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90" windowWidth="28695" windowHeight="12975"/>
  </bookViews>
  <sheets>
    <sheet name="Sheet1 (2)" sheetId="2" r:id="rId1"/>
    <sheet name="Sheet1" sheetId="1" r:id="rId2"/>
  </sheets>
  <definedNames>
    <definedName name="_xlnm._FilterDatabase" localSheetId="0" hidden="1">'Sheet1 (2)'!$A$2:$IG$126</definedName>
    <definedName name="_xlnm.Print_Titles" localSheetId="0">'Sheet1 (2)'!$2:$2</definedName>
  </definedNames>
  <calcPr calcId="144525"/>
</workbook>
</file>

<file path=xl/sharedStrings.xml><?xml version="1.0" encoding="utf-8"?>
<sst xmlns="http://schemas.openxmlformats.org/spreadsheetml/2006/main" count="633" uniqueCount="275">
  <si>
    <t>单位名称</t>
  </si>
  <si>
    <t>职位名称</t>
  </si>
  <si>
    <t>准考证号</t>
  </si>
  <si>
    <t>速录技能
测试成绩</t>
  </si>
  <si>
    <t>岗位综合
知识成绩</t>
  </si>
  <si>
    <r>
      <t xml:space="preserve">笔试折算成绩=
</t>
    </r>
    <r>
      <rPr>
        <b/>
        <sz val="11"/>
        <color indexed="10"/>
        <rFont val="宋体"/>
        <family val="3"/>
        <charset val="134"/>
      </rPr>
      <t>速录x35%
+综合x25%</t>
    </r>
  </si>
  <si>
    <t>面试成绩</t>
  </si>
  <si>
    <r>
      <t>面试折算成绩=</t>
    </r>
    <r>
      <rPr>
        <b/>
        <sz val="11"/>
        <color indexed="10"/>
        <rFont val="宋体"/>
        <family val="3"/>
        <charset val="134"/>
      </rPr>
      <t>面试成绩x40%</t>
    </r>
  </si>
  <si>
    <r>
      <t>总成绩=</t>
    </r>
    <r>
      <rPr>
        <b/>
        <sz val="11"/>
        <color indexed="10"/>
        <rFont val="宋体"/>
        <family val="3"/>
        <charset val="134"/>
      </rPr>
      <t>笔试折算成绩+面试折算成绩</t>
    </r>
  </si>
  <si>
    <t>总成绩排序</t>
  </si>
  <si>
    <t>是否进入体检</t>
  </si>
  <si>
    <t>莆田市中级人民法院</t>
  </si>
  <si>
    <t>莆田市中级人民法院聘用制书记员</t>
  </si>
  <si>
    <t>莆田市秀屿区人民法院</t>
  </si>
  <si>
    <t>莆田市秀屿区人民法院聘用制书记员</t>
  </si>
  <si>
    <t>莆田市涵江区人民法院</t>
  </si>
  <si>
    <t>莆田市涵江区人民法院聘用制书记员</t>
  </si>
  <si>
    <t>莆田市城厢区人民法院</t>
  </si>
  <si>
    <t>莆田市城厢区人民法院聘用制书记员</t>
  </si>
  <si>
    <t>仙游县人民法院</t>
  </si>
  <si>
    <t>仙游县人民法院聘用制书记员</t>
  </si>
  <si>
    <t>莆田市荔城区人民法院</t>
  </si>
  <si>
    <t>莆田市荔城区人民法院聘用制书记员</t>
  </si>
  <si>
    <t>021350102011038</t>
  </si>
  <si>
    <t>021350102007054</t>
  </si>
  <si>
    <t>021350101003003</t>
  </si>
  <si>
    <t>021350101004017</t>
  </si>
  <si>
    <t>021350101004001</t>
  </si>
  <si>
    <t>021350102011026</t>
  </si>
  <si>
    <t>021350102002052</t>
  </si>
  <si>
    <t>021350102010003</t>
  </si>
  <si>
    <t>021350102002008</t>
  </si>
  <si>
    <t>021350102009031</t>
  </si>
  <si>
    <t>021350102002030</t>
  </si>
  <si>
    <t>021350102003014</t>
  </si>
  <si>
    <t>021350101001062</t>
  </si>
  <si>
    <t>021350102009005</t>
  </si>
  <si>
    <t>021350102002005</t>
  </si>
  <si>
    <t>021350102004011</t>
  </si>
  <si>
    <t>021350102009016</t>
  </si>
  <si>
    <t>021350102001051</t>
  </si>
  <si>
    <t>021350102010013</t>
  </si>
  <si>
    <t>021350102007075</t>
  </si>
  <si>
    <t>021350101006033</t>
  </si>
  <si>
    <t>021350102001001</t>
  </si>
  <si>
    <t>021350101004081</t>
  </si>
  <si>
    <t>021350102007024</t>
  </si>
  <si>
    <t>021350101004067</t>
  </si>
  <si>
    <t>021350101001002</t>
  </si>
  <si>
    <t>021350101004046</t>
  </si>
  <si>
    <t>021350102010024</t>
  </si>
  <si>
    <t>021350101007020</t>
  </si>
  <si>
    <t>021350102001034</t>
  </si>
  <si>
    <t>021350102009068</t>
  </si>
  <si>
    <t>021350102002045</t>
  </si>
  <si>
    <t>021350102008041</t>
  </si>
  <si>
    <t>021350101001044</t>
  </si>
  <si>
    <t>021350102007046</t>
  </si>
  <si>
    <t>021350101007070</t>
  </si>
  <si>
    <t>021350101002008</t>
  </si>
  <si>
    <t>021350101002058</t>
  </si>
  <si>
    <t>021350102002069</t>
  </si>
  <si>
    <t>021350102001048</t>
  </si>
  <si>
    <t>021350101006039</t>
  </si>
  <si>
    <t>021350101007080</t>
  </si>
  <si>
    <t>021350101007016</t>
  </si>
  <si>
    <t>021350102001024</t>
  </si>
  <si>
    <t>021350102006008</t>
  </si>
  <si>
    <t>021350101007092</t>
  </si>
  <si>
    <t>021350101001028</t>
  </si>
  <si>
    <t>021350102006044</t>
  </si>
  <si>
    <t>021350102001010</t>
  </si>
  <si>
    <t>021350102006015</t>
  </si>
  <si>
    <t>021350102001035</t>
  </si>
  <si>
    <t>021350101007018</t>
  </si>
  <si>
    <t>021350101005050</t>
  </si>
  <si>
    <t>021350102003041</t>
  </si>
  <si>
    <t>021350102001038</t>
  </si>
  <si>
    <t>021350102002072</t>
  </si>
  <si>
    <t>021350102011016</t>
  </si>
  <si>
    <t>021350102007028</t>
  </si>
  <si>
    <t>021350102011008</t>
  </si>
  <si>
    <t>021350102009060</t>
  </si>
  <si>
    <t>021350101001023</t>
  </si>
  <si>
    <t>021350102009040</t>
  </si>
  <si>
    <t>021350101007037</t>
  </si>
  <si>
    <t>021350101003039</t>
  </si>
  <si>
    <t>021350102007055</t>
  </si>
  <si>
    <t>021350102001033</t>
  </si>
  <si>
    <t>021350102004042</t>
  </si>
  <si>
    <t>021350102002071</t>
  </si>
  <si>
    <t>021350102001003</t>
  </si>
  <si>
    <t>021350102010019</t>
  </si>
  <si>
    <t>021350102005036</t>
  </si>
  <si>
    <t>021350101006047</t>
  </si>
  <si>
    <t>021350102002075</t>
  </si>
  <si>
    <t>021350102006027</t>
  </si>
  <si>
    <t>021350102005010</t>
  </si>
  <si>
    <t>021350102011001</t>
  </si>
  <si>
    <t>021350102002048</t>
  </si>
  <si>
    <t>021350102005039</t>
  </si>
  <si>
    <t>021350101005045</t>
  </si>
  <si>
    <t>021350101007040</t>
  </si>
  <si>
    <t>021350101007086</t>
  </si>
  <si>
    <t>021350102007048</t>
  </si>
  <si>
    <t>021350101003015</t>
  </si>
  <si>
    <t>021350101003017</t>
  </si>
  <si>
    <t>021350101007078</t>
  </si>
  <si>
    <t>021350101003032</t>
  </si>
  <si>
    <t>021350102001036</t>
  </si>
  <si>
    <t>021350102007067</t>
  </si>
  <si>
    <t>021350101006062</t>
  </si>
  <si>
    <t>021350102008038</t>
  </si>
  <si>
    <t>021350102006026</t>
  </si>
  <si>
    <t>021350102010063</t>
  </si>
  <si>
    <t>021350102011024</t>
  </si>
  <si>
    <t>021350102009022</t>
  </si>
  <si>
    <t>021350101006065</t>
  </si>
  <si>
    <t>021350102005035</t>
  </si>
  <si>
    <t>021350102008032</t>
  </si>
  <si>
    <t>021350101006049</t>
  </si>
  <si>
    <t>021350102006019</t>
  </si>
  <si>
    <t>021350102001055</t>
  </si>
  <si>
    <t>021350102009019</t>
  </si>
  <si>
    <t>021350102004046</t>
  </si>
  <si>
    <t>021350102002058</t>
  </si>
  <si>
    <t>021350102010015</t>
  </si>
  <si>
    <t>021350102004007</t>
  </si>
  <si>
    <t>021350101005029</t>
  </si>
  <si>
    <t>021350101001013</t>
  </si>
  <si>
    <t>021350102010012</t>
  </si>
  <si>
    <t>021350102010053</t>
  </si>
  <si>
    <t>021350102011044</t>
  </si>
  <si>
    <t>021350101004084</t>
  </si>
  <si>
    <t>021350101002025</t>
  </si>
  <si>
    <t>021350101001058</t>
  </si>
  <si>
    <t>021350102002018</t>
  </si>
  <si>
    <t>021350102005041</t>
  </si>
  <si>
    <t>021350102003040</t>
  </si>
  <si>
    <t>021350102010052</t>
  </si>
  <si>
    <t>021350102011040</t>
  </si>
  <si>
    <t>021350101003021</t>
  </si>
  <si>
    <t>021350101006069</t>
  </si>
  <si>
    <t>021350101005011</t>
  </si>
  <si>
    <t>021350101005023</t>
  </si>
  <si>
    <t>021350102003031</t>
  </si>
  <si>
    <t>021350102005021</t>
  </si>
  <si>
    <t>高小福</t>
  </si>
  <si>
    <t>林丽婷</t>
  </si>
  <si>
    <t>林凯丽</t>
  </si>
  <si>
    <t>翁燕彬</t>
  </si>
  <si>
    <t>戴佩琳</t>
  </si>
  <si>
    <t>陈怡黄</t>
  </si>
  <si>
    <t>林青婷</t>
  </si>
  <si>
    <t>罗春娇</t>
  </si>
  <si>
    <t>李龙杰</t>
  </si>
  <si>
    <t>林旭楠</t>
  </si>
  <si>
    <t>柯艺芬</t>
  </si>
  <si>
    <t>王珊珊</t>
  </si>
  <si>
    <t>杨航</t>
  </si>
  <si>
    <t>陈莹</t>
  </si>
  <si>
    <t>赵琦瑛</t>
  </si>
  <si>
    <t>陈若凌</t>
  </si>
  <si>
    <t>杨琪</t>
  </si>
  <si>
    <t>许彬</t>
  </si>
  <si>
    <t>蔡伟</t>
  </si>
  <si>
    <t>余诗敏</t>
  </si>
  <si>
    <t>徐丽娟</t>
  </si>
  <si>
    <t>徐榕丽</t>
  </si>
  <si>
    <t>林瑛</t>
  </si>
  <si>
    <t>陈霞滨</t>
  </si>
  <si>
    <t>林韵悦</t>
  </si>
  <si>
    <t>余琎</t>
  </si>
  <si>
    <t>陈冰青</t>
  </si>
  <si>
    <t>张洋</t>
  </si>
  <si>
    <t>陈越凡</t>
  </si>
  <si>
    <t>黄益龙</t>
  </si>
  <si>
    <t>林美贞</t>
  </si>
  <si>
    <t>徐世妹</t>
  </si>
  <si>
    <t>陈冰蓉</t>
  </si>
  <si>
    <t>林晓敏</t>
  </si>
  <si>
    <t>林媛媛</t>
  </si>
  <si>
    <t>卓梅聪</t>
  </si>
  <si>
    <t>吴雪梅</t>
  </si>
  <si>
    <t>吴海霞</t>
  </si>
  <si>
    <t>林晶</t>
  </si>
  <si>
    <t>梁欣</t>
  </si>
  <si>
    <t>郑晴</t>
  </si>
  <si>
    <t>陈德佳</t>
  </si>
  <si>
    <t>黄剑群</t>
  </si>
  <si>
    <t>刘榕</t>
  </si>
  <si>
    <t>姚志杰</t>
  </si>
  <si>
    <t>戴婷婷</t>
  </si>
  <si>
    <t>池珊珊</t>
  </si>
  <si>
    <t>郑丽凤</t>
  </si>
  <si>
    <t>吴碧霞</t>
  </si>
  <si>
    <t>姚赛琼</t>
  </si>
  <si>
    <t>关雨琴</t>
  </si>
  <si>
    <t>林青</t>
  </si>
  <si>
    <t>郑丹丹</t>
  </si>
  <si>
    <t>李琴</t>
  </si>
  <si>
    <t>蔡雅芳</t>
  </si>
  <si>
    <t>胡星星</t>
  </si>
  <si>
    <t>谢晶晶</t>
  </si>
  <si>
    <t>林晨</t>
  </si>
  <si>
    <t>林展</t>
  </si>
  <si>
    <t>陈伟伟</t>
  </si>
  <si>
    <t>吴灵华</t>
  </si>
  <si>
    <t>郑愉</t>
  </si>
  <si>
    <t>林姿</t>
  </si>
  <si>
    <t>张郑冰冰</t>
  </si>
  <si>
    <t>陈建英</t>
  </si>
  <si>
    <t>黄燕霞</t>
  </si>
  <si>
    <t>林怡</t>
  </si>
  <si>
    <t>蔡冀津</t>
  </si>
  <si>
    <t>温丽清</t>
  </si>
  <si>
    <t>林常云</t>
  </si>
  <si>
    <t>周群青</t>
  </si>
  <si>
    <t>陈芬</t>
  </si>
  <si>
    <t>王莉</t>
  </si>
  <si>
    <t>江琦敏</t>
  </si>
  <si>
    <t>黄寒梅</t>
  </si>
  <si>
    <t>许锦瑾</t>
  </si>
  <si>
    <t>何琳</t>
  </si>
  <si>
    <t>周慧娜</t>
  </si>
  <si>
    <t>李剑仙</t>
  </si>
  <si>
    <t>黄震</t>
  </si>
  <si>
    <t>朱嘉丽</t>
  </si>
  <si>
    <t>陈琳琳</t>
  </si>
  <si>
    <t>黄宝威</t>
  </si>
  <si>
    <t>李学进</t>
  </si>
  <si>
    <t>黄庆章</t>
  </si>
  <si>
    <t>林媚</t>
  </si>
  <si>
    <t>朱琳</t>
  </si>
  <si>
    <t>郑震</t>
  </si>
  <si>
    <t>余美芳</t>
  </si>
  <si>
    <t>陈丽梅</t>
  </si>
  <si>
    <t>陈燕群</t>
  </si>
  <si>
    <t>林彬</t>
  </si>
  <si>
    <t>许益芳</t>
  </si>
  <si>
    <t>卢秋平</t>
  </si>
  <si>
    <t>苏丽双</t>
  </si>
  <si>
    <t>张超立</t>
  </si>
  <si>
    <t>李琳</t>
  </si>
  <si>
    <t>杨婷婷</t>
  </si>
  <si>
    <t>王智萍</t>
  </si>
  <si>
    <t>李宣毅</t>
  </si>
  <si>
    <t>林静</t>
  </si>
  <si>
    <t>黄秀霞</t>
  </si>
  <si>
    <t>谢超萍</t>
  </si>
  <si>
    <t>张梅</t>
  </si>
  <si>
    <t>沈丽思</t>
  </si>
  <si>
    <t>陈浪浪</t>
  </si>
  <si>
    <t>林龚辉</t>
  </si>
  <si>
    <t>蒋琳珊</t>
  </si>
  <si>
    <t>吴丽丽</t>
  </si>
  <si>
    <t>许秀丹</t>
  </si>
  <si>
    <t>郭海霞</t>
  </si>
  <si>
    <t>蔡欢欢</t>
  </si>
  <si>
    <t>曾徐艳</t>
  </si>
  <si>
    <t>柯舒贞</t>
  </si>
  <si>
    <t>黄少凡</t>
  </si>
  <si>
    <t>陈卿</t>
  </si>
  <si>
    <t>陈涵</t>
  </si>
  <si>
    <t>蔡晓芬</t>
  </si>
  <si>
    <t>蔡丽红</t>
  </si>
  <si>
    <t>林玲</t>
  </si>
  <si>
    <t>是</t>
    <phoneticPr fontId="8" type="noConversion"/>
  </si>
  <si>
    <t>否</t>
    <phoneticPr fontId="8" type="noConversion"/>
  </si>
  <si>
    <t>林晓</t>
    <phoneticPr fontId="8" type="noConversion"/>
  </si>
  <si>
    <t>廖佳丽</t>
    <phoneticPr fontId="8" type="noConversion"/>
  </si>
  <si>
    <t>林培霜</t>
    <phoneticPr fontId="8" type="noConversion"/>
  </si>
  <si>
    <t>黄佩佳</t>
    <phoneticPr fontId="8" type="noConversion"/>
  </si>
  <si>
    <t>考生
姓名</t>
    <phoneticPr fontId="8" type="noConversion"/>
  </si>
  <si>
    <t>2021年福建法院聘用制书记员考试成绩及进入体检人员公示（莆田地区）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</si>
</sst>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 "/>
    <numFmt numFmtId="177" formatCode="0.00_);[Red]\(0.00\)"/>
  </numFmts>
  <fonts count="10" x14ac:knownFonts="1">
    <font>
      <sz val="11"/>
      <color theme="1"/>
      <name val="宋体"/>
      <charset val="134"/>
      <scheme val="minor"/>
    </font>
    <font>
      <sz val="12"/>
      <name val="宋体"/>
      <family val="3"/>
      <charset val="134"/>
    </font>
    <font>
      <sz val="11"/>
      <name val="宋体"/>
      <family val="3"/>
      <charset val="134"/>
    </font>
    <font>
      <b/>
      <sz val="22"/>
      <name val="宋体"/>
      <family val="3"/>
      <charset val="134"/>
    </font>
    <font>
      <b/>
      <sz val="12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FFFF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6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176" fontId="5" fillId="2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vertical="center"/>
    </xf>
    <xf numFmtId="0" fontId="9" fillId="0" borderId="1" xfId="0" applyFont="1" applyFill="1" applyBorder="1" applyAlignment="1"/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left"/>
    </xf>
    <xf numFmtId="0" fontId="6" fillId="0" borderId="1" xfId="0" applyFont="1" applyFill="1" applyBorder="1" applyAlignment="1"/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176" fontId="9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vertical="center"/>
    </xf>
    <xf numFmtId="176" fontId="2" fillId="0" borderId="0" xfId="0" applyNumberFormat="1" applyFont="1" applyFill="1" applyBorder="1" applyAlignment="1">
      <alignment horizontal="left" vertical="center"/>
    </xf>
    <xf numFmtId="177" fontId="9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177" fontId="5" fillId="2" borderId="1" xfId="0" applyNumberFormat="1" applyFont="1" applyFill="1" applyBorder="1" applyAlignment="1">
      <alignment horizontal="center" vertical="center" wrapText="1"/>
    </xf>
    <xf numFmtId="177" fontId="2" fillId="0" borderId="0" xfId="0" applyNumberFormat="1" applyFont="1" applyFill="1" applyBorder="1" applyAlignment="1">
      <alignment vertical="center"/>
    </xf>
    <xf numFmtId="177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</cellXfs>
  <cellStyles count="2">
    <cellStyle name="常规" xfId="0" builtinId="0"/>
    <cellStyle name="常规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63662"/>
  <sheetViews>
    <sheetView tabSelected="1" zoomScale="85" zoomScaleNormal="85" workbookViewId="0">
      <pane ySplit="2" topLeftCell="A90" activePane="bottomLeft" state="frozen"/>
      <selection pane="bottomLeft" activeCell="D2" sqref="D2"/>
    </sheetView>
  </sheetViews>
  <sheetFormatPr defaultColWidth="9" defaultRowHeight="14.25" x14ac:dyDescent="0.15"/>
  <cols>
    <col min="1" max="1" width="18.5" style="2" customWidth="1"/>
    <col min="2" max="2" width="27.375" style="2" customWidth="1"/>
    <col min="3" max="3" width="14.875" style="3" customWidth="1"/>
    <col min="4" max="4" width="8.5" style="4" customWidth="1"/>
    <col min="5" max="5" width="8.125" style="5" customWidth="1"/>
    <col min="6" max="6" width="7.875" style="33" customWidth="1"/>
    <col min="7" max="7" width="8.125" style="6" customWidth="1"/>
    <col min="8" max="8" width="9.375" style="2" customWidth="1"/>
    <col min="9" max="9" width="7.625" style="28" customWidth="1"/>
    <col min="10" max="10" width="8.625" style="2" customWidth="1"/>
    <col min="11" max="12" width="5.875" style="2" customWidth="1"/>
    <col min="13" max="214" width="9" style="1"/>
    <col min="215" max="16384" width="9" style="7"/>
  </cols>
  <sheetData>
    <row r="1" spans="1:241" s="1" customFormat="1" ht="62.1" customHeight="1" x14ac:dyDescent="0.15">
      <c r="A1" s="34" t="s">
        <v>274</v>
      </c>
      <c r="B1" s="34"/>
      <c r="C1" s="34"/>
      <c r="D1" s="34"/>
      <c r="E1" s="34"/>
      <c r="F1" s="34"/>
      <c r="G1" s="35"/>
      <c r="H1" s="34"/>
      <c r="I1" s="34"/>
      <c r="J1" s="34"/>
      <c r="K1" s="34"/>
      <c r="L1" s="34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</row>
    <row r="2" spans="1:241" s="1" customFormat="1" ht="81" x14ac:dyDescent="0.15">
      <c r="A2" s="8" t="s">
        <v>0</v>
      </c>
      <c r="B2" s="9" t="s">
        <v>1</v>
      </c>
      <c r="C2" s="10" t="s">
        <v>2</v>
      </c>
      <c r="D2" s="8" t="s">
        <v>273</v>
      </c>
      <c r="E2" s="11" t="s">
        <v>3</v>
      </c>
      <c r="F2" s="31" t="s">
        <v>4</v>
      </c>
      <c r="G2" s="12" t="s">
        <v>5</v>
      </c>
      <c r="H2" s="10" t="s">
        <v>6</v>
      </c>
      <c r="I2" s="11" t="s">
        <v>7</v>
      </c>
      <c r="J2" s="9" t="s">
        <v>8</v>
      </c>
      <c r="K2" s="9" t="s">
        <v>9</v>
      </c>
      <c r="L2" s="9" t="s">
        <v>10</v>
      </c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</row>
    <row r="3" spans="1:241" s="1" customFormat="1" x14ac:dyDescent="0.15">
      <c r="A3" s="17" t="s">
        <v>11</v>
      </c>
      <c r="B3" s="19" t="s">
        <v>12</v>
      </c>
      <c r="C3" s="18" t="s">
        <v>23</v>
      </c>
      <c r="D3" s="18" t="s">
        <v>147</v>
      </c>
      <c r="E3" s="23">
        <v>98.88</v>
      </c>
      <c r="F3" s="29">
        <v>72</v>
      </c>
      <c r="G3" s="23">
        <v>52.61</v>
      </c>
      <c r="H3" s="30">
        <v>78.2</v>
      </c>
      <c r="I3" s="24">
        <v>31.28</v>
      </c>
      <c r="J3" s="24">
        <v>83.89</v>
      </c>
      <c r="K3" s="25">
        <v>1</v>
      </c>
      <c r="L3" s="14" t="s">
        <v>267</v>
      </c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</row>
    <row r="4" spans="1:241" s="1" customFormat="1" x14ac:dyDescent="0.15">
      <c r="A4" s="17" t="s">
        <v>11</v>
      </c>
      <c r="B4" s="19" t="s">
        <v>12</v>
      </c>
      <c r="C4" s="18" t="s">
        <v>24</v>
      </c>
      <c r="D4" s="18" t="s">
        <v>148</v>
      </c>
      <c r="E4" s="23">
        <v>87.62</v>
      </c>
      <c r="F4" s="29">
        <v>81</v>
      </c>
      <c r="G4" s="23">
        <v>50.92</v>
      </c>
      <c r="H4" s="30">
        <v>81.2</v>
      </c>
      <c r="I4" s="24">
        <v>32.480000000000004</v>
      </c>
      <c r="J4" s="24">
        <v>83.4</v>
      </c>
      <c r="K4" s="25">
        <v>2</v>
      </c>
      <c r="L4" s="14" t="s">
        <v>267</v>
      </c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</row>
    <row r="5" spans="1:241" s="1" customFormat="1" x14ac:dyDescent="0.15">
      <c r="A5" s="17" t="s">
        <v>11</v>
      </c>
      <c r="B5" s="19" t="s">
        <v>12</v>
      </c>
      <c r="C5" s="18" t="s">
        <v>25</v>
      </c>
      <c r="D5" s="18" t="s">
        <v>149</v>
      </c>
      <c r="E5" s="23">
        <v>100</v>
      </c>
      <c r="F5" s="29">
        <v>69</v>
      </c>
      <c r="G5" s="23">
        <v>52.25</v>
      </c>
      <c r="H5" s="30">
        <v>77.599999999999994</v>
      </c>
      <c r="I5" s="24">
        <v>31.04</v>
      </c>
      <c r="J5" s="24">
        <v>83.289999999999992</v>
      </c>
      <c r="K5" s="25">
        <v>3</v>
      </c>
      <c r="L5" s="14" t="s">
        <v>267</v>
      </c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</row>
    <row r="6" spans="1:241" s="1" customFormat="1" x14ac:dyDescent="0.15">
      <c r="A6" s="17" t="s">
        <v>11</v>
      </c>
      <c r="B6" s="19" t="s">
        <v>12</v>
      </c>
      <c r="C6" s="18" t="s">
        <v>26</v>
      </c>
      <c r="D6" s="18" t="s">
        <v>150</v>
      </c>
      <c r="E6" s="23">
        <v>88.8</v>
      </c>
      <c r="F6" s="29">
        <v>77</v>
      </c>
      <c r="G6" s="23">
        <v>50.33</v>
      </c>
      <c r="H6" s="30">
        <v>82.4</v>
      </c>
      <c r="I6" s="24">
        <v>32.96</v>
      </c>
      <c r="J6" s="24">
        <v>83.289999999999992</v>
      </c>
      <c r="K6" s="25">
        <v>4</v>
      </c>
      <c r="L6" s="14" t="s">
        <v>267</v>
      </c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</row>
    <row r="7" spans="1:241" s="1" customFormat="1" x14ac:dyDescent="0.15">
      <c r="A7" s="17" t="s">
        <v>11</v>
      </c>
      <c r="B7" s="19" t="s">
        <v>12</v>
      </c>
      <c r="C7" s="18" t="s">
        <v>27</v>
      </c>
      <c r="D7" s="18" t="s">
        <v>151</v>
      </c>
      <c r="E7" s="23">
        <v>87.12</v>
      </c>
      <c r="F7" s="29">
        <v>74</v>
      </c>
      <c r="G7" s="23">
        <v>48.99</v>
      </c>
      <c r="H7" s="30">
        <v>82.4</v>
      </c>
      <c r="I7" s="24">
        <v>32.96</v>
      </c>
      <c r="J7" s="24">
        <v>81.95</v>
      </c>
      <c r="K7" s="25">
        <v>5</v>
      </c>
      <c r="L7" s="14" t="s">
        <v>267</v>
      </c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</row>
    <row r="8" spans="1:241" s="1" customFormat="1" x14ac:dyDescent="0.15">
      <c r="A8" s="17" t="s">
        <v>11</v>
      </c>
      <c r="B8" s="19" t="s">
        <v>12</v>
      </c>
      <c r="C8" s="18" t="s">
        <v>28</v>
      </c>
      <c r="D8" s="18" t="s">
        <v>152</v>
      </c>
      <c r="E8" s="23">
        <v>89.08</v>
      </c>
      <c r="F8" s="29">
        <v>74</v>
      </c>
      <c r="G8" s="23">
        <v>49.68</v>
      </c>
      <c r="H8" s="30">
        <v>79.900000000000006</v>
      </c>
      <c r="I8" s="24">
        <v>31.960000000000004</v>
      </c>
      <c r="J8" s="24">
        <v>81.64</v>
      </c>
      <c r="K8" s="25">
        <v>6</v>
      </c>
      <c r="L8" s="14" t="s">
        <v>267</v>
      </c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</row>
    <row r="9" spans="1:241" s="1" customFormat="1" x14ac:dyDescent="0.15">
      <c r="A9" s="17" t="s">
        <v>11</v>
      </c>
      <c r="B9" s="19" t="s">
        <v>12</v>
      </c>
      <c r="C9" s="18" t="s">
        <v>29</v>
      </c>
      <c r="D9" s="18" t="s">
        <v>153</v>
      </c>
      <c r="E9" s="23">
        <v>84.46</v>
      </c>
      <c r="F9" s="29">
        <v>74</v>
      </c>
      <c r="G9" s="23">
        <v>48.06</v>
      </c>
      <c r="H9" s="30">
        <v>81</v>
      </c>
      <c r="I9" s="24">
        <v>32.4</v>
      </c>
      <c r="J9" s="24">
        <v>80.460000000000008</v>
      </c>
      <c r="K9" s="25">
        <v>7</v>
      </c>
      <c r="L9" s="14" t="s">
        <v>267</v>
      </c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</row>
    <row r="10" spans="1:241" s="1" customFormat="1" x14ac:dyDescent="0.15">
      <c r="A10" s="17" t="s">
        <v>11</v>
      </c>
      <c r="B10" s="19" t="s">
        <v>12</v>
      </c>
      <c r="C10" s="18" t="s">
        <v>30</v>
      </c>
      <c r="D10" s="18" t="s">
        <v>154</v>
      </c>
      <c r="E10" s="23">
        <v>88.1</v>
      </c>
      <c r="F10" s="29">
        <v>71</v>
      </c>
      <c r="G10" s="23">
        <v>48.59</v>
      </c>
      <c r="H10" s="30">
        <v>78</v>
      </c>
      <c r="I10" s="24">
        <v>31.200000000000003</v>
      </c>
      <c r="J10" s="24">
        <v>79.790000000000006</v>
      </c>
      <c r="K10" s="25">
        <v>8</v>
      </c>
      <c r="L10" s="14" t="s">
        <v>267</v>
      </c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</row>
    <row r="11" spans="1:241" s="1" customFormat="1" x14ac:dyDescent="0.15">
      <c r="A11" s="17" t="s">
        <v>11</v>
      </c>
      <c r="B11" s="19" t="s">
        <v>12</v>
      </c>
      <c r="C11" s="18" t="s">
        <v>31</v>
      </c>
      <c r="D11" s="18" t="s">
        <v>155</v>
      </c>
      <c r="E11" s="23">
        <v>86</v>
      </c>
      <c r="F11" s="29">
        <v>67</v>
      </c>
      <c r="G11" s="23">
        <v>46.85</v>
      </c>
      <c r="H11" s="30">
        <v>82.2</v>
      </c>
      <c r="I11" s="24">
        <v>32.880000000000003</v>
      </c>
      <c r="J11" s="24">
        <v>79.73</v>
      </c>
      <c r="K11" s="25">
        <v>9</v>
      </c>
      <c r="L11" s="14" t="s">
        <v>267</v>
      </c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</row>
    <row r="12" spans="1:241" s="1" customFormat="1" x14ac:dyDescent="0.15">
      <c r="A12" s="17" t="s">
        <v>11</v>
      </c>
      <c r="B12" s="19" t="s">
        <v>12</v>
      </c>
      <c r="C12" s="18" t="s">
        <v>32</v>
      </c>
      <c r="D12" s="18" t="s">
        <v>156</v>
      </c>
      <c r="E12" s="23">
        <v>88.24</v>
      </c>
      <c r="F12" s="29">
        <v>69</v>
      </c>
      <c r="G12" s="23">
        <v>48.13</v>
      </c>
      <c r="H12" s="30">
        <v>78.900000000000006</v>
      </c>
      <c r="I12" s="24">
        <v>31.560000000000002</v>
      </c>
      <c r="J12" s="24">
        <v>79.69</v>
      </c>
      <c r="K12" s="25">
        <v>10</v>
      </c>
      <c r="L12" s="14" t="s">
        <v>267</v>
      </c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</row>
    <row r="13" spans="1:241" s="1" customFormat="1" x14ac:dyDescent="0.15">
      <c r="A13" s="17" t="s">
        <v>11</v>
      </c>
      <c r="B13" s="19" t="s">
        <v>12</v>
      </c>
      <c r="C13" s="18" t="s">
        <v>33</v>
      </c>
      <c r="D13" s="18" t="s">
        <v>157</v>
      </c>
      <c r="E13" s="23">
        <v>87.54</v>
      </c>
      <c r="F13" s="29">
        <v>64</v>
      </c>
      <c r="G13" s="23">
        <v>46.64</v>
      </c>
      <c r="H13" s="30">
        <v>81.2</v>
      </c>
      <c r="I13" s="24">
        <v>32.480000000000004</v>
      </c>
      <c r="J13" s="24">
        <v>79.12</v>
      </c>
      <c r="K13" s="25">
        <v>11</v>
      </c>
      <c r="L13" s="14" t="s">
        <v>267</v>
      </c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</row>
    <row r="14" spans="1:241" s="1" customFormat="1" x14ac:dyDescent="0.15">
      <c r="A14" s="17" t="s">
        <v>11</v>
      </c>
      <c r="B14" s="19" t="s">
        <v>12</v>
      </c>
      <c r="C14" s="18" t="s">
        <v>34</v>
      </c>
      <c r="D14" s="18" t="s">
        <v>158</v>
      </c>
      <c r="E14" s="23">
        <v>84.55</v>
      </c>
      <c r="F14" s="29">
        <v>72</v>
      </c>
      <c r="G14" s="23">
        <v>47.59</v>
      </c>
      <c r="H14" s="30">
        <v>78.400000000000006</v>
      </c>
      <c r="I14" s="24">
        <v>31.360000000000003</v>
      </c>
      <c r="J14" s="24">
        <v>78.95</v>
      </c>
      <c r="K14" s="25">
        <v>12</v>
      </c>
      <c r="L14" s="14" t="s">
        <v>267</v>
      </c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</row>
    <row r="15" spans="1:241" s="1" customFormat="1" x14ac:dyDescent="0.15">
      <c r="A15" s="17" t="s">
        <v>11</v>
      </c>
      <c r="B15" s="19" t="s">
        <v>12</v>
      </c>
      <c r="C15" s="18" t="s">
        <v>35</v>
      </c>
      <c r="D15" s="18" t="s">
        <v>159</v>
      </c>
      <c r="E15" s="23">
        <v>84.74</v>
      </c>
      <c r="F15" s="29">
        <v>64</v>
      </c>
      <c r="G15" s="23">
        <v>45.66</v>
      </c>
      <c r="H15" s="30">
        <v>82</v>
      </c>
      <c r="I15" s="24">
        <v>32.800000000000004</v>
      </c>
      <c r="J15" s="24">
        <v>78.460000000000008</v>
      </c>
      <c r="K15" s="25">
        <v>13</v>
      </c>
      <c r="L15" s="14" t="s">
        <v>268</v>
      </c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</row>
    <row r="16" spans="1:241" s="1" customFormat="1" x14ac:dyDescent="0.15">
      <c r="A16" s="17" t="s">
        <v>11</v>
      </c>
      <c r="B16" s="19" t="s">
        <v>12</v>
      </c>
      <c r="C16" s="18" t="s">
        <v>36</v>
      </c>
      <c r="D16" s="18" t="s">
        <v>160</v>
      </c>
      <c r="E16" s="23">
        <v>77.62</v>
      </c>
      <c r="F16" s="29">
        <v>76</v>
      </c>
      <c r="G16" s="23">
        <v>46.17</v>
      </c>
      <c r="H16" s="30">
        <v>80.7</v>
      </c>
      <c r="I16" s="24">
        <v>32.28</v>
      </c>
      <c r="J16" s="24">
        <v>78.45</v>
      </c>
      <c r="K16" s="25">
        <v>14</v>
      </c>
      <c r="L16" s="14" t="s">
        <v>268</v>
      </c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</row>
    <row r="17" spans="1:241" s="1" customFormat="1" x14ac:dyDescent="0.15">
      <c r="A17" s="17" t="s">
        <v>11</v>
      </c>
      <c r="B17" s="19" t="s">
        <v>12</v>
      </c>
      <c r="C17" s="18" t="s">
        <v>37</v>
      </c>
      <c r="D17" s="18" t="s">
        <v>161</v>
      </c>
      <c r="E17" s="23">
        <v>79.84</v>
      </c>
      <c r="F17" s="29">
        <v>71</v>
      </c>
      <c r="G17" s="23">
        <v>45.69</v>
      </c>
      <c r="H17" s="30">
        <v>79.400000000000006</v>
      </c>
      <c r="I17" s="24">
        <v>31.760000000000005</v>
      </c>
      <c r="J17" s="24">
        <v>77.45</v>
      </c>
      <c r="K17" s="25">
        <v>15</v>
      </c>
      <c r="L17" s="14" t="s">
        <v>268</v>
      </c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</row>
    <row r="18" spans="1:241" s="1" customFormat="1" x14ac:dyDescent="0.15">
      <c r="A18" s="17" t="s">
        <v>11</v>
      </c>
      <c r="B18" s="19" t="s">
        <v>12</v>
      </c>
      <c r="C18" s="18" t="s">
        <v>38</v>
      </c>
      <c r="D18" s="18" t="s">
        <v>162</v>
      </c>
      <c r="E18" s="23">
        <v>72</v>
      </c>
      <c r="F18" s="29">
        <v>75</v>
      </c>
      <c r="G18" s="23">
        <v>43.95</v>
      </c>
      <c r="H18" s="30">
        <v>81.8</v>
      </c>
      <c r="I18" s="24">
        <v>32.72</v>
      </c>
      <c r="J18" s="24">
        <v>76.67</v>
      </c>
      <c r="K18" s="25">
        <v>16</v>
      </c>
      <c r="L18" s="14" t="s">
        <v>268</v>
      </c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</row>
    <row r="19" spans="1:241" s="1" customFormat="1" x14ac:dyDescent="0.15">
      <c r="A19" s="17" t="s">
        <v>11</v>
      </c>
      <c r="B19" s="19" t="s">
        <v>12</v>
      </c>
      <c r="C19" s="18" t="s">
        <v>39</v>
      </c>
      <c r="D19" s="18" t="s">
        <v>163</v>
      </c>
      <c r="E19" s="23">
        <v>77.14</v>
      </c>
      <c r="F19" s="29">
        <v>66</v>
      </c>
      <c r="G19" s="23">
        <v>43.5</v>
      </c>
      <c r="H19" s="30">
        <v>80.5</v>
      </c>
      <c r="I19" s="24">
        <v>32.200000000000003</v>
      </c>
      <c r="J19" s="24">
        <v>75.7</v>
      </c>
      <c r="K19" s="25">
        <v>17</v>
      </c>
      <c r="L19" s="14" t="s">
        <v>268</v>
      </c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</row>
    <row r="20" spans="1:241" s="1" customFormat="1" x14ac:dyDescent="0.15">
      <c r="A20" s="17" t="s">
        <v>11</v>
      </c>
      <c r="B20" s="19" t="s">
        <v>12</v>
      </c>
      <c r="C20" s="18" t="s">
        <v>40</v>
      </c>
      <c r="D20" s="18" t="s">
        <v>164</v>
      </c>
      <c r="E20" s="23">
        <v>73.7</v>
      </c>
      <c r="F20" s="29">
        <v>69</v>
      </c>
      <c r="G20" s="23">
        <v>43.05</v>
      </c>
      <c r="H20" s="30">
        <v>79.599999999999994</v>
      </c>
      <c r="I20" s="24">
        <v>31.84</v>
      </c>
      <c r="J20" s="24">
        <v>74.89</v>
      </c>
      <c r="K20" s="25">
        <v>18</v>
      </c>
      <c r="L20" s="14" t="s">
        <v>268</v>
      </c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</row>
    <row r="21" spans="1:241" s="1" customFormat="1" x14ac:dyDescent="0.15">
      <c r="A21" s="17" t="s">
        <v>11</v>
      </c>
      <c r="B21" s="19" t="s">
        <v>12</v>
      </c>
      <c r="C21" s="18" t="s">
        <v>41</v>
      </c>
      <c r="D21" s="18" t="s">
        <v>165</v>
      </c>
      <c r="E21" s="23">
        <v>68.040000000000006</v>
      </c>
      <c r="F21" s="29">
        <v>72</v>
      </c>
      <c r="G21" s="23">
        <v>41.81</v>
      </c>
      <c r="H21" s="30">
        <v>81.400000000000006</v>
      </c>
      <c r="I21" s="24">
        <v>32.56</v>
      </c>
      <c r="J21" s="24">
        <v>74.37</v>
      </c>
      <c r="K21" s="25">
        <v>19</v>
      </c>
      <c r="L21" s="14" t="s">
        <v>268</v>
      </c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</row>
    <row r="22" spans="1:241" s="1" customFormat="1" x14ac:dyDescent="0.15">
      <c r="A22" s="17" t="s">
        <v>11</v>
      </c>
      <c r="B22" s="19" t="s">
        <v>12</v>
      </c>
      <c r="C22" s="18" t="s">
        <v>42</v>
      </c>
      <c r="D22" s="18" t="s">
        <v>166</v>
      </c>
      <c r="E22" s="23">
        <v>71.459999999999994</v>
      </c>
      <c r="F22" s="29">
        <v>75</v>
      </c>
      <c r="G22" s="23">
        <v>43.76</v>
      </c>
      <c r="H22" s="30">
        <v>75.599999999999994</v>
      </c>
      <c r="I22" s="24">
        <v>30.24</v>
      </c>
      <c r="J22" s="24">
        <v>74</v>
      </c>
      <c r="K22" s="25">
        <v>20</v>
      </c>
      <c r="L22" s="14" t="s">
        <v>268</v>
      </c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</row>
    <row r="23" spans="1:241" s="1" customFormat="1" x14ac:dyDescent="0.15">
      <c r="A23" s="17" t="s">
        <v>11</v>
      </c>
      <c r="B23" s="19" t="s">
        <v>12</v>
      </c>
      <c r="C23" s="18" t="s">
        <v>43</v>
      </c>
      <c r="D23" s="18" t="s">
        <v>167</v>
      </c>
      <c r="E23" s="23">
        <v>75.3</v>
      </c>
      <c r="F23" s="29">
        <v>63</v>
      </c>
      <c r="G23" s="23">
        <v>42.11</v>
      </c>
      <c r="H23" s="30">
        <v>75.400000000000006</v>
      </c>
      <c r="I23" s="24">
        <v>30.160000000000004</v>
      </c>
      <c r="J23" s="24">
        <v>72.27000000000001</v>
      </c>
      <c r="K23" s="25">
        <v>21</v>
      </c>
      <c r="L23" s="14" t="s">
        <v>268</v>
      </c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</row>
    <row r="24" spans="1:241" s="1" customFormat="1" x14ac:dyDescent="0.15">
      <c r="A24" s="17" t="s">
        <v>11</v>
      </c>
      <c r="B24" s="19" t="s">
        <v>12</v>
      </c>
      <c r="C24" s="18" t="s">
        <v>44</v>
      </c>
      <c r="D24" s="21" t="s">
        <v>269</v>
      </c>
      <c r="E24" s="24">
        <v>63.53</v>
      </c>
      <c r="F24" s="30">
        <v>69</v>
      </c>
      <c r="G24" s="24">
        <v>39.49</v>
      </c>
      <c r="H24" s="30">
        <v>78.900000000000006</v>
      </c>
      <c r="I24" s="24">
        <v>31.560000000000002</v>
      </c>
      <c r="J24" s="24">
        <v>71.050000000000011</v>
      </c>
      <c r="K24" s="25">
        <v>22</v>
      </c>
      <c r="L24" s="14" t="s">
        <v>268</v>
      </c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</row>
    <row r="25" spans="1:241" s="1" customFormat="1" x14ac:dyDescent="0.15">
      <c r="A25" s="17" t="s">
        <v>11</v>
      </c>
      <c r="B25" s="19" t="s">
        <v>12</v>
      </c>
      <c r="C25" s="18" t="s">
        <v>45</v>
      </c>
      <c r="D25" s="18" t="s">
        <v>168</v>
      </c>
      <c r="E25" s="23">
        <v>67.099999999999994</v>
      </c>
      <c r="F25" s="29">
        <v>62</v>
      </c>
      <c r="G25" s="23">
        <v>38.99</v>
      </c>
      <c r="H25" s="30">
        <v>79.7</v>
      </c>
      <c r="I25" s="24">
        <v>31.880000000000003</v>
      </c>
      <c r="J25" s="24">
        <v>70.87</v>
      </c>
      <c r="K25" s="25">
        <v>23</v>
      </c>
      <c r="L25" s="14" t="s">
        <v>268</v>
      </c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</row>
    <row r="26" spans="1:241" s="1" customFormat="1" x14ac:dyDescent="0.15">
      <c r="A26" s="17" t="s">
        <v>11</v>
      </c>
      <c r="B26" s="19" t="s">
        <v>12</v>
      </c>
      <c r="C26" s="18" t="s">
        <v>46</v>
      </c>
      <c r="D26" s="21" t="s">
        <v>270</v>
      </c>
      <c r="E26" s="24">
        <v>64.92</v>
      </c>
      <c r="F26" s="30">
        <v>62</v>
      </c>
      <c r="G26" s="24">
        <v>38.22</v>
      </c>
      <c r="H26" s="30">
        <v>80.7</v>
      </c>
      <c r="I26" s="24">
        <v>32.28</v>
      </c>
      <c r="J26" s="24">
        <v>70.5</v>
      </c>
      <c r="K26" s="25">
        <v>24</v>
      </c>
      <c r="L26" s="14" t="s">
        <v>268</v>
      </c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</row>
    <row r="27" spans="1:241" s="1" customFormat="1" x14ac:dyDescent="0.15">
      <c r="A27" s="17" t="s">
        <v>11</v>
      </c>
      <c r="B27" s="19" t="s">
        <v>12</v>
      </c>
      <c r="C27" s="18" t="s">
        <v>47</v>
      </c>
      <c r="D27" s="18" t="s">
        <v>169</v>
      </c>
      <c r="E27" s="23">
        <v>65.62</v>
      </c>
      <c r="F27" s="29">
        <v>65</v>
      </c>
      <c r="G27" s="23">
        <v>39.22</v>
      </c>
      <c r="H27" s="30">
        <v>77</v>
      </c>
      <c r="I27" s="24">
        <v>30.8</v>
      </c>
      <c r="J27" s="24">
        <v>70.02</v>
      </c>
      <c r="K27" s="25">
        <v>25</v>
      </c>
      <c r="L27" s="14" t="s">
        <v>268</v>
      </c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</row>
    <row r="28" spans="1:241" s="1" customFormat="1" x14ac:dyDescent="0.15">
      <c r="A28" s="17" t="s">
        <v>11</v>
      </c>
      <c r="B28" s="19" t="s">
        <v>12</v>
      </c>
      <c r="C28" s="18" t="s">
        <v>48</v>
      </c>
      <c r="D28" s="18" t="s">
        <v>170</v>
      </c>
      <c r="E28" s="23">
        <v>63.33</v>
      </c>
      <c r="F28" s="29">
        <v>61</v>
      </c>
      <c r="G28" s="23">
        <v>37.42</v>
      </c>
      <c r="H28" s="30">
        <v>68.8</v>
      </c>
      <c r="I28" s="24">
        <v>27.52</v>
      </c>
      <c r="J28" s="24">
        <v>64.94</v>
      </c>
      <c r="K28" s="25">
        <v>26</v>
      </c>
      <c r="L28" s="14" t="s">
        <v>268</v>
      </c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</row>
    <row r="29" spans="1:241" s="1" customFormat="1" x14ac:dyDescent="0.15">
      <c r="A29" s="17" t="s">
        <v>11</v>
      </c>
      <c r="B29" s="19" t="s">
        <v>12</v>
      </c>
      <c r="C29" s="18" t="s">
        <v>49</v>
      </c>
      <c r="D29" s="18" t="s">
        <v>171</v>
      </c>
      <c r="E29" s="23">
        <v>83.46</v>
      </c>
      <c r="F29" s="29">
        <v>71</v>
      </c>
      <c r="G29" s="23">
        <v>46.96</v>
      </c>
      <c r="H29" s="30">
        <v>0</v>
      </c>
      <c r="I29" s="24">
        <v>0</v>
      </c>
      <c r="J29" s="24">
        <v>46.96</v>
      </c>
      <c r="K29" s="25">
        <v>27</v>
      </c>
      <c r="L29" s="14" t="s">
        <v>268</v>
      </c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</row>
    <row r="30" spans="1:241" s="1" customFormat="1" x14ac:dyDescent="0.15">
      <c r="A30" s="17" t="s">
        <v>11</v>
      </c>
      <c r="B30" s="19" t="s">
        <v>12</v>
      </c>
      <c r="C30" s="18" t="s">
        <v>50</v>
      </c>
      <c r="D30" s="18" t="s">
        <v>172</v>
      </c>
      <c r="E30" s="23">
        <v>70.44</v>
      </c>
      <c r="F30" s="29">
        <v>67</v>
      </c>
      <c r="G30" s="23">
        <v>41.4</v>
      </c>
      <c r="H30" s="30">
        <v>0</v>
      </c>
      <c r="I30" s="24">
        <v>0</v>
      </c>
      <c r="J30" s="24">
        <v>41.4</v>
      </c>
      <c r="K30" s="25">
        <v>28</v>
      </c>
      <c r="L30" s="14" t="s">
        <v>268</v>
      </c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</row>
    <row r="31" spans="1:241" s="1" customFormat="1" x14ac:dyDescent="0.15">
      <c r="A31" s="17" t="s">
        <v>13</v>
      </c>
      <c r="B31" s="19" t="s">
        <v>14</v>
      </c>
      <c r="C31" s="18" t="s">
        <v>51</v>
      </c>
      <c r="D31" s="18" t="s">
        <v>173</v>
      </c>
      <c r="E31" s="23">
        <v>87.26</v>
      </c>
      <c r="F31" s="29">
        <v>77</v>
      </c>
      <c r="G31" s="23">
        <v>49.79</v>
      </c>
      <c r="H31" s="29">
        <v>78.260000000000005</v>
      </c>
      <c r="I31" s="24">
        <v>31.304000000000002</v>
      </c>
      <c r="J31" s="24">
        <v>81.093999999999994</v>
      </c>
      <c r="K31" s="25">
        <v>1</v>
      </c>
      <c r="L31" s="14" t="s">
        <v>267</v>
      </c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</row>
    <row r="32" spans="1:241" s="1" customFormat="1" x14ac:dyDescent="0.15">
      <c r="A32" s="17" t="s">
        <v>13</v>
      </c>
      <c r="B32" s="19" t="s">
        <v>14</v>
      </c>
      <c r="C32" s="18" t="s">
        <v>52</v>
      </c>
      <c r="D32" s="18" t="s">
        <v>174</v>
      </c>
      <c r="E32" s="23">
        <v>89.08</v>
      </c>
      <c r="F32" s="29">
        <v>69</v>
      </c>
      <c r="G32" s="23">
        <v>48.43</v>
      </c>
      <c r="H32" s="29">
        <v>80.900000000000006</v>
      </c>
      <c r="I32" s="24">
        <v>32.360000000000007</v>
      </c>
      <c r="J32" s="24">
        <v>80.790000000000006</v>
      </c>
      <c r="K32" s="25">
        <v>2</v>
      </c>
      <c r="L32" s="14" t="s">
        <v>267</v>
      </c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</row>
    <row r="33" spans="1:241" s="1" customFormat="1" x14ac:dyDescent="0.15">
      <c r="A33" s="17" t="s">
        <v>13</v>
      </c>
      <c r="B33" s="19" t="s">
        <v>14</v>
      </c>
      <c r="C33" s="18" t="s">
        <v>53</v>
      </c>
      <c r="D33" s="18" t="s">
        <v>175</v>
      </c>
      <c r="E33" s="23">
        <v>89.08</v>
      </c>
      <c r="F33" s="29">
        <v>69</v>
      </c>
      <c r="G33" s="23">
        <v>48.43</v>
      </c>
      <c r="H33" s="29">
        <v>79.400000000000006</v>
      </c>
      <c r="I33" s="24">
        <v>31.760000000000005</v>
      </c>
      <c r="J33" s="24">
        <v>80.19</v>
      </c>
      <c r="K33" s="25">
        <v>3</v>
      </c>
      <c r="L33" s="14" t="s">
        <v>267</v>
      </c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</row>
    <row r="34" spans="1:241" s="1" customFormat="1" x14ac:dyDescent="0.15">
      <c r="A34" s="17" t="s">
        <v>13</v>
      </c>
      <c r="B34" s="19" t="s">
        <v>14</v>
      </c>
      <c r="C34" s="18" t="s">
        <v>54</v>
      </c>
      <c r="D34" s="18" t="s">
        <v>176</v>
      </c>
      <c r="E34" s="23">
        <v>87.82</v>
      </c>
      <c r="F34" s="29">
        <v>67</v>
      </c>
      <c r="G34" s="23">
        <v>47.49</v>
      </c>
      <c r="H34" s="29">
        <v>81.36</v>
      </c>
      <c r="I34" s="24">
        <v>32.544000000000004</v>
      </c>
      <c r="J34" s="24">
        <v>80.034000000000006</v>
      </c>
      <c r="K34" s="25">
        <v>4</v>
      </c>
      <c r="L34" s="14" t="s">
        <v>267</v>
      </c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</row>
    <row r="35" spans="1:241" s="1" customFormat="1" x14ac:dyDescent="0.15">
      <c r="A35" s="17" t="s">
        <v>13</v>
      </c>
      <c r="B35" s="19" t="s">
        <v>14</v>
      </c>
      <c r="C35" s="18" t="s">
        <v>55</v>
      </c>
      <c r="D35" s="18" t="s">
        <v>177</v>
      </c>
      <c r="E35" s="23">
        <v>86.96</v>
      </c>
      <c r="F35" s="29">
        <v>70</v>
      </c>
      <c r="G35" s="23">
        <v>47.94</v>
      </c>
      <c r="H35" s="29">
        <v>79.760000000000005</v>
      </c>
      <c r="I35" s="24">
        <v>31.904000000000003</v>
      </c>
      <c r="J35" s="24">
        <v>79.843999999999994</v>
      </c>
      <c r="K35" s="25">
        <v>5</v>
      </c>
      <c r="L35" s="14" t="s">
        <v>267</v>
      </c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</row>
    <row r="36" spans="1:241" s="1" customFormat="1" x14ac:dyDescent="0.15">
      <c r="A36" s="17" t="s">
        <v>13</v>
      </c>
      <c r="B36" s="19" t="s">
        <v>14</v>
      </c>
      <c r="C36" s="18" t="s">
        <v>56</v>
      </c>
      <c r="D36" s="18" t="s">
        <v>178</v>
      </c>
      <c r="E36" s="23">
        <v>88.94</v>
      </c>
      <c r="F36" s="29">
        <v>65</v>
      </c>
      <c r="G36" s="23">
        <v>47.38</v>
      </c>
      <c r="H36" s="29">
        <v>79.72</v>
      </c>
      <c r="I36" s="24">
        <v>31.888000000000002</v>
      </c>
      <c r="J36" s="24">
        <v>79.268000000000001</v>
      </c>
      <c r="K36" s="25">
        <v>6</v>
      </c>
      <c r="L36" s="14" t="s">
        <v>267</v>
      </c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</row>
    <row r="37" spans="1:241" s="1" customFormat="1" x14ac:dyDescent="0.15">
      <c r="A37" s="17" t="s">
        <v>13</v>
      </c>
      <c r="B37" s="19" t="s">
        <v>14</v>
      </c>
      <c r="C37" s="18" t="s">
        <v>57</v>
      </c>
      <c r="D37" s="18" t="s">
        <v>179</v>
      </c>
      <c r="E37" s="23">
        <v>78.459999999999994</v>
      </c>
      <c r="F37" s="29">
        <v>75</v>
      </c>
      <c r="G37" s="23">
        <v>46.21</v>
      </c>
      <c r="H37" s="29">
        <v>80.62</v>
      </c>
      <c r="I37" s="24">
        <v>32.248000000000005</v>
      </c>
      <c r="J37" s="24">
        <v>78.457999999999998</v>
      </c>
      <c r="K37" s="25">
        <v>7</v>
      </c>
      <c r="L37" s="14" t="s">
        <v>268</v>
      </c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</row>
    <row r="38" spans="1:241" s="1" customFormat="1" x14ac:dyDescent="0.15">
      <c r="A38" s="17" t="s">
        <v>13</v>
      </c>
      <c r="B38" s="19" t="s">
        <v>14</v>
      </c>
      <c r="C38" s="18" t="s">
        <v>58</v>
      </c>
      <c r="D38" s="18" t="s">
        <v>180</v>
      </c>
      <c r="E38" s="23">
        <v>79</v>
      </c>
      <c r="F38" s="29">
        <v>72</v>
      </c>
      <c r="G38" s="23">
        <v>45.65</v>
      </c>
      <c r="H38" s="29">
        <v>79.319999999999993</v>
      </c>
      <c r="I38" s="24">
        <v>31.727999999999998</v>
      </c>
      <c r="J38" s="24">
        <v>77.378</v>
      </c>
      <c r="K38" s="25">
        <v>8</v>
      </c>
      <c r="L38" s="14" t="s">
        <v>268</v>
      </c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</row>
    <row r="39" spans="1:241" s="1" customFormat="1" x14ac:dyDescent="0.15">
      <c r="A39" s="17" t="s">
        <v>13</v>
      </c>
      <c r="B39" s="19" t="s">
        <v>14</v>
      </c>
      <c r="C39" s="18" t="s">
        <v>59</v>
      </c>
      <c r="D39" s="18" t="s">
        <v>181</v>
      </c>
      <c r="E39" s="23">
        <v>84.04</v>
      </c>
      <c r="F39" s="29">
        <v>63</v>
      </c>
      <c r="G39" s="23">
        <v>45.16</v>
      </c>
      <c r="H39" s="29">
        <v>79</v>
      </c>
      <c r="I39" s="24">
        <v>31.6</v>
      </c>
      <c r="J39" s="24">
        <v>76.759999999999991</v>
      </c>
      <c r="K39" s="25">
        <v>9</v>
      </c>
      <c r="L39" s="14" t="s">
        <v>268</v>
      </c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</row>
    <row r="40" spans="1:241" s="1" customFormat="1" x14ac:dyDescent="0.15">
      <c r="A40" s="17" t="s">
        <v>13</v>
      </c>
      <c r="B40" s="19" t="s">
        <v>14</v>
      </c>
      <c r="C40" s="18" t="s">
        <v>60</v>
      </c>
      <c r="D40" s="18" t="s">
        <v>182</v>
      </c>
      <c r="E40" s="23">
        <v>75.959999999999994</v>
      </c>
      <c r="F40" s="29">
        <v>73</v>
      </c>
      <c r="G40" s="23">
        <v>44.84</v>
      </c>
      <c r="H40" s="29">
        <v>78.599999999999994</v>
      </c>
      <c r="I40" s="24">
        <v>31.439999999999998</v>
      </c>
      <c r="J40" s="24">
        <v>76.28</v>
      </c>
      <c r="K40" s="25">
        <v>10</v>
      </c>
      <c r="L40" s="14" t="s">
        <v>268</v>
      </c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</row>
    <row r="41" spans="1:241" s="1" customFormat="1" x14ac:dyDescent="0.15">
      <c r="A41" s="17" t="s">
        <v>13</v>
      </c>
      <c r="B41" s="19" t="s">
        <v>14</v>
      </c>
      <c r="C41" s="18" t="s">
        <v>61</v>
      </c>
      <c r="D41" s="18" t="s">
        <v>183</v>
      </c>
      <c r="E41" s="23">
        <v>77.459999999999994</v>
      </c>
      <c r="F41" s="29">
        <v>68</v>
      </c>
      <c r="G41" s="23">
        <v>44.11</v>
      </c>
      <c r="H41" s="29">
        <v>78.28</v>
      </c>
      <c r="I41" s="24">
        <v>31.312000000000001</v>
      </c>
      <c r="J41" s="24">
        <v>75.421999999999997</v>
      </c>
      <c r="K41" s="25">
        <v>11</v>
      </c>
      <c r="L41" s="14" t="s">
        <v>268</v>
      </c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</row>
    <row r="42" spans="1:241" s="1" customFormat="1" x14ac:dyDescent="0.15">
      <c r="A42" s="17" t="s">
        <v>13</v>
      </c>
      <c r="B42" s="19" t="s">
        <v>14</v>
      </c>
      <c r="C42" s="18" t="s">
        <v>62</v>
      </c>
      <c r="D42" s="18" t="s">
        <v>184</v>
      </c>
      <c r="E42" s="23">
        <v>77.14</v>
      </c>
      <c r="F42" s="29">
        <v>66</v>
      </c>
      <c r="G42" s="23">
        <v>43.5</v>
      </c>
      <c r="H42" s="29">
        <v>79.56</v>
      </c>
      <c r="I42" s="24">
        <v>31.824000000000002</v>
      </c>
      <c r="J42" s="24">
        <v>75.323999999999998</v>
      </c>
      <c r="K42" s="25">
        <v>12</v>
      </c>
      <c r="L42" s="14" t="s">
        <v>268</v>
      </c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</row>
    <row r="43" spans="1:241" s="1" customFormat="1" x14ac:dyDescent="0.15">
      <c r="A43" s="17" t="s">
        <v>13</v>
      </c>
      <c r="B43" s="19" t="s">
        <v>14</v>
      </c>
      <c r="C43" s="18" t="s">
        <v>63</v>
      </c>
      <c r="D43" s="18" t="s">
        <v>185</v>
      </c>
      <c r="E43" s="23">
        <v>77.180000000000007</v>
      </c>
      <c r="F43" s="29">
        <v>64</v>
      </c>
      <c r="G43" s="23">
        <v>43.01</v>
      </c>
      <c r="H43" s="29">
        <v>77.7</v>
      </c>
      <c r="I43" s="24">
        <v>31.080000000000002</v>
      </c>
      <c r="J43" s="24">
        <v>74.09</v>
      </c>
      <c r="K43" s="25">
        <v>13</v>
      </c>
      <c r="L43" s="14" t="s">
        <v>268</v>
      </c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</row>
    <row r="44" spans="1:241" s="1" customFormat="1" x14ac:dyDescent="0.15">
      <c r="A44" s="17" t="s">
        <v>13</v>
      </c>
      <c r="B44" s="19" t="s">
        <v>14</v>
      </c>
      <c r="C44" s="18" t="s">
        <v>64</v>
      </c>
      <c r="D44" s="18" t="s">
        <v>186</v>
      </c>
      <c r="E44" s="23">
        <v>79.56</v>
      </c>
      <c r="F44" s="29">
        <v>61</v>
      </c>
      <c r="G44" s="23">
        <v>43.1</v>
      </c>
      <c r="H44" s="29">
        <v>77.260000000000005</v>
      </c>
      <c r="I44" s="24">
        <v>30.904000000000003</v>
      </c>
      <c r="J44" s="24">
        <v>74.004000000000005</v>
      </c>
      <c r="K44" s="25">
        <v>14</v>
      </c>
      <c r="L44" s="14" t="s">
        <v>268</v>
      </c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</row>
    <row r="45" spans="1:241" s="1" customFormat="1" x14ac:dyDescent="0.15">
      <c r="A45" s="17" t="s">
        <v>13</v>
      </c>
      <c r="B45" s="19" t="s">
        <v>14</v>
      </c>
      <c r="C45" s="18" t="s">
        <v>65</v>
      </c>
      <c r="D45" s="18" t="s">
        <v>187</v>
      </c>
      <c r="E45" s="23">
        <v>71.34</v>
      </c>
      <c r="F45" s="29">
        <v>65</v>
      </c>
      <c r="G45" s="23">
        <v>41.22</v>
      </c>
      <c r="H45" s="29">
        <v>77.72</v>
      </c>
      <c r="I45" s="24">
        <v>31.088000000000001</v>
      </c>
      <c r="J45" s="24">
        <v>72.307999999999993</v>
      </c>
      <c r="K45" s="25">
        <v>15</v>
      </c>
      <c r="L45" s="14" t="s">
        <v>268</v>
      </c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</row>
    <row r="46" spans="1:241" s="1" customFormat="1" x14ac:dyDescent="0.15">
      <c r="A46" s="17" t="s">
        <v>13</v>
      </c>
      <c r="B46" s="19" t="s">
        <v>14</v>
      </c>
      <c r="C46" s="18" t="s">
        <v>66</v>
      </c>
      <c r="D46" s="18" t="s">
        <v>188</v>
      </c>
      <c r="E46" s="23">
        <v>76.19</v>
      </c>
      <c r="F46" s="29">
        <v>65</v>
      </c>
      <c r="G46" s="23">
        <v>42.92</v>
      </c>
      <c r="H46" s="29">
        <v>72.7</v>
      </c>
      <c r="I46" s="24">
        <v>29.080000000000002</v>
      </c>
      <c r="J46" s="24">
        <v>72</v>
      </c>
      <c r="K46" s="25">
        <v>16</v>
      </c>
      <c r="L46" s="14" t="s">
        <v>268</v>
      </c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</row>
    <row r="47" spans="1:241" s="1" customFormat="1" x14ac:dyDescent="0.15">
      <c r="A47" s="20" t="s">
        <v>15</v>
      </c>
      <c r="B47" s="22" t="s">
        <v>16</v>
      </c>
      <c r="C47" s="18" t="s">
        <v>67</v>
      </c>
      <c r="D47" s="21" t="s">
        <v>189</v>
      </c>
      <c r="E47" s="24">
        <v>85.3</v>
      </c>
      <c r="F47" s="30">
        <v>71</v>
      </c>
      <c r="G47" s="24">
        <v>47.61</v>
      </c>
      <c r="H47" s="30">
        <v>79.52</v>
      </c>
      <c r="I47" s="24">
        <v>31.808</v>
      </c>
      <c r="J47" s="24">
        <v>79.418000000000006</v>
      </c>
      <c r="K47" s="25">
        <v>1</v>
      </c>
      <c r="L47" s="14" t="s">
        <v>267</v>
      </c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</row>
    <row r="48" spans="1:241" s="1" customFormat="1" x14ac:dyDescent="0.15">
      <c r="A48" s="20" t="s">
        <v>15</v>
      </c>
      <c r="B48" s="22" t="s">
        <v>16</v>
      </c>
      <c r="C48" s="18" t="s">
        <v>68</v>
      </c>
      <c r="D48" s="21" t="s">
        <v>190</v>
      </c>
      <c r="E48" s="24">
        <v>87.4</v>
      </c>
      <c r="F48" s="30">
        <v>62</v>
      </c>
      <c r="G48" s="24">
        <v>46.09</v>
      </c>
      <c r="H48" s="30">
        <v>81.42</v>
      </c>
      <c r="I48" s="24">
        <v>32.568000000000005</v>
      </c>
      <c r="J48" s="24">
        <v>78.658000000000015</v>
      </c>
      <c r="K48" s="25">
        <v>2</v>
      </c>
      <c r="L48" s="14" t="s">
        <v>267</v>
      </c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</row>
    <row r="49" spans="1:241" s="1" customFormat="1" x14ac:dyDescent="0.15">
      <c r="A49" s="20" t="s">
        <v>15</v>
      </c>
      <c r="B49" s="22" t="s">
        <v>16</v>
      </c>
      <c r="C49" s="18" t="s">
        <v>69</v>
      </c>
      <c r="D49" s="21" t="s">
        <v>191</v>
      </c>
      <c r="E49" s="24">
        <v>89.64</v>
      </c>
      <c r="F49" s="30">
        <v>63</v>
      </c>
      <c r="G49" s="24">
        <v>47.12</v>
      </c>
      <c r="H49" s="30">
        <v>78.260000000000005</v>
      </c>
      <c r="I49" s="24">
        <v>31.304000000000002</v>
      </c>
      <c r="J49" s="24">
        <v>78.424000000000007</v>
      </c>
      <c r="K49" s="25">
        <v>3</v>
      </c>
      <c r="L49" s="14" t="s">
        <v>267</v>
      </c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</row>
    <row r="50" spans="1:241" s="1" customFormat="1" x14ac:dyDescent="0.15">
      <c r="A50" s="20" t="s">
        <v>15</v>
      </c>
      <c r="B50" s="22" t="s">
        <v>16</v>
      </c>
      <c r="C50" s="18" t="s">
        <v>70</v>
      </c>
      <c r="D50" s="21" t="s">
        <v>192</v>
      </c>
      <c r="E50" s="24">
        <v>87.12</v>
      </c>
      <c r="F50" s="30">
        <v>61</v>
      </c>
      <c r="G50" s="24">
        <v>45.74</v>
      </c>
      <c r="H50" s="30">
        <v>81.3</v>
      </c>
      <c r="I50" s="24">
        <v>32.520000000000003</v>
      </c>
      <c r="J50" s="24">
        <v>78.260000000000005</v>
      </c>
      <c r="K50" s="25">
        <v>4</v>
      </c>
      <c r="L50" s="14" t="s">
        <v>267</v>
      </c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</row>
    <row r="51" spans="1:241" s="1" customFormat="1" x14ac:dyDescent="0.15">
      <c r="A51" s="20" t="s">
        <v>15</v>
      </c>
      <c r="B51" s="22" t="s">
        <v>16</v>
      </c>
      <c r="C51" s="18" t="s">
        <v>71</v>
      </c>
      <c r="D51" s="21" t="s">
        <v>193</v>
      </c>
      <c r="E51" s="24">
        <v>87.96</v>
      </c>
      <c r="F51" s="30">
        <v>63</v>
      </c>
      <c r="G51" s="24">
        <v>46.54</v>
      </c>
      <c r="H51" s="30">
        <v>79.14</v>
      </c>
      <c r="I51" s="24">
        <v>31.656000000000002</v>
      </c>
      <c r="J51" s="24">
        <v>78.195999999999998</v>
      </c>
      <c r="K51" s="25">
        <v>5</v>
      </c>
      <c r="L51" s="14" t="s">
        <v>267</v>
      </c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</row>
    <row r="52" spans="1:241" s="1" customFormat="1" x14ac:dyDescent="0.15">
      <c r="A52" s="20" t="s">
        <v>15</v>
      </c>
      <c r="B52" s="22" t="s">
        <v>16</v>
      </c>
      <c r="C52" s="18" t="s">
        <v>72</v>
      </c>
      <c r="D52" s="21" t="s">
        <v>194</v>
      </c>
      <c r="E52" s="24">
        <v>81.66</v>
      </c>
      <c r="F52" s="30">
        <v>72</v>
      </c>
      <c r="G52" s="24">
        <v>46.58</v>
      </c>
      <c r="H52" s="30">
        <v>77.2</v>
      </c>
      <c r="I52" s="24">
        <v>30.880000000000003</v>
      </c>
      <c r="J52" s="24">
        <v>77.460000000000008</v>
      </c>
      <c r="K52" s="25">
        <v>6</v>
      </c>
      <c r="L52" s="14" t="s">
        <v>268</v>
      </c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</row>
    <row r="53" spans="1:241" s="1" customFormat="1" x14ac:dyDescent="0.15">
      <c r="A53" s="20" t="s">
        <v>15</v>
      </c>
      <c r="B53" s="22" t="s">
        <v>16</v>
      </c>
      <c r="C53" s="18" t="s">
        <v>73</v>
      </c>
      <c r="D53" s="21" t="s">
        <v>195</v>
      </c>
      <c r="E53" s="24">
        <v>68.52</v>
      </c>
      <c r="F53" s="30">
        <v>76</v>
      </c>
      <c r="G53" s="24">
        <v>42.98</v>
      </c>
      <c r="H53" s="30">
        <v>78.599999999999994</v>
      </c>
      <c r="I53" s="24">
        <v>31.439999999999998</v>
      </c>
      <c r="J53" s="24">
        <v>74.419999999999987</v>
      </c>
      <c r="K53" s="25">
        <v>7</v>
      </c>
      <c r="L53" s="14" t="s">
        <v>268</v>
      </c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</row>
    <row r="54" spans="1:241" s="1" customFormat="1" x14ac:dyDescent="0.15">
      <c r="A54" s="20" t="s">
        <v>15</v>
      </c>
      <c r="B54" s="22" t="s">
        <v>16</v>
      </c>
      <c r="C54" s="18" t="s">
        <v>74</v>
      </c>
      <c r="D54" s="21" t="s">
        <v>196</v>
      </c>
      <c r="E54" s="24">
        <v>77.459999999999994</v>
      </c>
      <c r="F54" s="30">
        <v>67</v>
      </c>
      <c r="G54" s="24">
        <v>43.86</v>
      </c>
      <c r="H54" s="30">
        <v>76.099999999999994</v>
      </c>
      <c r="I54" s="24">
        <v>30.439999999999998</v>
      </c>
      <c r="J54" s="24">
        <v>74.3</v>
      </c>
      <c r="K54" s="25">
        <v>8</v>
      </c>
      <c r="L54" s="14" t="s">
        <v>268</v>
      </c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</row>
    <row r="55" spans="1:241" s="1" customFormat="1" x14ac:dyDescent="0.15">
      <c r="A55" s="20" t="s">
        <v>15</v>
      </c>
      <c r="B55" s="22" t="s">
        <v>16</v>
      </c>
      <c r="C55" s="18" t="s">
        <v>75</v>
      </c>
      <c r="D55" s="21" t="s">
        <v>197</v>
      </c>
      <c r="E55" s="24">
        <v>78.36</v>
      </c>
      <c r="F55" s="30">
        <v>62</v>
      </c>
      <c r="G55" s="24">
        <v>42.93</v>
      </c>
      <c r="H55" s="30">
        <v>78.2</v>
      </c>
      <c r="I55" s="24">
        <v>31.28</v>
      </c>
      <c r="J55" s="24">
        <v>74.209999999999994</v>
      </c>
      <c r="K55" s="25">
        <v>9</v>
      </c>
      <c r="L55" s="14" t="s">
        <v>268</v>
      </c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</row>
    <row r="56" spans="1:241" s="1" customFormat="1" x14ac:dyDescent="0.15">
      <c r="A56" s="20" t="s">
        <v>15</v>
      </c>
      <c r="B56" s="22" t="s">
        <v>16</v>
      </c>
      <c r="C56" s="18" t="s">
        <v>76</v>
      </c>
      <c r="D56" s="21" t="s">
        <v>198</v>
      </c>
      <c r="E56" s="24">
        <v>72</v>
      </c>
      <c r="F56" s="30">
        <v>65</v>
      </c>
      <c r="G56" s="24">
        <v>41.45</v>
      </c>
      <c r="H56" s="30">
        <v>79.66</v>
      </c>
      <c r="I56" s="24">
        <v>31.864000000000001</v>
      </c>
      <c r="J56" s="24">
        <v>73.314000000000007</v>
      </c>
      <c r="K56" s="25">
        <v>10</v>
      </c>
      <c r="L56" s="14" t="s">
        <v>268</v>
      </c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</row>
    <row r="57" spans="1:241" s="1" customFormat="1" x14ac:dyDescent="0.15">
      <c r="A57" s="20" t="s">
        <v>15</v>
      </c>
      <c r="B57" s="22" t="s">
        <v>16</v>
      </c>
      <c r="C57" s="18" t="s">
        <v>77</v>
      </c>
      <c r="D57" s="21" t="s">
        <v>199</v>
      </c>
      <c r="E57" s="24">
        <v>72</v>
      </c>
      <c r="F57" s="30">
        <v>66</v>
      </c>
      <c r="G57" s="24">
        <v>41.7</v>
      </c>
      <c r="H57" s="30">
        <v>76.959999999999994</v>
      </c>
      <c r="I57" s="24">
        <v>30.783999999999999</v>
      </c>
      <c r="J57" s="24">
        <v>72.484000000000009</v>
      </c>
      <c r="K57" s="25">
        <v>11</v>
      </c>
      <c r="L57" s="14" t="s">
        <v>268</v>
      </c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</row>
    <row r="58" spans="1:241" s="1" customFormat="1" x14ac:dyDescent="0.15">
      <c r="A58" s="20" t="s">
        <v>15</v>
      </c>
      <c r="B58" s="22" t="s">
        <v>16</v>
      </c>
      <c r="C58" s="18" t="s">
        <v>78</v>
      </c>
      <c r="D58" s="21" t="s">
        <v>200</v>
      </c>
      <c r="E58" s="24">
        <v>75.22</v>
      </c>
      <c r="F58" s="30">
        <v>61</v>
      </c>
      <c r="G58" s="24">
        <v>41.58</v>
      </c>
      <c r="H58" s="30">
        <v>76.400000000000006</v>
      </c>
      <c r="I58" s="24">
        <v>30.560000000000002</v>
      </c>
      <c r="J58" s="24">
        <v>72.14</v>
      </c>
      <c r="K58" s="25">
        <v>12</v>
      </c>
      <c r="L58" s="14" t="s">
        <v>268</v>
      </c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</row>
    <row r="59" spans="1:241" s="1" customFormat="1" x14ac:dyDescent="0.15">
      <c r="A59" s="20" t="s">
        <v>15</v>
      </c>
      <c r="B59" s="22" t="s">
        <v>16</v>
      </c>
      <c r="C59" s="18" t="s">
        <v>79</v>
      </c>
      <c r="D59" s="21" t="s">
        <v>201</v>
      </c>
      <c r="E59" s="24">
        <v>69.959999999999994</v>
      </c>
      <c r="F59" s="30">
        <v>66</v>
      </c>
      <c r="G59" s="24">
        <v>40.99</v>
      </c>
      <c r="H59" s="30">
        <v>74.22</v>
      </c>
      <c r="I59" s="24">
        <v>29.688000000000002</v>
      </c>
      <c r="J59" s="24">
        <v>70.677999999999997</v>
      </c>
      <c r="K59" s="25">
        <v>13</v>
      </c>
      <c r="L59" s="14" t="s">
        <v>268</v>
      </c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</row>
    <row r="60" spans="1:241" s="1" customFormat="1" x14ac:dyDescent="0.15">
      <c r="A60" s="20" t="s">
        <v>15</v>
      </c>
      <c r="B60" s="22" t="s">
        <v>16</v>
      </c>
      <c r="C60" s="18" t="s">
        <v>80</v>
      </c>
      <c r="D60" s="21" t="s">
        <v>202</v>
      </c>
      <c r="E60" s="24">
        <v>84.7</v>
      </c>
      <c r="F60" s="30">
        <v>69</v>
      </c>
      <c r="G60" s="24">
        <v>46.9</v>
      </c>
      <c r="H60" s="30">
        <v>0</v>
      </c>
      <c r="I60" s="24">
        <v>0</v>
      </c>
      <c r="J60" s="24">
        <v>46.9</v>
      </c>
      <c r="K60" s="25">
        <v>14</v>
      </c>
      <c r="L60" s="14" t="s">
        <v>268</v>
      </c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</row>
    <row r="61" spans="1:241" x14ac:dyDescent="0.15">
      <c r="A61" s="17" t="s">
        <v>17</v>
      </c>
      <c r="B61" s="19" t="s">
        <v>18</v>
      </c>
      <c r="C61" s="18" t="s">
        <v>81</v>
      </c>
      <c r="D61" s="18" t="s">
        <v>203</v>
      </c>
      <c r="E61" s="23">
        <v>88.94</v>
      </c>
      <c r="F61" s="29">
        <v>76</v>
      </c>
      <c r="G61" s="23">
        <v>50.13</v>
      </c>
      <c r="H61" s="30">
        <v>78.3</v>
      </c>
      <c r="I61" s="24">
        <v>31.32</v>
      </c>
      <c r="J61" s="24">
        <v>81.45</v>
      </c>
      <c r="K61" s="25">
        <v>1</v>
      </c>
      <c r="L61" s="14" t="s">
        <v>267</v>
      </c>
    </row>
    <row r="62" spans="1:241" x14ac:dyDescent="0.15">
      <c r="A62" s="17" t="s">
        <v>17</v>
      </c>
      <c r="B62" s="19" t="s">
        <v>18</v>
      </c>
      <c r="C62" s="18" t="s">
        <v>82</v>
      </c>
      <c r="D62" s="18" t="s">
        <v>204</v>
      </c>
      <c r="E62" s="23">
        <v>88.8</v>
      </c>
      <c r="F62" s="29">
        <v>64</v>
      </c>
      <c r="G62" s="23">
        <v>47.08</v>
      </c>
      <c r="H62" s="30">
        <v>79.5</v>
      </c>
      <c r="I62" s="24">
        <v>31.8</v>
      </c>
      <c r="J62" s="24">
        <v>78.88</v>
      </c>
      <c r="K62" s="25">
        <v>2</v>
      </c>
      <c r="L62" s="14" t="s">
        <v>267</v>
      </c>
    </row>
    <row r="63" spans="1:241" x14ac:dyDescent="0.15">
      <c r="A63" s="17" t="s">
        <v>17</v>
      </c>
      <c r="B63" s="19" t="s">
        <v>18</v>
      </c>
      <c r="C63" s="18" t="s">
        <v>83</v>
      </c>
      <c r="D63" s="18" t="s">
        <v>205</v>
      </c>
      <c r="E63" s="23">
        <v>84.84</v>
      </c>
      <c r="F63" s="29">
        <v>66</v>
      </c>
      <c r="G63" s="23">
        <v>46.19</v>
      </c>
      <c r="H63" s="30">
        <v>80.8</v>
      </c>
      <c r="I63" s="24">
        <v>32.32</v>
      </c>
      <c r="J63" s="24">
        <v>78.509999999999991</v>
      </c>
      <c r="K63" s="25">
        <v>3</v>
      </c>
      <c r="L63" s="14" t="s">
        <v>267</v>
      </c>
    </row>
    <row r="64" spans="1:241" x14ac:dyDescent="0.15">
      <c r="A64" s="17" t="s">
        <v>17</v>
      </c>
      <c r="B64" s="19" t="s">
        <v>18</v>
      </c>
      <c r="C64" s="18" t="s">
        <v>84</v>
      </c>
      <c r="D64" s="18" t="s">
        <v>206</v>
      </c>
      <c r="E64" s="23">
        <v>87.96</v>
      </c>
      <c r="F64" s="29">
        <v>68</v>
      </c>
      <c r="G64" s="23">
        <v>47.79</v>
      </c>
      <c r="H64" s="30">
        <v>76.599999999999994</v>
      </c>
      <c r="I64" s="24">
        <v>30.64</v>
      </c>
      <c r="J64" s="24">
        <v>78.430000000000007</v>
      </c>
      <c r="K64" s="25">
        <v>4</v>
      </c>
      <c r="L64" s="14" t="s">
        <v>267</v>
      </c>
    </row>
    <row r="65" spans="1:12" x14ac:dyDescent="0.15">
      <c r="A65" s="17" t="s">
        <v>17</v>
      </c>
      <c r="B65" s="19" t="s">
        <v>18</v>
      </c>
      <c r="C65" s="18" t="s">
        <v>85</v>
      </c>
      <c r="D65" s="18" t="s">
        <v>207</v>
      </c>
      <c r="E65" s="23">
        <v>89.5</v>
      </c>
      <c r="F65" s="29">
        <v>63</v>
      </c>
      <c r="G65" s="23">
        <v>47.08</v>
      </c>
      <c r="H65" s="30">
        <v>78</v>
      </c>
      <c r="I65" s="24">
        <v>31.200000000000003</v>
      </c>
      <c r="J65" s="24">
        <v>78.28</v>
      </c>
      <c r="K65" s="25">
        <v>5</v>
      </c>
      <c r="L65" s="14" t="s">
        <v>267</v>
      </c>
    </row>
    <row r="66" spans="1:12" x14ac:dyDescent="0.15">
      <c r="A66" s="17" t="s">
        <v>17</v>
      </c>
      <c r="B66" s="19" t="s">
        <v>18</v>
      </c>
      <c r="C66" s="18" t="s">
        <v>86</v>
      </c>
      <c r="D66" s="18" t="s">
        <v>208</v>
      </c>
      <c r="E66" s="23">
        <v>87.68</v>
      </c>
      <c r="F66" s="29">
        <v>65</v>
      </c>
      <c r="G66" s="23">
        <v>46.94</v>
      </c>
      <c r="H66" s="30">
        <v>76.7</v>
      </c>
      <c r="I66" s="24">
        <v>30.680000000000003</v>
      </c>
      <c r="J66" s="24">
        <v>77.62</v>
      </c>
      <c r="K66" s="25">
        <v>6</v>
      </c>
      <c r="L66" s="14" t="s">
        <v>267</v>
      </c>
    </row>
    <row r="67" spans="1:12" x14ac:dyDescent="0.15">
      <c r="A67" s="17" t="s">
        <v>17</v>
      </c>
      <c r="B67" s="19" t="s">
        <v>18</v>
      </c>
      <c r="C67" s="18" t="s">
        <v>87</v>
      </c>
      <c r="D67" s="18" t="s">
        <v>209</v>
      </c>
      <c r="E67" s="23">
        <v>82.36</v>
      </c>
      <c r="F67" s="29">
        <v>67</v>
      </c>
      <c r="G67" s="23">
        <v>45.58</v>
      </c>
      <c r="H67" s="30">
        <v>80</v>
      </c>
      <c r="I67" s="24">
        <v>32</v>
      </c>
      <c r="J67" s="24">
        <v>77.58</v>
      </c>
      <c r="K67" s="25">
        <v>7</v>
      </c>
      <c r="L67" s="14" t="s">
        <v>267</v>
      </c>
    </row>
    <row r="68" spans="1:12" x14ac:dyDescent="0.15">
      <c r="A68" s="17" t="s">
        <v>17</v>
      </c>
      <c r="B68" s="19" t="s">
        <v>18</v>
      </c>
      <c r="C68" s="18" t="s">
        <v>88</v>
      </c>
      <c r="D68" s="18" t="s">
        <v>210</v>
      </c>
      <c r="E68" s="23">
        <v>87.12</v>
      </c>
      <c r="F68" s="29">
        <v>60</v>
      </c>
      <c r="G68" s="23">
        <v>45.49</v>
      </c>
      <c r="H68" s="30">
        <v>78.8</v>
      </c>
      <c r="I68" s="24">
        <v>31.52</v>
      </c>
      <c r="J68" s="24">
        <v>77.010000000000005</v>
      </c>
      <c r="K68" s="25">
        <v>8</v>
      </c>
      <c r="L68" s="26" t="s">
        <v>268</v>
      </c>
    </row>
    <row r="69" spans="1:12" x14ac:dyDescent="0.15">
      <c r="A69" s="17" t="s">
        <v>17</v>
      </c>
      <c r="B69" s="19" t="s">
        <v>18</v>
      </c>
      <c r="C69" s="18" t="s">
        <v>89</v>
      </c>
      <c r="D69" s="18" t="s">
        <v>211</v>
      </c>
      <c r="E69" s="29">
        <v>79.42</v>
      </c>
      <c r="F69" s="29">
        <v>72</v>
      </c>
      <c r="G69" s="29">
        <v>45.8</v>
      </c>
      <c r="H69" s="30">
        <v>76.599999999999994</v>
      </c>
      <c r="I69" s="30">
        <v>30.64</v>
      </c>
      <c r="J69" s="30">
        <v>76.44</v>
      </c>
      <c r="K69" s="25">
        <v>9</v>
      </c>
      <c r="L69" s="26" t="s">
        <v>268</v>
      </c>
    </row>
    <row r="70" spans="1:12" x14ac:dyDescent="0.15">
      <c r="A70" s="17" t="s">
        <v>17</v>
      </c>
      <c r="B70" s="19" t="s">
        <v>18</v>
      </c>
      <c r="C70" s="18" t="s">
        <v>90</v>
      </c>
      <c r="D70" s="18" t="s">
        <v>212</v>
      </c>
      <c r="E70" s="29">
        <v>80.12</v>
      </c>
      <c r="F70" s="29">
        <v>68</v>
      </c>
      <c r="G70" s="29">
        <v>45.04</v>
      </c>
      <c r="H70" s="30">
        <v>76.8</v>
      </c>
      <c r="I70" s="30">
        <v>30.72</v>
      </c>
      <c r="J70" s="30">
        <v>75.759999999999991</v>
      </c>
      <c r="K70" s="25">
        <v>10</v>
      </c>
      <c r="L70" s="26" t="s">
        <v>268</v>
      </c>
    </row>
    <row r="71" spans="1:12" x14ac:dyDescent="0.15">
      <c r="A71" s="17" t="s">
        <v>17</v>
      </c>
      <c r="B71" s="19" t="s">
        <v>18</v>
      </c>
      <c r="C71" s="18" t="s">
        <v>91</v>
      </c>
      <c r="D71" s="18" t="s">
        <v>213</v>
      </c>
      <c r="E71" s="29">
        <v>83.9</v>
      </c>
      <c r="F71" s="29">
        <v>60</v>
      </c>
      <c r="G71" s="29">
        <v>44.37</v>
      </c>
      <c r="H71" s="30">
        <v>78</v>
      </c>
      <c r="I71" s="30">
        <v>31.200000000000003</v>
      </c>
      <c r="J71" s="30">
        <v>75.569999999999993</v>
      </c>
      <c r="K71" s="25">
        <v>11</v>
      </c>
      <c r="L71" s="26" t="s">
        <v>268</v>
      </c>
    </row>
    <row r="72" spans="1:12" x14ac:dyDescent="0.15">
      <c r="A72" s="17" t="s">
        <v>17</v>
      </c>
      <c r="B72" s="19" t="s">
        <v>18</v>
      </c>
      <c r="C72" s="18" t="s">
        <v>92</v>
      </c>
      <c r="D72" s="18" t="s">
        <v>214</v>
      </c>
      <c r="E72" s="29">
        <v>78.02</v>
      </c>
      <c r="F72" s="29">
        <v>65</v>
      </c>
      <c r="G72" s="29">
        <v>43.56</v>
      </c>
      <c r="H72" s="30">
        <v>79.599999999999994</v>
      </c>
      <c r="I72" s="30">
        <v>31.84</v>
      </c>
      <c r="J72" s="30">
        <v>75.400000000000006</v>
      </c>
      <c r="K72" s="25">
        <v>12</v>
      </c>
      <c r="L72" s="26" t="s">
        <v>268</v>
      </c>
    </row>
    <row r="73" spans="1:12" x14ac:dyDescent="0.15">
      <c r="A73" s="17" t="s">
        <v>17</v>
      </c>
      <c r="B73" s="19" t="s">
        <v>18</v>
      </c>
      <c r="C73" s="18" t="s">
        <v>93</v>
      </c>
      <c r="D73" s="18" t="s">
        <v>215</v>
      </c>
      <c r="E73" s="29">
        <v>80.34</v>
      </c>
      <c r="F73" s="29">
        <v>65</v>
      </c>
      <c r="G73" s="29">
        <v>44.37</v>
      </c>
      <c r="H73" s="30">
        <v>76.5</v>
      </c>
      <c r="I73" s="30">
        <v>30.6</v>
      </c>
      <c r="J73" s="30">
        <v>74.97</v>
      </c>
      <c r="K73" s="25">
        <v>13</v>
      </c>
      <c r="L73" s="26" t="s">
        <v>268</v>
      </c>
    </row>
    <row r="74" spans="1:12" x14ac:dyDescent="0.15">
      <c r="A74" s="17" t="s">
        <v>17</v>
      </c>
      <c r="B74" s="19" t="s">
        <v>18</v>
      </c>
      <c r="C74" s="18" t="s">
        <v>94</v>
      </c>
      <c r="D74" s="18" t="s">
        <v>216</v>
      </c>
      <c r="E74" s="29">
        <v>78.58</v>
      </c>
      <c r="F74" s="29">
        <v>63</v>
      </c>
      <c r="G74" s="29">
        <v>43.25</v>
      </c>
      <c r="H74" s="30">
        <v>79.3</v>
      </c>
      <c r="I74" s="30">
        <v>31.72</v>
      </c>
      <c r="J74" s="30">
        <v>74.97</v>
      </c>
      <c r="K74" s="25">
        <v>14</v>
      </c>
      <c r="L74" s="26" t="s">
        <v>268</v>
      </c>
    </row>
    <row r="75" spans="1:12" x14ac:dyDescent="0.15">
      <c r="A75" s="17" t="s">
        <v>17</v>
      </c>
      <c r="B75" s="19" t="s">
        <v>18</v>
      </c>
      <c r="C75" s="18" t="s">
        <v>95</v>
      </c>
      <c r="D75" s="18" t="s">
        <v>217</v>
      </c>
      <c r="E75" s="29">
        <v>69.84</v>
      </c>
      <c r="F75" s="29">
        <v>75</v>
      </c>
      <c r="G75" s="29">
        <v>43.19</v>
      </c>
      <c r="H75" s="30">
        <v>79.400000000000006</v>
      </c>
      <c r="I75" s="30">
        <v>31.760000000000005</v>
      </c>
      <c r="J75" s="30">
        <v>74.95</v>
      </c>
      <c r="K75" s="25">
        <v>15</v>
      </c>
      <c r="L75" s="26" t="s">
        <v>268</v>
      </c>
    </row>
    <row r="76" spans="1:12" x14ac:dyDescent="0.15">
      <c r="A76" s="17" t="s">
        <v>17</v>
      </c>
      <c r="B76" s="19" t="s">
        <v>18</v>
      </c>
      <c r="C76" s="18" t="s">
        <v>96</v>
      </c>
      <c r="D76" s="18" t="s">
        <v>218</v>
      </c>
      <c r="E76" s="29">
        <v>82.5</v>
      </c>
      <c r="F76" s="29">
        <v>64</v>
      </c>
      <c r="G76" s="29">
        <v>44.88</v>
      </c>
      <c r="H76" s="30">
        <v>73.400000000000006</v>
      </c>
      <c r="I76" s="30">
        <v>29.360000000000003</v>
      </c>
      <c r="J76" s="30">
        <v>74.240000000000009</v>
      </c>
      <c r="K76" s="25">
        <v>16</v>
      </c>
      <c r="L76" s="26" t="s">
        <v>268</v>
      </c>
    </row>
    <row r="77" spans="1:12" x14ac:dyDescent="0.15">
      <c r="A77" s="17" t="s">
        <v>17</v>
      </c>
      <c r="B77" s="19" t="s">
        <v>18</v>
      </c>
      <c r="C77" s="18" t="s">
        <v>97</v>
      </c>
      <c r="D77" s="18" t="s">
        <v>219</v>
      </c>
      <c r="E77" s="29">
        <v>67.680000000000007</v>
      </c>
      <c r="F77" s="29">
        <v>71</v>
      </c>
      <c r="G77" s="29">
        <v>41.44</v>
      </c>
      <c r="H77" s="30">
        <v>80.900000000000006</v>
      </c>
      <c r="I77" s="30">
        <v>32.360000000000007</v>
      </c>
      <c r="J77" s="30">
        <v>73.800000000000011</v>
      </c>
      <c r="K77" s="25">
        <v>17</v>
      </c>
      <c r="L77" s="26" t="s">
        <v>268</v>
      </c>
    </row>
    <row r="78" spans="1:12" x14ac:dyDescent="0.15">
      <c r="A78" s="17" t="s">
        <v>17</v>
      </c>
      <c r="B78" s="19" t="s">
        <v>18</v>
      </c>
      <c r="C78" s="18" t="s">
        <v>98</v>
      </c>
      <c r="D78" s="18" t="s">
        <v>220</v>
      </c>
      <c r="E78" s="29">
        <v>78.44</v>
      </c>
      <c r="F78" s="29">
        <v>60</v>
      </c>
      <c r="G78" s="29">
        <v>42.45</v>
      </c>
      <c r="H78" s="30">
        <v>77.3</v>
      </c>
      <c r="I78" s="30">
        <v>30.92</v>
      </c>
      <c r="J78" s="30">
        <v>73.37</v>
      </c>
      <c r="K78" s="25">
        <v>18</v>
      </c>
      <c r="L78" s="26" t="s">
        <v>268</v>
      </c>
    </row>
    <row r="79" spans="1:12" x14ac:dyDescent="0.15">
      <c r="A79" s="17" t="s">
        <v>17</v>
      </c>
      <c r="B79" s="19" t="s">
        <v>18</v>
      </c>
      <c r="C79" s="18" t="s">
        <v>99</v>
      </c>
      <c r="D79" s="18" t="s">
        <v>221</v>
      </c>
      <c r="E79" s="29">
        <v>73.12</v>
      </c>
      <c r="F79" s="29">
        <v>60</v>
      </c>
      <c r="G79" s="29">
        <v>40.590000000000003</v>
      </c>
      <c r="H79" s="30">
        <v>76.400000000000006</v>
      </c>
      <c r="I79" s="30">
        <v>30.560000000000002</v>
      </c>
      <c r="J79" s="30">
        <v>71.150000000000006</v>
      </c>
      <c r="K79" s="25">
        <v>19</v>
      </c>
      <c r="L79" s="26" t="s">
        <v>268</v>
      </c>
    </row>
    <row r="80" spans="1:12" x14ac:dyDescent="0.15">
      <c r="A80" s="17" t="s">
        <v>17</v>
      </c>
      <c r="B80" s="19" t="s">
        <v>18</v>
      </c>
      <c r="C80" s="18" t="s">
        <v>100</v>
      </c>
      <c r="D80" s="18" t="s">
        <v>222</v>
      </c>
      <c r="E80" s="29">
        <v>61.09</v>
      </c>
      <c r="F80" s="29">
        <v>73</v>
      </c>
      <c r="G80" s="29">
        <v>39.630000000000003</v>
      </c>
      <c r="H80" s="30">
        <v>76.7</v>
      </c>
      <c r="I80" s="30">
        <v>30.680000000000003</v>
      </c>
      <c r="J80" s="30">
        <v>70.31</v>
      </c>
      <c r="K80" s="25">
        <v>20</v>
      </c>
      <c r="L80" s="26" t="s">
        <v>268</v>
      </c>
    </row>
    <row r="81" spans="1:12" x14ac:dyDescent="0.15">
      <c r="A81" s="17" t="s">
        <v>17</v>
      </c>
      <c r="B81" s="19" t="s">
        <v>18</v>
      </c>
      <c r="C81" s="18" t="s">
        <v>101</v>
      </c>
      <c r="D81" s="18" t="s">
        <v>223</v>
      </c>
      <c r="E81" s="29">
        <v>63.68</v>
      </c>
      <c r="F81" s="29">
        <v>65</v>
      </c>
      <c r="G81" s="29">
        <v>38.54</v>
      </c>
      <c r="H81" s="30">
        <v>77.2</v>
      </c>
      <c r="I81" s="30">
        <v>30.880000000000003</v>
      </c>
      <c r="J81" s="30">
        <v>69.42</v>
      </c>
      <c r="K81" s="25">
        <v>21</v>
      </c>
      <c r="L81" s="26" t="s">
        <v>268</v>
      </c>
    </row>
    <row r="82" spans="1:12" x14ac:dyDescent="0.15">
      <c r="A82" s="20" t="s">
        <v>19</v>
      </c>
      <c r="B82" s="22" t="s">
        <v>20</v>
      </c>
      <c r="C82" s="18" t="s">
        <v>102</v>
      </c>
      <c r="D82" s="21" t="s">
        <v>224</v>
      </c>
      <c r="E82" s="30">
        <v>88.52</v>
      </c>
      <c r="F82" s="30">
        <v>75</v>
      </c>
      <c r="G82" s="30">
        <v>49.73</v>
      </c>
      <c r="H82" s="30">
        <v>82.8</v>
      </c>
      <c r="I82" s="30">
        <v>33.119999999999997</v>
      </c>
      <c r="J82" s="30">
        <v>82.85</v>
      </c>
      <c r="K82" s="25">
        <v>1</v>
      </c>
      <c r="L82" s="13" t="s">
        <v>267</v>
      </c>
    </row>
    <row r="83" spans="1:12" x14ac:dyDescent="0.15">
      <c r="A83" s="20" t="s">
        <v>19</v>
      </c>
      <c r="B83" s="22" t="s">
        <v>20</v>
      </c>
      <c r="C83" s="18" t="s">
        <v>103</v>
      </c>
      <c r="D83" s="21" t="s">
        <v>225</v>
      </c>
      <c r="E83" s="30">
        <v>93.7</v>
      </c>
      <c r="F83" s="30">
        <v>67</v>
      </c>
      <c r="G83" s="30">
        <v>49.55</v>
      </c>
      <c r="H83" s="30">
        <v>80</v>
      </c>
      <c r="I83" s="30">
        <v>32</v>
      </c>
      <c r="J83" s="30">
        <v>81.55</v>
      </c>
      <c r="K83" s="25">
        <v>2</v>
      </c>
      <c r="L83" s="13" t="s">
        <v>267</v>
      </c>
    </row>
    <row r="84" spans="1:12" x14ac:dyDescent="0.15">
      <c r="A84" s="20" t="s">
        <v>19</v>
      </c>
      <c r="B84" s="22" t="s">
        <v>20</v>
      </c>
      <c r="C84" s="18" t="s">
        <v>104</v>
      </c>
      <c r="D84" s="21" t="s">
        <v>226</v>
      </c>
      <c r="E84" s="30">
        <v>87.26</v>
      </c>
      <c r="F84" s="30">
        <v>70</v>
      </c>
      <c r="G84" s="30">
        <v>48.04</v>
      </c>
      <c r="H84" s="30">
        <v>81.900000000000006</v>
      </c>
      <c r="I84" s="30">
        <v>32.760000000000005</v>
      </c>
      <c r="J84" s="30">
        <v>80.800000000000011</v>
      </c>
      <c r="K84" s="25">
        <v>3</v>
      </c>
      <c r="L84" s="13" t="s">
        <v>267</v>
      </c>
    </row>
    <row r="85" spans="1:12" x14ac:dyDescent="0.15">
      <c r="A85" s="20" t="s">
        <v>19</v>
      </c>
      <c r="B85" s="22" t="s">
        <v>20</v>
      </c>
      <c r="C85" s="18" t="s">
        <v>105</v>
      </c>
      <c r="D85" s="21" t="s">
        <v>227</v>
      </c>
      <c r="E85" s="30">
        <v>83.53</v>
      </c>
      <c r="F85" s="30">
        <v>71</v>
      </c>
      <c r="G85" s="30">
        <v>46.99</v>
      </c>
      <c r="H85" s="30">
        <v>83.9</v>
      </c>
      <c r="I85" s="30">
        <v>33.56</v>
      </c>
      <c r="J85" s="30">
        <v>80.550000000000011</v>
      </c>
      <c r="K85" s="25">
        <v>4</v>
      </c>
      <c r="L85" s="13" t="s">
        <v>267</v>
      </c>
    </row>
    <row r="86" spans="1:12" x14ac:dyDescent="0.15">
      <c r="A86" s="20" t="s">
        <v>19</v>
      </c>
      <c r="B86" s="22" t="s">
        <v>20</v>
      </c>
      <c r="C86" s="18" t="s">
        <v>106</v>
      </c>
      <c r="D86" s="21" t="s">
        <v>228</v>
      </c>
      <c r="E86" s="30">
        <v>88.99</v>
      </c>
      <c r="F86" s="30">
        <v>67</v>
      </c>
      <c r="G86" s="30">
        <v>47.9</v>
      </c>
      <c r="H86" s="30">
        <v>81.599999999999994</v>
      </c>
      <c r="I86" s="30">
        <v>32.64</v>
      </c>
      <c r="J86" s="30">
        <v>80.539999999999992</v>
      </c>
      <c r="K86" s="25">
        <v>5</v>
      </c>
      <c r="L86" s="13" t="s">
        <v>267</v>
      </c>
    </row>
    <row r="87" spans="1:12" x14ac:dyDescent="0.15">
      <c r="A87" s="20" t="s">
        <v>19</v>
      </c>
      <c r="B87" s="22" t="s">
        <v>20</v>
      </c>
      <c r="C87" s="18" t="s">
        <v>107</v>
      </c>
      <c r="D87" s="21" t="s">
        <v>229</v>
      </c>
      <c r="E87" s="30">
        <v>83.06</v>
      </c>
      <c r="F87" s="30">
        <v>71</v>
      </c>
      <c r="G87" s="30">
        <v>46.82</v>
      </c>
      <c r="H87" s="30">
        <v>82.2</v>
      </c>
      <c r="I87" s="30">
        <v>32.880000000000003</v>
      </c>
      <c r="J87" s="30">
        <v>79.7</v>
      </c>
      <c r="K87" s="25">
        <v>6</v>
      </c>
      <c r="L87" s="13" t="s">
        <v>267</v>
      </c>
    </row>
    <row r="88" spans="1:12" x14ac:dyDescent="0.15">
      <c r="A88" s="20" t="s">
        <v>19</v>
      </c>
      <c r="B88" s="22" t="s">
        <v>20</v>
      </c>
      <c r="C88" s="18" t="s">
        <v>108</v>
      </c>
      <c r="D88" s="21" t="s">
        <v>230</v>
      </c>
      <c r="E88" s="30">
        <v>83.9</v>
      </c>
      <c r="F88" s="30">
        <v>66</v>
      </c>
      <c r="G88" s="30">
        <v>45.87</v>
      </c>
      <c r="H88" s="30">
        <v>81.8</v>
      </c>
      <c r="I88" s="30">
        <v>32.72</v>
      </c>
      <c r="J88" s="30">
        <v>78.59</v>
      </c>
      <c r="K88" s="25">
        <v>7</v>
      </c>
      <c r="L88" s="13" t="s">
        <v>267</v>
      </c>
    </row>
    <row r="89" spans="1:12" x14ac:dyDescent="0.15">
      <c r="A89" s="20" t="s">
        <v>19</v>
      </c>
      <c r="B89" s="22" t="s">
        <v>20</v>
      </c>
      <c r="C89" s="18" t="s">
        <v>109</v>
      </c>
      <c r="D89" s="21" t="s">
        <v>231</v>
      </c>
      <c r="E89" s="30">
        <v>75.55</v>
      </c>
      <c r="F89" s="30">
        <v>80</v>
      </c>
      <c r="G89" s="30">
        <v>46.44</v>
      </c>
      <c r="H89" s="30">
        <v>80.2</v>
      </c>
      <c r="I89" s="30">
        <v>32.080000000000005</v>
      </c>
      <c r="J89" s="30">
        <v>78.52000000000001</v>
      </c>
      <c r="K89" s="25">
        <v>8</v>
      </c>
      <c r="L89" s="13" t="s">
        <v>267</v>
      </c>
    </row>
    <row r="90" spans="1:12" x14ac:dyDescent="0.15">
      <c r="A90" s="20" t="s">
        <v>19</v>
      </c>
      <c r="B90" s="22" t="s">
        <v>20</v>
      </c>
      <c r="C90" s="18" t="s">
        <v>110</v>
      </c>
      <c r="D90" s="21" t="s">
        <v>232</v>
      </c>
      <c r="E90" s="30">
        <v>87.82</v>
      </c>
      <c r="F90" s="30">
        <v>60</v>
      </c>
      <c r="G90" s="30">
        <v>45.74</v>
      </c>
      <c r="H90" s="30">
        <v>81.7</v>
      </c>
      <c r="I90" s="30">
        <v>32.68</v>
      </c>
      <c r="J90" s="30">
        <v>78.42</v>
      </c>
      <c r="K90" s="25">
        <v>9</v>
      </c>
      <c r="L90" s="13" t="s">
        <v>268</v>
      </c>
    </row>
    <row r="91" spans="1:12" x14ac:dyDescent="0.15">
      <c r="A91" s="20" t="s">
        <v>19</v>
      </c>
      <c r="B91" s="22" t="s">
        <v>20</v>
      </c>
      <c r="C91" s="18" t="s">
        <v>111</v>
      </c>
      <c r="D91" s="21" t="s">
        <v>233</v>
      </c>
      <c r="E91" s="30">
        <v>80.52</v>
      </c>
      <c r="F91" s="30">
        <v>70</v>
      </c>
      <c r="G91" s="30">
        <v>45.68</v>
      </c>
      <c r="H91" s="30">
        <v>81.599999999999994</v>
      </c>
      <c r="I91" s="30">
        <v>32.64</v>
      </c>
      <c r="J91" s="30">
        <v>78.319999999999993</v>
      </c>
      <c r="K91" s="25">
        <v>10</v>
      </c>
      <c r="L91" s="13" t="s">
        <v>268</v>
      </c>
    </row>
    <row r="92" spans="1:12" x14ac:dyDescent="0.15">
      <c r="A92" s="20" t="s">
        <v>19</v>
      </c>
      <c r="B92" s="22" t="s">
        <v>20</v>
      </c>
      <c r="C92" s="18" t="s">
        <v>112</v>
      </c>
      <c r="D92" s="21" t="s">
        <v>234</v>
      </c>
      <c r="E92" s="30">
        <v>80.260000000000005</v>
      </c>
      <c r="F92" s="30">
        <v>73</v>
      </c>
      <c r="G92" s="30">
        <v>46.34</v>
      </c>
      <c r="H92" s="30">
        <v>78.2</v>
      </c>
      <c r="I92" s="30">
        <v>31.28</v>
      </c>
      <c r="J92" s="30">
        <v>77.62</v>
      </c>
      <c r="K92" s="25">
        <v>11</v>
      </c>
      <c r="L92" s="13" t="s">
        <v>268</v>
      </c>
    </row>
    <row r="93" spans="1:12" x14ac:dyDescent="0.15">
      <c r="A93" s="20" t="s">
        <v>19</v>
      </c>
      <c r="B93" s="22" t="s">
        <v>20</v>
      </c>
      <c r="C93" s="18" t="s">
        <v>113</v>
      </c>
      <c r="D93" s="21" t="s">
        <v>235</v>
      </c>
      <c r="E93" s="30">
        <v>77.540000000000006</v>
      </c>
      <c r="F93" s="30">
        <v>71</v>
      </c>
      <c r="G93" s="30">
        <v>44.89</v>
      </c>
      <c r="H93" s="30">
        <v>81.599999999999994</v>
      </c>
      <c r="I93" s="30">
        <v>32.64</v>
      </c>
      <c r="J93" s="30">
        <v>77.53</v>
      </c>
      <c r="K93" s="25">
        <v>12</v>
      </c>
      <c r="L93" s="13" t="s">
        <v>268</v>
      </c>
    </row>
    <row r="94" spans="1:12" x14ac:dyDescent="0.15">
      <c r="A94" s="20" t="s">
        <v>19</v>
      </c>
      <c r="B94" s="22" t="s">
        <v>20</v>
      </c>
      <c r="C94" s="18" t="s">
        <v>114</v>
      </c>
      <c r="D94" s="21" t="s">
        <v>236</v>
      </c>
      <c r="E94" s="30">
        <v>82.92</v>
      </c>
      <c r="F94" s="30">
        <v>63</v>
      </c>
      <c r="G94" s="30">
        <v>44.77</v>
      </c>
      <c r="H94" s="30">
        <v>79.2</v>
      </c>
      <c r="I94" s="30">
        <v>31.680000000000003</v>
      </c>
      <c r="J94" s="30">
        <v>76.45</v>
      </c>
      <c r="K94" s="25">
        <v>13</v>
      </c>
      <c r="L94" s="13" t="s">
        <v>268</v>
      </c>
    </row>
    <row r="95" spans="1:12" x14ac:dyDescent="0.15">
      <c r="A95" s="20" t="s">
        <v>19</v>
      </c>
      <c r="B95" s="22" t="s">
        <v>20</v>
      </c>
      <c r="C95" s="18" t="s">
        <v>115</v>
      </c>
      <c r="D95" s="21" t="s">
        <v>237</v>
      </c>
      <c r="E95" s="30">
        <v>74.38</v>
      </c>
      <c r="F95" s="30">
        <v>70</v>
      </c>
      <c r="G95" s="30">
        <v>43.53</v>
      </c>
      <c r="H95" s="30">
        <v>81.599999999999994</v>
      </c>
      <c r="I95" s="30">
        <v>32.64</v>
      </c>
      <c r="J95" s="30">
        <v>76.17</v>
      </c>
      <c r="K95" s="25">
        <v>14</v>
      </c>
      <c r="L95" s="13" t="s">
        <v>268</v>
      </c>
    </row>
    <row r="96" spans="1:12" x14ac:dyDescent="0.15">
      <c r="A96" s="20" t="s">
        <v>19</v>
      </c>
      <c r="B96" s="22" t="s">
        <v>20</v>
      </c>
      <c r="C96" s="18" t="s">
        <v>116</v>
      </c>
      <c r="D96" s="21" t="s">
        <v>238</v>
      </c>
      <c r="E96" s="30">
        <v>81.099999999999994</v>
      </c>
      <c r="F96" s="30">
        <v>62</v>
      </c>
      <c r="G96" s="30">
        <v>43.89</v>
      </c>
      <c r="H96" s="30">
        <v>80.2</v>
      </c>
      <c r="I96" s="30">
        <v>32.080000000000005</v>
      </c>
      <c r="J96" s="30">
        <v>75.97</v>
      </c>
      <c r="K96" s="25">
        <v>15</v>
      </c>
      <c r="L96" s="13" t="s">
        <v>268</v>
      </c>
    </row>
    <row r="97" spans="1:12" x14ac:dyDescent="0.15">
      <c r="A97" s="20" t="s">
        <v>19</v>
      </c>
      <c r="B97" s="22" t="s">
        <v>20</v>
      </c>
      <c r="C97" s="18" t="s">
        <v>117</v>
      </c>
      <c r="D97" s="21" t="s">
        <v>239</v>
      </c>
      <c r="E97" s="30">
        <v>68.64</v>
      </c>
      <c r="F97" s="30">
        <v>75</v>
      </c>
      <c r="G97" s="30">
        <v>42.77</v>
      </c>
      <c r="H97" s="30">
        <v>81.099999999999994</v>
      </c>
      <c r="I97" s="30">
        <v>32.44</v>
      </c>
      <c r="J97" s="30">
        <v>75.210000000000008</v>
      </c>
      <c r="K97" s="25">
        <v>16</v>
      </c>
      <c r="L97" s="13" t="s">
        <v>268</v>
      </c>
    </row>
    <row r="98" spans="1:12" x14ac:dyDescent="0.15">
      <c r="A98" s="20" t="s">
        <v>19</v>
      </c>
      <c r="B98" s="22" t="s">
        <v>20</v>
      </c>
      <c r="C98" s="18" t="s">
        <v>118</v>
      </c>
      <c r="D98" s="21" t="s">
        <v>240</v>
      </c>
      <c r="E98" s="30">
        <v>65.98</v>
      </c>
      <c r="F98" s="30">
        <v>76</v>
      </c>
      <c r="G98" s="30">
        <v>42.09</v>
      </c>
      <c r="H98" s="30">
        <v>80.2</v>
      </c>
      <c r="I98" s="30">
        <v>32.080000000000005</v>
      </c>
      <c r="J98" s="30">
        <v>74.170000000000016</v>
      </c>
      <c r="K98" s="25">
        <v>17</v>
      </c>
      <c r="L98" s="13" t="s">
        <v>268</v>
      </c>
    </row>
    <row r="99" spans="1:12" x14ac:dyDescent="0.15">
      <c r="A99" s="20" t="s">
        <v>19</v>
      </c>
      <c r="B99" s="22" t="s">
        <v>20</v>
      </c>
      <c r="C99" s="18" t="s">
        <v>119</v>
      </c>
      <c r="D99" s="21" t="s">
        <v>241</v>
      </c>
      <c r="E99" s="30">
        <v>62.93</v>
      </c>
      <c r="F99" s="30">
        <v>72</v>
      </c>
      <c r="G99" s="30">
        <v>40.03</v>
      </c>
      <c r="H99" s="30">
        <v>83.8</v>
      </c>
      <c r="I99" s="30">
        <v>33.520000000000003</v>
      </c>
      <c r="J99" s="30">
        <v>73.550000000000011</v>
      </c>
      <c r="K99" s="25">
        <v>18</v>
      </c>
      <c r="L99" s="13" t="s">
        <v>268</v>
      </c>
    </row>
    <row r="100" spans="1:12" x14ac:dyDescent="0.15">
      <c r="A100" s="20" t="s">
        <v>19</v>
      </c>
      <c r="B100" s="22" t="s">
        <v>20</v>
      </c>
      <c r="C100" s="18" t="s">
        <v>120</v>
      </c>
      <c r="D100" s="21" t="s">
        <v>242</v>
      </c>
      <c r="E100" s="30">
        <v>66.36</v>
      </c>
      <c r="F100" s="30">
        <v>72</v>
      </c>
      <c r="G100" s="30">
        <v>41.23</v>
      </c>
      <c r="H100" s="30">
        <v>79.900000000000006</v>
      </c>
      <c r="I100" s="30">
        <v>31.960000000000004</v>
      </c>
      <c r="J100" s="30">
        <v>73.19</v>
      </c>
      <c r="K100" s="25">
        <v>19</v>
      </c>
      <c r="L100" s="13" t="s">
        <v>268</v>
      </c>
    </row>
    <row r="101" spans="1:12" x14ac:dyDescent="0.15">
      <c r="A101" s="20" t="s">
        <v>19</v>
      </c>
      <c r="B101" s="22" t="s">
        <v>20</v>
      </c>
      <c r="C101" s="18" t="s">
        <v>121</v>
      </c>
      <c r="D101" s="21" t="s">
        <v>243</v>
      </c>
      <c r="E101" s="30">
        <v>69.12</v>
      </c>
      <c r="F101" s="30">
        <v>70</v>
      </c>
      <c r="G101" s="30">
        <v>41.69</v>
      </c>
      <c r="H101" s="30">
        <v>78.400000000000006</v>
      </c>
      <c r="I101" s="30">
        <v>31.360000000000003</v>
      </c>
      <c r="J101" s="30">
        <v>73.05</v>
      </c>
      <c r="K101" s="25">
        <v>20</v>
      </c>
      <c r="L101" s="13" t="s">
        <v>268</v>
      </c>
    </row>
    <row r="102" spans="1:12" x14ac:dyDescent="0.15">
      <c r="A102" s="20" t="s">
        <v>19</v>
      </c>
      <c r="B102" s="22" t="s">
        <v>20</v>
      </c>
      <c r="C102" s="18" t="s">
        <v>122</v>
      </c>
      <c r="D102" s="21" t="s">
        <v>244</v>
      </c>
      <c r="E102" s="30">
        <v>72</v>
      </c>
      <c r="F102" s="30">
        <v>61</v>
      </c>
      <c r="G102" s="30">
        <v>40.450000000000003</v>
      </c>
      <c r="H102" s="30">
        <v>81.400000000000006</v>
      </c>
      <c r="I102" s="30">
        <v>32.56</v>
      </c>
      <c r="J102" s="30">
        <v>73.010000000000005</v>
      </c>
      <c r="K102" s="25">
        <v>21</v>
      </c>
      <c r="L102" s="13" t="s">
        <v>268</v>
      </c>
    </row>
    <row r="103" spans="1:12" x14ac:dyDescent="0.15">
      <c r="A103" s="20" t="s">
        <v>19</v>
      </c>
      <c r="B103" s="22" t="s">
        <v>20</v>
      </c>
      <c r="C103" s="18" t="s">
        <v>123</v>
      </c>
      <c r="D103" s="21" t="s">
        <v>245</v>
      </c>
      <c r="E103" s="30">
        <v>75.099999999999994</v>
      </c>
      <c r="F103" s="30">
        <v>64</v>
      </c>
      <c r="G103" s="30">
        <v>42.29</v>
      </c>
      <c r="H103" s="30">
        <v>75.8</v>
      </c>
      <c r="I103" s="30">
        <v>30.32</v>
      </c>
      <c r="J103" s="30">
        <v>72.61</v>
      </c>
      <c r="K103" s="25">
        <v>22</v>
      </c>
      <c r="L103" s="13" t="s">
        <v>268</v>
      </c>
    </row>
    <row r="104" spans="1:12" x14ac:dyDescent="0.15">
      <c r="A104" s="20" t="s">
        <v>19</v>
      </c>
      <c r="B104" s="22" t="s">
        <v>20</v>
      </c>
      <c r="C104" s="18" t="s">
        <v>124</v>
      </c>
      <c r="D104" s="21" t="s">
        <v>246</v>
      </c>
      <c r="E104" s="30">
        <v>65.06</v>
      </c>
      <c r="F104" s="30">
        <v>71</v>
      </c>
      <c r="G104" s="30">
        <v>40.520000000000003</v>
      </c>
      <c r="H104" s="30">
        <v>78.900000000000006</v>
      </c>
      <c r="I104" s="30">
        <v>31.560000000000002</v>
      </c>
      <c r="J104" s="30">
        <v>72.080000000000013</v>
      </c>
      <c r="K104" s="25">
        <v>23</v>
      </c>
      <c r="L104" s="13" t="s">
        <v>268</v>
      </c>
    </row>
    <row r="105" spans="1:12" x14ac:dyDescent="0.15">
      <c r="A105" s="20" t="s">
        <v>19</v>
      </c>
      <c r="B105" s="22" t="s">
        <v>20</v>
      </c>
      <c r="C105" s="18" t="s">
        <v>125</v>
      </c>
      <c r="D105" s="21" t="s">
        <v>247</v>
      </c>
      <c r="E105" s="30">
        <v>74.239999999999995</v>
      </c>
      <c r="F105" s="30">
        <v>62</v>
      </c>
      <c r="G105" s="30">
        <v>41.48</v>
      </c>
      <c r="H105" s="30">
        <v>73</v>
      </c>
      <c r="I105" s="30">
        <v>29.200000000000003</v>
      </c>
      <c r="J105" s="30">
        <v>70.680000000000007</v>
      </c>
      <c r="K105" s="25">
        <v>24</v>
      </c>
      <c r="L105" s="13" t="s">
        <v>268</v>
      </c>
    </row>
    <row r="106" spans="1:12" x14ac:dyDescent="0.15">
      <c r="A106" s="17" t="s">
        <v>21</v>
      </c>
      <c r="B106" s="19" t="s">
        <v>22</v>
      </c>
      <c r="C106" s="18" t="s">
        <v>126</v>
      </c>
      <c r="D106" s="18" t="s">
        <v>248</v>
      </c>
      <c r="E106" s="29">
        <v>87.68</v>
      </c>
      <c r="F106" s="29">
        <v>66</v>
      </c>
      <c r="G106" s="29">
        <v>47.19</v>
      </c>
      <c r="H106" s="30">
        <v>86.6</v>
      </c>
      <c r="I106" s="30">
        <v>34.64</v>
      </c>
      <c r="J106" s="30">
        <v>81.83</v>
      </c>
      <c r="K106" s="25">
        <v>1</v>
      </c>
      <c r="L106" s="13" t="s">
        <v>267</v>
      </c>
    </row>
    <row r="107" spans="1:12" x14ac:dyDescent="0.15">
      <c r="A107" s="17" t="s">
        <v>21</v>
      </c>
      <c r="B107" s="19" t="s">
        <v>22</v>
      </c>
      <c r="C107" s="18" t="s">
        <v>127</v>
      </c>
      <c r="D107" s="18" t="s">
        <v>249</v>
      </c>
      <c r="E107" s="29">
        <v>86.56</v>
      </c>
      <c r="F107" s="29">
        <v>69</v>
      </c>
      <c r="G107" s="29">
        <v>47.55</v>
      </c>
      <c r="H107" s="30">
        <v>79.56</v>
      </c>
      <c r="I107" s="30">
        <v>31.824000000000002</v>
      </c>
      <c r="J107" s="30">
        <v>79.373999999999995</v>
      </c>
      <c r="K107" s="25">
        <v>2</v>
      </c>
      <c r="L107" s="13" t="s">
        <v>267</v>
      </c>
    </row>
    <row r="108" spans="1:12" x14ac:dyDescent="0.15">
      <c r="A108" s="17" t="s">
        <v>21</v>
      </c>
      <c r="B108" s="19" t="s">
        <v>22</v>
      </c>
      <c r="C108" s="18" t="s">
        <v>128</v>
      </c>
      <c r="D108" s="18" t="s">
        <v>250</v>
      </c>
      <c r="E108" s="29">
        <v>81.06</v>
      </c>
      <c r="F108" s="29">
        <v>69</v>
      </c>
      <c r="G108" s="29">
        <v>45.62</v>
      </c>
      <c r="H108" s="30">
        <v>83.4</v>
      </c>
      <c r="I108" s="30">
        <v>33.360000000000007</v>
      </c>
      <c r="J108" s="30">
        <v>78.98</v>
      </c>
      <c r="K108" s="25">
        <v>3</v>
      </c>
      <c r="L108" s="13" t="s">
        <v>267</v>
      </c>
    </row>
    <row r="109" spans="1:12" x14ac:dyDescent="0.15">
      <c r="A109" s="17" t="s">
        <v>21</v>
      </c>
      <c r="B109" s="19" t="s">
        <v>22</v>
      </c>
      <c r="C109" s="18" t="s">
        <v>129</v>
      </c>
      <c r="D109" s="18" t="s">
        <v>251</v>
      </c>
      <c r="E109" s="29">
        <v>84.04</v>
      </c>
      <c r="F109" s="29">
        <v>71</v>
      </c>
      <c r="G109" s="29">
        <v>47.16</v>
      </c>
      <c r="H109" s="30">
        <v>79.400000000000006</v>
      </c>
      <c r="I109" s="30">
        <v>31.760000000000005</v>
      </c>
      <c r="J109" s="30">
        <v>78.92</v>
      </c>
      <c r="K109" s="25">
        <v>4</v>
      </c>
      <c r="L109" s="13" t="s">
        <v>267</v>
      </c>
    </row>
    <row r="110" spans="1:12" x14ac:dyDescent="0.15">
      <c r="A110" s="17" t="s">
        <v>21</v>
      </c>
      <c r="B110" s="19" t="s">
        <v>22</v>
      </c>
      <c r="C110" s="18" t="s">
        <v>130</v>
      </c>
      <c r="D110" s="18" t="s">
        <v>252</v>
      </c>
      <c r="E110" s="29">
        <v>82.64</v>
      </c>
      <c r="F110" s="29">
        <v>71</v>
      </c>
      <c r="G110" s="29">
        <v>46.67</v>
      </c>
      <c r="H110" s="30">
        <v>79.8</v>
      </c>
      <c r="I110" s="30">
        <v>31.92</v>
      </c>
      <c r="J110" s="30">
        <v>78.59</v>
      </c>
      <c r="K110" s="25">
        <v>5</v>
      </c>
      <c r="L110" s="13" t="s">
        <v>267</v>
      </c>
    </row>
    <row r="111" spans="1:12" x14ac:dyDescent="0.15">
      <c r="A111" s="17" t="s">
        <v>21</v>
      </c>
      <c r="B111" s="19" t="s">
        <v>22</v>
      </c>
      <c r="C111" s="18" t="s">
        <v>131</v>
      </c>
      <c r="D111" s="18" t="s">
        <v>253</v>
      </c>
      <c r="E111" s="29">
        <v>79.44</v>
      </c>
      <c r="F111" s="29">
        <v>63</v>
      </c>
      <c r="G111" s="29">
        <v>43.55</v>
      </c>
      <c r="H111" s="30">
        <v>87.4</v>
      </c>
      <c r="I111" s="30">
        <v>34.96</v>
      </c>
      <c r="J111" s="30">
        <v>78.509999999999991</v>
      </c>
      <c r="K111" s="25">
        <v>6</v>
      </c>
      <c r="L111" s="13" t="s">
        <v>267</v>
      </c>
    </row>
    <row r="112" spans="1:12" x14ac:dyDescent="0.15">
      <c r="A112" s="17" t="s">
        <v>21</v>
      </c>
      <c r="B112" s="19" t="s">
        <v>22</v>
      </c>
      <c r="C112" s="18" t="s">
        <v>132</v>
      </c>
      <c r="D112" s="18" t="s">
        <v>254</v>
      </c>
      <c r="E112" s="29">
        <v>88.52</v>
      </c>
      <c r="F112" s="29">
        <v>69</v>
      </c>
      <c r="G112" s="29">
        <v>48.23</v>
      </c>
      <c r="H112" s="30">
        <v>75.599999999999994</v>
      </c>
      <c r="I112" s="30">
        <v>30.24</v>
      </c>
      <c r="J112" s="30">
        <v>78.47</v>
      </c>
      <c r="K112" s="25">
        <v>7</v>
      </c>
      <c r="L112" s="13" t="s">
        <v>267</v>
      </c>
    </row>
    <row r="113" spans="1:12" x14ac:dyDescent="0.15">
      <c r="A113" s="17" t="s">
        <v>21</v>
      </c>
      <c r="B113" s="19" t="s">
        <v>22</v>
      </c>
      <c r="C113" s="18" t="s">
        <v>133</v>
      </c>
      <c r="D113" s="18" t="s">
        <v>255</v>
      </c>
      <c r="E113" s="29">
        <v>72</v>
      </c>
      <c r="F113" s="29">
        <v>72</v>
      </c>
      <c r="G113" s="29">
        <v>43.2</v>
      </c>
      <c r="H113" s="30">
        <v>83.76</v>
      </c>
      <c r="I113" s="30">
        <v>33.504000000000005</v>
      </c>
      <c r="J113" s="30">
        <v>76.704000000000008</v>
      </c>
      <c r="K113" s="25">
        <v>8</v>
      </c>
      <c r="L113" s="13" t="s">
        <v>268</v>
      </c>
    </row>
    <row r="114" spans="1:12" x14ac:dyDescent="0.15">
      <c r="A114" s="17" t="s">
        <v>21</v>
      </c>
      <c r="B114" s="19" t="s">
        <v>22</v>
      </c>
      <c r="C114" s="18" t="s">
        <v>134</v>
      </c>
      <c r="D114" s="18" t="s">
        <v>256</v>
      </c>
      <c r="E114" s="29">
        <v>72</v>
      </c>
      <c r="F114" s="29">
        <v>72</v>
      </c>
      <c r="G114" s="29">
        <v>43.2</v>
      </c>
      <c r="H114" s="30">
        <v>82</v>
      </c>
      <c r="I114" s="30">
        <v>32.800000000000004</v>
      </c>
      <c r="J114" s="30">
        <v>76</v>
      </c>
      <c r="K114" s="25">
        <v>9</v>
      </c>
      <c r="L114" s="13" t="s">
        <v>268</v>
      </c>
    </row>
    <row r="115" spans="1:12" x14ac:dyDescent="0.15">
      <c r="A115" s="17" t="s">
        <v>21</v>
      </c>
      <c r="B115" s="19" t="s">
        <v>22</v>
      </c>
      <c r="C115" s="18" t="s">
        <v>135</v>
      </c>
      <c r="D115" s="18" t="s">
        <v>257</v>
      </c>
      <c r="E115" s="29">
        <v>76.34</v>
      </c>
      <c r="F115" s="29">
        <v>65</v>
      </c>
      <c r="G115" s="29">
        <v>42.97</v>
      </c>
      <c r="H115" s="30">
        <v>79.599999999999994</v>
      </c>
      <c r="I115" s="30">
        <v>31.84</v>
      </c>
      <c r="J115" s="30">
        <v>74.81</v>
      </c>
      <c r="K115" s="25">
        <v>10</v>
      </c>
      <c r="L115" s="13" t="s">
        <v>268</v>
      </c>
    </row>
    <row r="116" spans="1:12" x14ac:dyDescent="0.15">
      <c r="A116" s="17" t="s">
        <v>21</v>
      </c>
      <c r="B116" s="19" t="s">
        <v>22</v>
      </c>
      <c r="C116" s="18" t="s">
        <v>136</v>
      </c>
      <c r="D116" s="18" t="s">
        <v>258</v>
      </c>
      <c r="E116" s="29">
        <v>68.16</v>
      </c>
      <c r="F116" s="29">
        <v>71</v>
      </c>
      <c r="G116" s="29">
        <v>41.61</v>
      </c>
      <c r="H116" s="30">
        <v>83</v>
      </c>
      <c r="I116" s="30">
        <v>33.200000000000003</v>
      </c>
      <c r="J116" s="30">
        <v>74.81</v>
      </c>
      <c r="K116" s="25">
        <v>11</v>
      </c>
      <c r="L116" s="13" t="s">
        <v>268</v>
      </c>
    </row>
    <row r="117" spans="1:12" x14ac:dyDescent="0.15">
      <c r="A117" s="17" t="s">
        <v>21</v>
      </c>
      <c r="B117" s="19" t="s">
        <v>22</v>
      </c>
      <c r="C117" s="18" t="s">
        <v>137</v>
      </c>
      <c r="D117" s="18" t="s">
        <v>259</v>
      </c>
      <c r="E117" s="29">
        <v>79.56</v>
      </c>
      <c r="F117" s="29">
        <v>60</v>
      </c>
      <c r="G117" s="29">
        <v>42.85</v>
      </c>
      <c r="H117" s="30">
        <v>79.36</v>
      </c>
      <c r="I117" s="30">
        <v>31.744</v>
      </c>
      <c r="J117" s="30">
        <v>74.593999999999994</v>
      </c>
      <c r="K117" s="25">
        <v>12</v>
      </c>
      <c r="L117" s="13" t="s">
        <v>268</v>
      </c>
    </row>
    <row r="118" spans="1:12" x14ac:dyDescent="0.15">
      <c r="A118" s="17" t="s">
        <v>21</v>
      </c>
      <c r="B118" s="19" t="s">
        <v>22</v>
      </c>
      <c r="C118" s="18" t="s">
        <v>138</v>
      </c>
      <c r="D118" s="18" t="s">
        <v>260</v>
      </c>
      <c r="E118" s="29">
        <v>67.2</v>
      </c>
      <c r="F118" s="29">
        <v>75</v>
      </c>
      <c r="G118" s="29">
        <v>42.27</v>
      </c>
      <c r="H118" s="30">
        <v>78.599999999999994</v>
      </c>
      <c r="I118" s="30">
        <v>31.439999999999998</v>
      </c>
      <c r="J118" s="30">
        <v>73.710000000000008</v>
      </c>
      <c r="K118" s="25">
        <v>13</v>
      </c>
      <c r="L118" s="13" t="s">
        <v>268</v>
      </c>
    </row>
    <row r="119" spans="1:12" x14ac:dyDescent="0.15">
      <c r="A119" s="17" t="s">
        <v>21</v>
      </c>
      <c r="B119" s="19" t="s">
        <v>22</v>
      </c>
      <c r="C119" s="18" t="s">
        <v>139</v>
      </c>
      <c r="D119" s="18" t="s">
        <v>271</v>
      </c>
      <c r="E119" s="29">
        <v>64.25</v>
      </c>
      <c r="F119" s="29">
        <v>66</v>
      </c>
      <c r="G119" s="29">
        <v>38.99</v>
      </c>
      <c r="H119" s="30">
        <v>85.16</v>
      </c>
      <c r="I119" s="30">
        <v>34.064</v>
      </c>
      <c r="J119" s="30">
        <v>73.054000000000002</v>
      </c>
      <c r="K119" s="25">
        <v>14</v>
      </c>
      <c r="L119" s="13" t="s">
        <v>268</v>
      </c>
    </row>
    <row r="120" spans="1:12" x14ac:dyDescent="0.15">
      <c r="A120" s="17" t="s">
        <v>21</v>
      </c>
      <c r="B120" s="19" t="s">
        <v>22</v>
      </c>
      <c r="C120" s="18" t="s">
        <v>140</v>
      </c>
      <c r="D120" s="18" t="s">
        <v>261</v>
      </c>
      <c r="E120" s="29">
        <v>68.28</v>
      </c>
      <c r="F120" s="29">
        <v>69</v>
      </c>
      <c r="G120" s="29">
        <v>41.15</v>
      </c>
      <c r="H120" s="30">
        <v>78.599999999999994</v>
      </c>
      <c r="I120" s="30">
        <v>31.439999999999998</v>
      </c>
      <c r="J120" s="30">
        <v>72.59</v>
      </c>
      <c r="K120" s="25">
        <v>15</v>
      </c>
      <c r="L120" s="13" t="s">
        <v>268</v>
      </c>
    </row>
    <row r="121" spans="1:12" x14ac:dyDescent="0.15">
      <c r="A121" s="17" t="s">
        <v>21</v>
      </c>
      <c r="B121" s="19" t="s">
        <v>22</v>
      </c>
      <c r="C121" s="18" t="s">
        <v>141</v>
      </c>
      <c r="D121" s="18" t="s">
        <v>262</v>
      </c>
      <c r="E121" s="29">
        <v>72</v>
      </c>
      <c r="F121" s="29">
        <v>64</v>
      </c>
      <c r="G121" s="29">
        <v>41.2</v>
      </c>
      <c r="H121" s="30">
        <v>77.72</v>
      </c>
      <c r="I121" s="30">
        <v>31.088000000000001</v>
      </c>
      <c r="J121" s="30">
        <v>72.288000000000011</v>
      </c>
      <c r="K121" s="25">
        <v>16</v>
      </c>
      <c r="L121" s="13" t="s">
        <v>268</v>
      </c>
    </row>
    <row r="122" spans="1:12" x14ac:dyDescent="0.15">
      <c r="A122" s="17" t="s">
        <v>21</v>
      </c>
      <c r="B122" s="19" t="s">
        <v>22</v>
      </c>
      <c r="C122" s="18" t="s">
        <v>142</v>
      </c>
      <c r="D122" s="18" t="s">
        <v>263</v>
      </c>
      <c r="E122" s="29">
        <v>70.650000000000006</v>
      </c>
      <c r="F122" s="29">
        <v>64</v>
      </c>
      <c r="G122" s="29">
        <v>40.729999999999997</v>
      </c>
      <c r="H122" s="30">
        <v>77.5</v>
      </c>
      <c r="I122" s="30">
        <v>31</v>
      </c>
      <c r="J122" s="30">
        <v>71.72999999999999</v>
      </c>
      <c r="K122" s="25">
        <v>17</v>
      </c>
      <c r="L122" s="13" t="s">
        <v>268</v>
      </c>
    </row>
    <row r="123" spans="1:12" x14ac:dyDescent="0.15">
      <c r="A123" s="17" t="s">
        <v>21</v>
      </c>
      <c r="B123" s="19" t="s">
        <v>22</v>
      </c>
      <c r="C123" s="18" t="s">
        <v>143</v>
      </c>
      <c r="D123" s="18" t="s">
        <v>264</v>
      </c>
      <c r="E123" s="29">
        <v>72</v>
      </c>
      <c r="F123" s="29">
        <v>68</v>
      </c>
      <c r="G123" s="29">
        <v>42.2</v>
      </c>
      <c r="H123" s="30">
        <v>72.8</v>
      </c>
      <c r="I123" s="30">
        <v>29.12</v>
      </c>
      <c r="J123" s="30">
        <v>71.320000000000007</v>
      </c>
      <c r="K123" s="25">
        <v>18</v>
      </c>
      <c r="L123" s="13" t="s">
        <v>268</v>
      </c>
    </row>
    <row r="124" spans="1:12" x14ac:dyDescent="0.15">
      <c r="A124" s="17" t="s">
        <v>21</v>
      </c>
      <c r="B124" s="19" t="s">
        <v>22</v>
      </c>
      <c r="C124" s="18" t="s">
        <v>144</v>
      </c>
      <c r="D124" s="21" t="s">
        <v>272</v>
      </c>
      <c r="E124" s="30">
        <v>65.72</v>
      </c>
      <c r="F124" s="30">
        <v>65</v>
      </c>
      <c r="G124" s="30">
        <v>39.25</v>
      </c>
      <c r="H124" s="30">
        <v>78.12</v>
      </c>
      <c r="I124" s="30">
        <v>31.248000000000005</v>
      </c>
      <c r="J124" s="30">
        <v>70.498000000000005</v>
      </c>
      <c r="K124" s="25">
        <v>19</v>
      </c>
      <c r="L124" s="13" t="s">
        <v>268</v>
      </c>
    </row>
    <row r="125" spans="1:12" x14ac:dyDescent="0.15">
      <c r="A125" s="17" t="s">
        <v>21</v>
      </c>
      <c r="B125" s="19" t="s">
        <v>22</v>
      </c>
      <c r="C125" s="18" t="s">
        <v>145</v>
      </c>
      <c r="D125" s="18" t="s">
        <v>265</v>
      </c>
      <c r="E125" s="29">
        <v>70.319999999999993</v>
      </c>
      <c r="F125" s="29">
        <v>66</v>
      </c>
      <c r="G125" s="29">
        <v>41.11</v>
      </c>
      <c r="H125" s="30">
        <v>72.8</v>
      </c>
      <c r="I125" s="30">
        <v>29.12</v>
      </c>
      <c r="J125" s="30">
        <v>70.23</v>
      </c>
      <c r="K125" s="25">
        <v>20</v>
      </c>
      <c r="L125" s="13" t="s">
        <v>268</v>
      </c>
    </row>
    <row r="126" spans="1:12" x14ac:dyDescent="0.15">
      <c r="A126" s="17" t="s">
        <v>21</v>
      </c>
      <c r="B126" s="19" t="s">
        <v>22</v>
      </c>
      <c r="C126" s="18" t="s">
        <v>146</v>
      </c>
      <c r="D126" s="18" t="s">
        <v>266</v>
      </c>
      <c r="E126" s="29">
        <v>63.88</v>
      </c>
      <c r="F126" s="29">
        <v>60</v>
      </c>
      <c r="G126" s="29">
        <v>37.36</v>
      </c>
      <c r="H126" s="30">
        <v>71.400000000000006</v>
      </c>
      <c r="I126" s="30">
        <v>28.560000000000002</v>
      </c>
      <c r="J126" s="30">
        <v>65.92</v>
      </c>
      <c r="K126" s="25">
        <v>21</v>
      </c>
      <c r="L126" s="13" t="s">
        <v>268</v>
      </c>
    </row>
    <row r="59792" spans="1:214" x14ac:dyDescent="0.15">
      <c r="A59792" s="15"/>
      <c r="B59792" s="15"/>
      <c r="C59792" s="15"/>
      <c r="D59792" s="7"/>
      <c r="E59792" s="15"/>
      <c r="F59792" s="32"/>
      <c r="G59792" s="16"/>
      <c r="H59792" s="15"/>
      <c r="I59792" s="27"/>
      <c r="J59792" s="15"/>
      <c r="K59792" s="15"/>
      <c r="L59792" s="15"/>
      <c r="M59792" s="7"/>
      <c r="N59792" s="7"/>
      <c r="O59792" s="7"/>
      <c r="P59792" s="7"/>
      <c r="Q59792" s="7"/>
      <c r="R59792" s="7"/>
      <c r="S59792" s="7"/>
      <c r="T59792" s="7"/>
      <c r="U59792" s="7"/>
      <c r="V59792" s="7"/>
      <c r="W59792" s="7"/>
      <c r="X59792" s="7"/>
      <c r="Y59792" s="7"/>
      <c r="Z59792" s="7"/>
      <c r="AA59792" s="7"/>
      <c r="AB59792" s="7"/>
      <c r="AC59792" s="7"/>
      <c r="AD59792" s="7"/>
      <c r="AE59792" s="7"/>
      <c r="AF59792" s="7"/>
      <c r="AG59792" s="7"/>
      <c r="AH59792" s="7"/>
      <c r="AI59792" s="7"/>
      <c r="AJ59792" s="7"/>
      <c r="AK59792" s="7"/>
      <c r="AL59792" s="7"/>
      <c r="AM59792" s="7"/>
      <c r="AN59792" s="7"/>
      <c r="AO59792" s="7"/>
      <c r="AP59792" s="7"/>
      <c r="AQ59792" s="7"/>
      <c r="AR59792" s="7"/>
      <c r="AS59792" s="7"/>
      <c r="AT59792" s="7"/>
      <c r="AU59792" s="7"/>
      <c r="AV59792" s="7"/>
      <c r="AW59792" s="7"/>
      <c r="AX59792" s="7"/>
      <c r="AY59792" s="7"/>
      <c r="AZ59792" s="7"/>
      <c r="BA59792" s="7"/>
      <c r="BB59792" s="7"/>
      <c r="BC59792" s="7"/>
      <c r="BD59792" s="7"/>
      <c r="BE59792" s="7"/>
      <c r="BF59792" s="7"/>
      <c r="BG59792" s="7"/>
      <c r="BH59792" s="7"/>
      <c r="BI59792" s="7"/>
      <c r="BJ59792" s="7"/>
      <c r="BK59792" s="7"/>
      <c r="BL59792" s="7"/>
      <c r="BM59792" s="7"/>
      <c r="BN59792" s="7"/>
      <c r="BO59792" s="7"/>
      <c r="BP59792" s="7"/>
      <c r="BQ59792" s="7"/>
      <c r="BR59792" s="7"/>
      <c r="BS59792" s="7"/>
      <c r="BT59792" s="7"/>
      <c r="BU59792" s="7"/>
      <c r="BV59792" s="7"/>
      <c r="BW59792" s="7"/>
      <c r="BX59792" s="7"/>
      <c r="BY59792" s="7"/>
      <c r="BZ59792" s="7"/>
      <c r="CA59792" s="7"/>
      <c r="CB59792" s="7"/>
      <c r="CC59792" s="7"/>
      <c r="CD59792" s="7"/>
      <c r="CE59792" s="7"/>
      <c r="CF59792" s="7"/>
      <c r="CG59792" s="7"/>
      <c r="CH59792" s="7"/>
      <c r="CI59792" s="7"/>
      <c r="CJ59792" s="7"/>
      <c r="CK59792" s="7"/>
      <c r="CL59792" s="7"/>
      <c r="CM59792" s="7"/>
      <c r="CN59792" s="7"/>
      <c r="CO59792" s="7"/>
      <c r="CP59792" s="7"/>
      <c r="CQ59792" s="7"/>
      <c r="CR59792" s="7"/>
      <c r="CS59792" s="7"/>
      <c r="CT59792" s="7"/>
      <c r="CU59792" s="7"/>
      <c r="CV59792" s="7"/>
      <c r="CW59792" s="7"/>
      <c r="CX59792" s="7"/>
      <c r="CY59792" s="7"/>
      <c r="CZ59792" s="7"/>
      <c r="DA59792" s="7"/>
      <c r="DB59792" s="7"/>
      <c r="DC59792" s="7"/>
      <c r="DD59792" s="7"/>
      <c r="DE59792" s="7"/>
      <c r="DF59792" s="7"/>
      <c r="DG59792" s="7"/>
      <c r="DH59792" s="7"/>
      <c r="DI59792" s="7"/>
      <c r="DJ59792" s="7"/>
      <c r="DK59792" s="7"/>
      <c r="DL59792" s="7"/>
      <c r="DM59792" s="7"/>
      <c r="DN59792" s="7"/>
      <c r="DO59792" s="7"/>
      <c r="DP59792" s="7"/>
      <c r="DQ59792" s="7"/>
      <c r="DR59792" s="7"/>
      <c r="DS59792" s="7"/>
      <c r="DT59792" s="7"/>
      <c r="DU59792" s="7"/>
      <c r="DV59792" s="7"/>
      <c r="DW59792" s="7"/>
      <c r="DX59792" s="7"/>
      <c r="DY59792" s="7"/>
      <c r="DZ59792" s="7"/>
      <c r="EA59792" s="7"/>
      <c r="EB59792" s="7"/>
      <c r="EC59792" s="7"/>
      <c r="ED59792" s="7"/>
      <c r="EE59792" s="7"/>
      <c r="EF59792" s="7"/>
      <c r="EG59792" s="7"/>
      <c r="EH59792" s="7"/>
      <c r="EI59792" s="7"/>
      <c r="EJ59792" s="7"/>
      <c r="EK59792" s="7"/>
      <c r="EL59792" s="7"/>
      <c r="EM59792" s="7"/>
      <c r="EN59792" s="7"/>
      <c r="EO59792" s="7"/>
      <c r="EP59792" s="7"/>
      <c r="EQ59792" s="7"/>
      <c r="ER59792" s="7"/>
      <c r="ES59792" s="7"/>
      <c r="ET59792" s="7"/>
      <c r="EU59792" s="7"/>
      <c r="EV59792" s="7"/>
      <c r="EW59792" s="7"/>
      <c r="EX59792" s="7"/>
      <c r="EY59792" s="7"/>
      <c r="EZ59792" s="7"/>
      <c r="FA59792" s="7"/>
      <c r="FB59792" s="7"/>
      <c r="FC59792" s="7"/>
      <c r="FD59792" s="7"/>
      <c r="FE59792" s="7"/>
      <c r="FF59792" s="7"/>
      <c r="FG59792" s="7"/>
      <c r="FH59792" s="7"/>
      <c r="FI59792" s="7"/>
      <c r="FJ59792" s="7"/>
      <c r="FK59792" s="7"/>
      <c r="FL59792" s="7"/>
      <c r="FM59792" s="7"/>
      <c r="FN59792" s="7"/>
      <c r="FO59792" s="7"/>
      <c r="FP59792" s="7"/>
      <c r="FQ59792" s="7"/>
      <c r="FR59792" s="7"/>
      <c r="FS59792" s="7"/>
      <c r="FT59792" s="7"/>
      <c r="FU59792" s="7"/>
      <c r="FV59792" s="7"/>
      <c r="FW59792" s="7"/>
      <c r="FX59792" s="7"/>
      <c r="FY59792" s="7"/>
      <c r="FZ59792" s="7"/>
      <c r="GA59792" s="7"/>
      <c r="GB59792" s="7"/>
      <c r="GC59792" s="7"/>
      <c r="GD59792" s="7"/>
      <c r="GE59792" s="7"/>
      <c r="GF59792" s="7"/>
      <c r="GG59792" s="7"/>
      <c r="GH59792" s="7"/>
      <c r="GI59792" s="7"/>
      <c r="GJ59792" s="7"/>
      <c r="GK59792" s="7"/>
      <c r="GL59792" s="7"/>
      <c r="GM59792" s="7"/>
      <c r="GN59792" s="7"/>
      <c r="GO59792" s="7"/>
      <c r="GP59792" s="7"/>
      <c r="GQ59792" s="7"/>
      <c r="GR59792" s="7"/>
      <c r="GS59792" s="7"/>
      <c r="GT59792" s="7"/>
      <c r="GU59792" s="7"/>
      <c r="GV59792" s="7"/>
      <c r="GW59792" s="7"/>
      <c r="GX59792" s="7"/>
      <c r="GY59792" s="7"/>
      <c r="GZ59792" s="7"/>
      <c r="HA59792" s="7"/>
      <c r="HB59792" s="7"/>
      <c r="HC59792" s="7"/>
      <c r="HD59792" s="7"/>
      <c r="HE59792" s="7"/>
      <c r="HF59792" s="7"/>
    </row>
    <row r="59793" spans="1:214" x14ac:dyDescent="0.15">
      <c r="A59793" s="15"/>
      <c r="B59793" s="15"/>
      <c r="C59793" s="15"/>
      <c r="D59793" s="7"/>
      <c r="E59793" s="15"/>
      <c r="F59793" s="32"/>
      <c r="G59793" s="16"/>
      <c r="H59793" s="15"/>
      <c r="I59793" s="27"/>
      <c r="J59793" s="15"/>
      <c r="K59793" s="15"/>
      <c r="L59793" s="15"/>
      <c r="M59793" s="7"/>
      <c r="N59793" s="7"/>
      <c r="O59793" s="7"/>
      <c r="P59793" s="7"/>
      <c r="Q59793" s="7"/>
      <c r="R59793" s="7"/>
      <c r="S59793" s="7"/>
      <c r="T59793" s="7"/>
      <c r="U59793" s="7"/>
      <c r="V59793" s="7"/>
      <c r="W59793" s="7"/>
      <c r="X59793" s="7"/>
      <c r="Y59793" s="7"/>
      <c r="Z59793" s="7"/>
      <c r="AA59793" s="7"/>
      <c r="AB59793" s="7"/>
      <c r="AC59793" s="7"/>
      <c r="AD59793" s="7"/>
      <c r="AE59793" s="7"/>
      <c r="AF59793" s="7"/>
      <c r="AG59793" s="7"/>
      <c r="AH59793" s="7"/>
      <c r="AI59793" s="7"/>
      <c r="AJ59793" s="7"/>
      <c r="AK59793" s="7"/>
      <c r="AL59793" s="7"/>
      <c r="AM59793" s="7"/>
      <c r="AN59793" s="7"/>
      <c r="AO59793" s="7"/>
      <c r="AP59793" s="7"/>
      <c r="AQ59793" s="7"/>
      <c r="AR59793" s="7"/>
      <c r="AS59793" s="7"/>
      <c r="AT59793" s="7"/>
      <c r="AU59793" s="7"/>
      <c r="AV59793" s="7"/>
      <c r="AW59793" s="7"/>
      <c r="AX59793" s="7"/>
      <c r="AY59793" s="7"/>
      <c r="AZ59793" s="7"/>
      <c r="BA59793" s="7"/>
      <c r="BB59793" s="7"/>
      <c r="BC59793" s="7"/>
      <c r="BD59793" s="7"/>
      <c r="BE59793" s="7"/>
      <c r="BF59793" s="7"/>
      <c r="BG59793" s="7"/>
      <c r="BH59793" s="7"/>
      <c r="BI59793" s="7"/>
      <c r="BJ59793" s="7"/>
      <c r="BK59793" s="7"/>
      <c r="BL59793" s="7"/>
      <c r="BM59793" s="7"/>
      <c r="BN59793" s="7"/>
      <c r="BO59793" s="7"/>
      <c r="BP59793" s="7"/>
      <c r="BQ59793" s="7"/>
      <c r="BR59793" s="7"/>
      <c r="BS59793" s="7"/>
      <c r="BT59793" s="7"/>
      <c r="BU59793" s="7"/>
      <c r="BV59793" s="7"/>
      <c r="BW59793" s="7"/>
      <c r="BX59793" s="7"/>
      <c r="BY59793" s="7"/>
      <c r="BZ59793" s="7"/>
      <c r="CA59793" s="7"/>
      <c r="CB59793" s="7"/>
      <c r="CC59793" s="7"/>
      <c r="CD59793" s="7"/>
      <c r="CE59793" s="7"/>
      <c r="CF59793" s="7"/>
      <c r="CG59793" s="7"/>
      <c r="CH59793" s="7"/>
      <c r="CI59793" s="7"/>
      <c r="CJ59793" s="7"/>
      <c r="CK59793" s="7"/>
      <c r="CL59793" s="7"/>
      <c r="CM59793" s="7"/>
      <c r="CN59793" s="7"/>
      <c r="CO59793" s="7"/>
      <c r="CP59793" s="7"/>
      <c r="CQ59793" s="7"/>
      <c r="CR59793" s="7"/>
      <c r="CS59793" s="7"/>
      <c r="CT59793" s="7"/>
      <c r="CU59793" s="7"/>
      <c r="CV59793" s="7"/>
      <c r="CW59793" s="7"/>
      <c r="CX59793" s="7"/>
      <c r="CY59793" s="7"/>
      <c r="CZ59793" s="7"/>
      <c r="DA59793" s="7"/>
      <c r="DB59793" s="7"/>
      <c r="DC59793" s="7"/>
      <c r="DD59793" s="7"/>
      <c r="DE59793" s="7"/>
      <c r="DF59793" s="7"/>
      <c r="DG59793" s="7"/>
      <c r="DH59793" s="7"/>
      <c r="DI59793" s="7"/>
      <c r="DJ59793" s="7"/>
      <c r="DK59793" s="7"/>
      <c r="DL59793" s="7"/>
      <c r="DM59793" s="7"/>
      <c r="DN59793" s="7"/>
      <c r="DO59793" s="7"/>
      <c r="DP59793" s="7"/>
      <c r="DQ59793" s="7"/>
      <c r="DR59793" s="7"/>
      <c r="DS59793" s="7"/>
      <c r="DT59793" s="7"/>
      <c r="DU59793" s="7"/>
      <c r="DV59793" s="7"/>
      <c r="DW59793" s="7"/>
      <c r="DX59793" s="7"/>
      <c r="DY59793" s="7"/>
      <c r="DZ59793" s="7"/>
      <c r="EA59793" s="7"/>
      <c r="EB59793" s="7"/>
      <c r="EC59793" s="7"/>
      <c r="ED59793" s="7"/>
      <c r="EE59793" s="7"/>
      <c r="EF59793" s="7"/>
      <c r="EG59793" s="7"/>
      <c r="EH59793" s="7"/>
      <c r="EI59793" s="7"/>
      <c r="EJ59793" s="7"/>
      <c r="EK59793" s="7"/>
      <c r="EL59793" s="7"/>
      <c r="EM59793" s="7"/>
      <c r="EN59793" s="7"/>
      <c r="EO59793" s="7"/>
      <c r="EP59793" s="7"/>
      <c r="EQ59793" s="7"/>
      <c r="ER59793" s="7"/>
      <c r="ES59793" s="7"/>
      <c r="ET59793" s="7"/>
      <c r="EU59793" s="7"/>
      <c r="EV59793" s="7"/>
      <c r="EW59793" s="7"/>
      <c r="EX59793" s="7"/>
      <c r="EY59793" s="7"/>
      <c r="EZ59793" s="7"/>
      <c r="FA59793" s="7"/>
      <c r="FB59793" s="7"/>
      <c r="FC59793" s="7"/>
      <c r="FD59793" s="7"/>
      <c r="FE59793" s="7"/>
      <c r="FF59793" s="7"/>
      <c r="FG59793" s="7"/>
      <c r="FH59793" s="7"/>
      <c r="FI59793" s="7"/>
      <c r="FJ59793" s="7"/>
      <c r="FK59793" s="7"/>
      <c r="FL59793" s="7"/>
      <c r="FM59793" s="7"/>
      <c r="FN59793" s="7"/>
      <c r="FO59793" s="7"/>
      <c r="FP59793" s="7"/>
      <c r="FQ59793" s="7"/>
      <c r="FR59793" s="7"/>
      <c r="FS59793" s="7"/>
      <c r="FT59793" s="7"/>
      <c r="FU59793" s="7"/>
      <c r="FV59793" s="7"/>
      <c r="FW59793" s="7"/>
      <c r="FX59793" s="7"/>
      <c r="FY59793" s="7"/>
      <c r="FZ59793" s="7"/>
      <c r="GA59793" s="7"/>
      <c r="GB59793" s="7"/>
      <c r="GC59793" s="7"/>
      <c r="GD59793" s="7"/>
      <c r="GE59793" s="7"/>
      <c r="GF59793" s="7"/>
      <c r="GG59793" s="7"/>
      <c r="GH59793" s="7"/>
      <c r="GI59793" s="7"/>
      <c r="GJ59793" s="7"/>
      <c r="GK59793" s="7"/>
      <c r="GL59793" s="7"/>
      <c r="GM59793" s="7"/>
      <c r="GN59793" s="7"/>
      <c r="GO59793" s="7"/>
      <c r="GP59793" s="7"/>
      <c r="GQ59793" s="7"/>
      <c r="GR59793" s="7"/>
      <c r="GS59793" s="7"/>
      <c r="GT59793" s="7"/>
      <c r="GU59793" s="7"/>
      <c r="GV59793" s="7"/>
      <c r="GW59793" s="7"/>
      <c r="GX59793" s="7"/>
      <c r="GY59793" s="7"/>
      <c r="GZ59793" s="7"/>
      <c r="HA59793" s="7"/>
      <c r="HB59793" s="7"/>
      <c r="HC59793" s="7"/>
      <c r="HD59793" s="7"/>
      <c r="HE59793" s="7"/>
      <c r="HF59793" s="7"/>
    </row>
    <row r="59794" spans="1:214" x14ac:dyDescent="0.15">
      <c r="A59794" s="15"/>
      <c r="B59794" s="15"/>
      <c r="C59794" s="15"/>
      <c r="D59794" s="7"/>
      <c r="E59794" s="15"/>
      <c r="F59794" s="32"/>
      <c r="G59794" s="16"/>
      <c r="H59794" s="15"/>
      <c r="I59794" s="27"/>
      <c r="J59794" s="15"/>
      <c r="K59794" s="15"/>
      <c r="L59794" s="15"/>
      <c r="M59794" s="7"/>
      <c r="N59794" s="7"/>
      <c r="O59794" s="7"/>
      <c r="P59794" s="7"/>
      <c r="Q59794" s="7"/>
      <c r="R59794" s="7"/>
      <c r="S59794" s="7"/>
      <c r="T59794" s="7"/>
      <c r="U59794" s="7"/>
      <c r="V59794" s="7"/>
      <c r="W59794" s="7"/>
      <c r="X59794" s="7"/>
      <c r="Y59794" s="7"/>
      <c r="Z59794" s="7"/>
      <c r="AA59794" s="7"/>
      <c r="AB59794" s="7"/>
      <c r="AC59794" s="7"/>
      <c r="AD59794" s="7"/>
      <c r="AE59794" s="7"/>
      <c r="AF59794" s="7"/>
      <c r="AG59794" s="7"/>
      <c r="AH59794" s="7"/>
      <c r="AI59794" s="7"/>
      <c r="AJ59794" s="7"/>
      <c r="AK59794" s="7"/>
      <c r="AL59794" s="7"/>
      <c r="AM59794" s="7"/>
      <c r="AN59794" s="7"/>
      <c r="AO59794" s="7"/>
      <c r="AP59794" s="7"/>
      <c r="AQ59794" s="7"/>
      <c r="AR59794" s="7"/>
      <c r="AS59794" s="7"/>
      <c r="AT59794" s="7"/>
      <c r="AU59794" s="7"/>
      <c r="AV59794" s="7"/>
      <c r="AW59794" s="7"/>
      <c r="AX59794" s="7"/>
      <c r="AY59794" s="7"/>
      <c r="AZ59794" s="7"/>
      <c r="BA59794" s="7"/>
      <c r="BB59794" s="7"/>
      <c r="BC59794" s="7"/>
      <c r="BD59794" s="7"/>
      <c r="BE59794" s="7"/>
      <c r="BF59794" s="7"/>
      <c r="BG59794" s="7"/>
      <c r="BH59794" s="7"/>
      <c r="BI59794" s="7"/>
      <c r="BJ59794" s="7"/>
      <c r="BK59794" s="7"/>
      <c r="BL59794" s="7"/>
      <c r="BM59794" s="7"/>
      <c r="BN59794" s="7"/>
      <c r="BO59794" s="7"/>
      <c r="BP59794" s="7"/>
      <c r="BQ59794" s="7"/>
      <c r="BR59794" s="7"/>
      <c r="BS59794" s="7"/>
      <c r="BT59794" s="7"/>
      <c r="BU59794" s="7"/>
      <c r="BV59794" s="7"/>
      <c r="BW59794" s="7"/>
      <c r="BX59794" s="7"/>
      <c r="BY59794" s="7"/>
      <c r="BZ59794" s="7"/>
      <c r="CA59794" s="7"/>
      <c r="CB59794" s="7"/>
      <c r="CC59794" s="7"/>
      <c r="CD59794" s="7"/>
      <c r="CE59794" s="7"/>
      <c r="CF59794" s="7"/>
      <c r="CG59794" s="7"/>
      <c r="CH59794" s="7"/>
      <c r="CI59794" s="7"/>
      <c r="CJ59794" s="7"/>
      <c r="CK59794" s="7"/>
      <c r="CL59794" s="7"/>
      <c r="CM59794" s="7"/>
      <c r="CN59794" s="7"/>
      <c r="CO59794" s="7"/>
      <c r="CP59794" s="7"/>
      <c r="CQ59794" s="7"/>
      <c r="CR59794" s="7"/>
      <c r="CS59794" s="7"/>
      <c r="CT59794" s="7"/>
      <c r="CU59794" s="7"/>
      <c r="CV59794" s="7"/>
      <c r="CW59794" s="7"/>
      <c r="CX59794" s="7"/>
      <c r="CY59794" s="7"/>
      <c r="CZ59794" s="7"/>
      <c r="DA59794" s="7"/>
      <c r="DB59794" s="7"/>
      <c r="DC59794" s="7"/>
      <c r="DD59794" s="7"/>
      <c r="DE59794" s="7"/>
      <c r="DF59794" s="7"/>
      <c r="DG59794" s="7"/>
      <c r="DH59794" s="7"/>
      <c r="DI59794" s="7"/>
      <c r="DJ59794" s="7"/>
      <c r="DK59794" s="7"/>
      <c r="DL59794" s="7"/>
      <c r="DM59794" s="7"/>
      <c r="DN59794" s="7"/>
      <c r="DO59794" s="7"/>
      <c r="DP59794" s="7"/>
      <c r="DQ59794" s="7"/>
      <c r="DR59794" s="7"/>
      <c r="DS59794" s="7"/>
      <c r="DT59794" s="7"/>
      <c r="DU59794" s="7"/>
      <c r="DV59794" s="7"/>
      <c r="DW59794" s="7"/>
      <c r="DX59794" s="7"/>
      <c r="DY59794" s="7"/>
      <c r="DZ59794" s="7"/>
      <c r="EA59794" s="7"/>
      <c r="EB59794" s="7"/>
      <c r="EC59794" s="7"/>
      <c r="ED59794" s="7"/>
      <c r="EE59794" s="7"/>
      <c r="EF59794" s="7"/>
      <c r="EG59794" s="7"/>
      <c r="EH59794" s="7"/>
      <c r="EI59794" s="7"/>
      <c r="EJ59794" s="7"/>
      <c r="EK59794" s="7"/>
      <c r="EL59794" s="7"/>
      <c r="EM59794" s="7"/>
      <c r="EN59794" s="7"/>
      <c r="EO59794" s="7"/>
      <c r="EP59794" s="7"/>
      <c r="EQ59794" s="7"/>
      <c r="ER59794" s="7"/>
      <c r="ES59794" s="7"/>
      <c r="ET59794" s="7"/>
      <c r="EU59794" s="7"/>
      <c r="EV59794" s="7"/>
      <c r="EW59794" s="7"/>
      <c r="EX59794" s="7"/>
      <c r="EY59794" s="7"/>
      <c r="EZ59794" s="7"/>
      <c r="FA59794" s="7"/>
      <c r="FB59794" s="7"/>
      <c r="FC59794" s="7"/>
      <c r="FD59794" s="7"/>
      <c r="FE59794" s="7"/>
      <c r="FF59794" s="7"/>
      <c r="FG59794" s="7"/>
      <c r="FH59794" s="7"/>
      <c r="FI59794" s="7"/>
      <c r="FJ59794" s="7"/>
      <c r="FK59794" s="7"/>
      <c r="FL59794" s="7"/>
      <c r="FM59794" s="7"/>
      <c r="FN59794" s="7"/>
      <c r="FO59794" s="7"/>
      <c r="FP59794" s="7"/>
      <c r="FQ59794" s="7"/>
      <c r="FR59794" s="7"/>
      <c r="FS59794" s="7"/>
      <c r="FT59794" s="7"/>
      <c r="FU59794" s="7"/>
      <c r="FV59794" s="7"/>
      <c r="FW59794" s="7"/>
      <c r="FX59794" s="7"/>
      <c r="FY59794" s="7"/>
      <c r="FZ59794" s="7"/>
      <c r="GA59794" s="7"/>
      <c r="GB59794" s="7"/>
      <c r="GC59794" s="7"/>
      <c r="GD59794" s="7"/>
      <c r="GE59794" s="7"/>
      <c r="GF59794" s="7"/>
      <c r="GG59794" s="7"/>
      <c r="GH59794" s="7"/>
      <c r="GI59794" s="7"/>
      <c r="GJ59794" s="7"/>
      <c r="GK59794" s="7"/>
      <c r="GL59794" s="7"/>
      <c r="GM59794" s="7"/>
      <c r="GN59794" s="7"/>
      <c r="GO59794" s="7"/>
      <c r="GP59794" s="7"/>
      <c r="GQ59794" s="7"/>
      <c r="GR59794" s="7"/>
      <c r="GS59794" s="7"/>
      <c r="GT59794" s="7"/>
      <c r="GU59794" s="7"/>
      <c r="GV59794" s="7"/>
      <c r="GW59794" s="7"/>
      <c r="GX59794" s="7"/>
      <c r="GY59794" s="7"/>
      <c r="GZ59794" s="7"/>
      <c r="HA59794" s="7"/>
      <c r="HB59794" s="7"/>
      <c r="HC59794" s="7"/>
      <c r="HD59794" s="7"/>
      <c r="HE59794" s="7"/>
      <c r="HF59794" s="7"/>
    </row>
    <row r="59795" spans="1:214" x14ac:dyDescent="0.15">
      <c r="A59795" s="15"/>
      <c r="B59795" s="15"/>
      <c r="C59795" s="15"/>
      <c r="D59795" s="7"/>
      <c r="E59795" s="15"/>
      <c r="F59795" s="32"/>
      <c r="G59795" s="16"/>
      <c r="H59795" s="15"/>
      <c r="I59795" s="27"/>
      <c r="J59795" s="15"/>
      <c r="K59795" s="15"/>
      <c r="L59795" s="15"/>
      <c r="M59795" s="7"/>
      <c r="N59795" s="7"/>
      <c r="O59795" s="7"/>
      <c r="P59795" s="7"/>
      <c r="Q59795" s="7"/>
      <c r="R59795" s="7"/>
      <c r="S59795" s="7"/>
      <c r="T59795" s="7"/>
      <c r="U59795" s="7"/>
      <c r="V59795" s="7"/>
      <c r="W59795" s="7"/>
      <c r="X59795" s="7"/>
      <c r="Y59795" s="7"/>
      <c r="Z59795" s="7"/>
      <c r="AA59795" s="7"/>
      <c r="AB59795" s="7"/>
      <c r="AC59795" s="7"/>
      <c r="AD59795" s="7"/>
      <c r="AE59795" s="7"/>
      <c r="AF59795" s="7"/>
      <c r="AG59795" s="7"/>
      <c r="AH59795" s="7"/>
      <c r="AI59795" s="7"/>
      <c r="AJ59795" s="7"/>
      <c r="AK59795" s="7"/>
      <c r="AL59795" s="7"/>
      <c r="AM59795" s="7"/>
      <c r="AN59795" s="7"/>
      <c r="AO59795" s="7"/>
      <c r="AP59795" s="7"/>
      <c r="AQ59795" s="7"/>
      <c r="AR59795" s="7"/>
      <c r="AS59795" s="7"/>
      <c r="AT59795" s="7"/>
      <c r="AU59795" s="7"/>
      <c r="AV59795" s="7"/>
      <c r="AW59795" s="7"/>
      <c r="AX59795" s="7"/>
      <c r="AY59795" s="7"/>
      <c r="AZ59795" s="7"/>
      <c r="BA59795" s="7"/>
      <c r="BB59795" s="7"/>
      <c r="BC59795" s="7"/>
      <c r="BD59795" s="7"/>
      <c r="BE59795" s="7"/>
      <c r="BF59795" s="7"/>
      <c r="BG59795" s="7"/>
      <c r="BH59795" s="7"/>
      <c r="BI59795" s="7"/>
      <c r="BJ59795" s="7"/>
      <c r="BK59795" s="7"/>
      <c r="BL59795" s="7"/>
      <c r="BM59795" s="7"/>
      <c r="BN59795" s="7"/>
      <c r="BO59795" s="7"/>
      <c r="BP59795" s="7"/>
      <c r="BQ59795" s="7"/>
      <c r="BR59795" s="7"/>
      <c r="BS59795" s="7"/>
      <c r="BT59795" s="7"/>
      <c r="BU59795" s="7"/>
      <c r="BV59795" s="7"/>
      <c r="BW59795" s="7"/>
      <c r="BX59795" s="7"/>
      <c r="BY59795" s="7"/>
      <c r="BZ59795" s="7"/>
      <c r="CA59795" s="7"/>
      <c r="CB59795" s="7"/>
      <c r="CC59795" s="7"/>
      <c r="CD59795" s="7"/>
      <c r="CE59795" s="7"/>
      <c r="CF59795" s="7"/>
      <c r="CG59795" s="7"/>
      <c r="CH59795" s="7"/>
      <c r="CI59795" s="7"/>
      <c r="CJ59795" s="7"/>
      <c r="CK59795" s="7"/>
      <c r="CL59795" s="7"/>
      <c r="CM59795" s="7"/>
      <c r="CN59795" s="7"/>
      <c r="CO59795" s="7"/>
      <c r="CP59795" s="7"/>
      <c r="CQ59795" s="7"/>
      <c r="CR59795" s="7"/>
      <c r="CS59795" s="7"/>
      <c r="CT59795" s="7"/>
      <c r="CU59795" s="7"/>
      <c r="CV59795" s="7"/>
      <c r="CW59795" s="7"/>
      <c r="CX59795" s="7"/>
      <c r="CY59795" s="7"/>
      <c r="CZ59795" s="7"/>
      <c r="DA59795" s="7"/>
      <c r="DB59795" s="7"/>
      <c r="DC59795" s="7"/>
      <c r="DD59795" s="7"/>
      <c r="DE59795" s="7"/>
      <c r="DF59795" s="7"/>
      <c r="DG59795" s="7"/>
      <c r="DH59795" s="7"/>
      <c r="DI59795" s="7"/>
      <c r="DJ59795" s="7"/>
      <c r="DK59795" s="7"/>
      <c r="DL59795" s="7"/>
      <c r="DM59795" s="7"/>
      <c r="DN59795" s="7"/>
      <c r="DO59795" s="7"/>
      <c r="DP59795" s="7"/>
      <c r="DQ59795" s="7"/>
      <c r="DR59795" s="7"/>
      <c r="DS59795" s="7"/>
      <c r="DT59795" s="7"/>
      <c r="DU59795" s="7"/>
      <c r="DV59795" s="7"/>
      <c r="DW59795" s="7"/>
      <c r="DX59795" s="7"/>
      <c r="DY59795" s="7"/>
      <c r="DZ59795" s="7"/>
      <c r="EA59795" s="7"/>
      <c r="EB59795" s="7"/>
      <c r="EC59795" s="7"/>
      <c r="ED59795" s="7"/>
      <c r="EE59795" s="7"/>
      <c r="EF59795" s="7"/>
      <c r="EG59795" s="7"/>
      <c r="EH59795" s="7"/>
      <c r="EI59795" s="7"/>
      <c r="EJ59795" s="7"/>
      <c r="EK59795" s="7"/>
      <c r="EL59795" s="7"/>
      <c r="EM59795" s="7"/>
      <c r="EN59795" s="7"/>
      <c r="EO59795" s="7"/>
      <c r="EP59795" s="7"/>
      <c r="EQ59795" s="7"/>
      <c r="ER59795" s="7"/>
      <c r="ES59795" s="7"/>
      <c r="ET59795" s="7"/>
      <c r="EU59795" s="7"/>
      <c r="EV59795" s="7"/>
      <c r="EW59795" s="7"/>
      <c r="EX59795" s="7"/>
      <c r="EY59795" s="7"/>
      <c r="EZ59795" s="7"/>
      <c r="FA59795" s="7"/>
      <c r="FB59795" s="7"/>
      <c r="FC59795" s="7"/>
      <c r="FD59795" s="7"/>
      <c r="FE59795" s="7"/>
      <c r="FF59795" s="7"/>
      <c r="FG59795" s="7"/>
      <c r="FH59795" s="7"/>
      <c r="FI59795" s="7"/>
      <c r="FJ59795" s="7"/>
      <c r="FK59795" s="7"/>
      <c r="FL59795" s="7"/>
      <c r="FM59795" s="7"/>
      <c r="FN59795" s="7"/>
      <c r="FO59795" s="7"/>
      <c r="FP59795" s="7"/>
      <c r="FQ59795" s="7"/>
      <c r="FR59795" s="7"/>
      <c r="FS59795" s="7"/>
      <c r="FT59795" s="7"/>
      <c r="FU59795" s="7"/>
      <c r="FV59795" s="7"/>
      <c r="FW59795" s="7"/>
      <c r="FX59795" s="7"/>
      <c r="FY59795" s="7"/>
      <c r="FZ59795" s="7"/>
      <c r="GA59795" s="7"/>
      <c r="GB59795" s="7"/>
      <c r="GC59795" s="7"/>
      <c r="GD59795" s="7"/>
      <c r="GE59795" s="7"/>
      <c r="GF59795" s="7"/>
      <c r="GG59795" s="7"/>
      <c r="GH59795" s="7"/>
      <c r="GI59795" s="7"/>
      <c r="GJ59795" s="7"/>
      <c r="GK59795" s="7"/>
      <c r="GL59795" s="7"/>
      <c r="GM59795" s="7"/>
      <c r="GN59795" s="7"/>
      <c r="GO59795" s="7"/>
      <c r="GP59795" s="7"/>
      <c r="GQ59795" s="7"/>
      <c r="GR59795" s="7"/>
      <c r="GS59795" s="7"/>
      <c r="GT59795" s="7"/>
      <c r="GU59795" s="7"/>
      <c r="GV59795" s="7"/>
      <c r="GW59795" s="7"/>
      <c r="GX59795" s="7"/>
      <c r="GY59795" s="7"/>
      <c r="GZ59795" s="7"/>
      <c r="HA59795" s="7"/>
      <c r="HB59795" s="7"/>
      <c r="HC59795" s="7"/>
      <c r="HD59795" s="7"/>
      <c r="HE59795" s="7"/>
      <c r="HF59795" s="7"/>
    </row>
    <row r="59796" spans="1:214" x14ac:dyDescent="0.15">
      <c r="A59796" s="15"/>
      <c r="B59796" s="15"/>
      <c r="C59796" s="15"/>
      <c r="D59796" s="7"/>
      <c r="E59796" s="15"/>
      <c r="F59796" s="32"/>
      <c r="G59796" s="16"/>
      <c r="H59796" s="15"/>
      <c r="I59796" s="27"/>
      <c r="J59796" s="15"/>
      <c r="K59796" s="15"/>
      <c r="L59796" s="15"/>
      <c r="M59796" s="7"/>
      <c r="N59796" s="7"/>
      <c r="O59796" s="7"/>
      <c r="P59796" s="7"/>
      <c r="Q59796" s="7"/>
      <c r="R59796" s="7"/>
      <c r="S59796" s="7"/>
      <c r="T59796" s="7"/>
      <c r="U59796" s="7"/>
      <c r="V59796" s="7"/>
      <c r="W59796" s="7"/>
      <c r="X59796" s="7"/>
      <c r="Y59796" s="7"/>
      <c r="Z59796" s="7"/>
      <c r="AA59796" s="7"/>
      <c r="AB59796" s="7"/>
      <c r="AC59796" s="7"/>
      <c r="AD59796" s="7"/>
      <c r="AE59796" s="7"/>
      <c r="AF59796" s="7"/>
      <c r="AG59796" s="7"/>
      <c r="AH59796" s="7"/>
      <c r="AI59796" s="7"/>
      <c r="AJ59796" s="7"/>
      <c r="AK59796" s="7"/>
      <c r="AL59796" s="7"/>
      <c r="AM59796" s="7"/>
      <c r="AN59796" s="7"/>
      <c r="AO59796" s="7"/>
      <c r="AP59796" s="7"/>
      <c r="AQ59796" s="7"/>
      <c r="AR59796" s="7"/>
      <c r="AS59796" s="7"/>
      <c r="AT59796" s="7"/>
      <c r="AU59796" s="7"/>
      <c r="AV59796" s="7"/>
      <c r="AW59796" s="7"/>
      <c r="AX59796" s="7"/>
      <c r="AY59796" s="7"/>
      <c r="AZ59796" s="7"/>
      <c r="BA59796" s="7"/>
      <c r="BB59796" s="7"/>
      <c r="BC59796" s="7"/>
      <c r="BD59796" s="7"/>
      <c r="BE59796" s="7"/>
      <c r="BF59796" s="7"/>
      <c r="BG59796" s="7"/>
      <c r="BH59796" s="7"/>
      <c r="BI59796" s="7"/>
      <c r="BJ59796" s="7"/>
      <c r="BK59796" s="7"/>
      <c r="BL59796" s="7"/>
      <c r="BM59796" s="7"/>
      <c r="BN59796" s="7"/>
      <c r="BO59796" s="7"/>
      <c r="BP59796" s="7"/>
      <c r="BQ59796" s="7"/>
      <c r="BR59796" s="7"/>
      <c r="BS59796" s="7"/>
      <c r="BT59796" s="7"/>
      <c r="BU59796" s="7"/>
      <c r="BV59796" s="7"/>
      <c r="BW59796" s="7"/>
      <c r="BX59796" s="7"/>
      <c r="BY59796" s="7"/>
      <c r="BZ59796" s="7"/>
      <c r="CA59796" s="7"/>
      <c r="CB59796" s="7"/>
      <c r="CC59796" s="7"/>
      <c r="CD59796" s="7"/>
      <c r="CE59796" s="7"/>
      <c r="CF59796" s="7"/>
      <c r="CG59796" s="7"/>
      <c r="CH59796" s="7"/>
      <c r="CI59796" s="7"/>
      <c r="CJ59796" s="7"/>
      <c r="CK59796" s="7"/>
      <c r="CL59796" s="7"/>
      <c r="CM59796" s="7"/>
      <c r="CN59796" s="7"/>
      <c r="CO59796" s="7"/>
      <c r="CP59796" s="7"/>
      <c r="CQ59796" s="7"/>
      <c r="CR59796" s="7"/>
      <c r="CS59796" s="7"/>
      <c r="CT59796" s="7"/>
      <c r="CU59796" s="7"/>
      <c r="CV59796" s="7"/>
      <c r="CW59796" s="7"/>
      <c r="CX59796" s="7"/>
      <c r="CY59796" s="7"/>
      <c r="CZ59796" s="7"/>
      <c r="DA59796" s="7"/>
      <c r="DB59796" s="7"/>
      <c r="DC59796" s="7"/>
      <c r="DD59796" s="7"/>
      <c r="DE59796" s="7"/>
      <c r="DF59796" s="7"/>
      <c r="DG59796" s="7"/>
      <c r="DH59796" s="7"/>
      <c r="DI59796" s="7"/>
      <c r="DJ59796" s="7"/>
      <c r="DK59796" s="7"/>
      <c r="DL59796" s="7"/>
      <c r="DM59796" s="7"/>
      <c r="DN59796" s="7"/>
      <c r="DO59796" s="7"/>
      <c r="DP59796" s="7"/>
      <c r="DQ59796" s="7"/>
      <c r="DR59796" s="7"/>
      <c r="DS59796" s="7"/>
      <c r="DT59796" s="7"/>
      <c r="DU59796" s="7"/>
      <c r="DV59796" s="7"/>
      <c r="DW59796" s="7"/>
      <c r="DX59796" s="7"/>
      <c r="DY59796" s="7"/>
      <c r="DZ59796" s="7"/>
      <c r="EA59796" s="7"/>
      <c r="EB59796" s="7"/>
      <c r="EC59796" s="7"/>
      <c r="ED59796" s="7"/>
      <c r="EE59796" s="7"/>
      <c r="EF59796" s="7"/>
      <c r="EG59796" s="7"/>
      <c r="EH59796" s="7"/>
      <c r="EI59796" s="7"/>
      <c r="EJ59796" s="7"/>
      <c r="EK59796" s="7"/>
      <c r="EL59796" s="7"/>
      <c r="EM59796" s="7"/>
      <c r="EN59796" s="7"/>
      <c r="EO59796" s="7"/>
      <c r="EP59796" s="7"/>
      <c r="EQ59796" s="7"/>
      <c r="ER59796" s="7"/>
      <c r="ES59796" s="7"/>
      <c r="ET59796" s="7"/>
      <c r="EU59796" s="7"/>
      <c r="EV59796" s="7"/>
      <c r="EW59796" s="7"/>
      <c r="EX59796" s="7"/>
      <c r="EY59796" s="7"/>
      <c r="EZ59796" s="7"/>
      <c r="FA59796" s="7"/>
      <c r="FB59796" s="7"/>
      <c r="FC59796" s="7"/>
      <c r="FD59796" s="7"/>
      <c r="FE59796" s="7"/>
      <c r="FF59796" s="7"/>
      <c r="FG59796" s="7"/>
      <c r="FH59796" s="7"/>
      <c r="FI59796" s="7"/>
      <c r="FJ59796" s="7"/>
      <c r="FK59796" s="7"/>
      <c r="FL59796" s="7"/>
      <c r="FM59796" s="7"/>
      <c r="FN59796" s="7"/>
      <c r="FO59796" s="7"/>
      <c r="FP59796" s="7"/>
      <c r="FQ59796" s="7"/>
      <c r="FR59796" s="7"/>
      <c r="FS59796" s="7"/>
      <c r="FT59796" s="7"/>
      <c r="FU59796" s="7"/>
      <c r="FV59796" s="7"/>
      <c r="FW59796" s="7"/>
      <c r="FX59796" s="7"/>
      <c r="FY59796" s="7"/>
      <c r="FZ59796" s="7"/>
      <c r="GA59796" s="7"/>
      <c r="GB59796" s="7"/>
      <c r="GC59796" s="7"/>
      <c r="GD59796" s="7"/>
      <c r="GE59796" s="7"/>
      <c r="GF59796" s="7"/>
      <c r="GG59796" s="7"/>
      <c r="GH59796" s="7"/>
      <c r="GI59796" s="7"/>
      <c r="GJ59796" s="7"/>
      <c r="GK59796" s="7"/>
      <c r="GL59796" s="7"/>
      <c r="GM59796" s="7"/>
      <c r="GN59796" s="7"/>
      <c r="GO59796" s="7"/>
      <c r="GP59796" s="7"/>
      <c r="GQ59796" s="7"/>
      <c r="GR59796" s="7"/>
      <c r="GS59796" s="7"/>
      <c r="GT59796" s="7"/>
      <c r="GU59796" s="7"/>
      <c r="GV59796" s="7"/>
      <c r="GW59796" s="7"/>
      <c r="GX59796" s="7"/>
      <c r="GY59796" s="7"/>
      <c r="GZ59796" s="7"/>
      <c r="HA59796" s="7"/>
      <c r="HB59796" s="7"/>
      <c r="HC59796" s="7"/>
      <c r="HD59796" s="7"/>
      <c r="HE59796" s="7"/>
      <c r="HF59796" s="7"/>
    </row>
    <row r="59797" spans="1:214" x14ac:dyDescent="0.15">
      <c r="A59797" s="15"/>
      <c r="B59797" s="15"/>
      <c r="C59797" s="15"/>
      <c r="D59797" s="7"/>
      <c r="E59797" s="15"/>
      <c r="F59797" s="32"/>
      <c r="G59797" s="16"/>
      <c r="H59797" s="15"/>
      <c r="I59797" s="27"/>
      <c r="J59797" s="15"/>
      <c r="K59797" s="15"/>
      <c r="L59797" s="15"/>
      <c r="M59797" s="7"/>
      <c r="N59797" s="7"/>
      <c r="O59797" s="7"/>
      <c r="P59797" s="7"/>
      <c r="Q59797" s="7"/>
      <c r="R59797" s="7"/>
      <c r="S59797" s="7"/>
      <c r="T59797" s="7"/>
      <c r="U59797" s="7"/>
      <c r="V59797" s="7"/>
      <c r="W59797" s="7"/>
      <c r="X59797" s="7"/>
      <c r="Y59797" s="7"/>
      <c r="Z59797" s="7"/>
      <c r="AA59797" s="7"/>
      <c r="AB59797" s="7"/>
      <c r="AC59797" s="7"/>
      <c r="AD59797" s="7"/>
      <c r="AE59797" s="7"/>
      <c r="AF59797" s="7"/>
      <c r="AG59797" s="7"/>
      <c r="AH59797" s="7"/>
      <c r="AI59797" s="7"/>
      <c r="AJ59797" s="7"/>
      <c r="AK59797" s="7"/>
      <c r="AL59797" s="7"/>
      <c r="AM59797" s="7"/>
      <c r="AN59797" s="7"/>
      <c r="AO59797" s="7"/>
      <c r="AP59797" s="7"/>
      <c r="AQ59797" s="7"/>
      <c r="AR59797" s="7"/>
      <c r="AS59797" s="7"/>
      <c r="AT59797" s="7"/>
      <c r="AU59797" s="7"/>
      <c r="AV59797" s="7"/>
      <c r="AW59797" s="7"/>
      <c r="AX59797" s="7"/>
      <c r="AY59797" s="7"/>
      <c r="AZ59797" s="7"/>
      <c r="BA59797" s="7"/>
      <c r="BB59797" s="7"/>
      <c r="BC59797" s="7"/>
      <c r="BD59797" s="7"/>
      <c r="BE59797" s="7"/>
      <c r="BF59797" s="7"/>
      <c r="BG59797" s="7"/>
      <c r="BH59797" s="7"/>
      <c r="BI59797" s="7"/>
      <c r="BJ59797" s="7"/>
      <c r="BK59797" s="7"/>
      <c r="BL59797" s="7"/>
      <c r="BM59797" s="7"/>
      <c r="BN59797" s="7"/>
      <c r="BO59797" s="7"/>
      <c r="BP59797" s="7"/>
      <c r="BQ59797" s="7"/>
      <c r="BR59797" s="7"/>
      <c r="BS59797" s="7"/>
      <c r="BT59797" s="7"/>
      <c r="BU59797" s="7"/>
      <c r="BV59797" s="7"/>
      <c r="BW59797" s="7"/>
      <c r="BX59797" s="7"/>
      <c r="BY59797" s="7"/>
      <c r="BZ59797" s="7"/>
      <c r="CA59797" s="7"/>
      <c r="CB59797" s="7"/>
      <c r="CC59797" s="7"/>
      <c r="CD59797" s="7"/>
      <c r="CE59797" s="7"/>
      <c r="CF59797" s="7"/>
      <c r="CG59797" s="7"/>
      <c r="CH59797" s="7"/>
      <c r="CI59797" s="7"/>
      <c r="CJ59797" s="7"/>
      <c r="CK59797" s="7"/>
      <c r="CL59797" s="7"/>
      <c r="CM59797" s="7"/>
      <c r="CN59797" s="7"/>
      <c r="CO59797" s="7"/>
      <c r="CP59797" s="7"/>
      <c r="CQ59797" s="7"/>
      <c r="CR59797" s="7"/>
      <c r="CS59797" s="7"/>
      <c r="CT59797" s="7"/>
      <c r="CU59797" s="7"/>
      <c r="CV59797" s="7"/>
      <c r="CW59797" s="7"/>
      <c r="CX59797" s="7"/>
      <c r="CY59797" s="7"/>
      <c r="CZ59797" s="7"/>
      <c r="DA59797" s="7"/>
      <c r="DB59797" s="7"/>
      <c r="DC59797" s="7"/>
      <c r="DD59797" s="7"/>
      <c r="DE59797" s="7"/>
      <c r="DF59797" s="7"/>
      <c r="DG59797" s="7"/>
      <c r="DH59797" s="7"/>
      <c r="DI59797" s="7"/>
      <c r="DJ59797" s="7"/>
      <c r="DK59797" s="7"/>
      <c r="DL59797" s="7"/>
      <c r="DM59797" s="7"/>
      <c r="DN59797" s="7"/>
      <c r="DO59797" s="7"/>
      <c r="DP59797" s="7"/>
      <c r="DQ59797" s="7"/>
      <c r="DR59797" s="7"/>
      <c r="DS59797" s="7"/>
      <c r="DT59797" s="7"/>
      <c r="DU59797" s="7"/>
      <c r="DV59797" s="7"/>
      <c r="DW59797" s="7"/>
      <c r="DX59797" s="7"/>
      <c r="DY59797" s="7"/>
      <c r="DZ59797" s="7"/>
      <c r="EA59797" s="7"/>
      <c r="EB59797" s="7"/>
      <c r="EC59797" s="7"/>
      <c r="ED59797" s="7"/>
      <c r="EE59797" s="7"/>
      <c r="EF59797" s="7"/>
      <c r="EG59797" s="7"/>
      <c r="EH59797" s="7"/>
      <c r="EI59797" s="7"/>
      <c r="EJ59797" s="7"/>
      <c r="EK59797" s="7"/>
      <c r="EL59797" s="7"/>
      <c r="EM59797" s="7"/>
      <c r="EN59797" s="7"/>
      <c r="EO59797" s="7"/>
      <c r="EP59797" s="7"/>
      <c r="EQ59797" s="7"/>
      <c r="ER59797" s="7"/>
      <c r="ES59797" s="7"/>
      <c r="ET59797" s="7"/>
      <c r="EU59797" s="7"/>
      <c r="EV59797" s="7"/>
      <c r="EW59797" s="7"/>
      <c r="EX59797" s="7"/>
      <c r="EY59797" s="7"/>
      <c r="EZ59797" s="7"/>
      <c r="FA59797" s="7"/>
      <c r="FB59797" s="7"/>
      <c r="FC59797" s="7"/>
      <c r="FD59797" s="7"/>
      <c r="FE59797" s="7"/>
      <c r="FF59797" s="7"/>
      <c r="FG59797" s="7"/>
      <c r="FH59797" s="7"/>
      <c r="FI59797" s="7"/>
      <c r="FJ59797" s="7"/>
      <c r="FK59797" s="7"/>
      <c r="FL59797" s="7"/>
      <c r="FM59797" s="7"/>
      <c r="FN59797" s="7"/>
      <c r="FO59797" s="7"/>
      <c r="FP59797" s="7"/>
      <c r="FQ59797" s="7"/>
      <c r="FR59797" s="7"/>
      <c r="FS59797" s="7"/>
      <c r="FT59797" s="7"/>
      <c r="FU59797" s="7"/>
      <c r="FV59797" s="7"/>
      <c r="FW59797" s="7"/>
      <c r="FX59797" s="7"/>
      <c r="FY59797" s="7"/>
      <c r="FZ59797" s="7"/>
      <c r="GA59797" s="7"/>
      <c r="GB59797" s="7"/>
      <c r="GC59797" s="7"/>
      <c r="GD59797" s="7"/>
      <c r="GE59797" s="7"/>
      <c r="GF59797" s="7"/>
      <c r="GG59797" s="7"/>
      <c r="GH59797" s="7"/>
      <c r="GI59797" s="7"/>
      <c r="GJ59797" s="7"/>
      <c r="GK59797" s="7"/>
      <c r="GL59797" s="7"/>
      <c r="GM59797" s="7"/>
      <c r="GN59797" s="7"/>
      <c r="GO59797" s="7"/>
      <c r="GP59797" s="7"/>
      <c r="GQ59797" s="7"/>
      <c r="GR59797" s="7"/>
      <c r="GS59797" s="7"/>
      <c r="GT59797" s="7"/>
      <c r="GU59797" s="7"/>
      <c r="GV59797" s="7"/>
      <c r="GW59797" s="7"/>
      <c r="GX59797" s="7"/>
      <c r="GY59797" s="7"/>
      <c r="GZ59797" s="7"/>
      <c r="HA59797" s="7"/>
      <c r="HB59797" s="7"/>
      <c r="HC59797" s="7"/>
      <c r="HD59797" s="7"/>
      <c r="HE59797" s="7"/>
      <c r="HF59797" s="7"/>
    </row>
    <row r="59798" spans="1:214" x14ac:dyDescent="0.15">
      <c r="A59798" s="15"/>
      <c r="B59798" s="15"/>
      <c r="C59798" s="15"/>
      <c r="D59798" s="7"/>
      <c r="E59798" s="15"/>
      <c r="F59798" s="32"/>
      <c r="G59798" s="16"/>
      <c r="H59798" s="15"/>
      <c r="I59798" s="27"/>
      <c r="J59798" s="15"/>
      <c r="K59798" s="15"/>
      <c r="L59798" s="15"/>
      <c r="M59798" s="7"/>
      <c r="N59798" s="7"/>
      <c r="O59798" s="7"/>
      <c r="P59798" s="7"/>
      <c r="Q59798" s="7"/>
      <c r="R59798" s="7"/>
      <c r="S59798" s="7"/>
      <c r="T59798" s="7"/>
      <c r="U59798" s="7"/>
      <c r="V59798" s="7"/>
      <c r="W59798" s="7"/>
      <c r="X59798" s="7"/>
      <c r="Y59798" s="7"/>
      <c r="Z59798" s="7"/>
      <c r="AA59798" s="7"/>
      <c r="AB59798" s="7"/>
      <c r="AC59798" s="7"/>
      <c r="AD59798" s="7"/>
      <c r="AE59798" s="7"/>
      <c r="AF59798" s="7"/>
      <c r="AG59798" s="7"/>
      <c r="AH59798" s="7"/>
      <c r="AI59798" s="7"/>
      <c r="AJ59798" s="7"/>
      <c r="AK59798" s="7"/>
      <c r="AL59798" s="7"/>
      <c r="AM59798" s="7"/>
      <c r="AN59798" s="7"/>
      <c r="AO59798" s="7"/>
      <c r="AP59798" s="7"/>
      <c r="AQ59798" s="7"/>
      <c r="AR59798" s="7"/>
      <c r="AS59798" s="7"/>
      <c r="AT59798" s="7"/>
      <c r="AU59798" s="7"/>
      <c r="AV59798" s="7"/>
      <c r="AW59798" s="7"/>
      <c r="AX59798" s="7"/>
      <c r="AY59798" s="7"/>
      <c r="AZ59798" s="7"/>
      <c r="BA59798" s="7"/>
      <c r="BB59798" s="7"/>
      <c r="BC59798" s="7"/>
      <c r="BD59798" s="7"/>
      <c r="BE59798" s="7"/>
      <c r="BF59798" s="7"/>
      <c r="BG59798" s="7"/>
      <c r="BH59798" s="7"/>
      <c r="BI59798" s="7"/>
      <c r="BJ59798" s="7"/>
      <c r="BK59798" s="7"/>
      <c r="BL59798" s="7"/>
      <c r="BM59798" s="7"/>
      <c r="BN59798" s="7"/>
      <c r="BO59798" s="7"/>
      <c r="BP59798" s="7"/>
      <c r="BQ59798" s="7"/>
      <c r="BR59798" s="7"/>
      <c r="BS59798" s="7"/>
      <c r="BT59798" s="7"/>
      <c r="BU59798" s="7"/>
      <c r="BV59798" s="7"/>
      <c r="BW59798" s="7"/>
      <c r="BX59798" s="7"/>
      <c r="BY59798" s="7"/>
      <c r="BZ59798" s="7"/>
      <c r="CA59798" s="7"/>
      <c r="CB59798" s="7"/>
      <c r="CC59798" s="7"/>
      <c r="CD59798" s="7"/>
      <c r="CE59798" s="7"/>
      <c r="CF59798" s="7"/>
      <c r="CG59798" s="7"/>
      <c r="CH59798" s="7"/>
      <c r="CI59798" s="7"/>
      <c r="CJ59798" s="7"/>
      <c r="CK59798" s="7"/>
      <c r="CL59798" s="7"/>
      <c r="CM59798" s="7"/>
      <c r="CN59798" s="7"/>
      <c r="CO59798" s="7"/>
      <c r="CP59798" s="7"/>
      <c r="CQ59798" s="7"/>
      <c r="CR59798" s="7"/>
      <c r="CS59798" s="7"/>
      <c r="CT59798" s="7"/>
      <c r="CU59798" s="7"/>
      <c r="CV59798" s="7"/>
      <c r="CW59798" s="7"/>
      <c r="CX59798" s="7"/>
      <c r="CY59798" s="7"/>
      <c r="CZ59798" s="7"/>
      <c r="DA59798" s="7"/>
      <c r="DB59798" s="7"/>
      <c r="DC59798" s="7"/>
      <c r="DD59798" s="7"/>
      <c r="DE59798" s="7"/>
      <c r="DF59798" s="7"/>
      <c r="DG59798" s="7"/>
      <c r="DH59798" s="7"/>
      <c r="DI59798" s="7"/>
      <c r="DJ59798" s="7"/>
      <c r="DK59798" s="7"/>
      <c r="DL59798" s="7"/>
      <c r="DM59798" s="7"/>
      <c r="DN59798" s="7"/>
      <c r="DO59798" s="7"/>
      <c r="DP59798" s="7"/>
      <c r="DQ59798" s="7"/>
      <c r="DR59798" s="7"/>
      <c r="DS59798" s="7"/>
      <c r="DT59798" s="7"/>
      <c r="DU59798" s="7"/>
      <c r="DV59798" s="7"/>
      <c r="DW59798" s="7"/>
      <c r="DX59798" s="7"/>
      <c r="DY59798" s="7"/>
      <c r="DZ59798" s="7"/>
      <c r="EA59798" s="7"/>
      <c r="EB59798" s="7"/>
      <c r="EC59798" s="7"/>
      <c r="ED59798" s="7"/>
      <c r="EE59798" s="7"/>
      <c r="EF59798" s="7"/>
      <c r="EG59798" s="7"/>
      <c r="EH59798" s="7"/>
      <c r="EI59798" s="7"/>
      <c r="EJ59798" s="7"/>
      <c r="EK59798" s="7"/>
      <c r="EL59798" s="7"/>
      <c r="EM59798" s="7"/>
      <c r="EN59798" s="7"/>
      <c r="EO59798" s="7"/>
      <c r="EP59798" s="7"/>
      <c r="EQ59798" s="7"/>
      <c r="ER59798" s="7"/>
      <c r="ES59798" s="7"/>
      <c r="ET59798" s="7"/>
      <c r="EU59798" s="7"/>
      <c r="EV59798" s="7"/>
      <c r="EW59798" s="7"/>
      <c r="EX59798" s="7"/>
      <c r="EY59798" s="7"/>
      <c r="EZ59798" s="7"/>
      <c r="FA59798" s="7"/>
      <c r="FB59798" s="7"/>
      <c r="FC59798" s="7"/>
      <c r="FD59798" s="7"/>
      <c r="FE59798" s="7"/>
      <c r="FF59798" s="7"/>
      <c r="FG59798" s="7"/>
      <c r="FH59798" s="7"/>
      <c r="FI59798" s="7"/>
      <c r="FJ59798" s="7"/>
      <c r="FK59798" s="7"/>
      <c r="FL59798" s="7"/>
      <c r="FM59798" s="7"/>
      <c r="FN59798" s="7"/>
      <c r="FO59798" s="7"/>
      <c r="FP59798" s="7"/>
      <c r="FQ59798" s="7"/>
      <c r="FR59798" s="7"/>
      <c r="FS59798" s="7"/>
      <c r="FT59798" s="7"/>
      <c r="FU59798" s="7"/>
      <c r="FV59798" s="7"/>
      <c r="FW59798" s="7"/>
      <c r="FX59798" s="7"/>
      <c r="FY59798" s="7"/>
      <c r="FZ59798" s="7"/>
      <c r="GA59798" s="7"/>
      <c r="GB59798" s="7"/>
      <c r="GC59798" s="7"/>
      <c r="GD59798" s="7"/>
      <c r="GE59798" s="7"/>
      <c r="GF59798" s="7"/>
      <c r="GG59798" s="7"/>
      <c r="GH59798" s="7"/>
      <c r="GI59798" s="7"/>
      <c r="GJ59798" s="7"/>
      <c r="GK59798" s="7"/>
      <c r="GL59798" s="7"/>
      <c r="GM59798" s="7"/>
      <c r="GN59798" s="7"/>
      <c r="GO59798" s="7"/>
      <c r="GP59798" s="7"/>
      <c r="GQ59798" s="7"/>
      <c r="GR59798" s="7"/>
      <c r="GS59798" s="7"/>
      <c r="GT59798" s="7"/>
      <c r="GU59798" s="7"/>
      <c r="GV59798" s="7"/>
      <c r="GW59798" s="7"/>
      <c r="GX59798" s="7"/>
      <c r="GY59798" s="7"/>
      <c r="GZ59798" s="7"/>
      <c r="HA59798" s="7"/>
      <c r="HB59798" s="7"/>
      <c r="HC59798" s="7"/>
      <c r="HD59798" s="7"/>
      <c r="HE59798" s="7"/>
      <c r="HF59798" s="7"/>
    </row>
    <row r="59799" spans="1:214" x14ac:dyDescent="0.15">
      <c r="A59799" s="15"/>
      <c r="B59799" s="15"/>
      <c r="C59799" s="15"/>
      <c r="D59799" s="7"/>
      <c r="E59799" s="15"/>
      <c r="F59799" s="32"/>
      <c r="G59799" s="16"/>
      <c r="H59799" s="15"/>
      <c r="I59799" s="27"/>
      <c r="J59799" s="15"/>
      <c r="K59799" s="15"/>
      <c r="L59799" s="15"/>
      <c r="M59799" s="7"/>
      <c r="N59799" s="7"/>
      <c r="O59799" s="7"/>
      <c r="P59799" s="7"/>
      <c r="Q59799" s="7"/>
      <c r="R59799" s="7"/>
      <c r="S59799" s="7"/>
      <c r="T59799" s="7"/>
      <c r="U59799" s="7"/>
      <c r="V59799" s="7"/>
      <c r="W59799" s="7"/>
      <c r="X59799" s="7"/>
      <c r="Y59799" s="7"/>
      <c r="Z59799" s="7"/>
      <c r="AA59799" s="7"/>
      <c r="AB59799" s="7"/>
      <c r="AC59799" s="7"/>
      <c r="AD59799" s="7"/>
      <c r="AE59799" s="7"/>
      <c r="AF59799" s="7"/>
      <c r="AG59799" s="7"/>
      <c r="AH59799" s="7"/>
      <c r="AI59799" s="7"/>
      <c r="AJ59799" s="7"/>
      <c r="AK59799" s="7"/>
      <c r="AL59799" s="7"/>
      <c r="AM59799" s="7"/>
      <c r="AN59799" s="7"/>
      <c r="AO59799" s="7"/>
      <c r="AP59799" s="7"/>
      <c r="AQ59799" s="7"/>
      <c r="AR59799" s="7"/>
      <c r="AS59799" s="7"/>
      <c r="AT59799" s="7"/>
      <c r="AU59799" s="7"/>
      <c r="AV59799" s="7"/>
      <c r="AW59799" s="7"/>
      <c r="AX59799" s="7"/>
      <c r="AY59799" s="7"/>
      <c r="AZ59799" s="7"/>
      <c r="BA59799" s="7"/>
      <c r="BB59799" s="7"/>
      <c r="BC59799" s="7"/>
      <c r="BD59799" s="7"/>
      <c r="BE59799" s="7"/>
      <c r="BF59799" s="7"/>
      <c r="BG59799" s="7"/>
      <c r="BH59799" s="7"/>
      <c r="BI59799" s="7"/>
      <c r="BJ59799" s="7"/>
      <c r="BK59799" s="7"/>
      <c r="BL59799" s="7"/>
      <c r="BM59799" s="7"/>
      <c r="BN59799" s="7"/>
      <c r="BO59799" s="7"/>
      <c r="BP59799" s="7"/>
      <c r="BQ59799" s="7"/>
      <c r="BR59799" s="7"/>
      <c r="BS59799" s="7"/>
      <c r="BT59799" s="7"/>
      <c r="BU59799" s="7"/>
      <c r="BV59799" s="7"/>
      <c r="BW59799" s="7"/>
      <c r="BX59799" s="7"/>
      <c r="BY59799" s="7"/>
      <c r="BZ59799" s="7"/>
      <c r="CA59799" s="7"/>
      <c r="CB59799" s="7"/>
      <c r="CC59799" s="7"/>
      <c r="CD59799" s="7"/>
      <c r="CE59799" s="7"/>
      <c r="CF59799" s="7"/>
      <c r="CG59799" s="7"/>
      <c r="CH59799" s="7"/>
      <c r="CI59799" s="7"/>
      <c r="CJ59799" s="7"/>
      <c r="CK59799" s="7"/>
      <c r="CL59799" s="7"/>
      <c r="CM59799" s="7"/>
      <c r="CN59799" s="7"/>
      <c r="CO59799" s="7"/>
      <c r="CP59799" s="7"/>
      <c r="CQ59799" s="7"/>
      <c r="CR59799" s="7"/>
      <c r="CS59799" s="7"/>
      <c r="CT59799" s="7"/>
      <c r="CU59799" s="7"/>
      <c r="CV59799" s="7"/>
      <c r="CW59799" s="7"/>
      <c r="CX59799" s="7"/>
      <c r="CY59799" s="7"/>
      <c r="CZ59799" s="7"/>
      <c r="DA59799" s="7"/>
      <c r="DB59799" s="7"/>
      <c r="DC59799" s="7"/>
      <c r="DD59799" s="7"/>
      <c r="DE59799" s="7"/>
      <c r="DF59799" s="7"/>
      <c r="DG59799" s="7"/>
      <c r="DH59799" s="7"/>
      <c r="DI59799" s="7"/>
      <c r="DJ59799" s="7"/>
      <c r="DK59799" s="7"/>
      <c r="DL59799" s="7"/>
      <c r="DM59799" s="7"/>
      <c r="DN59799" s="7"/>
      <c r="DO59799" s="7"/>
      <c r="DP59799" s="7"/>
      <c r="DQ59799" s="7"/>
      <c r="DR59799" s="7"/>
      <c r="DS59799" s="7"/>
      <c r="DT59799" s="7"/>
      <c r="DU59799" s="7"/>
      <c r="DV59799" s="7"/>
      <c r="DW59799" s="7"/>
      <c r="DX59799" s="7"/>
      <c r="DY59799" s="7"/>
      <c r="DZ59799" s="7"/>
      <c r="EA59799" s="7"/>
      <c r="EB59799" s="7"/>
      <c r="EC59799" s="7"/>
      <c r="ED59799" s="7"/>
      <c r="EE59799" s="7"/>
      <c r="EF59799" s="7"/>
      <c r="EG59799" s="7"/>
      <c r="EH59799" s="7"/>
      <c r="EI59799" s="7"/>
      <c r="EJ59799" s="7"/>
      <c r="EK59799" s="7"/>
      <c r="EL59799" s="7"/>
      <c r="EM59799" s="7"/>
      <c r="EN59799" s="7"/>
      <c r="EO59799" s="7"/>
      <c r="EP59799" s="7"/>
      <c r="EQ59799" s="7"/>
      <c r="ER59799" s="7"/>
      <c r="ES59799" s="7"/>
      <c r="ET59799" s="7"/>
      <c r="EU59799" s="7"/>
      <c r="EV59799" s="7"/>
      <c r="EW59799" s="7"/>
      <c r="EX59799" s="7"/>
      <c r="EY59799" s="7"/>
      <c r="EZ59799" s="7"/>
      <c r="FA59799" s="7"/>
      <c r="FB59799" s="7"/>
      <c r="FC59799" s="7"/>
      <c r="FD59799" s="7"/>
      <c r="FE59799" s="7"/>
      <c r="FF59799" s="7"/>
      <c r="FG59799" s="7"/>
      <c r="FH59799" s="7"/>
      <c r="FI59799" s="7"/>
      <c r="FJ59799" s="7"/>
      <c r="FK59799" s="7"/>
      <c r="FL59799" s="7"/>
      <c r="FM59799" s="7"/>
      <c r="FN59799" s="7"/>
      <c r="FO59799" s="7"/>
      <c r="FP59799" s="7"/>
      <c r="FQ59799" s="7"/>
      <c r="FR59799" s="7"/>
      <c r="FS59799" s="7"/>
      <c r="FT59799" s="7"/>
      <c r="FU59799" s="7"/>
      <c r="FV59799" s="7"/>
      <c r="FW59799" s="7"/>
      <c r="FX59799" s="7"/>
      <c r="FY59799" s="7"/>
      <c r="FZ59799" s="7"/>
      <c r="GA59799" s="7"/>
      <c r="GB59799" s="7"/>
      <c r="GC59799" s="7"/>
      <c r="GD59799" s="7"/>
      <c r="GE59799" s="7"/>
      <c r="GF59799" s="7"/>
      <c r="GG59799" s="7"/>
      <c r="GH59799" s="7"/>
      <c r="GI59799" s="7"/>
      <c r="GJ59799" s="7"/>
      <c r="GK59799" s="7"/>
      <c r="GL59799" s="7"/>
      <c r="GM59799" s="7"/>
      <c r="GN59799" s="7"/>
      <c r="GO59799" s="7"/>
      <c r="GP59799" s="7"/>
      <c r="GQ59799" s="7"/>
      <c r="GR59799" s="7"/>
      <c r="GS59799" s="7"/>
      <c r="GT59799" s="7"/>
      <c r="GU59799" s="7"/>
      <c r="GV59799" s="7"/>
      <c r="GW59799" s="7"/>
      <c r="GX59799" s="7"/>
      <c r="GY59799" s="7"/>
      <c r="GZ59799" s="7"/>
      <c r="HA59799" s="7"/>
      <c r="HB59799" s="7"/>
      <c r="HC59799" s="7"/>
      <c r="HD59799" s="7"/>
      <c r="HE59799" s="7"/>
      <c r="HF59799" s="7"/>
    </row>
    <row r="59800" spans="1:214" x14ac:dyDescent="0.15">
      <c r="A59800" s="15"/>
      <c r="B59800" s="15"/>
      <c r="C59800" s="15"/>
      <c r="D59800" s="7"/>
      <c r="E59800" s="15"/>
      <c r="F59800" s="32"/>
      <c r="G59800" s="16"/>
      <c r="H59800" s="15"/>
      <c r="I59800" s="27"/>
      <c r="J59800" s="15"/>
      <c r="K59800" s="15"/>
      <c r="L59800" s="15"/>
      <c r="M59800" s="7"/>
      <c r="N59800" s="7"/>
      <c r="O59800" s="7"/>
      <c r="P59800" s="7"/>
      <c r="Q59800" s="7"/>
      <c r="R59800" s="7"/>
      <c r="S59800" s="7"/>
      <c r="T59800" s="7"/>
      <c r="U59800" s="7"/>
      <c r="V59800" s="7"/>
      <c r="W59800" s="7"/>
      <c r="X59800" s="7"/>
      <c r="Y59800" s="7"/>
      <c r="Z59800" s="7"/>
      <c r="AA59800" s="7"/>
      <c r="AB59800" s="7"/>
      <c r="AC59800" s="7"/>
      <c r="AD59800" s="7"/>
      <c r="AE59800" s="7"/>
      <c r="AF59800" s="7"/>
      <c r="AG59800" s="7"/>
      <c r="AH59800" s="7"/>
      <c r="AI59800" s="7"/>
      <c r="AJ59800" s="7"/>
      <c r="AK59800" s="7"/>
      <c r="AL59800" s="7"/>
      <c r="AM59800" s="7"/>
      <c r="AN59800" s="7"/>
      <c r="AO59800" s="7"/>
      <c r="AP59800" s="7"/>
      <c r="AQ59800" s="7"/>
      <c r="AR59800" s="7"/>
      <c r="AS59800" s="7"/>
      <c r="AT59800" s="7"/>
      <c r="AU59800" s="7"/>
      <c r="AV59800" s="7"/>
      <c r="AW59800" s="7"/>
      <c r="AX59800" s="7"/>
      <c r="AY59800" s="7"/>
      <c r="AZ59800" s="7"/>
      <c r="BA59800" s="7"/>
      <c r="BB59800" s="7"/>
      <c r="BC59800" s="7"/>
      <c r="BD59800" s="7"/>
      <c r="BE59800" s="7"/>
      <c r="BF59800" s="7"/>
      <c r="BG59800" s="7"/>
      <c r="BH59800" s="7"/>
      <c r="BI59800" s="7"/>
      <c r="BJ59800" s="7"/>
      <c r="BK59800" s="7"/>
      <c r="BL59800" s="7"/>
      <c r="BM59800" s="7"/>
      <c r="BN59800" s="7"/>
      <c r="BO59800" s="7"/>
      <c r="BP59800" s="7"/>
      <c r="BQ59800" s="7"/>
      <c r="BR59800" s="7"/>
      <c r="BS59800" s="7"/>
      <c r="BT59800" s="7"/>
      <c r="BU59800" s="7"/>
      <c r="BV59800" s="7"/>
      <c r="BW59800" s="7"/>
      <c r="BX59800" s="7"/>
      <c r="BY59800" s="7"/>
      <c r="BZ59800" s="7"/>
      <c r="CA59800" s="7"/>
      <c r="CB59800" s="7"/>
      <c r="CC59800" s="7"/>
      <c r="CD59800" s="7"/>
      <c r="CE59800" s="7"/>
      <c r="CF59800" s="7"/>
      <c r="CG59800" s="7"/>
      <c r="CH59800" s="7"/>
      <c r="CI59800" s="7"/>
      <c r="CJ59800" s="7"/>
      <c r="CK59800" s="7"/>
      <c r="CL59800" s="7"/>
      <c r="CM59800" s="7"/>
      <c r="CN59800" s="7"/>
      <c r="CO59800" s="7"/>
      <c r="CP59800" s="7"/>
      <c r="CQ59800" s="7"/>
      <c r="CR59800" s="7"/>
      <c r="CS59800" s="7"/>
      <c r="CT59800" s="7"/>
      <c r="CU59800" s="7"/>
      <c r="CV59800" s="7"/>
      <c r="CW59800" s="7"/>
      <c r="CX59800" s="7"/>
      <c r="CY59800" s="7"/>
      <c r="CZ59800" s="7"/>
      <c r="DA59800" s="7"/>
      <c r="DB59800" s="7"/>
      <c r="DC59800" s="7"/>
      <c r="DD59800" s="7"/>
      <c r="DE59800" s="7"/>
      <c r="DF59800" s="7"/>
      <c r="DG59800" s="7"/>
      <c r="DH59800" s="7"/>
      <c r="DI59800" s="7"/>
      <c r="DJ59800" s="7"/>
      <c r="DK59800" s="7"/>
      <c r="DL59800" s="7"/>
      <c r="DM59800" s="7"/>
      <c r="DN59800" s="7"/>
      <c r="DO59800" s="7"/>
      <c r="DP59800" s="7"/>
      <c r="DQ59800" s="7"/>
      <c r="DR59800" s="7"/>
      <c r="DS59800" s="7"/>
      <c r="DT59800" s="7"/>
      <c r="DU59800" s="7"/>
      <c r="DV59800" s="7"/>
      <c r="DW59800" s="7"/>
      <c r="DX59800" s="7"/>
      <c r="DY59800" s="7"/>
      <c r="DZ59800" s="7"/>
      <c r="EA59800" s="7"/>
      <c r="EB59800" s="7"/>
      <c r="EC59800" s="7"/>
      <c r="ED59800" s="7"/>
      <c r="EE59800" s="7"/>
      <c r="EF59800" s="7"/>
      <c r="EG59800" s="7"/>
      <c r="EH59800" s="7"/>
      <c r="EI59800" s="7"/>
      <c r="EJ59800" s="7"/>
      <c r="EK59800" s="7"/>
      <c r="EL59800" s="7"/>
      <c r="EM59800" s="7"/>
      <c r="EN59800" s="7"/>
      <c r="EO59800" s="7"/>
      <c r="EP59800" s="7"/>
      <c r="EQ59800" s="7"/>
      <c r="ER59800" s="7"/>
      <c r="ES59800" s="7"/>
      <c r="ET59800" s="7"/>
      <c r="EU59800" s="7"/>
      <c r="EV59800" s="7"/>
      <c r="EW59800" s="7"/>
      <c r="EX59800" s="7"/>
      <c r="EY59800" s="7"/>
      <c r="EZ59800" s="7"/>
      <c r="FA59800" s="7"/>
      <c r="FB59800" s="7"/>
      <c r="FC59800" s="7"/>
      <c r="FD59800" s="7"/>
      <c r="FE59800" s="7"/>
      <c r="FF59800" s="7"/>
      <c r="FG59800" s="7"/>
      <c r="FH59800" s="7"/>
      <c r="FI59800" s="7"/>
      <c r="FJ59800" s="7"/>
      <c r="FK59800" s="7"/>
      <c r="FL59800" s="7"/>
      <c r="FM59800" s="7"/>
      <c r="FN59800" s="7"/>
      <c r="FO59800" s="7"/>
      <c r="FP59800" s="7"/>
      <c r="FQ59800" s="7"/>
      <c r="FR59800" s="7"/>
      <c r="FS59800" s="7"/>
      <c r="FT59800" s="7"/>
      <c r="FU59800" s="7"/>
      <c r="FV59800" s="7"/>
      <c r="FW59800" s="7"/>
      <c r="FX59800" s="7"/>
      <c r="FY59800" s="7"/>
      <c r="FZ59800" s="7"/>
      <c r="GA59800" s="7"/>
      <c r="GB59800" s="7"/>
      <c r="GC59800" s="7"/>
      <c r="GD59800" s="7"/>
      <c r="GE59800" s="7"/>
      <c r="GF59800" s="7"/>
      <c r="GG59800" s="7"/>
      <c r="GH59800" s="7"/>
      <c r="GI59800" s="7"/>
      <c r="GJ59800" s="7"/>
      <c r="GK59800" s="7"/>
      <c r="GL59800" s="7"/>
      <c r="GM59800" s="7"/>
      <c r="GN59800" s="7"/>
      <c r="GO59800" s="7"/>
      <c r="GP59800" s="7"/>
      <c r="GQ59800" s="7"/>
      <c r="GR59800" s="7"/>
      <c r="GS59800" s="7"/>
      <c r="GT59800" s="7"/>
      <c r="GU59800" s="7"/>
      <c r="GV59800" s="7"/>
      <c r="GW59800" s="7"/>
      <c r="GX59800" s="7"/>
      <c r="GY59800" s="7"/>
      <c r="GZ59800" s="7"/>
      <c r="HA59800" s="7"/>
      <c r="HB59800" s="7"/>
      <c r="HC59800" s="7"/>
      <c r="HD59800" s="7"/>
      <c r="HE59800" s="7"/>
      <c r="HF59800" s="7"/>
    </row>
    <row r="59801" spans="1:214" x14ac:dyDescent="0.15">
      <c r="A59801" s="15"/>
      <c r="B59801" s="15"/>
      <c r="C59801" s="15"/>
      <c r="D59801" s="7"/>
      <c r="E59801" s="15"/>
      <c r="F59801" s="32"/>
      <c r="G59801" s="16"/>
      <c r="H59801" s="15"/>
      <c r="I59801" s="27"/>
      <c r="J59801" s="15"/>
      <c r="K59801" s="15"/>
      <c r="L59801" s="15"/>
      <c r="M59801" s="7"/>
      <c r="N59801" s="7"/>
      <c r="O59801" s="7"/>
      <c r="P59801" s="7"/>
      <c r="Q59801" s="7"/>
      <c r="R59801" s="7"/>
      <c r="S59801" s="7"/>
      <c r="T59801" s="7"/>
      <c r="U59801" s="7"/>
      <c r="V59801" s="7"/>
      <c r="W59801" s="7"/>
      <c r="X59801" s="7"/>
      <c r="Y59801" s="7"/>
      <c r="Z59801" s="7"/>
      <c r="AA59801" s="7"/>
      <c r="AB59801" s="7"/>
      <c r="AC59801" s="7"/>
      <c r="AD59801" s="7"/>
      <c r="AE59801" s="7"/>
      <c r="AF59801" s="7"/>
      <c r="AG59801" s="7"/>
      <c r="AH59801" s="7"/>
      <c r="AI59801" s="7"/>
      <c r="AJ59801" s="7"/>
      <c r="AK59801" s="7"/>
      <c r="AL59801" s="7"/>
      <c r="AM59801" s="7"/>
      <c r="AN59801" s="7"/>
      <c r="AO59801" s="7"/>
      <c r="AP59801" s="7"/>
      <c r="AQ59801" s="7"/>
      <c r="AR59801" s="7"/>
      <c r="AS59801" s="7"/>
      <c r="AT59801" s="7"/>
      <c r="AU59801" s="7"/>
      <c r="AV59801" s="7"/>
      <c r="AW59801" s="7"/>
      <c r="AX59801" s="7"/>
      <c r="AY59801" s="7"/>
      <c r="AZ59801" s="7"/>
      <c r="BA59801" s="7"/>
      <c r="BB59801" s="7"/>
      <c r="BC59801" s="7"/>
      <c r="BD59801" s="7"/>
      <c r="BE59801" s="7"/>
      <c r="BF59801" s="7"/>
      <c r="BG59801" s="7"/>
      <c r="BH59801" s="7"/>
      <c r="BI59801" s="7"/>
      <c r="BJ59801" s="7"/>
      <c r="BK59801" s="7"/>
      <c r="BL59801" s="7"/>
      <c r="BM59801" s="7"/>
      <c r="BN59801" s="7"/>
      <c r="BO59801" s="7"/>
      <c r="BP59801" s="7"/>
      <c r="BQ59801" s="7"/>
      <c r="BR59801" s="7"/>
      <c r="BS59801" s="7"/>
      <c r="BT59801" s="7"/>
      <c r="BU59801" s="7"/>
      <c r="BV59801" s="7"/>
      <c r="BW59801" s="7"/>
      <c r="BX59801" s="7"/>
      <c r="BY59801" s="7"/>
      <c r="BZ59801" s="7"/>
      <c r="CA59801" s="7"/>
      <c r="CB59801" s="7"/>
      <c r="CC59801" s="7"/>
      <c r="CD59801" s="7"/>
      <c r="CE59801" s="7"/>
      <c r="CF59801" s="7"/>
      <c r="CG59801" s="7"/>
      <c r="CH59801" s="7"/>
      <c r="CI59801" s="7"/>
      <c r="CJ59801" s="7"/>
      <c r="CK59801" s="7"/>
      <c r="CL59801" s="7"/>
      <c r="CM59801" s="7"/>
      <c r="CN59801" s="7"/>
      <c r="CO59801" s="7"/>
      <c r="CP59801" s="7"/>
      <c r="CQ59801" s="7"/>
      <c r="CR59801" s="7"/>
      <c r="CS59801" s="7"/>
      <c r="CT59801" s="7"/>
      <c r="CU59801" s="7"/>
      <c r="CV59801" s="7"/>
      <c r="CW59801" s="7"/>
      <c r="CX59801" s="7"/>
      <c r="CY59801" s="7"/>
      <c r="CZ59801" s="7"/>
      <c r="DA59801" s="7"/>
      <c r="DB59801" s="7"/>
      <c r="DC59801" s="7"/>
      <c r="DD59801" s="7"/>
      <c r="DE59801" s="7"/>
      <c r="DF59801" s="7"/>
      <c r="DG59801" s="7"/>
      <c r="DH59801" s="7"/>
      <c r="DI59801" s="7"/>
      <c r="DJ59801" s="7"/>
      <c r="DK59801" s="7"/>
      <c r="DL59801" s="7"/>
      <c r="DM59801" s="7"/>
      <c r="DN59801" s="7"/>
      <c r="DO59801" s="7"/>
      <c r="DP59801" s="7"/>
      <c r="DQ59801" s="7"/>
      <c r="DR59801" s="7"/>
      <c r="DS59801" s="7"/>
      <c r="DT59801" s="7"/>
      <c r="DU59801" s="7"/>
      <c r="DV59801" s="7"/>
      <c r="DW59801" s="7"/>
      <c r="DX59801" s="7"/>
      <c r="DY59801" s="7"/>
      <c r="DZ59801" s="7"/>
      <c r="EA59801" s="7"/>
      <c r="EB59801" s="7"/>
      <c r="EC59801" s="7"/>
      <c r="ED59801" s="7"/>
      <c r="EE59801" s="7"/>
      <c r="EF59801" s="7"/>
      <c r="EG59801" s="7"/>
      <c r="EH59801" s="7"/>
      <c r="EI59801" s="7"/>
      <c r="EJ59801" s="7"/>
      <c r="EK59801" s="7"/>
      <c r="EL59801" s="7"/>
      <c r="EM59801" s="7"/>
      <c r="EN59801" s="7"/>
      <c r="EO59801" s="7"/>
      <c r="EP59801" s="7"/>
      <c r="EQ59801" s="7"/>
      <c r="ER59801" s="7"/>
      <c r="ES59801" s="7"/>
      <c r="ET59801" s="7"/>
      <c r="EU59801" s="7"/>
      <c r="EV59801" s="7"/>
      <c r="EW59801" s="7"/>
      <c r="EX59801" s="7"/>
      <c r="EY59801" s="7"/>
      <c r="EZ59801" s="7"/>
      <c r="FA59801" s="7"/>
      <c r="FB59801" s="7"/>
      <c r="FC59801" s="7"/>
      <c r="FD59801" s="7"/>
      <c r="FE59801" s="7"/>
      <c r="FF59801" s="7"/>
      <c r="FG59801" s="7"/>
      <c r="FH59801" s="7"/>
      <c r="FI59801" s="7"/>
      <c r="FJ59801" s="7"/>
      <c r="FK59801" s="7"/>
      <c r="FL59801" s="7"/>
      <c r="FM59801" s="7"/>
      <c r="FN59801" s="7"/>
      <c r="FO59801" s="7"/>
      <c r="FP59801" s="7"/>
      <c r="FQ59801" s="7"/>
      <c r="FR59801" s="7"/>
      <c r="FS59801" s="7"/>
      <c r="FT59801" s="7"/>
      <c r="FU59801" s="7"/>
      <c r="FV59801" s="7"/>
      <c r="FW59801" s="7"/>
      <c r="FX59801" s="7"/>
      <c r="FY59801" s="7"/>
      <c r="FZ59801" s="7"/>
      <c r="GA59801" s="7"/>
      <c r="GB59801" s="7"/>
      <c r="GC59801" s="7"/>
      <c r="GD59801" s="7"/>
      <c r="GE59801" s="7"/>
      <c r="GF59801" s="7"/>
      <c r="GG59801" s="7"/>
      <c r="GH59801" s="7"/>
      <c r="GI59801" s="7"/>
      <c r="GJ59801" s="7"/>
      <c r="GK59801" s="7"/>
      <c r="GL59801" s="7"/>
      <c r="GM59801" s="7"/>
      <c r="GN59801" s="7"/>
      <c r="GO59801" s="7"/>
      <c r="GP59801" s="7"/>
      <c r="GQ59801" s="7"/>
      <c r="GR59801" s="7"/>
      <c r="GS59801" s="7"/>
      <c r="GT59801" s="7"/>
      <c r="GU59801" s="7"/>
      <c r="GV59801" s="7"/>
      <c r="GW59801" s="7"/>
      <c r="GX59801" s="7"/>
      <c r="GY59801" s="7"/>
      <c r="GZ59801" s="7"/>
      <c r="HA59801" s="7"/>
      <c r="HB59801" s="7"/>
      <c r="HC59801" s="7"/>
      <c r="HD59801" s="7"/>
      <c r="HE59801" s="7"/>
      <c r="HF59801" s="7"/>
    </row>
    <row r="59802" spans="1:214" x14ac:dyDescent="0.15">
      <c r="A59802" s="15"/>
      <c r="B59802" s="15"/>
      <c r="C59802" s="15"/>
      <c r="D59802" s="7"/>
      <c r="E59802" s="15"/>
      <c r="F59802" s="32"/>
      <c r="G59802" s="16"/>
      <c r="H59802" s="15"/>
      <c r="I59802" s="27"/>
      <c r="J59802" s="15"/>
      <c r="K59802" s="15"/>
      <c r="L59802" s="15"/>
      <c r="M59802" s="7"/>
      <c r="N59802" s="7"/>
      <c r="O59802" s="7"/>
      <c r="P59802" s="7"/>
      <c r="Q59802" s="7"/>
      <c r="R59802" s="7"/>
      <c r="S59802" s="7"/>
      <c r="T59802" s="7"/>
      <c r="U59802" s="7"/>
      <c r="V59802" s="7"/>
      <c r="W59802" s="7"/>
      <c r="X59802" s="7"/>
      <c r="Y59802" s="7"/>
      <c r="Z59802" s="7"/>
      <c r="AA59802" s="7"/>
      <c r="AB59802" s="7"/>
      <c r="AC59802" s="7"/>
      <c r="AD59802" s="7"/>
      <c r="AE59802" s="7"/>
      <c r="AF59802" s="7"/>
      <c r="AG59802" s="7"/>
      <c r="AH59802" s="7"/>
      <c r="AI59802" s="7"/>
      <c r="AJ59802" s="7"/>
      <c r="AK59802" s="7"/>
      <c r="AL59802" s="7"/>
      <c r="AM59802" s="7"/>
      <c r="AN59802" s="7"/>
      <c r="AO59802" s="7"/>
      <c r="AP59802" s="7"/>
      <c r="AQ59802" s="7"/>
      <c r="AR59802" s="7"/>
      <c r="AS59802" s="7"/>
      <c r="AT59802" s="7"/>
      <c r="AU59802" s="7"/>
      <c r="AV59802" s="7"/>
      <c r="AW59802" s="7"/>
      <c r="AX59802" s="7"/>
      <c r="AY59802" s="7"/>
      <c r="AZ59802" s="7"/>
      <c r="BA59802" s="7"/>
      <c r="BB59802" s="7"/>
      <c r="BC59802" s="7"/>
      <c r="BD59802" s="7"/>
      <c r="BE59802" s="7"/>
      <c r="BF59802" s="7"/>
      <c r="BG59802" s="7"/>
      <c r="BH59802" s="7"/>
      <c r="BI59802" s="7"/>
      <c r="BJ59802" s="7"/>
      <c r="BK59802" s="7"/>
      <c r="BL59802" s="7"/>
      <c r="BM59802" s="7"/>
      <c r="BN59802" s="7"/>
      <c r="BO59802" s="7"/>
      <c r="BP59802" s="7"/>
      <c r="BQ59802" s="7"/>
      <c r="BR59802" s="7"/>
      <c r="BS59802" s="7"/>
      <c r="BT59802" s="7"/>
      <c r="BU59802" s="7"/>
      <c r="BV59802" s="7"/>
      <c r="BW59802" s="7"/>
      <c r="BX59802" s="7"/>
      <c r="BY59802" s="7"/>
      <c r="BZ59802" s="7"/>
      <c r="CA59802" s="7"/>
      <c r="CB59802" s="7"/>
      <c r="CC59802" s="7"/>
      <c r="CD59802" s="7"/>
      <c r="CE59802" s="7"/>
      <c r="CF59802" s="7"/>
      <c r="CG59802" s="7"/>
      <c r="CH59802" s="7"/>
      <c r="CI59802" s="7"/>
      <c r="CJ59802" s="7"/>
      <c r="CK59802" s="7"/>
      <c r="CL59802" s="7"/>
      <c r="CM59802" s="7"/>
      <c r="CN59802" s="7"/>
      <c r="CO59802" s="7"/>
      <c r="CP59802" s="7"/>
      <c r="CQ59802" s="7"/>
      <c r="CR59802" s="7"/>
      <c r="CS59802" s="7"/>
      <c r="CT59802" s="7"/>
      <c r="CU59802" s="7"/>
      <c r="CV59802" s="7"/>
      <c r="CW59802" s="7"/>
      <c r="CX59802" s="7"/>
      <c r="CY59802" s="7"/>
      <c r="CZ59802" s="7"/>
      <c r="DA59802" s="7"/>
      <c r="DB59802" s="7"/>
      <c r="DC59802" s="7"/>
      <c r="DD59802" s="7"/>
      <c r="DE59802" s="7"/>
      <c r="DF59802" s="7"/>
      <c r="DG59802" s="7"/>
      <c r="DH59802" s="7"/>
      <c r="DI59802" s="7"/>
      <c r="DJ59802" s="7"/>
      <c r="DK59802" s="7"/>
      <c r="DL59802" s="7"/>
      <c r="DM59802" s="7"/>
      <c r="DN59802" s="7"/>
      <c r="DO59802" s="7"/>
      <c r="DP59802" s="7"/>
      <c r="DQ59802" s="7"/>
      <c r="DR59802" s="7"/>
      <c r="DS59802" s="7"/>
      <c r="DT59802" s="7"/>
      <c r="DU59802" s="7"/>
      <c r="DV59802" s="7"/>
      <c r="DW59802" s="7"/>
      <c r="DX59802" s="7"/>
      <c r="DY59802" s="7"/>
      <c r="DZ59802" s="7"/>
      <c r="EA59802" s="7"/>
      <c r="EB59802" s="7"/>
      <c r="EC59802" s="7"/>
      <c r="ED59802" s="7"/>
      <c r="EE59802" s="7"/>
      <c r="EF59802" s="7"/>
      <c r="EG59802" s="7"/>
      <c r="EH59802" s="7"/>
      <c r="EI59802" s="7"/>
      <c r="EJ59802" s="7"/>
      <c r="EK59802" s="7"/>
      <c r="EL59802" s="7"/>
      <c r="EM59802" s="7"/>
      <c r="EN59802" s="7"/>
      <c r="EO59802" s="7"/>
      <c r="EP59802" s="7"/>
      <c r="EQ59802" s="7"/>
      <c r="ER59802" s="7"/>
      <c r="ES59802" s="7"/>
      <c r="ET59802" s="7"/>
      <c r="EU59802" s="7"/>
      <c r="EV59802" s="7"/>
      <c r="EW59802" s="7"/>
      <c r="EX59802" s="7"/>
      <c r="EY59802" s="7"/>
      <c r="EZ59802" s="7"/>
      <c r="FA59802" s="7"/>
      <c r="FB59802" s="7"/>
      <c r="FC59802" s="7"/>
      <c r="FD59802" s="7"/>
      <c r="FE59802" s="7"/>
      <c r="FF59802" s="7"/>
      <c r="FG59802" s="7"/>
      <c r="FH59802" s="7"/>
      <c r="FI59802" s="7"/>
      <c r="FJ59802" s="7"/>
      <c r="FK59802" s="7"/>
      <c r="FL59802" s="7"/>
      <c r="FM59802" s="7"/>
      <c r="FN59802" s="7"/>
      <c r="FO59802" s="7"/>
      <c r="FP59802" s="7"/>
      <c r="FQ59802" s="7"/>
      <c r="FR59802" s="7"/>
      <c r="FS59802" s="7"/>
      <c r="FT59802" s="7"/>
      <c r="FU59802" s="7"/>
      <c r="FV59802" s="7"/>
      <c r="FW59802" s="7"/>
      <c r="FX59802" s="7"/>
      <c r="FY59802" s="7"/>
      <c r="FZ59802" s="7"/>
      <c r="GA59802" s="7"/>
      <c r="GB59802" s="7"/>
      <c r="GC59802" s="7"/>
      <c r="GD59802" s="7"/>
      <c r="GE59802" s="7"/>
      <c r="GF59802" s="7"/>
      <c r="GG59802" s="7"/>
      <c r="GH59802" s="7"/>
      <c r="GI59802" s="7"/>
      <c r="GJ59802" s="7"/>
      <c r="GK59802" s="7"/>
      <c r="GL59802" s="7"/>
      <c r="GM59802" s="7"/>
      <c r="GN59802" s="7"/>
      <c r="GO59802" s="7"/>
      <c r="GP59802" s="7"/>
      <c r="GQ59802" s="7"/>
      <c r="GR59802" s="7"/>
      <c r="GS59802" s="7"/>
      <c r="GT59802" s="7"/>
      <c r="GU59802" s="7"/>
      <c r="GV59802" s="7"/>
      <c r="GW59802" s="7"/>
      <c r="GX59802" s="7"/>
      <c r="GY59802" s="7"/>
      <c r="GZ59802" s="7"/>
      <c r="HA59802" s="7"/>
      <c r="HB59802" s="7"/>
      <c r="HC59802" s="7"/>
      <c r="HD59802" s="7"/>
      <c r="HE59802" s="7"/>
      <c r="HF59802" s="7"/>
    </row>
    <row r="59803" spans="1:214" x14ac:dyDescent="0.15">
      <c r="A59803" s="15"/>
      <c r="B59803" s="15"/>
      <c r="C59803" s="15"/>
      <c r="D59803" s="7"/>
      <c r="E59803" s="15"/>
      <c r="F59803" s="32"/>
      <c r="G59803" s="16"/>
      <c r="H59803" s="15"/>
      <c r="I59803" s="27"/>
      <c r="J59803" s="15"/>
      <c r="K59803" s="15"/>
      <c r="L59803" s="15"/>
      <c r="M59803" s="7"/>
      <c r="N59803" s="7"/>
      <c r="O59803" s="7"/>
      <c r="P59803" s="7"/>
      <c r="Q59803" s="7"/>
      <c r="R59803" s="7"/>
      <c r="S59803" s="7"/>
      <c r="T59803" s="7"/>
      <c r="U59803" s="7"/>
      <c r="V59803" s="7"/>
      <c r="W59803" s="7"/>
      <c r="X59803" s="7"/>
      <c r="Y59803" s="7"/>
      <c r="Z59803" s="7"/>
      <c r="AA59803" s="7"/>
      <c r="AB59803" s="7"/>
      <c r="AC59803" s="7"/>
      <c r="AD59803" s="7"/>
      <c r="AE59803" s="7"/>
      <c r="AF59803" s="7"/>
      <c r="AG59803" s="7"/>
      <c r="AH59803" s="7"/>
      <c r="AI59803" s="7"/>
      <c r="AJ59803" s="7"/>
      <c r="AK59803" s="7"/>
      <c r="AL59803" s="7"/>
      <c r="AM59803" s="7"/>
      <c r="AN59803" s="7"/>
      <c r="AO59803" s="7"/>
      <c r="AP59803" s="7"/>
      <c r="AQ59803" s="7"/>
      <c r="AR59803" s="7"/>
      <c r="AS59803" s="7"/>
      <c r="AT59803" s="7"/>
      <c r="AU59803" s="7"/>
      <c r="AV59803" s="7"/>
      <c r="AW59803" s="7"/>
      <c r="AX59803" s="7"/>
      <c r="AY59803" s="7"/>
      <c r="AZ59803" s="7"/>
      <c r="BA59803" s="7"/>
      <c r="BB59803" s="7"/>
      <c r="BC59803" s="7"/>
      <c r="BD59803" s="7"/>
      <c r="BE59803" s="7"/>
      <c r="BF59803" s="7"/>
      <c r="BG59803" s="7"/>
      <c r="BH59803" s="7"/>
      <c r="BI59803" s="7"/>
      <c r="BJ59803" s="7"/>
      <c r="BK59803" s="7"/>
      <c r="BL59803" s="7"/>
      <c r="BM59803" s="7"/>
      <c r="BN59803" s="7"/>
      <c r="BO59803" s="7"/>
      <c r="BP59803" s="7"/>
      <c r="BQ59803" s="7"/>
      <c r="BR59803" s="7"/>
      <c r="BS59803" s="7"/>
      <c r="BT59803" s="7"/>
      <c r="BU59803" s="7"/>
      <c r="BV59803" s="7"/>
      <c r="BW59803" s="7"/>
      <c r="BX59803" s="7"/>
      <c r="BY59803" s="7"/>
      <c r="BZ59803" s="7"/>
      <c r="CA59803" s="7"/>
      <c r="CB59803" s="7"/>
      <c r="CC59803" s="7"/>
      <c r="CD59803" s="7"/>
      <c r="CE59803" s="7"/>
      <c r="CF59803" s="7"/>
      <c r="CG59803" s="7"/>
      <c r="CH59803" s="7"/>
      <c r="CI59803" s="7"/>
      <c r="CJ59803" s="7"/>
      <c r="CK59803" s="7"/>
      <c r="CL59803" s="7"/>
      <c r="CM59803" s="7"/>
      <c r="CN59803" s="7"/>
      <c r="CO59803" s="7"/>
      <c r="CP59803" s="7"/>
      <c r="CQ59803" s="7"/>
      <c r="CR59803" s="7"/>
      <c r="CS59803" s="7"/>
      <c r="CT59803" s="7"/>
      <c r="CU59803" s="7"/>
      <c r="CV59803" s="7"/>
      <c r="CW59803" s="7"/>
      <c r="CX59803" s="7"/>
      <c r="CY59803" s="7"/>
      <c r="CZ59803" s="7"/>
      <c r="DA59803" s="7"/>
      <c r="DB59803" s="7"/>
      <c r="DC59803" s="7"/>
      <c r="DD59803" s="7"/>
      <c r="DE59803" s="7"/>
      <c r="DF59803" s="7"/>
      <c r="DG59803" s="7"/>
      <c r="DH59803" s="7"/>
      <c r="DI59803" s="7"/>
      <c r="DJ59803" s="7"/>
      <c r="DK59803" s="7"/>
      <c r="DL59803" s="7"/>
      <c r="DM59803" s="7"/>
      <c r="DN59803" s="7"/>
      <c r="DO59803" s="7"/>
      <c r="DP59803" s="7"/>
      <c r="DQ59803" s="7"/>
      <c r="DR59803" s="7"/>
      <c r="DS59803" s="7"/>
      <c r="DT59803" s="7"/>
      <c r="DU59803" s="7"/>
      <c r="DV59803" s="7"/>
      <c r="DW59803" s="7"/>
      <c r="DX59803" s="7"/>
      <c r="DY59803" s="7"/>
      <c r="DZ59803" s="7"/>
      <c r="EA59803" s="7"/>
      <c r="EB59803" s="7"/>
      <c r="EC59803" s="7"/>
      <c r="ED59803" s="7"/>
      <c r="EE59803" s="7"/>
      <c r="EF59803" s="7"/>
      <c r="EG59803" s="7"/>
      <c r="EH59803" s="7"/>
      <c r="EI59803" s="7"/>
      <c r="EJ59803" s="7"/>
      <c r="EK59803" s="7"/>
      <c r="EL59803" s="7"/>
      <c r="EM59803" s="7"/>
      <c r="EN59803" s="7"/>
      <c r="EO59803" s="7"/>
      <c r="EP59803" s="7"/>
      <c r="EQ59803" s="7"/>
      <c r="ER59803" s="7"/>
      <c r="ES59803" s="7"/>
      <c r="ET59803" s="7"/>
      <c r="EU59803" s="7"/>
      <c r="EV59803" s="7"/>
      <c r="EW59803" s="7"/>
      <c r="EX59803" s="7"/>
      <c r="EY59803" s="7"/>
      <c r="EZ59803" s="7"/>
      <c r="FA59803" s="7"/>
      <c r="FB59803" s="7"/>
      <c r="FC59803" s="7"/>
      <c r="FD59803" s="7"/>
      <c r="FE59803" s="7"/>
      <c r="FF59803" s="7"/>
      <c r="FG59803" s="7"/>
      <c r="FH59803" s="7"/>
      <c r="FI59803" s="7"/>
      <c r="FJ59803" s="7"/>
      <c r="FK59803" s="7"/>
      <c r="FL59803" s="7"/>
      <c r="FM59803" s="7"/>
      <c r="FN59803" s="7"/>
      <c r="FO59803" s="7"/>
      <c r="FP59803" s="7"/>
      <c r="FQ59803" s="7"/>
      <c r="FR59803" s="7"/>
      <c r="FS59803" s="7"/>
      <c r="FT59803" s="7"/>
      <c r="FU59803" s="7"/>
      <c r="FV59803" s="7"/>
      <c r="FW59803" s="7"/>
      <c r="FX59803" s="7"/>
      <c r="FY59803" s="7"/>
      <c r="FZ59803" s="7"/>
      <c r="GA59803" s="7"/>
      <c r="GB59803" s="7"/>
      <c r="GC59803" s="7"/>
      <c r="GD59803" s="7"/>
      <c r="GE59803" s="7"/>
      <c r="GF59803" s="7"/>
      <c r="GG59803" s="7"/>
      <c r="GH59803" s="7"/>
      <c r="GI59803" s="7"/>
      <c r="GJ59803" s="7"/>
      <c r="GK59803" s="7"/>
      <c r="GL59803" s="7"/>
      <c r="GM59803" s="7"/>
      <c r="GN59803" s="7"/>
      <c r="GO59803" s="7"/>
      <c r="GP59803" s="7"/>
      <c r="GQ59803" s="7"/>
      <c r="GR59803" s="7"/>
      <c r="GS59803" s="7"/>
      <c r="GT59803" s="7"/>
      <c r="GU59803" s="7"/>
      <c r="GV59803" s="7"/>
      <c r="GW59803" s="7"/>
      <c r="GX59803" s="7"/>
      <c r="GY59803" s="7"/>
      <c r="GZ59803" s="7"/>
      <c r="HA59803" s="7"/>
      <c r="HB59803" s="7"/>
      <c r="HC59803" s="7"/>
      <c r="HD59803" s="7"/>
      <c r="HE59803" s="7"/>
      <c r="HF59803" s="7"/>
    </row>
    <row r="59804" spans="1:214" x14ac:dyDescent="0.15">
      <c r="A59804" s="15"/>
      <c r="B59804" s="15"/>
      <c r="C59804" s="15"/>
      <c r="D59804" s="7"/>
      <c r="E59804" s="15"/>
      <c r="F59804" s="32"/>
      <c r="G59804" s="16"/>
      <c r="H59804" s="15"/>
      <c r="I59804" s="27"/>
      <c r="J59804" s="15"/>
      <c r="K59804" s="15"/>
      <c r="L59804" s="15"/>
      <c r="M59804" s="7"/>
      <c r="N59804" s="7"/>
      <c r="O59804" s="7"/>
      <c r="P59804" s="7"/>
      <c r="Q59804" s="7"/>
      <c r="R59804" s="7"/>
      <c r="S59804" s="7"/>
      <c r="T59804" s="7"/>
      <c r="U59804" s="7"/>
      <c r="V59804" s="7"/>
      <c r="W59804" s="7"/>
      <c r="X59804" s="7"/>
      <c r="Y59804" s="7"/>
      <c r="Z59804" s="7"/>
      <c r="AA59804" s="7"/>
      <c r="AB59804" s="7"/>
      <c r="AC59804" s="7"/>
      <c r="AD59804" s="7"/>
      <c r="AE59804" s="7"/>
      <c r="AF59804" s="7"/>
      <c r="AG59804" s="7"/>
      <c r="AH59804" s="7"/>
      <c r="AI59804" s="7"/>
      <c r="AJ59804" s="7"/>
      <c r="AK59804" s="7"/>
      <c r="AL59804" s="7"/>
      <c r="AM59804" s="7"/>
      <c r="AN59804" s="7"/>
      <c r="AO59804" s="7"/>
      <c r="AP59804" s="7"/>
      <c r="AQ59804" s="7"/>
      <c r="AR59804" s="7"/>
      <c r="AS59804" s="7"/>
      <c r="AT59804" s="7"/>
      <c r="AU59804" s="7"/>
      <c r="AV59804" s="7"/>
      <c r="AW59804" s="7"/>
      <c r="AX59804" s="7"/>
      <c r="AY59804" s="7"/>
      <c r="AZ59804" s="7"/>
      <c r="BA59804" s="7"/>
      <c r="BB59804" s="7"/>
      <c r="BC59804" s="7"/>
      <c r="BD59804" s="7"/>
      <c r="BE59804" s="7"/>
      <c r="BF59804" s="7"/>
      <c r="BG59804" s="7"/>
      <c r="BH59804" s="7"/>
      <c r="BI59804" s="7"/>
      <c r="BJ59804" s="7"/>
      <c r="BK59804" s="7"/>
      <c r="BL59804" s="7"/>
      <c r="BM59804" s="7"/>
      <c r="BN59804" s="7"/>
      <c r="BO59804" s="7"/>
      <c r="BP59804" s="7"/>
      <c r="BQ59804" s="7"/>
      <c r="BR59804" s="7"/>
      <c r="BS59804" s="7"/>
      <c r="BT59804" s="7"/>
      <c r="BU59804" s="7"/>
      <c r="BV59804" s="7"/>
      <c r="BW59804" s="7"/>
      <c r="BX59804" s="7"/>
      <c r="BY59804" s="7"/>
      <c r="BZ59804" s="7"/>
      <c r="CA59804" s="7"/>
      <c r="CB59804" s="7"/>
      <c r="CC59804" s="7"/>
      <c r="CD59804" s="7"/>
      <c r="CE59804" s="7"/>
      <c r="CF59804" s="7"/>
      <c r="CG59804" s="7"/>
      <c r="CH59804" s="7"/>
      <c r="CI59804" s="7"/>
      <c r="CJ59804" s="7"/>
      <c r="CK59804" s="7"/>
      <c r="CL59804" s="7"/>
      <c r="CM59804" s="7"/>
      <c r="CN59804" s="7"/>
      <c r="CO59804" s="7"/>
      <c r="CP59804" s="7"/>
      <c r="CQ59804" s="7"/>
      <c r="CR59804" s="7"/>
      <c r="CS59804" s="7"/>
      <c r="CT59804" s="7"/>
      <c r="CU59804" s="7"/>
      <c r="CV59804" s="7"/>
      <c r="CW59804" s="7"/>
      <c r="CX59804" s="7"/>
      <c r="CY59804" s="7"/>
      <c r="CZ59804" s="7"/>
      <c r="DA59804" s="7"/>
      <c r="DB59804" s="7"/>
      <c r="DC59804" s="7"/>
      <c r="DD59804" s="7"/>
      <c r="DE59804" s="7"/>
      <c r="DF59804" s="7"/>
      <c r="DG59804" s="7"/>
      <c r="DH59804" s="7"/>
      <c r="DI59804" s="7"/>
      <c r="DJ59804" s="7"/>
      <c r="DK59804" s="7"/>
      <c r="DL59804" s="7"/>
      <c r="DM59804" s="7"/>
      <c r="DN59804" s="7"/>
      <c r="DO59804" s="7"/>
      <c r="DP59804" s="7"/>
      <c r="DQ59804" s="7"/>
      <c r="DR59804" s="7"/>
      <c r="DS59804" s="7"/>
      <c r="DT59804" s="7"/>
      <c r="DU59804" s="7"/>
      <c r="DV59804" s="7"/>
      <c r="DW59804" s="7"/>
      <c r="DX59804" s="7"/>
      <c r="DY59804" s="7"/>
      <c r="DZ59804" s="7"/>
      <c r="EA59804" s="7"/>
      <c r="EB59804" s="7"/>
      <c r="EC59804" s="7"/>
      <c r="ED59804" s="7"/>
      <c r="EE59804" s="7"/>
      <c r="EF59804" s="7"/>
      <c r="EG59804" s="7"/>
      <c r="EH59804" s="7"/>
      <c r="EI59804" s="7"/>
      <c r="EJ59804" s="7"/>
      <c r="EK59804" s="7"/>
      <c r="EL59804" s="7"/>
      <c r="EM59804" s="7"/>
      <c r="EN59804" s="7"/>
      <c r="EO59804" s="7"/>
      <c r="EP59804" s="7"/>
      <c r="EQ59804" s="7"/>
      <c r="ER59804" s="7"/>
      <c r="ES59804" s="7"/>
      <c r="ET59804" s="7"/>
      <c r="EU59804" s="7"/>
      <c r="EV59804" s="7"/>
      <c r="EW59804" s="7"/>
      <c r="EX59804" s="7"/>
      <c r="EY59804" s="7"/>
      <c r="EZ59804" s="7"/>
      <c r="FA59804" s="7"/>
      <c r="FB59804" s="7"/>
      <c r="FC59804" s="7"/>
      <c r="FD59804" s="7"/>
      <c r="FE59804" s="7"/>
      <c r="FF59804" s="7"/>
      <c r="FG59804" s="7"/>
      <c r="FH59804" s="7"/>
      <c r="FI59804" s="7"/>
      <c r="FJ59804" s="7"/>
      <c r="FK59804" s="7"/>
      <c r="FL59804" s="7"/>
      <c r="FM59804" s="7"/>
      <c r="FN59804" s="7"/>
      <c r="FO59804" s="7"/>
      <c r="FP59804" s="7"/>
      <c r="FQ59804" s="7"/>
      <c r="FR59804" s="7"/>
      <c r="FS59804" s="7"/>
      <c r="FT59804" s="7"/>
      <c r="FU59804" s="7"/>
      <c r="FV59804" s="7"/>
      <c r="FW59804" s="7"/>
      <c r="FX59804" s="7"/>
      <c r="FY59804" s="7"/>
      <c r="FZ59804" s="7"/>
      <c r="GA59804" s="7"/>
      <c r="GB59804" s="7"/>
      <c r="GC59804" s="7"/>
      <c r="GD59804" s="7"/>
      <c r="GE59804" s="7"/>
      <c r="GF59804" s="7"/>
      <c r="GG59804" s="7"/>
      <c r="GH59804" s="7"/>
      <c r="GI59804" s="7"/>
      <c r="GJ59804" s="7"/>
      <c r="GK59804" s="7"/>
      <c r="GL59804" s="7"/>
      <c r="GM59804" s="7"/>
      <c r="GN59804" s="7"/>
      <c r="GO59804" s="7"/>
      <c r="GP59804" s="7"/>
      <c r="GQ59804" s="7"/>
      <c r="GR59804" s="7"/>
      <c r="GS59804" s="7"/>
      <c r="GT59804" s="7"/>
      <c r="GU59804" s="7"/>
      <c r="GV59804" s="7"/>
      <c r="GW59804" s="7"/>
      <c r="GX59804" s="7"/>
      <c r="GY59804" s="7"/>
      <c r="GZ59804" s="7"/>
      <c r="HA59804" s="7"/>
      <c r="HB59804" s="7"/>
      <c r="HC59804" s="7"/>
      <c r="HD59804" s="7"/>
      <c r="HE59804" s="7"/>
      <c r="HF59804" s="7"/>
    </row>
    <row r="59805" spans="1:214" x14ac:dyDescent="0.15">
      <c r="A59805" s="15"/>
      <c r="B59805" s="15"/>
      <c r="C59805" s="15"/>
      <c r="D59805" s="7"/>
      <c r="E59805" s="15"/>
      <c r="F59805" s="32"/>
      <c r="G59805" s="16"/>
      <c r="H59805" s="15"/>
      <c r="I59805" s="27"/>
      <c r="J59805" s="15"/>
      <c r="K59805" s="15"/>
      <c r="L59805" s="15"/>
      <c r="M59805" s="7"/>
      <c r="N59805" s="7"/>
      <c r="O59805" s="7"/>
      <c r="P59805" s="7"/>
      <c r="Q59805" s="7"/>
      <c r="R59805" s="7"/>
      <c r="S59805" s="7"/>
      <c r="T59805" s="7"/>
      <c r="U59805" s="7"/>
      <c r="V59805" s="7"/>
      <c r="W59805" s="7"/>
      <c r="X59805" s="7"/>
      <c r="Y59805" s="7"/>
      <c r="Z59805" s="7"/>
      <c r="AA59805" s="7"/>
      <c r="AB59805" s="7"/>
      <c r="AC59805" s="7"/>
      <c r="AD59805" s="7"/>
      <c r="AE59805" s="7"/>
      <c r="AF59805" s="7"/>
      <c r="AG59805" s="7"/>
      <c r="AH59805" s="7"/>
      <c r="AI59805" s="7"/>
      <c r="AJ59805" s="7"/>
      <c r="AK59805" s="7"/>
      <c r="AL59805" s="7"/>
      <c r="AM59805" s="7"/>
      <c r="AN59805" s="7"/>
      <c r="AO59805" s="7"/>
      <c r="AP59805" s="7"/>
      <c r="AQ59805" s="7"/>
      <c r="AR59805" s="7"/>
      <c r="AS59805" s="7"/>
      <c r="AT59805" s="7"/>
      <c r="AU59805" s="7"/>
      <c r="AV59805" s="7"/>
      <c r="AW59805" s="7"/>
      <c r="AX59805" s="7"/>
      <c r="AY59805" s="7"/>
      <c r="AZ59805" s="7"/>
      <c r="BA59805" s="7"/>
      <c r="BB59805" s="7"/>
      <c r="BC59805" s="7"/>
      <c r="BD59805" s="7"/>
      <c r="BE59805" s="7"/>
      <c r="BF59805" s="7"/>
      <c r="BG59805" s="7"/>
      <c r="BH59805" s="7"/>
      <c r="BI59805" s="7"/>
      <c r="BJ59805" s="7"/>
      <c r="BK59805" s="7"/>
      <c r="BL59805" s="7"/>
      <c r="BM59805" s="7"/>
      <c r="BN59805" s="7"/>
      <c r="BO59805" s="7"/>
      <c r="BP59805" s="7"/>
      <c r="BQ59805" s="7"/>
      <c r="BR59805" s="7"/>
      <c r="BS59805" s="7"/>
      <c r="BT59805" s="7"/>
      <c r="BU59805" s="7"/>
      <c r="BV59805" s="7"/>
      <c r="BW59805" s="7"/>
      <c r="BX59805" s="7"/>
      <c r="BY59805" s="7"/>
      <c r="BZ59805" s="7"/>
      <c r="CA59805" s="7"/>
      <c r="CB59805" s="7"/>
      <c r="CC59805" s="7"/>
      <c r="CD59805" s="7"/>
      <c r="CE59805" s="7"/>
      <c r="CF59805" s="7"/>
      <c r="CG59805" s="7"/>
      <c r="CH59805" s="7"/>
      <c r="CI59805" s="7"/>
      <c r="CJ59805" s="7"/>
      <c r="CK59805" s="7"/>
      <c r="CL59805" s="7"/>
      <c r="CM59805" s="7"/>
      <c r="CN59805" s="7"/>
      <c r="CO59805" s="7"/>
      <c r="CP59805" s="7"/>
      <c r="CQ59805" s="7"/>
      <c r="CR59805" s="7"/>
      <c r="CS59805" s="7"/>
      <c r="CT59805" s="7"/>
      <c r="CU59805" s="7"/>
      <c r="CV59805" s="7"/>
      <c r="CW59805" s="7"/>
      <c r="CX59805" s="7"/>
      <c r="CY59805" s="7"/>
      <c r="CZ59805" s="7"/>
      <c r="DA59805" s="7"/>
      <c r="DB59805" s="7"/>
      <c r="DC59805" s="7"/>
      <c r="DD59805" s="7"/>
      <c r="DE59805" s="7"/>
      <c r="DF59805" s="7"/>
      <c r="DG59805" s="7"/>
      <c r="DH59805" s="7"/>
      <c r="DI59805" s="7"/>
      <c r="DJ59805" s="7"/>
      <c r="DK59805" s="7"/>
      <c r="DL59805" s="7"/>
      <c r="DM59805" s="7"/>
      <c r="DN59805" s="7"/>
      <c r="DO59805" s="7"/>
      <c r="DP59805" s="7"/>
      <c r="DQ59805" s="7"/>
      <c r="DR59805" s="7"/>
      <c r="DS59805" s="7"/>
      <c r="DT59805" s="7"/>
      <c r="DU59805" s="7"/>
      <c r="DV59805" s="7"/>
      <c r="DW59805" s="7"/>
      <c r="DX59805" s="7"/>
      <c r="DY59805" s="7"/>
      <c r="DZ59805" s="7"/>
      <c r="EA59805" s="7"/>
      <c r="EB59805" s="7"/>
      <c r="EC59805" s="7"/>
      <c r="ED59805" s="7"/>
      <c r="EE59805" s="7"/>
      <c r="EF59805" s="7"/>
      <c r="EG59805" s="7"/>
      <c r="EH59805" s="7"/>
      <c r="EI59805" s="7"/>
      <c r="EJ59805" s="7"/>
      <c r="EK59805" s="7"/>
      <c r="EL59805" s="7"/>
      <c r="EM59805" s="7"/>
      <c r="EN59805" s="7"/>
      <c r="EO59805" s="7"/>
      <c r="EP59805" s="7"/>
      <c r="EQ59805" s="7"/>
      <c r="ER59805" s="7"/>
      <c r="ES59805" s="7"/>
      <c r="ET59805" s="7"/>
      <c r="EU59805" s="7"/>
      <c r="EV59805" s="7"/>
      <c r="EW59805" s="7"/>
      <c r="EX59805" s="7"/>
      <c r="EY59805" s="7"/>
      <c r="EZ59805" s="7"/>
      <c r="FA59805" s="7"/>
      <c r="FB59805" s="7"/>
      <c r="FC59805" s="7"/>
      <c r="FD59805" s="7"/>
      <c r="FE59805" s="7"/>
      <c r="FF59805" s="7"/>
      <c r="FG59805" s="7"/>
      <c r="FH59805" s="7"/>
      <c r="FI59805" s="7"/>
      <c r="FJ59805" s="7"/>
      <c r="FK59805" s="7"/>
      <c r="FL59805" s="7"/>
      <c r="FM59805" s="7"/>
      <c r="FN59805" s="7"/>
      <c r="FO59805" s="7"/>
      <c r="FP59805" s="7"/>
      <c r="FQ59805" s="7"/>
      <c r="FR59805" s="7"/>
      <c r="FS59805" s="7"/>
      <c r="FT59805" s="7"/>
      <c r="FU59805" s="7"/>
      <c r="FV59805" s="7"/>
      <c r="FW59805" s="7"/>
      <c r="FX59805" s="7"/>
      <c r="FY59805" s="7"/>
      <c r="FZ59805" s="7"/>
      <c r="GA59805" s="7"/>
      <c r="GB59805" s="7"/>
      <c r="GC59805" s="7"/>
      <c r="GD59805" s="7"/>
      <c r="GE59805" s="7"/>
      <c r="GF59805" s="7"/>
      <c r="GG59805" s="7"/>
      <c r="GH59805" s="7"/>
      <c r="GI59805" s="7"/>
      <c r="GJ59805" s="7"/>
      <c r="GK59805" s="7"/>
      <c r="GL59805" s="7"/>
      <c r="GM59805" s="7"/>
      <c r="GN59805" s="7"/>
      <c r="GO59805" s="7"/>
      <c r="GP59805" s="7"/>
      <c r="GQ59805" s="7"/>
      <c r="GR59805" s="7"/>
      <c r="GS59805" s="7"/>
      <c r="GT59805" s="7"/>
      <c r="GU59805" s="7"/>
      <c r="GV59805" s="7"/>
      <c r="GW59805" s="7"/>
      <c r="GX59805" s="7"/>
      <c r="GY59805" s="7"/>
      <c r="GZ59805" s="7"/>
      <c r="HA59805" s="7"/>
      <c r="HB59805" s="7"/>
      <c r="HC59805" s="7"/>
      <c r="HD59805" s="7"/>
      <c r="HE59805" s="7"/>
      <c r="HF59805" s="7"/>
    </row>
    <row r="59806" spans="1:214" x14ac:dyDescent="0.15">
      <c r="A59806" s="15"/>
      <c r="B59806" s="15"/>
      <c r="C59806" s="15"/>
      <c r="D59806" s="7"/>
      <c r="E59806" s="15"/>
      <c r="F59806" s="32"/>
      <c r="G59806" s="16"/>
      <c r="H59806" s="15"/>
      <c r="I59806" s="27"/>
      <c r="J59806" s="15"/>
      <c r="K59806" s="15"/>
      <c r="L59806" s="15"/>
      <c r="M59806" s="7"/>
      <c r="N59806" s="7"/>
      <c r="O59806" s="7"/>
      <c r="P59806" s="7"/>
      <c r="Q59806" s="7"/>
      <c r="R59806" s="7"/>
      <c r="S59806" s="7"/>
      <c r="T59806" s="7"/>
      <c r="U59806" s="7"/>
      <c r="V59806" s="7"/>
      <c r="W59806" s="7"/>
      <c r="X59806" s="7"/>
      <c r="Y59806" s="7"/>
      <c r="Z59806" s="7"/>
      <c r="AA59806" s="7"/>
      <c r="AB59806" s="7"/>
      <c r="AC59806" s="7"/>
      <c r="AD59806" s="7"/>
      <c r="AE59806" s="7"/>
      <c r="AF59806" s="7"/>
      <c r="AG59806" s="7"/>
      <c r="AH59806" s="7"/>
      <c r="AI59806" s="7"/>
      <c r="AJ59806" s="7"/>
      <c r="AK59806" s="7"/>
      <c r="AL59806" s="7"/>
      <c r="AM59806" s="7"/>
      <c r="AN59806" s="7"/>
      <c r="AO59806" s="7"/>
      <c r="AP59806" s="7"/>
      <c r="AQ59806" s="7"/>
      <c r="AR59806" s="7"/>
      <c r="AS59806" s="7"/>
      <c r="AT59806" s="7"/>
      <c r="AU59806" s="7"/>
      <c r="AV59806" s="7"/>
      <c r="AW59806" s="7"/>
      <c r="AX59806" s="7"/>
      <c r="AY59806" s="7"/>
      <c r="AZ59806" s="7"/>
      <c r="BA59806" s="7"/>
      <c r="BB59806" s="7"/>
      <c r="BC59806" s="7"/>
      <c r="BD59806" s="7"/>
      <c r="BE59806" s="7"/>
      <c r="BF59806" s="7"/>
      <c r="BG59806" s="7"/>
      <c r="BH59806" s="7"/>
      <c r="BI59806" s="7"/>
      <c r="BJ59806" s="7"/>
      <c r="BK59806" s="7"/>
      <c r="BL59806" s="7"/>
      <c r="BM59806" s="7"/>
      <c r="BN59806" s="7"/>
      <c r="BO59806" s="7"/>
      <c r="BP59806" s="7"/>
      <c r="BQ59806" s="7"/>
      <c r="BR59806" s="7"/>
      <c r="BS59806" s="7"/>
      <c r="BT59806" s="7"/>
      <c r="BU59806" s="7"/>
      <c r="BV59806" s="7"/>
      <c r="BW59806" s="7"/>
      <c r="BX59806" s="7"/>
      <c r="BY59806" s="7"/>
      <c r="BZ59806" s="7"/>
      <c r="CA59806" s="7"/>
      <c r="CB59806" s="7"/>
      <c r="CC59806" s="7"/>
      <c r="CD59806" s="7"/>
      <c r="CE59806" s="7"/>
      <c r="CF59806" s="7"/>
      <c r="CG59806" s="7"/>
      <c r="CH59806" s="7"/>
      <c r="CI59806" s="7"/>
      <c r="CJ59806" s="7"/>
      <c r="CK59806" s="7"/>
      <c r="CL59806" s="7"/>
      <c r="CM59806" s="7"/>
      <c r="CN59806" s="7"/>
      <c r="CO59806" s="7"/>
      <c r="CP59806" s="7"/>
      <c r="CQ59806" s="7"/>
      <c r="CR59806" s="7"/>
      <c r="CS59806" s="7"/>
      <c r="CT59806" s="7"/>
      <c r="CU59806" s="7"/>
      <c r="CV59806" s="7"/>
      <c r="CW59806" s="7"/>
      <c r="CX59806" s="7"/>
      <c r="CY59806" s="7"/>
      <c r="CZ59806" s="7"/>
      <c r="DA59806" s="7"/>
      <c r="DB59806" s="7"/>
      <c r="DC59806" s="7"/>
      <c r="DD59806" s="7"/>
      <c r="DE59806" s="7"/>
      <c r="DF59806" s="7"/>
      <c r="DG59806" s="7"/>
      <c r="DH59806" s="7"/>
      <c r="DI59806" s="7"/>
      <c r="DJ59806" s="7"/>
      <c r="DK59806" s="7"/>
      <c r="DL59806" s="7"/>
      <c r="DM59806" s="7"/>
      <c r="DN59806" s="7"/>
      <c r="DO59806" s="7"/>
      <c r="DP59806" s="7"/>
      <c r="DQ59806" s="7"/>
      <c r="DR59806" s="7"/>
      <c r="DS59806" s="7"/>
      <c r="DT59806" s="7"/>
      <c r="DU59806" s="7"/>
      <c r="DV59806" s="7"/>
      <c r="DW59806" s="7"/>
      <c r="DX59806" s="7"/>
      <c r="DY59806" s="7"/>
      <c r="DZ59806" s="7"/>
      <c r="EA59806" s="7"/>
      <c r="EB59806" s="7"/>
      <c r="EC59806" s="7"/>
      <c r="ED59806" s="7"/>
      <c r="EE59806" s="7"/>
      <c r="EF59806" s="7"/>
      <c r="EG59806" s="7"/>
      <c r="EH59806" s="7"/>
      <c r="EI59806" s="7"/>
      <c r="EJ59806" s="7"/>
      <c r="EK59806" s="7"/>
      <c r="EL59806" s="7"/>
      <c r="EM59806" s="7"/>
      <c r="EN59806" s="7"/>
      <c r="EO59806" s="7"/>
      <c r="EP59806" s="7"/>
      <c r="EQ59806" s="7"/>
      <c r="ER59806" s="7"/>
      <c r="ES59806" s="7"/>
      <c r="ET59806" s="7"/>
      <c r="EU59806" s="7"/>
      <c r="EV59806" s="7"/>
      <c r="EW59806" s="7"/>
      <c r="EX59806" s="7"/>
      <c r="EY59806" s="7"/>
      <c r="EZ59806" s="7"/>
      <c r="FA59806" s="7"/>
      <c r="FB59806" s="7"/>
      <c r="FC59806" s="7"/>
      <c r="FD59806" s="7"/>
      <c r="FE59806" s="7"/>
      <c r="FF59806" s="7"/>
      <c r="FG59806" s="7"/>
      <c r="FH59806" s="7"/>
      <c r="FI59806" s="7"/>
      <c r="FJ59806" s="7"/>
      <c r="FK59806" s="7"/>
      <c r="FL59806" s="7"/>
      <c r="FM59806" s="7"/>
      <c r="FN59806" s="7"/>
      <c r="FO59806" s="7"/>
      <c r="FP59806" s="7"/>
      <c r="FQ59806" s="7"/>
      <c r="FR59806" s="7"/>
      <c r="FS59806" s="7"/>
      <c r="FT59806" s="7"/>
      <c r="FU59806" s="7"/>
      <c r="FV59806" s="7"/>
      <c r="FW59806" s="7"/>
      <c r="FX59806" s="7"/>
      <c r="FY59806" s="7"/>
      <c r="FZ59806" s="7"/>
      <c r="GA59806" s="7"/>
      <c r="GB59806" s="7"/>
      <c r="GC59806" s="7"/>
      <c r="GD59806" s="7"/>
      <c r="GE59806" s="7"/>
      <c r="GF59806" s="7"/>
      <c r="GG59806" s="7"/>
      <c r="GH59806" s="7"/>
      <c r="GI59806" s="7"/>
      <c r="GJ59806" s="7"/>
      <c r="GK59806" s="7"/>
      <c r="GL59806" s="7"/>
      <c r="GM59806" s="7"/>
      <c r="GN59806" s="7"/>
      <c r="GO59806" s="7"/>
      <c r="GP59806" s="7"/>
      <c r="GQ59806" s="7"/>
      <c r="GR59806" s="7"/>
      <c r="GS59806" s="7"/>
      <c r="GT59806" s="7"/>
      <c r="GU59806" s="7"/>
      <c r="GV59806" s="7"/>
      <c r="GW59806" s="7"/>
      <c r="GX59806" s="7"/>
      <c r="GY59806" s="7"/>
      <c r="GZ59806" s="7"/>
      <c r="HA59806" s="7"/>
      <c r="HB59806" s="7"/>
      <c r="HC59806" s="7"/>
      <c r="HD59806" s="7"/>
      <c r="HE59806" s="7"/>
      <c r="HF59806" s="7"/>
    </row>
    <row r="59807" spans="1:214" x14ac:dyDescent="0.15">
      <c r="A59807" s="15"/>
      <c r="B59807" s="15"/>
      <c r="C59807" s="15"/>
      <c r="D59807" s="7"/>
      <c r="E59807" s="15"/>
      <c r="F59807" s="32"/>
      <c r="G59807" s="16"/>
      <c r="H59807" s="15"/>
      <c r="I59807" s="27"/>
      <c r="J59807" s="15"/>
      <c r="K59807" s="15"/>
      <c r="L59807" s="15"/>
      <c r="M59807" s="7"/>
      <c r="N59807" s="7"/>
      <c r="O59807" s="7"/>
      <c r="P59807" s="7"/>
      <c r="Q59807" s="7"/>
      <c r="R59807" s="7"/>
      <c r="S59807" s="7"/>
      <c r="T59807" s="7"/>
      <c r="U59807" s="7"/>
      <c r="V59807" s="7"/>
      <c r="W59807" s="7"/>
      <c r="X59807" s="7"/>
      <c r="Y59807" s="7"/>
      <c r="Z59807" s="7"/>
      <c r="AA59807" s="7"/>
      <c r="AB59807" s="7"/>
      <c r="AC59807" s="7"/>
      <c r="AD59807" s="7"/>
      <c r="AE59807" s="7"/>
      <c r="AF59807" s="7"/>
      <c r="AG59807" s="7"/>
      <c r="AH59807" s="7"/>
      <c r="AI59807" s="7"/>
      <c r="AJ59807" s="7"/>
      <c r="AK59807" s="7"/>
      <c r="AL59807" s="7"/>
      <c r="AM59807" s="7"/>
      <c r="AN59807" s="7"/>
      <c r="AO59807" s="7"/>
      <c r="AP59807" s="7"/>
      <c r="AQ59807" s="7"/>
      <c r="AR59807" s="7"/>
      <c r="AS59807" s="7"/>
      <c r="AT59807" s="7"/>
      <c r="AU59807" s="7"/>
      <c r="AV59807" s="7"/>
      <c r="AW59807" s="7"/>
      <c r="AX59807" s="7"/>
      <c r="AY59807" s="7"/>
      <c r="AZ59807" s="7"/>
      <c r="BA59807" s="7"/>
      <c r="BB59807" s="7"/>
      <c r="BC59807" s="7"/>
      <c r="BD59807" s="7"/>
      <c r="BE59807" s="7"/>
      <c r="BF59807" s="7"/>
      <c r="BG59807" s="7"/>
      <c r="BH59807" s="7"/>
      <c r="BI59807" s="7"/>
      <c r="BJ59807" s="7"/>
      <c r="BK59807" s="7"/>
      <c r="BL59807" s="7"/>
      <c r="BM59807" s="7"/>
      <c r="BN59807" s="7"/>
      <c r="BO59807" s="7"/>
      <c r="BP59807" s="7"/>
      <c r="BQ59807" s="7"/>
      <c r="BR59807" s="7"/>
      <c r="BS59807" s="7"/>
      <c r="BT59807" s="7"/>
      <c r="BU59807" s="7"/>
      <c r="BV59807" s="7"/>
      <c r="BW59807" s="7"/>
      <c r="BX59807" s="7"/>
      <c r="BY59807" s="7"/>
      <c r="BZ59807" s="7"/>
      <c r="CA59807" s="7"/>
      <c r="CB59807" s="7"/>
      <c r="CC59807" s="7"/>
      <c r="CD59807" s="7"/>
      <c r="CE59807" s="7"/>
      <c r="CF59807" s="7"/>
      <c r="CG59807" s="7"/>
      <c r="CH59807" s="7"/>
      <c r="CI59807" s="7"/>
      <c r="CJ59807" s="7"/>
      <c r="CK59807" s="7"/>
      <c r="CL59807" s="7"/>
      <c r="CM59807" s="7"/>
      <c r="CN59807" s="7"/>
      <c r="CO59807" s="7"/>
      <c r="CP59807" s="7"/>
      <c r="CQ59807" s="7"/>
      <c r="CR59807" s="7"/>
      <c r="CS59807" s="7"/>
      <c r="CT59807" s="7"/>
      <c r="CU59807" s="7"/>
      <c r="CV59807" s="7"/>
      <c r="CW59807" s="7"/>
      <c r="CX59807" s="7"/>
      <c r="CY59807" s="7"/>
      <c r="CZ59807" s="7"/>
      <c r="DA59807" s="7"/>
      <c r="DB59807" s="7"/>
      <c r="DC59807" s="7"/>
      <c r="DD59807" s="7"/>
      <c r="DE59807" s="7"/>
      <c r="DF59807" s="7"/>
      <c r="DG59807" s="7"/>
      <c r="DH59807" s="7"/>
      <c r="DI59807" s="7"/>
      <c r="DJ59807" s="7"/>
      <c r="DK59807" s="7"/>
      <c r="DL59807" s="7"/>
      <c r="DM59807" s="7"/>
      <c r="DN59807" s="7"/>
      <c r="DO59807" s="7"/>
      <c r="DP59807" s="7"/>
      <c r="DQ59807" s="7"/>
      <c r="DR59807" s="7"/>
      <c r="DS59807" s="7"/>
      <c r="DT59807" s="7"/>
      <c r="DU59807" s="7"/>
      <c r="DV59807" s="7"/>
      <c r="DW59807" s="7"/>
      <c r="DX59807" s="7"/>
      <c r="DY59807" s="7"/>
      <c r="DZ59807" s="7"/>
      <c r="EA59807" s="7"/>
      <c r="EB59807" s="7"/>
      <c r="EC59807" s="7"/>
      <c r="ED59807" s="7"/>
      <c r="EE59807" s="7"/>
      <c r="EF59807" s="7"/>
      <c r="EG59807" s="7"/>
      <c r="EH59807" s="7"/>
      <c r="EI59807" s="7"/>
      <c r="EJ59807" s="7"/>
      <c r="EK59807" s="7"/>
      <c r="EL59807" s="7"/>
      <c r="EM59807" s="7"/>
      <c r="EN59807" s="7"/>
      <c r="EO59807" s="7"/>
      <c r="EP59807" s="7"/>
      <c r="EQ59807" s="7"/>
      <c r="ER59807" s="7"/>
      <c r="ES59807" s="7"/>
      <c r="ET59807" s="7"/>
      <c r="EU59807" s="7"/>
      <c r="EV59807" s="7"/>
      <c r="EW59807" s="7"/>
      <c r="EX59807" s="7"/>
      <c r="EY59807" s="7"/>
      <c r="EZ59807" s="7"/>
      <c r="FA59807" s="7"/>
      <c r="FB59807" s="7"/>
      <c r="FC59807" s="7"/>
      <c r="FD59807" s="7"/>
      <c r="FE59807" s="7"/>
      <c r="FF59807" s="7"/>
      <c r="FG59807" s="7"/>
      <c r="FH59807" s="7"/>
      <c r="FI59807" s="7"/>
      <c r="FJ59807" s="7"/>
      <c r="FK59807" s="7"/>
      <c r="FL59807" s="7"/>
      <c r="FM59807" s="7"/>
      <c r="FN59807" s="7"/>
      <c r="FO59807" s="7"/>
      <c r="FP59807" s="7"/>
      <c r="FQ59807" s="7"/>
      <c r="FR59807" s="7"/>
      <c r="FS59807" s="7"/>
      <c r="FT59807" s="7"/>
      <c r="FU59807" s="7"/>
      <c r="FV59807" s="7"/>
      <c r="FW59807" s="7"/>
      <c r="FX59807" s="7"/>
      <c r="FY59807" s="7"/>
      <c r="FZ59807" s="7"/>
      <c r="GA59807" s="7"/>
      <c r="GB59807" s="7"/>
      <c r="GC59807" s="7"/>
      <c r="GD59807" s="7"/>
      <c r="GE59807" s="7"/>
      <c r="GF59807" s="7"/>
      <c r="GG59807" s="7"/>
      <c r="GH59807" s="7"/>
      <c r="GI59807" s="7"/>
      <c r="GJ59807" s="7"/>
      <c r="GK59807" s="7"/>
      <c r="GL59807" s="7"/>
      <c r="GM59807" s="7"/>
      <c r="GN59807" s="7"/>
      <c r="GO59807" s="7"/>
      <c r="GP59807" s="7"/>
      <c r="GQ59807" s="7"/>
      <c r="GR59807" s="7"/>
      <c r="GS59807" s="7"/>
      <c r="GT59807" s="7"/>
      <c r="GU59807" s="7"/>
      <c r="GV59807" s="7"/>
      <c r="GW59807" s="7"/>
      <c r="GX59807" s="7"/>
      <c r="GY59807" s="7"/>
      <c r="GZ59807" s="7"/>
      <c r="HA59807" s="7"/>
      <c r="HB59807" s="7"/>
      <c r="HC59807" s="7"/>
      <c r="HD59807" s="7"/>
      <c r="HE59807" s="7"/>
      <c r="HF59807" s="7"/>
    </row>
    <row r="59808" spans="1:214" x14ac:dyDescent="0.15">
      <c r="A59808" s="15"/>
      <c r="B59808" s="15"/>
      <c r="C59808" s="15"/>
      <c r="D59808" s="7"/>
      <c r="E59808" s="15"/>
      <c r="F59808" s="32"/>
      <c r="G59808" s="16"/>
      <c r="H59808" s="15"/>
      <c r="I59808" s="27"/>
      <c r="J59808" s="15"/>
      <c r="K59808" s="15"/>
      <c r="L59808" s="15"/>
      <c r="M59808" s="7"/>
      <c r="N59808" s="7"/>
      <c r="O59808" s="7"/>
      <c r="P59808" s="7"/>
      <c r="Q59808" s="7"/>
      <c r="R59808" s="7"/>
      <c r="S59808" s="7"/>
      <c r="T59808" s="7"/>
      <c r="U59808" s="7"/>
      <c r="V59808" s="7"/>
      <c r="W59808" s="7"/>
      <c r="X59808" s="7"/>
      <c r="Y59808" s="7"/>
      <c r="Z59808" s="7"/>
      <c r="AA59808" s="7"/>
      <c r="AB59808" s="7"/>
      <c r="AC59808" s="7"/>
      <c r="AD59808" s="7"/>
      <c r="AE59808" s="7"/>
      <c r="AF59808" s="7"/>
      <c r="AG59808" s="7"/>
      <c r="AH59808" s="7"/>
      <c r="AI59808" s="7"/>
      <c r="AJ59808" s="7"/>
      <c r="AK59808" s="7"/>
      <c r="AL59808" s="7"/>
      <c r="AM59808" s="7"/>
      <c r="AN59808" s="7"/>
      <c r="AO59808" s="7"/>
      <c r="AP59808" s="7"/>
      <c r="AQ59808" s="7"/>
      <c r="AR59808" s="7"/>
      <c r="AS59808" s="7"/>
      <c r="AT59808" s="7"/>
      <c r="AU59808" s="7"/>
      <c r="AV59808" s="7"/>
      <c r="AW59808" s="7"/>
      <c r="AX59808" s="7"/>
      <c r="AY59808" s="7"/>
      <c r="AZ59808" s="7"/>
      <c r="BA59808" s="7"/>
      <c r="BB59808" s="7"/>
      <c r="BC59808" s="7"/>
      <c r="BD59808" s="7"/>
      <c r="BE59808" s="7"/>
      <c r="BF59808" s="7"/>
      <c r="BG59808" s="7"/>
      <c r="BH59808" s="7"/>
      <c r="BI59808" s="7"/>
      <c r="BJ59808" s="7"/>
      <c r="BK59808" s="7"/>
      <c r="BL59808" s="7"/>
      <c r="BM59808" s="7"/>
      <c r="BN59808" s="7"/>
      <c r="BO59808" s="7"/>
      <c r="BP59808" s="7"/>
      <c r="BQ59808" s="7"/>
      <c r="BR59808" s="7"/>
      <c r="BS59808" s="7"/>
      <c r="BT59808" s="7"/>
      <c r="BU59808" s="7"/>
      <c r="BV59808" s="7"/>
      <c r="BW59808" s="7"/>
      <c r="BX59808" s="7"/>
      <c r="BY59808" s="7"/>
      <c r="BZ59808" s="7"/>
      <c r="CA59808" s="7"/>
      <c r="CB59808" s="7"/>
      <c r="CC59808" s="7"/>
      <c r="CD59808" s="7"/>
      <c r="CE59808" s="7"/>
      <c r="CF59808" s="7"/>
      <c r="CG59808" s="7"/>
      <c r="CH59808" s="7"/>
      <c r="CI59808" s="7"/>
      <c r="CJ59808" s="7"/>
      <c r="CK59808" s="7"/>
      <c r="CL59808" s="7"/>
      <c r="CM59808" s="7"/>
      <c r="CN59808" s="7"/>
      <c r="CO59808" s="7"/>
      <c r="CP59808" s="7"/>
      <c r="CQ59808" s="7"/>
      <c r="CR59808" s="7"/>
      <c r="CS59808" s="7"/>
      <c r="CT59808" s="7"/>
      <c r="CU59808" s="7"/>
      <c r="CV59808" s="7"/>
      <c r="CW59808" s="7"/>
      <c r="CX59808" s="7"/>
      <c r="CY59808" s="7"/>
      <c r="CZ59808" s="7"/>
      <c r="DA59808" s="7"/>
      <c r="DB59808" s="7"/>
      <c r="DC59808" s="7"/>
      <c r="DD59808" s="7"/>
      <c r="DE59808" s="7"/>
      <c r="DF59808" s="7"/>
      <c r="DG59808" s="7"/>
      <c r="DH59808" s="7"/>
      <c r="DI59808" s="7"/>
      <c r="DJ59808" s="7"/>
      <c r="DK59808" s="7"/>
      <c r="DL59808" s="7"/>
      <c r="DM59808" s="7"/>
      <c r="DN59808" s="7"/>
      <c r="DO59808" s="7"/>
      <c r="DP59808" s="7"/>
      <c r="DQ59808" s="7"/>
      <c r="DR59808" s="7"/>
      <c r="DS59808" s="7"/>
      <c r="DT59808" s="7"/>
      <c r="DU59808" s="7"/>
      <c r="DV59808" s="7"/>
      <c r="DW59808" s="7"/>
      <c r="DX59808" s="7"/>
      <c r="DY59808" s="7"/>
      <c r="DZ59808" s="7"/>
      <c r="EA59808" s="7"/>
      <c r="EB59808" s="7"/>
      <c r="EC59808" s="7"/>
      <c r="ED59808" s="7"/>
      <c r="EE59808" s="7"/>
      <c r="EF59808" s="7"/>
      <c r="EG59808" s="7"/>
      <c r="EH59808" s="7"/>
      <c r="EI59808" s="7"/>
      <c r="EJ59808" s="7"/>
      <c r="EK59808" s="7"/>
      <c r="EL59808" s="7"/>
      <c r="EM59808" s="7"/>
      <c r="EN59808" s="7"/>
      <c r="EO59808" s="7"/>
      <c r="EP59808" s="7"/>
      <c r="EQ59808" s="7"/>
      <c r="ER59808" s="7"/>
      <c r="ES59808" s="7"/>
      <c r="ET59808" s="7"/>
      <c r="EU59808" s="7"/>
      <c r="EV59808" s="7"/>
      <c r="EW59808" s="7"/>
      <c r="EX59808" s="7"/>
      <c r="EY59808" s="7"/>
      <c r="EZ59808" s="7"/>
      <c r="FA59808" s="7"/>
      <c r="FB59808" s="7"/>
      <c r="FC59808" s="7"/>
      <c r="FD59808" s="7"/>
      <c r="FE59808" s="7"/>
      <c r="FF59808" s="7"/>
      <c r="FG59808" s="7"/>
      <c r="FH59808" s="7"/>
      <c r="FI59808" s="7"/>
      <c r="FJ59808" s="7"/>
      <c r="FK59808" s="7"/>
      <c r="FL59808" s="7"/>
      <c r="FM59808" s="7"/>
      <c r="FN59808" s="7"/>
      <c r="FO59808" s="7"/>
      <c r="FP59808" s="7"/>
      <c r="FQ59808" s="7"/>
      <c r="FR59808" s="7"/>
      <c r="FS59808" s="7"/>
      <c r="FT59808" s="7"/>
      <c r="FU59808" s="7"/>
      <c r="FV59808" s="7"/>
      <c r="FW59808" s="7"/>
      <c r="FX59808" s="7"/>
      <c r="FY59808" s="7"/>
      <c r="FZ59808" s="7"/>
      <c r="GA59808" s="7"/>
      <c r="GB59808" s="7"/>
      <c r="GC59808" s="7"/>
      <c r="GD59808" s="7"/>
      <c r="GE59808" s="7"/>
      <c r="GF59808" s="7"/>
      <c r="GG59808" s="7"/>
      <c r="GH59808" s="7"/>
      <c r="GI59808" s="7"/>
      <c r="GJ59808" s="7"/>
      <c r="GK59808" s="7"/>
      <c r="GL59808" s="7"/>
      <c r="GM59808" s="7"/>
      <c r="GN59808" s="7"/>
      <c r="GO59808" s="7"/>
      <c r="GP59808" s="7"/>
      <c r="GQ59808" s="7"/>
      <c r="GR59808" s="7"/>
      <c r="GS59808" s="7"/>
      <c r="GT59808" s="7"/>
      <c r="GU59808" s="7"/>
      <c r="GV59808" s="7"/>
      <c r="GW59808" s="7"/>
      <c r="GX59808" s="7"/>
      <c r="GY59808" s="7"/>
      <c r="GZ59808" s="7"/>
      <c r="HA59808" s="7"/>
      <c r="HB59808" s="7"/>
      <c r="HC59808" s="7"/>
      <c r="HD59808" s="7"/>
      <c r="HE59808" s="7"/>
      <c r="HF59808" s="7"/>
    </row>
    <row r="59809" spans="1:214" x14ac:dyDescent="0.15">
      <c r="A59809" s="15"/>
      <c r="B59809" s="15"/>
      <c r="C59809" s="15"/>
      <c r="D59809" s="7"/>
      <c r="E59809" s="15"/>
      <c r="F59809" s="32"/>
      <c r="G59809" s="16"/>
      <c r="H59809" s="15"/>
      <c r="I59809" s="27"/>
      <c r="J59809" s="15"/>
      <c r="K59809" s="15"/>
      <c r="L59809" s="15"/>
      <c r="M59809" s="7"/>
      <c r="N59809" s="7"/>
      <c r="O59809" s="7"/>
      <c r="P59809" s="7"/>
      <c r="Q59809" s="7"/>
      <c r="R59809" s="7"/>
      <c r="S59809" s="7"/>
      <c r="T59809" s="7"/>
      <c r="U59809" s="7"/>
      <c r="V59809" s="7"/>
      <c r="W59809" s="7"/>
      <c r="X59809" s="7"/>
      <c r="Y59809" s="7"/>
      <c r="Z59809" s="7"/>
      <c r="AA59809" s="7"/>
      <c r="AB59809" s="7"/>
      <c r="AC59809" s="7"/>
      <c r="AD59809" s="7"/>
      <c r="AE59809" s="7"/>
      <c r="AF59809" s="7"/>
      <c r="AG59809" s="7"/>
      <c r="AH59809" s="7"/>
      <c r="AI59809" s="7"/>
      <c r="AJ59809" s="7"/>
      <c r="AK59809" s="7"/>
      <c r="AL59809" s="7"/>
      <c r="AM59809" s="7"/>
      <c r="AN59809" s="7"/>
      <c r="AO59809" s="7"/>
      <c r="AP59809" s="7"/>
      <c r="AQ59809" s="7"/>
      <c r="AR59809" s="7"/>
      <c r="AS59809" s="7"/>
      <c r="AT59809" s="7"/>
      <c r="AU59809" s="7"/>
      <c r="AV59809" s="7"/>
      <c r="AW59809" s="7"/>
      <c r="AX59809" s="7"/>
      <c r="AY59809" s="7"/>
      <c r="AZ59809" s="7"/>
      <c r="BA59809" s="7"/>
      <c r="BB59809" s="7"/>
      <c r="BC59809" s="7"/>
      <c r="BD59809" s="7"/>
      <c r="BE59809" s="7"/>
      <c r="BF59809" s="7"/>
      <c r="BG59809" s="7"/>
      <c r="BH59809" s="7"/>
      <c r="BI59809" s="7"/>
      <c r="BJ59809" s="7"/>
      <c r="BK59809" s="7"/>
      <c r="BL59809" s="7"/>
      <c r="BM59809" s="7"/>
      <c r="BN59809" s="7"/>
      <c r="BO59809" s="7"/>
      <c r="BP59809" s="7"/>
      <c r="BQ59809" s="7"/>
      <c r="BR59809" s="7"/>
      <c r="BS59809" s="7"/>
      <c r="BT59809" s="7"/>
      <c r="BU59809" s="7"/>
      <c r="BV59809" s="7"/>
      <c r="BW59809" s="7"/>
      <c r="BX59809" s="7"/>
      <c r="BY59809" s="7"/>
      <c r="BZ59809" s="7"/>
      <c r="CA59809" s="7"/>
      <c r="CB59809" s="7"/>
      <c r="CC59809" s="7"/>
      <c r="CD59809" s="7"/>
      <c r="CE59809" s="7"/>
      <c r="CF59809" s="7"/>
      <c r="CG59809" s="7"/>
      <c r="CH59809" s="7"/>
      <c r="CI59809" s="7"/>
      <c r="CJ59809" s="7"/>
      <c r="CK59809" s="7"/>
      <c r="CL59809" s="7"/>
      <c r="CM59809" s="7"/>
      <c r="CN59809" s="7"/>
      <c r="CO59809" s="7"/>
      <c r="CP59809" s="7"/>
      <c r="CQ59809" s="7"/>
      <c r="CR59809" s="7"/>
      <c r="CS59809" s="7"/>
      <c r="CT59809" s="7"/>
      <c r="CU59809" s="7"/>
      <c r="CV59809" s="7"/>
      <c r="CW59809" s="7"/>
      <c r="CX59809" s="7"/>
      <c r="CY59809" s="7"/>
      <c r="CZ59809" s="7"/>
      <c r="DA59809" s="7"/>
      <c r="DB59809" s="7"/>
      <c r="DC59809" s="7"/>
      <c r="DD59809" s="7"/>
      <c r="DE59809" s="7"/>
      <c r="DF59809" s="7"/>
      <c r="DG59809" s="7"/>
      <c r="DH59809" s="7"/>
      <c r="DI59809" s="7"/>
      <c r="DJ59809" s="7"/>
      <c r="DK59809" s="7"/>
      <c r="DL59809" s="7"/>
      <c r="DM59809" s="7"/>
      <c r="DN59809" s="7"/>
      <c r="DO59809" s="7"/>
      <c r="DP59809" s="7"/>
      <c r="DQ59809" s="7"/>
      <c r="DR59809" s="7"/>
      <c r="DS59809" s="7"/>
      <c r="DT59809" s="7"/>
      <c r="DU59809" s="7"/>
      <c r="DV59809" s="7"/>
      <c r="DW59809" s="7"/>
      <c r="DX59809" s="7"/>
      <c r="DY59809" s="7"/>
      <c r="DZ59809" s="7"/>
      <c r="EA59809" s="7"/>
      <c r="EB59809" s="7"/>
      <c r="EC59809" s="7"/>
      <c r="ED59809" s="7"/>
      <c r="EE59809" s="7"/>
      <c r="EF59809" s="7"/>
      <c r="EG59809" s="7"/>
      <c r="EH59809" s="7"/>
      <c r="EI59809" s="7"/>
      <c r="EJ59809" s="7"/>
      <c r="EK59809" s="7"/>
      <c r="EL59809" s="7"/>
      <c r="EM59809" s="7"/>
      <c r="EN59809" s="7"/>
      <c r="EO59809" s="7"/>
      <c r="EP59809" s="7"/>
      <c r="EQ59809" s="7"/>
      <c r="ER59809" s="7"/>
      <c r="ES59809" s="7"/>
      <c r="ET59809" s="7"/>
      <c r="EU59809" s="7"/>
      <c r="EV59809" s="7"/>
      <c r="EW59809" s="7"/>
      <c r="EX59809" s="7"/>
      <c r="EY59809" s="7"/>
      <c r="EZ59809" s="7"/>
      <c r="FA59809" s="7"/>
      <c r="FB59809" s="7"/>
      <c r="FC59809" s="7"/>
      <c r="FD59809" s="7"/>
      <c r="FE59809" s="7"/>
      <c r="FF59809" s="7"/>
      <c r="FG59809" s="7"/>
      <c r="FH59809" s="7"/>
      <c r="FI59809" s="7"/>
      <c r="FJ59809" s="7"/>
      <c r="FK59809" s="7"/>
      <c r="FL59809" s="7"/>
      <c r="FM59809" s="7"/>
      <c r="FN59809" s="7"/>
      <c r="FO59809" s="7"/>
      <c r="FP59809" s="7"/>
      <c r="FQ59809" s="7"/>
      <c r="FR59809" s="7"/>
      <c r="FS59809" s="7"/>
      <c r="FT59809" s="7"/>
      <c r="FU59809" s="7"/>
      <c r="FV59809" s="7"/>
      <c r="FW59809" s="7"/>
      <c r="FX59809" s="7"/>
      <c r="FY59809" s="7"/>
      <c r="FZ59809" s="7"/>
      <c r="GA59809" s="7"/>
      <c r="GB59809" s="7"/>
      <c r="GC59809" s="7"/>
      <c r="GD59809" s="7"/>
      <c r="GE59809" s="7"/>
      <c r="GF59809" s="7"/>
      <c r="GG59809" s="7"/>
      <c r="GH59809" s="7"/>
      <c r="GI59809" s="7"/>
      <c r="GJ59809" s="7"/>
      <c r="GK59809" s="7"/>
      <c r="GL59809" s="7"/>
      <c r="GM59809" s="7"/>
      <c r="GN59809" s="7"/>
      <c r="GO59809" s="7"/>
      <c r="GP59809" s="7"/>
      <c r="GQ59809" s="7"/>
      <c r="GR59809" s="7"/>
      <c r="GS59809" s="7"/>
      <c r="GT59809" s="7"/>
      <c r="GU59809" s="7"/>
      <c r="GV59809" s="7"/>
      <c r="GW59809" s="7"/>
      <c r="GX59809" s="7"/>
      <c r="GY59809" s="7"/>
      <c r="GZ59809" s="7"/>
      <c r="HA59809" s="7"/>
      <c r="HB59809" s="7"/>
      <c r="HC59809" s="7"/>
      <c r="HD59809" s="7"/>
      <c r="HE59809" s="7"/>
      <c r="HF59809" s="7"/>
    </row>
    <row r="59810" spans="1:214" x14ac:dyDescent="0.15">
      <c r="A59810" s="15"/>
      <c r="B59810" s="15"/>
      <c r="C59810" s="15"/>
      <c r="D59810" s="7"/>
      <c r="E59810" s="15"/>
      <c r="F59810" s="32"/>
      <c r="G59810" s="16"/>
      <c r="H59810" s="15"/>
      <c r="I59810" s="27"/>
      <c r="J59810" s="15"/>
      <c r="K59810" s="15"/>
      <c r="L59810" s="15"/>
      <c r="M59810" s="7"/>
      <c r="N59810" s="7"/>
      <c r="O59810" s="7"/>
      <c r="P59810" s="7"/>
      <c r="Q59810" s="7"/>
      <c r="R59810" s="7"/>
      <c r="S59810" s="7"/>
      <c r="T59810" s="7"/>
      <c r="U59810" s="7"/>
      <c r="V59810" s="7"/>
      <c r="W59810" s="7"/>
      <c r="X59810" s="7"/>
      <c r="Y59810" s="7"/>
      <c r="Z59810" s="7"/>
      <c r="AA59810" s="7"/>
      <c r="AB59810" s="7"/>
      <c r="AC59810" s="7"/>
      <c r="AD59810" s="7"/>
      <c r="AE59810" s="7"/>
      <c r="AF59810" s="7"/>
      <c r="AG59810" s="7"/>
      <c r="AH59810" s="7"/>
      <c r="AI59810" s="7"/>
      <c r="AJ59810" s="7"/>
      <c r="AK59810" s="7"/>
      <c r="AL59810" s="7"/>
      <c r="AM59810" s="7"/>
      <c r="AN59810" s="7"/>
      <c r="AO59810" s="7"/>
      <c r="AP59810" s="7"/>
      <c r="AQ59810" s="7"/>
      <c r="AR59810" s="7"/>
      <c r="AS59810" s="7"/>
      <c r="AT59810" s="7"/>
      <c r="AU59810" s="7"/>
      <c r="AV59810" s="7"/>
      <c r="AW59810" s="7"/>
      <c r="AX59810" s="7"/>
      <c r="AY59810" s="7"/>
      <c r="AZ59810" s="7"/>
      <c r="BA59810" s="7"/>
      <c r="BB59810" s="7"/>
      <c r="BC59810" s="7"/>
      <c r="BD59810" s="7"/>
      <c r="BE59810" s="7"/>
      <c r="BF59810" s="7"/>
      <c r="BG59810" s="7"/>
      <c r="BH59810" s="7"/>
      <c r="BI59810" s="7"/>
      <c r="BJ59810" s="7"/>
      <c r="BK59810" s="7"/>
      <c r="BL59810" s="7"/>
      <c r="BM59810" s="7"/>
      <c r="BN59810" s="7"/>
      <c r="BO59810" s="7"/>
      <c r="BP59810" s="7"/>
      <c r="BQ59810" s="7"/>
      <c r="BR59810" s="7"/>
      <c r="BS59810" s="7"/>
      <c r="BT59810" s="7"/>
      <c r="BU59810" s="7"/>
      <c r="BV59810" s="7"/>
      <c r="BW59810" s="7"/>
      <c r="BX59810" s="7"/>
      <c r="BY59810" s="7"/>
      <c r="BZ59810" s="7"/>
      <c r="CA59810" s="7"/>
      <c r="CB59810" s="7"/>
      <c r="CC59810" s="7"/>
      <c r="CD59810" s="7"/>
      <c r="CE59810" s="7"/>
      <c r="CF59810" s="7"/>
      <c r="CG59810" s="7"/>
      <c r="CH59810" s="7"/>
      <c r="CI59810" s="7"/>
      <c r="CJ59810" s="7"/>
      <c r="CK59810" s="7"/>
      <c r="CL59810" s="7"/>
      <c r="CM59810" s="7"/>
      <c r="CN59810" s="7"/>
      <c r="CO59810" s="7"/>
      <c r="CP59810" s="7"/>
      <c r="CQ59810" s="7"/>
      <c r="CR59810" s="7"/>
      <c r="CS59810" s="7"/>
      <c r="CT59810" s="7"/>
      <c r="CU59810" s="7"/>
      <c r="CV59810" s="7"/>
      <c r="CW59810" s="7"/>
      <c r="CX59810" s="7"/>
      <c r="CY59810" s="7"/>
      <c r="CZ59810" s="7"/>
      <c r="DA59810" s="7"/>
      <c r="DB59810" s="7"/>
      <c r="DC59810" s="7"/>
      <c r="DD59810" s="7"/>
      <c r="DE59810" s="7"/>
      <c r="DF59810" s="7"/>
      <c r="DG59810" s="7"/>
      <c r="DH59810" s="7"/>
      <c r="DI59810" s="7"/>
      <c r="DJ59810" s="7"/>
      <c r="DK59810" s="7"/>
      <c r="DL59810" s="7"/>
      <c r="DM59810" s="7"/>
      <c r="DN59810" s="7"/>
      <c r="DO59810" s="7"/>
      <c r="DP59810" s="7"/>
      <c r="DQ59810" s="7"/>
      <c r="DR59810" s="7"/>
      <c r="DS59810" s="7"/>
      <c r="DT59810" s="7"/>
      <c r="DU59810" s="7"/>
      <c r="DV59810" s="7"/>
      <c r="DW59810" s="7"/>
      <c r="DX59810" s="7"/>
      <c r="DY59810" s="7"/>
      <c r="DZ59810" s="7"/>
      <c r="EA59810" s="7"/>
      <c r="EB59810" s="7"/>
      <c r="EC59810" s="7"/>
      <c r="ED59810" s="7"/>
      <c r="EE59810" s="7"/>
      <c r="EF59810" s="7"/>
      <c r="EG59810" s="7"/>
      <c r="EH59810" s="7"/>
      <c r="EI59810" s="7"/>
      <c r="EJ59810" s="7"/>
      <c r="EK59810" s="7"/>
      <c r="EL59810" s="7"/>
      <c r="EM59810" s="7"/>
      <c r="EN59810" s="7"/>
      <c r="EO59810" s="7"/>
      <c r="EP59810" s="7"/>
      <c r="EQ59810" s="7"/>
      <c r="ER59810" s="7"/>
      <c r="ES59810" s="7"/>
      <c r="ET59810" s="7"/>
      <c r="EU59810" s="7"/>
      <c r="EV59810" s="7"/>
      <c r="EW59810" s="7"/>
      <c r="EX59810" s="7"/>
      <c r="EY59810" s="7"/>
      <c r="EZ59810" s="7"/>
      <c r="FA59810" s="7"/>
      <c r="FB59810" s="7"/>
      <c r="FC59810" s="7"/>
      <c r="FD59810" s="7"/>
      <c r="FE59810" s="7"/>
      <c r="FF59810" s="7"/>
      <c r="FG59810" s="7"/>
      <c r="FH59810" s="7"/>
      <c r="FI59810" s="7"/>
      <c r="FJ59810" s="7"/>
      <c r="FK59810" s="7"/>
      <c r="FL59810" s="7"/>
      <c r="FM59810" s="7"/>
      <c r="FN59810" s="7"/>
      <c r="FO59810" s="7"/>
      <c r="FP59810" s="7"/>
      <c r="FQ59810" s="7"/>
      <c r="FR59810" s="7"/>
      <c r="FS59810" s="7"/>
      <c r="FT59810" s="7"/>
      <c r="FU59810" s="7"/>
      <c r="FV59810" s="7"/>
      <c r="FW59810" s="7"/>
      <c r="FX59810" s="7"/>
      <c r="FY59810" s="7"/>
      <c r="FZ59810" s="7"/>
      <c r="GA59810" s="7"/>
      <c r="GB59810" s="7"/>
      <c r="GC59810" s="7"/>
      <c r="GD59810" s="7"/>
      <c r="GE59810" s="7"/>
      <c r="GF59810" s="7"/>
      <c r="GG59810" s="7"/>
      <c r="GH59810" s="7"/>
      <c r="GI59810" s="7"/>
      <c r="GJ59810" s="7"/>
      <c r="GK59810" s="7"/>
      <c r="GL59810" s="7"/>
      <c r="GM59810" s="7"/>
      <c r="GN59810" s="7"/>
      <c r="GO59810" s="7"/>
      <c r="GP59810" s="7"/>
      <c r="GQ59810" s="7"/>
      <c r="GR59810" s="7"/>
      <c r="GS59810" s="7"/>
      <c r="GT59810" s="7"/>
      <c r="GU59810" s="7"/>
      <c r="GV59810" s="7"/>
      <c r="GW59810" s="7"/>
      <c r="GX59810" s="7"/>
      <c r="GY59810" s="7"/>
      <c r="GZ59810" s="7"/>
      <c r="HA59810" s="7"/>
      <c r="HB59810" s="7"/>
      <c r="HC59810" s="7"/>
      <c r="HD59810" s="7"/>
      <c r="HE59810" s="7"/>
      <c r="HF59810" s="7"/>
    </row>
    <row r="59811" spans="1:214" x14ac:dyDescent="0.15">
      <c r="A59811" s="15"/>
      <c r="B59811" s="15"/>
      <c r="C59811" s="15"/>
      <c r="D59811" s="7"/>
      <c r="E59811" s="15"/>
      <c r="F59811" s="32"/>
      <c r="G59811" s="16"/>
      <c r="H59811" s="15"/>
      <c r="I59811" s="27"/>
      <c r="J59811" s="15"/>
      <c r="K59811" s="15"/>
      <c r="L59811" s="15"/>
      <c r="M59811" s="7"/>
      <c r="N59811" s="7"/>
      <c r="O59811" s="7"/>
      <c r="P59811" s="7"/>
      <c r="Q59811" s="7"/>
      <c r="R59811" s="7"/>
      <c r="S59811" s="7"/>
      <c r="T59811" s="7"/>
      <c r="U59811" s="7"/>
      <c r="V59811" s="7"/>
      <c r="W59811" s="7"/>
      <c r="X59811" s="7"/>
      <c r="Y59811" s="7"/>
      <c r="Z59811" s="7"/>
      <c r="AA59811" s="7"/>
      <c r="AB59811" s="7"/>
      <c r="AC59811" s="7"/>
      <c r="AD59811" s="7"/>
      <c r="AE59811" s="7"/>
      <c r="AF59811" s="7"/>
      <c r="AG59811" s="7"/>
      <c r="AH59811" s="7"/>
      <c r="AI59811" s="7"/>
      <c r="AJ59811" s="7"/>
      <c r="AK59811" s="7"/>
      <c r="AL59811" s="7"/>
      <c r="AM59811" s="7"/>
      <c r="AN59811" s="7"/>
      <c r="AO59811" s="7"/>
      <c r="AP59811" s="7"/>
      <c r="AQ59811" s="7"/>
      <c r="AR59811" s="7"/>
      <c r="AS59811" s="7"/>
      <c r="AT59811" s="7"/>
      <c r="AU59811" s="7"/>
      <c r="AV59811" s="7"/>
      <c r="AW59811" s="7"/>
      <c r="AX59811" s="7"/>
      <c r="AY59811" s="7"/>
      <c r="AZ59811" s="7"/>
      <c r="BA59811" s="7"/>
      <c r="BB59811" s="7"/>
      <c r="BC59811" s="7"/>
      <c r="BD59811" s="7"/>
      <c r="BE59811" s="7"/>
      <c r="BF59811" s="7"/>
      <c r="BG59811" s="7"/>
      <c r="BH59811" s="7"/>
      <c r="BI59811" s="7"/>
      <c r="BJ59811" s="7"/>
      <c r="BK59811" s="7"/>
      <c r="BL59811" s="7"/>
      <c r="BM59811" s="7"/>
      <c r="BN59811" s="7"/>
      <c r="BO59811" s="7"/>
      <c r="BP59811" s="7"/>
      <c r="BQ59811" s="7"/>
      <c r="BR59811" s="7"/>
      <c r="BS59811" s="7"/>
      <c r="BT59811" s="7"/>
      <c r="BU59811" s="7"/>
      <c r="BV59811" s="7"/>
      <c r="BW59811" s="7"/>
      <c r="BX59811" s="7"/>
      <c r="BY59811" s="7"/>
      <c r="BZ59811" s="7"/>
      <c r="CA59811" s="7"/>
      <c r="CB59811" s="7"/>
      <c r="CC59811" s="7"/>
      <c r="CD59811" s="7"/>
      <c r="CE59811" s="7"/>
      <c r="CF59811" s="7"/>
      <c r="CG59811" s="7"/>
      <c r="CH59811" s="7"/>
      <c r="CI59811" s="7"/>
      <c r="CJ59811" s="7"/>
      <c r="CK59811" s="7"/>
      <c r="CL59811" s="7"/>
      <c r="CM59811" s="7"/>
      <c r="CN59811" s="7"/>
      <c r="CO59811" s="7"/>
      <c r="CP59811" s="7"/>
      <c r="CQ59811" s="7"/>
      <c r="CR59811" s="7"/>
      <c r="CS59811" s="7"/>
      <c r="CT59811" s="7"/>
      <c r="CU59811" s="7"/>
      <c r="CV59811" s="7"/>
      <c r="CW59811" s="7"/>
      <c r="CX59811" s="7"/>
      <c r="CY59811" s="7"/>
      <c r="CZ59811" s="7"/>
      <c r="DA59811" s="7"/>
      <c r="DB59811" s="7"/>
      <c r="DC59811" s="7"/>
      <c r="DD59811" s="7"/>
      <c r="DE59811" s="7"/>
      <c r="DF59811" s="7"/>
      <c r="DG59811" s="7"/>
      <c r="DH59811" s="7"/>
      <c r="DI59811" s="7"/>
      <c r="DJ59811" s="7"/>
      <c r="DK59811" s="7"/>
      <c r="DL59811" s="7"/>
      <c r="DM59811" s="7"/>
      <c r="DN59811" s="7"/>
      <c r="DO59811" s="7"/>
      <c r="DP59811" s="7"/>
      <c r="DQ59811" s="7"/>
      <c r="DR59811" s="7"/>
      <c r="DS59811" s="7"/>
      <c r="DT59811" s="7"/>
      <c r="DU59811" s="7"/>
      <c r="DV59811" s="7"/>
      <c r="DW59811" s="7"/>
      <c r="DX59811" s="7"/>
      <c r="DY59811" s="7"/>
      <c r="DZ59811" s="7"/>
      <c r="EA59811" s="7"/>
      <c r="EB59811" s="7"/>
      <c r="EC59811" s="7"/>
      <c r="ED59811" s="7"/>
      <c r="EE59811" s="7"/>
      <c r="EF59811" s="7"/>
      <c r="EG59811" s="7"/>
      <c r="EH59811" s="7"/>
      <c r="EI59811" s="7"/>
      <c r="EJ59811" s="7"/>
      <c r="EK59811" s="7"/>
      <c r="EL59811" s="7"/>
      <c r="EM59811" s="7"/>
      <c r="EN59811" s="7"/>
      <c r="EO59811" s="7"/>
      <c r="EP59811" s="7"/>
      <c r="EQ59811" s="7"/>
      <c r="ER59811" s="7"/>
      <c r="ES59811" s="7"/>
      <c r="ET59811" s="7"/>
      <c r="EU59811" s="7"/>
      <c r="EV59811" s="7"/>
      <c r="EW59811" s="7"/>
      <c r="EX59811" s="7"/>
      <c r="EY59811" s="7"/>
      <c r="EZ59811" s="7"/>
      <c r="FA59811" s="7"/>
      <c r="FB59811" s="7"/>
      <c r="FC59811" s="7"/>
      <c r="FD59811" s="7"/>
      <c r="FE59811" s="7"/>
      <c r="FF59811" s="7"/>
      <c r="FG59811" s="7"/>
      <c r="FH59811" s="7"/>
      <c r="FI59811" s="7"/>
      <c r="FJ59811" s="7"/>
      <c r="FK59811" s="7"/>
      <c r="FL59811" s="7"/>
      <c r="FM59811" s="7"/>
      <c r="FN59811" s="7"/>
      <c r="FO59811" s="7"/>
      <c r="FP59811" s="7"/>
      <c r="FQ59811" s="7"/>
      <c r="FR59811" s="7"/>
      <c r="FS59811" s="7"/>
      <c r="FT59811" s="7"/>
      <c r="FU59811" s="7"/>
      <c r="FV59811" s="7"/>
      <c r="FW59811" s="7"/>
      <c r="FX59811" s="7"/>
      <c r="FY59811" s="7"/>
      <c r="FZ59811" s="7"/>
      <c r="GA59811" s="7"/>
      <c r="GB59811" s="7"/>
      <c r="GC59811" s="7"/>
      <c r="GD59811" s="7"/>
      <c r="GE59811" s="7"/>
      <c r="GF59811" s="7"/>
      <c r="GG59811" s="7"/>
      <c r="GH59811" s="7"/>
      <c r="GI59811" s="7"/>
      <c r="GJ59811" s="7"/>
      <c r="GK59811" s="7"/>
      <c r="GL59811" s="7"/>
      <c r="GM59811" s="7"/>
      <c r="GN59811" s="7"/>
      <c r="GO59811" s="7"/>
      <c r="GP59811" s="7"/>
      <c r="GQ59811" s="7"/>
      <c r="GR59811" s="7"/>
      <c r="GS59811" s="7"/>
      <c r="GT59811" s="7"/>
      <c r="GU59811" s="7"/>
      <c r="GV59811" s="7"/>
      <c r="GW59811" s="7"/>
      <c r="GX59811" s="7"/>
      <c r="GY59811" s="7"/>
      <c r="GZ59811" s="7"/>
      <c r="HA59811" s="7"/>
      <c r="HB59811" s="7"/>
      <c r="HC59811" s="7"/>
      <c r="HD59811" s="7"/>
      <c r="HE59811" s="7"/>
      <c r="HF59811" s="7"/>
    </row>
    <row r="59812" spans="1:214" x14ac:dyDescent="0.15">
      <c r="A59812" s="15"/>
      <c r="B59812" s="15"/>
      <c r="C59812" s="15"/>
      <c r="D59812" s="7"/>
      <c r="E59812" s="15"/>
      <c r="F59812" s="32"/>
      <c r="G59812" s="16"/>
      <c r="H59812" s="15"/>
      <c r="I59812" s="27"/>
      <c r="J59812" s="15"/>
      <c r="K59812" s="15"/>
      <c r="L59812" s="15"/>
      <c r="M59812" s="7"/>
      <c r="N59812" s="7"/>
      <c r="O59812" s="7"/>
      <c r="P59812" s="7"/>
      <c r="Q59812" s="7"/>
      <c r="R59812" s="7"/>
      <c r="S59812" s="7"/>
      <c r="T59812" s="7"/>
      <c r="U59812" s="7"/>
      <c r="V59812" s="7"/>
      <c r="W59812" s="7"/>
      <c r="X59812" s="7"/>
      <c r="Y59812" s="7"/>
      <c r="Z59812" s="7"/>
      <c r="AA59812" s="7"/>
      <c r="AB59812" s="7"/>
      <c r="AC59812" s="7"/>
      <c r="AD59812" s="7"/>
      <c r="AE59812" s="7"/>
      <c r="AF59812" s="7"/>
      <c r="AG59812" s="7"/>
      <c r="AH59812" s="7"/>
      <c r="AI59812" s="7"/>
      <c r="AJ59812" s="7"/>
      <c r="AK59812" s="7"/>
      <c r="AL59812" s="7"/>
      <c r="AM59812" s="7"/>
      <c r="AN59812" s="7"/>
      <c r="AO59812" s="7"/>
      <c r="AP59812" s="7"/>
      <c r="AQ59812" s="7"/>
      <c r="AR59812" s="7"/>
      <c r="AS59812" s="7"/>
      <c r="AT59812" s="7"/>
      <c r="AU59812" s="7"/>
      <c r="AV59812" s="7"/>
      <c r="AW59812" s="7"/>
      <c r="AX59812" s="7"/>
      <c r="AY59812" s="7"/>
      <c r="AZ59812" s="7"/>
      <c r="BA59812" s="7"/>
      <c r="BB59812" s="7"/>
      <c r="BC59812" s="7"/>
      <c r="BD59812" s="7"/>
      <c r="BE59812" s="7"/>
      <c r="BF59812" s="7"/>
      <c r="BG59812" s="7"/>
      <c r="BH59812" s="7"/>
      <c r="BI59812" s="7"/>
      <c r="BJ59812" s="7"/>
      <c r="BK59812" s="7"/>
      <c r="BL59812" s="7"/>
      <c r="BM59812" s="7"/>
      <c r="BN59812" s="7"/>
      <c r="BO59812" s="7"/>
      <c r="BP59812" s="7"/>
      <c r="BQ59812" s="7"/>
      <c r="BR59812" s="7"/>
      <c r="BS59812" s="7"/>
      <c r="BT59812" s="7"/>
      <c r="BU59812" s="7"/>
      <c r="BV59812" s="7"/>
      <c r="BW59812" s="7"/>
      <c r="BX59812" s="7"/>
      <c r="BY59812" s="7"/>
      <c r="BZ59812" s="7"/>
      <c r="CA59812" s="7"/>
      <c r="CB59812" s="7"/>
      <c r="CC59812" s="7"/>
      <c r="CD59812" s="7"/>
      <c r="CE59812" s="7"/>
      <c r="CF59812" s="7"/>
      <c r="CG59812" s="7"/>
      <c r="CH59812" s="7"/>
      <c r="CI59812" s="7"/>
      <c r="CJ59812" s="7"/>
      <c r="CK59812" s="7"/>
      <c r="CL59812" s="7"/>
      <c r="CM59812" s="7"/>
      <c r="CN59812" s="7"/>
      <c r="CO59812" s="7"/>
      <c r="CP59812" s="7"/>
      <c r="CQ59812" s="7"/>
      <c r="CR59812" s="7"/>
      <c r="CS59812" s="7"/>
      <c r="CT59812" s="7"/>
      <c r="CU59812" s="7"/>
      <c r="CV59812" s="7"/>
      <c r="CW59812" s="7"/>
      <c r="CX59812" s="7"/>
      <c r="CY59812" s="7"/>
      <c r="CZ59812" s="7"/>
      <c r="DA59812" s="7"/>
      <c r="DB59812" s="7"/>
      <c r="DC59812" s="7"/>
      <c r="DD59812" s="7"/>
      <c r="DE59812" s="7"/>
      <c r="DF59812" s="7"/>
      <c r="DG59812" s="7"/>
      <c r="DH59812" s="7"/>
      <c r="DI59812" s="7"/>
      <c r="DJ59812" s="7"/>
      <c r="DK59812" s="7"/>
      <c r="DL59812" s="7"/>
      <c r="DM59812" s="7"/>
      <c r="DN59812" s="7"/>
      <c r="DO59812" s="7"/>
      <c r="DP59812" s="7"/>
      <c r="DQ59812" s="7"/>
      <c r="DR59812" s="7"/>
      <c r="DS59812" s="7"/>
      <c r="DT59812" s="7"/>
      <c r="DU59812" s="7"/>
      <c r="DV59812" s="7"/>
      <c r="DW59812" s="7"/>
      <c r="DX59812" s="7"/>
      <c r="DY59812" s="7"/>
      <c r="DZ59812" s="7"/>
      <c r="EA59812" s="7"/>
      <c r="EB59812" s="7"/>
      <c r="EC59812" s="7"/>
      <c r="ED59812" s="7"/>
      <c r="EE59812" s="7"/>
      <c r="EF59812" s="7"/>
      <c r="EG59812" s="7"/>
      <c r="EH59812" s="7"/>
      <c r="EI59812" s="7"/>
      <c r="EJ59812" s="7"/>
      <c r="EK59812" s="7"/>
      <c r="EL59812" s="7"/>
      <c r="EM59812" s="7"/>
      <c r="EN59812" s="7"/>
      <c r="EO59812" s="7"/>
      <c r="EP59812" s="7"/>
      <c r="EQ59812" s="7"/>
      <c r="ER59812" s="7"/>
      <c r="ES59812" s="7"/>
      <c r="ET59812" s="7"/>
      <c r="EU59812" s="7"/>
      <c r="EV59812" s="7"/>
      <c r="EW59812" s="7"/>
      <c r="EX59812" s="7"/>
      <c r="EY59812" s="7"/>
      <c r="EZ59812" s="7"/>
      <c r="FA59812" s="7"/>
      <c r="FB59812" s="7"/>
      <c r="FC59812" s="7"/>
      <c r="FD59812" s="7"/>
      <c r="FE59812" s="7"/>
      <c r="FF59812" s="7"/>
      <c r="FG59812" s="7"/>
      <c r="FH59812" s="7"/>
      <c r="FI59812" s="7"/>
      <c r="FJ59812" s="7"/>
      <c r="FK59812" s="7"/>
      <c r="FL59812" s="7"/>
      <c r="FM59812" s="7"/>
      <c r="FN59812" s="7"/>
      <c r="FO59812" s="7"/>
      <c r="FP59812" s="7"/>
      <c r="FQ59812" s="7"/>
      <c r="FR59812" s="7"/>
      <c r="FS59812" s="7"/>
      <c r="FT59812" s="7"/>
      <c r="FU59812" s="7"/>
      <c r="FV59812" s="7"/>
      <c r="FW59812" s="7"/>
      <c r="FX59812" s="7"/>
      <c r="FY59812" s="7"/>
      <c r="FZ59812" s="7"/>
      <c r="GA59812" s="7"/>
      <c r="GB59812" s="7"/>
      <c r="GC59812" s="7"/>
      <c r="GD59812" s="7"/>
      <c r="GE59812" s="7"/>
      <c r="GF59812" s="7"/>
      <c r="GG59812" s="7"/>
      <c r="GH59812" s="7"/>
      <c r="GI59812" s="7"/>
      <c r="GJ59812" s="7"/>
      <c r="GK59812" s="7"/>
      <c r="GL59812" s="7"/>
      <c r="GM59812" s="7"/>
      <c r="GN59812" s="7"/>
      <c r="GO59812" s="7"/>
      <c r="GP59812" s="7"/>
      <c r="GQ59812" s="7"/>
      <c r="GR59812" s="7"/>
      <c r="GS59812" s="7"/>
      <c r="GT59812" s="7"/>
      <c r="GU59812" s="7"/>
      <c r="GV59812" s="7"/>
      <c r="GW59812" s="7"/>
      <c r="GX59812" s="7"/>
      <c r="GY59812" s="7"/>
      <c r="GZ59812" s="7"/>
      <c r="HA59812" s="7"/>
      <c r="HB59812" s="7"/>
      <c r="HC59812" s="7"/>
      <c r="HD59812" s="7"/>
      <c r="HE59812" s="7"/>
      <c r="HF59812" s="7"/>
    </row>
    <row r="59813" spans="1:214" x14ac:dyDescent="0.15">
      <c r="A59813" s="15"/>
      <c r="B59813" s="15"/>
      <c r="C59813" s="15"/>
      <c r="D59813" s="7"/>
      <c r="E59813" s="15"/>
      <c r="F59813" s="32"/>
      <c r="G59813" s="16"/>
      <c r="H59813" s="15"/>
      <c r="I59813" s="27"/>
      <c r="J59813" s="15"/>
      <c r="K59813" s="15"/>
      <c r="L59813" s="15"/>
      <c r="M59813" s="7"/>
      <c r="N59813" s="7"/>
      <c r="O59813" s="7"/>
      <c r="P59813" s="7"/>
      <c r="Q59813" s="7"/>
      <c r="R59813" s="7"/>
      <c r="S59813" s="7"/>
      <c r="T59813" s="7"/>
      <c r="U59813" s="7"/>
      <c r="V59813" s="7"/>
      <c r="W59813" s="7"/>
      <c r="X59813" s="7"/>
      <c r="Y59813" s="7"/>
      <c r="Z59813" s="7"/>
      <c r="AA59813" s="7"/>
      <c r="AB59813" s="7"/>
      <c r="AC59813" s="7"/>
      <c r="AD59813" s="7"/>
      <c r="AE59813" s="7"/>
      <c r="AF59813" s="7"/>
      <c r="AG59813" s="7"/>
      <c r="AH59813" s="7"/>
      <c r="AI59813" s="7"/>
      <c r="AJ59813" s="7"/>
      <c r="AK59813" s="7"/>
      <c r="AL59813" s="7"/>
      <c r="AM59813" s="7"/>
      <c r="AN59813" s="7"/>
      <c r="AO59813" s="7"/>
      <c r="AP59813" s="7"/>
      <c r="AQ59813" s="7"/>
      <c r="AR59813" s="7"/>
      <c r="AS59813" s="7"/>
      <c r="AT59813" s="7"/>
      <c r="AU59813" s="7"/>
      <c r="AV59813" s="7"/>
      <c r="AW59813" s="7"/>
      <c r="AX59813" s="7"/>
      <c r="AY59813" s="7"/>
      <c r="AZ59813" s="7"/>
      <c r="BA59813" s="7"/>
      <c r="BB59813" s="7"/>
      <c r="BC59813" s="7"/>
      <c r="BD59813" s="7"/>
      <c r="BE59813" s="7"/>
      <c r="BF59813" s="7"/>
      <c r="BG59813" s="7"/>
      <c r="BH59813" s="7"/>
      <c r="BI59813" s="7"/>
      <c r="BJ59813" s="7"/>
      <c r="BK59813" s="7"/>
      <c r="BL59813" s="7"/>
      <c r="BM59813" s="7"/>
      <c r="BN59813" s="7"/>
      <c r="BO59813" s="7"/>
      <c r="BP59813" s="7"/>
      <c r="BQ59813" s="7"/>
      <c r="BR59813" s="7"/>
      <c r="BS59813" s="7"/>
      <c r="BT59813" s="7"/>
      <c r="BU59813" s="7"/>
      <c r="BV59813" s="7"/>
      <c r="BW59813" s="7"/>
      <c r="BX59813" s="7"/>
      <c r="BY59813" s="7"/>
      <c r="BZ59813" s="7"/>
      <c r="CA59813" s="7"/>
      <c r="CB59813" s="7"/>
      <c r="CC59813" s="7"/>
      <c r="CD59813" s="7"/>
      <c r="CE59813" s="7"/>
      <c r="CF59813" s="7"/>
      <c r="CG59813" s="7"/>
      <c r="CH59813" s="7"/>
      <c r="CI59813" s="7"/>
      <c r="CJ59813" s="7"/>
      <c r="CK59813" s="7"/>
      <c r="CL59813" s="7"/>
      <c r="CM59813" s="7"/>
      <c r="CN59813" s="7"/>
      <c r="CO59813" s="7"/>
      <c r="CP59813" s="7"/>
      <c r="CQ59813" s="7"/>
      <c r="CR59813" s="7"/>
      <c r="CS59813" s="7"/>
      <c r="CT59813" s="7"/>
      <c r="CU59813" s="7"/>
      <c r="CV59813" s="7"/>
      <c r="CW59813" s="7"/>
      <c r="CX59813" s="7"/>
      <c r="CY59813" s="7"/>
      <c r="CZ59813" s="7"/>
      <c r="DA59813" s="7"/>
      <c r="DB59813" s="7"/>
      <c r="DC59813" s="7"/>
      <c r="DD59813" s="7"/>
      <c r="DE59813" s="7"/>
      <c r="DF59813" s="7"/>
      <c r="DG59813" s="7"/>
      <c r="DH59813" s="7"/>
      <c r="DI59813" s="7"/>
      <c r="DJ59813" s="7"/>
      <c r="DK59813" s="7"/>
      <c r="DL59813" s="7"/>
      <c r="DM59813" s="7"/>
      <c r="DN59813" s="7"/>
      <c r="DO59813" s="7"/>
      <c r="DP59813" s="7"/>
      <c r="DQ59813" s="7"/>
      <c r="DR59813" s="7"/>
      <c r="DS59813" s="7"/>
      <c r="DT59813" s="7"/>
      <c r="DU59813" s="7"/>
      <c r="DV59813" s="7"/>
      <c r="DW59813" s="7"/>
      <c r="DX59813" s="7"/>
      <c r="DY59813" s="7"/>
      <c r="DZ59813" s="7"/>
      <c r="EA59813" s="7"/>
      <c r="EB59813" s="7"/>
      <c r="EC59813" s="7"/>
      <c r="ED59813" s="7"/>
      <c r="EE59813" s="7"/>
      <c r="EF59813" s="7"/>
      <c r="EG59813" s="7"/>
      <c r="EH59813" s="7"/>
      <c r="EI59813" s="7"/>
      <c r="EJ59813" s="7"/>
      <c r="EK59813" s="7"/>
      <c r="EL59813" s="7"/>
      <c r="EM59813" s="7"/>
      <c r="EN59813" s="7"/>
      <c r="EO59813" s="7"/>
      <c r="EP59813" s="7"/>
      <c r="EQ59813" s="7"/>
      <c r="ER59813" s="7"/>
      <c r="ES59813" s="7"/>
      <c r="ET59813" s="7"/>
      <c r="EU59813" s="7"/>
      <c r="EV59813" s="7"/>
      <c r="EW59813" s="7"/>
      <c r="EX59813" s="7"/>
      <c r="EY59813" s="7"/>
      <c r="EZ59813" s="7"/>
      <c r="FA59813" s="7"/>
      <c r="FB59813" s="7"/>
      <c r="FC59813" s="7"/>
      <c r="FD59813" s="7"/>
      <c r="FE59813" s="7"/>
      <c r="FF59813" s="7"/>
      <c r="FG59813" s="7"/>
      <c r="FH59813" s="7"/>
      <c r="FI59813" s="7"/>
      <c r="FJ59813" s="7"/>
      <c r="FK59813" s="7"/>
      <c r="FL59813" s="7"/>
      <c r="FM59813" s="7"/>
      <c r="FN59813" s="7"/>
      <c r="FO59813" s="7"/>
      <c r="FP59813" s="7"/>
      <c r="FQ59813" s="7"/>
      <c r="FR59813" s="7"/>
      <c r="FS59813" s="7"/>
      <c r="FT59813" s="7"/>
      <c r="FU59813" s="7"/>
      <c r="FV59813" s="7"/>
      <c r="FW59813" s="7"/>
      <c r="FX59813" s="7"/>
      <c r="FY59813" s="7"/>
      <c r="FZ59813" s="7"/>
      <c r="GA59813" s="7"/>
      <c r="GB59813" s="7"/>
      <c r="GC59813" s="7"/>
      <c r="GD59813" s="7"/>
      <c r="GE59813" s="7"/>
      <c r="GF59813" s="7"/>
      <c r="GG59813" s="7"/>
      <c r="GH59813" s="7"/>
      <c r="GI59813" s="7"/>
      <c r="GJ59813" s="7"/>
      <c r="GK59813" s="7"/>
      <c r="GL59813" s="7"/>
      <c r="GM59813" s="7"/>
      <c r="GN59813" s="7"/>
      <c r="GO59813" s="7"/>
      <c r="GP59813" s="7"/>
      <c r="GQ59813" s="7"/>
      <c r="GR59813" s="7"/>
      <c r="GS59813" s="7"/>
      <c r="GT59813" s="7"/>
      <c r="GU59813" s="7"/>
      <c r="GV59813" s="7"/>
      <c r="GW59813" s="7"/>
      <c r="GX59813" s="7"/>
      <c r="GY59813" s="7"/>
      <c r="GZ59813" s="7"/>
      <c r="HA59813" s="7"/>
      <c r="HB59813" s="7"/>
      <c r="HC59813" s="7"/>
      <c r="HD59813" s="7"/>
      <c r="HE59813" s="7"/>
      <c r="HF59813" s="7"/>
    </row>
    <row r="59814" spans="1:214" x14ac:dyDescent="0.15">
      <c r="A59814" s="15"/>
      <c r="B59814" s="15"/>
      <c r="C59814" s="15"/>
      <c r="D59814" s="7"/>
      <c r="E59814" s="15"/>
      <c r="F59814" s="32"/>
      <c r="G59814" s="16"/>
      <c r="H59814" s="15"/>
      <c r="I59814" s="27"/>
      <c r="J59814" s="15"/>
      <c r="K59814" s="15"/>
      <c r="L59814" s="15"/>
      <c r="M59814" s="7"/>
      <c r="N59814" s="7"/>
      <c r="O59814" s="7"/>
      <c r="P59814" s="7"/>
      <c r="Q59814" s="7"/>
      <c r="R59814" s="7"/>
      <c r="S59814" s="7"/>
      <c r="T59814" s="7"/>
      <c r="U59814" s="7"/>
      <c r="V59814" s="7"/>
      <c r="W59814" s="7"/>
      <c r="X59814" s="7"/>
      <c r="Y59814" s="7"/>
      <c r="Z59814" s="7"/>
      <c r="AA59814" s="7"/>
      <c r="AB59814" s="7"/>
      <c r="AC59814" s="7"/>
      <c r="AD59814" s="7"/>
      <c r="AE59814" s="7"/>
      <c r="AF59814" s="7"/>
      <c r="AG59814" s="7"/>
      <c r="AH59814" s="7"/>
      <c r="AI59814" s="7"/>
      <c r="AJ59814" s="7"/>
      <c r="AK59814" s="7"/>
      <c r="AL59814" s="7"/>
      <c r="AM59814" s="7"/>
      <c r="AN59814" s="7"/>
      <c r="AO59814" s="7"/>
      <c r="AP59814" s="7"/>
      <c r="AQ59814" s="7"/>
      <c r="AR59814" s="7"/>
      <c r="AS59814" s="7"/>
      <c r="AT59814" s="7"/>
      <c r="AU59814" s="7"/>
      <c r="AV59814" s="7"/>
      <c r="AW59814" s="7"/>
      <c r="AX59814" s="7"/>
      <c r="AY59814" s="7"/>
      <c r="AZ59814" s="7"/>
      <c r="BA59814" s="7"/>
      <c r="BB59814" s="7"/>
      <c r="BC59814" s="7"/>
      <c r="BD59814" s="7"/>
      <c r="BE59814" s="7"/>
      <c r="BF59814" s="7"/>
      <c r="BG59814" s="7"/>
      <c r="BH59814" s="7"/>
      <c r="BI59814" s="7"/>
      <c r="BJ59814" s="7"/>
      <c r="BK59814" s="7"/>
      <c r="BL59814" s="7"/>
      <c r="BM59814" s="7"/>
      <c r="BN59814" s="7"/>
      <c r="BO59814" s="7"/>
      <c r="BP59814" s="7"/>
      <c r="BQ59814" s="7"/>
      <c r="BR59814" s="7"/>
      <c r="BS59814" s="7"/>
      <c r="BT59814" s="7"/>
      <c r="BU59814" s="7"/>
      <c r="BV59814" s="7"/>
      <c r="BW59814" s="7"/>
      <c r="BX59814" s="7"/>
      <c r="BY59814" s="7"/>
      <c r="BZ59814" s="7"/>
      <c r="CA59814" s="7"/>
      <c r="CB59814" s="7"/>
      <c r="CC59814" s="7"/>
      <c r="CD59814" s="7"/>
      <c r="CE59814" s="7"/>
      <c r="CF59814" s="7"/>
      <c r="CG59814" s="7"/>
      <c r="CH59814" s="7"/>
      <c r="CI59814" s="7"/>
      <c r="CJ59814" s="7"/>
      <c r="CK59814" s="7"/>
      <c r="CL59814" s="7"/>
      <c r="CM59814" s="7"/>
      <c r="CN59814" s="7"/>
      <c r="CO59814" s="7"/>
      <c r="CP59814" s="7"/>
      <c r="CQ59814" s="7"/>
      <c r="CR59814" s="7"/>
      <c r="CS59814" s="7"/>
      <c r="CT59814" s="7"/>
      <c r="CU59814" s="7"/>
      <c r="CV59814" s="7"/>
      <c r="CW59814" s="7"/>
      <c r="CX59814" s="7"/>
      <c r="CY59814" s="7"/>
      <c r="CZ59814" s="7"/>
      <c r="DA59814" s="7"/>
      <c r="DB59814" s="7"/>
      <c r="DC59814" s="7"/>
      <c r="DD59814" s="7"/>
      <c r="DE59814" s="7"/>
      <c r="DF59814" s="7"/>
      <c r="DG59814" s="7"/>
      <c r="DH59814" s="7"/>
      <c r="DI59814" s="7"/>
      <c r="DJ59814" s="7"/>
      <c r="DK59814" s="7"/>
      <c r="DL59814" s="7"/>
      <c r="DM59814" s="7"/>
      <c r="DN59814" s="7"/>
      <c r="DO59814" s="7"/>
      <c r="DP59814" s="7"/>
      <c r="DQ59814" s="7"/>
      <c r="DR59814" s="7"/>
      <c r="DS59814" s="7"/>
      <c r="DT59814" s="7"/>
      <c r="DU59814" s="7"/>
      <c r="DV59814" s="7"/>
      <c r="DW59814" s="7"/>
      <c r="DX59814" s="7"/>
      <c r="DY59814" s="7"/>
      <c r="DZ59814" s="7"/>
      <c r="EA59814" s="7"/>
      <c r="EB59814" s="7"/>
      <c r="EC59814" s="7"/>
      <c r="ED59814" s="7"/>
      <c r="EE59814" s="7"/>
      <c r="EF59814" s="7"/>
      <c r="EG59814" s="7"/>
      <c r="EH59814" s="7"/>
      <c r="EI59814" s="7"/>
      <c r="EJ59814" s="7"/>
      <c r="EK59814" s="7"/>
      <c r="EL59814" s="7"/>
      <c r="EM59814" s="7"/>
      <c r="EN59814" s="7"/>
      <c r="EO59814" s="7"/>
      <c r="EP59814" s="7"/>
      <c r="EQ59814" s="7"/>
      <c r="ER59814" s="7"/>
      <c r="ES59814" s="7"/>
      <c r="ET59814" s="7"/>
      <c r="EU59814" s="7"/>
      <c r="EV59814" s="7"/>
      <c r="EW59814" s="7"/>
      <c r="EX59814" s="7"/>
      <c r="EY59814" s="7"/>
      <c r="EZ59814" s="7"/>
      <c r="FA59814" s="7"/>
      <c r="FB59814" s="7"/>
      <c r="FC59814" s="7"/>
      <c r="FD59814" s="7"/>
      <c r="FE59814" s="7"/>
      <c r="FF59814" s="7"/>
      <c r="FG59814" s="7"/>
      <c r="FH59814" s="7"/>
      <c r="FI59814" s="7"/>
      <c r="FJ59814" s="7"/>
      <c r="FK59814" s="7"/>
      <c r="FL59814" s="7"/>
      <c r="FM59814" s="7"/>
      <c r="FN59814" s="7"/>
      <c r="FO59814" s="7"/>
      <c r="FP59814" s="7"/>
      <c r="FQ59814" s="7"/>
      <c r="FR59814" s="7"/>
      <c r="FS59814" s="7"/>
      <c r="FT59814" s="7"/>
      <c r="FU59814" s="7"/>
      <c r="FV59814" s="7"/>
      <c r="FW59814" s="7"/>
      <c r="FX59814" s="7"/>
      <c r="FY59814" s="7"/>
      <c r="FZ59814" s="7"/>
      <c r="GA59814" s="7"/>
      <c r="GB59814" s="7"/>
      <c r="GC59814" s="7"/>
      <c r="GD59814" s="7"/>
      <c r="GE59814" s="7"/>
      <c r="GF59814" s="7"/>
      <c r="GG59814" s="7"/>
      <c r="GH59814" s="7"/>
      <c r="GI59814" s="7"/>
      <c r="GJ59814" s="7"/>
      <c r="GK59814" s="7"/>
      <c r="GL59814" s="7"/>
      <c r="GM59814" s="7"/>
      <c r="GN59814" s="7"/>
      <c r="GO59814" s="7"/>
      <c r="GP59814" s="7"/>
      <c r="GQ59814" s="7"/>
      <c r="GR59814" s="7"/>
      <c r="GS59814" s="7"/>
      <c r="GT59814" s="7"/>
      <c r="GU59814" s="7"/>
      <c r="GV59814" s="7"/>
      <c r="GW59814" s="7"/>
      <c r="GX59814" s="7"/>
      <c r="GY59814" s="7"/>
      <c r="GZ59814" s="7"/>
      <c r="HA59814" s="7"/>
      <c r="HB59814" s="7"/>
      <c r="HC59814" s="7"/>
      <c r="HD59814" s="7"/>
      <c r="HE59814" s="7"/>
      <c r="HF59814" s="7"/>
    </row>
    <row r="59815" spans="1:214" x14ac:dyDescent="0.15">
      <c r="A59815" s="15"/>
      <c r="B59815" s="15"/>
      <c r="C59815" s="15"/>
      <c r="D59815" s="7"/>
      <c r="E59815" s="15"/>
      <c r="F59815" s="32"/>
      <c r="G59815" s="16"/>
      <c r="H59815" s="15"/>
      <c r="I59815" s="27"/>
      <c r="J59815" s="15"/>
      <c r="K59815" s="15"/>
      <c r="L59815" s="15"/>
      <c r="M59815" s="7"/>
      <c r="N59815" s="7"/>
      <c r="O59815" s="7"/>
      <c r="P59815" s="7"/>
      <c r="Q59815" s="7"/>
      <c r="R59815" s="7"/>
      <c r="S59815" s="7"/>
      <c r="T59815" s="7"/>
      <c r="U59815" s="7"/>
      <c r="V59815" s="7"/>
      <c r="W59815" s="7"/>
      <c r="X59815" s="7"/>
      <c r="Y59815" s="7"/>
      <c r="Z59815" s="7"/>
      <c r="AA59815" s="7"/>
      <c r="AB59815" s="7"/>
      <c r="AC59815" s="7"/>
      <c r="AD59815" s="7"/>
      <c r="AE59815" s="7"/>
      <c r="AF59815" s="7"/>
      <c r="AG59815" s="7"/>
      <c r="AH59815" s="7"/>
      <c r="AI59815" s="7"/>
      <c r="AJ59815" s="7"/>
      <c r="AK59815" s="7"/>
      <c r="AL59815" s="7"/>
      <c r="AM59815" s="7"/>
      <c r="AN59815" s="7"/>
      <c r="AO59815" s="7"/>
      <c r="AP59815" s="7"/>
      <c r="AQ59815" s="7"/>
      <c r="AR59815" s="7"/>
      <c r="AS59815" s="7"/>
      <c r="AT59815" s="7"/>
      <c r="AU59815" s="7"/>
      <c r="AV59815" s="7"/>
      <c r="AW59815" s="7"/>
      <c r="AX59815" s="7"/>
      <c r="AY59815" s="7"/>
      <c r="AZ59815" s="7"/>
      <c r="BA59815" s="7"/>
      <c r="BB59815" s="7"/>
      <c r="BC59815" s="7"/>
      <c r="BD59815" s="7"/>
      <c r="BE59815" s="7"/>
      <c r="BF59815" s="7"/>
      <c r="BG59815" s="7"/>
      <c r="BH59815" s="7"/>
      <c r="BI59815" s="7"/>
      <c r="BJ59815" s="7"/>
      <c r="BK59815" s="7"/>
      <c r="BL59815" s="7"/>
      <c r="BM59815" s="7"/>
      <c r="BN59815" s="7"/>
      <c r="BO59815" s="7"/>
      <c r="BP59815" s="7"/>
      <c r="BQ59815" s="7"/>
      <c r="BR59815" s="7"/>
      <c r="BS59815" s="7"/>
      <c r="BT59815" s="7"/>
      <c r="BU59815" s="7"/>
      <c r="BV59815" s="7"/>
      <c r="BW59815" s="7"/>
      <c r="BX59815" s="7"/>
      <c r="BY59815" s="7"/>
      <c r="BZ59815" s="7"/>
      <c r="CA59815" s="7"/>
      <c r="CB59815" s="7"/>
      <c r="CC59815" s="7"/>
      <c r="CD59815" s="7"/>
      <c r="CE59815" s="7"/>
      <c r="CF59815" s="7"/>
      <c r="CG59815" s="7"/>
      <c r="CH59815" s="7"/>
      <c r="CI59815" s="7"/>
      <c r="CJ59815" s="7"/>
      <c r="CK59815" s="7"/>
      <c r="CL59815" s="7"/>
      <c r="CM59815" s="7"/>
      <c r="CN59815" s="7"/>
      <c r="CO59815" s="7"/>
      <c r="CP59815" s="7"/>
      <c r="CQ59815" s="7"/>
      <c r="CR59815" s="7"/>
      <c r="CS59815" s="7"/>
      <c r="CT59815" s="7"/>
      <c r="CU59815" s="7"/>
      <c r="CV59815" s="7"/>
      <c r="CW59815" s="7"/>
      <c r="CX59815" s="7"/>
      <c r="CY59815" s="7"/>
      <c r="CZ59815" s="7"/>
      <c r="DA59815" s="7"/>
      <c r="DB59815" s="7"/>
      <c r="DC59815" s="7"/>
      <c r="DD59815" s="7"/>
      <c r="DE59815" s="7"/>
      <c r="DF59815" s="7"/>
      <c r="DG59815" s="7"/>
      <c r="DH59815" s="7"/>
      <c r="DI59815" s="7"/>
      <c r="DJ59815" s="7"/>
      <c r="DK59815" s="7"/>
      <c r="DL59815" s="7"/>
      <c r="DM59815" s="7"/>
      <c r="DN59815" s="7"/>
      <c r="DO59815" s="7"/>
      <c r="DP59815" s="7"/>
      <c r="DQ59815" s="7"/>
      <c r="DR59815" s="7"/>
      <c r="DS59815" s="7"/>
      <c r="DT59815" s="7"/>
      <c r="DU59815" s="7"/>
      <c r="DV59815" s="7"/>
      <c r="DW59815" s="7"/>
      <c r="DX59815" s="7"/>
      <c r="DY59815" s="7"/>
      <c r="DZ59815" s="7"/>
      <c r="EA59815" s="7"/>
      <c r="EB59815" s="7"/>
      <c r="EC59815" s="7"/>
      <c r="ED59815" s="7"/>
      <c r="EE59815" s="7"/>
      <c r="EF59815" s="7"/>
      <c r="EG59815" s="7"/>
      <c r="EH59815" s="7"/>
      <c r="EI59815" s="7"/>
      <c r="EJ59815" s="7"/>
      <c r="EK59815" s="7"/>
      <c r="EL59815" s="7"/>
      <c r="EM59815" s="7"/>
      <c r="EN59815" s="7"/>
      <c r="EO59815" s="7"/>
      <c r="EP59815" s="7"/>
      <c r="EQ59815" s="7"/>
      <c r="ER59815" s="7"/>
      <c r="ES59815" s="7"/>
      <c r="ET59815" s="7"/>
      <c r="EU59815" s="7"/>
      <c r="EV59815" s="7"/>
      <c r="EW59815" s="7"/>
      <c r="EX59815" s="7"/>
      <c r="EY59815" s="7"/>
      <c r="EZ59815" s="7"/>
      <c r="FA59815" s="7"/>
      <c r="FB59815" s="7"/>
      <c r="FC59815" s="7"/>
      <c r="FD59815" s="7"/>
      <c r="FE59815" s="7"/>
      <c r="FF59815" s="7"/>
      <c r="FG59815" s="7"/>
      <c r="FH59815" s="7"/>
      <c r="FI59815" s="7"/>
      <c r="FJ59815" s="7"/>
      <c r="FK59815" s="7"/>
      <c r="FL59815" s="7"/>
      <c r="FM59815" s="7"/>
      <c r="FN59815" s="7"/>
      <c r="FO59815" s="7"/>
      <c r="FP59815" s="7"/>
      <c r="FQ59815" s="7"/>
      <c r="FR59815" s="7"/>
      <c r="FS59815" s="7"/>
      <c r="FT59815" s="7"/>
      <c r="FU59815" s="7"/>
      <c r="FV59815" s="7"/>
      <c r="FW59815" s="7"/>
      <c r="FX59815" s="7"/>
      <c r="FY59815" s="7"/>
      <c r="FZ59815" s="7"/>
      <c r="GA59815" s="7"/>
      <c r="GB59815" s="7"/>
      <c r="GC59815" s="7"/>
      <c r="GD59815" s="7"/>
      <c r="GE59815" s="7"/>
      <c r="GF59815" s="7"/>
      <c r="GG59815" s="7"/>
      <c r="GH59815" s="7"/>
      <c r="GI59815" s="7"/>
      <c r="GJ59815" s="7"/>
      <c r="GK59815" s="7"/>
      <c r="GL59815" s="7"/>
      <c r="GM59815" s="7"/>
      <c r="GN59815" s="7"/>
      <c r="GO59815" s="7"/>
      <c r="GP59815" s="7"/>
      <c r="GQ59815" s="7"/>
      <c r="GR59815" s="7"/>
      <c r="GS59815" s="7"/>
      <c r="GT59815" s="7"/>
      <c r="GU59815" s="7"/>
      <c r="GV59815" s="7"/>
      <c r="GW59815" s="7"/>
      <c r="GX59815" s="7"/>
      <c r="GY59815" s="7"/>
      <c r="GZ59815" s="7"/>
      <c r="HA59815" s="7"/>
      <c r="HB59815" s="7"/>
      <c r="HC59815" s="7"/>
      <c r="HD59815" s="7"/>
      <c r="HE59815" s="7"/>
      <c r="HF59815" s="7"/>
    </row>
    <row r="59816" spans="1:214" x14ac:dyDescent="0.15">
      <c r="A59816" s="15"/>
      <c r="B59816" s="15"/>
      <c r="C59816" s="15"/>
      <c r="D59816" s="7"/>
      <c r="E59816" s="15"/>
      <c r="F59816" s="32"/>
      <c r="G59816" s="16"/>
      <c r="H59816" s="15"/>
      <c r="I59816" s="27"/>
      <c r="J59816" s="15"/>
      <c r="K59816" s="15"/>
      <c r="L59816" s="15"/>
      <c r="M59816" s="7"/>
      <c r="N59816" s="7"/>
      <c r="O59816" s="7"/>
      <c r="P59816" s="7"/>
      <c r="Q59816" s="7"/>
      <c r="R59816" s="7"/>
      <c r="S59816" s="7"/>
      <c r="T59816" s="7"/>
      <c r="U59816" s="7"/>
      <c r="V59816" s="7"/>
      <c r="W59816" s="7"/>
      <c r="X59816" s="7"/>
      <c r="Y59816" s="7"/>
      <c r="Z59816" s="7"/>
      <c r="AA59816" s="7"/>
      <c r="AB59816" s="7"/>
      <c r="AC59816" s="7"/>
      <c r="AD59816" s="7"/>
      <c r="AE59816" s="7"/>
      <c r="AF59816" s="7"/>
      <c r="AG59816" s="7"/>
      <c r="AH59816" s="7"/>
      <c r="AI59816" s="7"/>
      <c r="AJ59816" s="7"/>
      <c r="AK59816" s="7"/>
      <c r="AL59816" s="7"/>
      <c r="AM59816" s="7"/>
      <c r="AN59816" s="7"/>
      <c r="AO59816" s="7"/>
      <c r="AP59816" s="7"/>
      <c r="AQ59816" s="7"/>
      <c r="AR59816" s="7"/>
      <c r="AS59816" s="7"/>
      <c r="AT59816" s="7"/>
      <c r="AU59816" s="7"/>
      <c r="AV59816" s="7"/>
      <c r="AW59816" s="7"/>
      <c r="AX59816" s="7"/>
      <c r="AY59816" s="7"/>
      <c r="AZ59816" s="7"/>
      <c r="BA59816" s="7"/>
      <c r="BB59816" s="7"/>
      <c r="BC59816" s="7"/>
      <c r="BD59816" s="7"/>
      <c r="BE59816" s="7"/>
      <c r="BF59816" s="7"/>
      <c r="BG59816" s="7"/>
      <c r="BH59816" s="7"/>
      <c r="BI59816" s="7"/>
      <c r="BJ59816" s="7"/>
      <c r="BK59816" s="7"/>
      <c r="BL59816" s="7"/>
      <c r="BM59816" s="7"/>
      <c r="BN59816" s="7"/>
      <c r="BO59816" s="7"/>
      <c r="BP59816" s="7"/>
      <c r="BQ59816" s="7"/>
      <c r="BR59816" s="7"/>
      <c r="BS59816" s="7"/>
      <c r="BT59816" s="7"/>
      <c r="BU59816" s="7"/>
      <c r="BV59816" s="7"/>
      <c r="BW59816" s="7"/>
      <c r="BX59816" s="7"/>
      <c r="BY59816" s="7"/>
      <c r="BZ59816" s="7"/>
      <c r="CA59816" s="7"/>
      <c r="CB59816" s="7"/>
      <c r="CC59816" s="7"/>
      <c r="CD59816" s="7"/>
      <c r="CE59816" s="7"/>
      <c r="CF59816" s="7"/>
      <c r="CG59816" s="7"/>
      <c r="CH59816" s="7"/>
      <c r="CI59816" s="7"/>
      <c r="CJ59816" s="7"/>
      <c r="CK59816" s="7"/>
      <c r="CL59816" s="7"/>
      <c r="CM59816" s="7"/>
      <c r="CN59816" s="7"/>
      <c r="CO59816" s="7"/>
      <c r="CP59816" s="7"/>
      <c r="CQ59816" s="7"/>
      <c r="CR59816" s="7"/>
      <c r="CS59816" s="7"/>
      <c r="CT59816" s="7"/>
      <c r="CU59816" s="7"/>
      <c r="CV59816" s="7"/>
      <c r="CW59816" s="7"/>
      <c r="CX59816" s="7"/>
      <c r="CY59816" s="7"/>
      <c r="CZ59816" s="7"/>
      <c r="DA59816" s="7"/>
      <c r="DB59816" s="7"/>
      <c r="DC59816" s="7"/>
      <c r="DD59816" s="7"/>
      <c r="DE59816" s="7"/>
      <c r="DF59816" s="7"/>
      <c r="DG59816" s="7"/>
      <c r="DH59816" s="7"/>
      <c r="DI59816" s="7"/>
      <c r="DJ59816" s="7"/>
      <c r="DK59816" s="7"/>
      <c r="DL59816" s="7"/>
      <c r="DM59816" s="7"/>
      <c r="DN59816" s="7"/>
      <c r="DO59816" s="7"/>
      <c r="DP59816" s="7"/>
      <c r="DQ59816" s="7"/>
      <c r="DR59816" s="7"/>
      <c r="DS59816" s="7"/>
      <c r="DT59816" s="7"/>
      <c r="DU59816" s="7"/>
      <c r="DV59816" s="7"/>
      <c r="DW59816" s="7"/>
      <c r="DX59816" s="7"/>
      <c r="DY59816" s="7"/>
      <c r="DZ59816" s="7"/>
      <c r="EA59816" s="7"/>
      <c r="EB59816" s="7"/>
      <c r="EC59816" s="7"/>
      <c r="ED59816" s="7"/>
      <c r="EE59816" s="7"/>
      <c r="EF59816" s="7"/>
      <c r="EG59816" s="7"/>
      <c r="EH59816" s="7"/>
      <c r="EI59816" s="7"/>
      <c r="EJ59816" s="7"/>
      <c r="EK59816" s="7"/>
      <c r="EL59816" s="7"/>
      <c r="EM59816" s="7"/>
      <c r="EN59816" s="7"/>
      <c r="EO59816" s="7"/>
      <c r="EP59816" s="7"/>
      <c r="EQ59816" s="7"/>
      <c r="ER59816" s="7"/>
      <c r="ES59816" s="7"/>
      <c r="ET59816" s="7"/>
      <c r="EU59816" s="7"/>
      <c r="EV59816" s="7"/>
      <c r="EW59816" s="7"/>
      <c r="EX59816" s="7"/>
      <c r="EY59816" s="7"/>
      <c r="EZ59816" s="7"/>
      <c r="FA59816" s="7"/>
      <c r="FB59816" s="7"/>
      <c r="FC59816" s="7"/>
      <c r="FD59816" s="7"/>
      <c r="FE59816" s="7"/>
      <c r="FF59816" s="7"/>
      <c r="FG59816" s="7"/>
      <c r="FH59816" s="7"/>
      <c r="FI59816" s="7"/>
      <c r="FJ59816" s="7"/>
      <c r="FK59816" s="7"/>
      <c r="FL59816" s="7"/>
      <c r="FM59816" s="7"/>
      <c r="FN59816" s="7"/>
      <c r="FO59816" s="7"/>
      <c r="FP59816" s="7"/>
      <c r="FQ59816" s="7"/>
      <c r="FR59816" s="7"/>
      <c r="FS59816" s="7"/>
      <c r="FT59816" s="7"/>
      <c r="FU59816" s="7"/>
      <c r="FV59816" s="7"/>
      <c r="FW59816" s="7"/>
      <c r="FX59816" s="7"/>
      <c r="FY59816" s="7"/>
      <c r="FZ59816" s="7"/>
      <c r="GA59816" s="7"/>
      <c r="GB59816" s="7"/>
      <c r="GC59816" s="7"/>
      <c r="GD59816" s="7"/>
      <c r="GE59816" s="7"/>
      <c r="GF59816" s="7"/>
      <c r="GG59816" s="7"/>
      <c r="GH59816" s="7"/>
      <c r="GI59816" s="7"/>
      <c r="GJ59816" s="7"/>
      <c r="GK59816" s="7"/>
      <c r="GL59816" s="7"/>
      <c r="GM59816" s="7"/>
      <c r="GN59816" s="7"/>
      <c r="GO59816" s="7"/>
      <c r="GP59816" s="7"/>
      <c r="GQ59816" s="7"/>
      <c r="GR59816" s="7"/>
      <c r="GS59816" s="7"/>
      <c r="GT59816" s="7"/>
      <c r="GU59816" s="7"/>
      <c r="GV59816" s="7"/>
      <c r="GW59816" s="7"/>
      <c r="GX59816" s="7"/>
      <c r="GY59816" s="7"/>
      <c r="GZ59816" s="7"/>
      <c r="HA59816" s="7"/>
      <c r="HB59816" s="7"/>
      <c r="HC59816" s="7"/>
      <c r="HD59816" s="7"/>
      <c r="HE59816" s="7"/>
      <c r="HF59816" s="7"/>
    </row>
    <row r="59817" spans="1:214" x14ac:dyDescent="0.15">
      <c r="A59817" s="15"/>
      <c r="B59817" s="15"/>
      <c r="C59817" s="15"/>
      <c r="D59817" s="7"/>
      <c r="E59817" s="15"/>
      <c r="F59817" s="32"/>
      <c r="G59817" s="16"/>
      <c r="H59817" s="15"/>
      <c r="I59817" s="27"/>
      <c r="J59817" s="15"/>
      <c r="K59817" s="15"/>
      <c r="L59817" s="15"/>
      <c r="M59817" s="7"/>
      <c r="N59817" s="7"/>
      <c r="O59817" s="7"/>
      <c r="P59817" s="7"/>
      <c r="Q59817" s="7"/>
      <c r="R59817" s="7"/>
      <c r="S59817" s="7"/>
      <c r="T59817" s="7"/>
      <c r="U59817" s="7"/>
      <c r="V59817" s="7"/>
      <c r="W59817" s="7"/>
      <c r="X59817" s="7"/>
      <c r="Y59817" s="7"/>
      <c r="Z59817" s="7"/>
      <c r="AA59817" s="7"/>
      <c r="AB59817" s="7"/>
      <c r="AC59817" s="7"/>
      <c r="AD59817" s="7"/>
      <c r="AE59817" s="7"/>
      <c r="AF59817" s="7"/>
      <c r="AG59817" s="7"/>
      <c r="AH59817" s="7"/>
      <c r="AI59817" s="7"/>
      <c r="AJ59817" s="7"/>
      <c r="AK59817" s="7"/>
      <c r="AL59817" s="7"/>
      <c r="AM59817" s="7"/>
      <c r="AN59817" s="7"/>
      <c r="AO59817" s="7"/>
      <c r="AP59817" s="7"/>
      <c r="AQ59817" s="7"/>
      <c r="AR59817" s="7"/>
      <c r="AS59817" s="7"/>
      <c r="AT59817" s="7"/>
      <c r="AU59817" s="7"/>
      <c r="AV59817" s="7"/>
      <c r="AW59817" s="7"/>
      <c r="AX59817" s="7"/>
      <c r="AY59817" s="7"/>
      <c r="AZ59817" s="7"/>
      <c r="BA59817" s="7"/>
      <c r="BB59817" s="7"/>
      <c r="BC59817" s="7"/>
      <c r="BD59817" s="7"/>
      <c r="BE59817" s="7"/>
      <c r="BF59817" s="7"/>
      <c r="BG59817" s="7"/>
      <c r="BH59817" s="7"/>
      <c r="BI59817" s="7"/>
      <c r="BJ59817" s="7"/>
      <c r="BK59817" s="7"/>
      <c r="BL59817" s="7"/>
      <c r="BM59817" s="7"/>
      <c r="BN59817" s="7"/>
      <c r="BO59817" s="7"/>
      <c r="BP59817" s="7"/>
      <c r="BQ59817" s="7"/>
      <c r="BR59817" s="7"/>
      <c r="BS59817" s="7"/>
      <c r="BT59817" s="7"/>
      <c r="BU59817" s="7"/>
      <c r="BV59817" s="7"/>
      <c r="BW59817" s="7"/>
      <c r="BX59817" s="7"/>
      <c r="BY59817" s="7"/>
      <c r="BZ59817" s="7"/>
      <c r="CA59817" s="7"/>
      <c r="CB59817" s="7"/>
      <c r="CC59817" s="7"/>
      <c r="CD59817" s="7"/>
      <c r="CE59817" s="7"/>
      <c r="CF59817" s="7"/>
      <c r="CG59817" s="7"/>
      <c r="CH59817" s="7"/>
      <c r="CI59817" s="7"/>
      <c r="CJ59817" s="7"/>
      <c r="CK59817" s="7"/>
      <c r="CL59817" s="7"/>
      <c r="CM59817" s="7"/>
      <c r="CN59817" s="7"/>
      <c r="CO59817" s="7"/>
      <c r="CP59817" s="7"/>
      <c r="CQ59817" s="7"/>
      <c r="CR59817" s="7"/>
      <c r="CS59817" s="7"/>
      <c r="CT59817" s="7"/>
      <c r="CU59817" s="7"/>
      <c r="CV59817" s="7"/>
      <c r="CW59817" s="7"/>
      <c r="CX59817" s="7"/>
      <c r="CY59817" s="7"/>
      <c r="CZ59817" s="7"/>
      <c r="DA59817" s="7"/>
      <c r="DB59817" s="7"/>
      <c r="DC59817" s="7"/>
      <c r="DD59817" s="7"/>
      <c r="DE59817" s="7"/>
      <c r="DF59817" s="7"/>
      <c r="DG59817" s="7"/>
      <c r="DH59817" s="7"/>
      <c r="DI59817" s="7"/>
      <c r="DJ59817" s="7"/>
      <c r="DK59817" s="7"/>
      <c r="DL59817" s="7"/>
      <c r="DM59817" s="7"/>
      <c r="DN59817" s="7"/>
      <c r="DO59817" s="7"/>
      <c r="DP59817" s="7"/>
      <c r="DQ59817" s="7"/>
      <c r="DR59817" s="7"/>
      <c r="DS59817" s="7"/>
      <c r="DT59817" s="7"/>
      <c r="DU59817" s="7"/>
      <c r="DV59817" s="7"/>
      <c r="DW59817" s="7"/>
      <c r="DX59817" s="7"/>
      <c r="DY59817" s="7"/>
      <c r="DZ59817" s="7"/>
      <c r="EA59817" s="7"/>
      <c r="EB59817" s="7"/>
      <c r="EC59817" s="7"/>
      <c r="ED59817" s="7"/>
      <c r="EE59817" s="7"/>
      <c r="EF59817" s="7"/>
      <c r="EG59817" s="7"/>
      <c r="EH59817" s="7"/>
      <c r="EI59817" s="7"/>
      <c r="EJ59817" s="7"/>
      <c r="EK59817" s="7"/>
      <c r="EL59817" s="7"/>
      <c r="EM59817" s="7"/>
      <c r="EN59817" s="7"/>
      <c r="EO59817" s="7"/>
      <c r="EP59817" s="7"/>
      <c r="EQ59817" s="7"/>
      <c r="ER59817" s="7"/>
      <c r="ES59817" s="7"/>
      <c r="ET59817" s="7"/>
      <c r="EU59817" s="7"/>
      <c r="EV59817" s="7"/>
      <c r="EW59817" s="7"/>
      <c r="EX59817" s="7"/>
      <c r="EY59817" s="7"/>
      <c r="EZ59817" s="7"/>
      <c r="FA59817" s="7"/>
      <c r="FB59817" s="7"/>
      <c r="FC59817" s="7"/>
      <c r="FD59817" s="7"/>
      <c r="FE59817" s="7"/>
      <c r="FF59817" s="7"/>
      <c r="FG59817" s="7"/>
      <c r="FH59817" s="7"/>
      <c r="FI59817" s="7"/>
      <c r="FJ59817" s="7"/>
      <c r="FK59817" s="7"/>
      <c r="FL59817" s="7"/>
      <c r="FM59817" s="7"/>
      <c r="FN59817" s="7"/>
      <c r="FO59817" s="7"/>
      <c r="FP59817" s="7"/>
      <c r="FQ59817" s="7"/>
      <c r="FR59817" s="7"/>
      <c r="FS59817" s="7"/>
      <c r="FT59817" s="7"/>
      <c r="FU59817" s="7"/>
      <c r="FV59817" s="7"/>
      <c r="FW59817" s="7"/>
      <c r="FX59817" s="7"/>
      <c r="FY59817" s="7"/>
      <c r="FZ59817" s="7"/>
      <c r="GA59817" s="7"/>
      <c r="GB59817" s="7"/>
      <c r="GC59817" s="7"/>
      <c r="GD59817" s="7"/>
      <c r="GE59817" s="7"/>
      <c r="GF59817" s="7"/>
      <c r="GG59817" s="7"/>
      <c r="GH59817" s="7"/>
      <c r="GI59817" s="7"/>
      <c r="GJ59817" s="7"/>
      <c r="GK59817" s="7"/>
      <c r="GL59817" s="7"/>
      <c r="GM59817" s="7"/>
      <c r="GN59817" s="7"/>
      <c r="GO59817" s="7"/>
      <c r="GP59817" s="7"/>
      <c r="GQ59817" s="7"/>
      <c r="GR59817" s="7"/>
      <c r="GS59817" s="7"/>
      <c r="GT59817" s="7"/>
      <c r="GU59817" s="7"/>
      <c r="GV59817" s="7"/>
      <c r="GW59817" s="7"/>
      <c r="GX59817" s="7"/>
      <c r="GY59817" s="7"/>
      <c r="GZ59817" s="7"/>
      <c r="HA59817" s="7"/>
      <c r="HB59817" s="7"/>
      <c r="HC59817" s="7"/>
      <c r="HD59817" s="7"/>
      <c r="HE59817" s="7"/>
      <c r="HF59817" s="7"/>
    </row>
    <row r="59818" spans="1:214" x14ac:dyDescent="0.15">
      <c r="A59818" s="15"/>
      <c r="B59818" s="15"/>
      <c r="C59818" s="15"/>
      <c r="D59818" s="7"/>
      <c r="E59818" s="15"/>
      <c r="F59818" s="32"/>
      <c r="G59818" s="16"/>
      <c r="H59818" s="15"/>
      <c r="I59818" s="27"/>
      <c r="J59818" s="15"/>
      <c r="K59818" s="15"/>
      <c r="L59818" s="15"/>
      <c r="M59818" s="7"/>
      <c r="N59818" s="7"/>
      <c r="O59818" s="7"/>
      <c r="P59818" s="7"/>
      <c r="Q59818" s="7"/>
      <c r="R59818" s="7"/>
      <c r="S59818" s="7"/>
      <c r="T59818" s="7"/>
      <c r="U59818" s="7"/>
      <c r="V59818" s="7"/>
      <c r="W59818" s="7"/>
      <c r="X59818" s="7"/>
      <c r="Y59818" s="7"/>
      <c r="Z59818" s="7"/>
      <c r="AA59818" s="7"/>
      <c r="AB59818" s="7"/>
      <c r="AC59818" s="7"/>
      <c r="AD59818" s="7"/>
      <c r="AE59818" s="7"/>
      <c r="AF59818" s="7"/>
      <c r="AG59818" s="7"/>
      <c r="AH59818" s="7"/>
      <c r="AI59818" s="7"/>
      <c r="AJ59818" s="7"/>
      <c r="AK59818" s="7"/>
      <c r="AL59818" s="7"/>
      <c r="AM59818" s="7"/>
      <c r="AN59818" s="7"/>
      <c r="AO59818" s="7"/>
      <c r="AP59818" s="7"/>
      <c r="AQ59818" s="7"/>
      <c r="AR59818" s="7"/>
      <c r="AS59818" s="7"/>
      <c r="AT59818" s="7"/>
      <c r="AU59818" s="7"/>
      <c r="AV59818" s="7"/>
      <c r="AW59818" s="7"/>
      <c r="AX59818" s="7"/>
      <c r="AY59818" s="7"/>
      <c r="AZ59818" s="7"/>
      <c r="BA59818" s="7"/>
      <c r="BB59818" s="7"/>
      <c r="BC59818" s="7"/>
      <c r="BD59818" s="7"/>
      <c r="BE59818" s="7"/>
      <c r="BF59818" s="7"/>
      <c r="BG59818" s="7"/>
      <c r="BH59818" s="7"/>
      <c r="BI59818" s="7"/>
      <c r="BJ59818" s="7"/>
      <c r="BK59818" s="7"/>
      <c r="BL59818" s="7"/>
      <c r="BM59818" s="7"/>
      <c r="BN59818" s="7"/>
      <c r="BO59818" s="7"/>
      <c r="BP59818" s="7"/>
      <c r="BQ59818" s="7"/>
      <c r="BR59818" s="7"/>
      <c r="BS59818" s="7"/>
      <c r="BT59818" s="7"/>
      <c r="BU59818" s="7"/>
      <c r="BV59818" s="7"/>
      <c r="BW59818" s="7"/>
      <c r="BX59818" s="7"/>
      <c r="BY59818" s="7"/>
      <c r="BZ59818" s="7"/>
      <c r="CA59818" s="7"/>
      <c r="CB59818" s="7"/>
      <c r="CC59818" s="7"/>
      <c r="CD59818" s="7"/>
      <c r="CE59818" s="7"/>
      <c r="CF59818" s="7"/>
      <c r="CG59818" s="7"/>
      <c r="CH59818" s="7"/>
      <c r="CI59818" s="7"/>
      <c r="CJ59818" s="7"/>
      <c r="CK59818" s="7"/>
      <c r="CL59818" s="7"/>
      <c r="CM59818" s="7"/>
      <c r="CN59818" s="7"/>
      <c r="CO59818" s="7"/>
      <c r="CP59818" s="7"/>
      <c r="CQ59818" s="7"/>
      <c r="CR59818" s="7"/>
      <c r="CS59818" s="7"/>
      <c r="CT59818" s="7"/>
      <c r="CU59818" s="7"/>
      <c r="CV59818" s="7"/>
      <c r="CW59818" s="7"/>
      <c r="CX59818" s="7"/>
      <c r="CY59818" s="7"/>
      <c r="CZ59818" s="7"/>
      <c r="DA59818" s="7"/>
      <c r="DB59818" s="7"/>
      <c r="DC59818" s="7"/>
      <c r="DD59818" s="7"/>
      <c r="DE59818" s="7"/>
      <c r="DF59818" s="7"/>
      <c r="DG59818" s="7"/>
      <c r="DH59818" s="7"/>
      <c r="DI59818" s="7"/>
      <c r="DJ59818" s="7"/>
      <c r="DK59818" s="7"/>
      <c r="DL59818" s="7"/>
      <c r="DM59818" s="7"/>
      <c r="DN59818" s="7"/>
      <c r="DO59818" s="7"/>
      <c r="DP59818" s="7"/>
      <c r="DQ59818" s="7"/>
      <c r="DR59818" s="7"/>
      <c r="DS59818" s="7"/>
      <c r="DT59818" s="7"/>
      <c r="DU59818" s="7"/>
      <c r="DV59818" s="7"/>
      <c r="DW59818" s="7"/>
      <c r="DX59818" s="7"/>
      <c r="DY59818" s="7"/>
      <c r="DZ59818" s="7"/>
      <c r="EA59818" s="7"/>
      <c r="EB59818" s="7"/>
      <c r="EC59818" s="7"/>
      <c r="ED59818" s="7"/>
      <c r="EE59818" s="7"/>
      <c r="EF59818" s="7"/>
      <c r="EG59818" s="7"/>
      <c r="EH59818" s="7"/>
      <c r="EI59818" s="7"/>
      <c r="EJ59818" s="7"/>
      <c r="EK59818" s="7"/>
      <c r="EL59818" s="7"/>
      <c r="EM59818" s="7"/>
      <c r="EN59818" s="7"/>
      <c r="EO59818" s="7"/>
      <c r="EP59818" s="7"/>
      <c r="EQ59818" s="7"/>
      <c r="ER59818" s="7"/>
      <c r="ES59818" s="7"/>
      <c r="ET59818" s="7"/>
      <c r="EU59818" s="7"/>
      <c r="EV59818" s="7"/>
      <c r="EW59818" s="7"/>
      <c r="EX59818" s="7"/>
      <c r="EY59818" s="7"/>
      <c r="EZ59818" s="7"/>
      <c r="FA59818" s="7"/>
      <c r="FB59818" s="7"/>
      <c r="FC59818" s="7"/>
      <c r="FD59818" s="7"/>
      <c r="FE59818" s="7"/>
      <c r="FF59818" s="7"/>
      <c r="FG59818" s="7"/>
      <c r="FH59818" s="7"/>
      <c r="FI59818" s="7"/>
      <c r="FJ59818" s="7"/>
      <c r="FK59818" s="7"/>
      <c r="FL59818" s="7"/>
      <c r="FM59818" s="7"/>
      <c r="FN59818" s="7"/>
      <c r="FO59818" s="7"/>
      <c r="FP59818" s="7"/>
      <c r="FQ59818" s="7"/>
      <c r="FR59818" s="7"/>
      <c r="FS59818" s="7"/>
      <c r="FT59818" s="7"/>
      <c r="FU59818" s="7"/>
      <c r="FV59818" s="7"/>
      <c r="FW59818" s="7"/>
      <c r="FX59818" s="7"/>
      <c r="FY59818" s="7"/>
      <c r="FZ59818" s="7"/>
      <c r="GA59818" s="7"/>
      <c r="GB59818" s="7"/>
      <c r="GC59818" s="7"/>
      <c r="GD59818" s="7"/>
      <c r="GE59818" s="7"/>
      <c r="GF59818" s="7"/>
      <c r="GG59818" s="7"/>
      <c r="GH59818" s="7"/>
      <c r="GI59818" s="7"/>
      <c r="GJ59818" s="7"/>
      <c r="GK59818" s="7"/>
      <c r="GL59818" s="7"/>
      <c r="GM59818" s="7"/>
      <c r="GN59818" s="7"/>
      <c r="GO59818" s="7"/>
      <c r="GP59818" s="7"/>
      <c r="GQ59818" s="7"/>
      <c r="GR59818" s="7"/>
      <c r="GS59818" s="7"/>
      <c r="GT59818" s="7"/>
      <c r="GU59818" s="7"/>
      <c r="GV59818" s="7"/>
      <c r="GW59818" s="7"/>
      <c r="GX59818" s="7"/>
      <c r="GY59818" s="7"/>
      <c r="GZ59818" s="7"/>
      <c r="HA59818" s="7"/>
      <c r="HB59818" s="7"/>
      <c r="HC59818" s="7"/>
      <c r="HD59818" s="7"/>
      <c r="HE59818" s="7"/>
      <c r="HF59818" s="7"/>
    </row>
    <row r="59819" spans="1:214" x14ac:dyDescent="0.15">
      <c r="A59819" s="15"/>
      <c r="B59819" s="15"/>
      <c r="C59819" s="15"/>
      <c r="D59819" s="7"/>
      <c r="E59819" s="15"/>
      <c r="F59819" s="32"/>
      <c r="G59819" s="16"/>
      <c r="H59819" s="15"/>
      <c r="I59819" s="27"/>
      <c r="J59819" s="15"/>
      <c r="K59819" s="15"/>
      <c r="L59819" s="15"/>
      <c r="M59819" s="7"/>
      <c r="N59819" s="7"/>
      <c r="O59819" s="7"/>
      <c r="P59819" s="7"/>
      <c r="Q59819" s="7"/>
      <c r="R59819" s="7"/>
      <c r="S59819" s="7"/>
      <c r="T59819" s="7"/>
      <c r="U59819" s="7"/>
      <c r="V59819" s="7"/>
      <c r="W59819" s="7"/>
      <c r="X59819" s="7"/>
      <c r="Y59819" s="7"/>
      <c r="Z59819" s="7"/>
      <c r="AA59819" s="7"/>
      <c r="AB59819" s="7"/>
      <c r="AC59819" s="7"/>
      <c r="AD59819" s="7"/>
      <c r="AE59819" s="7"/>
      <c r="AF59819" s="7"/>
      <c r="AG59819" s="7"/>
      <c r="AH59819" s="7"/>
      <c r="AI59819" s="7"/>
      <c r="AJ59819" s="7"/>
      <c r="AK59819" s="7"/>
      <c r="AL59819" s="7"/>
      <c r="AM59819" s="7"/>
      <c r="AN59819" s="7"/>
      <c r="AO59819" s="7"/>
      <c r="AP59819" s="7"/>
      <c r="AQ59819" s="7"/>
      <c r="AR59819" s="7"/>
      <c r="AS59819" s="7"/>
      <c r="AT59819" s="7"/>
      <c r="AU59819" s="7"/>
      <c r="AV59819" s="7"/>
      <c r="AW59819" s="7"/>
      <c r="AX59819" s="7"/>
      <c r="AY59819" s="7"/>
      <c r="AZ59819" s="7"/>
      <c r="BA59819" s="7"/>
      <c r="BB59819" s="7"/>
      <c r="BC59819" s="7"/>
      <c r="BD59819" s="7"/>
      <c r="BE59819" s="7"/>
      <c r="BF59819" s="7"/>
      <c r="BG59819" s="7"/>
      <c r="BH59819" s="7"/>
      <c r="BI59819" s="7"/>
      <c r="BJ59819" s="7"/>
      <c r="BK59819" s="7"/>
      <c r="BL59819" s="7"/>
      <c r="BM59819" s="7"/>
      <c r="BN59819" s="7"/>
      <c r="BO59819" s="7"/>
      <c r="BP59819" s="7"/>
      <c r="BQ59819" s="7"/>
      <c r="BR59819" s="7"/>
      <c r="BS59819" s="7"/>
      <c r="BT59819" s="7"/>
      <c r="BU59819" s="7"/>
      <c r="BV59819" s="7"/>
      <c r="BW59819" s="7"/>
      <c r="BX59819" s="7"/>
      <c r="BY59819" s="7"/>
      <c r="BZ59819" s="7"/>
      <c r="CA59819" s="7"/>
      <c r="CB59819" s="7"/>
      <c r="CC59819" s="7"/>
      <c r="CD59819" s="7"/>
      <c r="CE59819" s="7"/>
      <c r="CF59819" s="7"/>
      <c r="CG59819" s="7"/>
      <c r="CH59819" s="7"/>
      <c r="CI59819" s="7"/>
      <c r="CJ59819" s="7"/>
      <c r="CK59819" s="7"/>
      <c r="CL59819" s="7"/>
      <c r="CM59819" s="7"/>
      <c r="CN59819" s="7"/>
      <c r="CO59819" s="7"/>
      <c r="CP59819" s="7"/>
      <c r="CQ59819" s="7"/>
      <c r="CR59819" s="7"/>
      <c r="CS59819" s="7"/>
      <c r="CT59819" s="7"/>
      <c r="CU59819" s="7"/>
      <c r="CV59819" s="7"/>
      <c r="CW59819" s="7"/>
      <c r="CX59819" s="7"/>
      <c r="CY59819" s="7"/>
      <c r="CZ59819" s="7"/>
      <c r="DA59819" s="7"/>
      <c r="DB59819" s="7"/>
      <c r="DC59819" s="7"/>
      <c r="DD59819" s="7"/>
      <c r="DE59819" s="7"/>
      <c r="DF59819" s="7"/>
      <c r="DG59819" s="7"/>
      <c r="DH59819" s="7"/>
      <c r="DI59819" s="7"/>
      <c r="DJ59819" s="7"/>
      <c r="DK59819" s="7"/>
      <c r="DL59819" s="7"/>
      <c r="DM59819" s="7"/>
      <c r="DN59819" s="7"/>
      <c r="DO59819" s="7"/>
      <c r="DP59819" s="7"/>
      <c r="DQ59819" s="7"/>
      <c r="DR59819" s="7"/>
      <c r="DS59819" s="7"/>
      <c r="DT59819" s="7"/>
      <c r="DU59819" s="7"/>
      <c r="DV59819" s="7"/>
      <c r="DW59819" s="7"/>
      <c r="DX59819" s="7"/>
      <c r="DY59819" s="7"/>
      <c r="DZ59819" s="7"/>
      <c r="EA59819" s="7"/>
      <c r="EB59819" s="7"/>
      <c r="EC59819" s="7"/>
      <c r="ED59819" s="7"/>
      <c r="EE59819" s="7"/>
      <c r="EF59819" s="7"/>
      <c r="EG59819" s="7"/>
      <c r="EH59819" s="7"/>
      <c r="EI59819" s="7"/>
      <c r="EJ59819" s="7"/>
      <c r="EK59819" s="7"/>
      <c r="EL59819" s="7"/>
      <c r="EM59819" s="7"/>
      <c r="EN59819" s="7"/>
      <c r="EO59819" s="7"/>
      <c r="EP59819" s="7"/>
      <c r="EQ59819" s="7"/>
      <c r="ER59819" s="7"/>
      <c r="ES59819" s="7"/>
      <c r="ET59819" s="7"/>
      <c r="EU59819" s="7"/>
      <c r="EV59819" s="7"/>
      <c r="EW59819" s="7"/>
      <c r="EX59819" s="7"/>
      <c r="EY59819" s="7"/>
      <c r="EZ59819" s="7"/>
      <c r="FA59819" s="7"/>
      <c r="FB59819" s="7"/>
      <c r="FC59819" s="7"/>
      <c r="FD59819" s="7"/>
      <c r="FE59819" s="7"/>
      <c r="FF59819" s="7"/>
      <c r="FG59819" s="7"/>
      <c r="FH59819" s="7"/>
      <c r="FI59819" s="7"/>
      <c r="FJ59819" s="7"/>
      <c r="FK59819" s="7"/>
      <c r="FL59819" s="7"/>
      <c r="FM59819" s="7"/>
      <c r="FN59819" s="7"/>
      <c r="FO59819" s="7"/>
      <c r="FP59819" s="7"/>
      <c r="FQ59819" s="7"/>
      <c r="FR59819" s="7"/>
      <c r="FS59819" s="7"/>
      <c r="FT59819" s="7"/>
      <c r="FU59819" s="7"/>
      <c r="FV59819" s="7"/>
      <c r="FW59819" s="7"/>
      <c r="FX59819" s="7"/>
      <c r="FY59819" s="7"/>
      <c r="FZ59819" s="7"/>
      <c r="GA59819" s="7"/>
      <c r="GB59819" s="7"/>
      <c r="GC59819" s="7"/>
      <c r="GD59819" s="7"/>
      <c r="GE59819" s="7"/>
      <c r="GF59819" s="7"/>
      <c r="GG59819" s="7"/>
      <c r="GH59819" s="7"/>
      <c r="GI59819" s="7"/>
      <c r="GJ59819" s="7"/>
      <c r="GK59819" s="7"/>
      <c r="GL59819" s="7"/>
      <c r="GM59819" s="7"/>
      <c r="GN59819" s="7"/>
      <c r="GO59819" s="7"/>
      <c r="GP59819" s="7"/>
      <c r="GQ59819" s="7"/>
      <c r="GR59819" s="7"/>
      <c r="GS59819" s="7"/>
      <c r="GT59819" s="7"/>
      <c r="GU59819" s="7"/>
      <c r="GV59819" s="7"/>
      <c r="GW59819" s="7"/>
      <c r="GX59819" s="7"/>
      <c r="GY59819" s="7"/>
      <c r="GZ59819" s="7"/>
      <c r="HA59819" s="7"/>
      <c r="HB59819" s="7"/>
      <c r="HC59819" s="7"/>
      <c r="HD59819" s="7"/>
      <c r="HE59819" s="7"/>
      <c r="HF59819" s="7"/>
    </row>
    <row r="59820" spans="1:214" x14ac:dyDescent="0.15">
      <c r="A59820" s="15"/>
      <c r="B59820" s="15"/>
      <c r="C59820" s="15"/>
      <c r="D59820" s="7"/>
      <c r="E59820" s="15"/>
      <c r="F59820" s="32"/>
      <c r="G59820" s="16"/>
      <c r="H59820" s="15"/>
      <c r="I59820" s="27"/>
      <c r="J59820" s="15"/>
      <c r="K59820" s="15"/>
      <c r="L59820" s="15"/>
      <c r="M59820" s="7"/>
      <c r="N59820" s="7"/>
      <c r="O59820" s="7"/>
      <c r="P59820" s="7"/>
      <c r="Q59820" s="7"/>
      <c r="R59820" s="7"/>
      <c r="S59820" s="7"/>
      <c r="T59820" s="7"/>
      <c r="U59820" s="7"/>
      <c r="V59820" s="7"/>
      <c r="W59820" s="7"/>
      <c r="X59820" s="7"/>
      <c r="Y59820" s="7"/>
      <c r="Z59820" s="7"/>
      <c r="AA59820" s="7"/>
      <c r="AB59820" s="7"/>
      <c r="AC59820" s="7"/>
      <c r="AD59820" s="7"/>
      <c r="AE59820" s="7"/>
      <c r="AF59820" s="7"/>
      <c r="AG59820" s="7"/>
      <c r="AH59820" s="7"/>
      <c r="AI59820" s="7"/>
      <c r="AJ59820" s="7"/>
      <c r="AK59820" s="7"/>
      <c r="AL59820" s="7"/>
      <c r="AM59820" s="7"/>
      <c r="AN59820" s="7"/>
      <c r="AO59820" s="7"/>
      <c r="AP59820" s="7"/>
      <c r="AQ59820" s="7"/>
      <c r="AR59820" s="7"/>
      <c r="AS59820" s="7"/>
      <c r="AT59820" s="7"/>
      <c r="AU59820" s="7"/>
      <c r="AV59820" s="7"/>
      <c r="AW59820" s="7"/>
      <c r="AX59820" s="7"/>
      <c r="AY59820" s="7"/>
      <c r="AZ59820" s="7"/>
      <c r="BA59820" s="7"/>
      <c r="BB59820" s="7"/>
      <c r="BC59820" s="7"/>
      <c r="BD59820" s="7"/>
      <c r="BE59820" s="7"/>
      <c r="BF59820" s="7"/>
      <c r="BG59820" s="7"/>
      <c r="BH59820" s="7"/>
      <c r="BI59820" s="7"/>
      <c r="BJ59820" s="7"/>
      <c r="BK59820" s="7"/>
      <c r="BL59820" s="7"/>
      <c r="BM59820" s="7"/>
      <c r="BN59820" s="7"/>
      <c r="BO59820" s="7"/>
      <c r="BP59820" s="7"/>
      <c r="BQ59820" s="7"/>
      <c r="BR59820" s="7"/>
      <c r="BS59820" s="7"/>
      <c r="BT59820" s="7"/>
      <c r="BU59820" s="7"/>
      <c r="BV59820" s="7"/>
      <c r="BW59820" s="7"/>
      <c r="BX59820" s="7"/>
      <c r="BY59820" s="7"/>
      <c r="BZ59820" s="7"/>
      <c r="CA59820" s="7"/>
      <c r="CB59820" s="7"/>
      <c r="CC59820" s="7"/>
      <c r="CD59820" s="7"/>
      <c r="CE59820" s="7"/>
      <c r="CF59820" s="7"/>
      <c r="CG59820" s="7"/>
      <c r="CH59820" s="7"/>
      <c r="CI59820" s="7"/>
      <c r="CJ59820" s="7"/>
      <c r="CK59820" s="7"/>
      <c r="CL59820" s="7"/>
      <c r="CM59820" s="7"/>
      <c r="CN59820" s="7"/>
      <c r="CO59820" s="7"/>
      <c r="CP59820" s="7"/>
      <c r="CQ59820" s="7"/>
      <c r="CR59820" s="7"/>
      <c r="CS59820" s="7"/>
      <c r="CT59820" s="7"/>
      <c r="CU59820" s="7"/>
      <c r="CV59820" s="7"/>
      <c r="CW59820" s="7"/>
      <c r="CX59820" s="7"/>
      <c r="CY59820" s="7"/>
      <c r="CZ59820" s="7"/>
      <c r="DA59820" s="7"/>
      <c r="DB59820" s="7"/>
      <c r="DC59820" s="7"/>
      <c r="DD59820" s="7"/>
      <c r="DE59820" s="7"/>
      <c r="DF59820" s="7"/>
      <c r="DG59820" s="7"/>
      <c r="DH59820" s="7"/>
      <c r="DI59820" s="7"/>
      <c r="DJ59820" s="7"/>
      <c r="DK59820" s="7"/>
      <c r="DL59820" s="7"/>
      <c r="DM59820" s="7"/>
      <c r="DN59820" s="7"/>
      <c r="DO59820" s="7"/>
      <c r="DP59820" s="7"/>
      <c r="DQ59820" s="7"/>
      <c r="DR59820" s="7"/>
      <c r="DS59820" s="7"/>
      <c r="DT59820" s="7"/>
      <c r="DU59820" s="7"/>
      <c r="DV59820" s="7"/>
      <c r="DW59820" s="7"/>
      <c r="DX59820" s="7"/>
      <c r="DY59820" s="7"/>
      <c r="DZ59820" s="7"/>
      <c r="EA59820" s="7"/>
      <c r="EB59820" s="7"/>
      <c r="EC59820" s="7"/>
      <c r="ED59820" s="7"/>
      <c r="EE59820" s="7"/>
      <c r="EF59820" s="7"/>
      <c r="EG59820" s="7"/>
      <c r="EH59820" s="7"/>
      <c r="EI59820" s="7"/>
      <c r="EJ59820" s="7"/>
      <c r="EK59820" s="7"/>
      <c r="EL59820" s="7"/>
      <c r="EM59820" s="7"/>
      <c r="EN59820" s="7"/>
      <c r="EO59820" s="7"/>
      <c r="EP59820" s="7"/>
      <c r="EQ59820" s="7"/>
      <c r="ER59820" s="7"/>
      <c r="ES59820" s="7"/>
      <c r="ET59820" s="7"/>
      <c r="EU59820" s="7"/>
      <c r="EV59820" s="7"/>
      <c r="EW59820" s="7"/>
      <c r="EX59820" s="7"/>
      <c r="EY59820" s="7"/>
      <c r="EZ59820" s="7"/>
      <c r="FA59820" s="7"/>
      <c r="FB59820" s="7"/>
      <c r="FC59820" s="7"/>
      <c r="FD59820" s="7"/>
      <c r="FE59820" s="7"/>
      <c r="FF59820" s="7"/>
      <c r="FG59820" s="7"/>
      <c r="FH59820" s="7"/>
      <c r="FI59820" s="7"/>
      <c r="FJ59820" s="7"/>
      <c r="FK59820" s="7"/>
      <c r="FL59820" s="7"/>
      <c r="FM59820" s="7"/>
      <c r="FN59820" s="7"/>
      <c r="FO59820" s="7"/>
      <c r="FP59820" s="7"/>
      <c r="FQ59820" s="7"/>
      <c r="FR59820" s="7"/>
      <c r="FS59820" s="7"/>
      <c r="FT59820" s="7"/>
      <c r="FU59820" s="7"/>
      <c r="FV59820" s="7"/>
      <c r="FW59820" s="7"/>
      <c r="FX59820" s="7"/>
      <c r="FY59820" s="7"/>
      <c r="FZ59820" s="7"/>
      <c r="GA59820" s="7"/>
      <c r="GB59820" s="7"/>
      <c r="GC59820" s="7"/>
      <c r="GD59820" s="7"/>
      <c r="GE59820" s="7"/>
      <c r="GF59820" s="7"/>
      <c r="GG59820" s="7"/>
      <c r="GH59820" s="7"/>
      <c r="GI59820" s="7"/>
      <c r="GJ59820" s="7"/>
      <c r="GK59820" s="7"/>
      <c r="GL59820" s="7"/>
      <c r="GM59820" s="7"/>
      <c r="GN59820" s="7"/>
      <c r="GO59820" s="7"/>
      <c r="GP59820" s="7"/>
      <c r="GQ59820" s="7"/>
      <c r="GR59820" s="7"/>
      <c r="GS59820" s="7"/>
      <c r="GT59820" s="7"/>
      <c r="GU59820" s="7"/>
      <c r="GV59820" s="7"/>
      <c r="GW59820" s="7"/>
      <c r="GX59820" s="7"/>
      <c r="GY59820" s="7"/>
      <c r="GZ59820" s="7"/>
      <c r="HA59820" s="7"/>
      <c r="HB59820" s="7"/>
      <c r="HC59820" s="7"/>
      <c r="HD59820" s="7"/>
      <c r="HE59820" s="7"/>
      <c r="HF59820" s="7"/>
    </row>
    <row r="59821" spans="1:214" x14ac:dyDescent="0.15">
      <c r="A59821" s="15"/>
      <c r="B59821" s="15"/>
      <c r="C59821" s="15"/>
      <c r="D59821" s="7"/>
      <c r="E59821" s="15"/>
      <c r="F59821" s="32"/>
      <c r="G59821" s="16"/>
      <c r="H59821" s="15"/>
      <c r="I59821" s="27"/>
      <c r="J59821" s="15"/>
      <c r="K59821" s="15"/>
      <c r="L59821" s="15"/>
      <c r="M59821" s="7"/>
      <c r="N59821" s="7"/>
      <c r="O59821" s="7"/>
      <c r="P59821" s="7"/>
      <c r="Q59821" s="7"/>
      <c r="R59821" s="7"/>
      <c r="S59821" s="7"/>
      <c r="T59821" s="7"/>
      <c r="U59821" s="7"/>
      <c r="V59821" s="7"/>
      <c r="W59821" s="7"/>
      <c r="X59821" s="7"/>
      <c r="Y59821" s="7"/>
      <c r="Z59821" s="7"/>
      <c r="AA59821" s="7"/>
      <c r="AB59821" s="7"/>
      <c r="AC59821" s="7"/>
      <c r="AD59821" s="7"/>
      <c r="AE59821" s="7"/>
      <c r="AF59821" s="7"/>
      <c r="AG59821" s="7"/>
      <c r="AH59821" s="7"/>
      <c r="AI59821" s="7"/>
      <c r="AJ59821" s="7"/>
      <c r="AK59821" s="7"/>
      <c r="AL59821" s="7"/>
      <c r="AM59821" s="7"/>
      <c r="AN59821" s="7"/>
      <c r="AO59821" s="7"/>
      <c r="AP59821" s="7"/>
      <c r="AQ59821" s="7"/>
      <c r="AR59821" s="7"/>
      <c r="AS59821" s="7"/>
      <c r="AT59821" s="7"/>
      <c r="AU59821" s="7"/>
      <c r="AV59821" s="7"/>
      <c r="AW59821" s="7"/>
      <c r="AX59821" s="7"/>
      <c r="AY59821" s="7"/>
      <c r="AZ59821" s="7"/>
      <c r="BA59821" s="7"/>
      <c r="BB59821" s="7"/>
      <c r="BC59821" s="7"/>
      <c r="BD59821" s="7"/>
      <c r="BE59821" s="7"/>
      <c r="BF59821" s="7"/>
      <c r="BG59821" s="7"/>
      <c r="BH59821" s="7"/>
      <c r="BI59821" s="7"/>
      <c r="BJ59821" s="7"/>
      <c r="BK59821" s="7"/>
      <c r="BL59821" s="7"/>
      <c r="BM59821" s="7"/>
      <c r="BN59821" s="7"/>
      <c r="BO59821" s="7"/>
      <c r="BP59821" s="7"/>
      <c r="BQ59821" s="7"/>
      <c r="BR59821" s="7"/>
      <c r="BS59821" s="7"/>
      <c r="BT59821" s="7"/>
      <c r="BU59821" s="7"/>
      <c r="BV59821" s="7"/>
      <c r="BW59821" s="7"/>
      <c r="BX59821" s="7"/>
      <c r="BY59821" s="7"/>
      <c r="BZ59821" s="7"/>
      <c r="CA59821" s="7"/>
      <c r="CB59821" s="7"/>
      <c r="CC59821" s="7"/>
      <c r="CD59821" s="7"/>
      <c r="CE59821" s="7"/>
      <c r="CF59821" s="7"/>
      <c r="CG59821" s="7"/>
      <c r="CH59821" s="7"/>
      <c r="CI59821" s="7"/>
      <c r="CJ59821" s="7"/>
      <c r="CK59821" s="7"/>
      <c r="CL59821" s="7"/>
      <c r="CM59821" s="7"/>
      <c r="CN59821" s="7"/>
      <c r="CO59821" s="7"/>
      <c r="CP59821" s="7"/>
      <c r="CQ59821" s="7"/>
      <c r="CR59821" s="7"/>
      <c r="CS59821" s="7"/>
      <c r="CT59821" s="7"/>
      <c r="CU59821" s="7"/>
      <c r="CV59821" s="7"/>
      <c r="CW59821" s="7"/>
      <c r="CX59821" s="7"/>
      <c r="CY59821" s="7"/>
      <c r="CZ59821" s="7"/>
      <c r="DA59821" s="7"/>
      <c r="DB59821" s="7"/>
      <c r="DC59821" s="7"/>
      <c r="DD59821" s="7"/>
      <c r="DE59821" s="7"/>
      <c r="DF59821" s="7"/>
      <c r="DG59821" s="7"/>
      <c r="DH59821" s="7"/>
      <c r="DI59821" s="7"/>
      <c r="DJ59821" s="7"/>
      <c r="DK59821" s="7"/>
      <c r="DL59821" s="7"/>
      <c r="DM59821" s="7"/>
      <c r="DN59821" s="7"/>
      <c r="DO59821" s="7"/>
      <c r="DP59821" s="7"/>
      <c r="DQ59821" s="7"/>
      <c r="DR59821" s="7"/>
      <c r="DS59821" s="7"/>
      <c r="DT59821" s="7"/>
      <c r="DU59821" s="7"/>
      <c r="DV59821" s="7"/>
      <c r="DW59821" s="7"/>
      <c r="DX59821" s="7"/>
      <c r="DY59821" s="7"/>
      <c r="DZ59821" s="7"/>
      <c r="EA59821" s="7"/>
      <c r="EB59821" s="7"/>
      <c r="EC59821" s="7"/>
      <c r="ED59821" s="7"/>
      <c r="EE59821" s="7"/>
      <c r="EF59821" s="7"/>
      <c r="EG59821" s="7"/>
      <c r="EH59821" s="7"/>
      <c r="EI59821" s="7"/>
      <c r="EJ59821" s="7"/>
      <c r="EK59821" s="7"/>
      <c r="EL59821" s="7"/>
      <c r="EM59821" s="7"/>
      <c r="EN59821" s="7"/>
      <c r="EO59821" s="7"/>
      <c r="EP59821" s="7"/>
      <c r="EQ59821" s="7"/>
      <c r="ER59821" s="7"/>
      <c r="ES59821" s="7"/>
      <c r="ET59821" s="7"/>
      <c r="EU59821" s="7"/>
      <c r="EV59821" s="7"/>
      <c r="EW59821" s="7"/>
      <c r="EX59821" s="7"/>
      <c r="EY59821" s="7"/>
      <c r="EZ59821" s="7"/>
      <c r="FA59821" s="7"/>
      <c r="FB59821" s="7"/>
      <c r="FC59821" s="7"/>
      <c r="FD59821" s="7"/>
      <c r="FE59821" s="7"/>
      <c r="FF59821" s="7"/>
      <c r="FG59821" s="7"/>
      <c r="FH59821" s="7"/>
      <c r="FI59821" s="7"/>
      <c r="FJ59821" s="7"/>
      <c r="FK59821" s="7"/>
      <c r="FL59821" s="7"/>
      <c r="FM59821" s="7"/>
      <c r="FN59821" s="7"/>
      <c r="FO59821" s="7"/>
      <c r="FP59821" s="7"/>
      <c r="FQ59821" s="7"/>
      <c r="FR59821" s="7"/>
      <c r="FS59821" s="7"/>
      <c r="FT59821" s="7"/>
      <c r="FU59821" s="7"/>
      <c r="FV59821" s="7"/>
      <c r="FW59821" s="7"/>
      <c r="FX59821" s="7"/>
      <c r="FY59821" s="7"/>
      <c r="FZ59821" s="7"/>
      <c r="GA59821" s="7"/>
      <c r="GB59821" s="7"/>
      <c r="GC59821" s="7"/>
      <c r="GD59821" s="7"/>
      <c r="GE59821" s="7"/>
      <c r="GF59821" s="7"/>
      <c r="GG59821" s="7"/>
      <c r="GH59821" s="7"/>
      <c r="GI59821" s="7"/>
      <c r="GJ59821" s="7"/>
      <c r="GK59821" s="7"/>
      <c r="GL59821" s="7"/>
      <c r="GM59821" s="7"/>
      <c r="GN59821" s="7"/>
      <c r="GO59821" s="7"/>
      <c r="GP59821" s="7"/>
      <c r="GQ59821" s="7"/>
      <c r="GR59821" s="7"/>
      <c r="GS59821" s="7"/>
      <c r="GT59821" s="7"/>
      <c r="GU59821" s="7"/>
      <c r="GV59821" s="7"/>
      <c r="GW59821" s="7"/>
      <c r="GX59821" s="7"/>
      <c r="GY59821" s="7"/>
      <c r="GZ59821" s="7"/>
      <c r="HA59821" s="7"/>
      <c r="HB59821" s="7"/>
      <c r="HC59821" s="7"/>
      <c r="HD59821" s="7"/>
      <c r="HE59821" s="7"/>
      <c r="HF59821" s="7"/>
    </row>
    <row r="59822" spans="1:214" x14ac:dyDescent="0.15">
      <c r="A59822" s="15"/>
      <c r="B59822" s="15"/>
      <c r="C59822" s="15"/>
      <c r="D59822" s="7"/>
      <c r="E59822" s="15"/>
      <c r="F59822" s="32"/>
      <c r="G59822" s="16"/>
      <c r="H59822" s="15"/>
      <c r="I59822" s="27"/>
      <c r="J59822" s="15"/>
      <c r="K59822" s="15"/>
      <c r="L59822" s="15"/>
      <c r="M59822" s="7"/>
      <c r="N59822" s="7"/>
      <c r="O59822" s="7"/>
      <c r="P59822" s="7"/>
      <c r="Q59822" s="7"/>
      <c r="R59822" s="7"/>
      <c r="S59822" s="7"/>
      <c r="T59822" s="7"/>
      <c r="U59822" s="7"/>
      <c r="V59822" s="7"/>
      <c r="W59822" s="7"/>
      <c r="X59822" s="7"/>
      <c r="Y59822" s="7"/>
      <c r="Z59822" s="7"/>
      <c r="AA59822" s="7"/>
      <c r="AB59822" s="7"/>
      <c r="AC59822" s="7"/>
      <c r="AD59822" s="7"/>
      <c r="AE59822" s="7"/>
      <c r="AF59822" s="7"/>
      <c r="AG59822" s="7"/>
      <c r="AH59822" s="7"/>
      <c r="AI59822" s="7"/>
      <c r="AJ59822" s="7"/>
      <c r="AK59822" s="7"/>
      <c r="AL59822" s="7"/>
      <c r="AM59822" s="7"/>
      <c r="AN59822" s="7"/>
      <c r="AO59822" s="7"/>
      <c r="AP59822" s="7"/>
      <c r="AQ59822" s="7"/>
      <c r="AR59822" s="7"/>
      <c r="AS59822" s="7"/>
      <c r="AT59822" s="7"/>
      <c r="AU59822" s="7"/>
      <c r="AV59822" s="7"/>
      <c r="AW59822" s="7"/>
      <c r="AX59822" s="7"/>
      <c r="AY59822" s="7"/>
      <c r="AZ59822" s="7"/>
      <c r="BA59822" s="7"/>
      <c r="BB59822" s="7"/>
      <c r="BC59822" s="7"/>
      <c r="BD59822" s="7"/>
      <c r="BE59822" s="7"/>
      <c r="BF59822" s="7"/>
      <c r="BG59822" s="7"/>
      <c r="BH59822" s="7"/>
      <c r="BI59822" s="7"/>
      <c r="BJ59822" s="7"/>
      <c r="BK59822" s="7"/>
      <c r="BL59822" s="7"/>
      <c r="BM59822" s="7"/>
      <c r="BN59822" s="7"/>
      <c r="BO59822" s="7"/>
      <c r="BP59822" s="7"/>
      <c r="BQ59822" s="7"/>
      <c r="BR59822" s="7"/>
      <c r="BS59822" s="7"/>
      <c r="BT59822" s="7"/>
      <c r="BU59822" s="7"/>
      <c r="BV59822" s="7"/>
      <c r="BW59822" s="7"/>
      <c r="BX59822" s="7"/>
      <c r="BY59822" s="7"/>
      <c r="BZ59822" s="7"/>
      <c r="CA59822" s="7"/>
      <c r="CB59822" s="7"/>
      <c r="CC59822" s="7"/>
      <c r="CD59822" s="7"/>
      <c r="CE59822" s="7"/>
      <c r="CF59822" s="7"/>
      <c r="CG59822" s="7"/>
      <c r="CH59822" s="7"/>
      <c r="CI59822" s="7"/>
      <c r="CJ59822" s="7"/>
      <c r="CK59822" s="7"/>
      <c r="CL59822" s="7"/>
      <c r="CM59822" s="7"/>
      <c r="CN59822" s="7"/>
      <c r="CO59822" s="7"/>
      <c r="CP59822" s="7"/>
      <c r="CQ59822" s="7"/>
      <c r="CR59822" s="7"/>
      <c r="CS59822" s="7"/>
      <c r="CT59822" s="7"/>
      <c r="CU59822" s="7"/>
      <c r="CV59822" s="7"/>
      <c r="CW59822" s="7"/>
      <c r="CX59822" s="7"/>
      <c r="CY59822" s="7"/>
      <c r="CZ59822" s="7"/>
      <c r="DA59822" s="7"/>
      <c r="DB59822" s="7"/>
      <c r="DC59822" s="7"/>
      <c r="DD59822" s="7"/>
      <c r="DE59822" s="7"/>
      <c r="DF59822" s="7"/>
      <c r="DG59822" s="7"/>
      <c r="DH59822" s="7"/>
      <c r="DI59822" s="7"/>
      <c r="DJ59822" s="7"/>
      <c r="DK59822" s="7"/>
      <c r="DL59822" s="7"/>
      <c r="DM59822" s="7"/>
      <c r="DN59822" s="7"/>
      <c r="DO59822" s="7"/>
      <c r="DP59822" s="7"/>
      <c r="DQ59822" s="7"/>
      <c r="DR59822" s="7"/>
      <c r="DS59822" s="7"/>
      <c r="DT59822" s="7"/>
      <c r="DU59822" s="7"/>
      <c r="DV59822" s="7"/>
      <c r="DW59822" s="7"/>
      <c r="DX59822" s="7"/>
      <c r="DY59822" s="7"/>
      <c r="DZ59822" s="7"/>
      <c r="EA59822" s="7"/>
      <c r="EB59822" s="7"/>
      <c r="EC59822" s="7"/>
      <c r="ED59822" s="7"/>
      <c r="EE59822" s="7"/>
      <c r="EF59822" s="7"/>
      <c r="EG59822" s="7"/>
      <c r="EH59822" s="7"/>
      <c r="EI59822" s="7"/>
      <c r="EJ59822" s="7"/>
      <c r="EK59822" s="7"/>
      <c r="EL59822" s="7"/>
      <c r="EM59822" s="7"/>
      <c r="EN59822" s="7"/>
      <c r="EO59822" s="7"/>
      <c r="EP59822" s="7"/>
      <c r="EQ59822" s="7"/>
      <c r="ER59822" s="7"/>
      <c r="ES59822" s="7"/>
      <c r="ET59822" s="7"/>
      <c r="EU59822" s="7"/>
      <c r="EV59822" s="7"/>
      <c r="EW59822" s="7"/>
      <c r="EX59822" s="7"/>
      <c r="EY59822" s="7"/>
      <c r="EZ59822" s="7"/>
      <c r="FA59822" s="7"/>
      <c r="FB59822" s="7"/>
      <c r="FC59822" s="7"/>
      <c r="FD59822" s="7"/>
      <c r="FE59822" s="7"/>
      <c r="FF59822" s="7"/>
      <c r="FG59822" s="7"/>
      <c r="FH59822" s="7"/>
      <c r="FI59822" s="7"/>
      <c r="FJ59822" s="7"/>
      <c r="FK59822" s="7"/>
      <c r="FL59822" s="7"/>
      <c r="FM59822" s="7"/>
      <c r="FN59822" s="7"/>
      <c r="FO59822" s="7"/>
      <c r="FP59822" s="7"/>
      <c r="FQ59822" s="7"/>
      <c r="FR59822" s="7"/>
      <c r="FS59822" s="7"/>
      <c r="FT59822" s="7"/>
      <c r="FU59822" s="7"/>
      <c r="FV59822" s="7"/>
      <c r="FW59822" s="7"/>
      <c r="FX59822" s="7"/>
      <c r="FY59822" s="7"/>
      <c r="FZ59822" s="7"/>
      <c r="GA59822" s="7"/>
      <c r="GB59822" s="7"/>
      <c r="GC59822" s="7"/>
      <c r="GD59822" s="7"/>
      <c r="GE59822" s="7"/>
      <c r="GF59822" s="7"/>
      <c r="GG59822" s="7"/>
      <c r="GH59822" s="7"/>
      <c r="GI59822" s="7"/>
      <c r="GJ59822" s="7"/>
      <c r="GK59822" s="7"/>
      <c r="GL59822" s="7"/>
      <c r="GM59822" s="7"/>
      <c r="GN59822" s="7"/>
      <c r="GO59822" s="7"/>
      <c r="GP59822" s="7"/>
      <c r="GQ59822" s="7"/>
      <c r="GR59822" s="7"/>
      <c r="GS59822" s="7"/>
      <c r="GT59822" s="7"/>
      <c r="GU59822" s="7"/>
      <c r="GV59822" s="7"/>
      <c r="GW59822" s="7"/>
      <c r="GX59822" s="7"/>
      <c r="GY59822" s="7"/>
      <c r="GZ59822" s="7"/>
      <c r="HA59822" s="7"/>
      <c r="HB59822" s="7"/>
      <c r="HC59822" s="7"/>
      <c r="HD59822" s="7"/>
      <c r="HE59822" s="7"/>
      <c r="HF59822" s="7"/>
    </row>
    <row r="59823" spans="1:214" x14ac:dyDescent="0.15">
      <c r="A59823" s="15"/>
      <c r="B59823" s="15"/>
      <c r="C59823" s="15"/>
      <c r="D59823" s="7"/>
      <c r="E59823" s="15"/>
      <c r="F59823" s="32"/>
      <c r="G59823" s="16"/>
      <c r="H59823" s="15"/>
      <c r="I59823" s="27"/>
      <c r="J59823" s="15"/>
      <c r="K59823" s="15"/>
      <c r="L59823" s="15"/>
      <c r="M59823" s="7"/>
      <c r="N59823" s="7"/>
      <c r="O59823" s="7"/>
      <c r="P59823" s="7"/>
      <c r="Q59823" s="7"/>
      <c r="R59823" s="7"/>
      <c r="S59823" s="7"/>
      <c r="T59823" s="7"/>
      <c r="U59823" s="7"/>
      <c r="V59823" s="7"/>
      <c r="W59823" s="7"/>
      <c r="X59823" s="7"/>
      <c r="Y59823" s="7"/>
      <c r="Z59823" s="7"/>
      <c r="AA59823" s="7"/>
      <c r="AB59823" s="7"/>
      <c r="AC59823" s="7"/>
      <c r="AD59823" s="7"/>
      <c r="AE59823" s="7"/>
      <c r="AF59823" s="7"/>
      <c r="AG59823" s="7"/>
      <c r="AH59823" s="7"/>
      <c r="AI59823" s="7"/>
      <c r="AJ59823" s="7"/>
      <c r="AK59823" s="7"/>
      <c r="AL59823" s="7"/>
      <c r="AM59823" s="7"/>
      <c r="AN59823" s="7"/>
      <c r="AO59823" s="7"/>
      <c r="AP59823" s="7"/>
      <c r="AQ59823" s="7"/>
      <c r="AR59823" s="7"/>
      <c r="AS59823" s="7"/>
      <c r="AT59823" s="7"/>
      <c r="AU59823" s="7"/>
      <c r="AV59823" s="7"/>
      <c r="AW59823" s="7"/>
      <c r="AX59823" s="7"/>
      <c r="AY59823" s="7"/>
      <c r="AZ59823" s="7"/>
      <c r="BA59823" s="7"/>
      <c r="BB59823" s="7"/>
      <c r="BC59823" s="7"/>
      <c r="BD59823" s="7"/>
      <c r="BE59823" s="7"/>
      <c r="BF59823" s="7"/>
      <c r="BG59823" s="7"/>
      <c r="BH59823" s="7"/>
      <c r="BI59823" s="7"/>
      <c r="BJ59823" s="7"/>
      <c r="BK59823" s="7"/>
      <c r="BL59823" s="7"/>
      <c r="BM59823" s="7"/>
      <c r="BN59823" s="7"/>
      <c r="BO59823" s="7"/>
      <c r="BP59823" s="7"/>
      <c r="BQ59823" s="7"/>
      <c r="BR59823" s="7"/>
      <c r="BS59823" s="7"/>
      <c r="BT59823" s="7"/>
      <c r="BU59823" s="7"/>
      <c r="BV59823" s="7"/>
      <c r="BW59823" s="7"/>
      <c r="BX59823" s="7"/>
      <c r="BY59823" s="7"/>
      <c r="BZ59823" s="7"/>
      <c r="CA59823" s="7"/>
      <c r="CB59823" s="7"/>
      <c r="CC59823" s="7"/>
      <c r="CD59823" s="7"/>
      <c r="CE59823" s="7"/>
      <c r="CF59823" s="7"/>
      <c r="CG59823" s="7"/>
      <c r="CH59823" s="7"/>
      <c r="CI59823" s="7"/>
      <c r="CJ59823" s="7"/>
      <c r="CK59823" s="7"/>
      <c r="CL59823" s="7"/>
      <c r="CM59823" s="7"/>
      <c r="CN59823" s="7"/>
      <c r="CO59823" s="7"/>
      <c r="CP59823" s="7"/>
      <c r="CQ59823" s="7"/>
      <c r="CR59823" s="7"/>
      <c r="CS59823" s="7"/>
      <c r="CT59823" s="7"/>
      <c r="CU59823" s="7"/>
      <c r="CV59823" s="7"/>
      <c r="CW59823" s="7"/>
      <c r="CX59823" s="7"/>
      <c r="CY59823" s="7"/>
      <c r="CZ59823" s="7"/>
      <c r="DA59823" s="7"/>
      <c r="DB59823" s="7"/>
      <c r="DC59823" s="7"/>
      <c r="DD59823" s="7"/>
      <c r="DE59823" s="7"/>
      <c r="DF59823" s="7"/>
      <c r="DG59823" s="7"/>
      <c r="DH59823" s="7"/>
      <c r="DI59823" s="7"/>
      <c r="DJ59823" s="7"/>
      <c r="DK59823" s="7"/>
      <c r="DL59823" s="7"/>
      <c r="DM59823" s="7"/>
      <c r="DN59823" s="7"/>
      <c r="DO59823" s="7"/>
      <c r="DP59823" s="7"/>
      <c r="DQ59823" s="7"/>
      <c r="DR59823" s="7"/>
      <c r="DS59823" s="7"/>
      <c r="DT59823" s="7"/>
      <c r="DU59823" s="7"/>
      <c r="DV59823" s="7"/>
      <c r="DW59823" s="7"/>
      <c r="DX59823" s="7"/>
      <c r="DY59823" s="7"/>
      <c r="DZ59823" s="7"/>
      <c r="EA59823" s="7"/>
      <c r="EB59823" s="7"/>
      <c r="EC59823" s="7"/>
      <c r="ED59823" s="7"/>
      <c r="EE59823" s="7"/>
      <c r="EF59823" s="7"/>
      <c r="EG59823" s="7"/>
      <c r="EH59823" s="7"/>
      <c r="EI59823" s="7"/>
      <c r="EJ59823" s="7"/>
      <c r="EK59823" s="7"/>
      <c r="EL59823" s="7"/>
      <c r="EM59823" s="7"/>
      <c r="EN59823" s="7"/>
      <c r="EO59823" s="7"/>
      <c r="EP59823" s="7"/>
      <c r="EQ59823" s="7"/>
      <c r="ER59823" s="7"/>
      <c r="ES59823" s="7"/>
      <c r="ET59823" s="7"/>
      <c r="EU59823" s="7"/>
      <c r="EV59823" s="7"/>
      <c r="EW59823" s="7"/>
      <c r="EX59823" s="7"/>
      <c r="EY59823" s="7"/>
      <c r="EZ59823" s="7"/>
      <c r="FA59823" s="7"/>
      <c r="FB59823" s="7"/>
      <c r="FC59823" s="7"/>
      <c r="FD59823" s="7"/>
      <c r="FE59823" s="7"/>
      <c r="FF59823" s="7"/>
      <c r="FG59823" s="7"/>
      <c r="FH59823" s="7"/>
      <c r="FI59823" s="7"/>
      <c r="FJ59823" s="7"/>
      <c r="FK59823" s="7"/>
      <c r="FL59823" s="7"/>
      <c r="FM59823" s="7"/>
      <c r="FN59823" s="7"/>
      <c r="FO59823" s="7"/>
      <c r="FP59823" s="7"/>
      <c r="FQ59823" s="7"/>
      <c r="FR59823" s="7"/>
      <c r="FS59823" s="7"/>
      <c r="FT59823" s="7"/>
      <c r="FU59823" s="7"/>
      <c r="FV59823" s="7"/>
      <c r="FW59823" s="7"/>
      <c r="FX59823" s="7"/>
      <c r="FY59823" s="7"/>
      <c r="FZ59823" s="7"/>
      <c r="GA59823" s="7"/>
      <c r="GB59823" s="7"/>
      <c r="GC59823" s="7"/>
      <c r="GD59823" s="7"/>
      <c r="GE59823" s="7"/>
      <c r="GF59823" s="7"/>
      <c r="GG59823" s="7"/>
      <c r="GH59823" s="7"/>
      <c r="GI59823" s="7"/>
      <c r="GJ59823" s="7"/>
      <c r="GK59823" s="7"/>
      <c r="GL59823" s="7"/>
      <c r="GM59823" s="7"/>
      <c r="GN59823" s="7"/>
      <c r="GO59823" s="7"/>
      <c r="GP59823" s="7"/>
      <c r="GQ59823" s="7"/>
      <c r="GR59823" s="7"/>
      <c r="GS59823" s="7"/>
      <c r="GT59823" s="7"/>
      <c r="GU59823" s="7"/>
      <c r="GV59823" s="7"/>
      <c r="GW59823" s="7"/>
      <c r="GX59823" s="7"/>
      <c r="GY59823" s="7"/>
      <c r="GZ59823" s="7"/>
      <c r="HA59823" s="7"/>
      <c r="HB59823" s="7"/>
      <c r="HC59823" s="7"/>
      <c r="HD59823" s="7"/>
      <c r="HE59823" s="7"/>
      <c r="HF59823" s="7"/>
    </row>
    <row r="59824" spans="1:214" x14ac:dyDescent="0.15">
      <c r="A59824" s="15"/>
      <c r="B59824" s="15"/>
      <c r="C59824" s="15"/>
      <c r="D59824" s="7"/>
      <c r="E59824" s="15"/>
      <c r="F59824" s="32"/>
      <c r="G59824" s="16"/>
      <c r="H59824" s="15"/>
      <c r="I59824" s="27"/>
      <c r="J59824" s="15"/>
      <c r="K59824" s="15"/>
      <c r="L59824" s="15"/>
      <c r="M59824" s="7"/>
      <c r="N59824" s="7"/>
      <c r="O59824" s="7"/>
      <c r="P59824" s="7"/>
      <c r="Q59824" s="7"/>
      <c r="R59824" s="7"/>
      <c r="S59824" s="7"/>
      <c r="T59824" s="7"/>
      <c r="U59824" s="7"/>
      <c r="V59824" s="7"/>
      <c r="W59824" s="7"/>
      <c r="X59824" s="7"/>
      <c r="Y59824" s="7"/>
      <c r="Z59824" s="7"/>
      <c r="AA59824" s="7"/>
      <c r="AB59824" s="7"/>
      <c r="AC59824" s="7"/>
      <c r="AD59824" s="7"/>
      <c r="AE59824" s="7"/>
      <c r="AF59824" s="7"/>
      <c r="AG59824" s="7"/>
      <c r="AH59824" s="7"/>
      <c r="AI59824" s="7"/>
      <c r="AJ59824" s="7"/>
      <c r="AK59824" s="7"/>
      <c r="AL59824" s="7"/>
      <c r="AM59824" s="7"/>
      <c r="AN59824" s="7"/>
      <c r="AO59824" s="7"/>
      <c r="AP59824" s="7"/>
      <c r="AQ59824" s="7"/>
      <c r="AR59824" s="7"/>
      <c r="AS59824" s="7"/>
      <c r="AT59824" s="7"/>
      <c r="AU59824" s="7"/>
      <c r="AV59824" s="7"/>
      <c r="AW59824" s="7"/>
      <c r="AX59824" s="7"/>
      <c r="AY59824" s="7"/>
      <c r="AZ59824" s="7"/>
      <c r="BA59824" s="7"/>
      <c r="BB59824" s="7"/>
      <c r="BC59824" s="7"/>
      <c r="BD59824" s="7"/>
      <c r="BE59824" s="7"/>
      <c r="BF59824" s="7"/>
      <c r="BG59824" s="7"/>
      <c r="BH59824" s="7"/>
      <c r="BI59824" s="7"/>
      <c r="BJ59824" s="7"/>
      <c r="BK59824" s="7"/>
      <c r="BL59824" s="7"/>
      <c r="BM59824" s="7"/>
      <c r="BN59824" s="7"/>
      <c r="BO59824" s="7"/>
      <c r="BP59824" s="7"/>
      <c r="BQ59824" s="7"/>
      <c r="BR59824" s="7"/>
      <c r="BS59824" s="7"/>
      <c r="BT59824" s="7"/>
      <c r="BU59824" s="7"/>
      <c r="BV59824" s="7"/>
      <c r="BW59824" s="7"/>
      <c r="BX59824" s="7"/>
      <c r="BY59824" s="7"/>
      <c r="BZ59824" s="7"/>
      <c r="CA59824" s="7"/>
      <c r="CB59824" s="7"/>
      <c r="CC59824" s="7"/>
      <c r="CD59824" s="7"/>
      <c r="CE59824" s="7"/>
      <c r="CF59824" s="7"/>
      <c r="CG59824" s="7"/>
      <c r="CH59824" s="7"/>
      <c r="CI59824" s="7"/>
      <c r="CJ59824" s="7"/>
      <c r="CK59824" s="7"/>
      <c r="CL59824" s="7"/>
      <c r="CM59824" s="7"/>
      <c r="CN59824" s="7"/>
      <c r="CO59824" s="7"/>
      <c r="CP59824" s="7"/>
      <c r="CQ59824" s="7"/>
      <c r="CR59824" s="7"/>
      <c r="CS59824" s="7"/>
      <c r="CT59824" s="7"/>
      <c r="CU59824" s="7"/>
      <c r="CV59824" s="7"/>
      <c r="CW59824" s="7"/>
      <c r="CX59824" s="7"/>
      <c r="CY59824" s="7"/>
      <c r="CZ59824" s="7"/>
      <c r="DA59824" s="7"/>
      <c r="DB59824" s="7"/>
      <c r="DC59824" s="7"/>
      <c r="DD59824" s="7"/>
      <c r="DE59824" s="7"/>
      <c r="DF59824" s="7"/>
      <c r="DG59824" s="7"/>
      <c r="DH59824" s="7"/>
      <c r="DI59824" s="7"/>
      <c r="DJ59824" s="7"/>
      <c r="DK59824" s="7"/>
      <c r="DL59824" s="7"/>
      <c r="DM59824" s="7"/>
      <c r="DN59824" s="7"/>
      <c r="DO59824" s="7"/>
      <c r="DP59824" s="7"/>
      <c r="DQ59824" s="7"/>
      <c r="DR59824" s="7"/>
      <c r="DS59824" s="7"/>
      <c r="DT59824" s="7"/>
      <c r="DU59824" s="7"/>
      <c r="DV59824" s="7"/>
      <c r="DW59824" s="7"/>
      <c r="DX59824" s="7"/>
      <c r="DY59824" s="7"/>
      <c r="DZ59824" s="7"/>
      <c r="EA59824" s="7"/>
      <c r="EB59824" s="7"/>
      <c r="EC59824" s="7"/>
      <c r="ED59824" s="7"/>
      <c r="EE59824" s="7"/>
      <c r="EF59824" s="7"/>
      <c r="EG59824" s="7"/>
      <c r="EH59824" s="7"/>
      <c r="EI59824" s="7"/>
      <c r="EJ59824" s="7"/>
      <c r="EK59824" s="7"/>
      <c r="EL59824" s="7"/>
      <c r="EM59824" s="7"/>
      <c r="EN59824" s="7"/>
      <c r="EO59824" s="7"/>
      <c r="EP59824" s="7"/>
      <c r="EQ59824" s="7"/>
      <c r="ER59824" s="7"/>
      <c r="ES59824" s="7"/>
      <c r="ET59824" s="7"/>
      <c r="EU59824" s="7"/>
      <c r="EV59824" s="7"/>
      <c r="EW59824" s="7"/>
      <c r="EX59824" s="7"/>
      <c r="EY59824" s="7"/>
      <c r="EZ59824" s="7"/>
      <c r="FA59824" s="7"/>
      <c r="FB59824" s="7"/>
      <c r="FC59824" s="7"/>
      <c r="FD59824" s="7"/>
      <c r="FE59824" s="7"/>
      <c r="FF59824" s="7"/>
      <c r="FG59824" s="7"/>
      <c r="FH59824" s="7"/>
      <c r="FI59824" s="7"/>
      <c r="FJ59824" s="7"/>
      <c r="FK59824" s="7"/>
      <c r="FL59824" s="7"/>
      <c r="FM59824" s="7"/>
      <c r="FN59824" s="7"/>
      <c r="FO59824" s="7"/>
      <c r="FP59824" s="7"/>
      <c r="FQ59824" s="7"/>
      <c r="FR59824" s="7"/>
      <c r="FS59824" s="7"/>
      <c r="FT59824" s="7"/>
      <c r="FU59824" s="7"/>
      <c r="FV59824" s="7"/>
      <c r="FW59824" s="7"/>
      <c r="FX59824" s="7"/>
      <c r="FY59824" s="7"/>
      <c r="FZ59824" s="7"/>
      <c r="GA59824" s="7"/>
      <c r="GB59824" s="7"/>
      <c r="GC59824" s="7"/>
      <c r="GD59824" s="7"/>
      <c r="GE59824" s="7"/>
      <c r="GF59824" s="7"/>
      <c r="GG59824" s="7"/>
      <c r="GH59824" s="7"/>
      <c r="GI59824" s="7"/>
      <c r="GJ59824" s="7"/>
      <c r="GK59824" s="7"/>
      <c r="GL59824" s="7"/>
      <c r="GM59824" s="7"/>
      <c r="GN59824" s="7"/>
      <c r="GO59824" s="7"/>
      <c r="GP59824" s="7"/>
      <c r="GQ59824" s="7"/>
      <c r="GR59824" s="7"/>
      <c r="GS59824" s="7"/>
      <c r="GT59824" s="7"/>
      <c r="GU59824" s="7"/>
      <c r="GV59824" s="7"/>
      <c r="GW59824" s="7"/>
      <c r="GX59824" s="7"/>
      <c r="GY59824" s="7"/>
      <c r="GZ59824" s="7"/>
      <c r="HA59824" s="7"/>
      <c r="HB59824" s="7"/>
      <c r="HC59824" s="7"/>
      <c r="HD59824" s="7"/>
      <c r="HE59824" s="7"/>
      <c r="HF59824" s="7"/>
    </row>
    <row r="59825" spans="1:214" x14ac:dyDescent="0.15">
      <c r="A59825" s="15"/>
      <c r="B59825" s="15"/>
      <c r="C59825" s="15"/>
      <c r="D59825" s="7"/>
      <c r="E59825" s="15"/>
      <c r="F59825" s="32"/>
      <c r="G59825" s="16"/>
      <c r="H59825" s="15"/>
      <c r="I59825" s="27"/>
      <c r="J59825" s="15"/>
      <c r="K59825" s="15"/>
      <c r="L59825" s="15"/>
      <c r="M59825" s="7"/>
      <c r="N59825" s="7"/>
      <c r="O59825" s="7"/>
      <c r="P59825" s="7"/>
      <c r="Q59825" s="7"/>
      <c r="R59825" s="7"/>
      <c r="S59825" s="7"/>
      <c r="T59825" s="7"/>
      <c r="U59825" s="7"/>
      <c r="V59825" s="7"/>
      <c r="W59825" s="7"/>
      <c r="X59825" s="7"/>
      <c r="Y59825" s="7"/>
      <c r="Z59825" s="7"/>
      <c r="AA59825" s="7"/>
      <c r="AB59825" s="7"/>
      <c r="AC59825" s="7"/>
      <c r="AD59825" s="7"/>
      <c r="AE59825" s="7"/>
      <c r="AF59825" s="7"/>
      <c r="AG59825" s="7"/>
      <c r="AH59825" s="7"/>
      <c r="AI59825" s="7"/>
      <c r="AJ59825" s="7"/>
      <c r="AK59825" s="7"/>
      <c r="AL59825" s="7"/>
      <c r="AM59825" s="7"/>
      <c r="AN59825" s="7"/>
      <c r="AO59825" s="7"/>
      <c r="AP59825" s="7"/>
      <c r="AQ59825" s="7"/>
      <c r="AR59825" s="7"/>
      <c r="AS59825" s="7"/>
      <c r="AT59825" s="7"/>
      <c r="AU59825" s="7"/>
      <c r="AV59825" s="7"/>
      <c r="AW59825" s="7"/>
      <c r="AX59825" s="7"/>
      <c r="AY59825" s="7"/>
      <c r="AZ59825" s="7"/>
      <c r="BA59825" s="7"/>
      <c r="BB59825" s="7"/>
      <c r="BC59825" s="7"/>
      <c r="BD59825" s="7"/>
      <c r="BE59825" s="7"/>
      <c r="BF59825" s="7"/>
      <c r="BG59825" s="7"/>
      <c r="BH59825" s="7"/>
      <c r="BI59825" s="7"/>
      <c r="BJ59825" s="7"/>
      <c r="BK59825" s="7"/>
      <c r="BL59825" s="7"/>
      <c r="BM59825" s="7"/>
      <c r="BN59825" s="7"/>
      <c r="BO59825" s="7"/>
      <c r="BP59825" s="7"/>
      <c r="BQ59825" s="7"/>
      <c r="BR59825" s="7"/>
      <c r="BS59825" s="7"/>
      <c r="BT59825" s="7"/>
      <c r="BU59825" s="7"/>
      <c r="BV59825" s="7"/>
      <c r="BW59825" s="7"/>
      <c r="BX59825" s="7"/>
      <c r="BY59825" s="7"/>
      <c r="BZ59825" s="7"/>
      <c r="CA59825" s="7"/>
      <c r="CB59825" s="7"/>
      <c r="CC59825" s="7"/>
      <c r="CD59825" s="7"/>
      <c r="CE59825" s="7"/>
      <c r="CF59825" s="7"/>
      <c r="CG59825" s="7"/>
      <c r="CH59825" s="7"/>
      <c r="CI59825" s="7"/>
      <c r="CJ59825" s="7"/>
      <c r="CK59825" s="7"/>
      <c r="CL59825" s="7"/>
      <c r="CM59825" s="7"/>
      <c r="CN59825" s="7"/>
      <c r="CO59825" s="7"/>
      <c r="CP59825" s="7"/>
      <c r="CQ59825" s="7"/>
      <c r="CR59825" s="7"/>
      <c r="CS59825" s="7"/>
      <c r="CT59825" s="7"/>
      <c r="CU59825" s="7"/>
      <c r="CV59825" s="7"/>
      <c r="CW59825" s="7"/>
      <c r="CX59825" s="7"/>
      <c r="CY59825" s="7"/>
      <c r="CZ59825" s="7"/>
      <c r="DA59825" s="7"/>
      <c r="DB59825" s="7"/>
      <c r="DC59825" s="7"/>
      <c r="DD59825" s="7"/>
      <c r="DE59825" s="7"/>
      <c r="DF59825" s="7"/>
      <c r="DG59825" s="7"/>
      <c r="DH59825" s="7"/>
      <c r="DI59825" s="7"/>
      <c r="DJ59825" s="7"/>
      <c r="DK59825" s="7"/>
      <c r="DL59825" s="7"/>
      <c r="DM59825" s="7"/>
      <c r="DN59825" s="7"/>
      <c r="DO59825" s="7"/>
      <c r="DP59825" s="7"/>
      <c r="DQ59825" s="7"/>
      <c r="DR59825" s="7"/>
      <c r="DS59825" s="7"/>
      <c r="DT59825" s="7"/>
      <c r="DU59825" s="7"/>
      <c r="DV59825" s="7"/>
      <c r="DW59825" s="7"/>
      <c r="DX59825" s="7"/>
      <c r="DY59825" s="7"/>
      <c r="DZ59825" s="7"/>
      <c r="EA59825" s="7"/>
      <c r="EB59825" s="7"/>
      <c r="EC59825" s="7"/>
      <c r="ED59825" s="7"/>
      <c r="EE59825" s="7"/>
      <c r="EF59825" s="7"/>
      <c r="EG59825" s="7"/>
      <c r="EH59825" s="7"/>
      <c r="EI59825" s="7"/>
      <c r="EJ59825" s="7"/>
      <c r="EK59825" s="7"/>
      <c r="EL59825" s="7"/>
      <c r="EM59825" s="7"/>
      <c r="EN59825" s="7"/>
      <c r="EO59825" s="7"/>
      <c r="EP59825" s="7"/>
      <c r="EQ59825" s="7"/>
      <c r="ER59825" s="7"/>
      <c r="ES59825" s="7"/>
      <c r="ET59825" s="7"/>
      <c r="EU59825" s="7"/>
      <c r="EV59825" s="7"/>
      <c r="EW59825" s="7"/>
      <c r="EX59825" s="7"/>
      <c r="EY59825" s="7"/>
      <c r="EZ59825" s="7"/>
      <c r="FA59825" s="7"/>
      <c r="FB59825" s="7"/>
      <c r="FC59825" s="7"/>
      <c r="FD59825" s="7"/>
      <c r="FE59825" s="7"/>
      <c r="FF59825" s="7"/>
      <c r="FG59825" s="7"/>
      <c r="FH59825" s="7"/>
      <c r="FI59825" s="7"/>
      <c r="FJ59825" s="7"/>
      <c r="FK59825" s="7"/>
      <c r="FL59825" s="7"/>
      <c r="FM59825" s="7"/>
      <c r="FN59825" s="7"/>
      <c r="FO59825" s="7"/>
      <c r="FP59825" s="7"/>
      <c r="FQ59825" s="7"/>
      <c r="FR59825" s="7"/>
      <c r="FS59825" s="7"/>
      <c r="FT59825" s="7"/>
      <c r="FU59825" s="7"/>
      <c r="FV59825" s="7"/>
      <c r="FW59825" s="7"/>
      <c r="FX59825" s="7"/>
      <c r="FY59825" s="7"/>
      <c r="FZ59825" s="7"/>
      <c r="GA59825" s="7"/>
      <c r="GB59825" s="7"/>
      <c r="GC59825" s="7"/>
      <c r="GD59825" s="7"/>
      <c r="GE59825" s="7"/>
      <c r="GF59825" s="7"/>
      <c r="GG59825" s="7"/>
      <c r="GH59825" s="7"/>
      <c r="GI59825" s="7"/>
      <c r="GJ59825" s="7"/>
      <c r="GK59825" s="7"/>
      <c r="GL59825" s="7"/>
      <c r="GM59825" s="7"/>
      <c r="GN59825" s="7"/>
      <c r="GO59825" s="7"/>
      <c r="GP59825" s="7"/>
      <c r="GQ59825" s="7"/>
      <c r="GR59825" s="7"/>
      <c r="GS59825" s="7"/>
      <c r="GT59825" s="7"/>
      <c r="GU59825" s="7"/>
      <c r="GV59825" s="7"/>
      <c r="GW59825" s="7"/>
      <c r="GX59825" s="7"/>
      <c r="GY59825" s="7"/>
      <c r="GZ59825" s="7"/>
      <c r="HA59825" s="7"/>
      <c r="HB59825" s="7"/>
      <c r="HC59825" s="7"/>
      <c r="HD59825" s="7"/>
      <c r="HE59825" s="7"/>
      <c r="HF59825" s="7"/>
    </row>
    <row r="59826" spans="1:214" x14ac:dyDescent="0.15">
      <c r="A59826" s="15"/>
      <c r="B59826" s="15"/>
      <c r="C59826" s="15"/>
      <c r="D59826" s="7"/>
      <c r="E59826" s="15"/>
      <c r="F59826" s="32"/>
      <c r="G59826" s="16"/>
      <c r="H59826" s="15"/>
      <c r="I59826" s="27"/>
      <c r="J59826" s="15"/>
      <c r="K59826" s="15"/>
      <c r="L59826" s="15"/>
      <c r="M59826" s="7"/>
      <c r="N59826" s="7"/>
      <c r="O59826" s="7"/>
      <c r="P59826" s="7"/>
      <c r="Q59826" s="7"/>
      <c r="R59826" s="7"/>
      <c r="S59826" s="7"/>
      <c r="T59826" s="7"/>
      <c r="U59826" s="7"/>
      <c r="V59826" s="7"/>
      <c r="W59826" s="7"/>
      <c r="X59826" s="7"/>
      <c r="Y59826" s="7"/>
      <c r="Z59826" s="7"/>
      <c r="AA59826" s="7"/>
      <c r="AB59826" s="7"/>
      <c r="AC59826" s="7"/>
      <c r="AD59826" s="7"/>
      <c r="AE59826" s="7"/>
      <c r="AF59826" s="7"/>
      <c r="AG59826" s="7"/>
      <c r="AH59826" s="7"/>
      <c r="AI59826" s="7"/>
      <c r="AJ59826" s="7"/>
      <c r="AK59826" s="7"/>
      <c r="AL59826" s="7"/>
      <c r="AM59826" s="7"/>
      <c r="AN59826" s="7"/>
      <c r="AO59826" s="7"/>
      <c r="AP59826" s="7"/>
      <c r="AQ59826" s="7"/>
      <c r="AR59826" s="7"/>
      <c r="AS59826" s="7"/>
      <c r="AT59826" s="7"/>
      <c r="AU59826" s="7"/>
      <c r="AV59826" s="7"/>
      <c r="AW59826" s="7"/>
      <c r="AX59826" s="7"/>
      <c r="AY59826" s="7"/>
      <c r="AZ59826" s="7"/>
      <c r="BA59826" s="7"/>
      <c r="BB59826" s="7"/>
      <c r="BC59826" s="7"/>
      <c r="BD59826" s="7"/>
      <c r="BE59826" s="7"/>
      <c r="BF59826" s="7"/>
      <c r="BG59826" s="7"/>
      <c r="BH59826" s="7"/>
      <c r="BI59826" s="7"/>
      <c r="BJ59826" s="7"/>
      <c r="BK59826" s="7"/>
      <c r="BL59826" s="7"/>
      <c r="BM59826" s="7"/>
      <c r="BN59826" s="7"/>
      <c r="BO59826" s="7"/>
      <c r="BP59826" s="7"/>
      <c r="BQ59826" s="7"/>
      <c r="BR59826" s="7"/>
      <c r="BS59826" s="7"/>
      <c r="BT59826" s="7"/>
      <c r="BU59826" s="7"/>
      <c r="BV59826" s="7"/>
      <c r="BW59826" s="7"/>
      <c r="BX59826" s="7"/>
      <c r="BY59826" s="7"/>
      <c r="BZ59826" s="7"/>
      <c r="CA59826" s="7"/>
      <c r="CB59826" s="7"/>
      <c r="CC59826" s="7"/>
      <c r="CD59826" s="7"/>
      <c r="CE59826" s="7"/>
      <c r="CF59826" s="7"/>
      <c r="CG59826" s="7"/>
      <c r="CH59826" s="7"/>
      <c r="CI59826" s="7"/>
      <c r="CJ59826" s="7"/>
      <c r="CK59826" s="7"/>
      <c r="CL59826" s="7"/>
      <c r="CM59826" s="7"/>
      <c r="CN59826" s="7"/>
      <c r="CO59826" s="7"/>
      <c r="CP59826" s="7"/>
      <c r="CQ59826" s="7"/>
      <c r="CR59826" s="7"/>
      <c r="CS59826" s="7"/>
      <c r="CT59826" s="7"/>
      <c r="CU59826" s="7"/>
      <c r="CV59826" s="7"/>
      <c r="CW59826" s="7"/>
      <c r="CX59826" s="7"/>
      <c r="CY59826" s="7"/>
      <c r="CZ59826" s="7"/>
      <c r="DA59826" s="7"/>
      <c r="DB59826" s="7"/>
      <c r="DC59826" s="7"/>
      <c r="DD59826" s="7"/>
      <c r="DE59826" s="7"/>
      <c r="DF59826" s="7"/>
      <c r="DG59826" s="7"/>
      <c r="DH59826" s="7"/>
      <c r="DI59826" s="7"/>
      <c r="DJ59826" s="7"/>
      <c r="DK59826" s="7"/>
      <c r="DL59826" s="7"/>
      <c r="DM59826" s="7"/>
      <c r="DN59826" s="7"/>
      <c r="DO59826" s="7"/>
      <c r="DP59826" s="7"/>
      <c r="DQ59826" s="7"/>
      <c r="DR59826" s="7"/>
      <c r="DS59826" s="7"/>
      <c r="DT59826" s="7"/>
      <c r="DU59826" s="7"/>
      <c r="DV59826" s="7"/>
      <c r="DW59826" s="7"/>
      <c r="DX59826" s="7"/>
      <c r="DY59826" s="7"/>
      <c r="DZ59826" s="7"/>
      <c r="EA59826" s="7"/>
      <c r="EB59826" s="7"/>
      <c r="EC59826" s="7"/>
      <c r="ED59826" s="7"/>
      <c r="EE59826" s="7"/>
      <c r="EF59826" s="7"/>
      <c r="EG59826" s="7"/>
      <c r="EH59826" s="7"/>
      <c r="EI59826" s="7"/>
      <c r="EJ59826" s="7"/>
      <c r="EK59826" s="7"/>
      <c r="EL59826" s="7"/>
      <c r="EM59826" s="7"/>
      <c r="EN59826" s="7"/>
      <c r="EO59826" s="7"/>
      <c r="EP59826" s="7"/>
      <c r="EQ59826" s="7"/>
      <c r="ER59826" s="7"/>
      <c r="ES59826" s="7"/>
      <c r="ET59826" s="7"/>
      <c r="EU59826" s="7"/>
      <c r="EV59826" s="7"/>
      <c r="EW59826" s="7"/>
      <c r="EX59826" s="7"/>
      <c r="EY59826" s="7"/>
      <c r="EZ59826" s="7"/>
      <c r="FA59826" s="7"/>
      <c r="FB59826" s="7"/>
      <c r="FC59826" s="7"/>
      <c r="FD59826" s="7"/>
      <c r="FE59826" s="7"/>
      <c r="FF59826" s="7"/>
      <c r="FG59826" s="7"/>
      <c r="FH59826" s="7"/>
      <c r="FI59826" s="7"/>
      <c r="FJ59826" s="7"/>
      <c r="FK59826" s="7"/>
      <c r="FL59826" s="7"/>
      <c r="FM59826" s="7"/>
      <c r="FN59826" s="7"/>
      <c r="FO59826" s="7"/>
      <c r="FP59826" s="7"/>
      <c r="FQ59826" s="7"/>
      <c r="FR59826" s="7"/>
      <c r="FS59826" s="7"/>
      <c r="FT59826" s="7"/>
      <c r="FU59826" s="7"/>
      <c r="FV59826" s="7"/>
      <c r="FW59826" s="7"/>
      <c r="FX59826" s="7"/>
      <c r="FY59826" s="7"/>
      <c r="FZ59826" s="7"/>
      <c r="GA59826" s="7"/>
      <c r="GB59826" s="7"/>
      <c r="GC59826" s="7"/>
      <c r="GD59826" s="7"/>
      <c r="GE59826" s="7"/>
      <c r="GF59826" s="7"/>
      <c r="GG59826" s="7"/>
      <c r="GH59826" s="7"/>
      <c r="GI59826" s="7"/>
      <c r="GJ59826" s="7"/>
      <c r="GK59826" s="7"/>
      <c r="GL59826" s="7"/>
      <c r="GM59826" s="7"/>
      <c r="GN59826" s="7"/>
      <c r="GO59826" s="7"/>
      <c r="GP59826" s="7"/>
      <c r="GQ59826" s="7"/>
      <c r="GR59826" s="7"/>
      <c r="GS59826" s="7"/>
      <c r="GT59826" s="7"/>
      <c r="GU59826" s="7"/>
      <c r="GV59826" s="7"/>
      <c r="GW59826" s="7"/>
      <c r="GX59826" s="7"/>
      <c r="GY59826" s="7"/>
      <c r="GZ59826" s="7"/>
      <c r="HA59826" s="7"/>
      <c r="HB59826" s="7"/>
      <c r="HC59826" s="7"/>
      <c r="HD59826" s="7"/>
      <c r="HE59826" s="7"/>
      <c r="HF59826" s="7"/>
    </row>
    <row r="59827" spans="1:214" x14ac:dyDescent="0.15">
      <c r="A59827" s="15"/>
      <c r="B59827" s="15"/>
      <c r="C59827" s="15"/>
      <c r="D59827" s="7"/>
      <c r="E59827" s="15"/>
      <c r="F59827" s="32"/>
      <c r="G59827" s="16"/>
      <c r="H59827" s="15"/>
      <c r="I59827" s="27"/>
      <c r="J59827" s="15"/>
      <c r="K59827" s="15"/>
      <c r="L59827" s="15"/>
      <c r="M59827" s="7"/>
      <c r="N59827" s="7"/>
      <c r="O59827" s="7"/>
      <c r="P59827" s="7"/>
      <c r="Q59827" s="7"/>
      <c r="R59827" s="7"/>
      <c r="S59827" s="7"/>
      <c r="T59827" s="7"/>
      <c r="U59827" s="7"/>
      <c r="V59827" s="7"/>
      <c r="W59827" s="7"/>
      <c r="X59827" s="7"/>
      <c r="Y59827" s="7"/>
      <c r="Z59827" s="7"/>
      <c r="AA59827" s="7"/>
      <c r="AB59827" s="7"/>
      <c r="AC59827" s="7"/>
      <c r="AD59827" s="7"/>
      <c r="AE59827" s="7"/>
      <c r="AF59827" s="7"/>
      <c r="AG59827" s="7"/>
      <c r="AH59827" s="7"/>
      <c r="AI59827" s="7"/>
      <c r="AJ59827" s="7"/>
      <c r="AK59827" s="7"/>
      <c r="AL59827" s="7"/>
      <c r="AM59827" s="7"/>
      <c r="AN59827" s="7"/>
      <c r="AO59827" s="7"/>
      <c r="AP59827" s="7"/>
      <c r="AQ59827" s="7"/>
      <c r="AR59827" s="7"/>
      <c r="AS59827" s="7"/>
      <c r="AT59827" s="7"/>
      <c r="AU59827" s="7"/>
      <c r="AV59827" s="7"/>
      <c r="AW59827" s="7"/>
      <c r="AX59827" s="7"/>
      <c r="AY59827" s="7"/>
      <c r="AZ59827" s="7"/>
      <c r="BA59827" s="7"/>
      <c r="BB59827" s="7"/>
      <c r="BC59827" s="7"/>
      <c r="BD59827" s="7"/>
      <c r="BE59827" s="7"/>
      <c r="BF59827" s="7"/>
      <c r="BG59827" s="7"/>
      <c r="BH59827" s="7"/>
      <c r="BI59827" s="7"/>
      <c r="BJ59827" s="7"/>
      <c r="BK59827" s="7"/>
      <c r="BL59827" s="7"/>
      <c r="BM59827" s="7"/>
      <c r="BN59827" s="7"/>
      <c r="BO59827" s="7"/>
      <c r="BP59827" s="7"/>
      <c r="BQ59827" s="7"/>
      <c r="BR59827" s="7"/>
      <c r="BS59827" s="7"/>
      <c r="BT59827" s="7"/>
      <c r="BU59827" s="7"/>
      <c r="BV59827" s="7"/>
      <c r="BW59827" s="7"/>
      <c r="BX59827" s="7"/>
      <c r="BY59827" s="7"/>
      <c r="BZ59827" s="7"/>
      <c r="CA59827" s="7"/>
      <c r="CB59827" s="7"/>
      <c r="CC59827" s="7"/>
      <c r="CD59827" s="7"/>
      <c r="CE59827" s="7"/>
      <c r="CF59827" s="7"/>
      <c r="CG59827" s="7"/>
      <c r="CH59827" s="7"/>
      <c r="CI59827" s="7"/>
      <c r="CJ59827" s="7"/>
      <c r="CK59827" s="7"/>
      <c r="CL59827" s="7"/>
      <c r="CM59827" s="7"/>
      <c r="CN59827" s="7"/>
      <c r="CO59827" s="7"/>
      <c r="CP59827" s="7"/>
      <c r="CQ59827" s="7"/>
      <c r="CR59827" s="7"/>
      <c r="CS59827" s="7"/>
      <c r="CT59827" s="7"/>
      <c r="CU59827" s="7"/>
      <c r="CV59827" s="7"/>
      <c r="CW59827" s="7"/>
      <c r="CX59827" s="7"/>
      <c r="CY59827" s="7"/>
      <c r="CZ59827" s="7"/>
      <c r="DA59827" s="7"/>
      <c r="DB59827" s="7"/>
      <c r="DC59827" s="7"/>
      <c r="DD59827" s="7"/>
      <c r="DE59827" s="7"/>
      <c r="DF59827" s="7"/>
      <c r="DG59827" s="7"/>
      <c r="DH59827" s="7"/>
      <c r="DI59827" s="7"/>
      <c r="DJ59827" s="7"/>
      <c r="DK59827" s="7"/>
      <c r="DL59827" s="7"/>
      <c r="DM59827" s="7"/>
      <c r="DN59827" s="7"/>
      <c r="DO59827" s="7"/>
      <c r="DP59827" s="7"/>
      <c r="DQ59827" s="7"/>
      <c r="DR59827" s="7"/>
      <c r="DS59827" s="7"/>
      <c r="DT59827" s="7"/>
      <c r="DU59827" s="7"/>
      <c r="DV59827" s="7"/>
      <c r="DW59827" s="7"/>
      <c r="DX59827" s="7"/>
      <c r="DY59827" s="7"/>
      <c r="DZ59827" s="7"/>
      <c r="EA59827" s="7"/>
      <c r="EB59827" s="7"/>
      <c r="EC59827" s="7"/>
      <c r="ED59827" s="7"/>
      <c r="EE59827" s="7"/>
      <c r="EF59827" s="7"/>
      <c r="EG59827" s="7"/>
      <c r="EH59827" s="7"/>
      <c r="EI59827" s="7"/>
      <c r="EJ59827" s="7"/>
      <c r="EK59827" s="7"/>
      <c r="EL59827" s="7"/>
      <c r="EM59827" s="7"/>
      <c r="EN59827" s="7"/>
      <c r="EO59827" s="7"/>
      <c r="EP59827" s="7"/>
      <c r="EQ59827" s="7"/>
      <c r="ER59827" s="7"/>
      <c r="ES59827" s="7"/>
      <c r="ET59827" s="7"/>
      <c r="EU59827" s="7"/>
      <c r="EV59827" s="7"/>
      <c r="EW59827" s="7"/>
      <c r="EX59827" s="7"/>
      <c r="EY59827" s="7"/>
      <c r="EZ59827" s="7"/>
      <c r="FA59827" s="7"/>
      <c r="FB59827" s="7"/>
      <c r="FC59827" s="7"/>
      <c r="FD59827" s="7"/>
      <c r="FE59827" s="7"/>
      <c r="FF59827" s="7"/>
      <c r="FG59827" s="7"/>
      <c r="FH59827" s="7"/>
      <c r="FI59827" s="7"/>
      <c r="FJ59827" s="7"/>
      <c r="FK59827" s="7"/>
      <c r="FL59827" s="7"/>
      <c r="FM59827" s="7"/>
      <c r="FN59827" s="7"/>
      <c r="FO59827" s="7"/>
      <c r="FP59827" s="7"/>
      <c r="FQ59827" s="7"/>
      <c r="FR59827" s="7"/>
      <c r="FS59827" s="7"/>
      <c r="FT59827" s="7"/>
      <c r="FU59827" s="7"/>
      <c r="FV59827" s="7"/>
      <c r="FW59827" s="7"/>
      <c r="FX59827" s="7"/>
      <c r="FY59827" s="7"/>
      <c r="FZ59827" s="7"/>
      <c r="GA59827" s="7"/>
      <c r="GB59827" s="7"/>
      <c r="GC59827" s="7"/>
      <c r="GD59827" s="7"/>
      <c r="GE59827" s="7"/>
      <c r="GF59827" s="7"/>
      <c r="GG59827" s="7"/>
      <c r="GH59827" s="7"/>
      <c r="GI59827" s="7"/>
      <c r="GJ59827" s="7"/>
      <c r="GK59827" s="7"/>
      <c r="GL59827" s="7"/>
      <c r="GM59827" s="7"/>
      <c r="GN59827" s="7"/>
      <c r="GO59827" s="7"/>
      <c r="GP59827" s="7"/>
      <c r="GQ59827" s="7"/>
      <c r="GR59827" s="7"/>
      <c r="GS59827" s="7"/>
      <c r="GT59827" s="7"/>
      <c r="GU59827" s="7"/>
      <c r="GV59827" s="7"/>
      <c r="GW59827" s="7"/>
      <c r="GX59827" s="7"/>
      <c r="GY59827" s="7"/>
      <c r="GZ59827" s="7"/>
      <c r="HA59827" s="7"/>
      <c r="HB59827" s="7"/>
      <c r="HC59827" s="7"/>
      <c r="HD59827" s="7"/>
      <c r="HE59827" s="7"/>
      <c r="HF59827" s="7"/>
    </row>
    <row r="59828" spans="1:214" x14ac:dyDescent="0.15">
      <c r="A59828" s="15"/>
      <c r="B59828" s="15"/>
      <c r="C59828" s="15"/>
      <c r="D59828" s="7"/>
      <c r="E59828" s="15"/>
      <c r="F59828" s="32"/>
      <c r="G59828" s="16"/>
      <c r="H59828" s="15"/>
      <c r="I59828" s="27"/>
      <c r="J59828" s="15"/>
      <c r="K59828" s="15"/>
      <c r="L59828" s="15"/>
      <c r="M59828" s="7"/>
      <c r="N59828" s="7"/>
      <c r="O59828" s="7"/>
      <c r="P59828" s="7"/>
      <c r="Q59828" s="7"/>
      <c r="R59828" s="7"/>
      <c r="S59828" s="7"/>
      <c r="T59828" s="7"/>
      <c r="U59828" s="7"/>
      <c r="V59828" s="7"/>
      <c r="W59828" s="7"/>
      <c r="X59828" s="7"/>
      <c r="Y59828" s="7"/>
      <c r="Z59828" s="7"/>
      <c r="AA59828" s="7"/>
      <c r="AB59828" s="7"/>
      <c r="AC59828" s="7"/>
      <c r="AD59828" s="7"/>
      <c r="AE59828" s="7"/>
      <c r="AF59828" s="7"/>
      <c r="AG59828" s="7"/>
      <c r="AH59828" s="7"/>
      <c r="AI59828" s="7"/>
      <c r="AJ59828" s="7"/>
      <c r="AK59828" s="7"/>
      <c r="AL59828" s="7"/>
      <c r="AM59828" s="7"/>
      <c r="AN59828" s="7"/>
      <c r="AO59828" s="7"/>
      <c r="AP59828" s="7"/>
      <c r="AQ59828" s="7"/>
      <c r="AR59828" s="7"/>
      <c r="AS59828" s="7"/>
      <c r="AT59828" s="7"/>
      <c r="AU59828" s="7"/>
      <c r="AV59828" s="7"/>
      <c r="AW59828" s="7"/>
      <c r="AX59828" s="7"/>
      <c r="AY59828" s="7"/>
      <c r="AZ59828" s="7"/>
      <c r="BA59828" s="7"/>
      <c r="BB59828" s="7"/>
      <c r="BC59828" s="7"/>
      <c r="BD59828" s="7"/>
      <c r="BE59828" s="7"/>
      <c r="BF59828" s="7"/>
      <c r="BG59828" s="7"/>
      <c r="BH59828" s="7"/>
      <c r="BI59828" s="7"/>
      <c r="BJ59828" s="7"/>
      <c r="BK59828" s="7"/>
      <c r="BL59828" s="7"/>
      <c r="BM59828" s="7"/>
      <c r="BN59828" s="7"/>
      <c r="BO59828" s="7"/>
      <c r="BP59828" s="7"/>
      <c r="BQ59828" s="7"/>
      <c r="BR59828" s="7"/>
      <c r="BS59828" s="7"/>
      <c r="BT59828" s="7"/>
      <c r="BU59828" s="7"/>
      <c r="BV59828" s="7"/>
      <c r="BW59828" s="7"/>
      <c r="BX59828" s="7"/>
      <c r="BY59828" s="7"/>
      <c r="BZ59828" s="7"/>
      <c r="CA59828" s="7"/>
      <c r="CB59828" s="7"/>
      <c r="CC59828" s="7"/>
      <c r="CD59828" s="7"/>
      <c r="CE59828" s="7"/>
      <c r="CF59828" s="7"/>
      <c r="CG59828" s="7"/>
      <c r="CH59828" s="7"/>
      <c r="CI59828" s="7"/>
      <c r="CJ59828" s="7"/>
      <c r="CK59828" s="7"/>
      <c r="CL59828" s="7"/>
      <c r="CM59828" s="7"/>
      <c r="CN59828" s="7"/>
      <c r="CO59828" s="7"/>
      <c r="CP59828" s="7"/>
      <c r="CQ59828" s="7"/>
      <c r="CR59828" s="7"/>
      <c r="CS59828" s="7"/>
      <c r="CT59828" s="7"/>
      <c r="CU59828" s="7"/>
      <c r="CV59828" s="7"/>
      <c r="CW59828" s="7"/>
      <c r="CX59828" s="7"/>
      <c r="CY59828" s="7"/>
      <c r="CZ59828" s="7"/>
      <c r="DA59828" s="7"/>
      <c r="DB59828" s="7"/>
      <c r="DC59828" s="7"/>
      <c r="DD59828" s="7"/>
      <c r="DE59828" s="7"/>
      <c r="DF59828" s="7"/>
      <c r="DG59828" s="7"/>
      <c r="DH59828" s="7"/>
      <c r="DI59828" s="7"/>
      <c r="DJ59828" s="7"/>
      <c r="DK59828" s="7"/>
      <c r="DL59828" s="7"/>
      <c r="DM59828" s="7"/>
      <c r="DN59828" s="7"/>
      <c r="DO59828" s="7"/>
      <c r="DP59828" s="7"/>
      <c r="DQ59828" s="7"/>
      <c r="DR59828" s="7"/>
      <c r="DS59828" s="7"/>
      <c r="DT59828" s="7"/>
      <c r="DU59828" s="7"/>
      <c r="DV59828" s="7"/>
      <c r="DW59828" s="7"/>
      <c r="DX59828" s="7"/>
      <c r="DY59828" s="7"/>
      <c r="DZ59828" s="7"/>
      <c r="EA59828" s="7"/>
      <c r="EB59828" s="7"/>
      <c r="EC59828" s="7"/>
      <c r="ED59828" s="7"/>
      <c r="EE59828" s="7"/>
      <c r="EF59828" s="7"/>
      <c r="EG59828" s="7"/>
      <c r="EH59828" s="7"/>
      <c r="EI59828" s="7"/>
      <c r="EJ59828" s="7"/>
      <c r="EK59828" s="7"/>
      <c r="EL59828" s="7"/>
      <c r="EM59828" s="7"/>
      <c r="EN59828" s="7"/>
      <c r="EO59828" s="7"/>
      <c r="EP59828" s="7"/>
      <c r="EQ59828" s="7"/>
      <c r="ER59828" s="7"/>
      <c r="ES59828" s="7"/>
      <c r="ET59828" s="7"/>
      <c r="EU59828" s="7"/>
      <c r="EV59828" s="7"/>
      <c r="EW59828" s="7"/>
      <c r="EX59828" s="7"/>
      <c r="EY59828" s="7"/>
      <c r="EZ59828" s="7"/>
      <c r="FA59828" s="7"/>
      <c r="FB59828" s="7"/>
      <c r="FC59828" s="7"/>
      <c r="FD59828" s="7"/>
      <c r="FE59828" s="7"/>
      <c r="FF59828" s="7"/>
      <c r="FG59828" s="7"/>
      <c r="FH59828" s="7"/>
      <c r="FI59828" s="7"/>
      <c r="FJ59828" s="7"/>
      <c r="FK59828" s="7"/>
      <c r="FL59828" s="7"/>
      <c r="FM59828" s="7"/>
      <c r="FN59828" s="7"/>
      <c r="FO59828" s="7"/>
      <c r="FP59828" s="7"/>
      <c r="FQ59828" s="7"/>
      <c r="FR59828" s="7"/>
      <c r="FS59828" s="7"/>
      <c r="FT59828" s="7"/>
      <c r="FU59828" s="7"/>
      <c r="FV59828" s="7"/>
      <c r="FW59828" s="7"/>
      <c r="FX59828" s="7"/>
      <c r="FY59828" s="7"/>
      <c r="FZ59828" s="7"/>
      <c r="GA59828" s="7"/>
      <c r="GB59828" s="7"/>
      <c r="GC59828" s="7"/>
      <c r="GD59828" s="7"/>
      <c r="GE59828" s="7"/>
      <c r="GF59828" s="7"/>
      <c r="GG59828" s="7"/>
      <c r="GH59828" s="7"/>
      <c r="GI59828" s="7"/>
      <c r="GJ59828" s="7"/>
      <c r="GK59828" s="7"/>
      <c r="GL59828" s="7"/>
      <c r="GM59828" s="7"/>
      <c r="GN59828" s="7"/>
      <c r="GO59828" s="7"/>
      <c r="GP59828" s="7"/>
      <c r="GQ59828" s="7"/>
      <c r="GR59828" s="7"/>
      <c r="GS59828" s="7"/>
      <c r="GT59828" s="7"/>
      <c r="GU59828" s="7"/>
      <c r="GV59828" s="7"/>
      <c r="GW59828" s="7"/>
      <c r="GX59828" s="7"/>
      <c r="GY59828" s="7"/>
      <c r="GZ59828" s="7"/>
      <c r="HA59828" s="7"/>
      <c r="HB59828" s="7"/>
      <c r="HC59828" s="7"/>
      <c r="HD59828" s="7"/>
      <c r="HE59828" s="7"/>
      <c r="HF59828" s="7"/>
    </row>
    <row r="59829" spans="1:214" x14ac:dyDescent="0.15">
      <c r="A59829" s="15"/>
      <c r="B59829" s="15"/>
      <c r="C59829" s="15"/>
      <c r="D59829" s="7"/>
      <c r="E59829" s="15"/>
      <c r="F59829" s="32"/>
      <c r="G59829" s="16"/>
      <c r="H59829" s="15"/>
      <c r="I59829" s="27"/>
      <c r="J59829" s="15"/>
      <c r="K59829" s="15"/>
      <c r="L59829" s="15"/>
      <c r="M59829" s="7"/>
      <c r="N59829" s="7"/>
      <c r="O59829" s="7"/>
      <c r="P59829" s="7"/>
      <c r="Q59829" s="7"/>
      <c r="R59829" s="7"/>
      <c r="S59829" s="7"/>
      <c r="T59829" s="7"/>
      <c r="U59829" s="7"/>
      <c r="V59829" s="7"/>
      <c r="W59829" s="7"/>
      <c r="X59829" s="7"/>
      <c r="Y59829" s="7"/>
      <c r="Z59829" s="7"/>
      <c r="AA59829" s="7"/>
      <c r="AB59829" s="7"/>
      <c r="AC59829" s="7"/>
      <c r="AD59829" s="7"/>
      <c r="AE59829" s="7"/>
      <c r="AF59829" s="7"/>
      <c r="AG59829" s="7"/>
      <c r="AH59829" s="7"/>
      <c r="AI59829" s="7"/>
      <c r="AJ59829" s="7"/>
      <c r="AK59829" s="7"/>
      <c r="AL59829" s="7"/>
      <c r="AM59829" s="7"/>
      <c r="AN59829" s="7"/>
      <c r="AO59829" s="7"/>
      <c r="AP59829" s="7"/>
      <c r="AQ59829" s="7"/>
      <c r="AR59829" s="7"/>
      <c r="AS59829" s="7"/>
      <c r="AT59829" s="7"/>
      <c r="AU59829" s="7"/>
      <c r="AV59829" s="7"/>
      <c r="AW59829" s="7"/>
      <c r="AX59829" s="7"/>
      <c r="AY59829" s="7"/>
      <c r="AZ59829" s="7"/>
      <c r="BA59829" s="7"/>
      <c r="BB59829" s="7"/>
      <c r="BC59829" s="7"/>
      <c r="BD59829" s="7"/>
      <c r="BE59829" s="7"/>
      <c r="BF59829" s="7"/>
      <c r="BG59829" s="7"/>
      <c r="BH59829" s="7"/>
      <c r="BI59829" s="7"/>
      <c r="BJ59829" s="7"/>
      <c r="BK59829" s="7"/>
      <c r="BL59829" s="7"/>
      <c r="BM59829" s="7"/>
      <c r="BN59829" s="7"/>
      <c r="BO59829" s="7"/>
      <c r="BP59829" s="7"/>
      <c r="BQ59829" s="7"/>
      <c r="BR59829" s="7"/>
      <c r="BS59829" s="7"/>
      <c r="BT59829" s="7"/>
      <c r="BU59829" s="7"/>
      <c r="BV59829" s="7"/>
      <c r="BW59829" s="7"/>
      <c r="BX59829" s="7"/>
      <c r="BY59829" s="7"/>
      <c r="BZ59829" s="7"/>
      <c r="CA59829" s="7"/>
      <c r="CB59829" s="7"/>
      <c r="CC59829" s="7"/>
      <c r="CD59829" s="7"/>
      <c r="CE59829" s="7"/>
      <c r="CF59829" s="7"/>
      <c r="CG59829" s="7"/>
      <c r="CH59829" s="7"/>
      <c r="CI59829" s="7"/>
      <c r="CJ59829" s="7"/>
      <c r="CK59829" s="7"/>
      <c r="CL59829" s="7"/>
      <c r="CM59829" s="7"/>
      <c r="CN59829" s="7"/>
      <c r="CO59829" s="7"/>
      <c r="CP59829" s="7"/>
      <c r="CQ59829" s="7"/>
      <c r="CR59829" s="7"/>
      <c r="CS59829" s="7"/>
      <c r="CT59829" s="7"/>
      <c r="CU59829" s="7"/>
      <c r="CV59829" s="7"/>
      <c r="CW59829" s="7"/>
      <c r="CX59829" s="7"/>
      <c r="CY59829" s="7"/>
      <c r="CZ59829" s="7"/>
      <c r="DA59829" s="7"/>
      <c r="DB59829" s="7"/>
      <c r="DC59829" s="7"/>
      <c r="DD59829" s="7"/>
      <c r="DE59829" s="7"/>
      <c r="DF59829" s="7"/>
      <c r="DG59829" s="7"/>
      <c r="DH59829" s="7"/>
      <c r="DI59829" s="7"/>
      <c r="DJ59829" s="7"/>
      <c r="DK59829" s="7"/>
      <c r="DL59829" s="7"/>
      <c r="DM59829" s="7"/>
      <c r="DN59829" s="7"/>
      <c r="DO59829" s="7"/>
      <c r="DP59829" s="7"/>
      <c r="DQ59829" s="7"/>
      <c r="DR59829" s="7"/>
      <c r="DS59829" s="7"/>
      <c r="DT59829" s="7"/>
      <c r="DU59829" s="7"/>
      <c r="DV59829" s="7"/>
      <c r="DW59829" s="7"/>
      <c r="DX59829" s="7"/>
      <c r="DY59829" s="7"/>
      <c r="DZ59829" s="7"/>
      <c r="EA59829" s="7"/>
      <c r="EB59829" s="7"/>
      <c r="EC59829" s="7"/>
      <c r="ED59829" s="7"/>
      <c r="EE59829" s="7"/>
      <c r="EF59829" s="7"/>
      <c r="EG59829" s="7"/>
      <c r="EH59829" s="7"/>
      <c r="EI59829" s="7"/>
      <c r="EJ59829" s="7"/>
      <c r="EK59829" s="7"/>
      <c r="EL59829" s="7"/>
      <c r="EM59829" s="7"/>
      <c r="EN59829" s="7"/>
      <c r="EO59829" s="7"/>
      <c r="EP59829" s="7"/>
      <c r="EQ59829" s="7"/>
      <c r="ER59829" s="7"/>
      <c r="ES59829" s="7"/>
      <c r="ET59829" s="7"/>
      <c r="EU59829" s="7"/>
      <c r="EV59829" s="7"/>
      <c r="EW59829" s="7"/>
      <c r="EX59829" s="7"/>
      <c r="EY59829" s="7"/>
      <c r="EZ59829" s="7"/>
      <c r="FA59829" s="7"/>
      <c r="FB59829" s="7"/>
      <c r="FC59829" s="7"/>
      <c r="FD59829" s="7"/>
      <c r="FE59829" s="7"/>
      <c r="FF59829" s="7"/>
      <c r="FG59829" s="7"/>
      <c r="FH59829" s="7"/>
      <c r="FI59829" s="7"/>
      <c r="FJ59829" s="7"/>
      <c r="FK59829" s="7"/>
      <c r="FL59829" s="7"/>
      <c r="FM59829" s="7"/>
      <c r="FN59829" s="7"/>
      <c r="FO59829" s="7"/>
      <c r="FP59829" s="7"/>
      <c r="FQ59829" s="7"/>
      <c r="FR59829" s="7"/>
      <c r="FS59829" s="7"/>
      <c r="FT59829" s="7"/>
      <c r="FU59829" s="7"/>
      <c r="FV59829" s="7"/>
      <c r="FW59829" s="7"/>
      <c r="FX59829" s="7"/>
      <c r="FY59829" s="7"/>
      <c r="FZ59829" s="7"/>
      <c r="GA59829" s="7"/>
      <c r="GB59829" s="7"/>
      <c r="GC59829" s="7"/>
      <c r="GD59829" s="7"/>
      <c r="GE59829" s="7"/>
      <c r="GF59829" s="7"/>
      <c r="GG59829" s="7"/>
      <c r="GH59829" s="7"/>
      <c r="GI59829" s="7"/>
      <c r="GJ59829" s="7"/>
      <c r="GK59829" s="7"/>
      <c r="GL59829" s="7"/>
      <c r="GM59829" s="7"/>
      <c r="GN59829" s="7"/>
      <c r="GO59829" s="7"/>
      <c r="GP59829" s="7"/>
      <c r="GQ59829" s="7"/>
      <c r="GR59829" s="7"/>
      <c r="GS59829" s="7"/>
      <c r="GT59829" s="7"/>
      <c r="GU59829" s="7"/>
      <c r="GV59829" s="7"/>
      <c r="GW59829" s="7"/>
      <c r="GX59829" s="7"/>
      <c r="GY59829" s="7"/>
      <c r="GZ59829" s="7"/>
      <c r="HA59829" s="7"/>
      <c r="HB59829" s="7"/>
      <c r="HC59829" s="7"/>
      <c r="HD59829" s="7"/>
      <c r="HE59829" s="7"/>
      <c r="HF59829" s="7"/>
    </row>
    <row r="59830" spans="1:214" x14ac:dyDescent="0.15">
      <c r="A59830" s="15"/>
      <c r="B59830" s="15"/>
      <c r="C59830" s="15"/>
      <c r="D59830" s="7"/>
      <c r="E59830" s="15"/>
      <c r="F59830" s="32"/>
      <c r="G59830" s="16"/>
      <c r="H59830" s="15"/>
      <c r="I59830" s="27"/>
      <c r="J59830" s="15"/>
      <c r="K59830" s="15"/>
      <c r="L59830" s="15"/>
      <c r="M59830" s="7"/>
      <c r="N59830" s="7"/>
      <c r="O59830" s="7"/>
      <c r="P59830" s="7"/>
      <c r="Q59830" s="7"/>
      <c r="R59830" s="7"/>
      <c r="S59830" s="7"/>
      <c r="T59830" s="7"/>
      <c r="U59830" s="7"/>
      <c r="V59830" s="7"/>
      <c r="W59830" s="7"/>
      <c r="X59830" s="7"/>
      <c r="Y59830" s="7"/>
      <c r="Z59830" s="7"/>
      <c r="AA59830" s="7"/>
      <c r="AB59830" s="7"/>
      <c r="AC59830" s="7"/>
      <c r="AD59830" s="7"/>
      <c r="AE59830" s="7"/>
      <c r="AF59830" s="7"/>
      <c r="AG59830" s="7"/>
      <c r="AH59830" s="7"/>
      <c r="AI59830" s="7"/>
      <c r="AJ59830" s="7"/>
      <c r="AK59830" s="7"/>
      <c r="AL59830" s="7"/>
      <c r="AM59830" s="7"/>
      <c r="AN59830" s="7"/>
      <c r="AO59830" s="7"/>
      <c r="AP59830" s="7"/>
      <c r="AQ59830" s="7"/>
      <c r="AR59830" s="7"/>
      <c r="AS59830" s="7"/>
      <c r="AT59830" s="7"/>
      <c r="AU59830" s="7"/>
      <c r="AV59830" s="7"/>
      <c r="AW59830" s="7"/>
      <c r="AX59830" s="7"/>
      <c r="AY59830" s="7"/>
      <c r="AZ59830" s="7"/>
      <c r="BA59830" s="7"/>
      <c r="BB59830" s="7"/>
      <c r="BC59830" s="7"/>
      <c r="BD59830" s="7"/>
      <c r="BE59830" s="7"/>
      <c r="BF59830" s="7"/>
      <c r="BG59830" s="7"/>
      <c r="BH59830" s="7"/>
      <c r="BI59830" s="7"/>
      <c r="BJ59830" s="7"/>
      <c r="BK59830" s="7"/>
      <c r="BL59830" s="7"/>
      <c r="BM59830" s="7"/>
      <c r="BN59830" s="7"/>
      <c r="BO59830" s="7"/>
      <c r="BP59830" s="7"/>
      <c r="BQ59830" s="7"/>
      <c r="BR59830" s="7"/>
      <c r="BS59830" s="7"/>
      <c r="BT59830" s="7"/>
      <c r="BU59830" s="7"/>
      <c r="BV59830" s="7"/>
      <c r="BW59830" s="7"/>
      <c r="BX59830" s="7"/>
      <c r="BY59830" s="7"/>
      <c r="BZ59830" s="7"/>
      <c r="CA59830" s="7"/>
      <c r="CB59830" s="7"/>
      <c r="CC59830" s="7"/>
      <c r="CD59830" s="7"/>
      <c r="CE59830" s="7"/>
      <c r="CF59830" s="7"/>
      <c r="CG59830" s="7"/>
      <c r="CH59830" s="7"/>
      <c r="CI59830" s="7"/>
      <c r="CJ59830" s="7"/>
      <c r="CK59830" s="7"/>
      <c r="CL59830" s="7"/>
      <c r="CM59830" s="7"/>
      <c r="CN59830" s="7"/>
      <c r="CO59830" s="7"/>
      <c r="CP59830" s="7"/>
      <c r="CQ59830" s="7"/>
      <c r="CR59830" s="7"/>
      <c r="CS59830" s="7"/>
      <c r="CT59830" s="7"/>
      <c r="CU59830" s="7"/>
      <c r="CV59830" s="7"/>
      <c r="CW59830" s="7"/>
      <c r="CX59830" s="7"/>
      <c r="CY59830" s="7"/>
      <c r="CZ59830" s="7"/>
      <c r="DA59830" s="7"/>
      <c r="DB59830" s="7"/>
      <c r="DC59830" s="7"/>
      <c r="DD59830" s="7"/>
      <c r="DE59830" s="7"/>
      <c r="DF59830" s="7"/>
      <c r="DG59830" s="7"/>
      <c r="DH59830" s="7"/>
      <c r="DI59830" s="7"/>
      <c r="DJ59830" s="7"/>
      <c r="DK59830" s="7"/>
      <c r="DL59830" s="7"/>
      <c r="DM59830" s="7"/>
      <c r="DN59830" s="7"/>
      <c r="DO59830" s="7"/>
      <c r="DP59830" s="7"/>
      <c r="DQ59830" s="7"/>
      <c r="DR59830" s="7"/>
      <c r="DS59830" s="7"/>
      <c r="DT59830" s="7"/>
      <c r="DU59830" s="7"/>
      <c r="DV59830" s="7"/>
      <c r="DW59830" s="7"/>
      <c r="DX59830" s="7"/>
      <c r="DY59830" s="7"/>
      <c r="DZ59830" s="7"/>
      <c r="EA59830" s="7"/>
      <c r="EB59830" s="7"/>
      <c r="EC59830" s="7"/>
      <c r="ED59830" s="7"/>
      <c r="EE59830" s="7"/>
      <c r="EF59830" s="7"/>
      <c r="EG59830" s="7"/>
      <c r="EH59830" s="7"/>
      <c r="EI59830" s="7"/>
      <c r="EJ59830" s="7"/>
      <c r="EK59830" s="7"/>
      <c r="EL59830" s="7"/>
      <c r="EM59830" s="7"/>
      <c r="EN59830" s="7"/>
      <c r="EO59830" s="7"/>
      <c r="EP59830" s="7"/>
      <c r="EQ59830" s="7"/>
      <c r="ER59830" s="7"/>
      <c r="ES59830" s="7"/>
      <c r="ET59830" s="7"/>
      <c r="EU59830" s="7"/>
      <c r="EV59830" s="7"/>
      <c r="EW59830" s="7"/>
      <c r="EX59830" s="7"/>
      <c r="EY59830" s="7"/>
      <c r="EZ59830" s="7"/>
      <c r="FA59830" s="7"/>
      <c r="FB59830" s="7"/>
      <c r="FC59830" s="7"/>
      <c r="FD59830" s="7"/>
      <c r="FE59830" s="7"/>
      <c r="FF59830" s="7"/>
      <c r="FG59830" s="7"/>
      <c r="FH59830" s="7"/>
      <c r="FI59830" s="7"/>
      <c r="FJ59830" s="7"/>
      <c r="FK59830" s="7"/>
      <c r="FL59830" s="7"/>
      <c r="FM59830" s="7"/>
      <c r="FN59830" s="7"/>
      <c r="FO59830" s="7"/>
      <c r="FP59830" s="7"/>
      <c r="FQ59830" s="7"/>
      <c r="FR59830" s="7"/>
      <c r="FS59830" s="7"/>
      <c r="FT59830" s="7"/>
      <c r="FU59830" s="7"/>
      <c r="FV59830" s="7"/>
      <c r="FW59830" s="7"/>
      <c r="FX59830" s="7"/>
      <c r="FY59830" s="7"/>
      <c r="FZ59830" s="7"/>
      <c r="GA59830" s="7"/>
      <c r="GB59830" s="7"/>
      <c r="GC59830" s="7"/>
      <c r="GD59830" s="7"/>
      <c r="GE59830" s="7"/>
      <c r="GF59830" s="7"/>
      <c r="GG59830" s="7"/>
      <c r="GH59830" s="7"/>
      <c r="GI59830" s="7"/>
      <c r="GJ59830" s="7"/>
      <c r="GK59830" s="7"/>
      <c r="GL59830" s="7"/>
      <c r="GM59830" s="7"/>
      <c r="GN59830" s="7"/>
      <c r="GO59830" s="7"/>
      <c r="GP59830" s="7"/>
      <c r="GQ59830" s="7"/>
      <c r="GR59830" s="7"/>
      <c r="GS59830" s="7"/>
      <c r="GT59830" s="7"/>
      <c r="GU59830" s="7"/>
      <c r="GV59830" s="7"/>
      <c r="GW59830" s="7"/>
      <c r="GX59830" s="7"/>
      <c r="GY59830" s="7"/>
      <c r="GZ59830" s="7"/>
      <c r="HA59830" s="7"/>
      <c r="HB59830" s="7"/>
      <c r="HC59830" s="7"/>
      <c r="HD59830" s="7"/>
      <c r="HE59830" s="7"/>
      <c r="HF59830" s="7"/>
    </row>
    <row r="59831" spans="1:214" x14ac:dyDescent="0.15">
      <c r="A59831" s="15"/>
      <c r="B59831" s="15"/>
      <c r="C59831" s="15"/>
      <c r="D59831" s="7"/>
      <c r="E59831" s="15"/>
      <c r="F59831" s="32"/>
      <c r="G59831" s="16"/>
      <c r="H59831" s="15"/>
      <c r="I59831" s="27"/>
      <c r="J59831" s="15"/>
      <c r="K59831" s="15"/>
      <c r="L59831" s="15"/>
      <c r="M59831" s="7"/>
      <c r="N59831" s="7"/>
      <c r="O59831" s="7"/>
      <c r="P59831" s="7"/>
      <c r="Q59831" s="7"/>
      <c r="R59831" s="7"/>
      <c r="S59831" s="7"/>
      <c r="T59831" s="7"/>
      <c r="U59831" s="7"/>
      <c r="V59831" s="7"/>
      <c r="W59831" s="7"/>
      <c r="X59831" s="7"/>
      <c r="Y59831" s="7"/>
      <c r="Z59831" s="7"/>
      <c r="AA59831" s="7"/>
      <c r="AB59831" s="7"/>
      <c r="AC59831" s="7"/>
      <c r="AD59831" s="7"/>
      <c r="AE59831" s="7"/>
      <c r="AF59831" s="7"/>
      <c r="AG59831" s="7"/>
      <c r="AH59831" s="7"/>
      <c r="AI59831" s="7"/>
      <c r="AJ59831" s="7"/>
      <c r="AK59831" s="7"/>
      <c r="AL59831" s="7"/>
      <c r="AM59831" s="7"/>
      <c r="AN59831" s="7"/>
      <c r="AO59831" s="7"/>
      <c r="AP59831" s="7"/>
      <c r="AQ59831" s="7"/>
      <c r="AR59831" s="7"/>
      <c r="AS59831" s="7"/>
      <c r="AT59831" s="7"/>
      <c r="AU59831" s="7"/>
      <c r="AV59831" s="7"/>
      <c r="AW59831" s="7"/>
      <c r="AX59831" s="7"/>
      <c r="AY59831" s="7"/>
      <c r="AZ59831" s="7"/>
      <c r="BA59831" s="7"/>
      <c r="BB59831" s="7"/>
      <c r="BC59831" s="7"/>
      <c r="BD59831" s="7"/>
      <c r="BE59831" s="7"/>
      <c r="BF59831" s="7"/>
      <c r="BG59831" s="7"/>
      <c r="BH59831" s="7"/>
      <c r="BI59831" s="7"/>
      <c r="BJ59831" s="7"/>
      <c r="BK59831" s="7"/>
      <c r="BL59831" s="7"/>
      <c r="BM59831" s="7"/>
      <c r="BN59831" s="7"/>
      <c r="BO59831" s="7"/>
      <c r="BP59831" s="7"/>
      <c r="BQ59831" s="7"/>
      <c r="BR59831" s="7"/>
      <c r="BS59831" s="7"/>
      <c r="BT59831" s="7"/>
      <c r="BU59831" s="7"/>
      <c r="BV59831" s="7"/>
      <c r="BW59831" s="7"/>
      <c r="BX59831" s="7"/>
      <c r="BY59831" s="7"/>
      <c r="BZ59831" s="7"/>
      <c r="CA59831" s="7"/>
      <c r="CB59831" s="7"/>
      <c r="CC59831" s="7"/>
      <c r="CD59831" s="7"/>
      <c r="CE59831" s="7"/>
      <c r="CF59831" s="7"/>
      <c r="CG59831" s="7"/>
      <c r="CH59831" s="7"/>
      <c r="CI59831" s="7"/>
      <c r="CJ59831" s="7"/>
      <c r="CK59831" s="7"/>
      <c r="CL59831" s="7"/>
      <c r="CM59831" s="7"/>
      <c r="CN59831" s="7"/>
      <c r="CO59831" s="7"/>
      <c r="CP59831" s="7"/>
      <c r="CQ59831" s="7"/>
      <c r="CR59831" s="7"/>
      <c r="CS59831" s="7"/>
      <c r="CT59831" s="7"/>
      <c r="CU59831" s="7"/>
      <c r="CV59831" s="7"/>
      <c r="CW59831" s="7"/>
      <c r="CX59831" s="7"/>
      <c r="CY59831" s="7"/>
      <c r="CZ59831" s="7"/>
      <c r="DA59831" s="7"/>
      <c r="DB59831" s="7"/>
      <c r="DC59831" s="7"/>
      <c r="DD59831" s="7"/>
      <c r="DE59831" s="7"/>
      <c r="DF59831" s="7"/>
      <c r="DG59831" s="7"/>
      <c r="DH59831" s="7"/>
      <c r="DI59831" s="7"/>
      <c r="DJ59831" s="7"/>
      <c r="DK59831" s="7"/>
      <c r="DL59831" s="7"/>
      <c r="DM59831" s="7"/>
      <c r="DN59831" s="7"/>
      <c r="DO59831" s="7"/>
      <c r="DP59831" s="7"/>
      <c r="DQ59831" s="7"/>
      <c r="DR59831" s="7"/>
      <c r="DS59831" s="7"/>
      <c r="DT59831" s="7"/>
      <c r="DU59831" s="7"/>
      <c r="DV59831" s="7"/>
      <c r="DW59831" s="7"/>
      <c r="DX59831" s="7"/>
      <c r="DY59831" s="7"/>
      <c r="DZ59831" s="7"/>
      <c r="EA59831" s="7"/>
      <c r="EB59831" s="7"/>
      <c r="EC59831" s="7"/>
      <c r="ED59831" s="7"/>
      <c r="EE59831" s="7"/>
      <c r="EF59831" s="7"/>
      <c r="EG59831" s="7"/>
      <c r="EH59831" s="7"/>
      <c r="EI59831" s="7"/>
      <c r="EJ59831" s="7"/>
      <c r="EK59831" s="7"/>
      <c r="EL59831" s="7"/>
      <c r="EM59831" s="7"/>
      <c r="EN59831" s="7"/>
      <c r="EO59831" s="7"/>
      <c r="EP59831" s="7"/>
      <c r="EQ59831" s="7"/>
      <c r="ER59831" s="7"/>
      <c r="ES59831" s="7"/>
      <c r="ET59831" s="7"/>
      <c r="EU59831" s="7"/>
      <c r="EV59831" s="7"/>
      <c r="EW59831" s="7"/>
      <c r="EX59831" s="7"/>
      <c r="EY59831" s="7"/>
      <c r="EZ59831" s="7"/>
      <c r="FA59831" s="7"/>
      <c r="FB59831" s="7"/>
      <c r="FC59831" s="7"/>
      <c r="FD59831" s="7"/>
      <c r="FE59831" s="7"/>
      <c r="FF59831" s="7"/>
      <c r="FG59831" s="7"/>
      <c r="FH59831" s="7"/>
      <c r="FI59831" s="7"/>
      <c r="FJ59831" s="7"/>
      <c r="FK59831" s="7"/>
      <c r="FL59831" s="7"/>
      <c r="FM59831" s="7"/>
      <c r="FN59831" s="7"/>
      <c r="FO59831" s="7"/>
      <c r="FP59831" s="7"/>
      <c r="FQ59831" s="7"/>
      <c r="FR59831" s="7"/>
      <c r="FS59831" s="7"/>
      <c r="FT59831" s="7"/>
      <c r="FU59831" s="7"/>
      <c r="FV59831" s="7"/>
      <c r="FW59831" s="7"/>
      <c r="FX59831" s="7"/>
      <c r="FY59831" s="7"/>
      <c r="FZ59831" s="7"/>
      <c r="GA59831" s="7"/>
      <c r="GB59831" s="7"/>
      <c r="GC59831" s="7"/>
      <c r="GD59831" s="7"/>
      <c r="GE59831" s="7"/>
      <c r="GF59831" s="7"/>
      <c r="GG59831" s="7"/>
      <c r="GH59831" s="7"/>
      <c r="GI59831" s="7"/>
      <c r="GJ59831" s="7"/>
      <c r="GK59831" s="7"/>
      <c r="GL59831" s="7"/>
      <c r="GM59831" s="7"/>
      <c r="GN59831" s="7"/>
      <c r="GO59831" s="7"/>
      <c r="GP59831" s="7"/>
      <c r="GQ59831" s="7"/>
      <c r="GR59831" s="7"/>
      <c r="GS59831" s="7"/>
      <c r="GT59831" s="7"/>
      <c r="GU59831" s="7"/>
      <c r="GV59831" s="7"/>
      <c r="GW59831" s="7"/>
      <c r="GX59831" s="7"/>
      <c r="GY59831" s="7"/>
      <c r="GZ59831" s="7"/>
      <c r="HA59831" s="7"/>
      <c r="HB59831" s="7"/>
      <c r="HC59831" s="7"/>
      <c r="HD59831" s="7"/>
      <c r="HE59831" s="7"/>
      <c r="HF59831" s="7"/>
    </row>
    <row r="59832" spans="1:214" x14ac:dyDescent="0.15">
      <c r="A59832" s="15"/>
      <c r="B59832" s="15"/>
      <c r="C59832" s="15"/>
      <c r="D59832" s="7"/>
      <c r="E59832" s="15"/>
      <c r="F59832" s="32"/>
      <c r="G59832" s="16"/>
      <c r="H59832" s="15"/>
      <c r="I59832" s="27"/>
      <c r="J59832" s="15"/>
      <c r="K59832" s="15"/>
      <c r="L59832" s="15"/>
      <c r="M59832" s="7"/>
      <c r="N59832" s="7"/>
      <c r="O59832" s="7"/>
      <c r="P59832" s="7"/>
      <c r="Q59832" s="7"/>
      <c r="R59832" s="7"/>
      <c r="S59832" s="7"/>
      <c r="T59832" s="7"/>
      <c r="U59832" s="7"/>
      <c r="V59832" s="7"/>
      <c r="W59832" s="7"/>
      <c r="X59832" s="7"/>
      <c r="Y59832" s="7"/>
      <c r="Z59832" s="7"/>
      <c r="AA59832" s="7"/>
      <c r="AB59832" s="7"/>
      <c r="AC59832" s="7"/>
      <c r="AD59832" s="7"/>
      <c r="AE59832" s="7"/>
      <c r="AF59832" s="7"/>
      <c r="AG59832" s="7"/>
      <c r="AH59832" s="7"/>
      <c r="AI59832" s="7"/>
      <c r="AJ59832" s="7"/>
      <c r="AK59832" s="7"/>
      <c r="AL59832" s="7"/>
      <c r="AM59832" s="7"/>
      <c r="AN59832" s="7"/>
      <c r="AO59832" s="7"/>
      <c r="AP59832" s="7"/>
      <c r="AQ59832" s="7"/>
      <c r="AR59832" s="7"/>
      <c r="AS59832" s="7"/>
      <c r="AT59832" s="7"/>
      <c r="AU59832" s="7"/>
      <c r="AV59832" s="7"/>
      <c r="AW59832" s="7"/>
      <c r="AX59832" s="7"/>
      <c r="AY59832" s="7"/>
      <c r="AZ59832" s="7"/>
      <c r="BA59832" s="7"/>
      <c r="BB59832" s="7"/>
      <c r="BC59832" s="7"/>
      <c r="BD59832" s="7"/>
      <c r="BE59832" s="7"/>
      <c r="BF59832" s="7"/>
      <c r="BG59832" s="7"/>
      <c r="BH59832" s="7"/>
      <c r="BI59832" s="7"/>
      <c r="BJ59832" s="7"/>
      <c r="BK59832" s="7"/>
      <c r="BL59832" s="7"/>
      <c r="BM59832" s="7"/>
      <c r="BN59832" s="7"/>
      <c r="BO59832" s="7"/>
      <c r="BP59832" s="7"/>
      <c r="BQ59832" s="7"/>
      <c r="BR59832" s="7"/>
      <c r="BS59832" s="7"/>
      <c r="BT59832" s="7"/>
      <c r="BU59832" s="7"/>
      <c r="BV59832" s="7"/>
      <c r="BW59832" s="7"/>
      <c r="BX59832" s="7"/>
      <c r="BY59832" s="7"/>
      <c r="BZ59832" s="7"/>
      <c r="CA59832" s="7"/>
      <c r="CB59832" s="7"/>
      <c r="CC59832" s="7"/>
      <c r="CD59832" s="7"/>
      <c r="CE59832" s="7"/>
      <c r="CF59832" s="7"/>
      <c r="CG59832" s="7"/>
      <c r="CH59832" s="7"/>
      <c r="CI59832" s="7"/>
      <c r="CJ59832" s="7"/>
      <c r="CK59832" s="7"/>
      <c r="CL59832" s="7"/>
      <c r="CM59832" s="7"/>
      <c r="CN59832" s="7"/>
      <c r="CO59832" s="7"/>
      <c r="CP59832" s="7"/>
      <c r="CQ59832" s="7"/>
      <c r="CR59832" s="7"/>
      <c r="CS59832" s="7"/>
      <c r="CT59832" s="7"/>
      <c r="CU59832" s="7"/>
      <c r="CV59832" s="7"/>
      <c r="CW59832" s="7"/>
      <c r="CX59832" s="7"/>
      <c r="CY59832" s="7"/>
      <c r="CZ59832" s="7"/>
      <c r="DA59832" s="7"/>
      <c r="DB59832" s="7"/>
      <c r="DC59832" s="7"/>
      <c r="DD59832" s="7"/>
      <c r="DE59832" s="7"/>
      <c r="DF59832" s="7"/>
      <c r="DG59832" s="7"/>
      <c r="DH59832" s="7"/>
      <c r="DI59832" s="7"/>
      <c r="DJ59832" s="7"/>
      <c r="DK59832" s="7"/>
      <c r="DL59832" s="7"/>
      <c r="DM59832" s="7"/>
      <c r="DN59832" s="7"/>
      <c r="DO59832" s="7"/>
      <c r="DP59832" s="7"/>
      <c r="DQ59832" s="7"/>
      <c r="DR59832" s="7"/>
      <c r="DS59832" s="7"/>
      <c r="DT59832" s="7"/>
      <c r="DU59832" s="7"/>
      <c r="DV59832" s="7"/>
      <c r="DW59832" s="7"/>
      <c r="DX59832" s="7"/>
      <c r="DY59832" s="7"/>
      <c r="DZ59832" s="7"/>
      <c r="EA59832" s="7"/>
      <c r="EB59832" s="7"/>
      <c r="EC59832" s="7"/>
      <c r="ED59832" s="7"/>
      <c r="EE59832" s="7"/>
      <c r="EF59832" s="7"/>
      <c r="EG59832" s="7"/>
      <c r="EH59832" s="7"/>
      <c r="EI59832" s="7"/>
      <c r="EJ59832" s="7"/>
      <c r="EK59832" s="7"/>
      <c r="EL59832" s="7"/>
      <c r="EM59832" s="7"/>
      <c r="EN59832" s="7"/>
      <c r="EO59832" s="7"/>
      <c r="EP59832" s="7"/>
      <c r="EQ59832" s="7"/>
      <c r="ER59832" s="7"/>
      <c r="ES59832" s="7"/>
      <c r="ET59832" s="7"/>
      <c r="EU59832" s="7"/>
      <c r="EV59832" s="7"/>
      <c r="EW59832" s="7"/>
      <c r="EX59832" s="7"/>
      <c r="EY59832" s="7"/>
      <c r="EZ59832" s="7"/>
      <c r="FA59832" s="7"/>
      <c r="FB59832" s="7"/>
      <c r="FC59832" s="7"/>
      <c r="FD59832" s="7"/>
      <c r="FE59832" s="7"/>
      <c r="FF59832" s="7"/>
      <c r="FG59832" s="7"/>
      <c r="FH59832" s="7"/>
      <c r="FI59832" s="7"/>
      <c r="FJ59832" s="7"/>
      <c r="FK59832" s="7"/>
      <c r="FL59832" s="7"/>
      <c r="FM59832" s="7"/>
      <c r="FN59832" s="7"/>
      <c r="FO59832" s="7"/>
      <c r="FP59832" s="7"/>
      <c r="FQ59832" s="7"/>
      <c r="FR59832" s="7"/>
      <c r="FS59832" s="7"/>
      <c r="FT59832" s="7"/>
      <c r="FU59832" s="7"/>
      <c r="FV59832" s="7"/>
      <c r="FW59832" s="7"/>
      <c r="FX59832" s="7"/>
      <c r="FY59832" s="7"/>
      <c r="FZ59832" s="7"/>
      <c r="GA59832" s="7"/>
      <c r="GB59832" s="7"/>
      <c r="GC59832" s="7"/>
      <c r="GD59832" s="7"/>
      <c r="GE59832" s="7"/>
      <c r="GF59832" s="7"/>
      <c r="GG59832" s="7"/>
      <c r="GH59832" s="7"/>
      <c r="GI59832" s="7"/>
      <c r="GJ59832" s="7"/>
      <c r="GK59832" s="7"/>
      <c r="GL59832" s="7"/>
      <c r="GM59832" s="7"/>
      <c r="GN59832" s="7"/>
      <c r="GO59832" s="7"/>
      <c r="GP59832" s="7"/>
      <c r="GQ59832" s="7"/>
      <c r="GR59832" s="7"/>
      <c r="GS59832" s="7"/>
      <c r="GT59832" s="7"/>
      <c r="GU59832" s="7"/>
      <c r="GV59832" s="7"/>
      <c r="GW59832" s="7"/>
      <c r="GX59832" s="7"/>
      <c r="GY59832" s="7"/>
      <c r="GZ59832" s="7"/>
      <c r="HA59832" s="7"/>
      <c r="HB59832" s="7"/>
      <c r="HC59832" s="7"/>
      <c r="HD59832" s="7"/>
      <c r="HE59832" s="7"/>
      <c r="HF59832" s="7"/>
    </row>
    <row r="59833" spans="1:214" x14ac:dyDescent="0.15">
      <c r="A59833" s="15"/>
      <c r="B59833" s="15"/>
      <c r="C59833" s="15"/>
      <c r="D59833" s="7"/>
      <c r="E59833" s="15"/>
      <c r="F59833" s="32"/>
      <c r="G59833" s="16"/>
      <c r="H59833" s="15"/>
      <c r="I59833" s="27"/>
      <c r="J59833" s="15"/>
      <c r="K59833" s="15"/>
      <c r="L59833" s="15"/>
      <c r="M59833" s="7"/>
      <c r="N59833" s="7"/>
      <c r="O59833" s="7"/>
      <c r="P59833" s="7"/>
      <c r="Q59833" s="7"/>
      <c r="R59833" s="7"/>
      <c r="S59833" s="7"/>
      <c r="T59833" s="7"/>
      <c r="U59833" s="7"/>
      <c r="V59833" s="7"/>
      <c r="W59833" s="7"/>
      <c r="X59833" s="7"/>
      <c r="Y59833" s="7"/>
      <c r="Z59833" s="7"/>
      <c r="AA59833" s="7"/>
      <c r="AB59833" s="7"/>
      <c r="AC59833" s="7"/>
      <c r="AD59833" s="7"/>
      <c r="AE59833" s="7"/>
      <c r="AF59833" s="7"/>
      <c r="AG59833" s="7"/>
      <c r="AH59833" s="7"/>
      <c r="AI59833" s="7"/>
      <c r="AJ59833" s="7"/>
      <c r="AK59833" s="7"/>
      <c r="AL59833" s="7"/>
      <c r="AM59833" s="7"/>
      <c r="AN59833" s="7"/>
      <c r="AO59833" s="7"/>
      <c r="AP59833" s="7"/>
      <c r="AQ59833" s="7"/>
      <c r="AR59833" s="7"/>
      <c r="AS59833" s="7"/>
      <c r="AT59833" s="7"/>
      <c r="AU59833" s="7"/>
      <c r="AV59833" s="7"/>
      <c r="AW59833" s="7"/>
      <c r="AX59833" s="7"/>
      <c r="AY59833" s="7"/>
      <c r="AZ59833" s="7"/>
      <c r="BA59833" s="7"/>
      <c r="BB59833" s="7"/>
      <c r="BC59833" s="7"/>
      <c r="BD59833" s="7"/>
      <c r="BE59833" s="7"/>
      <c r="BF59833" s="7"/>
      <c r="BG59833" s="7"/>
      <c r="BH59833" s="7"/>
      <c r="BI59833" s="7"/>
      <c r="BJ59833" s="7"/>
      <c r="BK59833" s="7"/>
      <c r="BL59833" s="7"/>
      <c r="BM59833" s="7"/>
      <c r="BN59833" s="7"/>
      <c r="BO59833" s="7"/>
      <c r="BP59833" s="7"/>
      <c r="BQ59833" s="7"/>
      <c r="BR59833" s="7"/>
      <c r="BS59833" s="7"/>
      <c r="BT59833" s="7"/>
      <c r="BU59833" s="7"/>
      <c r="BV59833" s="7"/>
      <c r="BW59833" s="7"/>
      <c r="BX59833" s="7"/>
      <c r="BY59833" s="7"/>
      <c r="BZ59833" s="7"/>
      <c r="CA59833" s="7"/>
      <c r="CB59833" s="7"/>
      <c r="CC59833" s="7"/>
      <c r="CD59833" s="7"/>
      <c r="CE59833" s="7"/>
      <c r="CF59833" s="7"/>
      <c r="CG59833" s="7"/>
      <c r="CH59833" s="7"/>
      <c r="CI59833" s="7"/>
      <c r="CJ59833" s="7"/>
      <c r="CK59833" s="7"/>
      <c r="CL59833" s="7"/>
      <c r="CM59833" s="7"/>
      <c r="CN59833" s="7"/>
      <c r="CO59833" s="7"/>
      <c r="CP59833" s="7"/>
      <c r="CQ59833" s="7"/>
      <c r="CR59833" s="7"/>
      <c r="CS59833" s="7"/>
      <c r="CT59833" s="7"/>
      <c r="CU59833" s="7"/>
      <c r="CV59833" s="7"/>
      <c r="CW59833" s="7"/>
      <c r="CX59833" s="7"/>
      <c r="CY59833" s="7"/>
      <c r="CZ59833" s="7"/>
      <c r="DA59833" s="7"/>
      <c r="DB59833" s="7"/>
      <c r="DC59833" s="7"/>
      <c r="DD59833" s="7"/>
      <c r="DE59833" s="7"/>
      <c r="DF59833" s="7"/>
      <c r="DG59833" s="7"/>
      <c r="DH59833" s="7"/>
      <c r="DI59833" s="7"/>
      <c r="DJ59833" s="7"/>
      <c r="DK59833" s="7"/>
      <c r="DL59833" s="7"/>
      <c r="DM59833" s="7"/>
      <c r="DN59833" s="7"/>
      <c r="DO59833" s="7"/>
      <c r="DP59833" s="7"/>
      <c r="DQ59833" s="7"/>
      <c r="DR59833" s="7"/>
      <c r="DS59833" s="7"/>
      <c r="DT59833" s="7"/>
      <c r="DU59833" s="7"/>
      <c r="DV59833" s="7"/>
      <c r="DW59833" s="7"/>
      <c r="DX59833" s="7"/>
      <c r="DY59833" s="7"/>
      <c r="DZ59833" s="7"/>
      <c r="EA59833" s="7"/>
      <c r="EB59833" s="7"/>
      <c r="EC59833" s="7"/>
      <c r="ED59833" s="7"/>
      <c r="EE59833" s="7"/>
      <c r="EF59833" s="7"/>
      <c r="EG59833" s="7"/>
      <c r="EH59833" s="7"/>
      <c r="EI59833" s="7"/>
      <c r="EJ59833" s="7"/>
      <c r="EK59833" s="7"/>
      <c r="EL59833" s="7"/>
      <c r="EM59833" s="7"/>
      <c r="EN59833" s="7"/>
      <c r="EO59833" s="7"/>
      <c r="EP59833" s="7"/>
      <c r="EQ59833" s="7"/>
      <c r="ER59833" s="7"/>
      <c r="ES59833" s="7"/>
      <c r="ET59833" s="7"/>
      <c r="EU59833" s="7"/>
      <c r="EV59833" s="7"/>
      <c r="EW59833" s="7"/>
      <c r="EX59833" s="7"/>
      <c r="EY59833" s="7"/>
      <c r="EZ59833" s="7"/>
      <c r="FA59833" s="7"/>
      <c r="FB59833" s="7"/>
      <c r="FC59833" s="7"/>
      <c r="FD59833" s="7"/>
      <c r="FE59833" s="7"/>
      <c r="FF59833" s="7"/>
      <c r="FG59833" s="7"/>
      <c r="FH59833" s="7"/>
      <c r="FI59833" s="7"/>
      <c r="FJ59833" s="7"/>
      <c r="FK59833" s="7"/>
      <c r="FL59833" s="7"/>
      <c r="FM59833" s="7"/>
      <c r="FN59833" s="7"/>
      <c r="FO59833" s="7"/>
      <c r="FP59833" s="7"/>
      <c r="FQ59833" s="7"/>
      <c r="FR59833" s="7"/>
      <c r="FS59833" s="7"/>
      <c r="FT59833" s="7"/>
      <c r="FU59833" s="7"/>
      <c r="FV59833" s="7"/>
      <c r="FW59833" s="7"/>
      <c r="FX59833" s="7"/>
      <c r="FY59833" s="7"/>
      <c r="FZ59833" s="7"/>
      <c r="GA59833" s="7"/>
      <c r="GB59833" s="7"/>
      <c r="GC59833" s="7"/>
      <c r="GD59833" s="7"/>
      <c r="GE59833" s="7"/>
      <c r="GF59833" s="7"/>
      <c r="GG59833" s="7"/>
      <c r="GH59833" s="7"/>
      <c r="GI59833" s="7"/>
      <c r="GJ59833" s="7"/>
      <c r="GK59833" s="7"/>
      <c r="GL59833" s="7"/>
      <c r="GM59833" s="7"/>
      <c r="GN59833" s="7"/>
      <c r="GO59833" s="7"/>
      <c r="GP59833" s="7"/>
      <c r="GQ59833" s="7"/>
      <c r="GR59833" s="7"/>
      <c r="GS59833" s="7"/>
      <c r="GT59833" s="7"/>
      <c r="GU59833" s="7"/>
      <c r="GV59833" s="7"/>
      <c r="GW59833" s="7"/>
      <c r="GX59833" s="7"/>
      <c r="GY59833" s="7"/>
      <c r="GZ59833" s="7"/>
      <c r="HA59833" s="7"/>
      <c r="HB59833" s="7"/>
      <c r="HC59833" s="7"/>
      <c r="HD59833" s="7"/>
      <c r="HE59833" s="7"/>
      <c r="HF59833" s="7"/>
    </row>
    <row r="59834" spans="1:214" x14ac:dyDescent="0.15">
      <c r="A59834" s="15"/>
      <c r="B59834" s="15"/>
      <c r="C59834" s="15"/>
      <c r="D59834" s="7"/>
      <c r="E59834" s="15"/>
      <c r="F59834" s="32"/>
      <c r="G59834" s="16"/>
      <c r="H59834" s="15"/>
      <c r="I59834" s="27"/>
      <c r="J59834" s="15"/>
      <c r="K59834" s="15"/>
      <c r="L59834" s="15"/>
      <c r="M59834" s="7"/>
      <c r="N59834" s="7"/>
      <c r="O59834" s="7"/>
      <c r="P59834" s="7"/>
      <c r="Q59834" s="7"/>
      <c r="R59834" s="7"/>
      <c r="S59834" s="7"/>
      <c r="T59834" s="7"/>
      <c r="U59834" s="7"/>
      <c r="V59834" s="7"/>
      <c r="W59834" s="7"/>
      <c r="X59834" s="7"/>
      <c r="Y59834" s="7"/>
      <c r="Z59834" s="7"/>
      <c r="AA59834" s="7"/>
      <c r="AB59834" s="7"/>
      <c r="AC59834" s="7"/>
      <c r="AD59834" s="7"/>
      <c r="AE59834" s="7"/>
      <c r="AF59834" s="7"/>
      <c r="AG59834" s="7"/>
      <c r="AH59834" s="7"/>
      <c r="AI59834" s="7"/>
      <c r="AJ59834" s="7"/>
      <c r="AK59834" s="7"/>
      <c r="AL59834" s="7"/>
      <c r="AM59834" s="7"/>
      <c r="AN59834" s="7"/>
      <c r="AO59834" s="7"/>
      <c r="AP59834" s="7"/>
      <c r="AQ59834" s="7"/>
      <c r="AR59834" s="7"/>
      <c r="AS59834" s="7"/>
      <c r="AT59834" s="7"/>
      <c r="AU59834" s="7"/>
      <c r="AV59834" s="7"/>
      <c r="AW59834" s="7"/>
      <c r="AX59834" s="7"/>
      <c r="AY59834" s="7"/>
      <c r="AZ59834" s="7"/>
      <c r="BA59834" s="7"/>
      <c r="BB59834" s="7"/>
      <c r="BC59834" s="7"/>
      <c r="BD59834" s="7"/>
      <c r="BE59834" s="7"/>
      <c r="BF59834" s="7"/>
      <c r="BG59834" s="7"/>
      <c r="BH59834" s="7"/>
      <c r="BI59834" s="7"/>
      <c r="BJ59834" s="7"/>
      <c r="BK59834" s="7"/>
      <c r="BL59834" s="7"/>
      <c r="BM59834" s="7"/>
      <c r="BN59834" s="7"/>
      <c r="BO59834" s="7"/>
      <c r="BP59834" s="7"/>
      <c r="BQ59834" s="7"/>
      <c r="BR59834" s="7"/>
      <c r="BS59834" s="7"/>
      <c r="BT59834" s="7"/>
      <c r="BU59834" s="7"/>
      <c r="BV59834" s="7"/>
      <c r="BW59834" s="7"/>
      <c r="BX59834" s="7"/>
      <c r="BY59834" s="7"/>
      <c r="BZ59834" s="7"/>
      <c r="CA59834" s="7"/>
      <c r="CB59834" s="7"/>
      <c r="CC59834" s="7"/>
      <c r="CD59834" s="7"/>
      <c r="CE59834" s="7"/>
      <c r="CF59834" s="7"/>
      <c r="CG59834" s="7"/>
      <c r="CH59834" s="7"/>
      <c r="CI59834" s="7"/>
      <c r="CJ59834" s="7"/>
      <c r="CK59834" s="7"/>
      <c r="CL59834" s="7"/>
      <c r="CM59834" s="7"/>
      <c r="CN59834" s="7"/>
      <c r="CO59834" s="7"/>
      <c r="CP59834" s="7"/>
      <c r="CQ59834" s="7"/>
      <c r="CR59834" s="7"/>
      <c r="CS59834" s="7"/>
      <c r="CT59834" s="7"/>
      <c r="CU59834" s="7"/>
      <c r="CV59834" s="7"/>
      <c r="CW59834" s="7"/>
      <c r="CX59834" s="7"/>
      <c r="CY59834" s="7"/>
      <c r="CZ59834" s="7"/>
      <c r="DA59834" s="7"/>
      <c r="DB59834" s="7"/>
      <c r="DC59834" s="7"/>
      <c r="DD59834" s="7"/>
      <c r="DE59834" s="7"/>
      <c r="DF59834" s="7"/>
      <c r="DG59834" s="7"/>
      <c r="DH59834" s="7"/>
      <c r="DI59834" s="7"/>
      <c r="DJ59834" s="7"/>
      <c r="DK59834" s="7"/>
      <c r="DL59834" s="7"/>
      <c r="DM59834" s="7"/>
      <c r="DN59834" s="7"/>
      <c r="DO59834" s="7"/>
      <c r="DP59834" s="7"/>
      <c r="DQ59834" s="7"/>
      <c r="DR59834" s="7"/>
      <c r="DS59834" s="7"/>
      <c r="DT59834" s="7"/>
      <c r="DU59834" s="7"/>
      <c r="DV59834" s="7"/>
      <c r="DW59834" s="7"/>
      <c r="DX59834" s="7"/>
      <c r="DY59834" s="7"/>
      <c r="DZ59834" s="7"/>
      <c r="EA59834" s="7"/>
      <c r="EB59834" s="7"/>
      <c r="EC59834" s="7"/>
      <c r="ED59834" s="7"/>
      <c r="EE59834" s="7"/>
      <c r="EF59834" s="7"/>
      <c r="EG59834" s="7"/>
      <c r="EH59834" s="7"/>
      <c r="EI59834" s="7"/>
      <c r="EJ59834" s="7"/>
      <c r="EK59834" s="7"/>
      <c r="EL59834" s="7"/>
      <c r="EM59834" s="7"/>
      <c r="EN59834" s="7"/>
      <c r="EO59834" s="7"/>
      <c r="EP59834" s="7"/>
      <c r="EQ59834" s="7"/>
      <c r="ER59834" s="7"/>
      <c r="ES59834" s="7"/>
      <c r="ET59834" s="7"/>
      <c r="EU59834" s="7"/>
      <c r="EV59834" s="7"/>
      <c r="EW59834" s="7"/>
      <c r="EX59834" s="7"/>
      <c r="EY59834" s="7"/>
      <c r="EZ59834" s="7"/>
      <c r="FA59834" s="7"/>
      <c r="FB59834" s="7"/>
      <c r="FC59834" s="7"/>
      <c r="FD59834" s="7"/>
      <c r="FE59834" s="7"/>
      <c r="FF59834" s="7"/>
      <c r="FG59834" s="7"/>
      <c r="FH59834" s="7"/>
      <c r="FI59834" s="7"/>
      <c r="FJ59834" s="7"/>
      <c r="FK59834" s="7"/>
      <c r="FL59834" s="7"/>
      <c r="FM59834" s="7"/>
      <c r="FN59834" s="7"/>
      <c r="FO59834" s="7"/>
      <c r="FP59834" s="7"/>
      <c r="FQ59834" s="7"/>
      <c r="FR59834" s="7"/>
      <c r="FS59834" s="7"/>
      <c r="FT59834" s="7"/>
      <c r="FU59834" s="7"/>
      <c r="FV59834" s="7"/>
      <c r="FW59834" s="7"/>
      <c r="FX59834" s="7"/>
      <c r="FY59834" s="7"/>
      <c r="FZ59834" s="7"/>
      <c r="GA59834" s="7"/>
      <c r="GB59834" s="7"/>
      <c r="GC59834" s="7"/>
      <c r="GD59834" s="7"/>
      <c r="GE59834" s="7"/>
      <c r="GF59834" s="7"/>
      <c r="GG59834" s="7"/>
      <c r="GH59834" s="7"/>
      <c r="GI59834" s="7"/>
      <c r="GJ59834" s="7"/>
      <c r="GK59834" s="7"/>
      <c r="GL59834" s="7"/>
      <c r="GM59834" s="7"/>
      <c r="GN59834" s="7"/>
      <c r="GO59834" s="7"/>
      <c r="GP59834" s="7"/>
      <c r="GQ59834" s="7"/>
      <c r="GR59834" s="7"/>
      <c r="GS59834" s="7"/>
      <c r="GT59834" s="7"/>
      <c r="GU59834" s="7"/>
      <c r="GV59834" s="7"/>
      <c r="GW59834" s="7"/>
      <c r="GX59834" s="7"/>
      <c r="GY59834" s="7"/>
      <c r="GZ59834" s="7"/>
      <c r="HA59834" s="7"/>
      <c r="HB59834" s="7"/>
      <c r="HC59834" s="7"/>
      <c r="HD59834" s="7"/>
      <c r="HE59834" s="7"/>
      <c r="HF59834" s="7"/>
    </row>
    <row r="59835" spans="1:214" x14ac:dyDescent="0.15">
      <c r="A59835" s="15"/>
      <c r="B59835" s="15"/>
      <c r="C59835" s="15"/>
      <c r="D59835" s="7"/>
      <c r="E59835" s="15"/>
      <c r="F59835" s="32"/>
      <c r="G59835" s="16"/>
      <c r="H59835" s="15"/>
      <c r="I59835" s="27"/>
      <c r="J59835" s="15"/>
      <c r="K59835" s="15"/>
      <c r="L59835" s="15"/>
      <c r="M59835" s="7"/>
      <c r="N59835" s="7"/>
      <c r="O59835" s="7"/>
      <c r="P59835" s="7"/>
      <c r="Q59835" s="7"/>
      <c r="R59835" s="7"/>
      <c r="S59835" s="7"/>
      <c r="T59835" s="7"/>
      <c r="U59835" s="7"/>
      <c r="V59835" s="7"/>
      <c r="W59835" s="7"/>
      <c r="X59835" s="7"/>
      <c r="Y59835" s="7"/>
      <c r="Z59835" s="7"/>
      <c r="AA59835" s="7"/>
      <c r="AB59835" s="7"/>
      <c r="AC59835" s="7"/>
      <c r="AD59835" s="7"/>
      <c r="AE59835" s="7"/>
      <c r="AF59835" s="7"/>
      <c r="AG59835" s="7"/>
      <c r="AH59835" s="7"/>
      <c r="AI59835" s="7"/>
      <c r="AJ59835" s="7"/>
      <c r="AK59835" s="7"/>
      <c r="AL59835" s="7"/>
      <c r="AM59835" s="7"/>
      <c r="AN59835" s="7"/>
      <c r="AO59835" s="7"/>
      <c r="AP59835" s="7"/>
      <c r="AQ59835" s="7"/>
      <c r="AR59835" s="7"/>
      <c r="AS59835" s="7"/>
      <c r="AT59835" s="7"/>
      <c r="AU59835" s="7"/>
      <c r="AV59835" s="7"/>
      <c r="AW59835" s="7"/>
      <c r="AX59835" s="7"/>
      <c r="AY59835" s="7"/>
      <c r="AZ59835" s="7"/>
      <c r="BA59835" s="7"/>
      <c r="BB59835" s="7"/>
      <c r="BC59835" s="7"/>
      <c r="BD59835" s="7"/>
      <c r="BE59835" s="7"/>
      <c r="BF59835" s="7"/>
      <c r="BG59835" s="7"/>
      <c r="BH59835" s="7"/>
      <c r="BI59835" s="7"/>
      <c r="BJ59835" s="7"/>
      <c r="BK59835" s="7"/>
      <c r="BL59835" s="7"/>
      <c r="BM59835" s="7"/>
      <c r="BN59835" s="7"/>
      <c r="BO59835" s="7"/>
      <c r="BP59835" s="7"/>
      <c r="BQ59835" s="7"/>
      <c r="BR59835" s="7"/>
      <c r="BS59835" s="7"/>
      <c r="BT59835" s="7"/>
      <c r="BU59835" s="7"/>
      <c r="BV59835" s="7"/>
      <c r="BW59835" s="7"/>
      <c r="BX59835" s="7"/>
      <c r="BY59835" s="7"/>
      <c r="BZ59835" s="7"/>
      <c r="CA59835" s="7"/>
      <c r="CB59835" s="7"/>
      <c r="CC59835" s="7"/>
      <c r="CD59835" s="7"/>
      <c r="CE59835" s="7"/>
      <c r="CF59835" s="7"/>
      <c r="CG59835" s="7"/>
      <c r="CH59835" s="7"/>
      <c r="CI59835" s="7"/>
      <c r="CJ59835" s="7"/>
      <c r="CK59835" s="7"/>
      <c r="CL59835" s="7"/>
      <c r="CM59835" s="7"/>
      <c r="CN59835" s="7"/>
      <c r="CO59835" s="7"/>
      <c r="CP59835" s="7"/>
      <c r="CQ59835" s="7"/>
      <c r="CR59835" s="7"/>
      <c r="CS59835" s="7"/>
      <c r="CT59835" s="7"/>
      <c r="CU59835" s="7"/>
      <c r="CV59835" s="7"/>
      <c r="CW59835" s="7"/>
      <c r="CX59835" s="7"/>
      <c r="CY59835" s="7"/>
      <c r="CZ59835" s="7"/>
      <c r="DA59835" s="7"/>
      <c r="DB59835" s="7"/>
      <c r="DC59835" s="7"/>
      <c r="DD59835" s="7"/>
      <c r="DE59835" s="7"/>
      <c r="DF59835" s="7"/>
      <c r="DG59835" s="7"/>
      <c r="DH59835" s="7"/>
      <c r="DI59835" s="7"/>
      <c r="DJ59835" s="7"/>
      <c r="DK59835" s="7"/>
      <c r="DL59835" s="7"/>
      <c r="DM59835" s="7"/>
      <c r="DN59835" s="7"/>
      <c r="DO59835" s="7"/>
      <c r="DP59835" s="7"/>
      <c r="DQ59835" s="7"/>
      <c r="DR59835" s="7"/>
      <c r="DS59835" s="7"/>
      <c r="DT59835" s="7"/>
      <c r="DU59835" s="7"/>
      <c r="DV59835" s="7"/>
      <c r="DW59835" s="7"/>
      <c r="DX59835" s="7"/>
      <c r="DY59835" s="7"/>
      <c r="DZ59835" s="7"/>
      <c r="EA59835" s="7"/>
      <c r="EB59835" s="7"/>
      <c r="EC59835" s="7"/>
      <c r="ED59835" s="7"/>
      <c r="EE59835" s="7"/>
      <c r="EF59835" s="7"/>
      <c r="EG59835" s="7"/>
      <c r="EH59835" s="7"/>
      <c r="EI59835" s="7"/>
      <c r="EJ59835" s="7"/>
      <c r="EK59835" s="7"/>
      <c r="EL59835" s="7"/>
      <c r="EM59835" s="7"/>
      <c r="EN59835" s="7"/>
      <c r="EO59835" s="7"/>
      <c r="EP59835" s="7"/>
      <c r="EQ59835" s="7"/>
      <c r="ER59835" s="7"/>
      <c r="ES59835" s="7"/>
      <c r="ET59835" s="7"/>
      <c r="EU59835" s="7"/>
      <c r="EV59835" s="7"/>
      <c r="EW59835" s="7"/>
      <c r="EX59835" s="7"/>
      <c r="EY59835" s="7"/>
      <c r="EZ59835" s="7"/>
      <c r="FA59835" s="7"/>
      <c r="FB59835" s="7"/>
      <c r="FC59835" s="7"/>
      <c r="FD59835" s="7"/>
      <c r="FE59835" s="7"/>
      <c r="FF59835" s="7"/>
      <c r="FG59835" s="7"/>
      <c r="FH59835" s="7"/>
      <c r="FI59835" s="7"/>
      <c r="FJ59835" s="7"/>
      <c r="FK59835" s="7"/>
      <c r="FL59835" s="7"/>
      <c r="FM59835" s="7"/>
      <c r="FN59835" s="7"/>
      <c r="FO59835" s="7"/>
      <c r="FP59835" s="7"/>
      <c r="FQ59835" s="7"/>
      <c r="FR59835" s="7"/>
      <c r="FS59835" s="7"/>
      <c r="FT59835" s="7"/>
      <c r="FU59835" s="7"/>
      <c r="FV59835" s="7"/>
      <c r="FW59835" s="7"/>
      <c r="FX59835" s="7"/>
      <c r="FY59835" s="7"/>
      <c r="FZ59835" s="7"/>
      <c r="GA59835" s="7"/>
      <c r="GB59835" s="7"/>
      <c r="GC59835" s="7"/>
      <c r="GD59835" s="7"/>
      <c r="GE59835" s="7"/>
      <c r="GF59835" s="7"/>
      <c r="GG59835" s="7"/>
      <c r="GH59835" s="7"/>
      <c r="GI59835" s="7"/>
      <c r="GJ59835" s="7"/>
      <c r="GK59835" s="7"/>
      <c r="GL59835" s="7"/>
      <c r="GM59835" s="7"/>
      <c r="GN59835" s="7"/>
      <c r="GO59835" s="7"/>
      <c r="GP59835" s="7"/>
      <c r="GQ59835" s="7"/>
      <c r="GR59835" s="7"/>
      <c r="GS59835" s="7"/>
      <c r="GT59835" s="7"/>
      <c r="GU59835" s="7"/>
      <c r="GV59835" s="7"/>
      <c r="GW59835" s="7"/>
      <c r="GX59835" s="7"/>
      <c r="GY59835" s="7"/>
      <c r="GZ59835" s="7"/>
      <c r="HA59835" s="7"/>
      <c r="HB59835" s="7"/>
      <c r="HC59835" s="7"/>
      <c r="HD59835" s="7"/>
      <c r="HE59835" s="7"/>
      <c r="HF59835" s="7"/>
    </row>
    <row r="59836" spans="1:214" x14ac:dyDescent="0.15">
      <c r="A59836" s="15"/>
      <c r="B59836" s="15"/>
      <c r="C59836" s="15"/>
      <c r="D59836" s="7"/>
      <c r="E59836" s="15"/>
      <c r="F59836" s="32"/>
      <c r="G59836" s="16"/>
      <c r="H59836" s="15"/>
      <c r="I59836" s="27"/>
      <c r="J59836" s="15"/>
      <c r="K59836" s="15"/>
      <c r="L59836" s="15"/>
      <c r="M59836" s="7"/>
      <c r="N59836" s="7"/>
      <c r="O59836" s="7"/>
      <c r="P59836" s="7"/>
      <c r="Q59836" s="7"/>
      <c r="R59836" s="7"/>
      <c r="S59836" s="7"/>
      <c r="T59836" s="7"/>
      <c r="U59836" s="7"/>
      <c r="V59836" s="7"/>
      <c r="W59836" s="7"/>
      <c r="X59836" s="7"/>
      <c r="Y59836" s="7"/>
      <c r="Z59836" s="7"/>
      <c r="AA59836" s="7"/>
      <c r="AB59836" s="7"/>
      <c r="AC59836" s="7"/>
      <c r="AD59836" s="7"/>
      <c r="AE59836" s="7"/>
      <c r="AF59836" s="7"/>
      <c r="AG59836" s="7"/>
      <c r="AH59836" s="7"/>
      <c r="AI59836" s="7"/>
      <c r="AJ59836" s="7"/>
      <c r="AK59836" s="7"/>
      <c r="AL59836" s="7"/>
      <c r="AM59836" s="7"/>
      <c r="AN59836" s="7"/>
      <c r="AO59836" s="7"/>
      <c r="AP59836" s="7"/>
      <c r="AQ59836" s="7"/>
      <c r="AR59836" s="7"/>
      <c r="AS59836" s="7"/>
      <c r="AT59836" s="7"/>
      <c r="AU59836" s="7"/>
      <c r="AV59836" s="7"/>
      <c r="AW59836" s="7"/>
      <c r="AX59836" s="7"/>
      <c r="AY59836" s="7"/>
      <c r="AZ59836" s="7"/>
      <c r="BA59836" s="7"/>
      <c r="BB59836" s="7"/>
      <c r="BC59836" s="7"/>
      <c r="BD59836" s="7"/>
      <c r="BE59836" s="7"/>
      <c r="BF59836" s="7"/>
      <c r="BG59836" s="7"/>
      <c r="BH59836" s="7"/>
      <c r="BI59836" s="7"/>
      <c r="BJ59836" s="7"/>
      <c r="BK59836" s="7"/>
      <c r="BL59836" s="7"/>
      <c r="BM59836" s="7"/>
      <c r="BN59836" s="7"/>
      <c r="BO59836" s="7"/>
      <c r="BP59836" s="7"/>
      <c r="BQ59836" s="7"/>
      <c r="BR59836" s="7"/>
      <c r="BS59836" s="7"/>
      <c r="BT59836" s="7"/>
      <c r="BU59836" s="7"/>
      <c r="BV59836" s="7"/>
      <c r="BW59836" s="7"/>
      <c r="BX59836" s="7"/>
      <c r="BY59836" s="7"/>
      <c r="BZ59836" s="7"/>
      <c r="CA59836" s="7"/>
      <c r="CB59836" s="7"/>
      <c r="CC59836" s="7"/>
      <c r="CD59836" s="7"/>
      <c r="CE59836" s="7"/>
      <c r="CF59836" s="7"/>
      <c r="CG59836" s="7"/>
      <c r="CH59836" s="7"/>
      <c r="CI59836" s="7"/>
      <c r="CJ59836" s="7"/>
      <c r="CK59836" s="7"/>
      <c r="CL59836" s="7"/>
      <c r="CM59836" s="7"/>
      <c r="CN59836" s="7"/>
      <c r="CO59836" s="7"/>
      <c r="CP59836" s="7"/>
      <c r="CQ59836" s="7"/>
      <c r="CR59836" s="7"/>
      <c r="CS59836" s="7"/>
      <c r="CT59836" s="7"/>
      <c r="CU59836" s="7"/>
      <c r="CV59836" s="7"/>
      <c r="CW59836" s="7"/>
      <c r="CX59836" s="7"/>
      <c r="CY59836" s="7"/>
      <c r="CZ59836" s="7"/>
      <c r="DA59836" s="7"/>
      <c r="DB59836" s="7"/>
      <c r="DC59836" s="7"/>
      <c r="DD59836" s="7"/>
      <c r="DE59836" s="7"/>
      <c r="DF59836" s="7"/>
      <c r="DG59836" s="7"/>
      <c r="DH59836" s="7"/>
      <c r="DI59836" s="7"/>
      <c r="DJ59836" s="7"/>
      <c r="DK59836" s="7"/>
      <c r="DL59836" s="7"/>
      <c r="DM59836" s="7"/>
      <c r="DN59836" s="7"/>
      <c r="DO59836" s="7"/>
      <c r="DP59836" s="7"/>
      <c r="DQ59836" s="7"/>
      <c r="DR59836" s="7"/>
      <c r="DS59836" s="7"/>
      <c r="DT59836" s="7"/>
      <c r="DU59836" s="7"/>
      <c r="DV59836" s="7"/>
      <c r="DW59836" s="7"/>
      <c r="DX59836" s="7"/>
      <c r="DY59836" s="7"/>
      <c r="DZ59836" s="7"/>
      <c r="EA59836" s="7"/>
      <c r="EB59836" s="7"/>
      <c r="EC59836" s="7"/>
      <c r="ED59836" s="7"/>
      <c r="EE59836" s="7"/>
      <c r="EF59836" s="7"/>
      <c r="EG59836" s="7"/>
      <c r="EH59836" s="7"/>
      <c r="EI59836" s="7"/>
      <c r="EJ59836" s="7"/>
      <c r="EK59836" s="7"/>
      <c r="EL59836" s="7"/>
      <c r="EM59836" s="7"/>
      <c r="EN59836" s="7"/>
      <c r="EO59836" s="7"/>
      <c r="EP59836" s="7"/>
      <c r="EQ59836" s="7"/>
      <c r="ER59836" s="7"/>
      <c r="ES59836" s="7"/>
      <c r="ET59836" s="7"/>
      <c r="EU59836" s="7"/>
      <c r="EV59836" s="7"/>
      <c r="EW59836" s="7"/>
      <c r="EX59836" s="7"/>
      <c r="EY59836" s="7"/>
      <c r="EZ59836" s="7"/>
      <c r="FA59836" s="7"/>
      <c r="FB59836" s="7"/>
      <c r="FC59836" s="7"/>
      <c r="FD59836" s="7"/>
      <c r="FE59836" s="7"/>
      <c r="FF59836" s="7"/>
      <c r="FG59836" s="7"/>
      <c r="FH59836" s="7"/>
      <c r="FI59836" s="7"/>
      <c r="FJ59836" s="7"/>
      <c r="FK59836" s="7"/>
      <c r="FL59836" s="7"/>
      <c r="FM59836" s="7"/>
      <c r="FN59836" s="7"/>
      <c r="FO59836" s="7"/>
      <c r="FP59836" s="7"/>
      <c r="FQ59836" s="7"/>
      <c r="FR59836" s="7"/>
      <c r="FS59836" s="7"/>
      <c r="FT59836" s="7"/>
      <c r="FU59836" s="7"/>
      <c r="FV59836" s="7"/>
      <c r="FW59836" s="7"/>
      <c r="FX59836" s="7"/>
      <c r="FY59836" s="7"/>
      <c r="FZ59836" s="7"/>
      <c r="GA59836" s="7"/>
      <c r="GB59836" s="7"/>
      <c r="GC59836" s="7"/>
      <c r="GD59836" s="7"/>
      <c r="GE59836" s="7"/>
      <c r="GF59836" s="7"/>
      <c r="GG59836" s="7"/>
      <c r="GH59836" s="7"/>
      <c r="GI59836" s="7"/>
      <c r="GJ59836" s="7"/>
      <c r="GK59836" s="7"/>
      <c r="GL59836" s="7"/>
      <c r="GM59836" s="7"/>
      <c r="GN59836" s="7"/>
      <c r="GO59836" s="7"/>
      <c r="GP59836" s="7"/>
      <c r="GQ59836" s="7"/>
      <c r="GR59836" s="7"/>
      <c r="GS59836" s="7"/>
      <c r="GT59836" s="7"/>
      <c r="GU59836" s="7"/>
      <c r="GV59836" s="7"/>
      <c r="GW59836" s="7"/>
      <c r="GX59836" s="7"/>
      <c r="GY59836" s="7"/>
      <c r="GZ59836" s="7"/>
      <c r="HA59836" s="7"/>
      <c r="HB59836" s="7"/>
      <c r="HC59836" s="7"/>
      <c r="HD59836" s="7"/>
      <c r="HE59836" s="7"/>
      <c r="HF59836" s="7"/>
    </row>
    <row r="59837" spans="1:214" x14ac:dyDescent="0.15">
      <c r="A59837" s="15"/>
      <c r="B59837" s="15"/>
      <c r="C59837" s="15"/>
      <c r="D59837" s="7"/>
      <c r="E59837" s="15"/>
      <c r="F59837" s="32"/>
      <c r="G59837" s="16"/>
      <c r="H59837" s="15"/>
      <c r="I59837" s="27"/>
      <c r="J59837" s="15"/>
      <c r="K59837" s="15"/>
      <c r="L59837" s="15"/>
      <c r="M59837" s="7"/>
      <c r="N59837" s="7"/>
      <c r="O59837" s="7"/>
      <c r="P59837" s="7"/>
      <c r="Q59837" s="7"/>
      <c r="R59837" s="7"/>
      <c r="S59837" s="7"/>
      <c r="T59837" s="7"/>
      <c r="U59837" s="7"/>
      <c r="V59837" s="7"/>
      <c r="W59837" s="7"/>
      <c r="X59837" s="7"/>
      <c r="Y59837" s="7"/>
      <c r="Z59837" s="7"/>
      <c r="AA59837" s="7"/>
      <c r="AB59837" s="7"/>
      <c r="AC59837" s="7"/>
      <c r="AD59837" s="7"/>
      <c r="AE59837" s="7"/>
      <c r="AF59837" s="7"/>
      <c r="AG59837" s="7"/>
      <c r="AH59837" s="7"/>
      <c r="AI59837" s="7"/>
      <c r="AJ59837" s="7"/>
      <c r="AK59837" s="7"/>
      <c r="AL59837" s="7"/>
      <c r="AM59837" s="7"/>
      <c r="AN59837" s="7"/>
      <c r="AO59837" s="7"/>
      <c r="AP59837" s="7"/>
      <c r="AQ59837" s="7"/>
      <c r="AR59837" s="7"/>
      <c r="AS59837" s="7"/>
      <c r="AT59837" s="7"/>
      <c r="AU59837" s="7"/>
      <c r="AV59837" s="7"/>
      <c r="AW59837" s="7"/>
      <c r="AX59837" s="7"/>
      <c r="AY59837" s="7"/>
      <c r="AZ59837" s="7"/>
      <c r="BA59837" s="7"/>
      <c r="BB59837" s="7"/>
      <c r="BC59837" s="7"/>
      <c r="BD59837" s="7"/>
      <c r="BE59837" s="7"/>
      <c r="BF59837" s="7"/>
      <c r="BG59837" s="7"/>
      <c r="BH59837" s="7"/>
      <c r="BI59837" s="7"/>
      <c r="BJ59837" s="7"/>
      <c r="BK59837" s="7"/>
      <c r="BL59837" s="7"/>
      <c r="BM59837" s="7"/>
      <c r="BN59837" s="7"/>
      <c r="BO59837" s="7"/>
      <c r="BP59837" s="7"/>
      <c r="BQ59837" s="7"/>
      <c r="BR59837" s="7"/>
      <c r="BS59837" s="7"/>
      <c r="BT59837" s="7"/>
      <c r="BU59837" s="7"/>
      <c r="BV59837" s="7"/>
      <c r="BW59837" s="7"/>
      <c r="BX59837" s="7"/>
      <c r="BY59837" s="7"/>
      <c r="BZ59837" s="7"/>
      <c r="CA59837" s="7"/>
      <c r="CB59837" s="7"/>
      <c r="CC59837" s="7"/>
      <c r="CD59837" s="7"/>
      <c r="CE59837" s="7"/>
      <c r="CF59837" s="7"/>
      <c r="CG59837" s="7"/>
      <c r="CH59837" s="7"/>
      <c r="CI59837" s="7"/>
      <c r="CJ59837" s="7"/>
      <c r="CK59837" s="7"/>
      <c r="CL59837" s="7"/>
      <c r="CM59837" s="7"/>
      <c r="CN59837" s="7"/>
      <c r="CO59837" s="7"/>
      <c r="CP59837" s="7"/>
      <c r="CQ59837" s="7"/>
      <c r="CR59837" s="7"/>
      <c r="CS59837" s="7"/>
      <c r="CT59837" s="7"/>
      <c r="CU59837" s="7"/>
      <c r="CV59837" s="7"/>
      <c r="CW59837" s="7"/>
      <c r="CX59837" s="7"/>
      <c r="CY59837" s="7"/>
      <c r="CZ59837" s="7"/>
      <c r="DA59837" s="7"/>
      <c r="DB59837" s="7"/>
      <c r="DC59837" s="7"/>
      <c r="DD59837" s="7"/>
      <c r="DE59837" s="7"/>
      <c r="DF59837" s="7"/>
      <c r="DG59837" s="7"/>
      <c r="DH59837" s="7"/>
      <c r="DI59837" s="7"/>
      <c r="DJ59837" s="7"/>
      <c r="DK59837" s="7"/>
      <c r="DL59837" s="7"/>
      <c r="DM59837" s="7"/>
      <c r="DN59837" s="7"/>
      <c r="DO59837" s="7"/>
      <c r="DP59837" s="7"/>
      <c r="DQ59837" s="7"/>
      <c r="DR59837" s="7"/>
      <c r="DS59837" s="7"/>
      <c r="DT59837" s="7"/>
      <c r="DU59837" s="7"/>
      <c r="DV59837" s="7"/>
      <c r="DW59837" s="7"/>
      <c r="DX59837" s="7"/>
      <c r="DY59837" s="7"/>
      <c r="DZ59837" s="7"/>
      <c r="EA59837" s="7"/>
      <c r="EB59837" s="7"/>
      <c r="EC59837" s="7"/>
      <c r="ED59837" s="7"/>
      <c r="EE59837" s="7"/>
      <c r="EF59837" s="7"/>
      <c r="EG59837" s="7"/>
      <c r="EH59837" s="7"/>
      <c r="EI59837" s="7"/>
      <c r="EJ59837" s="7"/>
      <c r="EK59837" s="7"/>
      <c r="EL59837" s="7"/>
      <c r="EM59837" s="7"/>
      <c r="EN59837" s="7"/>
      <c r="EO59837" s="7"/>
      <c r="EP59837" s="7"/>
      <c r="EQ59837" s="7"/>
      <c r="ER59837" s="7"/>
      <c r="ES59837" s="7"/>
      <c r="ET59837" s="7"/>
      <c r="EU59837" s="7"/>
      <c r="EV59837" s="7"/>
      <c r="EW59837" s="7"/>
      <c r="EX59837" s="7"/>
      <c r="EY59837" s="7"/>
      <c r="EZ59837" s="7"/>
      <c r="FA59837" s="7"/>
      <c r="FB59837" s="7"/>
      <c r="FC59837" s="7"/>
      <c r="FD59837" s="7"/>
      <c r="FE59837" s="7"/>
      <c r="FF59837" s="7"/>
      <c r="FG59837" s="7"/>
      <c r="FH59837" s="7"/>
      <c r="FI59837" s="7"/>
      <c r="FJ59837" s="7"/>
      <c r="FK59837" s="7"/>
      <c r="FL59837" s="7"/>
      <c r="FM59837" s="7"/>
      <c r="FN59837" s="7"/>
      <c r="FO59837" s="7"/>
      <c r="FP59837" s="7"/>
      <c r="FQ59837" s="7"/>
      <c r="FR59837" s="7"/>
      <c r="FS59837" s="7"/>
      <c r="FT59837" s="7"/>
      <c r="FU59837" s="7"/>
      <c r="FV59837" s="7"/>
      <c r="FW59837" s="7"/>
      <c r="FX59837" s="7"/>
      <c r="FY59837" s="7"/>
      <c r="FZ59837" s="7"/>
      <c r="GA59837" s="7"/>
      <c r="GB59837" s="7"/>
      <c r="GC59837" s="7"/>
      <c r="GD59837" s="7"/>
      <c r="GE59837" s="7"/>
      <c r="GF59837" s="7"/>
      <c r="GG59837" s="7"/>
      <c r="GH59837" s="7"/>
      <c r="GI59837" s="7"/>
      <c r="GJ59837" s="7"/>
      <c r="GK59837" s="7"/>
      <c r="GL59837" s="7"/>
      <c r="GM59837" s="7"/>
      <c r="GN59837" s="7"/>
      <c r="GO59837" s="7"/>
      <c r="GP59837" s="7"/>
      <c r="GQ59837" s="7"/>
      <c r="GR59837" s="7"/>
      <c r="GS59837" s="7"/>
      <c r="GT59837" s="7"/>
      <c r="GU59837" s="7"/>
      <c r="GV59837" s="7"/>
      <c r="GW59837" s="7"/>
      <c r="GX59837" s="7"/>
      <c r="GY59837" s="7"/>
      <c r="GZ59837" s="7"/>
      <c r="HA59837" s="7"/>
      <c r="HB59837" s="7"/>
      <c r="HC59837" s="7"/>
      <c r="HD59837" s="7"/>
      <c r="HE59837" s="7"/>
      <c r="HF59837" s="7"/>
    </row>
    <row r="59838" spans="1:214" x14ac:dyDescent="0.15">
      <c r="A59838" s="15"/>
      <c r="B59838" s="15"/>
      <c r="C59838" s="15"/>
      <c r="D59838" s="7"/>
      <c r="E59838" s="15"/>
      <c r="F59838" s="32"/>
      <c r="G59838" s="16"/>
      <c r="H59838" s="15"/>
      <c r="I59838" s="27"/>
      <c r="J59838" s="15"/>
      <c r="K59838" s="15"/>
      <c r="L59838" s="15"/>
      <c r="M59838" s="7"/>
      <c r="N59838" s="7"/>
      <c r="O59838" s="7"/>
      <c r="P59838" s="7"/>
      <c r="Q59838" s="7"/>
      <c r="R59838" s="7"/>
      <c r="S59838" s="7"/>
      <c r="T59838" s="7"/>
      <c r="U59838" s="7"/>
      <c r="V59838" s="7"/>
      <c r="W59838" s="7"/>
      <c r="X59838" s="7"/>
      <c r="Y59838" s="7"/>
      <c r="Z59838" s="7"/>
      <c r="AA59838" s="7"/>
      <c r="AB59838" s="7"/>
      <c r="AC59838" s="7"/>
      <c r="AD59838" s="7"/>
      <c r="AE59838" s="7"/>
      <c r="AF59838" s="7"/>
      <c r="AG59838" s="7"/>
      <c r="AH59838" s="7"/>
      <c r="AI59838" s="7"/>
      <c r="AJ59838" s="7"/>
      <c r="AK59838" s="7"/>
      <c r="AL59838" s="7"/>
      <c r="AM59838" s="7"/>
      <c r="AN59838" s="7"/>
      <c r="AO59838" s="7"/>
      <c r="AP59838" s="7"/>
      <c r="AQ59838" s="7"/>
      <c r="AR59838" s="7"/>
      <c r="AS59838" s="7"/>
      <c r="AT59838" s="7"/>
      <c r="AU59838" s="7"/>
      <c r="AV59838" s="7"/>
      <c r="AW59838" s="7"/>
      <c r="AX59838" s="7"/>
      <c r="AY59838" s="7"/>
      <c r="AZ59838" s="7"/>
      <c r="BA59838" s="7"/>
      <c r="BB59838" s="7"/>
      <c r="BC59838" s="7"/>
      <c r="BD59838" s="7"/>
      <c r="BE59838" s="7"/>
      <c r="BF59838" s="7"/>
      <c r="BG59838" s="7"/>
      <c r="BH59838" s="7"/>
      <c r="BI59838" s="7"/>
      <c r="BJ59838" s="7"/>
      <c r="BK59838" s="7"/>
      <c r="BL59838" s="7"/>
      <c r="BM59838" s="7"/>
      <c r="BN59838" s="7"/>
      <c r="BO59838" s="7"/>
      <c r="BP59838" s="7"/>
      <c r="BQ59838" s="7"/>
      <c r="BR59838" s="7"/>
      <c r="BS59838" s="7"/>
      <c r="BT59838" s="7"/>
      <c r="BU59838" s="7"/>
      <c r="BV59838" s="7"/>
      <c r="BW59838" s="7"/>
      <c r="BX59838" s="7"/>
      <c r="BY59838" s="7"/>
      <c r="BZ59838" s="7"/>
      <c r="CA59838" s="7"/>
      <c r="CB59838" s="7"/>
      <c r="CC59838" s="7"/>
      <c r="CD59838" s="7"/>
      <c r="CE59838" s="7"/>
      <c r="CF59838" s="7"/>
      <c r="CG59838" s="7"/>
      <c r="CH59838" s="7"/>
      <c r="CI59838" s="7"/>
      <c r="CJ59838" s="7"/>
      <c r="CK59838" s="7"/>
      <c r="CL59838" s="7"/>
      <c r="CM59838" s="7"/>
      <c r="CN59838" s="7"/>
      <c r="CO59838" s="7"/>
      <c r="CP59838" s="7"/>
      <c r="CQ59838" s="7"/>
      <c r="CR59838" s="7"/>
      <c r="CS59838" s="7"/>
      <c r="CT59838" s="7"/>
      <c r="CU59838" s="7"/>
      <c r="CV59838" s="7"/>
      <c r="CW59838" s="7"/>
      <c r="CX59838" s="7"/>
      <c r="CY59838" s="7"/>
      <c r="CZ59838" s="7"/>
      <c r="DA59838" s="7"/>
      <c r="DB59838" s="7"/>
      <c r="DC59838" s="7"/>
      <c r="DD59838" s="7"/>
      <c r="DE59838" s="7"/>
      <c r="DF59838" s="7"/>
      <c r="DG59838" s="7"/>
      <c r="DH59838" s="7"/>
      <c r="DI59838" s="7"/>
      <c r="DJ59838" s="7"/>
      <c r="DK59838" s="7"/>
      <c r="DL59838" s="7"/>
      <c r="DM59838" s="7"/>
      <c r="DN59838" s="7"/>
      <c r="DO59838" s="7"/>
      <c r="DP59838" s="7"/>
      <c r="DQ59838" s="7"/>
      <c r="DR59838" s="7"/>
      <c r="DS59838" s="7"/>
      <c r="DT59838" s="7"/>
      <c r="DU59838" s="7"/>
      <c r="DV59838" s="7"/>
      <c r="DW59838" s="7"/>
      <c r="DX59838" s="7"/>
      <c r="DY59838" s="7"/>
      <c r="DZ59838" s="7"/>
      <c r="EA59838" s="7"/>
      <c r="EB59838" s="7"/>
      <c r="EC59838" s="7"/>
      <c r="ED59838" s="7"/>
      <c r="EE59838" s="7"/>
      <c r="EF59838" s="7"/>
      <c r="EG59838" s="7"/>
      <c r="EH59838" s="7"/>
      <c r="EI59838" s="7"/>
      <c r="EJ59838" s="7"/>
      <c r="EK59838" s="7"/>
      <c r="EL59838" s="7"/>
      <c r="EM59838" s="7"/>
      <c r="EN59838" s="7"/>
      <c r="EO59838" s="7"/>
      <c r="EP59838" s="7"/>
      <c r="EQ59838" s="7"/>
      <c r="ER59838" s="7"/>
      <c r="ES59838" s="7"/>
      <c r="ET59838" s="7"/>
      <c r="EU59838" s="7"/>
      <c r="EV59838" s="7"/>
      <c r="EW59838" s="7"/>
      <c r="EX59838" s="7"/>
      <c r="EY59838" s="7"/>
      <c r="EZ59838" s="7"/>
      <c r="FA59838" s="7"/>
      <c r="FB59838" s="7"/>
      <c r="FC59838" s="7"/>
      <c r="FD59838" s="7"/>
      <c r="FE59838" s="7"/>
      <c r="FF59838" s="7"/>
      <c r="FG59838" s="7"/>
      <c r="FH59838" s="7"/>
      <c r="FI59838" s="7"/>
      <c r="FJ59838" s="7"/>
      <c r="FK59838" s="7"/>
      <c r="FL59838" s="7"/>
      <c r="FM59838" s="7"/>
      <c r="FN59838" s="7"/>
      <c r="FO59838" s="7"/>
      <c r="FP59838" s="7"/>
      <c r="FQ59838" s="7"/>
      <c r="FR59838" s="7"/>
      <c r="FS59838" s="7"/>
      <c r="FT59838" s="7"/>
      <c r="FU59838" s="7"/>
      <c r="FV59838" s="7"/>
      <c r="FW59838" s="7"/>
      <c r="FX59838" s="7"/>
      <c r="FY59838" s="7"/>
      <c r="FZ59838" s="7"/>
      <c r="GA59838" s="7"/>
      <c r="GB59838" s="7"/>
      <c r="GC59838" s="7"/>
      <c r="GD59838" s="7"/>
      <c r="GE59838" s="7"/>
      <c r="GF59838" s="7"/>
      <c r="GG59838" s="7"/>
      <c r="GH59838" s="7"/>
      <c r="GI59838" s="7"/>
      <c r="GJ59838" s="7"/>
      <c r="GK59838" s="7"/>
      <c r="GL59838" s="7"/>
      <c r="GM59838" s="7"/>
      <c r="GN59838" s="7"/>
      <c r="GO59838" s="7"/>
      <c r="GP59838" s="7"/>
      <c r="GQ59838" s="7"/>
      <c r="GR59838" s="7"/>
      <c r="GS59838" s="7"/>
      <c r="GT59838" s="7"/>
      <c r="GU59838" s="7"/>
      <c r="GV59838" s="7"/>
      <c r="GW59838" s="7"/>
      <c r="GX59838" s="7"/>
      <c r="GY59838" s="7"/>
      <c r="GZ59838" s="7"/>
      <c r="HA59838" s="7"/>
      <c r="HB59838" s="7"/>
      <c r="HC59838" s="7"/>
      <c r="HD59838" s="7"/>
      <c r="HE59838" s="7"/>
      <c r="HF59838" s="7"/>
    </row>
    <row r="59839" spans="1:214" x14ac:dyDescent="0.15">
      <c r="A59839" s="15"/>
      <c r="B59839" s="15"/>
      <c r="C59839" s="15"/>
      <c r="D59839" s="7"/>
      <c r="E59839" s="15"/>
      <c r="F59839" s="32"/>
      <c r="G59839" s="16"/>
      <c r="H59839" s="15"/>
      <c r="I59839" s="27"/>
      <c r="J59839" s="15"/>
      <c r="K59839" s="15"/>
      <c r="L59839" s="15"/>
      <c r="M59839" s="7"/>
      <c r="N59839" s="7"/>
      <c r="O59839" s="7"/>
      <c r="P59839" s="7"/>
      <c r="Q59839" s="7"/>
      <c r="R59839" s="7"/>
      <c r="S59839" s="7"/>
      <c r="T59839" s="7"/>
      <c r="U59839" s="7"/>
      <c r="V59839" s="7"/>
      <c r="W59839" s="7"/>
      <c r="X59839" s="7"/>
      <c r="Y59839" s="7"/>
      <c r="Z59839" s="7"/>
      <c r="AA59839" s="7"/>
      <c r="AB59839" s="7"/>
      <c r="AC59839" s="7"/>
      <c r="AD59839" s="7"/>
      <c r="AE59839" s="7"/>
      <c r="AF59839" s="7"/>
      <c r="AG59839" s="7"/>
      <c r="AH59839" s="7"/>
      <c r="AI59839" s="7"/>
      <c r="AJ59839" s="7"/>
      <c r="AK59839" s="7"/>
      <c r="AL59839" s="7"/>
      <c r="AM59839" s="7"/>
      <c r="AN59839" s="7"/>
      <c r="AO59839" s="7"/>
      <c r="AP59839" s="7"/>
      <c r="AQ59839" s="7"/>
      <c r="AR59839" s="7"/>
      <c r="AS59839" s="7"/>
      <c r="AT59839" s="7"/>
      <c r="AU59839" s="7"/>
      <c r="AV59839" s="7"/>
      <c r="AW59839" s="7"/>
      <c r="AX59839" s="7"/>
      <c r="AY59839" s="7"/>
      <c r="AZ59839" s="7"/>
      <c r="BA59839" s="7"/>
      <c r="BB59839" s="7"/>
      <c r="BC59839" s="7"/>
      <c r="BD59839" s="7"/>
      <c r="BE59839" s="7"/>
      <c r="BF59839" s="7"/>
      <c r="BG59839" s="7"/>
      <c r="BH59839" s="7"/>
      <c r="BI59839" s="7"/>
      <c r="BJ59839" s="7"/>
      <c r="BK59839" s="7"/>
      <c r="BL59839" s="7"/>
      <c r="BM59839" s="7"/>
      <c r="BN59839" s="7"/>
      <c r="BO59839" s="7"/>
      <c r="BP59839" s="7"/>
      <c r="BQ59839" s="7"/>
      <c r="BR59839" s="7"/>
      <c r="BS59839" s="7"/>
      <c r="BT59839" s="7"/>
      <c r="BU59839" s="7"/>
      <c r="BV59839" s="7"/>
      <c r="BW59839" s="7"/>
      <c r="BX59839" s="7"/>
      <c r="BY59839" s="7"/>
      <c r="BZ59839" s="7"/>
      <c r="CA59839" s="7"/>
      <c r="CB59839" s="7"/>
      <c r="CC59839" s="7"/>
      <c r="CD59839" s="7"/>
      <c r="CE59839" s="7"/>
      <c r="CF59839" s="7"/>
      <c r="CG59839" s="7"/>
      <c r="CH59839" s="7"/>
      <c r="CI59839" s="7"/>
      <c r="CJ59839" s="7"/>
      <c r="CK59839" s="7"/>
      <c r="CL59839" s="7"/>
      <c r="CM59839" s="7"/>
      <c r="CN59839" s="7"/>
      <c r="CO59839" s="7"/>
      <c r="CP59839" s="7"/>
      <c r="CQ59839" s="7"/>
      <c r="CR59839" s="7"/>
      <c r="CS59839" s="7"/>
      <c r="CT59839" s="7"/>
      <c r="CU59839" s="7"/>
      <c r="CV59839" s="7"/>
      <c r="CW59839" s="7"/>
      <c r="CX59839" s="7"/>
      <c r="CY59839" s="7"/>
      <c r="CZ59839" s="7"/>
      <c r="DA59839" s="7"/>
      <c r="DB59839" s="7"/>
      <c r="DC59839" s="7"/>
      <c r="DD59839" s="7"/>
      <c r="DE59839" s="7"/>
      <c r="DF59839" s="7"/>
      <c r="DG59839" s="7"/>
      <c r="DH59839" s="7"/>
      <c r="DI59839" s="7"/>
      <c r="DJ59839" s="7"/>
      <c r="DK59839" s="7"/>
      <c r="DL59839" s="7"/>
      <c r="DM59839" s="7"/>
      <c r="DN59839" s="7"/>
      <c r="DO59839" s="7"/>
      <c r="DP59839" s="7"/>
      <c r="DQ59839" s="7"/>
      <c r="DR59839" s="7"/>
      <c r="DS59839" s="7"/>
      <c r="DT59839" s="7"/>
      <c r="DU59839" s="7"/>
      <c r="DV59839" s="7"/>
      <c r="DW59839" s="7"/>
      <c r="DX59839" s="7"/>
      <c r="DY59839" s="7"/>
      <c r="DZ59839" s="7"/>
      <c r="EA59839" s="7"/>
      <c r="EB59839" s="7"/>
      <c r="EC59839" s="7"/>
      <c r="ED59839" s="7"/>
      <c r="EE59839" s="7"/>
      <c r="EF59839" s="7"/>
      <c r="EG59839" s="7"/>
      <c r="EH59839" s="7"/>
      <c r="EI59839" s="7"/>
      <c r="EJ59839" s="7"/>
      <c r="EK59839" s="7"/>
      <c r="EL59839" s="7"/>
      <c r="EM59839" s="7"/>
      <c r="EN59839" s="7"/>
      <c r="EO59839" s="7"/>
      <c r="EP59839" s="7"/>
      <c r="EQ59839" s="7"/>
      <c r="ER59839" s="7"/>
      <c r="ES59839" s="7"/>
      <c r="ET59839" s="7"/>
      <c r="EU59839" s="7"/>
      <c r="EV59839" s="7"/>
      <c r="EW59839" s="7"/>
      <c r="EX59839" s="7"/>
      <c r="EY59839" s="7"/>
      <c r="EZ59839" s="7"/>
      <c r="FA59839" s="7"/>
      <c r="FB59839" s="7"/>
      <c r="FC59839" s="7"/>
      <c r="FD59839" s="7"/>
      <c r="FE59839" s="7"/>
      <c r="FF59839" s="7"/>
      <c r="FG59839" s="7"/>
      <c r="FH59839" s="7"/>
      <c r="FI59839" s="7"/>
      <c r="FJ59839" s="7"/>
      <c r="FK59839" s="7"/>
      <c r="FL59839" s="7"/>
      <c r="FM59839" s="7"/>
      <c r="FN59839" s="7"/>
      <c r="FO59839" s="7"/>
      <c r="FP59839" s="7"/>
      <c r="FQ59839" s="7"/>
      <c r="FR59839" s="7"/>
      <c r="FS59839" s="7"/>
      <c r="FT59839" s="7"/>
      <c r="FU59839" s="7"/>
      <c r="FV59839" s="7"/>
      <c r="FW59839" s="7"/>
      <c r="FX59839" s="7"/>
      <c r="FY59839" s="7"/>
      <c r="FZ59839" s="7"/>
      <c r="GA59839" s="7"/>
      <c r="GB59839" s="7"/>
      <c r="GC59839" s="7"/>
      <c r="GD59839" s="7"/>
      <c r="GE59839" s="7"/>
      <c r="GF59839" s="7"/>
      <c r="GG59839" s="7"/>
      <c r="GH59839" s="7"/>
      <c r="GI59839" s="7"/>
      <c r="GJ59839" s="7"/>
      <c r="GK59839" s="7"/>
      <c r="GL59839" s="7"/>
      <c r="GM59839" s="7"/>
      <c r="GN59839" s="7"/>
      <c r="GO59839" s="7"/>
      <c r="GP59839" s="7"/>
      <c r="GQ59839" s="7"/>
      <c r="GR59839" s="7"/>
      <c r="GS59839" s="7"/>
      <c r="GT59839" s="7"/>
      <c r="GU59839" s="7"/>
      <c r="GV59839" s="7"/>
      <c r="GW59839" s="7"/>
      <c r="GX59839" s="7"/>
      <c r="GY59839" s="7"/>
      <c r="GZ59839" s="7"/>
      <c r="HA59839" s="7"/>
      <c r="HB59839" s="7"/>
      <c r="HC59839" s="7"/>
      <c r="HD59839" s="7"/>
      <c r="HE59839" s="7"/>
      <c r="HF59839" s="7"/>
    </row>
    <row r="59840" spans="1:214" x14ac:dyDescent="0.15">
      <c r="A59840" s="15"/>
      <c r="B59840" s="15"/>
      <c r="C59840" s="15"/>
      <c r="D59840" s="7"/>
      <c r="E59840" s="15"/>
      <c r="F59840" s="32"/>
      <c r="G59840" s="16"/>
      <c r="H59840" s="15"/>
      <c r="I59840" s="27"/>
      <c r="J59840" s="15"/>
      <c r="K59840" s="15"/>
      <c r="L59840" s="15"/>
      <c r="M59840" s="7"/>
      <c r="N59840" s="7"/>
      <c r="O59840" s="7"/>
      <c r="P59840" s="7"/>
      <c r="Q59840" s="7"/>
      <c r="R59840" s="7"/>
      <c r="S59840" s="7"/>
      <c r="T59840" s="7"/>
      <c r="U59840" s="7"/>
      <c r="V59840" s="7"/>
      <c r="W59840" s="7"/>
      <c r="X59840" s="7"/>
      <c r="Y59840" s="7"/>
      <c r="Z59840" s="7"/>
      <c r="AA59840" s="7"/>
      <c r="AB59840" s="7"/>
      <c r="AC59840" s="7"/>
      <c r="AD59840" s="7"/>
      <c r="AE59840" s="7"/>
      <c r="AF59840" s="7"/>
      <c r="AG59840" s="7"/>
      <c r="AH59840" s="7"/>
      <c r="AI59840" s="7"/>
      <c r="AJ59840" s="7"/>
      <c r="AK59840" s="7"/>
      <c r="AL59840" s="7"/>
      <c r="AM59840" s="7"/>
      <c r="AN59840" s="7"/>
      <c r="AO59840" s="7"/>
      <c r="AP59840" s="7"/>
      <c r="AQ59840" s="7"/>
      <c r="AR59840" s="7"/>
      <c r="AS59840" s="7"/>
      <c r="AT59840" s="7"/>
      <c r="AU59840" s="7"/>
      <c r="AV59840" s="7"/>
      <c r="AW59840" s="7"/>
      <c r="AX59840" s="7"/>
      <c r="AY59840" s="7"/>
      <c r="AZ59840" s="7"/>
      <c r="BA59840" s="7"/>
      <c r="BB59840" s="7"/>
      <c r="BC59840" s="7"/>
      <c r="BD59840" s="7"/>
      <c r="BE59840" s="7"/>
      <c r="BF59840" s="7"/>
      <c r="BG59840" s="7"/>
      <c r="BH59840" s="7"/>
      <c r="BI59840" s="7"/>
      <c r="BJ59840" s="7"/>
      <c r="BK59840" s="7"/>
      <c r="BL59840" s="7"/>
      <c r="BM59840" s="7"/>
      <c r="BN59840" s="7"/>
      <c r="BO59840" s="7"/>
      <c r="BP59840" s="7"/>
      <c r="BQ59840" s="7"/>
      <c r="BR59840" s="7"/>
      <c r="BS59840" s="7"/>
      <c r="BT59840" s="7"/>
      <c r="BU59840" s="7"/>
      <c r="BV59840" s="7"/>
      <c r="BW59840" s="7"/>
      <c r="BX59840" s="7"/>
      <c r="BY59840" s="7"/>
      <c r="BZ59840" s="7"/>
      <c r="CA59840" s="7"/>
      <c r="CB59840" s="7"/>
      <c r="CC59840" s="7"/>
      <c r="CD59840" s="7"/>
      <c r="CE59840" s="7"/>
      <c r="CF59840" s="7"/>
      <c r="CG59840" s="7"/>
      <c r="CH59840" s="7"/>
      <c r="CI59840" s="7"/>
      <c r="CJ59840" s="7"/>
      <c r="CK59840" s="7"/>
      <c r="CL59840" s="7"/>
      <c r="CM59840" s="7"/>
      <c r="CN59840" s="7"/>
      <c r="CO59840" s="7"/>
      <c r="CP59840" s="7"/>
      <c r="CQ59840" s="7"/>
      <c r="CR59840" s="7"/>
      <c r="CS59840" s="7"/>
      <c r="CT59840" s="7"/>
      <c r="CU59840" s="7"/>
      <c r="CV59840" s="7"/>
      <c r="CW59840" s="7"/>
      <c r="CX59840" s="7"/>
      <c r="CY59840" s="7"/>
      <c r="CZ59840" s="7"/>
      <c r="DA59840" s="7"/>
      <c r="DB59840" s="7"/>
      <c r="DC59840" s="7"/>
      <c r="DD59840" s="7"/>
      <c r="DE59840" s="7"/>
      <c r="DF59840" s="7"/>
      <c r="DG59840" s="7"/>
      <c r="DH59840" s="7"/>
      <c r="DI59840" s="7"/>
      <c r="DJ59840" s="7"/>
      <c r="DK59840" s="7"/>
      <c r="DL59840" s="7"/>
      <c r="DM59840" s="7"/>
      <c r="DN59840" s="7"/>
      <c r="DO59840" s="7"/>
      <c r="DP59840" s="7"/>
      <c r="DQ59840" s="7"/>
      <c r="DR59840" s="7"/>
      <c r="DS59840" s="7"/>
      <c r="DT59840" s="7"/>
      <c r="DU59840" s="7"/>
      <c r="DV59840" s="7"/>
      <c r="DW59840" s="7"/>
      <c r="DX59840" s="7"/>
      <c r="DY59840" s="7"/>
      <c r="DZ59840" s="7"/>
      <c r="EA59840" s="7"/>
      <c r="EB59840" s="7"/>
      <c r="EC59840" s="7"/>
      <c r="ED59840" s="7"/>
      <c r="EE59840" s="7"/>
      <c r="EF59840" s="7"/>
      <c r="EG59840" s="7"/>
      <c r="EH59840" s="7"/>
      <c r="EI59840" s="7"/>
      <c r="EJ59840" s="7"/>
      <c r="EK59840" s="7"/>
      <c r="EL59840" s="7"/>
      <c r="EM59840" s="7"/>
      <c r="EN59840" s="7"/>
      <c r="EO59840" s="7"/>
      <c r="EP59840" s="7"/>
      <c r="EQ59840" s="7"/>
      <c r="ER59840" s="7"/>
      <c r="ES59840" s="7"/>
      <c r="ET59840" s="7"/>
      <c r="EU59840" s="7"/>
      <c r="EV59840" s="7"/>
      <c r="EW59840" s="7"/>
      <c r="EX59840" s="7"/>
      <c r="EY59840" s="7"/>
      <c r="EZ59840" s="7"/>
      <c r="FA59840" s="7"/>
      <c r="FB59840" s="7"/>
      <c r="FC59840" s="7"/>
      <c r="FD59840" s="7"/>
      <c r="FE59840" s="7"/>
      <c r="FF59840" s="7"/>
      <c r="FG59840" s="7"/>
      <c r="FH59840" s="7"/>
      <c r="FI59840" s="7"/>
      <c r="FJ59840" s="7"/>
      <c r="FK59840" s="7"/>
      <c r="FL59840" s="7"/>
      <c r="FM59840" s="7"/>
      <c r="FN59840" s="7"/>
      <c r="FO59840" s="7"/>
      <c r="FP59840" s="7"/>
      <c r="FQ59840" s="7"/>
      <c r="FR59840" s="7"/>
      <c r="FS59840" s="7"/>
      <c r="FT59840" s="7"/>
      <c r="FU59840" s="7"/>
      <c r="FV59840" s="7"/>
      <c r="FW59840" s="7"/>
      <c r="FX59840" s="7"/>
      <c r="FY59840" s="7"/>
      <c r="FZ59840" s="7"/>
      <c r="GA59840" s="7"/>
      <c r="GB59840" s="7"/>
      <c r="GC59840" s="7"/>
      <c r="GD59840" s="7"/>
      <c r="GE59840" s="7"/>
      <c r="GF59840" s="7"/>
      <c r="GG59840" s="7"/>
      <c r="GH59840" s="7"/>
      <c r="GI59840" s="7"/>
      <c r="GJ59840" s="7"/>
      <c r="GK59840" s="7"/>
      <c r="GL59840" s="7"/>
      <c r="GM59840" s="7"/>
      <c r="GN59840" s="7"/>
      <c r="GO59840" s="7"/>
      <c r="GP59840" s="7"/>
      <c r="GQ59840" s="7"/>
      <c r="GR59840" s="7"/>
      <c r="GS59840" s="7"/>
      <c r="GT59840" s="7"/>
      <c r="GU59840" s="7"/>
      <c r="GV59840" s="7"/>
      <c r="GW59840" s="7"/>
      <c r="GX59840" s="7"/>
      <c r="GY59840" s="7"/>
      <c r="GZ59840" s="7"/>
      <c r="HA59840" s="7"/>
      <c r="HB59840" s="7"/>
      <c r="HC59840" s="7"/>
      <c r="HD59840" s="7"/>
      <c r="HE59840" s="7"/>
      <c r="HF59840" s="7"/>
    </row>
    <row r="59841" spans="1:214" x14ac:dyDescent="0.15">
      <c r="A59841" s="15"/>
      <c r="B59841" s="15"/>
      <c r="C59841" s="15"/>
      <c r="D59841" s="7"/>
      <c r="E59841" s="15"/>
      <c r="F59841" s="32"/>
      <c r="G59841" s="16"/>
      <c r="H59841" s="15"/>
      <c r="I59841" s="27"/>
      <c r="J59841" s="15"/>
      <c r="K59841" s="15"/>
      <c r="L59841" s="15"/>
      <c r="M59841" s="7"/>
      <c r="N59841" s="7"/>
      <c r="O59841" s="7"/>
      <c r="P59841" s="7"/>
      <c r="Q59841" s="7"/>
      <c r="R59841" s="7"/>
      <c r="S59841" s="7"/>
      <c r="T59841" s="7"/>
      <c r="U59841" s="7"/>
      <c r="V59841" s="7"/>
      <c r="W59841" s="7"/>
      <c r="X59841" s="7"/>
      <c r="Y59841" s="7"/>
      <c r="Z59841" s="7"/>
      <c r="AA59841" s="7"/>
      <c r="AB59841" s="7"/>
      <c r="AC59841" s="7"/>
      <c r="AD59841" s="7"/>
      <c r="AE59841" s="7"/>
      <c r="AF59841" s="7"/>
      <c r="AG59841" s="7"/>
      <c r="AH59841" s="7"/>
      <c r="AI59841" s="7"/>
      <c r="AJ59841" s="7"/>
      <c r="AK59841" s="7"/>
      <c r="AL59841" s="7"/>
      <c r="AM59841" s="7"/>
      <c r="AN59841" s="7"/>
      <c r="AO59841" s="7"/>
      <c r="AP59841" s="7"/>
      <c r="AQ59841" s="7"/>
      <c r="AR59841" s="7"/>
      <c r="AS59841" s="7"/>
      <c r="AT59841" s="7"/>
      <c r="AU59841" s="7"/>
      <c r="AV59841" s="7"/>
      <c r="AW59841" s="7"/>
      <c r="AX59841" s="7"/>
      <c r="AY59841" s="7"/>
      <c r="AZ59841" s="7"/>
      <c r="BA59841" s="7"/>
      <c r="BB59841" s="7"/>
      <c r="BC59841" s="7"/>
      <c r="BD59841" s="7"/>
      <c r="BE59841" s="7"/>
      <c r="BF59841" s="7"/>
      <c r="BG59841" s="7"/>
      <c r="BH59841" s="7"/>
      <c r="BI59841" s="7"/>
      <c r="BJ59841" s="7"/>
      <c r="BK59841" s="7"/>
      <c r="BL59841" s="7"/>
      <c r="BM59841" s="7"/>
      <c r="BN59841" s="7"/>
      <c r="BO59841" s="7"/>
      <c r="BP59841" s="7"/>
      <c r="BQ59841" s="7"/>
      <c r="BR59841" s="7"/>
      <c r="BS59841" s="7"/>
      <c r="BT59841" s="7"/>
      <c r="BU59841" s="7"/>
      <c r="BV59841" s="7"/>
      <c r="BW59841" s="7"/>
      <c r="BX59841" s="7"/>
      <c r="BY59841" s="7"/>
      <c r="BZ59841" s="7"/>
      <c r="CA59841" s="7"/>
      <c r="CB59841" s="7"/>
      <c r="CC59841" s="7"/>
      <c r="CD59841" s="7"/>
      <c r="CE59841" s="7"/>
      <c r="CF59841" s="7"/>
      <c r="CG59841" s="7"/>
      <c r="CH59841" s="7"/>
      <c r="CI59841" s="7"/>
      <c r="CJ59841" s="7"/>
      <c r="CK59841" s="7"/>
      <c r="CL59841" s="7"/>
      <c r="CM59841" s="7"/>
      <c r="CN59841" s="7"/>
      <c r="CO59841" s="7"/>
      <c r="CP59841" s="7"/>
      <c r="CQ59841" s="7"/>
      <c r="CR59841" s="7"/>
      <c r="CS59841" s="7"/>
      <c r="CT59841" s="7"/>
      <c r="CU59841" s="7"/>
      <c r="CV59841" s="7"/>
      <c r="CW59841" s="7"/>
      <c r="CX59841" s="7"/>
      <c r="CY59841" s="7"/>
      <c r="CZ59841" s="7"/>
      <c r="DA59841" s="7"/>
      <c r="DB59841" s="7"/>
      <c r="DC59841" s="7"/>
      <c r="DD59841" s="7"/>
      <c r="DE59841" s="7"/>
      <c r="DF59841" s="7"/>
      <c r="DG59841" s="7"/>
      <c r="DH59841" s="7"/>
      <c r="DI59841" s="7"/>
      <c r="DJ59841" s="7"/>
      <c r="DK59841" s="7"/>
      <c r="DL59841" s="7"/>
      <c r="DM59841" s="7"/>
      <c r="DN59841" s="7"/>
      <c r="DO59841" s="7"/>
      <c r="DP59841" s="7"/>
      <c r="DQ59841" s="7"/>
      <c r="DR59841" s="7"/>
      <c r="DS59841" s="7"/>
      <c r="DT59841" s="7"/>
      <c r="DU59841" s="7"/>
      <c r="DV59841" s="7"/>
      <c r="DW59841" s="7"/>
      <c r="DX59841" s="7"/>
      <c r="DY59841" s="7"/>
      <c r="DZ59841" s="7"/>
      <c r="EA59841" s="7"/>
      <c r="EB59841" s="7"/>
      <c r="EC59841" s="7"/>
      <c r="ED59841" s="7"/>
      <c r="EE59841" s="7"/>
      <c r="EF59841" s="7"/>
      <c r="EG59841" s="7"/>
      <c r="EH59841" s="7"/>
      <c r="EI59841" s="7"/>
      <c r="EJ59841" s="7"/>
      <c r="EK59841" s="7"/>
      <c r="EL59841" s="7"/>
      <c r="EM59841" s="7"/>
      <c r="EN59841" s="7"/>
      <c r="EO59841" s="7"/>
      <c r="EP59841" s="7"/>
      <c r="EQ59841" s="7"/>
      <c r="ER59841" s="7"/>
      <c r="ES59841" s="7"/>
      <c r="ET59841" s="7"/>
      <c r="EU59841" s="7"/>
      <c r="EV59841" s="7"/>
      <c r="EW59841" s="7"/>
      <c r="EX59841" s="7"/>
      <c r="EY59841" s="7"/>
      <c r="EZ59841" s="7"/>
      <c r="FA59841" s="7"/>
      <c r="FB59841" s="7"/>
      <c r="FC59841" s="7"/>
      <c r="FD59841" s="7"/>
      <c r="FE59841" s="7"/>
      <c r="FF59841" s="7"/>
      <c r="FG59841" s="7"/>
      <c r="FH59841" s="7"/>
      <c r="FI59841" s="7"/>
      <c r="FJ59841" s="7"/>
      <c r="FK59841" s="7"/>
      <c r="FL59841" s="7"/>
      <c r="FM59841" s="7"/>
      <c r="FN59841" s="7"/>
      <c r="FO59841" s="7"/>
      <c r="FP59841" s="7"/>
      <c r="FQ59841" s="7"/>
      <c r="FR59841" s="7"/>
      <c r="FS59841" s="7"/>
      <c r="FT59841" s="7"/>
      <c r="FU59841" s="7"/>
      <c r="FV59841" s="7"/>
      <c r="FW59841" s="7"/>
      <c r="FX59841" s="7"/>
      <c r="FY59841" s="7"/>
      <c r="FZ59841" s="7"/>
      <c r="GA59841" s="7"/>
      <c r="GB59841" s="7"/>
      <c r="GC59841" s="7"/>
      <c r="GD59841" s="7"/>
      <c r="GE59841" s="7"/>
      <c r="GF59841" s="7"/>
      <c r="GG59841" s="7"/>
      <c r="GH59841" s="7"/>
      <c r="GI59841" s="7"/>
      <c r="GJ59841" s="7"/>
      <c r="GK59841" s="7"/>
      <c r="GL59841" s="7"/>
      <c r="GM59841" s="7"/>
      <c r="GN59841" s="7"/>
      <c r="GO59841" s="7"/>
      <c r="GP59841" s="7"/>
      <c r="GQ59841" s="7"/>
      <c r="GR59841" s="7"/>
      <c r="GS59841" s="7"/>
      <c r="GT59841" s="7"/>
      <c r="GU59841" s="7"/>
      <c r="GV59841" s="7"/>
      <c r="GW59841" s="7"/>
      <c r="GX59841" s="7"/>
      <c r="GY59841" s="7"/>
      <c r="GZ59841" s="7"/>
      <c r="HA59841" s="7"/>
      <c r="HB59841" s="7"/>
      <c r="HC59841" s="7"/>
      <c r="HD59841" s="7"/>
      <c r="HE59841" s="7"/>
      <c r="HF59841" s="7"/>
    </row>
    <row r="59842" spans="1:214" x14ac:dyDescent="0.15">
      <c r="A59842" s="15"/>
      <c r="B59842" s="15"/>
      <c r="C59842" s="15"/>
      <c r="D59842" s="7"/>
      <c r="E59842" s="15"/>
      <c r="F59842" s="32"/>
      <c r="G59842" s="16"/>
      <c r="H59842" s="15"/>
      <c r="I59842" s="27"/>
      <c r="J59842" s="15"/>
      <c r="K59842" s="15"/>
      <c r="L59842" s="15"/>
      <c r="M59842" s="7"/>
      <c r="N59842" s="7"/>
      <c r="O59842" s="7"/>
      <c r="P59842" s="7"/>
      <c r="Q59842" s="7"/>
      <c r="R59842" s="7"/>
      <c r="S59842" s="7"/>
      <c r="T59842" s="7"/>
      <c r="U59842" s="7"/>
      <c r="V59842" s="7"/>
      <c r="W59842" s="7"/>
      <c r="X59842" s="7"/>
      <c r="Y59842" s="7"/>
      <c r="Z59842" s="7"/>
      <c r="AA59842" s="7"/>
      <c r="AB59842" s="7"/>
      <c r="AC59842" s="7"/>
      <c r="AD59842" s="7"/>
      <c r="AE59842" s="7"/>
      <c r="AF59842" s="7"/>
      <c r="AG59842" s="7"/>
      <c r="AH59842" s="7"/>
      <c r="AI59842" s="7"/>
      <c r="AJ59842" s="7"/>
      <c r="AK59842" s="7"/>
      <c r="AL59842" s="7"/>
      <c r="AM59842" s="7"/>
      <c r="AN59842" s="7"/>
      <c r="AO59842" s="7"/>
      <c r="AP59842" s="7"/>
      <c r="AQ59842" s="7"/>
      <c r="AR59842" s="7"/>
      <c r="AS59842" s="7"/>
      <c r="AT59842" s="7"/>
      <c r="AU59842" s="7"/>
      <c r="AV59842" s="7"/>
      <c r="AW59842" s="7"/>
      <c r="AX59842" s="7"/>
      <c r="AY59842" s="7"/>
      <c r="AZ59842" s="7"/>
      <c r="BA59842" s="7"/>
      <c r="BB59842" s="7"/>
      <c r="BC59842" s="7"/>
      <c r="BD59842" s="7"/>
      <c r="BE59842" s="7"/>
      <c r="BF59842" s="7"/>
      <c r="BG59842" s="7"/>
      <c r="BH59842" s="7"/>
      <c r="BI59842" s="7"/>
      <c r="BJ59842" s="7"/>
      <c r="BK59842" s="7"/>
      <c r="BL59842" s="7"/>
      <c r="BM59842" s="7"/>
      <c r="BN59842" s="7"/>
      <c r="BO59842" s="7"/>
      <c r="BP59842" s="7"/>
      <c r="BQ59842" s="7"/>
      <c r="BR59842" s="7"/>
      <c r="BS59842" s="7"/>
      <c r="BT59842" s="7"/>
      <c r="BU59842" s="7"/>
      <c r="BV59842" s="7"/>
      <c r="BW59842" s="7"/>
      <c r="BX59842" s="7"/>
      <c r="BY59842" s="7"/>
      <c r="BZ59842" s="7"/>
      <c r="CA59842" s="7"/>
      <c r="CB59842" s="7"/>
      <c r="CC59842" s="7"/>
      <c r="CD59842" s="7"/>
      <c r="CE59842" s="7"/>
      <c r="CF59842" s="7"/>
      <c r="CG59842" s="7"/>
      <c r="CH59842" s="7"/>
      <c r="CI59842" s="7"/>
      <c r="CJ59842" s="7"/>
      <c r="CK59842" s="7"/>
      <c r="CL59842" s="7"/>
      <c r="CM59842" s="7"/>
      <c r="CN59842" s="7"/>
      <c r="CO59842" s="7"/>
      <c r="CP59842" s="7"/>
      <c r="CQ59842" s="7"/>
      <c r="CR59842" s="7"/>
      <c r="CS59842" s="7"/>
      <c r="CT59842" s="7"/>
      <c r="CU59842" s="7"/>
      <c r="CV59842" s="7"/>
      <c r="CW59842" s="7"/>
      <c r="CX59842" s="7"/>
      <c r="CY59842" s="7"/>
      <c r="CZ59842" s="7"/>
      <c r="DA59842" s="7"/>
      <c r="DB59842" s="7"/>
      <c r="DC59842" s="7"/>
      <c r="DD59842" s="7"/>
      <c r="DE59842" s="7"/>
      <c r="DF59842" s="7"/>
      <c r="DG59842" s="7"/>
      <c r="DH59842" s="7"/>
      <c r="DI59842" s="7"/>
      <c r="DJ59842" s="7"/>
      <c r="DK59842" s="7"/>
      <c r="DL59842" s="7"/>
      <c r="DM59842" s="7"/>
      <c r="DN59842" s="7"/>
      <c r="DO59842" s="7"/>
      <c r="DP59842" s="7"/>
      <c r="DQ59842" s="7"/>
      <c r="DR59842" s="7"/>
      <c r="DS59842" s="7"/>
      <c r="DT59842" s="7"/>
      <c r="DU59842" s="7"/>
      <c r="DV59842" s="7"/>
      <c r="DW59842" s="7"/>
      <c r="DX59842" s="7"/>
      <c r="DY59842" s="7"/>
      <c r="DZ59842" s="7"/>
      <c r="EA59842" s="7"/>
      <c r="EB59842" s="7"/>
      <c r="EC59842" s="7"/>
      <c r="ED59842" s="7"/>
      <c r="EE59842" s="7"/>
      <c r="EF59842" s="7"/>
      <c r="EG59842" s="7"/>
      <c r="EH59842" s="7"/>
      <c r="EI59842" s="7"/>
      <c r="EJ59842" s="7"/>
      <c r="EK59842" s="7"/>
      <c r="EL59842" s="7"/>
      <c r="EM59842" s="7"/>
      <c r="EN59842" s="7"/>
      <c r="EO59842" s="7"/>
      <c r="EP59842" s="7"/>
      <c r="EQ59842" s="7"/>
      <c r="ER59842" s="7"/>
      <c r="ES59842" s="7"/>
      <c r="ET59842" s="7"/>
      <c r="EU59842" s="7"/>
      <c r="EV59842" s="7"/>
      <c r="EW59842" s="7"/>
      <c r="EX59842" s="7"/>
      <c r="EY59842" s="7"/>
      <c r="EZ59842" s="7"/>
      <c r="FA59842" s="7"/>
      <c r="FB59842" s="7"/>
      <c r="FC59842" s="7"/>
      <c r="FD59842" s="7"/>
      <c r="FE59842" s="7"/>
      <c r="FF59842" s="7"/>
      <c r="FG59842" s="7"/>
      <c r="FH59842" s="7"/>
      <c r="FI59842" s="7"/>
      <c r="FJ59842" s="7"/>
      <c r="FK59842" s="7"/>
      <c r="FL59842" s="7"/>
      <c r="FM59842" s="7"/>
      <c r="FN59842" s="7"/>
      <c r="FO59842" s="7"/>
      <c r="FP59842" s="7"/>
      <c r="FQ59842" s="7"/>
      <c r="FR59842" s="7"/>
      <c r="FS59842" s="7"/>
      <c r="FT59842" s="7"/>
      <c r="FU59842" s="7"/>
      <c r="FV59842" s="7"/>
      <c r="FW59842" s="7"/>
      <c r="FX59842" s="7"/>
      <c r="FY59842" s="7"/>
      <c r="FZ59842" s="7"/>
      <c r="GA59842" s="7"/>
      <c r="GB59842" s="7"/>
      <c r="GC59842" s="7"/>
      <c r="GD59842" s="7"/>
      <c r="GE59842" s="7"/>
      <c r="GF59842" s="7"/>
      <c r="GG59842" s="7"/>
      <c r="GH59842" s="7"/>
      <c r="GI59842" s="7"/>
      <c r="GJ59842" s="7"/>
      <c r="GK59842" s="7"/>
      <c r="GL59842" s="7"/>
      <c r="GM59842" s="7"/>
      <c r="GN59842" s="7"/>
      <c r="GO59842" s="7"/>
      <c r="GP59842" s="7"/>
      <c r="GQ59842" s="7"/>
      <c r="GR59842" s="7"/>
      <c r="GS59842" s="7"/>
      <c r="GT59842" s="7"/>
      <c r="GU59842" s="7"/>
      <c r="GV59842" s="7"/>
      <c r="GW59842" s="7"/>
      <c r="GX59842" s="7"/>
      <c r="GY59842" s="7"/>
      <c r="GZ59842" s="7"/>
      <c r="HA59842" s="7"/>
      <c r="HB59842" s="7"/>
      <c r="HC59842" s="7"/>
      <c r="HD59842" s="7"/>
      <c r="HE59842" s="7"/>
      <c r="HF59842" s="7"/>
    </row>
    <row r="59843" spans="1:214" x14ac:dyDescent="0.15">
      <c r="A59843" s="15"/>
      <c r="B59843" s="15"/>
      <c r="C59843" s="15"/>
      <c r="D59843" s="7"/>
      <c r="E59843" s="15"/>
      <c r="F59843" s="32"/>
      <c r="G59843" s="16"/>
      <c r="H59843" s="15"/>
      <c r="I59843" s="27"/>
      <c r="J59843" s="15"/>
      <c r="K59843" s="15"/>
      <c r="L59843" s="15"/>
      <c r="M59843" s="7"/>
      <c r="N59843" s="7"/>
      <c r="O59843" s="7"/>
      <c r="P59843" s="7"/>
      <c r="Q59843" s="7"/>
      <c r="R59843" s="7"/>
      <c r="S59843" s="7"/>
      <c r="T59843" s="7"/>
      <c r="U59843" s="7"/>
      <c r="V59843" s="7"/>
      <c r="W59843" s="7"/>
      <c r="X59843" s="7"/>
      <c r="Y59843" s="7"/>
      <c r="Z59843" s="7"/>
      <c r="AA59843" s="7"/>
      <c r="AB59843" s="7"/>
      <c r="AC59843" s="7"/>
      <c r="AD59843" s="7"/>
      <c r="AE59843" s="7"/>
      <c r="AF59843" s="7"/>
      <c r="AG59843" s="7"/>
      <c r="AH59843" s="7"/>
      <c r="AI59843" s="7"/>
      <c r="AJ59843" s="7"/>
      <c r="AK59843" s="7"/>
      <c r="AL59843" s="7"/>
      <c r="AM59843" s="7"/>
      <c r="AN59843" s="7"/>
      <c r="AO59843" s="7"/>
      <c r="AP59843" s="7"/>
      <c r="AQ59843" s="7"/>
      <c r="AR59843" s="7"/>
      <c r="AS59843" s="7"/>
      <c r="AT59843" s="7"/>
      <c r="AU59843" s="7"/>
      <c r="AV59843" s="7"/>
      <c r="AW59843" s="7"/>
      <c r="AX59843" s="7"/>
      <c r="AY59843" s="7"/>
      <c r="AZ59843" s="7"/>
      <c r="BA59843" s="7"/>
      <c r="BB59843" s="7"/>
      <c r="BC59843" s="7"/>
      <c r="BD59843" s="7"/>
      <c r="BE59843" s="7"/>
      <c r="BF59843" s="7"/>
      <c r="BG59843" s="7"/>
      <c r="BH59843" s="7"/>
      <c r="BI59843" s="7"/>
      <c r="BJ59843" s="7"/>
      <c r="BK59843" s="7"/>
      <c r="BL59843" s="7"/>
      <c r="BM59843" s="7"/>
      <c r="BN59843" s="7"/>
      <c r="BO59843" s="7"/>
      <c r="BP59843" s="7"/>
      <c r="BQ59843" s="7"/>
      <c r="BR59843" s="7"/>
      <c r="BS59843" s="7"/>
      <c r="BT59843" s="7"/>
      <c r="BU59843" s="7"/>
      <c r="BV59843" s="7"/>
      <c r="BW59843" s="7"/>
      <c r="BX59843" s="7"/>
      <c r="BY59843" s="7"/>
      <c r="BZ59843" s="7"/>
      <c r="CA59843" s="7"/>
      <c r="CB59843" s="7"/>
      <c r="CC59843" s="7"/>
      <c r="CD59843" s="7"/>
      <c r="CE59843" s="7"/>
      <c r="CF59843" s="7"/>
      <c r="CG59843" s="7"/>
      <c r="CH59843" s="7"/>
      <c r="CI59843" s="7"/>
      <c r="CJ59843" s="7"/>
      <c r="CK59843" s="7"/>
      <c r="CL59843" s="7"/>
      <c r="CM59843" s="7"/>
      <c r="CN59843" s="7"/>
      <c r="CO59843" s="7"/>
      <c r="CP59843" s="7"/>
      <c r="CQ59843" s="7"/>
      <c r="CR59843" s="7"/>
      <c r="CS59843" s="7"/>
      <c r="CT59843" s="7"/>
      <c r="CU59843" s="7"/>
      <c r="CV59843" s="7"/>
      <c r="CW59843" s="7"/>
      <c r="CX59843" s="7"/>
      <c r="CY59843" s="7"/>
      <c r="CZ59843" s="7"/>
      <c r="DA59843" s="7"/>
      <c r="DB59843" s="7"/>
      <c r="DC59843" s="7"/>
      <c r="DD59843" s="7"/>
      <c r="DE59843" s="7"/>
      <c r="DF59843" s="7"/>
      <c r="DG59843" s="7"/>
      <c r="DH59843" s="7"/>
      <c r="DI59843" s="7"/>
      <c r="DJ59843" s="7"/>
      <c r="DK59843" s="7"/>
      <c r="DL59843" s="7"/>
      <c r="DM59843" s="7"/>
      <c r="DN59843" s="7"/>
      <c r="DO59843" s="7"/>
      <c r="DP59843" s="7"/>
      <c r="DQ59843" s="7"/>
      <c r="DR59843" s="7"/>
      <c r="DS59843" s="7"/>
      <c r="DT59843" s="7"/>
      <c r="DU59843" s="7"/>
      <c r="DV59843" s="7"/>
      <c r="DW59843" s="7"/>
      <c r="DX59843" s="7"/>
      <c r="DY59843" s="7"/>
      <c r="DZ59843" s="7"/>
      <c r="EA59843" s="7"/>
      <c r="EB59843" s="7"/>
      <c r="EC59843" s="7"/>
      <c r="ED59843" s="7"/>
      <c r="EE59843" s="7"/>
      <c r="EF59843" s="7"/>
      <c r="EG59843" s="7"/>
      <c r="EH59843" s="7"/>
      <c r="EI59843" s="7"/>
      <c r="EJ59843" s="7"/>
      <c r="EK59843" s="7"/>
      <c r="EL59843" s="7"/>
      <c r="EM59843" s="7"/>
      <c r="EN59843" s="7"/>
      <c r="EO59843" s="7"/>
      <c r="EP59843" s="7"/>
      <c r="EQ59843" s="7"/>
      <c r="ER59843" s="7"/>
      <c r="ES59843" s="7"/>
      <c r="ET59843" s="7"/>
      <c r="EU59843" s="7"/>
      <c r="EV59843" s="7"/>
      <c r="EW59843" s="7"/>
      <c r="EX59843" s="7"/>
      <c r="EY59843" s="7"/>
      <c r="EZ59843" s="7"/>
      <c r="FA59843" s="7"/>
      <c r="FB59843" s="7"/>
      <c r="FC59843" s="7"/>
      <c r="FD59843" s="7"/>
      <c r="FE59843" s="7"/>
      <c r="FF59843" s="7"/>
      <c r="FG59843" s="7"/>
      <c r="FH59843" s="7"/>
      <c r="FI59843" s="7"/>
      <c r="FJ59843" s="7"/>
      <c r="FK59843" s="7"/>
      <c r="FL59843" s="7"/>
      <c r="FM59843" s="7"/>
      <c r="FN59843" s="7"/>
      <c r="FO59843" s="7"/>
      <c r="FP59843" s="7"/>
      <c r="FQ59843" s="7"/>
      <c r="FR59843" s="7"/>
      <c r="FS59843" s="7"/>
      <c r="FT59843" s="7"/>
      <c r="FU59843" s="7"/>
      <c r="FV59843" s="7"/>
      <c r="FW59843" s="7"/>
      <c r="FX59843" s="7"/>
      <c r="FY59843" s="7"/>
      <c r="FZ59843" s="7"/>
      <c r="GA59843" s="7"/>
      <c r="GB59843" s="7"/>
      <c r="GC59843" s="7"/>
      <c r="GD59843" s="7"/>
      <c r="GE59843" s="7"/>
      <c r="GF59843" s="7"/>
      <c r="GG59843" s="7"/>
      <c r="GH59843" s="7"/>
      <c r="GI59843" s="7"/>
      <c r="GJ59843" s="7"/>
      <c r="GK59843" s="7"/>
      <c r="GL59843" s="7"/>
      <c r="GM59843" s="7"/>
      <c r="GN59843" s="7"/>
      <c r="GO59843" s="7"/>
      <c r="GP59843" s="7"/>
      <c r="GQ59843" s="7"/>
      <c r="GR59843" s="7"/>
      <c r="GS59843" s="7"/>
      <c r="GT59843" s="7"/>
      <c r="GU59843" s="7"/>
      <c r="GV59843" s="7"/>
      <c r="GW59843" s="7"/>
      <c r="GX59843" s="7"/>
      <c r="GY59843" s="7"/>
      <c r="GZ59843" s="7"/>
      <c r="HA59843" s="7"/>
      <c r="HB59843" s="7"/>
      <c r="HC59843" s="7"/>
      <c r="HD59843" s="7"/>
      <c r="HE59843" s="7"/>
      <c r="HF59843" s="7"/>
    </row>
    <row r="59844" spans="1:214" x14ac:dyDescent="0.15">
      <c r="A59844" s="15"/>
      <c r="B59844" s="15"/>
      <c r="C59844" s="15"/>
      <c r="D59844" s="7"/>
      <c r="E59844" s="15"/>
      <c r="F59844" s="32"/>
      <c r="G59844" s="16"/>
      <c r="H59844" s="15"/>
      <c r="I59844" s="27"/>
      <c r="J59844" s="15"/>
      <c r="K59844" s="15"/>
      <c r="L59844" s="15"/>
      <c r="M59844" s="7"/>
      <c r="N59844" s="7"/>
      <c r="O59844" s="7"/>
      <c r="P59844" s="7"/>
      <c r="Q59844" s="7"/>
      <c r="R59844" s="7"/>
      <c r="S59844" s="7"/>
      <c r="T59844" s="7"/>
      <c r="U59844" s="7"/>
      <c r="V59844" s="7"/>
      <c r="W59844" s="7"/>
      <c r="X59844" s="7"/>
      <c r="Y59844" s="7"/>
      <c r="Z59844" s="7"/>
      <c r="AA59844" s="7"/>
      <c r="AB59844" s="7"/>
      <c r="AC59844" s="7"/>
      <c r="AD59844" s="7"/>
      <c r="AE59844" s="7"/>
      <c r="AF59844" s="7"/>
      <c r="AG59844" s="7"/>
      <c r="AH59844" s="7"/>
      <c r="AI59844" s="7"/>
      <c r="AJ59844" s="7"/>
      <c r="AK59844" s="7"/>
      <c r="AL59844" s="7"/>
      <c r="AM59844" s="7"/>
      <c r="AN59844" s="7"/>
      <c r="AO59844" s="7"/>
      <c r="AP59844" s="7"/>
      <c r="AQ59844" s="7"/>
      <c r="AR59844" s="7"/>
      <c r="AS59844" s="7"/>
      <c r="AT59844" s="7"/>
      <c r="AU59844" s="7"/>
      <c r="AV59844" s="7"/>
      <c r="AW59844" s="7"/>
      <c r="AX59844" s="7"/>
      <c r="AY59844" s="7"/>
      <c r="AZ59844" s="7"/>
      <c r="BA59844" s="7"/>
      <c r="BB59844" s="7"/>
      <c r="BC59844" s="7"/>
      <c r="BD59844" s="7"/>
      <c r="BE59844" s="7"/>
      <c r="BF59844" s="7"/>
      <c r="BG59844" s="7"/>
      <c r="BH59844" s="7"/>
      <c r="BI59844" s="7"/>
      <c r="BJ59844" s="7"/>
      <c r="BK59844" s="7"/>
      <c r="BL59844" s="7"/>
      <c r="BM59844" s="7"/>
      <c r="BN59844" s="7"/>
      <c r="BO59844" s="7"/>
      <c r="BP59844" s="7"/>
      <c r="BQ59844" s="7"/>
      <c r="BR59844" s="7"/>
      <c r="BS59844" s="7"/>
      <c r="BT59844" s="7"/>
      <c r="BU59844" s="7"/>
      <c r="BV59844" s="7"/>
      <c r="BW59844" s="7"/>
      <c r="BX59844" s="7"/>
      <c r="BY59844" s="7"/>
      <c r="BZ59844" s="7"/>
      <c r="CA59844" s="7"/>
      <c r="CB59844" s="7"/>
      <c r="CC59844" s="7"/>
      <c r="CD59844" s="7"/>
      <c r="CE59844" s="7"/>
      <c r="CF59844" s="7"/>
      <c r="CG59844" s="7"/>
      <c r="CH59844" s="7"/>
      <c r="CI59844" s="7"/>
      <c r="CJ59844" s="7"/>
      <c r="CK59844" s="7"/>
      <c r="CL59844" s="7"/>
      <c r="CM59844" s="7"/>
      <c r="CN59844" s="7"/>
      <c r="CO59844" s="7"/>
      <c r="CP59844" s="7"/>
      <c r="CQ59844" s="7"/>
      <c r="CR59844" s="7"/>
      <c r="CS59844" s="7"/>
      <c r="CT59844" s="7"/>
      <c r="CU59844" s="7"/>
      <c r="CV59844" s="7"/>
      <c r="CW59844" s="7"/>
      <c r="CX59844" s="7"/>
      <c r="CY59844" s="7"/>
      <c r="CZ59844" s="7"/>
      <c r="DA59844" s="7"/>
      <c r="DB59844" s="7"/>
      <c r="DC59844" s="7"/>
      <c r="DD59844" s="7"/>
      <c r="DE59844" s="7"/>
      <c r="DF59844" s="7"/>
      <c r="DG59844" s="7"/>
      <c r="DH59844" s="7"/>
      <c r="DI59844" s="7"/>
      <c r="DJ59844" s="7"/>
      <c r="DK59844" s="7"/>
      <c r="DL59844" s="7"/>
      <c r="DM59844" s="7"/>
      <c r="DN59844" s="7"/>
      <c r="DO59844" s="7"/>
      <c r="DP59844" s="7"/>
      <c r="DQ59844" s="7"/>
      <c r="DR59844" s="7"/>
      <c r="DS59844" s="7"/>
      <c r="DT59844" s="7"/>
      <c r="DU59844" s="7"/>
      <c r="DV59844" s="7"/>
      <c r="DW59844" s="7"/>
      <c r="DX59844" s="7"/>
      <c r="DY59844" s="7"/>
      <c r="DZ59844" s="7"/>
      <c r="EA59844" s="7"/>
      <c r="EB59844" s="7"/>
      <c r="EC59844" s="7"/>
      <c r="ED59844" s="7"/>
      <c r="EE59844" s="7"/>
      <c r="EF59844" s="7"/>
      <c r="EG59844" s="7"/>
      <c r="EH59844" s="7"/>
      <c r="EI59844" s="7"/>
      <c r="EJ59844" s="7"/>
      <c r="EK59844" s="7"/>
      <c r="EL59844" s="7"/>
      <c r="EM59844" s="7"/>
      <c r="EN59844" s="7"/>
      <c r="EO59844" s="7"/>
      <c r="EP59844" s="7"/>
      <c r="EQ59844" s="7"/>
      <c r="ER59844" s="7"/>
      <c r="ES59844" s="7"/>
      <c r="ET59844" s="7"/>
      <c r="EU59844" s="7"/>
      <c r="EV59844" s="7"/>
      <c r="EW59844" s="7"/>
      <c r="EX59844" s="7"/>
      <c r="EY59844" s="7"/>
      <c r="EZ59844" s="7"/>
      <c r="FA59844" s="7"/>
      <c r="FB59844" s="7"/>
      <c r="FC59844" s="7"/>
      <c r="FD59844" s="7"/>
      <c r="FE59844" s="7"/>
      <c r="FF59844" s="7"/>
      <c r="FG59844" s="7"/>
      <c r="FH59844" s="7"/>
      <c r="FI59844" s="7"/>
      <c r="FJ59844" s="7"/>
      <c r="FK59844" s="7"/>
      <c r="FL59844" s="7"/>
      <c r="FM59844" s="7"/>
      <c r="FN59844" s="7"/>
      <c r="FO59844" s="7"/>
      <c r="FP59844" s="7"/>
      <c r="FQ59844" s="7"/>
      <c r="FR59844" s="7"/>
      <c r="FS59844" s="7"/>
      <c r="FT59844" s="7"/>
      <c r="FU59844" s="7"/>
      <c r="FV59844" s="7"/>
      <c r="FW59844" s="7"/>
      <c r="FX59844" s="7"/>
      <c r="FY59844" s="7"/>
      <c r="FZ59844" s="7"/>
      <c r="GA59844" s="7"/>
      <c r="GB59844" s="7"/>
      <c r="GC59844" s="7"/>
      <c r="GD59844" s="7"/>
      <c r="GE59844" s="7"/>
      <c r="GF59844" s="7"/>
      <c r="GG59844" s="7"/>
      <c r="GH59844" s="7"/>
      <c r="GI59844" s="7"/>
      <c r="GJ59844" s="7"/>
      <c r="GK59844" s="7"/>
      <c r="GL59844" s="7"/>
      <c r="GM59844" s="7"/>
      <c r="GN59844" s="7"/>
      <c r="GO59844" s="7"/>
      <c r="GP59844" s="7"/>
      <c r="GQ59844" s="7"/>
      <c r="GR59844" s="7"/>
      <c r="GS59844" s="7"/>
      <c r="GT59844" s="7"/>
      <c r="GU59844" s="7"/>
      <c r="GV59844" s="7"/>
      <c r="GW59844" s="7"/>
      <c r="GX59844" s="7"/>
      <c r="GY59844" s="7"/>
      <c r="GZ59844" s="7"/>
      <c r="HA59844" s="7"/>
      <c r="HB59844" s="7"/>
      <c r="HC59844" s="7"/>
      <c r="HD59844" s="7"/>
      <c r="HE59844" s="7"/>
      <c r="HF59844" s="7"/>
    </row>
    <row r="59845" spans="1:214" x14ac:dyDescent="0.15">
      <c r="A59845" s="15"/>
      <c r="B59845" s="15"/>
      <c r="C59845" s="15"/>
      <c r="D59845" s="7"/>
      <c r="E59845" s="15"/>
      <c r="F59845" s="32"/>
      <c r="G59845" s="16"/>
      <c r="H59845" s="15"/>
      <c r="I59845" s="27"/>
      <c r="J59845" s="15"/>
      <c r="K59845" s="15"/>
      <c r="L59845" s="15"/>
      <c r="M59845" s="7"/>
      <c r="N59845" s="7"/>
      <c r="O59845" s="7"/>
      <c r="P59845" s="7"/>
      <c r="Q59845" s="7"/>
      <c r="R59845" s="7"/>
      <c r="S59845" s="7"/>
      <c r="T59845" s="7"/>
      <c r="U59845" s="7"/>
      <c r="V59845" s="7"/>
      <c r="W59845" s="7"/>
      <c r="X59845" s="7"/>
      <c r="Y59845" s="7"/>
      <c r="Z59845" s="7"/>
      <c r="AA59845" s="7"/>
      <c r="AB59845" s="7"/>
      <c r="AC59845" s="7"/>
      <c r="AD59845" s="7"/>
      <c r="AE59845" s="7"/>
      <c r="AF59845" s="7"/>
      <c r="AG59845" s="7"/>
      <c r="AH59845" s="7"/>
      <c r="AI59845" s="7"/>
      <c r="AJ59845" s="7"/>
      <c r="AK59845" s="7"/>
      <c r="AL59845" s="7"/>
      <c r="AM59845" s="7"/>
      <c r="AN59845" s="7"/>
      <c r="AO59845" s="7"/>
      <c r="AP59845" s="7"/>
      <c r="AQ59845" s="7"/>
      <c r="AR59845" s="7"/>
      <c r="AS59845" s="7"/>
      <c r="AT59845" s="7"/>
      <c r="AU59845" s="7"/>
      <c r="AV59845" s="7"/>
      <c r="AW59845" s="7"/>
      <c r="AX59845" s="7"/>
      <c r="AY59845" s="7"/>
      <c r="AZ59845" s="7"/>
      <c r="BA59845" s="7"/>
      <c r="BB59845" s="7"/>
      <c r="BC59845" s="7"/>
      <c r="BD59845" s="7"/>
      <c r="BE59845" s="7"/>
      <c r="BF59845" s="7"/>
      <c r="BG59845" s="7"/>
      <c r="BH59845" s="7"/>
      <c r="BI59845" s="7"/>
      <c r="BJ59845" s="7"/>
      <c r="BK59845" s="7"/>
      <c r="BL59845" s="7"/>
      <c r="BM59845" s="7"/>
      <c r="BN59845" s="7"/>
      <c r="BO59845" s="7"/>
      <c r="BP59845" s="7"/>
      <c r="BQ59845" s="7"/>
      <c r="BR59845" s="7"/>
      <c r="BS59845" s="7"/>
      <c r="BT59845" s="7"/>
      <c r="BU59845" s="7"/>
      <c r="BV59845" s="7"/>
      <c r="BW59845" s="7"/>
      <c r="BX59845" s="7"/>
      <c r="BY59845" s="7"/>
      <c r="BZ59845" s="7"/>
      <c r="CA59845" s="7"/>
      <c r="CB59845" s="7"/>
      <c r="CC59845" s="7"/>
      <c r="CD59845" s="7"/>
      <c r="CE59845" s="7"/>
      <c r="CF59845" s="7"/>
      <c r="CG59845" s="7"/>
      <c r="CH59845" s="7"/>
      <c r="CI59845" s="7"/>
      <c r="CJ59845" s="7"/>
      <c r="CK59845" s="7"/>
      <c r="CL59845" s="7"/>
      <c r="CM59845" s="7"/>
      <c r="CN59845" s="7"/>
      <c r="CO59845" s="7"/>
      <c r="CP59845" s="7"/>
      <c r="CQ59845" s="7"/>
      <c r="CR59845" s="7"/>
      <c r="CS59845" s="7"/>
      <c r="CT59845" s="7"/>
      <c r="CU59845" s="7"/>
      <c r="CV59845" s="7"/>
      <c r="CW59845" s="7"/>
      <c r="CX59845" s="7"/>
      <c r="CY59845" s="7"/>
      <c r="CZ59845" s="7"/>
      <c r="DA59845" s="7"/>
      <c r="DB59845" s="7"/>
      <c r="DC59845" s="7"/>
      <c r="DD59845" s="7"/>
      <c r="DE59845" s="7"/>
      <c r="DF59845" s="7"/>
      <c r="DG59845" s="7"/>
      <c r="DH59845" s="7"/>
      <c r="DI59845" s="7"/>
      <c r="DJ59845" s="7"/>
      <c r="DK59845" s="7"/>
      <c r="DL59845" s="7"/>
      <c r="DM59845" s="7"/>
      <c r="DN59845" s="7"/>
      <c r="DO59845" s="7"/>
      <c r="DP59845" s="7"/>
      <c r="DQ59845" s="7"/>
      <c r="DR59845" s="7"/>
      <c r="DS59845" s="7"/>
      <c r="DT59845" s="7"/>
      <c r="DU59845" s="7"/>
      <c r="DV59845" s="7"/>
      <c r="DW59845" s="7"/>
      <c r="DX59845" s="7"/>
      <c r="DY59845" s="7"/>
      <c r="DZ59845" s="7"/>
      <c r="EA59845" s="7"/>
      <c r="EB59845" s="7"/>
      <c r="EC59845" s="7"/>
      <c r="ED59845" s="7"/>
      <c r="EE59845" s="7"/>
      <c r="EF59845" s="7"/>
      <c r="EG59845" s="7"/>
      <c r="EH59845" s="7"/>
      <c r="EI59845" s="7"/>
      <c r="EJ59845" s="7"/>
      <c r="EK59845" s="7"/>
      <c r="EL59845" s="7"/>
      <c r="EM59845" s="7"/>
      <c r="EN59845" s="7"/>
      <c r="EO59845" s="7"/>
      <c r="EP59845" s="7"/>
      <c r="EQ59845" s="7"/>
      <c r="ER59845" s="7"/>
      <c r="ES59845" s="7"/>
      <c r="ET59845" s="7"/>
      <c r="EU59845" s="7"/>
      <c r="EV59845" s="7"/>
      <c r="EW59845" s="7"/>
      <c r="EX59845" s="7"/>
      <c r="EY59845" s="7"/>
      <c r="EZ59845" s="7"/>
      <c r="FA59845" s="7"/>
      <c r="FB59845" s="7"/>
      <c r="FC59845" s="7"/>
      <c r="FD59845" s="7"/>
      <c r="FE59845" s="7"/>
      <c r="FF59845" s="7"/>
      <c r="FG59845" s="7"/>
      <c r="FH59845" s="7"/>
      <c r="FI59845" s="7"/>
      <c r="FJ59845" s="7"/>
      <c r="FK59845" s="7"/>
      <c r="FL59845" s="7"/>
      <c r="FM59845" s="7"/>
      <c r="FN59845" s="7"/>
      <c r="FO59845" s="7"/>
      <c r="FP59845" s="7"/>
      <c r="FQ59845" s="7"/>
      <c r="FR59845" s="7"/>
      <c r="FS59845" s="7"/>
      <c r="FT59845" s="7"/>
      <c r="FU59845" s="7"/>
      <c r="FV59845" s="7"/>
      <c r="FW59845" s="7"/>
      <c r="FX59845" s="7"/>
      <c r="FY59845" s="7"/>
      <c r="FZ59845" s="7"/>
      <c r="GA59845" s="7"/>
      <c r="GB59845" s="7"/>
      <c r="GC59845" s="7"/>
      <c r="GD59845" s="7"/>
      <c r="GE59845" s="7"/>
      <c r="GF59845" s="7"/>
      <c r="GG59845" s="7"/>
      <c r="GH59845" s="7"/>
      <c r="GI59845" s="7"/>
      <c r="GJ59845" s="7"/>
      <c r="GK59845" s="7"/>
      <c r="GL59845" s="7"/>
      <c r="GM59845" s="7"/>
      <c r="GN59845" s="7"/>
      <c r="GO59845" s="7"/>
      <c r="GP59845" s="7"/>
      <c r="GQ59845" s="7"/>
      <c r="GR59845" s="7"/>
      <c r="GS59845" s="7"/>
      <c r="GT59845" s="7"/>
      <c r="GU59845" s="7"/>
      <c r="GV59845" s="7"/>
      <c r="GW59845" s="7"/>
      <c r="GX59845" s="7"/>
      <c r="GY59845" s="7"/>
      <c r="GZ59845" s="7"/>
      <c r="HA59845" s="7"/>
      <c r="HB59845" s="7"/>
      <c r="HC59845" s="7"/>
      <c r="HD59845" s="7"/>
      <c r="HE59845" s="7"/>
      <c r="HF59845" s="7"/>
    </row>
    <row r="59846" spans="1:214" x14ac:dyDescent="0.15">
      <c r="A59846" s="15"/>
      <c r="B59846" s="15"/>
      <c r="C59846" s="15"/>
      <c r="D59846" s="7"/>
      <c r="E59846" s="15"/>
      <c r="F59846" s="32"/>
      <c r="G59846" s="16"/>
      <c r="H59846" s="15"/>
      <c r="I59846" s="27"/>
      <c r="J59846" s="15"/>
      <c r="K59846" s="15"/>
      <c r="L59846" s="15"/>
      <c r="M59846" s="7"/>
      <c r="N59846" s="7"/>
      <c r="O59846" s="7"/>
      <c r="P59846" s="7"/>
      <c r="Q59846" s="7"/>
      <c r="R59846" s="7"/>
      <c r="S59846" s="7"/>
      <c r="T59846" s="7"/>
      <c r="U59846" s="7"/>
      <c r="V59846" s="7"/>
      <c r="W59846" s="7"/>
      <c r="X59846" s="7"/>
      <c r="Y59846" s="7"/>
      <c r="Z59846" s="7"/>
      <c r="AA59846" s="7"/>
      <c r="AB59846" s="7"/>
      <c r="AC59846" s="7"/>
      <c r="AD59846" s="7"/>
      <c r="AE59846" s="7"/>
      <c r="AF59846" s="7"/>
      <c r="AG59846" s="7"/>
      <c r="AH59846" s="7"/>
      <c r="AI59846" s="7"/>
      <c r="AJ59846" s="7"/>
      <c r="AK59846" s="7"/>
      <c r="AL59846" s="7"/>
      <c r="AM59846" s="7"/>
      <c r="AN59846" s="7"/>
      <c r="AO59846" s="7"/>
      <c r="AP59846" s="7"/>
      <c r="AQ59846" s="7"/>
      <c r="AR59846" s="7"/>
      <c r="AS59846" s="7"/>
      <c r="AT59846" s="7"/>
      <c r="AU59846" s="7"/>
      <c r="AV59846" s="7"/>
      <c r="AW59846" s="7"/>
      <c r="AX59846" s="7"/>
      <c r="AY59846" s="7"/>
      <c r="AZ59846" s="7"/>
      <c r="BA59846" s="7"/>
      <c r="BB59846" s="7"/>
      <c r="BC59846" s="7"/>
      <c r="BD59846" s="7"/>
      <c r="BE59846" s="7"/>
      <c r="BF59846" s="7"/>
      <c r="BG59846" s="7"/>
      <c r="BH59846" s="7"/>
      <c r="BI59846" s="7"/>
      <c r="BJ59846" s="7"/>
      <c r="BK59846" s="7"/>
      <c r="BL59846" s="7"/>
      <c r="BM59846" s="7"/>
      <c r="BN59846" s="7"/>
      <c r="BO59846" s="7"/>
      <c r="BP59846" s="7"/>
      <c r="BQ59846" s="7"/>
      <c r="BR59846" s="7"/>
      <c r="BS59846" s="7"/>
      <c r="BT59846" s="7"/>
      <c r="BU59846" s="7"/>
      <c r="BV59846" s="7"/>
      <c r="BW59846" s="7"/>
      <c r="BX59846" s="7"/>
      <c r="BY59846" s="7"/>
      <c r="BZ59846" s="7"/>
      <c r="CA59846" s="7"/>
      <c r="CB59846" s="7"/>
      <c r="CC59846" s="7"/>
      <c r="CD59846" s="7"/>
      <c r="CE59846" s="7"/>
      <c r="CF59846" s="7"/>
      <c r="CG59846" s="7"/>
      <c r="CH59846" s="7"/>
      <c r="CI59846" s="7"/>
      <c r="CJ59846" s="7"/>
      <c r="CK59846" s="7"/>
      <c r="CL59846" s="7"/>
      <c r="CM59846" s="7"/>
      <c r="CN59846" s="7"/>
      <c r="CO59846" s="7"/>
      <c r="CP59846" s="7"/>
      <c r="CQ59846" s="7"/>
      <c r="CR59846" s="7"/>
      <c r="CS59846" s="7"/>
      <c r="CT59846" s="7"/>
      <c r="CU59846" s="7"/>
      <c r="CV59846" s="7"/>
      <c r="CW59846" s="7"/>
      <c r="CX59846" s="7"/>
      <c r="CY59846" s="7"/>
      <c r="CZ59846" s="7"/>
      <c r="DA59846" s="7"/>
      <c r="DB59846" s="7"/>
      <c r="DC59846" s="7"/>
      <c r="DD59846" s="7"/>
      <c r="DE59846" s="7"/>
      <c r="DF59846" s="7"/>
      <c r="DG59846" s="7"/>
      <c r="DH59846" s="7"/>
      <c r="DI59846" s="7"/>
      <c r="DJ59846" s="7"/>
      <c r="DK59846" s="7"/>
      <c r="DL59846" s="7"/>
      <c r="DM59846" s="7"/>
      <c r="DN59846" s="7"/>
      <c r="DO59846" s="7"/>
      <c r="DP59846" s="7"/>
      <c r="DQ59846" s="7"/>
      <c r="DR59846" s="7"/>
      <c r="DS59846" s="7"/>
      <c r="DT59846" s="7"/>
      <c r="DU59846" s="7"/>
      <c r="DV59846" s="7"/>
      <c r="DW59846" s="7"/>
      <c r="DX59846" s="7"/>
      <c r="DY59846" s="7"/>
      <c r="DZ59846" s="7"/>
      <c r="EA59846" s="7"/>
      <c r="EB59846" s="7"/>
      <c r="EC59846" s="7"/>
      <c r="ED59846" s="7"/>
      <c r="EE59846" s="7"/>
      <c r="EF59846" s="7"/>
      <c r="EG59846" s="7"/>
      <c r="EH59846" s="7"/>
      <c r="EI59846" s="7"/>
      <c r="EJ59846" s="7"/>
      <c r="EK59846" s="7"/>
      <c r="EL59846" s="7"/>
      <c r="EM59846" s="7"/>
      <c r="EN59846" s="7"/>
      <c r="EO59846" s="7"/>
      <c r="EP59846" s="7"/>
      <c r="EQ59846" s="7"/>
      <c r="ER59846" s="7"/>
      <c r="ES59846" s="7"/>
      <c r="ET59846" s="7"/>
      <c r="EU59846" s="7"/>
      <c r="EV59846" s="7"/>
      <c r="EW59846" s="7"/>
      <c r="EX59846" s="7"/>
      <c r="EY59846" s="7"/>
      <c r="EZ59846" s="7"/>
      <c r="FA59846" s="7"/>
      <c r="FB59846" s="7"/>
      <c r="FC59846" s="7"/>
      <c r="FD59846" s="7"/>
      <c r="FE59846" s="7"/>
      <c r="FF59846" s="7"/>
      <c r="FG59846" s="7"/>
      <c r="FH59846" s="7"/>
      <c r="FI59846" s="7"/>
      <c r="FJ59846" s="7"/>
      <c r="FK59846" s="7"/>
      <c r="FL59846" s="7"/>
      <c r="FM59846" s="7"/>
      <c r="FN59846" s="7"/>
      <c r="FO59846" s="7"/>
      <c r="FP59846" s="7"/>
      <c r="FQ59846" s="7"/>
      <c r="FR59846" s="7"/>
      <c r="FS59846" s="7"/>
      <c r="FT59846" s="7"/>
      <c r="FU59846" s="7"/>
      <c r="FV59846" s="7"/>
      <c r="FW59846" s="7"/>
      <c r="FX59846" s="7"/>
      <c r="FY59846" s="7"/>
      <c r="FZ59846" s="7"/>
      <c r="GA59846" s="7"/>
      <c r="GB59846" s="7"/>
      <c r="GC59846" s="7"/>
      <c r="GD59846" s="7"/>
      <c r="GE59846" s="7"/>
      <c r="GF59846" s="7"/>
      <c r="GG59846" s="7"/>
      <c r="GH59846" s="7"/>
      <c r="GI59846" s="7"/>
      <c r="GJ59846" s="7"/>
      <c r="GK59846" s="7"/>
      <c r="GL59846" s="7"/>
      <c r="GM59846" s="7"/>
      <c r="GN59846" s="7"/>
      <c r="GO59846" s="7"/>
      <c r="GP59846" s="7"/>
      <c r="GQ59846" s="7"/>
      <c r="GR59846" s="7"/>
      <c r="GS59846" s="7"/>
      <c r="GT59846" s="7"/>
      <c r="GU59846" s="7"/>
      <c r="GV59846" s="7"/>
      <c r="GW59846" s="7"/>
      <c r="GX59846" s="7"/>
      <c r="GY59846" s="7"/>
      <c r="GZ59846" s="7"/>
      <c r="HA59846" s="7"/>
      <c r="HB59846" s="7"/>
      <c r="HC59846" s="7"/>
      <c r="HD59846" s="7"/>
      <c r="HE59846" s="7"/>
      <c r="HF59846" s="7"/>
    </row>
    <row r="59847" spans="1:214" x14ac:dyDescent="0.15">
      <c r="A59847" s="15"/>
      <c r="B59847" s="15"/>
      <c r="C59847" s="15"/>
      <c r="D59847" s="7"/>
      <c r="E59847" s="15"/>
      <c r="F59847" s="32"/>
      <c r="G59847" s="16"/>
      <c r="H59847" s="15"/>
      <c r="I59847" s="27"/>
      <c r="J59847" s="15"/>
      <c r="K59847" s="15"/>
      <c r="L59847" s="15"/>
      <c r="M59847" s="7"/>
      <c r="N59847" s="7"/>
      <c r="O59847" s="7"/>
      <c r="P59847" s="7"/>
      <c r="Q59847" s="7"/>
      <c r="R59847" s="7"/>
      <c r="S59847" s="7"/>
      <c r="T59847" s="7"/>
      <c r="U59847" s="7"/>
      <c r="V59847" s="7"/>
      <c r="W59847" s="7"/>
      <c r="X59847" s="7"/>
      <c r="Y59847" s="7"/>
      <c r="Z59847" s="7"/>
      <c r="AA59847" s="7"/>
      <c r="AB59847" s="7"/>
      <c r="AC59847" s="7"/>
      <c r="AD59847" s="7"/>
      <c r="AE59847" s="7"/>
      <c r="AF59847" s="7"/>
      <c r="AG59847" s="7"/>
      <c r="AH59847" s="7"/>
      <c r="AI59847" s="7"/>
      <c r="AJ59847" s="7"/>
      <c r="AK59847" s="7"/>
      <c r="AL59847" s="7"/>
      <c r="AM59847" s="7"/>
      <c r="AN59847" s="7"/>
      <c r="AO59847" s="7"/>
      <c r="AP59847" s="7"/>
      <c r="AQ59847" s="7"/>
      <c r="AR59847" s="7"/>
      <c r="AS59847" s="7"/>
      <c r="AT59847" s="7"/>
      <c r="AU59847" s="7"/>
      <c r="AV59847" s="7"/>
      <c r="AW59847" s="7"/>
      <c r="AX59847" s="7"/>
      <c r="AY59847" s="7"/>
      <c r="AZ59847" s="7"/>
      <c r="BA59847" s="7"/>
      <c r="BB59847" s="7"/>
      <c r="BC59847" s="7"/>
      <c r="BD59847" s="7"/>
      <c r="BE59847" s="7"/>
      <c r="BF59847" s="7"/>
      <c r="BG59847" s="7"/>
      <c r="BH59847" s="7"/>
      <c r="BI59847" s="7"/>
      <c r="BJ59847" s="7"/>
      <c r="BK59847" s="7"/>
      <c r="BL59847" s="7"/>
      <c r="BM59847" s="7"/>
      <c r="BN59847" s="7"/>
      <c r="BO59847" s="7"/>
      <c r="BP59847" s="7"/>
      <c r="BQ59847" s="7"/>
      <c r="BR59847" s="7"/>
      <c r="BS59847" s="7"/>
      <c r="BT59847" s="7"/>
      <c r="BU59847" s="7"/>
      <c r="BV59847" s="7"/>
      <c r="BW59847" s="7"/>
      <c r="BX59847" s="7"/>
      <c r="BY59847" s="7"/>
      <c r="BZ59847" s="7"/>
      <c r="CA59847" s="7"/>
      <c r="CB59847" s="7"/>
      <c r="CC59847" s="7"/>
      <c r="CD59847" s="7"/>
      <c r="CE59847" s="7"/>
      <c r="CF59847" s="7"/>
      <c r="CG59847" s="7"/>
      <c r="CH59847" s="7"/>
      <c r="CI59847" s="7"/>
      <c r="CJ59847" s="7"/>
      <c r="CK59847" s="7"/>
      <c r="CL59847" s="7"/>
      <c r="CM59847" s="7"/>
      <c r="CN59847" s="7"/>
      <c r="CO59847" s="7"/>
      <c r="CP59847" s="7"/>
      <c r="CQ59847" s="7"/>
      <c r="CR59847" s="7"/>
      <c r="CS59847" s="7"/>
      <c r="CT59847" s="7"/>
      <c r="CU59847" s="7"/>
      <c r="CV59847" s="7"/>
      <c r="CW59847" s="7"/>
      <c r="CX59847" s="7"/>
      <c r="CY59847" s="7"/>
      <c r="CZ59847" s="7"/>
      <c r="DA59847" s="7"/>
      <c r="DB59847" s="7"/>
      <c r="DC59847" s="7"/>
      <c r="DD59847" s="7"/>
      <c r="DE59847" s="7"/>
      <c r="DF59847" s="7"/>
      <c r="DG59847" s="7"/>
      <c r="DH59847" s="7"/>
      <c r="DI59847" s="7"/>
      <c r="DJ59847" s="7"/>
      <c r="DK59847" s="7"/>
      <c r="DL59847" s="7"/>
      <c r="DM59847" s="7"/>
      <c r="DN59847" s="7"/>
      <c r="DO59847" s="7"/>
      <c r="DP59847" s="7"/>
      <c r="DQ59847" s="7"/>
      <c r="DR59847" s="7"/>
      <c r="DS59847" s="7"/>
      <c r="DT59847" s="7"/>
      <c r="DU59847" s="7"/>
      <c r="DV59847" s="7"/>
      <c r="DW59847" s="7"/>
      <c r="DX59847" s="7"/>
      <c r="DY59847" s="7"/>
      <c r="DZ59847" s="7"/>
      <c r="EA59847" s="7"/>
      <c r="EB59847" s="7"/>
      <c r="EC59847" s="7"/>
      <c r="ED59847" s="7"/>
      <c r="EE59847" s="7"/>
      <c r="EF59847" s="7"/>
      <c r="EG59847" s="7"/>
      <c r="EH59847" s="7"/>
      <c r="EI59847" s="7"/>
      <c r="EJ59847" s="7"/>
      <c r="EK59847" s="7"/>
      <c r="EL59847" s="7"/>
      <c r="EM59847" s="7"/>
      <c r="EN59847" s="7"/>
      <c r="EO59847" s="7"/>
      <c r="EP59847" s="7"/>
      <c r="EQ59847" s="7"/>
      <c r="ER59847" s="7"/>
      <c r="ES59847" s="7"/>
      <c r="ET59847" s="7"/>
      <c r="EU59847" s="7"/>
      <c r="EV59847" s="7"/>
      <c r="EW59847" s="7"/>
      <c r="EX59847" s="7"/>
      <c r="EY59847" s="7"/>
      <c r="EZ59847" s="7"/>
      <c r="FA59847" s="7"/>
      <c r="FB59847" s="7"/>
      <c r="FC59847" s="7"/>
      <c r="FD59847" s="7"/>
      <c r="FE59847" s="7"/>
      <c r="FF59847" s="7"/>
      <c r="FG59847" s="7"/>
      <c r="FH59847" s="7"/>
      <c r="FI59847" s="7"/>
      <c r="FJ59847" s="7"/>
      <c r="FK59847" s="7"/>
      <c r="FL59847" s="7"/>
      <c r="FM59847" s="7"/>
      <c r="FN59847" s="7"/>
      <c r="FO59847" s="7"/>
      <c r="FP59847" s="7"/>
      <c r="FQ59847" s="7"/>
      <c r="FR59847" s="7"/>
      <c r="FS59847" s="7"/>
      <c r="FT59847" s="7"/>
      <c r="FU59847" s="7"/>
      <c r="FV59847" s="7"/>
      <c r="FW59847" s="7"/>
      <c r="FX59847" s="7"/>
      <c r="FY59847" s="7"/>
      <c r="FZ59847" s="7"/>
      <c r="GA59847" s="7"/>
      <c r="GB59847" s="7"/>
      <c r="GC59847" s="7"/>
      <c r="GD59847" s="7"/>
      <c r="GE59847" s="7"/>
      <c r="GF59847" s="7"/>
      <c r="GG59847" s="7"/>
      <c r="GH59847" s="7"/>
      <c r="GI59847" s="7"/>
      <c r="GJ59847" s="7"/>
      <c r="GK59847" s="7"/>
      <c r="GL59847" s="7"/>
      <c r="GM59847" s="7"/>
      <c r="GN59847" s="7"/>
      <c r="GO59847" s="7"/>
      <c r="GP59847" s="7"/>
      <c r="GQ59847" s="7"/>
      <c r="GR59847" s="7"/>
      <c r="GS59847" s="7"/>
      <c r="GT59847" s="7"/>
      <c r="GU59847" s="7"/>
      <c r="GV59847" s="7"/>
      <c r="GW59847" s="7"/>
      <c r="GX59847" s="7"/>
      <c r="GY59847" s="7"/>
      <c r="GZ59847" s="7"/>
      <c r="HA59847" s="7"/>
      <c r="HB59847" s="7"/>
      <c r="HC59847" s="7"/>
      <c r="HD59847" s="7"/>
      <c r="HE59847" s="7"/>
      <c r="HF59847" s="7"/>
    </row>
    <row r="59848" spans="1:214" x14ac:dyDescent="0.15">
      <c r="A59848" s="15"/>
      <c r="B59848" s="15"/>
      <c r="C59848" s="15"/>
      <c r="D59848" s="7"/>
      <c r="E59848" s="15"/>
      <c r="F59848" s="32"/>
      <c r="G59848" s="16"/>
      <c r="H59848" s="15"/>
      <c r="I59848" s="27"/>
      <c r="J59848" s="15"/>
      <c r="K59848" s="15"/>
      <c r="L59848" s="15"/>
      <c r="M59848" s="7"/>
      <c r="N59848" s="7"/>
      <c r="O59848" s="7"/>
      <c r="P59848" s="7"/>
      <c r="Q59848" s="7"/>
      <c r="R59848" s="7"/>
      <c r="S59848" s="7"/>
      <c r="T59848" s="7"/>
      <c r="U59848" s="7"/>
      <c r="V59848" s="7"/>
      <c r="W59848" s="7"/>
      <c r="X59848" s="7"/>
      <c r="Y59848" s="7"/>
      <c r="Z59848" s="7"/>
      <c r="AA59848" s="7"/>
      <c r="AB59848" s="7"/>
      <c r="AC59848" s="7"/>
      <c r="AD59848" s="7"/>
      <c r="AE59848" s="7"/>
      <c r="AF59848" s="7"/>
      <c r="AG59848" s="7"/>
      <c r="AH59848" s="7"/>
      <c r="AI59848" s="7"/>
      <c r="AJ59848" s="7"/>
      <c r="AK59848" s="7"/>
      <c r="AL59848" s="7"/>
      <c r="AM59848" s="7"/>
      <c r="AN59848" s="7"/>
      <c r="AO59848" s="7"/>
      <c r="AP59848" s="7"/>
      <c r="AQ59848" s="7"/>
      <c r="AR59848" s="7"/>
      <c r="AS59848" s="7"/>
      <c r="AT59848" s="7"/>
      <c r="AU59848" s="7"/>
      <c r="AV59848" s="7"/>
      <c r="AW59848" s="7"/>
      <c r="AX59848" s="7"/>
      <c r="AY59848" s="7"/>
      <c r="AZ59848" s="7"/>
      <c r="BA59848" s="7"/>
      <c r="BB59848" s="7"/>
      <c r="BC59848" s="7"/>
      <c r="BD59848" s="7"/>
      <c r="BE59848" s="7"/>
      <c r="BF59848" s="7"/>
      <c r="BG59848" s="7"/>
      <c r="BH59848" s="7"/>
      <c r="BI59848" s="7"/>
      <c r="BJ59848" s="7"/>
      <c r="BK59848" s="7"/>
      <c r="BL59848" s="7"/>
      <c r="BM59848" s="7"/>
      <c r="BN59848" s="7"/>
      <c r="BO59848" s="7"/>
      <c r="BP59848" s="7"/>
      <c r="BQ59848" s="7"/>
      <c r="BR59848" s="7"/>
      <c r="BS59848" s="7"/>
      <c r="BT59848" s="7"/>
      <c r="BU59848" s="7"/>
      <c r="BV59848" s="7"/>
      <c r="BW59848" s="7"/>
      <c r="BX59848" s="7"/>
      <c r="BY59848" s="7"/>
      <c r="BZ59848" s="7"/>
      <c r="CA59848" s="7"/>
      <c r="CB59848" s="7"/>
      <c r="CC59848" s="7"/>
      <c r="CD59848" s="7"/>
      <c r="CE59848" s="7"/>
      <c r="CF59848" s="7"/>
      <c r="CG59848" s="7"/>
      <c r="CH59848" s="7"/>
      <c r="CI59848" s="7"/>
      <c r="CJ59848" s="7"/>
      <c r="CK59848" s="7"/>
      <c r="CL59848" s="7"/>
      <c r="CM59848" s="7"/>
      <c r="CN59848" s="7"/>
      <c r="CO59848" s="7"/>
      <c r="CP59848" s="7"/>
      <c r="CQ59848" s="7"/>
      <c r="CR59848" s="7"/>
      <c r="CS59848" s="7"/>
      <c r="CT59848" s="7"/>
      <c r="CU59848" s="7"/>
      <c r="CV59848" s="7"/>
      <c r="CW59848" s="7"/>
      <c r="CX59848" s="7"/>
      <c r="CY59848" s="7"/>
      <c r="CZ59848" s="7"/>
      <c r="DA59848" s="7"/>
      <c r="DB59848" s="7"/>
      <c r="DC59848" s="7"/>
      <c r="DD59848" s="7"/>
      <c r="DE59848" s="7"/>
      <c r="DF59848" s="7"/>
      <c r="DG59848" s="7"/>
      <c r="DH59848" s="7"/>
      <c r="DI59848" s="7"/>
      <c r="DJ59848" s="7"/>
      <c r="DK59848" s="7"/>
      <c r="DL59848" s="7"/>
      <c r="DM59848" s="7"/>
      <c r="DN59848" s="7"/>
      <c r="DO59848" s="7"/>
      <c r="DP59848" s="7"/>
      <c r="DQ59848" s="7"/>
      <c r="DR59848" s="7"/>
      <c r="DS59848" s="7"/>
      <c r="DT59848" s="7"/>
      <c r="DU59848" s="7"/>
      <c r="DV59848" s="7"/>
      <c r="DW59848" s="7"/>
      <c r="DX59848" s="7"/>
      <c r="DY59848" s="7"/>
      <c r="DZ59848" s="7"/>
      <c r="EA59848" s="7"/>
      <c r="EB59848" s="7"/>
      <c r="EC59848" s="7"/>
      <c r="ED59848" s="7"/>
      <c r="EE59848" s="7"/>
      <c r="EF59848" s="7"/>
      <c r="EG59848" s="7"/>
      <c r="EH59848" s="7"/>
      <c r="EI59848" s="7"/>
      <c r="EJ59848" s="7"/>
      <c r="EK59848" s="7"/>
      <c r="EL59848" s="7"/>
      <c r="EM59848" s="7"/>
      <c r="EN59848" s="7"/>
      <c r="EO59848" s="7"/>
      <c r="EP59848" s="7"/>
      <c r="EQ59848" s="7"/>
      <c r="ER59848" s="7"/>
      <c r="ES59848" s="7"/>
      <c r="ET59848" s="7"/>
      <c r="EU59848" s="7"/>
      <c r="EV59848" s="7"/>
      <c r="EW59848" s="7"/>
      <c r="EX59848" s="7"/>
      <c r="EY59848" s="7"/>
      <c r="EZ59848" s="7"/>
      <c r="FA59848" s="7"/>
      <c r="FB59848" s="7"/>
      <c r="FC59848" s="7"/>
      <c r="FD59848" s="7"/>
      <c r="FE59848" s="7"/>
      <c r="FF59848" s="7"/>
      <c r="FG59848" s="7"/>
      <c r="FH59848" s="7"/>
      <c r="FI59848" s="7"/>
      <c r="FJ59848" s="7"/>
      <c r="FK59848" s="7"/>
      <c r="FL59848" s="7"/>
      <c r="FM59848" s="7"/>
      <c r="FN59848" s="7"/>
      <c r="FO59848" s="7"/>
      <c r="FP59848" s="7"/>
      <c r="FQ59848" s="7"/>
      <c r="FR59848" s="7"/>
      <c r="FS59848" s="7"/>
      <c r="FT59848" s="7"/>
      <c r="FU59848" s="7"/>
      <c r="FV59848" s="7"/>
      <c r="FW59848" s="7"/>
      <c r="FX59848" s="7"/>
      <c r="FY59848" s="7"/>
      <c r="FZ59848" s="7"/>
      <c r="GA59848" s="7"/>
      <c r="GB59848" s="7"/>
      <c r="GC59848" s="7"/>
      <c r="GD59848" s="7"/>
      <c r="GE59848" s="7"/>
      <c r="GF59848" s="7"/>
      <c r="GG59848" s="7"/>
      <c r="GH59848" s="7"/>
      <c r="GI59848" s="7"/>
      <c r="GJ59848" s="7"/>
      <c r="GK59848" s="7"/>
      <c r="GL59848" s="7"/>
      <c r="GM59848" s="7"/>
      <c r="GN59848" s="7"/>
      <c r="GO59848" s="7"/>
      <c r="GP59848" s="7"/>
      <c r="GQ59848" s="7"/>
      <c r="GR59848" s="7"/>
      <c r="GS59848" s="7"/>
      <c r="GT59848" s="7"/>
      <c r="GU59848" s="7"/>
      <c r="GV59848" s="7"/>
      <c r="GW59848" s="7"/>
      <c r="GX59848" s="7"/>
      <c r="GY59848" s="7"/>
      <c r="GZ59848" s="7"/>
      <c r="HA59848" s="7"/>
      <c r="HB59848" s="7"/>
      <c r="HC59848" s="7"/>
      <c r="HD59848" s="7"/>
      <c r="HE59848" s="7"/>
      <c r="HF59848" s="7"/>
    </row>
    <row r="59849" spans="1:214" x14ac:dyDescent="0.15">
      <c r="A59849" s="15"/>
      <c r="B59849" s="15"/>
      <c r="C59849" s="15"/>
      <c r="D59849" s="7"/>
      <c r="E59849" s="15"/>
      <c r="F59849" s="32"/>
      <c r="G59849" s="16"/>
      <c r="H59849" s="15"/>
      <c r="I59849" s="27"/>
      <c r="J59849" s="15"/>
      <c r="K59849" s="15"/>
      <c r="L59849" s="15"/>
      <c r="M59849" s="7"/>
      <c r="N59849" s="7"/>
      <c r="O59849" s="7"/>
      <c r="P59849" s="7"/>
      <c r="Q59849" s="7"/>
      <c r="R59849" s="7"/>
      <c r="S59849" s="7"/>
      <c r="T59849" s="7"/>
      <c r="U59849" s="7"/>
      <c r="V59849" s="7"/>
      <c r="W59849" s="7"/>
      <c r="X59849" s="7"/>
      <c r="Y59849" s="7"/>
      <c r="Z59849" s="7"/>
      <c r="AA59849" s="7"/>
      <c r="AB59849" s="7"/>
      <c r="AC59849" s="7"/>
      <c r="AD59849" s="7"/>
      <c r="AE59849" s="7"/>
      <c r="AF59849" s="7"/>
      <c r="AG59849" s="7"/>
      <c r="AH59849" s="7"/>
      <c r="AI59849" s="7"/>
      <c r="AJ59849" s="7"/>
      <c r="AK59849" s="7"/>
      <c r="AL59849" s="7"/>
      <c r="AM59849" s="7"/>
      <c r="AN59849" s="7"/>
      <c r="AO59849" s="7"/>
      <c r="AP59849" s="7"/>
      <c r="AQ59849" s="7"/>
      <c r="AR59849" s="7"/>
      <c r="AS59849" s="7"/>
      <c r="AT59849" s="7"/>
      <c r="AU59849" s="7"/>
      <c r="AV59849" s="7"/>
      <c r="AW59849" s="7"/>
      <c r="AX59849" s="7"/>
      <c r="AY59849" s="7"/>
      <c r="AZ59849" s="7"/>
      <c r="BA59849" s="7"/>
      <c r="BB59849" s="7"/>
      <c r="BC59849" s="7"/>
      <c r="BD59849" s="7"/>
      <c r="BE59849" s="7"/>
      <c r="BF59849" s="7"/>
      <c r="BG59849" s="7"/>
      <c r="BH59849" s="7"/>
      <c r="BI59849" s="7"/>
      <c r="BJ59849" s="7"/>
      <c r="BK59849" s="7"/>
      <c r="BL59849" s="7"/>
      <c r="BM59849" s="7"/>
      <c r="BN59849" s="7"/>
      <c r="BO59849" s="7"/>
      <c r="BP59849" s="7"/>
      <c r="BQ59849" s="7"/>
      <c r="BR59849" s="7"/>
      <c r="BS59849" s="7"/>
      <c r="BT59849" s="7"/>
      <c r="BU59849" s="7"/>
      <c r="BV59849" s="7"/>
      <c r="BW59849" s="7"/>
      <c r="BX59849" s="7"/>
      <c r="BY59849" s="7"/>
      <c r="BZ59849" s="7"/>
      <c r="CA59849" s="7"/>
      <c r="CB59849" s="7"/>
      <c r="CC59849" s="7"/>
      <c r="CD59849" s="7"/>
      <c r="CE59849" s="7"/>
      <c r="CF59849" s="7"/>
      <c r="CG59849" s="7"/>
      <c r="CH59849" s="7"/>
      <c r="CI59849" s="7"/>
      <c r="CJ59849" s="7"/>
      <c r="CK59849" s="7"/>
      <c r="CL59849" s="7"/>
      <c r="CM59849" s="7"/>
      <c r="CN59849" s="7"/>
      <c r="CO59849" s="7"/>
      <c r="CP59849" s="7"/>
      <c r="CQ59849" s="7"/>
      <c r="CR59849" s="7"/>
      <c r="CS59849" s="7"/>
      <c r="CT59849" s="7"/>
      <c r="CU59849" s="7"/>
      <c r="CV59849" s="7"/>
      <c r="CW59849" s="7"/>
      <c r="CX59849" s="7"/>
      <c r="CY59849" s="7"/>
      <c r="CZ59849" s="7"/>
      <c r="DA59849" s="7"/>
      <c r="DB59849" s="7"/>
      <c r="DC59849" s="7"/>
      <c r="DD59849" s="7"/>
      <c r="DE59849" s="7"/>
      <c r="DF59849" s="7"/>
      <c r="DG59849" s="7"/>
      <c r="DH59849" s="7"/>
      <c r="DI59849" s="7"/>
      <c r="DJ59849" s="7"/>
      <c r="DK59849" s="7"/>
      <c r="DL59849" s="7"/>
      <c r="DM59849" s="7"/>
      <c r="DN59849" s="7"/>
      <c r="DO59849" s="7"/>
      <c r="DP59849" s="7"/>
      <c r="DQ59849" s="7"/>
      <c r="DR59849" s="7"/>
      <c r="DS59849" s="7"/>
      <c r="DT59849" s="7"/>
      <c r="DU59849" s="7"/>
      <c r="DV59849" s="7"/>
      <c r="DW59849" s="7"/>
      <c r="DX59849" s="7"/>
      <c r="DY59849" s="7"/>
      <c r="DZ59849" s="7"/>
      <c r="EA59849" s="7"/>
      <c r="EB59849" s="7"/>
      <c r="EC59849" s="7"/>
      <c r="ED59849" s="7"/>
      <c r="EE59849" s="7"/>
      <c r="EF59849" s="7"/>
      <c r="EG59849" s="7"/>
      <c r="EH59849" s="7"/>
      <c r="EI59849" s="7"/>
      <c r="EJ59849" s="7"/>
      <c r="EK59849" s="7"/>
      <c r="EL59849" s="7"/>
      <c r="EM59849" s="7"/>
      <c r="EN59849" s="7"/>
      <c r="EO59849" s="7"/>
      <c r="EP59849" s="7"/>
      <c r="EQ59849" s="7"/>
      <c r="ER59849" s="7"/>
      <c r="ES59849" s="7"/>
      <c r="ET59849" s="7"/>
      <c r="EU59849" s="7"/>
      <c r="EV59849" s="7"/>
      <c r="EW59849" s="7"/>
      <c r="EX59849" s="7"/>
      <c r="EY59849" s="7"/>
      <c r="EZ59849" s="7"/>
      <c r="FA59849" s="7"/>
      <c r="FB59849" s="7"/>
      <c r="FC59849" s="7"/>
      <c r="FD59849" s="7"/>
      <c r="FE59849" s="7"/>
      <c r="FF59849" s="7"/>
      <c r="FG59849" s="7"/>
      <c r="FH59849" s="7"/>
      <c r="FI59849" s="7"/>
      <c r="FJ59849" s="7"/>
      <c r="FK59849" s="7"/>
      <c r="FL59849" s="7"/>
      <c r="FM59849" s="7"/>
      <c r="FN59849" s="7"/>
      <c r="FO59849" s="7"/>
      <c r="FP59849" s="7"/>
      <c r="FQ59849" s="7"/>
      <c r="FR59849" s="7"/>
      <c r="FS59849" s="7"/>
      <c r="FT59849" s="7"/>
      <c r="FU59849" s="7"/>
      <c r="FV59849" s="7"/>
      <c r="FW59849" s="7"/>
      <c r="FX59849" s="7"/>
      <c r="FY59849" s="7"/>
      <c r="FZ59849" s="7"/>
      <c r="GA59849" s="7"/>
      <c r="GB59849" s="7"/>
      <c r="GC59849" s="7"/>
      <c r="GD59849" s="7"/>
      <c r="GE59849" s="7"/>
      <c r="GF59849" s="7"/>
      <c r="GG59849" s="7"/>
      <c r="GH59849" s="7"/>
      <c r="GI59849" s="7"/>
      <c r="GJ59849" s="7"/>
      <c r="GK59849" s="7"/>
      <c r="GL59849" s="7"/>
      <c r="GM59849" s="7"/>
      <c r="GN59849" s="7"/>
      <c r="GO59849" s="7"/>
      <c r="GP59849" s="7"/>
      <c r="GQ59849" s="7"/>
      <c r="GR59849" s="7"/>
      <c r="GS59849" s="7"/>
      <c r="GT59849" s="7"/>
      <c r="GU59849" s="7"/>
      <c r="GV59849" s="7"/>
      <c r="GW59849" s="7"/>
      <c r="GX59849" s="7"/>
      <c r="GY59849" s="7"/>
      <c r="GZ59849" s="7"/>
      <c r="HA59849" s="7"/>
      <c r="HB59849" s="7"/>
      <c r="HC59849" s="7"/>
      <c r="HD59849" s="7"/>
      <c r="HE59849" s="7"/>
      <c r="HF59849" s="7"/>
    </row>
    <row r="59850" spans="1:214" x14ac:dyDescent="0.15">
      <c r="A59850" s="15"/>
      <c r="B59850" s="15"/>
      <c r="C59850" s="15"/>
      <c r="D59850" s="7"/>
      <c r="E59850" s="15"/>
      <c r="F59850" s="32"/>
      <c r="G59850" s="16"/>
      <c r="H59850" s="15"/>
      <c r="I59850" s="27"/>
      <c r="J59850" s="15"/>
      <c r="K59850" s="15"/>
      <c r="L59850" s="15"/>
      <c r="M59850" s="7"/>
      <c r="N59850" s="7"/>
      <c r="O59850" s="7"/>
      <c r="P59850" s="7"/>
      <c r="Q59850" s="7"/>
      <c r="R59850" s="7"/>
      <c r="S59850" s="7"/>
      <c r="T59850" s="7"/>
      <c r="U59850" s="7"/>
      <c r="V59850" s="7"/>
      <c r="W59850" s="7"/>
      <c r="X59850" s="7"/>
      <c r="Y59850" s="7"/>
      <c r="Z59850" s="7"/>
      <c r="AA59850" s="7"/>
      <c r="AB59850" s="7"/>
      <c r="AC59850" s="7"/>
      <c r="AD59850" s="7"/>
      <c r="AE59850" s="7"/>
      <c r="AF59850" s="7"/>
      <c r="AG59850" s="7"/>
      <c r="AH59850" s="7"/>
      <c r="AI59850" s="7"/>
      <c r="AJ59850" s="7"/>
      <c r="AK59850" s="7"/>
      <c r="AL59850" s="7"/>
      <c r="AM59850" s="7"/>
      <c r="AN59850" s="7"/>
      <c r="AO59850" s="7"/>
      <c r="AP59850" s="7"/>
      <c r="AQ59850" s="7"/>
      <c r="AR59850" s="7"/>
      <c r="AS59850" s="7"/>
      <c r="AT59850" s="7"/>
      <c r="AU59850" s="7"/>
      <c r="AV59850" s="7"/>
      <c r="AW59850" s="7"/>
      <c r="AX59850" s="7"/>
      <c r="AY59850" s="7"/>
      <c r="AZ59850" s="7"/>
      <c r="BA59850" s="7"/>
      <c r="BB59850" s="7"/>
      <c r="BC59850" s="7"/>
      <c r="BD59850" s="7"/>
      <c r="BE59850" s="7"/>
      <c r="BF59850" s="7"/>
      <c r="BG59850" s="7"/>
      <c r="BH59850" s="7"/>
      <c r="BI59850" s="7"/>
      <c r="BJ59850" s="7"/>
      <c r="BK59850" s="7"/>
      <c r="BL59850" s="7"/>
      <c r="BM59850" s="7"/>
      <c r="BN59850" s="7"/>
      <c r="BO59850" s="7"/>
      <c r="BP59850" s="7"/>
      <c r="BQ59850" s="7"/>
      <c r="BR59850" s="7"/>
      <c r="BS59850" s="7"/>
      <c r="BT59850" s="7"/>
      <c r="BU59850" s="7"/>
      <c r="BV59850" s="7"/>
      <c r="BW59850" s="7"/>
      <c r="BX59850" s="7"/>
      <c r="BY59850" s="7"/>
      <c r="BZ59850" s="7"/>
      <c r="CA59850" s="7"/>
      <c r="CB59850" s="7"/>
      <c r="CC59850" s="7"/>
      <c r="CD59850" s="7"/>
      <c r="CE59850" s="7"/>
      <c r="CF59850" s="7"/>
      <c r="CG59850" s="7"/>
      <c r="CH59850" s="7"/>
      <c r="CI59850" s="7"/>
      <c r="CJ59850" s="7"/>
      <c r="CK59850" s="7"/>
      <c r="CL59850" s="7"/>
      <c r="CM59850" s="7"/>
      <c r="CN59850" s="7"/>
      <c r="CO59850" s="7"/>
      <c r="CP59850" s="7"/>
      <c r="CQ59850" s="7"/>
      <c r="CR59850" s="7"/>
      <c r="CS59850" s="7"/>
      <c r="CT59850" s="7"/>
      <c r="CU59850" s="7"/>
      <c r="CV59850" s="7"/>
      <c r="CW59850" s="7"/>
      <c r="CX59850" s="7"/>
      <c r="CY59850" s="7"/>
      <c r="CZ59850" s="7"/>
      <c r="DA59850" s="7"/>
      <c r="DB59850" s="7"/>
      <c r="DC59850" s="7"/>
      <c r="DD59850" s="7"/>
      <c r="DE59850" s="7"/>
      <c r="DF59850" s="7"/>
      <c r="DG59850" s="7"/>
      <c r="DH59850" s="7"/>
      <c r="DI59850" s="7"/>
      <c r="DJ59850" s="7"/>
      <c r="DK59850" s="7"/>
      <c r="DL59850" s="7"/>
      <c r="DM59850" s="7"/>
      <c r="DN59850" s="7"/>
      <c r="DO59850" s="7"/>
      <c r="DP59850" s="7"/>
      <c r="DQ59850" s="7"/>
      <c r="DR59850" s="7"/>
      <c r="DS59850" s="7"/>
      <c r="DT59850" s="7"/>
      <c r="DU59850" s="7"/>
      <c r="DV59850" s="7"/>
      <c r="DW59850" s="7"/>
      <c r="DX59850" s="7"/>
      <c r="DY59850" s="7"/>
      <c r="DZ59850" s="7"/>
      <c r="EA59850" s="7"/>
      <c r="EB59850" s="7"/>
      <c r="EC59850" s="7"/>
      <c r="ED59850" s="7"/>
      <c r="EE59850" s="7"/>
      <c r="EF59850" s="7"/>
      <c r="EG59850" s="7"/>
      <c r="EH59850" s="7"/>
      <c r="EI59850" s="7"/>
      <c r="EJ59850" s="7"/>
      <c r="EK59850" s="7"/>
      <c r="EL59850" s="7"/>
      <c r="EM59850" s="7"/>
      <c r="EN59850" s="7"/>
      <c r="EO59850" s="7"/>
      <c r="EP59850" s="7"/>
      <c r="EQ59850" s="7"/>
      <c r="ER59850" s="7"/>
      <c r="ES59850" s="7"/>
      <c r="ET59850" s="7"/>
      <c r="EU59850" s="7"/>
      <c r="EV59850" s="7"/>
      <c r="EW59850" s="7"/>
      <c r="EX59850" s="7"/>
      <c r="EY59850" s="7"/>
      <c r="EZ59850" s="7"/>
      <c r="FA59850" s="7"/>
      <c r="FB59850" s="7"/>
      <c r="FC59850" s="7"/>
      <c r="FD59850" s="7"/>
      <c r="FE59850" s="7"/>
      <c r="FF59850" s="7"/>
      <c r="FG59850" s="7"/>
      <c r="FH59850" s="7"/>
      <c r="FI59850" s="7"/>
      <c r="FJ59850" s="7"/>
      <c r="FK59850" s="7"/>
      <c r="FL59850" s="7"/>
      <c r="FM59850" s="7"/>
      <c r="FN59850" s="7"/>
      <c r="FO59850" s="7"/>
      <c r="FP59850" s="7"/>
      <c r="FQ59850" s="7"/>
      <c r="FR59850" s="7"/>
      <c r="FS59850" s="7"/>
      <c r="FT59850" s="7"/>
      <c r="FU59850" s="7"/>
      <c r="FV59850" s="7"/>
      <c r="FW59850" s="7"/>
      <c r="FX59850" s="7"/>
      <c r="FY59850" s="7"/>
      <c r="FZ59850" s="7"/>
      <c r="GA59850" s="7"/>
      <c r="GB59850" s="7"/>
      <c r="GC59850" s="7"/>
      <c r="GD59850" s="7"/>
      <c r="GE59850" s="7"/>
      <c r="GF59850" s="7"/>
      <c r="GG59850" s="7"/>
      <c r="GH59850" s="7"/>
      <c r="GI59850" s="7"/>
      <c r="GJ59850" s="7"/>
      <c r="GK59850" s="7"/>
      <c r="GL59850" s="7"/>
      <c r="GM59850" s="7"/>
      <c r="GN59850" s="7"/>
      <c r="GO59850" s="7"/>
      <c r="GP59850" s="7"/>
      <c r="GQ59850" s="7"/>
      <c r="GR59850" s="7"/>
      <c r="GS59850" s="7"/>
      <c r="GT59850" s="7"/>
      <c r="GU59850" s="7"/>
      <c r="GV59850" s="7"/>
      <c r="GW59850" s="7"/>
      <c r="GX59850" s="7"/>
      <c r="GY59850" s="7"/>
      <c r="GZ59850" s="7"/>
      <c r="HA59850" s="7"/>
      <c r="HB59850" s="7"/>
      <c r="HC59850" s="7"/>
      <c r="HD59850" s="7"/>
      <c r="HE59850" s="7"/>
      <c r="HF59850" s="7"/>
    </row>
    <row r="59851" spans="1:214" x14ac:dyDescent="0.15">
      <c r="A59851" s="15"/>
      <c r="B59851" s="15"/>
      <c r="C59851" s="15"/>
      <c r="D59851" s="7"/>
      <c r="E59851" s="15"/>
      <c r="F59851" s="32"/>
      <c r="G59851" s="16"/>
      <c r="H59851" s="15"/>
      <c r="I59851" s="27"/>
      <c r="J59851" s="15"/>
      <c r="K59851" s="15"/>
      <c r="L59851" s="15"/>
      <c r="M59851" s="7"/>
      <c r="N59851" s="7"/>
      <c r="O59851" s="7"/>
      <c r="P59851" s="7"/>
      <c r="Q59851" s="7"/>
      <c r="R59851" s="7"/>
      <c r="S59851" s="7"/>
      <c r="T59851" s="7"/>
      <c r="U59851" s="7"/>
      <c r="V59851" s="7"/>
      <c r="W59851" s="7"/>
      <c r="X59851" s="7"/>
      <c r="Y59851" s="7"/>
      <c r="Z59851" s="7"/>
      <c r="AA59851" s="7"/>
      <c r="AB59851" s="7"/>
      <c r="AC59851" s="7"/>
      <c r="AD59851" s="7"/>
      <c r="AE59851" s="7"/>
      <c r="AF59851" s="7"/>
      <c r="AG59851" s="7"/>
      <c r="AH59851" s="7"/>
      <c r="AI59851" s="7"/>
      <c r="AJ59851" s="7"/>
      <c r="AK59851" s="7"/>
      <c r="AL59851" s="7"/>
      <c r="AM59851" s="7"/>
      <c r="AN59851" s="7"/>
      <c r="AO59851" s="7"/>
      <c r="AP59851" s="7"/>
      <c r="AQ59851" s="7"/>
      <c r="AR59851" s="7"/>
      <c r="AS59851" s="7"/>
      <c r="AT59851" s="7"/>
      <c r="AU59851" s="7"/>
      <c r="AV59851" s="7"/>
      <c r="AW59851" s="7"/>
      <c r="AX59851" s="7"/>
      <c r="AY59851" s="7"/>
      <c r="AZ59851" s="7"/>
      <c r="BA59851" s="7"/>
      <c r="BB59851" s="7"/>
      <c r="BC59851" s="7"/>
      <c r="BD59851" s="7"/>
      <c r="BE59851" s="7"/>
      <c r="BF59851" s="7"/>
      <c r="BG59851" s="7"/>
      <c r="BH59851" s="7"/>
      <c r="BI59851" s="7"/>
      <c r="BJ59851" s="7"/>
      <c r="BK59851" s="7"/>
      <c r="BL59851" s="7"/>
      <c r="BM59851" s="7"/>
      <c r="BN59851" s="7"/>
      <c r="BO59851" s="7"/>
      <c r="BP59851" s="7"/>
      <c r="BQ59851" s="7"/>
      <c r="BR59851" s="7"/>
      <c r="BS59851" s="7"/>
      <c r="BT59851" s="7"/>
      <c r="BU59851" s="7"/>
      <c r="BV59851" s="7"/>
      <c r="BW59851" s="7"/>
      <c r="BX59851" s="7"/>
      <c r="BY59851" s="7"/>
      <c r="BZ59851" s="7"/>
      <c r="CA59851" s="7"/>
      <c r="CB59851" s="7"/>
      <c r="CC59851" s="7"/>
      <c r="CD59851" s="7"/>
      <c r="CE59851" s="7"/>
      <c r="CF59851" s="7"/>
      <c r="CG59851" s="7"/>
      <c r="CH59851" s="7"/>
      <c r="CI59851" s="7"/>
      <c r="CJ59851" s="7"/>
      <c r="CK59851" s="7"/>
      <c r="CL59851" s="7"/>
      <c r="CM59851" s="7"/>
      <c r="CN59851" s="7"/>
      <c r="CO59851" s="7"/>
      <c r="CP59851" s="7"/>
      <c r="CQ59851" s="7"/>
      <c r="CR59851" s="7"/>
      <c r="CS59851" s="7"/>
      <c r="CT59851" s="7"/>
      <c r="CU59851" s="7"/>
      <c r="CV59851" s="7"/>
      <c r="CW59851" s="7"/>
      <c r="CX59851" s="7"/>
      <c r="CY59851" s="7"/>
      <c r="CZ59851" s="7"/>
      <c r="DA59851" s="7"/>
      <c r="DB59851" s="7"/>
      <c r="DC59851" s="7"/>
      <c r="DD59851" s="7"/>
      <c r="DE59851" s="7"/>
      <c r="DF59851" s="7"/>
      <c r="DG59851" s="7"/>
      <c r="DH59851" s="7"/>
      <c r="DI59851" s="7"/>
      <c r="DJ59851" s="7"/>
      <c r="DK59851" s="7"/>
      <c r="DL59851" s="7"/>
      <c r="DM59851" s="7"/>
      <c r="DN59851" s="7"/>
      <c r="DO59851" s="7"/>
      <c r="DP59851" s="7"/>
      <c r="DQ59851" s="7"/>
      <c r="DR59851" s="7"/>
      <c r="DS59851" s="7"/>
      <c r="DT59851" s="7"/>
      <c r="DU59851" s="7"/>
      <c r="DV59851" s="7"/>
      <c r="DW59851" s="7"/>
      <c r="DX59851" s="7"/>
      <c r="DY59851" s="7"/>
      <c r="DZ59851" s="7"/>
      <c r="EA59851" s="7"/>
      <c r="EB59851" s="7"/>
      <c r="EC59851" s="7"/>
      <c r="ED59851" s="7"/>
      <c r="EE59851" s="7"/>
      <c r="EF59851" s="7"/>
      <c r="EG59851" s="7"/>
      <c r="EH59851" s="7"/>
      <c r="EI59851" s="7"/>
      <c r="EJ59851" s="7"/>
      <c r="EK59851" s="7"/>
      <c r="EL59851" s="7"/>
      <c r="EM59851" s="7"/>
      <c r="EN59851" s="7"/>
      <c r="EO59851" s="7"/>
      <c r="EP59851" s="7"/>
      <c r="EQ59851" s="7"/>
      <c r="ER59851" s="7"/>
      <c r="ES59851" s="7"/>
      <c r="ET59851" s="7"/>
      <c r="EU59851" s="7"/>
      <c r="EV59851" s="7"/>
      <c r="EW59851" s="7"/>
      <c r="EX59851" s="7"/>
      <c r="EY59851" s="7"/>
      <c r="EZ59851" s="7"/>
      <c r="FA59851" s="7"/>
      <c r="FB59851" s="7"/>
      <c r="FC59851" s="7"/>
      <c r="FD59851" s="7"/>
      <c r="FE59851" s="7"/>
      <c r="FF59851" s="7"/>
      <c r="FG59851" s="7"/>
      <c r="FH59851" s="7"/>
      <c r="FI59851" s="7"/>
      <c r="FJ59851" s="7"/>
      <c r="FK59851" s="7"/>
      <c r="FL59851" s="7"/>
      <c r="FM59851" s="7"/>
      <c r="FN59851" s="7"/>
      <c r="FO59851" s="7"/>
      <c r="FP59851" s="7"/>
      <c r="FQ59851" s="7"/>
      <c r="FR59851" s="7"/>
      <c r="FS59851" s="7"/>
      <c r="FT59851" s="7"/>
      <c r="FU59851" s="7"/>
      <c r="FV59851" s="7"/>
      <c r="FW59851" s="7"/>
      <c r="FX59851" s="7"/>
      <c r="FY59851" s="7"/>
      <c r="FZ59851" s="7"/>
      <c r="GA59851" s="7"/>
      <c r="GB59851" s="7"/>
      <c r="GC59851" s="7"/>
      <c r="GD59851" s="7"/>
      <c r="GE59851" s="7"/>
      <c r="GF59851" s="7"/>
      <c r="GG59851" s="7"/>
      <c r="GH59851" s="7"/>
      <c r="GI59851" s="7"/>
      <c r="GJ59851" s="7"/>
      <c r="GK59851" s="7"/>
      <c r="GL59851" s="7"/>
      <c r="GM59851" s="7"/>
      <c r="GN59851" s="7"/>
      <c r="GO59851" s="7"/>
      <c r="GP59851" s="7"/>
      <c r="GQ59851" s="7"/>
      <c r="GR59851" s="7"/>
      <c r="GS59851" s="7"/>
      <c r="GT59851" s="7"/>
      <c r="GU59851" s="7"/>
      <c r="GV59851" s="7"/>
      <c r="GW59851" s="7"/>
      <c r="GX59851" s="7"/>
      <c r="GY59851" s="7"/>
      <c r="GZ59851" s="7"/>
      <c r="HA59851" s="7"/>
      <c r="HB59851" s="7"/>
      <c r="HC59851" s="7"/>
      <c r="HD59851" s="7"/>
      <c r="HE59851" s="7"/>
      <c r="HF59851" s="7"/>
    </row>
    <row r="59852" spans="1:214" x14ac:dyDescent="0.15">
      <c r="A59852" s="15"/>
      <c r="B59852" s="15"/>
      <c r="C59852" s="15"/>
      <c r="D59852" s="7"/>
      <c r="E59852" s="15"/>
      <c r="F59852" s="32"/>
      <c r="G59852" s="16"/>
      <c r="H59852" s="15"/>
      <c r="I59852" s="27"/>
      <c r="J59852" s="15"/>
      <c r="K59852" s="15"/>
      <c r="L59852" s="15"/>
      <c r="M59852" s="7"/>
      <c r="N59852" s="7"/>
      <c r="O59852" s="7"/>
      <c r="P59852" s="7"/>
      <c r="Q59852" s="7"/>
      <c r="R59852" s="7"/>
      <c r="S59852" s="7"/>
      <c r="T59852" s="7"/>
      <c r="U59852" s="7"/>
      <c r="V59852" s="7"/>
      <c r="W59852" s="7"/>
      <c r="X59852" s="7"/>
      <c r="Y59852" s="7"/>
      <c r="Z59852" s="7"/>
      <c r="AA59852" s="7"/>
      <c r="AB59852" s="7"/>
      <c r="AC59852" s="7"/>
      <c r="AD59852" s="7"/>
      <c r="AE59852" s="7"/>
      <c r="AF59852" s="7"/>
      <c r="AG59852" s="7"/>
      <c r="AH59852" s="7"/>
      <c r="AI59852" s="7"/>
      <c r="AJ59852" s="7"/>
      <c r="AK59852" s="7"/>
      <c r="AL59852" s="7"/>
      <c r="AM59852" s="7"/>
      <c r="AN59852" s="7"/>
      <c r="AO59852" s="7"/>
      <c r="AP59852" s="7"/>
      <c r="AQ59852" s="7"/>
      <c r="AR59852" s="7"/>
      <c r="AS59852" s="7"/>
      <c r="AT59852" s="7"/>
      <c r="AU59852" s="7"/>
      <c r="AV59852" s="7"/>
      <c r="AW59852" s="7"/>
      <c r="AX59852" s="7"/>
      <c r="AY59852" s="7"/>
      <c r="AZ59852" s="7"/>
      <c r="BA59852" s="7"/>
      <c r="BB59852" s="7"/>
      <c r="BC59852" s="7"/>
      <c r="BD59852" s="7"/>
      <c r="BE59852" s="7"/>
      <c r="BF59852" s="7"/>
      <c r="BG59852" s="7"/>
      <c r="BH59852" s="7"/>
      <c r="BI59852" s="7"/>
      <c r="BJ59852" s="7"/>
      <c r="BK59852" s="7"/>
      <c r="BL59852" s="7"/>
      <c r="BM59852" s="7"/>
      <c r="BN59852" s="7"/>
      <c r="BO59852" s="7"/>
      <c r="BP59852" s="7"/>
      <c r="BQ59852" s="7"/>
      <c r="BR59852" s="7"/>
      <c r="BS59852" s="7"/>
      <c r="BT59852" s="7"/>
      <c r="BU59852" s="7"/>
      <c r="BV59852" s="7"/>
      <c r="BW59852" s="7"/>
      <c r="BX59852" s="7"/>
      <c r="BY59852" s="7"/>
      <c r="BZ59852" s="7"/>
      <c r="CA59852" s="7"/>
      <c r="CB59852" s="7"/>
      <c r="CC59852" s="7"/>
      <c r="CD59852" s="7"/>
      <c r="CE59852" s="7"/>
      <c r="CF59852" s="7"/>
      <c r="CG59852" s="7"/>
      <c r="CH59852" s="7"/>
      <c r="CI59852" s="7"/>
      <c r="CJ59852" s="7"/>
      <c r="CK59852" s="7"/>
      <c r="CL59852" s="7"/>
      <c r="CM59852" s="7"/>
      <c r="CN59852" s="7"/>
      <c r="CO59852" s="7"/>
      <c r="CP59852" s="7"/>
      <c r="CQ59852" s="7"/>
      <c r="CR59852" s="7"/>
      <c r="CS59852" s="7"/>
      <c r="CT59852" s="7"/>
      <c r="CU59852" s="7"/>
      <c r="CV59852" s="7"/>
      <c r="CW59852" s="7"/>
      <c r="CX59852" s="7"/>
      <c r="CY59852" s="7"/>
      <c r="CZ59852" s="7"/>
      <c r="DA59852" s="7"/>
      <c r="DB59852" s="7"/>
      <c r="DC59852" s="7"/>
      <c r="DD59852" s="7"/>
      <c r="DE59852" s="7"/>
      <c r="DF59852" s="7"/>
      <c r="DG59852" s="7"/>
      <c r="DH59852" s="7"/>
      <c r="DI59852" s="7"/>
      <c r="DJ59852" s="7"/>
      <c r="DK59852" s="7"/>
      <c r="DL59852" s="7"/>
      <c r="DM59852" s="7"/>
      <c r="DN59852" s="7"/>
      <c r="DO59852" s="7"/>
      <c r="DP59852" s="7"/>
      <c r="DQ59852" s="7"/>
      <c r="DR59852" s="7"/>
      <c r="DS59852" s="7"/>
      <c r="DT59852" s="7"/>
      <c r="DU59852" s="7"/>
      <c r="DV59852" s="7"/>
      <c r="DW59852" s="7"/>
      <c r="DX59852" s="7"/>
      <c r="DY59852" s="7"/>
      <c r="DZ59852" s="7"/>
      <c r="EA59852" s="7"/>
      <c r="EB59852" s="7"/>
      <c r="EC59852" s="7"/>
      <c r="ED59852" s="7"/>
      <c r="EE59852" s="7"/>
      <c r="EF59852" s="7"/>
      <c r="EG59852" s="7"/>
      <c r="EH59852" s="7"/>
      <c r="EI59852" s="7"/>
      <c r="EJ59852" s="7"/>
      <c r="EK59852" s="7"/>
      <c r="EL59852" s="7"/>
      <c r="EM59852" s="7"/>
      <c r="EN59852" s="7"/>
      <c r="EO59852" s="7"/>
      <c r="EP59852" s="7"/>
      <c r="EQ59852" s="7"/>
      <c r="ER59852" s="7"/>
      <c r="ES59852" s="7"/>
      <c r="ET59852" s="7"/>
      <c r="EU59852" s="7"/>
      <c r="EV59852" s="7"/>
      <c r="EW59852" s="7"/>
      <c r="EX59852" s="7"/>
      <c r="EY59852" s="7"/>
      <c r="EZ59852" s="7"/>
      <c r="FA59852" s="7"/>
      <c r="FB59852" s="7"/>
      <c r="FC59852" s="7"/>
      <c r="FD59852" s="7"/>
      <c r="FE59852" s="7"/>
      <c r="FF59852" s="7"/>
      <c r="FG59852" s="7"/>
      <c r="FH59852" s="7"/>
      <c r="FI59852" s="7"/>
      <c r="FJ59852" s="7"/>
      <c r="FK59852" s="7"/>
      <c r="FL59852" s="7"/>
      <c r="FM59852" s="7"/>
      <c r="FN59852" s="7"/>
      <c r="FO59852" s="7"/>
      <c r="FP59852" s="7"/>
      <c r="FQ59852" s="7"/>
      <c r="FR59852" s="7"/>
      <c r="FS59852" s="7"/>
      <c r="FT59852" s="7"/>
      <c r="FU59852" s="7"/>
      <c r="FV59852" s="7"/>
      <c r="FW59852" s="7"/>
      <c r="FX59852" s="7"/>
      <c r="FY59852" s="7"/>
      <c r="FZ59852" s="7"/>
      <c r="GA59852" s="7"/>
      <c r="GB59852" s="7"/>
      <c r="GC59852" s="7"/>
      <c r="GD59852" s="7"/>
      <c r="GE59852" s="7"/>
      <c r="GF59852" s="7"/>
      <c r="GG59852" s="7"/>
      <c r="GH59852" s="7"/>
      <c r="GI59852" s="7"/>
      <c r="GJ59852" s="7"/>
      <c r="GK59852" s="7"/>
      <c r="GL59852" s="7"/>
      <c r="GM59852" s="7"/>
      <c r="GN59852" s="7"/>
      <c r="GO59852" s="7"/>
      <c r="GP59852" s="7"/>
      <c r="GQ59852" s="7"/>
      <c r="GR59852" s="7"/>
      <c r="GS59852" s="7"/>
      <c r="GT59852" s="7"/>
      <c r="GU59852" s="7"/>
      <c r="GV59852" s="7"/>
      <c r="GW59852" s="7"/>
      <c r="GX59852" s="7"/>
      <c r="GY59852" s="7"/>
      <c r="GZ59852" s="7"/>
      <c r="HA59852" s="7"/>
      <c r="HB59852" s="7"/>
      <c r="HC59852" s="7"/>
      <c r="HD59852" s="7"/>
      <c r="HE59852" s="7"/>
      <c r="HF59852" s="7"/>
    </row>
    <row r="59853" spans="1:214" x14ac:dyDescent="0.15">
      <c r="A59853" s="15"/>
      <c r="B59853" s="15"/>
      <c r="C59853" s="15"/>
      <c r="D59853" s="7"/>
      <c r="E59853" s="15"/>
      <c r="F59853" s="32"/>
      <c r="G59853" s="16"/>
      <c r="H59853" s="15"/>
      <c r="I59853" s="27"/>
      <c r="J59853" s="15"/>
      <c r="K59853" s="15"/>
      <c r="L59853" s="15"/>
      <c r="M59853" s="7"/>
      <c r="N59853" s="7"/>
      <c r="O59853" s="7"/>
      <c r="P59853" s="7"/>
      <c r="Q59853" s="7"/>
      <c r="R59853" s="7"/>
      <c r="S59853" s="7"/>
      <c r="T59853" s="7"/>
      <c r="U59853" s="7"/>
      <c r="V59853" s="7"/>
      <c r="W59853" s="7"/>
      <c r="X59853" s="7"/>
      <c r="Y59853" s="7"/>
      <c r="Z59853" s="7"/>
      <c r="AA59853" s="7"/>
      <c r="AB59853" s="7"/>
      <c r="AC59853" s="7"/>
      <c r="AD59853" s="7"/>
      <c r="AE59853" s="7"/>
      <c r="AF59853" s="7"/>
      <c r="AG59853" s="7"/>
      <c r="AH59853" s="7"/>
      <c r="AI59853" s="7"/>
      <c r="AJ59853" s="7"/>
      <c r="AK59853" s="7"/>
      <c r="AL59853" s="7"/>
      <c r="AM59853" s="7"/>
      <c r="AN59853" s="7"/>
      <c r="AO59853" s="7"/>
      <c r="AP59853" s="7"/>
      <c r="AQ59853" s="7"/>
      <c r="AR59853" s="7"/>
      <c r="AS59853" s="7"/>
      <c r="AT59853" s="7"/>
      <c r="AU59853" s="7"/>
      <c r="AV59853" s="7"/>
      <c r="AW59853" s="7"/>
      <c r="AX59853" s="7"/>
      <c r="AY59853" s="7"/>
      <c r="AZ59853" s="7"/>
      <c r="BA59853" s="7"/>
      <c r="BB59853" s="7"/>
      <c r="BC59853" s="7"/>
      <c r="BD59853" s="7"/>
      <c r="BE59853" s="7"/>
      <c r="BF59853" s="7"/>
      <c r="BG59853" s="7"/>
      <c r="BH59853" s="7"/>
      <c r="BI59853" s="7"/>
      <c r="BJ59853" s="7"/>
      <c r="BK59853" s="7"/>
      <c r="BL59853" s="7"/>
      <c r="BM59853" s="7"/>
      <c r="BN59853" s="7"/>
      <c r="BO59853" s="7"/>
      <c r="BP59853" s="7"/>
      <c r="BQ59853" s="7"/>
      <c r="BR59853" s="7"/>
      <c r="BS59853" s="7"/>
      <c r="BT59853" s="7"/>
      <c r="BU59853" s="7"/>
      <c r="BV59853" s="7"/>
      <c r="BW59853" s="7"/>
      <c r="BX59853" s="7"/>
      <c r="BY59853" s="7"/>
      <c r="BZ59853" s="7"/>
      <c r="CA59853" s="7"/>
      <c r="CB59853" s="7"/>
      <c r="CC59853" s="7"/>
      <c r="CD59853" s="7"/>
      <c r="CE59853" s="7"/>
      <c r="CF59853" s="7"/>
      <c r="CG59853" s="7"/>
      <c r="CH59853" s="7"/>
      <c r="CI59853" s="7"/>
      <c r="CJ59853" s="7"/>
      <c r="CK59853" s="7"/>
      <c r="CL59853" s="7"/>
      <c r="CM59853" s="7"/>
      <c r="CN59853" s="7"/>
      <c r="CO59853" s="7"/>
      <c r="CP59853" s="7"/>
      <c r="CQ59853" s="7"/>
      <c r="CR59853" s="7"/>
      <c r="CS59853" s="7"/>
      <c r="CT59853" s="7"/>
      <c r="CU59853" s="7"/>
      <c r="CV59853" s="7"/>
      <c r="CW59853" s="7"/>
      <c r="CX59853" s="7"/>
      <c r="CY59853" s="7"/>
      <c r="CZ59853" s="7"/>
      <c r="DA59853" s="7"/>
      <c r="DB59853" s="7"/>
      <c r="DC59853" s="7"/>
      <c r="DD59853" s="7"/>
      <c r="DE59853" s="7"/>
      <c r="DF59853" s="7"/>
      <c r="DG59853" s="7"/>
      <c r="DH59853" s="7"/>
      <c r="DI59853" s="7"/>
      <c r="DJ59853" s="7"/>
      <c r="DK59853" s="7"/>
      <c r="DL59853" s="7"/>
      <c r="DM59853" s="7"/>
      <c r="DN59853" s="7"/>
      <c r="DO59853" s="7"/>
      <c r="DP59853" s="7"/>
      <c r="DQ59853" s="7"/>
      <c r="DR59853" s="7"/>
      <c r="DS59853" s="7"/>
      <c r="DT59853" s="7"/>
      <c r="DU59853" s="7"/>
      <c r="DV59853" s="7"/>
      <c r="DW59853" s="7"/>
      <c r="DX59853" s="7"/>
      <c r="DY59853" s="7"/>
      <c r="DZ59853" s="7"/>
      <c r="EA59853" s="7"/>
      <c r="EB59853" s="7"/>
      <c r="EC59853" s="7"/>
      <c r="ED59853" s="7"/>
      <c r="EE59853" s="7"/>
      <c r="EF59853" s="7"/>
      <c r="EG59853" s="7"/>
      <c r="EH59853" s="7"/>
      <c r="EI59853" s="7"/>
      <c r="EJ59853" s="7"/>
      <c r="EK59853" s="7"/>
      <c r="EL59853" s="7"/>
      <c r="EM59853" s="7"/>
      <c r="EN59853" s="7"/>
      <c r="EO59853" s="7"/>
      <c r="EP59853" s="7"/>
      <c r="EQ59853" s="7"/>
      <c r="ER59853" s="7"/>
      <c r="ES59853" s="7"/>
      <c r="ET59853" s="7"/>
      <c r="EU59853" s="7"/>
      <c r="EV59853" s="7"/>
      <c r="EW59853" s="7"/>
      <c r="EX59853" s="7"/>
      <c r="EY59853" s="7"/>
      <c r="EZ59853" s="7"/>
      <c r="FA59853" s="7"/>
      <c r="FB59853" s="7"/>
      <c r="FC59853" s="7"/>
      <c r="FD59853" s="7"/>
      <c r="FE59853" s="7"/>
      <c r="FF59853" s="7"/>
      <c r="FG59853" s="7"/>
      <c r="FH59853" s="7"/>
      <c r="FI59853" s="7"/>
      <c r="FJ59853" s="7"/>
      <c r="FK59853" s="7"/>
      <c r="FL59853" s="7"/>
      <c r="FM59853" s="7"/>
      <c r="FN59853" s="7"/>
      <c r="FO59853" s="7"/>
      <c r="FP59853" s="7"/>
      <c r="FQ59853" s="7"/>
      <c r="FR59853" s="7"/>
      <c r="FS59853" s="7"/>
      <c r="FT59853" s="7"/>
      <c r="FU59853" s="7"/>
      <c r="FV59853" s="7"/>
      <c r="FW59853" s="7"/>
      <c r="FX59853" s="7"/>
      <c r="FY59853" s="7"/>
      <c r="FZ59853" s="7"/>
      <c r="GA59853" s="7"/>
      <c r="GB59853" s="7"/>
      <c r="GC59853" s="7"/>
      <c r="GD59853" s="7"/>
      <c r="GE59853" s="7"/>
      <c r="GF59853" s="7"/>
      <c r="GG59853" s="7"/>
      <c r="GH59853" s="7"/>
      <c r="GI59853" s="7"/>
      <c r="GJ59853" s="7"/>
      <c r="GK59853" s="7"/>
      <c r="GL59853" s="7"/>
      <c r="GM59853" s="7"/>
      <c r="GN59853" s="7"/>
      <c r="GO59853" s="7"/>
      <c r="GP59853" s="7"/>
      <c r="GQ59853" s="7"/>
      <c r="GR59853" s="7"/>
      <c r="GS59853" s="7"/>
      <c r="GT59853" s="7"/>
      <c r="GU59853" s="7"/>
      <c r="GV59853" s="7"/>
      <c r="GW59853" s="7"/>
      <c r="GX59853" s="7"/>
      <c r="GY59853" s="7"/>
      <c r="GZ59853" s="7"/>
      <c r="HA59853" s="7"/>
      <c r="HB59853" s="7"/>
      <c r="HC59853" s="7"/>
      <c r="HD59853" s="7"/>
      <c r="HE59853" s="7"/>
      <c r="HF59853" s="7"/>
    </row>
    <row r="59854" spans="1:214" x14ac:dyDescent="0.15">
      <c r="A59854" s="15"/>
      <c r="B59854" s="15"/>
      <c r="C59854" s="15"/>
      <c r="D59854" s="7"/>
      <c r="E59854" s="15"/>
      <c r="F59854" s="32"/>
      <c r="G59854" s="16"/>
      <c r="H59854" s="15"/>
      <c r="I59854" s="27"/>
      <c r="J59854" s="15"/>
      <c r="K59854" s="15"/>
      <c r="L59854" s="15"/>
      <c r="M59854" s="7"/>
      <c r="N59854" s="7"/>
      <c r="O59854" s="7"/>
      <c r="P59854" s="7"/>
      <c r="Q59854" s="7"/>
      <c r="R59854" s="7"/>
      <c r="S59854" s="7"/>
      <c r="T59854" s="7"/>
      <c r="U59854" s="7"/>
      <c r="V59854" s="7"/>
      <c r="W59854" s="7"/>
      <c r="X59854" s="7"/>
      <c r="Y59854" s="7"/>
      <c r="Z59854" s="7"/>
      <c r="AA59854" s="7"/>
      <c r="AB59854" s="7"/>
      <c r="AC59854" s="7"/>
      <c r="AD59854" s="7"/>
      <c r="AE59854" s="7"/>
      <c r="AF59854" s="7"/>
      <c r="AG59854" s="7"/>
      <c r="AH59854" s="7"/>
      <c r="AI59854" s="7"/>
      <c r="AJ59854" s="7"/>
      <c r="AK59854" s="7"/>
      <c r="AL59854" s="7"/>
      <c r="AM59854" s="7"/>
      <c r="AN59854" s="7"/>
      <c r="AO59854" s="7"/>
      <c r="AP59854" s="7"/>
      <c r="AQ59854" s="7"/>
      <c r="AR59854" s="7"/>
      <c r="AS59854" s="7"/>
      <c r="AT59854" s="7"/>
      <c r="AU59854" s="7"/>
      <c r="AV59854" s="7"/>
      <c r="AW59854" s="7"/>
      <c r="AX59854" s="7"/>
      <c r="AY59854" s="7"/>
      <c r="AZ59854" s="7"/>
      <c r="BA59854" s="7"/>
      <c r="BB59854" s="7"/>
      <c r="BC59854" s="7"/>
      <c r="BD59854" s="7"/>
      <c r="BE59854" s="7"/>
      <c r="BF59854" s="7"/>
      <c r="BG59854" s="7"/>
      <c r="BH59854" s="7"/>
      <c r="BI59854" s="7"/>
      <c r="BJ59854" s="7"/>
      <c r="BK59854" s="7"/>
      <c r="BL59854" s="7"/>
      <c r="BM59854" s="7"/>
      <c r="BN59854" s="7"/>
      <c r="BO59854" s="7"/>
      <c r="BP59854" s="7"/>
      <c r="BQ59854" s="7"/>
      <c r="BR59854" s="7"/>
      <c r="BS59854" s="7"/>
      <c r="BT59854" s="7"/>
      <c r="BU59854" s="7"/>
      <c r="BV59854" s="7"/>
      <c r="BW59854" s="7"/>
      <c r="BX59854" s="7"/>
      <c r="BY59854" s="7"/>
      <c r="BZ59854" s="7"/>
      <c r="CA59854" s="7"/>
      <c r="CB59854" s="7"/>
      <c r="CC59854" s="7"/>
      <c r="CD59854" s="7"/>
      <c r="CE59854" s="7"/>
      <c r="CF59854" s="7"/>
      <c r="CG59854" s="7"/>
      <c r="CH59854" s="7"/>
      <c r="CI59854" s="7"/>
      <c r="CJ59854" s="7"/>
      <c r="CK59854" s="7"/>
      <c r="CL59854" s="7"/>
      <c r="CM59854" s="7"/>
      <c r="CN59854" s="7"/>
      <c r="CO59854" s="7"/>
      <c r="CP59854" s="7"/>
      <c r="CQ59854" s="7"/>
      <c r="CR59854" s="7"/>
      <c r="CS59854" s="7"/>
      <c r="CT59854" s="7"/>
      <c r="CU59854" s="7"/>
      <c r="CV59854" s="7"/>
      <c r="CW59854" s="7"/>
      <c r="CX59854" s="7"/>
      <c r="CY59854" s="7"/>
      <c r="CZ59854" s="7"/>
      <c r="DA59854" s="7"/>
      <c r="DB59854" s="7"/>
      <c r="DC59854" s="7"/>
      <c r="DD59854" s="7"/>
      <c r="DE59854" s="7"/>
      <c r="DF59854" s="7"/>
      <c r="DG59854" s="7"/>
      <c r="DH59854" s="7"/>
      <c r="DI59854" s="7"/>
      <c r="DJ59854" s="7"/>
      <c r="DK59854" s="7"/>
      <c r="DL59854" s="7"/>
      <c r="DM59854" s="7"/>
      <c r="DN59854" s="7"/>
      <c r="DO59854" s="7"/>
      <c r="DP59854" s="7"/>
      <c r="DQ59854" s="7"/>
      <c r="DR59854" s="7"/>
      <c r="DS59854" s="7"/>
      <c r="DT59854" s="7"/>
      <c r="DU59854" s="7"/>
      <c r="DV59854" s="7"/>
      <c r="DW59854" s="7"/>
      <c r="DX59854" s="7"/>
      <c r="DY59854" s="7"/>
      <c r="DZ59854" s="7"/>
      <c r="EA59854" s="7"/>
      <c r="EB59854" s="7"/>
      <c r="EC59854" s="7"/>
      <c r="ED59854" s="7"/>
      <c r="EE59854" s="7"/>
      <c r="EF59854" s="7"/>
      <c r="EG59854" s="7"/>
      <c r="EH59854" s="7"/>
      <c r="EI59854" s="7"/>
      <c r="EJ59854" s="7"/>
      <c r="EK59854" s="7"/>
      <c r="EL59854" s="7"/>
      <c r="EM59854" s="7"/>
      <c r="EN59854" s="7"/>
      <c r="EO59854" s="7"/>
      <c r="EP59854" s="7"/>
      <c r="EQ59854" s="7"/>
      <c r="ER59854" s="7"/>
      <c r="ES59854" s="7"/>
      <c r="ET59854" s="7"/>
      <c r="EU59854" s="7"/>
      <c r="EV59854" s="7"/>
      <c r="EW59854" s="7"/>
      <c r="EX59854" s="7"/>
      <c r="EY59854" s="7"/>
      <c r="EZ59854" s="7"/>
      <c r="FA59854" s="7"/>
      <c r="FB59854" s="7"/>
      <c r="FC59854" s="7"/>
      <c r="FD59854" s="7"/>
      <c r="FE59854" s="7"/>
      <c r="FF59854" s="7"/>
      <c r="FG59854" s="7"/>
      <c r="FH59854" s="7"/>
      <c r="FI59854" s="7"/>
      <c r="FJ59854" s="7"/>
      <c r="FK59854" s="7"/>
      <c r="FL59854" s="7"/>
      <c r="FM59854" s="7"/>
      <c r="FN59854" s="7"/>
      <c r="FO59854" s="7"/>
      <c r="FP59854" s="7"/>
      <c r="FQ59854" s="7"/>
      <c r="FR59854" s="7"/>
      <c r="FS59854" s="7"/>
      <c r="FT59854" s="7"/>
      <c r="FU59854" s="7"/>
      <c r="FV59854" s="7"/>
      <c r="FW59854" s="7"/>
      <c r="FX59854" s="7"/>
      <c r="FY59854" s="7"/>
      <c r="FZ59854" s="7"/>
      <c r="GA59854" s="7"/>
      <c r="GB59854" s="7"/>
      <c r="GC59854" s="7"/>
      <c r="GD59854" s="7"/>
      <c r="GE59854" s="7"/>
      <c r="GF59854" s="7"/>
      <c r="GG59854" s="7"/>
      <c r="GH59854" s="7"/>
      <c r="GI59854" s="7"/>
      <c r="GJ59854" s="7"/>
      <c r="GK59854" s="7"/>
      <c r="GL59854" s="7"/>
      <c r="GM59854" s="7"/>
      <c r="GN59854" s="7"/>
      <c r="GO59854" s="7"/>
      <c r="GP59854" s="7"/>
      <c r="GQ59854" s="7"/>
      <c r="GR59854" s="7"/>
      <c r="GS59854" s="7"/>
      <c r="GT59854" s="7"/>
      <c r="GU59854" s="7"/>
      <c r="GV59854" s="7"/>
      <c r="GW59854" s="7"/>
      <c r="GX59854" s="7"/>
      <c r="GY59854" s="7"/>
      <c r="GZ59854" s="7"/>
      <c r="HA59854" s="7"/>
      <c r="HB59854" s="7"/>
      <c r="HC59854" s="7"/>
      <c r="HD59854" s="7"/>
      <c r="HE59854" s="7"/>
      <c r="HF59854" s="7"/>
    </row>
    <row r="59855" spans="1:214" x14ac:dyDescent="0.15">
      <c r="A59855" s="15"/>
      <c r="B59855" s="15"/>
      <c r="C59855" s="15"/>
      <c r="D59855" s="7"/>
      <c r="E59855" s="15"/>
      <c r="F59855" s="32"/>
      <c r="G59855" s="16"/>
      <c r="H59855" s="15"/>
      <c r="I59855" s="27"/>
      <c r="J59855" s="15"/>
      <c r="K59855" s="15"/>
      <c r="L59855" s="15"/>
      <c r="M59855" s="7"/>
      <c r="N59855" s="7"/>
      <c r="O59855" s="7"/>
      <c r="P59855" s="7"/>
      <c r="Q59855" s="7"/>
      <c r="R59855" s="7"/>
      <c r="S59855" s="7"/>
      <c r="T59855" s="7"/>
      <c r="U59855" s="7"/>
      <c r="V59855" s="7"/>
      <c r="W59855" s="7"/>
      <c r="X59855" s="7"/>
      <c r="Y59855" s="7"/>
      <c r="Z59855" s="7"/>
      <c r="AA59855" s="7"/>
      <c r="AB59855" s="7"/>
      <c r="AC59855" s="7"/>
      <c r="AD59855" s="7"/>
      <c r="AE59855" s="7"/>
      <c r="AF59855" s="7"/>
      <c r="AG59855" s="7"/>
      <c r="AH59855" s="7"/>
      <c r="AI59855" s="7"/>
      <c r="AJ59855" s="7"/>
      <c r="AK59855" s="7"/>
      <c r="AL59855" s="7"/>
      <c r="AM59855" s="7"/>
      <c r="AN59855" s="7"/>
      <c r="AO59855" s="7"/>
      <c r="AP59855" s="7"/>
      <c r="AQ59855" s="7"/>
      <c r="AR59855" s="7"/>
      <c r="AS59855" s="7"/>
      <c r="AT59855" s="7"/>
      <c r="AU59855" s="7"/>
      <c r="AV59855" s="7"/>
      <c r="AW59855" s="7"/>
      <c r="AX59855" s="7"/>
      <c r="AY59855" s="7"/>
      <c r="AZ59855" s="7"/>
      <c r="BA59855" s="7"/>
      <c r="BB59855" s="7"/>
      <c r="BC59855" s="7"/>
      <c r="BD59855" s="7"/>
      <c r="BE59855" s="7"/>
      <c r="BF59855" s="7"/>
      <c r="BG59855" s="7"/>
      <c r="BH59855" s="7"/>
      <c r="BI59855" s="7"/>
      <c r="BJ59855" s="7"/>
      <c r="BK59855" s="7"/>
      <c r="BL59855" s="7"/>
      <c r="BM59855" s="7"/>
      <c r="BN59855" s="7"/>
      <c r="BO59855" s="7"/>
      <c r="BP59855" s="7"/>
      <c r="BQ59855" s="7"/>
      <c r="BR59855" s="7"/>
      <c r="BS59855" s="7"/>
      <c r="BT59855" s="7"/>
      <c r="BU59855" s="7"/>
      <c r="BV59855" s="7"/>
      <c r="BW59855" s="7"/>
      <c r="BX59855" s="7"/>
      <c r="BY59855" s="7"/>
      <c r="BZ59855" s="7"/>
      <c r="CA59855" s="7"/>
      <c r="CB59855" s="7"/>
      <c r="CC59855" s="7"/>
      <c r="CD59855" s="7"/>
      <c r="CE59855" s="7"/>
      <c r="CF59855" s="7"/>
      <c r="CG59855" s="7"/>
      <c r="CH59855" s="7"/>
      <c r="CI59855" s="7"/>
      <c r="CJ59855" s="7"/>
      <c r="CK59855" s="7"/>
      <c r="CL59855" s="7"/>
      <c r="CM59855" s="7"/>
      <c r="CN59855" s="7"/>
      <c r="CO59855" s="7"/>
      <c r="CP59855" s="7"/>
      <c r="CQ59855" s="7"/>
      <c r="CR59855" s="7"/>
      <c r="CS59855" s="7"/>
      <c r="CT59855" s="7"/>
      <c r="CU59855" s="7"/>
      <c r="CV59855" s="7"/>
      <c r="CW59855" s="7"/>
      <c r="CX59855" s="7"/>
      <c r="CY59855" s="7"/>
      <c r="CZ59855" s="7"/>
      <c r="DA59855" s="7"/>
      <c r="DB59855" s="7"/>
      <c r="DC59855" s="7"/>
      <c r="DD59855" s="7"/>
      <c r="DE59855" s="7"/>
      <c r="DF59855" s="7"/>
      <c r="DG59855" s="7"/>
      <c r="DH59855" s="7"/>
      <c r="DI59855" s="7"/>
      <c r="DJ59855" s="7"/>
      <c r="DK59855" s="7"/>
      <c r="DL59855" s="7"/>
      <c r="DM59855" s="7"/>
      <c r="DN59855" s="7"/>
      <c r="DO59855" s="7"/>
      <c r="DP59855" s="7"/>
      <c r="DQ59855" s="7"/>
      <c r="DR59855" s="7"/>
      <c r="DS59855" s="7"/>
      <c r="DT59855" s="7"/>
      <c r="DU59855" s="7"/>
      <c r="DV59855" s="7"/>
      <c r="DW59855" s="7"/>
      <c r="DX59855" s="7"/>
      <c r="DY59855" s="7"/>
      <c r="DZ59855" s="7"/>
      <c r="EA59855" s="7"/>
      <c r="EB59855" s="7"/>
      <c r="EC59855" s="7"/>
      <c r="ED59855" s="7"/>
      <c r="EE59855" s="7"/>
      <c r="EF59855" s="7"/>
      <c r="EG59855" s="7"/>
      <c r="EH59855" s="7"/>
      <c r="EI59855" s="7"/>
      <c r="EJ59855" s="7"/>
      <c r="EK59855" s="7"/>
      <c r="EL59855" s="7"/>
      <c r="EM59855" s="7"/>
      <c r="EN59855" s="7"/>
      <c r="EO59855" s="7"/>
      <c r="EP59855" s="7"/>
      <c r="EQ59855" s="7"/>
      <c r="ER59855" s="7"/>
      <c r="ES59855" s="7"/>
      <c r="ET59855" s="7"/>
      <c r="EU59855" s="7"/>
      <c r="EV59855" s="7"/>
      <c r="EW59855" s="7"/>
      <c r="EX59855" s="7"/>
      <c r="EY59855" s="7"/>
      <c r="EZ59855" s="7"/>
      <c r="FA59855" s="7"/>
      <c r="FB59855" s="7"/>
      <c r="FC59855" s="7"/>
      <c r="FD59855" s="7"/>
      <c r="FE59855" s="7"/>
      <c r="FF59855" s="7"/>
      <c r="FG59855" s="7"/>
      <c r="FH59855" s="7"/>
      <c r="FI59855" s="7"/>
      <c r="FJ59855" s="7"/>
      <c r="FK59855" s="7"/>
      <c r="FL59855" s="7"/>
      <c r="FM59855" s="7"/>
      <c r="FN59855" s="7"/>
      <c r="FO59855" s="7"/>
      <c r="FP59855" s="7"/>
      <c r="FQ59855" s="7"/>
      <c r="FR59855" s="7"/>
      <c r="FS59855" s="7"/>
      <c r="FT59855" s="7"/>
      <c r="FU59855" s="7"/>
      <c r="FV59855" s="7"/>
      <c r="FW59855" s="7"/>
      <c r="FX59855" s="7"/>
      <c r="FY59855" s="7"/>
      <c r="FZ59855" s="7"/>
      <c r="GA59855" s="7"/>
      <c r="GB59855" s="7"/>
      <c r="GC59855" s="7"/>
      <c r="GD59855" s="7"/>
      <c r="GE59855" s="7"/>
      <c r="GF59855" s="7"/>
      <c r="GG59855" s="7"/>
      <c r="GH59855" s="7"/>
      <c r="GI59855" s="7"/>
      <c r="GJ59855" s="7"/>
      <c r="GK59855" s="7"/>
      <c r="GL59855" s="7"/>
      <c r="GM59855" s="7"/>
      <c r="GN59855" s="7"/>
      <c r="GO59855" s="7"/>
      <c r="GP59855" s="7"/>
      <c r="GQ59855" s="7"/>
      <c r="GR59855" s="7"/>
      <c r="GS59855" s="7"/>
      <c r="GT59855" s="7"/>
      <c r="GU59855" s="7"/>
      <c r="GV59855" s="7"/>
      <c r="GW59855" s="7"/>
      <c r="GX59855" s="7"/>
      <c r="GY59855" s="7"/>
      <c r="GZ59855" s="7"/>
      <c r="HA59855" s="7"/>
      <c r="HB59855" s="7"/>
      <c r="HC59855" s="7"/>
      <c r="HD59855" s="7"/>
      <c r="HE59855" s="7"/>
      <c r="HF59855" s="7"/>
    </row>
    <row r="59856" spans="1:214" x14ac:dyDescent="0.15">
      <c r="A59856" s="15"/>
      <c r="B59856" s="15"/>
      <c r="C59856" s="15"/>
      <c r="D59856" s="7"/>
      <c r="E59856" s="15"/>
      <c r="F59856" s="32"/>
      <c r="G59856" s="16"/>
      <c r="H59856" s="15"/>
      <c r="I59856" s="27"/>
      <c r="J59856" s="15"/>
      <c r="K59856" s="15"/>
      <c r="L59856" s="15"/>
      <c r="M59856" s="7"/>
      <c r="N59856" s="7"/>
      <c r="O59856" s="7"/>
      <c r="P59856" s="7"/>
      <c r="Q59856" s="7"/>
      <c r="R59856" s="7"/>
      <c r="S59856" s="7"/>
      <c r="T59856" s="7"/>
      <c r="U59856" s="7"/>
      <c r="V59856" s="7"/>
      <c r="W59856" s="7"/>
      <c r="X59856" s="7"/>
      <c r="Y59856" s="7"/>
      <c r="Z59856" s="7"/>
      <c r="AA59856" s="7"/>
      <c r="AB59856" s="7"/>
      <c r="AC59856" s="7"/>
      <c r="AD59856" s="7"/>
      <c r="AE59856" s="7"/>
      <c r="AF59856" s="7"/>
      <c r="AG59856" s="7"/>
      <c r="AH59856" s="7"/>
      <c r="AI59856" s="7"/>
      <c r="AJ59856" s="7"/>
      <c r="AK59856" s="7"/>
      <c r="AL59856" s="7"/>
      <c r="AM59856" s="7"/>
      <c r="AN59856" s="7"/>
      <c r="AO59856" s="7"/>
      <c r="AP59856" s="7"/>
      <c r="AQ59856" s="7"/>
      <c r="AR59856" s="7"/>
      <c r="AS59856" s="7"/>
      <c r="AT59856" s="7"/>
      <c r="AU59856" s="7"/>
      <c r="AV59856" s="7"/>
      <c r="AW59856" s="7"/>
      <c r="AX59856" s="7"/>
      <c r="AY59856" s="7"/>
      <c r="AZ59856" s="7"/>
      <c r="BA59856" s="7"/>
      <c r="BB59856" s="7"/>
      <c r="BC59856" s="7"/>
      <c r="BD59856" s="7"/>
      <c r="BE59856" s="7"/>
      <c r="BF59856" s="7"/>
      <c r="BG59856" s="7"/>
      <c r="BH59856" s="7"/>
      <c r="BI59856" s="7"/>
      <c r="BJ59856" s="7"/>
      <c r="BK59856" s="7"/>
      <c r="BL59856" s="7"/>
      <c r="BM59856" s="7"/>
      <c r="BN59856" s="7"/>
      <c r="BO59856" s="7"/>
      <c r="BP59856" s="7"/>
      <c r="BQ59856" s="7"/>
      <c r="BR59856" s="7"/>
      <c r="BS59856" s="7"/>
      <c r="BT59856" s="7"/>
      <c r="BU59856" s="7"/>
      <c r="BV59856" s="7"/>
      <c r="BW59856" s="7"/>
      <c r="BX59856" s="7"/>
      <c r="BY59856" s="7"/>
      <c r="BZ59856" s="7"/>
      <c r="CA59856" s="7"/>
      <c r="CB59856" s="7"/>
      <c r="CC59856" s="7"/>
      <c r="CD59856" s="7"/>
      <c r="CE59856" s="7"/>
      <c r="CF59856" s="7"/>
      <c r="CG59856" s="7"/>
      <c r="CH59856" s="7"/>
      <c r="CI59856" s="7"/>
      <c r="CJ59856" s="7"/>
      <c r="CK59856" s="7"/>
      <c r="CL59856" s="7"/>
      <c r="CM59856" s="7"/>
      <c r="CN59856" s="7"/>
      <c r="CO59856" s="7"/>
      <c r="CP59856" s="7"/>
      <c r="CQ59856" s="7"/>
      <c r="CR59856" s="7"/>
      <c r="CS59856" s="7"/>
      <c r="CT59856" s="7"/>
      <c r="CU59856" s="7"/>
      <c r="CV59856" s="7"/>
      <c r="CW59856" s="7"/>
      <c r="CX59856" s="7"/>
      <c r="CY59856" s="7"/>
      <c r="CZ59856" s="7"/>
      <c r="DA59856" s="7"/>
      <c r="DB59856" s="7"/>
      <c r="DC59856" s="7"/>
      <c r="DD59856" s="7"/>
      <c r="DE59856" s="7"/>
      <c r="DF59856" s="7"/>
      <c r="DG59856" s="7"/>
      <c r="DH59856" s="7"/>
      <c r="DI59856" s="7"/>
      <c r="DJ59856" s="7"/>
      <c r="DK59856" s="7"/>
      <c r="DL59856" s="7"/>
      <c r="DM59856" s="7"/>
      <c r="DN59856" s="7"/>
      <c r="DO59856" s="7"/>
      <c r="DP59856" s="7"/>
      <c r="DQ59856" s="7"/>
      <c r="DR59856" s="7"/>
      <c r="DS59856" s="7"/>
      <c r="DT59856" s="7"/>
      <c r="DU59856" s="7"/>
      <c r="DV59856" s="7"/>
      <c r="DW59856" s="7"/>
      <c r="DX59856" s="7"/>
      <c r="DY59856" s="7"/>
      <c r="DZ59856" s="7"/>
      <c r="EA59856" s="7"/>
      <c r="EB59856" s="7"/>
      <c r="EC59856" s="7"/>
      <c r="ED59856" s="7"/>
      <c r="EE59856" s="7"/>
      <c r="EF59856" s="7"/>
      <c r="EG59856" s="7"/>
      <c r="EH59856" s="7"/>
      <c r="EI59856" s="7"/>
      <c r="EJ59856" s="7"/>
      <c r="EK59856" s="7"/>
      <c r="EL59856" s="7"/>
      <c r="EM59856" s="7"/>
      <c r="EN59856" s="7"/>
      <c r="EO59856" s="7"/>
      <c r="EP59856" s="7"/>
      <c r="EQ59856" s="7"/>
      <c r="ER59856" s="7"/>
      <c r="ES59856" s="7"/>
      <c r="ET59856" s="7"/>
      <c r="EU59856" s="7"/>
      <c r="EV59856" s="7"/>
      <c r="EW59856" s="7"/>
      <c r="EX59856" s="7"/>
      <c r="EY59856" s="7"/>
      <c r="EZ59856" s="7"/>
      <c r="FA59856" s="7"/>
      <c r="FB59856" s="7"/>
      <c r="FC59856" s="7"/>
      <c r="FD59856" s="7"/>
      <c r="FE59856" s="7"/>
      <c r="FF59856" s="7"/>
      <c r="FG59856" s="7"/>
      <c r="FH59856" s="7"/>
      <c r="FI59856" s="7"/>
      <c r="FJ59856" s="7"/>
      <c r="FK59856" s="7"/>
      <c r="FL59856" s="7"/>
      <c r="FM59856" s="7"/>
      <c r="FN59856" s="7"/>
      <c r="FO59856" s="7"/>
      <c r="FP59856" s="7"/>
      <c r="FQ59856" s="7"/>
      <c r="FR59856" s="7"/>
      <c r="FS59856" s="7"/>
      <c r="FT59856" s="7"/>
      <c r="FU59856" s="7"/>
      <c r="FV59856" s="7"/>
      <c r="FW59856" s="7"/>
      <c r="FX59856" s="7"/>
      <c r="FY59856" s="7"/>
      <c r="FZ59856" s="7"/>
      <c r="GA59856" s="7"/>
      <c r="GB59856" s="7"/>
      <c r="GC59856" s="7"/>
      <c r="GD59856" s="7"/>
      <c r="GE59856" s="7"/>
      <c r="GF59856" s="7"/>
      <c r="GG59856" s="7"/>
      <c r="GH59856" s="7"/>
      <c r="GI59856" s="7"/>
      <c r="GJ59856" s="7"/>
      <c r="GK59856" s="7"/>
      <c r="GL59856" s="7"/>
      <c r="GM59856" s="7"/>
      <c r="GN59856" s="7"/>
      <c r="GO59856" s="7"/>
      <c r="GP59856" s="7"/>
      <c r="GQ59856" s="7"/>
      <c r="GR59856" s="7"/>
      <c r="GS59856" s="7"/>
      <c r="GT59856" s="7"/>
      <c r="GU59856" s="7"/>
      <c r="GV59856" s="7"/>
      <c r="GW59856" s="7"/>
      <c r="GX59856" s="7"/>
      <c r="GY59856" s="7"/>
      <c r="GZ59856" s="7"/>
      <c r="HA59856" s="7"/>
      <c r="HB59856" s="7"/>
      <c r="HC59856" s="7"/>
      <c r="HD59856" s="7"/>
      <c r="HE59856" s="7"/>
      <c r="HF59856" s="7"/>
    </row>
    <row r="59857" spans="1:214" x14ac:dyDescent="0.15">
      <c r="A59857" s="15"/>
      <c r="B59857" s="15"/>
      <c r="C59857" s="15"/>
      <c r="D59857" s="7"/>
      <c r="E59857" s="15"/>
      <c r="F59857" s="32"/>
      <c r="G59857" s="16"/>
      <c r="H59857" s="15"/>
      <c r="I59857" s="27"/>
      <c r="J59857" s="15"/>
      <c r="K59857" s="15"/>
      <c r="L59857" s="15"/>
      <c r="M59857" s="7"/>
      <c r="N59857" s="7"/>
      <c r="O59857" s="7"/>
      <c r="P59857" s="7"/>
      <c r="Q59857" s="7"/>
      <c r="R59857" s="7"/>
      <c r="S59857" s="7"/>
      <c r="T59857" s="7"/>
      <c r="U59857" s="7"/>
      <c r="V59857" s="7"/>
      <c r="W59857" s="7"/>
      <c r="X59857" s="7"/>
      <c r="Y59857" s="7"/>
      <c r="Z59857" s="7"/>
      <c r="AA59857" s="7"/>
      <c r="AB59857" s="7"/>
      <c r="AC59857" s="7"/>
      <c r="AD59857" s="7"/>
      <c r="AE59857" s="7"/>
      <c r="AF59857" s="7"/>
      <c r="AG59857" s="7"/>
      <c r="AH59857" s="7"/>
      <c r="AI59857" s="7"/>
      <c r="AJ59857" s="7"/>
      <c r="AK59857" s="7"/>
      <c r="AL59857" s="7"/>
      <c r="AM59857" s="7"/>
      <c r="AN59857" s="7"/>
      <c r="AO59857" s="7"/>
      <c r="AP59857" s="7"/>
      <c r="AQ59857" s="7"/>
      <c r="AR59857" s="7"/>
      <c r="AS59857" s="7"/>
      <c r="AT59857" s="7"/>
      <c r="AU59857" s="7"/>
      <c r="AV59857" s="7"/>
      <c r="AW59857" s="7"/>
      <c r="AX59857" s="7"/>
      <c r="AY59857" s="7"/>
      <c r="AZ59857" s="7"/>
      <c r="BA59857" s="7"/>
      <c r="BB59857" s="7"/>
      <c r="BC59857" s="7"/>
      <c r="BD59857" s="7"/>
      <c r="BE59857" s="7"/>
      <c r="BF59857" s="7"/>
      <c r="BG59857" s="7"/>
      <c r="BH59857" s="7"/>
      <c r="BI59857" s="7"/>
      <c r="BJ59857" s="7"/>
      <c r="BK59857" s="7"/>
      <c r="BL59857" s="7"/>
      <c r="BM59857" s="7"/>
      <c r="BN59857" s="7"/>
      <c r="BO59857" s="7"/>
      <c r="BP59857" s="7"/>
      <c r="BQ59857" s="7"/>
      <c r="BR59857" s="7"/>
      <c r="BS59857" s="7"/>
      <c r="BT59857" s="7"/>
      <c r="BU59857" s="7"/>
      <c r="BV59857" s="7"/>
      <c r="BW59857" s="7"/>
      <c r="BX59857" s="7"/>
      <c r="BY59857" s="7"/>
      <c r="BZ59857" s="7"/>
      <c r="CA59857" s="7"/>
      <c r="CB59857" s="7"/>
      <c r="CC59857" s="7"/>
      <c r="CD59857" s="7"/>
      <c r="CE59857" s="7"/>
      <c r="CF59857" s="7"/>
      <c r="CG59857" s="7"/>
      <c r="CH59857" s="7"/>
      <c r="CI59857" s="7"/>
      <c r="CJ59857" s="7"/>
      <c r="CK59857" s="7"/>
      <c r="CL59857" s="7"/>
      <c r="CM59857" s="7"/>
      <c r="CN59857" s="7"/>
      <c r="CO59857" s="7"/>
      <c r="CP59857" s="7"/>
      <c r="CQ59857" s="7"/>
      <c r="CR59857" s="7"/>
      <c r="CS59857" s="7"/>
      <c r="CT59857" s="7"/>
      <c r="CU59857" s="7"/>
      <c r="CV59857" s="7"/>
      <c r="CW59857" s="7"/>
      <c r="CX59857" s="7"/>
      <c r="CY59857" s="7"/>
      <c r="CZ59857" s="7"/>
      <c r="DA59857" s="7"/>
      <c r="DB59857" s="7"/>
      <c r="DC59857" s="7"/>
      <c r="DD59857" s="7"/>
      <c r="DE59857" s="7"/>
      <c r="DF59857" s="7"/>
      <c r="DG59857" s="7"/>
      <c r="DH59857" s="7"/>
      <c r="DI59857" s="7"/>
      <c r="DJ59857" s="7"/>
      <c r="DK59857" s="7"/>
      <c r="DL59857" s="7"/>
      <c r="DM59857" s="7"/>
      <c r="DN59857" s="7"/>
      <c r="DO59857" s="7"/>
      <c r="DP59857" s="7"/>
      <c r="DQ59857" s="7"/>
      <c r="DR59857" s="7"/>
      <c r="DS59857" s="7"/>
      <c r="DT59857" s="7"/>
      <c r="DU59857" s="7"/>
      <c r="DV59857" s="7"/>
      <c r="DW59857" s="7"/>
      <c r="DX59857" s="7"/>
      <c r="DY59857" s="7"/>
      <c r="DZ59857" s="7"/>
      <c r="EA59857" s="7"/>
      <c r="EB59857" s="7"/>
      <c r="EC59857" s="7"/>
      <c r="ED59857" s="7"/>
      <c r="EE59857" s="7"/>
      <c r="EF59857" s="7"/>
      <c r="EG59857" s="7"/>
      <c r="EH59857" s="7"/>
      <c r="EI59857" s="7"/>
      <c r="EJ59857" s="7"/>
      <c r="EK59857" s="7"/>
      <c r="EL59857" s="7"/>
      <c r="EM59857" s="7"/>
      <c r="EN59857" s="7"/>
      <c r="EO59857" s="7"/>
      <c r="EP59857" s="7"/>
      <c r="EQ59857" s="7"/>
      <c r="ER59857" s="7"/>
      <c r="ES59857" s="7"/>
      <c r="ET59857" s="7"/>
      <c r="EU59857" s="7"/>
      <c r="EV59857" s="7"/>
      <c r="EW59857" s="7"/>
      <c r="EX59857" s="7"/>
      <c r="EY59857" s="7"/>
      <c r="EZ59857" s="7"/>
      <c r="FA59857" s="7"/>
      <c r="FB59857" s="7"/>
      <c r="FC59857" s="7"/>
      <c r="FD59857" s="7"/>
      <c r="FE59857" s="7"/>
      <c r="FF59857" s="7"/>
      <c r="FG59857" s="7"/>
      <c r="FH59857" s="7"/>
      <c r="FI59857" s="7"/>
      <c r="FJ59857" s="7"/>
      <c r="FK59857" s="7"/>
      <c r="FL59857" s="7"/>
      <c r="FM59857" s="7"/>
      <c r="FN59857" s="7"/>
      <c r="FO59857" s="7"/>
      <c r="FP59857" s="7"/>
      <c r="FQ59857" s="7"/>
      <c r="FR59857" s="7"/>
      <c r="FS59857" s="7"/>
      <c r="FT59857" s="7"/>
      <c r="FU59857" s="7"/>
      <c r="FV59857" s="7"/>
      <c r="FW59857" s="7"/>
      <c r="FX59857" s="7"/>
      <c r="FY59857" s="7"/>
      <c r="FZ59857" s="7"/>
      <c r="GA59857" s="7"/>
      <c r="GB59857" s="7"/>
      <c r="GC59857" s="7"/>
      <c r="GD59857" s="7"/>
      <c r="GE59857" s="7"/>
      <c r="GF59857" s="7"/>
      <c r="GG59857" s="7"/>
      <c r="GH59857" s="7"/>
      <c r="GI59857" s="7"/>
      <c r="GJ59857" s="7"/>
      <c r="GK59857" s="7"/>
      <c r="GL59857" s="7"/>
      <c r="GM59857" s="7"/>
      <c r="GN59857" s="7"/>
      <c r="GO59857" s="7"/>
      <c r="GP59857" s="7"/>
      <c r="GQ59857" s="7"/>
      <c r="GR59857" s="7"/>
      <c r="GS59857" s="7"/>
      <c r="GT59857" s="7"/>
      <c r="GU59857" s="7"/>
      <c r="GV59857" s="7"/>
      <c r="GW59857" s="7"/>
      <c r="GX59857" s="7"/>
      <c r="GY59857" s="7"/>
      <c r="GZ59857" s="7"/>
      <c r="HA59857" s="7"/>
      <c r="HB59857" s="7"/>
      <c r="HC59857" s="7"/>
      <c r="HD59857" s="7"/>
      <c r="HE59857" s="7"/>
      <c r="HF59857" s="7"/>
    </row>
    <row r="59858" spans="1:214" x14ac:dyDescent="0.15">
      <c r="A59858" s="15"/>
      <c r="B59858" s="15"/>
      <c r="C59858" s="15"/>
      <c r="D59858" s="7"/>
      <c r="E59858" s="15"/>
      <c r="F59858" s="32"/>
      <c r="G59858" s="16"/>
      <c r="H59858" s="15"/>
      <c r="I59858" s="27"/>
      <c r="J59858" s="15"/>
      <c r="K59858" s="15"/>
      <c r="L59858" s="15"/>
      <c r="M59858" s="7"/>
      <c r="N59858" s="7"/>
      <c r="O59858" s="7"/>
      <c r="P59858" s="7"/>
      <c r="Q59858" s="7"/>
      <c r="R59858" s="7"/>
      <c r="S59858" s="7"/>
      <c r="T59858" s="7"/>
      <c r="U59858" s="7"/>
      <c r="V59858" s="7"/>
      <c r="W59858" s="7"/>
      <c r="X59858" s="7"/>
      <c r="Y59858" s="7"/>
      <c r="Z59858" s="7"/>
      <c r="AA59858" s="7"/>
      <c r="AB59858" s="7"/>
      <c r="AC59858" s="7"/>
      <c r="AD59858" s="7"/>
      <c r="AE59858" s="7"/>
      <c r="AF59858" s="7"/>
      <c r="AG59858" s="7"/>
      <c r="AH59858" s="7"/>
      <c r="AI59858" s="7"/>
      <c r="AJ59858" s="7"/>
      <c r="AK59858" s="7"/>
      <c r="AL59858" s="7"/>
      <c r="AM59858" s="7"/>
      <c r="AN59858" s="7"/>
      <c r="AO59858" s="7"/>
      <c r="AP59858" s="7"/>
      <c r="AQ59858" s="7"/>
      <c r="AR59858" s="7"/>
      <c r="AS59858" s="7"/>
      <c r="AT59858" s="7"/>
      <c r="AU59858" s="7"/>
      <c r="AV59858" s="7"/>
      <c r="AW59858" s="7"/>
      <c r="AX59858" s="7"/>
      <c r="AY59858" s="7"/>
      <c r="AZ59858" s="7"/>
      <c r="BA59858" s="7"/>
      <c r="BB59858" s="7"/>
      <c r="BC59858" s="7"/>
      <c r="BD59858" s="7"/>
      <c r="BE59858" s="7"/>
      <c r="BF59858" s="7"/>
      <c r="BG59858" s="7"/>
      <c r="BH59858" s="7"/>
      <c r="BI59858" s="7"/>
      <c r="BJ59858" s="7"/>
      <c r="BK59858" s="7"/>
      <c r="BL59858" s="7"/>
      <c r="BM59858" s="7"/>
      <c r="BN59858" s="7"/>
      <c r="BO59858" s="7"/>
      <c r="BP59858" s="7"/>
      <c r="BQ59858" s="7"/>
      <c r="BR59858" s="7"/>
      <c r="BS59858" s="7"/>
      <c r="BT59858" s="7"/>
      <c r="BU59858" s="7"/>
      <c r="BV59858" s="7"/>
      <c r="BW59858" s="7"/>
      <c r="BX59858" s="7"/>
      <c r="BY59858" s="7"/>
      <c r="BZ59858" s="7"/>
      <c r="CA59858" s="7"/>
      <c r="CB59858" s="7"/>
      <c r="CC59858" s="7"/>
      <c r="CD59858" s="7"/>
      <c r="CE59858" s="7"/>
      <c r="CF59858" s="7"/>
      <c r="CG59858" s="7"/>
      <c r="CH59858" s="7"/>
      <c r="CI59858" s="7"/>
      <c r="CJ59858" s="7"/>
      <c r="CK59858" s="7"/>
      <c r="CL59858" s="7"/>
      <c r="CM59858" s="7"/>
      <c r="CN59858" s="7"/>
      <c r="CO59858" s="7"/>
      <c r="CP59858" s="7"/>
      <c r="CQ59858" s="7"/>
      <c r="CR59858" s="7"/>
      <c r="CS59858" s="7"/>
      <c r="CT59858" s="7"/>
      <c r="CU59858" s="7"/>
      <c r="CV59858" s="7"/>
      <c r="CW59858" s="7"/>
      <c r="CX59858" s="7"/>
      <c r="CY59858" s="7"/>
      <c r="CZ59858" s="7"/>
      <c r="DA59858" s="7"/>
      <c r="DB59858" s="7"/>
      <c r="DC59858" s="7"/>
      <c r="DD59858" s="7"/>
      <c r="DE59858" s="7"/>
      <c r="DF59858" s="7"/>
      <c r="DG59858" s="7"/>
      <c r="DH59858" s="7"/>
      <c r="DI59858" s="7"/>
      <c r="DJ59858" s="7"/>
      <c r="DK59858" s="7"/>
      <c r="DL59858" s="7"/>
      <c r="DM59858" s="7"/>
      <c r="DN59858" s="7"/>
      <c r="DO59858" s="7"/>
      <c r="DP59858" s="7"/>
      <c r="DQ59858" s="7"/>
      <c r="DR59858" s="7"/>
      <c r="DS59858" s="7"/>
      <c r="DT59858" s="7"/>
      <c r="DU59858" s="7"/>
      <c r="DV59858" s="7"/>
      <c r="DW59858" s="7"/>
      <c r="DX59858" s="7"/>
      <c r="DY59858" s="7"/>
      <c r="DZ59858" s="7"/>
      <c r="EA59858" s="7"/>
      <c r="EB59858" s="7"/>
      <c r="EC59858" s="7"/>
      <c r="ED59858" s="7"/>
      <c r="EE59858" s="7"/>
      <c r="EF59858" s="7"/>
      <c r="EG59858" s="7"/>
      <c r="EH59858" s="7"/>
      <c r="EI59858" s="7"/>
      <c r="EJ59858" s="7"/>
      <c r="EK59858" s="7"/>
      <c r="EL59858" s="7"/>
      <c r="EM59858" s="7"/>
      <c r="EN59858" s="7"/>
      <c r="EO59858" s="7"/>
      <c r="EP59858" s="7"/>
      <c r="EQ59858" s="7"/>
      <c r="ER59858" s="7"/>
      <c r="ES59858" s="7"/>
      <c r="ET59858" s="7"/>
      <c r="EU59858" s="7"/>
      <c r="EV59858" s="7"/>
      <c r="EW59858" s="7"/>
      <c r="EX59858" s="7"/>
      <c r="EY59858" s="7"/>
      <c r="EZ59858" s="7"/>
      <c r="FA59858" s="7"/>
      <c r="FB59858" s="7"/>
      <c r="FC59858" s="7"/>
      <c r="FD59858" s="7"/>
      <c r="FE59858" s="7"/>
      <c r="FF59858" s="7"/>
      <c r="FG59858" s="7"/>
      <c r="FH59858" s="7"/>
      <c r="FI59858" s="7"/>
      <c r="FJ59858" s="7"/>
      <c r="FK59858" s="7"/>
      <c r="FL59858" s="7"/>
      <c r="FM59858" s="7"/>
      <c r="FN59858" s="7"/>
      <c r="FO59858" s="7"/>
      <c r="FP59858" s="7"/>
      <c r="FQ59858" s="7"/>
      <c r="FR59858" s="7"/>
      <c r="FS59858" s="7"/>
      <c r="FT59858" s="7"/>
      <c r="FU59858" s="7"/>
      <c r="FV59858" s="7"/>
      <c r="FW59858" s="7"/>
      <c r="FX59858" s="7"/>
      <c r="FY59858" s="7"/>
      <c r="FZ59858" s="7"/>
      <c r="GA59858" s="7"/>
      <c r="GB59858" s="7"/>
      <c r="GC59858" s="7"/>
      <c r="GD59858" s="7"/>
      <c r="GE59858" s="7"/>
      <c r="GF59858" s="7"/>
      <c r="GG59858" s="7"/>
      <c r="GH59858" s="7"/>
      <c r="GI59858" s="7"/>
      <c r="GJ59858" s="7"/>
      <c r="GK59858" s="7"/>
      <c r="GL59858" s="7"/>
      <c r="GM59858" s="7"/>
      <c r="GN59858" s="7"/>
      <c r="GO59858" s="7"/>
      <c r="GP59858" s="7"/>
      <c r="GQ59858" s="7"/>
      <c r="GR59858" s="7"/>
      <c r="GS59858" s="7"/>
      <c r="GT59858" s="7"/>
      <c r="GU59858" s="7"/>
      <c r="GV59858" s="7"/>
      <c r="GW59858" s="7"/>
      <c r="GX59858" s="7"/>
      <c r="GY59858" s="7"/>
      <c r="GZ59858" s="7"/>
      <c r="HA59858" s="7"/>
      <c r="HB59858" s="7"/>
      <c r="HC59858" s="7"/>
      <c r="HD59858" s="7"/>
      <c r="HE59858" s="7"/>
      <c r="HF59858" s="7"/>
    </row>
    <row r="59859" spans="1:214" x14ac:dyDescent="0.15">
      <c r="A59859" s="15"/>
      <c r="B59859" s="15"/>
      <c r="C59859" s="15"/>
      <c r="D59859" s="7"/>
      <c r="E59859" s="15"/>
      <c r="F59859" s="32"/>
      <c r="G59859" s="16"/>
      <c r="H59859" s="15"/>
      <c r="I59859" s="27"/>
      <c r="J59859" s="15"/>
      <c r="K59859" s="15"/>
      <c r="L59859" s="15"/>
      <c r="M59859" s="7"/>
      <c r="N59859" s="7"/>
      <c r="O59859" s="7"/>
      <c r="P59859" s="7"/>
      <c r="Q59859" s="7"/>
      <c r="R59859" s="7"/>
      <c r="S59859" s="7"/>
      <c r="T59859" s="7"/>
      <c r="U59859" s="7"/>
      <c r="V59859" s="7"/>
      <c r="W59859" s="7"/>
      <c r="X59859" s="7"/>
      <c r="Y59859" s="7"/>
      <c r="Z59859" s="7"/>
      <c r="AA59859" s="7"/>
      <c r="AB59859" s="7"/>
      <c r="AC59859" s="7"/>
      <c r="AD59859" s="7"/>
      <c r="AE59859" s="7"/>
      <c r="AF59859" s="7"/>
      <c r="AG59859" s="7"/>
      <c r="AH59859" s="7"/>
      <c r="AI59859" s="7"/>
      <c r="AJ59859" s="7"/>
      <c r="AK59859" s="7"/>
      <c r="AL59859" s="7"/>
      <c r="AM59859" s="7"/>
      <c r="AN59859" s="7"/>
      <c r="AO59859" s="7"/>
      <c r="AP59859" s="7"/>
      <c r="AQ59859" s="7"/>
      <c r="AR59859" s="7"/>
      <c r="AS59859" s="7"/>
      <c r="AT59859" s="7"/>
      <c r="AU59859" s="7"/>
      <c r="AV59859" s="7"/>
      <c r="AW59859" s="7"/>
      <c r="AX59859" s="7"/>
      <c r="AY59859" s="7"/>
      <c r="AZ59859" s="7"/>
      <c r="BA59859" s="7"/>
      <c r="BB59859" s="7"/>
      <c r="BC59859" s="7"/>
      <c r="BD59859" s="7"/>
      <c r="BE59859" s="7"/>
      <c r="BF59859" s="7"/>
      <c r="BG59859" s="7"/>
      <c r="BH59859" s="7"/>
      <c r="BI59859" s="7"/>
      <c r="BJ59859" s="7"/>
      <c r="BK59859" s="7"/>
      <c r="BL59859" s="7"/>
      <c r="BM59859" s="7"/>
      <c r="BN59859" s="7"/>
      <c r="BO59859" s="7"/>
      <c r="BP59859" s="7"/>
      <c r="BQ59859" s="7"/>
      <c r="BR59859" s="7"/>
      <c r="BS59859" s="7"/>
      <c r="BT59859" s="7"/>
      <c r="BU59859" s="7"/>
      <c r="BV59859" s="7"/>
      <c r="BW59859" s="7"/>
      <c r="BX59859" s="7"/>
      <c r="BY59859" s="7"/>
      <c r="BZ59859" s="7"/>
      <c r="CA59859" s="7"/>
      <c r="CB59859" s="7"/>
      <c r="CC59859" s="7"/>
      <c r="CD59859" s="7"/>
      <c r="CE59859" s="7"/>
      <c r="CF59859" s="7"/>
      <c r="CG59859" s="7"/>
      <c r="CH59859" s="7"/>
      <c r="CI59859" s="7"/>
      <c r="CJ59859" s="7"/>
      <c r="CK59859" s="7"/>
      <c r="CL59859" s="7"/>
      <c r="CM59859" s="7"/>
      <c r="CN59859" s="7"/>
      <c r="CO59859" s="7"/>
      <c r="CP59859" s="7"/>
      <c r="CQ59859" s="7"/>
      <c r="CR59859" s="7"/>
      <c r="CS59859" s="7"/>
      <c r="CT59859" s="7"/>
      <c r="CU59859" s="7"/>
      <c r="CV59859" s="7"/>
      <c r="CW59859" s="7"/>
      <c r="CX59859" s="7"/>
      <c r="CY59859" s="7"/>
      <c r="CZ59859" s="7"/>
      <c r="DA59859" s="7"/>
      <c r="DB59859" s="7"/>
      <c r="DC59859" s="7"/>
      <c r="DD59859" s="7"/>
      <c r="DE59859" s="7"/>
      <c r="DF59859" s="7"/>
      <c r="DG59859" s="7"/>
      <c r="DH59859" s="7"/>
      <c r="DI59859" s="7"/>
      <c r="DJ59859" s="7"/>
      <c r="DK59859" s="7"/>
      <c r="DL59859" s="7"/>
      <c r="DM59859" s="7"/>
      <c r="DN59859" s="7"/>
      <c r="DO59859" s="7"/>
      <c r="DP59859" s="7"/>
      <c r="DQ59859" s="7"/>
      <c r="DR59859" s="7"/>
      <c r="DS59859" s="7"/>
      <c r="DT59859" s="7"/>
      <c r="DU59859" s="7"/>
      <c r="DV59859" s="7"/>
      <c r="DW59859" s="7"/>
      <c r="DX59859" s="7"/>
      <c r="DY59859" s="7"/>
      <c r="DZ59859" s="7"/>
      <c r="EA59859" s="7"/>
      <c r="EB59859" s="7"/>
      <c r="EC59859" s="7"/>
      <c r="ED59859" s="7"/>
      <c r="EE59859" s="7"/>
      <c r="EF59859" s="7"/>
      <c r="EG59859" s="7"/>
      <c r="EH59859" s="7"/>
      <c r="EI59859" s="7"/>
      <c r="EJ59859" s="7"/>
      <c r="EK59859" s="7"/>
      <c r="EL59859" s="7"/>
      <c r="EM59859" s="7"/>
      <c r="EN59859" s="7"/>
      <c r="EO59859" s="7"/>
      <c r="EP59859" s="7"/>
      <c r="EQ59859" s="7"/>
      <c r="ER59859" s="7"/>
      <c r="ES59859" s="7"/>
      <c r="ET59859" s="7"/>
      <c r="EU59859" s="7"/>
      <c r="EV59859" s="7"/>
      <c r="EW59859" s="7"/>
      <c r="EX59859" s="7"/>
      <c r="EY59859" s="7"/>
      <c r="EZ59859" s="7"/>
      <c r="FA59859" s="7"/>
      <c r="FB59859" s="7"/>
      <c r="FC59859" s="7"/>
      <c r="FD59859" s="7"/>
      <c r="FE59859" s="7"/>
      <c r="FF59859" s="7"/>
      <c r="FG59859" s="7"/>
      <c r="FH59859" s="7"/>
      <c r="FI59859" s="7"/>
      <c r="FJ59859" s="7"/>
      <c r="FK59859" s="7"/>
      <c r="FL59859" s="7"/>
      <c r="FM59859" s="7"/>
      <c r="FN59859" s="7"/>
      <c r="FO59859" s="7"/>
      <c r="FP59859" s="7"/>
      <c r="FQ59859" s="7"/>
      <c r="FR59859" s="7"/>
      <c r="FS59859" s="7"/>
      <c r="FT59859" s="7"/>
      <c r="FU59859" s="7"/>
      <c r="FV59859" s="7"/>
      <c r="FW59859" s="7"/>
      <c r="FX59859" s="7"/>
      <c r="FY59859" s="7"/>
      <c r="FZ59859" s="7"/>
      <c r="GA59859" s="7"/>
      <c r="GB59859" s="7"/>
      <c r="GC59859" s="7"/>
      <c r="GD59859" s="7"/>
      <c r="GE59859" s="7"/>
      <c r="GF59859" s="7"/>
      <c r="GG59859" s="7"/>
      <c r="GH59859" s="7"/>
      <c r="GI59859" s="7"/>
      <c r="GJ59859" s="7"/>
      <c r="GK59859" s="7"/>
      <c r="GL59859" s="7"/>
      <c r="GM59859" s="7"/>
      <c r="GN59859" s="7"/>
      <c r="GO59859" s="7"/>
      <c r="GP59859" s="7"/>
      <c r="GQ59859" s="7"/>
      <c r="GR59859" s="7"/>
      <c r="GS59859" s="7"/>
      <c r="GT59859" s="7"/>
      <c r="GU59859" s="7"/>
      <c r="GV59859" s="7"/>
      <c r="GW59859" s="7"/>
      <c r="GX59859" s="7"/>
      <c r="GY59859" s="7"/>
      <c r="GZ59859" s="7"/>
      <c r="HA59859" s="7"/>
      <c r="HB59859" s="7"/>
      <c r="HC59859" s="7"/>
      <c r="HD59859" s="7"/>
      <c r="HE59859" s="7"/>
      <c r="HF59859" s="7"/>
    </row>
    <row r="59860" spans="1:214" x14ac:dyDescent="0.15">
      <c r="A59860" s="15"/>
      <c r="B59860" s="15"/>
      <c r="C59860" s="15"/>
      <c r="D59860" s="7"/>
      <c r="E59860" s="15"/>
      <c r="F59860" s="32"/>
      <c r="G59860" s="16"/>
      <c r="H59860" s="15"/>
      <c r="I59860" s="27"/>
      <c r="J59860" s="15"/>
      <c r="K59860" s="15"/>
      <c r="L59860" s="15"/>
      <c r="M59860" s="7"/>
      <c r="N59860" s="7"/>
      <c r="O59860" s="7"/>
      <c r="P59860" s="7"/>
      <c r="Q59860" s="7"/>
      <c r="R59860" s="7"/>
      <c r="S59860" s="7"/>
      <c r="T59860" s="7"/>
      <c r="U59860" s="7"/>
      <c r="V59860" s="7"/>
      <c r="W59860" s="7"/>
      <c r="X59860" s="7"/>
      <c r="Y59860" s="7"/>
      <c r="Z59860" s="7"/>
      <c r="AA59860" s="7"/>
      <c r="AB59860" s="7"/>
      <c r="AC59860" s="7"/>
      <c r="AD59860" s="7"/>
      <c r="AE59860" s="7"/>
      <c r="AF59860" s="7"/>
      <c r="AG59860" s="7"/>
      <c r="AH59860" s="7"/>
      <c r="AI59860" s="7"/>
      <c r="AJ59860" s="7"/>
      <c r="AK59860" s="7"/>
      <c r="AL59860" s="7"/>
      <c r="AM59860" s="7"/>
      <c r="AN59860" s="7"/>
      <c r="AO59860" s="7"/>
      <c r="AP59860" s="7"/>
      <c r="AQ59860" s="7"/>
      <c r="AR59860" s="7"/>
      <c r="AS59860" s="7"/>
      <c r="AT59860" s="7"/>
      <c r="AU59860" s="7"/>
      <c r="AV59860" s="7"/>
      <c r="AW59860" s="7"/>
      <c r="AX59860" s="7"/>
      <c r="AY59860" s="7"/>
      <c r="AZ59860" s="7"/>
      <c r="BA59860" s="7"/>
      <c r="BB59860" s="7"/>
      <c r="BC59860" s="7"/>
      <c r="BD59860" s="7"/>
      <c r="BE59860" s="7"/>
      <c r="BF59860" s="7"/>
      <c r="BG59860" s="7"/>
      <c r="BH59860" s="7"/>
      <c r="BI59860" s="7"/>
      <c r="BJ59860" s="7"/>
      <c r="BK59860" s="7"/>
      <c r="BL59860" s="7"/>
      <c r="BM59860" s="7"/>
      <c r="BN59860" s="7"/>
      <c r="BO59860" s="7"/>
      <c r="BP59860" s="7"/>
      <c r="BQ59860" s="7"/>
      <c r="BR59860" s="7"/>
      <c r="BS59860" s="7"/>
      <c r="BT59860" s="7"/>
      <c r="BU59860" s="7"/>
      <c r="BV59860" s="7"/>
      <c r="BW59860" s="7"/>
      <c r="BX59860" s="7"/>
      <c r="BY59860" s="7"/>
      <c r="BZ59860" s="7"/>
      <c r="CA59860" s="7"/>
      <c r="CB59860" s="7"/>
      <c r="CC59860" s="7"/>
      <c r="CD59860" s="7"/>
      <c r="CE59860" s="7"/>
      <c r="CF59860" s="7"/>
      <c r="CG59860" s="7"/>
      <c r="CH59860" s="7"/>
      <c r="CI59860" s="7"/>
      <c r="CJ59860" s="7"/>
      <c r="CK59860" s="7"/>
      <c r="CL59860" s="7"/>
      <c r="CM59860" s="7"/>
      <c r="CN59860" s="7"/>
      <c r="CO59860" s="7"/>
      <c r="CP59860" s="7"/>
      <c r="CQ59860" s="7"/>
      <c r="CR59860" s="7"/>
      <c r="CS59860" s="7"/>
      <c r="CT59860" s="7"/>
      <c r="CU59860" s="7"/>
      <c r="CV59860" s="7"/>
      <c r="CW59860" s="7"/>
      <c r="CX59860" s="7"/>
      <c r="CY59860" s="7"/>
      <c r="CZ59860" s="7"/>
      <c r="DA59860" s="7"/>
      <c r="DB59860" s="7"/>
      <c r="DC59860" s="7"/>
      <c r="DD59860" s="7"/>
      <c r="DE59860" s="7"/>
      <c r="DF59860" s="7"/>
      <c r="DG59860" s="7"/>
      <c r="DH59860" s="7"/>
      <c r="DI59860" s="7"/>
      <c r="DJ59860" s="7"/>
      <c r="DK59860" s="7"/>
      <c r="DL59860" s="7"/>
      <c r="DM59860" s="7"/>
      <c r="DN59860" s="7"/>
      <c r="DO59860" s="7"/>
      <c r="DP59860" s="7"/>
      <c r="DQ59860" s="7"/>
      <c r="DR59860" s="7"/>
      <c r="DS59860" s="7"/>
      <c r="DT59860" s="7"/>
      <c r="DU59860" s="7"/>
      <c r="DV59860" s="7"/>
      <c r="DW59860" s="7"/>
      <c r="DX59860" s="7"/>
      <c r="DY59860" s="7"/>
      <c r="DZ59860" s="7"/>
      <c r="EA59860" s="7"/>
      <c r="EB59860" s="7"/>
      <c r="EC59860" s="7"/>
      <c r="ED59860" s="7"/>
      <c r="EE59860" s="7"/>
      <c r="EF59860" s="7"/>
      <c r="EG59860" s="7"/>
      <c r="EH59860" s="7"/>
      <c r="EI59860" s="7"/>
      <c r="EJ59860" s="7"/>
      <c r="EK59860" s="7"/>
      <c r="EL59860" s="7"/>
      <c r="EM59860" s="7"/>
      <c r="EN59860" s="7"/>
      <c r="EO59860" s="7"/>
      <c r="EP59860" s="7"/>
      <c r="EQ59860" s="7"/>
      <c r="ER59860" s="7"/>
      <c r="ES59860" s="7"/>
      <c r="ET59860" s="7"/>
      <c r="EU59860" s="7"/>
      <c r="EV59860" s="7"/>
      <c r="EW59860" s="7"/>
      <c r="EX59860" s="7"/>
      <c r="EY59860" s="7"/>
      <c r="EZ59860" s="7"/>
      <c r="FA59860" s="7"/>
      <c r="FB59860" s="7"/>
      <c r="FC59860" s="7"/>
      <c r="FD59860" s="7"/>
      <c r="FE59860" s="7"/>
      <c r="FF59860" s="7"/>
      <c r="FG59860" s="7"/>
      <c r="FH59860" s="7"/>
      <c r="FI59860" s="7"/>
      <c r="FJ59860" s="7"/>
      <c r="FK59860" s="7"/>
      <c r="FL59860" s="7"/>
      <c r="FM59860" s="7"/>
      <c r="FN59860" s="7"/>
      <c r="FO59860" s="7"/>
      <c r="FP59860" s="7"/>
      <c r="FQ59860" s="7"/>
      <c r="FR59860" s="7"/>
      <c r="FS59860" s="7"/>
      <c r="FT59860" s="7"/>
      <c r="FU59860" s="7"/>
      <c r="FV59860" s="7"/>
      <c r="FW59860" s="7"/>
      <c r="FX59860" s="7"/>
      <c r="FY59860" s="7"/>
      <c r="FZ59860" s="7"/>
      <c r="GA59860" s="7"/>
      <c r="GB59860" s="7"/>
      <c r="GC59860" s="7"/>
      <c r="GD59860" s="7"/>
      <c r="GE59860" s="7"/>
      <c r="GF59860" s="7"/>
      <c r="GG59860" s="7"/>
      <c r="GH59860" s="7"/>
      <c r="GI59860" s="7"/>
      <c r="GJ59860" s="7"/>
      <c r="GK59860" s="7"/>
      <c r="GL59860" s="7"/>
      <c r="GM59860" s="7"/>
      <c r="GN59860" s="7"/>
      <c r="GO59860" s="7"/>
      <c r="GP59860" s="7"/>
      <c r="GQ59860" s="7"/>
      <c r="GR59860" s="7"/>
      <c r="GS59860" s="7"/>
      <c r="GT59860" s="7"/>
      <c r="GU59860" s="7"/>
      <c r="GV59860" s="7"/>
      <c r="GW59860" s="7"/>
      <c r="GX59860" s="7"/>
      <c r="GY59860" s="7"/>
      <c r="GZ59860" s="7"/>
      <c r="HA59860" s="7"/>
      <c r="HB59860" s="7"/>
      <c r="HC59860" s="7"/>
      <c r="HD59860" s="7"/>
      <c r="HE59860" s="7"/>
      <c r="HF59860" s="7"/>
    </row>
    <row r="59861" spans="1:214" x14ac:dyDescent="0.15">
      <c r="A59861" s="15"/>
      <c r="B59861" s="15"/>
      <c r="C59861" s="15"/>
      <c r="D59861" s="7"/>
      <c r="E59861" s="15"/>
      <c r="F59861" s="32"/>
      <c r="G59861" s="16"/>
      <c r="H59861" s="15"/>
      <c r="I59861" s="27"/>
      <c r="J59861" s="15"/>
      <c r="K59861" s="15"/>
      <c r="L59861" s="15"/>
      <c r="M59861" s="7"/>
      <c r="N59861" s="7"/>
      <c r="O59861" s="7"/>
      <c r="P59861" s="7"/>
      <c r="Q59861" s="7"/>
      <c r="R59861" s="7"/>
      <c r="S59861" s="7"/>
      <c r="T59861" s="7"/>
      <c r="U59861" s="7"/>
      <c r="V59861" s="7"/>
      <c r="W59861" s="7"/>
      <c r="X59861" s="7"/>
      <c r="Y59861" s="7"/>
      <c r="Z59861" s="7"/>
      <c r="AA59861" s="7"/>
      <c r="AB59861" s="7"/>
      <c r="AC59861" s="7"/>
      <c r="AD59861" s="7"/>
      <c r="AE59861" s="7"/>
      <c r="AF59861" s="7"/>
      <c r="AG59861" s="7"/>
      <c r="AH59861" s="7"/>
      <c r="AI59861" s="7"/>
      <c r="AJ59861" s="7"/>
      <c r="AK59861" s="7"/>
      <c r="AL59861" s="7"/>
      <c r="AM59861" s="7"/>
      <c r="AN59861" s="7"/>
      <c r="AO59861" s="7"/>
      <c r="AP59861" s="7"/>
      <c r="AQ59861" s="7"/>
      <c r="AR59861" s="7"/>
      <c r="AS59861" s="7"/>
      <c r="AT59861" s="7"/>
      <c r="AU59861" s="7"/>
      <c r="AV59861" s="7"/>
      <c r="AW59861" s="7"/>
      <c r="AX59861" s="7"/>
      <c r="AY59861" s="7"/>
      <c r="AZ59861" s="7"/>
      <c r="BA59861" s="7"/>
      <c r="BB59861" s="7"/>
      <c r="BC59861" s="7"/>
      <c r="BD59861" s="7"/>
      <c r="BE59861" s="7"/>
      <c r="BF59861" s="7"/>
      <c r="BG59861" s="7"/>
      <c r="BH59861" s="7"/>
      <c r="BI59861" s="7"/>
      <c r="BJ59861" s="7"/>
      <c r="BK59861" s="7"/>
      <c r="BL59861" s="7"/>
      <c r="BM59861" s="7"/>
      <c r="BN59861" s="7"/>
      <c r="BO59861" s="7"/>
      <c r="BP59861" s="7"/>
      <c r="BQ59861" s="7"/>
      <c r="BR59861" s="7"/>
      <c r="BS59861" s="7"/>
      <c r="BT59861" s="7"/>
      <c r="BU59861" s="7"/>
      <c r="BV59861" s="7"/>
      <c r="BW59861" s="7"/>
      <c r="BX59861" s="7"/>
      <c r="BY59861" s="7"/>
      <c r="BZ59861" s="7"/>
      <c r="CA59861" s="7"/>
      <c r="CB59861" s="7"/>
      <c r="CC59861" s="7"/>
      <c r="CD59861" s="7"/>
      <c r="CE59861" s="7"/>
      <c r="CF59861" s="7"/>
      <c r="CG59861" s="7"/>
      <c r="CH59861" s="7"/>
      <c r="CI59861" s="7"/>
      <c r="CJ59861" s="7"/>
      <c r="CK59861" s="7"/>
      <c r="CL59861" s="7"/>
      <c r="CM59861" s="7"/>
      <c r="CN59861" s="7"/>
      <c r="CO59861" s="7"/>
      <c r="CP59861" s="7"/>
      <c r="CQ59861" s="7"/>
      <c r="CR59861" s="7"/>
      <c r="CS59861" s="7"/>
      <c r="CT59861" s="7"/>
      <c r="CU59861" s="7"/>
      <c r="CV59861" s="7"/>
      <c r="CW59861" s="7"/>
      <c r="CX59861" s="7"/>
      <c r="CY59861" s="7"/>
      <c r="CZ59861" s="7"/>
      <c r="DA59861" s="7"/>
      <c r="DB59861" s="7"/>
      <c r="DC59861" s="7"/>
      <c r="DD59861" s="7"/>
      <c r="DE59861" s="7"/>
      <c r="DF59861" s="7"/>
      <c r="DG59861" s="7"/>
      <c r="DH59861" s="7"/>
      <c r="DI59861" s="7"/>
      <c r="DJ59861" s="7"/>
      <c r="DK59861" s="7"/>
      <c r="DL59861" s="7"/>
      <c r="DM59861" s="7"/>
      <c r="DN59861" s="7"/>
      <c r="DO59861" s="7"/>
      <c r="DP59861" s="7"/>
      <c r="DQ59861" s="7"/>
      <c r="DR59861" s="7"/>
      <c r="DS59861" s="7"/>
      <c r="DT59861" s="7"/>
      <c r="DU59861" s="7"/>
      <c r="DV59861" s="7"/>
      <c r="DW59861" s="7"/>
      <c r="DX59861" s="7"/>
      <c r="DY59861" s="7"/>
      <c r="DZ59861" s="7"/>
      <c r="EA59861" s="7"/>
      <c r="EB59861" s="7"/>
      <c r="EC59861" s="7"/>
      <c r="ED59861" s="7"/>
      <c r="EE59861" s="7"/>
      <c r="EF59861" s="7"/>
      <c r="EG59861" s="7"/>
      <c r="EH59861" s="7"/>
      <c r="EI59861" s="7"/>
      <c r="EJ59861" s="7"/>
      <c r="EK59861" s="7"/>
      <c r="EL59861" s="7"/>
      <c r="EM59861" s="7"/>
      <c r="EN59861" s="7"/>
      <c r="EO59861" s="7"/>
      <c r="EP59861" s="7"/>
      <c r="EQ59861" s="7"/>
      <c r="ER59861" s="7"/>
      <c r="ES59861" s="7"/>
      <c r="ET59861" s="7"/>
      <c r="EU59861" s="7"/>
      <c r="EV59861" s="7"/>
      <c r="EW59861" s="7"/>
      <c r="EX59861" s="7"/>
      <c r="EY59861" s="7"/>
      <c r="EZ59861" s="7"/>
      <c r="FA59861" s="7"/>
      <c r="FB59861" s="7"/>
      <c r="FC59861" s="7"/>
      <c r="FD59861" s="7"/>
      <c r="FE59861" s="7"/>
      <c r="FF59861" s="7"/>
      <c r="FG59861" s="7"/>
      <c r="FH59861" s="7"/>
      <c r="FI59861" s="7"/>
      <c r="FJ59861" s="7"/>
      <c r="FK59861" s="7"/>
      <c r="FL59861" s="7"/>
      <c r="FM59861" s="7"/>
      <c r="FN59861" s="7"/>
      <c r="FO59861" s="7"/>
      <c r="FP59861" s="7"/>
      <c r="FQ59861" s="7"/>
      <c r="FR59861" s="7"/>
      <c r="FS59861" s="7"/>
      <c r="FT59861" s="7"/>
      <c r="FU59861" s="7"/>
      <c r="FV59861" s="7"/>
      <c r="FW59861" s="7"/>
      <c r="FX59861" s="7"/>
      <c r="FY59861" s="7"/>
      <c r="FZ59861" s="7"/>
      <c r="GA59861" s="7"/>
      <c r="GB59861" s="7"/>
      <c r="GC59861" s="7"/>
      <c r="GD59861" s="7"/>
      <c r="GE59861" s="7"/>
      <c r="GF59861" s="7"/>
      <c r="GG59861" s="7"/>
      <c r="GH59861" s="7"/>
      <c r="GI59861" s="7"/>
      <c r="GJ59861" s="7"/>
      <c r="GK59861" s="7"/>
      <c r="GL59861" s="7"/>
      <c r="GM59861" s="7"/>
      <c r="GN59861" s="7"/>
      <c r="GO59861" s="7"/>
      <c r="GP59861" s="7"/>
      <c r="GQ59861" s="7"/>
      <c r="GR59861" s="7"/>
      <c r="GS59861" s="7"/>
      <c r="GT59861" s="7"/>
      <c r="GU59861" s="7"/>
      <c r="GV59861" s="7"/>
      <c r="GW59861" s="7"/>
      <c r="GX59861" s="7"/>
      <c r="GY59861" s="7"/>
      <c r="GZ59861" s="7"/>
      <c r="HA59861" s="7"/>
      <c r="HB59861" s="7"/>
      <c r="HC59861" s="7"/>
      <c r="HD59861" s="7"/>
      <c r="HE59861" s="7"/>
      <c r="HF59861" s="7"/>
    </row>
    <row r="59862" spans="1:214" x14ac:dyDescent="0.15">
      <c r="A59862" s="15"/>
      <c r="B59862" s="15"/>
      <c r="C59862" s="15"/>
      <c r="D59862" s="7"/>
      <c r="E59862" s="15"/>
      <c r="F59862" s="32"/>
      <c r="G59862" s="16"/>
      <c r="H59862" s="15"/>
      <c r="I59862" s="27"/>
      <c r="J59862" s="15"/>
      <c r="K59862" s="15"/>
      <c r="L59862" s="15"/>
      <c r="M59862" s="7"/>
      <c r="N59862" s="7"/>
      <c r="O59862" s="7"/>
      <c r="P59862" s="7"/>
      <c r="Q59862" s="7"/>
      <c r="R59862" s="7"/>
      <c r="S59862" s="7"/>
      <c r="T59862" s="7"/>
      <c r="U59862" s="7"/>
      <c r="V59862" s="7"/>
      <c r="W59862" s="7"/>
      <c r="X59862" s="7"/>
      <c r="Y59862" s="7"/>
      <c r="Z59862" s="7"/>
      <c r="AA59862" s="7"/>
      <c r="AB59862" s="7"/>
      <c r="AC59862" s="7"/>
      <c r="AD59862" s="7"/>
      <c r="AE59862" s="7"/>
      <c r="AF59862" s="7"/>
      <c r="AG59862" s="7"/>
      <c r="AH59862" s="7"/>
      <c r="AI59862" s="7"/>
      <c r="AJ59862" s="7"/>
      <c r="AK59862" s="7"/>
      <c r="AL59862" s="7"/>
      <c r="AM59862" s="7"/>
      <c r="AN59862" s="7"/>
      <c r="AO59862" s="7"/>
      <c r="AP59862" s="7"/>
      <c r="AQ59862" s="7"/>
      <c r="AR59862" s="7"/>
      <c r="AS59862" s="7"/>
      <c r="AT59862" s="7"/>
      <c r="AU59862" s="7"/>
      <c r="AV59862" s="7"/>
      <c r="AW59862" s="7"/>
      <c r="AX59862" s="7"/>
      <c r="AY59862" s="7"/>
      <c r="AZ59862" s="7"/>
      <c r="BA59862" s="7"/>
      <c r="BB59862" s="7"/>
      <c r="BC59862" s="7"/>
      <c r="BD59862" s="7"/>
      <c r="BE59862" s="7"/>
      <c r="BF59862" s="7"/>
      <c r="BG59862" s="7"/>
      <c r="BH59862" s="7"/>
      <c r="BI59862" s="7"/>
      <c r="BJ59862" s="7"/>
      <c r="BK59862" s="7"/>
      <c r="BL59862" s="7"/>
      <c r="BM59862" s="7"/>
      <c r="BN59862" s="7"/>
      <c r="BO59862" s="7"/>
      <c r="BP59862" s="7"/>
      <c r="BQ59862" s="7"/>
      <c r="BR59862" s="7"/>
      <c r="BS59862" s="7"/>
      <c r="BT59862" s="7"/>
      <c r="BU59862" s="7"/>
      <c r="BV59862" s="7"/>
      <c r="BW59862" s="7"/>
      <c r="BX59862" s="7"/>
      <c r="BY59862" s="7"/>
      <c r="BZ59862" s="7"/>
      <c r="CA59862" s="7"/>
      <c r="CB59862" s="7"/>
      <c r="CC59862" s="7"/>
      <c r="CD59862" s="7"/>
      <c r="CE59862" s="7"/>
      <c r="CF59862" s="7"/>
      <c r="CG59862" s="7"/>
      <c r="CH59862" s="7"/>
      <c r="CI59862" s="7"/>
      <c r="CJ59862" s="7"/>
      <c r="CK59862" s="7"/>
      <c r="CL59862" s="7"/>
      <c r="CM59862" s="7"/>
      <c r="CN59862" s="7"/>
      <c r="CO59862" s="7"/>
      <c r="CP59862" s="7"/>
      <c r="CQ59862" s="7"/>
      <c r="CR59862" s="7"/>
      <c r="CS59862" s="7"/>
      <c r="CT59862" s="7"/>
      <c r="CU59862" s="7"/>
      <c r="CV59862" s="7"/>
      <c r="CW59862" s="7"/>
      <c r="CX59862" s="7"/>
      <c r="CY59862" s="7"/>
      <c r="CZ59862" s="7"/>
      <c r="DA59862" s="7"/>
      <c r="DB59862" s="7"/>
      <c r="DC59862" s="7"/>
      <c r="DD59862" s="7"/>
      <c r="DE59862" s="7"/>
      <c r="DF59862" s="7"/>
      <c r="DG59862" s="7"/>
      <c r="DH59862" s="7"/>
      <c r="DI59862" s="7"/>
      <c r="DJ59862" s="7"/>
      <c r="DK59862" s="7"/>
      <c r="DL59862" s="7"/>
      <c r="DM59862" s="7"/>
      <c r="DN59862" s="7"/>
      <c r="DO59862" s="7"/>
      <c r="DP59862" s="7"/>
      <c r="DQ59862" s="7"/>
      <c r="DR59862" s="7"/>
      <c r="DS59862" s="7"/>
      <c r="DT59862" s="7"/>
      <c r="DU59862" s="7"/>
      <c r="DV59862" s="7"/>
      <c r="DW59862" s="7"/>
      <c r="DX59862" s="7"/>
      <c r="DY59862" s="7"/>
      <c r="DZ59862" s="7"/>
      <c r="EA59862" s="7"/>
      <c r="EB59862" s="7"/>
      <c r="EC59862" s="7"/>
      <c r="ED59862" s="7"/>
      <c r="EE59862" s="7"/>
      <c r="EF59862" s="7"/>
      <c r="EG59862" s="7"/>
      <c r="EH59862" s="7"/>
      <c r="EI59862" s="7"/>
      <c r="EJ59862" s="7"/>
      <c r="EK59862" s="7"/>
      <c r="EL59862" s="7"/>
      <c r="EM59862" s="7"/>
      <c r="EN59862" s="7"/>
      <c r="EO59862" s="7"/>
      <c r="EP59862" s="7"/>
      <c r="EQ59862" s="7"/>
      <c r="ER59862" s="7"/>
      <c r="ES59862" s="7"/>
      <c r="ET59862" s="7"/>
      <c r="EU59862" s="7"/>
      <c r="EV59862" s="7"/>
      <c r="EW59862" s="7"/>
      <c r="EX59862" s="7"/>
      <c r="EY59862" s="7"/>
      <c r="EZ59862" s="7"/>
      <c r="FA59862" s="7"/>
      <c r="FB59862" s="7"/>
      <c r="FC59862" s="7"/>
      <c r="FD59862" s="7"/>
      <c r="FE59862" s="7"/>
      <c r="FF59862" s="7"/>
      <c r="FG59862" s="7"/>
      <c r="FH59862" s="7"/>
      <c r="FI59862" s="7"/>
      <c r="FJ59862" s="7"/>
      <c r="FK59862" s="7"/>
      <c r="FL59862" s="7"/>
      <c r="FM59862" s="7"/>
      <c r="FN59862" s="7"/>
      <c r="FO59862" s="7"/>
      <c r="FP59862" s="7"/>
      <c r="FQ59862" s="7"/>
      <c r="FR59862" s="7"/>
      <c r="FS59862" s="7"/>
      <c r="FT59862" s="7"/>
      <c r="FU59862" s="7"/>
      <c r="FV59862" s="7"/>
      <c r="FW59862" s="7"/>
      <c r="FX59862" s="7"/>
      <c r="FY59862" s="7"/>
      <c r="FZ59862" s="7"/>
      <c r="GA59862" s="7"/>
      <c r="GB59862" s="7"/>
      <c r="GC59862" s="7"/>
      <c r="GD59862" s="7"/>
      <c r="GE59862" s="7"/>
      <c r="GF59862" s="7"/>
      <c r="GG59862" s="7"/>
      <c r="GH59862" s="7"/>
      <c r="GI59862" s="7"/>
      <c r="GJ59862" s="7"/>
      <c r="GK59862" s="7"/>
      <c r="GL59862" s="7"/>
      <c r="GM59862" s="7"/>
      <c r="GN59862" s="7"/>
      <c r="GO59862" s="7"/>
      <c r="GP59862" s="7"/>
      <c r="GQ59862" s="7"/>
      <c r="GR59862" s="7"/>
      <c r="GS59862" s="7"/>
      <c r="GT59862" s="7"/>
      <c r="GU59862" s="7"/>
      <c r="GV59862" s="7"/>
      <c r="GW59862" s="7"/>
      <c r="GX59862" s="7"/>
      <c r="GY59862" s="7"/>
      <c r="GZ59862" s="7"/>
      <c r="HA59862" s="7"/>
      <c r="HB59862" s="7"/>
      <c r="HC59862" s="7"/>
      <c r="HD59862" s="7"/>
      <c r="HE59862" s="7"/>
      <c r="HF59862" s="7"/>
    </row>
    <row r="59863" spans="1:214" x14ac:dyDescent="0.15">
      <c r="A59863" s="15"/>
      <c r="B59863" s="15"/>
      <c r="C59863" s="15"/>
      <c r="D59863" s="7"/>
      <c r="E59863" s="15"/>
      <c r="F59863" s="32"/>
      <c r="G59863" s="16"/>
      <c r="H59863" s="15"/>
      <c r="I59863" s="27"/>
      <c r="J59863" s="15"/>
      <c r="K59863" s="15"/>
      <c r="L59863" s="15"/>
      <c r="M59863" s="7"/>
      <c r="N59863" s="7"/>
      <c r="O59863" s="7"/>
      <c r="P59863" s="7"/>
      <c r="Q59863" s="7"/>
      <c r="R59863" s="7"/>
      <c r="S59863" s="7"/>
      <c r="T59863" s="7"/>
      <c r="U59863" s="7"/>
      <c r="V59863" s="7"/>
      <c r="W59863" s="7"/>
      <c r="X59863" s="7"/>
      <c r="Y59863" s="7"/>
      <c r="Z59863" s="7"/>
      <c r="AA59863" s="7"/>
      <c r="AB59863" s="7"/>
      <c r="AC59863" s="7"/>
      <c r="AD59863" s="7"/>
      <c r="AE59863" s="7"/>
      <c r="AF59863" s="7"/>
      <c r="AG59863" s="7"/>
      <c r="AH59863" s="7"/>
      <c r="AI59863" s="7"/>
      <c r="AJ59863" s="7"/>
      <c r="AK59863" s="7"/>
      <c r="AL59863" s="7"/>
      <c r="AM59863" s="7"/>
      <c r="AN59863" s="7"/>
      <c r="AO59863" s="7"/>
      <c r="AP59863" s="7"/>
      <c r="AQ59863" s="7"/>
      <c r="AR59863" s="7"/>
      <c r="AS59863" s="7"/>
      <c r="AT59863" s="7"/>
      <c r="AU59863" s="7"/>
      <c r="AV59863" s="7"/>
      <c r="AW59863" s="7"/>
      <c r="AX59863" s="7"/>
      <c r="AY59863" s="7"/>
      <c r="AZ59863" s="7"/>
      <c r="BA59863" s="7"/>
      <c r="BB59863" s="7"/>
      <c r="BC59863" s="7"/>
      <c r="BD59863" s="7"/>
      <c r="BE59863" s="7"/>
      <c r="BF59863" s="7"/>
      <c r="BG59863" s="7"/>
      <c r="BH59863" s="7"/>
      <c r="BI59863" s="7"/>
      <c r="BJ59863" s="7"/>
      <c r="BK59863" s="7"/>
      <c r="BL59863" s="7"/>
      <c r="BM59863" s="7"/>
      <c r="BN59863" s="7"/>
      <c r="BO59863" s="7"/>
      <c r="BP59863" s="7"/>
      <c r="BQ59863" s="7"/>
      <c r="BR59863" s="7"/>
      <c r="BS59863" s="7"/>
      <c r="BT59863" s="7"/>
      <c r="BU59863" s="7"/>
      <c r="BV59863" s="7"/>
      <c r="BW59863" s="7"/>
      <c r="BX59863" s="7"/>
      <c r="BY59863" s="7"/>
      <c r="BZ59863" s="7"/>
      <c r="CA59863" s="7"/>
      <c r="CB59863" s="7"/>
      <c r="CC59863" s="7"/>
      <c r="CD59863" s="7"/>
      <c r="CE59863" s="7"/>
      <c r="CF59863" s="7"/>
      <c r="CG59863" s="7"/>
      <c r="CH59863" s="7"/>
      <c r="CI59863" s="7"/>
      <c r="CJ59863" s="7"/>
      <c r="CK59863" s="7"/>
      <c r="CL59863" s="7"/>
      <c r="CM59863" s="7"/>
      <c r="CN59863" s="7"/>
      <c r="CO59863" s="7"/>
      <c r="CP59863" s="7"/>
      <c r="CQ59863" s="7"/>
      <c r="CR59863" s="7"/>
      <c r="CS59863" s="7"/>
      <c r="CT59863" s="7"/>
      <c r="CU59863" s="7"/>
      <c r="CV59863" s="7"/>
      <c r="CW59863" s="7"/>
      <c r="CX59863" s="7"/>
      <c r="CY59863" s="7"/>
      <c r="CZ59863" s="7"/>
      <c r="DA59863" s="7"/>
      <c r="DB59863" s="7"/>
      <c r="DC59863" s="7"/>
      <c r="DD59863" s="7"/>
      <c r="DE59863" s="7"/>
      <c r="DF59863" s="7"/>
      <c r="DG59863" s="7"/>
      <c r="DH59863" s="7"/>
      <c r="DI59863" s="7"/>
      <c r="DJ59863" s="7"/>
      <c r="DK59863" s="7"/>
      <c r="DL59863" s="7"/>
      <c r="DM59863" s="7"/>
      <c r="DN59863" s="7"/>
      <c r="DO59863" s="7"/>
      <c r="DP59863" s="7"/>
      <c r="DQ59863" s="7"/>
      <c r="DR59863" s="7"/>
      <c r="DS59863" s="7"/>
      <c r="DT59863" s="7"/>
      <c r="DU59863" s="7"/>
      <c r="DV59863" s="7"/>
      <c r="DW59863" s="7"/>
      <c r="DX59863" s="7"/>
      <c r="DY59863" s="7"/>
      <c r="DZ59863" s="7"/>
      <c r="EA59863" s="7"/>
      <c r="EB59863" s="7"/>
      <c r="EC59863" s="7"/>
      <c r="ED59863" s="7"/>
      <c r="EE59863" s="7"/>
      <c r="EF59863" s="7"/>
      <c r="EG59863" s="7"/>
      <c r="EH59863" s="7"/>
      <c r="EI59863" s="7"/>
      <c r="EJ59863" s="7"/>
      <c r="EK59863" s="7"/>
      <c r="EL59863" s="7"/>
      <c r="EM59863" s="7"/>
      <c r="EN59863" s="7"/>
      <c r="EO59863" s="7"/>
      <c r="EP59863" s="7"/>
      <c r="EQ59863" s="7"/>
      <c r="ER59863" s="7"/>
      <c r="ES59863" s="7"/>
      <c r="ET59863" s="7"/>
      <c r="EU59863" s="7"/>
      <c r="EV59863" s="7"/>
      <c r="EW59863" s="7"/>
      <c r="EX59863" s="7"/>
      <c r="EY59863" s="7"/>
      <c r="EZ59863" s="7"/>
      <c r="FA59863" s="7"/>
      <c r="FB59863" s="7"/>
      <c r="FC59863" s="7"/>
      <c r="FD59863" s="7"/>
      <c r="FE59863" s="7"/>
      <c r="FF59863" s="7"/>
      <c r="FG59863" s="7"/>
      <c r="FH59863" s="7"/>
      <c r="FI59863" s="7"/>
      <c r="FJ59863" s="7"/>
      <c r="FK59863" s="7"/>
      <c r="FL59863" s="7"/>
      <c r="FM59863" s="7"/>
      <c r="FN59863" s="7"/>
      <c r="FO59863" s="7"/>
      <c r="FP59863" s="7"/>
      <c r="FQ59863" s="7"/>
      <c r="FR59863" s="7"/>
      <c r="FS59863" s="7"/>
      <c r="FT59863" s="7"/>
      <c r="FU59863" s="7"/>
      <c r="FV59863" s="7"/>
      <c r="FW59863" s="7"/>
      <c r="FX59863" s="7"/>
      <c r="FY59863" s="7"/>
      <c r="FZ59863" s="7"/>
      <c r="GA59863" s="7"/>
      <c r="GB59863" s="7"/>
      <c r="GC59863" s="7"/>
      <c r="GD59863" s="7"/>
      <c r="GE59863" s="7"/>
      <c r="GF59863" s="7"/>
      <c r="GG59863" s="7"/>
      <c r="GH59863" s="7"/>
      <c r="GI59863" s="7"/>
      <c r="GJ59863" s="7"/>
      <c r="GK59863" s="7"/>
      <c r="GL59863" s="7"/>
      <c r="GM59863" s="7"/>
      <c r="GN59863" s="7"/>
      <c r="GO59863" s="7"/>
      <c r="GP59863" s="7"/>
      <c r="GQ59863" s="7"/>
      <c r="GR59863" s="7"/>
      <c r="GS59863" s="7"/>
      <c r="GT59863" s="7"/>
      <c r="GU59863" s="7"/>
      <c r="GV59863" s="7"/>
      <c r="GW59863" s="7"/>
      <c r="GX59863" s="7"/>
      <c r="GY59863" s="7"/>
      <c r="GZ59863" s="7"/>
      <c r="HA59863" s="7"/>
      <c r="HB59863" s="7"/>
      <c r="HC59863" s="7"/>
      <c r="HD59863" s="7"/>
      <c r="HE59863" s="7"/>
      <c r="HF59863" s="7"/>
    </row>
    <row r="59864" spans="1:214" x14ac:dyDescent="0.15">
      <c r="A59864" s="15"/>
      <c r="B59864" s="15"/>
      <c r="C59864" s="15"/>
      <c r="D59864" s="7"/>
      <c r="E59864" s="15"/>
      <c r="F59864" s="32"/>
      <c r="G59864" s="16"/>
      <c r="H59864" s="15"/>
      <c r="I59864" s="27"/>
      <c r="J59864" s="15"/>
      <c r="K59864" s="15"/>
      <c r="L59864" s="15"/>
      <c r="M59864" s="7"/>
      <c r="N59864" s="7"/>
      <c r="O59864" s="7"/>
      <c r="P59864" s="7"/>
      <c r="Q59864" s="7"/>
      <c r="R59864" s="7"/>
      <c r="S59864" s="7"/>
      <c r="T59864" s="7"/>
      <c r="U59864" s="7"/>
      <c r="V59864" s="7"/>
      <c r="W59864" s="7"/>
      <c r="X59864" s="7"/>
      <c r="Y59864" s="7"/>
      <c r="Z59864" s="7"/>
      <c r="AA59864" s="7"/>
      <c r="AB59864" s="7"/>
      <c r="AC59864" s="7"/>
      <c r="AD59864" s="7"/>
      <c r="AE59864" s="7"/>
      <c r="AF59864" s="7"/>
      <c r="AG59864" s="7"/>
      <c r="AH59864" s="7"/>
      <c r="AI59864" s="7"/>
      <c r="AJ59864" s="7"/>
      <c r="AK59864" s="7"/>
      <c r="AL59864" s="7"/>
      <c r="AM59864" s="7"/>
      <c r="AN59864" s="7"/>
      <c r="AO59864" s="7"/>
      <c r="AP59864" s="7"/>
      <c r="AQ59864" s="7"/>
      <c r="AR59864" s="7"/>
      <c r="AS59864" s="7"/>
      <c r="AT59864" s="7"/>
      <c r="AU59864" s="7"/>
      <c r="AV59864" s="7"/>
      <c r="AW59864" s="7"/>
      <c r="AX59864" s="7"/>
      <c r="AY59864" s="7"/>
      <c r="AZ59864" s="7"/>
      <c r="BA59864" s="7"/>
      <c r="BB59864" s="7"/>
      <c r="BC59864" s="7"/>
      <c r="BD59864" s="7"/>
      <c r="BE59864" s="7"/>
      <c r="BF59864" s="7"/>
      <c r="BG59864" s="7"/>
      <c r="BH59864" s="7"/>
      <c r="BI59864" s="7"/>
      <c r="BJ59864" s="7"/>
      <c r="BK59864" s="7"/>
      <c r="BL59864" s="7"/>
      <c r="BM59864" s="7"/>
      <c r="BN59864" s="7"/>
      <c r="BO59864" s="7"/>
      <c r="BP59864" s="7"/>
      <c r="BQ59864" s="7"/>
      <c r="BR59864" s="7"/>
      <c r="BS59864" s="7"/>
      <c r="BT59864" s="7"/>
      <c r="BU59864" s="7"/>
      <c r="BV59864" s="7"/>
      <c r="BW59864" s="7"/>
      <c r="BX59864" s="7"/>
      <c r="BY59864" s="7"/>
      <c r="BZ59864" s="7"/>
      <c r="CA59864" s="7"/>
      <c r="CB59864" s="7"/>
      <c r="CC59864" s="7"/>
      <c r="CD59864" s="7"/>
      <c r="CE59864" s="7"/>
      <c r="CF59864" s="7"/>
      <c r="CG59864" s="7"/>
      <c r="CH59864" s="7"/>
      <c r="CI59864" s="7"/>
      <c r="CJ59864" s="7"/>
      <c r="CK59864" s="7"/>
      <c r="CL59864" s="7"/>
      <c r="CM59864" s="7"/>
      <c r="CN59864" s="7"/>
      <c r="CO59864" s="7"/>
      <c r="CP59864" s="7"/>
      <c r="CQ59864" s="7"/>
      <c r="CR59864" s="7"/>
      <c r="CS59864" s="7"/>
      <c r="CT59864" s="7"/>
      <c r="CU59864" s="7"/>
      <c r="CV59864" s="7"/>
      <c r="CW59864" s="7"/>
      <c r="CX59864" s="7"/>
      <c r="CY59864" s="7"/>
      <c r="CZ59864" s="7"/>
      <c r="DA59864" s="7"/>
      <c r="DB59864" s="7"/>
      <c r="DC59864" s="7"/>
      <c r="DD59864" s="7"/>
      <c r="DE59864" s="7"/>
      <c r="DF59864" s="7"/>
      <c r="DG59864" s="7"/>
      <c r="DH59864" s="7"/>
      <c r="DI59864" s="7"/>
      <c r="DJ59864" s="7"/>
      <c r="DK59864" s="7"/>
      <c r="DL59864" s="7"/>
      <c r="DM59864" s="7"/>
      <c r="DN59864" s="7"/>
      <c r="DO59864" s="7"/>
      <c r="DP59864" s="7"/>
      <c r="DQ59864" s="7"/>
      <c r="DR59864" s="7"/>
      <c r="DS59864" s="7"/>
      <c r="DT59864" s="7"/>
      <c r="DU59864" s="7"/>
      <c r="DV59864" s="7"/>
      <c r="DW59864" s="7"/>
      <c r="DX59864" s="7"/>
      <c r="DY59864" s="7"/>
      <c r="DZ59864" s="7"/>
      <c r="EA59864" s="7"/>
      <c r="EB59864" s="7"/>
      <c r="EC59864" s="7"/>
      <c r="ED59864" s="7"/>
      <c r="EE59864" s="7"/>
      <c r="EF59864" s="7"/>
      <c r="EG59864" s="7"/>
      <c r="EH59864" s="7"/>
      <c r="EI59864" s="7"/>
      <c r="EJ59864" s="7"/>
      <c r="EK59864" s="7"/>
      <c r="EL59864" s="7"/>
      <c r="EM59864" s="7"/>
      <c r="EN59864" s="7"/>
      <c r="EO59864" s="7"/>
      <c r="EP59864" s="7"/>
      <c r="EQ59864" s="7"/>
      <c r="ER59864" s="7"/>
      <c r="ES59864" s="7"/>
      <c r="ET59864" s="7"/>
      <c r="EU59864" s="7"/>
      <c r="EV59864" s="7"/>
      <c r="EW59864" s="7"/>
      <c r="EX59864" s="7"/>
      <c r="EY59864" s="7"/>
      <c r="EZ59864" s="7"/>
      <c r="FA59864" s="7"/>
      <c r="FB59864" s="7"/>
      <c r="FC59864" s="7"/>
      <c r="FD59864" s="7"/>
      <c r="FE59864" s="7"/>
      <c r="FF59864" s="7"/>
      <c r="FG59864" s="7"/>
      <c r="FH59864" s="7"/>
      <c r="FI59864" s="7"/>
      <c r="FJ59864" s="7"/>
      <c r="FK59864" s="7"/>
      <c r="FL59864" s="7"/>
      <c r="FM59864" s="7"/>
      <c r="FN59864" s="7"/>
      <c r="FO59864" s="7"/>
      <c r="FP59864" s="7"/>
      <c r="FQ59864" s="7"/>
      <c r="FR59864" s="7"/>
      <c r="FS59864" s="7"/>
      <c r="FT59864" s="7"/>
      <c r="FU59864" s="7"/>
      <c r="FV59864" s="7"/>
      <c r="FW59864" s="7"/>
      <c r="FX59864" s="7"/>
      <c r="FY59864" s="7"/>
      <c r="FZ59864" s="7"/>
      <c r="GA59864" s="7"/>
      <c r="GB59864" s="7"/>
      <c r="GC59864" s="7"/>
      <c r="GD59864" s="7"/>
      <c r="GE59864" s="7"/>
      <c r="GF59864" s="7"/>
      <c r="GG59864" s="7"/>
      <c r="GH59864" s="7"/>
      <c r="GI59864" s="7"/>
      <c r="GJ59864" s="7"/>
      <c r="GK59864" s="7"/>
      <c r="GL59864" s="7"/>
      <c r="GM59864" s="7"/>
      <c r="GN59864" s="7"/>
      <c r="GO59864" s="7"/>
      <c r="GP59864" s="7"/>
      <c r="GQ59864" s="7"/>
      <c r="GR59864" s="7"/>
      <c r="GS59864" s="7"/>
      <c r="GT59864" s="7"/>
      <c r="GU59864" s="7"/>
      <c r="GV59864" s="7"/>
      <c r="GW59864" s="7"/>
      <c r="GX59864" s="7"/>
      <c r="GY59864" s="7"/>
      <c r="GZ59864" s="7"/>
      <c r="HA59864" s="7"/>
      <c r="HB59864" s="7"/>
      <c r="HC59864" s="7"/>
      <c r="HD59864" s="7"/>
      <c r="HE59864" s="7"/>
      <c r="HF59864" s="7"/>
    </row>
    <row r="59865" spans="1:214" x14ac:dyDescent="0.15">
      <c r="A59865" s="15"/>
      <c r="B59865" s="15"/>
      <c r="C59865" s="15"/>
      <c r="D59865" s="7"/>
      <c r="E59865" s="15"/>
      <c r="F59865" s="32"/>
      <c r="G59865" s="16"/>
      <c r="H59865" s="15"/>
      <c r="I59865" s="27"/>
      <c r="J59865" s="15"/>
      <c r="K59865" s="15"/>
      <c r="L59865" s="15"/>
      <c r="M59865" s="7"/>
      <c r="N59865" s="7"/>
      <c r="O59865" s="7"/>
      <c r="P59865" s="7"/>
      <c r="Q59865" s="7"/>
      <c r="R59865" s="7"/>
      <c r="S59865" s="7"/>
      <c r="T59865" s="7"/>
      <c r="U59865" s="7"/>
      <c r="V59865" s="7"/>
      <c r="W59865" s="7"/>
      <c r="X59865" s="7"/>
      <c r="Y59865" s="7"/>
      <c r="Z59865" s="7"/>
      <c r="AA59865" s="7"/>
      <c r="AB59865" s="7"/>
      <c r="AC59865" s="7"/>
      <c r="AD59865" s="7"/>
      <c r="AE59865" s="7"/>
      <c r="AF59865" s="7"/>
      <c r="AG59865" s="7"/>
      <c r="AH59865" s="7"/>
      <c r="AI59865" s="7"/>
      <c r="AJ59865" s="7"/>
      <c r="AK59865" s="7"/>
      <c r="AL59865" s="7"/>
      <c r="AM59865" s="7"/>
      <c r="AN59865" s="7"/>
      <c r="AO59865" s="7"/>
      <c r="AP59865" s="7"/>
      <c r="AQ59865" s="7"/>
      <c r="AR59865" s="7"/>
      <c r="AS59865" s="7"/>
      <c r="AT59865" s="7"/>
      <c r="AU59865" s="7"/>
      <c r="AV59865" s="7"/>
      <c r="AW59865" s="7"/>
      <c r="AX59865" s="7"/>
      <c r="AY59865" s="7"/>
      <c r="AZ59865" s="7"/>
      <c r="BA59865" s="7"/>
      <c r="BB59865" s="7"/>
      <c r="BC59865" s="7"/>
      <c r="BD59865" s="7"/>
      <c r="BE59865" s="7"/>
      <c r="BF59865" s="7"/>
      <c r="BG59865" s="7"/>
      <c r="BH59865" s="7"/>
      <c r="BI59865" s="7"/>
      <c r="BJ59865" s="7"/>
      <c r="BK59865" s="7"/>
      <c r="BL59865" s="7"/>
      <c r="BM59865" s="7"/>
      <c r="BN59865" s="7"/>
      <c r="BO59865" s="7"/>
      <c r="BP59865" s="7"/>
      <c r="BQ59865" s="7"/>
      <c r="BR59865" s="7"/>
      <c r="BS59865" s="7"/>
      <c r="BT59865" s="7"/>
      <c r="BU59865" s="7"/>
      <c r="BV59865" s="7"/>
      <c r="BW59865" s="7"/>
      <c r="BX59865" s="7"/>
      <c r="BY59865" s="7"/>
      <c r="BZ59865" s="7"/>
      <c r="CA59865" s="7"/>
      <c r="CB59865" s="7"/>
      <c r="CC59865" s="7"/>
      <c r="CD59865" s="7"/>
      <c r="CE59865" s="7"/>
      <c r="CF59865" s="7"/>
      <c r="CG59865" s="7"/>
      <c r="CH59865" s="7"/>
      <c r="CI59865" s="7"/>
      <c r="CJ59865" s="7"/>
      <c r="CK59865" s="7"/>
      <c r="CL59865" s="7"/>
      <c r="CM59865" s="7"/>
      <c r="CN59865" s="7"/>
      <c r="CO59865" s="7"/>
      <c r="CP59865" s="7"/>
      <c r="CQ59865" s="7"/>
      <c r="CR59865" s="7"/>
      <c r="CS59865" s="7"/>
      <c r="CT59865" s="7"/>
      <c r="CU59865" s="7"/>
      <c r="CV59865" s="7"/>
      <c r="CW59865" s="7"/>
      <c r="CX59865" s="7"/>
      <c r="CY59865" s="7"/>
      <c r="CZ59865" s="7"/>
      <c r="DA59865" s="7"/>
      <c r="DB59865" s="7"/>
      <c r="DC59865" s="7"/>
      <c r="DD59865" s="7"/>
      <c r="DE59865" s="7"/>
      <c r="DF59865" s="7"/>
      <c r="DG59865" s="7"/>
      <c r="DH59865" s="7"/>
      <c r="DI59865" s="7"/>
      <c r="DJ59865" s="7"/>
      <c r="DK59865" s="7"/>
      <c r="DL59865" s="7"/>
      <c r="DM59865" s="7"/>
      <c r="DN59865" s="7"/>
      <c r="DO59865" s="7"/>
      <c r="DP59865" s="7"/>
      <c r="DQ59865" s="7"/>
      <c r="DR59865" s="7"/>
      <c r="DS59865" s="7"/>
      <c r="DT59865" s="7"/>
      <c r="DU59865" s="7"/>
      <c r="DV59865" s="7"/>
      <c r="DW59865" s="7"/>
      <c r="DX59865" s="7"/>
      <c r="DY59865" s="7"/>
      <c r="DZ59865" s="7"/>
      <c r="EA59865" s="7"/>
      <c r="EB59865" s="7"/>
      <c r="EC59865" s="7"/>
      <c r="ED59865" s="7"/>
      <c r="EE59865" s="7"/>
      <c r="EF59865" s="7"/>
      <c r="EG59865" s="7"/>
      <c r="EH59865" s="7"/>
      <c r="EI59865" s="7"/>
      <c r="EJ59865" s="7"/>
      <c r="EK59865" s="7"/>
      <c r="EL59865" s="7"/>
      <c r="EM59865" s="7"/>
      <c r="EN59865" s="7"/>
      <c r="EO59865" s="7"/>
      <c r="EP59865" s="7"/>
      <c r="EQ59865" s="7"/>
      <c r="ER59865" s="7"/>
      <c r="ES59865" s="7"/>
      <c r="ET59865" s="7"/>
      <c r="EU59865" s="7"/>
      <c r="EV59865" s="7"/>
      <c r="EW59865" s="7"/>
      <c r="EX59865" s="7"/>
      <c r="EY59865" s="7"/>
      <c r="EZ59865" s="7"/>
      <c r="FA59865" s="7"/>
      <c r="FB59865" s="7"/>
      <c r="FC59865" s="7"/>
      <c r="FD59865" s="7"/>
      <c r="FE59865" s="7"/>
      <c r="FF59865" s="7"/>
      <c r="FG59865" s="7"/>
      <c r="FH59865" s="7"/>
      <c r="FI59865" s="7"/>
      <c r="FJ59865" s="7"/>
      <c r="FK59865" s="7"/>
      <c r="FL59865" s="7"/>
      <c r="FM59865" s="7"/>
      <c r="FN59865" s="7"/>
      <c r="FO59865" s="7"/>
      <c r="FP59865" s="7"/>
      <c r="FQ59865" s="7"/>
      <c r="FR59865" s="7"/>
      <c r="FS59865" s="7"/>
      <c r="FT59865" s="7"/>
      <c r="FU59865" s="7"/>
      <c r="FV59865" s="7"/>
      <c r="FW59865" s="7"/>
      <c r="FX59865" s="7"/>
      <c r="FY59865" s="7"/>
      <c r="FZ59865" s="7"/>
      <c r="GA59865" s="7"/>
      <c r="GB59865" s="7"/>
      <c r="GC59865" s="7"/>
      <c r="GD59865" s="7"/>
      <c r="GE59865" s="7"/>
      <c r="GF59865" s="7"/>
      <c r="GG59865" s="7"/>
      <c r="GH59865" s="7"/>
      <c r="GI59865" s="7"/>
      <c r="GJ59865" s="7"/>
      <c r="GK59865" s="7"/>
      <c r="GL59865" s="7"/>
      <c r="GM59865" s="7"/>
      <c r="GN59865" s="7"/>
      <c r="GO59865" s="7"/>
      <c r="GP59865" s="7"/>
      <c r="GQ59865" s="7"/>
      <c r="GR59865" s="7"/>
      <c r="GS59865" s="7"/>
      <c r="GT59865" s="7"/>
      <c r="GU59865" s="7"/>
      <c r="GV59865" s="7"/>
      <c r="GW59865" s="7"/>
      <c r="GX59865" s="7"/>
      <c r="GY59865" s="7"/>
      <c r="GZ59865" s="7"/>
      <c r="HA59865" s="7"/>
      <c r="HB59865" s="7"/>
      <c r="HC59865" s="7"/>
      <c r="HD59865" s="7"/>
      <c r="HE59865" s="7"/>
      <c r="HF59865" s="7"/>
    </row>
    <row r="59866" spans="1:214" x14ac:dyDescent="0.15">
      <c r="A59866" s="15"/>
      <c r="B59866" s="15"/>
      <c r="C59866" s="15"/>
      <c r="D59866" s="7"/>
      <c r="E59866" s="15"/>
      <c r="F59866" s="32"/>
      <c r="G59866" s="16"/>
      <c r="H59866" s="15"/>
      <c r="I59866" s="27"/>
      <c r="J59866" s="15"/>
      <c r="K59866" s="15"/>
      <c r="L59866" s="15"/>
      <c r="M59866" s="7"/>
      <c r="N59866" s="7"/>
      <c r="O59866" s="7"/>
      <c r="P59866" s="7"/>
      <c r="Q59866" s="7"/>
      <c r="R59866" s="7"/>
      <c r="S59866" s="7"/>
      <c r="T59866" s="7"/>
      <c r="U59866" s="7"/>
      <c r="V59866" s="7"/>
      <c r="W59866" s="7"/>
      <c r="X59866" s="7"/>
      <c r="Y59866" s="7"/>
      <c r="Z59866" s="7"/>
      <c r="AA59866" s="7"/>
      <c r="AB59866" s="7"/>
      <c r="AC59866" s="7"/>
      <c r="AD59866" s="7"/>
      <c r="AE59866" s="7"/>
      <c r="AF59866" s="7"/>
      <c r="AG59866" s="7"/>
      <c r="AH59866" s="7"/>
      <c r="AI59866" s="7"/>
      <c r="AJ59866" s="7"/>
      <c r="AK59866" s="7"/>
      <c r="AL59866" s="7"/>
      <c r="AM59866" s="7"/>
      <c r="AN59866" s="7"/>
      <c r="AO59866" s="7"/>
      <c r="AP59866" s="7"/>
      <c r="AQ59866" s="7"/>
      <c r="AR59866" s="7"/>
      <c r="AS59866" s="7"/>
      <c r="AT59866" s="7"/>
      <c r="AU59866" s="7"/>
      <c r="AV59866" s="7"/>
      <c r="AW59866" s="7"/>
      <c r="AX59866" s="7"/>
      <c r="AY59866" s="7"/>
      <c r="AZ59866" s="7"/>
      <c r="BA59866" s="7"/>
      <c r="BB59866" s="7"/>
      <c r="BC59866" s="7"/>
      <c r="BD59866" s="7"/>
      <c r="BE59866" s="7"/>
      <c r="BF59866" s="7"/>
      <c r="BG59866" s="7"/>
      <c r="BH59866" s="7"/>
      <c r="BI59866" s="7"/>
      <c r="BJ59866" s="7"/>
      <c r="BK59866" s="7"/>
      <c r="BL59866" s="7"/>
      <c r="BM59866" s="7"/>
      <c r="BN59866" s="7"/>
      <c r="BO59866" s="7"/>
      <c r="BP59866" s="7"/>
      <c r="BQ59866" s="7"/>
      <c r="BR59866" s="7"/>
      <c r="BS59866" s="7"/>
      <c r="BT59866" s="7"/>
      <c r="BU59866" s="7"/>
      <c r="BV59866" s="7"/>
      <c r="BW59866" s="7"/>
      <c r="BX59866" s="7"/>
      <c r="BY59866" s="7"/>
      <c r="BZ59866" s="7"/>
      <c r="CA59866" s="7"/>
      <c r="CB59866" s="7"/>
      <c r="CC59866" s="7"/>
      <c r="CD59866" s="7"/>
      <c r="CE59866" s="7"/>
      <c r="CF59866" s="7"/>
      <c r="CG59866" s="7"/>
      <c r="CH59866" s="7"/>
      <c r="CI59866" s="7"/>
      <c r="CJ59866" s="7"/>
      <c r="CK59866" s="7"/>
      <c r="CL59866" s="7"/>
      <c r="CM59866" s="7"/>
      <c r="CN59866" s="7"/>
      <c r="CO59866" s="7"/>
      <c r="CP59866" s="7"/>
      <c r="CQ59866" s="7"/>
      <c r="CR59866" s="7"/>
      <c r="CS59866" s="7"/>
      <c r="CT59866" s="7"/>
      <c r="CU59866" s="7"/>
      <c r="CV59866" s="7"/>
      <c r="CW59866" s="7"/>
      <c r="CX59866" s="7"/>
      <c r="CY59866" s="7"/>
      <c r="CZ59866" s="7"/>
      <c r="DA59866" s="7"/>
      <c r="DB59866" s="7"/>
      <c r="DC59866" s="7"/>
      <c r="DD59866" s="7"/>
      <c r="DE59866" s="7"/>
      <c r="DF59866" s="7"/>
      <c r="DG59866" s="7"/>
      <c r="DH59866" s="7"/>
      <c r="DI59866" s="7"/>
      <c r="DJ59866" s="7"/>
      <c r="DK59866" s="7"/>
      <c r="DL59866" s="7"/>
      <c r="DM59866" s="7"/>
      <c r="DN59866" s="7"/>
      <c r="DO59866" s="7"/>
      <c r="DP59866" s="7"/>
      <c r="DQ59866" s="7"/>
      <c r="DR59866" s="7"/>
      <c r="DS59866" s="7"/>
      <c r="DT59866" s="7"/>
      <c r="DU59866" s="7"/>
      <c r="DV59866" s="7"/>
      <c r="DW59866" s="7"/>
      <c r="DX59866" s="7"/>
      <c r="DY59866" s="7"/>
      <c r="DZ59866" s="7"/>
      <c r="EA59866" s="7"/>
      <c r="EB59866" s="7"/>
      <c r="EC59866" s="7"/>
      <c r="ED59866" s="7"/>
      <c r="EE59866" s="7"/>
      <c r="EF59866" s="7"/>
      <c r="EG59866" s="7"/>
      <c r="EH59866" s="7"/>
      <c r="EI59866" s="7"/>
      <c r="EJ59866" s="7"/>
      <c r="EK59866" s="7"/>
      <c r="EL59866" s="7"/>
      <c r="EM59866" s="7"/>
      <c r="EN59866" s="7"/>
      <c r="EO59866" s="7"/>
      <c r="EP59866" s="7"/>
      <c r="EQ59866" s="7"/>
      <c r="ER59866" s="7"/>
      <c r="ES59866" s="7"/>
      <c r="ET59866" s="7"/>
      <c r="EU59866" s="7"/>
      <c r="EV59866" s="7"/>
      <c r="EW59866" s="7"/>
      <c r="EX59866" s="7"/>
      <c r="EY59866" s="7"/>
      <c r="EZ59866" s="7"/>
      <c r="FA59866" s="7"/>
      <c r="FB59866" s="7"/>
      <c r="FC59866" s="7"/>
      <c r="FD59866" s="7"/>
      <c r="FE59866" s="7"/>
      <c r="FF59866" s="7"/>
      <c r="FG59866" s="7"/>
      <c r="FH59866" s="7"/>
      <c r="FI59866" s="7"/>
      <c r="FJ59866" s="7"/>
      <c r="FK59866" s="7"/>
      <c r="FL59866" s="7"/>
      <c r="FM59866" s="7"/>
      <c r="FN59866" s="7"/>
      <c r="FO59866" s="7"/>
      <c r="FP59866" s="7"/>
      <c r="FQ59866" s="7"/>
      <c r="FR59866" s="7"/>
      <c r="FS59866" s="7"/>
      <c r="FT59866" s="7"/>
      <c r="FU59866" s="7"/>
      <c r="FV59866" s="7"/>
      <c r="FW59866" s="7"/>
      <c r="FX59866" s="7"/>
      <c r="FY59866" s="7"/>
      <c r="FZ59866" s="7"/>
      <c r="GA59866" s="7"/>
      <c r="GB59866" s="7"/>
      <c r="GC59866" s="7"/>
      <c r="GD59866" s="7"/>
      <c r="GE59866" s="7"/>
      <c r="GF59866" s="7"/>
      <c r="GG59866" s="7"/>
      <c r="GH59866" s="7"/>
      <c r="GI59866" s="7"/>
      <c r="GJ59866" s="7"/>
      <c r="GK59866" s="7"/>
      <c r="GL59866" s="7"/>
      <c r="GM59866" s="7"/>
      <c r="GN59866" s="7"/>
      <c r="GO59866" s="7"/>
      <c r="GP59866" s="7"/>
      <c r="GQ59866" s="7"/>
      <c r="GR59866" s="7"/>
      <c r="GS59866" s="7"/>
      <c r="GT59866" s="7"/>
      <c r="GU59866" s="7"/>
      <c r="GV59866" s="7"/>
      <c r="GW59866" s="7"/>
      <c r="GX59866" s="7"/>
      <c r="GY59866" s="7"/>
      <c r="GZ59866" s="7"/>
      <c r="HA59866" s="7"/>
      <c r="HB59866" s="7"/>
      <c r="HC59866" s="7"/>
      <c r="HD59866" s="7"/>
      <c r="HE59866" s="7"/>
      <c r="HF59866" s="7"/>
    </row>
    <row r="59867" spans="1:214" x14ac:dyDescent="0.15">
      <c r="A59867" s="15"/>
      <c r="B59867" s="15"/>
      <c r="C59867" s="15"/>
      <c r="D59867" s="7"/>
      <c r="E59867" s="15"/>
      <c r="F59867" s="32"/>
      <c r="G59867" s="16"/>
      <c r="H59867" s="15"/>
      <c r="I59867" s="27"/>
      <c r="J59867" s="15"/>
      <c r="K59867" s="15"/>
      <c r="L59867" s="15"/>
      <c r="M59867" s="7"/>
      <c r="N59867" s="7"/>
      <c r="O59867" s="7"/>
      <c r="P59867" s="7"/>
      <c r="Q59867" s="7"/>
      <c r="R59867" s="7"/>
      <c r="S59867" s="7"/>
      <c r="T59867" s="7"/>
      <c r="U59867" s="7"/>
      <c r="V59867" s="7"/>
      <c r="W59867" s="7"/>
      <c r="X59867" s="7"/>
      <c r="Y59867" s="7"/>
      <c r="Z59867" s="7"/>
      <c r="AA59867" s="7"/>
      <c r="AB59867" s="7"/>
      <c r="AC59867" s="7"/>
      <c r="AD59867" s="7"/>
      <c r="AE59867" s="7"/>
      <c r="AF59867" s="7"/>
      <c r="AG59867" s="7"/>
      <c r="AH59867" s="7"/>
      <c r="AI59867" s="7"/>
      <c r="AJ59867" s="7"/>
      <c r="AK59867" s="7"/>
      <c r="AL59867" s="7"/>
      <c r="AM59867" s="7"/>
      <c r="AN59867" s="7"/>
      <c r="AO59867" s="7"/>
      <c r="AP59867" s="7"/>
      <c r="AQ59867" s="7"/>
      <c r="AR59867" s="7"/>
      <c r="AS59867" s="7"/>
      <c r="AT59867" s="7"/>
      <c r="AU59867" s="7"/>
      <c r="AV59867" s="7"/>
      <c r="AW59867" s="7"/>
      <c r="AX59867" s="7"/>
      <c r="AY59867" s="7"/>
      <c r="AZ59867" s="7"/>
      <c r="BA59867" s="7"/>
      <c r="BB59867" s="7"/>
      <c r="BC59867" s="7"/>
      <c r="BD59867" s="7"/>
      <c r="BE59867" s="7"/>
      <c r="BF59867" s="7"/>
      <c r="BG59867" s="7"/>
      <c r="BH59867" s="7"/>
      <c r="BI59867" s="7"/>
      <c r="BJ59867" s="7"/>
      <c r="BK59867" s="7"/>
      <c r="BL59867" s="7"/>
      <c r="BM59867" s="7"/>
      <c r="BN59867" s="7"/>
      <c r="BO59867" s="7"/>
      <c r="BP59867" s="7"/>
      <c r="BQ59867" s="7"/>
      <c r="BR59867" s="7"/>
      <c r="BS59867" s="7"/>
      <c r="BT59867" s="7"/>
      <c r="BU59867" s="7"/>
      <c r="BV59867" s="7"/>
      <c r="BW59867" s="7"/>
      <c r="BX59867" s="7"/>
      <c r="BY59867" s="7"/>
      <c r="BZ59867" s="7"/>
      <c r="CA59867" s="7"/>
      <c r="CB59867" s="7"/>
      <c r="CC59867" s="7"/>
      <c r="CD59867" s="7"/>
      <c r="CE59867" s="7"/>
      <c r="CF59867" s="7"/>
      <c r="CG59867" s="7"/>
      <c r="CH59867" s="7"/>
      <c r="CI59867" s="7"/>
      <c r="CJ59867" s="7"/>
      <c r="CK59867" s="7"/>
      <c r="CL59867" s="7"/>
      <c r="CM59867" s="7"/>
      <c r="CN59867" s="7"/>
      <c r="CO59867" s="7"/>
      <c r="CP59867" s="7"/>
      <c r="CQ59867" s="7"/>
      <c r="CR59867" s="7"/>
      <c r="CS59867" s="7"/>
      <c r="CT59867" s="7"/>
      <c r="CU59867" s="7"/>
      <c r="CV59867" s="7"/>
      <c r="CW59867" s="7"/>
      <c r="CX59867" s="7"/>
      <c r="CY59867" s="7"/>
      <c r="CZ59867" s="7"/>
      <c r="DA59867" s="7"/>
      <c r="DB59867" s="7"/>
      <c r="DC59867" s="7"/>
      <c r="DD59867" s="7"/>
      <c r="DE59867" s="7"/>
      <c r="DF59867" s="7"/>
      <c r="DG59867" s="7"/>
      <c r="DH59867" s="7"/>
      <c r="DI59867" s="7"/>
      <c r="DJ59867" s="7"/>
      <c r="DK59867" s="7"/>
      <c r="DL59867" s="7"/>
      <c r="DM59867" s="7"/>
      <c r="DN59867" s="7"/>
      <c r="DO59867" s="7"/>
      <c r="DP59867" s="7"/>
      <c r="DQ59867" s="7"/>
      <c r="DR59867" s="7"/>
      <c r="DS59867" s="7"/>
      <c r="DT59867" s="7"/>
      <c r="DU59867" s="7"/>
      <c r="DV59867" s="7"/>
      <c r="DW59867" s="7"/>
      <c r="DX59867" s="7"/>
      <c r="DY59867" s="7"/>
      <c r="DZ59867" s="7"/>
      <c r="EA59867" s="7"/>
      <c r="EB59867" s="7"/>
      <c r="EC59867" s="7"/>
      <c r="ED59867" s="7"/>
      <c r="EE59867" s="7"/>
      <c r="EF59867" s="7"/>
      <c r="EG59867" s="7"/>
      <c r="EH59867" s="7"/>
      <c r="EI59867" s="7"/>
      <c r="EJ59867" s="7"/>
      <c r="EK59867" s="7"/>
      <c r="EL59867" s="7"/>
      <c r="EM59867" s="7"/>
      <c r="EN59867" s="7"/>
      <c r="EO59867" s="7"/>
      <c r="EP59867" s="7"/>
      <c r="EQ59867" s="7"/>
      <c r="ER59867" s="7"/>
      <c r="ES59867" s="7"/>
      <c r="ET59867" s="7"/>
      <c r="EU59867" s="7"/>
      <c r="EV59867" s="7"/>
      <c r="EW59867" s="7"/>
      <c r="EX59867" s="7"/>
      <c r="EY59867" s="7"/>
      <c r="EZ59867" s="7"/>
      <c r="FA59867" s="7"/>
      <c r="FB59867" s="7"/>
      <c r="FC59867" s="7"/>
      <c r="FD59867" s="7"/>
      <c r="FE59867" s="7"/>
      <c r="FF59867" s="7"/>
      <c r="FG59867" s="7"/>
      <c r="FH59867" s="7"/>
      <c r="FI59867" s="7"/>
      <c r="FJ59867" s="7"/>
      <c r="FK59867" s="7"/>
      <c r="FL59867" s="7"/>
      <c r="FM59867" s="7"/>
      <c r="FN59867" s="7"/>
      <c r="FO59867" s="7"/>
      <c r="FP59867" s="7"/>
      <c r="FQ59867" s="7"/>
      <c r="FR59867" s="7"/>
      <c r="FS59867" s="7"/>
      <c r="FT59867" s="7"/>
      <c r="FU59867" s="7"/>
      <c r="FV59867" s="7"/>
      <c r="FW59867" s="7"/>
      <c r="FX59867" s="7"/>
      <c r="FY59867" s="7"/>
      <c r="FZ59867" s="7"/>
      <c r="GA59867" s="7"/>
      <c r="GB59867" s="7"/>
      <c r="GC59867" s="7"/>
      <c r="GD59867" s="7"/>
      <c r="GE59867" s="7"/>
      <c r="GF59867" s="7"/>
      <c r="GG59867" s="7"/>
      <c r="GH59867" s="7"/>
      <c r="GI59867" s="7"/>
      <c r="GJ59867" s="7"/>
      <c r="GK59867" s="7"/>
      <c r="GL59867" s="7"/>
      <c r="GM59867" s="7"/>
      <c r="GN59867" s="7"/>
      <c r="GO59867" s="7"/>
      <c r="GP59867" s="7"/>
      <c r="GQ59867" s="7"/>
      <c r="GR59867" s="7"/>
      <c r="GS59867" s="7"/>
      <c r="GT59867" s="7"/>
      <c r="GU59867" s="7"/>
      <c r="GV59867" s="7"/>
      <c r="GW59867" s="7"/>
      <c r="GX59867" s="7"/>
      <c r="GY59867" s="7"/>
      <c r="GZ59867" s="7"/>
      <c r="HA59867" s="7"/>
      <c r="HB59867" s="7"/>
      <c r="HC59867" s="7"/>
      <c r="HD59867" s="7"/>
      <c r="HE59867" s="7"/>
      <c r="HF59867" s="7"/>
    </row>
    <row r="59868" spans="1:214" x14ac:dyDescent="0.15">
      <c r="A59868" s="15"/>
      <c r="B59868" s="15"/>
      <c r="C59868" s="15"/>
      <c r="D59868" s="7"/>
      <c r="E59868" s="15"/>
      <c r="F59868" s="32"/>
      <c r="G59868" s="16"/>
      <c r="H59868" s="15"/>
      <c r="I59868" s="27"/>
      <c r="J59868" s="15"/>
      <c r="K59868" s="15"/>
      <c r="L59868" s="15"/>
      <c r="M59868" s="7"/>
      <c r="N59868" s="7"/>
      <c r="O59868" s="7"/>
      <c r="P59868" s="7"/>
      <c r="Q59868" s="7"/>
      <c r="R59868" s="7"/>
      <c r="S59868" s="7"/>
      <c r="T59868" s="7"/>
      <c r="U59868" s="7"/>
      <c r="V59868" s="7"/>
      <c r="W59868" s="7"/>
      <c r="X59868" s="7"/>
      <c r="Y59868" s="7"/>
      <c r="Z59868" s="7"/>
      <c r="AA59868" s="7"/>
      <c r="AB59868" s="7"/>
      <c r="AC59868" s="7"/>
      <c r="AD59868" s="7"/>
      <c r="AE59868" s="7"/>
      <c r="AF59868" s="7"/>
      <c r="AG59868" s="7"/>
      <c r="AH59868" s="7"/>
      <c r="AI59868" s="7"/>
      <c r="AJ59868" s="7"/>
      <c r="AK59868" s="7"/>
      <c r="AL59868" s="7"/>
      <c r="AM59868" s="7"/>
      <c r="AN59868" s="7"/>
      <c r="AO59868" s="7"/>
      <c r="AP59868" s="7"/>
      <c r="AQ59868" s="7"/>
      <c r="AR59868" s="7"/>
      <c r="AS59868" s="7"/>
      <c r="AT59868" s="7"/>
      <c r="AU59868" s="7"/>
      <c r="AV59868" s="7"/>
      <c r="AW59868" s="7"/>
      <c r="AX59868" s="7"/>
      <c r="AY59868" s="7"/>
      <c r="AZ59868" s="7"/>
      <c r="BA59868" s="7"/>
      <c r="BB59868" s="7"/>
      <c r="BC59868" s="7"/>
      <c r="BD59868" s="7"/>
      <c r="BE59868" s="7"/>
      <c r="BF59868" s="7"/>
      <c r="BG59868" s="7"/>
      <c r="BH59868" s="7"/>
      <c r="BI59868" s="7"/>
      <c r="BJ59868" s="7"/>
      <c r="BK59868" s="7"/>
      <c r="BL59868" s="7"/>
      <c r="BM59868" s="7"/>
      <c r="BN59868" s="7"/>
      <c r="BO59868" s="7"/>
      <c r="BP59868" s="7"/>
      <c r="BQ59868" s="7"/>
      <c r="BR59868" s="7"/>
      <c r="BS59868" s="7"/>
      <c r="BT59868" s="7"/>
      <c r="BU59868" s="7"/>
      <c r="BV59868" s="7"/>
      <c r="BW59868" s="7"/>
      <c r="BX59868" s="7"/>
      <c r="BY59868" s="7"/>
      <c r="BZ59868" s="7"/>
      <c r="CA59868" s="7"/>
      <c r="CB59868" s="7"/>
      <c r="CC59868" s="7"/>
      <c r="CD59868" s="7"/>
      <c r="CE59868" s="7"/>
      <c r="CF59868" s="7"/>
      <c r="CG59868" s="7"/>
      <c r="CH59868" s="7"/>
      <c r="CI59868" s="7"/>
      <c r="CJ59868" s="7"/>
      <c r="CK59868" s="7"/>
      <c r="CL59868" s="7"/>
      <c r="CM59868" s="7"/>
      <c r="CN59868" s="7"/>
      <c r="CO59868" s="7"/>
      <c r="CP59868" s="7"/>
      <c r="CQ59868" s="7"/>
      <c r="CR59868" s="7"/>
      <c r="CS59868" s="7"/>
      <c r="CT59868" s="7"/>
      <c r="CU59868" s="7"/>
      <c r="CV59868" s="7"/>
      <c r="CW59868" s="7"/>
      <c r="CX59868" s="7"/>
      <c r="CY59868" s="7"/>
      <c r="CZ59868" s="7"/>
      <c r="DA59868" s="7"/>
      <c r="DB59868" s="7"/>
      <c r="DC59868" s="7"/>
      <c r="DD59868" s="7"/>
      <c r="DE59868" s="7"/>
      <c r="DF59868" s="7"/>
      <c r="DG59868" s="7"/>
      <c r="DH59868" s="7"/>
      <c r="DI59868" s="7"/>
      <c r="DJ59868" s="7"/>
      <c r="DK59868" s="7"/>
      <c r="DL59868" s="7"/>
      <c r="DM59868" s="7"/>
      <c r="DN59868" s="7"/>
      <c r="DO59868" s="7"/>
      <c r="DP59868" s="7"/>
      <c r="DQ59868" s="7"/>
      <c r="DR59868" s="7"/>
      <c r="DS59868" s="7"/>
      <c r="DT59868" s="7"/>
      <c r="DU59868" s="7"/>
      <c r="DV59868" s="7"/>
      <c r="DW59868" s="7"/>
      <c r="DX59868" s="7"/>
      <c r="DY59868" s="7"/>
      <c r="DZ59868" s="7"/>
      <c r="EA59868" s="7"/>
      <c r="EB59868" s="7"/>
      <c r="EC59868" s="7"/>
      <c r="ED59868" s="7"/>
      <c r="EE59868" s="7"/>
      <c r="EF59868" s="7"/>
      <c r="EG59868" s="7"/>
      <c r="EH59868" s="7"/>
      <c r="EI59868" s="7"/>
      <c r="EJ59868" s="7"/>
      <c r="EK59868" s="7"/>
      <c r="EL59868" s="7"/>
      <c r="EM59868" s="7"/>
      <c r="EN59868" s="7"/>
      <c r="EO59868" s="7"/>
      <c r="EP59868" s="7"/>
      <c r="EQ59868" s="7"/>
      <c r="ER59868" s="7"/>
      <c r="ES59868" s="7"/>
      <c r="ET59868" s="7"/>
      <c r="EU59868" s="7"/>
      <c r="EV59868" s="7"/>
      <c r="EW59868" s="7"/>
      <c r="EX59868" s="7"/>
      <c r="EY59868" s="7"/>
      <c r="EZ59868" s="7"/>
      <c r="FA59868" s="7"/>
      <c r="FB59868" s="7"/>
      <c r="FC59868" s="7"/>
      <c r="FD59868" s="7"/>
      <c r="FE59868" s="7"/>
      <c r="FF59868" s="7"/>
      <c r="FG59868" s="7"/>
      <c r="FH59868" s="7"/>
      <c r="FI59868" s="7"/>
      <c r="FJ59868" s="7"/>
      <c r="FK59868" s="7"/>
      <c r="FL59868" s="7"/>
      <c r="FM59868" s="7"/>
      <c r="FN59868" s="7"/>
      <c r="FO59868" s="7"/>
      <c r="FP59868" s="7"/>
      <c r="FQ59868" s="7"/>
      <c r="FR59868" s="7"/>
      <c r="FS59868" s="7"/>
      <c r="FT59868" s="7"/>
      <c r="FU59868" s="7"/>
      <c r="FV59868" s="7"/>
      <c r="FW59868" s="7"/>
      <c r="FX59868" s="7"/>
      <c r="FY59868" s="7"/>
      <c r="FZ59868" s="7"/>
      <c r="GA59868" s="7"/>
      <c r="GB59868" s="7"/>
      <c r="GC59868" s="7"/>
      <c r="GD59868" s="7"/>
      <c r="GE59868" s="7"/>
      <c r="GF59868" s="7"/>
      <c r="GG59868" s="7"/>
      <c r="GH59868" s="7"/>
      <c r="GI59868" s="7"/>
      <c r="GJ59868" s="7"/>
      <c r="GK59868" s="7"/>
      <c r="GL59868" s="7"/>
      <c r="GM59868" s="7"/>
      <c r="GN59868" s="7"/>
      <c r="GO59868" s="7"/>
      <c r="GP59868" s="7"/>
      <c r="GQ59868" s="7"/>
      <c r="GR59868" s="7"/>
      <c r="GS59868" s="7"/>
      <c r="GT59868" s="7"/>
      <c r="GU59868" s="7"/>
      <c r="GV59868" s="7"/>
      <c r="GW59868" s="7"/>
      <c r="GX59868" s="7"/>
      <c r="GY59868" s="7"/>
      <c r="GZ59868" s="7"/>
      <c r="HA59868" s="7"/>
      <c r="HB59868" s="7"/>
      <c r="HC59868" s="7"/>
      <c r="HD59868" s="7"/>
      <c r="HE59868" s="7"/>
      <c r="HF59868" s="7"/>
    </row>
    <row r="59869" spans="1:214" x14ac:dyDescent="0.15">
      <c r="A59869" s="15"/>
      <c r="B59869" s="15"/>
      <c r="C59869" s="15"/>
      <c r="D59869" s="7"/>
      <c r="E59869" s="15"/>
      <c r="F59869" s="32"/>
      <c r="G59869" s="16"/>
      <c r="H59869" s="15"/>
      <c r="I59869" s="27"/>
      <c r="J59869" s="15"/>
      <c r="K59869" s="15"/>
      <c r="L59869" s="15"/>
      <c r="M59869" s="7"/>
      <c r="N59869" s="7"/>
      <c r="O59869" s="7"/>
      <c r="P59869" s="7"/>
      <c r="Q59869" s="7"/>
      <c r="R59869" s="7"/>
      <c r="S59869" s="7"/>
      <c r="T59869" s="7"/>
      <c r="U59869" s="7"/>
      <c r="V59869" s="7"/>
      <c r="W59869" s="7"/>
      <c r="X59869" s="7"/>
      <c r="Y59869" s="7"/>
      <c r="Z59869" s="7"/>
      <c r="AA59869" s="7"/>
      <c r="AB59869" s="7"/>
      <c r="AC59869" s="7"/>
      <c r="AD59869" s="7"/>
      <c r="AE59869" s="7"/>
      <c r="AF59869" s="7"/>
      <c r="AG59869" s="7"/>
      <c r="AH59869" s="7"/>
      <c r="AI59869" s="7"/>
      <c r="AJ59869" s="7"/>
      <c r="AK59869" s="7"/>
      <c r="AL59869" s="7"/>
      <c r="AM59869" s="7"/>
      <c r="AN59869" s="7"/>
      <c r="AO59869" s="7"/>
      <c r="AP59869" s="7"/>
      <c r="AQ59869" s="7"/>
      <c r="AR59869" s="7"/>
      <c r="AS59869" s="7"/>
      <c r="AT59869" s="7"/>
      <c r="AU59869" s="7"/>
      <c r="AV59869" s="7"/>
      <c r="AW59869" s="7"/>
      <c r="AX59869" s="7"/>
      <c r="AY59869" s="7"/>
      <c r="AZ59869" s="7"/>
      <c r="BA59869" s="7"/>
      <c r="BB59869" s="7"/>
      <c r="BC59869" s="7"/>
      <c r="BD59869" s="7"/>
      <c r="BE59869" s="7"/>
      <c r="BF59869" s="7"/>
      <c r="BG59869" s="7"/>
      <c r="BH59869" s="7"/>
      <c r="BI59869" s="7"/>
      <c r="BJ59869" s="7"/>
      <c r="BK59869" s="7"/>
      <c r="BL59869" s="7"/>
      <c r="BM59869" s="7"/>
      <c r="BN59869" s="7"/>
      <c r="BO59869" s="7"/>
      <c r="BP59869" s="7"/>
      <c r="BQ59869" s="7"/>
      <c r="BR59869" s="7"/>
      <c r="BS59869" s="7"/>
      <c r="BT59869" s="7"/>
      <c r="BU59869" s="7"/>
      <c r="BV59869" s="7"/>
      <c r="BW59869" s="7"/>
      <c r="BX59869" s="7"/>
      <c r="BY59869" s="7"/>
      <c r="BZ59869" s="7"/>
      <c r="CA59869" s="7"/>
      <c r="CB59869" s="7"/>
      <c r="CC59869" s="7"/>
      <c r="CD59869" s="7"/>
      <c r="CE59869" s="7"/>
      <c r="CF59869" s="7"/>
      <c r="CG59869" s="7"/>
      <c r="CH59869" s="7"/>
      <c r="CI59869" s="7"/>
      <c r="CJ59869" s="7"/>
      <c r="CK59869" s="7"/>
      <c r="CL59869" s="7"/>
      <c r="CM59869" s="7"/>
      <c r="CN59869" s="7"/>
      <c r="CO59869" s="7"/>
      <c r="CP59869" s="7"/>
      <c r="CQ59869" s="7"/>
      <c r="CR59869" s="7"/>
      <c r="CS59869" s="7"/>
      <c r="CT59869" s="7"/>
      <c r="CU59869" s="7"/>
      <c r="CV59869" s="7"/>
      <c r="CW59869" s="7"/>
      <c r="CX59869" s="7"/>
      <c r="CY59869" s="7"/>
      <c r="CZ59869" s="7"/>
      <c r="DA59869" s="7"/>
      <c r="DB59869" s="7"/>
      <c r="DC59869" s="7"/>
      <c r="DD59869" s="7"/>
      <c r="DE59869" s="7"/>
      <c r="DF59869" s="7"/>
      <c r="DG59869" s="7"/>
      <c r="DH59869" s="7"/>
      <c r="DI59869" s="7"/>
      <c r="DJ59869" s="7"/>
      <c r="DK59869" s="7"/>
      <c r="DL59869" s="7"/>
      <c r="DM59869" s="7"/>
      <c r="DN59869" s="7"/>
      <c r="DO59869" s="7"/>
      <c r="DP59869" s="7"/>
      <c r="DQ59869" s="7"/>
      <c r="DR59869" s="7"/>
      <c r="DS59869" s="7"/>
      <c r="DT59869" s="7"/>
      <c r="DU59869" s="7"/>
      <c r="DV59869" s="7"/>
      <c r="DW59869" s="7"/>
      <c r="DX59869" s="7"/>
      <c r="DY59869" s="7"/>
      <c r="DZ59869" s="7"/>
      <c r="EA59869" s="7"/>
      <c r="EB59869" s="7"/>
      <c r="EC59869" s="7"/>
      <c r="ED59869" s="7"/>
      <c r="EE59869" s="7"/>
      <c r="EF59869" s="7"/>
      <c r="EG59869" s="7"/>
      <c r="EH59869" s="7"/>
      <c r="EI59869" s="7"/>
      <c r="EJ59869" s="7"/>
      <c r="EK59869" s="7"/>
      <c r="EL59869" s="7"/>
      <c r="EM59869" s="7"/>
      <c r="EN59869" s="7"/>
      <c r="EO59869" s="7"/>
      <c r="EP59869" s="7"/>
      <c r="EQ59869" s="7"/>
      <c r="ER59869" s="7"/>
      <c r="ES59869" s="7"/>
      <c r="ET59869" s="7"/>
      <c r="EU59869" s="7"/>
      <c r="EV59869" s="7"/>
      <c r="EW59869" s="7"/>
      <c r="EX59869" s="7"/>
      <c r="EY59869" s="7"/>
      <c r="EZ59869" s="7"/>
      <c r="FA59869" s="7"/>
      <c r="FB59869" s="7"/>
      <c r="FC59869" s="7"/>
      <c r="FD59869" s="7"/>
      <c r="FE59869" s="7"/>
      <c r="FF59869" s="7"/>
      <c r="FG59869" s="7"/>
      <c r="FH59869" s="7"/>
      <c r="FI59869" s="7"/>
      <c r="FJ59869" s="7"/>
      <c r="FK59869" s="7"/>
      <c r="FL59869" s="7"/>
      <c r="FM59869" s="7"/>
      <c r="FN59869" s="7"/>
      <c r="FO59869" s="7"/>
      <c r="FP59869" s="7"/>
      <c r="FQ59869" s="7"/>
      <c r="FR59869" s="7"/>
      <c r="FS59869" s="7"/>
      <c r="FT59869" s="7"/>
      <c r="FU59869" s="7"/>
      <c r="FV59869" s="7"/>
      <c r="FW59869" s="7"/>
      <c r="FX59869" s="7"/>
      <c r="FY59869" s="7"/>
      <c r="FZ59869" s="7"/>
      <c r="GA59869" s="7"/>
      <c r="GB59869" s="7"/>
      <c r="GC59869" s="7"/>
      <c r="GD59869" s="7"/>
      <c r="GE59869" s="7"/>
      <c r="GF59869" s="7"/>
      <c r="GG59869" s="7"/>
      <c r="GH59869" s="7"/>
      <c r="GI59869" s="7"/>
      <c r="GJ59869" s="7"/>
      <c r="GK59869" s="7"/>
      <c r="GL59869" s="7"/>
      <c r="GM59869" s="7"/>
      <c r="GN59869" s="7"/>
      <c r="GO59869" s="7"/>
      <c r="GP59869" s="7"/>
      <c r="GQ59869" s="7"/>
      <c r="GR59869" s="7"/>
      <c r="GS59869" s="7"/>
      <c r="GT59869" s="7"/>
      <c r="GU59869" s="7"/>
      <c r="GV59869" s="7"/>
      <c r="GW59869" s="7"/>
      <c r="GX59869" s="7"/>
      <c r="GY59869" s="7"/>
      <c r="GZ59869" s="7"/>
      <c r="HA59869" s="7"/>
      <c r="HB59869" s="7"/>
      <c r="HC59869" s="7"/>
      <c r="HD59869" s="7"/>
      <c r="HE59869" s="7"/>
      <c r="HF59869" s="7"/>
    </row>
    <row r="59870" spans="1:214" x14ac:dyDescent="0.15">
      <c r="A59870" s="15"/>
      <c r="B59870" s="15"/>
      <c r="C59870" s="15"/>
      <c r="D59870" s="7"/>
      <c r="E59870" s="15"/>
      <c r="F59870" s="32"/>
      <c r="G59870" s="16"/>
      <c r="H59870" s="15"/>
      <c r="I59870" s="27"/>
      <c r="J59870" s="15"/>
      <c r="K59870" s="15"/>
      <c r="L59870" s="15"/>
      <c r="M59870" s="7"/>
      <c r="N59870" s="7"/>
      <c r="O59870" s="7"/>
      <c r="P59870" s="7"/>
      <c r="Q59870" s="7"/>
      <c r="R59870" s="7"/>
      <c r="S59870" s="7"/>
      <c r="T59870" s="7"/>
      <c r="U59870" s="7"/>
      <c r="V59870" s="7"/>
      <c r="W59870" s="7"/>
      <c r="X59870" s="7"/>
      <c r="Y59870" s="7"/>
      <c r="Z59870" s="7"/>
      <c r="AA59870" s="7"/>
      <c r="AB59870" s="7"/>
      <c r="AC59870" s="7"/>
      <c r="AD59870" s="7"/>
      <c r="AE59870" s="7"/>
      <c r="AF59870" s="7"/>
      <c r="AG59870" s="7"/>
      <c r="AH59870" s="7"/>
      <c r="AI59870" s="7"/>
      <c r="AJ59870" s="7"/>
      <c r="AK59870" s="7"/>
      <c r="AL59870" s="7"/>
      <c r="AM59870" s="7"/>
      <c r="AN59870" s="7"/>
      <c r="AO59870" s="7"/>
      <c r="AP59870" s="7"/>
      <c r="AQ59870" s="7"/>
      <c r="AR59870" s="7"/>
      <c r="AS59870" s="7"/>
      <c r="AT59870" s="7"/>
      <c r="AU59870" s="7"/>
      <c r="AV59870" s="7"/>
      <c r="AW59870" s="7"/>
      <c r="AX59870" s="7"/>
      <c r="AY59870" s="7"/>
      <c r="AZ59870" s="7"/>
      <c r="BA59870" s="7"/>
      <c r="BB59870" s="7"/>
      <c r="BC59870" s="7"/>
      <c r="BD59870" s="7"/>
      <c r="BE59870" s="7"/>
      <c r="BF59870" s="7"/>
      <c r="BG59870" s="7"/>
      <c r="BH59870" s="7"/>
      <c r="BI59870" s="7"/>
      <c r="BJ59870" s="7"/>
      <c r="BK59870" s="7"/>
      <c r="BL59870" s="7"/>
      <c r="BM59870" s="7"/>
      <c r="BN59870" s="7"/>
      <c r="BO59870" s="7"/>
      <c r="BP59870" s="7"/>
      <c r="BQ59870" s="7"/>
      <c r="BR59870" s="7"/>
      <c r="BS59870" s="7"/>
      <c r="BT59870" s="7"/>
      <c r="BU59870" s="7"/>
      <c r="BV59870" s="7"/>
      <c r="BW59870" s="7"/>
      <c r="BX59870" s="7"/>
      <c r="BY59870" s="7"/>
      <c r="BZ59870" s="7"/>
      <c r="CA59870" s="7"/>
      <c r="CB59870" s="7"/>
      <c r="CC59870" s="7"/>
      <c r="CD59870" s="7"/>
      <c r="CE59870" s="7"/>
      <c r="CF59870" s="7"/>
      <c r="CG59870" s="7"/>
      <c r="CH59870" s="7"/>
      <c r="CI59870" s="7"/>
      <c r="CJ59870" s="7"/>
      <c r="CK59870" s="7"/>
      <c r="CL59870" s="7"/>
      <c r="CM59870" s="7"/>
      <c r="CN59870" s="7"/>
      <c r="CO59870" s="7"/>
      <c r="CP59870" s="7"/>
      <c r="CQ59870" s="7"/>
      <c r="CR59870" s="7"/>
      <c r="CS59870" s="7"/>
      <c r="CT59870" s="7"/>
      <c r="CU59870" s="7"/>
      <c r="CV59870" s="7"/>
      <c r="CW59870" s="7"/>
      <c r="CX59870" s="7"/>
      <c r="CY59870" s="7"/>
      <c r="CZ59870" s="7"/>
      <c r="DA59870" s="7"/>
      <c r="DB59870" s="7"/>
      <c r="DC59870" s="7"/>
      <c r="DD59870" s="7"/>
      <c r="DE59870" s="7"/>
      <c r="DF59870" s="7"/>
      <c r="DG59870" s="7"/>
      <c r="DH59870" s="7"/>
      <c r="DI59870" s="7"/>
      <c r="DJ59870" s="7"/>
      <c r="DK59870" s="7"/>
      <c r="DL59870" s="7"/>
      <c r="DM59870" s="7"/>
      <c r="DN59870" s="7"/>
      <c r="DO59870" s="7"/>
      <c r="DP59870" s="7"/>
      <c r="DQ59870" s="7"/>
      <c r="DR59870" s="7"/>
      <c r="DS59870" s="7"/>
      <c r="DT59870" s="7"/>
      <c r="DU59870" s="7"/>
      <c r="DV59870" s="7"/>
      <c r="DW59870" s="7"/>
      <c r="DX59870" s="7"/>
      <c r="DY59870" s="7"/>
      <c r="DZ59870" s="7"/>
      <c r="EA59870" s="7"/>
      <c r="EB59870" s="7"/>
      <c r="EC59870" s="7"/>
      <c r="ED59870" s="7"/>
      <c r="EE59870" s="7"/>
      <c r="EF59870" s="7"/>
      <c r="EG59870" s="7"/>
      <c r="EH59870" s="7"/>
      <c r="EI59870" s="7"/>
      <c r="EJ59870" s="7"/>
      <c r="EK59870" s="7"/>
      <c r="EL59870" s="7"/>
      <c r="EM59870" s="7"/>
      <c r="EN59870" s="7"/>
      <c r="EO59870" s="7"/>
      <c r="EP59870" s="7"/>
      <c r="EQ59870" s="7"/>
      <c r="ER59870" s="7"/>
      <c r="ES59870" s="7"/>
      <c r="ET59870" s="7"/>
      <c r="EU59870" s="7"/>
      <c r="EV59870" s="7"/>
      <c r="EW59870" s="7"/>
      <c r="EX59870" s="7"/>
      <c r="EY59870" s="7"/>
      <c r="EZ59870" s="7"/>
      <c r="FA59870" s="7"/>
      <c r="FB59870" s="7"/>
      <c r="FC59870" s="7"/>
      <c r="FD59870" s="7"/>
      <c r="FE59870" s="7"/>
      <c r="FF59870" s="7"/>
      <c r="FG59870" s="7"/>
      <c r="FH59870" s="7"/>
      <c r="FI59870" s="7"/>
      <c r="FJ59870" s="7"/>
      <c r="FK59870" s="7"/>
      <c r="FL59870" s="7"/>
      <c r="FM59870" s="7"/>
      <c r="FN59870" s="7"/>
      <c r="FO59870" s="7"/>
      <c r="FP59870" s="7"/>
      <c r="FQ59870" s="7"/>
      <c r="FR59870" s="7"/>
      <c r="FS59870" s="7"/>
      <c r="FT59870" s="7"/>
      <c r="FU59870" s="7"/>
      <c r="FV59870" s="7"/>
      <c r="FW59870" s="7"/>
      <c r="FX59870" s="7"/>
      <c r="FY59870" s="7"/>
      <c r="FZ59870" s="7"/>
      <c r="GA59870" s="7"/>
      <c r="GB59870" s="7"/>
      <c r="GC59870" s="7"/>
      <c r="GD59870" s="7"/>
      <c r="GE59870" s="7"/>
      <c r="GF59870" s="7"/>
      <c r="GG59870" s="7"/>
      <c r="GH59870" s="7"/>
      <c r="GI59870" s="7"/>
      <c r="GJ59870" s="7"/>
      <c r="GK59870" s="7"/>
      <c r="GL59870" s="7"/>
      <c r="GM59870" s="7"/>
      <c r="GN59870" s="7"/>
      <c r="GO59870" s="7"/>
      <c r="GP59870" s="7"/>
      <c r="GQ59870" s="7"/>
      <c r="GR59870" s="7"/>
      <c r="GS59870" s="7"/>
      <c r="GT59870" s="7"/>
      <c r="GU59870" s="7"/>
      <c r="GV59870" s="7"/>
      <c r="GW59870" s="7"/>
      <c r="GX59870" s="7"/>
      <c r="GY59870" s="7"/>
      <c r="GZ59870" s="7"/>
      <c r="HA59870" s="7"/>
      <c r="HB59870" s="7"/>
      <c r="HC59870" s="7"/>
      <c r="HD59870" s="7"/>
      <c r="HE59870" s="7"/>
      <c r="HF59870" s="7"/>
    </row>
    <row r="59871" spans="1:214" x14ac:dyDescent="0.15">
      <c r="A59871" s="15"/>
      <c r="B59871" s="15"/>
      <c r="C59871" s="15"/>
      <c r="D59871" s="7"/>
      <c r="E59871" s="15"/>
      <c r="F59871" s="32"/>
      <c r="G59871" s="16"/>
      <c r="H59871" s="15"/>
      <c r="I59871" s="27"/>
      <c r="J59871" s="15"/>
      <c r="K59871" s="15"/>
      <c r="L59871" s="15"/>
      <c r="M59871" s="7"/>
      <c r="N59871" s="7"/>
      <c r="O59871" s="7"/>
      <c r="P59871" s="7"/>
      <c r="Q59871" s="7"/>
      <c r="R59871" s="7"/>
      <c r="S59871" s="7"/>
      <c r="T59871" s="7"/>
      <c r="U59871" s="7"/>
      <c r="V59871" s="7"/>
      <c r="W59871" s="7"/>
      <c r="X59871" s="7"/>
      <c r="Y59871" s="7"/>
      <c r="Z59871" s="7"/>
      <c r="AA59871" s="7"/>
      <c r="AB59871" s="7"/>
      <c r="AC59871" s="7"/>
      <c r="AD59871" s="7"/>
      <c r="AE59871" s="7"/>
      <c r="AF59871" s="7"/>
      <c r="AG59871" s="7"/>
      <c r="AH59871" s="7"/>
      <c r="AI59871" s="7"/>
      <c r="AJ59871" s="7"/>
      <c r="AK59871" s="7"/>
      <c r="AL59871" s="7"/>
      <c r="AM59871" s="7"/>
      <c r="AN59871" s="7"/>
      <c r="AO59871" s="7"/>
      <c r="AP59871" s="7"/>
      <c r="AQ59871" s="7"/>
      <c r="AR59871" s="7"/>
      <c r="AS59871" s="7"/>
      <c r="AT59871" s="7"/>
      <c r="AU59871" s="7"/>
      <c r="AV59871" s="7"/>
      <c r="AW59871" s="7"/>
      <c r="AX59871" s="7"/>
      <c r="AY59871" s="7"/>
      <c r="AZ59871" s="7"/>
      <c r="BA59871" s="7"/>
      <c r="BB59871" s="7"/>
      <c r="BC59871" s="7"/>
      <c r="BD59871" s="7"/>
      <c r="BE59871" s="7"/>
      <c r="BF59871" s="7"/>
      <c r="BG59871" s="7"/>
      <c r="BH59871" s="7"/>
      <c r="BI59871" s="7"/>
      <c r="BJ59871" s="7"/>
      <c r="BK59871" s="7"/>
      <c r="BL59871" s="7"/>
      <c r="BM59871" s="7"/>
      <c r="BN59871" s="7"/>
      <c r="BO59871" s="7"/>
      <c r="BP59871" s="7"/>
      <c r="BQ59871" s="7"/>
      <c r="BR59871" s="7"/>
      <c r="BS59871" s="7"/>
      <c r="BT59871" s="7"/>
      <c r="BU59871" s="7"/>
      <c r="BV59871" s="7"/>
      <c r="BW59871" s="7"/>
      <c r="BX59871" s="7"/>
      <c r="BY59871" s="7"/>
      <c r="BZ59871" s="7"/>
      <c r="CA59871" s="7"/>
      <c r="CB59871" s="7"/>
      <c r="CC59871" s="7"/>
      <c r="CD59871" s="7"/>
      <c r="CE59871" s="7"/>
      <c r="CF59871" s="7"/>
      <c r="CG59871" s="7"/>
      <c r="CH59871" s="7"/>
      <c r="CI59871" s="7"/>
      <c r="CJ59871" s="7"/>
      <c r="CK59871" s="7"/>
      <c r="CL59871" s="7"/>
      <c r="CM59871" s="7"/>
      <c r="CN59871" s="7"/>
      <c r="CO59871" s="7"/>
      <c r="CP59871" s="7"/>
      <c r="CQ59871" s="7"/>
      <c r="CR59871" s="7"/>
      <c r="CS59871" s="7"/>
      <c r="CT59871" s="7"/>
      <c r="CU59871" s="7"/>
      <c r="CV59871" s="7"/>
      <c r="CW59871" s="7"/>
      <c r="CX59871" s="7"/>
      <c r="CY59871" s="7"/>
      <c r="CZ59871" s="7"/>
      <c r="DA59871" s="7"/>
      <c r="DB59871" s="7"/>
      <c r="DC59871" s="7"/>
      <c r="DD59871" s="7"/>
      <c r="DE59871" s="7"/>
      <c r="DF59871" s="7"/>
      <c r="DG59871" s="7"/>
      <c r="DH59871" s="7"/>
      <c r="DI59871" s="7"/>
      <c r="DJ59871" s="7"/>
      <c r="DK59871" s="7"/>
      <c r="DL59871" s="7"/>
      <c r="DM59871" s="7"/>
      <c r="DN59871" s="7"/>
      <c r="DO59871" s="7"/>
      <c r="DP59871" s="7"/>
      <c r="DQ59871" s="7"/>
      <c r="DR59871" s="7"/>
      <c r="DS59871" s="7"/>
      <c r="DT59871" s="7"/>
      <c r="DU59871" s="7"/>
      <c r="DV59871" s="7"/>
      <c r="DW59871" s="7"/>
      <c r="DX59871" s="7"/>
      <c r="DY59871" s="7"/>
      <c r="DZ59871" s="7"/>
      <c r="EA59871" s="7"/>
      <c r="EB59871" s="7"/>
      <c r="EC59871" s="7"/>
      <c r="ED59871" s="7"/>
      <c r="EE59871" s="7"/>
      <c r="EF59871" s="7"/>
      <c r="EG59871" s="7"/>
      <c r="EH59871" s="7"/>
      <c r="EI59871" s="7"/>
      <c r="EJ59871" s="7"/>
      <c r="EK59871" s="7"/>
      <c r="EL59871" s="7"/>
      <c r="EM59871" s="7"/>
      <c r="EN59871" s="7"/>
      <c r="EO59871" s="7"/>
      <c r="EP59871" s="7"/>
      <c r="EQ59871" s="7"/>
      <c r="ER59871" s="7"/>
      <c r="ES59871" s="7"/>
      <c r="ET59871" s="7"/>
      <c r="EU59871" s="7"/>
      <c r="EV59871" s="7"/>
      <c r="EW59871" s="7"/>
      <c r="EX59871" s="7"/>
      <c r="EY59871" s="7"/>
      <c r="EZ59871" s="7"/>
      <c r="FA59871" s="7"/>
      <c r="FB59871" s="7"/>
      <c r="FC59871" s="7"/>
      <c r="FD59871" s="7"/>
      <c r="FE59871" s="7"/>
      <c r="FF59871" s="7"/>
      <c r="FG59871" s="7"/>
      <c r="FH59871" s="7"/>
      <c r="FI59871" s="7"/>
      <c r="FJ59871" s="7"/>
      <c r="FK59871" s="7"/>
      <c r="FL59871" s="7"/>
      <c r="FM59871" s="7"/>
      <c r="FN59871" s="7"/>
      <c r="FO59871" s="7"/>
      <c r="FP59871" s="7"/>
      <c r="FQ59871" s="7"/>
      <c r="FR59871" s="7"/>
      <c r="FS59871" s="7"/>
      <c r="FT59871" s="7"/>
      <c r="FU59871" s="7"/>
      <c r="FV59871" s="7"/>
      <c r="FW59871" s="7"/>
      <c r="FX59871" s="7"/>
      <c r="FY59871" s="7"/>
      <c r="FZ59871" s="7"/>
      <c r="GA59871" s="7"/>
      <c r="GB59871" s="7"/>
      <c r="GC59871" s="7"/>
      <c r="GD59871" s="7"/>
      <c r="GE59871" s="7"/>
      <c r="GF59871" s="7"/>
      <c r="GG59871" s="7"/>
      <c r="GH59871" s="7"/>
      <c r="GI59871" s="7"/>
      <c r="GJ59871" s="7"/>
      <c r="GK59871" s="7"/>
      <c r="GL59871" s="7"/>
      <c r="GM59871" s="7"/>
      <c r="GN59871" s="7"/>
      <c r="GO59871" s="7"/>
      <c r="GP59871" s="7"/>
      <c r="GQ59871" s="7"/>
      <c r="GR59871" s="7"/>
      <c r="GS59871" s="7"/>
      <c r="GT59871" s="7"/>
      <c r="GU59871" s="7"/>
      <c r="GV59871" s="7"/>
      <c r="GW59871" s="7"/>
      <c r="GX59871" s="7"/>
      <c r="GY59871" s="7"/>
      <c r="GZ59871" s="7"/>
      <c r="HA59871" s="7"/>
      <c r="HB59871" s="7"/>
      <c r="HC59871" s="7"/>
      <c r="HD59871" s="7"/>
      <c r="HE59871" s="7"/>
      <c r="HF59871" s="7"/>
    </row>
    <row r="59872" spans="1:214" x14ac:dyDescent="0.15">
      <c r="A59872" s="15"/>
      <c r="B59872" s="15"/>
      <c r="C59872" s="15"/>
      <c r="D59872" s="7"/>
      <c r="E59872" s="15"/>
      <c r="F59872" s="32"/>
      <c r="G59872" s="16"/>
      <c r="H59872" s="15"/>
      <c r="I59872" s="27"/>
      <c r="J59872" s="15"/>
      <c r="K59872" s="15"/>
      <c r="L59872" s="15"/>
      <c r="M59872" s="7"/>
      <c r="N59872" s="7"/>
      <c r="O59872" s="7"/>
      <c r="P59872" s="7"/>
      <c r="Q59872" s="7"/>
      <c r="R59872" s="7"/>
      <c r="S59872" s="7"/>
      <c r="T59872" s="7"/>
      <c r="U59872" s="7"/>
      <c r="V59872" s="7"/>
      <c r="W59872" s="7"/>
      <c r="X59872" s="7"/>
      <c r="Y59872" s="7"/>
      <c r="Z59872" s="7"/>
      <c r="AA59872" s="7"/>
      <c r="AB59872" s="7"/>
      <c r="AC59872" s="7"/>
      <c r="AD59872" s="7"/>
      <c r="AE59872" s="7"/>
      <c r="AF59872" s="7"/>
      <c r="AG59872" s="7"/>
      <c r="AH59872" s="7"/>
      <c r="AI59872" s="7"/>
      <c r="AJ59872" s="7"/>
      <c r="AK59872" s="7"/>
      <c r="AL59872" s="7"/>
      <c r="AM59872" s="7"/>
      <c r="AN59872" s="7"/>
      <c r="AO59872" s="7"/>
      <c r="AP59872" s="7"/>
      <c r="AQ59872" s="7"/>
      <c r="AR59872" s="7"/>
      <c r="AS59872" s="7"/>
      <c r="AT59872" s="7"/>
      <c r="AU59872" s="7"/>
      <c r="AV59872" s="7"/>
      <c r="AW59872" s="7"/>
      <c r="AX59872" s="7"/>
      <c r="AY59872" s="7"/>
      <c r="AZ59872" s="7"/>
      <c r="BA59872" s="7"/>
      <c r="BB59872" s="7"/>
      <c r="BC59872" s="7"/>
      <c r="BD59872" s="7"/>
      <c r="BE59872" s="7"/>
      <c r="BF59872" s="7"/>
      <c r="BG59872" s="7"/>
      <c r="BH59872" s="7"/>
      <c r="BI59872" s="7"/>
      <c r="BJ59872" s="7"/>
      <c r="BK59872" s="7"/>
      <c r="BL59872" s="7"/>
      <c r="BM59872" s="7"/>
      <c r="BN59872" s="7"/>
      <c r="BO59872" s="7"/>
      <c r="BP59872" s="7"/>
      <c r="BQ59872" s="7"/>
      <c r="BR59872" s="7"/>
      <c r="BS59872" s="7"/>
      <c r="BT59872" s="7"/>
      <c r="BU59872" s="7"/>
      <c r="BV59872" s="7"/>
      <c r="BW59872" s="7"/>
      <c r="BX59872" s="7"/>
      <c r="BY59872" s="7"/>
      <c r="BZ59872" s="7"/>
      <c r="CA59872" s="7"/>
      <c r="CB59872" s="7"/>
      <c r="CC59872" s="7"/>
      <c r="CD59872" s="7"/>
      <c r="CE59872" s="7"/>
      <c r="CF59872" s="7"/>
      <c r="CG59872" s="7"/>
      <c r="CH59872" s="7"/>
      <c r="CI59872" s="7"/>
      <c r="CJ59872" s="7"/>
      <c r="CK59872" s="7"/>
      <c r="CL59872" s="7"/>
      <c r="CM59872" s="7"/>
      <c r="CN59872" s="7"/>
      <c r="CO59872" s="7"/>
      <c r="CP59872" s="7"/>
      <c r="CQ59872" s="7"/>
      <c r="CR59872" s="7"/>
      <c r="CS59872" s="7"/>
      <c r="CT59872" s="7"/>
      <c r="CU59872" s="7"/>
      <c r="CV59872" s="7"/>
      <c r="CW59872" s="7"/>
      <c r="CX59872" s="7"/>
      <c r="CY59872" s="7"/>
      <c r="CZ59872" s="7"/>
      <c r="DA59872" s="7"/>
      <c r="DB59872" s="7"/>
      <c r="DC59872" s="7"/>
      <c r="DD59872" s="7"/>
      <c r="DE59872" s="7"/>
      <c r="DF59872" s="7"/>
      <c r="DG59872" s="7"/>
      <c r="DH59872" s="7"/>
      <c r="DI59872" s="7"/>
      <c r="DJ59872" s="7"/>
      <c r="DK59872" s="7"/>
      <c r="DL59872" s="7"/>
      <c r="DM59872" s="7"/>
      <c r="DN59872" s="7"/>
      <c r="DO59872" s="7"/>
      <c r="DP59872" s="7"/>
      <c r="DQ59872" s="7"/>
      <c r="DR59872" s="7"/>
      <c r="DS59872" s="7"/>
      <c r="DT59872" s="7"/>
      <c r="DU59872" s="7"/>
      <c r="DV59872" s="7"/>
      <c r="DW59872" s="7"/>
      <c r="DX59872" s="7"/>
      <c r="DY59872" s="7"/>
      <c r="DZ59872" s="7"/>
      <c r="EA59872" s="7"/>
      <c r="EB59872" s="7"/>
      <c r="EC59872" s="7"/>
      <c r="ED59872" s="7"/>
      <c r="EE59872" s="7"/>
      <c r="EF59872" s="7"/>
      <c r="EG59872" s="7"/>
      <c r="EH59872" s="7"/>
      <c r="EI59872" s="7"/>
      <c r="EJ59872" s="7"/>
      <c r="EK59872" s="7"/>
      <c r="EL59872" s="7"/>
      <c r="EM59872" s="7"/>
      <c r="EN59872" s="7"/>
      <c r="EO59872" s="7"/>
      <c r="EP59872" s="7"/>
      <c r="EQ59872" s="7"/>
      <c r="ER59872" s="7"/>
      <c r="ES59872" s="7"/>
      <c r="ET59872" s="7"/>
      <c r="EU59872" s="7"/>
      <c r="EV59872" s="7"/>
      <c r="EW59872" s="7"/>
      <c r="EX59872" s="7"/>
      <c r="EY59872" s="7"/>
      <c r="EZ59872" s="7"/>
      <c r="FA59872" s="7"/>
      <c r="FB59872" s="7"/>
      <c r="FC59872" s="7"/>
      <c r="FD59872" s="7"/>
      <c r="FE59872" s="7"/>
      <c r="FF59872" s="7"/>
      <c r="FG59872" s="7"/>
      <c r="FH59872" s="7"/>
      <c r="FI59872" s="7"/>
      <c r="FJ59872" s="7"/>
      <c r="FK59872" s="7"/>
      <c r="FL59872" s="7"/>
      <c r="FM59872" s="7"/>
      <c r="FN59872" s="7"/>
      <c r="FO59872" s="7"/>
      <c r="FP59872" s="7"/>
      <c r="FQ59872" s="7"/>
      <c r="FR59872" s="7"/>
      <c r="FS59872" s="7"/>
      <c r="FT59872" s="7"/>
      <c r="FU59872" s="7"/>
      <c r="FV59872" s="7"/>
      <c r="FW59872" s="7"/>
      <c r="FX59872" s="7"/>
      <c r="FY59872" s="7"/>
      <c r="FZ59872" s="7"/>
      <c r="GA59872" s="7"/>
      <c r="GB59872" s="7"/>
      <c r="GC59872" s="7"/>
      <c r="GD59872" s="7"/>
      <c r="GE59872" s="7"/>
      <c r="GF59872" s="7"/>
      <c r="GG59872" s="7"/>
      <c r="GH59872" s="7"/>
      <c r="GI59872" s="7"/>
      <c r="GJ59872" s="7"/>
      <c r="GK59872" s="7"/>
      <c r="GL59872" s="7"/>
      <c r="GM59872" s="7"/>
      <c r="GN59872" s="7"/>
      <c r="GO59872" s="7"/>
      <c r="GP59872" s="7"/>
      <c r="GQ59872" s="7"/>
      <c r="GR59872" s="7"/>
      <c r="GS59872" s="7"/>
      <c r="GT59872" s="7"/>
      <c r="GU59872" s="7"/>
      <c r="GV59872" s="7"/>
      <c r="GW59872" s="7"/>
      <c r="GX59872" s="7"/>
      <c r="GY59872" s="7"/>
      <c r="GZ59872" s="7"/>
      <c r="HA59872" s="7"/>
      <c r="HB59872" s="7"/>
      <c r="HC59872" s="7"/>
      <c r="HD59872" s="7"/>
      <c r="HE59872" s="7"/>
      <c r="HF59872" s="7"/>
    </row>
    <row r="59873" spans="1:214" x14ac:dyDescent="0.15">
      <c r="A59873" s="15"/>
      <c r="B59873" s="15"/>
      <c r="C59873" s="15"/>
      <c r="D59873" s="7"/>
      <c r="E59873" s="15"/>
      <c r="F59873" s="32"/>
      <c r="G59873" s="16"/>
      <c r="H59873" s="15"/>
      <c r="I59873" s="27"/>
      <c r="J59873" s="15"/>
      <c r="K59873" s="15"/>
      <c r="L59873" s="15"/>
      <c r="M59873" s="7"/>
      <c r="N59873" s="7"/>
      <c r="O59873" s="7"/>
      <c r="P59873" s="7"/>
      <c r="Q59873" s="7"/>
      <c r="R59873" s="7"/>
      <c r="S59873" s="7"/>
      <c r="T59873" s="7"/>
      <c r="U59873" s="7"/>
      <c r="V59873" s="7"/>
      <c r="W59873" s="7"/>
      <c r="X59873" s="7"/>
      <c r="Y59873" s="7"/>
      <c r="Z59873" s="7"/>
      <c r="AA59873" s="7"/>
      <c r="AB59873" s="7"/>
      <c r="AC59873" s="7"/>
      <c r="AD59873" s="7"/>
      <c r="AE59873" s="7"/>
      <c r="AF59873" s="7"/>
      <c r="AG59873" s="7"/>
      <c r="AH59873" s="7"/>
      <c r="AI59873" s="7"/>
      <c r="AJ59873" s="7"/>
      <c r="AK59873" s="7"/>
      <c r="AL59873" s="7"/>
      <c r="AM59873" s="7"/>
      <c r="AN59873" s="7"/>
      <c r="AO59873" s="7"/>
      <c r="AP59873" s="7"/>
      <c r="AQ59873" s="7"/>
      <c r="AR59873" s="7"/>
      <c r="AS59873" s="7"/>
      <c r="AT59873" s="7"/>
      <c r="AU59873" s="7"/>
      <c r="AV59873" s="7"/>
      <c r="AW59873" s="7"/>
      <c r="AX59873" s="7"/>
      <c r="AY59873" s="7"/>
      <c r="AZ59873" s="7"/>
      <c r="BA59873" s="7"/>
      <c r="BB59873" s="7"/>
      <c r="BC59873" s="7"/>
      <c r="BD59873" s="7"/>
      <c r="BE59873" s="7"/>
      <c r="BF59873" s="7"/>
      <c r="BG59873" s="7"/>
      <c r="BH59873" s="7"/>
      <c r="BI59873" s="7"/>
      <c r="BJ59873" s="7"/>
      <c r="BK59873" s="7"/>
      <c r="BL59873" s="7"/>
      <c r="BM59873" s="7"/>
      <c r="BN59873" s="7"/>
      <c r="BO59873" s="7"/>
      <c r="BP59873" s="7"/>
      <c r="BQ59873" s="7"/>
      <c r="BR59873" s="7"/>
      <c r="BS59873" s="7"/>
      <c r="BT59873" s="7"/>
      <c r="BU59873" s="7"/>
      <c r="BV59873" s="7"/>
      <c r="BW59873" s="7"/>
      <c r="BX59873" s="7"/>
      <c r="BY59873" s="7"/>
      <c r="BZ59873" s="7"/>
      <c r="CA59873" s="7"/>
      <c r="CB59873" s="7"/>
      <c r="CC59873" s="7"/>
      <c r="CD59873" s="7"/>
      <c r="CE59873" s="7"/>
      <c r="CF59873" s="7"/>
      <c r="CG59873" s="7"/>
      <c r="CH59873" s="7"/>
      <c r="CI59873" s="7"/>
      <c r="CJ59873" s="7"/>
      <c r="CK59873" s="7"/>
      <c r="CL59873" s="7"/>
      <c r="CM59873" s="7"/>
      <c r="CN59873" s="7"/>
      <c r="CO59873" s="7"/>
      <c r="CP59873" s="7"/>
      <c r="CQ59873" s="7"/>
      <c r="CR59873" s="7"/>
      <c r="CS59873" s="7"/>
      <c r="CT59873" s="7"/>
      <c r="CU59873" s="7"/>
      <c r="CV59873" s="7"/>
      <c r="CW59873" s="7"/>
      <c r="CX59873" s="7"/>
      <c r="CY59873" s="7"/>
      <c r="CZ59873" s="7"/>
      <c r="DA59873" s="7"/>
      <c r="DB59873" s="7"/>
      <c r="DC59873" s="7"/>
      <c r="DD59873" s="7"/>
      <c r="DE59873" s="7"/>
      <c r="DF59873" s="7"/>
      <c r="DG59873" s="7"/>
      <c r="DH59873" s="7"/>
      <c r="DI59873" s="7"/>
      <c r="DJ59873" s="7"/>
      <c r="DK59873" s="7"/>
      <c r="DL59873" s="7"/>
      <c r="DM59873" s="7"/>
      <c r="DN59873" s="7"/>
      <c r="DO59873" s="7"/>
      <c r="DP59873" s="7"/>
      <c r="DQ59873" s="7"/>
      <c r="DR59873" s="7"/>
      <c r="DS59873" s="7"/>
      <c r="DT59873" s="7"/>
      <c r="DU59873" s="7"/>
      <c r="DV59873" s="7"/>
      <c r="DW59873" s="7"/>
      <c r="DX59873" s="7"/>
      <c r="DY59873" s="7"/>
      <c r="DZ59873" s="7"/>
      <c r="EA59873" s="7"/>
      <c r="EB59873" s="7"/>
      <c r="EC59873" s="7"/>
      <c r="ED59873" s="7"/>
      <c r="EE59873" s="7"/>
      <c r="EF59873" s="7"/>
      <c r="EG59873" s="7"/>
      <c r="EH59873" s="7"/>
      <c r="EI59873" s="7"/>
      <c r="EJ59873" s="7"/>
      <c r="EK59873" s="7"/>
      <c r="EL59873" s="7"/>
      <c r="EM59873" s="7"/>
      <c r="EN59873" s="7"/>
      <c r="EO59873" s="7"/>
      <c r="EP59873" s="7"/>
      <c r="EQ59873" s="7"/>
      <c r="ER59873" s="7"/>
      <c r="ES59873" s="7"/>
      <c r="ET59873" s="7"/>
      <c r="EU59873" s="7"/>
      <c r="EV59873" s="7"/>
      <c r="EW59873" s="7"/>
      <c r="EX59873" s="7"/>
      <c r="EY59873" s="7"/>
      <c r="EZ59873" s="7"/>
      <c r="FA59873" s="7"/>
      <c r="FB59873" s="7"/>
      <c r="FC59873" s="7"/>
      <c r="FD59873" s="7"/>
      <c r="FE59873" s="7"/>
      <c r="FF59873" s="7"/>
      <c r="FG59873" s="7"/>
      <c r="FH59873" s="7"/>
      <c r="FI59873" s="7"/>
      <c r="FJ59873" s="7"/>
      <c r="FK59873" s="7"/>
      <c r="FL59873" s="7"/>
      <c r="FM59873" s="7"/>
      <c r="FN59873" s="7"/>
      <c r="FO59873" s="7"/>
      <c r="FP59873" s="7"/>
      <c r="FQ59873" s="7"/>
      <c r="FR59873" s="7"/>
      <c r="FS59873" s="7"/>
      <c r="FT59873" s="7"/>
      <c r="FU59873" s="7"/>
      <c r="FV59873" s="7"/>
      <c r="FW59873" s="7"/>
      <c r="FX59873" s="7"/>
      <c r="FY59873" s="7"/>
      <c r="FZ59873" s="7"/>
      <c r="GA59873" s="7"/>
      <c r="GB59873" s="7"/>
      <c r="GC59873" s="7"/>
      <c r="GD59873" s="7"/>
      <c r="GE59873" s="7"/>
      <c r="GF59873" s="7"/>
      <c r="GG59873" s="7"/>
      <c r="GH59873" s="7"/>
      <c r="GI59873" s="7"/>
      <c r="GJ59873" s="7"/>
      <c r="GK59873" s="7"/>
      <c r="GL59873" s="7"/>
      <c r="GM59873" s="7"/>
      <c r="GN59873" s="7"/>
      <c r="GO59873" s="7"/>
      <c r="GP59873" s="7"/>
      <c r="GQ59873" s="7"/>
      <c r="GR59873" s="7"/>
      <c r="GS59873" s="7"/>
      <c r="GT59873" s="7"/>
      <c r="GU59873" s="7"/>
      <c r="GV59873" s="7"/>
      <c r="GW59873" s="7"/>
      <c r="GX59873" s="7"/>
      <c r="GY59873" s="7"/>
      <c r="GZ59873" s="7"/>
      <c r="HA59873" s="7"/>
      <c r="HB59873" s="7"/>
      <c r="HC59873" s="7"/>
      <c r="HD59873" s="7"/>
      <c r="HE59873" s="7"/>
      <c r="HF59873" s="7"/>
    </row>
    <row r="59874" spans="1:214" x14ac:dyDescent="0.15">
      <c r="A59874" s="15"/>
      <c r="B59874" s="15"/>
      <c r="C59874" s="15"/>
      <c r="D59874" s="7"/>
      <c r="E59874" s="15"/>
      <c r="F59874" s="32"/>
      <c r="G59874" s="16"/>
      <c r="H59874" s="15"/>
      <c r="I59874" s="27"/>
      <c r="J59874" s="15"/>
      <c r="K59874" s="15"/>
      <c r="L59874" s="15"/>
      <c r="M59874" s="7"/>
      <c r="N59874" s="7"/>
      <c r="O59874" s="7"/>
      <c r="P59874" s="7"/>
      <c r="Q59874" s="7"/>
      <c r="R59874" s="7"/>
      <c r="S59874" s="7"/>
      <c r="T59874" s="7"/>
      <c r="U59874" s="7"/>
      <c r="V59874" s="7"/>
      <c r="W59874" s="7"/>
      <c r="X59874" s="7"/>
      <c r="Y59874" s="7"/>
      <c r="Z59874" s="7"/>
      <c r="AA59874" s="7"/>
      <c r="AB59874" s="7"/>
      <c r="AC59874" s="7"/>
      <c r="AD59874" s="7"/>
      <c r="AE59874" s="7"/>
      <c r="AF59874" s="7"/>
      <c r="AG59874" s="7"/>
      <c r="AH59874" s="7"/>
      <c r="AI59874" s="7"/>
      <c r="AJ59874" s="7"/>
      <c r="AK59874" s="7"/>
      <c r="AL59874" s="7"/>
      <c r="AM59874" s="7"/>
      <c r="AN59874" s="7"/>
      <c r="AO59874" s="7"/>
      <c r="AP59874" s="7"/>
      <c r="AQ59874" s="7"/>
      <c r="AR59874" s="7"/>
      <c r="AS59874" s="7"/>
      <c r="AT59874" s="7"/>
      <c r="AU59874" s="7"/>
      <c r="AV59874" s="7"/>
      <c r="AW59874" s="7"/>
      <c r="AX59874" s="7"/>
      <c r="AY59874" s="7"/>
      <c r="AZ59874" s="7"/>
      <c r="BA59874" s="7"/>
      <c r="BB59874" s="7"/>
      <c r="BC59874" s="7"/>
      <c r="BD59874" s="7"/>
      <c r="BE59874" s="7"/>
      <c r="BF59874" s="7"/>
      <c r="BG59874" s="7"/>
      <c r="BH59874" s="7"/>
      <c r="BI59874" s="7"/>
      <c r="BJ59874" s="7"/>
      <c r="BK59874" s="7"/>
      <c r="BL59874" s="7"/>
      <c r="BM59874" s="7"/>
      <c r="BN59874" s="7"/>
      <c r="BO59874" s="7"/>
      <c r="BP59874" s="7"/>
      <c r="BQ59874" s="7"/>
      <c r="BR59874" s="7"/>
      <c r="BS59874" s="7"/>
      <c r="BT59874" s="7"/>
      <c r="BU59874" s="7"/>
      <c r="BV59874" s="7"/>
      <c r="BW59874" s="7"/>
      <c r="BX59874" s="7"/>
      <c r="BY59874" s="7"/>
      <c r="BZ59874" s="7"/>
      <c r="CA59874" s="7"/>
      <c r="CB59874" s="7"/>
      <c r="CC59874" s="7"/>
      <c r="CD59874" s="7"/>
      <c r="CE59874" s="7"/>
      <c r="CF59874" s="7"/>
      <c r="CG59874" s="7"/>
      <c r="CH59874" s="7"/>
      <c r="CI59874" s="7"/>
      <c r="CJ59874" s="7"/>
      <c r="CK59874" s="7"/>
      <c r="CL59874" s="7"/>
      <c r="CM59874" s="7"/>
      <c r="CN59874" s="7"/>
      <c r="CO59874" s="7"/>
      <c r="CP59874" s="7"/>
      <c r="CQ59874" s="7"/>
      <c r="CR59874" s="7"/>
      <c r="CS59874" s="7"/>
      <c r="CT59874" s="7"/>
      <c r="CU59874" s="7"/>
      <c r="CV59874" s="7"/>
      <c r="CW59874" s="7"/>
      <c r="CX59874" s="7"/>
      <c r="CY59874" s="7"/>
      <c r="CZ59874" s="7"/>
      <c r="DA59874" s="7"/>
      <c r="DB59874" s="7"/>
      <c r="DC59874" s="7"/>
      <c r="DD59874" s="7"/>
      <c r="DE59874" s="7"/>
      <c r="DF59874" s="7"/>
      <c r="DG59874" s="7"/>
      <c r="DH59874" s="7"/>
      <c r="DI59874" s="7"/>
      <c r="DJ59874" s="7"/>
      <c r="DK59874" s="7"/>
      <c r="DL59874" s="7"/>
      <c r="DM59874" s="7"/>
      <c r="DN59874" s="7"/>
      <c r="DO59874" s="7"/>
      <c r="DP59874" s="7"/>
      <c r="DQ59874" s="7"/>
      <c r="DR59874" s="7"/>
      <c r="DS59874" s="7"/>
      <c r="DT59874" s="7"/>
      <c r="DU59874" s="7"/>
      <c r="DV59874" s="7"/>
      <c r="DW59874" s="7"/>
      <c r="DX59874" s="7"/>
      <c r="DY59874" s="7"/>
      <c r="DZ59874" s="7"/>
      <c r="EA59874" s="7"/>
      <c r="EB59874" s="7"/>
      <c r="EC59874" s="7"/>
      <c r="ED59874" s="7"/>
      <c r="EE59874" s="7"/>
      <c r="EF59874" s="7"/>
      <c r="EG59874" s="7"/>
      <c r="EH59874" s="7"/>
      <c r="EI59874" s="7"/>
      <c r="EJ59874" s="7"/>
      <c r="EK59874" s="7"/>
      <c r="EL59874" s="7"/>
      <c r="EM59874" s="7"/>
      <c r="EN59874" s="7"/>
      <c r="EO59874" s="7"/>
      <c r="EP59874" s="7"/>
      <c r="EQ59874" s="7"/>
      <c r="ER59874" s="7"/>
      <c r="ES59874" s="7"/>
      <c r="ET59874" s="7"/>
      <c r="EU59874" s="7"/>
      <c r="EV59874" s="7"/>
      <c r="EW59874" s="7"/>
      <c r="EX59874" s="7"/>
      <c r="EY59874" s="7"/>
      <c r="EZ59874" s="7"/>
      <c r="FA59874" s="7"/>
      <c r="FB59874" s="7"/>
      <c r="FC59874" s="7"/>
      <c r="FD59874" s="7"/>
      <c r="FE59874" s="7"/>
      <c r="FF59874" s="7"/>
      <c r="FG59874" s="7"/>
      <c r="FH59874" s="7"/>
      <c r="FI59874" s="7"/>
      <c r="FJ59874" s="7"/>
      <c r="FK59874" s="7"/>
      <c r="FL59874" s="7"/>
      <c r="FM59874" s="7"/>
      <c r="FN59874" s="7"/>
      <c r="FO59874" s="7"/>
      <c r="FP59874" s="7"/>
      <c r="FQ59874" s="7"/>
      <c r="FR59874" s="7"/>
      <c r="FS59874" s="7"/>
      <c r="FT59874" s="7"/>
      <c r="FU59874" s="7"/>
      <c r="FV59874" s="7"/>
      <c r="FW59874" s="7"/>
      <c r="FX59874" s="7"/>
      <c r="FY59874" s="7"/>
      <c r="FZ59874" s="7"/>
      <c r="GA59874" s="7"/>
      <c r="GB59874" s="7"/>
      <c r="GC59874" s="7"/>
      <c r="GD59874" s="7"/>
      <c r="GE59874" s="7"/>
      <c r="GF59874" s="7"/>
      <c r="GG59874" s="7"/>
      <c r="GH59874" s="7"/>
      <c r="GI59874" s="7"/>
      <c r="GJ59874" s="7"/>
      <c r="GK59874" s="7"/>
      <c r="GL59874" s="7"/>
      <c r="GM59874" s="7"/>
      <c r="GN59874" s="7"/>
      <c r="GO59874" s="7"/>
      <c r="GP59874" s="7"/>
      <c r="GQ59874" s="7"/>
      <c r="GR59874" s="7"/>
      <c r="GS59874" s="7"/>
      <c r="GT59874" s="7"/>
      <c r="GU59874" s="7"/>
      <c r="GV59874" s="7"/>
      <c r="GW59874" s="7"/>
      <c r="GX59874" s="7"/>
      <c r="GY59874" s="7"/>
      <c r="GZ59874" s="7"/>
      <c r="HA59874" s="7"/>
      <c r="HB59874" s="7"/>
      <c r="HC59874" s="7"/>
      <c r="HD59874" s="7"/>
      <c r="HE59874" s="7"/>
      <c r="HF59874" s="7"/>
    </row>
    <row r="59875" spans="1:214" x14ac:dyDescent="0.15">
      <c r="A59875" s="15"/>
      <c r="B59875" s="15"/>
      <c r="C59875" s="15"/>
      <c r="D59875" s="7"/>
      <c r="E59875" s="15"/>
      <c r="F59875" s="32"/>
      <c r="G59875" s="16"/>
      <c r="H59875" s="15"/>
      <c r="I59875" s="27"/>
      <c r="J59875" s="15"/>
      <c r="K59875" s="15"/>
      <c r="L59875" s="15"/>
      <c r="M59875" s="7"/>
      <c r="N59875" s="7"/>
      <c r="O59875" s="7"/>
      <c r="P59875" s="7"/>
      <c r="Q59875" s="7"/>
      <c r="R59875" s="7"/>
      <c r="S59875" s="7"/>
      <c r="T59875" s="7"/>
      <c r="U59875" s="7"/>
      <c r="V59875" s="7"/>
      <c r="W59875" s="7"/>
      <c r="X59875" s="7"/>
      <c r="Y59875" s="7"/>
      <c r="Z59875" s="7"/>
      <c r="AA59875" s="7"/>
      <c r="AB59875" s="7"/>
      <c r="AC59875" s="7"/>
      <c r="AD59875" s="7"/>
      <c r="AE59875" s="7"/>
      <c r="AF59875" s="7"/>
      <c r="AG59875" s="7"/>
      <c r="AH59875" s="7"/>
      <c r="AI59875" s="7"/>
      <c r="AJ59875" s="7"/>
      <c r="AK59875" s="7"/>
      <c r="AL59875" s="7"/>
      <c r="AM59875" s="7"/>
      <c r="AN59875" s="7"/>
      <c r="AO59875" s="7"/>
      <c r="AP59875" s="7"/>
      <c r="AQ59875" s="7"/>
      <c r="AR59875" s="7"/>
      <c r="AS59875" s="7"/>
      <c r="AT59875" s="7"/>
      <c r="AU59875" s="7"/>
      <c r="AV59875" s="7"/>
      <c r="AW59875" s="7"/>
      <c r="AX59875" s="7"/>
      <c r="AY59875" s="7"/>
      <c r="AZ59875" s="7"/>
      <c r="BA59875" s="7"/>
      <c r="BB59875" s="7"/>
      <c r="BC59875" s="7"/>
      <c r="BD59875" s="7"/>
      <c r="BE59875" s="7"/>
      <c r="BF59875" s="7"/>
      <c r="BG59875" s="7"/>
      <c r="BH59875" s="7"/>
      <c r="BI59875" s="7"/>
      <c r="BJ59875" s="7"/>
      <c r="BK59875" s="7"/>
      <c r="BL59875" s="7"/>
      <c r="BM59875" s="7"/>
      <c r="BN59875" s="7"/>
      <c r="BO59875" s="7"/>
      <c r="BP59875" s="7"/>
      <c r="BQ59875" s="7"/>
      <c r="BR59875" s="7"/>
      <c r="BS59875" s="7"/>
      <c r="BT59875" s="7"/>
      <c r="BU59875" s="7"/>
      <c r="BV59875" s="7"/>
      <c r="BW59875" s="7"/>
      <c r="BX59875" s="7"/>
      <c r="BY59875" s="7"/>
      <c r="BZ59875" s="7"/>
      <c r="CA59875" s="7"/>
      <c r="CB59875" s="7"/>
      <c r="CC59875" s="7"/>
      <c r="CD59875" s="7"/>
      <c r="CE59875" s="7"/>
      <c r="CF59875" s="7"/>
      <c r="CG59875" s="7"/>
      <c r="CH59875" s="7"/>
      <c r="CI59875" s="7"/>
      <c r="CJ59875" s="7"/>
      <c r="CK59875" s="7"/>
      <c r="CL59875" s="7"/>
      <c r="CM59875" s="7"/>
      <c r="CN59875" s="7"/>
      <c r="CO59875" s="7"/>
      <c r="CP59875" s="7"/>
      <c r="CQ59875" s="7"/>
      <c r="CR59875" s="7"/>
      <c r="CS59875" s="7"/>
      <c r="CT59875" s="7"/>
      <c r="CU59875" s="7"/>
      <c r="CV59875" s="7"/>
      <c r="CW59875" s="7"/>
      <c r="CX59875" s="7"/>
      <c r="CY59875" s="7"/>
      <c r="CZ59875" s="7"/>
      <c r="DA59875" s="7"/>
      <c r="DB59875" s="7"/>
      <c r="DC59875" s="7"/>
      <c r="DD59875" s="7"/>
      <c r="DE59875" s="7"/>
      <c r="DF59875" s="7"/>
      <c r="DG59875" s="7"/>
      <c r="DH59875" s="7"/>
      <c r="DI59875" s="7"/>
      <c r="DJ59875" s="7"/>
      <c r="DK59875" s="7"/>
      <c r="DL59875" s="7"/>
      <c r="DM59875" s="7"/>
      <c r="DN59875" s="7"/>
      <c r="DO59875" s="7"/>
      <c r="DP59875" s="7"/>
      <c r="DQ59875" s="7"/>
      <c r="DR59875" s="7"/>
      <c r="DS59875" s="7"/>
      <c r="DT59875" s="7"/>
      <c r="DU59875" s="7"/>
      <c r="DV59875" s="7"/>
      <c r="DW59875" s="7"/>
      <c r="DX59875" s="7"/>
      <c r="DY59875" s="7"/>
      <c r="DZ59875" s="7"/>
      <c r="EA59875" s="7"/>
      <c r="EB59875" s="7"/>
      <c r="EC59875" s="7"/>
      <c r="ED59875" s="7"/>
      <c r="EE59875" s="7"/>
      <c r="EF59875" s="7"/>
      <c r="EG59875" s="7"/>
      <c r="EH59875" s="7"/>
      <c r="EI59875" s="7"/>
      <c r="EJ59875" s="7"/>
      <c r="EK59875" s="7"/>
      <c r="EL59875" s="7"/>
      <c r="EM59875" s="7"/>
      <c r="EN59875" s="7"/>
      <c r="EO59875" s="7"/>
      <c r="EP59875" s="7"/>
      <c r="EQ59875" s="7"/>
      <c r="ER59875" s="7"/>
      <c r="ES59875" s="7"/>
      <c r="ET59875" s="7"/>
      <c r="EU59875" s="7"/>
      <c r="EV59875" s="7"/>
      <c r="EW59875" s="7"/>
      <c r="EX59875" s="7"/>
      <c r="EY59875" s="7"/>
      <c r="EZ59875" s="7"/>
      <c r="FA59875" s="7"/>
      <c r="FB59875" s="7"/>
      <c r="FC59875" s="7"/>
      <c r="FD59875" s="7"/>
      <c r="FE59875" s="7"/>
      <c r="FF59875" s="7"/>
      <c r="FG59875" s="7"/>
      <c r="FH59875" s="7"/>
      <c r="FI59875" s="7"/>
      <c r="FJ59875" s="7"/>
      <c r="FK59875" s="7"/>
      <c r="FL59875" s="7"/>
      <c r="FM59875" s="7"/>
      <c r="FN59875" s="7"/>
      <c r="FO59875" s="7"/>
      <c r="FP59875" s="7"/>
      <c r="FQ59875" s="7"/>
      <c r="FR59875" s="7"/>
      <c r="FS59875" s="7"/>
      <c r="FT59875" s="7"/>
      <c r="FU59875" s="7"/>
      <c r="FV59875" s="7"/>
      <c r="FW59875" s="7"/>
      <c r="FX59875" s="7"/>
      <c r="FY59875" s="7"/>
      <c r="FZ59875" s="7"/>
      <c r="GA59875" s="7"/>
      <c r="GB59875" s="7"/>
      <c r="GC59875" s="7"/>
      <c r="GD59875" s="7"/>
      <c r="GE59875" s="7"/>
      <c r="GF59875" s="7"/>
      <c r="GG59875" s="7"/>
      <c r="GH59875" s="7"/>
      <c r="GI59875" s="7"/>
      <c r="GJ59875" s="7"/>
      <c r="GK59875" s="7"/>
      <c r="GL59875" s="7"/>
      <c r="GM59875" s="7"/>
      <c r="GN59875" s="7"/>
      <c r="GO59875" s="7"/>
      <c r="GP59875" s="7"/>
      <c r="GQ59875" s="7"/>
      <c r="GR59875" s="7"/>
      <c r="GS59875" s="7"/>
      <c r="GT59875" s="7"/>
      <c r="GU59875" s="7"/>
      <c r="GV59875" s="7"/>
      <c r="GW59875" s="7"/>
      <c r="GX59875" s="7"/>
      <c r="GY59875" s="7"/>
      <c r="GZ59875" s="7"/>
      <c r="HA59875" s="7"/>
      <c r="HB59875" s="7"/>
      <c r="HC59875" s="7"/>
      <c r="HD59875" s="7"/>
      <c r="HE59875" s="7"/>
      <c r="HF59875" s="7"/>
    </row>
    <row r="59876" spans="1:214" x14ac:dyDescent="0.15">
      <c r="A59876" s="15"/>
      <c r="B59876" s="15"/>
      <c r="C59876" s="15"/>
      <c r="D59876" s="7"/>
      <c r="E59876" s="15"/>
      <c r="F59876" s="32"/>
      <c r="G59876" s="16"/>
      <c r="H59876" s="15"/>
      <c r="I59876" s="27"/>
      <c r="J59876" s="15"/>
      <c r="K59876" s="15"/>
      <c r="L59876" s="15"/>
      <c r="M59876" s="7"/>
      <c r="N59876" s="7"/>
      <c r="O59876" s="7"/>
      <c r="P59876" s="7"/>
      <c r="Q59876" s="7"/>
      <c r="R59876" s="7"/>
      <c r="S59876" s="7"/>
      <c r="T59876" s="7"/>
      <c r="U59876" s="7"/>
      <c r="V59876" s="7"/>
      <c r="W59876" s="7"/>
      <c r="X59876" s="7"/>
      <c r="Y59876" s="7"/>
      <c r="Z59876" s="7"/>
      <c r="AA59876" s="7"/>
      <c r="AB59876" s="7"/>
      <c r="AC59876" s="7"/>
      <c r="AD59876" s="7"/>
      <c r="AE59876" s="7"/>
      <c r="AF59876" s="7"/>
      <c r="AG59876" s="7"/>
      <c r="AH59876" s="7"/>
      <c r="AI59876" s="7"/>
      <c r="AJ59876" s="7"/>
      <c r="AK59876" s="7"/>
      <c r="AL59876" s="7"/>
      <c r="AM59876" s="7"/>
      <c r="AN59876" s="7"/>
      <c r="AO59876" s="7"/>
      <c r="AP59876" s="7"/>
      <c r="AQ59876" s="7"/>
      <c r="AR59876" s="7"/>
      <c r="AS59876" s="7"/>
      <c r="AT59876" s="7"/>
      <c r="AU59876" s="7"/>
      <c r="AV59876" s="7"/>
      <c r="AW59876" s="7"/>
      <c r="AX59876" s="7"/>
      <c r="AY59876" s="7"/>
      <c r="AZ59876" s="7"/>
      <c r="BA59876" s="7"/>
      <c r="BB59876" s="7"/>
      <c r="BC59876" s="7"/>
      <c r="BD59876" s="7"/>
      <c r="BE59876" s="7"/>
      <c r="BF59876" s="7"/>
      <c r="BG59876" s="7"/>
      <c r="BH59876" s="7"/>
      <c r="BI59876" s="7"/>
      <c r="BJ59876" s="7"/>
      <c r="BK59876" s="7"/>
      <c r="BL59876" s="7"/>
      <c r="BM59876" s="7"/>
      <c r="BN59876" s="7"/>
      <c r="BO59876" s="7"/>
      <c r="BP59876" s="7"/>
      <c r="BQ59876" s="7"/>
      <c r="BR59876" s="7"/>
      <c r="BS59876" s="7"/>
      <c r="BT59876" s="7"/>
      <c r="BU59876" s="7"/>
      <c r="BV59876" s="7"/>
      <c r="BW59876" s="7"/>
      <c r="BX59876" s="7"/>
      <c r="BY59876" s="7"/>
      <c r="BZ59876" s="7"/>
      <c r="CA59876" s="7"/>
      <c r="CB59876" s="7"/>
      <c r="CC59876" s="7"/>
      <c r="CD59876" s="7"/>
      <c r="CE59876" s="7"/>
      <c r="CF59876" s="7"/>
      <c r="CG59876" s="7"/>
      <c r="CH59876" s="7"/>
      <c r="CI59876" s="7"/>
      <c r="CJ59876" s="7"/>
      <c r="CK59876" s="7"/>
      <c r="CL59876" s="7"/>
      <c r="CM59876" s="7"/>
      <c r="CN59876" s="7"/>
      <c r="CO59876" s="7"/>
      <c r="CP59876" s="7"/>
      <c r="CQ59876" s="7"/>
      <c r="CR59876" s="7"/>
      <c r="CS59876" s="7"/>
      <c r="CT59876" s="7"/>
      <c r="CU59876" s="7"/>
      <c r="CV59876" s="7"/>
      <c r="CW59876" s="7"/>
      <c r="CX59876" s="7"/>
      <c r="CY59876" s="7"/>
      <c r="CZ59876" s="7"/>
      <c r="DA59876" s="7"/>
      <c r="DB59876" s="7"/>
      <c r="DC59876" s="7"/>
      <c r="DD59876" s="7"/>
      <c r="DE59876" s="7"/>
      <c r="DF59876" s="7"/>
      <c r="DG59876" s="7"/>
      <c r="DH59876" s="7"/>
      <c r="DI59876" s="7"/>
      <c r="DJ59876" s="7"/>
      <c r="DK59876" s="7"/>
      <c r="DL59876" s="7"/>
      <c r="DM59876" s="7"/>
      <c r="DN59876" s="7"/>
      <c r="DO59876" s="7"/>
      <c r="DP59876" s="7"/>
      <c r="DQ59876" s="7"/>
      <c r="DR59876" s="7"/>
      <c r="DS59876" s="7"/>
      <c r="DT59876" s="7"/>
      <c r="DU59876" s="7"/>
      <c r="DV59876" s="7"/>
      <c r="DW59876" s="7"/>
      <c r="DX59876" s="7"/>
      <c r="DY59876" s="7"/>
      <c r="DZ59876" s="7"/>
      <c r="EA59876" s="7"/>
      <c r="EB59876" s="7"/>
      <c r="EC59876" s="7"/>
      <c r="ED59876" s="7"/>
      <c r="EE59876" s="7"/>
      <c r="EF59876" s="7"/>
      <c r="EG59876" s="7"/>
      <c r="EH59876" s="7"/>
      <c r="EI59876" s="7"/>
      <c r="EJ59876" s="7"/>
      <c r="EK59876" s="7"/>
      <c r="EL59876" s="7"/>
      <c r="EM59876" s="7"/>
      <c r="EN59876" s="7"/>
      <c r="EO59876" s="7"/>
      <c r="EP59876" s="7"/>
      <c r="EQ59876" s="7"/>
      <c r="ER59876" s="7"/>
      <c r="ES59876" s="7"/>
      <c r="ET59876" s="7"/>
      <c r="EU59876" s="7"/>
      <c r="EV59876" s="7"/>
      <c r="EW59876" s="7"/>
      <c r="EX59876" s="7"/>
      <c r="EY59876" s="7"/>
      <c r="EZ59876" s="7"/>
      <c r="FA59876" s="7"/>
      <c r="FB59876" s="7"/>
      <c r="FC59876" s="7"/>
      <c r="FD59876" s="7"/>
      <c r="FE59876" s="7"/>
      <c r="FF59876" s="7"/>
      <c r="FG59876" s="7"/>
      <c r="FH59876" s="7"/>
      <c r="FI59876" s="7"/>
      <c r="FJ59876" s="7"/>
      <c r="FK59876" s="7"/>
      <c r="FL59876" s="7"/>
      <c r="FM59876" s="7"/>
      <c r="FN59876" s="7"/>
      <c r="FO59876" s="7"/>
      <c r="FP59876" s="7"/>
      <c r="FQ59876" s="7"/>
      <c r="FR59876" s="7"/>
      <c r="FS59876" s="7"/>
      <c r="FT59876" s="7"/>
      <c r="FU59876" s="7"/>
      <c r="FV59876" s="7"/>
      <c r="FW59876" s="7"/>
      <c r="FX59876" s="7"/>
      <c r="FY59876" s="7"/>
      <c r="FZ59876" s="7"/>
      <c r="GA59876" s="7"/>
      <c r="GB59876" s="7"/>
      <c r="GC59876" s="7"/>
      <c r="GD59876" s="7"/>
      <c r="GE59876" s="7"/>
      <c r="GF59876" s="7"/>
      <c r="GG59876" s="7"/>
      <c r="GH59876" s="7"/>
      <c r="GI59876" s="7"/>
      <c r="GJ59876" s="7"/>
      <c r="GK59876" s="7"/>
      <c r="GL59876" s="7"/>
      <c r="GM59876" s="7"/>
      <c r="GN59876" s="7"/>
      <c r="GO59876" s="7"/>
      <c r="GP59876" s="7"/>
      <c r="GQ59876" s="7"/>
      <c r="GR59876" s="7"/>
      <c r="GS59876" s="7"/>
      <c r="GT59876" s="7"/>
      <c r="GU59876" s="7"/>
      <c r="GV59876" s="7"/>
      <c r="GW59876" s="7"/>
      <c r="GX59876" s="7"/>
      <c r="GY59876" s="7"/>
      <c r="GZ59876" s="7"/>
      <c r="HA59876" s="7"/>
      <c r="HB59876" s="7"/>
      <c r="HC59876" s="7"/>
      <c r="HD59876" s="7"/>
      <c r="HE59876" s="7"/>
      <c r="HF59876" s="7"/>
    </row>
    <row r="59877" spans="1:214" x14ac:dyDescent="0.15">
      <c r="A59877" s="15"/>
      <c r="B59877" s="15"/>
      <c r="C59877" s="15"/>
      <c r="D59877" s="7"/>
      <c r="E59877" s="15"/>
      <c r="F59877" s="32"/>
      <c r="G59877" s="16"/>
      <c r="H59877" s="15"/>
      <c r="I59877" s="27"/>
      <c r="J59877" s="15"/>
      <c r="K59877" s="15"/>
      <c r="L59877" s="15"/>
      <c r="M59877" s="7"/>
      <c r="N59877" s="7"/>
      <c r="O59877" s="7"/>
      <c r="P59877" s="7"/>
      <c r="Q59877" s="7"/>
      <c r="R59877" s="7"/>
      <c r="S59877" s="7"/>
      <c r="T59877" s="7"/>
      <c r="U59877" s="7"/>
      <c r="V59877" s="7"/>
      <c r="W59877" s="7"/>
      <c r="X59877" s="7"/>
      <c r="Y59877" s="7"/>
      <c r="Z59877" s="7"/>
      <c r="AA59877" s="7"/>
      <c r="AB59877" s="7"/>
      <c r="AC59877" s="7"/>
      <c r="AD59877" s="7"/>
      <c r="AE59877" s="7"/>
      <c r="AF59877" s="7"/>
      <c r="AG59877" s="7"/>
      <c r="AH59877" s="7"/>
      <c r="AI59877" s="7"/>
      <c r="AJ59877" s="7"/>
      <c r="AK59877" s="7"/>
      <c r="AL59877" s="7"/>
      <c r="AM59877" s="7"/>
      <c r="AN59877" s="7"/>
      <c r="AO59877" s="7"/>
      <c r="AP59877" s="7"/>
      <c r="AQ59877" s="7"/>
      <c r="AR59877" s="7"/>
      <c r="AS59877" s="7"/>
      <c r="AT59877" s="7"/>
      <c r="AU59877" s="7"/>
      <c r="AV59877" s="7"/>
      <c r="AW59877" s="7"/>
      <c r="AX59877" s="7"/>
      <c r="AY59877" s="7"/>
      <c r="AZ59877" s="7"/>
      <c r="BA59877" s="7"/>
      <c r="BB59877" s="7"/>
      <c r="BC59877" s="7"/>
      <c r="BD59877" s="7"/>
      <c r="BE59877" s="7"/>
      <c r="BF59877" s="7"/>
      <c r="BG59877" s="7"/>
      <c r="BH59877" s="7"/>
      <c r="BI59877" s="7"/>
      <c r="BJ59877" s="7"/>
      <c r="BK59877" s="7"/>
      <c r="BL59877" s="7"/>
      <c r="BM59877" s="7"/>
      <c r="BN59877" s="7"/>
      <c r="BO59877" s="7"/>
      <c r="BP59877" s="7"/>
      <c r="BQ59877" s="7"/>
      <c r="BR59877" s="7"/>
      <c r="BS59877" s="7"/>
      <c r="BT59877" s="7"/>
      <c r="BU59877" s="7"/>
      <c r="BV59877" s="7"/>
      <c r="BW59877" s="7"/>
      <c r="BX59877" s="7"/>
      <c r="BY59877" s="7"/>
      <c r="BZ59877" s="7"/>
      <c r="CA59877" s="7"/>
      <c r="CB59877" s="7"/>
      <c r="CC59877" s="7"/>
      <c r="CD59877" s="7"/>
      <c r="CE59877" s="7"/>
      <c r="CF59877" s="7"/>
      <c r="CG59877" s="7"/>
      <c r="CH59877" s="7"/>
      <c r="CI59877" s="7"/>
      <c r="CJ59877" s="7"/>
      <c r="CK59877" s="7"/>
      <c r="CL59877" s="7"/>
      <c r="CM59877" s="7"/>
      <c r="CN59877" s="7"/>
      <c r="CO59877" s="7"/>
      <c r="CP59877" s="7"/>
      <c r="CQ59877" s="7"/>
      <c r="CR59877" s="7"/>
      <c r="CS59877" s="7"/>
      <c r="CT59877" s="7"/>
      <c r="CU59877" s="7"/>
      <c r="CV59877" s="7"/>
      <c r="CW59877" s="7"/>
      <c r="CX59877" s="7"/>
      <c r="CY59877" s="7"/>
      <c r="CZ59877" s="7"/>
      <c r="DA59877" s="7"/>
      <c r="DB59877" s="7"/>
      <c r="DC59877" s="7"/>
      <c r="DD59877" s="7"/>
      <c r="DE59877" s="7"/>
      <c r="DF59877" s="7"/>
      <c r="DG59877" s="7"/>
      <c r="DH59877" s="7"/>
      <c r="DI59877" s="7"/>
      <c r="DJ59877" s="7"/>
      <c r="DK59877" s="7"/>
      <c r="DL59877" s="7"/>
      <c r="DM59877" s="7"/>
      <c r="DN59877" s="7"/>
      <c r="DO59877" s="7"/>
      <c r="DP59877" s="7"/>
      <c r="DQ59877" s="7"/>
      <c r="DR59877" s="7"/>
      <c r="DS59877" s="7"/>
      <c r="DT59877" s="7"/>
      <c r="DU59877" s="7"/>
      <c r="DV59877" s="7"/>
      <c r="DW59877" s="7"/>
      <c r="DX59877" s="7"/>
      <c r="DY59877" s="7"/>
      <c r="DZ59877" s="7"/>
      <c r="EA59877" s="7"/>
      <c r="EB59877" s="7"/>
      <c r="EC59877" s="7"/>
      <c r="ED59877" s="7"/>
      <c r="EE59877" s="7"/>
      <c r="EF59877" s="7"/>
      <c r="EG59877" s="7"/>
      <c r="EH59877" s="7"/>
      <c r="EI59877" s="7"/>
      <c r="EJ59877" s="7"/>
      <c r="EK59877" s="7"/>
      <c r="EL59877" s="7"/>
      <c r="EM59877" s="7"/>
      <c r="EN59877" s="7"/>
      <c r="EO59877" s="7"/>
      <c r="EP59877" s="7"/>
      <c r="EQ59877" s="7"/>
      <c r="ER59877" s="7"/>
      <c r="ES59877" s="7"/>
      <c r="ET59877" s="7"/>
      <c r="EU59877" s="7"/>
      <c r="EV59877" s="7"/>
      <c r="EW59877" s="7"/>
      <c r="EX59877" s="7"/>
      <c r="EY59877" s="7"/>
      <c r="EZ59877" s="7"/>
      <c r="FA59877" s="7"/>
      <c r="FB59877" s="7"/>
      <c r="FC59877" s="7"/>
      <c r="FD59877" s="7"/>
      <c r="FE59877" s="7"/>
      <c r="FF59877" s="7"/>
      <c r="FG59877" s="7"/>
      <c r="FH59877" s="7"/>
      <c r="FI59877" s="7"/>
      <c r="FJ59877" s="7"/>
      <c r="FK59877" s="7"/>
      <c r="FL59877" s="7"/>
      <c r="FM59877" s="7"/>
      <c r="FN59877" s="7"/>
      <c r="FO59877" s="7"/>
      <c r="FP59877" s="7"/>
      <c r="FQ59877" s="7"/>
      <c r="FR59877" s="7"/>
      <c r="FS59877" s="7"/>
      <c r="FT59877" s="7"/>
      <c r="FU59877" s="7"/>
      <c r="FV59877" s="7"/>
      <c r="FW59877" s="7"/>
      <c r="FX59877" s="7"/>
      <c r="FY59877" s="7"/>
      <c r="FZ59877" s="7"/>
      <c r="GA59877" s="7"/>
      <c r="GB59877" s="7"/>
      <c r="GC59877" s="7"/>
      <c r="GD59877" s="7"/>
      <c r="GE59877" s="7"/>
      <c r="GF59877" s="7"/>
      <c r="GG59877" s="7"/>
      <c r="GH59877" s="7"/>
      <c r="GI59877" s="7"/>
      <c r="GJ59877" s="7"/>
      <c r="GK59877" s="7"/>
      <c r="GL59877" s="7"/>
      <c r="GM59877" s="7"/>
      <c r="GN59877" s="7"/>
      <c r="GO59877" s="7"/>
      <c r="GP59877" s="7"/>
      <c r="GQ59877" s="7"/>
      <c r="GR59877" s="7"/>
      <c r="GS59877" s="7"/>
      <c r="GT59877" s="7"/>
      <c r="GU59877" s="7"/>
      <c r="GV59877" s="7"/>
      <c r="GW59877" s="7"/>
      <c r="GX59877" s="7"/>
      <c r="GY59877" s="7"/>
      <c r="GZ59877" s="7"/>
      <c r="HA59877" s="7"/>
      <c r="HB59877" s="7"/>
      <c r="HC59877" s="7"/>
      <c r="HD59877" s="7"/>
      <c r="HE59877" s="7"/>
      <c r="HF59877" s="7"/>
    </row>
    <row r="59878" spans="1:214" x14ac:dyDescent="0.15">
      <c r="A59878" s="15"/>
      <c r="B59878" s="15"/>
      <c r="C59878" s="15"/>
      <c r="D59878" s="7"/>
      <c r="E59878" s="15"/>
      <c r="F59878" s="32"/>
      <c r="G59878" s="16"/>
      <c r="H59878" s="15"/>
      <c r="I59878" s="27"/>
      <c r="J59878" s="15"/>
      <c r="K59878" s="15"/>
      <c r="L59878" s="15"/>
      <c r="M59878" s="7"/>
      <c r="N59878" s="7"/>
      <c r="O59878" s="7"/>
      <c r="P59878" s="7"/>
      <c r="Q59878" s="7"/>
      <c r="R59878" s="7"/>
      <c r="S59878" s="7"/>
      <c r="T59878" s="7"/>
      <c r="U59878" s="7"/>
      <c r="V59878" s="7"/>
      <c r="W59878" s="7"/>
      <c r="X59878" s="7"/>
      <c r="Y59878" s="7"/>
      <c r="Z59878" s="7"/>
      <c r="AA59878" s="7"/>
      <c r="AB59878" s="7"/>
      <c r="AC59878" s="7"/>
      <c r="AD59878" s="7"/>
      <c r="AE59878" s="7"/>
      <c r="AF59878" s="7"/>
      <c r="AG59878" s="7"/>
      <c r="AH59878" s="7"/>
      <c r="AI59878" s="7"/>
      <c r="AJ59878" s="7"/>
      <c r="AK59878" s="7"/>
      <c r="AL59878" s="7"/>
      <c r="AM59878" s="7"/>
      <c r="AN59878" s="7"/>
      <c r="AO59878" s="7"/>
      <c r="AP59878" s="7"/>
      <c r="AQ59878" s="7"/>
      <c r="AR59878" s="7"/>
      <c r="AS59878" s="7"/>
      <c r="AT59878" s="7"/>
      <c r="AU59878" s="7"/>
      <c r="AV59878" s="7"/>
      <c r="AW59878" s="7"/>
      <c r="AX59878" s="7"/>
      <c r="AY59878" s="7"/>
      <c r="AZ59878" s="7"/>
      <c r="BA59878" s="7"/>
      <c r="BB59878" s="7"/>
      <c r="BC59878" s="7"/>
      <c r="BD59878" s="7"/>
      <c r="BE59878" s="7"/>
      <c r="BF59878" s="7"/>
      <c r="BG59878" s="7"/>
      <c r="BH59878" s="7"/>
      <c r="BI59878" s="7"/>
      <c r="BJ59878" s="7"/>
      <c r="BK59878" s="7"/>
      <c r="BL59878" s="7"/>
      <c r="BM59878" s="7"/>
      <c r="BN59878" s="7"/>
      <c r="BO59878" s="7"/>
      <c r="BP59878" s="7"/>
      <c r="BQ59878" s="7"/>
      <c r="BR59878" s="7"/>
      <c r="BS59878" s="7"/>
      <c r="BT59878" s="7"/>
      <c r="BU59878" s="7"/>
      <c r="BV59878" s="7"/>
      <c r="BW59878" s="7"/>
      <c r="BX59878" s="7"/>
      <c r="BY59878" s="7"/>
      <c r="BZ59878" s="7"/>
      <c r="CA59878" s="7"/>
      <c r="CB59878" s="7"/>
      <c r="CC59878" s="7"/>
      <c r="CD59878" s="7"/>
      <c r="CE59878" s="7"/>
      <c r="CF59878" s="7"/>
      <c r="CG59878" s="7"/>
      <c r="CH59878" s="7"/>
      <c r="CI59878" s="7"/>
      <c r="CJ59878" s="7"/>
      <c r="CK59878" s="7"/>
      <c r="CL59878" s="7"/>
      <c r="CM59878" s="7"/>
      <c r="CN59878" s="7"/>
      <c r="CO59878" s="7"/>
      <c r="CP59878" s="7"/>
      <c r="CQ59878" s="7"/>
      <c r="CR59878" s="7"/>
      <c r="CS59878" s="7"/>
      <c r="CT59878" s="7"/>
      <c r="CU59878" s="7"/>
      <c r="CV59878" s="7"/>
      <c r="CW59878" s="7"/>
      <c r="CX59878" s="7"/>
      <c r="CY59878" s="7"/>
      <c r="CZ59878" s="7"/>
      <c r="DA59878" s="7"/>
      <c r="DB59878" s="7"/>
      <c r="DC59878" s="7"/>
      <c r="DD59878" s="7"/>
      <c r="DE59878" s="7"/>
      <c r="DF59878" s="7"/>
      <c r="DG59878" s="7"/>
      <c r="DH59878" s="7"/>
      <c r="DI59878" s="7"/>
      <c r="DJ59878" s="7"/>
      <c r="DK59878" s="7"/>
      <c r="DL59878" s="7"/>
      <c r="DM59878" s="7"/>
      <c r="DN59878" s="7"/>
      <c r="DO59878" s="7"/>
      <c r="DP59878" s="7"/>
      <c r="DQ59878" s="7"/>
      <c r="DR59878" s="7"/>
      <c r="DS59878" s="7"/>
      <c r="DT59878" s="7"/>
      <c r="DU59878" s="7"/>
      <c r="DV59878" s="7"/>
      <c r="DW59878" s="7"/>
      <c r="DX59878" s="7"/>
      <c r="DY59878" s="7"/>
      <c r="DZ59878" s="7"/>
      <c r="EA59878" s="7"/>
      <c r="EB59878" s="7"/>
      <c r="EC59878" s="7"/>
      <c r="ED59878" s="7"/>
      <c r="EE59878" s="7"/>
      <c r="EF59878" s="7"/>
      <c r="EG59878" s="7"/>
      <c r="EH59878" s="7"/>
      <c r="EI59878" s="7"/>
      <c r="EJ59878" s="7"/>
      <c r="EK59878" s="7"/>
      <c r="EL59878" s="7"/>
      <c r="EM59878" s="7"/>
      <c r="EN59878" s="7"/>
      <c r="EO59878" s="7"/>
      <c r="EP59878" s="7"/>
      <c r="EQ59878" s="7"/>
      <c r="ER59878" s="7"/>
      <c r="ES59878" s="7"/>
      <c r="ET59878" s="7"/>
      <c r="EU59878" s="7"/>
      <c r="EV59878" s="7"/>
      <c r="EW59878" s="7"/>
      <c r="EX59878" s="7"/>
      <c r="EY59878" s="7"/>
      <c r="EZ59878" s="7"/>
      <c r="FA59878" s="7"/>
      <c r="FB59878" s="7"/>
      <c r="FC59878" s="7"/>
      <c r="FD59878" s="7"/>
      <c r="FE59878" s="7"/>
      <c r="FF59878" s="7"/>
      <c r="FG59878" s="7"/>
      <c r="FH59878" s="7"/>
      <c r="FI59878" s="7"/>
      <c r="FJ59878" s="7"/>
      <c r="FK59878" s="7"/>
      <c r="FL59878" s="7"/>
      <c r="FM59878" s="7"/>
      <c r="FN59878" s="7"/>
      <c r="FO59878" s="7"/>
      <c r="FP59878" s="7"/>
      <c r="FQ59878" s="7"/>
      <c r="FR59878" s="7"/>
      <c r="FS59878" s="7"/>
      <c r="FT59878" s="7"/>
      <c r="FU59878" s="7"/>
      <c r="FV59878" s="7"/>
      <c r="FW59878" s="7"/>
      <c r="FX59878" s="7"/>
      <c r="FY59878" s="7"/>
      <c r="FZ59878" s="7"/>
      <c r="GA59878" s="7"/>
      <c r="GB59878" s="7"/>
      <c r="GC59878" s="7"/>
      <c r="GD59878" s="7"/>
      <c r="GE59878" s="7"/>
      <c r="GF59878" s="7"/>
      <c r="GG59878" s="7"/>
      <c r="GH59878" s="7"/>
      <c r="GI59878" s="7"/>
      <c r="GJ59878" s="7"/>
      <c r="GK59878" s="7"/>
      <c r="GL59878" s="7"/>
      <c r="GM59878" s="7"/>
      <c r="GN59878" s="7"/>
      <c r="GO59878" s="7"/>
      <c r="GP59878" s="7"/>
      <c r="GQ59878" s="7"/>
      <c r="GR59878" s="7"/>
      <c r="GS59878" s="7"/>
      <c r="GT59878" s="7"/>
      <c r="GU59878" s="7"/>
      <c r="GV59878" s="7"/>
      <c r="GW59878" s="7"/>
      <c r="GX59878" s="7"/>
      <c r="GY59878" s="7"/>
      <c r="GZ59878" s="7"/>
      <c r="HA59878" s="7"/>
      <c r="HB59878" s="7"/>
      <c r="HC59878" s="7"/>
      <c r="HD59878" s="7"/>
      <c r="HE59878" s="7"/>
      <c r="HF59878" s="7"/>
    </row>
    <row r="59879" spans="1:214" x14ac:dyDescent="0.15">
      <c r="A59879" s="15"/>
      <c r="B59879" s="15"/>
      <c r="C59879" s="15"/>
      <c r="D59879" s="7"/>
      <c r="E59879" s="15"/>
      <c r="F59879" s="32"/>
      <c r="G59879" s="16"/>
      <c r="H59879" s="15"/>
      <c r="I59879" s="27"/>
      <c r="J59879" s="15"/>
      <c r="K59879" s="15"/>
      <c r="L59879" s="15"/>
      <c r="M59879" s="7"/>
      <c r="N59879" s="7"/>
      <c r="O59879" s="7"/>
      <c r="P59879" s="7"/>
      <c r="Q59879" s="7"/>
      <c r="R59879" s="7"/>
      <c r="S59879" s="7"/>
      <c r="T59879" s="7"/>
      <c r="U59879" s="7"/>
      <c r="V59879" s="7"/>
      <c r="W59879" s="7"/>
      <c r="X59879" s="7"/>
      <c r="Y59879" s="7"/>
      <c r="Z59879" s="7"/>
      <c r="AA59879" s="7"/>
      <c r="AB59879" s="7"/>
      <c r="AC59879" s="7"/>
      <c r="AD59879" s="7"/>
      <c r="AE59879" s="7"/>
      <c r="AF59879" s="7"/>
      <c r="AG59879" s="7"/>
      <c r="AH59879" s="7"/>
      <c r="AI59879" s="7"/>
      <c r="AJ59879" s="7"/>
      <c r="AK59879" s="7"/>
      <c r="AL59879" s="7"/>
      <c r="AM59879" s="7"/>
      <c r="AN59879" s="7"/>
      <c r="AO59879" s="7"/>
      <c r="AP59879" s="7"/>
      <c r="AQ59879" s="7"/>
      <c r="AR59879" s="7"/>
      <c r="AS59879" s="7"/>
      <c r="AT59879" s="7"/>
      <c r="AU59879" s="7"/>
      <c r="AV59879" s="7"/>
      <c r="AW59879" s="7"/>
      <c r="AX59879" s="7"/>
      <c r="AY59879" s="7"/>
      <c r="AZ59879" s="7"/>
      <c r="BA59879" s="7"/>
      <c r="BB59879" s="7"/>
      <c r="BC59879" s="7"/>
      <c r="BD59879" s="7"/>
      <c r="BE59879" s="7"/>
      <c r="BF59879" s="7"/>
      <c r="BG59879" s="7"/>
      <c r="BH59879" s="7"/>
      <c r="BI59879" s="7"/>
      <c r="BJ59879" s="7"/>
      <c r="BK59879" s="7"/>
      <c r="BL59879" s="7"/>
      <c r="BM59879" s="7"/>
      <c r="BN59879" s="7"/>
      <c r="BO59879" s="7"/>
      <c r="BP59879" s="7"/>
      <c r="BQ59879" s="7"/>
      <c r="BR59879" s="7"/>
      <c r="BS59879" s="7"/>
      <c r="BT59879" s="7"/>
      <c r="BU59879" s="7"/>
      <c r="BV59879" s="7"/>
      <c r="BW59879" s="7"/>
      <c r="BX59879" s="7"/>
      <c r="BY59879" s="7"/>
      <c r="BZ59879" s="7"/>
      <c r="CA59879" s="7"/>
      <c r="CB59879" s="7"/>
      <c r="CC59879" s="7"/>
      <c r="CD59879" s="7"/>
      <c r="CE59879" s="7"/>
      <c r="CF59879" s="7"/>
      <c r="CG59879" s="7"/>
      <c r="CH59879" s="7"/>
      <c r="CI59879" s="7"/>
      <c r="CJ59879" s="7"/>
      <c r="CK59879" s="7"/>
      <c r="CL59879" s="7"/>
      <c r="CM59879" s="7"/>
      <c r="CN59879" s="7"/>
      <c r="CO59879" s="7"/>
      <c r="CP59879" s="7"/>
      <c r="CQ59879" s="7"/>
      <c r="CR59879" s="7"/>
      <c r="CS59879" s="7"/>
      <c r="CT59879" s="7"/>
      <c r="CU59879" s="7"/>
      <c r="CV59879" s="7"/>
      <c r="CW59879" s="7"/>
      <c r="CX59879" s="7"/>
      <c r="CY59879" s="7"/>
      <c r="CZ59879" s="7"/>
      <c r="DA59879" s="7"/>
      <c r="DB59879" s="7"/>
      <c r="DC59879" s="7"/>
      <c r="DD59879" s="7"/>
      <c r="DE59879" s="7"/>
      <c r="DF59879" s="7"/>
      <c r="DG59879" s="7"/>
      <c r="DH59879" s="7"/>
      <c r="DI59879" s="7"/>
      <c r="DJ59879" s="7"/>
      <c r="DK59879" s="7"/>
      <c r="DL59879" s="7"/>
      <c r="DM59879" s="7"/>
      <c r="DN59879" s="7"/>
      <c r="DO59879" s="7"/>
      <c r="DP59879" s="7"/>
      <c r="DQ59879" s="7"/>
      <c r="DR59879" s="7"/>
      <c r="DS59879" s="7"/>
      <c r="DT59879" s="7"/>
      <c r="DU59879" s="7"/>
      <c r="DV59879" s="7"/>
      <c r="DW59879" s="7"/>
      <c r="DX59879" s="7"/>
      <c r="DY59879" s="7"/>
      <c r="DZ59879" s="7"/>
      <c r="EA59879" s="7"/>
      <c r="EB59879" s="7"/>
      <c r="EC59879" s="7"/>
      <c r="ED59879" s="7"/>
      <c r="EE59879" s="7"/>
      <c r="EF59879" s="7"/>
      <c r="EG59879" s="7"/>
      <c r="EH59879" s="7"/>
      <c r="EI59879" s="7"/>
      <c r="EJ59879" s="7"/>
      <c r="EK59879" s="7"/>
      <c r="EL59879" s="7"/>
      <c r="EM59879" s="7"/>
      <c r="EN59879" s="7"/>
      <c r="EO59879" s="7"/>
      <c r="EP59879" s="7"/>
      <c r="EQ59879" s="7"/>
      <c r="ER59879" s="7"/>
      <c r="ES59879" s="7"/>
      <c r="ET59879" s="7"/>
      <c r="EU59879" s="7"/>
      <c r="EV59879" s="7"/>
      <c r="EW59879" s="7"/>
      <c r="EX59879" s="7"/>
      <c r="EY59879" s="7"/>
      <c r="EZ59879" s="7"/>
      <c r="FA59879" s="7"/>
      <c r="FB59879" s="7"/>
      <c r="FC59879" s="7"/>
      <c r="FD59879" s="7"/>
      <c r="FE59879" s="7"/>
      <c r="FF59879" s="7"/>
      <c r="FG59879" s="7"/>
      <c r="FH59879" s="7"/>
      <c r="FI59879" s="7"/>
      <c r="FJ59879" s="7"/>
      <c r="FK59879" s="7"/>
      <c r="FL59879" s="7"/>
      <c r="FM59879" s="7"/>
      <c r="FN59879" s="7"/>
      <c r="FO59879" s="7"/>
      <c r="FP59879" s="7"/>
      <c r="FQ59879" s="7"/>
      <c r="FR59879" s="7"/>
      <c r="FS59879" s="7"/>
      <c r="FT59879" s="7"/>
      <c r="FU59879" s="7"/>
      <c r="FV59879" s="7"/>
      <c r="FW59879" s="7"/>
      <c r="FX59879" s="7"/>
      <c r="FY59879" s="7"/>
      <c r="FZ59879" s="7"/>
      <c r="GA59879" s="7"/>
      <c r="GB59879" s="7"/>
      <c r="GC59879" s="7"/>
      <c r="GD59879" s="7"/>
      <c r="GE59879" s="7"/>
      <c r="GF59879" s="7"/>
      <c r="GG59879" s="7"/>
      <c r="GH59879" s="7"/>
      <c r="GI59879" s="7"/>
      <c r="GJ59879" s="7"/>
      <c r="GK59879" s="7"/>
      <c r="GL59879" s="7"/>
      <c r="GM59879" s="7"/>
      <c r="GN59879" s="7"/>
      <c r="GO59879" s="7"/>
      <c r="GP59879" s="7"/>
      <c r="GQ59879" s="7"/>
      <c r="GR59879" s="7"/>
      <c r="GS59879" s="7"/>
      <c r="GT59879" s="7"/>
      <c r="GU59879" s="7"/>
      <c r="GV59879" s="7"/>
      <c r="GW59879" s="7"/>
      <c r="GX59879" s="7"/>
      <c r="GY59879" s="7"/>
      <c r="GZ59879" s="7"/>
      <c r="HA59879" s="7"/>
      <c r="HB59879" s="7"/>
      <c r="HC59879" s="7"/>
      <c r="HD59879" s="7"/>
      <c r="HE59879" s="7"/>
      <c r="HF59879" s="7"/>
    </row>
    <row r="59880" spans="1:214" x14ac:dyDescent="0.15">
      <c r="A59880" s="15"/>
      <c r="B59880" s="15"/>
      <c r="C59880" s="15"/>
      <c r="D59880" s="7"/>
      <c r="E59880" s="15"/>
      <c r="F59880" s="32"/>
      <c r="G59880" s="16"/>
      <c r="H59880" s="15"/>
      <c r="I59880" s="27"/>
      <c r="J59880" s="15"/>
      <c r="K59880" s="15"/>
      <c r="L59880" s="15"/>
      <c r="M59880" s="7"/>
      <c r="N59880" s="7"/>
      <c r="O59880" s="7"/>
      <c r="P59880" s="7"/>
      <c r="Q59880" s="7"/>
      <c r="R59880" s="7"/>
      <c r="S59880" s="7"/>
      <c r="T59880" s="7"/>
      <c r="U59880" s="7"/>
      <c r="V59880" s="7"/>
      <c r="W59880" s="7"/>
      <c r="X59880" s="7"/>
      <c r="Y59880" s="7"/>
      <c r="Z59880" s="7"/>
      <c r="AA59880" s="7"/>
      <c r="AB59880" s="7"/>
      <c r="AC59880" s="7"/>
      <c r="AD59880" s="7"/>
      <c r="AE59880" s="7"/>
      <c r="AF59880" s="7"/>
      <c r="AG59880" s="7"/>
      <c r="AH59880" s="7"/>
      <c r="AI59880" s="7"/>
      <c r="AJ59880" s="7"/>
      <c r="AK59880" s="7"/>
      <c r="AL59880" s="7"/>
      <c r="AM59880" s="7"/>
      <c r="AN59880" s="7"/>
      <c r="AO59880" s="7"/>
      <c r="AP59880" s="7"/>
      <c r="AQ59880" s="7"/>
      <c r="AR59880" s="7"/>
      <c r="AS59880" s="7"/>
      <c r="AT59880" s="7"/>
      <c r="AU59880" s="7"/>
      <c r="AV59880" s="7"/>
      <c r="AW59880" s="7"/>
      <c r="AX59880" s="7"/>
      <c r="AY59880" s="7"/>
      <c r="AZ59880" s="7"/>
      <c r="BA59880" s="7"/>
      <c r="BB59880" s="7"/>
      <c r="BC59880" s="7"/>
      <c r="BD59880" s="7"/>
      <c r="BE59880" s="7"/>
      <c r="BF59880" s="7"/>
      <c r="BG59880" s="7"/>
      <c r="BH59880" s="7"/>
      <c r="BI59880" s="7"/>
      <c r="BJ59880" s="7"/>
      <c r="BK59880" s="7"/>
      <c r="BL59880" s="7"/>
      <c r="BM59880" s="7"/>
      <c r="BN59880" s="7"/>
      <c r="BO59880" s="7"/>
      <c r="BP59880" s="7"/>
      <c r="BQ59880" s="7"/>
      <c r="BR59880" s="7"/>
      <c r="BS59880" s="7"/>
      <c r="BT59880" s="7"/>
      <c r="BU59880" s="7"/>
      <c r="BV59880" s="7"/>
      <c r="BW59880" s="7"/>
      <c r="BX59880" s="7"/>
      <c r="BY59880" s="7"/>
      <c r="BZ59880" s="7"/>
      <c r="CA59880" s="7"/>
      <c r="CB59880" s="7"/>
      <c r="CC59880" s="7"/>
      <c r="CD59880" s="7"/>
      <c r="CE59880" s="7"/>
      <c r="CF59880" s="7"/>
      <c r="CG59880" s="7"/>
      <c r="CH59880" s="7"/>
      <c r="CI59880" s="7"/>
      <c r="CJ59880" s="7"/>
      <c r="CK59880" s="7"/>
      <c r="CL59880" s="7"/>
      <c r="CM59880" s="7"/>
      <c r="CN59880" s="7"/>
      <c r="CO59880" s="7"/>
      <c r="CP59880" s="7"/>
      <c r="CQ59880" s="7"/>
      <c r="CR59880" s="7"/>
      <c r="CS59880" s="7"/>
      <c r="CT59880" s="7"/>
      <c r="CU59880" s="7"/>
      <c r="CV59880" s="7"/>
      <c r="CW59880" s="7"/>
      <c r="CX59880" s="7"/>
      <c r="CY59880" s="7"/>
      <c r="CZ59880" s="7"/>
      <c r="DA59880" s="7"/>
      <c r="DB59880" s="7"/>
      <c r="DC59880" s="7"/>
      <c r="DD59880" s="7"/>
      <c r="DE59880" s="7"/>
      <c r="DF59880" s="7"/>
      <c r="DG59880" s="7"/>
      <c r="DH59880" s="7"/>
      <c r="DI59880" s="7"/>
      <c r="DJ59880" s="7"/>
      <c r="DK59880" s="7"/>
      <c r="DL59880" s="7"/>
      <c r="DM59880" s="7"/>
      <c r="DN59880" s="7"/>
      <c r="DO59880" s="7"/>
      <c r="DP59880" s="7"/>
      <c r="DQ59880" s="7"/>
      <c r="DR59880" s="7"/>
      <c r="DS59880" s="7"/>
      <c r="DT59880" s="7"/>
      <c r="DU59880" s="7"/>
      <c r="DV59880" s="7"/>
      <c r="DW59880" s="7"/>
      <c r="DX59880" s="7"/>
      <c r="DY59880" s="7"/>
      <c r="DZ59880" s="7"/>
      <c r="EA59880" s="7"/>
      <c r="EB59880" s="7"/>
      <c r="EC59880" s="7"/>
      <c r="ED59880" s="7"/>
      <c r="EE59880" s="7"/>
      <c r="EF59880" s="7"/>
      <c r="EG59880" s="7"/>
      <c r="EH59880" s="7"/>
      <c r="EI59880" s="7"/>
      <c r="EJ59880" s="7"/>
      <c r="EK59880" s="7"/>
      <c r="EL59880" s="7"/>
      <c r="EM59880" s="7"/>
      <c r="EN59880" s="7"/>
      <c r="EO59880" s="7"/>
      <c r="EP59880" s="7"/>
      <c r="EQ59880" s="7"/>
      <c r="ER59880" s="7"/>
      <c r="ES59880" s="7"/>
      <c r="ET59880" s="7"/>
      <c r="EU59880" s="7"/>
      <c r="EV59880" s="7"/>
      <c r="EW59880" s="7"/>
      <c r="EX59880" s="7"/>
      <c r="EY59880" s="7"/>
      <c r="EZ59880" s="7"/>
      <c r="FA59880" s="7"/>
      <c r="FB59880" s="7"/>
      <c r="FC59880" s="7"/>
      <c r="FD59880" s="7"/>
      <c r="FE59880" s="7"/>
      <c r="FF59880" s="7"/>
      <c r="FG59880" s="7"/>
      <c r="FH59880" s="7"/>
      <c r="FI59880" s="7"/>
      <c r="FJ59880" s="7"/>
      <c r="FK59880" s="7"/>
      <c r="FL59880" s="7"/>
      <c r="FM59880" s="7"/>
      <c r="FN59880" s="7"/>
      <c r="FO59880" s="7"/>
      <c r="FP59880" s="7"/>
      <c r="FQ59880" s="7"/>
      <c r="FR59880" s="7"/>
      <c r="FS59880" s="7"/>
      <c r="FT59880" s="7"/>
      <c r="FU59880" s="7"/>
      <c r="FV59880" s="7"/>
      <c r="FW59880" s="7"/>
      <c r="FX59880" s="7"/>
      <c r="FY59880" s="7"/>
      <c r="FZ59880" s="7"/>
      <c r="GA59880" s="7"/>
      <c r="GB59880" s="7"/>
      <c r="GC59880" s="7"/>
      <c r="GD59880" s="7"/>
      <c r="GE59880" s="7"/>
      <c r="GF59880" s="7"/>
      <c r="GG59880" s="7"/>
      <c r="GH59880" s="7"/>
      <c r="GI59880" s="7"/>
      <c r="GJ59880" s="7"/>
      <c r="GK59880" s="7"/>
      <c r="GL59880" s="7"/>
      <c r="GM59880" s="7"/>
      <c r="GN59880" s="7"/>
      <c r="GO59880" s="7"/>
      <c r="GP59880" s="7"/>
      <c r="GQ59880" s="7"/>
      <c r="GR59880" s="7"/>
      <c r="GS59880" s="7"/>
      <c r="GT59880" s="7"/>
      <c r="GU59880" s="7"/>
      <c r="GV59880" s="7"/>
      <c r="GW59880" s="7"/>
      <c r="GX59880" s="7"/>
      <c r="GY59880" s="7"/>
      <c r="GZ59880" s="7"/>
      <c r="HA59880" s="7"/>
      <c r="HB59880" s="7"/>
      <c r="HC59880" s="7"/>
      <c r="HD59880" s="7"/>
      <c r="HE59880" s="7"/>
      <c r="HF59880" s="7"/>
    </row>
    <row r="59881" spans="1:214" x14ac:dyDescent="0.15">
      <c r="A59881" s="15"/>
      <c r="B59881" s="15"/>
      <c r="C59881" s="15"/>
      <c r="D59881" s="7"/>
      <c r="E59881" s="15"/>
      <c r="F59881" s="32"/>
      <c r="G59881" s="16"/>
      <c r="H59881" s="15"/>
      <c r="I59881" s="27"/>
      <c r="J59881" s="15"/>
      <c r="K59881" s="15"/>
      <c r="L59881" s="15"/>
      <c r="M59881" s="7"/>
      <c r="N59881" s="7"/>
      <c r="O59881" s="7"/>
      <c r="P59881" s="7"/>
      <c r="Q59881" s="7"/>
      <c r="R59881" s="7"/>
      <c r="S59881" s="7"/>
      <c r="T59881" s="7"/>
      <c r="U59881" s="7"/>
      <c r="V59881" s="7"/>
      <c r="W59881" s="7"/>
      <c r="X59881" s="7"/>
      <c r="Y59881" s="7"/>
      <c r="Z59881" s="7"/>
      <c r="AA59881" s="7"/>
      <c r="AB59881" s="7"/>
      <c r="AC59881" s="7"/>
      <c r="AD59881" s="7"/>
      <c r="AE59881" s="7"/>
      <c r="AF59881" s="7"/>
      <c r="AG59881" s="7"/>
      <c r="AH59881" s="7"/>
      <c r="AI59881" s="7"/>
      <c r="AJ59881" s="7"/>
      <c r="AK59881" s="7"/>
      <c r="AL59881" s="7"/>
      <c r="AM59881" s="7"/>
      <c r="AN59881" s="7"/>
      <c r="AO59881" s="7"/>
      <c r="AP59881" s="7"/>
      <c r="AQ59881" s="7"/>
      <c r="AR59881" s="7"/>
      <c r="AS59881" s="7"/>
      <c r="AT59881" s="7"/>
      <c r="AU59881" s="7"/>
      <c r="AV59881" s="7"/>
      <c r="AW59881" s="7"/>
      <c r="AX59881" s="7"/>
      <c r="AY59881" s="7"/>
      <c r="AZ59881" s="7"/>
      <c r="BA59881" s="7"/>
      <c r="BB59881" s="7"/>
      <c r="BC59881" s="7"/>
      <c r="BD59881" s="7"/>
      <c r="BE59881" s="7"/>
      <c r="BF59881" s="7"/>
      <c r="BG59881" s="7"/>
      <c r="BH59881" s="7"/>
      <c r="BI59881" s="7"/>
      <c r="BJ59881" s="7"/>
      <c r="BK59881" s="7"/>
      <c r="BL59881" s="7"/>
      <c r="BM59881" s="7"/>
      <c r="BN59881" s="7"/>
      <c r="BO59881" s="7"/>
      <c r="BP59881" s="7"/>
      <c r="BQ59881" s="7"/>
      <c r="BR59881" s="7"/>
      <c r="BS59881" s="7"/>
      <c r="BT59881" s="7"/>
      <c r="BU59881" s="7"/>
      <c r="BV59881" s="7"/>
      <c r="BW59881" s="7"/>
      <c r="BX59881" s="7"/>
      <c r="BY59881" s="7"/>
      <c r="BZ59881" s="7"/>
      <c r="CA59881" s="7"/>
      <c r="CB59881" s="7"/>
      <c r="CC59881" s="7"/>
      <c r="CD59881" s="7"/>
      <c r="CE59881" s="7"/>
      <c r="CF59881" s="7"/>
      <c r="CG59881" s="7"/>
      <c r="CH59881" s="7"/>
      <c r="CI59881" s="7"/>
      <c r="CJ59881" s="7"/>
      <c r="CK59881" s="7"/>
      <c r="CL59881" s="7"/>
      <c r="CM59881" s="7"/>
      <c r="CN59881" s="7"/>
      <c r="CO59881" s="7"/>
      <c r="CP59881" s="7"/>
      <c r="CQ59881" s="7"/>
      <c r="CR59881" s="7"/>
      <c r="CS59881" s="7"/>
      <c r="CT59881" s="7"/>
      <c r="CU59881" s="7"/>
      <c r="CV59881" s="7"/>
      <c r="CW59881" s="7"/>
      <c r="CX59881" s="7"/>
      <c r="CY59881" s="7"/>
      <c r="CZ59881" s="7"/>
      <c r="DA59881" s="7"/>
      <c r="DB59881" s="7"/>
      <c r="DC59881" s="7"/>
      <c r="DD59881" s="7"/>
      <c r="DE59881" s="7"/>
      <c r="DF59881" s="7"/>
      <c r="DG59881" s="7"/>
      <c r="DH59881" s="7"/>
      <c r="DI59881" s="7"/>
      <c r="DJ59881" s="7"/>
      <c r="DK59881" s="7"/>
      <c r="DL59881" s="7"/>
      <c r="DM59881" s="7"/>
      <c r="DN59881" s="7"/>
      <c r="DO59881" s="7"/>
      <c r="DP59881" s="7"/>
      <c r="DQ59881" s="7"/>
      <c r="DR59881" s="7"/>
      <c r="DS59881" s="7"/>
      <c r="DT59881" s="7"/>
      <c r="DU59881" s="7"/>
      <c r="DV59881" s="7"/>
      <c r="DW59881" s="7"/>
      <c r="DX59881" s="7"/>
      <c r="DY59881" s="7"/>
      <c r="DZ59881" s="7"/>
      <c r="EA59881" s="7"/>
      <c r="EB59881" s="7"/>
      <c r="EC59881" s="7"/>
      <c r="ED59881" s="7"/>
      <c r="EE59881" s="7"/>
      <c r="EF59881" s="7"/>
      <c r="EG59881" s="7"/>
      <c r="EH59881" s="7"/>
      <c r="EI59881" s="7"/>
      <c r="EJ59881" s="7"/>
      <c r="EK59881" s="7"/>
      <c r="EL59881" s="7"/>
      <c r="EM59881" s="7"/>
      <c r="EN59881" s="7"/>
      <c r="EO59881" s="7"/>
      <c r="EP59881" s="7"/>
      <c r="EQ59881" s="7"/>
      <c r="ER59881" s="7"/>
      <c r="ES59881" s="7"/>
      <c r="ET59881" s="7"/>
      <c r="EU59881" s="7"/>
      <c r="EV59881" s="7"/>
      <c r="EW59881" s="7"/>
      <c r="EX59881" s="7"/>
      <c r="EY59881" s="7"/>
      <c r="EZ59881" s="7"/>
      <c r="FA59881" s="7"/>
      <c r="FB59881" s="7"/>
      <c r="FC59881" s="7"/>
      <c r="FD59881" s="7"/>
      <c r="FE59881" s="7"/>
      <c r="FF59881" s="7"/>
      <c r="FG59881" s="7"/>
      <c r="FH59881" s="7"/>
      <c r="FI59881" s="7"/>
      <c r="FJ59881" s="7"/>
      <c r="FK59881" s="7"/>
      <c r="FL59881" s="7"/>
      <c r="FM59881" s="7"/>
      <c r="FN59881" s="7"/>
      <c r="FO59881" s="7"/>
      <c r="FP59881" s="7"/>
      <c r="FQ59881" s="7"/>
      <c r="FR59881" s="7"/>
      <c r="FS59881" s="7"/>
      <c r="FT59881" s="7"/>
      <c r="FU59881" s="7"/>
      <c r="FV59881" s="7"/>
      <c r="FW59881" s="7"/>
      <c r="FX59881" s="7"/>
      <c r="FY59881" s="7"/>
      <c r="FZ59881" s="7"/>
      <c r="GA59881" s="7"/>
      <c r="GB59881" s="7"/>
      <c r="GC59881" s="7"/>
      <c r="GD59881" s="7"/>
      <c r="GE59881" s="7"/>
      <c r="GF59881" s="7"/>
      <c r="GG59881" s="7"/>
      <c r="GH59881" s="7"/>
      <c r="GI59881" s="7"/>
      <c r="GJ59881" s="7"/>
      <c r="GK59881" s="7"/>
      <c r="GL59881" s="7"/>
      <c r="GM59881" s="7"/>
      <c r="GN59881" s="7"/>
      <c r="GO59881" s="7"/>
      <c r="GP59881" s="7"/>
      <c r="GQ59881" s="7"/>
      <c r="GR59881" s="7"/>
      <c r="GS59881" s="7"/>
      <c r="GT59881" s="7"/>
      <c r="GU59881" s="7"/>
      <c r="GV59881" s="7"/>
      <c r="GW59881" s="7"/>
      <c r="GX59881" s="7"/>
      <c r="GY59881" s="7"/>
      <c r="GZ59881" s="7"/>
      <c r="HA59881" s="7"/>
      <c r="HB59881" s="7"/>
      <c r="HC59881" s="7"/>
      <c r="HD59881" s="7"/>
      <c r="HE59881" s="7"/>
      <c r="HF59881" s="7"/>
    </row>
    <row r="59882" spans="1:214" x14ac:dyDescent="0.15">
      <c r="A59882" s="15"/>
      <c r="B59882" s="15"/>
      <c r="C59882" s="15"/>
      <c r="D59882" s="7"/>
      <c r="E59882" s="15"/>
      <c r="F59882" s="32"/>
      <c r="G59882" s="16"/>
      <c r="H59882" s="15"/>
      <c r="I59882" s="27"/>
      <c r="J59882" s="15"/>
      <c r="K59882" s="15"/>
      <c r="L59882" s="15"/>
      <c r="M59882" s="7"/>
      <c r="N59882" s="7"/>
      <c r="O59882" s="7"/>
      <c r="P59882" s="7"/>
      <c r="Q59882" s="7"/>
      <c r="R59882" s="7"/>
      <c r="S59882" s="7"/>
      <c r="T59882" s="7"/>
      <c r="U59882" s="7"/>
      <c r="V59882" s="7"/>
      <c r="W59882" s="7"/>
      <c r="X59882" s="7"/>
      <c r="Y59882" s="7"/>
      <c r="Z59882" s="7"/>
      <c r="AA59882" s="7"/>
      <c r="AB59882" s="7"/>
      <c r="AC59882" s="7"/>
      <c r="AD59882" s="7"/>
      <c r="AE59882" s="7"/>
      <c r="AF59882" s="7"/>
      <c r="AG59882" s="7"/>
      <c r="AH59882" s="7"/>
      <c r="AI59882" s="7"/>
      <c r="AJ59882" s="7"/>
      <c r="AK59882" s="7"/>
      <c r="AL59882" s="7"/>
      <c r="AM59882" s="7"/>
      <c r="AN59882" s="7"/>
      <c r="AO59882" s="7"/>
      <c r="AP59882" s="7"/>
      <c r="AQ59882" s="7"/>
      <c r="AR59882" s="7"/>
      <c r="AS59882" s="7"/>
      <c r="AT59882" s="7"/>
      <c r="AU59882" s="7"/>
      <c r="AV59882" s="7"/>
      <c r="AW59882" s="7"/>
      <c r="AX59882" s="7"/>
      <c r="AY59882" s="7"/>
      <c r="AZ59882" s="7"/>
      <c r="BA59882" s="7"/>
      <c r="BB59882" s="7"/>
      <c r="BC59882" s="7"/>
      <c r="BD59882" s="7"/>
      <c r="BE59882" s="7"/>
      <c r="BF59882" s="7"/>
      <c r="BG59882" s="7"/>
      <c r="BH59882" s="7"/>
      <c r="BI59882" s="7"/>
      <c r="BJ59882" s="7"/>
      <c r="BK59882" s="7"/>
      <c r="BL59882" s="7"/>
      <c r="BM59882" s="7"/>
      <c r="BN59882" s="7"/>
      <c r="BO59882" s="7"/>
      <c r="BP59882" s="7"/>
      <c r="BQ59882" s="7"/>
      <c r="BR59882" s="7"/>
      <c r="BS59882" s="7"/>
      <c r="BT59882" s="7"/>
      <c r="BU59882" s="7"/>
      <c r="BV59882" s="7"/>
      <c r="BW59882" s="7"/>
      <c r="BX59882" s="7"/>
      <c r="BY59882" s="7"/>
      <c r="BZ59882" s="7"/>
      <c r="CA59882" s="7"/>
      <c r="CB59882" s="7"/>
      <c r="CC59882" s="7"/>
      <c r="CD59882" s="7"/>
      <c r="CE59882" s="7"/>
      <c r="CF59882" s="7"/>
      <c r="CG59882" s="7"/>
      <c r="CH59882" s="7"/>
      <c r="CI59882" s="7"/>
      <c r="CJ59882" s="7"/>
      <c r="CK59882" s="7"/>
      <c r="CL59882" s="7"/>
      <c r="CM59882" s="7"/>
      <c r="CN59882" s="7"/>
      <c r="CO59882" s="7"/>
      <c r="CP59882" s="7"/>
      <c r="CQ59882" s="7"/>
      <c r="CR59882" s="7"/>
      <c r="CS59882" s="7"/>
      <c r="CT59882" s="7"/>
      <c r="CU59882" s="7"/>
      <c r="CV59882" s="7"/>
      <c r="CW59882" s="7"/>
      <c r="CX59882" s="7"/>
      <c r="CY59882" s="7"/>
      <c r="CZ59882" s="7"/>
      <c r="DA59882" s="7"/>
      <c r="DB59882" s="7"/>
      <c r="DC59882" s="7"/>
      <c r="DD59882" s="7"/>
      <c r="DE59882" s="7"/>
      <c r="DF59882" s="7"/>
      <c r="DG59882" s="7"/>
      <c r="DH59882" s="7"/>
      <c r="DI59882" s="7"/>
      <c r="DJ59882" s="7"/>
      <c r="DK59882" s="7"/>
      <c r="DL59882" s="7"/>
      <c r="DM59882" s="7"/>
      <c r="DN59882" s="7"/>
      <c r="DO59882" s="7"/>
      <c r="DP59882" s="7"/>
      <c r="DQ59882" s="7"/>
      <c r="DR59882" s="7"/>
      <c r="DS59882" s="7"/>
      <c r="DT59882" s="7"/>
      <c r="DU59882" s="7"/>
      <c r="DV59882" s="7"/>
      <c r="DW59882" s="7"/>
      <c r="DX59882" s="7"/>
      <c r="DY59882" s="7"/>
      <c r="DZ59882" s="7"/>
      <c r="EA59882" s="7"/>
      <c r="EB59882" s="7"/>
      <c r="EC59882" s="7"/>
      <c r="ED59882" s="7"/>
      <c r="EE59882" s="7"/>
      <c r="EF59882" s="7"/>
      <c r="EG59882" s="7"/>
      <c r="EH59882" s="7"/>
      <c r="EI59882" s="7"/>
      <c r="EJ59882" s="7"/>
      <c r="EK59882" s="7"/>
      <c r="EL59882" s="7"/>
      <c r="EM59882" s="7"/>
      <c r="EN59882" s="7"/>
      <c r="EO59882" s="7"/>
      <c r="EP59882" s="7"/>
      <c r="EQ59882" s="7"/>
      <c r="ER59882" s="7"/>
      <c r="ES59882" s="7"/>
      <c r="ET59882" s="7"/>
      <c r="EU59882" s="7"/>
      <c r="EV59882" s="7"/>
      <c r="EW59882" s="7"/>
      <c r="EX59882" s="7"/>
      <c r="EY59882" s="7"/>
      <c r="EZ59882" s="7"/>
      <c r="FA59882" s="7"/>
      <c r="FB59882" s="7"/>
      <c r="FC59882" s="7"/>
      <c r="FD59882" s="7"/>
      <c r="FE59882" s="7"/>
      <c r="FF59882" s="7"/>
      <c r="FG59882" s="7"/>
      <c r="FH59882" s="7"/>
      <c r="FI59882" s="7"/>
      <c r="FJ59882" s="7"/>
      <c r="FK59882" s="7"/>
      <c r="FL59882" s="7"/>
      <c r="FM59882" s="7"/>
      <c r="FN59882" s="7"/>
      <c r="FO59882" s="7"/>
      <c r="FP59882" s="7"/>
      <c r="FQ59882" s="7"/>
      <c r="FR59882" s="7"/>
      <c r="FS59882" s="7"/>
      <c r="FT59882" s="7"/>
      <c r="FU59882" s="7"/>
      <c r="FV59882" s="7"/>
      <c r="FW59882" s="7"/>
      <c r="FX59882" s="7"/>
      <c r="FY59882" s="7"/>
      <c r="FZ59882" s="7"/>
      <c r="GA59882" s="7"/>
      <c r="GB59882" s="7"/>
      <c r="GC59882" s="7"/>
      <c r="GD59882" s="7"/>
      <c r="GE59882" s="7"/>
      <c r="GF59882" s="7"/>
      <c r="GG59882" s="7"/>
      <c r="GH59882" s="7"/>
      <c r="GI59882" s="7"/>
      <c r="GJ59882" s="7"/>
      <c r="GK59882" s="7"/>
      <c r="GL59882" s="7"/>
      <c r="GM59882" s="7"/>
      <c r="GN59882" s="7"/>
      <c r="GO59882" s="7"/>
      <c r="GP59882" s="7"/>
      <c r="GQ59882" s="7"/>
      <c r="GR59882" s="7"/>
      <c r="GS59882" s="7"/>
      <c r="GT59882" s="7"/>
      <c r="GU59882" s="7"/>
      <c r="GV59882" s="7"/>
      <c r="GW59882" s="7"/>
      <c r="GX59882" s="7"/>
      <c r="GY59882" s="7"/>
      <c r="GZ59882" s="7"/>
      <c r="HA59882" s="7"/>
      <c r="HB59882" s="7"/>
      <c r="HC59882" s="7"/>
      <c r="HD59882" s="7"/>
      <c r="HE59882" s="7"/>
      <c r="HF59882" s="7"/>
    </row>
    <row r="59883" spans="1:214" x14ac:dyDescent="0.15">
      <c r="A59883" s="15"/>
      <c r="B59883" s="15"/>
      <c r="C59883" s="15"/>
      <c r="D59883" s="7"/>
      <c r="E59883" s="15"/>
      <c r="F59883" s="32"/>
      <c r="G59883" s="16"/>
      <c r="H59883" s="15"/>
      <c r="I59883" s="27"/>
      <c r="J59883" s="15"/>
      <c r="K59883" s="15"/>
      <c r="L59883" s="15"/>
      <c r="M59883" s="7"/>
      <c r="N59883" s="7"/>
      <c r="O59883" s="7"/>
      <c r="P59883" s="7"/>
      <c r="Q59883" s="7"/>
      <c r="R59883" s="7"/>
      <c r="S59883" s="7"/>
      <c r="T59883" s="7"/>
      <c r="U59883" s="7"/>
      <c r="V59883" s="7"/>
      <c r="W59883" s="7"/>
      <c r="X59883" s="7"/>
      <c r="Y59883" s="7"/>
      <c r="Z59883" s="7"/>
      <c r="AA59883" s="7"/>
      <c r="AB59883" s="7"/>
      <c r="AC59883" s="7"/>
      <c r="AD59883" s="7"/>
      <c r="AE59883" s="7"/>
      <c r="AF59883" s="7"/>
      <c r="AG59883" s="7"/>
      <c r="AH59883" s="7"/>
      <c r="AI59883" s="7"/>
      <c r="AJ59883" s="7"/>
      <c r="AK59883" s="7"/>
      <c r="AL59883" s="7"/>
      <c r="AM59883" s="7"/>
      <c r="AN59883" s="7"/>
      <c r="AO59883" s="7"/>
      <c r="AP59883" s="7"/>
      <c r="AQ59883" s="7"/>
      <c r="AR59883" s="7"/>
      <c r="AS59883" s="7"/>
      <c r="AT59883" s="7"/>
      <c r="AU59883" s="7"/>
      <c r="AV59883" s="7"/>
      <c r="AW59883" s="7"/>
      <c r="AX59883" s="7"/>
      <c r="AY59883" s="7"/>
      <c r="AZ59883" s="7"/>
      <c r="BA59883" s="7"/>
      <c r="BB59883" s="7"/>
      <c r="BC59883" s="7"/>
      <c r="BD59883" s="7"/>
      <c r="BE59883" s="7"/>
      <c r="BF59883" s="7"/>
      <c r="BG59883" s="7"/>
      <c r="BH59883" s="7"/>
      <c r="BI59883" s="7"/>
      <c r="BJ59883" s="7"/>
      <c r="BK59883" s="7"/>
      <c r="BL59883" s="7"/>
      <c r="BM59883" s="7"/>
      <c r="BN59883" s="7"/>
      <c r="BO59883" s="7"/>
      <c r="BP59883" s="7"/>
      <c r="BQ59883" s="7"/>
      <c r="BR59883" s="7"/>
      <c r="BS59883" s="7"/>
      <c r="BT59883" s="7"/>
      <c r="BU59883" s="7"/>
      <c r="BV59883" s="7"/>
      <c r="BW59883" s="7"/>
      <c r="BX59883" s="7"/>
      <c r="BY59883" s="7"/>
      <c r="BZ59883" s="7"/>
      <c r="CA59883" s="7"/>
      <c r="CB59883" s="7"/>
      <c r="CC59883" s="7"/>
      <c r="CD59883" s="7"/>
      <c r="CE59883" s="7"/>
      <c r="CF59883" s="7"/>
      <c r="CG59883" s="7"/>
      <c r="CH59883" s="7"/>
      <c r="CI59883" s="7"/>
      <c r="CJ59883" s="7"/>
      <c r="CK59883" s="7"/>
      <c r="CL59883" s="7"/>
      <c r="CM59883" s="7"/>
      <c r="CN59883" s="7"/>
      <c r="CO59883" s="7"/>
      <c r="CP59883" s="7"/>
      <c r="CQ59883" s="7"/>
      <c r="CR59883" s="7"/>
      <c r="CS59883" s="7"/>
      <c r="CT59883" s="7"/>
      <c r="CU59883" s="7"/>
      <c r="CV59883" s="7"/>
      <c r="CW59883" s="7"/>
      <c r="CX59883" s="7"/>
      <c r="CY59883" s="7"/>
      <c r="CZ59883" s="7"/>
      <c r="DA59883" s="7"/>
      <c r="DB59883" s="7"/>
      <c r="DC59883" s="7"/>
      <c r="DD59883" s="7"/>
      <c r="DE59883" s="7"/>
      <c r="DF59883" s="7"/>
      <c r="DG59883" s="7"/>
      <c r="DH59883" s="7"/>
      <c r="DI59883" s="7"/>
      <c r="DJ59883" s="7"/>
      <c r="DK59883" s="7"/>
      <c r="DL59883" s="7"/>
      <c r="DM59883" s="7"/>
      <c r="DN59883" s="7"/>
      <c r="DO59883" s="7"/>
      <c r="DP59883" s="7"/>
      <c r="DQ59883" s="7"/>
      <c r="DR59883" s="7"/>
      <c r="DS59883" s="7"/>
      <c r="DT59883" s="7"/>
      <c r="DU59883" s="7"/>
      <c r="DV59883" s="7"/>
      <c r="DW59883" s="7"/>
      <c r="DX59883" s="7"/>
      <c r="DY59883" s="7"/>
      <c r="DZ59883" s="7"/>
      <c r="EA59883" s="7"/>
      <c r="EB59883" s="7"/>
      <c r="EC59883" s="7"/>
      <c r="ED59883" s="7"/>
      <c r="EE59883" s="7"/>
      <c r="EF59883" s="7"/>
      <c r="EG59883" s="7"/>
      <c r="EH59883" s="7"/>
      <c r="EI59883" s="7"/>
      <c r="EJ59883" s="7"/>
      <c r="EK59883" s="7"/>
      <c r="EL59883" s="7"/>
      <c r="EM59883" s="7"/>
      <c r="EN59883" s="7"/>
      <c r="EO59883" s="7"/>
      <c r="EP59883" s="7"/>
      <c r="EQ59883" s="7"/>
      <c r="ER59883" s="7"/>
      <c r="ES59883" s="7"/>
      <c r="ET59883" s="7"/>
      <c r="EU59883" s="7"/>
      <c r="EV59883" s="7"/>
      <c r="EW59883" s="7"/>
      <c r="EX59883" s="7"/>
      <c r="EY59883" s="7"/>
      <c r="EZ59883" s="7"/>
      <c r="FA59883" s="7"/>
      <c r="FB59883" s="7"/>
      <c r="FC59883" s="7"/>
      <c r="FD59883" s="7"/>
      <c r="FE59883" s="7"/>
      <c r="FF59883" s="7"/>
      <c r="FG59883" s="7"/>
      <c r="FH59883" s="7"/>
      <c r="FI59883" s="7"/>
      <c r="FJ59883" s="7"/>
      <c r="FK59883" s="7"/>
      <c r="FL59883" s="7"/>
      <c r="FM59883" s="7"/>
      <c r="FN59883" s="7"/>
      <c r="FO59883" s="7"/>
      <c r="FP59883" s="7"/>
      <c r="FQ59883" s="7"/>
      <c r="FR59883" s="7"/>
      <c r="FS59883" s="7"/>
      <c r="FT59883" s="7"/>
      <c r="FU59883" s="7"/>
      <c r="FV59883" s="7"/>
      <c r="FW59883" s="7"/>
      <c r="FX59883" s="7"/>
      <c r="FY59883" s="7"/>
      <c r="FZ59883" s="7"/>
      <c r="GA59883" s="7"/>
      <c r="GB59883" s="7"/>
      <c r="GC59883" s="7"/>
      <c r="GD59883" s="7"/>
      <c r="GE59883" s="7"/>
      <c r="GF59883" s="7"/>
      <c r="GG59883" s="7"/>
      <c r="GH59883" s="7"/>
      <c r="GI59883" s="7"/>
      <c r="GJ59883" s="7"/>
      <c r="GK59883" s="7"/>
      <c r="GL59883" s="7"/>
      <c r="GM59883" s="7"/>
      <c r="GN59883" s="7"/>
      <c r="GO59883" s="7"/>
      <c r="GP59883" s="7"/>
      <c r="GQ59883" s="7"/>
      <c r="GR59883" s="7"/>
      <c r="GS59883" s="7"/>
      <c r="GT59883" s="7"/>
      <c r="GU59883" s="7"/>
      <c r="GV59883" s="7"/>
      <c r="GW59883" s="7"/>
      <c r="GX59883" s="7"/>
      <c r="GY59883" s="7"/>
      <c r="GZ59883" s="7"/>
      <c r="HA59883" s="7"/>
      <c r="HB59883" s="7"/>
      <c r="HC59883" s="7"/>
      <c r="HD59883" s="7"/>
      <c r="HE59883" s="7"/>
      <c r="HF59883" s="7"/>
    </row>
    <row r="59884" spans="1:214" x14ac:dyDescent="0.15">
      <c r="A59884" s="15"/>
      <c r="B59884" s="15"/>
      <c r="C59884" s="15"/>
      <c r="D59884" s="7"/>
      <c r="E59884" s="15"/>
      <c r="F59884" s="32"/>
      <c r="G59884" s="16"/>
      <c r="H59884" s="15"/>
      <c r="I59884" s="27"/>
      <c r="J59884" s="15"/>
      <c r="K59884" s="15"/>
      <c r="L59884" s="15"/>
      <c r="M59884" s="7"/>
      <c r="N59884" s="7"/>
      <c r="O59884" s="7"/>
      <c r="P59884" s="7"/>
      <c r="Q59884" s="7"/>
      <c r="R59884" s="7"/>
      <c r="S59884" s="7"/>
      <c r="T59884" s="7"/>
      <c r="U59884" s="7"/>
      <c r="V59884" s="7"/>
      <c r="W59884" s="7"/>
      <c r="X59884" s="7"/>
      <c r="Y59884" s="7"/>
      <c r="Z59884" s="7"/>
      <c r="AA59884" s="7"/>
      <c r="AB59884" s="7"/>
      <c r="AC59884" s="7"/>
      <c r="AD59884" s="7"/>
      <c r="AE59884" s="7"/>
      <c r="AF59884" s="7"/>
      <c r="AG59884" s="7"/>
      <c r="AH59884" s="7"/>
      <c r="AI59884" s="7"/>
      <c r="AJ59884" s="7"/>
      <c r="AK59884" s="7"/>
      <c r="AL59884" s="7"/>
      <c r="AM59884" s="7"/>
      <c r="AN59884" s="7"/>
      <c r="AO59884" s="7"/>
      <c r="AP59884" s="7"/>
      <c r="AQ59884" s="7"/>
      <c r="AR59884" s="7"/>
      <c r="AS59884" s="7"/>
      <c r="AT59884" s="7"/>
      <c r="AU59884" s="7"/>
      <c r="AV59884" s="7"/>
      <c r="AW59884" s="7"/>
      <c r="AX59884" s="7"/>
      <c r="AY59884" s="7"/>
      <c r="AZ59884" s="7"/>
      <c r="BA59884" s="7"/>
      <c r="BB59884" s="7"/>
      <c r="BC59884" s="7"/>
      <c r="BD59884" s="7"/>
      <c r="BE59884" s="7"/>
      <c r="BF59884" s="7"/>
      <c r="BG59884" s="7"/>
      <c r="BH59884" s="7"/>
      <c r="BI59884" s="7"/>
      <c r="BJ59884" s="7"/>
      <c r="BK59884" s="7"/>
      <c r="BL59884" s="7"/>
      <c r="BM59884" s="7"/>
      <c r="BN59884" s="7"/>
      <c r="BO59884" s="7"/>
      <c r="BP59884" s="7"/>
      <c r="BQ59884" s="7"/>
      <c r="BR59884" s="7"/>
      <c r="BS59884" s="7"/>
      <c r="BT59884" s="7"/>
      <c r="BU59884" s="7"/>
      <c r="BV59884" s="7"/>
      <c r="BW59884" s="7"/>
      <c r="BX59884" s="7"/>
      <c r="BY59884" s="7"/>
      <c r="BZ59884" s="7"/>
      <c r="CA59884" s="7"/>
      <c r="CB59884" s="7"/>
      <c r="CC59884" s="7"/>
      <c r="CD59884" s="7"/>
      <c r="CE59884" s="7"/>
      <c r="CF59884" s="7"/>
      <c r="CG59884" s="7"/>
      <c r="CH59884" s="7"/>
      <c r="CI59884" s="7"/>
      <c r="CJ59884" s="7"/>
      <c r="CK59884" s="7"/>
      <c r="CL59884" s="7"/>
      <c r="CM59884" s="7"/>
      <c r="CN59884" s="7"/>
      <c r="CO59884" s="7"/>
      <c r="CP59884" s="7"/>
      <c r="CQ59884" s="7"/>
      <c r="CR59884" s="7"/>
      <c r="CS59884" s="7"/>
      <c r="CT59884" s="7"/>
      <c r="CU59884" s="7"/>
      <c r="CV59884" s="7"/>
      <c r="CW59884" s="7"/>
      <c r="CX59884" s="7"/>
      <c r="CY59884" s="7"/>
      <c r="CZ59884" s="7"/>
      <c r="DA59884" s="7"/>
      <c r="DB59884" s="7"/>
      <c r="DC59884" s="7"/>
      <c r="DD59884" s="7"/>
      <c r="DE59884" s="7"/>
      <c r="DF59884" s="7"/>
      <c r="DG59884" s="7"/>
      <c r="DH59884" s="7"/>
      <c r="DI59884" s="7"/>
      <c r="DJ59884" s="7"/>
      <c r="DK59884" s="7"/>
      <c r="DL59884" s="7"/>
      <c r="DM59884" s="7"/>
      <c r="DN59884" s="7"/>
      <c r="DO59884" s="7"/>
      <c r="DP59884" s="7"/>
      <c r="DQ59884" s="7"/>
      <c r="DR59884" s="7"/>
      <c r="DS59884" s="7"/>
      <c r="DT59884" s="7"/>
      <c r="DU59884" s="7"/>
      <c r="DV59884" s="7"/>
      <c r="DW59884" s="7"/>
      <c r="DX59884" s="7"/>
      <c r="DY59884" s="7"/>
      <c r="DZ59884" s="7"/>
      <c r="EA59884" s="7"/>
      <c r="EB59884" s="7"/>
      <c r="EC59884" s="7"/>
      <c r="ED59884" s="7"/>
      <c r="EE59884" s="7"/>
      <c r="EF59884" s="7"/>
      <c r="EG59884" s="7"/>
      <c r="EH59884" s="7"/>
      <c r="EI59884" s="7"/>
      <c r="EJ59884" s="7"/>
      <c r="EK59884" s="7"/>
      <c r="EL59884" s="7"/>
      <c r="EM59884" s="7"/>
      <c r="EN59884" s="7"/>
      <c r="EO59884" s="7"/>
      <c r="EP59884" s="7"/>
      <c r="EQ59884" s="7"/>
      <c r="ER59884" s="7"/>
      <c r="ES59884" s="7"/>
      <c r="ET59884" s="7"/>
      <c r="EU59884" s="7"/>
      <c r="EV59884" s="7"/>
      <c r="EW59884" s="7"/>
      <c r="EX59884" s="7"/>
      <c r="EY59884" s="7"/>
      <c r="EZ59884" s="7"/>
      <c r="FA59884" s="7"/>
      <c r="FB59884" s="7"/>
      <c r="FC59884" s="7"/>
      <c r="FD59884" s="7"/>
      <c r="FE59884" s="7"/>
      <c r="FF59884" s="7"/>
      <c r="FG59884" s="7"/>
      <c r="FH59884" s="7"/>
      <c r="FI59884" s="7"/>
      <c r="FJ59884" s="7"/>
      <c r="FK59884" s="7"/>
      <c r="FL59884" s="7"/>
      <c r="FM59884" s="7"/>
      <c r="FN59884" s="7"/>
      <c r="FO59884" s="7"/>
      <c r="FP59884" s="7"/>
      <c r="FQ59884" s="7"/>
      <c r="FR59884" s="7"/>
      <c r="FS59884" s="7"/>
      <c r="FT59884" s="7"/>
      <c r="FU59884" s="7"/>
      <c r="FV59884" s="7"/>
      <c r="FW59884" s="7"/>
      <c r="FX59884" s="7"/>
      <c r="FY59884" s="7"/>
      <c r="FZ59884" s="7"/>
      <c r="GA59884" s="7"/>
      <c r="GB59884" s="7"/>
      <c r="GC59884" s="7"/>
      <c r="GD59884" s="7"/>
      <c r="GE59884" s="7"/>
      <c r="GF59884" s="7"/>
      <c r="GG59884" s="7"/>
      <c r="GH59884" s="7"/>
      <c r="GI59884" s="7"/>
      <c r="GJ59884" s="7"/>
      <c r="GK59884" s="7"/>
      <c r="GL59884" s="7"/>
      <c r="GM59884" s="7"/>
      <c r="GN59884" s="7"/>
      <c r="GO59884" s="7"/>
      <c r="GP59884" s="7"/>
      <c r="GQ59884" s="7"/>
      <c r="GR59884" s="7"/>
      <c r="GS59884" s="7"/>
      <c r="GT59884" s="7"/>
      <c r="GU59884" s="7"/>
      <c r="GV59884" s="7"/>
      <c r="GW59884" s="7"/>
      <c r="GX59884" s="7"/>
      <c r="GY59884" s="7"/>
      <c r="GZ59884" s="7"/>
      <c r="HA59884" s="7"/>
      <c r="HB59884" s="7"/>
      <c r="HC59884" s="7"/>
      <c r="HD59884" s="7"/>
      <c r="HE59884" s="7"/>
      <c r="HF59884" s="7"/>
    </row>
    <row r="59885" spans="1:214" x14ac:dyDescent="0.15">
      <c r="A59885" s="15"/>
      <c r="B59885" s="15"/>
      <c r="C59885" s="15"/>
      <c r="D59885" s="7"/>
      <c r="E59885" s="15"/>
      <c r="F59885" s="32"/>
      <c r="G59885" s="16"/>
      <c r="H59885" s="15"/>
      <c r="I59885" s="27"/>
      <c r="J59885" s="15"/>
      <c r="K59885" s="15"/>
      <c r="L59885" s="15"/>
      <c r="M59885" s="7"/>
      <c r="N59885" s="7"/>
      <c r="O59885" s="7"/>
      <c r="P59885" s="7"/>
      <c r="Q59885" s="7"/>
      <c r="R59885" s="7"/>
      <c r="S59885" s="7"/>
      <c r="T59885" s="7"/>
      <c r="U59885" s="7"/>
      <c r="V59885" s="7"/>
      <c r="W59885" s="7"/>
      <c r="X59885" s="7"/>
      <c r="Y59885" s="7"/>
      <c r="Z59885" s="7"/>
      <c r="AA59885" s="7"/>
      <c r="AB59885" s="7"/>
      <c r="AC59885" s="7"/>
      <c r="AD59885" s="7"/>
      <c r="AE59885" s="7"/>
      <c r="AF59885" s="7"/>
      <c r="AG59885" s="7"/>
      <c r="AH59885" s="7"/>
      <c r="AI59885" s="7"/>
      <c r="AJ59885" s="7"/>
      <c r="AK59885" s="7"/>
      <c r="AL59885" s="7"/>
      <c r="AM59885" s="7"/>
      <c r="AN59885" s="7"/>
      <c r="AO59885" s="7"/>
      <c r="AP59885" s="7"/>
      <c r="AQ59885" s="7"/>
      <c r="AR59885" s="7"/>
      <c r="AS59885" s="7"/>
      <c r="AT59885" s="7"/>
      <c r="AU59885" s="7"/>
      <c r="AV59885" s="7"/>
      <c r="AW59885" s="7"/>
      <c r="AX59885" s="7"/>
      <c r="AY59885" s="7"/>
      <c r="AZ59885" s="7"/>
      <c r="BA59885" s="7"/>
      <c r="BB59885" s="7"/>
      <c r="BC59885" s="7"/>
      <c r="BD59885" s="7"/>
      <c r="BE59885" s="7"/>
      <c r="BF59885" s="7"/>
      <c r="BG59885" s="7"/>
      <c r="BH59885" s="7"/>
      <c r="BI59885" s="7"/>
      <c r="BJ59885" s="7"/>
      <c r="BK59885" s="7"/>
      <c r="BL59885" s="7"/>
      <c r="BM59885" s="7"/>
      <c r="BN59885" s="7"/>
      <c r="BO59885" s="7"/>
      <c r="BP59885" s="7"/>
      <c r="BQ59885" s="7"/>
      <c r="BR59885" s="7"/>
      <c r="BS59885" s="7"/>
      <c r="BT59885" s="7"/>
      <c r="BU59885" s="7"/>
      <c r="BV59885" s="7"/>
      <c r="BW59885" s="7"/>
      <c r="BX59885" s="7"/>
      <c r="BY59885" s="7"/>
      <c r="BZ59885" s="7"/>
      <c r="CA59885" s="7"/>
      <c r="CB59885" s="7"/>
      <c r="CC59885" s="7"/>
      <c r="CD59885" s="7"/>
      <c r="CE59885" s="7"/>
      <c r="CF59885" s="7"/>
      <c r="CG59885" s="7"/>
      <c r="CH59885" s="7"/>
      <c r="CI59885" s="7"/>
      <c r="CJ59885" s="7"/>
      <c r="CK59885" s="7"/>
      <c r="CL59885" s="7"/>
      <c r="CM59885" s="7"/>
      <c r="CN59885" s="7"/>
      <c r="CO59885" s="7"/>
      <c r="CP59885" s="7"/>
      <c r="CQ59885" s="7"/>
      <c r="CR59885" s="7"/>
      <c r="CS59885" s="7"/>
      <c r="CT59885" s="7"/>
      <c r="CU59885" s="7"/>
      <c r="CV59885" s="7"/>
      <c r="CW59885" s="7"/>
      <c r="CX59885" s="7"/>
      <c r="CY59885" s="7"/>
      <c r="CZ59885" s="7"/>
      <c r="DA59885" s="7"/>
      <c r="DB59885" s="7"/>
      <c r="DC59885" s="7"/>
      <c r="DD59885" s="7"/>
      <c r="DE59885" s="7"/>
      <c r="DF59885" s="7"/>
      <c r="DG59885" s="7"/>
      <c r="DH59885" s="7"/>
      <c r="DI59885" s="7"/>
      <c r="DJ59885" s="7"/>
      <c r="DK59885" s="7"/>
      <c r="DL59885" s="7"/>
      <c r="DM59885" s="7"/>
      <c r="DN59885" s="7"/>
      <c r="DO59885" s="7"/>
      <c r="DP59885" s="7"/>
      <c r="DQ59885" s="7"/>
      <c r="DR59885" s="7"/>
      <c r="DS59885" s="7"/>
      <c r="DT59885" s="7"/>
      <c r="DU59885" s="7"/>
      <c r="DV59885" s="7"/>
      <c r="DW59885" s="7"/>
      <c r="DX59885" s="7"/>
      <c r="DY59885" s="7"/>
      <c r="DZ59885" s="7"/>
      <c r="EA59885" s="7"/>
      <c r="EB59885" s="7"/>
      <c r="EC59885" s="7"/>
      <c r="ED59885" s="7"/>
      <c r="EE59885" s="7"/>
      <c r="EF59885" s="7"/>
      <c r="EG59885" s="7"/>
      <c r="EH59885" s="7"/>
      <c r="EI59885" s="7"/>
      <c r="EJ59885" s="7"/>
      <c r="EK59885" s="7"/>
      <c r="EL59885" s="7"/>
      <c r="EM59885" s="7"/>
      <c r="EN59885" s="7"/>
      <c r="EO59885" s="7"/>
      <c r="EP59885" s="7"/>
      <c r="EQ59885" s="7"/>
      <c r="ER59885" s="7"/>
      <c r="ES59885" s="7"/>
      <c r="ET59885" s="7"/>
      <c r="EU59885" s="7"/>
      <c r="EV59885" s="7"/>
      <c r="EW59885" s="7"/>
      <c r="EX59885" s="7"/>
      <c r="EY59885" s="7"/>
      <c r="EZ59885" s="7"/>
      <c r="FA59885" s="7"/>
      <c r="FB59885" s="7"/>
      <c r="FC59885" s="7"/>
      <c r="FD59885" s="7"/>
      <c r="FE59885" s="7"/>
      <c r="FF59885" s="7"/>
      <c r="FG59885" s="7"/>
      <c r="FH59885" s="7"/>
      <c r="FI59885" s="7"/>
      <c r="FJ59885" s="7"/>
      <c r="FK59885" s="7"/>
      <c r="FL59885" s="7"/>
      <c r="FM59885" s="7"/>
      <c r="FN59885" s="7"/>
      <c r="FO59885" s="7"/>
      <c r="FP59885" s="7"/>
      <c r="FQ59885" s="7"/>
      <c r="FR59885" s="7"/>
      <c r="FS59885" s="7"/>
      <c r="FT59885" s="7"/>
      <c r="FU59885" s="7"/>
      <c r="FV59885" s="7"/>
      <c r="FW59885" s="7"/>
      <c r="FX59885" s="7"/>
      <c r="FY59885" s="7"/>
      <c r="FZ59885" s="7"/>
      <c r="GA59885" s="7"/>
      <c r="GB59885" s="7"/>
      <c r="GC59885" s="7"/>
      <c r="GD59885" s="7"/>
      <c r="GE59885" s="7"/>
      <c r="GF59885" s="7"/>
      <c r="GG59885" s="7"/>
      <c r="GH59885" s="7"/>
      <c r="GI59885" s="7"/>
      <c r="GJ59885" s="7"/>
      <c r="GK59885" s="7"/>
      <c r="GL59885" s="7"/>
      <c r="GM59885" s="7"/>
      <c r="GN59885" s="7"/>
      <c r="GO59885" s="7"/>
      <c r="GP59885" s="7"/>
      <c r="GQ59885" s="7"/>
      <c r="GR59885" s="7"/>
      <c r="GS59885" s="7"/>
      <c r="GT59885" s="7"/>
      <c r="GU59885" s="7"/>
      <c r="GV59885" s="7"/>
      <c r="GW59885" s="7"/>
      <c r="GX59885" s="7"/>
      <c r="GY59885" s="7"/>
      <c r="GZ59885" s="7"/>
      <c r="HA59885" s="7"/>
      <c r="HB59885" s="7"/>
      <c r="HC59885" s="7"/>
      <c r="HD59885" s="7"/>
      <c r="HE59885" s="7"/>
      <c r="HF59885" s="7"/>
    </row>
    <row r="59886" spans="1:214" x14ac:dyDescent="0.15">
      <c r="A59886" s="15"/>
      <c r="B59886" s="15"/>
      <c r="C59886" s="15"/>
      <c r="D59886" s="7"/>
      <c r="E59886" s="15"/>
      <c r="F59886" s="32"/>
      <c r="G59886" s="16"/>
      <c r="H59886" s="15"/>
      <c r="I59886" s="27"/>
      <c r="J59886" s="15"/>
      <c r="K59886" s="15"/>
      <c r="L59886" s="15"/>
      <c r="M59886" s="7"/>
      <c r="N59886" s="7"/>
      <c r="O59886" s="7"/>
      <c r="P59886" s="7"/>
      <c r="Q59886" s="7"/>
      <c r="R59886" s="7"/>
      <c r="S59886" s="7"/>
      <c r="T59886" s="7"/>
      <c r="U59886" s="7"/>
      <c r="V59886" s="7"/>
      <c r="W59886" s="7"/>
      <c r="X59886" s="7"/>
      <c r="Y59886" s="7"/>
      <c r="Z59886" s="7"/>
      <c r="AA59886" s="7"/>
      <c r="AB59886" s="7"/>
      <c r="AC59886" s="7"/>
      <c r="AD59886" s="7"/>
      <c r="AE59886" s="7"/>
      <c r="AF59886" s="7"/>
      <c r="AG59886" s="7"/>
      <c r="AH59886" s="7"/>
      <c r="AI59886" s="7"/>
      <c r="AJ59886" s="7"/>
      <c r="AK59886" s="7"/>
      <c r="AL59886" s="7"/>
      <c r="AM59886" s="7"/>
      <c r="AN59886" s="7"/>
      <c r="AO59886" s="7"/>
      <c r="AP59886" s="7"/>
      <c r="AQ59886" s="7"/>
      <c r="AR59886" s="7"/>
      <c r="AS59886" s="7"/>
      <c r="AT59886" s="7"/>
      <c r="AU59886" s="7"/>
      <c r="AV59886" s="7"/>
      <c r="AW59886" s="7"/>
      <c r="AX59886" s="7"/>
      <c r="AY59886" s="7"/>
      <c r="AZ59886" s="7"/>
      <c r="BA59886" s="7"/>
      <c r="BB59886" s="7"/>
      <c r="BC59886" s="7"/>
      <c r="BD59886" s="7"/>
      <c r="BE59886" s="7"/>
      <c r="BF59886" s="7"/>
      <c r="BG59886" s="7"/>
      <c r="BH59886" s="7"/>
      <c r="BI59886" s="7"/>
      <c r="BJ59886" s="7"/>
      <c r="BK59886" s="7"/>
      <c r="BL59886" s="7"/>
      <c r="BM59886" s="7"/>
      <c r="BN59886" s="7"/>
      <c r="BO59886" s="7"/>
      <c r="BP59886" s="7"/>
      <c r="BQ59886" s="7"/>
      <c r="BR59886" s="7"/>
      <c r="BS59886" s="7"/>
      <c r="BT59886" s="7"/>
      <c r="BU59886" s="7"/>
      <c r="BV59886" s="7"/>
      <c r="BW59886" s="7"/>
      <c r="BX59886" s="7"/>
      <c r="BY59886" s="7"/>
      <c r="BZ59886" s="7"/>
      <c r="CA59886" s="7"/>
      <c r="CB59886" s="7"/>
      <c r="CC59886" s="7"/>
      <c r="CD59886" s="7"/>
      <c r="CE59886" s="7"/>
      <c r="CF59886" s="7"/>
      <c r="CG59886" s="7"/>
      <c r="CH59886" s="7"/>
      <c r="CI59886" s="7"/>
      <c r="CJ59886" s="7"/>
      <c r="CK59886" s="7"/>
      <c r="CL59886" s="7"/>
      <c r="CM59886" s="7"/>
      <c r="CN59886" s="7"/>
      <c r="CO59886" s="7"/>
      <c r="CP59886" s="7"/>
      <c r="CQ59886" s="7"/>
      <c r="CR59886" s="7"/>
      <c r="CS59886" s="7"/>
      <c r="CT59886" s="7"/>
      <c r="CU59886" s="7"/>
      <c r="CV59886" s="7"/>
      <c r="CW59886" s="7"/>
      <c r="CX59886" s="7"/>
      <c r="CY59886" s="7"/>
      <c r="CZ59886" s="7"/>
      <c r="DA59886" s="7"/>
      <c r="DB59886" s="7"/>
      <c r="DC59886" s="7"/>
      <c r="DD59886" s="7"/>
      <c r="DE59886" s="7"/>
      <c r="DF59886" s="7"/>
      <c r="DG59886" s="7"/>
      <c r="DH59886" s="7"/>
      <c r="DI59886" s="7"/>
      <c r="DJ59886" s="7"/>
      <c r="DK59886" s="7"/>
      <c r="DL59886" s="7"/>
      <c r="DM59886" s="7"/>
      <c r="DN59886" s="7"/>
      <c r="DO59886" s="7"/>
      <c r="DP59886" s="7"/>
      <c r="DQ59886" s="7"/>
      <c r="DR59886" s="7"/>
      <c r="DS59886" s="7"/>
      <c r="DT59886" s="7"/>
      <c r="DU59886" s="7"/>
      <c r="DV59886" s="7"/>
      <c r="DW59886" s="7"/>
      <c r="DX59886" s="7"/>
      <c r="DY59886" s="7"/>
      <c r="DZ59886" s="7"/>
      <c r="EA59886" s="7"/>
      <c r="EB59886" s="7"/>
      <c r="EC59886" s="7"/>
      <c r="ED59886" s="7"/>
      <c r="EE59886" s="7"/>
      <c r="EF59886" s="7"/>
      <c r="EG59886" s="7"/>
      <c r="EH59886" s="7"/>
      <c r="EI59886" s="7"/>
      <c r="EJ59886" s="7"/>
      <c r="EK59886" s="7"/>
      <c r="EL59886" s="7"/>
      <c r="EM59886" s="7"/>
      <c r="EN59886" s="7"/>
      <c r="EO59886" s="7"/>
      <c r="EP59886" s="7"/>
      <c r="EQ59886" s="7"/>
      <c r="ER59886" s="7"/>
      <c r="ES59886" s="7"/>
      <c r="ET59886" s="7"/>
      <c r="EU59886" s="7"/>
      <c r="EV59886" s="7"/>
      <c r="EW59886" s="7"/>
      <c r="EX59886" s="7"/>
      <c r="EY59886" s="7"/>
      <c r="EZ59886" s="7"/>
      <c r="FA59886" s="7"/>
      <c r="FB59886" s="7"/>
      <c r="FC59886" s="7"/>
      <c r="FD59886" s="7"/>
      <c r="FE59886" s="7"/>
      <c r="FF59886" s="7"/>
      <c r="FG59886" s="7"/>
      <c r="FH59886" s="7"/>
      <c r="FI59886" s="7"/>
      <c r="FJ59886" s="7"/>
      <c r="FK59886" s="7"/>
      <c r="FL59886" s="7"/>
      <c r="FM59886" s="7"/>
      <c r="FN59886" s="7"/>
      <c r="FO59886" s="7"/>
      <c r="FP59886" s="7"/>
      <c r="FQ59886" s="7"/>
      <c r="FR59886" s="7"/>
      <c r="FS59886" s="7"/>
      <c r="FT59886" s="7"/>
      <c r="FU59886" s="7"/>
      <c r="FV59886" s="7"/>
      <c r="FW59886" s="7"/>
      <c r="FX59886" s="7"/>
      <c r="FY59886" s="7"/>
      <c r="FZ59886" s="7"/>
      <c r="GA59886" s="7"/>
      <c r="GB59886" s="7"/>
      <c r="GC59886" s="7"/>
      <c r="GD59886" s="7"/>
      <c r="GE59886" s="7"/>
      <c r="GF59886" s="7"/>
      <c r="GG59886" s="7"/>
      <c r="GH59886" s="7"/>
      <c r="GI59886" s="7"/>
      <c r="GJ59886" s="7"/>
      <c r="GK59886" s="7"/>
      <c r="GL59886" s="7"/>
      <c r="GM59886" s="7"/>
      <c r="GN59886" s="7"/>
      <c r="GO59886" s="7"/>
      <c r="GP59886" s="7"/>
      <c r="GQ59886" s="7"/>
      <c r="GR59886" s="7"/>
      <c r="GS59886" s="7"/>
      <c r="GT59886" s="7"/>
      <c r="GU59886" s="7"/>
      <c r="GV59886" s="7"/>
      <c r="GW59886" s="7"/>
      <c r="GX59886" s="7"/>
      <c r="GY59886" s="7"/>
      <c r="GZ59886" s="7"/>
      <c r="HA59886" s="7"/>
      <c r="HB59886" s="7"/>
      <c r="HC59886" s="7"/>
      <c r="HD59886" s="7"/>
      <c r="HE59886" s="7"/>
      <c r="HF59886" s="7"/>
    </row>
    <row r="59887" spans="1:214" x14ac:dyDescent="0.15">
      <c r="A59887" s="15"/>
      <c r="B59887" s="15"/>
      <c r="C59887" s="15"/>
      <c r="D59887" s="7"/>
      <c r="E59887" s="15"/>
      <c r="F59887" s="32"/>
      <c r="G59887" s="16"/>
      <c r="H59887" s="15"/>
      <c r="I59887" s="27"/>
      <c r="J59887" s="15"/>
      <c r="K59887" s="15"/>
      <c r="L59887" s="15"/>
      <c r="M59887" s="7"/>
      <c r="N59887" s="7"/>
      <c r="O59887" s="7"/>
      <c r="P59887" s="7"/>
      <c r="Q59887" s="7"/>
      <c r="R59887" s="7"/>
      <c r="S59887" s="7"/>
      <c r="T59887" s="7"/>
      <c r="U59887" s="7"/>
      <c r="V59887" s="7"/>
      <c r="W59887" s="7"/>
      <c r="X59887" s="7"/>
      <c r="Y59887" s="7"/>
      <c r="Z59887" s="7"/>
      <c r="AA59887" s="7"/>
      <c r="AB59887" s="7"/>
      <c r="AC59887" s="7"/>
      <c r="AD59887" s="7"/>
      <c r="AE59887" s="7"/>
      <c r="AF59887" s="7"/>
      <c r="AG59887" s="7"/>
      <c r="AH59887" s="7"/>
      <c r="AI59887" s="7"/>
      <c r="AJ59887" s="7"/>
      <c r="AK59887" s="7"/>
      <c r="AL59887" s="7"/>
      <c r="AM59887" s="7"/>
      <c r="AN59887" s="7"/>
      <c r="AO59887" s="7"/>
      <c r="AP59887" s="7"/>
      <c r="AQ59887" s="7"/>
      <c r="AR59887" s="7"/>
      <c r="AS59887" s="7"/>
      <c r="AT59887" s="7"/>
      <c r="AU59887" s="7"/>
      <c r="AV59887" s="7"/>
      <c r="AW59887" s="7"/>
      <c r="AX59887" s="7"/>
      <c r="AY59887" s="7"/>
      <c r="AZ59887" s="7"/>
      <c r="BA59887" s="7"/>
      <c r="BB59887" s="7"/>
      <c r="BC59887" s="7"/>
      <c r="BD59887" s="7"/>
      <c r="BE59887" s="7"/>
      <c r="BF59887" s="7"/>
      <c r="BG59887" s="7"/>
      <c r="BH59887" s="7"/>
      <c r="BI59887" s="7"/>
      <c r="BJ59887" s="7"/>
      <c r="BK59887" s="7"/>
      <c r="BL59887" s="7"/>
      <c r="BM59887" s="7"/>
      <c r="BN59887" s="7"/>
      <c r="BO59887" s="7"/>
      <c r="BP59887" s="7"/>
      <c r="BQ59887" s="7"/>
      <c r="BR59887" s="7"/>
      <c r="BS59887" s="7"/>
      <c r="BT59887" s="7"/>
      <c r="BU59887" s="7"/>
      <c r="BV59887" s="7"/>
      <c r="BW59887" s="7"/>
      <c r="BX59887" s="7"/>
      <c r="BY59887" s="7"/>
      <c r="BZ59887" s="7"/>
      <c r="CA59887" s="7"/>
      <c r="CB59887" s="7"/>
      <c r="CC59887" s="7"/>
      <c r="CD59887" s="7"/>
      <c r="CE59887" s="7"/>
      <c r="CF59887" s="7"/>
      <c r="CG59887" s="7"/>
      <c r="CH59887" s="7"/>
      <c r="CI59887" s="7"/>
      <c r="CJ59887" s="7"/>
      <c r="CK59887" s="7"/>
      <c r="CL59887" s="7"/>
      <c r="CM59887" s="7"/>
      <c r="CN59887" s="7"/>
      <c r="CO59887" s="7"/>
      <c r="CP59887" s="7"/>
      <c r="CQ59887" s="7"/>
      <c r="CR59887" s="7"/>
      <c r="CS59887" s="7"/>
      <c r="CT59887" s="7"/>
      <c r="CU59887" s="7"/>
      <c r="CV59887" s="7"/>
      <c r="CW59887" s="7"/>
      <c r="CX59887" s="7"/>
      <c r="CY59887" s="7"/>
      <c r="CZ59887" s="7"/>
      <c r="DA59887" s="7"/>
      <c r="DB59887" s="7"/>
      <c r="DC59887" s="7"/>
      <c r="DD59887" s="7"/>
      <c r="DE59887" s="7"/>
      <c r="DF59887" s="7"/>
      <c r="DG59887" s="7"/>
      <c r="DH59887" s="7"/>
      <c r="DI59887" s="7"/>
      <c r="DJ59887" s="7"/>
      <c r="DK59887" s="7"/>
      <c r="DL59887" s="7"/>
      <c r="DM59887" s="7"/>
      <c r="DN59887" s="7"/>
      <c r="DO59887" s="7"/>
      <c r="DP59887" s="7"/>
      <c r="DQ59887" s="7"/>
      <c r="DR59887" s="7"/>
      <c r="DS59887" s="7"/>
      <c r="DT59887" s="7"/>
      <c r="DU59887" s="7"/>
      <c r="DV59887" s="7"/>
      <c r="DW59887" s="7"/>
      <c r="DX59887" s="7"/>
      <c r="DY59887" s="7"/>
      <c r="DZ59887" s="7"/>
      <c r="EA59887" s="7"/>
      <c r="EB59887" s="7"/>
      <c r="EC59887" s="7"/>
      <c r="ED59887" s="7"/>
      <c r="EE59887" s="7"/>
      <c r="EF59887" s="7"/>
      <c r="EG59887" s="7"/>
      <c r="EH59887" s="7"/>
      <c r="EI59887" s="7"/>
      <c r="EJ59887" s="7"/>
      <c r="EK59887" s="7"/>
      <c r="EL59887" s="7"/>
      <c r="EM59887" s="7"/>
      <c r="EN59887" s="7"/>
      <c r="EO59887" s="7"/>
      <c r="EP59887" s="7"/>
      <c r="EQ59887" s="7"/>
      <c r="ER59887" s="7"/>
      <c r="ES59887" s="7"/>
      <c r="ET59887" s="7"/>
      <c r="EU59887" s="7"/>
      <c r="EV59887" s="7"/>
      <c r="EW59887" s="7"/>
      <c r="EX59887" s="7"/>
      <c r="EY59887" s="7"/>
      <c r="EZ59887" s="7"/>
      <c r="FA59887" s="7"/>
      <c r="FB59887" s="7"/>
      <c r="FC59887" s="7"/>
      <c r="FD59887" s="7"/>
      <c r="FE59887" s="7"/>
      <c r="FF59887" s="7"/>
      <c r="FG59887" s="7"/>
      <c r="FH59887" s="7"/>
      <c r="FI59887" s="7"/>
      <c r="FJ59887" s="7"/>
      <c r="FK59887" s="7"/>
      <c r="FL59887" s="7"/>
      <c r="FM59887" s="7"/>
      <c r="FN59887" s="7"/>
      <c r="FO59887" s="7"/>
      <c r="FP59887" s="7"/>
      <c r="FQ59887" s="7"/>
      <c r="FR59887" s="7"/>
      <c r="FS59887" s="7"/>
      <c r="FT59887" s="7"/>
      <c r="FU59887" s="7"/>
      <c r="FV59887" s="7"/>
      <c r="FW59887" s="7"/>
      <c r="FX59887" s="7"/>
      <c r="FY59887" s="7"/>
      <c r="FZ59887" s="7"/>
      <c r="GA59887" s="7"/>
      <c r="GB59887" s="7"/>
      <c r="GC59887" s="7"/>
      <c r="GD59887" s="7"/>
      <c r="GE59887" s="7"/>
      <c r="GF59887" s="7"/>
      <c r="GG59887" s="7"/>
      <c r="GH59887" s="7"/>
      <c r="GI59887" s="7"/>
      <c r="GJ59887" s="7"/>
      <c r="GK59887" s="7"/>
      <c r="GL59887" s="7"/>
      <c r="GM59887" s="7"/>
      <c r="GN59887" s="7"/>
      <c r="GO59887" s="7"/>
      <c r="GP59887" s="7"/>
      <c r="GQ59887" s="7"/>
      <c r="GR59887" s="7"/>
      <c r="GS59887" s="7"/>
      <c r="GT59887" s="7"/>
      <c r="GU59887" s="7"/>
      <c r="GV59887" s="7"/>
      <c r="GW59887" s="7"/>
      <c r="GX59887" s="7"/>
      <c r="GY59887" s="7"/>
      <c r="GZ59887" s="7"/>
      <c r="HA59887" s="7"/>
      <c r="HB59887" s="7"/>
      <c r="HC59887" s="7"/>
      <c r="HD59887" s="7"/>
      <c r="HE59887" s="7"/>
      <c r="HF59887" s="7"/>
    </row>
    <row r="59888" spans="1:214" x14ac:dyDescent="0.15">
      <c r="A59888" s="15"/>
      <c r="B59888" s="15"/>
      <c r="C59888" s="15"/>
      <c r="D59888" s="7"/>
      <c r="E59888" s="15"/>
      <c r="F59888" s="32"/>
      <c r="G59888" s="16"/>
      <c r="H59888" s="15"/>
      <c r="I59888" s="27"/>
      <c r="J59888" s="15"/>
      <c r="K59888" s="15"/>
      <c r="L59888" s="15"/>
      <c r="M59888" s="7"/>
      <c r="N59888" s="7"/>
      <c r="O59888" s="7"/>
      <c r="P59888" s="7"/>
      <c r="Q59888" s="7"/>
      <c r="R59888" s="7"/>
      <c r="S59888" s="7"/>
      <c r="T59888" s="7"/>
      <c r="U59888" s="7"/>
      <c r="V59888" s="7"/>
      <c r="W59888" s="7"/>
      <c r="X59888" s="7"/>
      <c r="Y59888" s="7"/>
      <c r="Z59888" s="7"/>
      <c r="AA59888" s="7"/>
      <c r="AB59888" s="7"/>
      <c r="AC59888" s="7"/>
      <c r="AD59888" s="7"/>
      <c r="AE59888" s="7"/>
      <c r="AF59888" s="7"/>
      <c r="AG59888" s="7"/>
      <c r="AH59888" s="7"/>
      <c r="AI59888" s="7"/>
      <c r="AJ59888" s="7"/>
      <c r="AK59888" s="7"/>
      <c r="AL59888" s="7"/>
      <c r="AM59888" s="7"/>
      <c r="AN59888" s="7"/>
      <c r="AO59888" s="7"/>
      <c r="AP59888" s="7"/>
      <c r="AQ59888" s="7"/>
      <c r="AR59888" s="7"/>
      <c r="AS59888" s="7"/>
      <c r="AT59888" s="7"/>
      <c r="AU59888" s="7"/>
      <c r="AV59888" s="7"/>
      <c r="AW59888" s="7"/>
      <c r="AX59888" s="7"/>
      <c r="AY59888" s="7"/>
      <c r="AZ59888" s="7"/>
      <c r="BA59888" s="7"/>
      <c r="BB59888" s="7"/>
      <c r="BC59888" s="7"/>
      <c r="BD59888" s="7"/>
      <c r="BE59888" s="7"/>
      <c r="BF59888" s="7"/>
      <c r="BG59888" s="7"/>
      <c r="BH59888" s="7"/>
      <c r="BI59888" s="7"/>
      <c r="BJ59888" s="7"/>
      <c r="BK59888" s="7"/>
      <c r="BL59888" s="7"/>
      <c r="BM59888" s="7"/>
      <c r="BN59888" s="7"/>
      <c r="BO59888" s="7"/>
      <c r="BP59888" s="7"/>
      <c r="BQ59888" s="7"/>
      <c r="BR59888" s="7"/>
      <c r="BS59888" s="7"/>
      <c r="BT59888" s="7"/>
      <c r="BU59888" s="7"/>
      <c r="BV59888" s="7"/>
      <c r="BW59888" s="7"/>
      <c r="BX59888" s="7"/>
      <c r="BY59888" s="7"/>
      <c r="BZ59888" s="7"/>
      <c r="CA59888" s="7"/>
      <c r="CB59888" s="7"/>
      <c r="CC59888" s="7"/>
      <c r="CD59888" s="7"/>
      <c r="CE59888" s="7"/>
      <c r="CF59888" s="7"/>
      <c r="CG59888" s="7"/>
      <c r="CH59888" s="7"/>
      <c r="CI59888" s="7"/>
      <c r="CJ59888" s="7"/>
      <c r="CK59888" s="7"/>
      <c r="CL59888" s="7"/>
      <c r="CM59888" s="7"/>
      <c r="CN59888" s="7"/>
      <c r="CO59888" s="7"/>
      <c r="CP59888" s="7"/>
      <c r="CQ59888" s="7"/>
      <c r="CR59888" s="7"/>
      <c r="CS59888" s="7"/>
      <c r="CT59888" s="7"/>
      <c r="CU59888" s="7"/>
      <c r="CV59888" s="7"/>
      <c r="CW59888" s="7"/>
      <c r="CX59888" s="7"/>
      <c r="CY59888" s="7"/>
      <c r="CZ59888" s="7"/>
      <c r="DA59888" s="7"/>
      <c r="DB59888" s="7"/>
      <c r="DC59888" s="7"/>
      <c r="DD59888" s="7"/>
      <c r="DE59888" s="7"/>
      <c r="DF59888" s="7"/>
      <c r="DG59888" s="7"/>
      <c r="DH59888" s="7"/>
      <c r="DI59888" s="7"/>
      <c r="DJ59888" s="7"/>
      <c r="DK59888" s="7"/>
      <c r="DL59888" s="7"/>
      <c r="DM59888" s="7"/>
      <c r="DN59888" s="7"/>
      <c r="DO59888" s="7"/>
      <c r="DP59888" s="7"/>
      <c r="DQ59888" s="7"/>
      <c r="DR59888" s="7"/>
      <c r="DS59888" s="7"/>
      <c r="DT59888" s="7"/>
      <c r="DU59888" s="7"/>
      <c r="DV59888" s="7"/>
      <c r="DW59888" s="7"/>
      <c r="DX59888" s="7"/>
      <c r="DY59888" s="7"/>
      <c r="DZ59888" s="7"/>
      <c r="EA59888" s="7"/>
      <c r="EB59888" s="7"/>
      <c r="EC59888" s="7"/>
      <c r="ED59888" s="7"/>
      <c r="EE59888" s="7"/>
      <c r="EF59888" s="7"/>
      <c r="EG59888" s="7"/>
      <c r="EH59888" s="7"/>
      <c r="EI59888" s="7"/>
      <c r="EJ59888" s="7"/>
      <c r="EK59888" s="7"/>
      <c r="EL59888" s="7"/>
      <c r="EM59888" s="7"/>
      <c r="EN59888" s="7"/>
      <c r="EO59888" s="7"/>
      <c r="EP59888" s="7"/>
      <c r="EQ59888" s="7"/>
      <c r="ER59888" s="7"/>
      <c r="ES59888" s="7"/>
      <c r="ET59888" s="7"/>
      <c r="EU59888" s="7"/>
      <c r="EV59888" s="7"/>
      <c r="EW59888" s="7"/>
      <c r="EX59888" s="7"/>
      <c r="EY59888" s="7"/>
      <c r="EZ59888" s="7"/>
      <c r="FA59888" s="7"/>
      <c r="FB59888" s="7"/>
      <c r="FC59888" s="7"/>
      <c r="FD59888" s="7"/>
      <c r="FE59888" s="7"/>
      <c r="FF59888" s="7"/>
      <c r="FG59888" s="7"/>
      <c r="FH59888" s="7"/>
      <c r="FI59888" s="7"/>
      <c r="FJ59888" s="7"/>
      <c r="FK59888" s="7"/>
      <c r="FL59888" s="7"/>
      <c r="FM59888" s="7"/>
      <c r="FN59888" s="7"/>
      <c r="FO59888" s="7"/>
      <c r="FP59888" s="7"/>
      <c r="FQ59888" s="7"/>
      <c r="FR59888" s="7"/>
      <c r="FS59888" s="7"/>
      <c r="FT59888" s="7"/>
      <c r="FU59888" s="7"/>
      <c r="FV59888" s="7"/>
      <c r="FW59888" s="7"/>
      <c r="FX59888" s="7"/>
      <c r="FY59888" s="7"/>
      <c r="FZ59888" s="7"/>
      <c r="GA59888" s="7"/>
      <c r="GB59888" s="7"/>
      <c r="GC59888" s="7"/>
      <c r="GD59888" s="7"/>
      <c r="GE59888" s="7"/>
      <c r="GF59888" s="7"/>
      <c r="GG59888" s="7"/>
      <c r="GH59888" s="7"/>
      <c r="GI59888" s="7"/>
      <c r="GJ59888" s="7"/>
      <c r="GK59888" s="7"/>
      <c r="GL59888" s="7"/>
      <c r="GM59888" s="7"/>
      <c r="GN59888" s="7"/>
      <c r="GO59888" s="7"/>
      <c r="GP59888" s="7"/>
      <c r="GQ59888" s="7"/>
      <c r="GR59888" s="7"/>
      <c r="GS59888" s="7"/>
      <c r="GT59888" s="7"/>
      <c r="GU59888" s="7"/>
      <c r="GV59888" s="7"/>
      <c r="GW59888" s="7"/>
      <c r="GX59888" s="7"/>
      <c r="GY59888" s="7"/>
      <c r="GZ59888" s="7"/>
      <c r="HA59888" s="7"/>
      <c r="HB59888" s="7"/>
      <c r="HC59888" s="7"/>
      <c r="HD59888" s="7"/>
      <c r="HE59888" s="7"/>
      <c r="HF59888" s="7"/>
    </row>
    <row r="59889" spans="1:214" x14ac:dyDescent="0.15">
      <c r="A59889" s="15"/>
      <c r="B59889" s="15"/>
      <c r="C59889" s="15"/>
      <c r="D59889" s="7"/>
      <c r="E59889" s="15"/>
      <c r="F59889" s="32"/>
      <c r="G59889" s="16"/>
      <c r="H59889" s="15"/>
      <c r="I59889" s="27"/>
      <c r="J59889" s="15"/>
      <c r="K59889" s="15"/>
      <c r="L59889" s="15"/>
      <c r="M59889" s="7"/>
      <c r="N59889" s="7"/>
      <c r="O59889" s="7"/>
      <c r="P59889" s="7"/>
      <c r="Q59889" s="7"/>
      <c r="R59889" s="7"/>
      <c r="S59889" s="7"/>
      <c r="T59889" s="7"/>
      <c r="U59889" s="7"/>
      <c r="V59889" s="7"/>
      <c r="W59889" s="7"/>
      <c r="X59889" s="7"/>
      <c r="Y59889" s="7"/>
      <c r="Z59889" s="7"/>
      <c r="AA59889" s="7"/>
      <c r="AB59889" s="7"/>
      <c r="AC59889" s="7"/>
      <c r="AD59889" s="7"/>
      <c r="AE59889" s="7"/>
      <c r="AF59889" s="7"/>
      <c r="AG59889" s="7"/>
      <c r="AH59889" s="7"/>
      <c r="AI59889" s="7"/>
      <c r="AJ59889" s="7"/>
      <c r="AK59889" s="7"/>
      <c r="AL59889" s="7"/>
      <c r="AM59889" s="7"/>
      <c r="AN59889" s="7"/>
      <c r="AO59889" s="7"/>
      <c r="AP59889" s="7"/>
      <c r="AQ59889" s="7"/>
      <c r="AR59889" s="7"/>
      <c r="AS59889" s="7"/>
      <c r="AT59889" s="7"/>
      <c r="AU59889" s="7"/>
      <c r="AV59889" s="7"/>
      <c r="AW59889" s="7"/>
      <c r="AX59889" s="7"/>
      <c r="AY59889" s="7"/>
      <c r="AZ59889" s="7"/>
      <c r="BA59889" s="7"/>
      <c r="BB59889" s="7"/>
      <c r="BC59889" s="7"/>
      <c r="BD59889" s="7"/>
      <c r="BE59889" s="7"/>
      <c r="BF59889" s="7"/>
      <c r="BG59889" s="7"/>
      <c r="BH59889" s="7"/>
      <c r="BI59889" s="7"/>
      <c r="BJ59889" s="7"/>
      <c r="BK59889" s="7"/>
      <c r="BL59889" s="7"/>
      <c r="BM59889" s="7"/>
      <c r="BN59889" s="7"/>
      <c r="BO59889" s="7"/>
      <c r="BP59889" s="7"/>
      <c r="BQ59889" s="7"/>
      <c r="BR59889" s="7"/>
      <c r="BS59889" s="7"/>
      <c r="BT59889" s="7"/>
      <c r="BU59889" s="7"/>
      <c r="BV59889" s="7"/>
      <c r="BW59889" s="7"/>
      <c r="BX59889" s="7"/>
      <c r="BY59889" s="7"/>
      <c r="BZ59889" s="7"/>
      <c r="CA59889" s="7"/>
      <c r="CB59889" s="7"/>
      <c r="CC59889" s="7"/>
      <c r="CD59889" s="7"/>
      <c r="CE59889" s="7"/>
      <c r="CF59889" s="7"/>
      <c r="CG59889" s="7"/>
      <c r="CH59889" s="7"/>
      <c r="CI59889" s="7"/>
      <c r="CJ59889" s="7"/>
      <c r="CK59889" s="7"/>
      <c r="CL59889" s="7"/>
      <c r="CM59889" s="7"/>
      <c r="CN59889" s="7"/>
      <c r="CO59889" s="7"/>
      <c r="CP59889" s="7"/>
      <c r="CQ59889" s="7"/>
      <c r="CR59889" s="7"/>
      <c r="CS59889" s="7"/>
      <c r="CT59889" s="7"/>
      <c r="CU59889" s="7"/>
      <c r="CV59889" s="7"/>
      <c r="CW59889" s="7"/>
      <c r="CX59889" s="7"/>
      <c r="CY59889" s="7"/>
      <c r="CZ59889" s="7"/>
      <c r="DA59889" s="7"/>
      <c r="DB59889" s="7"/>
      <c r="DC59889" s="7"/>
      <c r="DD59889" s="7"/>
      <c r="DE59889" s="7"/>
      <c r="DF59889" s="7"/>
      <c r="DG59889" s="7"/>
      <c r="DH59889" s="7"/>
      <c r="DI59889" s="7"/>
      <c r="DJ59889" s="7"/>
      <c r="DK59889" s="7"/>
      <c r="DL59889" s="7"/>
      <c r="DM59889" s="7"/>
      <c r="DN59889" s="7"/>
      <c r="DO59889" s="7"/>
      <c r="DP59889" s="7"/>
      <c r="DQ59889" s="7"/>
      <c r="DR59889" s="7"/>
      <c r="DS59889" s="7"/>
      <c r="DT59889" s="7"/>
      <c r="DU59889" s="7"/>
      <c r="DV59889" s="7"/>
      <c r="DW59889" s="7"/>
      <c r="DX59889" s="7"/>
      <c r="DY59889" s="7"/>
      <c r="DZ59889" s="7"/>
      <c r="EA59889" s="7"/>
      <c r="EB59889" s="7"/>
      <c r="EC59889" s="7"/>
      <c r="ED59889" s="7"/>
      <c r="EE59889" s="7"/>
      <c r="EF59889" s="7"/>
      <c r="EG59889" s="7"/>
      <c r="EH59889" s="7"/>
      <c r="EI59889" s="7"/>
      <c r="EJ59889" s="7"/>
      <c r="EK59889" s="7"/>
      <c r="EL59889" s="7"/>
      <c r="EM59889" s="7"/>
      <c r="EN59889" s="7"/>
      <c r="EO59889" s="7"/>
      <c r="EP59889" s="7"/>
      <c r="EQ59889" s="7"/>
      <c r="ER59889" s="7"/>
      <c r="ES59889" s="7"/>
      <c r="ET59889" s="7"/>
      <c r="EU59889" s="7"/>
      <c r="EV59889" s="7"/>
      <c r="EW59889" s="7"/>
      <c r="EX59889" s="7"/>
      <c r="EY59889" s="7"/>
      <c r="EZ59889" s="7"/>
      <c r="FA59889" s="7"/>
      <c r="FB59889" s="7"/>
      <c r="FC59889" s="7"/>
      <c r="FD59889" s="7"/>
      <c r="FE59889" s="7"/>
      <c r="FF59889" s="7"/>
      <c r="FG59889" s="7"/>
      <c r="FH59889" s="7"/>
      <c r="FI59889" s="7"/>
      <c r="FJ59889" s="7"/>
      <c r="FK59889" s="7"/>
      <c r="FL59889" s="7"/>
      <c r="FM59889" s="7"/>
      <c r="FN59889" s="7"/>
      <c r="FO59889" s="7"/>
      <c r="FP59889" s="7"/>
      <c r="FQ59889" s="7"/>
      <c r="FR59889" s="7"/>
      <c r="FS59889" s="7"/>
      <c r="FT59889" s="7"/>
      <c r="FU59889" s="7"/>
      <c r="FV59889" s="7"/>
      <c r="FW59889" s="7"/>
      <c r="FX59889" s="7"/>
      <c r="FY59889" s="7"/>
      <c r="FZ59889" s="7"/>
      <c r="GA59889" s="7"/>
      <c r="GB59889" s="7"/>
      <c r="GC59889" s="7"/>
      <c r="GD59889" s="7"/>
      <c r="GE59889" s="7"/>
      <c r="GF59889" s="7"/>
      <c r="GG59889" s="7"/>
      <c r="GH59889" s="7"/>
      <c r="GI59889" s="7"/>
      <c r="GJ59889" s="7"/>
      <c r="GK59889" s="7"/>
      <c r="GL59889" s="7"/>
      <c r="GM59889" s="7"/>
      <c r="GN59889" s="7"/>
      <c r="GO59889" s="7"/>
      <c r="GP59889" s="7"/>
      <c r="GQ59889" s="7"/>
      <c r="GR59889" s="7"/>
      <c r="GS59889" s="7"/>
      <c r="GT59889" s="7"/>
      <c r="GU59889" s="7"/>
      <c r="GV59889" s="7"/>
      <c r="GW59889" s="7"/>
      <c r="GX59889" s="7"/>
      <c r="GY59889" s="7"/>
      <c r="GZ59889" s="7"/>
      <c r="HA59889" s="7"/>
      <c r="HB59889" s="7"/>
      <c r="HC59889" s="7"/>
      <c r="HD59889" s="7"/>
      <c r="HE59889" s="7"/>
      <c r="HF59889" s="7"/>
    </row>
    <row r="59890" spans="1:214" x14ac:dyDescent="0.15">
      <c r="A59890" s="15"/>
      <c r="B59890" s="15"/>
      <c r="C59890" s="15"/>
      <c r="D59890" s="7"/>
      <c r="E59890" s="15"/>
      <c r="F59890" s="32"/>
      <c r="G59890" s="16"/>
      <c r="H59890" s="15"/>
      <c r="I59890" s="27"/>
      <c r="J59890" s="15"/>
      <c r="K59890" s="15"/>
      <c r="L59890" s="15"/>
      <c r="M59890" s="7"/>
      <c r="N59890" s="7"/>
      <c r="O59890" s="7"/>
      <c r="P59890" s="7"/>
      <c r="Q59890" s="7"/>
      <c r="R59890" s="7"/>
      <c r="S59890" s="7"/>
      <c r="T59890" s="7"/>
      <c r="U59890" s="7"/>
      <c r="V59890" s="7"/>
      <c r="W59890" s="7"/>
      <c r="X59890" s="7"/>
      <c r="Y59890" s="7"/>
      <c r="Z59890" s="7"/>
      <c r="AA59890" s="7"/>
      <c r="AB59890" s="7"/>
      <c r="AC59890" s="7"/>
      <c r="AD59890" s="7"/>
      <c r="AE59890" s="7"/>
      <c r="AF59890" s="7"/>
      <c r="AG59890" s="7"/>
      <c r="AH59890" s="7"/>
      <c r="AI59890" s="7"/>
      <c r="AJ59890" s="7"/>
      <c r="AK59890" s="7"/>
      <c r="AL59890" s="7"/>
      <c r="AM59890" s="7"/>
      <c r="AN59890" s="7"/>
      <c r="AO59890" s="7"/>
      <c r="AP59890" s="7"/>
      <c r="AQ59890" s="7"/>
      <c r="AR59890" s="7"/>
      <c r="AS59890" s="7"/>
      <c r="AT59890" s="7"/>
      <c r="AU59890" s="7"/>
      <c r="AV59890" s="7"/>
      <c r="AW59890" s="7"/>
      <c r="AX59890" s="7"/>
      <c r="AY59890" s="7"/>
      <c r="AZ59890" s="7"/>
      <c r="BA59890" s="7"/>
      <c r="BB59890" s="7"/>
      <c r="BC59890" s="7"/>
      <c r="BD59890" s="7"/>
      <c r="BE59890" s="7"/>
      <c r="BF59890" s="7"/>
      <c r="BG59890" s="7"/>
      <c r="BH59890" s="7"/>
      <c r="BI59890" s="7"/>
      <c r="BJ59890" s="7"/>
      <c r="BK59890" s="7"/>
      <c r="BL59890" s="7"/>
      <c r="BM59890" s="7"/>
      <c r="BN59890" s="7"/>
      <c r="BO59890" s="7"/>
      <c r="BP59890" s="7"/>
      <c r="BQ59890" s="7"/>
      <c r="BR59890" s="7"/>
      <c r="BS59890" s="7"/>
      <c r="BT59890" s="7"/>
      <c r="BU59890" s="7"/>
      <c r="BV59890" s="7"/>
      <c r="BW59890" s="7"/>
      <c r="BX59890" s="7"/>
      <c r="BY59890" s="7"/>
      <c r="BZ59890" s="7"/>
      <c r="CA59890" s="7"/>
      <c r="CB59890" s="7"/>
      <c r="CC59890" s="7"/>
      <c r="CD59890" s="7"/>
      <c r="CE59890" s="7"/>
      <c r="CF59890" s="7"/>
      <c r="CG59890" s="7"/>
      <c r="CH59890" s="7"/>
      <c r="CI59890" s="7"/>
      <c r="CJ59890" s="7"/>
      <c r="CK59890" s="7"/>
      <c r="CL59890" s="7"/>
      <c r="CM59890" s="7"/>
      <c r="CN59890" s="7"/>
      <c r="CO59890" s="7"/>
      <c r="CP59890" s="7"/>
      <c r="CQ59890" s="7"/>
      <c r="CR59890" s="7"/>
      <c r="CS59890" s="7"/>
      <c r="CT59890" s="7"/>
      <c r="CU59890" s="7"/>
      <c r="CV59890" s="7"/>
      <c r="CW59890" s="7"/>
      <c r="CX59890" s="7"/>
      <c r="CY59890" s="7"/>
      <c r="CZ59890" s="7"/>
      <c r="DA59890" s="7"/>
      <c r="DB59890" s="7"/>
      <c r="DC59890" s="7"/>
      <c r="DD59890" s="7"/>
      <c r="DE59890" s="7"/>
      <c r="DF59890" s="7"/>
      <c r="DG59890" s="7"/>
      <c r="DH59890" s="7"/>
      <c r="DI59890" s="7"/>
      <c r="DJ59890" s="7"/>
      <c r="DK59890" s="7"/>
      <c r="DL59890" s="7"/>
      <c r="DM59890" s="7"/>
      <c r="DN59890" s="7"/>
      <c r="DO59890" s="7"/>
      <c r="DP59890" s="7"/>
      <c r="DQ59890" s="7"/>
      <c r="DR59890" s="7"/>
      <c r="DS59890" s="7"/>
      <c r="DT59890" s="7"/>
      <c r="DU59890" s="7"/>
      <c r="DV59890" s="7"/>
      <c r="DW59890" s="7"/>
      <c r="DX59890" s="7"/>
      <c r="DY59890" s="7"/>
      <c r="DZ59890" s="7"/>
      <c r="EA59890" s="7"/>
      <c r="EB59890" s="7"/>
      <c r="EC59890" s="7"/>
      <c r="ED59890" s="7"/>
      <c r="EE59890" s="7"/>
      <c r="EF59890" s="7"/>
      <c r="EG59890" s="7"/>
      <c r="EH59890" s="7"/>
      <c r="EI59890" s="7"/>
      <c r="EJ59890" s="7"/>
      <c r="EK59890" s="7"/>
      <c r="EL59890" s="7"/>
      <c r="EM59890" s="7"/>
      <c r="EN59890" s="7"/>
      <c r="EO59890" s="7"/>
      <c r="EP59890" s="7"/>
      <c r="EQ59890" s="7"/>
      <c r="ER59890" s="7"/>
      <c r="ES59890" s="7"/>
      <c r="ET59890" s="7"/>
      <c r="EU59890" s="7"/>
      <c r="EV59890" s="7"/>
      <c r="EW59890" s="7"/>
      <c r="EX59890" s="7"/>
      <c r="EY59890" s="7"/>
      <c r="EZ59890" s="7"/>
      <c r="FA59890" s="7"/>
      <c r="FB59890" s="7"/>
      <c r="FC59890" s="7"/>
      <c r="FD59890" s="7"/>
      <c r="FE59890" s="7"/>
      <c r="FF59890" s="7"/>
      <c r="FG59890" s="7"/>
      <c r="FH59890" s="7"/>
      <c r="FI59890" s="7"/>
      <c r="FJ59890" s="7"/>
      <c r="FK59890" s="7"/>
      <c r="FL59890" s="7"/>
      <c r="FM59890" s="7"/>
      <c r="FN59890" s="7"/>
      <c r="FO59890" s="7"/>
      <c r="FP59890" s="7"/>
      <c r="FQ59890" s="7"/>
      <c r="FR59890" s="7"/>
      <c r="FS59890" s="7"/>
      <c r="FT59890" s="7"/>
      <c r="FU59890" s="7"/>
      <c r="FV59890" s="7"/>
      <c r="FW59890" s="7"/>
      <c r="FX59890" s="7"/>
      <c r="FY59890" s="7"/>
      <c r="FZ59890" s="7"/>
      <c r="GA59890" s="7"/>
      <c r="GB59890" s="7"/>
      <c r="GC59890" s="7"/>
      <c r="GD59890" s="7"/>
      <c r="GE59890" s="7"/>
      <c r="GF59890" s="7"/>
      <c r="GG59890" s="7"/>
      <c r="GH59890" s="7"/>
      <c r="GI59890" s="7"/>
      <c r="GJ59890" s="7"/>
      <c r="GK59890" s="7"/>
      <c r="GL59890" s="7"/>
      <c r="GM59890" s="7"/>
      <c r="GN59890" s="7"/>
      <c r="GO59890" s="7"/>
      <c r="GP59890" s="7"/>
      <c r="GQ59890" s="7"/>
      <c r="GR59890" s="7"/>
      <c r="GS59890" s="7"/>
      <c r="GT59890" s="7"/>
      <c r="GU59890" s="7"/>
      <c r="GV59890" s="7"/>
      <c r="GW59890" s="7"/>
      <c r="GX59890" s="7"/>
      <c r="GY59890" s="7"/>
      <c r="GZ59890" s="7"/>
      <c r="HA59890" s="7"/>
      <c r="HB59890" s="7"/>
      <c r="HC59890" s="7"/>
      <c r="HD59890" s="7"/>
      <c r="HE59890" s="7"/>
      <c r="HF59890" s="7"/>
    </row>
    <row r="59891" spans="1:214" x14ac:dyDescent="0.15">
      <c r="A59891" s="15"/>
      <c r="B59891" s="15"/>
      <c r="C59891" s="15"/>
      <c r="D59891" s="7"/>
      <c r="E59891" s="15"/>
      <c r="F59891" s="32"/>
      <c r="G59891" s="16"/>
      <c r="H59891" s="15"/>
      <c r="I59891" s="27"/>
      <c r="J59891" s="15"/>
      <c r="K59891" s="15"/>
      <c r="L59891" s="15"/>
      <c r="M59891" s="7"/>
      <c r="N59891" s="7"/>
      <c r="O59891" s="7"/>
      <c r="P59891" s="7"/>
      <c r="Q59891" s="7"/>
      <c r="R59891" s="7"/>
      <c r="S59891" s="7"/>
      <c r="T59891" s="7"/>
      <c r="U59891" s="7"/>
      <c r="V59891" s="7"/>
      <c r="W59891" s="7"/>
      <c r="X59891" s="7"/>
      <c r="Y59891" s="7"/>
      <c r="Z59891" s="7"/>
      <c r="AA59891" s="7"/>
      <c r="AB59891" s="7"/>
      <c r="AC59891" s="7"/>
      <c r="AD59891" s="7"/>
      <c r="AE59891" s="7"/>
      <c r="AF59891" s="7"/>
      <c r="AG59891" s="7"/>
      <c r="AH59891" s="7"/>
      <c r="AI59891" s="7"/>
      <c r="AJ59891" s="7"/>
      <c r="AK59891" s="7"/>
      <c r="AL59891" s="7"/>
      <c r="AM59891" s="7"/>
      <c r="AN59891" s="7"/>
      <c r="AO59891" s="7"/>
      <c r="AP59891" s="7"/>
      <c r="AQ59891" s="7"/>
      <c r="AR59891" s="7"/>
      <c r="AS59891" s="7"/>
      <c r="AT59891" s="7"/>
      <c r="AU59891" s="7"/>
      <c r="AV59891" s="7"/>
      <c r="AW59891" s="7"/>
      <c r="AX59891" s="7"/>
      <c r="AY59891" s="7"/>
      <c r="AZ59891" s="7"/>
      <c r="BA59891" s="7"/>
      <c r="BB59891" s="7"/>
      <c r="BC59891" s="7"/>
      <c r="BD59891" s="7"/>
      <c r="BE59891" s="7"/>
      <c r="BF59891" s="7"/>
      <c r="BG59891" s="7"/>
      <c r="BH59891" s="7"/>
      <c r="BI59891" s="7"/>
      <c r="BJ59891" s="7"/>
      <c r="BK59891" s="7"/>
      <c r="BL59891" s="7"/>
      <c r="BM59891" s="7"/>
      <c r="BN59891" s="7"/>
      <c r="BO59891" s="7"/>
      <c r="BP59891" s="7"/>
      <c r="BQ59891" s="7"/>
      <c r="BR59891" s="7"/>
      <c r="BS59891" s="7"/>
      <c r="BT59891" s="7"/>
      <c r="BU59891" s="7"/>
      <c r="BV59891" s="7"/>
      <c r="BW59891" s="7"/>
      <c r="BX59891" s="7"/>
      <c r="BY59891" s="7"/>
      <c r="BZ59891" s="7"/>
      <c r="CA59891" s="7"/>
      <c r="CB59891" s="7"/>
      <c r="CC59891" s="7"/>
      <c r="CD59891" s="7"/>
      <c r="CE59891" s="7"/>
      <c r="CF59891" s="7"/>
      <c r="CG59891" s="7"/>
      <c r="CH59891" s="7"/>
      <c r="CI59891" s="7"/>
      <c r="CJ59891" s="7"/>
      <c r="CK59891" s="7"/>
      <c r="CL59891" s="7"/>
      <c r="CM59891" s="7"/>
      <c r="CN59891" s="7"/>
      <c r="CO59891" s="7"/>
      <c r="CP59891" s="7"/>
      <c r="CQ59891" s="7"/>
      <c r="CR59891" s="7"/>
      <c r="CS59891" s="7"/>
      <c r="CT59891" s="7"/>
      <c r="CU59891" s="7"/>
      <c r="CV59891" s="7"/>
      <c r="CW59891" s="7"/>
      <c r="CX59891" s="7"/>
      <c r="CY59891" s="7"/>
      <c r="CZ59891" s="7"/>
      <c r="DA59891" s="7"/>
      <c r="DB59891" s="7"/>
      <c r="DC59891" s="7"/>
      <c r="DD59891" s="7"/>
      <c r="DE59891" s="7"/>
      <c r="DF59891" s="7"/>
      <c r="DG59891" s="7"/>
      <c r="DH59891" s="7"/>
      <c r="DI59891" s="7"/>
      <c r="DJ59891" s="7"/>
      <c r="DK59891" s="7"/>
      <c r="DL59891" s="7"/>
      <c r="DM59891" s="7"/>
      <c r="DN59891" s="7"/>
      <c r="DO59891" s="7"/>
      <c r="DP59891" s="7"/>
      <c r="DQ59891" s="7"/>
      <c r="DR59891" s="7"/>
      <c r="DS59891" s="7"/>
      <c r="DT59891" s="7"/>
      <c r="DU59891" s="7"/>
      <c r="DV59891" s="7"/>
      <c r="DW59891" s="7"/>
      <c r="DX59891" s="7"/>
      <c r="DY59891" s="7"/>
      <c r="DZ59891" s="7"/>
      <c r="EA59891" s="7"/>
      <c r="EB59891" s="7"/>
      <c r="EC59891" s="7"/>
      <c r="ED59891" s="7"/>
      <c r="EE59891" s="7"/>
      <c r="EF59891" s="7"/>
      <c r="EG59891" s="7"/>
      <c r="EH59891" s="7"/>
      <c r="EI59891" s="7"/>
      <c r="EJ59891" s="7"/>
      <c r="EK59891" s="7"/>
      <c r="EL59891" s="7"/>
      <c r="EM59891" s="7"/>
      <c r="EN59891" s="7"/>
      <c r="EO59891" s="7"/>
      <c r="EP59891" s="7"/>
      <c r="EQ59891" s="7"/>
      <c r="ER59891" s="7"/>
      <c r="ES59891" s="7"/>
      <c r="ET59891" s="7"/>
      <c r="EU59891" s="7"/>
      <c r="EV59891" s="7"/>
      <c r="EW59891" s="7"/>
      <c r="EX59891" s="7"/>
      <c r="EY59891" s="7"/>
      <c r="EZ59891" s="7"/>
      <c r="FA59891" s="7"/>
      <c r="FB59891" s="7"/>
      <c r="FC59891" s="7"/>
      <c r="FD59891" s="7"/>
      <c r="FE59891" s="7"/>
      <c r="FF59891" s="7"/>
      <c r="FG59891" s="7"/>
      <c r="FH59891" s="7"/>
      <c r="FI59891" s="7"/>
      <c r="FJ59891" s="7"/>
      <c r="FK59891" s="7"/>
      <c r="FL59891" s="7"/>
      <c r="FM59891" s="7"/>
      <c r="FN59891" s="7"/>
      <c r="FO59891" s="7"/>
      <c r="FP59891" s="7"/>
      <c r="FQ59891" s="7"/>
      <c r="FR59891" s="7"/>
      <c r="FS59891" s="7"/>
      <c r="FT59891" s="7"/>
      <c r="FU59891" s="7"/>
      <c r="FV59891" s="7"/>
      <c r="FW59891" s="7"/>
      <c r="FX59891" s="7"/>
      <c r="FY59891" s="7"/>
      <c r="FZ59891" s="7"/>
      <c r="GA59891" s="7"/>
      <c r="GB59891" s="7"/>
      <c r="GC59891" s="7"/>
      <c r="GD59891" s="7"/>
      <c r="GE59891" s="7"/>
      <c r="GF59891" s="7"/>
      <c r="GG59891" s="7"/>
      <c r="GH59891" s="7"/>
      <c r="GI59891" s="7"/>
      <c r="GJ59891" s="7"/>
      <c r="GK59891" s="7"/>
      <c r="GL59891" s="7"/>
      <c r="GM59891" s="7"/>
      <c r="GN59891" s="7"/>
      <c r="GO59891" s="7"/>
      <c r="GP59891" s="7"/>
      <c r="GQ59891" s="7"/>
      <c r="GR59891" s="7"/>
      <c r="GS59891" s="7"/>
      <c r="GT59891" s="7"/>
      <c r="GU59891" s="7"/>
      <c r="GV59891" s="7"/>
      <c r="GW59891" s="7"/>
      <c r="GX59891" s="7"/>
      <c r="GY59891" s="7"/>
      <c r="GZ59891" s="7"/>
      <c r="HA59891" s="7"/>
      <c r="HB59891" s="7"/>
      <c r="HC59891" s="7"/>
      <c r="HD59891" s="7"/>
      <c r="HE59891" s="7"/>
      <c r="HF59891" s="7"/>
    </row>
    <row r="59892" spans="1:214" x14ac:dyDescent="0.15">
      <c r="A59892" s="15"/>
      <c r="B59892" s="15"/>
      <c r="C59892" s="15"/>
      <c r="D59892" s="7"/>
      <c r="E59892" s="15"/>
      <c r="F59892" s="32"/>
      <c r="G59892" s="16"/>
      <c r="H59892" s="15"/>
      <c r="I59892" s="27"/>
      <c r="J59892" s="15"/>
      <c r="K59892" s="15"/>
      <c r="L59892" s="15"/>
      <c r="M59892" s="7"/>
      <c r="N59892" s="7"/>
      <c r="O59892" s="7"/>
      <c r="P59892" s="7"/>
      <c r="Q59892" s="7"/>
      <c r="R59892" s="7"/>
      <c r="S59892" s="7"/>
      <c r="T59892" s="7"/>
      <c r="U59892" s="7"/>
      <c r="V59892" s="7"/>
      <c r="W59892" s="7"/>
      <c r="X59892" s="7"/>
      <c r="Y59892" s="7"/>
      <c r="Z59892" s="7"/>
      <c r="AA59892" s="7"/>
      <c r="AB59892" s="7"/>
      <c r="AC59892" s="7"/>
      <c r="AD59892" s="7"/>
      <c r="AE59892" s="7"/>
      <c r="AF59892" s="7"/>
      <c r="AG59892" s="7"/>
      <c r="AH59892" s="7"/>
      <c r="AI59892" s="7"/>
      <c r="AJ59892" s="7"/>
      <c r="AK59892" s="7"/>
      <c r="AL59892" s="7"/>
      <c r="AM59892" s="7"/>
      <c r="AN59892" s="7"/>
      <c r="AO59892" s="7"/>
      <c r="AP59892" s="7"/>
      <c r="AQ59892" s="7"/>
      <c r="AR59892" s="7"/>
      <c r="AS59892" s="7"/>
      <c r="AT59892" s="7"/>
      <c r="AU59892" s="7"/>
      <c r="AV59892" s="7"/>
      <c r="AW59892" s="7"/>
      <c r="AX59892" s="7"/>
      <c r="AY59892" s="7"/>
      <c r="AZ59892" s="7"/>
      <c r="BA59892" s="7"/>
      <c r="BB59892" s="7"/>
      <c r="BC59892" s="7"/>
      <c r="BD59892" s="7"/>
      <c r="BE59892" s="7"/>
      <c r="BF59892" s="7"/>
      <c r="BG59892" s="7"/>
      <c r="BH59892" s="7"/>
      <c r="BI59892" s="7"/>
      <c r="BJ59892" s="7"/>
      <c r="BK59892" s="7"/>
      <c r="BL59892" s="7"/>
      <c r="BM59892" s="7"/>
      <c r="BN59892" s="7"/>
      <c r="BO59892" s="7"/>
      <c r="BP59892" s="7"/>
      <c r="BQ59892" s="7"/>
      <c r="BR59892" s="7"/>
      <c r="BS59892" s="7"/>
      <c r="BT59892" s="7"/>
      <c r="BU59892" s="7"/>
      <c r="BV59892" s="7"/>
      <c r="BW59892" s="7"/>
      <c r="BX59892" s="7"/>
      <c r="BY59892" s="7"/>
      <c r="BZ59892" s="7"/>
      <c r="CA59892" s="7"/>
      <c r="CB59892" s="7"/>
      <c r="CC59892" s="7"/>
      <c r="CD59892" s="7"/>
      <c r="CE59892" s="7"/>
      <c r="CF59892" s="7"/>
      <c r="CG59892" s="7"/>
      <c r="CH59892" s="7"/>
      <c r="CI59892" s="7"/>
      <c r="CJ59892" s="7"/>
      <c r="CK59892" s="7"/>
      <c r="CL59892" s="7"/>
      <c r="CM59892" s="7"/>
      <c r="CN59892" s="7"/>
      <c r="CO59892" s="7"/>
      <c r="CP59892" s="7"/>
      <c r="CQ59892" s="7"/>
      <c r="CR59892" s="7"/>
      <c r="CS59892" s="7"/>
      <c r="CT59892" s="7"/>
      <c r="CU59892" s="7"/>
      <c r="CV59892" s="7"/>
      <c r="CW59892" s="7"/>
      <c r="CX59892" s="7"/>
      <c r="CY59892" s="7"/>
      <c r="CZ59892" s="7"/>
      <c r="DA59892" s="7"/>
      <c r="DB59892" s="7"/>
      <c r="DC59892" s="7"/>
      <c r="DD59892" s="7"/>
      <c r="DE59892" s="7"/>
      <c r="DF59892" s="7"/>
      <c r="DG59892" s="7"/>
      <c r="DH59892" s="7"/>
      <c r="DI59892" s="7"/>
      <c r="DJ59892" s="7"/>
      <c r="DK59892" s="7"/>
      <c r="DL59892" s="7"/>
      <c r="DM59892" s="7"/>
      <c r="DN59892" s="7"/>
      <c r="DO59892" s="7"/>
      <c r="DP59892" s="7"/>
      <c r="DQ59892" s="7"/>
      <c r="DR59892" s="7"/>
      <c r="DS59892" s="7"/>
      <c r="DT59892" s="7"/>
      <c r="DU59892" s="7"/>
      <c r="DV59892" s="7"/>
      <c r="DW59892" s="7"/>
      <c r="DX59892" s="7"/>
      <c r="DY59892" s="7"/>
      <c r="DZ59892" s="7"/>
      <c r="EA59892" s="7"/>
      <c r="EB59892" s="7"/>
      <c r="EC59892" s="7"/>
      <c r="ED59892" s="7"/>
      <c r="EE59892" s="7"/>
      <c r="EF59892" s="7"/>
      <c r="EG59892" s="7"/>
      <c r="EH59892" s="7"/>
      <c r="EI59892" s="7"/>
      <c r="EJ59892" s="7"/>
      <c r="EK59892" s="7"/>
      <c r="EL59892" s="7"/>
      <c r="EM59892" s="7"/>
      <c r="EN59892" s="7"/>
      <c r="EO59892" s="7"/>
      <c r="EP59892" s="7"/>
      <c r="EQ59892" s="7"/>
      <c r="ER59892" s="7"/>
      <c r="ES59892" s="7"/>
      <c r="ET59892" s="7"/>
      <c r="EU59892" s="7"/>
      <c r="EV59892" s="7"/>
      <c r="EW59892" s="7"/>
      <c r="EX59892" s="7"/>
      <c r="EY59892" s="7"/>
      <c r="EZ59892" s="7"/>
      <c r="FA59892" s="7"/>
      <c r="FB59892" s="7"/>
      <c r="FC59892" s="7"/>
      <c r="FD59892" s="7"/>
      <c r="FE59892" s="7"/>
      <c r="FF59892" s="7"/>
      <c r="FG59892" s="7"/>
      <c r="FH59892" s="7"/>
      <c r="FI59892" s="7"/>
      <c r="FJ59892" s="7"/>
      <c r="FK59892" s="7"/>
      <c r="FL59892" s="7"/>
      <c r="FM59892" s="7"/>
      <c r="FN59892" s="7"/>
      <c r="FO59892" s="7"/>
      <c r="FP59892" s="7"/>
      <c r="FQ59892" s="7"/>
      <c r="FR59892" s="7"/>
      <c r="FS59892" s="7"/>
      <c r="FT59892" s="7"/>
      <c r="FU59892" s="7"/>
      <c r="FV59892" s="7"/>
      <c r="FW59892" s="7"/>
      <c r="FX59892" s="7"/>
      <c r="FY59892" s="7"/>
      <c r="FZ59892" s="7"/>
      <c r="GA59892" s="7"/>
      <c r="GB59892" s="7"/>
      <c r="GC59892" s="7"/>
      <c r="GD59892" s="7"/>
      <c r="GE59892" s="7"/>
      <c r="GF59892" s="7"/>
      <c r="GG59892" s="7"/>
      <c r="GH59892" s="7"/>
      <c r="GI59892" s="7"/>
      <c r="GJ59892" s="7"/>
      <c r="GK59892" s="7"/>
      <c r="GL59892" s="7"/>
      <c r="GM59892" s="7"/>
      <c r="GN59892" s="7"/>
      <c r="GO59892" s="7"/>
      <c r="GP59892" s="7"/>
      <c r="GQ59892" s="7"/>
      <c r="GR59892" s="7"/>
      <c r="GS59892" s="7"/>
      <c r="GT59892" s="7"/>
      <c r="GU59892" s="7"/>
      <c r="GV59892" s="7"/>
      <c r="GW59892" s="7"/>
      <c r="GX59892" s="7"/>
      <c r="GY59892" s="7"/>
      <c r="GZ59892" s="7"/>
      <c r="HA59892" s="7"/>
      <c r="HB59892" s="7"/>
      <c r="HC59892" s="7"/>
      <c r="HD59892" s="7"/>
      <c r="HE59892" s="7"/>
      <c r="HF59892" s="7"/>
    </row>
    <row r="59893" spans="1:214" x14ac:dyDescent="0.15">
      <c r="A59893" s="15"/>
      <c r="B59893" s="15"/>
      <c r="C59893" s="15"/>
      <c r="D59893" s="7"/>
      <c r="E59893" s="15"/>
      <c r="F59893" s="32"/>
      <c r="G59893" s="16"/>
      <c r="H59893" s="15"/>
      <c r="I59893" s="27"/>
      <c r="J59893" s="15"/>
      <c r="K59893" s="15"/>
      <c r="L59893" s="15"/>
      <c r="M59893" s="7"/>
      <c r="N59893" s="7"/>
      <c r="O59893" s="7"/>
      <c r="P59893" s="7"/>
      <c r="Q59893" s="7"/>
      <c r="R59893" s="7"/>
      <c r="S59893" s="7"/>
      <c r="T59893" s="7"/>
      <c r="U59893" s="7"/>
      <c r="V59893" s="7"/>
      <c r="W59893" s="7"/>
      <c r="X59893" s="7"/>
      <c r="Y59893" s="7"/>
      <c r="Z59893" s="7"/>
      <c r="AA59893" s="7"/>
      <c r="AB59893" s="7"/>
      <c r="AC59893" s="7"/>
      <c r="AD59893" s="7"/>
      <c r="AE59893" s="7"/>
      <c r="AF59893" s="7"/>
      <c r="AG59893" s="7"/>
      <c r="AH59893" s="7"/>
      <c r="AI59893" s="7"/>
      <c r="AJ59893" s="7"/>
      <c r="AK59893" s="7"/>
      <c r="AL59893" s="7"/>
      <c r="AM59893" s="7"/>
      <c r="AN59893" s="7"/>
      <c r="AO59893" s="7"/>
      <c r="AP59893" s="7"/>
      <c r="AQ59893" s="7"/>
      <c r="AR59893" s="7"/>
      <c r="AS59893" s="7"/>
      <c r="AT59893" s="7"/>
      <c r="AU59893" s="7"/>
      <c r="AV59893" s="7"/>
      <c r="AW59893" s="7"/>
      <c r="AX59893" s="7"/>
      <c r="AY59893" s="7"/>
      <c r="AZ59893" s="7"/>
      <c r="BA59893" s="7"/>
      <c r="BB59893" s="7"/>
      <c r="BC59893" s="7"/>
      <c r="BD59893" s="7"/>
      <c r="BE59893" s="7"/>
      <c r="BF59893" s="7"/>
      <c r="BG59893" s="7"/>
      <c r="BH59893" s="7"/>
      <c r="BI59893" s="7"/>
      <c r="BJ59893" s="7"/>
      <c r="BK59893" s="7"/>
      <c r="BL59893" s="7"/>
      <c r="BM59893" s="7"/>
      <c r="BN59893" s="7"/>
      <c r="BO59893" s="7"/>
      <c r="BP59893" s="7"/>
      <c r="BQ59893" s="7"/>
      <c r="BR59893" s="7"/>
      <c r="BS59893" s="7"/>
      <c r="BT59893" s="7"/>
      <c r="BU59893" s="7"/>
      <c r="BV59893" s="7"/>
      <c r="BW59893" s="7"/>
      <c r="BX59893" s="7"/>
      <c r="BY59893" s="7"/>
      <c r="BZ59893" s="7"/>
      <c r="CA59893" s="7"/>
      <c r="CB59893" s="7"/>
      <c r="CC59893" s="7"/>
      <c r="CD59893" s="7"/>
      <c r="CE59893" s="7"/>
      <c r="CF59893" s="7"/>
      <c r="CG59893" s="7"/>
      <c r="CH59893" s="7"/>
      <c r="CI59893" s="7"/>
      <c r="CJ59893" s="7"/>
      <c r="CK59893" s="7"/>
      <c r="CL59893" s="7"/>
      <c r="CM59893" s="7"/>
      <c r="CN59893" s="7"/>
      <c r="CO59893" s="7"/>
      <c r="CP59893" s="7"/>
      <c r="CQ59893" s="7"/>
      <c r="CR59893" s="7"/>
      <c r="CS59893" s="7"/>
      <c r="CT59893" s="7"/>
      <c r="CU59893" s="7"/>
      <c r="CV59893" s="7"/>
      <c r="CW59893" s="7"/>
      <c r="CX59893" s="7"/>
      <c r="CY59893" s="7"/>
      <c r="CZ59893" s="7"/>
      <c r="DA59893" s="7"/>
      <c r="DB59893" s="7"/>
      <c r="DC59893" s="7"/>
      <c r="DD59893" s="7"/>
      <c r="DE59893" s="7"/>
      <c r="DF59893" s="7"/>
      <c r="DG59893" s="7"/>
      <c r="DH59893" s="7"/>
      <c r="DI59893" s="7"/>
      <c r="DJ59893" s="7"/>
      <c r="DK59893" s="7"/>
      <c r="DL59893" s="7"/>
      <c r="DM59893" s="7"/>
      <c r="DN59893" s="7"/>
      <c r="DO59893" s="7"/>
      <c r="DP59893" s="7"/>
      <c r="DQ59893" s="7"/>
      <c r="DR59893" s="7"/>
      <c r="DS59893" s="7"/>
      <c r="DT59893" s="7"/>
      <c r="DU59893" s="7"/>
      <c r="DV59893" s="7"/>
      <c r="DW59893" s="7"/>
      <c r="DX59893" s="7"/>
      <c r="DY59893" s="7"/>
      <c r="DZ59893" s="7"/>
      <c r="EA59893" s="7"/>
      <c r="EB59893" s="7"/>
      <c r="EC59893" s="7"/>
      <c r="ED59893" s="7"/>
      <c r="EE59893" s="7"/>
      <c r="EF59893" s="7"/>
      <c r="EG59893" s="7"/>
      <c r="EH59893" s="7"/>
      <c r="EI59893" s="7"/>
      <c r="EJ59893" s="7"/>
      <c r="EK59893" s="7"/>
      <c r="EL59893" s="7"/>
      <c r="EM59893" s="7"/>
      <c r="EN59893" s="7"/>
      <c r="EO59893" s="7"/>
      <c r="EP59893" s="7"/>
      <c r="EQ59893" s="7"/>
      <c r="ER59893" s="7"/>
      <c r="ES59893" s="7"/>
      <c r="ET59893" s="7"/>
      <c r="EU59893" s="7"/>
      <c r="EV59893" s="7"/>
      <c r="EW59893" s="7"/>
      <c r="EX59893" s="7"/>
      <c r="EY59893" s="7"/>
      <c r="EZ59893" s="7"/>
      <c r="FA59893" s="7"/>
      <c r="FB59893" s="7"/>
      <c r="FC59893" s="7"/>
      <c r="FD59893" s="7"/>
      <c r="FE59893" s="7"/>
      <c r="FF59893" s="7"/>
      <c r="FG59893" s="7"/>
      <c r="FH59893" s="7"/>
      <c r="FI59893" s="7"/>
      <c r="FJ59893" s="7"/>
      <c r="FK59893" s="7"/>
      <c r="FL59893" s="7"/>
      <c r="FM59893" s="7"/>
      <c r="FN59893" s="7"/>
      <c r="FO59893" s="7"/>
      <c r="FP59893" s="7"/>
      <c r="FQ59893" s="7"/>
      <c r="FR59893" s="7"/>
      <c r="FS59893" s="7"/>
      <c r="FT59893" s="7"/>
      <c r="FU59893" s="7"/>
      <c r="FV59893" s="7"/>
      <c r="FW59893" s="7"/>
      <c r="FX59893" s="7"/>
      <c r="FY59893" s="7"/>
      <c r="FZ59893" s="7"/>
      <c r="GA59893" s="7"/>
      <c r="GB59893" s="7"/>
      <c r="GC59893" s="7"/>
      <c r="GD59893" s="7"/>
      <c r="GE59893" s="7"/>
      <c r="GF59893" s="7"/>
      <c r="GG59893" s="7"/>
      <c r="GH59893" s="7"/>
      <c r="GI59893" s="7"/>
      <c r="GJ59893" s="7"/>
      <c r="GK59893" s="7"/>
      <c r="GL59893" s="7"/>
      <c r="GM59893" s="7"/>
      <c r="GN59893" s="7"/>
      <c r="GO59893" s="7"/>
      <c r="GP59893" s="7"/>
      <c r="GQ59893" s="7"/>
      <c r="GR59893" s="7"/>
      <c r="GS59893" s="7"/>
      <c r="GT59893" s="7"/>
      <c r="GU59893" s="7"/>
      <c r="GV59893" s="7"/>
      <c r="GW59893" s="7"/>
      <c r="GX59893" s="7"/>
      <c r="GY59893" s="7"/>
      <c r="GZ59893" s="7"/>
      <c r="HA59893" s="7"/>
      <c r="HB59893" s="7"/>
      <c r="HC59893" s="7"/>
      <c r="HD59893" s="7"/>
      <c r="HE59893" s="7"/>
      <c r="HF59893" s="7"/>
    </row>
    <row r="59894" spans="1:214" x14ac:dyDescent="0.15">
      <c r="A59894" s="15"/>
      <c r="B59894" s="15"/>
      <c r="C59894" s="15"/>
      <c r="D59894" s="7"/>
      <c r="E59894" s="15"/>
      <c r="F59894" s="32"/>
      <c r="G59894" s="16"/>
      <c r="H59894" s="15"/>
      <c r="I59894" s="27"/>
      <c r="J59894" s="15"/>
      <c r="K59894" s="15"/>
      <c r="L59894" s="15"/>
      <c r="M59894" s="7"/>
      <c r="N59894" s="7"/>
      <c r="O59894" s="7"/>
      <c r="P59894" s="7"/>
      <c r="Q59894" s="7"/>
      <c r="R59894" s="7"/>
      <c r="S59894" s="7"/>
      <c r="T59894" s="7"/>
      <c r="U59894" s="7"/>
      <c r="V59894" s="7"/>
      <c r="W59894" s="7"/>
      <c r="X59894" s="7"/>
      <c r="Y59894" s="7"/>
      <c r="Z59894" s="7"/>
      <c r="AA59894" s="7"/>
      <c r="AB59894" s="7"/>
      <c r="AC59894" s="7"/>
      <c r="AD59894" s="7"/>
      <c r="AE59894" s="7"/>
      <c r="AF59894" s="7"/>
      <c r="AG59894" s="7"/>
      <c r="AH59894" s="7"/>
      <c r="AI59894" s="7"/>
      <c r="AJ59894" s="7"/>
      <c r="AK59894" s="7"/>
      <c r="AL59894" s="7"/>
      <c r="AM59894" s="7"/>
      <c r="AN59894" s="7"/>
      <c r="AO59894" s="7"/>
      <c r="AP59894" s="7"/>
      <c r="AQ59894" s="7"/>
      <c r="AR59894" s="7"/>
      <c r="AS59894" s="7"/>
      <c r="AT59894" s="7"/>
      <c r="AU59894" s="7"/>
      <c r="AV59894" s="7"/>
      <c r="AW59894" s="7"/>
      <c r="AX59894" s="7"/>
      <c r="AY59894" s="7"/>
      <c r="AZ59894" s="7"/>
      <c r="BA59894" s="7"/>
      <c r="BB59894" s="7"/>
      <c r="BC59894" s="7"/>
      <c r="BD59894" s="7"/>
      <c r="BE59894" s="7"/>
      <c r="BF59894" s="7"/>
      <c r="BG59894" s="7"/>
      <c r="BH59894" s="7"/>
      <c r="BI59894" s="7"/>
      <c r="BJ59894" s="7"/>
      <c r="BK59894" s="7"/>
      <c r="BL59894" s="7"/>
      <c r="BM59894" s="7"/>
      <c r="BN59894" s="7"/>
      <c r="BO59894" s="7"/>
      <c r="BP59894" s="7"/>
      <c r="BQ59894" s="7"/>
      <c r="BR59894" s="7"/>
      <c r="BS59894" s="7"/>
      <c r="BT59894" s="7"/>
      <c r="BU59894" s="7"/>
      <c r="BV59894" s="7"/>
      <c r="BW59894" s="7"/>
      <c r="BX59894" s="7"/>
      <c r="BY59894" s="7"/>
      <c r="BZ59894" s="7"/>
      <c r="CA59894" s="7"/>
      <c r="CB59894" s="7"/>
      <c r="CC59894" s="7"/>
      <c r="CD59894" s="7"/>
      <c r="CE59894" s="7"/>
      <c r="CF59894" s="7"/>
      <c r="CG59894" s="7"/>
      <c r="CH59894" s="7"/>
      <c r="CI59894" s="7"/>
      <c r="CJ59894" s="7"/>
      <c r="CK59894" s="7"/>
      <c r="CL59894" s="7"/>
      <c r="CM59894" s="7"/>
      <c r="CN59894" s="7"/>
      <c r="CO59894" s="7"/>
      <c r="CP59894" s="7"/>
      <c r="CQ59894" s="7"/>
      <c r="CR59894" s="7"/>
      <c r="CS59894" s="7"/>
      <c r="CT59894" s="7"/>
      <c r="CU59894" s="7"/>
      <c r="CV59894" s="7"/>
      <c r="CW59894" s="7"/>
      <c r="CX59894" s="7"/>
      <c r="CY59894" s="7"/>
      <c r="CZ59894" s="7"/>
      <c r="DA59894" s="7"/>
      <c r="DB59894" s="7"/>
      <c r="DC59894" s="7"/>
      <c r="DD59894" s="7"/>
      <c r="DE59894" s="7"/>
      <c r="DF59894" s="7"/>
      <c r="DG59894" s="7"/>
      <c r="DH59894" s="7"/>
      <c r="DI59894" s="7"/>
      <c r="DJ59894" s="7"/>
      <c r="DK59894" s="7"/>
      <c r="DL59894" s="7"/>
      <c r="DM59894" s="7"/>
      <c r="DN59894" s="7"/>
      <c r="DO59894" s="7"/>
      <c r="DP59894" s="7"/>
      <c r="DQ59894" s="7"/>
      <c r="DR59894" s="7"/>
      <c r="DS59894" s="7"/>
      <c r="DT59894" s="7"/>
      <c r="DU59894" s="7"/>
      <c r="DV59894" s="7"/>
      <c r="DW59894" s="7"/>
      <c r="DX59894" s="7"/>
      <c r="DY59894" s="7"/>
      <c r="DZ59894" s="7"/>
      <c r="EA59894" s="7"/>
      <c r="EB59894" s="7"/>
      <c r="EC59894" s="7"/>
      <c r="ED59894" s="7"/>
      <c r="EE59894" s="7"/>
      <c r="EF59894" s="7"/>
      <c r="EG59894" s="7"/>
      <c r="EH59894" s="7"/>
      <c r="EI59894" s="7"/>
      <c r="EJ59894" s="7"/>
      <c r="EK59894" s="7"/>
      <c r="EL59894" s="7"/>
      <c r="EM59894" s="7"/>
      <c r="EN59894" s="7"/>
      <c r="EO59894" s="7"/>
      <c r="EP59894" s="7"/>
      <c r="EQ59894" s="7"/>
      <c r="ER59894" s="7"/>
      <c r="ES59894" s="7"/>
      <c r="ET59894" s="7"/>
      <c r="EU59894" s="7"/>
      <c r="EV59894" s="7"/>
      <c r="EW59894" s="7"/>
      <c r="EX59894" s="7"/>
      <c r="EY59894" s="7"/>
      <c r="EZ59894" s="7"/>
      <c r="FA59894" s="7"/>
      <c r="FB59894" s="7"/>
      <c r="FC59894" s="7"/>
      <c r="FD59894" s="7"/>
      <c r="FE59894" s="7"/>
      <c r="FF59894" s="7"/>
      <c r="FG59894" s="7"/>
      <c r="FH59894" s="7"/>
      <c r="FI59894" s="7"/>
      <c r="FJ59894" s="7"/>
      <c r="FK59894" s="7"/>
      <c r="FL59894" s="7"/>
      <c r="FM59894" s="7"/>
      <c r="FN59894" s="7"/>
      <c r="FO59894" s="7"/>
      <c r="FP59894" s="7"/>
      <c r="FQ59894" s="7"/>
      <c r="FR59894" s="7"/>
      <c r="FS59894" s="7"/>
      <c r="FT59894" s="7"/>
      <c r="FU59894" s="7"/>
      <c r="FV59894" s="7"/>
      <c r="FW59894" s="7"/>
      <c r="FX59894" s="7"/>
      <c r="FY59894" s="7"/>
      <c r="FZ59894" s="7"/>
      <c r="GA59894" s="7"/>
      <c r="GB59894" s="7"/>
      <c r="GC59894" s="7"/>
      <c r="GD59894" s="7"/>
      <c r="GE59894" s="7"/>
      <c r="GF59894" s="7"/>
      <c r="GG59894" s="7"/>
      <c r="GH59894" s="7"/>
      <c r="GI59894" s="7"/>
      <c r="GJ59894" s="7"/>
      <c r="GK59894" s="7"/>
      <c r="GL59894" s="7"/>
      <c r="GM59894" s="7"/>
      <c r="GN59894" s="7"/>
      <c r="GO59894" s="7"/>
      <c r="GP59894" s="7"/>
      <c r="GQ59894" s="7"/>
      <c r="GR59894" s="7"/>
      <c r="GS59894" s="7"/>
      <c r="GT59894" s="7"/>
      <c r="GU59894" s="7"/>
      <c r="GV59894" s="7"/>
      <c r="GW59894" s="7"/>
      <c r="GX59894" s="7"/>
      <c r="GY59894" s="7"/>
      <c r="GZ59894" s="7"/>
      <c r="HA59894" s="7"/>
      <c r="HB59894" s="7"/>
      <c r="HC59894" s="7"/>
      <c r="HD59894" s="7"/>
      <c r="HE59894" s="7"/>
      <c r="HF59894" s="7"/>
    </row>
    <row r="59895" spans="1:214" x14ac:dyDescent="0.15">
      <c r="A59895" s="15"/>
      <c r="B59895" s="15"/>
      <c r="C59895" s="15"/>
      <c r="D59895" s="7"/>
      <c r="E59895" s="15"/>
      <c r="F59895" s="32"/>
      <c r="G59895" s="16"/>
      <c r="H59895" s="15"/>
      <c r="I59895" s="27"/>
      <c r="J59895" s="15"/>
      <c r="K59895" s="15"/>
      <c r="L59895" s="15"/>
      <c r="M59895" s="7"/>
      <c r="N59895" s="7"/>
      <c r="O59895" s="7"/>
      <c r="P59895" s="7"/>
      <c r="Q59895" s="7"/>
      <c r="R59895" s="7"/>
      <c r="S59895" s="7"/>
      <c r="T59895" s="7"/>
      <c r="U59895" s="7"/>
      <c r="V59895" s="7"/>
      <c r="W59895" s="7"/>
      <c r="X59895" s="7"/>
      <c r="Y59895" s="7"/>
      <c r="Z59895" s="7"/>
      <c r="AA59895" s="7"/>
      <c r="AB59895" s="7"/>
      <c r="AC59895" s="7"/>
      <c r="AD59895" s="7"/>
      <c r="AE59895" s="7"/>
      <c r="AF59895" s="7"/>
      <c r="AG59895" s="7"/>
      <c r="AH59895" s="7"/>
      <c r="AI59895" s="7"/>
      <c r="AJ59895" s="7"/>
      <c r="AK59895" s="7"/>
      <c r="AL59895" s="7"/>
      <c r="AM59895" s="7"/>
      <c r="AN59895" s="7"/>
      <c r="AO59895" s="7"/>
      <c r="AP59895" s="7"/>
      <c r="AQ59895" s="7"/>
      <c r="AR59895" s="7"/>
      <c r="AS59895" s="7"/>
      <c r="AT59895" s="7"/>
      <c r="AU59895" s="7"/>
      <c r="AV59895" s="7"/>
      <c r="AW59895" s="7"/>
      <c r="AX59895" s="7"/>
      <c r="AY59895" s="7"/>
      <c r="AZ59895" s="7"/>
      <c r="BA59895" s="7"/>
      <c r="BB59895" s="7"/>
      <c r="BC59895" s="7"/>
      <c r="BD59895" s="7"/>
      <c r="BE59895" s="7"/>
      <c r="BF59895" s="7"/>
      <c r="BG59895" s="7"/>
      <c r="BH59895" s="7"/>
      <c r="BI59895" s="7"/>
      <c r="BJ59895" s="7"/>
      <c r="BK59895" s="7"/>
      <c r="BL59895" s="7"/>
      <c r="BM59895" s="7"/>
      <c r="BN59895" s="7"/>
      <c r="BO59895" s="7"/>
      <c r="BP59895" s="7"/>
      <c r="BQ59895" s="7"/>
      <c r="BR59895" s="7"/>
      <c r="BS59895" s="7"/>
      <c r="BT59895" s="7"/>
      <c r="BU59895" s="7"/>
      <c r="BV59895" s="7"/>
      <c r="BW59895" s="7"/>
      <c r="BX59895" s="7"/>
      <c r="BY59895" s="7"/>
      <c r="BZ59895" s="7"/>
      <c r="CA59895" s="7"/>
      <c r="CB59895" s="7"/>
      <c r="CC59895" s="7"/>
      <c r="CD59895" s="7"/>
      <c r="CE59895" s="7"/>
      <c r="CF59895" s="7"/>
      <c r="CG59895" s="7"/>
      <c r="CH59895" s="7"/>
      <c r="CI59895" s="7"/>
      <c r="CJ59895" s="7"/>
      <c r="CK59895" s="7"/>
      <c r="CL59895" s="7"/>
      <c r="CM59895" s="7"/>
      <c r="CN59895" s="7"/>
      <c r="CO59895" s="7"/>
      <c r="CP59895" s="7"/>
      <c r="CQ59895" s="7"/>
      <c r="CR59895" s="7"/>
      <c r="CS59895" s="7"/>
      <c r="CT59895" s="7"/>
      <c r="CU59895" s="7"/>
      <c r="CV59895" s="7"/>
      <c r="CW59895" s="7"/>
      <c r="CX59895" s="7"/>
      <c r="CY59895" s="7"/>
      <c r="CZ59895" s="7"/>
      <c r="DA59895" s="7"/>
      <c r="DB59895" s="7"/>
      <c r="DC59895" s="7"/>
      <c r="DD59895" s="7"/>
      <c r="DE59895" s="7"/>
      <c r="DF59895" s="7"/>
      <c r="DG59895" s="7"/>
      <c r="DH59895" s="7"/>
      <c r="DI59895" s="7"/>
      <c r="DJ59895" s="7"/>
      <c r="DK59895" s="7"/>
      <c r="DL59895" s="7"/>
      <c r="DM59895" s="7"/>
      <c r="DN59895" s="7"/>
      <c r="DO59895" s="7"/>
      <c r="DP59895" s="7"/>
      <c r="DQ59895" s="7"/>
      <c r="DR59895" s="7"/>
      <c r="DS59895" s="7"/>
      <c r="DT59895" s="7"/>
      <c r="DU59895" s="7"/>
      <c r="DV59895" s="7"/>
      <c r="DW59895" s="7"/>
      <c r="DX59895" s="7"/>
      <c r="DY59895" s="7"/>
      <c r="DZ59895" s="7"/>
      <c r="EA59895" s="7"/>
      <c r="EB59895" s="7"/>
      <c r="EC59895" s="7"/>
      <c r="ED59895" s="7"/>
      <c r="EE59895" s="7"/>
      <c r="EF59895" s="7"/>
      <c r="EG59895" s="7"/>
      <c r="EH59895" s="7"/>
      <c r="EI59895" s="7"/>
      <c r="EJ59895" s="7"/>
      <c r="EK59895" s="7"/>
      <c r="EL59895" s="7"/>
      <c r="EM59895" s="7"/>
      <c r="EN59895" s="7"/>
      <c r="EO59895" s="7"/>
      <c r="EP59895" s="7"/>
      <c r="EQ59895" s="7"/>
      <c r="ER59895" s="7"/>
      <c r="ES59895" s="7"/>
      <c r="ET59895" s="7"/>
      <c r="EU59895" s="7"/>
      <c r="EV59895" s="7"/>
      <c r="EW59895" s="7"/>
      <c r="EX59895" s="7"/>
      <c r="EY59895" s="7"/>
      <c r="EZ59895" s="7"/>
      <c r="FA59895" s="7"/>
      <c r="FB59895" s="7"/>
      <c r="FC59895" s="7"/>
      <c r="FD59895" s="7"/>
      <c r="FE59895" s="7"/>
      <c r="FF59895" s="7"/>
      <c r="FG59895" s="7"/>
      <c r="FH59895" s="7"/>
      <c r="FI59895" s="7"/>
      <c r="FJ59895" s="7"/>
      <c r="FK59895" s="7"/>
      <c r="FL59895" s="7"/>
      <c r="FM59895" s="7"/>
      <c r="FN59895" s="7"/>
      <c r="FO59895" s="7"/>
      <c r="FP59895" s="7"/>
      <c r="FQ59895" s="7"/>
      <c r="FR59895" s="7"/>
      <c r="FS59895" s="7"/>
      <c r="FT59895" s="7"/>
      <c r="FU59895" s="7"/>
      <c r="FV59895" s="7"/>
      <c r="FW59895" s="7"/>
      <c r="FX59895" s="7"/>
      <c r="FY59895" s="7"/>
      <c r="FZ59895" s="7"/>
      <c r="GA59895" s="7"/>
      <c r="GB59895" s="7"/>
      <c r="GC59895" s="7"/>
      <c r="GD59895" s="7"/>
      <c r="GE59895" s="7"/>
      <c r="GF59895" s="7"/>
      <c r="GG59895" s="7"/>
      <c r="GH59895" s="7"/>
      <c r="GI59895" s="7"/>
      <c r="GJ59895" s="7"/>
      <c r="GK59895" s="7"/>
      <c r="GL59895" s="7"/>
      <c r="GM59895" s="7"/>
      <c r="GN59895" s="7"/>
      <c r="GO59895" s="7"/>
      <c r="GP59895" s="7"/>
      <c r="GQ59895" s="7"/>
      <c r="GR59895" s="7"/>
      <c r="GS59895" s="7"/>
      <c r="GT59895" s="7"/>
      <c r="GU59895" s="7"/>
      <c r="GV59895" s="7"/>
      <c r="GW59895" s="7"/>
      <c r="GX59895" s="7"/>
      <c r="GY59895" s="7"/>
      <c r="GZ59895" s="7"/>
      <c r="HA59895" s="7"/>
      <c r="HB59895" s="7"/>
      <c r="HC59895" s="7"/>
      <c r="HD59895" s="7"/>
      <c r="HE59895" s="7"/>
      <c r="HF59895" s="7"/>
    </row>
    <row r="59896" spans="1:214" x14ac:dyDescent="0.15">
      <c r="A59896" s="15"/>
      <c r="B59896" s="15"/>
      <c r="C59896" s="15"/>
      <c r="D59896" s="7"/>
      <c r="E59896" s="15"/>
      <c r="F59896" s="32"/>
      <c r="G59896" s="16"/>
      <c r="H59896" s="15"/>
      <c r="I59896" s="27"/>
      <c r="J59896" s="15"/>
      <c r="K59896" s="15"/>
      <c r="L59896" s="15"/>
      <c r="M59896" s="7"/>
      <c r="N59896" s="7"/>
      <c r="O59896" s="7"/>
      <c r="P59896" s="7"/>
      <c r="Q59896" s="7"/>
      <c r="R59896" s="7"/>
      <c r="S59896" s="7"/>
      <c r="T59896" s="7"/>
      <c r="U59896" s="7"/>
      <c r="V59896" s="7"/>
      <c r="W59896" s="7"/>
      <c r="X59896" s="7"/>
      <c r="Y59896" s="7"/>
      <c r="Z59896" s="7"/>
      <c r="AA59896" s="7"/>
      <c r="AB59896" s="7"/>
      <c r="AC59896" s="7"/>
      <c r="AD59896" s="7"/>
      <c r="AE59896" s="7"/>
      <c r="AF59896" s="7"/>
      <c r="AG59896" s="7"/>
      <c r="AH59896" s="7"/>
      <c r="AI59896" s="7"/>
      <c r="AJ59896" s="7"/>
      <c r="AK59896" s="7"/>
      <c r="AL59896" s="7"/>
      <c r="AM59896" s="7"/>
      <c r="AN59896" s="7"/>
      <c r="AO59896" s="7"/>
      <c r="AP59896" s="7"/>
      <c r="AQ59896" s="7"/>
      <c r="AR59896" s="7"/>
      <c r="AS59896" s="7"/>
      <c r="AT59896" s="7"/>
      <c r="AU59896" s="7"/>
      <c r="AV59896" s="7"/>
      <c r="AW59896" s="7"/>
      <c r="AX59896" s="7"/>
      <c r="AY59896" s="7"/>
      <c r="AZ59896" s="7"/>
      <c r="BA59896" s="7"/>
      <c r="BB59896" s="7"/>
      <c r="BC59896" s="7"/>
      <c r="BD59896" s="7"/>
      <c r="BE59896" s="7"/>
      <c r="BF59896" s="7"/>
      <c r="BG59896" s="7"/>
      <c r="BH59896" s="7"/>
      <c r="BI59896" s="7"/>
      <c r="BJ59896" s="7"/>
      <c r="BK59896" s="7"/>
      <c r="BL59896" s="7"/>
      <c r="BM59896" s="7"/>
      <c r="BN59896" s="7"/>
      <c r="BO59896" s="7"/>
      <c r="BP59896" s="7"/>
      <c r="BQ59896" s="7"/>
      <c r="BR59896" s="7"/>
      <c r="BS59896" s="7"/>
      <c r="BT59896" s="7"/>
      <c r="BU59896" s="7"/>
      <c r="BV59896" s="7"/>
      <c r="BW59896" s="7"/>
      <c r="BX59896" s="7"/>
      <c r="BY59896" s="7"/>
      <c r="BZ59896" s="7"/>
      <c r="CA59896" s="7"/>
      <c r="CB59896" s="7"/>
      <c r="CC59896" s="7"/>
      <c r="CD59896" s="7"/>
      <c r="CE59896" s="7"/>
      <c r="CF59896" s="7"/>
      <c r="CG59896" s="7"/>
      <c r="CH59896" s="7"/>
      <c r="CI59896" s="7"/>
      <c r="CJ59896" s="7"/>
      <c r="CK59896" s="7"/>
      <c r="CL59896" s="7"/>
      <c r="CM59896" s="7"/>
      <c r="CN59896" s="7"/>
      <c r="CO59896" s="7"/>
      <c r="CP59896" s="7"/>
      <c r="CQ59896" s="7"/>
      <c r="CR59896" s="7"/>
      <c r="CS59896" s="7"/>
      <c r="CT59896" s="7"/>
      <c r="CU59896" s="7"/>
      <c r="CV59896" s="7"/>
      <c r="CW59896" s="7"/>
      <c r="CX59896" s="7"/>
      <c r="CY59896" s="7"/>
      <c r="CZ59896" s="7"/>
      <c r="DA59896" s="7"/>
      <c r="DB59896" s="7"/>
      <c r="DC59896" s="7"/>
      <c r="DD59896" s="7"/>
      <c r="DE59896" s="7"/>
      <c r="DF59896" s="7"/>
      <c r="DG59896" s="7"/>
      <c r="DH59896" s="7"/>
      <c r="DI59896" s="7"/>
      <c r="DJ59896" s="7"/>
      <c r="DK59896" s="7"/>
      <c r="DL59896" s="7"/>
      <c r="DM59896" s="7"/>
      <c r="DN59896" s="7"/>
      <c r="DO59896" s="7"/>
      <c r="DP59896" s="7"/>
      <c r="DQ59896" s="7"/>
      <c r="DR59896" s="7"/>
      <c r="DS59896" s="7"/>
      <c r="DT59896" s="7"/>
      <c r="DU59896" s="7"/>
      <c r="DV59896" s="7"/>
      <c r="DW59896" s="7"/>
      <c r="DX59896" s="7"/>
      <c r="DY59896" s="7"/>
      <c r="DZ59896" s="7"/>
      <c r="EA59896" s="7"/>
      <c r="EB59896" s="7"/>
      <c r="EC59896" s="7"/>
      <c r="ED59896" s="7"/>
      <c r="EE59896" s="7"/>
      <c r="EF59896" s="7"/>
      <c r="EG59896" s="7"/>
      <c r="EH59896" s="7"/>
      <c r="EI59896" s="7"/>
      <c r="EJ59896" s="7"/>
      <c r="EK59896" s="7"/>
      <c r="EL59896" s="7"/>
      <c r="EM59896" s="7"/>
      <c r="EN59896" s="7"/>
      <c r="EO59896" s="7"/>
      <c r="EP59896" s="7"/>
      <c r="EQ59896" s="7"/>
      <c r="ER59896" s="7"/>
      <c r="ES59896" s="7"/>
      <c r="ET59896" s="7"/>
      <c r="EU59896" s="7"/>
      <c r="EV59896" s="7"/>
      <c r="EW59896" s="7"/>
      <c r="EX59896" s="7"/>
      <c r="EY59896" s="7"/>
      <c r="EZ59896" s="7"/>
      <c r="FA59896" s="7"/>
      <c r="FB59896" s="7"/>
      <c r="FC59896" s="7"/>
      <c r="FD59896" s="7"/>
      <c r="FE59896" s="7"/>
      <c r="FF59896" s="7"/>
      <c r="FG59896" s="7"/>
      <c r="FH59896" s="7"/>
      <c r="FI59896" s="7"/>
      <c r="FJ59896" s="7"/>
      <c r="FK59896" s="7"/>
      <c r="FL59896" s="7"/>
      <c r="FM59896" s="7"/>
      <c r="FN59896" s="7"/>
      <c r="FO59896" s="7"/>
      <c r="FP59896" s="7"/>
      <c r="FQ59896" s="7"/>
      <c r="FR59896" s="7"/>
      <c r="FS59896" s="7"/>
      <c r="FT59896" s="7"/>
      <c r="FU59896" s="7"/>
      <c r="FV59896" s="7"/>
      <c r="FW59896" s="7"/>
      <c r="FX59896" s="7"/>
      <c r="FY59896" s="7"/>
      <c r="FZ59896" s="7"/>
      <c r="GA59896" s="7"/>
      <c r="GB59896" s="7"/>
      <c r="GC59896" s="7"/>
      <c r="GD59896" s="7"/>
      <c r="GE59896" s="7"/>
      <c r="GF59896" s="7"/>
      <c r="GG59896" s="7"/>
      <c r="GH59896" s="7"/>
      <c r="GI59896" s="7"/>
      <c r="GJ59896" s="7"/>
      <c r="GK59896" s="7"/>
      <c r="GL59896" s="7"/>
      <c r="GM59896" s="7"/>
      <c r="GN59896" s="7"/>
      <c r="GO59896" s="7"/>
      <c r="GP59896" s="7"/>
      <c r="GQ59896" s="7"/>
      <c r="GR59896" s="7"/>
      <c r="GS59896" s="7"/>
      <c r="GT59896" s="7"/>
      <c r="GU59896" s="7"/>
      <c r="GV59896" s="7"/>
      <c r="GW59896" s="7"/>
      <c r="GX59896" s="7"/>
      <c r="GY59896" s="7"/>
      <c r="GZ59896" s="7"/>
      <c r="HA59896" s="7"/>
      <c r="HB59896" s="7"/>
      <c r="HC59896" s="7"/>
      <c r="HD59896" s="7"/>
      <c r="HE59896" s="7"/>
      <c r="HF59896" s="7"/>
    </row>
    <row r="59897" spans="1:214" x14ac:dyDescent="0.15">
      <c r="A59897" s="15"/>
      <c r="B59897" s="15"/>
      <c r="C59897" s="15"/>
      <c r="D59897" s="7"/>
      <c r="E59897" s="15"/>
      <c r="F59897" s="32"/>
      <c r="G59897" s="16"/>
      <c r="H59897" s="15"/>
      <c r="I59897" s="27"/>
      <c r="J59897" s="15"/>
      <c r="K59897" s="15"/>
      <c r="L59897" s="15"/>
      <c r="M59897" s="7"/>
      <c r="N59897" s="7"/>
      <c r="O59897" s="7"/>
      <c r="P59897" s="7"/>
      <c r="Q59897" s="7"/>
      <c r="R59897" s="7"/>
      <c r="S59897" s="7"/>
      <c r="T59897" s="7"/>
      <c r="U59897" s="7"/>
      <c r="V59897" s="7"/>
      <c r="W59897" s="7"/>
      <c r="X59897" s="7"/>
      <c r="Y59897" s="7"/>
      <c r="Z59897" s="7"/>
      <c r="AA59897" s="7"/>
      <c r="AB59897" s="7"/>
      <c r="AC59897" s="7"/>
      <c r="AD59897" s="7"/>
      <c r="AE59897" s="7"/>
      <c r="AF59897" s="7"/>
      <c r="AG59897" s="7"/>
      <c r="AH59897" s="7"/>
      <c r="AI59897" s="7"/>
      <c r="AJ59897" s="7"/>
      <c r="AK59897" s="7"/>
      <c r="AL59897" s="7"/>
      <c r="AM59897" s="7"/>
      <c r="AN59897" s="7"/>
      <c r="AO59897" s="7"/>
      <c r="AP59897" s="7"/>
      <c r="AQ59897" s="7"/>
      <c r="AR59897" s="7"/>
      <c r="AS59897" s="7"/>
      <c r="AT59897" s="7"/>
      <c r="AU59897" s="7"/>
      <c r="AV59897" s="7"/>
      <c r="AW59897" s="7"/>
      <c r="AX59897" s="7"/>
      <c r="AY59897" s="7"/>
      <c r="AZ59897" s="7"/>
      <c r="BA59897" s="7"/>
      <c r="BB59897" s="7"/>
      <c r="BC59897" s="7"/>
      <c r="BD59897" s="7"/>
      <c r="BE59897" s="7"/>
      <c r="BF59897" s="7"/>
      <c r="BG59897" s="7"/>
      <c r="BH59897" s="7"/>
      <c r="BI59897" s="7"/>
      <c r="BJ59897" s="7"/>
      <c r="BK59897" s="7"/>
      <c r="BL59897" s="7"/>
      <c r="BM59897" s="7"/>
      <c r="BN59897" s="7"/>
      <c r="BO59897" s="7"/>
      <c r="BP59897" s="7"/>
      <c r="BQ59897" s="7"/>
      <c r="BR59897" s="7"/>
      <c r="BS59897" s="7"/>
      <c r="BT59897" s="7"/>
      <c r="BU59897" s="7"/>
      <c r="BV59897" s="7"/>
      <c r="BW59897" s="7"/>
      <c r="BX59897" s="7"/>
      <c r="BY59897" s="7"/>
      <c r="BZ59897" s="7"/>
      <c r="CA59897" s="7"/>
      <c r="CB59897" s="7"/>
      <c r="CC59897" s="7"/>
      <c r="CD59897" s="7"/>
      <c r="CE59897" s="7"/>
      <c r="CF59897" s="7"/>
      <c r="CG59897" s="7"/>
      <c r="CH59897" s="7"/>
      <c r="CI59897" s="7"/>
      <c r="CJ59897" s="7"/>
      <c r="CK59897" s="7"/>
      <c r="CL59897" s="7"/>
      <c r="CM59897" s="7"/>
      <c r="CN59897" s="7"/>
      <c r="CO59897" s="7"/>
      <c r="CP59897" s="7"/>
      <c r="CQ59897" s="7"/>
      <c r="CR59897" s="7"/>
      <c r="CS59897" s="7"/>
      <c r="CT59897" s="7"/>
      <c r="CU59897" s="7"/>
      <c r="CV59897" s="7"/>
      <c r="CW59897" s="7"/>
      <c r="CX59897" s="7"/>
      <c r="CY59897" s="7"/>
      <c r="CZ59897" s="7"/>
      <c r="DA59897" s="7"/>
      <c r="DB59897" s="7"/>
      <c r="DC59897" s="7"/>
      <c r="DD59897" s="7"/>
      <c r="DE59897" s="7"/>
      <c r="DF59897" s="7"/>
      <c r="DG59897" s="7"/>
      <c r="DH59897" s="7"/>
      <c r="DI59897" s="7"/>
      <c r="DJ59897" s="7"/>
      <c r="DK59897" s="7"/>
      <c r="DL59897" s="7"/>
      <c r="DM59897" s="7"/>
      <c r="DN59897" s="7"/>
      <c r="DO59897" s="7"/>
      <c r="DP59897" s="7"/>
      <c r="DQ59897" s="7"/>
      <c r="DR59897" s="7"/>
      <c r="DS59897" s="7"/>
      <c r="DT59897" s="7"/>
      <c r="DU59897" s="7"/>
      <c r="DV59897" s="7"/>
      <c r="DW59897" s="7"/>
      <c r="DX59897" s="7"/>
      <c r="DY59897" s="7"/>
      <c r="DZ59897" s="7"/>
      <c r="EA59897" s="7"/>
      <c r="EB59897" s="7"/>
      <c r="EC59897" s="7"/>
      <c r="ED59897" s="7"/>
      <c r="EE59897" s="7"/>
      <c r="EF59897" s="7"/>
      <c r="EG59897" s="7"/>
      <c r="EH59897" s="7"/>
      <c r="EI59897" s="7"/>
      <c r="EJ59897" s="7"/>
      <c r="EK59897" s="7"/>
      <c r="EL59897" s="7"/>
      <c r="EM59897" s="7"/>
      <c r="EN59897" s="7"/>
      <c r="EO59897" s="7"/>
      <c r="EP59897" s="7"/>
      <c r="EQ59897" s="7"/>
      <c r="ER59897" s="7"/>
      <c r="ES59897" s="7"/>
      <c r="ET59897" s="7"/>
      <c r="EU59897" s="7"/>
      <c r="EV59897" s="7"/>
      <c r="EW59897" s="7"/>
      <c r="EX59897" s="7"/>
      <c r="EY59897" s="7"/>
      <c r="EZ59897" s="7"/>
      <c r="FA59897" s="7"/>
      <c r="FB59897" s="7"/>
      <c r="FC59897" s="7"/>
      <c r="FD59897" s="7"/>
      <c r="FE59897" s="7"/>
      <c r="FF59897" s="7"/>
      <c r="FG59897" s="7"/>
      <c r="FH59897" s="7"/>
      <c r="FI59897" s="7"/>
      <c r="FJ59897" s="7"/>
      <c r="FK59897" s="7"/>
      <c r="FL59897" s="7"/>
      <c r="FM59897" s="7"/>
      <c r="FN59897" s="7"/>
      <c r="FO59897" s="7"/>
      <c r="FP59897" s="7"/>
      <c r="FQ59897" s="7"/>
      <c r="FR59897" s="7"/>
      <c r="FS59897" s="7"/>
      <c r="FT59897" s="7"/>
      <c r="FU59897" s="7"/>
      <c r="FV59897" s="7"/>
      <c r="FW59897" s="7"/>
      <c r="FX59897" s="7"/>
      <c r="FY59897" s="7"/>
      <c r="FZ59897" s="7"/>
      <c r="GA59897" s="7"/>
      <c r="GB59897" s="7"/>
      <c r="GC59897" s="7"/>
      <c r="GD59897" s="7"/>
      <c r="GE59897" s="7"/>
      <c r="GF59897" s="7"/>
      <c r="GG59897" s="7"/>
      <c r="GH59897" s="7"/>
      <c r="GI59897" s="7"/>
      <c r="GJ59897" s="7"/>
      <c r="GK59897" s="7"/>
      <c r="GL59897" s="7"/>
      <c r="GM59897" s="7"/>
      <c r="GN59897" s="7"/>
      <c r="GO59897" s="7"/>
      <c r="GP59897" s="7"/>
      <c r="GQ59897" s="7"/>
      <c r="GR59897" s="7"/>
      <c r="GS59897" s="7"/>
      <c r="GT59897" s="7"/>
      <c r="GU59897" s="7"/>
      <c r="GV59897" s="7"/>
      <c r="GW59897" s="7"/>
      <c r="GX59897" s="7"/>
      <c r="GY59897" s="7"/>
      <c r="GZ59897" s="7"/>
      <c r="HA59897" s="7"/>
      <c r="HB59897" s="7"/>
      <c r="HC59897" s="7"/>
      <c r="HD59897" s="7"/>
      <c r="HE59897" s="7"/>
      <c r="HF59897" s="7"/>
    </row>
    <row r="59898" spans="1:214" x14ac:dyDescent="0.15">
      <c r="A59898" s="15"/>
      <c r="B59898" s="15"/>
      <c r="C59898" s="15"/>
      <c r="D59898" s="7"/>
      <c r="E59898" s="15"/>
      <c r="F59898" s="32"/>
      <c r="G59898" s="16"/>
      <c r="H59898" s="15"/>
      <c r="I59898" s="27"/>
      <c r="J59898" s="15"/>
      <c r="K59898" s="15"/>
      <c r="L59898" s="15"/>
      <c r="M59898" s="7"/>
      <c r="N59898" s="7"/>
      <c r="O59898" s="7"/>
      <c r="P59898" s="7"/>
      <c r="Q59898" s="7"/>
      <c r="R59898" s="7"/>
      <c r="S59898" s="7"/>
      <c r="T59898" s="7"/>
      <c r="U59898" s="7"/>
      <c r="V59898" s="7"/>
      <c r="W59898" s="7"/>
      <c r="X59898" s="7"/>
      <c r="Y59898" s="7"/>
      <c r="Z59898" s="7"/>
      <c r="AA59898" s="7"/>
      <c r="AB59898" s="7"/>
      <c r="AC59898" s="7"/>
      <c r="AD59898" s="7"/>
      <c r="AE59898" s="7"/>
      <c r="AF59898" s="7"/>
      <c r="AG59898" s="7"/>
      <c r="AH59898" s="7"/>
      <c r="AI59898" s="7"/>
      <c r="AJ59898" s="7"/>
      <c r="AK59898" s="7"/>
      <c r="AL59898" s="7"/>
      <c r="AM59898" s="7"/>
      <c r="AN59898" s="7"/>
      <c r="AO59898" s="7"/>
      <c r="AP59898" s="7"/>
      <c r="AQ59898" s="7"/>
      <c r="AR59898" s="7"/>
      <c r="AS59898" s="7"/>
      <c r="AT59898" s="7"/>
      <c r="AU59898" s="7"/>
      <c r="AV59898" s="7"/>
      <c r="AW59898" s="7"/>
      <c r="AX59898" s="7"/>
      <c r="AY59898" s="7"/>
      <c r="AZ59898" s="7"/>
      <c r="BA59898" s="7"/>
      <c r="BB59898" s="7"/>
      <c r="BC59898" s="7"/>
      <c r="BD59898" s="7"/>
      <c r="BE59898" s="7"/>
      <c r="BF59898" s="7"/>
      <c r="BG59898" s="7"/>
      <c r="BH59898" s="7"/>
      <c r="BI59898" s="7"/>
      <c r="BJ59898" s="7"/>
      <c r="BK59898" s="7"/>
      <c r="BL59898" s="7"/>
      <c r="BM59898" s="7"/>
      <c r="BN59898" s="7"/>
      <c r="BO59898" s="7"/>
      <c r="BP59898" s="7"/>
      <c r="BQ59898" s="7"/>
      <c r="BR59898" s="7"/>
      <c r="BS59898" s="7"/>
      <c r="BT59898" s="7"/>
      <c r="BU59898" s="7"/>
      <c r="BV59898" s="7"/>
      <c r="BW59898" s="7"/>
      <c r="BX59898" s="7"/>
      <c r="BY59898" s="7"/>
      <c r="BZ59898" s="7"/>
      <c r="CA59898" s="7"/>
      <c r="CB59898" s="7"/>
      <c r="CC59898" s="7"/>
      <c r="CD59898" s="7"/>
      <c r="CE59898" s="7"/>
      <c r="CF59898" s="7"/>
      <c r="CG59898" s="7"/>
      <c r="CH59898" s="7"/>
      <c r="CI59898" s="7"/>
      <c r="CJ59898" s="7"/>
      <c r="CK59898" s="7"/>
      <c r="CL59898" s="7"/>
      <c r="CM59898" s="7"/>
      <c r="CN59898" s="7"/>
      <c r="CO59898" s="7"/>
      <c r="CP59898" s="7"/>
      <c r="CQ59898" s="7"/>
      <c r="CR59898" s="7"/>
      <c r="CS59898" s="7"/>
      <c r="CT59898" s="7"/>
      <c r="CU59898" s="7"/>
      <c r="CV59898" s="7"/>
      <c r="CW59898" s="7"/>
      <c r="CX59898" s="7"/>
      <c r="CY59898" s="7"/>
      <c r="CZ59898" s="7"/>
      <c r="DA59898" s="7"/>
      <c r="DB59898" s="7"/>
      <c r="DC59898" s="7"/>
      <c r="DD59898" s="7"/>
      <c r="DE59898" s="7"/>
      <c r="DF59898" s="7"/>
      <c r="DG59898" s="7"/>
      <c r="DH59898" s="7"/>
      <c r="DI59898" s="7"/>
      <c r="DJ59898" s="7"/>
      <c r="DK59898" s="7"/>
      <c r="DL59898" s="7"/>
      <c r="DM59898" s="7"/>
      <c r="DN59898" s="7"/>
      <c r="DO59898" s="7"/>
      <c r="DP59898" s="7"/>
      <c r="DQ59898" s="7"/>
      <c r="DR59898" s="7"/>
      <c r="DS59898" s="7"/>
      <c r="DT59898" s="7"/>
      <c r="DU59898" s="7"/>
      <c r="DV59898" s="7"/>
      <c r="DW59898" s="7"/>
      <c r="DX59898" s="7"/>
      <c r="DY59898" s="7"/>
      <c r="DZ59898" s="7"/>
      <c r="EA59898" s="7"/>
      <c r="EB59898" s="7"/>
      <c r="EC59898" s="7"/>
      <c r="ED59898" s="7"/>
      <c r="EE59898" s="7"/>
      <c r="EF59898" s="7"/>
      <c r="EG59898" s="7"/>
      <c r="EH59898" s="7"/>
      <c r="EI59898" s="7"/>
      <c r="EJ59898" s="7"/>
      <c r="EK59898" s="7"/>
      <c r="EL59898" s="7"/>
      <c r="EM59898" s="7"/>
      <c r="EN59898" s="7"/>
      <c r="EO59898" s="7"/>
      <c r="EP59898" s="7"/>
      <c r="EQ59898" s="7"/>
      <c r="ER59898" s="7"/>
      <c r="ES59898" s="7"/>
      <c r="ET59898" s="7"/>
      <c r="EU59898" s="7"/>
      <c r="EV59898" s="7"/>
      <c r="EW59898" s="7"/>
      <c r="EX59898" s="7"/>
      <c r="EY59898" s="7"/>
      <c r="EZ59898" s="7"/>
      <c r="FA59898" s="7"/>
      <c r="FB59898" s="7"/>
      <c r="FC59898" s="7"/>
      <c r="FD59898" s="7"/>
      <c r="FE59898" s="7"/>
      <c r="FF59898" s="7"/>
      <c r="FG59898" s="7"/>
      <c r="FH59898" s="7"/>
      <c r="FI59898" s="7"/>
      <c r="FJ59898" s="7"/>
      <c r="FK59898" s="7"/>
      <c r="FL59898" s="7"/>
      <c r="FM59898" s="7"/>
      <c r="FN59898" s="7"/>
      <c r="FO59898" s="7"/>
      <c r="FP59898" s="7"/>
      <c r="FQ59898" s="7"/>
      <c r="FR59898" s="7"/>
      <c r="FS59898" s="7"/>
      <c r="FT59898" s="7"/>
      <c r="FU59898" s="7"/>
      <c r="FV59898" s="7"/>
      <c r="FW59898" s="7"/>
      <c r="FX59898" s="7"/>
      <c r="FY59898" s="7"/>
      <c r="FZ59898" s="7"/>
      <c r="GA59898" s="7"/>
      <c r="GB59898" s="7"/>
      <c r="GC59898" s="7"/>
      <c r="GD59898" s="7"/>
      <c r="GE59898" s="7"/>
      <c r="GF59898" s="7"/>
      <c r="GG59898" s="7"/>
      <c r="GH59898" s="7"/>
      <c r="GI59898" s="7"/>
      <c r="GJ59898" s="7"/>
      <c r="GK59898" s="7"/>
      <c r="GL59898" s="7"/>
      <c r="GM59898" s="7"/>
      <c r="GN59898" s="7"/>
      <c r="GO59898" s="7"/>
      <c r="GP59898" s="7"/>
      <c r="GQ59898" s="7"/>
      <c r="GR59898" s="7"/>
      <c r="GS59898" s="7"/>
      <c r="GT59898" s="7"/>
      <c r="GU59898" s="7"/>
      <c r="GV59898" s="7"/>
      <c r="GW59898" s="7"/>
      <c r="GX59898" s="7"/>
      <c r="GY59898" s="7"/>
      <c r="GZ59898" s="7"/>
      <c r="HA59898" s="7"/>
      <c r="HB59898" s="7"/>
      <c r="HC59898" s="7"/>
      <c r="HD59898" s="7"/>
      <c r="HE59898" s="7"/>
      <c r="HF59898" s="7"/>
    </row>
    <row r="59899" spans="1:214" x14ac:dyDescent="0.15">
      <c r="A59899" s="15"/>
      <c r="B59899" s="15"/>
      <c r="C59899" s="15"/>
      <c r="D59899" s="7"/>
      <c r="E59899" s="15"/>
      <c r="F59899" s="32"/>
      <c r="G59899" s="16"/>
      <c r="H59899" s="15"/>
      <c r="I59899" s="27"/>
      <c r="J59899" s="15"/>
      <c r="K59899" s="15"/>
      <c r="L59899" s="15"/>
      <c r="M59899" s="7"/>
      <c r="N59899" s="7"/>
      <c r="O59899" s="7"/>
      <c r="P59899" s="7"/>
      <c r="Q59899" s="7"/>
      <c r="R59899" s="7"/>
      <c r="S59899" s="7"/>
      <c r="T59899" s="7"/>
      <c r="U59899" s="7"/>
      <c r="V59899" s="7"/>
      <c r="W59899" s="7"/>
      <c r="X59899" s="7"/>
      <c r="Y59899" s="7"/>
      <c r="Z59899" s="7"/>
      <c r="AA59899" s="7"/>
      <c r="AB59899" s="7"/>
      <c r="AC59899" s="7"/>
      <c r="AD59899" s="7"/>
      <c r="AE59899" s="7"/>
      <c r="AF59899" s="7"/>
      <c r="AG59899" s="7"/>
      <c r="AH59899" s="7"/>
      <c r="AI59899" s="7"/>
      <c r="AJ59899" s="7"/>
      <c r="AK59899" s="7"/>
      <c r="AL59899" s="7"/>
      <c r="AM59899" s="7"/>
      <c r="AN59899" s="7"/>
      <c r="AO59899" s="7"/>
      <c r="AP59899" s="7"/>
      <c r="AQ59899" s="7"/>
      <c r="AR59899" s="7"/>
      <c r="AS59899" s="7"/>
      <c r="AT59899" s="7"/>
      <c r="AU59899" s="7"/>
      <c r="AV59899" s="7"/>
      <c r="AW59899" s="7"/>
      <c r="AX59899" s="7"/>
      <c r="AY59899" s="7"/>
      <c r="AZ59899" s="7"/>
      <c r="BA59899" s="7"/>
      <c r="BB59899" s="7"/>
      <c r="BC59899" s="7"/>
      <c r="BD59899" s="7"/>
      <c r="BE59899" s="7"/>
      <c r="BF59899" s="7"/>
      <c r="BG59899" s="7"/>
      <c r="BH59899" s="7"/>
      <c r="BI59899" s="7"/>
      <c r="BJ59899" s="7"/>
      <c r="BK59899" s="7"/>
      <c r="BL59899" s="7"/>
      <c r="BM59899" s="7"/>
      <c r="BN59899" s="7"/>
      <c r="BO59899" s="7"/>
      <c r="BP59899" s="7"/>
      <c r="BQ59899" s="7"/>
      <c r="BR59899" s="7"/>
      <c r="BS59899" s="7"/>
      <c r="BT59899" s="7"/>
      <c r="BU59899" s="7"/>
      <c r="BV59899" s="7"/>
      <c r="BW59899" s="7"/>
      <c r="BX59899" s="7"/>
      <c r="BY59899" s="7"/>
      <c r="BZ59899" s="7"/>
      <c r="CA59899" s="7"/>
      <c r="CB59899" s="7"/>
      <c r="CC59899" s="7"/>
      <c r="CD59899" s="7"/>
      <c r="CE59899" s="7"/>
      <c r="CF59899" s="7"/>
      <c r="CG59899" s="7"/>
      <c r="CH59899" s="7"/>
      <c r="CI59899" s="7"/>
      <c r="CJ59899" s="7"/>
      <c r="CK59899" s="7"/>
      <c r="CL59899" s="7"/>
      <c r="CM59899" s="7"/>
      <c r="CN59899" s="7"/>
      <c r="CO59899" s="7"/>
      <c r="CP59899" s="7"/>
      <c r="CQ59899" s="7"/>
      <c r="CR59899" s="7"/>
      <c r="CS59899" s="7"/>
      <c r="CT59899" s="7"/>
      <c r="CU59899" s="7"/>
      <c r="CV59899" s="7"/>
      <c r="CW59899" s="7"/>
      <c r="CX59899" s="7"/>
      <c r="CY59899" s="7"/>
      <c r="CZ59899" s="7"/>
      <c r="DA59899" s="7"/>
      <c r="DB59899" s="7"/>
      <c r="DC59899" s="7"/>
      <c r="DD59899" s="7"/>
      <c r="DE59899" s="7"/>
      <c r="DF59899" s="7"/>
      <c r="DG59899" s="7"/>
      <c r="DH59899" s="7"/>
      <c r="DI59899" s="7"/>
      <c r="DJ59899" s="7"/>
      <c r="DK59899" s="7"/>
      <c r="DL59899" s="7"/>
      <c r="DM59899" s="7"/>
      <c r="DN59899" s="7"/>
      <c r="DO59899" s="7"/>
      <c r="DP59899" s="7"/>
      <c r="DQ59899" s="7"/>
      <c r="DR59899" s="7"/>
      <c r="DS59899" s="7"/>
      <c r="DT59899" s="7"/>
      <c r="DU59899" s="7"/>
      <c r="DV59899" s="7"/>
      <c r="DW59899" s="7"/>
      <c r="DX59899" s="7"/>
      <c r="DY59899" s="7"/>
      <c r="DZ59899" s="7"/>
      <c r="EA59899" s="7"/>
      <c r="EB59899" s="7"/>
      <c r="EC59899" s="7"/>
      <c r="ED59899" s="7"/>
      <c r="EE59899" s="7"/>
      <c r="EF59899" s="7"/>
      <c r="EG59899" s="7"/>
      <c r="EH59899" s="7"/>
      <c r="EI59899" s="7"/>
      <c r="EJ59899" s="7"/>
      <c r="EK59899" s="7"/>
      <c r="EL59899" s="7"/>
      <c r="EM59899" s="7"/>
      <c r="EN59899" s="7"/>
      <c r="EO59899" s="7"/>
      <c r="EP59899" s="7"/>
      <c r="EQ59899" s="7"/>
      <c r="ER59899" s="7"/>
      <c r="ES59899" s="7"/>
      <c r="ET59899" s="7"/>
      <c r="EU59899" s="7"/>
      <c r="EV59899" s="7"/>
      <c r="EW59899" s="7"/>
      <c r="EX59899" s="7"/>
      <c r="EY59899" s="7"/>
      <c r="EZ59899" s="7"/>
      <c r="FA59899" s="7"/>
      <c r="FB59899" s="7"/>
      <c r="FC59899" s="7"/>
      <c r="FD59899" s="7"/>
      <c r="FE59899" s="7"/>
      <c r="FF59899" s="7"/>
      <c r="FG59899" s="7"/>
      <c r="FH59899" s="7"/>
      <c r="FI59899" s="7"/>
      <c r="FJ59899" s="7"/>
      <c r="FK59899" s="7"/>
      <c r="FL59899" s="7"/>
      <c r="FM59899" s="7"/>
      <c r="FN59899" s="7"/>
      <c r="FO59899" s="7"/>
      <c r="FP59899" s="7"/>
      <c r="FQ59899" s="7"/>
      <c r="FR59899" s="7"/>
      <c r="FS59899" s="7"/>
      <c r="FT59899" s="7"/>
      <c r="FU59899" s="7"/>
      <c r="FV59899" s="7"/>
      <c r="FW59899" s="7"/>
      <c r="FX59899" s="7"/>
      <c r="FY59899" s="7"/>
      <c r="FZ59899" s="7"/>
      <c r="GA59899" s="7"/>
      <c r="GB59899" s="7"/>
      <c r="GC59899" s="7"/>
      <c r="GD59899" s="7"/>
      <c r="GE59899" s="7"/>
      <c r="GF59899" s="7"/>
      <c r="GG59899" s="7"/>
      <c r="GH59899" s="7"/>
      <c r="GI59899" s="7"/>
      <c r="GJ59899" s="7"/>
      <c r="GK59899" s="7"/>
      <c r="GL59899" s="7"/>
      <c r="GM59899" s="7"/>
      <c r="GN59899" s="7"/>
      <c r="GO59899" s="7"/>
      <c r="GP59899" s="7"/>
      <c r="GQ59899" s="7"/>
      <c r="GR59899" s="7"/>
      <c r="GS59899" s="7"/>
      <c r="GT59899" s="7"/>
      <c r="GU59899" s="7"/>
      <c r="GV59899" s="7"/>
      <c r="GW59899" s="7"/>
      <c r="GX59899" s="7"/>
      <c r="GY59899" s="7"/>
      <c r="GZ59899" s="7"/>
      <c r="HA59899" s="7"/>
      <c r="HB59899" s="7"/>
      <c r="HC59899" s="7"/>
      <c r="HD59899" s="7"/>
      <c r="HE59899" s="7"/>
      <c r="HF59899" s="7"/>
    </row>
    <row r="59900" spans="1:214" x14ac:dyDescent="0.15">
      <c r="A59900" s="15"/>
      <c r="B59900" s="15"/>
      <c r="C59900" s="15"/>
      <c r="D59900" s="7"/>
      <c r="E59900" s="15"/>
      <c r="F59900" s="32"/>
      <c r="G59900" s="16"/>
      <c r="H59900" s="15"/>
      <c r="I59900" s="27"/>
      <c r="J59900" s="15"/>
      <c r="K59900" s="15"/>
      <c r="L59900" s="15"/>
      <c r="M59900" s="7"/>
      <c r="N59900" s="7"/>
      <c r="O59900" s="7"/>
      <c r="P59900" s="7"/>
      <c r="Q59900" s="7"/>
      <c r="R59900" s="7"/>
      <c r="S59900" s="7"/>
      <c r="T59900" s="7"/>
      <c r="U59900" s="7"/>
      <c r="V59900" s="7"/>
      <c r="W59900" s="7"/>
      <c r="X59900" s="7"/>
      <c r="Y59900" s="7"/>
      <c r="Z59900" s="7"/>
      <c r="AA59900" s="7"/>
      <c r="AB59900" s="7"/>
      <c r="AC59900" s="7"/>
      <c r="AD59900" s="7"/>
      <c r="AE59900" s="7"/>
      <c r="AF59900" s="7"/>
      <c r="AG59900" s="7"/>
      <c r="AH59900" s="7"/>
      <c r="AI59900" s="7"/>
      <c r="AJ59900" s="7"/>
      <c r="AK59900" s="7"/>
      <c r="AL59900" s="7"/>
      <c r="AM59900" s="7"/>
      <c r="AN59900" s="7"/>
      <c r="AO59900" s="7"/>
      <c r="AP59900" s="7"/>
      <c r="AQ59900" s="7"/>
      <c r="AR59900" s="7"/>
      <c r="AS59900" s="7"/>
      <c r="AT59900" s="7"/>
      <c r="AU59900" s="7"/>
      <c r="AV59900" s="7"/>
      <c r="AW59900" s="7"/>
      <c r="AX59900" s="7"/>
      <c r="AY59900" s="7"/>
      <c r="AZ59900" s="7"/>
      <c r="BA59900" s="7"/>
      <c r="BB59900" s="7"/>
      <c r="BC59900" s="7"/>
      <c r="BD59900" s="7"/>
      <c r="BE59900" s="7"/>
      <c r="BF59900" s="7"/>
      <c r="BG59900" s="7"/>
      <c r="BH59900" s="7"/>
      <c r="BI59900" s="7"/>
      <c r="BJ59900" s="7"/>
      <c r="BK59900" s="7"/>
      <c r="BL59900" s="7"/>
      <c r="BM59900" s="7"/>
      <c r="BN59900" s="7"/>
      <c r="BO59900" s="7"/>
      <c r="BP59900" s="7"/>
      <c r="BQ59900" s="7"/>
      <c r="BR59900" s="7"/>
      <c r="BS59900" s="7"/>
      <c r="BT59900" s="7"/>
      <c r="BU59900" s="7"/>
      <c r="BV59900" s="7"/>
      <c r="BW59900" s="7"/>
      <c r="BX59900" s="7"/>
      <c r="BY59900" s="7"/>
      <c r="BZ59900" s="7"/>
      <c r="CA59900" s="7"/>
      <c r="CB59900" s="7"/>
      <c r="CC59900" s="7"/>
      <c r="CD59900" s="7"/>
      <c r="CE59900" s="7"/>
      <c r="CF59900" s="7"/>
      <c r="CG59900" s="7"/>
      <c r="CH59900" s="7"/>
      <c r="CI59900" s="7"/>
      <c r="CJ59900" s="7"/>
      <c r="CK59900" s="7"/>
      <c r="CL59900" s="7"/>
      <c r="CM59900" s="7"/>
      <c r="CN59900" s="7"/>
      <c r="CO59900" s="7"/>
      <c r="CP59900" s="7"/>
      <c r="CQ59900" s="7"/>
      <c r="CR59900" s="7"/>
      <c r="CS59900" s="7"/>
      <c r="CT59900" s="7"/>
      <c r="CU59900" s="7"/>
      <c r="CV59900" s="7"/>
      <c r="CW59900" s="7"/>
      <c r="CX59900" s="7"/>
      <c r="CY59900" s="7"/>
      <c r="CZ59900" s="7"/>
      <c r="DA59900" s="7"/>
      <c r="DB59900" s="7"/>
      <c r="DC59900" s="7"/>
      <c r="DD59900" s="7"/>
      <c r="DE59900" s="7"/>
      <c r="DF59900" s="7"/>
      <c r="DG59900" s="7"/>
      <c r="DH59900" s="7"/>
      <c r="DI59900" s="7"/>
      <c r="DJ59900" s="7"/>
      <c r="DK59900" s="7"/>
      <c r="DL59900" s="7"/>
      <c r="DM59900" s="7"/>
      <c r="DN59900" s="7"/>
      <c r="DO59900" s="7"/>
      <c r="DP59900" s="7"/>
      <c r="DQ59900" s="7"/>
      <c r="DR59900" s="7"/>
      <c r="DS59900" s="7"/>
      <c r="DT59900" s="7"/>
      <c r="DU59900" s="7"/>
      <c r="DV59900" s="7"/>
      <c r="DW59900" s="7"/>
      <c r="DX59900" s="7"/>
      <c r="DY59900" s="7"/>
      <c r="DZ59900" s="7"/>
      <c r="EA59900" s="7"/>
      <c r="EB59900" s="7"/>
      <c r="EC59900" s="7"/>
      <c r="ED59900" s="7"/>
      <c r="EE59900" s="7"/>
      <c r="EF59900" s="7"/>
      <c r="EG59900" s="7"/>
      <c r="EH59900" s="7"/>
      <c r="EI59900" s="7"/>
      <c r="EJ59900" s="7"/>
      <c r="EK59900" s="7"/>
      <c r="EL59900" s="7"/>
      <c r="EM59900" s="7"/>
      <c r="EN59900" s="7"/>
      <c r="EO59900" s="7"/>
      <c r="EP59900" s="7"/>
      <c r="EQ59900" s="7"/>
      <c r="ER59900" s="7"/>
      <c r="ES59900" s="7"/>
      <c r="ET59900" s="7"/>
      <c r="EU59900" s="7"/>
      <c r="EV59900" s="7"/>
      <c r="EW59900" s="7"/>
      <c r="EX59900" s="7"/>
      <c r="EY59900" s="7"/>
      <c r="EZ59900" s="7"/>
      <c r="FA59900" s="7"/>
      <c r="FB59900" s="7"/>
      <c r="FC59900" s="7"/>
      <c r="FD59900" s="7"/>
      <c r="FE59900" s="7"/>
      <c r="FF59900" s="7"/>
      <c r="FG59900" s="7"/>
      <c r="FH59900" s="7"/>
      <c r="FI59900" s="7"/>
      <c r="FJ59900" s="7"/>
      <c r="FK59900" s="7"/>
      <c r="FL59900" s="7"/>
      <c r="FM59900" s="7"/>
      <c r="FN59900" s="7"/>
      <c r="FO59900" s="7"/>
      <c r="FP59900" s="7"/>
      <c r="FQ59900" s="7"/>
      <c r="FR59900" s="7"/>
      <c r="FS59900" s="7"/>
      <c r="FT59900" s="7"/>
      <c r="FU59900" s="7"/>
      <c r="FV59900" s="7"/>
      <c r="FW59900" s="7"/>
      <c r="FX59900" s="7"/>
      <c r="FY59900" s="7"/>
      <c r="FZ59900" s="7"/>
      <c r="GA59900" s="7"/>
      <c r="GB59900" s="7"/>
      <c r="GC59900" s="7"/>
      <c r="GD59900" s="7"/>
      <c r="GE59900" s="7"/>
      <c r="GF59900" s="7"/>
      <c r="GG59900" s="7"/>
      <c r="GH59900" s="7"/>
      <c r="GI59900" s="7"/>
      <c r="GJ59900" s="7"/>
      <c r="GK59900" s="7"/>
      <c r="GL59900" s="7"/>
      <c r="GM59900" s="7"/>
      <c r="GN59900" s="7"/>
      <c r="GO59900" s="7"/>
      <c r="GP59900" s="7"/>
      <c r="GQ59900" s="7"/>
      <c r="GR59900" s="7"/>
      <c r="GS59900" s="7"/>
      <c r="GT59900" s="7"/>
      <c r="GU59900" s="7"/>
      <c r="GV59900" s="7"/>
      <c r="GW59900" s="7"/>
      <c r="GX59900" s="7"/>
      <c r="GY59900" s="7"/>
      <c r="GZ59900" s="7"/>
      <c r="HA59900" s="7"/>
      <c r="HB59900" s="7"/>
      <c r="HC59900" s="7"/>
      <c r="HD59900" s="7"/>
      <c r="HE59900" s="7"/>
      <c r="HF59900" s="7"/>
    </row>
    <row r="59901" spans="1:214" x14ac:dyDescent="0.15">
      <c r="A59901" s="15"/>
      <c r="B59901" s="15"/>
      <c r="C59901" s="15"/>
      <c r="D59901" s="7"/>
      <c r="E59901" s="15"/>
      <c r="F59901" s="32"/>
      <c r="G59901" s="16"/>
      <c r="H59901" s="15"/>
      <c r="I59901" s="27"/>
      <c r="J59901" s="15"/>
      <c r="K59901" s="15"/>
      <c r="L59901" s="15"/>
      <c r="M59901" s="7"/>
      <c r="N59901" s="7"/>
      <c r="O59901" s="7"/>
      <c r="P59901" s="7"/>
      <c r="Q59901" s="7"/>
      <c r="R59901" s="7"/>
      <c r="S59901" s="7"/>
      <c r="T59901" s="7"/>
      <c r="U59901" s="7"/>
      <c r="V59901" s="7"/>
      <c r="W59901" s="7"/>
      <c r="X59901" s="7"/>
      <c r="Y59901" s="7"/>
      <c r="Z59901" s="7"/>
      <c r="AA59901" s="7"/>
      <c r="AB59901" s="7"/>
      <c r="AC59901" s="7"/>
      <c r="AD59901" s="7"/>
      <c r="AE59901" s="7"/>
      <c r="AF59901" s="7"/>
      <c r="AG59901" s="7"/>
      <c r="AH59901" s="7"/>
      <c r="AI59901" s="7"/>
      <c r="AJ59901" s="7"/>
      <c r="AK59901" s="7"/>
      <c r="AL59901" s="7"/>
      <c r="AM59901" s="7"/>
      <c r="AN59901" s="7"/>
      <c r="AO59901" s="7"/>
      <c r="AP59901" s="7"/>
      <c r="AQ59901" s="7"/>
      <c r="AR59901" s="7"/>
      <c r="AS59901" s="7"/>
      <c r="AT59901" s="7"/>
      <c r="AU59901" s="7"/>
      <c r="AV59901" s="7"/>
      <c r="AW59901" s="7"/>
      <c r="AX59901" s="7"/>
      <c r="AY59901" s="7"/>
      <c r="AZ59901" s="7"/>
      <c r="BA59901" s="7"/>
      <c r="BB59901" s="7"/>
      <c r="BC59901" s="7"/>
      <c r="BD59901" s="7"/>
      <c r="BE59901" s="7"/>
      <c r="BF59901" s="7"/>
      <c r="BG59901" s="7"/>
      <c r="BH59901" s="7"/>
      <c r="BI59901" s="7"/>
      <c r="BJ59901" s="7"/>
      <c r="BK59901" s="7"/>
      <c r="BL59901" s="7"/>
      <c r="BM59901" s="7"/>
      <c r="BN59901" s="7"/>
      <c r="BO59901" s="7"/>
      <c r="BP59901" s="7"/>
      <c r="BQ59901" s="7"/>
      <c r="BR59901" s="7"/>
      <c r="BS59901" s="7"/>
      <c r="BT59901" s="7"/>
      <c r="BU59901" s="7"/>
      <c r="BV59901" s="7"/>
      <c r="BW59901" s="7"/>
      <c r="BX59901" s="7"/>
      <c r="BY59901" s="7"/>
      <c r="BZ59901" s="7"/>
      <c r="CA59901" s="7"/>
      <c r="CB59901" s="7"/>
      <c r="CC59901" s="7"/>
      <c r="CD59901" s="7"/>
      <c r="CE59901" s="7"/>
      <c r="CF59901" s="7"/>
      <c r="CG59901" s="7"/>
      <c r="CH59901" s="7"/>
      <c r="CI59901" s="7"/>
      <c r="CJ59901" s="7"/>
      <c r="CK59901" s="7"/>
      <c r="CL59901" s="7"/>
      <c r="CM59901" s="7"/>
      <c r="CN59901" s="7"/>
      <c r="CO59901" s="7"/>
      <c r="CP59901" s="7"/>
      <c r="CQ59901" s="7"/>
      <c r="CR59901" s="7"/>
      <c r="CS59901" s="7"/>
      <c r="CT59901" s="7"/>
      <c r="CU59901" s="7"/>
      <c r="CV59901" s="7"/>
      <c r="CW59901" s="7"/>
      <c r="CX59901" s="7"/>
      <c r="CY59901" s="7"/>
      <c r="CZ59901" s="7"/>
      <c r="DA59901" s="7"/>
      <c r="DB59901" s="7"/>
      <c r="DC59901" s="7"/>
      <c r="DD59901" s="7"/>
      <c r="DE59901" s="7"/>
      <c r="DF59901" s="7"/>
      <c r="DG59901" s="7"/>
      <c r="DH59901" s="7"/>
      <c r="DI59901" s="7"/>
      <c r="DJ59901" s="7"/>
      <c r="DK59901" s="7"/>
      <c r="DL59901" s="7"/>
      <c r="DM59901" s="7"/>
      <c r="DN59901" s="7"/>
      <c r="DO59901" s="7"/>
      <c r="DP59901" s="7"/>
      <c r="DQ59901" s="7"/>
      <c r="DR59901" s="7"/>
      <c r="DS59901" s="7"/>
      <c r="DT59901" s="7"/>
      <c r="DU59901" s="7"/>
      <c r="DV59901" s="7"/>
      <c r="DW59901" s="7"/>
      <c r="DX59901" s="7"/>
      <c r="DY59901" s="7"/>
      <c r="DZ59901" s="7"/>
      <c r="EA59901" s="7"/>
      <c r="EB59901" s="7"/>
      <c r="EC59901" s="7"/>
      <c r="ED59901" s="7"/>
      <c r="EE59901" s="7"/>
      <c r="EF59901" s="7"/>
      <c r="EG59901" s="7"/>
      <c r="EH59901" s="7"/>
      <c r="EI59901" s="7"/>
      <c r="EJ59901" s="7"/>
      <c r="EK59901" s="7"/>
      <c r="EL59901" s="7"/>
      <c r="EM59901" s="7"/>
      <c r="EN59901" s="7"/>
      <c r="EO59901" s="7"/>
      <c r="EP59901" s="7"/>
      <c r="EQ59901" s="7"/>
      <c r="ER59901" s="7"/>
      <c r="ES59901" s="7"/>
      <c r="ET59901" s="7"/>
      <c r="EU59901" s="7"/>
      <c r="EV59901" s="7"/>
      <c r="EW59901" s="7"/>
      <c r="EX59901" s="7"/>
      <c r="EY59901" s="7"/>
      <c r="EZ59901" s="7"/>
      <c r="FA59901" s="7"/>
      <c r="FB59901" s="7"/>
      <c r="FC59901" s="7"/>
      <c r="FD59901" s="7"/>
      <c r="FE59901" s="7"/>
      <c r="FF59901" s="7"/>
      <c r="FG59901" s="7"/>
      <c r="FH59901" s="7"/>
      <c r="FI59901" s="7"/>
      <c r="FJ59901" s="7"/>
      <c r="FK59901" s="7"/>
      <c r="FL59901" s="7"/>
      <c r="FM59901" s="7"/>
      <c r="FN59901" s="7"/>
      <c r="FO59901" s="7"/>
      <c r="FP59901" s="7"/>
      <c r="FQ59901" s="7"/>
      <c r="FR59901" s="7"/>
      <c r="FS59901" s="7"/>
      <c r="FT59901" s="7"/>
      <c r="FU59901" s="7"/>
      <c r="FV59901" s="7"/>
      <c r="FW59901" s="7"/>
      <c r="FX59901" s="7"/>
      <c r="FY59901" s="7"/>
      <c r="FZ59901" s="7"/>
      <c r="GA59901" s="7"/>
      <c r="GB59901" s="7"/>
      <c r="GC59901" s="7"/>
      <c r="GD59901" s="7"/>
      <c r="GE59901" s="7"/>
      <c r="GF59901" s="7"/>
      <c r="GG59901" s="7"/>
      <c r="GH59901" s="7"/>
      <c r="GI59901" s="7"/>
      <c r="GJ59901" s="7"/>
      <c r="GK59901" s="7"/>
      <c r="GL59901" s="7"/>
      <c r="GM59901" s="7"/>
      <c r="GN59901" s="7"/>
      <c r="GO59901" s="7"/>
      <c r="GP59901" s="7"/>
      <c r="GQ59901" s="7"/>
      <c r="GR59901" s="7"/>
      <c r="GS59901" s="7"/>
      <c r="GT59901" s="7"/>
      <c r="GU59901" s="7"/>
      <c r="GV59901" s="7"/>
      <c r="GW59901" s="7"/>
      <c r="GX59901" s="7"/>
      <c r="GY59901" s="7"/>
      <c r="GZ59901" s="7"/>
      <c r="HA59901" s="7"/>
      <c r="HB59901" s="7"/>
      <c r="HC59901" s="7"/>
      <c r="HD59901" s="7"/>
      <c r="HE59901" s="7"/>
      <c r="HF59901" s="7"/>
    </row>
    <row r="59902" spans="1:214" x14ac:dyDescent="0.15">
      <c r="A59902" s="15"/>
      <c r="B59902" s="15"/>
      <c r="C59902" s="15"/>
      <c r="D59902" s="7"/>
      <c r="E59902" s="15"/>
      <c r="F59902" s="32"/>
      <c r="G59902" s="16"/>
      <c r="H59902" s="15"/>
      <c r="I59902" s="27"/>
      <c r="J59902" s="15"/>
      <c r="K59902" s="15"/>
      <c r="L59902" s="15"/>
      <c r="M59902" s="7"/>
      <c r="N59902" s="7"/>
      <c r="O59902" s="7"/>
      <c r="P59902" s="7"/>
      <c r="Q59902" s="7"/>
      <c r="R59902" s="7"/>
      <c r="S59902" s="7"/>
      <c r="T59902" s="7"/>
      <c r="U59902" s="7"/>
      <c r="V59902" s="7"/>
      <c r="W59902" s="7"/>
      <c r="X59902" s="7"/>
      <c r="Y59902" s="7"/>
      <c r="Z59902" s="7"/>
      <c r="AA59902" s="7"/>
      <c r="AB59902" s="7"/>
      <c r="AC59902" s="7"/>
      <c r="AD59902" s="7"/>
      <c r="AE59902" s="7"/>
      <c r="AF59902" s="7"/>
      <c r="AG59902" s="7"/>
      <c r="AH59902" s="7"/>
      <c r="AI59902" s="7"/>
      <c r="AJ59902" s="7"/>
      <c r="AK59902" s="7"/>
      <c r="AL59902" s="7"/>
      <c r="AM59902" s="7"/>
      <c r="AN59902" s="7"/>
      <c r="AO59902" s="7"/>
      <c r="AP59902" s="7"/>
      <c r="AQ59902" s="7"/>
      <c r="AR59902" s="7"/>
      <c r="AS59902" s="7"/>
      <c r="AT59902" s="7"/>
      <c r="AU59902" s="7"/>
      <c r="AV59902" s="7"/>
      <c r="AW59902" s="7"/>
      <c r="AX59902" s="7"/>
      <c r="AY59902" s="7"/>
      <c r="AZ59902" s="7"/>
      <c r="BA59902" s="7"/>
      <c r="BB59902" s="7"/>
      <c r="BC59902" s="7"/>
      <c r="BD59902" s="7"/>
      <c r="BE59902" s="7"/>
      <c r="BF59902" s="7"/>
      <c r="BG59902" s="7"/>
      <c r="BH59902" s="7"/>
      <c r="BI59902" s="7"/>
      <c r="BJ59902" s="7"/>
      <c r="BK59902" s="7"/>
      <c r="BL59902" s="7"/>
      <c r="BM59902" s="7"/>
      <c r="BN59902" s="7"/>
      <c r="BO59902" s="7"/>
      <c r="BP59902" s="7"/>
      <c r="BQ59902" s="7"/>
      <c r="BR59902" s="7"/>
      <c r="BS59902" s="7"/>
      <c r="BT59902" s="7"/>
      <c r="BU59902" s="7"/>
      <c r="BV59902" s="7"/>
      <c r="BW59902" s="7"/>
      <c r="BX59902" s="7"/>
      <c r="BY59902" s="7"/>
      <c r="BZ59902" s="7"/>
      <c r="CA59902" s="7"/>
      <c r="CB59902" s="7"/>
      <c r="CC59902" s="7"/>
      <c r="CD59902" s="7"/>
      <c r="CE59902" s="7"/>
      <c r="CF59902" s="7"/>
      <c r="CG59902" s="7"/>
      <c r="CH59902" s="7"/>
      <c r="CI59902" s="7"/>
      <c r="CJ59902" s="7"/>
      <c r="CK59902" s="7"/>
      <c r="CL59902" s="7"/>
      <c r="CM59902" s="7"/>
      <c r="CN59902" s="7"/>
      <c r="CO59902" s="7"/>
      <c r="CP59902" s="7"/>
      <c r="CQ59902" s="7"/>
      <c r="CR59902" s="7"/>
      <c r="CS59902" s="7"/>
      <c r="CT59902" s="7"/>
      <c r="CU59902" s="7"/>
      <c r="CV59902" s="7"/>
      <c r="CW59902" s="7"/>
      <c r="CX59902" s="7"/>
      <c r="CY59902" s="7"/>
      <c r="CZ59902" s="7"/>
      <c r="DA59902" s="7"/>
      <c r="DB59902" s="7"/>
      <c r="DC59902" s="7"/>
      <c r="DD59902" s="7"/>
      <c r="DE59902" s="7"/>
      <c r="DF59902" s="7"/>
      <c r="DG59902" s="7"/>
      <c r="DH59902" s="7"/>
      <c r="DI59902" s="7"/>
      <c r="DJ59902" s="7"/>
      <c r="DK59902" s="7"/>
      <c r="DL59902" s="7"/>
      <c r="DM59902" s="7"/>
      <c r="DN59902" s="7"/>
      <c r="DO59902" s="7"/>
      <c r="DP59902" s="7"/>
      <c r="DQ59902" s="7"/>
      <c r="DR59902" s="7"/>
      <c r="DS59902" s="7"/>
      <c r="DT59902" s="7"/>
      <c r="DU59902" s="7"/>
      <c r="DV59902" s="7"/>
      <c r="DW59902" s="7"/>
      <c r="DX59902" s="7"/>
      <c r="DY59902" s="7"/>
      <c r="DZ59902" s="7"/>
      <c r="EA59902" s="7"/>
      <c r="EB59902" s="7"/>
      <c r="EC59902" s="7"/>
      <c r="ED59902" s="7"/>
      <c r="EE59902" s="7"/>
      <c r="EF59902" s="7"/>
      <c r="EG59902" s="7"/>
      <c r="EH59902" s="7"/>
      <c r="EI59902" s="7"/>
      <c r="EJ59902" s="7"/>
      <c r="EK59902" s="7"/>
      <c r="EL59902" s="7"/>
      <c r="EM59902" s="7"/>
      <c r="EN59902" s="7"/>
      <c r="EO59902" s="7"/>
      <c r="EP59902" s="7"/>
      <c r="EQ59902" s="7"/>
      <c r="ER59902" s="7"/>
      <c r="ES59902" s="7"/>
      <c r="ET59902" s="7"/>
      <c r="EU59902" s="7"/>
      <c r="EV59902" s="7"/>
      <c r="EW59902" s="7"/>
      <c r="EX59902" s="7"/>
      <c r="EY59902" s="7"/>
      <c r="EZ59902" s="7"/>
      <c r="FA59902" s="7"/>
      <c r="FB59902" s="7"/>
      <c r="FC59902" s="7"/>
      <c r="FD59902" s="7"/>
      <c r="FE59902" s="7"/>
      <c r="FF59902" s="7"/>
      <c r="FG59902" s="7"/>
      <c r="FH59902" s="7"/>
      <c r="FI59902" s="7"/>
      <c r="FJ59902" s="7"/>
      <c r="FK59902" s="7"/>
      <c r="FL59902" s="7"/>
      <c r="FM59902" s="7"/>
      <c r="FN59902" s="7"/>
      <c r="FO59902" s="7"/>
      <c r="FP59902" s="7"/>
      <c r="FQ59902" s="7"/>
      <c r="FR59902" s="7"/>
      <c r="FS59902" s="7"/>
      <c r="FT59902" s="7"/>
      <c r="FU59902" s="7"/>
      <c r="FV59902" s="7"/>
      <c r="FW59902" s="7"/>
      <c r="FX59902" s="7"/>
      <c r="FY59902" s="7"/>
      <c r="FZ59902" s="7"/>
      <c r="GA59902" s="7"/>
      <c r="GB59902" s="7"/>
      <c r="GC59902" s="7"/>
      <c r="GD59902" s="7"/>
      <c r="GE59902" s="7"/>
      <c r="GF59902" s="7"/>
      <c r="GG59902" s="7"/>
      <c r="GH59902" s="7"/>
      <c r="GI59902" s="7"/>
      <c r="GJ59902" s="7"/>
      <c r="GK59902" s="7"/>
      <c r="GL59902" s="7"/>
      <c r="GM59902" s="7"/>
      <c r="GN59902" s="7"/>
      <c r="GO59902" s="7"/>
      <c r="GP59902" s="7"/>
      <c r="GQ59902" s="7"/>
      <c r="GR59902" s="7"/>
      <c r="GS59902" s="7"/>
      <c r="GT59902" s="7"/>
      <c r="GU59902" s="7"/>
      <c r="GV59902" s="7"/>
      <c r="GW59902" s="7"/>
      <c r="GX59902" s="7"/>
      <c r="GY59902" s="7"/>
      <c r="GZ59902" s="7"/>
      <c r="HA59902" s="7"/>
      <c r="HB59902" s="7"/>
      <c r="HC59902" s="7"/>
      <c r="HD59902" s="7"/>
      <c r="HE59902" s="7"/>
      <c r="HF59902" s="7"/>
    </row>
    <row r="59903" spans="1:214" x14ac:dyDescent="0.15">
      <c r="A59903" s="15"/>
      <c r="B59903" s="15"/>
      <c r="C59903" s="15"/>
      <c r="D59903" s="7"/>
      <c r="E59903" s="15"/>
      <c r="F59903" s="32"/>
      <c r="G59903" s="16"/>
      <c r="H59903" s="15"/>
      <c r="I59903" s="27"/>
      <c r="J59903" s="15"/>
      <c r="K59903" s="15"/>
      <c r="L59903" s="15"/>
      <c r="M59903" s="7"/>
      <c r="N59903" s="7"/>
      <c r="O59903" s="7"/>
      <c r="P59903" s="7"/>
      <c r="Q59903" s="7"/>
      <c r="R59903" s="7"/>
      <c r="S59903" s="7"/>
      <c r="T59903" s="7"/>
      <c r="U59903" s="7"/>
      <c r="V59903" s="7"/>
      <c r="W59903" s="7"/>
      <c r="X59903" s="7"/>
      <c r="Y59903" s="7"/>
      <c r="Z59903" s="7"/>
      <c r="AA59903" s="7"/>
      <c r="AB59903" s="7"/>
      <c r="AC59903" s="7"/>
      <c r="AD59903" s="7"/>
      <c r="AE59903" s="7"/>
      <c r="AF59903" s="7"/>
      <c r="AG59903" s="7"/>
      <c r="AH59903" s="7"/>
      <c r="AI59903" s="7"/>
      <c r="AJ59903" s="7"/>
      <c r="AK59903" s="7"/>
      <c r="AL59903" s="7"/>
      <c r="AM59903" s="7"/>
      <c r="AN59903" s="7"/>
      <c r="AO59903" s="7"/>
      <c r="AP59903" s="7"/>
      <c r="AQ59903" s="7"/>
      <c r="AR59903" s="7"/>
      <c r="AS59903" s="7"/>
      <c r="AT59903" s="7"/>
      <c r="AU59903" s="7"/>
      <c r="AV59903" s="7"/>
      <c r="AW59903" s="7"/>
      <c r="AX59903" s="7"/>
      <c r="AY59903" s="7"/>
      <c r="AZ59903" s="7"/>
      <c r="BA59903" s="7"/>
      <c r="BB59903" s="7"/>
      <c r="BC59903" s="7"/>
      <c r="BD59903" s="7"/>
      <c r="BE59903" s="7"/>
      <c r="BF59903" s="7"/>
      <c r="BG59903" s="7"/>
      <c r="BH59903" s="7"/>
      <c r="BI59903" s="7"/>
      <c r="BJ59903" s="7"/>
      <c r="BK59903" s="7"/>
      <c r="BL59903" s="7"/>
      <c r="BM59903" s="7"/>
      <c r="BN59903" s="7"/>
      <c r="BO59903" s="7"/>
      <c r="BP59903" s="7"/>
      <c r="BQ59903" s="7"/>
      <c r="BR59903" s="7"/>
      <c r="BS59903" s="7"/>
      <c r="BT59903" s="7"/>
      <c r="BU59903" s="7"/>
      <c r="BV59903" s="7"/>
      <c r="BW59903" s="7"/>
      <c r="BX59903" s="7"/>
      <c r="BY59903" s="7"/>
      <c r="BZ59903" s="7"/>
      <c r="CA59903" s="7"/>
      <c r="CB59903" s="7"/>
      <c r="CC59903" s="7"/>
      <c r="CD59903" s="7"/>
      <c r="CE59903" s="7"/>
      <c r="CF59903" s="7"/>
      <c r="CG59903" s="7"/>
      <c r="CH59903" s="7"/>
      <c r="CI59903" s="7"/>
      <c r="CJ59903" s="7"/>
      <c r="CK59903" s="7"/>
      <c r="CL59903" s="7"/>
      <c r="CM59903" s="7"/>
      <c r="CN59903" s="7"/>
      <c r="CO59903" s="7"/>
      <c r="CP59903" s="7"/>
      <c r="CQ59903" s="7"/>
      <c r="CR59903" s="7"/>
      <c r="CS59903" s="7"/>
      <c r="CT59903" s="7"/>
      <c r="CU59903" s="7"/>
      <c r="CV59903" s="7"/>
      <c r="CW59903" s="7"/>
      <c r="CX59903" s="7"/>
      <c r="CY59903" s="7"/>
      <c r="CZ59903" s="7"/>
      <c r="DA59903" s="7"/>
      <c r="DB59903" s="7"/>
      <c r="DC59903" s="7"/>
      <c r="DD59903" s="7"/>
      <c r="DE59903" s="7"/>
      <c r="DF59903" s="7"/>
      <c r="DG59903" s="7"/>
      <c r="DH59903" s="7"/>
      <c r="DI59903" s="7"/>
      <c r="DJ59903" s="7"/>
      <c r="DK59903" s="7"/>
      <c r="DL59903" s="7"/>
      <c r="DM59903" s="7"/>
      <c r="DN59903" s="7"/>
      <c r="DO59903" s="7"/>
      <c r="DP59903" s="7"/>
      <c r="DQ59903" s="7"/>
      <c r="DR59903" s="7"/>
      <c r="DS59903" s="7"/>
      <c r="DT59903" s="7"/>
      <c r="DU59903" s="7"/>
      <c r="DV59903" s="7"/>
      <c r="DW59903" s="7"/>
      <c r="DX59903" s="7"/>
      <c r="DY59903" s="7"/>
      <c r="DZ59903" s="7"/>
      <c r="EA59903" s="7"/>
      <c r="EB59903" s="7"/>
      <c r="EC59903" s="7"/>
      <c r="ED59903" s="7"/>
      <c r="EE59903" s="7"/>
      <c r="EF59903" s="7"/>
      <c r="EG59903" s="7"/>
      <c r="EH59903" s="7"/>
      <c r="EI59903" s="7"/>
      <c r="EJ59903" s="7"/>
      <c r="EK59903" s="7"/>
      <c r="EL59903" s="7"/>
      <c r="EM59903" s="7"/>
      <c r="EN59903" s="7"/>
      <c r="EO59903" s="7"/>
      <c r="EP59903" s="7"/>
      <c r="EQ59903" s="7"/>
      <c r="ER59903" s="7"/>
      <c r="ES59903" s="7"/>
      <c r="ET59903" s="7"/>
      <c r="EU59903" s="7"/>
      <c r="EV59903" s="7"/>
      <c r="EW59903" s="7"/>
      <c r="EX59903" s="7"/>
      <c r="EY59903" s="7"/>
      <c r="EZ59903" s="7"/>
      <c r="FA59903" s="7"/>
      <c r="FB59903" s="7"/>
      <c r="FC59903" s="7"/>
      <c r="FD59903" s="7"/>
      <c r="FE59903" s="7"/>
      <c r="FF59903" s="7"/>
      <c r="FG59903" s="7"/>
      <c r="FH59903" s="7"/>
      <c r="FI59903" s="7"/>
      <c r="FJ59903" s="7"/>
      <c r="FK59903" s="7"/>
      <c r="FL59903" s="7"/>
      <c r="FM59903" s="7"/>
      <c r="FN59903" s="7"/>
      <c r="FO59903" s="7"/>
      <c r="FP59903" s="7"/>
      <c r="FQ59903" s="7"/>
      <c r="FR59903" s="7"/>
      <c r="FS59903" s="7"/>
      <c r="FT59903" s="7"/>
      <c r="FU59903" s="7"/>
      <c r="FV59903" s="7"/>
      <c r="FW59903" s="7"/>
      <c r="FX59903" s="7"/>
      <c r="FY59903" s="7"/>
      <c r="FZ59903" s="7"/>
      <c r="GA59903" s="7"/>
      <c r="GB59903" s="7"/>
      <c r="GC59903" s="7"/>
      <c r="GD59903" s="7"/>
      <c r="GE59903" s="7"/>
      <c r="GF59903" s="7"/>
      <c r="GG59903" s="7"/>
      <c r="GH59903" s="7"/>
      <c r="GI59903" s="7"/>
      <c r="GJ59903" s="7"/>
      <c r="GK59903" s="7"/>
      <c r="GL59903" s="7"/>
      <c r="GM59903" s="7"/>
      <c r="GN59903" s="7"/>
      <c r="GO59903" s="7"/>
      <c r="GP59903" s="7"/>
      <c r="GQ59903" s="7"/>
      <c r="GR59903" s="7"/>
      <c r="GS59903" s="7"/>
      <c r="GT59903" s="7"/>
      <c r="GU59903" s="7"/>
      <c r="GV59903" s="7"/>
      <c r="GW59903" s="7"/>
      <c r="GX59903" s="7"/>
      <c r="GY59903" s="7"/>
      <c r="GZ59903" s="7"/>
      <c r="HA59903" s="7"/>
      <c r="HB59903" s="7"/>
      <c r="HC59903" s="7"/>
      <c r="HD59903" s="7"/>
      <c r="HE59903" s="7"/>
      <c r="HF59903" s="7"/>
    </row>
    <row r="59904" spans="1:214" x14ac:dyDescent="0.15">
      <c r="A59904" s="15"/>
      <c r="B59904" s="15"/>
      <c r="C59904" s="15"/>
      <c r="D59904" s="7"/>
      <c r="E59904" s="15"/>
      <c r="F59904" s="32"/>
      <c r="G59904" s="16"/>
      <c r="H59904" s="15"/>
      <c r="I59904" s="27"/>
      <c r="J59904" s="15"/>
      <c r="K59904" s="15"/>
      <c r="L59904" s="15"/>
      <c r="M59904" s="7"/>
      <c r="N59904" s="7"/>
      <c r="O59904" s="7"/>
      <c r="P59904" s="7"/>
      <c r="Q59904" s="7"/>
      <c r="R59904" s="7"/>
      <c r="S59904" s="7"/>
      <c r="T59904" s="7"/>
      <c r="U59904" s="7"/>
      <c r="V59904" s="7"/>
      <c r="W59904" s="7"/>
      <c r="X59904" s="7"/>
      <c r="Y59904" s="7"/>
      <c r="Z59904" s="7"/>
      <c r="AA59904" s="7"/>
      <c r="AB59904" s="7"/>
      <c r="AC59904" s="7"/>
      <c r="AD59904" s="7"/>
      <c r="AE59904" s="7"/>
      <c r="AF59904" s="7"/>
      <c r="AG59904" s="7"/>
      <c r="AH59904" s="7"/>
      <c r="AI59904" s="7"/>
      <c r="AJ59904" s="7"/>
      <c r="AK59904" s="7"/>
      <c r="AL59904" s="7"/>
      <c r="AM59904" s="7"/>
      <c r="AN59904" s="7"/>
      <c r="AO59904" s="7"/>
      <c r="AP59904" s="7"/>
      <c r="AQ59904" s="7"/>
      <c r="AR59904" s="7"/>
      <c r="AS59904" s="7"/>
      <c r="AT59904" s="7"/>
      <c r="AU59904" s="7"/>
      <c r="AV59904" s="7"/>
      <c r="AW59904" s="7"/>
      <c r="AX59904" s="7"/>
      <c r="AY59904" s="7"/>
      <c r="AZ59904" s="7"/>
      <c r="BA59904" s="7"/>
      <c r="BB59904" s="7"/>
      <c r="BC59904" s="7"/>
      <c r="BD59904" s="7"/>
      <c r="BE59904" s="7"/>
      <c r="BF59904" s="7"/>
      <c r="BG59904" s="7"/>
      <c r="BH59904" s="7"/>
      <c r="BI59904" s="7"/>
      <c r="BJ59904" s="7"/>
      <c r="BK59904" s="7"/>
      <c r="BL59904" s="7"/>
      <c r="BM59904" s="7"/>
      <c r="BN59904" s="7"/>
      <c r="BO59904" s="7"/>
      <c r="BP59904" s="7"/>
      <c r="BQ59904" s="7"/>
      <c r="BR59904" s="7"/>
      <c r="BS59904" s="7"/>
      <c r="BT59904" s="7"/>
      <c r="BU59904" s="7"/>
      <c r="BV59904" s="7"/>
      <c r="BW59904" s="7"/>
      <c r="BX59904" s="7"/>
      <c r="BY59904" s="7"/>
      <c r="BZ59904" s="7"/>
      <c r="CA59904" s="7"/>
      <c r="CB59904" s="7"/>
      <c r="CC59904" s="7"/>
      <c r="CD59904" s="7"/>
      <c r="CE59904" s="7"/>
      <c r="CF59904" s="7"/>
      <c r="CG59904" s="7"/>
      <c r="CH59904" s="7"/>
      <c r="CI59904" s="7"/>
      <c r="CJ59904" s="7"/>
      <c r="CK59904" s="7"/>
      <c r="CL59904" s="7"/>
      <c r="CM59904" s="7"/>
      <c r="CN59904" s="7"/>
      <c r="CO59904" s="7"/>
      <c r="CP59904" s="7"/>
      <c r="CQ59904" s="7"/>
      <c r="CR59904" s="7"/>
      <c r="CS59904" s="7"/>
      <c r="CT59904" s="7"/>
      <c r="CU59904" s="7"/>
      <c r="CV59904" s="7"/>
      <c r="CW59904" s="7"/>
      <c r="CX59904" s="7"/>
      <c r="CY59904" s="7"/>
      <c r="CZ59904" s="7"/>
      <c r="DA59904" s="7"/>
      <c r="DB59904" s="7"/>
      <c r="DC59904" s="7"/>
      <c r="DD59904" s="7"/>
      <c r="DE59904" s="7"/>
      <c r="DF59904" s="7"/>
      <c r="DG59904" s="7"/>
      <c r="DH59904" s="7"/>
      <c r="DI59904" s="7"/>
      <c r="DJ59904" s="7"/>
      <c r="DK59904" s="7"/>
      <c r="DL59904" s="7"/>
      <c r="DM59904" s="7"/>
      <c r="DN59904" s="7"/>
      <c r="DO59904" s="7"/>
      <c r="DP59904" s="7"/>
      <c r="DQ59904" s="7"/>
      <c r="DR59904" s="7"/>
      <c r="DS59904" s="7"/>
      <c r="DT59904" s="7"/>
      <c r="DU59904" s="7"/>
      <c r="DV59904" s="7"/>
      <c r="DW59904" s="7"/>
      <c r="DX59904" s="7"/>
      <c r="DY59904" s="7"/>
      <c r="DZ59904" s="7"/>
      <c r="EA59904" s="7"/>
      <c r="EB59904" s="7"/>
      <c r="EC59904" s="7"/>
      <c r="ED59904" s="7"/>
      <c r="EE59904" s="7"/>
      <c r="EF59904" s="7"/>
      <c r="EG59904" s="7"/>
      <c r="EH59904" s="7"/>
      <c r="EI59904" s="7"/>
      <c r="EJ59904" s="7"/>
      <c r="EK59904" s="7"/>
      <c r="EL59904" s="7"/>
      <c r="EM59904" s="7"/>
      <c r="EN59904" s="7"/>
      <c r="EO59904" s="7"/>
      <c r="EP59904" s="7"/>
      <c r="EQ59904" s="7"/>
      <c r="ER59904" s="7"/>
      <c r="ES59904" s="7"/>
      <c r="ET59904" s="7"/>
      <c r="EU59904" s="7"/>
      <c r="EV59904" s="7"/>
      <c r="EW59904" s="7"/>
      <c r="EX59904" s="7"/>
      <c r="EY59904" s="7"/>
      <c r="EZ59904" s="7"/>
      <c r="FA59904" s="7"/>
      <c r="FB59904" s="7"/>
      <c r="FC59904" s="7"/>
      <c r="FD59904" s="7"/>
      <c r="FE59904" s="7"/>
      <c r="FF59904" s="7"/>
      <c r="FG59904" s="7"/>
      <c r="FH59904" s="7"/>
      <c r="FI59904" s="7"/>
      <c r="FJ59904" s="7"/>
      <c r="FK59904" s="7"/>
      <c r="FL59904" s="7"/>
      <c r="FM59904" s="7"/>
      <c r="FN59904" s="7"/>
      <c r="FO59904" s="7"/>
      <c r="FP59904" s="7"/>
      <c r="FQ59904" s="7"/>
      <c r="FR59904" s="7"/>
      <c r="FS59904" s="7"/>
      <c r="FT59904" s="7"/>
      <c r="FU59904" s="7"/>
      <c r="FV59904" s="7"/>
      <c r="FW59904" s="7"/>
      <c r="FX59904" s="7"/>
      <c r="FY59904" s="7"/>
      <c r="FZ59904" s="7"/>
      <c r="GA59904" s="7"/>
      <c r="GB59904" s="7"/>
      <c r="GC59904" s="7"/>
      <c r="GD59904" s="7"/>
      <c r="GE59904" s="7"/>
      <c r="GF59904" s="7"/>
      <c r="GG59904" s="7"/>
      <c r="GH59904" s="7"/>
      <c r="GI59904" s="7"/>
      <c r="GJ59904" s="7"/>
      <c r="GK59904" s="7"/>
      <c r="GL59904" s="7"/>
      <c r="GM59904" s="7"/>
      <c r="GN59904" s="7"/>
      <c r="GO59904" s="7"/>
      <c r="GP59904" s="7"/>
      <c r="GQ59904" s="7"/>
      <c r="GR59904" s="7"/>
      <c r="GS59904" s="7"/>
      <c r="GT59904" s="7"/>
      <c r="GU59904" s="7"/>
      <c r="GV59904" s="7"/>
      <c r="GW59904" s="7"/>
      <c r="GX59904" s="7"/>
      <c r="GY59904" s="7"/>
      <c r="GZ59904" s="7"/>
      <c r="HA59904" s="7"/>
      <c r="HB59904" s="7"/>
      <c r="HC59904" s="7"/>
      <c r="HD59904" s="7"/>
      <c r="HE59904" s="7"/>
      <c r="HF59904" s="7"/>
    </row>
    <row r="59905" spans="1:214" x14ac:dyDescent="0.15">
      <c r="A59905" s="15"/>
      <c r="B59905" s="15"/>
      <c r="C59905" s="15"/>
      <c r="D59905" s="7"/>
      <c r="E59905" s="15"/>
      <c r="F59905" s="32"/>
      <c r="G59905" s="16"/>
      <c r="H59905" s="15"/>
      <c r="I59905" s="27"/>
      <c r="J59905" s="15"/>
      <c r="K59905" s="15"/>
      <c r="L59905" s="15"/>
      <c r="M59905" s="7"/>
      <c r="N59905" s="7"/>
      <c r="O59905" s="7"/>
      <c r="P59905" s="7"/>
      <c r="Q59905" s="7"/>
      <c r="R59905" s="7"/>
      <c r="S59905" s="7"/>
      <c r="T59905" s="7"/>
      <c r="U59905" s="7"/>
      <c r="V59905" s="7"/>
      <c r="W59905" s="7"/>
      <c r="X59905" s="7"/>
      <c r="Y59905" s="7"/>
      <c r="Z59905" s="7"/>
      <c r="AA59905" s="7"/>
      <c r="AB59905" s="7"/>
      <c r="AC59905" s="7"/>
      <c r="AD59905" s="7"/>
      <c r="AE59905" s="7"/>
      <c r="AF59905" s="7"/>
      <c r="AG59905" s="7"/>
      <c r="AH59905" s="7"/>
      <c r="AI59905" s="7"/>
      <c r="AJ59905" s="7"/>
      <c r="AK59905" s="7"/>
      <c r="AL59905" s="7"/>
      <c r="AM59905" s="7"/>
      <c r="AN59905" s="7"/>
      <c r="AO59905" s="7"/>
      <c r="AP59905" s="7"/>
      <c r="AQ59905" s="7"/>
      <c r="AR59905" s="7"/>
      <c r="AS59905" s="7"/>
      <c r="AT59905" s="7"/>
      <c r="AU59905" s="7"/>
      <c r="AV59905" s="7"/>
      <c r="AW59905" s="7"/>
      <c r="AX59905" s="7"/>
      <c r="AY59905" s="7"/>
      <c r="AZ59905" s="7"/>
      <c r="BA59905" s="7"/>
      <c r="BB59905" s="7"/>
      <c r="BC59905" s="7"/>
      <c r="BD59905" s="7"/>
      <c r="BE59905" s="7"/>
      <c r="BF59905" s="7"/>
      <c r="BG59905" s="7"/>
      <c r="BH59905" s="7"/>
      <c r="BI59905" s="7"/>
      <c r="BJ59905" s="7"/>
      <c r="BK59905" s="7"/>
      <c r="BL59905" s="7"/>
      <c r="BM59905" s="7"/>
      <c r="BN59905" s="7"/>
      <c r="BO59905" s="7"/>
      <c r="BP59905" s="7"/>
      <c r="BQ59905" s="7"/>
      <c r="BR59905" s="7"/>
      <c r="BS59905" s="7"/>
      <c r="BT59905" s="7"/>
      <c r="BU59905" s="7"/>
      <c r="BV59905" s="7"/>
      <c r="BW59905" s="7"/>
      <c r="BX59905" s="7"/>
      <c r="BY59905" s="7"/>
      <c r="BZ59905" s="7"/>
      <c r="CA59905" s="7"/>
      <c r="CB59905" s="7"/>
      <c r="CC59905" s="7"/>
      <c r="CD59905" s="7"/>
      <c r="CE59905" s="7"/>
      <c r="CF59905" s="7"/>
      <c r="CG59905" s="7"/>
      <c r="CH59905" s="7"/>
      <c r="CI59905" s="7"/>
      <c r="CJ59905" s="7"/>
      <c r="CK59905" s="7"/>
      <c r="CL59905" s="7"/>
      <c r="CM59905" s="7"/>
      <c r="CN59905" s="7"/>
      <c r="CO59905" s="7"/>
      <c r="CP59905" s="7"/>
      <c r="CQ59905" s="7"/>
      <c r="CR59905" s="7"/>
      <c r="CS59905" s="7"/>
      <c r="CT59905" s="7"/>
      <c r="CU59905" s="7"/>
      <c r="CV59905" s="7"/>
      <c r="CW59905" s="7"/>
      <c r="CX59905" s="7"/>
      <c r="CY59905" s="7"/>
      <c r="CZ59905" s="7"/>
      <c r="DA59905" s="7"/>
      <c r="DB59905" s="7"/>
      <c r="DC59905" s="7"/>
      <c r="DD59905" s="7"/>
      <c r="DE59905" s="7"/>
      <c r="DF59905" s="7"/>
      <c r="DG59905" s="7"/>
      <c r="DH59905" s="7"/>
      <c r="DI59905" s="7"/>
      <c r="DJ59905" s="7"/>
      <c r="DK59905" s="7"/>
      <c r="DL59905" s="7"/>
      <c r="DM59905" s="7"/>
      <c r="DN59905" s="7"/>
      <c r="DO59905" s="7"/>
      <c r="DP59905" s="7"/>
      <c r="DQ59905" s="7"/>
      <c r="DR59905" s="7"/>
      <c r="DS59905" s="7"/>
      <c r="DT59905" s="7"/>
      <c r="DU59905" s="7"/>
      <c r="DV59905" s="7"/>
      <c r="DW59905" s="7"/>
      <c r="DX59905" s="7"/>
      <c r="DY59905" s="7"/>
      <c r="DZ59905" s="7"/>
      <c r="EA59905" s="7"/>
      <c r="EB59905" s="7"/>
      <c r="EC59905" s="7"/>
      <c r="ED59905" s="7"/>
      <c r="EE59905" s="7"/>
      <c r="EF59905" s="7"/>
      <c r="EG59905" s="7"/>
      <c r="EH59905" s="7"/>
      <c r="EI59905" s="7"/>
      <c r="EJ59905" s="7"/>
      <c r="EK59905" s="7"/>
      <c r="EL59905" s="7"/>
      <c r="EM59905" s="7"/>
      <c r="EN59905" s="7"/>
      <c r="EO59905" s="7"/>
      <c r="EP59905" s="7"/>
      <c r="EQ59905" s="7"/>
      <c r="ER59905" s="7"/>
      <c r="ES59905" s="7"/>
      <c r="ET59905" s="7"/>
      <c r="EU59905" s="7"/>
      <c r="EV59905" s="7"/>
      <c r="EW59905" s="7"/>
      <c r="EX59905" s="7"/>
      <c r="EY59905" s="7"/>
      <c r="EZ59905" s="7"/>
      <c r="FA59905" s="7"/>
      <c r="FB59905" s="7"/>
      <c r="FC59905" s="7"/>
      <c r="FD59905" s="7"/>
      <c r="FE59905" s="7"/>
      <c r="FF59905" s="7"/>
      <c r="FG59905" s="7"/>
      <c r="FH59905" s="7"/>
      <c r="FI59905" s="7"/>
      <c r="FJ59905" s="7"/>
      <c r="FK59905" s="7"/>
      <c r="FL59905" s="7"/>
      <c r="FM59905" s="7"/>
      <c r="FN59905" s="7"/>
      <c r="FO59905" s="7"/>
      <c r="FP59905" s="7"/>
      <c r="FQ59905" s="7"/>
      <c r="FR59905" s="7"/>
      <c r="FS59905" s="7"/>
      <c r="FT59905" s="7"/>
      <c r="FU59905" s="7"/>
      <c r="FV59905" s="7"/>
      <c r="FW59905" s="7"/>
      <c r="FX59905" s="7"/>
      <c r="FY59905" s="7"/>
      <c r="FZ59905" s="7"/>
      <c r="GA59905" s="7"/>
      <c r="GB59905" s="7"/>
      <c r="GC59905" s="7"/>
      <c r="GD59905" s="7"/>
      <c r="GE59905" s="7"/>
      <c r="GF59905" s="7"/>
      <c r="GG59905" s="7"/>
      <c r="GH59905" s="7"/>
      <c r="GI59905" s="7"/>
      <c r="GJ59905" s="7"/>
      <c r="GK59905" s="7"/>
      <c r="GL59905" s="7"/>
      <c r="GM59905" s="7"/>
      <c r="GN59905" s="7"/>
      <c r="GO59905" s="7"/>
      <c r="GP59905" s="7"/>
      <c r="GQ59905" s="7"/>
      <c r="GR59905" s="7"/>
      <c r="GS59905" s="7"/>
      <c r="GT59905" s="7"/>
      <c r="GU59905" s="7"/>
      <c r="GV59905" s="7"/>
      <c r="GW59905" s="7"/>
      <c r="GX59905" s="7"/>
      <c r="GY59905" s="7"/>
      <c r="GZ59905" s="7"/>
      <c r="HA59905" s="7"/>
      <c r="HB59905" s="7"/>
      <c r="HC59905" s="7"/>
      <c r="HD59905" s="7"/>
      <c r="HE59905" s="7"/>
      <c r="HF59905" s="7"/>
    </row>
    <row r="59906" spans="1:214" x14ac:dyDescent="0.15">
      <c r="A59906" s="15"/>
      <c r="B59906" s="15"/>
      <c r="C59906" s="15"/>
      <c r="D59906" s="7"/>
      <c r="E59906" s="15"/>
      <c r="F59906" s="32"/>
      <c r="G59906" s="16"/>
      <c r="H59906" s="15"/>
      <c r="I59906" s="27"/>
      <c r="J59906" s="15"/>
      <c r="K59906" s="15"/>
      <c r="L59906" s="15"/>
      <c r="M59906" s="7"/>
      <c r="N59906" s="7"/>
      <c r="O59906" s="7"/>
      <c r="P59906" s="7"/>
      <c r="Q59906" s="7"/>
      <c r="R59906" s="7"/>
      <c r="S59906" s="7"/>
      <c r="T59906" s="7"/>
      <c r="U59906" s="7"/>
      <c r="V59906" s="7"/>
      <c r="W59906" s="7"/>
      <c r="X59906" s="7"/>
      <c r="Y59906" s="7"/>
      <c r="Z59906" s="7"/>
      <c r="AA59906" s="7"/>
      <c r="AB59906" s="7"/>
      <c r="AC59906" s="7"/>
      <c r="AD59906" s="7"/>
      <c r="AE59906" s="7"/>
      <c r="AF59906" s="7"/>
      <c r="AG59906" s="7"/>
      <c r="AH59906" s="7"/>
      <c r="AI59906" s="7"/>
      <c r="AJ59906" s="7"/>
      <c r="AK59906" s="7"/>
      <c r="AL59906" s="7"/>
      <c r="AM59906" s="7"/>
      <c r="AN59906" s="7"/>
      <c r="AO59906" s="7"/>
      <c r="AP59906" s="7"/>
      <c r="AQ59906" s="7"/>
      <c r="AR59906" s="7"/>
      <c r="AS59906" s="7"/>
      <c r="AT59906" s="7"/>
      <c r="AU59906" s="7"/>
      <c r="AV59906" s="7"/>
      <c r="AW59906" s="7"/>
      <c r="AX59906" s="7"/>
      <c r="AY59906" s="7"/>
      <c r="AZ59906" s="7"/>
      <c r="BA59906" s="7"/>
      <c r="BB59906" s="7"/>
      <c r="BC59906" s="7"/>
      <c r="BD59906" s="7"/>
      <c r="BE59906" s="7"/>
      <c r="BF59906" s="7"/>
      <c r="BG59906" s="7"/>
      <c r="BH59906" s="7"/>
      <c r="BI59906" s="7"/>
      <c r="BJ59906" s="7"/>
      <c r="BK59906" s="7"/>
      <c r="BL59906" s="7"/>
      <c r="BM59906" s="7"/>
      <c r="BN59906" s="7"/>
      <c r="BO59906" s="7"/>
      <c r="BP59906" s="7"/>
      <c r="BQ59906" s="7"/>
      <c r="BR59906" s="7"/>
      <c r="BS59906" s="7"/>
      <c r="BT59906" s="7"/>
      <c r="BU59906" s="7"/>
      <c r="BV59906" s="7"/>
      <c r="BW59906" s="7"/>
      <c r="BX59906" s="7"/>
      <c r="BY59906" s="7"/>
      <c r="BZ59906" s="7"/>
      <c r="CA59906" s="7"/>
      <c r="CB59906" s="7"/>
      <c r="CC59906" s="7"/>
      <c r="CD59906" s="7"/>
      <c r="CE59906" s="7"/>
      <c r="CF59906" s="7"/>
      <c r="CG59906" s="7"/>
      <c r="CH59906" s="7"/>
      <c r="CI59906" s="7"/>
      <c r="CJ59906" s="7"/>
      <c r="CK59906" s="7"/>
      <c r="CL59906" s="7"/>
      <c r="CM59906" s="7"/>
      <c r="CN59906" s="7"/>
      <c r="CO59906" s="7"/>
      <c r="CP59906" s="7"/>
      <c r="CQ59906" s="7"/>
      <c r="CR59906" s="7"/>
      <c r="CS59906" s="7"/>
      <c r="CT59906" s="7"/>
      <c r="CU59906" s="7"/>
      <c r="CV59906" s="7"/>
      <c r="CW59906" s="7"/>
      <c r="CX59906" s="7"/>
      <c r="CY59906" s="7"/>
      <c r="CZ59906" s="7"/>
      <c r="DA59906" s="7"/>
      <c r="DB59906" s="7"/>
      <c r="DC59906" s="7"/>
      <c r="DD59906" s="7"/>
      <c r="DE59906" s="7"/>
      <c r="DF59906" s="7"/>
      <c r="DG59906" s="7"/>
      <c r="DH59906" s="7"/>
      <c r="DI59906" s="7"/>
      <c r="DJ59906" s="7"/>
      <c r="DK59906" s="7"/>
      <c r="DL59906" s="7"/>
      <c r="DM59906" s="7"/>
      <c r="DN59906" s="7"/>
      <c r="DO59906" s="7"/>
      <c r="DP59906" s="7"/>
      <c r="DQ59906" s="7"/>
      <c r="DR59906" s="7"/>
      <c r="DS59906" s="7"/>
      <c r="DT59906" s="7"/>
      <c r="DU59906" s="7"/>
      <c r="DV59906" s="7"/>
      <c r="DW59906" s="7"/>
      <c r="DX59906" s="7"/>
      <c r="DY59906" s="7"/>
      <c r="DZ59906" s="7"/>
      <c r="EA59906" s="7"/>
      <c r="EB59906" s="7"/>
      <c r="EC59906" s="7"/>
      <c r="ED59906" s="7"/>
      <c r="EE59906" s="7"/>
      <c r="EF59906" s="7"/>
      <c r="EG59906" s="7"/>
      <c r="EH59906" s="7"/>
      <c r="EI59906" s="7"/>
      <c r="EJ59906" s="7"/>
      <c r="EK59906" s="7"/>
      <c r="EL59906" s="7"/>
      <c r="EM59906" s="7"/>
      <c r="EN59906" s="7"/>
      <c r="EO59906" s="7"/>
      <c r="EP59906" s="7"/>
      <c r="EQ59906" s="7"/>
      <c r="ER59906" s="7"/>
      <c r="ES59906" s="7"/>
      <c r="ET59906" s="7"/>
      <c r="EU59906" s="7"/>
      <c r="EV59906" s="7"/>
      <c r="EW59906" s="7"/>
      <c r="EX59906" s="7"/>
      <c r="EY59906" s="7"/>
      <c r="EZ59906" s="7"/>
      <c r="FA59906" s="7"/>
      <c r="FB59906" s="7"/>
      <c r="FC59906" s="7"/>
      <c r="FD59906" s="7"/>
      <c r="FE59906" s="7"/>
      <c r="FF59906" s="7"/>
      <c r="FG59906" s="7"/>
      <c r="FH59906" s="7"/>
      <c r="FI59906" s="7"/>
      <c r="FJ59906" s="7"/>
      <c r="FK59906" s="7"/>
      <c r="FL59906" s="7"/>
      <c r="FM59906" s="7"/>
      <c r="FN59906" s="7"/>
      <c r="FO59906" s="7"/>
      <c r="FP59906" s="7"/>
      <c r="FQ59906" s="7"/>
      <c r="FR59906" s="7"/>
      <c r="FS59906" s="7"/>
      <c r="FT59906" s="7"/>
      <c r="FU59906" s="7"/>
      <c r="FV59906" s="7"/>
      <c r="FW59906" s="7"/>
      <c r="FX59906" s="7"/>
      <c r="FY59906" s="7"/>
      <c r="FZ59906" s="7"/>
      <c r="GA59906" s="7"/>
      <c r="GB59906" s="7"/>
      <c r="GC59906" s="7"/>
      <c r="GD59906" s="7"/>
      <c r="GE59906" s="7"/>
      <c r="GF59906" s="7"/>
      <c r="GG59906" s="7"/>
      <c r="GH59906" s="7"/>
      <c r="GI59906" s="7"/>
      <c r="GJ59906" s="7"/>
      <c r="GK59906" s="7"/>
      <c r="GL59906" s="7"/>
      <c r="GM59906" s="7"/>
      <c r="GN59906" s="7"/>
      <c r="GO59906" s="7"/>
      <c r="GP59906" s="7"/>
      <c r="GQ59906" s="7"/>
      <c r="GR59906" s="7"/>
      <c r="GS59906" s="7"/>
      <c r="GT59906" s="7"/>
      <c r="GU59906" s="7"/>
      <c r="GV59906" s="7"/>
      <c r="GW59906" s="7"/>
      <c r="GX59906" s="7"/>
      <c r="GY59906" s="7"/>
      <c r="GZ59906" s="7"/>
      <c r="HA59906" s="7"/>
      <c r="HB59906" s="7"/>
      <c r="HC59906" s="7"/>
      <c r="HD59906" s="7"/>
      <c r="HE59906" s="7"/>
      <c r="HF59906" s="7"/>
    </row>
    <row r="59907" spans="1:214" x14ac:dyDescent="0.15">
      <c r="A59907" s="15"/>
      <c r="B59907" s="15"/>
      <c r="C59907" s="15"/>
      <c r="D59907" s="7"/>
      <c r="E59907" s="15"/>
      <c r="F59907" s="32"/>
      <c r="G59907" s="16"/>
      <c r="H59907" s="15"/>
      <c r="I59907" s="27"/>
      <c r="J59907" s="15"/>
      <c r="K59907" s="15"/>
      <c r="L59907" s="15"/>
      <c r="M59907" s="7"/>
      <c r="N59907" s="7"/>
      <c r="O59907" s="7"/>
      <c r="P59907" s="7"/>
      <c r="Q59907" s="7"/>
      <c r="R59907" s="7"/>
      <c r="S59907" s="7"/>
      <c r="T59907" s="7"/>
      <c r="U59907" s="7"/>
      <c r="V59907" s="7"/>
      <c r="W59907" s="7"/>
      <c r="X59907" s="7"/>
      <c r="Y59907" s="7"/>
      <c r="Z59907" s="7"/>
      <c r="AA59907" s="7"/>
      <c r="AB59907" s="7"/>
      <c r="AC59907" s="7"/>
      <c r="AD59907" s="7"/>
      <c r="AE59907" s="7"/>
      <c r="AF59907" s="7"/>
      <c r="AG59907" s="7"/>
      <c r="AH59907" s="7"/>
      <c r="AI59907" s="7"/>
      <c r="AJ59907" s="7"/>
      <c r="AK59907" s="7"/>
      <c r="AL59907" s="7"/>
      <c r="AM59907" s="7"/>
      <c r="AN59907" s="7"/>
      <c r="AO59907" s="7"/>
      <c r="AP59907" s="7"/>
      <c r="AQ59907" s="7"/>
      <c r="AR59907" s="7"/>
      <c r="AS59907" s="7"/>
      <c r="AT59907" s="7"/>
      <c r="AU59907" s="7"/>
      <c r="AV59907" s="7"/>
      <c r="AW59907" s="7"/>
      <c r="AX59907" s="7"/>
      <c r="AY59907" s="7"/>
      <c r="AZ59907" s="7"/>
      <c r="BA59907" s="7"/>
      <c r="BB59907" s="7"/>
      <c r="BC59907" s="7"/>
      <c r="BD59907" s="7"/>
      <c r="BE59907" s="7"/>
      <c r="BF59907" s="7"/>
      <c r="BG59907" s="7"/>
      <c r="BH59907" s="7"/>
      <c r="BI59907" s="7"/>
      <c r="BJ59907" s="7"/>
      <c r="BK59907" s="7"/>
      <c r="BL59907" s="7"/>
      <c r="BM59907" s="7"/>
      <c r="BN59907" s="7"/>
      <c r="BO59907" s="7"/>
      <c r="BP59907" s="7"/>
      <c r="BQ59907" s="7"/>
      <c r="BR59907" s="7"/>
      <c r="BS59907" s="7"/>
      <c r="BT59907" s="7"/>
      <c r="BU59907" s="7"/>
      <c r="BV59907" s="7"/>
      <c r="BW59907" s="7"/>
      <c r="BX59907" s="7"/>
      <c r="BY59907" s="7"/>
      <c r="BZ59907" s="7"/>
      <c r="CA59907" s="7"/>
      <c r="CB59907" s="7"/>
      <c r="CC59907" s="7"/>
      <c r="CD59907" s="7"/>
      <c r="CE59907" s="7"/>
      <c r="CF59907" s="7"/>
      <c r="CG59907" s="7"/>
      <c r="CH59907" s="7"/>
      <c r="CI59907" s="7"/>
      <c r="CJ59907" s="7"/>
      <c r="CK59907" s="7"/>
      <c r="CL59907" s="7"/>
      <c r="CM59907" s="7"/>
      <c r="CN59907" s="7"/>
      <c r="CO59907" s="7"/>
      <c r="CP59907" s="7"/>
      <c r="CQ59907" s="7"/>
      <c r="CR59907" s="7"/>
      <c r="CS59907" s="7"/>
      <c r="CT59907" s="7"/>
      <c r="CU59907" s="7"/>
      <c r="CV59907" s="7"/>
      <c r="CW59907" s="7"/>
      <c r="CX59907" s="7"/>
      <c r="CY59907" s="7"/>
      <c r="CZ59907" s="7"/>
      <c r="DA59907" s="7"/>
      <c r="DB59907" s="7"/>
      <c r="DC59907" s="7"/>
      <c r="DD59907" s="7"/>
      <c r="DE59907" s="7"/>
      <c r="DF59907" s="7"/>
      <c r="DG59907" s="7"/>
      <c r="DH59907" s="7"/>
      <c r="DI59907" s="7"/>
      <c r="DJ59907" s="7"/>
      <c r="DK59907" s="7"/>
      <c r="DL59907" s="7"/>
      <c r="DM59907" s="7"/>
      <c r="DN59907" s="7"/>
      <c r="DO59907" s="7"/>
      <c r="DP59907" s="7"/>
      <c r="DQ59907" s="7"/>
      <c r="DR59907" s="7"/>
      <c r="DS59907" s="7"/>
      <c r="DT59907" s="7"/>
      <c r="DU59907" s="7"/>
      <c r="DV59907" s="7"/>
      <c r="DW59907" s="7"/>
      <c r="DX59907" s="7"/>
      <c r="DY59907" s="7"/>
      <c r="DZ59907" s="7"/>
      <c r="EA59907" s="7"/>
      <c r="EB59907" s="7"/>
      <c r="EC59907" s="7"/>
      <c r="ED59907" s="7"/>
      <c r="EE59907" s="7"/>
      <c r="EF59907" s="7"/>
      <c r="EG59907" s="7"/>
      <c r="EH59907" s="7"/>
      <c r="EI59907" s="7"/>
      <c r="EJ59907" s="7"/>
      <c r="EK59907" s="7"/>
      <c r="EL59907" s="7"/>
      <c r="EM59907" s="7"/>
      <c r="EN59907" s="7"/>
      <c r="EO59907" s="7"/>
      <c r="EP59907" s="7"/>
      <c r="EQ59907" s="7"/>
      <c r="ER59907" s="7"/>
      <c r="ES59907" s="7"/>
      <c r="ET59907" s="7"/>
      <c r="EU59907" s="7"/>
      <c r="EV59907" s="7"/>
      <c r="EW59907" s="7"/>
      <c r="EX59907" s="7"/>
      <c r="EY59907" s="7"/>
      <c r="EZ59907" s="7"/>
      <c r="FA59907" s="7"/>
      <c r="FB59907" s="7"/>
      <c r="FC59907" s="7"/>
      <c r="FD59907" s="7"/>
      <c r="FE59907" s="7"/>
      <c r="FF59907" s="7"/>
      <c r="FG59907" s="7"/>
      <c r="FH59907" s="7"/>
      <c r="FI59907" s="7"/>
      <c r="FJ59907" s="7"/>
      <c r="FK59907" s="7"/>
      <c r="FL59907" s="7"/>
      <c r="FM59907" s="7"/>
      <c r="FN59907" s="7"/>
      <c r="FO59907" s="7"/>
      <c r="FP59907" s="7"/>
      <c r="FQ59907" s="7"/>
      <c r="FR59907" s="7"/>
      <c r="FS59907" s="7"/>
      <c r="FT59907" s="7"/>
      <c r="FU59907" s="7"/>
      <c r="FV59907" s="7"/>
      <c r="FW59907" s="7"/>
      <c r="FX59907" s="7"/>
      <c r="FY59907" s="7"/>
      <c r="FZ59907" s="7"/>
      <c r="GA59907" s="7"/>
      <c r="GB59907" s="7"/>
      <c r="GC59907" s="7"/>
      <c r="GD59907" s="7"/>
      <c r="GE59907" s="7"/>
      <c r="GF59907" s="7"/>
      <c r="GG59907" s="7"/>
      <c r="GH59907" s="7"/>
      <c r="GI59907" s="7"/>
      <c r="GJ59907" s="7"/>
      <c r="GK59907" s="7"/>
      <c r="GL59907" s="7"/>
      <c r="GM59907" s="7"/>
      <c r="GN59907" s="7"/>
      <c r="GO59907" s="7"/>
      <c r="GP59907" s="7"/>
      <c r="GQ59907" s="7"/>
      <c r="GR59907" s="7"/>
      <c r="GS59907" s="7"/>
      <c r="GT59907" s="7"/>
      <c r="GU59907" s="7"/>
      <c r="GV59907" s="7"/>
      <c r="GW59907" s="7"/>
      <c r="GX59907" s="7"/>
      <c r="GY59907" s="7"/>
      <c r="GZ59907" s="7"/>
      <c r="HA59907" s="7"/>
      <c r="HB59907" s="7"/>
      <c r="HC59907" s="7"/>
      <c r="HD59907" s="7"/>
      <c r="HE59907" s="7"/>
      <c r="HF59907" s="7"/>
    </row>
    <row r="59908" spans="1:214" x14ac:dyDescent="0.15">
      <c r="A59908" s="15"/>
      <c r="B59908" s="15"/>
      <c r="C59908" s="15"/>
      <c r="D59908" s="7"/>
      <c r="E59908" s="15"/>
      <c r="F59908" s="32"/>
      <c r="G59908" s="16"/>
      <c r="H59908" s="15"/>
      <c r="I59908" s="27"/>
      <c r="J59908" s="15"/>
      <c r="K59908" s="15"/>
      <c r="L59908" s="15"/>
      <c r="M59908" s="7"/>
      <c r="N59908" s="7"/>
      <c r="O59908" s="7"/>
      <c r="P59908" s="7"/>
      <c r="Q59908" s="7"/>
      <c r="R59908" s="7"/>
      <c r="S59908" s="7"/>
      <c r="T59908" s="7"/>
      <c r="U59908" s="7"/>
      <c r="V59908" s="7"/>
      <c r="W59908" s="7"/>
      <c r="X59908" s="7"/>
      <c r="Y59908" s="7"/>
      <c r="Z59908" s="7"/>
      <c r="AA59908" s="7"/>
      <c r="AB59908" s="7"/>
      <c r="AC59908" s="7"/>
      <c r="AD59908" s="7"/>
      <c r="AE59908" s="7"/>
      <c r="AF59908" s="7"/>
      <c r="AG59908" s="7"/>
      <c r="AH59908" s="7"/>
      <c r="AI59908" s="7"/>
      <c r="AJ59908" s="7"/>
      <c r="AK59908" s="7"/>
      <c r="AL59908" s="7"/>
      <c r="AM59908" s="7"/>
      <c r="AN59908" s="7"/>
      <c r="AO59908" s="7"/>
      <c r="AP59908" s="7"/>
      <c r="AQ59908" s="7"/>
      <c r="AR59908" s="7"/>
      <c r="AS59908" s="7"/>
      <c r="AT59908" s="7"/>
      <c r="AU59908" s="7"/>
      <c r="AV59908" s="7"/>
      <c r="AW59908" s="7"/>
      <c r="AX59908" s="7"/>
      <c r="AY59908" s="7"/>
      <c r="AZ59908" s="7"/>
      <c r="BA59908" s="7"/>
      <c r="BB59908" s="7"/>
      <c r="BC59908" s="7"/>
      <c r="BD59908" s="7"/>
      <c r="BE59908" s="7"/>
      <c r="BF59908" s="7"/>
      <c r="BG59908" s="7"/>
      <c r="BH59908" s="7"/>
      <c r="BI59908" s="7"/>
      <c r="BJ59908" s="7"/>
      <c r="BK59908" s="7"/>
      <c r="BL59908" s="7"/>
      <c r="BM59908" s="7"/>
      <c r="BN59908" s="7"/>
      <c r="BO59908" s="7"/>
      <c r="BP59908" s="7"/>
      <c r="BQ59908" s="7"/>
      <c r="BR59908" s="7"/>
      <c r="BS59908" s="7"/>
      <c r="BT59908" s="7"/>
      <c r="BU59908" s="7"/>
      <c r="BV59908" s="7"/>
      <c r="BW59908" s="7"/>
      <c r="BX59908" s="7"/>
      <c r="BY59908" s="7"/>
      <c r="BZ59908" s="7"/>
      <c r="CA59908" s="7"/>
      <c r="CB59908" s="7"/>
      <c r="CC59908" s="7"/>
      <c r="CD59908" s="7"/>
      <c r="CE59908" s="7"/>
      <c r="CF59908" s="7"/>
      <c r="CG59908" s="7"/>
      <c r="CH59908" s="7"/>
      <c r="CI59908" s="7"/>
      <c r="CJ59908" s="7"/>
      <c r="CK59908" s="7"/>
      <c r="CL59908" s="7"/>
      <c r="CM59908" s="7"/>
      <c r="CN59908" s="7"/>
      <c r="CO59908" s="7"/>
      <c r="CP59908" s="7"/>
      <c r="CQ59908" s="7"/>
      <c r="CR59908" s="7"/>
      <c r="CS59908" s="7"/>
      <c r="CT59908" s="7"/>
      <c r="CU59908" s="7"/>
      <c r="CV59908" s="7"/>
      <c r="CW59908" s="7"/>
      <c r="CX59908" s="7"/>
      <c r="CY59908" s="7"/>
      <c r="CZ59908" s="7"/>
      <c r="DA59908" s="7"/>
      <c r="DB59908" s="7"/>
      <c r="DC59908" s="7"/>
      <c r="DD59908" s="7"/>
      <c r="DE59908" s="7"/>
      <c r="DF59908" s="7"/>
      <c r="DG59908" s="7"/>
      <c r="DH59908" s="7"/>
      <c r="DI59908" s="7"/>
      <c r="DJ59908" s="7"/>
      <c r="DK59908" s="7"/>
      <c r="DL59908" s="7"/>
      <c r="DM59908" s="7"/>
      <c r="DN59908" s="7"/>
      <c r="DO59908" s="7"/>
      <c r="DP59908" s="7"/>
      <c r="DQ59908" s="7"/>
      <c r="DR59908" s="7"/>
      <c r="DS59908" s="7"/>
      <c r="DT59908" s="7"/>
      <c r="DU59908" s="7"/>
      <c r="DV59908" s="7"/>
      <c r="DW59908" s="7"/>
      <c r="DX59908" s="7"/>
      <c r="DY59908" s="7"/>
      <c r="DZ59908" s="7"/>
      <c r="EA59908" s="7"/>
      <c r="EB59908" s="7"/>
      <c r="EC59908" s="7"/>
      <c r="ED59908" s="7"/>
      <c r="EE59908" s="7"/>
      <c r="EF59908" s="7"/>
      <c r="EG59908" s="7"/>
      <c r="EH59908" s="7"/>
      <c r="EI59908" s="7"/>
      <c r="EJ59908" s="7"/>
      <c r="EK59908" s="7"/>
      <c r="EL59908" s="7"/>
      <c r="EM59908" s="7"/>
      <c r="EN59908" s="7"/>
      <c r="EO59908" s="7"/>
      <c r="EP59908" s="7"/>
      <c r="EQ59908" s="7"/>
      <c r="ER59908" s="7"/>
      <c r="ES59908" s="7"/>
      <c r="ET59908" s="7"/>
      <c r="EU59908" s="7"/>
      <c r="EV59908" s="7"/>
      <c r="EW59908" s="7"/>
      <c r="EX59908" s="7"/>
      <c r="EY59908" s="7"/>
      <c r="EZ59908" s="7"/>
      <c r="FA59908" s="7"/>
      <c r="FB59908" s="7"/>
      <c r="FC59908" s="7"/>
      <c r="FD59908" s="7"/>
      <c r="FE59908" s="7"/>
      <c r="FF59908" s="7"/>
      <c r="FG59908" s="7"/>
      <c r="FH59908" s="7"/>
      <c r="FI59908" s="7"/>
      <c r="FJ59908" s="7"/>
      <c r="FK59908" s="7"/>
      <c r="FL59908" s="7"/>
      <c r="FM59908" s="7"/>
      <c r="FN59908" s="7"/>
      <c r="FO59908" s="7"/>
      <c r="FP59908" s="7"/>
      <c r="FQ59908" s="7"/>
      <c r="FR59908" s="7"/>
      <c r="FS59908" s="7"/>
      <c r="FT59908" s="7"/>
      <c r="FU59908" s="7"/>
      <c r="FV59908" s="7"/>
      <c r="FW59908" s="7"/>
      <c r="FX59908" s="7"/>
      <c r="FY59908" s="7"/>
      <c r="FZ59908" s="7"/>
      <c r="GA59908" s="7"/>
      <c r="GB59908" s="7"/>
      <c r="GC59908" s="7"/>
      <c r="GD59908" s="7"/>
      <c r="GE59908" s="7"/>
      <c r="GF59908" s="7"/>
      <c r="GG59908" s="7"/>
      <c r="GH59908" s="7"/>
      <c r="GI59908" s="7"/>
      <c r="GJ59908" s="7"/>
      <c r="GK59908" s="7"/>
      <c r="GL59908" s="7"/>
      <c r="GM59908" s="7"/>
      <c r="GN59908" s="7"/>
      <c r="GO59908" s="7"/>
      <c r="GP59908" s="7"/>
      <c r="GQ59908" s="7"/>
      <c r="GR59908" s="7"/>
      <c r="GS59908" s="7"/>
      <c r="GT59908" s="7"/>
      <c r="GU59908" s="7"/>
      <c r="GV59908" s="7"/>
      <c r="GW59908" s="7"/>
      <c r="GX59908" s="7"/>
      <c r="GY59908" s="7"/>
      <c r="GZ59908" s="7"/>
      <c r="HA59908" s="7"/>
      <c r="HB59908" s="7"/>
      <c r="HC59908" s="7"/>
      <c r="HD59908" s="7"/>
      <c r="HE59908" s="7"/>
      <c r="HF59908" s="7"/>
    </row>
    <row r="59909" spans="1:214" x14ac:dyDescent="0.15">
      <c r="A59909" s="15"/>
      <c r="B59909" s="15"/>
      <c r="C59909" s="15"/>
      <c r="D59909" s="7"/>
      <c r="E59909" s="15"/>
      <c r="F59909" s="32"/>
      <c r="G59909" s="16"/>
      <c r="H59909" s="15"/>
      <c r="I59909" s="27"/>
      <c r="J59909" s="15"/>
      <c r="K59909" s="15"/>
      <c r="L59909" s="15"/>
      <c r="M59909" s="7"/>
      <c r="N59909" s="7"/>
      <c r="O59909" s="7"/>
      <c r="P59909" s="7"/>
      <c r="Q59909" s="7"/>
      <c r="R59909" s="7"/>
      <c r="S59909" s="7"/>
      <c r="T59909" s="7"/>
      <c r="U59909" s="7"/>
      <c r="V59909" s="7"/>
      <c r="W59909" s="7"/>
      <c r="X59909" s="7"/>
      <c r="Y59909" s="7"/>
      <c r="Z59909" s="7"/>
      <c r="AA59909" s="7"/>
      <c r="AB59909" s="7"/>
      <c r="AC59909" s="7"/>
      <c r="AD59909" s="7"/>
      <c r="AE59909" s="7"/>
      <c r="AF59909" s="7"/>
      <c r="AG59909" s="7"/>
      <c r="AH59909" s="7"/>
      <c r="AI59909" s="7"/>
      <c r="AJ59909" s="7"/>
      <c r="AK59909" s="7"/>
      <c r="AL59909" s="7"/>
      <c r="AM59909" s="7"/>
      <c r="AN59909" s="7"/>
      <c r="AO59909" s="7"/>
      <c r="AP59909" s="7"/>
      <c r="AQ59909" s="7"/>
      <c r="AR59909" s="7"/>
      <c r="AS59909" s="7"/>
      <c r="AT59909" s="7"/>
      <c r="AU59909" s="7"/>
      <c r="AV59909" s="7"/>
      <c r="AW59909" s="7"/>
      <c r="AX59909" s="7"/>
      <c r="AY59909" s="7"/>
      <c r="AZ59909" s="7"/>
      <c r="BA59909" s="7"/>
      <c r="BB59909" s="7"/>
      <c r="BC59909" s="7"/>
      <c r="BD59909" s="7"/>
      <c r="BE59909" s="7"/>
      <c r="BF59909" s="7"/>
      <c r="BG59909" s="7"/>
      <c r="BH59909" s="7"/>
      <c r="BI59909" s="7"/>
      <c r="BJ59909" s="7"/>
      <c r="BK59909" s="7"/>
      <c r="BL59909" s="7"/>
      <c r="BM59909" s="7"/>
      <c r="BN59909" s="7"/>
      <c r="BO59909" s="7"/>
      <c r="BP59909" s="7"/>
      <c r="BQ59909" s="7"/>
      <c r="BR59909" s="7"/>
      <c r="BS59909" s="7"/>
      <c r="BT59909" s="7"/>
      <c r="BU59909" s="7"/>
      <c r="BV59909" s="7"/>
      <c r="BW59909" s="7"/>
      <c r="BX59909" s="7"/>
      <c r="BY59909" s="7"/>
      <c r="BZ59909" s="7"/>
      <c r="CA59909" s="7"/>
      <c r="CB59909" s="7"/>
      <c r="CC59909" s="7"/>
      <c r="CD59909" s="7"/>
      <c r="CE59909" s="7"/>
      <c r="CF59909" s="7"/>
      <c r="CG59909" s="7"/>
      <c r="CH59909" s="7"/>
      <c r="CI59909" s="7"/>
      <c r="CJ59909" s="7"/>
      <c r="CK59909" s="7"/>
      <c r="CL59909" s="7"/>
      <c r="CM59909" s="7"/>
      <c r="CN59909" s="7"/>
      <c r="CO59909" s="7"/>
      <c r="CP59909" s="7"/>
      <c r="CQ59909" s="7"/>
      <c r="CR59909" s="7"/>
      <c r="CS59909" s="7"/>
      <c r="CT59909" s="7"/>
      <c r="CU59909" s="7"/>
      <c r="CV59909" s="7"/>
      <c r="CW59909" s="7"/>
      <c r="CX59909" s="7"/>
      <c r="CY59909" s="7"/>
      <c r="CZ59909" s="7"/>
      <c r="DA59909" s="7"/>
      <c r="DB59909" s="7"/>
      <c r="DC59909" s="7"/>
      <c r="DD59909" s="7"/>
      <c r="DE59909" s="7"/>
      <c r="DF59909" s="7"/>
      <c r="DG59909" s="7"/>
      <c r="DH59909" s="7"/>
      <c r="DI59909" s="7"/>
      <c r="DJ59909" s="7"/>
      <c r="DK59909" s="7"/>
      <c r="DL59909" s="7"/>
      <c r="DM59909" s="7"/>
      <c r="DN59909" s="7"/>
      <c r="DO59909" s="7"/>
      <c r="DP59909" s="7"/>
      <c r="DQ59909" s="7"/>
      <c r="DR59909" s="7"/>
      <c r="DS59909" s="7"/>
      <c r="DT59909" s="7"/>
      <c r="DU59909" s="7"/>
      <c r="DV59909" s="7"/>
      <c r="DW59909" s="7"/>
      <c r="DX59909" s="7"/>
      <c r="DY59909" s="7"/>
      <c r="DZ59909" s="7"/>
      <c r="EA59909" s="7"/>
      <c r="EB59909" s="7"/>
      <c r="EC59909" s="7"/>
      <c r="ED59909" s="7"/>
      <c r="EE59909" s="7"/>
      <c r="EF59909" s="7"/>
      <c r="EG59909" s="7"/>
      <c r="EH59909" s="7"/>
      <c r="EI59909" s="7"/>
      <c r="EJ59909" s="7"/>
      <c r="EK59909" s="7"/>
      <c r="EL59909" s="7"/>
      <c r="EM59909" s="7"/>
      <c r="EN59909" s="7"/>
      <c r="EO59909" s="7"/>
      <c r="EP59909" s="7"/>
      <c r="EQ59909" s="7"/>
      <c r="ER59909" s="7"/>
      <c r="ES59909" s="7"/>
      <c r="ET59909" s="7"/>
      <c r="EU59909" s="7"/>
      <c r="EV59909" s="7"/>
      <c r="EW59909" s="7"/>
      <c r="EX59909" s="7"/>
      <c r="EY59909" s="7"/>
      <c r="EZ59909" s="7"/>
      <c r="FA59909" s="7"/>
      <c r="FB59909" s="7"/>
      <c r="FC59909" s="7"/>
      <c r="FD59909" s="7"/>
      <c r="FE59909" s="7"/>
      <c r="FF59909" s="7"/>
      <c r="FG59909" s="7"/>
      <c r="FH59909" s="7"/>
      <c r="FI59909" s="7"/>
      <c r="FJ59909" s="7"/>
      <c r="FK59909" s="7"/>
      <c r="FL59909" s="7"/>
      <c r="FM59909" s="7"/>
      <c r="FN59909" s="7"/>
      <c r="FO59909" s="7"/>
      <c r="FP59909" s="7"/>
      <c r="FQ59909" s="7"/>
      <c r="FR59909" s="7"/>
      <c r="FS59909" s="7"/>
      <c r="FT59909" s="7"/>
      <c r="FU59909" s="7"/>
      <c r="FV59909" s="7"/>
      <c r="FW59909" s="7"/>
      <c r="FX59909" s="7"/>
      <c r="FY59909" s="7"/>
      <c r="FZ59909" s="7"/>
      <c r="GA59909" s="7"/>
      <c r="GB59909" s="7"/>
      <c r="GC59909" s="7"/>
      <c r="GD59909" s="7"/>
      <c r="GE59909" s="7"/>
      <c r="GF59909" s="7"/>
      <c r="GG59909" s="7"/>
      <c r="GH59909" s="7"/>
      <c r="GI59909" s="7"/>
      <c r="GJ59909" s="7"/>
      <c r="GK59909" s="7"/>
      <c r="GL59909" s="7"/>
      <c r="GM59909" s="7"/>
      <c r="GN59909" s="7"/>
      <c r="GO59909" s="7"/>
      <c r="GP59909" s="7"/>
      <c r="GQ59909" s="7"/>
      <c r="GR59909" s="7"/>
      <c r="GS59909" s="7"/>
      <c r="GT59909" s="7"/>
      <c r="GU59909" s="7"/>
      <c r="GV59909" s="7"/>
      <c r="GW59909" s="7"/>
      <c r="GX59909" s="7"/>
      <c r="GY59909" s="7"/>
      <c r="GZ59909" s="7"/>
      <c r="HA59909" s="7"/>
      <c r="HB59909" s="7"/>
      <c r="HC59909" s="7"/>
      <c r="HD59909" s="7"/>
      <c r="HE59909" s="7"/>
      <c r="HF59909" s="7"/>
    </row>
    <row r="59910" spans="1:214" x14ac:dyDescent="0.15">
      <c r="A59910" s="15"/>
      <c r="B59910" s="15"/>
      <c r="C59910" s="15"/>
      <c r="D59910" s="7"/>
      <c r="E59910" s="15"/>
      <c r="F59910" s="32"/>
      <c r="G59910" s="16"/>
      <c r="H59910" s="15"/>
      <c r="I59910" s="27"/>
      <c r="J59910" s="15"/>
      <c r="K59910" s="15"/>
      <c r="L59910" s="15"/>
      <c r="M59910" s="7"/>
      <c r="N59910" s="7"/>
      <c r="O59910" s="7"/>
      <c r="P59910" s="7"/>
      <c r="Q59910" s="7"/>
      <c r="R59910" s="7"/>
      <c r="S59910" s="7"/>
      <c r="T59910" s="7"/>
      <c r="U59910" s="7"/>
      <c r="V59910" s="7"/>
      <c r="W59910" s="7"/>
      <c r="X59910" s="7"/>
      <c r="Y59910" s="7"/>
      <c r="Z59910" s="7"/>
      <c r="AA59910" s="7"/>
      <c r="AB59910" s="7"/>
      <c r="AC59910" s="7"/>
      <c r="AD59910" s="7"/>
      <c r="AE59910" s="7"/>
      <c r="AF59910" s="7"/>
      <c r="AG59910" s="7"/>
      <c r="AH59910" s="7"/>
      <c r="AI59910" s="7"/>
      <c r="AJ59910" s="7"/>
      <c r="AK59910" s="7"/>
      <c r="AL59910" s="7"/>
      <c r="AM59910" s="7"/>
      <c r="AN59910" s="7"/>
      <c r="AO59910" s="7"/>
      <c r="AP59910" s="7"/>
      <c r="AQ59910" s="7"/>
      <c r="AR59910" s="7"/>
      <c r="AS59910" s="7"/>
      <c r="AT59910" s="7"/>
      <c r="AU59910" s="7"/>
      <c r="AV59910" s="7"/>
      <c r="AW59910" s="7"/>
      <c r="AX59910" s="7"/>
      <c r="AY59910" s="7"/>
      <c r="AZ59910" s="7"/>
      <c r="BA59910" s="7"/>
      <c r="BB59910" s="7"/>
      <c r="BC59910" s="7"/>
      <c r="BD59910" s="7"/>
      <c r="BE59910" s="7"/>
      <c r="BF59910" s="7"/>
      <c r="BG59910" s="7"/>
      <c r="BH59910" s="7"/>
      <c r="BI59910" s="7"/>
      <c r="BJ59910" s="7"/>
      <c r="BK59910" s="7"/>
      <c r="BL59910" s="7"/>
      <c r="BM59910" s="7"/>
      <c r="BN59910" s="7"/>
      <c r="BO59910" s="7"/>
      <c r="BP59910" s="7"/>
      <c r="BQ59910" s="7"/>
      <c r="BR59910" s="7"/>
      <c r="BS59910" s="7"/>
      <c r="BT59910" s="7"/>
      <c r="BU59910" s="7"/>
      <c r="BV59910" s="7"/>
      <c r="BW59910" s="7"/>
      <c r="BX59910" s="7"/>
      <c r="BY59910" s="7"/>
      <c r="BZ59910" s="7"/>
      <c r="CA59910" s="7"/>
      <c r="CB59910" s="7"/>
      <c r="CC59910" s="7"/>
      <c r="CD59910" s="7"/>
      <c r="CE59910" s="7"/>
      <c r="CF59910" s="7"/>
      <c r="CG59910" s="7"/>
      <c r="CH59910" s="7"/>
      <c r="CI59910" s="7"/>
      <c r="CJ59910" s="7"/>
      <c r="CK59910" s="7"/>
      <c r="CL59910" s="7"/>
      <c r="CM59910" s="7"/>
      <c r="CN59910" s="7"/>
      <c r="CO59910" s="7"/>
      <c r="CP59910" s="7"/>
      <c r="CQ59910" s="7"/>
      <c r="CR59910" s="7"/>
      <c r="CS59910" s="7"/>
      <c r="CT59910" s="7"/>
      <c r="CU59910" s="7"/>
      <c r="CV59910" s="7"/>
      <c r="CW59910" s="7"/>
      <c r="CX59910" s="7"/>
      <c r="CY59910" s="7"/>
      <c r="CZ59910" s="7"/>
      <c r="DA59910" s="7"/>
      <c r="DB59910" s="7"/>
      <c r="DC59910" s="7"/>
      <c r="DD59910" s="7"/>
      <c r="DE59910" s="7"/>
      <c r="DF59910" s="7"/>
      <c r="DG59910" s="7"/>
      <c r="DH59910" s="7"/>
      <c r="DI59910" s="7"/>
      <c r="DJ59910" s="7"/>
      <c r="DK59910" s="7"/>
      <c r="DL59910" s="7"/>
      <c r="DM59910" s="7"/>
      <c r="DN59910" s="7"/>
      <c r="DO59910" s="7"/>
      <c r="DP59910" s="7"/>
      <c r="DQ59910" s="7"/>
      <c r="DR59910" s="7"/>
      <c r="DS59910" s="7"/>
      <c r="DT59910" s="7"/>
      <c r="DU59910" s="7"/>
      <c r="DV59910" s="7"/>
      <c r="DW59910" s="7"/>
      <c r="DX59910" s="7"/>
      <c r="DY59910" s="7"/>
      <c r="DZ59910" s="7"/>
      <c r="EA59910" s="7"/>
      <c r="EB59910" s="7"/>
      <c r="EC59910" s="7"/>
      <c r="ED59910" s="7"/>
      <c r="EE59910" s="7"/>
      <c r="EF59910" s="7"/>
      <c r="EG59910" s="7"/>
      <c r="EH59910" s="7"/>
      <c r="EI59910" s="7"/>
      <c r="EJ59910" s="7"/>
      <c r="EK59910" s="7"/>
      <c r="EL59910" s="7"/>
      <c r="EM59910" s="7"/>
      <c r="EN59910" s="7"/>
      <c r="EO59910" s="7"/>
      <c r="EP59910" s="7"/>
      <c r="EQ59910" s="7"/>
      <c r="ER59910" s="7"/>
      <c r="ES59910" s="7"/>
      <c r="ET59910" s="7"/>
      <c r="EU59910" s="7"/>
      <c r="EV59910" s="7"/>
      <c r="EW59910" s="7"/>
      <c r="EX59910" s="7"/>
      <c r="EY59910" s="7"/>
      <c r="EZ59910" s="7"/>
      <c r="FA59910" s="7"/>
      <c r="FB59910" s="7"/>
      <c r="FC59910" s="7"/>
      <c r="FD59910" s="7"/>
      <c r="FE59910" s="7"/>
      <c r="FF59910" s="7"/>
      <c r="FG59910" s="7"/>
      <c r="FH59910" s="7"/>
      <c r="FI59910" s="7"/>
      <c r="FJ59910" s="7"/>
      <c r="FK59910" s="7"/>
      <c r="FL59910" s="7"/>
      <c r="FM59910" s="7"/>
      <c r="FN59910" s="7"/>
      <c r="FO59910" s="7"/>
      <c r="FP59910" s="7"/>
      <c r="FQ59910" s="7"/>
      <c r="FR59910" s="7"/>
      <c r="FS59910" s="7"/>
      <c r="FT59910" s="7"/>
      <c r="FU59910" s="7"/>
      <c r="FV59910" s="7"/>
      <c r="FW59910" s="7"/>
      <c r="FX59910" s="7"/>
      <c r="FY59910" s="7"/>
      <c r="FZ59910" s="7"/>
      <c r="GA59910" s="7"/>
      <c r="GB59910" s="7"/>
      <c r="GC59910" s="7"/>
      <c r="GD59910" s="7"/>
      <c r="GE59910" s="7"/>
      <c r="GF59910" s="7"/>
      <c r="GG59910" s="7"/>
      <c r="GH59910" s="7"/>
      <c r="GI59910" s="7"/>
      <c r="GJ59910" s="7"/>
      <c r="GK59910" s="7"/>
      <c r="GL59910" s="7"/>
      <c r="GM59910" s="7"/>
      <c r="GN59910" s="7"/>
      <c r="GO59910" s="7"/>
      <c r="GP59910" s="7"/>
      <c r="GQ59910" s="7"/>
      <c r="GR59910" s="7"/>
      <c r="GS59910" s="7"/>
      <c r="GT59910" s="7"/>
      <c r="GU59910" s="7"/>
      <c r="GV59910" s="7"/>
      <c r="GW59910" s="7"/>
      <c r="GX59910" s="7"/>
      <c r="GY59910" s="7"/>
      <c r="GZ59910" s="7"/>
      <c r="HA59910" s="7"/>
      <c r="HB59910" s="7"/>
      <c r="HC59910" s="7"/>
      <c r="HD59910" s="7"/>
      <c r="HE59910" s="7"/>
      <c r="HF59910" s="7"/>
    </row>
    <row r="59911" spans="1:214" x14ac:dyDescent="0.15">
      <c r="A59911" s="15"/>
      <c r="B59911" s="15"/>
      <c r="C59911" s="15"/>
      <c r="D59911" s="7"/>
      <c r="E59911" s="15"/>
      <c r="F59911" s="32"/>
      <c r="G59911" s="16"/>
      <c r="H59911" s="15"/>
      <c r="I59911" s="27"/>
      <c r="J59911" s="15"/>
      <c r="K59911" s="15"/>
      <c r="L59911" s="15"/>
      <c r="M59911" s="7"/>
      <c r="N59911" s="7"/>
      <c r="O59911" s="7"/>
      <c r="P59911" s="7"/>
      <c r="Q59911" s="7"/>
      <c r="R59911" s="7"/>
      <c r="S59911" s="7"/>
      <c r="T59911" s="7"/>
      <c r="U59911" s="7"/>
      <c r="V59911" s="7"/>
      <c r="W59911" s="7"/>
      <c r="X59911" s="7"/>
      <c r="Y59911" s="7"/>
      <c r="Z59911" s="7"/>
      <c r="AA59911" s="7"/>
      <c r="AB59911" s="7"/>
      <c r="AC59911" s="7"/>
      <c r="AD59911" s="7"/>
      <c r="AE59911" s="7"/>
      <c r="AF59911" s="7"/>
      <c r="AG59911" s="7"/>
      <c r="AH59911" s="7"/>
      <c r="AI59911" s="7"/>
      <c r="AJ59911" s="7"/>
      <c r="AK59911" s="7"/>
      <c r="AL59911" s="7"/>
      <c r="AM59911" s="7"/>
      <c r="AN59911" s="7"/>
      <c r="AO59911" s="7"/>
      <c r="AP59911" s="7"/>
      <c r="AQ59911" s="7"/>
      <c r="AR59911" s="7"/>
      <c r="AS59911" s="7"/>
      <c r="AT59911" s="7"/>
      <c r="AU59911" s="7"/>
      <c r="AV59911" s="7"/>
      <c r="AW59911" s="7"/>
      <c r="AX59911" s="7"/>
      <c r="AY59911" s="7"/>
      <c r="AZ59911" s="7"/>
      <c r="BA59911" s="7"/>
      <c r="BB59911" s="7"/>
      <c r="BC59911" s="7"/>
      <c r="BD59911" s="7"/>
      <c r="BE59911" s="7"/>
      <c r="BF59911" s="7"/>
      <c r="BG59911" s="7"/>
      <c r="BH59911" s="7"/>
      <c r="BI59911" s="7"/>
      <c r="BJ59911" s="7"/>
      <c r="BK59911" s="7"/>
      <c r="BL59911" s="7"/>
      <c r="BM59911" s="7"/>
      <c r="BN59911" s="7"/>
      <c r="BO59911" s="7"/>
      <c r="BP59911" s="7"/>
      <c r="BQ59911" s="7"/>
      <c r="BR59911" s="7"/>
      <c r="BS59911" s="7"/>
      <c r="BT59911" s="7"/>
      <c r="BU59911" s="7"/>
      <c r="BV59911" s="7"/>
      <c r="BW59911" s="7"/>
      <c r="BX59911" s="7"/>
      <c r="BY59911" s="7"/>
      <c r="BZ59911" s="7"/>
      <c r="CA59911" s="7"/>
      <c r="CB59911" s="7"/>
      <c r="CC59911" s="7"/>
      <c r="CD59911" s="7"/>
      <c r="CE59911" s="7"/>
      <c r="CF59911" s="7"/>
      <c r="CG59911" s="7"/>
      <c r="CH59911" s="7"/>
      <c r="CI59911" s="7"/>
      <c r="CJ59911" s="7"/>
      <c r="CK59911" s="7"/>
      <c r="CL59911" s="7"/>
      <c r="CM59911" s="7"/>
      <c r="CN59911" s="7"/>
      <c r="CO59911" s="7"/>
      <c r="CP59911" s="7"/>
      <c r="CQ59911" s="7"/>
      <c r="CR59911" s="7"/>
      <c r="CS59911" s="7"/>
      <c r="CT59911" s="7"/>
      <c r="CU59911" s="7"/>
      <c r="CV59911" s="7"/>
      <c r="CW59911" s="7"/>
      <c r="CX59911" s="7"/>
      <c r="CY59911" s="7"/>
      <c r="CZ59911" s="7"/>
      <c r="DA59911" s="7"/>
      <c r="DB59911" s="7"/>
      <c r="DC59911" s="7"/>
      <c r="DD59911" s="7"/>
      <c r="DE59911" s="7"/>
      <c r="DF59911" s="7"/>
      <c r="DG59911" s="7"/>
      <c r="DH59911" s="7"/>
      <c r="DI59911" s="7"/>
      <c r="DJ59911" s="7"/>
      <c r="DK59911" s="7"/>
      <c r="DL59911" s="7"/>
      <c r="DM59911" s="7"/>
      <c r="DN59911" s="7"/>
      <c r="DO59911" s="7"/>
      <c r="DP59911" s="7"/>
      <c r="DQ59911" s="7"/>
      <c r="DR59911" s="7"/>
      <c r="DS59911" s="7"/>
      <c r="DT59911" s="7"/>
      <c r="DU59911" s="7"/>
      <c r="DV59911" s="7"/>
      <c r="DW59911" s="7"/>
      <c r="DX59911" s="7"/>
      <c r="DY59911" s="7"/>
      <c r="DZ59911" s="7"/>
      <c r="EA59911" s="7"/>
      <c r="EB59911" s="7"/>
      <c r="EC59911" s="7"/>
      <c r="ED59911" s="7"/>
      <c r="EE59911" s="7"/>
      <c r="EF59911" s="7"/>
      <c r="EG59911" s="7"/>
      <c r="EH59911" s="7"/>
      <c r="EI59911" s="7"/>
      <c r="EJ59911" s="7"/>
      <c r="EK59911" s="7"/>
      <c r="EL59911" s="7"/>
      <c r="EM59911" s="7"/>
      <c r="EN59911" s="7"/>
      <c r="EO59911" s="7"/>
      <c r="EP59911" s="7"/>
      <c r="EQ59911" s="7"/>
      <c r="ER59911" s="7"/>
      <c r="ES59911" s="7"/>
      <c r="ET59911" s="7"/>
      <c r="EU59911" s="7"/>
      <c r="EV59911" s="7"/>
      <c r="EW59911" s="7"/>
      <c r="EX59911" s="7"/>
      <c r="EY59911" s="7"/>
      <c r="EZ59911" s="7"/>
      <c r="FA59911" s="7"/>
      <c r="FB59911" s="7"/>
      <c r="FC59911" s="7"/>
      <c r="FD59911" s="7"/>
      <c r="FE59911" s="7"/>
      <c r="FF59911" s="7"/>
      <c r="FG59911" s="7"/>
      <c r="FH59911" s="7"/>
      <c r="FI59911" s="7"/>
      <c r="FJ59911" s="7"/>
      <c r="FK59911" s="7"/>
      <c r="FL59911" s="7"/>
      <c r="FM59911" s="7"/>
      <c r="FN59911" s="7"/>
      <c r="FO59911" s="7"/>
      <c r="FP59911" s="7"/>
      <c r="FQ59911" s="7"/>
      <c r="FR59911" s="7"/>
      <c r="FS59911" s="7"/>
      <c r="FT59911" s="7"/>
      <c r="FU59911" s="7"/>
      <c r="FV59911" s="7"/>
      <c r="FW59911" s="7"/>
      <c r="FX59911" s="7"/>
      <c r="FY59911" s="7"/>
      <c r="FZ59911" s="7"/>
      <c r="GA59911" s="7"/>
      <c r="GB59911" s="7"/>
      <c r="GC59911" s="7"/>
      <c r="GD59911" s="7"/>
      <c r="GE59911" s="7"/>
      <c r="GF59911" s="7"/>
      <c r="GG59911" s="7"/>
      <c r="GH59911" s="7"/>
      <c r="GI59911" s="7"/>
      <c r="GJ59911" s="7"/>
      <c r="GK59911" s="7"/>
      <c r="GL59911" s="7"/>
      <c r="GM59911" s="7"/>
      <c r="GN59911" s="7"/>
      <c r="GO59911" s="7"/>
      <c r="GP59911" s="7"/>
      <c r="GQ59911" s="7"/>
      <c r="GR59911" s="7"/>
      <c r="GS59911" s="7"/>
      <c r="GT59911" s="7"/>
      <c r="GU59911" s="7"/>
      <c r="GV59911" s="7"/>
      <c r="GW59911" s="7"/>
      <c r="GX59911" s="7"/>
      <c r="GY59911" s="7"/>
      <c r="GZ59911" s="7"/>
      <c r="HA59911" s="7"/>
      <c r="HB59911" s="7"/>
      <c r="HC59911" s="7"/>
      <c r="HD59911" s="7"/>
      <c r="HE59911" s="7"/>
      <c r="HF59911" s="7"/>
    </row>
    <row r="59912" spans="1:214" x14ac:dyDescent="0.15">
      <c r="A59912" s="15"/>
      <c r="B59912" s="15"/>
      <c r="C59912" s="15"/>
      <c r="D59912" s="7"/>
      <c r="E59912" s="15"/>
      <c r="F59912" s="32"/>
      <c r="G59912" s="16"/>
      <c r="H59912" s="15"/>
      <c r="I59912" s="27"/>
      <c r="J59912" s="15"/>
      <c r="K59912" s="15"/>
      <c r="L59912" s="15"/>
      <c r="M59912" s="7"/>
      <c r="N59912" s="7"/>
      <c r="O59912" s="7"/>
      <c r="P59912" s="7"/>
      <c r="Q59912" s="7"/>
      <c r="R59912" s="7"/>
      <c r="S59912" s="7"/>
      <c r="T59912" s="7"/>
      <c r="U59912" s="7"/>
      <c r="V59912" s="7"/>
      <c r="W59912" s="7"/>
      <c r="X59912" s="7"/>
      <c r="Y59912" s="7"/>
      <c r="Z59912" s="7"/>
      <c r="AA59912" s="7"/>
      <c r="AB59912" s="7"/>
      <c r="AC59912" s="7"/>
      <c r="AD59912" s="7"/>
      <c r="AE59912" s="7"/>
      <c r="AF59912" s="7"/>
      <c r="AG59912" s="7"/>
      <c r="AH59912" s="7"/>
      <c r="AI59912" s="7"/>
      <c r="AJ59912" s="7"/>
      <c r="AK59912" s="7"/>
      <c r="AL59912" s="7"/>
      <c r="AM59912" s="7"/>
      <c r="AN59912" s="7"/>
      <c r="AO59912" s="7"/>
      <c r="AP59912" s="7"/>
      <c r="AQ59912" s="7"/>
      <c r="AR59912" s="7"/>
      <c r="AS59912" s="7"/>
      <c r="AT59912" s="7"/>
      <c r="AU59912" s="7"/>
      <c r="AV59912" s="7"/>
      <c r="AW59912" s="7"/>
      <c r="AX59912" s="7"/>
      <c r="AY59912" s="7"/>
      <c r="AZ59912" s="7"/>
      <c r="BA59912" s="7"/>
      <c r="BB59912" s="7"/>
      <c r="BC59912" s="7"/>
      <c r="BD59912" s="7"/>
      <c r="BE59912" s="7"/>
      <c r="BF59912" s="7"/>
      <c r="BG59912" s="7"/>
      <c r="BH59912" s="7"/>
      <c r="BI59912" s="7"/>
      <c r="BJ59912" s="7"/>
      <c r="BK59912" s="7"/>
      <c r="BL59912" s="7"/>
      <c r="BM59912" s="7"/>
      <c r="BN59912" s="7"/>
      <c r="BO59912" s="7"/>
      <c r="BP59912" s="7"/>
      <c r="BQ59912" s="7"/>
      <c r="BR59912" s="7"/>
      <c r="BS59912" s="7"/>
      <c r="BT59912" s="7"/>
      <c r="BU59912" s="7"/>
      <c r="BV59912" s="7"/>
      <c r="BW59912" s="7"/>
      <c r="BX59912" s="7"/>
      <c r="BY59912" s="7"/>
      <c r="BZ59912" s="7"/>
      <c r="CA59912" s="7"/>
      <c r="CB59912" s="7"/>
      <c r="CC59912" s="7"/>
      <c r="CD59912" s="7"/>
      <c r="CE59912" s="7"/>
      <c r="CF59912" s="7"/>
      <c r="CG59912" s="7"/>
      <c r="CH59912" s="7"/>
      <c r="CI59912" s="7"/>
      <c r="CJ59912" s="7"/>
      <c r="CK59912" s="7"/>
      <c r="CL59912" s="7"/>
      <c r="CM59912" s="7"/>
      <c r="CN59912" s="7"/>
      <c r="CO59912" s="7"/>
      <c r="CP59912" s="7"/>
      <c r="CQ59912" s="7"/>
      <c r="CR59912" s="7"/>
      <c r="CS59912" s="7"/>
      <c r="CT59912" s="7"/>
      <c r="CU59912" s="7"/>
      <c r="CV59912" s="7"/>
      <c r="CW59912" s="7"/>
      <c r="CX59912" s="7"/>
      <c r="CY59912" s="7"/>
      <c r="CZ59912" s="7"/>
      <c r="DA59912" s="7"/>
      <c r="DB59912" s="7"/>
      <c r="DC59912" s="7"/>
      <c r="DD59912" s="7"/>
      <c r="DE59912" s="7"/>
      <c r="DF59912" s="7"/>
      <c r="DG59912" s="7"/>
      <c r="DH59912" s="7"/>
      <c r="DI59912" s="7"/>
      <c r="DJ59912" s="7"/>
      <c r="DK59912" s="7"/>
      <c r="DL59912" s="7"/>
      <c r="DM59912" s="7"/>
      <c r="DN59912" s="7"/>
      <c r="DO59912" s="7"/>
      <c r="DP59912" s="7"/>
      <c r="DQ59912" s="7"/>
      <c r="DR59912" s="7"/>
      <c r="DS59912" s="7"/>
      <c r="DT59912" s="7"/>
      <c r="DU59912" s="7"/>
      <c r="DV59912" s="7"/>
      <c r="DW59912" s="7"/>
      <c r="DX59912" s="7"/>
      <c r="DY59912" s="7"/>
      <c r="DZ59912" s="7"/>
      <c r="EA59912" s="7"/>
      <c r="EB59912" s="7"/>
      <c r="EC59912" s="7"/>
      <c r="ED59912" s="7"/>
      <c r="EE59912" s="7"/>
      <c r="EF59912" s="7"/>
      <c r="EG59912" s="7"/>
      <c r="EH59912" s="7"/>
      <c r="EI59912" s="7"/>
      <c r="EJ59912" s="7"/>
      <c r="EK59912" s="7"/>
      <c r="EL59912" s="7"/>
      <c r="EM59912" s="7"/>
      <c r="EN59912" s="7"/>
      <c r="EO59912" s="7"/>
      <c r="EP59912" s="7"/>
      <c r="EQ59912" s="7"/>
      <c r="ER59912" s="7"/>
      <c r="ES59912" s="7"/>
      <c r="ET59912" s="7"/>
      <c r="EU59912" s="7"/>
      <c r="EV59912" s="7"/>
      <c r="EW59912" s="7"/>
      <c r="EX59912" s="7"/>
      <c r="EY59912" s="7"/>
      <c r="EZ59912" s="7"/>
      <c r="FA59912" s="7"/>
      <c r="FB59912" s="7"/>
      <c r="FC59912" s="7"/>
      <c r="FD59912" s="7"/>
      <c r="FE59912" s="7"/>
      <c r="FF59912" s="7"/>
      <c r="FG59912" s="7"/>
      <c r="FH59912" s="7"/>
      <c r="FI59912" s="7"/>
      <c r="FJ59912" s="7"/>
      <c r="FK59912" s="7"/>
      <c r="FL59912" s="7"/>
      <c r="FM59912" s="7"/>
      <c r="FN59912" s="7"/>
      <c r="FO59912" s="7"/>
      <c r="FP59912" s="7"/>
      <c r="FQ59912" s="7"/>
      <c r="FR59912" s="7"/>
      <c r="FS59912" s="7"/>
      <c r="FT59912" s="7"/>
      <c r="FU59912" s="7"/>
      <c r="FV59912" s="7"/>
      <c r="FW59912" s="7"/>
      <c r="FX59912" s="7"/>
      <c r="FY59912" s="7"/>
      <c r="FZ59912" s="7"/>
      <c r="GA59912" s="7"/>
      <c r="GB59912" s="7"/>
      <c r="GC59912" s="7"/>
      <c r="GD59912" s="7"/>
      <c r="GE59912" s="7"/>
      <c r="GF59912" s="7"/>
      <c r="GG59912" s="7"/>
      <c r="GH59912" s="7"/>
      <c r="GI59912" s="7"/>
      <c r="GJ59912" s="7"/>
      <c r="GK59912" s="7"/>
      <c r="GL59912" s="7"/>
      <c r="GM59912" s="7"/>
      <c r="GN59912" s="7"/>
      <c r="GO59912" s="7"/>
      <c r="GP59912" s="7"/>
      <c r="GQ59912" s="7"/>
      <c r="GR59912" s="7"/>
      <c r="GS59912" s="7"/>
      <c r="GT59912" s="7"/>
      <c r="GU59912" s="7"/>
      <c r="GV59912" s="7"/>
      <c r="GW59912" s="7"/>
      <c r="GX59912" s="7"/>
      <c r="GY59912" s="7"/>
      <c r="GZ59912" s="7"/>
      <c r="HA59912" s="7"/>
      <c r="HB59912" s="7"/>
      <c r="HC59912" s="7"/>
      <c r="HD59912" s="7"/>
      <c r="HE59912" s="7"/>
      <c r="HF59912" s="7"/>
    </row>
    <row r="59913" spans="1:214" x14ac:dyDescent="0.15">
      <c r="A59913" s="15"/>
      <c r="B59913" s="15"/>
      <c r="C59913" s="15"/>
      <c r="D59913" s="7"/>
      <c r="E59913" s="15"/>
      <c r="F59913" s="32"/>
      <c r="G59913" s="16"/>
      <c r="H59913" s="15"/>
      <c r="I59913" s="27"/>
      <c r="J59913" s="15"/>
      <c r="K59913" s="15"/>
      <c r="L59913" s="15"/>
      <c r="M59913" s="7"/>
      <c r="N59913" s="7"/>
      <c r="O59913" s="7"/>
      <c r="P59913" s="7"/>
      <c r="Q59913" s="7"/>
      <c r="R59913" s="7"/>
      <c r="S59913" s="7"/>
      <c r="T59913" s="7"/>
      <c r="U59913" s="7"/>
      <c r="V59913" s="7"/>
      <c r="W59913" s="7"/>
      <c r="X59913" s="7"/>
      <c r="Y59913" s="7"/>
      <c r="Z59913" s="7"/>
      <c r="AA59913" s="7"/>
      <c r="AB59913" s="7"/>
      <c r="AC59913" s="7"/>
      <c r="AD59913" s="7"/>
      <c r="AE59913" s="7"/>
      <c r="AF59913" s="7"/>
      <c r="AG59913" s="7"/>
      <c r="AH59913" s="7"/>
      <c r="AI59913" s="7"/>
      <c r="AJ59913" s="7"/>
      <c r="AK59913" s="7"/>
      <c r="AL59913" s="7"/>
      <c r="AM59913" s="7"/>
      <c r="AN59913" s="7"/>
      <c r="AO59913" s="7"/>
      <c r="AP59913" s="7"/>
      <c r="AQ59913" s="7"/>
      <c r="AR59913" s="7"/>
      <c r="AS59913" s="7"/>
      <c r="AT59913" s="7"/>
      <c r="AU59913" s="7"/>
      <c r="AV59913" s="7"/>
      <c r="AW59913" s="7"/>
      <c r="AX59913" s="7"/>
      <c r="AY59913" s="7"/>
      <c r="AZ59913" s="7"/>
      <c r="BA59913" s="7"/>
      <c r="BB59913" s="7"/>
      <c r="BC59913" s="7"/>
      <c r="BD59913" s="7"/>
      <c r="BE59913" s="7"/>
      <c r="BF59913" s="7"/>
      <c r="BG59913" s="7"/>
      <c r="BH59913" s="7"/>
      <c r="BI59913" s="7"/>
      <c r="BJ59913" s="7"/>
      <c r="BK59913" s="7"/>
      <c r="BL59913" s="7"/>
      <c r="BM59913" s="7"/>
      <c r="BN59913" s="7"/>
      <c r="BO59913" s="7"/>
      <c r="BP59913" s="7"/>
      <c r="BQ59913" s="7"/>
      <c r="BR59913" s="7"/>
      <c r="BS59913" s="7"/>
      <c r="BT59913" s="7"/>
      <c r="BU59913" s="7"/>
      <c r="BV59913" s="7"/>
      <c r="BW59913" s="7"/>
      <c r="BX59913" s="7"/>
      <c r="BY59913" s="7"/>
      <c r="BZ59913" s="7"/>
      <c r="CA59913" s="7"/>
      <c r="CB59913" s="7"/>
      <c r="CC59913" s="7"/>
      <c r="CD59913" s="7"/>
      <c r="CE59913" s="7"/>
      <c r="CF59913" s="7"/>
      <c r="CG59913" s="7"/>
      <c r="CH59913" s="7"/>
      <c r="CI59913" s="7"/>
      <c r="CJ59913" s="7"/>
      <c r="CK59913" s="7"/>
      <c r="CL59913" s="7"/>
      <c r="CM59913" s="7"/>
      <c r="CN59913" s="7"/>
      <c r="CO59913" s="7"/>
      <c r="CP59913" s="7"/>
      <c r="CQ59913" s="7"/>
      <c r="CR59913" s="7"/>
      <c r="CS59913" s="7"/>
      <c r="CT59913" s="7"/>
      <c r="CU59913" s="7"/>
      <c r="CV59913" s="7"/>
      <c r="CW59913" s="7"/>
      <c r="CX59913" s="7"/>
      <c r="CY59913" s="7"/>
      <c r="CZ59913" s="7"/>
      <c r="DA59913" s="7"/>
      <c r="DB59913" s="7"/>
      <c r="DC59913" s="7"/>
      <c r="DD59913" s="7"/>
      <c r="DE59913" s="7"/>
      <c r="DF59913" s="7"/>
      <c r="DG59913" s="7"/>
      <c r="DH59913" s="7"/>
      <c r="DI59913" s="7"/>
      <c r="DJ59913" s="7"/>
      <c r="DK59913" s="7"/>
      <c r="DL59913" s="7"/>
      <c r="DM59913" s="7"/>
      <c r="DN59913" s="7"/>
      <c r="DO59913" s="7"/>
      <c r="DP59913" s="7"/>
      <c r="DQ59913" s="7"/>
      <c r="DR59913" s="7"/>
      <c r="DS59913" s="7"/>
      <c r="DT59913" s="7"/>
      <c r="DU59913" s="7"/>
      <c r="DV59913" s="7"/>
      <c r="DW59913" s="7"/>
      <c r="DX59913" s="7"/>
      <c r="DY59913" s="7"/>
      <c r="DZ59913" s="7"/>
      <c r="EA59913" s="7"/>
      <c r="EB59913" s="7"/>
      <c r="EC59913" s="7"/>
      <c r="ED59913" s="7"/>
      <c r="EE59913" s="7"/>
      <c r="EF59913" s="7"/>
      <c r="EG59913" s="7"/>
      <c r="EH59913" s="7"/>
      <c r="EI59913" s="7"/>
      <c r="EJ59913" s="7"/>
      <c r="EK59913" s="7"/>
      <c r="EL59913" s="7"/>
      <c r="EM59913" s="7"/>
      <c r="EN59913" s="7"/>
      <c r="EO59913" s="7"/>
      <c r="EP59913" s="7"/>
      <c r="EQ59913" s="7"/>
      <c r="ER59913" s="7"/>
      <c r="ES59913" s="7"/>
      <c r="ET59913" s="7"/>
      <c r="EU59913" s="7"/>
      <c r="EV59913" s="7"/>
      <c r="EW59913" s="7"/>
      <c r="EX59913" s="7"/>
      <c r="EY59913" s="7"/>
      <c r="EZ59913" s="7"/>
      <c r="FA59913" s="7"/>
      <c r="FB59913" s="7"/>
      <c r="FC59913" s="7"/>
      <c r="FD59913" s="7"/>
      <c r="FE59913" s="7"/>
      <c r="FF59913" s="7"/>
      <c r="FG59913" s="7"/>
      <c r="FH59913" s="7"/>
      <c r="FI59913" s="7"/>
      <c r="FJ59913" s="7"/>
      <c r="FK59913" s="7"/>
      <c r="FL59913" s="7"/>
      <c r="FM59913" s="7"/>
      <c r="FN59913" s="7"/>
      <c r="FO59913" s="7"/>
      <c r="FP59913" s="7"/>
      <c r="FQ59913" s="7"/>
      <c r="FR59913" s="7"/>
      <c r="FS59913" s="7"/>
      <c r="FT59913" s="7"/>
      <c r="FU59913" s="7"/>
      <c r="FV59913" s="7"/>
      <c r="FW59913" s="7"/>
      <c r="FX59913" s="7"/>
      <c r="FY59913" s="7"/>
      <c r="FZ59913" s="7"/>
      <c r="GA59913" s="7"/>
      <c r="GB59913" s="7"/>
      <c r="GC59913" s="7"/>
      <c r="GD59913" s="7"/>
      <c r="GE59913" s="7"/>
      <c r="GF59913" s="7"/>
      <c r="GG59913" s="7"/>
      <c r="GH59913" s="7"/>
      <c r="GI59913" s="7"/>
      <c r="GJ59913" s="7"/>
      <c r="GK59913" s="7"/>
      <c r="GL59913" s="7"/>
      <c r="GM59913" s="7"/>
      <c r="GN59913" s="7"/>
      <c r="GO59913" s="7"/>
      <c r="GP59913" s="7"/>
      <c r="GQ59913" s="7"/>
      <c r="GR59913" s="7"/>
      <c r="GS59913" s="7"/>
      <c r="GT59913" s="7"/>
      <c r="GU59913" s="7"/>
      <c r="GV59913" s="7"/>
      <c r="GW59913" s="7"/>
      <c r="GX59913" s="7"/>
      <c r="GY59913" s="7"/>
      <c r="GZ59913" s="7"/>
      <c r="HA59913" s="7"/>
      <c r="HB59913" s="7"/>
      <c r="HC59913" s="7"/>
      <c r="HD59913" s="7"/>
      <c r="HE59913" s="7"/>
      <c r="HF59913" s="7"/>
    </row>
    <row r="59914" spans="1:214" x14ac:dyDescent="0.15">
      <c r="A59914" s="15"/>
      <c r="B59914" s="15"/>
      <c r="C59914" s="15"/>
      <c r="D59914" s="7"/>
      <c r="E59914" s="15"/>
      <c r="F59914" s="32"/>
      <c r="G59914" s="16"/>
      <c r="H59914" s="15"/>
      <c r="I59914" s="27"/>
      <c r="J59914" s="15"/>
      <c r="K59914" s="15"/>
      <c r="L59914" s="15"/>
      <c r="M59914" s="7"/>
      <c r="N59914" s="7"/>
      <c r="O59914" s="7"/>
      <c r="P59914" s="7"/>
      <c r="Q59914" s="7"/>
      <c r="R59914" s="7"/>
      <c r="S59914" s="7"/>
      <c r="T59914" s="7"/>
      <c r="U59914" s="7"/>
      <c r="V59914" s="7"/>
      <c r="W59914" s="7"/>
      <c r="X59914" s="7"/>
      <c r="Y59914" s="7"/>
      <c r="Z59914" s="7"/>
      <c r="AA59914" s="7"/>
      <c r="AB59914" s="7"/>
      <c r="AC59914" s="7"/>
      <c r="AD59914" s="7"/>
      <c r="AE59914" s="7"/>
      <c r="AF59914" s="7"/>
      <c r="AG59914" s="7"/>
      <c r="AH59914" s="7"/>
      <c r="AI59914" s="7"/>
      <c r="AJ59914" s="7"/>
      <c r="AK59914" s="7"/>
      <c r="AL59914" s="7"/>
      <c r="AM59914" s="7"/>
      <c r="AN59914" s="7"/>
      <c r="AO59914" s="7"/>
      <c r="AP59914" s="7"/>
      <c r="AQ59914" s="7"/>
      <c r="AR59914" s="7"/>
      <c r="AS59914" s="7"/>
      <c r="AT59914" s="7"/>
      <c r="AU59914" s="7"/>
      <c r="AV59914" s="7"/>
      <c r="AW59914" s="7"/>
      <c r="AX59914" s="7"/>
      <c r="AY59914" s="7"/>
      <c r="AZ59914" s="7"/>
      <c r="BA59914" s="7"/>
      <c r="BB59914" s="7"/>
      <c r="BC59914" s="7"/>
      <c r="BD59914" s="7"/>
      <c r="BE59914" s="7"/>
      <c r="BF59914" s="7"/>
      <c r="BG59914" s="7"/>
      <c r="BH59914" s="7"/>
      <c r="BI59914" s="7"/>
      <c r="BJ59914" s="7"/>
      <c r="BK59914" s="7"/>
      <c r="BL59914" s="7"/>
      <c r="BM59914" s="7"/>
      <c r="BN59914" s="7"/>
      <c r="BO59914" s="7"/>
      <c r="BP59914" s="7"/>
      <c r="BQ59914" s="7"/>
      <c r="BR59914" s="7"/>
      <c r="BS59914" s="7"/>
      <c r="BT59914" s="7"/>
      <c r="BU59914" s="7"/>
      <c r="BV59914" s="7"/>
      <c r="BW59914" s="7"/>
      <c r="BX59914" s="7"/>
      <c r="BY59914" s="7"/>
      <c r="BZ59914" s="7"/>
      <c r="CA59914" s="7"/>
      <c r="CB59914" s="7"/>
      <c r="CC59914" s="7"/>
      <c r="CD59914" s="7"/>
      <c r="CE59914" s="7"/>
      <c r="CF59914" s="7"/>
      <c r="CG59914" s="7"/>
      <c r="CH59914" s="7"/>
      <c r="CI59914" s="7"/>
      <c r="CJ59914" s="7"/>
      <c r="CK59914" s="7"/>
      <c r="CL59914" s="7"/>
      <c r="CM59914" s="7"/>
      <c r="CN59914" s="7"/>
      <c r="CO59914" s="7"/>
      <c r="CP59914" s="7"/>
      <c r="CQ59914" s="7"/>
      <c r="CR59914" s="7"/>
      <c r="CS59914" s="7"/>
      <c r="CT59914" s="7"/>
      <c r="CU59914" s="7"/>
      <c r="CV59914" s="7"/>
      <c r="CW59914" s="7"/>
      <c r="CX59914" s="7"/>
      <c r="CY59914" s="7"/>
      <c r="CZ59914" s="7"/>
      <c r="DA59914" s="7"/>
      <c r="DB59914" s="7"/>
      <c r="DC59914" s="7"/>
      <c r="DD59914" s="7"/>
      <c r="DE59914" s="7"/>
      <c r="DF59914" s="7"/>
      <c r="DG59914" s="7"/>
      <c r="DH59914" s="7"/>
      <c r="DI59914" s="7"/>
      <c r="DJ59914" s="7"/>
      <c r="DK59914" s="7"/>
      <c r="DL59914" s="7"/>
      <c r="DM59914" s="7"/>
      <c r="DN59914" s="7"/>
      <c r="DO59914" s="7"/>
      <c r="DP59914" s="7"/>
      <c r="DQ59914" s="7"/>
      <c r="DR59914" s="7"/>
      <c r="DS59914" s="7"/>
      <c r="DT59914" s="7"/>
      <c r="DU59914" s="7"/>
      <c r="DV59914" s="7"/>
      <c r="DW59914" s="7"/>
      <c r="DX59914" s="7"/>
      <c r="DY59914" s="7"/>
      <c r="DZ59914" s="7"/>
      <c r="EA59914" s="7"/>
      <c r="EB59914" s="7"/>
      <c r="EC59914" s="7"/>
      <c r="ED59914" s="7"/>
      <c r="EE59914" s="7"/>
      <c r="EF59914" s="7"/>
      <c r="EG59914" s="7"/>
      <c r="EH59914" s="7"/>
      <c r="EI59914" s="7"/>
      <c r="EJ59914" s="7"/>
      <c r="EK59914" s="7"/>
      <c r="EL59914" s="7"/>
      <c r="EM59914" s="7"/>
      <c r="EN59914" s="7"/>
      <c r="EO59914" s="7"/>
      <c r="EP59914" s="7"/>
      <c r="EQ59914" s="7"/>
      <c r="ER59914" s="7"/>
      <c r="ES59914" s="7"/>
      <c r="ET59914" s="7"/>
      <c r="EU59914" s="7"/>
      <c r="EV59914" s="7"/>
      <c r="EW59914" s="7"/>
      <c r="EX59914" s="7"/>
      <c r="EY59914" s="7"/>
      <c r="EZ59914" s="7"/>
      <c r="FA59914" s="7"/>
      <c r="FB59914" s="7"/>
      <c r="FC59914" s="7"/>
      <c r="FD59914" s="7"/>
      <c r="FE59914" s="7"/>
      <c r="FF59914" s="7"/>
      <c r="FG59914" s="7"/>
      <c r="FH59914" s="7"/>
      <c r="FI59914" s="7"/>
      <c r="FJ59914" s="7"/>
      <c r="FK59914" s="7"/>
      <c r="FL59914" s="7"/>
      <c r="FM59914" s="7"/>
      <c r="FN59914" s="7"/>
      <c r="FO59914" s="7"/>
      <c r="FP59914" s="7"/>
      <c r="FQ59914" s="7"/>
      <c r="FR59914" s="7"/>
      <c r="FS59914" s="7"/>
      <c r="FT59914" s="7"/>
      <c r="FU59914" s="7"/>
      <c r="FV59914" s="7"/>
      <c r="FW59914" s="7"/>
      <c r="FX59914" s="7"/>
      <c r="FY59914" s="7"/>
      <c r="FZ59914" s="7"/>
      <c r="GA59914" s="7"/>
      <c r="GB59914" s="7"/>
      <c r="GC59914" s="7"/>
      <c r="GD59914" s="7"/>
      <c r="GE59914" s="7"/>
      <c r="GF59914" s="7"/>
      <c r="GG59914" s="7"/>
      <c r="GH59914" s="7"/>
      <c r="GI59914" s="7"/>
      <c r="GJ59914" s="7"/>
      <c r="GK59914" s="7"/>
      <c r="GL59914" s="7"/>
      <c r="GM59914" s="7"/>
      <c r="GN59914" s="7"/>
      <c r="GO59914" s="7"/>
      <c r="GP59914" s="7"/>
      <c r="GQ59914" s="7"/>
      <c r="GR59914" s="7"/>
      <c r="GS59914" s="7"/>
      <c r="GT59914" s="7"/>
      <c r="GU59914" s="7"/>
      <c r="GV59914" s="7"/>
      <c r="GW59914" s="7"/>
      <c r="GX59914" s="7"/>
      <c r="GY59914" s="7"/>
      <c r="GZ59914" s="7"/>
      <c r="HA59914" s="7"/>
      <c r="HB59914" s="7"/>
      <c r="HC59914" s="7"/>
      <c r="HD59914" s="7"/>
      <c r="HE59914" s="7"/>
      <c r="HF59914" s="7"/>
    </row>
    <row r="59915" spans="1:214" x14ac:dyDescent="0.15">
      <c r="A59915" s="15"/>
      <c r="B59915" s="15"/>
      <c r="C59915" s="15"/>
      <c r="D59915" s="7"/>
      <c r="E59915" s="15"/>
      <c r="F59915" s="32"/>
      <c r="G59915" s="16"/>
      <c r="H59915" s="15"/>
      <c r="I59915" s="27"/>
      <c r="J59915" s="15"/>
      <c r="K59915" s="15"/>
      <c r="L59915" s="15"/>
      <c r="M59915" s="7"/>
      <c r="N59915" s="7"/>
      <c r="O59915" s="7"/>
      <c r="P59915" s="7"/>
      <c r="Q59915" s="7"/>
      <c r="R59915" s="7"/>
      <c r="S59915" s="7"/>
      <c r="T59915" s="7"/>
      <c r="U59915" s="7"/>
      <c r="V59915" s="7"/>
      <c r="W59915" s="7"/>
      <c r="X59915" s="7"/>
      <c r="Y59915" s="7"/>
      <c r="Z59915" s="7"/>
      <c r="AA59915" s="7"/>
      <c r="AB59915" s="7"/>
      <c r="AC59915" s="7"/>
      <c r="AD59915" s="7"/>
      <c r="AE59915" s="7"/>
      <c r="AF59915" s="7"/>
      <c r="AG59915" s="7"/>
      <c r="AH59915" s="7"/>
      <c r="AI59915" s="7"/>
      <c r="AJ59915" s="7"/>
      <c r="AK59915" s="7"/>
      <c r="AL59915" s="7"/>
      <c r="AM59915" s="7"/>
      <c r="AN59915" s="7"/>
      <c r="AO59915" s="7"/>
      <c r="AP59915" s="7"/>
      <c r="AQ59915" s="7"/>
      <c r="AR59915" s="7"/>
      <c r="AS59915" s="7"/>
      <c r="AT59915" s="7"/>
      <c r="AU59915" s="7"/>
      <c r="AV59915" s="7"/>
      <c r="AW59915" s="7"/>
      <c r="AX59915" s="7"/>
      <c r="AY59915" s="7"/>
      <c r="AZ59915" s="7"/>
      <c r="BA59915" s="7"/>
      <c r="BB59915" s="7"/>
      <c r="BC59915" s="7"/>
      <c r="BD59915" s="7"/>
      <c r="BE59915" s="7"/>
      <c r="BF59915" s="7"/>
      <c r="BG59915" s="7"/>
      <c r="BH59915" s="7"/>
      <c r="BI59915" s="7"/>
      <c r="BJ59915" s="7"/>
      <c r="BK59915" s="7"/>
      <c r="BL59915" s="7"/>
      <c r="BM59915" s="7"/>
      <c r="BN59915" s="7"/>
      <c r="BO59915" s="7"/>
      <c r="BP59915" s="7"/>
      <c r="BQ59915" s="7"/>
      <c r="BR59915" s="7"/>
      <c r="BS59915" s="7"/>
      <c r="BT59915" s="7"/>
      <c r="BU59915" s="7"/>
      <c r="BV59915" s="7"/>
      <c r="BW59915" s="7"/>
      <c r="BX59915" s="7"/>
      <c r="BY59915" s="7"/>
      <c r="BZ59915" s="7"/>
      <c r="CA59915" s="7"/>
      <c r="CB59915" s="7"/>
      <c r="CC59915" s="7"/>
      <c r="CD59915" s="7"/>
      <c r="CE59915" s="7"/>
      <c r="CF59915" s="7"/>
      <c r="CG59915" s="7"/>
      <c r="CH59915" s="7"/>
      <c r="CI59915" s="7"/>
      <c r="CJ59915" s="7"/>
      <c r="CK59915" s="7"/>
      <c r="CL59915" s="7"/>
      <c r="CM59915" s="7"/>
      <c r="CN59915" s="7"/>
      <c r="CO59915" s="7"/>
      <c r="CP59915" s="7"/>
      <c r="CQ59915" s="7"/>
      <c r="CR59915" s="7"/>
      <c r="CS59915" s="7"/>
      <c r="CT59915" s="7"/>
      <c r="CU59915" s="7"/>
      <c r="CV59915" s="7"/>
      <c r="CW59915" s="7"/>
      <c r="CX59915" s="7"/>
      <c r="CY59915" s="7"/>
      <c r="CZ59915" s="7"/>
      <c r="DA59915" s="7"/>
      <c r="DB59915" s="7"/>
      <c r="DC59915" s="7"/>
      <c r="DD59915" s="7"/>
      <c r="DE59915" s="7"/>
      <c r="DF59915" s="7"/>
      <c r="DG59915" s="7"/>
      <c r="DH59915" s="7"/>
      <c r="DI59915" s="7"/>
      <c r="DJ59915" s="7"/>
      <c r="DK59915" s="7"/>
      <c r="DL59915" s="7"/>
      <c r="DM59915" s="7"/>
      <c r="DN59915" s="7"/>
      <c r="DO59915" s="7"/>
      <c r="DP59915" s="7"/>
      <c r="DQ59915" s="7"/>
      <c r="DR59915" s="7"/>
      <c r="DS59915" s="7"/>
      <c r="DT59915" s="7"/>
      <c r="DU59915" s="7"/>
      <c r="DV59915" s="7"/>
      <c r="DW59915" s="7"/>
      <c r="DX59915" s="7"/>
      <c r="DY59915" s="7"/>
      <c r="DZ59915" s="7"/>
      <c r="EA59915" s="7"/>
      <c r="EB59915" s="7"/>
      <c r="EC59915" s="7"/>
      <c r="ED59915" s="7"/>
      <c r="EE59915" s="7"/>
      <c r="EF59915" s="7"/>
      <c r="EG59915" s="7"/>
      <c r="EH59915" s="7"/>
      <c r="EI59915" s="7"/>
      <c r="EJ59915" s="7"/>
      <c r="EK59915" s="7"/>
      <c r="EL59915" s="7"/>
      <c r="EM59915" s="7"/>
      <c r="EN59915" s="7"/>
      <c r="EO59915" s="7"/>
      <c r="EP59915" s="7"/>
      <c r="EQ59915" s="7"/>
      <c r="ER59915" s="7"/>
      <c r="ES59915" s="7"/>
      <c r="ET59915" s="7"/>
      <c r="EU59915" s="7"/>
      <c r="EV59915" s="7"/>
      <c r="EW59915" s="7"/>
      <c r="EX59915" s="7"/>
      <c r="EY59915" s="7"/>
      <c r="EZ59915" s="7"/>
      <c r="FA59915" s="7"/>
      <c r="FB59915" s="7"/>
      <c r="FC59915" s="7"/>
      <c r="FD59915" s="7"/>
      <c r="FE59915" s="7"/>
      <c r="FF59915" s="7"/>
      <c r="FG59915" s="7"/>
      <c r="FH59915" s="7"/>
      <c r="FI59915" s="7"/>
      <c r="FJ59915" s="7"/>
      <c r="FK59915" s="7"/>
      <c r="FL59915" s="7"/>
      <c r="FM59915" s="7"/>
      <c r="FN59915" s="7"/>
      <c r="FO59915" s="7"/>
      <c r="FP59915" s="7"/>
      <c r="FQ59915" s="7"/>
      <c r="FR59915" s="7"/>
      <c r="FS59915" s="7"/>
      <c r="FT59915" s="7"/>
      <c r="FU59915" s="7"/>
      <c r="FV59915" s="7"/>
      <c r="FW59915" s="7"/>
      <c r="FX59915" s="7"/>
      <c r="FY59915" s="7"/>
      <c r="FZ59915" s="7"/>
      <c r="GA59915" s="7"/>
      <c r="GB59915" s="7"/>
      <c r="GC59915" s="7"/>
      <c r="GD59915" s="7"/>
      <c r="GE59915" s="7"/>
      <c r="GF59915" s="7"/>
      <c r="GG59915" s="7"/>
      <c r="GH59915" s="7"/>
      <c r="GI59915" s="7"/>
      <c r="GJ59915" s="7"/>
      <c r="GK59915" s="7"/>
      <c r="GL59915" s="7"/>
      <c r="GM59915" s="7"/>
      <c r="GN59915" s="7"/>
      <c r="GO59915" s="7"/>
      <c r="GP59915" s="7"/>
      <c r="GQ59915" s="7"/>
      <c r="GR59915" s="7"/>
      <c r="GS59915" s="7"/>
      <c r="GT59915" s="7"/>
      <c r="GU59915" s="7"/>
      <c r="GV59915" s="7"/>
      <c r="GW59915" s="7"/>
      <c r="GX59915" s="7"/>
      <c r="GY59915" s="7"/>
      <c r="GZ59915" s="7"/>
      <c r="HA59915" s="7"/>
      <c r="HB59915" s="7"/>
      <c r="HC59915" s="7"/>
      <c r="HD59915" s="7"/>
      <c r="HE59915" s="7"/>
      <c r="HF59915" s="7"/>
    </row>
    <row r="59916" spans="1:214" x14ac:dyDescent="0.15">
      <c r="A59916" s="15"/>
      <c r="B59916" s="15"/>
      <c r="C59916" s="15"/>
      <c r="D59916" s="7"/>
      <c r="E59916" s="15"/>
      <c r="F59916" s="32"/>
      <c r="G59916" s="16"/>
      <c r="H59916" s="15"/>
      <c r="I59916" s="27"/>
      <c r="J59916" s="15"/>
      <c r="K59916" s="15"/>
      <c r="L59916" s="15"/>
      <c r="M59916" s="7"/>
      <c r="N59916" s="7"/>
      <c r="O59916" s="7"/>
      <c r="P59916" s="7"/>
      <c r="Q59916" s="7"/>
      <c r="R59916" s="7"/>
      <c r="S59916" s="7"/>
      <c r="T59916" s="7"/>
      <c r="U59916" s="7"/>
      <c r="V59916" s="7"/>
      <c r="W59916" s="7"/>
      <c r="X59916" s="7"/>
      <c r="Y59916" s="7"/>
      <c r="Z59916" s="7"/>
      <c r="AA59916" s="7"/>
      <c r="AB59916" s="7"/>
      <c r="AC59916" s="7"/>
      <c r="AD59916" s="7"/>
      <c r="AE59916" s="7"/>
      <c r="AF59916" s="7"/>
      <c r="AG59916" s="7"/>
      <c r="AH59916" s="7"/>
      <c r="AI59916" s="7"/>
      <c r="AJ59916" s="7"/>
      <c r="AK59916" s="7"/>
      <c r="AL59916" s="7"/>
      <c r="AM59916" s="7"/>
      <c r="AN59916" s="7"/>
      <c r="AO59916" s="7"/>
      <c r="AP59916" s="7"/>
      <c r="AQ59916" s="7"/>
      <c r="AR59916" s="7"/>
      <c r="AS59916" s="7"/>
      <c r="AT59916" s="7"/>
      <c r="AU59916" s="7"/>
      <c r="AV59916" s="7"/>
      <c r="AW59916" s="7"/>
      <c r="AX59916" s="7"/>
      <c r="AY59916" s="7"/>
      <c r="AZ59916" s="7"/>
      <c r="BA59916" s="7"/>
      <c r="BB59916" s="7"/>
      <c r="BC59916" s="7"/>
      <c r="BD59916" s="7"/>
      <c r="BE59916" s="7"/>
      <c r="BF59916" s="7"/>
      <c r="BG59916" s="7"/>
      <c r="BH59916" s="7"/>
      <c r="BI59916" s="7"/>
      <c r="BJ59916" s="7"/>
      <c r="BK59916" s="7"/>
      <c r="BL59916" s="7"/>
      <c r="BM59916" s="7"/>
      <c r="BN59916" s="7"/>
      <c r="BO59916" s="7"/>
      <c r="BP59916" s="7"/>
      <c r="BQ59916" s="7"/>
      <c r="BR59916" s="7"/>
      <c r="BS59916" s="7"/>
      <c r="BT59916" s="7"/>
      <c r="BU59916" s="7"/>
      <c r="BV59916" s="7"/>
      <c r="BW59916" s="7"/>
      <c r="BX59916" s="7"/>
      <c r="BY59916" s="7"/>
      <c r="BZ59916" s="7"/>
      <c r="CA59916" s="7"/>
      <c r="CB59916" s="7"/>
      <c r="CC59916" s="7"/>
      <c r="CD59916" s="7"/>
      <c r="CE59916" s="7"/>
      <c r="CF59916" s="7"/>
      <c r="CG59916" s="7"/>
      <c r="CH59916" s="7"/>
      <c r="CI59916" s="7"/>
      <c r="CJ59916" s="7"/>
      <c r="CK59916" s="7"/>
      <c r="CL59916" s="7"/>
      <c r="CM59916" s="7"/>
      <c r="CN59916" s="7"/>
      <c r="CO59916" s="7"/>
      <c r="CP59916" s="7"/>
      <c r="CQ59916" s="7"/>
      <c r="CR59916" s="7"/>
      <c r="CS59916" s="7"/>
      <c r="CT59916" s="7"/>
      <c r="CU59916" s="7"/>
      <c r="CV59916" s="7"/>
      <c r="CW59916" s="7"/>
      <c r="CX59916" s="7"/>
      <c r="CY59916" s="7"/>
      <c r="CZ59916" s="7"/>
      <c r="DA59916" s="7"/>
      <c r="DB59916" s="7"/>
      <c r="DC59916" s="7"/>
      <c r="DD59916" s="7"/>
      <c r="DE59916" s="7"/>
      <c r="DF59916" s="7"/>
      <c r="DG59916" s="7"/>
      <c r="DH59916" s="7"/>
      <c r="DI59916" s="7"/>
      <c r="DJ59916" s="7"/>
      <c r="DK59916" s="7"/>
      <c r="DL59916" s="7"/>
      <c r="DM59916" s="7"/>
      <c r="DN59916" s="7"/>
      <c r="DO59916" s="7"/>
      <c r="DP59916" s="7"/>
      <c r="DQ59916" s="7"/>
      <c r="DR59916" s="7"/>
      <c r="DS59916" s="7"/>
      <c r="DT59916" s="7"/>
      <c r="DU59916" s="7"/>
      <c r="DV59916" s="7"/>
      <c r="DW59916" s="7"/>
      <c r="DX59916" s="7"/>
      <c r="DY59916" s="7"/>
      <c r="DZ59916" s="7"/>
      <c r="EA59916" s="7"/>
      <c r="EB59916" s="7"/>
      <c r="EC59916" s="7"/>
      <c r="ED59916" s="7"/>
      <c r="EE59916" s="7"/>
      <c r="EF59916" s="7"/>
      <c r="EG59916" s="7"/>
      <c r="EH59916" s="7"/>
      <c r="EI59916" s="7"/>
      <c r="EJ59916" s="7"/>
      <c r="EK59916" s="7"/>
      <c r="EL59916" s="7"/>
      <c r="EM59916" s="7"/>
      <c r="EN59916" s="7"/>
      <c r="EO59916" s="7"/>
      <c r="EP59916" s="7"/>
      <c r="EQ59916" s="7"/>
      <c r="ER59916" s="7"/>
      <c r="ES59916" s="7"/>
      <c r="ET59916" s="7"/>
      <c r="EU59916" s="7"/>
      <c r="EV59916" s="7"/>
      <c r="EW59916" s="7"/>
      <c r="EX59916" s="7"/>
      <c r="EY59916" s="7"/>
      <c r="EZ59916" s="7"/>
      <c r="FA59916" s="7"/>
      <c r="FB59916" s="7"/>
      <c r="FC59916" s="7"/>
      <c r="FD59916" s="7"/>
      <c r="FE59916" s="7"/>
      <c r="FF59916" s="7"/>
      <c r="FG59916" s="7"/>
      <c r="FH59916" s="7"/>
      <c r="FI59916" s="7"/>
      <c r="FJ59916" s="7"/>
      <c r="FK59916" s="7"/>
      <c r="FL59916" s="7"/>
      <c r="FM59916" s="7"/>
      <c r="FN59916" s="7"/>
      <c r="FO59916" s="7"/>
      <c r="FP59916" s="7"/>
      <c r="FQ59916" s="7"/>
      <c r="FR59916" s="7"/>
      <c r="FS59916" s="7"/>
      <c r="FT59916" s="7"/>
      <c r="FU59916" s="7"/>
      <c r="FV59916" s="7"/>
      <c r="FW59916" s="7"/>
      <c r="FX59916" s="7"/>
      <c r="FY59916" s="7"/>
      <c r="FZ59916" s="7"/>
      <c r="GA59916" s="7"/>
      <c r="GB59916" s="7"/>
      <c r="GC59916" s="7"/>
      <c r="GD59916" s="7"/>
      <c r="GE59916" s="7"/>
      <c r="GF59916" s="7"/>
      <c r="GG59916" s="7"/>
      <c r="GH59916" s="7"/>
      <c r="GI59916" s="7"/>
      <c r="GJ59916" s="7"/>
      <c r="GK59916" s="7"/>
      <c r="GL59916" s="7"/>
      <c r="GM59916" s="7"/>
      <c r="GN59916" s="7"/>
      <c r="GO59916" s="7"/>
      <c r="GP59916" s="7"/>
      <c r="GQ59916" s="7"/>
      <c r="GR59916" s="7"/>
      <c r="GS59916" s="7"/>
      <c r="GT59916" s="7"/>
      <c r="GU59916" s="7"/>
      <c r="GV59916" s="7"/>
      <c r="GW59916" s="7"/>
      <c r="GX59916" s="7"/>
      <c r="GY59916" s="7"/>
      <c r="GZ59916" s="7"/>
      <c r="HA59916" s="7"/>
      <c r="HB59916" s="7"/>
      <c r="HC59916" s="7"/>
      <c r="HD59916" s="7"/>
      <c r="HE59916" s="7"/>
      <c r="HF59916" s="7"/>
    </row>
    <row r="59917" spans="1:214" x14ac:dyDescent="0.15">
      <c r="A59917" s="15"/>
      <c r="B59917" s="15"/>
      <c r="C59917" s="15"/>
      <c r="D59917" s="7"/>
      <c r="E59917" s="15"/>
      <c r="F59917" s="32"/>
      <c r="G59917" s="16"/>
      <c r="H59917" s="15"/>
      <c r="I59917" s="27"/>
      <c r="J59917" s="15"/>
      <c r="K59917" s="15"/>
      <c r="L59917" s="15"/>
      <c r="M59917" s="7"/>
      <c r="N59917" s="7"/>
      <c r="O59917" s="7"/>
      <c r="P59917" s="7"/>
      <c r="Q59917" s="7"/>
      <c r="R59917" s="7"/>
      <c r="S59917" s="7"/>
      <c r="T59917" s="7"/>
      <c r="U59917" s="7"/>
      <c r="V59917" s="7"/>
      <c r="W59917" s="7"/>
      <c r="X59917" s="7"/>
      <c r="Y59917" s="7"/>
      <c r="Z59917" s="7"/>
      <c r="AA59917" s="7"/>
      <c r="AB59917" s="7"/>
      <c r="AC59917" s="7"/>
      <c r="AD59917" s="7"/>
      <c r="AE59917" s="7"/>
      <c r="AF59917" s="7"/>
      <c r="AG59917" s="7"/>
      <c r="AH59917" s="7"/>
      <c r="AI59917" s="7"/>
      <c r="AJ59917" s="7"/>
      <c r="AK59917" s="7"/>
      <c r="AL59917" s="7"/>
      <c r="AM59917" s="7"/>
      <c r="AN59917" s="7"/>
      <c r="AO59917" s="7"/>
      <c r="AP59917" s="7"/>
      <c r="AQ59917" s="7"/>
      <c r="AR59917" s="7"/>
      <c r="AS59917" s="7"/>
      <c r="AT59917" s="7"/>
      <c r="AU59917" s="7"/>
      <c r="AV59917" s="7"/>
      <c r="AW59917" s="7"/>
      <c r="AX59917" s="7"/>
      <c r="AY59917" s="7"/>
      <c r="AZ59917" s="7"/>
      <c r="BA59917" s="7"/>
      <c r="BB59917" s="7"/>
      <c r="BC59917" s="7"/>
      <c r="BD59917" s="7"/>
      <c r="BE59917" s="7"/>
      <c r="BF59917" s="7"/>
      <c r="BG59917" s="7"/>
      <c r="BH59917" s="7"/>
      <c r="BI59917" s="7"/>
      <c r="BJ59917" s="7"/>
      <c r="BK59917" s="7"/>
      <c r="BL59917" s="7"/>
      <c r="BM59917" s="7"/>
      <c r="BN59917" s="7"/>
      <c r="BO59917" s="7"/>
      <c r="BP59917" s="7"/>
      <c r="BQ59917" s="7"/>
      <c r="BR59917" s="7"/>
      <c r="BS59917" s="7"/>
      <c r="BT59917" s="7"/>
      <c r="BU59917" s="7"/>
      <c r="BV59917" s="7"/>
      <c r="BW59917" s="7"/>
      <c r="BX59917" s="7"/>
      <c r="BY59917" s="7"/>
      <c r="BZ59917" s="7"/>
      <c r="CA59917" s="7"/>
      <c r="CB59917" s="7"/>
      <c r="CC59917" s="7"/>
      <c r="CD59917" s="7"/>
      <c r="CE59917" s="7"/>
      <c r="CF59917" s="7"/>
      <c r="CG59917" s="7"/>
      <c r="CH59917" s="7"/>
      <c r="CI59917" s="7"/>
      <c r="CJ59917" s="7"/>
      <c r="CK59917" s="7"/>
      <c r="CL59917" s="7"/>
      <c r="CM59917" s="7"/>
      <c r="CN59917" s="7"/>
      <c r="CO59917" s="7"/>
      <c r="CP59917" s="7"/>
      <c r="CQ59917" s="7"/>
      <c r="CR59917" s="7"/>
      <c r="CS59917" s="7"/>
      <c r="CT59917" s="7"/>
      <c r="CU59917" s="7"/>
      <c r="CV59917" s="7"/>
      <c r="CW59917" s="7"/>
      <c r="CX59917" s="7"/>
      <c r="CY59917" s="7"/>
      <c r="CZ59917" s="7"/>
      <c r="DA59917" s="7"/>
      <c r="DB59917" s="7"/>
      <c r="DC59917" s="7"/>
      <c r="DD59917" s="7"/>
      <c r="DE59917" s="7"/>
      <c r="DF59917" s="7"/>
      <c r="DG59917" s="7"/>
      <c r="DH59917" s="7"/>
      <c r="DI59917" s="7"/>
      <c r="DJ59917" s="7"/>
      <c r="DK59917" s="7"/>
      <c r="DL59917" s="7"/>
      <c r="DM59917" s="7"/>
      <c r="DN59917" s="7"/>
      <c r="DO59917" s="7"/>
      <c r="DP59917" s="7"/>
      <c r="DQ59917" s="7"/>
      <c r="DR59917" s="7"/>
      <c r="DS59917" s="7"/>
      <c r="DT59917" s="7"/>
      <c r="DU59917" s="7"/>
      <c r="DV59917" s="7"/>
      <c r="DW59917" s="7"/>
      <c r="DX59917" s="7"/>
      <c r="DY59917" s="7"/>
      <c r="DZ59917" s="7"/>
      <c r="EA59917" s="7"/>
      <c r="EB59917" s="7"/>
      <c r="EC59917" s="7"/>
      <c r="ED59917" s="7"/>
      <c r="EE59917" s="7"/>
      <c r="EF59917" s="7"/>
      <c r="EG59917" s="7"/>
      <c r="EH59917" s="7"/>
      <c r="EI59917" s="7"/>
      <c r="EJ59917" s="7"/>
      <c r="EK59917" s="7"/>
      <c r="EL59917" s="7"/>
      <c r="EM59917" s="7"/>
      <c r="EN59917" s="7"/>
      <c r="EO59917" s="7"/>
      <c r="EP59917" s="7"/>
      <c r="EQ59917" s="7"/>
      <c r="ER59917" s="7"/>
      <c r="ES59917" s="7"/>
      <c r="ET59917" s="7"/>
      <c r="EU59917" s="7"/>
      <c r="EV59917" s="7"/>
      <c r="EW59917" s="7"/>
      <c r="EX59917" s="7"/>
      <c r="EY59917" s="7"/>
      <c r="EZ59917" s="7"/>
      <c r="FA59917" s="7"/>
      <c r="FB59917" s="7"/>
      <c r="FC59917" s="7"/>
      <c r="FD59917" s="7"/>
      <c r="FE59917" s="7"/>
      <c r="FF59917" s="7"/>
      <c r="FG59917" s="7"/>
      <c r="FH59917" s="7"/>
      <c r="FI59917" s="7"/>
      <c r="FJ59917" s="7"/>
      <c r="FK59917" s="7"/>
      <c r="FL59917" s="7"/>
      <c r="FM59917" s="7"/>
      <c r="FN59917" s="7"/>
      <c r="FO59917" s="7"/>
      <c r="FP59917" s="7"/>
      <c r="FQ59917" s="7"/>
      <c r="FR59917" s="7"/>
      <c r="FS59917" s="7"/>
      <c r="FT59917" s="7"/>
      <c r="FU59917" s="7"/>
      <c r="FV59917" s="7"/>
      <c r="FW59917" s="7"/>
      <c r="FX59917" s="7"/>
      <c r="FY59917" s="7"/>
      <c r="FZ59917" s="7"/>
      <c r="GA59917" s="7"/>
      <c r="GB59917" s="7"/>
      <c r="GC59917" s="7"/>
      <c r="GD59917" s="7"/>
      <c r="GE59917" s="7"/>
      <c r="GF59917" s="7"/>
      <c r="GG59917" s="7"/>
      <c r="GH59917" s="7"/>
      <c r="GI59917" s="7"/>
      <c r="GJ59917" s="7"/>
      <c r="GK59917" s="7"/>
      <c r="GL59917" s="7"/>
      <c r="GM59917" s="7"/>
      <c r="GN59917" s="7"/>
      <c r="GO59917" s="7"/>
      <c r="GP59917" s="7"/>
      <c r="GQ59917" s="7"/>
      <c r="GR59917" s="7"/>
      <c r="GS59917" s="7"/>
      <c r="GT59917" s="7"/>
      <c r="GU59917" s="7"/>
      <c r="GV59917" s="7"/>
      <c r="GW59917" s="7"/>
      <c r="GX59917" s="7"/>
      <c r="GY59917" s="7"/>
      <c r="GZ59917" s="7"/>
      <c r="HA59917" s="7"/>
      <c r="HB59917" s="7"/>
      <c r="HC59917" s="7"/>
      <c r="HD59917" s="7"/>
      <c r="HE59917" s="7"/>
      <c r="HF59917" s="7"/>
    </row>
    <row r="59918" spans="1:214" x14ac:dyDescent="0.15">
      <c r="A59918" s="15"/>
      <c r="B59918" s="15"/>
      <c r="C59918" s="15"/>
      <c r="D59918" s="7"/>
      <c r="E59918" s="15"/>
      <c r="F59918" s="32"/>
      <c r="G59918" s="16"/>
      <c r="H59918" s="15"/>
      <c r="I59918" s="27"/>
      <c r="J59918" s="15"/>
      <c r="K59918" s="15"/>
      <c r="L59918" s="15"/>
      <c r="M59918" s="7"/>
      <c r="N59918" s="7"/>
      <c r="O59918" s="7"/>
      <c r="P59918" s="7"/>
      <c r="Q59918" s="7"/>
      <c r="R59918" s="7"/>
      <c r="S59918" s="7"/>
      <c r="T59918" s="7"/>
      <c r="U59918" s="7"/>
      <c r="V59918" s="7"/>
      <c r="W59918" s="7"/>
      <c r="X59918" s="7"/>
      <c r="Y59918" s="7"/>
      <c r="Z59918" s="7"/>
      <c r="AA59918" s="7"/>
      <c r="AB59918" s="7"/>
      <c r="AC59918" s="7"/>
      <c r="AD59918" s="7"/>
      <c r="AE59918" s="7"/>
      <c r="AF59918" s="7"/>
      <c r="AG59918" s="7"/>
      <c r="AH59918" s="7"/>
      <c r="AI59918" s="7"/>
      <c r="AJ59918" s="7"/>
      <c r="AK59918" s="7"/>
      <c r="AL59918" s="7"/>
      <c r="AM59918" s="7"/>
      <c r="AN59918" s="7"/>
      <c r="AO59918" s="7"/>
      <c r="AP59918" s="7"/>
      <c r="AQ59918" s="7"/>
      <c r="AR59918" s="7"/>
      <c r="AS59918" s="7"/>
      <c r="AT59918" s="7"/>
      <c r="AU59918" s="7"/>
      <c r="AV59918" s="7"/>
      <c r="AW59918" s="7"/>
      <c r="AX59918" s="7"/>
      <c r="AY59918" s="7"/>
      <c r="AZ59918" s="7"/>
      <c r="BA59918" s="7"/>
      <c r="BB59918" s="7"/>
      <c r="BC59918" s="7"/>
      <c r="BD59918" s="7"/>
      <c r="BE59918" s="7"/>
      <c r="BF59918" s="7"/>
      <c r="BG59918" s="7"/>
      <c r="BH59918" s="7"/>
      <c r="BI59918" s="7"/>
      <c r="BJ59918" s="7"/>
      <c r="BK59918" s="7"/>
      <c r="BL59918" s="7"/>
      <c r="BM59918" s="7"/>
      <c r="BN59918" s="7"/>
      <c r="BO59918" s="7"/>
      <c r="BP59918" s="7"/>
      <c r="BQ59918" s="7"/>
      <c r="BR59918" s="7"/>
      <c r="BS59918" s="7"/>
      <c r="BT59918" s="7"/>
      <c r="BU59918" s="7"/>
      <c r="BV59918" s="7"/>
      <c r="BW59918" s="7"/>
      <c r="BX59918" s="7"/>
      <c r="BY59918" s="7"/>
      <c r="BZ59918" s="7"/>
      <c r="CA59918" s="7"/>
      <c r="CB59918" s="7"/>
      <c r="CC59918" s="7"/>
      <c r="CD59918" s="7"/>
      <c r="CE59918" s="7"/>
      <c r="CF59918" s="7"/>
      <c r="CG59918" s="7"/>
      <c r="CH59918" s="7"/>
      <c r="CI59918" s="7"/>
      <c r="CJ59918" s="7"/>
      <c r="CK59918" s="7"/>
      <c r="CL59918" s="7"/>
      <c r="CM59918" s="7"/>
      <c r="CN59918" s="7"/>
      <c r="CO59918" s="7"/>
      <c r="CP59918" s="7"/>
      <c r="CQ59918" s="7"/>
      <c r="CR59918" s="7"/>
      <c r="CS59918" s="7"/>
      <c r="CT59918" s="7"/>
      <c r="CU59918" s="7"/>
      <c r="CV59918" s="7"/>
      <c r="CW59918" s="7"/>
      <c r="CX59918" s="7"/>
      <c r="CY59918" s="7"/>
      <c r="CZ59918" s="7"/>
      <c r="DA59918" s="7"/>
      <c r="DB59918" s="7"/>
      <c r="DC59918" s="7"/>
      <c r="DD59918" s="7"/>
      <c r="DE59918" s="7"/>
      <c r="DF59918" s="7"/>
      <c r="DG59918" s="7"/>
      <c r="DH59918" s="7"/>
      <c r="DI59918" s="7"/>
      <c r="DJ59918" s="7"/>
      <c r="DK59918" s="7"/>
      <c r="DL59918" s="7"/>
      <c r="DM59918" s="7"/>
      <c r="DN59918" s="7"/>
      <c r="DO59918" s="7"/>
      <c r="DP59918" s="7"/>
      <c r="DQ59918" s="7"/>
      <c r="DR59918" s="7"/>
      <c r="DS59918" s="7"/>
      <c r="DT59918" s="7"/>
      <c r="DU59918" s="7"/>
      <c r="DV59918" s="7"/>
      <c r="DW59918" s="7"/>
      <c r="DX59918" s="7"/>
      <c r="DY59918" s="7"/>
      <c r="DZ59918" s="7"/>
      <c r="EA59918" s="7"/>
      <c r="EB59918" s="7"/>
      <c r="EC59918" s="7"/>
      <c r="ED59918" s="7"/>
      <c r="EE59918" s="7"/>
      <c r="EF59918" s="7"/>
      <c r="EG59918" s="7"/>
      <c r="EH59918" s="7"/>
      <c r="EI59918" s="7"/>
      <c r="EJ59918" s="7"/>
      <c r="EK59918" s="7"/>
      <c r="EL59918" s="7"/>
      <c r="EM59918" s="7"/>
      <c r="EN59918" s="7"/>
      <c r="EO59918" s="7"/>
      <c r="EP59918" s="7"/>
      <c r="EQ59918" s="7"/>
      <c r="ER59918" s="7"/>
      <c r="ES59918" s="7"/>
      <c r="ET59918" s="7"/>
      <c r="EU59918" s="7"/>
      <c r="EV59918" s="7"/>
      <c r="EW59918" s="7"/>
      <c r="EX59918" s="7"/>
      <c r="EY59918" s="7"/>
      <c r="EZ59918" s="7"/>
      <c r="FA59918" s="7"/>
      <c r="FB59918" s="7"/>
      <c r="FC59918" s="7"/>
      <c r="FD59918" s="7"/>
      <c r="FE59918" s="7"/>
      <c r="FF59918" s="7"/>
      <c r="FG59918" s="7"/>
      <c r="FH59918" s="7"/>
      <c r="FI59918" s="7"/>
      <c r="FJ59918" s="7"/>
      <c r="FK59918" s="7"/>
      <c r="FL59918" s="7"/>
      <c r="FM59918" s="7"/>
      <c r="FN59918" s="7"/>
      <c r="FO59918" s="7"/>
      <c r="FP59918" s="7"/>
      <c r="FQ59918" s="7"/>
      <c r="FR59918" s="7"/>
      <c r="FS59918" s="7"/>
      <c r="FT59918" s="7"/>
      <c r="FU59918" s="7"/>
      <c r="FV59918" s="7"/>
      <c r="FW59918" s="7"/>
      <c r="FX59918" s="7"/>
      <c r="FY59918" s="7"/>
      <c r="FZ59918" s="7"/>
      <c r="GA59918" s="7"/>
      <c r="GB59918" s="7"/>
      <c r="GC59918" s="7"/>
      <c r="GD59918" s="7"/>
      <c r="GE59918" s="7"/>
      <c r="GF59918" s="7"/>
      <c r="GG59918" s="7"/>
      <c r="GH59918" s="7"/>
      <c r="GI59918" s="7"/>
      <c r="GJ59918" s="7"/>
      <c r="GK59918" s="7"/>
      <c r="GL59918" s="7"/>
      <c r="GM59918" s="7"/>
      <c r="GN59918" s="7"/>
      <c r="GO59918" s="7"/>
      <c r="GP59918" s="7"/>
      <c r="GQ59918" s="7"/>
      <c r="GR59918" s="7"/>
      <c r="GS59918" s="7"/>
      <c r="GT59918" s="7"/>
      <c r="GU59918" s="7"/>
      <c r="GV59918" s="7"/>
      <c r="GW59918" s="7"/>
      <c r="GX59918" s="7"/>
      <c r="GY59918" s="7"/>
      <c r="GZ59918" s="7"/>
      <c r="HA59918" s="7"/>
      <c r="HB59918" s="7"/>
      <c r="HC59918" s="7"/>
      <c r="HD59918" s="7"/>
      <c r="HE59918" s="7"/>
      <c r="HF59918" s="7"/>
    </row>
    <row r="59919" spans="1:214" x14ac:dyDescent="0.15">
      <c r="A59919" s="15"/>
      <c r="B59919" s="15"/>
      <c r="C59919" s="15"/>
      <c r="D59919" s="7"/>
      <c r="E59919" s="15"/>
      <c r="F59919" s="32"/>
      <c r="G59919" s="16"/>
      <c r="H59919" s="15"/>
      <c r="I59919" s="27"/>
      <c r="J59919" s="15"/>
      <c r="K59919" s="15"/>
      <c r="L59919" s="15"/>
      <c r="M59919" s="7"/>
      <c r="N59919" s="7"/>
      <c r="O59919" s="7"/>
      <c r="P59919" s="7"/>
      <c r="Q59919" s="7"/>
      <c r="R59919" s="7"/>
      <c r="S59919" s="7"/>
      <c r="T59919" s="7"/>
      <c r="U59919" s="7"/>
      <c r="V59919" s="7"/>
      <c r="W59919" s="7"/>
      <c r="X59919" s="7"/>
      <c r="Y59919" s="7"/>
      <c r="Z59919" s="7"/>
      <c r="AA59919" s="7"/>
      <c r="AB59919" s="7"/>
      <c r="AC59919" s="7"/>
      <c r="AD59919" s="7"/>
      <c r="AE59919" s="7"/>
      <c r="AF59919" s="7"/>
      <c r="AG59919" s="7"/>
      <c r="AH59919" s="7"/>
      <c r="AI59919" s="7"/>
      <c r="AJ59919" s="7"/>
      <c r="AK59919" s="7"/>
      <c r="AL59919" s="7"/>
      <c r="AM59919" s="7"/>
      <c r="AN59919" s="7"/>
      <c r="AO59919" s="7"/>
      <c r="AP59919" s="7"/>
      <c r="AQ59919" s="7"/>
      <c r="AR59919" s="7"/>
      <c r="AS59919" s="7"/>
      <c r="AT59919" s="7"/>
      <c r="AU59919" s="7"/>
      <c r="AV59919" s="7"/>
      <c r="AW59919" s="7"/>
      <c r="AX59919" s="7"/>
      <c r="AY59919" s="7"/>
      <c r="AZ59919" s="7"/>
      <c r="BA59919" s="7"/>
      <c r="BB59919" s="7"/>
      <c r="BC59919" s="7"/>
      <c r="BD59919" s="7"/>
      <c r="BE59919" s="7"/>
      <c r="BF59919" s="7"/>
      <c r="BG59919" s="7"/>
      <c r="BH59919" s="7"/>
      <c r="BI59919" s="7"/>
      <c r="BJ59919" s="7"/>
      <c r="BK59919" s="7"/>
      <c r="BL59919" s="7"/>
      <c r="BM59919" s="7"/>
      <c r="BN59919" s="7"/>
      <c r="BO59919" s="7"/>
      <c r="BP59919" s="7"/>
      <c r="BQ59919" s="7"/>
      <c r="BR59919" s="7"/>
      <c r="BS59919" s="7"/>
      <c r="BT59919" s="7"/>
      <c r="BU59919" s="7"/>
      <c r="BV59919" s="7"/>
      <c r="BW59919" s="7"/>
      <c r="BX59919" s="7"/>
      <c r="BY59919" s="7"/>
      <c r="BZ59919" s="7"/>
      <c r="CA59919" s="7"/>
      <c r="CB59919" s="7"/>
      <c r="CC59919" s="7"/>
      <c r="CD59919" s="7"/>
      <c r="CE59919" s="7"/>
      <c r="CF59919" s="7"/>
      <c r="CG59919" s="7"/>
      <c r="CH59919" s="7"/>
      <c r="CI59919" s="7"/>
      <c r="CJ59919" s="7"/>
      <c r="CK59919" s="7"/>
      <c r="CL59919" s="7"/>
      <c r="CM59919" s="7"/>
      <c r="CN59919" s="7"/>
      <c r="CO59919" s="7"/>
      <c r="CP59919" s="7"/>
      <c r="CQ59919" s="7"/>
      <c r="CR59919" s="7"/>
      <c r="CS59919" s="7"/>
      <c r="CT59919" s="7"/>
      <c r="CU59919" s="7"/>
      <c r="CV59919" s="7"/>
      <c r="CW59919" s="7"/>
      <c r="CX59919" s="7"/>
      <c r="CY59919" s="7"/>
      <c r="CZ59919" s="7"/>
      <c r="DA59919" s="7"/>
      <c r="DB59919" s="7"/>
      <c r="DC59919" s="7"/>
      <c r="DD59919" s="7"/>
      <c r="DE59919" s="7"/>
      <c r="DF59919" s="7"/>
      <c r="DG59919" s="7"/>
      <c r="DH59919" s="7"/>
      <c r="DI59919" s="7"/>
      <c r="DJ59919" s="7"/>
      <c r="DK59919" s="7"/>
      <c r="DL59919" s="7"/>
      <c r="DM59919" s="7"/>
      <c r="DN59919" s="7"/>
      <c r="DO59919" s="7"/>
      <c r="DP59919" s="7"/>
      <c r="DQ59919" s="7"/>
      <c r="DR59919" s="7"/>
      <c r="DS59919" s="7"/>
      <c r="DT59919" s="7"/>
      <c r="DU59919" s="7"/>
      <c r="DV59919" s="7"/>
      <c r="DW59919" s="7"/>
      <c r="DX59919" s="7"/>
      <c r="DY59919" s="7"/>
      <c r="DZ59919" s="7"/>
      <c r="EA59919" s="7"/>
      <c r="EB59919" s="7"/>
      <c r="EC59919" s="7"/>
      <c r="ED59919" s="7"/>
      <c r="EE59919" s="7"/>
      <c r="EF59919" s="7"/>
      <c r="EG59919" s="7"/>
      <c r="EH59919" s="7"/>
      <c r="EI59919" s="7"/>
      <c r="EJ59919" s="7"/>
      <c r="EK59919" s="7"/>
      <c r="EL59919" s="7"/>
      <c r="EM59919" s="7"/>
      <c r="EN59919" s="7"/>
      <c r="EO59919" s="7"/>
      <c r="EP59919" s="7"/>
      <c r="EQ59919" s="7"/>
      <c r="ER59919" s="7"/>
      <c r="ES59919" s="7"/>
      <c r="ET59919" s="7"/>
      <c r="EU59919" s="7"/>
      <c r="EV59919" s="7"/>
      <c r="EW59919" s="7"/>
      <c r="EX59919" s="7"/>
      <c r="EY59919" s="7"/>
      <c r="EZ59919" s="7"/>
      <c r="FA59919" s="7"/>
      <c r="FB59919" s="7"/>
      <c r="FC59919" s="7"/>
      <c r="FD59919" s="7"/>
      <c r="FE59919" s="7"/>
      <c r="FF59919" s="7"/>
      <c r="FG59919" s="7"/>
      <c r="FH59919" s="7"/>
      <c r="FI59919" s="7"/>
      <c r="FJ59919" s="7"/>
      <c r="FK59919" s="7"/>
      <c r="FL59919" s="7"/>
      <c r="FM59919" s="7"/>
      <c r="FN59919" s="7"/>
      <c r="FO59919" s="7"/>
      <c r="FP59919" s="7"/>
      <c r="FQ59919" s="7"/>
      <c r="FR59919" s="7"/>
      <c r="FS59919" s="7"/>
      <c r="FT59919" s="7"/>
      <c r="FU59919" s="7"/>
      <c r="FV59919" s="7"/>
      <c r="FW59919" s="7"/>
      <c r="FX59919" s="7"/>
      <c r="FY59919" s="7"/>
      <c r="FZ59919" s="7"/>
      <c r="GA59919" s="7"/>
      <c r="GB59919" s="7"/>
      <c r="GC59919" s="7"/>
      <c r="GD59919" s="7"/>
      <c r="GE59919" s="7"/>
      <c r="GF59919" s="7"/>
      <c r="GG59919" s="7"/>
      <c r="GH59919" s="7"/>
      <c r="GI59919" s="7"/>
      <c r="GJ59919" s="7"/>
      <c r="GK59919" s="7"/>
      <c r="GL59919" s="7"/>
      <c r="GM59919" s="7"/>
      <c r="GN59919" s="7"/>
      <c r="GO59919" s="7"/>
      <c r="GP59919" s="7"/>
      <c r="GQ59919" s="7"/>
      <c r="GR59919" s="7"/>
      <c r="GS59919" s="7"/>
      <c r="GT59919" s="7"/>
      <c r="GU59919" s="7"/>
      <c r="GV59919" s="7"/>
      <c r="GW59919" s="7"/>
      <c r="GX59919" s="7"/>
      <c r="GY59919" s="7"/>
      <c r="GZ59919" s="7"/>
      <c r="HA59919" s="7"/>
      <c r="HB59919" s="7"/>
      <c r="HC59919" s="7"/>
      <c r="HD59919" s="7"/>
      <c r="HE59919" s="7"/>
      <c r="HF59919" s="7"/>
    </row>
    <row r="59920" spans="1:214" x14ac:dyDescent="0.15">
      <c r="A59920" s="15"/>
      <c r="B59920" s="15"/>
      <c r="C59920" s="15"/>
      <c r="D59920" s="7"/>
      <c r="E59920" s="15"/>
      <c r="F59920" s="32"/>
      <c r="G59920" s="16"/>
      <c r="H59920" s="15"/>
      <c r="I59920" s="27"/>
      <c r="J59920" s="15"/>
      <c r="K59920" s="15"/>
      <c r="L59920" s="15"/>
      <c r="M59920" s="7"/>
      <c r="N59920" s="7"/>
      <c r="O59920" s="7"/>
      <c r="P59920" s="7"/>
      <c r="Q59920" s="7"/>
      <c r="R59920" s="7"/>
      <c r="S59920" s="7"/>
      <c r="T59920" s="7"/>
      <c r="U59920" s="7"/>
      <c r="V59920" s="7"/>
      <c r="W59920" s="7"/>
      <c r="X59920" s="7"/>
      <c r="Y59920" s="7"/>
      <c r="Z59920" s="7"/>
      <c r="AA59920" s="7"/>
      <c r="AB59920" s="7"/>
      <c r="AC59920" s="7"/>
      <c r="AD59920" s="7"/>
      <c r="AE59920" s="7"/>
      <c r="AF59920" s="7"/>
      <c r="AG59920" s="7"/>
      <c r="AH59920" s="7"/>
      <c r="AI59920" s="7"/>
      <c r="AJ59920" s="7"/>
      <c r="AK59920" s="7"/>
      <c r="AL59920" s="7"/>
      <c r="AM59920" s="7"/>
      <c r="AN59920" s="7"/>
      <c r="AO59920" s="7"/>
      <c r="AP59920" s="7"/>
      <c r="AQ59920" s="7"/>
      <c r="AR59920" s="7"/>
      <c r="AS59920" s="7"/>
      <c r="AT59920" s="7"/>
      <c r="AU59920" s="7"/>
      <c r="AV59920" s="7"/>
      <c r="AW59920" s="7"/>
      <c r="AX59920" s="7"/>
      <c r="AY59920" s="7"/>
      <c r="AZ59920" s="7"/>
      <c r="BA59920" s="7"/>
      <c r="BB59920" s="7"/>
      <c r="BC59920" s="7"/>
      <c r="BD59920" s="7"/>
      <c r="BE59920" s="7"/>
      <c r="BF59920" s="7"/>
      <c r="BG59920" s="7"/>
      <c r="BH59920" s="7"/>
      <c r="BI59920" s="7"/>
      <c r="BJ59920" s="7"/>
      <c r="BK59920" s="7"/>
      <c r="BL59920" s="7"/>
      <c r="BM59920" s="7"/>
      <c r="BN59920" s="7"/>
      <c r="BO59920" s="7"/>
      <c r="BP59920" s="7"/>
      <c r="BQ59920" s="7"/>
      <c r="BR59920" s="7"/>
      <c r="BS59920" s="7"/>
      <c r="BT59920" s="7"/>
      <c r="BU59920" s="7"/>
      <c r="BV59920" s="7"/>
      <c r="BW59920" s="7"/>
      <c r="BX59920" s="7"/>
      <c r="BY59920" s="7"/>
      <c r="BZ59920" s="7"/>
      <c r="CA59920" s="7"/>
      <c r="CB59920" s="7"/>
      <c r="CC59920" s="7"/>
      <c r="CD59920" s="7"/>
      <c r="CE59920" s="7"/>
      <c r="CF59920" s="7"/>
      <c r="CG59920" s="7"/>
      <c r="CH59920" s="7"/>
      <c r="CI59920" s="7"/>
      <c r="CJ59920" s="7"/>
      <c r="CK59920" s="7"/>
      <c r="CL59920" s="7"/>
      <c r="CM59920" s="7"/>
      <c r="CN59920" s="7"/>
      <c r="CO59920" s="7"/>
      <c r="CP59920" s="7"/>
      <c r="CQ59920" s="7"/>
      <c r="CR59920" s="7"/>
      <c r="CS59920" s="7"/>
      <c r="CT59920" s="7"/>
      <c r="CU59920" s="7"/>
      <c r="CV59920" s="7"/>
      <c r="CW59920" s="7"/>
      <c r="CX59920" s="7"/>
      <c r="CY59920" s="7"/>
      <c r="CZ59920" s="7"/>
      <c r="DA59920" s="7"/>
      <c r="DB59920" s="7"/>
      <c r="DC59920" s="7"/>
      <c r="DD59920" s="7"/>
      <c r="DE59920" s="7"/>
      <c r="DF59920" s="7"/>
      <c r="DG59920" s="7"/>
      <c r="DH59920" s="7"/>
      <c r="DI59920" s="7"/>
      <c r="DJ59920" s="7"/>
      <c r="DK59920" s="7"/>
      <c r="DL59920" s="7"/>
      <c r="DM59920" s="7"/>
      <c r="DN59920" s="7"/>
      <c r="DO59920" s="7"/>
      <c r="DP59920" s="7"/>
      <c r="DQ59920" s="7"/>
      <c r="DR59920" s="7"/>
      <c r="DS59920" s="7"/>
      <c r="DT59920" s="7"/>
      <c r="DU59920" s="7"/>
      <c r="DV59920" s="7"/>
      <c r="DW59920" s="7"/>
      <c r="DX59920" s="7"/>
      <c r="DY59920" s="7"/>
      <c r="DZ59920" s="7"/>
      <c r="EA59920" s="7"/>
      <c r="EB59920" s="7"/>
      <c r="EC59920" s="7"/>
      <c r="ED59920" s="7"/>
      <c r="EE59920" s="7"/>
      <c r="EF59920" s="7"/>
      <c r="EG59920" s="7"/>
      <c r="EH59920" s="7"/>
      <c r="EI59920" s="7"/>
      <c r="EJ59920" s="7"/>
      <c r="EK59920" s="7"/>
      <c r="EL59920" s="7"/>
      <c r="EM59920" s="7"/>
      <c r="EN59920" s="7"/>
      <c r="EO59920" s="7"/>
      <c r="EP59920" s="7"/>
      <c r="EQ59920" s="7"/>
      <c r="ER59920" s="7"/>
      <c r="ES59920" s="7"/>
      <c r="ET59920" s="7"/>
      <c r="EU59920" s="7"/>
      <c r="EV59920" s="7"/>
      <c r="EW59920" s="7"/>
      <c r="EX59920" s="7"/>
      <c r="EY59920" s="7"/>
      <c r="EZ59920" s="7"/>
      <c r="FA59920" s="7"/>
      <c r="FB59920" s="7"/>
      <c r="FC59920" s="7"/>
      <c r="FD59920" s="7"/>
      <c r="FE59920" s="7"/>
      <c r="FF59920" s="7"/>
      <c r="FG59920" s="7"/>
      <c r="FH59920" s="7"/>
      <c r="FI59920" s="7"/>
      <c r="FJ59920" s="7"/>
      <c r="FK59920" s="7"/>
      <c r="FL59920" s="7"/>
      <c r="FM59920" s="7"/>
      <c r="FN59920" s="7"/>
      <c r="FO59920" s="7"/>
      <c r="FP59920" s="7"/>
      <c r="FQ59920" s="7"/>
      <c r="FR59920" s="7"/>
      <c r="FS59920" s="7"/>
      <c r="FT59920" s="7"/>
      <c r="FU59920" s="7"/>
      <c r="FV59920" s="7"/>
      <c r="FW59920" s="7"/>
      <c r="FX59920" s="7"/>
      <c r="FY59920" s="7"/>
      <c r="FZ59920" s="7"/>
      <c r="GA59920" s="7"/>
      <c r="GB59920" s="7"/>
      <c r="GC59920" s="7"/>
      <c r="GD59920" s="7"/>
      <c r="GE59920" s="7"/>
      <c r="GF59920" s="7"/>
      <c r="GG59920" s="7"/>
      <c r="GH59920" s="7"/>
      <c r="GI59920" s="7"/>
      <c r="GJ59920" s="7"/>
      <c r="GK59920" s="7"/>
      <c r="GL59920" s="7"/>
      <c r="GM59920" s="7"/>
      <c r="GN59920" s="7"/>
      <c r="GO59920" s="7"/>
      <c r="GP59920" s="7"/>
      <c r="GQ59920" s="7"/>
      <c r="GR59920" s="7"/>
      <c r="GS59920" s="7"/>
      <c r="GT59920" s="7"/>
      <c r="GU59920" s="7"/>
      <c r="GV59920" s="7"/>
      <c r="GW59920" s="7"/>
      <c r="GX59920" s="7"/>
      <c r="GY59920" s="7"/>
      <c r="GZ59920" s="7"/>
      <c r="HA59920" s="7"/>
      <c r="HB59920" s="7"/>
      <c r="HC59920" s="7"/>
      <c r="HD59920" s="7"/>
      <c r="HE59920" s="7"/>
      <c r="HF59920" s="7"/>
    </row>
    <row r="59921" spans="1:214" x14ac:dyDescent="0.15">
      <c r="A59921" s="15"/>
      <c r="B59921" s="15"/>
      <c r="C59921" s="15"/>
      <c r="D59921" s="7"/>
      <c r="E59921" s="15"/>
      <c r="F59921" s="32"/>
      <c r="G59921" s="16"/>
      <c r="H59921" s="15"/>
      <c r="I59921" s="27"/>
      <c r="J59921" s="15"/>
      <c r="K59921" s="15"/>
      <c r="L59921" s="15"/>
      <c r="M59921" s="7"/>
      <c r="N59921" s="7"/>
      <c r="O59921" s="7"/>
      <c r="P59921" s="7"/>
      <c r="Q59921" s="7"/>
      <c r="R59921" s="7"/>
      <c r="S59921" s="7"/>
      <c r="T59921" s="7"/>
      <c r="U59921" s="7"/>
      <c r="V59921" s="7"/>
      <c r="W59921" s="7"/>
      <c r="X59921" s="7"/>
      <c r="Y59921" s="7"/>
      <c r="Z59921" s="7"/>
      <c r="AA59921" s="7"/>
      <c r="AB59921" s="7"/>
      <c r="AC59921" s="7"/>
      <c r="AD59921" s="7"/>
      <c r="AE59921" s="7"/>
      <c r="AF59921" s="7"/>
      <c r="AG59921" s="7"/>
      <c r="AH59921" s="7"/>
      <c r="AI59921" s="7"/>
      <c r="AJ59921" s="7"/>
      <c r="AK59921" s="7"/>
      <c r="AL59921" s="7"/>
      <c r="AM59921" s="7"/>
      <c r="AN59921" s="7"/>
      <c r="AO59921" s="7"/>
      <c r="AP59921" s="7"/>
      <c r="AQ59921" s="7"/>
      <c r="AR59921" s="7"/>
      <c r="AS59921" s="7"/>
      <c r="AT59921" s="7"/>
      <c r="AU59921" s="7"/>
      <c r="AV59921" s="7"/>
      <c r="AW59921" s="7"/>
      <c r="AX59921" s="7"/>
      <c r="AY59921" s="7"/>
      <c r="AZ59921" s="7"/>
      <c r="BA59921" s="7"/>
      <c r="BB59921" s="7"/>
      <c r="BC59921" s="7"/>
      <c r="BD59921" s="7"/>
      <c r="BE59921" s="7"/>
      <c r="BF59921" s="7"/>
      <c r="BG59921" s="7"/>
      <c r="BH59921" s="7"/>
      <c r="BI59921" s="7"/>
      <c r="BJ59921" s="7"/>
      <c r="BK59921" s="7"/>
      <c r="BL59921" s="7"/>
      <c r="BM59921" s="7"/>
      <c r="BN59921" s="7"/>
      <c r="BO59921" s="7"/>
      <c r="BP59921" s="7"/>
      <c r="BQ59921" s="7"/>
      <c r="BR59921" s="7"/>
      <c r="BS59921" s="7"/>
      <c r="BT59921" s="7"/>
      <c r="BU59921" s="7"/>
      <c r="BV59921" s="7"/>
      <c r="BW59921" s="7"/>
      <c r="BX59921" s="7"/>
      <c r="BY59921" s="7"/>
      <c r="BZ59921" s="7"/>
      <c r="CA59921" s="7"/>
      <c r="CB59921" s="7"/>
      <c r="CC59921" s="7"/>
      <c r="CD59921" s="7"/>
      <c r="CE59921" s="7"/>
      <c r="CF59921" s="7"/>
      <c r="CG59921" s="7"/>
      <c r="CH59921" s="7"/>
      <c r="CI59921" s="7"/>
      <c r="CJ59921" s="7"/>
      <c r="CK59921" s="7"/>
      <c r="CL59921" s="7"/>
      <c r="CM59921" s="7"/>
      <c r="CN59921" s="7"/>
      <c r="CO59921" s="7"/>
      <c r="CP59921" s="7"/>
      <c r="CQ59921" s="7"/>
      <c r="CR59921" s="7"/>
      <c r="CS59921" s="7"/>
      <c r="CT59921" s="7"/>
      <c r="CU59921" s="7"/>
      <c r="CV59921" s="7"/>
      <c r="CW59921" s="7"/>
      <c r="CX59921" s="7"/>
      <c r="CY59921" s="7"/>
      <c r="CZ59921" s="7"/>
      <c r="DA59921" s="7"/>
      <c r="DB59921" s="7"/>
      <c r="DC59921" s="7"/>
      <c r="DD59921" s="7"/>
      <c r="DE59921" s="7"/>
      <c r="DF59921" s="7"/>
      <c r="DG59921" s="7"/>
      <c r="DH59921" s="7"/>
      <c r="DI59921" s="7"/>
      <c r="DJ59921" s="7"/>
      <c r="DK59921" s="7"/>
      <c r="DL59921" s="7"/>
      <c r="DM59921" s="7"/>
      <c r="DN59921" s="7"/>
      <c r="DO59921" s="7"/>
      <c r="DP59921" s="7"/>
      <c r="DQ59921" s="7"/>
      <c r="DR59921" s="7"/>
      <c r="DS59921" s="7"/>
      <c r="DT59921" s="7"/>
      <c r="DU59921" s="7"/>
      <c r="DV59921" s="7"/>
      <c r="DW59921" s="7"/>
      <c r="DX59921" s="7"/>
      <c r="DY59921" s="7"/>
      <c r="DZ59921" s="7"/>
      <c r="EA59921" s="7"/>
      <c r="EB59921" s="7"/>
      <c r="EC59921" s="7"/>
      <c r="ED59921" s="7"/>
      <c r="EE59921" s="7"/>
      <c r="EF59921" s="7"/>
      <c r="EG59921" s="7"/>
      <c r="EH59921" s="7"/>
      <c r="EI59921" s="7"/>
      <c r="EJ59921" s="7"/>
      <c r="EK59921" s="7"/>
      <c r="EL59921" s="7"/>
      <c r="EM59921" s="7"/>
      <c r="EN59921" s="7"/>
      <c r="EO59921" s="7"/>
      <c r="EP59921" s="7"/>
      <c r="EQ59921" s="7"/>
      <c r="ER59921" s="7"/>
      <c r="ES59921" s="7"/>
      <c r="ET59921" s="7"/>
      <c r="EU59921" s="7"/>
      <c r="EV59921" s="7"/>
      <c r="EW59921" s="7"/>
      <c r="EX59921" s="7"/>
      <c r="EY59921" s="7"/>
      <c r="EZ59921" s="7"/>
      <c r="FA59921" s="7"/>
      <c r="FB59921" s="7"/>
      <c r="FC59921" s="7"/>
      <c r="FD59921" s="7"/>
      <c r="FE59921" s="7"/>
      <c r="FF59921" s="7"/>
      <c r="FG59921" s="7"/>
      <c r="FH59921" s="7"/>
      <c r="FI59921" s="7"/>
      <c r="FJ59921" s="7"/>
      <c r="FK59921" s="7"/>
      <c r="FL59921" s="7"/>
      <c r="FM59921" s="7"/>
      <c r="FN59921" s="7"/>
      <c r="FO59921" s="7"/>
      <c r="FP59921" s="7"/>
      <c r="FQ59921" s="7"/>
      <c r="FR59921" s="7"/>
      <c r="FS59921" s="7"/>
      <c r="FT59921" s="7"/>
      <c r="FU59921" s="7"/>
      <c r="FV59921" s="7"/>
      <c r="FW59921" s="7"/>
      <c r="FX59921" s="7"/>
      <c r="FY59921" s="7"/>
      <c r="FZ59921" s="7"/>
      <c r="GA59921" s="7"/>
      <c r="GB59921" s="7"/>
      <c r="GC59921" s="7"/>
      <c r="GD59921" s="7"/>
      <c r="GE59921" s="7"/>
      <c r="GF59921" s="7"/>
      <c r="GG59921" s="7"/>
      <c r="GH59921" s="7"/>
      <c r="GI59921" s="7"/>
      <c r="GJ59921" s="7"/>
      <c r="GK59921" s="7"/>
      <c r="GL59921" s="7"/>
      <c r="GM59921" s="7"/>
      <c r="GN59921" s="7"/>
      <c r="GO59921" s="7"/>
      <c r="GP59921" s="7"/>
      <c r="GQ59921" s="7"/>
      <c r="GR59921" s="7"/>
      <c r="GS59921" s="7"/>
      <c r="GT59921" s="7"/>
      <c r="GU59921" s="7"/>
      <c r="GV59921" s="7"/>
      <c r="GW59921" s="7"/>
      <c r="GX59921" s="7"/>
      <c r="GY59921" s="7"/>
      <c r="GZ59921" s="7"/>
      <c r="HA59921" s="7"/>
      <c r="HB59921" s="7"/>
      <c r="HC59921" s="7"/>
      <c r="HD59921" s="7"/>
      <c r="HE59921" s="7"/>
      <c r="HF59921" s="7"/>
    </row>
    <row r="59922" spans="1:214" x14ac:dyDescent="0.15">
      <c r="A59922" s="15"/>
      <c r="B59922" s="15"/>
      <c r="C59922" s="15"/>
      <c r="D59922" s="7"/>
      <c r="E59922" s="15"/>
      <c r="F59922" s="32"/>
      <c r="G59922" s="16"/>
      <c r="H59922" s="15"/>
      <c r="I59922" s="27"/>
      <c r="J59922" s="15"/>
      <c r="K59922" s="15"/>
      <c r="L59922" s="15"/>
      <c r="M59922" s="7"/>
      <c r="N59922" s="7"/>
      <c r="O59922" s="7"/>
      <c r="P59922" s="7"/>
      <c r="Q59922" s="7"/>
      <c r="R59922" s="7"/>
      <c r="S59922" s="7"/>
      <c r="T59922" s="7"/>
      <c r="U59922" s="7"/>
      <c r="V59922" s="7"/>
      <c r="W59922" s="7"/>
      <c r="X59922" s="7"/>
      <c r="Y59922" s="7"/>
      <c r="Z59922" s="7"/>
      <c r="AA59922" s="7"/>
      <c r="AB59922" s="7"/>
      <c r="AC59922" s="7"/>
      <c r="AD59922" s="7"/>
      <c r="AE59922" s="7"/>
      <c r="AF59922" s="7"/>
      <c r="AG59922" s="7"/>
      <c r="AH59922" s="7"/>
      <c r="AI59922" s="7"/>
      <c r="AJ59922" s="7"/>
      <c r="AK59922" s="7"/>
      <c r="AL59922" s="7"/>
      <c r="AM59922" s="7"/>
      <c r="AN59922" s="7"/>
      <c r="AO59922" s="7"/>
      <c r="AP59922" s="7"/>
      <c r="AQ59922" s="7"/>
      <c r="AR59922" s="7"/>
      <c r="AS59922" s="7"/>
      <c r="AT59922" s="7"/>
      <c r="AU59922" s="7"/>
      <c r="AV59922" s="7"/>
      <c r="AW59922" s="7"/>
      <c r="AX59922" s="7"/>
      <c r="AY59922" s="7"/>
      <c r="AZ59922" s="7"/>
      <c r="BA59922" s="7"/>
      <c r="BB59922" s="7"/>
      <c r="BC59922" s="7"/>
      <c r="BD59922" s="7"/>
      <c r="BE59922" s="7"/>
      <c r="BF59922" s="7"/>
      <c r="BG59922" s="7"/>
      <c r="BH59922" s="7"/>
      <c r="BI59922" s="7"/>
      <c r="BJ59922" s="7"/>
      <c r="BK59922" s="7"/>
      <c r="BL59922" s="7"/>
      <c r="BM59922" s="7"/>
      <c r="BN59922" s="7"/>
      <c r="BO59922" s="7"/>
      <c r="BP59922" s="7"/>
      <c r="BQ59922" s="7"/>
      <c r="BR59922" s="7"/>
      <c r="BS59922" s="7"/>
      <c r="BT59922" s="7"/>
      <c r="BU59922" s="7"/>
      <c r="BV59922" s="7"/>
      <c r="BW59922" s="7"/>
      <c r="BX59922" s="7"/>
      <c r="BY59922" s="7"/>
      <c r="BZ59922" s="7"/>
      <c r="CA59922" s="7"/>
      <c r="CB59922" s="7"/>
      <c r="CC59922" s="7"/>
      <c r="CD59922" s="7"/>
      <c r="CE59922" s="7"/>
      <c r="CF59922" s="7"/>
      <c r="CG59922" s="7"/>
      <c r="CH59922" s="7"/>
      <c r="CI59922" s="7"/>
      <c r="CJ59922" s="7"/>
      <c r="CK59922" s="7"/>
      <c r="CL59922" s="7"/>
      <c r="CM59922" s="7"/>
      <c r="CN59922" s="7"/>
      <c r="CO59922" s="7"/>
      <c r="CP59922" s="7"/>
      <c r="CQ59922" s="7"/>
      <c r="CR59922" s="7"/>
      <c r="CS59922" s="7"/>
      <c r="CT59922" s="7"/>
      <c r="CU59922" s="7"/>
      <c r="CV59922" s="7"/>
      <c r="CW59922" s="7"/>
      <c r="CX59922" s="7"/>
      <c r="CY59922" s="7"/>
      <c r="CZ59922" s="7"/>
      <c r="DA59922" s="7"/>
      <c r="DB59922" s="7"/>
      <c r="DC59922" s="7"/>
      <c r="DD59922" s="7"/>
      <c r="DE59922" s="7"/>
      <c r="DF59922" s="7"/>
      <c r="DG59922" s="7"/>
      <c r="DH59922" s="7"/>
      <c r="DI59922" s="7"/>
      <c r="DJ59922" s="7"/>
      <c r="DK59922" s="7"/>
      <c r="DL59922" s="7"/>
      <c r="DM59922" s="7"/>
      <c r="DN59922" s="7"/>
      <c r="DO59922" s="7"/>
      <c r="DP59922" s="7"/>
      <c r="DQ59922" s="7"/>
      <c r="DR59922" s="7"/>
      <c r="DS59922" s="7"/>
      <c r="DT59922" s="7"/>
      <c r="DU59922" s="7"/>
      <c r="DV59922" s="7"/>
      <c r="DW59922" s="7"/>
      <c r="DX59922" s="7"/>
      <c r="DY59922" s="7"/>
      <c r="DZ59922" s="7"/>
      <c r="EA59922" s="7"/>
      <c r="EB59922" s="7"/>
      <c r="EC59922" s="7"/>
      <c r="ED59922" s="7"/>
      <c r="EE59922" s="7"/>
      <c r="EF59922" s="7"/>
      <c r="EG59922" s="7"/>
      <c r="EH59922" s="7"/>
      <c r="EI59922" s="7"/>
      <c r="EJ59922" s="7"/>
      <c r="EK59922" s="7"/>
      <c r="EL59922" s="7"/>
      <c r="EM59922" s="7"/>
      <c r="EN59922" s="7"/>
      <c r="EO59922" s="7"/>
      <c r="EP59922" s="7"/>
      <c r="EQ59922" s="7"/>
      <c r="ER59922" s="7"/>
      <c r="ES59922" s="7"/>
      <c r="ET59922" s="7"/>
      <c r="EU59922" s="7"/>
      <c r="EV59922" s="7"/>
      <c r="EW59922" s="7"/>
      <c r="EX59922" s="7"/>
      <c r="EY59922" s="7"/>
      <c r="EZ59922" s="7"/>
      <c r="FA59922" s="7"/>
      <c r="FB59922" s="7"/>
      <c r="FC59922" s="7"/>
      <c r="FD59922" s="7"/>
      <c r="FE59922" s="7"/>
      <c r="FF59922" s="7"/>
      <c r="FG59922" s="7"/>
      <c r="FH59922" s="7"/>
      <c r="FI59922" s="7"/>
      <c r="FJ59922" s="7"/>
      <c r="FK59922" s="7"/>
      <c r="FL59922" s="7"/>
      <c r="FM59922" s="7"/>
      <c r="FN59922" s="7"/>
      <c r="FO59922" s="7"/>
      <c r="FP59922" s="7"/>
      <c r="FQ59922" s="7"/>
      <c r="FR59922" s="7"/>
      <c r="FS59922" s="7"/>
      <c r="FT59922" s="7"/>
      <c r="FU59922" s="7"/>
      <c r="FV59922" s="7"/>
      <c r="FW59922" s="7"/>
      <c r="FX59922" s="7"/>
      <c r="FY59922" s="7"/>
      <c r="FZ59922" s="7"/>
      <c r="GA59922" s="7"/>
      <c r="GB59922" s="7"/>
      <c r="GC59922" s="7"/>
      <c r="GD59922" s="7"/>
      <c r="GE59922" s="7"/>
      <c r="GF59922" s="7"/>
      <c r="GG59922" s="7"/>
      <c r="GH59922" s="7"/>
      <c r="GI59922" s="7"/>
      <c r="GJ59922" s="7"/>
      <c r="GK59922" s="7"/>
      <c r="GL59922" s="7"/>
      <c r="GM59922" s="7"/>
      <c r="GN59922" s="7"/>
      <c r="GO59922" s="7"/>
      <c r="GP59922" s="7"/>
      <c r="GQ59922" s="7"/>
      <c r="GR59922" s="7"/>
      <c r="GS59922" s="7"/>
      <c r="GT59922" s="7"/>
      <c r="GU59922" s="7"/>
      <c r="GV59922" s="7"/>
      <c r="GW59922" s="7"/>
      <c r="GX59922" s="7"/>
      <c r="GY59922" s="7"/>
      <c r="GZ59922" s="7"/>
      <c r="HA59922" s="7"/>
      <c r="HB59922" s="7"/>
      <c r="HC59922" s="7"/>
      <c r="HD59922" s="7"/>
      <c r="HE59922" s="7"/>
      <c r="HF59922" s="7"/>
    </row>
    <row r="59923" spans="1:214" x14ac:dyDescent="0.15">
      <c r="A59923" s="15"/>
      <c r="B59923" s="15"/>
      <c r="C59923" s="15"/>
      <c r="D59923" s="7"/>
      <c r="E59923" s="15"/>
      <c r="F59923" s="32"/>
      <c r="G59923" s="16"/>
      <c r="H59923" s="15"/>
      <c r="I59923" s="27"/>
      <c r="J59923" s="15"/>
      <c r="K59923" s="15"/>
      <c r="L59923" s="15"/>
      <c r="M59923" s="7"/>
      <c r="N59923" s="7"/>
      <c r="O59923" s="7"/>
      <c r="P59923" s="7"/>
      <c r="Q59923" s="7"/>
      <c r="R59923" s="7"/>
      <c r="S59923" s="7"/>
      <c r="T59923" s="7"/>
      <c r="U59923" s="7"/>
      <c r="V59923" s="7"/>
      <c r="W59923" s="7"/>
      <c r="X59923" s="7"/>
      <c r="Y59923" s="7"/>
      <c r="Z59923" s="7"/>
      <c r="AA59923" s="7"/>
      <c r="AB59923" s="7"/>
      <c r="AC59923" s="7"/>
      <c r="AD59923" s="7"/>
      <c r="AE59923" s="7"/>
      <c r="AF59923" s="7"/>
      <c r="AG59923" s="7"/>
      <c r="AH59923" s="7"/>
      <c r="AI59923" s="7"/>
      <c r="AJ59923" s="7"/>
      <c r="AK59923" s="7"/>
      <c r="AL59923" s="7"/>
      <c r="AM59923" s="7"/>
      <c r="AN59923" s="7"/>
      <c r="AO59923" s="7"/>
      <c r="AP59923" s="7"/>
      <c r="AQ59923" s="7"/>
      <c r="AR59923" s="7"/>
      <c r="AS59923" s="7"/>
      <c r="AT59923" s="7"/>
      <c r="AU59923" s="7"/>
      <c r="AV59923" s="7"/>
      <c r="AW59923" s="7"/>
      <c r="AX59923" s="7"/>
      <c r="AY59923" s="7"/>
      <c r="AZ59923" s="7"/>
      <c r="BA59923" s="7"/>
      <c r="BB59923" s="7"/>
      <c r="BC59923" s="7"/>
      <c r="BD59923" s="7"/>
      <c r="BE59923" s="7"/>
      <c r="BF59923" s="7"/>
      <c r="BG59923" s="7"/>
      <c r="BH59923" s="7"/>
      <c r="BI59923" s="7"/>
      <c r="BJ59923" s="7"/>
      <c r="BK59923" s="7"/>
      <c r="BL59923" s="7"/>
      <c r="BM59923" s="7"/>
      <c r="BN59923" s="7"/>
      <c r="BO59923" s="7"/>
      <c r="BP59923" s="7"/>
      <c r="BQ59923" s="7"/>
      <c r="BR59923" s="7"/>
      <c r="BS59923" s="7"/>
      <c r="BT59923" s="7"/>
      <c r="BU59923" s="7"/>
      <c r="BV59923" s="7"/>
      <c r="BW59923" s="7"/>
      <c r="BX59923" s="7"/>
      <c r="BY59923" s="7"/>
      <c r="BZ59923" s="7"/>
      <c r="CA59923" s="7"/>
      <c r="CB59923" s="7"/>
      <c r="CC59923" s="7"/>
      <c r="CD59923" s="7"/>
      <c r="CE59923" s="7"/>
      <c r="CF59923" s="7"/>
      <c r="CG59923" s="7"/>
      <c r="CH59923" s="7"/>
      <c r="CI59923" s="7"/>
      <c r="CJ59923" s="7"/>
      <c r="CK59923" s="7"/>
      <c r="CL59923" s="7"/>
      <c r="CM59923" s="7"/>
      <c r="CN59923" s="7"/>
      <c r="CO59923" s="7"/>
      <c r="CP59923" s="7"/>
      <c r="CQ59923" s="7"/>
      <c r="CR59923" s="7"/>
      <c r="CS59923" s="7"/>
      <c r="CT59923" s="7"/>
      <c r="CU59923" s="7"/>
      <c r="CV59923" s="7"/>
      <c r="CW59923" s="7"/>
      <c r="CX59923" s="7"/>
      <c r="CY59923" s="7"/>
      <c r="CZ59923" s="7"/>
      <c r="DA59923" s="7"/>
      <c r="DB59923" s="7"/>
      <c r="DC59923" s="7"/>
      <c r="DD59923" s="7"/>
      <c r="DE59923" s="7"/>
      <c r="DF59923" s="7"/>
      <c r="DG59923" s="7"/>
      <c r="DH59923" s="7"/>
      <c r="DI59923" s="7"/>
      <c r="DJ59923" s="7"/>
      <c r="DK59923" s="7"/>
      <c r="DL59923" s="7"/>
      <c r="DM59923" s="7"/>
      <c r="DN59923" s="7"/>
      <c r="DO59923" s="7"/>
      <c r="DP59923" s="7"/>
      <c r="DQ59923" s="7"/>
      <c r="DR59923" s="7"/>
      <c r="DS59923" s="7"/>
      <c r="DT59923" s="7"/>
      <c r="DU59923" s="7"/>
      <c r="DV59923" s="7"/>
      <c r="DW59923" s="7"/>
      <c r="DX59923" s="7"/>
      <c r="DY59923" s="7"/>
      <c r="DZ59923" s="7"/>
      <c r="EA59923" s="7"/>
      <c r="EB59923" s="7"/>
      <c r="EC59923" s="7"/>
      <c r="ED59923" s="7"/>
      <c r="EE59923" s="7"/>
      <c r="EF59923" s="7"/>
      <c r="EG59923" s="7"/>
      <c r="EH59923" s="7"/>
      <c r="EI59923" s="7"/>
      <c r="EJ59923" s="7"/>
      <c r="EK59923" s="7"/>
      <c r="EL59923" s="7"/>
      <c r="EM59923" s="7"/>
      <c r="EN59923" s="7"/>
      <c r="EO59923" s="7"/>
      <c r="EP59923" s="7"/>
      <c r="EQ59923" s="7"/>
      <c r="ER59923" s="7"/>
      <c r="ES59923" s="7"/>
      <c r="ET59923" s="7"/>
      <c r="EU59923" s="7"/>
      <c r="EV59923" s="7"/>
      <c r="EW59923" s="7"/>
      <c r="EX59923" s="7"/>
      <c r="EY59923" s="7"/>
      <c r="EZ59923" s="7"/>
      <c r="FA59923" s="7"/>
      <c r="FB59923" s="7"/>
      <c r="FC59923" s="7"/>
      <c r="FD59923" s="7"/>
      <c r="FE59923" s="7"/>
      <c r="FF59923" s="7"/>
      <c r="FG59923" s="7"/>
      <c r="FH59923" s="7"/>
      <c r="FI59923" s="7"/>
      <c r="FJ59923" s="7"/>
      <c r="FK59923" s="7"/>
      <c r="FL59923" s="7"/>
      <c r="FM59923" s="7"/>
      <c r="FN59923" s="7"/>
      <c r="FO59923" s="7"/>
      <c r="FP59923" s="7"/>
      <c r="FQ59923" s="7"/>
      <c r="FR59923" s="7"/>
      <c r="FS59923" s="7"/>
      <c r="FT59923" s="7"/>
      <c r="FU59923" s="7"/>
      <c r="FV59923" s="7"/>
      <c r="FW59923" s="7"/>
      <c r="FX59923" s="7"/>
      <c r="FY59923" s="7"/>
      <c r="FZ59923" s="7"/>
      <c r="GA59923" s="7"/>
      <c r="GB59923" s="7"/>
      <c r="GC59923" s="7"/>
      <c r="GD59923" s="7"/>
      <c r="GE59923" s="7"/>
      <c r="GF59923" s="7"/>
      <c r="GG59923" s="7"/>
      <c r="GH59923" s="7"/>
      <c r="GI59923" s="7"/>
      <c r="GJ59923" s="7"/>
      <c r="GK59923" s="7"/>
      <c r="GL59923" s="7"/>
      <c r="GM59923" s="7"/>
      <c r="GN59923" s="7"/>
      <c r="GO59923" s="7"/>
      <c r="GP59923" s="7"/>
      <c r="GQ59923" s="7"/>
      <c r="GR59923" s="7"/>
      <c r="GS59923" s="7"/>
      <c r="GT59923" s="7"/>
      <c r="GU59923" s="7"/>
      <c r="GV59923" s="7"/>
      <c r="GW59923" s="7"/>
      <c r="GX59923" s="7"/>
      <c r="GY59923" s="7"/>
      <c r="GZ59923" s="7"/>
      <c r="HA59923" s="7"/>
      <c r="HB59923" s="7"/>
      <c r="HC59923" s="7"/>
      <c r="HD59923" s="7"/>
      <c r="HE59923" s="7"/>
      <c r="HF59923" s="7"/>
    </row>
    <row r="59924" spans="1:214" x14ac:dyDescent="0.15">
      <c r="A59924" s="15"/>
      <c r="B59924" s="15"/>
      <c r="C59924" s="15"/>
      <c r="D59924" s="7"/>
      <c r="E59924" s="15"/>
      <c r="F59924" s="32"/>
      <c r="G59924" s="16"/>
      <c r="H59924" s="15"/>
      <c r="I59924" s="27"/>
      <c r="J59924" s="15"/>
      <c r="K59924" s="15"/>
      <c r="L59924" s="15"/>
      <c r="M59924" s="7"/>
      <c r="N59924" s="7"/>
      <c r="O59924" s="7"/>
      <c r="P59924" s="7"/>
      <c r="Q59924" s="7"/>
      <c r="R59924" s="7"/>
      <c r="S59924" s="7"/>
      <c r="T59924" s="7"/>
      <c r="U59924" s="7"/>
      <c r="V59924" s="7"/>
      <c r="W59924" s="7"/>
      <c r="X59924" s="7"/>
      <c r="Y59924" s="7"/>
      <c r="Z59924" s="7"/>
      <c r="AA59924" s="7"/>
      <c r="AB59924" s="7"/>
      <c r="AC59924" s="7"/>
      <c r="AD59924" s="7"/>
      <c r="AE59924" s="7"/>
      <c r="AF59924" s="7"/>
      <c r="AG59924" s="7"/>
      <c r="AH59924" s="7"/>
      <c r="AI59924" s="7"/>
      <c r="AJ59924" s="7"/>
      <c r="AK59924" s="7"/>
      <c r="AL59924" s="7"/>
      <c r="AM59924" s="7"/>
      <c r="AN59924" s="7"/>
      <c r="AO59924" s="7"/>
      <c r="AP59924" s="7"/>
      <c r="AQ59924" s="7"/>
      <c r="AR59924" s="7"/>
      <c r="AS59924" s="7"/>
      <c r="AT59924" s="7"/>
      <c r="AU59924" s="7"/>
      <c r="AV59924" s="7"/>
      <c r="AW59924" s="7"/>
      <c r="AX59924" s="7"/>
      <c r="AY59924" s="7"/>
      <c r="AZ59924" s="7"/>
      <c r="BA59924" s="7"/>
      <c r="BB59924" s="7"/>
      <c r="BC59924" s="7"/>
      <c r="BD59924" s="7"/>
      <c r="BE59924" s="7"/>
      <c r="BF59924" s="7"/>
      <c r="BG59924" s="7"/>
      <c r="BH59924" s="7"/>
      <c r="BI59924" s="7"/>
      <c r="BJ59924" s="7"/>
      <c r="BK59924" s="7"/>
      <c r="BL59924" s="7"/>
      <c r="BM59924" s="7"/>
      <c r="BN59924" s="7"/>
      <c r="BO59924" s="7"/>
      <c r="BP59924" s="7"/>
      <c r="BQ59924" s="7"/>
      <c r="BR59924" s="7"/>
      <c r="BS59924" s="7"/>
      <c r="BT59924" s="7"/>
      <c r="BU59924" s="7"/>
      <c r="BV59924" s="7"/>
      <c r="BW59924" s="7"/>
      <c r="BX59924" s="7"/>
      <c r="BY59924" s="7"/>
      <c r="BZ59924" s="7"/>
      <c r="CA59924" s="7"/>
      <c r="CB59924" s="7"/>
      <c r="CC59924" s="7"/>
      <c r="CD59924" s="7"/>
      <c r="CE59924" s="7"/>
      <c r="CF59924" s="7"/>
      <c r="CG59924" s="7"/>
      <c r="CH59924" s="7"/>
      <c r="CI59924" s="7"/>
      <c r="CJ59924" s="7"/>
      <c r="CK59924" s="7"/>
      <c r="CL59924" s="7"/>
      <c r="CM59924" s="7"/>
      <c r="CN59924" s="7"/>
      <c r="CO59924" s="7"/>
      <c r="CP59924" s="7"/>
      <c r="CQ59924" s="7"/>
      <c r="CR59924" s="7"/>
      <c r="CS59924" s="7"/>
      <c r="CT59924" s="7"/>
      <c r="CU59924" s="7"/>
      <c r="CV59924" s="7"/>
      <c r="CW59924" s="7"/>
      <c r="CX59924" s="7"/>
      <c r="CY59924" s="7"/>
      <c r="CZ59924" s="7"/>
      <c r="DA59924" s="7"/>
      <c r="DB59924" s="7"/>
      <c r="DC59924" s="7"/>
      <c r="DD59924" s="7"/>
      <c r="DE59924" s="7"/>
      <c r="DF59924" s="7"/>
      <c r="DG59924" s="7"/>
      <c r="DH59924" s="7"/>
      <c r="DI59924" s="7"/>
      <c r="DJ59924" s="7"/>
      <c r="DK59924" s="7"/>
      <c r="DL59924" s="7"/>
      <c r="DM59924" s="7"/>
      <c r="DN59924" s="7"/>
      <c r="DO59924" s="7"/>
      <c r="DP59924" s="7"/>
      <c r="DQ59924" s="7"/>
      <c r="DR59924" s="7"/>
      <c r="DS59924" s="7"/>
      <c r="DT59924" s="7"/>
      <c r="DU59924" s="7"/>
      <c r="DV59924" s="7"/>
      <c r="DW59924" s="7"/>
      <c r="DX59924" s="7"/>
      <c r="DY59924" s="7"/>
      <c r="DZ59924" s="7"/>
      <c r="EA59924" s="7"/>
      <c r="EB59924" s="7"/>
      <c r="EC59924" s="7"/>
      <c r="ED59924" s="7"/>
      <c r="EE59924" s="7"/>
      <c r="EF59924" s="7"/>
      <c r="EG59924" s="7"/>
      <c r="EH59924" s="7"/>
      <c r="EI59924" s="7"/>
      <c r="EJ59924" s="7"/>
      <c r="EK59924" s="7"/>
      <c r="EL59924" s="7"/>
      <c r="EM59924" s="7"/>
      <c r="EN59924" s="7"/>
      <c r="EO59924" s="7"/>
      <c r="EP59924" s="7"/>
      <c r="EQ59924" s="7"/>
      <c r="ER59924" s="7"/>
      <c r="ES59924" s="7"/>
      <c r="ET59924" s="7"/>
      <c r="EU59924" s="7"/>
      <c r="EV59924" s="7"/>
      <c r="EW59924" s="7"/>
      <c r="EX59924" s="7"/>
      <c r="EY59924" s="7"/>
      <c r="EZ59924" s="7"/>
      <c r="FA59924" s="7"/>
      <c r="FB59924" s="7"/>
      <c r="FC59924" s="7"/>
      <c r="FD59924" s="7"/>
      <c r="FE59924" s="7"/>
      <c r="FF59924" s="7"/>
      <c r="FG59924" s="7"/>
      <c r="FH59924" s="7"/>
      <c r="FI59924" s="7"/>
      <c r="FJ59924" s="7"/>
      <c r="FK59924" s="7"/>
      <c r="FL59924" s="7"/>
      <c r="FM59924" s="7"/>
      <c r="FN59924" s="7"/>
      <c r="FO59924" s="7"/>
      <c r="FP59924" s="7"/>
      <c r="FQ59924" s="7"/>
      <c r="FR59924" s="7"/>
      <c r="FS59924" s="7"/>
      <c r="FT59924" s="7"/>
      <c r="FU59924" s="7"/>
      <c r="FV59924" s="7"/>
      <c r="FW59924" s="7"/>
      <c r="FX59924" s="7"/>
      <c r="FY59924" s="7"/>
      <c r="FZ59924" s="7"/>
      <c r="GA59924" s="7"/>
      <c r="GB59924" s="7"/>
      <c r="GC59924" s="7"/>
      <c r="GD59924" s="7"/>
      <c r="GE59924" s="7"/>
      <c r="GF59924" s="7"/>
      <c r="GG59924" s="7"/>
      <c r="GH59924" s="7"/>
      <c r="GI59924" s="7"/>
      <c r="GJ59924" s="7"/>
      <c r="GK59924" s="7"/>
      <c r="GL59924" s="7"/>
      <c r="GM59924" s="7"/>
      <c r="GN59924" s="7"/>
      <c r="GO59924" s="7"/>
      <c r="GP59924" s="7"/>
      <c r="GQ59924" s="7"/>
      <c r="GR59924" s="7"/>
      <c r="GS59924" s="7"/>
      <c r="GT59924" s="7"/>
      <c r="GU59924" s="7"/>
      <c r="GV59924" s="7"/>
      <c r="GW59924" s="7"/>
      <c r="GX59924" s="7"/>
      <c r="GY59924" s="7"/>
      <c r="GZ59924" s="7"/>
      <c r="HA59924" s="7"/>
      <c r="HB59924" s="7"/>
      <c r="HC59924" s="7"/>
      <c r="HD59924" s="7"/>
      <c r="HE59924" s="7"/>
      <c r="HF59924" s="7"/>
    </row>
    <row r="59925" spans="1:214" x14ac:dyDescent="0.15">
      <c r="A59925" s="15"/>
      <c r="B59925" s="15"/>
      <c r="C59925" s="15"/>
      <c r="D59925" s="7"/>
      <c r="E59925" s="15"/>
      <c r="F59925" s="32"/>
      <c r="G59925" s="16"/>
      <c r="H59925" s="15"/>
      <c r="I59925" s="27"/>
      <c r="J59925" s="15"/>
      <c r="K59925" s="15"/>
      <c r="L59925" s="15"/>
      <c r="M59925" s="7"/>
      <c r="N59925" s="7"/>
      <c r="O59925" s="7"/>
      <c r="P59925" s="7"/>
      <c r="Q59925" s="7"/>
      <c r="R59925" s="7"/>
      <c r="S59925" s="7"/>
      <c r="T59925" s="7"/>
      <c r="U59925" s="7"/>
      <c r="V59925" s="7"/>
      <c r="W59925" s="7"/>
      <c r="X59925" s="7"/>
      <c r="Y59925" s="7"/>
      <c r="Z59925" s="7"/>
      <c r="AA59925" s="7"/>
      <c r="AB59925" s="7"/>
      <c r="AC59925" s="7"/>
      <c r="AD59925" s="7"/>
      <c r="AE59925" s="7"/>
      <c r="AF59925" s="7"/>
      <c r="AG59925" s="7"/>
      <c r="AH59925" s="7"/>
      <c r="AI59925" s="7"/>
      <c r="AJ59925" s="7"/>
      <c r="AK59925" s="7"/>
      <c r="AL59925" s="7"/>
      <c r="AM59925" s="7"/>
      <c r="AN59925" s="7"/>
      <c r="AO59925" s="7"/>
      <c r="AP59925" s="7"/>
      <c r="AQ59925" s="7"/>
      <c r="AR59925" s="7"/>
      <c r="AS59925" s="7"/>
      <c r="AT59925" s="7"/>
      <c r="AU59925" s="7"/>
      <c r="AV59925" s="7"/>
      <c r="AW59925" s="7"/>
      <c r="AX59925" s="7"/>
      <c r="AY59925" s="7"/>
      <c r="AZ59925" s="7"/>
      <c r="BA59925" s="7"/>
      <c r="BB59925" s="7"/>
      <c r="BC59925" s="7"/>
      <c r="BD59925" s="7"/>
      <c r="BE59925" s="7"/>
      <c r="BF59925" s="7"/>
      <c r="BG59925" s="7"/>
      <c r="BH59925" s="7"/>
      <c r="BI59925" s="7"/>
      <c r="BJ59925" s="7"/>
      <c r="BK59925" s="7"/>
      <c r="BL59925" s="7"/>
      <c r="BM59925" s="7"/>
      <c r="BN59925" s="7"/>
      <c r="BO59925" s="7"/>
      <c r="BP59925" s="7"/>
      <c r="BQ59925" s="7"/>
      <c r="BR59925" s="7"/>
      <c r="BS59925" s="7"/>
      <c r="BT59925" s="7"/>
      <c r="BU59925" s="7"/>
      <c r="BV59925" s="7"/>
      <c r="BW59925" s="7"/>
      <c r="BX59925" s="7"/>
      <c r="BY59925" s="7"/>
      <c r="BZ59925" s="7"/>
      <c r="CA59925" s="7"/>
      <c r="CB59925" s="7"/>
      <c r="CC59925" s="7"/>
      <c r="CD59925" s="7"/>
      <c r="CE59925" s="7"/>
      <c r="CF59925" s="7"/>
      <c r="CG59925" s="7"/>
      <c r="CH59925" s="7"/>
      <c r="CI59925" s="7"/>
      <c r="CJ59925" s="7"/>
      <c r="CK59925" s="7"/>
      <c r="CL59925" s="7"/>
      <c r="CM59925" s="7"/>
      <c r="CN59925" s="7"/>
      <c r="CO59925" s="7"/>
      <c r="CP59925" s="7"/>
      <c r="CQ59925" s="7"/>
      <c r="CR59925" s="7"/>
      <c r="CS59925" s="7"/>
      <c r="CT59925" s="7"/>
      <c r="CU59925" s="7"/>
      <c r="CV59925" s="7"/>
      <c r="CW59925" s="7"/>
      <c r="CX59925" s="7"/>
      <c r="CY59925" s="7"/>
      <c r="CZ59925" s="7"/>
      <c r="DA59925" s="7"/>
      <c r="DB59925" s="7"/>
      <c r="DC59925" s="7"/>
      <c r="DD59925" s="7"/>
      <c r="DE59925" s="7"/>
      <c r="DF59925" s="7"/>
      <c r="DG59925" s="7"/>
      <c r="DH59925" s="7"/>
      <c r="DI59925" s="7"/>
      <c r="DJ59925" s="7"/>
      <c r="DK59925" s="7"/>
      <c r="DL59925" s="7"/>
      <c r="DM59925" s="7"/>
      <c r="DN59925" s="7"/>
      <c r="DO59925" s="7"/>
      <c r="DP59925" s="7"/>
      <c r="DQ59925" s="7"/>
      <c r="DR59925" s="7"/>
      <c r="DS59925" s="7"/>
      <c r="DT59925" s="7"/>
      <c r="DU59925" s="7"/>
      <c r="DV59925" s="7"/>
      <c r="DW59925" s="7"/>
      <c r="DX59925" s="7"/>
      <c r="DY59925" s="7"/>
      <c r="DZ59925" s="7"/>
      <c r="EA59925" s="7"/>
      <c r="EB59925" s="7"/>
      <c r="EC59925" s="7"/>
      <c r="ED59925" s="7"/>
      <c r="EE59925" s="7"/>
      <c r="EF59925" s="7"/>
      <c r="EG59925" s="7"/>
      <c r="EH59925" s="7"/>
      <c r="EI59925" s="7"/>
      <c r="EJ59925" s="7"/>
      <c r="EK59925" s="7"/>
      <c r="EL59925" s="7"/>
      <c r="EM59925" s="7"/>
      <c r="EN59925" s="7"/>
      <c r="EO59925" s="7"/>
      <c r="EP59925" s="7"/>
      <c r="EQ59925" s="7"/>
      <c r="ER59925" s="7"/>
      <c r="ES59925" s="7"/>
      <c r="ET59925" s="7"/>
      <c r="EU59925" s="7"/>
      <c r="EV59925" s="7"/>
      <c r="EW59925" s="7"/>
      <c r="EX59925" s="7"/>
      <c r="EY59925" s="7"/>
      <c r="EZ59925" s="7"/>
      <c r="FA59925" s="7"/>
      <c r="FB59925" s="7"/>
      <c r="FC59925" s="7"/>
      <c r="FD59925" s="7"/>
      <c r="FE59925" s="7"/>
      <c r="FF59925" s="7"/>
      <c r="FG59925" s="7"/>
      <c r="FH59925" s="7"/>
      <c r="FI59925" s="7"/>
      <c r="FJ59925" s="7"/>
      <c r="FK59925" s="7"/>
      <c r="FL59925" s="7"/>
      <c r="FM59925" s="7"/>
      <c r="FN59925" s="7"/>
      <c r="FO59925" s="7"/>
      <c r="FP59925" s="7"/>
      <c r="FQ59925" s="7"/>
      <c r="FR59925" s="7"/>
      <c r="FS59925" s="7"/>
      <c r="FT59925" s="7"/>
      <c r="FU59925" s="7"/>
      <c r="FV59925" s="7"/>
      <c r="FW59925" s="7"/>
      <c r="FX59925" s="7"/>
      <c r="FY59925" s="7"/>
      <c r="FZ59925" s="7"/>
      <c r="GA59925" s="7"/>
      <c r="GB59925" s="7"/>
      <c r="GC59925" s="7"/>
      <c r="GD59925" s="7"/>
      <c r="GE59925" s="7"/>
      <c r="GF59925" s="7"/>
      <c r="GG59925" s="7"/>
      <c r="GH59925" s="7"/>
      <c r="GI59925" s="7"/>
      <c r="GJ59925" s="7"/>
      <c r="GK59925" s="7"/>
      <c r="GL59925" s="7"/>
      <c r="GM59925" s="7"/>
      <c r="GN59925" s="7"/>
      <c r="GO59925" s="7"/>
      <c r="GP59925" s="7"/>
      <c r="GQ59925" s="7"/>
      <c r="GR59925" s="7"/>
      <c r="GS59925" s="7"/>
      <c r="GT59925" s="7"/>
      <c r="GU59925" s="7"/>
      <c r="GV59925" s="7"/>
      <c r="GW59925" s="7"/>
      <c r="GX59925" s="7"/>
      <c r="GY59925" s="7"/>
      <c r="GZ59925" s="7"/>
      <c r="HA59925" s="7"/>
      <c r="HB59925" s="7"/>
      <c r="HC59925" s="7"/>
      <c r="HD59925" s="7"/>
      <c r="HE59925" s="7"/>
      <c r="HF59925" s="7"/>
    </row>
    <row r="59926" spans="1:214" x14ac:dyDescent="0.15">
      <c r="A59926" s="15"/>
      <c r="B59926" s="15"/>
      <c r="C59926" s="15"/>
      <c r="D59926" s="7"/>
      <c r="E59926" s="15"/>
      <c r="F59926" s="32"/>
      <c r="G59926" s="16"/>
      <c r="H59926" s="15"/>
      <c r="I59926" s="27"/>
      <c r="J59926" s="15"/>
      <c r="K59926" s="15"/>
      <c r="L59926" s="15"/>
      <c r="M59926" s="7"/>
      <c r="N59926" s="7"/>
      <c r="O59926" s="7"/>
      <c r="P59926" s="7"/>
      <c r="Q59926" s="7"/>
      <c r="R59926" s="7"/>
      <c r="S59926" s="7"/>
      <c r="T59926" s="7"/>
      <c r="U59926" s="7"/>
      <c r="V59926" s="7"/>
      <c r="W59926" s="7"/>
      <c r="X59926" s="7"/>
      <c r="Y59926" s="7"/>
      <c r="Z59926" s="7"/>
      <c r="AA59926" s="7"/>
      <c r="AB59926" s="7"/>
      <c r="AC59926" s="7"/>
      <c r="AD59926" s="7"/>
      <c r="AE59926" s="7"/>
      <c r="AF59926" s="7"/>
      <c r="AG59926" s="7"/>
      <c r="AH59926" s="7"/>
      <c r="AI59926" s="7"/>
      <c r="AJ59926" s="7"/>
      <c r="AK59926" s="7"/>
      <c r="AL59926" s="7"/>
      <c r="AM59926" s="7"/>
      <c r="AN59926" s="7"/>
      <c r="AO59926" s="7"/>
      <c r="AP59926" s="7"/>
      <c r="AQ59926" s="7"/>
      <c r="AR59926" s="7"/>
      <c r="AS59926" s="7"/>
      <c r="AT59926" s="7"/>
      <c r="AU59926" s="7"/>
      <c r="AV59926" s="7"/>
      <c r="AW59926" s="7"/>
      <c r="AX59926" s="7"/>
      <c r="AY59926" s="7"/>
      <c r="AZ59926" s="7"/>
      <c r="BA59926" s="7"/>
      <c r="BB59926" s="7"/>
      <c r="BC59926" s="7"/>
      <c r="BD59926" s="7"/>
      <c r="BE59926" s="7"/>
      <c r="BF59926" s="7"/>
      <c r="BG59926" s="7"/>
      <c r="BH59926" s="7"/>
      <c r="BI59926" s="7"/>
      <c r="BJ59926" s="7"/>
      <c r="BK59926" s="7"/>
      <c r="BL59926" s="7"/>
      <c r="BM59926" s="7"/>
      <c r="BN59926" s="7"/>
      <c r="BO59926" s="7"/>
      <c r="BP59926" s="7"/>
      <c r="BQ59926" s="7"/>
      <c r="BR59926" s="7"/>
      <c r="BS59926" s="7"/>
      <c r="BT59926" s="7"/>
      <c r="BU59926" s="7"/>
      <c r="BV59926" s="7"/>
      <c r="BW59926" s="7"/>
      <c r="BX59926" s="7"/>
      <c r="BY59926" s="7"/>
      <c r="BZ59926" s="7"/>
      <c r="CA59926" s="7"/>
      <c r="CB59926" s="7"/>
      <c r="CC59926" s="7"/>
      <c r="CD59926" s="7"/>
      <c r="CE59926" s="7"/>
      <c r="CF59926" s="7"/>
      <c r="CG59926" s="7"/>
      <c r="CH59926" s="7"/>
      <c r="CI59926" s="7"/>
      <c r="CJ59926" s="7"/>
      <c r="CK59926" s="7"/>
      <c r="CL59926" s="7"/>
      <c r="CM59926" s="7"/>
      <c r="CN59926" s="7"/>
      <c r="CO59926" s="7"/>
      <c r="CP59926" s="7"/>
      <c r="CQ59926" s="7"/>
      <c r="CR59926" s="7"/>
      <c r="CS59926" s="7"/>
      <c r="CT59926" s="7"/>
      <c r="CU59926" s="7"/>
      <c r="CV59926" s="7"/>
      <c r="CW59926" s="7"/>
      <c r="CX59926" s="7"/>
      <c r="CY59926" s="7"/>
      <c r="CZ59926" s="7"/>
      <c r="DA59926" s="7"/>
      <c r="DB59926" s="7"/>
      <c r="DC59926" s="7"/>
      <c r="DD59926" s="7"/>
      <c r="DE59926" s="7"/>
      <c r="DF59926" s="7"/>
      <c r="DG59926" s="7"/>
      <c r="DH59926" s="7"/>
      <c r="DI59926" s="7"/>
      <c r="DJ59926" s="7"/>
      <c r="DK59926" s="7"/>
      <c r="DL59926" s="7"/>
      <c r="DM59926" s="7"/>
      <c r="DN59926" s="7"/>
      <c r="DO59926" s="7"/>
      <c r="DP59926" s="7"/>
      <c r="DQ59926" s="7"/>
      <c r="DR59926" s="7"/>
      <c r="DS59926" s="7"/>
      <c r="DT59926" s="7"/>
      <c r="DU59926" s="7"/>
      <c r="DV59926" s="7"/>
      <c r="DW59926" s="7"/>
      <c r="DX59926" s="7"/>
      <c r="DY59926" s="7"/>
      <c r="DZ59926" s="7"/>
      <c r="EA59926" s="7"/>
      <c r="EB59926" s="7"/>
      <c r="EC59926" s="7"/>
      <c r="ED59926" s="7"/>
      <c r="EE59926" s="7"/>
      <c r="EF59926" s="7"/>
      <c r="EG59926" s="7"/>
      <c r="EH59926" s="7"/>
      <c r="EI59926" s="7"/>
      <c r="EJ59926" s="7"/>
      <c r="EK59926" s="7"/>
      <c r="EL59926" s="7"/>
      <c r="EM59926" s="7"/>
      <c r="EN59926" s="7"/>
      <c r="EO59926" s="7"/>
      <c r="EP59926" s="7"/>
      <c r="EQ59926" s="7"/>
      <c r="ER59926" s="7"/>
      <c r="ES59926" s="7"/>
      <c r="ET59926" s="7"/>
      <c r="EU59926" s="7"/>
      <c r="EV59926" s="7"/>
      <c r="EW59926" s="7"/>
      <c r="EX59926" s="7"/>
      <c r="EY59926" s="7"/>
      <c r="EZ59926" s="7"/>
      <c r="FA59926" s="7"/>
      <c r="FB59926" s="7"/>
      <c r="FC59926" s="7"/>
      <c r="FD59926" s="7"/>
      <c r="FE59926" s="7"/>
      <c r="FF59926" s="7"/>
      <c r="FG59926" s="7"/>
      <c r="FH59926" s="7"/>
      <c r="FI59926" s="7"/>
      <c r="FJ59926" s="7"/>
      <c r="FK59926" s="7"/>
      <c r="FL59926" s="7"/>
      <c r="FM59926" s="7"/>
      <c r="FN59926" s="7"/>
      <c r="FO59926" s="7"/>
      <c r="FP59926" s="7"/>
      <c r="FQ59926" s="7"/>
      <c r="FR59926" s="7"/>
      <c r="FS59926" s="7"/>
      <c r="FT59926" s="7"/>
      <c r="FU59926" s="7"/>
      <c r="FV59926" s="7"/>
      <c r="FW59926" s="7"/>
      <c r="FX59926" s="7"/>
      <c r="FY59926" s="7"/>
      <c r="FZ59926" s="7"/>
      <c r="GA59926" s="7"/>
      <c r="GB59926" s="7"/>
      <c r="GC59926" s="7"/>
      <c r="GD59926" s="7"/>
      <c r="GE59926" s="7"/>
      <c r="GF59926" s="7"/>
      <c r="GG59926" s="7"/>
      <c r="GH59926" s="7"/>
      <c r="GI59926" s="7"/>
      <c r="GJ59926" s="7"/>
      <c r="GK59926" s="7"/>
      <c r="GL59926" s="7"/>
      <c r="GM59926" s="7"/>
      <c r="GN59926" s="7"/>
      <c r="GO59926" s="7"/>
      <c r="GP59926" s="7"/>
      <c r="GQ59926" s="7"/>
      <c r="GR59926" s="7"/>
      <c r="GS59926" s="7"/>
      <c r="GT59926" s="7"/>
      <c r="GU59926" s="7"/>
      <c r="GV59926" s="7"/>
      <c r="GW59926" s="7"/>
      <c r="GX59926" s="7"/>
      <c r="GY59926" s="7"/>
      <c r="GZ59926" s="7"/>
      <c r="HA59926" s="7"/>
      <c r="HB59926" s="7"/>
      <c r="HC59926" s="7"/>
      <c r="HD59926" s="7"/>
      <c r="HE59926" s="7"/>
      <c r="HF59926" s="7"/>
    </row>
    <row r="59927" spans="1:214" x14ac:dyDescent="0.15">
      <c r="A59927" s="15"/>
      <c r="B59927" s="15"/>
      <c r="C59927" s="15"/>
      <c r="D59927" s="7"/>
      <c r="E59927" s="15"/>
      <c r="F59927" s="32"/>
      <c r="G59927" s="16"/>
      <c r="H59927" s="15"/>
      <c r="I59927" s="27"/>
      <c r="J59927" s="15"/>
      <c r="K59927" s="15"/>
      <c r="L59927" s="15"/>
      <c r="M59927" s="7"/>
      <c r="N59927" s="7"/>
      <c r="O59927" s="7"/>
      <c r="P59927" s="7"/>
      <c r="Q59927" s="7"/>
      <c r="R59927" s="7"/>
      <c r="S59927" s="7"/>
      <c r="T59927" s="7"/>
      <c r="U59927" s="7"/>
      <c r="V59927" s="7"/>
      <c r="W59927" s="7"/>
      <c r="X59927" s="7"/>
      <c r="Y59927" s="7"/>
      <c r="Z59927" s="7"/>
      <c r="AA59927" s="7"/>
      <c r="AB59927" s="7"/>
      <c r="AC59927" s="7"/>
      <c r="AD59927" s="7"/>
      <c r="AE59927" s="7"/>
      <c r="AF59927" s="7"/>
      <c r="AG59927" s="7"/>
      <c r="AH59927" s="7"/>
      <c r="AI59927" s="7"/>
      <c r="AJ59927" s="7"/>
      <c r="AK59927" s="7"/>
      <c r="AL59927" s="7"/>
      <c r="AM59927" s="7"/>
      <c r="AN59927" s="7"/>
      <c r="AO59927" s="7"/>
      <c r="AP59927" s="7"/>
      <c r="AQ59927" s="7"/>
      <c r="AR59927" s="7"/>
      <c r="AS59927" s="7"/>
      <c r="AT59927" s="7"/>
      <c r="AU59927" s="7"/>
      <c r="AV59927" s="7"/>
      <c r="AW59927" s="7"/>
      <c r="AX59927" s="7"/>
      <c r="AY59927" s="7"/>
      <c r="AZ59927" s="7"/>
      <c r="BA59927" s="7"/>
      <c r="BB59927" s="7"/>
      <c r="BC59927" s="7"/>
      <c r="BD59927" s="7"/>
      <c r="BE59927" s="7"/>
      <c r="BF59927" s="7"/>
      <c r="BG59927" s="7"/>
      <c r="BH59927" s="7"/>
      <c r="BI59927" s="7"/>
      <c r="BJ59927" s="7"/>
      <c r="BK59927" s="7"/>
      <c r="BL59927" s="7"/>
      <c r="BM59927" s="7"/>
      <c r="BN59927" s="7"/>
      <c r="BO59927" s="7"/>
      <c r="BP59927" s="7"/>
      <c r="BQ59927" s="7"/>
      <c r="BR59927" s="7"/>
      <c r="BS59927" s="7"/>
      <c r="BT59927" s="7"/>
      <c r="BU59927" s="7"/>
      <c r="BV59927" s="7"/>
      <c r="BW59927" s="7"/>
      <c r="BX59927" s="7"/>
      <c r="BY59927" s="7"/>
      <c r="BZ59927" s="7"/>
      <c r="CA59927" s="7"/>
      <c r="CB59927" s="7"/>
      <c r="CC59927" s="7"/>
      <c r="CD59927" s="7"/>
      <c r="CE59927" s="7"/>
      <c r="CF59927" s="7"/>
      <c r="CG59927" s="7"/>
      <c r="CH59927" s="7"/>
      <c r="CI59927" s="7"/>
      <c r="CJ59927" s="7"/>
      <c r="CK59927" s="7"/>
      <c r="CL59927" s="7"/>
      <c r="CM59927" s="7"/>
      <c r="CN59927" s="7"/>
      <c r="CO59927" s="7"/>
      <c r="CP59927" s="7"/>
      <c r="CQ59927" s="7"/>
      <c r="CR59927" s="7"/>
      <c r="CS59927" s="7"/>
      <c r="CT59927" s="7"/>
      <c r="CU59927" s="7"/>
      <c r="CV59927" s="7"/>
      <c r="CW59927" s="7"/>
      <c r="CX59927" s="7"/>
      <c r="CY59927" s="7"/>
      <c r="CZ59927" s="7"/>
      <c r="DA59927" s="7"/>
      <c r="DB59927" s="7"/>
      <c r="DC59927" s="7"/>
      <c r="DD59927" s="7"/>
      <c r="DE59927" s="7"/>
      <c r="DF59927" s="7"/>
      <c r="DG59927" s="7"/>
      <c r="DH59927" s="7"/>
      <c r="DI59927" s="7"/>
      <c r="DJ59927" s="7"/>
      <c r="DK59927" s="7"/>
      <c r="DL59927" s="7"/>
      <c r="DM59927" s="7"/>
      <c r="DN59927" s="7"/>
      <c r="DO59927" s="7"/>
      <c r="DP59927" s="7"/>
      <c r="DQ59927" s="7"/>
      <c r="DR59927" s="7"/>
      <c r="DS59927" s="7"/>
      <c r="DT59927" s="7"/>
      <c r="DU59927" s="7"/>
      <c r="DV59927" s="7"/>
      <c r="DW59927" s="7"/>
      <c r="DX59927" s="7"/>
      <c r="DY59927" s="7"/>
      <c r="DZ59927" s="7"/>
      <c r="EA59927" s="7"/>
      <c r="EB59927" s="7"/>
      <c r="EC59927" s="7"/>
      <c r="ED59927" s="7"/>
      <c r="EE59927" s="7"/>
      <c r="EF59927" s="7"/>
      <c r="EG59927" s="7"/>
      <c r="EH59927" s="7"/>
      <c r="EI59927" s="7"/>
      <c r="EJ59927" s="7"/>
      <c r="EK59927" s="7"/>
      <c r="EL59927" s="7"/>
      <c r="EM59927" s="7"/>
      <c r="EN59927" s="7"/>
      <c r="EO59927" s="7"/>
      <c r="EP59927" s="7"/>
      <c r="EQ59927" s="7"/>
      <c r="ER59927" s="7"/>
      <c r="ES59927" s="7"/>
      <c r="ET59927" s="7"/>
      <c r="EU59927" s="7"/>
      <c r="EV59927" s="7"/>
      <c r="EW59927" s="7"/>
      <c r="EX59927" s="7"/>
      <c r="EY59927" s="7"/>
      <c r="EZ59927" s="7"/>
      <c r="FA59927" s="7"/>
      <c r="FB59927" s="7"/>
      <c r="FC59927" s="7"/>
      <c r="FD59927" s="7"/>
      <c r="FE59927" s="7"/>
      <c r="FF59927" s="7"/>
      <c r="FG59927" s="7"/>
      <c r="FH59927" s="7"/>
      <c r="FI59927" s="7"/>
      <c r="FJ59927" s="7"/>
      <c r="FK59927" s="7"/>
      <c r="FL59927" s="7"/>
      <c r="FM59927" s="7"/>
      <c r="FN59927" s="7"/>
      <c r="FO59927" s="7"/>
      <c r="FP59927" s="7"/>
      <c r="FQ59927" s="7"/>
      <c r="FR59927" s="7"/>
      <c r="FS59927" s="7"/>
      <c r="FT59927" s="7"/>
      <c r="FU59927" s="7"/>
      <c r="FV59927" s="7"/>
      <c r="FW59927" s="7"/>
      <c r="FX59927" s="7"/>
      <c r="FY59927" s="7"/>
      <c r="FZ59927" s="7"/>
      <c r="GA59927" s="7"/>
      <c r="GB59927" s="7"/>
      <c r="GC59927" s="7"/>
      <c r="GD59927" s="7"/>
      <c r="GE59927" s="7"/>
      <c r="GF59927" s="7"/>
      <c r="GG59927" s="7"/>
      <c r="GH59927" s="7"/>
      <c r="GI59927" s="7"/>
      <c r="GJ59927" s="7"/>
      <c r="GK59927" s="7"/>
      <c r="GL59927" s="7"/>
      <c r="GM59927" s="7"/>
      <c r="GN59927" s="7"/>
      <c r="GO59927" s="7"/>
      <c r="GP59927" s="7"/>
      <c r="GQ59927" s="7"/>
      <c r="GR59927" s="7"/>
      <c r="GS59927" s="7"/>
      <c r="GT59927" s="7"/>
      <c r="GU59927" s="7"/>
      <c r="GV59927" s="7"/>
      <c r="GW59927" s="7"/>
      <c r="GX59927" s="7"/>
      <c r="GY59927" s="7"/>
      <c r="GZ59927" s="7"/>
      <c r="HA59927" s="7"/>
      <c r="HB59927" s="7"/>
      <c r="HC59927" s="7"/>
      <c r="HD59927" s="7"/>
      <c r="HE59927" s="7"/>
      <c r="HF59927" s="7"/>
    </row>
    <row r="59928" spans="1:214" x14ac:dyDescent="0.15">
      <c r="A59928" s="15"/>
      <c r="B59928" s="15"/>
      <c r="C59928" s="15"/>
      <c r="D59928" s="7"/>
      <c r="E59928" s="15"/>
      <c r="F59928" s="32"/>
      <c r="G59928" s="16"/>
      <c r="H59928" s="15"/>
      <c r="I59928" s="27"/>
      <c r="J59928" s="15"/>
      <c r="K59928" s="15"/>
      <c r="L59928" s="15"/>
      <c r="M59928" s="7"/>
      <c r="N59928" s="7"/>
      <c r="O59928" s="7"/>
      <c r="P59928" s="7"/>
      <c r="Q59928" s="7"/>
      <c r="R59928" s="7"/>
      <c r="S59928" s="7"/>
      <c r="T59928" s="7"/>
      <c r="U59928" s="7"/>
      <c r="V59928" s="7"/>
      <c r="W59928" s="7"/>
      <c r="X59928" s="7"/>
      <c r="Y59928" s="7"/>
      <c r="Z59928" s="7"/>
      <c r="AA59928" s="7"/>
      <c r="AB59928" s="7"/>
      <c r="AC59928" s="7"/>
      <c r="AD59928" s="7"/>
      <c r="AE59928" s="7"/>
      <c r="AF59928" s="7"/>
      <c r="AG59928" s="7"/>
      <c r="AH59928" s="7"/>
      <c r="AI59928" s="7"/>
      <c r="AJ59928" s="7"/>
      <c r="AK59928" s="7"/>
      <c r="AL59928" s="7"/>
      <c r="AM59928" s="7"/>
      <c r="AN59928" s="7"/>
      <c r="AO59928" s="7"/>
      <c r="AP59928" s="7"/>
      <c r="AQ59928" s="7"/>
      <c r="AR59928" s="7"/>
      <c r="AS59928" s="7"/>
      <c r="AT59928" s="7"/>
      <c r="AU59928" s="7"/>
      <c r="AV59928" s="7"/>
      <c r="AW59928" s="7"/>
      <c r="AX59928" s="7"/>
      <c r="AY59928" s="7"/>
      <c r="AZ59928" s="7"/>
      <c r="BA59928" s="7"/>
      <c r="BB59928" s="7"/>
      <c r="BC59928" s="7"/>
      <c r="BD59928" s="7"/>
      <c r="BE59928" s="7"/>
      <c r="BF59928" s="7"/>
      <c r="BG59928" s="7"/>
      <c r="BH59928" s="7"/>
      <c r="BI59928" s="7"/>
      <c r="BJ59928" s="7"/>
      <c r="BK59928" s="7"/>
      <c r="BL59928" s="7"/>
      <c r="BM59928" s="7"/>
      <c r="BN59928" s="7"/>
      <c r="BO59928" s="7"/>
      <c r="BP59928" s="7"/>
      <c r="BQ59928" s="7"/>
      <c r="BR59928" s="7"/>
      <c r="BS59928" s="7"/>
      <c r="BT59928" s="7"/>
      <c r="BU59928" s="7"/>
      <c r="BV59928" s="7"/>
      <c r="BW59928" s="7"/>
      <c r="BX59928" s="7"/>
      <c r="BY59928" s="7"/>
      <c r="BZ59928" s="7"/>
      <c r="CA59928" s="7"/>
      <c r="CB59928" s="7"/>
      <c r="CC59928" s="7"/>
      <c r="CD59928" s="7"/>
      <c r="CE59928" s="7"/>
      <c r="CF59928" s="7"/>
      <c r="CG59928" s="7"/>
      <c r="CH59928" s="7"/>
      <c r="CI59928" s="7"/>
      <c r="CJ59928" s="7"/>
      <c r="CK59928" s="7"/>
      <c r="CL59928" s="7"/>
      <c r="CM59928" s="7"/>
      <c r="CN59928" s="7"/>
      <c r="CO59928" s="7"/>
      <c r="CP59928" s="7"/>
      <c r="CQ59928" s="7"/>
      <c r="CR59928" s="7"/>
      <c r="CS59928" s="7"/>
      <c r="CT59928" s="7"/>
      <c r="CU59928" s="7"/>
      <c r="CV59928" s="7"/>
      <c r="CW59928" s="7"/>
      <c r="CX59928" s="7"/>
      <c r="CY59928" s="7"/>
      <c r="CZ59928" s="7"/>
      <c r="DA59928" s="7"/>
      <c r="DB59928" s="7"/>
      <c r="DC59928" s="7"/>
      <c r="DD59928" s="7"/>
      <c r="DE59928" s="7"/>
      <c r="DF59928" s="7"/>
      <c r="DG59928" s="7"/>
      <c r="DH59928" s="7"/>
      <c r="DI59928" s="7"/>
      <c r="DJ59928" s="7"/>
      <c r="DK59928" s="7"/>
      <c r="DL59928" s="7"/>
      <c r="DM59928" s="7"/>
      <c r="DN59928" s="7"/>
      <c r="DO59928" s="7"/>
      <c r="DP59928" s="7"/>
      <c r="DQ59928" s="7"/>
      <c r="DR59928" s="7"/>
      <c r="DS59928" s="7"/>
      <c r="DT59928" s="7"/>
      <c r="DU59928" s="7"/>
      <c r="DV59928" s="7"/>
      <c r="DW59928" s="7"/>
      <c r="DX59928" s="7"/>
      <c r="DY59928" s="7"/>
      <c r="DZ59928" s="7"/>
      <c r="EA59928" s="7"/>
      <c r="EB59928" s="7"/>
      <c r="EC59928" s="7"/>
      <c r="ED59928" s="7"/>
      <c r="EE59928" s="7"/>
      <c r="EF59928" s="7"/>
      <c r="EG59928" s="7"/>
      <c r="EH59928" s="7"/>
      <c r="EI59928" s="7"/>
      <c r="EJ59928" s="7"/>
      <c r="EK59928" s="7"/>
      <c r="EL59928" s="7"/>
      <c r="EM59928" s="7"/>
      <c r="EN59928" s="7"/>
      <c r="EO59928" s="7"/>
      <c r="EP59928" s="7"/>
      <c r="EQ59928" s="7"/>
      <c r="ER59928" s="7"/>
      <c r="ES59928" s="7"/>
      <c r="ET59928" s="7"/>
      <c r="EU59928" s="7"/>
      <c r="EV59928" s="7"/>
      <c r="EW59928" s="7"/>
      <c r="EX59928" s="7"/>
      <c r="EY59928" s="7"/>
      <c r="EZ59928" s="7"/>
      <c r="FA59928" s="7"/>
      <c r="FB59928" s="7"/>
      <c r="FC59928" s="7"/>
      <c r="FD59928" s="7"/>
      <c r="FE59928" s="7"/>
      <c r="FF59928" s="7"/>
      <c r="FG59928" s="7"/>
      <c r="FH59928" s="7"/>
      <c r="FI59928" s="7"/>
      <c r="FJ59928" s="7"/>
      <c r="FK59928" s="7"/>
      <c r="FL59928" s="7"/>
      <c r="FM59928" s="7"/>
      <c r="FN59928" s="7"/>
      <c r="FO59928" s="7"/>
      <c r="FP59928" s="7"/>
      <c r="FQ59928" s="7"/>
      <c r="FR59928" s="7"/>
      <c r="FS59928" s="7"/>
      <c r="FT59928" s="7"/>
      <c r="FU59928" s="7"/>
      <c r="FV59928" s="7"/>
      <c r="FW59928" s="7"/>
      <c r="FX59928" s="7"/>
      <c r="FY59928" s="7"/>
      <c r="FZ59928" s="7"/>
      <c r="GA59928" s="7"/>
      <c r="GB59928" s="7"/>
      <c r="GC59928" s="7"/>
      <c r="GD59928" s="7"/>
      <c r="GE59928" s="7"/>
      <c r="GF59928" s="7"/>
      <c r="GG59928" s="7"/>
      <c r="GH59928" s="7"/>
      <c r="GI59928" s="7"/>
      <c r="GJ59928" s="7"/>
      <c r="GK59928" s="7"/>
      <c r="GL59928" s="7"/>
      <c r="GM59928" s="7"/>
      <c r="GN59928" s="7"/>
      <c r="GO59928" s="7"/>
      <c r="GP59928" s="7"/>
      <c r="GQ59928" s="7"/>
      <c r="GR59928" s="7"/>
      <c r="GS59928" s="7"/>
      <c r="GT59928" s="7"/>
      <c r="GU59928" s="7"/>
      <c r="GV59928" s="7"/>
      <c r="GW59928" s="7"/>
      <c r="GX59928" s="7"/>
      <c r="GY59928" s="7"/>
      <c r="GZ59928" s="7"/>
      <c r="HA59928" s="7"/>
      <c r="HB59928" s="7"/>
      <c r="HC59928" s="7"/>
      <c r="HD59928" s="7"/>
      <c r="HE59928" s="7"/>
      <c r="HF59928" s="7"/>
    </row>
    <row r="59929" spans="1:214" x14ac:dyDescent="0.15">
      <c r="A59929" s="15"/>
      <c r="B59929" s="15"/>
      <c r="C59929" s="15"/>
      <c r="D59929" s="7"/>
      <c r="E59929" s="15"/>
      <c r="F59929" s="32"/>
      <c r="G59929" s="16"/>
      <c r="H59929" s="15"/>
      <c r="I59929" s="27"/>
      <c r="J59929" s="15"/>
      <c r="K59929" s="15"/>
      <c r="L59929" s="15"/>
      <c r="M59929" s="7"/>
      <c r="N59929" s="7"/>
      <c r="O59929" s="7"/>
      <c r="P59929" s="7"/>
      <c r="Q59929" s="7"/>
      <c r="R59929" s="7"/>
      <c r="S59929" s="7"/>
      <c r="T59929" s="7"/>
      <c r="U59929" s="7"/>
      <c r="V59929" s="7"/>
      <c r="W59929" s="7"/>
      <c r="X59929" s="7"/>
      <c r="Y59929" s="7"/>
      <c r="Z59929" s="7"/>
      <c r="AA59929" s="7"/>
      <c r="AB59929" s="7"/>
      <c r="AC59929" s="7"/>
      <c r="AD59929" s="7"/>
      <c r="AE59929" s="7"/>
      <c r="AF59929" s="7"/>
      <c r="AG59929" s="7"/>
      <c r="AH59929" s="7"/>
      <c r="AI59929" s="7"/>
      <c r="AJ59929" s="7"/>
      <c r="AK59929" s="7"/>
      <c r="AL59929" s="7"/>
      <c r="AM59929" s="7"/>
      <c r="AN59929" s="7"/>
      <c r="AO59929" s="7"/>
      <c r="AP59929" s="7"/>
      <c r="AQ59929" s="7"/>
      <c r="AR59929" s="7"/>
      <c r="AS59929" s="7"/>
      <c r="AT59929" s="7"/>
      <c r="AU59929" s="7"/>
      <c r="AV59929" s="7"/>
      <c r="AW59929" s="7"/>
      <c r="AX59929" s="7"/>
      <c r="AY59929" s="7"/>
      <c r="AZ59929" s="7"/>
      <c r="BA59929" s="7"/>
      <c r="BB59929" s="7"/>
      <c r="BC59929" s="7"/>
      <c r="BD59929" s="7"/>
      <c r="BE59929" s="7"/>
      <c r="BF59929" s="7"/>
      <c r="BG59929" s="7"/>
      <c r="BH59929" s="7"/>
      <c r="BI59929" s="7"/>
      <c r="BJ59929" s="7"/>
      <c r="BK59929" s="7"/>
      <c r="BL59929" s="7"/>
      <c r="BM59929" s="7"/>
      <c r="BN59929" s="7"/>
      <c r="BO59929" s="7"/>
      <c r="BP59929" s="7"/>
      <c r="BQ59929" s="7"/>
      <c r="BR59929" s="7"/>
      <c r="BS59929" s="7"/>
      <c r="BT59929" s="7"/>
      <c r="BU59929" s="7"/>
      <c r="BV59929" s="7"/>
      <c r="BW59929" s="7"/>
      <c r="BX59929" s="7"/>
      <c r="BY59929" s="7"/>
      <c r="BZ59929" s="7"/>
      <c r="CA59929" s="7"/>
      <c r="CB59929" s="7"/>
      <c r="CC59929" s="7"/>
      <c r="CD59929" s="7"/>
      <c r="CE59929" s="7"/>
      <c r="CF59929" s="7"/>
      <c r="CG59929" s="7"/>
      <c r="CH59929" s="7"/>
      <c r="CI59929" s="7"/>
      <c r="CJ59929" s="7"/>
      <c r="CK59929" s="7"/>
      <c r="CL59929" s="7"/>
      <c r="CM59929" s="7"/>
      <c r="CN59929" s="7"/>
      <c r="CO59929" s="7"/>
      <c r="CP59929" s="7"/>
      <c r="CQ59929" s="7"/>
      <c r="CR59929" s="7"/>
      <c r="CS59929" s="7"/>
      <c r="CT59929" s="7"/>
      <c r="CU59929" s="7"/>
      <c r="CV59929" s="7"/>
      <c r="CW59929" s="7"/>
      <c r="CX59929" s="7"/>
      <c r="CY59929" s="7"/>
      <c r="CZ59929" s="7"/>
      <c r="DA59929" s="7"/>
      <c r="DB59929" s="7"/>
      <c r="DC59929" s="7"/>
      <c r="DD59929" s="7"/>
      <c r="DE59929" s="7"/>
      <c r="DF59929" s="7"/>
      <c r="DG59929" s="7"/>
      <c r="DH59929" s="7"/>
      <c r="DI59929" s="7"/>
      <c r="DJ59929" s="7"/>
      <c r="DK59929" s="7"/>
      <c r="DL59929" s="7"/>
      <c r="DM59929" s="7"/>
      <c r="DN59929" s="7"/>
      <c r="DO59929" s="7"/>
      <c r="DP59929" s="7"/>
      <c r="DQ59929" s="7"/>
      <c r="DR59929" s="7"/>
      <c r="DS59929" s="7"/>
      <c r="DT59929" s="7"/>
      <c r="DU59929" s="7"/>
      <c r="DV59929" s="7"/>
      <c r="DW59929" s="7"/>
      <c r="DX59929" s="7"/>
      <c r="DY59929" s="7"/>
      <c r="DZ59929" s="7"/>
      <c r="EA59929" s="7"/>
      <c r="EB59929" s="7"/>
      <c r="EC59929" s="7"/>
      <c r="ED59929" s="7"/>
      <c r="EE59929" s="7"/>
      <c r="EF59929" s="7"/>
      <c r="EG59929" s="7"/>
      <c r="EH59929" s="7"/>
      <c r="EI59929" s="7"/>
      <c r="EJ59929" s="7"/>
      <c r="EK59929" s="7"/>
      <c r="EL59929" s="7"/>
      <c r="EM59929" s="7"/>
      <c r="EN59929" s="7"/>
      <c r="EO59929" s="7"/>
      <c r="EP59929" s="7"/>
      <c r="EQ59929" s="7"/>
      <c r="ER59929" s="7"/>
      <c r="ES59929" s="7"/>
      <c r="ET59929" s="7"/>
      <c r="EU59929" s="7"/>
      <c r="EV59929" s="7"/>
      <c r="EW59929" s="7"/>
      <c r="EX59929" s="7"/>
      <c r="EY59929" s="7"/>
      <c r="EZ59929" s="7"/>
      <c r="FA59929" s="7"/>
      <c r="FB59929" s="7"/>
      <c r="FC59929" s="7"/>
      <c r="FD59929" s="7"/>
      <c r="FE59929" s="7"/>
      <c r="FF59929" s="7"/>
      <c r="FG59929" s="7"/>
      <c r="FH59929" s="7"/>
      <c r="FI59929" s="7"/>
      <c r="FJ59929" s="7"/>
      <c r="FK59929" s="7"/>
      <c r="FL59929" s="7"/>
      <c r="FM59929" s="7"/>
      <c r="FN59929" s="7"/>
      <c r="FO59929" s="7"/>
      <c r="FP59929" s="7"/>
      <c r="FQ59929" s="7"/>
      <c r="FR59929" s="7"/>
      <c r="FS59929" s="7"/>
      <c r="FT59929" s="7"/>
      <c r="FU59929" s="7"/>
      <c r="FV59929" s="7"/>
      <c r="FW59929" s="7"/>
      <c r="FX59929" s="7"/>
      <c r="FY59929" s="7"/>
      <c r="FZ59929" s="7"/>
      <c r="GA59929" s="7"/>
      <c r="GB59929" s="7"/>
      <c r="GC59929" s="7"/>
      <c r="GD59929" s="7"/>
      <c r="GE59929" s="7"/>
      <c r="GF59929" s="7"/>
      <c r="GG59929" s="7"/>
      <c r="GH59929" s="7"/>
      <c r="GI59929" s="7"/>
      <c r="GJ59929" s="7"/>
      <c r="GK59929" s="7"/>
      <c r="GL59929" s="7"/>
      <c r="GM59929" s="7"/>
      <c r="GN59929" s="7"/>
      <c r="GO59929" s="7"/>
      <c r="GP59929" s="7"/>
      <c r="GQ59929" s="7"/>
      <c r="GR59929" s="7"/>
      <c r="GS59929" s="7"/>
      <c r="GT59929" s="7"/>
      <c r="GU59929" s="7"/>
      <c r="GV59929" s="7"/>
      <c r="GW59929" s="7"/>
      <c r="GX59929" s="7"/>
      <c r="GY59929" s="7"/>
      <c r="GZ59929" s="7"/>
      <c r="HA59929" s="7"/>
      <c r="HB59929" s="7"/>
      <c r="HC59929" s="7"/>
      <c r="HD59929" s="7"/>
      <c r="HE59929" s="7"/>
      <c r="HF59929" s="7"/>
    </row>
    <row r="59930" spans="1:214" x14ac:dyDescent="0.15">
      <c r="A59930" s="15"/>
      <c r="B59930" s="15"/>
      <c r="C59930" s="15"/>
      <c r="D59930" s="7"/>
      <c r="E59930" s="15"/>
      <c r="F59930" s="32"/>
      <c r="G59930" s="16"/>
      <c r="H59930" s="15"/>
      <c r="I59930" s="27"/>
      <c r="J59930" s="15"/>
      <c r="K59930" s="15"/>
      <c r="L59930" s="15"/>
      <c r="M59930" s="7"/>
      <c r="N59930" s="7"/>
      <c r="O59930" s="7"/>
      <c r="P59930" s="7"/>
      <c r="Q59930" s="7"/>
      <c r="R59930" s="7"/>
      <c r="S59930" s="7"/>
      <c r="T59930" s="7"/>
      <c r="U59930" s="7"/>
      <c r="V59930" s="7"/>
      <c r="W59930" s="7"/>
      <c r="X59930" s="7"/>
      <c r="Y59930" s="7"/>
      <c r="Z59930" s="7"/>
      <c r="AA59930" s="7"/>
      <c r="AB59930" s="7"/>
      <c r="AC59930" s="7"/>
      <c r="AD59930" s="7"/>
      <c r="AE59930" s="7"/>
      <c r="AF59930" s="7"/>
      <c r="AG59930" s="7"/>
      <c r="AH59930" s="7"/>
      <c r="AI59930" s="7"/>
      <c r="AJ59930" s="7"/>
      <c r="AK59930" s="7"/>
      <c r="AL59930" s="7"/>
      <c r="AM59930" s="7"/>
      <c r="AN59930" s="7"/>
      <c r="AO59930" s="7"/>
      <c r="AP59930" s="7"/>
      <c r="AQ59930" s="7"/>
      <c r="AR59930" s="7"/>
      <c r="AS59930" s="7"/>
      <c r="AT59930" s="7"/>
      <c r="AU59930" s="7"/>
      <c r="AV59930" s="7"/>
      <c r="AW59930" s="7"/>
      <c r="AX59930" s="7"/>
      <c r="AY59930" s="7"/>
      <c r="AZ59930" s="7"/>
      <c r="BA59930" s="7"/>
      <c r="BB59930" s="7"/>
      <c r="BC59930" s="7"/>
      <c r="BD59930" s="7"/>
      <c r="BE59930" s="7"/>
      <c r="BF59930" s="7"/>
      <c r="BG59930" s="7"/>
      <c r="BH59930" s="7"/>
      <c r="BI59930" s="7"/>
      <c r="BJ59930" s="7"/>
      <c r="BK59930" s="7"/>
      <c r="BL59930" s="7"/>
      <c r="BM59930" s="7"/>
      <c r="BN59930" s="7"/>
      <c r="BO59930" s="7"/>
      <c r="BP59930" s="7"/>
      <c r="BQ59930" s="7"/>
      <c r="BR59930" s="7"/>
      <c r="BS59930" s="7"/>
      <c r="BT59930" s="7"/>
      <c r="BU59930" s="7"/>
      <c r="BV59930" s="7"/>
      <c r="BW59930" s="7"/>
      <c r="BX59930" s="7"/>
      <c r="BY59930" s="7"/>
      <c r="BZ59930" s="7"/>
      <c r="CA59930" s="7"/>
      <c r="CB59930" s="7"/>
      <c r="CC59930" s="7"/>
      <c r="CD59930" s="7"/>
      <c r="CE59930" s="7"/>
      <c r="CF59930" s="7"/>
      <c r="CG59930" s="7"/>
      <c r="CH59930" s="7"/>
      <c r="CI59930" s="7"/>
      <c r="CJ59930" s="7"/>
      <c r="CK59930" s="7"/>
      <c r="CL59930" s="7"/>
      <c r="CM59930" s="7"/>
      <c r="CN59930" s="7"/>
      <c r="CO59930" s="7"/>
      <c r="CP59930" s="7"/>
      <c r="CQ59930" s="7"/>
      <c r="CR59930" s="7"/>
      <c r="CS59930" s="7"/>
      <c r="CT59930" s="7"/>
      <c r="CU59930" s="7"/>
      <c r="CV59930" s="7"/>
      <c r="CW59930" s="7"/>
      <c r="CX59930" s="7"/>
      <c r="CY59930" s="7"/>
      <c r="CZ59930" s="7"/>
      <c r="DA59930" s="7"/>
      <c r="DB59930" s="7"/>
      <c r="DC59930" s="7"/>
      <c r="DD59930" s="7"/>
      <c r="DE59930" s="7"/>
      <c r="DF59930" s="7"/>
      <c r="DG59930" s="7"/>
      <c r="DH59930" s="7"/>
      <c r="DI59930" s="7"/>
      <c r="DJ59930" s="7"/>
      <c r="DK59930" s="7"/>
      <c r="DL59930" s="7"/>
      <c r="DM59930" s="7"/>
      <c r="DN59930" s="7"/>
      <c r="DO59930" s="7"/>
      <c r="DP59930" s="7"/>
      <c r="DQ59930" s="7"/>
      <c r="DR59930" s="7"/>
      <c r="DS59930" s="7"/>
      <c r="DT59930" s="7"/>
      <c r="DU59930" s="7"/>
      <c r="DV59930" s="7"/>
      <c r="DW59930" s="7"/>
      <c r="DX59930" s="7"/>
      <c r="DY59930" s="7"/>
      <c r="DZ59930" s="7"/>
      <c r="EA59930" s="7"/>
      <c r="EB59930" s="7"/>
      <c r="EC59930" s="7"/>
      <c r="ED59930" s="7"/>
      <c r="EE59930" s="7"/>
      <c r="EF59930" s="7"/>
      <c r="EG59930" s="7"/>
      <c r="EH59930" s="7"/>
      <c r="EI59930" s="7"/>
      <c r="EJ59930" s="7"/>
      <c r="EK59930" s="7"/>
      <c r="EL59930" s="7"/>
      <c r="EM59930" s="7"/>
      <c r="EN59930" s="7"/>
      <c r="EO59930" s="7"/>
      <c r="EP59930" s="7"/>
      <c r="EQ59930" s="7"/>
      <c r="ER59930" s="7"/>
      <c r="ES59930" s="7"/>
      <c r="ET59930" s="7"/>
      <c r="EU59930" s="7"/>
      <c r="EV59930" s="7"/>
      <c r="EW59930" s="7"/>
      <c r="EX59930" s="7"/>
      <c r="EY59930" s="7"/>
      <c r="EZ59930" s="7"/>
      <c r="FA59930" s="7"/>
      <c r="FB59930" s="7"/>
      <c r="FC59930" s="7"/>
      <c r="FD59930" s="7"/>
      <c r="FE59930" s="7"/>
      <c r="FF59930" s="7"/>
      <c r="FG59930" s="7"/>
      <c r="FH59930" s="7"/>
      <c r="FI59930" s="7"/>
      <c r="FJ59930" s="7"/>
      <c r="FK59930" s="7"/>
      <c r="FL59930" s="7"/>
      <c r="FM59930" s="7"/>
      <c r="FN59930" s="7"/>
      <c r="FO59930" s="7"/>
      <c r="FP59930" s="7"/>
      <c r="FQ59930" s="7"/>
      <c r="FR59930" s="7"/>
      <c r="FS59930" s="7"/>
      <c r="FT59930" s="7"/>
      <c r="FU59930" s="7"/>
      <c r="FV59930" s="7"/>
      <c r="FW59930" s="7"/>
      <c r="FX59930" s="7"/>
      <c r="FY59930" s="7"/>
      <c r="FZ59930" s="7"/>
      <c r="GA59930" s="7"/>
      <c r="GB59930" s="7"/>
      <c r="GC59930" s="7"/>
      <c r="GD59930" s="7"/>
      <c r="GE59930" s="7"/>
      <c r="GF59930" s="7"/>
      <c r="GG59930" s="7"/>
      <c r="GH59930" s="7"/>
      <c r="GI59930" s="7"/>
      <c r="GJ59930" s="7"/>
      <c r="GK59930" s="7"/>
      <c r="GL59930" s="7"/>
      <c r="GM59930" s="7"/>
      <c r="GN59930" s="7"/>
      <c r="GO59930" s="7"/>
      <c r="GP59930" s="7"/>
      <c r="GQ59930" s="7"/>
      <c r="GR59930" s="7"/>
      <c r="GS59930" s="7"/>
      <c r="GT59930" s="7"/>
      <c r="GU59930" s="7"/>
      <c r="GV59930" s="7"/>
      <c r="GW59930" s="7"/>
      <c r="GX59930" s="7"/>
      <c r="GY59930" s="7"/>
      <c r="GZ59930" s="7"/>
      <c r="HA59930" s="7"/>
      <c r="HB59930" s="7"/>
      <c r="HC59930" s="7"/>
      <c r="HD59930" s="7"/>
      <c r="HE59930" s="7"/>
      <c r="HF59930" s="7"/>
    </row>
    <row r="59931" spans="1:214" x14ac:dyDescent="0.15">
      <c r="A59931" s="15"/>
      <c r="B59931" s="15"/>
      <c r="C59931" s="15"/>
      <c r="D59931" s="7"/>
      <c r="E59931" s="15"/>
      <c r="F59931" s="32"/>
      <c r="G59931" s="16"/>
      <c r="H59931" s="15"/>
      <c r="I59931" s="27"/>
      <c r="J59931" s="15"/>
      <c r="K59931" s="15"/>
      <c r="L59931" s="15"/>
      <c r="M59931" s="7"/>
      <c r="N59931" s="7"/>
      <c r="O59931" s="7"/>
      <c r="P59931" s="7"/>
      <c r="Q59931" s="7"/>
      <c r="R59931" s="7"/>
      <c r="S59931" s="7"/>
      <c r="T59931" s="7"/>
      <c r="U59931" s="7"/>
      <c r="V59931" s="7"/>
      <c r="W59931" s="7"/>
      <c r="X59931" s="7"/>
      <c r="Y59931" s="7"/>
      <c r="Z59931" s="7"/>
      <c r="AA59931" s="7"/>
      <c r="AB59931" s="7"/>
      <c r="AC59931" s="7"/>
      <c r="AD59931" s="7"/>
      <c r="AE59931" s="7"/>
      <c r="AF59931" s="7"/>
      <c r="AG59931" s="7"/>
      <c r="AH59931" s="7"/>
      <c r="AI59931" s="7"/>
      <c r="AJ59931" s="7"/>
      <c r="AK59931" s="7"/>
      <c r="AL59931" s="7"/>
      <c r="AM59931" s="7"/>
      <c r="AN59931" s="7"/>
      <c r="AO59931" s="7"/>
      <c r="AP59931" s="7"/>
      <c r="AQ59931" s="7"/>
      <c r="AR59931" s="7"/>
      <c r="AS59931" s="7"/>
      <c r="AT59931" s="7"/>
      <c r="AU59931" s="7"/>
      <c r="AV59931" s="7"/>
      <c r="AW59931" s="7"/>
      <c r="AX59931" s="7"/>
      <c r="AY59931" s="7"/>
      <c r="AZ59931" s="7"/>
      <c r="BA59931" s="7"/>
      <c r="BB59931" s="7"/>
      <c r="BC59931" s="7"/>
      <c r="BD59931" s="7"/>
      <c r="BE59931" s="7"/>
      <c r="BF59931" s="7"/>
      <c r="BG59931" s="7"/>
      <c r="BH59931" s="7"/>
      <c r="BI59931" s="7"/>
      <c r="BJ59931" s="7"/>
      <c r="BK59931" s="7"/>
      <c r="BL59931" s="7"/>
      <c r="BM59931" s="7"/>
      <c r="BN59931" s="7"/>
      <c r="BO59931" s="7"/>
      <c r="BP59931" s="7"/>
      <c r="BQ59931" s="7"/>
      <c r="BR59931" s="7"/>
      <c r="BS59931" s="7"/>
      <c r="BT59931" s="7"/>
      <c r="BU59931" s="7"/>
      <c r="BV59931" s="7"/>
      <c r="BW59931" s="7"/>
      <c r="BX59931" s="7"/>
      <c r="BY59931" s="7"/>
      <c r="BZ59931" s="7"/>
      <c r="CA59931" s="7"/>
      <c r="CB59931" s="7"/>
      <c r="CC59931" s="7"/>
      <c r="CD59931" s="7"/>
      <c r="CE59931" s="7"/>
      <c r="CF59931" s="7"/>
      <c r="CG59931" s="7"/>
      <c r="CH59931" s="7"/>
      <c r="CI59931" s="7"/>
      <c r="CJ59931" s="7"/>
      <c r="CK59931" s="7"/>
      <c r="CL59931" s="7"/>
      <c r="CM59931" s="7"/>
      <c r="CN59931" s="7"/>
      <c r="CO59931" s="7"/>
      <c r="CP59931" s="7"/>
      <c r="CQ59931" s="7"/>
      <c r="CR59931" s="7"/>
      <c r="CS59931" s="7"/>
      <c r="CT59931" s="7"/>
      <c r="CU59931" s="7"/>
      <c r="CV59931" s="7"/>
      <c r="CW59931" s="7"/>
      <c r="CX59931" s="7"/>
      <c r="CY59931" s="7"/>
      <c r="CZ59931" s="7"/>
      <c r="DA59931" s="7"/>
      <c r="DB59931" s="7"/>
      <c r="DC59931" s="7"/>
      <c r="DD59931" s="7"/>
      <c r="DE59931" s="7"/>
      <c r="DF59931" s="7"/>
      <c r="DG59931" s="7"/>
      <c r="DH59931" s="7"/>
      <c r="DI59931" s="7"/>
      <c r="DJ59931" s="7"/>
      <c r="DK59931" s="7"/>
      <c r="DL59931" s="7"/>
      <c r="DM59931" s="7"/>
      <c r="DN59931" s="7"/>
      <c r="DO59931" s="7"/>
      <c r="DP59931" s="7"/>
      <c r="DQ59931" s="7"/>
      <c r="DR59931" s="7"/>
      <c r="DS59931" s="7"/>
      <c r="DT59931" s="7"/>
      <c r="DU59931" s="7"/>
      <c r="DV59931" s="7"/>
      <c r="DW59931" s="7"/>
      <c r="DX59931" s="7"/>
      <c r="DY59931" s="7"/>
      <c r="DZ59931" s="7"/>
      <c r="EA59931" s="7"/>
      <c r="EB59931" s="7"/>
      <c r="EC59931" s="7"/>
      <c r="ED59931" s="7"/>
      <c r="EE59931" s="7"/>
      <c r="EF59931" s="7"/>
      <c r="EG59931" s="7"/>
      <c r="EH59931" s="7"/>
      <c r="EI59931" s="7"/>
      <c r="EJ59931" s="7"/>
      <c r="EK59931" s="7"/>
      <c r="EL59931" s="7"/>
      <c r="EM59931" s="7"/>
      <c r="EN59931" s="7"/>
      <c r="EO59931" s="7"/>
      <c r="EP59931" s="7"/>
      <c r="EQ59931" s="7"/>
      <c r="ER59931" s="7"/>
      <c r="ES59931" s="7"/>
      <c r="ET59931" s="7"/>
      <c r="EU59931" s="7"/>
      <c r="EV59931" s="7"/>
      <c r="EW59931" s="7"/>
      <c r="EX59931" s="7"/>
      <c r="EY59931" s="7"/>
      <c r="EZ59931" s="7"/>
      <c r="FA59931" s="7"/>
      <c r="FB59931" s="7"/>
      <c r="FC59931" s="7"/>
      <c r="FD59931" s="7"/>
      <c r="FE59931" s="7"/>
      <c r="FF59931" s="7"/>
      <c r="FG59931" s="7"/>
      <c r="FH59931" s="7"/>
      <c r="FI59931" s="7"/>
      <c r="FJ59931" s="7"/>
      <c r="FK59931" s="7"/>
      <c r="FL59931" s="7"/>
      <c r="FM59931" s="7"/>
      <c r="FN59931" s="7"/>
      <c r="FO59931" s="7"/>
      <c r="FP59931" s="7"/>
      <c r="FQ59931" s="7"/>
      <c r="FR59931" s="7"/>
      <c r="FS59931" s="7"/>
      <c r="FT59931" s="7"/>
      <c r="FU59931" s="7"/>
      <c r="FV59931" s="7"/>
      <c r="FW59931" s="7"/>
      <c r="FX59931" s="7"/>
      <c r="FY59931" s="7"/>
      <c r="FZ59931" s="7"/>
      <c r="GA59931" s="7"/>
      <c r="GB59931" s="7"/>
      <c r="GC59931" s="7"/>
      <c r="GD59931" s="7"/>
      <c r="GE59931" s="7"/>
      <c r="GF59931" s="7"/>
      <c r="GG59931" s="7"/>
      <c r="GH59931" s="7"/>
      <c r="GI59931" s="7"/>
      <c r="GJ59931" s="7"/>
      <c r="GK59931" s="7"/>
      <c r="GL59931" s="7"/>
      <c r="GM59931" s="7"/>
      <c r="GN59931" s="7"/>
      <c r="GO59931" s="7"/>
      <c r="GP59931" s="7"/>
      <c r="GQ59931" s="7"/>
      <c r="GR59931" s="7"/>
      <c r="GS59931" s="7"/>
      <c r="GT59931" s="7"/>
      <c r="GU59931" s="7"/>
      <c r="GV59931" s="7"/>
      <c r="GW59931" s="7"/>
      <c r="GX59931" s="7"/>
      <c r="GY59931" s="7"/>
      <c r="GZ59931" s="7"/>
      <c r="HA59931" s="7"/>
      <c r="HB59931" s="7"/>
      <c r="HC59931" s="7"/>
      <c r="HD59931" s="7"/>
      <c r="HE59931" s="7"/>
      <c r="HF59931" s="7"/>
    </row>
    <row r="59932" spans="1:214" x14ac:dyDescent="0.15">
      <c r="A59932" s="15"/>
      <c r="B59932" s="15"/>
      <c r="C59932" s="15"/>
      <c r="D59932" s="7"/>
      <c r="E59932" s="15"/>
      <c r="F59932" s="32"/>
      <c r="G59932" s="16"/>
      <c r="H59932" s="15"/>
      <c r="I59932" s="27"/>
      <c r="J59932" s="15"/>
      <c r="K59932" s="15"/>
      <c r="L59932" s="15"/>
      <c r="M59932" s="7"/>
      <c r="N59932" s="7"/>
      <c r="O59932" s="7"/>
      <c r="P59932" s="7"/>
      <c r="Q59932" s="7"/>
      <c r="R59932" s="7"/>
      <c r="S59932" s="7"/>
      <c r="T59932" s="7"/>
      <c r="U59932" s="7"/>
      <c r="V59932" s="7"/>
      <c r="W59932" s="7"/>
      <c r="X59932" s="7"/>
      <c r="Y59932" s="7"/>
      <c r="Z59932" s="7"/>
      <c r="AA59932" s="7"/>
      <c r="AB59932" s="7"/>
      <c r="AC59932" s="7"/>
      <c r="AD59932" s="7"/>
      <c r="AE59932" s="7"/>
      <c r="AF59932" s="7"/>
      <c r="AG59932" s="7"/>
      <c r="AH59932" s="7"/>
      <c r="AI59932" s="7"/>
      <c r="AJ59932" s="7"/>
      <c r="AK59932" s="7"/>
      <c r="AL59932" s="7"/>
      <c r="AM59932" s="7"/>
      <c r="AN59932" s="7"/>
      <c r="AO59932" s="7"/>
      <c r="AP59932" s="7"/>
      <c r="AQ59932" s="7"/>
      <c r="AR59932" s="7"/>
      <c r="AS59932" s="7"/>
      <c r="AT59932" s="7"/>
      <c r="AU59932" s="7"/>
      <c r="AV59932" s="7"/>
      <c r="AW59932" s="7"/>
      <c r="AX59932" s="7"/>
      <c r="AY59932" s="7"/>
      <c r="AZ59932" s="7"/>
      <c r="BA59932" s="7"/>
      <c r="BB59932" s="7"/>
      <c r="BC59932" s="7"/>
      <c r="BD59932" s="7"/>
      <c r="BE59932" s="7"/>
      <c r="BF59932" s="7"/>
      <c r="BG59932" s="7"/>
      <c r="BH59932" s="7"/>
      <c r="BI59932" s="7"/>
      <c r="BJ59932" s="7"/>
      <c r="BK59932" s="7"/>
      <c r="BL59932" s="7"/>
      <c r="BM59932" s="7"/>
      <c r="BN59932" s="7"/>
      <c r="BO59932" s="7"/>
      <c r="BP59932" s="7"/>
      <c r="BQ59932" s="7"/>
      <c r="BR59932" s="7"/>
      <c r="BS59932" s="7"/>
      <c r="BT59932" s="7"/>
      <c r="BU59932" s="7"/>
      <c r="BV59932" s="7"/>
      <c r="BW59932" s="7"/>
      <c r="BX59932" s="7"/>
      <c r="BY59932" s="7"/>
      <c r="BZ59932" s="7"/>
      <c r="CA59932" s="7"/>
      <c r="CB59932" s="7"/>
      <c r="CC59932" s="7"/>
      <c r="CD59932" s="7"/>
      <c r="CE59932" s="7"/>
      <c r="CF59932" s="7"/>
      <c r="CG59932" s="7"/>
      <c r="CH59932" s="7"/>
      <c r="CI59932" s="7"/>
      <c r="CJ59932" s="7"/>
      <c r="CK59932" s="7"/>
      <c r="CL59932" s="7"/>
      <c r="CM59932" s="7"/>
      <c r="CN59932" s="7"/>
      <c r="CO59932" s="7"/>
      <c r="CP59932" s="7"/>
      <c r="CQ59932" s="7"/>
      <c r="CR59932" s="7"/>
      <c r="CS59932" s="7"/>
      <c r="CT59932" s="7"/>
      <c r="CU59932" s="7"/>
      <c r="CV59932" s="7"/>
      <c r="CW59932" s="7"/>
      <c r="CX59932" s="7"/>
      <c r="CY59932" s="7"/>
      <c r="CZ59932" s="7"/>
      <c r="DA59932" s="7"/>
      <c r="DB59932" s="7"/>
      <c r="DC59932" s="7"/>
      <c r="DD59932" s="7"/>
      <c r="DE59932" s="7"/>
      <c r="DF59932" s="7"/>
      <c r="DG59932" s="7"/>
      <c r="DH59932" s="7"/>
      <c r="DI59932" s="7"/>
      <c r="DJ59932" s="7"/>
      <c r="DK59932" s="7"/>
      <c r="DL59932" s="7"/>
      <c r="DM59932" s="7"/>
      <c r="DN59932" s="7"/>
      <c r="DO59932" s="7"/>
      <c r="DP59932" s="7"/>
      <c r="DQ59932" s="7"/>
      <c r="DR59932" s="7"/>
      <c r="DS59932" s="7"/>
      <c r="DT59932" s="7"/>
      <c r="DU59932" s="7"/>
      <c r="DV59932" s="7"/>
      <c r="DW59932" s="7"/>
      <c r="DX59932" s="7"/>
      <c r="DY59932" s="7"/>
      <c r="DZ59932" s="7"/>
      <c r="EA59932" s="7"/>
      <c r="EB59932" s="7"/>
      <c r="EC59932" s="7"/>
      <c r="ED59932" s="7"/>
      <c r="EE59932" s="7"/>
      <c r="EF59932" s="7"/>
      <c r="EG59932" s="7"/>
      <c r="EH59932" s="7"/>
      <c r="EI59932" s="7"/>
      <c r="EJ59932" s="7"/>
      <c r="EK59932" s="7"/>
      <c r="EL59932" s="7"/>
      <c r="EM59932" s="7"/>
      <c r="EN59932" s="7"/>
      <c r="EO59932" s="7"/>
      <c r="EP59932" s="7"/>
      <c r="EQ59932" s="7"/>
      <c r="ER59932" s="7"/>
      <c r="ES59932" s="7"/>
      <c r="ET59932" s="7"/>
      <c r="EU59932" s="7"/>
      <c r="EV59932" s="7"/>
      <c r="EW59932" s="7"/>
      <c r="EX59932" s="7"/>
      <c r="EY59932" s="7"/>
      <c r="EZ59932" s="7"/>
      <c r="FA59932" s="7"/>
      <c r="FB59932" s="7"/>
      <c r="FC59932" s="7"/>
      <c r="FD59932" s="7"/>
      <c r="FE59932" s="7"/>
      <c r="FF59932" s="7"/>
      <c r="FG59932" s="7"/>
      <c r="FH59932" s="7"/>
      <c r="FI59932" s="7"/>
      <c r="FJ59932" s="7"/>
      <c r="FK59932" s="7"/>
      <c r="FL59932" s="7"/>
      <c r="FM59932" s="7"/>
      <c r="FN59932" s="7"/>
      <c r="FO59932" s="7"/>
      <c r="FP59932" s="7"/>
      <c r="FQ59932" s="7"/>
      <c r="FR59932" s="7"/>
      <c r="FS59932" s="7"/>
      <c r="FT59932" s="7"/>
      <c r="FU59932" s="7"/>
      <c r="FV59932" s="7"/>
      <c r="FW59932" s="7"/>
      <c r="FX59932" s="7"/>
      <c r="FY59932" s="7"/>
      <c r="FZ59932" s="7"/>
      <c r="GA59932" s="7"/>
      <c r="GB59932" s="7"/>
      <c r="GC59932" s="7"/>
      <c r="GD59932" s="7"/>
      <c r="GE59932" s="7"/>
      <c r="GF59932" s="7"/>
      <c r="GG59932" s="7"/>
      <c r="GH59932" s="7"/>
      <c r="GI59932" s="7"/>
      <c r="GJ59932" s="7"/>
      <c r="GK59932" s="7"/>
      <c r="GL59932" s="7"/>
      <c r="GM59932" s="7"/>
      <c r="GN59932" s="7"/>
      <c r="GO59932" s="7"/>
      <c r="GP59932" s="7"/>
      <c r="GQ59932" s="7"/>
      <c r="GR59932" s="7"/>
      <c r="GS59932" s="7"/>
      <c r="GT59932" s="7"/>
      <c r="GU59932" s="7"/>
      <c r="GV59932" s="7"/>
      <c r="GW59932" s="7"/>
      <c r="GX59932" s="7"/>
      <c r="GY59932" s="7"/>
      <c r="GZ59932" s="7"/>
      <c r="HA59932" s="7"/>
      <c r="HB59932" s="7"/>
      <c r="HC59932" s="7"/>
      <c r="HD59932" s="7"/>
      <c r="HE59932" s="7"/>
      <c r="HF59932" s="7"/>
    </row>
    <row r="59933" spans="1:214" x14ac:dyDescent="0.15">
      <c r="A59933" s="15"/>
      <c r="B59933" s="15"/>
      <c r="C59933" s="15"/>
      <c r="D59933" s="7"/>
      <c r="E59933" s="15"/>
      <c r="F59933" s="32"/>
      <c r="G59933" s="16"/>
      <c r="H59933" s="15"/>
      <c r="I59933" s="27"/>
      <c r="J59933" s="15"/>
      <c r="K59933" s="15"/>
      <c r="L59933" s="15"/>
      <c r="M59933" s="7"/>
      <c r="N59933" s="7"/>
      <c r="O59933" s="7"/>
      <c r="P59933" s="7"/>
      <c r="Q59933" s="7"/>
      <c r="R59933" s="7"/>
      <c r="S59933" s="7"/>
      <c r="T59933" s="7"/>
      <c r="U59933" s="7"/>
      <c r="V59933" s="7"/>
      <c r="W59933" s="7"/>
      <c r="X59933" s="7"/>
      <c r="Y59933" s="7"/>
      <c r="Z59933" s="7"/>
      <c r="AA59933" s="7"/>
      <c r="AB59933" s="7"/>
      <c r="AC59933" s="7"/>
      <c r="AD59933" s="7"/>
      <c r="AE59933" s="7"/>
      <c r="AF59933" s="7"/>
      <c r="AG59933" s="7"/>
      <c r="AH59933" s="7"/>
      <c r="AI59933" s="7"/>
      <c r="AJ59933" s="7"/>
      <c r="AK59933" s="7"/>
      <c r="AL59933" s="7"/>
      <c r="AM59933" s="7"/>
      <c r="AN59933" s="7"/>
      <c r="AO59933" s="7"/>
      <c r="AP59933" s="7"/>
      <c r="AQ59933" s="7"/>
      <c r="AR59933" s="7"/>
      <c r="AS59933" s="7"/>
      <c r="AT59933" s="7"/>
      <c r="AU59933" s="7"/>
      <c r="AV59933" s="7"/>
      <c r="AW59933" s="7"/>
      <c r="AX59933" s="7"/>
      <c r="AY59933" s="7"/>
      <c r="AZ59933" s="7"/>
      <c r="BA59933" s="7"/>
      <c r="BB59933" s="7"/>
      <c r="BC59933" s="7"/>
      <c r="BD59933" s="7"/>
      <c r="BE59933" s="7"/>
      <c r="BF59933" s="7"/>
      <c r="BG59933" s="7"/>
      <c r="BH59933" s="7"/>
      <c r="BI59933" s="7"/>
      <c r="BJ59933" s="7"/>
      <c r="BK59933" s="7"/>
      <c r="BL59933" s="7"/>
      <c r="BM59933" s="7"/>
      <c r="BN59933" s="7"/>
      <c r="BO59933" s="7"/>
      <c r="BP59933" s="7"/>
      <c r="BQ59933" s="7"/>
      <c r="BR59933" s="7"/>
      <c r="BS59933" s="7"/>
      <c r="BT59933" s="7"/>
      <c r="BU59933" s="7"/>
      <c r="BV59933" s="7"/>
      <c r="BW59933" s="7"/>
      <c r="BX59933" s="7"/>
      <c r="BY59933" s="7"/>
      <c r="BZ59933" s="7"/>
      <c r="CA59933" s="7"/>
      <c r="CB59933" s="7"/>
      <c r="CC59933" s="7"/>
      <c r="CD59933" s="7"/>
      <c r="CE59933" s="7"/>
      <c r="CF59933" s="7"/>
      <c r="CG59933" s="7"/>
      <c r="CH59933" s="7"/>
      <c r="CI59933" s="7"/>
      <c r="CJ59933" s="7"/>
      <c r="CK59933" s="7"/>
      <c r="CL59933" s="7"/>
      <c r="CM59933" s="7"/>
      <c r="CN59933" s="7"/>
      <c r="CO59933" s="7"/>
      <c r="CP59933" s="7"/>
      <c r="CQ59933" s="7"/>
      <c r="CR59933" s="7"/>
      <c r="CS59933" s="7"/>
      <c r="CT59933" s="7"/>
      <c r="CU59933" s="7"/>
      <c r="CV59933" s="7"/>
      <c r="CW59933" s="7"/>
      <c r="CX59933" s="7"/>
      <c r="CY59933" s="7"/>
      <c r="CZ59933" s="7"/>
      <c r="DA59933" s="7"/>
      <c r="DB59933" s="7"/>
      <c r="DC59933" s="7"/>
      <c r="DD59933" s="7"/>
      <c r="DE59933" s="7"/>
      <c r="DF59933" s="7"/>
      <c r="DG59933" s="7"/>
      <c r="DH59933" s="7"/>
      <c r="DI59933" s="7"/>
      <c r="DJ59933" s="7"/>
      <c r="DK59933" s="7"/>
      <c r="DL59933" s="7"/>
      <c r="DM59933" s="7"/>
      <c r="DN59933" s="7"/>
      <c r="DO59933" s="7"/>
      <c r="DP59933" s="7"/>
      <c r="DQ59933" s="7"/>
      <c r="DR59933" s="7"/>
      <c r="DS59933" s="7"/>
      <c r="DT59933" s="7"/>
      <c r="DU59933" s="7"/>
      <c r="DV59933" s="7"/>
      <c r="DW59933" s="7"/>
      <c r="DX59933" s="7"/>
      <c r="DY59933" s="7"/>
      <c r="DZ59933" s="7"/>
      <c r="EA59933" s="7"/>
      <c r="EB59933" s="7"/>
      <c r="EC59933" s="7"/>
      <c r="ED59933" s="7"/>
      <c r="EE59933" s="7"/>
      <c r="EF59933" s="7"/>
      <c r="EG59933" s="7"/>
      <c r="EH59933" s="7"/>
      <c r="EI59933" s="7"/>
      <c r="EJ59933" s="7"/>
      <c r="EK59933" s="7"/>
      <c r="EL59933" s="7"/>
      <c r="EM59933" s="7"/>
      <c r="EN59933" s="7"/>
      <c r="EO59933" s="7"/>
      <c r="EP59933" s="7"/>
      <c r="EQ59933" s="7"/>
      <c r="ER59933" s="7"/>
      <c r="ES59933" s="7"/>
      <c r="ET59933" s="7"/>
      <c r="EU59933" s="7"/>
      <c r="EV59933" s="7"/>
      <c r="EW59933" s="7"/>
      <c r="EX59933" s="7"/>
      <c r="EY59933" s="7"/>
      <c r="EZ59933" s="7"/>
      <c r="FA59933" s="7"/>
      <c r="FB59933" s="7"/>
      <c r="FC59933" s="7"/>
      <c r="FD59933" s="7"/>
      <c r="FE59933" s="7"/>
      <c r="FF59933" s="7"/>
      <c r="FG59933" s="7"/>
      <c r="FH59933" s="7"/>
      <c r="FI59933" s="7"/>
      <c r="FJ59933" s="7"/>
      <c r="FK59933" s="7"/>
      <c r="FL59933" s="7"/>
      <c r="FM59933" s="7"/>
      <c r="FN59933" s="7"/>
      <c r="FO59933" s="7"/>
      <c r="FP59933" s="7"/>
      <c r="FQ59933" s="7"/>
      <c r="FR59933" s="7"/>
      <c r="FS59933" s="7"/>
      <c r="FT59933" s="7"/>
      <c r="FU59933" s="7"/>
      <c r="FV59933" s="7"/>
      <c r="FW59933" s="7"/>
      <c r="FX59933" s="7"/>
      <c r="FY59933" s="7"/>
      <c r="FZ59933" s="7"/>
      <c r="GA59933" s="7"/>
      <c r="GB59933" s="7"/>
      <c r="GC59933" s="7"/>
      <c r="GD59933" s="7"/>
      <c r="GE59933" s="7"/>
      <c r="GF59933" s="7"/>
      <c r="GG59933" s="7"/>
      <c r="GH59933" s="7"/>
      <c r="GI59933" s="7"/>
      <c r="GJ59933" s="7"/>
      <c r="GK59933" s="7"/>
      <c r="GL59933" s="7"/>
      <c r="GM59933" s="7"/>
      <c r="GN59933" s="7"/>
      <c r="GO59933" s="7"/>
      <c r="GP59933" s="7"/>
      <c r="GQ59933" s="7"/>
      <c r="GR59933" s="7"/>
      <c r="GS59933" s="7"/>
      <c r="GT59933" s="7"/>
      <c r="GU59933" s="7"/>
      <c r="GV59933" s="7"/>
      <c r="GW59933" s="7"/>
      <c r="GX59933" s="7"/>
      <c r="GY59933" s="7"/>
      <c r="GZ59933" s="7"/>
      <c r="HA59933" s="7"/>
      <c r="HB59933" s="7"/>
      <c r="HC59933" s="7"/>
      <c r="HD59933" s="7"/>
      <c r="HE59933" s="7"/>
      <c r="HF59933" s="7"/>
    </row>
    <row r="59934" spans="1:214" x14ac:dyDescent="0.15">
      <c r="A59934" s="15"/>
      <c r="B59934" s="15"/>
      <c r="C59934" s="15"/>
      <c r="D59934" s="7"/>
      <c r="E59934" s="15"/>
      <c r="F59934" s="32"/>
      <c r="G59934" s="16"/>
      <c r="H59934" s="15"/>
      <c r="I59934" s="27"/>
      <c r="J59934" s="15"/>
      <c r="K59934" s="15"/>
      <c r="L59934" s="15"/>
      <c r="M59934" s="7"/>
      <c r="N59934" s="7"/>
      <c r="O59934" s="7"/>
      <c r="P59934" s="7"/>
      <c r="Q59934" s="7"/>
      <c r="R59934" s="7"/>
      <c r="S59934" s="7"/>
      <c r="T59934" s="7"/>
      <c r="U59934" s="7"/>
      <c r="V59934" s="7"/>
      <c r="W59934" s="7"/>
      <c r="X59934" s="7"/>
      <c r="Y59934" s="7"/>
      <c r="Z59934" s="7"/>
      <c r="AA59934" s="7"/>
      <c r="AB59934" s="7"/>
      <c r="AC59934" s="7"/>
      <c r="AD59934" s="7"/>
      <c r="AE59934" s="7"/>
      <c r="AF59934" s="7"/>
      <c r="AG59934" s="7"/>
      <c r="AH59934" s="7"/>
      <c r="AI59934" s="7"/>
      <c r="AJ59934" s="7"/>
      <c r="AK59934" s="7"/>
      <c r="AL59934" s="7"/>
      <c r="AM59934" s="7"/>
      <c r="AN59934" s="7"/>
      <c r="AO59934" s="7"/>
      <c r="AP59934" s="7"/>
      <c r="AQ59934" s="7"/>
      <c r="AR59934" s="7"/>
      <c r="AS59934" s="7"/>
      <c r="AT59934" s="7"/>
      <c r="AU59934" s="7"/>
      <c r="AV59934" s="7"/>
      <c r="AW59934" s="7"/>
      <c r="AX59934" s="7"/>
      <c r="AY59934" s="7"/>
      <c r="AZ59934" s="7"/>
      <c r="BA59934" s="7"/>
      <c r="BB59934" s="7"/>
      <c r="BC59934" s="7"/>
      <c r="BD59934" s="7"/>
      <c r="BE59934" s="7"/>
      <c r="BF59934" s="7"/>
      <c r="BG59934" s="7"/>
      <c r="BH59934" s="7"/>
      <c r="BI59934" s="7"/>
      <c r="BJ59934" s="7"/>
      <c r="BK59934" s="7"/>
      <c r="BL59934" s="7"/>
      <c r="BM59934" s="7"/>
      <c r="BN59934" s="7"/>
      <c r="BO59934" s="7"/>
      <c r="BP59934" s="7"/>
      <c r="BQ59934" s="7"/>
      <c r="BR59934" s="7"/>
      <c r="BS59934" s="7"/>
      <c r="BT59934" s="7"/>
      <c r="BU59934" s="7"/>
      <c r="BV59934" s="7"/>
      <c r="BW59934" s="7"/>
      <c r="BX59934" s="7"/>
      <c r="BY59934" s="7"/>
      <c r="BZ59934" s="7"/>
      <c r="CA59934" s="7"/>
      <c r="CB59934" s="7"/>
      <c r="CC59934" s="7"/>
      <c r="CD59934" s="7"/>
      <c r="CE59934" s="7"/>
      <c r="CF59934" s="7"/>
      <c r="CG59934" s="7"/>
      <c r="CH59934" s="7"/>
      <c r="CI59934" s="7"/>
      <c r="CJ59934" s="7"/>
      <c r="CK59934" s="7"/>
      <c r="CL59934" s="7"/>
      <c r="CM59934" s="7"/>
      <c r="CN59934" s="7"/>
      <c r="CO59934" s="7"/>
      <c r="CP59934" s="7"/>
      <c r="CQ59934" s="7"/>
      <c r="CR59934" s="7"/>
      <c r="CS59934" s="7"/>
      <c r="CT59934" s="7"/>
      <c r="CU59934" s="7"/>
      <c r="CV59934" s="7"/>
      <c r="CW59934" s="7"/>
      <c r="CX59934" s="7"/>
      <c r="CY59934" s="7"/>
      <c r="CZ59934" s="7"/>
      <c r="DA59934" s="7"/>
      <c r="DB59934" s="7"/>
      <c r="DC59934" s="7"/>
      <c r="DD59934" s="7"/>
      <c r="DE59934" s="7"/>
      <c r="DF59934" s="7"/>
      <c r="DG59934" s="7"/>
      <c r="DH59934" s="7"/>
      <c r="DI59934" s="7"/>
      <c r="DJ59934" s="7"/>
      <c r="DK59934" s="7"/>
      <c r="DL59934" s="7"/>
      <c r="DM59934" s="7"/>
      <c r="DN59934" s="7"/>
      <c r="DO59934" s="7"/>
      <c r="DP59934" s="7"/>
      <c r="DQ59934" s="7"/>
      <c r="DR59934" s="7"/>
      <c r="DS59934" s="7"/>
      <c r="DT59934" s="7"/>
      <c r="DU59934" s="7"/>
      <c r="DV59934" s="7"/>
      <c r="DW59934" s="7"/>
      <c r="DX59934" s="7"/>
      <c r="DY59934" s="7"/>
      <c r="DZ59934" s="7"/>
      <c r="EA59934" s="7"/>
      <c r="EB59934" s="7"/>
      <c r="EC59934" s="7"/>
      <c r="ED59934" s="7"/>
      <c r="EE59934" s="7"/>
      <c r="EF59934" s="7"/>
      <c r="EG59934" s="7"/>
      <c r="EH59934" s="7"/>
      <c r="EI59934" s="7"/>
      <c r="EJ59934" s="7"/>
      <c r="EK59934" s="7"/>
      <c r="EL59934" s="7"/>
      <c r="EM59934" s="7"/>
      <c r="EN59934" s="7"/>
      <c r="EO59934" s="7"/>
      <c r="EP59934" s="7"/>
      <c r="EQ59934" s="7"/>
      <c r="ER59934" s="7"/>
      <c r="ES59934" s="7"/>
      <c r="ET59934" s="7"/>
      <c r="EU59934" s="7"/>
      <c r="EV59934" s="7"/>
      <c r="EW59934" s="7"/>
      <c r="EX59934" s="7"/>
      <c r="EY59934" s="7"/>
      <c r="EZ59934" s="7"/>
      <c r="FA59934" s="7"/>
      <c r="FB59934" s="7"/>
      <c r="FC59934" s="7"/>
      <c r="FD59934" s="7"/>
      <c r="FE59934" s="7"/>
      <c r="FF59934" s="7"/>
      <c r="FG59934" s="7"/>
      <c r="FH59934" s="7"/>
      <c r="FI59934" s="7"/>
      <c r="FJ59934" s="7"/>
      <c r="FK59934" s="7"/>
      <c r="FL59934" s="7"/>
      <c r="FM59934" s="7"/>
      <c r="FN59934" s="7"/>
      <c r="FO59934" s="7"/>
      <c r="FP59934" s="7"/>
      <c r="FQ59934" s="7"/>
      <c r="FR59934" s="7"/>
      <c r="FS59934" s="7"/>
      <c r="FT59934" s="7"/>
      <c r="FU59934" s="7"/>
      <c r="FV59934" s="7"/>
      <c r="FW59934" s="7"/>
      <c r="FX59934" s="7"/>
      <c r="FY59934" s="7"/>
      <c r="FZ59934" s="7"/>
      <c r="GA59934" s="7"/>
      <c r="GB59934" s="7"/>
      <c r="GC59934" s="7"/>
      <c r="GD59934" s="7"/>
      <c r="GE59934" s="7"/>
      <c r="GF59934" s="7"/>
      <c r="GG59934" s="7"/>
      <c r="GH59934" s="7"/>
      <c r="GI59934" s="7"/>
      <c r="GJ59934" s="7"/>
      <c r="GK59934" s="7"/>
      <c r="GL59934" s="7"/>
      <c r="GM59934" s="7"/>
      <c r="GN59934" s="7"/>
      <c r="GO59934" s="7"/>
      <c r="GP59934" s="7"/>
      <c r="GQ59934" s="7"/>
      <c r="GR59934" s="7"/>
      <c r="GS59934" s="7"/>
      <c r="GT59934" s="7"/>
      <c r="GU59934" s="7"/>
      <c r="GV59934" s="7"/>
      <c r="GW59934" s="7"/>
      <c r="GX59934" s="7"/>
      <c r="GY59934" s="7"/>
      <c r="GZ59934" s="7"/>
      <c r="HA59934" s="7"/>
      <c r="HB59934" s="7"/>
      <c r="HC59934" s="7"/>
      <c r="HD59934" s="7"/>
      <c r="HE59934" s="7"/>
      <c r="HF59934" s="7"/>
    </row>
    <row r="59935" spans="1:214" x14ac:dyDescent="0.15">
      <c r="A59935" s="15"/>
      <c r="B59935" s="15"/>
      <c r="C59935" s="15"/>
      <c r="D59935" s="7"/>
      <c r="E59935" s="15"/>
      <c r="F59935" s="32"/>
      <c r="G59935" s="16"/>
      <c r="H59935" s="15"/>
      <c r="I59935" s="27"/>
      <c r="J59935" s="15"/>
      <c r="K59935" s="15"/>
      <c r="L59935" s="15"/>
      <c r="M59935" s="7"/>
      <c r="N59935" s="7"/>
      <c r="O59935" s="7"/>
      <c r="P59935" s="7"/>
      <c r="Q59935" s="7"/>
      <c r="R59935" s="7"/>
      <c r="S59935" s="7"/>
      <c r="T59935" s="7"/>
      <c r="U59935" s="7"/>
      <c r="V59935" s="7"/>
      <c r="W59935" s="7"/>
      <c r="X59935" s="7"/>
      <c r="Y59935" s="7"/>
      <c r="Z59935" s="7"/>
      <c r="AA59935" s="7"/>
      <c r="AB59935" s="7"/>
      <c r="AC59935" s="7"/>
      <c r="AD59935" s="7"/>
      <c r="AE59935" s="7"/>
      <c r="AF59935" s="7"/>
      <c r="AG59935" s="7"/>
      <c r="AH59935" s="7"/>
      <c r="AI59935" s="7"/>
      <c r="AJ59935" s="7"/>
      <c r="AK59935" s="7"/>
      <c r="AL59935" s="7"/>
      <c r="AM59935" s="7"/>
      <c r="AN59935" s="7"/>
      <c r="AO59935" s="7"/>
      <c r="AP59935" s="7"/>
      <c r="AQ59935" s="7"/>
      <c r="AR59935" s="7"/>
      <c r="AS59935" s="7"/>
      <c r="AT59935" s="7"/>
      <c r="AU59935" s="7"/>
      <c r="AV59935" s="7"/>
      <c r="AW59935" s="7"/>
      <c r="AX59935" s="7"/>
      <c r="AY59935" s="7"/>
      <c r="AZ59935" s="7"/>
      <c r="BA59935" s="7"/>
      <c r="BB59935" s="7"/>
      <c r="BC59935" s="7"/>
      <c r="BD59935" s="7"/>
      <c r="BE59935" s="7"/>
      <c r="BF59935" s="7"/>
      <c r="BG59935" s="7"/>
      <c r="BH59935" s="7"/>
      <c r="BI59935" s="7"/>
      <c r="BJ59935" s="7"/>
      <c r="BK59935" s="7"/>
      <c r="BL59935" s="7"/>
      <c r="BM59935" s="7"/>
      <c r="BN59935" s="7"/>
      <c r="BO59935" s="7"/>
      <c r="BP59935" s="7"/>
      <c r="BQ59935" s="7"/>
      <c r="BR59935" s="7"/>
      <c r="BS59935" s="7"/>
      <c r="BT59935" s="7"/>
      <c r="BU59935" s="7"/>
      <c r="BV59935" s="7"/>
      <c r="BW59935" s="7"/>
      <c r="BX59935" s="7"/>
      <c r="BY59935" s="7"/>
      <c r="BZ59935" s="7"/>
      <c r="CA59935" s="7"/>
      <c r="CB59935" s="7"/>
      <c r="CC59935" s="7"/>
      <c r="CD59935" s="7"/>
      <c r="CE59935" s="7"/>
      <c r="CF59935" s="7"/>
      <c r="CG59935" s="7"/>
      <c r="CH59935" s="7"/>
      <c r="CI59935" s="7"/>
      <c r="CJ59935" s="7"/>
      <c r="CK59935" s="7"/>
      <c r="CL59935" s="7"/>
      <c r="CM59935" s="7"/>
      <c r="CN59935" s="7"/>
      <c r="CO59935" s="7"/>
      <c r="CP59935" s="7"/>
      <c r="CQ59935" s="7"/>
      <c r="CR59935" s="7"/>
      <c r="CS59935" s="7"/>
      <c r="CT59935" s="7"/>
      <c r="CU59935" s="7"/>
      <c r="CV59935" s="7"/>
      <c r="CW59935" s="7"/>
      <c r="CX59935" s="7"/>
      <c r="CY59935" s="7"/>
      <c r="CZ59935" s="7"/>
      <c r="DA59935" s="7"/>
      <c r="DB59935" s="7"/>
      <c r="DC59935" s="7"/>
      <c r="DD59935" s="7"/>
      <c r="DE59935" s="7"/>
      <c r="DF59935" s="7"/>
      <c r="DG59935" s="7"/>
      <c r="DH59935" s="7"/>
      <c r="DI59935" s="7"/>
      <c r="DJ59935" s="7"/>
      <c r="DK59935" s="7"/>
      <c r="DL59935" s="7"/>
      <c r="DM59935" s="7"/>
      <c r="DN59935" s="7"/>
      <c r="DO59935" s="7"/>
      <c r="DP59935" s="7"/>
      <c r="DQ59935" s="7"/>
      <c r="DR59935" s="7"/>
      <c r="DS59935" s="7"/>
      <c r="DT59935" s="7"/>
      <c r="DU59935" s="7"/>
      <c r="DV59935" s="7"/>
      <c r="DW59935" s="7"/>
      <c r="DX59935" s="7"/>
      <c r="DY59935" s="7"/>
      <c r="DZ59935" s="7"/>
      <c r="EA59935" s="7"/>
      <c r="EB59935" s="7"/>
      <c r="EC59935" s="7"/>
      <c r="ED59935" s="7"/>
      <c r="EE59935" s="7"/>
      <c r="EF59935" s="7"/>
      <c r="EG59935" s="7"/>
      <c r="EH59935" s="7"/>
      <c r="EI59935" s="7"/>
      <c r="EJ59935" s="7"/>
      <c r="EK59935" s="7"/>
      <c r="EL59935" s="7"/>
      <c r="EM59935" s="7"/>
      <c r="EN59935" s="7"/>
      <c r="EO59935" s="7"/>
      <c r="EP59935" s="7"/>
      <c r="EQ59935" s="7"/>
      <c r="ER59935" s="7"/>
      <c r="ES59935" s="7"/>
      <c r="ET59935" s="7"/>
      <c r="EU59935" s="7"/>
      <c r="EV59935" s="7"/>
      <c r="EW59935" s="7"/>
      <c r="EX59935" s="7"/>
      <c r="EY59935" s="7"/>
      <c r="EZ59935" s="7"/>
      <c r="FA59935" s="7"/>
      <c r="FB59935" s="7"/>
      <c r="FC59935" s="7"/>
      <c r="FD59935" s="7"/>
      <c r="FE59935" s="7"/>
      <c r="FF59935" s="7"/>
      <c r="FG59935" s="7"/>
      <c r="FH59935" s="7"/>
      <c r="FI59935" s="7"/>
      <c r="FJ59935" s="7"/>
      <c r="FK59935" s="7"/>
      <c r="FL59935" s="7"/>
      <c r="FM59935" s="7"/>
      <c r="FN59935" s="7"/>
      <c r="FO59935" s="7"/>
      <c r="FP59935" s="7"/>
      <c r="FQ59935" s="7"/>
      <c r="FR59935" s="7"/>
      <c r="FS59935" s="7"/>
      <c r="FT59935" s="7"/>
      <c r="FU59935" s="7"/>
      <c r="FV59935" s="7"/>
      <c r="FW59935" s="7"/>
      <c r="FX59935" s="7"/>
      <c r="FY59935" s="7"/>
      <c r="FZ59935" s="7"/>
      <c r="GA59935" s="7"/>
      <c r="GB59935" s="7"/>
      <c r="GC59935" s="7"/>
      <c r="GD59935" s="7"/>
      <c r="GE59935" s="7"/>
      <c r="GF59935" s="7"/>
      <c r="GG59935" s="7"/>
      <c r="GH59935" s="7"/>
      <c r="GI59935" s="7"/>
      <c r="GJ59935" s="7"/>
      <c r="GK59935" s="7"/>
      <c r="GL59935" s="7"/>
      <c r="GM59935" s="7"/>
      <c r="GN59935" s="7"/>
      <c r="GO59935" s="7"/>
      <c r="GP59935" s="7"/>
      <c r="GQ59935" s="7"/>
      <c r="GR59935" s="7"/>
      <c r="GS59935" s="7"/>
      <c r="GT59935" s="7"/>
      <c r="GU59935" s="7"/>
      <c r="GV59935" s="7"/>
      <c r="GW59935" s="7"/>
      <c r="GX59935" s="7"/>
      <c r="GY59935" s="7"/>
      <c r="GZ59935" s="7"/>
      <c r="HA59935" s="7"/>
      <c r="HB59935" s="7"/>
      <c r="HC59935" s="7"/>
      <c r="HD59935" s="7"/>
      <c r="HE59935" s="7"/>
      <c r="HF59935" s="7"/>
    </row>
    <row r="59936" spans="1:214" x14ac:dyDescent="0.15">
      <c r="A59936" s="15"/>
      <c r="B59936" s="15"/>
      <c r="C59936" s="15"/>
      <c r="D59936" s="7"/>
      <c r="E59936" s="15"/>
      <c r="F59936" s="32"/>
      <c r="G59936" s="16"/>
      <c r="H59936" s="15"/>
      <c r="I59936" s="27"/>
      <c r="J59936" s="15"/>
      <c r="K59936" s="15"/>
      <c r="L59936" s="15"/>
      <c r="M59936" s="7"/>
      <c r="N59936" s="7"/>
      <c r="O59936" s="7"/>
      <c r="P59936" s="7"/>
      <c r="Q59936" s="7"/>
      <c r="R59936" s="7"/>
      <c r="S59936" s="7"/>
      <c r="T59936" s="7"/>
      <c r="U59936" s="7"/>
      <c r="V59936" s="7"/>
      <c r="W59936" s="7"/>
      <c r="X59936" s="7"/>
      <c r="Y59936" s="7"/>
      <c r="Z59936" s="7"/>
      <c r="AA59936" s="7"/>
      <c r="AB59936" s="7"/>
      <c r="AC59936" s="7"/>
      <c r="AD59936" s="7"/>
      <c r="AE59936" s="7"/>
      <c r="AF59936" s="7"/>
      <c r="AG59936" s="7"/>
      <c r="AH59936" s="7"/>
      <c r="AI59936" s="7"/>
      <c r="AJ59936" s="7"/>
      <c r="AK59936" s="7"/>
      <c r="AL59936" s="7"/>
      <c r="AM59936" s="7"/>
      <c r="AN59936" s="7"/>
      <c r="AO59936" s="7"/>
      <c r="AP59936" s="7"/>
      <c r="AQ59936" s="7"/>
      <c r="AR59936" s="7"/>
      <c r="AS59936" s="7"/>
      <c r="AT59936" s="7"/>
      <c r="AU59936" s="7"/>
      <c r="AV59936" s="7"/>
      <c r="AW59936" s="7"/>
      <c r="AX59936" s="7"/>
      <c r="AY59936" s="7"/>
      <c r="AZ59936" s="7"/>
      <c r="BA59936" s="7"/>
      <c r="BB59936" s="7"/>
      <c r="BC59936" s="7"/>
      <c r="BD59936" s="7"/>
      <c r="BE59936" s="7"/>
      <c r="BF59936" s="7"/>
      <c r="BG59936" s="7"/>
      <c r="BH59936" s="7"/>
      <c r="BI59936" s="7"/>
      <c r="BJ59936" s="7"/>
      <c r="BK59936" s="7"/>
      <c r="BL59936" s="7"/>
      <c r="BM59936" s="7"/>
      <c r="BN59936" s="7"/>
      <c r="BO59936" s="7"/>
      <c r="BP59936" s="7"/>
      <c r="BQ59936" s="7"/>
      <c r="BR59936" s="7"/>
      <c r="BS59936" s="7"/>
      <c r="BT59936" s="7"/>
      <c r="BU59936" s="7"/>
      <c r="BV59936" s="7"/>
      <c r="BW59936" s="7"/>
      <c r="BX59936" s="7"/>
      <c r="BY59936" s="7"/>
      <c r="BZ59936" s="7"/>
      <c r="CA59936" s="7"/>
      <c r="CB59936" s="7"/>
      <c r="CC59936" s="7"/>
      <c r="CD59936" s="7"/>
      <c r="CE59936" s="7"/>
      <c r="CF59936" s="7"/>
      <c r="CG59936" s="7"/>
      <c r="CH59936" s="7"/>
      <c r="CI59936" s="7"/>
      <c r="CJ59936" s="7"/>
      <c r="CK59936" s="7"/>
      <c r="CL59936" s="7"/>
      <c r="CM59936" s="7"/>
      <c r="CN59936" s="7"/>
      <c r="CO59936" s="7"/>
      <c r="CP59936" s="7"/>
      <c r="CQ59936" s="7"/>
      <c r="CR59936" s="7"/>
      <c r="CS59936" s="7"/>
      <c r="CT59936" s="7"/>
      <c r="CU59936" s="7"/>
      <c r="CV59936" s="7"/>
      <c r="CW59936" s="7"/>
      <c r="CX59936" s="7"/>
      <c r="CY59936" s="7"/>
      <c r="CZ59936" s="7"/>
      <c r="DA59936" s="7"/>
      <c r="DB59936" s="7"/>
      <c r="DC59936" s="7"/>
      <c r="DD59936" s="7"/>
      <c r="DE59936" s="7"/>
      <c r="DF59936" s="7"/>
      <c r="DG59936" s="7"/>
      <c r="DH59936" s="7"/>
      <c r="DI59936" s="7"/>
      <c r="DJ59936" s="7"/>
      <c r="DK59936" s="7"/>
      <c r="DL59936" s="7"/>
      <c r="DM59936" s="7"/>
      <c r="DN59936" s="7"/>
      <c r="DO59936" s="7"/>
      <c r="DP59936" s="7"/>
      <c r="DQ59936" s="7"/>
      <c r="DR59936" s="7"/>
      <c r="DS59936" s="7"/>
      <c r="DT59936" s="7"/>
      <c r="DU59936" s="7"/>
      <c r="DV59936" s="7"/>
      <c r="DW59936" s="7"/>
      <c r="DX59936" s="7"/>
      <c r="DY59936" s="7"/>
      <c r="DZ59936" s="7"/>
      <c r="EA59936" s="7"/>
      <c r="EB59936" s="7"/>
      <c r="EC59936" s="7"/>
      <c r="ED59936" s="7"/>
      <c r="EE59936" s="7"/>
      <c r="EF59936" s="7"/>
      <c r="EG59936" s="7"/>
      <c r="EH59936" s="7"/>
      <c r="EI59936" s="7"/>
      <c r="EJ59936" s="7"/>
      <c r="EK59936" s="7"/>
      <c r="EL59936" s="7"/>
      <c r="EM59936" s="7"/>
      <c r="EN59936" s="7"/>
      <c r="EO59936" s="7"/>
      <c r="EP59936" s="7"/>
      <c r="EQ59936" s="7"/>
      <c r="ER59936" s="7"/>
      <c r="ES59936" s="7"/>
      <c r="ET59936" s="7"/>
      <c r="EU59936" s="7"/>
      <c r="EV59936" s="7"/>
      <c r="EW59936" s="7"/>
      <c r="EX59936" s="7"/>
      <c r="EY59936" s="7"/>
      <c r="EZ59936" s="7"/>
      <c r="FA59936" s="7"/>
      <c r="FB59936" s="7"/>
      <c r="FC59936" s="7"/>
      <c r="FD59936" s="7"/>
      <c r="FE59936" s="7"/>
      <c r="FF59936" s="7"/>
      <c r="FG59936" s="7"/>
      <c r="FH59936" s="7"/>
      <c r="FI59936" s="7"/>
      <c r="FJ59936" s="7"/>
      <c r="FK59936" s="7"/>
      <c r="FL59936" s="7"/>
      <c r="FM59936" s="7"/>
      <c r="FN59936" s="7"/>
      <c r="FO59936" s="7"/>
      <c r="FP59936" s="7"/>
      <c r="FQ59936" s="7"/>
      <c r="FR59936" s="7"/>
      <c r="FS59936" s="7"/>
      <c r="FT59936" s="7"/>
      <c r="FU59936" s="7"/>
      <c r="FV59936" s="7"/>
      <c r="FW59936" s="7"/>
      <c r="FX59936" s="7"/>
      <c r="FY59936" s="7"/>
      <c r="FZ59936" s="7"/>
      <c r="GA59936" s="7"/>
      <c r="GB59936" s="7"/>
      <c r="GC59936" s="7"/>
      <c r="GD59936" s="7"/>
      <c r="GE59936" s="7"/>
      <c r="GF59936" s="7"/>
      <c r="GG59936" s="7"/>
      <c r="GH59936" s="7"/>
      <c r="GI59936" s="7"/>
      <c r="GJ59936" s="7"/>
      <c r="GK59936" s="7"/>
      <c r="GL59936" s="7"/>
      <c r="GM59936" s="7"/>
      <c r="GN59936" s="7"/>
      <c r="GO59936" s="7"/>
      <c r="GP59936" s="7"/>
      <c r="GQ59936" s="7"/>
      <c r="GR59936" s="7"/>
      <c r="GS59936" s="7"/>
      <c r="GT59936" s="7"/>
      <c r="GU59936" s="7"/>
      <c r="GV59936" s="7"/>
      <c r="GW59936" s="7"/>
      <c r="GX59936" s="7"/>
      <c r="GY59936" s="7"/>
      <c r="GZ59936" s="7"/>
      <c r="HA59936" s="7"/>
      <c r="HB59936" s="7"/>
      <c r="HC59936" s="7"/>
      <c r="HD59936" s="7"/>
      <c r="HE59936" s="7"/>
      <c r="HF59936" s="7"/>
    </row>
    <row r="59937" spans="1:214" x14ac:dyDescent="0.15">
      <c r="A59937" s="15"/>
      <c r="B59937" s="15"/>
      <c r="C59937" s="15"/>
      <c r="D59937" s="7"/>
      <c r="E59937" s="15"/>
      <c r="F59937" s="32"/>
      <c r="G59937" s="16"/>
      <c r="H59937" s="15"/>
      <c r="I59937" s="27"/>
      <c r="J59937" s="15"/>
      <c r="K59937" s="15"/>
      <c r="L59937" s="15"/>
      <c r="M59937" s="7"/>
      <c r="N59937" s="7"/>
      <c r="O59937" s="7"/>
      <c r="P59937" s="7"/>
      <c r="Q59937" s="7"/>
      <c r="R59937" s="7"/>
      <c r="S59937" s="7"/>
      <c r="T59937" s="7"/>
      <c r="U59937" s="7"/>
      <c r="V59937" s="7"/>
      <c r="W59937" s="7"/>
      <c r="X59937" s="7"/>
      <c r="Y59937" s="7"/>
      <c r="Z59937" s="7"/>
      <c r="AA59937" s="7"/>
      <c r="AB59937" s="7"/>
      <c r="AC59937" s="7"/>
      <c r="AD59937" s="7"/>
      <c r="AE59937" s="7"/>
      <c r="AF59937" s="7"/>
      <c r="AG59937" s="7"/>
      <c r="AH59937" s="7"/>
      <c r="AI59937" s="7"/>
      <c r="AJ59937" s="7"/>
      <c r="AK59937" s="7"/>
      <c r="AL59937" s="7"/>
      <c r="AM59937" s="7"/>
      <c r="AN59937" s="7"/>
      <c r="AO59937" s="7"/>
      <c r="AP59937" s="7"/>
      <c r="AQ59937" s="7"/>
      <c r="AR59937" s="7"/>
      <c r="AS59937" s="7"/>
      <c r="AT59937" s="7"/>
      <c r="AU59937" s="7"/>
      <c r="AV59937" s="7"/>
      <c r="AW59937" s="7"/>
      <c r="AX59937" s="7"/>
      <c r="AY59937" s="7"/>
      <c r="AZ59937" s="7"/>
      <c r="BA59937" s="7"/>
      <c r="BB59937" s="7"/>
      <c r="BC59937" s="7"/>
      <c r="BD59937" s="7"/>
      <c r="BE59937" s="7"/>
      <c r="BF59937" s="7"/>
      <c r="BG59937" s="7"/>
      <c r="BH59937" s="7"/>
      <c r="BI59937" s="7"/>
      <c r="BJ59937" s="7"/>
      <c r="BK59937" s="7"/>
      <c r="BL59937" s="7"/>
      <c r="BM59937" s="7"/>
      <c r="BN59937" s="7"/>
      <c r="BO59937" s="7"/>
      <c r="BP59937" s="7"/>
      <c r="BQ59937" s="7"/>
      <c r="BR59937" s="7"/>
      <c r="BS59937" s="7"/>
      <c r="BT59937" s="7"/>
      <c r="BU59937" s="7"/>
      <c r="BV59937" s="7"/>
      <c r="BW59937" s="7"/>
      <c r="BX59937" s="7"/>
      <c r="BY59937" s="7"/>
      <c r="BZ59937" s="7"/>
      <c r="CA59937" s="7"/>
      <c r="CB59937" s="7"/>
      <c r="CC59937" s="7"/>
      <c r="CD59937" s="7"/>
      <c r="CE59937" s="7"/>
      <c r="CF59937" s="7"/>
      <c r="CG59937" s="7"/>
      <c r="CH59937" s="7"/>
      <c r="CI59937" s="7"/>
      <c r="CJ59937" s="7"/>
      <c r="CK59937" s="7"/>
      <c r="CL59937" s="7"/>
      <c r="CM59937" s="7"/>
      <c r="CN59937" s="7"/>
      <c r="CO59937" s="7"/>
      <c r="CP59937" s="7"/>
      <c r="CQ59937" s="7"/>
      <c r="CR59937" s="7"/>
      <c r="CS59937" s="7"/>
      <c r="CT59937" s="7"/>
      <c r="CU59937" s="7"/>
      <c r="CV59937" s="7"/>
      <c r="CW59937" s="7"/>
      <c r="CX59937" s="7"/>
      <c r="CY59937" s="7"/>
      <c r="CZ59937" s="7"/>
      <c r="DA59937" s="7"/>
      <c r="DB59937" s="7"/>
      <c r="DC59937" s="7"/>
      <c r="DD59937" s="7"/>
      <c r="DE59937" s="7"/>
      <c r="DF59937" s="7"/>
      <c r="DG59937" s="7"/>
      <c r="DH59937" s="7"/>
      <c r="DI59937" s="7"/>
      <c r="DJ59937" s="7"/>
      <c r="DK59937" s="7"/>
      <c r="DL59937" s="7"/>
      <c r="DM59937" s="7"/>
      <c r="DN59937" s="7"/>
      <c r="DO59937" s="7"/>
      <c r="DP59937" s="7"/>
      <c r="DQ59937" s="7"/>
      <c r="DR59937" s="7"/>
      <c r="DS59937" s="7"/>
      <c r="DT59937" s="7"/>
      <c r="DU59937" s="7"/>
      <c r="DV59937" s="7"/>
      <c r="DW59937" s="7"/>
      <c r="DX59937" s="7"/>
      <c r="DY59937" s="7"/>
      <c r="DZ59937" s="7"/>
      <c r="EA59937" s="7"/>
      <c r="EB59937" s="7"/>
      <c r="EC59937" s="7"/>
      <c r="ED59937" s="7"/>
      <c r="EE59937" s="7"/>
      <c r="EF59937" s="7"/>
      <c r="EG59937" s="7"/>
      <c r="EH59937" s="7"/>
      <c r="EI59937" s="7"/>
      <c r="EJ59937" s="7"/>
      <c r="EK59937" s="7"/>
      <c r="EL59937" s="7"/>
      <c r="EM59937" s="7"/>
      <c r="EN59937" s="7"/>
      <c r="EO59937" s="7"/>
      <c r="EP59937" s="7"/>
      <c r="EQ59937" s="7"/>
      <c r="ER59937" s="7"/>
      <c r="ES59937" s="7"/>
      <c r="ET59937" s="7"/>
      <c r="EU59937" s="7"/>
      <c r="EV59937" s="7"/>
      <c r="EW59937" s="7"/>
      <c r="EX59937" s="7"/>
      <c r="EY59937" s="7"/>
      <c r="EZ59937" s="7"/>
      <c r="FA59937" s="7"/>
      <c r="FB59937" s="7"/>
      <c r="FC59937" s="7"/>
      <c r="FD59937" s="7"/>
      <c r="FE59937" s="7"/>
      <c r="FF59937" s="7"/>
      <c r="FG59937" s="7"/>
      <c r="FH59937" s="7"/>
      <c r="FI59937" s="7"/>
      <c r="FJ59937" s="7"/>
      <c r="FK59937" s="7"/>
      <c r="FL59937" s="7"/>
      <c r="FM59937" s="7"/>
      <c r="FN59937" s="7"/>
      <c r="FO59937" s="7"/>
      <c r="FP59937" s="7"/>
      <c r="FQ59937" s="7"/>
      <c r="FR59937" s="7"/>
      <c r="FS59937" s="7"/>
      <c r="FT59937" s="7"/>
      <c r="FU59937" s="7"/>
      <c r="FV59937" s="7"/>
      <c r="FW59937" s="7"/>
      <c r="FX59937" s="7"/>
      <c r="FY59937" s="7"/>
      <c r="FZ59937" s="7"/>
      <c r="GA59937" s="7"/>
      <c r="GB59937" s="7"/>
      <c r="GC59937" s="7"/>
      <c r="GD59937" s="7"/>
      <c r="GE59937" s="7"/>
      <c r="GF59937" s="7"/>
      <c r="GG59937" s="7"/>
      <c r="GH59937" s="7"/>
      <c r="GI59937" s="7"/>
      <c r="GJ59937" s="7"/>
      <c r="GK59937" s="7"/>
      <c r="GL59937" s="7"/>
      <c r="GM59937" s="7"/>
      <c r="GN59937" s="7"/>
      <c r="GO59937" s="7"/>
      <c r="GP59937" s="7"/>
      <c r="GQ59937" s="7"/>
      <c r="GR59937" s="7"/>
      <c r="GS59937" s="7"/>
      <c r="GT59937" s="7"/>
      <c r="GU59937" s="7"/>
      <c r="GV59937" s="7"/>
      <c r="GW59937" s="7"/>
      <c r="GX59937" s="7"/>
      <c r="GY59937" s="7"/>
      <c r="GZ59937" s="7"/>
      <c r="HA59937" s="7"/>
      <c r="HB59937" s="7"/>
      <c r="HC59937" s="7"/>
      <c r="HD59937" s="7"/>
      <c r="HE59937" s="7"/>
      <c r="HF59937" s="7"/>
    </row>
    <row r="59938" spans="1:214" x14ac:dyDescent="0.15">
      <c r="A59938" s="15"/>
      <c r="B59938" s="15"/>
      <c r="C59938" s="15"/>
      <c r="D59938" s="7"/>
      <c r="E59938" s="15"/>
      <c r="F59938" s="32"/>
      <c r="G59938" s="16"/>
      <c r="H59938" s="15"/>
      <c r="I59938" s="27"/>
      <c r="J59938" s="15"/>
      <c r="K59938" s="15"/>
      <c r="L59938" s="15"/>
      <c r="M59938" s="7"/>
      <c r="N59938" s="7"/>
      <c r="O59938" s="7"/>
      <c r="P59938" s="7"/>
      <c r="Q59938" s="7"/>
      <c r="R59938" s="7"/>
      <c r="S59938" s="7"/>
      <c r="T59938" s="7"/>
      <c r="U59938" s="7"/>
      <c r="V59938" s="7"/>
      <c r="W59938" s="7"/>
      <c r="X59938" s="7"/>
      <c r="Y59938" s="7"/>
      <c r="Z59938" s="7"/>
      <c r="AA59938" s="7"/>
      <c r="AB59938" s="7"/>
      <c r="AC59938" s="7"/>
      <c r="AD59938" s="7"/>
      <c r="AE59938" s="7"/>
      <c r="AF59938" s="7"/>
      <c r="AG59938" s="7"/>
      <c r="AH59938" s="7"/>
      <c r="AI59938" s="7"/>
      <c r="AJ59938" s="7"/>
      <c r="AK59938" s="7"/>
      <c r="AL59938" s="7"/>
      <c r="AM59938" s="7"/>
      <c r="AN59938" s="7"/>
      <c r="AO59938" s="7"/>
      <c r="AP59938" s="7"/>
      <c r="AQ59938" s="7"/>
      <c r="AR59938" s="7"/>
      <c r="AS59938" s="7"/>
      <c r="AT59938" s="7"/>
      <c r="AU59938" s="7"/>
      <c r="AV59938" s="7"/>
      <c r="AW59938" s="7"/>
      <c r="AX59938" s="7"/>
      <c r="AY59938" s="7"/>
      <c r="AZ59938" s="7"/>
      <c r="BA59938" s="7"/>
      <c r="BB59938" s="7"/>
      <c r="BC59938" s="7"/>
      <c r="BD59938" s="7"/>
      <c r="BE59938" s="7"/>
      <c r="BF59938" s="7"/>
      <c r="BG59938" s="7"/>
      <c r="BH59938" s="7"/>
      <c r="BI59938" s="7"/>
      <c r="BJ59938" s="7"/>
      <c r="BK59938" s="7"/>
      <c r="BL59938" s="7"/>
      <c r="BM59938" s="7"/>
      <c r="BN59938" s="7"/>
      <c r="BO59938" s="7"/>
      <c r="BP59938" s="7"/>
      <c r="BQ59938" s="7"/>
      <c r="BR59938" s="7"/>
      <c r="BS59938" s="7"/>
      <c r="BT59938" s="7"/>
      <c r="BU59938" s="7"/>
      <c r="BV59938" s="7"/>
      <c r="BW59938" s="7"/>
      <c r="BX59938" s="7"/>
      <c r="BY59938" s="7"/>
      <c r="BZ59938" s="7"/>
      <c r="CA59938" s="7"/>
      <c r="CB59938" s="7"/>
      <c r="CC59938" s="7"/>
      <c r="CD59938" s="7"/>
      <c r="CE59938" s="7"/>
      <c r="CF59938" s="7"/>
      <c r="CG59938" s="7"/>
      <c r="CH59938" s="7"/>
      <c r="CI59938" s="7"/>
      <c r="CJ59938" s="7"/>
      <c r="CK59938" s="7"/>
      <c r="CL59938" s="7"/>
      <c r="CM59938" s="7"/>
      <c r="CN59938" s="7"/>
      <c r="CO59938" s="7"/>
      <c r="CP59938" s="7"/>
      <c r="CQ59938" s="7"/>
      <c r="CR59938" s="7"/>
      <c r="CS59938" s="7"/>
      <c r="CT59938" s="7"/>
      <c r="CU59938" s="7"/>
      <c r="CV59938" s="7"/>
      <c r="CW59938" s="7"/>
      <c r="CX59938" s="7"/>
      <c r="CY59938" s="7"/>
      <c r="CZ59938" s="7"/>
      <c r="DA59938" s="7"/>
      <c r="DB59938" s="7"/>
      <c r="DC59938" s="7"/>
      <c r="DD59938" s="7"/>
      <c r="DE59938" s="7"/>
      <c r="DF59938" s="7"/>
      <c r="DG59938" s="7"/>
      <c r="DH59938" s="7"/>
      <c r="DI59938" s="7"/>
      <c r="DJ59938" s="7"/>
      <c r="DK59938" s="7"/>
      <c r="DL59938" s="7"/>
      <c r="DM59938" s="7"/>
      <c r="DN59938" s="7"/>
      <c r="DO59938" s="7"/>
      <c r="DP59938" s="7"/>
      <c r="DQ59938" s="7"/>
      <c r="DR59938" s="7"/>
      <c r="DS59938" s="7"/>
      <c r="DT59938" s="7"/>
      <c r="DU59938" s="7"/>
      <c r="DV59938" s="7"/>
      <c r="DW59938" s="7"/>
      <c r="DX59938" s="7"/>
      <c r="DY59938" s="7"/>
      <c r="DZ59938" s="7"/>
      <c r="EA59938" s="7"/>
      <c r="EB59938" s="7"/>
      <c r="EC59938" s="7"/>
      <c r="ED59938" s="7"/>
      <c r="EE59938" s="7"/>
      <c r="EF59938" s="7"/>
      <c r="EG59938" s="7"/>
      <c r="EH59938" s="7"/>
      <c r="EI59938" s="7"/>
      <c r="EJ59938" s="7"/>
      <c r="EK59938" s="7"/>
      <c r="EL59938" s="7"/>
      <c r="EM59938" s="7"/>
      <c r="EN59938" s="7"/>
      <c r="EO59938" s="7"/>
      <c r="EP59938" s="7"/>
      <c r="EQ59938" s="7"/>
      <c r="ER59938" s="7"/>
      <c r="ES59938" s="7"/>
      <c r="ET59938" s="7"/>
      <c r="EU59938" s="7"/>
      <c r="EV59938" s="7"/>
      <c r="EW59938" s="7"/>
      <c r="EX59938" s="7"/>
      <c r="EY59938" s="7"/>
      <c r="EZ59938" s="7"/>
      <c r="FA59938" s="7"/>
      <c r="FB59938" s="7"/>
      <c r="FC59938" s="7"/>
      <c r="FD59938" s="7"/>
      <c r="FE59938" s="7"/>
      <c r="FF59938" s="7"/>
      <c r="FG59938" s="7"/>
      <c r="FH59938" s="7"/>
      <c r="FI59938" s="7"/>
      <c r="FJ59938" s="7"/>
      <c r="FK59938" s="7"/>
      <c r="FL59938" s="7"/>
      <c r="FM59938" s="7"/>
      <c r="FN59938" s="7"/>
      <c r="FO59938" s="7"/>
      <c r="FP59938" s="7"/>
      <c r="FQ59938" s="7"/>
      <c r="FR59938" s="7"/>
      <c r="FS59938" s="7"/>
      <c r="FT59938" s="7"/>
      <c r="FU59938" s="7"/>
      <c r="FV59938" s="7"/>
      <c r="FW59938" s="7"/>
      <c r="FX59938" s="7"/>
      <c r="FY59938" s="7"/>
      <c r="FZ59938" s="7"/>
      <c r="GA59938" s="7"/>
      <c r="GB59938" s="7"/>
      <c r="GC59938" s="7"/>
      <c r="GD59938" s="7"/>
      <c r="GE59938" s="7"/>
      <c r="GF59938" s="7"/>
      <c r="GG59938" s="7"/>
      <c r="GH59938" s="7"/>
      <c r="GI59938" s="7"/>
      <c r="GJ59938" s="7"/>
      <c r="GK59938" s="7"/>
      <c r="GL59938" s="7"/>
      <c r="GM59938" s="7"/>
      <c r="GN59938" s="7"/>
      <c r="GO59938" s="7"/>
      <c r="GP59938" s="7"/>
      <c r="GQ59938" s="7"/>
      <c r="GR59938" s="7"/>
      <c r="GS59938" s="7"/>
      <c r="GT59938" s="7"/>
      <c r="GU59938" s="7"/>
      <c r="GV59938" s="7"/>
      <c r="GW59938" s="7"/>
      <c r="GX59938" s="7"/>
      <c r="GY59938" s="7"/>
      <c r="GZ59938" s="7"/>
      <c r="HA59938" s="7"/>
      <c r="HB59938" s="7"/>
      <c r="HC59938" s="7"/>
      <c r="HD59938" s="7"/>
      <c r="HE59938" s="7"/>
      <c r="HF59938" s="7"/>
    </row>
    <row r="59939" spans="1:214" x14ac:dyDescent="0.15">
      <c r="A59939" s="15"/>
      <c r="B59939" s="15"/>
      <c r="C59939" s="15"/>
      <c r="D59939" s="7"/>
      <c r="E59939" s="15"/>
      <c r="F59939" s="32"/>
      <c r="G59939" s="16"/>
      <c r="H59939" s="15"/>
      <c r="I59939" s="27"/>
      <c r="J59939" s="15"/>
      <c r="K59939" s="15"/>
      <c r="L59939" s="15"/>
      <c r="M59939" s="7"/>
      <c r="N59939" s="7"/>
      <c r="O59939" s="7"/>
      <c r="P59939" s="7"/>
      <c r="Q59939" s="7"/>
      <c r="R59939" s="7"/>
      <c r="S59939" s="7"/>
      <c r="T59939" s="7"/>
      <c r="U59939" s="7"/>
      <c r="V59939" s="7"/>
      <c r="W59939" s="7"/>
      <c r="X59939" s="7"/>
      <c r="Y59939" s="7"/>
      <c r="Z59939" s="7"/>
      <c r="AA59939" s="7"/>
      <c r="AB59939" s="7"/>
      <c r="AC59939" s="7"/>
      <c r="AD59939" s="7"/>
      <c r="AE59939" s="7"/>
      <c r="AF59939" s="7"/>
      <c r="AG59939" s="7"/>
      <c r="AH59939" s="7"/>
      <c r="AI59939" s="7"/>
      <c r="AJ59939" s="7"/>
      <c r="AK59939" s="7"/>
      <c r="AL59939" s="7"/>
      <c r="AM59939" s="7"/>
      <c r="AN59939" s="7"/>
      <c r="AO59939" s="7"/>
      <c r="AP59939" s="7"/>
      <c r="AQ59939" s="7"/>
      <c r="AR59939" s="7"/>
      <c r="AS59939" s="7"/>
      <c r="AT59939" s="7"/>
      <c r="AU59939" s="7"/>
      <c r="AV59939" s="7"/>
      <c r="AW59939" s="7"/>
      <c r="AX59939" s="7"/>
      <c r="AY59939" s="7"/>
      <c r="AZ59939" s="7"/>
      <c r="BA59939" s="7"/>
      <c r="BB59939" s="7"/>
      <c r="BC59939" s="7"/>
      <c r="BD59939" s="7"/>
      <c r="BE59939" s="7"/>
      <c r="BF59939" s="7"/>
      <c r="BG59939" s="7"/>
      <c r="BH59939" s="7"/>
      <c r="BI59939" s="7"/>
      <c r="BJ59939" s="7"/>
      <c r="BK59939" s="7"/>
      <c r="BL59939" s="7"/>
      <c r="BM59939" s="7"/>
      <c r="BN59939" s="7"/>
      <c r="BO59939" s="7"/>
      <c r="BP59939" s="7"/>
      <c r="BQ59939" s="7"/>
      <c r="BR59939" s="7"/>
      <c r="BS59939" s="7"/>
      <c r="BT59939" s="7"/>
      <c r="BU59939" s="7"/>
      <c r="BV59939" s="7"/>
      <c r="BW59939" s="7"/>
      <c r="BX59939" s="7"/>
      <c r="BY59939" s="7"/>
      <c r="BZ59939" s="7"/>
      <c r="CA59939" s="7"/>
      <c r="CB59939" s="7"/>
      <c r="CC59939" s="7"/>
      <c r="CD59939" s="7"/>
      <c r="CE59939" s="7"/>
      <c r="CF59939" s="7"/>
      <c r="CG59939" s="7"/>
      <c r="CH59939" s="7"/>
      <c r="CI59939" s="7"/>
      <c r="CJ59939" s="7"/>
      <c r="CK59939" s="7"/>
      <c r="CL59939" s="7"/>
      <c r="CM59939" s="7"/>
      <c r="CN59939" s="7"/>
      <c r="CO59939" s="7"/>
      <c r="CP59939" s="7"/>
      <c r="CQ59939" s="7"/>
      <c r="CR59939" s="7"/>
      <c r="CS59939" s="7"/>
      <c r="CT59939" s="7"/>
      <c r="CU59939" s="7"/>
      <c r="CV59939" s="7"/>
      <c r="CW59939" s="7"/>
      <c r="CX59939" s="7"/>
      <c r="CY59939" s="7"/>
      <c r="CZ59939" s="7"/>
      <c r="DA59939" s="7"/>
      <c r="DB59939" s="7"/>
      <c r="DC59939" s="7"/>
      <c r="DD59939" s="7"/>
      <c r="DE59939" s="7"/>
      <c r="DF59939" s="7"/>
      <c r="DG59939" s="7"/>
      <c r="DH59939" s="7"/>
      <c r="DI59939" s="7"/>
      <c r="DJ59939" s="7"/>
      <c r="DK59939" s="7"/>
      <c r="DL59939" s="7"/>
      <c r="DM59939" s="7"/>
      <c r="DN59939" s="7"/>
      <c r="DO59939" s="7"/>
      <c r="DP59939" s="7"/>
      <c r="DQ59939" s="7"/>
      <c r="DR59939" s="7"/>
      <c r="DS59939" s="7"/>
      <c r="DT59939" s="7"/>
      <c r="DU59939" s="7"/>
      <c r="DV59939" s="7"/>
      <c r="DW59939" s="7"/>
      <c r="DX59939" s="7"/>
      <c r="DY59939" s="7"/>
      <c r="DZ59939" s="7"/>
      <c r="EA59939" s="7"/>
      <c r="EB59939" s="7"/>
      <c r="EC59939" s="7"/>
      <c r="ED59939" s="7"/>
      <c r="EE59939" s="7"/>
      <c r="EF59939" s="7"/>
      <c r="EG59939" s="7"/>
      <c r="EH59939" s="7"/>
      <c r="EI59939" s="7"/>
      <c r="EJ59939" s="7"/>
      <c r="EK59939" s="7"/>
      <c r="EL59939" s="7"/>
      <c r="EM59939" s="7"/>
      <c r="EN59939" s="7"/>
      <c r="EO59939" s="7"/>
      <c r="EP59939" s="7"/>
      <c r="EQ59939" s="7"/>
      <c r="ER59939" s="7"/>
      <c r="ES59939" s="7"/>
      <c r="ET59939" s="7"/>
      <c r="EU59939" s="7"/>
      <c r="EV59939" s="7"/>
      <c r="EW59939" s="7"/>
      <c r="EX59939" s="7"/>
      <c r="EY59939" s="7"/>
      <c r="EZ59939" s="7"/>
      <c r="FA59939" s="7"/>
      <c r="FB59939" s="7"/>
      <c r="FC59939" s="7"/>
      <c r="FD59939" s="7"/>
      <c r="FE59939" s="7"/>
      <c r="FF59939" s="7"/>
      <c r="FG59939" s="7"/>
      <c r="FH59939" s="7"/>
      <c r="FI59939" s="7"/>
      <c r="FJ59939" s="7"/>
      <c r="FK59939" s="7"/>
      <c r="FL59939" s="7"/>
      <c r="FM59939" s="7"/>
      <c r="FN59939" s="7"/>
      <c r="FO59939" s="7"/>
      <c r="FP59939" s="7"/>
      <c r="FQ59939" s="7"/>
      <c r="FR59939" s="7"/>
      <c r="FS59939" s="7"/>
      <c r="FT59939" s="7"/>
      <c r="FU59939" s="7"/>
      <c r="FV59939" s="7"/>
      <c r="FW59939" s="7"/>
      <c r="FX59939" s="7"/>
      <c r="FY59939" s="7"/>
      <c r="FZ59939" s="7"/>
      <c r="GA59939" s="7"/>
      <c r="GB59939" s="7"/>
      <c r="GC59939" s="7"/>
      <c r="GD59939" s="7"/>
      <c r="GE59939" s="7"/>
      <c r="GF59939" s="7"/>
      <c r="GG59939" s="7"/>
      <c r="GH59939" s="7"/>
      <c r="GI59939" s="7"/>
      <c r="GJ59939" s="7"/>
      <c r="GK59939" s="7"/>
      <c r="GL59939" s="7"/>
      <c r="GM59939" s="7"/>
      <c r="GN59939" s="7"/>
      <c r="GO59939" s="7"/>
      <c r="GP59939" s="7"/>
      <c r="GQ59939" s="7"/>
      <c r="GR59939" s="7"/>
      <c r="GS59939" s="7"/>
      <c r="GT59939" s="7"/>
      <c r="GU59939" s="7"/>
      <c r="GV59939" s="7"/>
      <c r="GW59939" s="7"/>
      <c r="GX59939" s="7"/>
      <c r="GY59939" s="7"/>
      <c r="GZ59939" s="7"/>
      <c r="HA59939" s="7"/>
      <c r="HB59939" s="7"/>
      <c r="HC59939" s="7"/>
      <c r="HD59939" s="7"/>
      <c r="HE59939" s="7"/>
      <c r="HF59939" s="7"/>
    </row>
    <row r="59940" spans="1:214" x14ac:dyDescent="0.15">
      <c r="A59940" s="15"/>
      <c r="B59940" s="15"/>
      <c r="C59940" s="15"/>
      <c r="D59940" s="7"/>
      <c r="E59940" s="15"/>
      <c r="F59940" s="32"/>
      <c r="G59940" s="16"/>
      <c r="H59940" s="15"/>
      <c r="I59940" s="27"/>
      <c r="J59940" s="15"/>
      <c r="K59940" s="15"/>
      <c r="L59940" s="15"/>
      <c r="M59940" s="7"/>
      <c r="N59940" s="7"/>
      <c r="O59940" s="7"/>
      <c r="P59940" s="7"/>
      <c r="Q59940" s="7"/>
      <c r="R59940" s="7"/>
      <c r="S59940" s="7"/>
      <c r="T59940" s="7"/>
      <c r="U59940" s="7"/>
      <c r="V59940" s="7"/>
      <c r="W59940" s="7"/>
      <c r="X59940" s="7"/>
      <c r="Y59940" s="7"/>
      <c r="Z59940" s="7"/>
      <c r="AA59940" s="7"/>
      <c r="AB59940" s="7"/>
      <c r="AC59940" s="7"/>
      <c r="AD59940" s="7"/>
      <c r="AE59940" s="7"/>
      <c r="AF59940" s="7"/>
      <c r="AG59940" s="7"/>
      <c r="AH59940" s="7"/>
      <c r="AI59940" s="7"/>
      <c r="AJ59940" s="7"/>
      <c r="AK59940" s="7"/>
      <c r="AL59940" s="7"/>
      <c r="AM59940" s="7"/>
      <c r="AN59940" s="7"/>
      <c r="AO59940" s="7"/>
      <c r="AP59940" s="7"/>
      <c r="AQ59940" s="7"/>
      <c r="AR59940" s="7"/>
      <c r="AS59940" s="7"/>
      <c r="AT59940" s="7"/>
      <c r="AU59940" s="7"/>
      <c r="AV59940" s="7"/>
      <c r="AW59940" s="7"/>
      <c r="AX59940" s="7"/>
      <c r="AY59940" s="7"/>
      <c r="AZ59940" s="7"/>
      <c r="BA59940" s="7"/>
      <c r="BB59940" s="7"/>
      <c r="BC59940" s="7"/>
      <c r="BD59940" s="7"/>
      <c r="BE59940" s="7"/>
      <c r="BF59940" s="7"/>
      <c r="BG59940" s="7"/>
      <c r="BH59940" s="7"/>
      <c r="BI59940" s="7"/>
      <c r="BJ59940" s="7"/>
      <c r="BK59940" s="7"/>
      <c r="BL59940" s="7"/>
      <c r="BM59940" s="7"/>
      <c r="BN59940" s="7"/>
      <c r="BO59940" s="7"/>
      <c r="BP59940" s="7"/>
      <c r="BQ59940" s="7"/>
      <c r="BR59940" s="7"/>
      <c r="BS59940" s="7"/>
      <c r="BT59940" s="7"/>
      <c r="BU59940" s="7"/>
      <c r="BV59940" s="7"/>
      <c r="BW59940" s="7"/>
      <c r="BX59940" s="7"/>
      <c r="BY59940" s="7"/>
      <c r="BZ59940" s="7"/>
      <c r="CA59940" s="7"/>
      <c r="CB59940" s="7"/>
      <c r="CC59940" s="7"/>
      <c r="CD59940" s="7"/>
      <c r="CE59940" s="7"/>
      <c r="CF59940" s="7"/>
      <c r="CG59940" s="7"/>
      <c r="CH59940" s="7"/>
      <c r="CI59940" s="7"/>
      <c r="CJ59940" s="7"/>
      <c r="CK59940" s="7"/>
      <c r="CL59940" s="7"/>
      <c r="CM59940" s="7"/>
      <c r="CN59940" s="7"/>
      <c r="CO59940" s="7"/>
      <c r="CP59940" s="7"/>
      <c r="CQ59940" s="7"/>
      <c r="CR59940" s="7"/>
      <c r="CS59940" s="7"/>
      <c r="CT59940" s="7"/>
      <c r="CU59940" s="7"/>
      <c r="CV59940" s="7"/>
      <c r="CW59940" s="7"/>
      <c r="CX59940" s="7"/>
      <c r="CY59940" s="7"/>
      <c r="CZ59940" s="7"/>
      <c r="DA59940" s="7"/>
      <c r="DB59940" s="7"/>
      <c r="DC59940" s="7"/>
      <c r="DD59940" s="7"/>
      <c r="DE59940" s="7"/>
      <c r="DF59940" s="7"/>
      <c r="DG59940" s="7"/>
      <c r="DH59940" s="7"/>
      <c r="DI59940" s="7"/>
      <c r="DJ59940" s="7"/>
      <c r="DK59940" s="7"/>
      <c r="DL59940" s="7"/>
      <c r="DM59940" s="7"/>
      <c r="DN59940" s="7"/>
      <c r="DO59940" s="7"/>
      <c r="DP59940" s="7"/>
      <c r="DQ59940" s="7"/>
      <c r="DR59940" s="7"/>
      <c r="DS59940" s="7"/>
      <c r="DT59940" s="7"/>
      <c r="DU59940" s="7"/>
      <c r="DV59940" s="7"/>
      <c r="DW59940" s="7"/>
      <c r="DX59940" s="7"/>
      <c r="DY59940" s="7"/>
      <c r="DZ59940" s="7"/>
      <c r="EA59940" s="7"/>
      <c r="EB59940" s="7"/>
      <c r="EC59940" s="7"/>
      <c r="ED59940" s="7"/>
      <c r="EE59940" s="7"/>
      <c r="EF59940" s="7"/>
      <c r="EG59940" s="7"/>
      <c r="EH59940" s="7"/>
      <c r="EI59940" s="7"/>
      <c r="EJ59940" s="7"/>
      <c r="EK59940" s="7"/>
      <c r="EL59940" s="7"/>
      <c r="EM59940" s="7"/>
      <c r="EN59940" s="7"/>
      <c r="EO59940" s="7"/>
      <c r="EP59940" s="7"/>
      <c r="EQ59940" s="7"/>
      <c r="ER59940" s="7"/>
      <c r="ES59940" s="7"/>
      <c r="ET59940" s="7"/>
      <c r="EU59940" s="7"/>
      <c r="EV59940" s="7"/>
      <c r="EW59940" s="7"/>
      <c r="EX59940" s="7"/>
      <c r="EY59940" s="7"/>
      <c r="EZ59940" s="7"/>
      <c r="FA59940" s="7"/>
      <c r="FB59940" s="7"/>
      <c r="FC59940" s="7"/>
      <c r="FD59940" s="7"/>
      <c r="FE59940" s="7"/>
      <c r="FF59940" s="7"/>
      <c r="FG59940" s="7"/>
      <c r="FH59940" s="7"/>
      <c r="FI59940" s="7"/>
      <c r="FJ59940" s="7"/>
      <c r="FK59940" s="7"/>
      <c r="FL59940" s="7"/>
      <c r="FM59940" s="7"/>
      <c r="FN59940" s="7"/>
      <c r="FO59940" s="7"/>
      <c r="FP59940" s="7"/>
      <c r="FQ59940" s="7"/>
      <c r="FR59940" s="7"/>
      <c r="FS59940" s="7"/>
      <c r="FT59940" s="7"/>
      <c r="FU59940" s="7"/>
      <c r="FV59940" s="7"/>
      <c r="FW59940" s="7"/>
      <c r="FX59940" s="7"/>
      <c r="FY59940" s="7"/>
      <c r="FZ59940" s="7"/>
      <c r="GA59940" s="7"/>
      <c r="GB59940" s="7"/>
      <c r="GC59940" s="7"/>
      <c r="GD59940" s="7"/>
      <c r="GE59940" s="7"/>
      <c r="GF59940" s="7"/>
      <c r="GG59940" s="7"/>
      <c r="GH59940" s="7"/>
      <c r="GI59940" s="7"/>
      <c r="GJ59940" s="7"/>
      <c r="GK59940" s="7"/>
      <c r="GL59940" s="7"/>
      <c r="GM59940" s="7"/>
      <c r="GN59940" s="7"/>
      <c r="GO59940" s="7"/>
      <c r="GP59940" s="7"/>
      <c r="GQ59940" s="7"/>
      <c r="GR59940" s="7"/>
      <c r="GS59940" s="7"/>
      <c r="GT59940" s="7"/>
      <c r="GU59940" s="7"/>
      <c r="GV59940" s="7"/>
      <c r="GW59940" s="7"/>
      <c r="GX59940" s="7"/>
      <c r="GY59940" s="7"/>
      <c r="GZ59940" s="7"/>
      <c r="HA59940" s="7"/>
      <c r="HB59940" s="7"/>
      <c r="HC59940" s="7"/>
      <c r="HD59940" s="7"/>
      <c r="HE59940" s="7"/>
      <c r="HF59940" s="7"/>
    </row>
    <row r="59941" spans="1:214" x14ac:dyDescent="0.15">
      <c r="A59941" s="15"/>
      <c r="B59941" s="15"/>
      <c r="C59941" s="15"/>
      <c r="D59941" s="7"/>
      <c r="E59941" s="15"/>
      <c r="F59941" s="32"/>
      <c r="G59941" s="16"/>
      <c r="H59941" s="15"/>
      <c r="I59941" s="27"/>
      <c r="J59941" s="15"/>
      <c r="K59941" s="15"/>
      <c r="L59941" s="15"/>
      <c r="M59941" s="7"/>
      <c r="N59941" s="7"/>
      <c r="O59941" s="7"/>
      <c r="P59941" s="7"/>
      <c r="Q59941" s="7"/>
      <c r="R59941" s="7"/>
      <c r="S59941" s="7"/>
      <c r="T59941" s="7"/>
      <c r="U59941" s="7"/>
      <c r="V59941" s="7"/>
      <c r="W59941" s="7"/>
      <c r="X59941" s="7"/>
      <c r="Y59941" s="7"/>
      <c r="Z59941" s="7"/>
      <c r="AA59941" s="7"/>
      <c r="AB59941" s="7"/>
      <c r="AC59941" s="7"/>
      <c r="AD59941" s="7"/>
      <c r="AE59941" s="7"/>
      <c r="AF59941" s="7"/>
      <c r="AG59941" s="7"/>
      <c r="AH59941" s="7"/>
      <c r="AI59941" s="7"/>
      <c r="AJ59941" s="7"/>
      <c r="AK59941" s="7"/>
      <c r="AL59941" s="7"/>
      <c r="AM59941" s="7"/>
      <c r="AN59941" s="7"/>
      <c r="AO59941" s="7"/>
      <c r="AP59941" s="7"/>
      <c r="AQ59941" s="7"/>
      <c r="AR59941" s="7"/>
      <c r="AS59941" s="7"/>
      <c r="AT59941" s="7"/>
      <c r="AU59941" s="7"/>
      <c r="AV59941" s="7"/>
      <c r="AW59941" s="7"/>
      <c r="AX59941" s="7"/>
      <c r="AY59941" s="7"/>
      <c r="AZ59941" s="7"/>
      <c r="BA59941" s="7"/>
      <c r="BB59941" s="7"/>
      <c r="BC59941" s="7"/>
      <c r="BD59941" s="7"/>
      <c r="BE59941" s="7"/>
      <c r="BF59941" s="7"/>
      <c r="BG59941" s="7"/>
      <c r="BH59941" s="7"/>
      <c r="BI59941" s="7"/>
      <c r="BJ59941" s="7"/>
      <c r="BK59941" s="7"/>
      <c r="BL59941" s="7"/>
      <c r="BM59941" s="7"/>
      <c r="BN59941" s="7"/>
      <c r="BO59941" s="7"/>
      <c r="BP59941" s="7"/>
      <c r="BQ59941" s="7"/>
      <c r="BR59941" s="7"/>
      <c r="BS59941" s="7"/>
      <c r="BT59941" s="7"/>
      <c r="BU59941" s="7"/>
      <c r="BV59941" s="7"/>
      <c r="BW59941" s="7"/>
      <c r="BX59941" s="7"/>
      <c r="BY59941" s="7"/>
      <c r="BZ59941" s="7"/>
      <c r="CA59941" s="7"/>
      <c r="CB59941" s="7"/>
      <c r="CC59941" s="7"/>
      <c r="CD59941" s="7"/>
      <c r="CE59941" s="7"/>
      <c r="CF59941" s="7"/>
      <c r="CG59941" s="7"/>
      <c r="CH59941" s="7"/>
      <c r="CI59941" s="7"/>
      <c r="CJ59941" s="7"/>
      <c r="CK59941" s="7"/>
      <c r="CL59941" s="7"/>
      <c r="CM59941" s="7"/>
      <c r="CN59941" s="7"/>
      <c r="CO59941" s="7"/>
      <c r="CP59941" s="7"/>
      <c r="CQ59941" s="7"/>
      <c r="CR59941" s="7"/>
      <c r="CS59941" s="7"/>
      <c r="CT59941" s="7"/>
      <c r="CU59941" s="7"/>
      <c r="CV59941" s="7"/>
      <c r="CW59941" s="7"/>
      <c r="CX59941" s="7"/>
      <c r="CY59941" s="7"/>
      <c r="CZ59941" s="7"/>
      <c r="DA59941" s="7"/>
      <c r="DB59941" s="7"/>
      <c r="DC59941" s="7"/>
      <c r="DD59941" s="7"/>
      <c r="DE59941" s="7"/>
      <c r="DF59941" s="7"/>
      <c r="DG59941" s="7"/>
      <c r="DH59941" s="7"/>
      <c r="DI59941" s="7"/>
      <c r="DJ59941" s="7"/>
      <c r="DK59941" s="7"/>
      <c r="DL59941" s="7"/>
      <c r="DM59941" s="7"/>
      <c r="DN59941" s="7"/>
      <c r="DO59941" s="7"/>
      <c r="DP59941" s="7"/>
      <c r="DQ59941" s="7"/>
      <c r="DR59941" s="7"/>
      <c r="DS59941" s="7"/>
      <c r="DT59941" s="7"/>
      <c r="DU59941" s="7"/>
      <c r="DV59941" s="7"/>
      <c r="DW59941" s="7"/>
      <c r="DX59941" s="7"/>
      <c r="DY59941" s="7"/>
      <c r="DZ59941" s="7"/>
      <c r="EA59941" s="7"/>
      <c r="EB59941" s="7"/>
      <c r="EC59941" s="7"/>
      <c r="ED59941" s="7"/>
      <c r="EE59941" s="7"/>
      <c r="EF59941" s="7"/>
      <c r="EG59941" s="7"/>
      <c r="EH59941" s="7"/>
      <c r="EI59941" s="7"/>
      <c r="EJ59941" s="7"/>
      <c r="EK59941" s="7"/>
      <c r="EL59941" s="7"/>
      <c r="EM59941" s="7"/>
      <c r="EN59941" s="7"/>
      <c r="EO59941" s="7"/>
      <c r="EP59941" s="7"/>
      <c r="EQ59941" s="7"/>
      <c r="ER59941" s="7"/>
      <c r="ES59941" s="7"/>
      <c r="ET59941" s="7"/>
      <c r="EU59941" s="7"/>
      <c r="EV59941" s="7"/>
      <c r="EW59941" s="7"/>
      <c r="EX59941" s="7"/>
      <c r="EY59941" s="7"/>
      <c r="EZ59941" s="7"/>
      <c r="FA59941" s="7"/>
      <c r="FB59941" s="7"/>
      <c r="FC59941" s="7"/>
      <c r="FD59941" s="7"/>
      <c r="FE59941" s="7"/>
      <c r="FF59941" s="7"/>
      <c r="FG59941" s="7"/>
      <c r="FH59941" s="7"/>
      <c r="FI59941" s="7"/>
      <c r="FJ59941" s="7"/>
      <c r="FK59941" s="7"/>
      <c r="FL59941" s="7"/>
      <c r="FM59941" s="7"/>
      <c r="FN59941" s="7"/>
      <c r="FO59941" s="7"/>
      <c r="FP59941" s="7"/>
      <c r="FQ59941" s="7"/>
      <c r="FR59941" s="7"/>
      <c r="FS59941" s="7"/>
      <c r="FT59941" s="7"/>
      <c r="FU59941" s="7"/>
      <c r="FV59941" s="7"/>
      <c r="FW59941" s="7"/>
      <c r="FX59941" s="7"/>
      <c r="FY59941" s="7"/>
      <c r="FZ59941" s="7"/>
      <c r="GA59941" s="7"/>
      <c r="GB59941" s="7"/>
      <c r="GC59941" s="7"/>
      <c r="GD59941" s="7"/>
      <c r="GE59941" s="7"/>
      <c r="GF59941" s="7"/>
      <c r="GG59941" s="7"/>
      <c r="GH59941" s="7"/>
      <c r="GI59941" s="7"/>
      <c r="GJ59941" s="7"/>
      <c r="GK59941" s="7"/>
      <c r="GL59941" s="7"/>
      <c r="GM59941" s="7"/>
      <c r="GN59941" s="7"/>
      <c r="GO59941" s="7"/>
      <c r="GP59941" s="7"/>
      <c r="GQ59941" s="7"/>
      <c r="GR59941" s="7"/>
      <c r="GS59941" s="7"/>
      <c r="GT59941" s="7"/>
      <c r="GU59941" s="7"/>
      <c r="GV59941" s="7"/>
      <c r="GW59941" s="7"/>
      <c r="GX59941" s="7"/>
      <c r="GY59941" s="7"/>
      <c r="GZ59941" s="7"/>
      <c r="HA59941" s="7"/>
      <c r="HB59941" s="7"/>
      <c r="HC59941" s="7"/>
      <c r="HD59941" s="7"/>
      <c r="HE59941" s="7"/>
      <c r="HF59941" s="7"/>
    </row>
    <row r="59942" spans="1:214" x14ac:dyDescent="0.15">
      <c r="A59942" s="15"/>
      <c r="B59942" s="15"/>
      <c r="C59942" s="15"/>
      <c r="D59942" s="7"/>
      <c r="E59942" s="15"/>
      <c r="F59942" s="32"/>
      <c r="G59942" s="16"/>
      <c r="H59942" s="15"/>
      <c r="I59942" s="27"/>
      <c r="J59942" s="15"/>
      <c r="K59942" s="15"/>
      <c r="L59942" s="15"/>
      <c r="M59942" s="7"/>
      <c r="N59942" s="7"/>
      <c r="O59942" s="7"/>
      <c r="P59942" s="7"/>
      <c r="Q59942" s="7"/>
      <c r="R59942" s="7"/>
      <c r="S59942" s="7"/>
      <c r="T59942" s="7"/>
      <c r="U59942" s="7"/>
      <c r="V59942" s="7"/>
      <c r="W59942" s="7"/>
      <c r="X59942" s="7"/>
      <c r="Y59942" s="7"/>
      <c r="Z59942" s="7"/>
      <c r="AA59942" s="7"/>
      <c r="AB59942" s="7"/>
      <c r="AC59942" s="7"/>
      <c r="AD59942" s="7"/>
      <c r="AE59942" s="7"/>
      <c r="AF59942" s="7"/>
      <c r="AG59942" s="7"/>
      <c r="AH59942" s="7"/>
      <c r="AI59942" s="7"/>
      <c r="AJ59942" s="7"/>
      <c r="AK59942" s="7"/>
      <c r="AL59942" s="7"/>
      <c r="AM59942" s="7"/>
      <c r="AN59942" s="7"/>
      <c r="AO59942" s="7"/>
      <c r="AP59942" s="7"/>
      <c r="AQ59942" s="7"/>
      <c r="AR59942" s="7"/>
      <c r="AS59942" s="7"/>
      <c r="AT59942" s="7"/>
      <c r="AU59942" s="7"/>
      <c r="AV59942" s="7"/>
      <c r="AW59942" s="7"/>
      <c r="AX59942" s="7"/>
      <c r="AY59942" s="7"/>
      <c r="AZ59942" s="7"/>
      <c r="BA59942" s="7"/>
      <c r="BB59942" s="7"/>
      <c r="BC59942" s="7"/>
      <c r="BD59942" s="7"/>
      <c r="BE59942" s="7"/>
      <c r="BF59942" s="7"/>
      <c r="BG59942" s="7"/>
      <c r="BH59942" s="7"/>
      <c r="BI59942" s="7"/>
      <c r="BJ59942" s="7"/>
      <c r="BK59942" s="7"/>
      <c r="BL59942" s="7"/>
      <c r="BM59942" s="7"/>
      <c r="BN59942" s="7"/>
      <c r="BO59942" s="7"/>
      <c r="BP59942" s="7"/>
      <c r="BQ59942" s="7"/>
      <c r="BR59942" s="7"/>
      <c r="BS59942" s="7"/>
      <c r="BT59942" s="7"/>
      <c r="BU59942" s="7"/>
      <c r="BV59942" s="7"/>
      <c r="BW59942" s="7"/>
      <c r="BX59942" s="7"/>
      <c r="BY59942" s="7"/>
      <c r="BZ59942" s="7"/>
      <c r="CA59942" s="7"/>
      <c r="CB59942" s="7"/>
      <c r="CC59942" s="7"/>
      <c r="CD59942" s="7"/>
      <c r="CE59942" s="7"/>
      <c r="CF59942" s="7"/>
      <c r="CG59942" s="7"/>
      <c r="CH59942" s="7"/>
      <c r="CI59942" s="7"/>
      <c r="CJ59942" s="7"/>
      <c r="CK59942" s="7"/>
      <c r="CL59942" s="7"/>
      <c r="CM59942" s="7"/>
      <c r="CN59942" s="7"/>
      <c r="CO59942" s="7"/>
      <c r="CP59942" s="7"/>
      <c r="CQ59942" s="7"/>
      <c r="CR59942" s="7"/>
      <c r="CS59942" s="7"/>
      <c r="CT59942" s="7"/>
      <c r="CU59942" s="7"/>
      <c r="CV59942" s="7"/>
      <c r="CW59942" s="7"/>
      <c r="CX59942" s="7"/>
      <c r="CY59942" s="7"/>
      <c r="CZ59942" s="7"/>
      <c r="DA59942" s="7"/>
      <c r="DB59942" s="7"/>
      <c r="DC59942" s="7"/>
      <c r="DD59942" s="7"/>
      <c r="DE59942" s="7"/>
      <c r="DF59942" s="7"/>
      <c r="DG59942" s="7"/>
      <c r="DH59942" s="7"/>
      <c r="DI59942" s="7"/>
      <c r="DJ59942" s="7"/>
      <c r="DK59942" s="7"/>
      <c r="DL59942" s="7"/>
      <c r="DM59942" s="7"/>
      <c r="DN59942" s="7"/>
      <c r="DO59942" s="7"/>
      <c r="DP59942" s="7"/>
      <c r="DQ59942" s="7"/>
      <c r="DR59942" s="7"/>
      <c r="DS59942" s="7"/>
      <c r="DT59942" s="7"/>
      <c r="DU59942" s="7"/>
      <c r="DV59942" s="7"/>
      <c r="DW59942" s="7"/>
      <c r="DX59942" s="7"/>
      <c r="DY59942" s="7"/>
      <c r="DZ59942" s="7"/>
      <c r="EA59942" s="7"/>
      <c r="EB59942" s="7"/>
      <c r="EC59942" s="7"/>
      <c r="ED59942" s="7"/>
      <c r="EE59942" s="7"/>
      <c r="EF59942" s="7"/>
      <c r="EG59942" s="7"/>
      <c r="EH59942" s="7"/>
      <c r="EI59942" s="7"/>
      <c r="EJ59942" s="7"/>
      <c r="EK59942" s="7"/>
      <c r="EL59942" s="7"/>
      <c r="EM59942" s="7"/>
      <c r="EN59942" s="7"/>
      <c r="EO59942" s="7"/>
      <c r="EP59942" s="7"/>
      <c r="EQ59942" s="7"/>
      <c r="ER59942" s="7"/>
      <c r="ES59942" s="7"/>
      <c r="ET59942" s="7"/>
      <c r="EU59942" s="7"/>
      <c r="EV59942" s="7"/>
      <c r="EW59942" s="7"/>
      <c r="EX59942" s="7"/>
      <c r="EY59942" s="7"/>
      <c r="EZ59942" s="7"/>
      <c r="FA59942" s="7"/>
      <c r="FB59942" s="7"/>
      <c r="FC59942" s="7"/>
      <c r="FD59942" s="7"/>
      <c r="FE59942" s="7"/>
      <c r="FF59942" s="7"/>
      <c r="FG59942" s="7"/>
      <c r="FH59942" s="7"/>
      <c r="FI59942" s="7"/>
      <c r="FJ59942" s="7"/>
      <c r="FK59942" s="7"/>
      <c r="FL59942" s="7"/>
      <c r="FM59942" s="7"/>
      <c r="FN59942" s="7"/>
      <c r="FO59942" s="7"/>
      <c r="FP59942" s="7"/>
      <c r="FQ59942" s="7"/>
      <c r="FR59942" s="7"/>
      <c r="FS59942" s="7"/>
      <c r="FT59942" s="7"/>
      <c r="FU59942" s="7"/>
      <c r="FV59942" s="7"/>
      <c r="FW59942" s="7"/>
      <c r="FX59942" s="7"/>
      <c r="FY59942" s="7"/>
      <c r="FZ59942" s="7"/>
      <c r="GA59942" s="7"/>
      <c r="GB59942" s="7"/>
      <c r="GC59942" s="7"/>
      <c r="GD59942" s="7"/>
      <c r="GE59942" s="7"/>
      <c r="GF59942" s="7"/>
      <c r="GG59942" s="7"/>
      <c r="GH59942" s="7"/>
      <c r="GI59942" s="7"/>
      <c r="GJ59942" s="7"/>
      <c r="GK59942" s="7"/>
      <c r="GL59942" s="7"/>
      <c r="GM59942" s="7"/>
      <c r="GN59942" s="7"/>
      <c r="GO59942" s="7"/>
      <c r="GP59942" s="7"/>
      <c r="GQ59942" s="7"/>
      <c r="GR59942" s="7"/>
      <c r="GS59942" s="7"/>
      <c r="GT59942" s="7"/>
      <c r="GU59942" s="7"/>
      <c r="GV59942" s="7"/>
      <c r="GW59942" s="7"/>
      <c r="GX59942" s="7"/>
      <c r="GY59942" s="7"/>
      <c r="GZ59942" s="7"/>
      <c r="HA59942" s="7"/>
      <c r="HB59942" s="7"/>
      <c r="HC59942" s="7"/>
      <c r="HD59942" s="7"/>
      <c r="HE59942" s="7"/>
      <c r="HF59942" s="7"/>
    </row>
    <row r="59943" spans="1:214" x14ac:dyDescent="0.15">
      <c r="A59943" s="15"/>
      <c r="B59943" s="15"/>
      <c r="C59943" s="15"/>
      <c r="D59943" s="7"/>
      <c r="E59943" s="15"/>
      <c r="F59943" s="32"/>
      <c r="G59943" s="16"/>
      <c r="H59943" s="15"/>
      <c r="I59943" s="27"/>
      <c r="J59943" s="15"/>
      <c r="K59943" s="15"/>
      <c r="L59943" s="15"/>
      <c r="M59943" s="7"/>
      <c r="N59943" s="7"/>
      <c r="O59943" s="7"/>
      <c r="P59943" s="7"/>
      <c r="Q59943" s="7"/>
      <c r="R59943" s="7"/>
      <c r="S59943" s="7"/>
      <c r="T59943" s="7"/>
      <c r="U59943" s="7"/>
      <c r="V59943" s="7"/>
      <c r="W59943" s="7"/>
      <c r="X59943" s="7"/>
      <c r="Y59943" s="7"/>
      <c r="Z59943" s="7"/>
      <c r="AA59943" s="7"/>
      <c r="AB59943" s="7"/>
      <c r="AC59943" s="7"/>
      <c r="AD59943" s="7"/>
      <c r="AE59943" s="7"/>
      <c r="AF59943" s="7"/>
      <c r="AG59943" s="7"/>
      <c r="AH59943" s="7"/>
      <c r="AI59943" s="7"/>
      <c r="AJ59943" s="7"/>
      <c r="AK59943" s="7"/>
      <c r="AL59943" s="7"/>
      <c r="AM59943" s="7"/>
      <c r="AN59943" s="7"/>
      <c r="AO59943" s="7"/>
      <c r="AP59943" s="7"/>
      <c r="AQ59943" s="7"/>
      <c r="AR59943" s="7"/>
      <c r="AS59943" s="7"/>
      <c r="AT59943" s="7"/>
      <c r="AU59943" s="7"/>
      <c r="AV59943" s="7"/>
      <c r="AW59943" s="7"/>
      <c r="AX59943" s="7"/>
      <c r="AY59943" s="7"/>
      <c r="AZ59943" s="7"/>
      <c r="BA59943" s="7"/>
      <c r="BB59943" s="7"/>
      <c r="BC59943" s="7"/>
      <c r="BD59943" s="7"/>
      <c r="BE59943" s="7"/>
      <c r="BF59943" s="7"/>
      <c r="BG59943" s="7"/>
      <c r="BH59943" s="7"/>
      <c r="BI59943" s="7"/>
      <c r="BJ59943" s="7"/>
      <c r="BK59943" s="7"/>
      <c r="BL59943" s="7"/>
      <c r="BM59943" s="7"/>
      <c r="BN59943" s="7"/>
      <c r="BO59943" s="7"/>
      <c r="BP59943" s="7"/>
      <c r="BQ59943" s="7"/>
      <c r="BR59943" s="7"/>
      <c r="BS59943" s="7"/>
      <c r="BT59943" s="7"/>
      <c r="BU59943" s="7"/>
      <c r="BV59943" s="7"/>
      <c r="BW59943" s="7"/>
      <c r="BX59943" s="7"/>
      <c r="BY59943" s="7"/>
      <c r="BZ59943" s="7"/>
      <c r="CA59943" s="7"/>
      <c r="CB59943" s="7"/>
      <c r="CC59943" s="7"/>
      <c r="CD59943" s="7"/>
      <c r="CE59943" s="7"/>
      <c r="CF59943" s="7"/>
      <c r="CG59943" s="7"/>
      <c r="CH59943" s="7"/>
      <c r="CI59943" s="7"/>
      <c r="CJ59943" s="7"/>
      <c r="CK59943" s="7"/>
      <c r="CL59943" s="7"/>
      <c r="CM59943" s="7"/>
      <c r="CN59943" s="7"/>
      <c r="CO59943" s="7"/>
      <c r="CP59943" s="7"/>
      <c r="CQ59943" s="7"/>
      <c r="CR59943" s="7"/>
      <c r="CS59943" s="7"/>
      <c r="CT59943" s="7"/>
      <c r="CU59943" s="7"/>
      <c r="CV59943" s="7"/>
      <c r="CW59943" s="7"/>
      <c r="CX59943" s="7"/>
      <c r="CY59943" s="7"/>
      <c r="CZ59943" s="7"/>
      <c r="DA59943" s="7"/>
      <c r="DB59943" s="7"/>
      <c r="DC59943" s="7"/>
      <c r="DD59943" s="7"/>
      <c r="DE59943" s="7"/>
      <c r="DF59943" s="7"/>
      <c r="DG59943" s="7"/>
      <c r="DH59943" s="7"/>
      <c r="DI59943" s="7"/>
      <c r="DJ59943" s="7"/>
      <c r="DK59943" s="7"/>
      <c r="DL59943" s="7"/>
      <c r="DM59943" s="7"/>
      <c r="DN59943" s="7"/>
      <c r="DO59943" s="7"/>
      <c r="DP59943" s="7"/>
      <c r="DQ59943" s="7"/>
      <c r="DR59943" s="7"/>
      <c r="DS59943" s="7"/>
      <c r="DT59943" s="7"/>
      <c r="DU59943" s="7"/>
      <c r="DV59943" s="7"/>
      <c r="DW59943" s="7"/>
      <c r="DX59943" s="7"/>
      <c r="DY59943" s="7"/>
      <c r="DZ59943" s="7"/>
      <c r="EA59943" s="7"/>
      <c r="EB59943" s="7"/>
      <c r="EC59943" s="7"/>
      <c r="ED59943" s="7"/>
      <c r="EE59943" s="7"/>
      <c r="EF59943" s="7"/>
      <c r="EG59943" s="7"/>
      <c r="EH59943" s="7"/>
      <c r="EI59943" s="7"/>
      <c r="EJ59943" s="7"/>
      <c r="EK59943" s="7"/>
      <c r="EL59943" s="7"/>
      <c r="EM59943" s="7"/>
      <c r="EN59943" s="7"/>
      <c r="EO59943" s="7"/>
      <c r="EP59943" s="7"/>
      <c r="EQ59943" s="7"/>
      <c r="ER59943" s="7"/>
      <c r="ES59943" s="7"/>
      <c r="ET59943" s="7"/>
      <c r="EU59943" s="7"/>
      <c r="EV59943" s="7"/>
      <c r="EW59943" s="7"/>
      <c r="EX59943" s="7"/>
      <c r="EY59943" s="7"/>
      <c r="EZ59943" s="7"/>
      <c r="FA59943" s="7"/>
      <c r="FB59943" s="7"/>
      <c r="FC59943" s="7"/>
      <c r="FD59943" s="7"/>
      <c r="FE59943" s="7"/>
      <c r="FF59943" s="7"/>
      <c r="FG59943" s="7"/>
      <c r="FH59943" s="7"/>
      <c r="FI59943" s="7"/>
      <c r="FJ59943" s="7"/>
      <c r="FK59943" s="7"/>
      <c r="FL59943" s="7"/>
      <c r="FM59943" s="7"/>
      <c r="FN59943" s="7"/>
      <c r="FO59943" s="7"/>
      <c r="FP59943" s="7"/>
      <c r="FQ59943" s="7"/>
      <c r="FR59943" s="7"/>
      <c r="FS59943" s="7"/>
      <c r="FT59943" s="7"/>
      <c r="FU59943" s="7"/>
      <c r="FV59943" s="7"/>
      <c r="FW59943" s="7"/>
      <c r="FX59943" s="7"/>
      <c r="FY59943" s="7"/>
      <c r="FZ59943" s="7"/>
      <c r="GA59943" s="7"/>
      <c r="GB59943" s="7"/>
      <c r="GC59943" s="7"/>
      <c r="GD59943" s="7"/>
      <c r="GE59943" s="7"/>
      <c r="GF59943" s="7"/>
      <c r="GG59943" s="7"/>
      <c r="GH59943" s="7"/>
      <c r="GI59943" s="7"/>
      <c r="GJ59943" s="7"/>
      <c r="GK59943" s="7"/>
      <c r="GL59943" s="7"/>
      <c r="GM59943" s="7"/>
      <c r="GN59943" s="7"/>
      <c r="GO59943" s="7"/>
      <c r="GP59943" s="7"/>
      <c r="GQ59943" s="7"/>
      <c r="GR59943" s="7"/>
      <c r="GS59943" s="7"/>
      <c r="GT59943" s="7"/>
      <c r="GU59943" s="7"/>
      <c r="GV59943" s="7"/>
      <c r="GW59943" s="7"/>
      <c r="GX59943" s="7"/>
      <c r="GY59943" s="7"/>
      <c r="GZ59943" s="7"/>
      <c r="HA59943" s="7"/>
      <c r="HB59943" s="7"/>
      <c r="HC59943" s="7"/>
      <c r="HD59943" s="7"/>
      <c r="HE59943" s="7"/>
      <c r="HF59943" s="7"/>
    </row>
    <row r="59944" spans="1:214" x14ac:dyDescent="0.15">
      <c r="A59944" s="15"/>
      <c r="B59944" s="15"/>
      <c r="C59944" s="15"/>
      <c r="D59944" s="7"/>
      <c r="E59944" s="15"/>
      <c r="F59944" s="32"/>
      <c r="G59944" s="16"/>
      <c r="H59944" s="15"/>
      <c r="I59944" s="27"/>
      <c r="J59944" s="15"/>
      <c r="K59944" s="15"/>
      <c r="L59944" s="15"/>
      <c r="M59944" s="7"/>
      <c r="N59944" s="7"/>
      <c r="O59944" s="7"/>
      <c r="P59944" s="7"/>
      <c r="Q59944" s="7"/>
      <c r="R59944" s="7"/>
      <c r="S59944" s="7"/>
      <c r="T59944" s="7"/>
      <c r="U59944" s="7"/>
      <c r="V59944" s="7"/>
      <c r="W59944" s="7"/>
      <c r="X59944" s="7"/>
      <c r="Y59944" s="7"/>
      <c r="Z59944" s="7"/>
      <c r="AA59944" s="7"/>
      <c r="AB59944" s="7"/>
      <c r="AC59944" s="7"/>
      <c r="AD59944" s="7"/>
      <c r="AE59944" s="7"/>
      <c r="AF59944" s="7"/>
      <c r="AG59944" s="7"/>
      <c r="AH59944" s="7"/>
      <c r="AI59944" s="7"/>
      <c r="AJ59944" s="7"/>
      <c r="AK59944" s="7"/>
      <c r="AL59944" s="7"/>
      <c r="AM59944" s="7"/>
      <c r="AN59944" s="7"/>
      <c r="AO59944" s="7"/>
      <c r="AP59944" s="7"/>
      <c r="AQ59944" s="7"/>
      <c r="AR59944" s="7"/>
      <c r="AS59944" s="7"/>
      <c r="AT59944" s="7"/>
      <c r="AU59944" s="7"/>
      <c r="AV59944" s="7"/>
      <c r="AW59944" s="7"/>
      <c r="AX59944" s="7"/>
      <c r="AY59944" s="7"/>
      <c r="AZ59944" s="7"/>
      <c r="BA59944" s="7"/>
      <c r="BB59944" s="7"/>
      <c r="BC59944" s="7"/>
      <c r="BD59944" s="7"/>
      <c r="BE59944" s="7"/>
      <c r="BF59944" s="7"/>
      <c r="BG59944" s="7"/>
      <c r="BH59944" s="7"/>
      <c r="BI59944" s="7"/>
      <c r="BJ59944" s="7"/>
      <c r="BK59944" s="7"/>
      <c r="BL59944" s="7"/>
      <c r="BM59944" s="7"/>
      <c r="BN59944" s="7"/>
      <c r="BO59944" s="7"/>
      <c r="BP59944" s="7"/>
      <c r="BQ59944" s="7"/>
      <c r="BR59944" s="7"/>
      <c r="BS59944" s="7"/>
      <c r="BT59944" s="7"/>
      <c r="BU59944" s="7"/>
      <c r="BV59944" s="7"/>
      <c r="BW59944" s="7"/>
      <c r="BX59944" s="7"/>
      <c r="BY59944" s="7"/>
      <c r="BZ59944" s="7"/>
      <c r="CA59944" s="7"/>
      <c r="CB59944" s="7"/>
      <c r="CC59944" s="7"/>
      <c r="CD59944" s="7"/>
      <c r="CE59944" s="7"/>
      <c r="CF59944" s="7"/>
      <c r="CG59944" s="7"/>
      <c r="CH59944" s="7"/>
      <c r="CI59944" s="7"/>
      <c r="CJ59944" s="7"/>
      <c r="CK59944" s="7"/>
      <c r="CL59944" s="7"/>
      <c r="CM59944" s="7"/>
      <c r="CN59944" s="7"/>
      <c r="CO59944" s="7"/>
      <c r="CP59944" s="7"/>
      <c r="CQ59944" s="7"/>
      <c r="CR59944" s="7"/>
      <c r="CS59944" s="7"/>
      <c r="CT59944" s="7"/>
      <c r="CU59944" s="7"/>
      <c r="CV59944" s="7"/>
      <c r="CW59944" s="7"/>
      <c r="CX59944" s="7"/>
      <c r="CY59944" s="7"/>
      <c r="CZ59944" s="7"/>
      <c r="DA59944" s="7"/>
      <c r="DB59944" s="7"/>
      <c r="DC59944" s="7"/>
      <c r="DD59944" s="7"/>
      <c r="DE59944" s="7"/>
      <c r="DF59944" s="7"/>
      <c r="DG59944" s="7"/>
      <c r="DH59944" s="7"/>
      <c r="DI59944" s="7"/>
      <c r="DJ59944" s="7"/>
      <c r="DK59944" s="7"/>
      <c r="DL59944" s="7"/>
      <c r="DM59944" s="7"/>
      <c r="DN59944" s="7"/>
      <c r="DO59944" s="7"/>
      <c r="DP59944" s="7"/>
      <c r="DQ59944" s="7"/>
      <c r="DR59944" s="7"/>
      <c r="DS59944" s="7"/>
      <c r="DT59944" s="7"/>
      <c r="DU59944" s="7"/>
      <c r="DV59944" s="7"/>
      <c r="DW59944" s="7"/>
      <c r="DX59944" s="7"/>
      <c r="DY59944" s="7"/>
      <c r="DZ59944" s="7"/>
      <c r="EA59944" s="7"/>
      <c r="EB59944" s="7"/>
      <c r="EC59944" s="7"/>
      <c r="ED59944" s="7"/>
      <c r="EE59944" s="7"/>
      <c r="EF59944" s="7"/>
      <c r="EG59944" s="7"/>
      <c r="EH59944" s="7"/>
      <c r="EI59944" s="7"/>
      <c r="EJ59944" s="7"/>
      <c r="EK59944" s="7"/>
      <c r="EL59944" s="7"/>
      <c r="EM59944" s="7"/>
      <c r="EN59944" s="7"/>
      <c r="EO59944" s="7"/>
      <c r="EP59944" s="7"/>
      <c r="EQ59944" s="7"/>
      <c r="ER59944" s="7"/>
      <c r="ES59944" s="7"/>
      <c r="ET59944" s="7"/>
      <c r="EU59944" s="7"/>
      <c r="EV59944" s="7"/>
      <c r="EW59944" s="7"/>
      <c r="EX59944" s="7"/>
      <c r="EY59944" s="7"/>
      <c r="EZ59944" s="7"/>
      <c r="FA59944" s="7"/>
      <c r="FB59944" s="7"/>
      <c r="FC59944" s="7"/>
      <c r="FD59944" s="7"/>
      <c r="FE59944" s="7"/>
      <c r="FF59944" s="7"/>
      <c r="FG59944" s="7"/>
      <c r="FH59944" s="7"/>
      <c r="FI59944" s="7"/>
      <c r="FJ59944" s="7"/>
      <c r="FK59944" s="7"/>
      <c r="FL59944" s="7"/>
      <c r="FM59944" s="7"/>
      <c r="FN59944" s="7"/>
      <c r="FO59944" s="7"/>
      <c r="FP59944" s="7"/>
      <c r="FQ59944" s="7"/>
      <c r="FR59944" s="7"/>
      <c r="FS59944" s="7"/>
      <c r="FT59944" s="7"/>
      <c r="FU59944" s="7"/>
      <c r="FV59944" s="7"/>
      <c r="FW59944" s="7"/>
      <c r="FX59944" s="7"/>
      <c r="FY59944" s="7"/>
      <c r="FZ59944" s="7"/>
      <c r="GA59944" s="7"/>
      <c r="GB59944" s="7"/>
      <c r="GC59944" s="7"/>
      <c r="GD59944" s="7"/>
      <c r="GE59944" s="7"/>
      <c r="GF59944" s="7"/>
      <c r="GG59944" s="7"/>
      <c r="GH59944" s="7"/>
      <c r="GI59944" s="7"/>
      <c r="GJ59944" s="7"/>
      <c r="GK59944" s="7"/>
      <c r="GL59944" s="7"/>
      <c r="GM59944" s="7"/>
      <c r="GN59944" s="7"/>
      <c r="GO59944" s="7"/>
      <c r="GP59944" s="7"/>
      <c r="GQ59944" s="7"/>
      <c r="GR59944" s="7"/>
      <c r="GS59944" s="7"/>
      <c r="GT59944" s="7"/>
      <c r="GU59944" s="7"/>
      <c r="GV59944" s="7"/>
      <c r="GW59944" s="7"/>
      <c r="GX59944" s="7"/>
      <c r="GY59944" s="7"/>
      <c r="GZ59944" s="7"/>
      <c r="HA59944" s="7"/>
      <c r="HB59944" s="7"/>
      <c r="HC59944" s="7"/>
      <c r="HD59944" s="7"/>
      <c r="HE59944" s="7"/>
      <c r="HF59944" s="7"/>
    </row>
    <row r="59945" spans="1:214" x14ac:dyDescent="0.15">
      <c r="A59945" s="15"/>
      <c r="B59945" s="15"/>
      <c r="C59945" s="15"/>
      <c r="D59945" s="7"/>
      <c r="E59945" s="15"/>
      <c r="F59945" s="32"/>
      <c r="G59945" s="16"/>
      <c r="H59945" s="15"/>
      <c r="I59945" s="27"/>
      <c r="J59945" s="15"/>
      <c r="K59945" s="15"/>
      <c r="L59945" s="15"/>
      <c r="M59945" s="7"/>
      <c r="N59945" s="7"/>
      <c r="O59945" s="7"/>
      <c r="P59945" s="7"/>
      <c r="Q59945" s="7"/>
      <c r="R59945" s="7"/>
      <c r="S59945" s="7"/>
      <c r="T59945" s="7"/>
      <c r="U59945" s="7"/>
      <c r="V59945" s="7"/>
      <c r="W59945" s="7"/>
      <c r="X59945" s="7"/>
      <c r="Y59945" s="7"/>
      <c r="Z59945" s="7"/>
      <c r="AA59945" s="7"/>
      <c r="AB59945" s="7"/>
      <c r="AC59945" s="7"/>
      <c r="AD59945" s="7"/>
      <c r="AE59945" s="7"/>
      <c r="AF59945" s="7"/>
      <c r="AG59945" s="7"/>
      <c r="AH59945" s="7"/>
      <c r="AI59945" s="7"/>
      <c r="AJ59945" s="7"/>
      <c r="AK59945" s="7"/>
      <c r="AL59945" s="7"/>
      <c r="AM59945" s="7"/>
      <c r="AN59945" s="7"/>
      <c r="AO59945" s="7"/>
      <c r="AP59945" s="7"/>
      <c r="AQ59945" s="7"/>
      <c r="AR59945" s="7"/>
      <c r="AS59945" s="7"/>
      <c r="AT59945" s="7"/>
      <c r="AU59945" s="7"/>
      <c r="AV59945" s="7"/>
      <c r="AW59945" s="7"/>
      <c r="AX59945" s="7"/>
      <c r="AY59945" s="7"/>
      <c r="AZ59945" s="7"/>
      <c r="BA59945" s="7"/>
      <c r="BB59945" s="7"/>
      <c r="BC59945" s="7"/>
      <c r="BD59945" s="7"/>
      <c r="BE59945" s="7"/>
      <c r="BF59945" s="7"/>
      <c r="BG59945" s="7"/>
      <c r="BH59945" s="7"/>
      <c r="BI59945" s="7"/>
      <c r="BJ59945" s="7"/>
      <c r="BK59945" s="7"/>
      <c r="BL59945" s="7"/>
      <c r="BM59945" s="7"/>
      <c r="BN59945" s="7"/>
      <c r="BO59945" s="7"/>
      <c r="BP59945" s="7"/>
      <c r="BQ59945" s="7"/>
      <c r="BR59945" s="7"/>
      <c r="BS59945" s="7"/>
      <c r="BT59945" s="7"/>
      <c r="BU59945" s="7"/>
      <c r="BV59945" s="7"/>
      <c r="BW59945" s="7"/>
      <c r="BX59945" s="7"/>
      <c r="BY59945" s="7"/>
      <c r="BZ59945" s="7"/>
      <c r="CA59945" s="7"/>
      <c r="CB59945" s="7"/>
      <c r="CC59945" s="7"/>
      <c r="CD59945" s="7"/>
      <c r="CE59945" s="7"/>
      <c r="CF59945" s="7"/>
      <c r="CG59945" s="7"/>
      <c r="CH59945" s="7"/>
      <c r="CI59945" s="7"/>
      <c r="CJ59945" s="7"/>
      <c r="CK59945" s="7"/>
      <c r="CL59945" s="7"/>
      <c r="CM59945" s="7"/>
      <c r="CN59945" s="7"/>
      <c r="CO59945" s="7"/>
      <c r="CP59945" s="7"/>
      <c r="CQ59945" s="7"/>
      <c r="CR59945" s="7"/>
      <c r="CS59945" s="7"/>
      <c r="CT59945" s="7"/>
      <c r="CU59945" s="7"/>
      <c r="CV59945" s="7"/>
      <c r="CW59945" s="7"/>
      <c r="CX59945" s="7"/>
      <c r="CY59945" s="7"/>
      <c r="CZ59945" s="7"/>
      <c r="DA59945" s="7"/>
      <c r="DB59945" s="7"/>
      <c r="DC59945" s="7"/>
      <c r="DD59945" s="7"/>
      <c r="DE59945" s="7"/>
      <c r="DF59945" s="7"/>
      <c r="DG59945" s="7"/>
      <c r="DH59945" s="7"/>
      <c r="DI59945" s="7"/>
      <c r="DJ59945" s="7"/>
      <c r="DK59945" s="7"/>
      <c r="DL59945" s="7"/>
      <c r="DM59945" s="7"/>
      <c r="DN59945" s="7"/>
      <c r="DO59945" s="7"/>
      <c r="DP59945" s="7"/>
      <c r="DQ59945" s="7"/>
      <c r="DR59945" s="7"/>
      <c r="DS59945" s="7"/>
      <c r="DT59945" s="7"/>
      <c r="DU59945" s="7"/>
      <c r="DV59945" s="7"/>
      <c r="DW59945" s="7"/>
      <c r="DX59945" s="7"/>
      <c r="DY59945" s="7"/>
      <c r="DZ59945" s="7"/>
      <c r="EA59945" s="7"/>
      <c r="EB59945" s="7"/>
      <c r="EC59945" s="7"/>
      <c r="ED59945" s="7"/>
      <c r="EE59945" s="7"/>
      <c r="EF59945" s="7"/>
      <c r="EG59945" s="7"/>
      <c r="EH59945" s="7"/>
      <c r="EI59945" s="7"/>
      <c r="EJ59945" s="7"/>
      <c r="EK59945" s="7"/>
      <c r="EL59945" s="7"/>
      <c r="EM59945" s="7"/>
      <c r="EN59945" s="7"/>
      <c r="EO59945" s="7"/>
      <c r="EP59945" s="7"/>
      <c r="EQ59945" s="7"/>
      <c r="ER59945" s="7"/>
      <c r="ES59945" s="7"/>
      <c r="ET59945" s="7"/>
      <c r="EU59945" s="7"/>
      <c r="EV59945" s="7"/>
      <c r="EW59945" s="7"/>
      <c r="EX59945" s="7"/>
      <c r="EY59945" s="7"/>
      <c r="EZ59945" s="7"/>
      <c r="FA59945" s="7"/>
      <c r="FB59945" s="7"/>
      <c r="FC59945" s="7"/>
      <c r="FD59945" s="7"/>
      <c r="FE59945" s="7"/>
      <c r="FF59945" s="7"/>
      <c r="FG59945" s="7"/>
      <c r="FH59945" s="7"/>
      <c r="FI59945" s="7"/>
      <c r="FJ59945" s="7"/>
      <c r="FK59945" s="7"/>
      <c r="FL59945" s="7"/>
      <c r="FM59945" s="7"/>
      <c r="FN59945" s="7"/>
      <c r="FO59945" s="7"/>
      <c r="FP59945" s="7"/>
      <c r="FQ59945" s="7"/>
      <c r="FR59945" s="7"/>
      <c r="FS59945" s="7"/>
      <c r="FT59945" s="7"/>
      <c r="FU59945" s="7"/>
      <c r="FV59945" s="7"/>
      <c r="FW59945" s="7"/>
      <c r="FX59945" s="7"/>
      <c r="FY59945" s="7"/>
      <c r="FZ59945" s="7"/>
      <c r="GA59945" s="7"/>
      <c r="GB59945" s="7"/>
      <c r="GC59945" s="7"/>
      <c r="GD59945" s="7"/>
      <c r="GE59945" s="7"/>
      <c r="GF59945" s="7"/>
      <c r="GG59945" s="7"/>
      <c r="GH59945" s="7"/>
      <c r="GI59945" s="7"/>
      <c r="GJ59945" s="7"/>
      <c r="GK59945" s="7"/>
      <c r="GL59945" s="7"/>
      <c r="GM59945" s="7"/>
      <c r="GN59945" s="7"/>
      <c r="GO59945" s="7"/>
      <c r="GP59945" s="7"/>
      <c r="GQ59945" s="7"/>
      <c r="GR59945" s="7"/>
      <c r="GS59945" s="7"/>
      <c r="GT59945" s="7"/>
      <c r="GU59945" s="7"/>
      <c r="GV59945" s="7"/>
      <c r="GW59945" s="7"/>
      <c r="GX59945" s="7"/>
      <c r="GY59945" s="7"/>
      <c r="GZ59945" s="7"/>
      <c r="HA59945" s="7"/>
      <c r="HB59945" s="7"/>
      <c r="HC59945" s="7"/>
      <c r="HD59945" s="7"/>
      <c r="HE59945" s="7"/>
      <c r="HF59945" s="7"/>
    </row>
    <row r="59946" spans="1:214" x14ac:dyDescent="0.15">
      <c r="A59946" s="15"/>
      <c r="B59946" s="15"/>
      <c r="C59946" s="15"/>
      <c r="D59946" s="7"/>
      <c r="E59946" s="15"/>
      <c r="F59946" s="32"/>
      <c r="G59946" s="16"/>
      <c r="H59946" s="15"/>
      <c r="I59946" s="27"/>
      <c r="J59946" s="15"/>
      <c r="K59946" s="15"/>
      <c r="L59946" s="15"/>
      <c r="M59946" s="7"/>
      <c r="N59946" s="7"/>
      <c r="O59946" s="7"/>
      <c r="P59946" s="7"/>
      <c r="Q59946" s="7"/>
      <c r="R59946" s="7"/>
      <c r="S59946" s="7"/>
      <c r="T59946" s="7"/>
      <c r="U59946" s="7"/>
      <c r="V59946" s="7"/>
      <c r="W59946" s="7"/>
      <c r="X59946" s="7"/>
      <c r="Y59946" s="7"/>
      <c r="Z59946" s="7"/>
      <c r="AA59946" s="7"/>
      <c r="AB59946" s="7"/>
      <c r="AC59946" s="7"/>
      <c r="AD59946" s="7"/>
      <c r="AE59946" s="7"/>
      <c r="AF59946" s="7"/>
      <c r="AG59946" s="7"/>
      <c r="AH59946" s="7"/>
      <c r="AI59946" s="7"/>
      <c r="AJ59946" s="7"/>
      <c r="AK59946" s="7"/>
      <c r="AL59946" s="7"/>
      <c r="AM59946" s="7"/>
      <c r="AN59946" s="7"/>
      <c r="AO59946" s="7"/>
      <c r="AP59946" s="7"/>
      <c r="AQ59946" s="7"/>
      <c r="AR59946" s="7"/>
      <c r="AS59946" s="7"/>
      <c r="AT59946" s="7"/>
      <c r="AU59946" s="7"/>
      <c r="AV59946" s="7"/>
      <c r="AW59946" s="7"/>
      <c r="AX59946" s="7"/>
      <c r="AY59946" s="7"/>
      <c r="AZ59946" s="7"/>
      <c r="BA59946" s="7"/>
      <c r="BB59946" s="7"/>
      <c r="BC59946" s="7"/>
      <c r="BD59946" s="7"/>
      <c r="BE59946" s="7"/>
      <c r="BF59946" s="7"/>
      <c r="BG59946" s="7"/>
      <c r="BH59946" s="7"/>
      <c r="BI59946" s="7"/>
      <c r="BJ59946" s="7"/>
      <c r="BK59946" s="7"/>
      <c r="BL59946" s="7"/>
      <c r="BM59946" s="7"/>
      <c r="BN59946" s="7"/>
      <c r="BO59946" s="7"/>
      <c r="BP59946" s="7"/>
      <c r="BQ59946" s="7"/>
      <c r="BR59946" s="7"/>
      <c r="BS59946" s="7"/>
      <c r="BT59946" s="7"/>
      <c r="BU59946" s="7"/>
      <c r="BV59946" s="7"/>
      <c r="BW59946" s="7"/>
      <c r="BX59946" s="7"/>
      <c r="BY59946" s="7"/>
      <c r="BZ59946" s="7"/>
      <c r="CA59946" s="7"/>
      <c r="CB59946" s="7"/>
      <c r="CC59946" s="7"/>
      <c r="CD59946" s="7"/>
      <c r="CE59946" s="7"/>
      <c r="CF59946" s="7"/>
      <c r="CG59946" s="7"/>
      <c r="CH59946" s="7"/>
      <c r="CI59946" s="7"/>
      <c r="CJ59946" s="7"/>
      <c r="CK59946" s="7"/>
      <c r="CL59946" s="7"/>
      <c r="CM59946" s="7"/>
      <c r="CN59946" s="7"/>
      <c r="CO59946" s="7"/>
      <c r="CP59946" s="7"/>
      <c r="CQ59946" s="7"/>
      <c r="CR59946" s="7"/>
      <c r="CS59946" s="7"/>
      <c r="CT59946" s="7"/>
      <c r="CU59946" s="7"/>
      <c r="CV59946" s="7"/>
      <c r="CW59946" s="7"/>
      <c r="CX59946" s="7"/>
      <c r="CY59946" s="7"/>
      <c r="CZ59946" s="7"/>
      <c r="DA59946" s="7"/>
      <c r="DB59946" s="7"/>
      <c r="DC59946" s="7"/>
      <c r="DD59946" s="7"/>
      <c r="DE59946" s="7"/>
      <c r="DF59946" s="7"/>
      <c r="DG59946" s="7"/>
      <c r="DH59946" s="7"/>
      <c r="DI59946" s="7"/>
      <c r="DJ59946" s="7"/>
      <c r="DK59946" s="7"/>
      <c r="DL59946" s="7"/>
      <c r="DM59946" s="7"/>
      <c r="DN59946" s="7"/>
      <c r="DO59946" s="7"/>
      <c r="DP59946" s="7"/>
      <c r="DQ59946" s="7"/>
      <c r="DR59946" s="7"/>
      <c r="DS59946" s="7"/>
      <c r="DT59946" s="7"/>
      <c r="DU59946" s="7"/>
      <c r="DV59946" s="7"/>
      <c r="DW59946" s="7"/>
      <c r="DX59946" s="7"/>
      <c r="DY59946" s="7"/>
      <c r="DZ59946" s="7"/>
      <c r="EA59946" s="7"/>
      <c r="EB59946" s="7"/>
      <c r="EC59946" s="7"/>
      <c r="ED59946" s="7"/>
      <c r="EE59946" s="7"/>
      <c r="EF59946" s="7"/>
      <c r="EG59946" s="7"/>
      <c r="EH59946" s="7"/>
      <c r="EI59946" s="7"/>
      <c r="EJ59946" s="7"/>
      <c r="EK59946" s="7"/>
      <c r="EL59946" s="7"/>
      <c r="EM59946" s="7"/>
      <c r="EN59946" s="7"/>
      <c r="EO59946" s="7"/>
      <c r="EP59946" s="7"/>
      <c r="EQ59946" s="7"/>
      <c r="ER59946" s="7"/>
      <c r="ES59946" s="7"/>
      <c r="ET59946" s="7"/>
      <c r="EU59946" s="7"/>
      <c r="EV59946" s="7"/>
      <c r="EW59946" s="7"/>
      <c r="EX59946" s="7"/>
      <c r="EY59946" s="7"/>
      <c r="EZ59946" s="7"/>
      <c r="FA59946" s="7"/>
      <c r="FB59946" s="7"/>
      <c r="FC59946" s="7"/>
      <c r="FD59946" s="7"/>
      <c r="FE59946" s="7"/>
      <c r="FF59946" s="7"/>
      <c r="FG59946" s="7"/>
      <c r="FH59946" s="7"/>
      <c r="FI59946" s="7"/>
      <c r="FJ59946" s="7"/>
      <c r="FK59946" s="7"/>
      <c r="FL59946" s="7"/>
      <c r="FM59946" s="7"/>
      <c r="FN59946" s="7"/>
      <c r="FO59946" s="7"/>
      <c r="FP59946" s="7"/>
      <c r="FQ59946" s="7"/>
      <c r="FR59946" s="7"/>
      <c r="FS59946" s="7"/>
      <c r="FT59946" s="7"/>
      <c r="FU59946" s="7"/>
      <c r="FV59946" s="7"/>
      <c r="FW59946" s="7"/>
      <c r="FX59946" s="7"/>
      <c r="FY59946" s="7"/>
      <c r="FZ59946" s="7"/>
      <c r="GA59946" s="7"/>
      <c r="GB59946" s="7"/>
      <c r="GC59946" s="7"/>
      <c r="GD59946" s="7"/>
      <c r="GE59946" s="7"/>
      <c r="GF59946" s="7"/>
      <c r="GG59946" s="7"/>
      <c r="GH59946" s="7"/>
      <c r="GI59946" s="7"/>
      <c r="GJ59946" s="7"/>
      <c r="GK59946" s="7"/>
      <c r="GL59946" s="7"/>
      <c r="GM59946" s="7"/>
      <c r="GN59946" s="7"/>
      <c r="GO59946" s="7"/>
      <c r="GP59946" s="7"/>
      <c r="GQ59946" s="7"/>
      <c r="GR59946" s="7"/>
      <c r="GS59946" s="7"/>
      <c r="GT59946" s="7"/>
      <c r="GU59946" s="7"/>
      <c r="GV59946" s="7"/>
      <c r="GW59946" s="7"/>
      <c r="GX59946" s="7"/>
      <c r="GY59946" s="7"/>
      <c r="GZ59946" s="7"/>
      <c r="HA59946" s="7"/>
      <c r="HB59946" s="7"/>
      <c r="HC59946" s="7"/>
      <c r="HD59946" s="7"/>
      <c r="HE59946" s="7"/>
      <c r="HF59946" s="7"/>
    </row>
    <row r="59947" spans="1:214" x14ac:dyDescent="0.15">
      <c r="A59947" s="15"/>
      <c r="B59947" s="15"/>
      <c r="C59947" s="15"/>
      <c r="D59947" s="7"/>
      <c r="E59947" s="15"/>
      <c r="F59947" s="32"/>
      <c r="G59947" s="16"/>
      <c r="H59947" s="15"/>
      <c r="I59947" s="27"/>
      <c r="J59947" s="15"/>
      <c r="K59947" s="15"/>
      <c r="L59947" s="15"/>
      <c r="M59947" s="7"/>
      <c r="N59947" s="7"/>
      <c r="O59947" s="7"/>
      <c r="P59947" s="7"/>
      <c r="Q59947" s="7"/>
      <c r="R59947" s="7"/>
      <c r="S59947" s="7"/>
      <c r="T59947" s="7"/>
      <c r="U59947" s="7"/>
      <c r="V59947" s="7"/>
      <c r="W59947" s="7"/>
      <c r="X59947" s="7"/>
      <c r="Y59947" s="7"/>
      <c r="Z59947" s="7"/>
      <c r="AA59947" s="7"/>
      <c r="AB59947" s="7"/>
      <c r="AC59947" s="7"/>
      <c r="AD59947" s="7"/>
      <c r="AE59947" s="7"/>
      <c r="AF59947" s="7"/>
      <c r="AG59947" s="7"/>
      <c r="AH59947" s="7"/>
      <c r="AI59947" s="7"/>
      <c r="AJ59947" s="7"/>
      <c r="AK59947" s="7"/>
      <c r="AL59947" s="7"/>
      <c r="AM59947" s="7"/>
      <c r="AN59947" s="7"/>
      <c r="AO59947" s="7"/>
      <c r="AP59947" s="7"/>
      <c r="AQ59947" s="7"/>
      <c r="AR59947" s="7"/>
      <c r="AS59947" s="7"/>
      <c r="AT59947" s="7"/>
      <c r="AU59947" s="7"/>
      <c r="AV59947" s="7"/>
      <c r="AW59947" s="7"/>
      <c r="AX59947" s="7"/>
      <c r="AY59947" s="7"/>
      <c r="AZ59947" s="7"/>
      <c r="BA59947" s="7"/>
      <c r="BB59947" s="7"/>
      <c r="BC59947" s="7"/>
      <c r="BD59947" s="7"/>
      <c r="BE59947" s="7"/>
      <c r="BF59947" s="7"/>
      <c r="BG59947" s="7"/>
      <c r="BH59947" s="7"/>
      <c r="BI59947" s="7"/>
      <c r="BJ59947" s="7"/>
      <c r="BK59947" s="7"/>
      <c r="BL59947" s="7"/>
      <c r="BM59947" s="7"/>
      <c r="BN59947" s="7"/>
      <c r="BO59947" s="7"/>
      <c r="BP59947" s="7"/>
      <c r="BQ59947" s="7"/>
      <c r="BR59947" s="7"/>
      <c r="BS59947" s="7"/>
      <c r="BT59947" s="7"/>
      <c r="BU59947" s="7"/>
      <c r="BV59947" s="7"/>
      <c r="BW59947" s="7"/>
      <c r="BX59947" s="7"/>
      <c r="BY59947" s="7"/>
      <c r="BZ59947" s="7"/>
      <c r="CA59947" s="7"/>
      <c r="CB59947" s="7"/>
      <c r="CC59947" s="7"/>
      <c r="CD59947" s="7"/>
      <c r="CE59947" s="7"/>
      <c r="CF59947" s="7"/>
      <c r="CG59947" s="7"/>
      <c r="CH59947" s="7"/>
      <c r="CI59947" s="7"/>
      <c r="CJ59947" s="7"/>
      <c r="CK59947" s="7"/>
      <c r="CL59947" s="7"/>
      <c r="CM59947" s="7"/>
      <c r="CN59947" s="7"/>
      <c r="CO59947" s="7"/>
      <c r="CP59947" s="7"/>
      <c r="CQ59947" s="7"/>
      <c r="CR59947" s="7"/>
      <c r="CS59947" s="7"/>
      <c r="CT59947" s="7"/>
      <c r="CU59947" s="7"/>
      <c r="CV59947" s="7"/>
      <c r="CW59947" s="7"/>
      <c r="CX59947" s="7"/>
      <c r="CY59947" s="7"/>
      <c r="CZ59947" s="7"/>
      <c r="DA59947" s="7"/>
      <c r="DB59947" s="7"/>
      <c r="DC59947" s="7"/>
      <c r="DD59947" s="7"/>
      <c r="DE59947" s="7"/>
      <c r="DF59947" s="7"/>
      <c r="DG59947" s="7"/>
      <c r="DH59947" s="7"/>
      <c r="DI59947" s="7"/>
      <c r="DJ59947" s="7"/>
      <c r="DK59947" s="7"/>
      <c r="DL59947" s="7"/>
      <c r="DM59947" s="7"/>
      <c r="DN59947" s="7"/>
      <c r="DO59947" s="7"/>
      <c r="DP59947" s="7"/>
      <c r="DQ59947" s="7"/>
      <c r="DR59947" s="7"/>
      <c r="DS59947" s="7"/>
      <c r="DT59947" s="7"/>
      <c r="DU59947" s="7"/>
      <c r="DV59947" s="7"/>
      <c r="DW59947" s="7"/>
      <c r="DX59947" s="7"/>
      <c r="DY59947" s="7"/>
      <c r="DZ59947" s="7"/>
      <c r="EA59947" s="7"/>
      <c r="EB59947" s="7"/>
      <c r="EC59947" s="7"/>
      <c r="ED59947" s="7"/>
      <c r="EE59947" s="7"/>
      <c r="EF59947" s="7"/>
      <c r="EG59947" s="7"/>
      <c r="EH59947" s="7"/>
      <c r="EI59947" s="7"/>
      <c r="EJ59947" s="7"/>
      <c r="EK59947" s="7"/>
      <c r="EL59947" s="7"/>
      <c r="EM59947" s="7"/>
      <c r="EN59947" s="7"/>
      <c r="EO59947" s="7"/>
      <c r="EP59947" s="7"/>
      <c r="EQ59947" s="7"/>
      <c r="ER59947" s="7"/>
      <c r="ES59947" s="7"/>
      <c r="ET59947" s="7"/>
      <c r="EU59947" s="7"/>
      <c r="EV59947" s="7"/>
      <c r="EW59947" s="7"/>
      <c r="EX59947" s="7"/>
      <c r="EY59947" s="7"/>
      <c r="EZ59947" s="7"/>
      <c r="FA59947" s="7"/>
      <c r="FB59947" s="7"/>
      <c r="FC59947" s="7"/>
      <c r="FD59947" s="7"/>
      <c r="FE59947" s="7"/>
      <c r="FF59947" s="7"/>
      <c r="FG59947" s="7"/>
      <c r="FH59947" s="7"/>
      <c r="FI59947" s="7"/>
      <c r="FJ59947" s="7"/>
      <c r="FK59947" s="7"/>
      <c r="FL59947" s="7"/>
      <c r="FM59947" s="7"/>
      <c r="FN59947" s="7"/>
      <c r="FO59947" s="7"/>
      <c r="FP59947" s="7"/>
      <c r="FQ59947" s="7"/>
      <c r="FR59947" s="7"/>
      <c r="FS59947" s="7"/>
      <c r="FT59947" s="7"/>
      <c r="FU59947" s="7"/>
      <c r="FV59947" s="7"/>
      <c r="FW59947" s="7"/>
      <c r="FX59947" s="7"/>
      <c r="FY59947" s="7"/>
      <c r="FZ59947" s="7"/>
      <c r="GA59947" s="7"/>
      <c r="GB59947" s="7"/>
      <c r="GC59947" s="7"/>
      <c r="GD59947" s="7"/>
      <c r="GE59947" s="7"/>
      <c r="GF59947" s="7"/>
      <c r="GG59947" s="7"/>
      <c r="GH59947" s="7"/>
      <c r="GI59947" s="7"/>
      <c r="GJ59947" s="7"/>
      <c r="GK59947" s="7"/>
      <c r="GL59947" s="7"/>
      <c r="GM59947" s="7"/>
      <c r="GN59947" s="7"/>
      <c r="GO59947" s="7"/>
      <c r="GP59947" s="7"/>
      <c r="GQ59947" s="7"/>
      <c r="GR59947" s="7"/>
      <c r="GS59947" s="7"/>
      <c r="GT59947" s="7"/>
      <c r="GU59947" s="7"/>
      <c r="GV59947" s="7"/>
      <c r="GW59947" s="7"/>
      <c r="GX59947" s="7"/>
      <c r="GY59947" s="7"/>
      <c r="GZ59947" s="7"/>
      <c r="HA59947" s="7"/>
      <c r="HB59947" s="7"/>
      <c r="HC59947" s="7"/>
      <c r="HD59947" s="7"/>
      <c r="HE59947" s="7"/>
      <c r="HF59947" s="7"/>
    </row>
    <row r="59948" spans="1:214" x14ac:dyDescent="0.15">
      <c r="A59948" s="15"/>
      <c r="B59948" s="15"/>
      <c r="C59948" s="15"/>
      <c r="D59948" s="7"/>
      <c r="E59948" s="15"/>
      <c r="F59948" s="32"/>
      <c r="G59948" s="16"/>
      <c r="H59948" s="15"/>
      <c r="I59948" s="27"/>
      <c r="J59948" s="15"/>
      <c r="K59948" s="15"/>
      <c r="L59948" s="15"/>
      <c r="M59948" s="7"/>
      <c r="N59948" s="7"/>
      <c r="O59948" s="7"/>
      <c r="P59948" s="7"/>
      <c r="Q59948" s="7"/>
      <c r="R59948" s="7"/>
      <c r="S59948" s="7"/>
      <c r="T59948" s="7"/>
      <c r="U59948" s="7"/>
      <c r="V59948" s="7"/>
      <c r="W59948" s="7"/>
      <c r="X59948" s="7"/>
      <c r="Y59948" s="7"/>
      <c r="Z59948" s="7"/>
      <c r="AA59948" s="7"/>
      <c r="AB59948" s="7"/>
      <c r="AC59948" s="7"/>
      <c r="AD59948" s="7"/>
      <c r="AE59948" s="7"/>
      <c r="AF59948" s="7"/>
      <c r="AG59948" s="7"/>
      <c r="AH59948" s="7"/>
      <c r="AI59948" s="7"/>
      <c r="AJ59948" s="7"/>
      <c r="AK59948" s="7"/>
      <c r="AL59948" s="7"/>
      <c r="AM59948" s="7"/>
      <c r="AN59948" s="7"/>
      <c r="AO59948" s="7"/>
      <c r="AP59948" s="7"/>
      <c r="AQ59948" s="7"/>
      <c r="AR59948" s="7"/>
      <c r="AS59948" s="7"/>
      <c r="AT59948" s="7"/>
      <c r="AU59948" s="7"/>
      <c r="AV59948" s="7"/>
      <c r="AW59948" s="7"/>
      <c r="AX59948" s="7"/>
      <c r="AY59948" s="7"/>
      <c r="AZ59948" s="7"/>
      <c r="BA59948" s="7"/>
      <c r="BB59948" s="7"/>
      <c r="BC59948" s="7"/>
      <c r="BD59948" s="7"/>
      <c r="BE59948" s="7"/>
      <c r="BF59948" s="7"/>
      <c r="BG59948" s="7"/>
      <c r="BH59948" s="7"/>
      <c r="BI59948" s="7"/>
      <c r="BJ59948" s="7"/>
      <c r="BK59948" s="7"/>
      <c r="BL59948" s="7"/>
      <c r="BM59948" s="7"/>
      <c r="BN59948" s="7"/>
      <c r="BO59948" s="7"/>
      <c r="BP59948" s="7"/>
      <c r="BQ59948" s="7"/>
      <c r="BR59948" s="7"/>
      <c r="BS59948" s="7"/>
      <c r="BT59948" s="7"/>
      <c r="BU59948" s="7"/>
      <c r="BV59948" s="7"/>
      <c r="BW59948" s="7"/>
      <c r="BX59948" s="7"/>
      <c r="BY59948" s="7"/>
      <c r="BZ59948" s="7"/>
      <c r="CA59948" s="7"/>
      <c r="CB59948" s="7"/>
      <c r="CC59948" s="7"/>
      <c r="CD59948" s="7"/>
      <c r="CE59948" s="7"/>
      <c r="CF59948" s="7"/>
      <c r="CG59948" s="7"/>
      <c r="CH59948" s="7"/>
      <c r="CI59948" s="7"/>
      <c r="CJ59948" s="7"/>
      <c r="CK59948" s="7"/>
      <c r="CL59948" s="7"/>
      <c r="CM59948" s="7"/>
      <c r="CN59948" s="7"/>
      <c r="CO59948" s="7"/>
      <c r="CP59948" s="7"/>
      <c r="CQ59948" s="7"/>
      <c r="CR59948" s="7"/>
      <c r="CS59948" s="7"/>
      <c r="CT59948" s="7"/>
      <c r="CU59948" s="7"/>
      <c r="CV59948" s="7"/>
      <c r="CW59948" s="7"/>
      <c r="CX59948" s="7"/>
      <c r="CY59948" s="7"/>
      <c r="CZ59948" s="7"/>
      <c r="DA59948" s="7"/>
      <c r="DB59948" s="7"/>
      <c r="DC59948" s="7"/>
      <c r="DD59948" s="7"/>
      <c r="DE59948" s="7"/>
      <c r="DF59948" s="7"/>
      <c r="DG59948" s="7"/>
      <c r="DH59948" s="7"/>
      <c r="DI59948" s="7"/>
      <c r="DJ59948" s="7"/>
      <c r="DK59948" s="7"/>
      <c r="DL59948" s="7"/>
      <c r="DM59948" s="7"/>
      <c r="DN59948" s="7"/>
      <c r="DO59948" s="7"/>
      <c r="DP59948" s="7"/>
      <c r="DQ59948" s="7"/>
      <c r="DR59948" s="7"/>
      <c r="DS59948" s="7"/>
      <c r="DT59948" s="7"/>
      <c r="DU59948" s="7"/>
      <c r="DV59948" s="7"/>
      <c r="DW59948" s="7"/>
      <c r="DX59948" s="7"/>
      <c r="DY59948" s="7"/>
      <c r="DZ59948" s="7"/>
      <c r="EA59948" s="7"/>
      <c r="EB59948" s="7"/>
      <c r="EC59948" s="7"/>
      <c r="ED59948" s="7"/>
      <c r="EE59948" s="7"/>
      <c r="EF59948" s="7"/>
      <c r="EG59948" s="7"/>
      <c r="EH59948" s="7"/>
      <c r="EI59948" s="7"/>
      <c r="EJ59948" s="7"/>
      <c r="EK59948" s="7"/>
      <c r="EL59948" s="7"/>
      <c r="EM59948" s="7"/>
      <c r="EN59948" s="7"/>
      <c r="EO59948" s="7"/>
      <c r="EP59948" s="7"/>
      <c r="EQ59948" s="7"/>
      <c r="ER59948" s="7"/>
      <c r="ES59948" s="7"/>
      <c r="ET59948" s="7"/>
      <c r="EU59948" s="7"/>
      <c r="EV59948" s="7"/>
      <c r="EW59948" s="7"/>
      <c r="EX59948" s="7"/>
      <c r="EY59948" s="7"/>
      <c r="EZ59948" s="7"/>
      <c r="FA59948" s="7"/>
      <c r="FB59948" s="7"/>
      <c r="FC59948" s="7"/>
      <c r="FD59948" s="7"/>
      <c r="FE59948" s="7"/>
      <c r="FF59948" s="7"/>
      <c r="FG59948" s="7"/>
      <c r="FH59948" s="7"/>
      <c r="FI59948" s="7"/>
      <c r="FJ59948" s="7"/>
      <c r="FK59948" s="7"/>
      <c r="FL59948" s="7"/>
      <c r="FM59948" s="7"/>
      <c r="FN59948" s="7"/>
      <c r="FO59948" s="7"/>
      <c r="FP59948" s="7"/>
      <c r="FQ59948" s="7"/>
      <c r="FR59948" s="7"/>
      <c r="FS59948" s="7"/>
      <c r="FT59948" s="7"/>
      <c r="FU59948" s="7"/>
      <c r="FV59948" s="7"/>
      <c r="FW59948" s="7"/>
      <c r="FX59948" s="7"/>
      <c r="FY59948" s="7"/>
      <c r="FZ59948" s="7"/>
      <c r="GA59948" s="7"/>
      <c r="GB59948" s="7"/>
      <c r="GC59948" s="7"/>
      <c r="GD59948" s="7"/>
      <c r="GE59948" s="7"/>
      <c r="GF59948" s="7"/>
      <c r="GG59948" s="7"/>
      <c r="GH59948" s="7"/>
      <c r="GI59948" s="7"/>
      <c r="GJ59948" s="7"/>
      <c r="GK59948" s="7"/>
      <c r="GL59948" s="7"/>
      <c r="GM59948" s="7"/>
      <c r="GN59948" s="7"/>
      <c r="GO59948" s="7"/>
      <c r="GP59948" s="7"/>
      <c r="GQ59948" s="7"/>
      <c r="GR59948" s="7"/>
      <c r="GS59948" s="7"/>
      <c r="GT59948" s="7"/>
      <c r="GU59948" s="7"/>
      <c r="GV59948" s="7"/>
      <c r="GW59948" s="7"/>
      <c r="GX59948" s="7"/>
      <c r="GY59948" s="7"/>
      <c r="GZ59948" s="7"/>
      <c r="HA59948" s="7"/>
      <c r="HB59948" s="7"/>
      <c r="HC59948" s="7"/>
      <c r="HD59948" s="7"/>
      <c r="HE59948" s="7"/>
      <c r="HF59948" s="7"/>
    </row>
    <row r="59949" spans="1:214" x14ac:dyDescent="0.15">
      <c r="A59949" s="15"/>
      <c r="B59949" s="15"/>
      <c r="C59949" s="15"/>
      <c r="D59949" s="7"/>
      <c r="E59949" s="15"/>
      <c r="F59949" s="32"/>
      <c r="G59949" s="16"/>
      <c r="H59949" s="15"/>
      <c r="I59949" s="27"/>
      <c r="J59949" s="15"/>
      <c r="K59949" s="15"/>
      <c r="L59949" s="15"/>
      <c r="M59949" s="7"/>
      <c r="N59949" s="7"/>
      <c r="O59949" s="7"/>
      <c r="P59949" s="7"/>
      <c r="Q59949" s="7"/>
      <c r="R59949" s="7"/>
      <c r="S59949" s="7"/>
      <c r="T59949" s="7"/>
      <c r="U59949" s="7"/>
      <c r="V59949" s="7"/>
      <c r="W59949" s="7"/>
      <c r="X59949" s="7"/>
      <c r="Y59949" s="7"/>
      <c r="Z59949" s="7"/>
      <c r="AA59949" s="7"/>
      <c r="AB59949" s="7"/>
      <c r="AC59949" s="7"/>
      <c r="AD59949" s="7"/>
      <c r="AE59949" s="7"/>
      <c r="AF59949" s="7"/>
      <c r="AG59949" s="7"/>
      <c r="AH59949" s="7"/>
      <c r="AI59949" s="7"/>
      <c r="AJ59949" s="7"/>
      <c r="AK59949" s="7"/>
      <c r="AL59949" s="7"/>
      <c r="AM59949" s="7"/>
      <c r="AN59949" s="7"/>
      <c r="AO59949" s="7"/>
      <c r="AP59949" s="7"/>
      <c r="AQ59949" s="7"/>
      <c r="AR59949" s="7"/>
      <c r="AS59949" s="7"/>
      <c r="AT59949" s="7"/>
      <c r="AU59949" s="7"/>
      <c r="AV59949" s="7"/>
      <c r="AW59949" s="7"/>
      <c r="AX59949" s="7"/>
      <c r="AY59949" s="7"/>
      <c r="AZ59949" s="7"/>
      <c r="BA59949" s="7"/>
      <c r="BB59949" s="7"/>
      <c r="BC59949" s="7"/>
      <c r="BD59949" s="7"/>
      <c r="BE59949" s="7"/>
      <c r="BF59949" s="7"/>
      <c r="BG59949" s="7"/>
      <c r="BH59949" s="7"/>
      <c r="BI59949" s="7"/>
      <c r="BJ59949" s="7"/>
      <c r="BK59949" s="7"/>
      <c r="BL59949" s="7"/>
      <c r="BM59949" s="7"/>
      <c r="BN59949" s="7"/>
      <c r="BO59949" s="7"/>
      <c r="BP59949" s="7"/>
      <c r="BQ59949" s="7"/>
      <c r="BR59949" s="7"/>
      <c r="BS59949" s="7"/>
      <c r="BT59949" s="7"/>
      <c r="BU59949" s="7"/>
      <c r="BV59949" s="7"/>
      <c r="BW59949" s="7"/>
      <c r="BX59949" s="7"/>
      <c r="BY59949" s="7"/>
      <c r="BZ59949" s="7"/>
      <c r="CA59949" s="7"/>
      <c r="CB59949" s="7"/>
      <c r="CC59949" s="7"/>
      <c r="CD59949" s="7"/>
      <c r="CE59949" s="7"/>
      <c r="CF59949" s="7"/>
      <c r="CG59949" s="7"/>
      <c r="CH59949" s="7"/>
      <c r="CI59949" s="7"/>
      <c r="CJ59949" s="7"/>
      <c r="CK59949" s="7"/>
      <c r="CL59949" s="7"/>
      <c r="CM59949" s="7"/>
      <c r="CN59949" s="7"/>
      <c r="CO59949" s="7"/>
      <c r="CP59949" s="7"/>
      <c r="CQ59949" s="7"/>
      <c r="CR59949" s="7"/>
      <c r="CS59949" s="7"/>
      <c r="CT59949" s="7"/>
      <c r="CU59949" s="7"/>
      <c r="CV59949" s="7"/>
      <c r="CW59949" s="7"/>
      <c r="CX59949" s="7"/>
      <c r="CY59949" s="7"/>
      <c r="CZ59949" s="7"/>
      <c r="DA59949" s="7"/>
      <c r="DB59949" s="7"/>
      <c r="DC59949" s="7"/>
      <c r="DD59949" s="7"/>
      <c r="DE59949" s="7"/>
      <c r="DF59949" s="7"/>
      <c r="DG59949" s="7"/>
      <c r="DH59949" s="7"/>
      <c r="DI59949" s="7"/>
      <c r="DJ59949" s="7"/>
      <c r="DK59949" s="7"/>
      <c r="DL59949" s="7"/>
      <c r="DM59949" s="7"/>
      <c r="DN59949" s="7"/>
      <c r="DO59949" s="7"/>
      <c r="DP59949" s="7"/>
      <c r="DQ59949" s="7"/>
      <c r="DR59949" s="7"/>
      <c r="DS59949" s="7"/>
      <c r="DT59949" s="7"/>
      <c r="DU59949" s="7"/>
      <c r="DV59949" s="7"/>
      <c r="DW59949" s="7"/>
      <c r="DX59949" s="7"/>
      <c r="DY59949" s="7"/>
      <c r="DZ59949" s="7"/>
      <c r="EA59949" s="7"/>
      <c r="EB59949" s="7"/>
      <c r="EC59949" s="7"/>
      <c r="ED59949" s="7"/>
      <c r="EE59949" s="7"/>
      <c r="EF59949" s="7"/>
      <c r="EG59949" s="7"/>
      <c r="EH59949" s="7"/>
      <c r="EI59949" s="7"/>
      <c r="EJ59949" s="7"/>
      <c r="EK59949" s="7"/>
      <c r="EL59949" s="7"/>
      <c r="EM59949" s="7"/>
      <c r="EN59949" s="7"/>
      <c r="EO59949" s="7"/>
      <c r="EP59949" s="7"/>
      <c r="EQ59949" s="7"/>
      <c r="ER59949" s="7"/>
      <c r="ES59949" s="7"/>
      <c r="ET59949" s="7"/>
      <c r="EU59949" s="7"/>
      <c r="EV59949" s="7"/>
      <c r="EW59949" s="7"/>
      <c r="EX59949" s="7"/>
      <c r="EY59949" s="7"/>
      <c r="EZ59949" s="7"/>
      <c r="FA59949" s="7"/>
      <c r="FB59949" s="7"/>
      <c r="FC59949" s="7"/>
      <c r="FD59949" s="7"/>
      <c r="FE59949" s="7"/>
      <c r="FF59949" s="7"/>
      <c r="FG59949" s="7"/>
      <c r="FH59949" s="7"/>
      <c r="FI59949" s="7"/>
      <c r="FJ59949" s="7"/>
      <c r="FK59949" s="7"/>
      <c r="FL59949" s="7"/>
      <c r="FM59949" s="7"/>
      <c r="FN59949" s="7"/>
      <c r="FO59949" s="7"/>
      <c r="FP59949" s="7"/>
      <c r="FQ59949" s="7"/>
      <c r="FR59949" s="7"/>
      <c r="FS59949" s="7"/>
      <c r="FT59949" s="7"/>
      <c r="FU59949" s="7"/>
      <c r="FV59949" s="7"/>
      <c r="FW59949" s="7"/>
      <c r="FX59949" s="7"/>
      <c r="FY59949" s="7"/>
      <c r="FZ59949" s="7"/>
      <c r="GA59949" s="7"/>
      <c r="GB59949" s="7"/>
      <c r="GC59949" s="7"/>
      <c r="GD59949" s="7"/>
      <c r="GE59949" s="7"/>
      <c r="GF59949" s="7"/>
      <c r="GG59949" s="7"/>
      <c r="GH59949" s="7"/>
      <c r="GI59949" s="7"/>
      <c r="GJ59949" s="7"/>
      <c r="GK59949" s="7"/>
      <c r="GL59949" s="7"/>
      <c r="GM59949" s="7"/>
      <c r="GN59949" s="7"/>
      <c r="GO59949" s="7"/>
      <c r="GP59949" s="7"/>
      <c r="GQ59949" s="7"/>
      <c r="GR59949" s="7"/>
      <c r="GS59949" s="7"/>
      <c r="GT59949" s="7"/>
      <c r="GU59949" s="7"/>
      <c r="GV59949" s="7"/>
      <c r="GW59949" s="7"/>
      <c r="GX59949" s="7"/>
      <c r="GY59949" s="7"/>
      <c r="GZ59949" s="7"/>
      <c r="HA59949" s="7"/>
      <c r="HB59949" s="7"/>
      <c r="HC59949" s="7"/>
      <c r="HD59949" s="7"/>
      <c r="HE59949" s="7"/>
      <c r="HF59949" s="7"/>
    </row>
    <row r="59950" spans="1:214" x14ac:dyDescent="0.15">
      <c r="A59950" s="15"/>
      <c r="B59950" s="15"/>
      <c r="C59950" s="15"/>
      <c r="D59950" s="7"/>
      <c r="E59950" s="15"/>
      <c r="F59950" s="32"/>
      <c r="G59950" s="16"/>
      <c r="H59950" s="15"/>
      <c r="I59950" s="27"/>
      <c r="J59950" s="15"/>
      <c r="K59950" s="15"/>
      <c r="L59950" s="15"/>
      <c r="M59950" s="7"/>
      <c r="N59950" s="7"/>
      <c r="O59950" s="7"/>
      <c r="P59950" s="7"/>
      <c r="Q59950" s="7"/>
      <c r="R59950" s="7"/>
      <c r="S59950" s="7"/>
      <c r="T59950" s="7"/>
      <c r="U59950" s="7"/>
      <c r="V59950" s="7"/>
      <c r="W59950" s="7"/>
      <c r="X59950" s="7"/>
      <c r="Y59950" s="7"/>
      <c r="Z59950" s="7"/>
      <c r="AA59950" s="7"/>
      <c r="AB59950" s="7"/>
      <c r="AC59950" s="7"/>
      <c r="AD59950" s="7"/>
      <c r="AE59950" s="7"/>
      <c r="AF59950" s="7"/>
      <c r="AG59950" s="7"/>
      <c r="AH59950" s="7"/>
      <c r="AI59950" s="7"/>
      <c r="AJ59950" s="7"/>
      <c r="AK59950" s="7"/>
      <c r="AL59950" s="7"/>
      <c r="AM59950" s="7"/>
      <c r="AN59950" s="7"/>
      <c r="AO59950" s="7"/>
      <c r="AP59950" s="7"/>
      <c r="AQ59950" s="7"/>
      <c r="AR59950" s="7"/>
      <c r="AS59950" s="7"/>
      <c r="AT59950" s="7"/>
      <c r="AU59950" s="7"/>
      <c r="AV59950" s="7"/>
      <c r="AW59950" s="7"/>
      <c r="AX59950" s="7"/>
      <c r="AY59950" s="7"/>
      <c r="AZ59950" s="7"/>
      <c r="BA59950" s="7"/>
      <c r="BB59950" s="7"/>
      <c r="BC59950" s="7"/>
      <c r="BD59950" s="7"/>
      <c r="BE59950" s="7"/>
      <c r="BF59950" s="7"/>
      <c r="BG59950" s="7"/>
      <c r="BH59950" s="7"/>
      <c r="BI59950" s="7"/>
      <c r="BJ59950" s="7"/>
      <c r="BK59950" s="7"/>
      <c r="BL59950" s="7"/>
      <c r="BM59950" s="7"/>
      <c r="BN59950" s="7"/>
      <c r="BO59950" s="7"/>
      <c r="BP59950" s="7"/>
      <c r="BQ59950" s="7"/>
      <c r="BR59950" s="7"/>
      <c r="BS59950" s="7"/>
      <c r="BT59950" s="7"/>
      <c r="BU59950" s="7"/>
      <c r="BV59950" s="7"/>
      <c r="BW59950" s="7"/>
      <c r="BX59950" s="7"/>
      <c r="BY59950" s="7"/>
      <c r="BZ59950" s="7"/>
      <c r="CA59950" s="7"/>
      <c r="CB59950" s="7"/>
      <c r="CC59950" s="7"/>
      <c r="CD59950" s="7"/>
      <c r="CE59950" s="7"/>
      <c r="CF59950" s="7"/>
      <c r="CG59950" s="7"/>
      <c r="CH59950" s="7"/>
      <c r="CI59950" s="7"/>
      <c r="CJ59950" s="7"/>
      <c r="CK59950" s="7"/>
      <c r="CL59950" s="7"/>
      <c r="CM59950" s="7"/>
      <c r="CN59950" s="7"/>
      <c r="CO59950" s="7"/>
      <c r="CP59950" s="7"/>
      <c r="CQ59950" s="7"/>
      <c r="CR59950" s="7"/>
      <c r="CS59950" s="7"/>
      <c r="CT59950" s="7"/>
      <c r="CU59950" s="7"/>
      <c r="CV59950" s="7"/>
      <c r="CW59950" s="7"/>
      <c r="CX59950" s="7"/>
      <c r="CY59950" s="7"/>
      <c r="CZ59950" s="7"/>
      <c r="DA59950" s="7"/>
      <c r="DB59950" s="7"/>
      <c r="DC59950" s="7"/>
      <c r="DD59950" s="7"/>
      <c r="DE59950" s="7"/>
      <c r="DF59950" s="7"/>
      <c r="DG59950" s="7"/>
      <c r="DH59950" s="7"/>
      <c r="DI59950" s="7"/>
      <c r="DJ59950" s="7"/>
      <c r="DK59950" s="7"/>
      <c r="DL59950" s="7"/>
      <c r="DM59950" s="7"/>
      <c r="DN59950" s="7"/>
      <c r="DO59950" s="7"/>
      <c r="DP59950" s="7"/>
      <c r="DQ59950" s="7"/>
      <c r="DR59950" s="7"/>
      <c r="DS59950" s="7"/>
      <c r="DT59950" s="7"/>
      <c r="DU59950" s="7"/>
      <c r="DV59950" s="7"/>
      <c r="DW59950" s="7"/>
      <c r="DX59950" s="7"/>
      <c r="DY59950" s="7"/>
      <c r="DZ59950" s="7"/>
      <c r="EA59950" s="7"/>
      <c r="EB59950" s="7"/>
      <c r="EC59950" s="7"/>
      <c r="ED59950" s="7"/>
      <c r="EE59950" s="7"/>
      <c r="EF59950" s="7"/>
      <c r="EG59950" s="7"/>
      <c r="EH59950" s="7"/>
      <c r="EI59950" s="7"/>
      <c r="EJ59950" s="7"/>
      <c r="EK59950" s="7"/>
      <c r="EL59950" s="7"/>
      <c r="EM59950" s="7"/>
      <c r="EN59950" s="7"/>
      <c r="EO59950" s="7"/>
      <c r="EP59950" s="7"/>
      <c r="EQ59950" s="7"/>
      <c r="ER59950" s="7"/>
      <c r="ES59950" s="7"/>
      <c r="ET59950" s="7"/>
      <c r="EU59950" s="7"/>
      <c r="EV59950" s="7"/>
      <c r="EW59950" s="7"/>
      <c r="EX59950" s="7"/>
      <c r="EY59950" s="7"/>
      <c r="EZ59950" s="7"/>
      <c r="FA59950" s="7"/>
      <c r="FB59950" s="7"/>
      <c r="FC59950" s="7"/>
      <c r="FD59950" s="7"/>
      <c r="FE59950" s="7"/>
      <c r="FF59950" s="7"/>
      <c r="FG59950" s="7"/>
      <c r="FH59950" s="7"/>
      <c r="FI59950" s="7"/>
      <c r="FJ59950" s="7"/>
      <c r="FK59950" s="7"/>
      <c r="FL59950" s="7"/>
      <c r="FM59950" s="7"/>
      <c r="FN59950" s="7"/>
      <c r="FO59950" s="7"/>
      <c r="FP59950" s="7"/>
      <c r="FQ59950" s="7"/>
      <c r="FR59950" s="7"/>
      <c r="FS59950" s="7"/>
      <c r="FT59950" s="7"/>
      <c r="FU59950" s="7"/>
      <c r="FV59950" s="7"/>
      <c r="FW59950" s="7"/>
      <c r="FX59950" s="7"/>
      <c r="FY59950" s="7"/>
      <c r="FZ59950" s="7"/>
      <c r="GA59950" s="7"/>
      <c r="GB59950" s="7"/>
      <c r="GC59950" s="7"/>
      <c r="GD59950" s="7"/>
      <c r="GE59950" s="7"/>
      <c r="GF59950" s="7"/>
      <c r="GG59950" s="7"/>
      <c r="GH59950" s="7"/>
      <c r="GI59950" s="7"/>
      <c r="GJ59950" s="7"/>
      <c r="GK59950" s="7"/>
      <c r="GL59950" s="7"/>
      <c r="GM59950" s="7"/>
      <c r="GN59950" s="7"/>
      <c r="GO59950" s="7"/>
      <c r="GP59950" s="7"/>
      <c r="GQ59950" s="7"/>
      <c r="GR59950" s="7"/>
      <c r="GS59950" s="7"/>
      <c r="GT59950" s="7"/>
      <c r="GU59950" s="7"/>
      <c r="GV59950" s="7"/>
      <c r="GW59950" s="7"/>
      <c r="GX59950" s="7"/>
      <c r="GY59950" s="7"/>
      <c r="GZ59950" s="7"/>
      <c r="HA59950" s="7"/>
      <c r="HB59950" s="7"/>
      <c r="HC59950" s="7"/>
      <c r="HD59950" s="7"/>
      <c r="HE59950" s="7"/>
      <c r="HF59950" s="7"/>
    </row>
    <row r="59951" spans="1:214" x14ac:dyDescent="0.15">
      <c r="A59951" s="15"/>
      <c r="B59951" s="15"/>
      <c r="C59951" s="15"/>
      <c r="D59951" s="7"/>
      <c r="E59951" s="15"/>
      <c r="F59951" s="32"/>
      <c r="G59951" s="16"/>
      <c r="H59951" s="15"/>
      <c r="I59951" s="27"/>
      <c r="J59951" s="15"/>
      <c r="K59951" s="15"/>
      <c r="L59951" s="15"/>
      <c r="M59951" s="7"/>
      <c r="N59951" s="7"/>
      <c r="O59951" s="7"/>
      <c r="P59951" s="7"/>
      <c r="Q59951" s="7"/>
      <c r="R59951" s="7"/>
      <c r="S59951" s="7"/>
      <c r="T59951" s="7"/>
      <c r="U59951" s="7"/>
      <c r="V59951" s="7"/>
      <c r="W59951" s="7"/>
      <c r="X59951" s="7"/>
      <c r="Y59951" s="7"/>
      <c r="Z59951" s="7"/>
      <c r="AA59951" s="7"/>
      <c r="AB59951" s="7"/>
      <c r="AC59951" s="7"/>
      <c r="AD59951" s="7"/>
      <c r="AE59951" s="7"/>
      <c r="AF59951" s="7"/>
      <c r="AG59951" s="7"/>
      <c r="AH59951" s="7"/>
      <c r="AI59951" s="7"/>
      <c r="AJ59951" s="7"/>
      <c r="AK59951" s="7"/>
      <c r="AL59951" s="7"/>
      <c r="AM59951" s="7"/>
      <c r="AN59951" s="7"/>
      <c r="AO59951" s="7"/>
      <c r="AP59951" s="7"/>
      <c r="AQ59951" s="7"/>
      <c r="AR59951" s="7"/>
      <c r="AS59951" s="7"/>
      <c r="AT59951" s="7"/>
      <c r="AU59951" s="7"/>
      <c r="AV59951" s="7"/>
      <c r="AW59951" s="7"/>
      <c r="AX59951" s="7"/>
      <c r="AY59951" s="7"/>
      <c r="AZ59951" s="7"/>
      <c r="BA59951" s="7"/>
      <c r="BB59951" s="7"/>
      <c r="BC59951" s="7"/>
      <c r="BD59951" s="7"/>
      <c r="BE59951" s="7"/>
      <c r="BF59951" s="7"/>
      <c r="BG59951" s="7"/>
      <c r="BH59951" s="7"/>
      <c r="BI59951" s="7"/>
      <c r="BJ59951" s="7"/>
      <c r="BK59951" s="7"/>
      <c r="BL59951" s="7"/>
      <c r="BM59951" s="7"/>
      <c r="BN59951" s="7"/>
      <c r="BO59951" s="7"/>
      <c r="BP59951" s="7"/>
      <c r="BQ59951" s="7"/>
      <c r="BR59951" s="7"/>
      <c r="BS59951" s="7"/>
      <c r="BT59951" s="7"/>
      <c r="BU59951" s="7"/>
      <c r="BV59951" s="7"/>
      <c r="BW59951" s="7"/>
      <c r="BX59951" s="7"/>
      <c r="BY59951" s="7"/>
      <c r="BZ59951" s="7"/>
      <c r="CA59951" s="7"/>
      <c r="CB59951" s="7"/>
      <c r="CC59951" s="7"/>
      <c r="CD59951" s="7"/>
      <c r="CE59951" s="7"/>
      <c r="CF59951" s="7"/>
      <c r="CG59951" s="7"/>
      <c r="CH59951" s="7"/>
      <c r="CI59951" s="7"/>
      <c r="CJ59951" s="7"/>
      <c r="CK59951" s="7"/>
      <c r="CL59951" s="7"/>
      <c r="CM59951" s="7"/>
      <c r="CN59951" s="7"/>
      <c r="CO59951" s="7"/>
      <c r="CP59951" s="7"/>
      <c r="CQ59951" s="7"/>
      <c r="CR59951" s="7"/>
      <c r="CS59951" s="7"/>
      <c r="CT59951" s="7"/>
      <c r="CU59951" s="7"/>
      <c r="CV59951" s="7"/>
      <c r="CW59951" s="7"/>
      <c r="CX59951" s="7"/>
      <c r="CY59951" s="7"/>
      <c r="CZ59951" s="7"/>
      <c r="DA59951" s="7"/>
      <c r="DB59951" s="7"/>
      <c r="DC59951" s="7"/>
      <c r="DD59951" s="7"/>
      <c r="DE59951" s="7"/>
      <c r="DF59951" s="7"/>
      <c r="DG59951" s="7"/>
      <c r="DH59951" s="7"/>
      <c r="DI59951" s="7"/>
      <c r="DJ59951" s="7"/>
      <c r="DK59951" s="7"/>
      <c r="DL59951" s="7"/>
      <c r="DM59951" s="7"/>
      <c r="DN59951" s="7"/>
      <c r="DO59951" s="7"/>
      <c r="DP59951" s="7"/>
      <c r="DQ59951" s="7"/>
      <c r="DR59951" s="7"/>
      <c r="DS59951" s="7"/>
      <c r="DT59951" s="7"/>
      <c r="DU59951" s="7"/>
      <c r="DV59951" s="7"/>
      <c r="DW59951" s="7"/>
      <c r="DX59951" s="7"/>
      <c r="DY59951" s="7"/>
      <c r="DZ59951" s="7"/>
      <c r="EA59951" s="7"/>
      <c r="EB59951" s="7"/>
      <c r="EC59951" s="7"/>
      <c r="ED59951" s="7"/>
      <c r="EE59951" s="7"/>
      <c r="EF59951" s="7"/>
      <c r="EG59951" s="7"/>
      <c r="EH59951" s="7"/>
      <c r="EI59951" s="7"/>
      <c r="EJ59951" s="7"/>
      <c r="EK59951" s="7"/>
      <c r="EL59951" s="7"/>
      <c r="EM59951" s="7"/>
      <c r="EN59951" s="7"/>
      <c r="EO59951" s="7"/>
      <c r="EP59951" s="7"/>
      <c r="EQ59951" s="7"/>
      <c r="ER59951" s="7"/>
      <c r="ES59951" s="7"/>
      <c r="ET59951" s="7"/>
      <c r="EU59951" s="7"/>
      <c r="EV59951" s="7"/>
      <c r="EW59951" s="7"/>
      <c r="EX59951" s="7"/>
      <c r="EY59951" s="7"/>
      <c r="EZ59951" s="7"/>
      <c r="FA59951" s="7"/>
      <c r="FB59951" s="7"/>
      <c r="FC59951" s="7"/>
      <c r="FD59951" s="7"/>
      <c r="FE59951" s="7"/>
      <c r="FF59951" s="7"/>
      <c r="FG59951" s="7"/>
      <c r="FH59951" s="7"/>
      <c r="FI59951" s="7"/>
      <c r="FJ59951" s="7"/>
      <c r="FK59951" s="7"/>
      <c r="FL59951" s="7"/>
      <c r="FM59951" s="7"/>
      <c r="FN59951" s="7"/>
      <c r="FO59951" s="7"/>
      <c r="FP59951" s="7"/>
      <c r="FQ59951" s="7"/>
      <c r="FR59951" s="7"/>
      <c r="FS59951" s="7"/>
      <c r="FT59951" s="7"/>
      <c r="FU59951" s="7"/>
      <c r="FV59951" s="7"/>
      <c r="FW59951" s="7"/>
      <c r="FX59951" s="7"/>
      <c r="FY59951" s="7"/>
      <c r="FZ59951" s="7"/>
      <c r="GA59951" s="7"/>
      <c r="GB59951" s="7"/>
      <c r="GC59951" s="7"/>
      <c r="GD59951" s="7"/>
      <c r="GE59951" s="7"/>
      <c r="GF59951" s="7"/>
      <c r="GG59951" s="7"/>
      <c r="GH59951" s="7"/>
      <c r="GI59951" s="7"/>
      <c r="GJ59951" s="7"/>
      <c r="GK59951" s="7"/>
      <c r="GL59951" s="7"/>
      <c r="GM59951" s="7"/>
      <c r="GN59951" s="7"/>
      <c r="GO59951" s="7"/>
      <c r="GP59951" s="7"/>
      <c r="GQ59951" s="7"/>
      <c r="GR59951" s="7"/>
      <c r="GS59951" s="7"/>
      <c r="GT59951" s="7"/>
      <c r="GU59951" s="7"/>
      <c r="GV59951" s="7"/>
      <c r="GW59951" s="7"/>
      <c r="GX59951" s="7"/>
      <c r="GY59951" s="7"/>
      <c r="GZ59951" s="7"/>
      <c r="HA59951" s="7"/>
      <c r="HB59951" s="7"/>
      <c r="HC59951" s="7"/>
      <c r="HD59951" s="7"/>
      <c r="HE59951" s="7"/>
      <c r="HF59951" s="7"/>
    </row>
    <row r="59952" spans="1:214" x14ac:dyDescent="0.15">
      <c r="A59952" s="15"/>
      <c r="B59952" s="15"/>
      <c r="C59952" s="15"/>
      <c r="D59952" s="7"/>
      <c r="E59952" s="15"/>
      <c r="F59952" s="32"/>
      <c r="G59952" s="16"/>
      <c r="H59952" s="15"/>
      <c r="I59952" s="27"/>
      <c r="J59952" s="15"/>
      <c r="K59952" s="15"/>
      <c r="L59952" s="15"/>
      <c r="M59952" s="7"/>
      <c r="N59952" s="7"/>
      <c r="O59952" s="7"/>
      <c r="P59952" s="7"/>
      <c r="Q59952" s="7"/>
      <c r="R59952" s="7"/>
      <c r="S59952" s="7"/>
      <c r="T59952" s="7"/>
      <c r="U59952" s="7"/>
      <c r="V59952" s="7"/>
      <c r="W59952" s="7"/>
      <c r="X59952" s="7"/>
      <c r="Y59952" s="7"/>
      <c r="Z59952" s="7"/>
      <c r="AA59952" s="7"/>
      <c r="AB59952" s="7"/>
      <c r="AC59952" s="7"/>
      <c r="AD59952" s="7"/>
      <c r="AE59952" s="7"/>
      <c r="AF59952" s="7"/>
      <c r="AG59952" s="7"/>
      <c r="AH59952" s="7"/>
      <c r="AI59952" s="7"/>
      <c r="AJ59952" s="7"/>
      <c r="AK59952" s="7"/>
      <c r="AL59952" s="7"/>
      <c r="AM59952" s="7"/>
      <c r="AN59952" s="7"/>
      <c r="AO59952" s="7"/>
      <c r="AP59952" s="7"/>
      <c r="AQ59952" s="7"/>
      <c r="AR59952" s="7"/>
      <c r="AS59952" s="7"/>
      <c r="AT59952" s="7"/>
      <c r="AU59952" s="7"/>
      <c r="AV59952" s="7"/>
      <c r="AW59952" s="7"/>
      <c r="AX59952" s="7"/>
      <c r="AY59952" s="7"/>
      <c r="AZ59952" s="7"/>
      <c r="BA59952" s="7"/>
      <c r="BB59952" s="7"/>
      <c r="BC59952" s="7"/>
      <c r="BD59952" s="7"/>
      <c r="BE59952" s="7"/>
      <c r="BF59952" s="7"/>
      <c r="BG59952" s="7"/>
      <c r="BH59952" s="7"/>
      <c r="BI59952" s="7"/>
      <c r="BJ59952" s="7"/>
      <c r="BK59952" s="7"/>
      <c r="BL59952" s="7"/>
      <c r="BM59952" s="7"/>
      <c r="BN59952" s="7"/>
      <c r="BO59952" s="7"/>
      <c r="BP59952" s="7"/>
      <c r="BQ59952" s="7"/>
      <c r="BR59952" s="7"/>
      <c r="BS59952" s="7"/>
      <c r="BT59952" s="7"/>
      <c r="BU59952" s="7"/>
      <c r="BV59952" s="7"/>
      <c r="BW59952" s="7"/>
      <c r="BX59952" s="7"/>
      <c r="BY59952" s="7"/>
      <c r="BZ59952" s="7"/>
      <c r="CA59952" s="7"/>
      <c r="CB59952" s="7"/>
      <c r="CC59952" s="7"/>
      <c r="CD59952" s="7"/>
      <c r="CE59952" s="7"/>
      <c r="CF59952" s="7"/>
      <c r="CG59952" s="7"/>
      <c r="CH59952" s="7"/>
      <c r="CI59952" s="7"/>
      <c r="CJ59952" s="7"/>
      <c r="CK59952" s="7"/>
      <c r="CL59952" s="7"/>
      <c r="CM59952" s="7"/>
      <c r="CN59952" s="7"/>
      <c r="CO59952" s="7"/>
      <c r="CP59952" s="7"/>
      <c r="CQ59952" s="7"/>
      <c r="CR59952" s="7"/>
      <c r="CS59952" s="7"/>
      <c r="CT59952" s="7"/>
      <c r="CU59952" s="7"/>
      <c r="CV59952" s="7"/>
      <c r="CW59952" s="7"/>
      <c r="CX59952" s="7"/>
      <c r="CY59952" s="7"/>
      <c r="CZ59952" s="7"/>
      <c r="DA59952" s="7"/>
      <c r="DB59952" s="7"/>
      <c r="DC59952" s="7"/>
      <c r="DD59952" s="7"/>
      <c r="DE59952" s="7"/>
      <c r="DF59952" s="7"/>
      <c r="DG59952" s="7"/>
      <c r="DH59952" s="7"/>
      <c r="DI59952" s="7"/>
      <c r="DJ59952" s="7"/>
      <c r="DK59952" s="7"/>
      <c r="DL59952" s="7"/>
      <c r="DM59952" s="7"/>
      <c r="DN59952" s="7"/>
      <c r="DO59952" s="7"/>
      <c r="DP59952" s="7"/>
      <c r="DQ59952" s="7"/>
      <c r="DR59952" s="7"/>
      <c r="DS59952" s="7"/>
      <c r="DT59952" s="7"/>
      <c r="DU59952" s="7"/>
      <c r="DV59952" s="7"/>
      <c r="DW59952" s="7"/>
      <c r="DX59952" s="7"/>
      <c r="DY59952" s="7"/>
      <c r="DZ59952" s="7"/>
      <c r="EA59952" s="7"/>
      <c r="EB59952" s="7"/>
      <c r="EC59952" s="7"/>
      <c r="ED59952" s="7"/>
      <c r="EE59952" s="7"/>
      <c r="EF59952" s="7"/>
      <c r="EG59952" s="7"/>
      <c r="EH59952" s="7"/>
      <c r="EI59952" s="7"/>
      <c r="EJ59952" s="7"/>
      <c r="EK59952" s="7"/>
      <c r="EL59952" s="7"/>
      <c r="EM59952" s="7"/>
      <c r="EN59952" s="7"/>
      <c r="EO59952" s="7"/>
      <c r="EP59952" s="7"/>
      <c r="EQ59952" s="7"/>
      <c r="ER59952" s="7"/>
      <c r="ES59952" s="7"/>
      <c r="ET59952" s="7"/>
      <c r="EU59952" s="7"/>
      <c r="EV59952" s="7"/>
      <c r="EW59952" s="7"/>
      <c r="EX59952" s="7"/>
      <c r="EY59952" s="7"/>
      <c r="EZ59952" s="7"/>
      <c r="FA59952" s="7"/>
      <c r="FB59952" s="7"/>
      <c r="FC59952" s="7"/>
      <c r="FD59952" s="7"/>
      <c r="FE59952" s="7"/>
      <c r="FF59952" s="7"/>
      <c r="FG59952" s="7"/>
      <c r="FH59952" s="7"/>
      <c r="FI59952" s="7"/>
      <c r="FJ59952" s="7"/>
      <c r="FK59952" s="7"/>
      <c r="FL59952" s="7"/>
      <c r="FM59952" s="7"/>
      <c r="FN59952" s="7"/>
      <c r="FO59952" s="7"/>
      <c r="FP59952" s="7"/>
      <c r="FQ59952" s="7"/>
      <c r="FR59952" s="7"/>
      <c r="FS59952" s="7"/>
      <c r="FT59952" s="7"/>
      <c r="FU59952" s="7"/>
      <c r="FV59952" s="7"/>
      <c r="FW59952" s="7"/>
      <c r="FX59952" s="7"/>
      <c r="FY59952" s="7"/>
      <c r="FZ59952" s="7"/>
      <c r="GA59952" s="7"/>
      <c r="GB59952" s="7"/>
      <c r="GC59952" s="7"/>
      <c r="GD59952" s="7"/>
      <c r="GE59952" s="7"/>
      <c r="GF59952" s="7"/>
      <c r="GG59952" s="7"/>
      <c r="GH59952" s="7"/>
      <c r="GI59952" s="7"/>
      <c r="GJ59952" s="7"/>
      <c r="GK59952" s="7"/>
      <c r="GL59952" s="7"/>
      <c r="GM59952" s="7"/>
      <c r="GN59952" s="7"/>
      <c r="GO59952" s="7"/>
      <c r="GP59952" s="7"/>
      <c r="GQ59952" s="7"/>
      <c r="GR59952" s="7"/>
      <c r="GS59952" s="7"/>
      <c r="GT59952" s="7"/>
      <c r="GU59952" s="7"/>
      <c r="GV59952" s="7"/>
      <c r="GW59952" s="7"/>
      <c r="GX59952" s="7"/>
      <c r="GY59952" s="7"/>
      <c r="GZ59952" s="7"/>
      <c r="HA59952" s="7"/>
      <c r="HB59952" s="7"/>
      <c r="HC59952" s="7"/>
      <c r="HD59952" s="7"/>
      <c r="HE59952" s="7"/>
      <c r="HF59952" s="7"/>
    </row>
    <row r="59953" spans="1:214" x14ac:dyDescent="0.15">
      <c r="A59953" s="15"/>
      <c r="B59953" s="15"/>
      <c r="C59953" s="15"/>
      <c r="D59953" s="7"/>
      <c r="E59953" s="15"/>
      <c r="F59953" s="32"/>
      <c r="G59953" s="16"/>
      <c r="H59953" s="15"/>
      <c r="I59953" s="27"/>
      <c r="J59953" s="15"/>
      <c r="K59953" s="15"/>
      <c r="L59953" s="15"/>
      <c r="M59953" s="7"/>
      <c r="N59953" s="7"/>
      <c r="O59953" s="7"/>
      <c r="P59953" s="7"/>
      <c r="Q59953" s="7"/>
      <c r="R59953" s="7"/>
      <c r="S59953" s="7"/>
      <c r="T59953" s="7"/>
      <c r="U59953" s="7"/>
      <c r="V59953" s="7"/>
      <c r="W59953" s="7"/>
      <c r="X59953" s="7"/>
      <c r="Y59953" s="7"/>
      <c r="Z59953" s="7"/>
      <c r="AA59953" s="7"/>
      <c r="AB59953" s="7"/>
      <c r="AC59953" s="7"/>
      <c r="AD59953" s="7"/>
      <c r="AE59953" s="7"/>
      <c r="AF59953" s="7"/>
      <c r="AG59953" s="7"/>
      <c r="AH59953" s="7"/>
      <c r="AI59953" s="7"/>
      <c r="AJ59953" s="7"/>
      <c r="AK59953" s="7"/>
      <c r="AL59953" s="7"/>
      <c r="AM59953" s="7"/>
      <c r="AN59953" s="7"/>
      <c r="AO59953" s="7"/>
      <c r="AP59953" s="7"/>
      <c r="AQ59953" s="7"/>
      <c r="AR59953" s="7"/>
      <c r="AS59953" s="7"/>
      <c r="AT59953" s="7"/>
      <c r="AU59953" s="7"/>
      <c r="AV59953" s="7"/>
      <c r="AW59953" s="7"/>
      <c r="AX59953" s="7"/>
      <c r="AY59953" s="7"/>
      <c r="AZ59953" s="7"/>
      <c r="BA59953" s="7"/>
      <c r="BB59953" s="7"/>
      <c r="BC59953" s="7"/>
      <c r="BD59953" s="7"/>
      <c r="BE59953" s="7"/>
      <c r="BF59953" s="7"/>
      <c r="BG59953" s="7"/>
      <c r="BH59953" s="7"/>
      <c r="BI59953" s="7"/>
      <c r="BJ59953" s="7"/>
      <c r="BK59953" s="7"/>
      <c r="BL59953" s="7"/>
      <c r="BM59953" s="7"/>
      <c r="BN59953" s="7"/>
      <c r="BO59953" s="7"/>
      <c r="BP59953" s="7"/>
      <c r="BQ59953" s="7"/>
      <c r="BR59953" s="7"/>
      <c r="BS59953" s="7"/>
      <c r="BT59953" s="7"/>
      <c r="BU59953" s="7"/>
      <c r="BV59953" s="7"/>
      <c r="BW59953" s="7"/>
      <c r="BX59953" s="7"/>
      <c r="BY59953" s="7"/>
      <c r="BZ59953" s="7"/>
      <c r="CA59953" s="7"/>
      <c r="CB59953" s="7"/>
      <c r="CC59953" s="7"/>
      <c r="CD59953" s="7"/>
      <c r="CE59953" s="7"/>
      <c r="CF59953" s="7"/>
      <c r="CG59953" s="7"/>
      <c r="CH59953" s="7"/>
      <c r="CI59953" s="7"/>
      <c r="CJ59953" s="7"/>
      <c r="CK59953" s="7"/>
      <c r="CL59953" s="7"/>
      <c r="CM59953" s="7"/>
      <c r="CN59953" s="7"/>
      <c r="CO59953" s="7"/>
      <c r="CP59953" s="7"/>
      <c r="CQ59953" s="7"/>
      <c r="CR59953" s="7"/>
      <c r="CS59953" s="7"/>
      <c r="CT59953" s="7"/>
      <c r="CU59953" s="7"/>
      <c r="CV59953" s="7"/>
      <c r="CW59953" s="7"/>
      <c r="CX59953" s="7"/>
      <c r="CY59953" s="7"/>
      <c r="CZ59953" s="7"/>
      <c r="DA59953" s="7"/>
      <c r="DB59953" s="7"/>
      <c r="DC59953" s="7"/>
      <c r="DD59953" s="7"/>
      <c r="DE59953" s="7"/>
      <c r="DF59953" s="7"/>
      <c r="DG59953" s="7"/>
      <c r="DH59953" s="7"/>
      <c r="DI59953" s="7"/>
      <c r="DJ59953" s="7"/>
      <c r="DK59953" s="7"/>
      <c r="DL59953" s="7"/>
      <c r="DM59953" s="7"/>
      <c r="DN59953" s="7"/>
      <c r="DO59953" s="7"/>
      <c r="DP59953" s="7"/>
      <c r="DQ59953" s="7"/>
      <c r="DR59953" s="7"/>
      <c r="DS59953" s="7"/>
      <c r="DT59953" s="7"/>
      <c r="DU59953" s="7"/>
      <c r="DV59953" s="7"/>
      <c r="DW59953" s="7"/>
      <c r="DX59953" s="7"/>
      <c r="DY59953" s="7"/>
      <c r="DZ59953" s="7"/>
      <c r="EA59953" s="7"/>
      <c r="EB59953" s="7"/>
      <c r="EC59953" s="7"/>
      <c r="ED59953" s="7"/>
      <c r="EE59953" s="7"/>
      <c r="EF59953" s="7"/>
      <c r="EG59953" s="7"/>
      <c r="EH59953" s="7"/>
      <c r="EI59953" s="7"/>
      <c r="EJ59953" s="7"/>
      <c r="EK59953" s="7"/>
      <c r="EL59953" s="7"/>
      <c r="EM59953" s="7"/>
      <c r="EN59953" s="7"/>
      <c r="EO59953" s="7"/>
      <c r="EP59953" s="7"/>
      <c r="EQ59953" s="7"/>
      <c r="ER59953" s="7"/>
      <c r="ES59953" s="7"/>
      <c r="ET59953" s="7"/>
      <c r="EU59953" s="7"/>
      <c r="EV59953" s="7"/>
      <c r="EW59953" s="7"/>
      <c r="EX59953" s="7"/>
      <c r="EY59953" s="7"/>
      <c r="EZ59953" s="7"/>
      <c r="FA59953" s="7"/>
      <c r="FB59953" s="7"/>
      <c r="FC59953" s="7"/>
      <c r="FD59953" s="7"/>
      <c r="FE59953" s="7"/>
      <c r="FF59953" s="7"/>
      <c r="FG59953" s="7"/>
      <c r="FH59953" s="7"/>
      <c r="FI59953" s="7"/>
      <c r="FJ59953" s="7"/>
      <c r="FK59953" s="7"/>
      <c r="FL59953" s="7"/>
      <c r="FM59953" s="7"/>
      <c r="FN59953" s="7"/>
      <c r="FO59953" s="7"/>
      <c r="FP59953" s="7"/>
      <c r="FQ59953" s="7"/>
      <c r="FR59953" s="7"/>
      <c r="FS59953" s="7"/>
      <c r="FT59953" s="7"/>
      <c r="FU59953" s="7"/>
      <c r="FV59953" s="7"/>
      <c r="FW59953" s="7"/>
      <c r="FX59953" s="7"/>
      <c r="FY59953" s="7"/>
      <c r="FZ59953" s="7"/>
      <c r="GA59953" s="7"/>
      <c r="GB59953" s="7"/>
      <c r="GC59953" s="7"/>
      <c r="GD59953" s="7"/>
      <c r="GE59953" s="7"/>
      <c r="GF59953" s="7"/>
      <c r="GG59953" s="7"/>
      <c r="GH59953" s="7"/>
      <c r="GI59953" s="7"/>
      <c r="GJ59953" s="7"/>
      <c r="GK59953" s="7"/>
      <c r="GL59953" s="7"/>
      <c r="GM59953" s="7"/>
      <c r="GN59953" s="7"/>
      <c r="GO59953" s="7"/>
      <c r="GP59953" s="7"/>
      <c r="GQ59953" s="7"/>
      <c r="GR59953" s="7"/>
      <c r="GS59953" s="7"/>
      <c r="GT59953" s="7"/>
      <c r="GU59953" s="7"/>
      <c r="GV59953" s="7"/>
      <c r="GW59953" s="7"/>
      <c r="GX59953" s="7"/>
      <c r="GY59953" s="7"/>
      <c r="GZ59953" s="7"/>
      <c r="HA59953" s="7"/>
      <c r="HB59953" s="7"/>
      <c r="HC59953" s="7"/>
      <c r="HD59953" s="7"/>
      <c r="HE59953" s="7"/>
      <c r="HF59953" s="7"/>
    </row>
    <row r="59954" spans="1:214" x14ac:dyDescent="0.15">
      <c r="A59954" s="15"/>
      <c r="B59954" s="15"/>
      <c r="C59954" s="15"/>
      <c r="D59954" s="7"/>
      <c r="E59954" s="15"/>
      <c r="F59954" s="32"/>
      <c r="G59954" s="16"/>
      <c r="H59954" s="15"/>
      <c r="I59954" s="27"/>
      <c r="J59954" s="15"/>
      <c r="K59954" s="15"/>
      <c r="L59954" s="15"/>
      <c r="M59954" s="7"/>
      <c r="N59954" s="7"/>
      <c r="O59954" s="7"/>
      <c r="P59954" s="7"/>
      <c r="Q59954" s="7"/>
      <c r="R59954" s="7"/>
      <c r="S59954" s="7"/>
      <c r="T59954" s="7"/>
      <c r="U59954" s="7"/>
      <c r="V59954" s="7"/>
      <c r="W59954" s="7"/>
      <c r="X59954" s="7"/>
      <c r="Y59954" s="7"/>
      <c r="Z59954" s="7"/>
      <c r="AA59954" s="7"/>
      <c r="AB59954" s="7"/>
      <c r="AC59954" s="7"/>
      <c r="AD59954" s="7"/>
      <c r="AE59954" s="7"/>
      <c r="AF59954" s="7"/>
      <c r="AG59954" s="7"/>
      <c r="AH59954" s="7"/>
      <c r="AI59954" s="7"/>
      <c r="AJ59954" s="7"/>
      <c r="AK59954" s="7"/>
      <c r="AL59954" s="7"/>
      <c r="AM59954" s="7"/>
      <c r="AN59954" s="7"/>
      <c r="AO59954" s="7"/>
      <c r="AP59954" s="7"/>
      <c r="AQ59954" s="7"/>
      <c r="AR59954" s="7"/>
      <c r="AS59954" s="7"/>
      <c r="AT59954" s="7"/>
      <c r="AU59954" s="7"/>
      <c r="AV59954" s="7"/>
      <c r="AW59954" s="7"/>
      <c r="AX59954" s="7"/>
      <c r="AY59954" s="7"/>
      <c r="AZ59954" s="7"/>
      <c r="BA59954" s="7"/>
      <c r="BB59954" s="7"/>
      <c r="BC59954" s="7"/>
      <c r="BD59954" s="7"/>
      <c r="BE59954" s="7"/>
      <c r="BF59954" s="7"/>
      <c r="BG59954" s="7"/>
      <c r="BH59954" s="7"/>
      <c r="BI59954" s="7"/>
      <c r="BJ59954" s="7"/>
      <c r="BK59954" s="7"/>
      <c r="BL59954" s="7"/>
      <c r="BM59954" s="7"/>
      <c r="BN59954" s="7"/>
      <c r="BO59954" s="7"/>
      <c r="BP59954" s="7"/>
      <c r="BQ59954" s="7"/>
      <c r="BR59954" s="7"/>
      <c r="BS59954" s="7"/>
      <c r="BT59954" s="7"/>
      <c r="BU59954" s="7"/>
      <c r="BV59954" s="7"/>
      <c r="BW59954" s="7"/>
      <c r="BX59954" s="7"/>
      <c r="BY59954" s="7"/>
      <c r="BZ59954" s="7"/>
      <c r="CA59954" s="7"/>
      <c r="CB59954" s="7"/>
      <c r="CC59954" s="7"/>
      <c r="CD59954" s="7"/>
      <c r="CE59954" s="7"/>
      <c r="CF59954" s="7"/>
      <c r="CG59954" s="7"/>
      <c r="CH59954" s="7"/>
      <c r="CI59954" s="7"/>
      <c r="CJ59954" s="7"/>
      <c r="CK59954" s="7"/>
      <c r="CL59954" s="7"/>
      <c r="CM59954" s="7"/>
      <c r="CN59954" s="7"/>
      <c r="CO59954" s="7"/>
      <c r="CP59954" s="7"/>
      <c r="CQ59954" s="7"/>
      <c r="CR59954" s="7"/>
      <c r="CS59954" s="7"/>
      <c r="CT59954" s="7"/>
      <c r="CU59954" s="7"/>
      <c r="CV59954" s="7"/>
      <c r="CW59954" s="7"/>
      <c r="CX59954" s="7"/>
      <c r="CY59954" s="7"/>
      <c r="CZ59954" s="7"/>
      <c r="DA59954" s="7"/>
      <c r="DB59954" s="7"/>
      <c r="DC59954" s="7"/>
      <c r="DD59954" s="7"/>
      <c r="DE59954" s="7"/>
      <c r="DF59954" s="7"/>
      <c r="DG59954" s="7"/>
      <c r="DH59954" s="7"/>
      <c r="DI59954" s="7"/>
      <c r="DJ59954" s="7"/>
      <c r="DK59954" s="7"/>
      <c r="DL59954" s="7"/>
      <c r="DM59954" s="7"/>
      <c r="DN59954" s="7"/>
      <c r="DO59954" s="7"/>
      <c r="DP59954" s="7"/>
      <c r="DQ59954" s="7"/>
      <c r="DR59954" s="7"/>
      <c r="DS59954" s="7"/>
      <c r="DT59954" s="7"/>
      <c r="DU59954" s="7"/>
      <c r="DV59954" s="7"/>
      <c r="DW59954" s="7"/>
      <c r="DX59954" s="7"/>
      <c r="DY59954" s="7"/>
      <c r="DZ59954" s="7"/>
      <c r="EA59954" s="7"/>
      <c r="EB59954" s="7"/>
      <c r="EC59954" s="7"/>
      <c r="ED59954" s="7"/>
      <c r="EE59954" s="7"/>
      <c r="EF59954" s="7"/>
      <c r="EG59954" s="7"/>
      <c r="EH59954" s="7"/>
      <c r="EI59954" s="7"/>
      <c r="EJ59954" s="7"/>
      <c r="EK59954" s="7"/>
      <c r="EL59954" s="7"/>
      <c r="EM59954" s="7"/>
      <c r="EN59954" s="7"/>
      <c r="EO59954" s="7"/>
      <c r="EP59954" s="7"/>
      <c r="EQ59954" s="7"/>
      <c r="ER59954" s="7"/>
      <c r="ES59954" s="7"/>
      <c r="ET59954" s="7"/>
      <c r="EU59954" s="7"/>
      <c r="EV59954" s="7"/>
      <c r="EW59954" s="7"/>
      <c r="EX59954" s="7"/>
      <c r="EY59954" s="7"/>
      <c r="EZ59954" s="7"/>
      <c r="FA59954" s="7"/>
      <c r="FB59954" s="7"/>
      <c r="FC59954" s="7"/>
      <c r="FD59954" s="7"/>
      <c r="FE59954" s="7"/>
      <c r="FF59954" s="7"/>
      <c r="FG59954" s="7"/>
      <c r="FH59954" s="7"/>
      <c r="FI59954" s="7"/>
      <c r="FJ59954" s="7"/>
      <c r="FK59954" s="7"/>
      <c r="FL59954" s="7"/>
      <c r="FM59954" s="7"/>
      <c r="FN59954" s="7"/>
      <c r="FO59954" s="7"/>
      <c r="FP59954" s="7"/>
      <c r="FQ59954" s="7"/>
      <c r="FR59954" s="7"/>
      <c r="FS59954" s="7"/>
      <c r="FT59954" s="7"/>
      <c r="FU59954" s="7"/>
      <c r="FV59954" s="7"/>
      <c r="FW59954" s="7"/>
      <c r="FX59954" s="7"/>
      <c r="FY59954" s="7"/>
      <c r="FZ59954" s="7"/>
      <c r="GA59954" s="7"/>
      <c r="GB59954" s="7"/>
      <c r="GC59954" s="7"/>
      <c r="GD59954" s="7"/>
      <c r="GE59954" s="7"/>
      <c r="GF59954" s="7"/>
      <c r="GG59954" s="7"/>
      <c r="GH59954" s="7"/>
      <c r="GI59954" s="7"/>
      <c r="GJ59954" s="7"/>
      <c r="GK59954" s="7"/>
      <c r="GL59954" s="7"/>
      <c r="GM59954" s="7"/>
      <c r="GN59954" s="7"/>
      <c r="GO59954" s="7"/>
      <c r="GP59954" s="7"/>
      <c r="GQ59954" s="7"/>
      <c r="GR59954" s="7"/>
      <c r="GS59954" s="7"/>
      <c r="GT59954" s="7"/>
      <c r="GU59954" s="7"/>
      <c r="GV59954" s="7"/>
      <c r="GW59954" s="7"/>
      <c r="GX59954" s="7"/>
      <c r="GY59954" s="7"/>
      <c r="GZ59954" s="7"/>
      <c r="HA59954" s="7"/>
      <c r="HB59954" s="7"/>
      <c r="HC59954" s="7"/>
      <c r="HD59954" s="7"/>
      <c r="HE59954" s="7"/>
      <c r="HF59954" s="7"/>
    </row>
    <row r="59955" spans="1:214" x14ac:dyDescent="0.15">
      <c r="A59955" s="15"/>
      <c r="B59955" s="15"/>
      <c r="C59955" s="15"/>
      <c r="D59955" s="7"/>
      <c r="E59955" s="15"/>
      <c r="F59955" s="32"/>
      <c r="G59955" s="16"/>
      <c r="H59955" s="15"/>
      <c r="I59955" s="27"/>
      <c r="J59955" s="15"/>
      <c r="K59955" s="15"/>
      <c r="L59955" s="15"/>
      <c r="M59955" s="7"/>
      <c r="N59955" s="7"/>
      <c r="O59955" s="7"/>
      <c r="P59955" s="7"/>
      <c r="Q59955" s="7"/>
      <c r="R59955" s="7"/>
      <c r="S59955" s="7"/>
      <c r="T59955" s="7"/>
      <c r="U59955" s="7"/>
      <c r="V59955" s="7"/>
      <c r="W59955" s="7"/>
      <c r="X59955" s="7"/>
      <c r="Y59955" s="7"/>
      <c r="Z59955" s="7"/>
      <c r="AA59955" s="7"/>
      <c r="AB59955" s="7"/>
      <c r="AC59955" s="7"/>
      <c r="AD59955" s="7"/>
      <c r="AE59955" s="7"/>
      <c r="AF59955" s="7"/>
      <c r="AG59955" s="7"/>
      <c r="AH59955" s="7"/>
      <c r="AI59955" s="7"/>
      <c r="AJ59955" s="7"/>
      <c r="AK59955" s="7"/>
      <c r="AL59955" s="7"/>
      <c r="AM59955" s="7"/>
      <c r="AN59955" s="7"/>
      <c r="AO59955" s="7"/>
      <c r="AP59955" s="7"/>
      <c r="AQ59955" s="7"/>
      <c r="AR59955" s="7"/>
      <c r="AS59955" s="7"/>
      <c r="AT59955" s="7"/>
      <c r="AU59955" s="7"/>
      <c r="AV59955" s="7"/>
      <c r="AW59955" s="7"/>
      <c r="AX59955" s="7"/>
      <c r="AY59955" s="7"/>
      <c r="AZ59955" s="7"/>
      <c r="BA59955" s="7"/>
      <c r="BB59955" s="7"/>
      <c r="BC59955" s="7"/>
      <c r="BD59955" s="7"/>
      <c r="BE59955" s="7"/>
      <c r="BF59955" s="7"/>
      <c r="BG59955" s="7"/>
      <c r="BH59955" s="7"/>
      <c r="BI59955" s="7"/>
      <c r="BJ59955" s="7"/>
      <c r="BK59955" s="7"/>
      <c r="BL59955" s="7"/>
      <c r="BM59955" s="7"/>
      <c r="BN59955" s="7"/>
      <c r="BO59955" s="7"/>
      <c r="BP59955" s="7"/>
      <c r="BQ59955" s="7"/>
      <c r="BR59955" s="7"/>
      <c r="BS59955" s="7"/>
      <c r="BT59955" s="7"/>
      <c r="BU59955" s="7"/>
      <c r="BV59955" s="7"/>
      <c r="BW59955" s="7"/>
      <c r="BX59955" s="7"/>
      <c r="BY59955" s="7"/>
      <c r="BZ59955" s="7"/>
      <c r="CA59955" s="7"/>
      <c r="CB59955" s="7"/>
      <c r="CC59955" s="7"/>
      <c r="CD59955" s="7"/>
      <c r="CE59955" s="7"/>
      <c r="CF59955" s="7"/>
      <c r="CG59955" s="7"/>
      <c r="CH59955" s="7"/>
      <c r="CI59955" s="7"/>
      <c r="CJ59955" s="7"/>
      <c r="CK59955" s="7"/>
      <c r="CL59955" s="7"/>
      <c r="CM59955" s="7"/>
      <c r="CN59955" s="7"/>
      <c r="CO59955" s="7"/>
      <c r="CP59955" s="7"/>
      <c r="CQ59955" s="7"/>
      <c r="CR59955" s="7"/>
      <c r="CS59955" s="7"/>
      <c r="CT59955" s="7"/>
      <c r="CU59955" s="7"/>
      <c r="CV59955" s="7"/>
      <c r="CW59955" s="7"/>
      <c r="CX59955" s="7"/>
      <c r="CY59955" s="7"/>
      <c r="CZ59955" s="7"/>
      <c r="DA59955" s="7"/>
      <c r="DB59955" s="7"/>
      <c r="DC59955" s="7"/>
      <c r="DD59955" s="7"/>
      <c r="DE59955" s="7"/>
      <c r="DF59955" s="7"/>
      <c r="DG59955" s="7"/>
      <c r="DH59955" s="7"/>
      <c r="DI59955" s="7"/>
      <c r="DJ59955" s="7"/>
      <c r="DK59955" s="7"/>
      <c r="DL59955" s="7"/>
      <c r="DM59955" s="7"/>
      <c r="DN59955" s="7"/>
      <c r="DO59955" s="7"/>
      <c r="DP59955" s="7"/>
      <c r="DQ59955" s="7"/>
      <c r="DR59955" s="7"/>
      <c r="DS59955" s="7"/>
      <c r="DT59955" s="7"/>
      <c r="DU59955" s="7"/>
      <c r="DV59955" s="7"/>
      <c r="DW59955" s="7"/>
      <c r="DX59955" s="7"/>
      <c r="DY59955" s="7"/>
      <c r="DZ59955" s="7"/>
      <c r="EA59955" s="7"/>
      <c r="EB59955" s="7"/>
      <c r="EC59955" s="7"/>
      <c r="ED59955" s="7"/>
      <c r="EE59955" s="7"/>
      <c r="EF59955" s="7"/>
      <c r="EG59955" s="7"/>
      <c r="EH59955" s="7"/>
      <c r="EI59955" s="7"/>
      <c r="EJ59955" s="7"/>
      <c r="EK59955" s="7"/>
      <c r="EL59955" s="7"/>
      <c r="EM59955" s="7"/>
      <c r="EN59955" s="7"/>
      <c r="EO59955" s="7"/>
      <c r="EP59955" s="7"/>
      <c r="EQ59955" s="7"/>
      <c r="ER59955" s="7"/>
      <c r="ES59955" s="7"/>
      <c r="ET59955" s="7"/>
      <c r="EU59955" s="7"/>
      <c r="EV59955" s="7"/>
      <c r="EW59955" s="7"/>
      <c r="EX59955" s="7"/>
      <c r="EY59955" s="7"/>
      <c r="EZ59955" s="7"/>
      <c r="FA59955" s="7"/>
      <c r="FB59955" s="7"/>
      <c r="FC59955" s="7"/>
      <c r="FD59955" s="7"/>
      <c r="FE59955" s="7"/>
      <c r="FF59955" s="7"/>
      <c r="FG59955" s="7"/>
      <c r="FH59955" s="7"/>
      <c r="FI59955" s="7"/>
      <c r="FJ59955" s="7"/>
      <c r="FK59955" s="7"/>
      <c r="FL59955" s="7"/>
      <c r="FM59955" s="7"/>
      <c r="FN59955" s="7"/>
      <c r="FO59955" s="7"/>
      <c r="FP59955" s="7"/>
      <c r="FQ59955" s="7"/>
      <c r="FR59955" s="7"/>
      <c r="FS59955" s="7"/>
      <c r="FT59955" s="7"/>
      <c r="FU59955" s="7"/>
      <c r="FV59955" s="7"/>
      <c r="FW59955" s="7"/>
      <c r="FX59955" s="7"/>
      <c r="FY59955" s="7"/>
      <c r="FZ59955" s="7"/>
      <c r="GA59955" s="7"/>
      <c r="GB59955" s="7"/>
      <c r="GC59955" s="7"/>
      <c r="GD59955" s="7"/>
      <c r="GE59955" s="7"/>
      <c r="GF59955" s="7"/>
      <c r="GG59955" s="7"/>
      <c r="GH59955" s="7"/>
      <c r="GI59955" s="7"/>
      <c r="GJ59955" s="7"/>
      <c r="GK59955" s="7"/>
      <c r="GL59955" s="7"/>
      <c r="GM59955" s="7"/>
      <c r="GN59955" s="7"/>
      <c r="GO59955" s="7"/>
      <c r="GP59955" s="7"/>
      <c r="GQ59955" s="7"/>
      <c r="GR59955" s="7"/>
      <c r="GS59955" s="7"/>
      <c r="GT59955" s="7"/>
      <c r="GU59955" s="7"/>
      <c r="GV59955" s="7"/>
      <c r="GW59955" s="7"/>
      <c r="GX59955" s="7"/>
      <c r="GY59955" s="7"/>
      <c r="GZ59955" s="7"/>
      <c r="HA59955" s="7"/>
      <c r="HB59955" s="7"/>
      <c r="HC59955" s="7"/>
      <c r="HD59955" s="7"/>
      <c r="HE59955" s="7"/>
      <c r="HF59955" s="7"/>
    </row>
    <row r="59956" spans="1:214" x14ac:dyDescent="0.15">
      <c r="A59956" s="15"/>
      <c r="B59956" s="15"/>
      <c r="C59956" s="15"/>
      <c r="D59956" s="7"/>
      <c r="E59956" s="15"/>
      <c r="F59956" s="32"/>
      <c r="G59956" s="16"/>
      <c r="H59956" s="15"/>
      <c r="I59956" s="27"/>
      <c r="J59956" s="15"/>
      <c r="K59956" s="15"/>
      <c r="L59956" s="15"/>
      <c r="M59956" s="7"/>
      <c r="N59956" s="7"/>
      <c r="O59956" s="7"/>
      <c r="P59956" s="7"/>
      <c r="Q59956" s="7"/>
      <c r="R59956" s="7"/>
      <c r="S59956" s="7"/>
      <c r="T59956" s="7"/>
      <c r="U59956" s="7"/>
      <c r="V59956" s="7"/>
      <c r="W59956" s="7"/>
      <c r="X59956" s="7"/>
      <c r="Y59956" s="7"/>
      <c r="Z59956" s="7"/>
      <c r="AA59956" s="7"/>
      <c r="AB59956" s="7"/>
      <c r="AC59956" s="7"/>
      <c r="AD59956" s="7"/>
      <c r="AE59956" s="7"/>
      <c r="AF59956" s="7"/>
      <c r="AG59956" s="7"/>
      <c r="AH59956" s="7"/>
      <c r="AI59956" s="7"/>
      <c r="AJ59956" s="7"/>
      <c r="AK59956" s="7"/>
      <c r="AL59956" s="7"/>
      <c r="AM59956" s="7"/>
      <c r="AN59956" s="7"/>
      <c r="AO59956" s="7"/>
      <c r="AP59956" s="7"/>
      <c r="AQ59956" s="7"/>
      <c r="AR59956" s="7"/>
      <c r="AS59956" s="7"/>
      <c r="AT59956" s="7"/>
      <c r="AU59956" s="7"/>
      <c r="AV59956" s="7"/>
      <c r="AW59956" s="7"/>
      <c r="AX59956" s="7"/>
      <c r="AY59956" s="7"/>
      <c r="AZ59956" s="7"/>
      <c r="BA59956" s="7"/>
      <c r="BB59956" s="7"/>
      <c r="BC59956" s="7"/>
      <c r="BD59956" s="7"/>
      <c r="BE59956" s="7"/>
      <c r="BF59956" s="7"/>
      <c r="BG59956" s="7"/>
      <c r="BH59956" s="7"/>
      <c r="BI59956" s="7"/>
      <c r="BJ59956" s="7"/>
      <c r="BK59956" s="7"/>
      <c r="BL59956" s="7"/>
      <c r="BM59956" s="7"/>
      <c r="BN59956" s="7"/>
      <c r="BO59956" s="7"/>
      <c r="BP59956" s="7"/>
      <c r="BQ59956" s="7"/>
      <c r="BR59956" s="7"/>
      <c r="BS59956" s="7"/>
      <c r="BT59956" s="7"/>
      <c r="BU59956" s="7"/>
      <c r="BV59956" s="7"/>
      <c r="BW59956" s="7"/>
      <c r="BX59956" s="7"/>
      <c r="BY59956" s="7"/>
      <c r="BZ59956" s="7"/>
      <c r="CA59956" s="7"/>
      <c r="CB59956" s="7"/>
      <c r="CC59956" s="7"/>
      <c r="CD59956" s="7"/>
      <c r="CE59956" s="7"/>
      <c r="CF59956" s="7"/>
      <c r="CG59956" s="7"/>
      <c r="CH59956" s="7"/>
      <c r="CI59956" s="7"/>
      <c r="CJ59956" s="7"/>
      <c r="CK59956" s="7"/>
      <c r="CL59956" s="7"/>
      <c r="CM59956" s="7"/>
      <c r="CN59956" s="7"/>
      <c r="CO59956" s="7"/>
      <c r="CP59956" s="7"/>
      <c r="CQ59956" s="7"/>
      <c r="CR59956" s="7"/>
      <c r="CS59956" s="7"/>
      <c r="CT59956" s="7"/>
      <c r="CU59956" s="7"/>
      <c r="CV59956" s="7"/>
      <c r="CW59956" s="7"/>
      <c r="CX59956" s="7"/>
      <c r="CY59956" s="7"/>
      <c r="CZ59956" s="7"/>
      <c r="DA59956" s="7"/>
      <c r="DB59956" s="7"/>
      <c r="DC59956" s="7"/>
      <c r="DD59956" s="7"/>
      <c r="DE59956" s="7"/>
      <c r="DF59956" s="7"/>
      <c r="DG59956" s="7"/>
      <c r="DH59956" s="7"/>
      <c r="DI59956" s="7"/>
      <c r="DJ59956" s="7"/>
      <c r="DK59956" s="7"/>
      <c r="DL59956" s="7"/>
      <c r="DM59956" s="7"/>
      <c r="DN59956" s="7"/>
      <c r="DO59956" s="7"/>
      <c r="DP59956" s="7"/>
      <c r="DQ59956" s="7"/>
      <c r="DR59956" s="7"/>
      <c r="DS59956" s="7"/>
      <c r="DT59956" s="7"/>
      <c r="DU59956" s="7"/>
      <c r="DV59956" s="7"/>
      <c r="DW59956" s="7"/>
      <c r="DX59956" s="7"/>
      <c r="DY59956" s="7"/>
      <c r="DZ59956" s="7"/>
      <c r="EA59956" s="7"/>
      <c r="EB59956" s="7"/>
      <c r="EC59956" s="7"/>
      <c r="ED59956" s="7"/>
      <c r="EE59956" s="7"/>
      <c r="EF59956" s="7"/>
      <c r="EG59956" s="7"/>
      <c r="EH59956" s="7"/>
      <c r="EI59956" s="7"/>
      <c r="EJ59956" s="7"/>
      <c r="EK59956" s="7"/>
      <c r="EL59956" s="7"/>
      <c r="EM59956" s="7"/>
      <c r="EN59956" s="7"/>
      <c r="EO59956" s="7"/>
      <c r="EP59956" s="7"/>
      <c r="EQ59956" s="7"/>
      <c r="ER59956" s="7"/>
      <c r="ES59956" s="7"/>
      <c r="ET59956" s="7"/>
      <c r="EU59956" s="7"/>
      <c r="EV59956" s="7"/>
      <c r="EW59956" s="7"/>
      <c r="EX59956" s="7"/>
      <c r="EY59956" s="7"/>
      <c r="EZ59956" s="7"/>
      <c r="FA59956" s="7"/>
      <c r="FB59956" s="7"/>
      <c r="FC59956" s="7"/>
      <c r="FD59956" s="7"/>
      <c r="FE59956" s="7"/>
      <c r="FF59956" s="7"/>
      <c r="FG59956" s="7"/>
      <c r="FH59956" s="7"/>
      <c r="FI59956" s="7"/>
      <c r="FJ59956" s="7"/>
      <c r="FK59956" s="7"/>
      <c r="FL59956" s="7"/>
      <c r="FM59956" s="7"/>
      <c r="FN59956" s="7"/>
      <c r="FO59956" s="7"/>
      <c r="FP59956" s="7"/>
      <c r="FQ59956" s="7"/>
      <c r="FR59956" s="7"/>
      <c r="FS59956" s="7"/>
      <c r="FT59956" s="7"/>
      <c r="FU59956" s="7"/>
      <c r="FV59956" s="7"/>
      <c r="FW59956" s="7"/>
      <c r="FX59956" s="7"/>
      <c r="FY59956" s="7"/>
      <c r="FZ59956" s="7"/>
      <c r="GA59956" s="7"/>
      <c r="GB59956" s="7"/>
      <c r="GC59956" s="7"/>
      <c r="GD59956" s="7"/>
      <c r="GE59956" s="7"/>
      <c r="GF59956" s="7"/>
      <c r="GG59956" s="7"/>
      <c r="GH59956" s="7"/>
      <c r="GI59956" s="7"/>
      <c r="GJ59956" s="7"/>
      <c r="GK59956" s="7"/>
      <c r="GL59956" s="7"/>
      <c r="GM59956" s="7"/>
      <c r="GN59956" s="7"/>
      <c r="GO59956" s="7"/>
      <c r="GP59956" s="7"/>
      <c r="GQ59956" s="7"/>
      <c r="GR59956" s="7"/>
      <c r="GS59956" s="7"/>
      <c r="GT59956" s="7"/>
      <c r="GU59956" s="7"/>
      <c r="GV59956" s="7"/>
      <c r="GW59956" s="7"/>
      <c r="GX59956" s="7"/>
      <c r="GY59956" s="7"/>
      <c r="GZ59956" s="7"/>
      <c r="HA59956" s="7"/>
      <c r="HB59956" s="7"/>
      <c r="HC59956" s="7"/>
      <c r="HD59956" s="7"/>
      <c r="HE59956" s="7"/>
      <c r="HF59956" s="7"/>
    </row>
    <row r="59957" spans="1:214" x14ac:dyDescent="0.15">
      <c r="A59957" s="15"/>
      <c r="B59957" s="15"/>
      <c r="C59957" s="15"/>
      <c r="D59957" s="7"/>
      <c r="E59957" s="15"/>
      <c r="F59957" s="32"/>
      <c r="G59957" s="16"/>
      <c r="H59957" s="15"/>
      <c r="I59957" s="27"/>
      <c r="J59957" s="15"/>
      <c r="K59957" s="15"/>
      <c r="L59957" s="15"/>
      <c r="M59957" s="7"/>
      <c r="N59957" s="7"/>
      <c r="O59957" s="7"/>
      <c r="P59957" s="7"/>
      <c r="Q59957" s="7"/>
      <c r="R59957" s="7"/>
      <c r="S59957" s="7"/>
      <c r="T59957" s="7"/>
      <c r="U59957" s="7"/>
      <c r="V59957" s="7"/>
      <c r="W59957" s="7"/>
      <c r="X59957" s="7"/>
      <c r="Y59957" s="7"/>
      <c r="Z59957" s="7"/>
      <c r="AA59957" s="7"/>
      <c r="AB59957" s="7"/>
      <c r="AC59957" s="7"/>
      <c r="AD59957" s="7"/>
      <c r="AE59957" s="7"/>
      <c r="AF59957" s="7"/>
      <c r="AG59957" s="7"/>
      <c r="AH59957" s="7"/>
      <c r="AI59957" s="7"/>
      <c r="AJ59957" s="7"/>
      <c r="AK59957" s="7"/>
      <c r="AL59957" s="7"/>
      <c r="AM59957" s="7"/>
      <c r="AN59957" s="7"/>
      <c r="AO59957" s="7"/>
      <c r="AP59957" s="7"/>
      <c r="AQ59957" s="7"/>
      <c r="AR59957" s="7"/>
      <c r="AS59957" s="7"/>
      <c r="AT59957" s="7"/>
      <c r="AU59957" s="7"/>
      <c r="AV59957" s="7"/>
      <c r="AW59957" s="7"/>
      <c r="AX59957" s="7"/>
      <c r="AY59957" s="7"/>
      <c r="AZ59957" s="7"/>
      <c r="BA59957" s="7"/>
      <c r="BB59957" s="7"/>
      <c r="BC59957" s="7"/>
      <c r="BD59957" s="7"/>
      <c r="BE59957" s="7"/>
      <c r="BF59957" s="7"/>
      <c r="BG59957" s="7"/>
      <c r="BH59957" s="7"/>
      <c r="BI59957" s="7"/>
      <c r="BJ59957" s="7"/>
      <c r="BK59957" s="7"/>
      <c r="BL59957" s="7"/>
      <c r="BM59957" s="7"/>
      <c r="BN59957" s="7"/>
      <c r="BO59957" s="7"/>
      <c r="BP59957" s="7"/>
      <c r="BQ59957" s="7"/>
      <c r="BR59957" s="7"/>
      <c r="BS59957" s="7"/>
      <c r="BT59957" s="7"/>
      <c r="BU59957" s="7"/>
      <c r="BV59957" s="7"/>
      <c r="BW59957" s="7"/>
      <c r="BX59957" s="7"/>
      <c r="BY59957" s="7"/>
      <c r="BZ59957" s="7"/>
      <c r="CA59957" s="7"/>
      <c r="CB59957" s="7"/>
      <c r="CC59957" s="7"/>
      <c r="CD59957" s="7"/>
      <c r="CE59957" s="7"/>
      <c r="CF59957" s="7"/>
      <c r="CG59957" s="7"/>
      <c r="CH59957" s="7"/>
      <c r="CI59957" s="7"/>
      <c r="CJ59957" s="7"/>
      <c r="CK59957" s="7"/>
      <c r="CL59957" s="7"/>
      <c r="CM59957" s="7"/>
      <c r="CN59957" s="7"/>
      <c r="CO59957" s="7"/>
      <c r="CP59957" s="7"/>
      <c r="CQ59957" s="7"/>
      <c r="CR59957" s="7"/>
      <c r="CS59957" s="7"/>
      <c r="CT59957" s="7"/>
      <c r="CU59957" s="7"/>
      <c r="CV59957" s="7"/>
      <c r="CW59957" s="7"/>
      <c r="CX59957" s="7"/>
      <c r="CY59957" s="7"/>
      <c r="CZ59957" s="7"/>
      <c r="DA59957" s="7"/>
      <c r="DB59957" s="7"/>
      <c r="DC59957" s="7"/>
      <c r="DD59957" s="7"/>
      <c r="DE59957" s="7"/>
      <c r="DF59957" s="7"/>
      <c r="DG59957" s="7"/>
      <c r="DH59957" s="7"/>
      <c r="DI59957" s="7"/>
      <c r="DJ59957" s="7"/>
      <c r="DK59957" s="7"/>
      <c r="DL59957" s="7"/>
      <c r="DM59957" s="7"/>
      <c r="DN59957" s="7"/>
      <c r="DO59957" s="7"/>
      <c r="DP59957" s="7"/>
      <c r="DQ59957" s="7"/>
      <c r="DR59957" s="7"/>
      <c r="DS59957" s="7"/>
      <c r="DT59957" s="7"/>
      <c r="DU59957" s="7"/>
      <c r="DV59957" s="7"/>
      <c r="DW59957" s="7"/>
      <c r="DX59957" s="7"/>
      <c r="DY59957" s="7"/>
      <c r="DZ59957" s="7"/>
      <c r="EA59957" s="7"/>
      <c r="EB59957" s="7"/>
      <c r="EC59957" s="7"/>
      <c r="ED59957" s="7"/>
      <c r="EE59957" s="7"/>
      <c r="EF59957" s="7"/>
      <c r="EG59957" s="7"/>
      <c r="EH59957" s="7"/>
      <c r="EI59957" s="7"/>
      <c r="EJ59957" s="7"/>
      <c r="EK59957" s="7"/>
      <c r="EL59957" s="7"/>
      <c r="EM59957" s="7"/>
      <c r="EN59957" s="7"/>
      <c r="EO59957" s="7"/>
      <c r="EP59957" s="7"/>
      <c r="EQ59957" s="7"/>
      <c r="ER59957" s="7"/>
      <c r="ES59957" s="7"/>
      <c r="ET59957" s="7"/>
      <c r="EU59957" s="7"/>
      <c r="EV59957" s="7"/>
      <c r="EW59957" s="7"/>
      <c r="EX59957" s="7"/>
      <c r="EY59957" s="7"/>
      <c r="EZ59957" s="7"/>
      <c r="FA59957" s="7"/>
      <c r="FB59957" s="7"/>
      <c r="FC59957" s="7"/>
      <c r="FD59957" s="7"/>
      <c r="FE59957" s="7"/>
      <c r="FF59957" s="7"/>
      <c r="FG59957" s="7"/>
      <c r="FH59957" s="7"/>
      <c r="FI59957" s="7"/>
      <c r="FJ59957" s="7"/>
      <c r="FK59957" s="7"/>
      <c r="FL59957" s="7"/>
      <c r="FM59957" s="7"/>
      <c r="FN59957" s="7"/>
      <c r="FO59957" s="7"/>
      <c r="FP59957" s="7"/>
      <c r="FQ59957" s="7"/>
      <c r="FR59957" s="7"/>
      <c r="FS59957" s="7"/>
      <c r="FT59957" s="7"/>
      <c r="FU59957" s="7"/>
      <c r="FV59957" s="7"/>
      <c r="FW59957" s="7"/>
      <c r="FX59957" s="7"/>
      <c r="FY59957" s="7"/>
      <c r="FZ59957" s="7"/>
      <c r="GA59957" s="7"/>
      <c r="GB59957" s="7"/>
      <c r="GC59957" s="7"/>
      <c r="GD59957" s="7"/>
      <c r="GE59957" s="7"/>
      <c r="GF59957" s="7"/>
      <c r="GG59957" s="7"/>
      <c r="GH59957" s="7"/>
      <c r="GI59957" s="7"/>
      <c r="GJ59957" s="7"/>
      <c r="GK59957" s="7"/>
      <c r="GL59957" s="7"/>
      <c r="GM59957" s="7"/>
      <c r="GN59957" s="7"/>
      <c r="GO59957" s="7"/>
      <c r="GP59957" s="7"/>
      <c r="GQ59957" s="7"/>
      <c r="GR59957" s="7"/>
      <c r="GS59957" s="7"/>
      <c r="GT59957" s="7"/>
      <c r="GU59957" s="7"/>
      <c r="GV59957" s="7"/>
      <c r="GW59957" s="7"/>
      <c r="GX59957" s="7"/>
      <c r="GY59957" s="7"/>
      <c r="GZ59957" s="7"/>
      <c r="HA59957" s="7"/>
      <c r="HB59957" s="7"/>
      <c r="HC59957" s="7"/>
      <c r="HD59957" s="7"/>
      <c r="HE59957" s="7"/>
      <c r="HF59957" s="7"/>
    </row>
    <row r="59958" spans="1:214" x14ac:dyDescent="0.15">
      <c r="A59958" s="15"/>
      <c r="B59958" s="15"/>
      <c r="C59958" s="15"/>
      <c r="D59958" s="7"/>
      <c r="E59958" s="15"/>
      <c r="F59958" s="32"/>
      <c r="G59958" s="16"/>
      <c r="H59958" s="15"/>
      <c r="I59958" s="27"/>
      <c r="J59958" s="15"/>
      <c r="K59958" s="15"/>
      <c r="L59958" s="15"/>
      <c r="M59958" s="7"/>
      <c r="N59958" s="7"/>
      <c r="O59958" s="7"/>
      <c r="P59958" s="7"/>
      <c r="Q59958" s="7"/>
      <c r="R59958" s="7"/>
      <c r="S59958" s="7"/>
      <c r="T59958" s="7"/>
      <c r="U59958" s="7"/>
      <c r="V59958" s="7"/>
      <c r="W59958" s="7"/>
      <c r="X59958" s="7"/>
      <c r="Y59958" s="7"/>
      <c r="Z59958" s="7"/>
      <c r="AA59958" s="7"/>
      <c r="AB59958" s="7"/>
      <c r="AC59958" s="7"/>
      <c r="AD59958" s="7"/>
      <c r="AE59958" s="7"/>
      <c r="AF59958" s="7"/>
      <c r="AG59958" s="7"/>
      <c r="AH59958" s="7"/>
      <c r="AI59958" s="7"/>
      <c r="AJ59958" s="7"/>
      <c r="AK59958" s="7"/>
      <c r="AL59958" s="7"/>
      <c r="AM59958" s="7"/>
      <c r="AN59958" s="7"/>
      <c r="AO59958" s="7"/>
      <c r="AP59958" s="7"/>
      <c r="AQ59958" s="7"/>
      <c r="AR59958" s="7"/>
      <c r="AS59958" s="7"/>
      <c r="AT59958" s="7"/>
      <c r="AU59958" s="7"/>
      <c r="AV59958" s="7"/>
      <c r="AW59958" s="7"/>
      <c r="AX59958" s="7"/>
      <c r="AY59958" s="7"/>
      <c r="AZ59958" s="7"/>
      <c r="BA59958" s="7"/>
      <c r="BB59958" s="7"/>
      <c r="BC59958" s="7"/>
      <c r="BD59958" s="7"/>
      <c r="BE59958" s="7"/>
      <c r="BF59958" s="7"/>
      <c r="BG59958" s="7"/>
      <c r="BH59958" s="7"/>
      <c r="BI59958" s="7"/>
      <c r="BJ59958" s="7"/>
      <c r="BK59958" s="7"/>
      <c r="BL59958" s="7"/>
      <c r="BM59958" s="7"/>
      <c r="BN59958" s="7"/>
      <c r="BO59958" s="7"/>
      <c r="BP59958" s="7"/>
      <c r="BQ59958" s="7"/>
      <c r="BR59958" s="7"/>
      <c r="BS59958" s="7"/>
      <c r="BT59958" s="7"/>
      <c r="BU59958" s="7"/>
      <c r="BV59958" s="7"/>
      <c r="BW59958" s="7"/>
      <c r="BX59958" s="7"/>
      <c r="BY59958" s="7"/>
      <c r="BZ59958" s="7"/>
      <c r="CA59958" s="7"/>
      <c r="CB59958" s="7"/>
      <c r="CC59958" s="7"/>
      <c r="CD59958" s="7"/>
      <c r="CE59958" s="7"/>
      <c r="CF59958" s="7"/>
      <c r="CG59958" s="7"/>
      <c r="CH59958" s="7"/>
      <c r="CI59958" s="7"/>
      <c r="CJ59958" s="7"/>
      <c r="CK59958" s="7"/>
      <c r="CL59958" s="7"/>
      <c r="CM59958" s="7"/>
      <c r="CN59958" s="7"/>
      <c r="CO59958" s="7"/>
      <c r="CP59958" s="7"/>
      <c r="CQ59958" s="7"/>
      <c r="CR59958" s="7"/>
      <c r="CS59958" s="7"/>
      <c r="CT59958" s="7"/>
      <c r="CU59958" s="7"/>
      <c r="CV59958" s="7"/>
      <c r="CW59958" s="7"/>
      <c r="CX59958" s="7"/>
      <c r="CY59958" s="7"/>
      <c r="CZ59958" s="7"/>
      <c r="DA59958" s="7"/>
      <c r="DB59958" s="7"/>
      <c r="DC59958" s="7"/>
      <c r="DD59958" s="7"/>
      <c r="DE59958" s="7"/>
      <c r="DF59958" s="7"/>
      <c r="DG59958" s="7"/>
      <c r="DH59958" s="7"/>
      <c r="DI59958" s="7"/>
      <c r="DJ59958" s="7"/>
      <c r="DK59958" s="7"/>
      <c r="DL59958" s="7"/>
      <c r="DM59958" s="7"/>
      <c r="DN59958" s="7"/>
      <c r="DO59958" s="7"/>
      <c r="DP59958" s="7"/>
      <c r="DQ59958" s="7"/>
      <c r="DR59958" s="7"/>
      <c r="DS59958" s="7"/>
      <c r="DT59958" s="7"/>
      <c r="DU59958" s="7"/>
      <c r="DV59958" s="7"/>
      <c r="DW59958" s="7"/>
      <c r="DX59958" s="7"/>
      <c r="DY59958" s="7"/>
      <c r="DZ59958" s="7"/>
      <c r="EA59958" s="7"/>
      <c r="EB59958" s="7"/>
      <c r="EC59958" s="7"/>
      <c r="ED59958" s="7"/>
      <c r="EE59958" s="7"/>
      <c r="EF59958" s="7"/>
      <c r="EG59958" s="7"/>
      <c r="EH59958" s="7"/>
      <c r="EI59958" s="7"/>
      <c r="EJ59958" s="7"/>
      <c r="EK59958" s="7"/>
      <c r="EL59958" s="7"/>
      <c r="EM59958" s="7"/>
      <c r="EN59958" s="7"/>
      <c r="EO59958" s="7"/>
      <c r="EP59958" s="7"/>
      <c r="EQ59958" s="7"/>
      <c r="ER59958" s="7"/>
      <c r="ES59958" s="7"/>
      <c r="ET59958" s="7"/>
      <c r="EU59958" s="7"/>
      <c r="EV59958" s="7"/>
      <c r="EW59958" s="7"/>
      <c r="EX59958" s="7"/>
      <c r="EY59958" s="7"/>
      <c r="EZ59958" s="7"/>
      <c r="FA59958" s="7"/>
      <c r="FB59958" s="7"/>
      <c r="FC59958" s="7"/>
      <c r="FD59958" s="7"/>
      <c r="FE59958" s="7"/>
      <c r="FF59958" s="7"/>
      <c r="FG59958" s="7"/>
      <c r="FH59958" s="7"/>
      <c r="FI59958" s="7"/>
      <c r="FJ59958" s="7"/>
      <c r="FK59958" s="7"/>
      <c r="FL59958" s="7"/>
      <c r="FM59958" s="7"/>
      <c r="FN59958" s="7"/>
      <c r="FO59958" s="7"/>
      <c r="FP59958" s="7"/>
      <c r="FQ59958" s="7"/>
      <c r="FR59958" s="7"/>
      <c r="FS59958" s="7"/>
      <c r="FT59958" s="7"/>
      <c r="FU59958" s="7"/>
      <c r="FV59958" s="7"/>
      <c r="FW59958" s="7"/>
      <c r="FX59958" s="7"/>
      <c r="FY59958" s="7"/>
      <c r="FZ59958" s="7"/>
      <c r="GA59958" s="7"/>
      <c r="GB59958" s="7"/>
      <c r="GC59958" s="7"/>
      <c r="GD59958" s="7"/>
      <c r="GE59958" s="7"/>
      <c r="GF59958" s="7"/>
      <c r="GG59958" s="7"/>
      <c r="GH59958" s="7"/>
      <c r="GI59958" s="7"/>
      <c r="GJ59958" s="7"/>
      <c r="GK59958" s="7"/>
      <c r="GL59958" s="7"/>
      <c r="GM59958" s="7"/>
      <c r="GN59958" s="7"/>
      <c r="GO59958" s="7"/>
      <c r="GP59958" s="7"/>
      <c r="GQ59958" s="7"/>
      <c r="GR59958" s="7"/>
      <c r="GS59958" s="7"/>
      <c r="GT59958" s="7"/>
      <c r="GU59958" s="7"/>
      <c r="GV59958" s="7"/>
      <c r="GW59958" s="7"/>
      <c r="GX59958" s="7"/>
      <c r="GY59958" s="7"/>
      <c r="GZ59958" s="7"/>
      <c r="HA59958" s="7"/>
      <c r="HB59958" s="7"/>
      <c r="HC59958" s="7"/>
      <c r="HD59958" s="7"/>
      <c r="HE59958" s="7"/>
      <c r="HF59958" s="7"/>
    </row>
    <row r="59959" spans="1:214" x14ac:dyDescent="0.15">
      <c r="A59959" s="15"/>
      <c r="B59959" s="15"/>
      <c r="C59959" s="15"/>
      <c r="D59959" s="7"/>
      <c r="E59959" s="15"/>
      <c r="F59959" s="32"/>
      <c r="G59959" s="16"/>
      <c r="H59959" s="15"/>
      <c r="I59959" s="27"/>
      <c r="J59959" s="15"/>
      <c r="K59959" s="15"/>
      <c r="L59959" s="15"/>
      <c r="M59959" s="7"/>
      <c r="N59959" s="7"/>
      <c r="O59959" s="7"/>
      <c r="P59959" s="7"/>
      <c r="Q59959" s="7"/>
      <c r="R59959" s="7"/>
      <c r="S59959" s="7"/>
      <c r="T59959" s="7"/>
      <c r="U59959" s="7"/>
      <c r="V59959" s="7"/>
      <c r="W59959" s="7"/>
      <c r="X59959" s="7"/>
      <c r="Y59959" s="7"/>
      <c r="Z59959" s="7"/>
      <c r="AA59959" s="7"/>
      <c r="AB59959" s="7"/>
      <c r="AC59959" s="7"/>
      <c r="AD59959" s="7"/>
      <c r="AE59959" s="7"/>
      <c r="AF59959" s="7"/>
      <c r="AG59959" s="7"/>
      <c r="AH59959" s="7"/>
      <c r="AI59959" s="7"/>
      <c r="AJ59959" s="7"/>
      <c r="AK59959" s="7"/>
      <c r="AL59959" s="7"/>
      <c r="AM59959" s="7"/>
      <c r="AN59959" s="7"/>
      <c r="AO59959" s="7"/>
      <c r="AP59959" s="7"/>
      <c r="AQ59959" s="7"/>
      <c r="AR59959" s="7"/>
      <c r="AS59959" s="7"/>
      <c r="AT59959" s="7"/>
      <c r="AU59959" s="7"/>
      <c r="AV59959" s="7"/>
      <c r="AW59959" s="7"/>
      <c r="AX59959" s="7"/>
      <c r="AY59959" s="7"/>
      <c r="AZ59959" s="7"/>
      <c r="BA59959" s="7"/>
      <c r="BB59959" s="7"/>
      <c r="BC59959" s="7"/>
      <c r="BD59959" s="7"/>
      <c r="BE59959" s="7"/>
      <c r="BF59959" s="7"/>
      <c r="BG59959" s="7"/>
      <c r="BH59959" s="7"/>
      <c r="BI59959" s="7"/>
      <c r="BJ59959" s="7"/>
      <c r="BK59959" s="7"/>
      <c r="BL59959" s="7"/>
      <c r="BM59959" s="7"/>
      <c r="BN59959" s="7"/>
      <c r="BO59959" s="7"/>
      <c r="BP59959" s="7"/>
      <c r="BQ59959" s="7"/>
      <c r="BR59959" s="7"/>
      <c r="BS59959" s="7"/>
      <c r="BT59959" s="7"/>
      <c r="BU59959" s="7"/>
      <c r="BV59959" s="7"/>
      <c r="BW59959" s="7"/>
      <c r="BX59959" s="7"/>
      <c r="BY59959" s="7"/>
      <c r="BZ59959" s="7"/>
      <c r="CA59959" s="7"/>
      <c r="CB59959" s="7"/>
      <c r="CC59959" s="7"/>
      <c r="CD59959" s="7"/>
      <c r="CE59959" s="7"/>
      <c r="CF59959" s="7"/>
      <c r="CG59959" s="7"/>
      <c r="CH59959" s="7"/>
      <c r="CI59959" s="7"/>
      <c r="CJ59959" s="7"/>
      <c r="CK59959" s="7"/>
      <c r="CL59959" s="7"/>
      <c r="CM59959" s="7"/>
      <c r="CN59959" s="7"/>
      <c r="CO59959" s="7"/>
      <c r="CP59959" s="7"/>
      <c r="CQ59959" s="7"/>
      <c r="CR59959" s="7"/>
      <c r="CS59959" s="7"/>
      <c r="CT59959" s="7"/>
      <c r="CU59959" s="7"/>
      <c r="CV59959" s="7"/>
      <c r="CW59959" s="7"/>
      <c r="CX59959" s="7"/>
      <c r="CY59959" s="7"/>
      <c r="CZ59959" s="7"/>
      <c r="DA59959" s="7"/>
      <c r="DB59959" s="7"/>
      <c r="DC59959" s="7"/>
      <c r="DD59959" s="7"/>
      <c r="DE59959" s="7"/>
      <c r="DF59959" s="7"/>
      <c r="DG59959" s="7"/>
      <c r="DH59959" s="7"/>
      <c r="DI59959" s="7"/>
      <c r="DJ59959" s="7"/>
      <c r="DK59959" s="7"/>
      <c r="DL59959" s="7"/>
      <c r="DM59959" s="7"/>
      <c r="DN59959" s="7"/>
      <c r="DO59959" s="7"/>
      <c r="DP59959" s="7"/>
      <c r="DQ59959" s="7"/>
      <c r="DR59959" s="7"/>
      <c r="DS59959" s="7"/>
      <c r="DT59959" s="7"/>
      <c r="DU59959" s="7"/>
      <c r="DV59959" s="7"/>
      <c r="DW59959" s="7"/>
      <c r="DX59959" s="7"/>
      <c r="DY59959" s="7"/>
      <c r="DZ59959" s="7"/>
      <c r="EA59959" s="7"/>
      <c r="EB59959" s="7"/>
      <c r="EC59959" s="7"/>
      <c r="ED59959" s="7"/>
      <c r="EE59959" s="7"/>
      <c r="EF59959" s="7"/>
      <c r="EG59959" s="7"/>
      <c r="EH59959" s="7"/>
      <c r="EI59959" s="7"/>
      <c r="EJ59959" s="7"/>
      <c r="EK59959" s="7"/>
      <c r="EL59959" s="7"/>
      <c r="EM59959" s="7"/>
      <c r="EN59959" s="7"/>
      <c r="EO59959" s="7"/>
      <c r="EP59959" s="7"/>
      <c r="EQ59959" s="7"/>
      <c r="ER59959" s="7"/>
      <c r="ES59959" s="7"/>
      <c r="ET59959" s="7"/>
      <c r="EU59959" s="7"/>
      <c r="EV59959" s="7"/>
      <c r="EW59959" s="7"/>
      <c r="EX59959" s="7"/>
      <c r="EY59959" s="7"/>
      <c r="EZ59959" s="7"/>
      <c r="FA59959" s="7"/>
      <c r="FB59959" s="7"/>
      <c r="FC59959" s="7"/>
      <c r="FD59959" s="7"/>
      <c r="FE59959" s="7"/>
      <c r="FF59959" s="7"/>
      <c r="FG59959" s="7"/>
      <c r="FH59959" s="7"/>
      <c r="FI59959" s="7"/>
      <c r="FJ59959" s="7"/>
      <c r="FK59959" s="7"/>
      <c r="FL59959" s="7"/>
      <c r="FM59959" s="7"/>
      <c r="FN59959" s="7"/>
      <c r="FO59959" s="7"/>
      <c r="FP59959" s="7"/>
      <c r="FQ59959" s="7"/>
      <c r="FR59959" s="7"/>
      <c r="FS59959" s="7"/>
      <c r="FT59959" s="7"/>
      <c r="FU59959" s="7"/>
      <c r="FV59959" s="7"/>
      <c r="FW59959" s="7"/>
      <c r="FX59959" s="7"/>
      <c r="FY59959" s="7"/>
      <c r="FZ59959" s="7"/>
      <c r="GA59959" s="7"/>
      <c r="GB59959" s="7"/>
      <c r="GC59959" s="7"/>
      <c r="GD59959" s="7"/>
      <c r="GE59959" s="7"/>
      <c r="GF59959" s="7"/>
      <c r="GG59959" s="7"/>
      <c r="GH59959" s="7"/>
      <c r="GI59959" s="7"/>
      <c r="GJ59959" s="7"/>
      <c r="GK59959" s="7"/>
      <c r="GL59959" s="7"/>
      <c r="GM59959" s="7"/>
      <c r="GN59959" s="7"/>
      <c r="GO59959" s="7"/>
      <c r="GP59959" s="7"/>
      <c r="GQ59959" s="7"/>
      <c r="GR59959" s="7"/>
      <c r="GS59959" s="7"/>
      <c r="GT59959" s="7"/>
      <c r="GU59959" s="7"/>
      <c r="GV59959" s="7"/>
      <c r="GW59959" s="7"/>
      <c r="GX59959" s="7"/>
      <c r="GY59959" s="7"/>
      <c r="GZ59959" s="7"/>
      <c r="HA59959" s="7"/>
      <c r="HB59959" s="7"/>
      <c r="HC59959" s="7"/>
      <c r="HD59959" s="7"/>
      <c r="HE59959" s="7"/>
      <c r="HF59959" s="7"/>
    </row>
    <row r="59960" spans="1:214" x14ac:dyDescent="0.15">
      <c r="A59960" s="15"/>
      <c r="B59960" s="15"/>
      <c r="C59960" s="15"/>
      <c r="D59960" s="7"/>
      <c r="E59960" s="15"/>
      <c r="F59960" s="32"/>
      <c r="G59960" s="16"/>
      <c r="H59960" s="15"/>
      <c r="I59960" s="27"/>
      <c r="J59960" s="15"/>
      <c r="K59960" s="15"/>
      <c r="L59960" s="15"/>
      <c r="M59960" s="7"/>
      <c r="N59960" s="7"/>
      <c r="O59960" s="7"/>
      <c r="P59960" s="7"/>
      <c r="Q59960" s="7"/>
      <c r="R59960" s="7"/>
      <c r="S59960" s="7"/>
      <c r="T59960" s="7"/>
      <c r="U59960" s="7"/>
      <c r="V59960" s="7"/>
      <c r="W59960" s="7"/>
      <c r="X59960" s="7"/>
      <c r="Y59960" s="7"/>
      <c r="Z59960" s="7"/>
      <c r="AA59960" s="7"/>
      <c r="AB59960" s="7"/>
      <c r="AC59960" s="7"/>
      <c r="AD59960" s="7"/>
      <c r="AE59960" s="7"/>
      <c r="AF59960" s="7"/>
      <c r="AG59960" s="7"/>
      <c r="AH59960" s="7"/>
      <c r="AI59960" s="7"/>
      <c r="AJ59960" s="7"/>
      <c r="AK59960" s="7"/>
      <c r="AL59960" s="7"/>
      <c r="AM59960" s="7"/>
      <c r="AN59960" s="7"/>
      <c r="AO59960" s="7"/>
      <c r="AP59960" s="7"/>
      <c r="AQ59960" s="7"/>
      <c r="AR59960" s="7"/>
      <c r="AS59960" s="7"/>
      <c r="AT59960" s="7"/>
      <c r="AU59960" s="7"/>
      <c r="AV59960" s="7"/>
      <c r="AW59960" s="7"/>
      <c r="AX59960" s="7"/>
      <c r="AY59960" s="7"/>
      <c r="AZ59960" s="7"/>
      <c r="BA59960" s="7"/>
      <c r="BB59960" s="7"/>
      <c r="BC59960" s="7"/>
      <c r="BD59960" s="7"/>
      <c r="BE59960" s="7"/>
      <c r="BF59960" s="7"/>
      <c r="BG59960" s="7"/>
      <c r="BH59960" s="7"/>
      <c r="BI59960" s="7"/>
      <c r="BJ59960" s="7"/>
      <c r="BK59960" s="7"/>
      <c r="BL59960" s="7"/>
      <c r="BM59960" s="7"/>
      <c r="BN59960" s="7"/>
      <c r="BO59960" s="7"/>
      <c r="BP59960" s="7"/>
      <c r="BQ59960" s="7"/>
      <c r="BR59960" s="7"/>
      <c r="BS59960" s="7"/>
      <c r="BT59960" s="7"/>
      <c r="BU59960" s="7"/>
      <c r="BV59960" s="7"/>
      <c r="BW59960" s="7"/>
      <c r="BX59960" s="7"/>
      <c r="BY59960" s="7"/>
      <c r="BZ59960" s="7"/>
      <c r="CA59960" s="7"/>
      <c r="CB59960" s="7"/>
      <c r="CC59960" s="7"/>
      <c r="CD59960" s="7"/>
      <c r="CE59960" s="7"/>
      <c r="CF59960" s="7"/>
      <c r="CG59960" s="7"/>
      <c r="CH59960" s="7"/>
      <c r="CI59960" s="7"/>
      <c r="CJ59960" s="7"/>
      <c r="CK59960" s="7"/>
      <c r="CL59960" s="7"/>
      <c r="CM59960" s="7"/>
      <c r="CN59960" s="7"/>
      <c r="CO59960" s="7"/>
      <c r="CP59960" s="7"/>
      <c r="CQ59960" s="7"/>
      <c r="CR59960" s="7"/>
      <c r="CS59960" s="7"/>
      <c r="CT59960" s="7"/>
      <c r="CU59960" s="7"/>
      <c r="CV59960" s="7"/>
      <c r="CW59960" s="7"/>
      <c r="CX59960" s="7"/>
      <c r="CY59960" s="7"/>
      <c r="CZ59960" s="7"/>
      <c r="DA59960" s="7"/>
      <c r="DB59960" s="7"/>
      <c r="DC59960" s="7"/>
      <c r="DD59960" s="7"/>
      <c r="DE59960" s="7"/>
      <c r="DF59960" s="7"/>
      <c r="DG59960" s="7"/>
      <c r="DH59960" s="7"/>
      <c r="DI59960" s="7"/>
      <c r="DJ59960" s="7"/>
      <c r="DK59960" s="7"/>
      <c r="DL59960" s="7"/>
      <c r="DM59960" s="7"/>
      <c r="DN59960" s="7"/>
      <c r="DO59960" s="7"/>
      <c r="DP59960" s="7"/>
      <c r="DQ59960" s="7"/>
      <c r="DR59960" s="7"/>
      <c r="DS59960" s="7"/>
      <c r="DT59960" s="7"/>
      <c r="DU59960" s="7"/>
      <c r="DV59960" s="7"/>
      <c r="DW59960" s="7"/>
      <c r="DX59960" s="7"/>
      <c r="DY59960" s="7"/>
      <c r="DZ59960" s="7"/>
      <c r="EA59960" s="7"/>
      <c r="EB59960" s="7"/>
      <c r="EC59960" s="7"/>
      <c r="ED59960" s="7"/>
      <c r="EE59960" s="7"/>
      <c r="EF59960" s="7"/>
      <c r="EG59960" s="7"/>
      <c r="EH59960" s="7"/>
      <c r="EI59960" s="7"/>
      <c r="EJ59960" s="7"/>
      <c r="EK59960" s="7"/>
      <c r="EL59960" s="7"/>
      <c r="EM59960" s="7"/>
      <c r="EN59960" s="7"/>
      <c r="EO59960" s="7"/>
      <c r="EP59960" s="7"/>
      <c r="EQ59960" s="7"/>
      <c r="ER59960" s="7"/>
      <c r="ES59960" s="7"/>
      <c r="ET59960" s="7"/>
      <c r="EU59960" s="7"/>
      <c r="EV59960" s="7"/>
      <c r="EW59960" s="7"/>
      <c r="EX59960" s="7"/>
      <c r="EY59960" s="7"/>
      <c r="EZ59960" s="7"/>
      <c r="FA59960" s="7"/>
      <c r="FB59960" s="7"/>
      <c r="FC59960" s="7"/>
      <c r="FD59960" s="7"/>
      <c r="FE59960" s="7"/>
      <c r="FF59960" s="7"/>
      <c r="FG59960" s="7"/>
      <c r="FH59960" s="7"/>
      <c r="FI59960" s="7"/>
      <c r="FJ59960" s="7"/>
      <c r="FK59960" s="7"/>
      <c r="FL59960" s="7"/>
      <c r="FM59960" s="7"/>
      <c r="FN59960" s="7"/>
      <c r="FO59960" s="7"/>
      <c r="FP59960" s="7"/>
      <c r="FQ59960" s="7"/>
      <c r="FR59960" s="7"/>
      <c r="FS59960" s="7"/>
      <c r="FT59960" s="7"/>
      <c r="FU59960" s="7"/>
      <c r="FV59960" s="7"/>
      <c r="FW59960" s="7"/>
      <c r="FX59960" s="7"/>
      <c r="FY59960" s="7"/>
      <c r="FZ59960" s="7"/>
      <c r="GA59960" s="7"/>
      <c r="GB59960" s="7"/>
      <c r="GC59960" s="7"/>
      <c r="GD59960" s="7"/>
      <c r="GE59960" s="7"/>
      <c r="GF59960" s="7"/>
      <c r="GG59960" s="7"/>
      <c r="GH59960" s="7"/>
      <c r="GI59960" s="7"/>
      <c r="GJ59960" s="7"/>
      <c r="GK59960" s="7"/>
      <c r="GL59960" s="7"/>
      <c r="GM59960" s="7"/>
      <c r="GN59960" s="7"/>
      <c r="GO59960" s="7"/>
      <c r="GP59960" s="7"/>
      <c r="GQ59960" s="7"/>
      <c r="GR59960" s="7"/>
      <c r="GS59960" s="7"/>
      <c r="GT59960" s="7"/>
      <c r="GU59960" s="7"/>
      <c r="GV59960" s="7"/>
      <c r="GW59960" s="7"/>
      <c r="GX59960" s="7"/>
      <c r="GY59960" s="7"/>
      <c r="GZ59960" s="7"/>
      <c r="HA59960" s="7"/>
      <c r="HB59960" s="7"/>
      <c r="HC59960" s="7"/>
      <c r="HD59960" s="7"/>
      <c r="HE59960" s="7"/>
      <c r="HF59960" s="7"/>
    </row>
    <row r="59961" spans="1:214" x14ac:dyDescent="0.15">
      <c r="A59961" s="15"/>
      <c r="B59961" s="15"/>
      <c r="C59961" s="15"/>
      <c r="D59961" s="7"/>
      <c r="E59961" s="15"/>
      <c r="F59961" s="32"/>
      <c r="G59961" s="16"/>
      <c r="H59961" s="15"/>
      <c r="I59961" s="27"/>
      <c r="J59961" s="15"/>
      <c r="K59961" s="15"/>
      <c r="L59961" s="15"/>
      <c r="M59961" s="7"/>
      <c r="N59961" s="7"/>
      <c r="O59961" s="7"/>
      <c r="P59961" s="7"/>
      <c r="Q59961" s="7"/>
      <c r="R59961" s="7"/>
      <c r="S59961" s="7"/>
      <c r="T59961" s="7"/>
      <c r="U59961" s="7"/>
      <c r="V59961" s="7"/>
      <c r="W59961" s="7"/>
      <c r="X59961" s="7"/>
      <c r="Y59961" s="7"/>
      <c r="Z59961" s="7"/>
      <c r="AA59961" s="7"/>
      <c r="AB59961" s="7"/>
      <c r="AC59961" s="7"/>
      <c r="AD59961" s="7"/>
      <c r="AE59961" s="7"/>
      <c r="AF59961" s="7"/>
      <c r="AG59961" s="7"/>
      <c r="AH59961" s="7"/>
      <c r="AI59961" s="7"/>
      <c r="AJ59961" s="7"/>
      <c r="AK59961" s="7"/>
      <c r="AL59961" s="7"/>
      <c r="AM59961" s="7"/>
      <c r="AN59961" s="7"/>
      <c r="AO59961" s="7"/>
      <c r="AP59961" s="7"/>
      <c r="AQ59961" s="7"/>
      <c r="AR59961" s="7"/>
      <c r="AS59961" s="7"/>
      <c r="AT59961" s="7"/>
      <c r="AU59961" s="7"/>
      <c r="AV59961" s="7"/>
      <c r="AW59961" s="7"/>
      <c r="AX59961" s="7"/>
      <c r="AY59961" s="7"/>
      <c r="AZ59961" s="7"/>
      <c r="BA59961" s="7"/>
      <c r="BB59961" s="7"/>
      <c r="BC59961" s="7"/>
      <c r="BD59961" s="7"/>
      <c r="BE59961" s="7"/>
      <c r="BF59961" s="7"/>
      <c r="BG59961" s="7"/>
      <c r="BH59961" s="7"/>
      <c r="BI59961" s="7"/>
      <c r="BJ59961" s="7"/>
      <c r="BK59961" s="7"/>
      <c r="BL59961" s="7"/>
      <c r="BM59961" s="7"/>
      <c r="BN59961" s="7"/>
      <c r="BO59961" s="7"/>
      <c r="BP59961" s="7"/>
      <c r="BQ59961" s="7"/>
      <c r="BR59961" s="7"/>
      <c r="BS59961" s="7"/>
      <c r="BT59961" s="7"/>
      <c r="BU59961" s="7"/>
      <c r="BV59961" s="7"/>
      <c r="BW59961" s="7"/>
      <c r="BX59961" s="7"/>
      <c r="BY59961" s="7"/>
      <c r="BZ59961" s="7"/>
      <c r="CA59961" s="7"/>
      <c r="CB59961" s="7"/>
      <c r="CC59961" s="7"/>
      <c r="CD59961" s="7"/>
      <c r="CE59961" s="7"/>
      <c r="CF59961" s="7"/>
      <c r="CG59961" s="7"/>
      <c r="CH59961" s="7"/>
      <c r="CI59961" s="7"/>
      <c r="CJ59961" s="7"/>
      <c r="CK59961" s="7"/>
      <c r="CL59961" s="7"/>
      <c r="CM59961" s="7"/>
      <c r="CN59961" s="7"/>
      <c r="CO59961" s="7"/>
      <c r="CP59961" s="7"/>
      <c r="CQ59961" s="7"/>
      <c r="CR59961" s="7"/>
      <c r="CS59961" s="7"/>
      <c r="CT59961" s="7"/>
      <c r="CU59961" s="7"/>
      <c r="CV59961" s="7"/>
      <c r="CW59961" s="7"/>
      <c r="CX59961" s="7"/>
      <c r="CY59961" s="7"/>
      <c r="CZ59961" s="7"/>
      <c r="DA59961" s="7"/>
      <c r="DB59961" s="7"/>
      <c r="DC59961" s="7"/>
      <c r="DD59961" s="7"/>
      <c r="DE59961" s="7"/>
      <c r="DF59961" s="7"/>
      <c r="DG59961" s="7"/>
      <c r="DH59961" s="7"/>
      <c r="DI59961" s="7"/>
      <c r="DJ59961" s="7"/>
      <c r="DK59961" s="7"/>
      <c r="DL59961" s="7"/>
      <c r="DM59961" s="7"/>
      <c r="DN59961" s="7"/>
      <c r="DO59961" s="7"/>
      <c r="DP59961" s="7"/>
      <c r="DQ59961" s="7"/>
      <c r="DR59961" s="7"/>
      <c r="DS59961" s="7"/>
      <c r="DT59961" s="7"/>
      <c r="DU59961" s="7"/>
      <c r="DV59961" s="7"/>
      <c r="DW59961" s="7"/>
      <c r="DX59961" s="7"/>
      <c r="DY59961" s="7"/>
      <c r="DZ59961" s="7"/>
      <c r="EA59961" s="7"/>
      <c r="EB59961" s="7"/>
      <c r="EC59961" s="7"/>
      <c r="ED59961" s="7"/>
      <c r="EE59961" s="7"/>
      <c r="EF59961" s="7"/>
      <c r="EG59961" s="7"/>
      <c r="EH59961" s="7"/>
      <c r="EI59961" s="7"/>
      <c r="EJ59961" s="7"/>
      <c r="EK59961" s="7"/>
      <c r="EL59961" s="7"/>
      <c r="EM59961" s="7"/>
      <c r="EN59961" s="7"/>
      <c r="EO59961" s="7"/>
      <c r="EP59961" s="7"/>
      <c r="EQ59961" s="7"/>
      <c r="ER59961" s="7"/>
      <c r="ES59961" s="7"/>
      <c r="ET59961" s="7"/>
      <c r="EU59961" s="7"/>
      <c r="EV59961" s="7"/>
      <c r="EW59961" s="7"/>
      <c r="EX59961" s="7"/>
      <c r="EY59961" s="7"/>
      <c r="EZ59961" s="7"/>
      <c r="FA59961" s="7"/>
      <c r="FB59961" s="7"/>
      <c r="FC59961" s="7"/>
      <c r="FD59961" s="7"/>
      <c r="FE59961" s="7"/>
      <c r="FF59961" s="7"/>
      <c r="FG59961" s="7"/>
      <c r="FH59961" s="7"/>
      <c r="FI59961" s="7"/>
      <c r="FJ59961" s="7"/>
      <c r="FK59961" s="7"/>
      <c r="FL59961" s="7"/>
      <c r="FM59961" s="7"/>
      <c r="FN59961" s="7"/>
      <c r="FO59961" s="7"/>
      <c r="FP59961" s="7"/>
      <c r="FQ59961" s="7"/>
      <c r="FR59961" s="7"/>
      <c r="FS59961" s="7"/>
      <c r="FT59961" s="7"/>
      <c r="FU59961" s="7"/>
      <c r="FV59961" s="7"/>
      <c r="FW59961" s="7"/>
      <c r="FX59961" s="7"/>
      <c r="FY59961" s="7"/>
      <c r="FZ59961" s="7"/>
      <c r="GA59961" s="7"/>
      <c r="GB59961" s="7"/>
      <c r="GC59961" s="7"/>
      <c r="GD59961" s="7"/>
      <c r="GE59961" s="7"/>
      <c r="GF59961" s="7"/>
      <c r="GG59961" s="7"/>
      <c r="GH59961" s="7"/>
      <c r="GI59961" s="7"/>
      <c r="GJ59961" s="7"/>
      <c r="GK59961" s="7"/>
      <c r="GL59961" s="7"/>
      <c r="GM59961" s="7"/>
      <c r="GN59961" s="7"/>
      <c r="GO59961" s="7"/>
      <c r="GP59961" s="7"/>
      <c r="GQ59961" s="7"/>
      <c r="GR59961" s="7"/>
      <c r="GS59961" s="7"/>
      <c r="GT59961" s="7"/>
      <c r="GU59961" s="7"/>
      <c r="GV59961" s="7"/>
      <c r="GW59961" s="7"/>
      <c r="GX59961" s="7"/>
      <c r="GY59961" s="7"/>
      <c r="GZ59961" s="7"/>
      <c r="HA59961" s="7"/>
      <c r="HB59961" s="7"/>
      <c r="HC59961" s="7"/>
      <c r="HD59961" s="7"/>
      <c r="HE59961" s="7"/>
      <c r="HF59961" s="7"/>
    </row>
    <row r="59962" spans="1:214" x14ac:dyDescent="0.15">
      <c r="A59962" s="15"/>
      <c r="B59962" s="15"/>
      <c r="C59962" s="15"/>
      <c r="D59962" s="7"/>
      <c r="E59962" s="15"/>
      <c r="F59962" s="32"/>
      <c r="G59962" s="16"/>
      <c r="H59962" s="15"/>
      <c r="I59962" s="27"/>
      <c r="J59962" s="15"/>
      <c r="K59962" s="15"/>
      <c r="L59962" s="15"/>
      <c r="M59962" s="7"/>
      <c r="N59962" s="7"/>
      <c r="O59962" s="7"/>
      <c r="P59962" s="7"/>
      <c r="Q59962" s="7"/>
      <c r="R59962" s="7"/>
      <c r="S59962" s="7"/>
      <c r="T59962" s="7"/>
      <c r="U59962" s="7"/>
      <c r="V59962" s="7"/>
      <c r="W59962" s="7"/>
      <c r="X59962" s="7"/>
      <c r="Y59962" s="7"/>
      <c r="Z59962" s="7"/>
      <c r="AA59962" s="7"/>
      <c r="AB59962" s="7"/>
      <c r="AC59962" s="7"/>
      <c r="AD59962" s="7"/>
      <c r="AE59962" s="7"/>
      <c r="AF59962" s="7"/>
      <c r="AG59962" s="7"/>
      <c r="AH59962" s="7"/>
      <c r="AI59962" s="7"/>
      <c r="AJ59962" s="7"/>
      <c r="AK59962" s="7"/>
      <c r="AL59962" s="7"/>
      <c r="AM59962" s="7"/>
      <c r="AN59962" s="7"/>
      <c r="AO59962" s="7"/>
      <c r="AP59962" s="7"/>
      <c r="AQ59962" s="7"/>
      <c r="AR59962" s="7"/>
      <c r="AS59962" s="7"/>
      <c r="AT59962" s="7"/>
      <c r="AU59962" s="7"/>
      <c r="AV59962" s="7"/>
      <c r="AW59962" s="7"/>
      <c r="AX59962" s="7"/>
      <c r="AY59962" s="7"/>
      <c r="AZ59962" s="7"/>
      <c r="BA59962" s="7"/>
      <c r="BB59962" s="7"/>
      <c r="BC59962" s="7"/>
      <c r="BD59962" s="7"/>
      <c r="BE59962" s="7"/>
      <c r="BF59962" s="7"/>
      <c r="BG59962" s="7"/>
      <c r="BH59962" s="7"/>
      <c r="BI59962" s="7"/>
      <c r="BJ59962" s="7"/>
      <c r="BK59962" s="7"/>
      <c r="BL59962" s="7"/>
      <c r="BM59962" s="7"/>
      <c r="BN59962" s="7"/>
      <c r="BO59962" s="7"/>
      <c r="BP59962" s="7"/>
      <c r="BQ59962" s="7"/>
      <c r="BR59962" s="7"/>
      <c r="BS59962" s="7"/>
      <c r="BT59962" s="7"/>
      <c r="BU59962" s="7"/>
      <c r="BV59962" s="7"/>
      <c r="BW59962" s="7"/>
      <c r="BX59962" s="7"/>
      <c r="BY59962" s="7"/>
      <c r="BZ59962" s="7"/>
      <c r="CA59962" s="7"/>
      <c r="CB59962" s="7"/>
      <c r="CC59962" s="7"/>
      <c r="CD59962" s="7"/>
      <c r="CE59962" s="7"/>
      <c r="CF59962" s="7"/>
      <c r="CG59962" s="7"/>
      <c r="CH59962" s="7"/>
      <c r="CI59962" s="7"/>
      <c r="CJ59962" s="7"/>
      <c r="CK59962" s="7"/>
      <c r="CL59962" s="7"/>
      <c r="CM59962" s="7"/>
      <c r="CN59962" s="7"/>
      <c r="CO59962" s="7"/>
      <c r="CP59962" s="7"/>
      <c r="CQ59962" s="7"/>
      <c r="CR59962" s="7"/>
      <c r="CS59962" s="7"/>
      <c r="CT59962" s="7"/>
      <c r="CU59962" s="7"/>
      <c r="CV59962" s="7"/>
      <c r="CW59962" s="7"/>
      <c r="CX59962" s="7"/>
      <c r="CY59962" s="7"/>
      <c r="CZ59962" s="7"/>
      <c r="DA59962" s="7"/>
      <c r="DB59962" s="7"/>
      <c r="DC59962" s="7"/>
      <c r="DD59962" s="7"/>
      <c r="DE59962" s="7"/>
      <c r="DF59962" s="7"/>
      <c r="DG59962" s="7"/>
      <c r="DH59962" s="7"/>
      <c r="DI59962" s="7"/>
      <c r="DJ59962" s="7"/>
      <c r="DK59962" s="7"/>
      <c r="DL59962" s="7"/>
      <c r="DM59962" s="7"/>
      <c r="DN59962" s="7"/>
      <c r="DO59962" s="7"/>
      <c r="DP59962" s="7"/>
      <c r="DQ59962" s="7"/>
      <c r="DR59962" s="7"/>
      <c r="DS59962" s="7"/>
      <c r="DT59962" s="7"/>
      <c r="DU59962" s="7"/>
      <c r="DV59962" s="7"/>
      <c r="DW59962" s="7"/>
      <c r="DX59962" s="7"/>
      <c r="DY59962" s="7"/>
      <c r="DZ59962" s="7"/>
      <c r="EA59962" s="7"/>
      <c r="EB59962" s="7"/>
      <c r="EC59962" s="7"/>
      <c r="ED59962" s="7"/>
      <c r="EE59962" s="7"/>
      <c r="EF59962" s="7"/>
      <c r="EG59962" s="7"/>
      <c r="EH59962" s="7"/>
      <c r="EI59962" s="7"/>
      <c r="EJ59962" s="7"/>
      <c r="EK59962" s="7"/>
      <c r="EL59962" s="7"/>
      <c r="EM59962" s="7"/>
      <c r="EN59962" s="7"/>
      <c r="EO59962" s="7"/>
      <c r="EP59962" s="7"/>
      <c r="EQ59962" s="7"/>
      <c r="ER59962" s="7"/>
      <c r="ES59962" s="7"/>
      <c r="ET59962" s="7"/>
      <c r="EU59962" s="7"/>
      <c r="EV59962" s="7"/>
      <c r="EW59962" s="7"/>
      <c r="EX59962" s="7"/>
      <c r="EY59962" s="7"/>
      <c r="EZ59962" s="7"/>
      <c r="FA59962" s="7"/>
      <c r="FB59962" s="7"/>
      <c r="FC59962" s="7"/>
      <c r="FD59962" s="7"/>
      <c r="FE59962" s="7"/>
      <c r="FF59962" s="7"/>
      <c r="FG59962" s="7"/>
      <c r="FH59962" s="7"/>
      <c r="FI59962" s="7"/>
      <c r="FJ59962" s="7"/>
      <c r="FK59962" s="7"/>
      <c r="FL59962" s="7"/>
      <c r="FM59962" s="7"/>
      <c r="FN59962" s="7"/>
      <c r="FO59962" s="7"/>
      <c r="FP59962" s="7"/>
      <c r="FQ59962" s="7"/>
      <c r="FR59962" s="7"/>
      <c r="FS59962" s="7"/>
      <c r="FT59962" s="7"/>
      <c r="FU59962" s="7"/>
      <c r="FV59962" s="7"/>
      <c r="FW59962" s="7"/>
      <c r="FX59962" s="7"/>
      <c r="FY59962" s="7"/>
      <c r="FZ59962" s="7"/>
      <c r="GA59962" s="7"/>
      <c r="GB59962" s="7"/>
      <c r="GC59962" s="7"/>
      <c r="GD59962" s="7"/>
      <c r="GE59962" s="7"/>
      <c r="GF59962" s="7"/>
      <c r="GG59962" s="7"/>
      <c r="GH59962" s="7"/>
      <c r="GI59962" s="7"/>
      <c r="GJ59962" s="7"/>
      <c r="GK59962" s="7"/>
      <c r="GL59962" s="7"/>
      <c r="GM59962" s="7"/>
      <c r="GN59962" s="7"/>
      <c r="GO59962" s="7"/>
      <c r="GP59962" s="7"/>
      <c r="GQ59962" s="7"/>
      <c r="GR59962" s="7"/>
      <c r="GS59962" s="7"/>
      <c r="GT59962" s="7"/>
      <c r="GU59962" s="7"/>
      <c r="GV59962" s="7"/>
      <c r="GW59962" s="7"/>
      <c r="GX59962" s="7"/>
      <c r="GY59962" s="7"/>
      <c r="GZ59962" s="7"/>
      <c r="HA59962" s="7"/>
      <c r="HB59962" s="7"/>
      <c r="HC59962" s="7"/>
      <c r="HD59962" s="7"/>
      <c r="HE59962" s="7"/>
      <c r="HF59962" s="7"/>
    </row>
    <row r="59963" spans="1:214" x14ac:dyDescent="0.15">
      <c r="A59963" s="15"/>
      <c r="B59963" s="15"/>
      <c r="C59963" s="15"/>
      <c r="D59963" s="7"/>
      <c r="E59963" s="15"/>
      <c r="F59963" s="32"/>
      <c r="G59963" s="16"/>
      <c r="H59963" s="15"/>
      <c r="I59963" s="27"/>
      <c r="J59963" s="15"/>
      <c r="K59963" s="15"/>
      <c r="L59963" s="15"/>
      <c r="M59963" s="7"/>
      <c r="N59963" s="7"/>
      <c r="O59963" s="7"/>
      <c r="P59963" s="7"/>
      <c r="Q59963" s="7"/>
      <c r="R59963" s="7"/>
      <c r="S59963" s="7"/>
      <c r="T59963" s="7"/>
      <c r="U59963" s="7"/>
      <c r="V59963" s="7"/>
      <c r="W59963" s="7"/>
      <c r="X59963" s="7"/>
      <c r="Y59963" s="7"/>
      <c r="Z59963" s="7"/>
      <c r="AA59963" s="7"/>
      <c r="AB59963" s="7"/>
      <c r="AC59963" s="7"/>
      <c r="AD59963" s="7"/>
      <c r="AE59963" s="7"/>
      <c r="AF59963" s="7"/>
      <c r="AG59963" s="7"/>
      <c r="AH59963" s="7"/>
      <c r="AI59963" s="7"/>
      <c r="AJ59963" s="7"/>
      <c r="AK59963" s="7"/>
      <c r="AL59963" s="7"/>
      <c r="AM59963" s="7"/>
      <c r="AN59963" s="7"/>
      <c r="AO59963" s="7"/>
      <c r="AP59963" s="7"/>
      <c r="AQ59963" s="7"/>
      <c r="AR59963" s="7"/>
      <c r="AS59963" s="7"/>
      <c r="AT59963" s="7"/>
      <c r="AU59963" s="7"/>
      <c r="AV59963" s="7"/>
      <c r="AW59963" s="7"/>
      <c r="AX59963" s="7"/>
      <c r="AY59963" s="7"/>
      <c r="AZ59963" s="7"/>
      <c r="BA59963" s="7"/>
      <c r="BB59963" s="7"/>
      <c r="BC59963" s="7"/>
      <c r="BD59963" s="7"/>
      <c r="BE59963" s="7"/>
      <c r="BF59963" s="7"/>
      <c r="BG59963" s="7"/>
      <c r="BH59963" s="7"/>
      <c r="BI59963" s="7"/>
      <c r="BJ59963" s="7"/>
      <c r="BK59963" s="7"/>
      <c r="BL59963" s="7"/>
      <c r="BM59963" s="7"/>
      <c r="BN59963" s="7"/>
      <c r="BO59963" s="7"/>
      <c r="BP59963" s="7"/>
      <c r="BQ59963" s="7"/>
      <c r="BR59963" s="7"/>
      <c r="BS59963" s="7"/>
      <c r="BT59963" s="7"/>
      <c r="BU59963" s="7"/>
      <c r="BV59963" s="7"/>
      <c r="BW59963" s="7"/>
      <c r="BX59963" s="7"/>
      <c r="BY59963" s="7"/>
      <c r="BZ59963" s="7"/>
      <c r="CA59963" s="7"/>
      <c r="CB59963" s="7"/>
      <c r="CC59963" s="7"/>
      <c r="CD59963" s="7"/>
      <c r="CE59963" s="7"/>
      <c r="CF59963" s="7"/>
      <c r="CG59963" s="7"/>
      <c r="CH59963" s="7"/>
      <c r="CI59963" s="7"/>
      <c r="CJ59963" s="7"/>
      <c r="CK59963" s="7"/>
      <c r="CL59963" s="7"/>
      <c r="CM59963" s="7"/>
      <c r="CN59963" s="7"/>
      <c r="CO59963" s="7"/>
      <c r="CP59963" s="7"/>
      <c r="CQ59963" s="7"/>
      <c r="CR59963" s="7"/>
      <c r="CS59963" s="7"/>
      <c r="CT59963" s="7"/>
      <c r="CU59963" s="7"/>
      <c r="CV59963" s="7"/>
      <c r="CW59963" s="7"/>
      <c r="CX59963" s="7"/>
      <c r="CY59963" s="7"/>
      <c r="CZ59963" s="7"/>
      <c r="DA59963" s="7"/>
      <c r="DB59963" s="7"/>
      <c r="DC59963" s="7"/>
      <c r="DD59963" s="7"/>
      <c r="DE59963" s="7"/>
      <c r="DF59963" s="7"/>
      <c r="DG59963" s="7"/>
      <c r="DH59963" s="7"/>
      <c r="DI59963" s="7"/>
      <c r="DJ59963" s="7"/>
      <c r="DK59963" s="7"/>
      <c r="DL59963" s="7"/>
      <c r="DM59963" s="7"/>
      <c r="DN59963" s="7"/>
      <c r="DO59963" s="7"/>
      <c r="DP59963" s="7"/>
      <c r="DQ59963" s="7"/>
      <c r="DR59963" s="7"/>
      <c r="DS59963" s="7"/>
      <c r="DT59963" s="7"/>
      <c r="DU59963" s="7"/>
      <c r="DV59963" s="7"/>
      <c r="DW59963" s="7"/>
      <c r="DX59963" s="7"/>
      <c r="DY59963" s="7"/>
      <c r="DZ59963" s="7"/>
      <c r="EA59963" s="7"/>
      <c r="EB59963" s="7"/>
      <c r="EC59963" s="7"/>
      <c r="ED59963" s="7"/>
      <c r="EE59963" s="7"/>
      <c r="EF59963" s="7"/>
      <c r="EG59963" s="7"/>
      <c r="EH59963" s="7"/>
      <c r="EI59963" s="7"/>
      <c r="EJ59963" s="7"/>
      <c r="EK59963" s="7"/>
      <c r="EL59963" s="7"/>
      <c r="EM59963" s="7"/>
      <c r="EN59963" s="7"/>
      <c r="EO59963" s="7"/>
      <c r="EP59963" s="7"/>
      <c r="EQ59963" s="7"/>
      <c r="ER59963" s="7"/>
      <c r="ES59963" s="7"/>
      <c r="ET59963" s="7"/>
      <c r="EU59963" s="7"/>
      <c r="EV59963" s="7"/>
      <c r="EW59963" s="7"/>
      <c r="EX59963" s="7"/>
      <c r="EY59963" s="7"/>
      <c r="EZ59963" s="7"/>
      <c r="FA59963" s="7"/>
      <c r="FB59963" s="7"/>
      <c r="FC59963" s="7"/>
      <c r="FD59963" s="7"/>
      <c r="FE59963" s="7"/>
      <c r="FF59963" s="7"/>
      <c r="FG59963" s="7"/>
      <c r="FH59963" s="7"/>
      <c r="FI59963" s="7"/>
      <c r="FJ59963" s="7"/>
      <c r="FK59963" s="7"/>
      <c r="FL59963" s="7"/>
      <c r="FM59963" s="7"/>
      <c r="FN59963" s="7"/>
      <c r="FO59963" s="7"/>
      <c r="FP59963" s="7"/>
      <c r="FQ59963" s="7"/>
      <c r="FR59963" s="7"/>
      <c r="FS59963" s="7"/>
      <c r="FT59963" s="7"/>
      <c r="FU59963" s="7"/>
      <c r="FV59963" s="7"/>
      <c r="FW59963" s="7"/>
      <c r="FX59963" s="7"/>
      <c r="FY59963" s="7"/>
      <c r="FZ59963" s="7"/>
      <c r="GA59963" s="7"/>
      <c r="GB59963" s="7"/>
      <c r="GC59963" s="7"/>
      <c r="GD59963" s="7"/>
      <c r="GE59963" s="7"/>
      <c r="GF59963" s="7"/>
      <c r="GG59963" s="7"/>
      <c r="GH59963" s="7"/>
      <c r="GI59963" s="7"/>
      <c r="GJ59963" s="7"/>
      <c r="GK59963" s="7"/>
      <c r="GL59963" s="7"/>
      <c r="GM59963" s="7"/>
      <c r="GN59963" s="7"/>
      <c r="GO59963" s="7"/>
      <c r="GP59963" s="7"/>
      <c r="GQ59963" s="7"/>
      <c r="GR59963" s="7"/>
      <c r="GS59963" s="7"/>
      <c r="GT59963" s="7"/>
      <c r="GU59963" s="7"/>
      <c r="GV59963" s="7"/>
      <c r="GW59963" s="7"/>
      <c r="GX59963" s="7"/>
      <c r="GY59963" s="7"/>
      <c r="GZ59963" s="7"/>
      <c r="HA59963" s="7"/>
      <c r="HB59963" s="7"/>
      <c r="HC59963" s="7"/>
      <c r="HD59963" s="7"/>
      <c r="HE59963" s="7"/>
      <c r="HF59963" s="7"/>
    </row>
    <row r="59964" spans="1:214" x14ac:dyDescent="0.15">
      <c r="A59964" s="15"/>
      <c r="B59964" s="15"/>
      <c r="C59964" s="15"/>
      <c r="D59964" s="7"/>
      <c r="E59964" s="15"/>
      <c r="F59964" s="32"/>
      <c r="G59964" s="16"/>
      <c r="H59964" s="15"/>
      <c r="I59964" s="27"/>
      <c r="J59964" s="15"/>
      <c r="K59964" s="15"/>
      <c r="L59964" s="15"/>
      <c r="M59964" s="7"/>
      <c r="N59964" s="7"/>
      <c r="O59964" s="7"/>
      <c r="P59964" s="7"/>
      <c r="Q59964" s="7"/>
      <c r="R59964" s="7"/>
      <c r="S59964" s="7"/>
      <c r="T59964" s="7"/>
      <c r="U59964" s="7"/>
      <c r="V59964" s="7"/>
      <c r="W59964" s="7"/>
      <c r="X59964" s="7"/>
      <c r="Y59964" s="7"/>
      <c r="Z59964" s="7"/>
      <c r="AA59964" s="7"/>
      <c r="AB59964" s="7"/>
      <c r="AC59964" s="7"/>
      <c r="AD59964" s="7"/>
      <c r="AE59964" s="7"/>
      <c r="AF59964" s="7"/>
      <c r="AG59964" s="7"/>
      <c r="AH59964" s="7"/>
      <c r="AI59964" s="7"/>
      <c r="AJ59964" s="7"/>
      <c r="AK59964" s="7"/>
      <c r="AL59964" s="7"/>
      <c r="AM59964" s="7"/>
      <c r="AN59964" s="7"/>
      <c r="AO59964" s="7"/>
      <c r="AP59964" s="7"/>
      <c r="AQ59964" s="7"/>
      <c r="AR59964" s="7"/>
      <c r="AS59964" s="7"/>
      <c r="AT59964" s="7"/>
      <c r="AU59964" s="7"/>
      <c r="AV59964" s="7"/>
      <c r="AW59964" s="7"/>
      <c r="AX59964" s="7"/>
      <c r="AY59964" s="7"/>
      <c r="AZ59964" s="7"/>
      <c r="BA59964" s="7"/>
      <c r="BB59964" s="7"/>
      <c r="BC59964" s="7"/>
      <c r="BD59964" s="7"/>
      <c r="BE59964" s="7"/>
      <c r="BF59964" s="7"/>
      <c r="BG59964" s="7"/>
      <c r="BH59964" s="7"/>
      <c r="BI59964" s="7"/>
      <c r="BJ59964" s="7"/>
      <c r="BK59964" s="7"/>
      <c r="BL59964" s="7"/>
      <c r="BM59964" s="7"/>
      <c r="BN59964" s="7"/>
      <c r="BO59964" s="7"/>
      <c r="BP59964" s="7"/>
      <c r="BQ59964" s="7"/>
      <c r="BR59964" s="7"/>
      <c r="BS59964" s="7"/>
      <c r="BT59964" s="7"/>
      <c r="BU59964" s="7"/>
      <c r="BV59964" s="7"/>
      <c r="BW59964" s="7"/>
      <c r="BX59964" s="7"/>
      <c r="BY59964" s="7"/>
      <c r="BZ59964" s="7"/>
      <c r="CA59964" s="7"/>
      <c r="CB59964" s="7"/>
      <c r="CC59964" s="7"/>
      <c r="CD59964" s="7"/>
      <c r="CE59964" s="7"/>
      <c r="CF59964" s="7"/>
      <c r="CG59964" s="7"/>
      <c r="CH59964" s="7"/>
      <c r="CI59964" s="7"/>
      <c r="CJ59964" s="7"/>
      <c r="CK59964" s="7"/>
      <c r="CL59964" s="7"/>
      <c r="CM59964" s="7"/>
      <c r="CN59964" s="7"/>
      <c r="CO59964" s="7"/>
      <c r="CP59964" s="7"/>
      <c r="CQ59964" s="7"/>
      <c r="CR59964" s="7"/>
      <c r="CS59964" s="7"/>
      <c r="CT59964" s="7"/>
      <c r="CU59964" s="7"/>
      <c r="CV59964" s="7"/>
      <c r="CW59964" s="7"/>
      <c r="CX59964" s="7"/>
      <c r="CY59964" s="7"/>
      <c r="CZ59964" s="7"/>
      <c r="DA59964" s="7"/>
      <c r="DB59964" s="7"/>
      <c r="DC59964" s="7"/>
      <c r="DD59964" s="7"/>
      <c r="DE59964" s="7"/>
      <c r="DF59964" s="7"/>
      <c r="DG59964" s="7"/>
      <c r="DH59964" s="7"/>
      <c r="DI59964" s="7"/>
      <c r="DJ59964" s="7"/>
      <c r="DK59964" s="7"/>
      <c r="DL59964" s="7"/>
      <c r="DM59964" s="7"/>
      <c r="DN59964" s="7"/>
      <c r="DO59964" s="7"/>
      <c r="DP59964" s="7"/>
      <c r="DQ59964" s="7"/>
      <c r="DR59964" s="7"/>
      <c r="DS59964" s="7"/>
      <c r="DT59964" s="7"/>
      <c r="DU59964" s="7"/>
      <c r="DV59964" s="7"/>
      <c r="DW59964" s="7"/>
      <c r="DX59964" s="7"/>
      <c r="DY59964" s="7"/>
      <c r="DZ59964" s="7"/>
      <c r="EA59964" s="7"/>
      <c r="EB59964" s="7"/>
      <c r="EC59964" s="7"/>
      <c r="ED59964" s="7"/>
      <c r="EE59964" s="7"/>
      <c r="EF59964" s="7"/>
      <c r="EG59964" s="7"/>
      <c r="EH59964" s="7"/>
      <c r="EI59964" s="7"/>
      <c r="EJ59964" s="7"/>
      <c r="EK59964" s="7"/>
      <c r="EL59964" s="7"/>
      <c r="EM59964" s="7"/>
      <c r="EN59964" s="7"/>
      <c r="EO59964" s="7"/>
      <c r="EP59964" s="7"/>
      <c r="EQ59964" s="7"/>
      <c r="ER59964" s="7"/>
      <c r="ES59964" s="7"/>
      <c r="ET59964" s="7"/>
      <c r="EU59964" s="7"/>
      <c r="EV59964" s="7"/>
      <c r="EW59964" s="7"/>
      <c r="EX59964" s="7"/>
      <c r="EY59964" s="7"/>
      <c r="EZ59964" s="7"/>
      <c r="FA59964" s="7"/>
      <c r="FB59964" s="7"/>
      <c r="FC59964" s="7"/>
      <c r="FD59964" s="7"/>
      <c r="FE59964" s="7"/>
      <c r="FF59964" s="7"/>
      <c r="FG59964" s="7"/>
      <c r="FH59964" s="7"/>
      <c r="FI59964" s="7"/>
      <c r="FJ59964" s="7"/>
      <c r="FK59964" s="7"/>
      <c r="FL59964" s="7"/>
      <c r="FM59964" s="7"/>
      <c r="FN59964" s="7"/>
      <c r="FO59964" s="7"/>
      <c r="FP59964" s="7"/>
      <c r="FQ59964" s="7"/>
      <c r="FR59964" s="7"/>
      <c r="FS59964" s="7"/>
      <c r="FT59964" s="7"/>
      <c r="FU59964" s="7"/>
      <c r="FV59964" s="7"/>
      <c r="FW59964" s="7"/>
      <c r="FX59964" s="7"/>
      <c r="FY59964" s="7"/>
      <c r="FZ59964" s="7"/>
      <c r="GA59964" s="7"/>
      <c r="GB59964" s="7"/>
      <c r="GC59964" s="7"/>
      <c r="GD59964" s="7"/>
      <c r="GE59964" s="7"/>
      <c r="GF59964" s="7"/>
      <c r="GG59964" s="7"/>
      <c r="GH59964" s="7"/>
      <c r="GI59964" s="7"/>
      <c r="GJ59964" s="7"/>
      <c r="GK59964" s="7"/>
      <c r="GL59964" s="7"/>
      <c r="GM59964" s="7"/>
      <c r="GN59964" s="7"/>
      <c r="GO59964" s="7"/>
      <c r="GP59964" s="7"/>
      <c r="GQ59964" s="7"/>
      <c r="GR59964" s="7"/>
      <c r="GS59964" s="7"/>
      <c r="GT59964" s="7"/>
      <c r="GU59964" s="7"/>
      <c r="GV59964" s="7"/>
      <c r="GW59964" s="7"/>
      <c r="GX59964" s="7"/>
      <c r="GY59964" s="7"/>
      <c r="GZ59964" s="7"/>
      <c r="HA59964" s="7"/>
      <c r="HB59964" s="7"/>
      <c r="HC59964" s="7"/>
      <c r="HD59964" s="7"/>
      <c r="HE59964" s="7"/>
      <c r="HF59964" s="7"/>
    </row>
    <row r="59965" spans="1:214" x14ac:dyDescent="0.15">
      <c r="A59965" s="15"/>
      <c r="B59965" s="15"/>
      <c r="C59965" s="15"/>
      <c r="D59965" s="7"/>
      <c r="E59965" s="15"/>
      <c r="F59965" s="32"/>
      <c r="G59965" s="16"/>
      <c r="H59965" s="15"/>
      <c r="I59965" s="27"/>
      <c r="J59965" s="15"/>
      <c r="K59965" s="15"/>
      <c r="L59965" s="15"/>
      <c r="M59965" s="7"/>
      <c r="N59965" s="7"/>
      <c r="O59965" s="7"/>
      <c r="P59965" s="7"/>
      <c r="Q59965" s="7"/>
      <c r="R59965" s="7"/>
      <c r="S59965" s="7"/>
      <c r="T59965" s="7"/>
      <c r="U59965" s="7"/>
      <c r="V59965" s="7"/>
      <c r="W59965" s="7"/>
      <c r="X59965" s="7"/>
      <c r="Y59965" s="7"/>
      <c r="Z59965" s="7"/>
      <c r="AA59965" s="7"/>
      <c r="AB59965" s="7"/>
      <c r="AC59965" s="7"/>
      <c r="AD59965" s="7"/>
      <c r="AE59965" s="7"/>
      <c r="AF59965" s="7"/>
      <c r="AG59965" s="7"/>
      <c r="AH59965" s="7"/>
      <c r="AI59965" s="7"/>
      <c r="AJ59965" s="7"/>
      <c r="AK59965" s="7"/>
      <c r="AL59965" s="7"/>
      <c r="AM59965" s="7"/>
      <c r="AN59965" s="7"/>
      <c r="AO59965" s="7"/>
      <c r="AP59965" s="7"/>
      <c r="AQ59965" s="7"/>
      <c r="AR59965" s="7"/>
      <c r="AS59965" s="7"/>
      <c r="AT59965" s="7"/>
      <c r="AU59965" s="7"/>
      <c r="AV59965" s="7"/>
      <c r="AW59965" s="7"/>
      <c r="AX59965" s="7"/>
      <c r="AY59965" s="7"/>
      <c r="AZ59965" s="7"/>
      <c r="BA59965" s="7"/>
      <c r="BB59965" s="7"/>
      <c r="BC59965" s="7"/>
      <c r="BD59965" s="7"/>
      <c r="BE59965" s="7"/>
      <c r="BF59965" s="7"/>
      <c r="BG59965" s="7"/>
      <c r="BH59965" s="7"/>
      <c r="BI59965" s="7"/>
      <c r="BJ59965" s="7"/>
      <c r="BK59965" s="7"/>
      <c r="BL59965" s="7"/>
      <c r="BM59965" s="7"/>
      <c r="BN59965" s="7"/>
      <c r="BO59965" s="7"/>
      <c r="BP59965" s="7"/>
      <c r="BQ59965" s="7"/>
      <c r="BR59965" s="7"/>
      <c r="BS59965" s="7"/>
      <c r="BT59965" s="7"/>
      <c r="BU59965" s="7"/>
      <c r="BV59965" s="7"/>
      <c r="BW59965" s="7"/>
      <c r="BX59965" s="7"/>
      <c r="BY59965" s="7"/>
      <c r="BZ59965" s="7"/>
      <c r="CA59965" s="7"/>
      <c r="CB59965" s="7"/>
      <c r="CC59965" s="7"/>
      <c r="CD59965" s="7"/>
      <c r="CE59965" s="7"/>
      <c r="CF59965" s="7"/>
      <c r="CG59965" s="7"/>
      <c r="CH59965" s="7"/>
      <c r="CI59965" s="7"/>
      <c r="CJ59965" s="7"/>
      <c r="CK59965" s="7"/>
      <c r="CL59965" s="7"/>
      <c r="CM59965" s="7"/>
      <c r="CN59965" s="7"/>
      <c r="CO59965" s="7"/>
      <c r="CP59965" s="7"/>
      <c r="CQ59965" s="7"/>
      <c r="CR59965" s="7"/>
      <c r="CS59965" s="7"/>
      <c r="CT59965" s="7"/>
      <c r="CU59965" s="7"/>
      <c r="CV59965" s="7"/>
      <c r="CW59965" s="7"/>
      <c r="CX59965" s="7"/>
      <c r="CY59965" s="7"/>
      <c r="CZ59965" s="7"/>
      <c r="DA59965" s="7"/>
      <c r="DB59965" s="7"/>
      <c r="DC59965" s="7"/>
      <c r="DD59965" s="7"/>
      <c r="DE59965" s="7"/>
      <c r="DF59965" s="7"/>
      <c r="DG59965" s="7"/>
      <c r="DH59965" s="7"/>
      <c r="DI59965" s="7"/>
      <c r="DJ59965" s="7"/>
      <c r="DK59965" s="7"/>
      <c r="DL59965" s="7"/>
      <c r="DM59965" s="7"/>
      <c r="DN59965" s="7"/>
      <c r="DO59965" s="7"/>
      <c r="DP59965" s="7"/>
      <c r="DQ59965" s="7"/>
      <c r="DR59965" s="7"/>
      <c r="DS59965" s="7"/>
      <c r="DT59965" s="7"/>
      <c r="DU59965" s="7"/>
      <c r="DV59965" s="7"/>
      <c r="DW59965" s="7"/>
      <c r="DX59965" s="7"/>
      <c r="DY59965" s="7"/>
      <c r="DZ59965" s="7"/>
      <c r="EA59965" s="7"/>
      <c r="EB59965" s="7"/>
      <c r="EC59965" s="7"/>
      <c r="ED59965" s="7"/>
      <c r="EE59965" s="7"/>
      <c r="EF59965" s="7"/>
      <c r="EG59965" s="7"/>
      <c r="EH59965" s="7"/>
      <c r="EI59965" s="7"/>
      <c r="EJ59965" s="7"/>
      <c r="EK59965" s="7"/>
      <c r="EL59965" s="7"/>
      <c r="EM59965" s="7"/>
      <c r="EN59965" s="7"/>
      <c r="EO59965" s="7"/>
      <c r="EP59965" s="7"/>
      <c r="EQ59965" s="7"/>
      <c r="ER59965" s="7"/>
      <c r="ES59965" s="7"/>
      <c r="ET59965" s="7"/>
      <c r="EU59965" s="7"/>
      <c r="EV59965" s="7"/>
      <c r="EW59965" s="7"/>
      <c r="EX59965" s="7"/>
      <c r="EY59965" s="7"/>
      <c r="EZ59965" s="7"/>
      <c r="FA59965" s="7"/>
      <c r="FB59965" s="7"/>
      <c r="FC59965" s="7"/>
      <c r="FD59965" s="7"/>
      <c r="FE59965" s="7"/>
      <c r="FF59965" s="7"/>
      <c r="FG59965" s="7"/>
      <c r="FH59965" s="7"/>
      <c r="FI59965" s="7"/>
      <c r="FJ59965" s="7"/>
      <c r="FK59965" s="7"/>
      <c r="FL59965" s="7"/>
      <c r="FM59965" s="7"/>
      <c r="FN59965" s="7"/>
      <c r="FO59965" s="7"/>
      <c r="FP59965" s="7"/>
      <c r="FQ59965" s="7"/>
      <c r="FR59965" s="7"/>
      <c r="FS59965" s="7"/>
      <c r="FT59965" s="7"/>
      <c r="FU59965" s="7"/>
      <c r="FV59965" s="7"/>
      <c r="FW59965" s="7"/>
      <c r="FX59965" s="7"/>
      <c r="FY59965" s="7"/>
      <c r="FZ59965" s="7"/>
      <c r="GA59965" s="7"/>
      <c r="GB59965" s="7"/>
      <c r="GC59965" s="7"/>
      <c r="GD59965" s="7"/>
      <c r="GE59965" s="7"/>
      <c r="GF59965" s="7"/>
      <c r="GG59965" s="7"/>
      <c r="GH59965" s="7"/>
      <c r="GI59965" s="7"/>
      <c r="GJ59965" s="7"/>
      <c r="GK59965" s="7"/>
      <c r="GL59965" s="7"/>
      <c r="GM59965" s="7"/>
      <c r="GN59965" s="7"/>
      <c r="GO59965" s="7"/>
      <c r="GP59965" s="7"/>
      <c r="GQ59965" s="7"/>
      <c r="GR59965" s="7"/>
      <c r="GS59965" s="7"/>
      <c r="GT59965" s="7"/>
      <c r="GU59965" s="7"/>
      <c r="GV59965" s="7"/>
      <c r="GW59965" s="7"/>
      <c r="GX59965" s="7"/>
      <c r="GY59965" s="7"/>
      <c r="GZ59965" s="7"/>
      <c r="HA59965" s="7"/>
      <c r="HB59965" s="7"/>
      <c r="HC59965" s="7"/>
      <c r="HD59965" s="7"/>
      <c r="HE59965" s="7"/>
      <c r="HF59965" s="7"/>
    </row>
    <row r="59966" spans="1:214" x14ac:dyDescent="0.15">
      <c r="A59966" s="15"/>
      <c r="B59966" s="15"/>
      <c r="C59966" s="15"/>
      <c r="D59966" s="7"/>
      <c r="E59966" s="15"/>
      <c r="F59966" s="32"/>
      <c r="G59966" s="16"/>
      <c r="H59966" s="15"/>
      <c r="I59966" s="27"/>
      <c r="J59966" s="15"/>
      <c r="K59966" s="15"/>
      <c r="L59966" s="15"/>
      <c r="M59966" s="7"/>
      <c r="N59966" s="7"/>
      <c r="O59966" s="7"/>
      <c r="P59966" s="7"/>
      <c r="Q59966" s="7"/>
      <c r="R59966" s="7"/>
      <c r="S59966" s="7"/>
      <c r="T59966" s="7"/>
      <c r="U59966" s="7"/>
      <c r="V59966" s="7"/>
      <c r="W59966" s="7"/>
      <c r="X59966" s="7"/>
      <c r="Y59966" s="7"/>
      <c r="Z59966" s="7"/>
      <c r="AA59966" s="7"/>
      <c r="AB59966" s="7"/>
      <c r="AC59966" s="7"/>
      <c r="AD59966" s="7"/>
      <c r="AE59966" s="7"/>
      <c r="AF59966" s="7"/>
      <c r="AG59966" s="7"/>
      <c r="AH59966" s="7"/>
      <c r="AI59966" s="7"/>
      <c r="AJ59966" s="7"/>
      <c r="AK59966" s="7"/>
      <c r="AL59966" s="7"/>
      <c r="AM59966" s="7"/>
      <c r="AN59966" s="7"/>
      <c r="AO59966" s="7"/>
      <c r="AP59966" s="7"/>
      <c r="AQ59966" s="7"/>
      <c r="AR59966" s="7"/>
      <c r="AS59966" s="7"/>
      <c r="AT59966" s="7"/>
      <c r="AU59966" s="7"/>
      <c r="AV59966" s="7"/>
      <c r="AW59966" s="7"/>
      <c r="AX59966" s="7"/>
      <c r="AY59966" s="7"/>
      <c r="AZ59966" s="7"/>
      <c r="BA59966" s="7"/>
      <c r="BB59966" s="7"/>
      <c r="BC59966" s="7"/>
      <c r="BD59966" s="7"/>
      <c r="BE59966" s="7"/>
      <c r="BF59966" s="7"/>
      <c r="BG59966" s="7"/>
      <c r="BH59966" s="7"/>
      <c r="BI59966" s="7"/>
      <c r="BJ59966" s="7"/>
      <c r="BK59966" s="7"/>
      <c r="BL59966" s="7"/>
      <c r="BM59966" s="7"/>
      <c r="BN59966" s="7"/>
      <c r="BO59966" s="7"/>
      <c r="BP59966" s="7"/>
      <c r="BQ59966" s="7"/>
      <c r="BR59966" s="7"/>
      <c r="BS59966" s="7"/>
      <c r="BT59966" s="7"/>
      <c r="BU59966" s="7"/>
      <c r="BV59966" s="7"/>
      <c r="BW59966" s="7"/>
      <c r="BX59966" s="7"/>
      <c r="BY59966" s="7"/>
      <c r="BZ59966" s="7"/>
      <c r="CA59966" s="7"/>
      <c r="CB59966" s="7"/>
      <c r="CC59966" s="7"/>
      <c r="CD59966" s="7"/>
      <c r="CE59966" s="7"/>
      <c r="CF59966" s="7"/>
      <c r="CG59966" s="7"/>
      <c r="CH59966" s="7"/>
      <c r="CI59966" s="7"/>
      <c r="CJ59966" s="7"/>
      <c r="CK59966" s="7"/>
      <c r="CL59966" s="7"/>
      <c r="CM59966" s="7"/>
      <c r="CN59966" s="7"/>
      <c r="CO59966" s="7"/>
      <c r="CP59966" s="7"/>
      <c r="CQ59966" s="7"/>
      <c r="CR59966" s="7"/>
      <c r="CS59966" s="7"/>
      <c r="CT59966" s="7"/>
      <c r="CU59966" s="7"/>
      <c r="CV59966" s="7"/>
      <c r="CW59966" s="7"/>
      <c r="CX59966" s="7"/>
      <c r="CY59966" s="7"/>
      <c r="CZ59966" s="7"/>
      <c r="DA59966" s="7"/>
      <c r="DB59966" s="7"/>
      <c r="DC59966" s="7"/>
      <c r="DD59966" s="7"/>
      <c r="DE59966" s="7"/>
      <c r="DF59966" s="7"/>
      <c r="DG59966" s="7"/>
      <c r="DH59966" s="7"/>
      <c r="DI59966" s="7"/>
      <c r="DJ59966" s="7"/>
      <c r="DK59966" s="7"/>
      <c r="DL59966" s="7"/>
      <c r="DM59966" s="7"/>
      <c r="DN59966" s="7"/>
      <c r="DO59966" s="7"/>
      <c r="DP59966" s="7"/>
      <c r="DQ59966" s="7"/>
      <c r="DR59966" s="7"/>
      <c r="DS59966" s="7"/>
      <c r="DT59966" s="7"/>
      <c r="DU59966" s="7"/>
      <c r="DV59966" s="7"/>
      <c r="DW59966" s="7"/>
      <c r="DX59966" s="7"/>
      <c r="DY59966" s="7"/>
      <c r="DZ59966" s="7"/>
      <c r="EA59966" s="7"/>
      <c r="EB59966" s="7"/>
      <c r="EC59966" s="7"/>
      <c r="ED59966" s="7"/>
      <c r="EE59966" s="7"/>
      <c r="EF59966" s="7"/>
      <c r="EG59966" s="7"/>
      <c r="EH59966" s="7"/>
      <c r="EI59966" s="7"/>
      <c r="EJ59966" s="7"/>
      <c r="EK59966" s="7"/>
      <c r="EL59966" s="7"/>
      <c r="EM59966" s="7"/>
      <c r="EN59966" s="7"/>
      <c r="EO59966" s="7"/>
      <c r="EP59966" s="7"/>
      <c r="EQ59966" s="7"/>
      <c r="ER59966" s="7"/>
      <c r="ES59966" s="7"/>
      <c r="ET59966" s="7"/>
      <c r="EU59966" s="7"/>
      <c r="EV59966" s="7"/>
      <c r="EW59966" s="7"/>
      <c r="EX59966" s="7"/>
      <c r="EY59966" s="7"/>
      <c r="EZ59966" s="7"/>
      <c r="FA59966" s="7"/>
      <c r="FB59966" s="7"/>
      <c r="FC59966" s="7"/>
      <c r="FD59966" s="7"/>
      <c r="FE59966" s="7"/>
      <c r="FF59966" s="7"/>
      <c r="FG59966" s="7"/>
      <c r="FH59966" s="7"/>
      <c r="FI59966" s="7"/>
      <c r="FJ59966" s="7"/>
      <c r="FK59966" s="7"/>
      <c r="FL59966" s="7"/>
      <c r="FM59966" s="7"/>
      <c r="FN59966" s="7"/>
      <c r="FO59966" s="7"/>
      <c r="FP59966" s="7"/>
      <c r="FQ59966" s="7"/>
      <c r="FR59966" s="7"/>
      <c r="FS59966" s="7"/>
      <c r="FT59966" s="7"/>
      <c r="FU59966" s="7"/>
      <c r="FV59966" s="7"/>
      <c r="FW59966" s="7"/>
      <c r="FX59966" s="7"/>
      <c r="FY59966" s="7"/>
      <c r="FZ59966" s="7"/>
      <c r="GA59966" s="7"/>
      <c r="GB59966" s="7"/>
      <c r="GC59966" s="7"/>
      <c r="GD59966" s="7"/>
      <c r="GE59966" s="7"/>
      <c r="GF59966" s="7"/>
      <c r="GG59966" s="7"/>
      <c r="GH59966" s="7"/>
      <c r="GI59966" s="7"/>
      <c r="GJ59966" s="7"/>
      <c r="GK59966" s="7"/>
      <c r="GL59966" s="7"/>
      <c r="GM59966" s="7"/>
      <c r="GN59966" s="7"/>
      <c r="GO59966" s="7"/>
      <c r="GP59966" s="7"/>
      <c r="GQ59966" s="7"/>
      <c r="GR59966" s="7"/>
      <c r="GS59966" s="7"/>
      <c r="GT59966" s="7"/>
      <c r="GU59966" s="7"/>
      <c r="GV59966" s="7"/>
      <c r="GW59966" s="7"/>
      <c r="GX59966" s="7"/>
      <c r="GY59966" s="7"/>
      <c r="GZ59966" s="7"/>
      <c r="HA59966" s="7"/>
      <c r="HB59966" s="7"/>
      <c r="HC59966" s="7"/>
      <c r="HD59966" s="7"/>
      <c r="HE59966" s="7"/>
      <c r="HF59966" s="7"/>
    </row>
    <row r="59967" spans="1:214" x14ac:dyDescent="0.15">
      <c r="A59967" s="15"/>
      <c r="B59967" s="15"/>
      <c r="C59967" s="15"/>
      <c r="D59967" s="7"/>
      <c r="E59967" s="15"/>
      <c r="F59967" s="32"/>
      <c r="G59967" s="16"/>
      <c r="H59967" s="15"/>
      <c r="I59967" s="27"/>
      <c r="J59967" s="15"/>
      <c r="K59967" s="15"/>
      <c r="L59967" s="15"/>
      <c r="M59967" s="7"/>
      <c r="N59967" s="7"/>
      <c r="O59967" s="7"/>
      <c r="P59967" s="7"/>
      <c r="Q59967" s="7"/>
      <c r="R59967" s="7"/>
      <c r="S59967" s="7"/>
      <c r="T59967" s="7"/>
      <c r="U59967" s="7"/>
      <c r="V59967" s="7"/>
      <c r="W59967" s="7"/>
      <c r="X59967" s="7"/>
      <c r="Y59967" s="7"/>
      <c r="Z59967" s="7"/>
      <c r="AA59967" s="7"/>
      <c r="AB59967" s="7"/>
      <c r="AC59967" s="7"/>
      <c r="AD59967" s="7"/>
      <c r="AE59967" s="7"/>
      <c r="AF59967" s="7"/>
      <c r="AG59967" s="7"/>
      <c r="AH59967" s="7"/>
      <c r="AI59967" s="7"/>
      <c r="AJ59967" s="7"/>
      <c r="AK59967" s="7"/>
      <c r="AL59967" s="7"/>
      <c r="AM59967" s="7"/>
      <c r="AN59967" s="7"/>
      <c r="AO59967" s="7"/>
      <c r="AP59967" s="7"/>
      <c r="AQ59967" s="7"/>
      <c r="AR59967" s="7"/>
      <c r="AS59967" s="7"/>
      <c r="AT59967" s="7"/>
      <c r="AU59967" s="7"/>
      <c r="AV59967" s="7"/>
      <c r="AW59967" s="7"/>
      <c r="AX59967" s="7"/>
      <c r="AY59967" s="7"/>
      <c r="AZ59967" s="7"/>
      <c r="BA59967" s="7"/>
      <c r="BB59967" s="7"/>
      <c r="BC59967" s="7"/>
      <c r="BD59967" s="7"/>
      <c r="BE59967" s="7"/>
      <c r="BF59967" s="7"/>
      <c r="BG59967" s="7"/>
      <c r="BH59967" s="7"/>
      <c r="BI59967" s="7"/>
      <c r="BJ59967" s="7"/>
      <c r="BK59967" s="7"/>
      <c r="BL59967" s="7"/>
      <c r="BM59967" s="7"/>
      <c r="BN59967" s="7"/>
      <c r="BO59967" s="7"/>
      <c r="BP59967" s="7"/>
      <c r="BQ59967" s="7"/>
      <c r="BR59967" s="7"/>
      <c r="BS59967" s="7"/>
      <c r="BT59967" s="7"/>
      <c r="BU59967" s="7"/>
      <c r="BV59967" s="7"/>
      <c r="BW59967" s="7"/>
      <c r="BX59967" s="7"/>
      <c r="BY59967" s="7"/>
      <c r="BZ59967" s="7"/>
      <c r="CA59967" s="7"/>
      <c r="CB59967" s="7"/>
      <c r="CC59967" s="7"/>
      <c r="CD59967" s="7"/>
      <c r="CE59967" s="7"/>
      <c r="CF59967" s="7"/>
      <c r="CG59967" s="7"/>
      <c r="CH59967" s="7"/>
      <c r="CI59967" s="7"/>
      <c r="CJ59967" s="7"/>
      <c r="CK59967" s="7"/>
      <c r="CL59967" s="7"/>
      <c r="CM59967" s="7"/>
      <c r="CN59967" s="7"/>
      <c r="CO59967" s="7"/>
      <c r="CP59967" s="7"/>
      <c r="CQ59967" s="7"/>
      <c r="CR59967" s="7"/>
      <c r="CS59967" s="7"/>
      <c r="CT59967" s="7"/>
      <c r="CU59967" s="7"/>
      <c r="CV59967" s="7"/>
      <c r="CW59967" s="7"/>
      <c r="CX59967" s="7"/>
      <c r="CY59967" s="7"/>
      <c r="CZ59967" s="7"/>
      <c r="DA59967" s="7"/>
      <c r="DB59967" s="7"/>
      <c r="DC59967" s="7"/>
      <c r="DD59967" s="7"/>
      <c r="DE59967" s="7"/>
      <c r="DF59967" s="7"/>
      <c r="DG59967" s="7"/>
      <c r="DH59967" s="7"/>
      <c r="DI59967" s="7"/>
      <c r="DJ59967" s="7"/>
      <c r="DK59967" s="7"/>
      <c r="DL59967" s="7"/>
      <c r="DM59967" s="7"/>
      <c r="DN59967" s="7"/>
      <c r="DO59967" s="7"/>
      <c r="DP59967" s="7"/>
      <c r="DQ59967" s="7"/>
      <c r="DR59967" s="7"/>
      <c r="DS59967" s="7"/>
      <c r="DT59967" s="7"/>
      <c r="DU59967" s="7"/>
      <c r="DV59967" s="7"/>
      <c r="DW59967" s="7"/>
      <c r="DX59967" s="7"/>
      <c r="DY59967" s="7"/>
      <c r="DZ59967" s="7"/>
      <c r="EA59967" s="7"/>
      <c r="EB59967" s="7"/>
      <c r="EC59967" s="7"/>
      <c r="ED59967" s="7"/>
      <c r="EE59967" s="7"/>
      <c r="EF59967" s="7"/>
      <c r="EG59967" s="7"/>
      <c r="EH59967" s="7"/>
      <c r="EI59967" s="7"/>
      <c r="EJ59967" s="7"/>
      <c r="EK59967" s="7"/>
      <c r="EL59967" s="7"/>
      <c r="EM59967" s="7"/>
      <c r="EN59967" s="7"/>
      <c r="EO59967" s="7"/>
      <c r="EP59967" s="7"/>
      <c r="EQ59967" s="7"/>
      <c r="ER59967" s="7"/>
      <c r="ES59967" s="7"/>
      <c r="ET59967" s="7"/>
      <c r="EU59967" s="7"/>
      <c r="EV59967" s="7"/>
      <c r="EW59967" s="7"/>
      <c r="EX59967" s="7"/>
      <c r="EY59967" s="7"/>
      <c r="EZ59967" s="7"/>
      <c r="FA59967" s="7"/>
      <c r="FB59967" s="7"/>
      <c r="FC59967" s="7"/>
      <c r="FD59967" s="7"/>
      <c r="FE59967" s="7"/>
      <c r="FF59967" s="7"/>
      <c r="FG59967" s="7"/>
      <c r="FH59967" s="7"/>
      <c r="FI59967" s="7"/>
      <c r="FJ59967" s="7"/>
      <c r="FK59967" s="7"/>
      <c r="FL59967" s="7"/>
      <c r="FM59967" s="7"/>
      <c r="FN59967" s="7"/>
      <c r="FO59967" s="7"/>
      <c r="FP59967" s="7"/>
      <c r="FQ59967" s="7"/>
      <c r="FR59967" s="7"/>
      <c r="FS59967" s="7"/>
      <c r="FT59967" s="7"/>
      <c r="FU59967" s="7"/>
      <c r="FV59967" s="7"/>
      <c r="FW59967" s="7"/>
      <c r="FX59967" s="7"/>
      <c r="FY59967" s="7"/>
      <c r="FZ59967" s="7"/>
      <c r="GA59967" s="7"/>
      <c r="GB59967" s="7"/>
      <c r="GC59967" s="7"/>
      <c r="GD59967" s="7"/>
      <c r="GE59967" s="7"/>
      <c r="GF59967" s="7"/>
      <c r="GG59967" s="7"/>
      <c r="GH59967" s="7"/>
      <c r="GI59967" s="7"/>
      <c r="GJ59967" s="7"/>
      <c r="GK59967" s="7"/>
      <c r="GL59967" s="7"/>
      <c r="GM59967" s="7"/>
      <c r="GN59967" s="7"/>
      <c r="GO59967" s="7"/>
      <c r="GP59967" s="7"/>
      <c r="GQ59967" s="7"/>
      <c r="GR59967" s="7"/>
      <c r="GS59967" s="7"/>
      <c r="GT59967" s="7"/>
      <c r="GU59967" s="7"/>
      <c r="GV59967" s="7"/>
      <c r="GW59967" s="7"/>
      <c r="GX59967" s="7"/>
      <c r="GY59967" s="7"/>
      <c r="GZ59967" s="7"/>
      <c r="HA59967" s="7"/>
      <c r="HB59967" s="7"/>
      <c r="HC59967" s="7"/>
      <c r="HD59967" s="7"/>
      <c r="HE59967" s="7"/>
      <c r="HF59967" s="7"/>
    </row>
    <row r="59968" spans="1:214" x14ac:dyDescent="0.15">
      <c r="A59968" s="15"/>
      <c r="B59968" s="15"/>
      <c r="C59968" s="15"/>
      <c r="D59968" s="7"/>
      <c r="E59968" s="15"/>
      <c r="F59968" s="32"/>
      <c r="G59968" s="16"/>
      <c r="H59968" s="15"/>
      <c r="I59968" s="27"/>
      <c r="J59968" s="15"/>
      <c r="K59968" s="15"/>
      <c r="L59968" s="15"/>
      <c r="M59968" s="7"/>
      <c r="N59968" s="7"/>
      <c r="O59968" s="7"/>
      <c r="P59968" s="7"/>
      <c r="Q59968" s="7"/>
      <c r="R59968" s="7"/>
      <c r="S59968" s="7"/>
      <c r="T59968" s="7"/>
      <c r="U59968" s="7"/>
      <c r="V59968" s="7"/>
      <c r="W59968" s="7"/>
      <c r="X59968" s="7"/>
      <c r="Y59968" s="7"/>
      <c r="Z59968" s="7"/>
      <c r="AA59968" s="7"/>
      <c r="AB59968" s="7"/>
      <c r="AC59968" s="7"/>
      <c r="AD59968" s="7"/>
      <c r="AE59968" s="7"/>
      <c r="AF59968" s="7"/>
      <c r="AG59968" s="7"/>
      <c r="AH59968" s="7"/>
      <c r="AI59968" s="7"/>
      <c r="AJ59968" s="7"/>
      <c r="AK59968" s="7"/>
      <c r="AL59968" s="7"/>
      <c r="AM59968" s="7"/>
      <c r="AN59968" s="7"/>
      <c r="AO59968" s="7"/>
      <c r="AP59968" s="7"/>
      <c r="AQ59968" s="7"/>
      <c r="AR59968" s="7"/>
      <c r="AS59968" s="7"/>
      <c r="AT59968" s="7"/>
      <c r="AU59968" s="7"/>
      <c r="AV59968" s="7"/>
      <c r="AW59968" s="7"/>
      <c r="AX59968" s="7"/>
      <c r="AY59968" s="7"/>
      <c r="AZ59968" s="7"/>
      <c r="BA59968" s="7"/>
      <c r="BB59968" s="7"/>
      <c r="BC59968" s="7"/>
      <c r="BD59968" s="7"/>
      <c r="BE59968" s="7"/>
      <c r="BF59968" s="7"/>
      <c r="BG59968" s="7"/>
      <c r="BH59968" s="7"/>
      <c r="BI59968" s="7"/>
      <c r="BJ59968" s="7"/>
      <c r="BK59968" s="7"/>
      <c r="BL59968" s="7"/>
      <c r="BM59968" s="7"/>
      <c r="BN59968" s="7"/>
      <c r="BO59968" s="7"/>
      <c r="BP59968" s="7"/>
      <c r="BQ59968" s="7"/>
      <c r="BR59968" s="7"/>
      <c r="BS59968" s="7"/>
      <c r="BT59968" s="7"/>
      <c r="BU59968" s="7"/>
      <c r="BV59968" s="7"/>
      <c r="BW59968" s="7"/>
      <c r="BX59968" s="7"/>
      <c r="BY59968" s="7"/>
      <c r="BZ59968" s="7"/>
      <c r="CA59968" s="7"/>
      <c r="CB59968" s="7"/>
      <c r="CC59968" s="7"/>
      <c r="CD59968" s="7"/>
      <c r="CE59968" s="7"/>
      <c r="CF59968" s="7"/>
      <c r="CG59968" s="7"/>
      <c r="CH59968" s="7"/>
      <c r="CI59968" s="7"/>
      <c r="CJ59968" s="7"/>
      <c r="CK59968" s="7"/>
      <c r="CL59968" s="7"/>
      <c r="CM59968" s="7"/>
      <c r="CN59968" s="7"/>
      <c r="CO59968" s="7"/>
      <c r="CP59968" s="7"/>
      <c r="CQ59968" s="7"/>
      <c r="CR59968" s="7"/>
      <c r="CS59968" s="7"/>
      <c r="CT59968" s="7"/>
      <c r="CU59968" s="7"/>
      <c r="CV59968" s="7"/>
      <c r="CW59968" s="7"/>
      <c r="CX59968" s="7"/>
      <c r="CY59968" s="7"/>
      <c r="CZ59968" s="7"/>
      <c r="DA59968" s="7"/>
      <c r="DB59968" s="7"/>
      <c r="DC59968" s="7"/>
      <c r="DD59968" s="7"/>
      <c r="DE59968" s="7"/>
      <c r="DF59968" s="7"/>
      <c r="DG59968" s="7"/>
      <c r="DH59968" s="7"/>
      <c r="DI59968" s="7"/>
      <c r="DJ59968" s="7"/>
      <c r="DK59968" s="7"/>
      <c r="DL59968" s="7"/>
      <c r="DM59968" s="7"/>
      <c r="DN59968" s="7"/>
      <c r="DO59968" s="7"/>
      <c r="DP59968" s="7"/>
      <c r="DQ59968" s="7"/>
      <c r="DR59968" s="7"/>
      <c r="DS59968" s="7"/>
      <c r="DT59968" s="7"/>
      <c r="DU59968" s="7"/>
      <c r="DV59968" s="7"/>
      <c r="DW59968" s="7"/>
      <c r="DX59968" s="7"/>
      <c r="DY59968" s="7"/>
      <c r="DZ59968" s="7"/>
      <c r="EA59968" s="7"/>
      <c r="EB59968" s="7"/>
      <c r="EC59968" s="7"/>
      <c r="ED59968" s="7"/>
      <c r="EE59968" s="7"/>
      <c r="EF59968" s="7"/>
      <c r="EG59968" s="7"/>
      <c r="EH59968" s="7"/>
      <c r="EI59968" s="7"/>
      <c r="EJ59968" s="7"/>
      <c r="EK59968" s="7"/>
      <c r="EL59968" s="7"/>
      <c r="EM59968" s="7"/>
      <c r="EN59968" s="7"/>
      <c r="EO59968" s="7"/>
      <c r="EP59968" s="7"/>
      <c r="EQ59968" s="7"/>
      <c r="ER59968" s="7"/>
      <c r="ES59968" s="7"/>
      <c r="ET59968" s="7"/>
      <c r="EU59968" s="7"/>
      <c r="EV59968" s="7"/>
      <c r="EW59968" s="7"/>
      <c r="EX59968" s="7"/>
      <c r="EY59968" s="7"/>
      <c r="EZ59968" s="7"/>
      <c r="FA59968" s="7"/>
      <c r="FB59968" s="7"/>
      <c r="FC59968" s="7"/>
      <c r="FD59968" s="7"/>
      <c r="FE59968" s="7"/>
      <c r="FF59968" s="7"/>
      <c r="FG59968" s="7"/>
      <c r="FH59968" s="7"/>
      <c r="FI59968" s="7"/>
      <c r="FJ59968" s="7"/>
      <c r="FK59968" s="7"/>
      <c r="FL59968" s="7"/>
      <c r="FM59968" s="7"/>
      <c r="FN59968" s="7"/>
      <c r="FO59968" s="7"/>
      <c r="FP59968" s="7"/>
      <c r="FQ59968" s="7"/>
      <c r="FR59968" s="7"/>
      <c r="FS59968" s="7"/>
      <c r="FT59968" s="7"/>
      <c r="FU59968" s="7"/>
      <c r="FV59968" s="7"/>
      <c r="FW59968" s="7"/>
      <c r="FX59968" s="7"/>
      <c r="FY59968" s="7"/>
      <c r="FZ59968" s="7"/>
      <c r="GA59968" s="7"/>
      <c r="GB59968" s="7"/>
      <c r="GC59968" s="7"/>
      <c r="GD59968" s="7"/>
      <c r="GE59968" s="7"/>
      <c r="GF59968" s="7"/>
      <c r="GG59968" s="7"/>
      <c r="GH59968" s="7"/>
      <c r="GI59968" s="7"/>
      <c r="GJ59968" s="7"/>
      <c r="GK59968" s="7"/>
      <c r="GL59968" s="7"/>
      <c r="GM59968" s="7"/>
      <c r="GN59968" s="7"/>
      <c r="GO59968" s="7"/>
      <c r="GP59968" s="7"/>
      <c r="GQ59968" s="7"/>
      <c r="GR59968" s="7"/>
      <c r="GS59968" s="7"/>
      <c r="GT59968" s="7"/>
      <c r="GU59968" s="7"/>
      <c r="GV59968" s="7"/>
      <c r="GW59968" s="7"/>
      <c r="GX59968" s="7"/>
      <c r="GY59968" s="7"/>
      <c r="GZ59968" s="7"/>
      <c r="HA59968" s="7"/>
      <c r="HB59968" s="7"/>
      <c r="HC59968" s="7"/>
      <c r="HD59968" s="7"/>
      <c r="HE59968" s="7"/>
      <c r="HF59968" s="7"/>
    </row>
    <row r="59969" spans="1:214" x14ac:dyDescent="0.15">
      <c r="A59969" s="15"/>
      <c r="B59969" s="15"/>
      <c r="C59969" s="15"/>
      <c r="D59969" s="7"/>
      <c r="E59969" s="15"/>
      <c r="F59969" s="32"/>
      <c r="G59969" s="16"/>
      <c r="H59969" s="15"/>
      <c r="I59969" s="27"/>
      <c r="J59969" s="15"/>
      <c r="K59969" s="15"/>
      <c r="L59969" s="15"/>
      <c r="M59969" s="7"/>
      <c r="N59969" s="7"/>
      <c r="O59969" s="7"/>
      <c r="P59969" s="7"/>
      <c r="Q59969" s="7"/>
      <c r="R59969" s="7"/>
      <c r="S59969" s="7"/>
      <c r="T59969" s="7"/>
      <c r="U59969" s="7"/>
      <c r="V59969" s="7"/>
      <c r="W59969" s="7"/>
      <c r="X59969" s="7"/>
      <c r="Y59969" s="7"/>
      <c r="Z59969" s="7"/>
      <c r="AA59969" s="7"/>
      <c r="AB59969" s="7"/>
      <c r="AC59969" s="7"/>
      <c r="AD59969" s="7"/>
      <c r="AE59969" s="7"/>
      <c r="AF59969" s="7"/>
      <c r="AG59969" s="7"/>
      <c r="AH59969" s="7"/>
      <c r="AI59969" s="7"/>
      <c r="AJ59969" s="7"/>
      <c r="AK59969" s="7"/>
      <c r="AL59969" s="7"/>
      <c r="AM59969" s="7"/>
      <c r="AN59969" s="7"/>
      <c r="AO59969" s="7"/>
      <c r="AP59969" s="7"/>
      <c r="AQ59969" s="7"/>
      <c r="AR59969" s="7"/>
      <c r="AS59969" s="7"/>
      <c r="AT59969" s="7"/>
      <c r="AU59969" s="7"/>
      <c r="AV59969" s="7"/>
      <c r="AW59969" s="7"/>
      <c r="AX59969" s="7"/>
      <c r="AY59969" s="7"/>
      <c r="AZ59969" s="7"/>
      <c r="BA59969" s="7"/>
      <c r="BB59969" s="7"/>
      <c r="BC59969" s="7"/>
      <c r="BD59969" s="7"/>
      <c r="BE59969" s="7"/>
      <c r="BF59969" s="7"/>
      <c r="BG59969" s="7"/>
      <c r="BH59969" s="7"/>
      <c r="BI59969" s="7"/>
      <c r="BJ59969" s="7"/>
      <c r="BK59969" s="7"/>
      <c r="BL59969" s="7"/>
      <c r="BM59969" s="7"/>
      <c r="BN59969" s="7"/>
      <c r="BO59969" s="7"/>
      <c r="BP59969" s="7"/>
      <c r="BQ59969" s="7"/>
      <c r="BR59969" s="7"/>
      <c r="BS59969" s="7"/>
      <c r="BT59969" s="7"/>
      <c r="BU59969" s="7"/>
      <c r="BV59969" s="7"/>
      <c r="BW59969" s="7"/>
      <c r="BX59969" s="7"/>
      <c r="BY59969" s="7"/>
      <c r="BZ59969" s="7"/>
      <c r="CA59969" s="7"/>
      <c r="CB59969" s="7"/>
      <c r="CC59969" s="7"/>
      <c r="CD59969" s="7"/>
      <c r="CE59969" s="7"/>
      <c r="CF59969" s="7"/>
      <c r="CG59969" s="7"/>
      <c r="CH59969" s="7"/>
      <c r="CI59969" s="7"/>
      <c r="CJ59969" s="7"/>
      <c r="CK59969" s="7"/>
      <c r="CL59969" s="7"/>
      <c r="CM59969" s="7"/>
      <c r="CN59969" s="7"/>
      <c r="CO59969" s="7"/>
      <c r="CP59969" s="7"/>
      <c r="CQ59969" s="7"/>
      <c r="CR59969" s="7"/>
      <c r="CS59969" s="7"/>
      <c r="CT59969" s="7"/>
      <c r="CU59969" s="7"/>
      <c r="CV59969" s="7"/>
      <c r="CW59969" s="7"/>
      <c r="CX59969" s="7"/>
      <c r="CY59969" s="7"/>
      <c r="CZ59969" s="7"/>
      <c r="DA59969" s="7"/>
      <c r="DB59969" s="7"/>
      <c r="DC59969" s="7"/>
      <c r="DD59969" s="7"/>
      <c r="DE59969" s="7"/>
      <c r="DF59969" s="7"/>
      <c r="DG59969" s="7"/>
      <c r="DH59969" s="7"/>
      <c r="DI59969" s="7"/>
      <c r="DJ59969" s="7"/>
      <c r="DK59969" s="7"/>
      <c r="DL59969" s="7"/>
      <c r="DM59969" s="7"/>
      <c r="DN59969" s="7"/>
      <c r="DO59969" s="7"/>
      <c r="DP59969" s="7"/>
      <c r="DQ59969" s="7"/>
      <c r="DR59969" s="7"/>
      <c r="DS59969" s="7"/>
      <c r="DT59969" s="7"/>
      <c r="DU59969" s="7"/>
      <c r="DV59969" s="7"/>
      <c r="DW59969" s="7"/>
      <c r="DX59969" s="7"/>
      <c r="DY59969" s="7"/>
      <c r="DZ59969" s="7"/>
      <c r="EA59969" s="7"/>
      <c r="EB59969" s="7"/>
      <c r="EC59969" s="7"/>
      <c r="ED59969" s="7"/>
      <c r="EE59969" s="7"/>
      <c r="EF59969" s="7"/>
      <c r="EG59969" s="7"/>
      <c r="EH59969" s="7"/>
      <c r="EI59969" s="7"/>
      <c r="EJ59969" s="7"/>
      <c r="EK59969" s="7"/>
      <c r="EL59969" s="7"/>
      <c r="EM59969" s="7"/>
      <c r="EN59969" s="7"/>
      <c r="EO59969" s="7"/>
      <c r="EP59969" s="7"/>
      <c r="EQ59969" s="7"/>
      <c r="ER59969" s="7"/>
      <c r="ES59969" s="7"/>
      <c r="ET59969" s="7"/>
      <c r="EU59969" s="7"/>
      <c r="EV59969" s="7"/>
      <c r="EW59969" s="7"/>
      <c r="EX59969" s="7"/>
      <c r="EY59969" s="7"/>
      <c r="EZ59969" s="7"/>
      <c r="FA59969" s="7"/>
      <c r="FB59969" s="7"/>
      <c r="FC59969" s="7"/>
      <c r="FD59969" s="7"/>
      <c r="FE59969" s="7"/>
      <c r="FF59969" s="7"/>
      <c r="FG59969" s="7"/>
      <c r="FH59969" s="7"/>
      <c r="FI59969" s="7"/>
      <c r="FJ59969" s="7"/>
      <c r="FK59969" s="7"/>
      <c r="FL59969" s="7"/>
      <c r="FM59969" s="7"/>
      <c r="FN59969" s="7"/>
      <c r="FO59969" s="7"/>
      <c r="FP59969" s="7"/>
      <c r="FQ59969" s="7"/>
      <c r="FR59969" s="7"/>
      <c r="FS59969" s="7"/>
      <c r="FT59969" s="7"/>
      <c r="FU59969" s="7"/>
      <c r="FV59969" s="7"/>
      <c r="FW59969" s="7"/>
      <c r="FX59969" s="7"/>
      <c r="FY59969" s="7"/>
      <c r="FZ59969" s="7"/>
      <c r="GA59969" s="7"/>
      <c r="GB59969" s="7"/>
      <c r="GC59969" s="7"/>
      <c r="GD59969" s="7"/>
      <c r="GE59969" s="7"/>
      <c r="GF59969" s="7"/>
      <c r="GG59969" s="7"/>
      <c r="GH59969" s="7"/>
      <c r="GI59969" s="7"/>
      <c r="GJ59969" s="7"/>
      <c r="GK59969" s="7"/>
      <c r="GL59969" s="7"/>
      <c r="GM59969" s="7"/>
      <c r="GN59969" s="7"/>
      <c r="GO59969" s="7"/>
      <c r="GP59969" s="7"/>
      <c r="GQ59969" s="7"/>
      <c r="GR59969" s="7"/>
      <c r="GS59969" s="7"/>
      <c r="GT59969" s="7"/>
      <c r="GU59969" s="7"/>
      <c r="GV59969" s="7"/>
      <c r="GW59969" s="7"/>
      <c r="GX59969" s="7"/>
      <c r="GY59969" s="7"/>
      <c r="GZ59969" s="7"/>
      <c r="HA59969" s="7"/>
      <c r="HB59969" s="7"/>
      <c r="HC59969" s="7"/>
      <c r="HD59969" s="7"/>
      <c r="HE59969" s="7"/>
      <c r="HF59969" s="7"/>
    </row>
    <row r="59970" spans="1:214" x14ac:dyDescent="0.15">
      <c r="A59970" s="15"/>
      <c r="B59970" s="15"/>
      <c r="C59970" s="15"/>
      <c r="D59970" s="7"/>
      <c r="E59970" s="15"/>
      <c r="F59970" s="32"/>
      <c r="G59970" s="16"/>
      <c r="H59970" s="15"/>
      <c r="I59970" s="27"/>
      <c r="J59970" s="15"/>
      <c r="K59970" s="15"/>
      <c r="L59970" s="15"/>
      <c r="M59970" s="7"/>
      <c r="N59970" s="7"/>
      <c r="O59970" s="7"/>
      <c r="P59970" s="7"/>
      <c r="Q59970" s="7"/>
      <c r="R59970" s="7"/>
      <c r="S59970" s="7"/>
      <c r="T59970" s="7"/>
      <c r="U59970" s="7"/>
      <c r="V59970" s="7"/>
      <c r="W59970" s="7"/>
      <c r="X59970" s="7"/>
      <c r="Y59970" s="7"/>
      <c r="Z59970" s="7"/>
      <c r="AA59970" s="7"/>
      <c r="AB59970" s="7"/>
      <c r="AC59970" s="7"/>
      <c r="AD59970" s="7"/>
      <c r="AE59970" s="7"/>
      <c r="AF59970" s="7"/>
      <c r="AG59970" s="7"/>
      <c r="AH59970" s="7"/>
      <c r="AI59970" s="7"/>
      <c r="AJ59970" s="7"/>
      <c r="AK59970" s="7"/>
      <c r="AL59970" s="7"/>
      <c r="AM59970" s="7"/>
      <c r="AN59970" s="7"/>
      <c r="AO59970" s="7"/>
      <c r="AP59970" s="7"/>
      <c r="AQ59970" s="7"/>
      <c r="AR59970" s="7"/>
      <c r="AS59970" s="7"/>
      <c r="AT59970" s="7"/>
      <c r="AU59970" s="7"/>
      <c r="AV59970" s="7"/>
      <c r="AW59970" s="7"/>
      <c r="AX59970" s="7"/>
      <c r="AY59970" s="7"/>
      <c r="AZ59970" s="7"/>
      <c r="BA59970" s="7"/>
      <c r="BB59970" s="7"/>
      <c r="BC59970" s="7"/>
      <c r="BD59970" s="7"/>
      <c r="BE59970" s="7"/>
      <c r="BF59970" s="7"/>
      <c r="BG59970" s="7"/>
      <c r="BH59970" s="7"/>
      <c r="BI59970" s="7"/>
      <c r="BJ59970" s="7"/>
      <c r="BK59970" s="7"/>
      <c r="BL59970" s="7"/>
      <c r="BM59970" s="7"/>
      <c r="BN59970" s="7"/>
      <c r="BO59970" s="7"/>
      <c r="BP59970" s="7"/>
      <c r="BQ59970" s="7"/>
      <c r="BR59970" s="7"/>
      <c r="BS59970" s="7"/>
      <c r="BT59970" s="7"/>
      <c r="BU59970" s="7"/>
      <c r="BV59970" s="7"/>
      <c r="BW59970" s="7"/>
      <c r="BX59970" s="7"/>
      <c r="BY59970" s="7"/>
      <c r="BZ59970" s="7"/>
      <c r="CA59970" s="7"/>
      <c r="CB59970" s="7"/>
      <c r="CC59970" s="7"/>
      <c r="CD59970" s="7"/>
      <c r="CE59970" s="7"/>
      <c r="CF59970" s="7"/>
      <c r="CG59970" s="7"/>
      <c r="CH59970" s="7"/>
      <c r="CI59970" s="7"/>
      <c r="CJ59970" s="7"/>
      <c r="CK59970" s="7"/>
      <c r="CL59970" s="7"/>
      <c r="CM59970" s="7"/>
      <c r="CN59970" s="7"/>
      <c r="CO59970" s="7"/>
      <c r="CP59970" s="7"/>
      <c r="CQ59970" s="7"/>
      <c r="CR59970" s="7"/>
      <c r="CS59970" s="7"/>
      <c r="CT59970" s="7"/>
      <c r="CU59970" s="7"/>
      <c r="CV59970" s="7"/>
      <c r="CW59970" s="7"/>
      <c r="CX59970" s="7"/>
      <c r="CY59970" s="7"/>
      <c r="CZ59970" s="7"/>
      <c r="DA59970" s="7"/>
      <c r="DB59970" s="7"/>
      <c r="DC59970" s="7"/>
      <c r="DD59970" s="7"/>
      <c r="DE59970" s="7"/>
      <c r="DF59970" s="7"/>
      <c r="DG59970" s="7"/>
      <c r="DH59970" s="7"/>
      <c r="DI59970" s="7"/>
      <c r="DJ59970" s="7"/>
      <c r="DK59970" s="7"/>
      <c r="DL59970" s="7"/>
      <c r="DM59970" s="7"/>
      <c r="DN59970" s="7"/>
      <c r="DO59970" s="7"/>
      <c r="DP59970" s="7"/>
      <c r="DQ59970" s="7"/>
      <c r="DR59970" s="7"/>
      <c r="DS59970" s="7"/>
      <c r="DT59970" s="7"/>
      <c r="DU59970" s="7"/>
      <c r="DV59970" s="7"/>
      <c r="DW59970" s="7"/>
      <c r="DX59970" s="7"/>
      <c r="DY59970" s="7"/>
      <c r="DZ59970" s="7"/>
      <c r="EA59970" s="7"/>
      <c r="EB59970" s="7"/>
      <c r="EC59970" s="7"/>
      <c r="ED59970" s="7"/>
      <c r="EE59970" s="7"/>
      <c r="EF59970" s="7"/>
      <c r="EG59970" s="7"/>
      <c r="EH59970" s="7"/>
      <c r="EI59970" s="7"/>
      <c r="EJ59970" s="7"/>
      <c r="EK59970" s="7"/>
      <c r="EL59970" s="7"/>
      <c r="EM59970" s="7"/>
      <c r="EN59970" s="7"/>
      <c r="EO59970" s="7"/>
      <c r="EP59970" s="7"/>
      <c r="EQ59970" s="7"/>
      <c r="ER59970" s="7"/>
      <c r="ES59970" s="7"/>
      <c r="ET59970" s="7"/>
      <c r="EU59970" s="7"/>
      <c r="EV59970" s="7"/>
      <c r="EW59970" s="7"/>
      <c r="EX59970" s="7"/>
      <c r="EY59970" s="7"/>
      <c r="EZ59970" s="7"/>
      <c r="FA59970" s="7"/>
      <c r="FB59970" s="7"/>
      <c r="FC59970" s="7"/>
      <c r="FD59970" s="7"/>
      <c r="FE59970" s="7"/>
      <c r="FF59970" s="7"/>
      <c r="FG59970" s="7"/>
      <c r="FH59970" s="7"/>
      <c r="FI59970" s="7"/>
      <c r="FJ59970" s="7"/>
      <c r="FK59970" s="7"/>
      <c r="FL59970" s="7"/>
      <c r="FM59970" s="7"/>
      <c r="FN59970" s="7"/>
      <c r="FO59970" s="7"/>
      <c r="FP59970" s="7"/>
      <c r="FQ59970" s="7"/>
      <c r="FR59970" s="7"/>
      <c r="FS59970" s="7"/>
      <c r="FT59970" s="7"/>
      <c r="FU59970" s="7"/>
      <c r="FV59970" s="7"/>
      <c r="FW59970" s="7"/>
      <c r="FX59970" s="7"/>
      <c r="FY59970" s="7"/>
      <c r="FZ59970" s="7"/>
      <c r="GA59970" s="7"/>
      <c r="GB59970" s="7"/>
      <c r="GC59970" s="7"/>
      <c r="GD59970" s="7"/>
      <c r="GE59970" s="7"/>
      <c r="GF59970" s="7"/>
      <c r="GG59970" s="7"/>
      <c r="GH59970" s="7"/>
      <c r="GI59970" s="7"/>
      <c r="GJ59970" s="7"/>
      <c r="GK59970" s="7"/>
      <c r="GL59970" s="7"/>
      <c r="GM59970" s="7"/>
      <c r="GN59970" s="7"/>
      <c r="GO59970" s="7"/>
      <c r="GP59970" s="7"/>
      <c r="GQ59970" s="7"/>
      <c r="GR59970" s="7"/>
      <c r="GS59970" s="7"/>
      <c r="GT59970" s="7"/>
      <c r="GU59970" s="7"/>
      <c r="GV59970" s="7"/>
      <c r="GW59970" s="7"/>
      <c r="GX59970" s="7"/>
      <c r="GY59970" s="7"/>
      <c r="GZ59970" s="7"/>
      <c r="HA59970" s="7"/>
      <c r="HB59970" s="7"/>
      <c r="HC59970" s="7"/>
      <c r="HD59970" s="7"/>
      <c r="HE59970" s="7"/>
      <c r="HF59970" s="7"/>
    </row>
    <row r="59971" spans="1:214" x14ac:dyDescent="0.15">
      <c r="A59971" s="15"/>
      <c r="B59971" s="15"/>
      <c r="C59971" s="15"/>
      <c r="D59971" s="7"/>
      <c r="E59971" s="15"/>
      <c r="F59971" s="32"/>
      <c r="G59971" s="16"/>
      <c r="H59971" s="15"/>
      <c r="I59971" s="27"/>
      <c r="J59971" s="15"/>
      <c r="K59971" s="15"/>
      <c r="L59971" s="15"/>
      <c r="M59971" s="7"/>
      <c r="N59971" s="7"/>
      <c r="O59971" s="7"/>
      <c r="P59971" s="7"/>
      <c r="Q59971" s="7"/>
      <c r="R59971" s="7"/>
      <c r="S59971" s="7"/>
      <c r="T59971" s="7"/>
      <c r="U59971" s="7"/>
      <c r="V59971" s="7"/>
      <c r="W59971" s="7"/>
      <c r="X59971" s="7"/>
      <c r="Y59971" s="7"/>
      <c r="Z59971" s="7"/>
      <c r="AA59971" s="7"/>
      <c r="AB59971" s="7"/>
      <c r="AC59971" s="7"/>
      <c r="AD59971" s="7"/>
      <c r="AE59971" s="7"/>
      <c r="AF59971" s="7"/>
      <c r="AG59971" s="7"/>
      <c r="AH59971" s="7"/>
      <c r="AI59971" s="7"/>
      <c r="AJ59971" s="7"/>
      <c r="AK59971" s="7"/>
      <c r="AL59971" s="7"/>
      <c r="AM59971" s="7"/>
      <c r="AN59971" s="7"/>
      <c r="AO59971" s="7"/>
      <c r="AP59971" s="7"/>
      <c r="AQ59971" s="7"/>
      <c r="AR59971" s="7"/>
      <c r="AS59971" s="7"/>
      <c r="AT59971" s="7"/>
      <c r="AU59971" s="7"/>
      <c r="AV59971" s="7"/>
      <c r="AW59971" s="7"/>
      <c r="AX59971" s="7"/>
      <c r="AY59971" s="7"/>
      <c r="AZ59971" s="7"/>
      <c r="BA59971" s="7"/>
      <c r="BB59971" s="7"/>
      <c r="BC59971" s="7"/>
      <c r="BD59971" s="7"/>
      <c r="BE59971" s="7"/>
      <c r="BF59971" s="7"/>
      <c r="BG59971" s="7"/>
      <c r="BH59971" s="7"/>
      <c r="BI59971" s="7"/>
      <c r="BJ59971" s="7"/>
      <c r="BK59971" s="7"/>
      <c r="BL59971" s="7"/>
      <c r="BM59971" s="7"/>
      <c r="BN59971" s="7"/>
      <c r="BO59971" s="7"/>
      <c r="BP59971" s="7"/>
      <c r="BQ59971" s="7"/>
      <c r="BR59971" s="7"/>
      <c r="BS59971" s="7"/>
      <c r="BT59971" s="7"/>
      <c r="BU59971" s="7"/>
      <c r="BV59971" s="7"/>
      <c r="BW59971" s="7"/>
      <c r="BX59971" s="7"/>
      <c r="BY59971" s="7"/>
      <c r="BZ59971" s="7"/>
      <c r="CA59971" s="7"/>
      <c r="CB59971" s="7"/>
      <c r="CC59971" s="7"/>
      <c r="CD59971" s="7"/>
      <c r="CE59971" s="7"/>
      <c r="CF59971" s="7"/>
      <c r="CG59971" s="7"/>
      <c r="CH59971" s="7"/>
      <c r="CI59971" s="7"/>
      <c r="CJ59971" s="7"/>
      <c r="CK59971" s="7"/>
      <c r="CL59971" s="7"/>
      <c r="CM59971" s="7"/>
      <c r="CN59971" s="7"/>
      <c r="CO59971" s="7"/>
      <c r="CP59971" s="7"/>
      <c r="CQ59971" s="7"/>
      <c r="CR59971" s="7"/>
      <c r="CS59971" s="7"/>
      <c r="CT59971" s="7"/>
      <c r="CU59971" s="7"/>
      <c r="CV59971" s="7"/>
      <c r="CW59971" s="7"/>
      <c r="CX59971" s="7"/>
      <c r="CY59971" s="7"/>
      <c r="CZ59971" s="7"/>
      <c r="DA59971" s="7"/>
      <c r="DB59971" s="7"/>
      <c r="DC59971" s="7"/>
      <c r="DD59971" s="7"/>
      <c r="DE59971" s="7"/>
      <c r="DF59971" s="7"/>
      <c r="DG59971" s="7"/>
      <c r="DH59971" s="7"/>
      <c r="DI59971" s="7"/>
      <c r="DJ59971" s="7"/>
      <c r="DK59971" s="7"/>
      <c r="DL59971" s="7"/>
      <c r="DM59971" s="7"/>
      <c r="DN59971" s="7"/>
      <c r="DO59971" s="7"/>
      <c r="DP59971" s="7"/>
      <c r="DQ59971" s="7"/>
      <c r="DR59971" s="7"/>
      <c r="DS59971" s="7"/>
      <c r="DT59971" s="7"/>
      <c r="DU59971" s="7"/>
      <c r="DV59971" s="7"/>
      <c r="DW59971" s="7"/>
      <c r="DX59971" s="7"/>
      <c r="DY59971" s="7"/>
      <c r="DZ59971" s="7"/>
      <c r="EA59971" s="7"/>
      <c r="EB59971" s="7"/>
      <c r="EC59971" s="7"/>
      <c r="ED59971" s="7"/>
      <c r="EE59971" s="7"/>
      <c r="EF59971" s="7"/>
      <c r="EG59971" s="7"/>
      <c r="EH59971" s="7"/>
      <c r="EI59971" s="7"/>
      <c r="EJ59971" s="7"/>
      <c r="EK59971" s="7"/>
      <c r="EL59971" s="7"/>
      <c r="EM59971" s="7"/>
      <c r="EN59971" s="7"/>
      <c r="EO59971" s="7"/>
      <c r="EP59971" s="7"/>
      <c r="EQ59971" s="7"/>
      <c r="ER59971" s="7"/>
      <c r="ES59971" s="7"/>
      <c r="ET59971" s="7"/>
      <c r="EU59971" s="7"/>
      <c r="EV59971" s="7"/>
      <c r="EW59971" s="7"/>
      <c r="EX59971" s="7"/>
      <c r="EY59971" s="7"/>
      <c r="EZ59971" s="7"/>
      <c r="FA59971" s="7"/>
      <c r="FB59971" s="7"/>
      <c r="FC59971" s="7"/>
      <c r="FD59971" s="7"/>
      <c r="FE59971" s="7"/>
      <c r="FF59971" s="7"/>
      <c r="FG59971" s="7"/>
      <c r="FH59971" s="7"/>
      <c r="FI59971" s="7"/>
      <c r="FJ59971" s="7"/>
      <c r="FK59971" s="7"/>
      <c r="FL59971" s="7"/>
      <c r="FM59971" s="7"/>
      <c r="FN59971" s="7"/>
      <c r="FO59971" s="7"/>
      <c r="FP59971" s="7"/>
      <c r="FQ59971" s="7"/>
      <c r="FR59971" s="7"/>
      <c r="FS59971" s="7"/>
      <c r="FT59971" s="7"/>
      <c r="FU59971" s="7"/>
      <c r="FV59971" s="7"/>
      <c r="FW59971" s="7"/>
      <c r="FX59971" s="7"/>
      <c r="FY59971" s="7"/>
      <c r="FZ59971" s="7"/>
      <c r="GA59971" s="7"/>
      <c r="GB59971" s="7"/>
      <c r="GC59971" s="7"/>
      <c r="GD59971" s="7"/>
      <c r="GE59971" s="7"/>
      <c r="GF59971" s="7"/>
      <c r="GG59971" s="7"/>
      <c r="GH59971" s="7"/>
      <c r="GI59971" s="7"/>
      <c r="GJ59971" s="7"/>
      <c r="GK59971" s="7"/>
      <c r="GL59971" s="7"/>
      <c r="GM59971" s="7"/>
      <c r="GN59971" s="7"/>
      <c r="GO59971" s="7"/>
      <c r="GP59971" s="7"/>
      <c r="GQ59971" s="7"/>
      <c r="GR59971" s="7"/>
      <c r="GS59971" s="7"/>
      <c r="GT59971" s="7"/>
      <c r="GU59971" s="7"/>
      <c r="GV59971" s="7"/>
      <c r="GW59971" s="7"/>
      <c r="GX59971" s="7"/>
      <c r="GY59971" s="7"/>
      <c r="GZ59971" s="7"/>
      <c r="HA59971" s="7"/>
      <c r="HB59971" s="7"/>
      <c r="HC59971" s="7"/>
      <c r="HD59971" s="7"/>
      <c r="HE59971" s="7"/>
      <c r="HF59971" s="7"/>
    </row>
    <row r="59972" spans="1:214" x14ac:dyDescent="0.15">
      <c r="A59972" s="15"/>
      <c r="B59972" s="15"/>
      <c r="C59972" s="15"/>
      <c r="D59972" s="7"/>
      <c r="E59972" s="15"/>
      <c r="F59972" s="32"/>
      <c r="G59972" s="16"/>
      <c r="H59972" s="15"/>
      <c r="I59972" s="27"/>
      <c r="J59972" s="15"/>
      <c r="K59972" s="15"/>
      <c r="L59972" s="15"/>
      <c r="M59972" s="7"/>
      <c r="N59972" s="7"/>
      <c r="O59972" s="7"/>
      <c r="P59972" s="7"/>
      <c r="Q59972" s="7"/>
      <c r="R59972" s="7"/>
      <c r="S59972" s="7"/>
      <c r="T59972" s="7"/>
      <c r="U59972" s="7"/>
      <c r="V59972" s="7"/>
      <c r="W59972" s="7"/>
      <c r="X59972" s="7"/>
      <c r="Y59972" s="7"/>
      <c r="Z59972" s="7"/>
      <c r="AA59972" s="7"/>
      <c r="AB59972" s="7"/>
      <c r="AC59972" s="7"/>
      <c r="AD59972" s="7"/>
      <c r="AE59972" s="7"/>
      <c r="AF59972" s="7"/>
      <c r="AG59972" s="7"/>
      <c r="AH59972" s="7"/>
      <c r="AI59972" s="7"/>
      <c r="AJ59972" s="7"/>
      <c r="AK59972" s="7"/>
      <c r="AL59972" s="7"/>
      <c r="AM59972" s="7"/>
      <c r="AN59972" s="7"/>
      <c r="AO59972" s="7"/>
      <c r="AP59972" s="7"/>
      <c r="AQ59972" s="7"/>
      <c r="AR59972" s="7"/>
      <c r="AS59972" s="7"/>
      <c r="AT59972" s="7"/>
      <c r="AU59972" s="7"/>
      <c r="AV59972" s="7"/>
      <c r="AW59972" s="7"/>
      <c r="AX59972" s="7"/>
      <c r="AY59972" s="7"/>
      <c r="AZ59972" s="7"/>
      <c r="BA59972" s="7"/>
      <c r="BB59972" s="7"/>
      <c r="BC59972" s="7"/>
      <c r="BD59972" s="7"/>
      <c r="BE59972" s="7"/>
      <c r="BF59972" s="7"/>
      <c r="BG59972" s="7"/>
      <c r="BH59972" s="7"/>
      <c r="BI59972" s="7"/>
      <c r="BJ59972" s="7"/>
      <c r="BK59972" s="7"/>
      <c r="BL59972" s="7"/>
      <c r="BM59972" s="7"/>
      <c r="BN59972" s="7"/>
      <c r="BO59972" s="7"/>
      <c r="BP59972" s="7"/>
      <c r="BQ59972" s="7"/>
      <c r="BR59972" s="7"/>
      <c r="BS59972" s="7"/>
      <c r="BT59972" s="7"/>
      <c r="BU59972" s="7"/>
      <c r="BV59972" s="7"/>
      <c r="BW59972" s="7"/>
      <c r="BX59972" s="7"/>
      <c r="BY59972" s="7"/>
      <c r="BZ59972" s="7"/>
      <c r="CA59972" s="7"/>
      <c r="CB59972" s="7"/>
      <c r="CC59972" s="7"/>
      <c r="CD59972" s="7"/>
      <c r="CE59972" s="7"/>
      <c r="CF59972" s="7"/>
      <c r="CG59972" s="7"/>
      <c r="CH59972" s="7"/>
      <c r="CI59972" s="7"/>
      <c r="CJ59972" s="7"/>
      <c r="CK59972" s="7"/>
      <c r="CL59972" s="7"/>
      <c r="CM59972" s="7"/>
      <c r="CN59972" s="7"/>
      <c r="CO59972" s="7"/>
      <c r="CP59972" s="7"/>
      <c r="CQ59972" s="7"/>
      <c r="CR59972" s="7"/>
      <c r="CS59972" s="7"/>
      <c r="CT59972" s="7"/>
      <c r="CU59972" s="7"/>
      <c r="CV59972" s="7"/>
      <c r="CW59972" s="7"/>
      <c r="CX59972" s="7"/>
      <c r="CY59972" s="7"/>
      <c r="CZ59972" s="7"/>
      <c r="DA59972" s="7"/>
      <c r="DB59972" s="7"/>
      <c r="DC59972" s="7"/>
      <c r="DD59972" s="7"/>
      <c r="DE59972" s="7"/>
      <c r="DF59972" s="7"/>
      <c r="DG59972" s="7"/>
      <c r="DH59972" s="7"/>
      <c r="DI59972" s="7"/>
      <c r="DJ59972" s="7"/>
      <c r="DK59972" s="7"/>
      <c r="DL59972" s="7"/>
      <c r="DM59972" s="7"/>
      <c r="DN59972" s="7"/>
      <c r="DO59972" s="7"/>
      <c r="DP59972" s="7"/>
      <c r="DQ59972" s="7"/>
      <c r="DR59972" s="7"/>
      <c r="DS59972" s="7"/>
      <c r="DT59972" s="7"/>
      <c r="DU59972" s="7"/>
      <c r="DV59972" s="7"/>
      <c r="DW59972" s="7"/>
      <c r="DX59972" s="7"/>
      <c r="DY59972" s="7"/>
      <c r="DZ59972" s="7"/>
      <c r="EA59972" s="7"/>
      <c r="EB59972" s="7"/>
      <c r="EC59972" s="7"/>
      <c r="ED59972" s="7"/>
      <c r="EE59972" s="7"/>
      <c r="EF59972" s="7"/>
      <c r="EG59972" s="7"/>
      <c r="EH59972" s="7"/>
      <c r="EI59972" s="7"/>
      <c r="EJ59972" s="7"/>
      <c r="EK59972" s="7"/>
      <c r="EL59972" s="7"/>
      <c r="EM59972" s="7"/>
      <c r="EN59972" s="7"/>
      <c r="EO59972" s="7"/>
      <c r="EP59972" s="7"/>
      <c r="EQ59972" s="7"/>
      <c r="ER59972" s="7"/>
      <c r="ES59972" s="7"/>
      <c r="ET59972" s="7"/>
      <c r="EU59972" s="7"/>
      <c r="EV59972" s="7"/>
      <c r="EW59972" s="7"/>
      <c r="EX59972" s="7"/>
      <c r="EY59972" s="7"/>
      <c r="EZ59972" s="7"/>
      <c r="FA59972" s="7"/>
      <c r="FB59972" s="7"/>
      <c r="FC59972" s="7"/>
      <c r="FD59972" s="7"/>
      <c r="FE59972" s="7"/>
      <c r="FF59972" s="7"/>
      <c r="FG59972" s="7"/>
      <c r="FH59972" s="7"/>
      <c r="FI59972" s="7"/>
      <c r="FJ59972" s="7"/>
      <c r="FK59972" s="7"/>
      <c r="FL59972" s="7"/>
      <c r="FM59972" s="7"/>
      <c r="FN59972" s="7"/>
      <c r="FO59972" s="7"/>
      <c r="FP59972" s="7"/>
      <c r="FQ59972" s="7"/>
      <c r="FR59972" s="7"/>
      <c r="FS59972" s="7"/>
      <c r="FT59972" s="7"/>
      <c r="FU59972" s="7"/>
      <c r="FV59972" s="7"/>
      <c r="FW59972" s="7"/>
      <c r="FX59972" s="7"/>
      <c r="FY59972" s="7"/>
      <c r="FZ59972" s="7"/>
      <c r="GA59972" s="7"/>
      <c r="GB59972" s="7"/>
      <c r="GC59972" s="7"/>
      <c r="GD59972" s="7"/>
      <c r="GE59972" s="7"/>
      <c r="GF59972" s="7"/>
      <c r="GG59972" s="7"/>
      <c r="GH59972" s="7"/>
      <c r="GI59972" s="7"/>
      <c r="GJ59972" s="7"/>
      <c r="GK59972" s="7"/>
      <c r="GL59972" s="7"/>
      <c r="GM59972" s="7"/>
      <c r="GN59972" s="7"/>
      <c r="GO59972" s="7"/>
      <c r="GP59972" s="7"/>
      <c r="GQ59972" s="7"/>
      <c r="GR59972" s="7"/>
      <c r="GS59972" s="7"/>
      <c r="GT59972" s="7"/>
      <c r="GU59972" s="7"/>
      <c r="GV59972" s="7"/>
      <c r="GW59972" s="7"/>
      <c r="GX59972" s="7"/>
      <c r="GY59972" s="7"/>
      <c r="GZ59972" s="7"/>
      <c r="HA59972" s="7"/>
      <c r="HB59972" s="7"/>
      <c r="HC59972" s="7"/>
      <c r="HD59972" s="7"/>
      <c r="HE59972" s="7"/>
      <c r="HF59972" s="7"/>
    </row>
    <row r="59973" spans="1:214" x14ac:dyDescent="0.15">
      <c r="A59973" s="15"/>
      <c r="B59973" s="15"/>
      <c r="C59973" s="15"/>
      <c r="D59973" s="7"/>
      <c r="E59973" s="15"/>
      <c r="F59973" s="32"/>
      <c r="G59973" s="16"/>
      <c r="H59973" s="15"/>
      <c r="I59973" s="27"/>
      <c r="J59973" s="15"/>
      <c r="K59973" s="15"/>
      <c r="L59973" s="15"/>
      <c r="M59973" s="7"/>
      <c r="N59973" s="7"/>
      <c r="O59973" s="7"/>
      <c r="P59973" s="7"/>
      <c r="Q59973" s="7"/>
      <c r="R59973" s="7"/>
      <c r="S59973" s="7"/>
      <c r="T59973" s="7"/>
      <c r="U59973" s="7"/>
      <c r="V59973" s="7"/>
      <c r="W59973" s="7"/>
      <c r="X59973" s="7"/>
      <c r="Y59973" s="7"/>
      <c r="Z59973" s="7"/>
      <c r="AA59973" s="7"/>
      <c r="AB59973" s="7"/>
      <c r="AC59973" s="7"/>
      <c r="AD59973" s="7"/>
      <c r="AE59973" s="7"/>
      <c r="AF59973" s="7"/>
      <c r="AG59973" s="7"/>
      <c r="AH59973" s="7"/>
      <c r="AI59973" s="7"/>
      <c r="AJ59973" s="7"/>
      <c r="AK59973" s="7"/>
      <c r="AL59973" s="7"/>
      <c r="AM59973" s="7"/>
      <c r="AN59973" s="7"/>
      <c r="AO59973" s="7"/>
      <c r="AP59973" s="7"/>
      <c r="AQ59973" s="7"/>
      <c r="AR59973" s="7"/>
      <c r="AS59973" s="7"/>
      <c r="AT59973" s="7"/>
      <c r="AU59973" s="7"/>
      <c r="AV59973" s="7"/>
      <c r="AW59973" s="7"/>
      <c r="AX59973" s="7"/>
      <c r="AY59973" s="7"/>
      <c r="AZ59973" s="7"/>
      <c r="BA59973" s="7"/>
      <c r="BB59973" s="7"/>
      <c r="BC59973" s="7"/>
      <c r="BD59973" s="7"/>
      <c r="BE59973" s="7"/>
      <c r="BF59973" s="7"/>
      <c r="BG59973" s="7"/>
      <c r="BH59973" s="7"/>
      <c r="BI59973" s="7"/>
      <c r="BJ59973" s="7"/>
      <c r="BK59973" s="7"/>
      <c r="BL59973" s="7"/>
      <c r="BM59973" s="7"/>
      <c r="BN59973" s="7"/>
      <c r="BO59973" s="7"/>
      <c r="BP59973" s="7"/>
      <c r="BQ59973" s="7"/>
      <c r="BR59973" s="7"/>
      <c r="BS59973" s="7"/>
      <c r="BT59973" s="7"/>
      <c r="BU59973" s="7"/>
      <c r="BV59973" s="7"/>
      <c r="BW59973" s="7"/>
      <c r="BX59973" s="7"/>
      <c r="BY59973" s="7"/>
      <c r="BZ59973" s="7"/>
      <c r="CA59973" s="7"/>
      <c r="CB59973" s="7"/>
      <c r="CC59973" s="7"/>
      <c r="CD59973" s="7"/>
      <c r="CE59973" s="7"/>
      <c r="CF59973" s="7"/>
      <c r="CG59973" s="7"/>
      <c r="CH59973" s="7"/>
      <c r="CI59973" s="7"/>
      <c r="CJ59973" s="7"/>
      <c r="CK59973" s="7"/>
      <c r="CL59973" s="7"/>
      <c r="CM59973" s="7"/>
      <c r="CN59973" s="7"/>
      <c r="CO59973" s="7"/>
      <c r="CP59973" s="7"/>
      <c r="CQ59973" s="7"/>
      <c r="CR59973" s="7"/>
      <c r="CS59973" s="7"/>
      <c r="CT59973" s="7"/>
      <c r="CU59973" s="7"/>
      <c r="CV59973" s="7"/>
      <c r="CW59973" s="7"/>
      <c r="CX59973" s="7"/>
      <c r="CY59973" s="7"/>
      <c r="CZ59973" s="7"/>
      <c r="DA59973" s="7"/>
      <c r="DB59973" s="7"/>
      <c r="DC59973" s="7"/>
      <c r="DD59973" s="7"/>
      <c r="DE59973" s="7"/>
      <c r="DF59973" s="7"/>
      <c r="DG59973" s="7"/>
      <c r="DH59973" s="7"/>
      <c r="DI59973" s="7"/>
      <c r="DJ59973" s="7"/>
      <c r="DK59973" s="7"/>
      <c r="DL59973" s="7"/>
      <c r="DM59973" s="7"/>
      <c r="DN59973" s="7"/>
      <c r="DO59973" s="7"/>
      <c r="DP59973" s="7"/>
      <c r="DQ59973" s="7"/>
      <c r="DR59973" s="7"/>
      <c r="DS59973" s="7"/>
      <c r="DT59973" s="7"/>
      <c r="DU59973" s="7"/>
      <c r="DV59973" s="7"/>
      <c r="DW59973" s="7"/>
      <c r="DX59973" s="7"/>
      <c r="DY59973" s="7"/>
      <c r="DZ59973" s="7"/>
      <c r="EA59973" s="7"/>
      <c r="EB59973" s="7"/>
      <c r="EC59973" s="7"/>
      <c r="ED59973" s="7"/>
      <c r="EE59973" s="7"/>
      <c r="EF59973" s="7"/>
      <c r="EG59973" s="7"/>
      <c r="EH59973" s="7"/>
      <c r="EI59973" s="7"/>
      <c r="EJ59973" s="7"/>
      <c r="EK59973" s="7"/>
      <c r="EL59973" s="7"/>
      <c r="EM59973" s="7"/>
      <c r="EN59973" s="7"/>
      <c r="EO59973" s="7"/>
      <c r="EP59973" s="7"/>
      <c r="EQ59973" s="7"/>
      <c r="ER59973" s="7"/>
      <c r="ES59973" s="7"/>
      <c r="ET59973" s="7"/>
      <c r="EU59973" s="7"/>
      <c r="EV59973" s="7"/>
      <c r="EW59973" s="7"/>
      <c r="EX59973" s="7"/>
      <c r="EY59973" s="7"/>
      <c r="EZ59973" s="7"/>
      <c r="FA59973" s="7"/>
      <c r="FB59973" s="7"/>
      <c r="FC59973" s="7"/>
      <c r="FD59973" s="7"/>
      <c r="FE59973" s="7"/>
      <c r="FF59973" s="7"/>
      <c r="FG59973" s="7"/>
      <c r="FH59973" s="7"/>
      <c r="FI59973" s="7"/>
      <c r="FJ59973" s="7"/>
      <c r="FK59973" s="7"/>
      <c r="FL59973" s="7"/>
      <c r="FM59973" s="7"/>
      <c r="FN59973" s="7"/>
      <c r="FO59973" s="7"/>
      <c r="FP59973" s="7"/>
      <c r="FQ59973" s="7"/>
      <c r="FR59973" s="7"/>
      <c r="FS59973" s="7"/>
      <c r="FT59973" s="7"/>
      <c r="FU59973" s="7"/>
      <c r="FV59973" s="7"/>
      <c r="FW59973" s="7"/>
      <c r="FX59973" s="7"/>
      <c r="FY59973" s="7"/>
      <c r="FZ59973" s="7"/>
      <c r="GA59973" s="7"/>
      <c r="GB59973" s="7"/>
      <c r="GC59973" s="7"/>
      <c r="GD59973" s="7"/>
      <c r="GE59973" s="7"/>
      <c r="GF59973" s="7"/>
      <c r="GG59973" s="7"/>
      <c r="GH59973" s="7"/>
      <c r="GI59973" s="7"/>
      <c r="GJ59973" s="7"/>
      <c r="GK59973" s="7"/>
      <c r="GL59973" s="7"/>
      <c r="GM59973" s="7"/>
      <c r="GN59973" s="7"/>
      <c r="GO59973" s="7"/>
      <c r="GP59973" s="7"/>
      <c r="GQ59973" s="7"/>
      <c r="GR59973" s="7"/>
      <c r="GS59973" s="7"/>
      <c r="GT59973" s="7"/>
      <c r="GU59973" s="7"/>
      <c r="GV59973" s="7"/>
      <c r="GW59973" s="7"/>
      <c r="GX59973" s="7"/>
      <c r="GY59973" s="7"/>
      <c r="GZ59973" s="7"/>
      <c r="HA59973" s="7"/>
      <c r="HB59973" s="7"/>
      <c r="HC59973" s="7"/>
      <c r="HD59973" s="7"/>
      <c r="HE59973" s="7"/>
      <c r="HF59973" s="7"/>
    </row>
    <row r="59974" spans="1:214" x14ac:dyDescent="0.15">
      <c r="A59974" s="15"/>
      <c r="B59974" s="15"/>
      <c r="C59974" s="15"/>
      <c r="D59974" s="7"/>
      <c r="E59974" s="15"/>
      <c r="F59974" s="32"/>
      <c r="G59974" s="16"/>
      <c r="H59974" s="15"/>
      <c r="I59974" s="27"/>
      <c r="J59974" s="15"/>
      <c r="K59974" s="15"/>
      <c r="L59974" s="15"/>
      <c r="M59974" s="7"/>
      <c r="N59974" s="7"/>
      <c r="O59974" s="7"/>
      <c r="P59974" s="7"/>
      <c r="Q59974" s="7"/>
      <c r="R59974" s="7"/>
      <c r="S59974" s="7"/>
      <c r="T59974" s="7"/>
      <c r="U59974" s="7"/>
      <c r="V59974" s="7"/>
      <c r="W59974" s="7"/>
      <c r="X59974" s="7"/>
      <c r="Y59974" s="7"/>
      <c r="Z59974" s="7"/>
      <c r="AA59974" s="7"/>
      <c r="AB59974" s="7"/>
      <c r="AC59974" s="7"/>
      <c r="AD59974" s="7"/>
      <c r="AE59974" s="7"/>
      <c r="AF59974" s="7"/>
      <c r="AG59974" s="7"/>
      <c r="AH59974" s="7"/>
      <c r="AI59974" s="7"/>
      <c r="AJ59974" s="7"/>
      <c r="AK59974" s="7"/>
      <c r="AL59974" s="7"/>
      <c r="AM59974" s="7"/>
      <c r="AN59974" s="7"/>
      <c r="AO59974" s="7"/>
      <c r="AP59974" s="7"/>
      <c r="AQ59974" s="7"/>
      <c r="AR59974" s="7"/>
      <c r="AS59974" s="7"/>
      <c r="AT59974" s="7"/>
      <c r="AU59974" s="7"/>
      <c r="AV59974" s="7"/>
      <c r="AW59974" s="7"/>
      <c r="AX59974" s="7"/>
      <c r="AY59974" s="7"/>
      <c r="AZ59974" s="7"/>
      <c r="BA59974" s="7"/>
      <c r="BB59974" s="7"/>
      <c r="BC59974" s="7"/>
      <c r="BD59974" s="7"/>
      <c r="BE59974" s="7"/>
      <c r="BF59974" s="7"/>
      <c r="BG59974" s="7"/>
      <c r="BH59974" s="7"/>
      <c r="BI59974" s="7"/>
      <c r="BJ59974" s="7"/>
      <c r="BK59974" s="7"/>
      <c r="BL59974" s="7"/>
      <c r="BM59974" s="7"/>
      <c r="BN59974" s="7"/>
      <c r="BO59974" s="7"/>
      <c r="BP59974" s="7"/>
      <c r="BQ59974" s="7"/>
      <c r="BR59974" s="7"/>
      <c r="BS59974" s="7"/>
      <c r="BT59974" s="7"/>
      <c r="BU59974" s="7"/>
      <c r="BV59974" s="7"/>
      <c r="BW59974" s="7"/>
      <c r="BX59974" s="7"/>
      <c r="BY59974" s="7"/>
      <c r="BZ59974" s="7"/>
      <c r="CA59974" s="7"/>
      <c r="CB59974" s="7"/>
      <c r="CC59974" s="7"/>
      <c r="CD59974" s="7"/>
      <c r="CE59974" s="7"/>
      <c r="CF59974" s="7"/>
      <c r="CG59974" s="7"/>
      <c r="CH59974" s="7"/>
      <c r="CI59974" s="7"/>
      <c r="CJ59974" s="7"/>
      <c r="CK59974" s="7"/>
      <c r="CL59974" s="7"/>
      <c r="CM59974" s="7"/>
      <c r="CN59974" s="7"/>
      <c r="CO59974" s="7"/>
      <c r="CP59974" s="7"/>
      <c r="CQ59974" s="7"/>
      <c r="CR59974" s="7"/>
      <c r="CS59974" s="7"/>
      <c r="CT59974" s="7"/>
      <c r="CU59974" s="7"/>
      <c r="CV59974" s="7"/>
      <c r="CW59974" s="7"/>
      <c r="CX59974" s="7"/>
      <c r="CY59974" s="7"/>
      <c r="CZ59974" s="7"/>
      <c r="DA59974" s="7"/>
      <c r="DB59974" s="7"/>
      <c r="DC59974" s="7"/>
      <c r="DD59974" s="7"/>
      <c r="DE59974" s="7"/>
      <c r="DF59974" s="7"/>
      <c r="DG59974" s="7"/>
      <c r="DH59974" s="7"/>
      <c r="DI59974" s="7"/>
      <c r="DJ59974" s="7"/>
      <c r="DK59974" s="7"/>
      <c r="DL59974" s="7"/>
      <c r="DM59974" s="7"/>
      <c r="DN59974" s="7"/>
      <c r="DO59974" s="7"/>
      <c r="DP59974" s="7"/>
      <c r="DQ59974" s="7"/>
      <c r="DR59974" s="7"/>
      <c r="DS59974" s="7"/>
      <c r="DT59974" s="7"/>
      <c r="DU59974" s="7"/>
      <c r="DV59974" s="7"/>
      <c r="DW59974" s="7"/>
      <c r="DX59974" s="7"/>
      <c r="DY59974" s="7"/>
      <c r="DZ59974" s="7"/>
      <c r="EA59974" s="7"/>
      <c r="EB59974" s="7"/>
      <c r="EC59974" s="7"/>
      <c r="ED59974" s="7"/>
      <c r="EE59974" s="7"/>
      <c r="EF59974" s="7"/>
      <c r="EG59974" s="7"/>
      <c r="EH59974" s="7"/>
      <c r="EI59974" s="7"/>
      <c r="EJ59974" s="7"/>
      <c r="EK59974" s="7"/>
      <c r="EL59974" s="7"/>
      <c r="EM59974" s="7"/>
      <c r="EN59974" s="7"/>
      <c r="EO59974" s="7"/>
      <c r="EP59974" s="7"/>
      <c r="EQ59974" s="7"/>
      <c r="ER59974" s="7"/>
      <c r="ES59974" s="7"/>
      <c r="ET59974" s="7"/>
      <c r="EU59974" s="7"/>
      <c r="EV59974" s="7"/>
      <c r="EW59974" s="7"/>
      <c r="EX59974" s="7"/>
      <c r="EY59974" s="7"/>
      <c r="EZ59974" s="7"/>
      <c r="FA59974" s="7"/>
      <c r="FB59974" s="7"/>
      <c r="FC59974" s="7"/>
      <c r="FD59974" s="7"/>
      <c r="FE59974" s="7"/>
      <c r="FF59974" s="7"/>
      <c r="FG59974" s="7"/>
      <c r="FH59974" s="7"/>
      <c r="FI59974" s="7"/>
      <c r="FJ59974" s="7"/>
      <c r="FK59974" s="7"/>
      <c r="FL59974" s="7"/>
      <c r="FM59974" s="7"/>
      <c r="FN59974" s="7"/>
      <c r="FO59974" s="7"/>
      <c r="FP59974" s="7"/>
      <c r="FQ59974" s="7"/>
      <c r="FR59974" s="7"/>
      <c r="FS59974" s="7"/>
      <c r="FT59974" s="7"/>
      <c r="FU59974" s="7"/>
      <c r="FV59974" s="7"/>
      <c r="FW59974" s="7"/>
      <c r="FX59974" s="7"/>
      <c r="FY59974" s="7"/>
      <c r="FZ59974" s="7"/>
      <c r="GA59974" s="7"/>
      <c r="GB59974" s="7"/>
      <c r="GC59974" s="7"/>
      <c r="GD59974" s="7"/>
      <c r="GE59974" s="7"/>
      <c r="GF59974" s="7"/>
      <c r="GG59974" s="7"/>
      <c r="GH59974" s="7"/>
      <c r="GI59974" s="7"/>
      <c r="GJ59974" s="7"/>
      <c r="GK59974" s="7"/>
      <c r="GL59974" s="7"/>
      <c r="GM59974" s="7"/>
      <c r="GN59974" s="7"/>
      <c r="GO59974" s="7"/>
      <c r="GP59974" s="7"/>
      <c r="GQ59974" s="7"/>
      <c r="GR59974" s="7"/>
      <c r="GS59974" s="7"/>
      <c r="GT59974" s="7"/>
      <c r="GU59974" s="7"/>
      <c r="GV59974" s="7"/>
      <c r="GW59974" s="7"/>
      <c r="GX59974" s="7"/>
      <c r="GY59974" s="7"/>
      <c r="GZ59974" s="7"/>
      <c r="HA59974" s="7"/>
      <c r="HB59974" s="7"/>
      <c r="HC59974" s="7"/>
      <c r="HD59974" s="7"/>
      <c r="HE59974" s="7"/>
      <c r="HF59974" s="7"/>
    </row>
    <row r="59975" spans="1:214" x14ac:dyDescent="0.15">
      <c r="A59975" s="15"/>
      <c r="B59975" s="15"/>
      <c r="C59975" s="15"/>
      <c r="D59975" s="7"/>
      <c r="E59975" s="15"/>
      <c r="F59975" s="32"/>
      <c r="G59975" s="16"/>
      <c r="H59975" s="15"/>
      <c r="I59975" s="27"/>
      <c r="J59975" s="15"/>
      <c r="K59975" s="15"/>
      <c r="L59975" s="15"/>
      <c r="M59975" s="7"/>
      <c r="N59975" s="7"/>
      <c r="O59975" s="7"/>
      <c r="P59975" s="7"/>
      <c r="Q59975" s="7"/>
      <c r="R59975" s="7"/>
      <c r="S59975" s="7"/>
      <c r="T59975" s="7"/>
      <c r="U59975" s="7"/>
      <c r="V59975" s="7"/>
      <c r="W59975" s="7"/>
      <c r="X59975" s="7"/>
      <c r="Y59975" s="7"/>
      <c r="Z59975" s="7"/>
      <c r="AA59975" s="7"/>
      <c r="AB59975" s="7"/>
      <c r="AC59975" s="7"/>
      <c r="AD59975" s="7"/>
      <c r="AE59975" s="7"/>
      <c r="AF59975" s="7"/>
      <c r="AG59975" s="7"/>
      <c r="AH59975" s="7"/>
      <c r="AI59975" s="7"/>
      <c r="AJ59975" s="7"/>
      <c r="AK59975" s="7"/>
      <c r="AL59975" s="7"/>
      <c r="AM59975" s="7"/>
      <c r="AN59975" s="7"/>
      <c r="AO59975" s="7"/>
      <c r="AP59975" s="7"/>
      <c r="AQ59975" s="7"/>
      <c r="AR59975" s="7"/>
      <c r="AS59975" s="7"/>
      <c r="AT59975" s="7"/>
      <c r="AU59975" s="7"/>
      <c r="AV59975" s="7"/>
      <c r="AW59975" s="7"/>
      <c r="AX59975" s="7"/>
      <c r="AY59975" s="7"/>
      <c r="AZ59975" s="7"/>
      <c r="BA59975" s="7"/>
      <c r="BB59975" s="7"/>
      <c r="BC59975" s="7"/>
      <c r="BD59975" s="7"/>
      <c r="BE59975" s="7"/>
      <c r="BF59975" s="7"/>
      <c r="BG59975" s="7"/>
      <c r="BH59975" s="7"/>
      <c r="BI59975" s="7"/>
      <c r="BJ59975" s="7"/>
      <c r="BK59975" s="7"/>
      <c r="BL59975" s="7"/>
      <c r="BM59975" s="7"/>
      <c r="BN59975" s="7"/>
      <c r="BO59975" s="7"/>
      <c r="BP59975" s="7"/>
      <c r="BQ59975" s="7"/>
      <c r="BR59975" s="7"/>
      <c r="BS59975" s="7"/>
      <c r="BT59975" s="7"/>
      <c r="BU59975" s="7"/>
      <c r="BV59975" s="7"/>
      <c r="BW59975" s="7"/>
      <c r="BX59975" s="7"/>
      <c r="BY59975" s="7"/>
      <c r="BZ59975" s="7"/>
      <c r="CA59975" s="7"/>
      <c r="CB59975" s="7"/>
      <c r="CC59975" s="7"/>
      <c r="CD59975" s="7"/>
      <c r="CE59975" s="7"/>
      <c r="CF59975" s="7"/>
      <c r="CG59975" s="7"/>
      <c r="CH59975" s="7"/>
      <c r="CI59975" s="7"/>
      <c r="CJ59975" s="7"/>
      <c r="CK59975" s="7"/>
      <c r="CL59975" s="7"/>
      <c r="CM59975" s="7"/>
      <c r="CN59975" s="7"/>
      <c r="CO59975" s="7"/>
      <c r="CP59975" s="7"/>
      <c r="CQ59975" s="7"/>
      <c r="CR59975" s="7"/>
      <c r="CS59975" s="7"/>
      <c r="CT59975" s="7"/>
      <c r="CU59975" s="7"/>
      <c r="CV59975" s="7"/>
      <c r="CW59975" s="7"/>
      <c r="CX59975" s="7"/>
      <c r="CY59975" s="7"/>
      <c r="CZ59975" s="7"/>
      <c r="DA59975" s="7"/>
      <c r="DB59975" s="7"/>
      <c r="DC59975" s="7"/>
      <c r="DD59975" s="7"/>
      <c r="DE59975" s="7"/>
      <c r="DF59975" s="7"/>
      <c r="DG59975" s="7"/>
      <c r="DH59975" s="7"/>
      <c r="DI59975" s="7"/>
      <c r="DJ59975" s="7"/>
      <c r="DK59975" s="7"/>
      <c r="DL59975" s="7"/>
      <c r="DM59975" s="7"/>
      <c r="DN59975" s="7"/>
      <c r="DO59975" s="7"/>
      <c r="DP59975" s="7"/>
      <c r="DQ59975" s="7"/>
      <c r="DR59975" s="7"/>
      <c r="DS59975" s="7"/>
      <c r="DT59975" s="7"/>
      <c r="DU59975" s="7"/>
      <c r="DV59975" s="7"/>
      <c r="DW59975" s="7"/>
      <c r="DX59975" s="7"/>
      <c r="DY59975" s="7"/>
      <c r="DZ59975" s="7"/>
      <c r="EA59975" s="7"/>
      <c r="EB59975" s="7"/>
      <c r="EC59975" s="7"/>
      <c r="ED59975" s="7"/>
      <c r="EE59975" s="7"/>
      <c r="EF59975" s="7"/>
      <c r="EG59975" s="7"/>
      <c r="EH59975" s="7"/>
      <c r="EI59975" s="7"/>
      <c r="EJ59975" s="7"/>
      <c r="EK59975" s="7"/>
      <c r="EL59975" s="7"/>
      <c r="EM59975" s="7"/>
      <c r="EN59975" s="7"/>
      <c r="EO59975" s="7"/>
      <c r="EP59975" s="7"/>
      <c r="EQ59975" s="7"/>
      <c r="ER59975" s="7"/>
      <c r="ES59975" s="7"/>
      <c r="ET59975" s="7"/>
      <c r="EU59975" s="7"/>
      <c r="EV59975" s="7"/>
      <c r="EW59975" s="7"/>
      <c r="EX59975" s="7"/>
      <c r="EY59975" s="7"/>
      <c r="EZ59975" s="7"/>
      <c r="FA59975" s="7"/>
      <c r="FB59975" s="7"/>
      <c r="FC59975" s="7"/>
      <c r="FD59975" s="7"/>
      <c r="FE59975" s="7"/>
      <c r="FF59975" s="7"/>
      <c r="FG59975" s="7"/>
      <c r="FH59975" s="7"/>
      <c r="FI59975" s="7"/>
      <c r="FJ59975" s="7"/>
      <c r="FK59975" s="7"/>
      <c r="FL59975" s="7"/>
      <c r="FM59975" s="7"/>
      <c r="FN59975" s="7"/>
      <c r="FO59975" s="7"/>
      <c r="FP59975" s="7"/>
      <c r="FQ59975" s="7"/>
      <c r="FR59975" s="7"/>
      <c r="FS59975" s="7"/>
      <c r="FT59975" s="7"/>
      <c r="FU59975" s="7"/>
      <c r="FV59975" s="7"/>
      <c r="FW59975" s="7"/>
      <c r="FX59975" s="7"/>
      <c r="FY59975" s="7"/>
      <c r="FZ59975" s="7"/>
      <c r="GA59975" s="7"/>
      <c r="GB59975" s="7"/>
      <c r="GC59975" s="7"/>
      <c r="GD59975" s="7"/>
      <c r="GE59975" s="7"/>
      <c r="GF59975" s="7"/>
      <c r="GG59975" s="7"/>
      <c r="GH59975" s="7"/>
      <c r="GI59975" s="7"/>
      <c r="GJ59975" s="7"/>
      <c r="GK59975" s="7"/>
      <c r="GL59975" s="7"/>
      <c r="GM59975" s="7"/>
      <c r="GN59975" s="7"/>
      <c r="GO59975" s="7"/>
      <c r="GP59975" s="7"/>
      <c r="GQ59975" s="7"/>
      <c r="GR59975" s="7"/>
      <c r="GS59975" s="7"/>
      <c r="GT59975" s="7"/>
      <c r="GU59975" s="7"/>
      <c r="GV59975" s="7"/>
      <c r="GW59975" s="7"/>
      <c r="GX59975" s="7"/>
      <c r="GY59975" s="7"/>
      <c r="GZ59975" s="7"/>
      <c r="HA59975" s="7"/>
      <c r="HB59975" s="7"/>
      <c r="HC59975" s="7"/>
      <c r="HD59975" s="7"/>
      <c r="HE59975" s="7"/>
      <c r="HF59975" s="7"/>
    </row>
    <row r="59976" spans="1:214" x14ac:dyDescent="0.15">
      <c r="A59976" s="15"/>
      <c r="B59976" s="15"/>
      <c r="C59976" s="15"/>
      <c r="D59976" s="7"/>
      <c r="E59976" s="15"/>
      <c r="F59976" s="32"/>
      <c r="G59976" s="16"/>
      <c r="H59976" s="15"/>
      <c r="I59976" s="27"/>
      <c r="J59976" s="15"/>
      <c r="K59976" s="15"/>
      <c r="L59976" s="15"/>
      <c r="M59976" s="7"/>
      <c r="N59976" s="7"/>
      <c r="O59976" s="7"/>
      <c r="P59976" s="7"/>
      <c r="Q59976" s="7"/>
      <c r="R59976" s="7"/>
      <c r="S59976" s="7"/>
      <c r="T59976" s="7"/>
      <c r="U59976" s="7"/>
      <c r="V59976" s="7"/>
      <c r="W59976" s="7"/>
      <c r="X59976" s="7"/>
      <c r="Y59976" s="7"/>
      <c r="Z59976" s="7"/>
      <c r="AA59976" s="7"/>
      <c r="AB59976" s="7"/>
      <c r="AC59976" s="7"/>
      <c r="AD59976" s="7"/>
      <c r="AE59976" s="7"/>
      <c r="AF59976" s="7"/>
      <c r="AG59976" s="7"/>
      <c r="AH59976" s="7"/>
      <c r="AI59976" s="7"/>
      <c r="AJ59976" s="7"/>
      <c r="AK59976" s="7"/>
      <c r="AL59976" s="7"/>
      <c r="AM59976" s="7"/>
      <c r="AN59976" s="7"/>
      <c r="AO59976" s="7"/>
      <c r="AP59976" s="7"/>
      <c r="AQ59976" s="7"/>
      <c r="AR59976" s="7"/>
      <c r="AS59976" s="7"/>
      <c r="AT59976" s="7"/>
      <c r="AU59976" s="7"/>
      <c r="AV59976" s="7"/>
      <c r="AW59976" s="7"/>
      <c r="AX59976" s="7"/>
      <c r="AY59976" s="7"/>
      <c r="AZ59976" s="7"/>
      <c r="BA59976" s="7"/>
      <c r="BB59976" s="7"/>
      <c r="BC59976" s="7"/>
      <c r="BD59976" s="7"/>
      <c r="BE59976" s="7"/>
      <c r="BF59976" s="7"/>
      <c r="BG59976" s="7"/>
      <c r="BH59976" s="7"/>
      <c r="BI59976" s="7"/>
      <c r="BJ59976" s="7"/>
      <c r="BK59976" s="7"/>
      <c r="BL59976" s="7"/>
      <c r="BM59976" s="7"/>
      <c r="BN59976" s="7"/>
      <c r="BO59976" s="7"/>
      <c r="BP59976" s="7"/>
      <c r="BQ59976" s="7"/>
      <c r="BR59976" s="7"/>
      <c r="BS59976" s="7"/>
      <c r="BT59976" s="7"/>
      <c r="BU59976" s="7"/>
      <c r="BV59976" s="7"/>
      <c r="BW59976" s="7"/>
      <c r="BX59976" s="7"/>
      <c r="BY59976" s="7"/>
      <c r="BZ59976" s="7"/>
      <c r="CA59976" s="7"/>
      <c r="CB59976" s="7"/>
      <c r="CC59976" s="7"/>
      <c r="CD59976" s="7"/>
      <c r="CE59976" s="7"/>
      <c r="CF59976" s="7"/>
      <c r="CG59976" s="7"/>
      <c r="CH59976" s="7"/>
      <c r="CI59976" s="7"/>
      <c r="CJ59976" s="7"/>
      <c r="CK59976" s="7"/>
      <c r="CL59976" s="7"/>
      <c r="CM59976" s="7"/>
      <c r="CN59976" s="7"/>
      <c r="CO59976" s="7"/>
      <c r="CP59976" s="7"/>
      <c r="CQ59976" s="7"/>
      <c r="CR59976" s="7"/>
      <c r="CS59976" s="7"/>
      <c r="CT59976" s="7"/>
      <c r="CU59976" s="7"/>
      <c r="CV59976" s="7"/>
      <c r="CW59976" s="7"/>
      <c r="CX59976" s="7"/>
      <c r="CY59976" s="7"/>
      <c r="CZ59976" s="7"/>
      <c r="DA59976" s="7"/>
      <c r="DB59976" s="7"/>
      <c r="DC59976" s="7"/>
      <c r="DD59976" s="7"/>
      <c r="DE59976" s="7"/>
      <c r="DF59976" s="7"/>
      <c r="DG59976" s="7"/>
      <c r="DH59976" s="7"/>
      <c r="DI59976" s="7"/>
      <c r="DJ59976" s="7"/>
      <c r="DK59976" s="7"/>
      <c r="DL59976" s="7"/>
      <c r="DM59976" s="7"/>
      <c r="DN59976" s="7"/>
      <c r="DO59976" s="7"/>
      <c r="DP59976" s="7"/>
      <c r="DQ59976" s="7"/>
      <c r="DR59976" s="7"/>
      <c r="DS59976" s="7"/>
      <c r="DT59976" s="7"/>
      <c r="DU59976" s="7"/>
      <c r="DV59976" s="7"/>
      <c r="DW59976" s="7"/>
      <c r="DX59976" s="7"/>
      <c r="DY59976" s="7"/>
      <c r="DZ59976" s="7"/>
      <c r="EA59976" s="7"/>
      <c r="EB59976" s="7"/>
      <c r="EC59976" s="7"/>
      <c r="ED59976" s="7"/>
      <c r="EE59976" s="7"/>
      <c r="EF59976" s="7"/>
      <c r="EG59976" s="7"/>
      <c r="EH59976" s="7"/>
      <c r="EI59976" s="7"/>
      <c r="EJ59976" s="7"/>
      <c r="EK59976" s="7"/>
      <c r="EL59976" s="7"/>
      <c r="EM59976" s="7"/>
      <c r="EN59976" s="7"/>
      <c r="EO59976" s="7"/>
      <c r="EP59976" s="7"/>
      <c r="EQ59976" s="7"/>
      <c r="ER59976" s="7"/>
      <c r="ES59976" s="7"/>
      <c r="ET59976" s="7"/>
      <c r="EU59976" s="7"/>
      <c r="EV59976" s="7"/>
      <c r="EW59976" s="7"/>
      <c r="EX59976" s="7"/>
      <c r="EY59976" s="7"/>
      <c r="EZ59976" s="7"/>
      <c r="FA59976" s="7"/>
      <c r="FB59976" s="7"/>
      <c r="FC59976" s="7"/>
      <c r="FD59976" s="7"/>
      <c r="FE59976" s="7"/>
      <c r="FF59976" s="7"/>
      <c r="FG59976" s="7"/>
      <c r="FH59976" s="7"/>
      <c r="FI59976" s="7"/>
      <c r="FJ59976" s="7"/>
      <c r="FK59976" s="7"/>
      <c r="FL59976" s="7"/>
      <c r="FM59976" s="7"/>
      <c r="FN59976" s="7"/>
      <c r="FO59976" s="7"/>
      <c r="FP59976" s="7"/>
      <c r="FQ59976" s="7"/>
      <c r="FR59976" s="7"/>
      <c r="FS59976" s="7"/>
      <c r="FT59976" s="7"/>
      <c r="FU59976" s="7"/>
      <c r="FV59976" s="7"/>
      <c r="FW59976" s="7"/>
      <c r="FX59976" s="7"/>
      <c r="FY59976" s="7"/>
      <c r="FZ59976" s="7"/>
      <c r="GA59976" s="7"/>
      <c r="GB59976" s="7"/>
      <c r="GC59976" s="7"/>
      <c r="GD59976" s="7"/>
      <c r="GE59976" s="7"/>
      <c r="GF59976" s="7"/>
      <c r="GG59976" s="7"/>
      <c r="GH59976" s="7"/>
      <c r="GI59976" s="7"/>
      <c r="GJ59976" s="7"/>
      <c r="GK59976" s="7"/>
      <c r="GL59976" s="7"/>
      <c r="GM59976" s="7"/>
      <c r="GN59976" s="7"/>
      <c r="GO59976" s="7"/>
      <c r="GP59976" s="7"/>
      <c r="GQ59976" s="7"/>
      <c r="GR59976" s="7"/>
      <c r="GS59976" s="7"/>
      <c r="GT59976" s="7"/>
      <c r="GU59976" s="7"/>
      <c r="GV59976" s="7"/>
      <c r="GW59976" s="7"/>
      <c r="GX59976" s="7"/>
      <c r="GY59976" s="7"/>
      <c r="GZ59976" s="7"/>
      <c r="HA59976" s="7"/>
      <c r="HB59976" s="7"/>
      <c r="HC59976" s="7"/>
      <c r="HD59976" s="7"/>
      <c r="HE59976" s="7"/>
      <c r="HF59976" s="7"/>
    </row>
    <row r="59977" spans="1:214" x14ac:dyDescent="0.15">
      <c r="A59977" s="15"/>
      <c r="B59977" s="15"/>
      <c r="C59977" s="15"/>
      <c r="D59977" s="7"/>
      <c r="E59977" s="15"/>
      <c r="F59977" s="32"/>
      <c r="G59977" s="16"/>
      <c r="H59977" s="15"/>
      <c r="I59977" s="27"/>
      <c r="J59977" s="15"/>
      <c r="K59977" s="15"/>
      <c r="L59977" s="15"/>
      <c r="M59977" s="7"/>
      <c r="N59977" s="7"/>
      <c r="O59977" s="7"/>
      <c r="P59977" s="7"/>
      <c r="Q59977" s="7"/>
      <c r="R59977" s="7"/>
      <c r="S59977" s="7"/>
      <c r="T59977" s="7"/>
      <c r="U59977" s="7"/>
      <c r="V59977" s="7"/>
      <c r="W59977" s="7"/>
      <c r="X59977" s="7"/>
      <c r="Y59977" s="7"/>
      <c r="Z59977" s="7"/>
      <c r="AA59977" s="7"/>
      <c r="AB59977" s="7"/>
      <c r="AC59977" s="7"/>
      <c r="AD59977" s="7"/>
      <c r="AE59977" s="7"/>
      <c r="AF59977" s="7"/>
      <c r="AG59977" s="7"/>
      <c r="AH59977" s="7"/>
      <c r="AI59977" s="7"/>
      <c r="AJ59977" s="7"/>
      <c r="AK59977" s="7"/>
      <c r="AL59977" s="7"/>
      <c r="AM59977" s="7"/>
      <c r="AN59977" s="7"/>
      <c r="AO59977" s="7"/>
      <c r="AP59977" s="7"/>
      <c r="AQ59977" s="7"/>
      <c r="AR59977" s="7"/>
      <c r="AS59977" s="7"/>
      <c r="AT59977" s="7"/>
      <c r="AU59977" s="7"/>
      <c r="AV59977" s="7"/>
      <c r="AW59977" s="7"/>
      <c r="AX59977" s="7"/>
      <c r="AY59977" s="7"/>
      <c r="AZ59977" s="7"/>
      <c r="BA59977" s="7"/>
      <c r="BB59977" s="7"/>
      <c r="BC59977" s="7"/>
      <c r="BD59977" s="7"/>
      <c r="BE59977" s="7"/>
      <c r="BF59977" s="7"/>
      <c r="BG59977" s="7"/>
      <c r="BH59977" s="7"/>
      <c r="BI59977" s="7"/>
      <c r="BJ59977" s="7"/>
      <c r="BK59977" s="7"/>
      <c r="BL59977" s="7"/>
      <c r="BM59977" s="7"/>
      <c r="BN59977" s="7"/>
      <c r="BO59977" s="7"/>
      <c r="BP59977" s="7"/>
      <c r="BQ59977" s="7"/>
      <c r="BR59977" s="7"/>
      <c r="BS59977" s="7"/>
      <c r="BT59977" s="7"/>
      <c r="BU59977" s="7"/>
      <c r="BV59977" s="7"/>
      <c r="BW59977" s="7"/>
      <c r="BX59977" s="7"/>
      <c r="BY59977" s="7"/>
      <c r="BZ59977" s="7"/>
      <c r="CA59977" s="7"/>
      <c r="CB59977" s="7"/>
      <c r="CC59977" s="7"/>
      <c r="CD59977" s="7"/>
      <c r="CE59977" s="7"/>
      <c r="CF59977" s="7"/>
      <c r="CG59977" s="7"/>
      <c r="CH59977" s="7"/>
      <c r="CI59977" s="7"/>
      <c r="CJ59977" s="7"/>
      <c r="CK59977" s="7"/>
      <c r="CL59977" s="7"/>
      <c r="CM59977" s="7"/>
      <c r="CN59977" s="7"/>
      <c r="CO59977" s="7"/>
      <c r="CP59977" s="7"/>
      <c r="CQ59977" s="7"/>
      <c r="CR59977" s="7"/>
      <c r="CS59977" s="7"/>
      <c r="CT59977" s="7"/>
      <c r="CU59977" s="7"/>
      <c r="CV59977" s="7"/>
      <c r="CW59977" s="7"/>
      <c r="CX59977" s="7"/>
      <c r="CY59977" s="7"/>
      <c r="CZ59977" s="7"/>
      <c r="DA59977" s="7"/>
      <c r="DB59977" s="7"/>
      <c r="DC59977" s="7"/>
      <c r="DD59977" s="7"/>
      <c r="DE59977" s="7"/>
      <c r="DF59977" s="7"/>
      <c r="DG59977" s="7"/>
      <c r="DH59977" s="7"/>
      <c r="DI59977" s="7"/>
      <c r="DJ59977" s="7"/>
      <c r="DK59977" s="7"/>
      <c r="DL59977" s="7"/>
      <c r="DM59977" s="7"/>
      <c r="DN59977" s="7"/>
      <c r="DO59977" s="7"/>
      <c r="DP59977" s="7"/>
      <c r="DQ59977" s="7"/>
      <c r="DR59977" s="7"/>
      <c r="DS59977" s="7"/>
      <c r="DT59977" s="7"/>
      <c r="DU59977" s="7"/>
      <c r="DV59977" s="7"/>
      <c r="DW59977" s="7"/>
      <c r="DX59977" s="7"/>
      <c r="DY59977" s="7"/>
      <c r="DZ59977" s="7"/>
      <c r="EA59977" s="7"/>
      <c r="EB59977" s="7"/>
      <c r="EC59977" s="7"/>
      <c r="ED59977" s="7"/>
      <c r="EE59977" s="7"/>
      <c r="EF59977" s="7"/>
      <c r="EG59977" s="7"/>
      <c r="EH59977" s="7"/>
      <c r="EI59977" s="7"/>
      <c r="EJ59977" s="7"/>
      <c r="EK59977" s="7"/>
      <c r="EL59977" s="7"/>
      <c r="EM59977" s="7"/>
      <c r="EN59977" s="7"/>
      <c r="EO59977" s="7"/>
      <c r="EP59977" s="7"/>
      <c r="EQ59977" s="7"/>
      <c r="ER59977" s="7"/>
      <c r="ES59977" s="7"/>
      <c r="ET59977" s="7"/>
      <c r="EU59977" s="7"/>
      <c r="EV59977" s="7"/>
      <c r="EW59977" s="7"/>
      <c r="EX59977" s="7"/>
      <c r="EY59977" s="7"/>
      <c r="EZ59977" s="7"/>
      <c r="FA59977" s="7"/>
      <c r="FB59977" s="7"/>
      <c r="FC59977" s="7"/>
      <c r="FD59977" s="7"/>
      <c r="FE59977" s="7"/>
      <c r="FF59977" s="7"/>
      <c r="FG59977" s="7"/>
      <c r="FH59977" s="7"/>
      <c r="FI59977" s="7"/>
      <c r="FJ59977" s="7"/>
      <c r="FK59977" s="7"/>
      <c r="FL59977" s="7"/>
      <c r="FM59977" s="7"/>
      <c r="FN59977" s="7"/>
      <c r="FO59977" s="7"/>
      <c r="FP59977" s="7"/>
      <c r="FQ59977" s="7"/>
      <c r="FR59977" s="7"/>
      <c r="FS59977" s="7"/>
      <c r="FT59977" s="7"/>
      <c r="FU59977" s="7"/>
      <c r="FV59977" s="7"/>
      <c r="FW59977" s="7"/>
      <c r="FX59977" s="7"/>
      <c r="FY59977" s="7"/>
      <c r="FZ59977" s="7"/>
      <c r="GA59977" s="7"/>
      <c r="GB59977" s="7"/>
      <c r="GC59977" s="7"/>
      <c r="GD59977" s="7"/>
      <c r="GE59977" s="7"/>
      <c r="GF59977" s="7"/>
      <c r="GG59977" s="7"/>
      <c r="GH59977" s="7"/>
      <c r="GI59977" s="7"/>
      <c r="GJ59977" s="7"/>
      <c r="GK59977" s="7"/>
      <c r="GL59977" s="7"/>
      <c r="GM59977" s="7"/>
      <c r="GN59977" s="7"/>
      <c r="GO59977" s="7"/>
      <c r="GP59977" s="7"/>
      <c r="GQ59977" s="7"/>
      <c r="GR59977" s="7"/>
      <c r="GS59977" s="7"/>
      <c r="GT59977" s="7"/>
      <c r="GU59977" s="7"/>
      <c r="GV59977" s="7"/>
      <c r="GW59977" s="7"/>
      <c r="GX59977" s="7"/>
      <c r="GY59977" s="7"/>
      <c r="GZ59977" s="7"/>
      <c r="HA59977" s="7"/>
      <c r="HB59977" s="7"/>
      <c r="HC59977" s="7"/>
      <c r="HD59977" s="7"/>
      <c r="HE59977" s="7"/>
      <c r="HF59977" s="7"/>
    </row>
    <row r="59978" spans="1:214" x14ac:dyDescent="0.15">
      <c r="A59978" s="15"/>
      <c r="B59978" s="15"/>
      <c r="C59978" s="15"/>
      <c r="D59978" s="7"/>
      <c r="E59978" s="15"/>
      <c r="F59978" s="32"/>
      <c r="G59978" s="16"/>
      <c r="H59978" s="15"/>
      <c r="I59978" s="27"/>
      <c r="J59978" s="15"/>
      <c r="K59978" s="15"/>
      <c r="L59978" s="15"/>
      <c r="M59978" s="7"/>
      <c r="N59978" s="7"/>
      <c r="O59978" s="7"/>
      <c r="P59978" s="7"/>
      <c r="Q59978" s="7"/>
      <c r="R59978" s="7"/>
      <c r="S59978" s="7"/>
      <c r="T59978" s="7"/>
      <c r="U59978" s="7"/>
      <c r="V59978" s="7"/>
      <c r="W59978" s="7"/>
      <c r="X59978" s="7"/>
      <c r="Y59978" s="7"/>
      <c r="Z59978" s="7"/>
      <c r="AA59978" s="7"/>
      <c r="AB59978" s="7"/>
      <c r="AC59978" s="7"/>
      <c r="AD59978" s="7"/>
      <c r="AE59978" s="7"/>
      <c r="AF59978" s="7"/>
      <c r="AG59978" s="7"/>
      <c r="AH59978" s="7"/>
      <c r="AI59978" s="7"/>
      <c r="AJ59978" s="7"/>
      <c r="AK59978" s="7"/>
      <c r="AL59978" s="7"/>
      <c r="AM59978" s="7"/>
      <c r="AN59978" s="7"/>
      <c r="AO59978" s="7"/>
      <c r="AP59978" s="7"/>
      <c r="AQ59978" s="7"/>
      <c r="AR59978" s="7"/>
      <c r="AS59978" s="7"/>
      <c r="AT59978" s="7"/>
      <c r="AU59978" s="7"/>
      <c r="AV59978" s="7"/>
      <c r="AW59978" s="7"/>
      <c r="AX59978" s="7"/>
      <c r="AY59978" s="7"/>
      <c r="AZ59978" s="7"/>
      <c r="BA59978" s="7"/>
      <c r="BB59978" s="7"/>
      <c r="BC59978" s="7"/>
      <c r="BD59978" s="7"/>
      <c r="BE59978" s="7"/>
      <c r="BF59978" s="7"/>
      <c r="BG59978" s="7"/>
      <c r="BH59978" s="7"/>
      <c r="BI59978" s="7"/>
      <c r="BJ59978" s="7"/>
      <c r="BK59978" s="7"/>
      <c r="BL59978" s="7"/>
      <c r="BM59978" s="7"/>
      <c r="BN59978" s="7"/>
      <c r="BO59978" s="7"/>
      <c r="BP59978" s="7"/>
      <c r="BQ59978" s="7"/>
      <c r="BR59978" s="7"/>
      <c r="BS59978" s="7"/>
      <c r="BT59978" s="7"/>
      <c r="BU59978" s="7"/>
      <c r="BV59978" s="7"/>
      <c r="BW59978" s="7"/>
      <c r="BX59978" s="7"/>
      <c r="BY59978" s="7"/>
      <c r="BZ59978" s="7"/>
      <c r="CA59978" s="7"/>
      <c r="CB59978" s="7"/>
      <c r="CC59978" s="7"/>
      <c r="CD59978" s="7"/>
      <c r="CE59978" s="7"/>
      <c r="CF59978" s="7"/>
      <c r="CG59978" s="7"/>
      <c r="CH59978" s="7"/>
      <c r="CI59978" s="7"/>
      <c r="CJ59978" s="7"/>
      <c r="CK59978" s="7"/>
      <c r="CL59978" s="7"/>
      <c r="CM59978" s="7"/>
      <c r="CN59978" s="7"/>
      <c r="CO59978" s="7"/>
      <c r="CP59978" s="7"/>
      <c r="CQ59978" s="7"/>
      <c r="CR59978" s="7"/>
      <c r="CS59978" s="7"/>
      <c r="CT59978" s="7"/>
      <c r="CU59978" s="7"/>
      <c r="CV59978" s="7"/>
      <c r="CW59978" s="7"/>
      <c r="CX59978" s="7"/>
      <c r="CY59978" s="7"/>
      <c r="CZ59978" s="7"/>
      <c r="DA59978" s="7"/>
      <c r="DB59978" s="7"/>
      <c r="DC59978" s="7"/>
      <c r="DD59978" s="7"/>
      <c r="DE59978" s="7"/>
      <c r="DF59978" s="7"/>
      <c r="DG59978" s="7"/>
      <c r="DH59978" s="7"/>
      <c r="DI59978" s="7"/>
      <c r="DJ59978" s="7"/>
      <c r="DK59978" s="7"/>
      <c r="DL59978" s="7"/>
      <c r="DM59978" s="7"/>
      <c r="DN59978" s="7"/>
      <c r="DO59978" s="7"/>
      <c r="DP59978" s="7"/>
      <c r="DQ59978" s="7"/>
      <c r="DR59978" s="7"/>
      <c r="DS59978" s="7"/>
      <c r="DT59978" s="7"/>
      <c r="DU59978" s="7"/>
      <c r="DV59978" s="7"/>
      <c r="DW59978" s="7"/>
      <c r="DX59978" s="7"/>
      <c r="DY59978" s="7"/>
      <c r="DZ59978" s="7"/>
      <c r="EA59978" s="7"/>
      <c r="EB59978" s="7"/>
      <c r="EC59978" s="7"/>
      <c r="ED59978" s="7"/>
      <c r="EE59978" s="7"/>
      <c r="EF59978" s="7"/>
      <c r="EG59978" s="7"/>
      <c r="EH59978" s="7"/>
      <c r="EI59978" s="7"/>
      <c r="EJ59978" s="7"/>
      <c r="EK59978" s="7"/>
      <c r="EL59978" s="7"/>
      <c r="EM59978" s="7"/>
      <c r="EN59978" s="7"/>
      <c r="EO59978" s="7"/>
      <c r="EP59978" s="7"/>
      <c r="EQ59978" s="7"/>
      <c r="ER59978" s="7"/>
      <c r="ES59978" s="7"/>
      <c r="ET59978" s="7"/>
      <c r="EU59978" s="7"/>
      <c r="EV59978" s="7"/>
      <c r="EW59978" s="7"/>
      <c r="EX59978" s="7"/>
      <c r="EY59978" s="7"/>
      <c r="EZ59978" s="7"/>
      <c r="FA59978" s="7"/>
      <c r="FB59978" s="7"/>
      <c r="FC59978" s="7"/>
      <c r="FD59978" s="7"/>
      <c r="FE59978" s="7"/>
      <c r="FF59978" s="7"/>
      <c r="FG59978" s="7"/>
      <c r="FH59978" s="7"/>
      <c r="FI59978" s="7"/>
      <c r="FJ59978" s="7"/>
      <c r="FK59978" s="7"/>
      <c r="FL59978" s="7"/>
      <c r="FM59978" s="7"/>
      <c r="FN59978" s="7"/>
      <c r="FO59978" s="7"/>
      <c r="FP59978" s="7"/>
      <c r="FQ59978" s="7"/>
      <c r="FR59978" s="7"/>
      <c r="FS59978" s="7"/>
      <c r="FT59978" s="7"/>
      <c r="FU59978" s="7"/>
      <c r="FV59978" s="7"/>
      <c r="FW59978" s="7"/>
      <c r="FX59978" s="7"/>
      <c r="FY59978" s="7"/>
      <c r="FZ59978" s="7"/>
      <c r="GA59978" s="7"/>
      <c r="GB59978" s="7"/>
      <c r="GC59978" s="7"/>
      <c r="GD59978" s="7"/>
      <c r="GE59978" s="7"/>
      <c r="GF59978" s="7"/>
      <c r="GG59978" s="7"/>
      <c r="GH59978" s="7"/>
      <c r="GI59978" s="7"/>
      <c r="GJ59978" s="7"/>
      <c r="GK59978" s="7"/>
      <c r="GL59978" s="7"/>
      <c r="GM59978" s="7"/>
      <c r="GN59978" s="7"/>
      <c r="GO59978" s="7"/>
      <c r="GP59978" s="7"/>
      <c r="GQ59978" s="7"/>
      <c r="GR59978" s="7"/>
      <c r="GS59978" s="7"/>
      <c r="GT59978" s="7"/>
      <c r="GU59978" s="7"/>
      <c r="GV59978" s="7"/>
      <c r="GW59978" s="7"/>
      <c r="GX59978" s="7"/>
      <c r="GY59978" s="7"/>
      <c r="GZ59978" s="7"/>
      <c r="HA59978" s="7"/>
      <c r="HB59978" s="7"/>
      <c r="HC59978" s="7"/>
      <c r="HD59978" s="7"/>
      <c r="HE59978" s="7"/>
      <c r="HF59978" s="7"/>
    </row>
    <row r="59979" spans="1:214" x14ac:dyDescent="0.15">
      <c r="A59979" s="15"/>
      <c r="B59979" s="15"/>
      <c r="C59979" s="15"/>
      <c r="D59979" s="7"/>
      <c r="E59979" s="15"/>
      <c r="F59979" s="32"/>
      <c r="G59979" s="16"/>
      <c r="H59979" s="15"/>
      <c r="I59979" s="27"/>
      <c r="J59979" s="15"/>
      <c r="K59979" s="15"/>
      <c r="L59979" s="15"/>
      <c r="M59979" s="7"/>
      <c r="N59979" s="7"/>
      <c r="O59979" s="7"/>
      <c r="P59979" s="7"/>
      <c r="Q59979" s="7"/>
      <c r="R59979" s="7"/>
      <c r="S59979" s="7"/>
      <c r="T59979" s="7"/>
      <c r="U59979" s="7"/>
      <c r="V59979" s="7"/>
      <c r="W59979" s="7"/>
      <c r="X59979" s="7"/>
      <c r="Y59979" s="7"/>
      <c r="Z59979" s="7"/>
      <c r="AA59979" s="7"/>
      <c r="AB59979" s="7"/>
      <c r="AC59979" s="7"/>
      <c r="AD59979" s="7"/>
      <c r="AE59979" s="7"/>
      <c r="AF59979" s="7"/>
      <c r="AG59979" s="7"/>
      <c r="AH59979" s="7"/>
      <c r="AI59979" s="7"/>
      <c r="AJ59979" s="7"/>
      <c r="AK59979" s="7"/>
      <c r="AL59979" s="7"/>
      <c r="AM59979" s="7"/>
      <c r="AN59979" s="7"/>
      <c r="AO59979" s="7"/>
      <c r="AP59979" s="7"/>
      <c r="AQ59979" s="7"/>
      <c r="AR59979" s="7"/>
      <c r="AS59979" s="7"/>
      <c r="AT59979" s="7"/>
      <c r="AU59979" s="7"/>
      <c r="AV59979" s="7"/>
      <c r="AW59979" s="7"/>
      <c r="AX59979" s="7"/>
      <c r="AY59979" s="7"/>
      <c r="AZ59979" s="7"/>
      <c r="BA59979" s="7"/>
      <c r="BB59979" s="7"/>
      <c r="BC59979" s="7"/>
      <c r="BD59979" s="7"/>
      <c r="BE59979" s="7"/>
      <c r="BF59979" s="7"/>
      <c r="BG59979" s="7"/>
      <c r="BH59979" s="7"/>
      <c r="BI59979" s="7"/>
      <c r="BJ59979" s="7"/>
      <c r="BK59979" s="7"/>
      <c r="BL59979" s="7"/>
      <c r="BM59979" s="7"/>
      <c r="BN59979" s="7"/>
      <c r="BO59979" s="7"/>
      <c r="BP59979" s="7"/>
      <c r="BQ59979" s="7"/>
      <c r="BR59979" s="7"/>
      <c r="BS59979" s="7"/>
      <c r="BT59979" s="7"/>
      <c r="BU59979" s="7"/>
      <c r="BV59979" s="7"/>
      <c r="BW59979" s="7"/>
      <c r="BX59979" s="7"/>
      <c r="BY59979" s="7"/>
      <c r="BZ59979" s="7"/>
      <c r="CA59979" s="7"/>
      <c r="CB59979" s="7"/>
      <c r="CC59979" s="7"/>
      <c r="CD59979" s="7"/>
      <c r="CE59979" s="7"/>
      <c r="CF59979" s="7"/>
      <c r="CG59979" s="7"/>
      <c r="CH59979" s="7"/>
      <c r="CI59979" s="7"/>
      <c r="CJ59979" s="7"/>
      <c r="CK59979" s="7"/>
      <c r="CL59979" s="7"/>
      <c r="CM59979" s="7"/>
      <c r="CN59979" s="7"/>
      <c r="CO59979" s="7"/>
      <c r="CP59979" s="7"/>
      <c r="CQ59979" s="7"/>
      <c r="CR59979" s="7"/>
      <c r="CS59979" s="7"/>
      <c r="CT59979" s="7"/>
      <c r="CU59979" s="7"/>
      <c r="CV59979" s="7"/>
      <c r="CW59979" s="7"/>
      <c r="CX59979" s="7"/>
      <c r="CY59979" s="7"/>
      <c r="CZ59979" s="7"/>
      <c r="DA59979" s="7"/>
      <c r="DB59979" s="7"/>
      <c r="DC59979" s="7"/>
      <c r="DD59979" s="7"/>
      <c r="DE59979" s="7"/>
      <c r="DF59979" s="7"/>
      <c r="DG59979" s="7"/>
      <c r="DH59979" s="7"/>
      <c r="DI59979" s="7"/>
      <c r="DJ59979" s="7"/>
      <c r="DK59979" s="7"/>
      <c r="DL59979" s="7"/>
      <c r="DM59979" s="7"/>
      <c r="DN59979" s="7"/>
      <c r="DO59979" s="7"/>
      <c r="DP59979" s="7"/>
      <c r="DQ59979" s="7"/>
      <c r="DR59979" s="7"/>
      <c r="DS59979" s="7"/>
      <c r="DT59979" s="7"/>
      <c r="DU59979" s="7"/>
      <c r="DV59979" s="7"/>
      <c r="DW59979" s="7"/>
      <c r="DX59979" s="7"/>
      <c r="DY59979" s="7"/>
      <c r="DZ59979" s="7"/>
      <c r="EA59979" s="7"/>
      <c r="EB59979" s="7"/>
      <c r="EC59979" s="7"/>
      <c r="ED59979" s="7"/>
      <c r="EE59979" s="7"/>
      <c r="EF59979" s="7"/>
      <c r="EG59979" s="7"/>
      <c r="EH59979" s="7"/>
      <c r="EI59979" s="7"/>
      <c r="EJ59979" s="7"/>
      <c r="EK59979" s="7"/>
      <c r="EL59979" s="7"/>
      <c r="EM59979" s="7"/>
      <c r="EN59979" s="7"/>
      <c r="EO59979" s="7"/>
      <c r="EP59979" s="7"/>
      <c r="EQ59979" s="7"/>
      <c r="ER59979" s="7"/>
      <c r="ES59979" s="7"/>
      <c r="ET59979" s="7"/>
      <c r="EU59979" s="7"/>
      <c r="EV59979" s="7"/>
      <c r="EW59979" s="7"/>
      <c r="EX59979" s="7"/>
      <c r="EY59979" s="7"/>
      <c r="EZ59979" s="7"/>
      <c r="FA59979" s="7"/>
      <c r="FB59979" s="7"/>
      <c r="FC59979" s="7"/>
      <c r="FD59979" s="7"/>
      <c r="FE59979" s="7"/>
      <c r="FF59979" s="7"/>
      <c r="FG59979" s="7"/>
      <c r="FH59979" s="7"/>
      <c r="FI59979" s="7"/>
      <c r="FJ59979" s="7"/>
      <c r="FK59979" s="7"/>
      <c r="FL59979" s="7"/>
      <c r="FM59979" s="7"/>
      <c r="FN59979" s="7"/>
      <c r="FO59979" s="7"/>
      <c r="FP59979" s="7"/>
      <c r="FQ59979" s="7"/>
      <c r="FR59979" s="7"/>
      <c r="FS59979" s="7"/>
      <c r="FT59979" s="7"/>
      <c r="FU59979" s="7"/>
      <c r="FV59979" s="7"/>
      <c r="FW59979" s="7"/>
      <c r="FX59979" s="7"/>
      <c r="FY59979" s="7"/>
      <c r="FZ59979" s="7"/>
      <c r="GA59979" s="7"/>
      <c r="GB59979" s="7"/>
      <c r="GC59979" s="7"/>
      <c r="GD59979" s="7"/>
      <c r="GE59979" s="7"/>
      <c r="GF59979" s="7"/>
      <c r="GG59979" s="7"/>
      <c r="GH59979" s="7"/>
      <c r="GI59979" s="7"/>
      <c r="GJ59979" s="7"/>
      <c r="GK59979" s="7"/>
      <c r="GL59979" s="7"/>
      <c r="GM59979" s="7"/>
      <c r="GN59979" s="7"/>
      <c r="GO59979" s="7"/>
      <c r="GP59979" s="7"/>
      <c r="GQ59979" s="7"/>
      <c r="GR59979" s="7"/>
      <c r="GS59979" s="7"/>
      <c r="GT59979" s="7"/>
      <c r="GU59979" s="7"/>
      <c r="GV59979" s="7"/>
      <c r="GW59979" s="7"/>
      <c r="GX59979" s="7"/>
      <c r="GY59979" s="7"/>
      <c r="GZ59979" s="7"/>
      <c r="HA59979" s="7"/>
      <c r="HB59979" s="7"/>
      <c r="HC59979" s="7"/>
      <c r="HD59979" s="7"/>
      <c r="HE59979" s="7"/>
      <c r="HF59979" s="7"/>
    </row>
    <row r="59980" spans="1:214" x14ac:dyDescent="0.15">
      <c r="A59980" s="15"/>
      <c r="B59980" s="15"/>
      <c r="C59980" s="15"/>
      <c r="D59980" s="7"/>
      <c r="E59980" s="15"/>
      <c r="F59980" s="32"/>
      <c r="G59980" s="16"/>
      <c r="H59980" s="15"/>
      <c r="I59980" s="27"/>
      <c r="J59980" s="15"/>
      <c r="K59980" s="15"/>
      <c r="L59980" s="15"/>
      <c r="M59980" s="7"/>
      <c r="N59980" s="7"/>
      <c r="O59980" s="7"/>
      <c r="P59980" s="7"/>
      <c r="Q59980" s="7"/>
      <c r="R59980" s="7"/>
      <c r="S59980" s="7"/>
      <c r="T59980" s="7"/>
      <c r="U59980" s="7"/>
      <c r="V59980" s="7"/>
      <c r="W59980" s="7"/>
      <c r="X59980" s="7"/>
      <c r="Y59980" s="7"/>
      <c r="Z59980" s="7"/>
      <c r="AA59980" s="7"/>
      <c r="AB59980" s="7"/>
      <c r="AC59980" s="7"/>
      <c r="AD59980" s="7"/>
      <c r="AE59980" s="7"/>
      <c r="AF59980" s="7"/>
      <c r="AG59980" s="7"/>
      <c r="AH59980" s="7"/>
      <c r="AI59980" s="7"/>
      <c r="AJ59980" s="7"/>
      <c r="AK59980" s="7"/>
      <c r="AL59980" s="7"/>
      <c r="AM59980" s="7"/>
      <c r="AN59980" s="7"/>
      <c r="AO59980" s="7"/>
      <c r="AP59980" s="7"/>
      <c r="AQ59980" s="7"/>
      <c r="AR59980" s="7"/>
      <c r="AS59980" s="7"/>
      <c r="AT59980" s="7"/>
      <c r="AU59980" s="7"/>
      <c r="AV59980" s="7"/>
      <c r="AW59980" s="7"/>
      <c r="AX59980" s="7"/>
      <c r="AY59980" s="7"/>
      <c r="AZ59980" s="7"/>
      <c r="BA59980" s="7"/>
      <c r="BB59980" s="7"/>
      <c r="BC59980" s="7"/>
      <c r="BD59980" s="7"/>
      <c r="BE59980" s="7"/>
      <c r="BF59980" s="7"/>
      <c r="BG59980" s="7"/>
      <c r="BH59980" s="7"/>
      <c r="BI59980" s="7"/>
      <c r="BJ59980" s="7"/>
      <c r="BK59980" s="7"/>
      <c r="BL59980" s="7"/>
      <c r="BM59980" s="7"/>
      <c r="BN59980" s="7"/>
      <c r="BO59980" s="7"/>
      <c r="BP59980" s="7"/>
      <c r="BQ59980" s="7"/>
      <c r="BR59980" s="7"/>
      <c r="BS59980" s="7"/>
      <c r="BT59980" s="7"/>
      <c r="BU59980" s="7"/>
      <c r="BV59980" s="7"/>
      <c r="BW59980" s="7"/>
      <c r="BX59980" s="7"/>
      <c r="BY59980" s="7"/>
      <c r="BZ59980" s="7"/>
      <c r="CA59980" s="7"/>
      <c r="CB59980" s="7"/>
      <c r="CC59980" s="7"/>
      <c r="CD59980" s="7"/>
      <c r="CE59980" s="7"/>
      <c r="CF59980" s="7"/>
      <c r="CG59980" s="7"/>
      <c r="CH59980" s="7"/>
      <c r="CI59980" s="7"/>
      <c r="CJ59980" s="7"/>
      <c r="CK59980" s="7"/>
      <c r="CL59980" s="7"/>
      <c r="CM59980" s="7"/>
      <c r="CN59980" s="7"/>
      <c r="CO59980" s="7"/>
      <c r="CP59980" s="7"/>
      <c r="CQ59980" s="7"/>
      <c r="CR59980" s="7"/>
      <c r="CS59980" s="7"/>
      <c r="CT59980" s="7"/>
      <c r="CU59980" s="7"/>
      <c r="CV59980" s="7"/>
      <c r="CW59980" s="7"/>
      <c r="CX59980" s="7"/>
      <c r="CY59980" s="7"/>
      <c r="CZ59980" s="7"/>
      <c r="DA59980" s="7"/>
      <c r="DB59980" s="7"/>
      <c r="DC59980" s="7"/>
      <c r="DD59980" s="7"/>
      <c r="DE59980" s="7"/>
      <c r="DF59980" s="7"/>
      <c r="DG59980" s="7"/>
      <c r="DH59980" s="7"/>
      <c r="DI59980" s="7"/>
      <c r="DJ59980" s="7"/>
      <c r="DK59980" s="7"/>
      <c r="DL59980" s="7"/>
      <c r="DM59980" s="7"/>
      <c r="DN59980" s="7"/>
      <c r="DO59980" s="7"/>
      <c r="DP59980" s="7"/>
      <c r="DQ59980" s="7"/>
      <c r="DR59980" s="7"/>
      <c r="DS59980" s="7"/>
      <c r="DT59980" s="7"/>
      <c r="DU59980" s="7"/>
      <c r="DV59980" s="7"/>
      <c r="DW59980" s="7"/>
      <c r="DX59980" s="7"/>
      <c r="DY59980" s="7"/>
      <c r="DZ59980" s="7"/>
      <c r="EA59980" s="7"/>
      <c r="EB59980" s="7"/>
      <c r="EC59980" s="7"/>
      <c r="ED59980" s="7"/>
      <c r="EE59980" s="7"/>
      <c r="EF59980" s="7"/>
      <c r="EG59980" s="7"/>
      <c r="EH59980" s="7"/>
      <c r="EI59980" s="7"/>
      <c r="EJ59980" s="7"/>
      <c r="EK59980" s="7"/>
      <c r="EL59980" s="7"/>
      <c r="EM59980" s="7"/>
      <c r="EN59980" s="7"/>
      <c r="EO59980" s="7"/>
      <c r="EP59980" s="7"/>
      <c r="EQ59980" s="7"/>
      <c r="ER59980" s="7"/>
      <c r="ES59980" s="7"/>
      <c r="ET59980" s="7"/>
      <c r="EU59980" s="7"/>
      <c r="EV59980" s="7"/>
      <c r="EW59980" s="7"/>
      <c r="EX59980" s="7"/>
      <c r="EY59980" s="7"/>
      <c r="EZ59980" s="7"/>
      <c r="FA59980" s="7"/>
      <c r="FB59980" s="7"/>
      <c r="FC59980" s="7"/>
      <c r="FD59980" s="7"/>
      <c r="FE59980" s="7"/>
      <c r="FF59980" s="7"/>
      <c r="FG59980" s="7"/>
      <c r="FH59980" s="7"/>
      <c r="FI59980" s="7"/>
      <c r="FJ59980" s="7"/>
      <c r="FK59980" s="7"/>
      <c r="FL59980" s="7"/>
      <c r="FM59980" s="7"/>
      <c r="FN59980" s="7"/>
      <c r="FO59980" s="7"/>
      <c r="FP59980" s="7"/>
      <c r="FQ59980" s="7"/>
      <c r="FR59980" s="7"/>
      <c r="FS59980" s="7"/>
      <c r="FT59980" s="7"/>
      <c r="FU59980" s="7"/>
      <c r="FV59980" s="7"/>
      <c r="FW59980" s="7"/>
      <c r="FX59980" s="7"/>
      <c r="FY59980" s="7"/>
      <c r="FZ59980" s="7"/>
      <c r="GA59980" s="7"/>
      <c r="GB59980" s="7"/>
      <c r="GC59980" s="7"/>
      <c r="GD59980" s="7"/>
      <c r="GE59980" s="7"/>
      <c r="GF59980" s="7"/>
      <c r="GG59980" s="7"/>
      <c r="GH59980" s="7"/>
      <c r="GI59980" s="7"/>
      <c r="GJ59980" s="7"/>
      <c r="GK59980" s="7"/>
      <c r="GL59980" s="7"/>
      <c r="GM59980" s="7"/>
      <c r="GN59980" s="7"/>
      <c r="GO59980" s="7"/>
      <c r="GP59980" s="7"/>
      <c r="GQ59980" s="7"/>
      <c r="GR59980" s="7"/>
      <c r="GS59980" s="7"/>
      <c r="GT59980" s="7"/>
      <c r="GU59980" s="7"/>
      <c r="GV59980" s="7"/>
      <c r="GW59980" s="7"/>
      <c r="GX59980" s="7"/>
      <c r="GY59980" s="7"/>
      <c r="GZ59980" s="7"/>
      <c r="HA59980" s="7"/>
      <c r="HB59980" s="7"/>
      <c r="HC59980" s="7"/>
      <c r="HD59980" s="7"/>
      <c r="HE59980" s="7"/>
      <c r="HF59980" s="7"/>
    </row>
    <row r="59981" spans="1:214" x14ac:dyDescent="0.15">
      <c r="A59981" s="15"/>
      <c r="B59981" s="15"/>
      <c r="C59981" s="15"/>
      <c r="D59981" s="7"/>
      <c r="E59981" s="15"/>
      <c r="F59981" s="32"/>
      <c r="G59981" s="16"/>
      <c r="H59981" s="15"/>
      <c r="I59981" s="27"/>
      <c r="J59981" s="15"/>
      <c r="K59981" s="15"/>
      <c r="L59981" s="15"/>
      <c r="M59981" s="7"/>
      <c r="N59981" s="7"/>
      <c r="O59981" s="7"/>
      <c r="P59981" s="7"/>
      <c r="Q59981" s="7"/>
      <c r="R59981" s="7"/>
      <c r="S59981" s="7"/>
      <c r="T59981" s="7"/>
      <c r="U59981" s="7"/>
      <c r="V59981" s="7"/>
      <c r="W59981" s="7"/>
      <c r="X59981" s="7"/>
      <c r="Y59981" s="7"/>
      <c r="Z59981" s="7"/>
      <c r="AA59981" s="7"/>
      <c r="AB59981" s="7"/>
      <c r="AC59981" s="7"/>
      <c r="AD59981" s="7"/>
      <c r="AE59981" s="7"/>
      <c r="AF59981" s="7"/>
      <c r="AG59981" s="7"/>
      <c r="AH59981" s="7"/>
      <c r="AI59981" s="7"/>
      <c r="AJ59981" s="7"/>
      <c r="AK59981" s="7"/>
      <c r="AL59981" s="7"/>
      <c r="AM59981" s="7"/>
      <c r="AN59981" s="7"/>
      <c r="AO59981" s="7"/>
      <c r="AP59981" s="7"/>
      <c r="AQ59981" s="7"/>
      <c r="AR59981" s="7"/>
      <c r="AS59981" s="7"/>
      <c r="AT59981" s="7"/>
      <c r="AU59981" s="7"/>
      <c r="AV59981" s="7"/>
      <c r="AW59981" s="7"/>
      <c r="AX59981" s="7"/>
      <c r="AY59981" s="7"/>
      <c r="AZ59981" s="7"/>
      <c r="BA59981" s="7"/>
      <c r="BB59981" s="7"/>
      <c r="BC59981" s="7"/>
      <c r="BD59981" s="7"/>
      <c r="BE59981" s="7"/>
      <c r="BF59981" s="7"/>
      <c r="BG59981" s="7"/>
      <c r="BH59981" s="7"/>
      <c r="BI59981" s="7"/>
      <c r="BJ59981" s="7"/>
      <c r="BK59981" s="7"/>
      <c r="BL59981" s="7"/>
      <c r="BM59981" s="7"/>
      <c r="BN59981" s="7"/>
      <c r="BO59981" s="7"/>
      <c r="BP59981" s="7"/>
      <c r="BQ59981" s="7"/>
      <c r="BR59981" s="7"/>
      <c r="BS59981" s="7"/>
      <c r="BT59981" s="7"/>
      <c r="BU59981" s="7"/>
      <c r="BV59981" s="7"/>
      <c r="BW59981" s="7"/>
      <c r="BX59981" s="7"/>
      <c r="BY59981" s="7"/>
      <c r="BZ59981" s="7"/>
      <c r="CA59981" s="7"/>
      <c r="CB59981" s="7"/>
      <c r="CC59981" s="7"/>
      <c r="CD59981" s="7"/>
      <c r="CE59981" s="7"/>
      <c r="CF59981" s="7"/>
      <c r="CG59981" s="7"/>
      <c r="CH59981" s="7"/>
      <c r="CI59981" s="7"/>
      <c r="CJ59981" s="7"/>
      <c r="CK59981" s="7"/>
      <c r="CL59981" s="7"/>
      <c r="CM59981" s="7"/>
      <c r="CN59981" s="7"/>
      <c r="CO59981" s="7"/>
      <c r="CP59981" s="7"/>
      <c r="CQ59981" s="7"/>
      <c r="CR59981" s="7"/>
      <c r="CS59981" s="7"/>
      <c r="CT59981" s="7"/>
      <c r="CU59981" s="7"/>
      <c r="CV59981" s="7"/>
      <c r="CW59981" s="7"/>
      <c r="CX59981" s="7"/>
      <c r="CY59981" s="7"/>
      <c r="CZ59981" s="7"/>
      <c r="DA59981" s="7"/>
      <c r="DB59981" s="7"/>
      <c r="DC59981" s="7"/>
      <c r="DD59981" s="7"/>
      <c r="DE59981" s="7"/>
      <c r="DF59981" s="7"/>
      <c r="DG59981" s="7"/>
      <c r="DH59981" s="7"/>
      <c r="DI59981" s="7"/>
      <c r="DJ59981" s="7"/>
      <c r="DK59981" s="7"/>
      <c r="DL59981" s="7"/>
      <c r="DM59981" s="7"/>
      <c r="DN59981" s="7"/>
      <c r="DO59981" s="7"/>
      <c r="DP59981" s="7"/>
      <c r="DQ59981" s="7"/>
      <c r="DR59981" s="7"/>
      <c r="DS59981" s="7"/>
      <c r="DT59981" s="7"/>
      <c r="DU59981" s="7"/>
      <c r="DV59981" s="7"/>
      <c r="DW59981" s="7"/>
      <c r="DX59981" s="7"/>
      <c r="DY59981" s="7"/>
      <c r="DZ59981" s="7"/>
      <c r="EA59981" s="7"/>
      <c r="EB59981" s="7"/>
      <c r="EC59981" s="7"/>
      <c r="ED59981" s="7"/>
      <c r="EE59981" s="7"/>
      <c r="EF59981" s="7"/>
      <c r="EG59981" s="7"/>
      <c r="EH59981" s="7"/>
      <c r="EI59981" s="7"/>
      <c r="EJ59981" s="7"/>
      <c r="EK59981" s="7"/>
      <c r="EL59981" s="7"/>
      <c r="EM59981" s="7"/>
      <c r="EN59981" s="7"/>
      <c r="EO59981" s="7"/>
      <c r="EP59981" s="7"/>
      <c r="EQ59981" s="7"/>
      <c r="ER59981" s="7"/>
      <c r="ES59981" s="7"/>
      <c r="ET59981" s="7"/>
      <c r="EU59981" s="7"/>
      <c r="EV59981" s="7"/>
      <c r="EW59981" s="7"/>
      <c r="EX59981" s="7"/>
      <c r="EY59981" s="7"/>
      <c r="EZ59981" s="7"/>
      <c r="FA59981" s="7"/>
      <c r="FB59981" s="7"/>
      <c r="FC59981" s="7"/>
      <c r="FD59981" s="7"/>
      <c r="FE59981" s="7"/>
      <c r="FF59981" s="7"/>
      <c r="FG59981" s="7"/>
      <c r="FH59981" s="7"/>
      <c r="FI59981" s="7"/>
      <c r="FJ59981" s="7"/>
      <c r="FK59981" s="7"/>
      <c r="FL59981" s="7"/>
      <c r="FM59981" s="7"/>
      <c r="FN59981" s="7"/>
      <c r="FO59981" s="7"/>
      <c r="FP59981" s="7"/>
      <c r="FQ59981" s="7"/>
      <c r="FR59981" s="7"/>
      <c r="FS59981" s="7"/>
      <c r="FT59981" s="7"/>
      <c r="FU59981" s="7"/>
      <c r="FV59981" s="7"/>
      <c r="FW59981" s="7"/>
      <c r="FX59981" s="7"/>
      <c r="FY59981" s="7"/>
      <c r="FZ59981" s="7"/>
      <c r="GA59981" s="7"/>
      <c r="GB59981" s="7"/>
      <c r="GC59981" s="7"/>
      <c r="GD59981" s="7"/>
      <c r="GE59981" s="7"/>
      <c r="GF59981" s="7"/>
      <c r="GG59981" s="7"/>
      <c r="GH59981" s="7"/>
      <c r="GI59981" s="7"/>
      <c r="GJ59981" s="7"/>
      <c r="GK59981" s="7"/>
      <c r="GL59981" s="7"/>
      <c r="GM59981" s="7"/>
      <c r="GN59981" s="7"/>
      <c r="GO59981" s="7"/>
      <c r="GP59981" s="7"/>
      <c r="GQ59981" s="7"/>
      <c r="GR59981" s="7"/>
      <c r="GS59981" s="7"/>
      <c r="GT59981" s="7"/>
      <c r="GU59981" s="7"/>
      <c r="GV59981" s="7"/>
      <c r="GW59981" s="7"/>
      <c r="GX59981" s="7"/>
      <c r="GY59981" s="7"/>
      <c r="GZ59981" s="7"/>
      <c r="HA59981" s="7"/>
      <c r="HB59981" s="7"/>
      <c r="HC59981" s="7"/>
      <c r="HD59981" s="7"/>
      <c r="HE59981" s="7"/>
      <c r="HF59981" s="7"/>
    </row>
    <row r="59982" spans="1:214" x14ac:dyDescent="0.15">
      <c r="A59982" s="15"/>
      <c r="B59982" s="15"/>
      <c r="C59982" s="15"/>
      <c r="D59982" s="7"/>
      <c r="E59982" s="15"/>
      <c r="F59982" s="32"/>
      <c r="G59982" s="16"/>
      <c r="H59982" s="15"/>
      <c r="I59982" s="27"/>
      <c r="J59982" s="15"/>
      <c r="K59982" s="15"/>
      <c r="L59982" s="15"/>
      <c r="M59982" s="7"/>
      <c r="N59982" s="7"/>
      <c r="O59982" s="7"/>
      <c r="P59982" s="7"/>
      <c r="Q59982" s="7"/>
      <c r="R59982" s="7"/>
      <c r="S59982" s="7"/>
      <c r="T59982" s="7"/>
      <c r="U59982" s="7"/>
      <c r="V59982" s="7"/>
      <c r="W59982" s="7"/>
      <c r="X59982" s="7"/>
      <c r="Y59982" s="7"/>
      <c r="Z59982" s="7"/>
      <c r="AA59982" s="7"/>
      <c r="AB59982" s="7"/>
      <c r="AC59982" s="7"/>
      <c r="AD59982" s="7"/>
      <c r="AE59982" s="7"/>
      <c r="AF59982" s="7"/>
      <c r="AG59982" s="7"/>
      <c r="AH59982" s="7"/>
      <c r="AI59982" s="7"/>
      <c r="AJ59982" s="7"/>
      <c r="AK59982" s="7"/>
      <c r="AL59982" s="7"/>
      <c r="AM59982" s="7"/>
      <c r="AN59982" s="7"/>
      <c r="AO59982" s="7"/>
      <c r="AP59982" s="7"/>
      <c r="AQ59982" s="7"/>
      <c r="AR59982" s="7"/>
      <c r="AS59982" s="7"/>
      <c r="AT59982" s="7"/>
      <c r="AU59982" s="7"/>
      <c r="AV59982" s="7"/>
      <c r="AW59982" s="7"/>
      <c r="AX59982" s="7"/>
      <c r="AY59982" s="7"/>
      <c r="AZ59982" s="7"/>
      <c r="BA59982" s="7"/>
      <c r="BB59982" s="7"/>
      <c r="BC59982" s="7"/>
      <c r="BD59982" s="7"/>
      <c r="BE59982" s="7"/>
      <c r="BF59982" s="7"/>
      <c r="BG59982" s="7"/>
      <c r="BH59982" s="7"/>
      <c r="BI59982" s="7"/>
      <c r="BJ59982" s="7"/>
      <c r="BK59982" s="7"/>
      <c r="BL59982" s="7"/>
      <c r="BM59982" s="7"/>
      <c r="BN59982" s="7"/>
      <c r="BO59982" s="7"/>
      <c r="BP59982" s="7"/>
      <c r="BQ59982" s="7"/>
      <c r="BR59982" s="7"/>
      <c r="BS59982" s="7"/>
      <c r="BT59982" s="7"/>
      <c r="BU59982" s="7"/>
      <c r="BV59982" s="7"/>
      <c r="BW59982" s="7"/>
      <c r="BX59982" s="7"/>
      <c r="BY59982" s="7"/>
      <c r="BZ59982" s="7"/>
      <c r="CA59982" s="7"/>
      <c r="CB59982" s="7"/>
      <c r="CC59982" s="7"/>
      <c r="CD59982" s="7"/>
      <c r="CE59982" s="7"/>
      <c r="CF59982" s="7"/>
      <c r="CG59982" s="7"/>
      <c r="CH59982" s="7"/>
      <c r="CI59982" s="7"/>
      <c r="CJ59982" s="7"/>
      <c r="CK59982" s="7"/>
      <c r="CL59982" s="7"/>
      <c r="CM59982" s="7"/>
      <c r="CN59982" s="7"/>
      <c r="CO59982" s="7"/>
      <c r="CP59982" s="7"/>
      <c r="CQ59982" s="7"/>
      <c r="CR59982" s="7"/>
      <c r="CS59982" s="7"/>
      <c r="CT59982" s="7"/>
      <c r="CU59982" s="7"/>
      <c r="CV59982" s="7"/>
      <c r="CW59982" s="7"/>
      <c r="CX59982" s="7"/>
      <c r="CY59982" s="7"/>
      <c r="CZ59982" s="7"/>
      <c r="DA59982" s="7"/>
      <c r="DB59982" s="7"/>
      <c r="DC59982" s="7"/>
      <c r="DD59982" s="7"/>
      <c r="DE59982" s="7"/>
      <c r="DF59982" s="7"/>
      <c r="DG59982" s="7"/>
      <c r="DH59982" s="7"/>
      <c r="DI59982" s="7"/>
      <c r="DJ59982" s="7"/>
      <c r="DK59982" s="7"/>
      <c r="DL59982" s="7"/>
      <c r="DM59982" s="7"/>
      <c r="DN59982" s="7"/>
      <c r="DO59982" s="7"/>
      <c r="DP59982" s="7"/>
      <c r="DQ59982" s="7"/>
      <c r="DR59982" s="7"/>
      <c r="DS59982" s="7"/>
      <c r="DT59982" s="7"/>
      <c r="DU59982" s="7"/>
      <c r="DV59982" s="7"/>
      <c r="DW59982" s="7"/>
      <c r="DX59982" s="7"/>
      <c r="DY59982" s="7"/>
      <c r="DZ59982" s="7"/>
      <c r="EA59982" s="7"/>
      <c r="EB59982" s="7"/>
      <c r="EC59982" s="7"/>
      <c r="ED59982" s="7"/>
      <c r="EE59982" s="7"/>
      <c r="EF59982" s="7"/>
      <c r="EG59982" s="7"/>
      <c r="EH59982" s="7"/>
      <c r="EI59982" s="7"/>
      <c r="EJ59982" s="7"/>
      <c r="EK59982" s="7"/>
      <c r="EL59982" s="7"/>
      <c r="EM59982" s="7"/>
      <c r="EN59982" s="7"/>
      <c r="EO59982" s="7"/>
      <c r="EP59982" s="7"/>
      <c r="EQ59982" s="7"/>
      <c r="ER59982" s="7"/>
      <c r="ES59982" s="7"/>
      <c r="ET59982" s="7"/>
      <c r="EU59982" s="7"/>
      <c r="EV59982" s="7"/>
      <c r="EW59982" s="7"/>
      <c r="EX59982" s="7"/>
      <c r="EY59982" s="7"/>
      <c r="EZ59982" s="7"/>
      <c r="FA59982" s="7"/>
      <c r="FB59982" s="7"/>
      <c r="FC59982" s="7"/>
      <c r="FD59982" s="7"/>
      <c r="FE59982" s="7"/>
      <c r="FF59982" s="7"/>
      <c r="FG59982" s="7"/>
      <c r="FH59982" s="7"/>
      <c r="FI59982" s="7"/>
      <c r="FJ59982" s="7"/>
      <c r="FK59982" s="7"/>
      <c r="FL59982" s="7"/>
      <c r="FM59982" s="7"/>
      <c r="FN59982" s="7"/>
      <c r="FO59982" s="7"/>
      <c r="FP59982" s="7"/>
      <c r="FQ59982" s="7"/>
      <c r="FR59982" s="7"/>
      <c r="FS59982" s="7"/>
      <c r="FT59982" s="7"/>
      <c r="FU59982" s="7"/>
      <c r="FV59982" s="7"/>
      <c r="FW59982" s="7"/>
      <c r="FX59982" s="7"/>
      <c r="FY59982" s="7"/>
      <c r="FZ59982" s="7"/>
      <c r="GA59982" s="7"/>
      <c r="GB59982" s="7"/>
      <c r="GC59982" s="7"/>
      <c r="GD59982" s="7"/>
      <c r="GE59982" s="7"/>
      <c r="GF59982" s="7"/>
      <c r="GG59982" s="7"/>
      <c r="GH59982" s="7"/>
      <c r="GI59982" s="7"/>
      <c r="GJ59982" s="7"/>
      <c r="GK59982" s="7"/>
      <c r="GL59982" s="7"/>
      <c r="GM59982" s="7"/>
      <c r="GN59982" s="7"/>
      <c r="GO59982" s="7"/>
      <c r="GP59982" s="7"/>
      <c r="GQ59982" s="7"/>
      <c r="GR59982" s="7"/>
      <c r="GS59982" s="7"/>
      <c r="GT59982" s="7"/>
      <c r="GU59982" s="7"/>
      <c r="GV59982" s="7"/>
      <c r="GW59982" s="7"/>
      <c r="GX59982" s="7"/>
      <c r="GY59982" s="7"/>
      <c r="GZ59982" s="7"/>
      <c r="HA59982" s="7"/>
      <c r="HB59982" s="7"/>
      <c r="HC59982" s="7"/>
      <c r="HD59982" s="7"/>
      <c r="HE59982" s="7"/>
      <c r="HF59982" s="7"/>
    </row>
    <row r="59983" spans="1:214" x14ac:dyDescent="0.15">
      <c r="A59983" s="15"/>
      <c r="B59983" s="15"/>
      <c r="C59983" s="15"/>
      <c r="D59983" s="7"/>
      <c r="E59983" s="15"/>
      <c r="F59983" s="32"/>
      <c r="G59983" s="16"/>
      <c r="H59983" s="15"/>
      <c r="I59983" s="27"/>
      <c r="J59983" s="15"/>
      <c r="K59983" s="15"/>
      <c r="L59983" s="15"/>
      <c r="M59983" s="7"/>
      <c r="N59983" s="7"/>
      <c r="O59983" s="7"/>
      <c r="P59983" s="7"/>
      <c r="Q59983" s="7"/>
      <c r="R59983" s="7"/>
      <c r="S59983" s="7"/>
      <c r="T59983" s="7"/>
      <c r="U59983" s="7"/>
      <c r="V59983" s="7"/>
      <c r="W59983" s="7"/>
      <c r="X59983" s="7"/>
      <c r="Y59983" s="7"/>
      <c r="Z59983" s="7"/>
      <c r="AA59983" s="7"/>
      <c r="AB59983" s="7"/>
      <c r="AC59983" s="7"/>
      <c r="AD59983" s="7"/>
      <c r="AE59983" s="7"/>
      <c r="AF59983" s="7"/>
      <c r="AG59983" s="7"/>
      <c r="AH59983" s="7"/>
      <c r="AI59983" s="7"/>
      <c r="AJ59983" s="7"/>
      <c r="AK59983" s="7"/>
      <c r="AL59983" s="7"/>
      <c r="AM59983" s="7"/>
      <c r="AN59983" s="7"/>
      <c r="AO59983" s="7"/>
      <c r="AP59983" s="7"/>
      <c r="AQ59983" s="7"/>
      <c r="AR59983" s="7"/>
      <c r="AS59983" s="7"/>
      <c r="AT59983" s="7"/>
      <c r="AU59983" s="7"/>
      <c r="AV59983" s="7"/>
      <c r="AW59983" s="7"/>
      <c r="AX59983" s="7"/>
      <c r="AY59983" s="7"/>
      <c r="AZ59983" s="7"/>
      <c r="BA59983" s="7"/>
      <c r="BB59983" s="7"/>
      <c r="BC59983" s="7"/>
      <c r="BD59983" s="7"/>
      <c r="BE59983" s="7"/>
      <c r="BF59983" s="7"/>
      <c r="BG59983" s="7"/>
      <c r="BH59983" s="7"/>
      <c r="BI59983" s="7"/>
      <c r="BJ59983" s="7"/>
      <c r="BK59983" s="7"/>
      <c r="BL59983" s="7"/>
      <c r="BM59983" s="7"/>
      <c r="BN59983" s="7"/>
      <c r="BO59983" s="7"/>
      <c r="BP59983" s="7"/>
      <c r="BQ59983" s="7"/>
      <c r="BR59983" s="7"/>
      <c r="BS59983" s="7"/>
      <c r="BT59983" s="7"/>
      <c r="BU59983" s="7"/>
      <c r="BV59983" s="7"/>
      <c r="BW59983" s="7"/>
      <c r="BX59983" s="7"/>
      <c r="BY59983" s="7"/>
      <c r="BZ59983" s="7"/>
      <c r="CA59983" s="7"/>
      <c r="CB59983" s="7"/>
      <c r="CC59983" s="7"/>
      <c r="CD59983" s="7"/>
      <c r="CE59983" s="7"/>
      <c r="CF59983" s="7"/>
      <c r="CG59983" s="7"/>
      <c r="CH59983" s="7"/>
      <c r="CI59983" s="7"/>
      <c r="CJ59983" s="7"/>
      <c r="CK59983" s="7"/>
      <c r="CL59983" s="7"/>
      <c r="CM59983" s="7"/>
      <c r="CN59983" s="7"/>
      <c r="CO59983" s="7"/>
      <c r="CP59983" s="7"/>
      <c r="CQ59983" s="7"/>
      <c r="CR59983" s="7"/>
      <c r="CS59983" s="7"/>
      <c r="CT59983" s="7"/>
      <c r="CU59983" s="7"/>
      <c r="CV59983" s="7"/>
      <c r="CW59983" s="7"/>
      <c r="CX59983" s="7"/>
      <c r="CY59983" s="7"/>
      <c r="CZ59983" s="7"/>
      <c r="DA59983" s="7"/>
      <c r="DB59983" s="7"/>
      <c r="DC59983" s="7"/>
      <c r="DD59983" s="7"/>
      <c r="DE59983" s="7"/>
      <c r="DF59983" s="7"/>
      <c r="DG59983" s="7"/>
      <c r="DH59983" s="7"/>
      <c r="DI59983" s="7"/>
      <c r="DJ59983" s="7"/>
      <c r="DK59983" s="7"/>
      <c r="DL59983" s="7"/>
      <c r="DM59983" s="7"/>
      <c r="DN59983" s="7"/>
      <c r="DO59983" s="7"/>
      <c r="DP59983" s="7"/>
      <c r="DQ59983" s="7"/>
      <c r="DR59983" s="7"/>
      <c r="DS59983" s="7"/>
      <c r="DT59983" s="7"/>
      <c r="DU59983" s="7"/>
      <c r="DV59983" s="7"/>
      <c r="DW59983" s="7"/>
      <c r="DX59983" s="7"/>
      <c r="DY59983" s="7"/>
      <c r="DZ59983" s="7"/>
      <c r="EA59983" s="7"/>
      <c r="EB59983" s="7"/>
      <c r="EC59983" s="7"/>
      <c r="ED59983" s="7"/>
      <c r="EE59983" s="7"/>
      <c r="EF59983" s="7"/>
      <c r="EG59983" s="7"/>
      <c r="EH59983" s="7"/>
      <c r="EI59983" s="7"/>
      <c r="EJ59983" s="7"/>
      <c r="EK59983" s="7"/>
      <c r="EL59983" s="7"/>
      <c r="EM59983" s="7"/>
      <c r="EN59983" s="7"/>
      <c r="EO59983" s="7"/>
      <c r="EP59983" s="7"/>
      <c r="EQ59983" s="7"/>
      <c r="ER59983" s="7"/>
      <c r="ES59983" s="7"/>
      <c r="ET59983" s="7"/>
      <c r="EU59983" s="7"/>
      <c r="EV59983" s="7"/>
      <c r="EW59983" s="7"/>
      <c r="EX59983" s="7"/>
      <c r="EY59983" s="7"/>
      <c r="EZ59983" s="7"/>
      <c r="FA59983" s="7"/>
      <c r="FB59983" s="7"/>
      <c r="FC59983" s="7"/>
      <c r="FD59983" s="7"/>
      <c r="FE59983" s="7"/>
      <c r="FF59983" s="7"/>
      <c r="FG59983" s="7"/>
      <c r="FH59983" s="7"/>
      <c r="FI59983" s="7"/>
      <c r="FJ59983" s="7"/>
      <c r="FK59983" s="7"/>
      <c r="FL59983" s="7"/>
      <c r="FM59983" s="7"/>
      <c r="FN59983" s="7"/>
      <c r="FO59983" s="7"/>
      <c r="FP59983" s="7"/>
      <c r="FQ59983" s="7"/>
      <c r="FR59983" s="7"/>
      <c r="FS59983" s="7"/>
      <c r="FT59983" s="7"/>
      <c r="FU59983" s="7"/>
      <c r="FV59983" s="7"/>
      <c r="FW59983" s="7"/>
      <c r="FX59983" s="7"/>
      <c r="FY59983" s="7"/>
      <c r="FZ59983" s="7"/>
      <c r="GA59983" s="7"/>
      <c r="GB59983" s="7"/>
      <c r="GC59983" s="7"/>
      <c r="GD59983" s="7"/>
      <c r="GE59983" s="7"/>
      <c r="GF59983" s="7"/>
      <c r="GG59983" s="7"/>
      <c r="GH59983" s="7"/>
      <c r="GI59983" s="7"/>
      <c r="GJ59983" s="7"/>
      <c r="GK59983" s="7"/>
      <c r="GL59983" s="7"/>
      <c r="GM59983" s="7"/>
      <c r="GN59983" s="7"/>
      <c r="GO59983" s="7"/>
      <c r="GP59983" s="7"/>
      <c r="GQ59983" s="7"/>
      <c r="GR59983" s="7"/>
      <c r="GS59983" s="7"/>
      <c r="GT59983" s="7"/>
      <c r="GU59983" s="7"/>
      <c r="GV59983" s="7"/>
      <c r="GW59983" s="7"/>
      <c r="GX59983" s="7"/>
      <c r="GY59983" s="7"/>
      <c r="GZ59983" s="7"/>
      <c r="HA59983" s="7"/>
      <c r="HB59983" s="7"/>
      <c r="HC59983" s="7"/>
      <c r="HD59983" s="7"/>
      <c r="HE59983" s="7"/>
      <c r="HF59983" s="7"/>
    </row>
    <row r="59984" spans="1:214" x14ac:dyDescent="0.15">
      <c r="A59984" s="15"/>
      <c r="B59984" s="15"/>
      <c r="C59984" s="15"/>
      <c r="D59984" s="7"/>
      <c r="E59984" s="15"/>
      <c r="F59984" s="32"/>
      <c r="G59984" s="16"/>
      <c r="H59984" s="15"/>
      <c r="I59984" s="27"/>
      <c r="J59984" s="15"/>
      <c r="K59984" s="15"/>
      <c r="L59984" s="15"/>
      <c r="M59984" s="7"/>
      <c r="N59984" s="7"/>
      <c r="O59984" s="7"/>
      <c r="P59984" s="7"/>
      <c r="Q59984" s="7"/>
      <c r="R59984" s="7"/>
      <c r="S59984" s="7"/>
      <c r="T59984" s="7"/>
      <c r="U59984" s="7"/>
      <c r="V59984" s="7"/>
      <c r="W59984" s="7"/>
      <c r="X59984" s="7"/>
      <c r="Y59984" s="7"/>
      <c r="Z59984" s="7"/>
      <c r="AA59984" s="7"/>
      <c r="AB59984" s="7"/>
      <c r="AC59984" s="7"/>
      <c r="AD59984" s="7"/>
      <c r="AE59984" s="7"/>
      <c r="AF59984" s="7"/>
      <c r="AG59984" s="7"/>
      <c r="AH59984" s="7"/>
      <c r="AI59984" s="7"/>
      <c r="AJ59984" s="7"/>
      <c r="AK59984" s="7"/>
      <c r="AL59984" s="7"/>
      <c r="AM59984" s="7"/>
      <c r="AN59984" s="7"/>
      <c r="AO59984" s="7"/>
      <c r="AP59984" s="7"/>
      <c r="AQ59984" s="7"/>
      <c r="AR59984" s="7"/>
      <c r="AS59984" s="7"/>
      <c r="AT59984" s="7"/>
      <c r="AU59984" s="7"/>
      <c r="AV59984" s="7"/>
      <c r="AW59984" s="7"/>
      <c r="AX59984" s="7"/>
      <c r="AY59984" s="7"/>
      <c r="AZ59984" s="7"/>
      <c r="BA59984" s="7"/>
      <c r="BB59984" s="7"/>
      <c r="BC59984" s="7"/>
      <c r="BD59984" s="7"/>
      <c r="BE59984" s="7"/>
      <c r="BF59984" s="7"/>
      <c r="BG59984" s="7"/>
      <c r="BH59984" s="7"/>
      <c r="BI59984" s="7"/>
      <c r="BJ59984" s="7"/>
      <c r="BK59984" s="7"/>
      <c r="BL59984" s="7"/>
      <c r="BM59984" s="7"/>
      <c r="BN59984" s="7"/>
      <c r="BO59984" s="7"/>
      <c r="BP59984" s="7"/>
      <c r="BQ59984" s="7"/>
      <c r="BR59984" s="7"/>
      <c r="BS59984" s="7"/>
      <c r="BT59984" s="7"/>
      <c r="BU59984" s="7"/>
      <c r="BV59984" s="7"/>
      <c r="BW59984" s="7"/>
      <c r="BX59984" s="7"/>
      <c r="BY59984" s="7"/>
      <c r="BZ59984" s="7"/>
      <c r="CA59984" s="7"/>
      <c r="CB59984" s="7"/>
      <c r="CC59984" s="7"/>
      <c r="CD59984" s="7"/>
      <c r="CE59984" s="7"/>
      <c r="CF59984" s="7"/>
      <c r="CG59984" s="7"/>
      <c r="CH59984" s="7"/>
      <c r="CI59984" s="7"/>
      <c r="CJ59984" s="7"/>
      <c r="CK59984" s="7"/>
      <c r="CL59984" s="7"/>
      <c r="CM59984" s="7"/>
      <c r="CN59984" s="7"/>
      <c r="CO59984" s="7"/>
      <c r="CP59984" s="7"/>
      <c r="CQ59984" s="7"/>
      <c r="CR59984" s="7"/>
      <c r="CS59984" s="7"/>
      <c r="CT59984" s="7"/>
      <c r="CU59984" s="7"/>
      <c r="CV59984" s="7"/>
      <c r="CW59984" s="7"/>
      <c r="CX59984" s="7"/>
      <c r="CY59984" s="7"/>
      <c r="CZ59984" s="7"/>
      <c r="DA59984" s="7"/>
      <c r="DB59984" s="7"/>
      <c r="DC59984" s="7"/>
      <c r="DD59984" s="7"/>
      <c r="DE59984" s="7"/>
      <c r="DF59984" s="7"/>
      <c r="DG59984" s="7"/>
      <c r="DH59984" s="7"/>
      <c r="DI59984" s="7"/>
      <c r="DJ59984" s="7"/>
      <c r="DK59984" s="7"/>
      <c r="DL59984" s="7"/>
      <c r="DM59984" s="7"/>
      <c r="DN59984" s="7"/>
      <c r="DO59984" s="7"/>
      <c r="DP59984" s="7"/>
      <c r="DQ59984" s="7"/>
      <c r="DR59984" s="7"/>
      <c r="DS59984" s="7"/>
      <c r="DT59984" s="7"/>
      <c r="DU59984" s="7"/>
      <c r="DV59984" s="7"/>
      <c r="DW59984" s="7"/>
      <c r="DX59984" s="7"/>
      <c r="DY59984" s="7"/>
      <c r="DZ59984" s="7"/>
      <c r="EA59984" s="7"/>
      <c r="EB59984" s="7"/>
      <c r="EC59984" s="7"/>
      <c r="ED59984" s="7"/>
      <c r="EE59984" s="7"/>
      <c r="EF59984" s="7"/>
      <c r="EG59984" s="7"/>
      <c r="EH59984" s="7"/>
      <c r="EI59984" s="7"/>
      <c r="EJ59984" s="7"/>
      <c r="EK59984" s="7"/>
      <c r="EL59984" s="7"/>
      <c r="EM59984" s="7"/>
      <c r="EN59984" s="7"/>
      <c r="EO59984" s="7"/>
      <c r="EP59984" s="7"/>
      <c r="EQ59984" s="7"/>
      <c r="ER59984" s="7"/>
      <c r="ES59984" s="7"/>
      <c r="ET59984" s="7"/>
      <c r="EU59984" s="7"/>
      <c r="EV59984" s="7"/>
      <c r="EW59984" s="7"/>
      <c r="EX59984" s="7"/>
      <c r="EY59984" s="7"/>
      <c r="EZ59984" s="7"/>
      <c r="FA59984" s="7"/>
      <c r="FB59984" s="7"/>
      <c r="FC59984" s="7"/>
      <c r="FD59984" s="7"/>
      <c r="FE59984" s="7"/>
      <c r="FF59984" s="7"/>
      <c r="FG59984" s="7"/>
      <c r="FH59984" s="7"/>
      <c r="FI59984" s="7"/>
      <c r="FJ59984" s="7"/>
      <c r="FK59984" s="7"/>
      <c r="FL59984" s="7"/>
      <c r="FM59984" s="7"/>
      <c r="FN59984" s="7"/>
      <c r="FO59984" s="7"/>
      <c r="FP59984" s="7"/>
      <c r="FQ59984" s="7"/>
      <c r="FR59984" s="7"/>
      <c r="FS59984" s="7"/>
      <c r="FT59984" s="7"/>
      <c r="FU59984" s="7"/>
      <c r="FV59984" s="7"/>
      <c r="FW59984" s="7"/>
      <c r="FX59984" s="7"/>
      <c r="FY59984" s="7"/>
      <c r="FZ59984" s="7"/>
      <c r="GA59984" s="7"/>
      <c r="GB59984" s="7"/>
      <c r="GC59984" s="7"/>
      <c r="GD59984" s="7"/>
      <c r="GE59984" s="7"/>
      <c r="GF59984" s="7"/>
      <c r="GG59984" s="7"/>
      <c r="GH59984" s="7"/>
      <c r="GI59984" s="7"/>
      <c r="GJ59984" s="7"/>
      <c r="GK59984" s="7"/>
      <c r="GL59984" s="7"/>
      <c r="GM59984" s="7"/>
      <c r="GN59984" s="7"/>
      <c r="GO59984" s="7"/>
      <c r="GP59984" s="7"/>
      <c r="GQ59984" s="7"/>
      <c r="GR59984" s="7"/>
      <c r="GS59984" s="7"/>
      <c r="GT59984" s="7"/>
      <c r="GU59984" s="7"/>
      <c r="GV59984" s="7"/>
      <c r="GW59984" s="7"/>
      <c r="GX59984" s="7"/>
      <c r="GY59984" s="7"/>
      <c r="GZ59984" s="7"/>
      <c r="HA59984" s="7"/>
      <c r="HB59984" s="7"/>
      <c r="HC59984" s="7"/>
      <c r="HD59984" s="7"/>
      <c r="HE59984" s="7"/>
      <c r="HF59984" s="7"/>
    </row>
    <row r="59985" spans="1:214" x14ac:dyDescent="0.15">
      <c r="A59985" s="15"/>
      <c r="B59985" s="15"/>
      <c r="C59985" s="15"/>
      <c r="D59985" s="7"/>
      <c r="E59985" s="15"/>
      <c r="F59985" s="32"/>
      <c r="G59985" s="16"/>
      <c r="H59985" s="15"/>
      <c r="I59985" s="27"/>
      <c r="J59985" s="15"/>
      <c r="K59985" s="15"/>
      <c r="L59985" s="15"/>
      <c r="M59985" s="7"/>
      <c r="N59985" s="7"/>
      <c r="O59985" s="7"/>
      <c r="P59985" s="7"/>
      <c r="Q59985" s="7"/>
      <c r="R59985" s="7"/>
      <c r="S59985" s="7"/>
      <c r="T59985" s="7"/>
      <c r="U59985" s="7"/>
      <c r="V59985" s="7"/>
      <c r="W59985" s="7"/>
      <c r="X59985" s="7"/>
      <c r="Y59985" s="7"/>
      <c r="Z59985" s="7"/>
      <c r="AA59985" s="7"/>
      <c r="AB59985" s="7"/>
      <c r="AC59985" s="7"/>
      <c r="AD59985" s="7"/>
      <c r="AE59985" s="7"/>
      <c r="AF59985" s="7"/>
      <c r="AG59985" s="7"/>
      <c r="AH59985" s="7"/>
      <c r="AI59985" s="7"/>
      <c r="AJ59985" s="7"/>
      <c r="AK59985" s="7"/>
      <c r="AL59985" s="7"/>
      <c r="AM59985" s="7"/>
      <c r="AN59985" s="7"/>
      <c r="AO59985" s="7"/>
      <c r="AP59985" s="7"/>
      <c r="AQ59985" s="7"/>
      <c r="AR59985" s="7"/>
      <c r="AS59985" s="7"/>
      <c r="AT59985" s="7"/>
      <c r="AU59985" s="7"/>
      <c r="AV59985" s="7"/>
      <c r="AW59985" s="7"/>
      <c r="AX59985" s="7"/>
      <c r="AY59985" s="7"/>
      <c r="AZ59985" s="7"/>
      <c r="BA59985" s="7"/>
      <c r="BB59985" s="7"/>
      <c r="BC59985" s="7"/>
      <c r="BD59985" s="7"/>
      <c r="BE59985" s="7"/>
      <c r="BF59985" s="7"/>
      <c r="BG59985" s="7"/>
      <c r="BH59985" s="7"/>
      <c r="BI59985" s="7"/>
      <c r="BJ59985" s="7"/>
      <c r="BK59985" s="7"/>
      <c r="BL59985" s="7"/>
      <c r="BM59985" s="7"/>
      <c r="BN59985" s="7"/>
      <c r="BO59985" s="7"/>
      <c r="BP59985" s="7"/>
      <c r="BQ59985" s="7"/>
      <c r="BR59985" s="7"/>
      <c r="BS59985" s="7"/>
      <c r="BT59985" s="7"/>
      <c r="BU59985" s="7"/>
      <c r="BV59985" s="7"/>
      <c r="BW59985" s="7"/>
      <c r="BX59985" s="7"/>
      <c r="BY59985" s="7"/>
      <c r="BZ59985" s="7"/>
      <c r="CA59985" s="7"/>
      <c r="CB59985" s="7"/>
      <c r="CC59985" s="7"/>
      <c r="CD59985" s="7"/>
      <c r="CE59985" s="7"/>
      <c r="CF59985" s="7"/>
      <c r="CG59985" s="7"/>
      <c r="CH59985" s="7"/>
      <c r="CI59985" s="7"/>
      <c r="CJ59985" s="7"/>
      <c r="CK59985" s="7"/>
      <c r="CL59985" s="7"/>
      <c r="CM59985" s="7"/>
      <c r="CN59985" s="7"/>
      <c r="CO59985" s="7"/>
      <c r="CP59985" s="7"/>
      <c r="CQ59985" s="7"/>
      <c r="CR59985" s="7"/>
      <c r="CS59985" s="7"/>
      <c r="CT59985" s="7"/>
      <c r="CU59985" s="7"/>
      <c r="CV59985" s="7"/>
      <c r="CW59985" s="7"/>
      <c r="CX59985" s="7"/>
      <c r="CY59985" s="7"/>
      <c r="CZ59985" s="7"/>
      <c r="DA59985" s="7"/>
      <c r="DB59985" s="7"/>
      <c r="DC59985" s="7"/>
      <c r="DD59985" s="7"/>
      <c r="DE59985" s="7"/>
      <c r="DF59985" s="7"/>
      <c r="DG59985" s="7"/>
      <c r="DH59985" s="7"/>
      <c r="DI59985" s="7"/>
      <c r="DJ59985" s="7"/>
      <c r="DK59985" s="7"/>
      <c r="DL59985" s="7"/>
      <c r="DM59985" s="7"/>
      <c r="DN59985" s="7"/>
      <c r="DO59985" s="7"/>
      <c r="DP59985" s="7"/>
      <c r="DQ59985" s="7"/>
      <c r="DR59985" s="7"/>
      <c r="DS59985" s="7"/>
      <c r="DT59985" s="7"/>
      <c r="DU59985" s="7"/>
      <c r="DV59985" s="7"/>
      <c r="DW59985" s="7"/>
      <c r="DX59985" s="7"/>
      <c r="DY59985" s="7"/>
      <c r="DZ59985" s="7"/>
      <c r="EA59985" s="7"/>
      <c r="EB59985" s="7"/>
      <c r="EC59985" s="7"/>
      <c r="ED59985" s="7"/>
      <c r="EE59985" s="7"/>
      <c r="EF59985" s="7"/>
      <c r="EG59985" s="7"/>
      <c r="EH59985" s="7"/>
      <c r="EI59985" s="7"/>
      <c r="EJ59985" s="7"/>
      <c r="EK59985" s="7"/>
      <c r="EL59985" s="7"/>
      <c r="EM59985" s="7"/>
      <c r="EN59985" s="7"/>
      <c r="EO59985" s="7"/>
      <c r="EP59985" s="7"/>
      <c r="EQ59985" s="7"/>
      <c r="ER59985" s="7"/>
      <c r="ES59985" s="7"/>
      <c r="ET59985" s="7"/>
      <c r="EU59985" s="7"/>
      <c r="EV59985" s="7"/>
      <c r="EW59985" s="7"/>
      <c r="EX59985" s="7"/>
      <c r="EY59985" s="7"/>
      <c r="EZ59985" s="7"/>
      <c r="FA59985" s="7"/>
      <c r="FB59985" s="7"/>
      <c r="FC59985" s="7"/>
      <c r="FD59985" s="7"/>
      <c r="FE59985" s="7"/>
      <c r="FF59985" s="7"/>
      <c r="FG59985" s="7"/>
      <c r="FH59985" s="7"/>
      <c r="FI59985" s="7"/>
      <c r="FJ59985" s="7"/>
      <c r="FK59985" s="7"/>
      <c r="FL59985" s="7"/>
      <c r="FM59985" s="7"/>
      <c r="FN59985" s="7"/>
      <c r="FO59985" s="7"/>
      <c r="FP59985" s="7"/>
      <c r="FQ59985" s="7"/>
      <c r="FR59985" s="7"/>
      <c r="FS59985" s="7"/>
      <c r="FT59985" s="7"/>
      <c r="FU59985" s="7"/>
      <c r="FV59985" s="7"/>
      <c r="FW59985" s="7"/>
      <c r="FX59985" s="7"/>
      <c r="FY59985" s="7"/>
      <c r="FZ59985" s="7"/>
      <c r="GA59985" s="7"/>
      <c r="GB59985" s="7"/>
      <c r="GC59985" s="7"/>
      <c r="GD59985" s="7"/>
      <c r="GE59985" s="7"/>
      <c r="GF59985" s="7"/>
      <c r="GG59985" s="7"/>
      <c r="GH59985" s="7"/>
      <c r="GI59985" s="7"/>
      <c r="GJ59985" s="7"/>
      <c r="GK59985" s="7"/>
      <c r="GL59985" s="7"/>
      <c r="GM59985" s="7"/>
      <c r="GN59985" s="7"/>
      <c r="GO59985" s="7"/>
      <c r="GP59985" s="7"/>
      <c r="GQ59985" s="7"/>
      <c r="GR59985" s="7"/>
      <c r="GS59985" s="7"/>
      <c r="GT59985" s="7"/>
      <c r="GU59985" s="7"/>
      <c r="GV59985" s="7"/>
      <c r="GW59985" s="7"/>
      <c r="GX59985" s="7"/>
      <c r="GY59985" s="7"/>
      <c r="GZ59985" s="7"/>
      <c r="HA59985" s="7"/>
      <c r="HB59985" s="7"/>
      <c r="HC59985" s="7"/>
      <c r="HD59985" s="7"/>
      <c r="HE59985" s="7"/>
      <c r="HF59985" s="7"/>
    </row>
    <row r="59986" spans="1:214" x14ac:dyDescent="0.15">
      <c r="A59986" s="15"/>
      <c r="B59986" s="15"/>
      <c r="C59986" s="15"/>
      <c r="D59986" s="7"/>
      <c r="E59986" s="15"/>
      <c r="F59986" s="32"/>
      <c r="G59986" s="16"/>
      <c r="H59986" s="15"/>
      <c r="I59986" s="27"/>
      <c r="J59986" s="15"/>
      <c r="K59986" s="15"/>
      <c r="L59986" s="15"/>
      <c r="M59986" s="7"/>
      <c r="N59986" s="7"/>
      <c r="O59986" s="7"/>
      <c r="P59986" s="7"/>
      <c r="Q59986" s="7"/>
      <c r="R59986" s="7"/>
      <c r="S59986" s="7"/>
      <c r="T59986" s="7"/>
      <c r="U59986" s="7"/>
      <c r="V59986" s="7"/>
      <c r="W59986" s="7"/>
      <c r="X59986" s="7"/>
      <c r="Y59986" s="7"/>
      <c r="Z59986" s="7"/>
      <c r="AA59986" s="7"/>
      <c r="AB59986" s="7"/>
      <c r="AC59986" s="7"/>
      <c r="AD59986" s="7"/>
      <c r="AE59986" s="7"/>
      <c r="AF59986" s="7"/>
      <c r="AG59986" s="7"/>
      <c r="AH59986" s="7"/>
      <c r="AI59986" s="7"/>
      <c r="AJ59986" s="7"/>
      <c r="AK59986" s="7"/>
      <c r="AL59986" s="7"/>
      <c r="AM59986" s="7"/>
      <c r="AN59986" s="7"/>
      <c r="AO59986" s="7"/>
      <c r="AP59986" s="7"/>
      <c r="AQ59986" s="7"/>
      <c r="AR59986" s="7"/>
      <c r="AS59986" s="7"/>
      <c r="AT59986" s="7"/>
      <c r="AU59986" s="7"/>
      <c r="AV59986" s="7"/>
      <c r="AW59986" s="7"/>
      <c r="AX59986" s="7"/>
      <c r="AY59986" s="7"/>
      <c r="AZ59986" s="7"/>
      <c r="BA59986" s="7"/>
      <c r="BB59986" s="7"/>
      <c r="BC59986" s="7"/>
      <c r="BD59986" s="7"/>
      <c r="BE59986" s="7"/>
      <c r="BF59986" s="7"/>
      <c r="BG59986" s="7"/>
      <c r="BH59986" s="7"/>
      <c r="BI59986" s="7"/>
      <c r="BJ59986" s="7"/>
      <c r="BK59986" s="7"/>
      <c r="BL59986" s="7"/>
      <c r="BM59986" s="7"/>
      <c r="BN59986" s="7"/>
      <c r="BO59986" s="7"/>
      <c r="BP59986" s="7"/>
      <c r="BQ59986" s="7"/>
      <c r="BR59986" s="7"/>
      <c r="BS59986" s="7"/>
      <c r="BT59986" s="7"/>
      <c r="BU59986" s="7"/>
      <c r="BV59986" s="7"/>
      <c r="BW59986" s="7"/>
      <c r="BX59986" s="7"/>
      <c r="BY59986" s="7"/>
      <c r="BZ59986" s="7"/>
      <c r="CA59986" s="7"/>
      <c r="CB59986" s="7"/>
      <c r="CC59986" s="7"/>
      <c r="CD59986" s="7"/>
      <c r="CE59986" s="7"/>
      <c r="CF59986" s="7"/>
      <c r="CG59986" s="7"/>
      <c r="CH59986" s="7"/>
      <c r="CI59986" s="7"/>
      <c r="CJ59986" s="7"/>
      <c r="CK59986" s="7"/>
      <c r="CL59986" s="7"/>
      <c r="CM59986" s="7"/>
      <c r="CN59986" s="7"/>
      <c r="CO59986" s="7"/>
      <c r="CP59986" s="7"/>
      <c r="CQ59986" s="7"/>
      <c r="CR59986" s="7"/>
      <c r="CS59986" s="7"/>
      <c r="CT59986" s="7"/>
      <c r="CU59986" s="7"/>
      <c r="CV59986" s="7"/>
      <c r="CW59986" s="7"/>
      <c r="CX59986" s="7"/>
      <c r="CY59986" s="7"/>
      <c r="CZ59986" s="7"/>
      <c r="DA59986" s="7"/>
      <c r="DB59986" s="7"/>
      <c r="DC59986" s="7"/>
      <c r="DD59986" s="7"/>
      <c r="DE59986" s="7"/>
      <c r="DF59986" s="7"/>
      <c r="DG59986" s="7"/>
      <c r="DH59986" s="7"/>
      <c r="DI59986" s="7"/>
      <c r="DJ59986" s="7"/>
      <c r="DK59986" s="7"/>
      <c r="DL59986" s="7"/>
      <c r="DM59986" s="7"/>
      <c r="DN59986" s="7"/>
      <c r="DO59986" s="7"/>
      <c r="DP59986" s="7"/>
      <c r="DQ59986" s="7"/>
      <c r="DR59986" s="7"/>
      <c r="DS59986" s="7"/>
      <c r="DT59986" s="7"/>
      <c r="DU59986" s="7"/>
      <c r="DV59986" s="7"/>
      <c r="DW59986" s="7"/>
      <c r="DX59986" s="7"/>
      <c r="DY59986" s="7"/>
      <c r="DZ59986" s="7"/>
      <c r="EA59986" s="7"/>
      <c r="EB59986" s="7"/>
      <c r="EC59986" s="7"/>
      <c r="ED59986" s="7"/>
      <c r="EE59986" s="7"/>
      <c r="EF59986" s="7"/>
      <c r="EG59986" s="7"/>
      <c r="EH59986" s="7"/>
      <c r="EI59986" s="7"/>
      <c r="EJ59986" s="7"/>
      <c r="EK59986" s="7"/>
      <c r="EL59986" s="7"/>
      <c r="EM59986" s="7"/>
      <c r="EN59986" s="7"/>
      <c r="EO59986" s="7"/>
      <c r="EP59986" s="7"/>
      <c r="EQ59986" s="7"/>
      <c r="ER59986" s="7"/>
      <c r="ES59986" s="7"/>
      <c r="ET59986" s="7"/>
      <c r="EU59986" s="7"/>
      <c r="EV59986" s="7"/>
      <c r="EW59986" s="7"/>
      <c r="EX59986" s="7"/>
      <c r="EY59986" s="7"/>
      <c r="EZ59986" s="7"/>
      <c r="FA59986" s="7"/>
      <c r="FB59986" s="7"/>
      <c r="FC59986" s="7"/>
      <c r="FD59986" s="7"/>
      <c r="FE59986" s="7"/>
      <c r="FF59986" s="7"/>
      <c r="FG59986" s="7"/>
      <c r="FH59986" s="7"/>
      <c r="FI59986" s="7"/>
      <c r="FJ59986" s="7"/>
      <c r="FK59986" s="7"/>
      <c r="FL59986" s="7"/>
      <c r="FM59986" s="7"/>
      <c r="FN59986" s="7"/>
      <c r="FO59986" s="7"/>
      <c r="FP59986" s="7"/>
      <c r="FQ59986" s="7"/>
      <c r="FR59986" s="7"/>
      <c r="FS59986" s="7"/>
      <c r="FT59986" s="7"/>
      <c r="FU59986" s="7"/>
      <c r="FV59986" s="7"/>
      <c r="FW59986" s="7"/>
      <c r="FX59986" s="7"/>
      <c r="FY59986" s="7"/>
      <c r="FZ59986" s="7"/>
      <c r="GA59986" s="7"/>
      <c r="GB59986" s="7"/>
      <c r="GC59986" s="7"/>
      <c r="GD59986" s="7"/>
      <c r="GE59986" s="7"/>
      <c r="GF59986" s="7"/>
      <c r="GG59986" s="7"/>
      <c r="GH59986" s="7"/>
      <c r="GI59986" s="7"/>
      <c r="GJ59986" s="7"/>
      <c r="GK59986" s="7"/>
      <c r="GL59986" s="7"/>
      <c r="GM59986" s="7"/>
      <c r="GN59986" s="7"/>
      <c r="GO59986" s="7"/>
      <c r="GP59986" s="7"/>
      <c r="GQ59986" s="7"/>
      <c r="GR59986" s="7"/>
      <c r="GS59986" s="7"/>
      <c r="GT59986" s="7"/>
      <c r="GU59986" s="7"/>
      <c r="GV59986" s="7"/>
      <c r="GW59986" s="7"/>
      <c r="GX59986" s="7"/>
      <c r="GY59986" s="7"/>
      <c r="GZ59986" s="7"/>
      <c r="HA59986" s="7"/>
      <c r="HB59986" s="7"/>
      <c r="HC59986" s="7"/>
      <c r="HD59986" s="7"/>
      <c r="HE59986" s="7"/>
      <c r="HF59986" s="7"/>
    </row>
    <row r="59987" spans="1:214" x14ac:dyDescent="0.15">
      <c r="A59987" s="15"/>
      <c r="B59987" s="15"/>
      <c r="C59987" s="15"/>
      <c r="D59987" s="7"/>
      <c r="E59987" s="15"/>
      <c r="F59987" s="32"/>
      <c r="G59987" s="16"/>
      <c r="H59987" s="15"/>
      <c r="I59987" s="27"/>
      <c r="J59987" s="15"/>
      <c r="K59987" s="15"/>
      <c r="L59987" s="15"/>
      <c r="M59987" s="7"/>
      <c r="N59987" s="7"/>
      <c r="O59987" s="7"/>
      <c r="P59987" s="7"/>
      <c r="Q59987" s="7"/>
      <c r="R59987" s="7"/>
      <c r="S59987" s="7"/>
      <c r="T59987" s="7"/>
      <c r="U59987" s="7"/>
      <c r="V59987" s="7"/>
      <c r="W59987" s="7"/>
      <c r="X59987" s="7"/>
      <c r="Y59987" s="7"/>
      <c r="Z59987" s="7"/>
      <c r="AA59987" s="7"/>
      <c r="AB59987" s="7"/>
      <c r="AC59987" s="7"/>
      <c r="AD59987" s="7"/>
      <c r="AE59987" s="7"/>
      <c r="AF59987" s="7"/>
      <c r="AG59987" s="7"/>
      <c r="AH59987" s="7"/>
      <c r="AI59987" s="7"/>
      <c r="AJ59987" s="7"/>
      <c r="AK59987" s="7"/>
      <c r="AL59987" s="7"/>
      <c r="AM59987" s="7"/>
      <c r="AN59987" s="7"/>
      <c r="AO59987" s="7"/>
      <c r="AP59987" s="7"/>
      <c r="AQ59987" s="7"/>
      <c r="AR59987" s="7"/>
      <c r="AS59987" s="7"/>
      <c r="AT59987" s="7"/>
      <c r="AU59987" s="7"/>
      <c r="AV59987" s="7"/>
      <c r="AW59987" s="7"/>
      <c r="AX59987" s="7"/>
      <c r="AY59987" s="7"/>
      <c r="AZ59987" s="7"/>
      <c r="BA59987" s="7"/>
      <c r="BB59987" s="7"/>
      <c r="BC59987" s="7"/>
      <c r="BD59987" s="7"/>
      <c r="BE59987" s="7"/>
      <c r="BF59987" s="7"/>
      <c r="BG59987" s="7"/>
      <c r="BH59987" s="7"/>
      <c r="BI59987" s="7"/>
      <c r="BJ59987" s="7"/>
      <c r="BK59987" s="7"/>
      <c r="BL59987" s="7"/>
      <c r="BM59987" s="7"/>
      <c r="BN59987" s="7"/>
      <c r="BO59987" s="7"/>
      <c r="BP59987" s="7"/>
      <c r="BQ59987" s="7"/>
      <c r="BR59987" s="7"/>
      <c r="BS59987" s="7"/>
      <c r="BT59987" s="7"/>
      <c r="BU59987" s="7"/>
      <c r="BV59987" s="7"/>
      <c r="BW59987" s="7"/>
      <c r="BX59987" s="7"/>
      <c r="BY59987" s="7"/>
      <c r="BZ59987" s="7"/>
      <c r="CA59987" s="7"/>
      <c r="CB59987" s="7"/>
      <c r="CC59987" s="7"/>
      <c r="CD59987" s="7"/>
      <c r="CE59987" s="7"/>
      <c r="CF59987" s="7"/>
      <c r="CG59987" s="7"/>
      <c r="CH59987" s="7"/>
      <c r="CI59987" s="7"/>
      <c r="CJ59987" s="7"/>
      <c r="CK59987" s="7"/>
      <c r="CL59987" s="7"/>
      <c r="CM59987" s="7"/>
      <c r="CN59987" s="7"/>
      <c r="CO59987" s="7"/>
      <c r="CP59987" s="7"/>
      <c r="CQ59987" s="7"/>
      <c r="CR59987" s="7"/>
      <c r="CS59987" s="7"/>
      <c r="CT59987" s="7"/>
      <c r="CU59987" s="7"/>
      <c r="CV59987" s="7"/>
      <c r="CW59987" s="7"/>
      <c r="CX59987" s="7"/>
      <c r="CY59987" s="7"/>
      <c r="CZ59987" s="7"/>
      <c r="DA59987" s="7"/>
      <c r="DB59987" s="7"/>
      <c r="DC59987" s="7"/>
      <c r="DD59987" s="7"/>
      <c r="DE59987" s="7"/>
      <c r="DF59987" s="7"/>
      <c r="DG59987" s="7"/>
      <c r="DH59987" s="7"/>
      <c r="DI59987" s="7"/>
      <c r="DJ59987" s="7"/>
      <c r="DK59987" s="7"/>
      <c r="DL59987" s="7"/>
      <c r="DM59987" s="7"/>
      <c r="DN59987" s="7"/>
      <c r="DO59987" s="7"/>
      <c r="DP59987" s="7"/>
      <c r="DQ59987" s="7"/>
      <c r="DR59987" s="7"/>
      <c r="DS59987" s="7"/>
      <c r="DT59987" s="7"/>
      <c r="DU59987" s="7"/>
      <c r="DV59987" s="7"/>
      <c r="DW59987" s="7"/>
      <c r="DX59987" s="7"/>
      <c r="DY59987" s="7"/>
      <c r="DZ59987" s="7"/>
      <c r="EA59987" s="7"/>
      <c r="EB59987" s="7"/>
      <c r="EC59987" s="7"/>
      <c r="ED59987" s="7"/>
      <c r="EE59987" s="7"/>
      <c r="EF59987" s="7"/>
      <c r="EG59987" s="7"/>
      <c r="EH59987" s="7"/>
      <c r="EI59987" s="7"/>
      <c r="EJ59987" s="7"/>
      <c r="EK59987" s="7"/>
      <c r="EL59987" s="7"/>
      <c r="EM59987" s="7"/>
      <c r="EN59987" s="7"/>
      <c r="EO59987" s="7"/>
      <c r="EP59987" s="7"/>
      <c r="EQ59987" s="7"/>
      <c r="ER59987" s="7"/>
      <c r="ES59987" s="7"/>
      <c r="ET59987" s="7"/>
      <c r="EU59987" s="7"/>
      <c r="EV59987" s="7"/>
      <c r="EW59987" s="7"/>
      <c r="EX59987" s="7"/>
      <c r="EY59987" s="7"/>
      <c r="EZ59987" s="7"/>
      <c r="FA59987" s="7"/>
      <c r="FB59987" s="7"/>
      <c r="FC59987" s="7"/>
      <c r="FD59987" s="7"/>
      <c r="FE59987" s="7"/>
      <c r="FF59987" s="7"/>
      <c r="FG59987" s="7"/>
      <c r="FH59987" s="7"/>
      <c r="FI59987" s="7"/>
      <c r="FJ59987" s="7"/>
      <c r="FK59987" s="7"/>
      <c r="FL59987" s="7"/>
      <c r="FM59987" s="7"/>
      <c r="FN59987" s="7"/>
      <c r="FO59987" s="7"/>
      <c r="FP59987" s="7"/>
      <c r="FQ59987" s="7"/>
      <c r="FR59987" s="7"/>
      <c r="FS59987" s="7"/>
      <c r="FT59987" s="7"/>
      <c r="FU59987" s="7"/>
      <c r="FV59987" s="7"/>
      <c r="FW59987" s="7"/>
      <c r="FX59987" s="7"/>
      <c r="FY59987" s="7"/>
      <c r="FZ59987" s="7"/>
      <c r="GA59987" s="7"/>
      <c r="GB59987" s="7"/>
      <c r="GC59987" s="7"/>
      <c r="GD59987" s="7"/>
      <c r="GE59987" s="7"/>
      <c r="GF59987" s="7"/>
      <c r="GG59987" s="7"/>
      <c r="GH59987" s="7"/>
      <c r="GI59987" s="7"/>
      <c r="GJ59987" s="7"/>
      <c r="GK59987" s="7"/>
      <c r="GL59987" s="7"/>
      <c r="GM59987" s="7"/>
      <c r="GN59987" s="7"/>
      <c r="GO59987" s="7"/>
      <c r="GP59987" s="7"/>
      <c r="GQ59987" s="7"/>
      <c r="GR59987" s="7"/>
      <c r="GS59987" s="7"/>
      <c r="GT59987" s="7"/>
      <c r="GU59987" s="7"/>
      <c r="GV59987" s="7"/>
      <c r="GW59987" s="7"/>
      <c r="GX59987" s="7"/>
      <c r="GY59987" s="7"/>
      <c r="GZ59987" s="7"/>
      <c r="HA59987" s="7"/>
      <c r="HB59987" s="7"/>
      <c r="HC59987" s="7"/>
      <c r="HD59987" s="7"/>
      <c r="HE59987" s="7"/>
      <c r="HF59987" s="7"/>
    </row>
    <row r="59988" spans="1:214" x14ac:dyDescent="0.15">
      <c r="A59988" s="15"/>
      <c r="B59988" s="15"/>
      <c r="C59988" s="15"/>
      <c r="D59988" s="7"/>
      <c r="E59988" s="15"/>
      <c r="F59988" s="32"/>
      <c r="G59988" s="16"/>
      <c r="H59988" s="15"/>
      <c r="I59988" s="27"/>
      <c r="J59988" s="15"/>
      <c r="K59988" s="15"/>
      <c r="L59988" s="15"/>
      <c r="M59988" s="7"/>
      <c r="N59988" s="7"/>
      <c r="O59988" s="7"/>
      <c r="P59988" s="7"/>
      <c r="Q59988" s="7"/>
      <c r="R59988" s="7"/>
      <c r="S59988" s="7"/>
      <c r="T59988" s="7"/>
      <c r="U59988" s="7"/>
      <c r="V59988" s="7"/>
      <c r="W59988" s="7"/>
      <c r="X59988" s="7"/>
      <c r="Y59988" s="7"/>
      <c r="Z59988" s="7"/>
      <c r="AA59988" s="7"/>
      <c r="AB59988" s="7"/>
      <c r="AC59988" s="7"/>
      <c r="AD59988" s="7"/>
      <c r="AE59988" s="7"/>
      <c r="AF59988" s="7"/>
      <c r="AG59988" s="7"/>
      <c r="AH59988" s="7"/>
      <c r="AI59988" s="7"/>
      <c r="AJ59988" s="7"/>
      <c r="AK59988" s="7"/>
      <c r="AL59988" s="7"/>
      <c r="AM59988" s="7"/>
      <c r="AN59988" s="7"/>
      <c r="AO59988" s="7"/>
      <c r="AP59988" s="7"/>
      <c r="AQ59988" s="7"/>
      <c r="AR59988" s="7"/>
      <c r="AS59988" s="7"/>
      <c r="AT59988" s="7"/>
      <c r="AU59988" s="7"/>
      <c r="AV59988" s="7"/>
      <c r="AW59988" s="7"/>
      <c r="AX59988" s="7"/>
      <c r="AY59988" s="7"/>
      <c r="AZ59988" s="7"/>
      <c r="BA59988" s="7"/>
      <c r="BB59988" s="7"/>
      <c r="BC59988" s="7"/>
      <c r="BD59988" s="7"/>
      <c r="BE59988" s="7"/>
      <c r="BF59988" s="7"/>
      <c r="BG59988" s="7"/>
      <c r="BH59988" s="7"/>
      <c r="BI59988" s="7"/>
      <c r="BJ59988" s="7"/>
      <c r="BK59988" s="7"/>
      <c r="BL59988" s="7"/>
      <c r="BM59988" s="7"/>
      <c r="BN59988" s="7"/>
      <c r="BO59988" s="7"/>
      <c r="BP59988" s="7"/>
      <c r="BQ59988" s="7"/>
      <c r="BR59988" s="7"/>
      <c r="BS59988" s="7"/>
      <c r="BT59988" s="7"/>
      <c r="BU59988" s="7"/>
      <c r="BV59988" s="7"/>
      <c r="BW59988" s="7"/>
      <c r="BX59988" s="7"/>
      <c r="BY59988" s="7"/>
      <c r="BZ59988" s="7"/>
      <c r="CA59988" s="7"/>
      <c r="CB59988" s="7"/>
      <c r="CC59988" s="7"/>
      <c r="CD59988" s="7"/>
      <c r="CE59988" s="7"/>
      <c r="CF59988" s="7"/>
      <c r="CG59988" s="7"/>
      <c r="CH59988" s="7"/>
      <c r="CI59988" s="7"/>
      <c r="CJ59988" s="7"/>
      <c r="CK59988" s="7"/>
      <c r="CL59988" s="7"/>
      <c r="CM59988" s="7"/>
      <c r="CN59988" s="7"/>
      <c r="CO59988" s="7"/>
      <c r="CP59988" s="7"/>
      <c r="CQ59988" s="7"/>
      <c r="CR59988" s="7"/>
      <c r="CS59988" s="7"/>
      <c r="CT59988" s="7"/>
      <c r="CU59988" s="7"/>
      <c r="CV59988" s="7"/>
      <c r="CW59988" s="7"/>
      <c r="CX59988" s="7"/>
      <c r="CY59988" s="7"/>
      <c r="CZ59988" s="7"/>
      <c r="DA59988" s="7"/>
      <c r="DB59988" s="7"/>
      <c r="DC59988" s="7"/>
      <c r="DD59988" s="7"/>
      <c r="DE59988" s="7"/>
      <c r="DF59988" s="7"/>
      <c r="DG59988" s="7"/>
      <c r="DH59988" s="7"/>
      <c r="DI59988" s="7"/>
      <c r="DJ59988" s="7"/>
      <c r="DK59988" s="7"/>
      <c r="DL59988" s="7"/>
      <c r="DM59988" s="7"/>
      <c r="DN59988" s="7"/>
      <c r="DO59988" s="7"/>
      <c r="DP59988" s="7"/>
      <c r="DQ59988" s="7"/>
      <c r="DR59988" s="7"/>
      <c r="DS59988" s="7"/>
      <c r="DT59988" s="7"/>
      <c r="DU59988" s="7"/>
      <c r="DV59988" s="7"/>
      <c r="DW59988" s="7"/>
      <c r="DX59988" s="7"/>
      <c r="DY59988" s="7"/>
      <c r="DZ59988" s="7"/>
      <c r="EA59988" s="7"/>
      <c r="EB59988" s="7"/>
      <c r="EC59988" s="7"/>
      <c r="ED59988" s="7"/>
      <c r="EE59988" s="7"/>
      <c r="EF59988" s="7"/>
      <c r="EG59988" s="7"/>
      <c r="EH59988" s="7"/>
      <c r="EI59988" s="7"/>
      <c r="EJ59988" s="7"/>
      <c r="EK59988" s="7"/>
      <c r="EL59988" s="7"/>
      <c r="EM59988" s="7"/>
      <c r="EN59988" s="7"/>
      <c r="EO59988" s="7"/>
      <c r="EP59988" s="7"/>
      <c r="EQ59988" s="7"/>
      <c r="ER59988" s="7"/>
      <c r="ES59988" s="7"/>
      <c r="ET59988" s="7"/>
      <c r="EU59988" s="7"/>
      <c r="EV59988" s="7"/>
      <c r="EW59988" s="7"/>
      <c r="EX59988" s="7"/>
      <c r="EY59988" s="7"/>
      <c r="EZ59988" s="7"/>
      <c r="FA59988" s="7"/>
      <c r="FB59988" s="7"/>
      <c r="FC59988" s="7"/>
      <c r="FD59988" s="7"/>
      <c r="FE59988" s="7"/>
      <c r="FF59988" s="7"/>
      <c r="FG59988" s="7"/>
      <c r="FH59988" s="7"/>
      <c r="FI59988" s="7"/>
      <c r="FJ59988" s="7"/>
      <c r="FK59988" s="7"/>
      <c r="FL59988" s="7"/>
      <c r="FM59988" s="7"/>
      <c r="FN59988" s="7"/>
      <c r="FO59988" s="7"/>
      <c r="FP59988" s="7"/>
      <c r="FQ59988" s="7"/>
      <c r="FR59988" s="7"/>
      <c r="FS59988" s="7"/>
      <c r="FT59988" s="7"/>
      <c r="FU59988" s="7"/>
      <c r="FV59988" s="7"/>
      <c r="FW59988" s="7"/>
      <c r="FX59988" s="7"/>
      <c r="FY59988" s="7"/>
      <c r="FZ59988" s="7"/>
      <c r="GA59988" s="7"/>
      <c r="GB59988" s="7"/>
      <c r="GC59988" s="7"/>
      <c r="GD59988" s="7"/>
      <c r="GE59988" s="7"/>
      <c r="GF59988" s="7"/>
      <c r="GG59988" s="7"/>
      <c r="GH59988" s="7"/>
      <c r="GI59988" s="7"/>
      <c r="GJ59988" s="7"/>
      <c r="GK59988" s="7"/>
      <c r="GL59988" s="7"/>
      <c r="GM59988" s="7"/>
      <c r="GN59988" s="7"/>
      <c r="GO59988" s="7"/>
      <c r="GP59988" s="7"/>
      <c r="GQ59988" s="7"/>
      <c r="GR59988" s="7"/>
      <c r="GS59988" s="7"/>
      <c r="GT59988" s="7"/>
      <c r="GU59988" s="7"/>
      <c r="GV59988" s="7"/>
      <c r="GW59988" s="7"/>
      <c r="GX59988" s="7"/>
      <c r="GY59988" s="7"/>
      <c r="GZ59988" s="7"/>
      <c r="HA59988" s="7"/>
      <c r="HB59988" s="7"/>
      <c r="HC59988" s="7"/>
      <c r="HD59988" s="7"/>
      <c r="HE59988" s="7"/>
      <c r="HF59988" s="7"/>
    </row>
    <row r="59989" spans="1:214" x14ac:dyDescent="0.15">
      <c r="A59989" s="15"/>
      <c r="B59989" s="15"/>
      <c r="C59989" s="15"/>
      <c r="D59989" s="7"/>
      <c r="E59989" s="15"/>
      <c r="F59989" s="32"/>
      <c r="G59989" s="16"/>
      <c r="H59989" s="15"/>
      <c r="I59989" s="27"/>
      <c r="J59989" s="15"/>
      <c r="K59989" s="15"/>
      <c r="L59989" s="15"/>
      <c r="M59989" s="7"/>
      <c r="N59989" s="7"/>
      <c r="O59989" s="7"/>
      <c r="P59989" s="7"/>
      <c r="Q59989" s="7"/>
      <c r="R59989" s="7"/>
      <c r="S59989" s="7"/>
      <c r="T59989" s="7"/>
      <c r="U59989" s="7"/>
      <c r="V59989" s="7"/>
      <c r="W59989" s="7"/>
      <c r="X59989" s="7"/>
      <c r="Y59989" s="7"/>
      <c r="Z59989" s="7"/>
      <c r="AA59989" s="7"/>
      <c r="AB59989" s="7"/>
      <c r="AC59989" s="7"/>
      <c r="AD59989" s="7"/>
      <c r="AE59989" s="7"/>
      <c r="AF59989" s="7"/>
      <c r="AG59989" s="7"/>
      <c r="AH59989" s="7"/>
      <c r="AI59989" s="7"/>
      <c r="AJ59989" s="7"/>
      <c r="AK59989" s="7"/>
      <c r="AL59989" s="7"/>
      <c r="AM59989" s="7"/>
      <c r="AN59989" s="7"/>
      <c r="AO59989" s="7"/>
      <c r="AP59989" s="7"/>
      <c r="AQ59989" s="7"/>
      <c r="AR59989" s="7"/>
      <c r="AS59989" s="7"/>
      <c r="AT59989" s="7"/>
      <c r="AU59989" s="7"/>
      <c r="AV59989" s="7"/>
      <c r="AW59989" s="7"/>
      <c r="AX59989" s="7"/>
      <c r="AY59989" s="7"/>
      <c r="AZ59989" s="7"/>
      <c r="BA59989" s="7"/>
      <c r="BB59989" s="7"/>
      <c r="BC59989" s="7"/>
      <c r="BD59989" s="7"/>
      <c r="BE59989" s="7"/>
      <c r="BF59989" s="7"/>
      <c r="BG59989" s="7"/>
      <c r="BH59989" s="7"/>
      <c r="BI59989" s="7"/>
      <c r="BJ59989" s="7"/>
      <c r="BK59989" s="7"/>
      <c r="BL59989" s="7"/>
      <c r="BM59989" s="7"/>
      <c r="BN59989" s="7"/>
      <c r="BO59989" s="7"/>
      <c r="BP59989" s="7"/>
      <c r="BQ59989" s="7"/>
      <c r="BR59989" s="7"/>
      <c r="BS59989" s="7"/>
      <c r="BT59989" s="7"/>
      <c r="BU59989" s="7"/>
      <c r="BV59989" s="7"/>
      <c r="BW59989" s="7"/>
      <c r="BX59989" s="7"/>
      <c r="BY59989" s="7"/>
      <c r="BZ59989" s="7"/>
      <c r="CA59989" s="7"/>
      <c r="CB59989" s="7"/>
      <c r="CC59989" s="7"/>
      <c r="CD59989" s="7"/>
      <c r="CE59989" s="7"/>
      <c r="CF59989" s="7"/>
      <c r="CG59989" s="7"/>
      <c r="CH59989" s="7"/>
      <c r="CI59989" s="7"/>
      <c r="CJ59989" s="7"/>
      <c r="CK59989" s="7"/>
      <c r="CL59989" s="7"/>
      <c r="CM59989" s="7"/>
      <c r="CN59989" s="7"/>
      <c r="CO59989" s="7"/>
      <c r="CP59989" s="7"/>
      <c r="CQ59989" s="7"/>
      <c r="CR59989" s="7"/>
      <c r="CS59989" s="7"/>
      <c r="CT59989" s="7"/>
      <c r="CU59989" s="7"/>
      <c r="CV59989" s="7"/>
      <c r="CW59989" s="7"/>
      <c r="CX59989" s="7"/>
      <c r="CY59989" s="7"/>
      <c r="CZ59989" s="7"/>
      <c r="DA59989" s="7"/>
      <c r="DB59989" s="7"/>
      <c r="DC59989" s="7"/>
      <c r="DD59989" s="7"/>
      <c r="DE59989" s="7"/>
      <c r="DF59989" s="7"/>
      <c r="DG59989" s="7"/>
      <c r="DH59989" s="7"/>
      <c r="DI59989" s="7"/>
      <c r="DJ59989" s="7"/>
      <c r="DK59989" s="7"/>
      <c r="DL59989" s="7"/>
      <c r="DM59989" s="7"/>
      <c r="DN59989" s="7"/>
      <c r="DO59989" s="7"/>
      <c r="DP59989" s="7"/>
      <c r="DQ59989" s="7"/>
      <c r="DR59989" s="7"/>
      <c r="DS59989" s="7"/>
      <c r="DT59989" s="7"/>
      <c r="DU59989" s="7"/>
      <c r="DV59989" s="7"/>
      <c r="DW59989" s="7"/>
      <c r="DX59989" s="7"/>
      <c r="DY59989" s="7"/>
      <c r="DZ59989" s="7"/>
      <c r="EA59989" s="7"/>
      <c r="EB59989" s="7"/>
      <c r="EC59989" s="7"/>
      <c r="ED59989" s="7"/>
      <c r="EE59989" s="7"/>
      <c r="EF59989" s="7"/>
      <c r="EG59989" s="7"/>
      <c r="EH59989" s="7"/>
      <c r="EI59989" s="7"/>
      <c r="EJ59989" s="7"/>
      <c r="EK59989" s="7"/>
      <c r="EL59989" s="7"/>
      <c r="EM59989" s="7"/>
      <c r="EN59989" s="7"/>
      <c r="EO59989" s="7"/>
      <c r="EP59989" s="7"/>
      <c r="EQ59989" s="7"/>
      <c r="ER59989" s="7"/>
      <c r="ES59989" s="7"/>
      <c r="ET59989" s="7"/>
      <c r="EU59989" s="7"/>
      <c r="EV59989" s="7"/>
      <c r="EW59989" s="7"/>
      <c r="EX59989" s="7"/>
      <c r="EY59989" s="7"/>
      <c r="EZ59989" s="7"/>
      <c r="FA59989" s="7"/>
      <c r="FB59989" s="7"/>
      <c r="FC59989" s="7"/>
      <c r="FD59989" s="7"/>
      <c r="FE59989" s="7"/>
      <c r="FF59989" s="7"/>
      <c r="FG59989" s="7"/>
      <c r="FH59989" s="7"/>
      <c r="FI59989" s="7"/>
      <c r="FJ59989" s="7"/>
      <c r="FK59989" s="7"/>
      <c r="FL59989" s="7"/>
      <c r="FM59989" s="7"/>
      <c r="FN59989" s="7"/>
      <c r="FO59989" s="7"/>
      <c r="FP59989" s="7"/>
      <c r="FQ59989" s="7"/>
      <c r="FR59989" s="7"/>
      <c r="FS59989" s="7"/>
      <c r="FT59989" s="7"/>
      <c r="FU59989" s="7"/>
      <c r="FV59989" s="7"/>
      <c r="FW59989" s="7"/>
      <c r="FX59989" s="7"/>
      <c r="FY59989" s="7"/>
      <c r="FZ59989" s="7"/>
      <c r="GA59989" s="7"/>
      <c r="GB59989" s="7"/>
      <c r="GC59989" s="7"/>
      <c r="GD59989" s="7"/>
      <c r="GE59989" s="7"/>
      <c r="GF59989" s="7"/>
      <c r="GG59989" s="7"/>
      <c r="GH59989" s="7"/>
      <c r="GI59989" s="7"/>
      <c r="GJ59989" s="7"/>
      <c r="GK59989" s="7"/>
      <c r="GL59989" s="7"/>
      <c r="GM59989" s="7"/>
      <c r="GN59989" s="7"/>
      <c r="GO59989" s="7"/>
      <c r="GP59989" s="7"/>
      <c r="GQ59989" s="7"/>
      <c r="GR59989" s="7"/>
      <c r="GS59989" s="7"/>
      <c r="GT59989" s="7"/>
      <c r="GU59989" s="7"/>
      <c r="GV59989" s="7"/>
      <c r="GW59989" s="7"/>
      <c r="GX59989" s="7"/>
      <c r="GY59989" s="7"/>
      <c r="GZ59989" s="7"/>
      <c r="HA59989" s="7"/>
      <c r="HB59989" s="7"/>
      <c r="HC59989" s="7"/>
      <c r="HD59989" s="7"/>
      <c r="HE59989" s="7"/>
      <c r="HF59989" s="7"/>
    </row>
    <row r="59990" spans="1:214" x14ac:dyDescent="0.15">
      <c r="A59990" s="15"/>
      <c r="B59990" s="15"/>
      <c r="C59990" s="15"/>
      <c r="D59990" s="7"/>
      <c r="E59990" s="15"/>
      <c r="F59990" s="32"/>
      <c r="G59990" s="16"/>
      <c r="H59990" s="15"/>
      <c r="I59990" s="27"/>
      <c r="J59990" s="15"/>
      <c r="K59990" s="15"/>
      <c r="L59990" s="15"/>
      <c r="M59990" s="7"/>
      <c r="N59990" s="7"/>
      <c r="O59990" s="7"/>
      <c r="P59990" s="7"/>
      <c r="Q59990" s="7"/>
      <c r="R59990" s="7"/>
      <c r="S59990" s="7"/>
      <c r="T59990" s="7"/>
      <c r="U59990" s="7"/>
      <c r="V59990" s="7"/>
      <c r="W59990" s="7"/>
      <c r="X59990" s="7"/>
      <c r="Y59990" s="7"/>
      <c r="Z59990" s="7"/>
      <c r="AA59990" s="7"/>
      <c r="AB59990" s="7"/>
      <c r="AC59990" s="7"/>
      <c r="AD59990" s="7"/>
      <c r="AE59990" s="7"/>
      <c r="AF59990" s="7"/>
      <c r="AG59990" s="7"/>
      <c r="AH59990" s="7"/>
      <c r="AI59990" s="7"/>
      <c r="AJ59990" s="7"/>
      <c r="AK59990" s="7"/>
      <c r="AL59990" s="7"/>
      <c r="AM59990" s="7"/>
      <c r="AN59990" s="7"/>
      <c r="AO59990" s="7"/>
      <c r="AP59990" s="7"/>
      <c r="AQ59990" s="7"/>
      <c r="AR59990" s="7"/>
      <c r="AS59990" s="7"/>
      <c r="AT59990" s="7"/>
      <c r="AU59990" s="7"/>
      <c r="AV59990" s="7"/>
      <c r="AW59990" s="7"/>
      <c r="AX59990" s="7"/>
      <c r="AY59990" s="7"/>
      <c r="AZ59990" s="7"/>
      <c r="BA59990" s="7"/>
      <c r="BB59990" s="7"/>
      <c r="BC59990" s="7"/>
      <c r="BD59990" s="7"/>
      <c r="BE59990" s="7"/>
      <c r="BF59990" s="7"/>
      <c r="BG59990" s="7"/>
      <c r="BH59990" s="7"/>
      <c r="BI59990" s="7"/>
      <c r="BJ59990" s="7"/>
      <c r="BK59990" s="7"/>
      <c r="BL59990" s="7"/>
      <c r="BM59990" s="7"/>
      <c r="BN59990" s="7"/>
      <c r="BO59990" s="7"/>
      <c r="BP59990" s="7"/>
      <c r="BQ59990" s="7"/>
      <c r="BR59990" s="7"/>
      <c r="BS59990" s="7"/>
      <c r="BT59990" s="7"/>
      <c r="BU59990" s="7"/>
      <c r="BV59990" s="7"/>
      <c r="BW59990" s="7"/>
      <c r="BX59990" s="7"/>
      <c r="BY59990" s="7"/>
      <c r="BZ59990" s="7"/>
      <c r="CA59990" s="7"/>
      <c r="CB59990" s="7"/>
      <c r="CC59990" s="7"/>
      <c r="CD59990" s="7"/>
      <c r="CE59990" s="7"/>
      <c r="CF59990" s="7"/>
      <c r="CG59990" s="7"/>
      <c r="CH59990" s="7"/>
      <c r="CI59990" s="7"/>
      <c r="CJ59990" s="7"/>
      <c r="CK59990" s="7"/>
      <c r="CL59990" s="7"/>
      <c r="CM59990" s="7"/>
      <c r="CN59990" s="7"/>
      <c r="CO59990" s="7"/>
      <c r="CP59990" s="7"/>
      <c r="CQ59990" s="7"/>
      <c r="CR59990" s="7"/>
      <c r="CS59990" s="7"/>
      <c r="CT59990" s="7"/>
      <c r="CU59990" s="7"/>
      <c r="CV59990" s="7"/>
      <c r="CW59990" s="7"/>
      <c r="CX59990" s="7"/>
      <c r="CY59990" s="7"/>
      <c r="CZ59990" s="7"/>
      <c r="DA59990" s="7"/>
      <c r="DB59990" s="7"/>
      <c r="DC59990" s="7"/>
      <c r="DD59990" s="7"/>
      <c r="DE59990" s="7"/>
      <c r="DF59990" s="7"/>
      <c r="DG59990" s="7"/>
      <c r="DH59990" s="7"/>
      <c r="DI59990" s="7"/>
      <c r="DJ59990" s="7"/>
      <c r="DK59990" s="7"/>
      <c r="DL59990" s="7"/>
      <c r="DM59990" s="7"/>
      <c r="DN59990" s="7"/>
      <c r="DO59990" s="7"/>
      <c r="DP59990" s="7"/>
      <c r="DQ59990" s="7"/>
      <c r="DR59990" s="7"/>
      <c r="DS59990" s="7"/>
      <c r="DT59990" s="7"/>
      <c r="DU59990" s="7"/>
      <c r="DV59990" s="7"/>
      <c r="DW59990" s="7"/>
      <c r="DX59990" s="7"/>
      <c r="DY59990" s="7"/>
      <c r="DZ59990" s="7"/>
      <c r="EA59990" s="7"/>
      <c r="EB59990" s="7"/>
      <c r="EC59990" s="7"/>
      <c r="ED59990" s="7"/>
      <c r="EE59990" s="7"/>
      <c r="EF59990" s="7"/>
      <c r="EG59990" s="7"/>
      <c r="EH59990" s="7"/>
      <c r="EI59990" s="7"/>
      <c r="EJ59990" s="7"/>
      <c r="EK59990" s="7"/>
      <c r="EL59990" s="7"/>
      <c r="EM59990" s="7"/>
      <c r="EN59990" s="7"/>
      <c r="EO59990" s="7"/>
      <c r="EP59990" s="7"/>
      <c r="EQ59990" s="7"/>
      <c r="ER59990" s="7"/>
      <c r="ES59990" s="7"/>
      <c r="ET59990" s="7"/>
      <c r="EU59990" s="7"/>
      <c r="EV59990" s="7"/>
      <c r="EW59990" s="7"/>
      <c r="EX59990" s="7"/>
      <c r="EY59990" s="7"/>
      <c r="EZ59990" s="7"/>
      <c r="FA59990" s="7"/>
      <c r="FB59990" s="7"/>
      <c r="FC59990" s="7"/>
      <c r="FD59990" s="7"/>
      <c r="FE59990" s="7"/>
      <c r="FF59990" s="7"/>
      <c r="FG59990" s="7"/>
      <c r="FH59990" s="7"/>
      <c r="FI59990" s="7"/>
      <c r="FJ59990" s="7"/>
      <c r="FK59990" s="7"/>
      <c r="FL59990" s="7"/>
      <c r="FM59990" s="7"/>
      <c r="FN59990" s="7"/>
      <c r="FO59990" s="7"/>
      <c r="FP59990" s="7"/>
      <c r="FQ59990" s="7"/>
      <c r="FR59990" s="7"/>
      <c r="FS59990" s="7"/>
      <c r="FT59990" s="7"/>
      <c r="FU59990" s="7"/>
      <c r="FV59990" s="7"/>
      <c r="FW59990" s="7"/>
      <c r="FX59990" s="7"/>
      <c r="FY59990" s="7"/>
      <c r="FZ59990" s="7"/>
      <c r="GA59990" s="7"/>
      <c r="GB59990" s="7"/>
      <c r="GC59990" s="7"/>
      <c r="GD59990" s="7"/>
      <c r="GE59990" s="7"/>
      <c r="GF59990" s="7"/>
      <c r="GG59990" s="7"/>
      <c r="GH59990" s="7"/>
      <c r="GI59990" s="7"/>
      <c r="GJ59990" s="7"/>
      <c r="GK59990" s="7"/>
      <c r="GL59990" s="7"/>
      <c r="GM59990" s="7"/>
      <c r="GN59990" s="7"/>
      <c r="GO59990" s="7"/>
      <c r="GP59990" s="7"/>
      <c r="GQ59990" s="7"/>
      <c r="GR59990" s="7"/>
      <c r="GS59990" s="7"/>
      <c r="GT59990" s="7"/>
      <c r="GU59990" s="7"/>
      <c r="GV59990" s="7"/>
      <c r="GW59990" s="7"/>
      <c r="GX59990" s="7"/>
      <c r="GY59990" s="7"/>
      <c r="GZ59990" s="7"/>
      <c r="HA59990" s="7"/>
      <c r="HB59990" s="7"/>
      <c r="HC59990" s="7"/>
      <c r="HD59990" s="7"/>
      <c r="HE59990" s="7"/>
      <c r="HF59990" s="7"/>
    </row>
    <row r="59991" spans="1:214" x14ac:dyDescent="0.15">
      <c r="A59991" s="15"/>
      <c r="B59991" s="15"/>
      <c r="C59991" s="15"/>
      <c r="D59991" s="7"/>
      <c r="E59991" s="15"/>
      <c r="F59991" s="32"/>
      <c r="G59991" s="16"/>
      <c r="H59991" s="15"/>
      <c r="I59991" s="27"/>
      <c r="J59991" s="15"/>
      <c r="K59991" s="15"/>
      <c r="L59991" s="15"/>
      <c r="M59991" s="7"/>
      <c r="N59991" s="7"/>
      <c r="O59991" s="7"/>
      <c r="P59991" s="7"/>
      <c r="Q59991" s="7"/>
      <c r="R59991" s="7"/>
      <c r="S59991" s="7"/>
      <c r="T59991" s="7"/>
      <c r="U59991" s="7"/>
      <c r="V59991" s="7"/>
      <c r="W59991" s="7"/>
      <c r="X59991" s="7"/>
      <c r="Y59991" s="7"/>
      <c r="Z59991" s="7"/>
      <c r="AA59991" s="7"/>
      <c r="AB59991" s="7"/>
      <c r="AC59991" s="7"/>
      <c r="AD59991" s="7"/>
      <c r="AE59991" s="7"/>
      <c r="AF59991" s="7"/>
      <c r="AG59991" s="7"/>
      <c r="AH59991" s="7"/>
      <c r="AI59991" s="7"/>
      <c r="AJ59991" s="7"/>
      <c r="AK59991" s="7"/>
      <c r="AL59991" s="7"/>
      <c r="AM59991" s="7"/>
      <c r="AN59991" s="7"/>
      <c r="AO59991" s="7"/>
      <c r="AP59991" s="7"/>
      <c r="AQ59991" s="7"/>
      <c r="AR59991" s="7"/>
      <c r="AS59991" s="7"/>
      <c r="AT59991" s="7"/>
      <c r="AU59991" s="7"/>
      <c r="AV59991" s="7"/>
      <c r="AW59991" s="7"/>
      <c r="AX59991" s="7"/>
      <c r="AY59991" s="7"/>
      <c r="AZ59991" s="7"/>
      <c r="BA59991" s="7"/>
      <c r="BB59991" s="7"/>
      <c r="BC59991" s="7"/>
      <c r="BD59991" s="7"/>
      <c r="BE59991" s="7"/>
      <c r="BF59991" s="7"/>
      <c r="BG59991" s="7"/>
      <c r="BH59991" s="7"/>
      <c r="BI59991" s="7"/>
      <c r="BJ59991" s="7"/>
      <c r="BK59991" s="7"/>
      <c r="BL59991" s="7"/>
      <c r="BM59991" s="7"/>
      <c r="BN59991" s="7"/>
      <c r="BO59991" s="7"/>
      <c r="BP59991" s="7"/>
      <c r="BQ59991" s="7"/>
      <c r="BR59991" s="7"/>
      <c r="BS59991" s="7"/>
      <c r="BT59991" s="7"/>
      <c r="BU59991" s="7"/>
      <c r="BV59991" s="7"/>
      <c r="BW59991" s="7"/>
      <c r="BX59991" s="7"/>
      <c r="BY59991" s="7"/>
      <c r="BZ59991" s="7"/>
      <c r="CA59991" s="7"/>
      <c r="CB59991" s="7"/>
      <c r="CC59991" s="7"/>
      <c r="CD59991" s="7"/>
      <c r="CE59991" s="7"/>
      <c r="CF59991" s="7"/>
      <c r="CG59991" s="7"/>
      <c r="CH59991" s="7"/>
      <c r="CI59991" s="7"/>
      <c r="CJ59991" s="7"/>
      <c r="CK59991" s="7"/>
      <c r="CL59991" s="7"/>
      <c r="CM59991" s="7"/>
      <c r="CN59991" s="7"/>
      <c r="CO59991" s="7"/>
      <c r="CP59991" s="7"/>
      <c r="CQ59991" s="7"/>
      <c r="CR59991" s="7"/>
      <c r="CS59991" s="7"/>
      <c r="CT59991" s="7"/>
      <c r="CU59991" s="7"/>
      <c r="CV59991" s="7"/>
      <c r="CW59991" s="7"/>
      <c r="CX59991" s="7"/>
      <c r="CY59991" s="7"/>
      <c r="CZ59991" s="7"/>
      <c r="DA59991" s="7"/>
      <c r="DB59991" s="7"/>
      <c r="DC59991" s="7"/>
      <c r="DD59991" s="7"/>
      <c r="DE59991" s="7"/>
      <c r="DF59991" s="7"/>
      <c r="DG59991" s="7"/>
      <c r="DH59991" s="7"/>
      <c r="DI59991" s="7"/>
      <c r="DJ59991" s="7"/>
      <c r="DK59991" s="7"/>
      <c r="DL59991" s="7"/>
      <c r="DM59991" s="7"/>
      <c r="DN59991" s="7"/>
      <c r="DO59991" s="7"/>
      <c r="DP59991" s="7"/>
      <c r="DQ59991" s="7"/>
      <c r="DR59991" s="7"/>
      <c r="DS59991" s="7"/>
      <c r="DT59991" s="7"/>
      <c r="DU59991" s="7"/>
      <c r="DV59991" s="7"/>
      <c r="DW59991" s="7"/>
      <c r="DX59991" s="7"/>
      <c r="DY59991" s="7"/>
      <c r="DZ59991" s="7"/>
      <c r="EA59991" s="7"/>
      <c r="EB59991" s="7"/>
      <c r="EC59991" s="7"/>
      <c r="ED59991" s="7"/>
      <c r="EE59991" s="7"/>
      <c r="EF59991" s="7"/>
      <c r="EG59991" s="7"/>
      <c r="EH59991" s="7"/>
      <c r="EI59991" s="7"/>
      <c r="EJ59991" s="7"/>
      <c r="EK59991" s="7"/>
      <c r="EL59991" s="7"/>
      <c r="EM59991" s="7"/>
      <c r="EN59991" s="7"/>
      <c r="EO59991" s="7"/>
      <c r="EP59991" s="7"/>
      <c r="EQ59991" s="7"/>
      <c r="ER59991" s="7"/>
      <c r="ES59991" s="7"/>
      <c r="ET59991" s="7"/>
      <c r="EU59991" s="7"/>
      <c r="EV59991" s="7"/>
      <c r="EW59991" s="7"/>
      <c r="EX59991" s="7"/>
      <c r="EY59991" s="7"/>
      <c r="EZ59991" s="7"/>
      <c r="FA59991" s="7"/>
      <c r="FB59991" s="7"/>
      <c r="FC59991" s="7"/>
      <c r="FD59991" s="7"/>
      <c r="FE59991" s="7"/>
      <c r="FF59991" s="7"/>
      <c r="FG59991" s="7"/>
      <c r="FH59991" s="7"/>
      <c r="FI59991" s="7"/>
      <c r="FJ59991" s="7"/>
      <c r="FK59991" s="7"/>
      <c r="FL59991" s="7"/>
      <c r="FM59991" s="7"/>
      <c r="FN59991" s="7"/>
      <c r="FO59991" s="7"/>
      <c r="FP59991" s="7"/>
      <c r="FQ59991" s="7"/>
      <c r="FR59991" s="7"/>
      <c r="FS59991" s="7"/>
      <c r="FT59991" s="7"/>
      <c r="FU59991" s="7"/>
      <c r="FV59991" s="7"/>
      <c r="FW59991" s="7"/>
      <c r="FX59991" s="7"/>
      <c r="FY59991" s="7"/>
      <c r="FZ59991" s="7"/>
      <c r="GA59991" s="7"/>
      <c r="GB59991" s="7"/>
      <c r="GC59991" s="7"/>
      <c r="GD59991" s="7"/>
      <c r="GE59991" s="7"/>
      <c r="GF59991" s="7"/>
      <c r="GG59991" s="7"/>
      <c r="GH59991" s="7"/>
      <c r="GI59991" s="7"/>
      <c r="GJ59991" s="7"/>
      <c r="GK59991" s="7"/>
      <c r="GL59991" s="7"/>
      <c r="GM59991" s="7"/>
      <c r="GN59991" s="7"/>
      <c r="GO59991" s="7"/>
      <c r="GP59991" s="7"/>
      <c r="GQ59991" s="7"/>
      <c r="GR59991" s="7"/>
      <c r="GS59991" s="7"/>
      <c r="GT59991" s="7"/>
      <c r="GU59991" s="7"/>
      <c r="GV59991" s="7"/>
      <c r="GW59991" s="7"/>
      <c r="GX59991" s="7"/>
      <c r="GY59991" s="7"/>
      <c r="GZ59991" s="7"/>
      <c r="HA59991" s="7"/>
      <c r="HB59991" s="7"/>
      <c r="HC59991" s="7"/>
      <c r="HD59991" s="7"/>
      <c r="HE59991" s="7"/>
      <c r="HF59991" s="7"/>
    </row>
    <row r="59992" spans="1:214" x14ac:dyDescent="0.15">
      <c r="A59992" s="15"/>
      <c r="B59992" s="15"/>
      <c r="C59992" s="15"/>
      <c r="D59992" s="7"/>
      <c r="E59992" s="15"/>
      <c r="F59992" s="32"/>
      <c r="G59992" s="16"/>
      <c r="H59992" s="15"/>
      <c r="I59992" s="27"/>
      <c r="J59992" s="15"/>
      <c r="K59992" s="15"/>
      <c r="L59992" s="15"/>
      <c r="M59992" s="7"/>
      <c r="N59992" s="7"/>
      <c r="O59992" s="7"/>
      <c r="P59992" s="7"/>
      <c r="Q59992" s="7"/>
      <c r="R59992" s="7"/>
      <c r="S59992" s="7"/>
      <c r="T59992" s="7"/>
      <c r="U59992" s="7"/>
      <c r="V59992" s="7"/>
      <c r="W59992" s="7"/>
      <c r="X59992" s="7"/>
      <c r="Y59992" s="7"/>
      <c r="Z59992" s="7"/>
      <c r="AA59992" s="7"/>
      <c r="AB59992" s="7"/>
      <c r="AC59992" s="7"/>
      <c r="AD59992" s="7"/>
      <c r="AE59992" s="7"/>
      <c r="AF59992" s="7"/>
      <c r="AG59992" s="7"/>
      <c r="AH59992" s="7"/>
      <c r="AI59992" s="7"/>
      <c r="AJ59992" s="7"/>
      <c r="AK59992" s="7"/>
      <c r="AL59992" s="7"/>
      <c r="AM59992" s="7"/>
      <c r="AN59992" s="7"/>
      <c r="AO59992" s="7"/>
      <c r="AP59992" s="7"/>
      <c r="AQ59992" s="7"/>
      <c r="AR59992" s="7"/>
      <c r="AS59992" s="7"/>
      <c r="AT59992" s="7"/>
      <c r="AU59992" s="7"/>
      <c r="AV59992" s="7"/>
      <c r="AW59992" s="7"/>
      <c r="AX59992" s="7"/>
      <c r="AY59992" s="7"/>
      <c r="AZ59992" s="7"/>
      <c r="BA59992" s="7"/>
      <c r="BB59992" s="7"/>
      <c r="BC59992" s="7"/>
      <c r="BD59992" s="7"/>
      <c r="BE59992" s="7"/>
      <c r="BF59992" s="7"/>
      <c r="BG59992" s="7"/>
      <c r="BH59992" s="7"/>
      <c r="BI59992" s="7"/>
      <c r="BJ59992" s="7"/>
      <c r="BK59992" s="7"/>
      <c r="BL59992" s="7"/>
      <c r="BM59992" s="7"/>
      <c r="BN59992" s="7"/>
      <c r="BO59992" s="7"/>
      <c r="BP59992" s="7"/>
      <c r="BQ59992" s="7"/>
      <c r="BR59992" s="7"/>
      <c r="BS59992" s="7"/>
      <c r="BT59992" s="7"/>
      <c r="BU59992" s="7"/>
      <c r="BV59992" s="7"/>
      <c r="BW59992" s="7"/>
      <c r="BX59992" s="7"/>
      <c r="BY59992" s="7"/>
      <c r="BZ59992" s="7"/>
      <c r="CA59992" s="7"/>
      <c r="CB59992" s="7"/>
      <c r="CC59992" s="7"/>
      <c r="CD59992" s="7"/>
      <c r="CE59992" s="7"/>
      <c r="CF59992" s="7"/>
      <c r="CG59992" s="7"/>
      <c r="CH59992" s="7"/>
      <c r="CI59992" s="7"/>
      <c r="CJ59992" s="7"/>
      <c r="CK59992" s="7"/>
      <c r="CL59992" s="7"/>
      <c r="CM59992" s="7"/>
      <c r="CN59992" s="7"/>
      <c r="CO59992" s="7"/>
      <c r="CP59992" s="7"/>
      <c r="CQ59992" s="7"/>
      <c r="CR59992" s="7"/>
      <c r="CS59992" s="7"/>
      <c r="CT59992" s="7"/>
      <c r="CU59992" s="7"/>
      <c r="CV59992" s="7"/>
      <c r="CW59992" s="7"/>
      <c r="CX59992" s="7"/>
      <c r="CY59992" s="7"/>
      <c r="CZ59992" s="7"/>
      <c r="DA59992" s="7"/>
      <c r="DB59992" s="7"/>
      <c r="DC59992" s="7"/>
      <c r="DD59992" s="7"/>
      <c r="DE59992" s="7"/>
      <c r="DF59992" s="7"/>
      <c r="DG59992" s="7"/>
      <c r="DH59992" s="7"/>
      <c r="DI59992" s="7"/>
      <c r="DJ59992" s="7"/>
      <c r="DK59992" s="7"/>
      <c r="DL59992" s="7"/>
      <c r="DM59992" s="7"/>
      <c r="DN59992" s="7"/>
      <c r="DO59992" s="7"/>
      <c r="DP59992" s="7"/>
      <c r="DQ59992" s="7"/>
      <c r="DR59992" s="7"/>
      <c r="DS59992" s="7"/>
      <c r="DT59992" s="7"/>
      <c r="DU59992" s="7"/>
      <c r="DV59992" s="7"/>
      <c r="DW59992" s="7"/>
      <c r="DX59992" s="7"/>
      <c r="DY59992" s="7"/>
      <c r="DZ59992" s="7"/>
      <c r="EA59992" s="7"/>
      <c r="EB59992" s="7"/>
      <c r="EC59992" s="7"/>
      <c r="ED59992" s="7"/>
      <c r="EE59992" s="7"/>
      <c r="EF59992" s="7"/>
      <c r="EG59992" s="7"/>
      <c r="EH59992" s="7"/>
      <c r="EI59992" s="7"/>
      <c r="EJ59992" s="7"/>
      <c r="EK59992" s="7"/>
      <c r="EL59992" s="7"/>
      <c r="EM59992" s="7"/>
      <c r="EN59992" s="7"/>
      <c r="EO59992" s="7"/>
      <c r="EP59992" s="7"/>
      <c r="EQ59992" s="7"/>
      <c r="ER59992" s="7"/>
      <c r="ES59992" s="7"/>
      <c r="ET59992" s="7"/>
      <c r="EU59992" s="7"/>
      <c r="EV59992" s="7"/>
      <c r="EW59992" s="7"/>
      <c r="EX59992" s="7"/>
      <c r="EY59992" s="7"/>
      <c r="EZ59992" s="7"/>
      <c r="FA59992" s="7"/>
      <c r="FB59992" s="7"/>
      <c r="FC59992" s="7"/>
      <c r="FD59992" s="7"/>
      <c r="FE59992" s="7"/>
      <c r="FF59992" s="7"/>
      <c r="FG59992" s="7"/>
      <c r="FH59992" s="7"/>
      <c r="FI59992" s="7"/>
      <c r="FJ59992" s="7"/>
      <c r="FK59992" s="7"/>
      <c r="FL59992" s="7"/>
      <c r="FM59992" s="7"/>
      <c r="FN59992" s="7"/>
      <c r="FO59992" s="7"/>
      <c r="FP59992" s="7"/>
      <c r="FQ59992" s="7"/>
      <c r="FR59992" s="7"/>
      <c r="FS59992" s="7"/>
      <c r="FT59992" s="7"/>
      <c r="FU59992" s="7"/>
      <c r="FV59992" s="7"/>
      <c r="FW59992" s="7"/>
      <c r="FX59992" s="7"/>
      <c r="FY59992" s="7"/>
      <c r="FZ59992" s="7"/>
      <c r="GA59992" s="7"/>
      <c r="GB59992" s="7"/>
      <c r="GC59992" s="7"/>
      <c r="GD59992" s="7"/>
      <c r="GE59992" s="7"/>
      <c r="GF59992" s="7"/>
      <c r="GG59992" s="7"/>
      <c r="GH59992" s="7"/>
      <c r="GI59992" s="7"/>
      <c r="GJ59992" s="7"/>
      <c r="GK59992" s="7"/>
      <c r="GL59992" s="7"/>
      <c r="GM59992" s="7"/>
      <c r="GN59992" s="7"/>
      <c r="GO59992" s="7"/>
      <c r="GP59992" s="7"/>
      <c r="GQ59992" s="7"/>
      <c r="GR59992" s="7"/>
      <c r="GS59992" s="7"/>
      <c r="GT59992" s="7"/>
      <c r="GU59992" s="7"/>
      <c r="GV59992" s="7"/>
      <c r="GW59992" s="7"/>
      <c r="GX59992" s="7"/>
      <c r="GY59992" s="7"/>
      <c r="GZ59992" s="7"/>
      <c r="HA59992" s="7"/>
      <c r="HB59992" s="7"/>
      <c r="HC59992" s="7"/>
      <c r="HD59992" s="7"/>
      <c r="HE59992" s="7"/>
      <c r="HF59992" s="7"/>
    </row>
    <row r="59993" spans="1:214" x14ac:dyDescent="0.15">
      <c r="A59993" s="15"/>
      <c r="B59993" s="15"/>
      <c r="C59993" s="15"/>
      <c r="D59993" s="7"/>
      <c r="E59993" s="15"/>
      <c r="F59993" s="32"/>
      <c r="G59993" s="16"/>
      <c r="H59993" s="15"/>
      <c r="I59993" s="27"/>
      <c r="J59993" s="15"/>
      <c r="K59993" s="15"/>
      <c r="L59993" s="15"/>
      <c r="M59993" s="7"/>
      <c r="N59993" s="7"/>
      <c r="O59993" s="7"/>
      <c r="P59993" s="7"/>
      <c r="Q59993" s="7"/>
      <c r="R59993" s="7"/>
      <c r="S59993" s="7"/>
      <c r="T59993" s="7"/>
      <c r="U59993" s="7"/>
      <c r="V59993" s="7"/>
      <c r="W59993" s="7"/>
      <c r="X59993" s="7"/>
      <c r="Y59993" s="7"/>
      <c r="Z59993" s="7"/>
      <c r="AA59993" s="7"/>
      <c r="AB59993" s="7"/>
      <c r="AC59993" s="7"/>
      <c r="AD59993" s="7"/>
      <c r="AE59993" s="7"/>
      <c r="AF59993" s="7"/>
      <c r="AG59993" s="7"/>
      <c r="AH59993" s="7"/>
      <c r="AI59993" s="7"/>
      <c r="AJ59993" s="7"/>
      <c r="AK59993" s="7"/>
      <c r="AL59993" s="7"/>
      <c r="AM59993" s="7"/>
      <c r="AN59993" s="7"/>
      <c r="AO59993" s="7"/>
      <c r="AP59993" s="7"/>
      <c r="AQ59993" s="7"/>
      <c r="AR59993" s="7"/>
      <c r="AS59993" s="7"/>
      <c r="AT59993" s="7"/>
      <c r="AU59993" s="7"/>
      <c r="AV59993" s="7"/>
      <c r="AW59993" s="7"/>
      <c r="AX59993" s="7"/>
      <c r="AY59993" s="7"/>
      <c r="AZ59993" s="7"/>
      <c r="BA59993" s="7"/>
      <c r="BB59993" s="7"/>
      <c r="BC59993" s="7"/>
      <c r="BD59993" s="7"/>
      <c r="BE59993" s="7"/>
      <c r="BF59993" s="7"/>
      <c r="BG59993" s="7"/>
      <c r="BH59993" s="7"/>
      <c r="BI59993" s="7"/>
      <c r="BJ59993" s="7"/>
      <c r="BK59993" s="7"/>
      <c r="BL59993" s="7"/>
      <c r="BM59993" s="7"/>
      <c r="BN59993" s="7"/>
      <c r="BO59993" s="7"/>
      <c r="BP59993" s="7"/>
      <c r="BQ59993" s="7"/>
      <c r="BR59993" s="7"/>
      <c r="BS59993" s="7"/>
      <c r="BT59993" s="7"/>
      <c r="BU59993" s="7"/>
      <c r="BV59993" s="7"/>
      <c r="BW59993" s="7"/>
      <c r="BX59993" s="7"/>
      <c r="BY59993" s="7"/>
      <c r="BZ59993" s="7"/>
      <c r="CA59993" s="7"/>
      <c r="CB59993" s="7"/>
      <c r="CC59993" s="7"/>
      <c r="CD59993" s="7"/>
      <c r="CE59993" s="7"/>
      <c r="CF59993" s="7"/>
      <c r="CG59993" s="7"/>
      <c r="CH59993" s="7"/>
      <c r="CI59993" s="7"/>
      <c r="CJ59993" s="7"/>
      <c r="CK59993" s="7"/>
      <c r="CL59993" s="7"/>
      <c r="CM59993" s="7"/>
      <c r="CN59993" s="7"/>
      <c r="CO59993" s="7"/>
      <c r="CP59993" s="7"/>
      <c r="CQ59993" s="7"/>
      <c r="CR59993" s="7"/>
      <c r="CS59993" s="7"/>
      <c r="CT59993" s="7"/>
      <c r="CU59993" s="7"/>
      <c r="CV59993" s="7"/>
      <c r="CW59993" s="7"/>
      <c r="CX59993" s="7"/>
      <c r="CY59993" s="7"/>
      <c r="CZ59993" s="7"/>
      <c r="DA59993" s="7"/>
      <c r="DB59993" s="7"/>
      <c r="DC59993" s="7"/>
      <c r="DD59993" s="7"/>
      <c r="DE59993" s="7"/>
      <c r="DF59993" s="7"/>
      <c r="DG59993" s="7"/>
      <c r="DH59993" s="7"/>
      <c r="DI59993" s="7"/>
      <c r="DJ59993" s="7"/>
      <c r="DK59993" s="7"/>
      <c r="DL59993" s="7"/>
      <c r="DM59993" s="7"/>
      <c r="DN59993" s="7"/>
      <c r="DO59993" s="7"/>
      <c r="DP59993" s="7"/>
      <c r="DQ59993" s="7"/>
      <c r="DR59993" s="7"/>
      <c r="DS59993" s="7"/>
      <c r="DT59993" s="7"/>
      <c r="DU59993" s="7"/>
      <c r="DV59993" s="7"/>
      <c r="DW59993" s="7"/>
      <c r="DX59993" s="7"/>
      <c r="DY59993" s="7"/>
      <c r="DZ59993" s="7"/>
      <c r="EA59993" s="7"/>
      <c r="EB59993" s="7"/>
      <c r="EC59993" s="7"/>
      <c r="ED59993" s="7"/>
      <c r="EE59993" s="7"/>
      <c r="EF59993" s="7"/>
      <c r="EG59993" s="7"/>
      <c r="EH59993" s="7"/>
      <c r="EI59993" s="7"/>
      <c r="EJ59993" s="7"/>
      <c r="EK59993" s="7"/>
      <c r="EL59993" s="7"/>
      <c r="EM59993" s="7"/>
      <c r="EN59993" s="7"/>
      <c r="EO59993" s="7"/>
      <c r="EP59993" s="7"/>
      <c r="EQ59993" s="7"/>
      <c r="ER59993" s="7"/>
      <c r="ES59993" s="7"/>
      <c r="ET59993" s="7"/>
      <c r="EU59993" s="7"/>
      <c r="EV59993" s="7"/>
      <c r="EW59993" s="7"/>
      <c r="EX59993" s="7"/>
      <c r="EY59993" s="7"/>
      <c r="EZ59993" s="7"/>
      <c r="FA59993" s="7"/>
      <c r="FB59993" s="7"/>
      <c r="FC59993" s="7"/>
      <c r="FD59993" s="7"/>
      <c r="FE59993" s="7"/>
      <c r="FF59993" s="7"/>
      <c r="FG59993" s="7"/>
      <c r="FH59993" s="7"/>
      <c r="FI59993" s="7"/>
      <c r="FJ59993" s="7"/>
      <c r="FK59993" s="7"/>
      <c r="FL59993" s="7"/>
      <c r="FM59993" s="7"/>
      <c r="FN59993" s="7"/>
      <c r="FO59993" s="7"/>
      <c r="FP59993" s="7"/>
      <c r="FQ59993" s="7"/>
      <c r="FR59993" s="7"/>
      <c r="FS59993" s="7"/>
      <c r="FT59993" s="7"/>
      <c r="FU59993" s="7"/>
      <c r="FV59993" s="7"/>
      <c r="FW59993" s="7"/>
      <c r="FX59993" s="7"/>
      <c r="FY59993" s="7"/>
      <c r="FZ59993" s="7"/>
      <c r="GA59993" s="7"/>
      <c r="GB59993" s="7"/>
      <c r="GC59993" s="7"/>
      <c r="GD59993" s="7"/>
      <c r="GE59993" s="7"/>
      <c r="GF59993" s="7"/>
      <c r="GG59993" s="7"/>
      <c r="GH59993" s="7"/>
      <c r="GI59993" s="7"/>
      <c r="GJ59993" s="7"/>
      <c r="GK59993" s="7"/>
      <c r="GL59993" s="7"/>
      <c r="GM59993" s="7"/>
      <c r="GN59993" s="7"/>
      <c r="GO59993" s="7"/>
      <c r="GP59993" s="7"/>
      <c r="GQ59993" s="7"/>
      <c r="GR59993" s="7"/>
      <c r="GS59993" s="7"/>
      <c r="GT59993" s="7"/>
      <c r="GU59993" s="7"/>
      <c r="GV59993" s="7"/>
      <c r="GW59993" s="7"/>
      <c r="GX59993" s="7"/>
      <c r="GY59993" s="7"/>
      <c r="GZ59993" s="7"/>
      <c r="HA59993" s="7"/>
      <c r="HB59993" s="7"/>
      <c r="HC59993" s="7"/>
      <c r="HD59993" s="7"/>
      <c r="HE59993" s="7"/>
      <c r="HF59993" s="7"/>
    </row>
    <row r="59994" spans="1:214" x14ac:dyDescent="0.15">
      <c r="A59994" s="15"/>
      <c r="B59994" s="15"/>
      <c r="C59994" s="15"/>
      <c r="D59994" s="7"/>
      <c r="E59994" s="15"/>
      <c r="F59994" s="32"/>
      <c r="G59994" s="16"/>
      <c r="H59994" s="15"/>
      <c r="I59994" s="27"/>
      <c r="J59994" s="15"/>
      <c r="K59994" s="15"/>
      <c r="L59994" s="15"/>
      <c r="M59994" s="7"/>
      <c r="N59994" s="7"/>
      <c r="O59994" s="7"/>
      <c r="P59994" s="7"/>
      <c r="Q59994" s="7"/>
      <c r="R59994" s="7"/>
      <c r="S59994" s="7"/>
      <c r="T59994" s="7"/>
      <c r="U59994" s="7"/>
      <c r="V59994" s="7"/>
      <c r="W59994" s="7"/>
      <c r="X59994" s="7"/>
      <c r="Y59994" s="7"/>
      <c r="Z59994" s="7"/>
      <c r="AA59994" s="7"/>
      <c r="AB59994" s="7"/>
      <c r="AC59994" s="7"/>
      <c r="AD59994" s="7"/>
      <c r="AE59994" s="7"/>
      <c r="AF59994" s="7"/>
      <c r="AG59994" s="7"/>
      <c r="AH59994" s="7"/>
      <c r="AI59994" s="7"/>
      <c r="AJ59994" s="7"/>
      <c r="AK59994" s="7"/>
      <c r="AL59994" s="7"/>
      <c r="AM59994" s="7"/>
      <c r="AN59994" s="7"/>
      <c r="AO59994" s="7"/>
      <c r="AP59994" s="7"/>
      <c r="AQ59994" s="7"/>
      <c r="AR59994" s="7"/>
      <c r="AS59994" s="7"/>
      <c r="AT59994" s="7"/>
      <c r="AU59994" s="7"/>
      <c r="AV59994" s="7"/>
      <c r="AW59994" s="7"/>
      <c r="AX59994" s="7"/>
      <c r="AY59994" s="7"/>
      <c r="AZ59994" s="7"/>
      <c r="BA59994" s="7"/>
      <c r="BB59994" s="7"/>
      <c r="BC59994" s="7"/>
      <c r="BD59994" s="7"/>
      <c r="BE59994" s="7"/>
      <c r="BF59994" s="7"/>
      <c r="BG59994" s="7"/>
      <c r="BH59994" s="7"/>
      <c r="BI59994" s="7"/>
      <c r="BJ59994" s="7"/>
      <c r="BK59994" s="7"/>
      <c r="BL59994" s="7"/>
      <c r="BM59994" s="7"/>
      <c r="BN59994" s="7"/>
      <c r="BO59994" s="7"/>
      <c r="BP59994" s="7"/>
      <c r="BQ59994" s="7"/>
      <c r="BR59994" s="7"/>
      <c r="BS59994" s="7"/>
      <c r="BT59994" s="7"/>
      <c r="BU59994" s="7"/>
      <c r="BV59994" s="7"/>
      <c r="BW59994" s="7"/>
      <c r="BX59994" s="7"/>
      <c r="BY59994" s="7"/>
      <c r="BZ59994" s="7"/>
      <c r="CA59994" s="7"/>
      <c r="CB59994" s="7"/>
      <c r="CC59994" s="7"/>
      <c r="CD59994" s="7"/>
      <c r="CE59994" s="7"/>
      <c r="CF59994" s="7"/>
      <c r="CG59994" s="7"/>
      <c r="CH59994" s="7"/>
      <c r="CI59994" s="7"/>
      <c r="CJ59994" s="7"/>
      <c r="CK59994" s="7"/>
      <c r="CL59994" s="7"/>
      <c r="CM59994" s="7"/>
      <c r="CN59994" s="7"/>
      <c r="CO59994" s="7"/>
      <c r="CP59994" s="7"/>
      <c r="CQ59994" s="7"/>
      <c r="CR59994" s="7"/>
      <c r="CS59994" s="7"/>
      <c r="CT59994" s="7"/>
      <c r="CU59994" s="7"/>
      <c r="CV59994" s="7"/>
      <c r="CW59994" s="7"/>
      <c r="CX59994" s="7"/>
      <c r="CY59994" s="7"/>
      <c r="CZ59994" s="7"/>
      <c r="DA59994" s="7"/>
      <c r="DB59994" s="7"/>
      <c r="DC59994" s="7"/>
      <c r="DD59994" s="7"/>
      <c r="DE59994" s="7"/>
      <c r="DF59994" s="7"/>
      <c r="DG59994" s="7"/>
      <c r="DH59994" s="7"/>
      <c r="DI59994" s="7"/>
      <c r="DJ59994" s="7"/>
      <c r="DK59994" s="7"/>
      <c r="DL59994" s="7"/>
      <c r="DM59994" s="7"/>
      <c r="DN59994" s="7"/>
      <c r="DO59994" s="7"/>
      <c r="DP59994" s="7"/>
      <c r="DQ59994" s="7"/>
      <c r="DR59994" s="7"/>
      <c r="DS59994" s="7"/>
      <c r="DT59994" s="7"/>
      <c r="DU59994" s="7"/>
      <c r="DV59994" s="7"/>
      <c r="DW59994" s="7"/>
      <c r="DX59994" s="7"/>
      <c r="DY59994" s="7"/>
      <c r="DZ59994" s="7"/>
      <c r="EA59994" s="7"/>
      <c r="EB59994" s="7"/>
      <c r="EC59994" s="7"/>
      <c r="ED59994" s="7"/>
      <c r="EE59994" s="7"/>
      <c r="EF59994" s="7"/>
      <c r="EG59994" s="7"/>
      <c r="EH59994" s="7"/>
      <c r="EI59994" s="7"/>
      <c r="EJ59994" s="7"/>
      <c r="EK59994" s="7"/>
      <c r="EL59994" s="7"/>
      <c r="EM59994" s="7"/>
      <c r="EN59994" s="7"/>
      <c r="EO59994" s="7"/>
      <c r="EP59994" s="7"/>
      <c r="EQ59994" s="7"/>
      <c r="ER59994" s="7"/>
      <c r="ES59994" s="7"/>
      <c r="ET59994" s="7"/>
      <c r="EU59994" s="7"/>
      <c r="EV59994" s="7"/>
      <c r="EW59994" s="7"/>
      <c r="EX59994" s="7"/>
      <c r="EY59994" s="7"/>
      <c r="EZ59994" s="7"/>
      <c r="FA59994" s="7"/>
      <c r="FB59994" s="7"/>
      <c r="FC59994" s="7"/>
      <c r="FD59994" s="7"/>
      <c r="FE59994" s="7"/>
      <c r="FF59994" s="7"/>
      <c r="FG59994" s="7"/>
      <c r="FH59994" s="7"/>
      <c r="FI59994" s="7"/>
      <c r="FJ59994" s="7"/>
      <c r="FK59994" s="7"/>
      <c r="FL59994" s="7"/>
      <c r="FM59994" s="7"/>
      <c r="FN59994" s="7"/>
      <c r="FO59994" s="7"/>
      <c r="FP59994" s="7"/>
      <c r="FQ59994" s="7"/>
      <c r="FR59994" s="7"/>
      <c r="FS59994" s="7"/>
      <c r="FT59994" s="7"/>
      <c r="FU59994" s="7"/>
      <c r="FV59994" s="7"/>
      <c r="FW59994" s="7"/>
      <c r="FX59994" s="7"/>
      <c r="FY59994" s="7"/>
      <c r="FZ59994" s="7"/>
      <c r="GA59994" s="7"/>
      <c r="GB59994" s="7"/>
      <c r="GC59994" s="7"/>
      <c r="GD59994" s="7"/>
      <c r="GE59994" s="7"/>
      <c r="GF59994" s="7"/>
      <c r="GG59994" s="7"/>
      <c r="GH59994" s="7"/>
      <c r="GI59994" s="7"/>
      <c r="GJ59994" s="7"/>
      <c r="GK59994" s="7"/>
      <c r="GL59994" s="7"/>
      <c r="GM59994" s="7"/>
      <c r="GN59994" s="7"/>
      <c r="GO59994" s="7"/>
      <c r="GP59994" s="7"/>
      <c r="GQ59994" s="7"/>
      <c r="GR59994" s="7"/>
      <c r="GS59994" s="7"/>
      <c r="GT59994" s="7"/>
      <c r="GU59994" s="7"/>
      <c r="GV59994" s="7"/>
      <c r="GW59994" s="7"/>
      <c r="GX59994" s="7"/>
      <c r="GY59994" s="7"/>
      <c r="GZ59994" s="7"/>
      <c r="HA59994" s="7"/>
      <c r="HB59994" s="7"/>
      <c r="HC59994" s="7"/>
      <c r="HD59994" s="7"/>
      <c r="HE59994" s="7"/>
      <c r="HF59994" s="7"/>
    </row>
    <row r="59995" spans="1:214" x14ac:dyDescent="0.15">
      <c r="A59995" s="15"/>
      <c r="B59995" s="15"/>
      <c r="C59995" s="15"/>
      <c r="D59995" s="7"/>
      <c r="E59995" s="15"/>
      <c r="F59995" s="32"/>
      <c r="G59995" s="16"/>
      <c r="H59995" s="15"/>
      <c r="I59995" s="27"/>
      <c r="J59995" s="15"/>
      <c r="K59995" s="15"/>
      <c r="L59995" s="15"/>
      <c r="M59995" s="7"/>
      <c r="N59995" s="7"/>
      <c r="O59995" s="7"/>
      <c r="P59995" s="7"/>
      <c r="Q59995" s="7"/>
      <c r="R59995" s="7"/>
      <c r="S59995" s="7"/>
      <c r="T59995" s="7"/>
      <c r="U59995" s="7"/>
      <c r="V59995" s="7"/>
      <c r="W59995" s="7"/>
      <c r="X59995" s="7"/>
      <c r="Y59995" s="7"/>
      <c r="Z59995" s="7"/>
      <c r="AA59995" s="7"/>
      <c r="AB59995" s="7"/>
      <c r="AC59995" s="7"/>
      <c r="AD59995" s="7"/>
      <c r="AE59995" s="7"/>
      <c r="AF59995" s="7"/>
      <c r="AG59995" s="7"/>
      <c r="AH59995" s="7"/>
      <c r="AI59995" s="7"/>
      <c r="AJ59995" s="7"/>
      <c r="AK59995" s="7"/>
      <c r="AL59995" s="7"/>
      <c r="AM59995" s="7"/>
      <c r="AN59995" s="7"/>
      <c r="AO59995" s="7"/>
      <c r="AP59995" s="7"/>
      <c r="AQ59995" s="7"/>
      <c r="AR59995" s="7"/>
      <c r="AS59995" s="7"/>
      <c r="AT59995" s="7"/>
      <c r="AU59995" s="7"/>
      <c r="AV59995" s="7"/>
      <c r="AW59995" s="7"/>
      <c r="AX59995" s="7"/>
      <c r="AY59995" s="7"/>
      <c r="AZ59995" s="7"/>
      <c r="BA59995" s="7"/>
      <c r="BB59995" s="7"/>
      <c r="BC59995" s="7"/>
      <c r="BD59995" s="7"/>
      <c r="BE59995" s="7"/>
      <c r="BF59995" s="7"/>
      <c r="BG59995" s="7"/>
      <c r="BH59995" s="7"/>
      <c r="BI59995" s="7"/>
      <c r="BJ59995" s="7"/>
      <c r="BK59995" s="7"/>
      <c r="BL59995" s="7"/>
      <c r="BM59995" s="7"/>
      <c r="BN59995" s="7"/>
      <c r="BO59995" s="7"/>
      <c r="BP59995" s="7"/>
      <c r="BQ59995" s="7"/>
      <c r="BR59995" s="7"/>
      <c r="BS59995" s="7"/>
      <c r="BT59995" s="7"/>
      <c r="BU59995" s="7"/>
      <c r="BV59995" s="7"/>
      <c r="BW59995" s="7"/>
      <c r="BX59995" s="7"/>
      <c r="BY59995" s="7"/>
      <c r="BZ59995" s="7"/>
      <c r="CA59995" s="7"/>
      <c r="CB59995" s="7"/>
      <c r="CC59995" s="7"/>
      <c r="CD59995" s="7"/>
      <c r="CE59995" s="7"/>
      <c r="CF59995" s="7"/>
      <c r="CG59995" s="7"/>
      <c r="CH59995" s="7"/>
      <c r="CI59995" s="7"/>
      <c r="CJ59995" s="7"/>
      <c r="CK59995" s="7"/>
      <c r="CL59995" s="7"/>
      <c r="CM59995" s="7"/>
      <c r="CN59995" s="7"/>
      <c r="CO59995" s="7"/>
      <c r="CP59995" s="7"/>
      <c r="CQ59995" s="7"/>
      <c r="CR59995" s="7"/>
      <c r="CS59995" s="7"/>
      <c r="CT59995" s="7"/>
      <c r="CU59995" s="7"/>
      <c r="CV59995" s="7"/>
      <c r="CW59995" s="7"/>
      <c r="CX59995" s="7"/>
      <c r="CY59995" s="7"/>
      <c r="CZ59995" s="7"/>
      <c r="DA59995" s="7"/>
      <c r="DB59995" s="7"/>
      <c r="DC59995" s="7"/>
      <c r="DD59995" s="7"/>
      <c r="DE59995" s="7"/>
      <c r="DF59995" s="7"/>
      <c r="DG59995" s="7"/>
      <c r="DH59995" s="7"/>
      <c r="DI59995" s="7"/>
      <c r="DJ59995" s="7"/>
      <c r="DK59995" s="7"/>
      <c r="DL59995" s="7"/>
      <c r="DM59995" s="7"/>
      <c r="DN59995" s="7"/>
      <c r="DO59995" s="7"/>
      <c r="DP59995" s="7"/>
      <c r="DQ59995" s="7"/>
      <c r="DR59995" s="7"/>
      <c r="DS59995" s="7"/>
      <c r="DT59995" s="7"/>
      <c r="DU59995" s="7"/>
      <c r="DV59995" s="7"/>
      <c r="DW59995" s="7"/>
      <c r="DX59995" s="7"/>
      <c r="DY59995" s="7"/>
      <c r="DZ59995" s="7"/>
      <c r="EA59995" s="7"/>
      <c r="EB59995" s="7"/>
      <c r="EC59995" s="7"/>
      <c r="ED59995" s="7"/>
      <c r="EE59995" s="7"/>
      <c r="EF59995" s="7"/>
      <c r="EG59995" s="7"/>
      <c r="EH59995" s="7"/>
      <c r="EI59995" s="7"/>
      <c r="EJ59995" s="7"/>
      <c r="EK59995" s="7"/>
      <c r="EL59995" s="7"/>
      <c r="EM59995" s="7"/>
      <c r="EN59995" s="7"/>
      <c r="EO59995" s="7"/>
      <c r="EP59995" s="7"/>
      <c r="EQ59995" s="7"/>
      <c r="ER59995" s="7"/>
      <c r="ES59995" s="7"/>
      <c r="ET59995" s="7"/>
      <c r="EU59995" s="7"/>
      <c r="EV59995" s="7"/>
      <c r="EW59995" s="7"/>
      <c r="EX59995" s="7"/>
      <c r="EY59995" s="7"/>
      <c r="EZ59995" s="7"/>
      <c r="FA59995" s="7"/>
      <c r="FB59995" s="7"/>
      <c r="FC59995" s="7"/>
      <c r="FD59995" s="7"/>
      <c r="FE59995" s="7"/>
      <c r="FF59995" s="7"/>
      <c r="FG59995" s="7"/>
      <c r="FH59995" s="7"/>
      <c r="FI59995" s="7"/>
      <c r="FJ59995" s="7"/>
      <c r="FK59995" s="7"/>
      <c r="FL59995" s="7"/>
      <c r="FM59995" s="7"/>
      <c r="FN59995" s="7"/>
      <c r="FO59995" s="7"/>
      <c r="FP59995" s="7"/>
      <c r="FQ59995" s="7"/>
      <c r="FR59995" s="7"/>
      <c r="FS59995" s="7"/>
      <c r="FT59995" s="7"/>
      <c r="FU59995" s="7"/>
      <c r="FV59995" s="7"/>
      <c r="FW59995" s="7"/>
      <c r="FX59995" s="7"/>
      <c r="FY59995" s="7"/>
      <c r="FZ59995" s="7"/>
      <c r="GA59995" s="7"/>
      <c r="GB59995" s="7"/>
      <c r="GC59995" s="7"/>
      <c r="GD59995" s="7"/>
      <c r="GE59995" s="7"/>
      <c r="GF59995" s="7"/>
      <c r="GG59995" s="7"/>
      <c r="GH59995" s="7"/>
      <c r="GI59995" s="7"/>
      <c r="GJ59995" s="7"/>
      <c r="GK59995" s="7"/>
      <c r="GL59995" s="7"/>
      <c r="GM59995" s="7"/>
      <c r="GN59995" s="7"/>
      <c r="GO59995" s="7"/>
      <c r="GP59995" s="7"/>
      <c r="GQ59995" s="7"/>
      <c r="GR59995" s="7"/>
      <c r="GS59995" s="7"/>
      <c r="GT59995" s="7"/>
      <c r="GU59995" s="7"/>
      <c r="GV59995" s="7"/>
      <c r="GW59995" s="7"/>
      <c r="GX59995" s="7"/>
      <c r="GY59995" s="7"/>
      <c r="GZ59995" s="7"/>
      <c r="HA59995" s="7"/>
      <c r="HB59995" s="7"/>
      <c r="HC59995" s="7"/>
      <c r="HD59995" s="7"/>
      <c r="HE59995" s="7"/>
      <c r="HF59995" s="7"/>
    </row>
    <row r="59996" spans="1:214" x14ac:dyDescent="0.15">
      <c r="A59996" s="15"/>
      <c r="B59996" s="15"/>
      <c r="C59996" s="15"/>
      <c r="D59996" s="7"/>
      <c r="E59996" s="15"/>
      <c r="F59996" s="32"/>
      <c r="G59996" s="16"/>
      <c r="H59996" s="15"/>
      <c r="I59996" s="27"/>
      <c r="J59996" s="15"/>
      <c r="K59996" s="15"/>
      <c r="L59996" s="15"/>
      <c r="M59996" s="7"/>
      <c r="N59996" s="7"/>
      <c r="O59996" s="7"/>
      <c r="P59996" s="7"/>
      <c r="Q59996" s="7"/>
      <c r="R59996" s="7"/>
      <c r="S59996" s="7"/>
      <c r="T59996" s="7"/>
      <c r="U59996" s="7"/>
      <c r="V59996" s="7"/>
      <c r="W59996" s="7"/>
      <c r="X59996" s="7"/>
      <c r="Y59996" s="7"/>
      <c r="Z59996" s="7"/>
      <c r="AA59996" s="7"/>
      <c r="AB59996" s="7"/>
      <c r="AC59996" s="7"/>
      <c r="AD59996" s="7"/>
      <c r="AE59996" s="7"/>
      <c r="AF59996" s="7"/>
      <c r="AG59996" s="7"/>
      <c r="AH59996" s="7"/>
      <c r="AI59996" s="7"/>
      <c r="AJ59996" s="7"/>
      <c r="AK59996" s="7"/>
      <c r="AL59996" s="7"/>
      <c r="AM59996" s="7"/>
      <c r="AN59996" s="7"/>
      <c r="AO59996" s="7"/>
      <c r="AP59996" s="7"/>
      <c r="AQ59996" s="7"/>
      <c r="AR59996" s="7"/>
      <c r="AS59996" s="7"/>
      <c r="AT59996" s="7"/>
      <c r="AU59996" s="7"/>
      <c r="AV59996" s="7"/>
      <c r="AW59996" s="7"/>
      <c r="AX59996" s="7"/>
      <c r="AY59996" s="7"/>
      <c r="AZ59996" s="7"/>
      <c r="BA59996" s="7"/>
      <c r="BB59996" s="7"/>
      <c r="BC59996" s="7"/>
      <c r="BD59996" s="7"/>
      <c r="BE59996" s="7"/>
      <c r="BF59996" s="7"/>
      <c r="BG59996" s="7"/>
      <c r="BH59996" s="7"/>
      <c r="BI59996" s="7"/>
      <c r="BJ59996" s="7"/>
      <c r="BK59996" s="7"/>
      <c r="BL59996" s="7"/>
      <c r="BM59996" s="7"/>
      <c r="BN59996" s="7"/>
      <c r="BO59996" s="7"/>
      <c r="BP59996" s="7"/>
      <c r="BQ59996" s="7"/>
      <c r="BR59996" s="7"/>
      <c r="BS59996" s="7"/>
      <c r="BT59996" s="7"/>
      <c r="BU59996" s="7"/>
      <c r="BV59996" s="7"/>
      <c r="BW59996" s="7"/>
      <c r="BX59996" s="7"/>
      <c r="BY59996" s="7"/>
      <c r="BZ59996" s="7"/>
      <c r="CA59996" s="7"/>
      <c r="CB59996" s="7"/>
      <c r="CC59996" s="7"/>
      <c r="CD59996" s="7"/>
      <c r="CE59996" s="7"/>
      <c r="CF59996" s="7"/>
      <c r="CG59996" s="7"/>
      <c r="CH59996" s="7"/>
      <c r="CI59996" s="7"/>
      <c r="CJ59996" s="7"/>
      <c r="CK59996" s="7"/>
      <c r="CL59996" s="7"/>
      <c r="CM59996" s="7"/>
      <c r="CN59996" s="7"/>
      <c r="CO59996" s="7"/>
      <c r="CP59996" s="7"/>
      <c r="CQ59996" s="7"/>
      <c r="CR59996" s="7"/>
      <c r="CS59996" s="7"/>
      <c r="CT59996" s="7"/>
      <c r="CU59996" s="7"/>
      <c r="CV59996" s="7"/>
      <c r="CW59996" s="7"/>
      <c r="CX59996" s="7"/>
      <c r="CY59996" s="7"/>
      <c r="CZ59996" s="7"/>
      <c r="DA59996" s="7"/>
      <c r="DB59996" s="7"/>
      <c r="DC59996" s="7"/>
      <c r="DD59996" s="7"/>
      <c r="DE59996" s="7"/>
      <c r="DF59996" s="7"/>
      <c r="DG59996" s="7"/>
      <c r="DH59996" s="7"/>
      <c r="DI59996" s="7"/>
      <c r="DJ59996" s="7"/>
      <c r="DK59996" s="7"/>
      <c r="DL59996" s="7"/>
      <c r="DM59996" s="7"/>
      <c r="DN59996" s="7"/>
      <c r="DO59996" s="7"/>
      <c r="DP59996" s="7"/>
      <c r="DQ59996" s="7"/>
      <c r="DR59996" s="7"/>
      <c r="DS59996" s="7"/>
      <c r="DT59996" s="7"/>
      <c r="DU59996" s="7"/>
      <c r="DV59996" s="7"/>
      <c r="DW59996" s="7"/>
      <c r="DX59996" s="7"/>
      <c r="DY59996" s="7"/>
      <c r="DZ59996" s="7"/>
      <c r="EA59996" s="7"/>
      <c r="EB59996" s="7"/>
      <c r="EC59996" s="7"/>
      <c r="ED59996" s="7"/>
      <c r="EE59996" s="7"/>
      <c r="EF59996" s="7"/>
      <c r="EG59996" s="7"/>
      <c r="EH59996" s="7"/>
      <c r="EI59996" s="7"/>
      <c r="EJ59996" s="7"/>
      <c r="EK59996" s="7"/>
      <c r="EL59996" s="7"/>
      <c r="EM59996" s="7"/>
      <c r="EN59996" s="7"/>
      <c r="EO59996" s="7"/>
      <c r="EP59996" s="7"/>
      <c r="EQ59996" s="7"/>
      <c r="ER59996" s="7"/>
      <c r="ES59996" s="7"/>
      <c r="ET59996" s="7"/>
      <c r="EU59996" s="7"/>
      <c r="EV59996" s="7"/>
      <c r="EW59996" s="7"/>
      <c r="EX59996" s="7"/>
      <c r="EY59996" s="7"/>
      <c r="EZ59996" s="7"/>
      <c r="FA59996" s="7"/>
      <c r="FB59996" s="7"/>
      <c r="FC59996" s="7"/>
      <c r="FD59996" s="7"/>
      <c r="FE59996" s="7"/>
      <c r="FF59996" s="7"/>
      <c r="FG59996" s="7"/>
      <c r="FH59996" s="7"/>
      <c r="FI59996" s="7"/>
      <c r="FJ59996" s="7"/>
      <c r="FK59996" s="7"/>
      <c r="FL59996" s="7"/>
      <c r="FM59996" s="7"/>
      <c r="FN59996" s="7"/>
      <c r="FO59996" s="7"/>
      <c r="FP59996" s="7"/>
      <c r="FQ59996" s="7"/>
      <c r="FR59996" s="7"/>
      <c r="FS59996" s="7"/>
      <c r="FT59996" s="7"/>
      <c r="FU59996" s="7"/>
      <c r="FV59996" s="7"/>
      <c r="FW59996" s="7"/>
      <c r="FX59996" s="7"/>
      <c r="FY59996" s="7"/>
      <c r="FZ59996" s="7"/>
      <c r="GA59996" s="7"/>
      <c r="GB59996" s="7"/>
      <c r="GC59996" s="7"/>
      <c r="GD59996" s="7"/>
      <c r="GE59996" s="7"/>
      <c r="GF59996" s="7"/>
      <c r="GG59996" s="7"/>
      <c r="GH59996" s="7"/>
      <c r="GI59996" s="7"/>
      <c r="GJ59996" s="7"/>
      <c r="GK59996" s="7"/>
      <c r="GL59996" s="7"/>
      <c r="GM59996" s="7"/>
      <c r="GN59996" s="7"/>
      <c r="GO59996" s="7"/>
      <c r="GP59996" s="7"/>
      <c r="GQ59996" s="7"/>
      <c r="GR59996" s="7"/>
      <c r="GS59996" s="7"/>
      <c r="GT59996" s="7"/>
      <c r="GU59996" s="7"/>
      <c r="GV59996" s="7"/>
      <c r="GW59996" s="7"/>
      <c r="GX59996" s="7"/>
      <c r="GY59996" s="7"/>
      <c r="GZ59996" s="7"/>
      <c r="HA59996" s="7"/>
      <c r="HB59996" s="7"/>
      <c r="HC59996" s="7"/>
      <c r="HD59996" s="7"/>
      <c r="HE59996" s="7"/>
      <c r="HF59996" s="7"/>
    </row>
    <row r="59997" spans="1:214" x14ac:dyDescent="0.15">
      <c r="A59997" s="15"/>
      <c r="B59997" s="15"/>
      <c r="C59997" s="15"/>
      <c r="D59997" s="7"/>
      <c r="E59997" s="15"/>
      <c r="F59997" s="32"/>
      <c r="G59997" s="16"/>
      <c r="H59997" s="15"/>
      <c r="I59997" s="27"/>
      <c r="J59997" s="15"/>
      <c r="K59997" s="15"/>
      <c r="L59997" s="15"/>
      <c r="M59997" s="7"/>
      <c r="N59997" s="7"/>
      <c r="O59997" s="7"/>
      <c r="P59997" s="7"/>
      <c r="Q59997" s="7"/>
      <c r="R59997" s="7"/>
      <c r="S59997" s="7"/>
      <c r="T59997" s="7"/>
      <c r="U59997" s="7"/>
      <c r="V59997" s="7"/>
      <c r="W59997" s="7"/>
      <c r="X59997" s="7"/>
      <c r="Y59997" s="7"/>
      <c r="Z59997" s="7"/>
      <c r="AA59997" s="7"/>
      <c r="AB59997" s="7"/>
      <c r="AC59997" s="7"/>
      <c r="AD59997" s="7"/>
      <c r="AE59997" s="7"/>
      <c r="AF59997" s="7"/>
      <c r="AG59997" s="7"/>
      <c r="AH59997" s="7"/>
      <c r="AI59997" s="7"/>
      <c r="AJ59997" s="7"/>
      <c r="AK59997" s="7"/>
      <c r="AL59997" s="7"/>
      <c r="AM59997" s="7"/>
      <c r="AN59997" s="7"/>
      <c r="AO59997" s="7"/>
      <c r="AP59997" s="7"/>
      <c r="AQ59997" s="7"/>
      <c r="AR59997" s="7"/>
      <c r="AS59997" s="7"/>
      <c r="AT59997" s="7"/>
      <c r="AU59997" s="7"/>
      <c r="AV59997" s="7"/>
      <c r="AW59997" s="7"/>
      <c r="AX59997" s="7"/>
      <c r="AY59997" s="7"/>
      <c r="AZ59997" s="7"/>
      <c r="BA59997" s="7"/>
      <c r="BB59997" s="7"/>
      <c r="BC59997" s="7"/>
      <c r="BD59997" s="7"/>
      <c r="BE59997" s="7"/>
      <c r="BF59997" s="7"/>
      <c r="BG59997" s="7"/>
      <c r="BH59997" s="7"/>
      <c r="BI59997" s="7"/>
      <c r="BJ59997" s="7"/>
      <c r="BK59997" s="7"/>
      <c r="BL59997" s="7"/>
      <c r="BM59997" s="7"/>
      <c r="BN59997" s="7"/>
      <c r="BO59997" s="7"/>
      <c r="BP59997" s="7"/>
      <c r="BQ59997" s="7"/>
      <c r="BR59997" s="7"/>
      <c r="BS59997" s="7"/>
      <c r="BT59997" s="7"/>
      <c r="BU59997" s="7"/>
      <c r="BV59997" s="7"/>
      <c r="BW59997" s="7"/>
      <c r="BX59997" s="7"/>
      <c r="BY59997" s="7"/>
      <c r="BZ59997" s="7"/>
      <c r="CA59997" s="7"/>
      <c r="CB59997" s="7"/>
      <c r="CC59997" s="7"/>
      <c r="CD59997" s="7"/>
      <c r="CE59997" s="7"/>
      <c r="CF59997" s="7"/>
      <c r="CG59997" s="7"/>
      <c r="CH59997" s="7"/>
      <c r="CI59997" s="7"/>
      <c r="CJ59997" s="7"/>
      <c r="CK59997" s="7"/>
      <c r="CL59997" s="7"/>
      <c r="CM59997" s="7"/>
      <c r="CN59997" s="7"/>
      <c r="CO59997" s="7"/>
      <c r="CP59997" s="7"/>
      <c r="CQ59997" s="7"/>
      <c r="CR59997" s="7"/>
      <c r="CS59997" s="7"/>
      <c r="CT59997" s="7"/>
      <c r="CU59997" s="7"/>
      <c r="CV59997" s="7"/>
      <c r="CW59997" s="7"/>
      <c r="CX59997" s="7"/>
      <c r="CY59997" s="7"/>
      <c r="CZ59997" s="7"/>
      <c r="DA59997" s="7"/>
      <c r="DB59997" s="7"/>
      <c r="DC59997" s="7"/>
      <c r="DD59997" s="7"/>
      <c r="DE59997" s="7"/>
      <c r="DF59997" s="7"/>
      <c r="DG59997" s="7"/>
      <c r="DH59997" s="7"/>
      <c r="DI59997" s="7"/>
      <c r="DJ59997" s="7"/>
      <c r="DK59997" s="7"/>
      <c r="DL59997" s="7"/>
      <c r="DM59997" s="7"/>
      <c r="DN59997" s="7"/>
      <c r="DO59997" s="7"/>
      <c r="DP59997" s="7"/>
      <c r="DQ59997" s="7"/>
      <c r="DR59997" s="7"/>
      <c r="DS59997" s="7"/>
      <c r="DT59997" s="7"/>
      <c r="DU59997" s="7"/>
      <c r="DV59997" s="7"/>
      <c r="DW59997" s="7"/>
      <c r="DX59997" s="7"/>
      <c r="DY59997" s="7"/>
      <c r="DZ59997" s="7"/>
      <c r="EA59997" s="7"/>
      <c r="EB59997" s="7"/>
      <c r="EC59997" s="7"/>
      <c r="ED59997" s="7"/>
      <c r="EE59997" s="7"/>
      <c r="EF59997" s="7"/>
      <c r="EG59997" s="7"/>
      <c r="EH59997" s="7"/>
      <c r="EI59997" s="7"/>
      <c r="EJ59997" s="7"/>
      <c r="EK59997" s="7"/>
      <c r="EL59997" s="7"/>
      <c r="EM59997" s="7"/>
      <c r="EN59997" s="7"/>
      <c r="EO59997" s="7"/>
      <c r="EP59997" s="7"/>
      <c r="EQ59997" s="7"/>
      <c r="ER59997" s="7"/>
      <c r="ES59997" s="7"/>
      <c r="ET59997" s="7"/>
      <c r="EU59997" s="7"/>
      <c r="EV59997" s="7"/>
      <c r="EW59997" s="7"/>
      <c r="EX59997" s="7"/>
      <c r="EY59997" s="7"/>
      <c r="EZ59997" s="7"/>
      <c r="FA59997" s="7"/>
      <c r="FB59997" s="7"/>
      <c r="FC59997" s="7"/>
      <c r="FD59997" s="7"/>
      <c r="FE59997" s="7"/>
      <c r="FF59997" s="7"/>
      <c r="FG59997" s="7"/>
      <c r="FH59997" s="7"/>
      <c r="FI59997" s="7"/>
      <c r="FJ59997" s="7"/>
      <c r="FK59997" s="7"/>
      <c r="FL59997" s="7"/>
      <c r="FM59997" s="7"/>
      <c r="FN59997" s="7"/>
      <c r="FO59997" s="7"/>
      <c r="FP59997" s="7"/>
      <c r="FQ59997" s="7"/>
      <c r="FR59997" s="7"/>
      <c r="FS59997" s="7"/>
      <c r="FT59997" s="7"/>
      <c r="FU59997" s="7"/>
      <c r="FV59997" s="7"/>
      <c r="FW59997" s="7"/>
      <c r="FX59997" s="7"/>
      <c r="FY59997" s="7"/>
      <c r="FZ59997" s="7"/>
      <c r="GA59997" s="7"/>
      <c r="GB59997" s="7"/>
      <c r="GC59997" s="7"/>
      <c r="GD59997" s="7"/>
      <c r="GE59997" s="7"/>
      <c r="GF59997" s="7"/>
      <c r="GG59997" s="7"/>
      <c r="GH59997" s="7"/>
      <c r="GI59997" s="7"/>
      <c r="GJ59997" s="7"/>
      <c r="GK59997" s="7"/>
      <c r="GL59997" s="7"/>
      <c r="GM59997" s="7"/>
      <c r="GN59997" s="7"/>
      <c r="GO59997" s="7"/>
      <c r="GP59997" s="7"/>
      <c r="GQ59997" s="7"/>
      <c r="GR59997" s="7"/>
      <c r="GS59997" s="7"/>
      <c r="GT59997" s="7"/>
      <c r="GU59997" s="7"/>
      <c r="GV59997" s="7"/>
      <c r="GW59997" s="7"/>
      <c r="GX59997" s="7"/>
      <c r="GY59997" s="7"/>
      <c r="GZ59997" s="7"/>
      <c r="HA59997" s="7"/>
      <c r="HB59997" s="7"/>
      <c r="HC59997" s="7"/>
      <c r="HD59997" s="7"/>
      <c r="HE59997" s="7"/>
      <c r="HF59997" s="7"/>
    </row>
    <row r="59998" spans="1:214" x14ac:dyDescent="0.15">
      <c r="A59998" s="15"/>
      <c r="B59998" s="15"/>
      <c r="C59998" s="15"/>
      <c r="D59998" s="7"/>
      <c r="E59998" s="15"/>
      <c r="F59998" s="32"/>
      <c r="G59998" s="16"/>
      <c r="H59998" s="15"/>
      <c r="I59998" s="27"/>
      <c r="J59998" s="15"/>
      <c r="K59998" s="15"/>
      <c r="L59998" s="15"/>
      <c r="M59998" s="7"/>
      <c r="N59998" s="7"/>
      <c r="O59998" s="7"/>
      <c r="P59998" s="7"/>
      <c r="Q59998" s="7"/>
      <c r="R59998" s="7"/>
      <c r="S59998" s="7"/>
      <c r="T59998" s="7"/>
      <c r="U59998" s="7"/>
      <c r="V59998" s="7"/>
      <c r="W59998" s="7"/>
      <c r="X59998" s="7"/>
      <c r="Y59998" s="7"/>
      <c r="Z59998" s="7"/>
      <c r="AA59998" s="7"/>
      <c r="AB59998" s="7"/>
      <c r="AC59998" s="7"/>
      <c r="AD59998" s="7"/>
      <c r="AE59998" s="7"/>
      <c r="AF59998" s="7"/>
      <c r="AG59998" s="7"/>
      <c r="AH59998" s="7"/>
      <c r="AI59998" s="7"/>
      <c r="AJ59998" s="7"/>
      <c r="AK59998" s="7"/>
      <c r="AL59998" s="7"/>
      <c r="AM59998" s="7"/>
      <c r="AN59998" s="7"/>
      <c r="AO59998" s="7"/>
      <c r="AP59998" s="7"/>
      <c r="AQ59998" s="7"/>
      <c r="AR59998" s="7"/>
      <c r="AS59998" s="7"/>
      <c r="AT59998" s="7"/>
      <c r="AU59998" s="7"/>
      <c r="AV59998" s="7"/>
      <c r="AW59998" s="7"/>
      <c r="AX59998" s="7"/>
      <c r="AY59998" s="7"/>
      <c r="AZ59998" s="7"/>
      <c r="BA59998" s="7"/>
      <c r="BB59998" s="7"/>
      <c r="BC59998" s="7"/>
      <c r="BD59998" s="7"/>
      <c r="BE59998" s="7"/>
      <c r="BF59998" s="7"/>
      <c r="BG59998" s="7"/>
      <c r="BH59998" s="7"/>
      <c r="BI59998" s="7"/>
      <c r="BJ59998" s="7"/>
      <c r="BK59998" s="7"/>
      <c r="BL59998" s="7"/>
      <c r="BM59998" s="7"/>
      <c r="BN59998" s="7"/>
      <c r="BO59998" s="7"/>
      <c r="BP59998" s="7"/>
      <c r="BQ59998" s="7"/>
      <c r="BR59998" s="7"/>
      <c r="BS59998" s="7"/>
      <c r="BT59998" s="7"/>
      <c r="BU59998" s="7"/>
      <c r="BV59998" s="7"/>
      <c r="BW59998" s="7"/>
      <c r="BX59998" s="7"/>
      <c r="BY59998" s="7"/>
      <c r="BZ59998" s="7"/>
      <c r="CA59998" s="7"/>
      <c r="CB59998" s="7"/>
      <c r="CC59998" s="7"/>
      <c r="CD59998" s="7"/>
      <c r="CE59998" s="7"/>
      <c r="CF59998" s="7"/>
      <c r="CG59998" s="7"/>
      <c r="CH59998" s="7"/>
      <c r="CI59998" s="7"/>
      <c r="CJ59998" s="7"/>
      <c r="CK59998" s="7"/>
      <c r="CL59998" s="7"/>
      <c r="CM59998" s="7"/>
      <c r="CN59998" s="7"/>
      <c r="CO59998" s="7"/>
      <c r="CP59998" s="7"/>
      <c r="CQ59998" s="7"/>
      <c r="CR59998" s="7"/>
      <c r="CS59998" s="7"/>
      <c r="CT59998" s="7"/>
      <c r="CU59998" s="7"/>
      <c r="CV59998" s="7"/>
      <c r="CW59998" s="7"/>
      <c r="CX59998" s="7"/>
      <c r="CY59998" s="7"/>
      <c r="CZ59998" s="7"/>
      <c r="DA59998" s="7"/>
      <c r="DB59998" s="7"/>
      <c r="DC59998" s="7"/>
      <c r="DD59998" s="7"/>
      <c r="DE59998" s="7"/>
      <c r="DF59998" s="7"/>
      <c r="DG59998" s="7"/>
      <c r="DH59998" s="7"/>
      <c r="DI59998" s="7"/>
      <c r="DJ59998" s="7"/>
      <c r="DK59998" s="7"/>
      <c r="DL59998" s="7"/>
      <c r="DM59998" s="7"/>
      <c r="DN59998" s="7"/>
      <c r="DO59998" s="7"/>
      <c r="DP59998" s="7"/>
      <c r="DQ59998" s="7"/>
      <c r="DR59998" s="7"/>
      <c r="DS59998" s="7"/>
      <c r="DT59998" s="7"/>
      <c r="DU59998" s="7"/>
      <c r="DV59998" s="7"/>
      <c r="DW59998" s="7"/>
      <c r="DX59998" s="7"/>
      <c r="DY59998" s="7"/>
      <c r="DZ59998" s="7"/>
      <c r="EA59998" s="7"/>
      <c r="EB59998" s="7"/>
      <c r="EC59998" s="7"/>
      <c r="ED59998" s="7"/>
      <c r="EE59998" s="7"/>
      <c r="EF59998" s="7"/>
      <c r="EG59998" s="7"/>
      <c r="EH59998" s="7"/>
      <c r="EI59998" s="7"/>
      <c r="EJ59998" s="7"/>
      <c r="EK59998" s="7"/>
      <c r="EL59998" s="7"/>
      <c r="EM59998" s="7"/>
      <c r="EN59998" s="7"/>
      <c r="EO59998" s="7"/>
      <c r="EP59998" s="7"/>
      <c r="EQ59998" s="7"/>
      <c r="ER59998" s="7"/>
      <c r="ES59998" s="7"/>
      <c r="ET59998" s="7"/>
      <c r="EU59998" s="7"/>
      <c r="EV59998" s="7"/>
      <c r="EW59998" s="7"/>
      <c r="EX59998" s="7"/>
      <c r="EY59998" s="7"/>
      <c r="EZ59998" s="7"/>
      <c r="FA59998" s="7"/>
      <c r="FB59998" s="7"/>
      <c r="FC59998" s="7"/>
      <c r="FD59998" s="7"/>
      <c r="FE59998" s="7"/>
      <c r="FF59998" s="7"/>
      <c r="FG59998" s="7"/>
      <c r="FH59998" s="7"/>
      <c r="FI59998" s="7"/>
      <c r="FJ59998" s="7"/>
      <c r="FK59998" s="7"/>
      <c r="FL59998" s="7"/>
      <c r="FM59998" s="7"/>
      <c r="FN59998" s="7"/>
      <c r="FO59998" s="7"/>
      <c r="FP59998" s="7"/>
      <c r="FQ59998" s="7"/>
      <c r="FR59998" s="7"/>
      <c r="FS59998" s="7"/>
      <c r="FT59998" s="7"/>
      <c r="FU59998" s="7"/>
      <c r="FV59998" s="7"/>
      <c r="FW59998" s="7"/>
      <c r="FX59998" s="7"/>
      <c r="FY59998" s="7"/>
      <c r="FZ59998" s="7"/>
      <c r="GA59998" s="7"/>
      <c r="GB59998" s="7"/>
      <c r="GC59998" s="7"/>
      <c r="GD59998" s="7"/>
      <c r="GE59998" s="7"/>
      <c r="GF59998" s="7"/>
      <c r="GG59998" s="7"/>
      <c r="GH59998" s="7"/>
      <c r="GI59998" s="7"/>
      <c r="GJ59998" s="7"/>
      <c r="GK59998" s="7"/>
      <c r="GL59998" s="7"/>
      <c r="GM59998" s="7"/>
      <c r="GN59998" s="7"/>
      <c r="GO59998" s="7"/>
      <c r="GP59998" s="7"/>
      <c r="GQ59998" s="7"/>
      <c r="GR59998" s="7"/>
      <c r="GS59998" s="7"/>
      <c r="GT59998" s="7"/>
      <c r="GU59998" s="7"/>
      <c r="GV59998" s="7"/>
      <c r="GW59998" s="7"/>
      <c r="GX59998" s="7"/>
      <c r="GY59998" s="7"/>
      <c r="GZ59998" s="7"/>
      <c r="HA59998" s="7"/>
      <c r="HB59998" s="7"/>
      <c r="HC59998" s="7"/>
      <c r="HD59998" s="7"/>
      <c r="HE59998" s="7"/>
      <c r="HF59998" s="7"/>
    </row>
    <row r="59999" spans="1:214" x14ac:dyDescent="0.15">
      <c r="A59999" s="15"/>
      <c r="B59999" s="15"/>
      <c r="C59999" s="15"/>
      <c r="D59999" s="7"/>
      <c r="E59999" s="15"/>
      <c r="F59999" s="32"/>
      <c r="G59999" s="16"/>
      <c r="H59999" s="15"/>
      <c r="I59999" s="27"/>
      <c r="J59999" s="15"/>
      <c r="K59999" s="15"/>
      <c r="L59999" s="15"/>
      <c r="M59999" s="7"/>
      <c r="N59999" s="7"/>
      <c r="O59999" s="7"/>
      <c r="P59999" s="7"/>
      <c r="Q59999" s="7"/>
      <c r="R59999" s="7"/>
      <c r="S59999" s="7"/>
      <c r="T59999" s="7"/>
      <c r="U59999" s="7"/>
      <c r="V59999" s="7"/>
      <c r="W59999" s="7"/>
      <c r="X59999" s="7"/>
      <c r="Y59999" s="7"/>
      <c r="Z59999" s="7"/>
      <c r="AA59999" s="7"/>
      <c r="AB59999" s="7"/>
      <c r="AC59999" s="7"/>
      <c r="AD59999" s="7"/>
      <c r="AE59999" s="7"/>
      <c r="AF59999" s="7"/>
      <c r="AG59999" s="7"/>
      <c r="AH59999" s="7"/>
      <c r="AI59999" s="7"/>
      <c r="AJ59999" s="7"/>
      <c r="AK59999" s="7"/>
      <c r="AL59999" s="7"/>
      <c r="AM59999" s="7"/>
      <c r="AN59999" s="7"/>
      <c r="AO59999" s="7"/>
      <c r="AP59999" s="7"/>
      <c r="AQ59999" s="7"/>
      <c r="AR59999" s="7"/>
      <c r="AS59999" s="7"/>
      <c r="AT59999" s="7"/>
      <c r="AU59999" s="7"/>
      <c r="AV59999" s="7"/>
      <c r="AW59999" s="7"/>
      <c r="AX59999" s="7"/>
      <c r="AY59999" s="7"/>
      <c r="AZ59999" s="7"/>
      <c r="BA59999" s="7"/>
      <c r="BB59999" s="7"/>
      <c r="BC59999" s="7"/>
      <c r="BD59999" s="7"/>
      <c r="BE59999" s="7"/>
      <c r="BF59999" s="7"/>
      <c r="BG59999" s="7"/>
      <c r="BH59999" s="7"/>
      <c r="BI59999" s="7"/>
      <c r="BJ59999" s="7"/>
      <c r="BK59999" s="7"/>
      <c r="BL59999" s="7"/>
      <c r="BM59999" s="7"/>
      <c r="BN59999" s="7"/>
      <c r="BO59999" s="7"/>
      <c r="BP59999" s="7"/>
      <c r="BQ59999" s="7"/>
      <c r="BR59999" s="7"/>
      <c r="BS59999" s="7"/>
      <c r="BT59999" s="7"/>
      <c r="BU59999" s="7"/>
      <c r="BV59999" s="7"/>
      <c r="BW59999" s="7"/>
      <c r="BX59999" s="7"/>
      <c r="BY59999" s="7"/>
      <c r="BZ59999" s="7"/>
      <c r="CA59999" s="7"/>
      <c r="CB59999" s="7"/>
      <c r="CC59999" s="7"/>
      <c r="CD59999" s="7"/>
      <c r="CE59999" s="7"/>
      <c r="CF59999" s="7"/>
      <c r="CG59999" s="7"/>
      <c r="CH59999" s="7"/>
      <c r="CI59999" s="7"/>
      <c r="CJ59999" s="7"/>
      <c r="CK59999" s="7"/>
      <c r="CL59999" s="7"/>
      <c r="CM59999" s="7"/>
      <c r="CN59999" s="7"/>
      <c r="CO59999" s="7"/>
      <c r="CP59999" s="7"/>
      <c r="CQ59999" s="7"/>
      <c r="CR59999" s="7"/>
      <c r="CS59999" s="7"/>
      <c r="CT59999" s="7"/>
      <c r="CU59999" s="7"/>
      <c r="CV59999" s="7"/>
      <c r="CW59999" s="7"/>
      <c r="CX59999" s="7"/>
      <c r="CY59999" s="7"/>
      <c r="CZ59999" s="7"/>
      <c r="DA59999" s="7"/>
      <c r="DB59999" s="7"/>
      <c r="DC59999" s="7"/>
      <c r="DD59999" s="7"/>
      <c r="DE59999" s="7"/>
      <c r="DF59999" s="7"/>
      <c r="DG59999" s="7"/>
      <c r="DH59999" s="7"/>
      <c r="DI59999" s="7"/>
      <c r="DJ59999" s="7"/>
      <c r="DK59999" s="7"/>
      <c r="DL59999" s="7"/>
      <c r="DM59999" s="7"/>
      <c r="DN59999" s="7"/>
      <c r="DO59999" s="7"/>
      <c r="DP59999" s="7"/>
      <c r="DQ59999" s="7"/>
      <c r="DR59999" s="7"/>
      <c r="DS59999" s="7"/>
      <c r="DT59999" s="7"/>
      <c r="DU59999" s="7"/>
      <c r="DV59999" s="7"/>
      <c r="DW59999" s="7"/>
      <c r="DX59999" s="7"/>
      <c r="DY59999" s="7"/>
      <c r="DZ59999" s="7"/>
      <c r="EA59999" s="7"/>
      <c r="EB59999" s="7"/>
      <c r="EC59999" s="7"/>
      <c r="ED59999" s="7"/>
      <c r="EE59999" s="7"/>
      <c r="EF59999" s="7"/>
      <c r="EG59999" s="7"/>
      <c r="EH59999" s="7"/>
      <c r="EI59999" s="7"/>
      <c r="EJ59999" s="7"/>
      <c r="EK59999" s="7"/>
      <c r="EL59999" s="7"/>
      <c r="EM59999" s="7"/>
      <c r="EN59999" s="7"/>
      <c r="EO59999" s="7"/>
      <c r="EP59999" s="7"/>
      <c r="EQ59999" s="7"/>
      <c r="ER59999" s="7"/>
      <c r="ES59999" s="7"/>
      <c r="ET59999" s="7"/>
      <c r="EU59999" s="7"/>
      <c r="EV59999" s="7"/>
      <c r="EW59999" s="7"/>
      <c r="EX59999" s="7"/>
      <c r="EY59999" s="7"/>
      <c r="EZ59999" s="7"/>
      <c r="FA59999" s="7"/>
      <c r="FB59999" s="7"/>
      <c r="FC59999" s="7"/>
      <c r="FD59999" s="7"/>
      <c r="FE59999" s="7"/>
      <c r="FF59999" s="7"/>
      <c r="FG59999" s="7"/>
      <c r="FH59999" s="7"/>
      <c r="FI59999" s="7"/>
      <c r="FJ59999" s="7"/>
      <c r="FK59999" s="7"/>
      <c r="FL59999" s="7"/>
      <c r="FM59999" s="7"/>
      <c r="FN59999" s="7"/>
      <c r="FO59999" s="7"/>
      <c r="FP59999" s="7"/>
      <c r="FQ59999" s="7"/>
      <c r="FR59999" s="7"/>
      <c r="FS59999" s="7"/>
      <c r="FT59999" s="7"/>
      <c r="FU59999" s="7"/>
      <c r="FV59999" s="7"/>
      <c r="FW59999" s="7"/>
      <c r="FX59999" s="7"/>
      <c r="FY59999" s="7"/>
      <c r="FZ59999" s="7"/>
      <c r="GA59999" s="7"/>
      <c r="GB59999" s="7"/>
      <c r="GC59999" s="7"/>
      <c r="GD59999" s="7"/>
      <c r="GE59999" s="7"/>
      <c r="GF59999" s="7"/>
      <c r="GG59999" s="7"/>
      <c r="GH59999" s="7"/>
      <c r="GI59999" s="7"/>
      <c r="GJ59999" s="7"/>
      <c r="GK59999" s="7"/>
      <c r="GL59999" s="7"/>
      <c r="GM59999" s="7"/>
      <c r="GN59999" s="7"/>
      <c r="GO59999" s="7"/>
      <c r="GP59999" s="7"/>
      <c r="GQ59999" s="7"/>
      <c r="GR59999" s="7"/>
      <c r="GS59999" s="7"/>
      <c r="GT59999" s="7"/>
      <c r="GU59999" s="7"/>
      <c r="GV59999" s="7"/>
      <c r="GW59999" s="7"/>
      <c r="GX59999" s="7"/>
      <c r="GY59999" s="7"/>
      <c r="GZ59999" s="7"/>
      <c r="HA59999" s="7"/>
      <c r="HB59999" s="7"/>
      <c r="HC59999" s="7"/>
      <c r="HD59999" s="7"/>
      <c r="HE59999" s="7"/>
      <c r="HF59999" s="7"/>
    </row>
    <row r="60000" spans="1:214" x14ac:dyDescent="0.15">
      <c r="A60000" s="15"/>
      <c r="B60000" s="15"/>
      <c r="C60000" s="15"/>
      <c r="D60000" s="7"/>
      <c r="E60000" s="15"/>
      <c r="F60000" s="32"/>
      <c r="G60000" s="16"/>
      <c r="H60000" s="15"/>
      <c r="I60000" s="27"/>
      <c r="J60000" s="15"/>
      <c r="K60000" s="15"/>
      <c r="L60000" s="15"/>
      <c r="M60000" s="7"/>
      <c r="N60000" s="7"/>
      <c r="O60000" s="7"/>
      <c r="P60000" s="7"/>
      <c r="Q60000" s="7"/>
      <c r="R60000" s="7"/>
      <c r="S60000" s="7"/>
      <c r="T60000" s="7"/>
      <c r="U60000" s="7"/>
      <c r="V60000" s="7"/>
      <c r="W60000" s="7"/>
      <c r="X60000" s="7"/>
      <c r="Y60000" s="7"/>
      <c r="Z60000" s="7"/>
      <c r="AA60000" s="7"/>
      <c r="AB60000" s="7"/>
      <c r="AC60000" s="7"/>
      <c r="AD60000" s="7"/>
      <c r="AE60000" s="7"/>
      <c r="AF60000" s="7"/>
      <c r="AG60000" s="7"/>
      <c r="AH60000" s="7"/>
      <c r="AI60000" s="7"/>
      <c r="AJ60000" s="7"/>
      <c r="AK60000" s="7"/>
      <c r="AL60000" s="7"/>
      <c r="AM60000" s="7"/>
      <c r="AN60000" s="7"/>
      <c r="AO60000" s="7"/>
      <c r="AP60000" s="7"/>
      <c r="AQ60000" s="7"/>
      <c r="AR60000" s="7"/>
      <c r="AS60000" s="7"/>
      <c r="AT60000" s="7"/>
      <c r="AU60000" s="7"/>
      <c r="AV60000" s="7"/>
      <c r="AW60000" s="7"/>
      <c r="AX60000" s="7"/>
      <c r="AY60000" s="7"/>
      <c r="AZ60000" s="7"/>
      <c r="BA60000" s="7"/>
      <c r="BB60000" s="7"/>
      <c r="BC60000" s="7"/>
      <c r="BD60000" s="7"/>
      <c r="BE60000" s="7"/>
      <c r="BF60000" s="7"/>
      <c r="BG60000" s="7"/>
      <c r="BH60000" s="7"/>
      <c r="BI60000" s="7"/>
      <c r="BJ60000" s="7"/>
      <c r="BK60000" s="7"/>
      <c r="BL60000" s="7"/>
      <c r="BM60000" s="7"/>
      <c r="BN60000" s="7"/>
      <c r="BO60000" s="7"/>
      <c r="BP60000" s="7"/>
      <c r="BQ60000" s="7"/>
      <c r="BR60000" s="7"/>
      <c r="BS60000" s="7"/>
      <c r="BT60000" s="7"/>
      <c r="BU60000" s="7"/>
      <c r="BV60000" s="7"/>
      <c r="BW60000" s="7"/>
      <c r="BX60000" s="7"/>
      <c r="BY60000" s="7"/>
      <c r="BZ60000" s="7"/>
      <c r="CA60000" s="7"/>
      <c r="CB60000" s="7"/>
      <c r="CC60000" s="7"/>
      <c r="CD60000" s="7"/>
      <c r="CE60000" s="7"/>
      <c r="CF60000" s="7"/>
      <c r="CG60000" s="7"/>
      <c r="CH60000" s="7"/>
      <c r="CI60000" s="7"/>
      <c r="CJ60000" s="7"/>
      <c r="CK60000" s="7"/>
      <c r="CL60000" s="7"/>
      <c r="CM60000" s="7"/>
      <c r="CN60000" s="7"/>
      <c r="CO60000" s="7"/>
      <c r="CP60000" s="7"/>
      <c r="CQ60000" s="7"/>
      <c r="CR60000" s="7"/>
      <c r="CS60000" s="7"/>
      <c r="CT60000" s="7"/>
      <c r="CU60000" s="7"/>
      <c r="CV60000" s="7"/>
      <c r="CW60000" s="7"/>
      <c r="CX60000" s="7"/>
      <c r="CY60000" s="7"/>
      <c r="CZ60000" s="7"/>
      <c r="DA60000" s="7"/>
      <c r="DB60000" s="7"/>
      <c r="DC60000" s="7"/>
      <c r="DD60000" s="7"/>
      <c r="DE60000" s="7"/>
      <c r="DF60000" s="7"/>
      <c r="DG60000" s="7"/>
      <c r="DH60000" s="7"/>
      <c r="DI60000" s="7"/>
      <c r="DJ60000" s="7"/>
      <c r="DK60000" s="7"/>
      <c r="DL60000" s="7"/>
      <c r="DM60000" s="7"/>
      <c r="DN60000" s="7"/>
      <c r="DO60000" s="7"/>
      <c r="DP60000" s="7"/>
      <c r="DQ60000" s="7"/>
      <c r="DR60000" s="7"/>
      <c r="DS60000" s="7"/>
      <c r="DT60000" s="7"/>
      <c r="DU60000" s="7"/>
      <c r="DV60000" s="7"/>
      <c r="DW60000" s="7"/>
      <c r="DX60000" s="7"/>
      <c r="DY60000" s="7"/>
      <c r="DZ60000" s="7"/>
      <c r="EA60000" s="7"/>
      <c r="EB60000" s="7"/>
      <c r="EC60000" s="7"/>
      <c r="ED60000" s="7"/>
      <c r="EE60000" s="7"/>
      <c r="EF60000" s="7"/>
      <c r="EG60000" s="7"/>
      <c r="EH60000" s="7"/>
      <c r="EI60000" s="7"/>
      <c r="EJ60000" s="7"/>
      <c r="EK60000" s="7"/>
      <c r="EL60000" s="7"/>
      <c r="EM60000" s="7"/>
      <c r="EN60000" s="7"/>
      <c r="EO60000" s="7"/>
      <c r="EP60000" s="7"/>
      <c r="EQ60000" s="7"/>
      <c r="ER60000" s="7"/>
      <c r="ES60000" s="7"/>
      <c r="ET60000" s="7"/>
      <c r="EU60000" s="7"/>
      <c r="EV60000" s="7"/>
      <c r="EW60000" s="7"/>
      <c r="EX60000" s="7"/>
      <c r="EY60000" s="7"/>
      <c r="EZ60000" s="7"/>
      <c r="FA60000" s="7"/>
      <c r="FB60000" s="7"/>
      <c r="FC60000" s="7"/>
      <c r="FD60000" s="7"/>
      <c r="FE60000" s="7"/>
      <c r="FF60000" s="7"/>
      <c r="FG60000" s="7"/>
      <c r="FH60000" s="7"/>
      <c r="FI60000" s="7"/>
      <c r="FJ60000" s="7"/>
      <c r="FK60000" s="7"/>
      <c r="FL60000" s="7"/>
      <c r="FM60000" s="7"/>
      <c r="FN60000" s="7"/>
      <c r="FO60000" s="7"/>
      <c r="FP60000" s="7"/>
      <c r="FQ60000" s="7"/>
      <c r="FR60000" s="7"/>
      <c r="FS60000" s="7"/>
      <c r="FT60000" s="7"/>
      <c r="FU60000" s="7"/>
      <c r="FV60000" s="7"/>
      <c r="FW60000" s="7"/>
      <c r="FX60000" s="7"/>
      <c r="FY60000" s="7"/>
      <c r="FZ60000" s="7"/>
      <c r="GA60000" s="7"/>
      <c r="GB60000" s="7"/>
      <c r="GC60000" s="7"/>
      <c r="GD60000" s="7"/>
      <c r="GE60000" s="7"/>
      <c r="GF60000" s="7"/>
      <c r="GG60000" s="7"/>
      <c r="GH60000" s="7"/>
      <c r="GI60000" s="7"/>
      <c r="GJ60000" s="7"/>
      <c r="GK60000" s="7"/>
      <c r="GL60000" s="7"/>
      <c r="GM60000" s="7"/>
      <c r="GN60000" s="7"/>
      <c r="GO60000" s="7"/>
      <c r="GP60000" s="7"/>
      <c r="GQ60000" s="7"/>
      <c r="GR60000" s="7"/>
      <c r="GS60000" s="7"/>
      <c r="GT60000" s="7"/>
      <c r="GU60000" s="7"/>
      <c r="GV60000" s="7"/>
      <c r="GW60000" s="7"/>
      <c r="GX60000" s="7"/>
      <c r="GY60000" s="7"/>
      <c r="GZ60000" s="7"/>
      <c r="HA60000" s="7"/>
      <c r="HB60000" s="7"/>
      <c r="HC60000" s="7"/>
      <c r="HD60000" s="7"/>
      <c r="HE60000" s="7"/>
      <c r="HF60000" s="7"/>
    </row>
    <row r="60001" spans="1:214" x14ac:dyDescent="0.15">
      <c r="A60001" s="15"/>
      <c r="B60001" s="15"/>
      <c r="C60001" s="15"/>
      <c r="D60001" s="7"/>
      <c r="E60001" s="15"/>
      <c r="F60001" s="32"/>
      <c r="G60001" s="16"/>
      <c r="H60001" s="15"/>
      <c r="I60001" s="27"/>
      <c r="J60001" s="15"/>
      <c r="K60001" s="15"/>
      <c r="L60001" s="15"/>
      <c r="M60001" s="7"/>
      <c r="N60001" s="7"/>
      <c r="O60001" s="7"/>
      <c r="P60001" s="7"/>
      <c r="Q60001" s="7"/>
      <c r="R60001" s="7"/>
      <c r="S60001" s="7"/>
      <c r="T60001" s="7"/>
      <c r="U60001" s="7"/>
      <c r="V60001" s="7"/>
      <c r="W60001" s="7"/>
      <c r="X60001" s="7"/>
      <c r="Y60001" s="7"/>
      <c r="Z60001" s="7"/>
      <c r="AA60001" s="7"/>
      <c r="AB60001" s="7"/>
      <c r="AC60001" s="7"/>
      <c r="AD60001" s="7"/>
      <c r="AE60001" s="7"/>
      <c r="AF60001" s="7"/>
      <c r="AG60001" s="7"/>
      <c r="AH60001" s="7"/>
      <c r="AI60001" s="7"/>
      <c r="AJ60001" s="7"/>
      <c r="AK60001" s="7"/>
      <c r="AL60001" s="7"/>
      <c r="AM60001" s="7"/>
      <c r="AN60001" s="7"/>
      <c r="AO60001" s="7"/>
      <c r="AP60001" s="7"/>
      <c r="AQ60001" s="7"/>
      <c r="AR60001" s="7"/>
      <c r="AS60001" s="7"/>
      <c r="AT60001" s="7"/>
      <c r="AU60001" s="7"/>
      <c r="AV60001" s="7"/>
      <c r="AW60001" s="7"/>
      <c r="AX60001" s="7"/>
      <c r="AY60001" s="7"/>
      <c r="AZ60001" s="7"/>
      <c r="BA60001" s="7"/>
      <c r="BB60001" s="7"/>
      <c r="BC60001" s="7"/>
      <c r="BD60001" s="7"/>
      <c r="BE60001" s="7"/>
      <c r="BF60001" s="7"/>
      <c r="BG60001" s="7"/>
      <c r="BH60001" s="7"/>
      <c r="BI60001" s="7"/>
      <c r="BJ60001" s="7"/>
      <c r="BK60001" s="7"/>
      <c r="BL60001" s="7"/>
      <c r="BM60001" s="7"/>
      <c r="BN60001" s="7"/>
      <c r="BO60001" s="7"/>
      <c r="BP60001" s="7"/>
      <c r="BQ60001" s="7"/>
      <c r="BR60001" s="7"/>
      <c r="BS60001" s="7"/>
      <c r="BT60001" s="7"/>
      <c r="BU60001" s="7"/>
      <c r="BV60001" s="7"/>
      <c r="BW60001" s="7"/>
      <c r="BX60001" s="7"/>
      <c r="BY60001" s="7"/>
      <c r="BZ60001" s="7"/>
      <c r="CA60001" s="7"/>
      <c r="CB60001" s="7"/>
      <c r="CC60001" s="7"/>
      <c r="CD60001" s="7"/>
      <c r="CE60001" s="7"/>
      <c r="CF60001" s="7"/>
      <c r="CG60001" s="7"/>
      <c r="CH60001" s="7"/>
      <c r="CI60001" s="7"/>
      <c r="CJ60001" s="7"/>
      <c r="CK60001" s="7"/>
      <c r="CL60001" s="7"/>
      <c r="CM60001" s="7"/>
      <c r="CN60001" s="7"/>
      <c r="CO60001" s="7"/>
      <c r="CP60001" s="7"/>
      <c r="CQ60001" s="7"/>
      <c r="CR60001" s="7"/>
      <c r="CS60001" s="7"/>
      <c r="CT60001" s="7"/>
      <c r="CU60001" s="7"/>
      <c r="CV60001" s="7"/>
      <c r="CW60001" s="7"/>
      <c r="CX60001" s="7"/>
      <c r="CY60001" s="7"/>
      <c r="CZ60001" s="7"/>
      <c r="DA60001" s="7"/>
      <c r="DB60001" s="7"/>
      <c r="DC60001" s="7"/>
      <c r="DD60001" s="7"/>
      <c r="DE60001" s="7"/>
      <c r="DF60001" s="7"/>
      <c r="DG60001" s="7"/>
      <c r="DH60001" s="7"/>
      <c r="DI60001" s="7"/>
      <c r="DJ60001" s="7"/>
      <c r="DK60001" s="7"/>
      <c r="DL60001" s="7"/>
      <c r="DM60001" s="7"/>
      <c r="DN60001" s="7"/>
      <c r="DO60001" s="7"/>
      <c r="DP60001" s="7"/>
      <c r="DQ60001" s="7"/>
      <c r="DR60001" s="7"/>
      <c r="DS60001" s="7"/>
      <c r="DT60001" s="7"/>
      <c r="DU60001" s="7"/>
      <c r="DV60001" s="7"/>
      <c r="DW60001" s="7"/>
      <c r="DX60001" s="7"/>
      <c r="DY60001" s="7"/>
      <c r="DZ60001" s="7"/>
      <c r="EA60001" s="7"/>
      <c r="EB60001" s="7"/>
      <c r="EC60001" s="7"/>
      <c r="ED60001" s="7"/>
      <c r="EE60001" s="7"/>
      <c r="EF60001" s="7"/>
      <c r="EG60001" s="7"/>
      <c r="EH60001" s="7"/>
      <c r="EI60001" s="7"/>
      <c r="EJ60001" s="7"/>
      <c r="EK60001" s="7"/>
      <c r="EL60001" s="7"/>
      <c r="EM60001" s="7"/>
      <c r="EN60001" s="7"/>
      <c r="EO60001" s="7"/>
      <c r="EP60001" s="7"/>
      <c r="EQ60001" s="7"/>
      <c r="ER60001" s="7"/>
      <c r="ES60001" s="7"/>
      <c r="ET60001" s="7"/>
      <c r="EU60001" s="7"/>
      <c r="EV60001" s="7"/>
      <c r="EW60001" s="7"/>
      <c r="EX60001" s="7"/>
      <c r="EY60001" s="7"/>
      <c r="EZ60001" s="7"/>
      <c r="FA60001" s="7"/>
      <c r="FB60001" s="7"/>
      <c r="FC60001" s="7"/>
      <c r="FD60001" s="7"/>
      <c r="FE60001" s="7"/>
      <c r="FF60001" s="7"/>
      <c r="FG60001" s="7"/>
      <c r="FH60001" s="7"/>
      <c r="FI60001" s="7"/>
      <c r="FJ60001" s="7"/>
      <c r="FK60001" s="7"/>
      <c r="FL60001" s="7"/>
      <c r="FM60001" s="7"/>
      <c r="FN60001" s="7"/>
      <c r="FO60001" s="7"/>
      <c r="FP60001" s="7"/>
      <c r="FQ60001" s="7"/>
      <c r="FR60001" s="7"/>
      <c r="FS60001" s="7"/>
      <c r="FT60001" s="7"/>
      <c r="FU60001" s="7"/>
      <c r="FV60001" s="7"/>
      <c r="FW60001" s="7"/>
      <c r="FX60001" s="7"/>
      <c r="FY60001" s="7"/>
      <c r="FZ60001" s="7"/>
      <c r="GA60001" s="7"/>
      <c r="GB60001" s="7"/>
      <c r="GC60001" s="7"/>
      <c r="GD60001" s="7"/>
      <c r="GE60001" s="7"/>
      <c r="GF60001" s="7"/>
      <c r="GG60001" s="7"/>
      <c r="GH60001" s="7"/>
      <c r="GI60001" s="7"/>
      <c r="GJ60001" s="7"/>
      <c r="GK60001" s="7"/>
      <c r="GL60001" s="7"/>
      <c r="GM60001" s="7"/>
      <c r="GN60001" s="7"/>
      <c r="GO60001" s="7"/>
      <c r="GP60001" s="7"/>
      <c r="GQ60001" s="7"/>
      <c r="GR60001" s="7"/>
      <c r="GS60001" s="7"/>
      <c r="GT60001" s="7"/>
      <c r="GU60001" s="7"/>
      <c r="GV60001" s="7"/>
      <c r="GW60001" s="7"/>
      <c r="GX60001" s="7"/>
      <c r="GY60001" s="7"/>
      <c r="GZ60001" s="7"/>
      <c r="HA60001" s="7"/>
      <c r="HB60001" s="7"/>
      <c r="HC60001" s="7"/>
      <c r="HD60001" s="7"/>
      <c r="HE60001" s="7"/>
      <c r="HF60001" s="7"/>
    </row>
    <row r="60002" spans="1:214" x14ac:dyDescent="0.15">
      <c r="A60002" s="15"/>
      <c r="B60002" s="15"/>
      <c r="C60002" s="15"/>
      <c r="D60002" s="7"/>
      <c r="E60002" s="15"/>
      <c r="F60002" s="32"/>
      <c r="G60002" s="16"/>
      <c r="H60002" s="15"/>
      <c r="I60002" s="27"/>
      <c r="J60002" s="15"/>
      <c r="K60002" s="15"/>
      <c r="L60002" s="15"/>
      <c r="M60002" s="7"/>
      <c r="N60002" s="7"/>
      <c r="O60002" s="7"/>
      <c r="P60002" s="7"/>
      <c r="Q60002" s="7"/>
      <c r="R60002" s="7"/>
      <c r="S60002" s="7"/>
      <c r="T60002" s="7"/>
      <c r="U60002" s="7"/>
      <c r="V60002" s="7"/>
      <c r="W60002" s="7"/>
      <c r="X60002" s="7"/>
      <c r="Y60002" s="7"/>
      <c r="Z60002" s="7"/>
      <c r="AA60002" s="7"/>
      <c r="AB60002" s="7"/>
      <c r="AC60002" s="7"/>
      <c r="AD60002" s="7"/>
      <c r="AE60002" s="7"/>
      <c r="AF60002" s="7"/>
      <c r="AG60002" s="7"/>
      <c r="AH60002" s="7"/>
      <c r="AI60002" s="7"/>
      <c r="AJ60002" s="7"/>
      <c r="AK60002" s="7"/>
      <c r="AL60002" s="7"/>
      <c r="AM60002" s="7"/>
      <c r="AN60002" s="7"/>
      <c r="AO60002" s="7"/>
      <c r="AP60002" s="7"/>
      <c r="AQ60002" s="7"/>
      <c r="AR60002" s="7"/>
      <c r="AS60002" s="7"/>
      <c r="AT60002" s="7"/>
      <c r="AU60002" s="7"/>
      <c r="AV60002" s="7"/>
      <c r="AW60002" s="7"/>
      <c r="AX60002" s="7"/>
      <c r="AY60002" s="7"/>
      <c r="AZ60002" s="7"/>
      <c r="BA60002" s="7"/>
      <c r="BB60002" s="7"/>
      <c r="BC60002" s="7"/>
      <c r="BD60002" s="7"/>
      <c r="BE60002" s="7"/>
      <c r="BF60002" s="7"/>
      <c r="BG60002" s="7"/>
      <c r="BH60002" s="7"/>
      <c r="BI60002" s="7"/>
      <c r="BJ60002" s="7"/>
      <c r="BK60002" s="7"/>
      <c r="BL60002" s="7"/>
      <c r="BM60002" s="7"/>
      <c r="BN60002" s="7"/>
      <c r="BO60002" s="7"/>
      <c r="BP60002" s="7"/>
      <c r="BQ60002" s="7"/>
      <c r="BR60002" s="7"/>
      <c r="BS60002" s="7"/>
      <c r="BT60002" s="7"/>
      <c r="BU60002" s="7"/>
      <c r="BV60002" s="7"/>
      <c r="BW60002" s="7"/>
      <c r="BX60002" s="7"/>
      <c r="BY60002" s="7"/>
      <c r="BZ60002" s="7"/>
      <c r="CA60002" s="7"/>
      <c r="CB60002" s="7"/>
      <c r="CC60002" s="7"/>
      <c r="CD60002" s="7"/>
      <c r="CE60002" s="7"/>
      <c r="CF60002" s="7"/>
      <c r="CG60002" s="7"/>
      <c r="CH60002" s="7"/>
      <c r="CI60002" s="7"/>
      <c r="CJ60002" s="7"/>
      <c r="CK60002" s="7"/>
      <c r="CL60002" s="7"/>
      <c r="CM60002" s="7"/>
      <c r="CN60002" s="7"/>
      <c r="CO60002" s="7"/>
      <c r="CP60002" s="7"/>
      <c r="CQ60002" s="7"/>
      <c r="CR60002" s="7"/>
      <c r="CS60002" s="7"/>
      <c r="CT60002" s="7"/>
      <c r="CU60002" s="7"/>
      <c r="CV60002" s="7"/>
      <c r="CW60002" s="7"/>
      <c r="CX60002" s="7"/>
      <c r="CY60002" s="7"/>
      <c r="CZ60002" s="7"/>
      <c r="DA60002" s="7"/>
      <c r="DB60002" s="7"/>
      <c r="DC60002" s="7"/>
      <c r="DD60002" s="7"/>
      <c r="DE60002" s="7"/>
      <c r="DF60002" s="7"/>
      <c r="DG60002" s="7"/>
      <c r="DH60002" s="7"/>
      <c r="DI60002" s="7"/>
      <c r="DJ60002" s="7"/>
      <c r="DK60002" s="7"/>
      <c r="DL60002" s="7"/>
      <c r="DM60002" s="7"/>
      <c r="DN60002" s="7"/>
      <c r="DO60002" s="7"/>
      <c r="DP60002" s="7"/>
      <c r="DQ60002" s="7"/>
      <c r="DR60002" s="7"/>
      <c r="DS60002" s="7"/>
      <c r="DT60002" s="7"/>
      <c r="DU60002" s="7"/>
      <c r="DV60002" s="7"/>
      <c r="DW60002" s="7"/>
      <c r="DX60002" s="7"/>
      <c r="DY60002" s="7"/>
      <c r="DZ60002" s="7"/>
      <c r="EA60002" s="7"/>
      <c r="EB60002" s="7"/>
      <c r="EC60002" s="7"/>
      <c r="ED60002" s="7"/>
      <c r="EE60002" s="7"/>
      <c r="EF60002" s="7"/>
      <c r="EG60002" s="7"/>
      <c r="EH60002" s="7"/>
      <c r="EI60002" s="7"/>
      <c r="EJ60002" s="7"/>
      <c r="EK60002" s="7"/>
      <c r="EL60002" s="7"/>
      <c r="EM60002" s="7"/>
      <c r="EN60002" s="7"/>
      <c r="EO60002" s="7"/>
      <c r="EP60002" s="7"/>
      <c r="EQ60002" s="7"/>
      <c r="ER60002" s="7"/>
      <c r="ES60002" s="7"/>
      <c r="ET60002" s="7"/>
      <c r="EU60002" s="7"/>
      <c r="EV60002" s="7"/>
      <c r="EW60002" s="7"/>
      <c r="EX60002" s="7"/>
      <c r="EY60002" s="7"/>
      <c r="EZ60002" s="7"/>
      <c r="FA60002" s="7"/>
      <c r="FB60002" s="7"/>
      <c r="FC60002" s="7"/>
      <c r="FD60002" s="7"/>
      <c r="FE60002" s="7"/>
      <c r="FF60002" s="7"/>
      <c r="FG60002" s="7"/>
      <c r="FH60002" s="7"/>
      <c r="FI60002" s="7"/>
      <c r="FJ60002" s="7"/>
      <c r="FK60002" s="7"/>
      <c r="FL60002" s="7"/>
      <c r="FM60002" s="7"/>
      <c r="FN60002" s="7"/>
      <c r="FO60002" s="7"/>
      <c r="FP60002" s="7"/>
      <c r="FQ60002" s="7"/>
      <c r="FR60002" s="7"/>
      <c r="FS60002" s="7"/>
      <c r="FT60002" s="7"/>
      <c r="FU60002" s="7"/>
      <c r="FV60002" s="7"/>
      <c r="FW60002" s="7"/>
      <c r="FX60002" s="7"/>
      <c r="FY60002" s="7"/>
      <c r="FZ60002" s="7"/>
      <c r="GA60002" s="7"/>
      <c r="GB60002" s="7"/>
      <c r="GC60002" s="7"/>
      <c r="GD60002" s="7"/>
      <c r="GE60002" s="7"/>
      <c r="GF60002" s="7"/>
      <c r="GG60002" s="7"/>
      <c r="GH60002" s="7"/>
      <c r="GI60002" s="7"/>
      <c r="GJ60002" s="7"/>
      <c r="GK60002" s="7"/>
      <c r="GL60002" s="7"/>
      <c r="GM60002" s="7"/>
      <c r="GN60002" s="7"/>
      <c r="GO60002" s="7"/>
      <c r="GP60002" s="7"/>
      <c r="GQ60002" s="7"/>
      <c r="GR60002" s="7"/>
      <c r="GS60002" s="7"/>
      <c r="GT60002" s="7"/>
      <c r="GU60002" s="7"/>
      <c r="GV60002" s="7"/>
      <c r="GW60002" s="7"/>
      <c r="GX60002" s="7"/>
      <c r="GY60002" s="7"/>
      <c r="GZ60002" s="7"/>
      <c r="HA60002" s="7"/>
      <c r="HB60002" s="7"/>
      <c r="HC60002" s="7"/>
      <c r="HD60002" s="7"/>
      <c r="HE60002" s="7"/>
      <c r="HF60002" s="7"/>
    </row>
    <row r="60003" spans="1:214" x14ac:dyDescent="0.15">
      <c r="A60003" s="15"/>
      <c r="B60003" s="15"/>
      <c r="C60003" s="15"/>
      <c r="D60003" s="7"/>
      <c r="E60003" s="15"/>
      <c r="F60003" s="32"/>
      <c r="G60003" s="16"/>
      <c r="H60003" s="15"/>
      <c r="I60003" s="27"/>
      <c r="J60003" s="15"/>
      <c r="K60003" s="15"/>
      <c r="L60003" s="15"/>
      <c r="M60003" s="7"/>
      <c r="N60003" s="7"/>
      <c r="O60003" s="7"/>
      <c r="P60003" s="7"/>
      <c r="Q60003" s="7"/>
      <c r="R60003" s="7"/>
      <c r="S60003" s="7"/>
      <c r="T60003" s="7"/>
      <c r="U60003" s="7"/>
      <c r="V60003" s="7"/>
      <c r="W60003" s="7"/>
      <c r="X60003" s="7"/>
      <c r="Y60003" s="7"/>
      <c r="Z60003" s="7"/>
      <c r="AA60003" s="7"/>
      <c r="AB60003" s="7"/>
      <c r="AC60003" s="7"/>
      <c r="AD60003" s="7"/>
      <c r="AE60003" s="7"/>
      <c r="AF60003" s="7"/>
      <c r="AG60003" s="7"/>
      <c r="AH60003" s="7"/>
      <c r="AI60003" s="7"/>
      <c r="AJ60003" s="7"/>
      <c r="AK60003" s="7"/>
      <c r="AL60003" s="7"/>
      <c r="AM60003" s="7"/>
      <c r="AN60003" s="7"/>
      <c r="AO60003" s="7"/>
      <c r="AP60003" s="7"/>
      <c r="AQ60003" s="7"/>
      <c r="AR60003" s="7"/>
      <c r="AS60003" s="7"/>
      <c r="AT60003" s="7"/>
      <c r="AU60003" s="7"/>
      <c r="AV60003" s="7"/>
      <c r="AW60003" s="7"/>
      <c r="AX60003" s="7"/>
      <c r="AY60003" s="7"/>
      <c r="AZ60003" s="7"/>
      <c r="BA60003" s="7"/>
      <c r="BB60003" s="7"/>
      <c r="BC60003" s="7"/>
      <c r="BD60003" s="7"/>
      <c r="BE60003" s="7"/>
      <c r="BF60003" s="7"/>
      <c r="BG60003" s="7"/>
      <c r="BH60003" s="7"/>
      <c r="BI60003" s="7"/>
      <c r="BJ60003" s="7"/>
      <c r="BK60003" s="7"/>
      <c r="BL60003" s="7"/>
      <c r="BM60003" s="7"/>
      <c r="BN60003" s="7"/>
      <c r="BO60003" s="7"/>
      <c r="BP60003" s="7"/>
      <c r="BQ60003" s="7"/>
      <c r="BR60003" s="7"/>
      <c r="BS60003" s="7"/>
      <c r="BT60003" s="7"/>
      <c r="BU60003" s="7"/>
      <c r="BV60003" s="7"/>
      <c r="BW60003" s="7"/>
      <c r="BX60003" s="7"/>
      <c r="BY60003" s="7"/>
      <c r="BZ60003" s="7"/>
      <c r="CA60003" s="7"/>
      <c r="CB60003" s="7"/>
      <c r="CC60003" s="7"/>
      <c r="CD60003" s="7"/>
      <c r="CE60003" s="7"/>
      <c r="CF60003" s="7"/>
      <c r="CG60003" s="7"/>
      <c r="CH60003" s="7"/>
      <c r="CI60003" s="7"/>
      <c r="CJ60003" s="7"/>
      <c r="CK60003" s="7"/>
      <c r="CL60003" s="7"/>
      <c r="CM60003" s="7"/>
      <c r="CN60003" s="7"/>
      <c r="CO60003" s="7"/>
      <c r="CP60003" s="7"/>
      <c r="CQ60003" s="7"/>
      <c r="CR60003" s="7"/>
      <c r="CS60003" s="7"/>
      <c r="CT60003" s="7"/>
      <c r="CU60003" s="7"/>
      <c r="CV60003" s="7"/>
      <c r="CW60003" s="7"/>
      <c r="CX60003" s="7"/>
      <c r="CY60003" s="7"/>
      <c r="CZ60003" s="7"/>
      <c r="DA60003" s="7"/>
      <c r="DB60003" s="7"/>
      <c r="DC60003" s="7"/>
      <c r="DD60003" s="7"/>
      <c r="DE60003" s="7"/>
      <c r="DF60003" s="7"/>
      <c r="DG60003" s="7"/>
      <c r="DH60003" s="7"/>
      <c r="DI60003" s="7"/>
      <c r="DJ60003" s="7"/>
      <c r="DK60003" s="7"/>
      <c r="DL60003" s="7"/>
      <c r="DM60003" s="7"/>
      <c r="DN60003" s="7"/>
      <c r="DO60003" s="7"/>
      <c r="DP60003" s="7"/>
      <c r="DQ60003" s="7"/>
      <c r="DR60003" s="7"/>
      <c r="DS60003" s="7"/>
      <c r="DT60003" s="7"/>
      <c r="DU60003" s="7"/>
      <c r="DV60003" s="7"/>
      <c r="DW60003" s="7"/>
      <c r="DX60003" s="7"/>
      <c r="DY60003" s="7"/>
      <c r="DZ60003" s="7"/>
      <c r="EA60003" s="7"/>
      <c r="EB60003" s="7"/>
      <c r="EC60003" s="7"/>
      <c r="ED60003" s="7"/>
      <c r="EE60003" s="7"/>
      <c r="EF60003" s="7"/>
      <c r="EG60003" s="7"/>
      <c r="EH60003" s="7"/>
      <c r="EI60003" s="7"/>
      <c r="EJ60003" s="7"/>
      <c r="EK60003" s="7"/>
      <c r="EL60003" s="7"/>
      <c r="EM60003" s="7"/>
      <c r="EN60003" s="7"/>
      <c r="EO60003" s="7"/>
      <c r="EP60003" s="7"/>
      <c r="EQ60003" s="7"/>
      <c r="ER60003" s="7"/>
      <c r="ES60003" s="7"/>
      <c r="ET60003" s="7"/>
      <c r="EU60003" s="7"/>
      <c r="EV60003" s="7"/>
      <c r="EW60003" s="7"/>
      <c r="EX60003" s="7"/>
      <c r="EY60003" s="7"/>
      <c r="EZ60003" s="7"/>
      <c r="FA60003" s="7"/>
      <c r="FB60003" s="7"/>
      <c r="FC60003" s="7"/>
      <c r="FD60003" s="7"/>
      <c r="FE60003" s="7"/>
      <c r="FF60003" s="7"/>
      <c r="FG60003" s="7"/>
      <c r="FH60003" s="7"/>
      <c r="FI60003" s="7"/>
      <c r="FJ60003" s="7"/>
      <c r="FK60003" s="7"/>
      <c r="FL60003" s="7"/>
      <c r="FM60003" s="7"/>
      <c r="FN60003" s="7"/>
      <c r="FO60003" s="7"/>
      <c r="FP60003" s="7"/>
      <c r="FQ60003" s="7"/>
      <c r="FR60003" s="7"/>
      <c r="FS60003" s="7"/>
      <c r="FT60003" s="7"/>
      <c r="FU60003" s="7"/>
      <c r="FV60003" s="7"/>
      <c r="FW60003" s="7"/>
      <c r="FX60003" s="7"/>
      <c r="FY60003" s="7"/>
      <c r="FZ60003" s="7"/>
      <c r="GA60003" s="7"/>
      <c r="GB60003" s="7"/>
      <c r="GC60003" s="7"/>
      <c r="GD60003" s="7"/>
      <c r="GE60003" s="7"/>
      <c r="GF60003" s="7"/>
      <c r="GG60003" s="7"/>
      <c r="GH60003" s="7"/>
      <c r="GI60003" s="7"/>
      <c r="GJ60003" s="7"/>
      <c r="GK60003" s="7"/>
      <c r="GL60003" s="7"/>
      <c r="GM60003" s="7"/>
      <c r="GN60003" s="7"/>
      <c r="GO60003" s="7"/>
      <c r="GP60003" s="7"/>
      <c r="GQ60003" s="7"/>
      <c r="GR60003" s="7"/>
      <c r="GS60003" s="7"/>
      <c r="GT60003" s="7"/>
      <c r="GU60003" s="7"/>
      <c r="GV60003" s="7"/>
      <c r="GW60003" s="7"/>
      <c r="GX60003" s="7"/>
      <c r="GY60003" s="7"/>
      <c r="GZ60003" s="7"/>
      <c r="HA60003" s="7"/>
      <c r="HB60003" s="7"/>
      <c r="HC60003" s="7"/>
      <c r="HD60003" s="7"/>
      <c r="HE60003" s="7"/>
      <c r="HF60003" s="7"/>
    </row>
    <row r="60004" spans="1:214" x14ac:dyDescent="0.15">
      <c r="A60004" s="15"/>
      <c r="B60004" s="15"/>
      <c r="C60004" s="15"/>
      <c r="D60004" s="7"/>
      <c r="E60004" s="15"/>
      <c r="F60004" s="32"/>
      <c r="G60004" s="16"/>
      <c r="H60004" s="15"/>
      <c r="I60004" s="27"/>
      <c r="J60004" s="15"/>
      <c r="K60004" s="15"/>
      <c r="L60004" s="15"/>
      <c r="M60004" s="7"/>
      <c r="N60004" s="7"/>
      <c r="O60004" s="7"/>
      <c r="P60004" s="7"/>
      <c r="Q60004" s="7"/>
      <c r="R60004" s="7"/>
      <c r="S60004" s="7"/>
      <c r="T60004" s="7"/>
      <c r="U60004" s="7"/>
      <c r="V60004" s="7"/>
      <c r="W60004" s="7"/>
      <c r="X60004" s="7"/>
      <c r="Y60004" s="7"/>
      <c r="Z60004" s="7"/>
      <c r="AA60004" s="7"/>
      <c r="AB60004" s="7"/>
      <c r="AC60004" s="7"/>
      <c r="AD60004" s="7"/>
      <c r="AE60004" s="7"/>
      <c r="AF60004" s="7"/>
      <c r="AG60004" s="7"/>
      <c r="AH60004" s="7"/>
      <c r="AI60004" s="7"/>
      <c r="AJ60004" s="7"/>
      <c r="AK60004" s="7"/>
      <c r="AL60004" s="7"/>
      <c r="AM60004" s="7"/>
      <c r="AN60004" s="7"/>
      <c r="AO60004" s="7"/>
      <c r="AP60004" s="7"/>
      <c r="AQ60004" s="7"/>
      <c r="AR60004" s="7"/>
      <c r="AS60004" s="7"/>
      <c r="AT60004" s="7"/>
      <c r="AU60004" s="7"/>
      <c r="AV60004" s="7"/>
      <c r="AW60004" s="7"/>
      <c r="AX60004" s="7"/>
      <c r="AY60004" s="7"/>
      <c r="AZ60004" s="7"/>
      <c r="BA60004" s="7"/>
      <c r="BB60004" s="7"/>
      <c r="BC60004" s="7"/>
      <c r="BD60004" s="7"/>
      <c r="BE60004" s="7"/>
      <c r="BF60004" s="7"/>
      <c r="BG60004" s="7"/>
      <c r="BH60004" s="7"/>
      <c r="BI60004" s="7"/>
      <c r="BJ60004" s="7"/>
      <c r="BK60004" s="7"/>
      <c r="BL60004" s="7"/>
      <c r="BM60004" s="7"/>
      <c r="BN60004" s="7"/>
      <c r="BO60004" s="7"/>
      <c r="BP60004" s="7"/>
      <c r="BQ60004" s="7"/>
      <c r="BR60004" s="7"/>
      <c r="BS60004" s="7"/>
      <c r="BT60004" s="7"/>
      <c r="BU60004" s="7"/>
      <c r="BV60004" s="7"/>
      <c r="BW60004" s="7"/>
      <c r="BX60004" s="7"/>
      <c r="BY60004" s="7"/>
      <c r="BZ60004" s="7"/>
      <c r="CA60004" s="7"/>
      <c r="CB60004" s="7"/>
      <c r="CC60004" s="7"/>
      <c r="CD60004" s="7"/>
      <c r="CE60004" s="7"/>
      <c r="CF60004" s="7"/>
      <c r="CG60004" s="7"/>
      <c r="CH60004" s="7"/>
      <c r="CI60004" s="7"/>
      <c r="CJ60004" s="7"/>
      <c r="CK60004" s="7"/>
      <c r="CL60004" s="7"/>
      <c r="CM60004" s="7"/>
      <c r="CN60004" s="7"/>
      <c r="CO60004" s="7"/>
      <c r="CP60004" s="7"/>
      <c r="CQ60004" s="7"/>
      <c r="CR60004" s="7"/>
      <c r="CS60004" s="7"/>
      <c r="CT60004" s="7"/>
      <c r="CU60004" s="7"/>
      <c r="CV60004" s="7"/>
      <c r="CW60004" s="7"/>
      <c r="CX60004" s="7"/>
      <c r="CY60004" s="7"/>
      <c r="CZ60004" s="7"/>
      <c r="DA60004" s="7"/>
      <c r="DB60004" s="7"/>
      <c r="DC60004" s="7"/>
      <c r="DD60004" s="7"/>
      <c r="DE60004" s="7"/>
      <c r="DF60004" s="7"/>
      <c r="DG60004" s="7"/>
      <c r="DH60004" s="7"/>
      <c r="DI60004" s="7"/>
      <c r="DJ60004" s="7"/>
      <c r="DK60004" s="7"/>
      <c r="DL60004" s="7"/>
      <c r="DM60004" s="7"/>
      <c r="DN60004" s="7"/>
      <c r="DO60004" s="7"/>
      <c r="DP60004" s="7"/>
      <c r="DQ60004" s="7"/>
      <c r="DR60004" s="7"/>
      <c r="DS60004" s="7"/>
      <c r="DT60004" s="7"/>
      <c r="DU60004" s="7"/>
      <c r="DV60004" s="7"/>
      <c r="DW60004" s="7"/>
      <c r="DX60004" s="7"/>
      <c r="DY60004" s="7"/>
      <c r="DZ60004" s="7"/>
      <c r="EA60004" s="7"/>
      <c r="EB60004" s="7"/>
      <c r="EC60004" s="7"/>
      <c r="ED60004" s="7"/>
      <c r="EE60004" s="7"/>
      <c r="EF60004" s="7"/>
      <c r="EG60004" s="7"/>
      <c r="EH60004" s="7"/>
      <c r="EI60004" s="7"/>
      <c r="EJ60004" s="7"/>
      <c r="EK60004" s="7"/>
      <c r="EL60004" s="7"/>
      <c r="EM60004" s="7"/>
      <c r="EN60004" s="7"/>
      <c r="EO60004" s="7"/>
      <c r="EP60004" s="7"/>
      <c r="EQ60004" s="7"/>
      <c r="ER60004" s="7"/>
      <c r="ES60004" s="7"/>
      <c r="ET60004" s="7"/>
      <c r="EU60004" s="7"/>
      <c r="EV60004" s="7"/>
      <c r="EW60004" s="7"/>
      <c r="EX60004" s="7"/>
      <c r="EY60004" s="7"/>
      <c r="EZ60004" s="7"/>
      <c r="FA60004" s="7"/>
      <c r="FB60004" s="7"/>
      <c r="FC60004" s="7"/>
      <c r="FD60004" s="7"/>
      <c r="FE60004" s="7"/>
      <c r="FF60004" s="7"/>
      <c r="FG60004" s="7"/>
      <c r="FH60004" s="7"/>
      <c r="FI60004" s="7"/>
      <c r="FJ60004" s="7"/>
      <c r="FK60004" s="7"/>
      <c r="FL60004" s="7"/>
      <c r="FM60004" s="7"/>
      <c r="FN60004" s="7"/>
      <c r="FO60004" s="7"/>
      <c r="FP60004" s="7"/>
      <c r="FQ60004" s="7"/>
      <c r="FR60004" s="7"/>
      <c r="FS60004" s="7"/>
      <c r="FT60004" s="7"/>
      <c r="FU60004" s="7"/>
      <c r="FV60004" s="7"/>
      <c r="FW60004" s="7"/>
      <c r="FX60004" s="7"/>
      <c r="FY60004" s="7"/>
      <c r="FZ60004" s="7"/>
      <c r="GA60004" s="7"/>
      <c r="GB60004" s="7"/>
      <c r="GC60004" s="7"/>
      <c r="GD60004" s="7"/>
      <c r="GE60004" s="7"/>
      <c r="GF60004" s="7"/>
      <c r="GG60004" s="7"/>
      <c r="GH60004" s="7"/>
      <c r="GI60004" s="7"/>
      <c r="GJ60004" s="7"/>
      <c r="GK60004" s="7"/>
      <c r="GL60004" s="7"/>
      <c r="GM60004" s="7"/>
      <c r="GN60004" s="7"/>
      <c r="GO60004" s="7"/>
      <c r="GP60004" s="7"/>
      <c r="GQ60004" s="7"/>
      <c r="GR60004" s="7"/>
      <c r="GS60004" s="7"/>
      <c r="GT60004" s="7"/>
      <c r="GU60004" s="7"/>
      <c r="GV60004" s="7"/>
      <c r="GW60004" s="7"/>
      <c r="GX60004" s="7"/>
      <c r="GY60004" s="7"/>
      <c r="GZ60004" s="7"/>
      <c r="HA60004" s="7"/>
      <c r="HB60004" s="7"/>
      <c r="HC60004" s="7"/>
      <c r="HD60004" s="7"/>
      <c r="HE60004" s="7"/>
      <c r="HF60004" s="7"/>
    </row>
    <row r="60005" spans="1:214" x14ac:dyDescent="0.15">
      <c r="A60005" s="15"/>
      <c r="B60005" s="15"/>
      <c r="C60005" s="15"/>
      <c r="D60005" s="7"/>
      <c r="E60005" s="15"/>
      <c r="F60005" s="32"/>
      <c r="G60005" s="16"/>
      <c r="H60005" s="15"/>
      <c r="I60005" s="27"/>
      <c r="J60005" s="15"/>
      <c r="K60005" s="15"/>
      <c r="L60005" s="15"/>
      <c r="M60005" s="7"/>
      <c r="N60005" s="7"/>
      <c r="O60005" s="7"/>
      <c r="P60005" s="7"/>
      <c r="Q60005" s="7"/>
      <c r="R60005" s="7"/>
      <c r="S60005" s="7"/>
      <c r="T60005" s="7"/>
      <c r="U60005" s="7"/>
      <c r="V60005" s="7"/>
      <c r="W60005" s="7"/>
      <c r="X60005" s="7"/>
      <c r="Y60005" s="7"/>
      <c r="Z60005" s="7"/>
      <c r="AA60005" s="7"/>
      <c r="AB60005" s="7"/>
      <c r="AC60005" s="7"/>
      <c r="AD60005" s="7"/>
      <c r="AE60005" s="7"/>
      <c r="AF60005" s="7"/>
      <c r="AG60005" s="7"/>
      <c r="AH60005" s="7"/>
      <c r="AI60005" s="7"/>
      <c r="AJ60005" s="7"/>
      <c r="AK60005" s="7"/>
      <c r="AL60005" s="7"/>
      <c r="AM60005" s="7"/>
      <c r="AN60005" s="7"/>
      <c r="AO60005" s="7"/>
      <c r="AP60005" s="7"/>
      <c r="AQ60005" s="7"/>
      <c r="AR60005" s="7"/>
      <c r="AS60005" s="7"/>
      <c r="AT60005" s="7"/>
      <c r="AU60005" s="7"/>
      <c r="AV60005" s="7"/>
      <c r="AW60005" s="7"/>
      <c r="AX60005" s="7"/>
      <c r="AY60005" s="7"/>
      <c r="AZ60005" s="7"/>
      <c r="BA60005" s="7"/>
      <c r="BB60005" s="7"/>
      <c r="BC60005" s="7"/>
      <c r="BD60005" s="7"/>
      <c r="BE60005" s="7"/>
      <c r="BF60005" s="7"/>
      <c r="BG60005" s="7"/>
      <c r="BH60005" s="7"/>
      <c r="BI60005" s="7"/>
      <c r="BJ60005" s="7"/>
      <c r="BK60005" s="7"/>
      <c r="BL60005" s="7"/>
      <c r="BM60005" s="7"/>
      <c r="BN60005" s="7"/>
      <c r="BO60005" s="7"/>
      <c r="BP60005" s="7"/>
      <c r="BQ60005" s="7"/>
      <c r="BR60005" s="7"/>
      <c r="BS60005" s="7"/>
      <c r="BT60005" s="7"/>
      <c r="BU60005" s="7"/>
      <c r="BV60005" s="7"/>
      <c r="BW60005" s="7"/>
      <c r="BX60005" s="7"/>
      <c r="BY60005" s="7"/>
      <c r="BZ60005" s="7"/>
      <c r="CA60005" s="7"/>
      <c r="CB60005" s="7"/>
      <c r="CC60005" s="7"/>
      <c r="CD60005" s="7"/>
      <c r="CE60005" s="7"/>
      <c r="CF60005" s="7"/>
      <c r="CG60005" s="7"/>
      <c r="CH60005" s="7"/>
      <c r="CI60005" s="7"/>
      <c r="CJ60005" s="7"/>
      <c r="CK60005" s="7"/>
      <c r="CL60005" s="7"/>
      <c r="CM60005" s="7"/>
      <c r="CN60005" s="7"/>
      <c r="CO60005" s="7"/>
      <c r="CP60005" s="7"/>
      <c r="CQ60005" s="7"/>
      <c r="CR60005" s="7"/>
      <c r="CS60005" s="7"/>
      <c r="CT60005" s="7"/>
      <c r="CU60005" s="7"/>
      <c r="CV60005" s="7"/>
      <c r="CW60005" s="7"/>
      <c r="CX60005" s="7"/>
      <c r="CY60005" s="7"/>
      <c r="CZ60005" s="7"/>
      <c r="DA60005" s="7"/>
      <c r="DB60005" s="7"/>
      <c r="DC60005" s="7"/>
      <c r="DD60005" s="7"/>
      <c r="DE60005" s="7"/>
      <c r="DF60005" s="7"/>
      <c r="DG60005" s="7"/>
      <c r="DH60005" s="7"/>
      <c r="DI60005" s="7"/>
      <c r="DJ60005" s="7"/>
      <c r="DK60005" s="7"/>
      <c r="DL60005" s="7"/>
      <c r="DM60005" s="7"/>
      <c r="DN60005" s="7"/>
      <c r="DO60005" s="7"/>
      <c r="DP60005" s="7"/>
      <c r="DQ60005" s="7"/>
      <c r="DR60005" s="7"/>
      <c r="DS60005" s="7"/>
      <c r="DT60005" s="7"/>
      <c r="DU60005" s="7"/>
      <c r="DV60005" s="7"/>
      <c r="DW60005" s="7"/>
      <c r="DX60005" s="7"/>
      <c r="DY60005" s="7"/>
      <c r="DZ60005" s="7"/>
      <c r="EA60005" s="7"/>
      <c r="EB60005" s="7"/>
      <c r="EC60005" s="7"/>
      <c r="ED60005" s="7"/>
      <c r="EE60005" s="7"/>
      <c r="EF60005" s="7"/>
      <c r="EG60005" s="7"/>
      <c r="EH60005" s="7"/>
      <c r="EI60005" s="7"/>
      <c r="EJ60005" s="7"/>
      <c r="EK60005" s="7"/>
      <c r="EL60005" s="7"/>
      <c r="EM60005" s="7"/>
      <c r="EN60005" s="7"/>
      <c r="EO60005" s="7"/>
      <c r="EP60005" s="7"/>
      <c r="EQ60005" s="7"/>
      <c r="ER60005" s="7"/>
      <c r="ES60005" s="7"/>
      <c r="ET60005" s="7"/>
      <c r="EU60005" s="7"/>
      <c r="EV60005" s="7"/>
      <c r="EW60005" s="7"/>
      <c r="EX60005" s="7"/>
      <c r="EY60005" s="7"/>
      <c r="EZ60005" s="7"/>
      <c r="FA60005" s="7"/>
      <c r="FB60005" s="7"/>
      <c r="FC60005" s="7"/>
      <c r="FD60005" s="7"/>
      <c r="FE60005" s="7"/>
      <c r="FF60005" s="7"/>
      <c r="FG60005" s="7"/>
      <c r="FH60005" s="7"/>
      <c r="FI60005" s="7"/>
      <c r="FJ60005" s="7"/>
      <c r="FK60005" s="7"/>
      <c r="FL60005" s="7"/>
      <c r="FM60005" s="7"/>
      <c r="FN60005" s="7"/>
      <c r="FO60005" s="7"/>
      <c r="FP60005" s="7"/>
      <c r="FQ60005" s="7"/>
      <c r="FR60005" s="7"/>
      <c r="FS60005" s="7"/>
      <c r="FT60005" s="7"/>
      <c r="FU60005" s="7"/>
      <c r="FV60005" s="7"/>
      <c r="FW60005" s="7"/>
      <c r="FX60005" s="7"/>
      <c r="FY60005" s="7"/>
      <c r="FZ60005" s="7"/>
      <c r="GA60005" s="7"/>
      <c r="GB60005" s="7"/>
      <c r="GC60005" s="7"/>
      <c r="GD60005" s="7"/>
      <c r="GE60005" s="7"/>
      <c r="GF60005" s="7"/>
      <c r="GG60005" s="7"/>
      <c r="GH60005" s="7"/>
      <c r="GI60005" s="7"/>
      <c r="GJ60005" s="7"/>
      <c r="GK60005" s="7"/>
      <c r="GL60005" s="7"/>
      <c r="GM60005" s="7"/>
      <c r="GN60005" s="7"/>
      <c r="GO60005" s="7"/>
      <c r="GP60005" s="7"/>
      <c r="GQ60005" s="7"/>
      <c r="GR60005" s="7"/>
      <c r="GS60005" s="7"/>
      <c r="GT60005" s="7"/>
      <c r="GU60005" s="7"/>
      <c r="GV60005" s="7"/>
      <c r="GW60005" s="7"/>
      <c r="GX60005" s="7"/>
      <c r="GY60005" s="7"/>
      <c r="GZ60005" s="7"/>
      <c r="HA60005" s="7"/>
      <c r="HB60005" s="7"/>
      <c r="HC60005" s="7"/>
      <c r="HD60005" s="7"/>
      <c r="HE60005" s="7"/>
      <c r="HF60005" s="7"/>
    </row>
    <row r="60006" spans="1:214" x14ac:dyDescent="0.15">
      <c r="A60006" s="15"/>
      <c r="B60006" s="15"/>
      <c r="C60006" s="15"/>
      <c r="D60006" s="7"/>
      <c r="E60006" s="15"/>
      <c r="F60006" s="32"/>
      <c r="G60006" s="16"/>
      <c r="H60006" s="15"/>
      <c r="I60006" s="27"/>
      <c r="J60006" s="15"/>
      <c r="K60006" s="15"/>
      <c r="L60006" s="15"/>
      <c r="M60006" s="7"/>
      <c r="N60006" s="7"/>
      <c r="O60006" s="7"/>
      <c r="P60006" s="7"/>
      <c r="Q60006" s="7"/>
      <c r="R60006" s="7"/>
      <c r="S60006" s="7"/>
      <c r="T60006" s="7"/>
      <c r="U60006" s="7"/>
      <c r="V60006" s="7"/>
      <c r="W60006" s="7"/>
      <c r="X60006" s="7"/>
      <c r="Y60006" s="7"/>
      <c r="Z60006" s="7"/>
      <c r="AA60006" s="7"/>
      <c r="AB60006" s="7"/>
      <c r="AC60006" s="7"/>
      <c r="AD60006" s="7"/>
      <c r="AE60006" s="7"/>
      <c r="AF60006" s="7"/>
      <c r="AG60006" s="7"/>
      <c r="AH60006" s="7"/>
      <c r="AI60006" s="7"/>
      <c r="AJ60006" s="7"/>
      <c r="AK60006" s="7"/>
      <c r="AL60006" s="7"/>
      <c r="AM60006" s="7"/>
      <c r="AN60006" s="7"/>
      <c r="AO60006" s="7"/>
      <c r="AP60006" s="7"/>
      <c r="AQ60006" s="7"/>
      <c r="AR60006" s="7"/>
      <c r="AS60006" s="7"/>
      <c r="AT60006" s="7"/>
      <c r="AU60006" s="7"/>
      <c r="AV60006" s="7"/>
      <c r="AW60006" s="7"/>
      <c r="AX60006" s="7"/>
      <c r="AY60006" s="7"/>
      <c r="AZ60006" s="7"/>
      <c r="BA60006" s="7"/>
      <c r="BB60006" s="7"/>
      <c r="BC60006" s="7"/>
      <c r="BD60006" s="7"/>
      <c r="BE60006" s="7"/>
      <c r="BF60006" s="7"/>
      <c r="BG60006" s="7"/>
      <c r="BH60006" s="7"/>
      <c r="BI60006" s="7"/>
      <c r="BJ60006" s="7"/>
      <c r="BK60006" s="7"/>
      <c r="BL60006" s="7"/>
      <c r="BM60006" s="7"/>
      <c r="BN60006" s="7"/>
      <c r="BO60006" s="7"/>
      <c r="BP60006" s="7"/>
      <c r="BQ60006" s="7"/>
      <c r="BR60006" s="7"/>
      <c r="BS60006" s="7"/>
      <c r="BT60006" s="7"/>
      <c r="BU60006" s="7"/>
      <c r="BV60006" s="7"/>
      <c r="BW60006" s="7"/>
      <c r="BX60006" s="7"/>
      <c r="BY60006" s="7"/>
      <c r="BZ60006" s="7"/>
      <c r="CA60006" s="7"/>
      <c r="CB60006" s="7"/>
      <c r="CC60006" s="7"/>
      <c r="CD60006" s="7"/>
      <c r="CE60006" s="7"/>
      <c r="CF60006" s="7"/>
      <c r="CG60006" s="7"/>
      <c r="CH60006" s="7"/>
      <c r="CI60006" s="7"/>
      <c r="CJ60006" s="7"/>
      <c r="CK60006" s="7"/>
      <c r="CL60006" s="7"/>
      <c r="CM60006" s="7"/>
      <c r="CN60006" s="7"/>
      <c r="CO60006" s="7"/>
      <c r="CP60006" s="7"/>
      <c r="CQ60006" s="7"/>
      <c r="CR60006" s="7"/>
      <c r="CS60006" s="7"/>
      <c r="CT60006" s="7"/>
      <c r="CU60006" s="7"/>
      <c r="CV60006" s="7"/>
      <c r="CW60006" s="7"/>
      <c r="CX60006" s="7"/>
      <c r="CY60006" s="7"/>
      <c r="CZ60006" s="7"/>
      <c r="DA60006" s="7"/>
      <c r="DB60006" s="7"/>
      <c r="DC60006" s="7"/>
      <c r="DD60006" s="7"/>
      <c r="DE60006" s="7"/>
      <c r="DF60006" s="7"/>
      <c r="DG60006" s="7"/>
      <c r="DH60006" s="7"/>
      <c r="DI60006" s="7"/>
      <c r="DJ60006" s="7"/>
      <c r="DK60006" s="7"/>
      <c r="DL60006" s="7"/>
      <c r="DM60006" s="7"/>
      <c r="DN60006" s="7"/>
      <c r="DO60006" s="7"/>
      <c r="DP60006" s="7"/>
      <c r="DQ60006" s="7"/>
      <c r="DR60006" s="7"/>
      <c r="DS60006" s="7"/>
      <c r="DT60006" s="7"/>
      <c r="DU60006" s="7"/>
      <c r="DV60006" s="7"/>
      <c r="DW60006" s="7"/>
      <c r="DX60006" s="7"/>
      <c r="DY60006" s="7"/>
      <c r="DZ60006" s="7"/>
      <c r="EA60006" s="7"/>
      <c r="EB60006" s="7"/>
      <c r="EC60006" s="7"/>
      <c r="ED60006" s="7"/>
      <c r="EE60006" s="7"/>
      <c r="EF60006" s="7"/>
      <c r="EG60006" s="7"/>
      <c r="EH60006" s="7"/>
      <c r="EI60006" s="7"/>
      <c r="EJ60006" s="7"/>
      <c r="EK60006" s="7"/>
      <c r="EL60006" s="7"/>
      <c r="EM60006" s="7"/>
      <c r="EN60006" s="7"/>
      <c r="EO60006" s="7"/>
      <c r="EP60006" s="7"/>
      <c r="EQ60006" s="7"/>
      <c r="ER60006" s="7"/>
      <c r="ES60006" s="7"/>
      <c r="ET60006" s="7"/>
      <c r="EU60006" s="7"/>
      <c r="EV60006" s="7"/>
      <c r="EW60006" s="7"/>
      <c r="EX60006" s="7"/>
      <c r="EY60006" s="7"/>
      <c r="EZ60006" s="7"/>
      <c r="FA60006" s="7"/>
      <c r="FB60006" s="7"/>
      <c r="FC60006" s="7"/>
      <c r="FD60006" s="7"/>
      <c r="FE60006" s="7"/>
      <c r="FF60006" s="7"/>
      <c r="FG60006" s="7"/>
      <c r="FH60006" s="7"/>
      <c r="FI60006" s="7"/>
      <c r="FJ60006" s="7"/>
      <c r="FK60006" s="7"/>
      <c r="FL60006" s="7"/>
      <c r="FM60006" s="7"/>
      <c r="FN60006" s="7"/>
      <c r="FO60006" s="7"/>
      <c r="FP60006" s="7"/>
      <c r="FQ60006" s="7"/>
      <c r="FR60006" s="7"/>
      <c r="FS60006" s="7"/>
      <c r="FT60006" s="7"/>
      <c r="FU60006" s="7"/>
      <c r="FV60006" s="7"/>
      <c r="FW60006" s="7"/>
      <c r="FX60006" s="7"/>
      <c r="FY60006" s="7"/>
      <c r="FZ60006" s="7"/>
      <c r="GA60006" s="7"/>
      <c r="GB60006" s="7"/>
      <c r="GC60006" s="7"/>
      <c r="GD60006" s="7"/>
      <c r="GE60006" s="7"/>
      <c r="GF60006" s="7"/>
      <c r="GG60006" s="7"/>
      <c r="GH60006" s="7"/>
      <c r="GI60006" s="7"/>
      <c r="GJ60006" s="7"/>
      <c r="GK60006" s="7"/>
      <c r="GL60006" s="7"/>
      <c r="GM60006" s="7"/>
      <c r="GN60006" s="7"/>
      <c r="GO60006" s="7"/>
      <c r="GP60006" s="7"/>
      <c r="GQ60006" s="7"/>
      <c r="GR60006" s="7"/>
      <c r="GS60006" s="7"/>
      <c r="GT60006" s="7"/>
      <c r="GU60006" s="7"/>
      <c r="GV60006" s="7"/>
      <c r="GW60006" s="7"/>
      <c r="GX60006" s="7"/>
      <c r="GY60006" s="7"/>
      <c r="GZ60006" s="7"/>
      <c r="HA60006" s="7"/>
      <c r="HB60006" s="7"/>
      <c r="HC60006" s="7"/>
      <c r="HD60006" s="7"/>
      <c r="HE60006" s="7"/>
      <c r="HF60006" s="7"/>
    </row>
    <row r="60007" spans="1:214" x14ac:dyDescent="0.15">
      <c r="A60007" s="15"/>
      <c r="B60007" s="15"/>
      <c r="C60007" s="15"/>
      <c r="D60007" s="7"/>
      <c r="E60007" s="15"/>
      <c r="F60007" s="32"/>
      <c r="G60007" s="16"/>
      <c r="H60007" s="15"/>
      <c r="I60007" s="27"/>
      <c r="J60007" s="15"/>
      <c r="K60007" s="15"/>
      <c r="L60007" s="15"/>
      <c r="M60007" s="7"/>
      <c r="N60007" s="7"/>
      <c r="O60007" s="7"/>
      <c r="P60007" s="7"/>
      <c r="Q60007" s="7"/>
      <c r="R60007" s="7"/>
      <c r="S60007" s="7"/>
      <c r="T60007" s="7"/>
      <c r="U60007" s="7"/>
      <c r="V60007" s="7"/>
      <c r="W60007" s="7"/>
      <c r="X60007" s="7"/>
      <c r="Y60007" s="7"/>
      <c r="Z60007" s="7"/>
      <c r="AA60007" s="7"/>
      <c r="AB60007" s="7"/>
      <c r="AC60007" s="7"/>
      <c r="AD60007" s="7"/>
      <c r="AE60007" s="7"/>
      <c r="AF60007" s="7"/>
      <c r="AG60007" s="7"/>
      <c r="AH60007" s="7"/>
      <c r="AI60007" s="7"/>
      <c r="AJ60007" s="7"/>
      <c r="AK60007" s="7"/>
      <c r="AL60007" s="7"/>
      <c r="AM60007" s="7"/>
      <c r="AN60007" s="7"/>
      <c r="AO60007" s="7"/>
      <c r="AP60007" s="7"/>
      <c r="AQ60007" s="7"/>
      <c r="AR60007" s="7"/>
      <c r="AS60007" s="7"/>
      <c r="AT60007" s="7"/>
      <c r="AU60007" s="7"/>
      <c r="AV60007" s="7"/>
      <c r="AW60007" s="7"/>
      <c r="AX60007" s="7"/>
      <c r="AY60007" s="7"/>
      <c r="AZ60007" s="7"/>
      <c r="BA60007" s="7"/>
      <c r="BB60007" s="7"/>
      <c r="BC60007" s="7"/>
      <c r="BD60007" s="7"/>
      <c r="BE60007" s="7"/>
      <c r="BF60007" s="7"/>
      <c r="BG60007" s="7"/>
      <c r="BH60007" s="7"/>
      <c r="BI60007" s="7"/>
      <c r="BJ60007" s="7"/>
      <c r="BK60007" s="7"/>
      <c r="BL60007" s="7"/>
      <c r="BM60007" s="7"/>
      <c r="BN60007" s="7"/>
      <c r="BO60007" s="7"/>
      <c r="BP60007" s="7"/>
      <c r="BQ60007" s="7"/>
      <c r="BR60007" s="7"/>
      <c r="BS60007" s="7"/>
      <c r="BT60007" s="7"/>
      <c r="BU60007" s="7"/>
      <c r="BV60007" s="7"/>
      <c r="BW60007" s="7"/>
      <c r="BX60007" s="7"/>
      <c r="BY60007" s="7"/>
      <c r="BZ60007" s="7"/>
      <c r="CA60007" s="7"/>
      <c r="CB60007" s="7"/>
      <c r="CC60007" s="7"/>
      <c r="CD60007" s="7"/>
      <c r="CE60007" s="7"/>
      <c r="CF60007" s="7"/>
      <c r="CG60007" s="7"/>
      <c r="CH60007" s="7"/>
      <c r="CI60007" s="7"/>
      <c r="CJ60007" s="7"/>
      <c r="CK60007" s="7"/>
      <c r="CL60007" s="7"/>
      <c r="CM60007" s="7"/>
      <c r="CN60007" s="7"/>
      <c r="CO60007" s="7"/>
      <c r="CP60007" s="7"/>
      <c r="CQ60007" s="7"/>
      <c r="CR60007" s="7"/>
      <c r="CS60007" s="7"/>
      <c r="CT60007" s="7"/>
      <c r="CU60007" s="7"/>
      <c r="CV60007" s="7"/>
      <c r="CW60007" s="7"/>
      <c r="CX60007" s="7"/>
      <c r="CY60007" s="7"/>
      <c r="CZ60007" s="7"/>
      <c r="DA60007" s="7"/>
      <c r="DB60007" s="7"/>
      <c r="DC60007" s="7"/>
      <c r="DD60007" s="7"/>
      <c r="DE60007" s="7"/>
      <c r="DF60007" s="7"/>
      <c r="DG60007" s="7"/>
      <c r="DH60007" s="7"/>
      <c r="DI60007" s="7"/>
      <c r="DJ60007" s="7"/>
      <c r="DK60007" s="7"/>
      <c r="DL60007" s="7"/>
      <c r="DM60007" s="7"/>
      <c r="DN60007" s="7"/>
      <c r="DO60007" s="7"/>
      <c r="DP60007" s="7"/>
      <c r="DQ60007" s="7"/>
      <c r="DR60007" s="7"/>
      <c r="DS60007" s="7"/>
      <c r="DT60007" s="7"/>
      <c r="DU60007" s="7"/>
      <c r="DV60007" s="7"/>
      <c r="DW60007" s="7"/>
      <c r="DX60007" s="7"/>
      <c r="DY60007" s="7"/>
      <c r="DZ60007" s="7"/>
      <c r="EA60007" s="7"/>
      <c r="EB60007" s="7"/>
      <c r="EC60007" s="7"/>
      <c r="ED60007" s="7"/>
      <c r="EE60007" s="7"/>
      <c r="EF60007" s="7"/>
      <c r="EG60007" s="7"/>
      <c r="EH60007" s="7"/>
      <c r="EI60007" s="7"/>
      <c r="EJ60007" s="7"/>
      <c r="EK60007" s="7"/>
      <c r="EL60007" s="7"/>
      <c r="EM60007" s="7"/>
      <c r="EN60007" s="7"/>
      <c r="EO60007" s="7"/>
      <c r="EP60007" s="7"/>
      <c r="EQ60007" s="7"/>
      <c r="ER60007" s="7"/>
      <c r="ES60007" s="7"/>
      <c r="ET60007" s="7"/>
      <c r="EU60007" s="7"/>
      <c r="EV60007" s="7"/>
      <c r="EW60007" s="7"/>
      <c r="EX60007" s="7"/>
      <c r="EY60007" s="7"/>
      <c r="EZ60007" s="7"/>
      <c r="FA60007" s="7"/>
      <c r="FB60007" s="7"/>
      <c r="FC60007" s="7"/>
      <c r="FD60007" s="7"/>
      <c r="FE60007" s="7"/>
      <c r="FF60007" s="7"/>
      <c r="FG60007" s="7"/>
      <c r="FH60007" s="7"/>
      <c r="FI60007" s="7"/>
      <c r="FJ60007" s="7"/>
      <c r="FK60007" s="7"/>
      <c r="FL60007" s="7"/>
      <c r="FM60007" s="7"/>
      <c r="FN60007" s="7"/>
      <c r="FO60007" s="7"/>
      <c r="FP60007" s="7"/>
      <c r="FQ60007" s="7"/>
      <c r="FR60007" s="7"/>
      <c r="FS60007" s="7"/>
      <c r="FT60007" s="7"/>
      <c r="FU60007" s="7"/>
      <c r="FV60007" s="7"/>
      <c r="FW60007" s="7"/>
      <c r="FX60007" s="7"/>
      <c r="FY60007" s="7"/>
      <c r="FZ60007" s="7"/>
      <c r="GA60007" s="7"/>
      <c r="GB60007" s="7"/>
      <c r="GC60007" s="7"/>
      <c r="GD60007" s="7"/>
      <c r="GE60007" s="7"/>
      <c r="GF60007" s="7"/>
      <c r="GG60007" s="7"/>
      <c r="GH60007" s="7"/>
      <c r="GI60007" s="7"/>
      <c r="GJ60007" s="7"/>
      <c r="GK60007" s="7"/>
      <c r="GL60007" s="7"/>
      <c r="GM60007" s="7"/>
      <c r="GN60007" s="7"/>
      <c r="GO60007" s="7"/>
      <c r="GP60007" s="7"/>
      <c r="GQ60007" s="7"/>
      <c r="GR60007" s="7"/>
      <c r="GS60007" s="7"/>
      <c r="GT60007" s="7"/>
      <c r="GU60007" s="7"/>
      <c r="GV60007" s="7"/>
      <c r="GW60007" s="7"/>
      <c r="GX60007" s="7"/>
      <c r="GY60007" s="7"/>
      <c r="GZ60007" s="7"/>
      <c r="HA60007" s="7"/>
      <c r="HB60007" s="7"/>
      <c r="HC60007" s="7"/>
      <c r="HD60007" s="7"/>
      <c r="HE60007" s="7"/>
      <c r="HF60007" s="7"/>
    </row>
    <row r="60008" spans="1:214" x14ac:dyDescent="0.15">
      <c r="A60008" s="15"/>
      <c r="B60008" s="15"/>
      <c r="C60008" s="15"/>
      <c r="D60008" s="7"/>
      <c r="E60008" s="15"/>
      <c r="F60008" s="32"/>
      <c r="G60008" s="16"/>
      <c r="H60008" s="15"/>
      <c r="I60008" s="27"/>
      <c r="J60008" s="15"/>
      <c r="K60008" s="15"/>
      <c r="L60008" s="15"/>
      <c r="M60008" s="7"/>
      <c r="N60008" s="7"/>
      <c r="O60008" s="7"/>
      <c r="P60008" s="7"/>
      <c r="Q60008" s="7"/>
      <c r="R60008" s="7"/>
      <c r="S60008" s="7"/>
      <c r="T60008" s="7"/>
      <c r="U60008" s="7"/>
      <c r="V60008" s="7"/>
      <c r="W60008" s="7"/>
      <c r="X60008" s="7"/>
      <c r="Y60008" s="7"/>
      <c r="Z60008" s="7"/>
      <c r="AA60008" s="7"/>
      <c r="AB60008" s="7"/>
      <c r="AC60008" s="7"/>
      <c r="AD60008" s="7"/>
      <c r="AE60008" s="7"/>
      <c r="AF60008" s="7"/>
      <c r="AG60008" s="7"/>
      <c r="AH60008" s="7"/>
      <c r="AI60008" s="7"/>
      <c r="AJ60008" s="7"/>
      <c r="AK60008" s="7"/>
      <c r="AL60008" s="7"/>
      <c r="AM60008" s="7"/>
      <c r="AN60008" s="7"/>
      <c r="AO60008" s="7"/>
      <c r="AP60008" s="7"/>
      <c r="AQ60008" s="7"/>
      <c r="AR60008" s="7"/>
      <c r="AS60008" s="7"/>
      <c r="AT60008" s="7"/>
      <c r="AU60008" s="7"/>
      <c r="AV60008" s="7"/>
      <c r="AW60008" s="7"/>
      <c r="AX60008" s="7"/>
      <c r="AY60008" s="7"/>
      <c r="AZ60008" s="7"/>
      <c r="BA60008" s="7"/>
      <c r="BB60008" s="7"/>
      <c r="BC60008" s="7"/>
      <c r="BD60008" s="7"/>
      <c r="BE60008" s="7"/>
      <c r="BF60008" s="7"/>
      <c r="BG60008" s="7"/>
      <c r="BH60008" s="7"/>
      <c r="BI60008" s="7"/>
      <c r="BJ60008" s="7"/>
      <c r="BK60008" s="7"/>
      <c r="BL60008" s="7"/>
      <c r="BM60008" s="7"/>
      <c r="BN60008" s="7"/>
      <c r="BO60008" s="7"/>
      <c r="BP60008" s="7"/>
      <c r="BQ60008" s="7"/>
      <c r="BR60008" s="7"/>
      <c r="BS60008" s="7"/>
      <c r="BT60008" s="7"/>
      <c r="BU60008" s="7"/>
      <c r="BV60008" s="7"/>
      <c r="BW60008" s="7"/>
      <c r="BX60008" s="7"/>
      <c r="BY60008" s="7"/>
      <c r="BZ60008" s="7"/>
      <c r="CA60008" s="7"/>
      <c r="CB60008" s="7"/>
      <c r="CC60008" s="7"/>
      <c r="CD60008" s="7"/>
      <c r="CE60008" s="7"/>
      <c r="CF60008" s="7"/>
      <c r="CG60008" s="7"/>
      <c r="CH60008" s="7"/>
      <c r="CI60008" s="7"/>
      <c r="CJ60008" s="7"/>
      <c r="CK60008" s="7"/>
      <c r="CL60008" s="7"/>
      <c r="CM60008" s="7"/>
      <c r="CN60008" s="7"/>
      <c r="CO60008" s="7"/>
      <c r="CP60008" s="7"/>
      <c r="CQ60008" s="7"/>
      <c r="CR60008" s="7"/>
      <c r="CS60008" s="7"/>
      <c r="CT60008" s="7"/>
      <c r="CU60008" s="7"/>
      <c r="CV60008" s="7"/>
      <c r="CW60008" s="7"/>
      <c r="CX60008" s="7"/>
      <c r="CY60008" s="7"/>
      <c r="CZ60008" s="7"/>
      <c r="DA60008" s="7"/>
      <c r="DB60008" s="7"/>
      <c r="DC60008" s="7"/>
      <c r="DD60008" s="7"/>
      <c r="DE60008" s="7"/>
      <c r="DF60008" s="7"/>
      <c r="DG60008" s="7"/>
      <c r="DH60008" s="7"/>
      <c r="DI60008" s="7"/>
      <c r="DJ60008" s="7"/>
      <c r="DK60008" s="7"/>
      <c r="DL60008" s="7"/>
      <c r="DM60008" s="7"/>
      <c r="DN60008" s="7"/>
      <c r="DO60008" s="7"/>
      <c r="DP60008" s="7"/>
      <c r="DQ60008" s="7"/>
      <c r="DR60008" s="7"/>
      <c r="DS60008" s="7"/>
      <c r="DT60008" s="7"/>
      <c r="DU60008" s="7"/>
      <c r="DV60008" s="7"/>
      <c r="DW60008" s="7"/>
      <c r="DX60008" s="7"/>
      <c r="DY60008" s="7"/>
      <c r="DZ60008" s="7"/>
      <c r="EA60008" s="7"/>
      <c r="EB60008" s="7"/>
      <c r="EC60008" s="7"/>
      <c r="ED60008" s="7"/>
      <c r="EE60008" s="7"/>
      <c r="EF60008" s="7"/>
      <c r="EG60008" s="7"/>
      <c r="EH60008" s="7"/>
      <c r="EI60008" s="7"/>
      <c r="EJ60008" s="7"/>
      <c r="EK60008" s="7"/>
      <c r="EL60008" s="7"/>
      <c r="EM60008" s="7"/>
      <c r="EN60008" s="7"/>
      <c r="EO60008" s="7"/>
      <c r="EP60008" s="7"/>
      <c r="EQ60008" s="7"/>
      <c r="ER60008" s="7"/>
      <c r="ES60008" s="7"/>
      <c r="ET60008" s="7"/>
      <c r="EU60008" s="7"/>
      <c r="EV60008" s="7"/>
      <c r="EW60008" s="7"/>
      <c r="EX60008" s="7"/>
      <c r="EY60008" s="7"/>
      <c r="EZ60008" s="7"/>
      <c r="FA60008" s="7"/>
      <c r="FB60008" s="7"/>
      <c r="FC60008" s="7"/>
      <c r="FD60008" s="7"/>
      <c r="FE60008" s="7"/>
      <c r="FF60008" s="7"/>
      <c r="FG60008" s="7"/>
      <c r="FH60008" s="7"/>
      <c r="FI60008" s="7"/>
      <c r="FJ60008" s="7"/>
      <c r="FK60008" s="7"/>
      <c r="FL60008" s="7"/>
      <c r="FM60008" s="7"/>
      <c r="FN60008" s="7"/>
      <c r="FO60008" s="7"/>
      <c r="FP60008" s="7"/>
      <c r="FQ60008" s="7"/>
      <c r="FR60008" s="7"/>
      <c r="FS60008" s="7"/>
      <c r="FT60008" s="7"/>
      <c r="FU60008" s="7"/>
      <c r="FV60008" s="7"/>
      <c r="FW60008" s="7"/>
      <c r="FX60008" s="7"/>
      <c r="FY60008" s="7"/>
      <c r="FZ60008" s="7"/>
      <c r="GA60008" s="7"/>
      <c r="GB60008" s="7"/>
      <c r="GC60008" s="7"/>
      <c r="GD60008" s="7"/>
      <c r="GE60008" s="7"/>
      <c r="GF60008" s="7"/>
      <c r="GG60008" s="7"/>
      <c r="GH60008" s="7"/>
      <c r="GI60008" s="7"/>
      <c r="GJ60008" s="7"/>
      <c r="GK60008" s="7"/>
      <c r="GL60008" s="7"/>
      <c r="GM60008" s="7"/>
      <c r="GN60008" s="7"/>
      <c r="GO60008" s="7"/>
      <c r="GP60008" s="7"/>
      <c r="GQ60008" s="7"/>
      <c r="GR60008" s="7"/>
      <c r="GS60008" s="7"/>
      <c r="GT60008" s="7"/>
      <c r="GU60008" s="7"/>
      <c r="GV60008" s="7"/>
      <c r="GW60008" s="7"/>
      <c r="GX60008" s="7"/>
      <c r="GY60008" s="7"/>
      <c r="GZ60008" s="7"/>
      <c r="HA60008" s="7"/>
      <c r="HB60008" s="7"/>
      <c r="HC60008" s="7"/>
      <c r="HD60008" s="7"/>
      <c r="HE60008" s="7"/>
      <c r="HF60008" s="7"/>
    </row>
    <row r="60009" spans="1:214" x14ac:dyDescent="0.15">
      <c r="A60009" s="15"/>
      <c r="B60009" s="15"/>
      <c r="C60009" s="15"/>
      <c r="D60009" s="7"/>
      <c r="E60009" s="15"/>
      <c r="F60009" s="32"/>
      <c r="G60009" s="16"/>
      <c r="H60009" s="15"/>
      <c r="I60009" s="27"/>
      <c r="J60009" s="15"/>
      <c r="K60009" s="15"/>
      <c r="L60009" s="15"/>
      <c r="M60009" s="7"/>
      <c r="N60009" s="7"/>
      <c r="O60009" s="7"/>
      <c r="P60009" s="7"/>
      <c r="Q60009" s="7"/>
      <c r="R60009" s="7"/>
      <c r="S60009" s="7"/>
      <c r="T60009" s="7"/>
      <c r="U60009" s="7"/>
      <c r="V60009" s="7"/>
      <c r="W60009" s="7"/>
      <c r="X60009" s="7"/>
      <c r="Y60009" s="7"/>
      <c r="Z60009" s="7"/>
      <c r="AA60009" s="7"/>
      <c r="AB60009" s="7"/>
      <c r="AC60009" s="7"/>
      <c r="AD60009" s="7"/>
      <c r="AE60009" s="7"/>
      <c r="AF60009" s="7"/>
      <c r="AG60009" s="7"/>
      <c r="AH60009" s="7"/>
      <c r="AI60009" s="7"/>
      <c r="AJ60009" s="7"/>
      <c r="AK60009" s="7"/>
      <c r="AL60009" s="7"/>
      <c r="AM60009" s="7"/>
      <c r="AN60009" s="7"/>
      <c r="AO60009" s="7"/>
      <c r="AP60009" s="7"/>
      <c r="AQ60009" s="7"/>
      <c r="AR60009" s="7"/>
      <c r="AS60009" s="7"/>
      <c r="AT60009" s="7"/>
      <c r="AU60009" s="7"/>
      <c r="AV60009" s="7"/>
      <c r="AW60009" s="7"/>
      <c r="AX60009" s="7"/>
      <c r="AY60009" s="7"/>
      <c r="AZ60009" s="7"/>
      <c r="BA60009" s="7"/>
      <c r="BB60009" s="7"/>
      <c r="BC60009" s="7"/>
      <c r="BD60009" s="7"/>
      <c r="BE60009" s="7"/>
      <c r="BF60009" s="7"/>
      <c r="BG60009" s="7"/>
      <c r="BH60009" s="7"/>
      <c r="BI60009" s="7"/>
      <c r="BJ60009" s="7"/>
      <c r="BK60009" s="7"/>
      <c r="BL60009" s="7"/>
      <c r="BM60009" s="7"/>
      <c r="BN60009" s="7"/>
      <c r="BO60009" s="7"/>
      <c r="BP60009" s="7"/>
      <c r="BQ60009" s="7"/>
      <c r="BR60009" s="7"/>
      <c r="BS60009" s="7"/>
      <c r="BT60009" s="7"/>
      <c r="BU60009" s="7"/>
      <c r="BV60009" s="7"/>
      <c r="BW60009" s="7"/>
      <c r="BX60009" s="7"/>
      <c r="BY60009" s="7"/>
      <c r="BZ60009" s="7"/>
      <c r="CA60009" s="7"/>
      <c r="CB60009" s="7"/>
      <c r="CC60009" s="7"/>
      <c r="CD60009" s="7"/>
      <c r="CE60009" s="7"/>
      <c r="CF60009" s="7"/>
      <c r="CG60009" s="7"/>
      <c r="CH60009" s="7"/>
      <c r="CI60009" s="7"/>
      <c r="CJ60009" s="7"/>
      <c r="CK60009" s="7"/>
      <c r="CL60009" s="7"/>
      <c r="CM60009" s="7"/>
      <c r="CN60009" s="7"/>
      <c r="CO60009" s="7"/>
      <c r="CP60009" s="7"/>
      <c r="CQ60009" s="7"/>
      <c r="CR60009" s="7"/>
      <c r="CS60009" s="7"/>
      <c r="CT60009" s="7"/>
      <c r="CU60009" s="7"/>
      <c r="CV60009" s="7"/>
      <c r="CW60009" s="7"/>
      <c r="CX60009" s="7"/>
      <c r="CY60009" s="7"/>
      <c r="CZ60009" s="7"/>
      <c r="DA60009" s="7"/>
      <c r="DB60009" s="7"/>
      <c r="DC60009" s="7"/>
      <c r="DD60009" s="7"/>
      <c r="DE60009" s="7"/>
      <c r="DF60009" s="7"/>
      <c r="DG60009" s="7"/>
      <c r="DH60009" s="7"/>
      <c r="DI60009" s="7"/>
      <c r="DJ60009" s="7"/>
      <c r="DK60009" s="7"/>
      <c r="DL60009" s="7"/>
      <c r="DM60009" s="7"/>
      <c r="DN60009" s="7"/>
      <c r="DO60009" s="7"/>
      <c r="DP60009" s="7"/>
      <c r="DQ60009" s="7"/>
      <c r="DR60009" s="7"/>
      <c r="DS60009" s="7"/>
      <c r="DT60009" s="7"/>
      <c r="DU60009" s="7"/>
      <c r="DV60009" s="7"/>
      <c r="DW60009" s="7"/>
      <c r="DX60009" s="7"/>
      <c r="DY60009" s="7"/>
      <c r="DZ60009" s="7"/>
      <c r="EA60009" s="7"/>
      <c r="EB60009" s="7"/>
      <c r="EC60009" s="7"/>
      <c r="ED60009" s="7"/>
      <c r="EE60009" s="7"/>
      <c r="EF60009" s="7"/>
      <c r="EG60009" s="7"/>
      <c r="EH60009" s="7"/>
      <c r="EI60009" s="7"/>
      <c r="EJ60009" s="7"/>
      <c r="EK60009" s="7"/>
      <c r="EL60009" s="7"/>
      <c r="EM60009" s="7"/>
      <c r="EN60009" s="7"/>
      <c r="EO60009" s="7"/>
      <c r="EP60009" s="7"/>
      <c r="EQ60009" s="7"/>
      <c r="ER60009" s="7"/>
      <c r="ES60009" s="7"/>
      <c r="ET60009" s="7"/>
      <c r="EU60009" s="7"/>
      <c r="EV60009" s="7"/>
      <c r="EW60009" s="7"/>
      <c r="EX60009" s="7"/>
      <c r="EY60009" s="7"/>
      <c r="EZ60009" s="7"/>
      <c r="FA60009" s="7"/>
      <c r="FB60009" s="7"/>
      <c r="FC60009" s="7"/>
      <c r="FD60009" s="7"/>
      <c r="FE60009" s="7"/>
      <c r="FF60009" s="7"/>
      <c r="FG60009" s="7"/>
      <c r="FH60009" s="7"/>
      <c r="FI60009" s="7"/>
      <c r="FJ60009" s="7"/>
      <c r="FK60009" s="7"/>
      <c r="FL60009" s="7"/>
      <c r="FM60009" s="7"/>
      <c r="FN60009" s="7"/>
      <c r="FO60009" s="7"/>
      <c r="FP60009" s="7"/>
      <c r="FQ60009" s="7"/>
      <c r="FR60009" s="7"/>
      <c r="FS60009" s="7"/>
      <c r="FT60009" s="7"/>
      <c r="FU60009" s="7"/>
      <c r="FV60009" s="7"/>
      <c r="FW60009" s="7"/>
      <c r="FX60009" s="7"/>
      <c r="FY60009" s="7"/>
      <c r="FZ60009" s="7"/>
      <c r="GA60009" s="7"/>
      <c r="GB60009" s="7"/>
      <c r="GC60009" s="7"/>
      <c r="GD60009" s="7"/>
      <c r="GE60009" s="7"/>
      <c r="GF60009" s="7"/>
      <c r="GG60009" s="7"/>
      <c r="GH60009" s="7"/>
      <c r="GI60009" s="7"/>
      <c r="GJ60009" s="7"/>
      <c r="GK60009" s="7"/>
      <c r="GL60009" s="7"/>
      <c r="GM60009" s="7"/>
      <c r="GN60009" s="7"/>
      <c r="GO60009" s="7"/>
      <c r="GP60009" s="7"/>
      <c r="GQ60009" s="7"/>
      <c r="GR60009" s="7"/>
      <c r="GS60009" s="7"/>
      <c r="GT60009" s="7"/>
      <c r="GU60009" s="7"/>
      <c r="GV60009" s="7"/>
      <c r="GW60009" s="7"/>
      <c r="GX60009" s="7"/>
      <c r="GY60009" s="7"/>
      <c r="GZ60009" s="7"/>
      <c r="HA60009" s="7"/>
      <c r="HB60009" s="7"/>
      <c r="HC60009" s="7"/>
      <c r="HD60009" s="7"/>
      <c r="HE60009" s="7"/>
      <c r="HF60009" s="7"/>
    </row>
    <row r="60010" spans="1:214" x14ac:dyDescent="0.15">
      <c r="A60010" s="15"/>
      <c r="B60010" s="15"/>
      <c r="C60010" s="15"/>
      <c r="D60010" s="7"/>
      <c r="E60010" s="15"/>
      <c r="F60010" s="32"/>
      <c r="G60010" s="16"/>
      <c r="H60010" s="15"/>
      <c r="I60010" s="27"/>
      <c r="J60010" s="15"/>
      <c r="K60010" s="15"/>
      <c r="L60010" s="15"/>
      <c r="M60010" s="7"/>
      <c r="N60010" s="7"/>
      <c r="O60010" s="7"/>
      <c r="P60010" s="7"/>
      <c r="Q60010" s="7"/>
      <c r="R60010" s="7"/>
      <c r="S60010" s="7"/>
      <c r="T60010" s="7"/>
      <c r="U60010" s="7"/>
      <c r="V60010" s="7"/>
      <c r="W60010" s="7"/>
      <c r="X60010" s="7"/>
      <c r="Y60010" s="7"/>
      <c r="Z60010" s="7"/>
      <c r="AA60010" s="7"/>
      <c r="AB60010" s="7"/>
      <c r="AC60010" s="7"/>
      <c r="AD60010" s="7"/>
      <c r="AE60010" s="7"/>
      <c r="AF60010" s="7"/>
      <c r="AG60010" s="7"/>
      <c r="AH60010" s="7"/>
      <c r="AI60010" s="7"/>
      <c r="AJ60010" s="7"/>
      <c r="AK60010" s="7"/>
      <c r="AL60010" s="7"/>
      <c r="AM60010" s="7"/>
      <c r="AN60010" s="7"/>
      <c r="AO60010" s="7"/>
      <c r="AP60010" s="7"/>
      <c r="AQ60010" s="7"/>
      <c r="AR60010" s="7"/>
      <c r="AS60010" s="7"/>
      <c r="AT60010" s="7"/>
      <c r="AU60010" s="7"/>
      <c r="AV60010" s="7"/>
      <c r="AW60010" s="7"/>
      <c r="AX60010" s="7"/>
      <c r="AY60010" s="7"/>
      <c r="AZ60010" s="7"/>
      <c r="BA60010" s="7"/>
      <c r="BB60010" s="7"/>
      <c r="BC60010" s="7"/>
      <c r="BD60010" s="7"/>
      <c r="BE60010" s="7"/>
      <c r="BF60010" s="7"/>
      <c r="BG60010" s="7"/>
      <c r="BH60010" s="7"/>
      <c r="BI60010" s="7"/>
      <c r="BJ60010" s="7"/>
      <c r="BK60010" s="7"/>
      <c r="BL60010" s="7"/>
      <c r="BM60010" s="7"/>
      <c r="BN60010" s="7"/>
      <c r="BO60010" s="7"/>
      <c r="BP60010" s="7"/>
      <c r="BQ60010" s="7"/>
      <c r="BR60010" s="7"/>
      <c r="BS60010" s="7"/>
      <c r="BT60010" s="7"/>
      <c r="BU60010" s="7"/>
      <c r="BV60010" s="7"/>
      <c r="BW60010" s="7"/>
      <c r="BX60010" s="7"/>
      <c r="BY60010" s="7"/>
      <c r="BZ60010" s="7"/>
      <c r="CA60010" s="7"/>
      <c r="CB60010" s="7"/>
      <c r="CC60010" s="7"/>
      <c r="CD60010" s="7"/>
      <c r="CE60010" s="7"/>
      <c r="CF60010" s="7"/>
      <c r="CG60010" s="7"/>
      <c r="CH60010" s="7"/>
      <c r="CI60010" s="7"/>
      <c r="CJ60010" s="7"/>
      <c r="CK60010" s="7"/>
      <c r="CL60010" s="7"/>
      <c r="CM60010" s="7"/>
      <c r="CN60010" s="7"/>
      <c r="CO60010" s="7"/>
      <c r="CP60010" s="7"/>
      <c r="CQ60010" s="7"/>
      <c r="CR60010" s="7"/>
      <c r="CS60010" s="7"/>
      <c r="CT60010" s="7"/>
      <c r="CU60010" s="7"/>
      <c r="CV60010" s="7"/>
      <c r="CW60010" s="7"/>
      <c r="CX60010" s="7"/>
      <c r="CY60010" s="7"/>
      <c r="CZ60010" s="7"/>
      <c r="DA60010" s="7"/>
      <c r="DB60010" s="7"/>
      <c r="DC60010" s="7"/>
      <c r="DD60010" s="7"/>
      <c r="DE60010" s="7"/>
      <c r="DF60010" s="7"/>
      <c r="DG60010" s="7"/>
      <c r="DH60010" s="7"/>
      <c r="DI60010" s="7"/>
      <c r="DJ60010" s="7"/>
      <c r="DK60010" s="7"/>
      <c r="DL60010" s="7"/>
      <c r="DM60010" s="7"/>
      <c r="DN60010" s="7"/>
      <c r="DO60010" s="7"/>
      <c r="DP60010" s="7"/>
      <c r="DQ60010" s="7"/>
      <c r="DR60010" s="7"/>
      <c r="DS60010" s="7"/>
      <c r="DT60010" s="7"/>
      <c r="DU60010" s="7"/>
      <c r="DV60010" s="7"/>
      <c r="DW60010" s="7"/>
      <c r="DX60010" s="7"/>
      <c r="DY60010" s="7"/>
      <c r="DZ60010" s="7"/>
      <c r="EA60010" s="7"/>
      <c r="EB60010" s="7"/>
      <c r="EC60010" s="7"/>
      <c r="ED60010" s="7"/>
      <c r="EE60010" s="7"/>
      <c r="EF60010" s="7"/>
      <c r="EG60010" s="7"/>
      <c r="EH60010" s="7"/>
      <c r="EI60010" s="7"/>
      <c r="EJ60010" s="7"/>
      <c r="EK60010" s="7"/>
      <c r="EL60010" s="7"/>
      <c r="EM60010" s="7"/>
      <c r="EN60010" s="7"/>
      <c r="EO60010" s="7"/>
      <c r="EP60010" s="7"/>
      <c r="EQ60010" s="7"/>
      <c r="ER60010" s="7"/>
      <c r="ES60010" s="7"/>
      <c r="ET60010" s="7"/>
      <c r="EU60010" s="7"/>
      <c r="EV60010" s="7"/>
      <c r="EW60010" s="7"/>
      <c r="EX60010" s="7"/>
      <c r="EY60010" s="7"/>
      <c r="EZ60010" s="7"/>
      <c r="FA60010" s="7"/>
      <c r="FB60010" s="7"/>
      <c r="FC60010" s="7"/>
      <c r="FD60010" s="7"/>
      <c r="FE60010" s="7"/>
      <c r="FF60010" s="7"/>
      <c r="FG60010" s="7"/>
      <c r="FH60010" s="7"/>
      <c r="FI60010" s="7"/>
      <c r="FJ60010" s="7"/>
      <c r="FK60010" s="7"/>
      <c r="FL60010" s="7"/>
      <c r="FM60010" s="7"/>
      <c r="FN60010" s="7"/>
      <c r="FO60010" s="7"/>
      <c r="FP60010" s="7"/>
      <c r="FQ60010" s="7"/>
      <c r="FR60010" s="7"/>
      <c r="FS60010" s="7"/>
      <c r="FT60010" s="7"/>
      <c r="FU60010" s="7"/>
      <c r="FV60010" s="7"/>
      <c r="FW60010" s="7"/>
      <c r="FX60010" s="7"/>
      <c r="FY60010" s="7"/>
      <c r="FZ60010" s="7"/>
      <c r="GA60010" s="7"/>
      <c r="GB60010" s="7"/>
      <c r="GC60010" s="7"/>
      <c r="GD60010" s="7"/>
      <c r="GE60010" s="7"/>
      <c r="GF60010" s="7"/>
      <c r="GG60010" s="7"/>
      <c r="GH60010" s="7"/>
      <c r="GI60010" s="7"/>
      <c r="GJ60010" s="7"/>
      <c r="GK60010" s="7"/>
      <c r="GL60010" s="7"/>
      <c r="GM60010" s="7"/>
      <c r="GN60010" s="7"/>
      <c r="GO60010" s="7"/>
      <c r="GP60010" s="7"/>
      <c r="GQ60010" s="7"/>
      <c r="GR60010" s="7"/>
      <c r="GS60010" s="7"/>
      <c r="GT60010" s="7"/>
      <c r="GU60010" s="7"/>
      <c r="GV60010" s="7"/>
      <c r="GW60010" s="7"/>
      <c r="GX60010" s="7"/>
      <c r="GY60010" s="7"/>
      <c r="GZ60010" s="7"/>
      <c r="HA60010" s="7"/>
      <c r="HB60010" s="7"/>
      <c r="HC60010" s="7"/>
      <c r="HD60010" s="7"/>
      <c r="HE60010" s="7"/>
      <c r="HF60010" s="7"/>
    </row>
    <row r="60011" spans="1:214" x14ac:dyDescent="0.15">
      <c r="A60011" s="15"/>
      <c r="B60011" s="15"/>
      <c r="C60011" s="15"/>
      <c r="D60011" s="7"/>
      <c r="E60011" s="15"/>
      <c r="F60011" s="32"/>
      <c r="G60011" s="16"/>
      <c r="H60011" s="15"/>
      <c r="I60011" s="27"/>
      <c r="J60011" s="15"/>
      <c r="K60011" s="15"/>
      <c r="L60011" s="15"/>
      <c r="M60011" s="7"/>
      <c r="N60011" s="7"/>
      <c r="O60011" s="7"/>
      <c r="P60011" s="7"/>
      <c r="Q60011" s="7"/>
      <c r="R60011" s="7"/>
      <c r="S60011" s="7"/>
      <c r="T60011" s="7"/>
      <c r="U60011" s="7"/>
      <c r="V60011" s="7"/>
      <c r="W60011" s="7"/>
      <c r="X60011" s="7"/>
      <c r="Y60011" s="7"/>
      <c r="Z60011" s="7"/>
      <c r="AA60011" s="7"/>
      <c r="AB60011" s="7"/>
      <c r="AC60011" s="7"/>
      <c r="AD60011" s="7"/>
      <c r="AE60011" s="7"/>
      <c r="AF60011" s="7"/>
      <c r="AG60011" s="7"/>
      <c r="AH60011" s="7"/>
      <c r="AI60011" s="7"/>
      <c r="AJ60011" s="7"/>
      <c r="AK60011" s="7"/>
      <c r="AL60011" s="7"/>
      <c r="AM60011" s="7"/>
      <c r="AN60011" s="7"/>
      <c r="AO60011" s="7"/>
      <c r="AP60011" s="7"/>
      <c r="AQ60011" s="7"/>
      <c r="AR60011" s="7"/>
      <c r="AS60011" s="7"/>
      <c r="AT60011" s="7"/>
      <c r="AU60011" s="7"/>
      <c r="AV60011" s="7"/>
      <c r="AW60011" s="7"/>
      <c r="AX60011" s="7"/>
      <c r="AY60011" s="7"/>
      <c r="AZ60011" s="7"/>
      <c r="BA60011" s="7"/>
      <c r="BB60011" s="7"/>
      <c r="BC60011" s="7"/>
      <c r="BD60011" s="7"/>
      <c r="BE60011" s="7"/>
      <c r="BF60011" s="7"/>
      <c r="BG60011" s="7"/>
      <c r="BH60011" s="7"/>
      <c r="BI60011" s="7"/>
      <c r="BJ60011" s="7"/>
      <c r="BK60011" s="7"/>
      <c r="BL60011" s="7"/>
      <c r="BM60011" s="7"/>
      <c r="BN60011" s="7"/>
      <c r="BO60011" s="7"/>
      <c r="BP60011" s="7"/>
      <c r="BQ60011" s="7"/>
      <c r="BR60011" s="7"/>
      <c r="BS60011" s="7"/>
      <c r="BT60011" s="7"/>
      <c r="BU60011" s="7"/>
      <c r="BV60011" s="7"/>
      <c r="BW60011" s="7"/>
      <c r="BX60011" s="7"/>
      <c r="BY60011" s="7"/>
      <c r="BZ60011" s="7"/>
      <c r="CA60011" s="7"/>
      <c r="CB60011" s="7"/>
      <c r="CC60011" s="7"/>
      <c r="CD60011" s="7"/>
      <c r="CE60011" s="7"/>
      <c r="CF60011" s="7"/>
      <c r="CG60011" s="7"/>
      <c r="CH60011" s="7"/>
      <c r="CI60011" s="7"/>
      <c r="CJ60011" s="7"/>
      <c r="CK60011" s="7"/>
      <c r="CL60011" s="7"/>
      <c r="CM60011" s="7"/>
      <c r="CN60011" s="7"/>
      <c r="CO60011" s="7"/>
      <c r="CP60011" s="7"/>
      <c r="CQ60011" s="7"/>
      <c r="CR60011" s="7"/>
      <c r="CS60011" s="7"/>
      <c r="CT60011" s="7"/>
      <c r="CU60011" s="7"/>
      <c r="CV60011" s="7"/>
      <c r="CW60011" s="7"/>
      <c r="CX60011" s="7"/>
      <c r="CY60011" s="7"/>
      <c r="CZ60011" s="7"/>
      <c r="DA60011" s="7"/>
      <c r="DB60011" s="7"/>
      <c r="DC60011" s="7"/>
      <c r="DD60011" s="7"/>
      <c r="DE60011" s="7"/>
      <c r="DF60011" s="7"/>
      <c r="DG60011" s="7"/>
      <c r="DH60011" s="7"/>
      <c r="DI60011" s="7"/>
      <c r="DJ60011" s="7"/>
      <c r="DK60011" s="7"/>
      <c r="DL60011" s="7"/>
      <c r="DM60011" s="7"/>
      <c r="DN60011" s="7"/>
      <c r="DO60011" s="7"/>
      <c r="DP60011" s="7"/>
      <c r="DQ60011" s="7"/>
      <c r="DR60011" s="7"/>
      <c r="DS60011" s="7"/>
      <c r="DT60011" s="7"/>
      <c r="DU60011" s="7"/>
      <c r="DV60011" s="7"/>
      <c r="DW60011" s="7"/>
      <c r="DX60011" s="7"/>
      <c r="DY60011" s="7"/>
      <c r="DZ60011" s="7"/>
      <c r="EA60011" s="7"/>
      <c r="EB60011" s="7"/>
      <c r="EC60011" s="7"/>
      <c r="ED60011" s="7"/>
      <c r="EE60011" s="7"/>
      <c r="EF60011" s="7"/>
      <c r="EG60011" s="7"/>
      <c r="EH60011" s="7"/>
      <c r="EI60011" s="7"/>
      <c r="EJ60011" s="7"/>
      <c r="EK60011" s="7"/>
      <c r="EL60011" s="7"/>
      <c r="EM60011" s="7"/>
      <c r="EN60011" s="7"/>
      <c r="EO60011" s="7"/>
      <c r="EP60011" s="7"/>
      <c r="EQ60011" s="7"/>
      <c r="ER60011" s="7"/>
      <c r="ES60011" s="7"/>
      <c r="ET60011" s="7"/>
      <c r="EU60011" s="7"/>
      <c r="EV60011" s="7"/>
      <c r="EW60011" s="7"/>
      <c r="EX60011" s="7"/>
      <c r="EY60011" s="7"/>
      <c r="EZ60011" s="7"/>
      <c r="FA60011" s="7"/>
      <c r="FB60011" s="7"/>
      <c r="FC60011" s="7"/>
      <c r="FD60011" s="7"/>
      <c r="FE60011" s="7"/>
      <c r="FF60011" s="7"/>
      <c r="FG60011" s="7"/>
      <c r="FH60011" s="7"/>
      <c r="FI60011" s="7"/>
      <c r="FJ60011" s="7"/>
      <c r="FK60011" s="7"/>
      <c r="FL60011" s="7"/>
      <c r="FM60011" s="7"/>
      <c r="FN60011" s="7"/>
      <c r="FO60011" s="7"/>
      <c r="FP60011" s="7"/>
      <c r="FQ60011" s="7"/>
      <c r="FR60011" s="7"/>
      <c r="FS60011" s="7"/>
      <c r="FT60011" s="7"/>
      <c r="FU60011" s="7"/>
      <c r="FV60011" s="7"/>
      <c r="FW60011" s="7"/>
      <c r="FX60011" s="7"/>
      <c r="FY60011" s="7"/>
      <c r="FZ60011" s="7"/>
      <c r="GA60011" s="7"/>
      <c r="GB60011" s="7"/>
      <c r="GC60011" s="7"/>
      <c r="GD60011" s="7"/>
      <c r="GE60011" s="7"/>
      <c r="GF60011" s="7"/>
      <c r="GG60011" s="7"/>
      <c r="GH60011" s="7"/>
      <c r="GI60011" s="7"/>
      <c r="GJ60011" s="7"/>
      <c r="GK60011" s="7"/>
      <c r="GL60011" s="7"/>
      <c r="GM60011" s="7"/>
      <c r="GN60011" s="7"/>
      <c r="GO60011" s="7"/>
      <c r="GP60011" s="7"/>
      <c r="GQ60011" s="7"/>
      <c r="GR60011" s="7"/>
      <c r="GS60011" s="7"/>
      <c r="GT60011" s="7"/>
      <c r="GU60011" s="7"/>
      <c r="GV60011" s="7"/>
      <c r="GW60011" s="7"/>
      <c r="GX60011" s="7"/>
      <c r="GY60011" s="7"/>
      <c r="GZ60011" s="7"/>
      <c r="HA60011" s="7"/>
      <c r="HB60011" s="7"/>
      <c r="HC60011" s="7"/>
      <c r="HD60011" s="7"/>
      <c r="HE60011" s="7"/>
      <c r="HF60011" s="7"/>
    </row>
    <row r="60012" spans="1:214" x14ac:dyDescent="0.15">
      <c r="A60012" s="15"/>
      <c r="B60012" s="15"/>
      <c r="C60012" s="15"/>
      <c r="D60012" s="7"/>
      <c r="E60012" s="15"/>
      <c r="F60012" s="32"/>
      <c r="G60012" s="16"/>
      <c r="H60012" s="15"/>
      <c r="I60012" s="27"/>
      <c r="J60012" s="15"/>
      <c r="K60012" s="15"/>
      <c r="L60012" s="15"/>
      <c r="M60012" s="7"/>
      <c r="N60012" s="7"/>
      <c r="O60012" s="7"/>
      <c r="P60012" s="7"/>
      <c r="Q60012" s="7"/>
      <c r="R60012" s="7"/>
      <c r="S60012" s="7"/>
      <c r="T60012" s="7"/>
      <c r="U60012" s="7"/>
      <c r="V60012" s="7"/>
      <c r="W60012" s="7"/>
      <c r="X60012" s="7"/>
      <c r="Y60012" s="7"/>
      <c r="Z60012" s="7"/>
      <c r="AA60012" s="7"/>
      <c r="AB60012" s="7"/>
      <c r="AC60012" s="7"/>
      <c r="AD60012" s="7"/>
      <c r="AE60012" s="7"/>
      <c r="AF60012" s="7"/>
      <c r="AG60012" s="7"/>
      <c r="AH60012" s="7"/>
      <c r="AI60012" s="7"/>
      <c r="AJ60012" s="7"/>
      <c r="AK60012" s="7"/>
      <c r="AL60012" s="7"/>
      <c r="AM60012" s="7"/>
      <c r="AN60012" s="7"/>
      <c r="AO60012" s="7"/>
      <c r="AP60012" s="7"/>
      <c r="AQ60012" s="7"/>
      <c r="AR60012" s="7"/>
      <c r="AS60012" s="7"/>
      <c r="AT60012" s="7"/>
      <c r="AU60012" s="7"/>
      <c r="AV60012" s="7"/>
      <c r="AW60012" s="7"/>
      <c r="AX60012" s="7"/>
      <c r="AY60012" s="7"/>
      <c r="AZ60012" s="7"/>
      <c r="BA60012" s="7"/>
      <c r="BB60012" s="7"/>
      <c r="BC60012" s="7"/>
      <c r="BD60012" s="7"/>
      <c r="BE60012" s="7"/>
      <c r="BF60012" s="7"/>
      <c r="BG60012" s="7"/>
      <c r="BH60012" s="7"/>
      <c r="BI60012" s="7"/>
      <c r="BJ60012" s="7"/>
      <c r="BK60012" s="7"/>
      <c r="BL60012" s="7"/>
      <c r="BM60012" s="7"/>
      <c r="BN60012" s="7"/>
      <c r="BO60012" s="7"/>
      <c r="BP60012" s="7"/>
      <c r="BQ60012" s="7"/>
      <c r="BR60012" s="7"/>
      <c r="BS60012" s="7"/>
      <c r="BT60012" s="7"/>
      <c r="BU60012" s="7"/>
      <c r="BV60012" s="7"/>
      <c r="BW60012" s="7"/>
      <c r="BX60012" s="7"/>
      <c r="BY60012" s="7"/>
      <c r="BZ60012" s="7"/>
      <c r="CA60012" s="7"/>
      <c r="CB60012" s="7"/>
      <c r="CC60012" s="7"/>
      <c r="CD60012" s="7"/>
      <c r="CE60012" s="7"/>
      <c r="CF60012" s="7"/>
      <c r="CG60012" s="7"/>
      <c r="CH60012" s="7"/>
      <c r="CI60012" s="7"/>
      <c r="CJ60012" s="7"/>
      <c r="CK60012" s="7"/>
      <c r="CL60012" s="7"/>
      <c r="CM60012" s="7"/>
      <c r="CN60012" s="7"/>
      <c r="CO60012" s="7"/>
      <c r="CP60012" s="7"/>
      <c r="CQ60012" s="7"/>
      <c r="CR60012" s="7"/>
      <c r="CS60012" s="7"/>
      <c r="CT60012" s="7"/>
      <c r="CU60012" s="7"/>
      <c r="CV60012" s="7"/>
      <c r="CW60012" s="7"/>
      <c r="CX60012" s="7"/>
      <c r="CY60012" s="7"/>
      <c r="CZ60012" s="7"/>
      <c r="DA60012" s="7"/>
      <c r="DB60012" s="7"/>
      <c r="DC60012" s="7"/>
      <c r="DD60012" s="7"/>
      <c r="DE60012" s="7"/>
      <c r="DF60012" s="7"/>
      <c r="DG60012" s="7"/>
      <c r="DH60012" s="7"/>
      <c r="DI60012" s="7"/>
      <c r="DJ60012" s="7"/>
      <c r="DK60012" s="7"/>
      <c r="DL60012" s="7"/>
      <c r="DM60012" s="7"/>
      <c r="DN60012" s="7"/>
      <c r="DO60012" s="7"/>
      <c r="DP60012" s="7"/>
      <c r="DQ60012" s="7"/>
      <c r="DR60012" s="7"/>
      <c r="DS60012" s="7"/>
      <c r="DT60012" s="7"/>
      <c r="DU60012" s="7"/>
      <c r="DV60012" s="7"/>
      <c r="DW60012" s="7"/>
      <c r="DX60012" s="7"/>
      <c r="DY60012" s="7"/>
      <c r="DZ60012" s="7"/>
      <c r="EA60012" s="7"/>
      <c r="EB60012" s="7"/>
      <c r="EC60012" s="7"/>
      <c r="ED60012" s="7"/>
      <c r="EE60012" s="7"/>
      <c r="EF60012" s="7"/>
      <c r="EG60012" s="7"/>
      <c r="EH60012" s="7"/>
      <c r="EI60012" s="7"/>
      <c r="EJ60012" s="7"/>
      <c r="EK60012" s="7"/>
      <c r="EL60012" s="7"/>
      <c r="EM60012" s="7"/>
      <c r="EN60012" s="7"/>
      <c r="EO60012" s="7"/>
      <c r="EP60012" s="7"/>
      <c r="EQ60012" s="7"/>
      <c r="ER60012" s="7"/>
      <c r="ES60012" s="7"/>
      <c r="ET60012" s="7"/>
      <c r="EU60012" s="7"/>
      <c r="EV60012" s="7"/>
      <c r="EW60012" s="7"/>
      <c r="EX60012" s="7"/>
      <c r="EY60012" s="7"/>
      <c r="EZ60012" s="7"/>
      <c r="FA60012" s="7"/>
      <c r="FB60012" s="7"/>
      <c r="FC60012" s="7"/>
      <c r="FD60012" s="7"/>
      <c r="FE60012" s="7"/>
      <c r="FF60012" s="7"/>
      <c r="FG60012" s="7"/>
      <c r="FH60012" s="7"/>
      <c r="FI60012" s="7"/>
      <c r="FJ60012" s="7"/>
      <c r="FK60012" s="7"/>
      <c r="FL60012" s="7"/>
      <c r="FM60012" s="7"/>
      <c r="FN60012" s="7"/>
      <c r="FO60012" s="7"/>
      <c r="FP60012" s="7"/>
      <c r="FQ60012" s="7"/>
      <c r="FR60012" s="7"/>
      <c r="FS60012" s="7"/>
      <c r="FT60012" s="7"/>
      <c r="FU60012" s="7"/>
      <c r="FV60012" s="7"/>
      <c r="FW60012" s="7"/>
      <c r="FX60012" s="7"/>
      <c r="FY60012" s="7"/>
      <c r="FZ60012" s="7"/>
      <c r="GA60012" s="7"/>
      <c r="GB60012" s="7"/>
      <c r="GC60012" s="7"/>
      <c r="GD60012" s="7"/>
      <c r="GE60012" s="7"/>
      <c r="GF60012" s="7"/>
      <c r="GG60012" s="7"/>
      <c r="GH60012" s="7"/>
      <c r="GI60012" s="7"/>
      <c r="GJ60012" s="7"/>
      <c r="GK60012" s="7"/>
      <c r="GL60012" s="7"/>
      <c r="GM60012" s="7"/>
      <c r="GN60012" s="7"/>
      <c r="GO60012" s="7"/>
      <c r="GP60012" s="7"/>
      <c r="GQ60012" s="7"/>
      <c r="GR60012" s="7"/>
      <c r="GS60012" s="7"/>
      <c r="GT60012" s="7"/>
      <c r="GU60012" s="7"/>
      <c r="GV60012" s="7"/>
      <c r="GW60012" s="7"/>
      <c r="GX60012" s="7"/>
      <c r="GY60012" s="7"/>
      <c r="GZ60012" s="7"/>
      <c r="HA60012" s="7"/>
      <c r="HB60012" s="7"/>
      <c r="HC60012" s="7"/>
      <c r="HD60012" s="7"/>
      <c r="HE60012" s="7"/>
      <c r="HF60012" s="7"/>
    </row>
    <row r="60013" spans="1:214" x14ac:dyDescent="0.15">
      <c r="A60013" s="15"/>
      <c r="B60013" s="15"/>
      <c r="C60013" s="15"/>
      <c r="D60013" s="7"/>
      <c r="E60013" s="15"/>
      <c r="F60013" s="32"/>
      <c r="G60013" s="16"/>
      <c r="H60013" s="15"/>
      <c r="I60013" s="27"/>
      <c r="J60013" s="15"/>
      <c r="K60013" s="15"/>
      <c r="L60013" s="15"/>
      <c r="M60013" s="7"/>
      <c r="N60013" s="7"/>
      <c r="O60013" s="7"/>
      <c r="P60013" s="7"/>
      <c r="Q60013" s="7"/>
      <c r="R60013" s="7"/>
      <c r="S60013" s="7"/>
      <c r="T60013" s="7"/>
      <c r="U60013" s="7"/>
      <c r="V60013" s="7"/>
      <c r="W60013" s="7"/>
      <c r="X60013" s="7"/>
      <c r="Y60013" s="7"/>
      <c r="Z60013" s="7"/>
      <c r="AA60013" s="7"/>
      <c r="AB60013" s="7"/>
      <c r="AC60013" s="7"/>
      <c r="AD60013" s="7"/>
      <c r="AE60013" s="7"/>
      <c r="AF60013" s="7"/>
      <c r="AG60013" s="7"/>
      <c r="AH60013" s="7"/>
      <c r="AI60013" s="7"/>
      <c r="AJ60013" s="7"/>
      <c r="AK60013" s="7"/>
      <c r="AL60013" s="7"/>
      <c r="AM60013" s="7"/>
      <c r="AN60013" s="7"/>
      <c r="AO60013" s="7"/>
      <c r="AP60013" s="7"/>
      <c r="AQ60013" s="7"/>
      <c r="AR60013" s="7"/>
      <c r="AS60013" s="7"/>
      <c r="AT60013" s="7"/>
      <c r="AU60013" s="7"/>
      <c r="AV60013" s="7"/>
      <c r="AW60013" s="7"/>
      <c r="AX60013" s="7"/>
      <c r="AY60013" s="7"/>
      <c r="AZ60013" s="7"/>
      <c r="BA60013" s="7"/>
      <c r="BB60013" s="7"/>
      <c r="BC60013" s="7"/>
      <c r="BD60013" s="7"/>
      <c r="BE60013" s="7"/>
      <c r="BF60013" s="7"/>
      <c r="BG60013" s="7"/>
      <c r="BH60013" s="7"/>
      <c r="BI60013" s="7"/>
      <c r="BJ60013" s="7"/>
      <c r="BK60013" s="7"/>
      <c r="BL60013" s="7"/>
      <c r="BM60013" s="7"/>
      <c r="BN60013" s="7"/>
      <c r="BO60013" s="7"/>
      <c r="BP60013" s="7"/>
      <c r="BQ60013" s="7"/>
      <c r="BR60013" s="7"/>
      <c r="BS60013" s="7"/>
      <c r="BT60013" s="7"/>
      <c r="BU60013" s="7"/>
      <c r="BV60013" s="7"/>
      <c r="BW60013" s="7"/>
      <c r="BX60013" s="7"/>
      <c r="BY60013" s="7"/>
      <c r="BZ60013" s="7"/>
      <c r="CA60013" s="7"/>
      <c r="CB60013" s="7"/>
      <c r="CC60013" s="7"/>
      <c r="CD60013" s="7"/>
      <c r="CE60013" s="7"/>
      <c r="CF60013" s="7"/>
      <c r="CG60013" s="7"/>
      <c r="CH60013" s="7"/>
      <c r="CI60013" s="7"/>
      <c r="CJ60013" s="7"/>
      <c r="CK60013" s="7"/>
      <c r="CL60013" s="7"/>
      <c r="CM60013" s="7"/>
      <c r="CN60013" s="7"/>
      <c r="CO60013" s="7"/>
      <c r="CP60013" s="7"/>
      <c r="CQ60013" s="7"/>
      <c r="CR60013" s="7"/>
      <c r="CS60013" s="7"/>
      <c r="CT60013" s="7"/>
      <c r="CU60013" s="7"/>
      <c r="CV60013" s="7"/>
      <c r="CW60013" s="7"/>
      <c r="CX60013" s="7"/>
      <c r="CY60013" s="7"/>
      <c r="CZ60013" s="7"/>
      <c r="DA60013" s="7"/>
      <c r="DB60013" s="7"/>
      <c r="DC60013" s="7"/>
      <c r="DD60013" s="7"/>
      <c r="DE60013" s="7"/>
      <c r="DF60013" s="7"/>
      <c r="DG60013" s="7"/>
      <c r="DH60013" s="7"/>
      <c r="DI60013" s="7"/>
      <c r="DJ60013" s="7"/>
      <c r="DK60013" s="7"/>
      <c r="DL60013" s="7"/>
      <c r="DM60013" s="7"/>
      <c r="DN60013" s="7"/>
      <c r="DO60013" s="7"/>
      <c r="DP60013" s="7"/>
      <c r="DQ60013" s="7"/>
      <c r="DR60013" s="7"/>
      <c r="DS60013" s="7"/>
      <c r="DT60013" s="7"/>
      <c r="DU60013" s="7"/>
      <c r="DV60013" s="7"/>
      <c r="DW60013" s="7"/>
      <c r="DX60013" s="7"/>
      <c r="DY60013" s="7"/>
      <c r="DZ60013" s="7"/>
      <c r="EA60013" s="7"/>
      <c r="EB60013" s="7"/>
      <c r="EC60013" s="7"/>
      <c r="ED60013" s="7"/>
      <c r="EE60013" s="7"/>
      <c r="EF60013" s="7"/>
      <c r="EG60013" s="7"/>
      <c r="EH60013" s="7"/>
      <c r="EI60013" s="7"/>
      <c r="EJ60013" s="7"/>
      <c r="EK60013" s="7"/>
      <c r="EL60013" s="7"/>
      <c r="EM60013" s="7"/>
      <c r="EN60013" s="7"/>
      <c r="EO60013" s="7"/>
      <c r="EP60013" s="7"/>
      <c r="EQ60013" s="7"/>
      <c r="ER60013" s="7"/>
      <c r="ES60013" s="7"/>
      <c r="ET60013" s="7"/>
      <c r="EU60013" s="7"/>
      <c r="EV60013" s="7"/>
      <c r="EW60013" s="7"/>
      <c r="EX60013" s="7"/>
      <c r="EY60013" s="7"/>
      <c r="EZ60013" s="7"/>
      <c r="FA60013" s="7"/>
      <c r="FB60013" s="7"/>
      <c r="FC60013" s="7"/>
      <c r="FD60013" s="7"/>
      <c r="FE60013" s="7"/>
      <c r="FF60013" s="7"/>
      <c r="FG60013" s="7"/>
      <c r="FH60013" s="7"/>
      <c r="FI60013" s="7"/>
      <c r="FJ60013" s="7"/>
      <c r="FK60013" s="7"/>
      <c r="FL60013" s="7"/>
      <c r="FM60013" s="7"/>
      <c r="FN60013" s="7"/>
      <c r="FO60013" s="7"/>
      <c r="FP60013" s="7"/>
      <c r="FQ60013" s="7"/>
      <c r="FR60013" s="7"/>
      <c r="FS60013" s="7"/>
      <c r="FT60013" s="7"/>
      <c r="FU60013" s="7"/>
      <c r="FV60013" s="7"/>
      <c r="FW60013" s="7"/>
      <c r="FX60013" s="7"/>
      <c r="FY60013" s="7"/>
      <c r="FZ60013" s="7"/>
      <c r="GA60013" s="7"/>
      <c r="GB60013" s="7"/>
      <c r="GC60013" s="7"/>
      <c r="GD60013" s="7"/>
      <c r="GE60013" s="7"/>
      <c r="GF60013" s="7"/>
      <c r="GG60013" s="7"/>
      <c r="GH60013" s="7"/>
      <c r="GI60013" s="7"/>
      <c r="GJ60013" s="7"/>
      <c r="GK60013" s="7"/>
      <c r="GL60013" s="7"/>
      <c r="GM60013" s="7"/>
      <c r="GN60013" s="7"/>
      <c r="GO60013" s="7"/>
      <c r="GP60013" s="7"/>
      <c r="GQ60013" s="7"/>
      <c r="GR60013" s="7"/>
      <c r="GS60013" s="7"/>
      <c r="GT60013" s="7"/>
      <c r="GU60013" s="7"/>
      <c r="GV60013" s="7"/>
      <c r="GW60013" s="7"/>
      <c r="GX60013" s="7"/>
      <c r="GY60013" s="7"/>
      <c r="GZ60013" s="7"/>
      <c r="HA60013" s="7"/>
      <c r="HB60013" s="7"/>
      <c r="HC60013" s="7"/>
      <c r="HD60013" s="7"/>
      <c r="HE60013" s="7"/>
      <c r="HF60013" s="7"/>
    </row>
    <row r="60014" spans="1:214" x14ac:dyDescent="0.15">
      <c r="A60014" s="15"/>
      <c r="B60014" s="15"/>
      <c r="C60014" s="15"/>
      <c r="D60014" s="7"/>
      <c r="E60014" s="15"/>
      <c r="F60014" s="32"/>
      <c r="G60014" s="16"/>
      <c r="H60014" s="15"/>
      <c r="I60014" s="27"/>
      <c r="J60014" s="15"/>
      <c r="K60014" s="15"/>
      <c r="L60014" s="15"/>
      <c r="M60014" s="7"/>
      <c r="N60014" s="7"/>
      <c r="O60014" s="7"/>
      <c r="P60014" s="7"/>
      <c r="Q60014" s="7"/>
      <c r="R60014" s="7"/>
      <c r="S60014" s="7"/>
      <c r="T60014" s="7"/>
      <c r="U60014" s="7"/>
      <c r="V60014" s="7"/>
      <c r="W60014" s="7"/>
      <c r="X60014" s="7"/>
      <c r="Y60014" s="7"/>
      <c r="Z60014" s="7"/>
      <c r="AA60014" s="7"/>
      <c r="AB60014" s="7"/>
      <c r="AC60014" s="7"/>
      <c r="AD60014" s="7"/>
      <c r="AE60014" s="7"/>
      <c r="AF60014" s="7"/>
      <c r="AG60014" s="7"/>
      <c r="AH60014" s="7"/>
      <c r="AI60014" s="7"/>
      <c r="AJ60014" s="7"/>
      <c r="AK60014" s="7"/>
      <c r="AL60014" s="7"/>
      <c r="AM60014" s="7"/>
      <c r="AN60014" s="7"/>
      <c r="AO60014" s="7"/>
      <c r="AP60014" s="7"/>
      <c r="AQ60014" s="7"/>
      <c r="AR60014" s="7"/>
      <c r="AS60014" s="7"/>
      <c r="AT60014" s="7"/>
      <c r="AU60014" s="7"/>
      <c r="AV60014" s="7"/>
      <c r="AW60014" s="7"/>
      <c r="AX60014" s="7"/>
      <c r="AY60014" s="7"/>
      <c r="AZ60014" s="7"/>
      <c r="BA60014" s="7"/>
      <c r="BB60014" s="7"/>
      <c r="BC60014" s="7"/>
      <c r="BD60014" s="7"/>
      <c r="BE60014" s="7"/>
      <c r="BF60014" s="7"/>
      <c r="BG60014" s="7"/>
      <c r="BH60014" s="7"/>
      <c r="BI60014" s="7"/>
      <c r="BJ60014" s="7"/>
      <c r="BK60014" s="7"/>
      <c r="BL60014" s="7"/>
      <c r="BM60014" s="7"/>
      <c r="BN60014" s="7"/>
      <c r="BO60014" s="7"/>
      <c r="BP60014" s="7"/>
      <c r="BQ60014" s="7"/>
      <c r="BR60014" s="7"/>
      <c r="BS60014" s="7"/>
      <c r="BT60014" s="7"/>
      <c r="BU60014" s="7"/>
      <c r="BV60014" s="7"/>
      <c r="BW60014" s="7"/>
      <c r="BX60014" s="7"/>
      <c r="BY60014" s="7"/>
      <c r="BZ60014" s="7"/>
      <c r="CA60014" s="7"/>
      <c r="CB60014" s="7"/>
      <c r="CC60014" s="7"/>
      <c r="CD60014" s="7"/>
      <c r="CE60014" s="7"/>
      <c r="CF60014" s="7"/>
      <c r="CG60014" s="7"/>
      <c r="CH60014" s="7"/>
      <c r="CI60014" s="7"/>
      <c r="CJ60014" s="7"/>
      <c r="CK60014" s="7"/>
      <c r="CL60014" s="7"/>
      <c r="CM60014" s="7"/>
      <c r="CN60014" s="7"/>
      <c r="CO60014" s="7"/>
      <c r="CP60014" s="7"/>
      <c r="CQ60014" s="7"/>
      <c r="CR60014" s="7"/>
      <c r="CS60014" s="7"/>
      <c r="CT60014" s="7"/>
      <c r="CU60014" s="7"/>
      <c r="CV60014" s="7"/>
      <c r="CW60014" s="7"/>
      <c r="CX60014" s="7"/>
      <c r="CY60014" s="7"/>
      <c r="CZ60014" s="7"/>
      <c r="DA60014" s="7"/>
      <c r="DB60014" s="7"/>
      <c r="DC60014" s="7"/>
      <c r="DD60014" s="7"/>
      <c r="DE60014" s="7"/>
      <c r="DF60014" s="7"/>
      <c r="DG60014" s="7"/>
      <c r="DH60014" s="7"/>
      <c r="DI60014" s="7"/>
      <c r="DJ60014" s="7"/>
      <c r="DK60014" s="7"/>
      <c r="DL60014" s="7"/>
      <c r="DM60014" s="7"/>
      <c r="DN60014" s="7"/>
      <c r="DO60014" s="7"/>
      <c r="DP60014" s="7"/>
      <c r="DQ60014" s="7"/>
      <c r="DR60014" s="7"/>
      <c r="DS60014" s="7"/>
      <c r="DT60014" s="7"/>
      <c r="DU60014" s="7"/>
      <c r="DV60014" s="7"/>
      <c r="DW60014" s="7"/>
      <c r="DX60014" s="7"/>
      <c r="DY60014" s="7"/>
      <c r="DZ60014" s="7"/>
      <c r="EA60014" s="7"/>
      <c r="EB60014" s="7"/>
      <c r="EC60014" s="7"/>
      <c r="ED60014" s="7"/>
      <c r="EE60014" s="7"/>
      <c r="EF60014" s="7"/>
      <c r="EG60014" s="7"/>
      <c r="EH60014" s="7"/>
      <c r="EI60014" s="7"/>
      <c r="EJ60014" s="7"/>
      <c r="EK60014" s="7"/>
      <c r="EL60014" s="7"/>
      <c r="EM60014" s="7"/>
      <c r="EN60014" s="7"/>
      <c r="EO60014" s="7"/>
      <c r="EP60014" s="7"/>
      <c r="EQ60014" s="7"/>
      <c r="ER60014" s="7"/>
      <c r="ES60014" s="7"/>
      <c r="ET60014" s="7"/>
      <c r="EU60014" s="7"/>
      <c r="EV60014" s="7"/>
      <c r="EW60014" s="7"/>
      <c r="EX60014" s="7"/>
      <c r="EY60014" s="7"/>
      <c r="EZ60014" s="7"/>
      <c r="FA60014" s="7"/>
      <c r="FB60014" s="7"/>
      <c r="FC60014" s="7"/>
      <c r="FD60014" s="7"/>
      <c r="FE60014" s="7"/>
      <c r="FF60014" s="7"/>
      <c r="FG60014" s="7"/>
      <c r="FH60014" s="7"/>
      <c r="FI60014" s="7"/>
      <c r="FJ60014" s="7"/>
      <c r="FK60014" s="7"/>
      <c r="FL60014" s="7"/>
      <c r="FM60014" s="7"/>
      <c r="FN60014" s="7"/>
      <c r="FO60014" s="7"/>
      <c r="FP60014" s="7"/>
      <c r="FQ60014" s="7"/>
      <c r="FR60014" s="7"/>
      <c r="FS60014" s="7"/>
      <c r="FT60014" s="7"/>
      <c r="FU60014" s="7"/>
      <c r="FV60014" s="7"/>
      <c r="FW60014" s="7"/>
      <c r="FX60014" s="7"/>
      <c r="FY60014" s="7"/>
      <c r="FZ60014" s="7"/>
      <c r="GA60014" s="7"/>
      <c r="GB60014" s="7"/>
      <c r="GC60014" s="7"/>
      <c r="GD60014" s="7"/>
      <c r="GE60014" s="7"/>
      <c r="GF60014" s="7"/>
      <c r="GG60014" s="7"/>
      <c r="GH60014" s="7"/>
      <c r="GI60014" s="7"/>
      <c r="GJ60014" s="7"/>
      <c r="GK60014" s="7"/>
      <c r="GL60014" s="7"/>
      <c r="GM60014" s="7"/>
      <c r="GN60014" s="7"/>
      <c r="GO60014" s="7"/>
      <c r="GP60014" s="7"/>
      <c r="GQ60014" s="7"/>
      <c r="GR60014" s="7"/>
      <c r="GS60014" s="7"/>
      <c r="GT60014" s="7"/>
      <c r="GU60014" s="7"/>
      <c r="GV60014" s="7"/>
      <c r="GW60014" s="7"/>
      <c r="GX60014" s="7"/>
      <c r="GY60014" s="7"/>
      <c r="GZ60014" s="7"/>
      <c r="HA60014" s="7"/>
      <c r="HB60014" s="7"/>
      <c r="HC60014" s="7"/>
      <c r="HD60014" s="7"/>
      <c r="HE60014" s="7"/>
      <c r="HF60014" s="7"/>
    </row>
    <row r="60015" spans="1:214" x14ac:dyDescent="0.15">
      <c r="A60015" s="15"/>
      <c r="B60015" s="15"/>
      <c r="C60015" s="15"/>
      <c r="D60015" s="7"/>
      <c r="E60015" s="15"/>
      <c r="F60015" s="32"/>
      <c r="G60015" s="16"/>
      <c r="H60015" s="15"/>
      <c r="I60015" s="27"/>
      <c r="J60015" s="15"/>
      <c r="K60015" s="15"/>
      <c r="L60015" s="15"/>
      <c r="M60015" s="7"/>
      <c r="N60015" s="7"/>
      <c r="O60015" s="7"/>
      <c r="P60015" s="7"/>
      <c r="Q60015" s="7"/>
      <c r="R60015" s="7"/>
      <c r="S60015" s="7"/>
      <c r="T60015" s="7"/>
      <c r="U60015" s="7"/>
      <c r="V60015" s="7"/>
      <c r="W60015" s="7"/>
      <c r="X60015" s="7"/>
      <c r="Y60015" s="7"/>
      <c r="Z60015" s="7"/>
      <c r="AA60015" s="7"/>
      <c r="AB60015" s="7"/>
      <c r="AC60015" s="7"/>
      <c r="AD60015" s="7"/>
      <c r="AE60015" s="7"/>
      <c r="AF60015" s="7"/>
      <c r="AG60015" s="7"/>
      <c r="AH60015" s="7"/>
      <c r="AI60015" s="7"/>
      <c r="AJ60015" s="7"/>
      <c r="AK60015" s="7"/>
      <c r="AL60015" s="7"/>
      <c r="AM60015" s="7"/>
      <c r="AN60015" s="7"/>
      <c r="AO60015" s="7"/>
      <c r="AP60015" s="7"/>
      <c r="AQ60015" s="7"/>
      <c r="AR60015" s="7"/>
      <c r="AS60015" s="7"/>
      <c r="AT60015" s="7"/>
      <c r="AU60015" s="7"/>
      <c r="AV60015" s="7"/>
      <c r="AW60015" s="7"/>
      <c r="AX60015" s="7"/>
      <c r="AY60015" s="7"/>
      <c r="AZ60015" s="7"/>
      <c r="BA60015" s="7"/>
      <c r="BB60015" s="7"/>
      <c r="BC60015" s="7"/>
      <c r="BD60015" s="7"/>
      <c r="BE60015" s="7"/>
      <c r="BF60015" s="7"/>
      <c r="BG60015" s="7"/>
      <c r="BH60015" s="7"/>
      <c r="BI60015" s="7"/>
      <c r="BJ60015" s="7"/>
      <c r="BK60015" s="7"/>
      <c r="BL60015" s="7"/>
      <c r="BM60015" s="7"/>
      <c r="BN60015" s="7"/>
      <c r="BO60015" s="7"/>
      <c r="BP60015" s="7"/>
      <c r="BQ60015" s="7"/>
      <c r="BR60015" s="7"/>
      <c r="BS60015" s="7"/>
      <c r="BT60015" s="7"/>
      <c r="BU60015" s="7"/>
      <c r="BV60015" s="7"/>
      <c r="BW60015" s="7"/>
      <c r="BX60015" s="7"/>
      <c r="BY60015" s="7"/>
      <c r="BZ60015" s="7"/>
      <c r="CA60015" s="7"/>
      <c r="CB60015" s="7"/>
      <c r="CC60015" s="7"/>
      <c r="CD60015" s="7"/>
      <c r="CE60015" s="7"/>
      <c r="CF60015" s="7"/>
      <c r="CG60015" s="7"/>
      <c r="CH60015" s="7"/>
      <c r="CI60015" s="7"/>
      <c r="CJ60015" s="7"/>
      <c r="CK60015" s="7"/>
      <c r="CL60015" s="7"/>
      <c r="CM60015" s="7"/>
      <c r="CN60015" s="7"/>
      <c r="CO60015" s="7"/>
      <c r="CP60015" s="7"/>
      <c r="CQ60015" s="7"/>
      <c r="CR60015" s="7"/>
      <c r="CS60015" s="7"/>
      <c r="CT60015" s="7"/>
      <c r="CU60015" s="7"/>
      <c r="CV60015" s="7"/>
      <c r="CW60015" s="7"/>
      <c r="CX60015" s="7"/>
      <c r="CY60015" s="7"/>
      <c r="CZ60015" s="7"/>
      <c r="DA60015" s="7"/>
      <c r="DB60015" s="7"/>
      <c r="DC60015" s="7"/>
      <c r="DD60015" s="7"/>
      <c r="DE60015" s="7"/>
      <c r="DF60015" s="7"/>
      <c r="DG60015" s="7"/>
      <c r="DH60015" s="7"/>
      <c r="DI60015" s="7"/>
      <c r="DJ60015" s="7"/>
      <c r="DK60015" s="7"/>
      <c r="DL60015" s="7"/>
      <c r="DM60015" s="7"/>
      <c r="DN60015" s="7"/>
      <c r="DO60015" s="7"/>
      <c r="DP60015" s="7"/>
      <c r="DQ60015" s="7"/>
      <c r="DR60015" s="7"/>
      <c r="DS60015" s="7"/>
      <c r="DT60015" s="7"/>
      <c r="DU60015" s="7"/>
      <c r="DV60015" s="7"/>
      <c r="DW60015" s="7"/>
      <c r="DX60015" s="7"/>
      <c r="DY60015" s="7"/>
      <c r="DZ60015" s="7"/>
      <c r="EA60015" s="7"/>
      <c r="EB60015" s="7"/>
      <c r="EC60015" s="7"/>
      <c r="ED60015" s="7"/>
      <c r="EE60015" s="7"/>
      <c r="EF60015" s="7"/>
      <c r="EG60015" s="7"/>
      <c r="EH60015" s="7"/>
      <c r="EI60015" s="7"/>
      <c r="EJ60015" s="7"/>
      <c r="EK60015" s="7"/>
      <c r="EL60015" s="7"/>
      <c r="EM60015" s="7"/>
      <c r="EN60015" s="7"/>
      <c r="EO60015" s="7"/>
      <c r="EP60015" s="7"/>
      <c r="EQ60015" s="7"/>
      <c r="ER60015" s="7"/>
      <c r="ES60015" s="7"/>
      <c r="ET60015" s="7"/>
      <c r="EU60015" s="7"/>
      <c r="EV60015" s="7"/>
      <c r="EW60015" s="7"/>
      <c r="EX60015" s="7"/>
      <c r="EY60015" s="7"/>
      <c r="EZ60015" s="7"/>
      <c r="FA60015" s="7"/>
      <c r="FB60015" s="7"/>
      <c r="FC60015" s="7"/>
      <c r="FD60015" s="7"/>
      <c r="FE60015" s="7"/>
      <c r="FF60015" s="7"/>
      <c r="FG60015" s="7"/>
      <c r="FH60015" s="7"/>
      <c r="FI60015" s="7"/>
      <c r="FJ60015" s="7"/>
      <c r="FK60015" s="7"/>
      <c r="FL60015" s="7"/>
      <c r="FM60015" s="7"/>
      <c r="FN60015" s="7"/>
      <c r="FO60015" s="7"/>
      <c r="FP60015" s="7"/>
      <c r="FQ60015" s="7"/>
      <c r="FR60015" s="7"/>
      <c r="FS60015" s="7"/>
      <c r="FT60015" s="7"/>
      <c r="FU60015" s="7"/>
      <c r="FV60015" s="7"/>
      <c r="FW60015" s="7"/>
      <c r="FX60015" s="7"/>
      <c r="FY60015" s="7"/>
      <c r="FZ60015" s="7"/>
      <c r="GA60015" s="7"/>
      <c r="GB60015" s="7"/>
      <c r="GC60015" s="7"/>
      <c r="GD60015" s="7"/>
      <c r="GE60015" s="7"/>
      <c r="GF60015" s="7"/>
      <c r="GG60015" s="7"/>
      <c r="GH60015" s="7"/>
      <c r="GI60015" s="7"/>
      <c r="GJ60015" s="7"/>
      <c r="GK60015" s="7"/>
      <c r="GL60015" s="7"/>
      <c r="GM60015" s="7"/>
      <c r="GN60015" s="7"/>
      <c r="GO60015" s="7"/>
      <c r="GP60015" s="7"/>
      <c r="GQ60015" s="7"/>
      <c r="GR60015" s="7"/>
      <c r="GS60015" s="7"/>
      <c r="GT60015" s="7"/>
      <c r="GU60015" s="7"/>
      <c r="GV60015" s="7"/>
      <c r="GW60015" s="7"/>
      <c r="GX60015" s="7"/>
      <c r="GY60015" s="7"/>
      <c r="GZ60015" s="7"/>
      <c r="HA60015" s="7"/>
      <c r="HB60015" s="7"/>
      <c r="HC60015" s="7"/>
      <c r="HD60015" s="7"/>
      <c r="HE60015" s="7"/>
      <c r="HF60015" s="7"/>
    </row>
    <row r="60016" spans="1:214" x14ac:dyDescent="0.15">
      <c r="A60016" s="15"/>
      <c r="B60016" s="15"/>
      <c r="C60016" s="15"/>
      <c r="D60016" s="7"/>
      <c r="E60016" s="15"/>
      <c r="F60016" s="32"/>
      <c r="G60016" s="16"/>
      <c r="H60016" s="15"/>
      <c r="I60016" s="27"/>
      <c r="J60016" s="15"/>
      <c r="K60016" s="15"/>
      <c r="L60016" s="15"/>
      <c r="M60016" s="7"/>
      <c r="N60016" s="7"/>
      <c r="O60016" s="7"/>
      <c r="P60016" s="7"/>
      <c r="Q60016" s="7"/>
      <c r="R60016" s="7"/>
      <c r="S60016" s="7"/>
      <c r="T60016" s="7"/>
      <c r="U60016" s="7"/>
      <c r="V60016" s="7"/>
      <c r="W60016" s="7"/>
      <c r="X60016" s="7"/>
      <c r="Y60016" s="7"/>
      <c r="Z60016" s="7"/>
      <c r="AA60016" s="7"/>
      <c r="AB60016" s="7"/>
      <c r="AC60016" s="7"/>
      <c r="AD60016" s="7"/>
      <c r="AE60016" s="7"/>
      <c r="AF60016" s="7"/>
      <c r="AG60016" s="7"/>
      <c r="AH60016" s="7"/>
      <c r="AI60016" s="7"/>
      <c r="AJ60016" s="7"/>
      <c r="AK60016" s="7"/>
      <c r="AL60016" s="7"/>
      <c r="AM60016" s="7"/>
      <c r="AN60016" s="7"/>
      <c r="AO60016" s="7"/>
      <c r="AP60016" s="7"/>
      <c r="AQ60016" s="7"/>
      <c r="AR60016" s="7"/>
      <c r="AS60016" s="7"/>
      <c r="AT60016" s="7"/>
      <c r="AU60016" s="7"/>
      <c r="AV60016" s="7"/>
      <c r="AW60016" s="7"/>
      <c r="AX60016" s="7"/>
      <c r="AY60016" s="7"/>
      <c r="AZ60016" s="7"/>
      <c r="BA60016" s="7"/>
      <c r="BB60016" s="7"/>
      <c r="BC60016" s="7"/>
      <c r="BD60016" s="7"/>
      <c r="BE60016" s="7"/>
      <c r="BF60016" s="7"/>
      <c r="BG60016" s="7"/>
      <c r="BH60016" s="7"/>
      <c r="BI60016" s="7"/>
      <c r="BJ60016" s="7"/>
      <c r="BK60016" s="7"/>
      <c r="BL60016" s="7"/>
      <c r="BM60016" s="7"/>
      <c r="BN60016" s="7"/>
      <c r="BO60016" s="7"/>
      <c r="BP60016" s="7"/>
      <c r="BQ60016" s="7"/>
      <c r="BR60016" s="7"/>
      <c r="BS60016" s="7"/>
      <c r="BT60016" s="7"/>
      <c r="BU60016" s="7"/>
      <c r="BV60016" s="7"/>
      <c r="BW60016" s="7"/>
      <c r="BX60016" s="7"/>
      <c r="BY60016" s="7"/>
      <c r="BZ60016" s="7"/>
      <c r="CA60016" s="7"/>
      <c r="CB60016" s="7"/>
      <c r="CC60016" s="7"/>
      <c r="CD60016" s="7"/>
      <c r="CE60016" s="7"/>
      <c r="CF60016" s="7"/>
      <c r="CG60016" s="7"/>
      <c r="CH60016" s="7"/>
      <c r="CI60016" s="7"/>
      <c r="CJ60016" s="7"/>
      <c r="CK60016" s="7"/>
      <c r="CL60016" s="7"/>
      <c r="CM60016" s="7"/>
      <c r="CN60016" s="7"/>
      <c r="CO60016" s="7"/>
      <c r="CP60016" s="7"/>
      <c r="CQ60016" s="7"/>
      <c r="CR60016" s="7"/>
      <c r="CS60016" s="7"/>
      <c r="CT60016" s="7"/>
      <c r="CU60016" s="7"/>
      <c r="CV60016" s="7"/>
      <c r="CW60016" s="7"/>
      <c r="CX60016" s="7"/>
      <c r="CY60016" s="7"/>
      <c r="CZ60016" s="7"/>
      <c r="DA60016" s="7"/>
      <c r="DB60016" s="7"/>
      <c r="DC60016" s="7"/>
      <c r="DD60016" s="7"/>
      <c r="DE60016" s="7"/>
      <c r="DF60016" s="7"/>
      <c r="DG60016" s="7"/>
      <c r="DH60016" s="7"/>
      <c r="DI60016" s="7"/>
      <c r="DJ60016" s="7"/>
      <c r="DK60016" s="7"/>
      <c r="DL60016" s="7"/>
      <c r="DM60016" s="7"/>
      <c r="DN60016" s="7"/>
      <c r="DO60016" s="7"/>
      <c r="DP60016" s="7"/>
      <c r="DQ60016" s="7"/>
      <c r="DR60016" s="7"/>
      <c r="DS60016" s="7"/>
      <c r="DT60016" s="7"/>
      <c r="DU60016" s="7"/>
      <c r="DV60016" s="7"/>
      <c r="DW60016" s="7"/>
      <c r="DX60016" s="7"/>
      <c r="DY60016" s="7"/>
      <c r="DZ60016" s="7"/>
      <c r="EA60016" s="7"/>
      <c r="EB60016" s="7"/>
      <c r="EC60016" s="7"/>
      <c r="ED60016" s="7"/>
      <c r="EE60016" s="7"/>
      <c r="EF60016" s="7"/>
      <c r="EG60016" s="7"/>
      <c r="EH60016" s="7"/>
      <c r="EI60016" s="7"/>
      <c r="EJ60016" s="7"/>
      <c r="EK60016" s="7"/>
      <c r="EL60016" s="7"/>
      <c r="EM60016" s="7"/>
      <c r="EN60016" s="7"/>
      <c r="EO60016" s="7"/>
      <c r="EP60016" s="7"/>
      <c r="EQ60016" s="7"/>
      <c r="ER60016" s="7"/>
      <c r="ES60016" s="7"/>
      <c r="ET60016" s="7"/>
      <c r="EU60016" s="7"/>
      <c r="EV60016" s="7"/>
      <c r="EW60016" s="7"/>
      <c r="EX60016" s="7"/>
      <c r="EY60016" s="7"/>
      <c r="EZ60016" s="7"/>
      <c r="FA60016" s="7"/>
      <c r="FB60016" s="7"/>
      <c r="FC60016" s="7"/>
      <c r="FD60016" s="7"/>
      <c r="FE60016" s="7"/>
      <c r="FF60016" s="7"/>
      <c r="FG60016" s="7"/>
      <c r="FH60016" s="7"/>
      <c r="FI60016" s="7"/>
      <c r="FJ60016" s="7"/>
      <c r="FK60016" s="7"/>
      <c r="FL60016" s="7"/>
      <c r="FM60016" s="7"/>
      <c r="FN60016" s="7"/>
      <c r="FO60016" s="7"/>
      <c r="FP60016" s="7"/>
      <c r="FQ60016" s="7"/>
      <c r="FR60016" s="7"/>
      <c r="FS60016" s="7"/>
      <c r="FT60016" s="7"/>
      <c r="FU60016" s="7"/>
      <c r="FV60016" s="7"/>
      <c r="FW60016" s="7"/>
      <c r="FX60016" s="7"/>
      <c r="FY60016" s="7"/>
      <c r="FZ60016" s="7"/>
      <c r="GA60016" s="7"/>
      <c r="GB60016" s="7"/>
      <c r="GC60016" s="7"/>
      <c r="GD60016" s="7"/>
      <c r="GE60016" s="7"/>
      <c r="GF60016" s="7"/>
      <c r="GG60016" s="7"/>
      <c r="GH60016" s="7"/>
      <c r="GI60016" s="7"/>
      <c r="GJ60016" s="7"/>
      <c r="GK60016" s="7"/>
      <c r="GL60016" s="7"/>
      <c r="GM60016" s="7"/>
      <c r="GN60016" s="7"/>
      <c r="GO60016" s="7"/>
      <c r="GP60016" s="7"/>
      <c r="GQ60016" s="7"/>
      <c r="GR60016" s="7"/>
      <c r="GS60016" s="7"/>
      <c r="GT60016" s="7"/>
      <c r="GU60016" s="7"/>
      <c r="GV60016" s="7"/>
      <c r="GW60016" s="7"/>
      <c r="GX60016" s="7"/>
      <c r="GY60016" s="7"/>
      <c r="GZ60016" s="7"/>
      <c r="HA60016" s="7"/>
      <c r="HB60016" s="7"/>
      <c r="HC60016" s="7"/>
      <c r="HD60016" s="7"/>
      <c r="HE60016" s="7"/>
      <c r="HF60016" s="7"/>
    </row>
    <row r="60017" spans="1:214" x14ac:dyDescent="0.15">
      <c r="A60017" s="15"/>
      <c r="B60017" s="15"/>
      <c r="C60017" s="15"/>
      <c r="D60017" s="7"/>
      <c r="E60017" s="15"/>
      <c r="F60017" s="32"/>
      <c r="G60017" s="16"/>
      <c r="H60017" s="15"/>
      <c r="I60017" s="27"/>
      <c r="J60017" s="15"/>
      <c r="K60017" s="15"/>
      <c r="L60017" s="15"/>
      <c r="M60017" s="7"/>
      <c r="N60017" s="7"/>
      <c r="O60017" s="7"/>
      <c r="P60017" s="7"/>
      <c r="Q60017" s="7"/>
      <c r="R60017" s="7"/>
      <c r="S60017" s="7"/>
      <c r="T60017" s="7"/>
      <c r="U60017" s="7"/>
      <c r="V60017" s="7"/>
      <c r="W60017" s="7"/>
      <c r="X60017" s="7"/>
      <c r="Y60017" s="7"/>
      <c r="Z60017" s="7"/>
      <c r="AA60017" s="7"/>
      <c r="AB60017" s="7"/>
      <c r="AC60017" s="7"/>
      <c r="AD60017" s="7"/>
      <c r="AE60017" s="7"/>
      <c r="AF60017" s="7"/>
      <c r="AG60017" s="7"/>
      <c r="AH60017" s="7"/>
      <c r="AI60017" s="7"/>
      <c r="AJ60017" s="7"/>
      <c r="AK60017" s="7"/>
      <c r="AL60017" s="7"/>
      <c r="AM60017" s="7"/>
      <c r="AN60017" s="7"/>
      <c r="AO60017" s="7"/>
      <c r="AP60017" s="7"/>
      <c r="AQ60017" s="7"/>
      <c r="AR60017" s="7"/>
      <c r="AS60017" s="7"/>
      <c r="AT60017" s="7"/>
      <c r="AU60017" s="7"/>
      <c r="AV60017" s="7"/>
      <c r="AW60017" s="7"/>
      <c r="AX60017" s="7"/>
      <c r="AY60017" s="7"/>
      <c r="AZ60017" s="7"/>
      <c r="BA60017" s="7"/>
      <c r="BB60017" s="7"/>
      <c r="BC60017" s="7"/>
      <c r="BD60017" s="7"/>
      <c r="BE60017" s="7"/>
      <c r="BF60017" s="7"/>
      <c r="BG60017" s="7"/>
      <c r="BH60017" s="7"/>
      <c r="BI60017" s="7"/>
      <c r="BJ60017" s="7"/>
      <c r="BK60017" s="7"/>
      <c r="BL60017" s="7"/>
      <c r="BM60017" s="7"/>
      <c r="BN60017" s="7"/>
      <c r="BO60017" s="7"/>
      <c r="BP60017" s="7"/>
      <c r="BQ60017" s="7"/>
      <c r="BR60017" s="7"/>
      <c r="BS60017" s="7"/>
      <c r="BT60017" s="7"/>
      <c r="BU60017" s="7"/>
      <c r="BV60017" s="7"/>
      <c r="BW60017" s="7"/>
      <c r="BX60017" s="7"/>
      <c r="BY60017" s="7"/>
      <c r="BZ60017" s="7"/>
      <c r="CA60017" s="7"/>
      <c r="CB60017" s="7"/>
      <c r="CC60017" s="7"/>
      <c r="CD60017" s="7"/>
      <c r="CE60017" s="7"/>
      <c r="CF60017" s="7"/>
      <c r="CG60017" s="7"/>
      <c r="CH60017" s="7"/>
      <c r="CI60017" s="7"/>
      <c r="CJ60017" s="7"/>
      <c r="CK60017" s="7"/>
      <c r="CL60017" s="7"/>
      <c r="CM60017" s="7"/>
      <c r="CN60017" s="7"/>
      <c r="CO60017" s="7"/>
      <c r="CP60017" s="7"/>
      <c r="CQ60017" s="7"/>
      <c r="CR60017" s="7"/>
      <c r="CS60017" s="7"/>
      <c r="CT60017" s="7"/>
      <c r="CU60017" s="7"/>
      <c r="CV60017" s="7"/>
      <c r="CW60017" s="7"/>
      <c r="CX60017" s="7"/>
      <c r="CY60017" s="7"/>
      <c r="CZ60017" s="7"/>
      <c r="DA60017" s="7"/>
      <c r="DB60017" s="7"/>
      <c r="DC60017" s="7"/>
      <c r="DD60017" s="7"/>
      <c r="DE60017" s="7"/>
      <c r="DF60017" s="7"/>
      <c r="DG60017" s="7"/>
      <c r="DH60017" s="7"/>
      <c r="DI60017" s="7"/>
      <c r="DJ60017" s="7"/>
      <c r="DK60017" s="7"/>
      <c r="DL60017" s="7"/>
      <c r="DM60017" s="7"/>
      <c r="DN60017" s="7"/>
      <c r="DO60017" s="7"/>
      <c r="DP60017" s="7"/>
      <c r="DQ60017" s="7"/>
      <c r="DR60017" s="7"/>
      <c r="DS60017" s="7"/>
      <c r="DT60017" s="7"/>
      <c r="DU60017" s="7"/>
      <c r="DV60017" s="7"/>
      <c r="DW60017" s="7"/>
      <c r="DX60017" s="7"/>
      <c r="DY60017" s="7"/>
      <c r="DZ60017" s="7"/>
      <c r="EA60017" s="7"/>
      <c r="EB60017" s="7"/>
      <c r="EC60017" s="7"/>
      <c r="ED60017" s="7"/>
      <c r="EE60017" s="7"/>
      <c r="EF60017" s="7"/>
      <c r="EG60017" s="7"/>
      <c r="EH60017" s="7"/>
      <c r="EI60017" s="7"/>
      <c r="EJ60017" s="7"/>
      <c r="EK60017" s="7"/>
      <c r="EL60017" s="7"/>
      <c r="EM60017" s="7"/>
      <c r="EN60017" s="7"/>
      <c r="EO60017" s="7"/>
      <c r="EP60017" s="7"/>
      <c r="EQ60017" s="7"/>
      <c r="ER60017" s="7"/>
      <c r="ES60017" s="7"/>
      <c r="ET60017" s="7"/>
      <c r="EU60017" s="7"/>
      <c r="EV60017" s="7"/>
      <c r="EW60017" s="7"/>
      <c r="EX60017" s="7"/>
      <c r="EY60017" s="7"/>
      <c r="EZ60017" s="7"/>
      <c r="FA60017" s="7"/>
      <c r="FB60017" s="7"/>
      <c r="FC60017" s="7"/>
      <c r="FD60017" s="7"/>
      <c r="FE60017" s="7"/>
      <c r="FF60017" s="7"/>
      <c r="FG60017" s="7"/>
      <c r="FH60017" s="7"/>
      <c r="FI60017" s="7"/>
      <c r="FJ60017" s="7"/>
      <c r="FK60017" s="7"/>
      <c r="FL60017" s="7"/>
      <c r="FM60017" s="7"/>
      <c r="FN60017" s="7"/>
      <c r="FO60017" s="7"/>
      <c r="FP60017" s="7"/>
      <c r="FQ60017" s="7"/>
      <c r="FR60017" s="7"/>
      <c r="FS60017" s="7"/>
      <c r="FT60017" s="7"/>
      <c r="FU60017" s="7"/>
      <c r="FV60017" s="7"/>
      <c r="FW60017" s="7"/>
      <c r="FX60017" s="7"/>
      <c r="FY60017" s="7"/>
      <c r="FZ60017" s="7"/>
      <c r="GA60017" s="7"/>
      <c r="GB60017" s="7"/>
      <c r="GC60017" s="7"/>
      <c r="GD60017" s="7"/>
      <c r="GE60017" s="7"/>
      <c r="GF60017" s="7"/>
      <c r="GG60017" s="7"/>
      <c r="GH60017" s="7"/>
      <c r="GI60017" s="7"/>
      <c r="GJ60017" s="7"/>
      <c r="GK60017" s="7"/>
      <c r="GL60017" s="7"/>
      <c r="GM60017" s="7"/>
      <c r="GN60017" s="7"/>
      <c r="GO60017" s="7"/>
      <c r="GP60017" s="7"/>
      <c r="GQ60017" s="7"/>
      <c r="GR60017" s="7"/>
      <c r="GS60017" s="7"/>
      <c r="GT60017" s="7"/>
      <c r="GU60017" s="7"/>
      <c r="GV60017" s="7"/>
      <c r="GW60017" s="7"/>
      <c r="GX60017" s="7"/>
      <c r="GY60017" s="7"/>
      <c r="GZ60017" s="7"/>
      <c r="HA60017" s="7"/>
      <c r="HB60017" s="7"/>
      <c r="HC60017" s="7"/>
      <c r="HD60017" s="7"/>
      <c r="HE60017" s="7"/>
      <c r="HF60017" s="7"/>
    </row>
    <row r="60018" spans="1:214" x14ac:dyDescent="0.15">
      <c r="A60018" s="15"/>
      <c r="B60018" s="15"/>
      <c r="C60018" s="15"/>
      <c r="D60018" s="7"/>
      <c r="E60018" s="15"/>
      <c r="F60018" s="32"/>
      <c r="G60018" s="16"/>
      <c r="H60018" s="15"/>
      <c r="I60018" s="27"/>
      <c r="J60018" s="15"/>
      <c r="K60018" s="15"/>
      <c r="L60018" s="15"/>
      <c r="M60018" s="7"/>
      <c r="N60018" s="7"/>
      <c r="O60018" s="7"/>
      <c r="P60018" s="7"/>
      <c r="Q60018" s="7"/>
      <c r="R60018" s="7"/>
      <c r="S60018" s="7"/>
      <c r="T60018" s="7"/>
      <c r="U60018" s="7"/>
      <c r="V60018" s="7"/>
      <c r="W60018" s="7"/>
      <c r="X60018" s="7"/>
      <c r="Y60018" s="7"/>
      <c r="Z60018" s="7"/>
      <c r="AA60018" s="7"/>
      <c r="AB60018" s="7"/>
      <c r="AC60018" s="7"/>
      <c r="AD60018" s="7"/>
      <c r="AE60018" s="7"/>
      <c r="AF60018" s="7"/>
      <c r="AG60018" s="7"/>
      <c r="AH60018" s="7"/>
      <c r="AI60018" s="7"/>
      <c r="AJ60018" s="7"/>
      <c r="AK60018" s="7"/>
      <c r="AL60018" s="7"/>
      <c r="AM60018" s="7"/>
      <c r="AN60018" s="7"/>
      <c r="AO60018" s="7"/>
      <c r="AP60018" s="7"/>
      <c r="AQ60018" s="7"/>
      <c r="AR60018" s="7"/>
      <c r="AS60018" s="7"/>
      <c r="AT60018" s="7"/>
      <c r="AU60018" s="7"/>
      <c r="AV60018" s="7"/>
      <c r="AW60018" s="7"/>
      <c r="AX60018" s="7"/>
      <c r="AY60018" s="7"/>
      <c r="AZ60018" s="7"/>
      <c r="BA60018" s="7"/>
      <c r="BB60018" s="7"/>
      <c r="BC60018" s="7"/>
      <c r="BD60018" s="7"/>
      <c r="BE60018" s="7"/>
      <c r="BF60018" s="7"/>
      <c r="BG60018" s="7"/>
      <c r="BH60018" s="7"/>
      <c r="BI60018" s="7"/>
      <c r="BJ60018" s="7"/>
      <c r="BK60018" s="7"/>
      <c r="BL60018" s="7"/>
      <c r="BM60018" s="7"/>
      <c r="BN60018" s="7"/>
      <c r="BO60018" s="7"/>
      <c r="BP60018" s="7"/>
      <c r="BQ60018" s="7"/>
      <c r="BR60018" s="7"/>
      <c r="BS60018" s="7"/>
      <c r="BT60018" s="7"/>
      <c r="BU60018" s="7"/>
      <c r="BV60018" s="7"/>
      <c r="BW60018" s="7"/>
      <c r="BX60018" s="7"/>
      <c r="BY60018" s="7"/>
      <c r="BZ60018" s="7"/>
      <c r="CA60018" s="7"/>
      <c r="CB60018" s="7"/>
      <c r="CC60018" s="7"/>
      <c r="CD60018" s="7"/>
      <c r="CE60018" s="7"/>
      <c r="CF60018" s="7"/>
      <c r="CG60018" s="7"/>
      <c r="CH60018" s="7"/>
      <c r="CI60018" s="7"/>
      <c r="CJ60018" s="7"/>
      <c r="CK60018" s="7"/>
      <c r="CL60018" s="7"/>
      <c r="CM60018" s="7"/>
      <c r="CN60018" s="7"/>
      <c r="CO60018" s="7"/>
      <c r="CP60018" s="7"/>
      <c r="CQ60018" s="7"/>
      <c r="CR60018" s="7"/>
      <c r="CS60018" s="7"/>
      <c r="CT60018" s="7"/>
      <c r="CU60018" s="7"/>
      <c r="CV60018" s="7"/>
      <c r="CW60018" s="7"/>
      <c r="CX60018" s="7"/>
      <c r="CY60018" s="7"/>
      <c r="CZ60018" s="7"/>
      <c r="DA60018" s="7"/>
      <c r="DB60018" s="7"/>
      <c r="DC60018" s="7"/>
      <c r="DD60018" s="7"/>
      <c r="DE60018" s="7"/>
      <c r="DF60018" s="7"/>
      <c r="DG60018" s="7"/>
      <c r="DH60018" s="7"/>
      <c r="DI60018" s="7"/>
      <c r="DJ60018" s="7"/>
      <c r="DK60018" s="7"/>
      <c r="DL60018" s="7"/>
      <c r="DM60018" s="7"/>
      <c r="DN60018" s="7"/>
      <c r="DO60018" s="7"/>
      <c r="DP60018" s="7"/>
      <c r="DQ60018" s="7"/>
      <c r="DR60018" s="7"/>
      <c r="DS60018" s="7"/>
      <c r="DT60018" s="7"/>
      <c r="DU60018" s="7"/>
      <c r="DV60018" s="7"/>
      <c r="DW60018" s="7"/>
      <c r="DX60018" s="7"/>
      <c r="DY60018" s="7"/>
      <c r="DZ60018" s="7"/>
      <c r="EA60018" s="7"/>
      <c r="EB60018" s="7"/>
      <c r="EC60018" s="7"/>
      <c r="ED60018" s="7"/>
      <c r="EE60018" s="7"/>
      <c r="EF60018" s="7"/>
      <c r="EG60018" s="7"/>
      <c r="EH60018" s="7"/>
      <c r="EI60018" s="7"/>
      <c r="EJ60018" s="7"/>
      <c r="EK60018" s="7"/>
      <c r="EL60018" s="7"/>
      <c r="EM60018" s="7"/>
      <c r="EN60018" s="7"/>
      <c r="EO60018" s="7"/>
      <c r="EP60018" s="7"/>
      <c r="EQ60018" s="7"/>
      <c r="ER60018" s="7"/>
      <c r="ES60018" s="7"/>
      <c r="ET60018" s="7"/>
      <c r="EU60018" s="7"/>
      <c r="EV60018" s="7"/>
      <c r="EW60018" s="7"/>
      <c r="EX60018" s="7"/>
      <c r="EY60018" s="7"/>
      <c r="EZ60018" s="7"/>
      <c r="FA60018" s="7"/>
      <c r="FB60018" s="7"/>
      <c r="FC60018" s="7"/>
      <c r="FD60018" s="7"/>
      <c r="FE60018" s="7"/>
      <c r="FF60018" s="7"/>
      <c r="FG60018" s="7"/>
      <c r="FH60018" s="7"/>
      <c r="FI60018" s="7"/>
      <c r="FJ60018" s="7"/>
      <c r="FK60018" s="7"/>
      <c r="FL60018" s="7"/>
      <c r="FM60018" s="7"/>
      <c r="FN60018" s="7"/>
      <c r="FO60018" s="7"/>
      <c r="FP60018" s="7"/>
      <c r="FQ60018" s="7"/>
      <c r="FR60018" s="7"/>
      <c r="FS60018" s="7"/>
      <c r="FT60018" s="7"/>
      <c r="FU60018" s="7"/>
      <c r="FV60018" s="7"/>
      <c r="FW60018" s="7"/>
      <c r="FX60018" s="7"/>
      <c r="FY60018" s="7"/>
      <c r="FZ60018" s="7"/>
      <c r="GA60018" s="7"/>
      <c r="GB60018" s="7"/>
      <c r="GC60018" s="7"/>
      <c r="GD60018" s="7"/>
      <c r="GE60018" s="7"/>
      <c r="GF60018" s="7"/>
      <c r="GG60018" s="7"/>
      <c r="GH60018" s="7"/>
      <c r="GI60018" s="7"/>
      <c r="GJ60018" s="7"/>
      <c r="GK60018" s="7"/>
      <c r="GL60018" s="7"/>
      <c r="GM60018" s="7"/>
      <c r="GN60018" s="7"/>
      <c r="GO60018" s="7"/>
      <c r="GP60018" s="7"/>
      <c r="GQ60018" s="7"/>
      <c r="GR60018" s="7"/>
      <c r="GS60018" s="7"/>
      <c r="GT60018" s="7"/>
      <c r="GU60018" s="7"/>
      <c r="GV60018" s="7"/>
      <c r="GW60018" s="7"/>
      <c r="GX60018" s="7"/>
      <c r="GY60018" s="7"/>
      <c r="GZ60018" s="7"/>
      <c r="HA60018" s="7"/>
      <c r="HB60018" s="7"/>
      <c r="HC60018" s="7"/>
      <c r="HD60018" s="7"/>
      <c r="HE60018" s="7"/>
      <c r="HF60018" s="7"/>
    </row>
    <row r="60019" spans="1:214" x14ac:dyDescent="0.15">
      <c r="A60019" s="15"/>
      <c r="B60019" s="15"/>
      <c r="C60019" s="15"/>
      <c r="D60019" s="7"/>
      <c r="E60019" s="15"/>
      <c r="F60019" s="32"/>
      <c r="G60019" s="16"/>
      <c r="H60019" s="15"/>
      <c r="I60019" s="27"/>
      <c r="J60019" s="15"/>
      <c r="K60019" s="15"/>
      <c r="L60019" s="15"/>
      <c r="M60019" s="7"/>
      <c r="N60019" s="7"/>
      <c r="O60019" s="7"/>
      <c r="P60019" s="7"/>
      <c r="Q60019" s="7"/>
      <c r="R60019" s="7"/>
      <c r="S60019" s="7"/>
      <c r="T60019" s="7"/>
      <c r="U60019" s="7"/>
      <c r="V60019" s="7"/>
      <c r="W60019" s="7"/>
      <c r="X60019" s="7"/>
      <c r="Y60019" s="7"/>
      <c r="Z60019" s="7"/>
      <c r="AA60019" s="7"/>
      <c r="AB60019" s="7"/>
      <c r="AC60019" s="7"/>
      <c r="AD60019" s="7"/>
      <c r="AE60019" s="7"/>
      <c r="AF60019" s="7"/>
      <c r="AG60019" s="7"/>
      <c r="AH60019" s="7"/>
      <c r="AI60019" s="7"/>
      <c r="AJ60019" s="7"/>
      <c r="AK60019" s="7"/>
      <c r="AL60019" s="7"/>
      <c r="AM60019" s="7"/>
      <c r="AN60019" s="7"/>
      <c r="AO60019" s="7"/>
      <c r="AP60019" s="7"/>
      <c r="AQ60019" s="7"/>
      <c r="AR60019" s="7"/>
      <c r="AS60019" s="7"/>
      <c r="AT60019" s="7"/>
      <c r="AU60019" s="7"/>
      <c r="AV60019" s="7"/>
      <c r="AW60019" s="7"/>
      <c r="AX60019" s="7"/>
      <c r="AY60019" s="7"/>
      <c r="AZ60019" s="7"/>
      <c r="BA60019" s="7"/>
      <c r="BB60019" s="7"/>
      <c r="BC60019" s="7"/>
      <c r="BD60019" s="7"/>
      <c r="BE60019" s="7"/>
      <c r="BF60019" s="7"/>
      <c r="BG60019" s="7"/>
      <c r="BH60019" s="7"/>
      <c r="BI60019" s="7"/>
      <c r="BJ60019" s="7"/>
      <c r="BK60019" s="7"/>
      <c r="BL60019" s="7"/>
      <c r="BM60019" s="7"/>
      <c r="BN60019" s="7"/>
      <c r="BO60019" s="7"/>
      <c r="BP60019" s="7"/>
      <c r="BQ60019" s="7"/>
      <c r="BR60019" s="7"/>
      <c r="BS60019" s="7"/>
      <c r="BT60019" s="7"/>
      <c r="BU60019" s="7"/>
      <c r="BV60019" s="7"/>
      <c r="BW60019" s="7"/>
      <c r="BX60019" s="7"/>
      <c r="BY60019" s="7"/>
      <c r="BZ60019" s="7"/>
      <c r="CA60019" s="7"/>
      <c r="CB60019" s="7"/>
      <c r="CC60019" s="7"/>
      <c r="CD60019" s="7"/>
      <c r="CE60019" s="7"/>
      <c r="CF60019" s="7"/>
      <c r="CG60019" s="7"/>
      <c r="CH60019" s="7"/>
      <c r="CI60019" s="7"/>
      <c r="CJ60019" s="7"/>
      <c r="CK60019" s="7"/>
      <c r="CL60019" s="7"/>
      <c r="CM60019" s="7"/>
      <c r="CN60019" s="7"/>
      <c r="CO60019" s="7"/>
      <c r="CP60019" s="7"/>
      <c r="CQ60019" s="7"/>
      <c r="CR60019" s="7"/>
      <c r="CS60019" s="7"/>
      <c r="CT60019" s="7"/>
      <c r="CU60019" s="7"/>
      <c r="CV60019" s="7"/>
      <c r="CW60019" s="7"/>
      <c r="CX60019" s="7"/>
      <c r="CY60019" s="7"/>
      <c r="CZ60019" s="7"/>
      <c r="DA60019" s="7"/>
      <c r="DB60019" s="7"/>
      <c r="DC60019" s="7"/>
      <c r="DD60019" s="7"/>
      <c r="DE60019" s="7"/>
      <c r="DF60019" s="7"/>
      <c r="DG60019" s="7"/>
      <c r="DH60019" s="7"/>
      <c r="DI60019" s="7"/>
      <c r="DJ60019" s="7"/>
      <c r="DK60019" s="7"/>
      <c r="DL60019" s="7"/>
      <c r="DM60019" s="7"/>
      <c r="DN60019" s="7"/>
      <c r="DO60019" s="7"/>
      <c r="DP60019" s="7"/>
      <c r="DQ60019" s="7"/>
      <c r="DR60019" s="7"/>
      <c r="DS60019" s="7"/>
      <c r="DT60019" s="7"/>
      <c r="DU60019" s="7"/>
      <c r="DV60019" s="7"/>
      <c r="DW60019" s="7"/>
      <c r="DX60019" s="7"/>
      <c r="DY60019" s="7"/>
      <c r="DZ60019" s="7"/>
      <c r="EA60019" s="7"/>
      <c r="EB60019" s="7"/>
      <c r="EC60019" s="7"/>
      <c r="ED60019" s="7"/>
      <c r="EE60019" s="7"/>
      <c r="EF60019" s="7"/>
      <c r="EG60019" s="7"/>
      <c r="EH60019" s="7"/>
      <c r="EI60019" s="7"/>
      <c r="EJ60019" s="7"/>
      <c r="EK60019" s="7"/>
      <c r="EL60019" s="7"/>
      <c r="EM60019" s="7"/>
      <c r="EN60019" s="7"/>
      <c r="EO60019" s="7"/>
      <c r="EP60019" s="7"/>
      <c r="EQ60019" s="7"/>
      <c r="ER60019" s="7"/>
      <c r="ES60019" s="7"/>
      <c r="ET60019" s="7"/>
      <c r="EU60019" s="7"/>
      <c r="EV60019" s="7"/>
      <c r="EW60019" s="7"/>
      <c r="EX60019" s="7"/>
      <c r="EY60019" s="7"/>
      <c r="EZ60019" s="7"/>
      <c r="FA60019" s="7"/>
      <c r="FB60019" s="7"/>
      <c r="FC60019" s="7"/>
      <c r="FD60019" s="7"/>
      <c r="FE60019" s="7"/>
      <c r="FF60019" s="7"/>
      <c r="FG60019" s="7"/>
      <c r="FH60019" s="7"/>
      <c r="FI60019" s="7"/>
      <c r="FJ60019" s="7"/>
      <c r="FK60019" s="7"/>
      <c r="FL60019" s="7"/>
      <c r="FM60019" s="7"/>
      <c r="FN60019" s="7"/>
      <c r="FO60019" s="7"/>
      <c r="FP60019" s="7"/>
      <c r="FQ60019" s="7"/>
      <c r="FR60019" s="7"/>
      <c r="FS60019" s="7"/>
      <c r="FT60019" s="7"/>
      <c r="FU60019" s="7"/>
      <c r="FV60019" s="7"/>
      <c r="FW60019" s="7"/>
      <c r="FX60019" s="7"/>
      <c r="FY60019" s="7"/>
      <c r="FZ60019" s="7"/>
      <c r="GA60019" s="7"/>
      <c r="GB60019" s="7"/>
      <c r="GC60019" s="7"/>
      <c r="GD60019" s="7"/>
      <c r="GE60019" s="7"/>
      <c r="GF60019" s="7"/>
      <c r="GG60019" s="7"/>
      <c r="GH60019" s="7"/>
      <c r="GI60019" s="7"/>
      <c r="GJ60019" s="7"/>
      <c r="GK60019" s="7"/>
      <c r="GL60019" s="7"/>
      <c r="GM60019" s="7"/>
      <c r="GN60019" s="7"/>
      <c r="GO60019" s="7"/>
      <c r="GP60019" s="7"/>
      <c r="GQ60019" s="7"/>
      <c r="GR60019" s="7"/>
      <c r="GS60019" s="7"/>
      <c r="GT60019" s="7"/>
      <c r="GU60019" s="7"/>
      <c r="GV60019" s="7"/>
      <c r="GW60019" s="7"/>
      <c r="GX60019" s="7"/>
      <c r="GY60019" s="7"/>
      <c r="GZ60019" s="7"/>
      <c r="HA60019" s="7"/>
      <c r="HB60019" s="7"/>
      <c r="HC60019" s="7"/>
      <c r="HD60019" s="7"/>
      <c r="HE60019" s="7"/>
      <c r="HF60019" s="7"/>
    </row>
    <row r="60020" spans="1:214" x14ac:dyDescent="0.15">
      <c r="A60020" s="15"/>
      <c r="B60020" s="15"/>
      <c r="C60020" s="15"/>
      <c r="D60020" s="7"/>
      <c r="E60020" s="15"/>
      <c r="F60020" s="32"/>
      <c r="G60020" s="16"/>
      <c r="H60020" s="15"/>
      <c r="I60020" s="27"/>
      <c r="J60020" s="15"/>
      <c r="K60020" s="15"/>
      <c r="L60020" s="15"/>
      <c r="M60020" s="7"/>
      <c r="N60020" s="7"/>
      <c r="O60020" s="7"/>
      <c r="P60020" s="7"/>
      <c r="Q60020" s="7"/>
      <c r="R60020" s="7"/>
      <c r="S60020" s="7"/>
      <c r="T60020" s="7"/>
      <c r="U60020" s="7"/>
      <c r="V60020" s="7"/>
      <c r="W60020" s="7"/>
      <c r="X60020" s="7"/>
      <c r="Y60020" s="7"/>
      <c r="Z60020" s="7"/>
      <c r="AA60020" s="7"/>
      <c r="AB60020" s="7"/>
      <c r="AC60020" s="7"/>
      <c r="AD60020" s="7"/>
      <c r="AE60020" s="7"/>
      <c r="AF60020" s="7"/>
      <c r="AG60020" s="7"/>
      <c r="AH60020" s="7"/>
      <c r="AI60020" s="7"/>
      <c r="AJ60020" s="7"/>
      <c r="AK60020" s="7"/>
      <c r="AL60020" s="7"/>
      <c r="AM60020" s="7"/>
      <c r="AN60020" s="7"/>
      <c r="AO60020" s="7"/>
      <c r="AP60020" s="7"/>
      <c r="AQ60020" s="7"/>
      <c r="AR60020" s="7"/>
      <c r="AS60020" s="7"/>
      <c r="AT60020" s="7"/>
      <c r="AU60020" s="7"/>
      <c r="AV60020" s="7"/>
      <c r="AW60020" s="7"/>
      <c r="AX60020" s="7"/>
      <c r="AY60020" s="7"/>
      <c r="AZ60020" s="7"/>
      <c r="BA60020" s="7"/>
      <c r="BB60020" s="7"/>
      <c r="BC60020" s="7"/>
      <c r="BD60020" s="7"/>
      <c r="BE60020" s="7"/>
      <c r="BF60020" s="7"/>
      <c r="BG60020" s="7"/>
      <c r="BH60020" s="7"/>
      <c r="BI60020" s="7"/>
      <c r="BJ60020" s="7"/>
      <c r="BK60020" s="7"/>
      <c r="BL60020" s="7"/>
      <c r="BM60020" s="7"/>
      <c r="BN60020" s="7"/>
      <c r="BO60020" s="7"/>
      <c r="BP60020" s="7"/>
      <c r="BQ60020" s="7"/>
      <c r="BR60020" s="7"/>
      <c r="BS60020" s="7"/>
      <c r="BT60020" s="7"/>
      <c r="BU60020" s="7"/>
      <c r="BV60020" s="7"/>
      <c r="BW60020" s="7"/>
      <c r="BX60020" s="7"/>
      <c r="BY60020" s="7"/>
      <c r="BZ60020" s="7"/>
      <c r="CA60020" s="7"/>
      <c r="CB60020" s="7"/>
      <c r="CC60020" s="7"/>
      <c r="CD60020" s="7"/>
      <c r="CE60020" s="7"/>
      <c r="CF60020" s="7"/>
      <c r="CG60020" s="7"/>
      <c r="CH60020" s="7"/>
      <c r="CI60020" s="7"/>
      <c r="CJ60020" s="7"/>
      <c r="CK60020" s="7"/>
      <c r="CL60020" s="7"/>
      <c r="CM60020" s="7"/>
      <c r="CN60020" s="7"/>
      <c r="CO60020" s="7"/>
      <c r="CP60020" s="7"/>
      <c r="CQ60020" s="7"/>
      <c r="CR60020" s="7"/>
      <c r="CS60020" s="7"/>
      <c r="CT60020" s="7"/>
      <c r="CU60020" s="7"/>
      <c r="CV60020" s="7"/>
      <c r="CW60020" s="7"/>
      <c r="CX60020" s="7"/>
      <c r="CY60020" s="7"/>
      <c r="CZ60020" s="7"/>
      <c r="DA60020" s="7"/>
      <c r="DB60020" s="7"/>
      <c r="DC60020" s="7"/>
      <c r="DD60020" s="7"/>
      <c r="DE60020" s="7"/>
      <c r="DF60020" s="7"/>
      <c r="DG60020" s="7"/>
      <c r="DH60020" s="7"/>
      <c r="DI60020" s="7"/>
      <c r="DJ60020" s="7"/>
      <c r="DK60020" s="7"/>
      <c r="DL60020" s="7"/>
      <c r="DM60020" s="7"/>
      <c r="DN60020" s="7"/>
      <c r="DO60020" s="7"/>
      <c r="DP60020" s="7"/>
      <c r="DQ60020" s="7"/>
      <c r="DR60020" s="7"/>
      <c r="DS60020" s="7"/>
      <c r="DT60020" s="7"/>
      <c r="DU60020" s="7"/>
      <c r="DV60020" s="7"/>
      <c r="DW60020" s="7"/>
      <c r="DX60020" s="7"/>
      <c r="DY60020" s="7"/>
      <c r="DZ60020" s="7"/>
      <c r="EA60020" s="7"/>
      <c r="EB60020" s="7"/>
      <c r="EC60020" s="7"/>
      <c r="ED60020" s="7"/>
      <c r="EE60020" s="7"/>
      <c r="EF60020" s="7"/>
      <c r="EG60020" s="7"/>
      <c r="EH60020" s="7"/>
      <c r="EI60020" s="7"/>
      <c r="EJ60020" s="7"/>
      <c r="EK60020" s="7"/>
      <c r="EL60020" s="7"/>
      <c r="EM60020" s="7"/>
      <c r="EN60020" s="7"/>
      <c r="EO60020" s="7"/>
      <c r="EP60020" s="7"/>
      <c r="EQ60020" s="7"/>
      <c r="ER60020" s="7"/>
      <c r="ES60020" s="7"/>
      <c r="ET60020" s="7"/>
      <c r="EU60020" s="7"/>
      <c r="EV60020" s="7"/>
      <c r="EW60020" s="7"/>
      <c r="EX60020" s="7"/>
      <c r="EY60020" s="7"/>
      <c r="EZ60020" s="7"/>
      <c r="FA60020" s="7"/>
      <c r="FB60020" s="7"/>
      <c r="FC60020" s="7"/>
      <c r="FD60020" s="7"/>
      <c r="FE60020" s="7"/>
      <c r="FF60020" s="7"/>
      <c r="FG60020" s="7"/>
      <c r="FH60020" s="7"/>
      <c r="FI60020" s="7"/>
      <c r="FJ60020" s="7"/>
      <c r="FK60020" s="7"/>
      <c r="FL60020" s="7"/>
      <c r="FM60020" s="7"/>
      <c r="FN60020" s="7"/>
      <c r="FO60020" s="7"/>
      <c r="FP60020" s="7"/>
      <c r="FQ60020" s="7"/>
      <c r="FR60020" s="7"/>
      <c r="FS60020" s="7"/>
      <c r="FT60020" s="7"/>
      <c r="FU60020" s="7"/>
      <c r="FV60020" s="7"/>
      <c r="FW60020" s="7"/>
      <c r="FX60020" s="7"/>
      <c r="FY60020" s="7"/>
      <c r="FZ60020" s="7"/>
      <c r="GA60020" s="7"/>
      <c r="GB60020" s="7"/>
      <c r="GC60020" s="7"/>
      <c r="GD60020" s="7"/>
      <c r="GE60020" s="7"/>
      <c r="GF60020" s="7"/>
      <c r="GG60020" s="7"/>
      <c r="GH60020" s="7"/>
      <c r="GI60020" s="7"/>
      <c r="GJ60020" s="7"/>
      <c r="GK60020" s="7"/>
      <c r="GL60020" s="7"/>
      <c r="GM60020" s="7"/>
      <c r="GN60020" s="7"/>
      <c r="GO60020" s="7"/>
      <c r="GP60020" s="7"/>
      <c r="GQ60020" s="7"/>
      <c r="GR60020" s="7"/>
      <c r="GS60020" s="7"/>
      <c r="GT60020" s="7"/>
      <c r="GU60020" s="7"/>
      <c r="GV60020" s="7"/>
      <c r="GW60020" s="7"/>
      <c r="GX60020" s="7"/>
      <c r="GY60020" s="7"/>
      <c r="GZ60020" s="7"/>
      <c r="HA60020" s="7"/>
      <c r="HB60020" s="7"/>
      <c r="HC60020" s="7"/>
      <c r="HD60020" s="7"/>
      <c r="HE60020" s="7"/>
      <c r="HF60020" s="7"/>
    </row>
    <row r="60021" spans="1:214" x14ac:dyDescent="0.15">
      <c r="A60021" s="15"/>
      <c r="B60021" s="15"/>
      <c r="C60021" s="15"/>
      <c r="D60021" s="7"/>
      <c r="E60021" s="15"/>
      <c r="F60021" s="32"/>
      <c r="G60021" s="16"/>
      <c r="H60021" s="15"/>
      <c r="I60021" s="27"/>
      <c r="J60021" s="15"/>
      <c r="K60021" s="15"/>
      <c r="L60021" s="15"/>
      <c r="M60021" s="7"/>
      <c r="N60021" s="7"/>
      <c r="O60021" s="7"/>
      <c r="P60021" s="7"/>
      <c r="Q60021" s="7"/>
      <c r="R60021" s="7"/>
      <c r="S60021" s="7"/>
      <c r="T60021" s="7"/>
      <c r="U60021" s="7"/>
      <c r="V60021" s="7"/>
      <c r="W60021" s="7"/>
      <c r="X60021" s="7"/>
      <c r="Y60021" s="7"/>
      <c r="Z60021" s="7"/>
      <c r="AA60021" s="7"/>
      <c r="AB60021" s="7"/>
      <c r="AC60021" s="7"/>
      <c r="AD60021" s="7"/>
      <c r="AE60021" s="7"/>
      <c r="AF60021" s="7"/>
      <c r="AG60021" s="7"/>
      <c r="AH60021" s="7"/>
      <c r="AI60021" s="7"/>
      <c r="AJ60021" s="7"/>
      <c r="AK60021" s="7"/>
      <c r="AL60021" s="7"/>
      <c r="AM60021" s="7"/>
      <c r="AN60021" s="7"/>
      <c r="AO60021" s="7"/>
      <c r="AP60021" s="7"/>
      <c r="AQ60021" s="7"/>
      <c r="AR60021" s="7"/>
      <c r="AS60021" s="7"/>
      <c r="AT60021" s="7"/>
      <c r="AU60021" s="7"/>
      <c r="AV60021" s="7"/>
      <c r="AW60021" s="7"/>
      <c r="AX60021" s="7"/>
      <c r="AY60021" s="7"/>
      <c r="AZ60021" s="7"/>
      <c r="BA60021" s="7"/>
      <c r="BB60021" s="7"/>
      <c r="BC60021" s="7"/>
      <c r="BD60021" s="7"/>
      <c r="BE60021" s="7"/>
      <c r="BF60021" s="7"/>
      <c r="BG60021" s="7"/>
      <c r="BH60021" s="7"/>
      <c r="BI60021" s="7"/>
      <c r="BJ60021" s="7"/>
      <c r="BK60021" s="7"/>
      <c r="BL60021" s="7"/>
      <c r="BM60021" s="7"/>
      <c r="BN60021" s="7"/>
      <c r="BO60021" s="7"/>
      <c r="BP60021" s="7"/>
      <c r="BQ60021" s="7"/>
      <c r="BR60021" s="7"/>
      <c r="BS60021" s="7"/>
      <c r="BT60021" s="7"/>
      <c r="BU60021" s="7"/>
      <c r="BV60021" s="7"/>
      <c r="BW60021" s="7"/>
      <c r="BX60021" s="7"/>
      <c r="BY60021" s="7"/>
      <c r="BZ60021" s="7"/>
      <c r="CA60021" s="7"/>
      <c r="CB60021" s="7"/>
      <c r="CC60021" s="7"/>
      <c r="CD60021" s="7"/>
      <c r="CE60021" s="7"/>
      <c r="CF60021" s="7"/>
      <c r="CG60021" s="7"/>
      <c r="CH60021" s="7"/>
      <c r="CI60021" s="7"/>
      <c r="CJ60021" s="7"/>
      <c r="CK60021" s="7"/>
      <c r="CL60021" s="7"/>
      <c r="CM60021" s="7"/>
      <c r="CN60021" s="7"/>
      <c r="CO60021" s="7"/>
      <c r="CP60021" s="7"/>
      <c r="CQ60021" s="7"/>
      <c r="CR60021" s="7"/>
      <c r="CS60021" s="7"/>
      <c r="CT60021" s="7"/>
      <c r="CU60021" s="7"/>
      <c r="CV60021" s="7"/>
      <c r="CW60021" s="7"/>
      <c r="CX60021" s="7"/>
      <c r="CY60021" s="7"/>
      <c r="CZ60021" s="7"/>
      <c r="DA60021" s="7"/>
      <c r="DB60021" s="7"/>
      <c r="DC60021" s="7"/>
      <c r="DD60021" s="7"/>
      <c r="DE60021" s="7"/>
      <c r="DF60021" s="7"/>
      <c r="DG60021" s="7"/>
      <c r="DH60021" s="7"/>
      <c r="DI60021" s="7"/>
      <c r="DJ60021" s="7"/>
      <c r="DK60021" s="7"/>
      <c r="DL60021" s="7"/>
      <c r="DM60021" s="7"/>
      <c r="DN60021" s="7"/>
      <c r="DO60021" s="7"/>
      <c r="DP60021" s="7"/>
      <c r="DQ60021" s="7"/>
      <c r="DR60021" s="7"/>
      <c r="DS60021" s="7"/>
      <c r="DT60021" s="7"/>
      <c r="DU60021" s="7"/>
      <c r="DV60021" s="7"/>
      <c r="DW60021" s="7"/>
      <c r="DX60021" s="7"/>
      <c r="DY60021" s="7"/>
      <c r="DZ60021" s="7"/>
      <c r="EA60021" s="7"/>
      <c r="EB60021" s="7"/>
      <c r="EC60021" s="7"/>
      <c r="ED60021" s="7"/>
      <c r="EE60021" s="7"/>
      <c r="EF60021" s="7"/>
      <c r="EG60021" s="7"/>
      <c r="EH60021" s="7"/>
      <c r="EI60021" s="7"/>
      <c r="EJ60021" s="7"/>
      <c r="EK60021" s="7"/>
      <c r="EL60021" s="7"/>
      <c r="EM60021" s="7"/>
      <c r="EN60021" s="7"/>
      <c r="EO60021" s="7"/>
      <c r="EP60021" s="7"/>
      <c r="EQ60021" s="7"/>
      <c r="ER60021" s="7"/>
      <c r="ES60021" s="7"/>
      <c r="ET60021" s="7"/>
      <c r="EU60021" s="7"/>
      <c r="EV60021" s="7"/>
      <c r="EW60021" s="7"/>
      <c r="EX60021" s="7"/>
      <c r="EY60021" s="7"/>
      <c r="EZ60021" s="7"/>
      <c r="FA60021" s="7"/>
      <c r="FB60021" s="7"/>
      <c r="FC60021" s="7"/>
      <c r="FD60021" s="7"/>
      <c r="FE60021" s="7"/>
      <c r="FF60021" s="7"/>
      <c r="FG60021" s="7"/>
      <c r="FH60021" s="7"/>
      <c r="FI60021" s="7"/>
      <c r="FJ60021" s="7"/>
      <c r="FK60021" s="7"/>
      <c r="FL60021" s="7"/>
      <c r="FM60021" s="7"/>
      <c r="FN60021" s="7"/>
      <c r="FO60021" s="7"/>
      <c r="FP60021" s="7"/>
      <c r="FQ60021" s="7"/>
      <c r="FR60021" s="7"/>
      <c r="FS60021" s="7"/>
      <c r="FT60021" s="7"/>
      <c r="FU60021" s="7"/>
      <c r="FV60021" s="7"/>
      <c r="FW60021" s="7"/>
      <c r="FX60021" s="7"/>
      <c r="FY60021" s="7"/>
      <c r="FZ60021" s="7"/>
      <c r="GA60021" s="7"/>
      <c r="GB60021" s="7"/>
      <c r="GC60021" s="7"/>
      <c r="GD60021" s="7"/>
      <c r="GE60021" s="7"/>
      <c r="GF60021" s="7"/>
      <c r="GG60021" s="7"/>
      <c r="GH60021" s="7"/>
      <c r="GI60021" s="7"/>
      <c r="GJ60021" s="7"/>
      <c r="GK60021" s="7"/>
      <c r="GL60021" s="7"/>
      <c r="GM60021" s="7"/>
      <c r="GN60021" s="7"/>
      <c r="GO60021" s="7"/>
      <c r="GP60021" s="7"/>
      <c r="GQ60021" s="7"/>
      <c r="GR60021" s="7"/>
      <c r="GS60021" s="7"/>
      <c r="GT60021" s="7"/>
      <c r="GU60021" s="7"/>
      <c r="GV60021" s="7"/>
      <c r="GW60021" s="7"/>
      <c r="GX60021" s="7"/>
      <c r="GY60021" s="7"/>
      <c r="GZ60021" s="7"/>
      <c r="HA60021" s="7"/>
      <c r="HB60021" s="7"/>
      <c r="HC60021" s="7"/>
      <c r="HD60021" s="7"/>
      <c r="HE60021" s="7"/>
      <c r="HF60021" s="7"/>
    </row>
    <row r="60022" spans="1:214" x14ac:dyDescent="0.15">
      <c r="A60022" s="15"/>
      <c r="B60022" s="15"/>
      <c r="C60022" s="15"/>
      <c r="D60022" s="7"/>
      <c r="E60022" s="15"/>
      <c r="F60022" s="32"/>
      <c r="G60022" s="16"/>
      <c r="H60022" s="15"/>
      <c r="I60022" s="27"/>
      <c r="J60022" s="15"/>
      <c r="K60022" s="15"/>
      <c r="L60022" s="15"/>
      <c r="M60022" s="7"/>
      <c r="N60022" s="7"/>
      <c r="O60022" s="7"/>
      <c r="P60022" s="7"/>
      <c r="Q60022" s="7"/>
      <c r="R60022" s="7"/>
      <c r="S60022" s="7"/>
      <c r="T60022" s="7"/>
      <c r="U60022" s="7"/>
      <c r="V60022" s="7"/>
      <c r="W60022" s="7"/>
      <c r="X60022" s="7"/>
      <c r="Y60022" s="7"/>
      <c r="Z60022" s="7"/>
      <c r="AA60022" s="7"/>
      <c r="AB60022" s="7"/>
      <c r="AC60022" s="7"/>
      <c r="AD60022" s="7"/>
      <c r="AE60022" s="7"/>
      <c r="AF60022" s="7"/>
      <c r="AG60022" s="7"/>
      <c r="AH60022" s="7"/>
      <c r="AI60022" s="7"/>
      <c r="AJ60022" s="7"/>
      <c r="AK60022" s="7"/>
      <c r="AL60022" s="7"/>
      <c r="AM60022" s="7"/>
      <c r="AN60022" s="7"/>
      <c r="AO60022" s="7"/>
      <c r="AP60022" s="7"/>
      <c r="AQ60022" s="7"/>
      <c r="AR60022" s="7"/>
      <c r="AS60022" s="7"/>
      <c r="AT60022" s="7"/>
      <c r="AU60022" s="7"/>
      <c r="AV60022" s="7"/>
      <c r="AW60022" s="7"/>
      <c r="AX60022" s="7"/>
      <c r="AY60022" s="7"/>
      <c r="AZ60022" s="7"/>
      <c r="BA60022" s="7"/>
      <c r="BB60022" s="7"/>
      <c r="BC60022" s="7"/>
      <c r="BD60022" s="7"/>
      <c r="BE60022" s="7"/>
      <c r="BF60022" s="7"/>
      <c r="BG60022" s="7"/>
      <c r="BH60022" s="7"/>
      <c r="BI60022" s="7"/>
      <c r="BJ60022" s="7"/>
      <c r="BK60022" s="7"/>
      <c r="BL60022" s="7"/>
      <c r="BM60022" s="7"/>
      <c r="BN60022" s="7"/>
      <c r="BO60022" s="7"/>
      <c r="BP60022" s="7"/>
      <c r="BQ60022" s="7"/>
      <c r="BR60022" s="7"/>
      <c r="BS60022" s="7"/>
      <c r="BT60022" s="7"/>
      <c r="BU60022" s="7"/>
      <c r="BV60022" s="7"/>
      <c r="BW60022" s="7"/>
      <c r="BX60022" s="7"/>
      <c r="BY60022" s="7"/>
      <c r="BZ60022" s="7"/>
      <c r="CA60022" s="7"/>
      <c r="CB60022" s="7"/>
      <c r="CC60022" s="7"/>
      <c r="CD60022" s="7"/>
      <c r="CE60022" s="7"/>
      <c r="CF60022" s="7"/>
      <c r="CG60022" s="7"/>
      <c r="CH60022" s="7"/>
      <c r="CI60022" s="7"/>
      <c r="CJ60022" s="7"/>
      <c r="CK60022" s="7"/>
      <c r="CL60022" s="7"/>
      <c r="CM60022" s="7"/>
      <c r="CN60022" s="7"/>
      <c r="CO60022" s="7"/>
      <c r="CP60022" s="7"/>
      <c r="CQ60022" s="7"/>
      <c r="CR60022" s="7"/>
      <c r="CS60022" s="7"/>
      <c r="CT60022" s="7"/>
      <c r="CU60022" s="7"/>
      <c r="CV60022" s="7"/>
      <c r="CW60022" s="7"/>
      <c r="CX60022" s="7"/>
      <c r="CY60022" s="7"/>
      <c r="CZ60022" s="7"/>
      <c r="DA60022" s="7"/>
      <c r="DB60022" s="7"/>
      <c r="DC60022" s="7"/>
      <c r="DD60022" s="7"/>
      <c r="DE60022" s="7"/>
      <c r="DF60022" s="7"/>
      <c r="DG60022" s="7"/>
      <c r="DH60022" s="7"/>
      <c r="DI60022" s="7"/>
      <c r="DJ60022" s="7"/>
      <c r="DK60022" s="7"/>
      <c r="DL60022" s="7"/>
      <c r="DM60022" s="7"/>
      <c r="DN60022" s="7"/>
      <c r="DO60022" s="7"/>
      <c r="DP60022" s="7"/>
      <c r="DQ60022" s="7"/>
      <c r="DR60022" s="7"/>
      <c r="DS60022" s="7"/>
      <c r="DT60022" s="7"/>
      <c r="DU60022" s="7"/>
      <c r="DV60022" s="7"/>
      <c r="DW60022" s="7"/>
      <c r="DX60022" s="7"/>
      <c r="DY60022" s="7"/>
      <c r="DZ60022" s="7"/>
      <c r="EA60022" s="7"/>
      <c r="EB60022" s="7"/>
      <c r="EC60022" s="7"/>
      <c r="ED60022" s="7"/>
      <c r="EE60022" s="7"/>
      <c r="EF60022" s="7"/>
      <c r="EG60022" s="7"/>
      <c r="EH60022" s="7"/>
      <c r="EI60022" s="7"/>
      <c r="EJ60022" s="7"/>
      <c r="EK60022" s="7"/>
      <c r="EL60022" s="7"/>
      <c r="EM60022" s="7"/>
      <c r="EN60022" s="7"/>
      <c r="EO60022" s="7"/>
      <c r="EP60022" s="7"/>
      <c r="EQ60022" s="7"/>
      <c r="ER60022" s="7"/>
      <c r="ES60022" s="7"/>
      <c r="ET60022" s="7"/>
      <c r="EU60022" s="7"/>
      <c r="EV60022" s="7"/>
      <c r="EW60022" s="7"/>
      <c r="EX60022" s="7"/>
      <c r="EY60022" s="7"/>
      <c r="EZ60022" s="7"/>
      <c r="FA60022" s="7"/>
      <c r="FB60022" s="7"/>
      <c r="FC60022" s="7"/>
      <c r="FD60022" s="7"/>
      <c r="FE60022" s="7"/>
      <c r="FF60022" s="7"/>
      <c r="FG60022" s="7"/>
      <c r="FH60022" s="7"/>
      <c r="FI60022" s="7"/>
      <c r="FJ60022" s="7"/>
      <c r="FK60022" s="7"/>
      <c r="FL60022" s="7"/>
      <c r="FM60022" s="7"/>
      <c r="FN60022" s="7"/>
      <c r="FO60022" s="7"/>
      <c r="FP60022" s="7"/>
      <c r="FQ60022" s="7"/>
      <c r="FR60022" s="7"/>
      <c r="FS60022" s="7"/>
      <c r="FT60022" s="7"/>
      <c r="FU60022" s="7"/>
      <c r="FV60022" s="7"/>
      <c r="FW60022" s="7"/>
      <c r="FX60022" s="7"/>
      <c r="FY60022" s="7"/>
      <c r="FZ60022" s="7"/>
      <c r="GA60022" s="7"/>
      <c r="GB60022" s="7"/>
      <c r="GC60022" s="7"/>
      <c r="GD60022" s="7"/>
      <c r="GE60022" s="7"/>
      <c r="GF60022" s="7"/>
      <c r="GG60022" s="7"/>
      <c r="GH60022" s="7"/>
      <c r="GI60022" s="7"/>
      <c r="GJ60022" s="7"/>
      <c r="GK60022" s="7"/>
      <c r="GL60022" s="7"/>
      <c r="GM60022" s="7"/>
      <c r="GN60022" s="7"/>
      <c r="GO60022" s="7"/>
      <c r="GP60022" s="7"/>
      <c r="GQ60022" s="7"/>
      <c r="GR60022" s="7"/>
      <c r="GS60022" s="7"/>
      <c r="GT60022" s="7"/>
      <c r="GU60022" s="7"/>
      <c r="GV60022" s="7"/>
      <c r="GW60022" s="7"/>
      <c r="GX60022" s="7"/>
      <c r="GY60022" s="7"/>
      <c r="GZ60022" s="7"/>
      <c r="HA60022" s="7"/>
      <c r="HB60022" s="7"/>
      <c r="HC60022" s="7"/>
      <c r="HD60022" s="7"/>
      <c r="HE60022" s="7"/>
      <c r="HF60022" s="7"/>
    </row>
    <row r="60023" spans="1:214" x14ac:dyDescent="0.15">
      <c r="A60023" s="15"/>
      <c r="B60023" s="15"/>
      <c r="C60023" s="15"/>
      <c r="D60023" s="7"/>
      <c r="E60023" s="15"/>
      <c r="F60023" s="32"/>
      <c r="G60023" s="16"/>
      <c r="H60023" s="15"/>
      <c r="I60023" s="27"/>
      <c r="J60023" s="15"/>
      <c r="K60023" s="15"/>
      <c r="L60023" s="15"/>
      <c r="M60023" s="7"/>
      <c r="N60023" s="7"/>
      <c r="O60023" s="7"/>
      <c r="P60023" s="7"/>
      <c r="Q60023" s="7"/>
      <c r="R60023" s="7"/>
      <c r="S60023" s="7"/>
      <c r="T60023" s="7"/>
      <c r="U60023" s="7"/>
      <c r="V60023" s="7"/>
      <c r="W60023" s="7"/>
      <c r="X60023" s="7"/>
      <c r="Y60023" s="7"/>
      <c r="Z60023" s="7"/>
      <c r="AA60023" s="7"/>
      <c r="AB60023" s="7"/>
      <c r="AC60023" s="7"/>
      <c r="AD60023" s="7"/>
      <c r="AE60023" s="7"/>
      <c r="AF60023" s="7"/>
      <c r="AG60023" s="7"/>
      <c r="AH60023" s="7"/>
      <c r="AI60023" s="7"/>
      <c r="AJ60023" s="7"/>
      <c r="AK60023" s="7"/>
      <c r="AL60023" s="7"/>
      <c r="AM60023" s="7"/>
      <c r="AN60023" s="7"/>
      <c r="AO60023" s="7"/>
      <c r="AP60023" s="7"/>
      <c r="AQ60023" s="7"/>
      <c r="AR60023" s="7"/>
      <c r="AS60023" s="7"/>
      <c r="AT60023" s="7"/>
      <c r="AU60023" s="7"/>
      <c r="AV60023" s="7"/>
      <c r="AW60023" s="7"/>
      <c r="AX60023" s="7"/>
      <c r="AY60023" s="7"/>
      <c r="AZ60023" s="7"/>
      <c r="BA60023" s="7"/>
      <c r="BB60023" s="7"/>
      <c r="BC60023" s="7"/>
      <c r="BD60023" s="7"/>
      <c r="BE60023" s="7"/>
      <c r="BF60023" s="7"/>
      <c r="BG60023" s="7"/>
      <c r="BH60023" s="7"/>
      <c r="BI60023" s="7"/>
      <c r="BJ60023" s="7"/>
      <c r="BK60023" s="7"/>
      <c r="BL60023" s="7"/>
      <c r="BM60023" s="7"/>
      <c r="BN60023" s="7"/>
      <c r="BO60023" s="7"/>
      <c r="BP60023" s="7"/>
      <c r="BQ60023" s="7"/>
      <c r="BR60023" s="7"/>
      <c r="BS60023" s="7"/>
      <c r="BT60023" s="7"/>
      <c r="BU60023" s="7"/>
      <c r="BV60023" s="7"/>
      <c r="BW60023" s="7"/>
      <c r="BX60023" s="7"/>
      <c r="BY60023" s="7"/>
      <c r="BZ60023" s="7"/>
      <c r="CA60023" s="7"/>
      <c r="CB60023" s="7"/>
      <c r="CC60023" s="7"/>
      <c r="CD60023" s="7"/>
      <c r="CE60023" s="7"/>
      <c r="CF60023" s="7"/>
      <c r="CG60023" s="7"/>
      <c r="CH60023" s="7"/>
      <c r="CI60023" s="7"/>
      <c r="CJ60023" s="7"/>
      <c r="CK60023" s="7"/>
      <c r="CL60023" s="7"/>
      <c r="CM60023" s="7"/>
      <c r="CN60023" s="7"/>
      <c r="CO60023" s="7"/>
      <c r="CP60023" s="7"/>
      <c r="CQ60023" s="7"/>
      <c r="CR60023" s="7"/>
      <c r="CS60023" s="7"/>
      <c r="CT60023" s="7"/>
      <c r="CU60023" s="7"/>
      <c r="CV60023" s="7"/>
      <c r="CW60023" s="7"/>
      <c r="CX60023" s="7"/>
      <c r="CY60023" s="7"/>
      <c r="CZ60023" s="7"/>
      <c r="DA60023" s="7"/>
      <c r="DB60023" s="7"/>
      <c r="DC60023" s="7"/>
      <c r="DD60023" s="7"/>
      <c r="DE60023" s="7"/>
      <c r="DF60023" s="7"/>
      <c r="DG60023" s="7"/>
      <c r="DH60023" s="7"/>
      <c r="DI60023" s="7"/>
      <c r="DJ60023" s="7"/>
      <c r="DK60023" s="7"/>
      <c r="DL60023" s="7"/>
      <c r="DM60023" s="7"/>
      <c r="DN60023" s="7"/>
      <c r="DO60023" s="7"/>
      <c r="DP60023" s="7"/>
      <c r="DQ60023" s="7"/>
      <c r="DR60023" s="7"/>
      <c r="DS60023" s="7"/>
      <c r="DT60023" s="7"/>
      <c r="DU60023" s="7"/>
      <c r="DV60023" s="7"/>
      <c r="DW60023" s="7"/>
      <c r="DX60023" s="7"/>
      <c r="DY60023" s="7"/>
      <c r="DZ60023" s="7"/>
      <c r="EA60023" s="7"/>
      <c r="EB60023" s="7"/>
      <c r="EC60023" s="7"/>
      <c r="ED60023" s="7"/>
      <c r="EE60023" s="7"/>
      <c r="EF60023" s="7"/>
      <c r="EG60023" s="7"/>
      <c r="EH60023" s="7"/>
      <c r="EI60023" s="7"/>
      <c r="EJ60023" s="7"/>
      <c r="EK60023" s="7"/>
      <c r="EL60023" s="7"/>
      <c r="EM60023" s="7"/>
      <c r="EN60023" s="7"/>
      <c r="EO60023" s="7"/>
      <c r="EP60023" s="7"/>
      <c r="EQ60023" s="7"/>
      <c r="ER60023" s="7"/>
      <c r="ES60023" s="7"/>
      <c r="ET60023" s="7"/>
      <c r="EU60023" s="7"/>
      <c r="EV60023" s="7"/>
      <c r="EW60023" s="7"/>
      <c r="EX60023" s="7"/>
      <c r="EY60023" s="7"/>
      <c r="EZ60023" s="7"/>
      <c r="FA60023" s="7"/>
      <c r="FB60023" s="7"/>
      <c r="FC60023" s="7"/>
      <c r="FD60023" s="7"/>
      <c r="FE60023" s="7"/>
      <c r="FF60023" s="7"/>
      <c r="FG60023" s="7"/>
      <c r="FH60023" s="7"/>
      <c r="FI60023" s="7"/>
      <c r="FJ60023" s="7"/>
      <c r="FK60023" s="7"/>
      <c r="FL60023" s="7"/>
      <c r="FM60023" s="7"/>
      <c r="FN60023" s="7"/>
      <c r="FO60023" s="7"/>
      <c r="FP60023" s="7"/>
      <c r="FQ60023" s="7"/>
      <c r="FR60023" s="7"/>
      <c r="FS60023" s="7"/>
      <c r="FT60023" s="7"/>
      <c r="FU60023" s="7"/>
      <c r="FV60023" s="7"/>
      <c r="FW60023" s="7"/>
      <c r="FX60023" s="7"/>
      <c r="FY60023" s="7"/>
      <c r="FZ60023" s="7"/>
      <c r="GA60023" s="7"/>
      <c r="GB60023" s="7"/>
      <c r="GC60023" s="7"/>
      <c r="GD60023" s="7"/>
      <c r="GE60023" s="7"/>
      <c r="GF60023" s="7"/>
      <c r="GG60023" s="7"/>
      <c r="GH60023" s="7"/>
      <c r="GI60023" s="7"/>
      <c r="GJ60023" s="7"/>
      <c r="GK60023" s="7"/>
      <c r="GL60023" s="7"/>
      <c r="GM60023" s="7"/>
      <c r="GN60023" s="7"/>
      <c r="GO60023" s="7"/>
      <c r="GP60023" s="7"/>
      <c r="GQ60023" s="7"/>
      <c r="GR60023" s="7"/>
      <c r="GS60023" s="7"/>
      <c r="GT60023" s="7"/>
      <c r="GU60023" s="7"/>
      <c r="GV60023" s="7"/>
      <c r="GW60023" s="7"/>
      <c r="GX60023" s="7"/>
      <c r="GY60023" s="7"/>
      <c r="GZ60023" s="7"/>
      <c r="HA60023" s="7"/>
      <c r="HB60023" s="7"/>
      <c r="HC60023" s="7"/>
      <c r="HD60023" s="7"/>
      <c r="HE60023" s="7"/>
      <c r="HF60023" s="7"/>
    </row>
    <row r="60024" spans="1:214" x14ac:dyDescent="0.15">
      <c r="A60024" s="15"/>
      <c r="B60024" s="15"/>
      <c r="C60024" s="15"/>
      <c r="D60024" s="7"/>
      <c r="E60024" s="15"/>
      <c r="F60024" s="32"/>
      <c r="G60024" s="16"/>
      <c r="H60024" s="15"/>
      <c r="I60024" s="27"/>
      <c r="J60024" s="15"/>
      <c r="K60024" s="15"/>
      <c r="L60024" s="15"/>
      <c r="M60024" s="7"/>
      <c r="N60024" s="7"/>
      <c r="O60024" s="7"/>
      <c r="P60024" s="7"/>
      <c r="Q60024" s="7"/>
      <c r="R60024" s="7"/>
      <c r="S60024" s="7"/>
      <c r="T60024" s="7"/>
      <c r="U60024" s="7"/>
      <c r="V60024" s="7"/>
      <c r="W60024" s="7"/>
      <c r="X60024" s="7"/>
      <c r="Y60024" s="7"/>
      <c r="Z60024" s="7"/>
      <c r="AA60024" s="7"/>
      <c r="AB60024" s="7"/>
      <c r="AC60024" s="7"/>
      <c r="AD60024" s="7"/>
      <c r="AE60024" s="7"/>
      <c r="AF60024" s="7"/>
      <c r="AG60024" s="7"/>
      <c r="AH60024" s="7"/>
      <c r="AI60024" s="7"/>
      <c r="AJ60024" s="7"/>
      <c r="AK60024" s="7"/>
      <c r="AL60024" s="7"/>
      <c r="AM60024" s="7"/>
      <c r="AN60024" s="7"/>
      <c r="AO60024" s="7"/>
      <c r="AP60024" s="7"/>
      <c r="AQ60024" s="7"/>
      <c r="AR60024" s="7"/>
      <c r="AS60024" s="7"/>
      <c r="AT60024" s="7"/>
      <c r="AU60024" s="7"/>
      <c r="AV60024" s="7"/>
      <c r="AW60024" s="7"/>
      <c r="AX60024" s="7"/>
      <c r="AY60024" s="7"/>
      <c r="AZ60024" s="7"/>
      <c r="BA60024" s="7"/>
      <c r="BB60024" s="7"/>
      <c r="BC60024" s="7"/>
      <c r="BD60024" s="7"/>
      <c r="BE60024" s="7"/>
      <c r="BF60024" s="7"/>
      <c r="BG60024" s="7"/>
      <c r="BH60024" s="7"/>
      <c r="BI60024" s="7"/>
      <c r="BJ60024" s="7"/>
      <c r="BK60024" s="7"/>
      <c r="BL60024" s="7"/>
      <c r="BM60024" s="7"/>
      <c r="BN60024" s="7"/>
      <c r="BO60024" s="7"/>
      <c r="BP60024" s="7"/>
      <c r="BQ60024" s="7"/>
      <c r="BR60024" s="7"/>
      <c r="BS60024" s="7"/>
      <c r="BT60024" s="7"/>
      <c r="BU60024" s="7"/>
      <c r="BV60024" s="7"/>
      <c r="BW60024" s="7"/>
      <c r="BX60024" s="7"/>
      <c r="BY60024" s="7"/>
      <c r="BZ60024" s="7"/>
      <c r="CA60024" s="7"/>
      <c r="CB60024" s="7"/>
      <c r="CC60024" s="7"/>
      <c r="CD60024" s="7"/>
      <c r="CE60024" s="7"/>
      <c r="CF60024" s="7"/>
      <c r="CG60024" s="7"/>
      <c r="CH60024" s="7"/>
      <c r="CI60024" s="7"/>
      <c r="CJ60024" s="7"/>
      <c r="CK60024" s="7"/>
      <c r="CL60024" s="7"/>
      <c r="CM60024" s="7"/>
      <c r="CN60024" s="7"/>
      <c r="CO60024" s="7"/>
      <c r="CP60024" s="7"/>
      <c r="CQ60024" s="7"/>
      <c r="CR60024" s="7"/>
      <c r="CS60024" s="7"/>
      <c r="CT60024" s="7"/>
      <c r="CU60024" s="7"/>
      <c r="CV60024" s="7"/>
      <c r="CW60024" s="7"/>
      <c r="CX60024" s="7"/>
      <c r="CY60024" s="7"/>
      <c r="CZ60024" s="7"/>
      <c r="DA60024" s="7"/>
      <c r="DB60024" s="7"/>
      <c r="DC60024" s="7"/>
      <c r="DD60024" s="7"/>
      <c r="DE60024" s="7"/>
      <c r="DF60024" s="7"/>
      <c r="DG60024" s="7"/>
      <c r="DH60024" s="7"/>
      <c r="DI60024" s="7"/>
      <c r="DJ60024" s="7"/>
      <c r="DK60024" s="7"/>
      <c r="DL60024" s="7"/>
      <c r="DM60024" s="7"/>
      <c r="DN60024" s="7"/>
      <c r="DO60024" s="7"/>
      <c r="DP60024" s="7"/>
      <c r="DQ60024" s="7"/>
      <c r="DR60024" s="7"/>
      <c r="DS60024" s="7"/>
      <c r="DT60024" s="7"/>
      <c r="DU60024" s="7"/>
      <c r="DV60024" s="7"/>
      <c r="DW60024" s="7"/>
      <c r="DX60024" s="7"/>
      <c r="DY60024" s="7"/>
      <c r="DZ60024" s="7"/>
      <c r="EA60024" s="7"/>
      <c r="EB60024" s="7"/>
      <c r="EC60024" s="7"/>
      <c r="ED60024" s="7"/>
      <c r="EE60024" s="7"/>
      <c r="EF60024" s="7"/>
      <c r="EG60024" s="7"/>
      <c r="EH60024" s="7"/>
      <c r="EI60024" s="7"/>
      <c r="EJ60024" s="7"/>
      <c r="EK60024" s="7"/>
      <c r="EL60024" s="7"/>
      <c r="EM60024" s="7"/>
      <c r="EN60024" s="7"/>
      <c r="EO60024" s="7"/>
      <c r="EP60024" s="7"/>
      <c r="EQ60024" s="7"/>
      <c r="ER60024" s="7"/>
      <c r="ES60024" s="7"/>
      <c r="ET60024" s="7"/>
      <c r="EU60024" s="7"/>
      <c r="EV60024" s="7"/>
      <c r="EW60024" s="7"/>
      <c r="EX60024" s="7"/>
      <c r="EY60024" s="7"/>
      <c r="EZ60024" s="7"/>
      <c r="FA60024" s="7"/>
      <c r="FB60024" s="7"/>
      <c r="FC60024" s="7"/>
      <c r="FD60024" s="7"/>
      <c r="FE60024" s="7"/>
      <c r="FF60024" s="7"/>
      <c r="FG60024" s="7"/>
      <c r="FH60024" s="7"/>
      <c r="FI60024" s="7"/>
      <c r="FJ60024" s="7"/>
      <c r="FK60024" s="7"/>
      <c r="FL60024" s="7"/>
      <c r="FM60024" s="7"/>
      <c r="FN60024" s="7"/>
      <c r="FO60024" s="7"/>
      <c r="FP60024" s="7"/>
      <c r="FQ60024" s="7"/>
      <c r="FR60024" s="7"/>
      <c r="FS60024" s="7"/>
      <c r="FT60024" s="7"/>
      <c r="FU60024" s="7"/>
      <c r="FV60024" s="7"/>
      <c r="FW60024" s="7"/>
      <c r="FX60024" s="7"/>
      <c r="FY60024" s="7"/>
      <c r="FZ60024" s="7"/>
      <c r="GA60024" s="7"/>
      <c r="GB60024" s="7"/>
      <c r="GC60024" s="7"/>
      <c r="GD60024" s="7"/>
      <c r="GE60024" s="7"/>
      <c r="GF60024" s="7"/>
      <c r="GG60024" s="7"/>
      <c r="GH60024" s="7"/>
      <c r="GI60024" s="7"/>
      <c r="GJ60024" s="7"/>
      <c r="GK60024" s="7"/>
      <c r="GL60024" s="7"/>
      <c r="GM60024" s="7"/>
      <c r="GN60024" s="7"/>
      <c r="GO60024" s="7"/>
      <c r="GP60024" s="7"/>
      <c r="GQ60024" s="7"/>
      <c r="GR60024" s="7"/>
      <c r="GS60024" s="7"/>
      <c r="GT60024" s="7"/>
      <c r="GU60024" s="7"/>
      <c r="GV60024" s="7"/>
      <c r="GW60024" s="7"/>
      <c r="GX60024" s="7"/>
      <c r="GY60024" s="7"/>
      <c r="GZ60024" s="7"/>
      <c r="HA60024" s="7"/>
      <c r="HB60024" s="7"/>
      <c r="HC60024" s="7"/>
      <c r="HD60024" s="7"/>
      <c r="HE60024" s="7"/>
      <c r="HF60024" s="7"/>
    </row>
    <row r="60025" spans="1:214" x14ac:dyDescent="0.15">
      <c r="A60025" s="15"/>
      <c r="B60025" s="15"/>
      <c r="C60025" s="15"/>
      <c r="D60025" s="7"/>
      <c r="E60025" s="15"/>
      <c r="F60025" s="32"/>
      <c r="G60025" s="16"/>
      <c r="H60025" s="15"/>
      <c r="I60025" s="27"/>
      <c r="J60025" s="15"/>
      <c r="K60025" s="15"/>
      <c r="L60025" s="15"/>
      <c r="M60025" s="7"/>
      <c r="N60025" s="7"/>
      <c r="O60025" s="7"/>
      <c r="P60025" s="7"/>
      <c r="Q60025" s="7"/>
      <c r="R60025" s="7"/>
      <c r="S60025" s="7"/>
      <c r="T60025" s="7"/>
      <c r="U60025" s="7"/>
      <c r="V60025" s="7"/>
      <c r="W60025" s="7"/>
      <c r="X60025" s="7"/>
      <c r="Y60025" s="7"/>
      <c r="Z60025" s="7"/>
      <c r="AA60025" s="7"/>
      <c r="AB60025" s="7"/>
      <c r="AC60025" s="7"/>
      <c r="AD60025" s="7"/>
      <c r="AE60025" s="7"/>
      <c r="AF60025" s="7"/>
      <c r="AG60025" s="7"/>
      <c r="AH60025" s="7"/>
      <c r="AI60025" s="7"/>
      <c r="AJ60025" s="7"/>
      <c r="AK60025" s="7"/>
      <c r="AL60025" s="7"/>
      <c r="AM60025" s="7"/>
      <c r="AN60025" s="7"/>
      <c r="AO60025" s="7"/>
      <c r="AP60025" s="7"/>
      <c r="AQ60025" s="7"/>
      <c r="AR60025" s="7"/>
      <c r="AS60025" s="7"/>
      <c r="AT60025" s="7"/>
      <c r="AU60025" s="7"/>
      <c r="AV60025" s="7"/>
      <c r="AW60025" s="7"/>
      <c r="AX60025" s="7"/>
      <c r="AY60025" s="7"/>
      <c r="AZ60025" s="7"/>
      <c r="BA60025" s="7"/>
      <c r="BB60025" s="7"/>
      <c r="BC60025" s="7"/>
      <c r="BD60025" s="7"/>
      <c r="BE60025" s="7"/>
      <c r="BF60025" s="7"/>
      <c r="BG60025" s="7"/>
      <c r="BH60025" s="7"/>
      <c r="BI60025" s="7"/>
      <c r="BJ60025" s="7"/>
      <c r="BK60025" s="7"/>
      <c r="BL60025" s="7"/>
      <c r="BM60025" s="7"/>
      <c r="BN60025" s="7"/>
      <c r="BO60025" s="7"/>
      <c r="BP60025" s="7"/>
      <c r="BQ60025" s="7"/>
      <c r="BR60025" s="7"/>
      <c r="BS60025" s="7"/>
      <c r="BT60025" s="7"/>
      <c r="BU60025" s="7"/>
      <c r="BV60025" s="7"/>
      <c r="BW60025" s="7"/>
      <c r="BX60025" s="7"/>
      <c r="BY60025" s="7"/>
      <c r="BZ60025" s="7"/>
      <c r="CA60025" s="7"/>
      <c r="CB60025" s="7"/>
      <c r="CC60025" s="7"/>
      <c r="CD60025" s="7"/>
      <c r="CE60025" s="7"/>
      <c r="CF60025" s="7"/>
      <c r="CG60025" s="7"/>
      <c r="CH60025" s="7"/>
      <c r="CI60025" s="7"/>
      <c r="CJ60025" s="7"/>
      <c r="CK60025" s="7"/>
      <c r="CL60025" s="7"/>
      <c r="CM60025" s="7"/>
      <c r="CN60025" s="7"/>
      <c r="CO60025" s="7"/>
      <c r="CP60025" s="7"/>
      <c r="CQ60025" s="7"/>
      <c r="CR60025" s="7"/>
      <c r="CS60025" s="7"/>
      <c r="CT60025" s="7"/>
      <c r="CU60025" s="7"/>
      <c r="CV60025" s="7"/>
      <c r="CW60025" s="7"/>
      <c r="CX60025" s="7"/>
      <c r="CY60025" s="7"/>
      <c r="CZ60025" s="7"/>
      <c r="DA60025" s="7"/>
      <c r="DB60025" s="7"/>
      <c r="DC60025" s="7"/>
      <c r="DD60025" s="7"/>
      <c r="DE60025" s="7"/>
      <c r="DF60025" s="7"/>
      <c r="DG60025" s="7"/>
      <c r="DH60025" s="7"/>
      <c r="DI60025" s="7"/>
      <c r="DJ60025" s="7"/>
      <c r="DK60025" s="7"/>
      <c r="DL60025" s="7"/>
      <c r="DM60025" s="7"/>
      <c r="DN60025" s="7"/>
      <c r="DO60025" s="7"/>
      <c r="DP60025" s="7"/>
      <c r="DQ60025" s="7"/>
      <c r="DR60025" s="7"/>
      <c r="DS60025" s="7"/>
      <c r="DT60025" s="7"/>
      <c r="DU60025" s="7"/>
      <c r="DV60025" s="7"/>
      <c r="DW60025" s="7"/>
      <c r="DX60025" s="7"/>
      <c r="DY60025" s="7"/>
      <c r="DZ60025" s="7"/>
      <c r="EA60025" s="7"/>
      <c r="EB60025" s="7"/>
      <c r="EC60025" s="7"/>
      <c r="ED60025" s="7"/>
      <c r="EE60025" s="7"/>
      <c r="EF60025" s="7"/>
      <c r="EG60025" s="7"/>
      <c r="EH60025" s="7"/>
      <c r="EI60025" s="7"/>
      <c r="EJ60025" s="7"/>
      <c r="EK60025" s="7"/>
      <c r="EL60025" s="7"/>
      <c r="EM60025" s="7"/>
      <c r="EN60025" s="7"/>
      <c r="EO60025" s="7"/>
      <c r="EP60025" s="7"/>
      <c r="EQ60025" s="7"/>
      <c r="ER60025" s="7"/>
      <c r="ES60025" s="7"/>
      <c r="ET60025" s="7"/>
      <c r="EU60025" s="7"/>
      <c r="EV60025" s="7"/>
      <c r="EW60025" s="7"/>
      <c r="EX60025" s="7"/>
      <c r="EY60025" s="7"/>
      <c r="EZ60025" s="7"/>
      <c r="FA60025" s="7"/>
      <c r="FB60025" s="7"/>
      <c r="FC60025" s="7"/>
      <c r="FD60025" s="7"/>
      <c r="FE60025" s="7"/>
      <c r="FF60025" s="7"/>
      <c r="FG60025" s="7"/>
      <c r="FH60025" s="7"/>
      <c r="FI60025" s="7"/>
      <c r="FJ60025" s="7"/>
      <c r="FK60025" s="7"/>
      <c r="FL60025" s="7"/>
      <c r="FM60025" s="7"/>
      <c r="FN60025" s="7"/>
      <c r="FO60025" s="7"/>
      <c r="FP60025" s="7"/>
      <c r="FQ60025" s="7"/>
      <c r="FR60025" s="7"/>
      <c r="FS60025" s="7"/>
      <c r="FT60025" s="7"/>
      <c r="FU60025" s="7"/>
      <c r="FV60025" s="7"/>
      <c r="FW60025" s="7"/>
      <c r="FX60025" s="7"/>
      <c r="FY60025" s="7"/>
      <c r="FZ60025" s="7"/>
      <c r="GA60025" s="7"/>
      <c r="GB60025" s="7"/>
      <c r="GC60025" s="7"/>
      <c r="GD60025" s="7"/>
      <c r="GE60025" s="7"/>
      <c r="GF60025" s="7"/>
      <c r="GG60025" s="7"/>
      <c r="GH60025" s="7"/>
      <c r="GI60025" s="7"/>
      <c r="GJ60025" s="7"/>
      <c r="GK60025" s="7"/>
      <c r="GL60025" s="7"/>
      <c r="GM60025" s="7"/>
      <c r="GN60025" s="7"/>
      <c r="GO60025" s="7"/>
      <c r="GP60025" s="7"/>
      <c r="GQ60025" s="7"/>
      <c r="GR60025" s="7"/>
      <c r="GS60025" s="7"/>
      <c r="GT60025" s="7"/>
      <c r="GU60025" s="7"/>
      <c r="GV60025" s="7"/>
      <c r="GW60025" s="7"/>
      <c r="GX60025" s="7"/>
      <c r="GY60025" s="7"/>
      <c r="GZ60025" s="7"/>
      <c r="HA60025" s="7"/>
      <c r="HB60025" s="7"/>
      <c r="HC60025" s="7"/>
      <c r="HD60025" s="7"/>
      <c r="HE60025" s="7"/>
      <c r="HF60025" s="7"/>
    </row>
    <row r="60026" spans="1:214" x14ac:dyDescent="0.15">
      <c r="A60026" s="15"/>
      <c r="B60026" s="15"/>
      <c r="C60026" s="15"/>
      <c r="D60026" s="7"/>
      <c r="E60026" s="15"/>
      <c r="F60026" s="32"/>
      <c r="G60026" s="16"/>
      <c r="H60026" s="15"/>
      <c r="I60026" s="27"/>
      <c r="J60026" s="15"/>
      <c r="K60026" s="15"/>
      <c r="L60026" s="15"/>
      <c r="M60026" s="7"/>
      <c r="N60026" s="7"/>
      <c r="O60026" s="7"/>
      <c r="P60026" s="7"/>
      <c r="Q60026" s="7"/>
      <c r="R60026" s="7"/>
      <c r="S60026" s="7"/>
      <c r="T60026" s="7"/>
      <c r="U60026" s="7"/>
      <c r="V60026" s="7"/>
      <c r="W60026" s="7"/>
      <c r="X60026" s="7"/>
      <c r="Y60026" s="7"/>
      <c r="Z60026" s="7"/>
      <c r="AA60026" s="7"/>
      <c r="AB60026" s="7"/>
      <c r="AC60026" s="7"/>
      <c r="AD60026" s="7"/>
      <c r="AE60026" s="7"/>
      <c r="AF60026" s="7"/>
      <c r="AG60026" s="7"/>
      <c r="AH60026" s="7"/>
      <c r="AI60026" s="7"/>
      <c r="AJ60026" s="7"/>
      <c r="AK60026" s="7"/>
      <c r="AL60026" s="7"/>
      <c r="AM60026" s="7"/>
      <c r="AN60026" s="7"/>
      <c r="AO60026" s="7"/>
      <c r="AP60026" s="7"/>
      <c r="AQ60026" s="7"/>
      <c r="AR60026" s="7"/>
      <c r="AS60026" s="7"/>
      <c r="AT60026" s="7"/>
      <c r="AU60026" s="7"/>
      <c r="AV60026" s="7"/>
      <c r="AW60026" s="7"/>
      <c r="AX60026" s="7"/>
      <c r="AY60026" s="7"/>
      <c r="AZ60026" s="7"/>
      <c r="BA60026" s="7"/>
      <c r="BB60026" s="7"/>
      <c r="BC60026" s="7"/>
      <c r="BD60026" s="7"/>
      <c r="BE60026" s="7"/>
      <c r="BF60026" s="7"/>
      <c r="BG60026" s="7"/>
      <c r="BH60026" s="7"/>
      <c r="BI60026" s="7"/>
      <c r="BJ60026" s="7"/>
      <c r="BK60026" s="7"/>
      <c r="BL60026" s="7"/>
      <c r="BM60026" s="7"/>
      <c r="BN60026" s="7"/>
      <c r="BO60026" s="7"/>
      <c r="BP60026" s="7"/>
      <c r="BQ60026" s="7"/>
      <c r="BR60026" s="7"/>
      <c r="BS60026" s="7"/>
      <c r="BT60026" s="7"/>
      <c r="BU60026" s="7"/>
      <c r="BV60026" s="7"/>
      <c r="BW60026" s="7"/>
      <c r="BX60026" s="7"/>
      <c r="BY60026" s="7"/>
      <c r="BZ60026" s="7"/>
      <c r="CA60026" s="7"/>
      <c r="CB60026" s="7"/>
      <c r="CC60026" s="7"/>
      <c r="CD60026" s="7"/>
      <c r="CE60026" s="7"/>
      <c r="CF60026" s="7"/>
      <c r="CG60026" s="7"/>
      <c r="CH60026" s="7"/>
      <c r="CI60026" s="7"/>
      <c r="CJ60026" s="7"/>
      <c r="CK60026" s="7"/>
      <c r="CL60026" s="7"/>
      <c r="CM60026" s="7"/>
      <c r="CN60026" s="7"/>
      <c r="CO60026" s="7"/>
      <c r="CP60026" s="7"/>
      <c r="CQ60026" s="7"/>
      <c r="CR60026" s="7"/>
      <c r="CS60026" s="7"/>
      <c r="CT60026" s="7"/>
      <c r="CU60026" s="7"/>
      <c r="CV60026" s="7"/>
      <c r="CW60026" s="7"/>
      <c r="CX60026" s="7"/>
      <c r="CY60026" s="7"/>
      <c r="CZ60026" s="7"/>
      <c r="DA60026" s="7"/>
      <c r="DB60026" s="7"/>
      <c r="DC60026" s="7"/>
      <c r="DD60026" s="7"/>
      <c r="DE60026" s="7"/>
      <c r="DF60026" s="7"/>
      <c r="DG60026" s="7"/>
      <c r="DH60026" s="7"/>
      <c r="DI60026" s="7"/>
      <c r="DJ60026" s="7"/>
      <c r="DK60026" s="7"/>
      <c r="DL60026" s="7"/>
      <c r="DM60026" s="7"/>
      <c r="DN60026" s="7"/>
      <c r="DO60026" s="7"/>
      <c r="DP60026" s="7"/>
      <c r="DQ60026" s="7"/>
      <c r="DR60026" s="7"/>
      <c r="DS60026" s="7"/>
      <c r="DT60026" s="7"/>
      <c r="DU60026" s="7"/>
      <c r="DV60026" s="7"/>
      <c r="DW60026" s="7"/>
      <c r="DX60026" s="7"/>
      <c r="DY60026" s="7"/>
      <c r="DZ60026" s="7"/>
      <c r="EA60026" s="7"/>
      <c r="EB60026" s="7"/>
      <c r="EC60026" s="7"/>
      <c r="ED60026" s="7"/>
      <c r="EE60026" s="7"/>
      <c r="EF60026" s="7"/>
      <c r="EG60026" s="7"/>
      <c r="EH60026" s="7"/>
      <c r="EI60026" s="7"/>
      <c r="EJ60026" s="7"/>
      <c r="EK60026" s="7"/>
      <c r="EL60026" s="7"/>
      <c r="EM60026" s="7"/>
      <c r="EN60026" s="7"/>
      <c r="EO60026" s="7"/>
      <c r="EP60026" s="7"/>
      <c r="EQ60026" s="7"/>
      <c r="ER60026" s="7"/>
      <c r="ES60026" s="7"/>
      <c r="ET60026" s="7"/>
      <c r="EU60026" s="7"/>
      <c r="EV60026" s="7"/>
      <c r="EW60026" s="7"/>
      <c r="EX60026" s="7"/>
      <c r="EY60026" s="7"/>
      <c r="EZ60026" s="7"/>
      <c r="FA60026" s="7"/>
      <c r="FB60026" s="7"/>
      <c r="FC60026" s="7"/>
      <c r="FD60026" s="7"/>
      <c r="FE60026" s="7"/>
      <c r="FF60026" s="7"/>
      <c r="FG60026" s="7"/>
      <c r="FH60026" s="7"/>
      <c r="FI60026" s="7"/>
      <c r="FJ60026" s="7"/>
      <c r="FK60026" s="7"/>
      <c r="FL60026" s="7"/>
      <c r="FM60026" s="7"/>
      <c r="FN60026" s="7"/>
      <c r="FO60026" s="7"/>
      <c r="FP60026" s="7"/>
      <c r="FQ60026" s="7"/>
      <c r="FR60026" s="7"/>
      <c r="FS60026" s="7"/>
      <c r="FT60026" s="7"/>
      <c r="FU60026" s="7"/>
      <c r="FV60026" s="7"/>
      <c r="FW60026" s="7"/>
      <c r="FX60026" s="7"/>
      <c r="FY60026" s="7"/>
      <c r="FZ60026" s="7"/>
      <c r="GA60026" s="7"/>
      <c r="GB60026" s="7"/>
      <c r="GC60026" s="7"/>
      <c r="GD60026" s="7"/>
      <c r="GE60026" s="7"/>
      <c r="GF60026" s="7"/>
      <c r="GG60026" s="7"/>
      <c r="GH60026" s="7"/>
      <c r="GI60026" s="7"/>
      <c r="GJ60026" s="7"/>
      <c r="GK60026" s="7"/>
      <c r="GL60026" s="7"/>
      <c r="GM60026" s="7"/>
      <c r="GN60026" s="7"/>
      <c r="GO60026" s="7"/>
      <c r="GP60026" s="7"/>
      <c r="GQ60026" s="7"/>
      <c r="GR60026" s="7"/>
      <c r="GS60026" s="7"/>
      <c r="GT60026" s="7"/>
      <c r="GU60026" s="7"/>
      <c r="GV60026" s="7"/>
      <c r="GW60026" s="7"/>
      <c r="GX60026" s="7"/>
      <c r="GY60026" s="7"/>
      <c r="GZ60026" s="7"/>
      <c r="HA60026" s="7"/>
      <c r="HB60026" s="7"/>
      <c r="HC60026" s="7"/>
      <c r="HD60026" s="7"/>
      <c r="HE60026" s="7"/>
      <c r="HF60026" s="7"/>
    </row>
    <row r="60027" spans="1:214" x14ac:dyDescent="0.15">
      <c r="A60027" s="15"/>
      <c r="B60027" s="15"/>
      <c r="C60027" s="15"/>
      <c r="D60027" s="7"/>
      <c r="E60027" s="15"/>
      <c r="F60027" s="32"/>
      <c r="G60027" s="16"/>
      <c r="H60027" s="15"/>
      <c r="I60027" s="27"/>
      <c r="J60027" s="15"/>
      <c r="K60027" s="15"/>
      <c r="L60027" s="15"/>
      <c r="M60027" s="7"/>
      <c r="N60027" s="7"/>
      <c r="O60027" s="7"/>
      <c r="P60027" s="7"/>
      <c r="Q60027" s="7"/>
      <c r="R60027" s="7"/>
      <c r="S60027" s="7"/>
      <c r="T60027" s="7"/>
      <c r="U60027" s="7"/>
      <c r="V60027" s="7"/>
      <c r="W60027" s="7"/>
      <c r="X60027" s="7"/>
      <c r="Y60027" s="7"/>
      <c r="Z60027" s="7"/>
      <c r="AA60027" s="7"/>
      <c r="AB60027" s="7"/>
      <c r="AC60027" s="7"/>
      <c r="AD60027" s="7"/>
      <c r="AE60027" s="7"/>
      <c r="AF60027" s="7"/>
      <c r="AG60027" s="7"/>
      <c r="AH60027" s="7"/>
      <c r="AI60027" s="7"/>
      <c r="AJ60027" s="7"/>
      <c r="AK60027" s="7"/>
      <c r="AL60027" s="7"/>
      <c r="AM60027" s="7"/>
      <c r="AN60027" s="7"/>
      <c r="AO60027" s="7"/>
      <c r="AP60027" s="7"/>
      <c r="AQ60027" s="7"/>
      <c r="AR60027" s="7"/>
      <c r="AS60027" s="7"/>
      <c r="AT60027" s="7"/>
      <c r="AU60027" s="7"/>
      <c r="AV60027" s="7"/>
      <c r="AW60027" s="7"/>
      <c r="AX60027" s="7"/>
      <c r="AY60027" s="7"/>
      <c r="AZ60027" s="7"/>
      <c r="BA60027" s="7"/>
      <c r="BB60027" s="7"/>
      <c r="BC60027" s="7"/>
      <c r="BD60027" s="7"/>
      <c r="BE60027" s="7"/>
      <c r="BF60027" s="7"/>
      <c r="BG60027" s="7"/>
      <c r="BH60027" s="7"/>
      <c r="BI60027" s="7"/>
      <c r="BJ60027" s="7"/>
      <c r="BK60027" s="7"/>
      <c r="BL60027" s="7"/>
      <c r="BM60027" s="7"/>
      <c r="BN60027" s="7"/>
      <c r="BO60027" s="7"/>
      <c r="BP60027" s="7"/>
      <c r="BQ60027" s="7"/>
      <c r="BR60027" s="7"/>
      <c r="BS60027" s="7"/>
      <c r="BT60027" s="7"/>
      <c r="BU60027" s="7"/>
      <c r="BV60027" s="7"/>
      <c r="BW60027" s="7"/>
      <c r="BX60027" s="7"/>
      <c r="BY60027" s="7"/>
      <c r="BZ60027" s="7"/>
      <c r="CA60027" s="7"/>
      <c r="CB60027" s="7"/>
      <c r="CC60027" s="7"/>
      <c r="CD60027" s="7"/>
      <c r="CE60027" s="7"/>
      <c r="CF60027" s="7"/>
      <c r="CG60027" s="7"/>
      <c r="CH60027" s="7"/>
      <c r="CI60027" s="7"/>
      <c r="CJ60027" s="7"/>
      <c r="CK60027" s="7"/>
      <c r="CL60027" s="7"/>
      <c r="CM60027" s="7"/>
      <c r="CN60027" s="7"/>
      <c r="CO60027" s="7"/>
      <c r="CP60027" s="7"/>
      <c r="CQ60027" s="7"/>
      <c r="CR60027" s="7"/>
      <c r="CS60027" s="7"/>
      <c r="CT60027" s="7"/>
      <c r="CU60027" s="7"/>
      <c r="CV60027" s="7"/>
      <c r="CW60027" s="7"/>
      <c r="CX60027" s="7"/>
      <c r="CY60027" s="7"/>
      <c r="CZ60027" s="7"/>
      <c r="DA60027" s="7"/>
      <c r="DB60027" s="7"/>
      <c r="DC60027" s="7"/>
      <c r="DD60027" s="7"/>
      <c r="DE60027" s="7"/>
      <c r="DF60027" s="7"/>
      <c r="DG60027" s="7"/>
      <c r="DH60027" s="7"/>
      <c r="DI60027" s="7"/>
      <c r="DJ60027" s="7"/>
      <c r="DK60027" s="7"/>
      <c r="DL60027" s="7"/>
      <c r="DM60027" s="7"/>
      <c r="DN60027" s="7"/>
      <c r="DO60027" s="7"/>
      <c r="DP60027" s="7"/>
      <c r="DQ60027" s="7"/>
      <c r="DR60027" s="7"/>
      <c r="DS60027" s="7"/>
      <c r="DT60027" s="7"/>
      <c r="DU60027" s="7"/>
      <c r="DV60027" s="7"/>
      <c r="DW60027" s="7"/>
      <c r="DX60027" s="7"/>
      <c r="DY60027" s="7"/>
      <c r="DZ60027" s="7"/>
      <c r="EA60027" s="7"/>
      <c r="EB60027" s="7"/>
      <c r="EC60027" s="7"/>
      <c r="ED60027" s="7"/>
      <c r="EE60027" s="7"/>
      <c r="EF60027" s="7"/>
      <c r="EG60027" s="7"/>
      <c r="EH60027" s="7"/>
      <c r="EI60027" s="7"/>
      <c r="EJ60027" s="7"/>
      <c r="EK60027" s="7"/>
      <c r="EL60027" s="7"/>
      <c r="EM60027" s="7"/>
      <c r="EN60027" s="7"/>
      <c r="EO60027" s="7"/>
      <c r="EP60027" s="7"/>
      <c r="EQ60027" s="7"/>
      <c r="ER60027" s="7"/>
      <c r="ES60027" s="7"/>
      <c r="ET60027" s="7"/>
      <c r="EU60027" s="7"/>
      <c r="EV60027" s="7"/>
      <c r="EW60027" s="7"/>
      <c r="EX60027" s="7"/>
      <c r="EY60027" s="7"/>
      <c r="EZ60027" s="7"/>
      <c r="FA60027" s="7"/>
      <c r="FB60027" s="7"/>
      <c r="FC60027" s="7"/>
      <c r="FD60027" s="7"/>
      <c r="FE60027" s="7"/>
      <c r="FF60027" s="7"/>
      <c r="FG60027" s="7"/>
      <c r="FH60027" s="7"/>
      <c r="FI60027" s="7"/>
      <c r="FJ60027" s="7"/>
      <c r="FK60027" s="7"/>
      <c r="FL60027" s="7"/>
      <c r="FM60027" s="7"/>
      <c r="FN60027" s="7"/>
      <c r="FO60027" s="7"/>
      <c r="FP60027" s="7"/>
      <c r="FQ60027" s="7"/>
      <c r="FR60027" s="7"/>
      <c r="FS60027" s="7"/>
      <c r="FT60027" s="7"/>
      <c r="FU60027" s="7"/>
      <c r="FV60027" s="7"/>
      <c r="FW60027" s="7"/>
      <c r="FX60027" s="7"/>
      <c r="FY60027" s="7"/>
      <c r="FZ60027" s="7"/>
      <c r="GA60027" s="7"/>
      <c r="GB60027" s="7"/>
      <c r="GC60027" s="7"/>
      <c r="GD60027" s="7"/>
      <c r="GE60027" s="7"/>
      <c r="GF60027" s="7"/>
      <c r="GG60027" s="7"/>
      <c r="GH60027" s="7"/>
      <c r="GI60027" s="7"/>
      <c r="GJ60027" s="7"/>
      <c r="GK60027" s="7"/>
      <c r="GL60027" s="7"/>
      <c r="GM60027" s="7"/>
      <c r="GN60027" s="7"/>
      <c r="GO60027" s="7"/>
      <c r="GP60027" s="7"/>
      <c r="GQ60027" s="7"/>
      <c r="GR60027" s="7"/>
      <c r="GS60027" s="7"/>
      <c r="GT60027" s="7"/>
      <c r="GU60027" s="7"/>
      <c r="GV60027" s="7"/>
      <c r="GW60027" s="7"/>
      <c r="GX60027" s="7"/>
      <c r="GY60027" s="7"/>
      <c r="GZ60027" s="7"/>
      <c r="HA60027" s="7"/>
      <c r="HB60027" s="7"/>
      <c r="HC60027" s="7"/>
      <c r="HD60027" s="7"/>
      <c r="HE60027" s="7"/>
      <c r="HF60027" s="7"/>
    </row>
    <row r="60028" spans="1:214" x14ac:dyDescent="0.15">
      <c r="A60028" s="15"/>
      <c r="B60028" s="15"/>
      <c r="C60028" s="15"/>
      <c r="D60028" s="7"/>
      <c r="E60028" s="15"/>
      <c r="F60028" s="32"/>
      <c r="G60028" s="16"/>
      <c r="H60028" s="15"/>
      <c r="I60028" s="27"/>
      <c r="J60028" s="15"/>
      <c r="K60028" s="15"/>
      <c r="L60028" s="15"/>
      <c r="M60028" s="7"/>
      <c r="N60028" s="7"/>
      <c r="O60028" s="7"/>
      <c r="P60028" s="7"/>
      <c r="Q60028" s="7"/>
      <c r="R60028" s="7"/>
      <c r="S60028" s="7"/>
      <c r="T60028" s="7"/>
      <c r="U60028" s="7"/>
      <c r="V60028" s="7"/>
      <c r="W60028" s="7"/>
      <c r="X60028" s="7"/>
      <c r="Y60028" s="7"/>
      <c r="Z60028" s="7"/>
      <c r="AA60028" s="7"/>
      <c r="AB60028" s="7"/>
      <c r="AC60028" s="7"/>
      <c r="AD60028" s="7"/>
      <c r="AE60028" s="7"/>
      <c r="AF60028" s="7"/>
      <c r="AG60028" s="7"/>
      <c r="AH60028" s="7"/>
      <c r="AI60028" s="7"/>
      <c r="AJ60028" s="7"/>
      <c r="AK60028" s="7"/>
      <c r="AL60028" s="7"/>
      <c r="AM60028" s="7"/>
      <c r="AN60028" s="7"/>
      <c r="AO60028" s="7"/>
      <c r="AP60028" s="7"/>
      <c r="AQ60028" s="7"/>
      <c r="AR60028" s="7"/>
      <c r="AS60028" s="7"/>
      <c r="AT60028" s="7"/>
      <c r="AU60028" s="7"/>
      <c r="AV60028" s="7"/>
      <c r="AW60028" s="7"/>
      <c r="AX60028" s="7"/>
      <c r="AY60028" s="7"/>
      <c r="AZ60028" s="7"/>
      <c r="BA60028" s="7"/>
      <c r="BB60028" s="7"/>
      <c r="BC60028" s="7"/>
      <c r="BD60028" s="7"/>
      <c r="BE60028" s="7"/>
      <c r="BF60028" s="7"/>
      <c r="BG60028" s="7"/>
      <c r="BH60028" s="7"/>
      <c r="BI60028" s="7"/>
      <c r="BJ60028" s="7"/>
      <c r="BK60028" s="7"/>
      <c r="BL60028" s="7"/>
      <c r="BM60028" s="7"/>
      <c r="BN60028" s="7"/>
      <c r="BO60028" s="7"/>
      <c r="BP60028" s="7"/>
      <c r="BQ60028" s="7"/>
      <c r="BR60028" s="7"/>
      <c r="BS60028" s="7"/>
      <c r="BT60028" s="7"/>
      <c r="BU60028" s="7"/>
      <c r="BV60028" s="7"/>
      <c r="BW60028" s="7"/>
      <c r="BX60028" s="7"/>
      <c r="BY60028" s="7"/>
      <c r="BZ60028" s="7"/>
      <c r="CA60028" s="7"/>
      <c r="CB60028" s="7"/>
      <c r="CC60028" s="7"/>
      <c r="CD60028" s="7"/>
      <c r="CE60028" s="7"/>
      <c r="CF60028" s="7"/>
      <c r="CG60028" s="7"/>
      <c r="CH60028" s="7"/>
      <c r="CI60028" s="7"/>
      <c r="CJ60028" s="7"/>
      <c r="CK60028" s="7"/>
      <c r="CL60028" s="7"/>
      <c r="CM60028" s="7"/>
      <c r="CN60028" s="7"/>
      <c r="CO60028" s="7"/>
      <c r="CP60028" s="7"/>
      <c r="CQ60028" s="7"/>
      <c r="CR60028" s="7"/>
      <c r="CS60028" s="7"/>
      <c r="CT60028" s="7"/>
      <c r="CU60028" s="7"/>
      <c r="CV60028" s="7"/>
      <c r="CW60028" s="7"/>
      <c r="CX60028" s="7"/>
      <c r="CY60028" s="7"/>
      <c r="CZ60028" s="7"/>
      <c r="DA60028" s="7"/>
      <c r="DB60028" s="7"/>
      <c r="DC60028" s="7"/>
      <c r="DD60028" s="7"/>
      <c r="DE60028" s="7"/>
      <c r="DF60028" s="7"/>
      <c r="DG60028" s="7"/>
      <c r="DH60028" s="7"/>
      <c r="DI60028" s="7"/>
      <c r="DJ60028" s="7"/>
      <c r="DK60028" s="7"/>
      <c r="DL60028" s="7"/>
      <c r="DM60028" s="7"/>
      <c r="DN60028" s="7"/>
      <c r="DO60028" s="7"/>
      <c r="DP60028" s="7"/>
      <c r="DQ60028" s="7"/>
      <c r="DR60028" s="7"/>
      <c r="DS60028" s="7"/>
      <c r="DT60028" s="7"/>
      <c r="DU60028" s="7"/>
      <c r="DV60028" s="7"/>
      <c r="DW60028" s="7"/>
      <c r="DX60028" s="7"/>
      <c r="DY60028" s="7"/>
      <c r="DZ60028" s="7"/>
      <c r="EA60028" s="7"/>
      <c r="EB60028" s="7"/>
      <c r="EC60028" s="7"/>
      <c r="ED60028" s="7"/>
      <c r="EE60028" s="7"/>
      <c r="EF60028" s="7"/>
      <c r="EG60028" s="7"/>
      <c r="EH60028" s="7"/>
      <c r="EI60028" s="7"/>
      <c r="EJ60028" s="7"/>
      <c r="EK60028" s="7"/>
      <c r="EL60028" s="7"/>
      <c r="EM60028" s="7"/>
      <c r="EN60028" s="7"/>
      <c r="EO60028" s="7"/>
      <c r="EP60028" s="7"/>
      <c r="EQ60028" s="7"/>
      <c r="ER60028" s="7"/>
      <c r="ES60028" s="7"/>
      <c r="ET60028" s="7"/>
      <c r="EU60028" s="7"/>
      <c r="EV60028" s="7"/>
      <c r="EW60028" s="7"/>
      <c r="EX60028" s="7"/>
      <c r="EY60028" s="7"/>
      <c r="EZ60028" s="7"/>
      <c r="FA60028" s="7"/>
      <c r="FB60028" s="7"/>
      <c r="FC60028" s="7"/>
      <c r="FD60028" s="7"/>
      <c r="FE60028" s="7"/>
      <c r="FF60028" s="7"/>
      <c r="FG60028" s="7"/>
      <c r="FH60028" s="7"/>
      <c r="FI60028" s="7"/>
      <c r="FJ60028" s="7"/>
      <c r="FK60028" s="7"/>
      <c r="FL60028" s="7"/>
      <c r="FM60028" s="7"/>
      <c r="FN60028" s="7"/>
      <c r="FO60028" s="7"/>
      <c r="FP60028" s="7"/>
      <c r="FQ60028" s="7"/>
      <c r="FR60028" s="7"/>
      <c r="FS60028" s="7"/>
      <c r="FT60028" s="7"/>
      <c r="FU60028" s="7"/>
      <c r="FV60028" s="7"/>
      <c r="FW60028" s="7"/>
      <c r="FX60028" s="7"/>
      <c r="FY60028" s="7"/>
      <c r="FZ60028" s="7"/>
      <c r="GA60028" s="7"/>
      <c r="GB60028" s="7"/>
      <c r="GC60028" s="7"/>
      <c r="GD60028" s="7"/>
      <c r="GE60028" s="7"/>
      <c r="GF60028" s="7"/>
      <c r="GG60028" s="7"/>
      <c r="GH60028" s="7"/>
      <c r="GI60028" s="7"/>
      <c r="GJ60028" s="7"/>
      <c r="GK60028" s="7"/>
      <c r="GL60028" s="7"/>
      <c r="GM60028" s="7"/>
      <c r="GN60028" s="7"/>
      <c r="GO60028" s="7"/>
      <c r="GP60028" s="7"/>
      <c r="GQ60028" s="7"/>
      <c r="GR60028" s="7"/>
      <c r="GS60028" s="7"/>
      <c r="GT60028" s="7"/>
      <c r="GU60028" s="7"/>
      <c r="GV60028" s="7"/>
      <c r="GW60028" s="7"/>
      <c r="GX60028" s="7"/>
      <c r="GY60028" s="7"/>
      <c r="GZ60028" s="7"/>
      <c r="HA60028" s="7"/>
      <c r="HB60028" s="7"/>
      <c r="HC60028" s="7"/>
      <c r="HD60028" s="7"/>
      <c r="HE60028" s="7"/>
      <c r="HF60028" s="7"/>
    </row>
    <row r="60029" spans="1:214" x14ac:dyDescent="0.15">
      <c r="A60029" s="15"/>
      <c r="B60029" s="15"/>
      <c r="C60029" s="15"/>
      <c r="D60029" s="7"/>
      <c r="E60029" s="15"/>
      <c r="F60029" s="32"/>
      <c r="G60029" s="16"/>
      <c r="H60029" s="15"/>
      <c r="I60029" s="27"/>
      <c r="J60029" s="15"/>
      <c r="K60029" s="15"/>
      <c r="L60029" s="15"/>
      <c r="M60029" s="7"/>
      <c r="N60029" s="7"/>
      <c r="O60029" s="7"/>
      <c r="P60029" s="7"/>
      <c r="Q60029" s="7"/>
      <c r="R60029" s="7"/>
      <c r="S60029" s="7"/>
      <c r="T60029" s="7"/>
      <c r="U60029" s="7"/>
      <c r="V60029" s="7"/>
      <c r="W60029" s="7"/>
      <c r="X60029" s="7"/>
      <c r="Y60029" s="7"/>
      <c r="Z60029" s="7"/>
      <c r="AA60029" s="7"/>
      <c r="AB60029" s="7"/>
      <c r="AC60029" s="7"/>
      <c r="AD60029" s="7"/>
      <c r="AE60029" s="7"/>
      <c r="AF60029" s="7"/>
      <c r="AG60029" s="7"/>
      <c r="AH60029" s="7"/>
      <c r="AI60029" s="7"/>
      <c r="AJ60029" s="7"/>
      <c r="AK60029" s="7"/>
      <c r="AL60029" s="7"/>
      <c r="AM60029" s="7"/>
      <c r="AN60029" s="7"/>
      <c r="AO60029" s="7"/>
      <c r="AP60029" s="7"/>
      <c r="AQ60029" s="7"/>
      <c r="AR60029" s="7"/>
      <c r="AS60029" s="7"/>
      <c r="AT60029" s="7"/>
      <c r="AU60029" s="7"/>
      <c r="AV60029" s="7"/>
      <c r="AW60029" s="7"/>
      <c r="AX60029" s="7"/>
      <c r="AY60029" s="7"/>
      <c r="AZ60029" s="7"/>
      <c r="BA60029" s="7"/>
      <c r="BB60029" s="7"/>
      <c r="BC60029" s="7"/>
      <c r="BD60029" s="7"/>
      <c r="BE60029" s="7"/>
      <c r="BF60029" s="7"/>
      <c r="BG60029" s="7"/>
      <c r="BH60029" s="7"/>
      <c r="BI60029" s="7"/>
      <c r="BJ60029" s="7"/>
      <c r="BK60029" s="7"/>
      <c r="BL60029" s="7"/>
      <c r="BM60029" s="7"/>
      <c r="BN60029" s="7"/>
      <c r="BO60029" s="7"/>
      <c r="BP60029" s="7"/>
      <c r="BQ60029" s="7"/>
      <c r="BR60029" s="7"/>
      <c r="BS60029" s="7"/>
      <c r="BT60029" s="7"/>
      <c r="BU60029" s="7"/>
      <c r="BV60029" s="7"/>
      <c r="BW60029" s="7"/>
      <c r="BX60029" s="7"/>
      <c r="BY60029" s="7"/>
      <c r="BZ60029" s="7"/>
      <c r="CA60029" s="7"/>
      <c r="CB60029" s="7"/>
      <c r="CC60029" s="7"/>
      <c r="CD60029" s="7"/>
      <c r="CE60029" s="7"/>
      <c r="CF60029" s="7"/>
      <c r="CG60029" s="7"/>
      <c r="CH60029" s="7"/>
      <c r="CI60029" s="7"/>
      <c r="CJ60029" s="7"/>
      <c r="CK60029" s="7"/>
      <c r="CL60029" s="7"/>
      <c r="CM60029" s="7"/>
      <c r="CN60029" s="7"/>
      <c r="CO60029" s="7"/>
      <c r="CP60029" s="7"/>
      <c r="CQ60029" s="7"/>
      <c r="CR60029" s="7"/>
      <c r="CS60029" s="7"/>
      <c r="CT60029" s="7"/>
      <c r="CU60029" s="7"/>
      <c r="CV60029" s="7"/>
      <c r="CW60029" s="7"/>
      <c r="CX60029" s="7"/>
      <c r="CY60029" s="7"/>
      <c r="CZ60029" s="7"/>
      <c r="DA60029" s="7"/>
      <c r="DB60029" s="7"/>
      <c r="DC60029" s="7"/>
      <c r="DD60029" s="7"/>
      <c r="DE60029" s="7"/>
      <c r="DF60029" s="7"/>
      <c r="DG60029" s="7"/>
      <c r="DH60029" s="7"/>
      <c r="DI60029" s="7"/>
      <c r="DJ60029" s="7"/>
      <c r="DK60029" s="7"/>
      <c r="DL60029" s="7"/>
      <c r="DM60029" s="7"/>
      <c r="DN60029" s="7"/>
      <c r="DO60029" s="7"/>
      <c r="DP60029" s="7"/>
      <c r="DQ60029" s="7"/>
      <c r="DR60029" s="7"/>
      <c r="DS60029" s="7"/>
      <c r="DT60029" s="7"/>
      <c r="DU60029" s="7"/>
      <c r="DV60029" s="7"/>
      <c r="DW60029" s="7"/>
      <c r="DX60029" s="7"/>
      <c r="DY60029" s="7"/>
      <c r="DZ60029" s="7"/>
      <c r="EA60029" s="7"/>
      <c r="EB60029" s="7"/>
      <c r="EC60029" s="7"/>
      <c r="ED60029" s="7"/>
      <c r="EE60029" s="7"/>
      <c r="EF60029" s="7"/>
      <c r="EG60029" s="7"/>
      <c r="EH60029" s="7"/>
      <c r="EI60029" s="7"/>
      <c r="EJ60029" s="7"/>
      <c r="EK60029" s="7"/>
      <c r="EL60029" s="7"/>
      <c r="EM60029" s="7"/>
      <c r="EN60029" s="7"/>
      <c r="EO60029" s="7"/>
      <c r="EP60029" s="7"/>
      <c r="EQ60029" s="7"/>
      <c r="ER60029" s="7"/>
      <c r="ES60029" s="7"/>
      <c r="ET60029" s="7"/>
      <c r="EU60029" s="7"/>
      <c r="EV60029" s="7"/>
      <c r="EW60029" s="7"/>
      <c r="EX60029" s="7"/>
      <c r="EY60029" s="7"/>
      <c r="EZ60029" s="7"/>
      <c r="FA60029" s="7"/>
      <c r="FB60029" s="7"/>
      <c r="FC60029" s="7"/>
      <c r="FD60029" s="7"/>
      <c r="FE60029" s="7"/>
      <c r="FF60029" s="7"/>
      <c r="FG60029" s="7"/>
      <c r="FH60029" s="7"/>
      <c r="FI60029" s="7"/>
      <c r="FJ60029" s="7"/>
      <c r="FK60029" s="7"/>
      <c r="FL60029" s="7"/>
      <c r="FM60029" s="7"/>
      <c r="FN60029" s="7"/>
      <c r="FO60029" s="7"/>
      <c r="FP60029" s="7"/>
      <c r="FQ60029" s="7"/>
      <c r="FR60029" s="7"/>
      <c r="FS60029" s="7"/>
      <c r="FT60029" s="7"/>
      <c r="FU60029" s="7"/>
      <c r="FV60029" s="7"/>
      <c r="FW60029" s="7"/>
      <c r="FX60029" s="7"/>
      <c r="FY60029" s="7"/>
      <c r="FZ60029" s="7"/>
      <c r="GA60029" s="7"/>
      <c r="GB60029" s="7"/>
      <c r="GC60029" s="7"/>
      <c r="GD60029" s="7"/>
      <c r="GE60029" s="7"/>
      <c r="GF60029" s="7"/>
      <c r="GG60029" s="7"/>
      <c r="GH60029" s="7"/>
      <c r="GI60029" s="7"/>
      <c r="GJ60029" s="7"/>
      <c r="GK60029" s="7"/>
      <c r="GL60029" s="7"/>
      <c r="GM60029" s="7"/>
      <c r="GN60029" s="7"/>
      <c r="GO60029" s="7"/>
      <c r="GP60029" s="7"/>
      <c r="GQ60029" s="7"/>
      <c r="GR60029" s="7"/>
      <c r="GS60029" s="7"/>
      <c r="GT60029" s="7"/>
      <c r="GU60029" s="7"/>
      <c r="GV60029" s="7"/>
      <c r="GW60029" s="7"/>
      <c r="GX60029" s="7"/>
      <c r="GY60029" s="7"/>
      <c r="GZ60029" s="7"/>
      <c r="HA60029" s="7"/>
      <c r="HB60029" s="7"/>
      <c r="HC60029" s="7"/>
      <c r="HD60029" s="7"/>
      <c r="HE60029" s="7"/>
      <c r="HF60029" s="7"/>
    </row>
    <row r="60030" spans="1:214" x14ac:dyDescent="0.15">
      <c r="A60030" s="15"/>
      <c r="B60030" s="15"/>
      <c r="C60030" s="15"/>
      <c r="D60030" s="7"/>
      <c r="E60030" s="15"/>
      <c r="F60030" s="32"/>
      <c r="G60030" s="16"/>
      <c r="H60030" s="15"/>
      <c r="I60030" s="27"/>
      <c r="J60030" s="15"/>
      <c r="K60030" s="15"/>
      <c r="L60030" s="15"/>
      <c r="M60030" s="7"/>
      <c r="N60030" s="7"/>
      <c r="O60030" s="7"/>
      <c r="P60030" s="7"/>
      <c r="Q60030" s="7"/>
      <c r="R60030" s="7"/>
      <c r="S60030" s="7"/>
      <c r="T60030" s="7"/>
      <c r="U60030" s="7"/>
      <c r="V60030" s="7"/>
      <c r="W60030" s="7"/>
      <c r="X60030" s="7"/>
      <c r="Y60030" s="7"/>
      <c r="Z60030" s="7"/>
      <c r="AA60030" s="7"/>
      <c r="AB60030" s="7"/>
      <c r="AC60030" s="7"/>
      <c r="AD60030" s="7"/>
      <c r="AE60030" s="7"/>
      <c r="AF60030" s="7"/>
      <c r="AG60030" s="7"/>
      <c r="AH60030" s="7"/>
      <c r="AI60030" s="7"/>
      <c r="AJ60030" s="7"/>
      <c r="AK60030" s="7"/>
      <c r="AL60030" s="7"/>
      <c r="AM60030" s="7"/>
      <c r="AN60030" s="7"/>
      <c r="AO60030" s="7"/>
      <c r="AP60030" s="7"/>
      <c r="AQ60030" s="7"/>
      <c r="AR60030" s="7"/>
      <c r="AS60030" s="7"/>
      <c r="AT60030" s="7"/>
      <c r="AU60030" s="7"/>
      <c r="AV60030" s="7"/>
      <c r="AW60030" s="7"/>
      <c r="AX60030" s="7"/>
      <c r="AY60030" s="7"/>
      <c r="AZ60030" s="7"/>
      <c r="BA60030" s="7"/>
      <c r="BB60030" s="7"/>
      <c r="BC60030" s="7"/>
      <c r="BD60030" s="7"/>
      <c r="BE60030" s="7"/>
      <c r="BF60030" s="7"/>
      <c r="BG60030" s="7"/>
      <c r="BH60030" s="7"/>
      <c r="BI60030" s="7"/>
      <c r="BJ60030" s="7"/>
      <c r="BK60030" s="7"/>
      <c r="BL60030" s="7"/>
      <c r="BM60030" s="7"/>
      <c r="BN60030" s="7"/>
      <c r="BO60030" s="7"/>
      <c r="BP60030" s="7"/>
      <c r="BQ60030" s="7"/>
      <c r="BR60030" s="7"/>
      <c r="BS60030" s="7"/>
      <c r="BT60030" s="7"/>
      <c r="BU60030" s="7"/>
      <c r="BV60030" s="7"/>
      <c r="BW60030" s="7"/>
      <c r="BX60030" s="7"/>
      <c r="BY60030" s="7"/>
      <c r="BZ60030" s="7"/>
      <c r="CA60030" s="7"/>
      <c r="CB60030" s="7"/>
      <c r="CC60030" s="7"/>
      <c r="CD60030" s="7"/>
      <c r="CE60030" s="7"/>
      <c r="CF60030" s="7"/>
      <c r="CG60030" s="7"/>
      <c r="CH60030" s="7"/>
      <c r="CI60030" s="7"/>
      <c r="CJ60030" s="7"/>
      <c r="CK60030" s="7"/>
      <c r="CL60030" s="7"/>
      <c r="CM60030" s="7"/>
      <c r="CN60030" s="7"/>
      <c r="CO60030" s="7"/>
      <c r="CP60030" s="7"/>
      <c r="CQ60030" s="7"/>
      <c r="CR60030" s="7"/>
      <c r="CS60030" s="7"/>
      <c r="CT60030" s="7"/>
      <c r="CU60030" s="7"/>
      <c r="CV60030" s="7"/>
      <c r="CW60030" s="7"/>
      <c r="CX60030" s="7"/>
      <c r="CY60030" s="7"/>
      <c r="CZ60030" s="7"/>
      <c r="DA60030" s="7"/>
      <c r="DB60030" s="7"/>
      <c r="DC60030" s="7"/>
      <c r="DD60030" s="7"/>
      <c r="DE60030" s="7"/>
      <c r="DF60030" s="7"/>
      <c r="DG60030" s="7"/>
      <c r="DH60030" s="7"/>
      <c r="DI60030" s="7"/>
      <c r="DJ60030" s="7"/>
      <c r="DK60030" s="7"/>
      <c r="DL60030" s="7"/>
      <c r="DM60030" s="7"/>
      <c r="DN60030" s="7"/>
      <c r="DO60030" s="7"/>
      <c r="DP60030" s="7"/>
      <c r="DQ60030" s="7"/>
      <c r="DR60030" s="7"/>
      <c r="DS60030" s="7"/>
      <c r="DT60030" s="7"/>
      <c r="DU60030" s="7"/>
      <c r="DV60030" s="7"/>
      <c r="DW60030" s="7"/>
      <c r="DX60030" s="7"/>
      <c r="DY60030" s="7"/>
      <c r="DZ60030" s="7"/>
      <c r="EA60030" s="7"/>
      <c r="EB60030" s="7"/>
      <c r="EC60030" s="7"/>
      <c r="ED60030" s="7"/>
      <c r="EE60030" s="7"/>
      <c r="EF60030" s="7"/>
      <c r="EG60030" s="7"/>
      <c r="EH60030" s="7"/>
      <c r="EI60030" s="7"/>
      <c r="EJ60030" s="7"/>
      <c r="EK60030" s="7"/>
      <c r="EL60030" s="7"/>
      <c r="EM60030" s="7"/>
      <c r="EN60030" s="7"/>
      <c r="EO60030" s="7"/>
      <c r="EP60030" s="7"/>
      <c r="EQ60030" s="7"/>
      <c r="ER60030" s="7"/>
      <c r="ES60030" s="7"/>
      <c r="ET60030" s="7"/>
      <c r="EU60030" s="7"/>
      <c r="EV60030" s="7"/>
      <c r="EW60030" s="7"/>
      <c r="EX60030" s="7"/>
      <c r="EY60030" s="7"/>
      <c r="EZ60030" s="7"/>
      <c r="FA60030" s="7"/>
      <c r="FB60030" s="7"/>
      <c r="FC60030" s="7"/>
      <c r="FD60030" s="7"/>
      <c r="FE60030" s="7"/>
      <c r="FF60030" s="7"/>
      <c r="FG60030" s="7"/>
      <c r="FH60030" s="7"/>
      <c r="FI60030" s="7"/>
      <c r="FJ60030" s="7"/>
      <c r="FK60030" s="7"/>
      <c r="FL60030" s="7"/>
      <c r="FM60030" s="7"/>
      <c r="FN60030" s="7"/>
      <c r="FO60030" s="7"/>
      <c r="FP60030" s="7"/>
      <c r="FQ60030" s="7"/>
      <c r="FR60030" s="7"/>
      <c r="FS60030" s="7"/>
      <c r="FT60030" s="7"/>
      <c r="FU60030" s="7"/>
      <c r="FV60030" s="7"/>
      <c r="FW60030" s="7"/>
      <c r="FX60030" s="7"/>
      <c r="FY60030" s="7"/>
      <c r="FZ60030" s="7"/>
      <c r="GA60030" s="7"/>
      <c r="GB60030" s="7"/>
      <c r="GC60030" s="7"/>
      <c r="GD60030" s="7"/>
      <c r="GE60030" s="7"/>
      <c r="GF60030" s="7"/>
      <c r="GG60030" s="7"/>
      <c r="GH60030" s="7"/>
      <c r="GI60030" s="7"/>
      <c r="GJ60030" s="7"/>
      <c r="GK60030" s="7"/>
      <c r="GL60030" s="7"/>
      <c r="GM60030" s="7"/>
      <c r="GN60030" s="7"/>
      <c r="GO60030" s="7"/>
      <c r="GP60030" s="7"/>
      <c r="GQ60030" s="7"/>
      <c r="GR60030" s="7"/>
      <c r="GS60030" s="7"/>
      <c r="GT60030" s="7"/>
      <c r="GU60030" s="7"/>
      <c r="GV60030" s="7"/>
      <c r="GW60030" s="7"/>
      <c r="GX60030" s="7"/>
      <c r="GY60030" s="7"/>
      <c r="GZ60030" s="7"/>
      <c r="HA60030" s="7"/>
      <c r="HB60030" s="7"/>
      <c r="HC60030" s="7"/>
      <c r="HD60030" s="7"/>
      <c r="HE60030" s="7"/>
      <c r="HF60030" s="7"/>
    </row>
    <row r="60031" spans="1:214" x14ac:dyDescent="0.15">
      <c r="A60031" s="15"/>
      <c r="B60031" s="15"/>
      <c r="C60031" s="15"/>
      <c r="D60031" s="7"/>
      <c r="E60031" s="15"/>
      <c r="F60031" s="32"/>
      <c r="G60031" s="16"/>
      <c r="H60031" s="15"/>
      <c r="I60031" s="27"/>
      <c r="J60031" s="15"/>
      <c r="K60031" s="15"/>
      <c r="L60031" s="15"/>
      <c r="M60031" s="7"/>
      <c r="N60031" s="7"/>
      <c r="O60031" s="7"/>
      <c r="P60031" s="7"/>
      <c r="Q60031" s="7"/>
      <c r="R60031" s="7"/>
      <c r="S60031" s="7"/>
      <c r="T60031" s="7"/>
      <c r="U60031" s="7"/>
      <c r="V60031" s="7"/>
      <c r="W60031" s="7"/>
      <c r="X60031" s="7"/>
      <c r="Y60031" s="7"/>
      <c r="Z60031" s="7"/>
      <c r="AA60031" s="7"/>
      <c r="AB60031" s="7"/>
      <c r="AC60031" s="7"/>
      <c r="AD60031" s="7"/>
      <c r="AE60031" s="7"/>
      <c r="AF60031" s="7"/>
      <c r="AG60031" s="7"/>
      <c r="AH60031" s="7"/>
      <c r="AI60031" s="7"/>
      <c r="AJ60031" s="7"/>
      <c r="AK60031" s="7"/>
      <c r="AL60031" s="7"/>
      <c r="AM60031" s="7"/>
      <c r="AN60031" s="7"/>
      <c r="AO60031" s="7"/>
      <c r="AP60031" s="7"/>
      <c r="AQ60031" s="7"/>
      <c r="AR60031" s="7"/>
      <c r="AS60031" s="7"/>
      <c r="AT60031" s="7"/>
      <c r="AU60031" s="7"/>
      <c r="AV60031" s="7"/>
      <c r="AW60031" s="7"/>
      <c r="AX60031" s="7"/>
      <c r="AY60031" s="7"/>
      <c r="AZ60031" s="7"/>
      <c r="BA60031" s="7"/>
      <c r="BB60031" s="7"/>
      <c r="BC60031" s="7"/>
      <c r="BD60031" s="7"/>
      <c r="BE60031" s="7"/>
      <c r="BF60031" s="7"/>
      <c r="BG60031" s="7"/>
      <c r="BH60031" s="7"/>
      <c r="BI60031" s="7"/>
      <c r="BJ60031" s="7"/>
      <c r="BK60031" s="7"/>
      <c r="BL60031" s="7"/>
      <c r="BM60031" s="7"/>
      <c r="BN60031" s="7"/>
      <c r="BO60031" s="7"/>
      <c r="BP60031" s="7"/>
      <c r="BQ60031" s="7"/>
      <c r="BR60031" s="7"/>
      <c r="BS60031" s="7"/>
      <c r="BT60031" s="7"/>
      <c r="BU60031" s="7"/>
      <c r="BV60031" s="7"/>
      <c r="BW60031" s="7"/>
      <c r="BX60031" s="7"/>
      <c r="BY60031" s="7"/>
      <c r="BZ60031" s="7"/>
      <c r="CA60031" s="7"/>
      <c r="CB60031" s="7"/>
      <c r="CC60031" s="7"/>
      <c r="CD60031" s="7"/>
      <c r="CE60031" s="7"/>
      <c r="CF60031" s="7"/>
      <c r="CG60031" s="7"/>
      <c r="CH60031" s="7"/>
      <c r="CI60031" s="7"/>
      <c r="CJ60031" s="7"/>
      <c r="CK60031" s="7"/>
      <c r="CL60031" s="7"/>
      <c r="CM60031" s="7"/>
      <c r="CN60031" s="7"/>
      <c r="CO60031" s="7"/>
      <c r="CP60031" s="7"/>
      <c r="CQ60031" s="7"/>
      <c r="CR60031" s="7"/>
      <c r="CS60031" s="7"/>
      <c r="CT60031" s="7"/>
      <c r="CU60031" s="7"/>
      <c r="CV60031" s="7"/>
      <c r="CW60031" s="7"/>
      <c r="CX60031" s="7"/>
      <c r="CY60031" s="7"/>
      <c r="CZ60031" s="7"/>
      <c r="DA60031" s="7"/>
      <c r="DB60031" s="7"/>
      <c r="DC60031" s="7"/>
      <c r="DD60031" s="7"/>
      <c r="DE60031" s="7"/>
      <c r="DF60031" s="7"/>
      <c r="DG60031" s="7"/>
      <c r="DH60031" s="7"/>
      <c r="DI60031" s="7"/>
      <c r="DJ60031" s="7"/>
      <c r="DK60031" s="7"/>
      <c r="DL60031" s="7"/>
      <c r="DM60031" s="7"/>
      <c r="DN60031" s="7"/>
      <c r="DO60031" s="7"/>
      <c r="DP60031" s="7"/>
      <c r="DQ60031" s="7"/>
      <c r="DR60031" s="7"/>
      <c r="DS60031" s="7"/>
      <c r="DT60031" s="7"/>
      <c r="DU60031" s="7"/>
      <c r="DV60031" s="7"/>
      <c r="DW60031" s="7"/>
      <c r="DX60031" s="7"/>
      <c r="DY60031" s="7"/>
      <c r="DZ60031" s="7"/>
      <c r="EA60031" s="7"/>
      <c r="EB60031" s="7"/>
      <c r="EC60031" s="7"/>
      <c r="ED60031" s="7"/>
      <c r="EE60031" s="7"/>
      <c r="EF60031" s="7"/>
      <c r="EG60031" s="7"/>
      <c r="EH60031" s="7"/>
      <c r="EI60031" s="7"/>
      <c r="EJ60031" s="7"/>
      <c r="EK60031" s="7"/>
      <c r="EL60031" s="7"/>
      <c r="EM60031" s="7"/>
      <c r="EN60031" s="7"/>
      <c r="EO60031" s="7"/>
      <c r="EP60031" s="7"/>
      <c r="EQ60031" s="7"/>
      <c r="ER60031" s="7"/>
      <c r="ES60031" s="7"/>
      <c r="ET60031" s="7"/>
      <c r="EU60031" s="7"/>
      <c r="EV60031" s="7"/>
      <c r="EW60031" s="7"/>
      <c r="EX60031" s="7"/>
      <c r="EY60031" s="7"/>
      <c r="EZ60031" s="7"/>
      <c r="FA60031" s="7"/>
      <c r="FB60031" s="7"/>
      <c r="FC60031" s="7"/>
      <c r="FD60031" s="7"/>
      <c r="FE60031" s="7"/>
      <c r="FF60031" s="7"/>
      <c r="FG60031" s="7"/>
      <c r="FH60031" s="7"/>
      <c r="FI60031" s="7"/>
      <c r="FJ60031" s="7"/>
      <c r="FK60031" s="7"/>
      <c r="FL60031" s="7"/>
      <c r="FM60031" s="7"/>
      <c r="FN60031" s="7"/>
      <c r="FO60031" s="7"/>
      <c r="FP60031" s="7"/>
      <c r="FQ60031" s="7"/>
      <c r="FR60031" s="7"/>
      <c r="FS60031" s="7"/>
      <c r="FT60031" s="7"/>
      <c r="FU60031" s="7"/>
      <c r="FV60031" s="7"/>
      <c r="FW60031" s="7"/>
      <c r="FX60031" s="7"/>
      <c r="FY60031" s="7"/>
      <c r="FZ60031" s="7"/>
      <c r="GA60031" s="7"/>
      <c r="GB60031" s="7"/>
      <c r="GC60031" s="7"/>
      <c r="GD60031" s="7"/>
      <c r="GE60031" s="7"/>
      <c r="GF60031" s="7"/>
      <c r="GG60031" s="7"/>
      <c r="GH60031" s="7"/>
      <c r="GI60031" s="7"/>
      <c r="GJ60031" s="7"/>
      <c r="GK60031" s="7"/>
      <c r="GL60031" s="7"/>
      <c r="GM60031" s="7"/>
      <c r="GN60031" s="7"/>
      <c r="GO60031" s="7"/>
      <c r="GP60031" s="7"/>
      <c r="GQ60031" s="7"/>
      <c r="GR60031" s="7"/>
      <c r="GS60031" s="7"/>
      <c r="GT60031" s="7"/>
      <c r="GU60031" s="7"/>
      <c r="GV60031" s="7"/>
      <c r="GW60031" s="7"/>
      <c r="GX60031" s="7"/>
      <c r="GY60031" s="7"/>
      <c r="GZ60031" s="7"/>
      <c r="HA60031" s="7"/>
      <c r="HB60031" s="7"/>
      <c r="HC60031" s="7"/>
      <c r="HD60031" s="7"/>
      <c r="HE60031" s="7"/>
      <c r="HF60031" s="7"/>
    </row>
    <row r="60032" spans="1:214" x14ac:dyDescent="0.15">
      <c r="A60032" s="15"/>
      <c r="B60032" s="15"/>
      <c r="C60032" s="15"/>
      <c r="D60032" s="7"/>
      <c r="E60032" s="15"/>
      <c r="F60032" s="32"/>
      <c r="G60032" s="16"/>
      <c r="H60032" s="15"/>
      <c r="I60032" s="27"/>
      <c r="J60032" s="15"/>
      <c r="K60032" s="15"/>
      <c r="L60032" s="15"/>
      <c r="M60032" s="7"/>
      <c r="N60032" s="7"/>
      <c r="O60032" s="7"/>
      <c r="P60032" s="7"/>
      <c r="Q60032" s="7"/>
      <c r="R60032" s="7"/>
      <c r="S60032" s="7"/>
      <c r="T60032" s="7"/>
      <c r="U60032" s="7"/>
      <c r="V60032" s="7"/>
      <c r="W60032" s="7"/>
      <c r="X60032" s="7"/>
      <c r="Y60032" s="7"/>
      <c r="Z60032" s="7"/>
      <c r="AA60032" s="7"/>
      <c r="AB60032" s="7"/>
      <c r="AC60032" s="7"/>
      <c r="AD60032" s="7"/>
      <c r="AE60032" s="7"/>
      <c r="AF60032" s="7"/>
      <c r="AG60032" s="7"/>
      <c r="AH60032" s="7"/>
      <c r="AI60032" s="7"/>
      <c r="AJ60032" s="7"/>
      <c r="AK60032" s="7"/>
      <c r="AL60032" s="7"/>
      <c r="AM60032" s="7"/>
      <c r="AN60032" s="7"/>
      <c r="AO60032" s="7"/>
      <c r="AP60032" s="7"/>
      <c r="AQ60032" s="7"/>
      <c r="AR60032" s="7"/>
      <c r="AS60032" s="7"/>
      <c r="AT60032" s="7"/>
      <c r="AU60032" s="7"/>
      <c r="AV60032" s="7"/>
      <c r="AW60032" s="7"/>
      <c r="AX60032" s="7"/>
      <c r="AY60032" s="7"/>
      <c r="AZ60032" s="7"/>
      <c r="BA60032" s="7"/>
      <c r="BB60032" s="7"/>
      <c r="BC60032" s="7"/>
      <c r="BD60032" s="7"/>
      <c r="BE60032" s="7"/>
      <c r="BF60032" s="7"/>
      <c r="BG60032" s="7"/>
      <c r="BH60032" s="7"/>
      <c r="BI60032" s="7"/>
      <c r="BJ60032" s="7"/>
      <c r="BK60032" s="7"/>
      <c r="BL60032" s="7"/>
      <c r="BM60032" s="7"/>
      <c r="BN60032" s="7"/>
      <c r="BO60032" s="7"/>
      <c r="BP60032" s="7"/>
      <c r="BQ60032" s="7"/>
      <c r="BR60032" s="7"/>
      <c r="BS60032" s="7"/>
      <c r="BT60032" s="7"/>
      <c r="BU60032" s="7"/>
      <c r="BV60032" s="7"/>
      <c r="BW60032" s="7"/>
      <c r="BX60032" s="7"/>
      <c r="BY60032" s="7"/>
      <c r="BZ60032" s="7"/>
      <c r="CA60032" s="7"/>
      <c r="CB60032" s="7"/>
      <c r="CC60032" s="7"/>
      <c r="CD60032" s="7"/>
      <c r="CE60032" s="7"/>
      <c r="CF60032" s="7"/>
      <c r="CG60032" s="7"/>
      <c r="CH60032" s="7"/>
      <c r="CI60032" s="7"/>
      <c r="CJ60032" s="7"/>
      <c r="CK60032" s="7"/>
      <c r="CL60032" s="7"/>
      <c r="CM60032" s="7"/>
      <c r="CN60032" s="7"/>
      <c r="CO60032" s="7"/>
      <c r="CP60032" s="7"/>
      <c r="CQ60032" s="7"/>
      <c r="CR60032" s="7"/>
      <c r="CS60032" s="7"/>
      <c r="CT60032" s="7"/>
      <c r="CU60032" s="7"/>
      <c r="CV60032" s="7"/>
      <c r="CW60032" s="7"/>
      <c r="CX60032" s="7"/>
      <c r="CY60032" s="7"/>
      <c r="CZ60032" s="7"/>
      <c r="DA60032" s="7"/>
      <c r="DB60032" s="7"/>
      <c r="DC60032" s="7"/>
      <c r="DD60032" s="7"/>
      <c r="DE60032" s="7"/>
      <c r="DF60032" s="7"/>
      <c r="DG60032" s="7"/>
      <c r="DH60032" s="7"/>
      <c r="DI60032" s="7"/>
      <c r="DJ60032" s="7"/>
      <c r="DK60032" s="7"/>
      <c r="DL60032" s="7"/>
      <c r="DM60032" s="7"/>
      <c r="DN60032" s="7"/>
      <c r="DO60032" s="7"/>
      <c r="DP60032" s="7"/>
      <c r="DQ60032" s="7"/>
      <c r="DR60032" s="7"/>
      <c r="DS60032" s="7"/>
      <c r="DT60032" s="7"/>
      <c r="DU60032" s="7"/>
      <c r="DV60032" s="7"/>
      <c r="DW60032" s="7"/>
      <c r="DX60032" s="7"/>
      <c r="DY60032" s="7"/>
      <c r="DZ60032" s="7"/>
      <c r="EA60032" s="7"/>
      <c r="EB60032" s="7"/>
      <c r="EC60032" s="7"/>
      <c r="ED60032" s="7"/>
      <c r="EE60032" s="7"/>
      <c r="EF60032" s="7"/>
      <c r="EG60032" s="7"/>
      <c r="EH60032" s="7"/>
      <c r="EI60032" s="7"/>
      <c r="EJ60032" s="7"/>
      <c r="EK60032" s="7"/>
      <c r="EL60032" s="7"/>
      <c r="EM60032" s="7"/>
      <c r="EN60032" s="7"/>
      <c r="EO60032" s="7"/>
      <c r="EP60032" s="7"/>
      <c r="EQ60032" s="7"/>
      <c r="ER60032" s="7"/>
      <c r="ES60032" s="7"/>
      <c r="ET60032" s="7"/>
      <c r="EU60032" s="7"/>
      <c r="EV60032" s="7"/>
      <c r="EW60032" s="7"/>
      <c r="EX60032" s="7"/>
      <c r="EY60032" s="7"/>
      <c r="EZ60032" s="7"/>
      <c r="FA60032" s="7"/>
      <c r="FB60032" s="7"/>
      <c r="FC60032" s="7"/>
      <c r="FD60032" s="7"/>
      <c r="FE60032" s="7"/>
      <c r="FF60032" s="7"/>
      <c r="FG60032" s="7"/>
      <c r="FH60032" s="7"/>
      <c r="FI60032" s="7"/>
      <c r="FJ60032" s="7"/>
      <c r="FK60032" s="7"/>
      <c r="FL60032" s="7"/>
      <c r="FM60032" s="7"/>
      <c r="FN60032" s="7"/>
      <c r="FO60032" s="7"/>
      <c r="FP60032" s="7"/>
      <c r="FQ60032" s="7"/>
      <c r="FR60032" s="7"/>
      <c r="FS60032" s="7"/>
      <c r="FT60032" s="7"/>
      <c r="FU60032" s="7"/>
      <c r="FV60032" s="7"/>
      <c r="FW60032" s="7"/>
      <c r="FX60032" s="7"/>
      <c r="FY60032" s="7"/>
      <c r="FZ60032" s="7"/>
      <c r="GA60032" s="7"/>
      <c r="GB60032" s="7"/>
      <c r="GC60032" s="7"/>
      <c r="GD60032" s="7"/>
      <c r="GE60032" s="7"/>
      <c r="GF60032" s="7"/>
      <c r="GG60032" s="7"/>
      <c r="GH60032" s="7"/>
      <c r="GI60032" s="7"/>
      <c r="GJ60032" s="7"/>
      <c r="GK60032" s="7"/>
      <c r="GL60032" s="7"/>
      <c r="GM60032" s="7"/>
      <c r="GN60032" s="7"/>
      <c r="GO60032" s="7"/>
      <c r="GP60032" s="7"/>
      <c r="GQ60032" s="7"/>
      <c r="GR60032" s="7"/>
      <c r="GS60032" s="7"/>
      <c r="GT60032" s="7"/>
      <c r="GU60032" s="7"/>
      <c r="GV60032" s="7"/>
      <c r="GW60032" s="7"/>
      <c r="GX60032" s="7"/>
      <c r="GY60032" s="7"/>
      <c r="GZ60032" s="7"/>
      <c r="HA60032" s="7"/>
      <c r="HB60032" s="7"/>
      <c r="HC60032" s="7"/>
      <c r="HD60032" s="7"/>
      <c r="HE60032" s="7"/>
      <c r="HF60032" s="7"/>
    </row>
    <row r="60033" spans="1:214" x14ac:dyDescent="0.15">
      <c r="A60033" s="15"/>
      <c r="B60033" s="15"/>
      <c r="C60033" s="15"/>
      <c r="D60033" s="7"/>
      <c r="E60033" s="15"/>
      <c r="F60033" s="32"/>
      <c r="G60033" s="16"/>
      <c r="H60033" s="15"/>
      <c r="I60033" s="27"/>
      <c r="J60033" s="15"/>
      <c r="K60033" s="15"/>
      <c r="L60033" s="15"/>
      <c r="M60033" s="7"/>
      <c r="N60033" s="7"/>
      <c r="O60033" s="7"/>
      <c r="P60033" s="7"/>
      <c r="Q60033" s="7"/>
      <c r="R60033" s="7"/>
      <c r="S60033" s="7"/>
      <c r="T60033" s="7"/>
      <c r="U60033" s="7"/>
      <c r="V60033" s="7"/>
      <c r="W60033" s="7"/>
      <c r="X60033" s="7"/>
      <c r="Y60033" s="7"/>
      <c r="Z60033" s="7"/>
      <c r="AA60033" s="7"/>
      <c r="AB60033" s="7"/>
      <c r="AC60033" s="7"/>
      <c r="AD60033" s="7"/>
      <c r="AE60033" s="7"/>
      <c r="AF60033" s="7"/>
      <c r="AG60033" s="7"/>
      <c r="AH60033" s="7"/>
      <c r="AI60033" s="7"/>
      <c r="AJ60033" s="7"/>
      <c r="AK60033" s="7"/>
      <c r="AL60033" s="7"/>
      <c r="AM60033" s="7"/>
      <c r="AN60033" s="7"/>
      <c r="AO60033" s="7"/>
      <c r="AP60033" s="7"/>
      <c r="AQ60033" s="7"/>
      <c r="AR60033" s="7"/>
      <c r="AS60033" s="7"/>
      <c r="AT60033" s="7"/>
      <c r="AU60033" s="7"/>
      <c r="AV60033" s="7"/>
      <c r="AW60033" s="7"/>
      <c r="AX60033" s="7"/>
      <c r="AY60033" s="7"/>
      <c r="AZ60033" s="7"/>
      <c r="BA60033" s="7"/>
      <c r="BB60033" s="7"/>
      <c r="BC60033" s="7"/>
      <c r="BD60033" s="7"/>
      <c r="BE60033" s="7"/>
      <c r="BF60033" s="7"/>
      <c r="BG60033" s="7"/>
      <c r="BH60033" s="7"/>
      <c r="BI60033" s="7"/>
      <c r="BJ60033" s="7"/>
      <c r="BK60033" s="7"/>
      <c r="BL60033" s="7"/>
      <c r="BM60033" s="7"/>
      <c r="BN60033" s="7"/>
      <c r="BO60033" s="7"/>
      <c r="BP60033" s="7"/>
      <c r="BQ60033" s="7"/>
      <c r="BR60033" s="7"/>
      <c r="BS60033" s="7"/>
      <c r="BT60033" s="7"/>
      <c r="BU60033" s="7"/>
      <c r="BV60033" s="7"/>
      <c r="BW60033" s="7"/>
      <c r="BX60033" s="7"/>
      <c r="BY60033" s="7"/>
      <c r="BZ60033" s="7"/>
      <c r="CA60033" s="7"/>
      <c r="CB60033" s="7"/>
      <c r="CC60033" s="7"/>
      <c r="CD60033" s="7"/>
      <c r="CE60033" s="7"/>
      <c r="CF60033" s="7"/>
      <c r="CG60033" s="7"/>
      <c r="CH60033" s="7"/>
      <c r="CI60033" s="7"/>
      <c r="CJ60033" s="7"/>
      <c r="CK60033" s="7"/>
      <c r="CL60033" s="7"/>
      <c r="CM60033" s="7"/>
      <c r="CN60033" s="7"/>
      <c r="CO60033" s="7"/>
      <c r="CP60033" s="7"/>
      <c r="CQ60033" s="7"/>
      <c r="CR60033" s="7"/>
      <c r="CS60033" s="7"/>
      <c r="CT60033" s="7"/>
      <c r="CU60033" s="7"/>
      <c r="CV60033" s="7"/>
      <c r="CW60033" s="7"/>
      <c r="CX60033" s="7"/>
      <c r="CY60033" s="7"/>
      <c r="CZ60033" s="7"/>
      <c r="DA60033" s="7"/>
      <c r="DB60033" s="7"/>
      <c r="DC60033" s="7"/>
      <c r="DD60033" s="7"/>
      <c r="DE60033" s="7"/>
      <c r="DF60033" s="7"/>
      <c r="DG60033" s="7"/>
      <c r="DH60033" s="7"/>
      <c r="DI60033" s="7"/>
      <c r="DJ60033" s="7"/>
      <c r="DK60033" s="7"/>
      <c r="DL60033" s="7"/>
      <c r="DM60033" s="7"/>
      <c r="DN60033" s="7"/>
      <c r="DO60033" s="7"/>
      <c r="DP60033" s="7"/>
      <c r="DQ60033" s="7"/>
      <c r="DR60033" s="7"/>
      <c r="DS60033" s="7"/>
      <c r="DT60033" s="7"/>
      <c r="DU60033" s="7"/>
      <c r="DV60033" s="7"/>
      <c r="DW60033" s="7"/>
      <c r="DX60033" s="7"/>
      <c r="DY60033" s="7"/>
      <c r="DZ60033" s="7"/>
      <c r="EA60033" s="7"/>
      <c r="EB60033" s="7"/>
      <c r="EC60033" s="7"/>
      <c r="ED60033" s="7"/>
      <c r="EE60033" s="7"/>
      <c r="EF60033" s="7"/>
      <c r="EG60033" s="7"/>
      <c r="EH60033" s="7"/>
      <c r="EI60033" s="7"/>
      <c r="EJ60033" s="7"/>
      <c r="EK60033" s="7"/>
      <c r="EL60033" s="7"/>
      <c r="EM60033" s="7"/>
      <c r="EN60033" s="7"/>
      <c r="EO60033" s="7"/>
      <c r="EP60033" s="7"/>
      <c r="EQ60033" s="7"/>
      <c r="ER60033" s="7"/>
      <c r="ES60033" s="7"/>
      <c r="ET60033" s="7"/>
      <c r="EU60033" s="7"/>
      <c r="EV60033" s="7"/>
      <c r="EW60033" s="7"/>
      <c r="EX60033" s="7"/>
      <c r="EY60033" s="7"/>
      <c r="EZ60033" s="7"/>
      <c r="FA60033" s="7"/>
      <c r="FB60033" s="7"/>
      <c r="FC60033" s="7"/>
      <c r="FD60033" s="7"/>
      <c r="FE60033" s="7"/>
      <c r="FF60033" s="7"/>
      <c r="FG60033" s="7"/>
      <c r="FH60033" s="7"/>
      <c r="FI60033" s="7"/>
      <c r="FJ60033" s="7"/>
      <c r="FK60033" s="7"/>
      <c r="FL60033" s="7"/>
      <c r="FM60033" s="7"/>
      <c r="FN60033" s="7"/>
      <c r="FO60033" s="7"/>
      <c r="FP60033" s="7"/>
      <c r="FQ60033" s="7"/>
      <c r="FR60033" s="7"/>
      <c r="FS60033" s="7"/>
      <c r="FT60033" s="7"/>
      <c r="FU60033" s="7"/>
      <c r="FV60033" s="7"/>
      <c r="FW60033" s="7"/>
      <c r="FX60033" s="7"/>
      <c r="FY60033" s="7"/>
      <c r="FZ60033" s="7"/>
      <c r="GA60033" s="7"/>
      <c r="GB60033" s="7"/>
      <c r="GC60033" s="7"/>
      <c r="GD60033" s="7"/>
      <c r="GE60033" s="7"/>
      <c r="GF60033" s="7"/>
      <c r="GG60033" s="7"/>
      <c r="GH60033" s="7"/>
      <c r="GI60033" s="7"/>
      <c r="GJ60033" s="7"/>
      <c r="GK60033" s="7"/>
      <c r="GL60033" s="7"/>
      <c r="GM60033" s="7"/>
      <c r="GN60033" s="7"/>
      <c r="GO60033" s="7"/>
      <c r="GP60033" s="7"/>
      <c r="GQ60033" s="7"/>
      <c r="GR60033" s="7"/>
      <c r="GS60033" s="7"/>
      <c r="GT60033" s="7"/>
      <c r="GU60033" s="7"/>
      <c r="GV60033" s="7"/>
      <c r="GW60033" s="7"/>
      <c r="GX60033" s="7"/>
      <c r="GY60033" s="7"/>
      <c r="GZ60033" s="7"/>
      <c r="HA60033" s="7"/>
      <c r="HB60033" s="7"/>
      <c r="HC60033" s="7"/>
      <c r="HD60033" s="7"/>
      <c r="HE60033" s="7"/>
      <c r="HF60033" s="7"/>
    </row>
    <row r="60034" spans="1:214" x14ac:dyDescent="0.15">
      <c r="A60034" s="15"/>
      <c r="B60034" s="15"/>
      <c r="C60034" s="15"/>
      <c r="D60034" s="7"/>
      <c r="E60034" s="15"/>
      <c r="F60034" s="32"/>
      <c r="G60034" s="16"/>
      <c r="H60034" s="15"/>
      <c r="I60034" s="27"/>
      <c r="J60034" s="15"/>
      <c r="K60034" s="15"/>
      <c r="L60034" s="15"/>
      <c r="M60034" s="7"/>
      <c r="N60034" s="7"/>
      <c r="O60034" s="7"/>
      <c r="P60034" s="7"/>
      <c r="Q60034" s="7"/>
      <c r="R60034" s="7"/>
      <c r="S60034" s="7"/>
      <c r="T60034" s="7"/>
      <c r="U60034" s="7"/>
      <c r="V60034" s="7"/>
      <c r="W60034" s="7"/>
      <c r="X60034" s="7"/>
      <c r="Y60034" s="7"/>
      <c r="Z60034" s="7"/>
      <c r="AA60034" s="7"/>
      <c r="AB60034" s="7"/>
      <c r="AC60034" s="7"/>
      <c r="AD60034" s="7"/>
      <c r="AE60034" s="7"/>
      <c r="AF60034" s="7"/>
      <c r="AG60034" s="7"/>
      <c r="AH60034" s="7"/>
      <c r="AI60034" s="7"/>
      <c r="AJ60034" s="7"/>
      <c r="AK60034" s="7"/>
      <c r="AL60034" s="7"/>
      <c r="AM60034" s="7"/>
      <c r="AN60034" s="7"/>
      <c r="AO60034" s="7"/>
      <c r="AP60034" s="7"/>
      <c r="AQ60034" s="7"/>
      <c r="AR60034" s="7"/>
      <c r="AS60034" s="7"/>
      <c r="AT60034" s="7"/>
      <c r="AU60034" s="7"/>
      <c r="AV60034" s="7"/>
      <c r="AW60034" s="7"/>
      <c r="AX60034" s="7"/>
      <c r="AY60034" s="7"/>
      <c r="AZ60034" s="7"/>
      <c r="BA60034" s="7"/>
      <c r="BB60034" s="7"/>
      <c r="BC60034" s="7"/>
      <c r="BD60034" s="7"/>
      <c r="BE60034" s="7"/>
      <c r="BF60034" s="7"/>
      <c r="BG60034" s="7"/>
      <c r="BH60034" s="7"/>
      <c r="BI60034" s="7"/>
      <c r="BJ60034" s="7"/>
      <c r="BK60034" s="7"/>
      <c r="BL60034" s="7"/>
      <c r="BM60034" s="7"/>
      <c r="BN60034" s="7"/>
      <c r="BO60034" s="7"/>
      <c r="BP60034" s="7"/>
      <c r="BQ60034" s="7"/>
      <c r="BR60034" s="7"/>
      <c r="BS60034" s="7"/>
      <c r="BT60034" s="7"/>
      <c r="BU60034" s="7"/>
      <c r="BV60034" s="7"/>
      <c r="BW60034" s="7"/>
      <c r="BX60034" s="7"/>
      <c r="BY60034" s="7"/>
      <c r="BZ60034" s="7"/>
      <c r="CA60034" s="7"/>
      <c r="CB60034" s="7"/>
      <c r="CC60034" s="7"/>
      <c r="CD60034" s="7"/>
      <c r="CE60034" s="7"/>
      <c r="CF60034" s="7"/>
      <c r="CG60034" s="7"/>
      <c r="CH60034" s="7"/>
      <c r="CI60034" s="7"/>
      <c r="CJ60034" s="7"/>
      <c r="CK60034" s="7"/>
      <c r="CL60034" s="7"/>
      <c r="CM60034" s="7"/>
      <c r="CN60034" s="7"/>
      <c r="CO60034" s="7"/>
      <c r="CP60034" s="7"/>
      <c r="CQ60034" s="7"/>
      <c r="CR60034" s="7"/>
      <c r="CS60034" s="7"/>
      <c r="CT60034" s="7"/>
      <c r="CU60034" s="7"/>
      <c r="CV60034" s="7"/>
      <c r="CW60034" s="7"/>
      <c r="CX60034" s="7"/>
      <c r="CY60034" s="7"/>
      <c r="CZ60034" s="7"/>
      <c r="DA60034" s="7"/>
      <c r="DB60034" s="7"/>
      <c r="DC60034" s="7"/>
      <c r="DD60034" s="7"/>
      <c r="DE60034" s="7"/>
      <c r="DF60034" s="7"/>
      <c r="DG60034" s="7"/>
      <c r="DH60034" s="7"/>
      <c r="DI60034" s="7"/>
      <c r="DJ60034" s="7"/>
      <c r="DK60034" s="7"/>
      <c r="DL60034" s="7"/>
      <c r="DM60034" s="7"/>
      <c r="DN60034" s="7"/>
      <c r="DO60034" s="7"/>
      <c r="DP60034" s="7"/>
      <c r="DQ60034" s="7"/>
      <c r="DR60034" s="7"/>
      <c r="DS60034" s="7"/>
      <c r="DT60034" s="7"/>
      <c r="DU60034" s="7"/>
      <c r="DV60034" s="7"/>
      <c r="DW60034" s="7"/>
      <c r="DX60034" s="7"/>
      <c r="DY60034" s="7"/>
      <c r="DZ60034" s="7"/>
      <c r="EA60034" s="7"/>
      <c r="EB60034" s="7"/>
      <c r="EC60034" s="7"/>
      <c r="ED60034" s="7"/>
      <c r="EE60034" s="7"/>
      <c r="EF60034" s="7"/>
      <c r="EG60034" s="7"/>
      <c r="EH60034" s="7"/>
      <c r="EI60034" s="7"/>
      <c r="EJ60034" s="7"/>
      <c r="EK60034" s="7"/>
      <c r="EL60034" s="7"/>
      <c r="EM60034" s="7"/>
      <c r="EN60034" s="7"/>
      <c r="EO60034" s="7"/>
      <c r="EP60034" s="7"/>
      <c r="EQ60034" s="7"/>
      <c r="ER60034" s="7"/>
      <c r="ES60034" s="7"/>
      <c r="ET60034" s="7"/>
      <c r="EU60034" s="7"/>
      <c r="EV60034" s="7"/>
      <c r="EW60034" s="7"/>
      <c r="EX60034" s="7"/>
      <c r="EY60034" s="7"/>
      <c r="EZ60034" s="7"/>
      <c r="FA60034" s="7"/>
      <c r="FB60034" s="7"/>
      <c r="FC60034" s="7"/>
      <c r="FD60034" s="7"/>
      <c r="FE60034" s="7"/>
      <c r="FF60034" s="7"/>
      <c r="FG60034" s="7"/>
      <c r="FH60034" s="7"/>
      <c r="FI60034" s="7"/>
      <c r="FJ60034" s="7"/>
      <c r="FK60034" s="7"/>
      <c r="FL60034" s="7"/>
      <c r="FM60034" s="7"/>
      <c r="FN60034" s="7"/>
      <c r="FO60034" s="7"/>
      <c r="FP60034" s="7"/>
      <c r="FQ60034" s="7"/>
      <c r="FR60034" s="7"/>
      <c r="FS60034" s="7"/>
      <c r="FT60034" s="7"/>
      <c r="FU60034" s="7"/>
      <c r="FV60034" s="7"/>
      <c r="FW60034" s="7"/>
      <c r="FX60034" s="7"/>
      <c r="FY60034" s="7"/>
      <c r="FZ60034" s="7"/>
      <c r="GA60034" s="7"/>
      <c r="GB60034" s="7"/>
      <c r="GC60034" s="7"/>
      <c r="GD60034" s="7"/>
      <c r="GE60034" s="7"/>
      <c r="GF60034" s="7"/>
      <c r="GG60034" s="7"/>
      <c r="GH60034" s="7"/>
      <c r="GI60034" s="7"/>
      <c r="GJ60034" s="7"/>
      <c r="GK60034" s="7"/>
      <c r="GL60034" s="7"/>
      <c r="GM60034" s="7"/>
      <c r="GN60034" s="7"/>
      <c r="GO60034" s="7"/>
      <c r="GP60034" s="7"/>
      <c r="GQ60034" s="7"/>
      <c r="GR60034" s="7"/>
      <c r="GS60034" s="7"/>
      <c r="GT60034" s="7"/>
      <c r="GU60034" s="7"/>
      <c r="GV60034" s="7"/>
      <c r="GW60034" s="7"/>
      <c r="GX60034" s="7"/>
      <c r="GY60034" s="7"/>
      <c r="GZ60034" s="7"/>
      <c r="HA60034" s="7"/>
      <c r="HB60034" s="7"/>
      <c r="HC60034" s="7"/>
      <c r="HD60034" s="7"/>
      <c r="HE60034" s="7"/>
      <c r="HF60034" s="7"/>
    </row>
    <row r="60035" spans="1:214" x14ac:dyDescent="0.15">
      <c r="A60035" s="15"/>
      <c r="B60035" s="15"/>
      <c r="C60035" s="15"/>
      <c r="D60035" s="7"/>
      <c r="E60035" s="15"/>
      <c r="F60035" s="32"/>
      <c r="G60035" s="16"/>
      <c r="H60035" s="15"/>
      <c r="I60035" s="27"/>
      <c r="J60035" s="15"/>
      <c r="K60035" s="15"/>
      <c r="L60035" s="15"/>
      <c r="M60035" s="7"/>
      <c r="N60035" s="7"/>
      <c r="O60035" s="7"/>
      <c r="P60035" s="7"/>
      <c r="Q60035" s="7"/>
      <c r="R60035" s="7"/>
      <c r="S60035" s="7"/>
      <c r="T60035" s="7"/>
      <c r="U60035" s="7"/>
      <c r="V60035" s="7"/>
      <c r="W60035" s="7"/>
      <c r="X60035" s="7"/>
      <c r="Y60035" s="7"/>
      <c r="Z60035" s="7"/>
      <c r="AA60035" s="7"/>
      <c r="AB60035" s="7"/>
      <c r="AC60035" s="7"/>
      <c r="AD60035" s="7"/>
      <c r="AE60035" s="7"/>
      <c r="AF60035" s="7"/>
      <c r="AG60035" s="7"/>
      <c r="AH60035" s="7"/>
      <c r="AI60035" s="7"/>
      <c r="AJ60035" s="7"/>
      <c r="AK60035" s="7"/>
      <c r="AL60035" s="7"/>
      <c r="AM60035" s="7"/>
      <c r="AN60035" s="7"/>
      <c r="AO60035" s="7"/>
      <c r="AP60035" s="7"/>
      <c r="AQ60035" s="7"/>
      <c r="AR60035" s="7"/>
      <c r="AS60035" s="7"/>
      <c r="AT60035" s="7"/>
      <c r="AU60035" s="7"/>
      <c r="AV60035" s="7"/>
      <c r="AW60035" s="7"/>
      <c r="AX60035" s="7"/>
      <c r="AY60035" s="7"/>
      <c r="AZ60035" s="7"/>
      <c r="BA60035" s="7"/>
      <c r="BB60035" s="7"/>
      <c r="BC60035" s="7"/>
      <c r="BD60035" s="7"/>
      <c r="BE60035" s="7"/>
      <c r="BF60035" s="7"/>
      <c r="BG60035" s="7"/>
      <c r="BH60035" s="7"/>
      <c r="BI60035" s="7"/>
      <c r="BJ60035" s="7"/>
      <c r="BK60035" s="7"/>
      <c r="BL60035" s="7"/>
      <c r="BM60035" s="7"/>
      <c r="BN60035" s="7"/>
      <c r="BO60035" s="7"/>
      <c r="BP60035" s="7"/>
      <c r="BQ60035" s="7"/>
      <c r="BR60035" s="7"/>
      <c r="BS60035" s="7"/>
      <c r="BT60035" s="7"/>
      <c r="BU60035" s="7"/>
      <c r="BV60035" s="7"/>
      <c r="BW60035" s="7"/>
      <c r="BX60035" s="7"/>
      <c r="BY60035" s="7"/>
      <c r="BZ60035" s="7"/>
      <c r="CA60035" s="7"/>
      <c r="CB60035" s="7"/>
      <c r="CC60035" s="7"/>
      <c r="CD60035" s="7"/>
      <c r="CE60035" s="7"/>
      <c r="CF60035" s="7"/>
      <c r="CG60035" s="7"/>
      <c r="CH60035" s="7"/>
      <c r="CI60035" s="7"/>
      <c r="CJ60035" s="7"/>
      <c r="CK60035" s="7"/>
      <c r="CL60035" s="7"/>
      <c r="CM60035" s="7"/>
      <c r="CN60035" s="7"/>
      <c r="CO60035" s="7"/>
      <c r="CP60035" s="7"/>
      <c r="CQ60035" s="7"/>
      <c r="CR60035" s="7"/>
      <c r="CS60035" s="7"/>
      <c r="CT60035" s="7"/>
      <c r="CU60035" s="7"/>
      <c r="CV60035" s="7"/>
      <c r="CW60035" s="7"/>
      <c r="CX60035" s="7"/>
      <c r="CY60035" s="7"/>
      <c r="CZ60035" s="7"/>
      <c r="DA60035" s="7"/>
      <c r="DB60035" s="7"/>
      <c r="DC60035" s="7"/>
      <c r="DD60035" s="7"/>
      <c r="DE60035" s="7"/>
      <c r="DF60035" s="7"/>
      <c r="DG60035" s="7"/>
      <c r="DH60035" s="7"/>
      <c r="DI60035" s="7"/>
      <c r="DJ60035" s="7"/>
      <c r="DK60035" s="7"/>
      <c r="DL60035" s="7"/>
      <c r="DM60035" s="7"/>
      <c r="DN60035" s="7"/>
      <c r="DO60035" s="7"/>
      <c r="DP60035" s="7"/>
      <c r="DQ60035" s="7"/>
      <c r="DR60035" s="7"/>
      <c r="DS60035" s="7"/>
      <c r="DT60035" s="7"/>
      <c r="DU60035" s="7"/>
      <c r="DV60035" s="7"/>
      <c r="DW60035" s="7"/>
      <c r="DX60035" s="7"/>
      <c r="DY60035" s="7"/>
      <c r="DZ60035" s="7"/>
      <c r="EA60035" s="7"/>
      <c r="EB60035" s="7"/>
      <c r="EC60035" s="7"/>
      <c r="ED60035" s="7"/>
      <c r="EE60035" s="7"/>
      <c r="EF60035" s="7"/>
      <c r="EG60035" s="7"/>
      <c r="EH60035" s="7"/>
      <c r="EI60035" s="7"/>
      <c r="EJ60035" s="7"/>
      <c r="EK60035" s="7"/>
      <c r="EL60035" s="7"/>
      <c r="EM60035" s="7"/>
      <c r="EN60035" s="7"/>
      <c r="EO60035" s="7"/>
      <c r="EP60035" s="7"/>
      <c r="EQ60035" s="7"/>
      <c r="ER60035" s="7"/>
      <c r="ES60035" s="7"/>
      <c r="ET60035" s="7"/>
      <c r="EU60035" s="7"/>
      <c r="EV60035" s="7"/>
      <c r="EW60035" s="7"/>
      <c r="EX60035" s="7"/>
      <c r="EY60035" s="7"/>
      <c r="EZ60035" s="7"/>
      <c r="FA60035" s="7"/>
      <c r="FB60035" s="7"/>
      <c r="FC60035" s="7"/>
      <c r="FD60035" s="7"/>
      <c r="FE60035" s="7"/>
      <c r="FF60035" s="7"/>
      <c r="FG60035" s="7"/>
      <c r="FH60035" s="7"/>
      <c r="FI60035" s="7"/>
      <c r="FJ60035" s="7"/>
      <c r="FK60035" s="7"/>
      <c r="FL60035" s="7"/>
      <c r="FM60035" s="7"/>
      <c r="FN60035" s="7"/>
      <c r="FO60035" s="7"/>
      <c r="FP60035" s="7"/>
      <c r="FQ60035" s="7"/>
      <c r="FR60035" s="7"/>
      <c r="FS60035" s="7"/>
      <c r="FT60035" s="7"/>
      <c r="FU60035" s="7"/>
      <c r="FV60035" s="7"/>
      <c r="FW60035" s="7"/>
      <c r="FX60035" s="7"/>
      <c r="FY60035" s="7"/>
      <c r="FZ60035" s="7"/>
      <c r="GA60035" s="7"/>
      <c r="GB60035" s="7"/>
      <c r="GC60035" s="7"/>
      <c r="GD60035" s="7"/>
      <c r="GE60035" s="7"/>
      <c r="GF60035" s="7"/>
      <c r="GG60035" s="7"/>
      <c r="GH60035" s="7"/>
      <c r="GI60035" s="7"/>
      <c r="GJ60035" s="7"/>
      <c r="GK60035" s="7"/>
      <c r="GL60035" s="7"/>
      <c r="GM60035" s="7"/>
      <c r="GN60035" s="7"/>
      <c r="GO60035" s="7"/>
      <c r="GP60035" s="7"/>
      <c r="GQ60035" s="7"/>
      <c r="GR60035" s="7"/>
      <c r="GS60035" s="7"/>
      <c r="GT60035" s="7"/>
      <c r="GU60035" s="7"/>
      <c r="GV60035" s="7"/>
      <c r="GW60035" s="7"/>
      <c r="GX60035" s="7"/>
      <c r="GY60035" s="7"/>
      <c r="GZ60035" s="7"/>
      <c r="HA60035" s="7"/>
      <c r="HB60035" s="7"/>
      <c r="HC60035" s="7"/>
      <c r="HD60035" s="7"/>
      <c r="HE60035" s="7"/>
      <c r="HF60035" s="7"/>
    </row>
    <row r="60036" spans="1:214" x14ac:dyDescent="0.15">
      <c r="A60036" s="15"/>
      <c r="B60036" s="15"/>
      <c r="C60036" s="15"/>
      <c r="D60036" s="7"/>
      <c r="E60036" s="15"/>
      <c r="F60036" s="32"/>
      <c r="G60036" s="16"/>
      <c r="H60036" s="15"/>
      <c r="I60036" s="27"/>
      <c r="J60036" s="15"/>
      <c r="K60036" s="15"/>
      <c r="L60036" s="15"/>
      <c r="M60036" s="7"/>
      <c r="N60036" s="7"/>
      <c r="O60036" s="7"/>
      <c r="P60036" s="7"/>
      <c r="Q60036" s="7"/>
      <c r="R60036" s="7"/>
      <c r="S60036" s="7"/>
      <c r="T60036" s="7"/>
      <c r="U60036" s="7"/>
      <c r="V60036" s="7"/>
      <c r="W60036" s="7"/>
      <c r="X60036" s="7"/>
      <c r="Y60036" s="7"/>
      <c r="Z60036" s="7"/>
      <c r="AA60036" s="7"/>
      <c r="AB60036" s="7"/>
      <c r="AC60036" s="7"/>
      <c r="AD60036" s="7"/>
      <c r="AE60036" s="7"/>
      <c r="AF60036" s="7"/>
      <c r="AG60036" s="7"/>
      <c r="AH60036" s="7"/>
      <c r="AI60036" s="7"/>
      <c r="AJ60036" s="7"/>
      <c r="AK60036" s="7"/>
      <c r="AL60036" s="7"/>
      <c r="AM60036" s="7"/>
      <c r="AN60036" s="7"/>
      <c r="AO60036" s="7"/>
      <c r="AP60036" s="7"/>
      <c r="AQ60036" s="7"/>
      <c r="AR60036" s="7"/>
      <c r="AS60036" s="7"/>
      <c r="AT60036" s="7"/>
      <c r="AU60036" s="7"/>
      <c r="AV60036" s="7"/>
      <c r="AW60036" s="7"/>
      <c r="AX60036" s="7"/>
      <c r="AY60036" s="7"/>
      <c r="AZ60036" s="7"/>
      <c r="BA60036" s="7"/>
      <c r="BB60036" s="7"/>
      <c r="BC60036" s="7"/>
      <c r="BD60036" s="7"/>
      <c r="BE60036" s="7"/>
      <c r="BF60036" s="7"/>
      <c r="BG60036" s="7"/>
      <c r="BH60036" s="7"/>
      <c r="BI60036" s="7"/>
      <c r="BJ60036" s="7"/>
      <c r="BK60036" s="7"/>
      <c r="BL60036" s="7"/>
      <c r="BM60036" s="7"/>
      <c r="BN60036" s="7"/>
      <c r="BO60036" s="7"/>
      <c r="BP60036" s="7"/>
      <c r="BQ60036" s="7"/>
      <c r="BR60036" s="7"/>
      <c r="BS60036" s="7"/>
      <c r="BT60036" s="7"/>
      <c r="BU60036" s="7"/>
      <c r="BV60036" s="7"/>
      <c r="BW60036" s="7"/>
      <c r="BX60036" s="7"/>
      <c r="BY60036" s="7"/>
      <c r="BZ60036" s="7"/>
      <c r="CA60036" s="7"/>
      <c r="CB60036" s="7"/>
      <c r="CC60036" s="7"/>
      <c r="CD60036" s="7"/>
      <c r="CE60036" s="7"/>
      <c r="CF60036" s="7"/>
      <c r="CG60036" s="7"/>
      <c r="CH60036" s="7"/>
      <c r="CI60036" s="7"/>
      <c r="CJ60036" s="7"/>
      <c r="CK60036" s="7"/>
      <c r="CL60036" s="7"/>
      <c r="CM60036" s="7"/>
      <c r="CN60036" s="7"/>
      <c r="CO60036" s="7"/>
      <c r="CP60036" s="7"/>
      <c r="CQ60036" s="7"/>
      <c r="CR60036" s="7"/>
      <c r="CS60036" s="7"/>
      <c r="CT60036" s="7"/>
      <c r="CU60036" s="7"/>
      <c r="CV60036" s="7"/>
      <c r="CW60036" s="7"/>
      <c r="CX60036" s="7"/>
      <c r="CY60036" s="7"/>
      <c r="CZ60036" s="7"/>
      <c r="DA60036" s="7"/>
      <c r="DB60036" s="7"/>
      <c r="DC60036" s="7"/>
      <c r="DD60036" s="7"/>
      <c r="DE60036" s="7"/>
      <c r="DF60036" s="7"/>
      <c r="DG60036" s="7"/>
      <c r="DH60036" s="7"/>
      <c r="DI60036" s="7"/>
      <c r="DJ60036" s="7"/>
      <c r="DK60036" s="7"/>
      <c r="DL60036" s="7"/>
      <c r="DM60036" s="7"/>
      <c r="DN60036" s="7"/>
      <c r="DO60036" s="7"/>
      <c r="DP60036" s="7"/>
      <c r="DQ60036" s="7"/>
      <c r="DR60036" s="7"/>
      <c r="DS60036" s="7"/>
      <c r="DT60036" s="7"/>
      <c r="DU60036" s="7"/>
      <c r="DV60036" s="7"/>
      <c r="DW60036" s="7"/>
      <c r="DX60036" s="7"/>
      <c r="DY60036" s="7"/>
      <c r="DZ60036" s="7"/>
      <c r="EA60036" s="7"/>
      <c r="EB60036" s="7"/>
      <c r="EC60036" s="7"/>
      <c r="ED60036" s="7"/>
      <c r="EE60036" s="7"/>
      <c r="EF60036" s="7"/>
      <c r="EG60036" s="7"/>
      <c r="EH60036" s="7"/>
      <c r="EI60036" s="7"/>
      <c r="EJ60036" s="7"/>
      <c r="EK60036" s="7"/>
      <c r="EL60036" s="7"/>
      <c r="EM60036" s="7"/>
      <c r="EN60036" s="7"/>
      <c r="EO60036" s="7"/>
      <c r="EP60036" s="7"/>
      <c r="EQ60036" s="7"/>
      <c r="ER60036" s="7"/>
      <c r="ES60036" s="7"/>
      <c r="ET60036" s="7"/>
      <c r="EU60036" s="7"/>
      <c r="EV60036" s="7"/>
      <c r="EW60036" s="7"/>
      <c r="EX60036" s="7"/>
      <c r="EY60036" s="7"/>
      <c r="EZ60036" s="7"/>
      <c r="FA60036" s="7"/>
      <c r="FB60036" s="7"/>
      <c r="FC60036" s="7"/>
      <c r="FD60036" s="7"/>
      <c r="FE60036" s="7"/>
      <c r="FF60036" s="7"/>
      <c r="FG60036" s="7"/>
      <c r="FH60036" s="7"/>
      <c r="FI60036" s="7"/>
      <c r="FJ60036" s="7"/>
      <c r="FK60036" s="7"/>
      <c r="FL60036" s="7"/>
      <c r="FM60036" s="7"/>
      <c r="FN60036" s="7"/>
      <c r="FO60036" s="7"/>
      <c r="FP60036" s="7"/>
      <c r="FQ60036" s="7"/>
      <c r="FR60036" s="7"/>
      <c r="FS60036" s="7"/>
      <c r="FT60036" s="7"/>
      <c r="FU60036" s="7"/>
      <c r="FV60036" s="7"/>
      <c r="FW60036" s="7"/>
      <c r="FX60036" s="7"/>
      <c r="FY60036" s="7"/>
      <c r="FZ60036" s="7"/>
      <c r="GA60036" s="7"/>
      <c r="GB60036" s="7"/>
      <c r="GC60036" s="7"/>
      <c r="GD60036" s="7"/>
      <c r="GE60036" s="7"/>
      <c r="GF60036" s="7"/>
      <c r="GG60036" s="7"/>
      <c r="GH60036" s="7"/>
      <c r="GI60036" s="7"/>
      <c r="GJ60036" s="7"/>
      <c r="GK60036" s="7"/>
      <c r="GL60036" s="7"/>
      <c r="GM60036" s="7"/>
      <c r="GN60036" s="7"/>
      <c r="GO60036" s="7"/>
      <c r="GP60036" s="7"/>
      <c r="GQ60036" s="7"/>
      <c r="GR60036" s="7"/>
      <c r="GS60036" s="7"/>
      <c r="GT60036" s="7"/>
      <c r="GU60036" s="7"/>
      <c r="GV60036" s="7"/>
      <c r="GW60036" s="7"/>
      <c r="GX60036" s="7"/>
      <c r="GY60036" s="7"/>
      <c r="GZ60036" s="7"/>
      <c r="HA60036" s="7"/>
      <c r="HB60036" s="7"/>
      <c r="HC60036" s="7"/>
      <c r="HD60036" s="7"/>
      <c r="HE60036" s="7"/>
      <c r="HF60036" s="7"/>
    </row>
    <row r="60037" spans="1:214" x14ac:dyDescent="0.15">
      <c r="A60037" s="15"/>
      <c r="B60037" s="15"/>
      <c r="C60037" s="15"/>
      <c r="D60037" s="7"/>
      <c r="E60037" s="15"/>
      <c r="F60037" s="32"/>
      <c r="G60037" s="16"/>
      <c r="H60037" s="15"/>
      <c r="I60037" s="27"/>
      <c r="J60037" s="15"/>
      <c r="K60037" s="15"/>
      <c r="L60037" s="15"/>
      <c r="M60037" s="7"/>
      <c r="N60037" s="7"/>
      <c r="O60037" s="7"/>
      <c r="P60037" s="7"/>
      <c r="Q60037" s="7"/>
      <c r="R60037" s="7"/>
      <c r="S60037" s="7"/>
      <c r="T60037" s="7"/>
      <c r="U60037" s="7"/>
      <c r="V60037" s="7"/>
      <c r="W60037" s="7"/>
      <c r="X60037" s="7"/>
      <c r="Y60037" s="7"/>
      <c r="Z60037" s="7"/>
      <c r="AA60037" s="7"/>
      <c r="AB60037" s="7"/>
      <c r="AC60037" s="7"/>
      <c r="AD60037" s="7"/>
      <c r="AE60037" s="7"/>
      <c r="AF60037" s="7"/>
      <c r="AG60037" s="7"/>
      <c r="AH60037" s="7"/>
      <c r="AI60037" s="7"/>
      <c r="AJ60037" s="7"/>
      <c r="AK60037" s="7"/>
      <c r="AL60037" s="7"/>
      <c r="AM60037" s="7"/>
      <c r="AN60037" s="7"/>
      <c r="AO60037" s="7"/>
      <c r="AP60037" s="7"/>
      <c r="AQ60037" s="7"/>
      <c r="AR60037" s="7"/>
      <c r="AS60037" s="7"/>
      <c r="AT60037" s="7"/>
      <c r="AU60037" s="7"/>
      <c r="AV60037" s="7"/>
      <c r="AW60037" s="7"/>
      <c r="AX60037" s="7"/>
      <c r="AY60037" s="7"/>
      <c r="AZ60037" s="7"/>
      <c r="BA60037" s="7"/>
      <c r="BB60037" s="7"/>
      <c r="BC60037" s="7"/>
      <c r="BD60037" s="7"/>
      <c r="BE60037" s="7"/>
      <c r="BF60037" s="7"/>
      <c r="BG60037" s="7"/>
      <c r="BH60037" s="7"/>
      <c r="BI60037" s="7"/>
      <c r="BJ60037" s="7"/>
      <c r="BK60037" s="7"/>
      <c r="BL60037" s="7"/>
      <c r="BM60037" s="7"/>
      <c r="BN60037" s="7"/>
      <c r="BO60037" s="7"/>
      <c r="BP60037" s="7"/>
      <c r="BQ60037" s="7"/>
      <c r="BR60037" s="7"/>
      <c r="BS60037" s="7"/>
      <c r="BT60037" s="7"/>
      <c r="BU60037" s="7"/>
      <c r="BV60037" s="7"/>
      <c r="BW60037" s="7"/>
      <c r="BX60037" s="7"/>
      <c r="BY60037" s="7"/>
      <c r="BZ60037" s="7"/>
      <c r="CA60037" s="7"/>
      <c r="CB60037" s="7"/>
      <c r="CC60037" s="7"/>
      <c r="CD60037" s="7"/>
      <c r="CE60037" s="7"/>
      <c r="CF60037" s="7"/>
      <c r="CG60037" s="7"/>
      <c r="CH60037" s="7"/>
      <c r="CI60037" s="7"/>
      <c r="CJ60037" s="7"/>
      <c r="CK60037" s="7"/>
      <c r="CL60037" s="7"/>
      <c r="CM60037" s="7"/>
      <c r="CN60037" s="7"/>
      <c r="CO60037" s="7"/>
      <c r="CP60037" s="7"/>
      <c r="CQ60037" s="7"/>
      <c r="CR60037" s="7"/>
      <c r="CS60037" s="7"/>
      <c r="CT60037" s="7"/>
      <c r="CU60037" s="7"/>
      <c r="CV60037" s="7"/>
      <c r="CW60037" s="7"/>
      <c r="CX60037" s="7"/>
      <c r="CY60037" s="7"/>
      <c r="CZ60037" s="7"/>
      <c r="DA60037" s="7"/>
      <c r="DB60037" s="7"/>
      <c r="DC60037" s="7"/>
      <c r="DD60037" s="7"/>
      <c r="DE60037" s="7"/>
      <c r="DF60037" s="7"/>
      <c r="DG60037" s="7"/>
      <c r="DH60037" s="7"/>
      <c r="DI60037" s="7"/>
      <c r="DJ60037" s="7"/>
      <c r="DK60037" s="7"/>
      <c r="DL60037" s="7"/>
      <c r="DM60037" s="7"/>
      <c r="DN60037" s="7"/>
      <c r="DO60037" s="7"/>
      <c r="DP60037" s="7"/>
      <c r="DQ60037" s="7"/>
      <c r="DR60037" s="7"/>
      <c r="DS60037" s="7"/>
      <c r="DT60037" s="7"/>
      <c r="DU60037" s="7"/>
      <c r="DV60037" s="7"/>
      <c r="DW60037" s="7"/>
      <c r="DX60037" s="7"/>
      <c r="DY60037" s="7"/>
      <c r="DZ60037" s="7"/>
      <c r="EA60037" s="7"/>
      <c r="EB60037" s="7"/>
      <c r="EC60037" s="7"/>
      <c r="ED60037" s="7"/>
      <c r="EE60037" s="7"/>
      <c r="EF60037" s="7"/>
      <c r="EG60037" s="7"/>
      <c r="EH60037" s="7"/>
      <c r="EI60037" s="7"/>
      <c r="EJ60037" s="7"/>
      <c r="EK60037" s="7"/>
      <c r="EL60037" s="7"/>
      <c r="EM60037" s="7"/>
      <c r="EN60037" s="7"/>
      <c r="EO60037" s="7"/>
      <c r="EP60037" s="7"/>
      <c r="EQ60037" s="7"/>
      <c r="ER60037" s="7"/>
      <c r="ES60037" s="7"/>
      <c r="ET60037" s="7"/>
      <c r="EU60037" s="7"/>
      <c r="EV60037" s="7"/>
      <c r="EW60037" s="7"/>
      <c r="EX60037" s="7"/>
      <c r="EY60037" s="7"/>
      <c r="EZ60037" s="7"/>
      <c r="FA60037" s="7"/>
      <c r="FB60037" s="7"/>
      <c r="FC60037" s="7"/>
      <c r="FD60037" s="7"/>
      <c r="FE60037" s="7"/>
      <c r="FF60037" s="7"/>
      <c r="FG60037" s="7"/>
      <c r="FH60037" s="7"/>
      <c r="FI60037" s="7"/>
      <c r="FJ60037" s="7"/>
      <c r="FK60037" s="7"/>
      <c r="FL60037" s="7"/>
      <c r="FM60037" s="7"/>
      <c r="FN60037" s="7"/>
      <c r="FO60037" s="7"/>
      <c r="FP60037" s="7"/>
      <c r="FQ60037" s="7"/>
      <c r="FR60037" s="7"/>
      <c r="FS60037" s="7"/>
      <c r="FT60037" s="7"/>
      <c r="FU60037" s="7"/>
      <c r="FV60037" s="7"/>
      <c r="FW60037" s="7"/>
      <c r="FX60037" s="7"/>
      <c r="FY60037" s="7"/>
      <c r="FZ60037" s="7"/>
      <c r="GA60037" s="7"/>
      <c r="GB60037" s="7"/>
      <c r="GC60037" s="7"/>
      <c r="GD60037" s="7"/>
      <c r="GE60037" s="7"/>
      <c r="GF60037" s="7"/>
      <c r="GG60037" s="7"/>
      <c r="GH60037" s="7"/>
      <c r="GI60037" s="7"/>
      <c r="GJ60037" s="7"/>
      <c r="GK60037" s="7"/>
      <c r="GL60037" s="7"/>
      <c r="GM60037" s="7"/>
      <c r="GN60037" s="7"/>
      <c r="GO60037" s="7"/>
      <c r="GP60037" s="7"/>
      <c r="GQ60037" s="7"/>
      <c r="GR60037" s="7"/>
      <c r="GS60037" s="7"/>
      <c r="GT60037" s="7"/>
      <c r="GU60037" s="7"/>
      <c r="GV60037" s="7"/>
      <c r="GW60037" s="7"/>
      <c r="GX60037" s="7"/>
      <c r="GY60037" s="7"/>
      <c r="GZ60037" s="7"/>
      <c r="HA60037" s="7"/>
      <c r="HB60037" s="7"/>
      <c r="HC60037" s="7"/>
      <c r="HD60037" s="7"/>
      <c r="HE60037" s="7"/>
      <c r="HF60037" s="7"/>
    </row>
    <row r="60038" spans="1:214" x14ac:dyDescent="0.15">
      <c r="A60038" s="15"/>
      <c r="B60038" s="15"/>
      <c r="C60038" s="15"/>
      <c r="D60038" s="7"/>
      <c r="E60038" s="15"/>
      <c r="F60038" s="32"/>
      <c r="G60038" s="16"/>
      <c r="H60038" s="15"/>
      <c r="I60038" s="27"/>
      <c r="J60038" s="15"/>
      <c r="K60038" s="15"/>
      <c r="L60038" s="15"/>
      <c r="M60038" s="7"/>
      <c r="N60038" s="7"/>
      <c r="O60038" s="7"/>
      <c r="P60038" s="7"/>
      <c r="Q60038" s="7"/>
      <c r="R60038" s="7"/>
      <c r="S60038" s="7"/>
      <c r="T60038" s="7"/>
      <c r="U60038" s="7"/>
      <c r="V60038" s="7"/>
      <c r="W60038" s="7"/>
      <c r="X60038" s="7"/>
      <c r="Y60038" s="7"/>
      <c r="Z60038" s="7"/>
      <c r="AA60038" s="7"/>
      <c r="AB60038" s="7"/>
      <c r="AC60038" s="7"/>
      <c r="AD60038" s="7"/>
      <c r="AE60038" s="7"/>
      <c r="AF60038" s="7"/>
      <c r="AG60038" s="7"/>
      <c r="AH60038" s="7"/>
      <c r="AI60038" s="7"/>
      <c r="AJ60038" s="7"/>
      <c r="AK60038" s="7"/>
      <c r="AL60038" s="7"/>
      <c r="AM60038" s="7"/>
      <c r="AN60038" s="7"/>
      <c r="AO60038" s="7"/>
      <c r="AP60038" s="7"/>
      <c r="AQ60038" s="7"/>
      <c r="AR60038" s="7"/>
      <c r="AS60038" s="7"/>
      <c r="AT60038" s="7"/>
      <c r="AU60038" s="7"/>
      <c r="AV60038" s="7"/>
      <c r="AW60038" s="7"/>
      <c r="AX60038" s="7"/>
      <c r="AY60038" s="7"/>
      <c r="AZ60038" s="7"/>
      <c r="BA60038" s="7"/>
      <c r="BB60038" s="7"/>
      <c r="BC60038" s="7"/>
      <c r="BD60038" s="7"/>
      <c r="BE60038" s="7"/>
      <c r="BF60038" s="7"/>
      <c r="BG60038" s="7"/>
      <c r="BH60038" s="7"/>
      <c r="BI60038" s="7"/>
      <c r="BJ60038" s="7"/>
      <c r="BK60038" s="7"/>
      <c r="BL60038" s="7"/>
      <c r="BM60038" s="7"/>
      <c r="BN60038" s="7"/>
      <c r="BO60038" s="7"/>
      <c r="BP60038" s="7"/>
      <c r="BQ60038" s="7"/>
      <c r="BR60038" s="7"/>
      <c r="BS60038" s="7"/>
      <c r="BT60038" s="7"/>
      <c r="BU60038" s="7"/>
      <c r="BV60038" s="7"/>
      <c r="BW60038" s="7"/>
      <c r="BX60038" s="7"/>
      <c r="BY60038" s="7"/>
      <c r="BZ60038" s="7"/>
      <c r="CA60038" s="7"/>
      <c r="CB60038" s="7"/>
      <c r="CC60038" s="7"/>
      <c r="CD60038" s="7"/>
      <c r="CE60038" s="7"/>
      <c r="CF60038" s="7"/>
      <c r="CG60038" s="7"/>
      <c r="CH60038" s="7"/>
      <c r="CI60038" s="7"/>
      <c r="CJ60038" s="7"/>
      <c r="CK60038" s="7"/>
      <c r="CL60038" s="7"/>
      <c r="CM60038" s="7"/>
      <c r="CN60038" s="7"/>
      <c r="CO60038" s="7"/>
      <c r="CP60038" s="7"/>
      <c r="CQ60038" s="7"/>
      <c r="CR60038" s="7"/>
      <c r="CS60038" s="7"/>
      <c r="CT60038" s="7"/>
      <c r="CU60038" s="7"/>
      <c r="CV60038" s="7"/>
      <c r="CW60038" s="7"/>
      <c r="CX60038" s="7"/>
      <c r="CY60038" s="7"/>
      <c r="CZ60038" s="7"/>
      <c r="DA60038" s="7"/>
      <c r="DB60038" s="7"/>
      <c r="DC60038" s="7"/>
      <c r="DD60038" s="7"/>
      <c r="DE60038" s="7"/>
      <c r="DF60038" s="7"/>
      <c r="DG60038" s="7"/>
      <c r="DH60038" s="7"/>
      <c r="DI60038" s="7"/>
      <c r="DJ60038" s="7"/>
      <c r="DK60038" s="7"/>
      <c r="DL60038" s="7"/>
      <c r="DM60038" s="7"/>
      <c r="DN60038" s="7"/>
      <c r="DO60038" s="7"/>
      <c r="DP60038" s="7"/>
      <c r="DQ60038" s="7"/>
      <c r="DR60038" s="7"/>
      <c r="DS60038" s="7"/>
      <c r="DT60038" s="7"/>
      <c r="DU60038" s="7"/>
      <c r="DV60038" s="7"/>
      <c r="DW60038" s="7"/>
      <c r="DX60038" s="7"/>
      <c r="DY60038" s="7"/>
      <c r="DZ60038" s="7"/>
      <c r="EA60038" s="7"/>
      <c r="EB60038" s="7"/>
      <c r="EC60038" s="7"/>
      <c r="ED60038" s="7"/>
      <c r="EE60038" s="7"/>
      <c r="EF60038" s="7"/>
      <c r="EG60038" s="7"/>
      <c r="EH60038" s="7"/>
      <c r="EI60038" s="7"/>
      <c r="EJ60038" s="7"/>
      <c r="EK60038" s="7"/>
      <c r="EL60038" s="7"/>
      <c r="EM60038" s="7"/>
      <c r="EN60038" s="7"/>
      <c r="EO60038" s="7"/>
      <c r="EP60038" s="7"/>
      <c r="EQ60038" s="7"/>
      <c r="ER60038" s="7"/>
      <c r="ES60038" s="7"/>
      <c r="ET60038" s="7"/>
      <c r="EU60038" s="7"/>
      <c r="EV60038" s="7"/>
      <c r="EW60038" s="7"/>
      <c r="EX60038" s="7"/>
      <c r="EY60038" s="7"/>
      <c r="EZ60038" s="7"/>
      <c r="FA60038" s="7"/>
      <c r="FB60038" s="7"/>
      <c r="FC60038" s="7"/>
      <c r="FD60038" s="7"/>
      <c r="FE60038" s="7"/>
      <c r="FF60038" s="7"/>
      <c r="FG60038" s="7"/>
      <c r="FH60038" s="7"/>
      <c r="FI60038" s="7"/>
      <c r="FJ60038" s="7"/>
      <c r="FK60038" s="7"/>
      <c r="FL60038" s="7"/>
      <c r="FM60038" s="7"/>
      <c r="FN60038" s="7"/>
      <c r="FO60038" s="7"/>
      <c r="FP60038" s="7"/>
      <c r="FQ60038" s="7"/>
      <c r="FR60038" s="7"/>
      <c r="FS60038" s="7"/>
      <c r="FT60038" s="7"/>
      <c r="FU60038" s="7"/>
      <c r="FV60038" s="7"/>
      <c r="FW60038" s="7"/>
      <c r="FX60038" s="7"/>
      <c r="FY60038" s="7"/>
      <c r="FZ60038" s="7"/>
      <c r="GA60038" s="7"/>
      <c r="GB60038" s="7"/>
      <c r="GC60038" s="7"/>
      <c r="GD60038" s="7"/>
      <c r="GE60038" s="7"/>
      <c r="GF60038" s="7"/>
      <c r="GG60038" s="7"/>
      <c r="GH60038" s="7"/>
      <c r="GI60038" s="7"/>
      <c r="GJ60038" s="7"/>
      <c r="GK60038" s="7"/>
      <c r="GL60038" s="7"/>
      <c r="GM60038" s="7"/>
      <c r="GN60038" s="7"/>
      <c r="GO60038" s="7"/>
      <c r="GP60038" s="7"/>
      <c r="GQ60038" s="7"/>
      <c r="GR60038" s="7"/>
      <c r="GS60038" s="7"/>
      <c r="GT60038" s="7"/>
      <c r="GU60038" s="7"/>
      <c r="GV60038" s="7"/>
      <c r="GW60038" s="7"/>
      <c r="GX60038" s="7"/>
      <c r="GY60038" s="7"/>
      <c r="GZ60038" s="7"/>
      <c r="HA60038" s="7"/>
      <c r="HB60038" s="7"/>
      <c r="HC60038" s="7"/>
      <c r="HD60038" s="7"/>
      <c r="HE60038" s="7"/>
      <c r="HF60038" s="7"/>
    </row>
    <row r="60039" spans="1:214" x14ac:dyDescent="0.15">
      <c r="A60039" s="15"/>
      <c r="B60039" s="15"/>
      <c r="C60039" s="15"/>
      <c r="D60039" s="7"/>
      <c r="E60039" s="15"/>
      <c r="F60039" s="32"/>
      <c r="G60039" s="16"/>
      <c r="H60039" s="15"/>
      <c r="I60039" s="27"/>
      <c r="J60039" s="15"/>
      <c r="K60039" s="15"/>
      <c r="L60039" s="15"/>
      <c r="M60039" s="7"/>
      <c r="N60039" s="7"/>
      <c r="O60039" s="7"/>
      <c r="P60039" s="7"/>
      <c r="Q60039" s="7"/>
      <c r="R60039" s="7"/>
      <c r="S60039" s="7"/>
      <c r="T60039" s="7"/>
      <c r="U60039" s="7"/>
      <c r="V60039" s="7"/>
      <c r="W60039" s="7"/>
      <c r="X60039" s="7"/>
      <c r="Y60039" s="7"/>
      <c r="Z60039" s="7"/>
      <c r="AA60039" s="7"/>
      <c r="AB60039" s="7"/>
      <c r="AC60039" s="7"/>
      <c r="AD60039" s="7"/>
      <c r="AE60039" s="7"/>
      <c r="AF60039" s="7"/>
      <c r="AG60039" s="7"/>
      <c r="AH60039" s="7"/>
      <c r="AI60039" s="7"/>
      <c r="AJ60039" s="7"/>
      <c r="AK60039" s="7"/>
      <c r="AL60039" s="7"/>
      <c r="AM60039" s="7"/>
      <c r="AN60039" s="7"/>
      <c r="AO60039" s="7"/>
      <c r="AP60039" s="7"/>
      <c r="AQ60039" s="7"/>
      <c r="AR60039" s="7"/>
      <c r="AS60039" s="7"/>
      <c r="AT60039" s="7"/>
      <c r="AU60039" s="7"/>
      <c r="AV60039" s="7"/>
      <c r="AW60039" s="7"/>
      <c r="AX60039" s="7"/>
      <c r="AY60039" s="7"/>
      <c r="AZ60039" s="7"/>
      <c r="BA60039" s="7"/>
      <c r="BB60039" s="7"/>
      <c r="BC60039" s="7"/>
      <c r="BD60039" s="7"/>
      <c r="BE60039" s="7"/>
      <c r="BF60039" s="7"/>
      <c r="BG60039" s="7"/>
      <c r="BH60039" s="7"/>
      <c r="BI60039" s="7"/>
      <c r="BJ60039" s="7"/>
      <c r="BK60039" s="7"/>
      <c r="BL60039" s="7"/>
      <c r="BM60039" s="7"/>
      <c r="BN60039" s="7"/>
      <c r="BO60039" s="7"/>
      <c r="BP60039" s="7"/>
      <c r="BQ60039" s="7"/>
      <c r="BR60039" s="7"/>
      <c r="BS60039" s="7"/>
      <c r="BT60039" s="7"/>
      <c r="BU60039" s="7"/>
      <c r="BV60039" s="7"/>
      <c r="BW60039" s="7"/>
      <c r="BX60039" s="7"/>
      <c r="BY60039" s="7"/>
      <c r="BZ60039" s="7"/>
      <c r="CA60039" s="7"/>
      <c r="CB60039" s="7"/>
      <c r="CC60039" s="7"/>
      <c r="CD60039" s="7"/>
      <c r="CE60039" s="7"/>
      <c r="CF60039" s="7"/>
      <c r="CG60039" s="7"/>
      <c r="CH60039" s="7"/>
      <c r="CI60039" s="7"/>
      <c r="CJ60039" s="7"/>
      <c r="CK60039" s="7"/>
      <c r="CL60039" s="7"/>
      <c r="CM60039" s="7"/>
      <c r="CN60039" s="7"/>
      <c r="CO60039" s="7"/>
      <c r="CP60039" s="7"/>
      <c r="CQ60039" s="7"/>
      <c r="CR60039" s="7"/>
      <c r="CS60039" s="7"/>
      <c r="CT60039" s="7"/>
      <c r="CU60039" s="7"/>
      <c r="CV60039" s="7"/>
      <c r="CW60039" s="7"/>
      <c r="CX60039" s="7"/>
      <c r="CY60039" s="7"/>
      <c r="CZ60039" s="7"/>
      <c r="DA60039" s="7"/>
      <c r="DB60039" s="7"/>
      <c r="DC60039" s="7"/>
      <c r="DD60039" s="7"/>
      <c r="DE60039" s="7"/>
      <c r="DF60039" s="7"/>
      <c r="DG60039" s="7"/>
      <c r="DH60039" s="7"/>
      <c r="DI60039" s="7"/>
      <c r="DJ60039" s="7"/>
      <c r="DK60039" s="7"/>
      <c r="DL60039" s="7"/>
      <c r="DM60039" s="7"/>
      <c r="DN60039" s="7"/>
      <c r="DO60039" s="7"/>
      <c r="DP60039" s="7"/>
      <c r="DQ60039" s="7"/>
      <c r="DR60039" s="7"/>
      <c r="DS60039" s="7"/>
      <c r="DT60039" s="7"/>
      <c r="DU60039" s="7"/>
      <c r="DV60039" s="7"/>
      <c r="DW60039" s="7"/>
      <c r="DX60039" s="7"/>
      <c r="DY60039" s="7"/>
      <c r="DZ60039" s="7"/>
      <c r="EA60039" s="7"/>
      <c r="EB60039" s="7"/>
      <c r="EC60039" s="7"/>
      <c r="ED60039" s="7"/>
      <c r="EE60039" s="7"/>
      <c r="EF60039" s="7"/>
      <c r="EG60039" s="7"/>
      <c r="EH60039" s="7"/>
      <c r="EI60039" s="7"/>
      <c r="EJ60039" s="7"/>
      <c r="EK60039" s="7"/>
      <c r="EL60039" s="7"/>
      <c r="EM60039" s="7"/>
      <c r="EN60039" s="7"/>
      <c r="EO60039" s="7"/>
      <c r="EP60039" s="7"/>
      <c r="EQ60039" s="7"/>
      <c r="ER60039" s="7"/>
      <c r="ES60039" s="7"/>
      <c r="ET60039" s="7"/>
      <c r="EU60039" s="7"/>
      <c r="EV60039" s="7"/>
      <c r="EW60039" s="7"/>
      <c r="EX60039" s="7"/>
      <c r="EY60039" s="7"/>
      <c r="EZ60039" s="7"/>
      <c r="FA60039" s="7"/>
      <c r="FB60039" s="7"/>
      <c r="FC60039" s="7"/>
      <c r="FD60039" s="7"/>
      <c r="FE60039" s="7"/>
      <c r="FF60039" s="7"/>
      <c r="FG60039" s="7"/>
      <c r="FH60039" s="7"/>
      <c r="FI60039" s="7"/>
      <c r="FJ60039" s="7"/>
      <c r="FK60039" s="7"/>
      <c r="FL60039" s="7"/>
      <c r="FM60039" s="7"/>
      <c r="FN60039" s="7"/>
      <c r="FO60039" s="7"/>
      <c r="FP60039" s="7"/>
      <c r="FQ60039" s="7"/>
      <c r="FR60039" s="7"/>
      <c r="FS60039" s="7"/>
      <c r="FT60039" s="7"/>
      <c r="FU60039" s="7"/>
      <c r="FV60039" s="7"/>
      <c r="FW60039" s="7"/>
      <c r="FX60039" s="7"/>
      <c r="FY60039" s="7"/>
      <c r="FZ60039" s="7"/>
      <c r="GA60039" s="7"/>
      <c r="GB60039" s="7"/>
      <c r="GC60039" s="7"/>
      <c r="GD60039" s="7"/>
      <c r="GE60039" s="7"/>
      <c r="GF60039" s="7"/>
      <c r="GG60039" s="7"/>
      <c r="GH60039" s="7"/>
      <c r="GI60039" s="7"/>
      <c r="GJ60039" s="7"/>
      <c r="GK60039" s="7"/>
      <c r="GL60039" s="7"/>
      <c r="GM60039" s="7"/>
      <c r="GN60039" s="7"/>
      <c r="GO60039" s="7"/>
      <c r="GP60039" s="7"/>
      <c r="GQ60039" s="7"/>
      <c r="GR60039" s="7"/>
      <c r="GS60039" s="7"/>
      <c r="GT60039" s="7"/>
      <c r="GU60039" s="7"/>
      <c r="GV60039" s="7"/>
      <c r="GW60039" s="7"/>
      <c r="GX60039" s="7"/>
      <c r="GY60039" s="7"/>
      <c r="GZ60039" s="7"/>
      <c r="HA60039" s="7"/>
      <c r="HB60039" s="7"/>
      <c r="HC60039" s="7"/>
      <c r="HD60039" s="7"/>
      <c r="HE60039" s="7"/>
      <c r="HF60039" s="7"/>
    </row>
    <row r="60040" spans="1:214" x14ac:dyDescent="0.15">
      <c r="A60040" s="15"/>
      <c r="B60040" s="15"/>
      <c r="C60040" s="15"/>
      <c r="D60040" s="7"/>
      <c r="E60040" s="15"/>
      <c r="F60040" s="32"/>
      <c r="G60040" s="16"/>
      <c r="H60040" s="15"/>
      <c r="I60040" s="27"/>
      <c r="J60040" s="15"/>
      <c r="K60040" s="15"/>
      <c r="L60040" s="15"/>
      <c r="M60040" s="7"/>
      <c r="N60040" s="7"/>
      <c r="O60040" s="7"/>
      <c r="P60040" s="7"/>
      <c r="Q60040" s="7"/>
      <c r="R60040" s="7"/>
      <c r="S60040" s="7"/>
      <c r="T60040" s="7"/>
      <c r="U60040" s="7"/>
      <c r="V60040" s="7"/>
      <c r="W60040" s="7"/>
      <c r="X60040" s="7"/>
      <c r="Y60040" s="7"/>
      <c r="Z60040" s="7"/>
      <c r="AA60040" s="7"/>
      <c r="AB60040" s="7"/>
      <c r="AC60040" s="7"/>
      <c r="AD60040" s="7"/>
      <c r="AE60040" s="7"/>
      <c r="AF60040" s="7"/>
      <c r="AG60040" s="7"/>
      <c r="AH60040" s="7"/>
      <c r="AI60040" s="7"/>
      <c r="AJ60040" s="7"/>
      <c r="AK60040" s="7"/>
      <c r="AL60040" s="7"/>
      <c r="AM60040" s="7"/>
      <c r="AN60040" s="7"/>
      <c r="AO60040" s="7"/>
      <c r="AP60040" s="7"/>
      <c r="AQ60040" s="7"/>
      <c r="AR60040" s="7"/>
      <c r="AS60040" s="7"/>
      <c r="AT60040" s="7"/>
      <c r="AU60040" s="7"/>
      <c r="AV60040" s="7"/>
      <c r="AW60040" s="7"/>
      <c r="AX60040" s="7"/>
      <c r="AY60040" s="7"/>
      <c r="AZ60040" s="7"/>
      <c r="BA60040" s="7"/>
      <c r="BB60040" s="7"/>
      <c r="BC60040" s="7"/>
      <c r="BD60040" s="7"/>
      <c r="BE60040" s="7"/>
      <c r="BF60040" s="7"/>
      <c r="BG60040" s="7"/>
      <c r="BH60040" s="7"/>
      <c r="BI60040" s="7"/>
      <c r="BJ60040" s="7"/>
      <c r="BK60040" s="7"/>
      <c r="BL60040" s="7"/>
      <c r="BM60040" s="7"/>
      <c r="BN60040" s="7"/>
      <c r="BO60040" s="7"/>
      <c r="BP60040" s="7"/>
      <c r="BQ60040" s="7"/>
      <c r="BR60040" s="7"/>
      <c r="BS60040" s="7"/>
      <c r="BT60040" s="7"/>
      <c r="BU60040" s="7"/>
      <c r="BV60040" s="7"/>
      <c r="BW60040" s="7"/>
      <c r="BX60040" s="7"/>
      <c r="BY60040" s="7"/>
      <c r="BZ60040" s="7"/>
      <c r="CA60040" s="7"/>
      <c r="CB60040" s="7"/>
      <c r="CC60040" s="7"/>
      <c r="CD60040" s="7"/>
      <c r="CE60040" s="7"/>
      <c r="CF60040" s="7"/>
      <c r="CG60040" s="7"/>
      <c r="CH60040" s="7"/>
      <c r="CI60040" s="7"/>
      <c r="CJ60040" s="7"/>
      <c r="CK60040" s="7"/>
      <c r="CL60040" s="7"/>
      <c r="CM60040" s="7"/>
      <c r="CN60040" s="7"/>
      <c r="CO60040" s="7"/>
      <c r="CP60040" s="7"/>
      <c r="CQ60040" s="7"/>
      <c r="CR60040" s="7"/>
      <c r="CS60040" s="7"/>
      <c r="CT60040" s="7"/>
      <c r="CU60040" s="7"/>
      <c r="CV60040" s="7"/>
      <c r="CW60040" s="7"/>
      <c r="CX60040" s="7"/>
      <c r="CY60040" s="7"/>
      <c r="CZ60040" s="7"/>
      <c r="DA60040" s="7"/>
      <c r="DB60040" s="7"/>
      <c r="DC60040" s="7"/>
      <c r="DD60040" s="7"/>
      <c r="DE60040" s="7"/>
      <c r="DF60040" s="7"/>
      <c r="DG60040" s="7"/>
      <c r="DH60040" s="7"/>
      <c r="DI60040" s="7"/>
      <c r="DJ60040" s="7"/>
      <c r="DK60040" s="7"/>
      <c r="DL60040" s="7"/>
      <c r="DM60040" s="7"/>
      <c r="DN60040" s="7"/>
      <c r="DO60040" s="7"/>
      <c r="DP60040" s="7"/>
      <c r="DQ60040" s="7"/>
      <c r="DR60040" s="7"/>
      <c r="DS60040" s="7"/>
      <c r="DT60040" s="7"/>
      <c r="DU60040" s="7"/>
      <c r="DV60040" s="7"/>
      <c r="DW60040" s="7"/>
      <c r="DX60040" s="7"/>
      <c r="DY60040" s="7"/>
      <c r="DZ60040" s="7"/>
      <c r="EA60040" s="7"/>
      <c r="EB60040" s="7"/>
      <c r="EC60040" s="7"/>
      <c r="ED60040" s="7"/>
      <c r="EE60040" s="7"/>
      <c r="EF60040" s="7"/>
      <c r="EG60040" s="7"/>
      <c r="EH60040" s="7"/>
      <c r="EI60040" s="7"/>
      <c r="EJ60040" s="7"/>
      <c r="EK60040" s="7"/>
      <c r="EL60040" s="7"/>
      <c r="EM60040" s="7"/>
      <c r="EN60040" s="7"/>
      <c r="EO60040" s="7"/>
      <c r="EP60040" s="7"/>
      <c r="EQ60040" s="7"/>
      <c r="ER60040" s="7"/>
      <c r="ES60040" s="7"/>
      <c r="ET60040" s="7"/>
      <c r="EU60040" s="7"/>
      <c r="EV60040" s="7"/>
      <c r="EW60040" s="7"/>
      <c r="EX60040" s="7"/>
      <c r="EY60040" s="7"/>
      <c r="EZ60040" s="7"/>
      <c r="FA60040" s="7"/>
      <c r="FB60040" s="7"/>
      <c r="FC60040" s="7"/>
      <c r="FD60040" s="7"/>
      <c r="FE60040" s="7"/>
      <c r="FF60040" s="7"/>
      <c r="FG60040" s="7"/>
      <c r="FH60040" s="7"/>
      <c r="FI60040" s="7"/>
      <c r="FJ60040" s="7"/>
      <c r="FK60040" s="7"/>
      <c r="FL60040" s="7"/>
      <c r="FM60040" s="7"/>
      <c r="FN60040" s="7"/>
      <c r="FO60040" s="7"/>
      <c r="FP60040" s="7"/>
      <c r="FQ60040" s="7"/>
      <c r="FR60040" s="7"/>
      <c r="FS60040" s="7"/>
      <c r="FT60040" s="7"/>
      <c r="FU60040" s="7"/>
      <c r="FV60040" s="7"/>
      <c r="FW60040" s="7"/>
      <c r="FX60040" s="7"/>
      <c r="FY60040" s="7"/>
      <c r="FZ60040" s="7"/>
      <c r="GA60040" s="7"/>
      <c r="GB60040" s="7"/>
      <c r="GC60040" s="7"/>
      <c r="GD60040" s="7"/>
      <c r="GE60040" s="7"/>
      <c r="GF60040" s="7"/>
      <c r="GG60040" s="7"/>
      <c r="GH60040" s="7"/>
      <c r="GI60040" s="7"/>
      <c r="GJ60040" s="7"/>
      <c r="GK60040" s="7"/>
      <c r="GL60040" s="7"/>
      <c r="GM60040" s="7"/>
      <c r="GN60040" s="7"/>
      <c r="GO60040" s="7"/>
      <c r="GP60040" s="7"/>
      <c r="GQ60040" s="7"/>
      <c r="GR60040" s="7"/>
      <c r="GS60040" s="7"/>
      <c r="GT60040" s="7"/>
      <c r="GU60040" s="7"/>
      <c r="GV60040" s="7"/>
      <c r="GW60040" s="7"/>
      <c r="GX60040" s="7"/>
      <c r="GY60040" s="7"/>
      <c r="GZ60040" s="7"/>
      <c r="HA60040" s="7"/>
      <c r="HB60040" s="7"/>
      <c r="HC60040" s="7"/>
      <c r="HD60040" s="7"/>
      <c r="HE60040" s="7"/>
      <c r="HF60040" s="7"/>
    </row>
    <row r="60041" spans="1:214" x14ac:dyDescent="0.15">
      <c r="A60041" s="15"/>
      <c r="B60041" s="15"/>
      <c r="C60041" s="15"/>
      <c r="D60041" s="7"/>
      <c r="E60041" s="15"/>
      <c r="F60041" s="32"/>
      <c r="G60041" s="16"/>
      <c r="H60041" s="15"/>
      <c r="I60041" s="27"/>
      <c r="J60041" s="15"/>
      <c r="K60041" s="15"/>
      <c r="L60041" s="15"/>
      <c r="M60041" s="7"/>
      <c r="N60041" s="7"/>
      <c r="O60041" s="7"/>
      <c r="P60041" s="7"/>
      <c r="Q60041" s="7"/>
      <c r="R60041" s="7"/>
      <c r="S60041" s="7"/>
      <c r="T60041" s="7"/>
      <c r="U60041" s="7"/>
      <c r="V60041" s="7"/>
      <c r="W60041" s="7"/>
      <c r="X60041" s="7"/>
      <c r="Y60041" s="7"/>
      <c r="Z60041" s="7"/>
      <c r="AA60041" s="7"/>
      <c r="AB60041" s="7"/>
      <c r="AC60041" s="7"/>
      <c r="AD60041" s="7"/>
      <c r="AE60041" s="7"/>
      <c r="AF60041" s="7"/>
      <c r="AG60041" s="7"/>
      <c r="AH60041" s="7"/>
      <c r="AI60041" s="7"/>
      <c r="AJ60041" s="7"/>
      <c r="AK60041" s="7"/>
      <c r="AL60041" s="7"/>
      <c r="AM60041" s="7"/>
      <c r="AN60041" s="7"/>
      <c r="AO60041" s="7"/>
      <c r="AP60041" s="7"/>
      <c r="AQ60041" s="7"/>
      <c r="AR60041" s="7"/>
      <c r="AS60041" s="7"/>
      <c r="AT60041" s="7"/>
      <c r="AU60041" s="7"/>
      <c r="AV60041" s="7"/>
      <c r="AW60041" s="7"/>
      <c r="AX60041" s="7"/>
      <c r="AY60041" s="7"/>
      <c r="AZ60041" s="7"/>
      <c r="BA60041" s="7"/>
      <c r="BB60041" s="7"/>
      <c r="BC60041" s="7"/>
      <c r="BD60041" s="7"/>
      <c r="BE60041" s="7"/>
      <c r="BF60041" s="7"/>
      <c r="BG60041" s="7"/>
      <c r="BH60041" s="7"/>
      <c r="BI60041" s="7"/>
      <c r="BJ60041" s="7"/>
      <c r="BK60041" s="7"/>
      <c r="BL60041" s="7"/>
      <c r="BM60041" s="7"/>
      <c r="BN60041" s="7"/>
      <c r="BO60041" s="7"/>
      <c r="BP60041" s="7"/>
      <c r="BQ60041" s="7"/>
      <c r="BR60041" s="7"/>
      <c r="BS60041" s="7"/>
      <c r="BT60041" s="7"/>
      <c r="BU60041" s="7"/>
      <c r="BV60041" s="7"/>
      <c r="BW60041" s="7"/>
      <c r="BX60041" s="7"/>
      <c r="BY60041" s="7"/>
      <c r="BZ60041" s="7"/>
      <c r="CA60041" s="7"/>
      <c r="CB60041" s="7"/>
      <c r="CC60041" s="7"/>
      <c r="CD60041" s="7"/>
      <c r="CE60041" s="7"/>
      <c r="CF60041" s="7"/>
      <c r="CG60041" s="7"/>
      <c r="CH60041" s="7"/>
      <c r="CI60041" s="7"/>
      <c r="CJ60041" s="7"/>
      <c r="CK60041" s="7"/>
      <c r="CL60041" s="7"/>
      <c r="CM60041" s="7"/>
      <c r="CN60041" s="7"/>
      <c r="CO60041" s="7"/>
      <c r="CP60041" s="7"/>
      <c r="CQ60041" s="7"/>
      <c r="CR60041" s="7"/>
      <c r="CS60041" s="7"/>
      <c r="CT60041" s="7"/>
      <c r="CU60041" s="7"/>
      <c r="CV60041" s="7"/>
      <c r="CW60041" s="7"/>
      <c r="CX60041" s="7"/>
      <c r="CY60041" s="7"/>
      <c r="CZ60041" s="7"/>
      <c r="DA60041" s="7"/>
      <c r="DB60041" s="7"/>
      <c r="DC60041" s="7"/>
      <c r="DD60041" s="7"/>
      <c r="DE60041" s="7"/>
      <c r="DF60041" s="7"/>
      <c r="DG60041" s="7"/>
      <c r="DH60041" s="7"/>
      <c r="DI60041" s="7"/>
      <c r="DJ60041" s="7"/>
      <c r="DK60041" s="7"/>
      <c r="DL60041" s="7"/>
      <c r="DM60041" s="7"/>
      <c r="DN60041" s="7"/>
      <c r="DO60041" s="7"/>
      <c r="DP60041" s="7"/>
      <c r="DQ60041" s="7"/>
      <c r="DR60041" s="7"/>
      <c r="DS60041" s="7"/>
      <c r="DT60041" s="7"/>
      <c r="DU60041" s="7"/>
      <c r="DV60041" s="7"/>
      <c r="DW60041" s="7"/>
      <c r="DX60041" s="7"/>
      <c r="DY60041" s="7"/>
      <c r="DZ60041" s="7"/>
      <c r="EA60041" s="7"/>
      <c r="EB60041" s="7"/>
      <c r="EC60041" s="7"/>
      <c r="ED60041" s="7"/>
      <c r="EE60041" s="7"/>
      <c r="EF60041" s="7"/>
      <c r="EG60041" s="7"/>
      <c r="EH60041" s="7"/>
      <c r="EI60041" s="7"/>
      <c r="EJ60041" s="7"/>
      <c r="EK60041" s="7"/>
      <c r="EL60041" s="7"/>
      <c r="EM60041" s="7"/>
      <c r="EN60041" s="7"/>
      <c r="EO60041" s="7"/>
      <c r="EP60041" s="7"/>
      <c r="EQ60041" s="7"/>
      <c r="ER60041" s="7"/>
      <c r="ES60041" s="7"/>
      <c r="ET60041" s="7"/>
      <c r="EU60041" s="7"/>
      <c r="EV60041" s="7"/>
      <c r="EW60041" s="7"/>
      <c r="EX60041" s="7"/>
      <c r="EY60041" s="7"/>
      <c r="EZ60041" s="7"/>
      <c r="FA60041" s="7"/>
      <c r="FB60041" s="7"/>
      <c r="FC60041" s="7"/>
      <c r="FD60041" s="7"/>
      <c r="FE60041" s="7"/>
      <c r="FF60041" s="7"/>
      <c r="FG60041" s="7"/>
      <c r="FH60041" s="7"/>
      <c r="FI60041" s="7"/>
      <c r="FJ60041" s="7"/>
      <c r="FK60041" s="7"/>
      <c r="FL60041" s="7"/>
      <c r="FM60041" s="7"/>
      <c r="FN60041" s="7"/>
      <c r="FO60041" s="7"/>
      <c r="FP60041" s="7"/>
      <c r="FQ60041" s="7"/>
      <c r="FR60041" s="7"/>
      <c r="FS60041" s="7"/>
      <c r="FT60041" s="7"/>
      <c r="FU60041" s="7"/>
      <c r="FV60041" s="7"/>
      <c r="FW60041" s="7"/>
      <c r="FX60041" s="7"/>
      <c r="FY60041" s="7"/>
      <c r="FZ60041" s="7"/>
      <c r="GA60041" s="7"/>
      <c r="GB60041" s="7"/>
      <c r="GC60041" s="7"/>
      <c r="GD60041" s="7"/>
      <c r="GE60041" s="7"/>
      <c r="GF60041" s="7"/>
      <c r="GG60041" s="7"/>
      <c r="GH60041" s="7"/>
      <c r="GI60041" s="7"/>
      <c r="GJ60041" s="7"/>
      <c r="GK60041" s="7"/>
      <c r="GL60041" s="7"/>
      <c r="GM60041" s="7"/>
      <c r="GN60041" s="7"/>
      <c r="GO60041" s="7"/>
      <c r="GP60041" s="7"/>
      <c r="GQ60041" s="7"/>
      <c r="GR60041" s="7"/>
      <c r="GS60041" s="7"/>
      <c r="GT60041" s="7"/>
      <c r="GU60041" s="7"/>
      <c r="GV60041" s="7"/>
      <c r="GW60041" s="7"/>
      <c r="GX60041" s="7"/>
      <c r="GY60041" s="7"/>
      <c r="GZ60041" s="7"/>
      <c r="HA60041" s="7"/>
      <c r="HB60041" s="7"/>
      <c r="HC60041" s="7"/>
      <c r="HD60041" s="7"/>
      <c r="HE60041" s="7"/>
      <c r="HF60041" s="7"/>
    </row>
    <row r="60042" spans="1:214" x14ac:dyDescent="0.15">
      <c r="A60042" s="15"/>
      <c r="B60042" s="15"/>
      <c r="C60042" s="15"/>
      <c r="D60042" s="7"/>
      <c r="E60042" s="15"/>
      <c r="F60042" s="32"/>
      <c r="G60042" s="16"/>
      <c r="H60042" s="15"/>
      <c r="I60042" s="27"/>
      <c r="J60042" s="15"/>
      <c r="K60042" s="15"/>
      <c r="L60042" s="15"/>
      <c r="M60042" s="7"/>
      <c r="N60042" s="7"/>
      <c r="O60042" s="7"/>
      <c r="P60042" s="7"/>
      <c r="Q60042" s="7"/>
      <c r="R60042" s="7"/>
      <c r="S60042" s="7"/>
      <c r="T60042" s="7"/>
      <c r="U60042" s="7"/>
      <c r="V60042" s="7"/>
      <c r="W60042" s="7"/>
      <c r="X60042" s="7"/>
      <c r="Y60042" s="7"/>
      <c r="Z60042" s="7"/>
      <c r="AA60042" s="7"/>
      <c r="AB60042" s="7"/>
      <c r="AC60042" s="7"/>
      <c r="AD60042" s="7"/>
      <c r="AE60042" s="7"/>
      <c r="AF60042" s="7"/>
      <c r="AG60042" s="7"/>
      <c r="AH60042" s="7"/>
      <c r="AI60042" s="7"/>
      <c r="AJ60042" s="7"/>
      <c r="AK60042" s="7"/>
      <c r="AL60042" s="7"/>
      <c r="AM60042" s="7"/>
      <c r="AN60042" s="7"/>
      <c r="AO60042" s="7"/>
      <c r="AP60042" s="7"/>
      <c r="AQ60042" s="7"/>
      <c r="AR60042" s="7"/>
      <c r="AS60042" s="7"/>
      <c r="AT60042" s="7"/>
      <c r="AU60042" s="7"/>
      <c r="AV60042" s="7"/>
      <c r="AW60042" s="7"/>
      <c r="AX60042" s="7"/>
      <c r="AY60042" s="7"/>
      <c r="AZ60042" s="7"/>
      <c r="BA60042" s="7"/>
      <c r="BB60042" s="7"/>
      <c r="BC60042" s="7"/>
      <c r="BD60042" s="7"/>
      <c r="BE60042" s="7"/>
      <c r="BF60042" s="7"/>
      <c r="BG60042" s="7"/>
      <c r="BH60042" s="7"/>
      <c r="BI60042" s="7"/>
      <c r="BJ60042" s="7"/>
      <c r="BK60042" s="7"/>
      <c r="BL60042" s="7"/>
      <c r="BM60042" s="7"/>
      <c r="BN60042" s="7"/>
      <c r="BO60042" s="7"/>
      <c r="BP60042" s="7"/>
      <c r="BQ60042" s="7"/>
      <c r="BR60042" s="7"/>
      <c r="BS60042" s="7"/>
      <c r="BT60042" s="7"/>
      <c r="BU60042" s="7"/>
      <c r="BV60042" s="7"/>
      <c r="BW60042" s="7"/>
      <c r="BX60042" s="7"/>
      <c r="BY60042" s="7"/>
      <c r="BZ60042" s="7"/>
      <c r="CA60042" s="7"/>
      <c r="CB60042" s="7"/>
      <c r="CC60042" s="7"/>
      <c r="CD60042" s="7"/>
      <c r="CE60042" s="7"/>
      <c r="CF60042" s="7"/>
      <c r="CG60042" s="7"/>
      <c r="CH60042" s="7"/>
      <c r="CI60042" s="7"/>
      <c r="CJ60042" s="7"/>
      <c r="CK60042" s="7"/>
      <c r="CL60042" s="7"/>
      <c r="CM60042" s="7"/>
      <c r="CN60042" s="7"/>
      <c r="CO60042" s="7"/>
      <c r="CP60042" s="7"/>
      <c r="CQ60042" s="7"/>
      <c r="CR60042" s="7"/>
      <c r="CS60042" s="7"/>
      <c r="CT60042" s="7"/>
      <c r="CU60042" s="7"/>
      <c r="CV60042" s="7"/>
      <c r="CW60042" s="7"/>
      <c r="CX60042" s="7"/>
      <c r="CY60042" s="7"/>
      <c r="CZ60042" s="7"/>
      <c r="DA60042" s="7"/>
      <c r="DB60042" s="7"/>
      <c r="DC60042" s="7"/>
      <c r="DD60042" s="7"/>
      <c r="DE60042" s="7"/>
      <c r="DF60042" s="7"/>
      <c r="DG60042" s="7"/>
      <c r="DH60042" s="7"/>
      <c r="DI60042" s="7"/>
      <c r="DJ60042" s="7"/>
      <c r="DK60042" s="7"/>
      <c r="DL60042" s="7"/>
      <c r="DM60042" s="7"/>
      <c r="DN60042" s="7"/>
      <c r="DO60042" s="7"/>
      <c r="DP60042" s="7"/>
      <c r="DQ60042" s="7"/>
      <c r="DR60042" s="7"/>
      <c r="DS60042" s="7"/>
      <c r="DT60042" s="7"/>
      <c r="DU60042" s="7"/>
      <c r="DV60042" s="7"/>
      <c r="DW60042" s="7"/>
      <c r="DX60042" s="7"/>
      <c r="DY60042" s="7"/>
      <c r="DZ60042" s="7"/>
      <c r="EA60042" s="7"/>
      <c r="EB60042" s="7"/>
      <c r="EC60042" s="7"/>
      <c r="ED60042" s="7"/>
      <c r="EE60042" s="7"/>
      <c r="EF60042" s="7"/>
      <c r="EG60042" s="7"/>
      <c r="EH60042" s="7"/>
      <c r="EI60042" s="7"/>
      <c r="EJ60042" s="7"/>
      <c r="EK60042" s="7"/>
      <c r="EL60042" s="7"/>
      <c r="EM60042" s="7"/>
      <c r="EN60042" s="7"/>
      <c r="EO60042" s="7"/>
      <c r="EP60042" s="7"/>
      <c r="EQ60042" s="7"/>
      <c r="ER60042" s="7"/>
      <c r="ES60042" s="7"/>
      <c r="ET60042" s="7"/>
      <c r="EU60042" s="7"/>
      <c r="EV60042" s="7"/>
      <c r="EW60042" s="7"/>
      <c r="EX60042" s="7"/>
      <c r="EY60042" s="7"/>
      <c r="EZ60042" s="7"/>
      <c r="FA60042" s="7"/>
      <c r="FB60042" s="7"/>
      <c r="FC60042" s="7"/>
      <c r="FD60042" s="7"/>
      <c r="FE60042" s="7"/>
      <c r="FF60042" s="7"/>
      <c r="FG60042" s="7"/>
      <c r="FH60042" s="7"/>
      <c r="FI60042" s="7"/>
      <c r="FJ60042" s="7"/>
      <c r="FK60042" s="7"/>
      <c r="FL60042" s="7"/>
      <c r="FM60042" s="7"/>
      <c r="FN60042" s="7"/>
      <c r="FO60042" s="7"/>
      <c r="FP60042" s="7"/>
      <c r="FQ60042" s="7"/>
      <c r="FR60042" s="7"/>
      <c r="FS60042" s="7"/>
      <c r="FT60042" s="7"/>
      <c r="FU60042" s="7"/>
      <c r="FV60042" s="7"/>
      <c r="FW60042" s="7"/>
      <c r="FX60042" s="7"/>
      <c r="FY60042" s="7"/>
      <c r="FZ60042" s="7"/>
      <c r="GA60042" s="7"/>
      <c r="GB60042" s="7"/>
      <c r="GC60042" s="7"/>
      <c r="GD60042" s="7"/>
      <c r="GE60042" s="7"/>
      <c r="GF60042" s="7"/>
      <c r="GG60042" s="7"/>
      <c r="GH60042" s="7"/>
      <c r="GI60042" s="7"/>
      <c r="GJ60042" s="7"/>
      <c r="GK60042" s="7"/>
      <c r="GL60042" s="7"/>
      <c r="GM60042" s="7"/>
      <c r="GN60042" s="7"/>
      <c r="GO60042" s="7"/>
      <c r="GP60042" s="7"/>
      <c r="GQ60042" s="7"/>
      <c r="GR60042" s="7"/>
      <c r="GS60042" s="7"/>
      <c r="GT60042" s="7"/>
      <c r="GU60042" s="7"/>
      <c r="GV60042" s="7"/>
      <c r="GW60042" s="7"/>
      <c r="GX60042" s="7"/>
      <c r="GY60042" s="7"/>
      <c r="GZ60042" s="7"/>
      <c r="HA60042" s="7"/>
      <c r="HB60042" s="7"/>
      <c r="HC60042" s="7"/>
      <c r="HD60042" s="7"/>
      <c r="HE60042" s="7"/>
      <c r="HF60042" s="7"/>
    </row>
    <row r="60043" spans="1:214" x14ac:dyDescent="0.15">
      <c r="A60043" s="15"/>
      <c r="B60043" s="15"/>
      <c r="C60043" s="15"/>
      <c r="D60043" s="7"/>
      <c r="E60043" s="15"/>
      <c r="F60043" s="32"/>
      <c r="G60043" s="16"/>
      <c r="H60043" s="15"/>
      <c r="I60043" s="27"/>
      <c r="J60043" s="15"/>
      <c r="K60043" s="15"/>
      <c r="L60043" s="15"/>
      <c r="M60043" s="7"/>
      <c r="N60043" s="7"/>
      <c r="O60043" s="7"/>
      <c r="P60043" s="7"/>
      <c r="Q60043" s="7"/>
      <c r="R60043" s="7"/>
      <c r="S60043" s="7"/>
      <c r="T60043" s="7"/>
      <c r="U60043" s="7"/>
      <c r="V60043" s="7"/>
      <c r="W60043" s="7"/>
      <c r="X60043" s="7"/>
      <c r="Y60043" s="7"/>
      <c r="Z60043" s="7"/>
      <c r="AA60043" s="7"/>
      <c r="AB60043" s="7"/>
      <c r="AC60043" s="7"/>
      <c r="AD60043" s="7"/>
      <c r="AE60043" s="7"/>
      <c r="AF60043" s="7"/>
      <c r="AG60043" s="7"/>
      <c r="AH60043" s="7"/>
      <c r="AI60043" s="7"/>
      <c r="AJ60043" s="7"/>
      <c r="AK60043" s="7"/>
      <c r="AL60043" s="7"/>
      <c r="AM60043" s="7"/>
      <c r="AN60043" s="7"/>
      <c r="AO60043" s="7"/>
      <c r="AP60043" s="7"/>
      <c r="AQ60043" s="7"/>
      <c r="AR60043" s="7"/>
      <c r="AS60043" s="7"/>
      <c r="AT60043" s="7"/>
      <c r="AU60043" s="7"/>
      <c r="AV60043" s="7"/>
      <c r="AW60043" s="7"/>
      <c r="AX60043" s="7"/>
      <c r="AY60043" s="7"/>
      <c r="AZ60043" s="7"/>
      <c r="BA60043" s="7"/>
      <c r="BB60043" s="7"/>
      <c r="BC60043" s="7"/>
      <c r="BD60043" s="7"/>
      <c r="BE60043" s="7"/>
      <c r="BF60043" s="7"/>
      <c r="BG60043" s="7"/>
      <c r="BH60043" s="7"/>
      <c r="BI60043" s="7"/>
      <c r="BJ60043" s="7"/>
      <c r="BK60043" s="7"/>
      <c r="BL60043" s="7"/>
      <c r="BM60043" s="7"/>
      <c r="BN60043" s="7"/>
      <c r="BO60043" s="7"/>
      <c r="BP60043" s="7"/>
      <c r="BQ60043" s="7"/>
      <c r="BR60043" s="7"/>
      <c r="BS60043" s="7"/>
      <c r="BT60043" s="7"/>
      <c r="BU60043" s="7"/>
      <c r="BV60043" s="7"/>
      <c r="BW60043" s="7"/>
      <c r="BX60043" s="7"/>
      <c r="BY60043" s="7"/>
      <c r="BZ60043" s="7"/>
      <c r="CA60043" s="7"/>
      <c r="CB60043" s="7"/>
      <c r="CC60043" s="7"/>
      <c r="CD60043" s="7"/>
      <c r="CE60043" s="7"/>
      <c r="CF60043" s="7"/>
      <c r="CG60043" s="7"/>
      <c r="CH60043" s="7"/>
      <c r="CI60043" s="7"/>
      <c r="CJ60043" s="7"/>
      <c r="CK60043" s="7"/>
      <c r="CL60043" s="7"/>
      <c r="CM60043" s="7"/>
      <c r="CN60043" s="7"/>
      <c r="CO60043" s="7"/>
      <c r="CP60043" s="7"/>
      <c r="CQ60043" s="7"/>
      <c r="CR60043" s="7"/>
      <c r="CS60043" s="7"/>
      <c r="CT60043" s="7"/>
      <c r="CU60043" s="7"/>
      <c r="CV60043" s="7"/>
      <c r="CW60043" s="7"/>
      <c r="CX60043" s="7"/>
      <c r="CY60043" s="7"/>
      <c r="CZ60043" s="7"/>
      <c r="DA60043" s="7"/>
      <c r="DB60043" s="7"/>
      <c r="DC60043" s="7"/>
      <c r="DD60043" s="7"/>
      <c r="DE60043" s="7"/>
      <c r="DF60043" s="7"/>
      <c r="DG60043" s="7"/>
      <c r="DH60043" s="7"/>
      <c r="DI60043" s="7"/>
      <c r="DJ60043" s="7"/>
      <c r="DK60043" s="7"/>
      <c r="DL60043" s="7"/>
      <c r="DM60043" s="7"/>
      <c r="DN60043" s="7"/>
      <c r="DO60043" s="7"/>
      <c r="DP60043" s="7"/>
      <c r="DQ60043" s="7"/>
      <c r="DR60043" s="7"/>
      <c r="DS60043" s="7"/>
      <c r="DT60043" s="7"/>
      <c r="DU60043" s="7"/>
      <c r="DV60043" s="7"/>
      <c r="DW60043" s="7"/>
      <c r="DX60043" s="7"/>
      <c r="DY60043" s="7"/>
      <c r="DZ60043" s="7"/>
      <c r="EA60043" s="7"/>
      <c r="EB60043" s="7"/>
      <c r="EC60043" s="7"/>
      <c r="ED60043" s="7"/>
      <c r="EE60043" s="7"/>
      <c r="EF60043" s="7"/>
      <c r="EG60043" s="7"/>
      <c r="EH60043" s="7"/>
      <c r="EI60043" s="7"/>
      <c r="EJ60043" s="7"/>
      <c r="EK60043" s="7"/>
      <c r="EL60043" s="7"/>
      <c r="EM60043" s="7"/>
      <c r="EN60043" s="7"/>
      <c r="EO60043" s="7"/>
      <c r="EP60043" s="7"/>
      <c r="EQ60043" s="7"/>
      <c r="ER60043" s="7"/>
      <c r="ES60043" s="7"/>
      <c r="ET60043" s="7"/>
      <c r="EU60043" s="7"/>
      <c r="EV60043" s="7"/>
      <c r="EW60043" s="7"/>
      <c r="EX60043" s="7"/>
      <c r="EY60043" s="7"/>
      <c r="EZ60043" s="7"/>
      <c r="FA60043" s="7"/>
      <c r="FB60043" s="7"/>
      <c r="FC60043" s="7"/>
      <c r="FD60043" s="7"/>
      <c r="FE60043" s="7"/>
      <c r="FF60043" s="7"/>
      <c r="FG60043" s="7"/>
      <c r="FH60043" s="7"/>
      <c r="FI60043" s="7"/>
      <c r="FJ60043" s="7"/>
      <c r="FK60043" s="7"/>
      <c r="FL60043" s="7"/>
      <c r="FM60043" s="7"/>
      <c r="FN60043" s="7"/>
      <c r="FO60043" s="7"/>
      <c r="FP60043" s="7"/>
      <c r="FQ60043" s="7"/>
      <c r="FR60043" s="7"/>
      <c r="FS60043" s="7"/>
      <c r="FT60043" s="7"/>
      <c r="FU60043" s="7"/>
      <c r="FV60043" s="7"/>
      <c r="FW60043" s="7"/>
      <c r="FX60043" s="7"/>
      <c r="FY60043" s="7"/>
      <c r="FZ60043" s="7"/>
      <c r="GA60043" s="7"/>
      <c r="GB60043" s="7"/>
      <c r="GC60043" s="7"/>
      <c r="GD60043" s="7"/>
      <c r="GE60043" s="7"/>
      <c r="GF60043" s="7"/>
      <c r="GG60043" s="7"/>
      <c r="GH60043" s="7"/>
      <c r="GI60043" s="7"/>
      <c r="GJ60043" s="7"/>
      <c r="GK60043" s="7"/>
      <c r="GL60043" s="7"/>
      <c r="GM60043" s="7"/>
      <c r="GN60043" s="7"/>
      <c r="GO60043" s="7"/>
      <c r="GP60043" s="7"/>
      <c r="GQ60043" s="7"/>
      <c r="GR60043" s="7"/>
      <c r="GS60043" s="7"/>
      <c r="GT60043" s="7"/>
      <c r="GU60043" s="7"/>
      <c r="GV60043" s="7"/>
      <c r="GW60043" s="7"/>
      <c r="GX60043" s="7"/>
      <c r="GY60043" s="7"/>
      <c r="GZ60043" s="7"/>
      <c r="HA60043" s="7"/>
      <c r="HB60043" s="7"/>
      <c r="HC60043" s="7"/>
      <c r="HD60043" s="7"/>
      <c r="HE60043" s="7"/>
      <c r="HF60043" s="7"/>
    </row>
    <row r="60044" spans="1:214" x14ac:dyDescent="0.15">
      <c r="A60044" s="15"/>
      <c r="B60044" s="15"/>
      <c r="C60044" s="15"/>
      <c r="D60044" s="7"/>
      <c r="E60044" s="15"/>
      <c r="F60044" s="32"/>
      <c r="G60044" s="16"/>
      <c r="H60044" s="15"/>
      <c r="I60044" s="27"/>
      <c r="J60044" s="15"/>
      <c r="K60044" s="15"/>
      <c r="L60044" s="15"/>
      <c r="M60044" s="7"/>
      <c r="N60044" s="7"/>
      <c r="O60044" s="7"/>
      <c r="P60044" s="7"/>
      <c r="Q60044" s="7"/>
      <c r="R60044" s="7"/>
      <c r="S60044" s="7"/>
      <c r="T60044" s="7"/>
      <c r="U60044" s="7"/>
      <c r="V60044" s="7"/>
      <c r="W60044" s="7"/>
      <c r="X60044" s="7"/>
      <c r="Y60044" s="7"/>
      <c r="Z60044" s="7"/>
      <c r="AA60044" s="7"/>
      <c r="AB60044" s="7"/>
      <c r="AC60044" s="7"/>
      <c r="AD60044" s="7"/>
      <c r="AE60044" s="7"/>
      <c r="AF60044" s="7"/>
      <c r="AG60044" s="7"/>
      <c r="AH60044" s="7"/>
      <c r="AI60044" s="7"/>
      <c r="AJ60044" s="7"/>
      <c r="AK60044" s="7"/>
      <c r="AL60044" s="7"/>
      <c r="AM60044" s="7"/>
      <c r="AN60044" s="7"/>
      <c r="AO60044" s="7"/>
      <c r="AP60044" s="7"/>
      <c r="AQ60044" s="7"/>
      <c r="AR60044" s="7"/>
      <c r="AS60044" s="7"/>
      <c r="AT60044" s="7"/>
      <c r="AU60044" s="7"/>
      <c r="AV60044" s="7"/>
      <c r="AW60044" s="7"/>
      <c r="AX60044" s="7"/>
      <c r="AY60044" s="7"/>
      <c r="AZ60044" s="7"/>
      <c r="BA60044" s="7"/>
      <c r="BB60044" s="7"/>
      <c r="BC60044" s="7"/>
      <c r="BD60044" s="7"/>
      <c r="BE60044" s="7"/>
      <c r="BF60044" s="7"/>
      <c r="BG60044" s="7"/>
      <c r="BH60044" s="7"/>
      <c r="BI60044" s="7"/>
      <c r="BJ60044" s="7"/>
      <c r="BK60044" s="7"/>
      <c r="BL60044" s="7"/>
      <c r="BM60044" s="7"/>
      <c r="BN60044" s="7"/>
      <c r="BO60044" s="7"/>
      <c r="BP60044" s="7"/>
      <c r="BQ60044" s="7"/>
      <c r="BR60044" s="7"/>
      <c r="BS60044" s="7"/>
      <c r="BT60044" s="7"/>
      <c r="BU60044" s="7"/>
      <c r="BV60044" s="7"/>
      <c r="BW60044" s="7"/>
      <c r="BX60044" s="7"/>
      <c r="BY60044" s="7"/>
      <c r="BZ60044" s="7"/>
      <c r="CA60044" s="7"/>
      <c r="CB60044" s="7"/>
      <c r="CC60044" s="7"/>
      <c r="CD60044" s="7"/>
      <c r="CE60044" s="7"/>
      <c r="CF60044" s="7"/>
      <c r="CG60044" s="7"/>
      <c r="CH60044" s="7"/>
      <c r="CI60044" s="7"/>
      <c r="CJ60044" s="7"/>
      <c r="CK60044" s="7"/>
      <c r="CL60044" s="7"/>
      <c r="CM60044" s="7"/>
      <c r="CN60044" s="7"/>
      <c r="CO60044" s="7"/>
      <c r="CP60044" s="7"/>
      <c r="CQ60044" s="7"/>
      <c r="CR60044" s="7"/>
      <c r="CS60044" s="7"/>
      <c r="CT60044" s="7"/>
      <c r="CU60044" s="7"/>
      <c r="CV60044" s="7"/>
      <c r="CW60044" s="7"/>
      <c r="CX60044" s="7"/>
      <c r="CY60044" s="7"/>
      <c r="CZ60044" s="7"/>
      <c r="DA60044" s="7"/>
      <c r="DB60044" s="7"/>
      <c r="DC60044" s="7"/>
      <c r="DD60044" s="7"/>
      <c r="DE60044" s="7"/>
      <c r="DF60044" s="7"/>
      <c r="DG60044" s="7"/>
      <c r="DH60044" s="7"/>
      <c r="DI60044" s="7"/>
      <c r="DJ60044" s="7"/>
      <c r="DK60044" s="7"/>
      <c r="DL60044" s="7"/>
      <c r="DM60044" s="7"/>
      <c r="DN60044" s="7"/>
      <c r="DO60044" s="7"/>
      <c r="DP60044" s="7"/>
      <c r="DQ60044" s="7"/>
      <c r="DR60044" s="7"/>
      <c r="DS60044" s="7"/>
      <c r="DT60044" s="7"/>
      <c r="DU60044" s="7"/>
      <c r="DV60044" s="7"/>
      <c r="DW60044" s="7"/>
      <c r="DX60044" s="7"/>
      <c r="DY60044" s="7"/>
      <c r="DZ60044" s="7"/>
      <c r="EA60044" s="7"/>
      <c r="EB60044" s="7"/>
      <c r="EC60044" s="7"/>
      <c r="ED60044" s="7"/>
      <c r="EE60044" s="7"/>
      <c r="EF60044" s="7"/>
      <c r="EG60044" s="7"/>
      <c r="EH60044" s="7"/>
      <c r="EI60044" s="7"/>
      <c r="EJ60044" s="7"/>
      <c r="EK60044" s="7"/>
      <c r="EL60044" s="7"/>
      <c r="EM60044" s="7"/>
      <c r="EN60044" s="7"/>
      <c r="EO60044" s="7"/>
      <c r="EP60044" s="7"/>
      <c r="EQ60044" s="7"/>
      <c r="ER60044" s="7"/>
      <c r="ES60044" s="7"/>
      <c r="ET60044" s="7"/>
      <c r="EU60044" s="7"/>
      <c r="EV60044" s="7"/>
      <c r="EW60044" s="7"/>
      <c r="EX60044" s="7"/>
      <c r="EY60044" s="7"/>
      <c r="EZ60044" s="7"/>
      <c r="FA60044" s="7"/>
      <c r="FB60044" s="7"/>
      <c r="FC60044" s="7"/>
      <c r="FD60044" s="7"/>
      <c r="FE60044" s="7"/>
      <c r="FF60044" s="7"/>
      <c r="FG60044" s="7"/>
      <c r="FH60044" s="7"/>
      <c r="FI60044" s="7"/>
      <c r="FJ60044" s="7"/>
      <c r="FK60044" s="7"/>
      <c r="FL60044" s="7"/>
      <c r="FM60044" s="7"/>
      <c r="FN60044" s="7"/>
      <c r="FO60044" s="7"/>
      <c r="FP60044" s="7"/>
      <c r="FQ60044" s="7"/>
      <c r="FR60044" s="7"/>
      <c r="FS60044" s="7"/>
      <c r="FT60044" s="7"/>
      <c r="FU60044" s="7"/>
      <c r="FV60044" s="7"/>
      <c r="FW60044" s="7"/>
      <c r="FX60044" s="7"/>
      <c r="FY60044" s="7"/>
      <c r="FZ60044" s="7"/>
      <c r="GA60044" s="7"/>
      <c r="GB60044" s="7"/>
      <c r="GC60044" s="7"/>
      <c r="GD60044" s="7"/>
      <c r="GE60044" s="7"/>
      <c r="GF60044" s="7"/>
      <c r="GG60044" s="7"/>
      <c r="GH60044" s="7"/>
      <c r="GI60044" s="7"/>
      <c r="GJ60044" s="7"/>
      <c r="GK60044" s="7"/>
      <c r="GL60044" s="7"/>
      <c r="GM60044" s="7"/>
      <c r="GN60044" s="7"/>
      <c r="GO60044" s="7"/>
      <c r="GP60044" s="7"/>
      <c r="GQ60044" s="7"/>
      <c r="GR60044" s="7"/>
      <c r="GS60044" s="7"/>
      <c r="GT60044" s="7"/>
      <c r="GU60044" s="7"/>
      <c r="GV60044" s="7"/>
      <c r="GW60044" s="7"/>
      <c r="GX60044" s="7"/>
      <c r="GY60044" s="7"/>
      <c r="GZ60044" s="7"/>
      <c r="HA60044" s="7"/>
      <c r="HB60044" s="7"/>
      <c r="HC60044" s="7"/>
      <c r="HD60044" s="7"/>
      <c r="HE60044" s="7"/>
      <c r="HF60044" s="7"/>
    </row>
    <row r="60045" spans="1:214" x14ac:dyDescent="0.15">
      <c r="A60045" s="15"/>
      <c r="B60045" s="15"/>
      <c r="C60045" s="15"/>
      <c r="D60045" s="7"/>
      <c r="E60045" s="15"/>
      <c r="F60045" s="32"/>
      <c r="G60045" s="16"/>
      <c r="H60045" s="15"/>
      <c r="I60045" s="27"/>
      <c r="J60045" s="15"/>
      <c r="K60045" s="15"/>
      <c r="L60045" s="15"/>
      <c r="M60045" s="7"/>
      <c r="N60045" s="7"/>
      <c r="O60045" s="7"/>
      <c r="P60045" s="7"/>
      <c r="Q60045" s="7"/>
      <c r="R60045" s="7"/>
      <c r="S60045" s="7"/>
      <c r="T60045" s="7"/>
      <c r="U60045" s="7"/>
      <c r="V60045" s="7"/>
      <c r="W60045" s="7"/>
      <c r="X60045" s="7"/>
      <c r="Y60045" s="7"/>
      <c r="Z60045" s="7"/>
      <c r="AA60045" s="7"/>
      <c r="AB60045" s="7"/>
      <c r="AC60045" s="7"/>
      <c r="AD60045" s="7"/>
      <c r="AE60045" s="7"/>
      <c r="AF60045" s="7"/>
      <c r="AG60045" s="7"/>
      <c r="AH60045" s="7"/>
      <c r="AI60045" s="7"/>
      <c r="AJ60045" s="7"/>
      <c r="AK60045" s="7"/>
      <c r="AL60045" s="7"/>
      <c r="AM60045" s="7"/>
      <c r="AN60045" s="7"/>
      <c r="AO60045" s="7"/>
      <c r="AP60045" s="7"/>
      <c r="AQ60045" s="7"/>
      <c r="AR60045" s="7"/>
      <c r="AS60045" s="7"/>
      <c r="AT60045" s="7"/>
      <c r="AU60045" s="7"/>
      <c r="AV60045" s="7"/>
      <c r="AW60045" s="7"/>
      <c r="AX60045" s="7"/>
      <c r="AY60045" s="7"/>
      <c r="AZ60045" s="7"/>
      <c r="BA60045" s="7"/>
      <c r="BB60045" s="7"/>
      <c r="BC60045" s="7"/>
      <c r="BD60045" s="7"/>
      <c r="BE60045" s="7"/>
      <c r="BF60045" s="7"/>
      <c r="BG60045" s="7"/>
      <c r="BH60045" s="7"/>
      <c r="BI60045" s="7"/>
      <c r="BJ60045" s="7"/>
      <c r="BK60045" s="7"/>
      <c r="BL60045" s="7"/>
      <c r="BM60045" s="7"/>
      <c r="BN60045" s="7"/>
      <c r="BO60045" s="7"/>
      <c r="BP60045" s="7"/>
      <c r="BQ60045" s="7"/>
      <c r="BR60045" s="7"/>
      <c r="BS60045" s="7"/>
      <c r="BT60045" s="7"/>
      <c r="BU60045" s="7"/>
      <c r="BV60045" s="7"/>
      <c r="BW60045" s="7"/>
      <c r="BX60045" s="7"/>
      <c r="BY60045" s="7"/>
      <c r="BZ60045" s="7"/>
      <c r="CA60045" s="7"/>
      <c r="CB60045" s="7"/>
      <c r="CC60045" s="7"/>
      <c r="CD60045" s="7"/>
      <c r="CE60045" s="7"/>
      <c r="CF60045" s="7"/>
      <c r="CG60045" s="7"/>
      <c r="CH60045" s="7"/>
      <c r="CI60045" s="7"/>
      <c r="CJ60045" s="7"/>
      <c r="CK60045" s="7"/>
      <c r="CL60045" s="7"/>
      <c r="CM60045" s="7"/>
      <c r="CN60045" s="7"/>
      <c r="CO60045" s="7"/>
      <c r="CP60045" s="7"/>
      <c r="CQ60045" s="7"/>
      <c r="CR60045" s="7"/>
      <c r="CS60045" s="7"/>
      <c r="CT60045" s="7"/>
      <c r="CU60045" s="7"/>
      <c r="CV60045" s="7"/>
      <c r="CW60045" s="7"/>
      <c r="CX60045" s="7"/>
      <c r="CY60045" s="7"/>
      <c r="CZ60045" s="7"/>
      <c r="DA60045" s="7"/>
      <c r="DB60045" s="7"/>
      <c r="DC60045" s="7"/>
      <c r="DD60045" s="7"/>
      <c r="DE60045" s="7"/>
      <c r="DF60045" s="7"/>
      <c r="DG60045" s="7"/>
      <c r="DH60045" s="7"/>
      <c r="DI60045" s="7"/>
      <c r="DJ60045" s="7"/>
      <c r="DK60045" s="7"/>
      <c r="DL60045" s="7"/>
      <c r="DM60045" s="7"/>
      <c r="DN60045" s="7"/>
      <c r="DO60045" s="7"/>
      <c r="DP60045" s="7"/>
      <c r="DQ60045" s="7"/>
      <c r="DR60045" s="7"/>
      <c r="DS60045" s="7"/>
      <c r="DT60045" s="7"/>
      <c r="DU60045" s="7"/>
      <c r="DV60045" s="7"/>
      <c r="DW60045" s="7"/>
      <c r="DX60045" s="7"/>
      <c r="DY60045" s="7"/>
      <c r="DZ60045" s="7"/>
      <c r="EA60045" s="7"/>
      <c r="EB60045" s="7"/>
      <c r="EC60045" s="7"/>
      <c r="ED60045" s="7"/>
      <c r="EE60045" s="7"/>
      <c r="EF60045" s="7"/>
      <c r="EG60045" s="7"/>
      <c r="EH60045" s="7"/>
      <c r="EI60045" s="7"/>
      <c r="EJ60045" s="7"/>
      <c r="EK60045" s="7"/>
      <c r="EL60045" s="7"/>
      <c r="EM60045" s="7"/>
      <c r="EN60045" s="7"/>
      <c r="EO60045" s="7"/>
      <c r="EP60045" s="7"/>
      <c r="EQ60045" s="7"/>
      <c r="ER60045" s="7"/>
      <c r="ES60045" s="7"/>
      <c r="ET60045" s="7"/>
      <c r="EU60045" s="7"/>
      <c r="EV60045" s="7"/>
      <c r="EW60045" s="7"/>
      <c r="EX60045" s="7"/>
      <c r="EY60045" s="7"/>
      <c r="EZ60045" s="7"/>
      <c r="FA60045" s="7"/>
      <c r="FB60045" s="7"/>
      <c r="FC60045" s="7"/>
      <c r="FD60045" s="7"/>
      <c r="FE60045" s="7"/>
      <c r="FF60045" s="7"/>
      <c r="FG60045" s="7"/>
      <c r="FH60045" s="7"/>
      <c r="FI60045" s="7"/>
      <c r="FJ60045" s="7"/>
      <c r="FK60045" s="7"/>
      <c r="FL60045" s="7"/>
      <c r="FM60045" s="7"/>
      <c r="FN60045" s="7"/>
      <c r="FO60045" s="7"/>
      <c r="FP60045" s="7"/>
      <c r="FQ60045" s="7"/>
      <c r="FR60045" s="7"/>
      <c r="FS60045" s="7"/>
      <c r="FT60045" s="7"/>
      <c r="FU60045" s="7"/>
      <c r="FV60045" s="7"/>
      <c r="FW60045" s="7"/>
      <c r="FX60045" s="7"/>
      <c r="FY60045" s="7"/>
      <c r="FZ60045" s="7"/>
      <c r="GA60045" s="7"/>
      <c r="GB60045" s="7"/>
      <c r="GC60045" s="7"/>
      <c r="GD60045" s="7"/>
      <c r="GE60045" s="7"/>
      <c r="GF60045" s="7"/>
      <c r="GG60045" s="7"/>
      <c r="GH60045" s="7"/>
      <c r="GI60045" s="7"/>
      <c r="GJ60045" s="7"/>
      <c r="GK60045" s="7"/>
      <c r="GL60045" s="7"/>
      <c r="GM60045" s="7"/>
      <c r="GN60045" s="7"/>
      <c r="GO60045" s="7"/>
      <c r="GP60045" s="7"/>
      <c r="GQ60045" s="7"/>
      <c r="GR60045" s="7"/>
      <c r="GS60045" s="7"/>
      <c r="GT60045" s="7"/>
      <c r="GU60045" s="7"/>
      <c r="GV60045" s="7"/>
      <c r="GW60045" s="7"/>
      <c r="GX60045" s="7"/>
      <c r="GY60045" s="7"/>
      <c r="GZ60045" s="7"/>
      <c r="HA60045" s="7"/>
      <c r="HB60045" s="7"/>
      <c r="HC60045" s="7"/>
      <c r="HD60045" s="7"/>
      <c r="HE60045" s="7"/>
      <c r="HF60045" s="7"/>
    </row>
    <row r="60046" spans="1:214" x14ac:dyDescent="0.15">
      <c r="A60046" s="15"/>
      <c r="B60046" s="15"/>
      <c r="C60046" s="15"/>
      <c r="D60046" s="7"/>
      <c r="E60046" s="15"/>
      <c r="F60046" s="32"/>
      <c r="G60046" s="16"/>
      <c r="H60046" s="15"/>
      <c r="I60046" s="27"/>
      <c r="J60046" s="15"/>
      <c r="K60046" s="15"/>
      <c r="L60046" s="15"/>
      <c r="M60046" s="7"/>
      <c r="N60046" s="7"/>
      <c r="O60046" s="7"/>
      <c r="P60046" s="7"/>
      <c r="Q60046" s="7"/>
      <c r="R60046" s="7"/>
      <c r="S60046" s="7"/>
      <c r="T60046" s="7"/>
      <c r="U60046" s="7"/>
      <c r="V60046" s="7"/>
      <c r="W60046" s="7"/>
      <c r="X60046" s="7"/>
      <c r="Y60046" s="7"/>
      <c r="Z60046" s="7"/>
      <c r="AA60046" s="7"/>
      <c r="AB60046" s="7"/>
      <c r="AC60046" s="7"/>
      <c r="AD60046" s="7"/>
      <c r="AE60046" s="7"/>
      <c r="AF60046" s="7"/>
      <c r="AG60046" s="7"/>
      <c r="AH60046" s="7"/>
      <c r="AI60046" s="7"/>
      <c r="AJ60046" s="7"/>
      <c r="AK60046" s="7"/>
      <c r="AL60046" s="7"/>
      <c r="AM60046" s="7"/>
      <c r="AN60046" s="7"/>
      <c r="AO60046" s="7"/>
      <c r="AP60046" s="7"/>
      <c r="AQ60046" s="7"/>
      <c r="AR60046" s="7"/>
      <c r="AS60046" s="7"/>
      <c r="AT60046" s="7"/>
      <c r="AU60046" s="7"/>
      <c r="AV60046" s="7"/>
      <c r="AW60046" s="7"/>
      <c r="AX60046" s="7"/>
      <c r="AY60046" s="7"/>
      <c r="AZ60046" s="7"/>
      <c r="BA60046" s="7"/>
      <c r="BB60046" s="7"/>
      <c r="BC60046" s="7"/>
      <c r="BD60046" s="7"/>
      <c r="BE60046" s="7"/>
      <c r="BF60046" s="7"/>
      <c r="BG60046" s="7"/>
      <c r="BH60046" s="7"/>
      <c r="BI60046" s="7"/>
      <c r="BJ60046" s="7"/>
      <c r="BK60046" s="7"/>
      <c r="BL60046" s="7"/>
      <c r="BM60046" s="7"/>
      <c r="BN60046" s="7"/>
      <c r="BO60046" s="7"/>
      <c r="BP60046" s="7"/>
      <c r="BQ60046" s="7"/>
      <c r="BR60046" s="7"/>
      <c r="BS60046" s="7"/>
      <c r="BT60046" s="7"/>
      <c r="BU60046" s="7"/>
      <c r="BV60046" s="7"/>
      <c r="BW60046" s="7"/>
      <c r="BX60046" s="7"/>
      <c r="BY60046" s="7"/>
      <c r="BZ60046" s="7"/>
      <c r="CA60046" s="7"/>
      <c r="CB60046" s="7"/>
      <c r="CC60046" s="7"/>
      <c r="CD60046" s="7"/>
      <c r="CE60046" s="7"/>
      <c r="CF60046" s="7"/>
      <c r="CG60046" s="7"/>
      <c r="CH60046" s="7"/>
      <c r="CI60046" s="7"/>
      <c r="CJ60046" s="7"/>
      <c r="CK60046" s="7"/>
      <c r="CL60046" s="7"/>
      <c r="CM60046" s="7"/>
      <c r="CN60046" s="7"/>
      <c r="CO60046" s="7"/>
      <c r="CP60046" s="7"/>
      <c r="CQ60046" s="7"/>
      <c r="CR60046" s="7"/>
      <c r="CS60046" s="7"/>
      <c r="CT60046" s="7"/>
      <c r="CU60046" s="7"/>
      <c r="CV60046" s="7"/>
      <c r="CW60046" s="7"/>
      <c r="CX60046" s="7"/>
      <c r="CY60046" s="7"/>
      <c r="CZ60046" s="7"/>
      <c r="DA60046" s="7"/>
      <c r="DB60046" s="7"/>
      <c r="DC60046" s="7"/>
      <c r="DD60046" s="7"/>
      <c r="DE60046" s="7"/>
      <c r="DF60046" s="7"/>
      <c r="DG60046" s="7"/>
      <c r="DH60046" s="7"/>
      <c r="DI60046" s="7"/>
      <c r="DJ60046" s="7"/>
      <c r="DK60046" s="7"/>
      <c r="DL60046" s="7"/>
      <c r="DM60046" s="7"/>
      <c r="DN60046" s="7"/>
      <c r="DO60046" s="7"/>
      <c r="DP60046" s="7"/>
      <c r="DQ60046" s="7"/>
      <c r="DR60046" s="7"/>
      <c r="DS60046" s="7"/>
      <c r="DT60046" s="7"/>
      <c r="DU60046" s="7"/>
      <c r="DV60046" s="7"/>
      <c r="DW60046" s="7"/>
      <c r="DX60046" s="7"/>
      <c r="DY60046" s="7"/>
      <c r="DZ60046" s="7"/>
      <c r="EA60046" s="7"/>
      <c r="EB60046" s="7"/>
      <c r="EC60046" s="7"/>
      <c r="ED60046" s="7"/>
      <c r="EE60046" s="7"/>
      <c r="EF60046" s="7"/>
      <c r="EG60046" s="7"/>
      <c r="EH60046" s="7"/>
      <c r="EI60046" s="7"/>
      <c r="EJ60046" s="7"/>
      <c r="EK60046" s="7"/>
      <c r="EL60046" s="7"/>
      <c r="EM60046" s="7"/>
      <c r="EN60046" s="7"/>
      <c r="EO60046" s="7"/>
      <c r="EP60046" s="7"/>
      <c r="EQ60046" s="7"/>
      <c r="ER60046" s="7"/>
      <c r="ES60046" s="7"/>
      <c r="ET60046" s="7"/>
      <c r="EU60046" s="7"/>
      <c r="EV60046" s="7"/>
      <c r="EW60046" s="7"/>
      <c r="EX60046" s="7"/>
      <c r="EY60046" s="7"/>
      <c r="EZ60046" s="7"/>
      <c r="FA60046" s="7"/>
      <c r="FB60046" s="7"/>
      <c r="FC60046" s="7"/>
      <c r="FD60046" s="7"/>
      <c r="FE60046" s="7"/>
      <c r="FF60046" s="7"/>
      <c r="FG60046" s="7"/>
      <c r="FH60046" s="7"/>
      <c r="FI60046" s="7"/>
      <c r="FJ60046" s="7"/>
      <c r="FK60046" s="7"/>
      <c r="FL60046" s="7"/>
      <c r="FM60046" s="7"/>
      <c r="FN60046" s="7"/>
      <c r="FO60046" s="7"/>
      <c r="FP60046" s="7"/>
      <c r="FQ60046" s="7"/>
      <c r="FR60046" s="7"/>
      <c r="FS60046" s="7"/>
      <c r="FT60046" s="7"/>
      <c r="FU60046" s="7"/>
      <c r="FV60046" s="7"/>
      <c r="FW60046" s="7"/>
      <c r="FX60046" s="7"/>
      <c r="FY60046" s="7"/>
      <c r="FZ60046" s="7"/>
      <c r="GA60046" s="7"/>
      <c r="GB60046" s="7"/>
      <c r="GC60046" s="7"/>
      <c r="GD60046" s="7"/>
      <c r="GE60046" s="7"/>
      <c r="GF60046" s="7"/>
      <c r="GG60046" s="7"/>
      <c r="GH60046" s="7"/>
      <c r="GI60046" s="7"/>
      <c r="GJ60046" s="7"/>
      <c r="GK60046" s="7"/>
      <c r="GL60046" s="7"/>
      <c r="GM60046" s="7"/>
      <c r="GN60046" s="7"/>
      <c r="GO60046" s="7"/>
      <c r="GP60046" s="7"/>
      <c r="GQ60046" s="7"/>
      <c r="GR60046" s="7"/>
      <c r="GS60046" s="7"/>
      <c r="GT60046" s="7"/>
      <c r="GU60046" s="7"/>
      <c r="GV60046" s="7"/>
      <c r="GW60046" s="7"/>
      <c r="GX60046" s="7"/>
      <c r="GY60046" s="7"/>
      <c r="GZ60046" s="7"/>
      <c r="HA60046" s="7"/>
      <c r="HB60046" s="7"/>
      <c r="HC60046" s="7"/>
      <c r="HD60046" s="7"/>
      <c r="HE60046" s="7"/>
      <c r="HF60046" s="7"/>
    </row>
    <row r="60047" spans="1:214" x14ac:dyDescent="0.15">
      <c r="A60047" s="15"/>
      <c r="B60047" s="15"/>
      <c r="C60047" s="15"/>
      <c r="D60047" s="7"/>
      <c r="E60047" s="15"/>
      <c r="F60047" s="32"/>
      <c r="G60047" s="16"/>
      <c r="H60047" s="15"/>
      <c r="I60047" s="27"/>
      <c r="J60047" s="15"/>
      <c r="K60047" s="15"/>
      <c r="L60047" s="15"/>
      <c r="M60047" s="7"/>
      <c r="N60047" s="7"/>
      <c r="O60047" s="7"/>
      <c r="P60047" s="7"/>
      <c r="Q60047" s="7"/>
      <c r="R60047" s="7"/>
      <c r="S60047" s="7"/>
      <c r="T60047" s="7"/>
      <c r="U60047" s="7"/>
      <c r="V60047" s="7"/>
      <c r="W60047" s="7"/>
      <c r="X60047" s="7"/>
      <c r="Y60047" s="7"/>
      <c r="Z60047" s="7"/>
      <c r="AA60047" s="7"/>
      <c r="AB60047" s="7"/>
      <c r="AC60047" s="7"/>
      <c r="AD60047" s="7"/>
      <c r="AE60047" s="7"/>
      <c r="AF60047" s="7"/>
      <c r="AG60047" s="7"/>
      <c r="AH60047" s="7"/>
      <c r="AI60047" s="7"/>
      <c r="AJ60047" s="7"/>
      <c r="AK60047" s="7"/>
      <c r="AL60047" s="7"/>
      <c r="AM60047" s="7"/>
      <c r="AN60047" s="7"/>
      <c r="AO60047" s="7"/>
      <c r="AP60047" s="7"/>
      <c r="AQ60047" s="7"/>
      <c r="AR60047" s="7"/>
      <c r="AS60047" s="7"/>
      <c r="AT60047" s="7"/>
      <c r="AU60047" s="7"/>
      <c r="AV60047" s="7"/>
      <c r="AW60047" s="7"/>
      <c r="AX60047" s="7"/>
      <c r="AY60047" s="7"/>
      <c r="AZ60047" s="7"/>
      <c r="BA60047" s="7"/>
      <c r="BB60047" s="7"/>
      <c r="BC60047" s="7"/>
      <c r="BD60047" s="7"/>
      <c r="BE60047" s="7"/>
      <c r="BF60047" s="7"/>
      <c r="BG60047" s="7"/>
      <c r="BH60047" s="7"/>
      <c r="BI60047" s="7"/>
      <c r="BJ60047" s="7"/>
      <c r="BK60047" s="7"/>
      <c r="BL60047" s="7"/>
      <c r="BM60047" s="7"/>
      <c r="BN60047" s="7"/>
      <c r="BO60047" s="7"/>
      <c r="BP60047" s="7"/>
      <c r="BQ60047" s="7"/>
      <c r="BR60047" s="7"/>
      <c r="BS60047" s="7"/>
      <c r="BT60047" s="7"/>
      <c r="BU60047" s="7"/>
      <c r="BV60047" s="7"/>
      <c r="BW60047" s="7"/>
      <c r="BX60047" s="7"/>
      <c r="BY60047" s="7"/>
      <c r="BZ60047" s="7"/>
      <c r="CA60047" s="7"/>
      <c r="CB60047" s="7"/>
      <c r="CC60047" s="7"/>
      <c r="CD60047" s="7"/>
      <c r="CE60047" s="7"/>
      <c r="CF60047" s="7"/>
      <c r="CG60047" s="7"/>
      <c r="CH60047" s="7"/>
      <c r="CI60047" s="7"/>
      <c r="CJ60047" s="7"/>
      <c r="CK60047" s="7"/>
      <c r="CL60047" s="7"/>
      <c r="CM60047" s="7"/>
      <c r="CN60047" s="7"/>
      <c r="CO60047" s="7"/>
      <c r="CP60047" s="7"/>
      <c r="CQ60047" s="7"/>
      <c r="CR60047" s="7"/>
      <c r="CS60047" s="7"/>
      <c r="CT60047" s="7"/>
      <c r="CU60047" s="7"/>
      <c r="CV60047" s="7"/>
      <c r="CW60047" s="7"/>
      <c r="CX60047" s="7"/>
      <c r="CY60047" s="7"/>
      <c r="CZ60047" s="7"/>
      <c r="DA60047" s="7"/>
      <c r="DB60047" s="7"/>
      <c r="DC60047" s="7"/>
      <c r="DD60047" s="7"/>
      <c r="DE60047" s="7"/>
      <c r="DF60047" s="7"/>
      <c r="DG60047" s="7"/>
      <c r="DH60047" s="7"/>
      <c r="DI60047" s="7"/>
      <c r="DJ60047" s="7"/>
      <c r="DK60047" s="7"/>
      <c r="DL60047" s="7"/>
      <c r="DM60047" s="7"/>
      <c r="DN60047" s="7"/>
      <c r="DO60047" s="7"/>
      <c r="DP60047" s="7"/>
      <c r="DQ60047" s="7"/>
      <c r="DR60047" s="7"/>
      <c r="DS60047" s="7"/>
      <c r="DT60047" s="7"/>
      <c r="DU60047" s="7"/>
      <c r="DV60047" s="7"/>
      <c r="DW60047" s="7"/>
      <c r="DX60047" s="7"/>
      <c r="DY60047" s="7"/>
      <c r="DZ60047" s="7"/>
      <c r="EA60047" s="7"/>
      <c r="EB60047" s="7"/>
      <c r="EC60047" s="7"/>
      <c r="ED60047" s="7"/>
      <c r="EE60047" s="7"/>
      <c r="EF60047" s="7"/>
      <c r="EG60047" s="7"/>
      <c r="EH60047" s="7"/>
      <c r="EI60047" s="7"/>
      <c r="EJ60047" s="7"/>
      <c r="EK60047" s="7"/>
      <c r="EL60047" s="7"/>
      <c r="EM60047" s="7"/>
      <c r="EN60047" s="7"/>
      <c r="EO60047" s="7"/>
      <c r="EP60047" s="7"/>
      <c r="EQ60047" s="7"/>
      <c r="ER60047" s="7"/>
      <c r="ES60047" s="7"/>
      <c r="ET60047" s="7"/>
      <c r="EU60047" s="7"/>
      <c r="EV60047" s="7"/>
      <c r="EW60047" s="7"/>
      <c r="EX60047" s="7"/>
      <c r="EY60047" s="7"/>
      <c r="EZ60047" s="7"/>
      <c r="FA60047" s="7"/>
      <c r="FB60047" s="7"/>
      <c r="FC60047" s="7"/>
      <c r="FD60047" s="7"/>
      <c r="FE60047" s="7"/>
      <c r="FF60047" s="7"/>
      <c r="FG60047" s="7"/>
      <c r="FH60047" s="7"/>
      <c r="FI60047" s="7"/>
      <c r="FJ60047" s="7"/>
      <c r="FK60047" s="7"/>
      <c r="FL60047" s="7"/>
      <c r="FM60047" s="7"/>
      <c r="FN60047" s="7"/>
      <c r="FO60047" s="7"/>
      <c r="FP60047" s="7"/>
      <c r="FQ60047" s="7"/>
      <c r="FR60047" s="7"/>
      <c r="FS60047" s="7"/>
      <c r="FT60047" s="7"/>
      <c r="FU60047" s="7"/>
      <c r="FV60047" s="7"/>
      <c r="FW60047" s="7"/>
      <c r="FX60047" s="7"/>
      <c r="FY60047" s="7"/>
      <c r="FZ60047" s="7"/>
      <c r="GA60047" s="7"/>
      <c r="GB60047" s="7"/>
      <c r="GC60047" s="7"/>
      <c r="GD60047" s="7"/>
      <c r="GE60047" s="7"/>
      <c r="GF60047" s="7"/>
      <c r="GG60047" s="7"/>
      <c r="GH60047" s="7"/>
      <c r="GI60047" s="7"/>
      <c r="GJ60047" s="7"/>
      <c r="GK60047" s="7"/>
      <c r="GL60047" s="7"/>
      <c r="GM60047" s="7"/>
      <c r="GN60047" s="7"/>
      <c r="GO60047" s="7"/>
      <c r="GP60047" s="7"/>
      <c r="GQ60047" s="7"/>
      <c r="GR60047" s="7"/>
      <c r="GS60047" s="7"/>
      <c r="GT60047" s="7"/>
      <c r="GU60047" s="7"/>
      <c r="GV60047" s="7"/>
      <c r="GW60047" s="7"/>
      <c r="GX60047" s="7"/>
      <c r="GY60047" s="7"/>
      <c r="GZ60047" s="7"/>
      <c r="HA60047" s="7"/>
      <c r="HB60047" s="7"/>
      <c r="HC60047" s="7"/>
      <c r="HD60047" s="7"/>
      <c r="HE60047" s="7"/>
      <c r="HF60047" s="7"/>
    </row>
    <row r="60048" spans="1:214" x14ac:dyDescent="0.15">
      <c r="A60048" s="15"/>
      <c r="B60048" s="15"/>
      <c r="C60048" s="15"/>
      <c r="D60048" s="7"/>
      <c r="E60048" s="15"/>
      <c r="F60048" s="32"/>
      <c r="G60048" s="16"/>
      <c r="H60048" s="15"/>
      <c r="I60048" s="27"/>
      <c r="J60048" s="15"/>
      <c r="K60048" s="15"/>
      <c r="L60048" s="15"/>
      <c r="M60048" s="7"/>
      <c r="N60048" s="7"/>
      <c r="O60048" s="7"/>
      <c r="P60048" s="7"/>
      <c r="Q60048" s="7"/>
      <c r="R60048" s="7"/>
      <c r="S60048" s="7"/>
      <c r="T60048" s="7"/>
      <c r="U60048" s="7"/>
      <c r="V60048" s="7"/>
      <c r="W60048" s="7"/>
      <c r="X60048" s="7"/>
      <c r="Y60048" s="7"/>
      <c r="Z60048" s="7"/>
      <c r="AA60048" s="7"/>
      <c r="AB60048" s="7"/>
      <c r="AC60048" s="7"/>
      <c r="AD60048" s="7"/>
      <c r="AE60048" s="7"/>
      <c r="AF60048" s="7"/>
      <c r="AG60048" s="7"/>
      <c r="AH60048" s="7"/>
      <c r="AI60048" s="7"/>
      <c r="AJ60048" s="7"/>
      <c r="AK60048" s="7"/>
      <c r="AL60048" s="7"/>
      <c r="AM60048" s="7"/>
      <c r="AN60048" s="7"/>
      <c r="AO60048" s="7"/>
      <c r="AP60048" s="7"/>
      <c r="AQ60048" s="7"/>
      <c r="AR60048" s="7"/>
      <c r="AS60048" s="7"/>
      <c r="AT60048" s="7"/>
      <c r="AU60048" s="7"/>
      <c r="AV60048" s="7"/>
      <c r="AW60048" s="7"/>
      <c r="AX60048" s="7"/>
      <c r="AY60048" s="7"/>
      <c r="AZ60048" s="7"/>
      <c r="BA60048" s="7"/>
      <c r="BB60048" s="7"/>
      <c r="BC60048" s="7"/>
      <c r="BD60048" s="7"/>
      <c r="BE60048" s="7"/>
      <c r="BF60048" s="7"/>
      <c r="BG60048" s="7"/>
      <c r="BH60048" s="7"/>
      <c r="BI60048" s="7"/>
      <c r="BJ60048" s="7"/>
      <c r="BK60048" s="7"/>
      <c r="BL60048" s="7"/>
      <c r="BM60048" s="7"/>
      <c r="BN60048" s="7"/>
      <c r="BO60048" s="7"/>
      <c r="BP60048" s="7"/>
      <c r="BQ60048" s="7"/>
      <c r="BR60048" s="7"/>
      <c r="BS60048" s="7"/>
      <c r="BT60048" s="7"/>
      <c r="BU60048" s="7"/>
      <c r="BV60048" s="7"/>
      <c r="BW60048" s="7"/>
      <c r="BX60048" s="7"/>
      <c r="BY60048" s="7"/>
      <c r="BZ60048" s="7"/>
      <c r="CA60048" s="7"/>
      <c r="CB60048" s="7"/>
      <c r="CC60048" s="7"/>
      <c r="CD60048" s="7"/>
      <c r="CE60048" s="7"/>
      <c r="CF60048" s="7"/>
      <c r="CG60048" s="7"/>
      <c r="CH60048" s="7"/>
      <c r="CI60048" s="7"/>
      <c r="CJ60048" s="7"/>
      <c r="CK60048" s="7"/>
      <c r="CL60048" s="7"/>
      <c r="CM60048" s="7"/>
      <c r="CN60048" s="7"/>
      <c r="CO60048" s="7"/>
      <c r="CP60048" s="7"/>
      <c r="CQ60048" s="7"/>
      <c r="CR60048" s="7"/>
      <c r="CS60048" s="7"/>
      <c r="CT60048" s="7"/>
      <c r="CU60048" s="7"/>
      <c r="CV60048" s="7"/>
      <c r="CW60048" s="7"/>
      <c r="CX60048" s="7"/>
      <c r="CY60048" s="7"/>
      <c r="CZ60048" s="7"/>
      <c r="DA60048" s="7"/>
      <c r="DB60048" s="7"/>
      <c r="DC60048" s="7"/>
      <c r="DD60048" s="7"/>
      <c r="DE60048" s="7"/>
      <c r="DF60048" s="7"/>
      <c r="DG60048" s="7"/>
      <c r="DH60048" s="7"/>
      <c r="DI60048" s="7"/>
      <c r="DJ60048" s="7"/>
      <c r="DK60048" s="7"/>
      <c r="DL60048" s="7"/>
      <c r="DM60048" s="7"/>
      <c r="DN60048" s="7"/>
      <c r="DO60048" s="7"/>
      <c r="DP60048" s="7"/>
      <c r="DQ60048" s="7"/>
      <c r="DR60048" s="7"/>
      <c r="DS60048" s="7"/>
      <c r="DT60048" s="7"/>
      <c r="DU60048" s="7"/>
      <c r="DV60048" s="7"/>
      <c r="DW60048" s="7"/>
      <c r="DX60048" s="7"/>
      <c r="DY60048" s="7"/>
      <c r="DZ60048" s="7"/>
      <c r="EA60048" s="7"/>
      <c r="EB60048" s="7"/>
      <c r="EC60048" s="7"/>
      <c r="ED60048" s="7"/>
      <c r="EE60048" s="7"/>
      <c r="EF60048" s="7"/>
      <c r="EG60048" s="7"/>
      <c r="EH60048" s="7"/>
      <c r="EI60048" s="7"/>
      <c r="EJ60048" s="7"/>
      <c r="EK60048" s="7"/>
      <c r="EL60048" s="7"/>
      <c r="EM60048" s="7"/>
      <c r="EN60048" s="7"/>
      <c r="EO60048" s="7"/>
      <c r="EP60048" s="7"/>
      <c r="EQ60048" s="7"/>
      <c r="ER60048" s="7"/>
      <c r="ES60048" s="7"/>
      <c r="ET60048" s="7"/>
      <c r="EU60048" s="7"/>
      <c r="EV60048" s="7"/>
      <c r="EW60048" s="7"/>
      <c r="EX60048" s="7"/>
      <c r="EY60048" s="7"/>
      <c r="EZ60048" s="7"/>
      <c r="FA60048" s="7"/>
      <c r="FB60048" s="7"/>
      <c r="FC60048" s="7"/>
      <c r="FD60048" s="7"/>
      <c r="FE60048" s="7"/>
      <c r="FF60048" s="7"/>
      <c r="FG60048" s="7"/>
      <c r="FH60048" s="7"/>
      <c r="FI60048" s="7"/>
      <c r="FJ60048" s="7"/>
      <c r="FK60048" s="7"/>
      <c r="FL60048" s="7"/>
      <c r="FM60048" s="7"/>
      <c r="FN60048" s="7"/>
      <c r="FO60048" s="7"/>
      <c r="FP60048" s="7"/>
      <c r="FQ60048" s="7"/>
      <c r="FR60048" s="7"/>
      <c r="FS60048" s="7"/>
      <c r="FT60048" s="7"/>
      <c r="FU60048" s="7"/>
      <c r="FV60048" s="7"/>
      <c r="FW60048" s="7"/>
      <c r="FX60048" s="7"/>
      <c r="FY60048" s="7"/>
      <c r="FZ60048" s="7"/>
      <c r="GA60048" s="7"/>
      <c r="GB60048" s="7"/>
      <c r="GC60048" s="7"/>
      <c r="GD60048" s="7"/>
      <c r="GE60048" s="7"/>
      <c r="GF60048" s="7"/>
      <c r="GG60048" s="7"/>
      <c r="GH60048" s="7"/>
      <c r="GI60048" s="7"/>
      <c r="GJ60048" s="7"/>
      <c r="GK60048" s="7"/>
      <c r="GL60048" s="7"/>
      <c r="GM60048" s="7"/>
      <c r="GN60048" s="7"/>
      <c r="GO60048" s="7"/>
      <c r="GP60048" s="7"/>
      <c r="GQ60048" s="7"/>
      <c r="GR60048" s="7"/>
      <c r="GS60048" s="7"/>
      <c r="GT60048" s="7"/>
      <c r="GU60048" s="7"/>
      <c r="GV60048" s="7"/>
      <c r="GW60048" s="7"/>
      <c r="GX60048" s="7"/>
      <c r="GY60048" s="7"/>
      <c r="GZ60048" s="7"/>
      <c r="HA60048" s="7"/>
      <c r="HB60048" s="7"/>
      <c r="HC60048" s="7"/>
      <c r="HD60048" s="7"/>
      <c r="HE60048" s="7"/>
      <c r="HF60048" s="7"/>
    </row>
    <row r="60049" spans="1:214" x14ac:dyDescent="0.15">
      <c r="A60049" s="15"/>
      <c r="B60049" s="15"/>
      <c r="C60049" s="15"/>
      <c r="D60049" s="7"/>
      <c r="E60049" s="15"/>
      <c r="F60049" s="32"/>
      <c r="G60049" s="16"/>
      <c r="H60049" s="15"/>
      <c r="I60049" s="27"/>
      <c r="J60049" s="15"/>
      <c r="K60049" s="15"/>
      <c r="L60049" s="15"/>
      <c r="M60049" s="7"/>
      <c r="N60049" s="7"/>
      <c r="O60049" s="7"/>
      <c r="P60049" s="7"/>
      <c r="Q60049" s="7"/>
      <c r="R60049" s="7"/>
      <c r="S60049" s="7"/>
      <c r="T60049" s="7"/>
      <c r="U60049" s="7"/>
      <c r="V60049" s="7"/>
      <c r="W60049" s="7"/>
      <c r="X60049" s="7"/>
      <c r="Y60049" s="7"/>
      <c r="Z60049" s="7"/>
      <c r="AA60049" s="7"/>
      <c r="AB60049" s="7"/>
      <c r="AC60049" s="7"/>
      <c r="AD60049" s="7"/>
      <c r="AE60049" s="7"/>
      <c r="AF60049" s="7"/>
      <c r="AG60049" s="7"/>
      <c r="AH60049" s="7"/>
      <c r="AI60049" s="7"/>
      <c r="AJ60049" s="7"/>
      <c r="AK60049" s="7"/>
      <c r="AL60049" s="7"/>
      <c r="AM60049" s="7"/>
      <c r="AN60049" s="7"/>
      <c r="AO60049" s="7"/>
      <c r="AP60049" s="7"/>
      <c r="AQ60049" s="7"/>
      <c r="AR60049" s="7"/>
      <c r="AS60049" s="7"/>
      <c r="AT60049" s="7"/>
      <c r="AU60049" s="7"/>
      <c r="AV60049" s="7"/>
      <c r="AW60049" s="7"/>
      <c r="AX60049" s="7"/>
      <c r="AY60049" s="7"/>
      <c r="AZ60049" s="7"/>
      <c r="BA60049" s="7"/>
      <c r="BB60049" s="7"/>
      <c r="BC60049" s="7"/>
      <c r="BD60049" s="7"/>
      <c r="BE60049" s="7"/>
      <c r="BF60049" s="7"/>
      <c r="BG60049" s="7"/>
      <c r="BH60049" s="7"/>
      <c r="BI60049" s="7"/>
      <c r="BJ60049" s="7"/>
      <c r="BK60049" s="7"/>
      <c r="BL60049" s="7"/>
      <c r="BM60049" s="7"/>
      <c r="BN60049" s="7"/>
      <c r="BO60049" s="7"/>
      <c r="BP60049" s="7"/>
      <c r="BQ60049" s="7"/>
      <c r="BR60049" s="7"/>
      <c r="BS60049" s="7"/>
      <c r="BT60049" s="7"/>
      <c r="BU60049" s="7"/>
      <c r="BV60049" s="7"/>
      <c r="BW60049" s="7"/>
      <c r="BX60049" s="7"/>
      <c r="BY60049" s="7"/>
      <c r="BZ60049" s="7"/>
      <c r="CA60049" s="7"/>
      <c r="CB60049" s="7"/>
      <c r="CC60049" s="7"/>
      <c r="CD60049" s="7"/>
      <c r="CE60049" s="7"/>
      <c r="CF60049" s="7"/>
      <c r="CG60049" s="7"/>
      <c r="CH60049" s="7"/>
      <c r="CI60049" s="7"/>
      <c r="CJ60049" s="7"/>
      <c r="CK60049" s="7"/>
      <c r="CL60049" s="7"/>
      <c r="CM60049" s="7"/>
      <c r="CN60049" s="7"/>
      <c r="CO60049" s="7"/>
      <c r="CP60049" s="7"/>
      <c r="CQ60049" s="7"/>
      <c r="CR60049" s="7"/>
      <c r="CS60049" s="7"/>
      <c r="CT60049" s="7"/>
      <c r="CU60049" s="7"/>
      <c r="CV60049" s="7"/>
      <c r="CW60049" s="7"/>
      <c r="CX60049" s="7"/>
      <c r="CY60049" s="7"/>
      <c r="CZ60049" s="7"/>
      <c r="DA60049" s="7"/>
      <c r="DB60049" s="7"/>
      <c r="DC60049" s="7"/>
      <c r="DD60049" s="7"/>
      <c r="DE60049" s="7"/>
      <c r="DF60049" s="7"/>
      <c r="DG60049" s="7"/>
      <c r="DH60049" s="7"/>
      <c r="DI60049" s="7"/>
      <c r="DJ60049" s="7"/>
      <c r="DK60049" s="7"/>
      <c r="DL60049" s="7"/>
      <c r="DM60049" s="7"/>
      <c r="DN60049" s="7"/>
      <c r="DO60049" s="7"/>
      <c r="DP60049" s="7"/>
      <c r="DQ60049" s="7"/>
      <c r="DR60049" s="7"/>
      <c r="DS60049" s="7"/>
      <c r="DT60049" s="7"/>
      <c r="DU60049" s="7"/>
      <c r="DV60049" s="7"/>
      <c r="DW60049" s="7"/>
      <c r="DX60049" s="7"/>
      <c r="DY60049" s="7"/>
      <c r="DZ60049" s="7"/>
      <c r="EA60049" s="7"/>
      <c r="EB60049" s="7"/>
      <c r="EC60049" s="7"/>
      <c r="ED60049" s="7"/>
      <c r="EE60049" s="7"/>
      <c r="EF60049" s="7"/>
      <c r="EG60049" s="7"/>
      <c r="EH60049" s="7"/>
      <c r="EI60049" s="7"/>
      <c r="EJ60049" s="7"/>
      <c r="EK60049" s="7"/>
      <c r="EL60049" s="7"/>
      <c r="EM60049" s="7"/>
      <c r="EN60049" s="7"/>
      <c r="EO60049" s="7"/>
      <c r="EP60049" s="7"/>
      <c r="EQ60049" s="7"/>
      <c r="ER60049" s="7"/>
      <c r="ES60049" s="7"/>
      <c r="ET60049" s="7"/>
      <c r="EU60049" s="7"/>
      <c r="EV60049" s="7"/>
      <c r="EW60049" s="7"/>
      <c r="EX60049" s="7"/>
      <c r="EY60049" s="7"/>
      <c r="EZ60049" s="7"/>
      <c r="FA60049" s="7"/>
      <c r="FB60049" s="7"/>
      <c r="FC60049" s="7"/>
      <c r="FD60049" s="7"/>
      <c r="FE60049" s="7"/>
      <c r="FF60049" s="7"/>
      <c r="FG60049" s="7"/>
      <c r="FH60049" s="7"/>
      <c r="FI60049" s="7"/>
      <c r="FJ60049" s="7"/>
      <c r="FK60049" s="7"/>
      <c r="FL60049" s="7"/>
      <c r="FM60049" s="7"/>
      <c r="FN60049" s="7"/>
      <c r="FO60049" s="7"/>
      <c r="FP60049" s="7"/>
      <c r="FQ60049" s="7"/>
      <c r="FR60049" s="7"/>
      <c r="FS60049" s="7"/>
      <c r="FT60049" s="7"/>
      <c r="FU60049" s="7"/>
      <c r="FV60049" s="7"/>
      <c r="FW60049" s="7"/>
      <c r="FX60049" s="7"/>
      <c r="FY60049" s="7"/>
      <c r="FZ60049" s="7"/>
      <c r="GA60049" s="7"/>
      <c r="GB60049" s="7"/>
      <c r="GC60049" s="7"/>
      <c r="GD60049" s="7"/>
      <c r="GE60049" s="7"/>
      <c r="GF60049" s="7"/>
      <c r="GG60049" s="7"/>
      <c r="GH60049" s="7"/>
      <c r="GI60049" s="7"/>
      <c r="GJ60049" s="7"/>
      <c r="GK60049" s="7"/>
      <c r="GL60049" s="7"/>
      <c r="GM60049" s="7"/>
      <c r="GN60049" s="7"/>
      <c r="GO60049" s="7"/>
      <c r="GP60049" s="7"/>
      <c r="GQ60049" s="7"/>
      <c r="GR60049" s="7"/>
      <c r="GS60049" s="7"/>
      <c r="GT60049" s="7"/>
      <c r="GU60049" s="7"/>
      <c r="GV60049" s="7"/>
      <c r="GW60049" s="7"/>
      <c r="GX60049" s="7"/>
      <c r="GY60049" s="7"/>
      <c r="GZ60049" s="7"/>
      <c r="HA60049" s="7"/>
      <c r="HB60049" s="7"/>
      <c r="HC60049" s="7"/>
      <c r="HD60049" s="7"/>
      <c r="HE60049" s="7"/>
      <c r="HF60049" s="7"/>
    </row>
    <row r="60050" spans="1:214" x14ac:dyDescent="0.15">
      <c r="A60050" s="15"/>
      <c r="B60050" s="15"/>
      <c r="C60050" s="15"/>
      <c r="D60050" s="7"/>
      <c r="E60050" s="15"/>
      <c r="F60050" s="32"/>
      <c r="G60050" s="16"/>
      <c r="H60050" s="15"/>
      <c r="I60050" s="27"/>
      <c r="J60050" s="15"/>
      <c r="K60050" s="15"/>
      <c r="L60050" s="15"/>
      <c r="M60050" s="7"/>
      <c r="N60050" s="7"/>
      <c r="O60050" s="7"/>
      <c r="P60050" s="7"/>
      <c r="Q60050" s="7"/>
      <c r="R60050" s="7"/>
      <c r="S60050" s="7"/>
      <c r="T60050" s="7"/>
      <c r="U60050" s="7"/>
      <c r="V60050" s="7"/>
      <c r="W60050" s="7"/>
      <c r="X60050" s="7"/>
      <c r="Y60050" s="7"/>
      <c r="Z60050" s="7"/>
      <c r="AA60050" s="7"/>
      <c r="AB60050" s="7"/>
      <c r="AC60050" s="7"/>
      <c r="AD60050" s="7"/>
      <c r="AE60050" s="7"/>
      <c r="AF60050" s="7"/>
      <c r="AG60050" s="7"/>
      <c r="AH60050" s="7"/>
      <c r="AI60050" s="7"/>
      <c r="AJ60050" s="7"/>
      <c r="AK60050" s="7"/>
      <c r="AL60050" s="7"/>
      <c r="AM60050" s="7"/>
      <c r="AN60050" s="7"/>
      <c r="AO60050" s="7"/>
      <c r="AP60050" s="7"/>
      <c r="AQ60050" s="7"/>
      <c r="AR60050" s="7"/>
      <c r="AS60050" s="7"/>
      <c r="AT60050" s="7"/>
      <c r="AU60050" s="7"/>
      <c r="AV60050" s="7"/>
      <c r="AW60050" s="7"/>
      <c r="AX60050" s="7"/>
      <c r="AY60050" s="7"/>
      <c r="AZ60050" s="7"/>
      <c r="BA60050" s="7"/>
      <c r="BB60050" s="7"/>
      <c r="BC60050" s="7"/>
      <c r="BD60050" s="7"/>
      <c r="BE60050" s="7"/>
      <c r="BF60050" s="7"/>
      <c r="BG60050" s="7"/>
      <c r="BH60050" s="7"/>
      <c r="BI60050" s="7"/>
      <c r="BJ60050" s="7"/>
      <c r="BK60050" s="7"/>
      <c r="BL60050" s="7"/>
      <c r="BM60050" s="7"/>
      <c r="BN60050" s="7"/>
      <c r="BO60050" s="7"/>
      <c r="BP60050" s="7"/>
      <c r="BQ60050" s="7"/>
      <c r="BR60050" s="7"/>
      <c r="BS60050" s="7"/>
      <c r="BT60050" s="7"/>
      <c r="BU60050" s="7"/>
      <c r="BV60050" s="7"/>
      <c r="BW60050" s="7"/>
      <c r="BX60050" s="7"/>
      <c r="BY60050" s="7"/>
      <c r="BZ60050" s="7"/>
      <c r="CA60050" s="7"/>
      <c r="CB60050" s="7"/>
      <c r="CC60050" s="7"/>
      <c r="CD60050" s="7"/>
      <c r="CE60050" s="7"/>
      <c r="CF60050" s="7"/>
      <c r="CG60050" s="7"/>
      <c r="CH60050" s="7"/>
      <c r="CI60050" s="7"/>
      <c r="CJ60050" s="7"/>
      <c r="CK60050" s="7"/>
      <c r="CL60050" s="7"/>
      <c r="CM60050" s="7"/>
      <c r="CN60050" s="7"/>
      <c r="CO60050" s="7"/>
      <c r="CP60050" s="7"/>
      <c r="CQ60050" s="7"/>
      <c r="CR60050" s="7"/>
      <c r="CS60050" s="7"/>
      <c r="CT60050" s="7"/>
      <c r="CU60050" s="7"/>
      <c r="CV60050" s="7"/>
      <c r="CW60050" s="7"/>
      <c r="CX60050" s="7"/>
      <c r="CY60050" s="7"/>
      <c r="CZ60050" s="7"/>
      <c r="DA60050" s="7"/>
      <c r="DB60050" s="7"/>
      <c r="DC60050" s="7"/>
      <c r="DD60050" s="7"/>
      <c r="DE60050" s="7"/>
      <c r="DF60050" s="7"/>
      <c r="DG60050" s="7"/>
      <c r="DH60050" s="7"/>
      <c r="DI60050" s="7"/>
      <c r="DJ60050" s="7"/>
      <c r="DK60050" s="7"/>
      <c r="DL60050" s="7"/>
      <c r="DM60050" s="7"/>
      <c r="DN60050" s="7"/>
      <c r="DO60050" s="7"/>
      <c r="DP60050" s="7"/>
      <c r="DQ60050" s="7"/>
      <c r="DR60050" s="7"/>
      <c r="DS60050" s="7"/>
      <c r="DT60050" s="7"/>
      <c r="DU60050" s="7"/>
      <c r="DV60050" s="7"/>
      <c r="DW60050" s="7"/>
      <c r="DX60050" s="7"/>
      <c r="DY60050" s="7"/>
      <c r="DZ60050" s="7"/>
      <c r="EA60050" s="7"/>
      <c r="EB60050" s="7"/>
      <c r="EC60050" s="7"/>
      <c r="ED60050" s="7"/>
      <c r="EE60050" s="7"/>
      <c r="EF60050" s="7"/>
      <c r="EG60050" s="7"/>
      <c r="EH60050" s="7"/>
      <c r="EI60050" s="7"/>
      <c r="EJ60050" s="7"/>
      <c r="EK60050" s="7"/>
      <c r="EL60050" s="7"/>
      <c r="EM60050" s="7"/>
      <c r="EN60050" s="7"/>
      <c r="EO60050" s="7"/>
      <c r="EP60050" s="7"/>
      <c r="EQ60050" s="7"/>
      <c r="ER60050" s="7"/>
      <c r="ES60050" s="7"/>
      <c r="ET60050" s="7"/>
      <c r="EU60050" s="7"/>
      <c r="EV60050" s="7"/>
      <c r="EW60050" s="7"/>
      <c r="EX60050" s="7"/>
      <c r="EY60050" s="7"/>
      <c r="EZ60050" s="7"/>
      <c r="FA60050" s="7"/>
      <c r="FB60050" s="7"/>
      <c r="FC60050" s="7"/>
      <c r="FD60050" s="7"/>
      <c r="FE60050" s="7"/>
      <c r="FF60050" s="7"/>
      <c r="FG60050" s="7"/>
      <c r="FH60050" s="7"/>
      <c r="FI60050" s="7"/>
      <c r="FJ60050" s="7"/>
      <c r="FK60050" s="7"/>
      <c r="FL60050" s="7"/>
      <c r="FM60050" s="7"/>
      <c r="FN60050" s="7"/>
      <c r="FO60050" s="7"/>
      <c r="FP60050" s="7"/>
      <c r="FQ60050" s="7"/>
      <c r="FR60050" s="7"/>
      <c r="FS60050" s="7"/>
      <c r="FT60050" s="7"/>
      <c r="FU60050" s="7"/>
      <c r="FV60050" s="7"/>
      <c r="FW60050" s="7"/>
      <c r="FX60050" s="7"/>
      <c r="FY60050" s="7"/>
      <c r="FZ60050" s="7"/>
      <c r="GA60050" s="7"/>
      <c r="GB60050" s="7"/>
      <c r="GC60050" s="7"/>
      <c r="GD60050" s="7"/>
      <c r="GE60050" s="7"/>
      <c r="GF60050" s="7"/>
      <c r="GG60050" s="7"/>
      <c r="GH60050" s="7"/>
      <c r="GI60050" s="7"/>
      <c r="GJ60050" s="7"/>
      <c r="GK60050" s="7"/>
      <c r="GL60050" s="7"/>
      <c r="GM60050" s="7"/>
      <c r="GN60050" s="7"/>
      <c r="GO60050" s="7"/>
      <c r="GP60050" s="7"/>
      <c r="GQ60050" s="7"/>
      <c r="GR60050" s="7"/>
      <c r="GS60050" s="7"/>
      <c r="GT60050" s="7"/>
      <c r="GU60050" s="7"/>
      <c r="GV60050" s="7"/>
      <c r="GW60050" s="7"/>
      <c r="GX60050" s="7"/>
      <c r="GY60050" s="7"/>
      <c r="GZ60050" s="7"/>
      <c r="HA60050" s="7"/>
      <c r="HB60050" s="7"/>
      <c r="HC60050" s="7"/>
      <c r="HD60050" s="7"/>
      <c r="HE60050" s="7"/>
      <c r="HF60050" s="7"/>
    </row>
    <row r="60051" spans="1:214" x14ac:dyDescent="0.15">
      <c r="A60051" s="15"/>
      <c r="B60051" s="15"/>
      <c r="C60051" s="15"/>
      <c r="D60051" s="7"/>
      <c r="E60051" s="15"/>
      <c r="F60051" s="32"/>
      <c r="G60051" s="16"/>
      <c r="H60051" s="15"/>
      <c r="I60051" s="27"/>
      <c r="J60051" s="15"/>
      <c r="K60051" s="15"/>
      <c r="L60051" s="15"/>
      <c r="M60051" s="7"/>
      <c r="N60051" s="7"/>
      <c r="O60051" s="7"/>
      <c r="P60051" s="7"/>
      <c r="Q60051" s="7"/>
      <c r="R60051" s="7"/>
      <c r="S60051" s="7"/>
      <c r="T60051" s="7"/>
      <c r="U60051" s="7"/>
      <c r="V60051" s="7"/>
      <c r="W60051" s="7"/>
      <c r="X60051" s="7"/>
      <c r="Y60051" s="7"/>
      <c r="Z60051" s="7"/>
      <c r="AA60051" s="7"/>
      <c r="AB60051" s="7"/>
      <c r="AC60051" s="7"/>
      <c r="AD60051" s="7"/>
      <c r="AE60051" s="7"/>
      <c r="AF60051" s="7"/>
      <c r="AG60051" s="7"/>
      <c r="AH60051" s="7"/>
      <c r="AI60051" s="7"/>
      <c r="AJ60051" s="7"/>
      <c r="AK60051" s="7"/>
      <c r="AL60051" s="7"/>
      <c r="AM60051" s="7"/>
      <c r="AN60051" s="7"/>
      <c r="AO60051" s="7"/>
      <c r="AP60051" s="7"/>
      <c r="AQ60051" s="7"/>
      <c r="AR60051" s="7"/>
      <c r="AS60051" s="7"/>
      <c r="AT60051" s="7"/>
      <c r="AU60051" s="7"/>
      <c r="AV60051" s="7"/>
      <c r="AW60051" s="7"/>
      <c r="AX60051" s="7"/>
      <c r="AY60051" s="7"/>
      <c r="AZ60051" s="7"/>
      <c r="BA60051" s="7"/>
      <c r="BB60051" s="7"/>
      <c r="BC60051" s="7"/>
      <c r="BD60051" s="7"/>
      <c r="BE60051" s="7"/>
      <c r="BF60051" s="7"/>
      <c r="BG60051" s="7"/>
      <c r="BH60051" s="7"/>
      <c r="BI60051" s="7"/>
      <c r="BJ60051" s="7"/>
      <c r="BK60051" s="7"/>
      <c r="BL60051" s="7"/>
      <c r="BM60051" s="7"/>
      <c r="BN60051" s="7"/>
      <c r="BO60051" s="7"/>
      <c r="BP60051" s="7"/>
      <c r="BQ60051" s="7"/>
      <c r="BR60051" s="7"/>
      <c r="BS60051" s="7"/>
      <c r="BT60051" s="7"/>
      <c r="BU60051" s="7"/>
      <c r="BV60051" s="7"/>
      <c r="BW60051" s="7"/>
      <c r="BX60051" s="7"/>
      <c r="BY60051" s="7"/>
      <c r="BZ60051" s="7"/>
      <c r="CA60051" s="7"/>
      <c r="CB60051" s="7"/>
      <c r="CC60051" s="7"/>
      <c r="CD60051" s="7"/>
      <c r="CE60051" s="7"/>
      <c r="CF60051" s="7"/>
      <c r="CG60051" s="7"/>
      <c r="CH60051" s="7"/>
      <c r="CI60051" s="7"/>
      <c r="CJ60051" s="7"/>
      <c r="CK60051" s="7"/>
      <c r="CL60051" s="7"/>
      <c r="CM60051" s="7"/>
      <c r="CN60051" s="7"/>
      <c r="CO60051" s="7"/>
      <c r="CP60051" s="7"/>
      <c r="CQ60051" s="7"/>
      <c r="CR60051" s="7"/>
      <c r="CS60051" s="7"/>
      <c r="CT60051" s="7"/>
      <c r="CU60051" s="7"/>
      <c r="CV60051" s="7"/>
      <c r="CW60051" s="7"/>
      <c r="CX60051" s="7"/>
      <c r="CY60051" s="7"/>
      <c r="CZ60051" s="7"/>
      <c r="DA60051" s="7"/>
      <c r="DB60051" s="7"/>
      <c r="DC60051" s="7"/>
      <c r="DD60051" s="7"/>
      <c r="DE60051" s="7"/>
      <c r="DF60051" s="7"/>
      <c r="DG60051" s="7"/>
      <c r="DH60051" s="7"/>
      <c r="DI60051" s="7"/>
      <c r="DJ60051" s="7"/>
      <c r="DK60051" s="7"/>
      <c r="DL60051" s="7"/>
      <c r="DM60051" s="7"/>
      <c r="DN60051" s="7"/>
      <c r="DO60051" s="7"/>
      <c r="DP60051" s="7"/>
      <c r="DQ60051" s="7"/>
      <c r="DR60051" s="7"/>
      <c r="DS60051" s="7"/>
      <c r="DT60051" s="7"/>
      <c r="DU60051" s="7"/>
      <c r="DV60051" s="7"/>
      <c r="DW60051" s="7"/>
      <c r="DX60051" s="7"/>
      <c r="DY60051" s="7"/>
      <c r="DZ60051" s="7"/>
      <c r="EA60051" s="7"/>
      <c r="EB60051" s="7"/>
      <c r="EC60051" s="7"/>
      <c r="ED60051" s="7"/>
      <c r="EE60051" s="7"/>
      <c r="EF60051" s="7"/>
      <c r="EG60051" s="7"/>
      <c r="EH60051" s="7"/>
      <c r="EI60051" s="7"/>
      <c r="EJ60051" s="7"/>
      <c r="EK60051" s="7"/>
      <c r="EL60051" s="7"/>
      <c r="EM60051" s="7"/>
      <c r="EN60051" s="7"/>
      <c r="EO60051" s="7"/>
      <c r="EP60051" s="7"/>
      <c r="EQ60051" s="7"/>
      <c r="ER60051" s="7"/>
      <c r="ES60051" s="7"/>
      <c r="ET60051" s="7"/>
      <c r="EU60051" s="7"/>
      <c r="EV60051" s="7"/>
      <c r="EW60051" s="7"/>
      <c r="EX60051" s="7"/>
      <c r="EY60051" s="7"/>
      <c r="EZ60051" s="7"/>
      <c r="FA60051" s="7"/>
      <c r="FB60051" s="7"/>
      <c r="FC60051" s="7"/>
      <c r="FD60051" s="7"/>
      <c r="FE60051" s="7"/>
      <c r="FF60051" s="7"/>
      <c r="FG60051" s="7"/>
      <c r="FH60051" s="7"/>
      <c r="FI60051" s="7"/>
      <c r="FJ60051" s="7"/>
      <c r="FK60051" s="7"/>
      <c r="FL60051" s="7"/>
      <c r="FM60051" s="7"/>
      <c r="FN60051" s="7"/>
      <c r="FO60051" s="7"/>
      <c r="FP60051" s="7"/>
      <c r="FQ60051" s="7"/>
      <c r="FR60051" s="7"/>
      <c r="FS60051" s="7"/>
      <c r="FT60051" s="7"/>
      <c r="FU60051" s="7"/>
      <c r="FV60051" s="7"/>
      <c r="FW60051" s="7"/>
      <c r="FX60051" s="7"/>
      <c r="FY60051" s="7"/>
      <c r="FZ60051" s="7"/>
      <c r="GA60051" s="7"/>
      <c r="GB60051" s="7"/>
      <c r="GC60051" s="7"/>
      <c r="GD60051" s="7"/>
      <c r="GE60051" s="7"/>
      <c r="GF60051" s="7"/>
      <c r="GG60051" s="7"/>
      <c r="GH60051" s="7"/>
      <c r="GI60051" s="7"/>
      <c r="GJ60051" s="7"/>
      <c r="GK60051" s="7"/>
      <c r="GL60051" s="7"/>
      <c r="GM60051" s="7"/>
      <c r="GN60051" s="7"/>
      <c r="GO60051" s="7"/>
      <c r="GP60051" s="7"/>
      <c r="GQ60051" s="7"/>
      <c r="GR60051" s="7"/>
      <c r="GS60051" s="7"/>
      <c r="GT60051" s="7"/>
      <c r="GU60051" s="7"/>
      <c r="GV60051" s="7"/>
      <c r="GW60051" s="7"/>
      <c r="GX60051" s="7"/>
      <c r="GY60051" s="7"/>
      <c r="GZ60051" s="7"/>
      <c r="HA60051" s="7"/>
      <c r="HB60051" s="7"/>
      <c r="HC60051" s="7"/>
      <c r="HD60051" s="7"/>
      <c r="HE60051" s="7"/>
      <c r="HF60051" s="7"/>
    </row>
    <row r="60052" spans="1:214" x14ac:dyDescent="0.15">
      <c r="A60052" s="15"/>
      <c r="B60052" s="15"/>
      <c r="C60052" s="15"/>
      <c r="D60052" s="7"/>
      <c r="E60052" s="15"/>
      <c r="F60052" s="32"/>
      <c r="G60052" s="16"/>
      <c r="H60052" s="15"/>
      <c r="I60052" s="27"/>
      <c r="J60052" s="15"/>
      <c r="K60052" s="15"/>
      <c r="L60052" s="15"/>
      <c r="M60052" s="7"/>
      <c r="N60052" s="7"/>
      <c r="O60052" s="7"/>
      <c r="P60052" s="7"/>
      <c r="Q60052" s="7"/>
      <c r="R60052" s="7"/>
      <c r="S60052" s="7"/>
      <c r="T60052" s="7"/>
      <c r="U60052" s="7"/>
      <c r="V60052" s="7"/>
      <c r="W60052" s="7"/>
      <c r="X60052" s="7"/>
      <c r="Y60052" s="7"/>
      <c r="Z60052" s="7"/>
      <c r="AA60052" s="7"/>
      <c r="AB60052" s="7"/>
      <c r="AC60052" s="7"/>
      <c r="AD60052" s="7"/>
      <c r="AE60052" s="7"/>
      <c r="AF60052" s="7"/>
      <c r="AG60052" s="7"/>
      <c r="AH60052" s="7"/>
      <c r="AI60052" s="7"/>
      <c r="AJ60052" s="7"/>
      <c r="AK60052" s="7"/>
      <c r="AL60052" s="7"/>
      <c r="AM60052" s="7"/>
      <c r="AN60052" s="7"/>
      <c r="AO60052" s="7"/>
      <c r="AP60052" s="7"/>
      <c r="AQ60052" s="7"/>
      <c r="AR60052" s="7"/>
      <c r="AS60052" s="7"/>
      <c r="AT60052" s="7"/>
      <c r="AU60052" s="7"/>
      <c r="AV60052" s="7"/>
      <c r="AW60052" s="7"/>
      <c r="AX60052" s="7"/>
      <c r="AY60052" s="7"/>
      <c r="AZ60052" s="7"/>
      <c r="BA60052" s="7"/>
      <c r="BB60052" s="7"/>
      <c r="BC60052" s="7"/>
      <c r="BD60052" s="7"/>
      <c r="BE60052" s="7"/>
      <c r="BF60052" s="7"/>
      <c r="BG60052" s="7"/>
      <c r="BH60052" s="7"/>
      <c r="BI60052" s="7"/>
      <c r="BJ60052" s="7"/>
      <c r="BK60052" s="7"/>
      <c r="BL60052" s="7"/>
      <c r="BM60052" s="7"/>
      <c r="BN60052" s="7"/>
      <c r="BO60052" s="7"/>
      <c r="BP60052" s="7"/>
      <c r="BQ60052" s="7"/>
      <c r="BR60052" s="7"/>
      <c r="BS60052" s="7"/>
      <c r="BT60052" s="7"/>
      <c r="BU60052" s="7"/>
      <c r="BV60052" s="7"/>
      <c r="BW60052" s="7"/>
      <c r="BX60052" s="7"/>
      <c r="BY60052" s="7"/>
      <c r="BZ60052" s="7"/>
      <c r="CA60052" s="7"/>
      <c r="CB60052" s="7"/>
      <c r="CC60052" s="7"/>
      <c r="CD60052" s="7"/>
      <c r="CE60052" s="7"/>
      <c r="CF60052" s="7"/>
      <c r="CG60052" s="7"/>
      <c r="CH60052" s="7"/>
      <c r="CI60052" s="7"/>
      <c r="CJ60052" s="7"/>
      <c r="CK60052" s="7"/>
      <c r="CL60052" s="7"/>
      <c r="CM60052" s="7"/>
      <c r="CN60052" s="7"/>
      <c r="CO60052" s="7"/>
      <c r="CP60052" s="7"/>
      <c r="CQ60052" s="7"/>
      <c r="CR60052" s="7"/>
      <c r="CS60052" s="7"/>
      <c r="CT60052" s="7"/>
      <c r="CU60052" s="7"/>
      <c r="CV60052" s="7"/>
      <c r="CW60052" s="7"/>
      <c r="CX60052" s="7"/>
      <c r="CY60052" s="7"/>
      <c r="CZ60052" s="7"/>
      <c r="DA60052" s="7"/>
      <c r="DB60052" s="7"/>
      <c r="DC60052" s="7"/>
      <c r="DD60052" s="7"/>
      <c r="DE60052" s="7"/>
      <c r="DF60052" s="7"/>
      <c r="DG60052" s="7"/>
      <c r="DH60052" s="7"/>
      <c r="DI60052" s="7"/>
      <c r="DJ60052" s="7"/>
      <c r="DK60052" s="7"/>
      <c r="DL60052" s="7"/>
      <c r="DM60052" s="7"/>
      <c r="DN60052" s="7"/>
      <c r="DO60052" s="7"/>
      <c r="DP60052" s="7"/>
      <c r="DQ60052" s="7"/>
      <c r="DR60052" s="7"/>
      <c r="DS60052" s="7"/>
      <c r="DT60052" s="7"/>
      <c r="DU60052" s="7"/>
      <c r="DV60052" s="7"/>
      <c r="DW60052" s="7"/>
      <c r="DX60052" s="7"/>
      <c r="DY60052" s="7"/>
      <c r="DZ60052" s="7"/>
      <c r="EA60052" s="7"/>
      <c r="EB60052" s="7"/>
      <c r="EC60052" s="7"/>
      <c r="ED60052" s="7"/>
      <c r="EE60052" s="7"/>
      <c r="EF60052" s="7"/>
      <c r="EG60052" s="7"/>
      <c r="EH60052" s="7"/>
      <c r="EI60052" s="7"/>
      <c r="EJ60052" s="7"/>
      <c r="EK60052" s="7"/>
      <c r="EL60052" s="7"/>
      <c r="EM60052" s="7"/>
      <c r="EN60052" s="7"/>
      <c r="EO60052" s="7"/>
      <c r="EP60052" s="7"/>
      <c r="EQ60052" s="7"/>
      <c r="ER60052" s="7"/>
      <c r="ES60052" s="7"/>
      <c r="ET60052" s="7"/>
      <c r="EU60052" s="7"/>
      <c r="EV60052" s="7"/>
      <c r="EW60052" s="7"/>
      <c r="EX60052" s="7"/>
      <c r="EY60052" s="7"/>
      <c r="EZ60052" s="7"/>
      <c r="FA60052" s="7"/>
      <c r="FB60052" s="7"/>
      <c r="FC60052" s="7"/>
      <c r="FD60052" s="7"/>
      <c r="FE60052" s="7"/>
      <c r="FF60052" s="7"/>
      <c r="FG60052" s="7"/>
      <c r="FH60052" s="7"/>
      <c r="FI60052" s="7"/>
      <c r="FJ60052" s="7"/>
      <c r="FK60052" s="7"/>
      <c r="FL60052" s="7"/>
      <c r="FM60052" s="7"/>
      <c r="FN60052" s="7"/>
      <c r="FO60052" s="7"/>
      <c r="FP60052" s="7"/>
      <c r="FQ60052" s="7"/>
      <c r="FR60052" s="7"/>
      <c r="FS60052" s="7"/>
      <c r="FT60052" s="7"/>
      <c r="FU60052" s="7"/>
      <c r="FV60052" s="7"/>
      <c r="FW60052" s="7"/>
      <c r="FX60052" s="7"/>
      <c r="FY60052" s="7"/>
      <c r="FZ60052" s="7"/>
      <c r="GA60052" s="7"/>
      <c r="GB60052" s="7"/>
      <c r="GC60052" s="7"/>
      <c r="GD60052" s="7"/>
      <c r="GE60052" s="7"/>
      <c r="GF60052" s="7"/>
      <c r="GG60052" s="7"/>
      <c r="GH60052" s="7"/>
      <c r="GI60052" s="7"/>
      <c r="GJ60052" s="7"/>
      <c r="GK60052" s="7"/>
      <c r="GL60052" s="7"/>
      <c r="GM60052" s="7"/>
      <c r="GN60052" s="7"/>
      <c r="GO60052" s="7"/>
      <c r="GP60052" s="7"/>
      <c r="GQ60052" s="7"/>
      <c r="GR60052" s="7"/>
      <c r="GS60052" s="7"/>
      <c r="GT60052" s="7"/>
      <c r="GU60052" s="7"/>
      <c r="GV60052" s="7"/>
      <c r="GW60052" s="7"/>
      <c r="GX60052" s="7"/>
      <c r="GY60052" s="7"/>
      <c r="GZ60052" s="7"/>
      <c r="HA60052" s="7"/>
      <c r="HB60052" s="7"/>
      <c r="HC60052" s="7"/>
      <c r="HD60052" s="7"/>
      <c r="HE60052" s="7"/>
      <c r="HF60052" s="7"/>
    </row>
    <row r="60053" spans="1:214" x14ac:dyDescent="0.15">
      <c r="A60053" s="15"/>
      <c r="B60053" s="15"/>
      <c r="C60053" s="15"/>
      <c r="D60053" s="7"/>
      <c r="E60053" s="15"/>
      <c r="F60053" s="32"/>
      <c r="G60053" s="16"/>
      <c r="H60053" s="15"/>
      <c r="I60053" s="27"/>
      <c r="J60053" s="15"/>
      <c r="K60053" s="15"/>
      <c r="L60053" s="15"/>
      <c r="M60053" s="7"/>
      <c r="N60053" s="7"/>
      <c r="O60053" s="7"/>
      <c r="P60053" s="7"/>
      <c r="Q60053" s="7"/>
      <c r="R60053" s="7"/>
      <c r="S60053" s="7"/>
      <c r="T60053" s="7"/>
      <c r="U60053" s="7"/>
      <c r="V60053" s="7"/>
      <c r="W60053" s="7"/>
      <c r="X60053" s="7"/>
      <c r="Y60053" s="7"/>
      <c r="Z60053" s="7"/>
      <c r="AA60053" s="7"/>
      <c r="AB60053" s="7"/>
      <c r="AC60053" s="7"/>
      <c r="AD60053" s="7"/>
      <c r="AE60053" s="7"/>
      <c r="AF60053" s="7"/>
      <c r="AG60053" s="7"/>
      <c r="AH60053" s="7"/>
      <c r="AI60053" s="7"/>
      <c r="AJ60053" s="7"/>
      <c r="AK60053" s="7"/>
      <c r="AL60053" s="7"/>
      <c r="AM60053" s="7"/>
      <c r="AN60053" s="7"/>
      <c r="AO60053" s="7"/>
      <c r="AP60053" s="7"/>
      <c r="AQ60053" s="7"/>
      <c r="AR60053" s="7"/>
      <c r="AS60053" s="7"/>
      <c r="AT60053" s="7"/>
      <c r="AU60053" s="7"/>
      <c r="AV60053" s="7"/>
      <c r="AW60053" s="7"/>
      <c r="AX60053" s="7"/>
      <c r="AY60053" s="7"/>
      <c r="AZ60053" s="7"/>
      <c r="BA60053" s="7"/>
      <c r="BB60053" s="7"/>
      <c r="BC60053" s="7"/>
      <c r="BD60053" s="7"/>
      <c r="BE60053" s="7"/>
      <c r="BF60053" s="7"/>
      <c r="BG60053" s="7"/>
      <c r="BH60053" s="7"/>
      <c r="BI60053" s="7"/>
      <c r="BJ60053" s="7"/>
      <c r="BK60053" s="7"/>
      <c r="BL60053" s="7"/>
      <c r="BM60053" s="7"/>
      <c r="BN60053" s="7"/>
      <c r="BO60053" s="7"/>
      <c r="BP60053" s="7"/>
      <c r="BQ60053" s="7"/>
      <c r="BR60053" s="7"/>
      <c r="BS60053" s="7"/>
      <c r="BT60053" s="7"/>
      <c r="BU60053" s="7"/>
      <c r="BV60053" s="7"/>
      <c r="BW60053" s="7"/>
      <c r="BX60053" s="7"/>
      <c r="BY60053" s="7"/>
      <c r="BZ60053" s="7"/>
      <c r="CA60053" s="7"/>
      <c r="CB60053" s="7"/>
      <c r="CC60053" s="7"/>
      <c r="CD60053" s="7"/>
      <c r="CE60053" s="7"/>
      <c r="CF60053" s="7"/>
      <c r="CG60053" s="7"/>
      <c r="CH60053" s="7"/>
      <c r="CI60053" s="7"/>
      <c r="CJ60053" s="7"/>
      <c r="CK60053" s="7"/>
      <c r="CL60053" s="7"/>
      <c r="CM60053" s="7"/>
      <c r="CN60053" s="7"/>
      <c r="CO60053" s="7"/>
      <c r="CP60053" s="7"/>
      <c r="CQ60053" s="7"/>
      <c r="CR60053" s="7"/>
      <c r="CS60053" s="7"/>
      <c r="CT60053" s="7"/>
      <c r="CU60053" s="7"/>
      <c r="CV60053" s="7"/>
      <c r="CW60053" s="7"/>
      <c r="CX60053" s="7"/>
      <c r="CY60053" s="7"/>
      <c r="CZ60053" s="7"/>
      <c r="DA60053" s="7"/>
      <c r="DB60053" s="7"/>
      <c r="DC60053" s="7"/>
      <c r="DD60053" s="7"/>
      <c r="DE60053" s="7"/>
      <c r="DF60053" s="7"/>
      <c r="DG60053" s="7"/>
      <c r="DH60053" s="7"/>
      <c r="DI60053" s="7"/>
      <c r="DJ60053" s="7"/>
      <c r="DK60053" s="7"/>
      <c r="DL60053" s="7"/>
      <c r="DM60053" s="7"/>
      <c r="DN60053" s="7"/>
      <c r="DO60053" s="7"/>
      <c r="DP60053" s="7"/>
      <c r="DQ60053" s="7"/>
      <c r="DR60053" s="7"/>
      <c r="DS60053" s="7"/>
      <c r="DT60053" s="7"/>
      <c r="DU60053" s="7"/>
      <c r="DV60053" s="7"/>
      <c r="DW60053" s="7"/>
      <c r="DX60053" s="7"/>
      <c r="DY60053" s="7"/>
      <c r="DZ60053" s="7"/>
      <c r="EA60053" s="7"/>
      <c r="EB60053" s="7"/>
      <c r="EC60053" s="7"/>
      <c r="ED60053" s="7"/>
      <c r="EE60053" s="7"/>
      <c r="EF60053" s="7"/>
      <c r="EG60053" s="7"/>
      <c r="EH60053" s="7"/>
      <c r="EI60053" s="7"/>
      <c r="EJ60053" s="7"/>
      <c r="EK60053" s="7"/>
      <c r="EL60053" s="7"/>
      <c r="EM60053" s="7"/>
      <c r="EN60053" s="7"/>
      <c r="EO60053" s="7"/>
      <c r="EP60053" s="7"/>
      <c r="EQ60053" s="7"/>
      <c r="ER60053" s="7"/>
      <c r="ES60053" s="7"/>
      <c r="ET60053" s="7"/>
      <c r="EU60053" s="7"/>
      <c r="EV60053" s="7"/>
      <c r="EW60053" s="7"/>
      <c r="EX60053" s="7"/>
      <c r="EY60053" s="7"/>
      <c r="EZ60053" s="7"/>
      <c r="FA60053" s="7"/>
      <c r="FB60053" s="7"/>
      <c r="FC60053" s="7"/>
      <c r="FD60053" s="7"/>
      <c r="FE60053" s="7"/>
      <c r="FF60053" s="7"/>
      <c r="FG60053" s="7"/>
      <c r="FH60053" s="7"/>
      <c r="FI60053" s="7"/>
      <c r="FJ60053" s="7"/>
      <c r="FK60053" s="7"/>
      <c r="FL60053" s="7"/>
      <c r="FM60053" s="7"/>
      <c r="FN60053" s="7"/>
      <c r="FO60053" s="7"/>
      <c r="FP60053" s="7"/>
      <c r="FQ60053" s="7"/>
      <c r="FR60053" s="7"/>
      <c r="FS60053" s="7"/>
      <c r="FT60053" s="7"/>
      <c r="FU60053" s="7"/>
      <c r="FV60053" s="7"/>
      <c r="FW60053" s="7"/>
      <c r="FX60053" s="7"/>
      <c r="FY60053" s="7"/>
      <c r="FZ60053" s="7"/>
      <c r="GA60053" s="7"/>
      <c r="GB60053" s="7"/>
      <c r="GC60053" s="7"/>
      <c r="GD60053" s="7"/>
      <c r="GE60053" s="7"/>
      <c r="GF60053" s="7"/>
      <c r="GG60053" s="7"/>
      <c r="GH60053" s="7"/>
      <c r="GI60053" s="7"/>
      <c r="GJ60053" s="7"/>
      <c r="GK60053" s="7"/>
      <c r="GL60053" s="7"/>
      <c r="GM60053" s="7"/>
      <c r="GN60053" s="7"/>
      <c r="GO60053" s="7"/>
      <c r="GP60053" s="7"/>
      <c r="GQ60053" s="7"/>
      <c r="GR60053" s="7"/>
      <c r="GS60053" s="7"/>
      <c r="GT60053" s="7"/>
      <c r="GU60053" s="7"/>
      <c r="GV60053" s="7"/>
      <c r="GW60053" s="7"/>
      <c r="GX60053" s="7"/>
      <c r="GY60053" s="7"/>
      <c r="GZ60053" s="7"/>
      <c r="HA60053" s="7"/>
      <c r="HB60053" s="7"/>
      <c r="HC60053" s="7"/>
      <c r="HD60053" s="7"/>
      <c r="HE60053" s="7"/>
      <c r="HF60053" s="7"/>
    </row>
    <row r="60054" spans="1:214" x14ac:dyDescent="0.15">
      <c r="A60054" s="15"/>
      <c r="B60054" s="15"/>
      <c r="C60054" s="15"/>
      <c r="D60054" s="7"/>
      <c r="E60054" s="15"/>
      <c r="F60054" s="32"/>
      <c r="G60054" s="16"/>
      <c r="H60054" s="15"/>
      <c r="I60054" s="27"/>
      <c r="J60054" s="15"/>
      <c r="K60054" s="15"/>
      <c r="L60054" s="15"/>
      <c r="M60054" s="7"/>
      <c r="N60054" s="7"/>
      <c r="O60054" s="7"/>
      <c r="P60054" s="7"/>
      <c r="Q60054" s="7"/>
      <c r="R60054" s="7"/>
      <c r="S60054" s="7"/>
      <c r="T60054" s="7"/>
      <c r="U60054" s="7"/>
      <c r="V60054" s="7"/>
      <c r="W60054" s="7"/>
      <c r="X60054" s="7"/>
      <c r="Y60054" s="7"/>
      <c r="Z60054" s="7"/>
      <c r="AA60054" s="7"/>
      <c r="AB60054" s="7"/>
      <c r="AC60054" s="7"/>
      <c r="AD60054" s="7"/>
      <c r="AE60054" s="7"/>
      <c r="AF60054" s="7"/>
      <c r="AG60054" s="7"/>
      <c r="AH60054" s="7"/>
      <c r="AI60054" s="7"/>
      <c r="AJ60054" s="7"/>
      <c r="AK60054" s="7"/>
      <c r="AL60054" s="7"/>
      <c r="AM60054" s="7"/>
      <c r="AN60054" s="7"/>
      <c r="AO60054" s="7"/>
      <c r="AP60054" s="7"/>
      <c r="AQ60054" s="7"/>
      <c r="AR60054" s="7"/>
      <c r="AS60054" s="7"/>
      <c r="AT60054" s="7"/>
      <c r="AU60054" s="7"/>
      <c r="AV60054" s="7"/>
      <c r="AW60054" s="7"/>
      <c r="AX60054" s="7"/>
      <c r="AY60054" s="7"/>
      <c r="AZ60054" s="7"/>
      <c r="BA60054" s="7"/>
      <c r="BB60054" s="7"/>
      <c r="BC60054" s="7"/>
      <c r="BD60054" s="7"/>
      <c r="BE60054" s="7"/>
      <c r="BF60054" s="7"/>
      <c r="BG60054" s="7"/>
      <c r="BH60054" s="7"/>
      <c r="BI60054" s="7"/>
      <c r="BJ60054" s="7"/>
      <c r="BK60054" s="7"/>
      <c r="BL60054" s="7"/>
      <c r="BM60054" s="7"/>
      <c r="BN60054" s="7"/>
      <c r="BO60054" s="7"/>
      <c r="BP60054" s="7"/>
      <c r="BQ60054" s="7"/>
      <c r="BR60054" s="7"/>
      <c r="BS60054" s="7"/>
      <c r="BT60054" s="7"/>
      <c r="BU60054" s="7"/>
      <c r="BV60054" s="7"/>
      <c r="BW60054" s="7"/>
      <c r="BX60054" s="7"/>
      <c r="BY60054" s="7"/>
      <c r="BZ60054" s="7"/>
      <c r="CA60054" s="7"/>
      <c r="CB60054" s="7"/>
      <c r="CC60054" s="7"/>
      <c r="CD60054" s="7"/>
      <c r="CE60054" s="7"/>
      <c r="CF60054" s="7"/>
      <c r="CG60054" s="7"/>
      <c r="CH60054" s="7"/>
      <c r="CI60054" s="7"/>
      <c r="CJ60054" s="7"/>
      <c r="CK60054" s="7"/>
      <c r="CL60054" s="7"/>
      <c r="CM60054" s="7"/>
      <c r="CN60054" s="7"/>
      <c r="CO60054" s="7"/>
      <c r="CP60054" s="7"/>
      <c r="CQ60054" s="7"/>
      <c r="CR60054" s="7"/>
      <c r="CS60054" s="7"/>
      <c r="CT60054" s="7"/>
      <c r="CU60054" s="7"/>
      <c r="CV60054" s="7"/>
      <c r="CW60054" s="7"/>
      <c r="CX60054" s="7"/>
      <c r="CY60054" s="7"/>
      <c r="CZ60054" s="7"/>
      <c r="DA60054" s="7"/>
      <c r="DB60054" s="7"/>
      <c r="DC60054" s="7"/>
      <c r="DD60054" s="7"/>
      <c r="DE60054" s="7"/>
      <c r="DF60054" s="7"/>
      <c r="DG60054" s="7"/>
      <c r="DH60054" s="7"/>
      <c r="DI60054" s="7"/>
      <c r="DJ60054" s="7"/>
      <c r="DK60054" s="7"/>
      <c r="DL60054" s="7"/>
      <c r="DM60054" s="7"/>
      <c r="DN60054" s="7"/>
      <c r="DO60054" s="7"/>
      <c r="DP60054" s="7"/>
      <c r="DQ60054" s="7"/>
      <c r="DR60054" s="7"/>
      <c r="DS60054" s="7"/>
      <c r="DT60054" s="7"/>
      <c r="DU60054" s="7"/>
      <c r="DV60054" s="7"/>
      <c r="DW60054" s="7"/>
      <c r="DX60054" s="7"/>
      <c r="DY60054" s="7"/>
      <c r="DZ60054" s="7"/>
      <c r="EA60054" s="7"/>
      <c r="EB60054" s="7"/>
      <c r="EC60054" s="7"/>
      <c r="ED60054" s="7"/>
      <c r="EE60054" s="7"/>
      <c r="EF60054" s="7"/>
      <c r="EG60054" s="7"/>
      <c r="EH60054" s="7"/>
      <c r="EI60054" s="7"/>
      <c r="EJ60054" s="7"/>
      <c r="EK60054" s="7"/>
      <c r="EL60054" s="7"/>
      <c r="EM60054" s="7"/>
      <c r="EN60054" s="7"/>
      <c r="EO60054" s="7"/>
      <c r="EP60054" s="7"/>
      <c r="EQ60054" s="7"/>
      <c r="ER60054" s="7"/>
      <c r="ES60054" s="7"/>
      <c r="ET60054" s="7"/>
      <c r="EU60054" s="7"/>
      <c r="EV60054" s="7"/>
      <c r="EW60054" s="7"/>
      <c r="EX60054" s="7"/>
      <c r="EY60054" s="7"/>
      <c r="EZ60054" s="7"/>
      <c r="FA60054" s="7"/>
      <c r="FB60054" s="7"/>
      <c r="FC60054" s="7"/>
      <c r="FD60054" s="7"/>
      <c r="FE60054" s="7"/>
      <c r="FF60054" s="7"/>
      <c r="FG60054" s="7"/>
      <c r="FH60054" s="7"/>
      <c r="FI60054" s="7"/>
      <c r="FJ60054" s="7"/>
      <c r="FK60054" s="7"/>
      <c r="FL60054" s="7"/>
      <c r="FM60054" s="7"/>
      <c r="FN60054" s="7"/>
      <c r="FO60054" s="7"/>
      <c r="FP60054" s="7"/>
      <c r="FQ60054" s="7"/>
      <c r="FR60054" s="7"/>
      <c r="FS60054" s="7"/>
      <c r="FT60054" s="7"/>
      <c r="FU60054" s="7"/>
      <c r="FV60054" s="7"/>
      <c r="FW60054" s="7"/>
      <c r="FX60054" s="7"/>
      <c r="FY60054" s="7"/>
      <c r="FZ60054" s="7"/>
      <c r="GA60054" s="7"/>
      <c r="GB60054" s="7"/>
      <c r="GC60054" s="7"/>
      <c r="GD60054" s="7"/>
      <c r="GE60054" s="7"/>
      <c r="GF60054" s="7"/>
      <c r="GG60054" s="7"/>
      <c r="GH60054" s="7"/>
      <c r="GI60054" s="7"/>
      <c r="GJ60054" s="7"/>
      <c r="GK60054" s="7"/>
      <c r="GL60054" s="7"/>
      <c r="GM60054" s="7"/>
      <c r="GN60054" s="7"/>
      <c r="GO60054" s="7"/>
      <c r="GP60054" s="7"/>
      <c r="GQ60054" s="7"/>
      <c r="GR60054" s="7"/>
      <c r="GS60054" s="7"/>
      <c r="GT60054" s="7"/>
      <c r="GU60054" s="7"/>
      <c r="GV60054" s="7"/>
      <c r="GW60054" s="7"/>
      <c r="GX60054" s="7"/>
      <c r="GY60054" s="7"/>
      <c r="GZ60054" s="7"/>
      <c r="HA60054" s="7"/>
      <c r="HB60054" s="7"/>
      <c r="HC60054" s="7"/>
      <c r="HD60054" s="7"/>
      <c r="HE60054" s="7"/>
      <c r="HF60054" s="7"/>
    </row>
    <row r="60055" spans="1:214" x14ac:dyDescent="0.15">
      <c r="A60055" s="15"/>
      <c r="B60055" s="15"/>
      <c r="C60055" s="15"/>
      <c r="D60055" s="7"/>
      <c r="E60055" s="15"/>
      <c r="F60055" s="32"/>
      <c r="G60055" s="16"/>
      <c r="H60055" s="15"/>
      <c r="I60055" s="27"/>
      <c r="J60055" s="15"/>
      <c r="K60055" s="15"/>
      <c r="L60055" s="15"/>
      <c r="M60055" s="7"/>
      <c r="N60055" s="7"/>
      <c r="O60055" s="7"/>
      <c r="P60055" s="7"/>
      <c r="Q60055" s="7"/>
      <c r="R60055" s="7"/>
      <c r="S60055" s="7"/>
      <c r="T60055" s="7"/>
      <c r="U60055" s="7"/>
      <c r="V60055" s="7"/>
      <c r="W60055" s="7"/>
      <c r="X60055" s="7"/>
      <c r="Y60055" s="7"/>
      <c r="Z60055" s="7"/>
      <c r="AA60055" s="7"/>
      <c r="AB60055" s="7"/>
      <c r="AC60055" s="7"/>
      <c r="AD60055" s="7"/>
      <c r="AE60055" s="7"/>
      <c r="AF60055" s="7"/>
      <c r="AG60055" s="7"/>
      <c r="AH60055" s="7"/>
      <c r="AI60055" s="7"/>
      <c r="AJ60055" s="7"/>
      <c r="AK60055" s="7"/>
      <c r="AL60055" s="7"/>
      <c r="AM60055" s="7"/>
      <c r="AN60055" s="7"/>
      <c r="AO60055" s="7"/>
      <c r="AP60055" s="7"/>
      <c r="AQ60055" s="7"/>
      <c r="AR60055" s="7"/>
      <c r="AS60055" s="7"/>
      <c r="AT60055" s="7"/>
      <c r="AU60055" s="7"/>
      <c r="AV60055" s="7"/>
      <c r="AW60055" s="7"/>
      <c r="AX60055" s="7"/>
      <c r="AY60055" s="7"/>
      <c r="AZ60055" s="7"/>
      <c r="BA60055" s="7"/>
      <c r="BB60055" s="7"/>
      <c r="BC60055" s="7"/>
      <c r="BD60055" s="7"/>
      <c r="BE60055" s="7"/>
      <c r="BF60055" s="7"/>
      <c r="BG60055" s="7"/>
      <c r="BH60055" s="7"/>
      <c r="BI60055" s="7"/>
      <c r="BJ60055" s="7"/>
      <c r="BK60055" s="7"/>
      <c r="BL60055" s="7"/>
      <c r="BM60055" s="7"/>
      <c r="BN60055" s="7"/>
      <c r="BO60055" s="7"/>
      <c r="BP60055" s="7"/>
      <c r="BQ60055" s="7"/>
      <c r="BR60055" s="7"/>
      <c r="BS60055" s="7"/>
      <c r="BT60055" s="7"/>
      <c r="BU60055" s="7"/>
      <c r="BV60055" s="7"/>
      <c r="BW60055" s="7"/>
      <c r="BX60055" s="7"/>
      <c r="BY60055" s="7"/>
      <c r="BZ60055" s="7"/>
      <c r="CA60055" s="7"/>
      <c r="CB60055" s="7"/>
      <c r="CC60055" s="7"/>
      <c r="CD60055" s="7"/>
      <c r="CE60055" s="7"/>
      <c r="CF60055" s="7"/>
      <c r="CG60055" s="7"/>
      <c r="CH60055" s="7"/>
      <c r="CI60055" s="7"/>
      <c r="CJ60055" s="7"/>
      <c r="CK60055" s="7"/>
      <c r="CL60055" s="7"/>
      <c r="CM60055" s="7"/>
      <c r="CN60055" s="7"/>
      <c r="CO60055" s="7"/>
      <c r="CP60055" s="7"/>
      <c r="CQ60055" s="7"/>
      <c r="CR60055" s="7"/>
      <c r="CS60055" s="7"/>
      <c r="CT60055" s="7"/>
      <c r="CU60055" s="7"/>
      <c r="CV60055" s="7"/>
      <c r="CW60055" s="7"/>
      <c r="CX60055" s="7"/>
      <c r="CY60055" s="7"/>
      <c r="CZ60055" s="7"/>
      <c r="DA60055" s="7"/>
      <c r="DB60055" s="7"/>
      <c r="DC60055" s="7"/>
      <c r="DD60055" s="7"/>
      <c r="DE60055" s="7"/>
      <c r="DF60055" s="7"/>
      <c r="DG60055" s="7"/>
      <c r="DH60055" s="7"/>
      <c r="DI60055" s="7"/>
      <c r="DJ60055" s="7"/>
      <c r="DK60055" s="7"/>
      <c r="DL60055" s="7"/>
      <c r="DM60055" s="7"/>
      <c r="DN60055" s="7"/>
      <c r="DO60055" s="7"/>
      <c r="DP60055" s="7"/>
      <c r="DQ60055" s="7"/>
      <c r="DR60055" s="7"/>
      <c r="DS60055" s="7"/>
      <c r="DT60055" s="7"/>
      <c r="DU60055" s="7"/>
      <c r="DV60055" s="7"/>
      <c r="DW60055" s="7"/>
      <c r="DX60055" s="7"/>
      <c r="DY60055" s="7"/>
      <c r="DZ60055" s="7"/>
      <c r="EA60055" s="7"/>
      <c r="EB60055" s="7"/>
      <c r="EC60055" s="7"/>
      <c r="ED60055" s="7"/>
      <c r="EE60055" s="7"/>
      <c r="EF60055" s="7"/>
      <c r="EG60055" s="7"/>
      <c r="EH60055" s="7"/>
      <c r="EI60055" s="7"/>
      <c r="EJ60055" s="7"/>
      <c r="EK60055" s="7"/>
      <c r="EL60055" s="7"/>
      <c r="EM60055" s="7"/>
      <c r="EN60055" s="7"/>
      <c r="EO60055" s="7"/>
      <c r="EP60055" s="7"/>
      <c r="EQ60055" s="7"/>
      <c r="ER60055" s="7"/>
      <c r="ES60055" s="7"/>
      <c r="ET60055" s="7"/>
      <c r="EU60055" s="7"/>
      <c r="EV60055" s="7"/>
      <c r="EW60055" s="7"/>
      <c r="EX60055" s="7"/>
      <c r="EY60055" s="7"/>
      <c r="EZ60055" s="7"/>
      <c r="FA60055" s="7"/>
      <c r="FB60055" s="7"/>
      <c r="FC60055" s="7"/>
      <c r="FD60055" s="7"/>
      <c r="FE60055" s="7"/>
      <c r="FF60055" s="7"/>
      <c r="FG60055" s="7"/>
      <c r="FH60055" s="7"/>
      <c r="FI60055" s="7"/>
      <c r="FJ60055" s="7"/>
      <c r="FK60055" s="7"/>
      <c r="FL60055" s="7"/>
      <c r="FM60055" s="7"/>
      <c r="FN60055" s="7"/>
      <c r="FO60055" s="7"/>
      <c r="FP60055" s="7"/>
      <c r="FQ60055" s="7"/>
      <c r="FR60055" s="7"/>
      <c r="FS60055" s="7"/>
      <c r="FT60055" s="7"/>
      <c r="FU60055" s="7"/>
      <c r="FV60055" s="7"/>
      <c r="FW60055" s="7"/>
      <c r="FX60055" s="7"/>
      <c r="FY60055" s="7"/>
      <c r="FZ60055" s="7"/>
      <c r="GA60055" s="7"/>
      <c r="GB60055" s="7"/>
      <c r="GC60055" s="7"/>
      <c r="GD60055" s="7"/>
      <c r="GE60055" s="7"/>
      <c r="GF60055" s="7"/>
      <c r="GG60055" s="7"/>
      <c r="GH60055" s="7"/>
      <c r="GI60055" s="7"/>
      <c r="GJ60055" s="7"/>
      <c r="GK60055" s="7"/>
      <c r="GL60055" s="7"/>
      <c r="GM60055" s="7"/>
      <c r="GN60055" s="7"/>
      <c r="GO60055" s="7"/>
      <c r="GP60055" s="7"/>
      <c r="GQ60055" s="7"/>
      <c r="GR60055" s="7"/>
      <c r="GS60055" s="7"/>
      <c r="GT60055" s="7"/>
      <c r="GU60055" s="7"/>
      <c r="GV60055" s="7"/>
      <c r="GW60055" s="7"/>
      <c r="GX60055" s="7"/>
      <c r="GY60055" s="7"/>
      <c r="GZ60055" s="7"/>
      <c r="HA60055" s="7"/>
      <c r="HB60055" s="7"/>
      <c r="HC60055" s="7"/>
      <c r="HD60055" s="7"/>
      <c r="HE60055" s="7"/>
      <c r="HF60055" s="7"/>
    </row>
    <row r="60056" spans="1:214" x14ac:dyDescent="0.15">
      <c r="A60056" s="15"/>
      <c r="B60056" s="15"/>
      <c r="C60056" s="15"/>
      <c r="D60056" s="7"/>
      <c r="E60056" s="15"/>
      <c r="F60056" s="32"/>
      <c r="G60056" s="16"/>
      <c r="H60056" s="15"/>
      <c r="I60056" s="27"/>
      <c r="J60056" s="15"/>
      <c r="K60056" s="15"/>
      <c r="L60056" s="15"/>
      <c r="M60056" s="7"/>
      <c r="N60056" s="7"/>
      <c r="O60056" s="7"/>
      <c r="P60056" s="7"/>
      <c r="Q60056" s="7"/>
      <c r="R60056" s="7"/>
      <c r="S60056" s="7"/>
      <c r="T60056" s="7"/>
      <c r="U60056" s="7"/>
      <c r="V60056" s="7"/>
      <c r="W60056" s="7"/>
      <c r="X60056" s="7"/>
      <c r="Y60056" s="7"/>
      <c r="Z60056" s="7"/>
      <c r="AA60056" s="7"/>
      <c r="AB60056" s="7"/>
      <c r="AC60056" s="7"/>
      <c r="AD60056" s="7"/>
      <c r="AE60056" s="7"/>
      <c r="AF60056" s="7"/>
      <c r="AG60056" s="7"/>
      <c r="AH60056" s="7"/>
      <c r="AI60056" s="7"/>
      <c r="AJ60056" s="7"/>
      <c r="AK60056" s="7"/>
      <c r="AL60056" s="7"/>
      <c r="AM60056" s="7"/>
      <c r="AN60056" s="7"/>
      <c r="AO60056" s="7"/>
      <c r="AP60056" s="7"/>
      <c r="AQ60056" s="7"/>
      <c r="AR60056" s="7"/>
      <c r="AS60056" s="7"/>
      <c r="AT60056" s="7"/>
      <c r="AU60056" s="7"/>
      <c r="AV60056" s="7"/>
      <c r="AW60056" s="7"/>
      <c r="AX60056" s="7"/>
      <c r="AY60056" s="7"/>
      <c r="AZ60056" s="7"/>
      <c r="BA60056" s="7"/>
      <c r="BB60056" s="7"/>
      <c r="BC60056" s="7"/>
      <c r="BD60056" s="7"/>
      <c r="BE60056" s="7"/>
      <c r="BF60056" s="7"/>
      <c r="BG60056" s="7"/>
      <c r="BH60056" s="7"/>
      <c r="BI60056" s="7"/>
      <c r="BJ60056" s="7"/>
      <c r="BK60056" s="7"/>
      <c r="BL60056" s="7"/>
      <c r="BM60056" s="7"/>
      <c r="BN60056" s="7"/>
      <c r="BO60056" s="7"/>
      <c r="BP60056" s="7"/>
      <c r="BQ60056" s="7"/>
      <c r="BR60056" s="7"/>
      <c r="BS60056" s="7"/>
      <c r="BT60056" s="7"/>
      <c r="BU60056" s="7"/>
      <c r="BV60056" s="7"/>
      <c r="BW60056" s="7"/>
      <c r="BX60056" s="7"/>
      <c r="BY60056" s="7"/>
      <c r="BZ60056" s="7"/>
      <c r="CA60056" s="7"/>
      <c r="CB60056" s="7"/>
      <c r="CC60056" s="7"/>
      <c r="CD60056" s="7"/>
      <c r="CE60056" s="7"/>
      <c r="CF60056" s="7"/>
      <c r="CG60056" s="7"/>
      <c r="CH60056" s="7"/>
      <c r="CI60056" s="7"/>
      <c r="CJ60056" s="7"/>
      <c r="CK60056" s="7"/>
      <c r="CL60056" s="7"/>
      <c r="CM60056" s="7"/>
      <c r="CN60056" s="7"/>
      <c r="CO60056" s="7"/>
      <c r="CP60056" s="7"/>
      <c r="CQ60056" s="7"/>
      <c r="CR60056" s="7"/>
      <c r="CS60056" s="7"/>
      <c r="CT60056" s="7"/>
      <c r="CU60056" s="7"/>
      <c r="CV60056" s="7"/>
      <c r="CW60056" s="7"/>
      <c r="CX60056" s="7"/>
      <c r="CY60056" s="7"/>
      <c r="CZ60056" s="7"/>
      <c r="DA60056" s="7"/>
      <c r="DB60056" s="7"/>
      <c r="DC60056" s="7"/>
      <c r="DD60056" s="7"/>
      <c r="DE60056" s="7"/>
      <c r="DF60056" s="7"/>
      <c r="DG60056" s="7"/>
      <c r="DH60056" s="7"/>
      <c r="DI60056" s="7"/>
      <c r="DJ60056" s="7"/>
      <c r="DK60056" s="7"/>
      <c r="DL60056" s="7"/>
      <c r="DM60056" s="7"/>
      <c r="DN60056" s="7"/>
      <c r="DO60056" s="7"/>
      <c r="DP60056" s="7"/>
      <c r="DQ60056" s="7"/>
      <c r="DR60056" s="7"/>
      <c r="DS60056" s="7"/>
      <c r="DT60056" s="7"/>
      <c r="DU60056" s="7"/>
      <c r="DV60056" s="7"/>
      <c r="DW60056" s="7"/>
      <c r="DX60056" s="7"/>
      <c r="DY60056" s="7"/>
      <c r="DZ60056" s="7"/>
      <c r="EA60056" s="7"/>
      <c r="EB60056" s="7"/>
      <c r="EC60056" s="7"/>
      <c r="ED60056" s="7"/>
      <c r="EE60056" s="7"/>
      <c r="EF60056" s="7"/>
      <c r="EG60056" s="7"/>
      <c r="EH60056" s="7"/>
      <c r="EI60056" s="7"/>
      <c r="EJ60056" s="7"/>
      <c r="EK60056" s="7"/>
      <c r="EL60056" s="7"/>
      <c r="EM60056" s="7"/>
      <c r="EN60056" s="7"/>
      <c r="EO60056" s="7"/>
      <c r="EP60056" s="7"/>
      <c r="EQ60056" s="7"/>
      <c r="ER60056" s="7"/>
      <c r="ES60056" s="7"/>
      <c r="ET60056" s="7"/>
      <c r="EU60056" s="7"/>
      <c r="EV60056" s="7"/>
      <c r="EW60056" s="7"/>
      <c r="EX60056" s="7"/>
      <c r="EY60056" s="7"/>
      <c r="EZ60056" s="7"/>
      <c r="FA60056" s="7"/>
      <c r="FB60056" s="7"/>
      <c r="FC60056" s="7"/>
      <c r="FD60056" s="7"/>
      <c r="FE60056" s="7"/>
      <c r="FF60056" s="7"/>
      <c r="FG60056" s="7"/>
      <c r="FH60056" s="7"/>
      <c r="FI60056" s="7"/>
      <c r="FJ60056" s="7"/>
      <c r="FK60056" s="7"/>
      <c r="FL60056" s="7"/>
      <c r="FM60056" s="7"/>
      <c r="FN60056" s="7"/>
      <c r="FO60056" s="7"/>
      <c r="FP60056" s="7"/>
      <c r="FQ60056" s="7"/>
      <c r="FR60056" s="7"/>
      <c r="FS60056" s="7"/>
      <c r="FT60056" s="7"/>
      <c r="FU60056" s="7"/>
      <c r="FV60056" s="7"/>
      <c r="FW60056" s="7"/>
      <c r="FX60056" s="7"/>
      <c r="FY60056" s="7"/>
      <c r="FZ60056" s="7"/>
      <c r="GA60056" s="7"/>
      <c r="GB60056" s="7"/>
      <c r="GC60056" s="7"/>
      <c r="GD60056" s="7"/>
      <c r="GE60056" s="7"/>
      <c r="GF60056" s="7"/>
      <c r="GG60056" s="7"/>
      <c r="GH60056" s="7"/>
      <c r="GI60056" s="7"/>
      <c r="GJ60056" s="7"/>
      <c r="GK60056" s="7"/>
      <c r="GL60056" s="7"/>
      <c r="GM60056" s="7"/>
      <c r="GN60056" s="7"/>
      <c r="GO60056" s="7"/>
      <c r="GP60056" s="7"/>
      <c r="GQ60056" s="7"/>
      <c r="GR60056" s="7"/>
      <c r="GS60056" s="7"/>
      <c r="GT60056" s="7"/>
      <c r="GU60056" s="7"/>
      <c r="GV60056" s="7"/>
      <c r="GW60056" s="7"/>
      <c r="GX60056" s="7"/>
      <c r="GY60056" s="7"/>
      <c r="GZ60056" s="7"/>
      <c r="HA60056" s="7"/>
      <c r="HB60056" s="7"/>
      <c r="HC60056" s="7"/>
      <c r="HD60056" s="7"/>
      <c r="HE60056" s="7"/>
      <c r="HF60056" s="7"/>
    </row>
    <row r="60057" spans="1:214" x14ac:dyDescent="0.15">
      <c r="A60057" s="15"/>
      <c r="B60057" s="15"/>
      <c r="C60057" s="15"/>
      <c r="D60057" s="7"/>
      <c r="E60057" s="15"/>
      <c r="F60057" s="32"/>
      <c r="G60057" s="16"/>
      <c r="H60057" s="15"/>
      <c r="I60057" s="27"/>
      <c r="J60057" s="15"/>
      <c r="K60057" s="15"/>
      <c r="L60057" s="15"/>
      <c r="M60057" s="7"/>
      <c r="N60057" s="7"/>
      <c r="O60057" s="7"/>
      <c r="P60057" s="7"/>
      <c r="Q60057" s="7"/>
      <c r="R60057" s="7"/>
      <c r="S60057" s="7"/>
      <c r="T60057" s="7"/>
      <c r="U60057" s="7"/>
      <c r="V60057" s="7"/>
      <c r="W60057" s="7"/>
      <c r="X60057" s="7"/>
      <c r="Y60057" s="7"/>
      <c r="Z60057" s="7"/>
      <c r="AA60057" s="7"/>
      <c r="AB60057" s="7"/>
      <c r="AC60057" s="7"/>
      <c r="AD60057" s="7"/>
      <c r="AE60057" s="7"/>
      <c r="AF60057" s="7"/>
      <c r="AG60057" s="7"/>
      <c r="AH60057" s="7"/>
      <c r="AI60057" s="7"/>
      <c r="AJ60057" s="7"/>
      <c r="AK60057" s="7"/>
      <c r="AL60057" s="7"/>
      <c r="AM60057" s="7"/>
      <c r="AN60057" s="7"/>
      <c r="AO60057" s="7"/>
      <c r="AP60057" s="7"/>
      <c r="AQ60057" s="7"/>
      <c r="AR60057" s="7"/>
      <c r="AS60057" s="7"/>
      <c r="AT60057" s="7"/>
      <c r="AU60057" s="7"/>
      <c r="AV60057" s="7"/>
      <c r="AW60057" s="7"/>
      <c r="AX60057" s="7"/>
      <c r="AY60057" s="7"/>
      <c r="AZ60057" s="7"/>
      <c r="BA60057" s="7"/>
      <c r="BB60057" s="7"/>
      <c r="BC60057" s="7"/>
      <c r="BD60057" s="7"/>
      <c r="BE60057" s="7"/>
      <c r="BF60057" s="7"/>
      <c r="BG60057" s="7"/>
      <c r="BH60057" s="7"/>
      <c r="BI60057" s="7"/>
      <c r="BJ60057" s="7"/>
      <c r="BK60057" s="7"/>
      <c r="BL60057" s="7"/>
      <c r="BM60057" s="7"/>
      <c r="BN60057" s="7"/>
      <c r="BO60057" s="7"/>
      <c r="BP60057" s="7"/>
      <c r="BQ60057" s="7"/>
      <c r="BR60057" s="7"/>
      <c r="BS60057" s="7"/>
      <c r="BT60057" s="7"/>
      <c r="BU60057" s="7"/>
      <c r="BV60057" s="7"/>
      <c r="BW60057" s="7"/>
      <c r="BX60057" s="7"/>
      <c r="BY60057" s="7"/>
      <c r="BZ60057" s="7"/>
      <c r="CA60057" s="7"/>
      <c r="CB60057" s="7"/>
      <c r="CC60057" s="7"/>
      <c r="CD60057" s="7"/>
      <c r="CE60057" s="7"/>
      <c r="CF60057" s="7"/>
      <c r="CG60057" s="7"/>
      <c r="CH60057" s="7"/>
      <c r="CI60057" s="7"/>
      <c r="CJ60057" s="7"/>
      <c r="CK60057" s="7"/>
      <c r="CL60057" s="7"/>
      <c r="CM60057" s="7"/>
      <c r="CN60057" s="7"/>
      <c r="CO60057" s="7"/>
      <c r="CP60057" s="7"/>
      <c r="CQ60057" s="7"/>
      <c r="CR60057" s="7"/>
      <c r="CS60057" s="7"/>
      <c r="CT60057" s="7"/>
      <c r="CU60057" s="7"/>
      <c r="CV60057" s="7"/>
      <c r="CW60057" s="7"/>
      <c r="CX60057" s="7"/>
      <c r="CY60057" s="7"/>
      <c r="CZ60057" s="7"/>
      <c r="DA60057" s="7"/>
      <c r="DB60057" s="7"/>
      <c r="DC60057" s="7"/>
      <c r="DD60057" s="7"/>
      <c r="DE60057" s="7"/>
      <c r="DF60057" s="7"/>
      <c r="DG60057" s="7"/>
      <c r="DH60057" s="7"/>
      <c r="DI60057" s="7"/>
      <c r="DJ60057" s="7"/>
      <c r="DK60057" s="7"/>
      <c r="DL60057" s="7"/>
      <c r="DM60057" s="7"/>
      <c r="DN60057" s="7"/>
      <c r="DO60057" s="7"/>
      <c r="DP60057" s="7"/>
      <c r="DQ60057" s="7"/>
      <c r="DR60057" s="7"/>
      <c r="DS60057" s="7"/>
      <c r="DT60057" s="7"/>
      <c r="DU60057" s="7"/>
      <c r="DV60057" s="7"/>
      <c r="DW60057" s="7"/>
      <c r="DX60057" s="7"/>
      <c r="DY60057" s="7"/>
      <c r="DZ60057" s="7"/>
      <c r="EA60057" s="7"/>
      <c r="EB60057" s="7"/>
      <c r="EC60057" s="7"/>
      <c r="ED60057" s="7"/>
      <c r="EE60057" s="7"/>
      <c r="EF60057" s="7"/>
      <c r="EG60057" s="7"/>
      <c r="EH60057" s="7"/>
      <c r="EI60057" s="7"/>
      <c r="EJ60057" s="7"/>
      <c r="EK60057" s="7"/>
      <c r="EL60057" s="7"/>
      <c r="EM60057" s="7"/>
      <c r="EN60057" s="7"/>
      <c r="EO60057" s="7"/>
      <c r="EP60057" s="7"/>
      <c r="EQ60057" s="7"/>
      <c r="ER60057" s="7"/>
      <c r="ES60057" s="7"/>
      <c r="ET60057" s="7"/>
      <c r="EU60057" s="7"/>
      <c r="EV60057" s="7"/>
      <c r="EW60057" s="7"/>
      <c r="EX60057" s="7"/>
      <c r="EY60057" s="7"/>
      <c r="EZ60057" s="7"/>
      <c r="FA60057" s="7"/>
      <c r="FB60057" s="7"/>
      <c r="FC60057" s="7"/>
      <c r="FD60057" s="7"/>
      <c r="FE60057" s="7"/>
      <c r="FF60057" s="7"/>
      <c r="FG60057" s="7"/>
      <c r="FH60057" s="7"/>
      <c r="FI60057" s="7"/>
      <c r="FJ60057" s="7"/>
      <c r="FK60057" s="7"/>
      <c r="FL60057" s="7"/>
      <c r="FM60057" s="7"/>
      <c r="FN60057" s="7"/>
      <c r="FO60057" s="7"/>
      <c r="FP60057" s="7"/>
      <c r="FQ60057" s="7"/>
      <c r="FR60057" s="7"/>
      <c r="FS60057" s="7"/>
      <c r="FT60057" s="7"/>
      <c r="FU60057" s="7"/>
      <c r="FV60057" s="7"/>
      <c r="FW60057" s="7"/>
      <c r="FX60057" s="7"/>
      <c r="FY60057" s="7"/>
      <c r="FZ60057" s="7"/>
      <c r="GA60057" s="7"/>
      <c r="GB60057" s="7"/>
      <c r="GC60057" s="7"/>
      <c r="GD60057" s="7"/>
      <c r="GE60057" s="7"/>
      <c r="GF60057" s="7"/>
      <c r="GG60057" s="7"/>
      <c r="GH60057" s="7"/>
      <c r="GI60057" s="7"/>
      <c r="GJ60057" s="7"/>
      <c r="GK60057" s="7"/>
      <c r="GL60057" s="7"/>
      <c r="GM60057" s="7"/>
      <c r="GN60057" s="7"/>
      <c r="GO60057" s="7"/>
      <c r="GP60057" s="7"/>
      <c r="GQ60057" s="7"/>
      <c r="GR60057" s="7"/>
      <c r="GS60057" s="7"/>
      <c r="GT60057" s="7"/>
      <c r="GU60057" s="7"/>
      <c r="GV60057" s="7"/>
      <c r="GW60057" s="7"/>
      <c r="GX60057" s="7"/>
      <c r="GY60057" s="7"/>
      <c r="GZ60057" s="7"/>
      <c r="HA60057" s="7"/>
      <c r="HB60057" s="7"/>
      <c r="HC60057" s="7"/>
      <c r="HD60057" s="7"/>
      <c r="HE60057" s="7"/>
      <c r="HF60057" s="7"/>
    </row>
    <row r="60058" spans="1:214" x14ac:dyDescent="0.15">
      <c r="A60058" s="15"/>
      <c r="B60058" s="15"/>
      <c r="C60058" s="15"/>
      <c r="D60058" s="7"/>
      <c r="E60058" s="15"/>
      <c r="F60058" s="32"/>
      <c r="G60058" s="16"/>
      <c r="H60058" s="15"/>
      <c r="I60058" s="27"/>
      <c r="J60058" s="15"/>
      <c r="K60058" s="15"/>
      <c r="L60058" s="15"/>
      <c r="M60058" s="7"/>
      <c r="N60058" s="7"/>
      <c r="O60058" s="7"/>
      <c r="P60058" s="7"/>
      <c r="Q60058" s="7"/>
      <c r="R60058" s="7"/>
      <c r="S60058" s="7"/>
      <c r="T60058" s="7"/>
      <c r="U60058" s="7"/>
      <c r="V60058" s="7"/>
      <c r="W60058" s="7"/>
      <c r="X60058" s="7"/>
      <c r="Y60058" s="7"/>
      <c r="Z60058" s="7"/>
      <c r="AA60058" s="7"/>
      <c r="AB60058" s="7"/>
      <c r="AC60058" s="7"/>
      <c r="AD60058" s="7"/>
      <c r="AE60058" s="7"/>
      <c r="AF60058" s="7"/>
      <c r="AG60058" s="7"/>
      <c r="AH60058" s="7"/>
      <c r="AI60058" s="7"/>
      <c r="AJ60058" s="7"/>
      <c r="AK60058" s="7"/>
      <c r="AL60058" s="7"/>
      <c r="AM60058" s="7"/>
      <c r="AN60058" s="7"/>
      <c r="AO60058" s="7"/>
      <c r="AP60058" s="7"/>
      <c r="AQ60058" s="7"/>
      <c r="AR60058" s="7"/>
      <c r="AS60058" s="7"/>
      <c r="AT60058" s="7"/>
      <c r="AU60058" s="7"/>
      <c r="AV60058" s="7"/>
      <c r="AW60058" s="7"/>
      <c r="AX60058" s="7"/>
      <c r="AY60058" s="7"/>
      <c r="AZ60058" s="7"/>
      <c r="BA60058" s="7"/>
      <c r="BB60058" s="7"/>
      <c r="BC60058" s="7"/>
      <c r="BD60058" s="7"/>
      <c r="BE60058" s="7"/>
      <c r="BF60058" s="7"/>
      <c r="BG60058" s="7"/>
      <c r="BH60058" s="7"/>
      <c r="BI60058" s="7"/>
      <c r="BJ60058" s="7"/>
      <c r="BK60058" s="7"/>
      <c r="BL60058" s="7"/>
      <c r="BM60058" s="7"/>
      <c r="BN60058" s="7"/>
      <c r="BO60058" s="7"/>
      <c r="BP60058" s="7"/>
      <c r="BQ60058" s="7"/>
      <c r="BR60058" s="7"/>
      <c r="BS60058" s="7"/>
      <c r="BT60058" s="7"/>
      <c r="BU60058" s="7"/>
      <c r="BV60058" s="7"/>
      <c r="BW60058" s="7"/>
      <c r="BX60058" s="7"/>
      <c r="BY60058" s="7"/>
      <c r="BZ60058" s="7"/>
      <c r="CA60058" s="7"/>
      <c r="CB60058" s="7"/>
      <c r="CC60058" s="7"/>
      <c r="CD60058" s="7"/>
      <c r="CE60058" s="7"/>
      <c r="CF60058" s="7"/>
      <c r="CG60058" s="7"/>
      <c r="CH60058" s="7"/>
      <c r="CI60058" s="7"/>
      <c r="CJ60058" s="7"/>
      <c r="CK60058" s="7"/>
      <c r="CL60058" s="7"/>
      <c r="CM60058" s="7"/>
      <c r="CN60058" s="7"/>
      <c r="CO60058" s="7"/>
      <c r="CP60058" s="7"/>
      <c r="CQ60058" s="7"/>
      <c r="CR60058" s="7"/>
      <c r="CS60058" s="7"/>
      <c r="CT60058" s="7"/>
      <c r="CU60058" s="7"/>
      <c r="CV60058" s="7"/>
      <c r="CW60058" s="7"/>
      <c r="CX60058" s="7"/>
      <c r="CY60058" s="7"/>
      <c r="CZ60058" s="7"/>
      <c r="DA60058" s="7"/>
      <c r="DB60058" s="7"/>
      <c r="DC60058" s="7"/>
      <c r="DD60058" s="7"/>
      <c r="DE60058" s="7"/>
      <c r="DF60058" s="7"/>
      <c r="DG60058" s="7"/>
      <c r="DH60058" s="7"/>
      <c r="DI60058" s="7"/>
      <c r="DJ60058" s="7"/>
      <c r="DK60058" s="7"/>
      <c r="DL60058" s="7"/>
      <c r="DM60058" s="7"/>
      <c r="DN60058" s="7"/>
      <c r="DO60058" s="7"/>
      <c r="DP60058" s="7"/>
      <c r="DQ60058" s="7"/>
      <c r="DR60058" s="7"/>
      <c r="DS60058" s="7"/>
      <c r="DT60058" s="7"/>
      <c r="DU60058" s="7"/>
      <c r="DV60058" s="7"/>
      <c r="DW60058" s="7"/>
      <c r="DX60058" s="7"/>
      <c r="DY60058" s="7"/>
      <c r="DZ60058" s="7"/>
      <c r="EA60058" s="7"/>
      <c r="EB60058" s="7"/>
      <c r="EC60058" s="7"/>
      <c r="ED60058" s="7"/>
      <c r="EE60058" s="7"/>
      <c r="EF60058" s="7"/>
      <c r="EG60058" s="7"/>
      <c r="EH60058" s="7"/>
      <c r="EI60058" s="7"/>
      <c r="EJ60058" s="7"/>
      <c r="EK60058" s="7"/>
      <c r="EL60058" s="7"/>
      <c r="EM60058" s="7"/>
      <c r="EN60058" s="7"/>
      <c r="EO60058" s="7"/>
      <c r="EP60058" s="7"/>
      <c r="EQ60058" s="7"/>
      <c r="ER60058" s="7"/>
      <c r="ES60058" s="7"/>
      <c r="ET60058" s="7"/>
      <c r="EU60058" s="7"/>
      <c r="EV60058" s="7"/>
      <c r="EW60058" s="7"/>
      <c r="EX60058" s="7"/>
      <c r="EY60058" s="7"/>
      <c r="EZ60058" s="7"/>
      <c r="FA60058" s="7"/>
      <c r="FB60058" s="7"/>
      <c r="FC60058" s="7"/>
      <c r="FD60058" s="7"/>
      <c r="FE60058" s="7"/>
      <c r="FF60058" s="7"/>
      <c r="FG60058" s="7"/>
      <c r="FH60058" s="7"/>
      <c r="FI60058" s="7"/>
      <c r="FJ60058" s="7"/>
      <c r="FK60058" s="7"/>
      <c r="FL60058" s="7"/>
      <c r="FM60058" s="7"/>
      <c r="FN60058" s="7"/>
      <c r="FO60058" s="7"/>
      <c r="FP60058" s="7"/>
      <c r="FQ60058" s="7"/>
      <c r="FR60058" s="7"/>
      <c r="FS60058" s="7"/>
      <c r="FT60058" s="7"/>
      <c r="FU60058" s="7"/>
      <c r="FV60058" s="7"/>
      <c r="FW60058" s="7"/>
      <c r="FX60058" s="7"/>
      <c r="FY60058" s="7"/>
      <c r="FZ60058" s="7"/>
      <c r="GA60058" s="7"/>
      <c r="GB60058" s="7"/>
      <c r="GC60058" s="7"/>
      <c r="GD60058" s="7"/>
      <c r="GE60058" s="7"/>
      <c r="GF60058" s="7"/>
      <c r="GG60058" s="7"/>
      <c r="GH60058" s="7"/>
      <c r="GI60058" s="7"/>
      <c r="GJ60058" s="7"/>
      <c r="GK60058" s="7"/>
      <c r="GL60058" s="7"/>
      <c r="GM60058" s="7"/>
      <c r="GN60058" s="7"/>
      <c r="GO60058" s="7"/>
      <c r="GP60058" s="7"/>
      <c r="GQ60058" s="7"/>
      <c r="GR60058" s="7"/>
      <c r="GS60058" s="7"/>
      <c r="GT60058" s="7"/>
      <c r="GU60058" s="7"/>
      <c r="GV60058" s="7"/>
      <c r="GW60058" s="7"/>
      <c r="GX60058" s="7"/>
      <c r="GY60058" s="7"/>
      <c r="GZ60058" s="7"/>
      <c r="HA60058" s="7"/>
      <c r="HB60058" s="7"/>
      <c r="HC60058" s="7"/>
      <c r="HD60058" s="7"/>
      <c r="HE60058" s="7"/>
      <c r="HF60058" s="7"/>
    </row>
    <row r="60059" spans="1:214" x14ac:dyDescent="0.15">
      <c r="A60059" s="15"/>
      <c r="B60059" s="15"/>
      <c r="C60059" s="15"/>
      <c r="D60059" s="7"/>
      <c r="E60059" s="15"/>
      <c r="F60059" s="32"/>
      <c r="G60059" s="16"/>
      <c r="H60059" s="15"/>
      <c r="I60059" s="27"/>
      <c r="J60059" s="15"/>
      <c r="K60059" s="15"/>
      <c r="L60059" s="15"/>
      <c r="M60059" s="7"/>
      <c r="N60059" s="7"/>
      <c r="O60059" s="7"/>
      <c r="P60059" s="7"/>
      <c r="Q60059" s="7"/>
      <c r="R60059" s="7"/>
      <c r="S60059" s="7"/>
      <c r="T60059" s="7"/>
      <c r="U60059" s="7"/>
      <c r="V60059" s="7"/>
      <c r="W60059" s="7"/>
      <c r="X60059" s="7"/>
      <c r="Y60059" s="7"/>
      <c r="Z60059" s="7"/>
      <c r="AA60059" s="7"/>
      <c r="AB60059" s="7"/>
      <c r="AC60059" s="7"/>
      <c r="AD60059" s="7"/>
      <c r="AE60059" s="7"/>
      <c r="AF60059" s="7"/>
      <c r="AG60059" s="7"/>
      <c r="AH60059" s="7"/>
      <c r="AI60059" s="7"/>
      <c r="AJ60059" s="7"/>
      <c r="AK60059" s="7"/>
      <c r="AL60059" s="7"/>
      <c r="AM60059" s="7"/>
      <c r="AN60059" s="7"/>
      <c r="AO60059" s="7"/>
      <c r="AP60059" s="7"/>
      <c r="AQ60059" s="7"/>
      <c r="AR60059" s="7"/>
      <c r="AS60059" s="7"/>
      <c r="AT60059" s="7"/>
      <c r="AU60059" s="7"/>
      <c r="AV60059" s="7"/>
      <c r="AW60059" s="7"/>
      <c r="AX60059" s="7"/>
      <c r="AY60059" s="7"/>
      <c r="AZ60059" s="7"/>
      <c r="BA60059" s="7"/>
      <c r="BB60059" s="7"/>
      <c r="BC60059" s="7"/>
      <c r="BD60059" s="7"/>
      <c r="BE60059" s="7"/>
      <c r="BF60059" s="7"/>
      <c r="BG60059" s="7"/>
      <c r="BH60059" s="7"/>
      <c r="BI60059" s="7"/>
      <c r="BJ60059" s="7"/>
      <c r="BK60059" s="7"/>
      <c r="BL60059" s="7"/>
      <c r="BM60059" s="7"/>
      <c r="BN60059" s="7"/>
      <c r="BO60059" s="7"/>
      <c r="BP60059" s="7"/>
      <c r="BQ60059" s="7"/>
      <c r="BR60059" s="7"/>
      <c r="BS60059" s="7"/>
      <c r="BT60059" s="7"/>
      <c r="BU60059" s="7"/>
      <c r="BV60059" s="7"/>
      <c r="BW60059" s="7"/>
      <c r="BX60059" s="7"/>
      <c r="BY60059" s="7"/>
      <c r="BZ60059" s="7"/>
      <c r="CA60059" s="7"/>
      <c r="CB60059" s="7"/>
      <c r="CC60059" s="7"/>
      <c r="CD60059" s="7"/>
      <c r="CE60059" s="7"/>
      <c r="CF60059" s="7"/>
      <c r="CG60059" s="7"/>
      <c r="CH60059" s="7"/>
      <c r="CI60059" s="7"/>
      <c r="CJ60059" s="7"/>
      <c r="CK60059" s="7"/>
      <c r="CL60059" s="7"/>
      <c r="CM60059" s="7"/>
      <c r="CN60059" s="7"/>
      <c r="CO60059" s="7"/>
      <c r="CP60059" s="7"/>
      <c r="CQ60059" s="7"/>
      <c r="CR60059" s="7"/>
      <c r="CS60059" s="7"/>
      <c r="CT60059" s="7"/>
      <c r="CU60059" s="7"/>
      <c r="CV60059" s="7"/>
      <c r="CW60059" s="7"/>
      <c r="CX60059" s="7"/>
      <c r="CY60059" s="7"/>
      <c r="CZ60059" s="7"/>
      <c r="DA60059" s="7"/>
      <c r="DB60059" s="7"/>
      <c r="DC60059" s="7"/>
      <c r="DD60059" s="7"/>
      <c r="DE60059" s="7"/>
      <c r="DF60059" s="7"/>
      <c r="DG60059" s="7"/>
      <c r="DH60059" s="7"/>
      <c r="DI60059" s="7"/>
      <c r="DJ60059" s="7"/>
      <c r="DK60059" s="7"/>
      <c r="DL60059" s="7"/>
      <c r="DM60059" s="7"/>
      <c r="DN60059" s="7"/>
      <c r="DO60059" s="7"/>
      <c r="DP60059" s="7"/>
      <c r="DQ60059" s="7"/>
      <c r="DR60059" s="7"/>
      <c r="DS60059" s="7"/>
      <c r="DT60059" s="7"/>
      <c r="DU60059" s="7"/>
      <c r="DV60059" s="7"/>
      <c r="DW60059" s="7"/>
      <c r="DX60059" s="7"/>
      <c r="DY60059" s="7"/>
      <c r="DZ60059" s="7"/>
      <c r="EA60059" s="7"/>
      <c r="EB60059" s="7"/>
      <c r="EC60059" s="7"/>
      <c r="ED60059" s="7"/>
      <c r="EE60059" s="7"/>
      <c r="EF60059" s="7"/>
      <c r="EG60059" s="7"/>
      <c r="EH60059" s="7"/>
      <c r="EI60059" s="7"/>
      <c r="EJ60059" s="7"/>
      <c r="EK60059" s="7"/>
      <c r="EL60059" s="7"/>
      <c r="EM60059" s="7"/>
      <c r="EN60059" s="7"/>
      <c r="EO60059" s="7"/>
      <c r="EP60059" s="7"/>
      <c r="EQ60059" s="7"/>
      <c r="ER60059" s="7"/>
      <c r="ES60059" s="7"/>
      <c r="ET60059" s="7"/>
      <c r="EU60059" s="7"/>
      <c r="EV60059" s="7"/>
      <c r="EW60059" s="7"/>
      <c r="EX60059" s="7"/>
      <c r="EY60059" s="7"/>
      <c r="EZ60059" s="7"/>
      <c r="FA60059" s="7"/>
      <c r="FB60059" s="7"/>
      <c r="FC60059" s="7"/>
      <c r="FD60059" s="7"/>
      <c r="FE60059" s="7"/>
      <c r="FF60059" s="7"/>
      <c r="FG60059" s="7"/>
      <c r="FH60059" s="7"/>
      <c r="FI60059" s="7"/>
      <c r="FJ60059" s="7"/>
      <c r="FK60059" s="7"/>
      <c r="FL60059" s="7"/>
      <c r="FM60059" s="7"/>
      <c r="FN60059" s="7"/>
      <c r="FO60059" s="7"/>
      <c r="FP60059" s="7"/>
      <c r="FQ60059" s="7"/>
      <c r="FR60059" s="7"/>
      <c r="FS60059" s="7"/>
      <c r="FT60059" s="7"/>
      <c r="FU60059" s="7"/>
      <c r="FV60059" s="7"/>
      <c r="FW60059" s="7"/>
      <c r="FX60059" s="7"/>
      <c r="FY60059" s="7"/>
      <c r="FZ60059" s="7"/>
      <c r="GA60059" s="7"/>
      <c r="GB60059" s="7"/>
      <c r="GC60059" s="7"/>
      <c r="GD60059" s="7"/>
      <c r="GE60059" s="7"/>
      <c r="GF60059" s="7"/>
      <c r="GG60059" s="7"/>
      <c r="GH60059" s="7"/>
      <c r="GI60059" s="7"/>
      <c r="GJ60059" s="7"/>
      <c r="GK60059" s="7"/>
      <c r="GL60059" s="7"/>
      <c r="GM60059" s="7"/>
      <c r="GN60059" s="7"/>
      <c r="GO60059" s="7"/>
      <c r="GP60059" s="7"/>
      <c r="GQ60059" s="7"/>
      <c r="GR60059" s="7"/>
      <c r="GS60059" s="7"/>
      <c r="GT60059" s="7"/>
      <c r="GU60059" s="7"/>
      <c r="GV60059" s="7"/>
      <c r="GW60059" s="7"/>
      <c r="GX60059" s="7"/>
      <c r="GY60059" s="7"/>
      <c r="GZ60059" s="7"/>
      <c r="HA60059" s="7"/>
      <c r="HB60059" s="7"/>
      <c r="HC60059" s="7"/>
      <c r="HD60059" s="7"/>
      <c r="HE60059" s="7"/>
      <c r="HF60059" s="7"/>
    </row>
    <row r="60060" spans="1:214" x14ac:dyDescent="0.15">
      <c r="A60060" s="15"/>
      <c r="B60060" s="15"/>
      <c r="C60060" s="15"/>
      <c r="D60060" s="7"/>
      <c r="E60060" s="15"/>
      <c r="F60060" s="32"/>
      <c r="G60060" s="16"/>
      <c r="H60060" s="15"/>
      <c r="I60060" s="27"/>
      <c r="J60060" s="15"/>
      <c r="K60060" s="15"/>
      <c r="L60060" s="15"/>
      <c r="M60060" s="7"/>
      <c r="N60060" s="7"/>
      <c r="O60060" s="7"/>
      <c r="P60060" s="7"/>
      <c r="Q60060" s="7"/>
      <c r="R60060" s="7"/>
      <c r="S60060" s="7"/>
      <c r="T60060" s="7"/>
      <c r="U60060" s="7"/>
      <c r="V60060" s="7"/>
      <c r="W60060" s="7"/>
      <c r="X60060" s="7"/>
      <c r="Y60060" s="7"/>
      <c r="Z60060" s="7"/>
      <c r="AA60060" s="7"/>
      <c r="AB60060" s="7"/>
      <c r="AC60060" s="7"/>
      <c r="AD60060" s="7"/>
      <c r="AE60060" s="7"/>
      <c r="AF60060" s="7"/>
      <c r="AG60060" s="7"/>
      <c r="AH60060" s="7"/>
      <c r="AI60060" s="7"/>
      <c r="AJ60060" s="7"/>
      <c r="AK60060" s="7"/>
      <c r="AL60060" s="7"/>
      <c r="AM60060" s="7"/>
      <c r="AN60060" s="7"/>
      <c r="AO60060" s="7"/>
      <c r="AP60060" s="7"/>
      <c r="AQ60060" s="7"/>
      <c r="AR60060" s="7"/>
      <c r="AS60060" s="7"/>
      <c r="AT60060" s="7"/>
      <c r="AU60060" s="7"/>
      <c r="AV60060" s="7"/>
      <c r="AW60060" s="7"/>
      <c r="AX60060" s="7"/>
      <c r="AY60060" s="7"/>
      <c r="AZ60060" s="7"/>
      <c r="BA60060" s="7"/>
      <c r="BB60060" s="7"/>
      <c r="BC60060" s="7"/>
      <c r="BD60060" s="7"/>
      <c r="BE60060" s="7"/>
      <c r="BF60060" s="7"/>
      <c r="BG60060" s="7"/>
      <c r="BH60060" s="7"/>
      <c r="BI60060" s="7"/>
      <c r="BJ60060" s="7"/>
      <c r="BK60060" s="7"/>
      <c r="BL60060" s="7"/>
      <c r="BM60060" s="7"/>
      <c r="BN60060" s="7"/>
      <c r="BO60060" s="7"/>
      <c r="BP60060" s="7"/>
      <c r="BQ60060" s="7"/>
      <c r="BR60060" s="7"/>
      <c r="BS60060" s="7"/>
      <c r="BT60060" s="7"/>
      <c r="BU60060" s="7"/>
      <c r="BV60060" s="7"/>
      <c r="BW60060" s="7"/>
      <c r="BX60060" s="7"/>
      <c r="BY60060" s="7"/>
      <c r="BZ60060" s="7"/>
      <c r="CA60060" s="7"/>
      <c r="CB60060" s="7"/>
      <c r="CC60060" s="7"/>
      <c r="CD60060" s="7"/>
      <c r="CE60060" s="7"/>
      <c r="CF60060" s="7"/>
      <c r="CG60060" s="7"/>
      <c r="CH60060" s="7"/>
      <c r="CI60060" s="7"/>
      <c r="CJ60060" s="7"/>
      <c r="CK60060" s="7"/>
      <c r="CL60060" s="7"/>
      <c r="CM60060" s="7"/>
      <c r="CN60060" s="7"/>
      <c r="CO60060" s="7"/>
      <c r="CP60060" s="7"/>
      <c r="CQ60060" s="7"/>
      <c r="CR60060" s="7"/>
      <c r="CS60060" s="7"/>
      <c r="CT60060" s="7"/>
      <c r="CU60060" s="7"/>
      <c r="CV60060" s="7"/>
      <c r="CW60060" s="7"/>
      <c r="CX60060" s="7"/>
      <c r="CY60060" s="7"/>
      <c r="CZ60060" s="7"/>
      <c r="DA60060" s="7"/>
      <c r="DB60060" s="7"/>
      <c r="DC60060" s="7"/>
      <c r="DD60060" s="7"/>
      <c r="DE60060" s="7"/>
      <c r="DF60060" s="7"/>
      <c r="DG60060" s="7"/>
      <c r="DH60060" s="7"/>
      <c r="DI60060" s="7"/>
      <c r="DJ60060" s="7"/>
      <c r="DK60060" s="7"/>
      <c r="DL60060" s="7"/>
      <c r="DM60060" s="7"/>
      <c r="DN60060" s="7"/>
      <c r="DO60060" s="7"/>
      <c r="DP60060" s="7"/>
      <c r="DQ60060" s="7"/>
      <c r="DR60060" s="7"/>
      <c r="DS60060" s="7"/>
      <c r="DT60060" s="7"/>
      <c r="DU60060" s="7"/>
      <c r="DV60060" s="7"/>
      <c r="DW60060" s="7"/>
      <c r="DX60060" s="7"/>
      <c r="DY60060" s="7"/>
      <c r="DZ60060" s="7"/>
      <c r="EA60060" s="7"/>
      <c r="EB60060" s="7"/>
      <c r="EC60060" s="7"/>
      <c r="ED60060" s="7"/>
      <c r="EE60060" s="7"/>
      <c r="EF60060" s="7"/>
      <c r="EG60060" s="7"/>
      <c r="EH60060" s="7"/>
      <c r="EI60060" s="7"/>
      <c r="EJ60060" s="7"/>
      <c r="EK60060" s="7"/>
      <c r="EL60060" s="7"/>
      <c r="EM60060" s="7"/>
      <c r="EN60060" s="7"/>
      <c r="EO60060" s="7"/>
      <c r="EP60060" s="7"/>
      <c r="EQ60060" s="7"/>
      <c r="ER60060" s="7"/>
      <c r="ES60060" s="7"/>
      <c r="ET60060" s="7"/>
      <c r="EU60060" s="7"/>
      <c r="EV60060" s="7"/>
      <c r="EW60060" s="7"/>
      <c r="EX60060" s="7"/>
      <c r="EY60060" s="7"/>
      <c r="EZ60060" s="7"/>
      <c r="FA60060" s="7"/>
      <c r="FB60060" s="7"/>
      <c r="FC60060" s="7"/>
      <c r="FD60060" s="7"/>
      <c r="FE60060" s="7"/>
      <c r="FF60060" s="7"/>
      <c r="FG60060" s="7"/>
      <c r="FH60060" s="7"/>
      <c r="FI60060" s="7"/>
      <c r="FJ60060" s="7"/>
      <c r="FK60060" s="7"/>
      <c r="FL60060" s="7"/>
      <c r="FM60060" s="7"/>
      <c r="FN60060" s="7"/>
      <c r="FO60060" s="7"/>
      <c r="FP60060" s="7"/>
      <c r="FQ60060" s="7"/>
      <c r="FR60060" s="7"/>
      <c r="FS60060" s="7"/>
      <c r="FT60060" s="7"/>
      <c r="FU60060" s="7"/>
      <c r="FV60060" s="7"/>
      <c r="FW60060" s="7"/>
      <c r="FX60060" s="7"/>
      <c r="FY60060" s="7"/>
      <c r="FZ60060" s="7"/>
      <c r="GA60060" s="7"/>
      <c r="GB60060" s="7"/>
      <c r="GC60060" s="7"/>
      <c r="GD60060" s="7"/>
      <c r="GE60060" s="7"/>
      <c r="GF60060" s="7"/>
      <c r="GG60060" s="7"/>
      <c r="GH60060" s="7"/>
      <c r="GI60060" s="7"/>
      <c r="GJ60060" s="7"/>
      <c r="GK60060" s="7"/>
      <c r="GL60060" s="7"/>
      <c r="GM60060" s="7"/>
      <c r="GN60060" s="7"/>
      <c r="GO60060" s="7"/>
      <c r="GP60060" s="7"/>
      <c r="GQ60060" s="7"/>
      <c r="GR60060" s="7"/>
      <c r="GS60060" s="7"/>
      <c r="GT60060" s="7"/>
      <c r="GU60060" s="7"/>
      <c r="GV60060" s="7"/>
      <c r="GW60060" s="7"/>
      <c r="GX60060" s="7"/>
      <c r="GY60060" s="7"/>
      <c r="GZ60060" s="7"/>
      <c r="HA60060" s="7"/>
      <c r="HB60060" s="7"/>
      <c r="HC60060" s="7"/>
      <c r="HD60060" s="7"/>
      <c r="HE60060" s="7"/>
      <c r="HF60060" s="7"/>
    </row>
    <row r="60061" spans="1:214" x14ac:dyDescent="0.15">
      <c r="A60061" s="15"/>
      <c r="B60061" s="15"/>
      <c r="C60061" s="15"/>
      <c r="D60061" s="7"/>
      <c r="E60061" s="15"/>
      <c r="F60061" s="32"/>
      <c r="G60061" s="16"/>
      <c r="H60061" s="15"/>
      <c r="I60061" s="27"/>
      <c r="J60061" s="15"/>
      <c r="K60061" s="15"/>
      <c r="L60061" s="15"/>
      <c r="M60061" s="7"/>
      <c r="N60061" s="7"/>
      <c r="O60061" s="7"/>
      <c r="P60061" s="7"/>
      <c r="Q60061" s="7"/>
      <c r="R60061" s="7"/>
      <c r="S60061" s="7"/>
      <c r="T60061" s="7"/>
      <c r="U60061" s="7"/>
      <c r="V60061" s="7"/>
      <c r="W60061" s="7"/>
      <c r="X60061" s="7"/>
      <c r="Y60061" s="7"/>
      <c r="Z60061" s="7"/>
      <c r="AA60061" s="7"/>
      <c r="AB60061" s="7"/>
      <c r="AC60061" s="7"/>
      <c r="AD60061" s="7"/>
      <c r="AE60061" s="7"/>
      <c r="AF60061" s="7"/>
      <c r="AG60061" s="7"/>
      <c r="AH60061" s="7"/>
      <c r="AI60061" s="7"/>
      <c r="AJ60061" s="7"/>
      <c r="AK60061" s="7"/>
      <c r="AL60061" s="7"/>
      <c r="AM60061" s="7"/>
      <c r="AN60061" s="7"/>
      <c r="AO60061" s="7"/>
      <c r="AP60061" s="7"/>
      <c r="AQ60061" s="7"/>
      <c r="AR60061" s="7"/>
      <c r="AS60061" s="7"/>
      <c r="AT60061" s="7"/>
      <c r="AU60061" s="7"/>
      <c r="AV60061" s="7"/>
      <c r="AW60061" s="7"/>
      <c r="AX60061" s="7"/>
      <c r="AY60061" s="7"/>
      <c r="AZ60061" s="7"/>
      <c r="BA60061" s="7"/>
      <c r="BB60061" s="7"/>
      <c r="BC60061" s="7"/>
      <c r="BD60061" s="7"/>
      <c r="BE60061" s="7"/>
      <c r="BF60061" s="7"/>
      <c r="BG60061" s="7"/>
      <c r="BH60061" s="7"/>
      <c r="BI60061" s="7"/>
      <c r="BJ60061" s="7"/>
      <c r="BK60061" s="7"/>
      <c r="BL60061" s="7"/>
      <c r="BM60061" s="7"/>
      <c r="BN60061" s="7"/>
      <c r="BO60061" s="7"/>
      <c r="BP60061" s="7"/>
      <c r="BQ60061" s="7"/>
      <c r="BR60061" s="7"/>
      <c r="BS60061" s="7"/>
      <c r="BT60061" s="7"/>
      <c r="BU60061" s="7"/>
      <c r="BV60061" s="7"/>
      <c r="BW60061" s="7"/>
      <c r="BX60061" s="7"/>
      <c r="BY60061" s="7"/>
      <c r="BZ60061" s="7"/>
      <c r="CA60061" s="7"/>
      <c r="CB60061" s="7"/>
      <c r="CC60061" s="7"/>
      <c r="CD60061" s="7"/>
      <c r="CE60061" s="7"/>
      <c r="CF60061" s="7"/>
      <c r="CG60061" s="7"/>
      <c r="CH60061" s="7"/>
      <c r="CI60061" s="7"/>
      <c r="CJ60061" s="7"/>
      <c r="CK60061" s="7"/>
      <c r="CL60061" s="7"/>
      <c r="CM60061" s="7"/>
      <c r="CN60061" s="7"/>
      <c r="CO60061" s="7"/>
      <c r="CP60061" s="7"/>
      <c r="CQ60061" s="7"/>
      <c r="CR60061" s="7"/>
      <c r="CS60061" s="7"/>
      <c r="CT60061" s="7"/>
      <c r="CU60061" s="7"/>
      <c r="CV60061" s="7"/>
      <c r="CW60061" s="7"/>
      <c r="CX60061" s="7"/>
      <c r="CY60061" s="7"/>
      <c r="CZ60061" s="7"/>
      <c r="DA60061" s="7"/>
      <c r="DB60061" s="7"/>
      <c r="DC60061" s="7"/>
      <c r="DD60061" s="7"/>
      <c r="DE60061" s="7"/>
      <c r="DF60061" s="7"/>
      <c r="DG60061" s="7"/>
      <c r="DH60061" s="7"/>
      <c r="DI60061" s="7"/>
      <c r="DJ60061" s="7"/>
      <c r="DK60061" s="7"/>
      <c r="DL60061" s="7"/>
      <c r="DM60061" s="7"/>
      <c r="DN60061" s="7"/>
      <c r="DO60061" s="7"/>
      <c r="DP60061" s="7"/>
      <c r="DQ60061" s="7"/>
      <c r="DR60061" s="7"/>
      <c r="DS60061" s="7"/>
      <c r="DT60061" s="7"/>
      <c r="DU60061" s="7"/>
      <c r="DV60061" s="7"/>
      <c r="DW60061" s="7"/>
      <c r="DX60061" s="7"/>
      <c r="DY60061" s="7"/>
      <c r="DZ60061" s="7"/>
      <c r="EA60061" s="7"/>
      <c r="EB60061" s="7"/>
      <c r="EC60061" s="7"/>
      <c r="ED60061" s="7"/>
      <c r="EE60061" s="7"/>
      <c r="EF60061" s="7"/>
      <c r="EG60061" s="7"/>
      <c r="EH60061" s="7"/>
      <c r="EI60061" s="7"/>
      <c r="EJ60061" s="7"/>
      <c r="EK60061" s="7"/>
      <c r="EL60061" s="7"/>
      <c r="EM60061" s="7"/>
      <c r="EN60061" s="7"/>
      <c r="EO60061" s="7"/>
      <c r="EP60061" s="7"/>
      <c r="EQ60061" s="7"/>
      <c r="ER60061" s="7"/>
      <c r="ES60061" s="7"/>
      <c r="ET60061" s="7"/>
      <c r="EU60061" s="7"/>
      <c r="EV60061" s="7"/>
      <c r="EW60061" s="7"/>
      <c r="EX60061" s="7"/>
      <c r="EY60061" s="7"/>
      <c r="EZ60061" s="7"/>
      <c r="FA60061" s="7"/>
      <c r="FB60061" s="7"/>
      <c r="FC60061" s="7"/>
      <c r="FD60061" s="7"/>
      <c r="FE60061" s="7"/>
      <c r="FF60061" s="7"/>
      <c r="FG60061" s="7"/>
      <c r="FH60061" s="7"/>
      <c r="FI60061" s="7"/>
      <c r="FJ60061" s="7"/>
      <c r="FK60061" s="7"/>
      <c r="FL60061" s="7"/>
      <c r="FM60061" s="7"/>
      <c r="FN60061" s="7"/>
      <c r="FO60061" s="7"/>
      <c r="FP60061" s="7"/>
      <c r="FQ60061" s="7"/>
      <c r="FR60061" s="7"/>
      <c r="FS60061" s="7"/>
      <c r="FT60061" s="7"/>
      <c r="FU60061" s="7"/>
      <c r="FV60061" s="7"/>
      <c r="FW60061" s="7"/>
      <c r="FX60061" s="7"/>
      <c r="FY60061" s="7"/>
      <c r="FZ60061" s="7"/>
      <c r="GA60061" s="7"/>
      <c r="GB60061" s="7"/>
      <c r="GC60061" s="7"/>
      <c r="GD60061" s="7"/>
      <c r="GE60061" s="7"/>
      <c r="GF60061" s="7"/>
      <c r="GG60061" s="7"/>
      <c r="GH60061" s="7"/>
      <c r="GI60061" s="7"/>
      <c r="GJ60061" s="7"/>
      <c r="GK60061" s="7"/>
      <c r="GL60061" s="7"/>
      <c r="GM60061" s="7"/>
      <c r="GN60061" s="7"/>
      <c r="GO60061" s="7"/>
      <c r="GP60061" s="7"/>
      <c r="GQ60061" s="7"/>
      <c r="GR60061" s="7"/>
      <c r="GS60061" s="7"/>
      <c r="GT60061" s="7"/>
      <c r="GU60061" s="7"/>
      <c r="GV60061" s="7"/>
      <c r="GW60061" s="7"/>
      <c r="GX60061" s="7"/>
      <c r="GY60061" s="7"/>
      <c r="GZ60061" s="7"/>
      <c r="HA60061" s="7"/>
      <c r="HB60061" s="7"/>
      <c r="HC60061" s="7"/>
      <c r="HD60061" s="7"/>
      <c r="HE60061" s="7"/>
      <c r="HF60061" s="7"/>
    </row>
    <row r="60062" spans="1:214" x14ac:dyDescent="0.15">
      <c r="A60062" s="15"/>
      <c r="B60062" s="15"/>
      <c r="C60062" s="15"/>
      <c r="D60062" s="7"/>
      <c r="E60062" s="15"/>
      <c r="F60062" s="32"/>
      <c r="G60062" s="16"/>
      <c r="H60062" s="15"/>
      <c r="I60062" s="27"/>
      <c r="J60062" s="15"/>
      <c r="K60062" s="15"/>
      <c r="L60062" s="15"/>
      <c r="M60062" s="7"/>
      <c r="N60062" s="7"/>
      <c r="O60062" s="7"/>
      <c r="P60062" s="7"/>
      <c r="Q60062" s="7"/>
      <c r="R60062" s="7"/>
      <c r="S60062" s="7"/>
      <c r="T60062" s="7"/>
      <c r="U60062" s="7"/>
      <c r="V60062" s="7"/>
      <c r="W60062" s="7"/>
      <c r="X60062" s="7"/>
      <c r="Y60062" s="7"/>
      <c r="Z60062" s="7"/>
      <c r="AA60062" s="7"/>
      <c r="AB60062" s="7"/>
      <c r="AC60062" s="7"/>
      <c r="AD60062" s="7"/>
      <c r="AE60062" s="7"/>
      <c r="AF60062" s="7"/>
      <c r="AG60062" s="7"/>
      <c r="AH60062" s="7"/>
      <c r="AI60062" s="7"/>
      <c r="AJ60062" s="7"/>
      <c r="AK60062" s="7"/>
      <c r="AL60062" s="7"/>
      <c r="AM60062" s="7"/>
      <c r="AN60062" s="7"/>
      <c r="AO60062" s="7"/>
      <c r="AP60062" s="7"/>
      <c r="AQ60062" s="7"/>
      <c r="AR60062" s="7"/>
      <c r="AS60062" s="7"/>
      <c r="AT60062" s="7"/>
      <c r="AU60062" s="7"/>
      <c r="AV60062" s="7"/>
      <c r="AW60062" s="7"/>
      <c r="AX60062" s="7"/>
      <c r="AY60062" s="7"/>
      <c r="AZ60062" s="7"/>
      <c r="BA60062" s="7"/>
      <c r="BB60062" s="7"/>
      <c r="BC60062" s="7"/>
      <c r="BD60062" s="7"/>
      <c r="BE60062" s="7"/>
      <c r="BF60062" s="7"/>
      <c r="BG60062" s="7"/>
      <c r="BH60062" s="7"/>
      <c r="BI60062" s="7"/>
      <c r="BJ60062" s="7"/>
      <c r="BK60062" s="7"/>
      <c r="BL60062" s="7"/>
      <c r="BM60062" s="7"/>
      <c r="BN60062" s="7"/>
      <c r="BO60062" s="7"/>
      <c r="BP60062" s="7"/>
      <c r="BQ60062" s="7"/>
      <c r="BR60062" s="7"/>
      <c r="BS60062" s="7"/>
      <c r="BT60062" s="7"/>
      <c r="BU60062" s="7"/>
      <c r="BV60062" s="7"/>
      <c r="BW60062" s="7"/>
      <c r="BX60062" s="7"/>
      <c r="BY60062" s="7"/>
      <c r="BZ60062" s="7"/>
      <c r="CA60062" s="7"/>
      <c r="CB60062" s="7"/>
      <c r="CC60062" s="7"/>
      <c r="CD60062" s="7"/>
      <c r="CE60062" s="7"/>
      <c r="CF60062" s="7"/>
      <c r="CG60062" s="7"/>
      <c r="CH60062" s="7"/>
      <c r="CI60062" s="7"/>
      <c r="CJ60062" s="7"/>
      <c r="CK60062" s="7"/>
      <c r="CL60062" s="7"/>
      <c r="CM60062" s="7"/>
      <c r="CN60062" s="7"/>
      <c r="CO60062" s="7"/>
      <c r="CP60062" s="7"/>
      <c r="CQ60062" s="7"/>
      <c r="CR60062" s="7"/>
      <c r="CS60062" s="7"/>
      <c r="CT60062" s="7"/>
      <c r="CU60062" s="7"/>
      <c r="CV60062" s="7"/>
      <c r="CW60062" s="7"/>
      <c r="CX60062" s="7"/>
      <c r="CY60062" s="7"/>
      <c r="CZ60062" s="7"/>
      <c r="DA60062" s="7"/>
      <c r="DB60062" s="7"/>
      <c r="DC60062" s="7"/>
      <c r="DD60062" s="7"/>
      <c r="DE60062" s="7"/>
      <c r="DF60062" s="7"/>
      <c r="DG60062" s="7"/>
      <c r="DH60062" s="7"/>
      <c r="DI60062" s="7"/>
      <c r="DJ60062" s="7"/>
      <c r="DK60062" s="7"/>
      <c r="DL60062" s="7"/>
      <c r="DM60062" s="7"/>
      <c r="DN60062" s="7"/>
      <c r="DO60062" s="7"/>
      <c r="DP60062" s="7"/>
      <c r="DQ60062" s="7"/>
      <c r="DR60062" s="7"/>
      <c r="DS60062" s="7"/>
      <c r="DT60062" s="7"/>
      <c r="DU60062" s="7"/>
      <c r="DV60062" s="7"/>
      <c r="DW60062" s="7"/>
      <c r="DX60062" s="7"/>
      <c r="DY60062" s="7"/>
      <c r="DZ60062" s="7"/>
      <c r="EA60062" s="7"/>
      <c r="EB60062" s="7"/>
      <c r="EC60062" s="7"/>
      <c r="ED60062" s="7"/>
      <c r="EE60062" s="7"/>
      <c r="EF60062" s="7"/>
      <c r="EG60062" s="7"/>
      <c r="EH60062" s="7"/>
      <c r="EI60062" s="7"/>
      <c r="EJ60062" s="7"/>
      <c r="EK60062" s="7"/>
      <c r="EL60062" s="7"/>
      <c r="EM60062" s="7"/>
      <c r="EN60062" s="7"/>
      <c r="EO60062" s="7"/>
      <c r="EP60062" s="7"/>
      <c r="EQ60062" s="7"/>
      <c r="ER60062" s="7"/>
      <c r="ES60062" s="7"/>
      <c r="ET60062" s="7"/>
      <c r="EU60062" s="7"/>
      <c r="EV60062" s="7"/>
      <c r="EW60062" s="7"/>
      <c r="EX60062" s="7"/>
      <c r="EY60062" s="7"/>
      <c r="EZ60062" s="7"/>
      <c r="FA60062" s="7"/>
      <c r="FB60062" s="7"/>
      <c r="FC60062" s="7"/>
      <c r="FD60062" s="7"/>
      <c r="FE60062" s="7"/>
      <c r="FF60062" s="7"/>
      <c r="FG60062" s="7"/>
      <c r="FH60062" s="7"/>
      <c r="FI60062" s="7"/>
      <c r="FJ60062" s="7"/>
      <c r="FK60062" s="7"/>
      <c r="FL60062" s="7"/>
      <c r="FM60062" s="7"/>
      <c r="FN60062" s="7"/>
      <c r="FO60062" s="7"/>
      <c r="FP60062" s="7"/>
      <c r="FQ60062" s="7"/>
      <c r="FR60062" s="7"/>
      <c r="FS60062" s="7"/>
      <c r="FT60062" s="7"/>
      <c r="FU60062" s="7"/>
      <c r="FV60062" s="7"/>
      <c r="FW60062" s="7"/>
      <c r="FX60062" s="7"/>
      <c r="FY60062" s="7"/>
      <c r="FZ60062" s="7"/>
      <c r="GA60062" s="7"/>
      <c r="GB60062" s="7"/>
      <c r="GC60062" s="7"/>
      <c r="GD60062" s="7"/>
      <c r="GE60062" s="7"/>
      <c r="GF60062" s="7"/>
      <c r="GG60062" s="7"/>
      <c r="GH60062" s="7"/>
      <c r="GI60062" s="7"/>
      <c r="GJ60062" s="7"/>
      <c r="GK60062" s="7"/>
      <c r="GL60062" s="7"/>
      <c r="GM60062" s="7"/>
      <c r="GN60062" s="7"/>
      <c r="GO60062" s="7"/>
      <c r="GP60062" s="7"/>
      <c r="GQ60062" s="7"/>
      <c r="GR60062" s="7"/>
      <c r="GS60062" s="7"/>
      <c r="GT60062" s="7"/>
      <c r="GU60062" s="7"/>
      <c r="GV60062" s="7"/>
      <c r="GW60062" s="7"/>
      <c r="GX60062" s="7"/>
      <c r="GY60062" s="7"/>
      <c r="GZ60062" s="7"/>
      <c r="HA60062" s="7"/>
      <c r="HB60062" s="7"/>
      <c r="HC60062" s="7"/>
      <c r="HD60062" s="7"/>
      <c r="HE60062" s="7"/>
      <c r="HF60062" s="7"/>
    </row>
    <row r="60063" spans="1:214" x14ac:dyDescent="0.15">
      <c r="A60063" s="15"/>
      <c r="B60063" s="15"/>
      <c r="C60063" s="15"/>
      <c r="D60063" s="7"/>
      <c r="E60063" s="15"/>
      <c r="F60063" s="32"/>
      <c r="G60063" s="16"/>
      <c r="H60063" s="15"/>
      <c r="I60063" s="27"/>
      <c r="J60063" s="15"/>
      <c r="K60063" s="15"/>
      <c r="L60063" s="15"/>
      <c r="M60063" s="7"/>
      <c r="N60063" s="7"/>
      <c r="O60063" s="7"/>
      <c r="P60063" s="7"/>
      <c r="Q60063" s="7"/>
      <c r="R60063" s="7"/>
      <c r="S60063" s="7"/>
      <c r="T60063" s="7"/>
      <c r="U60063" s="7"/>
      <c r="V60063" s="7"/>
      <c r="W60063" s="7"/>
      <c r="X60063" s="7"/>
      <c r="Y60063" s="7"/>
      <c r="Z60063" s="7"/>
      <c r="AA60063" s="7"/>
      <c r="AB60063" s="7"/>
      <c r="AC60063" s="7"/>
      <c r="AD60063" s="7"/>
      <c r="AE60063" s="7"/>
      <c r="AF60063" s="7"/>
      <c r="AG60063" s="7"/>
      <c r="AH60063" s="7"/>
      <c r="AI60063" s="7"/>
      <c r="AJ60063" s="7"/>
      <c r="AK60063" s="7"/>
      <c r="AL60063" s="7"/>
      <c r="AM60063" s="7"/>
      <c r="AN60063" s="7"/>
      <c r="AO60063" s="7"/>
      <c r="AP60063" s="7"/>
      <c r="AQ60063" s="7"/>
      <c r="AR60063" s="7"/>
      <c r="AS60063" s="7"/>
      <c r="AT60063" s="7"/>
      <c r="AU60063" s="7"/>
      <c r="AV60063" s="7"/>
      <c r="AW60063" s="7"/>
      <c r="AX60063" s="7"/>
      <c r="AY60063" s="7"/>
      <c r="AZ60063" s="7"/>
      <c r="BA60063" s="7"/>
      <c r="BB60063" s="7"/>
      <c r="BC60063" s="7"/>
      <c r="BD60063" s="7"/>
      <c r="BE60063" s="7"/>
      <c r="BF60063" s="7"/>
      <c r="BG60063" s="7"/>
      <c r="BH60063" s="7"/>
      <c r="BI60063" s="7"/>
      <c r="BJ60063" s="7"/>
      <c r="BK60063" s="7"/>
      <c r="BL60063" s="7"/>
      <c r="BM60063" s="7"/>
      <c r="BN60063" s="7"/>
      <c r="BO60063" s="7"/>
      <c r="BP60063" s="7"/>
      <c r="BQ60063" s="7"/>
      <c r="BR60063" s="7"/>
      <c r="BS60063" s="7"/>
      <c r="BT60063" s="7"/>
      <c r="BU60063" s="7"/>
      <c r="BV60063" s="7"/>
      <c r="BW60063" s="7"/>
      <c r="BX60063" s="7"/>
      <c r="BY60063" s="7"/>
      <c r="BZ60063" s="7"/>
      <c r="CA60063" s="7"/>
      <c r="CB60063" s="7"/>
      <c r="CC60063" s="7"/>
      <c r="CD60063" s="7"/>
      <c r="CE60063" s="7"/>
      <c r="CF60063" s="7"/>
      <c r="CG60063" s="7"/>
      <c r="CH60063" s="7"/>
      <c r="CI60063" s="7"/>
      <c r="CJ60063" s="7"/>
      <c r="CK60063" s="7"/>
      <c r="CL60063" s="7"/>
      <c r="CM60063" s="7"/>
      <c r="CN60063" s="7"/>
      <c r="CO60063" s="7"/>
      <c r="CP60063" s="7"/>
      <c r="CQ60063" s="7"/>
      <c r="CR60063" s="7"/>
      <c r="CS60063" s="7"/>
      <c r="CT60063" s="7"/>
      <c r="CU60063" s="7"/>
      <c r="CV60063" s="7"/>
      <c r="CW60063" s="7"/>
      <c r="CX60063" s="7"/>
      <c r="CY60063" s="7"/>
      <c r="CZ60063" s="7"/>
      <c r="DA60063" s="7"/>
      <c r="DB60063" s="7"/>
      <c r="DC60063" s="7"/>
      <c r="DD60063" s="7"/>
      <c r="DE60063" s="7"/>
      <c r="DF60063" s="7"/>
      <c r="DG60063" s="7"/>
      <c r="DH60063" s="7"/>
      <c r="DI60063" s="7"/>
      <c r="DJ60063" s="7"/>
      <c r="DK60063" s="7"/>
      <c r="DL60063" s="7"/>
      <c r="DM60063" s="7"/>
      <c r="DN60063" s="7"/>
      <c r="DO60063" s="7"/>
      <c r="DP60063" s="7"/>
      <c r="DQ60063" s="7"/>
      <c r="DR60063" s="7"/>
      <c r="DS60063" s="7"/>
      <c r="DT60063" s="7"/>
      <c r="DU60063" s="7"/>
      <c r="DV60063" s="7"/>
      <c r="DW60063" s="7"/>
      <c r="DX60063" s="7"/>
      <c r="DY60063" s="7"/>
      <c r="DZ60063" s="7"/>
      <c r="EA60063" s="7"/>
      <c r="EB60063" s="7"/>
      <c r="EC60063" s="7"/>
      <c r="ED60063" s="7"/>
      <c r="EE60063" s="7"/>
      <c r="EF60063" s="7"/>
      <c r="EG60063" s="7"/>
      <c r="EH60063" s="7"/>
      <c r="EI60063" s="7"/>
      <c r="EJ60063" s="7"/>
      <c r="EK60063" s="7"/>
      <c r="EL60063" s="7"/>
      <c r="EM60063" s="7"/>
      <c r="EN60063" s="7"/>
      <c r="EO60063" s="7"/>
      <c r="EP60063" s="7"/>
      <c r="EQ60063" s="7"/>
      <c r="ER60063" s="7"/>
      <c r="ES60063" s="7"/>
      <c r="ET60063" s="7"/>
      <c r="EU60063" s="7"/>
      <c r="EV60063" s="7"/>
      <c r="EW60063" s="7"/>
      <c r="EX60063" s="7"/>
      <c r="EY60063" s="7"/>
      <c r="EZ60063" s="7"/>
      <c r="FA60063" s="7"/>
      <c r="FB60063" s="7"/>
      <c r="FC60063" s="7"/>
      <c r="FD60063" s="7"/>
      <c r="FE60063" s="7"/>
      <c r="FF60063" s="7"/>
      <c r="FG60063" s="7"/>
      <c r="FH60063" s="7"/>
      <c r="FI60063" s="7"/>
      <c r="FJ60063" s="7"/>
      <c r="FK60063" s="7"/>
      <c r="FL60063" s="7"/>
      <c r="FM60063" s="7"/>
      <c r="FN60063" s="7"/>
      <c r="FO60063" s="7"/>
      <c r="FP60063" s="7"/>
      <c r="FQ60063" s="7"/>
      <c r="FR60063" s="7"/>
      <c r="FS60063" s="7"/>
      <c r="FT60063" s="7"/>
      <c r="FU60063" s="7"/>
      <c r="FV60063" s="7"/>
      <c r="FW60063" s="7"/>
      <c r="FX60063" s="7"/>
      <c r="FY60063" s="7"/>
      <c r="FZ60063" s="7"/>
      <c r="GA60063" s="7"/>
      <c r="GB60063" s="7"/>
      <c r="GC60063" s="7"/>
      <c r="GD60063" s="7"/>
      <c r="GE60063" s="7"/>
      <c r="GF60063" s="7"/>
      <c r="GG60063" s="7"/>
      <c r="GH60063" s="7"/>
      <c r="GI60063" s="7"/>
      <c r="GJ60063" s="7"/>
      <c r="GK60063" s="7"/>
      <c r="GL60063" s="7"/>
      <c r="GM60063" s="7"/>
      <c r="GN60063" s="7"/>
      <c r="GO60063" s="7"/>
      <c r="GP60063" s="7"/>
      <c r="GQ60063" s="7"/>
      <c r="GR60063" s="7"/>
      <c r="GS60063" s="7"/>
      <c r="GT60063" s="7"/>
      <c r="GU60063" s="7"/>
      <c r="GV60063" s="7"/>
      <c r="GW60063" s="7"/>
      <c r="GX60063" s="7"/>
      <c r="GY60063" s="7"/>
      <c r="GZ60063" s="7"/>
      <c r="HA60063" s="7"/>
      <c r="HB60063" s="7"/>
      <c r="HC60063" s="7"/>
      <c r="HD60063" s="7"/>
      <c r="HE60063" s="7"/>
      <c r="HF60063" s="7"/>
    </row>
    <row r="60064" spans="1:214" x14ac:dyDescent="0.15">
      <c r="A60064" s="15"/>
      <c r="B60064" s="15"/>
      <c r="C60064" s="15"/>
      <c r="D60064" s="7"/>
      <c r="E60064" s="15"/>
      <c r="F60064" s="32"/>
      <c r="G60064" s="16"/>
      <c r="H60064" s="15"/>
      <c r="I60064" s="27"/>
      <c r="J60064" s="15"/>
      <c r="K60064" s="15"/>
      <c r="L60064" s="15"/>
      <c r="M60064" s="7"/>
      <c r="N60064" s="7"/>
      <c r="O60064" s="7"/>
      <c r="P60064" s="7"/>
      <c r="Q60064" s="7"/>
      <c r="R60064" s="7"/>
      <c r="S60064" s="7"/>
      <c r="T60064" s="7"/>
      <c r="U60064" s="7"/>
      <c r="V60064" s="7"/>
      <c r="W60064" s="7"/>
      <c r="X60064" s="7"/>
      <c r="Y60064" s="7"/>
      <c r="Z60064" s="7"/>
      <c r="AA60064" s="7"/>
      <c r="AB60064" s="7"/>
      <c r="AC60064" s="7"/>
      <c r="AD60064" s="7"/>
      <c r="AE60064" s="7"/>
      <c r="AF60064" s="7"/>
      <c r="AG60064" s="7"/>
      <c r="AH60064" s="7"/>
      <c r="AI60064" s="7"/>
      <c r="AJ60064" s="7"/>
      <c r="AK60064" s="7"/>
      <c r="AL60064" s="7"/>
      <c r="AM60064" s="7"/>
      <c r="AN60064" s="7"/>
      <c r="AO60064" s="7"/>
      <c r="AP60064" s="7"/>
      <c r="AQ60064" s="7"/>
      <c r="AR60064" s="7"/>
      <c r="AS60064" s="7"/>
      <c r="AT60064" s="7"/>
      <c r="AU60064" s="7"/>
      <c r="AV60064" s="7"/>
      <c r="AW60064" s="7"/>
      <c r="AX60064" s="7"/>
      <c r="AY60064" s="7"/>
      <c r="AZ60064" s="7"/>
      <c r="BA60064" s="7"/>
      <c r="BB60064" s="7"/>
      <c r="BC60064" s="7"/>
      <c r="BD60064" s="7"/>
      <c r="BE60064" s="7"/>
      <c r="BF60064" s="7"/>
      <c r="BG60064" s="7"/>
      <c r="BH60064" s="7"/>
      <c r="BI60064" s="7"/>
      <c r="BJ60064" s="7"/>
      <c r="BK60064" s="7"/>
      <c r="BL60064" s="7"/>
      <c r="BM60064" s="7"/>
      <c r="BN60064" s="7"/>
      <c r="BO60064" s="7"/>
      <c r="BP60064" s="7"/>
      <c r="BQ60064" s="7"/>
      <c r="BR60064" s="7"/>
      <c r="BS60064" s="7"/>
      <c r="BT60064" s="7"/>
      <c r="BU60064" s="7"/>
      <c r="BV60064" s="7"/>
      <c r="BW60064" s="7"/>
      <c r="BX60064" s="7"/>
      <c r="BY60064" s="7"/>
      <c r="BZ60064" s="7"/>
      <c r="CA60064" s="7"/>
      <c r="CB60064" s="7"/>
      <c r="CC60064" s="7"/>
      <c r="CD60064" s="7"/>
      <c r="CE60064" s="7"/>
      <c r="CF60064" s="7"/>
      <c r="CG60064" s="7"/>
      <c r="CH60064" s="7"/>
      <c r="CI60064" s="7"/>
      <c r="CJ60064" s="7"/>
      <c r="CK60064" s="7"/>
      <c r="CL60064" s="7"/>
      <c r="CM60064" s="7"/>
      <c r="CN60064" s="7"/>
      <c r="CO60064" s="7"/>
      <c r="CP60064" s="7"/>
      <c r="CQ60064" s="7"/>
      <c r="CR60064" s="7"/>
      <c r="CS60064" s="7"/>
      <c r="CT60064" s="7"/>
      <c r="CU60064" s="7"/>
      <c r="CV60064" s="7"/>
      <c r="CW60064" s="7"/>
      <c r="CX60064" s="7"/>
      <c r="CY60064" s="7"/>
      <c r="CZ60064" s="7"/>
      <c r="DA60064" s="7"/>
      <c r="DB60064" s="7"/>
      <c r="DC60064" s="7"/>
      <c r="DD60064" s="7"/>
      <c r="DE60064" s="7"/>
      <c r="DF60064" s="7"/>
      <c r="DG60064" s="7"/>
      <c r="DH60064" s="7"/>
      <c r="DI60064" s="7"/>
      <c r="DJ60064" s="7"/>
      <c r="DK60064" s="7"/>
      <c r="DL60064" s="7"/>
      <c r="DM60064" s="7"/>
      <c r="DN60064" s="7"/>
      <c r="DO60064" s="7"/>
      <c r="DP60064" s="7"/>
      <c r="DQ60064" s="7"/>
      <c r="DR60064" s="7"/>
      <c r="DS60064" s="7"/>
      <c r="DT60064" s="7"/>
      <c r="DU60064" s="7"/>
      <c r="DV60064" s="7"/>
      <c r="DW60064" s="7"/>
      <c r="DX60064" s="7"/>
      <c r="DY60064" s="7"/>
      <c r="DZ60064" s="7"/>
      <c r="EA60064" s="7"/>
      <c r="EB60064" s="7"/>
      <c r="EC60064" s="7"/>
      <c r="ED60064" s="7"/>
      <c r="EE60064" s="7"/>
      <c r="EF60064" s="7"/>
      <c r="EG60064" s="7"/>
      <c r="EH60064" s="7"/>
      <c r="EI60064" s="7"/>
      <c r="EJ60064" s="7"/>
      <c r="EK60064" s="7"/>
      <c r="EL60064" s="7"/>
      <c r="EM60064" s="7"/>
      <c r="EN60064" s="7"/>
      <c r="EO60064" s="7"/>
      <c r="EP60064" s="7"/>
      <c r="EQ60064" s="7"/>
      <c r="ER60064" s="7"/>
      <c r="ES60064" s="7"/>
      <c r="ET60064" s="7"/>
      <c r="EU60064" s="7"/>
      <c r="EV60064" s="7"/>
      <c r="EW60064" s="7"/>
      <c r="EX60064" s="7"/>
      <c r="EY60064" s="7"/>
      <c r="EZ60064" s="7"/>
      <c r="FA60064" s="7"/>
      <c r="FB60064" s="7"/>
      <c r="FC60064" s="7"/>
      <c r="FD60064" s="7"/>
      <c r="FE60064" s="7"/>
      <c r="FF60064" s="7"/>
      <c r="FG60064" s="7"/>
      <c r="FH60064" s="7"/>
      <c r="FI60064" s="7"/>
      <c r="FJ60064" s="7"/>
      <c r="FK60064" s="7"/>
      <c r="FL60064" s="7"/>
      <c r="FM60064" s="7"/>
      <c r="FN60064" s="7"/>
      <c r="FO60064" s="7"/>
      <c r="FP60064" s="7"/>
      <c r="FQ60064" s="7"/>
      <c r="FR60064" s="7"/>
      <c r="FS60064" s="7"/>
      <c r="FT60064" s="7"/>
      <c r="FU60064" s="7"/>
      <c r="FV60064" s="7"/>
      <c r="FW60064" s="7"/>
      <c r="FX60064" s="7"/>
      <c r="FY60064" s="7"/>
      <c r="FZ60064" s="7"/>
      <c r="GA60064" s="7"/>
      <c r="GB60064" s="7"/>
      <c r="GC60064" s="7"/>
      <c r="GD60064" s="7"/>
      <c r="GE60064" s="7"/>
      <c r="GF60064" s="7"/>
      <c r="GG60064" s="7"/>
      <c r="GH60064" s="7"/>
      <c r="GI60064" s="7"/>
      <c r="GJ60064" s="7"/>
      <c r="GK60064" s="7"/>
      <c r="GL60064" s="7"/>
      <c r="GM60064" s="7"/>
      <c r="GN60064" s="7"/>
      <c r="GO60064" s="7"/>
      <c r="GP60064" s="7"/>
      <c r="GQ60064" s="7"/>
      <c r="GR60064" s="7"/>
      <c r="GS60064" s="7"/>
      <c r="GT60064" s="7"/>
      <c r="GU60064" s="7"/>
      <c r="GV60064" s="7"/>
      <c r="GW60064" s="7"/>
      <c r="GX60064" s="7"/>
      <c r="GY60064" s="7"/>
      <c r="GZ60064" s="7"/>
      <c r="HA60064" s="7"/>
      <c r="HB60064" s="7"/>
      <c r="HC60064" s="7"/>
      <c r="HD60064" s="7"/>
      <c r="HE60064" s="7"/>
      <c r="HF60064" s="7"/>
    </row>
    <row r="60065" spans="1:214" x14ac:dyDescent="0.15">
      <c r="A60065" s="15"/>
      <c r="B60065" s="15"/>
      <c r="C60065" s="15"/>
      <c r="D60065" s="7"/>
      <c r="E60065" s="15"/>
      <c r="F60065" s="32"/>
      <c r="G60065" s="16"/>
      <c r="H60065" s="15"/>
      <c r="I60065" s="27"/>
      <c r="J60065" s="15"/>
      <c r="K60065" s="15"/>
      <c r="L60065" s="15"/>
      <c r="M60065" s="7"/>
      <c r="N60065" s="7"/>
      <c r="O60065" s="7"/>
      <c r="P60065" s="7"/>
      <c r="Q60065" s="7"/>
      <c r="R60065" s="7"/>
      <c r="S60065" s="7"/>
      <c r="T60065" s="7"/>
      <c r="U60065" s="7"/>
      <c r="V60065" s="7"/>
      <c r="W60065" s="7"/>
      <c r="X60065" s="7"/>
      <c r="Y60065" s="7"/>
      <c r="Z60065" s="7"/>
      <c r="AA60065" s="7"/>
      <c r="AB60065" s="7"/>
      <c r="AC60065" s="7"/>
      <c r="AD60065" s="7"/>
      <c r="AE60065" s="7"/>
      <c r="AF60065" s="7"/>
      <c r="AG60065" s="7"/>
      <c r="AH60065" s="7"/>
      <c r="AI60065" s="7"/>
      <c r="AJ60065" s="7"/>
      <c r="AK60065" s="7"/>
      <c r="AL60065" s="7"/>
      <c r="AM60065" s="7"/>
      <c r="AN60065" s="7"/>
      <c r="AO60065" s="7"/>
      <c r="AP60065" s="7"/>
      <c r="AQ60065" s="7"/>
      <c r="AR60065" s="7"/>
      <c r="AS60065" s="7"/>
      <c r="AT60065" s="7"/>
      <c r="AU60065" s="7"/>
      <c r="AV60065" s="7"/>
      <c r="AW60065" s="7"/>
      <c r="AX60065" s="7"/>
      <c r="AY60065" s="7"/>
      <c r="AZ60065" s="7"/>
      <c r="BA60065" s="7"/>
      <c r="BB60065" s="7"/>
      <c r="BC60065" s="7"/>
      <c r="BD60065" s="7"/>
      <c r="BE60065" s="7"/>
      <c r="BF60065" s="7"/>
      <c r="BG60065" s="7"/>
      <c r="BH60065" s="7"/>
      <c r="BI60065" s="7"/>
      <c r="BJ60065" s="7"/>
      <c r="BK60065" s="7"/>
      <c r="BL60065" s="7"/>
      <c r="BM60065" s="7"/>
      <c r="BN60065" s="7"/>
      <c r="BO60065" s="7"/>
      <c r="BP60065" s="7"/>
      <c r="BQ60065" s="7"/>
      <c r="BR60065" s="7"/>
      <c r="BS60065" s="7"/>
      <c r="BT60065" s="7"/>
      <c r="BU60065" s="7"/>
      <c r="BV60065" s="7"/>
      <c r="BW60065" s="7"/>
      <c r="BX60065" s="7"/>
      <c r="BY60065" s="7"/>
      <c r="BZ60065" s="7"/>
      <c r="CA60065" s="7"/>
      <c r="CB60065" s="7"/>
      <c r="CC60065" s="7"/>
      <c r="CD60065" s="7"/>
      <c r="CE60065" s="7"/>
      <c r="CF60065" s="7"/>
      <c r="CG60065" s="7"/>
      <c r="CH60065" s="7"/>
      <c r="CI60065" s="7"/>
      <c r="CJ60065" s="7"/>
      <c r="CK60065" s="7"/>
      <c r="CL60065" s="7"/>
      <c r="CM60065" s="7"/>
      <c r="CN60065" s="7"/>
      <c r="CO60065" s="7"/>
      <c r="CP60065" s="7"/>
      <c r="CQ60065" s="7"/>
      <c r="CR60065" s="7"/>
      <c r="CS60065" s="7"/>
      <c r="CT60065" s="7"/>
      <c r="CU60065" s="7"/>
      <c r="CV60065" s="7"/>
      <c r="CW60065" s="7"/>
      <c r="CX60065" s="7"/>
      <c r="CY60065" s="7"/>
      <c r="CZ60065" s="7"/>
      <c r="DA60065" s="7"/>
      <c r="DB60065" s="7"/>
      <c r="DC60065" s="7"/>
      <c r="DD60065" s="7"/>
      <c r="DE60065" s="7"/>
      <c r="DF60065" s="7"/>
      <c r="DG60065" s="7"/>
      <c r="DH60065" s="7"/>
      <c r="DI60065" s="7"/>
      <c r="DJ60065" s="7"/>
      <c r="DK60065" s="7"/>
      <c r="DL60065" s="7"/>
      <c r="DM60065" s="7"/>
      <c r="DN60065" s="7"/>
      <c r="DO60065" s="7"/>
      <c r="DP60065" s="7"/>
      <c r="DQ60065" s="7"/>
      <c r="DR60065" s="7"/>
      <c r="DS60065" s="7"/>
      <c r="DT60065" s="7"/>
      <c r="DU60065" s="7"/>
      <c r="DV60065" s="7"/>
      <c r="DW60065" s="7"/>
      <c r="DX60065" s="7"/>
      <c r="DY60065" s="7"/>
      <c r="DZ60065" s="7"/>
      <c r="EA60065" s="7"/>
      <c r="EB60065" s="7"/>
      <c r="EC60065" s="7"/>
      <c r="ED60065" s="7"/>
      <c r="EE60065" s="7"/>
      <c r="EF60065" s="7"/>
      <c r="EG60065" s="7"/>
      <c r="EH60065" s="7"/>
      <c r="EI60065" s="7"/>
      <c r="EJ60065" s="7"/>
      <c r="EK60065" s="7"/>
      <c r="EL60065" s="7"/>
      <c r="EM60065" s="7"/>
      <c r="EN60065" s="7"/>
      <c r="EO60065" s="7"/>
      <c r="EP60065" s="7"/>
      <c r="EQ60065" s="7"/>
      <c r="ER60065" s="7"/>
      <c r="ES60065" s="7"/>
      <c r="ET60065" s="7"/>
      <c r="EU60065" s="7"/>
      <c r="EV60065" s="7"/>
      <c r="EW60065" s="7"/>
      <c r="EX60065" s="7"/>
      <c r="EY60065" s="7"/>
      <c r="EZ60065" s="7"/>
      <c r="FA60065" s="7"/>
      <c r="FB60065" s="7"/>
      <c r="FC60065" s="7"/>
      <c r="FD60065" s="7"/>
      <c r="FE60065" s="7"/>
      <c r="FF60065" s="7"/>
      <c r="FG60065" s="7"/>
      <c r="FH60065" s="7"/>
      <c r="FI60065" s="7"/>
      <c r="FJ60065" s="7"/>
      <c r="FK60065" s="7"/>
      <c r="FL60065" s="7"/>
      <c r="FM60065" s="7"/>
      <c r="FN60065" s="7"/>
      <c r="FO60065" s="7"/>
      <c r="FP60065" s="7"/>
      <c r="FQ60065" s="7"/>
      <c r="FR60065" s="7"/>
      <c r="FS60065" s="7"/>
      <c r="FT60065" s="7"/>
      <c r="FU60065" s="7"/>
      <c r="FV60065" s="7"/>
      <c r="FW60065" s="7"/>
      <c r="FX60065" s="7"/>
      <c r="FY60065" s="7"/>
      <c r="FZ60065" s="7"/>
      <c r="GA60065" s="7"/>
      <c r="GB60065" s="7"/>
      <c r="GC60065" s="7"/>
      <c r="GD60065" s="7"/>
      <c r="GE60065" s="7"/>
      <c r="GF60065" s="7"/>
      <c r="GG60065" s="7"/>
      <c r="GH60065" s="7"/>
      <c r="GI60065" s="7"/>
      <c r="GJ60065" s="7"/>
      <c r="GK60065" s="7"/>
      <c r="GL60065" s="7"/>
      <c r="GM60065" s="7"/>
      <c r="GN60065" s="7"/>
      <c r="GO60065" s="7"/>
      <c r="GP60065" s="7"/>
      <c r="GQ60065" s="7"/>
      <c r="GR60065" s="7"/>
      <c r="GS60065" s="7"/>
      <c r="GT60065" s="7"/>
      <c r="GU60065" s="7"/>
      <c r="GV60065" s="7"/>
      <c r="GW60065" s="7"/>
      <c r="GX60065" s="7"/>
      <c r="GY60065" s="7"/>
      <c r="GZ60065" s="7"/>
      <c r="HA60065" s="7"/>
      <c r="HB60065" s="7"/>
      <c r="HC60065" s="7"/>
      <c r="HD60065" s="7"/>
      <c r="HE60065" s="7"/>
      <c r="HF60065" s="7"/>
    </row>
    <row r="60066" spans="1:214" x14ac:dyDescent="0.15">
      <c r="A60066" s="15"/>
      <c r="B60066" s="15"/>
      <c r="C60066" s="15"/>
      <c r="D60066" s="7"/>
      <c r="E60066" s="15"/>
      <c r="F60066" s="32"/>
      <c r="G60066" s="16"/>
      <c r="H60066" s="15"/>
      <c r="I60066" s="27"/>
      <c r="J60066" s="15"/>
      <c r="K60066" s="15"/>
      <c r="L60066" s="15"/>
      <c r="M60066" s="7"/>
      <c r="N60066" s="7"/>
      <c r="O60066" s="7"/>
      <c r="P60066" s="7"/>
      <c r="Q60066" s="7"/>
      <c r="R60066" s="7"/>
      <c r="S60066" s="7"/>
      <c r="T60066" s="7"/>
      <c r="U60066" s="7"/>
      <c r="V60066" s="7"/>
      <c r="W60066" s="7"/>
      <c r="X60066" s="7"/>
      <c r="Y60066" s="7"/>
      <c r="Z60066" s="7"/>
      <c r="AA60066" s="7"/>
      <c r="AB60066" s="7"/>
      <c r="AC60066" s="7"/>
      <c r="AD60066" s="7"/>
      <c r="AE60066" s="7"/>
      <c r="AF60066" s="7"/>
      <c r="AG60066" s="7"/>
      <c r="AH60066" s="7"/>
      <c r="AI60066" s="7"/>
      <c r="AJ60066" s="7"/>
      <c r="AK60066" s="7"/>
      <c r="AL60066" s="7"/>
      <c r="AM60066" s="7"/>
      <c r="AN60066" s="7"/>
      <c r="AO60066" s="7"/>
      <c r="AP60066" s="7"/>
      <c r="AQ60066" s="7"/>
      <c r="AR60066" s="7"/>
      <c r="AS60066" s="7"/>
      <c r="AT60066" s="7"/>
      <c r="AU60066" s="7"/>
      <c r="AV60066" s="7"/>
      <c r="AW60066" s="7"/>
      <c r="AX60066" s="7"/>
      <c r="AY60066" s="7"/>
      <c r="AZ60066" s="7"/>
      <c r="BA60066" s="7"/>
      <c r="BB60066" s="7"/>
      <c r="BC60066" s="7"/>
      <c r="BD60066" s="7"/>
      <c r="BE60066" s="7"/>
      <c r="BF60066" s="7"/>
      <c r="BG60066" s="7"/>
      <c r="BH60066" s="7"/>
      <c r="BI60066" s="7"/>
      <c r="BJ60066" s="7"/>
      <c r="BK60066" s="7"/>
      <c r="BL60066" s="7"/>
      <c r="BM60066" s="7"/>
      <c r="BN60066" s="7"/>
      <c r="BO60066" s="7"/>
      <c r="BP60066" s="7"/>
      <c r="BQ60066" s="7"/>
      <c r="BR60066" s="7"/>
      <c r="BS60066" s="7"/>
      <c r="BT60066" s="7"/>
      <c r="BU60066" s="7"/>
      <c r="BV60066" s="7"/>
      <c r="BW60066" s="7"/>
      <c r="BX60066" s="7"/>
      <c r="BY60066" s="7"/>
      <c r="BZ60066" s="7"/>
      <c r="CA60066" s="7"/>
      <c r="CB60066" s="7"/>
      <c r="CC60066" s="7"/>
      <c r="CD60066" s="7"/>
      <c r="CE60066" s="7"/>
      <c r="CF60066" s="7"/>
      <c r="CG60066" s="7"/>
      <c r="CH60066" s="7"/>
      <c r="CI60066" s="7"/>
      <c r="CJ60066" s="7"/>
      <c r="CK60066" s="7"/>
      <c r="CL60066" s="7"/>
      <c r="CM60066" s="7"/>
      <c r="CN60066" s="7"/>
      <c r="CO60066" s="7"/>
      <c r="CP60066" s="7"/>
      <c r="CQ60066" s="7"/>
      <c r="CR60066" s="7"/>
      <c r="CS60066" s="7"/>
      <c r="CT60066" s="7"/>
      <c r="CU60066" s="7"/>
      <c r="CV60066" s="7"/>
      <c r="CW60066" s="7"/>
      <c r="CX60066" s="7"/>
      <c r="CY60066" s="7"/>
      <c r="CZ60066" s="7"/>
      <c r="DA60066" s="7"/>
      <c r="DB60066" s="7"/>
      <c r="DC60066" s="7"/>
      <c r="DD60066" s="7"/>
      <c r="DE60066" s="7"/>
      <c r="DF60066" s="7"/>
      <c r="DG60066" s="7"/>
      <c r="DH60066" s="7"/>
      <c r="DI60066" s="7"/>
      <c r="DJ60066" s="7"/>
      <c r="DK60066" s="7"/>
      <c r="DL60066" s="7"/>
      <c r="DM60066" s="7"/>
      <c r="DN60066" s="7"/>
      <c r="DO60066" s="7"/>
      <c r="DP60066" s="7"/>
      <c r="DQ60066" s="7"/>
      <c r="DR60066" s="7"/>
      <c r="DS60066" s="7"/>
      <c r="DT60066" s="7"/>
      <c r="DU60066" s="7"/>
      <c r="DV60066" s="7"/>
      <c r="DW60066" s="7"/>
      <c r="DX60066" s="7"/>
      <c r="DY60066" s="7"/>
      <c r="DZ60066" s="7"/>
      <c r="EA60066" s="7"/>
      <c r="EB60066" s="7"/>
      <c r="EC60066" s="7"/>
      <c r="ED60066" s="7"/>
      <c r="EE60066" s="7"/>
      <c r="EF60066" s="7"/>
      <c r="EG60066" s="7"/>
      <c r="EH60066" s="7"/>
      <c r="EI60066" s="7"/>
      <c r="EJ60066" s="7"/>
      <c r="EK60066" s="7"/>
      <c r="EL60066" s="7"/>
      <c r="EM60066" s="7"/>
      <c r="EN60066" s="7"/>
      <c r="EO60066" s="7"/>
      <c r="EP60066" s="7"/>
      <c r="EQ60066" s="7"/>
      <c r="ER60066" s="7"/>
      <c r="ES60066" s="7"/>
      <c r="ET60066" s="7"/>
      <c r="EU60066" s="7"/>
      <c r="EV60066" s="7"/>
      <c r="EW60066" s="7"/>
      <c r="EX60066" s="7"/>
      <c r="EY60066" s="7"/>
      <c r="EZ60066" s="7"/>
      <c r="FA60066" s="7"/>
      <c r="FB60066" s="7"/>
      <c r="FC60066" s="7"/>
      <c r="FD60066" s="7"/>
      <c r="FE60066" s="7"/>
      <c r="FF60066" s="7"/>
      <c r="FG60066" s="7"/>
      <c r="FH60066" s="7"/>
      <c r="FI60066" s="7"/>
      <c r="FJ60066" s="7"/>
      <c r="FK60066" s="7"/>
      <c r="FL60066" s="7"/>
      <c r="FM60066" s="7"/>
      <c r="FN60066" s="7"/>
      <c r="FO60066" s="7"/>
      <c r="FP60066" s="7"/>
      <c r="FQ60066" s="7"/>
      <c r="FR60066" s="7"/>
      <c r="FS60066" s="7"/>
      <c r="FT60066" s="7"/>
      <c r="FU60066" s="7"/>
      <c r="FV60066" s="7"/>
      <c r="FW60066" s="7"/>
      <c r="FX60066" s="7"/>
      <c r="FY60066" s="7"/>
      <c r="FZ60066" s="7"/>
      <c r="GA60066" s="7"/>
      <c r="GB60066" s="7"/>
      <c r="GC60066" s="7"/>
      <c r="GD60066" s="7"/>
      <c r="GE60066" s="7"/>
      <c r="GF60066" s="7"/>
      <c r="GG60066" s="7"/>
      <c r="GH60066" s="7"/>
      <c r="GI60066" s="7"/>
      <c r="GJ60066" s="7"/>
      <c r="GK60066" s="7"/>
      <c r="GL60066" s="7"/>
      <c r="GM60066" s="7"/>
      <c r="GN60066" s="7"/>
      <c r="GO60066" s="7"/>
      <c r="GP60066" s="7"/>
      <c r="GQ60066" s="7"/>
      <c r="GR60066" s="7"/>
      <c r="GS60066" s="7"/>
      <c r="GT60066" s="7"/>
      <c r="GU60066" s="7"/>
      <c r="GV60066" s="7"/>
      <c r="GW60066" s="7"/>
      <c r="GX60066" s="7"/>
      <c r="GY60066" s="7"/>
      <c r="GZ60066" s="7"/>
      <c r="HA60066" s="7"/>
      <c r="HB60066" s="7"/>
      <c r="HC60066" s="7"/>
      <c r="HD60066" s="7"/>
      <c r="HE60066" s="7"/>
      <c r="HF60066" s="7"/>
    </row>
    <row r="60067" spans="1:214" x14ac:dyDescent="0.15">
      <c r="A60067" s="15"/>
      <c r="B60067" s="15"/>
      <c r="C60067" s="15"/>
      <c r="D60067" s="7"/>
      <c r="E60067" s="15"/>
      <c r="F60067" s="32"/>
      <c r="G60067" s="16"/>
      <c r="H60067" s="15"/>
      <c r="I60067" s="27"/>
      <c r="J60067" s="15"/>
      <c r="K60067" s="15"/>
      <c r="L60067" s="15"/>
      <c r="M60067" s="7"/>
      <c r="N60067" s="7"/>
      <c r="O60067" s="7"/>
      <c r="P60067" s="7"/>
      <c r="Q60067" s="7"/>
      <c r="R60067" s="7"/>
      <c r="S60067" s="7"/>
      <c r="T60067" s="7"/>
      <c r="U60067" s="7"/>
      <c r="V60067" s="7"/>
      <c r="W60067" s="7"/>
      <c r="X60067" s="7"/>
      <c r="Y60067" s="7"/>
      <c r="Z60067" s="7"/>
      <c r="AA60067" s="7"/>
      <c r="AB60067" s="7"/>
      <c r="AC60067" s="7"/>
      <c r="AD60067" s="7"/>
      <c r="AE60067" s="7"/>
      <c r="AF60067" s="7"/>
      <c r="AG60067" s="7"/>
      <c r="AH60067" s="7"/>
      <c r="AI60067" s="7"/>
      <c r="AJ60067" s="7"/>
      <c r="AK60067" s="7"/>
      <c r="AL60067" s="7"/>
      <c r="AM60067" s="7"/>
      <c r="AN60067" s="7"/>
      <c r="AO60067" s="7"/>
      <c r="AP60067" s="7"/>
      <c r="AQ60067" s="7"/>
      <c r="AR60067" s="7"/>
      <c r="AS60067" s="7"/>
      <c r="AT60067" s="7"/>
      <c r="AU60067" s="7"/>
      <c r="AV60067" s="7"/>
      <c r="AW60067" s="7"/>
      <c r="AX60067" s="7"/>
      <c r="AY60067" s="7"/>
      <c r="AZ60067" s="7"/>
      <c r="BA60067" s="7"/>
      <c r="BB60067" s="7"/>
      <c r="BC60067" s="7"/>
      <c r="BD60067" s="7"/>
      <c r="BE60067" s="7"/>
      <c r="BF60067" s="7"/>
      <c r="BG60067" s="7"/>
      <c r="BH60067" s="7"/>
      <c r="BI60067" s="7"/>
      <c r="BJ60067" s="7"/>
      <c r="BK60067" s="7"/>
      <c r="BL60067" s="7"/>
      <c r="BM60067" s="7"/>
      <c r="BN60067" s="7"/>
      <c r="BO60067" s="7"/>
      <c r="BP60067" s="7"/>
      <c r="BQ60067" s="7"/>
      <c r="BR60067" s="7"/>
      <c r="BS60067" s="7"/>
      <c r="BT60067" s="7"/>
      <c r="BU60067" s="7"/>
      <c r="BV60067" s="7"/>
      <c r="BW60067" s="7"/>
      <c r="BX60067" s="7"/>
      <c r="BY60067" s="7"/>
      <c r="BZ60067" s="7"/>
      <c r="CA60067" s="7"/>
      <c r="CB60067" s="7"/>
      <c r="CC60067" s="7"/>
      <c r="CD60067" s="7"/>
      <c r="CE60067" s="7"/>
      <c r="CF60067" s="7"/>
      <c r="CG60067" s="7"/>
      <c r="CH60067" s="7"/>
      <c r="CI60067" s="7"/>
      <c r="CJ60067" s="7"/>
      <c r="CK60067" s="7"/>
      <c r="CL60067" s="7"/>
      <c r="CM60067" s="7"/>
      <c r="CN60067" s="7"/>
      <c r="CO60067" s="7"/>
      <c r="CP60067" s="7"/>
      <c r="CQ60067" s="7"/>
      <c r="CR60067" s="7"/>
      <c r="CS60067" s="7"/>
      <c r="CT60067" s="7"/>
      <c r="CU60067" s="7"/>
      <c r="CV60067" s="7"/>
      <c r="CW60067" s="7"/>
      <c r="CX60067" s="7"/>
      <c r="CY60067" s="7"/>
      <c r="CZ60067" s="7"/>
      <c r="DA60067" s="7"/>
      <c r="DB60067" s="7"/>
      <c r="DC60067" s="7"/>
      <c r="DD60067" s="7"/>
      <c r="DE60067" s="7"/>
      <c r="DF60067" s="7"/>
      <c r="DG60067" s="7"/>
      <c r="DH60067" s="7"/>
      <c r="DI60067" s="7"/>
      <c r="DJ60067" s="7"/>
      <c r="DK60067" s="7"/>
      <c r="DL60067" s="7"/>
      <c r="DM60067" s="7"/>
      <c r="DN60067" s="7"/>
      <c r="DO60067" s="7"/>
      <c r="DP60067" s="7"/>
      <c r="DQ60067" s="7"/>
      <c r="DR60067" s="7"/>
      <c r="DS60067" s="7"/>
      <c r="DT60067" s="7"/>
      <c r="DU60067" s="7"/>
      <c r="DV60067" s="7"/>
      <c r="DW60067" s="7"/>
      <c r="DX60067" s="7"/>
      <c r="DY60067" s="7"/>
      <c r="DZ60067" s="7"/>
      <c r="EA60067" s="7"/>
      <c r="EB60067" s="7"/>
      <c r="EC60067" s="7"/>
      <c r="ED60067" s="7"/>
      <c r="EE60067" s="7"/>
      <c r="EF60067" s="7"/>
      <c r="EG60067" s="7"/>
      <c r="EH60067" s="7"/>
      <c r="EI60067" s="7"/>
      <c r="EJ60067" s="7"/>
      <c r="EK60067" s="7"/>
      <c r="EL60067" s="7"/>
      <c r="EM60067" s="7"/>
      <c r="EN60067" s="7"/>
      <c r="EO60067" s="7"/>
      <c r="EP60067" s="7"/>
      <c r="EQ60067" s="7"/>
      <c r="ER60067" s="7"/>
      <c r="ES60067" s="7"/>
      <c r="ET60067" s="7"/>
      <c r="EU60067" s="7"/>
      <c r="EV60067" s="7"/>
      <c r="EW60067" s="7"/>
      <c r="EX60067" s="7"/>
      <c r="EY60067" s="7"/>
      <c r="EZ60067" s="7"/>
      <c r="FA60067" s="7"/>
      <c r="FB60067" s="7"/>
      <c r="FC60067" s="7"/>
      <c r="FD60067" s="7"/>
      <c r="FE60067" s="7"/>
      <c r="FF60067" s="7"/>
      <c r="FG60067" s="7"/>
      <c r="FH60067" s="7"/>
      <c r="FI60067" s="7"/>
      <c r="FJ60067" s="7"/>
      <c r="FK60067" s="7"/>
      <c r="FL60067" s="7"/>
      <c r="FM60067" s="7"/>
      <c r="FN60067" s="7"/>
      <c r="FO60067" s="7"/>
      <c r="FP60067" s="7"/>
      <c r="FQ60067" s="7"/>
      <c r="FR60067" s="7"/>
      <c r="FS60067" s="7"/>
      <c r="FT60067" s="7"/>
      <c r="FU60067" s="7"/>
      <c r="FV60067" s="7"/>
      <c r="FW60067" s="7"/>
      <c r="FX60067" s="7"/>
      <c r="FY60067" s="7"/>
      <c r="FZ60067" s="7"/>
      <c r="GA60067" s="7"/>
      <c r="GB60067" s="7"/>
      <c r="GC60067" s="7"/>
      <c r="GD60067" s="7"/>
      <c r="GE60067" s="7"/>
      <c r="GF60067" s="7"/>
      <c r="GG60067" s="7"/>
      <c r="GH60067" s="7"/>
      <c r="GI60067" s="7"/>
      <c r="GJ60067" s="7"/>
      <c r="GK60067" s="7"/>
      <c r="GL60067" s="7"/>
      <c r="GM60067" s="7"/>
      <c r="GN60067" s="7"/>
      <c r="GO60067" s="7"/>
      <c r="GP60067" s="7"/>
      <c r="GQ60067" s="7"/>
      <c r="GR60067" s="7"/>
      <c r="GS60067" s="7"/>
      <c r="GT60067" s="7"/>
      <c r="GU60067" s="7"/>
      <c r="GV60067" s="7"/>
      <c r="GW60067" s="7"/>
      <c r="GX60067" s="7"/>
      <c r="GY60067" s="7"/>
      <c r="GZ60067" s="7"/>
      <c r="HA60067" s="7"/>
      <c r="HB60067" s="7"/>
      <c r="HC60067" s="7"/>
      <c r="HD60067" s="7"/>
      <c r="HE60067" s="7"/>
      <c r="HF60067" s="7"/>
    </row>
    <row r="60068" spans="1:214" x14ac:dyDescent="0.15">
      <c r="A60068" s="15"/>
      <c r="B60068" s="15"/>
      <c r="C60068" s="15"/>
      <c r="D60068" s="7"/>
      <c r="E60068" s="15"/>
      <c r="F60068" s="32"/>
      <c r="G60068" s="16"/>
      <c r="H60068" s="15"/>
      <c r="I60068" s="27"/>
      <c r="J60068" s="15"/>
      <c r="K60068" s="15"/>
      <c r="L60068" s="15"/>
      <c r="M60068" s="7"/>
      <c r="N60068" s="7"/>
      <c r="O60068" s="7"/>
      <c r="P60068" s="7"/>
      <c r="Q60068" s="7"/>
      <c r="R60068" s="7"/>
      <c r="S60068" s="7"/>
      <c r="T60068" s="7"/>
      <c r="U60068" s="7"/>
      <c r="V60068" s="7"/>
      <c r="W60068" s="7"/>
      <c r="X60068" s="7"/>
      <c r="Y60068" s="7"/>
      <c r="Z60068" s="7"/>
      <c r="AA60068" s="7"/>
      <c r="AB60068" s="7"/>
      <c r="AC60068" s="7"/>
      <c r="AD60068" s="7"/>
      <c r="AE60068" s="7"/>
      <c r="AF60068" s="7"/>
      <c r="AG60068" s="7"/>
      <c r="AH60068" s="7"/>
      <c r="AI60068" s="7"/>
      <c r="AJ60068" s="7"/>
      <c r="AK60068" s="7"/>
      <c r="AL60068" s="7"/>
      <c r="AM60068" s="7"/>
      <c r="AN60068" s="7"/>
      <c r="AO60068" s="7"/>
      <c r="AP60068" s="7"/>
      <c r="AQ60068" s="7"/>
      <c r="AR60068" s="7"/>
      <c r="AS60068" s="7"/>
      <c r="AT60068" s="7"/>
      <c r="AU60068" s="7"/>
      <c r="AV60068" s="7"/>
      <c r="AW60068" s="7"/>
      <c r="AX60068" s="7"/>
      <c r="AY60068" s="7"/>
      <c r="AZ60068" s="7"/>
      <c r="BA60068" s="7"/>
      <c r="BB60068" s="7"/>
      <c r="BC60068" s="7"/>
      <c r="BD60068" s="7"/>
      <c r="BE60068" s="7"/>
      <c r="BF60068" s="7"/>
      <c r="BG60068" s="7"/>
      <c r="BH60068" s="7"/>
      <c r="BI60068" s="7"/>
      <c r="BJ60068" s="7"/>
      <c r="BK60068" s="7"/>
      <c r="BL60068" s="7"/>
      <c r="BM60068" s="7"/>
      <c r="BN60068" s="7"/>
      <c r="BO60068" s="7"/>
      <c r="BP60068" s="7"/>
      <c r="BQ60068" s="7"/>
      <c r="BR60068" s="7"/>
      <c r="BS60068" s="7"/>
      <c r="BT60068" s="7"/>
      <c r="BU60068" s="7"/>
      <c r="BV60068" s="7"/>
      <c r="BW60068" s="7"/>
      <c r="BX60068" s="7"/>
      <c r="BY60068" s="7"/>
      <c r="BZ60068" s="7"/>
      <c r="CA60068" s="7"/>
      <c r="CB60068" s="7"/>
      <c r="CC60068" s="7"/>
      <c r="CD60068" s="7"/>
      <c r="CE60068" s="7"/>
      <c r="CF60068" s="7"/>
      <c r="CG60068" s="7"/>
      <c r="CH60068" s="7"/>
      <c r="CI60068" s="7"/>
      <c r="CJ60068" s="7"/>
      <c r="CK60068" s="7"/>
      <c r="CL60068" s="7"/>
      <c r="CM60068" s="7"/>
      <c r="CN60068" s="7"/>
      <c r="CO60068" s="7"/>
      <c r="CP60068" s="7"/>
      <c r="CQ60068" s="7"/>
      <c r="CR60068" s="7"/>
      <c r="CS60068" s="7"/>
      <c r="CT60068" s="7"/>
      <c r="CU60068" s="7"/>
      <c r="CV60068" s="7"/>
      <c r="CW60068" s="7"/>
      <c r="CX60068" s="7"/>
      <c r="CY60068" s="7"/>
      <c r="CZ60068" s="7"/>
      <c r="DA60068" s="7"/>
      <c r="DB60068" s="7"/>
      <c r="DC60068" s="7"/>
      <c r="DD60068" s="7"/>
      <c r="DE60068" s="7"/>
      <c r="DF60068" s="7"/>
      <c r="DG60068" s="7"/>
      <c r="DH60068" s="7"/>
      <c r="DI60068" s="7"/>
      <c r="DJ60068" s="7"/>
      <c r="DK60068" s="7"/>
      <c r="DL60068" s="7"/>
      <c r="DM60068" s="7"/>
      <c r="DN60068" s="7"/>
      <c r="DO60068" s="7"/>
      <c r="DP60068" s="7"/>
      <c r="DQ60068" s="7"/>
      <c r="DR60068" s="7"/>
      <c r="DS60068" s="7"/>
      <c r="DT60068" s="7"/>
      <c r="DU60068" s="7"/>
      <c r="DV60068" s="7"/>
      <c r="DW60068" s="7"/>
      <c r="DX60068" s="7"/>
      <c r="DY60068" s="7"/>
      <c r="DZ60068" s="7"/>
      <c r="EA60068" s="7"/>
      <c r="EB60068" s="7"/>
      <c r="EC60068" s="7"/>
      <c r="ED60068" s="7"/>
      <c r="EE60068" s="7"/>
      <c r="EF60068" s="7"/>
      <c r="EG60068" s="7"/>
      <c r="EH60068" s="7"/>
      <c r="EI60068" s="7"/>
      <c r="EJ60068" s="7"/>
      <c r="EK60068" s="7"/>
      <c r="EL60068" s="7"/>
      <c r="EM60068" s="7"/>
      <c r="EN60068" s="7"/>
      <c r="EO60068" s="7"/>
      <c r="EP60068" s="7"/>
      <c r="EQ60068" s="7"/>
      <c r="ER60068" s="7"/>
      <c r="ES60068" s="7"/>
      <c r="ET60068" s="7"/>
      <c r="EU60068" s="7"/>
      <c r="EV60068" s="7"/>
      <c r="EW60068" s="7"/>
      <c r="EX60068" s="7"/>
      <c r="EY60068" s="7"/>
      <c r="EZ60068" s="7"/>
      <c r="FA60068" s="7"/>
      <c r="FB60068" s="7"/>
      <c r="FC60068" s="7"/>
      <c r="FD60068" s="7"/>
      <c r="FE60068" s="7"/>
      <c r="FF60068" s="7"/>
      <c r="FG60068" s="7"/>
      <c r="FH60068" s="7"/>
      <c r="FI60068" s="7"/>
      <c r="FJ60068" s="7"/>
      <c r="FK60068" s="7"/>
      <c r="FL60068" s="7"/>
      <c r="FM60068" s="7"/>
      <c r="FN60068" s="7"/>
      <c r="FO60068" s="7"/>
      <c r="FP60068" s="7"/>
      <c r="FQ60068" s="7"/>
      <c r="FR60068" s="7"/>
      <c r="FS60068" s="7"/>
      <c r="FT60068" s="7"/>
      <c r="FU60068" s="7"/>
      <c r="FV60068" s="7"/>
      <c r="FW60068" s="7"/>
      <c r="FX60068" s="7"/>
      <c r="FY60068" s="7"/>
      <c r="FZ60068" s="7"/>
      <c r="GA60068" s="7"/>
      <c r="GB60068" s="7"/>
      <c r="GC60068" s="7"/>
      <c r="GD60068" s="7"/>
      <c r="GE60068" s="7"/>
      <c r="GF60068" s="7"/>
      <c r="GG60068" s="7"/>
      <c r="GH60068" s="7"/>
      <c r="GI60068" s="7"/>
      <c r="GJ60068" s="7"/>
      <c r="GK60068" s="7"/>
      <c r="GL60068" s="7"/>
      <c r="GM60068" s="7"/>
      <c r="GN60068" s="7"/>
      <c r="GO60068" s="7"/>
      <c r="GP60068" s="7"/>
      <c r="GQ60068" s="7"/>
      <c r="GR60068" s="7"/>
      <c r="GS60068" s="7"/>
      <c r="GT60068" s="7"/>
      <c r="GU60068" s="7"/>
      <c r="GV60068" s="7"/>
      <c r="GW60068" s="7"/>
      <c r="GX60068" s="7"/>
      <c r="GY60068" s="7"/>
      <c r="GZ60068" s="7"/>
      <c r="HA60068" s="7"/>
      <c r="HB60068" s="7"/>
      <c r="HC60068" s="7"/>
      <c r="HD60068" s="7"/>
      <c r="HE60068" s="7"/>
      <c r="HF60068" s="7"/>
    </row>
    <row r="60069" spans="1:214" x14ac:dyDescent="0.15">
      <c r="A60069" s="15"/>
      <c r="B60069" s="15"/>
      <c r="C60069" s="15"/>
      <c r="D60069" s="7"/>
      <c r="E60069" s="15"/>
      <c r="F60069" s="32"/>
      <c r="G60069" s="16"/>
      <c r="H60069" s="15"/>
      <c r="I60069" s="27"/>
      <c r="J60069" s="15"/>
      <c r="K60069" s="15"/>
      <c r="L60069" s="15"/>
      <c r="M60069" s="7"/>
      <c r="N60069" s="7"/>
      <c r="O60069" s="7"/>
      <c r="P60069" s="7"/>
      <c r="Q60069" s="7"/>
      <c r="R60069" s="7"/>
      <c r="S60069" s="7"/>
      <c r="T60069" s="7"/>
      <c r="U60069" s="7"/>
      <c r="V60069" s="7"/>
      <c r="W60069" s="7"/>
      <c r="X60069" s="7"/>
      <c r="Y60069" s="7"/>
      <c r="Z60069" s="7"/>
      <c r="AA60069" s="7"/>
      <c r="AB60069" s="7"/>
      <c r="AC60069" s="7"/>
      <c r="AD60069" s="7"/>
      <c r="AE60069" s="7"/>
      <c r="AF60069" s="7"/>
      <c r="AG60069" s="7"/>
      <c r="AH60069" s="7"/>
      <c r="AI60069" s="7"/>
      <c r="AJ60069" s="7"/>
      <c r="AK60069" s="7"/>
      <c r="AL60069" s="7"/>
      <c r="AM60069" s="7"/>
      <c r="AN60069" s="7"/>
      <c r="AO60069" s="7"/>
      <c r="AP60069" s="7"/>
      <c r="AQ60069" s="7"/>
      <c r="AR60069" s="7"/>
      <c r="AS60069" s="7"/>
      <c r="AT60069" s="7"/>
      <c r="AU60069" s="7"/>
      <c r="AV60069" s="7"/>
      <c r="AW60069" s="7"/>
      <c r="AX60069" s="7"/>
      <c r="AY60069" s="7"/>
      <c r="AZ60069" s="7"/>
      <c r="BA60069" s="7"/>
      <c r="BB60069" s="7"/>
      <c r="BC60069" s="7"/>
      <c r="BD60069" s="7"/>
      <c r="BE60069" s="7"/>
      <c r="BF60069" s="7"/>
      <c r="BG60069" s="7"/>
      <c r="BH60069" s="7"/>
      <c r="BI60069" s="7"/>
      <c r="BJ60069" s="7"/>
      <c r="BK60069" s="7"/>
      <c r="BL60069" s="7"/>
      <c r="BM60069" s="7"/>
      <c r="BN60069" s="7"/>
      <c r="BO60069" s="7"/>
      <c r="BP60069" s="7"/>
      <c r="BQ60069" s="7"/>
      <c r="BR60069" s="7"/>
      <c r="BS60069" s="7"/>
      <c r="BT60069" s="7"/>
      <c r="BU60069" s="7"/>
      <c r="BV60069" s="7"/>
      <c r="BW60069" s="7"/>
      <c r="BX60069" s="7"/>
      <c r="BY60069" s="7"/>
      <c r="BZ60069" s="7"/>
      <c r="CA60069" s="7"/>
      <c r="CB60069" s="7"/>
      <c r="CC60069" s="7"/>
      <c r="CD60069" s="7"/>
      <c r="CE60069" s="7"/>
      <c r="CF60069" s="7"/>
      <c r="CG60069" s="7"/>
      <c r="CH60069" s="7"/>
      <c r="CI60069" s="7"/>
      <c r="CJ60069" s="7"/>
      <c r="CK60069" s="7"/>
      <c r="CL60069" s="7"/>
      <c r="CM60069" s="7"/>
      <c r="CN60069" s="7"/>
      <c r="CO60069" s="7"/>
      <c r="CP60069" s="7"/>
      <c r="CQ60069" s="7"/>
      <c r="CR60069" s="7"/>
      <c r="CS60069" s="7"/>
      <c r="CT60069" s="7"/>
      <c r="CU60069" s="7"/>
      <c r="CV60069" s="7"/>
      <c r="CW60069" s="7"/>
      <c r="CX60069" s="7"/>
      <c r="CY60069" s="7"/>
      <c r="CZ60069" s="7"/>
      <c r="DA60069" s="7"/>
      <c r="DB60069" s="7"/>
      <c r="DC60069" s="7"/>
      <c r="DD60069" s="7"/>
      <c r="DE60069" s="7"/>
      <c r="DF60069" s="7"/>
      <c r="DG60069" s="7"/>
      <c r="DH60069" s="7"/>
      <c r="DI60069" s="7"/>
      <c r="DJ60069" s="7"/>
      <c r="DK60069" s="7"/>
      <c r="DL60069" s="7"/>
      <c r="DM60069" s="7"/>
      <c r="DN60069" s="7"/>
      <c r="DO60069" s="7"/>
      <c r="DP60069" s="7"/>
      <c r="DQ60069" s="7"/>
      <c r="DR60069" s="7"/>
      <c r="DS60069" s="7"/>
      <c r="DT60069" s="7"/>
      <c r="DU60069" s="7"/>
      <c r="DV60069" s="7"/>
      <c r="DW60069" s="7"/>
      <c r="DX60069" s="7"/>
      <c r="DY60069" s="7"/>
      <c r="DZ60069" s="7"/>
      <c r="EA60069" s="7"/>
      <c r="EB60069" s="7"/>
      <c r="EC60069" s="7"/>
      <c r="ED60069" s="7"/>
      <c r="EE60069" s="7"/>
      <c r="EF60069" s="7"/>
      <c r="EG60069" s="7"/>
      <c r="EH60069" s="7"/>
      <c r="EI60069" s="7"/>
      <c r="EJ60069" s="7"/>
      <c r="EK60069" s="7"/>
      <c r="EL60069" s="7"/>
      <c r="EM60069" s="7"/>
      <c r="EN60069" s="7"/>
      <c r="EO60069" s="7"/>
      <c r="EP60069" s="7"/>
      <c r="EQ60069" s="7"/>
      <c r="ER60069" s="7"/>
      <c r="ES60069" s="7"/>
      <c r="ET60069" s="7"/>
      <c r="EU60069" s="7"/>
      <c r="EV60069" s="7"/>
      <c r="EW60069" s="7"/>
      <c r="EX60069" s="7"/>
      <c r="EY60069" s="7"/>
      <c r="EZ60069" s="7"/>
      <c r="FA60069" s="7"/>
      <c r="FB60069" s="7"/>
      <c r="FC60069" s="7"/>
      <c r="FD60069" s="7"/>
      <c r="FE60069" s="7"/>
      <c r="FF60069" s="7"/>
      <c r="FG60069" s="7"/>
      <c r="FH60069" s="7"/>
      <c r="FI60069" s="7"/>
      <c r="FJ60069" s="7"/>
      <c r="FK60069" s="7"/>
      <c r="FL60069" s="7"/>
      <c r="FM60069" s="7"/>
      <c r="FN60069" s="7"/>
      <c r="FO60069" s="7"/>
      <c r="FP60069" s="7"/>
      <c r="FQ60069" s="7"/>
      <c r="FR60069" s="7"/>
      <c r="FS60069" s="7"/>
      <c r="FT60069" s="7"/>
      <c r="FU60069" s="7"/>
      <c r="FV60069" s="7"/>
      <c r="FW60069" s="7"/>
      <c r="FX60069" s="7"/>
      <c r="FY60069" s="7"/>
      <c r="FZ60069" s="7"/>
      <c r="GA60069" s="7"/>
      <c r="GB60069" s="7"/>
      <c r="GC60069" s="7"/>
      <c r="GD60069" s="7"/>
      <c r="GE60069" s="7"/>
      <c r="GF60069" s="7"/>
      <c r="GG60069" s="7"/>
      <c r="GH60069" s="7"/>
      <c r="GI60069" s="7"/>
      <c r="GJ60069" s="7"/>
      <c r="GK60069" s="7"/>
      <c r="GL60069" s="7"/>
      <c r="GM60069" s="7"/>
      <c r="GN60069" s="7"/>
      <c r="GO60069" s="7"/>
      <c r="GP60069" s="7"/>
      <c r="GQ60069" s="7"/>
      <c r="GR60069" s="7"/>
      <c r="GS60069" s="7"/>
      <c r="GT60069" s="7"/>
      <c r="GU60069" s="7"/>
      <c r="GV60069" s="7"/>
      <c r="GW60069" s="7"/>
      <c r="GX60069" s="7"/>
      <c r="GY60069" s="7"/>
      <c r="GZ60069" s="7"/>
      <c r="HA60069" s="7"/>
      <c r="HB60069" s="7"/>
      <c r="HC60069" s="7"/>
      <c r="HD60069" s="7"/>
      <c r="HE60069" s="7"/>
      <c r="HF60069" s="7"/>
    </row>
    <row r="60070" spans="1:214" x14ac:dyDescent="0.15">
      <c r="A60070" s="15"/>
      <c r="B60070" s="15"/>
      <c r="C60070" s="15"/>
      <c r="D60070" s="7"/>
      <c r="E60070" s="15"/>
      <c r="F60070" s="32"/>
      <c r="G60070" s="16"/>
      <c r="H60070" s="15"/>
      <c r="I60070" s="27"/>
      <c r="J60070" s="15"/>
      <c r="K60070" s="15"/>
      <c r="L60070" s="15"/>
      <c r="M60070" s="7"/>
      <c r="N60070" s="7"/>
      <c r="O60070" s="7"/>
      <c r="P60070" s="7"/>
      <c r="Q60070" s="7"/>
      <c r="R60070" s="7"/>
      <c r="S60070" s="7"/>
      <c r="T60070" s="7"/>
      <c r="U60070" s="7"/>
      <c r="V60070" s="7"/>
      <c r="W60070" s="7"/>
      <c r="X60070" s="7"/>
      <c r="Y60070" s="7"/>
      <c r="Z60070" s="7"/>
      <c r="AA60070" s="7"/>
      <c r="AB60070" s="7"/>
      <c r="AC60070" s="7"/>
      <c r="AD60070" s="7"/>
      <c r="AE60070" s="7"/>
      <c r="AF60070" s="7"/>
      <c r="AG60070" s="7"/>
      <c r="AH60070" s="7"/>
      <c r="AI60070" s="7"/>
      <c r="AJ60070" s="7"/>
      <c r="AK60070" s="7"/>
      <c r="AL60070" s="7"/>
      <c r="AM60070" s="7"/>
      <c r="AN60070" s="7"/>
      <c r="AO60070" s="7"/>
      <c r="AP60070" s="7"/>
      <c r="AQ60070" s="7"/>
      <c r="AR60070" s="7"/>
      <c r="AS60070" s="7"/>
      <c r="AT60070" s="7"/>
      <c r="AU60070" s="7"/>
      <c r="AV60070" s="7"/>
      <c r="AW60070" s="7"/>
      <c r="AX60070" s="7"/>
      <c r="AY60070" s="7"/>
      <c r="AZ60070" s="7"/>
      <c r="BA60070" s="7"/>
      <c r="BB60070" s="7"/>
      <c r="BC60070" s="7"/>
      <c r="BD60070" s="7"/>
      <c r="BE60070" s="7"/>
      <c r="BF60070" s="7"/>
      <c r="BG60070" s="7"/>
      <c r="BH60070" s="7"/>
      <c r="BI60070" s="7"/>
      <c r="BJ60070" s="7"/>
      <c r="BK60070" s="7"/>
      <c r="BL60070" s="7"/>
      <c r="BM60070" s="7"/>
      <c r="BN60070" s="7"/>
      <c r="BO60070" s="7"/>
      <c r="BP60070" s="7"/>
      <c r="BQ60070" s="7"/>
      <c r="BR60070" s="7"/>
      <c r="BS60070" s="7"/>
      <c r="BT60070" s="7"/>
      <c r="BU60070" s="7"/>
      <c r="BV60070" s="7"/>
      <c r="BW60070" s="7"/>
      <c r="BX60070" s="7"/>
      <c r="BY60070" s="7"/>
      <c r="BZ60070" s="7"/>
      <c r="CA60070" s="7"/>
      <c r="CB60070" s="7"/>
      <c r="CC60070" s="7"/>
      <c r="CD60070" s="7"/>
      <c r="CE60070" s="7"/>
      <c r="CF60070" s="7"/>
      <c r="CG60070" s="7"/>
      <c r="CH60070" s="7"/>
      <c r="CI60070" s="7"/>
      <c r="CJ60070" s="7"/>
      <c r="CK60070" s="7"/>
      <c r="CL60070" s="7"/>
      <c r="CM60070" s="7"/>
      <c r="CN60070" s="7"/>
      <c r="CO60070" s="7"/>
      <c r="CP60070" s="7"/>
      <c r="CQ60070" s="7"/>
      <c r="CR60070" s="7"/>
      <c r="CS60070" s="7"/>
      <c r="CT60070" s="7"/>
      <c r="CU60070" s="7"/>
      <c r="CV60070" s="7"/>
      <c r="CW60070" s="7"/>
      <c r="CX60070" s="7"/>
      <c r="CY60070" s="7"/>
      <c r="CZ60070" s="7"/>
      <c r="DA60070" s="7"/>
      <c r="DB60070" s="7"/>
      <c r="DC60070" s="7"/>
      <c r="DD60070" s="7"/>
      <c r="DE60070" s="7"/>
      <c r="DF60070" s="7"/>
      <c r="DG60070" s="7"/>
      <c r="DH60070" s="7"/>
      <c r="DI60070" s="7"/>
      <c r="DJ60070" s="7"/>
      <c r="DK60070" s="7"/>
      <c r="DL60070" s="7"/>
      <c r="DM60070" s="7"/>
      <c r="DN60070" s="7"/>
      <c r="DO60070" s="7"/>
      <c r="DP60070" s="7"/>
      <c r="DQ60070" s="7"/>
      <c r="DR60070" s="7"/>
      <c r="DS60070" s="7"/>
      <c r="DT60070" s="7"/>
      <c r="DU60070" s="7"/>
      <c r="DV60070" s="7"/>
      <c r="DW60070" s="7"/>
      <c r="DX60070" s="7"/>
      <c r="DY60070" s="7"/>
      <c r="DZ60070" s="7"/>
      <c r="EA60070" s="7"/>
      <c r="EB60070" s="7"/>
      <c r="EC60070" s="7"/>
      <c r="ED60070" s="7"/>
      <c r="EE60070" s="7"/>
      <c r="EF60070" s="7"/>
      <c r="EG60070" s="7"/>
      <c r="EH60070" s="7"/>
      <c r="EI60070" s="7"/>
      <c r="EJ60070" s="7"/>
      <c r="EK60070" s="7"/>
      <c r="EL60070" s="7"/>
      <c r="EM60070" s="7"/>
      <c r="EN60070" s="7"/>
      <c r="EO60070" s="7"/>
      <c r="EP60070" s="7"/>
      <c r="EQ60070" s="7"/>
      <c r="ER60070" s="7"/>
      <c r="ES60070" s="7"/>
      <c r="ET60070" s="7"/>
      <c r="EU60070" s="7"/>
      <c r="EV60070" s="7"/>
      <c r="EW60070" s="7"/>
      <c r="EX60070" s="7"/>
      <c r="EY60070" s="7"/>
      <c r="EZ60070" s="7"/>
      <c r="FA60070" s="7"/>
      <c r="FB60070" s="7"/>
      <c r="FC60070" s="7"/>
      <c r="FD60070" s="7"/>
      <c r="FE60070" s="7"/>
      <c r="FF60070" s="7"/>
      <c r="FG60070" s="7"/>
      <c r="FH60070" s="7"/>
      <c r="FI60070" s="7"/>
      <c r="FJ60070" s="7"/>
      <c r="FK60070" s="7"/>
      <c r="FL60070" s="7"/>
      <c r="FM60070" s="7"/>
      <c r="FN60070" s="7"/>
      <c r="FO60070" s="7"/>
      <c r="FP60070" s="7"/>
      <c r="FQ60070" s="7"/>
      <c r="FR60070" s="7"/>
      <c r="FS60070" s="7"/>
      <c r="FT60070" s="7"/>
      <c r="FU60070" s="7"/>
      <c r="FV60070" s="7"/>
      <c r="FW60070" s="7"/>
      <c r="FX60070" s="7"/>
      <c r="FY60070" s="7"/>
      <c r="FZ60070" s="7"/>
      <c r="GA60070" s="7"/>
      <c r="GB60070" s="7"/>
      <c r="GC60070" s="7"/>
      <c r="GD60070" s="7"/>
      <c r="GE60070" s="7"/>
      <c r="GF60070" s="7"/>
      <c r="GG60070" s="7"/>
      <c r="GH60070" s="7"/>
      <c r="GI60070" s="7"/>
      <c r="GJ60070" s="7"/>
      <c r="GK60070" s="7"/>
      <c r="GL60070" s="7"/>
      <c r="GM60070" s="7"/>
      <c r="GN60070" s="7"/>
      <c r="GO60070" s="7"/>
      <c r="GP60070" s="7"/>
      <c r="GQ60070" s="7"/>
      <c r="GR60070" s="7"/>
      <c r="GS60070" s="7"/>
      <c r="GT60070" s="7"/>
      <c r="GU60070" s="7"/>
      <c r="GV60070" s="7"/>
      <c r="GW60070" s="7"/>
      <c r="GX60070" s="7"/>
      <c r="GY60070" s="7"/>
      <c r="GZ60070" s="7"/>
      <c r="HA60070" s="7"/>
      <c r="HB60070" s="7"/>
      <c r="HC60070" s="7"/>
      <c r="HD60070" s="7"/>
      <c r="HE60070" s="7"/>
      <c r="HF60070" s="7"/>
    </row>
    <row r="60071" spans="1:214" x14ac:dyDescent="0.15">
      <c r="A60071" s="15"/>
      <c r="B60071" s="15"/>
      <c r="C60071" s="15"/>
      <c r="D60071" s="7"/>
      <c r="E60071" s="15"/>
      <c r="F60071" s="32"/>
      <c r="G60071" s="16"/>
      <c r="H60071" s="15"/>
      <c r="I60071" s="27"/>
      <c r="J60071" s="15"/>
      <c r="K60071" s="15"/>
      <c r="L60071" s="15"/>
      <c r="M60071" s="7"/>
      <c r="N60071" s="7"/>
      <c r="O60071" s="7"/>
      <c r="P60071" s="7"/>
      <c r="Q60071" s="7"/>
      <c r="R60071" s="7"/>
      <c r="S60071" s="7"/>
      <c r="T60071" s="7"/>
      <c r="U60071" s="7"/>
      <c r="V60071" s="7"/>
      <c r="W60071" s="7"/>
      <c r="X60071" s="7"/>
      <c r="Y60071" s="7"/>
      <c r="Z60071" s="7"/>
      <c r="AA60071" s="7"/>
      <c r="AB60071" s="7"/>
      <c r="AC60071" s="7"/>
      <c r="AD60071" s="7"/>
      <c r="AE60071" s="7"/>
      <c r="AF60071" s="7"/>
      <c r="AG60071" s="7"/>
      <c r="AH60071" s="7"/>
      <c r="AI60071" s="7"/>
      <c r="AJ60071" s="7"/>
      <c r="AK60071" s="7"/>
      <c r="AL60071" s="7"/>
      <c r="AM60071" s="7"/>
      <c r="AN60071" s="7"/>
      <c r="AO60071" s="7"/>
      <c r="AP60071" s="7"/>
      <c r="AQ60071" s="7"/>
      <c r="AR60071" s="7"/>
      <c r="AS60071" s="7"/>
      <c r="AT60071" s="7"/>
      <c r="AU60071" s="7"/>
      <c r="AV60071" s="7"/>
      <c r="AW60071" s="7"/>
      <c r="AX60071" s="7"/>
      <c r="AY60071" s="7"/>
      <c r="AZ60071" s="7"/>
      <c r="BA60071" s="7"/>
      <c r="BB60071" s="7"/>
      <c r="BC60071" s="7"/>
      <c r="BD60071" s="7"/>
      <c r="BE60071" s="7"/>
      <c r="BF60071" s="7"/>
      <c r="BG60071" s="7"/>
      <c r="BH60071" s="7"/>
      <c r="BI60071" s="7"/>
      <c r="BJ60071" s="7"/>
      <c r="BK60071" s="7"/>
      <c r="BL60071" s="7"/>
      <c r="BM60071" s="7"/>
      <c r="BN60071" s="7"/>
      <c r="BO60071" s="7"/>
      <c r="BP60071" s="7"/>
      <c r="BQ60071" s="7"/>
      <c r="BR60071" s="7"/>
      <c r="BS60071" s="7"/>
      <c r="BT60071" s="7"/>
      <c r="BU60071" s="7"/>
      <c r="BV60071" s="7"/>
      <c r="BW60071" s="7"/>
      <c r="BX60071" s="7"/>
      <c r="BY60071" s="7"/>
      <c r="BZ60071" s="7"/>
      <c r="CA60071" s="7"/>
      <c r="CB60071" s="7"/>
      <c r="CC60071" s="7"/>
      <c r="CD60071" s="7"/>
      <c r="CE60071" s="7"/>
      <c r="CF60071" s="7"/>
      <c r="CG60071" s="7"/>
      <c r="CH60071" s="7"/>
      <c r="CI60071" s="7"/>
      <c r="CJ60071" s="7"/>
      <c r="CK60071" s="7"/>
      <c r="CL60071" s="7"/>
      <c r="CM60071" s="7"/>
      <c r="CN60071" s="7"/>
      <c r="CO60071" s="7"/>
      <c r="CP60071" s="7"/>
      <c r="CQ60071" s="7"/>
      <c r="CR60071" s="7"/>
      <c r="CS60071" s="7"/>
      <c r="CT60071" s="7"/>
      <c r="CU60071" s="7"/>
      <c r="CV60071" s="7"/>
      <c r="CW60071" s="7"/>
      <c r="CX60071" s="7"/>
      <c r="CY60071" s="7"/>
      <c r="CZ60071" s="7"/>
      <c r="DA60071" s="7"/>
      <c r="DB60071" s="7"/>
      <c r="DC60071" s="7"/>
      <c r="DD60071" s="7"/>
      <c r="DE60071" s="7"/>
      <c r="DF60071" s="7"/>
      <c r="DG60071" s="7"/>
      <c r="DH60071" s="7"/>
      <c r="DI60071" s="7"/>
      <c r="DJ60071" s="7"/>
      <c r="DK60071" s="7"/>
      <c r="DL60071" s="7"/>
      <c r="DM60071" s="7"/>
      <c r="DN60071" s="7"/>
      <c r="DO60071" s="7"/>
      <c r="DP60071" s="7"/>
      <c r="DQ60071" s="7"/>
      <c r="DR60071" s="7"/>
      <c r="DS60071" s="7"/>
      <c r="DT60071" s="7"/>
      <c r="DU60071" s="7"/>
      <c r="DV60071" s="7"/>
      <c r="DW60071" s="7"/>
      <c r="DX60071" s="7"/>
      <c r="DY60071" s="7"/>
      <c r="DZ60071" s="7"/>
      <c r="EA60071" s="7"/>
      <c r="EB60071" s="7"/>
      <c r="EC60071" s="7"/>
      <c r="ED60071" s="7"/>
      <c r="EE60071" s="7"/>
      <c r="EF60071" s="7"/>
      <c r="EG60071" s="7"/>
      <c r="EH60071" s="7"/>
      <c r="EI60071" s="7"/>
      <c r="EJ60071" s="7"/>
      <c r="EK60071" s="7"/>
      <c r="EL60071" s="7"/>
      <c r="EM60071" s="7"/>
      <c r="EN60071" s="7"/>
      <c r="EO60071" s="7"/>
      <c r="EP60071" s="7"/>
      <c r="EQ60071" s="7"/>
      <c r="ER60071" s="7"/>
      <c r="ES60071" s="7"/>
      <c r="ET60071" s="7"/>
      <c r="EU60071" s="7"/>
      <c r="EV60071" s="7"/>
      <c r="EW60071" s="7"/>
      <c r="EX60071" s="7"/>
      <c r="EY60071" s="7"/>
      <c r="EZ60071" s="7"/>
      <c r="FA60071" s="7"/>
      <c r="FB60071" s="7"/>
      <c r="FC60071" s="7"/>
      <c r="FD60071" s="7"/>
      <c r="FE60071" s="7"/>
      <c r="FF60071" s="7"/>
      <c r="FG60071" s="7"/>
      <c r="FH60071" s="7"/>
      <c r="FI60071" s="7"/>
      <c r="FJ60071" s="7"/>
      <c r="FK60071" s="7"/>
      <c r="FL60071" s="7"/>
      <c r="FM60071" s="7"/>
      <c r="FN60071" s="7"/>
      <c r="FO60071" s="7"/>
      <c r="FP60071" s="7"/>
      <c r="FQ60071" s="7"/>
      <c r="FR60071" s="7"/>
      <c r="FS60071" s="7"/>
      <c r="FT60071" s="7"/>
      <c r="FU60071" s="7"/>
      <c r="FV60071" s="7"/>
      <c r="FW60071" s="7"/>
      <c r="FX60071" s="7"/>
      <c r="FY60071" s="7"/>
      <c r="FZ60071" s="7"/>
      <c r="GA60071" s="7"/>
      <c r="GB60071" s="7"/>
      <c r="GC60071" s="7"/>
      <c r="GD60071" s="7"/>
      <c r="GE60071" s="7"/>
      <c r="GF60071" s="7"/>
      <c r="GG60071" s="7"/>
      <c r="GH60071" s="7"/>
      <c r="GI60071" s="7"/>
      <c r="GJ60071" s="7"/>
      <c r="GK60071" s="7"/>
      <c r="GL60071" s="7"/>
      <c r="GM60071" s="7"/>
      <c r="GN60071" s="7"/>
      <c r="GO60071" s="7"/>
      <c r="GP60071" s="7"/>
      <c r="GQ60071" s="7"/>
      <c r="GR60071" s="7"/>
      <c r="GS60071" s="7"/>
      <c r="GT60071" s="7"/>
      <c r="GU60071" s="7"/>
      <c r="GV60071" s="7"/>
      <c r="GW60071" s="7"/>
      <c r="GX60071" s="7"/>
      <c r="GY60071" s="7"/>
      <c r="GZ60071" s="7"/>
      <c r="HA60071" s="7"/>
      <c r="HB60071" s="7"/>
      <c r="HC60071" s="7"/>
      <c r="HD60071" s="7"/>
      <c r="HE60071" s="7"/>
      <c r="HF60071" s="7"/>
    </row>
    <row r="60072" spans="1:214" x14ac:dyDescent="0.15">
      <c r="A60072" s="15"/>
      <c r="B60072" s="15"/>
      <c r="C60072" s="15"/>
      <c r="D60072" s="7"/>
      <c r="E60072" s="15"/>
      <c r="F60072" s="32"/>
      <c r="G60072" s="16"/>
      <c r="H60072" s="15"/>
      <c r="I60072" s="27"/>
      <c r="J60072" s="15"/>
      <c r="K60072" s="15"/>
      <c r="L60072" s="15"/>
      <c r="M60072" s="7"/>
      <c r="N60072" s="7"/>
      <c r="O60072" s="7"/>
      <c r="P60072" s="7"/>
      <c r="Q60072" s="7"/>
      <c r="R60072" s="7"/>
      <c r="S60072" s="7"/>
      <c r="T60072" s="7"/>
      <c r="U60072" s="7"/>
      <c r="V60072" s="7"/>
      <c r="W60072" s="7"/>
      <c r="X60072" s="7"/>
      <c r="Y60072" s="7"/>
      <c r="Z60072" s="7"/>
      <c r="AA60072" s="7"/>
      <c r="AB60072" s="7"/>
      <c r="AC60072" s="7"/>
      <c r="AD60072" s="7"/>
      <c r="AE60072" s="7"/>
      <c r="AF60072" s="7"/>
      <c r="AG60072" s="7"/>
      <c r="AH60072" s="7"/>
      <c r="AI60072" s="7"/>
      <c r="AJ60072" s="7"/>
      <c r="AK60072" s="7"/>
      <c r="AL60072" s="7"/>
      <c r="AM60072" s="7"/>
      <c r="AN60072" s="7"/>
      <c r="AO60072" s="7"/>
      <c r="AP60072" s="7"/>
      <c r="AQ60072" s="7"/>
      <c r="AR60072" s="7"/>
      <c r="AS60072" s="7"/>
      <c r="AT60072" s="7"/>
      <c r="AU60072" s="7"/>
      <c r="AV60072" s="7"/>
      <c r="AW60072" s="7"/>
      <c r="AX60072" s="7"/>
      <c r="AY60072" s="7"/>
      <c r="AZ60072" s="7"/>
      <c r="BA60072" s="7"/>
      <c r="BB60072" s="7"/>
      <c r="BC60072" s="7"/>
      <c r="BD60072" s="7"/>
      <c r="BE60072" s="7"/>
      <c r="BF60072" s="7"/>
      <c r="BG60072" s="7"/>
      <c r="BH60072" s="7"/>
      <c r="BI60072" s="7"/>
      <c r="BJ60072" s="7"/>
      <c r="BK60072" s="7"/>
      <c r="BL60072" s="7"/>
      <c r="BM60072" s="7"/>
      <c r="BN60072" s="7"/>
      <c r="BO60072" s="7"/>
      <c r="BP60072" s="7"/>
      <c r="BQ60072" s="7"/>
      <c r="BR60072" s="7"/>
      <c r="BS60072" s="7"/>
      <c r="BT60072" s="7"/>
      <c r="BU60072" s="7"/>
      <c r="BV60072" s="7"/>
      <c r="BW60072" s="7"/>
      <c r="BX60072" s="7"/>
      <c r="BY60072" s="7"/>
      <c r="BZ60072" s="7"/>
      <c r="CA60072" s="7"/>
      <c r="CB60072" s="7"/>
      <c r="CC60072" s="7"/>
      <c r="CD60072" s="7"/>
      <c r="CE60072" s="7"/>
      <c r="CF60072" s="7"/>
      <c r="CG60072" s="7"/>
      <c r="CH60072" s="7"/>
      <c r="CI60072" s="7"/>
      <c r="CJ60072" s="7"/>
      <c r="CK60072" s="7"/>
      <c r="CL60072" s="7"/>
      <c r="CM60072" s="7"/>
      <c r="CN60072" s="7"/>
      <c r="CO60072" s="7"/>
      <c r="CP60072" s="7"/>
      <c r="CQ60072" s="7"/>
      <c r="CR60072" s="7"/>
      <c r="CS60072" s="7"/>
      <c r="CT60072" s="7"/>
      <c r="CU60072" s="7"/>
      <c r="CV60072" s="7"/>
      <c r="CW60072" s="7"/>
      <c r="CX60072" s="7"/>
      <c r="CY60072" s="7"/>
      <c r="CZ60072" s="7"/>
      <c r="DA60072" s="7"/>
      <c r="DB60072" s="7"/>
      <c r="DC60072" s="7"/>
      <c r="DD60072" s="7"/>
      <c r="DE60072" s="7"/>
      <c r="DF60072" s="7"/>
      <c r="DG60072" s="7"/>
      <c r="DH60072" s="7"/>
      <c r="DI60072" s="7"/>
      <c r="DJ60072" s="7"/>
      <c r="DK60072" s="7"/>
      <c r="DL60072" s="7"/>
      <c r="DM60072" s="7"/>
      <c r="DN60072" s="7"/>
      <c r="DO60072" s="7"/>
      <c r="DP60072" s="7"/>
      <c r="DQ60072" s="7"/>
      <c r="DR60072" s="7"/>
      <c r="DS60072" s="7"/>
      <c r="DT60072" s="7"/>
      <c r="DU60072" s="7"/>
      <c r="DV60072" s="7"/>
      <c r="DW60072" s="7"/>
      <c r="DX60072" s="7"/>
      <c r="DY60072" s="7"/>
      <c r="DZ60072" s="7"/>
      <c r="EA60072" s="7"/>
      <c r="EB60072" s="7"/>
      <c r="EC60072" s="7"/>
      <c r="ED60072" s="7"/>
      <c r="EE60072" s="7"/>
      <c r="EF60072" s="7"/>
      <c r="EG60072" s="7"/>
      <c r="EH60072" s="7"/>
      <c r="EI60072" s="7"/>
      <c r="EJ60072" s="7"/>
      <c r="EK60072" s="7"/>
      <c r="EL60072" s="7"/>
      <c r="EM60072" s="7"/>
      <c r="EN60072" s="7"/>
      <c r="EO60072" s="7"/>
      <c r="EP60072" s="7"/>
      <c r="EQ60072" s="7"/>
      <c r="ER60072" s="7"/>
      <c r="ES60072" s="7"/>
      <c r="ET60072" s="7"/>
      <c r="EU60072" s="7"/>
      <c r="EV60072" s="7"/>
      <c r="EW60072" s="7"/>
      <c r="EX60072" s="7"/>
      <c r="EY60072" s="7"/>
      <c r="EZ60072" s="7"/>
      <c r="FA60072" s="7"/>
      <c r="FB60072" s="7"/>
      <c r="FC60072" s="7"/>
      <c r="FD60072" s="7"/>
      <c r="FE60072" s="7"/>
      <c r="FF60072" s="7"/>
      <c r="FG60072" s="7"/>
      <c r="FH60072" s="7"/>
      <c r="FI60072" s="7"/>
      <c r="FJ60072" s="7"/>
      <c r="FK60072" s="7"/>
      <c r="FL60072" s="7"/>
      <c r="FM60072" s="7"/>
      <c r="FN60072" s="7"/>
      <c r="FO60072" s="7"/>
      <c r="FP60072" s="7"/>
      <c r="FQ60072" s="7"/>
      <c r="FR60072" s="7"/>
      <c r="FS60072" s="7"/>
      <c r="FT60072" s="7"/>
      <c r="FU60072" s="7"/>
      <c r="FV60072" s="7"/>
      <c r="FW60072" s="7"/>
      <c r="FX60072" s="7"/>
      <c r="FY60072" s="7"/>
      <c r="FZ60072" s="7"/>
      <c r="GA60072" s="7"/>
      <c r="GB60072" s="7"/>
      <c r="GC60072" s="7"/>
      <c r="GD60072" s="7"/>
      <c r="GE60072" s="7"/>
      <c r="GF60072" s="7"/>
      <c r="GG60072" s="7"/>
      <c r="GH60072" s="7"/>
      <c r="GI60072" s="7"/>
      <c r="GJ60072" s="7"/>
      <c r="GK60072" s="7"/>
      <c r="GL60072" s="7"/>
      <c r="GM60072" s="7"/>
      <c r="GN60072" s="7"/>
      <c r="GO60072" s="7"/>
      <c r="GP60072" s="7"/>
      <c r="GQ60072" s="7"/>
      <c r="GR60072" s="7"/>
      <c r="GS60072" s="7"/>
      <c r="GT60072" s="7"/>
      <c r="GU60072" s="7"/>
      <c r="GV60072" s="7"/>
      <c r="GW60072" s="7"/>
      <c r="GX60072" s="7"/>
      <c r="GY60072" s="7"/>
      <c r="GZ60072" s="7"/>
      <c r="HA60072" s="7"/>
      <c r="HB60072" s="7"/>
      <c r="HC60072" s="7"/>
      <c r="HD60072" s="7"/>
      <c r="HE60072" s="7"/>
      <c r="HF60072" s="7"/>
    </row>
    <row r="60073" spans="1:214" x14ac:dyDescent="0.15">
      <c r="A60073" s="15"/>
      <c r="B60073" s="15"/>
      <c r="C60073" s="15"/>
      <c r="D60073" s="7"/>
      <c r="E60073" s="15"/>
      <c r="F60073" s="32"/>
      <c r="G60073" s="16"/>
      <c r="H60073" s="15"/>
      <c r="I60073" s="27"/>
      <c r="J60073" s="15"/>
      <c r="K60073" s="15"/>
      <c r="L60073" s="15"/>
      <c r="M60073" s="7"/>
      <c r="N60073" s="7"/>
      <c r="O60073" s="7"/>
      <c r="P60073" s="7"/>
      <c r="Q60073" s="7"/>
      <c r="R60073" s="7"/>
      <c r="S60073" s="7"/>
      <c r="T60073" s="7"/>
      <c r="U60073" s="7"/>
      <c r="V60073" s="7"/>
      <c r="W60073" s="7"/>
      <c r="X60073" s="7"/>
      <c r="Y60073" s="7"/>
      <c r="Z60073" s="7"/>
      <c r="AA60073" s="7"/>
      <c r="AB60073" s="7"/>
      <c r="AC60073" s="7"/>
      <c r="AD60073" s="7"/>
      <c r="AE60073" s="7"/>
      <c r="AF60073" s="7"/>
      <c r="AG60073" s="7"/>
      <c r="AH60073" s="7"/>
      <c r="AI60073" s="7"/>
      <c r="AJ60073" s="7"/>
      <c r="AK60073" s="7"/>
      <c r="AL60073" s="7"/>
      <c r="AM60073" s="7"/>
      <c r="AN60073" s="7"/>
      <c r="AO60073" s="7"/>
      <c r="AP60073" s="7"/>
      <c r="AQ60073" s="7"/>
      <c r="AR60073" s="7"/>
      <c r="AS60073" s="7"/>
      <c r="AT60073" s="7"/>
      <c r="AU60073" s="7"/>
      <c r="AV60073" s="7"/>
      <c r="AW60073" s="7"/>
      <c r="AX60073" s="7"/>
      <c r="AY60073" s="7"/>
      <c r="AZ60073" s="7"/>
      <c r="BA60073" s="7"/>
      <c r="BB60073" s="7"/>
      <c r="BC60073" s="7"/>
      <c r="BD60073" s="7"/>
      <c r="BE60073" s="7"/>
      <c r="BF60073" s="7"/>
      <c r="BG60073" s="7"/>
      <c r="BH60073" s="7"/>
      <c r="BI60073" s="7"/>
      <c r="BJ60073" s="7"/>
      <c r="BK60073" s="7"/>
      <c r="BL60073" s="7"/>
      <c r="BM60073" s="7"/>
      <c r="BN60073" s="7"/>
      <c r="BO60073" s="7"/>
      <c r="BP60073" s="7"/>
      <c r="BQ60073" s="7"/>
      <c r="BR60073" s="7"/>
      <c r="BS60073" s="7"/>
      <c r="BT60073" s="7"/>
      <c r="BU60073" s="7"/>
      <c r="BV60073" s="7"/>
      <c r="BW60073" s="7"/>
      <c r="BX60073" s="7"/>
      <c r="BY60073" s="7"/>
      <c r="BZ60073" s="7"/>
      <c r="CA60073" s="7"/>
      <c r="CB60073" s="7"/>
      <c r="CC60073" s="7"/>
      <c r="CD60073" s="7"/>
      <c r="CE60073" s="7"/>
      <c r="CF60073" s="7"/>
      <c r="CG60073" s="7"/>
      <c r="CH60073" s="7"/>
      <c r="CI60073" s="7"/>
      <c r="CJ60073" s="7"/>
      <c r="CK60073" s="7"/>
      <c r="CL60073" s="7"/>
      <c r="CM60073" s="7"/>
      <c r="CN60073" s="7"/>
      <c r="CO60073" s="7"/>
      <c r="CP60073" s="7"/>
      <c r="CQ60073" s="7"/>
      <c r="CR60073" s="7"/>
      <c r="CS60073" s="7"/>
      <c r="CT60073" s="7"/>
      <c r="CU60073" s="7"/>
      <c r="CV60073" s="7"/>
      <c r="CW60073" s="7"/>
      <c r="CX60073" s="7"/>
      <c r="CY60073" s="7"/>
      <c r="CZ60073" s="7"/>
      <c r="DA60073" s="7"/>
      <c r="DB60073" s="7"/>
      <c r="DC60073" s="7"/>
      <c r="DD60073" s="7"/>
      <c r="DE60073" s="7"/>
      <c r="DF60073" s="7"/>
      <c r="DG60073" s="7"/>
      <c r="DH60073" s="7"/>
      <c r="DI60073" s="7"/>
      <c r="DJ60073" s="7"/>
      <c r="DK60073" s="7"/>
      <c r="DL60073" s="7"/>
      <c r="DM60073" s="7"/>
      <c r="DN60073" s="7"/>
      <c r="DO60073" s="7"/>
      <c r="DP60073" s="7"/>
      <c r="DQ60073" s="7"/>
      <c r="DR60073" s="7"/>
      <c r="DS60073" s="7"/>
      <c r="DT60073" s="7"/>
      <c r="DU60073" s="7"/>
      <c r="DV60073" s="7"/>
      <c r="DW60073" s="7"/>
      <c r="DX60073" s="7"/>
      <c r="DY60073" s="7"/>
      <c r="DZ60073" s="7"/>
      <c r="EA60073" s="7"/>
      <c r="EB60073" s="7"/>
      <c r="EC60073" s="7"/>
      <c r="ED60073" s="7"/>
      <c r="EE60073" s="7"/>
      <c r="EF60073" s="7"/>
      <c r="EG60073" s="7"/>
      <c r="EH60073" s="7"/>
      <c r="EI60073" s="7"/>
      <c r="EJ60073" s="7"/>
      <c r="EK60073" s="7"/>
      <c r="EL60073" s="7"/>
      <c r="EM60073" s="7"/>
      <c r="EN60073" s="7"/>
      <c r="EO60073" s="7"/>
      <c r="EP60073" s="7"/>
      <c r="EQ60073" s="7"/>
      <c r="ER60073" s="7"/>
      <c r="ES60073" s="7"/>
      <c r="ET60073" s="7"/>
      <c r="EU60073" s="7"/>
      <c r="EV60073" s="7"/>
      <c r="EW60073" s="7"/>
      <c r="EX60073" s="7"/>
      <c r="EY60073" s="7"/>
      <c r="EZ60073" s="7"/>
      <c r="FA60073" s="7"/>
      <c r="FB60073" s="7"/>
      <c r="FC60073" s="7"/>
      <c r="FD60073" s="7"/>
      <c r="FE60073" s="7"/>
      <c r="FF60073" s="7"/>
      <c r="FG60073" s="7"/>
      <c r="FH60073" s="7"/>
      <c r="FI60073" s="7"/>
      <c r="FJ60073" s="7"/>
      <c r="FK60073" s="7"/>
      <c r="FL60073" s="7"/>
      <c r="FM60073" s="7"/>
      <c r="FN60073" s="7"/>
      <c r="FO60073" s="7"/>
      <c r="FP60073" s="7"/>
      <c r="FQ60073" s="7"/>
      <c r="FR60073" s="7"/>
      <c r="FS60073" s="7"/>
      <c r="FT60073" s="7"/>
      <c r="FU60073" s="7"/>
      <c r="FV60073" s="7"/>
      <c r="FW60073" s="7"/>
      <c r="FX60073" s="7"/>
      <c r="FY60073" s="7"/>
      <c r="FZ60073" s="7"/>
      <c r="GA60073" s="7"/>
      <c r="GB60073" s="7"/>
      <c r="GC60073" s="7"/>
      <c r="GD60073" s="7"/>
      <c r="GE60073" s="7"/>
      <c r="GF60073" s="7"/>
      <c r="GG60073" s="7"/>
      <c r="GH60073" s="7"/>
      <c r="GI60073" s="7"/>
      <c r="GJ60073" s="7"/>
      <c r="GK60073" s="7"/>
      <c r="GL60073" s="7"/>
      <c r="GM60073" s="7"/>
      <c r="GN60073" s="7"/>
      <c r="GO60073" s="7"/>
      <c r="GP60073" s="7"/>
      <c r="GQ60073" s="7"/>
      <c r="GR60073" s="7"/>
      <c r="GS60073" s="7"/>
      <c r="GT60073" s="7"/>
      <c r="GU60073" s="7"/>
      <c r="GV60073" s="7"/>
      <c r="GW60073" s="7"/>
      <c r="GX60073" s="7"/>
      <c r="GY60073" s="7"/>
      <c r="GZ60073" s="7"/>
      <c r="HA60073" s="7"/>
      <c r="HB60073" s="7"/>
      <c r="HC60073" s="7"/>
      <c r="HD60073" s="7"/>
      <c r="HE60073" s="7"/>
      <c r="HF60073" s="7"/>
    </row>
    <row r="60074" spans="1:214" x14ac:dyDescent="0.15">
      <c r="A60074" s="15"/>
      <c r="B60074" s="15"/>
      <c r="C60074" s="15"/>
      <c r="D60074" s="7"/>
      <c r="E60074" s="15"/>
      <c r="F60074" s="32"/>
      <c r="G60074" s="16"/>
      <c r="H60074" s="15"/>
      <c r="I60074" s="27"/>
      <c r="J60074" s="15"/>
      <c r="K60074" s="15"/>
      <c r="L60074" s="15"/>
      <c r="M60074" s="7"/>
      <c r="N60074" s="7"/>
      <c r="O60074" s="7"/>
      <c r="P60074" s="7"/>
      <c r="Q60074" s="7"/>
      <c r="R60074" s="7"/>
      <c r="S60074" s="7"/>
      <c r="T60074" s="7"/>
      <c r="U60074" s="7"/>
      <c r="V60074" s="7"/>
      <c r="W60074" s="7"/>
      <c r="X60074" s="7"/>
      <c r="Y60074" s="7"/>
      <c r="Z60074" s="7"/>
      <c r="AA60074" s="7"/>
      <c r="AB60074" s="7"/>
      <c r="AC60074" s="7"/>
      <c r="AD60074" s="7"/>
      <c r="AE60074" s="7"/>
      <c r="AF60074" s="7"/>
      <c r="AG60074" s="7"/>
      <c r="AH60074" s="7"/>
      <c r="AI60074" s="7"/>
      <c r="AJ60074" s="7"/>
      <c r="AK60074" s="7"/>
      <c r="AL60074" s="7"/>
      <c r="AM60074" s="7"/>
      <c r="AN60074" s="7"/>
      <c r="AO60074" s="7"/>
      <c r="AP60074" s="7"/>
      <c r="AQ60074" s="7"/>
      <c r="AR60074" s="7"/>
      <c r="AS60074" s="7"/>
      <c r="AT60074" s="7"/>
      <c r="AU60074" s="7"/>
      <c r="AV60074" s="7"/>
      <c r="AW60074" s="7"/>
      <c r="AX60074" s="7"/>
      <c r="AY60074" s="7"/>
      <c r="AZ60074" s="7"/>
      <c r="BA60074" s="7"/>
      <c r="BB60074" s="7"/>
      <c r="BC60074" s="7"/>
      <c r="BD60074" s="7"/>
      <c r="BE60074" s="7"/>
      <c r="BF60074" s="7"/>
      <c r="BG60074" s="7"/>
      <c r="BH60074" s="7"/>
      <c r="BI60074" s="7"/>
      <c r="BJ60074" s="7"/>
      <c r="BK60074" s="7"/>
      <c r="BL60074" s="7"/>
      <c r="BM60074" s="7"/>
      <c r="BN60074" s="7"/>
      <c r="BO60074" s="7"/>
      <c r="BP60074" s="7"/>
      <c r="BQ60074" s="7"/>
      <c r="BR60074" s="7"/>
      <c r="BS60074" s="7"/>
      <c r="BT60074" s="7"/>
      <c r="BU60074" s="7"/>
      <c r="BV60074" s="7"/>
      <c r="BW60074" s="7"/>
      <c r="BX60074" s="7"/>
      <c r="BY60074" s="7"/>
      <c r="BZ60074" s="7"/>
      <c r="CA60074" s="7"/>
      <c r="CB60074" s="7"/>
      <c r="CC60074" s="7"/>
      <c r="CD60074" s="7"/>
      <c r="CE60074" s="7"/>
      <c r="CF60074" s="7"/>
      <c r="CG60074" s="7"/>
      <c r="CH60074" s="7"/>
      <c r="CI60074" s="7"/>
      <c r="CJ60074" s="7"/>
      <c r="CK60074" s="7"/>
      <c r="CL60074" s="7"/>
      <c r="CM60074" s="7"/>
      <c r="CN60074" s="7"/>
      <c r="CO60074" s="7"/>
      <c r="CP60074" s="7"/>
      <c r="CQ60074" s="7"/>
      <c r="CR60074" s="7"/>
      <c r="CS60074" s="7"/>
      <c r="CT60074" s="7"/>
      <c r="CU60074" s="7"/>
      <c r="CV60074" s="7"/>
      <c r="CW60074" s="7"/>
      <c r="CX60074" s="7"/>
      <c r="CY60074" s="7"/>
      <c r="CZ60074" s="7"/>
      <c r="DA60074" s="7"/>
      <c r="DB60074" s="7"/>
      <c r="DC60074" s="7"/>
      <c r="DD60074" s="7"/>
      <c r="DE60074" s="7"/>
      <c r="DF60074" s="7"/>
      <c r="DG60074" s="7"/>
      <c r="DH60074" s="7"/>
      <c r="DI60074" s="7"/>
      <c r="DJ60074" s="7"/>
      <c r="DK60074" s="7"/>
      <c r="DL60074" s="7"/>
      <c r="DM60074" s="7"/>
      <c r="DN60074" s="7"/>
      <c r="DO60074" s="7"/>
      <c r="DP60074" s="7"/>
      <c r="DQ60074" s="7"/>
      <c r="DR60074" s="7"/>
      <c r="DS60074" s="7"/>
      <c r="DT60074" s="7"/>
      <c r="DU60074" s="7"/>
      <c r="DV60074" s="7"/>
      <c r="DW60074" s="7"/>
      <c r="DX60074" s="7"/>
      <c r="DY60074" s="7"/>
      <c r="DZ60074" s="7"/>
      <c r="EA60074" s="7"/>
      <c r="EB60074" s="7"/>
      <c r="EC60074" s="7"/>
      <c r="ED60074" s="7"/>
      <c r="EE60074" s="7"/>
      <c r="EF60074" s="7"/>
      <c r="EG60074" s="7"/>
      <c r="EH60074" s="7"/>
      <c r="EI60074" s="7"/>
      <c r="EJ60074" s="7"/>
      <c r="EK60074" s="7"/>
      <c r="EL60074" s="7"/>
      <c r="EM60074" s="7"/>
      <c r="EN60074" s="7"/>
      <c r="EO60074" s="7"/>
      <c r="EP60074" s="7"/>
      <c r="EQ60074" s="7"/>
      <c r="ER60074" s="7"/>
      <c r="ES60074" s="7"/>
      <c r="ET60074" s="7"/>
      <c r="EU60074" s="7"/>
      <c r="EV60074" s="7"/>
      <c r="EW60074" s="7"/>
      <c r="EX60074" s="7"/>
      <c r="EY60074" s="7"/>
      <c r="EZ60074" s="7"/>
      <c r="FA60074" s="7"/>
      <c r="FB60074" s="7"/>
      <c r="FC60074" s="7"/>
      <c r="FD60074" s="7"/>
      <c r="FE60074" s="7"/>
      <c r="FF60074" s="7"/>
      <c r="FG60074" s="7"/>
      <c r="FH60074" s="7"/>
      <c r="FI60074" s="7"/>
      <c r="FJ60074" s="7"/>
      <c r="FK60074" s="7"/>
      <c r="FL60074" s="7"/>
      <c r="FM60074" s="7"/>
      <c r="FN60074" s="7"/>
      <c r="FO60074" s="7"/>
      <c r="FP60074" s="7"/>
      <c r="FQ60074" s="7"/>
      <c r="FR60074" s="7"/>
      <c r="FS60074" s="7"/>
      <c r="FT60074" s="7"/>
      <c r="FU60074" s="7"/>
      <c r="FV60074" s="7"/>
      <c r="FW60074" s="7"/>
      <c r="FX60074" s="7"/>
      <c r="FY60074" s="7"/>
      <c r="FZ60074" s="7"/>
      <c r="GA60074" s="7"/>
      <c r="GB60074" s="7"/>
      <c r="GC60074" s="7"/>
      <c r="GD60074" s="7"/>
      <c r="GE60074" s="7"/>
      <c r="GF60074" s="7"/>
      <c r="GG60074" s="7"/>
      <c r="GH60074" s="7"/>
      <c r="GI60074" s="7"/>
      <c r="GJ60074" s="7"/>
      <c r="GK60074" s="7"/>
      <c r="GL60074" s="7"/>
      <c r="GM60074" s="7"/>
      <c r="GN60074" s="7"/>
      <c r="GO60074" s="7"/>
      <c r="GP60074" s="7"/>
      <c r="GQ60074" s="7"/>
      <c r="GR60074" s="7"/>
      <c r="GS60074" s="7"/>
      <c r="GT60074" s="7"/>
      <c r="GU60074" s="7"/>
      <c r="GV60074" s="7"/>
      <c r="GW60074" s="7"/>
      <c r="GX60074" s="7"/>
      <c r="GY60074" s="7"/>
      <c r="GZ60074" s="7"/>
      <c r="HA60074" s="7"/>
      <c r="HB60074" s="7"/>
      <c r="HC60074" s="7"/>
      <c r="HD60074" s="7"/>
      <c r="HE60074" s="7"/>
      <c r="HF60074" s="7"/>
    </row>
    <row r="60075" spans="1:214" x14ac:dyDescent="0.15">
      <c r="A60075" s="15"/>
      <c r="B60075" s="15"/>
      <c r="C60075" s="15"/>
      <c r="D60075" s="7"/>
      <c r="E60075" s="15"/>
      <c r="F60075" s="32"/>
      <c r="G60075" s="16"/>
      <c r="H60075" s="15"/>
      <c r="I60075" s="27"/>
      <c r="J60075" s="15"/>
      <c r="K60075" s="15"/>
      <c r="L60075" s="15"/>
      <c r="M60075" s="7"/>
      <c r="N60075" s="7"/>
      <c r="O60075" s="7"/>
      <c r="P60075" s="7"/>
      <c r="Q60075" s="7"/>
      <c r="R60075" s="7"/>
      <c r="S60075" s="7"/>
      <c r="T60075" s="7"/>
      <c r="U60075" s="7"/>
      <c r="V60075" s="7"/>
      <c r="W60075" s="7"/>
      <c r="X60075" s="7"/>
      <c r="Y60075" s="7"/>
      <c r="Z60075" s="7"/>
      <c r="AA60075" s="7"/>
      <c r="AB60075" s="7"/>
      <c r="AC60075" s="7"/>
      <c r="AD60075" s="7"/>
      <c r="AE60075" s="7"/>
      <c r="AF60075" s="7"/>
      <c r="AG60075" s="7"/>
      <c r="AH60075" s="7"/>
      <c r="AI60075" s="7"/>
      <c r="AJ60075" s="7"/>
      <c r="AK60075" s="7"/>
      <c r="AL60075" s="7"/>
      <c r="AM60075" s="7"/>
      <c r="AN60075" s="7"/>
      <c r="AO60075" s="7"/>
      <c r="AP60075" s="7"/>
      <c r="AQ60075" s="7"/>
      <c r="AR60075" s="7"/>
      <c r="AS60075" s="7"/>
      <c r="AT60075" s="7"/>
      <c r="AU60075" s="7"/>
      <c r="AV60075" s="7"/>
      <c r="AW60075" s="7"/>
      <c r="AX60075" s="7"/>
      <c r="AY60075" s="7"/>
      <c r="AZ60075" s="7"/>
      <c r="BA60075" s="7"/>
      <c r="BB60075" s="7"/>
      <c r="BC60075" s="7"/>
      <c r="BD60075" s="7"/>
      <c r="BE60075" s="7"/>
      <c r="BF60075" s="7"/>
      <c r="BG60075" s="7"/>
      <c r="BH60075" s="7"/>
      <c r="BI60075" s="7"/>
      <c r="BJ60075" s="7"/>
      <c r="BK60075" s="7"/>
      <c r="BL60075" s="7"/>
      <c r="BM60075" s="7"/>
      <c r="BN60075" s="7"/>
      <c r="BO60075" s="7"/>
      <c r="BP60075" s="7"/>
      <c r="BQ60075" s="7"/>
      <c r="BR60075" s="7"/>
      <c r="BS60075" s="7"/>
      <c r="BT60075" s="7"/>
      <c r="BU60075" s="7"/>
      <c r="BV60075" s="7"/>
      <c r="BW60075" s="7"/>
      <c r="BX60075" s="7"/>
      <c r="BY60075" s="7"/>
      <c r="BZ60075" s="7"/>
      <c r="CA60075" s="7"/>
      <c r="CB60075" s="7"/>
      <c r="CC60075" s="7"/>
      <c r="CD60075" s="7"/>
      <c r="CE60075" s="7"/>
      <c r="CF60075" s="7"/>
      <c r="CG60075" s="7"/>
      <c r="CH60075" s="7"/>
      <c r="CI60075" s="7"/>
      <c r="CJ60075" s="7"/>
      <c r="CK60075" s="7"/>
      <c r="CL60075" s="7"/>
      <c r="CM60075" s="7"/>
      <c r="CN60075" s="7"/>
      <c r="CO60075" s="7"/>
      <c r="CP60075" s="7"/>
      <c r="CQ60075" s="7"/>
      <c r="CR60075" s="7"/>
      <c r="CS60075" s="7"/>
      <c r="CT60075" s="7"/>
      <c r="CU60075" s="7"/>
      <c r="CV60075" s="7"/>
      <c r="CW60075" s="7"/>
      <c r="CX60075" s="7"/>
      <c r="CY60075" s="7"/>
      <c r="CZ60075" s="7"/>
      <c r="DA60075" s="7"/>
      <c r="DB60075" s="7"/>
      <c r="DC60075" s="7"/>
      <c r="DD60075" s="7"/>
      <c r="DE60075" s="7"/>
      <c r="DF60075" s="7"/>
      <c r="DG60075" s="7"/>
      <c r="DH60075" s="7"/>
      <c r="DI60075" s="7"/>
      <c r="DJ60075" s="7"/>
      <c r="DK60075" s="7"/>
      <c r="DL60075" s="7"/>
      <c r="DM60075" s="7"/>
      <c r="DN60075" s="7"/>
      <c r="DO60075" s="7"/>
      <c r="DP60075" s="7"/>
      <c r="DQ60075" s="7"/>
      <c r="DR60075" s="7"/>
      <c r="DS60075" s="7"/>
      <c r="DT60075" s="7"/>
      <c r="DU60075" s="7"/>
      <c r="DV60075" s="7"/>
      <c r="DW60075" s="7"/>
      <c r="DX60075" s="7"/>
      <c r="DY60075" s="7"/>
      <c r="DZ60075" s="7"/>
      <c r="EA60075" s="7"/>
      <c r="EB60075" s="7"/>
      <c r="EC60075" s="7"/>
      <c r="ED60075" s="7"/>
      <c r="EE60075" s="7"/>
      <c r="EF60075" s="7"/>
      <c r="EG60075" s="7"/>
      <c r="EH60075" s="7"/>
      <c r="EI60075" s="7"/>
      <c r="EJ60075" s="7"/>
      <c r="EK60075" s="7"/>
      <c r="EL60075" s="7"/>
      <c r="EM60075" s="7"/>
      <c r="EN60075" s="7"/>
      <c r="EO60075" s="7"/>
      <c r="EP60075" s="7"/>
      <c r="EQ60075" s="7"/>
      <c r="ER60075" s="7"/>
      <c r="ES60075" s="7"/>
      <c r="ET60075" s="7"/>
      <c r="EU60075" s="7"/>
      <c r="EV60075" s="7"/>
      <c r="EW60075" s="7"/>
      <c r="EX60075" s="7"/>
      <c r="EY60075" s="7"/>
      <c r="EZ60075" s="7"/>
      <c r="FA60075" s="7"/>
      <c r="FB60075" s="7"/>
      <c r="FC60075" s="7"/>
      <c r="FD60075" s="7"/>
      <c r="FE60075" s="7"/>
      <c r="FF60075" s="7"/>
      <c r="FG60075" s="7"/>
      <c r="FH60075" s="7"/>
      <c r="FI60075" s="7"/>
      <c r="FJ60075" s="7"/>
      <c r="FK60075" s="7"/>
      <c r="FL60075" s="7"/>
      <c r="FM60075" s="7"/>
      <c r="FN60075" s="7"/>
      <c r="FO60075" s="7"/>
      <c r="FP60075" s="7"/>
      <c r="FQ60075" s="7"/>
      <c r="FR60075" s="7"/>
      <c r="FS60075" s="7"/>
      <c r="FT60075" s="7"/>
      <c r="FU60075" s="7"/>
      <c r="FV60075" s="7"/>
      <c r="FW60075" s="7"/>
      <c r="FX60075" s="7"/>
      <c r="FY60075" s="7"/>
      <c r="FZ60075" s="7"/>
      <c r="GA60075" s="7"/>
      <c r="GB60075" s="7"/>
      <c r="GC60075" s="7"/>
      <c r="GD60075" s="7"/>
      <c r="GE60075" s="7"/>
      <c r="GF60075" s="7"/>
      <c r="GG60075" s="7"/>
      <c r="GH60075" s="7"/>
      <c r="GI60075" s="7"/>
      <c r="GJ60075" s="7"/>
      <c r="GK60075" s="7"/>
      <c r="GL60075" s="7"/>
      <c r="GM60075" s="7"/>
      <c r="GN60075" s="7"/>
      <c r="GO60075" s="7"/>
      <c r="GP60075" s="7"/>
      <c r="GQ60075" s="7"/>
      <c r="GR60075" s="7"/>
      <c r="GS60075" s="7"/>
      <c r="GT60075" s="7"/>
      <c r="GU60075" s="7"/>
      <c r="GV60075" s="7"/>
      <c r="GW60075" s="7"/>
      <c r="GX60075" s="7"/>
      <c r="GY60075" s="7"/>
      <c r="GZ60075" s="7"/>
      <c r="HA60075" s="7"/>
      <c r="HB60075" s="7"/>
      <c r="HC60075" s="7"/>
      <c r="HD60075" s="7"/>
      <c r="HE60075" s="7"/>
      <c r="HF60075" s="7"/>
    </row>
    <row r="60076" spans="1:214" x14ac:dyDescent="0.15">
      <c r="A60076" s="15"/>
      <c r="B60076" s="15"/>
      <c r="C60076" s="15"/>
      <c r="D60076" s="7"/>
      <c r="E60076" s="15"/>
      <c r="F60076" s="32"/>
      <c r="G60076" s="16"/>
      <c r="H60076" s="15"/>
      <c r="I60076" s="27"/>
      <c r="J60076" s="15"/>
      <c r="K60076" s="15"/>
      <c r="L60076" s="15"/>
      <c r="M60076" s="7"/>
      <c r="N60076" s="7"/>
      <c r="O60076" s="7"/>
      <c r="P60076" s="7"/>
      <c r="Q60076" s="7"/>
      <c r="R60076" s="7"/>
      <c r="S60076" s="7"/>
      <c r="T60076" s="7"/>
      <c r="U60076" s="7"/>
      <c r="V60076" s="7"/>
      <c r="W60076" s="7"/>
      <c r="X60076" s="7"/>
      <c r="Y60076" s="7"/>
      <c r="Z60076" s="7"/>
      <c r="AA60076" s="7"/>
      <c r="AB60076" s="7"/>
      <c r="AC60076" s="7"/>
      <c r="AD60076" s="7"/>
      <c r="AE60076" s="7"/>
      <c r="AF60076" s="7"/>
      <c r="AG60076" s="7"/>
      <c r="AH60076" s="7"/>
      <c r="AI60076" s="7"/>
      <c r="AJ60076" s="7"/>
      <c r="AK60076" s="7"/>
      <c r="AL60076" s="7"/>
      <c r="AM60076" s="7"/>
      <c r="AN60076" s="7"/>
      <c r="AO60076" s="7"/>
      <c r="AP60076" s="7"/>
      <c r="AQ60076" s="7"/>
      <c r="AR60076" s="7"/>
      <c r="AS60076" s="7"/>
      <c r="AT60076" s="7"/>
      <c r="AU60076" s="7"/>
      <c r="AV60076" s="7"/>
      <c r="AW60076" s="7"/>
      <c r="AX60076" s="7"/>
      <c r="AY60076" s="7"/>
      <c r="AZ60076" s="7"/>
      <c r="BA60076" s="7"/>
      <c r="BB60076" s="7"/>
      <c r="BC60076" s="7"/>
      <c r="BD60076" s="7"/>
      <c r="BE60076" s="7"/>
      <c r="BF60076" s="7"/>
      <c r="BG60076" s="7"/>
      <c r="BH60076" s="7"/>
      <c r="BI60076" s="7"/>
      <c r="BJ60076" s="7"/>
      <c r="BK60076" s="7"/>
      <c r="BL60076" s="7"/>
      <c r="BM60076" s="7"/>
      <c r="BN60076" s="7"/>
      <c r="BO60076" s="7"/>
      <c r="BP60076" s="7"/>
      <c r="BQ60076" s="7"/>
      <c r="BR60076" s="7"/>
      <c r="BS60076" s="7"/>
      <c r="BT60076" s="7"/>
      <c r="BU60076" s="7"/>
      <c r="BV60076" s="7"/>
      <c r="BW60076" s="7"/>
      <c r="BX60076" s="7"/>
      <c r="BY60076" s="7"/>
      <c r="BZ60076" s="7"/>
      <c r="CA60076" s="7"/>
      <c r="CB60076" s="7"/>
      <c r="CC60076" s="7"/>
      <c r="CD60076" s="7"/>
      <c r="CE60076" s="7"/>
      <c r="CF60076" s="7"/>
      <c r="CG60076" s="7"/>
      <c r="CH60076" s="7"/>
      <c r="CI60076" s="7"/>
      <c r="CJ60076" s="7"/>
      <c r="CK60076" s="7"/>
      <c r="CL60076" s="7"/>
      <c r="CM60076" s="7"/>
      <c r="CN60076" s="7"/>
      <c r="CO60076" s="7"/>
      <c r="CP60076" s="7"/>
      <c r="CQ60076" s="7"/>
      <c r="CR60076" s="7"/>
      <c r="CS60076" s="7"/>
      <c r="CT60076" s="7"/>
      <c r="CU60076" s="7"/>
      <c r="CV60076" s="7"/>
      <c r="CW60076" s="7"/>
      <c r="CX60076" s="7"/>
      <c r="CY60076" s="7"/>
      <c r="CZ60076" s="7"/>
      <c r="DA60076" s="7"/>
      <c r="DB60076" s="7"/>
      <c r="DC60076" s="7"/>
      <c r="DD60076" s="7"/>
      <c r="DE60076" s="7"/>
      <c r="DF60076" s="7"/>
      <c r="DG60076" s="7"/>
      <c r="DH60076" s="7"/>
      <c r="DI60076" s="7"/>
      <c r="DJ60076" s="7"/>
      <c r="DK60076" s="7"/>
      <c r="DL60076" s="7"/>
      <c r="DM60076" s="7"/>
      <c r="DN60076" s="7"/>
      <c r="DO60076" s="7"/>
      <c r="DP60076" s="7"/>
      <c r="DQ60076" s="7"/>
      <c r="DR60076" s="7"/>
      <c r="DS60076" s="7"/>
      <c r="DT60076" s="7"/>
      <c r="DU60076" s="7"/>
      <c r="DV60076" s="7"/>
      <c r="DW60076" s="7"/>
      <c r="DX60076" s="7"/>
      <c r="DY60076" s="7"/>
      <c r="DZ60076" s="7"/>
      <c r="EA60076" s="7"/>
      <c r="EB60076" s="7"/>
      <c r="EC60076" s="7"/>
      <c r="ED60076" s="7"/>
      <c r="EE60076" s="7"/>
      <c r="EF60076" s="7"/>
      <c r="EG60076" s="7"/>
      <c r="EH60076" s="7"/>
      <c r="EI60076" s="7"/>
      <c r="EJ60076" s="7"/>
      <c r="EK60076" s="7"/>
      <c r="EL60076" s="7"/>
      <c r="EM60076" s="7"/>
      <c r="EN60076" s="7"/>
      <c r="EO60076" s="7"/>
      <c r="EP60076" s="7"/>
      <c r="EQ60076" s="7"/>
      <c r="ER60076" s="7"/>
      <c r="ES60076" s="7"/>
      <c r="ET60076" s="7"/>
      <c r="EU60076" s="7"/>
      <c r="EV60076" s="7"/>
      <c r="EW60076" s="7"/>
      <c r="EX60076" s="7"/>
      <c r="EY60076" s="7"/>
      <c r="EZ60076" s="7"/>
      <c r="FA60076" s="7"/>
      <c r="FB60076" s="7"/>
      <c r="FC60076" s="7"/>
      <c r="FD60076" s="7"/>
      <c r="FE60076" s="7"/>
      <c r="FF60076" s="7"/>
      <c r="FG60076" s="7"/>
      <c r="FH60076" s="7"/>
      <c r="FI60076" s="7"/>
      <c r="FJ60076" s="7"/>
      <c r="FK60076" s="7"/>
      <c r="FL60076" s="7"/>
      <c r="FM60076" s="7"/>
      <c r="FN60076" s="7"/>
      <c r="FO60076" s="7"/>
      <c r="FP60076" s="7"/>
      <c r="FQ60076" s="7"/>
      <c r="FR60076" s="7"/>
      <c r="FS60076" s="7"/>
      <c r="FT60076" s="7"/>
      <c r="FU60076" s="7"/>
      <c r="FV60076" s="7"/>
      <c r="FW60076" s="7"/>
      <c r="FX60076" s="7"/>
      <c r="FY60076" s="7"/>
      <c r="FZ60076" s="7"/>
      <c r="GA60076" s="7"/>
      <c r="GB60076" s="7"/>
      <c r="GC60076" s="7"/>
      <c r="GD60076" s="7"/>
      <c r="GE60076" s="7"/>
      <c r="GF60076" s="7"/>
      <c r="GG60076" s="7"/>
      <c r="GH60076" s="7"/>
      <c r="GI60076" s="7"/>
      <c r="GJ60076" s="7"/>
      <c r="GK60076" s="7"/>
      <c r="GL60076" s="7"/>
      <c r="GM60076" s="7"/>
      <c r="GN60076" s="7"/>
      <c r="GO60076" s="7"/>
      <c r="GP60076" s="7"/>
      <c r="GQ60076" s="7"/>
      <c r="GR60076" s="7"/>
      <c r="GS60076" s="7"/>
      <c r="GT60076" s="7"/>
      <c r="GU60076" s="7"/>
      <c r="GV60076" s="7"/>
      <c r="GW60076" s="7"/>
      <c r="GX60076" s="7"/>
      <c r="GY60076" s="7"/>
      <c r="GZ60076" s="7"/>
      <c r="HA60076" s="7"/>
      <c r="HB60076" s="7"/>
      <c r="HC60076" s="7"/>
      <c r="HD60076" s="7"/>
      <c r="HE60076" s="7"/>
      <c r="HF60076" s="7"/>
    </row>
    <row r="60077" spans="1:214" x14ac:dyDescent="0.15">
      <c r="A60077" s="15"/>
      <c r="B60077" s="15"/>
      <c r="C60077" s="15"/>
      <c r="D60077" s="7"/>
      <c r="E60077" s="15"/>
      <c r="F60077" s="32"/>
      <c r="G60077" s="16"/>
      <c r="H60077" s="15"/>
      <c r="I60077" s="27"/>
      <c r="J60077" s="15"/>
      <c r="K60077" s="15"/>
      <c r="L60077" s="15"/>
      <c r="M60077" s="7"/>
      <c r="N60077" s="7"/>
      <c r="O60077" s="7"/>
      <c r="P60077" s="7"/>
      <c r="Q60077" s="7"/>
      <c r="R60077" s="7"/>
      <c r="S60077" s="7"/>
      <c r="T60077" s="7"/>
      <c r="U60077" s="7"/>
      <c r="V60077" s="7"/>
      <c r="W60077" s="7"/>
      <c r="X60077" s="7"/>
      <c r="Y60077" s="7"/>
      <c r="Z60077" s="7"/>
      <c r="AA60077" s="7"/>
      <c r="AB60077" s="7"/>
      <c r="AC60077" s="7"/>
      <c r="AD60077" s="7"/>
      <c r="AE60077" s="7"/>
      <c r="AF60077" s="7"/>
      <c r="AG60077" s="7"/>
      <c r="AH60077" s="7"/>
      <c r="AI60077" s="7"/>
      <c r="AJ60077" s="7"/>
      <c r="AK60077" s="7"/>
      <c r="AL60077" s="7"/>
      <c r="AM60077" s="7"/>
      <c r="AN60077" s="7"/>
      <c r="AO60077" s="7"/>
      <c r="AP60077" s="7"/>
      <c r="AQ60077" s="7"/>
      <c r="AR60077" s="7"/>
      <c r="AS60077" s="7"/>
      <c r="AT60077" s="7"/>
      <c r="AU60077" s="7"/>
      <c r="AV60077" s="7"/>
      <c r="AW60077" s="7"/>
      <c r="AX60077" s="7"/>
      <c r="AY60077" s="7"/>
      <c r="AZ60077" s="7"/>
      <c r="BA60077" s="7"/>
      <c r="BB60077" s="7"/>
      <c r="BC60077" s="7"/>
      <c r="BD60077" s="7"/>
      <c r="BE60077" s="7"/>
      <c r="BF60077" s="7"/>
      <c r="BG60077" s="7"/>
      <c r="BH60077" s="7"/>
      <c r="BI60077" s="7"/>
      <c r="BJ60077" s="7"/>
      <c r="BK60077" s="7"/>
      <c r="BL60077" s="7"/>
      <c r="BM60077" s="7"/>
      <c r="BN60077" s="7"/>
      <c r="BO60077" s="7"/>
      <c r="BP60077" s="7"/>
      <c r="BQ60077" s="7"/>
      <c r="BR60077" s="7"/>
      <c r="BS60077" s="7"/>
      <c r="BT60077" s="7"/>
      <c r="BU60077" s="7"/>
      <c r="BV60077" s="7"/>
      <c r="BW60077" s="7"/>
      <c r="BX60077" s="7"/>
      <c r="BY60077" s="7"/>
      <c r="BZ60077" s="7"/>
      <c r="CA60077" s="7"/>
      <c r="CB60077" s="7"/>
      <c r="CC60077" s="7"/>
      <c r="CD60077" s="7"/>
      <c r="CE60077" s="7"/>
      <c r="CF60077" s="7"/>
      <c r="CG60077" s="7"/>
      <c r="CH60077" s="7"/>
      <c r="CI60077" s="7"/>
      <c r="CJ60077" s="7"/>
      <c r="CK60077" s="7"/>
      <c r="CL60077" s="7"/>
      <c r="CM60077" s="7"/>
      <c r="CN60077" s="7"/>
      <c r="CO60077" s="7"/>
      <c r="CP60077" s="7"/>
      <c r="CQ60077" s="7"/>
      <c r="CR60077" s="7"/>
      <c r="CS60077" s="7"/>
      <c r="CT60077" s="7"/>
      <c r="CU60077" s="7"/>
      <c r="CV60077" s="7"/>
      <c r="CW60077" s="7"/>
      <c r="CX60077" s="7"/>
      <c r="CY60077" s="7"/>
      <c r="CZ60077" s="7"/>
      <c r="DA60077" s="7"/>
      <c r="DB60077" s="7"/>
      <c r="DC60077" s="7"/>
      <c r="DD60077" s="7"/>
      <c r="DE60077" s="7"/>
      <c r="DF60077" s="7"/>
      <c r="DG60077" s="7"/>
      <c r="DH60077" s="7"/>
      <c r="DI60077" s="7"/>
      <c r="DJ60077" s="7"/>
      <c r="DK60077" s="7"/>
      <c r="DL60077" s="7"/>
      <c r="DM60077" s="7"/>
      <c r="DN60077" s="7"/>
      <c r="DO60077" s="7"/>
      <c r="DP60077" s="7"/>
      <c r="DQ60077" s="7"/>
      <c r="DR60077" s="7"/>
      <c r="DS60077" s="7"/>
      <c r="DT60077" s="7"/>
      <c r="DU60077" s="7"/>
      <c r="DV60077" s="7"/>
      <c r="DW60077" s="7"/>
      <c r="DX60077" s="7"/>
      <c r="DY60077" s="7"/>
      <c r="DZ60077" s="7"/>
      <c r="EA60077" s="7"/>
      <c r="EB60077" s="7"/>
      <c r="EC60077" s="7"/>
      <c r="ED60077" s="7"/>
      <c r="EE60077" s="7"/>
      <c r="EF60077" s="7"/>
      <c r="EG60077" s="7"/>
      <c r="EH60077" s="7"/>
      <c r="EI60077" s="7"/>
      <c r="EJ60077" s="7"/>
      <c r="EK60077" s="7"/>
      <c r="EL60077" s="7"/>
      <c r="EM60077" s="7"/>
      <c r="EN60077" s="7"/>
      <c r="EO60077" s="7"/>
      <c r="EP60077" s="7"/>
      <c r="EQ60077" s="7"/>
      <c r="ER60077" s="7"/>
      <c r="ES60077" s="7"/>
      <c r="ET60077" s="7"/>
      <c r="EU60077" s="7"/>
      <c r="EV60077" s="7"/>
      <c r="EW60077" s="7"/>
      <c r="EX60077" s="7"/>
      <c r="EY60077" s="7"/>
      <c r="EZ60077" s="7"/>
      <c r="FA60077" s="7"/>
      <c r="FB60077" s="7"/>
      <c r="FC60077" s="7"/>
      <c r="FD60077" s="7"/>
      <c r="FE60077" s="7"/>
      <c r="FF60077" s="7"/>
      <c r="FG60077" s="7"/>
      <c r="FH60077" s="7"/>
      <c r="FI60077" s="7"/>
      <c r="FJ60077" s="7"/>
      <c r="FK60077" s="7"/>
      <c r="FL60077" s="7"/>
      <c r="FM60077" s="7"/>
      <c r="FN60077" s="7"/>
      <c r="FO60077" s="7"/>
      <c r="FP60077" s="7"/>
      <c r="FQ60077" s="7"/>
      <c r="FR60077" s="7"/>
      <c r="FS60077" s="7"/>
      <c r="FT60077" s="7"/>
      <c r="FU60077" s="7"/>
      <c r="FV60077" s="7"/>
      <c r="FW60077" s="7"/>
      <c r="FX60077" s="7"/>
      <c r="FY60077" s="7"/>
      <c r="FZ60077" s="7"/>
      <c r="GA60077" s="7"/>
      <c r="GB60077" s="7"/>
      <c r="GC60077" s="7"/>
      <c r="GD60077" s="7"/>
      <c r="GE60077" s="7"/>
      <c r="GF60077" s="7"/>
      <c r="GG60077" s="7"/>
      <c r="GH60077" s="7"/>
      <c r="GI60077" s="7"/>
      <c r="GJ60077" s="7"/>
      <c r="GK60077" s="7"/>
      <c r="GL60077" s="7"/>
      <c r="GM60077" s="7"/>
      <c r="GN60077" s="7"/>
      <c r="GO60077" s="7"/>
      <c r="GP60077" s="7"/>
      <c r="GQ60077" s="7"/>
      <c r="GR60077" s="7"/>
      <c r="GS60077" s="7"/>
      <c r="GT60077" s="7"/>
      <c r="GU60077" s="7"/>
      <c r="GV60077" s="7"/>
      <c r="GW60077" s="7"/>
      <c r="GX60077" s="7"/>
      <c r="GY60077" s="7"/>
      <c r="GZ60077" s="7"/>
      <c r="HA60077" s="7"/>
      <c r="HB60077" s="7"/>
      <c r="HC60077" s="7"/>
      <c r="HD60077" s="7"/>
      <c r="HE60077" s="7"/>
      <c r="HF60077" s="7"/>
    </row>
    <row r="60078" spans="1:214" x14ac:dyDescent="0.15">
      <c r="A60078" s="15"/>
      <c r="B60078" s="15"/>
      <c r="C60078" s="15"/>
      <c r="D60078" s="7"/>
      <c r="E60078" s="15"/>
      <c r="F60078" s="32"/>
      <c r="G60078" s="16"/>
      <c r="H60078" s="15"/>
      <c r="I60078" s="27"/>
      <c r="J60078" s="15"/>
      <c r="K60078" s="15"/>
      <c r="L60078" s="15"/>
      <c r="M60078" s="7"/>
      <c r="N60078" s="7"/>
      <c r="O60078" s="7"/>
      <c r="P60078" s="7"/>
      <c r="Q60078" s="7"/>
      <c r="R60078" s="7"/>
      <c r="S60078" s="7"/>
      <c r="T60078" s="7"/>
      <c r="U60078" s="7"/>
      <c r="V60078" s="7"/>
      <c r="W60078" s="7"/>
      <c r="X60078" s="7"/>
      <c r="Y60078" s="7"/>
      <c r="Z60078" s="7"/>
      <c r="AA60078" s="7"/>
      <c r="AB60078" s="7"/>
      <c r="AC60078" s="7"/>
      <c r="AD60078" s="7"/>
      <c r="AE60078" s="7"/>
      <c r="AF60078" s="7"/>
      <c r="AG60078" s="7"/>
      <c r="AH60078" s="7"/>
      <c r="AI60078" s="7"/>
      <c r="AJ60078" s="7"/>
      <c r="AK60078" s="7"/>
      <c r="AL60078" s="7"/>
      <c r="AM60078" s="7"/>
      <c r="AN60078" s="7"/>
      <c r="AO60078" s="7"/>
      <c r="AP60078" s="7"/>
      <c r="AQ60078" s="7"/>
      <c r="AR60078" s="7"/>
      <c r="AS60078" s="7"/>
      <c r="AT60078" s="7"/>
      <c r="AU60078" s="7"/>
      <c r="AV60078" s="7"/>
      <c r="AW60078" s="7"/>
      <c r="AX60078" s="7"/>
      <c r="AY60078" s="7"/>
      <c r="AZ60078" s="7"/>
      <c r="BA60078" s="7"/>
      <c r="BB60078" s="7"/>
      <c r="BC60078" s="7"/>
      <c r="BD60078" s="7"/>
      <c r="BE60078" s="7"/>
      <c r="BF60078" s="7"/>
      <c r="BG60078" s="7"/>
      <c r="BH60078" s="7"/>
      <c r="BI60078" s="7"/>
      <c r="BJ60078" s="7"/>
      <c r="BK60078" s="7"/>
      <c r="BL60078" s="7"/>
      <c r="BM60078" s="7"/>
      <c r="BN60078" s="7"/>
      <c r="BO60078" s="7"/>
      <c r="BP60078" s="7"/>
      <c r="BQ60078" s="7"/>
      <c r="BR60078" s="7"/>
      <c r="BS60078" s="7"/>
      <c r="BT60078" s="7"/>
      <c r="BU60078" s="7"/>
      <c r="BV60078" s="7"/>
      <c r="BW60078" s="7"/>
      <c r="BX60078" s="7"/>
      <c r="BY60078" s="7"/>
      <c r="BZ60078" s="7"/>
      <c r="CA60078" s="7"/>
      <c r="CB60078" s="7"/>
      <c r="CC60078" s="7"/>
      <c r="CD60078" s="7"/>
      <c r="CE60078" s="7"/>
      <c r="CF60078" s="7"/>
      <c r="CG60078" s="7"/>
      <c r="CH60078" s="7"/>
      <c r="CI60078" s="7"/>
      <c r="CJ60078" s="7"/>
      <c r="CK60078" s="7"/>
      <c r="CL60078" s="7"/>
      <c r="CM60078" s="7"/>
      <c r="CN60078" s="7"/>
      <c r="CO60078" s="7"/>
      <c r="CP60078" s="7"/>
      <c r="CQ60078" s="7"/>
      <c r="CR60078" s="7"/>
      <c r="CS60078" s="7"/>
      <c r="CT60078" s="7"/>
      <c r="CU60078" s="7"/>
      <c r="CV60078" s="7"/>
      <c r="CW60078" s="7"/>
      <c r="CX60078" s="7"/>
      <c r="CY60078" s="7"/>
      <c r="CZ60078" s="7"/>
      <c r="DA60078" s="7"/>
      <c r="DB60078" s="7"/>
      <c r="DC60078" s="7"/>
      <c r="DD60078" s="7"/>
      <c r="DE60078" s="7"/>
      <c r="DF60078" s="7"/>
      <c r="DG60078" s="7"/>
      <c r="DH60078" s="7"/>
      <c r="DI60078" s="7"/>
      <c r="DJ60078" s="7"/>
      <c r="DK60078" s="7"/>
      <c r="DL60078" s="7"/>
      <c r="DM60078" s="7"/>
      <c r="DN60078" s="7"/>
      <c r="DO60078" s="7"/>
      <c r="DP60078" s="7"/>
      <c r="DQ60078" s="7"/>
      <c r="DR60078" s="7"/>
      <c r="DS60078" s="7"/>
      <c r="DT60078" s="7"/>
      <c r="DU60078" s="7"/>
      <c r="DV60078" s="7"/>
      <c r="DW60078" s="7"/>
      <c r="DX60078" s="7"/>
      <c r="DY60078" s="7"/>
      <c r="DZ60078" s="7"/>
      <c r="EA60078" s="7"/>
      <c r="EB60078" s="7"/>
      <c r="EC60078" s="7"/>
      <c r="ED60078" s="7"/>
      <c r="EE60078" s="7"/>
      <c r="EF60078" s="7"/>
      <c r="EG60078" s="7"/>
      <c r="EH60078" s="7"/>
      <c r="EI60078" s="7"/>
      <c r="EJ60078" s="7"/>
      <c r="EK60078" s="7"/>
      <c r="EL60078" s="7"/>
      <c r="EM60078" s="7"/>
      <c r="EN60078" s="7"/>
      <c r="EO60078" s="7"/>
      <c r="EP60078" s="7"/>
      <c r="EQ60078" s="7"/>
      <c r="ER60078" s="7"/>
      <c r="ES60078" s="7"/>
      <c r="ET60078" s="7"/>
      <c r="EU60078" s="7"/>
      <c r="EV60078" s="7"/>
      <c r="EW60078" s="7"/>
      <c r="EX60078" s="7"/>
      <c r="EY60078" s="7"/>
      <c r="EZ60078" s="7"/>
      <c r="FA60078" s="7"/>
      <c r="FB60078" s="7"/>
      <c r="FC60078" s="7"/>
      <c r="FD60078" s="7"/>
      <c r="FE60078" s="7"/>
      <c r="FF60078" s="7"/>
      <c r="FG60078" s="7"/>
      <c r="FH60078" s="7"/>
      <c r="FI60078" s="7"/>
      <c r="FJ60078" s="7"/>
      <c r="FK60078" s="7"/>
      <c r="FL60078" s="7"/>
      <c r="FM60078" s="7"/>
      <c r="FN60078" s="7"/>
      <c r="FO60078" s="7"/>
      <c r="FP60078" s="7"/>
      <c r="FQ60078" s="7"/>
      <c r="FR60078" s="7"/>
      <c r="FS60078" s="7"/>
      <c r="FT60078" s="7"/>
      <c r="FU60078" s="7"/>
      <c r="FV60078" s="7"/>
      <c r="FW60078" s="7"/>
      <c r="FX60078" s="7"/>
      <c r="FY60078" s="7"/>
      <c r="FZ60078" s="7"/>
      <c r="GA60078" s="7"/>
      <c r="GB60078" s="7"/>
      <c r="GC60078" s="7"/>
      <c r="GD60078" s="7"/>
      <c r="GE60078" s="7"/>
      <c r="GF60078" s="7"/>
      <c r="GG60078" s="7"/>
      <c r="GH60078" s="7"/>
      <c r="GI60078" s="7"/>
      <c r="GJ60078" s="7"/>
      <c r="GK60078" s="7"/>
      <c r="GL60078" s="7"/>
      <c r="GM60078" s="7"/>
      <c r="GN60078" s="7"/>
      <c r="GO60078" s="7"/>
      <c r="GP60078" s="7"/>
      <c r="GQ60078" s="7"/>
      <c r="GR60078" s="7"/>
      <c r="GS60078" s="7"/>
      <c r="GT60078" s="7"/>
      <c r="GU60078" s="7"/>
      <c r="GV60078" s="7"/>
      <c r="GW60078" s="7"/>
      <c r="GX60078" s="7"/>
      <c r="GY60078" s="7"/>
      <c r="GZ60078" s="7"/>
      <c r="HA60078" s="7"/>
      <c r="HB60078" s="7"/>
      <c r="HC60078" s="7"/>
      <c r="HD60078" s="7"/>
      <c r="HE60078" s="7"/>
      <c r="HF60078" s="7"/>
    </row>
    <row r="60079" spans="1:214" x14ac:dyDescent="0.15">
      <c r="A60079" s="15"/>
      <c r="B60079" s="15"/>
      <c r="C60079" s="15"/>
      <c r="D60079" s="7"/>
      <c r="E60079" s="15"/>
      <c r="F60079" s="32"/>
      <c r="G60079" s="16"/>
      <c r="H60079" s="15"/>
      <c r="I60079" s="27"/>
      <c r="J60079" s="15"/>
      <c r="K60079" s="15"/>
      <c r="L60079" s="15"/>
      <c r="M60079" s="7"/>
      <c r="N60079" s="7"/>
      <c r="O60079" s="7"/>
      <c r="P60079" s="7"/>
      <c r="Q60079" s="7"/>
      <c r="R60079" s="7"/>
      <c r="S60079" s="7"/>
      <c r="T60079" s="7"/>
      <c r="U60079" s="7"/>
      <c r="V60079" s="7"/>
      <c r="W60079" s="7"/>
      <c r="X60079" s="7"/>
      <c r="Y60079" s="7"/>
      <c r="Z60079" s="7"/>
      <c r="AA60079" s="7"/>
      <c r="AB60079" s="7"/>
      <c r="AC60079" s="7"/>
      <c r="AD60079" s="7"/>
      <c r="AE60079" s="7"/>
      <c r="AF60079" s="7"/>
      <c r="AG60079" s="7"/>
      <c r="AH60079" s="7"/>
      <c r="AI60079" s="7"/>
      <c r="AJ60079" s="7"/>
      <c r="AK60079" s="7"/>
      <c r="AL60079" s="7"/>
      <c r="AM60079" s="7"/>
      <c r="AN60079" s="7"/>
      <c r="AO60079" s="7"/>
      <c r="AP60079" s="7"/>
      <c r="AQ60079" s="7"/>
      <c r="AR60079" s="7"/>
      <c r="AS60079" s="7"/>
      <c r="AT60079" s="7"/>
      <c r="AU60079" s="7"/>
      <c r="AV60079" s="7"/>
      <c r="AW60079" s="7"/>
      <c r="AX60079" s="7"/>
      <c r="AY60079" s="7"/>
      <c r="AZ60079" s="7"/>
      <c r="BA60079" s="7"/>
      <c r="BB60079" s="7"/>
      <c r="BC60079" s="7"/>
      <c r="BD60079" s="7"/>
      <c r="BE60079" s="7"/>
      <c r="BF60079" s="7"/>
      <c r="BG60079" s="7"/>
      <c r="BH60079" s="7"/>
      <c r="BI60079" s="7"/>
      <c r="BJ60079" s="7"/>
      <c r="BK60079" s="7"/>
      <c r="BL60079" s="7"/>
      <c r="BM60079" s="7"/>
      <c r="BN60079" s="7"/>
      <c r="BO60079" s="7"/>
      <c r="BP60079" s="7"/>
      <c r="BQ60079" s="7"/>
      <c r="BR60079" s="7"/>
      <c r="BS60079" s="7"/>
      <c r="BT60079" s="7"/>
      <c r="BU60079" s="7"/>
      <c r="BV60079" s="7"/>
      <c r="BW60079" s="7"/>
      <c r="BX60079" s="7"/>
      <c r="BY60079" s="7"/>
      <c r="BZ60079" s="7"/>
      <c r="CA60079" s="7"/>
      <c r="CB60079" s="7"/>
      <c r="CC60079" s="7"/>
      <c r="CD60079" s="7"/>
      <c r="CE60079" s="7"/>
      <c r="CF60079" s="7"/>
      <c r="CG60079" s="7"/>
      <c r="CH60079" s="7"/>
      <c r="CI60079" s="7"/>
      <c r="CJ60079" s="7"/>
      <c r="CK60079" s="7"/>
      <c r="CL60079" s="7"/>
      <c r="CM60079" s="7"/>
      <c r="CN60079" s="7"/>
      <c r="CO60079" s="7"/>
      <c r="CP60079" s="7"/>
      <c r="CQ60079" s="7"/>
      <c r="CR60079" s="7"/>
      <c r="CS60079" s="7"/>
      <c r="CT60079" s="7"/>
      <c r="CU60079" s="7"/>
      <c r="CV60079" s="7"/>
      <c r="CW60079" s="7"/>
      <c r="CX60079" s="7"/>
      <c r="CY60079" s="7"/>
      <c r="CZ60079" s="7"/>
      <c r="DA60079" s="7"/>
      <c r="DB60079" s="7"/>
      <c r="DC60079" s="7"/>
      <c r="DD60079" s="7"/>
      <c r="DE60079" s="7"/>
      <c r="DF60079" s="7"/>
      <c r="DG60079" s="7"/>
      <c r="DH60079" s="7"/>
      <c r="DI60079" s="7"/>
      <c r="DJ60079" s="7"/>
      <c r="DK60079" s="7"/>
      <c r="DL60079" s="7"/>
      <c r="DM60079" s="7"/>
      <c r="DN60079" s="7"/>
      <c r="DO60079" s="7"/>
      <c r="DP60079" s="7"/>
      <c r="DQ60079" s="7"/>
      <c r="DR60079" s="7"/>
      <c r="DS60079" s="7"/>
      <c r="DT60079" s="7"/>
      <c r="DU60079" s="7"/>
      <c r="DV60079" s="7"/>
      <c r="DW60079" s="7"/>
      <c r="DX60079" s="7"/>
      <c r="DY60079" s="7"/>
      <c r="DZ60079" s="7"/>
      <c r="EA60079" s="7"/>
      <c r="EB60079" s="7"/>
      <c r="EC60079" s="7"/>
      <c r="ED60079" s="7"/>
      <c r="EE60079" s="7"/>
      <c r="EF60079" s="7"/>
      <c r="EG60079" s="7"/>
      <c r="EH60079" s="7"/>
      <c r="EI60079" s="7"/>
      <c r="EJ60079" s="7"/>
      <c r="EK60079" s="7"/>
      <c r="EL60079" s="7"/>
      <c r="EM60079" s="7"/>
      <c r="EN60079" s="7"/>
      <c r="EO60079" s="7"/>
      <c r="EP60079" s="7"/>
      <c r="EQ60079" s="7"/>
      <c r="ER60079" s="7"/>
      <c r="ES60079" s="7"/>
      <c r="ET60079" s="7"/>
      <c r="EU60079" s="7"/>
      <c r="EV60079" s="7"/>
      <c r="EW60079" s="7"/>
      <c r="EX60079" s="7"/>
      <c r="EY60079" s="7"/>
      <c r="EZ60079" s="7"/>
      <c r="FA60079" s="7"/>
      <c r="FB60079" s="7"/>
      <c r="FC60079" s="7"/>
      <c r="FD60079" s="7"/>
      <c r="FE60079" s="7"/>
      <c r="FF60079" s="7"/>
      <c r="FG60079" s="7"/>
      <c r="FH60079" s="7"/>
      <c r="FI60079" s="7"/>
      <c r="FJ60079" s="7"/>
      <c r="FK60079" s="7"/>
      <c r="FL60079" s="7"/>
      <c r="FM60079" s="7"/>
      <c r="FN60079" s="7"/>
      <c r="FO60079" s="7"/>
      <c r="FP60079" s="7"/>
      <c r="FQ60079" s="7"/>
      <c r="FR60079" s="7"/>
      <c r="FS60079" s="7"/>
      <c r="FT60079" s="7"/>
      <c r="FU60079" s="7"/>
      <c r="FV60079" s="7"/>
      <c r="FW60079" s="7"/>
      <c r="FX60079" s="7"/>
      <c r="FY60079" s="7"/>
      <c r="FZ60079" s="7"/>
      <c r="GA60079" s="7"/>
      <c r="GB60079" s="7"/>
      <c r="GC60079" s="7"/>
      <c r="GD60079" s="7"/>
      <c r="GE60079" s="7"/>
      <c r="GF60079" s="7"/>
      <c r="GG60079" s="7"/>
      <c r="GH60079" s="7"/>
      <c r="GI60079" s="7"/>
      <c r="GJ60079" s="7"/>
      <c r="GK60079" s="7"/>
      <c r="GL60079" s="7"/>
      <c r="GM60079" s="7"/>
      <c r="GN60079" s="7"/>
      <c r="GO60079" s="7"/>
      <c r="GP60079" s="7"/>
      <c r="GQ60079" s="7"/>
      <c r="GR60079" s="7"/>
      <c r="GS60079" s="7"/>
      <c r="GT60079" s="7"/>
      <c r="GU60079" s="7"/>
      <c r="GV60079" s="7"/>
      <c r="GW60079" s="7"/>
      <c r="GX60079" s="7"/>
      <c r="GY60079" s="7"/>
      <c r="GZ60079" s="7"/>
      <c r="HA60079" s="7"/>
      <c r="HB60079" s="7"/>
      <c r="HC60079" s="7"/>
      <c r="HD60079" s="7"/>
      <c r="HE60079" s="7"/>
      <c r="HF60079" s="7"/>
    </row>
    <row r="60080" spans="1:214" x14ac:dyDescent="0.15">
      <c r="A60080" s="15"/>
      <c r="B60080" s="15"/>
      <c r="C60080" s="15"/>
      <c r="D60080" s="7"/>
      <c r="E60080" s="15"/>
      <c r="F60080" s="32"/>
      <c r="G60080" s="16"/>
      <c r="H60080" s="15"/>
      <c r="I60080" s="27"/>
      <c r="J60080" s="15"/>
      <c r="K60080" s="15"/>
      <c r="L60080" s="15"/>
      <c r="M60080" s="7"/>
      <c r="N60080" s="7"/>
      <c r="O60080" s="7"/>
      <c r="P60080" s="7"/>
      <c r="Q60080" s="7"/>
      <c r="R60080" s="7"/>
      <c r="S60080" s="7"/>
      <c r="T60080" s="7"/>
      <c r="U60080" s="7"/>
      <c r="V60080" s="7"/>
      <c r="W60080" s="7"/>
      <c r="X60080" s="7"/>
      <c r="Y60080" s="7"/>
      <c r="Z60080" s="7"/>
      <c r="AA60080" s="7"/>
      <c r="AB60080" s="7"/>
      <c r="AC60080" s="7"/>
      <c r="AD60080" s="7"/>
      <c r="AE60080" s="7"/>
      <c r="AF60080" s="7"/>
      <c r="AG60080" s="7"/>
      <c r="AH60080" s="7"/>
      <c r="AI60080" s="7"/>
      <c r="AJ60080" s="7"/>
      <c r="AK60080" s="7"/>
      <c r="AL60080" s="7"/>
      <c r="AM60080" s="7"/>
      <c r="AN60080" s="7"/>
      <c r="AO60080" s="7"/>
      <c r="AP60080" s="7"/>
      <c r="AQ60080" s="7"/>
      <c r="AR60080" s="7"/>
      <c r="AS60080" s="7"/>
      <c r="AT60080" s="7"/>
      <c r="AU60080" s="7"/>
      <c r="AV60080" s="7"/>
      <c r="AW60080" s="7"/>
      <c r="AX60080" s="7"/>
      <c r="AY60080" s="7"/>
      <c r="AZ60080" s="7"/>
      <c r="BA60080" s="7"/>
      <c r="BB60080" s="7"/>
      <c r="BC60080" s="7"/>
      <c r="BD60080" s="7"/>
      <c r="BE60080" s="7"/>
      <c r="BF60080" s="7"/>
      <c r="BG60080" s="7"/>
      <c r="BH60080" s="7"/>
      <c r="BI60080" s="7"/>
      <c r="BJ60080" s="7"/>
      <c r="BK60080" s="7"/>
      <c r="BL60080" s="7"/>
      <c r="BM60080" s="7"/>
      <c r="BN60080" s="7"/>
      <c r="BO60080" s="7"/>
      <c r="BP60080" s="7"/>
      <c r="BQ60080" s="7"/>
      <c r="BR60080" s="7"/>
      <c r="BS60080" s="7"/>
      <c r="BT60080" s="7"/>
      <c r="BU60080" s="7"/>
      <c r="BV60080" s="7"/>
      <c r="BW60080" s="7"/>
      <c r="BX60080" s="7"/>
      <c r="BY60080" s="7"/>
      <c r="BZ60080" s="7"/>
      <c r="CA60080" s="7"/>
      <c r="CB60080" s="7"/>
      <c r="CC60080" s="7"/>
      <c r="CD60080" s="7"/>
      <c r="CE60080" s="7"/>
      <c r="CF60080" s="7"/>
      <c r="CG60080" s="7"/>
      <c r="CH60080" s="7"/>
      <c r="CI60080" s="7"/>
      <c r="CJ60080" s="7"/>
      <c r="CK60080" s="7"/>
      <c r="CL60080" s="7"/>
      <c r="CM60080" s="7"/>
      <c r="CN60080" s="7"/>
      <c r="CO60080" s="7"/>
      <c r="CP60080" s="7"/>
      <c r="CQ60080" s="7"/>
      <c r="CR60080" s="7"/>
      <c r="CS60080" s="7"/>
      <c r="CT60080" s="7"/>
      <c r="CU60080" s="7"/>
      <c r="CV60080" s="7"/>
      <c r="CW60080" s="7"/>
      <c r="CX60080" s="7"/>
      <c r="CY60080" s="7"/>
      <c r="CZ60080" s="7"/>
      <c r="DA60080" s="7"/>
      <c r="DB60080" s="7"/>
      <c r="DC60080" s="7"/>
      <c r="DD60080" s="7"/>
      <c r="DE60080" s="7"/>
      <c r="DF60080" s="7"/>
      <c r="DG60080" s="7"/>
      <c r="DH60080" s="7"/>
      <c r="DI60080" s="7"/>
      <c r="DJ60080" s="7"/>
      <c r="DK60080" s="7"/>
      <c r="DL60080" s="7"/>
      <c r="DM60080" s="7"/>
      <c r="DN60080" s="7"/>
      <c r="DO60080" s="7"/>
      <c r="DP60080" s="7"/>
      <c r="DQ60080" s="7"/>
      <c r="DR60080" s="7"/>
      <c r="DS60080" s="7"/>
      <c r="DT60080" s="7"/>
      <c r="DU60080" s="7"/>
      <c r="DV60080" s="7"/>
      <c r="DW60080" s="7"/>
      <c r="DX60080" s="7"/>
      <c r="DY60080" s="7"/>
      <c r="DZ60080" s="7"/>
      <c r="EA60080" s="7"/>
      <c r="EB60080" s="7"/>
      <c r="EC60080" s="7"/>
      <c r="ED60080" s="7"/>
      <c r="EE60080" s="7"/>
      <c r="EF60080" s="7"/>
      <c r="EG60080" s="7"/>
      <c r="EH60080" s="7"/>
      <c r="EI60080" s="7"/>
      <c r="EJ60080" s="7"/>
      <c r="EK60080" s="7"/>
      <c r="EL60080" s="7"/>
      <c r="EM60080" s="7"/>
      <c r="EN60080" s="7"/>
      <c r="EO60080" s="7"/>
      <c r="EP60080" s="7"/>
      <c r="EQ60080" s="7"/>
      <c r="ER60080" s="7"/>
      <c r="ES60080" s="7"/>
      <c r="ET60080" s="7"/>
      <c r="EU60080" s="7"/>
      <c r="EV60080" s="7"/>
      <c r="EW60080" s="7"/>
      <c r="EX60080" s="7"/>
      <c r="EY60080" s="7"/>
      <c r="EZ60080" s="7"/>
      <c r="FA60080" s="7"/>
      <c r="FB60080" s="7"/>
      <c r="FC60080" s="7"/>
      <c r="FD60080" s="7"/>
      <c r="FE60080" s="7"/>
      <c r="FF60080" s="7"/>
      <c r="FG60080" s="7"/>
      <c r="FH60080" s="7"/>
      <c r="FI60080" s="7"/>
      <c r="FJ60080" s="7"/>
      <c r="FK60080" s="7"/>
      <c r="FL60080" s="7"/>
      <c r="FM60080" s="7"/>
      <c r="FN60080" s="7"/>
      <c r="FO60080" s="7"/>
      <c r="FP60080" s="7"/>
      <c r="FQ60080" s="7"/>
      <c r="FR60080" s="7"/>
      <c r="FS60080" s="7"/>
      <c r="FT60080" s="7"/>
      <c r="FU60080" s="7"/>
      <c r="FV60080" s="7"/>
      <c r="FW60080" s="7"/>
      <c r="FX60080" s="7"/>
      <c r="FY60080" s="7"/>
      <c r="FZ60080" s="7"/>
      <c r="GA60080" s="7"/>
      <c r="GB60080" s="7"/>
      <c r="GC60080" s="7"/>
      <c r="GD60080" s="7"/>
      <c r="GE60080" s="7"/>
      <c r="GF60080" s="7"/>
      <c r="GG60080" s="7"/>
      <c r="GH60080" s="7"/>
      <c r="GI60080" s="7"/>
      <c r="GJ60080" s="7"/>
      <c r="GK60080" s="7"/>
      <c r="GL60080" s="7"/>
      <c r="GM60080" s="7"/>
      <c r="GN60080" s="7"/>
      <c r="GO60080" s="7"/>
      <c r="GP60080" s="7"/>
      <c r="GQ60080" s="7"/>
      <c r="GR60080" s="7"/>
      <c r="GS60080" s="7"/>
      <c r="GT60080" s="7"/>
      <c r="GU60080" s="7"/>
      <c r="GV60080" s="7"/>
      <c r="GW60080" s="7"/>
      <c r="GX60080" s="7"/>
      <c r="GY60080" s="7"/>
      <c r="GZ60080" s="7"/>
      <c r="HA60080" s="7"/>
      <c r="HB60080" s="7"/>
      <c r="HC60080" s="7"/>
      <c r="HD60080" s="7"/>
      <c r="HE60080" s="7"/>
      <c r="HF60080" s="7"/>
    </row>
    <row r="60081" spans="1:214" x14ac:dyDescent="0.15">
      <c r="A60081" s="15"/>
      <c r="B60081" s="15"/>
      <c r="C60081" s="15"/>
      <c r="D60081" s="7"/>
      <c r="E60081" s="15"/>
      <c r="F60081" s="32"/>
      <c r="G60081" s="16"/>
      <c r="H60081" s="15"/>
      <c r="I60081" s="27"/>
      <c r="J60081" s="15"/>
      <c r="K60081" s="15"/>
      <c r="L60081" s="15"/>
      <c r="M60081" s="7"/>
      <c r="N60081" s="7"/>
      <c r="O60081" s="7"/>
      <c r="P60081" s="7"/>
      <c r="Q60081" s="7"/>
      <c r="R60081" s="7"/>
      <c r="S60081" s="7"/>
      <c r="T60081" s="7"/>
      <c r="U60081" s="7"/>
      <c r="V60081" s="7"/>
      <c r="W60081" s="7"/>
      <c r="X60081" s="7"/>
      <c r="Y60081" s="7"/>
      <c r="Z60081" s="7"/>
      <c r="AA60081" s="7"/>
      <c r="AB60081" s="7"/>
      <c r="AC60081" s="7"/>
      <c r="AD60081" s="7"/>
      <c r="AE60081" s="7"/>
      <c r="AF60081" s="7"/>
      <c r="AG60081" s="7"/>
      <c r="AH60081" s="7"/>
      <c r="AI60081" s="7"/>
      <c r="AJ60081" s="7"/>
      <c r="AK60081" s="7"/>
      <c r="AL60081" s="7"/>
      <c r="AM60081" s="7"/>
      <c r="AN60081" s="7"/>
      <c r="AO60081" s="7"/>
      <c r="AP60081" s="7"/>
      <c r="AQ60081" s="7"/>
      <c r="AR60081" s="7"/>
      <c r="AS60081" s="7"/>
      <c r="AT60081" s="7"/>
      <c r="AU60081" s="7"/>
      <c r="AV60081" s="7"/>
      <c r="AW60081" s="7"/>
      <c r="AX60081" s="7"/>
      <c r="AY60081" s="7"/>
      <c r="AZ60081" s="7"/>
      <c r="BA60081" s="7"/>
      <c r="BB60081" s="7"/>
      <c r="BC60081" s="7"/>
      <c r="BD60081" s="7"/>
      <c r="BE60081" s="7"/>
      <c r="BF60081" s="7"/>
      <c r="BG60081" s="7"/>
      <c r="BH60081" s="7"/>
      <c r="BI60081" s="7"/>
      <c r="BJ60081" s="7"/>
      <c r="BK60081" s="7"/>
      <c r="BL60081" s="7"/>
      <c r="BM60081" s="7"/>
      <c r="BN60081" s="7"/>
      <c r="BO60081" s="7"/>
      <c r="BP60081" s="7"/>
      <c r="BQ60081" s="7"/>
      <c r="BR60081" s="7"/>
      <c r="BS60081" s="7"/>
      <c r="BT60081" s="7"/>
      <c r="BU60081" s="7"/>
      <c r="BV60081" s="7"/>
      <c r="BW60081" s="7"/>
      <c r="BX60081" s="7"/>
      <c r="BY60081" s="7"/>
      <c r="BZ60081" s="7"/>
      <c r="CA60081" s="7"/>
      <c r="CB60081" s="7"/>
      <c r="CC60081" s="7"/>
      <c r="CD60081" s="7"/>
      <c r="CE60081" s="7"/>
      <c r="CF60081" s="7"/>
      <c r="CG60081" s="7"/>
      <c r="CH60081" s="7"/>
      <c r="CI60081" s="7"/>
      <c r="CJ60081" s="7"/>
      <c r="CK60081" s="7"/>
      <c r="CL60081" s="7"/>
      <c r="CM60081" s="7"/>
      <c r="CN60081" s="7"/>
      <c r="CO60081" s="7"/>
      <c r="CP60081" s="7"/>
      <c r="CQ60081" s="7"/>
      <c r="CR60081" s="7"/>
      <c r="CS60081" s="7"/>
      <c r="CT60081" s="7"/>
      <c r="CU60081" s="7"/>
      <c r="CV60081" s="7"/>
      <c r="CW60081" s="7"/>
      <c r="CX60081" s="7"/>
      <c r="CY60081" s="7"/>
      <c r="CZ60081" s="7"/>
      <c r="DA60081" s="7"/>
      <c r="DB60081" s="7"/>
      <c r="DC60081" s="7"/>
      <c r="DD60081" s="7"/>
      <c r="DE60081" s="7"/>
      <c r="DF60081" s="7"/>
      <c r="DG60081" s="7"/>
      <c r="DH60081" s="7"/>
      <c r="DI60081" s="7"/>
      <c r="DJ60081" s="7"/>
      <c r="DK60081" s="7"/>
      <c r="DL60081" s="7"/>
      <c r="DM60081" s="7"/>
      <c r="DN60081" s="7"/>
      <c r="DO60081" s="7"/>
      <c r="DP60081" s="7"/>
      <c r="DQ60081" s="7"/>
      <c r="DR60081" s="7"/>
      <c r="DS60081" s="7"/>
      <c r="DT60081" s="7"/>
      <c r="DU60081" s="7"/>
      <c r="DV60081" s="7"/>
      <c r="DW60081" s="7"/>
      <c r="DX60081" s="7"/>
      <c r="DY60081" s="7"/>
      <c r="DZ60081" s="7"/>
      <c r="EA60081" s="7"/>
      <c r="EB60081" s="7"/>
      <c r="EC60081" s="7"/>
      <c r="ED60081" s="7"/>
      <c r="EE60081" s="7"/>
      <c r="EF60081" s="7"/>
      <c r="EG60081" s="7"/>
      <c r="EH60081" s="7"/>
      <c r="EI60081" s="7"/>
      <c r="EJ60081" s="7"/>
      <c r="EK60081" s="7"/>
      <c r="EL60081" s="7"/>
      <c r="EM60081" s="7"/>
      <c r="EN60081" s="7"/>
      <c r="EO60081" s="7"/>
      <c r="EP60081" s="7"/>
      <c r="EQ60081" s="7"/>
      <c r="ER60081" s="7"/>
      <c r="ES60081" s="7"/>
      <c r="ET60081" s="7"/>
      <c r="EU60081" s="7"/>
      <c r="EV60081" s="7"/>
      <c r="EW60081" s="7"/>
      <c r="EX60081" s="7"/>
      <c r="EY60081" s="7"/>
      <c r="EZ60081" s="7"/>
      <c r="FA60081" s="7"/>
      <c r="FB60081" s="7"/>
      <c r="FC60081" s="7"/>
      <c r="FD60081" s="7"/>
      <c r="FE60081" s="7"/>
      <c r="FF60081" s="7"/>
      <c r="FG60081" s="7"/>
      <c r="FH60081" s="7"/>
      <c r="FI60081" s="7"/>
      <c r="FJ60081" s="7"/>
      <c r="FK60081" s="7"/>
      <c r="FL60081" s="7"/>
      <c r="FM60081" s="7"/>
      <c r="FN60081" s="7"/>
      <c r="FO60081" s="7"/>
      <c r="FP60081" s="7"/>
      <c r="FQ60081" s="7"/>
      <c r="FR60081" s="7"/>
      <c r="FS60081" s="7"/>
      <c r="FT60081" s="7"/>
      <c r="FU60081" s="7"/>
      <c r="FV60081" s="7"/>
      <c r="FW60081" s="7"/>
      <c r="FX60081" s="7"/>
      <c r="FY60081" s="7"/>
      <c r="FZ60081" s="7"/>
      <c r="GA60081" s="7"/>
      <c r="GB60081" s="7"/>
      <c r="GC60081" s="7"/>
      <c r="GD60081" s="7"/>
      <c r="GE60081" s="7"/>
      <c r="GF60081" s="7"/>
      <c r="GG60081" s="7"/>
      <c r="GH60081" s="7"/>
      <c r="GI60081" s="7"/>
      <c r="GJ60081" s="7"/>
      <c r="GK60081" s="7"/>
      <c r="GL60081" s="7"/>
      <c r="GM60081" s="7"/>
      <c r="GN60081" s="7"/>
      <c r="GO60081" s="7"/>
      <c r="GP60081" s="7"/>
      <c r="GQ60081" s="7"/>
      <c r="GR60081" s="7"/>
      <c r="GS60081" s="7"/>
      <c r="GT60081" s="7"/>
      <c r="GU60081" s="7"/>
      <c r="GV60081" s="7"/>
      <c r="GW60081" s="7"/>
      <c r="GX60081" s="7"/>
      <c r="GY60081" s="7"/>
      <c r="GZ60081" s="7"/>
      <c r="HA60081" s="7"/>
      <c r="HB60081" s="7"/>
      <c r="HC60081" s="7"/>
      <c r="HD60081" s="7"/>
      <c r="HE60081" s="7"/>
      <c r="HF60081" s="7"/>
    </row>
    <row r="60082" spans="1:214" x14ac:dyDescent="0.15">
      <c r="A60082" s="15"/>
      <c r="B60082" s="15"/>
      <c r="C60082" s="15"/>
      <c r="D60082" s="7"/>
      <c r="E60082" s="15"/>
      <c r="F60082" s="32"/>
      <c r="G60082" s="16"/>
      <c r="H60082" s="15"/>
      <c r="I60082" s="27"/>
      <c r="J60082" s="15"/>
      <c r="K60082" s="15"/>
      <c r="L60082" s="15"/>
      <c r="M60082" s="7"/>
      <c r="N60082" s="7"/>
      <c r="O60082" s="7"/>
      <c r="P60082" s="7"/>
      <c r="Q60082" s="7"/>
      <c r="R60082" s="7"/>
      <c r="S60082" s="7"/>
      <c r="T60082" s="7"/>
      <c r="U60082" s="7"/>
      <c r="V60082" s="7"/>
      <c r="W60082" s="7"/>
      <c r="X60082" s="7"/>
      <c r="Y60082" s="7"/>
      <c r="Z60082" s="7"/>
      <c r="AA60082" s="7"/>
      <c r="AB60082" s="7"/>
      <c r="AC60082" s="7"/>
      <c r="AD60082" s="7"/>
      <c r="AE60082" s="7"/>
      <c r="AF60082" s="7"/>
      <c r="AG60082" s="7"/>
      <c r="AH60082" s="7"/>
      <c r="AI60082" s="7"/>
      <c r="AJ60082" s="7"/>
      <c r="AK60082" s="7"/>
      <c r="AL60082" s="7"/>
      <c r="AM60082" s="7"/>
      <c r="AN60082" s="7"/>
      <c r="AO60082" s="7"/>
      <c r="AP60082" s="7"/>
      <c r="AQ60082" s="7"/>
      <c r="AR60082" s="7"/>
      <c r="AS60082" s="7"/>
      <c r="AT60082" s="7"/>
      <c r="AU60082" s="7"/>
      <c r="AV60082" s="7"/>
      <c r="AW60082" s="7"/>
      <c r="AX60082" s="7"/>
      <c r="AY60082" s="7"/>
      <c r="AZ60082" s="7"/>
      <c r="BA60082" s="7"/>
      <c r="BB60082" s="7"/>
      <c r="BC60082" s="7"/>
      <c r="BD60082" s="7"/>
      <c r="BE60082" s="7"/>
      <c r="BF60082" s="7"/>
      <c r="BG60082" s="7"/>
      <c r="BH60082" s="7"/>
      <c r="BI60082" s="7"/>
      <c r="BJ60082" s="7"/>
      <c r="BK60082" s="7"/>
      <c r="BL60082" s="7"/>
      <c r="BM60082" s="7"/>
      <c r="BN60082" s="7"/>
      <c r="BO60082" s="7"/>
      <c r="BP60082" s="7"/>
      <c r="BQ60082" s="7"/>
      <c r="BR60082" s="7"/>
      <c r="BS60082" s="7"/>
      <c r="BT60082" s="7"/>
      <c r="BU60082" s="7"/>
      <c r="BV60082" s="7"/>
      <c r="BW60082" s="7"/>
      <c r="BX60082" s="7"/>
      <c r="BY60082" s="7"/>
      <c r="BZ60082" s="7"/>
      <c r="CA60082" s="7"/>
      <c r="CB60082" s="7"/>
      <c r="CC60082" s="7"/>
      <c r="CD60082" s="7"/>
      <c r="CE60082" s="7"/>
      <c r="CF60082" s="7"/>
      <c r="CG60082" s="7"/>
      <c r="CH60082" s="7"/>
      <c r="CI60082" s="7"/>
      <c r="CJ60082" s="7"/>
      <c r="CK60082" s="7"/>
      <c r="CL60082" s="7"/>
      <c r="CM60082" s="7"/>
      <c r="CN60082" s="7"/>
      <c r="CO60082" s="7"/>
      <c r="CP60082" s="7"/>
      <c r="CQ60082" s="7"/>
      <c r="CR60082" s="7"/>
      <c r="CS60082" s="7"/>
      <c r="CT60082" s="7"/>
      <c r="CU60082" s="7"/>
      <c r="CV60082" s="7"/>
      <c r="CW60082" s="7"/>
      <c r="CX60082" s="7"/>
      <c r="CY60082" s="7"/>
      <c r="CZ60082" s="7"/>
      <c r="DA60082" s="7"/>
      <c r="DB60082" s="7"/>
      <c r="DC60082" s="7"/>
      <c r="DD60082" s="7"/>
      <c r="DE60082" s="7"/>
      <c r="DF60082" s="7"/>
      <c r="DG60082" s="7"/>
      <c r="DH60082" s="7"/>
      <c r="DI60082" s="7"/>
      <c r="DJ60082" s="7"/>
      <c r="DK60082" s="7"/>
      <c r="DL60082" s="7"/>
      <c r="DM60082" s="7"/>
      <c r="DN60082" s="7"/>
      <c r="DO60082" s="7"/>
      <c r="DP60082" s="7"/>
      <c r="DQ60082" s="7"/>
      <c r="DR60082" s="7"/>
      <c r="DS60082" s="7"/>
      <c r="DT60082" s="7"/>
      <c r="DU60082" s="7"/>
      <c r="DV60082" s="7"/>
      <c r="DW60082" s="7"/>
      <c r="DX60082" s="7"/>
      <c r="DY60082" s="7"/>
      <c r="DZ60082" s="7"/>
      <c r="EA60082" s="7"/>
      <c r="EB60082" s="7"/>
      <c r="EC60082" s="7"/>
      <c r="ED60082" s="7"/>
      <c r="EE60082" s="7"/>
      <c r="EF60082" s="7"/>
      <c r="EG60082" s="7"/>
      <c r="EH60082" s="7"/>
      <c r="EI60082" s="7"/>
      <c r="EJ60082" s="7"/>
      <c r="EK60082" s="7"/>
      <c r="EL60082" s="7"/>
      <c r="EM60082" s="7"/>
      <c r="EN60082" s="7"/>
      <c r="EO60082" s="7"/>
      <c r="EP60082" s="7"/>
      <c r="EQ60082" s="7"/>
      <c r="ER60082" s="7"/>
      <c r="ES60082" s="7"/>
      <c r="ET60082" s="7"/>
      <c r="EU60082" s="7"/>
      <c r="EV60082" s="7"/>
      <c r="EW60082" s="7"/>
      <c r="EX60082" s="7"/>
      <c r="EY60082" s="7"/>
      <c r="EZ60082" s="7"/>
      <c r="FA60082" s="7"/>
      <c r="FB60082" s="7"/>
      <c r="FC60082" s="7"/>
      <c r="FD60082" s="7"/>
      <c r="FE60082" s="7"/>
      <c r="FF60082" s="7"/>
      <c r="FG60082" s="7"/>
      <c r="FH60082" s="7"/>
      <c r="FI60082" s="7"/>
      <c r="FJ60082" s="7"/>
      <c r="FK60082" s="7"/>
      <c r="FL60082" s="7"/>
      <c r="FM60082" s="7"/>
      <c r="FN60082" s="7"/>
      <c r="FO60082" s="7"/>
      <c r="FP60082" s="7"/>
      <c r="FQ60082" s="7"/>
      <c r="FR60082" s="7"/>
      <c r="FS60082" s="7"/>
      <c r="FT60082" s="7"/>
      <c r="FU60082" s="7"/>
      <c r="FV60082" s="7"/>
      <c r="FW60082" s="7"/>
      <c r="FX60082" s="7"/>
      <c r="FY60082" s="7"/>
      <c r="FZ60082" s="7"/>
      <c r="GA60082" s="7"/>
      <c r="GB60082" s="7"/>
      <c r="GC60082" s="7"/>
      <c r="GD60082" s="7"/>
      <c r="GE60082" s="7"/>
      <c r="GF60082" s="7"/>
      <c r="GG60082" s="7"/>
      <c r="GH60082" s="7"/>
      <c r="GI60082" s="7"/>
      <c r="GJ60082" s="7"/>
      <c r="GK60082" s="7"/>
      <c r="GL60082" s="7"/>
      <c r="GM60082" s="7"/>
      <c r="GN60082" s="7"/>
      <c r="GO60082" s="7"/>
      <c r="GP60082" s="7"/>
      <c r="GQ60082" s="7"/>
      <c r="GR60082" s="7"/>
      <c r="GS60082" s="7"/>
      <c r="GT60082" s="7"/>
      <c r="GU60082" s="7"/>
      <c r="GV60082" s="7"/>
      <c r="GW60082" s="7"/>
      <c r="GX60082" s="7"/>
      <c r="GY60082" s="7"/>
      <c r="GZ60082" s="7"/>
      <c r="HA60082" s="7"/>
      <c r="HB60082" s="7"/>
      <c r="HC60082" s="7"/>
      <c r="HD60082" s="7"/>
      <c r="HE60082" s="7"/>
      <c r="HF60082" s="7"/>
    </row>
    <row r="60083" spans="1:214" x14ac:dyDescent="0.15">
      <c r="A60083" s="15"/>
      <c r="B60083" s="15"/>
      <c r="C60083" s="15"/>
      <c r="D60083" s="7"/>
      <c r="E60083" s="15"/>
      <c r="F60083" s="32"/>
      <c r="G60083" s="16"/>
      <c r="H60083" s="15"/>
      <c r="I60083" s="27"/>
      <c r="J60083" s="15"/>
      <c r="K60083" s="15"/>
      <c r="L60083" s="15"/>
      <c r="M60083" s="7"/>
      <c r="N60083" s="7"/>
      <c r="O60083" s="7"/>
      <c r="P60083" s="7"/>
      <c r="Q60083" s="7"/>
      <c r="R60083" s="7"/>
      <c r="S60083" s="7"/>
      <c r="T60083" s="7"/>
      <c r="U60083" s="7"/>
      <c r="V60083" s="7"/>
      <c r="W60083" s="7"/>
      <c r="X60083" s="7"/>
      <c r="Y60083" s="7"/>
      <c r="Z60083" s="7"/>
      <c r="AA60083" s="7"/>
      <c r="AB60083" s="7"/>
      <c r="AC60083" s="7"/>
      <c r="AD60083" s="7"/>
      <c r="AE60083" s="7"/>
      <c r="AF60083" s="7"/>
      <c r="AG60083" s="7"/>
      <c r="AH60083" s="7"/>
      <c r="AI60083" s="7"/>
      <c r="AJ60083" s="7"/>
      <c r="AK60083" s="7"/>
      <c r="AL60083" s="7"/>
      <c r="AM60083" s="7"/>
      <c r="AN60083" s="7"/>
      <c r="AO60083" s="7"/>
      <c r="AP60083" s="7"/>
      <c r="AQ60083" s="7"/>
      <c r="AR60083" s="7"/>
      <c r="AS60083" s="7"/>
      <c r="AT60083" s="7"/>
      <c r="AU60083" s="7"/>
      <c r="AV60083" s="7"/>
      <c r="AW60083" s="7"/>
      <c r="AX60083" s="7"/>
      <c r="AY60083" s="7"/>
      <c r="AZ60083" s="7"/>
      <c r="BA60083" s="7"/>
      <c r="BB60083" s="7"/>
      <c r="BC60083" s="7"/>
      <c r="BD60083" s="7"/>
      <c r="BE60083" s="7"/>
      <c r="BF60083" s="7"/>
      <c r="BG60083" s="7"/>
      <c r="BH60083" s="7"/>
      <c r="BI60083" s="7"/>
      <c r="BJ60083" s="7"/>
      <c r="BK60083" s="7"/>
      <c r="BL60083" s="7"/>
      <c r="BM60083" s="7"/>
      <c r="BN60083" s="7"/>
      <c r="BO60083" s="7"/>
      <c r="BP60083" s="7"/>
      <c r="BQ60083" s="7"/>
      <c r="BR60083" s="7"/>
      <c r="BS60083" s="7"/>
      <c r="BT60083" s="7"/>
      <c r="BU60083" s="7"/>
      <c r="BV60083" s="7"/>
      <c r="BW60083" s="7"/>
      <c r="BX60083" s="7"/>
      <c r="BY60083" s="7"/>
      <c r="BZ60083" s="7"/>
      <c r="CA60083" s="7"/>
      <c r="CB60083" s="7"/>
      <c r="CC60083" s="7"/>
      <c r="CD60083" s="7"/>
      <c r="CE60083" s="7"/>
      <c r="CF60083" s="7"/>
      <c r="CG60083" s="7"/>
      <c r="CH60083" s="7"/>
      <c r="CI60083" s="7"/>
      <c r="CJ60083" s="7"/>
      <c r="CK60083" s="7"/>
      <c r="CL60083" s="7"/>
      <c r="CM60083" s="7"/>
      <c r="CN60083" s="7"/>
      <c r="CO60083" s="7"/>
      <c r="CP60083" s="7"/>
      <c r="CQ60083" s="7"/>
      <c r="CR60083" s="7"/>
      <c r="CS60083" s="7"/>
      <c r="CT60083" s="7"/>
      <c r="CU60083" s="7"/>
      <c r="CV60083" s="7"/>
      <c r="CW60083" s="7"/>
      <c r="CX60083" s="7"/>
      <c r="CY60083" s="7"/>
      <c r="CZ60083" s="7"/>
      <c r="DA60083" s="7"/>
      <c r="DB60083" s="7"/>
      <c r="DC60083" s="7"/>
      <c r="DD60083" s="7"/>
      <c r="DE60083" s="7"/>
      <c r="DF60083" s="7"/>
      <c r="DG60083" s="7"/>
      <c r="DH60083" s="7"/>
      <c r="DI60083" s="7"/>
      <c r="DJ60083" s="7"/>
      <c r="DK60083" s="7"/>
      <c r="DL60083" s="7"/>
      <c r="DM60083" s="7"/>
      <c r="DN60083" s="7"/>
      <c r="DO60083" s="7"/>
      <c r="DP60083" s="7"/>
      <c r="DQ60083" s="7"/>
      <c r="DR60083" s="7"/>
      <c r="DS60083" s="7"/>
      <c r="DT60083" s="7"/>
      <c r="DU60083" s="7"/>
      <c r="DV60083" s="7"/>
      <c r="DW60083" s="7"/>
      <c r="DX60083" s="7"/>
      <c r="DY60083" s="7"/>
      <c r="DZ60083" s="7"/>
      <c r="EA60083" s="7"/>
      <c r="EB60083" s="7"/>
      <c r="EC60083" s="7"/>
      <c r="ED60083" s="7"/>
      <c r="EE60083" s="7"/>
      <c r="EF60083" s="7"/>
      <c r="EG60083" s="7"/>
      <c r="EH60083" s="7"/>
      <c r="EI60083" s="7"/>
      <c r="EJ60083" s="7"/>
      <c r="EK60083" s="7"/>
      <c r="EL60083" s="7"/>
      <c r="EM60083" s="7"/>
      <c r="EN60083" s="7"/>
      <c r="EO60083" s="7"/>
      <c r="EP60083" s="7"/>
      <c r="EQ60083" s="7"/>
      <c r="ER60083" s="7"/>
      <c r="ES60083" s="7"/>
      <c r="ET60083" s="7"/>
      <c r="EU60083" s="7"/>
      <c r="EV60083" s="7"/>
      <c r="EW60083" s="7"/>
      <c r="EX60083" s="7"/>
      <c r="EY60083" s="7"/>
      <c r="EZ60083" s="7"/>
      <c r="FA60083" s="7"/>
      <c r="FB60083" s="7"/>
      <c r="FC60083" s="7"/>
      <c r="FD60083" s="7"/>
      <c r="FE60083" s="7"/>
      <c r="FF60083" s="7"/>
      <c r="FG60083" s="7"/>
      <c r="FH60083" s="7"/>
      <c r="FI60083" s="7"/>
      <c r="FJ60083" s="7"/>
      <c r="FK60083" s="7"/>
      <c r="FL60083" s="7"/>
      <c r="FM60083" s="7"/>
      <c r="FN60083" s="7"/>
      <c r="FO60083" s="7"/>
      <c r="FP60083" s="7"/>
      <c r="FQ60083" s="7"/>
      <c r="FR60083" s="7"/>
      <c r="FS60083" s="7"/>
      <c r="FT60083" s="7"/>
      <c r="FU60083" s="7"/>
      <c r="FV60083" s="7"/>
      <c r="FW60083" s="7"/>
      <c r="FX60083" s="7"/>
      <c r="FY60083" s="7"/>
      <c r="FZ60083" s="7"/>
      <c r="GA60083" s="7"/>
      <c r="GB60083" s="7"/>
      <c r="GC60083" s="7"/>
      <c r="GD60083" s="7"/>
      <c r="GE60083" s="7"/>
      <c r="GF60083" s="7"/>
      <c r="GG60083" s="7"/>
      <c r="GH60083" s="7"/>
      <c r="GI60083" s="7"/>
      <c r="GJ60083" s="7"/>
      <c r="GK60083" s="7"/>
      <c r="GL60083" s="7"/>
      <c r="GM60083" s="7"/>
      <c r="GN60083" s="7"/>
      <c r="GO60083" s="7"/>
      <c r="GP60083" s="7"/>
      <c r="GQ60083" s="7"/>
      <c r="GR60083" s="7"/>
      <c r="GS60083" s="7"/>
      <c r="GT60083" s="7"/>
      <c r="GU60083" s="7"/>
      <c r="GV60083" s="7"/>
      <c r="GW60083" s="7"/>
      <c r="GX60083" s="7"/>
      <c r="GY60083" s="7"/>
      <c r="GZ60083" s="7"/>
      <c r="HA60083" s="7"/>
      <c r="HB60083" s="7"/>
      <c r="HC60083" s="7"/>
      <c r="HD60083" s="7"/>
      <c r="HE60083" s="7"/>
      <c r="HF60083" s="7"/>
    </row>
    <row r="60084" spans="1:214" x14ac:dyDescent="0.15">
      <c r="A60084" s="15"/>
      <c r="B60084" s="15"/>
      <c r="C60084" s="15"/>
      <c r="D60084" s="7"/>
      <c r="E60084" s="15"/>
      <c r="F60084" s="32"/>
      <c r="G60084" s="16"/>
      <c r="H60084" s="15"/>
      <c r="I60084" s="27"/>
      <c r="J60084" s="15"/>
      <c r="K60084" s="15"/>
      <c r="L60084" s="15"/>
      <c r="M60084" s="7"/>
      <c r="N60084" s="7"/>
      <c r="O60084" s="7"/>
      <c r="P60084" s="7"/>
      <c r="Q60084" s="7"/>
      <c r="R60084" s="7"/>
      <c r="S60084" s="7"/>
      <c r="T60084" s="7"/>
      <c r="U60084" s="7"/>
      <c r="V60084" s="7"/>
      <c r="W60084" s="7"/>
      <c r="X60084" s="7"/>
      <c r="Y60084" s="7"/>
      <c r="Z60084" s="7"/>
      <c r="AA60084" s="7"/>
      <c r="AB60084" s="7"/>
      <c r="AC60084" s="7"/>
      <c r="AD60084" s="7"/>
      <c r="AE60084" s="7"/>
      <c r="AF60084" s="7"/>
      <c r="AG60084" s="7"/>
      <c r="AH60084" s="7"/>
      <c r="AI60084" s="7"/>
      <c r="AJ60084" s="7"/>
      <c r="AK60084" s="7"/>
      <c r="AL60084" s="7"/>
      <c r="AM60084" s="7"/>
      <c r="AN60084" s="7"/>
      <c r="AO60084" s="7"/>
      <c r="AP60084" s="7"/>
      <c r="AQ60084" s="7"/>
      <c r="AR60084" s="7"/>
      <c r="AS60084" s="7"/>
      <c r="AT60084" s="7"/>
      <c r="AU60084" s="7"/>
      <c r="AV60084" s="7"/>
      <c r="AW60084" s="7"/>
      <c r="AX60084" s="7"/>
      <c r="AY60084" s="7"/>
      <c r="AZ60084" s="7"/>
      <c r="BA60084" s="7"/>
      <c r="BB60084" s="7"/>
      <c r="BC60084" s="7"/>
      <c r="BD60084" s="7"/>
      <c r="BE60084" s="7"/>
      <c r="BF60084" s="7"/>
      <c r="BG60084" s="7"/>
      <c r="BH60084" s="7"/>
      <c r="BI60084" s="7"/>
      <c r="BJ60084" s="7"/>
      <c r="BK60084" s="7"/>
      <c r="BL60084" s="7"/>
      <c r="BM60084" s="7"/>
      <c r="BN60084" s="7"/>
      <c r="BO60084" s="7"/>
      <c r="BP60084" s="7"/>
      <c r="BQ60084" s="7"/>
      <c r="BR60084" s="7"/>
      <c r="BS60084" s="7"/>
      <c r="BT60084" s="7"/>
      <c r="BU60084" s="7"/>
      <c r="BV60084" s="7"/>
      <c r="BW60084" s="7"/>
      <c r="BX60084" s="7"/>
      <c r="BY60084" s="7"/>
      <c r="BZ60084" s="7"/>
      <c r="CA60084" s="7"/>
      <c r="CB60084" s="7"/>
      <c r="CC60084" s="7"/>
      <c r="CD60084" s="7"/>
      <c r="CE60084" s="7"/>
      <c r="CF60084" s="7"/>
      <c r="CG60084" s="7"/>
      <c r="CH60084" s="7"/>
      <c r="CI60084" s="7"/>
      <c r="CJ60084" s="7"/>
      <c r="CK60084" s="7"/>
      <c r="CL60084" s="7"/>
      <c r="CM60084" s="7"/>
      <c r="CN60084" s="7"/>
      <c r="CO60084" s="7"/>
      <c r="CP60084" s="7"/>
      <c r="CQ60084" s="7"/>
      <c r="CR60084" s="7"/>
      <c r="CS60084" s="7"/>
      <c r="CT60084" s="7"/>
      <c r="CU60084" s="7"/>
      <c r="CV60084" s="7"/>
      <c r="CW60084" s="7"/>
      <c r="CX60084" s="7"/>
      <c r="CY60084" s="7"/>
      <c r="CZ60084" s="7"/>
      <c r="DA60084" s="7"/>
      <c r="DB60084" s="7"/>
      <c r="DC60084" s="7"/>
      <c r="DD60084" s="7"/>
      <c r="DE60084" s="7"/>
      <c r="DF60084" s="7"/>
      <c r="DG60084" s="7"/>
      <c r="DH60084" s="7"/>
      <c r="DI60084" s="7"/>
      <c r="DJ60084" s="7"/>
      <c r="DK60084" s="7"/>
      <c r="DL60084" s="7"/>
      <c r="DM60084" s="7"/>
      <c r="DN60084" s="7"/>
      <c r="DO60084" s="7"/>
      <c r="DP60084" s="7"/>
      <c r="DQ60084" s="7"/>
      <c r="DR60084" s="7"/>
      <c r="DS60084" s="7"/>
      <c r="DT60084" s="7"/>
      <c r="DU60084" s="7"/>
      <c r="DV60084" s="7"/>
      <c r="DW60084" s="7"/>
      <c r="DX60084" s="7"/>
      <c r="DY60084" s="7"/>
      <c r="DZ60084" s="7"/>
      <c r="EA60084" s="7"/>
      <c r="EB60084" s="7"/>
      <c r="EC60084" s="7"/>
      <c r="ED60084" s="7"/>
      <c r="EE60084" s="7"/>
      <c r="EF60084" s="7"/>
      <c r="EG60084" s="7"/>
      <c r="EH60084" s="7"/>
      <c r="EI60084" s="7"/>
      <c r="EJ60084" s="7"/>
      <c r="EK60084" s="7"/>
      <c r="EL60084" s="7"/>
      <c r="EM60084" s="7"/>
      <c r="EN60084" s="7"/>
      <c r="EO60084" s="7"/>
      <c r="EP60084" s="7"/>
      <c r="EQ60084" s="7"/>
      <c r="ER60084" s="7"/>
      <c r="ES60084" s="7"/>
      <c r="ET60084" s="7"/>
      <c r="EU60084" s="7"/>
      <c r="EV60084" s="7"/>
      <c r="EW60084" s="7"/>
      <c r="EX60084" s="7"/>
      <c r="EY60084" s="7"/>
      <c r="EZ60084" s="7"/>
      <c r="FA60084" s="7"/>
      <c r="FB60084" s="7"/>
      <c r="FC60084" s="7"/>
      <c r="FD60084" s="7"/>
      <c r="FE60084" s="7"/>
      <c r="FF60084" s="7"/>
      <c r="FG60084" s="7"/>
      <c r="FH60084" s="7"/>
      <c r="FI60084" s="7"/>
      <c r="FJ60084" s="7"/>
      <c r="FK60084" s="7"/>
      <c r="FL60084" s="7"/>
      <c r="FM60084" s="7"/>
      <c r="FN60084" s="7"/>
      <c r="FO60084" s="7"/>
      <c r="FP60084" s="7"/>
      <c r="FQ60084" s="7"/>
      <c r="FR60084" s="7"/>
      <c r="FS60084" s="7"/>
      <c r="FT60084" s="7"/>
      <c r="FU60084" s="7"/>
      <c r="FV60084" s="7"/>
      <c r="FW60084" s="7"/>
      <c r="FX60084" s="7"/>
      <c r="FY60084" s="7"/>
      <c r="FZ60084" s="7"/>
      <c r="GA60084" s="7"/>
      <c r="GB60084" s="7"/>
      <c r="GC60084" s="7"/>
      <c r="GD60084" s="7"/>
      <c r="GE60084" s="7"/>
      <c r="GF60084" s="7"/>
      <c r="GG60084" s="7"/>
      <c r="GH60084" s="7"/>
      <c r="GI60084" s="7"/>
      <c r="GJ60084" s="7"/>
      <c r="GK60084" s="7"/>
      <c r="GL60084" s="7"/>
      <c r="GM60084" s="7"/>
      <c r="GN60084" s="7"/>
      <c r="GO60084" s="7"/>
      <c r="GP60084" s="7"/>
      <c r="GQ60084" s="7"/>
      <c r="GR60084" s="7"/>
      <c r="GS60084" s="7"/>
      <c r="GT60084" s="7"/>
      <c r="GU60084" s="7"/>
      <c r="GV60084" s="7"/>
      <c r="GW60084" s="7"/>
      <c r="GX60084" s="7"/>
      <c r="GY60084" s="7"/>
      <c r="GZ60084" s="7"/>
      <c r="HA60084" s="7"/>
      <c r="HB60084" s="7"/>
      <c r="HC60084" s="7"/>
      <c r="HD60084" s="7"/>
      <c r="HE60084" s="7"/>
      <c r="HF60084" s="7"/>
    </row>
    <row r="60085" spans="1:214" x14ac:dyDescent="0.15">
      <c r="A60085" s="15"/>
      <c r="B60085" s="15"/>
      <c r="C60085" s="15"/>
      <c r="D60085" s="7"/>
      <c r="E60085" s="15"/>
      <c r="F60085" s="32"/>
      <c r="G60085" s="16"/>
      <c r="H60085" s="15"/>
      <c r="I60085" s="27"/>
      <c r="J60085" s="15"/>
      <c r="K60085" s="15"/>
      <c r="L60085" s="15"/>
      <c r="M60085" s="7"/>
      <c r="N60085" s="7"/>
      <c r="O60085" s="7"/>
      <c r="P60085" s="7"/>
      <c r="Q60085" s="7"/>
      <c r="R60085" s="7"/>
      <c r="S60085" s="7"/>
      <c r="T60085" s="7"/>
      <c r="U60085" s="7"/>
      <c r="V60085" s="7"/>
      <c r="W60085" s="7"/>
      <c r="X60085" s="7"/>
      <c r="Y60085" s="7"/>
      <c r="Z60085" s="7"/>
      <c r="AA60085" s="7"/>
      <c r="AB60085" s="7"/>
      <c r="AC60085" s="7"/>
      <c r="AD60085" s="7"/>
      <c r="AE60085" s="7"/>
      <c r="AF60085" s="7"/>
      <c r="AG60085" s="7"/>
      <c r="AH60085" s="7"/>
      <c r="AI60085" s="7"/>
      <c r="AJ60085" s="7"/>
      <c r="AK60085" s="7"/>
      <c r="AL60085" s="7"/>
      <c r="AM60085" s="7"/>
      <c r="AN60085" s="7"/>
      <c r="AO60085" s="7"/>
      <c r="AP60085" s="7"/>
      <c r="AQ60085" s="7"/>
      <c r="AR60085" s="7"/>
      <c r="AS60085" s="7"/>
      <c r="AT60085" s="7"/>
      <c r="AU60085" s="7"/>
      <c r="AV60085" s="7"/>
      <c r="AW60085" s="7"/>
      <c r="AX60085" s="7"/>
      <c r="AY60085" s="7"/>
      <c r="AZ60085" s="7"/>
      <c r="BA60085" s="7"/>
      <c r="BB60085" s="7"/>
      <c r="BC60085" s="7"/>
      <c r="BD60085" s="7"/>
      <c r="BE60085" s="7"/>
      <c r="BF60085" s="7"/>
      <c r="BG60085" s="7"/>
      <c r="BH60085" s="7"/>
      <c r="BI60085" s="7"/>
      <c r="BJ60085" s="7"/>
      <c r="BK60085" s="7"/>
      <c r="BL60085" s="7"/>
      <c r="BM60085" s="7"/>
      <c r="BN60085" s="7"/>
      <c r="BO60085" s="7"/>
      <c r="BP60085" s="7"/>
      <c r="BQ60085" s="7"/>
      <c r="BR60085" s="7"/>
      <c r="BS60085" s="7"/>
      <c r="BT60085" s="7"/>
      <c r="BU60085" s="7"/>
      <c r="BV60085" s="7"/>
      <c r="BW60085" s="7"/>
      <c r="BX60085" s="7"/>
      <c r="BY60085" s="7"/>
      <c r="BZ60085" s="7"/>
      <c r="CA60085" s="7"/>
      <c r="CB60085" s="7"/>
      <c r="CC60085" s="7"/>
      <c r="CD60085" s="7"/>
      <c r="CE60085" s="7"/>
      <c r="CF60085" s="7"/>
      <c r="CG60085" s="7"/>
      <c r="CH60085" s="7"/>
      <c r="CI60085" s="7"/>
      <c r="CJ60085" s="7"/>
      <c r="CK60085" s="7"/>
      <c r="CL60085" s="7"/>
      <c r="CM60085" s="7"/>
      <c r="CN60085" s="7"/>
      <c r="CO60085" s="7"/>
      <c r="CP60085" s="7"/>
      <c r="CQ60085" s="7"/>
      <c r="CR60085" s="7"/>
      <c r="CS60085" s="7"/>
      <c r="CT60085" s="7"/>
      <c r="CU60085" s="7"/>
      <c r="CV60085" s="7"/>
      <c r="CW60085" s="7"/>
      <c r="CX60085" s="7"/>
      <c r="CY60085" s="7"/>
      <c r="CZ60085" s="7"/>
      <c r="DA60085" s="7"/>
      <c r="DB60085" s="7"/>
      <c r="DC60085" s="7"/>
      <c r="DD60085" s="7"/>
      <c r="DE60085" s="7"/>
      <c r="DF60085" s="7"/>
      <c r="DG60085" s="7"/>
      <c r="DH60085" s="7"/>
      <c r="DI60085" s="7"/>
      <c r="DJ60085" s="7"/>
      <c r="DK60085" s="7"/>
      <c r="DL60085" s="7"/>
      <c r="DM60085" s="7"/>
      <c r="DN60085" s="7"/>
      <c r="DO60085" s="7"/>
      <c r="DP60085" s="7"/>
      <c r="DQ60085" s="7"/>
      <c r="DR60085" s="7"/>
      <c r="DS60085" s="7"/>
      <c r="DT60085" s="7"/>
      <c r="DU60085" s="7"/>
      <c r="DV60085" s="7"/>
      <c r="DW60085" s="7"/>
      <c r="DX60085" s="7"/>
      <c r="DY60085" s="7"/>
      <c r="DZ60085" s="7"/>
      <c r="EA60085" s="7"/>
      <c r="EB60085" s="7"/>
      <c r="EC60085" s="7"/>
      <c r="ED60085" s="7"/>
      <c r="EE60085" s="7"/>
      <c r="EF60085" s="7"/>
      <c r="EG60085" s="7"/>
      <c r="EH60085" s="7"/>
      <c r="EI60085" s="7"/>
      <c r="EJ60085" s="7"/>
      <c r="EK60085" s="7"/>
      <c r="EL60085" s="7"/>
      <c r="EM60085" s="7"/>
      <c r="EN60085" s="7"/>
      <c r="EO60085" s="7"/>
      <c r="EP60085" s="7"/>
      <c r="EQ60085" s="7"/>
      <c r="ER60085" s="7"/>
      <c r="ES60085" s="7"/>
      <c r="ET60085" s="7"/>
      <c r="EU60085" s="7"/>
      <c r="EV60085" s="7"/>
      <c r="EW60085" s="7"/>
      <c r="EX60085" s="7"/>
      <c r="EY60085" s="7"/>
      <c r="EZ60085" s="7"/>
      <c r="FA60085" s="7"/>
      <c r="FB60085" s="7"/>
      <c r="FC60085" s="7"/>
      <c r="FD60085" s="7"/>
      <c r="FE60085" s="7"/>
      <c r="FF60085" s="7"/>
      <c r="FG60085" s="7"/>
      <c r="FH60085" s="7"/>
      <c r="FI60085" s="7"/>
      <c r="FJ60085" s="7"/>
      <c r="FK60085" s="7"/>
      <c r="FL60085" s="7"/>
      <c r="FM60085" s="7"/>
      <c r="FN60085" s="7"/>
      <c r="FO60085" s="7"/>
      <c r="FP60085" s="7"/>
      <c r="FQ60085" s="7"/>
      <c r="FR60085" s="7"/>
      <c r="FS60085" s="7"/>
      <c r="FT60085" s="7"/>
      <c r="FU60085" s="7"/>
      <c r="FV60085" s="7"/>
      <c r="FW60085" s="7"/>
      <c r="FX60085" s="7"/>
      <c r="FY60085" s="7"/>
      <c r="FZ60085" s="7"/>
      <c r="GA60085" s="7"/>
      <c r="GB60085" s="7"/>
      <c r="GC60085" s="7"/>
      <c r="GD60085" s="7"/>
      <c r="GE60085" s="7"/>
      <c r="GF60085" s="7"/>
      <c r="GG60085" s="7"/>
      <c r="GH60085" s="7"/>
      <c r="GI60085" s="7"/>
      <c r="GJ60085" s="7"/>
      <c r="GK60085" s="7"/>
      <c r="GL60085" s="7"/>
      <c r="GM60085" s="7"/>
      <c r="GN60085" s="7"/>
      <c r="GO60085" s="7"/>
      <c r="GP60085" s="7"/>
      <c r="GQ60085" s="7"/>
      <c r="GR60085" s="7"/>
      <c r="GS60085" s="7"/>
      <c r="GT60085" s="7"/>
      <c r="GU60085" s="7"/>
      <c r="GV60085" s="7"/>
      <c r="GW60085" s="7"/>
      <c r="GX60085" s="7"/>
      <c r="GY60085" s="7"/>
      <c r="GZ60085" s="7"/>
      <c r="HA60085" s="7"/>
      <c r="HB60085" s="7"/>
      <c r="HC60085" s="7"/>
      <c r="HD60085" s="7"/>
      <c r="HE60085" s="7"/>
      <c r="HF60085" s="7"/>
    </row>
    <row r="60086" spans="1:214" x14ac:dyDescent="0.15">
      <c r="A60086" s="15"/>
      <c r="B60086" s="15"/>
      <c r="C60086" s="15"/>
      <c r="D60086" s="7"/>
      <c r="E60086" s="15"/>
      <c r="F60086" s="32"/>
      <c r="G60086" s="16"/>
      <c r="H60086" s="15"/>
      <c r="I60086" s="27"/>
      <c r="J60086" s="15"/>
      <c r="K60086" s="15"/>
      <c r="L60086" s="15"/>
      <c r="M60086" s="7"/>
      <c r="N60086" s="7"/>
      <c r="O60086" s="7"/>
      <c r="P60086" s="7"/>
      <c r="Q60086" s="7"/>
      <c r="R60086" s="7"/>
      <c r="S60086" s="7"/>
      <c r="T60086" s="7"/>
      <c r="U60086" s="7"/>
      <c r="V60086" s="7"/>
      <c r="W60086" s="7"/>
      <c r="X60086" s="7"/>
      <c r="Y60086" s="7"/>
      <c r="Z60086" s="7"/>
      <c r="AA60086" s="7"/>
      <c r="AB60086" s="7"/>
      <c r="AC60086" s="7"/>
      <c r="AD60086" s="7"/>
      <c r="AE60086" s="7"/>
      <c r="AF60086" s="7"/>
      <c r="AG60086" s="7"/>
      <c r="AH60086" s="7"/>
      <c r="AI60086" s="7"/>
      <c r="AJ60086" s="7"/>
      <c r="AK60086" s="7"/>
      <c r="AL60086" s="7"/>
      <c r="AM60086" s="7"/>
      <c r="AN60086" s="7"/>
      <c r="AO60086" s="7"/>
      <c r="AP60086" s="7"/>
      <c r="AQ60086" s="7"/>
      <c r="AR60086" s="7"/>
      <c r="AS60086" s="7"/>
      <c r="AT60086" s="7"/>
      <c r="AU60086" s="7"/>
      <c r="AV60086" s="7"/>
      <c r="AW60086" s="7"/>
      <c r="AX60086" s="7"/>
      <c r="AY60086" s="7"/>
      <c r="AZ60086" s="7"/>
      <c r="BA60086" s="7"/>
      <c r="BB60086" s="7"/>
      <c r="BC60086" s="7"/>
      <c r="BD60086" s="7"/>
      <c r="BE60086" s="7"/>
      <c r="BF60086" s="7"/>
      <c r="BG60086" s="7"/>
      <c r="BH60086" s="7"/>
      <c r="BI60086" s="7"/>
      <c r="BJ60086" s="7"/>
      <c r="BK60086" s="7"/>
      <c r="BL60086" s="7"/>
      <c r="BM60086" s="7"/>
      <c r="BN60086" s="7"/>
      <c r="BO60086" s="7"/>
      <c r="BP60086" s="7"/>
      <c r="BQ60086" s="7"/>
      <c r="BR60086" s="7"/>
      <c r="BS60086" s="7"/>
      <c r="BT60086" s="7"/>
      <c r="BU60086" s="7"/>
      <c r="BV60086" s="7"/>
      <c r="BW60086" s="7"/>
      <c r="BX60086" s="7"/>
      <c r="BY60086" s="7"/>
      <c r="BZ60086" s="7"/>
      <c r="CA60086" s="7"/>
      <c r="CB60086" s="7"/>
      <c r="CC60086" s="7"/>
      <c r="CD60086" s="7"/>
      <c r="CE60086" s="7"/>
      <c r="CF60086" s="7"/>
      <c r="CG60086" s="7"/>
      <c r="CH60086" s="7"/>
      <c r="CI60086" s="7"/>
      <c r="CJ60086" s="7"/>
      <c r="CK60086" s="7"/>
      <c r="CL60086" s="7"/>
      <c r="CM60086" s="7"/>
      <c r="CN60086" s="7"/>
      <c r="CO60086" s="7"/>
      <c r="CP60086" s="7"/>
      <c r="CQ60086" s="7"/>
      <c r="CR60086" s="7"/>
      <c r="CS60086" s="7"/>
      <c r="CT60086" s="7"/>
      <c r="CU60086" s="7"/>
      <c r="CV60086" s="7"/>
      <c r="CW60086" s="7"/>
      <c r="CX60086" s="7"/>
      <c r="CY60086" s="7"/>
      <c r="CZ60086" s="7"/>
      <c r="DA60086" s="7"/>
      <c r="DB60086" s="7"/>
      <c r="DC60086" s="7"/>
      <c r="DD60086" s="7"/>
      <c r="DE60086" s="7"/>
      <c r="DF60086" s="7"/>
      <c r="DG60086" s="7"/>
      <c r="DH60086" s="7"/>
      <c r="DI60086" s="7"/>
      <c r="DJ60086" s="7"/>
      <c r="DK60086" s="7"/>
      <c r="DL60086" s="7"/>
      <c r="DM60086" s="7"/>
      <c r="DN60086" s="7"/>
      <c r="DO60086" s="7"/>
      <c r="DP60086" s="7"/>
      <c r="DQ60086" s="7"/>
      <c r="DR60086" s="7"/>
      <c r="DS60086" s="7"/>
      <c r="DT60086" s="7"/>
      <c r="DU60086" s="7"/>
      <c r="DV60086" s="7"/>
      <c r="DW60086" s="7"/>
      <c r="DX60086" s="7"/>
      <c r="DY60086" s="7"/>
      <c r="DZ60086" s="7"/>
      <c r="EA60086" s="7"/>
      <c r="EB60086" s="7"/>
      <c r="EC60086" s="7"/>
      <c r="ED60086" s="7"/>
      <c r="EE60086" s="7"/>
      <c r="EF60086" s="7"/>
      <c r="EG60086" s="7"/>
      <c r="EH60086" s="7"/>
      <c r="EI60086" s="7"/>
      <c r="EJ60086" s="7"/>
      <c r="EK60086" s="7"/>
      <c r="EL60086" s="7"/>
      <c r="EM60086" s="7"/>
      <c r="EN60086" s="7"/>
      <c r="EO60086" s="7"/>
      <c r="EP60086" s="7"/>
      <c r="EQ60086" s="7"/>
      <c r="ER60086" s="7"/>
      <c r="ES60086" s="7"/>
      <c r="ET60086" s="7"/>
      <c r="EU60086" s="7"/>
      <c r="EV60086" s="7"/>
      <c r="EW60086" s="7"/>
      <c r="EX60086" s="7"/>
      <c r="EY60086" s="7"/>
      <c r="EZ60086" s="7"/>
      <c r="FA60086" s="7"/>
      <c r="FB60086" s="7"/>
      <c r="FC60086" s="7"/>
      <c r="FD60086" s="7"/>
      <c r="FE60086" s="7"/>
      <c r="FF60086" s="7"/>
      <c r="FG60086" s="7"/>
      <c r="FH60086" s="7"/>
      <c r="FI60086" s="7"/>
      <c r="FJ60086" s="7"/>
      <c r="FK60086" s="7"/>
      <c r="FL60086" s="7"/>
      <c r="FM60086" s="7"/>
      <c r="FN60086" s="7"/>
      <c r="FO60086" s="7"/>
      <c r="FP60086" s="7"/>
      <c r="FQ60086" s="7"/>
      <c r="FR60086" s="7"/>
      <c r="FS60086" s="7"/>
      <c r="FT60086" s="7"/>
      <c r="FU60086" s="7"/>
      <c r="FV60086" s="7"/>
      <c r="FW60086" s="7"/>
      <c r="FX60086" s="7"/>
      <c r="FY60086" s="7"/>
      <c r="FZ60086" s="7"/>
      <c r="GA60086" s="7"/>
      <c r="GB60086" s="7"/>
      <c r="GC60086" s="7"/>
      <c r="GD60086" s="7"/>
      <c r="GE60086" s="7"/>
      <c r="GF60086" s="7"/>
      <c r="GG60086" s="7"/>
      <c r="GH60086" s="7"/>
      <c r="GI60086" s="7"/>
      <c r="GJ60086" s="7"/>
      <c r="GK60086" s="7"/>
      <c r="GL60086" s="7"/>
      <c r="GM60086" s="7"/>
      <c r="GN60086" s="7"/>
      <c r="GO60086" s="7"/>
      <c r="GP60086" s="7"/>
      <c r="GQ60086" s="7"/>
      <c r="GR60086" s="7"/>
      <c r="GS60086" s="7"/>
      <c r="GT60086" s="7"/>
      <c r="GU60086" s="7"/>
      <c r="GV60086" s="7"/>
      <c r="GW60086" s="7"/>
      <c r="GX60086" s="7"/>
      <c r="GY60086" s="7"/>
      <c r="GZ60086" s="7"/>
      <c r="HA60086" s="7"/>
      <c r="HB60086" s="7"/>
      <c r="HC60086" s="7"/>
      <c r="HD60086" s="7"/>
      <c r="HE60086" s="7"/>
      <c r="HF60086" s="7"/>
    </row>
    <row r="60087" spans="1:214" x14ac:dyDescent="0.15">
      <c r="A60087" s="15"/>
      <c r="B60087" s="15"/>
      <c r="C60087" s="15"/>
      <c r="D60087" s="7"/>
      <c r="E60087" s="15"/>
      <c r="F60087" s="32"/>
      <c r="G60087" s="16"/>
      <c r="H60087" s="15"/>
      <c r="I60087" s="27"/>
      <c r="J60087" s="15"/>
      <c r="K60087" s="15"/>
      <c r="L60087" s="15"/>
      <c r="M60087" s="7"/>
      <c r="N60087" s="7"/>
      <c r="O60087" s="7"/>
      <c r="P60087" s="7"/>
      <c r="Q60087" s="7"/>
      <c r="R60087" s="7"/>
      <c r="S60087" s="7"/>
      <c r="T60087" s="7"/>
      <c r="U60087" s="7"/>
      <c r="V60087" s="7"/>
      <c r="W60087" s="7"/>
      <c r="X60087" s="7"/>
      <c r="Y60087" s="7"/>
      <c r="Z60087" s="7"/>
      <c r="AA60087" s="7"/>
      <c r="AB60087" s="7"/>
      <c r="AC60087" s="7"/>
      <c r="AD60087" s="7"/>
      <c r="AE60087" s="7"/>
      <c r="AF60087" s="7"/>
      <c r="AG60087" s="7"/>
      <c r="AH60087" s="7"/>
      <c r="AI60087" s="7"/>
      <c r="AJ60087" s="7"/>
      <c r="AK60087" s="7"/>
      <c r="AL60087" s="7"/>
      <c r="AM60087" s="7"/>
      <c r="AN60087" s="7"/>
      <c r="AO60087" s="7"/>
      <c r="AP60087" s="7"/>
      <c r="AQ60087" s="7"/>
      <c r="AR60087" s="7"/>
      <c r="AS60087" s="7"/>
      <c r="AT60087" s="7"/>
      <c r="AU60087" s="7"/>
      <c r="AV60087" s="7"/>
      <c r="AW60087" s="7"/>
      <c r="AX60087" s="7"/>
      <c r="AY60087" s="7"/>
      <c r="AZ60087" s="7"/>
      <c r="BA60087" s="7"/>
      <c r="BB60087" s="7"/>
      <c r="BC60087" s="7"/>
      <c r="BD60087" s="7"/>
      <c r="BE60087" s="7"/>
      <c r="BF60087" s="7"/>
      <c r="BG60087" s="7"/>
      <c r="BH60087" s="7"/>
      <c r="BI60087" s="7"/>
      <c r="BJ60087" s="7"/>
      <c r="BK60087" s="7"/>
      <c r="BL60087" s="7"/>
      <c r="BM60087" s="7"/>
      <c r="BN60087" s="7"/>
      <c r="BO60087" s="7"/>
      <c r="BP60087" s="7"/>
      <c r="BQ60087" s="7"/>
      <c r="BR60087" s="7"/>
      <c r="BS60087" s="7"/>
      <c r="BT60087" s="7"/>
      <c r="BU60087" s="7"/>
      <c r="BV60087" s="7"/>
      <c r="BW60087" s="7"/>
      <c r="BX60087" s="7"/>
      <c r="BY60087" s="7"/>
      <c r="BZ60087" s="7"/>
      <c r="CA60087" s="7"/>
      <c r="CB60087" s="7"/>
      <c r="CC60087" s="7"/>
      <c r="CD60087" s="7"/>
      <c r="CE60087" s="7"/>
      <c r="CF60087" s="7"/>
      <c r="CG60087" s="7"/>
      <c r="CH60087" s="7"/>
      <c r="CI60087" s="7"/>
      <c r="CJ60087" s="7"/>
      <c r="CK60087" s="7"/>
      <c r="CL60087" s="7"/>
      <c r="CM60087" s="7"/>
      <c r="CN60087" s="7"/>
      <c r="CO60087" s="7"/>
      <c r="CP60087" s="7"/>
      <c r="CQ60087" s="7"/>
      <c r="CR60087" s="7"/>
      <c r="CS60087" s="7"/>
      <c r="CT60087" s="7"/>
      <c r="CU60087" s="7"/>
      <c r="CV60087" s="7"/>
      <c r="CW60087" s="7"/>
      <c r="CX60087" s="7"/>
      <c r="CY60087" s="7"/>
      <c r="CZ60087" s="7"/>
      <c r="DA60087" s="7"/>
      <c r="DB60087" s="7"/>
      <c r="DC60087" s="7"/>
      <c r="DD60087" s="7"/>
      <c r="DE60087" s="7"/>
      <c r="DF60087" s="7"/>
      <c r="DG60087" s="7"/>
      <c r="DH60087" s="7"/>
      <c r="DI60087" s="7"/>
      <c r="DJ60087" s="7"/>
      <c r="DK60087" s="7"/>
      <c r="DL60087" s="7"/>
      <c r="DM60087" s="7"/>
      <c r="DN60087" s="7"/>
      <c r="DO60087" s="7"/>
      <c r="DP60087" s="7"/>
      <c r="DQ60087" s="7"/>
      <c r="DR60087" s="7"/>
      <c r="DS60087" s="7"/>
      <c r="DT60087" s="7"/>
      <c r="DU60087" s="7"/>
      <c r="DV60087" s="7"/>
      <c r="DW60087" s="7"/>
      <c r="DX60087" s="7"/>
      <c r="DY60087" s="7"/>
      <c r="DZ60087" s="7"/>
      <c r="EA60087" s="7"/>
      <c r="EB60087" s="7"/>
      <c r="EC60087" s="7"/>
      <c r="ED60087" s="7"/>
      <c r="EE60087" s="7"/>
      <c r="EF60087" s="7"/>
      <c r="EG60087" s="7"/>
      <c r="EH60087" s="7"/>
      <c r="EI60087" s="7"/>
      <c r="EJ60087" s="7"/>
      <c r="EK60087" s="7"/>
      <c r="EL60087" s="7"/>
      <c r="EM60087" s="7"/>
      <c r="EN60087" s="7"/>
      <c r="EO60087" s="7"/>
      <c r="EP60087" s="7"/>
      <c r="EQ60087" s="7"/>
      <c r="ER60087" s="7"/>
      <c r="ES60087" s="7"/>
      <c r="ET60087" s="7"/>
      <c r="EU60087" s="7"/>
      <c r="EV60087" s="7"/>
      <c r="EW60087" s="7"/>
      <c r="EX60087" s="7"/>
      <c r="EY60087" s="7"/>
      <c r="EZ60087" s="7"/>
      <c r="FA60087" s="7"/>
      <c r="FB60087" s="7"/>
      <c r="FC60087" s="7"/>
      <c r="FD60087" s="7"/>
      <c r="FE60087" s="7"/>
      <c r="FF60087" s="7"/>
      <c r="FG60087" s="7"/>
      <c r="FH60087" s="7"/>
      <c r="FI60087" s="7"/>
      <c r="FJ60087" s="7"/>
      <c r="FK60087" s="7"/>
      <c r="FL60087" s="7"/>
      <c r="FM60087" s="7"/>
      <c r="FN60087" s="7"/>
      <c r="FO60087" s="7"/>
      <c r="FP60087" s="7"/>
      <c r="FQ60087" s="7"/>
      <c r="FR60087" s="7"/>
      <c r="FS60087" s="7"/>
      <c r="FT60087" s="7"/>
      <c r="FU60087" s="7"/>
      <c r="FV60087" s="7"/>
      <c r="FW60087" s="7"/>
      <c r="FX60087" s="7"/>
      <c r="FY60087" s="7"/>
      <c r="FZ60087" s="7"/>
      <c r="GA60087" s="7"/>
      <c r="GB60087" s="7"/>
      <c r="GC60087" s="7"/>
      <c r="GD60087" s="7"/>
      <c r="GE60087" s="7"/>
      <c r="GF60087" s="7"/>
      <c r="GG60087" s="7"/>
      <c r="GH60087" s="7"/>
      <c r="GI60087" s="7"/>
      <c r="GJ60087" s="7"/>
      <c r="GK60087" s="7"/>
      <c r="GL60087" s="7"/>
      <c r="GM60087" s="7"/>
      <c r="GN60087" s="7"/>
      <c r="GO60087" s="7"/>
      <c r="GP60087" s="7"/>
      <c r="GQ60087" s="7"/>
      <c r="GR60087" s="7"/>
      <c r="GS60087" s="7"/>
      <c r="GT60087" s="7"/>
      <c r="GU60087" s="7"/>
      <c r="GV60087" s="7"/>
      <c r="GW60087" s="7"/>
      <c r="GX60087" s="7"/>
      <c r="GY60087" s="7"/>
      <c r="GZ60087" s="7"/>
      <c r="HA60087" s="7"/>
      <c r="HB60087" s="7"/>
      <c r="HC60087" s="7"/>
      <c r="HD60087" s="7"/>
      <c r="HE60087" s="7"/>
      <c r="HF60087" s="7"/>
    </row>
    <row r="60088" spans="1:214" x14ac:dyDescent="0.15">
      <c r="A60088" s="15"/>
      <c r="B60088" s="15"/>
      <c r="C60088" s="15"/>
      <c r="D60088" s="7"/>
      <c r="E60088" s="15"/>
      <c r="F60088" s="32"/>
      <c r="G60088" s="16"/>
      <c r="H60088" s="15"/>
      <c r="I60088" s="27"/>
      <c r="J60088" s="15"/>
      <c r="K60088" s="15"/>
      <c r="L60088" s="15"/>
      <c r="M60088" s="7"/>
      <c r="N60088" s="7"/>
      <c r="O60088" s="7"/>
      <c r="P60088" s="7"/>
      <c r="Q60088" s="7"/>
      <c r="R60088" s="7"/>
      <c r="S60088" s="7"/>
      <c r="T60088" s="7"/>
      <c r="U60088" s="7"/>
      <c r="V60088" s="7"/>
      <c r="W60088" s="7"/>
      <c r="X60088" s="7"/>
      <c r="Y60088" s="7"/>
      <c r="Z60088" s="7"/>
      <c r="AA60088" s="7"/>
      <c r="AB60088" s="7"/>
      <c r="AC60088" s="7"/>
      <c r="AD60088" s="7"/>
      <c r="AE60088" s="7"/>
      <c r="AF60088" s="7"/>
      <c r="AG60088" s="7"/>
      <c r="AH60088" s="7"/>
      <c r="AI60088" s="7"/>
      <c r="AJ60088" s="7"/>
      <c r="AK60088" s="7"/>
      <c r="AL60088" s="7"/>
      <c r="AM60088" s="7"/>
      <c r="AN60088" s="7"/>
      <c r="AO60088" s="7"/>
      <c r="AP60088" s="7"/>
      <c r="AQ60088" s="7"/>
      <c r="AR60088" s="7"/>
      <c r="AS60088" s="7"/>
      <c r="AT60088" s="7"/>
      <c r="AU60088" s="7"/>
      <c r="AV60088" s="7"/>
      <c r="AW60088" s="7"/>
      <c r="AX60088" s="7"/>
      <c r="AY60088" s="7"/>
      <c r="AZ60088" s="7"/>
      <c r="BA60088" s="7"/>
      <c r="BB60088" s="7"/>
      <c r="BC60088" s="7"/>
      <c r="BD60088" s="7"/>
      <c r="BE60088" s="7"/>
      <c r="BF60088" s="7"/>
      <c r="BG60088" s="7"/>
      <c r="BH60088" s="7"/>
      <c r="BI60088" s="7"/>
      <c r="BJ60088" s="7"/>
      <c r="BK60088" s="7"/>
      <c r="BL60088" s="7"/>
      <c r="BM60088" s="7"/>
      <c r="BN60088" s="7"/>
      <c r="BO60088" s="7"/>
      <c r="BP60088" s="7"/>
      <c r="BQ60088" s="7"/>
      <c r="BR60088" s="7"/>
      <c r="BS60088" s="7"/>
      <c r="BT60088" s="7"/>
      <c r="BU60088" s="7"/>
      <c r="BV60088" s="7"/>
      <c r="BW60088" s="7"/>
      <c r="BX60088" s="7"/>
      <c r="BY60088" s="7"/>
      <c r="BZ60088" s="7"/>
      <c r="CA60088" s="7"/>
      <c r="CB60088" s="7"/>
      <c r="CC60088" s="7"/>
      <c r="CD60088" s="7"/>
      <c r="CE60088" s="7"/>
      <c r="CF60088" s="7"/>
      <c r="CG60088" s="7"/>
      <c r="CH60088" s="7"/>
      <c r="CI60088" s="7"/>
      <c r="CJ60088" s="7"/>
      <c r="CK60088" s="7"/>
      <c r="CL60088" s="7"/>
      <c r="CM60088" s="7"/>
      <c r="CN60088" s="7"/>
      <c r="CO60088" s="7"/>
      <c r="CP60088" s="7"/>
      <c r="CQ60088" s="7"/>
      <c r="CR60088" s="7"/>
      <c r="CS60088" s="7"/>
      <c r="CT60088" s="7"/>
      <c r="CU60088" s="7"/>
      <c r="CV60088" s="7"/>
      <c r="CW60088" s="7"/>
      <c r="CX60088" s="7"/>
      <c r="CY60088" s="7"/>
      <c r="CZ60088" s="7"/>
      <c r="DA60088" s="7"/>
      <c r="DB60088" s="7"/>
      <c r="DC60088" s="7"/>
      <c r="DD60088" s="7"/>
      <c r="DE60088" s="7"/>
      <c r="DF60088" s="7"/>
      <c r="DG60088" s="7"/>
      <c r="DH60088" s="7"/>
      <c r="DI60088" s="7"/>
      <c r="DJ60088" s="7"/>
      <c r="DK60088" s="7"/>
      <c r="DL60088" s="7"/>
      <c r="DM60088" s="7"/>
      <c r="DN60088" s="7"/>
      <c r="DO60088" s="7"/>
      <c r="DP60088" s="7"/>
      <c r="DQ60088" s="7"/>
      <c r="DR60088" s="7"/>
      <c r="DS60088" s="7"/>
      <c r="DT60088" s="7"/>
      <c r="DU60088" s="7"/>
      <c r="DV60088" s="7"/>
      <c r="DW60088" s="7"/>
      <c r="DX60088" s="7"/>
      <c r="DY60088" s="7"/>
      <c r="DZ60088" s="7"/>
      <c r="EA60088" s="7"/>
      <c r="EB60088" s="7"/>
      <c r="EC60088" s="7"/>
      <c r="ED60088" s="7"/>
      <c r="EE60088" s="7"/>
      <c r="EF60088" s="7"/>
      <c r="EG60088" s="7"/>
      <c r="EH60088" s="7"/>
      <c r="EI60088" s="7"/>
      <c r="EJ60088" s="7"/>
      <c r="EK60088" s="7"/>
      <c r="EL60088" s="7"/>
      <c r="EM60088" s="7"/>
      <c r="EN60088" s="7"/>
      <c r="EO60088" s="7"/>
      <c r="EP60088" s="7"/>
      <c r="EQ60088" s="7"/>
      <c r="ER60088" s="7"/>
      <c r="ES60088" s="7"/>
      <c r="ET60088" s="7"/>
      <c r="EU60088" s="7"/>
      <c r="EV60088" s="7"/>
      <c r="EW60088" s="7"/>
      <c r="EX60088" s="7"/>
      <c r="EY60088" s="7"/>
      <c r="EZ60088" s="7"/>
      <c r="FA60088" s="7"/>
      <c r="FB60088" s="7"/>
      <c r="FC60088" s="7"/>
      <c r="FD60088" s="7"/>
      <c r="FE60088" s="7"/>
      <c r="FF60088" s="7"/>
      <c r="FG60088" s="7"/>
      <c r="FH60088" s="7"/>
      <c r="FI60088" s="7"/>
      <c r="FJ60088" s="7"/>
      <c r="FK60088" s="7"/>
      <c r="FL60088" s="7"/>
      <c r="FM60088" s="7"/>
      <c r="FN60088" s="7"/>
      <c r="FO60088" s="7"/>
      <c r="FP60088" s="7"/>
      <c r="FQ60088" s="7"/>
      <c r="FR60088" s="7"/>
      <c r="FS60088" s="7"/>
      <c r="FT60088" s="7"/>
      <c r="FU60088" s="7"/>
      <c r="FV60088" s="7"/>
      <c r="FW60088" s="7"/>
      <c r="FX60088" s="7"/>
      <c r="FY60088" s="7"/>
      <c r="FZ60088" s="7"/>
      <c r="GA60088" s="7"/>
      <c r="GB60088" s="7"/>
      <c r="GC60088" s="7"/>
      <c r="GD60088" s="7"/>
      <c r="GE60088" s="7"/>
      <c r="GF60088" s="7"/>
      <c r="GG60088" s="7"/>
      <c r="GH60088" s="7"/>
      <c r="GI60088" s="7"/>
      <c r="GJ60088" s="7"/>
      <c r="GK60088" s="7"/>
      <c r="GL60088" s="7"/>
      <c r="GM60088" s="7"/>
      <c r="GN60088" s="7"/>
      <c r="GO60088" s="7"/>
      <c r="GP60088" s="7"/>
      <c r="GQ60088" s="7"/>
      <c r="GR60088" s="7"/>
      <c r="GS60088" s="7"/>
      <c r="GT60088" s="7"/>
      <c r="GU60088" s="7"/>
      <c r="GV60088" s="7"/>
      <c r="GW60088" s="7"/>
      <c r="GX60088" s="7"/>
      <c r="GY60088" s="7"/>
      <c r="GZ60088" s="7"/>
      <c r="HA60088" s="7"/>
      <c r="HB60088" s="7"/>
      <c r="HC60088" s="7"/>
      <c r="HD60088" s="7"/>
      <c r="HE60088" s="7"/>
      <c r="HF60088" s="7"/>
    </row>
    <row r="60089" spans="1:214" x14ac:dyDescent="0.15">
      <c r="A60089" s="15"/>
      <c r="B60089" s="15"/>
      <c r="C60089" s="15"/>
      <c r="D60089" s="7"/>
      <c r="E60089" s="15"/>
      <c r="F60089" s="32"/>
      <c r="G60089" s="16"/>
      <c r="H60089" s="15"/>
      <c r="I60089" s="27"/>
      <c r="J60089" s="15"/>
      <c r="K60089" s="15"/>
      <c r="L60089" s="15"/>
      <c r="M60089" s="7"/>
      <c r="N60089" s="7"/>
      <c r="O60089" s="7"/>
      <c r="P60089" s="7"/>
      <c r="Q60089" s="7"/>
      <c r="R60089" s="7"/>
      <c r="S60089" s="7"/>
      <c r="T60089" s="7"/>
      <c r="U60089" s="7"/>
      <c r="V60089" s="7"/>
      <c r="W60089" s="7"/>
      <c r="X60089" s="7"/>
      <c r="Y60089" s="7"/>
      <c r="Z60089" s="7"/>
      <c r="AA60089" s="7"/>
      <c r="AB60089" s="7"/>
      <c r="AC60089" s="7"/>
      <c r="AD60089" s="7"/>
      <c r="AE60089" s="7"/>
      <c r="AF60089" s="7"/>
      <c r="AG60089" s="7"/>
      <c r="AH60089" s="7"/>
      <c r="AI60089" s="7"/>
      <c r="AJ60089" s="7"/>
      <c r="AK60089" s="7"/>
      <c r="AL60089" s="7"/>
      <c r="AM60089" s="7"/>
      <c r="AN60089" s="7"/>
      <c r="AO60089" s="7"/>
      <c r="AP60089" s="7"/>
      <c r="AQ60089" s="7"/>
      <c r="AR60089" s="7"/>
      <c r="AS60089" s="7"/>
      <c r="AT60089" s="7"/>
      <c r="AU60089" s="7"/>
      <c r="AV60089" s="7"/>
      <c r="AW60089" s="7"/>
      <c r="AX60089" s="7"/>
      <c r="AY60089" s="7"/>
      <c r="AZ60089" s="7"/>
      <c r="BA60089" s="7"/>
      <c r="BB60089" s="7"/>
      <c r="BC60089" s="7"/>
      <c r="BD60089" s="7"/>
      <c r="BE60089" s="7"/>
      <c r="BF60089" s="7"/>
      <c r="BG60089" s="7"/>
      <c r="BH60089" s="7"/>
      <c r="BI60089" s="7"/>
      <c r="BJ60089" s="7"/>
      <c r="BK60089" s="7"/>
      <c r="BL60089" s="7"/>
      <c r="BM60089" s="7"/>
      <c r="BN60089" s="7"/>
      <c r="BO60089" s="7"/>
      <c r="BP60089" s="7"/>
      <c r="BQ60089" s="7"/>
      <c r="BR60089" s="7"/>
      <c r="BS60089" s="7"/>
      <c r="BT60089" s="7"/>
      <c r="BU60089" s="7"/>
      <c r="BV60089" s="7"/>
      <c r="BW60089" s="7"/>
      <c r="BX60089" s="7"/>
      <c r="BY60089" s="7"/>
      <c r="BZ60089" s="7"/>
      <c r="CA60089" s="7"/>
      <c r="CB60089" s="7"/>
      <c r="CC60089" s="7"/>
      <c r="CD60089" s="7"/>
      <c r="CE60089" s="7"/>
      <c r="CF60089" s="7"/>
      <c r="CG60089" s="7"/>
      <c r="CH60089" s="7"/>
      <c r="CI60089" s="7"/>
      <c r="CJ60089" s="7"/>
      <c r="CK60089" s="7"/>
      <c r="CL60089" s="7"/>
      <c r="CM60089" s="7"/>
      <c r="CN60089" s="7"/>
      <c r="CO60089" s="7"/>
      <c r="CP60089" s="7"/>
      <c r="CQ60089" s="7"/>
      <c r="CR60089" s="7"/>
      <c r="CS60089" s="7"/>
      <c r="CT60089" s="7"/>
      <c r="CU60089" s="7"/>
      <c r="CV60089" s="7"/>
      <c r="CW60089" s="7"/>
      <c r="CX60089" s="7"/>
      <c r="CY60089" s="7"/>
      <c r="CZ60089" s="7"/>
      <c r="DA60089" s="7"/>
      <c r="DB60089" s="7"/>
      <c r="DC60089" s="7"/>
      <c r="DD60089" s="7"/>
      <c r="DE60089" s="7"/>
      <c r="DF60089" s="7"/>
      <c r="DG60089" s="7"/>
      <c r="DH60089" s="7"/>
      <c r="DI60089" s="7"/>
      <c r="DJ60089" s="7"/>
      <c r="DK60089" s="7"/>
      <c r="DL60089" s="7"/>
      <c r="DM60089" s="7"/>
      <c r="DN60089" s="7"/>
      <c r="DO60089" s="7"/>
      <c r="DP60089" s="7"/>
      <c r="DQ60089" s="7"/>
      <c r="DR60089" s="7"/>
      <c r="DS60089" s="7"/>
      <c r="DT60089" s="7"/>
      <c r="DU60089" s="7"/>
      <c r="DV60089" s="7"/>
      <c r="DW60089" s="7"/>
      <c r="DX60089" s="7"/>
      <c r="DY60089" s="7"/>
      <c r="DZ60089" s="7"/>
      <c r="EA60089" s="7"/>
      <c r="EB60089" s="7"/>
      <c r="EC60089" s="7"/>
      <c r="ED60089" s="7"/>
      <c r="EE60089" s="7"/>
      <c r="EF60089" s="7"/>
      <c r="EG60089" s="7"/>
      <c r="EH60089" s="7"/>
      <c r="EI60089" s="7"/>
      <c r="EJ60089" s="7"/>
      <c r="EK60089" s="7"/>
      <c r="EL60089" s="7"/>
      <c r="EM60089" s="7"/>
      <c r="EN60089" s="7"/>
      <c r="EO60089" s="7"/>
      <c r="EP60089" s="7"/>
      <c r="EQ60089" s="7"/>
      <c r="ER60089" s="7"/>
      <c r="ES60089" s="7"/>
      <c r="ET60089" s="7"/>
      <c r="EU60089" s="7"/>
      <c r="EV60089" s="7"/>
      <c r="EW60089" s="7"/>
      <c r="EX60089" s="7"/>
      <c r="EY60089" s="7"/>
      <c r="EZ60089" s="7"/>
      <c r="FA60089" s="7"/>
      <c r="FB60089" s="7"/>
      <c r="FC60089" s="7"/>
      <c r="FD60089" s="7"/>
      <c r="FE60089" s="7"/>
      <c r="FF60089" s="7"/>
      <c r="FG60089" s="7"/>
      <c r="FH60089" s="7"/>
      <c r="FI60089" s="7"/>
      <c r="FJ60089" s="7"/>
      <c r="FK60089" s="7"/>
      <c r="FL60089" s="7"/>
      <c r="FM60089" s="7"/>
      <c r="FN60089" s="7"/>
      <c r="FO60089" s="7"/>
      <c r="FP60089" s="7"/>
      <c r="FQ60089" s="7"/>
      <c r="FR60089" s="7"/>
      <c r="FS60089" s="7"/>
      <c r="FT60089" s="7"/>
      <c r="FU60089" s="7"/>
      <c r="FV60089" s="7"/>
      <c r="FW60089" s="7"/>
      <c r="FX60089" s="7"/>
      <c r="FY60089" s="7"/>
      <c r="FZ60089" s="7"/>
      <c r="GA60089" s="7"/>
      <c r="GB60089" s="7"/>
      <c r="GC60089" s="7"/>
      <c r="GD60089" s="7"/>
      <c r="GE60089" s="7"/>
      <c r="GF60089" s="7"/>
      <c r="GG60089" s="7"/>
      <c r="GH60089" s="7"/>
      <c r="GI60089" s="7"/>
      <c r="GJ60089" s="7"/>
      <c r="GK60089" s="7"/>
      <c r="GL60089" s="7"/>
      <c r="GM60089" s="7"/>
      <c r="GN60089" s="7"/>
      <c r="GO60089" s="7"/>
      <c r="GP60089" s="7"/>
      <c r="GQ60089" s="7"/>
      <c r="GR60089" s="7"/>
      <c r="GS60089" s="7"/>
      <c r="GT60089" s="7"/>
      <c r="GU60089" s="7"/>
      <c r="GV60089" s="7"/>
      <c r="GW60089" s="7"/>
      <c r="GX60089" s="7"/>
      <c r="GY60089" s="7"/>
      <c r="GZ60089" s="7"/>
      <c r="HA60089" s="7"/>
      <c r="HB60089" s="7"/>
      <c r="HC60089" s="7"/>
      <c r="HD60089" s="7"/>
      <c r="HE60089" s="7"/>
      <c r="HF60089" s="7"/>
    </row>
    <row r="60090" spans="1:214" x14ac:dyDescent="0.15">
      <c r="A60090" s="15"/>
      <c r="B60090" s="15"/>
      <c r="C60090" s="15"/>
      <c r="D60090" s="7"/>
      <c r="E60090" s="15"/>
      <c r="F60090" s="32"/>
      <c r="G60090" s="16"/>
      <c r="H60090" s="15"/>
      <c r="I60090" s="27"/>
      <c r="J60090" s="15"/>
      <c r="K60090" s="15"/>
      <c r="L60090" s="15"/>
      <c r="M60090" s="7"/>
      <c r="N60090" s="7"/>
      <c r="O60090" s="7"/>
      <c r="P60090" s="7"/>
      <c r="Q60090" s="7"/>
      <c r="R60090" s="7"/>
      <c r="S60090" s="7"/>
      <c r="T60090" s="7"/>
      <c r="U60090" s="7"/>
      <c r="V60090" s="7"/>
      <c r="W60090" s="7"/>
      <c r="X60090" s="7"/>
      <c r="Y60090" s="7"/>
      <c r="Z60090" s="7"/>
      <c r="AA60090" s="7"/>
      <c r="AB60090" s="7"/>
      <c r="AC60090" s="7"/>
      <c r="AD60090" s="7"/>
      <c r="AE60090" s="7"/>
      <c r="AF60090" s="7"/>
      <c r="AG60090" s="7"/>
      <c r="AH60090" s="7"/>
      <c r="AI60090" s="7"/>
      <c r="AJ60090" s="7"/>
      <c r="AK60090" s="7"/>
      <c r="AL60090" s="7"/>
      <c r="AM60090" s="7"/>
      <c r="AN60090" s="7"/>
      <c r="AO60090" s="7"/>
      <c r="AP60090" s="7"/>
      <c r="AQ60090" s="7"/>
      <c r="AR60090" s="7"/>
      <c r="AS60090" s="7"/>
      <c r="AT60090" s="7"/>
      <c r="AU60090" s="7"/>
      <c r="AV60090" s="7"/>
      <c r="AW60090" s="7"/>
      <c r="AX60090" s="7"/>
      <c r="AY60090" s="7"/>
      <c r="AZ60090" s="7"/>
      <c r="BA60090" s="7"/>
      <c r="BB60090" s="7"/>
      <c r="BC60090" s="7"/>
      <c r="BD60090" s="7"/>
      <c r="BE60090" s="7"/>
      <c r="BF60090" s="7"/>
      <c r="BG60090" s="7"/>
      <c r="BH60090" s="7"/>
      <c r="BI60090" s="7"/>
      <c r="BJ60090" s="7"/>
      <c r="BK60090" s="7"/>
      <c r="BL60090" s="7"/>
      <c r="BM60090" s="7"/>
      <c r="BN60090" s="7"/>
      <c r="BO60090" s="7"/>
      <c r="BP60090" s="7"/>
      <c r="BQ60090" s="7"/>
      <c r="BR60090" s="7"/>
      <c r="BS60090" s="7"/>
      <c r="BT60090" s="7"/>
      <c r="BU60090" s="7"/>
      <c r="BV60090" s="7"/>
      <c r="BW60090" s="7"/>
      <c r="BX60090" s="7"/>
      <c r="BY60090" s="7"/>
      <c r="BZ60090" s="7"/>
      <c r="CA60090" s="7"/>
      <c r="CB60090" s="7"/>
      <c r="CC60090" s="7"/>
      <c r="CD60090" s="7"/>
      <c r="CE60090" s="7"/>
      <c r="CF60090" s="7"/>
      <c r="CG60090" s="7"/>
      <c r="CH60090" s="7"/>
      <c r="CI60090" s="7"/>
      <c r="CJ60090" s="7"/>
      <c r="CK60090" s="7"/>
      <c r="CL60090" s="7"/>
      <c r="CM60090" s="7"/>
      <c r="CN60090" s="7"/>
      <c r="CO60090" s="7"/>
      <c r="CP60090" s="7"/>
      <c r="CQ60090" s="7"/>
      <c r="CR60090" s="7"/>
      <c r="CS60090" s="7"/>
      <c r="CT60090" s="7"/>
      <c r="CU60090" s="7"/>
      <c r="CV60090" s="7"/>
      <c r="CW60090" s="7"/>
      <c r="CX60090" s="7"/>
      <c r="CY60090" s="7"/>
      <c r="CZ60090" s="7"/>
      <c r="DA60090" s="7"/>
      <c r="DB60090" s="7"/>
      <c r="DC60090" s="7"/>
      <c r="DD60090" s="7"/>
      <c r="DE60090" s="7"/>
      <c r="DF60090" s="7"/>
      <c r="DG60090" s="7"/>
      <c r="DH60090" s="7"/>
      <c r="DI60090" s="7"/>
      <c r="DJ60090" s="7"/>
      <c r="DK60090" s="7"/>
      <c r="DL60090" s="7"/>
      <c r="DM60090" s="7"/>
      <c r="DN60090" s="7"/>
      <c r="DO60090" s="7"/>
      <c r="DP60090" s="7"/>
      <c r="DQ60090" s="7"/>
      <c r="DR60090" s="7"/>
      <c r="DS60090" s="7"/>
      <c r="DT60090" s="7"/>
      <c r="DU60090" s="7"/>
      <c r="DV60090" s="7"/>
      <c r="DW60090" s="7"/>
      <c r="DX60090" s="7"/>
      <c r="DY60090" s="7"/>
      <c r="DZ60090" s="7"/>
      <c r="EA60090" s="7"/>
      <c r="EB60090" s="7"/>
      <c r="EC60090" s="7"/>
      <c r="ED60090" s="7"/>
      <c r="EE60090" s="7"/>
      <c r="EF60090" s="7"/>
      <c r="EG60090" s="7"/>
      <c r="EH60090" s="7"/>
      <c r="EI60090" s="7"/>
      <c r="EJ60090" s="7"/>
      <c r="EK60090" s="7"/>
      <c r="EL60090" s="7"/>
      <c r="EM60090" s="7"/>
      <c r="EN60090" s="7"/>
      <c r="EO60090" s="7"/>
      <c r="EP60090" s="7"/>
      <c r="EQ60090" s="7"/>
      <c r="ER60090" s="7"/>
      <c r="ES60090" s="7"/>
      <c r="ET60090" s="7"/>
      <c r="EU60090" s="7"/>
      <c r="EV60090" s="7"/>
      <c r="EW60090" s="7"/>
      <c r="EX60090" s="7"/>
      <c r="EY60090" s="7"/>
      <c r="EZ60090" s="7"/>
      <c r="FA60090" s="7"/>
      <c r="FB60090" s="7"/>
      <c r="FC60090" s="7"/>
      <c r="FD60090" s="7"/>
      <c r="FE60090" s="7"/>
      <c r="FF60090" s="7"/>
      <c r="FG60090" s="7"/>
      <c r="FH60090" s="7"/>
      <c r="FI60090" s="7"/>
      <c r="FJ60090" s="7"/>
      <c r="FK60090" s="7"/>
      <c r="FL60090" s="7"/>
      <c r="FM60090" s="7"/>
      <c r="FN60090" s="7"/>
      <c r="FO60090" s="7"/>
      <c r="FP60090" s="7"/>
      <c r="FQ60090" s="7"/>
      <c r="FR60090" s="7"/>
      <c r="FS60090" s="7"/>
      <c r="FT60090" s="7"/>
      <c r="FU60090" s="7"/>
      <c r="FV60090" s="7"/>
      <c r="FW60090" s="7"/>
      <c r="FX60090" s="7"/>
      <c r="FY60090" s="7"/>
      <c r="FZ60090" s="7"/>
      <c r="GA60090" s="7"/>
      <c r="GB60090" s="7"/>
      <c r="GC60090" s="7"/>
      <c r="GD60090" s="7"/>
      <c r="GE60090" s="7"/>
      <c r="GF60090" s="7"/>
      <c r="GG60090" s="7"/>
      <c r="GH60090" s="7"/>
      <c r="GI60090" s="7"/>
      <c r="GJ60090" s="7"/>
      <c r="GK60090" s="7"/>
      <c r="GL60090" s="7"/>
      <c r="GM60090" s="7"/>
      <c r="GN60090" s="7"/>
      <c r="GO60090" s="7"/>
      <c r="GP60090" s="7"/>
      <c r="GQ60090" s="7"/>
      <c r="GR60090" s="7"/>
      <c r="GS60090" s="7"/>
      <c r="GT60090" s="7"/>
      <c r="GU60090" s="7"/>
      <c r="GV60090" s="7"/>
      <c r="GW60090" s="7"/>
      <c r="GX60090" s="7"/>
      <c r="GY60090" s="7"/>
      <c r="GZ60090" s="7"/>
      <c r="HA60090" s="7"/>
      <c r="HB60090" s="7"/>
      <c r="HC60090" s="7"/>
      <c r="HD60090" s="7"/>
      <c r="HE60090" s="7"/>
      <c r="HF60090" s="7"/>
    </row>
    <row r="60091" spans="1:214" x14ac:dyDescent="0.15">
      <c r="A60091" s="15"/>
      <c r="B60091" s="15"/>
      <c r="C60091" s="15"/>
      <c r="D60091" s="7"/>
      <c r="E60091" s="15"/>
      <c r="F60091" s="32"/>
      <c r="G60091" s="16"/>
      <c r="H60091" s="15"/>
      <c r="I60091" s="27"/>
      <c r="J60091" s="15"/>
      <c r="K60091" s="15"/>
      <c r="L60091" s="15"/>
      <c r="M60091" s="7"/>
      <c r="N60091" s="7"/>
      <c r="O60091" s="7"/>
      <c r="P60091" s="7"/>
      <c r="Q60091" s="7"/>
      <c r="R60091" s="7"/>
      <c r="S60091" s="7"/>
      <c r="T60091" s="7"/>
      <c r="U60091" s="7"/>
      <c r="V60091" s="7"/>
      <c r="W60091" s="7"/>
      <c r="X60091" s="7"/>
      <c r="Y60091" s="7"/>
      <c r="Z60091" s="7"/>
      <c r="AA60091" s="7"/>
      <c r="AB60091" s="7"/>
      <c r="AC60091" s="7"/>
      <c r="AD60091" s="7"/>
      <c r="AE60091" s="7"/>
      <c r="AF60091" s="7"/>
      <c r="AG60091" s="7"/>
      <c r="AH60091" s="7"/>
      <c r="AI60091" s="7"/>
      <c r="AJ60091" s="7"/>
      <c r="AK60091" s="7"/>
      <c r="AL60091" s="7"/>
      <c r="AM60091" s="7"/>
      <c r="AN60091" s="7"/>
      <c r="AO60091" s="7"/>
      <c r="AP60091" s="7"/>
      <c r="AQ60091" s="7"/>
      <c r="AR60091" s="7"/>
      <c r="AS60091" s="7"/>
      <c r="AT60091" s="7"/>
      <c r="AU60091" s="7"/>
      <c r="AV60091" s="7"/>
      <c r="AW60091" s="7"/>
      <c r="AX60091" s="7"/>
      <c r="AY60091" s="7"/>
      <c r="AZ60091" s="7"/>
      <c r="BA60091" s="7"/>
      <c r="BB60091" s="7"/>
      <c r="BC60091" s="7"/>
      <c r="BD60091" s="7"/>
      <c r="BE60091" s="7"/>
      <c r="BF60091" s="7"/>
      <c r="BG60091" s="7"/>
      <c r="BH60091" s="7"/>
      <c r="BI60091" s="7"/>
      <c r="BJ60091" s="7"/>
      <c r="BK60091" s="7"/>
      <c r="BL60091" s="7"/>
      <c r="BM60091" s="7"/>
      <c r="BN60091" s="7"/>
      <c r="BO60091" s="7"/>
      <c r="BP60091" s="7"/>
      <c r="BQ60091" s="7"/>
      <c r="BR60091" s="7"/>
      <c r="BS60091" s="7"/>
      <c r="BT60091" s="7"/>
      <c r="BU60091" s="7"/>
      <c r="BV60091" s="7"/>
      <c r="BW60091" s="7"/>
      <c r="BX60091" s="7"/>
      <c r="BY60091" s="7"/>
      <c r="BZ60091" s="7"/>
      <c r="CA60091" s="7"/>
      <c r="CB60091" s="7"/>
      <c r="CC60091" s="7"/>
      <c r="CD60091" s="7"/>
      <c r="CE60091" s="7"/>
      <c r="CF60091" s="7"/>
      <c r="CG60091" s="7"/>
      <c r="CH60091" s="7"/>
      <c r="CI60091" s="7"/>
      <c r="CJ60091" s="7"/>
      <c r="CK60091" s="7"/>
      <c r="CL60091" s="7"/>
      <c r="CM60091" s="7"/>
      <c r="CN60091" s="7"/>
      <c r="CO60091" s="7"/>
      <c r="CP60091" s="7"/>
      <c r="CQ60091" s="7"/>
      <c r="CR60091" s="7"/>
      <c r="CS60091" s="7"/>
      <c r="CT60091" s="7"/>
      <c r="CU60091" s="7"/>
      <c r="CV60091" s="7"/>
      <c r="CW60091" s="7"/>
      <c r="CX60091" s="7"/>
      <c r="CY60091" s="7"/>
      <c r="CZ60091" s="7"/>
      <c r="DA60091" s="7"/>
      <c r="DB60091" s="7"/>
      <c r="DC60091" s="7"/>
      <c r="DD60091" s="7"/>
      <c r="DE60091" s="7"/>
      <c r="DF60091" s="7"/>
      <c r="DG60091" s="7"/>
      <c r="DH60091" s="7"/>
      <c r="DI60091" s="7"/>
      <c r="DJ60091" s="7"/>
      <c r="DK60091" s="7"/>
      <c r="DL60091" s="7"/>
      <c r="DM60091" s="7"/>
      <c r="DN60091" s="7"/>
      <c r="DO60091" s="7"/>
      <c r="DP60091" s="7"/>
      <c r="DQ60091" s="7"/>
      <c r="DR60091" s="7"/>
      <c r="DS60091" s="7"/>
      <c r="DT60091" s="7"/>
      <c r="DU60091" s="7"/>
      <c r="DV60091" s="7"/>
      <c r="DW60091" s="7"/>
      <c r="DX60091" s="7"/>
      <c r="DY60091" s="7"/>
      <c r="DZ60091" s="7"/>
      <c r="EA60091" s="7"/>
      <c r="EB60091" s="7"/>
      <c r="EC60091" s="7"/>
      <c r="ED60091" s="7"/>
      <c r="EE60091" s="7"/>
      <c r="EF60091" s="7"/>
      <c r="EG60091" s="7"/>
      <c r="EH60091" s="7"/>
      <c r="EI60091" s="7"/>
      <c r="EJ60091" s="7"/>
      <c r="EK60091" s="7"/>
      <c r="EL60091" s="7"/>
      <c r="EM60091" s="7"/>
      <c r="EN60091" s="7"/>
      <c r="EO60091" s="7"/>
      <c r="EP60091" s="7"/>
      <c r="EQ60091" s="7"/>
      <c r="ER60091" s="7"/>
      <c r="ES60091" s="7"/>
      <c r="ET60091" s="7"/>
      <c r="EU60091" s="7"/>
      <c r="EV60091" s="7"/>
      <c r="EW60091" s="7"/>
      <c r="EX60091" s="7"/>
      <c r="EY60091" s="7"/>
      <c r="EZ60091" s="7"/>
      <c r="FA60091" s="7"/>
      <c r="FB60091" s="7"/>
      <c r="FC60091" s="7"/>
      <c r="FD60091" s="7"/>
      <c r="FE60091" s="7"/>
      <c r="FF60091" s="7"/>
      <c r="FG60091" s="7"/>
      <c r="FH60091" s="7"/>
      <c r="FI60091" s="7"/>
      <c r="FJ60091" s="7"/>
      <c r="FK60091" s="7"/>
      <c r="FL60091" s="7"/>
      <c r="FM60091" s="7"/>
      <c r="FN60091" s="7"/>
      <c r="FO60091" s="7"/>
      <c r="FP60091" s="7"/>
      <c r="FQ60091" s="7"/>
      <c r="FR60091" s="7"/>
      <c r="FS60091" s="7"/>
      <c r="FT60091" s="7"/>
      <c r="FU60091" s="7"/>
      <c r="FV60091" s="7"/>
      <c r="FW60091" s="7"/>
      <c r="FX60091" s="7"/>
      <c r="FY60091" s="7"/>
      <c r="FZ60091" s="7"/>
      <c r="GA60091" s="7"/>
      <c r="GB60091" s="7"/>
      <c r="GC60091" s="7"/>
      <c r="GD60091" s="7"/>
      <c r="GE60091" s="7"/>
      <c r="GF60091" s="7"/>
      <c r="GG60091" s="7"/>
      <c r="GH60091" s="7"/>
      <c r="GI60091" s="7"/>
      <c r="GJ60091" s="7"/>
      <c r="GK60091" s="7"/>
      <c r="GL60091" s="7"/>
      <c r="GM60091" s="7"/>
      <c r="GN60091" s="7"/>
      <c r="GO60091" s="7"/>
      <c r="GP60091" s="7"/>
      <c r="GQ60091" s="7"/>
      <c r="GR60091" s="7"/>
      <c r="GS60091" s="7"/>
      <c r="GT60091" s="7"/>
      <c r="GU60091" s="7"/>
      <c r="GV60091" s="7"/>
      <c r="GW60091" s="7"/>
      <c r="GX60091" s="7"/>
      <c r="GY60091" s="7"/>
      <c r="GZ60091" s="7"/>
      <c r="HA60091" s="7"/>
      <c r="HB60091" s="7"/>
      <c r="HC60091" s="7"/>
      <c r="HD60091" s="7"/>
      <c r="HE60091" s="7"/>
      <c r="HF60091" s="7"/>
    </row>
    <row r="60092" spans="1:214" x14ac:dyDescent="0.15">
      <c r="A60092" s="15"/>
      <c r="B60092" s="15"/>
      <c r="C60092" s="15"/>
      <c r="D60092" s="7"/>
      <c r="E60092" s="15"/>
      <c r="F60092" s="32"/>
      <c r="G60092" s="16"/>
      <c r="H60092" s="15"/>
      <c r="I60092" s="27"/>
      <c r="J60092" s="15"/>
      <c r="K60092" s="15"/>
      <c r="L60092" s="15"/>
      <c r="M60092" s="7"/>
      <c r="N60092" s="7"/>
      <c r="O60092" s="7"/>
      <c r="P60092" s="7"/>
      <c r="Q60092" s="7"/>
      <c r="R60092" s="7"/>
      <c r="S60092" s="7"/>
      <c r="T60092" s="7"/>
      <c r="U60092" s="7"/>
      <c r="V60092" s="7"/>
      <c r="W60092" s="7"/>
      <c r="X60092" s="7"/>
      <c r="Y60092" s="7"/>
      <c r="Z60092" s="7"/>
      <c r="AA60092" s="7"/>
      <c r="AB60092" s="7"/>
      <c r="AC60092" s="7"/>
      <c r="AD60092" s="7"/>
      <c r="AE60092" s="7"/>
      <c r="AF60092" s="7"/>
      <c r="AG60092" s="7"/>
      <c r="AH60092" s="7"/>
      <c r="AI60092" s="7"/>
      <c r="AJ60092" s="7"/>
      <c r="AK60092" s="7"/>
      <c r="AL60092" s="7"/>
      <c r="AM60092" s="7"/>
      <c r="AN60092" s="7"/>
      <c r="AO60092" s="7"/>
      <c r="AP60092" s="7"/>
      <c r="AQ60092" s="7"/>
      <c r="AR60092" s="7"/>
      <c r="AS60092" s="7"/>
      <c r="AT60092" s="7"/>
      <c r="AU60092" s="7"/>
      <c r="AV60092" s="7"/>
      <c r="AW60092" s="7"/>
      <c r="AX60092" s="7"/>
      <c r="AY60092" s="7"/>
      <c r="AZ60092" s="7"/>
      <c r="BA60092" s="7"/>
      <c r="BB60092" s="7"/>
      <c r="BC60092" s="7"/>
      <c r="BD60092" s="7"/>
      <c r="BE60092" s="7"/>
      <c r="BF60092" s="7"/>
      <c r="BG60092" s="7"/>
      <c r="BH60092" s="7"/>
      <c r="BI60092" s="7"/>
      <c r="BJ60092" s="7"/>
      <c r="BK60092" s="7"/>
      <c r="BL60092" s="7"/>
      <c r="BM60092" s="7"/>
      <c r="BN60092" s="7"/>
      <c r="BO60092" s="7"/>
      <c r="BP60092" s="7"/>
      <c r="BQ60092" s="7"/>
      <c r="BR60092" s="7"/>
      <c r="BS60092" s="7"/>
      <c r="BT60092" s="7"/>
      <c r="BU60092" s="7"/>
      <c r="BV60092" s="7"/>
      <c r="BW60092" s="7"/>
      <c r="BX60092" s="7"/>
      <c r="BY60092" s="7"/>
      <c r="BZ60092" s="7"/>
      <c r="CA60092" s="7"/>
      <c r="CB60092" s="7"/>
      <c r="CC60092" s="7"/>
      <c r="CD60092" s="7"/>
      <c r="CE60092" s="7"/>
      <c r="CF60092" s="7"/>
      <c r="CG60092" s="7"/>
      <c r="CH60092" s="7"/>
      <c r="CI60092" s="7"/>
      <c r="CJ60092" s="7"/>
      <c r="CK60092" s="7"/>
      <c r="CL60092" s="7"/>
      <c r="CM60092" s="7"/>
      <c r="CN60092" s="7"/>
      <c r="CO60092" s="7"/>
      <c r="CP60092" s="7"/>
      <c r="CQ60092" s="7"/>
      <c r="CR60092" s="7"/>
      <c r="CS60092" s="7"/>
      <c r="CT60092" s="7"/>
      <c r="CU60092" s="7"/>
      <c r="CV60092" s="7"/>
      <c r="CW60092" s="7"/>
      <c r="CX60092" s="7"/>
      <c r="CY60092" s="7"/>
      <c r="CZ60092" s="7"/>
      <c r="DA60092" s="7"/>
      <c r="DB60092" s="7"/>
      <c r="DC60092" s="7"/>
      <c r="DD60092" s="7"/>
      <c r="DE60092" s="7"/>
      <c r="DF60092" s="7"/>
      <c r="DG60092" s="7"/>
      <c r="DH60092" s="7"/>
      <c r="DI60092" s="7"/>
      <c r="DJ60092" s="7"/>
      <c r="DK60092" s="7"/>
      <c r="DL60092" s="7"/>
      <c r="DM60092" s="7"/>
      <c r="DN60092" s="7"/>
      <c r="DO60092" s="7"/>
      <c r="DP60092" s="7"/>
      <c r="DQ60092" s="7"/>
      <c r="DR60092" s="7"/>
      <c r="DS60092" s="7"/>
      <c r="DT60092" s="7"/>
      <c r="DU60092" s="7"/>
      <c r="DV60092" s="7"/>
      <c r="DW60092" s="7"/>
      <c r="DX60092" s="7"/>
      <c r="DY60092" s="7"/>
      <c r="DZ60092" s="7"/>
      <c r="EA60092" s="7"/>
      <c r="EB60092" s="7"/>
      <c r="EC60092" s="7"/>
      <c r="ED60092" s="7"/>
      <c r="EE60092" s="7"/>
      <c r="EF60092" s="7"/>
      <c r="EG60092" s="7"/>
      <c r="EH60092" s="7"/>
      <c r="EI60092" s="7"/>
      <c r="EJ60092" s="7"/>
      <c r="EK60092" s="7"/>
      <c r="EL60092" s="7"/>
      <c r="EM60092" s="7"/>
      <c r="EN60092" s="7"/>
      <c r="EO60092" s="7"/>
      <c r="EP60092" s="7"/>
      <c r="EQ60092" s="7"/>
      <c r="ER60092" s="7"/>
      <c r="ES60092" s="7"/>
      <c r="ET60092" s="7"/>
      <c r="EU60092" s="7"/>
      <c r="EV60092" s="7"/>
      <c r="EW60092" s="7"/>
      <c r="EX60092" s="7"/>
      <c r="EY60092" s="7"/>
      <c r="EZ60092" s="7"/>
      <c r="FA60092" s="7"/>
      <c r="FB60092" s="7"/>
      <c r="FC60092" s="7"/>
      <c r="FD60092" s="7"/>
      <c r="FE60092" s="7"/>
      <c r="FF60092" s="7"/>
      <c r="FG60092" s="7"/>
      <c r="FH60092" s="7"/>
      <c r="FI60092" s="7"/>
      <c r="FJ60092" s="7"/>
      <c r="FK60092" s="7"/>
      <c r="FL60092" s="7"/>
      <c r="FM60092" s="7"/>
      <c r="FN60092" s="7"/>
      <c r="FO60092" s="7"/>
      <c r="FP60092" s="7"/>
      <c r="FQ60092" s="7"/>
      <c r="FR60092" s="7"/>
      <c r="FS60092" s="7"/>
      <c r="FT60092" s="7"/>
      <c r="FU60092" s="7"/>
      <c r="FV60092" s="7"/>
      <c r="FW60092" s="7"/>
      <c r="FX60092" s="7"/>
      <c r="FY60092" s="7"/>
      <c r="FZ60092" s="7"/>
      <c r="GA60092" s="7"/>
      <c r="GB60092" s="7"/>
      <c r="GC60092" s="7"/>
      <c r="GD60092" s="7"/>
      <c r="GE60092" s="7"/>
      <c r="GF60092" s="7"/>
      <c r="GG60092" s="7"/>
      <c r="GH60092" s="7"/>
      <c r="GI60092" s="7"/>
      <c r="GJ60092" s="7"/>
      <c r="GK60092" s="7"/>
      <c r="GL60092" s="7"/>
      <c r="GM60092" s="7"/>
      <c r="GN60092" s="7"/>
      <c r="GO60092" s="7"/>
      <c r="GP60092" s="7"/>
      <c r="GQ60092" s="7"/>
      <c r="GR60092" s="7"/>
      <c r="GS60092" s="7"/>
      <c r="GT60092" s="7"/>
      <c r="GU60092" s="7"/>
      <c r="GV60092" s="7"/>
      <c r="GW60092" s="7"/>
      <c r="GX60092" s="7"/>
      <c r="GY60092" s="7"/>
      <c r="GZ60092" s="7"/>
      <c r="HA60092" s="7"/>
      <c r="HB60092" s="7"/>
      <c r="HC60092" s="7"/>
      <c r="HD60092" s="7"/>
      <c r="HE60092" s="7"/>
      <c r="HF60092" s="7"/>
    </row>
    <row r="60093" spans="1:214" x14ac:dyDescent="0.15">
      <c r="A60093" s="15"/>
      <c r="B60093" s="15"/>
      <c r="C60093" s="15"/>
      <c r="D60093" s="7"/>
      <c r="E60093" s="15"/>
      <c r="F60093" s="32"/>
      <c r="G60093" s="16"/>
      <c r="H60093" s="15"/>
      <c r="I60093" s="27"/>
      <c r="J60093" s="15"/>
      <c r="K60093" s="15"/>
      <c r="L60093" s="15"/>
      <c r="M60093" s="7"/>
      <c r="N60093" s="7"/>
      <c r="O60093" s="7"/>
      <c r="P60093" s="7"/>
      <c r="Q60093" s="7"/>
      <c r="R60093" s="7"/>
      <c r="S60093" s="7"/>
      <c r="T60093" s="7"/>
      <c r="U60093" s="7"/>
      <c r="V60093" s="7"/>
      <c r="W60093" s="7"/>
      <c r="X60093" s="7"/>
      <c r="Y60093" s="7"/>
      <c r="Z60093" s="7"/>
      <c r="AA60093" s="7"/>
      <c r="AB60093" s="7"/>
      <c r="AC60093" s="7"/>
      <c r="AD60093" s="7"/>
      <c r="AE60093" s="7"/>
      <c r="AF60093" s="7"/>
      <c r="AG60093" s="7"/>
      <c r="AH60093" s="7"/>
      <c r="AI60093" s="7"/>
      <c r="AJ60093" s="7"/>
      <c r="AK60093" s="7"/>
      <c r="AL60093" s="7"/>
      <c r="AM60093" s="7"/>
      <c r="AN60093" s="7"/>
      <c r="AO60093" s="7"/>
      <c r="AP60093" s="7"/>
      <c r="AQ60093" s="7"/>
      <c r="AR60093" s="7"/>
      <c r="AS60093" s="7"/>
      <c r="AT60093" s="7"/>
      <c r="AU60093" s="7"/>
      <c r="AV60093" s="7"/>
      <c r="AW60093" s="7"/>
      <c r="AX60093" s="7"/>
      <c r="AY60093" s="7"/>
      <c r="AZ60093" s="7"/>
      <c r="BA60093" s="7"/>
      <c r="BB60093" s="7"/>
      <c r="BC60093" s="7"/>
      <c r="BD60093" s="7"/>
      <c r="BE60093" s="7"/>
      <c r="BF60093" s="7"/>
      <c r="BG60093" s="7"/>
      <c r="BH60093" s="7"/>
      <c r="BI60093" s="7"/>
      <c r="BJ60093" s="7"/>
      <c r="BK60093" s="7"/>
      <c r="BL60093" s="7"/>
      <c r="BM60093" s="7"/>
      <c r="BN60093" s="7"/>
      <c r="BO60093" s="7"/>
      <c r="BP60093" s="7"/>
      <c r="BQ60093" s="7"/>
      <c r="BR60093" s="7"/>
      <c r="BS60093" s="7"/>
      <c r="BT60093" s="7"/>
      <c r="BU60093" s="7"/>
      <c r="BV60093" s="7"/>
      <c r="BW60093" s="7"/>
      <c r="BX60093" s="7"/>
      <c r="BY60093" s="7"/>
      <c r="BZ60093" s="7"/>
      <c r="CA60093" s="7"/>
      <c r="CB60093" s="7"/>
      <c r="CC60093" s="7"/>
      <c r="CD60093" s="7"/>
      <c r="CE60093" s="7"/>
      <c r="CF60093" s="7"/>
      <c r="CG60093" s="7"/>
      <c r="CH60093" s="7"/>
      <c r="CI60093" s="7"/>
      <c r="CJ60093" s="7"/>
      <c r="CK60093" s="7"/>
      <c r="CL60093" s="7"/>
      <c r="CM60093" s="7"/>
      <c r="CN60093" s="7"/>
      <c r="CO60093" s="7"/>
      <c r="CP60093" s="7"/>
      <c r="CQ60093" s="7"/>
      <c r="CR60093" s="7"/>
      <c r="CS60093" s="7"/>
      <c r="CT60093" s="7"/>
      <c r="CU60093" s="7"/>
      <c r="CV60093" s="7"/>
      <c r="CW60093" s="7"/>
      <c r="CX60093" s="7"/>
      <c r="CY60093" s="7"/>
      <c r="CZ60093" s="7"/>
      <c r="DA60093" s="7"/>
      <c r="DB60093" s="7"/>
      <c r="DC60093" s="7"/>
      <c r="DD60093" s="7"/>
      <c r="DE60093" s="7"/>
      <c r="DF60093" s="7"/>
      <c r="DG60093" s="7"/>
      <c r="DH60093" s="7"/>
      <c r="DI60093" s="7"/>
      <c r="DJ60093" s="7"/>
      <c r="DK60093" s="7"/>
      <c r="DL60093" s="7"/>
      <c r="DM60093" s="7"/>
      <c r="DN60093" s="7"/>
      <c r="DO60093" s="7"/>
      <c r="DP60093" s="7"/>
      <c r="DQ60093" s="7"/>
      <c r="DR60093" s="7"/>
      <c r="DS60093" s="7"/>
      <c r="DT60093" s="7"/>
      <c r="DU60093" s="7"/>
      <c r="DV60093" s="7"/>
      <c r="DW60093" s="7"/>
      <c r="DX60093" s="7"/>
      <c r="DY60093" s="7"/>
      <c r="DZ60093" s="7"/>
      <c r="EA60093" s="7"/>
      <c r="EB60093" s="7"/>
      <c r="EC60093" s="7"/>
      <c r="ED60093" s="7"/>
      <c r="EE60093" s="7"/>
      <c r="EF60093" s="7"/>
      <c r="EG60093" s="7"/>
      <c r="EH60093" s="7"/>
      <c r="EI60093" s="7"/>
      <c r="EJ60093" s="7"/>
      <c r="EK60093" s="7"/>
      <c r="EL60093" s="7"/>
      <c r="EM60093" s="7"/>
      <c r="EN60093" s="7"/>
      <c r="EO60093" s="7"/>
      <c r="EP60093" s="7"/>
      <c r="EQ60093" s="7"/>
      <c r="ER60093" s="7"/>
      <c r="ES60093" s="7"/>
      <c r="ET60093" s="7"/>
      <c r="EU60093" s="7"/>
      <c r="EV60093" s="7"/>
      <c r="EW60093" s="7"/>
      <c r="EX60093" s="7"/>
      <c r="EY60093" s="7"/>
      <c r="EZ60093" s="7"/>
      <c r="FA60093" s="7"/>
      <c r="FB60093" s="7"/>
      <c r="FC60093" s="7"/>
      <c r="FD60093" s="7"/>
      <c r="FE60093" s="7"/>
      <c r="FF60093" s="7"/>
      <c r="FG60093" s="7"/>
      <c r="FH60093" s="7"/>
      <c r="FI60093" s="7"/>
      <c r="FJ60093" s="7"/>
      <c r="FK60093" s="7"/>
      <c r="FL60093" s="7"/>
      <c r="FM60093" s="7"/>
      <c r="FN60093" s="7"/>
      <c r="FO60093" s="7"/>
      <c r="FP60093" s="7"/>
      <c r="FQ60093" s="7"/>
      <c r="FR60093" s="7"/>
      <c r="FS60093" s="7"/>
      <c r="FT60093" s="7"/>
      <c r="FU60093" s="7"/>
      <c r="FV60093" s="7"/>
      <c r="FW60093" s="7"/>
      <c r="FX60093" s="7"/>
      <c r="FY60093" s="7"/>
      <c r="FZ60093" s="7"/>
      <c r="GA60093" s="7"/>
      <c r="GB60093" s="7"/>
      <c r="GC60093" s="7"/>
      <c r="GD60093" s="7"/>
      <c r="GE60093" s="7"/>
      <c r="GF60093" s="7"/>
      <c r="GG60093" s="7"/>
      <c r="GH60093" s="7"/>
      <c r="GI60093" s="7"/>
      <c r="GJ60093" s="7"/>
      <c r="GK60093" s="7"/>
      <c r="GL60093" s="7"/>
      <c r="GM60093" s="7"/>
      <c r="GN60093" s="7"/>
      <c r="GO60093" s="7"/>
      <c r="GP60093" s="7"/>
      <c r="GQ60093" s="7"/>
      <c r="GR60093" s="7"/>
      <c r="GS60093" s="7"/>
      <c r="GT60093" s="7"/>
      <c r="GU60093" s="7"/>
      <c r="GV60093" s="7"/>
      <c r="GW60093" s="7"/>
      <c r="GX60093" s="7"/>
      <c r="GY60093" s="7"/>
      <c r="GZ60093" s="7"/>
      <c r="HA60093" s="7"/>
      <c r="HB60093" s="7"/>
      <c r="HC60093" s="7"/>
      <c r="HD60093" s="7"/>
      <c r="HE60093" s="7"/>
      <c r="HF60093" s="7"/>
    </row>
    <row r="60094" spans="1:214" x14ac:dyDescent="0.15">
      <c r="A60094" s="15"/>
      <c r="B60094" s="15"/>
      <c r="C60094" s="15"/>
      <c r="D60094" s="7"/>
      <c r="E60094" s="15"/>
      <c r="F60094" s="32"/>
      <c r="G60094" s="16"/>
      <c r="H60094" s="15"/>
      <c r="I60094" s="27"/>
      <c r="J60094" s="15"/>
      <c r="K60094" s="15"/>
      <c r="L60094" s="15"/>
      <c r="M60094" s="7"/>
      <c r="N60094" s="7"/>
      <c r="O60094" s="7"/>
      <c r="P60094" s="7"/>
      <c r="Q60094" s="7"/>
      <c r="R60094" s="7"/>
      <c r="S60094" s="7"/>
      <c r="T60094" s="7"/>
      <c r="U60094" s="7"/>
      <c r="V60094" s="7"/>
      <c r="W60094" s="7"/>
      <c r="X60094" s="7"/>
      <c r="Y60094" s="7"/>
      <c r="Z60094" s="7"/>
      <c r="AA60094" s="7"/>
      <c r="AB60094" s="7"/>
      <c r="AC60094" s="7"/>
      <c r="AD60094" s="7"/>
      <c r="AE60094" s="7"/>
      <c r="AF60094" s="7"/>
      <c r="AG60094" s="7"/>
      <c r="AH60094" s="7"/>
      <c r="AI60094" s="7"/>
      <c r="AJ60094" s="7"/>
      <c r="AK60094" s="7"/>
      <c r="AL60094" s="7"/>
      <c r="AM60094" s="7"/>
      <c r="AN60094" s="7"/>
      <c r="AO60094" s="7"/>
      <c r="AP60094" s="7"/>
      <c r="AQ60094" s="7"/>
      <c r="AR60094" s="7"/>
      <c r="AS60094" s="7"/>
      <c r="AT60094" s="7"/>
      <c r="AU60094" s="7"/>
      <c r="AV60094" s="7"/>
      <c r="AW60094" s="7"/>
      <c r="AX60094" s="7"/>
      <c r="AY60094" s="7"/>
      <c r="AZ60094" s="7"/>
      <c r="BA60094" s="7"/>
      <c r="BB60094" s="7"/>
      <c r="BC60094" s="7"/>
      <c r="BD60094" s="7"/>
      <c r="BE60094" s="7"/>
      <c r="BF60094" s="7"/>
      <c r="BG60094" s="7"/>
      <c r="BH60094" s="7"/>
      <c r="BI60094" s="7"/>
      <c r="BJ60094" s="7"/>
      <c r="BK60094" s="7"/>
      <c r="BL60094" s="7"/>
      <c r="BM60094" s="7"/>
      <c r="BN60094" s="7"/>
      <c r="BO60094" s="7"/>
      <c r="BP60094" s="7"/>
      <c r="BQ60094" s="7"/>
      <c r="BR60094" s="7"/>
      <c r="BS60094" s="7"/>
      <c r="BT60094" s="7"/>
      <c r="BU60094" s="7"/>
      <c r="BV60094" s="7"/>
      <c r="BW60094" s="7"/>
      <c r="BX60094" s="7"/>
      <c r="BY60094" s="7"/>
      <c r="BZ60094" s="7"/>
      <c r="CA60094" s="7"/>
      <c r="CB60094" s="7"/>
      <c r="CC60094" s="7"/>
      <c r="CD60094" s="7"/>
      <c r="CE60094" s="7"/>
      <c r="CF60094" s="7"/>
      <c r="CG60094" s="7"/>
      <c r="CH60094" s="7"/>
      <c r="CI60094" s="7"/>
      <c r="CJ60094" s="7"/>
      <c r="CK60094" s="7"/>
      <c r="CL60094" s="7"/>
      <c r="CM60094" s="7"/>
      <c r="CN60094" s="7"/>
      <c r="CO60094" s="7"/>
      <c r="CP60094" s="7"/>
      <c r="CQ60094" s="7"/>
      <c r="CR60094" s="7"/>
      <c r="CS60094" s="7"/>
      <c r="CT60094" s="7"/>
      <c r="CU60094" s="7"/>
      <c r="CV60094" s="7"/>
      <c r="CW60094" s="7"/>
      <c r="CX60094" s="7"/>
      <c r="CY60094" s="7"/>
      <c r="CZ60094" s="7"/>
      <c r="DA60094" s="7"/>
      <c r="DB60094" s="7"/>
      <c r="DC60094" s="7"/>
      <c r="DD60094" s="7"/>
      <c r="DE60094" s="7"/>
      <c r="DF60094" s="7"/>
      <c r="DG60094" s="7"/>
      <c r="DH60094" s="7"/>
      <c r="DI60094" s="7"/>
      <c r="DJ60094" s="7"/>
      <c r="DK60094" s="7"/>
      <c r="DL60094" s="7"/>
      <c r="DM60094" s="7"/>
      <c r="DN60094" s="7"/>
      <c r="DO60094" s="7"/>
      <c r="DP60094" s="7"/>
      <c r="DQ60094" s="7"/>
      <c r="DR60094" s="7"/>
      <c r="DS60094" s="7"/>
      <c r="DT60094" s="7"/>
      <c r="DU60094" s="7"/>
      <c r="DV60094" s="7"/>
      <c r="DW60094" s="7"/>
      <c r="DX60094" s="7"/>
      <c r="DY60094" s="7"/>
      <c r="DZ60094" s="7"/>
      <c r="EA60094" s="7"/>
      <c r="EB60094" s="7"/>
      <c r="EC60094" s="7"/>
      <c r="ED60094" s="7"/>
      <c r="EE60094" s="7"/>
      <c r="EF60094" s="7"/>
      <c r="EG60094" s="7"/>
      <c r="EH60094" s="7"/>
      <c r="EI60094" s="7"/>
      <c r="EJ60094" s="7"/>
      <c r="EK60094" s="7"/>
      <c r="EL60094" s="7"/>
      <c r="EM60094" s="7"/>
      <c r="EN60094" s="7"/>
      <c r="EO60094" s="7"/>
      <c r="EP60094" s="7"/>
      <c r="EQ60094" s="7"/>
      <c r="ER60094" s="7"/>
      <c r="ES60094" s="7"/>
      <c r="ET60094" s="7"/>
      <c r="EU60094" s="7"/>
      <c r="EV60094" s="7"/>
      <c r="EW60094" s="7"/>
      <c r="EX60094" s="7"/>
      <c r="EY60094" s="7"/>
      <c r="EZ60094" s="7"/>
      <c r="FA60094" s="7"/>
      <c r="FB60094" s="7"/>
      <c r="FC60094" s="7"/>
      <c r="FD60094" s="7"/>
      <c r="FE60094" s="7"/>
      <c r="FF60094" s="7"/>
      <c r="FG60094" s="7"/>
      <c r="FH60094" s="7"/>
      <c r="FI60094" s="7"/>
      <c r="FJ60094" s="7"/>
      <c r="FK60094" s="7"/>
      <c r="FL60094" s="7"/>
      <c r="FM60094" s="7"/>
      <c r="FN60094" s="7"/>
      <c r="FO60094" s="7"/>
      <c r="FP60094" s="7"/>
      <c r="FQ60094" s="7"/>
      <c r="FR60094" s="7"/>
      <c r="FS60094" s="7"/>
      <c r="FT60094" s="7"/>
      <c r="FU60094" s="7"/>
      <c r="FV60094" s="7"/>
      <c r="FW60094" s="7"/>
      <c r="FX60094" s="7"/>
      <c r="FY60094" s="7"/>
      <c r="FZ60094" s="7"/>
      <c r="GA60094" s="7"/>
      <c r="GB60094" s="7"/>
      <c r="GC60094" s="7"/>
      <c r="GD60094" s="7"/>
      <c r="GE60094" s="7"/>
      <c r="GF60094" s="7"/>
      <c r="GG60094" s="7"/>
      <c r="GH60094" s="7"/>
      <c r="GI60094" s="7"/>
      <c r="GJ60094" s="7"/>
      <c r="GK60094" s="7"/>
      <c r="GL60094" s="7"/>
      <c r="GM60094" s="7"/>
      <c r="GN60094" s="7"/>
      <c r="GO60094" s="7"/>
      <c r="GP60094" s="7"/>
      <c r="GQ60094" s="7"/>
      <c r="GR60094" s="7"/>
      <c r="GS60094" s="7"/>
      <c r="GT60094" s="7"/>
      <c r="GU60094" s="7"/>
      <c r="GV60094" s="7"/>
      <c r="GW60094" s="7"/>
      <c r="GX60094" s="7"/>
      <c r="GY60094" s="7"/>
      <c r="GZ60094" s="7"/>
      <c r="HA60094" s="7"/>
      <c r="HB60094" s="7"/>
      <c r="HC60094" s="7"/>
      <c r="HD60094" s="7"/>
      <c r="HE60094" s="7"/>
      <c r="HF60094" s="7"/>
    </row>
    <row r="60095" spans="1:214" x14ac:dyDescent="0.15">
      <c r="A60095" s="15"/>
      <c r="B60095" s="15"/>
      <c r="C60095" s="15"/>
      <c r="D60095" s="7"/>
      <c r="E60095" s="15"/>
      <c r="F60095" s="32"/>
      <c r="G60095" s="16"/>
      <c r="H60095" s="15"/>
      <c r="I60095" s="27"/>
      <c r="J60095" s="15"/>
      <c r="K60095" s="15"/>
      <c r="L60095" s="15"/>
      <c r="M60095" s="7"/>
      <c r="N60095" s="7"/>
      <c r="O60095" s="7"/>
      <c r="P60095" s="7"/>
      <c r="Q60095" s="7"/>
      <c r="R60095" s="7"/>
      <c r="S60095" s="7"/>
      <c r="T60095" s="7"/>
      <c r="U60095" s="7"/>
      <c r="V60095" s="7"/>
      <c r="W60095" s="7"/>
      <c r="X60095" s="7"/>
      <c r="Y60095" s="7"/>
      <c r="Z60095" s="7"/>
      <c r="AA60095" s="7"/>
      <c r="AB60095" s="7"/>
      <c r="AC60095" s="7"/>
      <c r="AD60095" s="7"/>
      <c r="AE60095" s="7"/>
      <c r="AF60095" s="7"/>
      <c r="AG60095" s="7"/>
      <c r="AH60095" s="7"/>
      <c r="AI60095" s="7"/>
      <c r="AJ60095" s="7"/>
      <c r="AK60095" s="7"/>
      <c r="AL60095" s="7"/>
      <c r="AM60095" s="7"/>
      <c r="AN60095" s="7"/>
      <c r="AO60095" s="7"/>
      <c r="AP60095" s="7"/>
      <c r="AQ60095" s="7"/>
      <c r="AR60095" s="7"/>
      <c r="AS60095" s="7"/>
      <c r="AT60095" s="7"/>
      <c r="AU60095" s="7"/>
      <c r="AV60095" s="7"/>
      <c r="AW60095" s="7"/>
      <c r="AX60095" s="7"/>
      <c r="AY60095" s="7"/>
      <c r="AZ60095" s="7"/>
      <c r="BA60095" s="7"/>
      <c r="BB60095" s="7"/>
      <c r="BC60095" s="7"/>
      <c r="BD60095" s="7"/>
      <c r="BE60095" s="7"/>
      <c r="BF60095" s="7"/>
      <c r="BG60095" s="7"/>
      <c r="BH60095" s="7"/>
      <c r="BI60095" s="7"/>
      <c r="BJ60095" s="7"/>
      <c r="BK60095" s="7"/>
      <c r="BL60095" s="7"/>
      <c r="BM60095" s="7"/>
      <c r="BN60095" s="7"/>
      <c r="BO60095" s="7"/>
      <c r="BP60095" s="7"/>
      <c r="BQ60095" s="7"/>
      <c r="BR60095" s="7"/>
      <c r="BS60095" s="7"/>
      <c r="BT60095" s="7"/>
      <c r="BU60095" s="7"/>
      <c r="BV60095" s="7"/>
      <c r="BW60095" s="7"/>
      <c r="BX60095" s="7"/>
      <c r="BY60095" s="7"/>
      <c r="BZ60095" s="7"/>
      <c r="CA60095" s="7"/>
      <c r="CB60095" s="7"/>
      <c r="CC60095" s="7"/>
      <c r="CD60095" s="7"/>
      <c r="CE60095" s="7"/>
      <c r="CF60095" s="7"/>
      <c r="CG60095" s="7"/>
      <c r="CH60095" s="7"/>
      <c r="CI60095" s="7"/>
      <c r="CJ60095" s="7"/>
      <c r="CK60095" s="7"/>
      <c r="CL60095" s="7"/>
      <c r="CM60095" s="7"/>
      <c r="CN60095" s="7"/>
      <c r="CO60095" s="7"/>
      <c r="CP60095" s="7"/>
      <c r="CQ60095" s="7"/>
      <c r="CR60095" s="7"/>
      <c r="CS60095" s="7"/>
      <c r="CT60095" s="7"/>
      <c r="CU60095" s="7"/>
      <c r="CV60095" s="7"/>
      <c r="CW60095" s="7"/>
      <c r="CX60095" s="7"/>
      <c r="CY60095" s="7"/>
      <c r="CZ60095" s="7"/>
      <c r="DA60095" s="7"/>
      <c r="DB60095" s="7"/>
      <c r="DC60095" s="7"/>
      <c r="DD60095" s="7"/>
      <c r="DE60095" s="7"/>
      <c r="DF60095" s="7"/>
      <c r="DG60095" s="7"/>
      <c r="DH60095" s="7"/>
      <c r="DI60095" s="7"/>
      <c r="DJ60095" s="7"/>
      <c r="DK60095" s="7"/>
      <c r="DL60095" s="7"/>
      <c r="DM60095" s="7"/>
      <c r="DN60095" s="7"/>
      <c r="DO60095" s="7"/>
      <c r="DP60095" s="7"/>
      <c r="DQ60095" s="7"/>
      <c r="DR60095" s="7"/>
      <c r="DS60095" s="7"/>
      <c r="DT60095" s="7"/>
      <c r="DU60095" s="7"/>
      <c r="DV60095" s="7"/>
      <c r="DW60095" s="7"/>
      <c r="DX60095" s="7"/>
      <c r="DY60095" s="7"/>
      <c r="DZ60095" s="7"/>
      <c r="EA60095" s="7"/>
      <c r="EB60095" s="7"/>
      <c r="EC60095" s="7"/>
      <c r="ED60095" s="7"/>
      <c r="EE60095" s="7"/>
      <c r="EF60095" s="7"/>
      <c r="EG60095" s="7"/>
      <c r="EH60095" s="7"/>
      <c r="EI60095" s="7"/>
      <c r="EJ60095" s="7"/>
      <c r="EK60095" s="7"/>
      <c r="EL60095" s="7"/>
      <c r="EM60095" s="7"/>
      <c r="EN60095" s="7"/>
      <c r="EO60095" s="7"/>
      <c r="EP60095" s="7"/>
      <c r="EQ60095" s="7"/>
      <c r="ER60095" s="7"/>
      <c r="ES60095" s="7"/>
      <c r="ET60095" s="7"/>
      <c r="EU60095" s="7"/>
      <c r="EV60095" s="7"/>
      <c r="EW60095" s="7"/>
      <c r="EX60095" s="7"/>
      <c r="EY60095" s="7"/>
      <c r="EZ60095" s="7"/>
      <c r="FA60095" s="7"/>
      <c r="FB60095" s="7"/>
      <c r="FC60095" s="7"/>
      <c r="FD60095" s="7"/>
      <c r="FE60095" s="7"/>
      <c r="FF60095" s="7"/>
      <c r="FG60095" s="7"/>
      <c r="FH60095" s="7"/>
      <c r="FI60095" s="7"/>
      <c r="FJ60095" s="7"/>
      <c r="FK60095" s="7"/>
      <c r="FL60095" s="7"/>
      <c r="FM60095" s="7"/>
      <c r="FN60095" s="7"/>
      <c r="FO60095" s="7"/>
      <c r="FP60095" s="7"/>
      <c r="FQ60095" s="7"/>
      <c r="FR60095" s="7"/>
      <c r="FS60095" s="7"/>
      <c r="FT60095" s="7"/>
      <c r="FU60095" s="7"/>
      <c r="FV60095" s="7"/>
      <c r="FW60095" s="7"/>
      <c r="FX60095" s="7"/>
      <c r="FY60095" s="7"/>
      <c r="FZ60095" s="7"/>
      <c r="GA60095" s="7"/>
      <c r="GB60095" s="7"/>
      <c r="GC60095" s="7"/>
      <c r="GD60095" s="7"/>
      <c r="GE60095" s="7"/>
      <c r="GF60095" s="7"/>
      <c r="GG60095" s="7"/>
      <c r="GH60095" s="7"/>
      <c r="GI60095" s="7"/>
      <c r="GJ60095" s="7"/>
      <c r="GK60095" s="7"/>
      <c r="GL60095" s="7"/>
      <c r="GM60095" s="7"/>
      <c r="GN60095" s="7"/>
      <c r="GO60095" s="7"/>
      <c r="GP60095" s="7"/>
      <c r="GQ60095" s="7"/>
      <c r="GR60095" s="7"/>
      <c r="GS60095" s="7"/>
      <c r="GT60095" s="7"/>
      <c r="GU60095" s="7"/>
      <c r="GV60095" s="7"/>
      <c r="GW60095" s="7"/>
      <c r="GX60095" s="7"/>
      <c r="GY60095" s="7"/>
      <c r="GZ60095" s="7"/>
      <c r="HA60095" s="7"/>
      <c r="HB60095" s="7"/>
      <c r="HC60095" s="7"/>
      <c r="HD60095" s="7"/>
      <c r="HE60095" s="7"/>
      <c r="HF60095" s="7"/>
    </row>
    <row r="60096" spans="1:214" x14ac:dyDescent="0.15">
      <c r="A60096" s="15"/>
      <c r="B60096" s="15"/>
      <c r="C60096" s="15"/>
      <c r="D60096" s="7"/>
      <c r="E60096" s="15"/>
      <c r="F60096" s="32"/>
      <c r="G60096" s="16"/>
      <c r="H60096" s="15"/>
      <c r="I60096" s="27"/>
      <c r="J60096" s="15"/>
      <c r="K60096" s="15"/>
      <c r="L60096" s="15"/>
      <c r="M60096" s="7"/>
      <c r="N60096" s="7"/>
      <c r="O60096" s="7"/>
      <c r="P60096" s="7"/>
      <c r="Q60096" s="7"/>
      <c r="R60096" s="7"/>
      <c r="S60096" s="7"/>
      <c r="T60096" s="7"/>
      <c r="U60096" s="7"/>
      <c r="V60096" s="7"/>
      <c r="W60096" s="7"/>
      <c r="X60096" s="7"/>
      <c r="Y60096" s="7"/>
      <c r="Z60096" s="7"/>
      <c r="AA60096" s="7"/>
      <c r="AB60096" s="7"/>
      <c r="AC60096" s="7"/>
      <c r="AD60096" s="7"/>
      <c r="AE60096" s="7"/>
      <c r="AF60096" s="7"/>
      <c r="AG60096" s="7"/>
      <c r="AH60096" s="7"/>
      <c r="AI60096" s="7"/>
      <c r="AJ60096" s="7"/>
      <c r="AK60096" s="7"/>
      <c r="AL60096" s="7"/>
      <c r="AM60096" s="7"/>
      <c r="AN60096" s="7"/>
      <c r="AO60096" s="7"/>
      <c r="AP60096" s="7"/>
      <c r="AQ60096" s="7"/>
      <c r="AR60096" s="7"/>
      <c r="AS60096" s="7"/>
      <c r="AT60096" s="7"/>
      <c r="AU60096" s="7"/>
      <c r="AV60096" s="7"/>
      <c r="AW60096" s="7"/>
      <c r="AX60096" s="7"/>
      <c r="AY60096" s="7"/>
      <c r="AZ60096" s="7"/>
      <c r="BA60096" s="7"/>
      <c r="BB60096" s="7"/>
      <c r="BC60096" s="7"/>
      <c r="BD60096" s="7"/>
      <c r="BE60096" s="7"/>
      <c r="BF60096" s="7"/>
      <c r="BG60096" s="7"/>
      <c r="BH60096" s="7"/>
      <c r="BI60096" s="7"/>
      <c r="BJ60096" s="7"/>
      <c r="BK60096" s="7"/>
      <c r="BL60096" s="7"/>
      <c r="BM60096" s="7"/>
      <c r="BN60096" s="7"/>
      <c r="BO60096" s="7"/>
      <c r="BP60096" s="7"/>
      <c r="BQ60096" s="7"/>
      <c r="BR60096" s="7"/>
      <c r="BS60096" s="7"/>
      <c r="BT60096" s="7"/>
      <c r="BU60096" s="7"/>
      <c r="BV60096" s="7"/>
      <c r="BW60096" s="7"/>
      <c r="BX60096" s="7"/>
      <c r="BY60096" s="7"/>
      <c r="BZ60096" s="7"/>
      <c r="CA60096" s="7"/>
      <c r="CB60096" s="7"/>
      <c r="CC60096" s="7"/>
      <c r="CD60096" s="7"/>
      <c r="CE60096" s="7"/>
      <c r="CF60096" s="7"/>
      <c r="CG60096" s="7"/>
      <c r="CH60096" s="7"/>
      <c r="CI60096" s="7"/>
      <c r="CJ60096" s="7"/>
      <c r="CK60096" s="7"/>
      <c r="CL60096" s="7"/>
      <c r="CM60096" s="7"/>
      <c r="CN60096" s="7"/>
      <c r="CO60096" s="7"/>
      <c r="CP60096" s="7"/>
      <c r="CQ60096" s="7"/>
      <c r="CR60096" s="7"/>
      <c r="CS60096" s="7"/>
      <c r="CT60096" s="7"/>
      <c r="CU60096" s="7"/>
      <c r="CV60096" s="7"/>
      <c r="CW60096" s="7"/>
      <c r="CX60096" s="7"/>
      <c r="CY60096" s="7"/>
      <c r="CZ60096" s="7"/>
      <c r="DA60096" s="7"/>
      <c r="DB60096" s="7"/>
      <c r="DC60096" s="7"/>
      <c r="DD60096" s="7"/>
      <c r="DE60096" s="7"/>
      <c r="DF60096" s="7"/>
      <c r="DG60096" s="7"/>
      <c r="DH60096" s="7"/>
      <c r="DI60096" s="7"/>
      <c r="DJ60096" s="7"/>
      <c r="DK60096" s="7"/>
      <c r="DL60096" s="7"/>
      <c r="DM60096" s="7"/>
      <c r="DN60096" s="7"/>
      <c r="DO60096" s="7"/>
      <c r="DP60096" s="7"/>
      <c r="DQ60096" s="7"/>
      <c r="DR60096" s="7"/>
      <c r="DS60096" s="7"/>
      <c r="DT60096" s="7"/>
      <c r="DU60096" s="7"/>
      <c r="DV60096" s="7"/>
      <c r="DW60096" s="7"/>
      <c r="DX60096" s="7"/>
      <c r="DY60096" s="7"/>
      <c r="DZ60096" s="7"/>
      <c r="EA60096" s="7"/>
      <c r="EB60096" s="7"/>
      <c r="EC60096" s="7"/>
      <c r="ED60096" s="7"/>
      <c r="EE60096" s="7"/>
      <c r="EF60096" s="7"/>
      <c r="EG60096" s="7"/>
      <c r="EH60096" s="7"/>
      <c r="EI60096" s="7"/>
      <c r="EJ60096" s="7"/>
      <c r="EK60096" s="7"/>
      <c r="EL60096" s="7"/>
      <c r="EM60096" s="7"/>
      <c r="EN60096" s="7"/>
      <c r="EO60096" s="7"/>
      <c r="EP60096" s="7"/>
      <c r="EQ60096" s="7"/>
      <c r="ER60096" s="7"/>
      <c r="ES60096" s="7"/>
      <c r="ET60096" s="7"/>
      <c r="EU60096" s="7"/>
      <c r="EV60096" s="7"/>
      <c r="EW60096" s="7"/>
      <c r="EX60096" s="7"/>
      <c r="EY60096" s="7"/>
      <c r="EZ60096" s="7"/>
      <c r="FA60096" s="7"/>
      <c r="FB60096" s="7"/>
      <c r="FC60096" s="7"/>
      <c r="FD60096" s="7"/>
      <c r="FE60096" s="7"/>
      <c r="FF60096" s="7"/>
      <c r="FG60096" s="7"/>
      <c r="FH60096" s="7"/>
      <c r="FI60096" s="7"/>
      <c r="FJ60096" s="7"/>
      <c r="FK60096" s="7"/>
      <c r="FL60096" s="7"/>
      <c r="FM60096" s="7"/>
      <c r="FN60096" s="7"/>
      <c r="FO60096" s="7"/>
      <c r="FP60096" s="7"/>
      <c r="FQ60096" s="7"/>
      <c r="FR60096" s="7"/>
      <c r="FS60096" s="7"/>
      <c r="FT60096" s="7"/>
      <c r="FU60096" s="7"/>
      <c r="FV60096" s="7"/>
      <c r="FW60096" s="7"/>
      <c r="FX60096" s="7"/>
      <c r="FY60096" s="7"/>
      <c r="FZ60096" s="7"/>
      <c r="GA60096" s="7"/>
      <c r="GB60096" s="7"/>
      <c r="GC60096" s="7"/>
      <c r="GD60096" s="7"/>
      <c r="GE60096" s="7"/>
      <c r="GF60096" s="7"/>
      <c r="GG60096" s="7"/>
      <c r="GH60096" s="7"/>
      <c r="GI60096" s="7"/>
      <c r="GJ60096" s="7"/>
      <c r="GK60096" s="7"/>
      <c r="GL60096" s="7"/>
      <c r="GM60096" s="7"/>
      <c r="GN60096" s="7"/>
      <c r="GO60096" s="7"/>
      <c r="GP60096" s="7"/>
      <c r="GQ60096" s="7"/>
      <c r="GR60096" s="7"/>
      <c r="GS60096" s="7"/>
      <c r="GT60096" s="7"/>
      <c r="GU60096" s="7"/>
      <c r="GV60096" s="7"/>
      <c r="GW60096" s="7"/>
      <c r="GX60096" s="7"/>
      <c r="GY60096" s="7"/>
      <c r="GZ60096" s="7"/>
      <c r="HA60096" s="7"/>
      <c r="HB60096" s="7"/>
      <c r="HC60096" s="7"/>
      <c r="HD60096" s="7"/>
      <c r="HE60096" s="7"/>
      <c r="HF60096" s="7"/>
    </row>
    <row r="60097" spans="1:214" x14ac:dyDescent="0.15">
      <c r="A60097" s="15"/>
      <c r="B60097" s="15"/>
      <c r="C60097" s="15"/>
      <c r="D60097" s="7"/>
      <c r="E60097" s="15"/>
      <c r="F60097" s="32"/>
      <c r="G60097" s="16"/>
      <c r="H60097" s="15"/>
      <c r="I60097" s="27"/>
      <c r="J60097" s="15"/>
      <c r="K60097" s="15"/>
      <c r="L60097" s="15"/>
      <c r="M60097" s="7"/>
      <c r="N60097" s="7"/>
      <c r="O60097" s="7"/>
      <c r="P60097" s="7"/>
      <c r="Q60097" s="7"/>
      <c r="R60097" s="7"/>
      <c r="S60097" s="7"/>
      <c r="T60097" s="7"/>
      <c r="U60097" s="7"/>
      <c r="V60097" s="7"/>
      <c r="W60097" s="7"/>
      <c r="X60097" s="7"/>
      <c r="Y60097" s="7"/>
      <c r="Z60097" s="7"/>
      <c r="AA60097" s="7"/>
      <c r="AB60097" s="7"/>
      <c r="AC60097" s="7"/>
      <c r="AD60097" s="7"/>
      <c r="AE60097" s="7"/>
      <c r="AF60097" s="7"/>
      <c r="AG60097" s="7"/>
      <c r="AH60097" s="7"/>
      <c r="AI60097" s="7"/>
      <c r="AJ60097" s="7"/>
      <c r="AK60097" s="7"/>
      <c r="AL60097" s="7"/>
      <c r="AM60097" s="7"/>
      <c r="AN60097" s="7"/>
      <c r="AO60097" s="7"/>
      <c r="AP60097" s="7"/>
      <c r="AQ60097" s="7"/>
      <c r="AR60097" s="7"/>
      <c r="AS60097" s="7"/>
      <c r="AT60097" s="7"/>
      <c r="AU60097" s="7"/>
      <c r="AV60097" s="7"/>
      <c r="AW60097" s="7"/>
      <c r="AX60097" s="7"/>
      <c r="AY60097" s="7"/>
      <c r="AZ60097" s="7"/>
      <c r="BA60097" s="7"/>
      <c r="BB60097" s="7"/>
      <c r="BC60097" s="7"/>
      <c r="BD60097" s="7"/>
      <c r="BE60097" s="7"/>
      <c r="BF60097" s="7"/>
      <c r="BG60097" s="7"/>
      <c r="BH60097" s="7"/>
      <c r="BI60097" s="7"/>
      <c r="BJ60097" s="7"/>
      <c r="BK60097" s="7"/>
      <c r="BL60097" s="7"/>
      <c r="BM60097" s="7"/>
      <c r="BN60097" s="7"/>
      <c r="BO60097" s="7"/>
      <c r="BP60097" s="7"/>
      <c r="BQ60097" s="7"/>
      <c r="BR60097" s="7"/>
      <c r="BS60097" s="7"/>
      <c r="BT60097" s="7"/>
      <c r="BU60097" s="7"/>
      <c r="BV60097" s="7"/>
      <c r="BW60097" s="7"/>
      <c r="BX60097" s="7"/>
      <c r="BY60097" s="7"/>
      <c r="BZ60097" s="7"/>
      <c r="CA60097" s="7"/>
      <c r="CB60097" s="7"/>
      <c r="CC60097" s="7"/>
      <c r="CD60097" s="7"/>
      <c r="CE60097" s="7"/>
      <c r="CF60097" s="7"/>
      <c r="CG60097" s="7"/>
      <c r="CH60097" s="7"/>
      <c r="CI60097" s="7"/>
      <c r="CJ60097" s="7"/>
      <c r="CK60097" s="7"/>
      <c r="CL60097" s="7"/>
      <c r="CM60097" s="7"/>
      <c r="CN60097" s="7"/>
      <c r="CO60097" s="7"/>
      <c r="CP60097" s="7"/>
      <c r="CQ60097" s="7"/>
      <c r="CR60097" s="7"/>
      <c r="CS60097" s="7"/>
      <c r="CT60097" s="7"/>
      <c r="CU60097" s="7"/>
      <c r="CV60097" s="7"/>
      <c r="CW60097" s="7"/>
      <c r="CX60097" s="7"/>
      <c r="CY60097" s="7"/>
      <c r="CZ60097" s="7"/>
      <c r="DA60097" s="7"/>
      <c r="DB60097" s="7"/>
      <c r="DC60097" s="7"/>
      <c r="DD60097" s="7"/>
      <c r="DE60097" s="7"/>
      <c r="DF60097" s="7"/>
      <c r="DG60097" s="7"/>
      <c r="DH60097" s="7"/>
      <c r="DI60097" s="7"/>
      <c r="DJ60097" s="7"/>
      <c r="DK60097" s="7"/>
      <c r="DL60097" s="7"/>
      <c r="DM60097" s="7"/>
      <c r="DN60097" s="7"/>
      <c r="DO60097" s="7"/>
      <c r="DP60097" s="7"/>
      <c r="DQ60097" s="7"/>
      <c r="DR60097" s="7"/>
      <c r="DS60097" s="7"/>
      <c r="DT60097" s="7"/>
      <c r="DU60097" s="7"/>
      <c r="DV60097" s="7"/>
      <c r="DW60097" s="7"/>
      <c r="DX60097" s="7"/>
      <c r="DY60097" s="7"/>
      <c r="DZ60097" s="7"/>
      <c r="EA60097" s="7"/>
      <c r="EB60097" s="7"/>
      <c r="EC60097" s="7"/>
      <c r="ED60097" s="7"/>
      <c r="EE60097" s="7"/>
      <c r="EF60097" s="7"/>
      <c r="EG60097" s="7"/>
      <c r="EH60097" s="7"/>
      <c r="EI60097" s="7"/>
      <c r="EJ60097" s="7"/>
      <c r="EK60097" s="7"/>
      <c r="EL60097" s="7"/>
      <c r="EM60097" s="7"/>
      <c r="EN60097" s="7"/>
      <c r="EO60097" s="7"/>
      <c r="EP60097" s="7"/>
      <c r="EQ60097" s="7"/>
      <c r="ER60097" s="7"/>
      <c r="ES60097" s="7"/>
      <c r="ET60097" s="7"/>
      <c r="EU60097" s="7"/>
      <c r="EV60097" s="7"/>
      <c r="EW60097" s="7"/>
      <c r="EX60097" s="7"/>
      <c r="EY60097" s="7"/>
      <c r="EZ60097" s="7"/>
      <c r="FA60097" s="7"/>
      <c r="FB60097" s="7"/>
      <c r="FC60097" s="7"/>
      <c r="FD60097" s="7"/>
      <c r="FE60097" s="7"/>
      <c r="FF60097" s="7"/>
      <c r="FG60097" s="7"/>
      <c r="FH60097" s="7"/>
      <c r="FI60097" s="7"/>
      <c r="FJ60097" s="7"/>
      <c r="FK60097" s="7"/>
      <c r="FL60097" s="7"/>
      <c r="FM60097" s="7"/>
      <c r="FN60097" s="7"/>
      <c r="FO60097" s="7"/>
      <c r="FP60097" s="7"/>
      <c r="FQ60097" s="7"/>
      <c r="FR60097" s="7"/>
      <c r="FS60097" s="7"/>
      <c r="FT60097" s="7"/>
      <c r="FU60097" s="7"/>
      <c r="FV60097" s="7"/>
      <c r="FW60097" s="7"/>
      <c r="FX60097" s="7"/>
      <c r="FY60097" s="7"/>
      <c r="FZ60097" s="7"/>
      <c r="GA60097" s="7"/>
      <c r="GB60097" s="7"/>
      <c r="GC60097" s="7"/>
      <c r="GD60097" s="7"/>
      <c r="GE60097" s="7"/>
      <c r="GF60097" s="7"/>
      <c r="GG60097" s="7"/>
      <c r="GH60097" s="7"/>
      <c r="GI60097" s="7"/>
      <c r="GJ60097" s="7"/>
      <c r="GK60097" s="7"/>
      <c r="GL60097" s="7"/>
      <c r="GM60097" s="7"/>
      <c r="GN60097" s="7"/>
      <c r="GO60097" s="7"/>
      <c r="GP60097" s="7"/>
      <c r="GQ60097" s="7"/>
      <c r="GR60097" s="7"/>
      <c r="GS60097" s="7"/>
      <c r="GT60097" s="7"/>
      <c r="GU60097" s="7"/>
      <c r="GV60097" s="7"/>
      <c r="GW60097" s="7"/>
      <c r="GX60097" s="7"/>
      <c r="GY60097" s="7"/>
      <c r="GZ60097" s="7"/>
      <c r="HA60097" s="7"/>
      <c r="HB60097" s="7"/>
      <c r="HC60097" s="7"/>
      <c r="HD60097" s="7"/>
      <c r="HE60097" s="7"/>
      <c r="HF60097" s="7"/>
    </row>
    <row r="60098" spans="1:214" x14ac:dyDescent="0.15">
      <c r="A60098" s="15"/>
      <c r="B60098" s="15"/>
      <c r="C60098" s="15"/>
      <c r="D60098" s="7"/>
      <c r="E60098" s="15"/>
      <c r="F60098" s="32"/>
      <c r="G60098" s="16"/>
      <c r="H60098" s="15"/>
      <c r="I60098" s="27"/>
      <c r="J60098" s="15"/>
      <c r="K60098" s="15"/>
      <c r="L60098" s="15"/>
      <c r="M60098" s="7"/>
      <c r="N60098" s="7"/>
      <c r="O60098" s="7"/>
      <c r="P60098" s="7"/>
      <c r="Q60098" s="7"/>
      <c r="R60098" s="7"/>
      <c r="S60098" s="7"/>
      <c r="T60098" s="7"/>
      <c r="U60098" s="7"/>
      <c r="V60098" s="7"/>
      <c r="W60098" s="7"/>
      <c r="X60098" s="7"/>
      <c r="Y60098" s="7"/>
      <c r="Z60098" s="7"/>
      <c r="AA60098" s="7"/>
      <c r="AB60098" s="7"/>
      <c r="AC60098" s="7"/>
      <c r="AD60098" s="7"/>
      <c r="AE60098" s="7"/>
      <c r="AF60098" s="7"/>
      <c r="AG60098" s="7"/>
      <c r="AH60098" s="7"/>
      <c r="AI60098" s="7"/>
      <c r="AJ60098" s="7"/>
      <c r="AK60098" s="7"/>
      <c r="AL60098" s="7"/>
      <c r="AM60098" s="7"/>
      <c r="AN60098" s="7"/>
      <c r="AO60098" s="7"/>
      <c r="AP60098" s="7"/>
      <c r="AQ60098" s="7"/>
      <c r="AR60098" s="7"/>
      <c r="AS60098" s="7"/>
      <c r="AT60098" s="7"/>
      <c r="AU60098" s="7"/>
      <c r="AV60098" s="7"/>
      <c r="AW60098" s="7"/>
      <c r="AX60098" s="7"/>
      <c r="AY60098" s="7"/>
      <c r="AZ60098" s="7"/>
      <c r="BA60098" s="7"/>
      <c r="BB60098" s="7"/>
      <c r="BC60098" s="7"/>
      <c r="BD60098" s="7"/>
      <c r="BE60098" s="7"/>
      <c r="BF60098" s="7"/>
      <c r="BG60098" s="7"/>
      <c r="BH60098" s="7"/>
      <c r="BI60098" s="7"/>
      <c r="BJ60098" s="7"/>
      <c r="BK60098" s="7"/>
      <c r="BL60098" s="7"/>
      <c r="BM60098" s="7"/>
      <c r="BN60098" s="7"/>
      <c r="BO60098" s="7"/>
      <c r="BP60098" s="7"/>
      <c r="BQ60098" s="7"/>
      <c r="BR60098" s="7"/>
      <c r="BS60098" s="7"/>
      <c r="BT60098" s="7"/>
      <c r="BU60098" s="7"/>
      <c r="BV60098" s="7"/>
      <c r="BW60098" s="7"/>
      <c r="BX60098" s="7"/>
      <c r="BY60098" s="7"/>
      <c r="BZ60098" s="7"/>
      <c r="CA60098" s="7"/>
      <c r="CB60098" s="7"/>
      <c r="CC60098" s="7"/>
      <c r="CD60098" s="7"/>
      <c r="CE60098" s="7"/>
      <c r="CF60098" s="7"/>
      <c r="CG60098" s="7"/>
      <c r="CH60098" s="7"/>
      <c r="CI60098" s="7"/>
      <c r="CJ60098" s="7"/>
      <c r="CK60098" s="7"/>
      <c r="CL60098" s="7"/>
      <c r="CM60098" s="7"/>
      <c r="CN60098" s="7"/>
      <c r="CO60098" s="7"/>
      <c r="CP60098" s="7"/>
      <c r="CQ60098" s="7"/>
      <c r="CR60098" s="7"/>
      <c r="CS60098" s="7"/>
      <c r="CT60098" s="7"/>
      <c r="CU60098" s="7"/>
      <c r="CV60098" s="7"/>
      <c r="CW60098" s="7"/>
      <c r="CX60098" s="7"/>
      <c r="CY60098" s="7"/>
      <c r="CZ60098" s="7"/>
      <c r="DA60098" s="7"/>
      <c r="DB60098" s="7"/>
      <c r="DC60098" s="7"/>
      <c r="DD60098" s="7"/>
      <c r="DE60098" s="7"/>
      <c r="DF60098" s="7"/>
      <c r="DG60098" s="7"/>
      <c r="DH60098" s="7"/>
      <c r="DI60098" s="7"/>
      <c r="DJ60098" s="7"/>
      <c r="DK60098" s="7"/>
      <c r="DL60098" s="7"/>
      <c r="DM60098" s="7"/>
      <c r="DN60098" s="7"/>
      <c r="DO60098" s="7"/>
      <c r="DP60098" s="7"/>
      <c r="DQ60098" s="7"/>
      <c r="DR60098" s="7"/>
      <c r="DS60098" s="7"/>
      <c r="DT60098" s="7"/>
      <c r="DU60098" s="7"/>
      <c r="DV60098" s="7"/>
      <c r="DW60098" s="7"/>
      <c r="DX60098" s="7"/>
      <c r="DY60098" s="7"/>
      <c r="DZ60098" s="7"/>
      <c r="EA60098" s="7"/>
      <c r="EB60098" s="7"/>
      <c r="EC60098" s="7"/>
      <c r="ED60098" s="7"/>
      <c r="EE60098" s="7"/>
      <c r="EF60098" s="7"/>
      <c r="EG60098" s="7"/>
      <c r="EH60098" s="7"/>
      <c r="EI60098" s="7"/>
      <c r="EJ60098" s="7"/>
      <c r="EK60098" s="7"/>
      <c r="EL60098" s="7"/>
      <c r="EM60098" s="7"/>
      <c r="EN60098" s="7"/>
      <c r="EO60098" s="7"/>
      <c r="EP60098" s="7"/>
      <c r="EQ60098" s="7"/>
      <c r="ER60098" s="7"/>
      <c r="ES60098" s="7"/>
      <c r="ET60098" s="7"/>
      <c r="EU60098" s="7"/>
      <c r="EV60098" s="7"/>
      <c r="EW60098" s="7"/>
      <c r="EX60098" s="7"/>
      <c r="EY60098" s="7"/>
      <c r="EZ60098" s="7"/>
      <c r="FA60098" s="7"/>
      <c r="FB60098" s="7"/>
      <c r="FC60098" s="7"/>
      <c r="FD60098" s="7"/>
      <c r="FE60098" s="7"/>
      <c r="FF60098" s="7"/>
      <c r="FG60098" s="7"/>
      <c r="FH60098" s="7"/>
      <c r="FI60098" s="7"/>
      <c r="FJ60098" s="7"/>
      <c r="FK60098" s="7"/>
      <c r="FL60098" s="7"/>
      <c r="FM60098" s="7"/>
      <c r="FN60098" s="7"/>
      <c r="FO60098" s="7"/>
      <c r="FP60098" s="7"/>
      <c r="FQ60098" s="7"/>
      <c r="FR60098" s="7"/>
      <c r="FS60098" s="7"/>
      <c r="FT60098" s="7"/>
      <c r="FU60098" s="7"/>
      <c r="FV60098" s="7"/>
      <c r="FW60098" s="7"/>
      <c r="FX60098" s="7"/>
      <c r="FY60098" s="7"/>
      <c r="FZ60098" s="7"/>
      <c r="GA60098" s="7"/>
      <c r="GB60098" s="7"/>
      <c r="GC60098" s="7"/>
      <c r="GD60098" s="7"/>
      <c r="GE60098" s="7"/>
      <c r="GF60098" s="7"/>
      <c r="GG60098" s="7"/>
      <c r="GH60098" s="7"/>
      <c r="GI60098" s="7"/>
      <c r="GJ60098" s="7"/>
      <c r="GK60098" s="7"/>
      <c r="GL60098" s="7"/>
      <c r="GM60098" s="7"/>
      <c r="GN60098" s="7"/>
      <c r="GO60098" s="7"/>
      <c r="GP60098" s="7"/>
      <c r="GQ60098" s="7"/>
      <c r="GR60098" s="7"/>
      <c r="GS60098" s="7"/>
      <c r="GT60098" s="7"/>
      <c r="GU60098" s="7"/>
      <c r="GV60098" s="7"/>
      <c r="GW60098" s="7"/>
      <c r="GX60098" s="7"/>
      <c r="GY60098" s="7"/>
      <c r="GZ60098" s="7"/>
      <c r="HA60098" s="7"/>
      <c r="HB60098" s="7"/>
      <c r="HC60098" s="7"/>
      <c r="HD60098" s="7"/>
      <c r="HE60098" s="7"/>
      <c r="HF60098" s="7"/>
    </row>
    <row r="60099" spans="1:214" x14ac:dyDescent="0.15">
      <c r="A60099" s="15"/>
      <c r="B60099" s="15"/>
      <c r="C60099" s="15"/>
      <c r="D60099" s="7"/>
      <c r="E60099" s="15"/>
      <c r="F60099" s="32"/>
      <c r="G60099" s="16"/>
      <c r="H60099" s="15"/>
      <c r="I60099" s="27"/>
      <c r="J60099" s="15"/>
      <c r="K60099" s="15"/>
      <c r="L60099" s="15"/>
      <c r="M60099" s="7"/>
      <c r="N60099" s="7"/>
      <c r="O60099" s="7"/>
      <c r="P60099" s="7"/>
      <c r="Q60099" s="7"/>
      <c r="R60099" s="7"/>
      <c r="S60099" s="7"/>
      <c r="T60099" s="7"/>
      <c r="U60099" s="7"/>
      <c r="V60099" s="7"/>
      <c r="W60099" s="7"/>
      <c r="X60099" s="7"/>
      <c r="Y60099" s="7"/>
      <c r="Z60099" s="7"/>
      <c r="AA60099" s="7"/>
      <c r="AB60099" s="7"/>
      <c r="AC60099" s="7"/>
      <c r="AD60099" s="7"/>
      <c r="AE60099" s="7"/>
      <c r="AF60099" s="7"/>
      <c r="AG60099" s="7"/>
      <c r="AH60099" s="7"/>
      <c r="AI60099" s="7"/>
      <c r="AJ60099" s="7"/>
      <c r="AK60099" s="7"/>
      <c r="AL60099" s="7"/>
      <c r="AM60099" s="7"/>
      <c r="AN60099" s="7"/>
      <c r="AO60099" s="7"/>
      <c r="AP60099" s="7"/>
      <c r="AQ60099" s="7"/>
      <c r="AR60099" s="7"/>
      <c r="AS60099" s="7"/>
      <c r="AT60099" s="7"/>
      <c r="AU60099" s="7"/>
      <c r="AV60099" s="7"/>
      <c r="AW60099" s="7"/>
      <c r="AX60099" s="7"/>
      <c r="AY60099" s="7"/>
      <c r="AZ60099" s="7"/>
      <c r="BA60099" s="7"/>
      <c r="BB60099" s="7"/>
      <c r="BC60099" s="7"/>
      <c r="BD60099" s="7"/>
      <c r="BE60099" s="7"/>
      <c r="BF60099" s="7"/>
      <c r="BG60099" s="7"/>
      <c r="BH60099" s="7"/>
      <c r="BI60099" s="7"/>
      <c r="BJ60099" s="7"/>
      <c r="BK60099" s="7"/>
      <c r="BL60099" s="7"/>
      <c r="BM60099" s="7"/>
      <c r="BN60099" s="7"/>
      <c r="BO60099" s="7"/>
      <c r="BP60099" s="7"/>
      <c r="BQ60099" s="7"/>
      <c r="BR60099" s="7"/>
      <c r="BS60099" s="7"/>
      <c r="BT60099" s="7"/>
      <c r="BU60099" s="7"/>
      <c r="BV60099" s="7"/>
      <c r="BW60099" s="7"/>
      <c r="BX60099" s="7"/>
      <c r="BY60099" s="7"/>
      <c r="BZ60099" s="7"/>
      <c r="CA60099" s="7"/>
      <c r="CB60099" s="7"/>
      <c r="CC60099" s="7"/>
      <c r="CD60099" s="7"/>
      <c r="CE60099" s="7"/>
      <c r="CF60099" s="7"/>
      <c r="CG60099" s="7"/>
      <c r="CH60099" s="7"/>
      <c r="CI60099" s="7"/>
      <c r="CJ60099" s="7"/>
      <c r="CK60099" s="7"/>
      <c r="CL60099" s="7"/>
      <c r="CM60099" s="7"/>
      <c r="CN60099" s="7"/>
      <c r="CO60099" s="7"/>
      <c r="CP60099" s="7"/>
      <c r="CQ60099" s="7"/>
      <c r="CR60099" s="7"/>
      <c r="CS60099" s="7"/>
      <c r="CT60099" s="7"/>
      <c r="CU60099" s="7"/>
      <c r="CV60099" s="7"/>
      <c r="CW60099" s="7"/>
      <c r="CX60099" s="7"/>
      <c r="CY60099" s="7"/>
      <c r="CZ60099" s="7"/>
      <c r="DA60099" s="7"/>
      <c r="DB60099" s="7"/>
      <c r="DC60099" s="7"/>
      <c r="DD60099" s="7"/>
      <c r="DE60099" s="7"/>
      <c r="DF60099" s="7"/>
      <c r="DG60099" s="7"/>
      <c r="DH60099" s="7"/>
      <c r="DI60099" s="7"/>
      <c r="DJ60099" s="7"/>
      <c r="DK60099" s="7"/>
      <c r="DL60099" s="7"/>
      <c r="DM60099" s="7"/>
      <c r="DN60099" s="7"/>
      <c r="DO60099" s="7"/>
      <c r="DP60099" s="7"/>
      <c r="DQ60099" s="7"/>
      <c r="DR60099" s="7"/>
      <c r="DS60099" s="7"/>
      <c r="DT60099" s="7"/>
      <c r="DU60099" s="7"/>
      <c r="DV60099" s="7"/>
      <c r="DW60099" s="7"/>
      <c r="DX60099" s="7"/>
      <c r="DY60099" s="7"/>
      <c r="DZ60099" s="7"/>
      <c r="EA60099" s="7"/>
      <c r="EB60099" s="7"/>
      <c r="EC60099" s="7"/>
      <c r="ED60099" s="7"/>
      <c r="EE60099" s="7"/>
      <c r="EF60099" s="7"/>
      <c r="EG60099" s="7"/>
      <c r="EH60099" s="7"/>
      <c r="EI60099" s="7"/>
      <c r="EJ60099" s="7"/>
      <c r="EK60099" s="7"/>
      <c r="EL60099" s="7"/>
      <c r="EM60099" s="7"/>
      <c r="EN60099" s="7"/>
      <c r="EO60099" s="7"/>
      <c r="EP60099" s="7"/>
      <c r="EQ60099" s="7"/>
      <c r="ER60099" s="7"/>
      <c r="ES60099" s="7"/>
      <c r="ET60099" s="7"/>
      <c r="EU60099" s="7"/>
      <c r="EV60099" s="7"/>
      <c r="EW60099" s="7"/>
      <c r="EX60099" s="7"/>
      <c r="EY60099" s="7"/>
      <c r="EZ60099" s="7"/>
      <c r="FA60099" s="7"/>
      <c r="FB60099" s="7"/>
      <c r="FC60099" s="7"/>
      <c r="FD60099" s="7"/>
      <c r="FE60099" s="7"/>
      <c r="FF60099" s="7"/>
      <c r="FG60099" s="7"/>
      <c r="FH60099" s="7"/>
      <c r="FI60099" s="7"/>
      <c r="FJ60099" s="7"/>
      <c r="FK60099" s="7"/>
      <c r="FL60099" s="7"/>
      <c r="FM60099" s="7"/>
      <c r="FN60099" s="7"/>
      <c r="FO60099" s="7"/>
      <c r="FP60099" s="7"/>
      <c r="FQ60099" s="7"/>
      <c r="FR60099" s="7"/>
      <c r="FS60099" s="7"/>
      <c r="FT60099" s="7"/>
      <c r="FU60099" s="7"/>
      <c r="FV60099" s="7"/>
      <c r="FW60099" s="7"/>
      <c r="FX60099" s="7"/>
      <c r="FY60099" s="7"/>
      <c r="FZ60099" s="7"/>
      <c r="GA60099" s="7"/>
      <c r="GB60099" s="7"/>
      <c r="GC60099" s="7"/>
      <c r="GD60099" s="7"/>
      <c r="GE60099" s="7"/>
      <c r="GF60099" s="7"/>
      <c r="GG60099" s="7"/>
      <c r="GH60099" s="7"/>
      <c r="GI60099" s="7"/>
      <c r="GJ60099" s="7"/>
      <c r="GK60099" s="7"/>
      <c r="GL60099" s="7"/>
      <c r="GM60099" s="7"/>
      <c r="GN60099" s="7"/>
      <c r="GO60099" s="7"/>
      <c r="GP60099" s="7"/>
      <c r="GQ60099" s="7"/>
      <c r="GR60099" s="7"/>
      <c r="GS60099" s="7"/>
      <c r="GT60099" s="7"/>
      <c r="GU60099" s="7"/>
      <c r="GV60099" s="7"/>
      <c r="GW60099" s="7"/>
      <c r="GX60099" s="7"/>
      <c r="GY60099" s="7"/>
      <c r="GZ60099" s="7"/>
      <c r="HA60099" s="7"/>
      <c r="HB60099" s="7"/>
      <c r="HC60099" s="7"/>
      <c r="HD60099" s="7"/>
      <c r="HE60099" s="7"/>
      <c r="HF60099" s="7"/>
    </row>
    <row r="60100" spans="1:214" x14ac:dyDescent="0.15">
      <c r="A60100" s="15"/>
      <c r="B60100" s="15"/>
      <c r="C60100" s="15"/>
      <c r="D60100" s="7"/>
      <c r="E60100" s="15"/>
      <c r="F60100" s="32"/>
      <c r="G60100" s="16"/>
      <c r="H60100" s="15"/>
      <c r="I60100" s="27"/>
      <c r="J60100" s="15"/>
      <c r="K60100" s="15"/>
      <c r="L60100" s="15"/>
      <c r="M60100" s="7"/>
      <c r="N60100" s="7"/>
      <c r="O60100" s="7"/>
      <c r="P60100" s="7"/>
      <c r="Q60100" s="7"/>
      <c r="R60100" s="7"/>
      <c r="S60100" s="7"/>
      <c r="T60100" s="7"/>
      <c r="U60100" s="7"/>
      <c r="V60100" s="7"/>
      <c r="W60100" s="7"/>
      <c r="X60100" s="7"/>
      <c r="Y60100" s="7"/>
      <c r="Z60100" s="7"/>
      <c r="AA60100" s="7"/>
      <c r="AB60100" s="7"/>
      <c r="AC60100" s="7"/>
      <c r="AD60100" s="7"/>
      <c r="AE60100" s="7"/>
      <c r="AF60100" s="7"/>
      <c r="AG60100" s="7"/>
      <c r="AH60100" s="7"/>
      <c r="AI60100" s="7"/>
      <c r="AJ60100" s="7"/>
      <c r="AK60100" s="7"/>
      <c r="AL60100" s="7"/>
      <c r="AM60100" s="7"/>
      <c r="AN60100" s="7"/>
      <c r="AO60100" s="7"/>
      <c r="AP60100" s="7"/>
      <c r="AQ60100" s="7"/>
      <c r="AR60100" s="7"/>
      <c r="AS60100" s="7"/>
      <c r="AT60100" s="7"/>
      <c r="AU60100" s="7"/>
      <c r="AV60100" s="7"/>
      <c r="AW60100" s="7"/>
      <c r="AX60100" s="7"/>
      <c r="AY60100" s="7"/>
      <c r="AZ60100" s="7"/>
      <c r="BA60100" s="7"/>
      <c r="BB60100" s="7"/>
      <c r="BC60100" s="7"/>
      <c r="BD60100" s="7"/>
      <c r="BE60100" s="7"/>
      <c r="BF60100" s="7"/>
      <c r="BG60100" s="7"/>
      <c r="BH60100" s="7"/>
      <c r="BI60100" s="7"/>
      <c r="BJ60100" s="7"/>
      <c r="BK60100" s="7"/>
      <c r="BL60100" s="7"/>
      <c r="BM60100" s="7"/>
      <c r="BN60100" s="7"/>
      <c r="BO60100" s="7"/>
      <c r="BP60100" s="7"/>
      <c r="BQ60100" s="7"/>
      <c r="BR60100" s="7"/>
      <c r="BS60100" s="7"/>
      <c r="BT60100" s="7"/>
      <c r="BU60100" s="7"/>
      <c r="BV60100" s="7"/>
      <c r="BW60100" s="7"/>
      <c r="BX60100" s="7"/>
      <c r="BY60100" s="7"/>
      <c r="BZ60100" s="7"/>
      <c r="CA60100" s="7"/>
      <c r="CB60100" s="7"/>
      <c r="CC60100" s="7"/>
      <c r="CD60100" s="7"/>
      <c r="CE60100" s="7"/>
      <c r="CF60100" s="7"/>
      <c r="CG60100" s="7"/>
      <c r="CH60100" s="7"/>
      <c r="CI60100" s="7"/>
      <c r="CJ60100" s="7"/>
      <c r="CK60100" s="7"/>
      <c r="CL60100" s="7"/>
      <c r="CM60100" s="7"/>
      <c r="CN60100" s="7"/>
      <c r="CO60100" s="7"/>
      <c r="CP60100" s="7"/>
      <c r="CQ60100" s="7"/>
      <c r="CR60100" s="7"/>
      <c r="CS60100" s="7"/>
      <c r="CT60100" s="7"/>
      <c r="CU60100" s="7"/>
      <c r="CV60100" s="7"/>
      <c r="CW60100" s="7"/>
      <c r="CX60100" s="7"/>
      <c r="CY60100" s="7"/>
      <c r="CZ60100" s="7"/>
      <c r="DA60100" s="7"/>
      <c r="DB60100" s="7"/>
      <c r="DC60100" s="7"/>
      <c r="DD60100" s="7"/>
      <c r="DE60100" s="7"/>
      <c r="DF60100" s="7"/>
      <c r="DG60100" s="7"/>
      <c r="DH60100" s="7"/>
      <c r="DI60100" s="7"/>
      <c r="DJ60100" s="7"/>
      <c r="DK60100" s="7"/>
      <c r="DL60100" s="7"/>
      <c r="DM60100" s="7"/>
      <c r="DN60100" s="7"/>
      <c r="DO60100" s="7"/>
      <c r="DP60100" s="7"/>
      <c r="DQ60100" s="7"/>
      <c r="DR60100" s="7"/>
      <c r="DS60100" s="7"/>
      <c r="DT60100" s="7"/>
      <c r="DU60100" s="7"/>
      <c r="DV60100" s="7"/>
      <c r="DW60100" s="7"/>
      <c r="DX60100" s="7"/>
      <c r="DY60100" s="7"/>
      <c r="DZ60100" s="7"/>
      <c r="EA60100" s="7"/>
      <c r="EB60100" s="7"/>
      <c r="EC60100" s="7"/>
      <c r="ED60100" s="7"/>
      <c r="EE60100" s="7"/>
      <c r="EF60100" s="7"/>
      <c r="EG60100" s="7"/>
      <c r="EH60100" s="7"/>
      <c r="EI60100" s="7"/>
      <c r="EJ60100" s="7"/>
      <c r="EK60100" s="7"/>
      <c r="EL60100" s="7"/>
      <c r="EM60100" s="7"/>
      <c r="EN60100" s="7"/>
      <c r="EO60100" s="7"/>
      <c r="EP60100" s="7"/>
      <c r="EQ60100" s="7"/>
      <c r="ER60100" s="7"/>
      <c r="ES60100" s="7"/>
      <c r="ET60100" s="7"/>
      <c r="EU60100" s="7"/>
      <c r="EV60100" s="7"/>
      <c r="EW60100" s="7"/>
      <c r="EX60100" s="7"/>
      <c r="EY60100" s="7"/>
      <c r="EZ60100" s="7"/>
      <c r="FA60100" s="7"/>
      <c r="FB60100" s="7"/>
      <c r="FC60100" s="7"/>
      <c r="FD60100" s="7"/>
      <c r="FE60100" s="7"/>
      <c r="FF60100" s="7"/>
      <c r="FG60100" s="7"/>
      <c r="FH60100" s="7"/>
      <c r="FI60100" s="7"/>
      <c r="FJ60100" s="7"/>
      <c r="FK60100" s="7"/>
      <c r="FL60100" s="7"/>
      <c r="FM60100" s="7"/>
      <c r="FN60100" s="7"/>
      <c r="FO60100" s="7"/>
      <c r="FP60100" s="7"/>
      <c r="FQ60100" s="7"/>
      <c r="FR60100" s="7"/>
      <c r="FS60100" s="7"/>
      <c r="FT60100" s="7"/>
      <c r="FU60100" s="7"/>
      <c r="FV60100" s="7"/>
      <c r="FW60100" s="7"/>
      <c r="FX60100" s="7"/>
      <c r="FY60100" s="7"/>
      <c r="FZ60100" s="7"/>
      <c r="GA60100" s="7"/>
      <c r="GB60100" s="7"/>
      <c r="GC60100" s="7"/>
      <c r="GD60100" s="7"/>
      <c r="GE60100" s="7"/>
      <c r="GF60100" s="7"/>
      <c r="GG60100" s="7"/>
      <c r="GH60100" s="7"/>
      <c r="GI60100" s="7"/>
      <c r="GJ60100" s="7"/>
      <c r="GK60100" s="7"/>
      <c r="GL60100" s="7"/>
      <c r="GM60100" s="7"/>
      <c r="GN60100" s="7"/>
      <c r="GO60100" s="7"/>
      <c r="GP60100" s="7"/>
      <c r="GQ60100" s="7"/>
      <c r="GR60100" s="7"/>
      <c r="GS60100" s="7"/>
      <c r="GT60100" s="7"/>
      <c r="GU60100" s="7"/>
      <c r="GV60100" s="7"/>
      <c r="GW60100" s="7"/>
      <c r="GX60100" s="7"/>
      <c r="GY60100" s="7"/>
      <c r="GZ60100" s="7"/>
      <c r="HA60100" s="7"/>
      <c r="HB60100" s="7"/>
      <c r="HC60100" s="7"/>
      <c r="HD60100" s="7"/>
      <c r="HE60100" s="7"/>
      <c r="HF60100" s="7"/>
    </row>
    <row r="60101" spans="1:214" x14ac:dyDescent="0.15">
      <c r="A60101" s="15"/>
      <c r="B60101" s="15"/>
      <c r="C60101" s="15"/>
      <c r="D60101" s="7"/>
      <c r="E60101" s="15"/>
      <c r="F60101" s="32"/>
      <c r="G60101" s="16"/>
      <c r="H60101" s="15"/>
      <c r="I60101" s="27"/>
      <c r="J60101" s="15"/>
      <c r="K60101" s="15"/>
      <c r="L60101" s="15"/>
      <c r="M60101" s="7"/>
      <c r="N60101" s="7"/>
      <c r="O60101" s="7"/>
      <c r="P60101" s="7"/>
      <c r="Q60101" s="7"/>
      <c r="R60101" s="7"/>
      <c r="S60101" s="7"/>
      <c r="T60101" s="7"/>
      <c r="U60101" s="7"/>
      <c r="V60101" s="7"/>
      <c r="W60101" s="7"/>
      <c r="X60101" s="7"/>
      <c r="Y60101" s="7"/>
      <c r="Z60101" s="7"/>
      <c r="AA60101" s="7"/>
      <c r="AB60101" s="7"/>
      <c r="AC60101" s="7"/>
      <c r="AD60101" s="7"/>
      <c r="AE60101" s="7"/>
      <c r="AF60101" s="7"/>
      <c r="AG60101" s="7"/>
      <c r="AH60101" s="7"/>
      <c r="AI60101" s="7"/>
      <c r="AJ60101" s="7"/>
      <c r="AK60101" s="7"/>
      <c r="AL60101" s="7"/>
      <c r="AM60101" s="7"/>
      <c r="AN60101" s="7"/>
      <c r="AO60101" s="7"/>
      <c r="AP60101" s="7"/>
      <c r="AQ60101" s="7"/>
      <c r="AR60101" s="7"/>
      <c r="AS60101" s="7"/>
      <c r="AT60101" s="7"/>
      <c r="AU60101" s="7"/>
      <c r="AV60101" s="7"/>
      <c r="AW60101" s="7"/>
      <c r="AX60101" s="7"/>
      <c r="AY60101" s="7"/>
      <c r="AZ60101" s="7"/>
      <c r="BA60101" s="7"/>
      <c r="BB60101" s="7"/>
      <c r="BC60101" s="7"/>
      <c r="BD60101" s="7"/>
      <c r="BE60101" s="7"/>
      <c r="BF60101" s="7"/>
      <c r="BG60101" s="7"/>
      <c r="BH60101" s="7"/>
      <c r="BI60101" s="7"/>
      <c r="BJ60101" s="7"/>
      <c r="BK60101" s="7"/>
      <c r="BL60101" s="7"/>
      <c r="BM60101" s="7"/>
      <c r="BN60101" s="7"/>
      <c r="BO60101" s="7"/>
      <c r="BP60101" s="7"/>
      <c r="BQ60101" s="7"/>
      <c r="BR60101" s="7"/>
      <c r="BS60101" s="7"/>
      <c r="BT60101" s="7"/>
      <c r="BU60101" s="7"/>
      <c r="BV60101" s="7"/>
      <c r="BW60101" s="7"/>
      <c r="BX60101" s="7"/>
      <c r="BY60101" s="7"/>
      <c r="BZ60101" s="7"/>
      <c r="CA60101" s="7"/>
      <c r="CB60101" s="7"/>
      <c r="CC60101" s="7"/>
      <c r="CD60101" s="7"/>
      <c r="CE60101" s="7"/>
      <c r="CF60101" s="7"/>
      <c r="CG60101" s="7"/>
      <c r="CH60101" s="7"/>
      <c r="CI60101" s="7"/>
      <c r="CJ60101" s="7"/>
      <c r="CK60101" s="7"/>
      <c r="CL60101" s="7"/>
      <c r="CM60101" s="7"/>
      <c r="CN60101" s="7"/>
      <c r="CO60101" s="7"/>
      <c r="CP60101" s="7"/>
      <c r="CQ60101" s="7"/>
      <c r="CR60101" s="7"/>
      <c r="CS60101" s="7"/>
      <c r="CT60101" s="7"/>
      <c r="CU60101" s="7"/>
      <c r="CV60101" s="7"/>
      <c r="CW60101" s="7"/>
      <c r="CX60101" s="7"/>
      <c r="CY60101" s="7"/>
      <c r="CZ60101" s="7"/>
      <c r="DA60101" s="7"/>
      <c r="DB60101" s="7"/>
      <c r="DC60101" s="7"/>
      <c r="DD60101" s="7"/>
      <c r="DE60101" s="7"/>
      <c r="DF60101" s="7"/>
      <c r="DG60101" s="7"/>
      <c r="DH60101" s="7"/>
      <c r="DI60101" s="7"/>
      <c r="DJ60101" s="7"/>
      <c r="DK60101" s="7"/>
      <c r="DL60101" s="7"/>
      <c r="DM60101" s="7"/>
      <c r="DN60101" s="7"/>
      <c r="DO60101" s="7"/>
      <c r="DP60101" s="7"/>
      <c r="DQ60101" s="7"/>
      <c r="DR60101" s="7"/>
      <c r="DS60101" s="7"/>
      <c r="DT60101" s="7"/>
      <c r="DU60101" s="7"/>
      <c r="DV60101" s="7"/>
      <c r="DW60101" s="7"/>
      <c r="DX60101" s="7"/>
      <c r="DY60101" s="7"/>
      <c r="DZ60101" s="7"/>
      <c r="EA60101" s="7"/>
      <c r="EB60101" s="7"/>
      <c r="EC60101" s="7"/>
      <c r="ED60101" s="7"/>
      <c r="EE60101" s="7"/>
      <c r="EF60101" s="7"/>
      <c r="EG60101" s="7"/>
      <c r="EH60101" s="7"/>
      <c r="EI60101" s="7"/>
      <c r="EJ60101" s="7"/>
      <c r="EK60101" s="7"/>
      <c r="EL60101" s="7"/>
      <c r="EM60101" s="7"/>
      <c r="EN60101" s="7"/>
      <c r="EO60101" s="7"/>
      <c r="EP60101" s="7"/>
      <c r="EQ60101" s="7"/>
      <c r="ER60101" s="7"/>
      <c r="ES60101" s="7"/>
      <c r="ET60101" s="7"/>
      <c r="EU60101" s="7"/>
      <c r="EV60101" s="7"/>
      <c r="EW60101" s="7"/>
      <c r="EX60101" s="7"/>
      <c r="EY60101" s="7"/>
      <c r="EZ60101" s="7"/>
      <c r="FA60101" s="7"/>
      <c r="FB60101" s="7"/>
      <c r="FC60101" s="7"/>
      <c r="FD60101" s="7"/>
      <c r="FE60101" s="7"/>
      <c r="FF60101" s="7"/>
      <c r="FG60101" s="7"/>
      <c r="FH60101" s="7"/>
      <c r="FI60101" s="7"/>
      <c r="FJ60101" s="7"/>
      <c r="FK60101" s="7"/>
      <c r="FL60101" s="7"/>
      <c r="FM60101" s="7"/>
      <c r="FN60101" s="7"/>
      <c r="FO60101" s="7"/>
      <c r="FP60101" s="7"/>
      <c r="FQ60101" s="7"/>
      <c r="FR60101" s="7"/>
      <c r="FS60101" s="7"/>
      <c r="FT60101" s="7"/>
      <c r="FU60101" s="7"/>
      <c r="FV60101" s="7"/>
      <c r="FW60101" s="7"/>
      <c r="FX60101" s="7"/>
      <c r="FY60101" s="7"/>
      <c r="FZ60101" s="7"/>
      <c r="GA60101" s="7"/>
      <c r="GB60101" s="7"/>
      <c r="GC60101" s="7"/>
      <c r="GD60101" s="7"/>
      <c r="GE60101" s="7"/>
      <c r="GF60101" s="7"/>
      <c r="GG60101" s="7"/>
      <c r="GH60101" s="7"/>
      <c r="GI60101" s="7"/>
      <c r="GJ60101" s="7"/>
      <c r="GK60101" s="7"/>
      <c r="GL60101" s="7"/>
      <c r="GM60101" s="7"/>
      <c r="GN60101" s="7"/>
      <c r="GO60101" s="7"/>
      <c r="GP60101" s="7"/>
      <c r="GQ60101" s="7"/>
      <c r="GR60101" s="7"/>
      <c r="GS60101" s="7"/>
      <c r="GT60101" s="7"/>
      <c r="GU60101" s="7"/>
      <c r="GV60101" s="7"/>
      <c r="GW60101" s="7"/>
      <c r="GX60101" s="7"/>
      <c r="GY60101" s="7"/>
      <c r="GZ60101" s="7"/>
      <c r="HA60101" s="7"/>
      <c r="HB60101" s="7"/>
      <c r="HC60101" s="7"/>
      <c r="HD60101" s="7"/>
      <c r="HE60101" s="7"/>
      <c r="HF60101" s="7"/>
    </row>
    <row r="60102" spans="1:214" x14ac:dyDescent="0.15">
      <c r="A60102" s="15"/>
      <c r="B60102" s="15"/>
      <c r="C60102" s="15"/>
      <c r="D60102" s="7"/>
      <c r="E60102" s="15"/>
      <c r="F60102" s="32"/>
      <c r="G60102" s="16"/>
      <c r="H60102" s="15"/>
      <c r="I60102" s="27"/>
      <c r="J60102" s="15"/>
      <c r="K60102" s="15"/>
      <c r="L60102" s="15"/>
      <c r="M60102" s="7"/>
      <c r="N60102" s="7"/>
      <c r="O60102" s="7"/>
      <c r="P60102" s="7"/>
      <c r="Q60102" s="7"/>
      <c r="R60102" s="7"/>
      <c r="S60102" s="7"/>
      <c r="T60102" s="7"/>
      <c r="U60102" s="7"/>
      <c r="V60102" s="7"/>
      <c r="W60102" s="7"/>
      <c r="X60102" s="7"/>
      <c r="Y60102" s="7"/>
      <c r="Z60102" s="7"/>
      <c r="AA60102" s="7"/>
      <c r="AB60102" s="7"/>
      <c r="AC60102" s="7"/>
      <c r="AD60102" s="7"/>
      <c r="AE60102" s="7"/>
      <c r="AF60102" s="7"/>
      <c r="AG60102" s="7"/>
      <c r="AH60102" s="7"/>
      <c r="AI60102" s="7"/>
      <c r="AJ60102" s="7"/>
      <c r="AK60102" s="7"/>
      <c r="AL60102" s="7"/>
      <c r="AM60102" s="7"/>
      <c r="AN60102" s="7"/>
      <c r="AO60102" s="7"/>
      <c r="AP60102" s="7"/>
      <c r="AQ60102" s="7"/>
      <c r="AR60102" s="7"/>
      <c r="AS60102" s="7"/>
      <c r="AT60102" s="7"/>
      <c r="AU60102" s="7"/>
      <c r="AV60102" s="7"/>
      <c r="AW60102" s="7"/>
      <c r="AX60102" s="7"/>
      <c r="AY60102" s="7"/>
      <c r="AZ60102" s="7"/>
      <c r="BA60102" s="7"/>
      <c r="BB60102" s="7"/>
      <c r="BC60102" s="7"/>
      <c r="BD60102" s="7"/>
      <c r="BE60102" s="7"/>
      <c r="BF60102" s="7"/>
      <c r="BG60102" s="7"/>
      <c r="BH60102" s="7"/>
      <c r="BI60102" s="7"/>
      <c r="BJ60102" s="7"/>
      <c r="BK60102" s="7"/>
      <c r="BL60102" s="7"/>
      <c r="BM60102" s="7"/>
      <c r="BN60102" s="7"/>
      <c r="BO60102" s="7"/>
      <c r="BP60102" s="7"/>
      <c r="BQ60102" s="7"/>
      <c r="BR60102" s="7"/>
      <c r="BS60102" s="7"/>
      <c r="BT60102" s="7"/>
      <c r="BU60102" s="7"/>
      <c r="BV60102" s="7"/>
      <c r="BW60102" s="7"/>
      <c r="BX60102" s="7"/>
      <c r="BY60102" s="7"/>
      <c r="BZ60102" s="7"/>
      <c r="CA60102" s="7"/>
      <c r="CB60102" s="7"/>
      <c r="CC60102" s="7"/>
      <c r="CD60102" s="7"/>
      <c r="CE60102" s="7"/>
      <c r="CF60102" s="7"/>
      <c r="CG60102" s="7"/>
      <c r="CH60102" s="7"/>
      <c r="CI60102" s="7"/>
      <c r="CJ60102" s="7"/>
      <c r="CK60102" s="7"/>
      <c r="CL60102" s="7"/>
      <c r="CM60102" s="7"/>
      <c r="CN60102" s="7"/>
      <c r="CO60102" s="7"/>
      <c r="CP60102" s="7"/>
      <c r="CQ60102" s="7"/>
      <c r="CR60102" s="7"/>
      <c r="CS60102" s="7"/>
      <c r="CT60102" s="7"/>
      <c r="CU60102" s="7"/>
      <c r="CV60102" s="7"/>
      <c r="CW60102" s="7"/>
      <c r="CX60102" s="7"/>
      <c r="CY60102" s="7"/>
      <c r="CZ60102" s="7"/>
      <c r="DA60102" s="7"/>
      <c r="DB60102" s="7"/>
      <c r="DC60102" s="7"/>
      <c r="DD60102" s="7"/>
      <c r="DE60102" s="7"/>
      <c r="DF60102" s="7"/>
      <c r="DG60102" s="7"/>
      <c r="DH60102" s="7"/>
      <c r="DI60102" s="7"/>
      <c r="DJ60102" s="7"/>
      <c r="DK60102" s="7"/>
      <c r="DL60102" s="7"/>
      <c r="DM60102" s="7"/>
      <c r="DN60102" s="7"/>
      <c r="DO60102" s="7"/>
      <c r="DP60102" s="7"/>
      <c r="DQ60102" s="7"/>
      <c r="DR60102" s="7"/>
      <c r="DS60102" s="7"/>
      <c r="DT60102" s="7"/>
      <c r="DU60102" s="7"/>
      <c r="DV60102" s="7"/>
      <c r="DW60102" s="7"/>
      <c r="DX60102" s="7"/>
      <c r="DY60102" s="7"/>
      <c r="DZ60102" s="7"/>
      <c r="EA60102" s="7"/>
      <c r="EB60102" s="7"/>
      <c r="EC60102" s="7"/>
      <c r="ED60102" s="7"/>
      <c r="EE60102" s="7"/>
      <c r="EF60102" s="7"/>
      <c r="EG60102" s="7"/>
      <c r="EH60102" s="7"/>
      <c r="EI60102" s="7"/>
      <c r="EJ60102" s="7"/>
      <c r="EK60102" s="7"/>
      <c r="EL60102" s="7"/>
      <c r="EM60102" s="7"/>
      <c r="EN60102" s="7"/>
      <c r="EO60102" s="7"/>
      <c r="EP60102" s="7"/>
      <c r="EQ60102" s="7"/>
      <c r="ER60102" s="7"/>
      <c r="ES60102" s="7"/>
      <c r="ET60102" s="7"/>
      <c r="EU60102" s="7"/>
      <c r="EV60102" s="7"/>
      <c r="EW60102" s="7"/>
      <c r="EX60102" s="7"/>
      <c r="EY60102" s="7"/>
      <c r="EZ60102" s="7"/>
      <c r="FA60102" s="7"/>
      <c r="FB60102" s="7"/>
      <c r="FC60102" s="7"/>
      <c r="FD60102" s="7"/>
      <c r="FE60102" s="7"/>
      <c r="FF60102" s="7"/>
      <c r="FG60102" s="7"/>
      <c r="FH60102" s="7"/>
      <c r="FI60102" s="7"/>
      <c r="FJ60102" s="7"/>
      <c r="FK60102" s="7"/>
      <c r="FL60102" s="7"/>
      <c r="FM60102" s="7"/>
      <c r="FN60102" s="7"/>
      <c r="FO60102" s="7"/>
      <c r="FP60102" s="7"/>
      <c r="FQ60102" s="7"/>
      <c r="FR60102" s="7"/>
      <c r="FS60102" s="7"/>
      <c r="FT60102" s="7"/>
      <c r="FU60102" s="7"/>
      <c r="FV60102" s="7"/>
      <c r="FW60102" s="7"/>
      <c r="FX60102" s="7"/>
      <c r="FY60102" s="7"/>
      <c r="FZ60102" s="7"/>
      <c r="GA60102" s="7"/>
      <c r="GB60102" s="7"/>
      <c r="GC60102" s="7"/>
      <c r="GD60102" s="7"/>
      <c r="GE60102" s="7"/>
      <c r="GF60102" s="7"/>
      <c r="GG60102" s="7"/>
      <c r="GH60102" s="7"/>
      <c r="GI60102" s="7"/>
      <c r="GJ60102" s="7"/>
      <c r="GK60102" s="7"/>
      <c r="GL60102" s="7"/>
      <c r="GM60102" s="7"/>
      <c r="GN60102" s="7"/>
      <c r="GO60102" s="7"/>
      <c r="GP60102" s="7"/>
      <c r="GQ60102" s="7"/>
      <c r="GR60102" s="7"/>
      <c r="GS60102" s="7"/>
      <c r="GT60102" s="7"/>
      <c r="GU60102" s="7"/>
      <c r="GV60102" s="7"/>
      <c r="GW60102" s="7"/>
      <c r="GX60102" s="7"/>
      <c r="GY60102" s="7"/>
      <c r="GZ60102" s="7"/>
      <c r="HA60102" s="7"/>
      <c r="HB60102" s="7"/>
      <c r="HC60102" s="7"/>
      <c r="HD60102" s="7"/>
      <c r="HE60102" s="7"/>
      <c r="HF60102" s="7"/>
    </row>
    <row r="60103" spans="1:214" x14ac:dyDescent="0.15">
      <c r="A60103" s="15"/>
      <c r="B60103" s="15"/>
      <c r="C60103" s="15"/>
      <c r="D60103" s="7"/>
      <c r="E60103" s="15"/>
      <c r="F60103" s="32"/>
      <c r="G60103" s="16"/>
      <c r="H60103" s="15"/>
      <c r="I60103" s="27"/>
      <c r="J60103" s="15"/>
      <c r="K60103" s="15"/>
      <c r="L60103" s="15"/>
      <c r="M60103" s="7"/>
      <c r="N60103" s="7"/>
      <c r="O60103" s="7"/>
      <c r="P60103" s="7"/>
      <c r="Q60103" s="7"/>
      <c r="R60103" s="7"/>
      <c r="S60103" s="7"/>
      <c r="T60103" s="7"/>
      <c r="U60103" s="7"/>
      <c r="V60103" s="7"/>
      <c r="W60103" s="7"/>
      <c r="X60103" s="7"/>
      <c r="Y60103" s="7"/>
      <c r="Z60103" s="7"/>
      <c r="AA60103" s="7"/>
      <c r="AB60103" s="7"/>
      <c r="AC60103" s="7"/>
      <c r="AD60103" s="7"/>
      <c r="AE60103" s="7"/>
      <c r="AF60103" s="7"/>
      <c r="AG60103" s="7"/>
      <c r="AH60103" s="7"/>
      <c r="AI60103" s="7"/>
      <c r="AJ60103" s="7"/>
      <c r="AK60103" s="7"/>
      <c r="AL60103" s="7"/>
      <c r="AM60103" s="7"/>
      <c r="AN60103" s="7"/>
      <c r="AO60103" s="7"/>
      <c r="AP60103" s="7"/>
      <c r="AQ60103" s="7"/>
      <c r="AR60103" s="7"/>
      <c r="AS60103" s="7"/>
      <c r="AT60103" s="7"/>
      <c r="AU60103" s="7"/>
      <c r="AV60103" s="7"/>
      <c r="AW60103" s="7"/>
      <c r="AX60103" s="7"/>
      <c r="AY60103" s="7"/>
      <c r="AZ60103" s="7"/>
      <c r="BA60103" s="7"/>
      <c r="BB60103" s="7"/>
      <c r="BC60103" s="7"/>
      <c r="BD60103" s="7"/>
      <c r="BE60103" s="7"/>
      <c r="BF60103" s="7"/>
      <c r="BG60103" s="7"/>
      <c r="BH60103" s="7"/>
      <c r="BI60103" s="7"/>
      <c r="BJ60103" s="7"/>
      <c r="BK60103" s="7"/>
      <c r="BL60103" s="7"/>
      <c r="BM60103" s="7"/>
      <c r="BN60103" s="7"/>
      <c r="BO60103" s="7"/>
      <c r="BP60103" s="7"/>
      <c r="BQ60103" s="7"/>
      <c r="BR60103" s="7"/>
      <c r="BS60103" s="7"/>
      <c r="BT60103" s="7"/>
      <c r="BU60103" s="7"/>
      <c r="BV60103" s="7"/>
      <c r="BW60103" s="7"/>
      <c r="BX60103" s="7"/>
      <c r="BY60103" s="7"/>
      <c r="BZ60103" s="7"/>
      <c r="CA60103" s="7"/>
      <c r="CB60103" s="7"/>
      <c r="CC60103" s="7"/>
      <c r="CD60103" s="7"/>
      <c r="CE60103" s="7"/>
      <c r="CF60103" s="7"/>
      <c r="CG60103" s="7"/>
      <c r="CH60103" s="7"/>
      <c r="CI60103" s="7"/>
      <c r="CJ60103" s="7"/>
      <c r="CK60103" s="7"/>
      <c r="CL60103" s="7"/>
      <c r="CM60103" s="7"/>
      <c r="CN60103" s="7"/>
      <c r="CO60103" s="7"/>
      <c r="CP60103" s="7"/>
      <c r="CQ60103" s="7"/>
      <c r="CR60103" s="7"/>
      <c r="CS60103" s="7"/>
      <c r="CT60103" s="7"/>
      <c r="CU60103" s="7"/>
      <c r="CV60103" s="7"/>
      <c r="CW60103" s="7"/>
      <c r="CX60103" s="7"/>
      <c r="CY60103" s="7"/>
      <c r="CZ60103" s="7"/>
      <c r="DA60103" s="7"/>
      <c r="DB60103" s="7"/>
      <c r="DC60103" s="7"/>
      <c r="DD60103" s="7"/>
      <c r="DE60103" s="7"/>
      <c r="DF60103" s="7"/>
      <c r="DG60103" s="7"/>
      <c r="DH60103" s="7"/>
      <c r="DI60103" s="7"/>
      <c r="DJ60103" s="7"/>
      <c r="DK60103" s="7"/>
      <c r="DL60103" s="7"/>
      <c r="DM60103" s="7"/>
      <c r="DN60103" s="7"/>
      <c r="DO60103" s="7"/>
      <c r="DP60103" s="7"/>
      <c r="DQ60103" s="7"/>
      <c r="DR60103" s="7"/>
      <c r="DS60103" s="7"/>
      <c r="DT60103" s="7"/>
      <c r="DU60103" s="7"/>
      <c r="DV60103" s="7"/>
      <c r="DW60103" s="7"/>
      <c r="DX60103" s="7"/>
      <c r="DY60103" s="7"/>
      <c r="DZ60103" s="7"/>
      <c r="EA60103" s="7"/>
      <c r="EB60103" s="7"/>
      <c r="EC60103" s="7"/>
      <c r="ED60103" s="7"/>
      <c r="EE60103" s="7"/>
      <c r="EF60103" s="7"/>
      <c r="EG60103" s="7"/>
      <c r="EH60103" s="7"/>
      <c r="EI60103" s="7"/>
      <c r="EJ60103" s="7"/>
      <c r="EK60103" s="7"/>
      <c r="EL60103" s="7"/>
      <c r="EM60103" s="7"/>
      <c r="EN60103" s="7"/>
      <c r="EO60103" s="7"/>
      <c r="EP60103" s="7"/>
      <c r="EQ60103" s="7"/>
      <c r="ER60103" s="7"/>
      <c r="ES60103" s="7"/>
      <c r="ET60103" s="7"/>
      <c r="EU60103" s="7"/>
      <c r="EV60103" s="7"/>
      <c r="EW60103" s="7"/>
      <c r="EX60103" s="7"/>
      <c r="EY60103" s="7"/>
      <c r="EZ60103" s="7"/>
      <c r="FA60103" s="7"/>
      <c r="FB60103" s="7"/>
      <c r="FC60103" s="7"/>
      <c r="FD60103" s="7"/>
      <c r="FE60103" s="7"/>
      <c r="FF60103" s="7"/>
      <c r="FG60103" s="7"/>
      <c r="FH60103" s="7"/>
      <c r="FI60103" s="7"/>
      <c r="FJ60103" s="7"/>
      <c r="FK60103" s="7"/>
      <c r="FL60103" s="7"/>
      <c r="FM60103" s="7"/>
      <c r="FN60103" s="7"/>
      <c r="FO60103" s="7"/>
      <c r="FP60103" s="7"/>
      <c r="FQ60103" s="7"/>
      <c r="FR60103" s="7"/>
      <c r="FS60103" s="7"/>
      <c r="FT60103" s="7"/>
      <c r="FU60103" s="7"/>
      <c r="FV60103" s="7"/>
      <c r="FW60103" s="7"/>
      <c r="FX60103" s="7"/>
      <c r="FY60103" s="7"/>
      <c r="FZ60103" s="7"/>
      <c r="GA60103" s="7"/>
      <c r="GB60103" s="7"/>
      <c r="GC60103" s="7"/>
      <c r="GD60103" s="7"/>
      <c r="GE60103" s="7"/>
      <c r="GF60103" s="7"/>
      <c r="GG60103" s="7"/>
      <c r="GH60103" s="7"/>
      <c r="GI60103" s="7"/>
      <c r="GJ60103" s="7"/>
      <c r="GK60103" s="7"/>
      <c r="GL60103" s="7"/>
      <c r="GM60103" s="7"/>
      <c r="GN60103" s="7"/>
      <c r="GO60103" s="7"/>
      <c r="GP60103" s="7"/>
      <c r="GQ60103" s="7"/>
      <c r="GR60103" s="7"/>
      <c r="GS60103" s="7"/>
      <c r="GT60103" s="7"/>
      <c r="GU60103" s="7"/>
      <c r="GV60103" s="7"/>
      <c r="GW60103" s="7"/>
      <c r="GX60103" s="7"/>
      <c r="GY60103" s="7"/>
      <c r="GZ60103" s="7"/>
      <c r="HA60103" s="7"/>
      <c r="HB60103" s="7"/>
      <c r="HC60103" s="7"/>
      <c r="HD60103" s="7"/>
      <c r="HE60103" s="7"/>
      <c r="HF60103" s="7"/>
    </row>
    <row r="60104" spans="1:214" x14ac:dyDescent="0.15">
      <c r="A60104" s="15"/>
      <c r="B60104" s="15"/>
      <c r="C60104" s="15"/>
      <c r="D60104" s="7"/>
      <c r="E60104" s="15"/>
      <c r="F60104" s="32"/>
      <c r="G60104" s="16"/>
      <c r="H60104" s="15"/>
      <c r="I60104" s="27"/>
      <c r="J60104" s="15"/>
      <c r="K60104" s="15"/>
      <c r="L60104" s="15"/>
      <c r="M60104" s="7"/>
      <c r="N60104" s="7"/>
      <c r="O60104" s="7"/>
      <c r="P60104" s="7"/>
      <c r="Q60104" s="7"/>
      <c r="R60104" s="7"/>
      <c r="S60104" s="7"/>
      <c r="T60104" s="7"/>
      <c r="U60104" s="7"/>
      <c r="V60104" s="7"/>
      <c r="W60104" s="7"/>
      <c r="X60104" s="7"/>
      <c r="Y60104" s="7"/>
      <c r="Z60104" s="7"/>
      <c r="AA60104" s="7"/>
      <c r="AB60104" s="7"/>
      <c r="AC60104" s="7"/>
      <c r="AD60104" s="7"/>
      <c r="AE60104" s="7"/>
      <c r="AF60104" s="7"/>
      <c r="AG60104" s="7"/>
      <c r="AH60104" s="7"/>
      <c r="AI60104" s="7"/>
      <c r="AJ60104" s="7"/>
      <c r="AK60104" s="7"/>
      <c r="AL60104" s="7"/>
      <c r="AM60104" s="7"/>
      <c r="AN60104" s="7"/>
      <c r="AO60104" s="7"/>
      <c r="AP60104" s="7"/>
      <c r="AQ60104" s="7"/>
      <c r="AR60104" s="7"/>
      <c r="AS60104" s="7"/>
      <c r="AT60104" s="7"/>
      <c r="AU60104" s="7"/>
      <c r="AV60104" s="7"/>
      <c r="AW60104" s="7"/>
      <c r="AX60104" s="7"/>
      <c r="AY60104" s="7"/>
      <c r="AZ60104" s="7"/>
      <c r="BA60104" s="7"/>
      <c r="BB60104" s="7"/>
      <c r="BC60104" s="7"/>
      <c r="BD60104" s="7"/>
      <c r="BE60104" s="7"/>
      <c r="BF60104" s="7"/>
      <c r="BG60104" s="7"/>
      <c r="BH60104" s="7"/>
      <c r="BI60104" s="7"/>
      <c r="BJ60104" s="7"/>
      <c r="BK60104" s="7"/>
      <c r="BL60104" s="7"/>
      <c r="BM60104" s="7"/>
      <c r="BN60104" s="7"/>
      <c r="BO60104" s="7"/>
      <c r="BP60104" s="7"/>
      <c r="BQ60104" s="7"/>
      <c r="BR60104" s="7"/>
      <c r="BS60104" s="7"/>
      <c r="BT60104" s="7"/>
      <c r="BU60104" s="7"/>
      <c r="BV60104" s="7"/>
      <c r="BW60104" s="7"/>
      <c r="BX60104" s="7"/>
      <c r="BY60104" s="7"/>
      <c r="BZ60104" s="7"/>
      <c r="CA60104" s="7"/>
      <c r="CB60104" s="7"/>
      <c r="CC60104" s="7"/>
      <c r="CD60104" s="7"/>
      <c r="CE60104" s="7"/>
      <c r="CF60104" s="7"/>
      <c r="CG60104" s="7"/>
      <c r="CH60104" s="7"/>
      <c r="CI60104" s="7"/>
      <c r="CJ60104" s="7"/>
      <c r="CK60104" s="7"/>
      <c r="CL60104" s="7"/>
      <c r="CM60104" s="7"/>
      <c r="CN60104" s="7"/>
      <c r="CO60104" s="7"/>
      <c r="CP60104" s="7"/>
      <c r="CQ60104" s="7"/>
      <c r="CR60104" s="7"/>
      <c r="CS60104" s="7"/>
      <c r="CT60104" s="7"/>
      <c r="CU60104" s="7"/>
      <c r="CV60104" s="7"/>
      <c r="CW60104" s="7"/>
      <c r="CX60104" s="7"/>
      <c r="CY60104" s="7"/>
      <c r="CZ60104" s="7"/>
      <c r="DA60104" s="7"/>
      <c r="DB60104" s="7"/>
      <c r="DC60104" s="7"/>
      <c r="DD60104" s="7"/>
      <c r="DE60104" s="7"/>
      <c r="DF60104" s="7"/>
      <c r="DG60104" s="7"/>
      <c r="DH60104" s="7"/>
      <c r="DI60104" s="7"/>
      <c r="DJ60104" s="7"/>
      <c r="DK60104" s="7"/>
      <c r="DL60104" s="7"/>
      <c r="DM60104" s="7"/>
      <c r="DN60104" s="7"/>
      <c r="DO60104" s="7"/>
      <c r="DP60104" s="7"/>
      <c r="DQ60104" s="7"/>
      <c r="DR60104" s="7"/>
      <c r="DS60104" s="7"/>
      <c r="DT60104" s="7"/>
      <c r="DU60104" s="7"/>
      <c r="DV60104" s="7"/>
      <c r="DW60104" s="7"/>
      <c r="DX60104" s="7"/>
      <c r="DY60104" s="7"/>
      <c r="DZ60104" s="7"/>
      <c r="EA60104" s="7"/>
      <c r="EB60104" s="7"/>
      <c r="EC60104" s="7"/>
      <c r="ED60104" s="7"/>
      <c r="EE60104" s="7"/>
      <c r="EF60104" s="7"/>
      <c r="EG60104" s="7"/>
      <c r="EH60104" s="7"/>
      <c r="EI60104" s="7"/>
      <c r="EJ60104" s="7"/>
      <c r="EK60104" s="7"/>
      <c r="EL60104" s="7"/>
      <c r="EM60104" s="7"/>
      <c r="EN60104" s="7"/>
      <c r="EO60104" s="7"/>
      <c r="EP60104" s="7"/>
      <c r="EQ60104" s="7"/>
      <c r="ER60104" s="7"/>
      <c r="ES60104" s="7"/>
      <c r="ET60104" s="7"/>
      <c r="EU60104" s="7"/>
      <c r="EV60104" s="7"/>
      <c r="EW60104" s="7"/>
      <c r="EX60104" s="7"/>
      <c r="EY60104" s="7"/>
      <c r="EZ60104" s="7"/>
      <c r="FA60104" s="7"/>
      <c r="FB60104" s="7"/>
      <c r="FC60104" s="7"/>
      <c r="FD60104" s="7"/>
      <c r="FE60104" s="7"/>
      <c r="FF60104" s="7"/>
      <c r="FG60104" s="7"/>
      <c r="FH60104" s="7"/>
      <c r="FI60104" s="7"/>
      <c r="FJ60104" s="7"/>
      <c r="FK60104" s="7"/>
      <c r="FL60104" s="7"/>
      <c r="FM60104" s="7"/>
      <c r="FN60104" s="7"/>
      <c r="FO60104" s="7"/>
      <c r="FP60104" s="7"/>
      <c r="FQ60104" s="7"/>
      <c r="FR60104" s="7"/>
      <c r="FS60104" s="7"/>
      <c r="FT60104" s="7"/>
      <c r="FU60104" s="7"/>
      <c r="FV60104" s="7"/>
      <c r="FW60104" s="7"/>
      <c r="FX60104" s="7"/>
      <c r="FY60104" s="7"/>
      <c r="FZ60104" s="7"/>
      <c r="GA60104" s="7"/>
      <c r="GB60104" s="7"/>
      <c r="GC60104" s="7"/>
      <c r="GD60104" s="7"/>
      <c r="GE60104" s="7"/>
      <c r="GF60104" s="7"/>
      <c r="GG60104" s="7"/>
      <c r="GH60104" s="7"/>
      <c r="GI60104" s="7"/>
      <c r="GJ60104" s="7"/>
      <c r="GK60104" s="7"/>
      <c r="GL60104" s="7"/>
      <c r="GM60104" s="7"/>
      <c r="GN60104" s="7"/>
      <c r="GO60104" s="7"/>
      <c r="GP60104" s="7"/>
      <c r="GQ60104" s="7"/>
      <c r="GR60104" s="7"/>
      <c r="GS60104" s="7"/>
      <c r="GT60104" s="7"/>
      <c r="GU60104" s="7"/>
      <c r="GV60104" s="7"/>
      <c r="GW60104" s="7"/>
      <c r="GX60104" s="7"/>
      <c r="GY60104" s="7"/>
      <c r="GZ60104" s="7"/>
      <c r="HA60104" s="7"/>
      <c r="HB60104" s="7"/>
      <c r="HC60104" s="7"/>
      <c r="HD60104" s="7"/>
      <c r="HE60104" s="7"/>
      <c r="HF60104" s="7"/>
    </row>
    <row r="60105" spans="1:214" x14ac:dyDescent="0.15">
      <c r="A60105" s="15"/>
      <c r="B60105" s="15"/>
      <c r="C60105" s="15"/>
      <c r="D60105" s="7"/>
      <c r="E60105" s="15"/>
      <c r="F60105" s="32"/>
      <c r="G60105" s="16"/>
      <c r="H60105" s="15"/>
      <c r="I60105" s="27"/>
      <c r="J60105" s="15"/>
      <c r="K60105" s="15"/>
      <c r="L60105" s="15"/>
      <c r="M60105" s="7"/>
      <c r="N60105" s="7"/>
      <c r="O60105" s="7"/>
      <c r="P60105" s="7"/>
      <c r="Q60105" s="7"/>
      <c r="R60105" s="7"/>
      <c r="S60105" s="7"/>
      <c r="T60105" s="7"/>
      <c r="U60105" s="7"/>
      <c r="V60105" s="7"/>
      <c r="W60105" s="7"/>
      <c r="X60105" s="7"/>
      <c r="Y60105" s="7"/>
      <c r="Z60105" s="7"/>
      <c r="AA60105" s="7"/>
      <c r="AB60105" s="7"/>
      <c r="AC60105" s="7"/>
      <c r="AD60105" s="7"/>
      <c r="AE60105" s="7"/>
      <c r="AF60105" s="7"/>
      <c r="AG60105" s="7"/>
      <c r="AH60105" s="7"/>
      <c r="AI60105" s="7"/>
      <c r="AJ60105" s="7"/>
      <c r="AK60105" s="7"/>
      <c r="AL60105" s="7"/>
      <c r="AM60105" s="7"/>
      <c r="AN60105" s="7"/>
      <c r="AO60105" s="7"/>
      <c r="AP60105" s="7"/>
      <c r="AQ60105" s="7"/>
      <c r="AR60105" s="7"/>
      <c r="AS60105" s="7"/>
      <c r="AT60105" s="7"/>
      <c r="AU60105" s="7"/>
      <c r="AV60105" s="7"/>
      <c r="AW60105" s="7"/>
      <c r="AX60105" s="7"/>
      <c r="AY60105" s="7"/>
      <c r="AZ60105" s="7"/>
      <c r="BA60105" s="7"/>
      <c r="BB60105" s="7"/>
      <c r="BC60105" s="7"/>
      <c r="BD60105" s="7"/>
      <c r="BE60105" s="7"/>
      <c r="BF60105" s="7"/>
      <c r="BG60105" s="7"/>
      <c r="BH60105" s="7"/>
      <c r="BI60105" s="7"/>
      <c r="BJ60105" s="7"/>
      <c r="BK60105" s="7"/>
      <c r="BL60105" s="7"/>
      <c r="BM60105" s="7"/>
      <c r="BN60105" s="7"/>
      <c r="BO60105" s="7"/>
      <c r="BP60105" s="7"/>
      <c r="BQ60105" s="7"/>
      <c r="BR60105" s="7"/>
      <c r="BS60105" s="7"/>
      <c r="BT60105" s="7"/>
      <c r="BU60105" s="7"/>
      <c r="BV60105" s="7"/>
      <c r="BW60105" s="7"/>
      <c r="BX60105" s="7"/>
      <c r="BY60105" s="7"/>
      <c r="BZ60105" s="7"/>
      <c r="CA60105" s="7"/>
      <c r="CB60105" s="7"/>
      <c r="CC60105" s="7"/>
      <c r="CD60105" s="7"/>
      <c r="CE60105" s="7"/>
      <c r="CF60105" s="7"/>
      <c r="CG60105" s="7"/>
      <c r="CH60105" s="7"/>
      <c r="CI60105" s="7"/>
      <c r="CJ60105" s="7"/>
      <c r="CK60105" s="7"/>
      <c r="CL60105" s="7"/>
      <c r="CM60105" s="7"/>
      <c r="CN60105" s="7"/>
      <c r="CO60105" s="7"/>
      <c r="CP60105" s="7"/>
      <c r="CQ60105" s="7"/>
      <c r="CR60105" s="7"/>
      <c r="CS60105" s="7"/>
      <c r="CT60105" s="7"/>
      <c r="CU60105" s="7"/>
      <c r="CV60105" s="7"/>
      <c r="CW60105" s="7"/>
      <c r="CX60105" s="7"/>
      <c r="CY60105" s="7"/>
      <c r="CZ60105" s="7"/>
      <c r="DA60105" s="7"/>
      <c r="DB60105" s="7"/>
      <c r="DC60105" s="7"/>
      <c r="DD60105" s="7"/>
      <c r="DE60105" s="7"/>
      <c r="DF60105" s="7"/>
      <c r="DG60105" s="7"/>
      <c r="DH60105" s="7"/>
      <c r="DI60105" s="7"/>
      <c r="DJ60105" s="7"/>
      <c r="DK60105" s="7"/>
      <c r="DL60105" s="7"/>
      <c r="DM60105" s="7"/>
      <c r="DN60105" s="7"/>
      <c r="DO60105" s="7"/>
      <c r="DP60105" s="7"/>
      <c r="DQ60105" s="7"/>
      <c r="DR60105" s="7"/>
      <c r="DS60105" s="7"/>
      <c r="DT60105" s="7"/>
      <c r="DU60105" s="7"/>
      <c r="DV60105" s="7"/>
      <c r="DW60105" s="7"/>
      <c r="DX60105" s="7"/>
      <c r="DY60105" s="7"/>
      <c r="DZ60105" s="7"/>
      <c r="EA60105" s="7"/>
      <c r="EB60105" s="7"/>
      <c r="EC60105" s="7"/>
      <c r="ED60105" s="7"/>
      <c r="EE60105" s="7"/>
      <c r="EF60105" s="7"/>
      <c r="EG60105" s="7"/>
      <c r="EH60105" s="7"/>
      <c r="EI60105" s="7"/>
      <c r="EJ60105" s="7"/>
      <c r="EK60105" s="7"/>
      <c r="EL60105" s="7"/>
      <c r="EM60105" s="7"/>
      <c r="EN60105" s="7"/>
      <c r="EO60105" s="7"/>
      <c r="EP60105" s="7"/>
      <c r="EQ60105" s="7"/>
      <c r="ER60105" s="7"/>
      <c r="ES60105" s="7"/>
      <c r="ET60105" s="7"/>
      <c r="EU60105" s="7"/>
      <c r="EV60105" s="7"/>
      <c r="EW60105" s="7"/>
      <c r="EX60105" s="7"/>
      <c r="EY60105" s="7"/>
      <c r="EZ60105" s="7"/>
      <c r="FA60105" s="7"/>
      <c r="FB60105" s="7"/>
      <c r="FC60105" s="7"/>
      <c r="FD60105" s="7"/>
      <c r="FE60105" s="7"/>
      <c r="FF60105" s="7"/>
      <c r="FG60105" s="7"/>
      <c r="FH60105" s="7"/>
      <c r="FI60105" s="7"/>
      <c r="FJ60105" s="7"/>
      <c r="FK60105" s="7"/>
      <c r="FL60105" s="7"/>
      <c r="FM60105" s="7"/>
      <c r="FN60105" s="7"/>
      <c r="FO60105" s="7"/>
      <c r="FP60105" s="7"/>
      <c r="FQ60105" s="7"/>
      <c r="FR60105" s="7"/>
      <c r="FS60105" s="7"/>
      <c r="FT60105" s="7"/>
      <c r="FU60105" s="7"/>
      <c r="FV60105" s="7"/>
      <c r="FW60105" s="7"/>
      <c r="FX60105" s="7"/>
      <c r="FY60105" s="7"/>
      <c r="FZ60105" s="7"/>
      <c r="GA60105" s="7"/>
      <c r="GB60105" s="7"/>
      <c r="GC60105" s="7"/>
      <c r="GD60105" s="7"/>
      <c r="GE60105" s="7"/>
      <c r="GF60105" s="7"/>
      <c r="GG60105" s="7"/>
      <c r="GH60105" s="7"/>
      <c r="GI60105" s="7"/>
      <c r="GJ60105" s="7"/>
      <c r="GK60105" s="7"/>
      <c r="GL60105" s="7"/>
      <c r="GM60105" s="7"/>
      <c r="GN60105" s="7"/>
      <c r="GO60105" s="7"/>
      <c r="GP60105" s="7"/>
      <c r="GQ60105" s="7"/>
      <c r="GR60105" s="7"/>
      <c r="GS60105" s="7"/>
      <c r="GT60105" s="7"/>
      <c r="GU60105" s="7"/>
      <c r="GV60105" s="7"/>
      <c r="GW60105" s="7"/>
      <c r="GX60105" s="7"/>
      <c r="GY60105" s="7"/>
      <c r="GZ60105" s="7"/>
      <c r="HA60105" s="7"/>
      <c r="HB60105" s="7"/>
      <c r="HC60105" s="7"/>
      <c r="HD60105" s="7"/>
      <c r="HE60105" s="7"/>
      <c r="HF60105" s="7"/>
    </row>
    <row r="60106" spans="1:214" x14ac:dyDescent="0.15">
      <c r="A60106" s="15"/>
      <c r="B60106" s="15"/>
      <c r="C60106" s="15"/>
      <c r="D60106" s="7"/>
      <c r="E60106" s="15"/>
      <c r="F60106" s="32"/>
      <c r="G60106" s="16"/>
      <c r="H60106" s="15"/>
      <c r="I60106" s="27"/>
      <c r="J60106" s="15"/>
      <c r="K60106" s="15"/>
      <c r="L60106" s="15"/>
      <c r="M60106" s="7"/>
      <c r="N60106" s="7"/>
      <c r="O60106" s="7"/>
      <c r="P60106" s="7"/>
      <c r="Q60106" s="7"/>
      <c r="R60106" s="7"/>
      <c r="S60106" s="7"/>
      <c r="T60106" s="7"/>
      <c r="U60106" s="7"/>
      <c r="V60106" s="7"/>
      <c r="W60106" s="7"/>
      <c r="X60106" s="7"/>
      <c r="Y60106" s="7"/>
      <c r="Z60106" s="7"/>
      <c r="AA60106" s="7"/>
      <c r="AB60106" s="7"/>
      <c r="AC60106" s="7"/>
      <c r="AD60106" s="7"/>
      <c r="AE60106" s="7"/>
      <c r="AF60106" s="7"/>
      <c r="AG60106" s="7"/>
      <c r="AH60106" s="7"/>
      <c r="AI60106" s="7"/>
      <c r="AJ60106" s="7"/>
      <c r="AK60106" s="7"/>
      <c r="AL60106" s="7"/>
      <c r="AM60106" s="7"/>
      <c r="AN60106" s="7"/>
      <c r="AO60106" s="7"/>
      <c r="AP60106" s="7"/>
      <c r="AQ60106" s="7"/>
      <c r="AR60106" s="7"/>
      <c r="AS60106" s="7"/>
      <c r="AT60106" s="7"/>
      <c r="AU60106" s="7"/>
      <c r="AV60106" s="7"/>
      <c r="AW60106" s="7"/>
      <c r="AX60106" s="7"/>
      <c r="AY60106" s="7"/>
      <c r="AZ60106" s="7"/>
      <c r="BA60106" s="7"/>
      <c r="BB60106" s="7"/>
      <c r="BC60106" s="7"/>
      <c r="BD60106" s="7"/>
      <c r="BE60106" s="7"/>
      <c r="BF60106" s="7"/>
      <c r="BG60106" s="7"/>
      <c r="BH60106" s="7"/>
      <c r="BI60106" s="7"/>
      <c r="BJ60106" s="7"/>
      <c r="BK60106" s="7"/>
      <c r="BL60106" s="7"/>
      <c r="BM60106" s="7"/>
      <c r="BN60106" s="7"/>
      <c r="BO60106" s="7"/>
      <c r="BP60106" s="7"/>
      <c r="BQ60106" s="7"/>
      <c r="BR60106" s="7"/>
      <c r="BS60106" s="7"/>
      <c r="BT60106" s="7"/>
      <c r="BU60106" s="7"/>
      <c r="BV60106" s="7"/>
      <c r="BW60106" s="7"/>
      <c r="BX60106" s="7"/>
      <c r="BY60106" s="7"/>
      <c r="BZ60106" s="7"/>
      <c r="CA60106" s="7"/>
      <c r="CB60106" s="7"/>
      <c r="CC60106" s="7"/>
      <c r="CD60106" s="7"/>
      <c r="CE60106" s="7"/>
      <c r="CF60106" s="7"/>
      <c r="CG60106" s="7"/>
      <c r="CH60106" s="7"/>
      <c r="CI60106" s="7"/>
      <c r="CJ60106" s="7"/>
      <c r="CK60106" s="7"/>
      <c r="CL60106" s="7"/>
      <c r="CM60106" s="7"/>
      <c r="CN60106" s="7"/>
      <c r="CO60106" s="7"/>
      <c r="CP60106" s="7"/>
      <c r="CQ60106" s="7"/>
      <c r="CR60106" s="7"/>
      <c r="CS60106" s="7"/>
      <c r="CT60106" s="7"/>
      <c r="CU60106" s="7"/>
      <c r="CV60106" s="7"/>
      <c r="CW60106" s="7"/>
      <c r="CX60106" s="7"/>
      <c r="CY60106" s="7"/>
      <c r="CZ60106" s="7"/>
      <c r="DA60106" s="7"/>
      <c r="DB60106" s="7"/>
      <c r="DC60106" s="7"/>
      <c r="DD60106" s="7"/>
      <c r="DE60106" s="7"/>
      <c r="DF60106" s="7"/>
      <c r="DG60106" s="7"/>
      <c r="DH60106" s="7"/>
      <c r="DI60106" s="7"/>
      <c r="DJ60106" s="7"/>
      <c r="DK60106" s="7"/>
      <c r="DL60106" s="7"/>
      <c r="DM60106" s="7"/>
      <c r="DN60106" s="7"/>
      <c r="DO60106" s="7"/>
      <c r="DP60106" s="7"/>
      <c r="DQ60106" s="7"/>
      <c r="DR60106" s="7"/>
      <c r="DS60106" s="7"/>
      <c r="DT60106" s="7"/>
      <c r="DU60106" s="7"/>
      <c r="DV60106" s="7"/>
      <c r="DW60106" s="7"/>
      <c r="DX60106" s="7"/>
      <c r="DY60106" s="7"/>
      <c r="DZ60106" s="7"/>
      <c r="EA60106" s="7"/>
      <c r="EB60106" s="7"/>
      <c r="EC60106" s="7"/>
      <c r="ED60106" s="7"/>
      <c r="EE60106" s="7"/>
      <c r="EF60106" s="7"/>
      <c r="EG60106" s="7"/>
      <c r="EH60106" s="7"/>
      <c r="EI60106" s="7"/>
      <c r="EJ60106" s="7"/>
      <c r="EK60106" s="7"/>
      <c r="EL60106" s="7"/>
      <c r="EM60106" s="7"/>
      <c r="EN60106" s="7"/>
      <c r="EO60106" s="7"/>
      <c r="EP60106" s="7"/>
      <c r="EQ60106" s="7"/>
      <c r="ER60106" s="7"/>
      <c r="ES60106" s="7"/>
      <c r="ET60106" s="7"/>
      <c r="EU60106" s="7"/>
      <c r="EV60106" s="7"/>
      <c r="EW60106" s="7"/>
      <c r="EX60106" s="7"/>
      <c r="EY60106" s="7"/>
      <c r="EZ60106" s="7"/>
      <c r="FA60106" s="7"/>
      <c r="FB60106" s="7"/>
      <c r="FC60106" s="7"/>
      <c r="FD60106" s="7"/>
      <c r="FE60106" s="7"/>
      <c r="FF60106" s="7"/>
      <c r="FG60106" s="7"/>
      <c r="FH60106" s="7"/>
      <c r="FI60106" s="7"/>
      <c r="FJ60106" s="7"/>
      <c r="FK60106" s="7"/>
      <c r="FL60106" s="7"/>
      <c r="FM60106" s="7"/>
      <c r="FN60106" s="7"/>
      <c r="FO60106" s="7"/>
      <c r="FP60106" s="7"/>
      <c r="FQ60106" s="7"/>
      <c r="FR60106" s="7"/>
      <c r="FS60106" s="7"/>
      <c r="FT60106" s="7"/>
      <c r="FU60106" s="7"/>
      <c r="FV60106" s="7"/>
      <c r="FW60106" s="7"/>
      <c r="FX60106" s="7"/>
      <c r="FY60106" s="7"/>
      <c r="FZ60106" s="7"/>
      <c r="GA60106" s="7"/>
      <c r="GB60106" s="7"/>
      <c r="GC60106" s="7"/>
      <c r="GD60106" s="7"/>
      <c r="GE60106" s="7"/>
      <c r="GF60106" s="7"/>
      <c r="GG60106" s="7"/>
      <c r="GH60106" s="7"/>
      <c r="GI60106" s="7"/>
      <c r="GJ60106" s="7"/>
      <c r="GK60106" s="7"/>
      <c r="GL60106" s="7"/>
      <c r="GM60106" s="7"/>
      <c r="GN60106" s="7"/>
      <c r="GO60106" s="7"/>
      <c r="GP60106" s="7"/>
      <c r="GQ60106" s="7"/>
      <c r="GR60106" s="7"/>
      <c r="GS60106" s="7"/>
      <c r="GT60106" s="7"/>
      <c r="GU60106" s="7"/>
      <c r="GV60106" s="7"/>
      <c r="GW60106" s="7"/>
      <c r="GX60106" s="7"/>
      <c r="GY60106" s="7"/>
      <c r="GZ60106" s="7"/>
      <c r="HA60106" s="7"/>
      <c r="HB60106" s="7"/>
      <c r="HC60106" s="7"/>
      <c r="HD60106" s="7"/>
      <c r="HE60106" s="7"/>
      <c r="HF60106" s="7"/>
    </row>
    <row r="60107" spans="1:214" x14ac:dyDescent="0.15">
      <c r="A60107" s="15"/>
      <c r="B60107" s="15"/>
      <c r="C60107" s="15"/>
      <c r="D60107" s="7"/>
      <c r="E60107" s="15"/>
      <c r="F60107" s="32"/>
      <c r="G60107" s="16"/>
      <c r="H60107" s="15"/>
      <c r="I60107" s="27"/>
      <c r="J60107" s="15"/>
      <c r="K60107" s="15"/>
      <c r="L60107" s="15"/>
      <c r="M60107" s="7"/>
      <c r="N60107" s="7"/>
      <c r="O60107" s="7"/>
      <c r="P60107" s="7"/>
      <c r="Q60107" s="7"/>
      <c r="R60107" s="7"/>
      <c r="S60107" s="7"/>
      <c r="T60107" s="7"/>
      <c r="U60107" s="7"/>
      <c r="V60107" s="7"/>
      <c r="W60107" s="7"/>
      <c r="X60107" s="7"/>
      <c r="Y60107" s="7"/>
      <c r="Z60107" s="7"/>
      <c r="AA60107" s="7"/>
      <c r="AB60107" s="7"/>
      <c r="AC60107" s="7"/>
      <c r="AD60107" s="7"/>
      <c r="AE60107" s="7"/>
      <c r="AF60107" s="7"/>
      <c r="AG60107" s="7"/>
      <c r="AH60107" s="7"/>
      <c r="AI60107" s="7"/>
      <c r="AJ60107" s="7"/>
      <c r="AK60107" s="7"/>
      <c r="AL60107" s="7"/>
      <c r="AM60107" s="7"/>
      <c r="AN60107" s="7"/>
      <c r="AO60107" s="7"/>
      <c r="AP60107" s="7"/>
      <c r="AQ60107" s="7"/>
      <c r="AR60107" s="7"/>
      <c r="AS60107" s="7"/>
      <c r="AT60107" s="7"/>
      <c r="AU60107" s="7"/>
      <c r="AV60107" s="7"/>
      <c r="AW60107" s="7"/>
      <c r="AX60107" s="7"/>
      <c r="AY60107" s="7"/>
      <c r="AZ60107" s="7"/>
      <c r="BA60107" s="7"/>
      <c r="BB60107" s="7"/>
      <c r="BC60107" s="7"/>
      <c r="BD60107" s="7"/>
      <c r="BE60107" s="7"/>
      <c r="BF60107" s="7"/>
      <c r="BG60107" s="7"/>
      <c r="BH60107" s="7"/>
      <c r="BI60107" s="7"/>
      <c r="BJ60107" s="7"/>
      <c r="BK60107" s="7"/>
      <c r="BL60107" s="7"/>
      <c r="BM60107" s="7"/>
      <c r="BN60107" s="7"/>
      <c r="BO60107" s="7"/>
      <c r="BP60107" s="7"/>
      <c r="BQ60107" s="7"/>
      <c r="BR60107" s="7"/>
      <c r="BS60107" s="7"/>
      <c r="BT60107" s="7"/>
      <c r="BU60107" s="7"/>
      <c r="BV60107" s="7"/>
      <c r="BW60107" s="7"/>
      <c r="BX60107" s="7"/>
      <c r="BY60107" s="7"/>
      <c r="BZ60107" s="7"/>
      <c r="CA60107" s="7"/>
      <c r="CB60107" s="7"/>
      <c r="CC60107" s="7"/>
      <c r="CD60107" s="7"/>
      <c r="CE60107" s="7"/>
      <c r="CF60107" s="7"/>
      <c r="CG60107" s="7"/>
      <c r="CH60107" s="7"/>
      <c r="CI60107" s="7"/>
      <c r="CJ60107" s="7"/>
      <c r="CK60107" s="7"/>
      <c r="CL60107" s="7"/>
      <c r="CM60107" s="7"/>
      <c r="CN60107" s="7"/>
      <c r="CO60107" s="7"/>
      <c r="CP60107" s="7"/>
      <c r="CQ60107" s="7"/>
      <c r="CR60107" s="7"/>
      <c r="CS60107" s="7"/>
      <c r="CT60107" s="7"/>
      <c r="CU60107" s="7"/>
      <c r="CV60107" s="7"/>
      <c r="CW60107" s="7"/>
      <c r="CX60107" s="7"/>
      <c r="CY60107" s="7"/>
      <c r="CZ60107" s="7"/>
      <c r="DA60107" s="7"/>
      <c r="DB60107" s="7"/>
      <c r="DC60107" s="7"/>
      <c r="DD60107" s="7"/>
      <c r="DE60107" s="7"/>
      <c r="DF60107" s="7"/>
      <c r="DG60107" s="7"/>
      <c r="DH60107" s="7"/>
      <c r="DI60107" s="7"/>
      <c r="DJ60107" s="7"/>
      <c r="DK60107" s="7"/>
      <c r="DL60107" s="7"/>
      <c r="DM60107" s="7"/>
      <c r="DN60107" s="7"/>
      <c r="DO60107" s="7"/>
      <c r="DP60107" s="7"/>
      <c r="DQ60107" s="7"/>
      <c r="DR60107" s="7"/>
      <c r="DS60107" s="7"/>
      <c r="DT60107" s="7"/>
      <c r="DU60107" s="7"/>
      <c r="DV60107" s="7"/>
      <c r="DW60107" s="7"/>
      <c r="DX60107" s="7"/>
      <c r="DY60107" s="7"/>
      <c r="DZ60107" s="7"/>
      <c r="EA60107" s="7"/>
      <c r="EB60107" s="7"/>
      <c r="EC60107" s="7"/>
      <c r="ED60107" s="7"/>
      <c r="EE60107" s="7"/>
      <c r="EF60107" s="7"/>
      <c r="EG60107" s="7"/>
      <c r="EH60107" s="7"/>
      <c r="EI60107" s="7"/>
      <c r="EJ60107" s="7"/>
      <c r="EK60107" s="7"/>
      <c r="EL60107" s="7"/>
      <c r="EM60107" s="7"/>
      <c r="EN60107" s="7"/>
      <c r="EO60107" s="7"/>
      <c r="EP60107" s="7"/>
      <c r="EQ60107" s="7"/>
      <c r="ER60107" s="7"/>
      <c r="ES60107" s="7"/>
      <c r="ET60107" s="7"/>
      <c r="EU60107" s="7"/>
      <c r="EV60107" s="7"/>
      <c r="EW60107" s="7"/>
      <c r="EX60107" s="7"/>
      <c r="EY60107" s="7"/>
      <c r="EZ60107" s="7"/>
      <c r="FA60107" s="7"/>
      <c r="FB60107" s="7"/>
      <c r="FC60107" s="7"/>
      <c r="FD60107" s="7"/>
      <c r="FE60107" s="7"/>
      <c r="FF60107" s="7"/>
      <c r="FG60107" s="7"/>
      <c r="FH60107" s="7"/>
      <c r="FI60107" s="7"/>
      <c r="FJ60107" s="7"/>
      <c r="FK60107" s="7"/>
      <c r="FL60107" s="7"/>
      <c r="FM60107" s="7"/>
      <c r="FN60107" s="7"/>
      <c r="FO60107" s="7"/>
      <c r="FP60107" s="7"/>
      <c r="FQ60107" s="7"/>
      <c r="FR60107" s="7"/>
      <c r="FS60107" s="7"/>
      <c r="FT60107" s="7"/>
      <c r="FU60107" s="7"/>
      <c r="FV60107" s="7"/>
      <c r="FW60107" s="7"/>
      <c r="FX60107" s="7"/>
      <c r="FY60107" s="7"/>
      <c r="FZ60107" s="7"/>
      <c r="GA60107" s="7"/>
      <c r="GB60107" s="7"/>
      <c r="GC60107" s="7"/>
      <c r="GD60107" s="7"/>
      <c r="GE60107" s="7"/>
      <c r="GF60107" s="7"/>
      <c r="GG60107" s="7"/>
      <c r="GH60107" s="7"/>
      <c r="GI60107" s="7"/>
      <c r="GJ60107" s="7"/>
      <c r="GK60107" s="7"/>
      <c r="GL60107" s="7"/>
      <c r="GM60107" s="7"/>
      <c r="GN60107" s="7"/>
      <c r="GO60107" s="7"/>
      <c r="GP60107" s="7"/>
      <c r="GQ60107" s="7"/>
      <c r="GR60107" s="7"/>
      <c r="GS60107" s="7"/>
      <c r="GT60107" s="7"/>
      <c r="GU60107" s="7"/>
      <c r="GV60107" s="7"/>
      <c r="GW60107" s="7"/>
      <c r="GX60107" s="7"/>
      <c r="GY60107" s="7"/>
      <c r="GZ60107" s="7"/>
      <c r="HA60107" s="7"/>
      <c r="HB60107" s="7"/>
      <c r="HC60107" s="7"/>
      <c r="HD60107" s="7"/>
      <c r="HE60107" s="7"/>
      <c r="HF60107" s="7"/>
    </row>
    <row r="60108" spans="1:214" x14ac:dyDescent="0.15">
      <c r="A60108" s="15"/>
      <c r="B60108" s="15"/>
      <c r="C60108" s="15"/>
      <c r="D60108" s="7"/>
      <c r="E60108" s="15"/>
      <c r="F60108" s="32"/>
      <c r="G60108" s="16"/>
      <c r="H60108" s="15"/>
      <c r="I60108" s="27"/>
      <c r="J60108" s="15"/>
      <c r="K60108" s="15"/>
      <c r="L60108" s="15"/>
      <c r="M60108" s="7"/>
      <c r="N60108" s="7"/>
      <c r="O60108" s="7"/>
      <c r="P60108" s="7"/>
      <c r="Q60108" s="7"/>
      <c r="R60108" s="7"/>
      <c r="S60108" s="7"/>
      <c r="T60108" s="7"/>
      <c r="U60108" s="7"/>
      <c r="V60108" s="7"/>
      <c r="W60108" s="7"/>
      <c r="X60108" s="7"/>
      <c r="Y60108" s="7"/>
      <c r="Z60108" s="7"/>
      <c r="AA60108" s="7"/>
      <c r="AB60108" s="7"/>
      <c r="AC60108" s="7"/>
      <c r="AD60108" s="7"/>
      <c r="AE60108" s="7"/>
      <c r="AF60108" s="7"/>
      <c r="AG60108" s="7"/>
      <c r="AH60108" s="7"/>
      <c r="AI60108" s="7"/>
      <c r="AJ60108" s="7"/>
      <c r="AK60108" s="7"/>
      <c r="AL60108" s="7"/>
      <c r="AM60108" s="7"/>
      <c r="AN60108" s="7"/>
      <c r="AO60108" s="7"/>
      <c r="AP60108" s="7"/>
      <c r="AQ60108" s="7"/>
      <c r="AR60108" s="7"/>
      <c r="AS60108" s="7"/>
      <c r="AT60108" s="7"/>
      <c r="AU60108" s="7"/>
      <c r="AV60108" s="7"/>
      <c r="AW60108" s="7"/>
      <c r="AX60108" s="7"/>
      <c r="AY60108" s="7"/>
      <c r="AZ60108" s="7"/>
      <c r="BA60108" s="7"/>
      <c r="BB60108" s="7"/>
      <c r="BC60108" s="7"/>
      <c r="BD60108" s="7"/>
      <c r="BE60108" s="7"/>
      <c r="BF60108" s="7"/>
      <c r="BG60108" s="7"/>
      <c r="BH60108" s="7"/>
      <c r="BI60108" s="7"/>
      <c r="BJ60108" s="7"/>
      <c r="BK60108" s="7"/>
      <c r="BL60108" s="7"/>
      <c r="BM60108" s="7"/>
      <c r="BN60108" s="7"/>
      <c r="BO60108" s="7"/>
      <c r="BP60108" s="7"/>
      <c r="BQ60108" s="7"/>
      <c r="BR60108" s="7"/>
      <c r="BS60108" s="7"/>
      <c r="BT60108" s="7"/>
      <c r="BU60108" s="7"/>
      <c r="BV60108" s="7"/>
      <c r="BW60108" s="7"/>
      <c r="BX60108" s="7"/>
      <c r="BY60108" s="7"/>
      <c r="BZ60108" s="7"/>
      <c r="CA60108" s="7"/>
      <c r="CB60108" s="7"/>
      <c r="CC60108" s="7"/>
      <c r="CD60108" s="7"/>
      <c r="CE60108" s="7"/>
      <c r="CF60108" s="7"/>
      <c r="CG60108" s="7"/>
      <c r="CH60108" s="7"/>
      <c r="CI60108" s="7"/>
      <c r="CJ60108" s="7"/>
      <c r="CK60108" s="7"/>
      <c r="CL60108" s="7"/>
      <c r="CM60108" s="7"/>
      <c r="CN60108" s="7"/>
      <c r="CO60108" s="7"/>
      <c r="CP60108" s="7"/>
      <c r="CQ60108" s="7"/>
      <c r="CR60108" s="7"/>
      <c r="CS60108" s="7"/>
      <c r="CT60108" s="7"/>
      <c r="CU60108" s="7"/>
      <c r="CV60108" s="7"/>
      <c r="CW60108" s="7"/>
      <c r="CX60108" s="7"/>
      <c r="CY60108" s="7"/>
      <c r="CZ60108" s="7"/>
      <c r="DA60108" s="7"/>
      <c r="DB60108" s="7"/>
      <c r="DC60108" s="7"/>
      <c r="DD60108" s="7"/>
      <c r="DE60108" s="7"/>
      <c r="DF60108" s="7"/>
      <c r="DG60108" s="7"/>
      <c r="DH60108" s="7"/>
      <c r="DI60108" s="7"/>
      <c r="DJ60108" s="7"/>
      <c r="DK60108" s="7"/>
      <c r="DL60108" s="7"/>
      <c r="DM60108" s="7"/>
      <c r="DN60108" s="7"/>
      <c r="DO60108" s="7"/>
      <c r="DP60108" s="7"/>
      <c r="DQ60108" s="7"/>
      <c r="DR60108" s="7"/>
      <c r="DS60108" s="7"/>
      <c r="DT60108" s="7"/>
      <c r="DU60108" s="7"/>
      <c r="DV60108" s="7"/>
      <c r="DW60108" s="7"/>
      <c r="DX60108" s="7"/>
      <c r="DY60108" s="7"/>
      <c r="DZ60108" s="7"/>
      <c r="EA60108" s="7"/>
      <c r="EB60108" s="7"/>
      <c r="EC60108" s="7"/>
      <c r="ED60108" s="7"/>
      <c r="EE60108" s="7"/>
      <c r="EF60108" s="7"/>
      <c r="EG60108" s="7"/>
      <c r="EH60108" s="7"/>
      <c r="EI60108" s="7"/>
      <c r="EJ60108" s="7"/>
      <c r="EK60108" s="7"/>
      <c r="EL60108" s="7"/>
      <c r="EM60108" s="7"/>
      <c r="EN60108" s="7"/>
      <c r="EO60108" s="7"/>
      <c r="EP60108" s="7"/>
      <c r="EQ60108" s="7"/>
      <c r="ER60108" s="7"/>
      <c r="ES60108" s="7"/>
      <c r="ET60108" s="7"/>
      <c r="EU60108" s="7"/>
      <c r="EV60108" s="7"/>
      <c r="EW60108" s="7"/>
      <c r="EX60108" s="7"/>
      <c r="EY60108" s="7"/>
      <c r="EZ60108" s="7"/>
      <c r="FA60108" s="7"/>
      <c r="FB60108" s="7"/>
      <c r="FC60108" s="7"/>
      <c r="FD60108" s="7"/>
      <c r="FE60108" s="7"/>
      <c r="FF60108" s="7"/>
      <c r="FG60108" s="7"/>
      <c r="FH60108" s="7"/>
      <c r="FI60108" s="7"/>
      <c r="FJ60108" s="7"/>
      <c r="FK60108" s="7"/>
      <c r="FL60108" s="7"/>
      <c r="FM60108" s="7"/>
      <c r="FN60108" s="7"/>
      <c r="FO60108" s="7"/>
      <c r="FP60108" s="7"/>
      <c r="FQ60108" s="7"/>
      <c r="FR60108" s="7"/>
      <c r="FS60108" s="7"/>
      <c r="FT60108" s="7"/>
      <c r="FU60108" s="7"/>
      <c r="FV60108" s="7"/>
      <c r="FW60108" s="7"/>
      <c r="FX60108" s="7"/>
      <c r="FY60108" s="7"/>
      <c r="FZ60108" s="7"/>
      <c r="GA60108" s="7"/>
      <c r="GB60108" s="7"/>
      <c r="GC60108" s="7"/>
      <c r="GD60108" s="7"/>
      <c r="GE60108" s="7"/>
      <c r="GF60108" s="7"/>
      <c r="GG60108" s="7"/>
      <c r="GH60108" s="7"/>
      <c r="GI60108" s="7"/>
      <c r="GJ60108" s="7"/>
      <c r="GK60108" s="7"/>
      <c r="GL60108" s="7"/>
      <c r="GM60108" s="7"/>
      <c r="GN60108" s="7"/>
      <c r="GO60108" s="7"/>
      <c r="GP60108" s="7"/>
      <c r="GQ60108" s="7"/>
      <c r="GR60108" s="7"/>
      <c r="GS60108" s="7"/>
      <c r="GT60108" s="7"/>
      <c r="GU60108" s="7"/>
      <c r="GV60108" s="7"/>
      <c r="GW60108" s="7"/>
      <c r="GX60108" s="7"/>
      <c r="GY60108" s="7"/>
      <c r="GZ60108" s="7"/>
      <c r="HA60108" s="7"/>
      <c r="HB60108" s="7"/>
      <c r="HC60108" s="7"/>
      <c r="HD60108" s="7"/>
      <c r="HE60108" s="7"/>
      <c r="HF60108" s="7"/>
    </row>
    <row r="60109" spans="1:214" x14ac:dyDescent="0.15">
      <c r="A60109" s="15"/>
      <c r="B60109" s="15"/>
      <c r="C60109" s="15"/>
      <c r="D60109" s="7"/>
      <c r="E60109" s="15"/>
      <c r="F60109" s="32"/>
      <c r="G60109" s="16"/>
      <c r="H60109" s="15"/>
      <c r="I60109" s="27"/>
      <c r="J60109" s="15"/>
      <c r="K60109" s="15"/>
      <c r="L60109" s="15"/>
      <c r="M60109" s="7"/>
      <c r="N60109" s="7"/>
      <c r="O60109" s="7"/>
      <c r="P60109" s="7"/>
      <c r="Q60109" s="7"/>
      <c r="R60109" s="7"/>
      <c r="S60109" s="7"/>
      <c r="T60109" s="7"/>
      <c r="U60109" s="7"/>
      <c r="V60109" s="7"/>
      <c r="W60109" s="7"/>
      <c r="X60109" s="7"/>
      <c r="Y60109" s="7"/>
      <c r="Z60109" s="7"/>
      <c r="AA60109" s="7"/>
      <c r="AB60109" s="7"/>
      <c r="AC60109" s="7"/>
      <c r="AD60109" s="7"/>
      <c r="AE60109" s="7"/>
      <c r="AF60109" s="7"/>
      <c r="AG60109" s="7"/>
      <c r="AH60109" s="7"/>
      <c r="AI60109" s="7"/>
      <c r="AJ60109" s="7"/>
      <c r="AK60109" s="7"/>
      <c r="AL60109" s="7"/>
      <c r="AM60109" s="7"/>
      <c r="AN60109" s="7"/>
      <c r="AO60109" s="7"/>
      <c r="AP60109" s="7"/>
      <c r="AQ60109" s="7"/>
      <c r="AR60109" s="7"/>
      <c r="AS60109" s="7"/>
      <c r="AT60109" s="7"/>
      <c r="AU60109" s="7"/>
      <c r="AV60109" s="7"/>
      <c r="AW60109" s="7"/>
      <c r="AX60109" s="7"/>
      <c r="AY60109" s="7"/>
      <c r="AZ60109" s="7"/>
      <c r="BA60109" s="7"/>
      <c r="BB60109" s="7"/>
      <c r="BC60109" s="7"/>
      <c r="BD60109" s="7"/>
      <c r="BE60109" s="7"/>
      <c r="BF60109" s="7"/>
      <c r="BG60109" s="7"/>
      <c r="BH60109" s="7"/>
      <c r="BI60109" s="7"/>
      <c r="BJ60109" s="7"/>
      <c r="BK60109" s="7"/>
      <c r="BL60109" s="7"/>
      <c r="BM60109" s="7"/>
      <c r="BN60109" s="7"/>
      <c r="BO60109" s="7"/>
      <c r="BP60109" s="7"/>
      <c r="BQ60109" s="7"/>
      <c r="BR60109" s="7"/>
      <c r="BS60109" s="7"/>
      <c r="BT60109" s="7"/>
      <c r="BU60109" s="7"/>
      <c r="BV60109" s="7"/>
      <c r="BW60109" s="7"/>
      <c r="BX60109" s="7"/>
      <c r="BY60109" s="7"/>
      <c r="BZ60109" s="7"/>
      <c r="CA60109" s="7"/>
      <c r="CB60109" s="7"/>
      <c r="CC60109" s="7"/>
      <c r="CD60109" s="7"/>
      <c r="CE60109" s="7"/>
      <c r="CF60109" s="7"/>
      <c r="CG60109" s="7"/>
      <c r="CH60109" s="7"/>
      <c r="CI60109" s="7"/>
      <c r="CJ60109" s="7"/>
      <c r="CK60109" s="7"/>
      <c r="CL60109" s="7"/>
      <c r="CM60109" s="7"/>
      <c r="CN60109" s="7"/>
      <c r="CO60109" s="7"/>
      <c r="CP60109" s="7"/>
      <c r="CQ60109" s="7"/>
      <c r="CR60109" s="7"/>
      <c r="CS60109" s="7"/>
      <c r="CT60109" s="7"/>
      <c r="CU60109" s="7"/>
      <c r="CV60109" s="7"/>
      <c r="CW60109" s="7"/>
      <c r="CX60109" s="7"/>
      <c r="CY60109" s="7"/>
      <c r="CZ60109" s="7"/>
      <c r="DA60109" s="7"/>
      <c r="DB60109" s="7"/>
      <c r="DC60109" s="7"/>
      <c r="DD60109" s="7"/>
      <c r="DE60109" s="7"/>
      <c r="DF60109" s="7"/>
      <c r="DG60109" s="7"/>
      <c r="DH60109" s="7"/>
      <c r="DI60109" s="7"/>
      <c r="DJ60109" s="7"/>
      <c r="DK60109" s="7"/>
      <c r="DL60109" s="7"/>
      <c r="DM60109" s="7"/>
      <c r="DN60109" s="7"/>
      <c r="DO60109" s="7"/>
      <c r="DP60109" s="7"/>
      <c r="DQ60109" s="7"/>
      <c r="DR60109" s="7"/>
      <c r="DS60109" s="7"/>
      <c r="DT60109" s="7"/>
      <c r="DU60109" s="7"/>
      <c r="DV60109" s="7"/>
      <c r="DW60109" s="7"/>
      <c r="DX60109" s="7"/>
      <c r="DY60109" s="7"/>
      <c r="DZ60109" s="7"/>
      <c r="EA60109" s="7"/>
      <c r="EB60109" s="7"/>
      <c r="EC60109" s="7"/>
      <c r="ED60109" s="7"/>
      <c r="EE60109" s="7"/>
      <c r="EF60109" s="7"/>
      <c r="EG60109" s="7"/>
      <c r="EH60109" s="7"/>
      <c r="EI60109" s="7"/>
      <c r="EJ60109" s="7"/>
      <c r="EK60109" s="7"/>
      <c r="EL60109" s="7"/>
      <c r="EM60109" s="7"/>
      <c r="EN60109" s="7"/>
      <c r="EO60109" s="7"/>
      <c r="EP60109" s="7"/>
      <c r="EQ60109" s="7"/>
      <c r="ER60109" s="7"/>
      <c r="ES60109" s="7"/>
      <c r="ET60109" s="7"/>
      <c r="EU60109" s="7"/>
      <c r="EV60109" s="7"/>
      <c r="EW60109" s="7"/>
      <c r="EX60109" s="7"/>
      <c r="EY60109" s="7"/>
      <c r="EZ60109" s="7"/>
      <c r="FA60109" s="7"/>
      <c r="FB60109" s="7"/>
      <c r="FC60109" s="7"/>
      <c r="FD60109" s="7"/>
      <c r="FE60109" s="7"/>
      <c r="FF60109" s="7"/>
      <c r="FG60109" s="7"/>
      <c r="FH60109" s="7"/>
      <c r="FI60109" s="7"/>
      <c r="FJ60109" s="7"/>
      <c r="FK60109" s="7"/>
      <c r="FL60109" s="7"/>
      <c r="FM60109" s="7"/>
      <c r="FN60109" s="7"/>
      <c r="FO60109" s="7"/>
      <c r="FP60109" s="7"/>
      <c r="FQ60109" s="7"/>
      <c r="FR60109" s="7"/>
      <c r="FS60109" s="7"/>
      <c r="FT60109" s="7"/>
      <c r="FU60109" s="7"/>
      <c r="FV60109" s="7"/>
      <c r="FW60109" s="7"/>
      <c r="FX60109" s="7"/>
      <c r="FY60109" s="7"/>
      <c r="FZ60109" s="7"/>
      <c r="GA60109" s="7"/>
      <c r="GB60109" s="7"/>
      <c r="GC60109" s="7"/>
      <c r="GD60109" s="7"/>
      <c r="GE60109" s="7"/>
      <c r="GF60109" s="7"/>
      <c r="GG60109" s="7"/>
      <c r="GH60109" s="7"/>
      <c r="GI60109" s="7"/>
      <c r="GJ60109" s="7"/>
      <c r="GK60109" s="7"/>
      <c r="GL60109" s="7"/>
      <c r="GM60109" s="7"/>
      <c r="GN60109" s="7"/>
      <c r="GO60109" s="7"/>
      <c r="GP60109" s="7"/>
      <c r="GQ60109" s="7"/>
      <c r="GR60109" s="7"/>
      <c r="GS60109" s="7"/>
      <c r="GT60109" s="7"/>
      <c r="GU60109" s="7"/>
      <c r="GV60109" s="7"/>
      <c r="GW60109" s="7"/>
      <c r="GX60109" s="7"/>
      <c r="GY60109" s="7"/>
      <c r="GZ60109" s="7"/>
      <c r="HA60109" s="7"/>
      <c r="HB60109" s="7"/>
      <c r="HC60109" s="7"/>
      <c r="HD60109" s="7"/>
      <c r="HE60109" s="7"/>
      <c r="HF60109" s="7"/>
    </row>
    <row r="60110" spans="1:214" x14ac:dyDescent="0.15">
      <c r="A60110" s="15"/>
      <c r="B60110" s="15"/>
      <c r="C60110" s="15"/>
      <c r="D60110" s="7"/>
      <c r="E60110" s="15"/>
      <c r="F60110" s="32"/>
      <c r="G60110" s="16"/>
      <c r="H60110" s="15"/>
      <c r="I60110" s="27"/>
      <c r="J60110" s="15"/>
      <c r="K60110" s="15"/>
      <c r="L60110" s="15"/>
      <c r="M60110" s="7"/>
      <c r="N60110" s="7"/>
      <c r="O60110" s="7"/>
      <c r="P60110" s="7"/>
      <c r="Q60110" s="7"/>
      <c r="R60110" s="7"/>
      <c r="S60110" s="7"/>
      <c r="T60110" s="7"/>
      <c r="U60110" s="7"/>
      <c r="V60110" s="7"/>
      <c r="W60110" s="7"/>
      <c r="X60110" s="7"/>
      <c r="Y60110" s="7"/>
      <c r="Z60110" s="7"/>
      <c r="AA60110" s="7"/>
      <c r="AB60110" s="7"/>
      <c r="AC60110" s="7"/>
      <c r="AD60110" s="7"/>
      <c r="AE60110" s="7"/>
      <c r="AF60110" s="7"/>
      <c r="AG60110" s="7"/>
      <c r="AH60110" s="7"/>
      <c r="AI60110" s="7"/>
      <c r="AJ60110" s="7"/>
      <c r="AK60110" s="7"/>
      <c r="AL60110" s="7"/>
      <c r="AM60110" s="7"/>
      <c r="AN60110" s="7"/>
      <c r="AO60110" s="7"/>
      <c r="AP60110" s="7"/>
      <c r="AQ60110" s="7"/>
      <c r="AR60110" s="7"/>
      <c r="AS60110" s="7"/>
      <c r="AT60110" s="7"/>
      <c r="AU60110" s="7"/>
      <c r="AV60110" s="7"/>
      <c r="AW60110" s="7"/>
      <c r="AX60110" s="7"/>
      <c r="AY60110" s="7"/>
      <c r="AZ60110" s="7"/>
      <c r="BA60110" s="7"/>
      <c r="BB60110" s="7"/>
      <c r="BC60110" s="7"/>
      <c r="BD60110" s="7"/>
      <c r="BE60110" s="7"/>
      <c r="BF60110" s="7"/>
      <c r="BG60110" s="7"/>
      <c r="BH60110" s="7"/>
      <c r="BI60110" s="7"/>
      <c r="BJ60110" s="7"/>
      <c r="BK60110" s="7"/>
      <c r="BL60110" s="7"/>
      <c r="BM60110" s="7"/>
      <c r="BN60110" s="7"/>
      <c r="BO60110" s="7"/>
      <c r="BP60110" s="7"/>
      <c r="BQ60110" s="7"/>
      <c r="BR60110" s="7"/>
      <c r="BS60110" s="7"/>
      <c r="BT60110" s="7"/>
      <c r="BU60110" s="7"/>
      <c r="BV60110" s="7"/>
      <c r="BW60110" s="7"/>
      <c r="BX60110" s="7"/>
      <c r="BY60110" s="7"/>
      <c r="BZ60110" s="7"/>
      <c r="CA60110" s="7"/>
      <c r="CB60110" s="7"/>
      <c r="CC60110" s="7"/>
      <c r="CD60110" s="7"/>
      <c r="CE60110" s="7"/>
      <c r="CF60110" s="7"/>
      <c r="CG60110" s="7"/>
      <c r="CH60110" s="7"/>
      <c r="CI60110" s="7"/>
      <c r="CJ60110" s="7"/>
      <c r="CK60110" s="7"/>
      <c r="CL60110" s="7"/>
      <c r="CM60110" s="7"/>
      <c r="CN60110" s="7"/>
      <c r="CO60110" s="7"/>
      <c r="CP60110" s="7"/>
      <c r="CQ60110" s="7"/>
      <c r="CR60110" s="7"/>
      <c r="CS60110" s="7"/>
      <c r="CT60110" s="7"/>
      <c r="CU60110" s="7"/>
      <c r="CV60110" s="7"/>
      <c r="CW60110" s="7"/>
      <c r="CX60110" s="7"/>
      <c r="CY60110" s="7"/>
      <c r="CZ60110" s="7"/>
      <c r="DA60110" s="7"/>
      <c r="DB60110" s="7"/>
      <c r="DC60110" s="7"/>
      <c r="DD60110" s="7"/>
      <c r="DE60110" s="7"/>
      <c r="DF60110" s="7"/>
      <c r="DG60110" s="7"/>
      <c r="DH60110" s="7"/>
      <c r="DI60110" s="7"/>
      <c r="DJ60110" s="7"/>
      <c r="DK60110" s="7"/>
      <c r="DL60110" s="7"/>
      <c r="DM60110" s="7"/>
      <c r="DN60110" s="7"/>
      <c r="DO60110" s="7"/>
      <c r="DP60110" s="7"/>
      <c r="DQ60110" s="7"/>
      <c r="DR60110" s="7"/>
      <c r="DS60110" s="7"/>
      <c r="DT60110" s="7"/>
      <c r="DU60110" s="7"/>
      <c r="DV60110" s="7"/>
      <c r="DW60110" s="7"/>
      <c r="DX60110" s="7"/>
      <c r="DY60110" s="7"/>
      <c r="DZ60110" s="7"/>
      <c r="EA60110" s="7"/>
      <c r="EB60110" s="7"/>
      <c r="EC60110" s="7"/>
      <c r="ED60110" s="7"/>
      <c r="EE60110" s="7"/>
      <c r="EF60110" s="7"/>
      <c r="EG60110" s="7"/>
      <c r="EH60110" s="7"/>
      <c r="EI60110" s="7"/>
      <c r="EJ60110" s="7"/>
      <c r="EK60110" s="7"/>
      <c r="EL60110" s="7"/>
      <c r="EM60110" s="7"/>
      <c r="EN60110" s="7"/>
      <c r="EO60110" s="7"/>
      <c r="EP60110" s="7"/>
      <c r="EQ60110" s="7"/>
      <c r="ER60110" s="7"/>
      <c r="ES60110" s="7"/>
      <c r="ET60110" s="7"/>
      <c r="EU60110" s="7"/>
      <c r="EV60110" s="7"/>
      <c r="EW60110" s="7"/>
      <c r="EX60110" s="7"/>
      <c r="EY60110" s="7"/>
      <c r="EZ60110" s="7"/>
      <c r="FA60110" s="7"/>
      <c r="FB60110" s="7"/>
      <c r="FC60110" s="7"/>
      <c r="FD60110" s="7"/>
      <c r="FE60110" s="7"/>
      <c r="FF60110" s="7"/>
      <c r="FG60110" s="7"/>
      <c r="FH60110" s="7"/>
      <c r="FI60110" s="7"/>
      <c r="FJ60110" s="7"/>
      <c r="FK60110" s="7"/>
      <c r="FL60110" s="7"/>
      <c r="FM60110" s="7"/>
      <c r="FN60110" s="7"/>
      <c r="FO60110" s="7"/>
      <c r="FP60110" s="7"/>
      <c r="FQ60110" s="7"/>
      <c r="FR60110" s="7"/>
      <c r="FS60110" s="7"/>
      <c r="FT60110" s="7"/>
      <c r="FU60110" s="7"/>
      <c r="FV60110" s="7"/>
      <c r="FW60110" s="7"/>
      <c r="FX60110" s="7"/>
      <c r="FY60110" s="7"/>
      <c r="FZ60110" s="7"/>
      <c r="GA60110" s="7"/>
      <c r="GB60110" s="7"/>
      <c r="GC60110" s="7"/>
      <c r="GD60110" s="7"/>
      <c r="GE60110" s="7"/>
      <c r="GF60110" s="7"/>
      <c r="GG60110" s="7"/>
      <c r="GH60110" s="7"/>
      <c r="GI60110" s="7"/>
      <c r="GJ60110" s="7"/>
      <c r="GK60110" s="7"/>
      <c r="GL60110" s="7"/>
      <c r="GM60110" s="7"/>
      <c r="GN60110" s="7"/>
      <c r="GO60110" s="7"/>
      <c r="GP60110" s="7"/>
      <c r="GQ60110" s="7"/>
      <c r="GR60110" s="7"/>
      <c r="GS60110" s="7"/>
      <c r="GT60110" s="7"/>
      <c r="GU60110" s="7"/>
      <c r="GV60110" s="7"/>
      <c r="GW60110" s="7"/>
      <c r="GX60110" s="7"/>
      <c r="GY60110" s="7"/>
      <c r="GZ60110" s="7"/>
      <c r="HA60110" s="7"/>
      <c r="HB60110" s="7"/>
      <c r="HC60110" s="7"/>
      <c r="HD60110" s="7"/>
      <c r="HE60110" s="7"/>
      <c r="HF60110" s="7"/>
    </row>
    <row r="60111" spans="1:214" x14ac:dyDescent="0.15">
      <c r="A60111" s="15"/>
      <c r="B60111" s="15"/>
      <c r="C60111" s="15"/>
      <c r="D60111" s="7"/>
      <c r="E60111" s="15"/>
      <c r="F60111" s="32"/>
      <c r="G60111" s="16"/>
      <c r="H60111" s="15"/>
      <c r="I60111" s="27"/>
      <c r="J60111" s="15"/>
      <c r="K60111" s="15"/>
      <c r="L60111" s="15"/>
      <c r="M60111" s="7"/>
      <c r="N60111" s="7"/>
      <c r="O60111" s="7"/>
      <c r="P60111" s="7"/>
      <c r="Q60111" s="7"/>
      <c r="R60111" s="7"/>
      <c r="S60111" s="7"/>
      <c r="T60111" s="7"/>
      <c r="U60111" s="7"/>
      <c r="V60111" s="7"/>
      <c r="W60111" s="7"/>
      <c r="X60111" s="7"/>
      <c r="Y60111" s="7"/>
      <c r="Z60111" s="7"/>
      <c r="AA60111" s="7"/>
      <c r="AB60111" s="7"/>
      <c r="AC60111" s="7"/>
      <c r="AD60111" s="7"/>
      <c r="AE60111" s="7"/>
      <c r="AF60111" s="7"/>
      <c r="AG60111" s="7"/>
      <c r="AH60111" s="7"/>
      <c r="AI60111" s="7"/>
      <c r="AJ60111" s="7"/>
      <c r="AK60111" s="7"/>
      <c r="AL60111" s="7"/>
      <c r="AM60111" s="7"/>
      <c r="AN60111" s="7"/>
      <c r="AO60111" s="7"/>
      <c r="AP60111" s="7"/>
      <c r="AQ60111" s="7"/>
      <c r="AR60111" s="7"/>
      <c r="AS60111" s="7"/>
      <c r="AT60111" s="7"/>
      <c r="AU60111" s="7"/>
      <c r="AV60111" s="7"/>
      <c r="AW60111" s="7"/>
      <c r="AX60111" s="7"/>
      <c r="AY60111" s="7"/>
      <c r="AZ60111" s="7"/>
      <c r="BA60111" s="7"/>
      <c r="BB60111" s="7"/>
      <c r="BC60111" s="7"/>
      <c r="BD60111" s="7"/>
      <c r="BE60111" s="7"/>
      <c r="BF60111" s="7"/>
      <c r="BG60111" s="7"/>
      <c r="BH60111" s="7"/>
      <c r="BI60111" s="7"/>
      <c r="BJ60111" s="7"/>
      <c r="BK60111" s="7"/>
      <c r="BL60111" s="7"/>
      <c r="BM60111" s="7"/>
      <c r="BN60111" s="7"/>
      <c r="BO60111" s="7"/>
      <c r="BP60111" s="7"/>
      <c r="BQ60111" s="7"/>
      <c r="BR60111" s="7"/>
      <c r="BS60111" s="7"/>
      <c r="BT60111" s="7"/>
      <c r="BU60111" s="7"/>
      <c r="BV60111" s="7"/>
      <c r="BW60111" s="7"/>
      <c r="BX60111" s="7"/>
      <c r="BY60111" s="7"/>
      <c r="BZ60111" s="7"/>
      <c r="CA60111" s="7"/>
      <c r="CB60111" s="7"/>
      <c r="CC60111" s="7"/>
      <c r="CD60111" s="7"/>
      <c r="CE60111" s="7"/>
      <c r="CF60111" s="7"/>
      <c r="CG60111" s="7"/>
      <c r="CH60111" s="7"/>
      <c r="CI60111" s="7"/>
      <c r="CJ60111" s="7"/>
      <c r="CK60111" s="7"/>
      <c r="CL60111" s="7"/>
      <c r="CM60111" s="7"/>
      <c r="CN60111" s="7"/>
      <c r="CO60111" s="7"/>
      <c r="CP60111" s="7"/>
      <c r="CQ60111" s="7"/>
      <c r="CR60111" s="7"/>
      <c r="CS60111" s="7"/>
      <c r="CT60111" s="7"/>
      <c r="CU60111" s="7"/>
      <c r="CV60111" s="7"/>
      <c r="CW60111" s="7"/>
      <c r="CX60111" s="7"/>
      <c r="CY60111" s="7"/>
      <c r="CZ60111" s="7"/>
      <c r="DA60111" s="7"/>
      <c r="DB60111" s="7"/>
      <c r="DC60111" s="7"/>
      <c r="DD60111" s="7"/>
      <c r="DE60111" s="7"/>
      <c r="DF60111" s="7"/>
      <c r="DG60111" s="7"/>
      <c r="DH60111" s="7"/>
      <c r="DI60111" s="7"/>
      <c r="DJ60111" s="7"/>
      <c r="DK60111" s="7"/>
      <c r="DL60111" s="7"/>
      <c r="DM60111" s="7"/>
      <c r="DN60111" s="7"/>
      <c r="DO60111" s="7"/>
      <c r="DP60111" s="7"/>
      <c r="DQ60111" s="7"/>
      <c r="DR60111" s="7"/>
      <c r="DS60111" s="7"/>
      <c r="DT60111" s="7"/>
      <c r="DU60111" s="7"/>
      <c r="DV60111" s="7"/>
      <c r="DW60111" s="7"/>
      <c r="DX60111" s="7"/>
      <c r="DY60111" s="7"/>
      <c r="DZ60111" s="7"/>
      <c r="EA60111" s="7"/>
      <c r="EB60111" s="7"/>
      <c r="EC60111" s="7"/>
      <c r="ED60111" s="7"/>
      <c r="EE60111" s="7"/>
      <c r="EF60111" s="7"/>
      <c r="EG60111" s="7"/>
      <c r="EH60111" s="7"/>
      <c r="EI60111" s="7"/>
      <c r="EJ60111" s="7"/>
      <c r="EK60111" s="7"/>
      <c r="EL60111" s="7"/>
      <c r="EM60111" s="7"/>
      <c r="EN60111" s="7"/>
      <c r="EO60111" s="7"/>
      <c r="EP60111" s="7"/>
      <c r="EQ60111" s="7"/>
      <c r="ER60111" s="7"/>
      <c r="ES60111" s="7"/>
      <c r="ET60111" s="7"/>
      <c r="EU60111" s="7"/>
      <c r="EV60111" s="7"/>
      <c r="EW60111" s="7"/>
      <c r="EX60111" s="7"/>
      <c r="EY60111" s="7"/>
      <c r="EZ60111" s="7"/>
      <c r="FA60111" s="7"/>
      <c r="FB60111" s="7"/>
      <c r="FC60111" s="7"/>
      <c r="FD60111" s="7"/>
      <c r="FE60111" s="7"/>
      <c r="FF60111" s="7"/>
      <c r="FG60111" s="7"/>
      <c r="FH60111" s="7"/>
      <c r="FI60111" s="7"/>
      <c r="FJ60111" s="7"/>
      <c r="FK60111" s="7"/>
      <c r="FL60111" s="7"/>
      <c r="FM60111" s="7"/>
      <c r="FN60111" s="7"/>
      <c r="FO60111" s="7"/>
      <c r="FP60111" s="7"/>
      <c r="FQ60111" s="7"/>
      <c r="FR60111" s="7"/>
      <c r="FS60111" s="7"/>
      <c r="FT60111" s="7"/>
      <c r="FU60111" s="7"/>
      <c r="FV60111" s="7"/>
      <c r="FW60111" s="7"/>
      <c r="FX60111" s="7"/>
      <c r="FY60111" s="7"/>
      <c r="FZ60111" s="7"/>
      <c r="GA60111" s="7"/>
      <c r="GB60111" s="7"/>
      <c r="GC60111" s="7"/>
      <c r="GD60111" s="7"/>
      <c r="GE60111" s="7"/>
      <c r="GF60111" s="7"/>
      <c r="GG60111" s="7"/>
      <c r="GH60111" s="7"/>
      <c r="GI60111" s="7"/>
      <c r="GJ60111" s="7"/>
      <c r="GK60111" s="7"/>
      <c r="GL60111" s="7"/>
      <c r="GM60111" s="7"/>
      <c r="GN60111" s="7"/>
      <c r="GO60111" s="7"/>
      <c r="GP60111" s="7"/>
      <c r="GQ60111" s="7"/>
      <c r="GR60111" s="7"/>
      <c r="GS60111" s="7"/>
      <c r="GT60111" s="7"/>
      <c r="GU60111" s="7"/>
      <c r="GV60111" s="7"/>
      <c r="GW60111" s="7"/>
      <c r="GX60111" s="7"/>
      <c r="GY60111" s="7"/>
      <c r="GZ60111" s="7"/>
      <c r="HA60111" s="7"/>
      <c r="HB60111" s="7"/>
      <c r="HC60111" s="7"/>
      <c r="HD60111" s="7"/>
      <c r="HE60111" s="7"/>
      <c r="HF60111" s="7"/>
    </row>
    <row r="60112" spans="1:214" x14ac:dyDescent="0.15">
      <c r="A60112" s="15"/>
      <c r="B60112" s="15"/>
      <c r="C60112" s="15"/>
      <c r="D60112" s="7"/>
      <c r="E60112" s="15"/>
      <c r="F60112" s="32"/>
      <c r="G60112" s="16"/>
      <c r="H60112" s="15"/>
      <c r="I60112" s="27"/>
      <c r="J60112" s="15"/>
      <c r="K60112" s="15"/>
      <c r="L60112" s="15"/>
      <c r="M60112" s="7"/>
      <c r="N60112" s="7"/>
      <c r="O60112" s="7"/>
      <c r="P60112" s="7"/>
      <c r="Q60112" s="7"/>
      <c r="R60112" s="7"/>
      <c r="S60112" s="7"/>
      <c r="T60112" s="7"/>
      <c r="U60112" s="7"/>
      <c r="V60112" s="7"/>
      <c r="W60112" s="7"/>
      <c r="X60112" s="7"/>
      <c r="Y60112" s="7"/>
      <c r="Z60112" s="7"/>
      <c r="AA60112" s="7"/>
      <c r="AB60112" s="7"/>
      <c r="AC60112" s="7"/>
      <c r="AD60112" s="7"/>
      <c r="AE60112" s="7"/>
      <c r="AF60112" s="7"/>
      <c r="AG60112" s="7"/>
      <c r="AH60112" s="7"/>
      <c r="AI60112" s="7"/>
      <c r="AJ60112" s="7"/>
      <c r="AK60112" s="7"/>
      <c r="AL60112" s="7"/>
      <c r="AM60112" s="7"/>
      <c r="AN60112" s="7"/>
      <c r="AO60112" s="7"/>
      <c r="AP60112" s="7"/>
      <c r="AQ60112" s="7"/>
      <c r="AR60112" s="7"/>
      <c r="AS60112" s="7"/>
      <c r="AT60112" s="7"/>
      <c r="AU60112" s="7"/>
      <c r="AV60112" s="7"/>
      <c r="AW60112" s="7"/>
      <c r="AX60112" s="7"/>
      <c r="AY60112" s="7"/>
      <c r="AZ60112" s="7"/>
      <c r="BA60112" s="7"/>
      <c r="BB60112" s="7"/>
      <c r="BC60112" s="7"/>
      <c r="BD60112" s="7"/>
      <c r="BE60112" s="7"/>
      <c r="BF60112" s="7"/>
      <c r="BG60112" s="7"/>
      <c r="BH60112" s="7"/>
      <c r="BI60112" s="7"/>
      <c r="BJ60112" s="7"/>
      <c r="BK60112" s="7"/>
      <c r="BL60112" s="7"/>
      <c r="BM60112" s="7"/>
      <c r="BN60112" s="7"/>
      <c r="BO60112" s="7"/>
      <c r="BP60112" s="7"/>
      <c r="BQ60112" s="7"/>
      <c r="BR60112" s="7"/>
      <c r="BS60112" s="7"/>
      <c r="BT60112" s="7"/>
      <c r="BU60112" s="7"/>
      <c r="BV60112" s="7"/>
      <c r="BW60112" s="7"/>
      <c r="BX60112" s="7"/>
      <c r="BY60112" s="7"/>
      <c r="BZ60112" s="7"/>
      <c r="CA60112" s="7"/>
      <c r="CB60112" s="7"/>
      <c r="CC60112" s="7"/>
      <c r="CD60112" s="7"/>
      <c r="CE60112" s="7"/>
      <c r="CF60112" s="7"/>
      <c r="CG60112" s="7"/>
      <c r="CH60112" s="7"/>
      <c r="CI60112" s="7"/>
      <c r="CJ60112" s="7"/>
      <c r="CK60112" s="7"/>
      <c r="CL60112" s="7"/>
      <c r="CM60112" s="7"/>
      <c r="CN60112" s="7"/>
      <c r="CO60112" s="7"/>
      <c r="CP60112" s="7"/>
      <c r="CQ60112" s="7"/>
      <c r="CR60112" s="7"/>
      <c r="CS60112" s="7"/>
      <c r="CT60112" s="7"/>
      <c r="CU60112" s="7"/>
      <c r="CV60112" s="7"/>
      <c r="CW60112" s="7"/>
      <c r="CX60112" s="7"/>
      <c r="CY60112" s="7"/>
      <c r="CZ60112" s="7"/>
      <c r="DA60112" s="7"/>
      <c r="DB60112" s="7"/>
      <c r="DC60112" s="7"/>
      <c r="DD60112" s="7"/>
      <c r="DE60112" s="7"/>
      <c r="DF60112" s="7"/>
      <c r="DG60112" s="7"/>
      <c r="DH60112" s="7"/>
      <c r="DI60112" s="7"/>
      <c r="DJ60112" s="7"/>
      <c r="DK60112" s="7"/>
      <c r="DL60112" s="7"/>
      <c r="DM60112" s="7"/>
      <c r="DN60112" s="7"/>
      <c r="DO60112" s="7"/>
      <c r="DP60112" s="7"/>
      <c r="DQ60112" s="7"/>
      <c r="DR60112" s="7"/>
      <c r="DS60112" s="7"/>
      <c r="DT60112" s="7"/>
      <c r="DU60112" s="7"/>
      <c r="DV60112" s="7"/>
      <c r="DW60112" s="7"/>
      <c r="DX60112" s="7"/>
      <c r="DY60112" s="7"/>
      <c r="DZ60112" s="7"/>
      <c r="EA60112" s="7"/>
      <c r="EB60112" s="7"/>
      <c r="EC60112" s="7"/>
      <c r="ED60112" s="7"/>
      <c r="EE60112" s="7"/>
      <c r="EF60112" s="7"/>
      <c r="EG60112" s="7"/>
      <c r="EH60112" s="7"/>
      <c r="EI60112" s="7"/>
      <c r="EJ60112" s="7"/>
      <c r="EK60112" s="7"/>
      <c r="EL60112" s="7"/>
      <c r="EM60112" s="7"/>
      <c r="EN60112" s="7"/>
      <c r="EO60112" s="7"/>
      <c r="EP60112" s="7"/>
      <c r="EQ60112" s="7"/>
      <c r="ER60112" s="7"/>
      <c r="ES60112" s="7"/>
      <c r="ET60112" s="7"/>
      <c r="EU60112" s="7"/>
      <c r="EV60112" s="7"/>
      <c r="EW60112" s="7"/>
      <c r="EX60112" s="7"/>
      <c r="EY60112" s="7"/>
      <c r="EZ60112" s="7"/>
      <c r="FA60112" s="7"/>
      <c r="FB60112" s="7"/>
      <c r="FC60112" s="7"/>
      <c r="FD60112" s="7"/>
      <c r="FE60112" s="7"/>
      <c r="FF60112" s="7"/>
      <c r="FG60112" s="7"/>
      <c r="FH60112" s="7"/>
      <c r="FI60112" s="7"/>
      <c r="FJ60112" s="7"/>
      <c r="FK60112" s="7"/>
      <c r="FL60112" s="7"/>
      <c r="FM60112" s="7"/>
      <c r="FN60112" s="7"/>
      <c r="FO60112" s="7"/>
      <c r="FP60112" s="7"/>
      <c r="FQ60112" s="7"/>
      <c r="FR60112" s="7"/>
      <c r="FS60112" s="7"/>
      <c r="FT60112" s="7"/>
      <c r="FU60112" s="7"/>
      <c r="FV60112" s="7"/>
      <c r="FW60112" s="7"/>
      <c r="FX60112" s="7"/>
      <c r="FY60112" s="7"/>
      <c r="FZ60112" s="7"/>
      <c r="GA60112" s="7"/>
      <c r="GB60112" s="7"/>
      <c r="GC60112" s="7"/>
      <c r="GD60112" s="7"/>
      <c r="GE60112" s="7"/>
      <c r="GF60112" s="7"/>
      <c r="GG60112" s="7"/>
      <c r="GH60112" s="7"/>
      <c r="GI60112" s="7"/>
      <c r="GJ60112" s="7"/>
      <c r="GK60112" s="7"/>
      <c r="GL60112" s="7"/>
      <c r="GM60112" s="7"/>
      <c r="GN60112" s="7"/>
      <c r="GO60112" s="7"/>
      <c r="GP60112" s="7"/>
      <c r="GQ60112" s="7"/>
      <c r="GR60112" s="7"/>
      <c r="GS60112" s="7"/>
      <c r="GT60112" s="7"/>
      <c r="GU60112" s="7"/>
      <c r="GV60112" s="7"/>
      <c r="GW60112" s="7"/>
      <c r="GX60112" s="7"/>
      <c r="GY60112" s="7"/>
      <c r="GZ60112" s="7"/>
      <c r="HA60112" s="7"/>
      <c r="HB60112" s="7"/>
      <c r="HC60112" s="7"/>
      <c r="HD60112" s="7"/>
      <c r="HE60112" s="7"/>
      <c r="HF60112" s="7"/>
    </row>
    <row r="60113" spans="1:214" x14ac:dyDescent="0.15">
      <c r="A60113" s="15"/>
      <c r="B60113" s="15"/>
      <c r="C60113" s="15"/>
      <c r="D60113" s="7"/>
      <c r="E60113" s="15"/>
      <c r="F60113" s="32"/>
      <c r="G60113" s="16"/>
      <c r="H60113" s="15"/>
      <c r="I60113" s="27"/>
      <c r="J60113" s="15"/>
      <c r="K60113" s="15"/>
      <c r="L60113" s="15"/>
      <c r="M60113" s="7"/>
      <c r="N60113" s="7"/>
      <c r="O60113" s="7"/>
      <c r="P60113" s="7"/>
      <c r="Q60113" s="7"/>
      <c r="R60113" s="7"/>
      <c r="S60113" s="7"/>
      <c r="T60113" s="7"/>
      <c r="U60113" s="7"/>
      <c r="V60113" s="7"/>
      <c r="W60113" s="7"/>
      <c r="X60113" s="7"/>
      <c r="Y60113" s="7"/>
      <c r="Z60113" s="7"/>
      <c r="AA60113" s="7"/>
      <c r="AB60113" s="7"/>
      <c r="AC60113" s="7"/>
      <c r="AD60113" s="7"/>
      <c r="AE60113" s="7"/>
      <c r="AF60113" s="7"/>
      <c r="AG60113" s="7"/>
      <c r="AH60113" s="7"/>
      <c r="AI60113" s="7"/>
      <c r="AJ60113" s="7"/>
      <c r="AK60113" s="7"/>
      <c r="AL60113" s="7"/>
      <c r="AM60113" s="7"/>
      <c r="AN60113" s="7"/>
      <c r="AO60113" s="7"/>
      <c r="AP60113" s="7"/>
      <c r="AQ60113" s="7"/>
      <c r="AR60113" s="7"/>
      <c r="AS60113" s="7"/>
      <c r="AT60113" s="7"/>
      <c r="AU60113" s="7"/>
      <c r="AV60113" s="7"/>
      <c r="AW60113" s="7"/>
      <c r="AX60113" s="7"/>
      <c r="AY60113" s="7"/>
      <c r="AZ60113" s="7"/>
      <c r="BA60113" s="7"/>
      <c r="BB60113" s="7"/>
      <c r="BC60113" s="7"/>
      <c r="BD60113" s="7"/>
      <c r="BE60113" s="7"/>
      <c r="BF60113" s="7"/>
      <c r="BG60113" s="7"/>
      <c r="BH60113" s="7"/>
      <c r="BI60113" s="7"/>
      <c r="BJ60113" s="7"/>
      <c r="BK60113" s="7"/>
      <c r="BL60113" s="7"/>
      <c r="BM60113" s="7"/>
      <c r="BN60113" s="7"/>
      <c r="BO60113" s="7"/>
      <c r="BP60113" s="7"/>
      <c r="BQ60113" s="7"/>
      <c r="BR60113" s="7"/>
      <c r="BS60113" s="7"/>
      <c r="BT60113" s="7"/>
      <c r="BU60113" s="7"/>
      <c r="BV60113" s="7"/>
      <c r="BW60113" s="7"/>
      <c r="BX60113" s="7"/>
      <c r="BY60113" s="7"/>
      <c r="BZ60113" s="7"/>
      <c r="CA60113" s="7"/>
      <c r="CB60113" s="7"/>
      <c r="CC60113" s="7"/>
      <c r="CD60113" s="7"/>
      <c r="CE60113" s="7"/>
      <c r="CF60113" s="7"/>
      <c r="CG60113" s="7"/>
      <c r="CH60113" s="7"/>
      <c r="CI60113" s="7"/>
      <c r="CJ60113" s="7"/>
      <c r="CK60113" s="7"/>
      <c r="CL60113" s="7"/>
      <c r="CM60113" s="7"/>
      <c r="CN60113" s="7"/>
      <c r="CO60113" s="7"/>
      <c r="CP60113" s="7"/>
      <c r="CQ60113" s="7"/>
      <c r="CR60113" s="7"/>
      <c r="CS60113" s="7"/>
      <c r="CT60113" s="7"/>
      <c r="CU60113" s="7"/>
      <c r="CV60113" s="7"/>
      <c r="CW60113" s="7"/>
      <c r="CX60113" s="7"/>
      <c r="CY60113" s="7"/>
      <c r="CZ60113" s="7"/>
      <c r="DA60113" s="7"/>
      <c r="DB60113" s="7"/>
      <c r="DC60113" s="7"/>
      <c r="DD60113" s="7"/>
      <c r="DE60113" s="7"/>
      <c r="DF60113" s="7"/>
      <c r="DG60113" s="7"/>
      <c r="DH60113" s="7"/>
      <c r="DI60113" s="7"/>
      <c r="DJ60113" s="7"/>
      <c r="DK60113" s="7"/>
      <c r="DL60113" s="7"/>
      <c r="DM60113" s="7"/>
      <c r="DN60113" s="7"/>
      <c r="DO60113" s="7"/>
      <c r="DP60113" s="7"/>
      <c r="DQ60113" s="7"/>
      <c r="DR60113" s="7"/>
      <c r="DS60113" s="7"/>
      <c r="DT60113" s="7"/>
      <c r="DU60113" s="7"/>
      <c r="DV60113" s="7"/>
      <c r="DW60113" s="7"/>
      <c r="DX60113" s="7"/>
      <c r="DY60113" s="7"/>
      <c r="DZ60113" s="7"/>
      <c r="EA60113" s="7"/>
      <c r="EB60113" s="7"/>
      <c r="EC60113" s="7"/>
      <c r="ED60113" s="7"/>
      <c r="EE60113" s="7"/>
      <c r="EF60113" s="7"/>
      <c r="EG60113" s="7"/>
      <c r="EH60113" s="7"/>
      <c r="EI60113" s="7"/>
      <c r="EJ60113" s="7"/>
      <c r="EK60113" s="7"/>
      <c r="EL60113" s="7"/>
      <c r="EM60113" s="7"/>
      <c r="EN60113" s="7"/>
      <c r="EO60113" s="7"/>
      <c r="EP60113" s="7"/>
      <c r="EQ60113" s="7"/>
      <c r="ER60113" s="7"/>
      <c r="ES60113" s="7"/>
      <c r="ET60113" s="7"/>
      <c r="EU60113" s="7"/>
      <c r="EV60113" s="7"/>
      <c r="EW60113" s="7"/>
      <c r="EX60113" s="7"/>
      <c r="EY60113" s="7"/>
      <c r="EZ60113" s="7"/>
      <c r="FA60113" s="7"/>
      <c r="FB60113" s="7"/>
      <c r="FC60113" s="7"/>
      <c r="FD60113" s="7"/>
      <c r="FE60113" s="7"/>
      <c r="FF60113" s="7"/>
      <c r="FG60113" s="7"/>
      <c r="FH60113" s="7"/>
      <c r="FI60113" s="7"/>
      <c r="FJ60113" s="7"/>
      <c r="FK60113" s="7"/>
      <c r="FL60113" s="7"/>
      <c r="FM60113" s="7"/>
      <c r="FN60113" s="7"/>
      <c r="FO60113" s="7"/>
      <c r="FP60113" s="7"/>
      <c r="FQ60113" s="7"/>
      <c r="FR60113" s="7"/>
      <c r="FS60113" s="7"/>
      <c r="FT60113" s="7"/>
      <c r="FU60113" s="7"/>
      <c r="FV60113" s="7"/>
      <c r="FW60113" s="7"/>
      <c r="FX60113" s="7"/>
      <c r="FY60113" s="7"/>
      <c r="FZ60113" s="7"/>
      <c r="GA60113" s="7"/>
      <c r="GB60113" s="7"/>
      <c r="GC60113" s="7"/>
      <c r="GD60113" s="7"/>
      <c r="GE60113" s="7"/>
      <c r="GF60113" s="7"/>
      <c r="GG60113" s="7"/>
      <c r="GH60113" s="7"/>
      <c r="GI60113" s="7"/>
      <c r="GJ60113" s="7"/>
      <c r="GK60113" s="7"/>
      <c r="GL60113" s="7"/>
      <c r="GM60113" s="7"/>
      <c r="GN60113" s="7"/>
      <c r="GO60113" s="7"/>
      <c r="GP60113" s="7"/>
      <c r="GQ60113" s="7"/>
      <c r="GR60113" s="7"/>
      <c r="GS60113" s="7"/>
      <c r="GT60113" s="7"/>
      <c r="GU60113" s="7"/>
      <c r="GV60113" s="7"/>
      <c r="GW60113" s="7"/>
      <c r="GX60113" s="7"/>
      <c r="GY60113" s="7"/>
      <c r="GZ60113" s="7"/>
      <c r="HA60113" s="7"/>
      <c r="HB60113" s="7"/>
      <c r="HC60113" s="7"/>
      <c r="HD60113" s="7"/>
      <c r="HE60113" s="7"/>
      <c r="HF60113" s="7"/>
    </row>
    <row r="60114" spans="1:214" x14ac:dyDescent="0.15">
      <c r="A60114" s="15"/>
      <c r="B60114" s="15"/>
      <c r="C60114" s="15"/>
      <c r="D60114" s="7"/>
      <c r="E60114" s="15"/>
      <c r="F60114" s="32"/>
      <c r="G60114" s="16"/>
      <c r="H60114" s="15"/>
      <c r="I60114" s="27"/>
      <c r="J60114" s="15"/>
      <c r="K60114" s="15"/>
      <c r="L60114" s="15"/>
      <c r="M60114" s="7"/>
      <c r="N60114" s="7"/>
      <c r="O60114" s="7"/>
      <c r="P60114" s="7"/>
      <c r="Q60114" s="7"/>
      <c r="R60114" s="7"/>
      <c r="S60114" s="7"/>
      <c r="T60114" s="7"/>
      <c r="U60114" s="7"/>
      <c r="V60114" s="7"/>
      <c r="W60114" s="7"/>
      <c r="X60114" s="7"/>
      <c r="Y60114" s="7"/>
      <c r="Z60114" s="7"/>
      <c r="AA60114" s="7"/>
      <c r="AB60114" s="7"/>
      <c r="AC60114" s="7"/>
      <c r="AD60114" s="7"/>
      <c r="AE60114" s="7"/>
      <c r="AF60114" s="7"/>
      <c r="AG60114" s="7"/>
      <c r="AH60114" s="7"/>
      <c r="AI60114" s="7"/>
      <c r="AJ60114" s="7"/>
      <c r="AK60114" s="7"/>
      <c r="AL60114" s="7"/>
      <c r="AM60114" s="7"/>
      <c r="AN60114" s="7"/>
      <c r="AO60114" s="7"/>
      <c r="AP60114" s="7"/>
      <c r="AQ60114" s="7"/>
      <c r="AR60114" s="7"/>
      <c r="AS60114" s="7"/>
      <c r="AT60114" s="7"/>
      <c r="AU60114" s="7"/>
      <c r="AV60114" s="7"/>
      <c r="AW60114" s="7"/>
      <c r="AX60114" s="7"/>
      <c r="AY60114" s="7"/>
      <c r="AZ60114" s="7"/>
      <c r="BA60114" s="7"/>
      <c r="BB60114" s="7"/>
      <c r="BC60114" s="7"/>
      <c r="BD60114" s="7"/>
      <c r="BE60114" s="7"/>
      <c r="BF60114" s="7"/>
      <c r="BG60114" s="7"/>
      <c r="BH60114" s="7"/>
      <c r="BI60114" s="7"/>
      <c r="BJ60114" s="7"/>
      <c r="BK60114" s="7"/>
      <c r="BL60114" s="7"/>
      <c r="BM60114" s="7"/>
      <c r="BN60114" s="7"/>
      <c r="BO60114" s="7"/>
      <c r="BP60114" s="7"/>
      <c r="BQ60114" s="7"/>
      <c r="BR60114" s="7"/>
      <c r="BS60114" s="7"/>
      <c r="BT60114" s="7"/>
      <c r="BU60114" s="7"/>
      <c r="BV60114" s="7"/>
      <c r="BW60114" s="7"/>
      <c r="BX60114" s="7"/>
      <c r="BY60114" s="7"/>
      <c r="BZ60114" s="7"/>
      <c r="CA60114" s="7"/>
      <c r="CB60114" s="7"/>
      <c r="CC60114" s="7"/>
      <c r="CD60114" s="7"/>
      <c r="CE60114" s="7"/>
      <c r="CF60114" s="7"/>
      <c r="CG60114" s="7"/>
      <c r="CH60114" s="7"/>
      <c r="CI60114" s="7"/>
      <c r="CJ60114" s="7"/>
      <c r="CK60114" s="7"/>
      <c r="CL60114" s="7"/>
      <c r="CM60114" s="7"/>
      <c r="CN60114" s="7"/>
      <c r="CO60114" s="7"/>
      <c r="CP60114" s="7"/>
      <c r="CQ60114" s="7"/>
      <c r="CR60114" s="7"/>
      <c r="CS60114" s="7"/>
      <c r="CT60114" s="7"/>
      <c r="CU60114" s="7"/>
      <c r="CV60114" s="7"/>
      <c r="CW60114" s="7"/>
      <c r="CX60114" s="7"/>
      <c r="CY60114" s="7"/>
      <c r="CZ60114" s="7"/>
      <c r="DA60114" s="7"/>
      <c r="DB60114" s="7"/>
      <c r="DC60114" s="7"/>
      <c r="DD60114" s="7"/>
      <c r="DE60114" s="7"/>
      <c r="DF60114" s="7"/>
      <c r="DG60114" s="7"/>
      <c r="DH60114" s="7"/>
      <c r="DI60114" s="7"/>
      <c r="DJ60114" s="7"/>
      <c r="DK60114" s="7"/>
      <c r="DL60114" s="7"/>
      <c r="DM60114" s="7"/>
      <c r="DN60114" s="7"/>
      <c r="DO60114" s="7"/>
      <c r="DP60114" s="7"/>
      <c r="DQ60114" s="7"/>
      <c r="DR60114" s="7"/>
      <c r="DS60114" s="7"/>
      <c r="DT60114" s="7"/>
      <c r="DU60114" s="7"/>
      <c r="DV60114" s="7"/>
      <c r="DW60114" s="7"/>
      <c r="DX60114" s="7"/>
      <c r="DY60114" s="7"/>
      <c r="DZ60114" s="7"/>
      <c r="EA60114" s="7"/>
      <c r="EB60114" s="7"/>
      <c r="EC60114" s="7"/>
      <c r="ED60114" s="7"/>
      <c r="EE60114" s="7"/>
      <c r="EF60114" s="7"/>
      <c r="EG60114" s="7"/>
      <c r="EH60114" s="7"/>
      <c r="EI60114" s="7"/>
      <c r="EJ60114" s="7"/>
      <c r="EK60114" s="7"/>
      <c r="EL60114" s="7"/>
      <c r="EM60114" s="7"/>
      <c r="EN60114" s="7"/>
      <c r="EO60114" s="7"/>
      <c r="EP60114" s="7"/>
      <c r="EQ60114" s="7"/>
      <c r="ER60114" s="7"/>
      <c r="ES60114" s="7"/>
      <c r="ET60114" s="7"/>
      <c r="EU60114" s="7"/>
      <c r="EV60114" s="7"/>
      <c r="EW60114" s="7"/>
      <c r="EX60114" s="7"/>
      <c r="EY60114" s="7"/>
      <c r="EZ60114" s="7"/>
      <c r="FA60114" s="7"/>
      <c r="FB60114" s="7"/>
      <c r="FC60114" s="7"/>
      <c r="FD60114" s="7"/>
      <c r="FE60114" s="7"/>
      <c r="FF60114" s="7"/>
      <c r="FG60114" s="7"/>
      <c r="FH60114" s="7"/>
      <c r="FI60114" s="7"/>
      <c r="FJ60114" s="7"/>
      <c r="FK60114" s="7"/>
      <c r="FL60114" s="7"/>
      <c r="FM60114" s="7"/>
      <c r="FN60114" s="7"/>
      <c r="FO60114" s="7"/>
      <c r="FP60114" s="7"/>
      <c r="FQ60114" s="7"/>
      <c r="FR60114" s="7"/>
      <c r="FS60114" s="7"/>
      <c r="FT60114" s="7"/>
      <c r="FU60114" s="7"/>
      <c r="FV60114" s="7"/>
      <c r="FW60114" s="7"/>
      <c r="FX60114" s="7"/>
      <c r="FY60114" s="7"/>
      <c r="FZ60114" s="7"/>
      <c r="GA60114" s="7"/>
      <c r="GB60114" s="7"/>
      <c r="GC60114" s="7"/>
      <c r="GD60114" s="7"/>
      <c r="GE60114" s="7"/>
      <c r="GF60114" s="7"/>
      <c r="GG60114" s="7"/>
      <c r="GH60114" s="7"/>
      <c r="GI60114" s="7"/>
      <c r="GJ60114" s="7"/>
      <c r="GK60114" s="7"/>
      <c r="GL60114" s="7"/>
      <c r="GM60114" s="7"/>
      <c r="GN60114" s="7"/>
      <c r="GO60114" s="7"/>
      <c r="GP60114" s="7"/>
      <c r="GQ60114" s="7"/>
      <c r="GR60114" s="7"/>
      <c r="GS60114" s="7"/>
      <c r="GT60114" s="7"/>
      <c r="GU60114" s="7"/>
      <c r="GV60114" s="7"/>
      <c r="GW60114" s="7"/>
      <c r="GX60114" s="7"/>
      <c r="GY60114" s="7"/>
      <c r="GZ60114" s="7"/>
      <c r="HA60114" s="7"/>
      <c r="HB60114" s="7"/>
      <c r="HC60114" s="7"/>
      <c r="HD60114" s="7"/>
      <c r="HE60114" s="7"/>
      <c r="HF60114" s="7"/>
    </row>
    <row r="60115" spans="1:214" x14ac:dyDescent="0.15">
      <c r="A60115" s="15"/>
      <c r="B60115" s="15"/>
      <c r="C60115" s="15"/>
      <c r="D60115" s="7"/>
      <c r="E60115" s="15"/>
      <c r="F60115" s="32"/>
      <c r="G60115" s="16"/>
      <c r="H60115" s="15"/>
      <c r="I60115" s="27"/>
      <c r="J60115" s="15"/>
      <c r="K60115" s="15"/>
      <c r="L60115" s="15"/>
      <c r="M60115" s="7"/>
      <c r="N60115" s="7"/>
      <c r="O60115" s="7"/>
      <c r="P60115" s="7"/>
      <c r="Q60115" s="7"/>
      <c r="R60115" s="7"/>
      <c r="S60115" s="7"/>
      <c r="T60115" s="7"/>
      <c r="U60115" s="7"/>
      <c r="V60115" s="7"/>
      <c r="W60115" s="7"/>
      <c r="X60115" s="7"/>
      <c r="Y60115" s="7"/>
      <c r="Z60115" s="7"/>
      <c r="AA60115" s="7"/>
      <c r="AB60115" s="7"/>
      <c r="AC60115" s="7"/>
      <c r="AD60115" s="7"/>
      <c r="AE60115" s="7"/>
      <c r="AF60115" s="7"/>
      <c r="AG60115" s="7"/>
      <c r="AH60115" s="7"/>
      <c r="AI60115" s="7"/>
      <c r="AJ60115" s="7"/>
      <c r="AK60115" s="7"/>
      <c r="AL60115" s="7"/>
      <c r="AM60115" s="7"/>
      <c r="AN60115" s="7"/>
      <c r="AO60115" s="7"/>
      <c r="AP60115" s="7"/>
      <c r="AQ60115" s="7"/>
      <c r="AR60115" s="7"/>
      <c r="AS60115" s="7"/>
      <c r="AT60115" s="7"/>
      <c r="AU60115" s="7"/>
      <c r="AV60115" s="7"/>
      <c r="AW60115" s="7"/>
      <c r="AX60115" s="7"/>
      <c r="AY60115" s="7"/>
      <c r="AZ60115" s="7"/>
      <c r="BA60115" s="7"/>
      <c r="BB60115" s="7"/>
      <c r="BC60115" s="7"/>
      <c r="BD60115" s="7"/>
      <c r="BE60115" s="7"/>
      <c r="BF60115" s="7"/>
      <c r="BG60115" s="7"/>
      <c r="BH60115" s="7"/>
      <c r="BI60115" s="7"/>
      <c r="BJ60115" s="7"/>
      <c r="BK60115" s="7"/>
      <c r="BL60115" s="7"/>
      <c r="BM60115" s="7"/>
      <c r="BN60115" s="7"/>
      <c r="BO60115" s="7"/>
      <c r="BP60115" s="7"/>
      <c r="BQ60115" s="7"/>
      <c r="BR60115" s="7"/>
      <c r="BS60115" s="7"/>
      <c r="BT60115" s="7"/>
      <c r="BU60115" s="7"/>
      <c r="BV60115" s="7"/>
      <c r="BW60115" s="7"/>
      <c r="BX60115" s="7"/>
      <c r="BY60115" s="7"/>
      <c r="BZ60115" s="7"/>
      <c r="CA60115" s="7"/>
      <c r="CB60115" s="7"/>
      <c r="CC60115" s="7"/>
      <c r="CD60115" s="7"/>
      <c r="CE60115" s="7"/>
      <c r="CF60115" s="7"/>
      <c r="CG60115" s="7"/>
      <c r="CH60115" s="7"/>
      <c r="CI60115" s="7"/>
      <c r="CJ60115" s="7"/>
      <c r="CK60115" s="7"/>
      <c r="CL60115" s="7"/>
      <c r="CM60115" s="7"/>
      <c r="CN60115" s="7"/>
      <c r="CO60115" s="7"/>
      <c r="CP60115" s="7"/>
      <c r="CQ60115" s="7"/>
      <c r="CR60115" s="7"/>
      <c r="CS60115" s="7"/>
      <c r="CT60115" s="7"/>
      <c r="CU60115" s="7"/>
      <c r="CV60115" s="7"/>
      <c r="CW60115" s="7"/>
      <c r="CX60115" s="7"/>
      <c r="CY60115" s="7"/>
      <c r="CZ60115" s="7"/>
      <c r="DA60115" s="7"/>
      <c r="DB60115" s="7"/>
      <c r="DC60115" s="7"/>
      <c r="DD60115" s="7"/>
      <c r="DE60115" s="7"/>
      <c r="DF60115" s="7"/>
      <c r="DG60115" s="7"/>
      <c r="DH60115" s="7"/>
      <c r="DI60115" s="7"/>
      <c r="DJ60115" s="7"/>
      <c r="DK60115" s="7"/>
      <c r="DL60115" s="7"/>
      <c r="DM60115" s="7"/>
      <c r="DN60115" s="7"/>
      <c r="DO60115" s="7"/>
      <c r="DP60115" s="7"/>
      <c r="DQ60115" s="7"/>
      <c r="DR60115" s="7"/>
      <c r="DS60115" s="7"/>
      <c r="DT60115" s="7"/>
      <c r="DU60115" s="7"/>
      <c r="DV60115" s="7"/>
      <c r="DW60115" s="7"/>
      <c r="DX60115" s="7"/>
      <c r="DY60115" s="7"/>
      <c r="DZ60115" s="7"/>
      <c r="EA60115" s="7"/>
      <c r="EB60115" s="7"/>
      <c r="EC60115" s="7"/>
      <c r="ED60115" s="7"/>
      <c r="EE60115" s="7"/>
      <c r="EF60115" s="7"/>
      <c r="EG60115" s="7"/>
      <c r="EH60115" s="7"/>
      <c r="EI60115" s="7"/>
      <c r="EJ60115" s="7"/>
      <c r="EK60115" s="7"/>
      <c r="EL60115" s="7"/>
      <c r="EM60115" s="7"/>
      <c r="EN60115" s="7"/>
      <c r="EO60115" s="7"/>
      <c r="EP60115" s="7"/>
      <c r="EQ60115" s="7"/>
      <c r="ER60115" s="7"/>
      <c r="ES60115" s="7"/>
      <c r="ET60115" s="7"/>
      <c r="EU60115" s="7"/>
      <c r="EV60115" s="7"/>
      <c r="EW60115" s="7"/>
      <c r="EX60115" s="7"/>
      <c r="EY60115" s="7"/>
      <c r="EZ60115" s="7"/>
      <c r="FA60115" s="7"/>
      <c r="FB60115" s="7"/>
      <c r="FC60115" s="7"/>
      <c r="FD60115" s="7"/>
      <c r="FE60115" s="7"/>
      <c r="FF60115" s="7"/>
      <c r="FG60115" s="7"/>
      <c r="FH60115" s="7"/>
      <c r="FI60115" s="7"/>
      <c r="FJ60115" s="7"/>
      <c r="FK60115" s="7"/>
      <c r="FL60115" s="7"/>
      <c r="FM60115" s="7"/>
      <c r="FN60115" s="7"/>
      <c r="FO60115" s="7"/>
      <c r="FP60115" s="7"/>
      <c r="FQ60115" s="7"/>
      <c r="FR60115" s="7"/>
      <c r="FS60115" s="7"/>
      <c r="FT60115" s="7"/>
      <c r="FU60115" s="7"/>
      <c r="FV60115" s="7"/>
      <c r="FW60115" s="7"/>
      <c r="FX60115" s="7"/>
      <c r="FY60115" s="7"/>
      <c r="FZ60115" s="7"/>
      <c r="GA60115" s="7"/>
      <c r="GB60115" s="7"/>
      <c r="GC60115" s="7"/>
      <c r="GD60115" s="7"/>
      <c r="GE60115" s="7"/>
      <c r="GF60115" s="7"/>
      <c r="GG60115" s="7"/>
      <c r="GH60115" s="7"/>
      <c r="GI60115" s="7"/>
      <c r="GJ60115" s="7"/>
      <c r="GK60115" s="7"/>
      <c r="GL60115" s="7"/>
      <c r="GM60115" s="7"/>
      <c r="GN60115" s="7"/>
      <c r="GO60115" s="7"/>
      <c r="GP60115" s="7"/>
      <c r="GQ60115" s="7"/>
      <c r="GR60115" s="7"/>
      <c r="GS60115" s="7"/>
      <c r="GT60115" s="7"/>
      <c r="GU60115" s="7"/>
      <c r="GV60115" s="7"/>
      <c r="GW60115" s="7"/>
      <c r="GX60115" s="7"/>
      <c r="GY60115" s="7"/>
      <c r="GZ60115" s="7"/>
      <c r="HA60115" s="7"/>
      <c r="HB60115" s="7"/>
      <c r="HC60115" s="7"/>
      <c r="HD60115" s="7"/>
      <c r="HE60115" s="7"/>
      <c r="HF60115" s="7"/>
    </row>
    <row r="60116" spans="1:214" x14ac:dyDescent="0.15">
      <c r="A60116" s="15"/>
      <c r="B60116" s="15"/>
      <c r="C60116" s="15"/>
      <c r="D60116" s="7"/>
      <c r="E60116" s="15"/>
      <c r="F60116" s="32"/>
      <c r="G60116" s="16"/>
      <c r="H60116" s="15"/>
      <c r="I60116" s="27"/>
      <c r="J60116" s="15"/>
      <c r="K60116" s="15"/>
      <c r="L60116" s="15"/>
      <c r="M60116" s="7"/>
      <c r="N60116" s="7"/>
      <c r="O60116" s="7"/>
      <c r="P60116" s="7"/>
      <c r="Q60116" s="7"/>
      <c r="R60116" s="7"/>
      <c r="S60116" s="7"/>
      <c r="T60116" s="7"/>
      <c r="U60116" s="7"/>
      <c r="V60116" s="7"/>
      <c r="W60116" s="7"/>
      <c r="X60116" s="7"/>
      <c r="Y60116" s="7"/>
      <c r="Z60116" s="7"/>
      <c r="AA60116" s="7"/>
      <c r="AB60116" s="7"/>
      <c r="AC60116" s="7"/>
      <c r="AD60116" s="7"/>
      <c r="AE60116" s="7"/>
      <c r="AF60116" s="7"/>
      <c r="AG60116" s="7"/>
      <c r="AH60116" s="7"/>
      <c r="AI60116" s="7"/>
      <c r="AJ60116" s="7"/>
      <c r="AK60116" s="7"/>
      <c r="AL60116" s="7"/>
      <c r="AM60116" s="7"/>
      <c r="AN60116" s="7"/>
      <c r="AO60116" s="7"/>
      <c r="AP60116" s="7"/>
      <c r="AQ60116" s="7"/>
      <c r="AR60116" s="7"/>
      <c r="AS60116" s="7"/>
      <c r="AT60116" s="7"/>
      <c r="AU60116" s="7"/>
      <c r="AV60116" s="7"/>
      <c r="AW60116" s="7"/>
      <c r="AX60116" s="7"/>
      <c r="AY60116" s="7"/>
      <c r="AZ60116" s="7"/>
      <c r="BA60116" s="7"/>
      <c r="BB60116" s="7"/>
      <c r="BC60116" s="7"/>
      <c r="BD60116" s="7"/>
      <c r="BE60116" s="7"/>
      <c r="BF60116" s="7"/>
      <c r="BG60116" s="7"/>
      <c r="BH60116" s="7"/>
      <c r="BI60116" s="7"/>
      <c r="BJ60116" s="7"/>
      <c r="BK60116" s="7"/>
      <c r="BL60116" s="7"/>
      <c r="BM60116" s="7"/>
      <c r="BN60116" s="7"/>
      <c r="BO60116" s="7"/>
      <c r="BP60116" s="7"/>
      <c r="BQ60116" s="7"/>
      <c r="BR60116" s="7"/>
      <c r="BS60116" s="7"/>
      <c r="BT60116" s="7"/>
      <c r="BU60116" s="7"/>
      <c r="BV60116" s="7"/>
      <c r="BW60116" s="7"/>
      <c r="BX60116" s="7"/>
      <c r="BY60116" s="7"/>
      <c r="BZ60116" s="7"/>
      <c r="CA60116" s="7"/>
      <c r="CB60116" s="7"/>
      <c r="CC60116" s="7"/>
      <c r="CD60116" s="7"/>
      <c r="CE60116" s="7"/>
      <c r="CF60116" s="7"/>
      <c r="CG60116" s="7"/>
      <c r="CH60116" s="7"/>
      <c r="CI60116" s="7"/>
      <c r="CJ60116" s="7"/>
      <c r="CK60116" s="7"/>
      <c r="CL60116" s="7"/>
      <c r="CM60116" s="7"/>
      <c r="CN60116" s="7"/>
      <c r="CO60116" s="7"/>
      <c r="CP60116" s="7"/>
      <c r="CQ60116" s="7"/>
      <c r="CR60116" s="7"/>
      <c r="CS60116" s="7"/>
      <c r="CT60116" s="7"/>
      <c r="CU60116" s="7"/>
      <c r="CV60116" s="7"/>
      <c r="CW60116" s="7"/>
      <c r="CX60116" s="7"/>
      <c r="CY60116" s="7"/>
      <c r="CZ60116" s="7"/>
      <c r="DA60116" s="7"/>
      <c r="DB60116" s="7"/>
      <c r="DC60116" s="7"/>
      <c r="DD60116" s="7"/>
      <c r="DE60116" s="7"/>
      <c r="DF60116" s="7"/>
      <c r="DG60116" s="7"/>
      <c r="DH60116" s="7"/>
      <c r="DI60116" s="7"/>
      <c r="DJ60116" s="7"/>
      <c r="DK60116" s="7"/>
      <c r="DL60116" s="7"/>
      <c r="DM60116" s="7"/>
      <c r="DN60116" s="7"/>
      <c r="DO60116" s="7"/>
      <c r="DP60116" s="7"/>
      <c r="DQ60116" s="7"/>
      <c r="DR60116" s="7"/>
      <c r="DS60116" s="7"/>
      <c r="DT60116" s="7"/>
      <c r="DU60116" s="7"/>
      <c r="DV60116" s="7"/>
      <c r="DW60116" s="7"/>
      <c r="DX60116" s="7"/>
      <c r="DY60116" s="7"/>
      <c r="DZ60116" s="7"/>
      <c r="EA60116" s="7"/>
      <c r="EB60116" s="7"/>
      <c r="EC60116" s="7"/>
      <c r="ED60116" s="7"/>
      <c r="EE60116" s="7"/>
      <c r="EF60116" s="7"/>
      <c r="EG60116" s="7"/>
      <c r="EH60116" s="7"/>
      <c r="EI60116" s="7"/>
      <c r="EJ60116" s="7"/>
      <c r="EK60116" s="7"/>
      <c r="EL60116" s="7"/>
      <c r="EM60116" s="7"/>
      <c r="EN60116" s="7"/>
      <c r="EO60116" s="7"/>
      <c r="EP60116" s="7"/>
      <c r="EQ60116" s="7"/>
      <c r="ER60116" s="7"/>
      <c r="ES60116" s="7"/>
      <c r="ET60116" s="7"/>
      <c r="EU60116" s="7"/>
      <c r="EV60116" s="7"/>
      <c r="EW60116" s="7"/>
      <c r="EX60116" s="7"/>
      <c r="EY60116" s="7"/>
      <c r="EZ60116" s="7"/>
      <c r="FA60116" s="7"/>
      <c r="FB60116" s="7"/>
      <c r="FC60116" s="7"/>
      <c r="FD60116" s="7"/>
      <c r="FE60116" s="7"/>
      <c r="FF60116" s="7"/>
      <c r="FG60116" s="7"/>
      <c r="FH60116" s="7"/>
      <c r="FI60116" s="7"/>
      <c r="FJ60116" s="7"/>
      <c r="FK60116" s="7"/>
      <c r="FL60116" s="7"/>
      <c r="FM60116" s="7"/>
      <c r="FN60116" s="7"/>
      <c r="FO60116" s="7"/>
      <c r="FP60116" s="7"/>
      <c r="FQ60116" s="7"/>
      <c r="FR60116" s="7"/>
      <c r="FS60116" s="7"/>
      <c r="FT60116" s="7"/>
      <c r="FU60116" s="7"/>
      <c r="FV60116" s="7"/>
      <c r="FW60116" s="7"/>
      <c r="FX60116" s="7"/>
      <c r="FY60116" s="7"/>
      <c r="FZ60116" s="7"/>
      <c r="GA60116" s="7"/>
      <c r="GB60116" s="7"/>
      <c r="GC60116" s="7"/>
      <c r="GD60116" s="7"/>
      <c r="GE60116" s="7"/>
      <c r="GF60116" s="7"/>
      <c r="GG60116" s="7"/>
      <c r="GH60116" s="7"/>
      <c r="GI60116" s="7"/>
      <c r="GJ60116" s="7"/>
      <c r="GK60116" s="7"/>
      <c r="GL60116" s="7"/>
      <c r="GM60116" s="7"/>
      <c r="GN60116" s="7"/>
      <c r="GO60116" s="7"/>
      <c r="GP60116" s="7"/>
      <c r="GQ60116" s="7"/>
      <c r="GR60116" s="7"/>
      <c r="GS60116" s="7"/>
      <c r="GT60116" s="7"/>
      <c r="GU60116" s="7"/>
      <c r="GV60116" s="7"/>
      <c r="GW60116" s="7"/>
      <c r="GX60116" s="7"/>
      <c r="GY60116" s="7"/>
      <c r="GZ60116" s="7"/>
      <c r="HA60116" s="7"/>
      <c r="HB60116" s="7"/>
      <c r="HC60116" s="7"/>
      <c r="HD60116" s="7"/>
      <c r="HE60116" s="7"/>
      <c r="HF60116" s="7"/>
    </row>
    <row r="60117" spans="1:214" x14ac:dyDescent="0.15">
      <c r="A60117" s="15"/>
      <c r="B60117" s="15"/>
      <c r="C60117" s="15"/>
      <c r="D60117" s="7"/>
      <c r="E60117" s="15"/>
      <c r="F60117" s="32"/>
      <c r="G60117" s="16"/>
      <c r="H60117" s="15"/>
      <c r="I60117" s="27"/>
      <c r="J60117" s="15"/>
      <c r="K60117" s="15"/>
      <c r="L60117" s="15"/>
      <c r="M60117" s="7"/>
      <c r="N60117" s="7"/>
      <c r="O60117" s="7"/>
      <c r="P60117" s="7"/>
      <c r="Q60117" s="7"/>
      <c r="R60117" s="7"/>
      <c r="S60117" s="7"/>
      <c r="T60117" s="7"/>
      <c r="U60117" s="7"/>
      <c r="V60117" s="7"/>
      <c r="W60117" s="7"/>
      <c r="X60117" s="7"/>
      <c r="Y60117" s="7"/>
      <c r="Z60117" s="7"/>
      <c r="AA60117" s="7"/>
      <c r="AB60117" s="7"/>
      <c r="AC60117" s="7"/>
      <c r="AD60117" s="7"/>
      <c r="AE60117" s="7"/>
      <c r="AF60117" s="7"/>
      <c r="AG60117" s="7"/>
      <c r="AH60117" s="7"/>
      <c r="AI60117" s="7"/>
      <c r="AJ60117" s="7"/>
      <c r="AK60117" s="7"/>
      <c r="AL60117" s="7"/>
      <c r="AM60117" s="7"/>
      <c r="AN60117" s="7"/>
      <c r="AO60117" s="7"/>
      <c r="AP60117" s="7"/>
      <c r="AQ60117" s="7"/>
      <c r="AR60117" s="7"/>
      <c r="AS60117" s="7"/>
      <c r="AT60117" s="7"/>
      <c r="AU60117" s="7"/>
      <c r="AV60117" s="7"/>
      <c r="AW60117" s="7"/>
      <c r="AX60117" s="7"/>
      <c r="AY60117" s="7"/>
      <c r="AZ60117" s="7"/>
      <c r="BA60117" s="7"/>
      <c r="BB60117" s="7"/>
      <c r="BC60117" s="7"/>
      <c r="BD60117" s="7"/>
      <c r="BE60117" s="7"/>
      <c r="BF60117" s="7"/>
      <c r="BG60117" s="7"/>
      <c r="BH60117" s="7"/>
      <c r="BI60117" s="7"/>
      <c r="BJ60117" s="7"/>
      <c r="BK60117" s="7"/>
      <c r="BL60117" s="7"/>
      <c r="BM60117" s="7"/>
      <c r="BN60117" s="7"/>
      <c r="BO60117" s="7"/>
      <c r="BP60117" s="7"/>
      <c r="BQ60117" s="7"/>
      <c r="BR60117" s="7"/>
      <c r="BS60117" s="7"/>
      <c r="BT60117" s="7"/>
      <c r="BU60117" s="7"/>
      <c r="BV60117" s="7"/>
      <c r="BW60117" s="7"/>
      <c r="BX60117" s="7"/>
      <c r="BY60117" s="7"/>
      <c r="BZ60117" s="7"/>
      <c r="CA60117" s="7"/>
      <c r="CB60117" s="7"/>
      <c r="CC60117" s="7"/>
      <c r="CD60117" s="7"/>
      <c r="CE60117" s="7"/>
      <c r="CF60117" s="7"/>
      <c r="CG60117" s="7"/>
      <c r="CH60117" s="7"/>
      <c r="CI60117" s="7"/>
      <c r="CJ60117" s="7"/>
      <c r="CK60117" s="7"/>
      <c r="CL60117" s="7"/>
      <c r="CM60117" s="7"/>
      <c r="CN60117" s="7"/>
      <c r="CO60117" s="7"/>
      <c r="CP60117" s="7"/>
      <c r="CQ60117" s="7"/>
      <c r="CR60117" s="7"/>
      <c r="CS60117" s="7"/>
      <c r="CT60117" s="7"/>
      <c r="CU60117" s="7"/>
      <c r="CV60117" s="7"/>
      <c r="CW60117" s="7"/>
      <c r="CX60117" s="7"/>
      <c r="CY60117" s="7"/>
      <c r="CZ60117" s="7"/>
      <c r="DA60117" s="7"/>
      <c r="DB60117" s="7"/>
      <c r="DC60117" s="7"/>
      <c r="DD60117" s="7"/>
      <c r="DE60117" s="7"/>
      <c r="DF60117" s="7"/>
      <c r="DG60117" s="7"/>
      <c r="DH60117" s="7"/>
      <c r="DI60117" s="7"/>
      <c r="DJ60117" s="7"/>
      <c r="DK60117" s="7"/>
      <c r="DL60117" s="7"/>
      <c r="DM60117" s="7"/>
      <c r="DN60117" s="7"/>
      <c r="DO60117" s="7"/>
      <c r="DP60117" s="7"/>
      <c r="DQ60117" s="7"/>
      <c r="DR60117" s="7"/>
      <c r="DS60117" s="7"/>
      <c r="DT60117" s="7"/>
      <c r="DU60117" s="7"/>
      <c r="DV60117" s="7"/>
      <c r="DW60117" s="7"/>
      <c r="DX60117" s="7"/>
      <c r="DY60117" s="7"/>
      <c r="DZ60117" s="7"/>
      <c r="EA60117" s="7"/>
      <c r="EB60117" s="7"/>
      <c r="EC60117" s="7"/>
      <c r="ED60117" s="7"/>
      <c r="EE60117" s="7"/>
      <c r="EF60117" s="7"/>
      <c r="EG60117" s="7"/>
      <c r="EH60117" s="7"/>
      <c r="EI60117" s="7"/>
      <c r="EJ60117" s="7"/>
      <c r="EK60117" s="7"/>
      <c r="EL60117" s="7"/>
      <c r="EM60117" s="7"/>
      <c r="EN60117" s="7"/>
      <c r="EO60117" s="7"/>
      <c r="EP60117" s="7"/>
      <c r="EQ60117" s="7"/>
      <c r="ER60117" s="7"/>
      <c r="ES60117" s="7"/>
      <c r="ET60117" s="7"/>
      <c r="EU60117" s="7"/>
      <c r="EV60117" s="7"/>
      <c r="EW60117" s="7"/>
      <c r="EX60117" s="7"/>
      <c r="EY60117" s="7"/>
      <c r="EZ60117" s="7"/>
      <c r="FA60117" s="7"/>
      <c r="FB60117" s="7"/>
      <c r="FC60117" s="7"/>
      <c r="FD60117" s="7"/>
      <c r="FE60117" s="7"/>
      <c r="FF60117" s="7"/>
      <c r="FG60117" s="7"/>
      <c r="FH60117" s="7"/>
      <c r="FI60117" s="7"/>
      <c r="FJ60117" s="7"/>
      <c r="FK60117" s="7"/>
      <c r="FL60117" s="7"/>
      <c r="FM60117" s="7"/>
      <c r="FN60117" s="7"/>
      <c r="FO60117" s="7"/>
      <c r="FP60117" s="7"/>
      <c r="FQ60117" s="7"/>
      <c r="FR60117" s="7"/>
      <c r="FS60117" s="7"/>
      <c r="FT60117" s="7"/>
      <c r="FU60117" s="7"/>
      <c r="FV60117" s="7"/>
      <c r="FW60117" s="7"/>
      <c r="FX60117" s="7"/>
      <c r="FY60117" s="7"/>
      <c r="FZ60117" s="7"/>
      <c r="GA60117" s="7"/>
      <c r="GB60117" s="7"/>
      <c r="GC60117" s="7"/>
      <c r="GD60117" s="7"/>
      <c r="GE60117" s="7"/>
      <c r="GF60117" s="7"/>
      <c r="GG60117" s="7"/>
      <c r="GH60117" s="7"/>
      <c r="GI60117" s="7"/>
      <c r="GJ60117" s="7"/>
      <c r="GK60117" s="7"/>
      <c r="GL60117" s="7"/>
      <c r="GM60117" s="7"/>
      <c r="GN60117" s="7"/>
      <c r="GO60117" s="7"/>
      <c r="GP60117" s="7"/>
      <c r="GQ60117" s="7"/>
      <c r="GR60117" s="7"/>
      <c r="GS60117" s="7"/>
      <c r="GT60117" s="7"/>
      <c r="GU60117" s="7"/>
      <c r="GV60117" s="7"/>
      <c r="GW60117" s="7"/>
      <c r="GX60117" s="7"/>
      <c r="GY60117" s="7"/>
      <c r="GZ60117" s="7"/>
      <c r="HA60117" s="7"/>
      <c r="HB60117" s="7"/>
      <c r="HC60117" s="7"/>
      <c r="HD60117" s="7"/>
      <c r="HE60117" s="7"/>
      <c r="HF60117" s="7"/>
    </row>
    <row r="60118" spans="1:214" x14ac:dyDescent="0.15">
      <c r="A60118" s="15"/>
      <c r="B60118" s="15"/>
      <c r="C60118" s="15"/>
      <c r="D60118" s="7"/>
      <c r="E60118" s="15"/>
      <c r="F60118" s="32"/>
      <c r="G60118" s="16"/>
      <c r="H60118" s="15"/>
      <c r="I60118" s="27"/>
      <c r="J60118" s="15"/>
      <c r="K60118" s="15"/>
      <c r="L60118" s="15"/>
      <c r="M60118" s="7"/>
      <c r="N60118" s="7"/>
      <c r="O60118" s="7"/>
      <c r="P60118" s="7"/>
      <c r="Q60118" s="7"/>
      <c r="R60118" s="7"/>
      <c r="S60118" s="7"/>
      <c r="T60118" s="7"/>
      <c r="U60118" s="7"/>
      <c r="V60118" s="7"/>
      <c r="W60118" s="7"/>
      <c r="X60118" s="7"/>
      <c r="Y60118" s="7"/>
      <c r="Z60118" s="7"/>
      <c r="AA60118" s="7"/>
      <c r="AB60118" s="7"/>
      <c r="AC60118" s="7"/>
      <c r="AD60118" s="7"/>
      <c r="AE60118" s="7"/>
      <c r="AF60118" s="7"/>
      <c r="AG60118" s="7"/>
      <c r="AH60118" s="7"/>
      <c r="AI60118" s="7"/>
      <c r="AJ60118" s="7"/>
      <c r="AK60118" s="7"/>
      <c r="AL60118" s="7"/>
      <c r="AM60118" s="7"/>
      <c r="AN60118" s="7"/>
      <c r="AO60118" s="7"/>
      <c r="AP60118" s="7"/>
      <c r="AQ60118" s="7"/>
      <c r="AR60118" s="7"/>
      <c r="AS60118" s="7"/>
      <c r="AT60118" s="7"/>
      <c r="AU60118" s="7"/>
      <c r="AV60118" s="7"/>
      <c r="AW60118" s="7"/>
      <c r="AX60118" s="7"/>
      <c r="AY60118" s="7"/>
      <c r="AZ60118" s="7"/>
      <c r="BA60118" s="7"/>
      <c r="BB60118" s="7"/>
      <c r="BC60118" s="7"/>
      <c r="BD60118" s="7"/>
      <c r="BE60118" s="7"/>
      <c r="BF60118" s="7"/>
      <c r="BG60118" s="7"/>
      <c r="BH60118" s="7"/>
      <c r="BI60118" s="7"/>
      <c r="BJ60118" s="7"/>
      <c r="BK60118" s="7"/>
      <c r="BL60118" s="7"/>
      <c r="BM60118" s="7"/>
      <c r="BN60118" s="7"/>
      <c r="BO60118" s="7"/>
      <c r="BP60118" s="7"/>
      <c r="BQ60118" s="7"/>
      <c r="BR60118" s="7"/>
      <c r="BS60118" s="7"/>
      <c r="BT60118" s="7"/>
      <c r="BU60118" s="7"/>
      <c r="BV60118" s="7"/>
      <c r="BW60118" s="7"/>
      <c r="BX60118" s="7"/>
      <c r="BY60118" s="7"/>
      <c r="BZ60118" s="7"/>
      <c r="CA60118" s="7"/>
      <c r="CB60118" s="7"/>
      <c r="CC60118" s="7"/>
      <c r="CD60118" s="7"/>
      <c r="CE60118" s="7"/>
      <c r="CF60118" s="7"/>
      <c r="CG60118" s="7"/>
      <c r="CH60118" s="7"/>
      <c r="CI60118" s="7"/>
      <c r="CJ60118" s="7"/>
      <c r="CK60118" s="7"/>
      <c r="CL60118" s="7"/>
      <c r="CM60118" s="7"/>
      <c r="CN60118" s="7"/>
      <c r="CO60118" s="7"/>
      <c r="CP60118" s="7"/>
      <c r="CQ60118" s="7"/>
      <c r="CR60118" s="7"/>
      <c r="CS60118" s="7"/>
      <c r="CT60118" s="7"/>
      <c r="CU60118" s="7"/>
      <c r="CV60118" s="7"/>
      <c r="CW60118" s="7"/>
      <c r="CX60118" s="7"/>
      <c r="CY60118" s="7"/>
      <c r="CZ60118" s="7"/>
      <c r="DA60118" s="7"/>
      <c r="DB60118" s="7"/>
      <c r="DC60118" s="7"/>
      <c r="DD60118" s="7"/>
      <c r="DE60118" s="7"/>
      <c r="DF60118" s="7"/>
      <c r="DG60118" s="7"/>
      <c r="DH60118" s="7"/>
      <c r="DI60118" s="7"/>
      <c r="DJ60118" s="7"/>
      <c r="DK60118" s="7"/>
      <c r="DL60118" s="7"/>
      <c r="DM60118" s="7"/>
      <c r="DN60118" s="7"/>
      <c r="DO60118" s="7"/>
      <c r="DP60118" s="7"/>
      <c r="DQ60118" s="7"/>
      <c r="DR60118" s="7"/>
      <c r="DS60118" s="7"/>
      <c r="DT60118" s="7"/>
      <c r="DU60118" s="7"/>
      <c r="DV60118" s="7"/>
      <c r="DW60118" s="7"/>
      <c r="DX60118" s="7"/>
      <c r="DY60118" s="7"/>
      <c r="DZ60118" s="7"/>
      <c r="EA60118" s="7"/>
      <c r="EB60118" s="7"/>
      <c r="EC60118" s="7"/>
      <c r="ED60118" s="7"/>
      <c r="EE60118" s="7"/>
      <c r="EF60118" s="7"/>
      <c r="EG60118" s="7"/>
      <c r="EH60118" s="7"/>
      <c r="EI60118" s="7"/>
      <c r="EJ60118" s="7"/>
      <c r="EK60118" s="7"/>
      <c r="EL60118" s="7"/>
      <c r="EM60118" s="7"/>
      <c r="EN60118" s="7"/>
      <c r="EO60118" s="7"/>
      <c r="EP60118" s="7"/>
      <c r="EQ60118" s="7"/>
      <c r="ER60118" s="7"/>
      <c r="ES60118" s="7"/>
      <c r="ET60118" s="7"/>
      <c r="EU60118" s="7"/>
      <c r="EV60118" s="7"/>
      <c r="EW60118" s="7"/>
      <c r="EX60118" s="7"/>
      <c r="EY60118" s="7"/>
      <c r="EZ60118" s="7"/>
      <c r="FA60118" s="7"/>
      <c r="FB60118" s="7"/>
      <c r="FC60118" s="7"/>
      <c r="FD60118" s="7"/>
      <c r="FE60118" s="7"/>
      <c r="FF60118" s="7"/>
      <c r="FG60118" s="7"/>
      <c r="FH60118" s="7"/>
      <c r="FI60118" s="7"/>
      <c r="FJ60118" s="7"/>
      <c r="FK60118" s="7"/>
      <c r="FL60118" s="7"/>
      <c r="FM60118" s="7"/>
      <c r="FN60118" s="7"/>
      <c r="FO60118" s="7"/>
      <c r="FP60118" s="7"/>
      <c r="FQ60118" s="7"/>
      <c r="FR60118" s="7"/>
      <c r="FS60118" s="7"/>
      <c r="FT60118" s="7"/>
      <c r="FU60118" s="7"/>
      <c r="FV60118" s="7"/>
      <c r="FW60118" s="7"/>
      <c r="FX60118" s="7"/>
      <c r="FY60118" s="7"/>
      <c r="FZ60118" s="7"/>
      <c r="GA60118" s="7"/>
      <c r="GB60118" s="7"/>
      <c r="GC60118" s="7"/>
      <c r="GD60118" s="7"/>
      <c r="GE60118" s="7"/>
      <c r="GF60118" s="7"/>
      <c r="GG60118" s="7"/>
      <c r="GH60118" s="7"/>
      <c r="GI60118" s="7"/>
      <c r="GJ60118" s="7"/>
      <c r="GK60118" s="7"/>
      <c r="GL60118" s="7"/>
      <c r="GM60118" s="7"/>
      <c r="GN60118" s="7"/>
      <c r="GO60118" s="7"/>
      <c r="GP60118" s="7"/>
      <c r="GQ60118" s="7"/>
      <c r="GR60118" s="7"/>
      <c r="GS60118" s="7"/>
      <c r="GT60118" s="7"/>
      <c r="GU60118" s="7"/>
      <c r="GV60118" s="7"/>
      <c r="GW60118" s="7"/>
      <c r="GX60118" s="7"/>
      <c r="GY60118" s="7"/>
      <c r="GZ60118" s="7"/>
      <c r="HA60118" s="7"/>
      <c r="HB60118" s="7"/>
      <c r="HC60118" s="7"/>
      <c r="HD60118" s="7"/>
      <c r="HE60118" s="7"/>
      <c r="HF60118" s="7"/>
    </row>
    <row r="60119" spans="1:214" x14ac:dyDescent="0.15">
      <c r="A60119" s="15"/>
      <c r="B60119" s="15"/>
      <c r="C60119" s="15"/>
      <c r="D60119" s="7"/>
      <c r="E60119" s="15"/>
      <c r="F60119" s="32"/>
      <c r="G60119" s="16"/>
      <c r="H60119" s="15"/>
      <c r="I60119" s="27"/>
      <c r="J60119" s="15"/>
      <c r="K60119" s="15"/>
      <c r="L60119" s="15"/>
      <c r="M60119" s="7"/>
      <c r="N60119" s="7"/>
      <c r="O60119" s="7"/>
      <c r="P60119" s="7"/>
      <c r="Q60119" s="7"/>
      <c r="R60119" s="7"/>
      <c r="S60119" s="7"/>
      <c r="T60119" s="7"/>
      <c r="U60119" s="7"/>
      <c r="V60119" s="7"/>
      <c r="W60119" s="7"/>
      <c r="X60119" s="7"/>
      <c r="Y60119" s="7"/>
      <c r="Z60119" s="7"/>
      <c r="AA60119" s="7"/>
      <c r="AB60119" s="7"/>
      <c r="AC60119" s="7"/>
      <c r="AD60119" s="7"/>
      <c r="AE60119" s="7"/>
      <c r="AF60119" s="7"/>
      <c r="AG60119" s="7"/>
      <c r="AH60119" s="7"/>
      <c r="AI60119" s="7"/>
      <c r="AJ60119" s="7"/>
      <c r="AK60119" s="7"/>
      <c r="AL60119" s="7"/>
      <c r="AM60119" s="7"/>
      <c r="AN60119" s="7"/>
      <c r="AO60119" s="7"/>
      <c r="AP60119" s="7"/>
      <c r="AQ60119" s="7"/>
      <c r="AR60119" s="7"/>
      <c r="AS60119" s="7"/>
      <c r="AT60119" s="7"/>
      <c r="AU60119" s="7"/>
      <c r="AV60119" s="7"/>
      <c r="AW60119" s="7"/>
      <c r="AX60119" s="7"/>
      <c r="AY60119" s="7"/>
      <c r="AZ60119" s="7"/>
      <c r="BA60119" s="7"/>
      <c r="BB60119" s="7"/>
      <c r="BC60119" s="7"/>
      <c r="BD60119" s="7"/>
      <c r="BE60119" s="7"/>
      <c r="BF60119" s="7"/>
      <c r="BG60119" s="7"/>
      <c r="BH60119" s="7"/>
      <c r="BI60119" s="7"/>
      <c r="BJ60119" s="7"/>
      <c r="BK60119" s="7"/>
      <c r="BL60119" s="7"/>
      <c r="BM60119" s="7"/>
      <c r="BN60119" s="7"/>
      <c r="BO60119" s="7"/>
      <c r="BP60119" s="7"/>
      <c r="BQ60119" s="7"/>
      <c r="BR60119" s="7"/>
      <c r="BS60119" s="7"/>
      <c r="BT60119" s="7"/>
      <c r="BU60119" s="7"/>
      <c r="BV60119" s="7"/>
      <c r="BW60119" s="7"/>
      <c r="BX60119" s="7"/>
      <c r="BY60119" s="7"/>
      <c r="BZ60119" s="7"/>
      <c r="CA60119" s="7"/>
      <c r="CB60119" s="7"/>
      <c r="CC60119" s="7"/>
      <c r="CD60119" s="7"/>
      <c r="CE60119" s="7"/>
      <c r="CF60119" s="7"/>
      <c r="CG60119" s="7"/>
      <c r="CH60119" s="7"/>
      <c r="CI60119" s="7"/>
      <c r="CJ60119" s="7"/>
      <c r="CK60119" s="7"/>
      <c r="CL60119" s="7"/>
      <c r="CM60119" s="7"/>
      <c r="CN60119" s="7"/>
      <c r="CO60119" s="7"/>
      <c r="CP60119" s="7"/>
      <c r="CQ60119" s="7"/>
      <c r="CR60119" s="7"/>
      <c r="CS60119" s="7"/>
      <c r="CT60119" s="7"/>
      <c r="CU60119" s="7"/>
      <c r="CV60119" s="7"/>
      <c r="CW60119" s="7"/>
      <c r="CX60119" s="7"/>
      <c r="CY60119" s="7"/>
      <c r="CZ60119" s="7"/>
      <c r="DA60119" s="7"/>
      <c r="DB60119" s="7"/>
      <c r="DC60119" s="7"/>
      <c r="DD60119" s="7"/>
      <c r="DE60119" s="7"/>
      <c r="DF60119" s="7"/>
      <c r="DG60119" s="7"/>
      <c r="DH60119" s="7"/>
      <c r="DI60119" s="7"/>
      <c r="DJ60119" s="7"/>
      <c r="DK60119" s="7"/>
      <c r="DL60119" s="7"/>
      <c r="DM60119" s="7"/>
      <c r="DN60119" s="7"/>
      <c r="DO60119" s="7"/>
      <c r="DP60119" s="7"/>
      <c r="DQ60119" s="7"/>
      <c r="DR60119" s="7"/>
      <c r="DS60119" s="7"/>
      <c r="DT60119" s="7"/>
      <c r="DU60119" s="7"/>
      <c r="DV60119" s="7"/>
      <c r="DW60119" s="7"/>
      <c r="DX60119" s="7"/>
      <c r="DY60119" s="7"/>
      <c r="DZ60119" s="7"/>
      <c r="EA60119" s="7"/>
      <c r="EB60119" s="7"/>
      <c r="EC60119" s="7"/>
      <c r="ED60119" s="7"/>
      <c r="EE60119" s="7"/>
      <c r="EF60119" s="7"/>
      <c r="EG60119" s="7"/>
      <c r="EH60119" s="7"/>
      <c r="EI60119" s="7"/>
      <c r="EJ60119" s="7"/>
      <c r="EK60119" s="7"/>
      <c r="EL60119" s="7"/>
      <c r="EM60119" s="7"/>
      <c r="EN60119" s="7"/>
      <c r="EO60119" s="7"/>
      <c r="EP60119" s="7"/>
      <c r="EQ60119" s="7"/>
      <c r="ER60119" s="7"/>
      <c r="ES60119" s="7"/>
      <c r="ET60119" s="7"/>
      <c r="EU60119" s="7"/>
      <c r="EV60119" s="7"/>
      <c r="EW60119" s="7"/>
      <c r="EX60119" s="7"/>
      <c r="EY60119" s="7"/>
      <c r="EZ60119" s="7"/>
      <c r="FA60119" s="7"/>
      <c r="FB60119" s="7"/>
      <c r="FC60119" s="7"/>
      <c r="FD60119" s="7"/>
      <c r="FE60119" s="7"/>
      <c r="FF60119" s="7"/>
      <c r="FG60119" s="7"/>
      <c r="FH60119" s="7"/>
      <c r="FI60119" s="7"/>
      <c r="FJ60119" s="7"/>
      <c r="FK60119" s="7"/>
      <c r="FL60119" s="7"/>
      <c r="FM60119" s="7"/>
      <c r="FN60119" s="7"/>
      <c r="FO60119" s="7"/>
      <c r="FP60119" s="7"/>
      <c r="FQ60119" s="7"/>
      <c r="FR60119" s="7"/>
      <c r="FS60119" s="7"/>
      <c r="FT60119" s="7"/>
      <c r="FU60119" s="7"/>
      <c r="FV60119" s="7"/>
      <c r="FW60119" s="7"/>
      <c r="FX60119" s="7"/>
      <c r="FY60119" s="7"/>
      <c r="FZ60119" s="7"/>
      <c r="GA60119" s="7"/>
      <c r="GB60119" s="7"/>
      <c r="GC60119" s="7"/>
      <c r="GD60119" s="7"/>
      <c r="GE60119" s="7"/>
      <c r="GF60119" s="7"/>
      <c r="GG60119" s="7"/>
      <c r="GH60119" s="7"/>
      <c r="GI60119" s="7"/>
      <c r="GJ60119" s="7"/>
      <c r="GK60119" s="7"/>
      <c r="GL60119" s="7"/>
      <c r="GM60119" s="7"/>
      <c r="GN60119" s="7"/>
      <c r="GO60119" s="7"/>
      <c r="GP60119" s="7"/>
      <c r="GQ60119" s="7"/>
      <c r="GR60119" s="7"/>
      <c r="GS60119" s="7"/>
      <c r="GT60119" s="7"/>
      <c r="GU60119" s="7"/>
      <c r="GV60119" s="7"/>
      <c r="GW60119" s="7"/>
      <c r="GX60119" s="7"/>
      <c r="GY60119" s="7"/>
      <c r="GZ60119" s="7"/>
      <c r="HA60119" s="7"/>
      <c r="HB60119" s="7"/>
      <c r="HC60119" s="7"/>
      <c r="HD60119" s="7"/>
      <c r="HE60119" s="7"/>
      <c r="HF60119" s="7"/>
    </row>
    <row r="60120" spans="1:214" x14ac:dyDescent="0.15">
      <c r="A60120" s="15"/>
      <c r="B60120" s="15"/>
      <c r="C60120" s="15"/>
      <c r="D60120" s="7"/>
      <c r="E60120" s="15"/>
      <c r="F60120" s="32"/>
      <c r="G60120" s="16"/>
      <c r="H60120" s="15"/>
      <c r="I60120" s="27"/>
      <c r="J60120" s="15"/>
      <c r="K60120" s="15"/>
      <c r="L60120" s="15"/>
      <c r="M60120" s="7"/>
      <c r="N60120" s="7"/>
      <c r="O60120" s="7"/>
      <c r="P60120" s="7"/>
      <c r="Q60120" s="7"/>
      <c r="R60120" s="7"/>
      <c r="S60120" s="7"/>
      <c r="T60120" s="7"/>
      <c r="U60120" s="7"/>
      <c r="V60120" s="7"/>
      <c r="W60120" s="7"/>
      <c r="X60120" s="7"/>
      <c r="Y60120" s="7"/>
      <c r="Z60120" s="7"/>
      <c r="AA60120" s="7"/>
      <c r="AB60120" s="7"/>
      <c r="AC60120" s="7"/>
      <c r="AD60120" s="7"/>
      <c r="AE60120" s="7"/>
      <c r="AF60120" s="7"/>
      <c r="AG60120" s="7"/>
      <c r="AH60120" s="7"/>
      <c r="AI60120" s="7"/>
      <c r="AJ60120" s="7"/>
      <c r="AK60120" s="7"/>
      <c r="AL60120" s="7"/>
      <c r="AM60120" s="7"/>
      <c r="AN60120" s="7"/>
      <c r="AO60120" s="7"/>
      <c r="AP60120" s="7"/>
      <c r="AQ60120" s="7"/>
      <c r="AR60120" s="7"/>
      <c r="AS60120" s="7"/>
      <c r="AT60120" s="7"/>
      <c r="AU60120" s="7"/>
      <c r="AV60120" s="7"/>
      <c r="AW60120" s="7"/>
      <c r="AX60120" s="7"/>
      <c r="AY60120" s="7"/>
      <c r="AZ60120" s="7"/>
      <c r="BA60120" s="7"/>
      <c r="BB60120" s="7"/>
      <c r="BC60120" s="7"/>
      <c r="BD60120" s="7"/>
      <c r="BE60120" s="7"/>
      <c r="BF60120" s="7"/>
      <c r="BG60120" s="7"/>
      <c r="BH60120" s="7"/>
      <c r="BI60120" s="7"/>
      <c r="BJ60120" s="7"/>
      <c r="BK60120" s="7"/>
      <c r="BL60120" s="7"/>
      <c r="BM60120" s="7"/>
      <c r="BN60120" s="7"/>
      <c r="BO60120" s="7"/>
      <c r="BP60120" s="7"/>
      <c r="BQ60120" s="7"/>
      <c r="BR60120" s="7"/>
      <c r="BS60120" s="7"/>
      <c r="BT60120" s="7"/>
      <c r="BU60120" s="7"/>
      <c r="BV60120" s="7"/>
      <c r="BW60120" s="7"/>
      <c r="BX60120" s="7"/>
      <c r="BY60120" s="7"/>
      <c r="BZ60120" s="7"/>
      <c r="CA60120" s="7"/>
      <c r="CB60120" s="7"/>
      <c r="CC60120" s="7"/>
      <c r="CD60120" s="7"/>
      <c r="CE60120" s="7"/>
      <c r="CF60120" s="7"/>
      <c r="CG60120" s="7"/>
      <c r="CH60120" s="7"/>
      <c r="CI60120" s="7"/>
      <c r="CJ60120" s="7"/>
      <c r="CK60120" s="7"/>
      <c r="CL60120" s="7"/>
      <c r="CM60120" s="7"/>
      <c r="CN60120" s="7"/>
      <c r="CO60120" s="7"/>
      <c r="CP60120" s="7"/>
      <c r="CQ60120" s="7"/>
      <c r="CR60120" s="7"/>
      <c r="CS60120" s="7"/>
      <c r="CT60120" s="7"/>
      <c r="CU60120" s="7"/>
      <c r="CV60120" s="7"/>
      <c r="CW60120" s="7"/>
      <c r="CX60120" s="7"/>
      <c r="CY60120" s="7"/>
      <c r="CZ60120" s="7"/>
      <c r="DA60120" s="7"/>
      <c r="DB60120" s="7"/>
      <c r="DC60120" s="7"/>
      <c r="DD60120" s="7"/>
      <c r="DE60120" s="7"/>
      <c r="DF60120" s="7"/>
      <c r="DG60120" s="7"/>
      <c r="DH60120" s="7"/>
      <c r="DI60120" s="7"/>
      <c r="DJ60120" s="7"/>
      <c r="DK60120" s="7"/>
      <c r="DL60120" s="7"/>
      <c r="DM60120" s="7"/>
      <c r="DN60120" s="7"/>
      <c r="DO60120" s="7"/>
      <c r="DP60120" s="7"/>
      <c r="DQ60120" s="7"/>
      <c r="DR60120" s="7"/>
      <c r="DS60120" s="7"/>
      <c r="DT60120" s="7"/>
      <c r="DU60120" s="7"/>
      <c r="DV60120" s="7"/>
      <c r="DW60120" s="7"/>
      <c r="DX60120" s="7"/>
      <c r="DY60120" s="7"/>
      <c r="DZ60120" s="7"/>
      <c r="EA60120" s="7"/>
      <c r="EB60120" s="7"/>
      <c r="EC60120" s="7"/>
      <c r="ED60120" s="7"/>
      <c r="EE60120" s="7"/>
      <c r="EF60120" s="7"/>
      <c r="EG60120" s="7"/>
      <c r="EH60120" s="7"/>
      <c r="EI60120" s="7"/>
      <c r="EJ60120" s="7"/>
      <c r="EK60120" s="7"/>
      <c r="EL60120" s="7"/>
      <c r="EM60120" s="7"/>
      <c r="EN60120" s="7"/>
      <c r="EO60120" s="7"/>
      <c r="EP60120" s="7"/>
      <c r="EQ60120" s="7"/>
      <c r="ER60120" s="7"/>
      <c r="ES60120" s="7"/>
      <c r="ET60120" s="7"/>
      <c r="EU60120" s="7"/>
      <c r="EV60120" s="7"/>
      <c r="EW60120" s="7"/>
      <c r="EX60120" s="7"/>
      <c r="EY60120" s="7"/>
      <c r="EZ60120" s="7"/>
      <c r="FA60120" s="7"/>
      <c r="FB60120" s="7"/>
      <c r="FC60120" s="7"/>
      <c r="FD60120" s="7"/>
      <c r="FE60120" s="7"/>
      <c r="FF60120" s="7"/>
      <c r="FG60120" s="7"/>
      <c r="FH60120" s="7"/>
      <c r="FI60120" s="7"/>
      <c r="FJ60120" s="7"/>
      <c r="FK60120" s="7"/>
      <c r="FL60120" s="7"/>
      <c r="FM60120" s="7"/>
      <c r="FN60120" s="7"/>
      <c r="FO60120" s="7"/>
      <c r="FP60120" s="7"/>
      <c r="FQ60120" s="7"/>
      <c r="FR60120" s="7"/>
      <c r="FS60120" s="7"/>
      <c r="FT60120" s="7"/>
      <c r="FU60120" s="7"/>
      <c r="FV60120" s="7"/>
      <c r="FW60120" s="7"/>
      <c r="FX60120" s="7"/>
      <c r="FY60120" s="7"/>
      <c r="FZ60120" s="7"/>
      <c r="GA60120" s="7"/>
      <c r="GB60120" s="7"/>
      <c r="GC60120" s="7"/>
      <c r="GD60120" s="7"/>
      <c r="GE60120" s="7"/>
      <c r="GF60120" s="7"/>
      <c r="GG60120" s="7"/>
      <c r="GH60120" s="7"/>
      <c r="GI60120" s="7"/>
      <c r="GJ60120" s="7"/>
      <c r="GK60120" s="7"/>
      <c r="GL60120" s="7"/>
      <c r="GM60120" s="7"/>
      <c r="GN60120" s="7"/>
      <c r="GO60120" s="7"/>
      <c r="GP60120" s="7"/>
      <c r="GQ60120" s="7"/>
      <c r="GR60120" s="7"/>
      <c r="GS60120" s="7"/>
      <c r="GT60120" s="7"/>
      <c r="GU60120" s="7"/>
      <c r="GV60120" s="7"/>
      <c r="GW60120" s="7"/>
      <c r="GX60120" s="7"/>
      <c r="GY60120" s="7"/>
      <c r="GZ60120" s="7"/>
      <c r="HA60120" s="7"/>
      <c r="HB60120" s="7"/>
      <c r="HC60120" s="7"/>
      <c r="HD60120" s="7"/>
      <c r="HE60120" s="7"/>
      <c r="HF60120" s="7"/>
    </row>
    <row r="60121" spans="1:214" x14ac:dyDescent="0.15">
      <c r="A60121" s="15"/>
      <c r="B60121" s="15"/>
      <c r="C60121" s="15"/>
      <c r="D60121" s="7"/>
      <c r="E60121" s="15"/>
      <c r="F60121" s="32"/>
      <c r="G60121" s="16"/>
      <c r="H60121" s="15"/>
      <c r="I60121" s="27"/>
      <c r="J60121" s="15"/>
      <c r="K60121" s="15"/>
      <c r="L60121" s="15"/>
      <c r="M60121" s="7"/>
      <c r="N60121" s="7"/>
      <c r="O60121" s="7"/>
      <c r="P60121" s="7"/>
      <c r="Q60121" s="7"/>
      <c r="R60121" s="7"/>
      <c r="S60121" s="7"/>
      <c r="T60121" s="7"/>
      <c r="U60121" s="7"/>
      <c r="V60121" s="7"/>
      <c r="W60121" s="7"/>
      <c r="X60121" s="7"/>
      <c r="Y60121" s="7"/>
      <c r="Z60121" s="7"/>
      <c r="AA60121" s="7"/>
      <c r="AB60121" s="7"/>
      <c r="AC60121" s="7"/>
      <c r="AD60121" s="7"/>
      <c r="AE60121" s="7"/>
      <c r="AF60121" s="7"/>
      <c r="AG60121" s="7"/>
      <c r="AH60121" s="7"/>
      <c r="AI60121" s="7"/>
      <c r="AJ60121" s="7"/>
      <c r="AK60121" s="7"/>
      <c r="AL60121" s="7"/>
      <c r="AM60121" s="7"/>
      <c r="AN60121" s="7"/>
      <c r="AO60121" s="7"/>
      <c r="AP60121" s="7"/>
      <c r="AQ60121" s="7"/>
      <c r="AR60121" s="7"/>
      <c r="AS60121" s="7"/>
      <c r="AT60121" s="7"/>
      <c r="AU60121" s="7"/>
      <c r="AV60121" s="7"/>
      <c r="AW60121" s="7"/>
      <c r="AX60121" s="7"/>
      <c r="AY60121" s="7"/>
      <c r="AZ60121" s="7"/>
      <c r="BA60121" s="7"/>
      <c r="BB60121" s="7"/>
      <c r="BC60121" s="7"/>
      <c r="BD60121" s="7"/>
      <c r="BE60121" s="7"/>
      <c r="BF60121" s="7"/>
      <c r="BG60121" s="7"/>
      <c r="BH60121" s="7"/>
      <c r="BI60121" s="7"/>
      <c r="BJ60121" s="7"/>
      <c r="BK60121" s="7"/>
      <c r="BL60121" s="7"/>
      <c r="BM60121" s="7"/>
      <c r="BN60121" s="7"/>
      <c r="BO60121" s="7"/>
      <c r="BP60121" s="7"/>
      <c r="BQ60121" s="7"/>
      <c r="BR60121" s="7"/>
      <c r="BS60121" s="7"/>
      <c r="BT60121" s="7"/>
      <c r="BU60121" s="7"/>
      <c r="BV60121" s="7"/>
      <c r="BW60121" s="7"/>
      <c r="BX60121" s="7"/>
      <c r="BY60121" s="7"/>
      <c r="BZ60121" s="7"/>
      <c r="CA60121" s="7"/>
      <c r="CB60121" s="7"/>
      <c r="CC60121" s="7"/>
      <c r="CD60121" s="7"/>
      <c r="CE60121" s="7"/>
      <c r="CF60121" s="7"/>
      <c r="CG60121" s="7"/>
      <c r="CH60121" s="7"/>
      <c r="CI60121" s="7"/>
      <c r="CJ60121" s="7"/>
      <c r="CK60121" s="7"/>
      <c r="CL60121" s="7"/>
      <c r="CM60121" s="7"/>
      <c r="CN60121" s="7"/>
      <c r="CO60121" s="7"/>
      <c r="CP60121" s="7"/>
      <c r="CQ60121" s="7"/>
      <c r="CR60121" s="7"/>
      <c r="CS60121" s="7"/>
      <c r="CT60121" s="7"/>
      <c r="CU60121" s="7"/>
      <c r="CV60121" s="7"/>
      <c r="CW60121" s="7"/>
      <c r="CX60121" s="7"/>
      <c r="CY60121" s="7"/>
      <c r="CZ60121" s="7"/>
      <c r="DA60121" s="7"/>
      <c r="DB60121" s="7"/>
      <c r="DC60121" s="7"/>
      <c r="DD60121" s="7"/>
      <c r="DE60121" s="7"/>
      <c r="DF60121" s="7"/>
      <c r="DG60121" s="7"/>
      <c r="DH60121" s="7"/>
      <c r="DI60121" s="7"/>
      <c r="DJ60121" s="7"/>
      <c r="DK60121" s="7"/>
      <c r="DL60121" s="7"/>
      <c r="DM60121" s="7"/>
      <c r="DN60121" s="7"/>
      <c r="DO60121" s="7"/>
      <c r="DP60121" s="7"/>
      <c r="DQ60121" s="7"/>
      <c r="DR60121" s="7"/>
      <c r="DS60121" s="7"/>
      <c r="DT60121" s="7"/>
      <c r="DU60121" s="7"/>
      <c r="DV60121" s="7"/>
      <c r="DW60121" s="7"/>
      <c r="DX60121" s="7"/>
      <c r="DY60121" s="7"/>
      <c r="DZ60121" s="7"/>
      <c r="EA60121" s="7"/>
      <c r="EB60121" s="7"/>
      <c r="EC60121" s="7"/>
      <c r="ED60121" s="7"/>
      <c r="EE60121" s="7"/>
      <c r="EF60121" s="7"/>
      <c r="EG60121" s="7"/>
      <c r="EH60121" s="7"/>
      <c r="EI60121" s="7"/>
      <c r="EJ60121" s="7"/>
      <c r="EK60121" s="7"/>
      <c r="EL60121" s="7"/>
      <c r="EM60121" s="7"/>
      <c r="EN60121" s="7"/>
      <c r="EO60121" s="7"/>
      <c r="EP60121" s="7"/>
      <c r="EQ60121" s="7"/>
      <c r="ER60121" s="7"/>
      <c r="ES60121" s="7"/>
      <c r="ET60121" s="7"/>
      <c r="EU60121" s="7"/>
      <c r="EV60121" s="7"/>
      <c r="EW60121" s="7"/>
      <c r="EX60121" s="7"/>
      <c r="EY60121" s="7"/>
      <c r="EZ60121" s="7"/>
      <c r="FA60121" s="7"/>
      <c r="FB60121" s="7"/>
      <c r="FC60121" s="7"/>
      <c r="FD60121" s="7"/>
      <c r="FE60121" s="7"/>
      <c r="FF60121" s="7"/>
      <c r="FG60121" s="7"/>
      <c r="FH60121" s="7"/>
      <c r="FI60121" s="7"/>
      <c r="FJ60121" s="7"/>
      <c r="FK60121" s="7"/>
      <c r="FL60121" s="7"/>
      <c r="FM60121" s="7"/>
      <c r="FN60121" s="7"/>
      <c r="FO60121" s="7"/>
      <c r="FP60121" s="7"/>
      <c r="FQ60121" s="7"/>
      <c r="FR60121" s="7"/>
      <c r="FS60121" s="7"/>
      <c r="FT60121" s="7"/>
      <c r="FU60121" s="7"/>
      <c r="FV60121" s="7"/>
      <c r="FW60121" s="7"/>
      <c r="FX60121" s="7"/>
      <c r="FY60121" s="7"/>
      <c r="FZ60121" s="7"/>
      <c r="GA60121" s="7"/>
      <c r="GB60121" s="7"/>
      <c r="GC60121" s="7"/>
      <c r="GD60121" s="7"/>
      <c r="GE60121" s="7"/>
      <c r="GF60121" s="7"/>
      <c r="GG60121" s="7"/>
      <c r="GH60121" s="7"/>
      <c r="GI60121" s="7"/>
      <c r="GJ60121" s="7"/>
      <c r="GK60121" s="7"/>
      <c r="GL60121" s="7"/>
      <c r="GM60121" s="7"/>
      <c r="GN60121" s="7"/>
      <c r="GO60121" s="7"/>
      <c r="GP60121" s="7"/>
      <c r="GQ60121" s="7"/>
      <c r="GR60121" s="7"/>
      <c r="GS60121" s="7"/>
      <c r="GT60121" s="7"/>
      <c r="GU60121" s="7"/>
      <c r="GV60121" s="7"/>
      <c r="GW60121" s="7"/>
      <c r="GX60121" s="7"/>
      <c r="GY60121" s="7"/>
      <c r="GZ60121" s="7"/>
      <c r="HA60121" s="7"/>
      <c r="HB60121" s="7"/>
      <c r="HC60121" s="7"/>
      <c r="HD60121" s="7"/>
      <c r="HE60121" s="7"/>
      <c r="HF60121" s="7"/>
    </row>
    <row r="60122" spans="1:214" x14ac:dyDescent="0.15">
      <c r="A60122" s="15"/>
      <c r="B60122" s="15"/>
      <c r="C60122" s="15"/>
      <c r="D60122" s="7"/>
      <c r="E60122" s="15"/>
      <c r="F60122" s="32"/>
      <c r="G60122" s="16"/>
      <c r="H60122" s="15"/>
      <c r="I60122" s="27"/>
      <c r="J60122" s="15"/>
      <c r="K60122" s="15"/>
      <c r="L60122" s="15"/>
      <c r="M60122" s="7"/>
      <c r="N60122" s="7"/>
      <c r="O60122" s="7"/>
      <c r="P60122" s="7"/>
      <c r="Q60122" s="7"/>
      <c r="R60122" s="7"/>
      <c r="S60122" s="7"/>
      <c r="T60122" s="7"/>
      <c r="U60122" s="7"/>
      <c r="V60122" s="7"/>
      <c r="W60122" s="7"/>
      <c r="X60122" s="7"/>
      <c r="Y60122" s="7"/>
      <c r="Z60122" s="7"/>
      <c r="AA60122" s="7"/>
      <c r="AB60122" s="7"/>
      <c r="AC60122" s="7"/>
      <c r="AD60122" s="7"/>
      <c r="AE60122" s="7"/>
      <c r="AF60122" s="7"/>
      <c r="AG60122" s="7"/>
      <c r="AH60122" s="7"/>
      <c r="AI60122" s="7"/>
      <c r="AJ60122" s="7"/>
      <c r="AK60122" s="7"/>
      <c r="AL60122" s="7"/>
      <c r="AM60122" s="7"/>
      <c r="AN60122" s="7"/>
      <c r="AO60122" s="7"/>
      <c r="AP60122" s="7"/>
      <c r="AQ60122" s="7"/>
      <c r="AR60122" s="7"/>
      <c r="AS60122" s="7"/>
      <c r="AT60122" s="7"/>
      <c r="AU60122" s="7"/>
      <c r="AV60122" s="7"/>
      <c r="AW60122" s="7"/>
      <c r="AX60122" s="7"/>
      <c r="AY60122" s="7"/>
      <c r="AZ60122" s="7"/>
      <c r="BA60122" s="7"/>
      <c r="BB60122" s="7"/>
      <c r="BC60122" s="7"/>
      <c r="BD60122" s="7"/>
      <c r="BE60122" s="7"/>
      <c r="BF60122" s="7"/>
      <c r="BG60122" s="7"/>
      <c r="BH60122" s="7"/>
      <c r="BI60122" s="7"/>
      <c r="BJ60122" s="7"/>
      <c r="BK60122" s="7"/>
      <c r="BL60122" s="7"/>
      <c r="BM60122" s="7"/>
      <c r="BN60122" s="7"/>
      <c r="BO60122" s="7"/>
      <c r="BP60122" s="7"/>
      <c r="BQ60122" s="7"/>
      <c r="BR60122" s="7"/>
      <c r="BS60122" s="7"/>
      <c r="BT60122" s="7"/>
      <c r="BU60122" s="7"/>
      <c r="BV60122" s="7"/>
      <c r="BW60122" s="7"/>
      <c r="BX60122" s="7"/>
      <c r="BY60122" s="7"/>
      <c r="BZ60122" s="7"/>
      <c r="CA60122" s="7"/>
      <c r="CB60122" s="7"/>
      <c r="CC60122" s="7"/>
      <c r="CD60122" s="7"/>
      <c r="CE60122" s="7"/>
      <c r="CF60122" s="7"/>
      <c r="CG60122" s="7"/>
      <c r="CH60122" s="7"/>
      <c r="CI60122" s="7"/>
      <c r="CJ60122" s="7"/>
      <c r="CK60122" s="7"/>
      <c r="CL60122" s="7"/>
      <c r="CM60122" s="7"/>
      <c r="CN60122" s="7"/>
      <c r="CO60122" s="7"/>
      <c r="CP60122" s="7"/>
      <c r="CQ60122" s="7"/>
      <c r="CR60122" s="7"/>
      <c r="CS60122" s="7"/>
      <c r="CT60122" s="7"/>
      <c r="CU60122" s="7"/>
      <c r="CV60122" s="7"/>
      <c r="CW60122" s="7"/>
      <c r="CX60122" s="7"/>
      <c r="CY60122" s="7"/>
      <c r="CZ60122" s="7"/>
      <c r="DA60122" s="7"/>
      <c r="DB60122" s="7"/>
      <c r="DC60122" s="7"/>
      <c r="DD60122" s="7"/>
      <c r="DE60122" s="7"/>
      <c r="DF60122" s="7"/>
      <c r="DG60122" s="7"/>
      <c r="DH60122" s="7"/>
      <c r="DI60122" s="7"/>
      <c r="DJ60122" s="7"/>
      <c r="DK60122" s="7"/>
      <c r="DL60122" s="7"/>
      <c r="DM60122" s="7"/>
      <c r="DN60122" s="7"/>
      <c r="DO60122" s="7"/>
      <c r="DP60122" s="7"/>
      <c r="DQ60122" s="7"/>
      <c r="DR60122" s="7"/>
      <c r="DS60122" s="7"/>
      <c r="DT60122" s="7"/>
      <c r="DU60122" s="7"/>
      <c r="DV60122" s="7"/>
      <c r="DW60122" s="7"/>
      <c r="DX60122" s="7"/>
      <c r="DY60122" s="7"/>
      <c r="DZ60122" s="7"/>
      <c r="EA60122" s="7"/>
      <c r="EB60122" s="7"/>
      <c r="EC60122" s="7"/>
      <c r="ED60122" s="7"/>
      <c r="EE60122" s="7"/>
      <c r="EF60122" s="7"/>
      <c r="EG60122" s="7"/>
      <c r="EH60122" s="7"/>
      <c r="EI60122" s="7"/>
      <c r="EJ60122" s="7"/>
      <c r="EK60122" s="7"/>
      <c r="EL60122" s="7"/>
      <c r="EM60122" s="7"/>
      <c r="EN60122" s="7"/>
      <c r="EO60122" s="7"/>
      <c r="EP60122" s="7"/>
      <c r="EQ60122" s="7"/>
      <c r="ER60122" s="7"/>
      <c r="ES60122" s="7"/>
      <c r="ET60122" s="7"/>
      <c r="EU60122" s="7"/>
      <c r="EV60122" s="7"/>
      <c r="EW60122" s="7"/>
      <c r="EX60122" s="7"/>
      <c r="EY60122" s="7"/>
      <c r="EZ60122" s="7"/>
      <c r="FA60122" s="7"/>
      <c r="FB60122" s="7"/>
      <c r="FC60122" s="7"/>
      <c r="FD60122" s="7"/>
      <c r="FE60122" s="7"/>
      <c r="FF60122" s="7"/>
      <c r="FG60122" s="7"/>
      <c r="FH60122" s="7"/>
      <c r="FI60122" s="7"/>
      <c r="FJ60122" s="7"/>
      <c r="FK60122" s="7"/>
      <c r="FL60122" s="7"/>
      <c r="FM60122" s="7"/>
      <c r="FN60122" s="7"/>
      <c r="FO60122" s="7"/>
      <c r="FP60122" s="7"/>
      <c r="FQ60122" s="7"/>
      <c r="FR60122" s="7"/>
      <c r="FS60122" s="7"/>
      <c r="FT60122" s="7"/>
      <c r="FU60122" s="7"/>
      <c r="FV60122" s="7"/>
      <c r="FW60122" s="7"/>
      <c r="FX60122" s="7"/>
      <c r="FY60122" s="7"/>
      <c r="FZ60122" s="7"/>
      <c r="GA60122" s="7"/>
      <c r="GB60122" s="7"/>
      <c r="GC60122" s="7"/>
      <c r="GD60122" s="7"/>
      <c r="GE60122" s="7"/>
      <c r="GF60122" s="7"/>
      <c r="GG60122" s="7"/>
      <c r="GH60122" s="7"/>
      <c r="GI60122" s="7"/>
      <c r="GJ60122" s="7"/>
      <c r="GK60122" s="7"/>
      <c r="GL60122" s="7"/>
      <c r="GM60122" s="7"/>
      <c r="GN60122" s="7"/>
      <c r="GO60122" s="7"/>
      <c r="GP60122" s="7"/>
      <c r="GQ60122" s="7"/>
      <c r="GR60122" s="7"/>
      <c r="GS60122" s="7"/>
      <c r="GT60122" s="7"/>
      <c r="GU60122" s="7"/>
      <c r="GV60122" s="7"/>
      <c r="GW60122" s="7"/>
      <c r="GX60122" s="7"/>
      <c r="GY60122" s="7"/>
      <c r="GZ60122" s="7"/>
      <c r="HA60122" s="7"/>
      <c r="HB60122" s="7"/>
      <c r="HC60122" s="7"/>
      <c r="HD60122" s="7"/>
      <c r="HE60122" s="7"/>
      <c r="HF60122" s="7"/>
    </row>
    <row r="60123" spans="1:214" x14ac:dyDescent="0.15">
      <c r="A60123" s="15"/>
      <c r="B60123" s="15"/>
      <c r="C60123" s="15"/>
      <c r="D60123" s="7"/>
      <c r="E60123" s="15"/>
      <c r="F60123" s="32"/>
      <c r="G60123" s="16"/>
      <c r="H60123" s="15"/>
      <c r="I60123" s="27"/>
      <c r="J60123" s="15"/>
      <c r="K60123" s="15"/>
      <c r="L60123" s="15"/>
      <c r="M60123" s="7"/>
      <c r="N60123" s="7"/>
      <c r="O60123" s="7"/>
      <c r="P60123" s="7"/>
      <c r="Q60123" s="7"/>
      <c r="R60123" s="7"/>
      <c r="S60123" s="7"/>
      <c r="T60123" s="7"/>
      <c r="U60123" s="7"/>
      <c r="V60123" s="7"/>
      <c r="W60123" s="7"/>
      <c r="X60123" s="7"/>
      <c r="Y60123" s="7"/>
      <c r="Z60123" s="7"/>
      <c r="AA60123" s="7"/>
      <c r="AB60123" s="7"/>
      <c r="AC60123" s="7"/>
      <c r="AD60123" s="7"/>
      <c r="AE60123" s="7"/>
      <c r="AF60123" s="7"/>
      <c r="AG60123" s="7"/>
      <c r="AH60123" s="7"/>
      <c r="AI60123" s="7"/>
      <c r="AJ60123" s="7"/>
      <c r="AK60123" s="7"/>
      <c r="AL60123" s="7"/>
      <c r="AM60123" s="7"/>
      <c r="AN60123" s="7"/>
      <c r="AO60123" s="7"/>
      <c r="AP60123" s="7"/>
      <c r="AQ60123" s="7"/>
      <c r="AR60123" s="7"/>
      <c r="AS60123" s="7"/>
      <c r="AT60123" s="7"/>
      <c r="AU60123" s="7"/>
      <c r="AV60123" s="7"/>
      <c r="AW60123" s="7"/>
      <c r="AX60123" s="7"/>
      <c r="AY60123" s="7"/>
      <c r="AZ60123" s="7"/>
      <c r="BA60123" s="7"/>
      <c r="BB60123" s="7"/>
      <c r="BC60123" s="7"/>
      <c r="BD60123" s="7"/>
      <c r="BE60123" s="7"/>
      <c r="BF60123" s="7"/>
      <c r="BG60123" s="7"/>
      <c r="BH60123" s="7"/>
      <c r="BI60123" s="7"/>
      <c r="BJ60123" s="7"/>
      <c r="BK60123" s="7"/>
      <c r="BL60123" s="7"/>
      <c r="BM60123" s="7"/>
      <c r="BN60123" s="7"/>
      <c r="BO60123" s="7"/>
      <c r="BP60123" s="7"/>
      <c r="BQ60123" s="7"/>
      <c r="BR60123" s="7"/>
      <c r="BS60123" s="7"/>
      <c r="BT60123" s="7"/>
      <c r="BU60123" s="7"/>
      <c r="BV60123" s="7"/>
      <c r="BW60123" s="7"/>
      <c r="BX60123" s="7"/>
      <c r="BY60123" s="7"/>
      <c r="BZ60123" s="7"/>
      <c r="CA60123" s="7"/>
      <c r="CB60123" s="7"/>
      <c r="CC60123" s="7"/>
      <c r="CD60123" s="7"/>
      <c r="CE60123" s="7"/>
      <c r="CF60123" s="7"/>
      <c r="CG60123" s="7"/>
      <c r="CH60123" s="7"/>
      <c r="CI60123" s="7"/>
      <c r="CJ60123" s="7"/>
      <c r="CK60123" s="7"/>
      <c r="CL60123" s="7"/>
      <c r="CM60123" s="7"/>
      <c r="CN60123" s="7"/>
      <c r="CO60123" s="7"/>
      <c r="CP60123" s="7"/>
      <c r="CQ60123" s="7"/>
      <c r="CR60123" s="7"/>
      <c r="CS60123" s="7"/>
      <c r="CT60123" s="7"/>
      <c r="CU60123" s="7"/>
      <c r="CV60123" s="7"/>
      <c r="CW60123" s="7"/>
      <c r="CX60123" s="7"/>
      <c r="CY60123" s="7"/>
      <c r="CZ60123" s="7"/>
      <c r="DA60123" s="7"/>
      <c r="DB60123" s="7"/>
      <c r="DC60123" s="7"/>
      <c r="DD60123" s="7"/>
      <c r="DE60123" s="7"/>
      <c r="DF60123" s="7"/>
      <c r="DG60123" s="7"/>
      <c r="DH60123" s="7"/>
      <c r="DI60123" s="7"/>
      <c r="DJ60123" s="7"/>
      <c r="DK60123" s="7"/>
      <c r="DL60123" s="7"/>
      <c r="DM60123" s="7"/>
      <c r="DN60123" s="7"/>
      <c r="DO60123" s="7"/>
      <c r="DP60123" s="7"/>
      <c r="DQ60123" s="7"/>
      <c r="DR60123" s="7"/>
      <c r="DS60123" s="7"/>
      <c r="DT60123" s="7"/>
      <c r="DU60123" s="7"/>
      <c r="DV60123" s="7"/>
      <c r="DW60123" s="7"/>
      <c r="DX60123" s="7"/>
      <c r="DY60123" s="7"/>
      <c r="DZ60123" s="7"/>
      <c r="EA60123" s="7"/>
      <c r="EB60123" s="7"/>
      <c r="EC60123" s="7"/>
      <c r="ED60123" s="7"/>
      <c r="EE60123" s="7"/>
      <c r="EF60123" s="7"/>
      <c r="EG60123" s="7"/>
      <c r="EH60123" s="7"/>
      <c r="EI60123" s="7"/>
      <c r="EJ60123" s="7"/>
      <c r="EK60123" s="7"/>
      <c r="EL60123" s="7"/>
      <c r="EM60123" s="7"/>
      <c r="EN60123" s="7"/>
      <c r="EO60123" s="7"/>
      <c r="EP60123" s="7"/>
      <c r="EQ60123" s="7"/>
      <c r="ER60123" s="7"/>
      <c r="ES60123" s="7"/>
      <c r="ET60123" s="7"/>
      <c r="EU60123" s="7"/>
      <c r="EV60123" s="7"/>
      <c r="EW60123" s="7"/>
      <c r="EX60123" s="7"/>
      <c r="EY60123" s="7"/>
      <c r="EZ60123" s="7"/>
      <c r="FA60123" s="7"/>
      <c r="FB60123" s="7"/>
      <c r="FC60123" s="7"/>
      <c r="FD60123" s="7"/>
      <c r="FE60123" s="7"/>
      <c r="FF60123" s="7"/>
      <c r="FG60123" s="7"/>
      <c r="FH60123" s="7"/>
      <c r="FI60123" s="7"/>
      <c r="FJ60123" s="7"/>
      <c r="FK60123" s="7"/>
      <c r="FL60123" s="7"/>
      <c r="FM60123" s="7"/>
      <c r="FN60123" s="7"/>
      <c r="FO60123" s="7"/>
      <c r="FP60123" s="7"/>
      <c r="FQ60123" s="7"/>
      <c r="FR60123" s="7"/>
      <c r="FS60123" s="7"/>
      <c r="FT60123" s="7"/>
      <c r="FU60123" s="7"/>
      <c r="FV60123" s="7"/>
      <c r="FW60123" s="7"/>
      <c r="FX60123" s="7"/>
      <c r="FY60123" s="7"/>
      <c r="FZ60123" s="7"/>
      <c r="GA60123" s="7"/>
      <c r="GB60123" s="7"/>
      <c r="GC60123" s="7"/>
      <c r="GD60123" s="7"/>
      <c r="GE60123" s="7"/>
      <c r="GF60123" s="7"/>
      <c r="GG60123" s="7"/>
      <c r="GH60123" s="7"/>
      <c r="GI60123" s="7"/>
      <c r="GJ60123" s="7"/>
      <c r="GK60123" s="7"/>
      <c r="GL60123" s="7"/>
      <c r="GM60123" s="7"/>
      <c r="GN60123" s="7"/>
      <c r="GO60123" s="7"/>
      <c r="GP60123" s="7"/>
      <c r="GQ60123" s="7"/>
      <c r="GR60123" s="7"/>
      <c r="GS60123" s="7"/>
      <c r="GT60123" s="7"/>
      <c r="GU60123" s="7"/>
      <c r="GV60123" s="7"/>
      <c r="GW60123" s="7"/>
      <c r="GX60123" s="7"/>
      <c r="GY60123" s="7"/>
      <c r="GZ60123" s="7"/>
      <c r="HA60123" s="7"/>
      <c r="HB60123" s="7"/>
      <c r="HC60123" s="7"/>
      <c r="HD60123" s="7"/>
      <c r="HE60123" s="7"/>
      <c r="HF60123" s="7"/>
    </row>
    <row r="60124" spans="1:214" x14ac:dyDescent="0.15">
      <c r="A60124" s="15"/>
      <c r="B60124" s="15"/>
      <c r="C60124" s="15"/>
      <c r="D60124" s="7"/>
      <c r="E60124" s="15"/>
      <c r="F60124" s="32"/>
      <c r="G60124" s="16"/>
      <c r="H60124" s="15"/>
      <c r="I60124" s="27"/>
      <c r="J60124" s="15"/>
      <c r="K60124" s="15"/>
      <c r="L60124" s="15"/>
      <c r="M60124" s="7"/>
      <c r="N60124" s="7"/>
      <c r="O60124" s="7"/>
      <c r="P60124" s="7"/>
      <c r="Q60124" s="7"/>
      <c r="R60124" s="7"/>
      <c r="S60124" s="7"/>
      <c r="T60124" s="7"/>
      <c r="U60124" s="7"/>
      <c r="V60124" s="7"/>
      <c r="W60124" s="7"/>
      <c r="X60124" s="7"/>
      <c r="Y60124" s="7"/>
      <c r="Z60124" s="7"/>
      <c r="AA60124" s="7"/>
      <c r="AB60124" s="7"/>
      <c r="AC60124" s="7"/>
      <c r="AD60124" s="7"/>
      <c r="AE60124" s="7"/>
      <c r="AF60124" s="7"/>
      <c r="AG60124" s="7"/>
      <c r="AH60124" s="7"/>
      <c r="AI60124" s="7"/>
      <c r="AJ60124" s="7"/>
      <c r="AK60124" s="7"/>
      <c r="AL60124" s="7"/>
      <c r="AM60124" s="7"/>
      <c r="AN60124" s="7"/>
      <c r="AO60124" s="7"/>
      <c r="AP60124" s="7"/>
      <c r="AQ60124" s="7"/>
      <c r="AR60124" s="7"/>
      <c r="AS60124" s="7"/>
      <c r="AT60124" s="7"/>
      <c r="AU60124" s="7"/>
      <c r="AV60124" s="7"/>
      <c r="AW60124" s="7"/>
      <c r="AX60124" s="7"/>
      <c r="AY60124" s="7"/>
      <c r="AZ60124" s="7"/>
      <c r="BA60124" s="7"/>
      <c r="BB60124" s="7"/>
      <c r="BC60124" s="7"/>
      <c r="BD60124" s="7"/>
      <c r="BE60124" s="7"/>
      <c r="BF60124" s="7"/>
      <c r="BG60124" s="7"/>
      <c r="BH60124" s="7"/>
      <c r="BI60124" s="7"/>
      <c r="BJ60124" s="7"/>
      <c r="BK60124" s="7"/>
      <c r="BL60124" s="7"/>
      <c r="BM60124" s="7"/>
      <c r="BN60124" s="7"/>
      <c r="BO60124" s="7"/>
      <c r="BP60124" s="7"/>
      <c r="BQ60124" s="7"/>
      <c r="BR60124" s="7"/>
      <c r="BS60124" s="7"/>
      <c r="BT60124" s="7"/>
      <c r="BU60124" s="7"/>
      <c r="BV60124" s="7"/>
      <c r="BW60124" s="7"/>
      <c r="BX60124" s="7"/>
      <c r="BY60124" s="7"/>
      <c r="BZ60124" s="7"/>
      <c r="CA60124" s="7"/>
      <c r="CB60124" s="7"/>
      <c r="CC60124" s="7"/>
      <c r="CD60124" s="7"/>
      <c r="CE60124" s="7"/>
      <c r="CF60124" s="7"/>
      <c r="CG60124" s="7"/>
      <c r="CH60124" s="7"/>
      <c r="CI60124" s="7"/>
      <c r="CJ60124" s="7"/>
      <c r="CK60124" s="7"/>
      <c r="CL60124" s="7"/>
      <c r="CM60124" s="7"/>
      <c r="CN60124" s="7"/>
      <c r="CO60124" s="7"/>
      <c r="CP60124" s="7"/>
      <c r="CQ60124" s="7"/>
      <c r="CR60124" s="7"/>
      <c r="CS60124" s="7"/>
      <c r="CT60124" s="7"/>
      <c r="CU60124" s="7"/>
      <c r="CV60124" s="7"/>
      <c r="CW60124" s="7"/>
      <c r="CX60124" s="7"/>
      <c r="CY60124" s="7"/>
      <c r="CZ60124" s="7"/>
      <c r="DA60124" s="7"/>
      <c r="DB60124" s="7"/>
      <c r="DC60124" s="7"/>
      <c r="DD60124" s="7"/>
      <c r="DE60124" s="7"/>
      <c r="DF60124" s="7"/>
      <c r="DG60124" s="7"/>
      <c r="DH60124" s="7"/>
      <c r="DI60124" s="7"/>
      <c r="DJ60124" s="7"/>
      <c r="DK60124" s="7"/>
      <c r="DL60124" s="7"/>
      <c r="DM60124" s="7"/>
      <c r="DN60124" s="7"/>
      <c r="DO60124" s="7"/>
      <c r="DP60124" s="7"/>
      <c r="DQ60124" s="7"/>
      <c r="DR60124" s="7"/>
      <c r="DS60124" s="7"/>
      <c r="DT60124" s="7"/>
      <c r="DU60124" s="7"/>
      <c r="DV60124" s="7"/>
      <c r="DW60124" s="7"/>
      <c r="DX60124" s="7"/>
      <c r="DY60124" s="7"/>
      <c r="DZ60124" s="7"/>
      <c r="EA60124" s="7"/>
      <c r="EB60124" s="7"/>
      <c r="EC60124" s="7"/>
      <c r="ED60124" s="7"/>
      <c r="EE60124" s="7"/>
      <c r="EF60124" s="7"/>
      <c r="EG60124" s="7"/>
      <c r="EH60124" s="7"/>
      <c r="EI60124" s="7"/>
      <c r="EJ60124" s="7"/>
      <c r="EK60124" s="7"/>
      <c r="EL60124" s="7"/>
      <c r="EM60124" s="7"/>
      <c r="EN60124" s="7"/>
      <c r="EO60124" s="7"/>
      <c r="EP60124" s="7"/>
      <c r="EQ60124" s="7"/>
      <c r="ER60124" s="7"/>
      <c r="ES60124" s="7"/>
      <c r="ET60124" s="7"/>
      <c r="EU60124" s="7"/>
      <c r="EV60124" s="7"/>
      <c r="EW60124" s="7"/>
      <c r="EX60124" s="7"/>
      <c r="EY60124" s="7"/>
      <c r="EZ60124" s="7"/>
      <c r="FA60124" s="7"/>
      <c r="FB60124" s="7"/>
      <c r="FC60124" s="7"/>
      <c r="FD60124" s="7"/>
      <c r="FE60124" s="7"/>
      <c r="FF60124" s="7"/>
      <c r="FG60124" s="7"/>
      <c r="FH60124" s="7"/>
      <c r="FI60124" s="7"/>
      <c r="FJ60124" s="7"/>
      <c r="FK60124" s="7"/>
      <c r="FL60124" s="7"/>
      <c r="FM60124" s="7"/>
      <c r="FN60124" s="7"/>
      <c r="FO60124" s="7"/>
      <c r="FP60124" s="7"/>
      <c r="FQ60124" s="7"/>
      <c r="FR60124" s="7"/>
      <c r="FS60124" s="7"/>
      <c r="FT60124" s="7"/>
      <c r="FU60124" s="7"/>
      <c r="FV60124" s="7"/>
      <c r="FW60124" s="7"/>
      <c r="FX60124" s="7"/>
      <c r="FY60124" s="7"/>
      <c r="FZ60124" s="7"/>
      <c r="GA60124" s="7"/>
      <c r="GB60124" s="7"/>
      <c r="GC60124" s="7"/>
      <c r="GD60124" s="7"/>
      <c r="GE60124" s="7"/>
      <c r="GF60124" s="7"/>
      <c r="GG60124" s="7"/>
      <c r="GH60124" s="7"/>
      <c r="GI60124" s="7"/>
      <c r="GJ60124" s="7"/>
      <c r="GK60124" s="7"/>
      <c r="GL60124" s="7"/>
      <c r="GM60124" s="7"/>
      <c r="GN60124" s="7"/>
      <c r="GO60124" s="7"/>
      <c r="GP60124" s="7"/>
      <c r="GQ60124" s="7"/>
      <c r="GR60124" s="7"/>
      <c r="GS60124" s="7"/>
      <c r="GT60124" s="7"/>
      <c r="GU60124" s="7"/>
      <c r="GV60124" s="7"/>
      <c r="GW60124" s="7"/>
      <c r="GX60124" s="7"/>
      <c r="GY60124" s="7"/>
      <c r="GZ60124" s="7"/>
      <c r="HA60124" s="7"/>
      <c r="HB60124" s="7"/>
      <c r="HC60124" s="7"/>
      <c r="HD60124" s="7"/>
      <c r="HE60124" s="7"/>
      <c r="HF60124" s="7"/>
    </row>
    <row r="60125" spans="1:214" x14ac:dyDescent="0.15">
      <c r="A60125" s="15"/>
      <c r="B60125" s="15"/>
      <c r="C60125" s="15"/>
      <c r="D60125" s="7"/>
      <c r="E60125" s="15"/>
      <c r="F60125" s="32"/>
      <c r="G60125" s="16"/>
      <c r="H60125" s="15"/>
      <c r="I60125" s="27"/>
      <c r="J60125" s="15"/>
      <c r="K60125" s="15"/>
      <c r="L60125" s="15"/>
      <c r="M60125" s="7"/>
      <c r="N60125" s="7"/>
      <c r="O60125" s="7"/>
      <c r="P60125" s="7"/>
      <c r="Q60125" s="7"/>
      <c r="R60125" s="7"/>
      <c r="S60125" s="7"/>
      <c r="T60125" s="7"/>
      <c r="U60125" s="7"/>
      <c r="V60125" s="7"/>
      <c r="W60125" s="7"/>
      <c r="X60125" s="7"/>
      <c r="Y60125" s="7"/>
      <c r="Z60125" s="7"/>
      <c r="AA60125" s="7"/>
      <c r="AB60125" s="7"/>
      <c r="AC60125" s="7"/>
      <c r="AD60125" s="7"/>
      <c r="AE60125" s="7"/>
      <c r="AF60125" s="7"/>
      <c r="AG60125" s="7"/>
      <c r="AH60125" s="7"/>
      <c r="AI60125" s="7"/>
      <c r="AJ60125" s="7"/>
      <c r="AK60125" s="7"/>
      <c r="AL60125" s="7"/>
      <c r="AM60125" s="7"/>
      <c r="AN60125" s="7"/>
      <c r="AO60125" s="7"/>
      <c r="AP60125" s="7"/>
      <c r="AQ60125" s="7"/>
      <c r="AR60125" s="7"/>
      <c r="AS60125" s="7"/>
      <c r="AT60125" s="7"/>
      <c r="AU60125" s="7"/>
      <c r="AV60125" s="7"/>
      <c r="AW60125" s="7"/>
      <c r="AX60125" s="7"/>
      <c r="AY60125" s="7"/>
      <c r="AZ60125" s="7"/>
      <c r="BA60125" s="7"/>
      <c r="BB60125" s="7"/>
      <c r="BC60125" s="7"/>
      <c r="BD60125" s="7"/>
      <c r="BE60125" s="7"/>
      <c r="BF60125" s="7"/>
      <c r="BG60125" s="7"/>
      <c r="BH60125" s="7"/>
      <c r="BI60125" s="7"/>
      <c r="BJ60125" s="7"/>
      <c r="BK60125" s="7"/>
      <c r="BL60125" s="7"/>
      <c r="BM60125" s="7"/>
      <c r="BN60125" s="7"/>
      <c r="BO60125" s="7"/>
      <c r="BP60125" s="7"/>
      <c r="BQ60125" s="7"/>
      <c r="BR60125" s="7"/>
      <c r="BS60125" s="7"/>
      <c r="BT60125" s="7"/>
      <c r="BU60125" s="7"/>
      <c r="BV60125" s="7"/>
      <c r="BW60125" s="7"/>
      <c r="BX60125" s="7"/>
      <c r="BY60125" s="7"/>
      <c r="BZ60125" s="7"/>
      <c r="CA60125" s="7"/>
      <c r="CB60125" s="7"/>
      <c r="CC60125" s="7"/>
      <c r="CD60125" s="7"/>
      <c r="CE60125" s="7"/>
      <c r="CF60125" s="7"/>
      <c r="CG60125" s="7"/>
      <c r="CH60125" s="7"/>
      <c r="CI60125" s="7"/>
      <c r="CJ60125" s="7"/>
      <c r="CK60125" s="7"/>
      <c r="CL60125" s="7"/>
      <c r="CM60125" s="7"/>
      <c r="CN60125" s="7"/>
      <c r="CO60125" s="7"/>
      <c r="CP60125" s="7"/>
      <c r="CQ60125" s="7"/>
      <c r="CR60125" s="7"/>
      <c r="CS60125" s="7"/>
      <c r="CT60125" s="7"/>
      <c r="CU60125" s="7"/>
      <c r="CV60125" s="7"/>
      <c r="CW60125" s="7"/>
      <c r="CX60125" s="7"/>
      <c r="CY60125" s="7"/>
      <c r="CZ60125" s="7"/>
      <c r="DA60125" s="7"/>
      <c r="DB60125" s="7"/>
      <c r="DC60125" s="7"/>
      <c r="DD60125" s="7"/>
      <c r="DE60125" s="7"/>
      <c r="DF60125" s="7"/>
      <c r="DG60125" s="7"/>
      <c r="DH60125" s="7"/>
      <c r="DI60125" s="7"/>
      <c r="DJ60125" s="7"/>
      <c r="DK60125" s="7"/>
      <c r="DL60125" s="7"/>
      <c r="DM60125" s="7"/>
      <c r="DN60125" s="7"/>
      <c r="DO60125" s="7"/>
      <c r="DP60125" s="7"/>
      <c r="DQ60125" s="7"/>
      <c r="DR60125" s="7"/>
      <c r="DS60125" s="7"/>
      <c r="DT60125" s="7"/>
      <c r="DU60125" s="7"/>
      <c r="DV60125" s="7"/>
      <c r="DW60125" s="7"/>
      <c r="DX60125" s="7"/>
      <c r="DY60125" s="7"/>
      <c r="DZ60125" s="7"/>
      <c r="EA60125" s="7"/>
      <c r="EB60125" s="7"/>
      <c r="EC60125" s="7"/>
      <c r="ED60125" s="7"/>
      <c r="EE60125" s="7"/>
      <c r="EF60125" s="7"/>
      <c r="EG60125" s="7"/>
      <c r="EH60125" s="7"/>
      <c r="EI60125" s="7"/>
      <c r="EJ60125" s="7"/>
      <c r="EK60125" s="7"/>
      <c r="EL60125" s="7"/>
      <c r="EM60125" s="7"/>
      <c r="EN60125" s="7"/>
      <c r="EO60125" s="7"/>
      <c r="EP60125" s="7"/>
      <c r="EQ60125" s="7"/>
      <c r="ER60125" s="7"/>
      <c r="ES60125" s="7"/>
      <c r="ET60125" s="7"/>
      <c r="EU60125" s="7"/>
      <c r="EV60125" s="7"/>
      <c r="EW60125" s="7"/>
      <c r="EX60125" s="7"/>
      <c r="EY60125" s="7"/>
      <c r="EZ60125" s="7"/>
      <c r="FA60125" s="7"/>
      <c r="FB60125" s="7"/>
      <c r="FC60125" s="7"/>
      <c r="FD60125" s="7"/>
      <c r="FE60125" s="7"/>
      <c r="FF60125" s="7"/>
      <c r="FG60125" s="7"/>
      <c r="FH60125" s="7"/>
      <c r="FI60125" s="7"/>
      <c r="FJ60125" s="7"/>
      <c r="FK60125" s="7"/>
      <c r="FL60125" s="7"/>
      <c r="FM60125" s="7"/>
      <c r="FN60125" s="7"/>
      <c r="FO60125" s="7"/>
      <c r="FP60125" s="7"/>
      <c r="FQ60125" s="7"/>
      <c r="FR60125" s="7"/>
      <c r="FS60125" s="7"/>
      <c r="FT60125" s="7"/>
      <c r="FU60125" s="7"/>
      <c r="FV60125" s="7"/>
      <c r="FW60125" s="7"/>
      <c r="FX60125" s="7"/>
      <c r="FY60125" s="7"/>
      <c r="FZ60125" s="7"/>
      <c r="GA60125" s="7"/>
      <c r="GB60125" s="7"/>
      <c r="GC60125" s="7"/>
      <c r="GD60125" s="7"/>
      <c r="GE60125" s="7"/>
      <c r="GF60125" s="7"/>
      <c r="GG60125" s="7"/>
      <c r="GH60125" s="7"/>
      <c r="GI60125" s="7"/>
      <c r="GJ60125" s="7"/>
      <c r="GK60125" s="7"/>
      <c r="GL60125" s="7"/>
      <c r="GM60125" s="7"/>
      <c r="GN60125" s="7"/>
      <c r="GO60125" s="7"/>
      <c r="GP60125" s="7"/>
      <c r="GQ60125" s="7"/>
      <c r="GR60125" s="7"/>
      <c r="GS60125" s="7"/>
      <c r="GT60125" s="7"/>
      <c r="GU60125" s="7"/>
      <c r="GV60125" s="7"/>
      <c r="GW60125" s="7"/>
      <c r="GX60125" s="7"/>
      <c r="GY60125" s="7"/>
      <c r="GZ60125" s="7"/>
      <c r="HA60125" s="7"/>
      <c r="HB60125" s="7"/>
      <c r="HC60125" s="7"/>
      <c r="HD60125" s="7"/>
      <c r="HE60125" s="7"/>
      <c r="HF60125" s="7"/>
    </row>
    <row r="60126" spans="1:214" x14ac:dyDescent="0.15">
      <c r="A60126" s="15"/>
      <c r="B60126" s="15"/>
      <c r="C60126" s="15"/>
      <c r="D60126" s="7"/>
      <c r="E60126" s="15"/>
      <c r="F60126" s="32"/>
      <c r="G60126" s="16"/>
      <c r="H60126" s="15"/>
      <c r="I60126" s="27"/>
      <c r="J60126" s="15"/>
      <c r="K60126" s="15"/>
      <c r="L60126" s="15"/>
      <c r="M60126" s="7"/>
      <c r="N60126" s="7"/>
      <c r="O60126" s="7"/>
      <c r="P60126" s="7"/>
      <c r="Q60126" s="7"/>
      <c r="R60126" s="7"/>
      <c r="S60126" s="7"/>
      <c r="T60126" s="7"/>
      <c r="U60126" s="7"/>
      <c r="V60126" s="7"/>
      <c r="W60126" s="7"/>
      <c r="X60126" s="7"/>
      <c r="Y60126" s="7"/>
      <c r="Z60126" s="7"/>
      <c r="AA60126" s="7"/>
      <c r="AB60126" s="7"/>
      <c r="AC60126" s="7"/>
      <c r="AD60126" s="7"/>
      <c r="AE60126" s="7"/>
      <c r="AF60126" s="7"/>
      <c r="AG60126" s="7"/>
      <c r="AH60126" s="7"/>
      <c r="AI60126" s="7"/>
      <c r="AJ60126" s="7"/>
      <c r="AK60126" s="7"/>
      <c r="AL60126" s="7"/>
      <c r="AM60126" s="7"/>
      <c r="AN60126" s="7"/>
      <c r="AO60126" s="7"/>
      <c r="AP60126" s="7"/>
      <c r="AQ60126" s="7"/>
      <c r="AR60126" s="7"/>
      <c r="AS60126" s="7"/>
      <c r="AT60126" s="7"/>
      <c r="AU60126" s="7"/>
      <c r="AV60126" s="7"/>
      <c r="AW60126" s="7"/>
      <c r="AX60126" s="7"/>
      <c r="AY60126" s="7"/>
      <c r="AZ60126" s="7"/>
      <c r="BA60126" s="7"/>
      <c r="BB60126" s="7"/>
      <c r="BC60126" s="7"/>
      <c r="BD60126" s="7"/>
      <c r="BE60126" s="7"/>
      <c r="BF60126" s="7"/>
      <c r="BG60126" s="7"/>
      <c r="BH60126" s="7"/>
      <c r="BI60126" s="7"/>
      <c r="BJ60126" s="7"/>
      <c r="BK60126" s="7"/>
      <c r="BL60126" s="7"/>
      <c r="BM60126" s="7"/>
      <c r="BN60126" s="7"/>
      <c r="BO60126" s="7"/>
      <c r="BP60126" s="7"/>
      <c r="BQ60126" s="7"/>
      <c r="BR60126" s="7"/>
      <c r="BS60126" s="7"/>
      <c r="BT60126" s="7"/>
      <c r="BU60126" s="7"/>
      <c r="BV60126" s="7"/>
      <c r="BW60126" s="7"/>
      <c r="BX60126" s="7"/>
      <c r="BY60126" s="7"/>
      <c r="BZ60126" s="7"/>
      <c r="CA60126" s="7"/>
      <c r="CB60126" s="7"/>
      <c r="CC60126" s="7"/>
      <c r="CD60126" s="7"/>
      <c r="CE60126" s="7"/>
      <c r="CF60126" s="7"/>
      <c r="CG60126" s="7"/>
      <c r="CH60126" s="7"/>
      <c r="CI60126" s="7"/>
      <c r="CJ60126" s="7"/>
      <c r="CK60126" s="7"/>
      <c r="CL60126" s="7"/>
      <c r="CM60126" s="7"/>
      <c r="CN60126" s="7"/>
      <c r="CO60126" s="7"/>
      <c r="CP60126" s="7"/>
      <c r="CQ60126" s="7"/>
      <c r="CR60126" s="7"/>
      <c r="CS60126" s="7"/>
      <c r="CT60126" s="7"/>
      <c r="CU60126" s="7"/>
      <c r="CV60126" s="7"/>
      <c r="CW60126" s="7"/>
      <c r="CX60126" s="7"/>
      <c r="CY60126" s="7"/>
      <c r="CZ60126" s="7"/>
      <c r="DA60126" s="7"/>
      <c r="DB60126" s="7"/>
      <c r="DC60126" s="7"/>
      <c r="DD60126" s="7"/>
      <c r="DE60126" s="7"/>
      <c r="DF60126" s="7"/>
      <c r="DG60126" s="7"/>
      <c r="DH60126" s="7"/>
      <c r="DI60126" s="7"/>
      <c r="DJ60126" s="7"/>
      <c r="DK60126" s="7"/>
      <c r="DL60126" s="7"/>
      <c r="DM60126" s="7"/>
      <c r="DN60126" s="7"/>
      <c r="DO60126" s="7"/>
      <c r="DP60126" s="7"/>
      <c r="DQ60126" s="7"/>
      <c r="DR60126" s="7"/>
      <c r="DS60126" s="7"/>
      <c r="DT60126" s="7"/>
      <c r="DU60126" s="7"/>
      <c r="DV60126" s="7"/>
      <c r="DW60126" s="7"/>
      <c r="DX60126" s="7"/>
      <c r="DY60126" s="7"/>
      <c r="DZ60126" s="7"/>
      <c r="EA60126" s="7"/>
      <c r="EB60126" s="7"/>
      <c r="EC60126" s="7"/>
      <c r="ED60126" s="7"/>
      <c r="EE60126" s="7"/>
      <c r="EF60126" s="7"/>
      <c r="EG60126" s="7"/>
      <c r="EH60126" s="7"/>
      <c r="EI60126" s="7"/>
      <c r="EJ60126" s="7"/>
      <c r="EK60126" s="7"/>
      <c r="EL60126" s="7"/>
      <c r="EM60126" s="7"/>
      <c r="EN60126" s="7"/>
      <c r="EO60126" s="7"/>
      <c r="EP60126" s="7"/>
      <c r="EQ60126" s="7"/>
      <c r="ER60126" s="7"/>
      <c r="ES60126" s="7"/>
      <c r="ET60126" s="7"/>
      <c r="EU60126" s="7"/>
      <c r="EV60126" s="7"/>
      <c r="EW60126" s="7"/>
      <c r="EX60126" s="7"/>
      <c r="EY60126" s="7"/>
      <c r="EZ60126" s="7"/>
      <c r="FA60126" s="7"/>
      <c r="FB60126" s="7"/>
      <c r="FC60126" s="7"/>
      <c r="FD60126" s="7"/>
      <c r="FE60126" s="7"/>
      <c r="FF60126" s="7"/>
      <c r="FG60126" s="7"/>
      <c r="FH60126" s="7"/>
      <c r="FI60126" s="7"/>
      <c r="FJ60126" s="7"/>
      <c r="FK60126" s="7"/>
      <c r="FL60126" s="7"/>
      <c r="FM60126" s="7"/>
      <c r="FN60126" s="7"/>
      <c r="FO60126" s="7"/>
      <c r="FP60126" s="7"/>
      <c r="FQ60126" s="7"/>
      <c r="FR60126" s="7"/>
      <c r="FS60126" s="7"/>
      <c r="FT60126" s="7"/>
      <c r="FU60126" s="7"/>
      <c r="FV60126" s="7"/>
      <c r="FW60126" s="7"/>
      <c r="FX60126" s="7"/>
      <c r="FY60126" s="7"/>
      <c r="FZ60126" s="7"/>
      <c r="GA60126" s="7"/>
      <c r="GB60126" s="7"/>
      <c r="GC60126" s="7"/>
      <c r="GD60126" s="7"/>
      <c r="GE60126" s="7"/>
      <c r="GF60126" s="7"/>
      <c r="GG60126" s="7"/>
      <c r="GH60126" s="7"/>
      <c r="GI60126" s="7"/>
      <c r="GJ60126" s="7"/>
      <c r="GK60126" s="7"/>
      <c r="GL60126" s="7"/>
      <c r="GM60126" s="7"/>
      <c r="GN60126" s="7"/>
      <c r="GO60126" s="7"/>
      <c r="GP60126" s="7"/>
      <c r="GQ60126" s="7"/>
      <c r="GR60126" s="7"/>
      <c r="GS60126" s="7"/>
      <c r="GT60126" s="7"/>
      <c r="GU60126" s="7"/>
      <c r="GV60126" s="7"/>
      <c r="GW60126" s="7"/>
      <c r="GX60126" s="7"/>
      <c r="GY60126" s="7"/>
      <c r="GZ60126" s="7"/>
      <c r="HA60126" s="7"/>
      <c r="HB60126" s="7"/>
      <c r="HC60126" s="7"/>
      <c r="HD60126" s="7"/>
      <c r="HE60126" s="7"/>
      <c r="HF60126" s="7"/>
    </row>
    <row r="60127" spans="1:214" x14ac:dyDescent="0.15">
      <c r="A60127" s="15"/>
      <c r="B60127" s="15"/>
      <c r="C60127" s="15"/>
      <c r="D60127" s="7"/>
      <c r="E60127" s="15"/>
      <c r="F60127" s="32"/>
      <c r="G60127" s="16"/>
      <c r="H60127" s="15"/>
      <c r="I60127" s="27"/>
      <c r="J60127" s="15"/>
      <c r="K60127" s="15"/>
      <c r="L60127" s="15"/>
      <c r="M60127" s="7"/>
      <c r="N60127" s="7"/>
      <c r="O60127" s="7"/>
      <c r="P60127" s="7"/>
      <c r="Q60127" s="7"/>
      <c r="R60127" s="7"/>
      <c r="S60127" s="7"/>
      <c r="T60127" s="7"/>
      <c r="U60127" s="7"/>
      <c r="V60127" s="7"/>
      <c r="W60127" s="7"/>
      <c r="X60127" s="7"/>
      <c r="Y60127" s="7"/>
      <c r="Z60127" s="7"/>
      <c r="AA60127" s="7"/>
      <c r="AB60127" s="7"/>
      <c r="AC60127" s="7"/>
      <c r="AD60127" s="7"/>
      <c r="AE60127" s="7"/>
      <c r="AF60127" s="7"/>
      <c r="AG60127" s="7"/>
      <c r="AH60127" s="7"/>
      <c r="AI60127" s="7"/>
      <c r="AJ60127" s="7"/>
      <c r="AK60127" s="7"/>
      <c r="AL60127" s="7"/>
      <c r="AM60127" s="7"/>
      <c r="AN60127" s="7"/>
      <c r="AO60127" s="7"/>
      <c r="AP60127" s="7"/>
      <c r="AQ60127" s="7"/>
      <c r="AR60127" s="7"/>
      <c r="AS60127" s="7"/>
      <c r="AT60127" s="7"/>
      <c r="AU60127" s="7"/>
      <c r="AV60127" s="7"/>
      <c r="AW60127" s="7"/>
      <c r="AX60127" s="7"/>
      <c r="AY60127" s="7"/>
      <c r="AZ60127" s="7"/>
      <c r="BA60127" s="7"/>
      <c r="BB60127" s="7"/>
      <c r="BC60127" s="7"/>
      <c r="BD60127" s="7"/>
      <c r="BE60127" s="7"/>
      <c r="BF60127" s="7"/>
      <c r="BG60127" s="7"/>
      <c r="BH60127" s="7"/>
      <c r="BI60127" s="7"/>
      <c r="BJ60127" s="7"/>
      <c r="BK60127" s="7"/>
      <c r="BL60127" s="7"/>
      <c r="BM60127" s="7"/>
      <c r="BN60127" s="7"/>
      <c r="BO60127" s="7"/>
      <c r="BP60127" s="7"/>
      <c r="BQ60127" s="7"/>
      <c r="BR60127" s="7"/>
      <c r="BS60127" s="7"/>
      <c r="BT60127" s="7"/>
      <c r="BU60127" s="7"/>
      <c r="BV60127" s="7"/>
      <c r="BW60127" s="7"/>
      <c r="BX60127" s="7"/>
      <c r="BY60127" s="7"/>
      <c r="BZ60127" s="7"/>
      <c r="CA60127" s="7"/>
      <c r="CB60127" s="7"/>
      <c r="CC60127" s="7"/>
      <c r="CD60127" s="7"/>
      <c r="CE60127" s="7"/>
      <c r="CF60127" s="7"/>
      <c r="CG60127" s="7"/>
      <c r="CH60127" s="7"/>
      <c r="CI60127" s="7"/>
      <c r="CJ60127" s="7"/>
      <c r="CK60127" s="7"/>
      <c r="CL60127" s="7"/>
      <c r="CM60127" s="7"/>
      <c r="CN60127" s="7"/>
      <c r="CO60127" s="7"/>
      <c r="CP60127" s="7"/>
      <c r="CQ60127" s="7"/>
      <c r="CR60127" s="7"/>
      <c r="CS60127" s="7"/>
      <c r="CT60127" s="7"/>
      <c r="CU60127" s="7"/>
      <c r="CV60127" s="7"/>
      <c r="CW60127" s="7"/>
      <c r="CX60127" s="7"/>
      <c r="CY60127" s="7"/>
      <c r="CZ60127" s="7"/>
      <c r="DA60127" s="7"/>
      <c r="DB60127" s="7"/>
      <c r="DC60127" s="7"/>
      <c r="DD60127" s="7"/>
      <c r="DE60127" s="7"/>
      <c r="DF60127" s="7"/>
      <c r="DG60127" s="7"/>
      <c r="DH60127" s="7"/>
      <c r="DI60127" s="7"/>
      <c r="DJ60127" s="7"/>
      <c r="DK60127" s="7"/>
      <c r="DL60127" s="7"/>
      <c r="DM60127" s="7"/>
      <c r="DN60127" s="7"/>
      <c r="DO60127" s="7"/>
      <c r="DP60127" s="7"/>
      <c r="DQ60127" s="7"/>
      <c r="DR60127" s="7"/>
      <c r="DS60127" s="7"/>
      <c r="DT60127" s="7"/>
      <c r="DU60127" s="7"/>
      <c r="DV60127" s="7"/>
      <c r="DW60127" s="7"/>
      <c r="DX60127" s="7"/>
      <c r="DY60127" s="7"/>
      <c r="DZ60127" s="7"/>
      <c r="EA60127" s="7"/>
      <c r="EB60127" s="7"/>
      <c r="EC60127" s="7"/>
      <c r="ED60127" s="7"/>
      <c r="EE60127" s="7"/>
      <c r="EF60127" s="7"/>
      <c r="EG60127" s="7"/>
      <c r="EH60127" s="7"/>
      <c r="EI60127" s="7"/>
      <c r="EJ60127" s="7"/>
      <c r="EK60127" s="7"/>
      <c r="EL60127" s="7"/>
      <c r="EM60127" s="7"/>
      <c r="EN60127" s="7"/>
      <c r="EO60127" s="7"/>
      <c r="EP60127" s="7"/>
      <c r="EQ60127" s="7"/>
      <c r="ER60127" s="7"/>
      <c r="ES60127" s="7"/>
      <c r="ET60127" s="7"/>
      <c r="EU60127" s="7"/>
      <c r="EV60127" s="7"/>
      <c r="EW60127" s="7"/>
      <c r="EX60127" s="7"/>
      <c r="EY60127" s="7"/>
      <c r="EZ60127" s="7"/>
      <c r="FA60127" s="7"/>
      <c r="FB60127" s="7"/>
      <c r="FC60127" s="7"/>
      <c r="FD60127" s="7"/>
      <c r="FE60127" s="7"/>
      <c r="FF60127" s="7"/>
      <c r="FG60127" s="7"/>
      <c r="FH60127" s="7"/>
      <c r="FI60127" s="7"/>
      <c r="FJ60127" s="7"/>
      <c r="FK60127" s="7"/>
      <c r="FL60127" s="7"/>
      <c r="FM60127" s="7"/>
      <c r="FN60127" s="7"/>
      <c r="FO60127" s="7"/>
      <c r="FP60127" s="7"/>
      <c r="FQ60127" s="7"/>
      <c r="FR60127" s="7"/>
      <c r="FS60127" s="7"/>
      <c r="FT60127" s="7"/>
      <c r="FU60127" s="7"/>
      <c r="FV60127" s="7"/>
      <c r="FW60127" s="7"/>
      <c r="FX60127" s="7"/>
      <c r="FY60127" s="7"/>
      <c r="FZ60127" s="7"/>
      <c r="GA60127" s="7"/>
      <c r="GB60127" s="7"/>
      <c r="GC60127" s="7"/>
      <c r="GD60127" s="7"/>
      <c r="GE60127" s="7"/>
      <c r="GF60127" s="7"/>
      <c r="GG60127" s="7"/>
      <c r="GH60127" s="7"/>
      <c r="GI60127" s="7"/>
      <c r="GJ60127" s="7"/>
      <c r="GK60127" s="7"/>
      <c r="GL60127" s="7"/>
      <c r="GM60127" s="7"/>
      <c r="GN60127" s="7"/>
      <c r="GO60127" s="7"/>
      <c r="GP60127" s="7"/>
      <c r="GQ60127" s="7"/>
      <c r="GR60127" s="7"/>
      <c r="GS60127" s="7"/>
      <c r="GT60127" s="7"/>
      <c r="GU60127" s="7"/>
      <c r="GV60127" s="7"/>
      <c r="GW60127" s="7"/>
      <c r="GX60127" s="7"/>
      <c r="GY60127" s="7"/>
      <c r="GZ60127" s="7"/>
      <c r="HA60127" s="7"/>
      <c r="HB60127" s="7"/>
      <c r="HC60127" s="7"/>
      <c r="HD60127" s="7"/>
      <c r="HE60127" s="7"/>
      <c r="HF60127" s="7"/>
    </row>
    <row r="60128" spans="1:214" x14ac:dyDescent="0.15">
      <c r="A60128" s="15"/>
      <c r="B60128" s="15"/>
      <c r="C60128" s="15"/>
      <c r="D60128" s="7"/>
      <c r="E60128" s="15"/>
      <c r="F60128" s="32"/>
      <c r="G60128" s="16"/>
      <c r="H60128" s="15"/>
      <c r="I60128" s="27"/>
      <c r="J60128" s="15"/>
      <c r="K60128" s="15"/>
      <c r="L60128" s="15"/>
      <c r="M60128" s="7"/>
      <c r="N60128" s="7"/>
      <c r="O60128" s="7"/>
      <c r="P60128" s="7"/>
      <c r="Q60128" s="7"/>
      <c r="R60128" s="7"/>
      <c r="S60128" s="7"/>
      <c r="T60128" s="7"/>
      <c r="U60128" s="7"/>
      <c r="V60128" s="7"/>
      <c r="W60128" s="7"/>
      <c r="X60128" s="7"/>
      <c r="Y60128" s="7"/>
      <c r="Z60128" s="7"/>
      <c r="AA60128" s="7"/>
      <c r="AB60128" s="7"/>
      <c r="AC60128" s="7"/>
      <c r="AD60128" s="7"/>
      <c r="AE60128" s="7"/>
      <c r="AF60128" s="7"/>
      <c r="AG60128" s="7"/>
      <c r="AH60128" s="7"/>
      <c r="AI60128" s="7"/>
      <c r="AJ60128" s="7"/>
      <c r="AK60128" s="7"/>
      <c r="AL60128" s="7"/>
      <c r="AM60128" s="7"/>
      <c r="AN60128" s="7"/>
      <c r="AO60128" s="7"/>
      <c r="AP60128" s="7"/>
      <c r="AQ60128" s="7"/>
      <c r="AR60128" s="7"/>
      <c r="AS60128" s="7"/>
      <c r="AT60128" s="7"/>
      <c r="AU60128" s="7"/>
      <c r="AV60128" s="7"/>
      <c r="AW60128" s="7"/>
      <c r="AX60128" s="7"/>
      <c r="AY60128" s="7"/>
      <c r="AZ60128" s="7"/>
      <c r="BA60128" s="7"/>
      <c r="BB60128" s="7"/>
      <c r="BC60128" s="7"/>
      <c r="BD60128" s="7"/>
      <c r="BE60128" s="7"/>
      <c r="BF60128" s="7"/>
      <c r="BG60128" s="7"/>
      <c r="BH60128" s="7"/>
      <c r="BI60128" s="7"/>
      <c r="BJ60128" s="7"/>
      <c r="BK60128" s="7"/>
      <c r="BL60128" s="7"/>
      <c r="BM60128" s="7"/>
      <c r="BN60128" s="7"/>
      <c r="BO60128" s="7"/>
      <c r="BP60128" s="7"/>
      <c r="BQ60128" s="7"/>
      <c r="BR60128" s="7"/>
      <c r="BS60128" s="7"/>
      <c r="BT60128" s="7"/>
      <c r="BU60128" s="7"/>
      <c r="BV60128" s="7"/>
      <c r="BW60128" s="7"/>
      <c r="BX60128" s="7"/>
      <c r="BY60128" s="7"/>
      <c r="BZ60128" s="7"/>
      <c r="CA60128" s="7"/>
      <c r="CB60128" s="7"/>
      <c r="CC60128" s="7"/>
      <c r="CD60128" s="7"/>
      <c r="CE60128" s="7"/>
      <c r="CF60128" s="7"/>
      <c r="CG60128" s="7"/>
      <c r="CH60128" s="7"/>
      <c r="CI60128" s="7"/>
      <c r="CJ60128" s="7"/>
      <c r="CK60128" s="7"/>
      <c r="CL60128" s="7"/>
      <c r="CM60128" s="7"/>
      <c r="CN60128" s="7"/>
      <c r="CO60128" s="7"/>
      <c r="CP60128" s="7"/>
      <c r="CQ60128" s="7"/>
      <c r="CR60128" s="7"/>
      <c r="CS60128" s="7"/>
      <c r="CT60128" s="7"/>
      <c r="CU60128" s="7"/>
      <c r="CV60128" s="7"/>
      <c r="CW60128" s="7"/>
      <c r="CX60128" s="7"/>
      <c r="CY60128" s="7"/>
      <c r="CZ60128" s="7"/>
      <c r="DA60128" s="7"/>
      <c r="DB60128" s="7"/>
      <c r="DC60128" s="7"/>
      <c r="DD60128" s="7"/>
      <c r="DE60128" s="7"/>
      <c r="DF60128" s="7"/>
      <c r="DG60128" s="7"/>
      <c r="DH60128" s="7"/>
      <c r="DI60128" s="7"/>
      <c r="DJ60128" s="7"/>
      <c r="DK60128" s="7"/>
      <c r="DL60128" s="7"/>
      <c r="DM60128" s="7"/>
      <c r="DN60128" s="7"/>
      <c r="DO60128" s="7"/>
      <c r="DP60128" s="7"/>
      <c r="DQ60128" s="7"/>
      <c r="DR60128" s="7"/>
      <c r="DS60128" s="7"/>
      <c r="DT60128" s="7"/>
      <c r="DU60128" s="7"/>
      <c r="DV60128" s="7"/>
      <c r="DW60128" s="7"/>
      <c r="DX60128" s="7"/>
      <c r="DY60128" s="7"/>
      <c r="DZ60128" s="7"/>
      <c r="EA60128" s="7"/>
      <c r="EB60128" s="7"/>
      <c r="EC60128" s="7"/>
      <c r="ED60128" s="7"/>
      <c r="EE60128" s="7"/>
      <c r="EF60128" s="7"/>
      <c r="EG60128" s="7"/>
      <c r="EH60128" s="7"/>
      <c r="EI60128" s="7"/>
      <c r="EJ60128" s="7"/>
      <c r="EK60128" s="7"/>
      <c r="EL60128" s="7"/>
      <c r="EM60128" s="7"/>
      <c r="EN60128" s="7"/>
      <c r="EO60128" s="7"/>
      <c r="EP60128" s="7"/>
      <c r="EQ60128" s="7"/>
      <c r="ER60128" s="7"/>
      <c r="ES60128" s="7"/>
      <c r="ET60128" s="7"/>
      <c r="EU60128" s="7"/>
      <c r="EV60128" s="7"/>
      <c r="EW60128" s="7"/>
      <c r="EX60128" s="7"/>
      <c r="EY60128" s="7"/>
      <c r="EZ60128" s="7"/>
      <c r="FA60128" s="7"/>
      <c r="FB60128" s="7"/>
      <c r="FC60128" s="7"/>
      <c r="FD60128" s="7"/>
      <c r="FE60128" s="7"/>
      <c r="FF60128" s="7"/>
      <c r="FG60128" s="7"/>
      <c r="FH60128" s="7"/>
      <c r="FI60128" s="7"/>
      <c r="FJ60128" s="7"/>
      <c r="FK60128" s="7"/>
      <c r="FL60128" s="7"/>
      <c r="FM60128" s="7"/>
      <c r="FN60128" s="7"/>
      <c r="FO60128" s="7"/>
      <c r="FP60128" s="7"/>
      <c r="FQ60128" s="7"/>
      <c r="FR60128" s="7"/>
      <c r="FS60128" s="7"/>
      <c r="FT60128" s="7"/>
      <c r="FU60128" s="7"/>
      <c r="FV60128" s="7"/>
      <c r="FW60128" s="7"/>
      <c r="FX60128" s="7"/>
      <c r="FY60128" s="7"/>
      <c r="FZ60128" s="7"/>
      <c r="GA60128" s="7"/>
      <c r="GB60128" s="7"/>
      <c r="GC60128" s="7"/>
      <c r="GD60128" s="7"/>
      <c r="GE60128" s="7"/>
      <c r="GF60128" s="7"/>
      <c r="GG60128" s="7"/>
      <c r="GH60128" s="7"/>
      <c r="GI60128" s="7"/>
      <c r="GJ60128" s="7"/>
      <c r="GK60128" s="7"/>
      <c r="GL60128" s="7"/>
      <c r="GM60128" s="7"/>
      <c r="GN60128" s="7"/>
      <c r="GO60128" s="7"/>
      <c r="GP60128" s="7"/>
      <c r="GQ60128" s="7"/>
      <c r="GR60128" s="7"/>
      <c r="GS60128" s="7"/>
      <c r="GT60128" s="7"/>
      <c r="GU60128" s="7"/>
      <c r="GV60128" s="7"/>
      <c r="GW60128" s="7"/>
      <c r="GX60128" s="7"/>
      <c r="GY60128" s="7"/>
      <c r="GZ60128" s="7"/>
      <c r="HA60128" s="7"/>
      <c r="HB60128" s="7"/>
      <c r="HC60128" s="7"/>
      <c r="HD60128" s="7"/>
      <c r="HE60128" s="7"/>
      <c r="HF60128" s="7"/>
    </row>
    <row r="60129" spans="1:214" x14ac:dyDescent="0.15">
      <c r="A60129" s="15"/>
      <c r="B60129" s="15"/>
      <c r="C60129" s="15"/>
      <c r="D60129" s="7"/>
      <c r="E60129" s="15"/>
      <c r="F60129" s="32"/>
      <c r="G60129" s="16"/>
      <c r="H60129" s="15"/>
      <c r="I60129" s="27"/>
      <c r="J60129" s="15"/>
      <c r="K60129" s="15"/>
      <c r="L60129" s="15"/>
      <c r="M60129" s="7"/>
      <c r="N60129" s="7"/>
      <c r="O60129" s="7"/>
      <c r="P60129" s="7"/>
      <c r="Q60129" s="7"/>
      <c r="R60129" s="7"/>
      <c r="S60129" s="7"/>
      <c r="T60129" s="7"/>
      <c r="U60129" s="7"/>
      <c r="V60129" s="7"/>
      <c r="W60129" s="7"/>
      <c r="X60129" s="7"/>
      <c r="Y60129" s="7"/>
      <c r="Z60129" s="7"/>
      <c r="AA60129" s="7"/>
      <c r="AB60129" s="7"/>
      <c r="AC60129" s="7"/>
      <c r="AD60129" s="7"/>
      <c r="AE60129" s="7"/>
      <c r="AF60129" s="7"/>
      <c r="AG60129" s="7"/>
      <c r="AH60129" s="7"/>
      <c r="AI60129" s="7"/>
      <c r="AJ60129" s="7"/>
      <c r="AK60129" s="7"/>
      <c r="AL60129" s="7"/>
      <c r="AM60129" s="7"/>
      <c r="AN60129" s="7"/>
      <c r="AO60129" s="7"/>
      <c r="AP60129" s="7"/>
      <c r="AQ60129" s="7"/>
      <c r="AR60129" s="7"/>
      <c r="AS60129" s="7"/>
      <c r="AT60129" s="7"/>
      <c r="AU60129" s="7"/>
      <c r="AV60129" s="7"/>
      <c r="AW60129" s="7"/>
      <c r="AX60129" s="7"/>
      <c r="AY60129" s="7"/>
      <c r="AZ60129" s="7"/>
      <c r="BA60129" s="7"/>
      <c r="BB60129" s="7"/>
      <c r="BC60129" s="7"/>
      <c r="BD60129" s="7"/>
      <c r="BE60129" s="7"/>
      <c r="BF60129" s="7"/>
      <c r="BG60129" s="7"/>
      <c r="BH60129" s="7"/>
      <c r="BI60129" s="7"/>
      <c r="BJ60129" s="7"/>
      <c r="BK60129" s="7"/>
      <c r="BL60129" s="7"/>
      <c r="BM60129" s="7"/>
      <c r="BN60129" s="7"/>
      <c r="BO60129" s="7"/>
      <c r="BP60129" s="7"/>
      <c r="BQ60129" s="7"/>
      <c r="BR60129" s="7"/>
      <c r="BS60129" s="7"/>
      <c r="BT60129" s="7"/>
      <c r="BU60129" s="7"/>
      <c r="BV60129" s="7"/>
      <c r="BW60129" s="7"/>
      <c r="BX60129" s="7"/>
      <c r="BY60129" s="7"/>
      <c r="BZ60129" s="7"/>
      <c r="CA60129" s="7"/>
      <c r="CB60129" s="7"/>
      <c r="CC60129" s="7"/>
      <c r="CD60129" s="7"/>
      <c r="CE60129" s="7"/>
      <c r="CF60129" s="7"/>
      <c r="CG60129" s="7"/>
      <c r="CH60129" s="7"/>
      <c r="CI60129" s="7"/>
      <c r="CJ60129" s="7"/>
      <c r="CK60129" s="7"/>
      <c r="CL60129" s="7"/>
      <c r="CM60129" s="7"/>
      <c r="CN60129" s="7"/>
      <c r="CO60129" s="7"/>
      <c r="CP60129" s="7"/>
      <c r="CQ60129" s="7"/>
      <c r="CR60129" s="7"/>
      <c r="CS60129" s="7"/>
      <c r="CT60129" s="7"/>
      <c r="CU60129" s="7"/>
      <c r="CV60129" s="7"/>
      <c r="CW60129" s="7"/>
      <c r="CX60129" s="7"/>
      <c r="CY60129" s="7"/>
      <c r="CZ60129" s="7"/>
      <c r="DA60129" s="7"/>
      <c r="DB60129" s="7"/>
      <c r="DC60129" s="7"/>
      <c r="DD60129" s="7"/>
      <c r="DE60129" s="7"/>
      <c r="DF60129" s="7"/>
      <c r="DG60129" s="7"/>
      <c r="DH60129" s="7"/>
      <c r="DI60129" s="7"/>
      <c r="DJ60129" s="7"/>
      <c r="DK60129" s="7"/>
      <c r="DL60129" s="7"/>
      <c r="DM60129" s="7"/>
      <c r="DN60129" s="7"/>
      <c r="DO60129" s="7"/>
      <c r="DP60129" s="7"/>
      <c r="DQ60129" s="7"/>
      <c r="DR60129" s="7"/>
      <c r="DS60129" s="7"/>
      <c r="DT60129" s="7"/>
      <c r="DU60129" s="7"/>
      <c r="DV60129" s="7"/>
      <c r="DW60129" s="7"/>
      <c r="DX60129" s="7"/>
      <c r="DY60129" s="7"/>
      <c r="DZ60129" s="7"/>
      <c r="EA60129" s="7"/>
      <c r="EB60129" s="7"/>
      <c r="EC60129" s="7"/>
      <c r="ED60129" s="7"/>
      <c r="EE60129" s="7"/>
      <c r="EF60129" s="7"/>
      <c r="EG60129" s="7"/>
      <c r="EH60129" s="7"/>
      <c r="EI60129" s="7"/>
      <c r="EJ60129" s="7"/>
      <c r="EK60129" s="7"/>
      <c r="EL60129" s="7"/>
      <c r="EM60129" s="7"/>
      <c r="EN60129" s="7"/>
      <c r="EO60129" s="7"/>
      <c r="EP60129" s="7"/>
      <c r="EQ60129" s="7"/>
      <c r="ER60129" s="7"/>
      <c r="ES60129" s="7"/>
      <c r="ET60129" s="7"/>
      <c r="EU60129" s="7"/>
      <c r="EV60129" s="7"/>
      <c r="EW60129" s="7"/>
      <c r="EX60129" s="7"/>
      <c r="EY60129" s="7"/>
      <c r="EZ60129" s="7"/>
      <c r="FA60129" s="7"/>
      <c r="FB60129" s="7"/>
      <c r="FC60129" s="7"/>
      <c r="FD60129" s="7"/>
      <c r="FE60129" s="7"/>
      <c r="FF60129" s="7"/>
      <c r="FG60129" s="7"/>
      <c r="FH60129" s="7"/>
      <c r="FI60129" s="7"/>
      <c r="FJ60129" s="7"/>
      <c r="FK60129" s="7"/>
      <c r="FL60129" s="7"/>
      <c r="FM60129" s="7"/>
      <c r="FN60129" s="7"/>
      <c r="FO60129" s="7"/>
      <c r="FP60129" s="7"/>
      <c r="FQ60129" s="7"/>
      <c r="FR60129" s="7"/>
      <c r="FS60129" s="7"/>
      <c r="FT60129" s="7"/>
      <c r="FU60129" s="7"/>
      <c r="FV60129" s="7"/>
      <c r="FW60129" s="7"/>
      <c r="FX60129" s="7"/>
      <c r="FY60129" s="7"/>
      <c r="FZ60129" s="7"/>
      <c r="GA60129" s="7"/>
      <c r="GB60129" s="7"/>
      <c r="GC60129" s="7"/>
      <c r="GD60129" s="7"/>
      <c r="GE60129" s="7"/>
      <c r="GF60129" s="7"/>
      <c r="GG60129" s="7"/>
      <c r="GH60129" s="7"/>
      <c r="GI60129" s="7"/>
      <c r="GJ60129" s="7"/>
      <c r="GK60129" s="7"/>
      <c r="GL60129" s="7"/>
      <c r="GM60129" s="7"/>
      <c r="GN60129" s="7"/>
      <c r="GO60129" s="7"/>
      <c r="GP60129" s="7"/>
      <c r="GQ60129" s="7"/>
      <c r="GR60129" s="7"/>
      <c r="GS60129" s="7"/>
      <c r="GT60129" s="7"/>
      <c r="GU60129" s="7"/>
      <c r="GV60129" s="7"/>
      <c r="GW60129" s="7"/>
      <c r="GX60129" s="7"/>
      <c r="GY60129" s="7"/>
      <c r="GZ60129" s="7"/>
      <c r="HA60129" s="7"/>
      <c r="HB60129" s="7"/>
      <c r="HC60129" s="7"/>
      <c r="HD60129" s="7"/>
      <c r="HE60129" s="7"/>
      <c r="HF60129" s="7"/>
    </row>
    <row r="60130" spans="1:214" x14ac:dyDescent="0.15">
      <c r="A60130" s="15"/>
      <c r="B60130" s="15"/>
      <c r="C60130" s="15"/>
      <c r="D60130" s="7"/>
      <c r="E60130" s="15"/>
      <c r="F60130" s="32"/>
      <c r="G60130" s="16"/>
      <c r="H60130" s="15"/>
      <c r="I60130" s="27"/>
      <c r="J60130" s="15"/>
      <c r="K60130" s="15"/>
      <c r="L60130" s="15"/>
      <c r="M60130" s="7"/>
      <c r="N60130" s="7"/>
      <c r="O60130" s="7"/>
      <c r="P60130" s="7"/>
      <c r="Q60130" s="7"/>
      <c r="R60130" s="7"/>
      <c r="S60130" s="7"/>
      <c r="T60130" s="7"/>
      <c r="U60130" s="7"/>
      <c r="V60130" s="7"/>
      <c r="W60130" s="7"/>
      <c r="X60130" s="7"/>
      <c r="Y60130" s="7"/>
      <c r="Z60130" s="7"/>
      <c r="AA60130" s="7"/>
      <c r="AB60130" s="7"/>
      <c r="AC60130" s="7"/>
      <c r="AD60130" s="7"/>
      <c r="AE60130" s="7"/>
      <c r="AF60130" s="7"/>
      <c r="AG60130" s="7"/>
      <c r="AH60130" s="7"/>
      <c r="AI60130" s="7"/>
      <c r="AJ60130" s="7"/>
      <c r="AK60130" s="7"/>
      <c r="AL60130" s="7"/>
      <c r="AM60130" s="7"/>
      <c r="AN60130" s="7"/>
      <c r="AO60130" s="7"/>
      <c r="AP60130" s="7"/>
      <c r="AQ60130" s="7"/>
      <c r="AR60130" s="7"/>
      <c r="AS60130" s="7"/>
      <c r="AT60130" s="7"/>
      <c r="AU60130" s="7"/>
      <c r="AV60130" s="7"/>
      <c r="AW60130" s="7"/>
      <c r="AX60130" s="7"/>
      <c r="AY60130" s="7"/>
      <c r="AZ60130" s="7"/>
      <c r="BA60130" s="7"/>
      <c r="BB60130" s="7"/>
      <c r="BC60130" s="7"/>
      <c r="BD60130" s="7"/>
      <c r="BE60130" s="7"/>
      <c r="BF60130" s="7"/>
      <c r="BG60130" s="7"/>
      <c r="BH60130" s="7"/>
      <c r="BI60130" s="7"/>
      <c r="BJ60130" s="7"/>
      <c r="BK60130" s="7"/>
      <c r="BL60130" s="7"/>
      <c r="BM60130" s="7"/>
      <c r="BN60130" s="7"/>
      <c r="BO60130" s="7"/>
      <c r="BP60130" s="7"/>
      <c r="BQ60130" s="7"/>
      <c r="BR60130" s="7"/>
      <c r="BS60130" s="7"/>
      <c r="BT60130" s="7"/>
      <c r="BU60130" s="7"/>
      <c r="BV60130" s="7"/>
      <c r="BW60130" s="7"/>
      <c r="BX60130" s="7"/>
      <c r="BY60130" s="7"/>
      <c r="BZ60130" s="7"/>
      <c r="CA60130" s="7"/>
      <c r="CB60130" s="7"/>
      <c r="CC60130" s="7"/>
      <c r="CD60130" s="7"/>
      <c r="CE60130" s="7"/>
      <c r="CF60130" s="7"/>
      <c r="CG60130" s="7"/>
      <c r="CH60130" s="7"/>
      <c r="CI60130" s="7"/>
      <c r="CJ60130" s="7"/>
      <c r="CK60130" s="7"/>
      <c r="CL60130" s="7"/>
      <c r="CM60130" s="7"/>
      <c r="CN60130" s="7"/>
      <c r="CO60130" s="7"/>
      <c r="CP60130" s="7"/>
      <c r="CQ60130" s="7"/>
      <c r="CR60130" s="7"/>
      <c r="CS60130" s="7"/>
      <c r="CT60130" s="7"/>
      <c r="CU60130" s="7"/>
      <c r="CV60130" s="7"/>
      <c r="CW60130" s="7"/>
      <c r="CX60130" s="7"/>
      <c r="CY60130" s="7"/>
      <c r="CZ60130" s="7"/>
      <c r="DA60130" s="7"/>
      <c r="DB60130" s="7"/>
      <c r="DC60130" s="7"/>
      <c r="DD60130" s="7"/>
      <c r="DE60130" s="7"/>
      <c r="DF60130" s="7"/>
      <c r="DG60130" s="7"/>
      <c r="DH60130" s="7"/>
      <c r="DI60130" s="7"/>
      <c r="DJ60130" s="7"/>
      <c r="DK60130" s="7"/>
      <c r="DL60130" s="7"/>
      <c r="DM60130" s="7"/>
      <c r="DN60130" s="7"/>
      <c r="DO60130" s="7"/>
      <c r="DP60130" s="7"/>
      <c r="DQ60130" s="7"/>
      <c r="DR60130" s="7"/>
      <c r="DS60130" s="7"/>
      <c r="DT60130" s="7"/>
      <c r="DU60130" s="7"/>
      <c r="DV60130" s="7"/>
      <c r="DW60130" s="7"/>
      <c r="DX60130" s="7"/>
      <c r="DY60130" s="7"/>
      <c r="DZ60130" s="7"/>
      <c r="EA60130" s="7"/>
      <c r="EB60130" s="7"/>
      <c r="EC60130" s="7"/>
      <c r="ED60130" s="7"/>
      <c r="EE60130" s="7"/>
      <c r="EF60130" s="7"/>
      <c r="EG60130" s="7"/>
      <c r="EH60130" s="7"/>
      <c r="EI60130" s="7"/>
      <c r="EJ60130" s="7"/>
      <c r="EK60130" s="7"/>
      <c r="EL60130" s="7"/>
      <c r="EM60130" s="7"/>
      <c r="EN60130" s="7"/>
      <c r="EO60130" s="7"/>
      <c r="EP60130" s="7"/>
      <c r="EQ60130" s="7"/>
      <c r="ER60130" s="7"/>
      <c r="ES60130" s="7"/>
      <c r="ET60130" s="7"/>
      <c r="EU60130" s="7"/>
      <c r="EV60130" s="7"/>
      <c r="EW60130" s="7"/>
      <c r="EX60130" s="7"/>
      <c r="EY60130" s="7"/>
      <c r="EZ60130" s="7"/>
      <c r="FA60130" s="7"/>
      <c r="FB60130" s="7"/>
      <c r="FC60130" s="7"/>
      <c r="FD60130" s="7"/>
      <c r="FE60130" s="7"/>
      <c r="FF60130" s="7"/>
      <c r="FG60130" s="7"/>
      <c r="FH60130" s="7"/>
      <c r="FI60130" s="7"/>
      <c r="FJ60130" s="7"/>
      <c r="FK60130" s="7"/>
      <c r="FL60130" s="7"/>
      <c r="FM60130" s="7"/>
      <c r="FN60130" s="7"/>
      <c r="FO60130" s="7"/>
      <c r="FP60130" s="7"/>
      <c r="FQ60130" s="7"/>
      <c r="FR60130" s="7"/>
      <c r="FS60130" s="7"/>
      <c r="FT60130" s="7"/>
      <c r="FU60130" s="7"/>
      <c r="FV60130" s="7"/>
      <c r="FW60130" s="7"/>
      <c r="FX60130" s="7"/>
      <c r="FY60130" s="7"/>
      <c r="FZ60130" s="7"/>
      <c r="GA60130" s="7"/>
      <c r="GB60130" s="7"/>
      <c r="GC60130" s="7"/>
      <c r="GD60130" s="7"/>
      <c r="GE60130" s="7"/>
      <c r="GF60130" s="7"/>
      <c r="GG60130" s="7"/>
      <c r="GH60130" s="7"/>
      <c r="GI60130" s="7"/>
      <c r="GJ60130" s="7"/>
      <c r="GK60130" s="7"/>
      <c r="GL60130" s="7"/>
      <c r="GM60130" s="7"/>
      <c r="GN60130" s="7"/>
      <c r="GO60130" s="7"/>
      <c r="GP60130" s="7"/>
      <c r="GQ60130" s="7"/>
      <c r="GR60130" s="7"/>
      <c r="GS60130" s="7"/>
      <c r="GT60130" s="7"/>
      <c r="GU60130" s="7"/>
      <c r="GV60130" s="7"/>
      <c r="GW60130" s="7"/>
      <c r="GX60130" s="7"/>
      <c r="GY60130" s="7"/>
      <c r="GZ60130" s="7"/>
      <c r="HA60130" s="7"/>
      <c r="HB60130" s="7"/>
      <c r="HC60130" s="7"/>
      <c r="HD60130" s="7"/>
      <c r="HE60130" s="7"/>
      <c r="HF60130" s="7"/>
    </row>
    <row r="60131" spans="1:214" x14ac:dyDescent="0.15">
      <c r="A60131" s="15"/>
      <c r="B60131" s="15"/>
      <c r="C60131" s="15"/>
      <c r="D60131" s="7"/>
      <c r="E60131" s="15"/>
      <c r="F60131" s="32"/>
      <c r="G60131" s="16"/>
      <c r="H60131" s="15"/>
      <c r="I60131" s="27"/>
      <c r="J60131" s="15"/>
      <c r="K60131" s="15"/>
      <c r="L60131" s="15"/>
      <c r="M60131" s="7"/>
      <c r="N60131" s="7"/>
      <c r="O60131" s="7"/>
      <c r="P60131" s="7"/>
      <c r="Q60131" s="7"/>
      <c r="R60131" s="7"/>
      <c r="S60131" s="7"/>
      <c r="T60131" s="7"/>
      <c r="U60131" s="7"/>
      <c r="V60131" s="7"/>
      <c r="W60131" s="7"/>
      <c r="X60131" s="7"/>
      <c r="Y60131" s="7"/>
      <c r="Z60131" s="7"/>
      <c r="AA60131" s="7"/>
      <c r="AB60131" s="7"/>
      <c r="AC60131" s="7"/>
      <c r="AD60131" s="7"/>
      <c r="AE60131" s="7"/>
      <c r="AF60131" s="7"/>
      <c r="AG60131" s="7"/>
      <c r="AH60131" s="7"/>
      <c r="AI60131" s="7"/>
      <c r="AJ60131" s="7"/>
      <c r="AK60131" s="7"/>
      <c r="AL60131" s="7"/>
      <c r="AM60131" s="7"/>
      <c r="AN60131" s="7"/>
      <c r="AO60131" s="7"/>
      <c r="AP60131" s="7"/>
      <c r="AQ60131" s="7"/>
      <c r="AR60131" s="7"/>
      <c r="AS60131" s="7"/>
      <c r="AT60131" s="7"/>
      <c r="AU60131" s="7"/>
      <c r="AV60131" s="7"/>
      <c r="AW60131" s="7"/>
      <c r="AX60131" s="7"/>
      <c r="AY60131" s="7"/>
      <c r="AZ60131" s="7"/>
      <c r="BA60131" s="7"/>
      <c r="BB60131" s="7"/>
      <c r="BC60131" s="7"/>
      <c r="BD60131" s="7"/>
      <c r="BE60131" s="7"/>
      <c r="BF60131" s="7"/>
      <c r="BG60131" s="7"/>
      <c r="BH60131" s="7"/>
      <c r="BI60131" s="7"/>
      <c r="BJ60131" s="7"/>
      <c r="BK60131" s="7"/>
      <c r="BL60131" s="7"/>
      <c r="BM60131" s="7"/>
      <c r="BN60131" s="7"/>
      <c r="BO60131" s="7"/>
      <c r="BP60131" s="7"/>
      <c r="BQ60131" s="7"/>
      <c r="BR60131" s="7"/>
      <c r="BS60131" s="7"/>
      <c r="BT60131" s="7"/>
      <c r="BU60131" s="7"/>
      <c r="BV60131" s="7"/>
      <c r="BW60131" s="7"/>
      <c r="BX60131" s="7"/>
      <c r="BY60131" s="7"/>
      <c r="BZ60131" s="7"/>
      <c r="CA60131" s="7"/>
      <c r="CB60131" s="7"/>
      <c r="CC60131" s="7"/>
      <c r="CD60131" s="7"/>
      <c r="CE60131" s="7"/>
      <c r="CF60131" s="7"/>
      <c r="CG60131" s="7"/>
      <c r="CH60131" s="7"/>
      <c r="CI60131" s="7"/>
      <c r="CJ60131" s="7"/>
      <c r="CK60131" s="7"/>
      <c r="CL60131" s="7"/>
      <c r="CM60131" s="7"/>
      <c r="CN60131" s="7"/>
      <c r="CO60131" s="7"/>
      <c r="CP60131" s="7"/>
      <c r="CQ60131" s="7"/>
      <c r="CR60131" s="7"/>
      <c r="CS60131" s="7"/>
      <c r="CT60131" s="7"/>
      <c r="CU60131" s="7"/>
      <c r="CV60131" s="7"/>
      <c r="CW60131" s="7"/>
      <c r="CX60131" s="7"/>
      <c r="CY60131" s="7"/>
      <c r="CZ60131" s="7"/>
      <c r="DA60131" s="7"/>
      <c r="DB60131" s="7"/>
      <c r="DC60131" s="7"/>
      <c r="DD60131" s="7"/>
      <c r="DE60131" s="7"/>
      <c r="DF60131" s="7"/>
      <c r="DG60131" s="7"/>
      <c r="DH60131" s="7"/>
      <c r="DI60131" s="7"/>
      <c r="DJ60131" s="7"/>
      <c r="DK60131" s="7"/>
      <c r="DL60131" s="7"/>
      <c r="DM60131" s="7"/>
      <c r="DN60131" s="7"/>
      <c r="DO60131" s="7"/>
      <c r="DP60131" s="7"/>
      <c r="DQ60131" s="7"/>
      <c r="DR60131" s="7"/>
      <c r="DS60131" s="7"/>
      <c r="DT60131" s="7"/>
      <c r="DU60131" s="7"/>
      <c r="DV60131" s="7"/>
      <c r="DW60131" s="7"/>
      <c r="DX60131" s="7"/>
      <c r="DY60131" s="7"/>
      <c r="DZ60131" s="7"/>
      <c r="EA60131" s="7"/>
      <c r="EB60131" s="7"/>
      <c r="EC60131" s="7"/>
      <c r="ED60131" s="7"/>
      <c r="EE60131" s="7"/>
      <c r="EF60131" s="7"/>
      <c r="EG60131" s="7"/>
      <c r="EH60131" s="7"/>
      <c r="EI60131" s="7"/>
      <c r="EJ60131" s="7"/>
      <c r="EK60131" s="7"/>
      <c r="EL60131" s="7"/>
      <c r="EM60131" s="7"/>
      <c r="EN60131" s="7"/>
      <c r="EO60131" s="7"/>
      <c r="EP60131" s="7"/>
      <c r="EQ60131" s="7"/>
      <c r="ER60131" s="7"/>
      <c r="ES60131" s="7"/>
      <c r="ET60131" s="7"/>
      <c r="EU60131" s="7"/>
      <c r="EV60131" s="7"/>
      <c r="EW60131" s="7"/>
      <c r="EX60131" s="7"/>
      <c r="EY60131" s="7"/>
      <c r="EZ60131" s="7"/>
      <c r="FA60131" s="7"/>
      <c r="FB60131" s="7"/>
      <c r="FC60131" s="7"/>
      <c r="FD60131" s="7"/>
      <c r="FE60131" s="7"/>
      <c r="FF60131" s="7"/>
      <c r="FG60131" s="7"/>
      <c r="FH60131" s="7"/>
      <c r="FI60131" s="7"/>
      <c r="FJ60131" s="7"/>
      <c r="FK60131" s="7"/>
      <c r="FL60131" s="7"/>
      <c r="FM60131" s="7"/>
      <c r="FN60131" s="7"/>
      <c r="FO60131" s="7"/>
      <c r="FP60131" s="7"/>
      <c r="FQ60131" s="7"/>
      <c r="FR60131" s="7"/>
      <c r="FS60131" s="7"/>
      <c r="FT60131" s="7"/>
      <c r="FU60131" s="7"/>
      <c r="FV60131" s="7"/>
      <c r="FW60131" s="7"/>
      <c r="FX60131" s="7"/>
      <c r="FY60131" s="7"/>
      <c r="FZ60131" s="7"/>
      <c r="GA60131" s="7"/>
      <c r="GB60131" s="7"/>
      <c r="GC60131" s="7"/>
      <c r="GD60131" s="7"/>
      <c r="GE60131" s="7"/>
      <c r="GF60131" s="7"/>
      <c r="GG60131" s="7"/>
      <c r="GH60131" s="7"/>
      <c r="GI60131" s="7"/>
      <c r="GJ60131" s="7"/>
      <c r="GK60131" s="7"/>
      <c r="GL60131" s="7"/>
      <c r="GM60131" s="7"/>
      <c r="GN60131" s="7"/>
      <c r="GO60131" s="7"/>
      <c r="GP60131" s="7"/>
      <c r="GQ60131" s="7"/>
      <c r="GR60131" s="7"/>
      <c r="GS60131" s="7"/>
      <c r="GT60131" s="7"/>
      <c r="GU60131" s="7"/>
      <c r="GV60131" s="7"/>
      <c r="GW60131" s="7"/>
      <c r="GX60131" s="7"/>
      <c r="GY60131" s="7"/>
      <c r="GZ60131" s="7"/>
      <c r="HA60131" s="7"/>
      <c r="HB60131" s="7"/>
      <c r="HC60131" s="7"/>
      <c r="HD60131" s="7"/>
      <c r="HE60131" s="7"/>
      <c r="HF60131" s="7"/>
    </row>
    <row r="60132" spans="1:214" x14ac:dyDescent="0.15">
      <c r="A60132" s="15"/>
      <c r="B60132" s="15"/>
      <c r="C60132" s="15"/>
      <c r="D60132" s="7"/>
      <c r="E60132" s="15"/>
      <c r="F60132" s="32"/>
      <c r="G60132" s="16"/>
      <c r="H60132" s="15"/>
      <c r="I60132" s="27"/>
      <c r="J60132" s="15"/>
      <c r="K60132" s="15"/>
      <c r="L60132" s="15"/>
      <c r="M60132" s="7"/>
      <c r="N60132" s="7"/>
      <c r="O60132" s="7"/>
      <c r="P60132" s="7"/>
      <c r="Q60132" s="7"/>
      <c r="R60132" s="7"/>
      <c r="S60132" s="7"/>
      <c r="T60132" s="7"/>
      <c r="U60132" s="7"/>
      <c r="V60132" s="7"/>
      <c r="W60132" s="7"/>
      <c r="X60132" s="7"/>
      <c r="Y60132" s="7"/>
      <c r="Z60132" s="7"/>
      <c r="AA60132" s="7"/>
      <c r="AB60132" s="7"/>
      <c r="AC60132" s="7"/>
      <c r="AD60132" s="7"/>
      <c r="AE60132" s="7"/>
      <c r="AF60132" s="7"/>
      <c r="AG60132" s="7"/>
      <c r="AH60132" s="7"/>
      <c r="AI60132" s="7"/>
      <c r="AJ60132" s="7"/>
      <c r="AK60132" s="7"/>
      <c r="AL60132" s="7"/>
      <c r="AM60132" s="7"/>
      <c r="AN60132" s="7"/>
      <c r="AO60132" s="7"/>
      <c r="AP60132" s="7"/>
      <c r="AQ60132" s="7"/>
      <c r="AR60132" s="7"/>
      <c r="AS60132" s="7"/>
      <c r="AT60132" s="7"/>
      <c r="AU60132" s="7"/>
      <c r="AV60132" s="7"/>
      <c r="AW60132" s="7"/>
      <c r="AX60132" s="7"/>
      <c r="AY60132" s="7"/>
      <c r="AZ60132" s="7"/>
      <c r="BA60132" s="7"/>
      <c r="BB60132" s="7"/>
      <c r="BC60132" s="7"/>
      <c r="BD60132" s="7"/>
      <c r="BE60132" s="7"/>
      <c r="BF60132" s="7"/>
      <c r="BG60132" s="7"/>
      <c r="BH60132" s="7"/>
      <c r="BI60132" s="7"/>
      <c r="BJ60132" s="7"/>
      <c r="BK60132" s="7"/>
      <c r="BL60132" s="7"/>
      <c r="BM60132" s="7"/>
      <c r="BN60132" s="7"/>
      <c r="BO60132" s="7"/>
      <c r="BP60132" s="7"/>
      <c r="BQ60132" s="7"/>
      <c r="BR60132" s="7"/>
      <c r="BS60132" s="7"/>
      <c r="BT60132" s="7"/>
      <c r="BU60132" s="7"/>
      <c r="BV60132" s="7"/>
      <c r="BW60132" s="7"/>
      <c r="BX60132" s="7"/>
      <c r="BY60132" s="7"/>
      <c r="BZ60132" s="7"/>
      <c r="CA60132" s="7"/>
      <c r="CB60132" s="7"/>
      <c r="CC60132" s="7"/>
      <c r="CD60132" s="7"/>
      <c r="CE60132" s="7"/>
      <c r="CF60132" s="7"/>
      <c r="CG60132" s="7"/>
      <c r="CH60132" s="7"/>
      <c r="CI60132" s="7"/>
      <c r="CJ60132" s="7"/>
      <c r="CK60132" s="7"/>
      <c r="CL60132" s="7"/>
      <c r="CM60132" s="7"/>
      <c r="CN60132" s="7"/>
      <c r="CO60132" s="7"/>
      <c r="CP60132" s="7"/>
      <c r="CQ60132" s="7"/>
      <c r="CR60132" s="7"/>
      <c r="CS60132" s="7"/>
      <c r="CT60132" s="7"/>
      <c r="CU60132" s="7"/>
      <c r="CV60132" s="7"/>
      <c r="CW60132" s="7"/>
      <c r="CX60132" s="7"/>
      <c r="CY60132" s="7"/>
      <c r="CZ60132" s="7"/>
      <c r="DA60132" s="7"/>
      <c r="DB60132" s="7"/>
      <c r="DC60132" s="7"/>
      <c r="DD60132" s="7"/>
      <c r="DE60132" s="7"/>
      <c r="DF60132" s="7"/>
      <c r="DG60132" s="7"/>
      <c r="DH60132" s="7"/>
      <c r="DI60132" s="7"/>
      <c r="DJ60132" s="7"/>
      <c r="DK60132" s="7"/>
      <c r="DL60132" s="7"/>
      <c r="DM60132" s="7"/>
      <c r="DN60132" s="7"/>
      <c r="DO60132" s="7"/>
      <c r="DP60132" s="7"/>
      <c r="DQ60132" s="7"/>
      <c r="DR60132" s="7"/>
      <c r="DS60132" s="7"/>
      <c r="DT60132" s="7"/>
      <c r="DU60132" s="7"/>
      <c r="DV60132" s="7"/>
      <c r="DW60132" s="7"/>
      <c r="DX60132" s="7"/>
      <c r="DY60132" s="7"/>
      <c r="DZ60132" s="7"/>
      <c r="EA60132" s="7"/>
      <c r="EB60132" s="7"/>
      <c r="EC60132" s="7"/>
      <c r="ED60132" s="7"/>
      <c r="EE60132" s="7"/>
      <c r="EF60132" s="7"/>
      <c r="EG60132" s="7"/>
      <c r="EH60132" s="7"/>
      <c r="EI60132" s="7"/>
      <c r="EJ60132" s="7"/>
      <c r="EK60132" s="7"/>
      <c r="EL60132" s="7"/>
      <c r="EM60132" s="7"/>
      <c r="EN60132" s="7"/>
      <c r="EO60132" s="7"/>
      <c r="EP60132" s="7"/>
      <c r="EQ60132" s="7"/>
      <c r="ER60132" s="7"/>
      <c r="ES60132" s="7"/>
      <c r="ET60132" s="7"/>
      <c r="EU60132" s="7"/>
      <c r="EV60132" s="7"/>
      <c r="EW60132" s="7"/>
      <c r="EX60132" s="7"/>
      <c r="EY60132" s="7"/>
      <c r="EZ60132" s="7"/>
      <c r="FA60132" s="7"/>
      <c r="FB60132" s="7"/>
      <c r="FC60132" s="7"/>
      <c r="FD60132" s="7"/>
      <c r="FE60132" s="7"/>
      <c r="FF60132" s="7"/>
      <c r="FG60132" s="7"/>
      <c r="FH60132" s="7"/>
      <c r="FI60132" s="7"/>
      <c r="FJ60132" s="7"/>
      <c r="FK60132" s="7"/>
      <c r="FL60132" s="7"/>
      <c r="FM60132" s="7"/>
      <c r="FN60132" s="7"/>
      <c r="FO60132" s="7"/>
      <c r="FP60132" s="7"/>
      <c r="FQ60132" s="7"/>
      <c r="FR60132" s="7"/>
      <c r="FS60132" s="7"/>
      <c r="FT60132" s="7"/>
      <c r="FU60132" s="7"/>
      <c r="FV60132" s="7"/>
      <c r="FW60132" s="7"/>
      <c r="FX60132" s="7"/>
      <c r="FY60132" s="7"/>
      <c r="FZ60132" s="7"/>
      <c r="GA60132" s="7"/>
      <c r="GB60132" s="7"/>
      <c r="GC60132" s="7"/>
      <c r="GD60132" s="7"/>
      <c r="GE60132" s="7"/>
      <c r="GF60132" s="7"/>
      <c r="GG60132" s="7"/>
      <c r="GH60132" s="7"/>
      <c r="GI60132" s="7"/>
      <c r="GJ60132" s="7"/>
      <c r="GK60132" s="7"/>
      <c r="GL60132" s="7"/>
      <c r="GM60132" s="7"/>
      <c r="GN60132" s="7"/>
      <c r="GO60132" s="7"/>
      <c r="GP60132" s="7"/>
      <c r="GQ60132" s="7"/>
      <c r="GR60132" s="7"/>
      <c r="GS60132" s="7"/>
      <c r="GT60132" s="7"/>
      <c r="GU60132" s="7"/>
      <c r="GV60132" s="7"/>
      <c r="GW60132" s="7"/>
      <c r="GX60132" s="7"/>
      <c r="GY60132" s="7"/>
      <c r="GZ60132" s="7"/>
      <c r="HA60132" s="7"/>
      <c r="HB60132" s="7"/>
      <c r="HC60132" s="7"/>
      <c r="HD60132" s="7"/>
      <c r="HE60132" s="7"/>
      <c r="HF60132" s="7"/>
    </row>
    <row r="60133" spans="1:214" x14ac:dyDescent="0.15">
      <c r="A60133" s="15"/>
      <c r="B60133" s="15"/>
      <c r="C60133" s="15"/>
      <c r="D60133" s="7"/>
      <c r="E60133" s="15"/>
      <c r="F60133" s="32"/>
      <c r="G60133" s="16"/>
      <c r="H60133" s="15"/>
      <c r="I60133" s="27"/>
      <c r="J60133" s="15"/>
      <c r="K60133" s="15"/>
      <c r="L60133" s="15"/>
      <c r="M60133" s="7"/>
      <c r="N60133" s="7"/>
      <c r="O60133" s="7"/>
      <c r="P60133" s="7"/>
      <c r="Q60133" s="7"/>
      <c r="R60133" s="7"/>
      <c r="S60133" s="7"/>
      <c r="T60133" s="7"/>
      <c r="U60133" s="7"/>
      <c r="V60133" s="7"/>
      <c r="W60133" s="7"/>
      <c r="X60133" s="7"/>
      <c r="Y60133" s="7"/>
      <c r="Z60133" s="7"/>
      <c r="AA60133" s="7"/>
      <c r="AB60133" s="7"/>
      <c r="AC60133" s="7"/>
      <c r="AD60133" s="7"/>
      <c r="AE60133" s="7"/>
      <c r="AF60133" s="7"/>
      <c r="AG60133" s="7"/>
      <c r="AH60133" s="7"/>
      <c r="AI60133" s="7"/>
      <c r="AJ60133" s="7"/>
      <c r="AK60133" s="7"/>
      <c r="AL60133" s="7"/>
      <c r="AM60133" s="7"/>
      <c r="AN60133" s="7"/>
      <c r="AO60133" s="7"/>
      <c r="AP60133" s="7"/>
      <c r="AQ60133" s="7"/>
      <c r="AR60133" s="7"/>
      <c r="AS60133" s="7"/>
      <c r="AT60133" s="7"/>
      <c r="AU60133" s="7"/>
      <c r="AV60133" s="7"/>
      <c r="AW60133" s="7"/>
      <c r="AX60133" s="7"/>
      <c r="AY60133" s="7"/>
      <c r="AZ60133" s="7"/>
      <c r="BA60133" s="7"/>
      <c r="BB60133" s="7"/>
      <c r="BC60133" s="7"/>
      <c r="BD60133" s="7"/>
      <c r="BE60133" s="7"/>
      <c r="BF60133" s="7"/>
      <c r="BG60133" s="7"/>
      <c r="BH60133" s="7"/>
      <c r="BI60133" s="7"/>
      <c r="BJ60133" s="7"/>
      <c r="BK60133" s="7"/>
      <c r="BL60133" s="7"/>
      <c r="BM60133" s="7"/>
      <c r="BN60133" s="7"/>
      <c r="BO60133" s="7"/>
      <c r="BP60133" s="7"/>
      <c r="BQ60133" s="7"/>
      <c r="BR60133" s="7"/>
      <c r="BS60133" s="7"/>
      <c r="BT60133" s="7"/>
      <c r="BU60133" s="7"/>
      <c r="BV60133" s="7"/>
      <c r="BW60133" s="7"/>
      <c r="BX60133" s="7"/>
      <c r="BY60133" s="7"/>
      <c r="BZ60133" s="7"/>
      <c r="CA60133" s="7"/>
      <c r="CB60133" s="7"/>
      <c r="CC60133" s="7"/>
      <c r="CD60133" s="7"/>
      <c r="CE60133" s="7"/>
      <c r="CF60133" s="7"/>
      <c r="CG60133" s="7"/>
      <c r="CH60133" s="7"/>
      <c r="CI60133" s="7"/>
      <c r="CJ60133" s="7"/>
      <c r="CK60133" s="7"/>
      <c r="CL60133" s="7"/>
      <c r="CM60133" s="7"/>
      <c r="CN60133" s="7"/>
      <c r="CO60133" s="7"/>
      <c r="CP60133" s="7"/>
      <c r="CQ60133" s="7"/>
      <c r="CR60133" s="7"/>
      <c r="CS60133" s="7"/>
      <c r="CT60133" s="7"/>
      <c r="CU60133" s="7"/>
      <c r="CV60133" s="7"/>
      <c r="CW60133" s="7"/>
      <c r="CX60133" s="7"/>
      <c r="CY60133" s="7"/>
      <c r="CZ60133" s="7"/>
      <c r="DA60133" s="7"/>
      <c r="DB60133" s="7"/>
      <c r="DC60133" s="7"/>
      <c r="DD60133" s="7"/>
      <c r="DE60133" s="7"/>
      <c r="DF60133" s="7"/>
      <c r="DG60133" s="7"/>
      <c r="DH60133" s="7"/>
      <c r="DI60133" s="7"/>
      <c r="DJ60133" s="7"/>
      <c r="DK60133" s="7"/>
      <c r="DL60133" s="7"/>
      <c r="DM60133" s="7"/>
      <c r="DN60133" s="7"/>
      <c r="DO60133" s="7"/>
      <c r="DP60133" s="7"/>
      <c r="DQ60133" s="7"/>
      <c r="DR60133" s="7"/>
      <c r="DS60133" s="7"/>
      <c r="DT60133" s="7"/>
      <c r="DU60133" s="7"/>
      <c r="DV60133" s="7"/>
      <c r="DW60133" s="7"/>
      <c r="DX60133" s="7"/>
      <c r="DY60133" s="7"/>
      <c r="DZ60133" s="7"/>
      <c r="EA60133" s="7"/>
      <c r="EB60133" s="7"/>
      <c r="EC60133" s="7"/>
      <c r="ED60133" s="7"/>
      <c r="EE60133" s="7"/>
      <c r="EF60133" s="7"/>
      <c r="EG60133" s="7"/>
      <c r="EH60133" s="7"/>
      <c r="EI60133" s="7"/>
      <c r="EJ60133" s="7"/>
      <c r="EK60133" s="7"/>
      <c r="EL60133" s="7"/>
      <c r="EM60133" s="7"/>
      <c r="EN60133" s="7"/>
      <c r="EO60133" s="7"/>
      <c r="EP60133" s="7"/>
      <c r="EQ60133" s="7"/>
      <c r="ER60133" s="7"/>
      <c r="ES60133" s="7"/>
      <c r="ET60133" s="7"/>
      <c r="EU60133" s="7"/>
      <c r="EV60133" s="7"/>
      <c r="EW60133" s="7"/>
      <c r="EX60133" s="7"/>
      <c r="EY60133" s="7"/>
      <c r="EZ60133" s="7"/>
      <c r="FA60133" s="7"/>
      <c r="FB60133" s="7"/>
      <c r="FC60133" s="7"/>
      <c r="FD60133" s="7"/>
      <c r="FE60133" s="7"/>
      <c r="FF60133" s="7"/>
      <c r="FG60133" s="7"/>
      <c r="FH60133" s="7"/>
      <c r="FI60133" s="7"/>
      <c r="FJ60133" s="7"/>
      <c r="FK60133" s="7"/>
      <c r="FL60133" s="7"/>
      <c r="FM60133" s="7"/>
      <c r="FN60133" s="7"/>
      <c r="FO60133" s="7"/>
      <c r="FP60133" s="7"/>
      <c r="FQ60133" s="7"/>
      <c r="FR60133" s="7"/>
      <c r="FS60133" s="7"/>
      <c r="FT60133" s="7"/>
      <c r="FU60133" s="7"/>
      <c r="FV60133" s="7"/>
      <c r="FW60133" s="7"/>
      <c r="FX60133" s="7"/>
      <c r="FY60133" s="7"/>
      <c r="FZ60133" s="7"/>
      <c r="GA60133" s="7"/>
      <c r="GB60133" s="7"/>
      <c r="GC60133" s="7"/>
      <c r="GD60133" s="7"/>
      <c r="GE60133" s="7"/>
      <c r="GF60133" s="7"/>
      <c r="GG60133" s="7"/>
      <c r="GH60133" s="7"/>
      <c r="GI60133" s="7"/>
      <c r="GJ60133" s="7"/>
      <c r="GK60133" s="7"/>
      <c r="GL60133" s="7"/>
      <c r="GM60133" s="7"/>
      <c r="GN60133" s="7"/>
      <c r="GO60133" s="7"/>
      <c r="GP60133" s="7"/>
      <c r="GQ60133" s="7"/>
      <c r="GR60133" s="7"/>
      <c r="GS60133" s="7"/>
      <c r="GT60133" s="7"/>
      <c r="GU60133" s="7"/>
      <c r="GV60133" s="7"/>
      <c r="GW60133" s="7"/>
      <c r="GX60133" s="7"/>
      <c r="GY60133" s="7"/>
      <c r="GZ60133" s="7"/>
      <c r="HA60133" s="7"/>
      <c r="HB60133" s="7"/>
      <c r="HC60133" s="7"/>
      <c r="HD60133" s="7"/>
      <c r="HE60133" s="7"/>
      <c r="HF60133" s="7"/>
    </row>
    <row r="60134" spans="1:214" x14ac:dyDescent="0.15">
      <c r="A60134" s="15"/>
      <c r="B60134" s="15"/>
      <c r="C60134" s="15"/>
      <c r="D60134" s="7"/>
      <c r="E60134" s="15"/>
      <c r="F60134" s="32"/>
      <c r="G60134" s="16"/>
      <c r="H60134" s="15"/>
      <c r="I60134" s="27"/>
      <c r="J60134" s="15"/>
      <c r="K60134" s="15"/>
      <c r="L60134" s="15"/>
      <c r="M60134" s="7"/>
      <c r="N60134" s="7"/>
      <c r="O60134" s="7"/>
      <c r="P60134" s="7"/>
      <c r="Q60134" s="7"/>
      <c r="R60134" s="7"/>
      <c r="S60134" s="7"/>
      <c r="T60134" s="7"/>
      <c r="U60134" s="7"/>
      <c r="V60134" s="7"/>
      <c r="W60134" s="7"/>
      <c r="X60134" s="7"/>
      <c r="Y60134" s="7"/>
      <c r="Z60134" s="7"/>
      <c r="AA60134" s="7"/>
      <c r="AB60134" s="7"/>
      <c r="AC60134" s="7"/>
      <c r="AD60134" s="7"/>
      <c r="AE60134" s="7"/>
      <c r="AF60134" s="7"/>
      <c r="AG60134" s="7"/>
      <c r="AH60134" s="7"/>
      <c r="AI60134" s="7"/>
      <c r="AJ60134" s="7"/>
      <c r="AK60134" s="7"/>
      <c r="AL60134" s="7"/>
      <c r="AM60134" s="7"/>
      <c r="AN60134" s="7"/>
      <c r="AO60134" s="7"/>
      <c r="AP60134" s="7"/>
      <c r="AQ60134" s="7"/>
      <c r="AR60134" s="7"/>
      <c r="AS60134" s="7"/>
      <c r="AT60134" s="7"/>
      <c r="AU60134" s="7"/>
      <c r="AV60134" s="7"/>
      <c r="AW60134" s="7"/>
      <c r="AX60134" s="7"/>
      <c r="AY60134" s="7"/>
      <c r="AZ60134" s="7"/>
      <c r="BA60134" s="7"/>
      <c r="BB60134" s="7"/>
      <c r="BC60134" s="7"/>
      <c r="BD60134" s="7"/>
      <c r="BE60134" s="7"/>
      <c r="BF60134" s="7"/>
      <c r="BG60134" s="7"/>
      <c r="BH60134" s="7"/>
      <c r="BI60134" s="7"/>
      <c r="BJ60134" s="7"/>
      <c r="BK60134" s="7"/>
      <c r="BL60134" s="7"/>
      <c r="BM60134" s="7"/>
      <c r="BN60134" s="7"/>
      <c r="BO60134" s="7"/>
      <c r="BP60134" s="7"/>
      <c r="BQ60134" s="7"/>
      <c r="BR60134" s="7"/>
      <c r="BS60134" s="7"/>
      <c r="BT60134" s="7"/>
      <c r="BU60134" s="7"/>
      <c r="BV60134" s="7"/>
      <c r="BW60134" s="7"/>
      <c r="BX60134" s="7"/>
      <c r="BY60134" s="7"/>
      <c r="BZ60134" s="7"/>
      <c r="CA60134" s="7"/>
      <c r="CB60134" s="7"/>
      <c r="CC60134" s="7"/>
      <c r="CD60134" s="7"/>
      <c r="CE60134" s="7"/>
      <c r="CF60134" s="7"/>
      <c r="CG60134" s="7"/>
      <c r="CH60134" s="7"/>
      <c r="CI60134" s="7"/>
      <c r="CJ60134" s="7"/>
      <c r="CK60134" s="7"/>
      <c r="CL60134" s="7"/>
      <c r="CM60134" s="7"/>
      <c r="CN60134" s="7"/>
      <c r="CO60134" s="7"/>
      <c r="CP60134" s="7"/>
      <c r="CQ60134" s="7"/>
      <c r="CR60134" s="7"/>
      <c r="CS60134" s="7"/>
      <c r="CT60134" s="7"/>
      <c r="CU60134" s="7"/>
      <c r="CV60134" s="7"/>
      <c r="CW60134" s="7"/>
      <c r="CX60134" s="7"/>
      <c r="CY60134" s="7"/>
      <c r="CZ60134" s="7"/>
      <c r="DA60134" s="7"/>
      <c r="DB60134" s="7"/>
      <c r="DC60134" s="7"/>
      <c r="DD60134" s="7"/>
      <c r="DE60134" s="7"/>
      <c r="DF60134" s="7"/>
      <c r="DG60134" s="7"/>
      <c r="DH60134" s="7"/>
      <c r="DI60134" s="7"/>
      <c r="DJ60134" s="7"/>
      <c r="DK60134" s="7"/>
      <c r="DL60134" s="7"/>
      <c r="DM60134" s="7"/>
      <c r="DN60134" s="7"/>
      <c r="DO60134" s="7"/>
      <c r="DP60134" s="7"/>
      <c r="DQ60134" s="7"/>
      <c r="DR60134" s="7"/>
      <c r="DS60134" s="7"/>
      <c r="DT60134" s="7"/>
      <c r="DU60134" s="7"/>
      <c r="DV60134" s="7"/>
      <c r="DW60134" s="7"/>
      <c r="DX60134" s="7"/>
      <c r="DY60134" s="7"/>
      <c r="DZ60134" s="7"/>
      <c r="EA60134" s="7"/>
      <c r="EB60134" s="7"/>
      <c r="EC60134" s="7"/>
      <c r="ED60134" s="7"/>
      <c r="EE60134" s="7"/>
      <c r="EF60134" s="7"/>
      <c r="EG60134" s="7"/>
      <c r="EH60134" s="7"/>
      <c r="EI60134" s="7"/>
      <c r="EJ60134" s="7"/>
      <c r="EK60134" s="7"/>
      <c r="EL60134" s="7"/>
      <c r="EM60134" s="7"/>
      <c r="EN60134" s="7"/>
      <c r="EO60134" s="7"/>
      <c r="EP60134" s="7"/>
      <c r="EQ60134" s="7"/>
      <c r="ER60134" s="7"/>
      <c r="ES60134" s="7"/>
      <c r="ET60134" s="7"/>
      <c r="EU60134" s="7"/>
      <c r="EV60134" s="7"/>
      <c r="EW60134" s="7"/>
      <c r="EX60134" s="7"/>
      <c r="EY60134" s="7"/>
      <c r="EZ60134" s="7"/>
      <c r="FA60134" s="7"/>
      <c r="FB60134" s="7"/>
      <c r="FC60134" s="7"/>
      <c r="FD60134" s="7"/>
      <c r="FE60134" s="7"/>
      <c r="FF60134" s="7"/>
      <c r="FG60134" s="7"/>
      <c r="FH60134" s="7"/>
      <c r="FI60134" s="7"/>
      <c r="FJ60134" s="7"/>
      <c r="FK60134" s="7"/>
      <c r="FL60134" s="7"/>
      <c r="FM60134" s="7"/>
      <c r="FN60134" s="7"/>
      <c r="FO60134" s="7"/>
      <c r="FP60134" s="7"/>
      <c r="FQ60134" s="7"/>
      <c r="FR60134" s="7"/>
      <c r="FS60134" s="7"/>
      <c r="FT60134" s="7"/>
      <c r="FU60134" s="7"/>
      <c r="FV60134" s="7"/>
      <c r="FW60134" s="7"/>
      <c r="FX60134" s="7"/>
      <c r="FY60134" s="7"/>
      <c r="FZ60134" s="7"/>
      <c r="GA60134" s="7"/>
      <c r="GB60134" s="7"/>
      <c r="GC60134" s="7"/>
      <c r="GD60134" s="7"/>
      <c r="GE60134" s="7"/>
      <c r="GF60134" s="7"/>
      <c r="GG60134" s="7"/>
      <c r="GH60134" s="7"/>
      <c r="GI60134" s="7"/>
      <c r="GJ60134" s="7"/>
      <c r="GK60134" s="7"/>
      <c r="GL60134" s="7"/>
      <c r="GM60134" s="7"/>
      <c r="GN60134" s="7"/>
      <c r="GO60134" s="7"/>
      <c r="GP60134" s="7"/>
      <c r="GQ60134" s="7"/>
      <c r="GR60134" s="7"/>
      <c r="GS60134" s="7"/>
      <c r="GT60134" s="7"/>
      <c r="GU60134" s="7"/>
      <c r="GV60134" s="7"/>
      <c r="GW60134" s="7"/>
      <c r="GX60134" s="7"/>
      <c r="GY60134" s="7"/>
      <c r="GZ60134" s="7"/>
      <c r="HA60134" s="7"/>
      <c r="HB60134" s="7"/>
      <c r="HC60134" s="7"/>
      <c r="HD60134" s="7"/>
      <c r="HE60134" s="7"/>
      <c r="HF60134" s="7"/>
    </row>
    <row r="60135" spans="1:214" x14ac:dyDescent="0.15">
      <c r="A60135" s="15"/>
      <c r="B60135" s="15"/>
      <c r="C60135" s="15"/>
      <c r="D60135" s="7"/>
      <c r="E60135" s="15"/>
      <c r="F60135" s="32"/>
      <c r="G60135" s="16"/>
      <c r="H60135" s="15"/>
      <c r="I60135" s="27"/>
      <c r="J60135" s="15"/>
      <c r="K60135" s="15"/>
      <c r="L60135" s="15"/>
      <c r="M60135" s="7"/>
      <c r="N60135" s="7"/>
      <c r="O60135" s="7"/>
      <c r="P60135" s="7"/>
      <c r="Q60135" s="7"/>
      <c r="R60135" s="7"/>
      <c r="S60135" s="7"/>
      <c r="T60135" s="7"/>
      <c r="U60135" s="7"/>
      <c r="V60135" s="7"/>
      <c r="W60135" s="7"/>
      <c r="X60135" s="7"/>
      <c r="Y60135" s="7"/>
      <c r="Z60135" s="7"/>
      <c r="AA60135" s="7"/>
      <c r="AB60135" s="7"/>
      <c r="AC60135" s="7"/>
      <c r="AD60135" s="7"/>
      <c r="AE60135" s="7"/>
      <c r="AF60135" s="7"/>
      <c r="AG60135" s="7"/>
      <c r="AH60135" s="7"/>
      <c r="AI60135" s="7"/>
      <c r="AJ60135" s="7"/>
      <c r="AK60135" s="7"/>
      <c r="AL60135" s="7"/>
      <c r="AM60135" s="7"/>
      <c r="AN60135" s="7"/>
      <c r="AO60135" s="7"/>
      <c r="AP60135" s="7"/>
      <c r="AQ60135" s="7"/>
      <c r="AR60135" s="7"/>
      <c r="AS60135" s="7"/>
      <c r="AT60135" s="7"/>
      <c r="AU60135" s="7"/>
      <c r="AV60135" s="7"/>
      <c r="AW60135" s="7"/>
      <c r="AX60135" s="7"/>
      <c r="AY60135" s="7"/>
      <c r="AZ60135" s="7"/>
      <c r="BA60135" s="7"/>
      <c r="BB60135" s="7"/>
      <c r="BC60135" s="7"/>
      <c r="BD60135" s="7"/>
      <c r="BE60135" s="7"/>
      <c r="BF60135" s="7"/>
      <c r="BG60135" s="7"/>
      <c r="BH60135" s="7"/>
      <c r="BI60135" s="7"/>
      <c r="BJ60135" s="7"/>
      <c r="BK60135" s="7"/>
      <c r="BL60135" s="7"/>
      <c r="BM60135" s="7"/>
      <c r="BN60135" s="7"/>
      <c r="BO60135" s="7"/>
      <c r="BP60135" s="7"/>
      <c r="BQ60135" s="7"/>
      <c r="BR60135" s="7"/>
      <c r="BS60135" s="7"/>
      <c r="BT60135" s="7"/>
      <c r="BU60135" s="7"/>
      <c r="BV60135" s="7"/>
      <c r="BW60135" s="7"/>
      <c r="BX60135" s="7"/>
      <c r="BY60135" s="7"/>
      <c r="BZ60135" s="7"/>
      <c r="CA60135" s="7"/>
      <c r="CB60135" s="7"/>
      <c r="CC60135" s="7"/>
      <c r="CD60135" s="7"/>
      <c r="CE60135" s="7"/>
      <c r="CF60135" s="7"/>
      <c r="CG60135" s="7"/>
      <c r="CH60135" s="7"/>
      <c r="CI60135" s="7"/>
      <c r="CJ60135" s="7"/>
      <c r="CK60135" s="7"/>
      <c r="CL60135" s="7"/>
      <c r="CM60135" s="7"/>
      <c r="CN60135" s="7"/>
      <c r="CO60135" s="7"/>
      <c r="CP60135" s="7"/>
      <c r="CQ60135" s="7"/>
      <c r="CR60135" s="7"/>
      <c r="CS60135" s="7"/>
      <c r="CT60135" s="7"/>
      <c r="CU60135" s="7"/>
      <c r="CV60135" s="7"/>
      <c r="CW60135" s="7"/>
      <c r="CX60135" s="7"/>
      <c r="CY60135" s="7"/>
      <c r="CZ60135" s="7"/>
      <c r="DA60135" s="7"/>
      <c r="DB60135" s="7"/>
      <c r="DC60135" s="7"/>
      <c r="DD60135" s="7"/>
      <c r="DE60135" s="7"/>
      <c r="DF60135" s="7"/>
      <c r="DG60135" s="7"/>
      <c r="DH60135" s="7"/>
      <c r="DI60135" s="7"/>
      <c r="DJ60135" s="7"/>
      <c r="DK60135" s="7"/>
      <c r="DL60135" s="7"/>
      <c r="DM60135" s="7"/>
      <c r="DN60135" s="7"/>
      <c r="DO60135" s="7"/>
      <c r="DP60135" s="7"/>
      <c r="DQ60135" s="7"/>
      <c r="DR60135" s="7"/>
      <c r="DS60135" s="7"/>
      <c r="DT60135" s="7"/>
      <c r="DU60135" s="7"/>
      <c r="DV60135" s="7"/>
      <c r="DW60135" s="7"/>
      <c r="DX60135" s="7"/>
      <c r="DY60135" s="7"/>
      <c r="DZ60135" s="7"/>
      <c r="EA60135" s="7"/>
      <c r="EB60135" s="7"/>
      <c r="EC60135" s="7"/>
      <c r="ED60135" s="7"/>
      <c r="EE60135" s="7"/>
      <c r="EF60135" s="7"/>
      <c r="EG60135" s="7"/>
      <c r="EH60135" s="7"/>
      <c r="EI60135" s="7"/>
      <c r="EJ60135" s="7"/>
      <c r="EK60135" s="7"/>
      <c r="EL60135" s="7"/>
      <c r="EM60135" s="7"/>
      <c r="EN60135" s="7"/>
      <c r="EO60135" s="7"/>
      <c r="EP60135" s="7"/>
      <c r="EQ60135" s="7"/>
      <c r="ER60135" s="7"/>
      <c r="ES60135" s="7"/>
      <c r="ET60135" s="7"/>
      <c r="EU60135" s="7"/>
      <c r="EV60135" s="7"/>
      <c r="EW60135" s="7"/>
      <c r="EX60135" s="7"/>
      <c r="EY60135" s="7"/>
      <c r="EZ60135" s="7"/>
      <c r="FA60135" s="7"/>
      <c r="FB60135" s="7"/>
      <c r="FC60135" s="7"/>
      <c r="FD60135" s="7"/>
      <c r="FE60135" s="7"/>
      <c r="FF60135" s="7"/>
      <c r="FG60135" s="7"/>
      <c r="FH60135" s="7"/>
      <c r="FI60135" s="7"/>
      <c r="FJ60135" s="7"/>
      <c r="FK60135" s="7"/>
      <c r="FL60135" s="7"/>
      <c r="FM60135" s="7"/>
      <c r="FN60135" s="7"/>
      <c r="FO60135" s="7"/>
      <c r="FP60135" s="7"/>
      <c r="FQ60135" s="7"/>
      <c r="FR60135" s="7"/>
      <c r="FS60135" s="7"/>
      <c r="FT60135" s="7"/>
      <c r="FU60135" s="7"/>
      <c r="FV60135" s="7"/>
      <c r="FW60135" s="7"/>
      <c r="FX60135" s="7"/>
      <c r="FY60135" s="7"/>
      <c r="FZ60135" s="7"/>
      <c r="GA60135" s="7"/>
      <c r="GB60135" s="7"/>
      <c r="GC60135" s="7"/>
      <c r="GD60135" s="7"/>
      <c r="GE60135" s="7"/>
      <c r="GF60135" s="7"/>
      <c r="GG60135" s="7"/>
      <c r="GH60135" s="7"/>
      <c r="GI60135" s="7"/>
      <c r="GJ60135" s="7"/>
      <c r="GK60135" s="7"/>
      <c r="GL60135" s="7"/>
      <c r="GM60135" s="7"/>
      <c r="GN60135" s="7"/>
      <c r="GO60135" s="7"/>
      <c r="GP60135" s="7"/>
      <c r="GQ60135" s="7"/>
      <c r="GR60135" s="7"/>
      <c r="GS60135" s="7"/>
      <c r="GT60135" s="7"/>
      <c r="GU60135" s="7"/>
      <c r="GV60135" s="7"/>
      <c r="GW60135" s="7"/>
      <c r="GX60135" s="7"/>
      <c r="GY60135" s="7"/>
      <c r="GZ60135" s="7"/>
      <c r="HA60135" s="7"/>
      <c r="HB60135" s="7"/>
      <c r="HC60135" s="7"/>
      <c r="HD60135" s="7"/>
      <c r="HE60135" s="7"/>
      <c r="HF60135" s="7"/>
    </row>
    <row r="60136" spans="1:214" x14ac:dyDescent="0.15">
      <c r="A60136" s="15"/>
      <c r="B60136" s="15"/>
      <c r="C60136" s="15"/>
      <c r="D60136" s="7"/>
      <c r="E60136" s="15"/>
      <c r="F60136" s="32"/>
      <c r="G60136" s="16"/>
      <c r="H60136" s="15"/>
      <c r="I60136" s="27"/>
      <c r="J60136" s="15"/>
      <c r="K60136" s="15"/>
      <c r="L60136" s="15"/>
      <c r="M60136" s="7"/>
      <c r="N60136" s="7"/>
      <c r="O60136" s="7"/>
      <c r="P60136" s="7"/>
      <c r="Q60136" s="7"/>
      <c r="R60136" s="7"/>
      <c r="S60136" s="7"/>
      <c r="T60136" s="7"/>
      <c r="U60136" s="7"/>
      <c r="V60136" s="7"/>
      <c r="W60136" s="7"/>
      <c r="X60136" s="7"/>
      <c r="Y60136" s="7"/>
      <c r="Z60136" s="7"/>
      <c r="AA60136" s="7"/>
      <c r="AB60136" s="7"/>
      <c r="AC60136" s="7"/>
      <c r="AD60136" s="7"/>
      <c r="AE60136" s="7"/>
      <c r="AF60136" s="7"/>
      <c r="AG60136" s="7"/>
      <c r="AH60136" s="7"/>
      <c r="AI60136" s="7"/>
      <c r="AJ60136" s="7"/>
      <c r="AK60136" s="7"/>
      <c r="AL60136" s="7"/>
      <c r="AM60136" s="7"/>
      <c r="AN60136" s="7"/>
      <c r="AO60136" s="7"/>
      <c r="AP60136" s="7"/>
      <c r="AQ60136" s="7"/>
      <c r="AR60136" s="7"/>
      <c r="AS60136" s="7"/>
      <c r="AT60136" s="7"/>
      <c r="AU60136" s="7"/>
      <c r="AV60136" s="7"/>
      <c r="AW60136" s="7"/>
      <c r="AX60136" s="7"/>
      <c r="AY60136" s="7"/>
      <c r="AZ60136" s="7"/>
      <c r="BA60136" s="7"/>
      <c r="BB60136" s="7"/>
      <c r="BC60136" s="7"/>
      <c r="BD60136" s="7"/>
      <c r="BE60136" s="7"/>
      <c r="BF60136" s="7"/>
      <c r="BG60136" s="7"/>
      <c r="BH60136" s="7"/>
      <c r="BI60136" s="7"/>
      <c r="BJ60136" s="7"/>
      <c r="BK60136" s="7"/>
      <c r="BL60136" s="7"/>
      <c r="BM60136" s="7"/>
      <c r="BN60136" s="7"/>
      <c r="BO60136" s="7"/>
      <c r="BP60136" s="7"/>
      <c r="BQ60136" s="7"/>
      <c r="BR60136" s="7"/>
      <c r="BS60136" s="7"/>
      <c r="BT60136" s="7"/>
      <c r="BU60136" s="7"/>
      <c r="BV60136" s="7"/>
      <c r="BW60136" s="7"/>
      <c r="BX60136" s="7"/>
      <c r="BY60136" s="7"/>
      <c r="BZ60136" s="7"/>
      <c r="CA60136" s="7"/>
      <c r="CB60136" s="7"/>
      <c r="CC60136" s="7"/>
      <c r="CD60136" s="7"/>
      <c r="CE60136" s="7"/>
      <c r="CF60136" s="7"/>
      <c r="CG60136" s="7"/>
      <c r="CH60136" s="7"/>
      <c r="CI60136" s="7"/>
      <c r="CJ60136" s="7"/>
      <c r="CK60136" s="7"/>
      <c r="CL60136" s="7"/>
      <c r="CM60136" s="7"/>
      <c r="CN60136" s="7"/>
      <c r="CO60136" s="7"/>
      <c r="CP60136" s="7"/>
      <c r="CQ60136" s="7"/>
      <c r="CR60136" s="7"/>
      <c r="CS60136" s="7"/>
      <c r="CT60136" s="7"/>
      <c r="CU60136" s="7"/>
      <c r="CV60136" s="7"/>
      <c r="CW60136" s="7"/>
      <c r="CX60136" s="7"/>
      <c r="CY60136" s="7"/>
      <c r="CZ60136" s="7"/>
      <c r="DA60136" s="7"/>
      <c r="DB60136" s="7"/>
      <c r="DC60136" s="7"/>
      <c r="DD60136" s="7"/>
      <c r="DE60136" s="7"/>
      <c r="DF60136" s="7"/>
      <c r="DG60136" s="7"/>
      <c r="DH60136" s="7"/>
      <c r="DI60136" s="7"/>
      <c r="DJ60136" s="7"/>
      <c r="DK60136" s="7"/>
      <c r="DL60136" s="7"/>
      <c r="DM60136" s="7"/>
      <c r="DN60136" s="7"/>
      <c r="DO60136" s="7"/>
      <c r="DP60136" s="7"/>
      <c r="DQ60136" s="7"/>
      <c r="DR60136" s="7"/>
      <c r="DS60136" s="7"/>
      <c r="DT60136" s="7"/>
      <c r="DU60136" s="7"/>
      <c r="DV60136" s="7"/>
      <c r="DW60136" s="7"/>
      <c r="DX60136" s="7"/>
      <c r="DY60136" s="7"/>
      <c r="DZ60136" s="7"/>
      <c r="EA60136" s="7"/>
      <c r="EB60136" s="7"/>
      <c r="EC60136" s="7"/>
      <c r="ED60136" s="7"/>
      <c r="EE60136" s="7"/>
      <c r="EF60136" s="7"/>
      <c r="EG60136" s="7"/>
      <c r="EH60136" s="7"/>
      <c r="EI60136" s="7"/>
      <c r="EJ60136" s="7"/>
      <c r="EK60136" s="7"/>
      <c r="EL60136" s="7"/>
      <c r="EM60136" s="7"/>
      <c r="EN60136" s="7"/>
      <c r="EO60136" s="7"/>
      <c r="EP60136" s="7"/>
      <c r="EQ60136" s="7"/>
      <c r="ER60136" s="7"/>
      <c r="ES60136" s="7"/>
      <c r="ET60136" s="7"/>
      <c r="EU60136" s="7"/>
      <c r="EV60136" s="7"/>
      <c r="EW60136" s="7"/>
      <c r="EX60136" s="7"/>
      <c r="EY60136" s="7"/>
      <c r="EZ60136" s="7"/>
      <c r="FA60136" s="7"/>
      <c r="FB60136" s="7"/>
      <c r="FC60136" s="7"/>
      <c r="FD60136" s="7"/>
      <c r="FE60136" s="7"/>
      <c r="FF60136" s="7"/>
      <c r="FG60136" s="7"/>
      <c r="FH60136" s="7"/>
      <c r="FI60136" s="7"/>
      <c r="FJ60136" s="7"/>
      <c r="FK60136" s="7"/>
      <c r="FL60136" s="7"/>
      <c r="FM60136" s="7"/>
      <c r="FN60136" s="7"/>
      <c r="FO60136" s="7"/>
      <c r="FP60136" s="7"/>
      <c r="FQ60136" s="7"/>
      <c r="FR60136" s="7"/>
      <c r="FS60136" s="7"/>
      <c r="FT60136" s="7"/>
      <c r="FU60136" s="7"/>
      <c r="FV60136" s="7"/>
      <c r="FW60136" s="7"/>
      <c r="FX60136" s="7"/>
      <c r="FY60136" s="7"/>
      <c r="FZ60136" s="7"/>
      <c r="GA60136" s="7"/>
      <c r="GB60136" s="7"/>
      <c r="GC60136" s="7"/>
      <c r="GD60136" s="7"/>
      <c r="GE60136" s="7"/>
      <c r="GF60136" s="7"/>
      <c r="GG60136" s="7"/>
      <c r="GH60136" s="7"/>
      <c r="GI60136" s="7"/>
      <c r="GJ60136" s="7"/>
      <c r="GK60136" s="7"/>
      <c r="GL60136" s="7"/>
      <c r="GM60136" s="7"/>
      <c r="GN60136" s="7"/>
      <c r="GO60136" s="7"/>
      <c r="GP60136" s="7"/>
      <c r="GQ60136" s="7"/>
      <c r="GR60136" s="7"/>
      <c r="GS60136" s="7"/>
      <c r="GT60136" s="7"/>
      <c r="GU60136" s="7"/>
      <c r="GV60136" s="7"/>
      <c r="GW60136" s="7"/>
      <c r="GX60136" s="7"/>
      <c r="GY60136" s="7"/>
      <c r="GZ60136" s="7"/>
      <c r="HA60136" s="7"/>
      <c r="HB60136" s="7"/>
      <c r="HC60136" s="7"/>
      <c r="HD60136" s="7"/>
      <c r="HE60136" s="7"/>
      <c r="HF60136" s="7"/>
    </row>
    <row r="60137" spans="1:214" x14ac:dyDescent="0.15">
      <c r="A60137" s="15"/>
      <c r="B60137" s="15"/>
      <c r="C60137" s="15"/>
      <c r="D60137" s="7"/>
      <c r="E60137" s="15"/>
      <c r="F60137" s="32"/>
      <c r="G60137" s="16"/>
      <c r="H60137" s="15"/>
      <c r="I60137" s="27"/>
      <c r="J60137" s="15"/>
      <c r="K60137" s="15"/>
      <c r="L60137" s="15"/>
      <c r="M60137" s="7"/>
      <c r="N60137" s="7"/>
      <c r="O60137" s="7"/>
      <c r="P60137" s="7"/>
      <c r="Q60137" s="7"/>
      <c r="R60137" s="7"/>
      <c r="S60137" s="7"/>
      <c r="T60137" s="7"/>
      <c r="U60137" s="7"/>
      <c r="V60137" s="7"/>
      <c r="W60137" s="7"/>
      <c r="X60137" s="7"/>
      <c r="Y60137" s="7"/>
      <c r="Z60137" s="7"/>
      <c r="AA60137" s="7"/>
      <c r="AB60137" s="7"/>
      <c r="AC60137" s="7"/>
      <c r="AD60137" s="7"/>
      <c r="AE60137" s="7"/>
      <c r="AF60137" s="7"/>
      <c r="AG60137" s="7"/>
      <c r="AH60137" s="7"/>
      <c r="AI60137" s="7"/>
      <c r="AJ60137" s="7"/>
      <c r="AK60137" s="7"/>
      <c r="AL60137" s="7"/>
      <c r="AM60137" s="7"/>
      <c r="AN60137" s="7"/>
      <c r="AO60137" s="7"/>
      <c r="AP60137" s="7"/>
      <c r="AQ60137" s="7"/>
      <c r="AR60137" s="7"/>
      <c r="AS60137" s="7"/>
      <c r="AT60137" s="7"/>
      <c r="AU60137" s="7"/>
      <c r="AV60137" s="7"/>
      <c r="AW60137" s="7"/>
      <c r="AX60137" s="7"/>
      <c r="AY60137" s="7"/>
      <c r="AZ60137" s="7"/>
      <c r="BA60137" s="7"/>
      <c r="BB60137" s="7"/>
      <c r="BC60137" s="7"/>
      <c r="BD60137" s="7"/>
      <c r="BE60137" s="7"/>
      <c r="BF60137" s="7"/>
      <c r="BG60137" s="7"/>
      <c r="BH60137" s="7"/>
      <c r="BI60137" s="7"/>
      <c r="BJ60137" s="7"/>
      <c r="BK60137" s="7"/>
      <c r="BL60137" s="7"/>
      <c r="BM60137" s="7"/>
      <c r="BN60137" s="7"/>
      <c r="BO60137" s="7"/>
      <c r="BP60137" s="7"/>
      <c r="BQ60137" s="7"/>
      <c r="BR60137" s="7"/>
      <c r="BS60137" s="7"/>
      <c r="BT60137" s="7"/>
      <c r="BU60137" s="7"/>
      <c r="BV60137" s="7"/>
      <c r="BW60137" s="7"/>
      <c r="BX60137" s="7"/>
      <c r="BY60137" s="7"/>
      <c r="BZ60137" s="7"/>
      <c r="CA60137" s="7"/>
      <c r="CB60137" s="7"/>
      <c r="CC60137" s="7"/>
      <c r="CD60137" s="7"/>
      <c r="CE60137" s="7"/>
      <c r="CF60137" s="7"/>
      <c r="CG60137" s="7"/>
      <c r="CH60137" s="7"/>
      <c r="CI60137" s="7"/>
      <c r="CJ60137" s="7"/>
      <c r="CK60137" s="7"/>
      <c r="CL60137" s="7"/>
      <c r="CM60137" s="7"/>
      <c r="CN60137" s="7"/>
      <c r="CO60137" s="7"/>
      <c r="CP60137" s="7"/>
      <c r="CQ60137" s="7"/>
      <c r="CR60137" s="7"/>
      <c r="CS60137" s="7"/>
      <c r="CT60137" s="7"/>
      <c r="CU60137" s="7"/>
      <c r="CV60137" s="7"/>
      <c r="CW60137" s="7"/>
      <c r="CX60137" s="7"/>
      <c r="CY60137" s="7"/>
      <c r="CZ60137" s="7"/>
      <c r="DA60137" s="7"/>
      <c r="DB60137" s="7"/>
      <c r="DC60137" s="7"/>
      <c r="DD60137" s="7"/>
      <c r="DE60137" s="7"/>
      <c r="DF60137" s="7"/>
      <c r="DG60137" s="7"/>
      <c r="DH60137" s="7"/>
      <c r="DI60137" s="7"/>
      <c r="DJ60137" s="7"/>
      <c r="DK60137" s="7"/>
      <c r="DL60137" s="7"/>
      <c r="DM60137" s="7"/>
      <c r="DN60137" s="7"/>
      <c r="DO60137" s="7"/>
      <c r="DP60137" s="7"/>
      <c r="DQ60137" s="7"/>
      <c r="DR60137" s="7"/>
      <c r="DS60137" s="7"/>
      <c r="DT60137" s="7"/>
      <c r="DU60137" s="7"/>
      <c r="DV60137" s="7"/>
      <c r="DW60137" s="7"/>
      <c r="DX60137" s="7"/>
      <c r="DY60137" s="7"/>
      <c r="DZ60137" s="7"/>
      <c r="EA60137" s="7"/>
      <c r="EB60137" s="7"/>
      <c r="EC60137" s="7"/>
      <c r="ED60137" s="7"/>
      <c r="EE60137" s="7"/>
      <c r="EF60137" s="7"/>
      <c r="EG60137" s="7"/>
      <c r="EH60137" s="7"/>
      <c r="EI60137" s="7"/>
      <c r="EJ60137" s="7"/>
      <c r="EK60137" s="7"/>
      <c r="EL60137" s="7"/>
      <c r="EM60137" s="7"/>
      <c r="EN60137" s="7"/>
      <c r="EO60137" s="7"/>
      <c r="EP60137" s="7"/>
      <c r="EQ60137" s="7"/>
      <c r="ER60137" s="7"/>
      <c r="ES60137" s="7"/>
      <c r="ET60137" s="7"/>
      <c r="EU60137" s="7"/>
      <c r="EV60137" s="7"/>
      <c r="EW60137" s="7"/>
      <c r="EX60137" s="7"/>
      <c r="EY60137" s="7"/>
      <c r="EZ60137" s="7"/>
      <c r="FA60137" s="7"/>
      <c r="FB60137" s="7"/>
      <c r="FC60137" s="7"/>
      <c r="FD60137" s="7"/>
      <c r="FE60137" s="7"/>
      <c r="FF60137" s="7"/>
      <c r="FG60137" s="7"/>
      <c r="FH60137" s="7"/>
      <c r="FI60137" s="7"/>
      <c r="FJ60137" s="7"/>
      <c r="FK60137" s="7"/>
      <c r="FL60137" s="7"/>
      <c r="FM60137" s="7"/>
      <c r="FN60137" s="7"/>
      <c r="FO60137" s="7"/>
      <c r="FP60137" s="7"/>
      <c r="FQ60137" s="7"/>
      <c r="FR60137" s="7"/>
      <c r="FS60137" s="7"/>
      <c r="FT60137" s="7"/>
      <c r="FU60137" s="7"/>
      <c r="FV60137" s="7"/>
      <c r="FW60137" s="7"/>
      <c r="FX60137" s="7"/>
      <c r="FY60137" s="7"/>
      <c r="FZ60137" s="7"/>
      <c r="GA60137" s="7"/>
      <c r="GB60137" s="7"/>
      <c r="GC60137" s="7"/>
      <c r="GD60137" s="7"/>
      <c r="GE60137" s="7"/>
      <c r="GF60137" s="7"/>
      <c r="GG60137" s="7"/>
      <c r="GH60137" s="7"/>
      <c r="GI60137" s="7"/>
      <c r="GJ60137" s="7"/>
      <c r="GK60137" s="7"/>
      <c r="GL60137" s="7"/>
      <c r="GM60137" s="7"/>
      <c r="GN60137" s="7"/>
      <c r="GO60137" s="7"/>
      <c r="GP60137" s="7"/>
      <c r="GQ60137" s="7"/>
      <c r="GR60137" s="7"/>
      <c r="GS60137" s="7"/>
      <c r="GT60137" s="7"/>
      <c r="GU60137" s="7"/>
      <c r="GV60137" s="7"/>
      <c r="GW60137" s="7"/>
      <c r="GX60137" s="7"/>
      <c r="GY60137" s="7"/>
      <c r="GZ60137" s="7"/>
      <c r="HA60137" s="7"/>
      <c r="HB60137" s="7"/>
      <c r="HC60137" s="7"/>
      <c r="HD60137" s="7"/>
      <c r="HE60137" s="7"/>
      <c r="HF60137" s="7"/>
    </row>
    <row r="60138" spans="1:214" x14ac:dyDescent="0.15">
      <c r="A60138" s="15"/>
      <c r="B60138" s="15"/>
      <c r="C60138" s="15"/>
      <c r="D60138" s="7"/>
      <c r="E60138" s="15"/>
      <c r="F60138" s="32"/>
      <c r="G60138" s="16"/>
      <c r="H60138" s="15"/>
      <c r="I60138" s="27"/>
      <c r="J60138" s="15"/>
      <c r="K60138" s="15"/>
      <c r="L60138" s="15"/>
      <c r="M60138" s="7"/>
      <c r="N60138" s="7"/>
      <c r="O60138" s="7"/>
      <c r="P60138" s="7"/>
      <c r="Q60138" s="7"/>
      <c r="R60138" s="7"/>
      <c r="S60138" s="7"/>
      <c r="T60138" s="7"/>
      <c r="U60138" s="7"/>
      <c r="V60138" s="7"/>
      <c r="W60138" s="7"/>
      <c r="X60138" s="7"/>
      <c r="Y60138" s="7"/>
      <c r="Z60138" s="7"/>
      <c r="AA60138" s="7"/>
      <c r="AB60138" s="7"/>
      <c r="AC60138" s="7"/>
      <c r="AD60138" s="7"/>
      <c r="AE60138" s="7"/>
      <c r="AF60138" s="7"/>
      <c r="AG60138" s="7"/>
      <c r="AH60138" s="7"/>
      <c r="AI60138" s="7"/>
      <c r="AJ60138" s="7"/>
      <c r="AK60138" s="7"/>
      <c r="AL60138" s="7"/>
      <c r="AM60138" s="7"/>
      <c r="AN60138" s="7"/>
      <c r="AO60138" s="7"/>
      <c r="AP60138" s="7"/>
      <c r="AQ60138" s="7"/>
      <c r="AR60138" s="7"/>
      <c r="AS60138" s="7"/>
      <c r="AT60138" s="7"/>
      <c r="AU60138" s="7"/>
      <c r="AV60138" s="7"/>
      <c r="AW60138" s="7"/>
      <c r="AX60138" s="7"/>
      <c r="AY60138" s="7"/>
      <c r="AZ60138" s="7"/>
      <c r="BA60138" s="7"/>
      <c r="BB60138" s="7"/>
      <c r="BC60138" s="7"/>
      <c r="BD60138" s="7"/>
      <c r="BE60138" s="7"/>
      <c r="BF60138" s="7"/>
      <c r="BG60138" s="7"/>
      <c r="BH60138" s="7"/>
      <c r="BI60138" s="7"/>
      <c r="BJ60138" s="7"/>
      <c r="BK60138" s="7"/>
      <c r="BL60138" s="7"/>
      <c r="BM60138" s="7"/>
      <c r="BN60138" s="7"/>
      <c r="BO60138" s="7"/>
      <c r="BP60138" s="7"/>
      <c r="BQ60138" s="7"/>
      <c r="BR60138" s="7"/>
      <c r="BS60138" s="7"/>
      <c r="BT60138" s="7"/>
      <c r="BU60138" s="7"/>
      <c r="BV60138" s="7"/>
      <c r="BW60138" s="7"/>
      <c r="BX60138" s="7"/>
      <c r="BY60138" s="7"/>
      <c r="BZ60138" s="7"/>
      <c r="CA60138" s="7"/>
      <c r="CB60138" s="7"/>
      <c r="CC60138" s="7"/>
      <c r="CD60138" s="7"/>
      <c r="CE60138" s="7"/>
      <c r="CF60138" s="7"/>
      <c r="CG60138" s="7"/>
      <c r="CH60138" s="7"/>
      <c r="CI60138" s="7"/>
      <c r="CJ60138" s="7"/>
      <c r="CK60138" s="7"/>
      <c r="CL60138" s="7"/>
      <c r="CM60138" s="7"/>
      <c r="CN60138" s="7"/>
      <c r="CO60138" s="7"/>
      <c r="CP60138" s="7"/>
      <c r="CQ60138" s="7"/>
      <c r="CR60138" s="7"/>
      <c r="CS60138" s="7"/>
      <c r="CT60138" s="7"/>
      <c r="CU60138" s="7"/>
      <c r="CV60138" s="7"/>
      <c r="CW60138" s="7"/>
      <c r="CX60138" s="7"/>
      <c r="CY60138" s="7"/>
      <c r="CZ60138" s="7"/>
      <c r="DA60138" s="7"/>
      <c r="DB60138" s="7"/>
      <c r="DC60138" s="7"/>
      <c r="DD60138" s="7"/>
      <c r="DE60138" s="7"/>
      <c r="DF60138" s="7"/>
      <c r="DG60138" s="7"/>
      <c r="DH60138" s="7"/>
      <c r="DI60138" s="7"/>
      <c r="DJ60138" s="7"/>
      <c r="DK60138" s="7"/>
      <c r="DL60138" s="7"/>
      <c r="DM60138" s="7"/>
      <c r="DN60138" s="7"/>
      <c r="DO60138" s="7"/>
      <c r="DP60138" s="7"/>
      <c r="DQ60138" s="7"/>
      <c r="DR60138" s="7"/>
      <c r="DS60138" s="7"/>
      <c r="DT60138" s="7"/>
      <c r="DU60138" s="7"/>
      <c r="DV60138" s="7"/>
      <c r="DW60138" s="7"/>
      <c r="DX60138" s="7"/>
      <c r="DY60138" s="7"/>
      <c r="DZ60138" s="7"/>
      <c r="EA60138" s="7"/>
      <c r="EB60138" s="7"/>
      <c r="EC60138" s="7"/>
      <c r="ED60138" s="7"/>
      <c r="EE60138" s="7"/>
      <c r="EF60138" s="7"/>
      <c r="EG60138" s="7"/>
      <c r="EH60138" s="7"/>
      <c r="EI60138" s="7"/>
      <c r="EJ60138" s="7"/>
      <c r="EK60138" s="7"/>
      <c r="EL60138" s="7"/>
      <c r="EM60138" s="7"/>
      <c r="EN60138" s="7"/>
      <c r="EO60138" s="7"/>
      <c r="EP60138" s="7"/>
      <c r="EQ60138" s="7"/>
      <c r="ER60138" s="7"/>
      <c r="ES60138" s="7"/>
      <c r="ET60138" s="7"/>
      <c r="EU60138" s="7"/>
      <c r="EV60138" s="7"/>
      <c r="EW60138" s="7"/>
      <c r="EX60138" s="7"/>
      <c r="EY60138" s="7"/>
      <c r="EZ60138" s="7"/>
      <c r="FA60138" s="7"/>
      <c r="FB60138" s="7"/>
      <c r="FC60138" s="7"/>
      <c r="FD60138" s="7"/>
      <c r="FE60138" s="7"/>
      <c r="FF60138" s="7"/>
      <c r="FG60138" s="7"/>
      <c r="FH60138" s="7"/>
      <c r="FI60138" s="7"/>
      <c r="FJ60138" s="7"/>
      <c r="FK60138" s="7"/>
      <c r="FL60138" s="7"/>
      <c r="FM60138" s="7"/>
      <c r="FN60138" s="7"/>
      <c r="FO60138" s="7"/>
      <c r="FP60138" s="7"/>
      <c r="FQ60138" s="7"/>
      <c r="FR60138" s="7"/>
      <c r="FS60138" s="7"/>
      <c r="FT60138" s="7"/>
      <c r="FU60138" s="7"/>
      <c r="FV60138" s="7"/>
      <c r="FW60138" s="7"/>
      <c r="FX60138" s="7"/>
      <c r="FY60138" s="7"/>
      <c r="FZ60138" s="7"/>
      <c r="GA60138" s="7"/>
      <c r="GB60138" s="7"/>
      <c r="GC60138" s="7"/>
      <c r="GD60138" s="7"/>
      <c r="GE60138" s="7"/>
      <c r="GF60138" s="7"/>
      <c r="GG60138" s="7"/>
      <c r="GH60138" s="7"/>
      <c r="GI60138" s="7"/>
      <c r="GJ60138" s="7"/>
      <c r="GK60138" s="7"/>
      <c r="GL60138" s="7"/>
      <c r="GM60138" s="7"/>
      <c r="GN60138" s="7"/>
      <c r="GO60138" s="7"/>
      <c r="GP60138" s="7"/>
      <c r="GQ60138" s="7"/>
      <c r="GR60138" s="7"/>
      <c r="GS60138" s="7"/>
      <c r="GT60138" s="7"/>
      <c r="GU60138" s="7"/>
      <c r="GV60138" s="7"/>
      <c r="GW60138" s="7"/>
      <c r="GX60138" s="7"/>
      <c r="GY60138" s="7"/>
      <c r="GZ60138" s="7"/>
      <c r="HA60138" s="7"/>
      <c r="HB60138" s="7"/>
      <c r="HC60138" s="7"/>
      <c r="HD60138" s="7"/>
      <c r="HE60138" s="7"/>
      <c r="HF60138" s="7"/>
    </row>
    <row r="60139" spans="1:214" x14ac:dyDescent="0.15">
      <c r="A60139" s="15"/>
      <c r="B60139" s="15"/>
      <c r="C60139" s="15"/>
      <c r="D60139" s="7"/>
      <c r="E60139" s="15"/>
      <c r="F60139" s="32"/>
      <c r="G60139" s="16"/>
      <c r="H60139" s="15"/>
      <c r="I60139" s="27"/>
      <c r="J60139" s="15"/>
      <c r="K60139" s="15"/>
      <c r="L60139" s="15"/>
      <c r="M60139" s="7"/>
      <c r="N60139" s="7"/>
      <c r="O60139" s="7"/>
      <c r="P60139" s="7"/>
      <c r="Q60139" s="7"/>
      <c r="R60139" s="7"/>
      <c r="S60139" s="7"/>
      <c r="T60139" s="7"/>
      <c r="U60139" s="7"/>
      <c r="V60139" s="7"/>
      <c r="W60139" s="7"/>
      <c r="X60139" s="7"/>
      <c r="Y60139" s="7"/>
      <c r="Z60139" s="7"/>
      <c r="AA60139" s="7"/>
      <c r="AB60139" s="7"/>
      <c r="AC60139" s="7"/>
      <c r="AD60139" s="7"/>
      <c r="AE60139" s="7"/>
      <c r="AF60139" s="7"/>
      <c r="AG60139" s="7"/>
      <c r="AH60139" s="7"/>
      <c r="AI60139" s="7"/>
      <c r="AJ60139" s="7"/>
      <c r="AK60139" s="7"/>
      <c r="AL60139" s="7"/>
      <c r="AM60139" s="7"/>
      <c r="AN60139" s="7"/>
      <c r="AO60139" s="7"/>
      <c r="AP60139" s="7"/>
      <c r="AQ60139" s="7"/>
      <c r="AR60139" s="7"/>
      <c r="AS60139" s="7"/>
      <c r="AT60139" s="7"/>
      <c r="AU60139" s="7"/>
      <c r="AV60139" s="7"/>
      <c r="AW60139" s="7"/>
      <c r="AX60139" s="7"/>
      <c r="AY60139" s="7"/>
      <c r="AZ60139" s="7"/>
      <c r="BA60139" s="7"/>
      <c r="BB60139" s="7"/>
      <c r="BC60139" s="7"/>
      <c r="BD60139" s="7"/>
      <c r="BE60139" s="7"/>
      <c r="BF60139" s="7"/>
      <c r="BG60139" s="7"/>
      <c r="BH60139" s="7"/>
      <c r="BI60139" s="7"/>
      <c r="BJ60139" s="7"/>
      <c r="BK60139" s="7"/>
      <c r="BL60139" s="7"/>
      <c r="BM60139" s="7"/>
      <c r="BN60139" s="7"/>
      <c r="BO60139" s="7"/>
      <c r="BP60139" s="7"/>
      <c r="BQ60139" s="7"/>
      <c r="BR60139" s="7"/>
      <c r="BS60139" s="7"/>
      <c r="BT60139" s="7"/>
      <c r="BU60139" s="7"/>
      <c r="BV60139" s="7"/>
      <c r="BW60139" s="7"/>
      <c r="BX60139" s="7"/>
      <c r="BY60139" s="7"/>
      <c r="BZ60139" s="7"/>
      <c r="CA60139" s="7"/>
      <c r="CB60139" s="7"/>
      <c r="CC60139" s="7"/>
      <c r="CD60139" s="7"/>
      <c r="CE60139" s="7"/>
      <c r="CF60139" s="7"/>
      <c r="CG60139" s="7"/>
      <c r="CH60139" s="7"/>
      <c r="CI60139" s="7"/>
      <c r="CJ60139" s="7"/>
      <c r="CK60139" s="7"/>
      <c r="CL60139" s="7"/>
      <c r="CM60139" s="7"/>
      <c r="CN60139" s="7"/>
      <c r="CO60139" s="7"/>
      <c r="CP60139" s="7"/>
      <c r="CQ60139" s="7"/>
      <c r="CR60139" s="7"/>
      <c r="CS60139" s="7"/>
      <c r="CT60139" s="7"/>
      <c r="CU60139" s="7"/>
      <c r="CV60139" s="7"/>
      <c r="CW60139" s="7"/>
      <c r="CX60139" s="7"/>
      <c r="CY60139" s="7"/>
      <c r="CZ60139" s="7"/>
      <c r="DA60139" s="7"/>
      <c r="DB60139" s="7"/>
      <c r="DC60139" s="7"/>
      <c r="DD60139" s="7"/>
      <c r="DE60139" s="7"/>
      <c r="DF60139" s="7"/>
      <c r="DG60139" s="7"/>
      <c r="DH60139" s="7"/>
      <c r="DI60139" s="7"/>
      <c r="DJ60139" s="7"/>
      <c r="DK60139" s="7"/>
      <c r="DL60139" s="7"/>
      <c r="DM60139" s="7"/>
      <c r="DN60139" s="7"/>
      <c r="DO60139" s="7"/>
      <c r="DP60139" s="7"/>
      <c r="DQ60139" s="7"/>
      <c r="DR60139" s="7"/>
      <c r="DS60139" s="7"/>
      <c r="DT60139" s="7"/>
      <c r="DU60139" s="7"/>
      <c r="DV60139" s="7"/>
      <c r="DW60139" s="7"/>
      <c r="DX60139" s="7"/>
      <c r="DY60139" s="7"/>
      <c r="DZ60139" s="7"/>
      <c r="EA60139" s="7"/>
      <c r="EB60139" s="7"/>
      <c r="EC60139" s="7"/>
      <c r="ED60139" s="7"/>
      <c r="EE60139" s="7"/>
      <c r="EF60139" s="7"/>
      <c r="EG60139" s="7"/>
      <c r="EH60139" s="7"/>
      <c r="EI60139" s="7"/>
      <c r="EJ60139" s="7"/>
      <c r="EK60139" s="7"/>
      <c r="EL60139" s="7"/>
      <c r="EM60139" s="7"/>
      <c r="EN60139" s="7"/>
      <c r="EO60139" s="7"/>
      <c r="EP60139" s="7"/>
      <c r="EQ60139" s="7"/>
      <c r="ER60139" s="7"/>
      <c r="ES60139" s="7"/>
      <c r="ET60139" s="7"/>
      <c r="EU60139" s="7"/>
      <c r="EV60139" s="7"/>
      <c r="EW60139" s="7"/>
      <c r="EX60139" s="7"/>
      <c r="EY60139" s="7"/>
      <c r="EZ60139" s="7"/>
      <c r="FA60139" s="7"/>
      <c r="FB60139" s="7"/>
      <c r="FC60139" s="7"/>
      <c r="FD60139" s="7"/>
      <c r="FE60139" s="7"/>
      <c r="FF60139" s="7"/>
      <c r="FG60139" s="7"/>
      <c r="FH60139" s="7"/>
      <c r="FI60139" s="7"/>
      <c r="FJ60139" s="7"/>
      <c r="FK60139" s="7"/>
      <c r="FL60139" s="7"/>
      <c r="FM60139" s="7"/>
      <c r="FN60139" s="7"/>
      <c r="FO60139" s="7"/>
      <c r="FP60139" s="7"/>
      <c r="FQ60139" s="7"/>
      <c r="FR60139" s="7"/>
      <c r="FS60139" s="7"/>
      <c r="FT60139" s="7"/>
      <c r="FU60139" s="7"/>
      <c r="FV60139" s="7"/>
      <c r="FW60139" s="7"/>
      <c r="FX60139" s="7"/>
      <c r="FY60139" s="7"/>
      <c r="FZ60139" s="7"/>
      <c r="GA60139" s="7"/>
      <c r="GB60139" s="7"/>
      <c r="GC60139" s="7"/>
      <c r="GD60139" s="7"/>
      <c r="GE60139" s="7"/>
      <c r="GF60139" s="7"/>
      <c r="GG60139" s="7"/>
      <c r="GH60139" s="7"/>
      <c r="GI60139" s="7"/>
      <c r="GJ60139" s="7"/>
      <c r="GK60139" s="7"/>
      <c r="GL60139" s="7"/>
      <c r="GM60139" s="7"/>
      <c r="GN60139" s="7"/>
      <c r="GO60139" s="7"/>
      <c r="GP60139" s="7"/>
      <c r="GQ60139" s="7"/>
      <c r="GR60139" s="7"/>
      <c r="GS60139" s="7"/>
      <c r="GT60139" s="7"/>
      <c r="GU60139" s="7"/>
      <c r="GV60139" s="7"/>
      <c r="GW60139" s="7"/>
      <c r="GX60139" s="7"/>
      <c r="GY60139" s="7"/>
      <c r="GZ60139" s="7"/>
      <c r="HA60139" s="7"/>
      <c r="HB60139" s="7"/>
      <c r="HC60139" s="7"/>
      <c r="HD60139" s="7"/>
      <c r="HE60139" s="7"/>
      <c r="HF60139" s="7"/>
    </row>
    <row r="60140" spans="1:214" x14ac:dyDescent="0.15">
      <c r="A60140" s="15"/>
      <c r="B60140" s="15"/>
      <c r="C60140" s="15"/>
      <c r="D60140" s="7"/>
      <c r="E60140" s="15"/>
      <c r="F60140" s="32"/>
      <c r="G60140" s="16"/>
      <c r="H60140" s="15"/>
      <c r="I60140" s="27"/>
      <c r="J60140" s="15"/>
      <c r="K60140" s="15"/>
      <c r="L60140" s="15"/>
      <c r="M60140" s="7"/>
      <c r="N60140" s="7"/>
      <c r="O60140" s="7"/>
      <c r="P60140" s="7"/>
      <c r="Q60140" s="7"/>
      <c r="R60140" s="7"/>
      <c r="S60140" s="7"/>
      <c r="T60140" s="7"/>
      <c r="U60140" s="7"/>
      <c r="V60140" s="7"/>
      <c r="W60140" s="7"/>
      <c r="X60140" s="7"/>
      <c r="Y60140" s="7"/>
      <c r="Z60140" s="7"/>
      <c r="AA60140" s="7"/>
      <c r="AB60140" s="7"/>
      <c r="AC60140" s="7"/>
      <c r="AD60140" s="7"/>
      <c r="AE60140" s="7"/>
      <c r="AF60140" s="7"/>
      <c r="AG60140" s="7"/>
      <c r="AH60140" s="7"/>
      <c r="AI60140" s="7"/>
      <c r="AJ60140" s="7"/>
      <c r="AK60140" s="7"/>
      <c r="AL60140" s="7"/>
      <c r="AM60140" s="7"/>
      <c r="AN60140" s="7"/>
      <c r="AO60140" s="7"/>
      <c r="AP60140" s="7"/>
      <c r="AQ60140" s="7"/>
      <c r="AR60140" s="7"/>
      <c r="AS60140" s="7"/>
      <c r="AT60140" s="7"/>
      <c r="AU60140" s="7"/>
      <c r="AV60140" s="7"/>
      <c r="AW60140" s="7"/>
      <c r="AX60140" s="7"/>
      <c r="AY60140" s="7"/>
      <c r="AZ60140" s="7"/>
      <c r="BA60140" s="7"/>
      <c r="BB60140" s="7"/>
      <c r="BC60140" s="7"/>
      <c r="BD60140" s="7"/>
      <c r="BE60140" s="7"/>
      <c r="BF60140" s="7"/>
      <c r="BG60140" s="7"/>
      <c r="BH60140" s="7"/>
      <c r="BI60140" s="7"/>
      <c r="BJ60140" s="7"/>
      <c r="BK60140" s="7"/>
      <c r="BL60140" s="7"/>
      <c r="BM60140" s="7"/>
      <c r="BN60140" s="7"/>
      <c r="BO60140" s="7"/>
      <c r="BP60140" s="7"/>
      <c r="BQ60140" s="7"/>
      <c r="BR60140" s="7"/>
      <c r="BS60140" s="7"/>
      <c r="BT60140" s="7"/>
      <c r="BU60140" s="7"/>
      <c r="BV60140" s="7"/>
      <c r="BW60140" s="7"/>
      <c r="BX60140" s="7"/>
      <c r="BY60140" s="7"/>
      <c r="BZ60140" s="7"/>
      <c r="CA60140" s="7"/>
      <c r="CB60140" s="7"/>
      <c r="CC60140" s="7"/>
      <c r="CD60140" s="7"/>
      <c r="CE60140" s="7"/>
      <c r="CF60140" s="7"/>
      <c r="CG60140" s="7"/>
      <c r="CH60140" s="7"/>
      <c r="CI60140" s="7"/>
      <c r="CJ60140" s="7"/>
      <c r="CK60140" s="7"/>
      <c r="CL60140" s="7"/>
      <c r="CM60140" s="7"/>
      <c r="CN60140" s="7"/>
      <c r="CO60140" s="7"/>
      <c r="CP60140" s="7"/>
      <c r="CQ60140" s="7"/>
      <c r="CR60140" s="7"/>
      <c r="CS60140" s="7"/>
      <c r="CT60140" s="7"/>
      <c r="CU60140" s="7"/>
      <c r="CV60140" s="7"/>
      <c r="CW60140" s="7"/>
      <c r="CX60140" s="7"/>
      <c r="CY60140" s="7"/>
      <c r="CZ60140" s="7"/>
      <c r="DA60140" s="7"/>
      <c r="DB60140" s="7"/>
      <c r="DC60140" s="7"/>
      <c r="DD60140" s="7"/>
      <c r="DE60140" s="7"/>
      <c r="DF60140" s="7"/>
      <c r="DG60140" s="7"/>
      <c r="DH60140" s="7"/>
      <c r="DI60140" s="7"/>
      <c r="DJ60140" s="7"/>
      <c r="DK60140" s="7"/>
      <c r="DL60140" s="7"/>
      <c r="DM60140" s="7"/>
      <c r="DN60140" s="7"/>
      <c r="DO60140" s="7"/>
      <c r="DP60140" s="7"/>
      <c r="DQ60140" s="7"/>
      <c r="DR60140" s="7"/>
      <c r="DS60140" s="7"/>
      <c r="DT60140" s="7"/>
      <c r="DU60140" s="7"/>
      <c r="DV60140" s="7"/>
      <c r="DW60140" s="7"/>
      <c r="DX60140" s="7"/>
      <c r="DY60140" s="7"/>
      <c r="DZ60140" s="7"/>
      <c r="EA60140" s="7"/>
      <c r="EB60140" s="7"/>
      <c r="EC60140" s="7"/>
      <c r="ED60140" s="7"/>
      <c r="EE60140" s="7"/>
      <c r="EF60140" s="7"/>
      <c r="EG60140" s="7"/>
      <c r="EH60140" s="7"/>
      <c r="EI60140" s="7"/>
      <c r="EJ60140" s="7"/>
      <c r="EK60140" s="7"/>
      <c r="EL60140" s="7"/>
      <c r="EM60140" s="7"/>
      <c r="EN60140" s="7"/>
      <c r="EO60140" s="7"/>
      <c r="EP60140" s="7"/>
      <c r="EQ60140" s="7"/>
      <c r="ER60140" s="7"/>
      <c r="ES60140" s="7"/>
      <c r="ET60140" s="7"/>
      <c r="EU60140" s="7"/>
      <c r="EV60140" s="7"/>
      <c r="EW60140" s="7"/>
      <c r="EX60140" s="7"/>
      <c r="EY60140" s="7"/>
      <c r="EZ60140" s="7"/>
      <c r="FA60140" s="7"/>
      <c r="FB60140" s="7"/>
      <c r="FC60140" s="7"/>
      <c r="FD60140" s="7"/>
      <c r="FE60140" s="7"/>
      <c r="FF60140" s="7"/>
      <c r="FG60140" s="7"/>
      <c r="FH60140" s="7"/>
      <c r="FI60140" s="7"/>
      <c r="FJ60140" s="7"/>
      <c r="FK60140" s="7"/>
      <c r="FL60140" s="7"/>
      <c r="FM60140" s="7"/>
      <c r="FN60140" s="7"/>
      <c r="FO60140" s="7"/>
      <c r="FP60140" s="7"/>
      <c r="FQ60140" s="7"/>
      <c r="FR60140" s="7"/>
      <c r="FS60140" s="7"/>
      <c r="FT60140" s="7"/>
      <c r="FU60140" s="7"/>
      <c r="FV60140" s="7"/>
      <c r="FW60140" s="7"/>
      <c r="FX60140" s="7"/>
      <c r="FY60140" s="7"/>
      <c r="FZ60140" s="7"/>
      <c r="GA60140" s="7"/>
      <c r="GB60140" s="7"/>
      <c r="GC60140" s="7"/>
      <c r="GD60140" s="7"/>
      <c r="GE60140" s="7"/>
      <c r="GF60140" s="7"/>
      <c r="GG60140" s="7"/>
      <c r="GH60140" s="7"/>
      <c r="GI60140" s="7"/>
      <c r="GJ60140" s="7"/>
      <c r="GK60140" s="7"/>
      <c r="GL60140" s="7"/>
      <c r="GM60140" s="7"/>
      <c r="GN60140" s="7"/>
      <c r="GO60140" s="7"/>
      <c r="GP60140" s="7"/>
      <c r="GQ60140" s="7"/>
      <c r="GR60140" s="7"/>
      <c r="GS60140" s="7"/>
      <c r="GT60140" s="7"/>
      <c r="GU60140" s="7"/>
      <c r="GV60140" s="7"/>
      <c r="GW60140" s="7"/>
      <c r="GX60140" s="7"/>
      <c r="GY60140" s="7"/>
      <c r="GZ60140" s="7"/>
      <c r="HA60140" s="7"/>
      <c r="HB60140" s="7"/>
      <c r="HC60140" s="7"/>
      <c r="HD60140" s="7"/>
      <c r="HE60140" s="7"/>
      <c r="HF60140" s="7"/>
    </row>
    <row r="60141" spans="1:214" x14ac:dyDescent="0.15">
      <c r="A60141" s="15"/>
      <c r="B60141" s="15"/>
      <c r="C60141" s="15"/>
      <c r="D60141" s="7"/>
      <c r="E60141" s="15"/>
      <c r="F60141" s="32"/>
      <c r="G60141" s="16"/>
      <c r="H60141" s="15"/>
      <c r="I60141" s="27"/>
      <c r="J60141" s="15"/>
      <c r="K60141" s="15"/>
      <c r="L60141" s="15"/>
      <c r="M60141" s="7"/>
      <c r="N60141" s="7"/>
      <c r="O60141" s="7"/>
      <c r="P60141" s="7"/>
      <c r="Q60141" s="7"/>
      <c r="R60141" s="7"/>
      <c r="S60141" s="7"/>
      <c r="T60141" s="7"/>
      <c r="U60141" s="7"/>
      <c r="V60141" s="7"/>
      <c r="W60141" s="7"/>
      <c r="X60141" s="7"/>
      <c r="Y60141" s="7"/>
      <c r="Z60141" s="7"/>
      <c r="AA60141" s="7"/>
      <c r="AB60141" s="7"/>
      <c r="AC60141" s="7"/>
      <c r="AD60141" s="7"/>
      <c r="AE60141" s="7"/>
      <c r="AF60141" s="7"/>
      <c r="AG60141" s="7"/>
      <c r="AH60141" s="7"/>
      <c r="AI60141" s="7"/>
      <c r="AJ60141" s="7"/>
      <c r="AK60141" s="7"/>
      <c r="AL60141" s="7"/>
      <c r="AM60141" s="7"/>
      <c r="AN60141" s="7"/>
      <c r="AO60141" s="7"/>
      <c r="AP60141" s="7"/>
      <c r="AQ60141" s="7"/>
      <c r="AR60141" s="7"/>
      <c r="AS60141" s="7"/>
      <c r="AT60141" s="7"/>
      <c r="AU60141" s="7"/>
      <c r="AV60141" s="7"/>
      <c r="AW60141" s="7"/>
      <c r="AX60141" s="7"/>
      <c r="AY60141" s="7"/>
      <c r="AZ60141" s="7"/>
      <c r="BA60141" s="7"/>
      <c r="BB60141" s="7"/>
      <c r="BC60141" s="7"/>
      <c r="BD60141" s="7"/>
      <c r="BE60141" s="7"/>
      <c r="BF60141" s="7"/>
      <c r="BG60141" s="7"/>
      <c r="BH60141" s="7"/>
      <c r="BI60141" s="7"/>
      <c r="BJ60141" s="7"/>
      <c r="BK60141" s="7"/>
      <c r="BL60141" s="7"/>
      <c r="BM60141" s="7"/>
      <c r="BN60141" s="7"/>
      <c r="BO60141" s="7"/>
      <c r="BP60141" s="7"/>
      <c r="BQ60141" s="7"/>
      <c r="BR60141" s="7"/>
      <c r="BS60141" s="7"/>
      <c r="BT60141" s="7"/>
      <c r="BU60141" s="7"/>
      <c r="BV60141" s="7"/>
      <c r="BW60141" s="7"/>
      <c r="BX60141" s="7"/>
      <c r="BY60141" s="7"/>
      <c r="BZ60141" s="7"/>
      <c r="CA60141" s="7"/>
      <c r="CB60141" s="7"/>
      <c r="CC60141" s="7"/>
      <c r="CD60141" s="7"/>
      <c r="CE60141" s="7"/>
      <c r="CF60141" s="7"/>
      <c r="CG60141" s="7"/>
      <c r="CH60141" s="7"/>
      <c r="CI60141" s="7"/>
      <c r="CJ60141" s="7"/>
      <c r="CK60141" s="7"/>
      <c r="CL60141" s="7"/>
      <c r="CM60141" s="7"/>
      <c r="CN60141" s="7"/>
      <c r="CO60141" s="7"/>
      <c r="CP60141" s="7"/>
      <c r="CQ60141" s="7"/>
      <c r="CR60141" s="7"/>
      <c r="CS60141" s="7"/>
      <c r="CT60141" s="7"/>
      <c r="CU60141" s="7"/>
      <c r="CV60141" s="7"/>
      <c r="CW60141" s="7"/>
      <c r="CX60141" s="7"/>
      <c r="CY60141" s="7"/>
      <c r="CZ60141" s="7"/>
      <c r="DA60141" s="7"/>
      <c r="DB60141" s="7"/>
      <c r="DC60141" s="7"/>
      <c r="DD60141" s="7"/>
      <c r="DE60141" s="7"/>
      <c r="DF60141" s="7"/>
      <c r="DG60141" s="7"/>
      <c r="DH60141" s="7"/>
      <c r="DI60141" s="7"/>
      <c r="DJ60141" s="7"/>
      <c r="DK60141" s="7"/>
      <c r="DL60141" s="7"/>
      <c r="DM60141" s="7"/>
      <c r="DN60141" s="7"/>
      <c r="DO60141" s="7"/>
      <c r="DP60141" s="7"/>
      <c r="DQ60141" s="7"/>
      <c r="DR60141" s="7"/>
      <c r="DS60141" s="7"/>
      <c r="DT60141" s="7"/>
      <c r="DU60141" s="7"/>
      <c r="DV60141" s="7"/>
      <c r="DW60141" s="7"/>
      <c r="DX60141" s="7"/>
      <c r="DY60141" s="7"/>
      <c r="DZ60141" s="7"/>
      <c r="EA60141" s="7"/>
      <c r="EB60141" s="7"/>
      <c r="EC60141" s="7"/>
      <c r="ED60141" s="7"/>
      <c r="EE60141" s="7"/>
      <c r="EF60141" s="7"/>
      <c r="EG60141" s="7"/>
      <c r="EH60141" s="7"/>
      <c r="EI60141" s="7"/>
      <c r="EJ60141" s="7"/>
      <c r="EK60141" s="7"/>
      <c r="EL60141" s="7"/>
      <c r="EM60141" s="7"/>
      <c r="EN60141" s="7"/>
      <c r="EO60141" s="7"/>
      <c r="EP60141" s="7"/>
      <c r="EQ60141" s="7"/>
      <c r="ER60141" s="7"/>
      <c r="ES60141" s="7"/>
      <c r="ET60141" s="7"/>
      <c r="EU60141" s="7"/>
      <c r="EV60141" s="7"/>
      <c r="EW60141" s="7"/>
      <c r="EX60141" s="7"/>
      <c r="EY60141" s="7"/>
      <c r="EZ60141" s="7"/>
      <c r="FA60141" s="7"/>
      <c r="FB60141" s="7"/>
      <c r="FC60141" s="7"/>
      <c r="FD60141" s="7"/>
      <c r="FE60141" s="7"/>
      <c r="FF60141" s="7"/>
      <c r="FG60141" s="7"/>
      <c r="FH60141" s="7"/>
      <c r="FI60141" s="7"/>
      <c r="FJ60141" s="7"/>
      <c r="FK60141" s="7"/>
      <c r="FL60141" s="7"/>
      <c r="FM60141" s="7"/>
      <c r="FN60141" s="7"/>
      <c r="FO60141" s="7"/>
      <c r="FP60141" s="7"/>
      <c r="FQ60141" s="7"/>
      <c r="FR60141" s="7"/>
      <c r="FS60141" s="7"/>
      <c r="FT60141" s="7"/>
      <c r="FU60141" s="7"/>
      <c r="FV60141" s="7"/>
      <c r="FW60141" s="7"/>
      <c r="FX60141" s="7"/>
      <c r="FY60141" s="7"/>
      <c r="FZ60141" s="7"/>
      <c r="GA60141" s="7"/>
      <c r="GB60141" s="7"/>
      <c r="GC60141" s="7"/>
      <c r="GD60141" s="7"/>
      <c r="GE60141" s="7"/>
      <c r="GF60141" s="7"/>
      <c r="GG60141" s="7"/>
      <c r="GH60141" s="7"/>
      <c r="GI60141" s="7"/>
      <c r="GJ60141" s="7"/>
      <c r="GK60141" s="7"/>
      <c r="GL60141" s="7"/>
      <c r="GM60141" s="7"/>
      <c r="GN60141" s="7"/>
      <c r="GO60141" s="7"/>
      <c r="GP60141" s="7"/>
      <c r="GQ60141" s="7"/>
      <c r="GR60141" s="7"/>
      <c r="GS60141" s="7"/>
      <c r="GT60141" s="7"/>
      <c r="GU60141" s="7"/>
      <c r="GV60141" s="7"/>
      <c r="GW60141" s="7"/>
      <c r="GX60141" s="7"/>
      <c r="GY60141" s="7"/>
      <c r="GZ60141" s="7"/>
      <c r="HA60141" s="7"/>
      <c r="HB60141" s="7"/>
      <c r="HC60141" s="7"/>
      <c r="HD60141" s="7"/>
      <c r="HE60141" s="7"/>
      <c r="HF60141" s="7"/>
    </row>
    <row r="60142" spans="1:214" x14ac:dyDescent="0.15">
      <c r="A60142" s="15"/>
      <c r="B60142" s="15"/>
      <c r="C60142" s="15"/>
      <c r="D60142" s="7"/>
      <c r="E60142" s="15"/>
      <c r="F60142" s="32"/>
      <c r="G60142" s="16"/>
      <c r="H60142" s="15"/>
      <c r="I60142" s="27"/>
      <c r="J60142" s="15"/>
      <c r="K60142" s="15"/>
      <c r="L60142" s="15"/>
      <c r="M60142" s="7"/>
      <c r="N60142" s="7"/>
      <c r="O60142" s="7"/>
      <c r="P60142" s="7"/>
      <c r="Q60142" s="7"/>
      <c r="R60142" s="7"/>
      <c r="S60142" s="7"/>
      <c r="T60142" s="7"/>
      <c r="U60142" s="7"/>
      <c r="V60142" s="7"/>
      <c r="W60142" s="7"/>
      <c r="X60142" s="7"/>
      <c r="Y60142" s="7"/>
      <c r="Z60142" s="7"/>
      <c r="AA60142" s="7"/>
      <c r="AB60142" s="7"/>
      <c r="AC60142" s="7"/>
      <c r="AD60142" s="7"/>
      <c r="AE60142" s="7"/>
      <c r="AF60142" s="7"/>
      <c r="AG60142" s="7"/>
      <c r="AH60142" s="7"/>
      <c r="AI60142" s="7"/>
      <c r="AJ60142" s="7"/>
      <c r="AK60142" s="7"/>
      <c r="AL60142" s="7"/>
      <c r="AM60142" s="7"/>
      <c r="AN60142" s="7"/>
      <c r="AO60142" s="7"/>
      <c r="AP60142" s="7"/>
      <c r="AQ60142" s="7"/>
      <c r="AR60142" s="7"/>
      <c r="AS60142" s="7"/>
      <c r="AT60142" s="7"/>
      <c r="AU60142" s="7"/>
      <c r="AV60142" s="7"/>
      <c r="AW60142" s="7"/>
      <c r="AX60142" s="7"/>
      <c r="AY60142" s="7"/>
      <c r="AZ60142" s="7"/>
      <c r="BA60142" s="7"/>
      <c r="BB60142" s="7"/>
      <c r="BC60142" s="7"/>
      <c r="BD60142" s="7"/>
      <c r="BE60142" s="7"/>
      <c r="BF60142" s="7"/>
      <c r="BG60142" s="7"/>
      <c r="BH60142" s="7"/>
      <c r="BI60142" s="7"/>
      <c r="BJ60142" s="7"/>
      <c r="BK60142" s="7"/>
      <c r="BL60142" s="7"/>
      <c r="BM60142" s="7"/>
      <c r="BN60142" s="7"/>
      <c r="BO60142" s="7"/>
      <c r="BP60142" s="7"/>
      <c r="BQ60142" s="7"/>
      <c r="BR60142" s="7"/>
      <c r="BS60142" s="7"/>
      <c r="BT60142" s="7"/>
      <c r="BU60142" s="7"/>
      <c r="BV60142" s="7"/>
      <c r="BW60142" s="7"/>
      <c r="BX60142" s="7"/>
      <c r="BY60142" s="7"/>
      <c r="BZ60142" s="7"/>
      <c r="CA60142" s="7"/>
      <c r="CB60142" s="7"/>
      <c r="CC60142" s="7"/>
      <c r="CD60142" s="7"/>
      <c r="CE60142" s="7"/>
      <c r="CF60142" s="7"/>
      <c r="CG60142" s="7"/>
      <c r="CH60142" s="7"/>
      <c r="CI60142" s="7"/>
      <c r="CJ60142" s="7"/>
      <c r="CK60142" s="7"/>
      <c r="CL60142" s="7"/>
      <c r="CM60142" s="7"/>
      <c r="CN60142" s="7"/>
      <c r="CO60142" s="7"/>
      <c r="CP60142" s="7"/>
      <c r="CQ60142" s="7"/>
      <c r="CR60142" s="7"/>
      <c r="CS60142" s="7"/>
      <c r="CT60142" s="7"/>
      <c r="CU60142" s="7"/>
      <c r="CV60142" s="7"/>
      <c r="CW60142" s="7"/>
      <c r="CX60142" s="7"/>
      <c r="CY60142" s="7"/>
      <c r="CZ60142" s="7"/>
      <c r="DA60142" s="7"/>
      <c r="DB60142" s="7"/>
      <c r="DC60142" s="7"/>
      <c r="DD60142" s="7"/>
      <c r="DE60142" s="7"/>
      <c r="DF60142" s="7"/>
      <c r="DG60142" s="7"/>
      <c r="DH60142" s="7"/>
      <c r="DI60142" s="7"/>
      <c r="DJ60142" s="7"/>
      <c r="DK60142" s="7"/>
      <c r="DL60142" s="7"/>
      <c r="DM60142" s="7"/>
      <c r="DN60142" s="7"/>
      <c r="DO60142" s="7"/>
      <c r="DP60142" s="7"/>
      <c r="DQ60142" s="7"/>
      <c r="DR60142" s="7"/>
      <c r="DS60142" s="7"/>
      <c r="DT60142" s="7"/>
      <c r="DU60142" s="7"/>
      <c r="DV60142" s="7"/>
      <c r="DW60142" s="7"/>
      <c r="DX60142" s="7"/>
      <c r="DY60142" s="7"/>
      <c r="DZ60142" s="7"/>
      <c r="EA60142" s="7"/>
      <c r="EB60142" s="7"/>
      <c r="EC60142" s="7"/>
      <c r="ED60142" s="7"/>
      <c r="EE60142" s="7"/>
      <c r="EF60142" s="7"/>
      <c r="EG60142" s="7"/>
      <c r="EH60142" s="7"/>
      <c r="EI60142" s="7"/>
      <c r="EJ60142" s="7"/>
      <c r="EK60142" s="7"/>
      <c r="EL60142" s="7"/>
      <c r="EM60142" s="7"/>
      <c r="EN60142" s="7"/>
      <c r="EO60142" s="7"/>
      <c r="EP60142" s="7"/>
      <c r="EQ60142" s="7"/>
      <c r="ER60142" s="7"/>
      <c r="ES60142" s="7"/>
      <c r="ET60142" s="7"/>
      <c r="EU60142" s="7"/>
      <c r="EV60142" s="7"/>
      <c r="EW60142" s="7"/>
      <c r="EX60142" s="7"/>
      <c r="EY60142" s="7"/>
      <c r="EZ60142" s="7"/>
      <c r="FA60142" s="7"/>
      <c r="FB60142" s="7"/>
      <c r="FC60142" s="7"/>
      <c r="FD60142" s="7"/>
      <c r="FE60142" s="7"/>
      <c r="FF60142" s="7"/>
      <c r="FG60142" s="7"/>
      <c r="FH60142" s="7"/>
      <c r="FI60142" s="7"/>
      <c r="FJ60142" s="7"/>
      <c r="FK60142" s="7"/>
      <c r="FL60142" s="7"/>
      <c r="FM60142" s="7"/>
      <c r="FN60142" s="7"/>
      <c r="FO60142" s="7"/>
      <c r="FP60142" s="7"/>
      <c r="FQ60142" s="7"/>
      <c r="FR60142" s="7"/>
      <c r="FS60142" s="7"/>
      <c r="FT60142" s="7"/>
      <c r="FU60142" s="7"/>
      <c r="FV60142" s="7"/>
      <c r="FW60142" s="7"/>
      <c r="FX60142" s="7"/>
      <c r="FY60142" s="7"/>
      <c r="FZ60142" s="7"/>
      <c r="GA60142" s="7"/>
      <c r="GB60142" s="7"/>
      <c r="GC60142" s="7"/>
      <c r="GD60142" s="7"/>
      <c r="GE60142" s="7"/>
      <c r="GF60142" s="7"/>
      <c r="GG60142" s="7"/>
      <c r="GH60142" s="7"/>
      <c r="GI60142" s="7"/>
      <c r="GJ60142" s="7"/>
      <c r="GK60142" s="7"/>
      <c r="GL60142" s="7"/>
      <c r="GM60142" s="7"/>
      <c r="GN60142" s="7"/>
      <c r="GO60142" s="7"/>
      <c r="GP60142" s="7"/>
      <c r="GQ60142" s="7"/>
      <c r="GR60142" s="7"/>
      <c r="GS60142" s="7"/>
      <c r="GT60142" s="7"/>
      <c r="GU60142" s="7"/>
      <c r="GV60142" s="7"/>
      <c r="GW60142" s="7"/>
      <c r="GX60142" s="7"/>
      <c r="GY60142" s="7"/>
      <c r="GZ60142" s="7"/>
      <c r="HA60142" s="7"/>
      <c r="HB60142" s="7"/>
      <c r="HC60142" s="7"/>
      <c r="HD60142" s="7"/>
      <c r="HE60142" s="7"/>
      <c r="HF60142" s="7"/>
    </row>
    <row r="60143" spans="1:214" x14ac:dyDescent="0.15">
      <c r="A60143" s="15"/>
      <c r="B60143" s="15"/>
      <c r="C60143" s="15"/>
      <c r="D60143" s="7"/>
      <c r="E60143" s="15"/>
      <c r="F60143" s="32"/>
      <c r="G60143" s="16"/>
      <c r="H60143" s="15"/>
      <c r="I60143" s="27"/>
      <c r="J60143" s="15"/>
      <c r="K60143" s="15"/>
      <c r="L60143" s="15"/>
      <c r="M60143" s="7"/>
      <c r="N60143" s="7"/>
      <c r="O60143" s="7"/>
      <c r="P60143" s="7"/>
      <c r="Q60143" s="7"/>
      <c r="R60143" s="7"/>
      <c r="S60143" s="7"/>
      <c r="T60143" s="7"/>
      <c r="U60143" s="7"/>
      <c r="V60143" s="7"/>
      <c r="W60143" s="7"/>
      <c r="X60143" s="7"/>
      <c r="Y60143" s="7"/>
      <c r="Z60143" s="7"/>
      <c r="AA60143" s="7"/>
      <c r="AB60143" s="7"/>
      <c r="AC60143" s="7"/>
      <c r="AD60143" s="7"/>
      <c r="AE60143" s="7"/>
      <c r="AF60143" s="7"/>
      <c r="AG60143" s="7"/>
      <c r="AH60143" s="7"/>
      <c r="AI60143" s="7"/>
      <c r="AJ60143" s="7"/>
      <c r="AK60143" s="7"/>
      <c r="AL60143" s="7"/>
      <c r="AM60143" s="7"/>
      <c r="AN60143" s="7"/>
      <c r="AO60143" s="7"/>
      <c r="AP60143" s="7"/>
      <c r="AQ60143" s="7"/>
      <c r="AR60143" s="7"/>
      <c r="AS60143" s="7"/>
      <c r="AT60143" s="7"/>
      <c r="AU60143" s="7"/>
      <c r="AV60143" s="7"/>
      <c r="AW60143" s="7"/>
      <c r="AX60143" s="7"/>
      <c r="AY60143" s="7"/>
      <c r="AZ60143" s="7"/>
      <c r="BA60143" s="7"/>
      <c r="BB60143" s="7"/>
      <c r="BC60143" s="7"/>
      <c r="BD60143" s="7"/>
      <c r="BE60143" s="7"/>
      <c r="BF60143" s="7"/>
      <c r="BG60143" s="7"/>
      <c r="BH60143" s="7"/>
      <c r="BI60143" s="7"/>
      <c r="BJ60143" s="7"/>
      <c r="BK60143" s="7"/>
      <c r="BL60143" s="7"/>
      <c r="BM60143" s="7"/>
      <c r="BN60143" s="7"/>
      <c r="BO60143" s="7"/>
      <c r="BP60143" s="7"/>
      <c r="BQ60143" s="7"/>
      <c r="BR60143" s="7"/>
      <c r="BS60143" s="7"/>
      <c r="BT60143" s="7"/>
      <c r="BU60143" s="7"/>
      <c r="BV60143" s="7"/>
      <c r="BW60143" s="7"/>
      <c r="BX60143" s="7"/>
      <c r="BY60143" s="7"/>
      <c r="BZ60143" s="7"/>
      <c r="CA60143" s="7"/>
      <c r="CB60143" s="7"/>
      <c r="CC60143" s="7"/>
      <c r="CD60143" s="7"/>
      <c r="CE60143" s="7"/>
      <c r="CF60143" s="7"/>
      <c r="CG60143" s="7"/>
      <c r="CH60143" s="7"/>
      <c r="CI60143" s="7"/>
      <c r="CJ60143" s="7"/>
      <c r="CK60143" s="7"/>
      <c r="CL60143" s="7"/>
      <c r="CM60143" s="7"/>
      <c r="CN60143" s="7"/>
      <c r="CO60143" s="7"/>
      <c r="CP60143" s="7"/>
      <c r="CQ60143" s="7"/>
      <c r="CR60143" s="7"/>
      <c r="CS60143" s="7"/>
      <c r="CT60143" s="7"/>
      <c r="CU60143" s="7"/>
      <c r="CV60143" s="7"/>
      <c r="CW60143" s="7"/>
      <c r="CX60143" s="7"/>
      <c r="CY60143" s="7"/>
      <c r="CZ60143" s="7"/>
      <c r="DA60143" s="7"/>
      <c r="DB60143" s="7"/>
      <c r="DC60143" s="7"/>
      <c r="DD60143" s="7"/>
      <c r="DE60143" s="7"/>
      <c r="DF60143" s="7"/>
      <c r="DG60143" s="7"/>
      <c r="DH60143" s="7"/>
      <c r="DI60143" s="7"/>
      <c r="DJ60143" s="7"/>
      <c r="DK60143" s="7"/>
      <c r="DL60143" s="7"/>
      <c r="DM60143" s="7"/>
      <c r="DN60143" s="7"/>
      <c r="DO60143" s="7"/>
      <c r="DP60143" s="7"/>
      <c r="DQ60143" s="7"/>
      <c r="DR60143" s="7"/>
      <c r="DS60143" s="7"/>
      <c r="DT60143" s="7"/>
      <c r="DU60143" s="7"/>
      <c r="DV60143" s="7"/>
      <c r="DW60143" s="7"/>
      <c r="DX60143" s="7"/>
      <c r="DY60143" s="7"/>
      <c r="DZ60143" s="7"/>
      <c r="EA60143" s="7"/>
      <c r="EB60143" s="7"/>
      <c r="EC60143" s="7"/>
      <c r="ED60143" s="7"/>
      <c r="EE60143" s="7"/>
      <c r="EF60143" s="7"/>
      <c r="EG60143" s="7"/>
      <c r="EH60143" s="7"/>
      <c r="EI60143" s="7"/>
      <c r="EJ60143" s="7"/>
      <c r="EK60143" s="7"/>
      <c r="EL60143" s="7"/>
      <c r="EM60143" s="7"/>
      <c r="EN60143" s="7"/>
      <c r="EO60143" s="7"/>
      <c r="EP60143" s="7"/>
      <c r="EQ60143" s="7"/>
      <c r="ER60143" s="7"/>
      <c r="ES60143" s="7"/>
      <c r="ET60143" s="7"/>
      <c r="EU60143" s="7"/>
      <c r="EV60143" s="7"/>
      <c r="EW60143" s="7"/>
      <c r="EX60143" s="7"/>
      <c r="EY60143" s="7"/>
      <c r="EZ60143" s="7"/>
      <c r="FA60143" s="7"/>
      <c r="FB60143" s="7"/>
      <c r="FC60143" s="7"/>
      <c r="FD60143" s="7"/>
      <c r="FE60143" s="7"/>
      <c r="FF60143" s="7"/>
      <c r="FG60143" s="7"/>
      <c r="FH60143" s="7"/>
      <c r="FI60143" s="7"/>
      <c r="FJ60143" s="7"/>
      <c r="FK60143" s="7"/>
      <c r="FL60143" s="7"/>
      <c r="FM60143" s="7"/>
      <c r="FN60143" s="7"/>
      <c r="FO60143" s="7"/>
      <c r="FP60143" s="7"/>
      <c r="FQ60143" s="7"/>
      <c r="FR60143" s="7"/>
      <c r="FS60143" s="7"/>
      <c r="FT60143" s="7"/>
      <c r="FU60143" s="7"/>
      <c r="FV60143" s="7"/>
      <c r="FW60143" s="7"/>
      <c r="FX60143" s="7"/>
      <c r="FY60143" s="7"/>
      <c r="FZ60143" s="7"/>
      <c r="GA60143" s="7"/>
      <c r="GB60143" s="7"/>
      <c r="GC60143" s="7"/>
      <c r="GD60143" s="7"/>
      <c r="GE60143" s="7"/>
      <c r="GF60143" s="7"/>
      <c r="GG60143" s="7"/>
      <c r="GH60143" s="7"/>
      <c r="GI60143" s="7"/>
      <c r="GJ60143" s="7"/>
      <c r="GK60143" s="7"/>
      <c r="GL60143" s="7"/>
      <c r="GM60143" s="7"/>
      <c r="GN60143" s="7"/>
      <c r="GO60143" s="7"/>
      <c r="GP60143" s="7"/>
      <c r="GQ60143" s="7"/>
      <c r="GR60143" s="7"/>
      <c r="GS60143" s="7"/>
      <c r="GT60143" s="7"/>
      <c r="GU60143" s="7"/>
      <c r="GV60143" s="7"/>
      <c r="GW60143" s="7"/>
      <c r="GX60143" s="7"/>
      <c r="GY60143" s="7"/>
      <c r="GZ60143" s="7"/>
      <c r="HA60143" s="7"/>
      <c r="HB60143" s="7"/>
      <c r="HC60143" s="7"/>
      <c r="HD60143" s="7"/>
      <c r="HE60143" s="7"/>
      <c r="HF60143" s="7"/>
    </row>
    <row r="60144" spans="1:214" x14ac:dyDescent="0.15">
      <c r="A60144" s="15"/>
      <c r="B60144" s="15"/>
      <c r="C60144" s="15"/>
      <c r="D60144" s="7"/>
      <c r="E60144" s="15"/>
      <c r="F60144" s="32"/>
      <c r="G60144" s="16"/>
      <c r="H60144" s="15"/>
      <c r="I60144" s="27"/>
      <c r="J60144" s="15"/>
      <c r="K60144" s="15"/>
      <c r="L60144" s="15"/>
      <c r="M60144" s="7"/>
      <c r="N60144" s="7"/>
      <c r="O60144" s="7"/>
      <c r="P60144" s="7"/>
      <c r="Q60144" s="7"/>
      <c r="R60144" s="7"/>
      <c r="S60144" s="7"/>
      <c r="T60144" s="7"/>
      <c r="U60144" s="7"/>
      <c r="V60144" s="7"/>
      <c r="W60144" s="7"/>
      <c r="X60144" s="7"/>
      <c r="Y60144" s="7"/>
      <c r="Z60144" s="7"/>
      <c r="AA60144" s="7"/>
      <c r="AB60144" s="7"/>
      <c r="AC60144" s="7"/>
      <c r="AD60144" s="7"/>
      <c r="AE60144" s="7"/>
      <c r="AF60144" s="7"/>
      <c r="AG60144" s="7"/>
      <c r="AH60144" s="7"/>
      <c r="AI60144" s="7"/>
      <c r="AJ60144" s="7"/>
      <c r="AK60144" s="7"/>
      <c r="AL60144" s="7"/>
      <c r="AM60144" s="7"/>
      <c r="AN60144" s="7"/>
      <c r="AO60144" s="7"/>
      <c r="AP60144" s="7"/>
      <c r="AQ60144" s="7"/>
      <c r="AR60144" s="7"/>
      <c r="AS60144" s="7"/>
      <c r="AT60144" s="7"/>
      <c r="AU60144" s="7"/>
      <c r="AV60144" s="7"/>
      <c r="AW60144" s="7"/>
      <c r="AX60144" s="7"/>
      <c r="AY60144" s="7"/>
      <c r="AZ60144" s="7"/>
      <c r="BA60144" s="7"/>
      <c r="BB60144" s="7"/>
      <c r="BC60144" s="7"/>
      <c r="BD60144" s="7"/>
      <c r="BE60144" s="7"/>
      <c r="BF60144" s="7"/>
      <c r="BG60144" s="7"/>
      <c r="BH60144" s="7"/>
      <c r="BI60144" s="7"/>
      <c r="BJ60144" s="7"/>
      <c r="BK60144" s="7"/>
      <c r="BL60144" s="7"/>
      <c r="BM60144" s="7"/>
      <c r="BN60144" s="7"/>
      <c r="BO60144" s="7"/>
      <c r="BP60144" s="7"/>
      <c r="BQ60144" s="7"/>
      <c r="BR60144" s="7"/>
      <c r="BS60144" s="7"/>
      <c r="BT60144" s="7"/>
      <c r="BU60144" s="7"/>
      <c r="BV60144" s="7"/>
      <c r="BW60144" s="7"/>
      <c r="BX60144" s="7"/>
      <c r="BY60144" s="7"/>
      <c r="BZ60144" s="7"/>
      <c r="CA60144" s="7"/>
      <c r="CB60144" s="7"/>
      <c r="CC60144" s="7"/>
      <c r="CD60144" s="7"/>
      <c r="CE60144" s="7"/>
      <c r="CF60144" s="7"/>
      <c r="CG60144" s="7"/>
      <c r="CH60144" s="7"/>
      <c r="CI60144" s="7"/>
      <c r="CJ60144" s="7"/>
      <c r="CK60144" s="7"/>
      <c r="CL60144" s="7"/>
      <c r="CM60144" s="7"/>
      <c r="CN60144" s="7"/>
      <c r="CO60144" s="7"/>
      <c r="CP60144" s="7"/>
      <c r="CQ60144" s="7"/>
      <c r="CR60144" s="7"/>
      <c r="CS60144" s="7"/>
      <c r="CT60144" s="7"/>
      <c r="CU60144" s="7"/>
      <c r="CV60144" s="7"/>
      <c r="CW60144" s="7"/>
      <c r="CX60144" s="7"/>
      <c r="CY60144" s="7"/>
      <c r="CZ60144" s="7"/>
      <c r="DA60144" s="7"/>
      <c r="DB60144" s="7"/>
      <c r="DC60144" s="7"/>
      <c r="DD60144" s="7"/>
      <c r="DE60144" s="7"/>
      <c r="DF60144" s="7"/>
      <c r="DG60144" s="7"/>
      <c r="DH60144" s="7"/>
      <c r="DI60144" s="7"/>
      <c r="DJ60144" s="7"/>
      <c r="DK60144" s="7"/>
      <c r="DL60144" s="7"/>
      <c r="DM60144" s="7"/>
      <c r="DN60144" s="7"/>
      <c r="DO60144" s="7"/>
      <c r="DP60144" s="7"/>
      <c r="DQ60144" s="7"/>
      <c r="DR60144" s="7"/>
      <c r="DS60144" s="7"/>
      <c r="DT60144" s="7"/>
      <c r="DU60144" s="7"/>
      <c r="DV60144" s="7"/>
      <c r="DW60144" s="7"/>
      <c r="DX60144" s="7"/>
      <c r="DY60144" s="7"/>
      <c r="DZ60144" s="7"/>
      <c r="EA60144" s="7"/>
      <c r="EB60144" s="7"/>
      <c r="EC60144" s="7"/>
      <c r="ED60144" s="7"/>
      <c r="EE60144" s="7"/>
      <c r="EF60144" s="7"/>
      <c r="EG60144" s="7"/>
      <c r="EH60144" s="7"/>
      <c r="EI60144" s="7"/>
      <c r="EJ60144" s="7"/>
      <c r="EK60144" s="7"/>
      <c r="EL60144" s="7"/>
      <c r="EM60144" s="7"/>
      <c r="EN60144" s="7"/>
      <c r="EO60144" s="7"/>
      <c r="EP60144" s="7"/>
      <c r="EQ60144" s="7"/>
      <c r="ER60144" s="7"/>
      <c r="ES60144" s="7"/>
      <c r="ET60144" s="7"/>
      <c r="EU60144" s="7"/>
      <c r="EV60144" s="7"/>
      <c r="EW60144" s="7"/>
      <c r="EX60144" s="7"/>
      <c r="EY60144" s="7"/>
      <c r="EZ60144" s="7"/>
      <c r="FA60144" s="7"/>
      <c r="FB60144" s="7"/>
      <c r="FC60144" s="7"/>
      <c r="FD60144" s="7"/>
      <c r="FE60144" s="7"/>
      <c r="FF60144" s="7"/>
      <c r="FG60144" s="7"/>
      <c r="FH60144" s="7"/>
      <c r="FI60144" s="7"/>
      <c r="FJ60144" s="7"/>
      <c r="FK60144" s="7"/>
      <c r="FL60144" s="7"/>
      <c r="FM60144" s="7"/>
      <c r="FN60144" s="7"/>
      <c r="FO60144" s="7"/>
      <c r="FP60144" s="7"/>
      <c r="FQ60144" s="7"/>
      <c r="FR60144" s="7"/>
      <c r="FS60144" s="7"/>
      <c r="FT60144" s="7"/>
      <c r="FU60144" s="7"/>
      <c r="FV60144" s="7"/>
      <c r="FW60144" s="7"/>
      <c r="FX60144" s="7"/>
      <c r="FY60144" s="7"/>
      <c r="FZ60144" s="7"/>
      <c r="GA60144" s="7"/>
      <c r="GB60144" s="7"/>
      <c r="GC60144" s="7"/>
      <c r="GD60144" s="7"/>
      <c r="GE60144" s="7"/>
      <c r="GF60144" s="7"/>
      <c r="GG60144" s="7"/>
      <c r="GH60144" s="7"/>
      <c r="GI60144" s="7"/>
      <c r="GJ60144" s="7"/>
      <c r="GK60144" s="7"/>
      <c r="GL60144" s="7"/>
      <c r="GM60144" s="7"/>
      <c r="GN60144" s="7"/>
      <c r="GO60144" s="7"/>
      <c r="GP60144" s="7"/>
      <c r="GQ60144" s="7"/>
      <c r="GR60144" s="7"/>
      <c r="GS60144" s="7"/>
      <c r="GT60144" s="7"/>
      <c r="GU60144" s="7"/>
      <c r="GV60144" s="7"/>
      <c r="GW60144" s="7"/>
      <c r="GX60144" s="7"/>
      <c r="GY60144" s="7"/>
      <c r="GZ60144" s="7"/>
      <c r="HA60144" s="7"/>
      <c r="HB60144" s="7"/>
      <c r="HC60144" s="7"/>
      <c r="HD60144" s="7"/>
      <c r="HE60144" s="7"/>
      <c r="HF60144" s="7"/>
    </row>
    <row r="60145" spans="1:214" x14ac:dyDescent="0.15">
      <c r="A60145" s="15"/>
      <c r="B60145" s="15"/>
      <c r="C60145" s="15"/>
      <c r="D60145" s="7"/>
      <c r="E60145" s="15"/>
      <c r="F60145" s="32"/>
      <c r="G60145" s="16"/>
      <c r="H60145" s="15"/>
      <c r="I60145" s="27"/>
      <c r="J60145" s="15"/>
      <c r="K60145" s="15"/>
      <c r="L60145" s="15"/>
      <c r="M60145" s="7"/>
      <c r="N60145" s="7"/>
      <c r="O60145" s="7"/>
      <c r="P60145" s="7"/>
      <c r="Q60145" s="7"/>
      <c r="R60145" s="7"/>
      <c r="S60145" s="7"/>
      <c r="T60145" s="7"/>
      <c r="U60145" s="7"/>
      <c r="V60145" s="7"/>
      <c r="W60145" s="7"/>
      <c r="X60145" s="7"/>
      <c r="Y60145" s="7"/>
      <c r="Z60145" s="7"/>
      <c r="AA60145" s="7"/>
      <c r="AB60145" s="7"/>
      <c r="AC60145" s="7"/>
      <c r="AD60145" s="7"/>
      <c r="AE60145" s="7"/>
      <c r="AF60145" s="7"/>
      <c r="AG60145" s="7"/>
      <c r="AH60145" s="7"/>
      <c r="AI60145" s="7"/>
      <c r="AJ60145" s="7"/>
      <c r="AK60145" s="7"/>
      <c r="AL60145" s="7"/>
      <c r="AM60145" s="7"/>
      <c r="AN60145" s="7"/>
      <c r="AO60145" s="7"/>
      <c r="AP60145" s="7"/>
      <c r="AQ60145" s="7"/>
      <c r="AR60145" s="7"/>
      <c r="AS60145" s="7"/>
      <c r="AT60145" s="7"/>
      <c r="AU60145" s="7"/>
      <c r="AV60145" s="7"/>
      <c r="AW60145" s="7"/>
      <c r="AX60145" s="7"/>
      <c r="AY60145" s="7"/>
      <c r="AZ60145" s="7"/>
      <c r="BA60145" s="7"/>
      <c r="BB60145" s="7"/>
      <c r="BC60145" s="7"/>
      <c r="BD60145" s="7"/>
      <c r="BE60145" s="7"/>
      <c r="BF60145" s="7"/>
      <c r="BG60145" s="7"/>
      <c r="BH60145" s="7"/>
      <c r="BI60145" s="7"/>
      <c r="BJ60145" s="7"/>
      <c r="BK60145" s="7"/>
      <c r="BL60145" s="7"/>
      <c r="BM60145" s="7"/>
      <c r="BN60145" s="7"/>
      <c r="BO60145" s="7"/>
      <c r="BP60145" s="7"/>
      <c r="BQ60145" s="7"/>
      <c r="BR60145" s="7"/>
      <c r="BS60145" s="7"/>
      <c r="BT60145" s="7"/>
      <c r="BU60145" s="7"/>
      <c r="BV60145" s="7"/>
      <c r="BW60145" s="7"/>
      <c r="BX60145" s="7"/>
      <c r="BY60145" s="7"/>
      <c r="BZ60145" s="7"/>
      <c r="CA60145" s="7"/>
      <c r="CB60145" s="7"/>
      <c r="CC60145" s="7"/>
      <c r="CD60145" s="7"/>
      <c r="CE60145" s="7"/>
      <c r="CF60145" s="7"/>
      <c r="CG60145" s="7"/>
      <c r="CH60145" s="7"/>
      <c r="CI60145" s="7"/>
      <c r="CJ60145" s="7"/>
      <c r="CK60145" s="7"/>
      <c r="CL60145" s="7"/>
      <c r="CM60145" s="7"/>
      <c r="CN60145" s="7"/>
      <c r="CO60145" s="7"/>
      <c r="CP60145" s="7"/>
      <c r="CQ60145" s="7"/>
      <c r="CR60145" s="7"/>
      <c r="CS60145" s="7"/>
      <c r="CT60145" s="7"/>
      <c r="CU60145" s="7"/>
      <c r="CV60145" s="7"/>
      <c r="CW60145" s="7"/>
      <c r="CX60145" s="7"/>
      <c r="CY60145" s="7"/>
      <c r="CZ60145" s="7"/>
      <c r="DA60145" s="7"/>
      <c r="DB60145" s="7"/>
      <c r="DC60145" s="7"/>
      <c r="DD60145" s="7"/>
      <c r="DE60145" s="7"/>
      <c r="DF60145" s="7"/>
      <c r="DG60145" s="7"/>
      <c r="DH60145" s="7"/>
      <c r="DI60145" s="7"/>
      <c r="DJ60145" s="7"/>
      <c r="DK60145" s="7"/>
      <c r="DL60145" s="7"/>
      <c r="DM60145" s="7"/>
      <c r="DN60145" s="7"/>
      <c r="DO60145" s="7"/>
      <c r="DP60145" s="7"/>
      <c r="DQ60145" s="7"/>
      <c r="DR60145" s="7"/>
      <c r="DS60145" s="7"/>
      <c r="DT60145" s="7"/>
      <c r="DU60145" s="7"/>
      <c r="DV60145" s="7"/>
      <c r="DW60145" s="7"/>
      <c r="DX60145" s="7"/>
      <c r="DY60145" s="7"/>
      <c r="DZ60145" s="7"/>
      <c r="EA60145" s="7"/>
      <c r="EB60145" s="7"/>
      <c r="EC60145" s="7"/>
      <c r="ED60145" s="7"/>
      <c r="EE60145" s="7"/>
      <c r="EF60145" s="7"/>
      <c r="EG60145" s="7"/>
      <c r="EH60145" s="7"/>
      <c r="EI60145" s="7"/>
      <c r="EJ60145" s="7"/>
      <c r="EK60145" s="7"/>
      <c r="EL60145" s="7"/>
      <c r="EM60145" s="7"/>
      <c r="EN60145" s="7"/>
      <c r="EO60145" s="7"/>
      <c r="EP60145" s="7"/>
      <c r="EQ60145" s="7"/>
      <c r="ER60145" s="7"/>
      <c r="ES60145" s="7"/>
      <c r="ET60145" s="7"/>
      <c r="EU60145" s="7"/>
      <c r="EV60145" s="7"/>
      <c r="EW60145" s="7"/>
      <c r="EX60145" s="7"/>
      <c r="EY60145" s="7"/>
      <c r="EZ60145" s="7"/>
      <c r="FA60145" s="7"/>
      <c r="FB60145" s="7"/>
      <c r="FC60145" s="7"/>
      <c r="FD60145" s="7"/>
      <c r="FE60145" s="7"/>
      <c r="FF60145" s="7"/>
      <c r="FG60145" s="7"/>
      <c r="FH60145" s="7"/>
      <c r="FI60145" s="7"/>
      <c r="FJ60145" s="7"/>
      <c r="FK60145" s="7"/>
      <c r="FL60145" s="7"/>
      <c r="FM60145" s="7"/>
      <c r="FN60145" s="7"/>
      <c r="FO60145" s="7"/>
      <c r="FP60145" s="7"/>
      <c r="FQ60145" s="7"/>
      <c r="FR60145" s="7"/>
      <c r="FS60145" s="7"/>
      <c r="FT60145" s="7"/>
      <c r="FU60145" s="7"/>
      <c r="FV60145" s="7"/>
      <c r="FW60145" s="7"/>
      <c r="FX60145" s="7"/>
      <c r="FY60145" s="7"/>
      <c r="FZ60145" s="7"/>
      <c r="GA60145" s="7"/>
      <c r="GB60145" s="7"/>
      <c r="GC60145" s="7"/>
      <c r="GD60145" s="7"/>
      <c r="GE60145" s="7"/>
      <c r="GF60145" s="7"/>
      <c r="GG60145" s="7"/>
      <c r="GH60145" s="7"/>
      <c r="GI60145" s="7"/>
      <c r="GJ60145" s="7"/>
      <c r="GK60145" s="7"/>
      <c r="GL60145" s="7"/>
      <c r="GM60145" s="7"/>
      <c r="GN60145" s="7"/>
      <c r="GO60145" s="7"/>
      <c r="GP60145" s="7"/>
      <c r="GQ60145" s="7"/>
      <c r="GR60145" s="7"/>
      <c r="GS60145" s="7"/>
      <c r="GT60145" s="7"/>
      <c r="GU60145" s="7"/>
      <c r="GV60145" s="7"/>
      <c r="GW60145" s="7"/>
      <c r="GX60145" s="7"/>
      <c r="GY60145" s="7"/>
      <c r="GZ60145" s="7"/>
      <c r="HA60145" s="7"/>
      <c r="HB60145" s="7"/>
      <c r="HC60145" s="7"/>
      <c r="HD60145" s="7"/>
      <c r="HE60145" s="7"/>
      <c r="HF60145" s="7"/>
    </row>
    <row r="60146" spans="1:214" x14ac:dyDescent="0.15">
      <c r="A60146" s="15"/>
      <c r="B60146" s="15"/>
      <c r="C60146" s="15"/>
      <c r="D60146" s="7"/>
      <c r="E60146" s="15"/>
      <c r="F60146" s="32"/>
      <c r="G60146" s="16"/>
      <c r="H60146" s="15"/>
      <c r="I60146" s="27"/>
      <c r="J60146" s="15"/>
      <c r="K60146" s="15"/>
      <c r="L60146" s="15"/>
      <c r="M60146" s="7"/>
      <c r="N60146" s="7"/>
      <c r="O60146" s="7"/>
      <c r="P60146" s="7"/>
      <c r="Q60146" s="7"/>
      <c r="R60146" s="7"/>
      <c r="S60146" s="7"/>
      <c r="T60146" s="7"/>
      <c r="U60146" s="7"/>
      <c r="V60146" s="7"/>
      <c r="W60146" s="7"/>
      <c r="X60146" s="7"/>
      <c r="Y60146" s="7"/>
      <c r="Z60146" s="7"/>
      <c r="AA60146" s="7"/>
      <c r="AB60146" s="7"/>
      <c r="AC60146" s="7"/>
      <c r="AD60146" s="7"/>
      <c r="AE60146" s="7"/>
      <c r="AF60146" s="7"/>
      <c r="AG60146" s="7"/>
      <c r="AH60146" s="7"/>
      <c r="AI60146" s="7"/>
      <c r="AJ60146" s="7"/>
      <c r="AK60146" s="7"/>
      <c r="AL60146" s="7"/>
      <c r="AM60146" s="7"/>
      <c r="AN60146" s="7"/>
      <c r="AO60146" s="7"/>
      <c r="AP60146" s="7"/>
      <c r="AQ60146" s="7"/>
      <c r="AR60146" s="7"/>
      <c r="AS60146" s="7"/>
      <c r="AT60146" s="7"/>
      <c r="AU60146" s="7"/>
      <c r="AV60146" s="7"/>
      <c r="AW60146" s="7"/>
      <c r="AX60146" s="7"/>
      <c r="AY60146" s="7"/>
      <c r="AZ60146" s="7"/>
      <c r="BA60146" s="7"/>
      <c r="BB60146" s="7"/>
      <c r="BC60146" s="7"/>
      <c r="BD60146" s="7"/>
      <c r="BE60146" s="7"/>
      <c r="BF60146" s="7"/>
      <c r="BG60146" s="7"/>
      <c r="BH60146" s="7"/>
      <c r="BI60146" s="7"/>
      <c r="BJ60146" s="7"/>
      <c r="BK60146" s="7"/>
      <c r="BL60146" s="7"/>
      <c r="BM60146" s="7"/>
      <c r="BN60146" s="7"/>
      <c r="BO60146" s="7"/>
      <c r="BP60146" s="7"/>
      <c r="BQ60146" s="7"/>
      <c r="BR60146" s="7"/>
      <c r="BS60146" s="7"/>
      <c r="BT60146" s="7"/>
      <c r="BU60146" s="7"/>
      <c r="BV60146" s="7"/>
      <c r="BW60146" s="7"/>
      <c r="BX60146" s="7"/>
      <c r="BY60146" s="7"/>
      <c r="BZ60146" s="7"/>
      <c r="CA60146" s="7"/>
      <c r="CB60146" s="7"/>
      <c r="CC60146" s="7"/>
      <c r="CD60146" s="7"/>
      <c r="CE60146" s="7"/>
      <c r="CF60146" s="7"/>
      <c r="CG60146" s="7"/>
      <c r="CH60146" s="7"/>
      <c r="CI60146" s="7"/>
      <c r="CJ60146" s="7"/>
      <c r="CK60146" s="7"/>
      <c r="CL60146" s="7"/>
      <c r="CM60146" s="7"/>
      <c r="CN60146" s="7"/>
      <c r="CO60146" s="7"/>
      <c r="CP60146" s="7"/>
      <c r="CQ60146" s="7"/>
      <c r="CR60146" s="7"/>
      <c r="CS60146" s="7"/>
      <c r="CT60146" s="7"/>
      <c r="CU60146" s="7"/>
      <c r="CV60146" s="7"/>
      <c r="CW60146" s="7"/>
      <c r="CX60146" s="7"/>
      <c r="CY60146" s="7"/>
      <c r="CZ60146" s="7"/>
      <c r="DA60146" s="7"/>
      <c r="DB60146" s="7"/>
      <c r="DC60146" s="7"/>
      <c r="DD60146" s="7"/>
      <c r="DE60146" s="7"/>
      <c r="DF60146" s="7"/>
      <c r="DG60146" s="7"/>
      <c r="DH60146" s="7"/>
      <c r="DI60146" s="7"/>
      <c r="DJ60146" s="7"/>
      <c r="DK60146" s="7"/>
      <c r="DL60146" s="7"/>
      <c r="DM60146" s="7"/>
      <c r="DN60146" s="7"/>
      <c r="DO60146" s="7"/>
      <c r="DP60146" s="7"/>
      <c r="DQ60146" s="7"/>
      <c r="DR60146" s="7"/>
      <c r="DS60146" s="7"/>
      <c r="DT60146" s="7"/>
      <c r="DU60146" s="7"/>
      <c r="DV60146" s="7"/>
      <c r="DW60146" s="7"/>
      <c r="DX60146" s="7"/>
      <c r="DY60146" s="7"/>
      <c r="DZ60146" s="7"/>
      <c r="EA60146" s="7"/>
      <c r="EB60146" s="7"/>
      <c r="EC60146" s="7"/>
      <c r="ED60146" s="7"/>
      <c r="EE60146" s="7"/>
      <c r="EF60146" s="7"/>
      <c r="EG60146" s="7"/>
      <c r="EH60146" s="7"/>
      <c r="EI60146" s="7"/>
      <c r="EJ60146" s="7"/>
      <c r="EK60146" s="7"/>
      <c r="EL60146" s="7"/>
      <c r="EM60146" s="7"/>
      <c r="EN60146" s="7"/>
      <c r="EO60146" s="7"/>
      <c r="EP60146" s="7"/>
      <c r="EQ60146" s="7"/>
      <c r="ER60146" s="7"/>
      <c r="ES60146" s="7"/>
      <c r="ET60146" s="7"/>
      <c r="EU60146" s="7"/>
      <c r="EV60146" s="7"/>
      <c r="EW60146" s="7"/>
      <c r="EX60146" s="7"/>
      <c r="EY60146" s="7"/>
      <c r="EZ60146" s="7"/>
      <c r="FA60146" s="7"/>
      <c r="FB60146" s="7"/>
      <c r="FC60146" s="7"/>
      <c r="FD60146" s="7"/>
      <c r="FE60146" s="7"/>
      <c r="FF60146" s="7"/>
      <c r="FG60146" s="7"/>
      <c r="FH60146" s="7"/>
      <c r="FI60146" s="7"/>
      <c r="FJ60146" s="7"/>
      <c r="FK60146" s="7"/>
      <c r="FL60146" s="7"/>
      <c r="FM60146" s="7"/>
      <c r="FN60146" s="7"/>
      <c r="FO60146" s="7"/>
      <c r="FP60146" s="7"/>
      <c r="FQ60146" s="7"/>
      <c r="FR60146" s="7"/>
      <c r="FS60146" s="7"/>
      <c r="FT60146" s="7"/>
      <c r="FU60146" s="7"/>
      <c r="FV60146" s="7"/>
      <c r="FW60146" s="7"/>
      <c r="FX60146" s="7"/>
      <c r="FY60146" s="7"/>
      <c r="FZ60146" s="7"/>
      <c r="GA60146" s="7"/>
      <c r="GB60146" s="7"/>
      <c r="GC60146" s="7"/>
      <c r="GD60146" s="7"/>
      <c r="GE60146" s="7"/>
      <c r="GF60146" s="7"/>
      <c r="GG60146" s="7"/>
      <c r="GH60146" s="7"/>
      <c r="GI60146" s="7"/>
      <c r="GJ60146" s="7"/>
      <c r="GK60146" s="7"/>
      <c r="GL60146" s="7"/>
      <c r="GM60146" s="7"/>
      <c r="GN60146" s="7"/>
      <c r="GO60146" s="7"/>
      <c r="GP60146" s="7"/>
      <c r="GQ60146" s="7"/>
      <c r="GR60146" s="7"/>
      <c r="GS60146" s="7"/>
      <c r="GT60146" s="7"/>
      <c r="GU60146" s="7"/>
      <c r="GV60146" s="7"/>
      <c r="GW60146" s="7"/>
      <c r="GX60146" s="7"/>
      <c r="GY60146" s="7"/>
      <c r="GZ60146" s="7"/>
      <c r="HA60146" s="7"/>
      <c r="HB60146" s="7"/>
      <c r="HC60146" s="7"/>
      <c r="HD60146" s="7"/>
      <c r="HE60146" s="7"/>
      <c r="HF60146" s="7"/>
    </row>
    <row r="60147" spans="1:214" x14ac:dyDescent="0.15">
      <c r="A60147" s="15"/>
      <c r="B60147" s="15"/>
      <c r="C60147" s="15"/>
      <c r="D60147" s="7"/>
      <c r="E60147" s="15"/>
      <c r="F60147" s="32"/>
      <c r="G60147" s="16"/>
      <c r="H60147" s="15"/>
      <c r="I60147" s="27"/>
      <c r="J60147" s="15"/>
      <c r="K60147" s="15"/>
      <c r="L60147" s="15"/>
      <c r="M60147" s="7"/>
      <c r="N60147" s="7"/>
      <c r="O60147" s="7"/>
      <c r="P60147" s="7"/>
      <c r="Q60147" s="7"/>
      <c r="R60147" s="7"/>
      <c r="S60147" s="7"/>
      <c r="T60147" s="7"/>
      <c r="U60147" s="7"/>
      <c r="V60147" s="7"/>
      <c r="W60147" s="7"/>
      <c r="X60147" s="7"/>
      <c r="Y60147" s="7"/>
      <c r="Z60147" s="7"/>
      <c r="AA60147" s="7"/>
      <c r="AB60147" s="7"/>
      <c r="AC60147" s="7"/>
      <c r="AD60147" s="7"/>
      <c r="AE60147" s="7"/>
      <c r="AF60147" s="7"/>
      <c r="AG60147" s="7"/>
      <c r="AH60147" s="7"/>
      <c r="AI60147" s="7"/>
      <c r="AJ60147" s="7"/>
      <c r="AK60147" s="7"/>
      <c r="AL60147" s="7"/>
      <c r="AM60147" s="7"/>
      <c r="AN60147" s="7"/>
      <c r="AO60147" s="7"/>
      <c r="AP60147" s="7"/>
      <c r="AQ60147" s="7"/>
      <c r="AR60147" s="7"/>
      <c r="AS60147" s="7"/>
      <c r="AT60147" s="7"/>
      <c r="AU60147" s="7"/>
      <c r="AV60147" s="7"/>
      <c r="AW60147" s="7"/>
      <c r="AX60147" s="7"/>
      <c r="AY60147" s="7"/>
      <c r="AZ60147" s="7"/>
      <c r="BA60147" s="7"/>
      <c r="BB60147" s="7"/>
      <c r="BC60147" s="7"/>
      <c r="BD60147" s="7"/>
      <c r="BE60147" s="7"/>
      <c r="BF60147" s="7"/>
      <c r="BG60147" s="7"/>
      <c r="BH60147" s="7"/>
      <c r="BI60147" s="7"/>
      <c r="BJ60147" s="7"/>
      <c r="BK60147" s="7"/>
      <c r="BL60147" s="7"/>
      <c r="BM60147" s="7"/>
      <c r="BN60147" s="7"/>
      <c r="BO60147" s="7"/>
      <c r="BP60147" s="7"/>
      <c r="BQ60147" s="7"/>
      <c r="BR60147" s="7"/>
      <c r="BS60147" s="7"/>
      <c r="BT60147" s="7"/>
      <c r="BU60147" s="7"/>
      <c r="BV60147" s="7"/>
      <c r="BW60147" s="7"/>
      <c r="BX60147" s="7"/>
      <c r="BY60147" s="7"/>
      <c r="BZ60147" s="7"/>
      <c r="CA60147" s="7"/>
      <c r="CB60147" s="7"/>
      <c r="CC60147" s="7"/>
      <c r="CD60147" s="7"/>
      <c r="CE60147" s="7"/>
      <c r="CF60147" s="7"/>
      <c r="CG60147" s="7"/>
      <c r="CH60147" s="7"/>
      <c r="CI60147" s="7"/>
      <c r="CJ60147" s="7"/>
      <c r="CK60147" s="7"/>
      <c r="CL60147" s="7"/>
      <c r="CM60147" s="7"/>
      <c r="CN60147" s="7"/>
      <c r="CO60147" s="7"/>
      <c r="CP60147" s="7"/>
      <c r="CQ60147" s="7"/>
      <c r="CR60147" s="7"/>
      <c r="CS60147" s="7"/>
      <c r="CT60147" s="7"/>
      <c r="CU60147" s="7"/>
      <c r="CV60147" s="7"/>
      <c r="CW60147" s="7"/>
      <c r="CX60147" s="7"/>
      <c r="CY60147" s="7"/>
      <c r="CZ60147" s="7"/>
      <c r="DA60147" s="7"/>
      <c r="DB60147" s="7"/>
      <c r="DC60147" s="7"/>
      <c r="DD60147" s="7"/>
      <c r="DE60147" s="7"/>
      <c r="DF60147" s="7"/>
      <c r="DG60147" s="7"/>
      <c r="DH60147" s="7"/>
      <c r="DI60147" s="7"/>
      <c r="DJ60147" s="7"/>
      <c r="DK60147" s="7"/>
      <c r="DL60147" s="7"/>
      <c r="DM60147" s="7"/>
      <c r="DN60147" s="7"/>
      <c r="DO60147" s="7"/>
      <c r="DP60147" s="7"/>
      <c r="DQ60147" s="7"/>
      <c r="DR60147" s="7"/>
      <c r="DS60147" s="7"/>
      <c r="DT60147" s="7"/>
      <c r="DU60147" s="7"/>
      <c r="DV60147" s="7"/>
      <c r="DW60147" s="7"/>
      <c r="DX60147" s="7"/>
      <c r="DY60147" s="7"/>
      <c r="DZ60147" s="7"/>
      <c r="EA60147" s="7"/>
      <c r="EB60147" s="7"/>
      <c r="EC60147" s="7"/>
      <c r="ED60147" s="7"/>
      <c r="EE60147" s="7"/>
      <c r="EF60147" s="7"/>
      <c r="EG60147" s="7"/>
      <c r="EH60147" s="7"/>
      <c r="EI60147" s="7"/>
      <c r="EJ60147" s="7"/>
      <c r="EK60147" s="7"/>
      <c r="EL60147" s="7"/>
      <c r="EM60147" s="7"/>
      <c r="EN60147" s="7"/>
      <c r="EO60147" s="7"/>
      <c r="EP60147" s="7"/>
      <c r="EQ60147" s="7"/>
      <c r="ER60147" s="7"/>
      <c r="ES60147" s="7"/>
      <c r="ET60147" s="7"/>
      <c r="EU60147" s="7"/>
      <c r="EV60147" s="7"/>
      <c r="EW60147" s="7"/>
      <c r="EX60147" s="7"/>
      <c r="EY60147" s="7"/>
      <c r="EZ60147" s="7"/>
      <c r="FA60147" s="7"/>
      <c r="FB60147" s="7"/>
      <c r="FC60147" s="7"/>
      <c r="FD60147" s="7"/>
      <c r="FE60147" s="7"/>
      <c r="FF60147" s="7"/>
      <c r="FG60147" s="7"/>
      <c r="FH60147" s="7"/>
      <c r="FI60147" s="7"/>
      <c r="FJ60147" s="7"/>
      <c r="FK60147" s="7"/>
      <c r="FL60147" s="7"/>
      <c r="FM60147" s="7"/>
      <c r="FN60147" s="7"/>
      <c r="FO60147" s="7"/>
      <c r="FP60147" s="7"/>
      <c r="FQ60147" s="7"/>
      <c r="FR60147" s="7"/>
      <c r="FS60147" s="7"/>
      <c r="FT60147" s="7"/>
      <c r="FU60147" s="7"/>
      <c r="FV60147" s="7"/>
      <c r="FW60147" s="7"/>
      <c r="FX60147" s="7"/>
      <c r="FY60147" s="7"/>
      <c r="FZ60147" s="7"/>
      <c r="GA60147" s="7"/>
      <c r="GB60147" s="7"/>
      <c r="GC60147" s="7"/>
      <c r="GD60147" s="7"/>
      <c r="GE60147" s="7"/>
      <c r="GF60147" s="7"/>
      <c r="GG60147" s="7"/>
      <c r="GH60147" s="7"/>
      <c r="GI60147" s="7"/>
      <c r="GJ60147" s="7"/>
      <c r="GK60147" s="7"/>
      <c r="GL60147" s="7"/>
      <c r="GM60147" s="7"/>
      <c r="GN60147" s="7"/>
      <c r="GO60147" s="7"/>
      <c r="GP60147" s="7"/>
      <c r="GQ60147" s="7"/>
      <c r="GR60147" s="7"/>
      <c r="GS60147" s="7"/>
      <c r="GT60147" s="7"/>
      <c r="GU60147" s="7"/>
      <c r="GV60147" s="7"/>
      <c r="GW60147" s="7"/>
      <c r="GX60147" s="7"/>
      <c r="GY60147" s="7"/>
      <c r="GZ60147" s="7"/>
      <c r="HA60147" s="7"/>
      <c r="HB60147" s="7"/>
      <c r="HC60147" s="7"/>
      <c r="HD60147" s="7"/>
      <c r="HE60147" s="7"/>
      <c r="HF60147" s="7"/>
    </row>
    <row r="60148" spans="1:214" x14ac:dyDescent="0.15">
      <c r="A60148" s="15"/>
      <c r="B60148" s="15"/>
      <c r="C60148" s="15"/>
      <c r="D60148" s="7"/>
      <c r="E60148" s="15"/>
      <c r="F60148" s="32"/>
      <c r="G60148" s="16"/>
      <c r="H60148" s="15"/>
      <c r="I60148" s="27"/>
      <c r="J60148" s="15"/>
      <c r="K60148" s="15"/>
      <c r="L60148" s="15"/>
      <c r="M60148" s="7"/>
      <c r="N60148" s="7"/>
      <c r="O60148" s="7"/>
      <c r="P60148" s="7"/>
      <c r="Q60148" s="7"/>
      <c r="R60148" s="7"/>
      <c r="S60148" s="7"/>
      <c r="T60148" s="7"/>
      <c r="U60148" s="7"/>
      <c r="V60148" s="7"/>
      <c r="W60148" s="7"/>
      <c r="X60148" s="7"/>
      <c r="Y60148" s="7"/>
      <c r="Z60148" s="7"/>
      <c r="AA60148" s="7"/>
      <c r="AB60148" s="7"/>
      <c r="AC60148" s="7"/>
      <c r="AD60148" s="7"/>
      <c r="AE60148" s="7"/>
      <c r="AF60148" s="7"/>
      <c r="AG60148" s="7"/>
      <c r="AH60148" s="7"/>
      <c r="AI60148" s="7"/>
      <c r="AJ60148" s="7"/>
      <c r="AK60148" s="7"/>
      <c r="AL60148" s="7"/>
      <c r="AM60148" s="7"/>
      <c r="AN60148" s="7"/>
      <c r="AO60148" s="7"/>
      <c r="AP60148" s="7"/>
      <c r="AQ60148" s="7"/>
      <c r="AR60148" s="7"/>
      <c r="AS60148" s="7"/>
      <c r="AT60148" s="7"/>
      <c r="AU60148" s="7"/>
      <c r="AV60148" s="7"/>
      <c r="AW60148" s="7"/>
      <c r="AX60148" s="7"/>
      <c r="AY60148" s="7"/>
      <c r="AZ60148" s="7"/>
      <c r="BA60148" s="7"/>
      <c r="BB60148" s="7"/>
      <c r="BC60148" s="7"/>
      <c r="BD60148" s="7"/>
      <c r="BE60148" s="7"/>
      <c r="BF60148" s="7"/>
      <c r="BG60148" s="7"/>
      <c r="BH60148" s="7"/>
      <c r="BI60148" s="7"/>
      <c r="BJ60148" s="7"/>
      <c r="BK60148" s="7"/>
      <c r="BL60148" s="7"/>
      <c r="BM60148" s="7"/>
      <c r="BN60148" s="7"/>
      <c r="BO60148" s="7"/>
      <c r="BP60148" s="7"/>
      <c r="BQ60148" s="7"/>
      <c r="BR60148" s="7"/>
      <c r="BS60148" s="7"/>
      <c r="BT60148" s="7"/>
      <c r="BU60148" s="7"/>
      <c r="BV60148" s="7"/>
      <c r="BW60148" s="7"/>
      <c r="BX60148" s="7"/>
      <c r="BY60148" s="7"/>
      <c r="BZ60148" s="7"/>
      <c r="CA60148" s="7"/>
      <c r="CB60148" s="7"/>
      <c r="CC60148" s="7"/>
      <c r="CD60148" s="7"/>
      <c r="CE60148" s="7"/>
      <c r="CF60148" s="7"/>
      <c r="CG60148" s="7"/>
      <c r="CH60148" s="7"/>
      <c r="CI60148" s="7"/>
      <c r="CJ60148" s="7"/>
      <c r="CK60148" s="7"/>
      <c r="CL60148" s="7"/>
      <c r="CM60148" s="7"/>
      <c r="CN60148" s="7"/>
      <c r="CO60148" s="7"/>
      <c r="CP60148" s="7"/>
      <c r="CQ60148" s="7"/>
      <c r="CR60148" s="7"/>
      <c r="CS60148" s="7"/>
      <c r="CT60148" s="7"/>
      <c r="CU60148" s="7"/>
      <c r="CV60148" s="7"/>
      <c r="CW60148" s="7"/>
      <c r="CX60148" s="7"/>
      <c r="CY60148" s="7"/>
      <c r="CZ60148" s="7"/>
      <c r="DA60148" s="7"/>
      <c r="DB60148" s="7"/>
      <c r="DC60148" s="7"/>
      <c r="DD60148" s="7"/>
      <c r="DE60148" s="7"/>
      <c r="DF60148" s="7"/>
      <c r="DG60148" s="7"/>
      <c r="DH60148" s="7"/>
      <c r="DI60148" s="7"/>
      <c r="DJ60148" s="7"/>
      <c r="DK60148" s="7"/>
      <c r="DL60148" s="7"/>
      <c r="DM60148" s="7"/>
      <c r="DN60148" s="7"/>
      <c r="DO60148" s="7"/>
      <c r="DP60148" s="7"/>
      <c r="DQ60148" s="7"/>
      <c r="DR60148" s="7"/>
      <c r="DS60148" s="7"/>
      <c r="DT60148" s="7"/>
      <c r="DU60148" s="7"/>
      <c r="DV60148" s="7"/>
      <c r="DW60148" s="7"/>
      <c r="DX60148" s="7"/>
      <c r="DY60148" s="7"/>
      <c r="DZ60148" s="7"/>
      <c r="EA60148" s="7"/>
      <c r="EB60148" s="7"/>
      <c r="EC60148" s="7"/>
      <c r="ED60148" s="7"/>
      <c r="EE60148" s="7"/>
      <c r="EF60148" s="7"/>
      <c r="EG60148" s="7"/>
      <c r="EH60148" s="7"/>
      <c r="EI60148" s="7"/>
      <c r="EJ60148" s="7"/>
      <c r="EK60148" s="7"/>
      <c r="EL60148" s="7"/>
      <c r="EM60148" s="7"/>
      <c r="EN60148" s="7"/>
      <c r="EO60148" s="7"/>
      <c r="EP60148" s="7"/>
      <c r="EQ60148" s="7"/>
      <c r="ER60148" s="7"/>
      <c r="ES60148" s="7"/>
      <c r="ET60148" s="7"/>
      <c r="EU60148" s="7"/>
      <c r="EV60148" s="7"/>
      <c r="EW60148" s="7"/>
      <c r="EX60148" s="7"/>
      <c r="EY60148" s="7"/>
      <c r="EZ60148" s="7"/>
      <c r="FA60148" s="7"/>
      <c r="FB60148" s="7"/>
      <c r="FC60148" s="7"/>
      <c r="FD60148" s="7"/>
      <c r="FE60148" s="7"/>
      <c r="FF60148" s="7"/>
      <c r="FG60148" s="7"/>
      <c r="FH60148" s="7"/>
      <c r="FI60148" s="7"/>
      <c r="FJ60148" s="7"/>
      <c r="FK60148" s="7"/>
      <c r="FL60148" s="7"/>
      <c r="FM60148" s="7"/>
      <c r="FN60148" s="7"/>
      <c r="FO60148" s="7"/>
      <c r="FP60148" s="7"/>
      <c r="FQ60148" s="7"/>
      <c r="FR60148" s="7"/>
      <c r="FS60148" s="7"/>
      <c r="FT60148" s="7"/>
      <c r="FU60148" s="7"/>
      <c r="FV60148" s="7"/>
      <c r="FW60148" s="7"/>
      <c r="FX60148" s="7"/>
      <c r="FY60148" s="7"/>
      <c r="FZ60148" s="7"/>
      <c r="GA60148" s="7"/>
      <c r="GB60148" s="7"/>
      <c r="GC60148" s="7"/>
      <c r="GD60148" s="7"/>
      <c r="GE60148" s="7"/>
      <c r="GF60148" s="7"/>
      <c r="GG60148" s="7"/>
      <c r="GH60148" s="7"/>
      <c r="GI60148" s="7"/>
      <c r="GJ60148" s="7"/>
      <c r="GK60148" s="7"/>
      <c r="GL60148" s="7"/>
      <c r="GM60148" s="7"/>
      <c r="GN60148" s="7"/>
      <c r="GO60148" s="7"/>
      <c r="GP60148" s="7"/>
      <c r="GQ60148" s="7"/>
      <c r="GR60148" s="7"/>
      <c r="GS60148" s="7"/>
      <c r="GT60148" s="7"/>
      <c r="GU60148" s="7"/>
      <c r="GV60148" s="7"/>
      <c r="GW60148" s="7"/>
      <c r="GX60148" s="7"/>
      <c r="GY60148" s="7"/>
      <c r="GZ60148" s="7"/>
      <c r="HA60148" s="7"/>
      <c r="HB60148" s="7"/>
      <c r="HC60148" s="7"/>
      <c r="HD60148" s="7"/>
      <c r="HE60148" s="7"/>
      <c r="HF60148" s="7"/>
    </row>
    <row r="60149" spans="1:214" x14ac:dyDescent="0.15">
      <c r="A60149" s="15"/>
      <c r="B60149" s="15"/>
      <c r="C60149" s="15"/>
      <c r="D60149" s="7"/>
      <c r="E60149" s="15"/>
      <c r="F60149" s="32"/>
      <c r="G60149" s="16"/>
      <c r="H60149" s="15"/>
      <c r="I60149" s="27"/>
      <c r="J60149" s="15"/>
      <c r="K60149" s="15"/>
      <c r="L60149" s="15"/>
      <c r="M60149" s="7"/>
      <c r="N60149" s="7"/>
      <c r="O60149" s="7"/>
      <c r="P60149" s="7"/>
      <c r="Q60149" s="7"/>
      <c r="R60149" s="7"/>
      <c r="S60149" s="7"/>
      <c r="T60149" s="7"/>
      <c r="U60149" s="7"/>
      <c r="V60149" s="7"/>
      <c r="W60149" s="7"/>
      <c r="X60149" s="7"/>
      <c r="Y60149" s="7"/>
      <c r="Z60149" s="7"/>
      <c r="AA60149" s="7"/>
      <c r="AB60149" s="7"/>
      <c r="AC60149" s="7"/>
      <c r="AD60149" s="7"/>
      <c r="AE60149" s="7"/>
      <c r="AF60149" s="7"/>
      <c r="AG60149" s="7"/>
      <c r="AH60149" s="7"/>
      <c r="AI60149" s="7"/>
      <c r="AJ60149" s="7"/>
      <c r="AK60149" s="7"/>
      <c r="AL60149" s="7"/>
      <c r="AM60149" s="7"/>
      <c r="AN60149" s="7"/>
      <c r="AO60149" s="7"/>
      <c r="AP60149" s="7"/>
      <c r="AQ60149" s="7"/>
      <c r="AR60149" s="7"/>
      <c r="AS60149" s="7"/>
      <c r="AT60149" s="7"/>
      <c r="AU60149" s="7"/>
      <c r="AV60149" s="7"/>
      <c r="AW60149" s="7"/>
      <c r="AX60149" s="7"/>
      <c r="AY60149" s="7"/>
      <c r="AZ60149" s="7"/>
      <c r="BA60149" s="7"/>
      <c r="BB60149" s="7"/>
      <c r="BC60149" s="7"/>
      <c r="BD60149" s="7"/>
      <c r="BE60149" s="7"/>
      <c r="BF60149" s="7"/>
      <c r="BG60149" s="7"/>
      <c r="BH60149" s="7"/>
      <c r="BI60149" s="7"/>
      <c r="BJ60149" s="7"/>
      <c r="BK60149" s="7"/>
      <c r="BL60149" s="7"/>
      <c r="BM60149" s="7"/>
      <c r="BN60149" s="7"/>
      <c r="BO60149" s="7"/>
      <c r="BP60149" s="7"/>
      <c r="BQ60149" s="7"/>
      <c r="BR60149" s="7"/>
      <c r="BS60149" s="7"/>
      <c r="BT60149" s="7"/>
      <c r="BU60149" s="7"/>
      <c r="BV60149" s="7"/>
      <c r="BW60149" s="7"/>
      <c r="BX60149" s="7"/>
      <c r="BY60149" s="7"/>
      <c r="BZ60149" s="7"/>
      <c r="CA60149" s="7"/>
      <c r="CB60149" s="7"/>
      <c r="CC60149" s="7"/>
      <c r="CD60149" s="7"/>
      <c r="CE60149" s="7"/>
      <c r="CF60149" s="7"/>
      <c r="CG60149" s="7"/>
      <c r="CH60149" s="7"/>
      <c r="CI60149" s="7"/>
      <c r="CJ60149" s="7"/>
      <c r="CK60149" s="7"/>
      <c r="CL60149" s="7"/>
      <c r="CM60149" s="7"/>
      <c r="CN60149" s="7"/>
      <c r="CO60149" s="7"/>
      <c r="CP60149" s="7"/>
      <c r="CQ60149" s="7"/>
      <c r="CR60149" s="7"/>
      <c r="CS60149" s="7"/>
      <c r="CT60149" s="7"/>
      <c r="CU60149" s="7"/>
      <c r="CV60149" s="7"/>
      <c r="CW60149" s="7"/>
      <c r="CX60149" s="7"/>
      <c r="CY60149" s="7"/>
      <c r="CZ60149" s="7"/>
      <c r="DA60149" s="7"/>
      <c r="DB60149" s="7"/>
      <c r="DC60149" s="7"/>
      <c r="DD60149" s="7"/>
      <c r="DE60149" s="7"/>
      <c r="DF60149" s="7"/>
      <c r="DG60149" s="7"/>
      <c r="DH60149" s="7"/>
      <c r="DI60149" s="7"/>
      <c r="DJ60149" s="7"/>
      <c r="DK60149" s="7"/>
      <c r="DL60149" s="7"/>
      <c r="DM60149" s="7"/>
      <c r="DN60149" s="7"/>
      <c r="DO60149" s="7"/>
      <c r="DP60149" s="7"/>
      <c r="DQ60149" s="7"/>
      <c r="DR60149" s="7"/>
      <c r="DS60149" s="7"/>
      <c r="DT60149" s="7"/>
      <c r="DU60149" s="7"/>
      <c r="DV60149" s="7"/>
      <c r="DW60149" s="7"/>
      <c r="DX60149" s="7"/>
      <c r="DY60149" s="7"/>
      <c r="DZ60149" s="7"/>
      <c r="EA60149" s="7"/>
      <c r="EB60149" s="7"/>
      <c r="EC60149" s="7"/>
      <c r="ED60149" s="7"/>
      <c r="EE60149" s="7"/>
      <c r="EF60149" s="7"/>
      <c r="EG60149" s="7"/>
      <c r="EH60149" s="7"/>
      <c r="EI60149" s="7"/>
      <c r="EJ60149" s="7"/>
      <c r="EK60149" s="7"/>
      <c r="EL60149" s="7"/>
      <c r="EM60149" s="7"/>
      <c r="EN60149" s="7"/>
      <c r="EO60149" s="7"/>
      <c r="EP60149" s="7"/>
      <c r="EQ60149" s="7"/>
      <c r="ER60149" s="7"/>
      <c r="ES60149" s="7"/>
      <c r="ET60149" s="7"/>
      <c r="EU60149" s="7"/>
      <c r="EV60149" s="7"/>
      <c r="EW60149" s="7"/>
      <c r="EX60149" s="7"/>
      <c r="EY60149" s="7"/>
      <c r="EZ60149" s="7"/>
      <c r="FA60149" s="7"/>
      <c r="FB60149" s="7"/>
      <c r="FC60149" s="7"/>
      <c r="FD60149" s="7"/>
      <c r="FE60149" s="7"/>
      <c r="FF60149" s="7"/>
      <c r="FG60149" s="7"/>
      <c r="FH60149" s="7"/>
      <c r="FI60149" s="7"/>
      <c r="FJ60149" s="7"/>
      <c r="FK60149" s="7"/>
      <c r="FL60149" s="7"/>
      <c r="FM60149" s="7"/>
      <c r="FN60149" s="7"/>
      <c r="FO60149" s="7"/>
      <c r="FP60149" s="7"/>
      <c r="FQ60149" s="7"/>
      <c r="FR60149" s="7"/>
      <c r="FS60149" s="7"/>
      <c r="FT60149" s="7"/>
      <c r="FU60149" s="7"/>
      <c r="FV60149" s="7"/>
      <c r="FW60149" s="7"/>
      <c r="FX60149" s="7"/>
      <c r="FY60149" s="7"/>
      <c r="FZ60149" s="7"/>
      <c r="GA60149" s="7"/>
      <c r="GB60149" s="7"/>
      <c r="GC60149" s="7"/>
      <c r="GD60149" s="7"/>
      <c r="GE60149" s="7"/>
      <c r="GF60149" s="7"/>
      <c r="GG60149" s="7"/>
      <c r="GH60149" s="7"/>
      <c r="GI60149" s="7"/>
      <c r="GJ60149" s="7"/>
      <c r="GK60149" s="7"/>
      <c r="GL60149" s="7"/>
      <c r="GM60149" s="7"/>
      <c r="GN60149" s="7"/>
      <c r="GO60149" s="7"/>
      <c r="GP60149" s="7"/>
      <c r="GQ60149" s="7"/>
      <c r="GR60149" s="7"/>
      <c r="GS60149" s="7"/>
      <c r="GT60149" s="7"/>
      <c r="GU60149" s="7"/>
      <c r="GV60149" s="7"/>
      <c r="GW60149" s="7"/>
      <c r="GX60149" s="7"/>
      <c r="GY60149" s="7"/>
      <c r="GZ60149" s="7"/>
      <c r="HA60149" s="7"/>
      <c r="HB60149" s="7"/>
      <c r="HC60149" s="7"/>
      <c r="HD60149" s="7"/>
      <c r="HE60149" s="7"/>
      <c r="HF60149" s="7"/>
    </row>
    <row r="60150" spans="1:214" x14ac:dyDescent="0.15">
      <c r="A60150" s="15"/>
      <c r="B60150" s="15"/>
      <c r="C60150" s="15"/>
      <c r="D60150" s="7"/>
      <c r="E60150" s="15"/>
      <c r="F60150" s="32"/>
      <c r="G60150" s="16"/>
      <c r="H60150" s="15"/>
      <c r="I60150" s="27"/>
      <c r="J60150" s="15"/>
      <c r="K60150" s="15"/>
      <c r="L60150" s="15"/>
      <c r="M60150" s="7"/>
      <c r="N60150" s="7"/>
      <c r="O60150" s="7"/>
      <c r="P60150" s="7"/>
      <c r="Q60150" s="7"/>
      <c r="R60150" s="7"/>
      <c r="S60150" s="7"/>
      <c r="T60150" s="7"/>
      <c r="U60150" s="7"/>
      <c r="V60150" s="7"/>
      <c r="W60150" s="7"/>
      <c r="X60150" s="7"/>
      <c r="Y60150" s="7"/>
      <c r="Z60150" s="7"/>
      <c r="AA60150" s="7"/>
      <c r="AB60150" s="7"/>
      <c r="AC60150" s="7"/>
      <c r="AD60150" s="7"/>
      <c r="AE60150" s="7"/>
      <c r="AF60150" s="7"/>
      <c r="AG60150" s="7"/>
      <c r="AH60150" s="7"/>
      <c r="AI60150" s="7"/>
      <c r="AJ60150" s="7"/>
      <c r="AK60150" s="7"/>
      <c r="AL60150" s="7"/>
      <c r="AM60150" s="7"/>
      <c r="AN60150" s="7"/>
      <c r="AO60150" s="7"/>
      <c r="AP60150" s="7"/>
      <c r="AQ60150" s="7"/>
      <c r="AR60150" s="7"/>
      <c r="AS60150" s="7"/>
      <c r="AT60150" s="7"/>
      <c r="AU60150" s="7"/>
      <c r="AV60150" s="7"/>
      <c r="AW60150" s="7"/>
      <c r="AX60150" s="7"/>
      <c r="AY60150" s="7"/>
      <c r="AZ60150" s="7"/>
      <c r="BA60150" s="7"/>
      <c r="BB60150" s="7"/>
      <c r="BC60150" s="7"/>
      <c r="BD60150" s="7"/>
      <c r="BE60150" s="7"/>
      <c r="BF60150" s="7"/>
      <c r="BG60150" s="7"/>
      <c r="BH60150" s="7"/>
      <c r="BI60150" s="7"/>
      <c r="BJ60150" s="7"/>
      <c r="BK60150" s="7"/>
      <c r="BL60150" s="7"/>
      <c r="BM60150" s="7"/>
      <c r="BN60150" s="7"/>
      <c r="BO60150" s="7"/>
      <c r="BP60150" s="7"/>
      <c r="BQ60150" s="7"/>
      <c r="BR60150" s="7"/>
      <c r="BS60150" s="7"/>
      <c r="BT60150" s="7"/>
      <c r="BU60150" s="7"/>
      <c r="BV60150" s="7"/>
      <c r="BW60150" s="7"/>
      <c r="BX60150" s="7"/>
      <c r="BY60150" s="7"/>
      <c r="BZ60150" s="7"/>
      <c r="CA60150" s="7"/>
      <c r="CB60150" s="7"/>
      <c r="CC60150" s="7"/>
      <c r="CD60150" s="7"/>
      <c r="CE60150" s="7"/>
      <c r="CF60150" s="7"/>
      <c r="CG60150" s="7"/>
      <c r="CH60150" s="7"/>
      <c r="CI60150" s="7"/>
      <c r="CJ60150" s="7"/>
      <c r="CK60150" s="7"/>
      <c r="CL60150" s="7"/>
      <c r="CM60150" s="7"/>
      <c r="CN60150" s="7"/>
      <c r="CO60150" s="7"/>
      <c r="CP60150" s="7"/>
      <c r="CQ60150" s="7"/>
      <c r="CR60150" s="7"/>
      <c r="CS60150" s="7"/>
      <c r="CT60150" s="7"/>
      <c r="CU60150" s="7"/>
      <c r="CV60150" s="7"/>
      <c r="CW60150" s="7"/>
      <c r="CX60150" s="7"/>
      <c r="CY60150" s="7"/>
      <c r="CZ60150" s="7"/>
      <c r="DA60150" s="7"/>
      <c r="DB60150" s="7"/>
      <c r="DC60150" s="7"/>
      <c r="DD60150" s="7"/>
      <c r="DE60150" s="7"/>
      <c r="DF60150" s="7"/>
      <c r="DG60150" s="7"/>
      <c r="DH60150" s="7"/>
      <c r="DI60150" s="7"/>
      <c r="DJ60150" s="7"/>
      <c r="DK60150" s="7"/>
      <c r="DL60150" s="7"/>
      <c r="DM60150" s="7"/>
      <c r="DN60150" s="7"/>
      <c r="DO60150" s="7"/>
      <c r="DP60150" s="7"/>
      <c r="DQ60150" s="7"/>
      <c r="DR60150" s="7"/>
      <c r="DS60150" s="7"/>
      <c r="DT60150" s="7"/>
      <c r="DU60150" s="7"/>
      <c r="DV60150" s="7"/>
      <c r="DW60150" s="7"/>
      <c r="DX60150" s="7"/>
      <c r="DY60150" s="7"/>
      <c r="DZ60150" s="7"/>
      <c r="EA60150" s="7"/>
      <c r="EB60150" s="7"/>
      <c r="EC60150" s="7"/>
      <c r="ED60150" s="7"/>
      <c r="EE60150" s="7"/>
      <c r="EF60150" s="7"/>
      <c r="EG60150" s="7"/>
      <c r="EH60150" s="7"/>
      <c r="EI60150" s="7"/>
      <c r="EJ60150" s="7"/>
      <c r="EK60150" s="7"/>
      <c r="EL60150" s="7"/>
      <c r="EM60150" s="7"/>
      <c r="EN60150" s="7"/>
      <c r="EO60150" s="7"/>
      <c r="EP60150" s="7"/>
      <c r="EQ60150" s="7"/>
      <c r="ER60150" s="7"/>
      <c r="ES60150" s="7"/>
      <c r="ET60150" s="7"/>
      <c r="EU60150" s="7"/>
      <c r="EV60150" s="7"/>
      <c r="EW60150" s="7"/>
      <c r="EX60150" s="7"/>
      <c r="EY60150" s="7"/>
      <c r="EZ60150" s="7"/>
      <c r="FA60150" s="7"/>
      <c r="FB60150" s="7"/>
      <c r="FC60150" s="7"/>
      <c r="FD60150" s="7"/>
      <c r="FE60150" s="7"/>
      <c r="FF60150" s="7"/>
      <c r="FG60150" s="7"/>
      <c r="FH60150" s="7"/>
      <c r="FI60150" s="7"/>
      <c r="FJ60150" s="7"/>
      <c r="FK60150" s="7"/>
      <c r="FL60150" s="7"/>
      <c r="FM60150" s="7"/>
      <c r="FN60150" s="7"/>
      <c r="FO60150" s="7"/>
      <c r="FP60150" s="7"/>
      <c r="FQ60150" s="7"/>
      <c r="FR60150" s="7"/>
      <c r="FS60150" s="7"/>
      <c r="FT60150" s="7"/>
      <c r="FU60150" s="7"/>
      <c r="FV60150" s="7"/>
      <c r="FW60150" s="7"/>
      <c r="FX60150" s="7"/>
      <c r="FY60150" s="7"/>
      <c r="FZ60150" s="7"/>
      <c r="GA60150" s="7"/>
      <c r="GB60150" s="7"/>
      <c r="GC60150" s="7"/>
      <c r="GD60150" s="7"/>
      <c r="GE60150" s="7"/>
      <c r="GF60150" s="7"/>
      <c r="GG60150" s="7"/>
      <c r="GH60150" s="7"/>
      <c r="GI60150" s="7"/>
      <c r="GJ60150" s="7"/>
      <c r="GK60150" s="7"/>
      <c r="GL60150" s="7"/>
      <c r="GM60150" s="7"/>
      <c r="GN60150" s="7"/>
      <c r="GO60150" s="7"/>
      <c r="GP60150" s="7"/>
      <c r="GQ60150" s="7"/>
      <c r="GR60150" s="7"/>
      <c r="GS60150" s="7"/>
      <c r="GT60150" s="7"/>
      <c r="GU60150" s="7"/>
      <c r="GV60150" s="7"/>
      <c r="GW60150" s="7"/>
      <c r="GX60150" s="7"/>
      <c r="GY60150" s="7"/>
      <c r="GZ60150" s="7"/>
      <c r="HA60150" s="7"/>
      <c r="HB60150" s="7"/>
      <c r="HC60150" s="7"/>
      <c r="HD60150" s="7"/>
      <c r="HE60150" s="7"/>
      <c r="HF60150" s="7"/>
    </row>
    <row r="60151" spans="1:214" x14ac:dyDescent="0.15">
      <c r="A60151" s="15"/>
      <c r="B60151" s="15"/>
      <c r="C60151" s="15"/>
      <c r="D60151" s="7"/>
      <c r="E60151" s="15"/>
      <c r="F60151" s="32"/>
      <c r="G60151" s="16"/>
      <c r="H60151" s="15"/>
      <c r="I60151" s="27"/>
      <c r="J60151" s="15"/>
      <c r="K60151" s="15"/>
      <c r="L60151" s="15"/>
      <c r="M60151" s="7"/>
      <c r="N60151" s="7"/>
      <c r="O60151" s="7"/>
      <c r="P60151" s="7"/>
      <c r="Q60151" s="7"/>
      <c r="R60151" s="7"/>
      <c r="S60151" s="7"/>
      <c r="T60151" s="7"/>
      <c r="U60151" s="7"/>
      <c r="V60151" s="7"/>
      <c r="W60151" s="7"/>
      <c r="X60151" s="7"/>
      <c r="Y60151" s="7"/>
      <c r="Z60151" s="7"/>
      <c r="AA60151" s="7"/>
      <c r="AB60151" s="7"/>
      <c r="AC60151" s="7"/>
      <c r="AD60151" s="7"/>
      <c r="AE60151" s="7"/>
      <c r="AF60151" s="7"/>
      <c r="AG60151" s="7"/>
      <c r="AH60151" s="7"/>
      <c r="AI60151" s="7"/>
      <c r="AJ60151" s="7"/>
      <c r="AK60151" s="7"/>
      <c r="AL60151" s="7"/>
      <c r="AM60151" s="7"/>
      <c r="AN60151" s="7"/>
      <c r="AO60151" s="7"/>
      <c r="AP60151" s="7"/>
      <c r="AQ60151" s="7"/>
      <c r="AR60151" s="7"/>
      <c r="AS60151" s="7"/>
      <c r="AT60151" s="7"/>
      <c r="AU60151" s="7"/>
      <c r="AV60151" s="7"/>
      <c r="AW60151" s="7"/>
      <c r="AX60151" s="7"/>
      <c r="AY60151" s="7"/>
      <c r="AZ60151" s="7"/>
      <c r="BA60151" s="7"/>
      <c r="BB60151" s="7"/>
      <c r="BC60151" s="7"/>
      <c r="BD60151" s="7"/>
      <c r="BE60151" s="7"/>
      <c r="BF60151" s="7"/>
      <c r="BG60151" s="7"/>
      <c r="BH60151" s="7"/>
      <c r="BI60151" s="7"/>
      <c r="BJ60151" s="7"/>
      <c r="BK60151" s="7"/>
      <c r="BL60151" s="7"/>
      <c r="BM60151" s="7"/>
      <c r="BN60151" s="7"/>
      <c r="BO60151" s="7"/>
      <c r="BP60151" s="7"/>
      <c r="BQ60151" s="7"/>
      <c r="BR60151" s="7"/>
      <c r="BS60151" s="7"/>
      <c r="BT60151" s="7"/>
      <c r="BU60151" s="7"/>
      <c r="BV60151" s="7"/>
      <c r="BW60151" s="7"/>
      <c r="BX60151" s="7"/>
      <c r="BY60151" s="7"/>
      <c r="BZ60151" s="7"/>
      <c r="CA60151" s="7"/>
      <c r="CB60151" s="7"/>
      <c r="CC60151" s="7"/>
      <c r="CD60151" s="7"/>
      <c r="CE60151" s="7"/>
      <c r="CF60151" s="7"/>
      <c r="CG60151" s="7"/>
      <c r="CH60151" s="7"/>
      <c r="CI60151" s="7"/>
      <c r="CJ60151" s="7"/>
      <c r="CK60151" s="7"/>
      <c r="CL60151" s="7"/>
      <c r="CM60151" s="7"/>
      <c r="CN60151" s="7"/>
      <c r="CO60151" s="7"/>
      <c r="CP60151" s="7"/>
      <c r="CQ60151" s="7"/>
      <c r="CR60151" s="7"/>
      <c r="CS60151" s="7"/>
      <c r="CT60151" s="7"/>
      <c r="CU60151" s="7"/>
      <c r="CV60151" s="7"/>
      <c r="CW60151" s="7"/>
      <c r="CX60151" s="7"/>
      <c r="CY60151" s="7"/>
      <c r="CZ60151" s="7"/>
      <c r="DA60151" s="7"/>
      <c r="DB60151" s="7"/>
      <c r="DC60151" s="7"/>
      <c r="DD60151" s="7"/>
      <c r="DE60151" s="7"/>
      <c r="DF60151" s="7"/>
      <c r="DG60151" s="7"/>
      <c r="DH60151" s="7"/>
      <c r="DI60151" s="7"/>
      <c r="DJ60151" s="7"/>
      <c r="DK60151" s="7"/>
      <c r="DL60151" s="7"/>
      <c r="DM60151" s="7"/>
      <c r="DN60151" s="7"/>
      <c r="DO60151" s="7"/>
      <c r="DP60151" s="7"/>
      <c r="DQ60151" s="7"/>
      <c r="DR60151" s="7"/>
      <c r="DS60151" s="7"/>
      <c r="DT60151" s="7"/>
      <c r="DU60151" s="7"/>
      <c r="DV60151" s="7"/>
      <c r="DW60151" s="7"/>
      <c r="DX60151" s="7"/>
      <c r="DY60151" s="7"/>
      <c r="DZ60151" s="7"/>
      <c r="EA60151" s="7"/>
      <c r="EB60151" s="7"/>
      <c r="EC60151" s="7"/>
      <c r="ED60151" s="7"/>
      <c r="EE60151" s="7"/>
      <c r="EF60151" s="7"/>
      <c r="EG60151" s="7"/>
      <c r="EH60151" s="7"/>
      <c r="EI60151" s="7"/>
      <c r="EJ60151" s="7"/>
      <c r="EK60151" s="7"/>
      <c r="EL60151" s="7"/>
      <c r="EM60151" s="7"/>
      <c r="EN60151" s="7"/>
      <c r="EO60151" s="7"/>
      <c r="EP60151" s="7"/>
      <c r="EQ60151" s="7"/>
      <c r="ER60151" s="7"/>
      <c r="ES60151" s="7"/>
      <c r="ET60151" s="7"/>
      <c r="EU60151" s="7"/>
      <c r="EV60151" s="7"/>
      <c r="EW60151" s="7"/>
      <c r="EX60151" s="7"/>
      <c r="EY60151" s="7"/>
      <c r="EZ60151" s="7"/>
      <c r="FA60151" s="7"/>
      <c r="FB60151" s="7"/>
      <c r="FC60151" s="7"/>
      <c r="FD60151" s="7"/>
      <c r="FE60151" s="7"/>
      <c r="FF60151" s="7"/>
      <c r="FG60151" s="7"/>
      <c r="FH60151" s="7"/>
      <c r="FI60151" s="7"/>
      <c r="FJ60151" s="7"/>
      <c r="FK60151" s="7"/>
      <c r="FL60151" s="7"/>
      <c r="FM60151" s="7"/>
      <c r="FN60151" s="7"/>
      <c r="FO60151" s="7"/>
      <c r="FP60151" s="7"/>
      <c r="FQ60151" s="7"/>
      <c r="FR60151" s="7"/>
      <c r="FS60151" s="7"/>
      <c r="FT60151" s="7"/>
      <c r="FU60151" s="7"/>
      <c r="FV60151" s="7"/>
      <c r="FW60151" s="7"/>
      <c r="FX60151" s="7"/>
      <c r="FY60151" s="7"/>
      <c r="FZ60151" s="7"/>
      <c r="GA60151" s="7"/>
      <c r="GB60151" s="7"/>
      <c r="GC60151" s="7"/>
      <c r="GD60151" s="7"/>
      <c r="GE60151" s="7"/>
      <c r="GF60151" s="7"/>
      <c r="GG60151" s="7"/>
      <c r="GH60151" s="7"/>
      <c r="GI60151" s="7"/>
      <c r="GJ60151" s="7"/>
      <c r="GK60151" s="7"/>
      <c r="GL60151" s="7"/>
      <c r="GM60151" s="7"/>
      <c r="GN60151" s="7"/>
      <c r="GO60151" s="7"/>
      <c r="GP60151" s="7"/>
      <c r="GQ60151" s="7"/>
      <c r="GR60151" s="7"/>
      <c r="GS60151" s="7"/>
      <c r="GT60151" s="7"/>
      <c r="GU60151" s="7"/>
      <c r="GV60151" s="7"/>
      <c r="GW60151" s="7"/>
      <c r="GX60151" s="7"/>
      <c r="GY60151" s="7"/>
      <c r="GZ60151" s="7"/>
      <c r="HA60151" s="7"/>
      <c r="HB60151" s="7"/>
      <c r="HC60151" s="7"/>
      <c r="HD60151" s="7"/>
      <c r="HE60151" s="7"/>
      <c r="HF60151" s="7"/>
    </row>
    <row r="60152" spans="1:214" x14ac:dyDescent="0.15">
      <c r="A60152" s="15"/>
      <c r="B60152" s="15"/>
      <c r="C60152" s="15"/>
      <c r="D60152" s="7"/>
      <c r="E60152" s="15"/>
      <c r="F60152" s="32"/>
      <c r="G60152" s="16"/>
      <c r="H60152" s="15"/>
      <c r="I60152" s="27"/>
      <c r="J60152" s="15"/>
      <c r="K60152" s="15"/>
      <c r="L60152" s="15"/>
      <c r="M60152" s="7"/>
      <c r="N60152" s="7"/>
      <c r="O60152" s="7"/>
      <c r="P60152" s="7"/>
      <c r="Q60152" s="7"/>
      <c r="R60152" s="7"/>
      <c r="S60152" s="7"/>
      <c r="T60152" s="7"/>
      <c r="U60152" s="7"/>
      <c r="V60152" s="7"/>
      <c r="W60152" s="7"/>
      <c r="X60152" s="7"/>
      <c r="Y60152" s="7"/>
      <c r="Z60152" s="7"/>
      <c r="AA60152" s="7"/>
      <c r="AB60152" s="7"/>
      <c r="AC60152" s="7"/>
      <c r="AD60152" s="7"/>
      <c r="AE60152" s="7"/>
      <c r="AF60152" s="7"/>
      <c r="AG60152" s="7"/>
      <c r="AH60152" s="7"/>
      <c r="AI60152" s="7"/>
      <c r="AJ60152" s="7"/>
      <c r="AK60152" s="7"/>
      <c r="AL60152" s="7"/>
      <c r="AM60152" s="7"/>
      <c r="AN60152" s="7"/>
      <c r="AO60152" s="7"/>
      <c r="AP60152" s="7"/>
      <c r="AQ60152" s="7"/>
      <c r="AR60152" s="7"/>
      <c r="AS60152" s="7"/>
      <c r="AT60152" s="7"/>
      <c r="AU60152" s="7"/>
      <c r="AV60152" s="7"/>
      <c r="AW60152" s="7"/>
      <c r="AX60152" s="7"/>
      <c r="AY60152" s="7"/>
      <c r="AZ60152" s="7"/>
      <c r="BA60152" s="7"/>
      <c r="BB60152" s="7"/>
      <c r="BC60152" s="7"/>
      <c r="BD60152" s="7"/>
      <c r="BE60152" s="7"/>
      <c r="BF60152" s="7"/>
      <c r="BG60152" s="7"/>
      <c r="BH60152" s="7"/>
      <c r="BI60152" s="7"/>
      <c r="BJ60152" s="7"/>
      <c r="BK60152" s="7"/>
      <c r="BL60152" s="7"/>
      <c r="BM60152" s="7"/>
      <c r="BN60152" s="7"/>
      <c r="BO60152" s="7"/>
      <c r="BP60152" s="7"/>
      <c r="BQ60152" s="7"/>
      <c r="BR60152" s="7"/>
      <c r="BS60152" s="7"/>
      <c r="BT60152" s="7"/>
      <c r="BU60152" s="7"/>
      <c r="BV60152" s="7"/>
      <c r="BW60152" s="7"/>
      <c r="BX60152" s="7"/>
      <c r="BY60152" s="7"/>
      <c r="BZ60152" s="7"/>
      <c r="CA60152" s="7"/>
      <c r="CB60152" s="7"/>
      <c r="CC60152" s="7"/>
      <c r="CD60152" s="7"/>
      <c r="CE60152" s="7"/>
      <c r="CF60152" s="7"/>
      <c r="CG60152" s="7"/>
      <c r="CH60152" s="7"/>
      <c r="CI60152" s="7"/>
      <c r="CJ60152" s="7"/>
      <c r="CK60152" s="7"/>
      <c r="CL60152" s="7"/>
      <c r="CM60152" s="7"/>
      <c r="CN60152" s="7"/>
      <c r="CO60152" s="7"/>
      <c r="CP60152" s="7"/>
      <c r="CQ60152" s="7"/>
      <c r="CR60152" s="7"/>
      <c r="CS60152" s="7"/>
      <c r="CT60152" s="7"/>
      <c r="CU60152" s="7"/>
      <c r="CV60152" s="7"/>
      <c r="CW60152" s="7"/>
      <c r="CX60152" s="7"/>
      <c r="CY60152" s="7"/>
      <c r="CZ60152" s="7"/>
      <c r="DA60152" s="7"/>
      <c r="DB60152" s="7"/>
      <c r="DC60152" s="7"/>
      <c r="DD60152" s="7"/>
      <c r="DE60152" s="7"/>
      <c r="DF60152" s="7"/>
      <c r="DG60152" s="7"/>
      <c r="DH60152" s="7"/>
      <c r="DI60152" s="7"/>
      <c r="DJ60152" s="7"/>
      <c r="DK60152" s="7"/>
      <c r="DL60152" s="7"/>
      <c r="DM60152" s="7"/>
      <c r="DN60152" s="7"/>
      <c r="DO60152" s="7"/>
      <c r="DP60152" s="7"/>
      <c r="DQ60152" s="7"/>
      <c r="DR60152" s="7"/>
      <c r="DS60152" s="7"/>
      <c r="DT60152" s="7"/>
      <c r="DU60152" s="7"/>
      <c r="DV60152" s="7"/>
      <c r="DW60152" s="7"/>
      <c r="DX60152" s="7"/>
      <c r="DY60152" s="7"/>
      <c r="DZ60152" s="7"/>
      <c r="EA60152" s="7"/>
      <c r="EB60152" s="7"/>
      <c r="EC60152" s="7"/>
      <c r="ED60152" s="7"/>
      <c r="EE60152" s="7"/>
      <c r="EF60152" s="7"/>
      <c r="EG60152" s="7"/>
      <c r="EH60152" s="7"/>
      <c r="EI60152" s="7"/>
      <c r="EJ60152" s="7"/>
      <c r="EK60152" s="7"/>
      <c r="EL60152" s="7"/>
      <c r="EM60152" s="7"/>
      <c r="EN60152" s="7"/>
      <c r="EO60152" s="7"/>
      <c r="EP60152" s="7"/>
      <c r="EQ60152" s="7"/>
      <c r="ER60152" s="7"/>
      <c r="ES60152" s="7"/>
      <c r="ET60152" s="7"/>
      <c r="EU60152" s="7"/>
      <c r="EV60152" s="7"/>
      <c r="EW60152" s="7"/>
      <c r="EX60152" s="7"/>
      <c r="EY60152" s="7"/>
      <c r="EZ60152" s="7"/>
      <c r="FA60152" s="7"/>
      <c r="FB60152" s="7"/>
      <c r="FC60152" s="7"/>
      <c r="FD60152" s="7"/>
      <c r="FE60152" s="7"/>
      <c r="FF60152" s="7"/>
      <c r="FG60152" s="7"/>
      <c r="FH60152" s="7"/>
      <c r="FI60152" s="7"/>
      <c r="FJ60152" s="7"/>
      <c r="FK60152" s="7"/>
      <c r="FL60152" s="7"/>
      <c r="FM60152" s="7"/>
      <c r="FN60152" s="7"/>
      <c r="FO60152" s="7"/>
      <c r="FP60152" s="7"/>
      <c r="FQ60152" s="7"/>
      <c r="FR60152" s="7"/>
      <c r="FS60152" s="7"/>
      <c r="FT60152" s="7"/>
      <c r="FU60152" s="7"/>
      <c r="FV60152" s="7"/>
      <c r="FW60152" s="7"/>
      <c r="FX60152" s="7"/>
      <c r="FY60152" s="7"/>
      <c r="FZ60152" s="7"/>
      <c r="GA60152" s="7"/>
      <c r="GB60152" s="7"/>
      <c r="GC60152" s="7"/>
      <c r="GD60152" s="7"/>
      <c r="GE60152" s="7"/>
      <c r="GF60152" s="7"/>
      <c r="GG60152" s="7"/>
      <c r="GH60152" s="7"/>
      <c r="GI60152" s="7"/>
      <c r="GJ60152" s="7"/>
      <c r="GK60152" s="7"/>
      <c r="GL60152" s="7"/>
      <c r="GM60152" s="7"/>
      <c r="GN60152" s="7"/>
      <c r="GO60152" s="7"/>
      <c r="GP60152" s="7"/>
      <c r="GQ60152" s="7"/>
      <c r="GR60152" s="7"/>
      <c r="GS60152" s="7"/>
      <c r="GT60152" s="7"/>
      <c r="GU60152" s="7"/>
      <c r="GV60152" s="7"/>
      <c r="GW60152" s="7"/>
      <c r="GX60152" s="7"/>
      <c r="GY60152" s="7"/>
      <c r="GZ60152" s="7"/>
      <c r="HA60152" s="7"/>
      <c r="HB60152" s="7"/>
      <c r="HC60152" s="7"/>
      <c r="HD60152" s="7"/>
      <c r="HE60152" s="7"/>
      <c r="HF60152" s="7"/>
    </row>
    <row r="60153" spans="1:214" x14ac:dyDescent="0.15">
      <c r="A60153" s="15"/>
      <c r="B60153" s="15"/>
      <c r="C60153" s="15"/>
      <c r="D60153" s="7"/>
      <c r="E60153" s="15"/>
      <c r="F60153" s="32"/>
      <c r="G60153" s="16"/>
      <c r="H60153" s="15"/>
      <c r="I60153" s="27"/>
      <c r="J60153" s="15"/>
      <c r="K60153" s="15"/>
      <c r="L60153" s="15"/>
      <c r="M60153" s="7"/>
      <c r="N60153" s="7"/>
      <c r="O60153" s="7"/>
      <c r="P60153" s="7"/>
      <c r="Q60153" s="7"/>
      <c r="R60153" s="7"/>
      <c r="S60153" s="7"/>
      <c r="T60153" s="7"/>
      <c r="U60153" s="7"/>
      <c r="V60153" s="7"/>
      <c r="W60153" s="7"/>
      <c r="X60153" s="7"/>
      <c r="Y60153" s="7"/>
      <c r="Z60153" s="7"/>
      <c r="AA60153" s="7"/>
      <c r="AB60153" s="7"/>
      <c r="AC60153" s="7"/>
      <c r="AD60153" s="7"/>
      <c r="AE60153" s="7"/>
      <c r="AF60153" s="7"/>
      <c r="AG60153" s="7"/>
      <c r="AH60153" s="7"/>
      <c r="AI60153" s="7"/>
      <c r="AJ60153" s="7"/>
      <c r="AK60153" s="7"/>
      <c r="AL60153" s="7"/>
      <c r="AM60153" s="7"/>
      <c r="AN60153" s="7"/>
      <c r="AO60153" s="7"/>
      <c r="AP60153" s="7"/>
      <c r="AQ60153" s="7"/>
      <c r="AR60153" s="7"/>
      <c r="AS60153" s="7"/>
      <c r="AT60153" s="7"/>
      <c r="AU60153" s="7"/>
      <c r="AV60153" s="7"/>
      <c r="AW60153" s="7"/>
      <c r="AX60153" s="7"/>
      <c r="AY60153" s="7"/>
      <c r="AZ60153" s="7"/>
      <c r="BA60153" s="7"/>
      <c r="BB60153" s="7"/>
      <c r="BC60153" s="7"/>
      <c r="BD60153" s="7"/>
      <c r="BE60153" s="7"/>
      <c r="BF60153" s="7"/>
      <c r="BG60153" s="7"/>
      <c r="BH60153" s="7"/>
      <c r="BI60153" s="7"/>
      <c r="BJ60153" s="7"/>
      <c r="BK60153" s="7"/>
      <c r="BL60153" s="7"/>
      <c r="BM60153" s="7"/>
      <c r="BN60153" s="7"/>
      <c r="BO60153" s="7"/>
      <c r="BP60153" s="7"/>
      <c r="BQ60153" s="7"/>
      <c r="BR60153" s="7"/>
      <c r="BS60153" s="7"/>
      <c r="BT60153" s="7"/>
      <c r="BU60153" s="7"/>
      <c r="BV60153" s="7"/>
      <c r="BW60153" s="7"/>
      <c r="BX60153" s="7"/>
      <c r="BY60153" s="7"/>
      <c r="BZ60153" s="7"/>
      <c r="CA60153" s="7"/>
      <c r="CB60153" s="7"/>
      <c r="CC60153" s="7"/>
      <c r="CD60153" s="7"/>
      <c r="CE60153" s="7"/>
      <c r="CF60153" s="7"/>
      <c r="CG60153" s="7"/>
      <c r="CH60153" s="7"/>
      <c r="CI60153" s="7"/>
      <c r="CJ60153" s="7"/>
      <c r="CK60153" s="7"/>
      <c r="CL60153" s="7"/>
      <c r="CM60153" s="7"/>
      <c r="CN60153" s="7"/>
      <c r="CO60153" s="7"/>
      <c r="CP60153" s="7"/>
      <c r="CQ60153" s="7"/>
      <c r="CR60153" s="7"/>
      <c r="CS60153" s="7"/>
      <c r="CT60153" s="7"/>
      <c r="CU60153" s="7"/>
      <c r="CV60153" s="7"/>
      <c r="CW60153" s="7"/>
      <c r="CX60153" s="7"/>
      <c r="CY60153" s="7"/>
      <c r="CZ60153" s="7"/>
      <c r="DA60153" s="7"/>
      <c r="DB60153" s="7"/>
      <c r="DC60153" s="7"/>
      <c r="DD60153" s="7"/>
      <c r="DE60153" s="7"/>
      <c r="DF60153" s="7"/>
      <c r="DG60153" s="7"/>
      <c r="DH60153" s="7"/>
      <c r="DI60153" s="7"/>
      <c r="DJ60153" s="7"/>
      <c r="DK60153" s="7"/>
      <c r="DL60153" s="7"/>
      <c r="DM60153" s="7"/>
      <c r="DN60153" s="7"/>
      <c r="DO60153" s="7"/>
      <c r="DP60153" s="7"/>
      <c r="DQ60153" s="7"/>
      <c r="DR60153" s="7"/>
      <c r="DS60153" s="7"/>
      <c r="DT60153" s="7"/>
      <c r="DU60153" s="7"/>
      <c r="DV60153" s="7"/>
      <c r="DW60153" s="7"/>
      <c r="DX60153" s="7"/>
      <c r="DY60153" s="7"/>
      <c r="DZ60153" s="7"/>
      <c r="EA60153" s="7"/>
      <c r="EB60153" s="7"/>
      <c r="EC60153" s="7"/>
      <c r="ED60153" s="7"/>
      <c r="EE60153" s="7"/>
      <c r="EF60153" s="7"/>
      <c r="EG60153" s="7"/>
      <c r="EH60153" s="7"/>
      <c r="EI60153" s="7"/>
      <c r="EJ60153" s="7"/>
      <c r="EK60153" s="7"/>
      <c r="EL60153" s="7"/>
      <c r="EM60153" s="7"/>
      <c r="EN60153" s="7"/>
      <c r="EO60153" s="7"/>
      <c r="EP60153" s="7"/>
      <c r="EQ60153" s="7"/>
      <c r="ER60153" s="7"/>
      <c r="ES60153" s="7"/>
      <c r="ET60153" s="7"/>
      <c r="EU60153" s="7"/>
      <c r="EV60153" s="7"/>
      <c r="EW60153" s="7"/>
      <c r="EX60153" s="7"/>
      <c r="EY60153" s="7"/>
      <c r="EZ60153" s="7"/>
      <c r="FA60153" s="7"/>
      <c r="FB60153" s="7"/>
      <c r="FC60153" s="7"/>
      <c r="FD60153" s="7"/>
      <c r="FE60153" s="7"/>
      <c r="FF60153" s="7"/>
      <c r="FG60153" s="7"/>
      <c r="FH60153" s="7"/>
      <c r="FI60153" s="7"/>
      <c r="FJ60153" s="7"/>
      <c r="FK60153" s="7"/>
      <c r="FL60153" s="7"/>
      <c r="FM60153" s="7"/>
      <c r="FN60153" s="7"/>
      <c r="FO60153" s="7"/>
      <c r="FP60153" s="7"/>
      <c r="FQ60153" s="7"/>
      <c r="FR60153" s="7"/>
      <c r="FS60153" s="7"/>
      <c r="FT60153" s="7"/>
      <c r="FU60153" s="7"/>
      <c r="FV60153" s="7"/>
      <c r="FW60153" s="7"/>
      <c r="FX60153" s="7"/>
      <c r="FY60153" s="7"/>
      <c r="FZ60153" s="7"/>
      <c r="GA60153" s="7"/>
      <c r="GB60153" s="7"/>
      <c r="GC60153" s="7"/>
      <c r="GD60153" s="7"/>
      <c r="GE60153" s="7"/>
      <c r="GF60153" s="7"/>
      <c r="GG60153" s="7"/>
      <c r="GH60153" s="7"/>
      <c r="GI60153" s="7"/>
      <c r="GJ60153" s="7"/>
      <c r="GK60153" s="7"/>
      <c r="GL60153" s="7"/>
      <c r="GM60153" s="7"/>
      <c r="GN60153" s="7"/>
      <c r="GO60153" s="7"/>
      <c r="GP60153" s="7"/>
      <c r="GQ60153" s="7"/>
      <c r="GR60153" s="7"/>
      <c r="GS60153" s="7"/>
      <c r="GT60153" s="7"/>
      <c r="GU60153" s="7"/>
      <c r="GV60153" s="7"/>
      <c r="GW60153" s="7"/>
      <c r="GX60153" s="7"/>
      <c r="GY60153" s="7"/>
      <c r="GZ60153" s="7"/>
      <c r="HA60153" s="7"/>
      <c r="HB60153" s="7"/>
      <c r="HC60153" s="7"/>
      <c r="HD60153" s="7"/>
      <c r="HE60153" s="7"/>
      <c r="HF60153" s="7"/>
    </row>
    <row r="60154" spans="1:214" x14ac:dyDescent="0.15">
      <c r="A60154" s="15"/>
      <c r="B60154" s="15"/>
      <c r="C60154" s="15"/>
      <c r="D60154" s="7"/>
      <c r="E60154" s="15"/>
      <c r="F60154" s="32"/>
      <c r="G60154" s="16"/>
      <c r="H60154" s="15"/>
      <c r="I60154" s="27"/>
      <c r="J60154" s="15"/>
      <c r="K60154" s="15"/>
      <c r="L60154" s="15"/>
      <c r="M60154" s="7"/>
      <c r="N60154" s="7"/>
      <c r="O60154" s="7"/>
      <c r="P60154" s="7"/>
      <c r="Q60154" s="7"/>
      <c r="R60154" s="7"/>
      <c r="S60154" s="7"/>
      <c r="T60154" s="7"/>
      <c r="U60154" s="7"/>
      <c r="V60154" s="7"/>
      <c r="W60154" s="7"/>
      <c r="X60154" s="7"/>
      <c r="Y60154" s="7"/>
      <c r="Z60154" s="7"/>
      <c r="AA60154" s="7"/>
      <c r="AB60154" s="7"/>
      <c r="AC60154" s="7"/>
      <c r="AD60154" s="7"/>
      <c r="AE60154" s="7"/>
      <c r="AF60154" s="7"/>
      <c r="AG60154" s="7"/>
      <c r="AH60154" s="7"/>
      <c r="AI60154" s="7"/>
      <c r="AJ60154" s="7"/>
      <c r="AK60154" s="7"/>
      <c r="AL60154" s="7"/>
      <c r="AM60154" s="7"/>
      <c r="AN60154" s="7"/>
      <c r="AO60154" s="7"/>
      <c r="AP60154" s="7"/>
      <c r="AQ60154" s="7"/>
      <c r="AR60154" s="7"/>
      <c r="AS60154" s="7"/>
      <c r="AT60154" s="7"/>
      <c r="AU60154" s="7"/>
      <c r="AV60154" s="7"/>
      <c r="AW60154" s="7"/>
      <c r="AX60154" s="7"/>
      <c r="AY60154" s="7"/>
      <c r="AZ60154" s="7"/>
      <c r="BA60154" s="7"/>
      <c r="BB60154" s="7"/>
      <c r="BC60154" s="7"/>
      <c r="BD60154" s="7"/>
      <c r="BE60154" s="7"/>
      <c r="BF60154" s="7"/>
      <c r="BG60154" s="7"/>
      <c r="BH60154" s="7"/>
      <c r="BI60154" s="7"/>
      <c r="BJ60154" s="7"/>
      <c r="BK60154" s="7"/>
      <c r="BL60154" s="7"/>
      <c r="BM60154" s="7"/>
      <c r="BN60154" s="7"/>
      <c r="BO60154" s="7"/>
      <c r="BP60154" s="7"/>
      <c r="BQ60154" s="7"/>
      <c r="BR60154" s="7"/>
      <c r="BS60154" s="7"/>
      <c r="BT60154" s="7"/>
      <c r="BU60154" s="7"/>
      <c r="BV60154" s="7"/>
      <c r="BW60154" s="7"/>
      <c r="BX60154" s="7"/>
      <c r="BY60154" s="7"/>
      <c r="BZ60154" s="7"/>
      <c r="CA60154" s="7"/>
      <c r="CB60154" s="7"/>
      <c r="CC60154" s="7"/>
      <c r="CD60154" s="7"/>
      <c r="CE60154" s="7"/>
      <c r="CF60154" s="7"/>
      <c r="CG60154" s="7"/>
      <c r="CH60154" s="7"/>
      <c r="CI60154" s="7"/>
      <c r="CJ60154" s="7"/>
      <c r="CK60154" s="7"/>
      <c r="CL60154" s="7"/>
      <c r="CM60154" s="7"/>
      <c r="CN60154" s="7"/>
      <c r="CO60154" s="7"/>
      <c r="CP60154" s="7"/>
      <c r="CQ60154" s="7"/>
      <c r="CR60154" s="7"/>
      <c r="CS60154" s="7"/>
      <c r="CT60154" s="7"/>
      <c r="CU60154" s="7"/>
      <c r="CV60154" s="7"/>
      <c r="CW60154" s="7"/>
      <c r="CX60154" s="7"/>
      <c r="CY60154" s="7"/>
      <c r="CZ60154" s="7"/>
      <c r="DA60154" s="7"/>
      <c r="DB60154" s="7"/>
      <c r="DC60154" s="7"/>
      <c r="DD60154" s="7"/>
      <c r="DE60154" s="7"/>
      <c r="DF60154" s="7"/>
      <c r="DG60154" s="7"/>
      <c r="DH60154" s="7"/>
      <c r="DI60154" s="7"/>
      <c r="DJ60154" s="7"/>
      <c r="DK60154" s="7"/>
      <c r="DL60154" s="7"/>
      <c r="DM60154" s="7"/>
      <c r="DN60154" s="7"/>
      <c r="DO60154" s="7"/>
      <c r="DP60154" s="7"/>
      <c r="DQ60154" s="7"/>
      <c r="DR60154" s="7"/>
      <c r="DS60154" s="7"/>
      <c r="DT60154" s="7"/>
      <c r="DU60154" s="7"/>
      <c r="DV60154" s="7"/>
      <c r="DW60154" s="7"/>
      <c r="DX60154" s="7"/>
      <c r="DY60154" s="7"/>
      <c r="DZ60154" s="7"/>
      <c r="EA60154" s="7"/>
      <c r="EB60154" s="7"/>
      <c r="EC60154" s="7"/>
      <c r="ED60154" s="7"/>
      <c r="EE60154" s="7"/>
      <c r="EF60154" s="7"/>
      <c r="EG60154" s="7"/>
      <c r="EH60154" s="7"/>
      <c r="EI60154" s="7"/>
      <c r="EJ60154" s="7"/>
      <c r="EK60154" s="7"/>
      <c r="EL60154" s="7"/>
      <c r="EM60154" s="7"/>
      <c r="EN60154" s="7"/>
      <c r="EO60154" s="7"/>
      <c r="EP60154" s="7"/>
      <c r="EQ60154" s="7"/>
      <c r="ER60154" s="7"/>
      <c r="ES60154" s="7"/>
      <c r="ET60154" s="7"/>
      <c r="EU60154" s="7"/>
      <c r="EV60154" s="7"/>
      <c r="EW60154" s="7"/>
      <c r="EX60154" s="7"/>
      <c r="EY60154" s="7"/>
      <c r="EZ60154" s="7"/>
      <c r="FA60154" s="7"/>
      <c r="FB60154" s="7"/>
      <c r="FC60154" s="7"/>
      <c r="FD60154" s="7"/>
      <c r="FE60154" s="7"/>
      <c r="FF60154" s="7"/>
      <c r="FG60154" s="7"/>
      <c r="FH60154" s="7"/>
      <c r="FI60154" s="7"/>
      <c r="FJ60154" s="7"/>
      <c r="FK60154" s="7"/>
      <c r="FL60154" s="7"/>
      <c r="FM60154" s="7"/>
      <c r="FN60154" s="7"/>
      <c r="FO60154" s="7"/>
      <c r="FP60154" s="7"/>
      <c r="FQ60154" s="7"/>
      <c r="FR60154" s="7"/>
      <c r="FS60154" s="7"/>
      <c r="FT60154" s="7"/>
      <c r="FU60154" s="7"/>
      <c r="FV60154" s="7"/>
      <c r="FW60154" s="7"/>
      <c r="FX60154" s="7"/>
      <c r="FY60154" s="7"/>
      <c r="FZ60154" s="7"/>
      <c r="GA60154" s="7"/>
      <c r="GB60154" s="7"/>
      <c r="GC60154" s="7"/>
      <c r="GD60154" s="7"/>
      <c r="GE60154" s="7"/>
      <c r="GF60154" s="7"/>
      <c r="GG60154" s="7"/>
      <c r="GH60154" s="7"/>
      <c r="GI60154" s="7"/>
      <c r="GJ60154" s="7"/>
      <c r="GK60154" s="7"/>
      <c r="GL60154" s="7"/>
      <c r="GM60154" s="7"/>
      <c r="GN60154" s="7"/>
      <c r="GO60154" s="7"/>
      <c r="GP60154" s="7"/>
      <c r="GQ60154" s="7"/>
      <c r="GR60154" s="7"/>
      <c r="GS60154" s="7"/>
      <c r="GT60154" s="7"/>
      <c r="GU60154" s="7"/>
      <c r="GV60154" s="7"/>
      <c r="GW60154" s="7"/>
      <c r="GX60154" s="7"/>
      <c r="GY60154" s="7"/>
      <c r="GZ60154" s="7"/>
      <c r="HA60154" s="7"/>
      <c r="HB60154" s="7"/>
      <c r="HC60154" s="7"/>
      <c r="HD60154" s="7"/>
      <c r="HE60154" s="7"/>
      <c r="HF60154" s="7"/>
    </row>
    <row r="60155" spans="1:214" x14ac:dyDescent="0.15">
      <c r="A60155" s="15"/>
      <c r="B60155" s="15"/>
      <c r="C60155" s="15"/>
      <c r="D60155" s="7"/>
      <c r="E60155" s="15"/>
      <c r="F60155" s="32"/>
      <c r="G60155" s="16"/>
      <c r="H60155" s="15"/>
      <c r="I60155" s="27"/>
      <c r="J60155" s="15"/>
      <c r="K60155" s="15"/>
      <c r="L60155" s="15"/>
      <c r="M60155" s="7"/>
      <c r="N60155" s="7"/>
      <c r="O60155" s="7"/>
      <c r="P60155" s="7"/>
      <c r="Q60155" s="7"/>
      <c r="R60155" s="7"/>
      <c r="S60155" s="7"/>
      <c r="T60155" s="7"/>
      <c r="U60155" s="7"/>
      <c r="V60155" s="7"/>
      <c r="W60155" s="7"/>
      <c r="X60155" s="7"/>
      <c r="Y60155" s="7"/>
      <c r="Z60155" s="7"/>
      <c r="AA60155" s="7"/>
      <c r="AB60155" s="7"/>
      <c r="AC60155" s="7"/>
      <c r="AD60155" s="7"/>
      <c r="AE60155" s="7"/>
      <c r="AF60155" s="7"/>
      <c r="AG60155" s="7"/>
      <c r="AH60155" s="7"/>
      <c r="AI60155" s="7"/>
      <c r="AJ60155" s="7"/>
      <c r="AK60155" s="7"/>
      <c r="AL60155" s="7"/>
      <c r="AM60155" s="7"/>
      <c r="AN60155" s="7"/>
      <c r="AO60155" s="7"/>
      <c r="AP60155" s="7"/>
      <c r="AQ60155" s="7"/>
      <c r="AR60155" s="7"/>
      <c r="AS60155" s="7"/>
      <c r="AT60155" s="7"/>
      <c r="AU60155" s="7"/>
      <c r="AV60155" s="7"/>
      <c r="AW60155" s="7"/>
      <c r="AX60155" s="7"/>
      <c r="AY60155" s="7"/>
      <c r="AZ60155" s="7"/>
      <c r="BA60155" s="7"/>
      <c r="BB60155" s="7"/>
      <c r="BC60155" s="7"/>
      <c r="BD60155" s="7"/>
      <c r="BE60155" s="7"/>
      <c r="BF60155" s="7"/>
      <c r="BG60155" s="7"/>
      <c r="BH60155" s="7"/>
      <c r="BI60155" s="7"/>
      <c r="BJ60155" s="7"/>
      <c r="BK60155" s="7"/>
      <c r="BL60155" s="7"/>
      <c r="BM60155" s="7"/>
      <c r="BN60155" s="7"/>
      <c r="BO60155" s="7"/>
      <c r="BP60155" s="7"/>
      <c r="BQ60155" s="7"/>
      <c r="BR60155" s="7"/>
      <c r="BS60155" s="7"/>
      <c r="BT60155" s="7"/>
      <c r="BU60155" s="7"/>
      <c r="BV60155" s="7"/>
      <c r="BW60155" s="7"/>
      <c r="BX60155" s="7"/>
      <c r="BY60155" s="7"/>
      <c r="BZ60155" s="7"/>
      <c r="CA60155" s="7"/>
      <c r="CB60155" s="7"/>
      <c r="CC60155" s="7"/>
      <c r="CD60155" s="7"/>
      <c r="CE60155" s="7"/>
      <c r="CF60155" s="7"/>
      <c r="CG60155" s="7"/>
      <c r="CH60155" s="7"/>
      <c r="CI60155" s="7"/>
      <c r="CJ60155" s="7"/>
      <c r="CK60155" s="7"/>
      <c r="CL60155" s="7"/>
      <c r="CM60155" s="7"/>
      <c r="CN60155" s="7"/>
      <c r="CO60155" s="7"/>
      <c r="CP60155" s="7"/>
      <c r="CQ60155" s="7"/>
      <c r="CR60155" s="7"/>
      <c r="CS60155" s="7"/>
      <c r="CT60155" s="7"/>
      <c r="CU60155" s="7"/>
      <c r="CV60155" s="7"/>
      <c r="CW60155" s="7"/>
      <c r="CX60155" s="7"/>
      <c r="CY60155" s="7"/>
      <c r="CZ60155" s="7"/>
      <c r="DA60155" s="7"/>
      <c r="DB60155" s="7"/>
      <c r="DC60155" s="7"/>
      <c r="DD60155" s="7"/>
      <c r="DE60155" s="7"/>
      <c r="DF60155" s="7"/>
      <c r="DG60155" s="7"/>
      <c r="DH60155" s="7"/>
      <c r="DI60155" s="7"/>
      <c r="DJ60155" s="7"/>
      <c r="DK60155" s="7"/>
      <c r="DL60155" s="7"/>
      <c r="DM60155" s="7"/>
      <c r="DN60155" s="7"/>
      <c r="DO60155" s="7"/>
      <c r="DP60155" s="7"/>
      <c r="DQ60155" s="7"/>
      <c r="DR60155" s="7"/>
      <c r="DS60155" s="7"/>
      <c r="DT60155" s="7"/>
      <c r="DU60155" s="7"/>
      <c r="DV60155" s="7"/>
      <c r="DW60155" s="7"/>
      <c r="DX60155" s="7"/>
      <c r="DY60155" s="7"/>
      <c r="DZ60155" s="7"/>
      <c r="EA60155" s="7"/>
      <c r="EB60155" s="7"/>
      <c r="EC60155" s="7"/>
      <c r="ED60155" s="7"/>
      <c r="EE60155" s="7"/>
      <c r="EF60155" s="7"/>
      <c r="EG60155" s="7"/>
      <c r="EH60155" s="7"/>
      <c r="EI60155" s="7"/>
      <c r="EJ60155" s="7"/>
      <c r="EK60155" s="7"/>
      <c r="EL60155" s="7"/>
      <c r="EM60155" s="7"/>
      <c r="EN60155" s="7"/>
      <c r="EO60155" s="7"/>
      <c r="EP60155" s="7"/>
      <c r="EQ60155" s="7"/>
      <c r="ER60155" s="7"/>
      <c r="ES60155" s="7"/>
      <c r="ET60155" s="7"/>
      <c r="EU60155" s="7"/>
      <c r="EV60155" s="7"/>
      <c r="EW60155" s="7"/>
      <c r="EX60155" s="7"/>
      <c r="EY60155" s="7"/>
      <c r="EZ60155" s="7"/>
      <c r="FA60155" s="7"/>
      <c r="FB60155" s="7"/>
      <c r="FC60155" s="7"/>
      <c r="FD60155" s="7"/>
      <c r="FE60155" s="7"/>
      <c r="FF60155" s="7"/>
      <c r="FG60155" s="7"/>
      <c r="FH60155" s="7"/>
      <c r="FI60155" s="7"/>
      <c r="FJ60155" s="7"/>
      <c r="FK60155" s="7"/>
      <c r="FL60155" s="7"/>
      <c r="FM60155" s="7"/>
      <c r="FN60155" s="7"/>
      <c r="FO60155" s="7"/>
      <c r="FP60155" s="7"/>
      <c r="FQ60155" s="7"/>
      <c r="FR60155" s="7"/>
      <c r="FS60155" s="7"/>
      <c r="FT60155" s="7"/>
      <c r="FU60155" s="7"/>
      <c r="FV60155" s="7"/>
      <c r="FW60155" s="7"/>
      <c r="FX60155" s="7"/>
      <c r="FY60155" s="7"/>
      <c r="FZ60155" s="7"/>
      <c r="GA60155" s="7"/>
      <c r="GB60155" s="7"/>
      <c r="GC60155" s="7"/>
      <c r="GD60155" s="7"/>
      <c r="GE60155" s="7"/>
      <c r="GF60155" s="7"/>
      <c r="GG60155" s="7"/>
      <c r="GH60155" s="7"/>
      <c r="GI60155" s="7"/>
      <c r="GJ60155" s="7"/>
      <c r="GK60155" s="7"/>
      <c r="GL60155" s="7"/>
      <c r="GM60155" s="7"/>
      <c r="GN60155" s="7"/>
      <c r="GO60155" s="7"/>
      <c r="GP60155" s="7"/>
      <c r="GQ60155" s="7"/>
      <c r="GR60155" s="7"/>
      <c r="GS60155" s="7"/>
      <c r="GT60155" s="7"/>
      <c r="GU60155" s="7"/>
      <c r="GV60155" s="7"/>
      <c r="GW60155" s="7"/>
      <c r="GX60155" s="7"/>
      <c r="GY60155" s="7"/>
      <c r="GZ60155" s="7"/>
      <c r="HA60155" s="7"/>
      <c r="HB60155" s="7"/>
      <c r="HC60155" s="7"/>
      <c r="HD60155" s="7"/>
      <c r="HE60155" s="7"/>
      <c r="HF60155" s="7"/>
    </row>
    <row r="60156" spans="1:214" x14ac:dyDescent="0.15">
      <c r="A60156" s="15"/>
      <c r="B60156" s="15"/>
      <c r="C60156" s="15"/>
      <c r="D60156" s="7"/>
      <c r="E60156" s="15"/>
      <c r="F60156" s="32"/>
      <c r="G60156" s="16"/>
      <c r="H60156" s="15"/>
      <c r="I60156" s="27"/>
      <c r="J60156" s="15"/>
      <c r="K60156" s="15"/>
      <c r="L60156" s="15"/>
      <c r="M60156" s="7"/>
      <c r="N60156" s="7"/>
      <c r="O60156" s="7"/>
      <c r="P60156" s="7"/>
      <c r="Q60156" s="7"/>
      <c r="R60156" s="7"/>
      <c r="S60156" s="7"/>
      <c r="T60156" s="7"/>
      <c r="U60156" s="7"/>
      <c r="V60156" s="7"/>
      <c r="W60156" s="7"/>
      <c r="X60156" s="7"/>
      <c r="Y60156" s="7"/>
      <c r="Z60156" s="7"/>
      <c r="AA60156" s="7"/>
      <c r="AB60156" s="7"/>
      <c r="AC60156" s="7"/>
      <c r="AD60156" s="7"/>
      <c r="AE60156" s="7"/>
      <c r="AF60156" s="7"/>
      <c r="AG60156" s="7"/>
      <c r="AH60156" s="7"/>
      <c r="AI60156" s="7"/>
      <c r="AJ60156" s="7"/>
      <c r="AK60156" s="7"/>
      <c r="AL60156" s="7"/>
      <c r="AM60156" s="7"/>
      <c r="AN60156" s="7"/>
      <c r="AO60156" s="7"/>
      <c r="AP60156" s="7"/>
      <c r="AQ60156" s="7"/>
      <c r="AR60156" s="7"/>
      <c r="AS60156" s="7"/>
      <c r="AT60156" s="7"/>
      <c r="AU60156" s="7"/>
      <c r="AV60156" s="7"/>
      <c r="AW60156" s="7"/>
      <c r="AX60156" s="7"/>
      <c r="AY60156" s="7"/>
      <c r="AZ60156" s="7"/>
      <c r="BA60156" s="7"/>
      <c r="BB60156" s="7"/>
      <c r="BC60156" s="7"/>
      <c r="BD60156" s="7"/>
      <c r="BE60156" s="7"/>
      <c r="BF60156" s="7"/>
      <c r="BG60156" s="7"/>
      <c r="BH60156" s="7"/>
      <c r="BI60156" s="7"/>
      <c r="BJ60156" s="7"/>
      <c r="BK60156" s="7"/>
      <c r="BL60156" s="7"/>
      <c r="BM60156" s="7"/>
      <c r="BN60156" s="7"/>
      <c r="BO60156" s="7"/>
      <c r="BP60156" s="7"/>
      <c r="BQ60156" s="7"/>
      <c r="BR60156" s="7"/>
      <c r="BS60156" s="7"/>
      <c r="BT60156" s="7"/>
      <c r="BU60156" s="7"/>
      <c r="BV60156" s="7"/>
      <c r="BW60156" s="7"/>
      <c r="BX60156" s="7"/>
      <c r="BY60156" s="7"/>
      <c r="BZ60156" s="7"/>
      <c r="CA60156" s="7"/>
      <c r="CB60156" s="7"/>
      <c r="CC60156" s="7"/>
      <c r="CD60156" s="7"/>
      <c r="CE60156" s="7"/>
      <c r="CF60156" s="7"/>
      <c r="CG60156" s="7"/>
      <c r="CH60156" s="7"/>
      <c r="CI60156" s="7"/>
      <c r="CJ60156" s="7"/>
      <c r="CK60156" s="7"/>
      <c r="CL60156" s="7"/>
      <c r="CM60156" s="7"/>
      <c r="CN60156" s="7"/>
      <c r="CO60156" s="7"/>
      <c r="CP60156" s="7"/>
      <c r="CQ60156" s="7"/>
      <c r="CR60156" s="7"/>
      <c r="CS60156" s="7"/>
      <c r="CT60156" s="7"/>
      <c r="CU60156" s="7"/>
      <c r="CV60156" s="7"/>
      <c r="CW60156" s="7"/>
      <c r="CX60156" s="7"/>
      <c r="CY60156" s="7"/>
      <c r="CZ60156" s="7"/>
      <c r="DA60156" s="7"/>
      <c r="DB60156" s="7"/>
      <c r="DC60156" s="7"/>
      <c r="DD60156" s="7"/>
      <c r="DE60156" s="7"/>
      <c r="DF60156" s="7"/>
      <c r="DG60156" s="7"/>
      <c r="DH60156" s="7"/>
      <c r="DI60156" s="7"/>
      <c r="DJ60156" s="7"/>
      <c r="DK60156" s="7"/>
      <c r="DL60156" s="7"/>
      <c r="DM60156" s="7"/>
      <c r="DN60156" s="7"/>
      <c r="DO60156" s="7"/>
      <c r="DP60156" s="7"/>
      <c r="DQ60156" s="7"/>
      <c r="DR60156" s="7"/>
      <c r="DS60156" s="7"/>
      <c r="DT60156" s="7"/>
      <c r="DU60156" s="7"/>
      <c r="DV60156" s="7"/>
      <c r="DW60156" s="7"/>
      <c r="DX60156" s="7"/>
      <c r="DY60156" s="7"/>
      <c r="DZ60156" s="7"/>
      <c r="EA60156" s="7"/>
      <c r="EB60156" s="7"/>
      <c r="EC60156" s="7"/>
      <c r="ED60156" s="7"/>
      <c r="EE60156" s="7"/>
      <c r="EF60156" s="7"/>
      <c r="EG60156" s="7"/>
      <c r="EH60156" s="7"/>
      <c r="EI60156" s="7"/>
      <c r="EJ60156" s="7"/>
      <c r="EK60156" s="7"/>
      <c r="EL60156" s="7"/>
      <c r="EM60156" s="7"/>
      <c r="EN60156" s="7"/>
      <c r="EO60156" s="7"/>
      <c r="EP60156" s="7"/>
      <c r="EQ60156" s="7"/>
      <c r="ER60156" s="7"/>
      <c r="ES60156" s="7"/>
      <c r="ET60156" s="7"/>
      <c r="EU60156" s="7"/>
      <c r="EV60156" s="7"/>
      <c r="EW60156" s="7"/>
      <c r="EX60156" s="7"/>
      <c r="EY60156" s="7"/>
      <c r="EZ60156" s="7"/>
      <c r="FA60156" s="7"/>
      <c r="FB60156" s="7"/>
      <c r="FC60156" s="7"/>
      <c r="FD60156" s="7"/>
      <c r="FE60156" s="7"/>
      <c r="FF60156" s="7"/>
      <c r="FG60156" s="7"/>
      <c r="FH60156" s="7"/>
      <c r="FI60156" s="7"/>
      <c r="FJ60156" s="7"/>
      <c r="FK60156" s="7"/>
      <c r="FL60156" s="7"/>
      <c r="FM60156" s="7"/>
      <c r="FN60156" s="7"/>
      <c r="FO60156" s="7"/>
      <c r="FP60156" s="7"/>
      <c r="FQ60156" s="7"/>
      <c r="FR60156" s="7"/>
      <c r="FS60156" s="7"/>
      <c r="FT60156" s="7"/>
      <c r="FU60156" s="7"/>
      <c r="FV60156" s="7"/>
      <c r="FW60156" s="7"/>
      <c r="FX60156" s="7"/>
      <c r="FY60156" s="7"/>
      <c r="FZ60156" s="7"/>
      <c r="GA60156" s="7"/>
      <c r="GB60156" s="7"/>
      <c r="GC60156" s="7"/>
      <c r="GD60156" s="7"/>
      <c r="GE60156" s="7"/>
      <c r="GF60156" s="7"/>
      <c r="GG60156" s="7"/>
      <c r="GH60156" s="7"/>
      <c r="GI60156" s="7"/>
      <c r="GJ60156" s="7"/>
      <c r="GK60156" s="7"/>
      <c r="GL60156" s="7"/>
      <c r="GM60156" s="7"/>
      <c r="GN60156" s="7"/>
      <c r="GO60156" s="7"/>
      <c r="GP60156" s="7"/>
      <c r="GQ60156" s="7"/>
      <c r="GR60156" s="7"/>
      <c r="GS60156" s="7"/>
      <c r="GT60156" s="7"/>
      <c r="GU60156" s="7"/>
      <c r="GV60156" s="7"/>
      <c r="GW60156" s="7"/>
      <c r="GX60156" s="7"/>
      <c r="GY60156" s="7"/>
      <c r="GZ60156" s="7"/>
      <c r="HA60156" s="7"/>
      <c r="HB60156" s="7"/>
      <c r="HC60156" s="7"/>
      <c r="HD60156" s="7"/>
      <c r="HE60156" s="7"/>
      <c r="HF60156" s="7"/>
    </row>
    <row r="60157" spans="1:214" x14ac:dyDescent="0.15">
      <c r="A60157" s="15"/>
      <c r="B60157" s="15"/>
      <c r="C60157" s="15"/>
      <c r="D60157" s="7"/>
      <c r="E60157" s="15"/>
      <c r="F60157" s="32"/>
      <c r="G60157" s="16"/>
      <c r="H60157" s="15"/>
      <c r="I60157" s="27"/>
      <c r="J60157" s="15"/>
      <c r="K60157" s="15"/>
      <c r="L60157" s="15"/>
      <c r="M60157" s="7"/>
      <c r="N60157" s="7"/>
      <c r="O60157" s="7"/>
      <c r="P60157" s="7"/>
      <c r="Q60157" s="7"/>
      <c r="R60157" s="7"/>
      <c r="S60157" s="7"/>
      <c r="T60157" s="7"/>
      <c r="U60157" s="7"/>
      <c r="V60157" s="7"/>
      <c r="W60157" s="7"/>
      <c r="X60157" s="7"/>
      <c r="Y60157" s="7"/>
      <c r="Z60157" s="7"/>
      <c r="AA60157" s="7"/>
      <c r="AB60157" s="7"/>
      <c r="AC60157" s="7"/>
      <c r="AD60157" s="7"/>
      <c r="AE60157" s="7"/>
      <c r="AF60157" s="7"/>
      <c r="AG60157" s="7"/>
      <c r="AH60157" s="7"/>
      <c r="AI60157" s="7"/>
      <c r="AJ60157" s="7"/>
      <c r="AK60157" s="7"/>
      <c r="AL60157" s="7"/>
      <c r="AM60157" s="7"/>
      <c r="AN60157" s="7"/>
      <c r="AO60157" s="7"/>
      <c r="AP60157" s="7"/>
      <c r="AQ60157" s="7"/>
      <c r="AR60157" s="7"/>
      <c r="AS60157" s="7"/>
      <c r="AT60157" s="7"/>
      <c r="AU60157" s="7"/>
      <c r="AV60157" s="7"/>
      <c r="AW60157" s="7"/>
      <c r="AX60157" s="7"/>
      <c r="AY60157" s="7"/>
      <c r="AZ60157" s="7"/>
      <c r="BA60157" s="7"/>
      <c r="BB60157" s="7"/>
      <c r="BC60157" s="7"/>
      <c r="BD60157" s="7"/>
      <c r="BE60157" s="7"/>
      <c r="BF60157" s="7"/>
      <c r="BG60157" s="7"/>
      <c r="BH60157" s="7"/>
      <c r="BI60157" s="7"/>
      <c r="BJ60157" s="7"/>
      <c r="BK60157" s="7"/>
      <c r="BL60157" s="7"/>
      <c r="BM60157" s="7"/>
      <c r="BN60157" s="7"/>
      <c r="BO60157" s="7"/>
      <c r="BP60157" s="7"/>
      <c r="BQ60157" s="7"/>
      <c r="BR60157" s="7"/>
      <c r="BS60157" s="7"/>
      <c r="BT60157" s="7"/>
      <c r="BU60157" s="7"/>
      <c r="BV60157" s="7"/>
      <c r="BW60157" s="7"/>
      <c r="BX60157" s="7"/>
      <c r="BY60157" s="7"/>
      <c r="BZ60157" s="7"/>
      <c r="CA60157" s="7"/>
      <c r="CB60157" s="7"/>
      <c r="CC60157" s="7"/>
      <c r="CD60157" s="7"/>
      <c r="CE60157" s="7"/>
      <c r="CF60157" s="7"/>
      <c r="CG60157" s="7"/>
      <c r="CH60157" s="7"/>
      <c r="CI60157" s="7"/>
      <c r="CJ60157" s="7"/>
      <c r="CK60157" s="7"/>
      <c r="CL60157" s="7"/>
      <c r="CM60157" s="7"/>
      <c r="CN60157" s="7"/>
      <c r="CO60157" s="7"/>
      <c r="CP60157" s="7"/>
      <c r="CQ60157" s="7"/>
      <c r="CR60157" s="7"/>
      <c r="CS60157" s="7"/>
      <c r="CT60157" s="7"/>
      <c r="CU60157" s="7"/>
      <c r="CV60157" s="7"/>
      <c r="CW60157" s="7"/>
      <c r="CX60157" s="7"/>
      <c r="CY60157" s="7"/>
      <c r="CZ60157" s="7"/>
      <c r="DA60157" s="7"/>
      <c r="DB60157" s="7"/>
      <c r="DC60157" s="7"/>
      <c r="DD60157" s="7"/>
      <c r="DE60157" s="7"/>
      <c r="DF60157" s="7"/>
      <c r="DG60157" s="7"/>
      <c r="DH60157" s="7"/>
      <c r="DI60157" s="7"/>
      <c r="DJ60157" s="7"/>
      <c r="DK60157" s="7"/>
      <c r="DL60157" s="7"/>
      <c r="DM60157" s="7"/>
      <c r="DN60157" s="7"/>
      <c r="DO60157" s="7"/>
      <c r="DP60157" s="7"/>
      <c r="DQ60157" s="7"/>
      <c r="DR60157" s="7"/>
      <c r="DS60157" s="7"/>
      <c r="DT60157" s="7"/>
      <c r="DU60157" s="7"/>
      <c r="DV60157" s="7"/>
      <c r="DW60157" s="7"/>
      <c r="DX60157" s="7"/>
      <c r="DY60157" s="7"/>
      <c r="DZ60157" s="7"/>
      <c r="EA60157" s="7"/>
      <c r="EB60157" s="7"/>
      <c r="EC60157" s="7"/>
      <c r="ED60157" s="7"/>
      <c r="EE60157" s="7"/>
      <c r="EF60157" s="7"/>
      <c r="EG60157" s="7"/>
      <c r="EH60157" s="7"/>
      <c r="EI60157" s="7"/>
      <c r="EJ60157" s="7"/>
      <c r="EK60157" s="7"/>
      <c r="EL60157" s="7"/>
      <c r="EM60157" s="7"/>
      <c r="EN60157" s="7"/>
      <c r="EO60157" s="7"/>
      <c r="EP60157" s="7"/>
      <c r="EQ60157" s="7"/>
      <c r="ER60157" s="7"/>
      <c r="ES60157" s="7"/>
      <c r="ET60157" s="7"/>
      <c r="EU60157" s="7"/>
      <c r="EV60157" s="7"/>
      <c r="EW60157" s="7"/>
      <c r="EX60157" s="7"/>
      <c r="EY60157" s="7"/>
      <c r="EZ60157" s="7"/>
      <c r="FA60157" s="7"/>
      <c r="FB60157" s="7"/>
      <c r="FC60157" s="7"/>
      <c r="FD60157" s="7"/>
      <c r="FE60157" s="7"/>
      <c r="FF60157" s="7"/>
      <c r="FG60157" s="7"/>
      <c r="FH60157" s="7"/>
      <c r="FI60157" s="7"/>
      <c r="FJ60157" s="7"/>
      <c r="FK60157" s="7"/>
      <c r="FL60157" s="7"/>
      <c r="FM60157" s="7"/>
      <c r="FN60157" s="7"/>
      <c r="FO60157" s="7"/>
      <c r="FP60157" s="7"/>
      <c r="FQ60157" s="7"/>
      <c r="FR60157" s="7"/>
      <c r="FS60157" s="7"/>
      <c r="FT60157" s="7"/>
      <c r="FU60157" s="7"/>
      <c r="FV60157" s="7"/>
      <c r="FW60157" s="7"/>
      <c r="FX60157" s="7"/>
      <c r="FY60157" s="7"/>
      <c r="FZ60157" s="7"/>
      <c r="GA60157" s="7"/>
      <c r="GB60157" s="7"/>
      <c r="GC60157" s="7"/>
      <c r="GD60157" s="7"/>
      <c r="GE60157" s="7"/>
      <c r="GF60157" s="7"/>
      <c r="GG60157" s="7"/>
      <c r="GH60157" s="7"/>
      <c r="GI60157" s="7"/>
      <c r="GJ60157" s="7"/>
      <c r="GK60157" s="7"/>
      <c r="GL60157" s="7"/>
      <c r="GM60157" s="7"/>
      <c r="GN60157" s="7"/>
      <c r="GO60157" s="7"/>
      <c r="GP60157" s="7"/>
      <c r="GQ60157" s="7"/>
      <c r="GR60157" s="7"/>
      <c r="GS60157" s="7"/>
      <c r="GT60157" s="7"/>
      <c r="GU60157" s="7"/>
      <c r="GV60157" s="7"/>
      <c r="GW60157" s="7"/>
      <c r="GX60157" s="7"/>
      <c r="GY60157" s="7"/>
      <c r="GZ60157" s="7"/>
      <c r="HA60157" s="7"/>
      <c r="HB60157" s="7"/>
      <c r="HC60157" s="7"/>
      <c r="HD60157" s="7"/>
      <c r="HE60157" s="7"/>
      <c r="HF60157" s="7"/>
    </row>
    <row r="60158" spans="1:214" x14ac:dyDescent="0.15">
      <c r="A60158" s="15"/>
      <c r="B60158" s="15"/>
      <c r="C60158" s="15"/>
      <c r="D60158" s="7"/>
      <c r="E60158" s="15"/>
      <c r="F60158" s="32"/>
      <c r="G60158" s="16"/>
      <c r="H60158" s="15"/>
      <c r="I60158" s="27"/>
      <c r="J60158" s="15"/>
      <c r="K60158" s="15"/>
      <c r="L60158" s="15"/>
      <c r="M60158" s="7"/>
      <c r="N60158" s="7"/>
      <c r="O60158" s="7"/>
      <c r="P60158" s="7"/>
      <c r="Q60158" s="7"/>
      <c r="R60158" s="7"/>
      <c r="S60158" s="7"/>
      <c r="T60158" s="7"/>
      <c r="U60158" s="7"/>
      <c r="V60158" s="7"/>
      <c r="W60158" s="7"/>
      <c r="X60158" s="7"/>
      <c r="Y60158" s="7"/>
      <c r="Z60158" s="7"/>
      <c r="AA60158" s="7"/>
      <c r="AB60158" s="7"/>
      <c r="AC60158" s="7"/>
      <c r="AD60158" s="7"/>
      <c r="AE60158" s="7"/>
      <c r="AF60158" s="7"/>
      <c r="AG60158" s="7"/>
      <c r="AH60158" s="7"/>
      <c r="AI60158" s="7"/>
      <c r="AJ60158" s="7"/>
      <c r="AK60158" s="7"/>
      <c r="AL60158" s="7"/>
      <c r="AM60158" s="7"/>
      <c r="AN60158" s="7"/>
      <c r="AO60158" s="7"/>
      <c r="AP60158" s="7"/>
      <c r="AQ60158" s="7"/>
      <c r="AR60158" s="7"/>
      <c r="AS60158" s="7"/>
      <c r="AT60158" s="7"/>
      <c r="AU60158" s="7"/>
      <c r="AV60158" s="7"/>
      <c r="AW60158" s="7"/>
      <c r="AX60158" s="7"/>
      <c r="AY60158" s="7"/>
      <c r="AZ60158" s="7"/>
      <c r="BA60158" s="7"/>
      <c r="BB60158" s="7"/>
      <c r="BC60158" s="7"/>
      <c r="BD60158" s="7"/>
      <c r="BE60158" s="7"/>
      <c r="BF60158" s="7"/>
      <c r="BG60158" s="7"/>
      <c r="BH60158" s="7"/>
      <c r="BI60158" s="7"/>
      <c r="BJ60158" s="7"/>
      <c r="BK60158" s="7"/>
      <c r="BL60158" s="7"/>
      <c r="BM60158" s="7"/>
      <c r="BN60158" s="7"/>
      <c r="BO60158" s="7"/>
      <c r="BP60158" s="7"/>
      <c r="BQ60158" s="7"/>
      <c r="BR60158" s="7"/>
      <c r="BS60158" s="7"/>
      <c r="BT60158" s="7"/>
      <c r="BU60158" s="7"/>
      <c r="BV60158" s="7"/>
      <c r="BW60158" s="7"/>
      <c r="BX60158" s="7"/>
      <c r="BY60158" s="7"/>
      <c r="BZ60158" s="7"/>
      <c r="CA60158" s="7"/>
      <c r="CB60158" s="7"/>
      <c r="CC60158" s="7"/>
      <c r="CD60158" s="7"/>
      <c r="CE60158" s="7"/>
      <c r="CF60158" s="7"/>
      <c r="CG60158" s="7"/>
      <c r="CH60158" s="7"/>
      <c r="CI60158" s="7"/>
      <c r="CJ60158" s="7"/>
      <c r="CK60158" s="7"/>
      <c r="CL60158" s="7"/>
      <c r="CM60158" s="7"/>
      <c r="CN60158" s="7"/>
      <c r="CO60158" s="7"/>
      <c r="CP60158" s="7"/>
      <c r="CQ60158" s="7"/>
      <c r="CR60158" s="7"/>
      <c r="CS60158" s="7"/>
      <c r="CT60158" s="7"/>
      <c r="CU60158" s="7"/>
      <c r="CV60158" s="7"/>
      <c r="CW60158" s="7"/>
      <c r="CX60158" s="7"/>
      <c r="CY60158" s="7"/>
      <c r="CZ60158" s="7"/>
      <c r="DA60158" s="7"/>
      <c r="DB60158" s="7"/>
      <c r="DC60158" s="7"/>
      <c r="DD60158" s="7"/>
      <c r="DE60158" s="7"/>
      <c r="DF60158" s="7"/>
      <c r="DG60158" s="7"/>
      <c r="DH60158" s="7"/>
      <c r="DI60158" s="7"/>
      <c r="DJ60158" s="7"/>
      <c r="DK60158" s="7"/>
      <c r="DL60158" s="7"/>
      <c r="DM60158" s="7"/>
      <c r="DN60158" s="7"/>
      <c r="DO60158" s="7"/>
      <c r="DP60158" s="7"/>
      <c r="DQ60158" s="7"/>
      <c r="DR60158" s="7"/>
      <c r="DS60158" s="7"/>
      <c r="DT60158" s="7"/>
      <c r="DU60158" s="7"/>
      <c r="DV60158" s="7"/>
      <c r="DW60158" s="7"/>
      <c r="DX60158" s="7"/>
      <c r="DY60158" s="7"/>
      <c r="DZ60158" s="7"/>
      <c r="EA60158" s="7"/>
      <c r="EB60158" s="7"/>
      <c r="EC60158" s="7"/>
      <c r="ED60158" s="7"/>
      <c r="EE60158" s="7"/>
      <c r="EF60158" s="7"/>
      <c r="EG60158" s="7"/>
      <c r="EH60158" s="7"/>
      <c r="EI60158" s="7"/>
      <c r="EJ60158" s="7"/>
      <c r="EK60158" s="7"/>
      <c r="EL60158" s="7"/>
      <c r="EM60158" s="7"/>
      <c r="EN60158" s="7"/>
      <c r="EO60158" s="7"/>
      <c r="EP60158" s="7"/>
      <c r="EQ60158" s="7"/>
      <c r="ER60158" s="7"/>
      <c r="ES60158" s="7"/>
      <c r="ET60158" s="7"/>
      <c r="EU60158" s="7"/>
      <c r="EV60158" s="7"/>
      <c r="EW60158" s="7"/>
      <c r="EX60158" s="7"/>
      <c r="EY60158" s="7"/>
      <c r="EZ60158" s="7"/>
      <c r="FA60158" s="7"/>
      <c r="FB60158" s="7"/>
      <c r="FC60158" s="7"/>
      <c r="FD60158" s="7"/>
      <c r="FE60158" s="7"/>
      <c r="FF60158" s="7"/>
      <c r="FG60158" s="7"/>
      <c r="FH60158" s="7"/>
      <c r="FI60158" s="7"/>
      <c r="FJ60158" s="7"/>
      <c r="FK60158" s="7"/>
      <c r="FL60158" s="7"/>
      <c r="FM60158" s="7"/>
      <c r="FN60158" s="7"/>
      <c r="FO60158" s="7"/>
      <c r="FP60158" s="7"/>
      <c r="FQ60158" s="7"/>
      <c r="FR60158" s="7"/>
      <c r="FS60158" s="7"/>
      <c r="FT60158" s="7"/>
      <c r="FU60158" s="7"/>
      <c r="FV60158" s="7"/>
      <c r="FW60158" s="7"/>
      <c r="FX60158" s="7"/>
      <c r="FY60158" s="7"/>
      <c r="FZ60158" s="7"/>
      <c r="GA60158" s="7"/>
      <c r="GB60158" s="7"/>
      <c r="GC60158" s="7"/>
      <c r="GD60158" s="7"/>
      <c r="GE60158" s="7"/>
      <c r="GF60158" s="7"/>
      <c r="GG60158" s="7"/>
      <c r="GH60158" s="7"/>
      <c r="GI60158" s="7"/>
      <c r="GJ60158" s="7"/>
      <c r="GK60158" s="7"/>
      <c r="GL60158" s="7"/>
      <c r="GM60158" s="7"/>
      <c r="GN60158" s="7"/>
      <c r="GO60158" s="7"/>
      <c r="GP60158" s="7"/>
      <c r="GQ60158" s="7"/>
      <c r="GR60158" s="7"/>
      <c r="GS60158" s="7"/>
      <c r="GT60158" s="7"/>
      <c r="GU60158" s="7"/>
      <c r="GV60158" s="7"/>
      <c r="GW60158" s="7"/>
      <c r="GX60158" s="7"/>
      <c r="GY60158" s="7"/>
      <c r="GZ60158" s="7"/>
      <c r="HA60158" s="7"/>
      <c r="HB60158" s="7"/>
      <c r="HC60158" s="7"/>
      <c r="HD60158" s="7"/>
      <c r="HE60158" s="7"/>
      <c r="HF60158" s="7"/>
    </row>
    <row r="60159" spans="1:214" x14ac:dyDescent="0.15">
      <c r="A60159" s="15"/>
      <c r="B60159" s="15"/>
      <c r="C60159" s="15"/>
      <c r="D60159" s="7"/>
      <c r="E60159" s="15"/>
      <c r="F60159" s="32"/>
      <c r="G60159" s="16"/>
      <c r="H60159" s="15"/>
      <c r="I60159" s="27"/>
      <c r="J60159" s="15"/>
      <c r="K60159" s="15"/>
      <c r="L60159" s="15"/>
      <c r="M60159" s="7"/>
      <c r="N60159" s="7"/>
      <c r="O60159" s="7"/>
      <c r="P60159" s="7"/>
      <c r="Q60159" s="7"/>
      <c r="R60159" s="7"/>
      <c r="S60159" s="7"/>
      <c r="T60159" s="7"/>
      <c r="U60159" s="7"/>
      <c r="V60159" s="7"/>
      <c r="W60159" s="7"/>
      <c r="X60159" s="7"/>
      <c r="Y60159" s="7"/>
      <c r="Z60159" s="7"/>
      <c r="AA60159" s="7"/>
      <c r="AB60159" s="7"/>
      <c r="AC60159" s="7"/>
      <c r="AD60159" s="7"/>
      <c r="AE60159" s="7"/>
      <c r="AF60159" s="7"/>
      <c r="AG60159" s="7"/>
      <c r="AH60159" s="7"/>
      <c r="AI60159" s="7"/>
      <c r="AJ60159" s="7"/>
      <c r="AK60159" s="7"/>
      <c r="AL60159" s="7"/>
      <c r="AM60159" s="7"/>
      <c r="AN60159" s="7"/>
      <c r="AO60159" s="7"/>
      <c r="AP60159" s="7"/>
      <c r="AQ60159" s="7"/>
      <c r="AR60159" s="7"/>
      <c r="AS60159" s="7"/>
      <c r="AT60159" s="7"/>
      <c r="AU60159" s="7"/>
      <c r="AV60159" s="7"/>
      <c r="AW60159" s="7"/>
      <c r="AX60159" s="7"/>
      <c r="AY60159" s="7"/>
      <c r="AZ60159" s="7"/>
      <c r="BA60159" s="7"/>
      <c r="BB60159" s="7"/>
      <c r="BC60159" s="7"/>
      <c r="BD60159" s="7"/>
      <c r="BE60159" s="7"/>
      <c r="BF60159" s="7"/>
      <c r="BG60159" s="7"/>
      <c r="BH60159" s="7"/>
      <c r="BI60159" s="7"/>
      <c r="BJ60159" s="7"/>
      <c r="BK60159" s="7"/>
      <c r="BL60159" s="7"/>
      <c r="BM60159" s="7"/>
      <c r="BN60159" s="7"/>
      <c r="BO60159" s="7"/>
      <c r="BP60159" s="7"/>
      <c r="BQ60159" s="7"/>
      <c r="BR60159" s="7"/>
      <c r="BS60159" s="7"/>
      <c r="BT60159" s="7"/>
      <c r="BU60159" s="7"/>
      <c r="BV60159" s="7"/>
      <c r="BW60159" s="7"/>
      <c r="BX60159" s="7"/>
      <c r="BY60159" s="7"/>
      <c r="BZ60159" s="7"/>
      <c r="CA60159" s="7"/>
      <c r="CB60159" s="7"/>
      <c r="CC60159" s="7"/>
      <c r="CD60159" s="7"/>
      <c r="CE60159" s="7"/>
      <c r="CF60159" s="7"/>
      <c r="CG60159" s="7"/>
      <c r="CH60159" s="7"/>
      <c r="CI60159" s="7"/>
      <c r="CJ60159" s="7"/>
      <c r="CK60159" s="7"/>
      <c r="CL60159" s="7"/>
      <c r="CM60159" s="7"/>
      <c r="CN60159" s="7"/>
      <c r="CO60159" s="7"/>
      <c r="CP60159" s="7"/>
      <c r="CQ60159" s="7"/>
      <c r="CR60159" s="7"/>
      <c r="CS60159" s="7"/>
      <c r="CT60159" s="7"/>
      <c r="CU60159" s="7"/>
      <c r="CV60159" s="7"/>
      <c r="CW60159" s="7"/>
      <c r="CX60159" s="7"/>
      <c r="CY60159" s="7"/>
      <c r="CZ60159" s="7"/>
      <c r="DA60159" s="7"/>
      <c r="DB60159" s="7"/>
      <c r="DC60159" s="7"/>
      <c r="DD60159" s="7"/>
      <c r="DE60159" s="7"/>
      <c r="DF60159" s="7"/>
      <c r="DG60159" s="7"/>
      <c r="DH60159" s="7"/>
      <c r="DI60159" s="7"/>
      <c r="DJ60159" s="7"/>
      <c r="DK60159" s="7"/>
      <c r="DL60159" s="7"/>
      <c r="DM60159" s="7"/>
      <c r="DN60159" s="7"/>
      <c r="DO60159" s="7"/>
      <c r="DP60159" s="7"/>
      <c r="DQ60159" s="7"/>
      <c r="DR60159" s="7"/>
      <c r="DS60159" s="7"/>
      <c r="DT60159" s="7"/>
      <c r="DU60159" s="7"/>
      <c r="DV60159" s="7"/>
      <c r="DW60159" s="7"/>
      <c r="DX60159" s="7"/>
      <c r="DY60159" s="7"/>
      <c r="DZ60159" s="7"/>
      <c r="EA60159" s="7"/>
      <c r="EB60159" s="7"/>
      <c r="EC60159" s="7"/>
      <c r="ED60159" s="7"/>
      <c r="EE60159" s="7"/>
      <c r="EF60159" s="7"/>
      <c r="EG60159" s="7"/>
      <c r="EH60159" s="7"/>
      <c r="EI60159" s="7"/>
      <c r="EJ60159" s="7"/>
      <c r="EK60159" s="7"/>
      <c r="EL60159" s="7"/>
      <c r="EM60159" s="7"/>
      <c r="EN60159" s="7"/>
      <c r="EO60159" s="7"/>
      <c r="EP60159" s="7"/>
      <c r="EQ60159" s="7"/>
      <c r="ER60159" s="7"/>
      <c r="ES60159" s="7"/>
      <c r="ET60159" s="7"/>
      <c r="EU60159" s="7"/>
      <c r="EV60159" s="7"/>
      <c r="EW60159" s="7"/>
      <c r="EX60159" s="7"/>
      <c r="EY60159" s="7"/>
      <c r="EZ60159" s="7"/>
      <c r="FA60159" s="7"/>
      <c r="FB60159" s="7"/>
      <c r="FC60159" s="7"/>
      <c r="FD60159" s="7"/>
      <c r="FE60159" s="7"/>
      <c r="FF60159" s="7"/>
      <c r="FG60159" s="7"/>
      <c r="FH60159" s="7"/>
      <c r="FI60159" s="7"/>
      <c r="FJ60159" s="7"/>
      <c r="FK60159" s="7"/>
      <c r="FL60159" s="7"/>
      <c r="FM60159" s="7"/>
      <c r="FN60159" s="7"/>
      <c r="FO60159" s="7"/>
      <c r="FP60159" s="7"/>
      <c r="FQ60159" s="7"/>
      <c r="FR60159" s="7"/>
      <c r="FS60159" s="7"/>
      <c r="FT60159" s="7"/>
      <c r="FU60159" s="7"/>
      <c r="FV60159" s="7"/>
      <c r="FW60159" s="7"/>
      <c r="FX60159" s="7"/>
      <c r="FY60159" s="7"/>
      <c r="FZ60159" s="7"/>
      <c r="GA60159" s="7"/>
      <c r="GB60159" s="7"/>
      <c r="GC60159" s="7"/>
      <c r="GD60159" s="7"/>
      <c r="GE60159" s="7"/>
      <c r="GF60159" s="7"/>
      <c r="GG60159" s="7"/>
      <c r="GH60159" s="7"/>
      <c r="GI60159" s="7"/>
      <c r="GJ60159" s="7"/>
      <c r="GK60159" s="7"/>
      <c r="GL60159" s="7"/>
      <c r="GM60159" s="7"/>
      <c r="GN60159" s="7"/>
      <c r="GO60159" s="7"/>
      <c r="GP60159" s="7"/>
      <c r="GQ60159" s="7"/>
      <c r="GR60159" s="7"/>
      <c r="GS60159" s="7"/>
      <c r="GT60159" s="7"/>
      <c r="GU60159" s="7"/>
      <c r="GV60159" s="7"/>
      <c r="GW60159" s="7"/>
      <c r="GX60159" s="7"/>
      <c r="GY60159" s="7"/>
      <c r="GZ60159" s="7"/>
      <c r="HA60159" s="7"/>
      <c r="HB60159" s="7"/>
      <c r="HC60159" s="7"/>
      <c r="HD60159" s="7"/>
      <c r="HE60159" s="7"/>
      <c r="HF60159" s="7"/>
    </row>
    <row r="60160" spans="1:214" x14ac:dyDescent="0.15">
      <c r="A60160" s="15"/>
      <c r="B60160" s="15"/>
      <c r="C60160" s="15"/>
      <c r="D60160" s="7"/>
      <c r="E60160" s="15"/>
      <c r="F60160" s="32"/>
      <c r="G60160" s="16"/>
      <c r="H60160" s="15"/>
      <c r="I60160" s="27"/>
      <c r="J60160" s="15"/>
      <c r="K60160" s="15"/>
      <c r="L60160" s="15"/>
      <c r="M60160" s="7"/>
      <c r="N60160" s="7"/>
      <c r="O60160" s="7"/>
      <c r="P60160" s="7"/>
      <c r="Q60160" s="7"/>
      <c r="R60160" s="7"/>
      <c r="S60160" s="7"/>
      <c r="T60160" s="7"/>
      <c r="U60160" s="7"/>
      <c r="V60160" s="7"/>
      <c r="W60160" s="7"/>
      <c r="X60160" s="7"/>
      <c r="Y60160" s="7"/>
      <c r="Z60160" s="7"/>
      <c r="AA60160" s="7"/>
      <c r="AB60160" s="7"/>
      <c r="AC60160" s="7"/>
      <c r="AD60160" s="7"/>
      <c r="AE60160" s="7"/>
      <c r="AF60160" s="7"/>
      <c r="AG60160" s="7"/>
      <c r="AH60160" s="7"/>
      <c r="AI60160" s="7"/>
      <c r="AJ60160" s="7"/>
      <c r="AK60160" s="7"/>
      <c r="AL60160" s="7"/>
      <c r="AM60160" s="7"/>
      <c r="AN60160" s="7"/>
      <c r="AO60160" s="7"/>
      <c r="AP60160" s="7"/>
      <c r="AQ60160" s="7"/>
      <c r="AR60160" s="7"/>
      <c r="AS60160" s="7"/>
      <c r="AT60160" s="7"/>
      <c r="AU60160" s="7"/>
      <c r="AV60160" s="7"/>
      <c r="AW60160" s="7"/>
      <c r="AX60160" s="7"/>
      <c r="AY60160" s="7"/>
      <c r="AZ60160" s="7"/>
      <c r="BA60160" s="7"/>
      <c r="BB60160" s="7"/>
      <c r="BC60160" s="7"/>
      <c r="BD60160" s="7"/>
      <c r="BE60160" s="7"/>
      <c r="BF60160" s="7"/>
      <c r="BG60160" s="7"/>
      <c r="BH60160" s="7"/>
      <c r="BI60160" s="7"/>
      <c r="BJ60160" s="7"/>
      <c r="BK60160" s="7"/>
      <c r="BL60160" s="7"/>
      <c r="BM60160" s="7"/>
      <c r="BN60160" s="7"/>
      <c r="BO60160" s="7"/>
      <c r="BP60160" s="7"/>
      <c r="BQ60160" s="7"/>
      <c r="BR60160" s="7"/>
      <c r="BS60160" s="7"/>
      <c r="BT60160" s="7"/>
      <c r="BU60160" s="7"/>
      <c r="BV60160" s="7"/>
      <c r="BW60160" s="7"/>
      <c r="BX60160" s="7"/>
      <c r="BY60160" s="7"/>
      <c r="BZ60160" s="7"/>
      <c r="CA60160" s="7"/>
      <c r="CB60160" s="7"/>
      <c r="CC60160" s="7"/>
      <c r="CD60160" s="7"/>
      <c r="CE60160" s="7"/>
      <c r="CF60160" s="7"/>
      <c r="CG60160" s="7"/>
      <c r="CH60160" s="7"/>
      <c r="CI60160" s="7"/>
      <c r="CJ60160" s="7"/>
      <c r="CK60160" s="7"/>
      <c r="CL60160" s="7"/>
      <c r="CM60160" s="7"/>
      <c r="CN60160" s="7"/>
      <c r="CO60160" s="7"/>
      <c r="CP60160" s="7"/>
      <c r="CQ60160" s="7"/>
      <c r="CR60160" s="7"/>
      <c r="CS60160" s="7"/>
      <c r="CT60160" s="7"/>
      <c r="CU60160" s="7"/>
      <c r="CV60160" s="7"/>
      <c r="CW60160" s="7"/>
      <c r="CX60160" s="7"/>
      <c r="CY60160" s="7"/>
      <c r="CZ60160" s="7"/>
      <c r="DA60160" s="7"/>
      <c r="DB60160" s="7"/>
      <c r="DC60160" s="7"/>
      <c r="DD60160" s="7"/>
      <c r="DE60160" s="7"/>
      <c r="DF60160" s="7"/>
      <c r="DG60160" s="7"/>
      <c r="DH60160" s="7"/>
      <c r="DI60160" s="7"/>
      <c r="DJ60160" s="7"/>
      <c r="DK60160" s="7"/>
      <c r="DL60160" s="7"/>
      <c r="DM60160" s="7"/>
      <c r="DN60160" s="7"/>
      <c r="DO60160" s="7"/>
      <c r="DP60160" s="7"/>
      <c r="DQ60160" s="7"/>
      <c r="DR60160" s="7"/>
      <c r="DS60160" s="7"/>
      <c r="DT60160" s="7"/>
      <c r="DU60160" s="7"/>
      <c r="DV60160" s="7"/>
      <c r="DW60160" s="7"/>
      <c r="DX60160" s="7"/>
      <c r="DY60160" s="7"/>
      <c r="DZ60160" s="7"/>
      <c r="EA60160" s="7"/>
      <c r="EB60160" s="7"/>
      <c r="EC60160" s="7"/>
      <c r="ED60160" s="7"/>
      <c r="EE60160" s="7"/>
      <c r="EF60160" s="7"/>
      <c r="EG60160" s="7"/>
      <c r="EH60160" s="7"/>
      <c r="EI60160" s="7"/>
      <c r="EJ60160" s="7"/>
      <c r="EK60160" s="7"/>
      <c r="EL60160" s="7"/>
      <c r="EM60160" s="7"/>
      <c r="EN60160" s="7"/>
      <c r="EO60160" s="7"/>
      <c r="EP60160" s="7"/>
      <c r="EQ60160" s="7"/>
      <c r="ER60160" s="7"/>
      <c r="ES60160" s="7"/>
      <c r="ET60160" s="7"/>
      <c r="EU60160" s="7"/>
      <c r="EV60160" s="7"/>
      <c r="EW60160" s="7"/>
      <c r="EX60160" s="7"/>
      <c r="EY60160" s="7"/>
      <c r="EZ60160" s="7"/>
      <c r="FA60160" s="7"/>
      <c r="FB60160" s="7"/>
      <c r="FC60160" s="7"/>
      <c r="FD60160" s="7"/>
      <c r="FE60160" s="7"/>
      <c r="FF60160" s="7"/>
      <c r="FG60160" s="7"/>
      <c r="FH60160" s="7"/>
      <c r="FI60160" s="7"/>
      <c r="FJ60160" s="7"/>
      <c r="FK60160" s="7"/>
      <c r="FL60160" s="7"/>
      <c r="FM60160" s="7"/>
      <c r="FN60160" s="7"/>
      <c r="FO60160" s="7"/>
      <c r="FP60160" s="7"/>
      <c r="FQ60160" s="7"/>
      <c r="FR60160" s="7"/>
      <c r="FS60160" s="7"/>
      <c r="FT60160" s="7"/>
      <c r="FU60160" s="7"/>
      <c r="FV60160" s="7"/>
      <c r="FW60160" s="7"/>
      <c r="FX60160" s="7"/>
      <c r="FY60160" s="7"/>
      <c r="FZ60160" s="7"/>
      <c r="GA60160" s="7"/>
      <c r="GB60160" s="7"/>
      <c r="GC60160" s="7"/>
      <c r="GD60160" s="7"/>
      <c r="GE60160" s="7"/>
      <c r="GF60160" s="7"/>
      <c r="GG60160" s="7"/>
      <c r="GH60160" s="7"/>
      <c r="GI60160" s="7"/>
      <c r="GJ60160" s="7"/>
      <c r="GK60160" s="7"/>
      <c r="GL60160" s="7"/>
      <c r="GM60160" s="7"/>
      <c r="GN60160" s="7"/>
      <c r="GO60160" s="7"/>
      <c r="GP60160" s="7"/>
      <c r="GQ60160" s="7"/>
      <c r="GR60160" s="7"/>
      <c r="GS60160" s="7"/>
      <c r="GT60160" s="7"/>
      <c r="GU60160" s="7"/>
      <c r="GV60160" s="7"/>
      <c r="GW60160" s="7"/>
      <c r="GX60160" s="7"/>
      <c r="GY60160" s="7"/>
      <c r="GZ60160" s="7"/>
      <c r="HA60160" s="7"/>
      <c r="HB60160" s="7"/>
      <c r="HC60160" s="7"/>
      <c r="HD60160" s="7"/>
      <c r="HE60160" s="7"/>
      <c r="HF60160" s="7"/>
    </row>
    <row r="60161" spans="1:214" x14ac:dyDescent="0.15">
      <c r="A60161" s="15"/>
      <c r="B60161" s="15"/>
      <c r="C60161" s="15"/>
      <c r="D60161" s="7"/>
      <c r="E60161" s="15"/>
      <c r="F60161" s="32"/>
      <c r="G60161" s="16"/>
      <c r="H60161" s="15"/>
      <c r="I60161" s="27"/>
      <c r="J60161" s="15"/>
      <c r="K60161" s="15"/>
      <c r="L60161" s="15"/>
      <c r="M60161" s="7"/>
      <c r="N60161" s="7"/>
      <c r="O60161" s="7"/>
      <c r="P60161" s="7"/>
      <c r="Q60161" s="7"/>
      <c r="R60161" s="7"/>
      <c r="S60161" s="7"/>
      <c r="T60161" s="7"/>
      <c r="U60161" s="7"/>
      <c r="V60161" s="7"/>
      <c r="W60161" s="7"/>
      <c r="X60161" s="7"/>
      <c r="Y60161" s="7"/>
      <c r="Z60161" s="7"/>
      <c r="AA60161" s="7"/>
      <c r="AB60161" s="7"/>
      <c r="AC60161" s="7"/>
      <c r="AD60161" s="7"/>
      <c r="AE60161" s="7"/>
      <c r="AF60161" s="7"/>
      <c r="AG60161" s="7"/>
      <c r="AH60161" s="7"/>
      <c r="AI60161" s="7"/>
      <c r="AJ60161" s="7"/>
      <c r="AK60161" s="7"/>
      <c r="AL60161" s="7"/>
      <c r="AM60161" s="7"/>
      <c r="AN60161" s="7"/>
      <c r="AO60161" s="7"/>
      <c r="AP60161" s="7"/>
      <c r="AQ60161" s="7"/>
      <c r="AR60161" s="7"/>
      <c r="AS60161" s="7"/>
      <c r="AT60161" s="7"/>
      <c r="AU60161" s="7"/>
      <c r="AV60161" s="7"/>
      <c r="AW60161" s="7"/>
      <c r="AX60161" s="7"/>
      <c r="AY60161" s="7"/>
      <c r="AZ60161" s="7"/>
      <c r="BA60161" s="7"/>
      <c r="BB60161" s="7"/>
      <c r="BC60161" s="7"/>
      <c r="BD60161" s="7"/>
      <c r="BE60161" s="7"/>
      <c r="BF60161" s="7"/>
      <c r="BG60161" s="7"/>
      <c r="BH60161" s="7"/>
      <c r="BI60161" s="7"/>
      <c r="BJ60161" s="7"/>
      <c r="BK60161" s="7"/>
      <c r="BL60161" s="7"/>
      <c r="BM60161" s="7"/>
      <c r="BN60161" s="7"/>
      <c r="BO60161" s="7"/>
      <c r="BP60161" s="7"/>
      <c r="BQ60161" s="7"/>
      <c r="BR60161" s="7"/>
      <c r="BS60161" s="7"/>
      <c r="BT60161" s="7"/>
      <c r="BU60161" s="7"/>
      <c r="BV60161" s="7"/>
      <c r="BW60161" s="7"/>
      <c r="BX60161" s="7"/>
      <c r="BY60161" s="7"/>
      <c r="BZ60161" s="7"/>
      <c r="CA60161" s="7"/>
      <c r="CB60161" s="7"/>
      <c r="CC60161" s="7"/>
      <c r="CD60161" s="7"/>
      <c r="CE60161" s="7"/>
      <c r="CF60161" s="7"/>
      <c r="CG60161" s="7"/>
      <c r="CH60161" s="7"/>
      <c r="CI60161" s="7"/>
      <c r="CJ60161" s="7"/>
      <c r="CK60161" s="7"/>
      <c r="CL60161" s="7"/>
      <c r="CM60161" s="7"/>
      <c r="CN60161" s="7"/>
      <c r="CO60161" s="7"/>
      <c r="CP60161" s="7"/>
      <c r="CQ60161" s="7"/>
      <c r="CR60161" s="7"/>
      <c r="CS60161" s="7"/>
      <c r="CT60161" s="7"/>
      <c r="CU60161" s="7"/>
      <c r="CV60161" s="7"/>
      <c r="CW60161" s="7"/>
      <c r="CX60161" s="7"/>
      <c r="CY60161" s="7"/>
      <c r="CZ60161" s="7"/>
      <c r="DA60161" s="7"/>
      <c r="DB60161" s="7"/>
      <c r="DC60161" s="7"/>
      <c r="DD60161" s="7"/>
      <c r="DE60161" s="7"/>
      <c r="DF60161" s="7"/>
      <c r="DG60161" s="7"/>
      <c r="DH60161" s="7"/>
      <c r="DI60161" s="7"/>
      <c r="DJ60161" s="7"/>
      <c r="DK60161" s="7"/>
      <c r="DL60161" s="7"/>
      <c r="DM60161" s="7"/>
      <c r="DN60161" s="7"/>
      <c r="DO60161" s="7"/>
      <c r="DP60161" s="7"/>
      <c r="DQ60161" s="7"/>
      <c r="DR60161" s="7"/>
      <c r="DS60161" s="7"/>
      <c r="DT60161" s="7"/>
      <c r="DU60161" s="7"/>
      <c r="DV60161" s="7"/>
      <c r="DW60161" s="7"/>
      <c r="DX60161" s="7"/>
      <c r="DY60161" s="7"/>
      <c r="DZ60161" s="7"/>
      <c r="EA60161" s="7"/>
      <c r="EB60161" s="7"/>
      <c r="EC60161" s="7"/>
      <c r="ED60161" s="7"/>
      <c r="EE60161" s="7"/>
      <c r="EF60161" s="7"/>
      <c r="EG60161" s="7"/>
      <c r="EH60161" s="7"/>
      <c r="EI60161" s="7"/>
      <c r="EJ60161" s="7"/>
      <c r="EK60161" s="7"/>
      <c r="EL60161" s="7"/>
      <c r="EM60161" s="7"/>
      <c r="EN60161" s="7"/>
      <c r="EO60161" s="7"/>
      <c r="EP60161" s="7"/>
      <c r="EQ60161" s="7"/>
      <c r="ER60161" s="7"/>
      <c r="ES60161" s="7"/>
      <c r="ET60161" s="7"/>
      <c r="EU60161" s="7"/>
      <c r="EV60161" s="7"/>
      <c r="EW60161" s="7"/>
      <c r="EX60161" s="7"/>
      <c r="EY60161" s="7"/>
      <c r="EZ60161" s="7"/>
      <c r="FA60161" s="7"/>
      <c r="FB60161" s="7"/>
      <c r="FC60161" s="7"/>
      <c r="FD60161" s="7"/>
      <c r="FE60161" s="7"/>
      <c r="FF60161" s="7"/>
      <c r="FG60161" s="7"/>
      <c r="FH60161" s="7"/>
      <c r="FI60161" s="7"/>
      <c r="FJ60161" s="7"/>
      <c r="FK60161" s="7"/>
      <c r="FL60161" s="7"/>
      <c r="FM60161" s="7"/>
      <c r="FN60161" s="7"/>
      <c r="FO60161" s="7"/>
      <c r="FP60161" s="7"/>
      <c r="FQ60161" s="7"/>
      <c r="FR60161" s="7"/>
      <c r="FS60161" s="7"/>
      <c r="FT60161" s="7"/>
      <c r="FU60161" s="7"/>
      <c r="FV60161" s="7"/>
      <c r="FW60161" s="7"/>
      <c r="FX60161" s="7"/>
      <c r="FY60161" s="7"/>
      <c r="FZ60161" s="7"/>
      <c r="GA60161" s="7"/>
      <c r="GB60161" s="7"/>
      <c r="GC60161" s="7"/>
      <c r="GD60161" s="7"/>
      <c r="GE60161" s="7"/>
      <c r="GF60161" s="7"/>
      <c r="GG60161" s="7"/>
      <c r="GH60161" s="7"/>
      <c r="GI60161" s="7"/>
      <c r="GJ60161" s="7"/>
      <c r="GK60161" s="7"/>
      <c r="GL60161" s="7"/>
      <c r="GM60161" s="7"/>
      <c r="GN60161" s="7"/>
      <c r="GO60161" s="7"/>
      <c r="GP60161" s="7"/>
      <c r="GQ60161" s="7"/>
      <c r="GR60161" s="7"/>
      <c r="GS60161" s="7"/>
      <c r="GT60161" s="7"/>
      <c r="GU60161" s="7"/>
      <c r="GV60161" s="7"/>
      <c r="GW60161" s="7"/>
      <c r="GX60161" s="7"/>
      <c r="GY60161" s="7"/>
      <c r="GZ60161" s="7"/>
      <c r="HA60161" s="7"/>
      <c r="HB60161" s="7"/>
      <c r="HC60161" s="7"/>
      <c r="HD60161" s="7"/>
      <c r="HE60161" s="7"/>
      <c r="HF60161" s="7"/>
    </row>
    <row r="60162" spans="1:214" x14ac:dyDescent="0.15">
      <c r="A60162" s="15"/>
      <c r="B60162" s="15"/>
      <c r="C60162" s="15"/>
      <c r="D60162" s="7"/>
      <c r="E60162" s="15"/>
      <c r="F60162" s="32"/>
      <c r="G60162" s="16"/>
      <c r="H60162" s="15"/>
      <c r="I60162" s="27"/>
      <c r="J60162" s="15"/>
      <c r="K60162" s="15"/>
      <c r="L60162" s="15"/>
      <c r="M60162" s="7"/>
      <c r="N60162" s="7"/>
      <c r="O60162" s="7"/>
      <c r="P60162" s="7"/>
      <c r="Q60162" s="7"/>
      <c r="R60162" s="7"/>
      <c r="S60162" s="7"/>
      <c r="T60162" s="7"/>
      <c r="U60162" s="7"/>
      <c r="V60162" s="7"/>
      <c r="W60162" s="7"/>
      <c r="X60162" s="7"/>
      <c r="Y60162" s="7"/>
      <c r="Z60162" s="7"/>
      <c r="AA60162" s="7"/>
      <c r="AB60162" s="7"/>
      <c r="AC60162" s="7"/>
      <c r="AD60162" s="7"/>
      <c r="AE60162" s="7"/>
      <c r="AF60162" s="7"/>
      <c r="AG60162" s="7"/>
      <c r="AH60162" s="7"/>
      <c r="AI60162" s="7"/>
      <c r="AJ60162" s="7"/>
      <c r="AK60162" s="7"/>
      <c r="AL60162" s="7"/>
      <c r="AM60162" s="7"/>
      <c r="AN60162" s="7"/>
      <c r="AO60162" s="7"/>
      <c r="AP60162" s="7"/>
      <c r="AQ60162" s="7"/>
      <c r="AR60162" s="7"/>
      <c r="AS60162" s="7"/>
      <c r="AT60162" s="7"/>
      <c r="AU60162" s="7"/>
      <c r="AV60162" s="7"/>
      <c r="AW60162" s="7"/>
      <c r="AX60162" s="7"/>
      <c r="AY60162" s="7"/>
      <c r="AZ60162" s="7"/>
      <c r="BA60162" s="7"/>
      <c r="BB60162" s="7"/>
      <c r="BC60162" s="7"/>
      <c r="BD60162" s="7"/>
      <c r="BE60162" s="7"/>
      <c r="BF60162" s="7"/>
      <c r="BG60162" s="7"/>
      <c r="BH60162" s="7"/>
      <c r="BI60162" s="7"/>
      <c r="BJ60162" s="7"/>
      <c r="BK60162" s="7"/>
      <c r="BL60162" s="7"/>
      <c r="BM60162" s="7"/>
      <c r="BN60162" s="7"/>
      <c r="BO60162" s="7"/>
      <c r="BP60162" s="7"/>
      <c r="BQ60162" s="7"/>
      <c r="BR60162" s="7"/>
      <c r="BS60162" s="7"/>
      <c r="BT60162" s="7"/>
      <c r="BU60162" s="7"/>
      <c r="BV60162" s="7"/>
      <c r="BW60162" s="7"/>
      <c r="BX60162" s="7"/>
      <c r="BY60162" s="7"/>
      <c r="BZ60162" s="7"/>
      <c r="CA60162" s="7"/>
      <c r="CB60162" s="7"/>
      <c r="CC60162" s="7"/>
      <c r="CD60162" s="7"/>
      <c r="CE60162" s="7"/>
      <c r="CF60162" s="7"/>
      <c r="CG60162" s="7"/>
      <c r="CH60162" s="7"/>
      <c r="CI60162" s="7"/>
      <c r="CJ60162" s="7"/>
      <c r="CK60162" s="7"/>
      <c r="CL60162" s="7"/>
      <c r="CM60162" s="7"/>
      <c r="CN60162" s="7"/>
      <c r="CO60162" s="7"/>
      <c r="CP60162" s="7"/>
      <c r="CQ60162" s="7"/>
      <c r="CR60162" s="7"/>
      <c r="CS60162" s="7"/>
      <c r="CT60162" s="7"/>
      <c r="CU60162" s="7"/>
      <c r="CV60162" s="7"/>
      <c r="CW60162" s="7"/>
      <c r="CX60162" s="7"/>
      <c r="CY60162" s="7"/>
      <c r="CZ60162" s="7"/>
      <c r="DA60162" s="7"/>
      <c r="DB60162" s="7"/>
      <c r="DC60162" s="7"/>
      <c r="DD60162" s="7"/>
      <c r="DE60162" s="7"/>
      <c r="DF60162" s="7"/>
      <c r="DG60162" s="7"/>
      <c r="DH60162" s="7"/>
      <c r="DI60162" s="7"/>
      <c r="DJ60162" s="7"/>
      <c r="DK60162" s="7"/>
      <c r="DL60162" s="7"/>
      <c r="DM60162" s="7"/>
      <c r="DN60162" s="7"/>
      <c r="DO60162" s="7"/>
      <c r="DP60162" s="7"/>
      <c r="DQ60162" s="7"/>
      <c r="DR60162" s="7"/>
      <c r="DS60162" s="7"/>
      <c r="DT60162" s="7"/>
      <c r="DU60162" s="7"/>
      <c r="DV60162" s="7"/>
      <c r="DW60162" s="7"/>
      <c r="DX60162" s="7"/>
      <c r="DY60162" s="7"/>
      <c r="DZ60162" s="7"/>
      <c r="EA60162" s="7"/>
      <c r="EB60162" s="7"/>
      <c r="EC60162" s="7"/>
      <c r="ED60162" s="7"/>
      <c r="EE60162" s="7"/>
      <c r="EF60162" s="7"/>
      <c r="EG60162" s="7"/>
      <c r="EH60162" s="7"/>
      <c r="EI60162" s="7"/>
      <c r="EJ60162" s="7"/>
      <c r="EK60162" s="7"/>
      <c r="EL60162" s="7"/>
      <c r="EM60162" s="7"/>
      <c r="EN60162" s="7"/>
      <c r="EO60162" s="7"/>
      <c r="EP60162" s="7"/>
      <c r="EQ60162" s="7"/>
      <c r="ER60162" s="7"/>
      <c r="ES60162" s="7"/>
      <c r="ET60162" s="7"/>
      <c r="EU60162" s="7"/>
      <c r="EV60162" s="7"/>
      <c r="EW60162" s="7"/>
      <c r="EX60162" s="7"/>
      <c r="EY60162" s="7"/>
      <c r="EZ60162" s="7"/>
      <c r="FA60162" s="7"/>
      <c r="FB60162" s="7"/>
      <c r="FC60162" s="7"/>
      <c r="FD60162" s="7"/>
      <c r="FE60162" s="7"/>
      <c r="FF60162" s="7"/>
      <c r="FG60162" s="7"/>
      <c r="FH60162" s="7"/>
      <c r="FI60162" s="7"/>
      <c r="FJ60162" s="7"/>
      <c r="FK60162" s="7"/>
      <c r="FL60162" s="7"/>
      <c r="FM60162" s="7"/>
      <c r="FN60162" s="7"/>
      <c r="FO60162" s="7"/>
      <c r="FP60162" s="7"/>
      <c r="FQ60162" s="7"/>
      <c r="FR60162" s="7"/>
      <c r="FS60162" s="7"/>
      <c r="FT60162" s="7"/>
      <c r="FU60162" s="7"/>
      <c r="FV60162" s="7"/>
      <c r="FW60162" s="7"/>
      <c r="FX60162" s="7"/>
      <c r="FY60162" s="7"/>
      <c r="FZ60162" s="7"/>
      <c r="GA60162" s="7"/>
      <c r="GB60162" s="7"/>
      <c r="GC60162" s="7"/>
      <c r="GD60162" s="7"/>
      <c r="GE60162" s="7"/>
      <c r="GF60162" s="7"/>
      <c r="GG60162" s="7"/>
      <c r="GH60162" s="7"/>
      <c r="GI60162" s="7"/>
      <c r="GJ60162" s="7"/>
      <c r="GK60162" s="7"/>
      <c r="GL60162" s="7"/>
      <c r="GM60162" s="7"/>
      <c r="GN60162" s="7"/>
      <c r="GO60162" s="7"/>
      <c r="GP60162" s="7"/>
      <c r="GQ60162" s="7"/>
      <c r="GR60162" s="7"/>
      <c r="GS60162" s="7"/>
      <c r="GT60162" s="7"/>
      <c r="GU60162" s="7"/>
      <c r="GV60162" s="7"/>
      <c r="GW60162" s="7"/>
      <c r="GX60162" s="7"/>
      <c r="GY60162" s="7"/>
      <c r="GZ60162" s="7"/>
      <c r="HA60162" s="7"/>
      <c r="HB60162" s="7"/>
      <c r="HC60162" s="7"/>
      <c r="HD60162" s="7"/>
      <c r="HE60162" s="7"/>
      <c r="HF60162" s="7"/>
    </row>
    <row r="60163" spans="1:214" x14ac:dyDescent="0.15">
      <c r="A60163" s="15"/>
      <c r="B60163" s="15"/>
      <c r="C60163" s="15"/>
      <c r="D60163" s="7"/>
      <c r="E60163" s="15"/>
      <c r="F60163" s="32"/>
      <c r="G60163" s="16"/>
      <c r="H60163" s="15"/>
      <c r="I60163" s="27"/>
      <c r="J60163" s="15"/>
      <c r="K60163" s="15"/>
      <c r="L60163" s="15"/>
      <c r="M60163" s="7"/>
      <c r="N60163" s="7"/>
      <c r="O60163" s="7"/>
      <c r="P60163" s="7"/>
      <c r="Q60163" s="7"/>
      <c r="R60163" s="7"/>
      <c r="S60163" s="7"/>
      <c r="T60163" s="7"/>
      <c r="U60163" s="7"/>
      <c r="V60163" s="7"/>
      <c r="W60163" s="7"/>
      <c r="X60163" s="7"/>
      <c r="Y60163" s="7"/>
      <c r="Z60163" s="7"/>
      <c r="AA60163" s="7"/>
      <c r="AB60163" s="7"/>
      <c r="AC60163" s="7"/>
      <c r="AD60163" s="7"/>
      <c r="AE60163" s="7"/>
      <c r="AF60163" s="7"/>
      <c r="AG60163" s="7"/>
      <c r="AH60163" s="7"/>
      <c r="AI60163" s="7"/>
      <c r="AJ60163" s="7"/>
      <c r="AK60163" s="7"/>
      <c r="AL60163" s="7"/>
      <c r="AM60163" s="7"/>
      <c r="AN60163" s="7"/>
      <c r="AO60163" s="7"/>
      <c r="AP60163" s="7"/>
      <c r="AQ60163" s="7"/>
      <c r="AR60163" s="7"/>
      <c r="AS60163" s="7"/>
      <c r="AT60163" s="7"/>
      <c r="AU60163" s="7"/>
      <c r="AV60163" s="7"/>
      <c r="AW60163" s="7"/>
      <c r="AX60163" s="7"/>
      <c r="AY60163" s="7"/>
      <c r="AZ60163" s="7"/>
      <c r="BA60163" s="7"/>
      <c r="BB60163" s="7"/>
      <c r="BC60163" s="7"/>
      <c r="BD60163" s="7"/>
      <c r="BE60163" s="7"/>
      <c r="BF60163" s="7"/>
      <c r="BG60163" s="7"/>
      <c r="BH60163" s="7"/>
      <c r="BI60163" s="7"/>
      <c r="BJ60163" s="7"/>
      <c r="BK60163" s="7"/>
      <c r="BL60163" s="7"/>
      <c r="BM60163" s="7"/>
      <c r="BN60163" s="7"/>
      <c r="BO60163" s="7"/>
      <c r="BP60163" s="7"/>
      <c r="BQ60163" s="7"/>
      <c r="BR60163" s="7"/>
      <c r="BS60163" s="7"/>
      <c r="BT60163" s="7"/>
      <c r="BU60163" s="7"/>
      <c r="BV60163" s="7"/>
      <c r="BW60163" s="7"/>
      <c r="BX60163" s="7"/>
      <c r="BY60163" s="7"/>
      <c r="BZ60163" s="7"/>
      <c r="CA60163" s="7"/>
      <c r="CB60163" s="7"/>
      <c r="CC60163" s="7"/>
      <c r="CD60163" s="7"/>
      <c r="CE60163" s="7"/>
      <c r="CF60163" s="7"/>
      <c r="CG60163" s="7"/>
      <c r="CH60163" s="7"/>
      <c r="CI60163" s="7"/>
      <c r="CJ60163" s="7"/>
      <c r="CK60163" s="7"/>
      <c r="CL60163" s="7"/>
      <c r="CM60163" s="7"/>
      <c r="CN60163" s="7"/>
      <c r="CO60163" s="7"/>
      <c r="CP60163" s="7"/>
      <c r="CQ60163" s="7"/>
      <c r="CR60163" s="7"/>
      <c r="CS60163" s="7"/>
      <c r="CT60163" s="7"/>
      <c r="CU60163" s="7"/>
      <c r="CV60163" s="7"/>
      <c r="CW60163" s="7"/>
      <c r="CX60163" s="7"/>
      <c r="CY60163" s="7"/>
      <c r="CZ60163" s="7"/>
      <c r="DA60163" s="7"/>
      <c r="DB60163" s="7"/>
      <c r="DC60163" s="7"/>
      <c r="DD60163" s="7"/>
      <c r="DE60163" s="7"/>
      <c r="DF60163" s="7"/>
      <c r="DG60163" s="7"/>
      <c r="DH60163" s="7"/>
      <c r="DI60163" s="7"/>
      <c r="DJ60163" s="7"/>
      <c r="DK60163" s="7"/>
      <c r="DL60163" s="7"/>
      <c r="DM60163" s="7"/>
      <c r="DN60163" s="7"/>
      <c r="DO60163" s="7"/>
      <c r="DP60163" s="7"/>
      <c r="DQ60163" s="7"/>
      <c r="DR60163" s="7"/>
      <c r="DS60163" s="7"/>
      <c r="DT60163" s="7"/>
      <c r="DU60163" s="7"/>
      <c r="DV60163" s="7"/>
      <c r="DW60163" s="7"/>
      <c r="DX60163" s="7"/>
      <c r="DY60163" s="7"/>
      <c r="DZ60163" s="7"/>
      <c r="EA60163" s="7"/>
      <c r="EB60163" s="7"/>
      <c r="EC60163" s="7"/>
      <c r="ED60163" s="7"/>
      <c r="EE60163" s="7"/>
      <c r="EF60163" s="7"/>
      <c r="EG60163" s="7"/>
      <c r="EH60163" s="7"/>
      <c r="EI60163" s="7"/>
      <c r="EJ60163" s="7"/>
      <c r="EK60163" s="7"/>
      <c r="EL60163" s="7"/>
      <c r="EM60163" s="7"/>
      <c r="EN60163" s="7"/>
      <c r="EO60163" s="7"/>
      <c r="EP60163" s="7"/>
      <c r="EQ60163" s="7"/>
      <c r="ER60163" s="7"/>
      <c r="ES60163" s="7"/>
      <c r="ET60163" s="7"/>
      <c r="EU60163" s="7"/>
      <c r="EV60163" s="7"/>
      <c r="EW60163" s="7"/>
      <c r="EX60163" s="7"/>
      <c r="EY60163" s="7"/>
      <c r="EZ60163" s="7"/>
      <c r="FA60163" s="7"/>
      <c r="FB60163" s="7"/>
      <c r="FC60163" s="7"/>
      <c r="FD60163" s="7"/>
      <c r="FE60163" s="7"/>
      <c r="FF60163" s="7"/>
      <c r="FG60163" s="7"/>
      <c r="FH60163" s="7"/>
      <c r="FI60163" s="7"/>
      <c r="FJ60163" s="7"/>
      <c r="FK60163" s="7"/>
      <c r="FL60163" s="7"/>
      <c r="FM60163" s="7"/>
      <c r="FN60163" s="7"/>
      <c r="FO60163" s="7"/>
      <c r="FP60163" s="7"/>
      <c r="FQ60163" s="7"/>
      <c r="FR60163" s="7"/>
      <c r="FS60163" s="7"/>
      <c r="FT60163" s="7"/>
      <c r="FU60163" s="7"/>
      <c r="FV60163" s="7"/>
      <c r="FW60163" s="7"/>
      <c r="FX60163" s="7"/>
      <c r="FY60163" s="7"/>
      <c r="FZ60163" s="7"/>
      <c r="GA60163" s="7"/>
      <c r="GB60163" s="7"/>
      <c r="GC60163" s="7"/>
      <c r="GD60163" s="7"/>
      <c r="GE60163" s="7"/>
      <c r="GF60163" s="7"/>
      <c r="GG60163" s="7"/>
      <c r="GH60163" s="7"/>
      <c r="GI60163" s="7"/>
      <c r="GJ60163" s="7"/>
      <c r="GK60163" s="7"/>
      <c r="GL60163" s="7"/>
      <c r="GM60163" s="7"/>
      <c r="GN60163" s="7"/>
      <c r="GO60163" s="7"/>
      <c r="GP60163" s="7"/>
      <c r="GQ60163" s="7"/>
      <c r="GR60163" s="7"/>
      <c r="GS60163" s="7"/>
      <c r="GT60163" s="7"/>
      <c r="GU60163" s="7"/>
      <c r="GV60163" s="7"/>
      <c r="GW60163" s="7"/>
      <c r="GX60163" s="7"/>
      <c r="GY60163" s="7"/>
      <c r="GZ60163" s="7"/>
      <c r="HA60163" s="7"/>
      <c r="HB60163" s="7"/>
      <c r="HC60163" s="7"/>
      <c r="HD60163" s="7"/>
      <c r="HE60163" s="7"/>
      <c r="HF60163" s="7"/>
    </row>
    <row r="60164" spans="1:214" x14ac:dyDescent="0.15">
      <c r="A60164" s="15"/>
      <c r="B60164" s="15"/>
      <c r="C60164" s="15"/>
      <c r="D60164" s="7"/>
      <c r="E60164" s="15"/>
      <c r="F60164" s="32"/>
      <c r="G60164" s="16"/>
      <c r="H60164" s="15"/>
      <c r="I60164" s="27"/>
      <c r="J60164" s="15"/>
      <c r="K60164" s="15"/>
      <c r="L60164" s="15"/>
      <c r="M60164" s="7"/>
      <c r="N60164" s="7"/>
      <c r="O60164" s="7"/>
      <c r="P60164" s="7"/>
      <c r="Q60164" s="7"/>
      <c r="R60164" s="7"/>
      <c r="S60164" s="7"/>
      <c r="T60164" s="7"/>
      <c r="U60164" s="7"/>
      <c r="V60164" s="7"/>
      <c r="W60164" s="7"/>
      <c r="X60164" s="7"/>
      <c r="Y60164" s="7"/>
      <c r="Z60164" s="7"/>
      <c r="AA60164" s="7"/>
      <c r="AB60164" s="7"/>
      <c r="AC60164" s="7"/>
      <c r="AD60164" s="7"/>
      <c r="AE60164" s="7"/>
      <c r="AF60164" s="7"/>
      <c r="AG60164" s="7"/>
      <c r="AH60164" s="7"/>
      <c r="AI60164" s="7"/>
      <c r="AJ60164" s="7"/>
      <c r="AK60164" s="7"/>
      <c r="AL60164" s="7"/>
      <c r="AM60164" s="7"/>
      <c r="AN60164" s="7"/>
      <c r="AO60164" s="7"/>
      <c r="AP60164" s="7"/>
      <c r="AQ60164" s="7"/>
      <c r="AR60164" s="7"/>
      <c r="AS60164" s="7"/>
      <c r="AT60164" s="7"/>
      <c r="AU60164" s="7"/>
      <c r="AV60164" s="7"/>
      <c r="AW60164" s="7"/>
      <c r="AX60164" s="7"/>
      <c r="AY60164" s="7"/>
      <c r="AZ60164" s="7"/>
      <c r="BA60164" s="7"/>
      <c r="BB60164" s="7"/>
      <c r="BC60164" s="7"/>
      <c r="BD60164" s="7"/>
      <c r="BE60164" s="7"/>
      <c r="BF60164" s="7"/>
      <c r="BG60164" s="7"/>
      <c r="BH60164" s="7"/>
      <c r="BI60164" s="7"/>
      <c r="BJ60164" s="7"/>
      <c r="BK60164" s="7"/>
      <c r="BL60164" s="7"/>
      <c r="BM60164" s="7"/>
      <c r="BN60164" s="7"/>
      <c r="BO60164" s="7"/>
      <c r="BP60164" s="7"/>
      <c r="BQ60164" s="7"/>
      <c r="BR60164" s="7"/>
      <c r="BS60164" s="7"/>
      <c r="BT60164" s="7"/>
      <c r="BU60164" s="7"/>
      <c r="BV60164" s="7"/>
      <c r="BW60164" s="7"/>
      <c r="BX60164" s="7"/>
      <c r="BY60164" s="7"/>
      <c r="BZ60164" s="7"/>
      <c r="CA60164" s="7"/>
      <c r="CB60164" s="7"/>
      <c r="CC60164" s="7"/>
      <c r="CD60164" s="7"/>
      <c r="CE60164" s="7"/>
      <c r="CF60164" s="7"/>
      <c r="CG60164" s="7"/>
      <c r="CH60164" s="7"/>
      <c r="CI60164" s="7"/>
      <c r="CJ60164" s="7"/>
      <c r="CK60164" s="7"/>
      <c r="CL60164" s="7"/>
      <c r="CM60164" s="7"/>
      <c r="CN60164" s="7"/>
      <c r="CO60164" s="7"/>
      <c r="CP60164" s="7"/>
      <c r="CQ60164" s="7"/>
      <c r="CR60164" s="7"/>
      <c r="CS60164" s="7"/>
      <c r="CT60164" s="7"/>
      <c r="CU60164" s="7"/>
      <c r="CV60164" s="7"/>
      <c r="CW60164" s="7"/>
      <c r="CX60164" s="7"/>
      <c r="CY60164" s="7"/>
      <c r="CZ60164" s="7"/>
      <c r="DA60164" s="7"/>
      <c r="DB60164" s="7"/>
      <c r="DC60164" s="7"/>
      <c r="DD60164" s="7"/>
      <c r="DE60164" s="7"/>
      <c r="DF60164" s="7"/>
      <c r="DG60164" s="7"/>
      <c r="DH60164" s="7"/>
      <c r="DI60164" s="7"/>
      <c r="DJ60164" s="7"/>
      <c r="DK60164" s="7"/>
      <c r="DL60164" s="7"/>
      <c r="DM60164" s="7"/>
      <c r="DN60164" s="7"/>
      <c r="DO60164" s="7"/>
      <c r="DP60164" s="7"/>
      <c r="DQ60164" s="7"/>
      <c r="DR60164" s="7"/>
      <c r="DS60164" s="7"/>
      <c r="DT60164" s="7"/>
      <c r="DU60164" s="7"/>
      <c r="DV60164" s="7"/>
      <c r="DW60164" s="7"/>
      <c r="DX60164" s="7"/>
      <c r="DY60164" s="7"/>
      <c r="DZ60164" s="7"/>
      <c r="EA60164" s="7"/>
      <c r="EB60164" s="7"/>
      <c r="EC60164" s="7"/>
      <c r="ED60164" s="7"/>
      <c r="EE60164" s="7"/>
      <c r="EF60164" s="7"/>
      <c r="EG60164" s="7"/>
      <c r="EH60164" s="7"/>
      <c r="EI60164" s="7"/>
      <c r="EJ60164" s="7"/>
      <c r="EK60164" s="7"/>
      <c r="EL60164" s="7"/>
      <c r="EM60164" s="7"/>
      <c r="EN60164" s="7"/>
      <c r="EO60164" s="7"/>
      <c r="EP60164" s="7"/>
      <c r="EQ60164" s="7"/>
      <c r="ER60164" s="7"/>
      <c r="ES60164" s="7"/>
      <c r="ET60164" s="7"/>
      <c r="EU60164" s="7"/>
      <c r="EV60164" s="7"/>
      <c r="EW60164" s="7"/>
      <c r="EX60164" s="7"/>
      <c r="EY60164" s="7"/>
      <c r="EZ60164" s="7"/>
      <c r="FA60164" s="7"/>
      <c r="FB60164" s="7"/>
      <c r="FC60164" s="7"/>
      <c r="FD60164" s="7"/>
      <c r="FE60164" s="7"/>
      <c r="FF60164" s="7"/>
      <c r="FG60164" s="7"/>
      <c r="FH60164" s="7"/>
      <c r="FI60164" s="7"/>
      <c r="FJ60164" s="7"/>
      <c r="FK60164" s="7"/>
      <c r="FL60164" s="7"/>
      <c r="FM60164" s="7"/>
      <c r="FN60164" s="7"/>
      <c r="FO60164" s="7"/>
      <c r="FP60164" s="7"/>
      <c r="FQ60164" s="7"/>
      <c r="FR60164" s="7"/>
      <c r="FS60164" s="7"/>
      <c r="FT60164" s="7"/>
      <c r="FU60164" s="7"/>
      <c r="FV60164" s="7"/>
      <c r="FW60164" s="7"/>
      <c r="FX60164" s="7"/>
      <c r="FY60164" s="7"/>
      <c r="FZ60164" s="7"/>
      <c r="GA60164" s="7"/>
      <c r="GB60164" s="7"/>
      <c r="GC60164" s="7"/>
      <c r="GD60164" s="7"/>
      <c r="GE60164" s="7"/>
      <c r="GF60164" s="7"/>
      <c r="GG60164" s="7"/>
      <c r="GH60164" s="7"/>
      <c r="GI60164" s="7"/>
      <c r="GJ60164" s="7"/>
      <c r="GK60164" s="7"/>
      <c r="GL60164" s="7"/>
      <c r="GM60164" s="7"/>
      <c r="GN60164" s="7"/>
      <c r="GO60164" s="7"/>
      <c r="GP60164" s="7"/>
      <c r="GQ60164" s="7"/>
      <c r="GR60164" s="7"/>
      <c r="GS60164" s="7"/>
      <c r="GT60164" s="7"/>
      <c r="GU60164" s="7"/>
      <c r="GV60164" s="7"/>
      <c r="GW60164" s="7"/>
      <c r="GX60164" s="7"/>
      <c r="GY60164" s="7"/>
      <c r="GZ60164" s="7"/>
      <c r="HA60164" s="7"/>
      <c r="HB60164" s="7"/>
      <c r="HC60164" s="7"/>
      <c r="HD60164" s="7"/>
      <c r="HE60164" s="7"/>
      <c r="HF60164" s="7"/>
    </row>
    <row r="60165" spans="1:214" x14ac:dyDescent="0.15">
      <c r="A60165" s="15"/>
      <c r="B60165" s="15"/>
      <c r="C60165" s="15"/>
      <c r="D60165" s="7"/>
      <c r="E60165" s="15"/>
      <c r="F60165" s="32"/>
      <c r="G60165" s="16"/>
      <c r="H60165" s="15"/>
      <c r="I60165" s="27"/>
      <c r="J60165" s="15"/>
      <c r="K60165" s="15"/>
      <c r="L60165" s="15"/>
      <c r="M60165" s="7"/>
      <c r="N60165" s="7"/>
      <c r="O60165" s="7"/>
      <c r="P60165" s="7"/>
      <c r="Q60165" s="7"/>
      <c r="R60165" s="7"/>
      <c r="S60165" s="7"/>
      <c r="T60165" s="7"/>
      <c r="U60165" s="7"/>
      <c r="V60165" s="7"/>
      <c r="W60165" s="7"/>
      <c r="X60165" s="7"/>
      <c r="Y60165" s="7"/>
      <c r="Z60165" s="7"/>
      <c r="AA60165" s="7"/>
      <c r="AB60165" s="7"/>
      <c r="AC60165" s="7"/>
      <c r="AD60165" s="7"/>
      <c r="AE60165" s="7"/>
      <c r="AF60165" s="7"/>
      <c r="AG60165" s="7"/>
      <c r="AH60165" s="7"/>
      <c r="AI60165" s="7"/>
      <c r="AJ60165" s="7"/>
      <c r="AK60165" s="7"/>
      <c r="AL60165" s="7"/>
      <c r="AM60165" s="7"/>
      <c r="AN60165" s="7"/>
      <c r="AO60165" s="7"/>
      <c r="AP60165" s="7"/>
      <c r="AQ60165" s="7"/>
      <c r="AR60165" s="7"/>
      <c r="AS60165" s="7"/>
      <c r="AT60165" s="7"/>
      <c r="AU60165" s="7"/>
      <c r="AV60165" s="7"/>
      <c r="AW60165" s="7"/>
      <c r="AX60165" s="7"/>
      <c r="AY60165" s="7"/>
      <c r="AZ60165" s="7"/>
      <c r="BA60165" s="7"/>
      <c r="BB60165" s="7"/>
      <c r="BC60165" s="7"/>
      <c r="BD60165" s="7"/>
      <c r="BE60165" s="7"/>
      <c r="BF60165" s="7"/>
      <c r="BG60165" s="7"/>
      <c r="BH60165" s="7"/>
      <c r="BI60165" s="7"/>
      <c r="BJ60165" s="7"/>
      <c r="BK60165" s="7"/>
      <c r="BL60165" s="7"/>
      <c r="BM60165" s="7"/>
      <c r="BN60165" s="7"/>
      <c r="BO60165" s="7"/>
      <c r="BP60165" s="7"/>
      <c r="BQ60165" s="7"/>
      <c r="BR60165" s="7"/>
      <c r="BS60165" s="7"/>
      <c r="BT60165" s="7"/>
      <c r="BU60165" s="7"/>
      <c r="BV60165" s="7"/>
      <c r="BW60165" s="7"/>
      <c r="BX60165" s="7"/>
      <c r="BY60165" s="7"/>
      <c r="BZ60165" s="7"/>
      <c r="CA60165" s="7"/>
      <c r="CB60165" s="7"/>
      <c r="CC60165" s="7"/>
      <c r="CD60165" s="7"/>
      <c r="CE60165" s="7"/>
      <c r="CF60165" s="7"/>
      <c r="CG60165" s="7"/>
      <c r="CH60165" s="7"/>
      <c r="CI60165" s="7"/>
      <c r="CJ60165" s="7"/>
      <c r="CK60165" s="7"/>
      <c r="CL60165" s="7"/>
      <c r="CM60165" s="7"/>
      <c r="CN60165" s="7"/>
      <c r="CO60165" s="7"/>
      <c r="CP60165" s="7"/>
      <c r="CQ60165" s="7"/>
      <c r="CR60165" s="7"/>
      <c r="CS60165" s="7"/>
      <c r="CT60165" s="7"/>
      <c r="CU60165" s="7"/>
      <c r="CV60165" s="7"/>
      <c r="CW60165" s="7"/>
      <c r="CX60165" s="7"/>
      <c r="CY60165" s="7"/>
      <c r="CZ60165" s="7"/>
      <c r="DA60165" s="7"/>
      <c r="DB60165" s="7"/>
      <c r="DC60165" s="7"/>
      <c r="DD60165" s="7"/>
      <c r="DE60165" s="7"/>
      <c r="DF60165" s="7"/>
      <c r="DG60165" s="7"/>
      <c r="DH60165" s="7"/>
      <c r="DI60165" s="7"/>
      <c r="DJ60165" s="7"/>
      <c r="DK60165" s="7"/>
      <c r="DL60165" s="7"/>
      <c r="DM60165" s="7"/>
      <c r="DN60165" s="7"/>
      <c r="DO60165" s="7"/>
      <c r="DP60165" s="7"/>
      <c r="DQ60165" s="7"/>
      <c r="DR60165" s="7"/>
      <c r="DS60165" s="7"/>
      <c r="DT60165" s="7"/>
      <c r="DU60165" s="7"/>
      <c r="DV60165" s="7"/>
      <c r="DW60165" s="7"/>
      <c r="DX60165" s="7"/>
      <c r="DY60165" s="7"/>
      <c r="DZ60165" s="7"/>
      <c r="EA60165" s="7"/>
      <c r="EB60165" s="7"/>
      <c r="EC60165" s="7"/>
      <c r="ED60165" s="7"/>
      <c r="EE60165" s="7"/>
      <c r="EF60165" s="7"/>
      <c r="EG60165" s="7"/>
      <c r="EH60165" s="7"/>
      <c r="EI60165" s="7"/>
      <c r="EJ60165" s="7"/>
      <c r="EK60165" s="7"/>
      <c r="EL60165" s="7"/>
      <c r="EM60165" s="7"/>
      <c r="EN60165" s="7"/>
      <c r="EO60165" s="7"/>
      <c r="EP60165" s="7"/>
      <c r="EQ60165" s="7"/>
      <c r="ER60165" s="7"/>
      <c r="ES60165" s="7"/>
      <c r="ET60165" s="7"/>
      <c r="EU60165" s="7"/>
      <c r="EV60165" s="7"/>
      <c r="EW60165" s="7"/>
      <c r="EX60165" s="7"/>
      <c r="EY60165" s="7"/>
      <c r="EZ60165" s="7"/>
      <c r="FA60165" s="7"/>
      <c r="FB60165" s="7"/>
      <c r="FC60165" s="7"/>
      <c r="FD60165" s="7"/>
      <c r="FE60165" s="7"/>
      <c r="FF60165" s="7"/>
      <c r="FG60165" s="7"/>
      <c r="FH60165" s="7"/>
      <c r="FI60165" s="7"/>
      <c r="FJ60165" s="7"/>
      <c r="FK60165" s="7"/>
      <c r="FL60165" s="7"/>
      <c r="FM60165" s="7"/>
      <c r="FN60165" s="7"/>
      <c r="FO60165" s="7"/>
      <c r="FP60165" s="7"/>
      <c r="FQ60165" s="7"/>
      <c r="FR60165" s="7"/>
      <c r="FS60165" s="7"/>
      <c r="FT60165" s="7"/>
      <c r="FU60165" s="7"/>
      <c r="FV60165" s="7"/>
      <c r="FW60165" s="7"/>
      <c r="FX60165" s="7"/>
      <c r="FY60165" s="7"/>
      <c r="FZ60165" s="7"/>
      <c r="GA60165" s="7"/>
      <c r="GB60165" s="7"/>
      <c r="GC60165" s="7"/>
      <c r="GD60165" s="7"/>
      <c r="GE60165" s="7"/>
      <c r="GF60165" s="7"/>
      <c r="GG60165" s="7"/>
      <c r="GH60165" s="7"/>
      <c r="GI60165" s="7"/>
      <c r="GJ60165" s="7"/>
      <c r="GK60165" s="7"/>
      <c r="GL60165" s="7"/>
      <c r="GM60165" s="7"/>
      <c r="GN60165" s="7"/>
      <c r="GO60165" s="7"/>
      <c r="GP60165" s="7"/>
      <c r="GQ60165" s="7"/>
      <c r="GR60165" s="7"/>
      <c r="GS60165" s="7"/>
      <c r="GT60165" s="7"/>
      <c r="GU60165" s="7"/>
      <c r="GV60165" s="7"/>
      <c r="GW60165" s="7"/>
      <c r="GX60165" s="7"/>
      <c r="GY60165" s="7"/>
      <c r="GZ60165" s="7"/>
      <c r="HA60165" s="7"/>
      <c r="HB60165" s="7"/>
      <c r="HC60165" s="7"/>
      <c r="HD60165" s="7"/>
      <c r="HE60165" s="7"/>
      <c r="HF60165" s="7"/>
    </row>
    <row r="60166" spans="1:214" x14ac:dyDescent="0.15">
      <c r="A60166" s="15"/>
      <c r="B60166" s="15"/>
      <c r="C60166" s="15"/>
      <c r="D60166" s="7"/>
      <c r="E60166" s="15"/>
      <c r="F60166" s="32"/>
      <c r="G60166" s="16"/>
      <c r="H60166" s="15"/>
      <c r="I60166" s="27"/>
      <c r="J60166" s="15"/>
      <c r="K60166" s="15"/>
      <c r="L60166" s="15"/>
      <c r="M60166" s="7"/>
      <c r="N60166" s="7"/>
      <c r="O60166" s="7"/>
      <c r="P60166" s="7"/>
      <c r="Q60166" s="7"/>
      <c r="R60166" s="7"/>
      <c r="S60166" s="7"/>
      <c r="T60166" s="7"/>
      <c r="U60166" s="7"/>
      <c r="V60166" s="7"/>
      <c r="W60166" s="7"/>
      <c r="X60166" s="7"/>
      <c r="Y60166" s="7"/>
      <c r="Z60166" s="7"/>
      <c r="AA60166" s="7"/>
      <c r="AB60166" s="7"/>
      <c r="AC60166" s="7"/>
      <c r="AD60166" s="7"/>
      <c r="AE60166" s="7"/>
      <c r="AF60166" s="7"/>
      <c r="AG60166" s="7"/>
      <c r="AH60166" s="7"/>
      <c r="AI60166" s="7"/>
      <c r="AJ60166" s="7"/>
      <c r="AK60166" s="7"/>
      <c r="AL60166" s="7"/>
      <c r="AM60166" s="7"/>
      <c r="AN60166" s="7"/>
      <c r="AO60166" s="7"/>
      <c r="AP60166" s="7"/>
      <c r="AQ60166" s="7"/>
      <c r="AR60166" s="7"/>
      <c r="AS60166" s="7"/>
      <c r="AT60166" s="7"/>
      <c r="AU60166" s="7"/>
      <c r="AV60166" s="7"/>
      <c r="AW60166" s="7"/>
      <c r="AX60166" s="7"/>
      <c r="AY60166" s="7"/>
      <c r="AZ60166" s="7"/>
      <c r="BA60166" s="7"/>
      <c r="BB60166" s="7"/>
      <c r="BC60166" s="7"/>
      <c r="BD60166" s="7"/>
      <c r="BE60166" s="7"/>
      <c r="BF60166" s="7"/>
      <c r="BG60166" s="7"/>
      <c r="BH60166" s="7"/>
      <c r="BI60166" s="7"/>
      <c r="BJ60166" s="7"/>
      <c r="BK60166" s="7"/>
      <c r="BL60166" s="7"/>
      <c r="BM60166" s="7"/>
      <c r="BN60166" s="7"/>
      <c r="BO60166" s="7"/>
      <c r="BP60166" s="7"/>
      <c r="BQ60166" s="7"/>
      <c r="BR60166" s="7"/>
      <c r="BS60166" s="7"/>
      <c r="BT60166" s="7"/>
      <c r="BU60166" s="7"/>
      <c r="BV60166" s="7"/>
      <c r="BW60166" s="7"/>
      <c r="BX60166" s="7"/>
      <c r="BY60166" s="7"/>
      <c r="BZ60166" s="7"/>
      <c r="CA60166" s="7"/>
      <c r="CB60166" s="7"/>
      <c r="CC60166" s="7"/>
      <c r="CD60166" s="7"/>
      <c r="CE60166" s="7"/>
      <c r="CF60166" s="7"/>
      <c r="CG60166" s="7"/>
      <c r="CH60166" s="7"/>
      <c r="CI60166" s="7"/>
      <c r="CJ60166" s="7"/>
      <c r="CK60166" s="7"/>
      <c r="CL60166" s="7"/>
      <c r="CM60166" s="7"/>
      <c r="CN60166" s="7"/>
      <c r="CO60166" s="7"/>
      <c r="CP60166" s="7"/>
      <c r="CQ60166" s="7"/>
      <c r="CR60166" s="7"/>
      <c r="CS60166" s="7"/>
      <c r="CT60166" s="7"/>
      <c r="CU60166" s="7"/>
      <c r="CV60166" s="7"/>
      <c r="CW60166" s="7"/>
      <c r="CX60166" s="7"/>
      <c r="CY60166" s="7"/>
      <c r="CZ60166" s="7"/>
      <c r="DA60166" s="7"/>
      <c r="DB60166" s="7"/>
      <c r="DC60166" s="7"/>
      <c r="DD60166" s="7"/>
      <c r="DE60166" s="7"/>
      <c r="DF60166" s="7"/>
      <c r="DG60166" s="7"/>
      <c r="DH60166" s="7"/>
      <c r="DI60166" s="7"/>
      <c r="DJ60166" s="7"/>
      <c r="DK60166" s="7"/>
      <c r="DL60166" s="7"/>
      <c r="DM60166" s="7"/>
      <c r="DN60166" s="7"/>
      <c r="DO60166" s="7"/>
      <c r="DP60166" s="7"/>
      <c r="DQ60166" s="7"/>
      <c r="DR60166" s="7"/>
      <c r="DS60166" s="7"/>
      <c r="DT60166" s="7"/>
      <c r="DU60166" s="7"/>
      <c r="DV60166" s="7"/>
      <c r="DW60166" s="7"/>
      <c r="DX60166" s="7"/>
      <c r="DY60166" s="7"/>
      <c r="DZ60166" s="7"/>
      <c r="EA60166" s="7"/>
      <c r="EB60166" s="7"/>
      <c r="EC60166" s="7"/>
      <c r="ED60166" s="7"/>
      <c r="EE60166" s="7"/>
      <c r="EF60166" s="7"/>
      <c r="EG60166" s="7"/>
      <c r="EH60166" s="7"/>
      <c r="EI60166" s="7"/>
      <c r="EJ60166" s="7"/>
      <c r="EK60166" s="7"/>
      <c r="EL60166" s="7"/>
      <c r="EM60166" s="7"/>
      <c r="EN60166" s="7"/>
      <c r="EO60166" s="7"/>
      <c r="EP60166" s="7"/>
      <c r="EQ60166" s="7"/>
      <c r="ER60166" s="7"/>
      <c r="ES60166" s="7"/>
      <c r="ET60166" s="7"/>
      <c r="EU60166" s="7"/>
      <c r="EV60166" s="7"/>
      <c r="EW60166" s="7"/>
      <c r="EX60166" s="7"/>
      <c r="EY60166" s="7"/>
      <c r="EZ60166" s="7"/>
      <c r="FA60166" s="7"/>
      <c r="FB60166" s="7"/>
      <c r="FC60166" s="7"/>
      <c r="FD60166" s="7"/>
      <c r="FE60166" s="7"/>
      <c r="FF60166" s="7"/>
      <c r="FG60166" s="7"/>
      <c r="FH60166" s="7"/>
      <c r="FI60166" s="7"/>
      <c r="FJ60166" s="7"/>
      <c r="FK60166" s="7"/>
      <c r="FL60166" s="7"/>
      <c r="FM60166" s="7"/>
      <c r="FN60166" s="7"/>
      <c r="FO60166" s="7"/>
      <c r="FP60166" s="7"/>
      <c r="FQ60166" s="7"/>
      <c r="FR60166" s="7"/>
      <c r="FS60166" s="7"/>
      <c r="FT60166" s="7"/>
      <c r="FU60166" s="7"/>
      <c r="FV60166" s="7"/>
      <c r="FW60166" s="7"/>
      <c r="FX60166" s="7"/>
      <c r="FY60166" s="7"/>
      <c r="FZ60166" s="7"/>
      <c r="GA60166" s="7"/>
      <c r="GB60166" s="7"/>
      <c r="GC60166" s="7"/>
      <c r="GD60166" s="7"/>
      <c r="GE60166" s="7"/>
      <c r="GF60166" s="7"/>
      <c r="GG60166" s="7"/>
      <c r="GH60166" s="7"/>
      <c r="GI60166" s="7"/>
      <c r="GJ60166" s="7"/>
      <c r="GK60166" s="7"/>
      <c r="GL60166" s="7"/>
      <c r="GM60166" s="7"/>
      <c r="GN60166" s="7"/>
      <c r="GO60166" s="7"/>
      <c r="GP60166" s="7"/>
      <c r="GQ60166" s="7"/>
      <c r="GR60166" s="7"/>
      <c r="GS60166" s="7"/>
      <c r="GT60166" s="7"/>
      <c r="GU60166" s="7"/>
      <c r="GV60166" s="7"/>
      <c r="GW60166" s="7"/>
      <c r="GX60166" s="7"/>
      <c r="GY60166" s="7"/>
      <c r="GZ60166" s="7"/>
      <c r="HA60166" s="7"/>
      <c r="HB60166" s="7"/>
      <c r="HC60166" s="7"/>
      <c r="HD60166" s="7"/>
      <c r="HE60166" s="7"/>
      <c r="HF60166" s="7"/>
    </row>
    <row r="60167" spans="1:214" x14ac:dyDescent="0.15">
      <c r="A60167" s="15"/>
      <c r="B60167" s="15"/>
      <c r="C60167" s="15"/>
      <c r="D60167" s="7"/>
      <c r="E60167" s="15"/>
      <c r="F60167" s="32"/>
      <c r="G60167" s="16"/>
      <c r="H60167" s="15"/>
      <c r="I60167" s="27"/>
      <c r="J60167" s="15"/>
      <c r="K60167" s="15"/>
      <c r="L60167" s="15"/>
      <c r="M60167" s="7"/>
      <c r="N60167" s="7"/>
      <c r="O60167" s="7"/>
      <c r="P60167" s="7"/>
      <c r="Q60167" s="7"/>
      <c r="R60167" s="7"/>
      <c r="S60167" s="7"/>
      <c r="T60167" s="7"/>
      <c r="U60167" s="7"/>
      <c r="V60167" s="7"/>
      <c r="W60167" s="7"/>
      <c r="X60167" s="7"/>
      <c r="Y60167" s="7"/>
      <c r="Z60167" s="7"/>
      <c r="AA60167" s="7"/>
      <c r="AB60167" s="7"/>
      <c r="AC60167" s="7"/>
      <c r="AD60167" s="7"/>
      <c r="AE60167" s="7"/>
      <c r="AF60167" s="7"/>
      <c r="AG60167" s="7"/>
      <c r="AH60167" s="7"/>
      <c r="AI60167" s="7"/>
      <c r="AJ60167" s="7"/>
      <c r="AK60167" s="7"/>
      <c r="AL60167" s="7"/>
      <c r="AM60167" s="7"/>
      <c r="AN60167" s="7"/>
      <c r="AO60167" s="7"/>
      <c r="AP60167" s="7"/>
      <c r="AQ60167" s="7"/>
      <c r="AR60167" s="7"/>
      <c r="AS60167" s="7"/>
      <c r="AT60167" s="7"/>
      <c r="AU60167" s="7"/>
      <c r="AV60167" s="7"/>
      <c r="AW60167" s="7"/>
      <c r="AX60167" s="7"/>
      <c r="AY60167" s="7"/>
      <c r="AZ60167" s="7"/>
      <c r="BA60167" s="7"/>
      <c r="BB60167" s="7"/>
      <c r="BC60167" s="7"/>
      <c r="BD60167" s="7"/>
      <c r="BE60167" s="7"/>
      <c r="BF60167" s="7"/>
      <c r="BG60167" s="7"/>
      <c r="BH60167" s="7"/>
      <c r="BI60167" s="7"/>
      <c r="BJ60167" s="7"/>
      <c r="BK60167" s="7"/>
      <c r="BL60167" s="7"/>
      <c r="BM60167" s="7"/>
      <c r="BN60167" s="7"/>
      <c r="BO60167" s="7"/>
      <c r="BP60167" s="7"/>
      <c r="BQ60167" s="7"/>
      <c r="BR60167" s="7"/>
      <c r="BS60167" s="7"/>
      <c r="BT60167" s="7"/>
      <c r="BU60167" s="7"/>
      <c r="BV60167" s="7"/>
      <c r="BW60167" s="7"/>
      <c r="BX60167" s="7"/>
      <c r="BY60167" s="7"/>
      <c r="BZ60167" s="7"/>
      <c r="CA60167" s="7"/>
      <c r="CB60167" s="7"/>
      <c r="CC60167" s="7"/>
      <c r="CD60167" s="7"/>
      <c r="CE60167" s="7"/>
      <c r="CF60167" s="7"/>
      <c r="CG60167" s="7"/>
      <c r="CH60167" s="7"/>
      <c r="CI60167" s="7"/>
      <c r="CJ60167" s="7"/>
      <c r="CK60167" s="7"/>
      <c r="CL60167" s="7"/>
      <c r="CM60167" s="7"/>
      <c r="CN60167" s="7"/>
      <c r="CO60167" s="7"/>
      <c r="CP60167" s="7"/>
      <c r="CQ60167" s="7"/>
      <c r="CR60167" s="7"/>
      <c r="CS60167" s="7"/>
      <c r="CT60167" s="7"/>
      <c r="CU60167" s="7"/>
      <c r="CV60167" s="7"/>
      <c r="CW60167" s="7"/>
      <c r="CX60167" s="7"/>
      <c r="CY60167" s="7"/>
      <c r="CZ60167" s="7"/>
      <c r="DA60167" s="7"/>
      <c r="DB60167" s="7"/>
      <c r="DC60167" s="7"/>
      <c r="DD60167" s="7"/>
      <c r="DE60167" s="7"/>
      <c r="DF60167" s="7"/>
      <c r="DG60167" s="7"/>
      <c r="DH60167" s="7"/>
      <c r="DI60167" s="7"/>
      <c r="DJ60167" s="7"/>
      <c r="DK60167" s="7"/>
      <c r="DL60167" s="7"/>
      <c r="DM60167" s="7"/>
      <c r="DN60167" s="7"/>
      <c r="DO60167" s="7"/>
      <c r="DP60167" s="7"/>
      <c r="DQ60167" s="7"/>
      <c r="DR60167" s="7"/>
      <c r="DS60167" s="7"/>
      <c r="DT60167" s="7"/>
      <c r="DU60167" s="7"/>
      <c r="DV60167" s="7"/>
      <c r="DW60167" s="7"/>
      <c r="DX60167" s="7"/>
      <c r="DY60167" s="7"/>
      <c r="DZ60167" s="7"/>
      <c r="EA60167" s="7"/>
      <c r="EB60167" s="7"/>
      <c r="EC60167" s="7"/>
      <c r="ED60167" s="7"/>
      <c r="EE60167" s="7"/>
      <c r="EF60167" s="7"/>
      <c r="EG60167" s="7"/>
      <c r="EH60167" s="7"/>
      <c r="EI60167" s="7"/>
      <c r="EJ60167" s="7"/>
      <c r="EK60167" s="7"/>
      <c r="EL60167" s="7"/>
      <c r="EM60167" s="7"/>
      <c r="EN60167" s="7"/>
      <c r="EO60167" s="7"/>
      <c r="EP60167" s="7"/>
      <c r="EQ60167" s="7"/>
      <c r="ER60167" s="7"/>
      <c r="ES60167" s="7"/>
      <c r="ET60167" s="7"/>
      <c r="EU60167" s="7"/>
      <c r="EV60167" s="7"/>
      <c r="EW60167" s="7"/>
      <c r="EX60167" s="7"/>
      <c r="EY60167" s="7"/>
      <c r="EZ60167" s="7"/>
      <c r="FA60167" s="7"/>
      <c r="FB60167" s="7"/>
      <c r="FC60167" s="7"/>
      <c r="FD60167" s="7"/>
      <c r="FE60167" s="7"/>
      <c r="FF60167" s="7"/>
      <c r="FG60167" s="7"/>
      <c r="FH60167" s="7"/>
      <c r="FI60167" s="7"/>
      <c r="FJ60167" s="7"/>
      <c r="FK60167" s="7"/>
      <c r="FL60167" s="7"/>
      <c r="FM60167" s="7"/>
      <c r="FN60167" s="7"/>
      <c r="FO60167" s="7"/>
      <c r="FP60167" s="7"/>
      <c r="FQ60167" s="7"/>
      <c r="FR60167" s="7"/>
      <c r="FS60167" s="7"/>
      <c r="FT60167" s="7"/>
      <c r="FU60167" s="7"/>
      <c r="FV60167" s="7"/>
      <c r="FW60167" s="7"/>
      <c r="FX60167" s="7"/>
      <c r="FY60167" s="7"/>
      <c r="FZ60167" s="7"/>
      <c r="GA60167" s="7"/>
      <c r="GB60167" s="7"/>
      <c r="GC60167" s="7"/>
      <c r="GD60167" s="7"/>
      <c r="GE60167" s="7"/>
      <c r="GF60167" s="7"/>
      <c r="GG60167" s="7"/>
      <c r="GH60167" s="7"/>
      <c r="GI60167" s="7"/>
      <c r="GJ60167" s="7"/>
      <c r="GK60167" s="7"/>
      <c r="GL60167" s="7"/>
      <c r="GM60167" s="7"/>
      <c r="GN60167" s="7"/>
      <c r="GO60167" s="7"/>
      <c r="GP60167" s="7"/>
      <c r="GQ60167" s="7"/>
      <c r="GR60167" s="7"/>
      <c r="GS60167" s="7"/>
      <c r="GT60167" s="7"/>
      <c r="GU60167" s="7"/>
      <c r="GV60167" s="7"/>
      <c r="GW60167" s="7"/>
      <c r="GX60167" s="7"/>
      <c r="GY60167" s="7"/>
      <c r="GZ60167" s="7"/>
      <c r="HA60167" s="7"/>
      <c r="HB60167" s="7"/>
      <c r="HC60167" s="7"/>
      <c r="HD60167" s="7"/>
      <c r="HE60167" s="7"/>
      <c r="HF60167" s="7"/>
    </row>
    <row r="60168" spans="1:214" x14ac:dyDescent="0.15">
      <c r="A60168" s="15"/>
      <c r="B60168" s="15"/>
      <c r="C60168" s="15"/>
      <c r="D60168" s="7"/>
      <c r="E60168" s="15"/>
      <c r="F60168" s="32"/>
      <c r="G60168" s="16"/>
      <c r="H60168" s="15"/>
      <c r="I60168" s="27"/>
      <c r="J60168" s="15"/>
      <c r="K60168" s="15"/>
      <c r="L60168" s="15"/>
      <c r="M60168" s="7"/>
      <c r="N60168" s="7"/>
      <c r="O60168" s="7"/>
      <c r="P60168" s="7"/>
      <c r="Q60168" s="7"/>
      <c r="R60168" s="7"/>
      <c r="S60168" s="7"/>
      <c r="T60168" s="7"/>
      <c r="U60168" s="7"/>
      <c r="V60168" s="7"/>
      <c r="W60168" s="7"/>
      <c r="X60168" s="7"/>
      <c r="Y60168" s="7"/>
      <c r="Z60168" s="7"/>
      <c r="AA60168" s="7"/>
      <c r="AB60168" s="7"/>
      <c r="AC60168" s="7"/>
      <c r="AD60168" s="7"/>
      <c r="AE60168" s="7"/>
      <c r="AF60168" s="7"/>
      <c r="AG60168" s="7"/>
      <c r="AH60168" s="7"/>
      <c r="AI60168" s="7"/>
      <c r="AJ60168" s="7"/>
      <c r="AK60168" s="7"/>
      <c r="AL60168" s="7"/>
      <c r="AM60168" s="7"/>
      <c r="AN60168" s="7"/>
      <c r="AO60168" s="7"/>
      <c r="AP60168" s="7"/>
      <c r="AQ60168" s="7"/>
      <c r="AR60168" s="7"/>
      <c r="AS60168" s="7"/>
      <c r="AT60168" s="7"/>
      <c r="AU60168" s="7"/>
      <c r="AV60168" s="7"/>
      <c r="AW60168" s="7"/>
      <c r="AX60168" s="7"/>
      <c r="AY60168" s="7"/>
      <c r="AZ60168" s="7"/>
      <c r="BA60168" s="7"/>
      <c r="BB60168" s="7"/>
      <c r="BC60168" s="7"/>
      <c r="BD60168" s="7"/>
      <c r="BE60168" s="7"/>
      <c r="BF60168" s="7"/>
      <c r="BG60168" s="7"/>
      <c r="BH60168" s="7"/>
      <c r="BI60168" s="7"/>
      <c r="BJ60168" s="7"/>
      <c r="BK60168" s="7"/>
      <c r="BL60168" s="7"/>
      <c r="BM60168" s="7"/>
      <c r="BN60168" s="7"/>
      <c r="BO60168" s="7"/>
      <c r="BP60168" s="7"/>
      <c r="BQ60168" s="7"/>
      <c r="BR60168" s="7"/>
      <c r="BS60168" s="7"/>
      <c r="BT60168" s="7"/>
      <c r="BU60168" s="7"/>
      <c r="BV60168" s="7"/>
      <c r="BW60168" s="7"/>
      <c r="BX60168" s="7"/>
      <c r="BY60168" s="7"/>
      <c r="BZ60168" s="7"/>
      <c r="CA60168" s="7"/>
      <c r="CB60168" s="7"/>
      <c r="CC60168" s="7"/>
      <c r="CD60168" s="7"/>
      <c r="CE60168" s="7"/>
      <c r="CF60168" s="7"/>
      <c r="CG60168" s="7"/>
      <c r="CH60168" s="7"/>
      <c r="CI60168" s="7"/>
      <c r="CJ60168" s="7"/>
      <c r="CK60168" s="7"/>
      <c r="CL60168" s="7"/>
      <c r="CM60168" s="7"/>
      <c r="CN60168" s="7"/>
      <c r="CO60168" s="7"/>
      <c r="CP60168" s="7"/>
      <c r="CQ60168" s="7"/>
      <c r="CR60168" s="7"/>
      <c r="CS60168" s="7"/>
      <c r="CT60168" s="7"/>
      <c r="CU60168" s="7"/>
      <c r="CV60168" s="7"/>
      <c r="CW60168" s="7"/>
      <c r="CX60168" s="7"/>
      <c r="CY60168" s="7"/>
      <c r="CZ60168" s="7"/>
      <c r="DA60168" s="7"/>
      <c r="DB60168" s="7"/>
      <c r="DC60168" s="7"/>
      <c r="DD60168" s="7"/>
      <c r="DE60168" s="7"/>
      <c r="DF60168" s="7"/>
      <c r="DG60168" s="7"/>
      <c r="DH60168" s="7"/>
      <c r="DI60168" s="7"/>
      <c r="DJ60168" s="7"/>
      <c r="DK60168" s="7"/>
      <c r="DL60168" s="7"/>
      <c r="DM60168" s="7"/>
      <c r="DN60168" s="7"/>
      <c r="DO60168" s="7"/>
      <c r="DP60168" s="7"/>
      <c r="DQ60168" s="7"/>
      <c r="DR60168" s="7"/>
      <c r="DS60168" s="7"/>
      <c r="DT60168" s="7"/>
      <c r="DU60168" s="7"/>
      <c r="DV60168" s="7"/>
      <c r="DW60168" s="7"/>
      <c r="DX60168" s="7"/>
      <c r="DY60168" s="7"/>
      <c r="DZ60168" s="7"/>
      <c r="EA60168" s="7"/>
      <c r="EB60168" s="7"/>
      <c r="EC60168" s="7"/>
      <c r="ED60168" s="7"/>
      <c r="EE60168" s="7"/>
      <c r="EF60168" s="7"/>
      <c r="EG60168" s="7"/>
      <c r="EH60168" s="7"/>
      <c r="EI60168" s="7"/>
      <c r="EJ60168" s="7"/>
      <c r="EK60168" s="7"/>
      <c r="EL60168" s="7"/>
      <c r="EM60168" s="7"/>
      <c r="EN60168" s="7"/>
      <c r="EO60168" s="7"/>
      <c r="EP60168" s="7"/>
      <c r="EQ60168" s="7"/>
      <c r="ER60168" s="7"/>
      <c r="ES60168" s="7"/>
      <c r="ET60168" s="7"/>
      <c r="EU60168" s="7"/>
      <c r="EV60168" s="7"/>
      <c r="EW60168" s="7"/>
      <c r="EX60168" s="7"/>
      <c r="EY60168" s="7"/>
      <c r="EZ60168" s="7"/>
      <c r="FA60168" s="7"/>
      <c r="FB60168" s="7"/>
      <c r="FC60168" s="7"/>
      <c r="FD60168" s="7"/>
      <c r="FE60168" s="7"/>
      <c r="FF60168" s="7"/>
      <c r="FG60168" s="7"/>
      <c r="FH60168" s="7"/>
      <c r="FI60168" s="7"/>
      <c r="FJ60168" s="7"/>
      <c r="FK60168" s="7"/>
      <c r="FL60168" s="7"/>
      <c r="FM60168" s="7"/>
      <c r="FN60168" s="7"/>
      <c r="FO60168" s="7"/>
      <c r="FP60168" s="7"/>
      <c r="FQ60168" s="7"/>
      <c r="FR60168" s="7"/>
      <c r="FS60168" s="7"/>
      <c r="FT60168" s="7"/>
      <c r="FU60168" s="7"/>
      <c r="FV60168" s="7"/>
      <c r="FW60168" s="7"/>
      <c r="FX60168" s="7"/>
      <c r="FY60168" s="7"/>
      <c r="FZ60168" s="7"/>
      <c r="GA60168" s="7"/>
      <c r="GB60168" s="7"/>
      <c r="GC60168" s="7"/>
      <c r="GD60168" s="7"/>
      <c r="GE60168" s="7"/>
      <c r="GF60168" s="7"/>
      <c r="GG60168" s="7"/>
      <c r="GH60168" s="7"/>
      <c r="GI60168" s="7"/>
      <c r="GJ60168" s="7"/>
      <c r="GK60168" s="7"/>
      <c r="GL60168" s="7"/>
      <c r="GM60168" s="7"/>
      <c r="GN60168" s="7"/>
      <c r="GO60168" s="7"/>
      <c r="GP60168" s="7"/>
      <c r="GQ60168" s="7"/>
      <c r="GR60168" s="7"/>
      <c r="GS60168" s="7"/>
      <c r="GT60168" s="7"/>
      <c r="GU60168" s="7"/>
      <c r="GV60168" s="7"/>
      <c r="GW60168" s="7"/>
      <c r="GX60168" s="7"/>
      <c r="GY60168" s="7"/>
      <c r="GZ60168" s="7"/>
      <c r="HA60168" s="7"/>
      <c r="HB60168" s="7"/>
      <c r="HC60168" s="7"/>
      <c r="HD60168" s="7"/>
      <c r="HE60168" s="7"/>
      <c r="HF60168" s="7"/>
    </row>
    <row r="60169" spans="1:214" x14ac:dyDescent="0.15">
      <c r="A60169" s="15"/>
      <c r="B60169" s="15"/>
      <c r="C60169" s="15"/>
      <c r="D60169" s="7"/>
      <c r="E60169" s="15"/>
      <c r="F60169" s="32"/>
      <c r="G60169" s="16"/>
      <c r="H60169" s="15"/>
      <c r="I60169" s="27"/>
      <c r="J60169" s="15"/>
      <c r="K60169" s="15"/>
      <c r="L60169" s="15"/>
      <c r="M60169" s="7"/>
      <c r="N60169" s="7"/>
      <c r="O60169" s="7"/>
      <c r="P60169" s="7"/>
      <c r="Q60169" s="7"/>
      <c r="R60169" s="7"/>
      <c r="S60169" s="7"/>
      <c r="T60169" s="7"/>
      <c r="U60169" s="7"/>
      <c r="V60169" s="7"/>
      <c r="W60169" s="7"/>
      <c r="X60169" s="7"/>
      <c r="Y60169" s="7"/>
      <c r="Z60169" s="7"/>
      <c r="AA60169" s="7"/>
      <c r="AB60169" s="7"/>
      <c r="AC60169" s="7"/>
      <c r="AD60169" s="7"/>
      <c r="AE60169" s="7"/>
      <c r="AF60169" s="7"/>
      <c r="AG60169" s="7"/>
      <c r="AH60169" s="7"/>
      <c r="AI60169" s="7"/>
      <c r="AJ60169" s="7"/>
      <c r="AK60169" s="7"/>
      <c r="AL60169" s="7"/>
      <c r="AM60169" s="7"/>
      <c r="AN60169" s="7"/>
      <c r="AO60169" s="7"/>
      <c r="AP60169" s="7"/>
      <c r="AQ60169" s="7"/>
      <c r="AR60169" s="7"/>
      <c r="AS60169" s="7"/>
      <c r="AT60169" s="7"/>
      <c r="AU60169" s="7"/>
      <c r="AV60169" s="7"/>
      <c r="AW60169" s="7"/>
      <c r="AX60169" s="7"/>
      <c r="AY60169" s="7"/>
      <c r="AZ60169" s="7"/>
      <c r="BA60169" s="7"/>
      <c r="BB60169" s="7"/>
      <c r="BC60169" s="7"/>
      <c r="BD60169" s="7"/>
      <c r="BE60169" s="7"/>
      <c r="BF60169" s="7"/>
      <c r="BG60169" s="7"/>
      <c r="BH60169" s="7"/>
      <c r="BI60169" s="7"/>
      <c r="BJ60169" s="7"/>
      <c r="BK60169" s="7"/>
      <c r="BL60169" s="7"/>
      <c r="BM60169" s="7"/>
      <c r="BN60169" s="7"/>
      <c r="BO60169" s="7"/>
      <c r="BP60169" s="7"/>
      <c r="BQ60169" s="7"/>
      <c r="BR60169" s="7"/>
      <c r="BS60169" s="7"/>
      <c r="BT60169" s="7"/>
      <c r="BU60169" s="7"/>
      <c r="BV60169" s="7"/>
      <c r="BW60169" s="7"/>
      <c r="BX60169" s="7"/>
      <c r="BY60169" s="7"/>
      <c r="BZ60169" s="7"/>
      <c r="CA60169" s="7"/>
      <c r="CB60169" s="7"/>
      <c r="CC60169" s="7"/>
      <c r="CD60169" s="7"/>
      <c r="CE60169" s="7"/>
      <c r="CF60169" s="7"/>
      <c r="CG60169" s="7"/>
      <c r="CH60169" s="7"/>
      <c r="CI60169" s="7"/>
      <c r="CJ60169" s="7"/>
      <c r="CK60169" s="7"/>
      <c r="CL60169" s="7"/>
      <c r="CM60169" s="7"/>
      <c r="CN60169" s="7"/>
      <c r="CO60169" s="7"/>
      <c r="CP60169" s="7"/>
      <c r="CQ60169" s="7"/>
      <c r="CR60169" s="7"/>
      <c r="CS60169" s="7"/>
      <c r="CT60169" s="7"/>
      <c r="CU60169" s="7"/>
      <c r="CV60169" s="7"/>
      <c r="CW60169" s="7"/>
      <c r="CX60169" s="7"/>
      <c r="CY60169" s="7"/>
      <c r="CZ60169" s="7"/>
      <c r="DA60169" s="7"/>
      <c r="DB60169" s="7"/>
      <c r="DC60169" s="7"/>
      <c r="DD60169" s="7"/>
      <c r="DE60169" s="7"/>
      <c r="DF60169" s="7"/>
      <c r="DG60169" s="7"/>
      <c r="DH60169" s="7"/>
      <c r="DI60169" s="7"/>
      <c r="DJ60169" s="7"/>
      <c r="DK60169" s="7"/>
      <c r="DL60169" s="7"/>
      <c r="DM60169" s="7"/>
      <c r="DN60169" s="7"/>
      <c r="DO60169" s="7"/>
      <c r="DP60169" s="7"/>
      <c r="DQ60169" s="7"/>
      <c r="DR60169" s="7"/>
      <c r="DS60169" s="7"/>
      <c r="DT60169" s="7"/>
      <c r="DU60169" s="7"/>
      <c r="DV60169" s="7"/>
      <c r="DW60169" s="7"/>
      <c r="DX60169" s="7"/>
      <c r="DY60169" s="7"/>
      <c r="DZ60169" s="7"/>
      <c r="EA60169" s="7"/>
      <c r="EB60169" s="7"/>
      <c r="EC60169" s="7"/>
      <c r="ED60169" s="7"/>
      <c r="EE60169" s="7"/>
      <c r="EF60169" s="7"/>
      <c r="EG60169" s="7"/>
      <c r="EH60169" s="7"/>
      <c r="EI60169" s="7"/>
      <c r="EJ60169" s="7"/>
      <c r="EK60169" s="7"/>
      <c r="EL60169" s="7"/>
      <c r="EM60169" s="7"/>
      <c r="EN60169" s="7"/>
      <c r="EO60169" s="7"/>
      <c r="EP60169" s="7"/>
      <c r="EQ60169" s="7"/>
      <c r="ER60169" s="7"/>
      <c r="ES60169" s="7"/>
      <c r="ET60169" s="7"/>
      <c r="EU60169" s="7"/>
      <c r="EV60169" s="7"/>
      <c r="EW60169" s="7"/>
      <c r="EX60169" s="7"/>
      <c r="EY60169" s="7"/>
      <c r="EZ60169" s="7"/>
      <c r="FA60169" s="7"/>
      <c r="FB60169" s="7"/>
      <c r="FC60169" s="7"/>
      <c r="FD60169" s="7"/>
      <c r="FE60169" s="7"/>
      <c r="FF60169" s="7"/>
      <c r="FG60169" s="7"/>
      <c r="FH60169" s="7"/>
      <c r="FI60169" s="7"/>
      <c r="FJ60169" s="7"/>
      <c r="FK60169" s="7"/>
      <c r="FL60169" s="7"/>
      <c r="FM60169" s="7"/>
      <c r="FN60169" s="7"/>
      <c r="FO60169" s="7"/>
      <c r="FP60169" s="7"/>
      <c r="FQ60169" s="7"/>
      <c r="FR60169" s="7"/>
      <c r="FS60169" s="7"/>
      <c r="FT60169" s="7"/>
      <c r="FU60169" s="7"/>
      <c r="FV60169" s="7"/>
      <c r="FW60169" s="7"/>
      <c r="FX60169" s="7"/>
      <c r="FY60169" s="7"/>
      <c r="FZ60169" s="7"/>
      <c r="GA60169" s="7"/>
      <c r="GB60169" s="7"/>
      <c r="GC60169" s="7"/>
      <c r="GD60169" s="7"/>
      <c r="GE60169" s="7"/>
      <c r="GF60169" s="7"/>
      <c r="GG60169" s="7"/>
      <c r="GH60169" s="7"/>
      <c r="GI60169" s="7"/>
      <c r="GJ60169" s="7"/>
      <c r="GK60169" s="7"/>
      <c r="GL60169" s="7"/>
      <c r="GM60169" s="7"/>
      <c r="GN60169" s="7"/>
      <c r="GO60169" s="7"/>
      <c r="GP60169" s="7"/>
      <c r="GQ60169" s="7"/>
      <c r="GR60169" s="7"/>
      <c r="GS60169" s="7"/>
      <c r="GT60169" s="7"/>
      <c r="GU60169" s="7"/>
      <c r="GV60169" s="7"/>
      <c r="GW60169" s="7"/>
      <c r="GX60169" s="7"/>
      <c r="GY60169" s="7"/>
      <c r="GZ60169" s="7"/>
      <c r="HA60169" s="7"/>
      <c r="HB60169" s="7"/>
      <c r="HC60169" s="7"/>
      <c r="HD60169" s="7"/>
      <c r="HE60169" s="7"/>
      <c r="HF60169" s="7"/>
    </row>
    <row r="60170" spans="1:214" x14ac:dyDescent="0.15">
      <c r="A60170" s="15"/>
      <c r="B60170" s="15"/>
      <c r="C60170" s="15"/>
      <c r="D60170" s="7"/>
      <c r="E60170" s="15"/>
      <c r="F60170" s="32"/>
      <c r="G60170" s="16"/>
      <c r="H60170" s="15"/>
      <c r="I60170" s="27"/>
      <c r="J60170" s="15"/>
      <c r="K60170" s="15"/>
      <c r="L60170" s="15"/>
      <c r="M60170" s="7"/>
      <c r="N60170" s="7"/>
      <c r="O60170" s="7"/>
      <c r="P60170" s="7"/>
      <c r="Q60170" s="7"/>
      <c r="R60170" s="7"/>
      <c r="S60170" s="7"/>
      <c r="T60170" s="7"/>
      <c r="U60170" s="7"/>
      <c r="V60170" s="7"/>
      <c r="W60170" s="7"/>
      <c r="X60170" s="7"/>
      <c r="Y60170" s="7"/>
      <c r="Z60170" s="7"/>
      <c r="AA60170" s="7"/>
      <c r="AB60170" s="7"/>
      <c r="AC60170" s="7"/>
      <c r="AD60170" s="7"/>
      <c r="AE60170" s="7"/>
      <c r="AF60170" s="7"/>
      <c r="AG60170" s="7"/>
      <c r="AH60170" s="7"/>
      <c r="AI60170" s="7"/>
      <c r="AJ60170" s="7"/>
      <c r="AK60170" s="7"/>
      <c r="AL60170" s="7"/>
      <c r="AM60170" s="7"/>
      <c r="AN60170" s="7"/>
      <c r="AO60170" s="7"/>
      <c r="AP60170" s="7"/>
      <c r="AQ60170" s="7"/>
      <c r="AR60170" s="7"/>
      <c r="AS60170" s="7"/>
      <c r="AT60170" s="7"/>
      <c r="AU60170" s="7"/>
      <c r="AV60170" s="7"/>
      <c r="AW60170" s="7"/>
      <c r="AX60170" s="7"/>
      <c r="AY60170" s="7"/>
      <c r="AZ60170" s="7"/>
      <c r="BA60170" s="7"/>
      <c r="BB60170" s="7"/>
      <c r="BC60170" s="7"/>
      <c r="BD60170" s="7"/>
      <c r="BE60170" s="7"/>
      <c r="BF60170" s="7"/>
      <c r="BG60170" s="7"/>
      <c r="BH60170" s="7"/>
      <c r="BI60170" s="7"/>
      <c r="BJ60170" s="7"/>
      <c r="BK60170" s="7"/>
      <c r="BL60170" s="7"/>
      <c r="BM60170" s="7"/>
      <c r="BN60170" s="7"/>
      <c r="BO60170" s="7"/>
      <c r="BP60170" s="7"/>
      <c r="BQ60170" s="7"/>
      <c r="BR60170" s="7"/>
      <c r="BS60170" s="7"/>
      <c r="BT60170" s="7"/>
      <c r="BU60170" s="7"/>
      <c r="BV60170" s="7"/>
      <c r="BW60170" s="7"/>
      <c r="BX60170" s="7"/>
      <c r="BY60170" s="7"/>
      <c r="BZ60170" s="7"/>
      <c r="CA60170" s="7"/>
      <c r="CB60170" s="7"/>
      <c r="CC60170" s="7"/>
      <c r="CD60170" s="7"/>
      <c r="CE60170" s="7"/>
      <c r="CF60170" s="7"/>
      <c r="CG60170" s="7"/>
      <c r="CH60170" s="7"/>
      <c r="CI60170" s="7"/>
      <c r="CJ60170" s="7"/>
      <c r="CK60170" s="7"/>
      <c r="CL60170" s="7"/>
      <c r="CM60170" s="7"/>
      <c r="CN60170" s="7"/>
      <c r="CO60170" s="7"/>
      <c r="CP60170" s="7"/>
      <c r="CQ60170" s="7"/>
      <c r="CR60170" s="7"/>
      <c r="CS60170" s="7"/>
      <c r="CT60170" s="7"/>
      <c r="CU60170" s="7"/>
      <c r="CV60170" s="7"/>
      <c r="CW60170" s="7"/>
      <c r="CX60170" s="7"/>
      <c r="CY60170" s="7"/>
      <c r="CZ60170" s="7"/>
      <c r="DA60170" s="7"/>
      <c r="DB60170" s="7"/>
      <c r="DC60170" s="7"/>
      <c r="DD60170" s="7"/>
      <c r="DE60170" s="7"/>
      <c r="DF60170" s="7"/>
      <c r="DG60170" s="7"/>
      <c r="DH60170" s="7"/>
      <c r="DI60170" s="7"/>
      <c r="DJ60170" s="7"/>
      <c r="DK60170" s="7"/>
      <c r="DL60170" s="7"/>
      <c r="DM60170" s="7"/>
      <c r="DN60170" s="7"/>
      <c r="DO60170" s="7"/>
      <c r="DP60170" s="7"/>
      <c r="DQ60170" s="7"/>
      <c r="DR60170" s="7"/>
      <c r="DS60170" s="7"/>
      <c r="DT60170" s="7"/>
      <c r="DU60170" s="7"/>
      <c r="DV60170" s="7"/>
      <c r="DW60170" s="7"/>
      <c r="DX60170" s="7"/>
      <c r="DY60170" s="7"/>
      <c r="DZ60170" s="7"/>
      <c r="EA60170" s="7"/>
      <c r="EB60170" s="7"/>
      <c r="EC60170" s="7"/>
      <c r="ED60170" s="7"/>
      <c r="EE60170" s="7"/>
      <c r="EF60170" s="7"/>
      <c r="EG60170" s="7"/>
      <c r="EH60170" s="7"/>
      <c r="EI60170" s="7"/>
      <c r="EJ60170" s="7"/>
      <c r="EK60170" s="7"/>
      <c r="EL60170" s="7"/>
      <c r="EM60170" s="7"/>
      <c r="EN60170" s="7"/>
      <c r="EO60170" s="7"/>
      <c r="EP60170" s="7"/>
      <c r="EQ60170" s="7"/>
      <c r="ER60170" s="7"/>
      <c r="ES60170" s="7"/>
      <c r="ET60170" s="7"/>
      <c r="EU60170" s="7"/>
      <c r="EV60170" s="7"/>
      <c r="EW60170" s="7"/>
      <c r="EX60170" s="7"/>
      <c r="EY60170" s="7"/>
      <c r="EZ60170" s="7"/>
      <c r="FA60170" s="7"/>
      <c r="FB60170" s="7"/>
      <c r="FC60170" s="7"/>
      <c r="FD60170" s="7"/>
      <c r="FE60170" s="7"/>
      <c r="FF60170" s="7"/>
      <c r="FG60170" s="7"/>
      <c r="FH60170" s="7"/>
      <c r="FI60170" s="7"/>
      <c r="FJ60170" s="7"/>
      <c r="FK60170" s="7"/>
      <c r="FL60170" s="7"/>
      <c r="FM60170" s="7"/>
      <c r="FN60170" s="7"/>
      <c r="FO60170" s="7"/>
      <c r="FP60170" s="7"/>
      <c r="FQ60170" s="7"/>
      <c r="FR60170" s="7"/>
      <c r="FS60170" s="7"/>
      <c r="FT60170" s="7"/>
      <c r="FU60170" s="7"/>
      <c r="FV60170" s="7"/>
      <c r="FW60170" s="7"/>
      <c r="FX60170" s="7"/>
      <c r="FY60170" s="7"/>
      <c r="FZ60170" s="7"/>
      <c r="GA60170" s="7"/>
      <c r="GB60170" s="7"/>
      <c r="GC60170" s="7"/>
      <c r="GD60170" s="7"/>
      <c r="GE60170" s="7"/>
      <c r="GF60170" s="7"/>
      <c r="GG60170" s="7"/>
      <c r="GH60170" s="7"/>
      <c r="GI60170" s="7"/>
      <c r="GJ60170" s="7"/>
      <c r="GK60170" s="7"/>
      <c r="GL60170" s="7"/>
      <c r="GM60170" s="7"/>
      <c r="GN60170" s="7"/>
      <c r="GO60170" s="7"/>
      <c r="GP60170" s="7"/>
      <c r="GQ60170" s="7"/>
      <c r="GR60170" s="7"/>
      <c r="GS60170" s="7"/>
      <c r="GT60170" s="7"/>
      <c r="GU60170" s="7"/>
      <c r="GV60170" s="7"/>
      <c r="GW60170" s="7"/>
      <c r="GX60170" s="7"/>
      <c r="GY60170" s="7"/>
      <c r="GZ60170" s="7"/>
      <c r="HA60170" s="7"/>
      <c r="HB60170" s="7"/>
      <c r="HC60170" s="7"/>
      <c r="HD60170" s="7"/>
      <c r="HE60170" s="7"/>
      <c r="HF60170" s="7"/>
    </row>
    <row r="60171" spans="1:214" x14ac:dyDescent="0.15">
      <c r="A60171" s="15"/>
      <c r="B60171" s="15"/>
      <c r="C60171" s="15"/>
      <c r="D60171" s="7"/>
      <c r="E60171" s="15"/>
      <c r="F60171" s="32"/>
      <c r="G60171" s="16"/>
      <c r="H60171" s="15"/>
      <c r="I60171" s="27"/>
      <c r="J60171" s="15"/>
      <c r="K60171" s="15"/>
      <c r="L60171" s="15"/>
      <c r="M60171" s="7"/>
      <c r="N60171" s="7"/>
      <c r="O60171" s="7"/>
      <c r="P60171" s="7"/>
      <c r="Q60171" s="7"/>
      <c r="R60171" s="7"/>
      <c r="S60171" s="7"/>
      <c r="T60171" s="7"/>
      <c r="U60171" s="7"/>
      <c r="V60171" s="7"/>
      <c r="W60171" s="7"/>
      <c r="X60171" s="7"/>
      <c r="Y60171" s="7"/>
      <c r="Z60171" s="7"/>
      <c r="AA60171" s="7"/>
      <c r="AB60171" s="7"/>
      <c r="AC60171" s="7"/>
      <c r="AD60171" s="7"/>
      <c r="AE60171" s="7"/>
      <c r="AF60171" s="7"/>
      <c r="AG60171" s="7"/>
      <c r="AH60171" s="7"/>
      <c r="AI60171" s="7"/>
      <c r="AJ60171" s="7"/>
      <c r="AK60171" s="7"/>
      <c r="AL60171" s="7"/>
      <c r="AM60171" s="7"/>
      <c r="AN60171" s="7"/>
      <c r="AO60171" s="7"/>
      <c r="AP60171" s="7"/>
      <c r="AQ60171" s="7"/>
      <c r="AR60171" s="7"/>
      <c r="AS60171" s="7"/>
      <c r="AT60171" s="7"/>
      <c r="AU60171" s="7"/>
      <c r="AV60171" s="7"/>
      <c r="AW60171" s="7"/>
      <c r="AX60171" s="7"/>
      <c r="AY60171" s="7"/>
      <c r="AZ60171" s="7"/>
      <c r="BA60171" s="7"/>
      <c r="BB60171" s="7"/>
      <c r="BC60171" s="7"/>
      <c r="BD60171" s="7"/>
      <c r="BE60171" s="7"/>
      <c r="BF60171" s="7"/>
      <c r="BG60171" s="7"/>
      <c r="BH60171" s="7"/>
      <c r="BI60171" s="7"/>
      <c r="BJ60171" s="7"/>
      <c r="BK60171" s="7"/>
      <c r="BL60171" s="7"/>
      <c r="BM60171" s="7"/>
      <c r="BN60171" s="7"/>
      <c r="BO60171" s="7"/>
      <c r="BP60171" s="7"/>
      <c r="BQ60171" s="7"/>
      <c r="BR60171" s="7"/>
      <c r="BS60171" s="7"/>
      <c r="BT60171" s="7"/>
      <c r="BU60171" s="7"/>
      <c r="BV60171" s="7"/>
      <c r="BW60171" s="7"/>
      <c r="BX60171" s="7"/>
      <c r="BY60171" s="7"/>
      <c r="BZ60171" s="7"/>
      <c r="CA60171" s="7"/>
      <c r="CB60171" s="7"/>
      <c r="CC60171" s="7"/>
      <c r="CD60171" s="7"/>
      <c r="CE60171" s="7"/>
      <c r="CF60171" s="7"/>
      <c r="CG60171" s="7"/>
      <c r="CH60171" s="7"/>
      <c r="CI60171" s="7"/>
      <c r="CJ60171" s="7"/>
      <c r="CK60171" s="7"/>
      <c r="CL60171" s="7"/>
      <c r="CM60171" s="7"/>
      <c r="CN60171" s="7"/>
      <c r="CO60171" s="7"/>
      <c r="CP60171" s="7"/>
      <c r="CQ60171" s="7"/>
      <c r="CR60171" s="7"/>
      <c r="CS60171" s="7"/>
      <c r="CT60171" s="7"/>
      <c r="CU60171" s="7"/>
      <c r="CV60171" s="7"/>
      <c r="CW60171" s="7"/>
      <c r="CX60171" s="7"/>
      <c r="CY60171" s="7"/>
      <c r="CZ60171" s="7"/>
      <c r="DA60171" s="7"/>
      <c r="DB60171" s="7"/>
      <c r="DC60171" s="7"/>
      <c r="DD60171" s="7"/>
      <c r="DE60171" s="7"/>
      <c r="DF60171" s="7"/>
      <c r="DG60171" s="7"/>
      <c r="DH60171" s="7"/>
      <c r="DI60171" s="7"/>
      <c r="DJ60171" s="7"/>
      <c r="DK60171" s="7"/>
      <c r="DL60171" s="7"/>
      <c r="DM60171" s="7"/>
      <c r="DN60171" s="7"/>
      <c r="DO60171" s="7"/>
      <c r="DP60171" s="7"/>
      <c r="DQ60171" s="7"/>
      <c r="DR60171" s="7"/>
      <c r="DS60171" s="7"/>
      <c r="DT60171" s="7"/>
      <c r="DU60171" s="7"/>
      <c r="DV60171" s="7"/>
      <c r="DW60171" s="7"/>
      <c r="DX60171" s="7"/>
      <c r="DY60171" s="7"/>
      <c r="DZ60171" s="7"/>
      <c r="EA60171" s="7"/>
      <c r="EB60171" s="7"/>
      <c r="EC60171" s="7"/>
      <c r="ED60171" s="7"/>
      <c r="EE60171" s="7"/>
      <c r="EF60171" s="7"/>
      <c r="EG60171" s="7"/>
      <c r="EH60171" s="7"/>
      <c r="EI60171" s="7"/>
      <c r="EJ60171" s="7"/>
      <c r="EK60171" s="7"/>
      <c r="EL60171" s="7"/>
      <c r="EM60171" s="7"/>
      <c r="EN60171" s="7"/>
      <c r="EO60171" s="7"/>
      <c r="EP60171" s="7"/>
      <c r="EQ60171" s="7"/>
      <c r="ER60171" s="7"/>
      <c r="ES60171" s="7"/>
      <c r="ET60171" s="7"/>
      <c r="EU60171" s="7"/>
      <c r="EV60171" s="7"/>
      <c r="EW60171" s="7"/>
      <c r="EX60171" s="7"/>
      <c r="EY60171" s="7"/>
      <c r="EZ60171" s="7"/>
      <c r="FA60171" s="7"/>
      <c r="FB60171" s="7"/>
      <c r="FC60171" s="7"/>
      <c r="FD60171" s="7"/>
      <c r="FE60171" s="7"/>
      <c r="FF60171" s="7"/>
      <c r="FG60171" s="7"/>
      <c r="FH60171" s="7"/>
      <c r="FI60171" s="7"/>
      <c r="FJ60171" s="7"/>
      <c r="FK60171" s="7"/>
      <c r="FL60171" s="7"/>
      <c r="FM60171" s="7"/>
      <c r="FN60171" s="7"/>
      <c r="FO60171" s="7"/>
      <c r="FP60171" s="7"/>
      <c r="FQ60171" s="7"/>
      <c r="FR60171" s="7"/>
      <c r="FS60171" s="7"/>
      <c r="FT60171" s="7"/>
      <c r="FU60171" s="7"/>
      <c r="FV60171" s="7"/>
      <c r="FW60171" s="7"/>
      <c r="FX60171" s="7"/>
      <c r="FY60171" s="7"/>
      <c r="FZ60171" s="7"/>
      <c r="GA60171" s="7"/>
      <c r="GB60171" s="7"/>
      <c r="GC60171" s="7"/>
      <c r="GD60171" s="7"/>
      <c r="GE60171" s="7"/>
      <c r="GF60171" s="7"/>
      <c r="GG60171" s="7"/>
      <c r="GH60171" s="7"/>
      <c r="GI60171" s="7"/>
      <c r="GJ60171" s="7"/>
      <c r="GK60171" s="7"/>
      <c r="GL60171" s="7"/>
      <c r="GM60171" s="7"/>
      <c r="GN60171" s="7"/>
      <c r="GO60171" s="7"/>
      <c r="GP60171" s="7"/>
      <c r="GQ60171" s="7"/>
      <c r="GR60171" s="7"/>
      <c r="GS60171" s="7"/>
      <c r="GT60171" s="7"/>
      <c r="GU60171" s="7"/>
      <c r="GV60171" s="7"/>
      <c r="GW60171" s="7"/>
      <c r="GX60171" s="7"/>
      <c r="GY60171" s="7"/>
      <c r="GZ60171" s="7"/>
      <c r="HA60171" s="7"/>
      <c r="HB60171" s="7"/>
      <c r="HC60171" s="7"/>
      <c r="HD60171" s="7"/>
      <c r="HE60171" s="7"/>
      <c r="HF60171" s="7"/>
    </row>
    <row r="60172" spans="1:214" x14ac:dyDescent="0.15">
      <c r="A60172" s="15"/>
      <c r="B60172" s="15"/>
      <c r="C60172" s="15"/>
      <c r="D60172" s="7"/>
      <c r="E60172" s="15"/>
      <c r="F60172" s="32"/>
      <c r="G60172" s="16"/>
      <c r="H60172" s="15"/>
      <c r="I60172" s="27"/>
      <c r="J60172" s="15"/>
      <c r="K60172" s="15"/>
      <c r="L60172" s="15"/>
      <c r="M60172" s="7"/>
      <c r="N60172" s="7"/>
      <c r="O60172" s="7"/>
      <c r="P60172" s="7"/>
      <c r="Q60172" s="7"/>
      <c r="R60172" s="7"/>
      <c r="S60172" s="7"/>
      <c r="T60172" s="7"/>
      <c r="U60172" s="7"/>
      <c r="V60172" s="7"/>
      <c r="W60172" s="7"/>
      <c r="X60172" s="7"/>
      <c r="Y60172" s="7"/>
      <c r="Z60172" s="7"/>
      <c r="AA60172" s="7"/>
      <c r="AB60172" s="7"/>
      <c r="AC60172" s="7"/>
      <c r="AD60172" s="7"/>
      <c r="AE60172" s="7"/>
      <c r="AF60172" s="7"/>
      <c r="AG60172" s="7"/>
      <c r="AH60172" s="7"/>
      <c r="AI60172" s="7"/>
      <c r="AJ60172" s="7"/>
      <c r="AK60172" s="7"/>
      <c r="AL60172" s="7"/>
      <c r="AM60172" s="7"/>
      <c r="AN60172" s="7"/>
      <c r="AO60172" s="7"/>
      <c r="AP60172" s="7"/>
      <c r="AQ60172" s="7"/>
      <c r="AR60172" s="7"/>
      <c r="AS60172" s="7"/>
      <c r="AT60172" s="7"/>
      <c r="AU60172" s="7"/>
      <c r="AV60172" s="7"/>
      <c r="AW60172" s="7"/>
      <c r="AX60172" s="7"/>
      <c r="AY60172" s="7"/>
      <c r="AZ60172" s="7"/>
      <c r="BA60172" s="7"/>
      <c r="BB60172" s="7"/>
      <c r="BC60172" s="7"/>
      <c r="BD60172" s="7"/>
      <c r="BE60172" s="7"/>
      <c r="BF60172" s="7"/>
      <c r="BG60172" s="7"/>
      <c r="BH60172" s="7"/>
      <c r="BI60172" s="7"/>
      <c r="BJ60172" s="7"/>
      <c r="BK60172" s="7"/>
      <c r="BL60172" s="7"/>
      <c r="BM60172" s="7"/>
      <c r="BN60172" s="7"/>
      <c r="BO60172" s="7"/>
      <c r="BP60172" s="7"/>
      <c r="BQ60172" s="7"/>
      <c r="BR60172" s="7"/>
      <c r="BS60172" s="7"/>
      <c r="BT60172" s="7"/>
      <c r="BU60172" s="7"/>
      <c r="BV60172" s="7"/>
      <c r="BW60172" s="7"/>
      <c r="BX60172" s="7"/>
      <c r="BY60172" s="7"/>
      <c r="BZ60172" s="7"/>
      <c r="CA60172" s="7"/>
      <c r="CB60172" s="7"/>
      <c r="CC60172" s="7"/>
      <c r="CD60172" s="7"/>
      <c r="CE60172" s="7"/>
      <c r="CF60172" s="7"/>
      <c r="CG60172" s="7"/>
      <c r="CH60172" s="7"/>
      <c r="CI60172" s="7"/>
      <c r="CJ60172" s="7"/>
      <c r="CK60172" s="7"/>
      <c r="CL60172" s="7"/>
      <c r="CM60172" s="7"/>
      <c r="CN60172" s="7"/>
      <c r="CO60172" s="7"/>
      <c r="CP60172" s="7"/>
      <c r="CQ60172" s="7"/>
      <c r="CR60172" s="7"/>
      <c r="CS60172" s="7"/>
      <c r="CT60172" s="7"/>
      <c r="CU60172" s="7"/>
      <c r="CV60172" s="7"/>
      <c r="CW60172" s="7"/>
      <c r="CX60172" s="7"/>
      <c r="CY60172" s="7"/>
      <c r="CZ60172" s="7"/>
      <c r="DA60172" s="7"/>
      <c r="DB60172" s="7"/>
      <c r="DC60172" s="7"/>
      <c r="DD60172" s="7"/>
      <c r="DE60172" s="7"/>
      <c r="DF60172" s="7"/>
      <c r="DG60172" s="7"/>
      <c r="DH60172" s="7"/>
      <c r="DI60172" s="7"/>
      <c r="DJ60172" s="7"/>
      <c r="DK60172" s="7"/>
      <c r="DL60172" s="7"/>
      <c r="DM60172" s="7"/>
      <c r="DN60172" s="7"/>
      <c r="DO60172" s="7"/>
      <c r="DP60172" s="7"/>
      <c r="DQ60172" s="7"/>
      <c r="DR60172" s="7"/>
      <c r="DS60172" s="7"/>
      <c r="DT60172" s="7"/>
      <c r="DU60172" s="7"/>
      <c r="DV60172" s="7"/>
      <c r="DW60172" s="7"/>
      <c r="DX60172" s="7"/>
      <c r="DY60172" s="7"/>
      <c r="DZ60172" s="7"/>
      <c r="EA60172" s="7"/>
      <c r="EB60172" s="7"/>
      <c r="EC60172" s="7"/>
      <c r="ED60172" s="7"/>
      <c r="EE60172" s="7"/>
      <c r="EF60172" s="7"/>
      <c r="EG60172" s="7"/>
      <c r="EH60172" s="7"/>
      <c r="EI60172" s="7"/>
      <c r="EJ60172" s="7"/>
      <c r="EK60172" s="7"/>
      <c r="EL60172" s="7"/>
      <c r="EM60172" s="7"/>
      <c r="EN60172" s="7"/>
      <c r="EO60172" s="7"/>
      <c r="EP60172" s="7"/>
      <c r="EQ60172" s="7"/>
      <c r="ER60172" s="7"/>
      <c r="ES60172" s="7"/>
      <c r="ET60172" s="7"/>
      <c r="EU60172" s="7"/>
      <c r="EV60172" s="7"/>
      <c r="EW60172" s="7"/>
      <c r="EX60172" s="7"/>
      <c r="EY60172" s="7"/>
      <c r="EZ60172" s="7"/>
      <c r="FA60172" s="7"/>
      <c r="FB60172" s="7"/>
      <c r="FC60172" s="7"/>
      <c r="FD60172" s="7"/>
      <c r="FE60172" s="7"/>
      <c r="FF60172" s="7"/>
      <c r="FG60172" s="7"/>
      <c r="FH60172" s="7"/>
      <c r="FI60172" s="7"/>
      <c r="FJ60172" s="7"/>
      <c r="FK60172" s="7"/>
      <c r="FL60172" s="7"/>
      <c r="FM60172" s="7"/>
      <c r="FN60172" s="7"/>
      <c r="FO60172" s="7"/>
      <c r="FP60172" s="7"/>
      <c r="FQ60172" s="7"/>
      <c r="FR60172" s="7"/>
      <c r="FS60172" s="7"/>
      <c r="FT60172" s="7"/>
      <c r="FU60172" s="7"/>
      <c r="FV60172" s="7"/>
      <c r="FW60172" s="7"/>
      <c r="FX60172" s="7"/>
      <c r="FY60172" s="7"/>
      <c r="FZ60172" s="7"/>
      <c r="GA60172" s="7"/>
      <c r="GB60172" s="7"/>
      <c r="GC60172" s="7"/>
      <c r="GD60172" s="7"/>
      <c r="GE60172" s="7"/>
      <c r="GF60172" s="7"/>
      <c r="GG60172" s="7"/>
      <c r="GH60172" s="7"/>
      <c r="GI60172" s="7"/>
      <c r="GJ60172" s="7"/>
      <c r="GK60172" s="7"/>
      <c r="GL60172" s="7"/>
      <c r="GM60172" s="7"/>
      <c r="GN60172" s="7"/>
      <c r="GO60172" s="7"/>
      <c r="GP60172" s="7"/>
      <c r="GQ60172" s="7"/>
      <c r="GR60172" s="7"/>
      <c r="GS60172" s="7"/>
      <c r="GT60172" s="7"/>
      <c r="GU60172" s="7"/>
      <c r="GV60172" s="7"/>
      <c r="GW60172" s="7"/>
      <c r="GX60172" s="7"/>
      <c r="GY60172" s="7"/>
      <c r="GZ60172" s="7"/>
      <c r="HA60172" s="7"/>
      <c r="HB60172" s="7"/>
      <c r="HC60172" s="7"/>
      <c r="HD60172" s="7"/>
      <c r="HE60172" s="7"/>
      <c r="HF60172" s="7"/>
    </row>
    <row r="60173" spans="1:214" x14ac:dyDescent="0.15">
      <c r="A60173" s="15"/>
      <c r="B60173" s="15"/>
      <c r="C60173" s="15"/>
      <c r="D60173" s="7"/>
      <c r="E60173" s="15"/>
      <c r="F60173" s="32"/>
      <c r="G60173" s="16"/>
      <c r="H60173" s="15"/>
      <c r="I60173" s="27"/>
      <c r="J60173" s="15"/>
      <c r="K60173" s="15"/>
      <c r="L60173" s="15"/>
      <c r="M60173" s="7"/>
      <c r="N60173" s="7"/>
      <c r="O60173" s="7"/>
      <c r="P60173" s="7"/>
      <c r="Q60173" s="7"/>
      <c r="R60173" s="7"/>
      <c r="S60173" s="7"/>
      <c r="T60173" s="7"/>
      <c r="U60173" s="7"/>
      <c r="V60173" s="7"/>
      <c r="W60173" s="7"/>
      <c r="X60173" s="7"/>
      <c r="Y60173" s="7"/>
      <c r="Z60173" s="7"/>
      <c r="AA60173" s="7"/>
      <c r="AB60173" s="7"/>
      <c r="AC60173" s="7"/>
      <c r="AD60173" s="7"/>
      <c r="AE60173" s="7"/>
      <c r="AF60173" s="7"/>
      <c r="AG60173" s="7"/>
      <c r="AH60173" s="7"/>
      <c r="AI60173" s="7"/>
      <c r="AJ60173" s="7"/>
      <c r="AK60173" s="7"/>
      <c r="AL60173" s="7"/>
      <c r="AM60173" s="7"/>
      <c r="AN60173" s="7"/>
      <c r="AO60173" s="7"/>
      <c r="AP60173" s="7"/>
      <c r="AQ60173" s="7"/>
      <c r="AR60173" s="7"/>
      <c r="AS60173" s="7"/>
      <c r="AT60173" s="7"/>
      <c r="AU60173" s="7"/>
      <c r="AV60173" s="7"/>
      <c r="AW60173" s="7"/>
      <c r="AX60173" s="7"/>
      <c r="AY60173" s="7"/>
      <c r="AZ60173" s="7"/>
      <c r="BA60173" s="7"/>
      <c r="BB60173" s="7"/>
      <c r="BC60173" s="7"/>
      <c r="BD60173" s="7"/>
      <c r="BE60173" s="7"/>
      <c r="BF60173" s="7"/>
      <c r="BG60173" s="7"/>
      <c r="BH60173" s="7"/>
      <c r="BI60173" s="7"/>
      <c r="BJ60173" s="7"/>
      <c r="BK60173" s="7"/>
      <c r="BL60173" s="7"/>
      <c r="BM60173" s="7"/>
      <c r="BN60173" s="7"/>
      <c r="BO60173" s="7"/>
      <c r="BP60173" s="7"/>
      <c r="BQ60173" s="7"/>
      <c r="BR60173" s="7"/>
      <c r="BS60173" s="7"/>
      <c r="BT60173" s="7"/>
      <c r="BU60173" s="7"/>
      <c r="BV60173" s="7"/>
      <c r="BW60173" s="7"/>
      <c r="BX60173" s="7"/>
      <c r="BY60173" s="7"/>
      <c r="BZ60173" s="7"/>
      <c r="CA60173" s="7"/>
      <c r="CB60173" s="7"/>
      <c r="CC60173" s="7"/>
      <c r="CD60173" s="7"/>
      <c r="CE60173" s="7"/>
      <c r="CF60173" s="7"/>
      <c r="CG60173" s="7"/>
      <c r="CH60173" s="7"/>
      <c r="CI60173" s="7"/>
      <c r="CJ60173" s="7"/>
      <c r="CK60173" s="7"/>
      <c r="CL60173" s="7"/>
      <c r="CM60173" s="7"/>
      <c r="CN60173" s="7"/>
      <c r="CO60173" s="7"/>
      <c r="CP60173" s="7"/>
      <c r="CQ60173" s="7"/>
      <c r="CR60173" s="7"/>
      <c r="CS60173" s="7"/>
      <c r="CT60173" s="7"/>
      <c r="CU60173" s="7"/>
      <c r="CV60173" s="7"/>
      <c r="CW60173" s="7"/>
      <c r="CX60173" s="7"/>
      <c r="CY60173" s="7"/>
      <c r="CZ60173" s="7"/>
      <c r="DA60173" s="7"/>
      <c r="DB60173" s="7"/>
      <c r="DC60173" s="7"/>
      <c r="DD60173" s="7"/>
      <c r="DE60173" s="7"/>
      <c r="DF60173" s="7"/>
      <c r="DG60173" s="7"/>
      <c r="DH60173" s="7"/>
      <c r="DI60173" s="7"/>
      <c r="DJ60173" s="7"/>
      <c r="DK60173" s="7"/>
      <c r="DL60173" s="7"/>
      <c r="DM60173" s="7"/>
      <c r="DN60173" s="7"/>
      <c r="DO60173" s="7"/>
      <c r="DP60173" s="7"/>
      <c r="DQ60173" s="7"/>
      <c r="DR60173" s="7"/>
      <c r="DS60173" s="7"/>
      <c r="DT60173" s="7"/>
      <c r="DU60173" s="7"/>
      <c r="DV60173" s="7"/>
      <c r="DW60173" s="7"/>
      <c r="DX60173" s="7"/>
      <c r="DY60173" s="7"/>
      <c r="DZ60173" s="7"/>
      <c r="EA60173" s="7"/>
      <c r="EB60173" s="7"/>
      <c r="EC60173" s="7"/>
      <c r="ED60173" s="7"/>
      <c r="EE60173" s="7"/>
      <c r="EF60173" s="7"/>
      <c r="EG60173" s="7"/>
      <c r="EH60173" s="7"/>
      <c r="EI60173" s="7"/>
      <c r="EJ60173" s="7"/>
      <c r="EK60173" s="7"/>
      <c r="EL60173" s="7"/>
      <c r="EM60173" s="7"/>
      <c r="EN60173" s="7"/>
      <c r="EO60173" s="7"/>
      <c r="EP60173" s="7"/>
      <c r="EQ60173" s="7"/>
      <c r="ER60173" s="7"/>
      <c r="ES60173" s="7"/>
      <c r="ET60173" s="7"/>
      <c r="EU60173" s="7"/>
      <c r="EV60173" s="7"/>
      <c r="EW60173" s="7"/>
      <c r="EX60173" s="7"/>
      <c r="EY60173" s="7"/>
      <c r="EZ60173" s="7"/>
      <c r="FA60173" s="7"/>
      <c r="FB60173" s="7"/>
      <c r="FC60173" s="7"/>
      <c r="FD60173" s="7"/>
      <c r="FE60173" s="7"/>
      <c r="FF60173" s="7"/>
      <c r="FG60173" s="7"/>
      <c r="FH60173" s="7"/>
      <c r="FI60173" s="7"/>
      <c r="FJ60173" s="7"/>
      <c r="FK60173" s="7"/>
      <c r="FL60173" s="7"/>
      <c r="FM60173" s="7"/>
      <c r="FN60173" s="7"/>
      <c r="FO60173" s="7"/>
      <c r="FP60173" s="7"/>
      <c r="FQ60173" s="7"/>
      <c r="FR60173" s="7"/>
      <c r="FS60173" s="7"/>
      <c r="FT60173" s="7"/>
      <c r="FU60173" s="7"/>
      <c r="FV60173" s="7"/>
      <c r="FW60173" s="7"/>
      <c r="FX60173" s="7"/>
      <c r="FY60173" s="7"/>
      <c r="FZ60173" s="7"/>
      <c r="GA60173" s="7"/>
      <c r="GB60173" s="7"/>
      <c r="GC60173" s="7"/>
      <c r="GD60173" s="7"/>
      <c r="GE60173" s="7"/>
      <c r="GF60173" s="7"/>
      <c r="GG60173" s="7"/>
      <c r="GH60173" s="7"/>
      <c r="GI60173" s="7"/>
      <c r="GJ60173" s="7"/>
      <c r="GK60173" s="7"/>
      <c r="GL60173" s="7"/>
      <c r="GM60173" s="7"/>
      <c r="GN60173" s="7"/>
      <c r="GO60173" s="7"/>
      <c r="GP60173" s="7"/>
      <c r="GQ60173" s="7"/>
      <c r="GR60173" s="7"/>
      <c r="GS60173" s="7"/>
      <c r="GT60173" s="7"/>
      <c r="GU60173" s="7"/>
      <c r="GV60173" s="7"/>
      <c r="GW60173" s="7"/>
      <c r="GX60173" s="7"/>
      <c r="GY60173" s="7"/>
      <c r="GZ60173" s="7"/>
      <c r="HA60173" s="7"/>
      <c r="HB60173" s="7"/>
      <c r="HC60173" s="7"/>
      <c r="HD60173" s="7"/>
      <c r="HE60173" s="7"/>
      <c r="HF60173" s="7"/>
    </row>
    <row r="60174" spans="1:214" x14ac:dyDescent="0.15">
      <c r="A60174" s="15"/>
      <c r="B60174" s="15"/>
      <c r="C60174" s="15"/>
      <c r="D60174" s="7"/>
      <c r="E60174" s="15"/>
      <c r="F60174" s="32"/>
      <c r="G60174" s="16"/>
      <c r="H60174" s="15"/>
      <c r="I60174" s="27"/>
      <c r="J60174" s="15"/>
      <c r="K60174" s="15"/>
      <c r="L60174" s="15"/>
      <c r="M60174" s="7"/>
      <c r="N60174" s="7"/>
      <c r="O60174" s="7"/>
      <c r="P60174" s="7"/>
      <c r="Q60174" s="7"/>
      <c r="R60174" s="7"/>
      <c r="S60174" s="7"/>
      <c r="T60174" s="7"/>
      <c r="U60174" s="7"/>
      <c r="V60174" s="7"/>
      <c r="W60174" s="7"/>
      <c r="X60174" s="7"/>
      <c r="Y60174" s="7"/>
      <c r="Z60174" s="7"/>
      <c r="AA60174" s="7"/>
      <c r="AB60174" s="7"/>
      <c r="AC60174" s="7"/>
      <c r="AD60174" s="7"/>
      <c r="AE60174" s="7"/>
      <c r="AF60174" s="7"/>
      <c r="AG60174" s="7"/>
      <c r="AH60174" s="7"/>
      <c r="AI60174" s="7"/>
      <c r="AJ60174" s="7"/>
      <c r="AK60174" s="7"/>
      <c r="AL60174" s="7"/>
      <c r="AM60174" s="7"/>
      <c r="AN60174" s="7"/>
      <c r="AO60174" s="7"/>
      <c r="AP60174" s="7"/>
      <c r="AQ60174" s="7"/>
      <c r="AR60174" s="7"/>
      <c r="AS60174" s="7"/>
      <c r="AT60174" s="7"/>
      <c r="AU60174" s="7"/>
      <c r="AV60174" s="7"/>
      <c r="AW60174" s="7"/>
      <c r="AX60174" s="7"/>
      <c r="AY60174" s="7"/>
      <c r="AZ60174" s="7"/>
      <c r="BA60174" s="7"/>
      <c r="BB60174" s="7"/>
      <c r="BC60174" s="7"/>
      <c r="BD60174" s="7"/>
      <c r="BE60174" s="7"/>
      <c r="BF60174" s="7"/>
      <c r="BG60174" s="7"/>
      <c r="BH60174" s="7"/>
      <c r="BI60174" s="7"/>
      <c r="BJ60174" s="7"/>
      <c r="BK60174" s="7"/>
      <c r="BL60174" s="7"/>
      <c r="BM60174" s="7"/>
      <c r="BN60174" s="7"/>
      <c r="BO60174" s="7"/>
      <c r="BP60174" s="7"/>
      <c r="BQ60174" s="7"/>
      <c r="BR60174" s="7"/>
      <c r="BS60174" s="7"/>
      <c r="BT60174" s="7"/>
      <c r="BU60174" s="7"/>
      <c r="BV60174" s="7"/>
      <c r="BW60174" s="7"/>
      <c r="BX60174" s="7"/>
      <c r="BY60174" s="7"/>
      <c r="BZ60174" s="7"/>
      <c r="CA60174" s="7"/>
      <c r="CB60174" s="7"/>
      <c r="CC60174" s="7"/>
      <c r="CD60174" s="7"/>
      <c r="CE60174" s="7"/>
      <c r="CF60174" s="7"/>
      <c r="CG60174" s="7"/>
      <c r="CH60174" s="7"/>
      <c r="CI60174" s="7"/>
      <c r="CJ60174" s="7"/>
      <c r="CK60174" s="7"/>
      <c r="CL60174" s="7"/>
      <c r="CM60174" s="7"/>
      <c r="CN60174" s="7"/>
      <c r="CO60174" s="7"/>
      <c r="CP60174" s="7"/>
      <c r="CQ60174" s="7"/>
      <c r="CR60174" s="7"/>
      <c r="CS60174" s="7"/>
      <c r="CT60174" s="7"/>
      <c r="CU60174" s="7"/>
      <c r="CV60174" s="7"/>
      <c r="CW60174" s="7"/>
      <c r="CX60174" s="7"/>
      <c r="CY60174" s="7"/>
      <c r="CZ60174" s="7"/>
      <c r="DA60174" s="7"/>
      <c r="DB60174" s="7"/>
      <c r="DC60174" s="7"/>
      <c r="DD60174" s="7"/>
      <c r="DE60174" s="7"/>
      <c r="DF60174" s="7"/>
      <c r="DG60174" s="7"/>
      <c r="DH60174" s="7"/>
      <c r="DI60174" s="7"/>
      <c r="DJ60174" s="7"/>
      <c r="DK60174" s="7"/>
      <c r="DL60174" s="7"/>
      <c r="DM60174" s="7"/>
      <c r="DN60174" s="7"/>
      <c r="DO60174" s="7"/>
      <c r="DP60174" s="7"/>
      <c r="DQ60174" s="7"/>
      <c r="DR60174" s="7"/>
      <c r="DS60174" s="7"/>
      <c r="DT60174" s="7"/>
      <c r="DU60174" s="7"/>
      <c r="DV60174" s="7"/>
      <c r="DW60174" s="7"/>
      <c r="DX60174" s="7"/>
      <c r="DY60174" s="7"/>
      <c r="DZ60174" s="7"/>
      <c r="EA60174" s="7"/>
      <c r="EB60174" s="7"/>
      <c r="EC60174" s="7"/>
      <c r="ED60174" s="7"/>
      <c r="EE60174" s="7"/>
      <c r="EF60174" s="7"/>
      <c r="EG60174" s="7"/>
      <c r="EH60174" s="7"/>
      <c r="EI60174" s="7"/>
      <c r="EJ60174" s="7"/>
      <c r="EK60174" s="7"/>
      <c r="EL60174" s="7"/>
      <c r="EM60174" s="7"/>
      <c r="EN60174" s="7"/>
      <c r="EO60174" s="7"/>
      <c r="EP60174" s="7"/>
      <c r="EQ60174" s="7"/>
      <c r="ER60174" s="7"/>
      <c r="ES60174" s="7"/>
      <c r="ET60174" s="7"/>
      <c r="EU60174" s="7"/>
      <c r="EV60174" s="7"/>
      <c r="EW60174" s="7"/>
      <c r="EX60174" s="7"/>
      <c r="EY60174" s="7"/>
      <c r="EZ60174" s="7"/>
      <c r="FA60174" s="7"/>
      <c r="FB60174" s="7"/>
      <c r="FC60174" s="7"/>
      <c r="FD60174" s="7"/>
      <c r="FE60174" s="7"/>
      <c r="FF60174" s="7"/>
      <c r="FG60174" s="7"/>
      <c r="FH60174" s="7"/>
      <c r="FI60174" s="7"/>
      <c r="FJ60174" s="7"/>
      <c r="FK60174" s="7"/>
      <c r="FL60174" s="7"/>
      <c r="FM60174" s="7"/>
      <c r="FN60174" s="7"/>
      <c r="FO60174" s="7"/>
      <c r="FP60174" s="7"/>
      <c r="FQ60174" s="7"/>
      <c r="FR60174" s="7"/>
      <c r="FS60174" s="7"/>
      <c r="FT60174" s="7"/>
      <c r="FU60174" s="7"/>
      <c r="FV60174" s="7"/>
      <c r="FW60174" s="7"/>
      <c r="FX60174" s="7"/>
      <c r="FY60174" s="7"/>
      <c r="FZ60174" s="7"/>
      <c r="GA60174" s="7"/>
      <c r="GB60174" s="7"/>
      <c r="GC60174" s="7"/>
      <c r="GD60174" s="7"/>
      <c r="GE60174" s="7"/>
      <c r="GF60174" s="7"/>
      <c r="GG60174" s="7"/>
      <c r="GH60174" s="7"/>
      <c r="GI60174" s="7"/>
      <c r="GJ60174" s="7"/>
      <c r="GK60174" s="7"/>
      <c r="GL60174" s="7"/>
      <c r="GM60174" s="7"/>
      <c r="GN60174" s="7"/>
      <c r="GO60174" s="7"/>
      <c r="GP60174" s="7"/>
      <c r="GQ60174" s="7"/>
      <c r="GR60174" s="7"/>
      <c r="GS60174" s="7"/>
      <c r="GT60174" s="7"/>
      <c r="GU60174" s="7"/>
      <c r="GV60174" s="7"/>
      <c r="GW60174" s="7"/>
      <c r="GX60174" s="7"/>
      <c r="GY60174" s="7"/>
      <c r="GZ60174" s="7"/>
      <c r="HA60174" s="7"/>
      <c r="HB60174" s="7"/>
      <c r="HC60174" s="7"/>
      <c r="HD60174" s="7"/>
      <c r="HE60174" s="7"/>
      <c r="HF60174" s="7"/>
    </row>
    <row r="60175" spans="1:214" x14ac:dyDescent="0.15">
      <c r="A60175" s="15"/>
      <c r="B60175" s="15"/>
      <c r="C60175" s="15"/>
      <c r="D60175" s="7"/>
      <c r="E60175" s="15"/>
      <c r="F60175" s="32"/>
      <c r="G60175" s="16"/>
      <c r="H60175" s="15"/>
      <c r="I60175" s="27"/>
      <c r="J60175" s="15"/>
      <c r="K60175" s="15"/>
      <c r="L60175" s="15"/>
      <c r="M60175" s="7"/>
      <c r="N60175" s="7"/>
      <c r="O60175" s="7"/>
      <c r="P60175" s="7"/>
      <c r="Q60175" s="7"/>
      <c r="R60175" s="7"/>
      <c r="S60175" s="7"/>
      <c r="T60175" s="7"/>
      <c r="U60175" s="7"/>
      <c r="V60175" s="7"/>
      <c r="W60175" s="7"/>
      <c r="X60175" s="7"/>
      <c r="Y60175" s="7"/>
      <c r="Z60175" s="7"/>
      <c r="AA60175" s="7"/>
      <c r="AB60175" s="7"/>
      <c r="AC60175" s="7"/>
      <c r="AD60175" s="7"/>
      <c r="AE60175" s="7"/>
      <c r="AF60175" s="7"/>
      <c r="AG60175" s="7"/>
      <c r="AH60175" s="7"/>
      <c r="AI60175" s="7"/>
      <c r="AJ60175" s="7"/>
      <c r="AK60175" s="7"/>
      <c r="AL60175" s="7"/>
      <c r="AM60175" s="7"/>
      <c r="AN60175" s="7"/>
      <c r="AO60175" s="7"/>
      <c r="AP60175" s="7"/>
      <c r="AQ60175" s="7"/>
      <c r="AR60175" s="7"/>
      <c r="AS60175" s="7"/>
      <c r="AT60175" s="7"/>
      <c r="AU60175" s="7"/>
      <c r="AV60175" s="7"/>
      <c r="AW60175" s="7"/>
      <c r="AX60175" s="7"/>
      <c r="AY60175" s="7"/>
      <c r="AZ60175" s="7"/>
      <c r="BA60175" s="7"/>
      <c r="BB60175" s="7"/>
      <c r="BC60175" s="7"/>
      <c r="BD60175" s="7"/>
      <c r="BE60175" s="7"/>
      <c r="BF60175" s="7"/>
      <c r="BG60175" s="7"/>
      <c r="BH60175" s="7"/>
      <c r="BI60175" s="7"/>
      <c r="BJ60175" s="7"/>
      <c r="BK60175" s="7"/>
      <c r="BL60175" s="7"/>
      <c r="BM60175" s="7"/>
      <c r="BN60175" s="7"/>
      <c r="BO60175" s="7"/>
      <c r="BP60175" s="7"/>
      <c r="BQ60175" s="7"/>
      <c r="BR60175" s="7"/>
      <c r="BS60175" s="7"/>
      <c r="BT60175" s="7"/>
      <c r="BU60175" s="7"/>
      <c r="BV60175" s="7"/>
      <c r="BW60175" s="7"/>
      <c r="BX60175" s="7"/>
      <c r="BY60175" s="7"/>
      <c r="BZ60175" s="7"/>
      <c r="CA60175" s="7"/>
      <c r="CB60175" s="7"/>
      <c r="CC60175" s="7"/>
      <c r="CD60175" s="7"/>
      <c r="CE60175" s="7"/>
      <c r="CF60175" s="7"/>
      <c r="CG60175" s="7"/>
      <c r="CH60175" s="7"/>
      <c r="CI60175" s="7"/>
      <c r="CJ60175" s="7"/>
      <c r="CK60175" s="7"/>
      <c r="CL60175" s="7"/>
      <c r="CM60175" s="7"/>
      <c r="CN60175" s="7"/>
      <c r="CO60175" s="7"/>
      <c r="CP60175" s="7"/>
      <c r="CQ60175" s="7"/>
      <c r="CR60175" s="7"/>
      <c r="CS60175" s="7"/>
      <c r="CT60175" s="7"/>
      <c r="CU60175" s="7"/>
      <c r="CV60175" s="7"/>
      <c r="CW60175" s="7"/>
      <c r="CX60175" s="7"/>
      <c r="CY60175" s="7"/>
      <c r="CZ60175" s="7"/>
      <c r="DA60175" s="7"/>
      <c r="DB60175" s="7"/>
      <c r="DC60175" s="7"/>
      <c r="DD60175" s="7"/>
      <c r="DE60175" s="7"/>
      <c r="DF60175" s="7"/>
      <c r="DG60175" s="7"/>
      <c r="DH60175" s="7"/>
      <c r="DI60175" s="7"/>
      <c r="DJ60175" s="7"/>
      <c r="DK60175" s="7"/>
      <c r="DL60175" s="7"/>
      <c r="DM60175" s="7"/>
      <c r="DN60175" s="7"/>
      <c r="DO60175" s="7"/>
      <c r="DP60175" s="7"/>
      <c r="DQ60175" s="7"/>
      <c r="DR60175" s="7"/>
      <c r="DS60175" s="7"/>
      <c r="DT60175" s="7"/>
      <c r="DU60175" s="7"/>
      <c r="DV60175" s="7"/>
      <c r="DW60175" s="7"/>
      <c r="DX60175" s="7"/>
      <c r="DY60175" s="7"/>
      <c r="DZ60175" s="7"/>
      <c r="EA60175" s="7"/>
      <c r="EB60175" s="7"/>
      <c r="EC60175" s="7"/>
      <c r="ED60175" s="7"/>
      <c r="EE60175" s="7"/>
      <c r="EF60175" s="7"/>
      <c r="EG60175" s="7"/>
      <c r="EH60175" s="7"/>
      <c r="EI60175" s="7"/>
      <c r="EJ60175" s="7"/>
      <c r="EK60175" s="7"/>
      <c r="EL60175" s="7"/>
      <c r="EM60175" s="7"/>
      <c r="EN60175" s="7"/>
      <c r="EO60175" s="7"/>
      <c r="EP60175" s="7"/>
      <c r="EQ60175" s="7"/>
      <c r="ER60175" s="7"/>
      <c r="ES60175" s="7"/>
      <c r="ET60175" s="7"/>
      <c r="EU60175" s="7"/>
      <c r="EV60175" s="7"/>
      <c r="EW60175" s="7"/>
      <c r="EX60175" s="7"/>
      <c r="EY60175" s="7"/>
      <c r="EZ60175" s="7"/>
      <c r="FA60175" s="7"/>
      <c r="FB60175" s="7"/>
      <c r="FC60175" s="7"/>
      <c r="FD60175" s="7"/>
      <c r="FE60175" s="7"/>
      <c r="FF60175" s="7"/>
      <c r="FG60175" s="7"/>
      <c r="FH60175" s="7"/>
      <c r="FI60175" s="7"/>
      <c r="FJ60175" s="7"/>
      <c r="FK60175" s="7"/>
      <c r="FL60175" s="7"/>
      <c r="FM60175" s="7"/>
      <c r="FN60175" s="7"/>
      <c r="FO60175" s="7"/>
      <c r="FP60175" s="7"/>
      <c r="FQ60175" s="7"/>
      <c r="FR60175" s="7"/>
      <c r="FS60175" s="7"/>
      <c r="FT60175" s="7"/>
      <c r="FU60175" s="7"/>
      <c r="FV60175" s="7"/>
      <c r="FW60175" s="7"/>
      <c r="FX60175" s="7"/>
      <c r="FY60175" s="7"/>
      <c r="FZ60175" s="7"/>
      <c r="GA60175" s="7"/>
      <c r="GB60175" s="7"/>
      <c r="GC60175" s="7"/>
      <c r="GD60175" s="7"/>
      <c r="GE60175" s="7"/>
      <c r="GF60175" s="7"/>
      <c r="GG60175" s="7"/>
      <c r="GH60175" s="7"/>
      <c r="GI60175" s="7"/>
      <c r="GJ60175" s="7"/>
      <c r="GK60175" s="7"/>
      <c r="GL60175" s="7"/>
      <c r="GM60175" s="7"/>
      <c r="GN60175" s="7"/>
      <c r="GO60175" s="7"/>
      <c r="GP60175" s="7"/>
      <c r="GQ60175" s="7"/>
      <c r="GR60175" s="7"/>
      <c r="GS60175" s="7"/>
      <c r="GT60175" s="7"/>
      <c r="GU60175" s="7"/>
      <c r="GV60175" s="7"/>
      <c r="GW60175" s="7"/>
      <c r="GX60175" s="7"/>
      <c r="GY60175" s="7"/>
      <c r="GZ60175" s="7"/>
      <c r="HA60175" s="7"/>
      <c r="HB60175" s="7"/>
      <c r="HC60175" s="7"/>
      <c r="HD60175" s="7"/>
      <c r="HE60175" s="7"/>
      <c r="HF60175" s="7"/>
    </row>
    <row r="60176" spans="1:214" x14ac:dyDescent="0.15">
      <c r="A60176" s="15"/>
      <c r="B60176" s="15"/>
      <c r="C60176" s="15"/>
      <c r="D60176" s="7"/>
      <c r="E60176" s="15"/>
      <c r="F60176" s="32"/>
      <c r="G60176" s="16"/>
      <c r="H60176" s="15"/>
      <c r="I60176" s="27"/>
      <c r="J60176" s="15"/>
      <c r="K60176" s="15"/>
      <c r="L60176" s="15"/>
      <c r="M60176" s="7"/>
      <c r="N60176" s="7"/>
      <c r="O60176" s="7"/>
      <c r="P60176" s="7"/>
      <c r="Q60176" s="7"/>
      <c r="R60176" s="7"/>
      <c r="S60176" s="7"/>
      <c r="T60176" s="7"/>
      <c r="U60176" s="7"/>
      <c r="V60176" s="7"/>
      <c r="W60176" s="7"/>
      <c r="X60176" s="7"/>
      <c r="Y60176" s="7"/>
      <c r="Z60176" s="7"/>
      <c r="AA60176" s="7"/>
      <c r="AB60176" s="7"/>
      <c r="AC60176" s="7"/>
      <c r="AD60176" s="7"/>
      <c r="AE60176" s="7"/>
      <c r="AF60176" s="7"/>
      <c r="AG60176" s="7"/>
      <c r="AH60176" s="7"/>
      <c r="AI60176" s="7"/>
      <c r="AJ60176" s="7"/>
      <c r="AK60176" s="7"/>
      <c r="AL60176" s="7"/>
      <c r="AM60176" s="7"/>
      <c r="AN60176" s="7"/>
      <c r="AO60176" s="7"/>
      <c r="AP60176" s="7"/>
      <c r="AQ60176" s="7"/>
      <c r="AR60176" s="7"/>
      <c r="AS60176" s="7"/>
      <c r="AT60176" s="7"/>
      <c r="AU60176" s="7"/>
      <c r="AV60176" s="7"/>
      <c r="AW60176" s="7"/>
      <c r="AX60176" s="7"/>
      <c r="AY60176" s="7"/>
      <c r="AZ60176" s="7"/>
      <c r="BA60176" s="7"/>
      <c r="BB60176" s="7"/>
      <c r="BC60176" s="7"/>
      <c r="BD60176" s="7"/>
      <c r="BE60176" s="7"/>
      <c r="BF60176" s="7"/>
      <c r="BG60176" s="7"/>
      <c r="BH60176" s="7"/>
      <c r="BI60176" s="7"/>
      <c r="BJ60176" s="7"/>
      <c r="BK60176" s="7"/>
      <c r="BL60176" s="7"/>
      <c r="BM60176" s="7"/>
      <c r="BN60176" s="7"/>
      <c r="BO60176" s="7"/>
      <c r="BP60176" s="7"/>
      <c r="BQ60176" s="7"/>
      <c r="BR60176" s="7"/>
      <c r="BS60176" s="7"/>
      <c r="BT60176" s="7"/>
      <c r="BU60176" s="7"/>
      <c r="BV60176" s="7"/>
      <c r="BW60176" s="7"/>
      <c r="BX60176" s="7"/>
      <c r="BY60176" s="7"/>
      <c r="BZ60176" s="7"/>
      <c r="CA60176" s="7"/>
      <c r="CB60176" s="7"/>
      <c r="CC60176" s="7"/>
      <c r="CD60176" s="7"/>
      <c r="CE60176" s="7"/>
      <c r="CF60176" s="7"/>
      <c r="CG60176" s="7"/>
      <c r="CH60176" s="7"/>
      <c r="CI60176" s="7"/>
      <c r="CJ60176" s="7"/>
      <c r="CK60176" s="7"/>
      <c r="CL60176" s="7"/>
      <c r="CM60176" s="7"/>
      <c r="CN60176" s="7"/>
      <c r="CO60176" s="7"/>
      <c r="CP60176" s="7"/>
      <c r="CQ60176" s="7"/>
      <c r="CR60176" s="7"/>
      <c r="CS60176" s="7"/>
      <c r="CT60176" s="7"/>
      <c r="CU60176" s="7"/>
      <c r="CV60176" s="7"/>
      <c r="CW60176" s="7"/>
      <c r="CX60176" s="7"/>
      <c r="CY60176" s="7"/>
      <c r="CZ60176" s="7"/>
      <c r="DA60176" s="7"/>
      <c r="DB60176" s="7"/>
      <c r="DC60176" s="7"/>
      <c r="DD60176" s="7"/>
      <c r="DE60176" s="7"/>
      <c r="DF60176" s="7"/>
      <c r="DG60176" s="7"/>
      <c r="DH60176" s="7"/>
      <c r="DI60176" s="7"/>
      <c r="DJ60176" s="7"/>
      <c r="DK60176" s="7"/>
      <c r="DL60176" s="7"/>
      <c r="DM60176" s="7"/>
      <c r="DN60176" s="7"/>
      <c r="DO60176" s="7"/>
      <c r="DP60176" s="7"/>
      <c r="DQ60176" s="7"/>
      <c r="DR60176" s="7"/>
      <c r="DS60176" s="7"/>
      <c r="DT60176" s="7"/>
      <c r="DU60176" s="7"/>
      <c r="DV60176" s="7"/>
      <c r="DW60176" s="7"/>
      <c r="DX60176" s="7"/>
      <c r="DY60176" s="7"/>
      <c r="DZ60176" s="7"/>
      <c r="EA60176" s="7"/>
      <c r="EB60176" s="7"/>
      <c r="EC60176" s="7"/>
      <c r="ED60176" s="7"/>
      <c r="EE60176" s="7"/>
      <c r="EF60176" s="7"/>
      <c r="EG60176" s="7"/>
      <c r="EH60176" s="7"/>
      <c r="EI60176" s="7"/>
      <c r="EJ60176" s="7"/>
      <c r="EK60176" s="7"/>
      <c r="EL60176" s="7"/>
      <c r="EM60176" s="7"/>
      <c r="EN60176" s="7"/>
      <c r="EO60176" s="7"/>
      <c r="EP60176" s="7"/>
      <c r="EQ60176" s="7"/>
      <c r="ER60176" s="7"/>
      <c r="ES60176" s="7"/>
      <c r="ET60176" s="7"/>
      <c r="EU60176" s="7"/>
      <c r="EV60176" s="7"/>
      <c r="EW60176" s="7"/>
      <c r="EX60176" s="7"/>
      <c r="EY60176" s="7"/>
      <c r="EZ60176" s="7"/>
      <c r="FA60176" s="7"/>
      <c r="FB60176" s="7"/>
      <c r="FC60176" s="7"/>
      <c r="FD60176" s="7"/>
      <c r="FE60176" s="7"/>
      <c r="FF60176" s="7"/>
      <c r="FG60176" s="7"/>
      <c r="FH60176" s="7"/>
      <c r="FI60176" s="7"/>
      <c r="FJ60176" s="7"/>
      <c r="FK60176" s="7"/>
      <c r="FL60176" s="7"/>
      <c r="FM60176" s="7"/>
      <c r="FN60176" s="7"/>
      <c r="FO60176" s="7"/>
      <c r="FP60176" s="7"/>
      <c r="FQ60176" s="7"/>
      <c r="FR60176" s="7"/>
      <c r="FS60176" s="7"/>
      <c r="FT60176" s="7"/>
      <c r="FU60176" s="7"/>
      <c r="FV60176" s="7"/>
      <c r="FW60176" s="7"/>
      <c r="FX60176" s="7"/>
      <c r="FY60176" s="7"/>
      <c r="FZ60176" s="7"/>
      <c r="GA60176" s="7"/>
      <c r="GB60176" s="7"/>
      <c r="GC60176" s="7"/>
      <c r="GD60176" s="7"/>
      <c r="GE60176" s="7"/>
      <c r="GF60176" s="7"/>
      <c r="GG60176" s="7"/>
      <c r="GH60176" s="7"/>
      <c r="GI60176" s="7"/>
      <c r="GJ60176" s="7"/>
      <c r="GK60176" s="7"/>
      <c r="GL60176" s="7"/>
      <c r="GM60176" s="7"/>
      <c r="GN60176" s="7"/>
      <c r="GO60176" s="7"/>
      <c r="GP60176" s="7"/>
      <c r="GQ60176" s="7"/>
      <c r="GR60176" s="7"/>
      <c r="GS60176" s="7"/>
      <c r="GT60176" s="7"/>
      <c r="GU60176" s="7"/>
      <c r="GV60176" s="7"/>
      <c r="GW60176" s="7"/>
      <c r="GX60176" s="7"/>
      <c r="GY60176" s="7"/>
      <c r="GZ60176" s="7"/>
      <c r="HA60176" s="7"/>
      <c r="HB60176" s="7"/>
      <c r="HC60176" s="7"/>
      <c r="HD60176" s="7"/>
      <c r="HE60176" s="7"/>
      <c r="HF60176" s="7"/>
    </row>
    <row r="60177" spans="1:214" x14ac:dyDescent="0.15">
      <c r="A60177" s="15"/>
      <c r="B60177" s="15"/>
      <c r="C60177" s="15"/>
      <c r="D60177" s="7"/>
      <c r="E60177" s="15"/>
      <c r="F60177" s="32"/>
      <c r="G60177" s="16"/>
      <c r="H60177" s="15"/>
      <c r="I60177" s="27"/>
      <c r="J60177" s="15"/>
      <c r="K60177" s="15"/>
      <c r="L60177" s="15"/>
      <c r="M60177" s="7"/>
      <c r="N60177" s="7"/>
      <c r="O60177" s="7"/>
      <c r="P60177" s="7"/>
      <c r="Q60177" s="7"/>
      <c r="R60177" s="7"/>
      <c r="S60177" s="7"/>
      <c r="T60177" s="7"/>
      <c r="U60177" s="7"/>
      <c r="V60177" s="7"/>
      <c r="W60177" s="7"/>
      <c r="X60177" s="7"/>
      <c r="Y60177" s="7"/>
      <c r="Z60177" s="7"/>
      <c r="AA60177" s="7"/>
      <c r="AB60177" s="7"/>
      <c r="AC60177" s="7"/>
      <c r="AD60177" s="7"/>
      <c r="AE60177" s="7"/>
      <c r="AF60177" s="7"/>
      <c r="AG60177" s="7"/>
      <c r="AH60177" s="7"/>
      <c r="AI60177" s="7"/>
      <c r="AJ60177" s="7"/>
      <c r="AK60177" s="7"/>
      <c r="AL60177" s="7"/>
      <c r="AM60177" s="7"/>
      <c r="AN60177" s="7"/>
      <c r="AO60177" s="7"/>
      <c r="AP60177" s="7"/>
      <c r="AQ60177" s="7"/>
      <c r="AR60177" s="7"/>
      <c r="AS60177" s="7"/>
      <c r="AT60177" s="7"/>
      <c r="AU60177" s="7"/>
      <c r="AV60177" s="7"/>
      <c r="AW60177" s="7"/>
      <c r="AX60177" s="7"/>
      <c r="AY60177" s="7"/>
      <c r="AZ60177" s="7"/>
      <c r="BA60177" s="7"/>
      <c r="BB60177" s="7"/>
      <c r="BC60177" s="7"/>
      <c r="BD60177" s="7"/>
      <c r="BE60177" s="7"/>
      <c r="BF60177" s="7"/>
      <c r="BG60177" s="7"/>
      <c r="BH60177" s="7"/>
      <c r="BI60177" s="7"/>
      <c r="BJ60177" s="7"/>
      <c r="BK60177" s="7"/>
      <c r="BL60177" s="7"/>
      <c r="BM60177" s="7"/>
      <c r="BN60177" s="7"/>
      <c r="BO60177" s="7"/>
      <c r="BP60177" s="7"/>
      <c r="BQ60177" s="7"/>
      <c r="BR60177" s="7"/>
      <c r="BS60177" s="7"/>
      <c r="BT60177" s="7"/>
      <c r="BU60177" s="7"/>
      <c r="BV60177" s="7"/>
      <c r="BW60177" s="7"/>
      <c r="BX60177" s="7"/>
      <c r="BY60177" s="7"/>
      <c r="BZ60177" s="7"/>
      <c r="CA60177" s="7"/>
      <c r="CB60177" s="7"/>
      <c r="CC60177" s="7"/>
      <c r="CD60177" s="7"/>
      <c r="CE60177" s="7"/>
      <c r="CF60177" s="7"/>
      <c r="CG60177" s="7"/>
      <c r="CH60177" s="7"/>
      <c r="CI60177" s="7"/>
      <c r="CJ60177" s="7"/>
      <c r="CK60177" s="7"/>
      <c r="CL60177" s="7"/>
      <c r="CM60177" s="7"/>
      <c r="CN60177" s="7"/>
      <c r="CO60177" s="7"/>
      <c r="CP60177" s="7"/>
      <c r="CQ60177" s="7"/>
      <c r="CR60177" s="7"/>
      <c r="CS60177" s="7"/>
      <c r="CT60177" s="7"/>
      <c r="CU60177" s="7"/>
      <c r="CV60177" s="7"/>
      <c r="CW60177" s="7"/>
      <c r="CX60177" s="7"/>
      <c r="CY60177" s="7"/>
      <c r="CZ60177" s="7"/>
      <c r="DA60177" s="7"/>
      <c r="DB60177" s="7"/>
      <c r="DC60177" s="7"/>
      <c r="DD60177" s="7"/>
      <c r="DE60177" s="7"/>
      <c r="DF60177" s="7"/>
      <c r="DG60177" s="7"/>
      <c r="DH60177" s="7"/>
      <c r="DI60177" s="7"/>
      <c r="DJ60177" s="7"/>
      <c r="DK60177" s="7"/>
      <c r="DL60177" s="7"/>
      <c r="DM60177" s="7"/>
      <c r="DN60177" s="7"/>
      <c r="DO60177" s="7"/>
      <c r="DP60177" s="7"/>
      <c r="DQ60177" s="7"/>
      <c r="DR60177" s="7"/>
      <c r="DS60177" s="7"/>
      <c r="DT60177" s="7"/>
      <c r="DU60177" s="7"/>
      <c r="DV60177" s="7"/>
      <c r="DW60177" s="7"/>
      <c r="DX60177" s="7"/>
      <c r="DY60177" s="7"/>
      <c r="DZ60177" s="7"/>
      <c r="EA60177" s="7"/>
      <c r="EB60177" s="7"/>
      <c r="EC60177" s="7"/>
      <c r="ED60177" s="7"/>
      <c r="EE60177" s="7"/>
      <c r="EF60177" s="7"/>
      <c r="EG60177" s="7"/>
      <c r="EH60177" s="7"/>
      <c r="EI60177" s="7"/>
      <c r="EJ60177" s="7"/>
      <c r="EK60177" s="7"/>
      <c r="EL60177" s="7"/>
      <c r="EM60177" s="7"/>
      <c r="EN60177" s="7"/>
      <c r="EO60177" s="7"/>
      <c r="EP60177" s="7"/>
      <c r="EQ60177" s="7"/>
      <c r="ER60177" s="7"/>
      <c r="ES60177" s="7"/>
      <c r="ET60177" s="7"/>
      <c r="EU60177" s="7"/>
      <c r="EV60177" s="7"/>
      <c r="EW60177" s="7"/>
      <c r="EX60177" s="7"/>
      <c r="EY60177" s="7"/>
      <c r="EZ60177" s="7"/>
      <c r="FA60177" s="7"/>
      <c r="FB60177" s="7"/>
      <c r="FC60177" s="7"/>
      <c r="FD60177" s="7"/>
      <c r="FE60177" s="7"/>
      <c r="FF60177" s="7"/>
      <c r="FG60177" s="7"/>
      <c r="FH60177" s="7"/>
      <c r="FI60177" s="7"/>
      <c r="FJ60177" s="7"/>
      <c r="FK60177" s="7"/>
      <c r="FL60177" s="7"/>
      <c r="FM60177" s="7"/>
      <c r="FN60177" s="7"/>
      <c r="FO60177" s="7"/>
      <c r="FP60177" s="7"/>
      <c r="FQ60177" s="7"/>
      <c r="FR60177" s="7"/>
      <c r="FS60177" s="7"/>
      <c r="FT60177" s="7"/>
      <c r="FU60177" s="7"/>
      <c r="FV60177" s="7"/>
      <c r="FW60177" s="7"/>
      <c r="FX60177" s="7"/>
      <c r="FY60177" s="7"/>
      <c r="FZ60177" s="7"/>
      <c r="GA60177" s="7"/>
      <c r="GB60177" s="7"/>
      <c r="GC60177" s="7"/>
      <c r="GD60177" s="7"/>
      <c r="GE60177" s="7"/>
      <c r="GF60177" s="7"/>
      <c r="GG60177" s="7"/>
      <c r="GH60177" s="7"/>
      <c r="GI60177" s="7"/>
      <c r="GJ60177" s="7"/>
      <c r="GK60177" s="7"/>
      <c r="GL60177" s="7"/>
      <c r="GM60177" s="7"/>
      <c r="GN60177" s="7"/>
      <c r="GO60177" s="7"/>
      <c r="GP60177" s="7"/>
      <c r="GQ60177" s="7"/>
      <c r="GR60177" s="7"/>
      <c r="GS60177" s="7"/>
      <c r="GT60177" s="7"/>
      <c r="GU60177" s="7"/>
      <c r="GV60177" s="7"/>
      <c r="GW60177" s="7"/>
      <c r="GX60177" s="7"/>
      <c r="GY60177" s="7"/>
      <c r="GZ60177" s="7"/>
      <c r="HA60177" s="7"/>
      <c r="HB60177" s="7"/>
      <c r="HC60177" s="7"/>
      <c r="HD60177" s="7"/>
      <c r="HE60177" s="7"/>
      <c r="HF60177" s="7"/>
    </row>
    <row r="60178" spans="1:214" x14ac:dyDescent="0.15">
      <c r="A60178" s="15"/>
      <c r="B60178" s="15"/>
      <c r="C60178" s="15"/>
      <c r="D60178" s="7"/>
      <c r="E60178" s="15"/>
      <c r="F60178" s="32"/>
      <c r="G60178" s="16"/>
      <c r="H60178" s="15"/>
      <c r="I60178" s="27"/>
      <c r="J60178" s="15"/>
      <c r="K60178" s="15"/>
      <c r="L60178" s="15"/>
      <c r="M60178" s="7"/>
      <c r="N60178" s="7"/>
      <c r="O60178" s="7"/>
      <c r="P60178" s="7"/>
      <c r="Q60178" s="7"/>
      <c r="R60178" s="7"/>
      <c r="S60178" s="7"/>
      <c r="T60178" s="7"/>
      <c r="U60178" s="7"/>
      <c r="V60178" s="7"/>
      <c r="W60178" s="7"/>
      <c r="X60178" s="7"/>
      <c r="Y60178" s="7"/>
      <c r="Z60178" s="7"/>
      <c r="AA60178" s="7"/>
      <c r="AB60178" s="7"/>
      <c r="AC60178" s="7"/>
      <c r="AD60178" s="7"/>
      <c r="AE60178" s="7"/>
      <c r="AF60178" s="7"/>
      <c r="AG60178" s="7"/>
      <c r="AH60178" s="7"/>
      <c r="AI60178" s="7"/>
      <c r="AJ60178" s="7"/>
      <c r="AK60178" s="7"/>
      <c r="AL60178" s="7"/>
      <c r="AM60178" s="7"/>
      <c r="AN60178" s="7"/>
      <c r="AO60178" s="7"/>
      <c r="AP60178" s="7"/>
      <c r="AQ60178" s="7"/>
      <c r="AR60178" s="7"/>
      <c r="AS60178" s="7"/>
      <c r="AT60178" s="7"/>
      <c r="AU60178" s="7"/>
      <c r="AV60178" s="7"/>
      <c r="AW60178" s="7"/>
      <c r="AX60178" s="7"/>
      <c r="AY60178" s="7"/>
      <c r="AZ60178" s="7"/>
      <c r="BA60178" s="7"/>
      <c r="BB60178" s="7"/>
      <c r="BC60178" s="7"/>
      <c r="BD60178" s="7"/>
      <c r="BE60178" s="7"/>
      <c r="BF60178" s="7"/>
      <c r="BG60178" s="7"/>
      <c r="BH60178" s="7"/>
      <c r="BI60178" s="7"/>
      <c r="BJ60178" s="7"/>
      <c r="BK60178" s="7"/>
      <c r="BL60178" s="7"/>
      <c r="BM60178" s="7"/>
      <c r="BN60178" s="7"/>
      <c r="BO60178" s="7"/>
      <c r="BP60178" s="7"/>
      <c r="BQ60178" s="7"/>
      <c r="BR60178" s="7"/>
      <c r="BS60178" s="7"/>
      <c r="BT60178" s="7"/>
      <c r="BU60178" s="7"/>
      <c r="BV60178" s="7"/>
      <c r="BW60178" s="7"/>
      <c r="BX60178" s="7"/>
      <c r="BY60178" s="7"/>
      <c r="BZ60178" s="7"/>
      <c r="CA60178" s="7"/>
      <c r="CB60178" s="7"/>
      <c r="CC60178" s="7"/>
      <c r="CD60178" s="7"/>
      <c r="CE60178" s="7"/>
      <c r="CF60178" s="7"/>
      <c r="CG60178" s="7"/>
      <c r="CH60178" s="7"/>
      <c r="CI60178" s="7"/>
      <c r="CJ60178" s="7"/>
      <c r="CK60178" s="7"/>
      <c r="CL60178" s="7"/>
      <c r="CM60178" s="7"/>
      <c r="CN60178" s="7"/>
      <c r="CO60178" s="7"/>
      <c r="CP60178" s="7"/>
      <c r="CQ60178" s="7"/>
      <c r="CR60178" s="7"/>
      <c r="CS60178" s="7"/>
      <c r="CT60178" s="7"/>
      <c r="CU60178" s="7"/>
      <c r="CV60178" s="7"/>
      <c r="CW60178" s="7"/>
      <c r="CX60178" s="7"/>
      <c r="CY60178" s="7"/>
      <c r="CZ60178" s="7"/>
      <c r="DA60178" s="7"/>
      <c r="DB60178" s="7"/>
      <c r="DC60178" s="7"/>
      <c r="DD60178" s="7"/>
      <c r="DE60178" s="7"/>
      <c r="DF60178" s="7"/>
      <c r="DG60178" s="7"/>
      <c r="DH60178" s="7"/>
      <c r="DI60178" s="7"/>
      <c r="DJ60178" s="7"/>
      <c r="DK60178" s="7"/>
      <c r="DL60178" s="7"/>
      <c r="DM60178" s="7"/>
      <c r="DN60178" s="7"/>
      <c r="DO60178" s="7"/>
      <c r="DP60178" s="7"/>
      <c r="DQ60178" s="7"/>
      <c r="DR60178" s="7"/>
      <c r="DS60178" s="7"/>
      <c r="DT60178" s="7"/>
      <c r="DU60178" s="7"/>
      <c r="DV60178" s="7"/>
      <c r="DW60178" s="7"/>
      <c r="DX60178" s="7"/>
      <c r="DY60178" s="7"/>
      <c r="DZ60178" s="7"/>
      <c r="EA60178" s="7"/>
      <c r="EB60178" s="7"/>
      <c r="EC60178" s="7"/>
      <c r="ED60178" s="7"/>
      <c r="EE60178" s="7"/>
      <c r="EF60178" s="7"/>
      <c r="EG60178" s="7"/>
      <c r="EH60178" s="7"/>
      <c r="EI60178" s="7"/>
      <c r="EJ60178" s="7"/>
      <c r="EK60178" s="7"/>
      <c r="EL60178" s="7"/>
      <c r="EM60178" s="7"/>
      <c r="EN60178" s="7"/>
      <c r="EO60178" s="7"/>
      <c r="EP60178" s="7"/>
      <c r="EQ60178" s="7"/>
      <c r="ER60178" s="7"/>
      <c r="ES60178" s="7"/>
      <c r="ET60178" s="7"/>
      <c r="EU60178" s="7"/>
      <c r="EV60178" s="7"/>
      <c r="EW60178" s="7"/>
      <c r="EX60178" s="7"/>
      <c r="EY60178" s="7"/>
      <c r="EZ60178" s="7"/>
      <c r="FA60178" s="7"/>
      <c r="FB60178" s="7"/>
      <c r="FC60178" s="7"/>
      <c r="FD60178" s="7"/>
      <c r="FE60178" s="7"/>
      <c r="FF60178" s="7"/>
      <c r="FG60178" s="7"/>
      <c r="FH60178" s="7"/>
      <c r="FI60178" s="7"/>
      <c r="FJ60178" s="7"/>
      <c r="FK60178" s="7"/>
      <c r="FL60178" s="7"/>
      <c r="FM60178" s="7"/>
      <c r="FN60178" s="7"/>
      <c r="FO60178" s="7"/>
      <c r="FP60178" s="7"/>
      <c r="FQ60178" s="7"/>
      <c r="FR60178" s="7"/>
      <c r="FS60178" s="7"/>
      <c r="FT60178" s="7"/>
      <c r="FU60178" s="7"/>
      <c r="FV60178" s="7"/>
      <c r="FW60178" s="7"/>
      <c r="FX60178" s="7"/>
      <c r="FY60178" s="7"/>
      <c r="FZ60178" s="7"/>
      <c r="GA60178" s="7"/>
      <c r="GB60178" s="7"/>
      <c r="GC60178" s="7"/>
      <c r="GD60178" s="7"/>
      <c r="GE60178" s="7"/>
      <c r="GF60178" s="7"/>
      <c r="GG60178" s="7"/>
      <c r="GH60178" s="7"/>
      <c r="GI60178" s="7"/>
      <c r="GJ60178" s="7"/>
      <c r="GK60178" s="7"/>
      <c r="GL60178" s="7"/>
      <c r="GM60178" s="7"/>
      <c r="GN60178" s="7"/>
      <c r="GO60178" s="7"/>
      <c r="GP60178" s="7"/>
      <c r="GQ60178" s="7"/>
      <c r="GR60178" s="7"/>
      <c r="GS60178" s="7"/>
      <c r="GT60178" s="7"/>
      <c r="GU60178" s="7"/>
      <c r="GV60178" s="7"/>
      <c r="GW60178" s="7"/>
      <c r="GX60178" s="7"/>
      <c r="GY60178" s="7"/>
      <c r="GZ60178" s="7"/>
      <c r="HA60178" s="7"/>
      <c r="HB60178" s="7"/>
      <c r="HC60178" s="7"/>
      <c r="HD60178" s="7"/>
      <c r="HE60178" s="7"/>
      <c r="HF60178" s="7"/>
    </row>
    <row r="60179" spans="1:214" x14ac:dyDescent="0.15">
      <c r="A60179" s="15"/>
      <c r="B60179" s="15"/>
      <c r="C60179" s="15"/>
      <c r="D60179" s="7"/>
      <c r="E60179" s="15"/>
      <c r="F60179" s="32"/>
      <c r="G60179" s="16"/>
      <c r="H60179" s="15"/>
      <c r="I60179" s="27"/>
      <c r="J60179" s="15"/>
      <c r="K60179" s="15"/>
      <c r="L60179" s="15"/>
      <c r="M60179" s="7"/>
      <c r="N60179" s="7"/>
      <c r="O60179" s="7"/>
      <c r="P60179" s="7"/>
      <c r="Q60179" s="7"/>
      <c r="R60179" s="7"/>
      <c r="S60179" s="7"/>
      <c r="T60179" s="7"/>
      <c r="U60179" s="7"/>
      <c r="V60179" s="7"/>
      <c r="W60179" s="7"/>
      <c r="X60179" s="7"/>
      <c r="Y60179" s="7"/>
      <c r="Z60179" s="7"/>
      <c r="AA60179" s="7"/>
      <c r="AB60179" s="7"/>
      <c r="AC60179" s="7"/>
      <c r="AD60179" s="7"/>
      <c r="AE60179" s="7"/>
      <c r="AF60179" s="7"/>
      <c r="AG60179" s="7"/>
      <c r="AH60179" s="7"/>
      <c r="AI60179" s="7"/>
      <c r="AJ60179" s="7"/>
      <c r="AK60179" s="7"/>
      <c r="AL60179" s="7"/>
      <c r="AM60179" s="7"/>
      <c r="AN60179" s="7"/>
      <c r="AO60179" s="7"/>
      <c r="AP60179" s="7"/>
      <c r="AQ60179" s="7"/>
      <c r="AR60179" s="7"/>
      <c r="AS60179" s="7"/>
      <c r="AT60179" s="7"/>
      <c r="AU60179" s="7"/>
      <c r="AV60179" s="7"/>
      <c r="AW60179" s="7"/>
      <c r="AX60179" s="7"/>
      <c r="AY60179" s="7"/>
      <c r="AZ60179" s="7"/>
      <c r="BA60179" s="7"/>
      <c r="BB60179" s="7"/>
      <c r="BC60179" s="7"/>
      <c r="BD60179" s="7"/>
      <c r="BE60179" s="7"/>
      <c r="BF60179" s="7"/>
      <c r="BG60179" s="7"/>
      <c r="BH60179" s="7"/>
      <c r="BI60179" s="7"/>
      <c r="BJ60179" s="7"/>
      <c r="BK60179" s="7"/>
      <c r="BL60179" s="7"/>
      <c r="BM60179" s="7"/>
      <c r="BN60179" s="7"/>
      <c r="BO60179" s="7"/>
      <c r="BP60179" s="7"/>
      <c r="BQ60179" s="7"/>
      <c r="BR60179" s="7"/>
      <c r="BS60179" s="7"/>
      <c r="BT60179" s="7"/>
      <c r="BU60179" s="7"/>
      <c r="BV60179" s="7"/>
      <c r="BW60179" s="7"/>
      <c r="BX60179" s="7"/>
      <c r="BY60179" s="7"/>
      <c r="BZ60179" s="7"/>
      <c r="CA60179" s="7"/>
      <c r="CB60179" s="7"/>
      <c r="CC60179" s="7"/>
      <c r="CD60179" s="7"/>
      <c r="CE60179" s="7"/>
      <c r="CF60179" s="7"/>
      <c r="CG60179" s="7"/>
      <c r="CH60179" s="7"/>
      <c r="CI60179" s="7"/>
      <c r="CJ60179" s="7"/>
      <c r="CK60179" s="7"/>
      <c r="CL60179" s="7"/>
      <c r="CM60179" s="7"/>
      <c r="CN60179" s="7"/>
      <c r="CO60179" s="7"/>
      <c r="CP60179" s="7"/>
      <c r="CQ60179" s="7"/>
      <c r="CR60179" s="7"/>
      <c r="CS60179" s="7"/>
      <c r="CT60179" s="7"/>
      <c r="CU60179" s="7"/>
      <c r="CV60179" s="7"/>
      <c r="CW60179" s="7"/>
      <c r="CX60179" s="7"/>
      <c r="CY60179" s="7"/>
      <c r="CZ60179" s="7"/>
      <c r="DA60179" s="7"/>
      <c r="DB60179" s="7"/>
      <c r="DC60179" s="7"/>
      <c r="DD60179" s="7"/>
      <c r="DE60179" s="7"/>
      <c r="DF60179" s="7"/>
      <c r="DG60179" s="7"/>
      <c r="DH60179" s="7"/>
      <c r="DI60179" s="7"/>
      <c r="DJ60179" s="7"/>
      <c r="DK60179" s="7"/>
      <c r="DL60179" s="7"/>
      <c r="DM60179" s="7"/>
      <c r="DN60179" s="7"/>
      <c r="DO60179" s="7"/>
      <c r="DP60179" s="7"/>
      <c r="DQ60179" s="7"/>
      <c r="DR60179" s="7"/>
      <c r="DS60179" s="7"/>
      <c r="DT60179" s="7"/>
      <c r="DU60179" s="7"/>
      <c r="DV60179" s="7"/>
      <c r="DW60179" s="7"/>
      <c r="DX60179" s="7"/>
      <c r="DY60179" s="7"/>
      <c r="DZ60179" s="7"/>
      <c r="EA60179" s="7"/>
      <c r="EB60179" s="7"/>
      <c r="EC60179" s="7"/>
      <c r="ED60179" s="7"/>
      <c r="EE60179" s="7"/>
      <c r="EF60179" s="7"/>
      <c r="EG60179" s="7"/>
      <c r="EH60179" s="7"/>
      <c r="EI60179" s="7"/>
      <c r="EJ60179" s="7"/>
      <c r="EK60179" s="7"/>
      <c r="EL60179" s="7"/>
      <c r="EM60179" s="7"/>
      <c r="EN60179" s="7"/>
      <c r="EO60179" s="7"/>
      <c r="EP60179" s="7"/>
      <c r="EQ60179" s="7"/>
      <c r="ER60179" s="7"/>
      <c r="ES60179" s="7"/>
      <c r="ET60179" s="7"/>
      <c r="EU60179" s="7"/>
      <c r="EV60179" s="7"/>
      <c r="EW60179" s="7"/>
      <c r="EX60179" s="7"/>
      <c r="EY60179" s="7"/>
      <c r="EZ60179" s="7"/>
      <c r="FA60179" s="7"/>
      <c r="FB60179" s="7"/>
      <c r="FC60179" s="7"/>
      <c r="FD60179" s="7"/>
      <c r="FE60179" s="7"/>
      <c r="FF60179" s="7"/>
      <c r="FG60179" s="7"/>
      <c r="FH60179" s="7"/>
      <c r="FI60179" s="7"/>
      <c r="FJ60179" s="7"/>
      <c r="FK60179" s="7"/>
      <c r="FL60179" s="7"/>
      <c r="FM60179" s="7"/>
      <c r="FN60179" s="7"/>
      <c r="FO60179" s="7"/>
      <c r="FP60179" s="7"/>
      <c r="FQ60179" s="7"/>
      <c r="FR60179" s="7"/>
      <c r="FS60179" s="7"/>
      <c r="FT60179" s="7"/>
      <c r="FU60179" s="7"/>
      <c r="FV60179" s="7"/>
      <c r="FW60179" s="7"/>
      <c r="FX60179" s="7"/>
      <c r="FY60179" s="7"/>
      <c r="FZ60179" s="7"/>
      <c r="GA60179" s="7"/>
      <c r="GB60179" s="7"/>
      <c r="GC60179" s="7"/>
      <c r="GD60179" s="7"/>
      <c r="GE60179" s="7"/>
      <c r="GF60179" s="7"/>
      <c r="GG60179" s="7"/>
      <c r="GH60179" s="7"/>
      <c r="GI60179" s="7"/>
      <c r="GJ60179" s="7"/>
      <c r="GK60179" s="7"/>
      <c r="GL60179" s="7"/>
      <c r="GM60179" s="7"/>
      <c r="GN60179" s="7"/>
      <c r="GO60179" s="7"/>
      <c r="GP60179" s="7"/>
      <c r="GQ60179" s="7"/>
      <c r="GR60179" s="7"/>
      <c r="GS60179" s="7"/>
      <c r="GT60179" s="7"/>
      <c r="GU60179" s="7"/>
      <c r="GV60179" s="7"/>
      <c r="GW60179" s="7"/>
      <c r="GX60179" s="7"/>
      <c r="GY60179" s="7"/>
      <c r="GZ60179" s="7"/>
      <c r="HA60179" s="7"/>
      <c r="HB60179" s="7"/>
      <c r="HC60179" s="7"/>
      <c r="HD60179" s="7"/>
      <c r="HE60179" s="7"/>
      <c r="HF60179" s="7"/>
    </row>
    <row r="60180" spans="1:214" x14ac:dyDescent="0.15">
      <c r="A60180" s="15"/>
      <c r="B60180" s="15"/>
      <c r="C60180" s="15"/>
      <c r="D60180" s="7"/>
      <c r="E60180" s="15"/>
      <c r="F60180" s="32"/>
      <c r="G60180" s="16"/>
      <c r="H60180" s="15"/>
      <c r="I60180" s="27"/>
      <c r="J60180" s="15"/>
      <c r="K60180" s="15"/>
      <c r="L60180" s="15"/>
      <c r="M60180" s="7"/>
      <c r="N60180" s="7"/>
      <c r="O60180" s="7"/>
      <c r="P60180" s="7"/>
      <c r="Q60180" s="7"/>
      <c r="R60180" s="7"/>
      <c r="S60180" s="7"/>
      <c r="T60180" s="7"/>
      <c r="U60180" s="7"/>
      <c r="V60180" s="7"/>
      <c r="W60180" s="7"/>
      <c r="X60180" s="7"/>
      <c r="Y60180" s="7"/>
      <c r="Z60180" s="7"/>
      <c r="AA60180" s="7"/>
      <c r="AB60180" s="7"/>
      <c r="AC60180" s="7"/>
      <c r="AD60180" s="7"/>
      <c r="AE60180" s="7"/>
      <c r="AF60180" s="7"/>
      <c r="AG60180" s="7"/>
      <c r="AH60180" s="7"/>
      <c r="AI60180" s="7"/>
      <c r="AJ60180" s="7"/>
      <c r="AK60180" s="7"/>
      <c r="AL60180" s="7"/>
      <c r="AM60180" s="7"/>
      <c r="AN60180" s="7"/>
      <c r="AO60180" s="7"/>
      <c r="AP60180" s="7"/>
      <c r="AQ60180" s="7"/>
      <c r="AR60180" s="7"/>
      <c r="AS60180" s="7"/>
      <c r="AT60180" s="7"/>
      <c r="AU60180" s="7"/>
      <c r="AV60180" s="7"/>
      <c r="AW60180" s="7"/>
      <c r="AX60180" s="7"/>
      <c r="AY60180" s="7"/>
      <c r="AZ60180" s="7"/>
      <c r="BA60180" s="7"/>
      <c r="BB60180" s="7"/>
      <c r="BC60180" s="7"/>
      <c r="BD60180" s="7"/>
      <c r="BE60180" s="7"/>
      <c r="BF60180" s="7"/>
      <c r="BG60180" s="7"/>
      <c r="BH60180" s="7"/>
      <c r="BI60180" s="7"/>
      <c r="BJ60180" s="7"/>
      <c r="BK60180" s="7"/>
      <c r="BL60180" s="7"/>
      <c r="BM60180" s="7"/>
      <c r="BN60180" s="7"/>
      <c r="BO60180" s="7"/>
      <c r="BP60180" s="7"/>
      <c r="BQ60180" s="7"/>
      <c r="BR60180" s="7"/>
      <c r="BS60180" s="7"/>
      <c r="BT60180" s="7"/>
      <c r="BU60180" s="7"/>
      <c r="BV60180" s="7"/>
      <c r="BW60180" s="7"/>
      <c r="BX60180" s="7"/>
      <c r="BY60180" s="7"/>
      <c r="BZ60180" s="7"/>
      <c r="CA60180" s="7"/>
      <c r="CB60180" s="7"/>
      <c r="CC60180" s="7"/>
      <c r="CD60180" s="7"/>
      <c r="CE60180" s="7"/>
      <c r="CF60180" s="7"/>
      <c r="CG60180" s="7"/>
      <c r="CH60180" s="7"/>
      <c r="CI60180" s="7"/>
      <c r="CJ60180" s="7"/>
      <c r="CK60180" s="7"/>
      <c r="CL60180" s="7"/>
      <c r="CM60180" s="7"/>
      <c r="CN60180" s="7"/>
      <c r="CO60180" s="7"/>
      <c r="CP60180" s="7"/>
      <c r="CQ60180" s="7"/>
      <c r="CR60180" s="7"/>
      <c r="CS60180" s="7"/>
      <c r="CT60180" s="7"/>
      <c r="CU60180" s="7"/>
      <c r="CV60180" s="7"/>
      <c r="CW60180" s="7"/>
      <c r="CX60180" s="7"/>
      <c r="CY60180" s="7"/>
      <c r="CZ60180" s="7"/>
      <c r="DA60180" s="7"/>
      <c r="DB60180" s="7"/>
      <c r="DC60180" s="7"/>
      <c r="DD60180" s="7"/>
      <c r="DE60180" s="7"/>
      <c r="DF60180" s="7"/>
      <c r="DG60180" s="7"/>
      <c r="DH60180" s="7"/>
      <c r="DI60180" s="7"/>
      <c r="DJ60180" s="7"/>
      <c r="DK60180" s="7"/>
      <c r="DL60180" s="7"/>
      <c r="DM60180" s="7"/>
      <c r="DN60180" s="7"/>
      <c r="DO60180" s="7"/>
      <c r="DP60180" s="7"/>
      <c r="DQ60180" s="7"/>
      <c r="DR60180" s="7"/>
      <c r="DS60180" s="7"/>
      <c r="DT60180" s="7"/>
      <c r="DU60180" s="7"/>
      <c r="DV60180" s="7"/>
      <c r="DW60180" s="7"/>
      <c r="DX60180" s="7"/>
      <c r="DY60180" s="7"/>
      <c r="DZ60180" s="7"/>
      <c r="EA60180" s="7"/>
      <c r="EB60180" s="7"/>
      <c r="EC60180" s="7"/>
      <c r="ED60180" s="7"/>
      <c r="EE60180" s="7"/>
      <c r="EF60180" s="7"/>
      <c r="EG60180" s="7"/>
      <c r="EH60180" s="7"/>
      <c r="EI60180" s="7"/>
      <c r="EJ60180" s="7"/>
      <c r="EK60180" s="7"/>
      <c r="EL60180" s="7"/>
      <c r="EM60180" s="7"/>
      <c r="EN60180" s="7"/>
      <c r="EO60180" s="7"/>
      <c r="EP60180" s="7"/>
      <c r="EQ60180" s="7"/>
      <c r="ER60180" s="7"/>
      <c r="ES60180" s="7"/>
      <c r="ET60180" s="7"/>
      <c r="EU60180" s="7"/>
      <c r="EV60180" s="7"/>
      <c r="EW60180" s="7"/>
      <c r="EX60180" s="7"/>
      <c r="EY60180" s="7"/>
      <c r="EZ60180" s="7"/>
      <c r="FA60180" s="7"/>
      <c r="FB60180" s="7"/>
      <c r="FC60180" s="7"/>
      <c r="FD60180" s="7"/>
      <c r="FE60180" s="7"/>
      <c r="FF60180" s="7"/>
      <c r="FG60180" s="7"/>
      <c r="FH60180" s="7"/>
      <c r="FI60180" s="7"/>
      <c r="FJ60180" s="7"/>
      <c r="FK60180" s="7"/>
      <c r="FL60180" s="7"/>
      <c r="FM60180" s="7"/>
      <c r="FN60180" s="7"/>
      <c r="FO60180" s="7"/>
      <c r="FP60180" s="7"/>
      <c r="FQ60180" s="7"/>
      <c r="FR60180" s="7"/>
      <c r="FS60180" s="7"/>
      <c r="FT60180" s="7"/>
      <c r="FU60180" s="7"/>
      <c r="FV60180" s="7"/>
      <c r="FW60180" s="7"/>
      <c r="FX60180" s="7"/>
      <c r="FY60180" s="7"/>
      <c r="FZ60180" s="7"/>
      <c r="GA60180" s="7"/>
      <c r="GB60180" s="7"/>
      <c r="GC60180" s="7"/>
      <c r="GD60180" s="7"/>
      <c r="GE60180" s="7"/>
      <c r="GF60180" s="7"/>
      <c r="GG60180" s="7"/>
      <c r="GH60180" s="7"/>
      <c r="GI60180" s="7"/>
      <c r="GJ60180" s="7"/>
      <c r="GK60180" s="7"/>
      <c r="GL60180" s="7"/>
      <c r="GM60180" s="7"/>
      <c r="GN60180" s="7"/>
      <c r="GO60180" s="7"/>
      <c r="GP60180" s="7"/>
      <c r="GQ60180" s="7"/>
      <c r="GR60180" s="7"/>
      <c r="GS60180" s="7"/>
      <c r="GT60180" s="7"/>
      <c r="GU60180" s="7"/>
      <c r="GV60180" s="7"/>
      <c r="GW60180" s="7"/>
      <c r="GX60180" s="7"/>
      <c r="GY60180" s="7"/>
      <c r="GZ60180" s="7"/>
      <c r="HA60180" s="7"/>
      <c r="HB60180" s="7"/>
      <c r="HC60180" s="7"/>
      <c r="HD60180" s="7"/>
      <c r="HE60180" s="7"/>
      <c r="HF60180" s="7"/>
    </row>
    <row r="60181" spans="1:214" x14ac:dyDescent="0.15">
      <c r="A60181" s="15"/>
      <c r="B60181" s="15"/>
      <c r="C60181" s="15"/>
      <c r="D60181" s="7"/>
      <c r="E60181" s="15"/>
      <c r="F60181" s="32"/>
      <c r="G60181" s="16"/>
      <c r="H60181" s="15"/>
      <c r="I60181" s="27"/>
      <c r="J60181" s="15"/>
      <c r="K60181" s="15"/>
      <c r="L60181" s="15"/>
      <c r="M60181" s="7"/>
      <c r="N60181" s="7"/>
      <c r="O60181" s="7"/>
      <c r="P60181" s="7"/>
      <c r="Q60181" s="7"/>
      <c r="R60181" s="7"/>
      <c r="S60181" s="7"/>
      <c r="T60181" s="7"/>
      <c r="U60181" s="7"/>
      <c r="V60181" s="7"/>
      <c r="W60181" s="7"/>
      <c r="X60181" s="7"/>
      <c r="Y60181" s="7"/>
      <c r="Z60181" s="7"/>
      <c r="AA60181" s="7"/>
      <c r="AB60181" s="7"/>
      <c r="AC60181" s="7"/>
      <c r="AD60181" s="7"/>
      <c r="AE60181" s="7"/>
      <c r="AF60181" s="7"/>
      <c r="AG60181" s="7"/>
      <c r="AH60181" s="7"/>
      <c r="AI60181" s="7"/>
      <c r="AJ60181" s="7"/>
      <c r="AK60181" s="7"/>
      <c r="AL60181" s="7"/>
      <c r="AM60181" s="7"/>
      <c r="AN60181" s="7"/>
      <c r="AO60181" s="7"/>
      <c r="AP60181" s="7"/>
      <c r="AQ60181" s="7"/>
      <c r="AR60181" s="7"/>
      <c r="AS60181" s="7"/>
      <c r="AT60181" s="7"/>
      <c r="AU60181" s="7"/>
      <c r="AV60181" s="7"/>
      <c r="AW60181" s="7"/>
      <c r="AX60181" s="7"/>
      <c r="AY60181" s="7"/>
      <c r="AZ60181" s="7"/>
      <c r="BA60181" s="7"/>
      <c r="BB60181" s="7"/>
      <c r="BC60181" s="7"/>
      <c r="BD60181" s="7"/>
      <c r="BE60181" s="7"/>
      <c r="BF60181" s="7"/>
      <c r="BG60181" s="7"/>
      <c r="BH60181" s="7"/>
      <c r="BI60181" s="7"/>
      <c r="BJ60181" s="7"/>
      <c r="BK60181" s="7"/>
      <c r="BL60181" s="7"/>
      <c r="BM60181" s="7"/>
      <c r="BN60181" s="7"/>
      <c r="BO60181" s="7"/>
      <c r="BP60181" s="7"/>
      <c r="BQ60181" s="7"/>
      <c r="BR60181" s="7"/>
      <c r="BS60181" s="7"/>
      <c r="BT60181" s="7"/>
      <c r="BU60181" s="7"/>
      <c r="BV60181" s="7"/>
      <c r="BW60181" s="7"/>
      <c r="BX60181" s="7"/>
      <c r="BY60181" s="7"/>
      <c r="BZ60181" s="7"/>
      <c r="CA60181" s="7"/>
      <c r="CB60181" s="7"/>
      <c r="CC60181" s="7"/>
      <c r="CD60181" s="7"/>
      <c r="CE60181" s="7"/>
      <c r="CF60181" s="7"/>
      <c r="CG60181" s="7"/>
      <c r="CH60181" s="7"/>
      <c r="CI60181" s="7"/>
      <c r="CJ60181" s="7"/>
      <c r="CK60181" s="7"/>
      <c r="CL60181" s="7"/>
      <c r="CM60181" s="7"/>
      <c r="CN60181" s="7"/>
      <c r="CO60181" s="7"/>
      <c r="CP60181" s="7"/>
      <c r="CQ60181" s="7"/>
      <c r="CR60181" s="7"/>
      <c r="CS60181" s="7"/>
      <c r="CT60181" s="7"/>
      <c r="CU60181" s="7"/>
      <c r="CV60181" s="7"/>
      <c r="CW60181" s="7"/>
      <c r="CX60181" s="7"/>
      <c r="CY60181" s="7"/>
      <c r="CZ60181" s="7"/>
      <c r="DA60181" s="7"/>
      <c r="DB60181" s="7"/>
      <c r="DC60181" s="7"/>
      <c r="DD60181" s="7"/>
      <c r="DE60181" s="7"/>
      <c r="DF60181" s="7"/>
      <c r="DG60181" s="7"/>
      <c r="DH60181" s="7"/>
      <c r="DI60181" s="7"/>
      <c r="DJ60181" s="7"/>
      <c r="DK60181" s="7"/>
      <c r="DL60181" s="7"/>
      <c r="DM60181" s="7"/>
      <c r="DN60181" s="7"/>
      <c r="DO60181" s="7"/>
      <c r="DP60181" s="7"/>
      <c r="DQ60181" s="7"/>
      <c r="DR60181" s="7"/>
      <c r="DS60181" s="7"/>
      <c r="DT60181" s="7"/>
      <c r="DU60181" s="7"/>
      <c r="DV60181" s="7"/>
      <c r="DW60181" s="7"/>
      <c r="DX60181" s="7"/>
      <c r="DY60181" s="7"/>
      <c r="DZ60181" s="7"/>
      <c r="EA60181" s="7"/>
      <c r="EB60181" s="7"/>
      <c r="EC60181" s="7"/>
      <c r="ED60181" s="7"/>
      <c r="EE60181" s="7"/>
      <c r="EF60181" s="7"/>
      <c r="EG60181" s="7"/>
      <c r="EH60181" s="7"/>
      <c r="EI60181" s="7"/>
      <c r="EJ60181" s="7"/>
      <c r="EK60181" s="7"/>
      <c r="EL60181" s="7"/>
      <c r="EM60181" s="7"/>
      <c r="EN60181" s="7"/>
      <c r="EO60181" s="7"/>
      <c r="EP60181" s="7"/>
      <c r="EQ60181" s="7"/>
      <c r="ER60181" s="7"/>
      <c r="ES60181" s="7"/>
      <c r="ET60181" s="7"/>
      <c r="EU60181" s="7"/>
      <c r="EV60181" s="7"/>
      <c r="EW60181" s="7"/>
      <c r="EX60181" s="7"/>
      <c r="EY60181" s="7"/>
      <c r="EZ60181" s="7"/>
      <c r="FA60181" s="7"/>
      <c r="FB60181" s="7"/>
      <c r="FC60181" s="7"/>
      <c r="FD60181" s="7"/>
      <c r="FE60181" s="7"/>
      <c r="FF60181" s="7"/>
      <c r="FG60181" s="7"/>
      <c r="FH60181" s="7"/>
      <c r="FI60181" s="7"/>
      <c r="FJ60181" s="7"/>
      <c r="FK60181" s="7"/>
      <c r="FL60181" s="7"/>
      <c r="FM60181" s="7"/>
      <c r="FN60181" s="7"/>
      <c r="FO60181" s="7"/>
      <c r="FP60181" s="7"/>
      <c r="FQ60181" s="7"/>
      <c r="FR60181" s="7"/>
      <c r="FS60181" s="7"/>
      <c r="FT60181" s="7"/>
      <c r="FU60181" s="7"/>
      <c r="FV60181" s="7"/>
      <c r="FW60181" s="7"/>
      <c r="FX60181" s="7"/>
      <c r="FY60181" s="7"/>
      <c r="FZ60181" s="7"/>
      <c r="GA60181" s="7"/>
      <c r="GB60181" s="7"/>
      <c r="GC60181" s="7"/>
      <c r="GD60181" s="7"/>
      <c r="GE60181" s="7"/>
      <c r="GF60181" s="7"/>
      <c r="GG60181" s="7"/>
      <c r="GH60181" s="7"/>
      <c r="GI60181" s="7"/>
      <c r="GJ60181" s="7"/>
      <c r="GK60181" s="7"/>
      <c r="GL60181" s="7"/>
      <c r="GM60181" s="7"/>
      <c r="GN60181" s="7"/>
      <c r="GO60181" s="7"/>
      <c r="GP60181" s="7"/>
      <c r="GQ60181" s="7"/>
      <c r="GR60181" s="7"/>
      <c r="GS60181" s="7"/>
      <c r="GT60181" s="7"/>
      <c r="GU60181" s="7"/>
      <c r="GV60181" s="7"/>
      <c r="GW60181" s="7"/>
      <c r="GX60181" s="7"/>
      <c r="GY60181" s="7"/>
      <c r="GZ60181" s="7"/>
      <c r="HA60181" s="7"/>
      <c r="HB60181" s="7"/>
      <c r="HC60181" s="7"/>
      <c r="HD60181" s="7"/>
      <c r="HE60181" s="7"/>
      <c r="HF60181" s="7"/>
    </row>
    <row r="60182" spans="1:214" x14ac:dyDescent="0.15">
      <c r="A60182" s="15"/>
      <c r="B60182" s="15"/>
      <c r="C60182" s="15"/>
      <c r="D60182" s="7"/>
      <c r="E60182" s="15"/>
      <c r="F60182" s="32"/>
      <c r="G60182" s="16"/>
      <c r="H60182" s="15"/>
      <c r="I60182" s="27"/>
      <c r="J60182" s="15"/>
      <c r="K60182" s="15"/>
      <c r="L60182" s="15"/>
      <c r="M60182" s="7"/>
      <c r="N60182" s="7"/>
      <c r="O60182" s="7"/>
      <c r="P60182" s="7"/>
      <c r="Q60182" s="7"/>
      <c r="R60182" s="7"/>
      <c r="S60182" s="7"/>
      <c r="T60182" s="7"/>
      <c r="U60182" s="7"/>
      <c r="V60182" s="7"/>
      <c r="W60182" s="7"/>
      <c r="X60182" s="7"/>
      <c r="Y60182" s="7"/>
      <c r="Z60182" s="7"/>
      <c r="AA60182" s="7"/>
      <c r="AB60182" s="7"/>
      <c r="AC60182" s="7"/>
      <c r="AD60182" s="7"/>
      <c r="AE60182" s="7"/>
      <c r="AF60182" s="7"/>
      <c r="AG60182" s="7"/>
      <c r="AH60182" s="7"/>
      <c r="AI60182" s="7"/>
      <c r="AJ60182" s="7"/>
      <c r="AK60182" s="7"/>
      <c r="AL60182" s="7"/>
      <c r="AM60182" s="7"/>
      <c r="AN60182" s="7"/>
      <c r="AO60182" s="7"/>
      <c r="AP60182" s="7"/>
      <c r="AQ60182" s="7"/>
      <c r="AR60182" s="7"/>
      <c r="AS60182" s="7"/>
      <c r="AT60182" s="7"/>
      <c r="AU60182" s="7"/>
      <c r="AV60182" s="7"/>
      <c r="AW60182" s="7"/>
      <c r="AX60182" s="7"/>
      <c r="AY60182" s="7"/>
      <c r="AZ60182" s="7"/>
      <c r="BA60182" s="7"/>
      <c r="BB60182" s="7"/>
      <c r="BC60182" s="7"/>
      <c r="BD60182" s="7"/>
      <c r="BE60182" s="7"/>
      <c r="BF60182" s="7"/>
      <c r="BG60182" s="7"/>
      <c r="BH60182" s="7"/>
      <c r="BI60182" s="7"/>
      <c r="BJ60182" s="7"/>
      <c r="BK60182" s="7"/>
      <c r="BL60182" s="7"/>
      <c r="BM60182" s="7"/>
      <c r="BN60182" s="7"/>
      <c r="BO60182" s="7"/>
      <c r="BP60182" s="7"/>
      <c r="BQ60182" s="7"/>
      <c r="BR60182" s="7"/>
      <c r="BS60182" s="7"/>
      <c r="BT60182" s="7"/>
      <c r="BU60182" s="7"/>
      <c r="BV60182" s="7"/>
      <c r="BW60182" s="7"/>
      <c r="BX60182" s="7"/>
      <c r="BY60182" s="7"/>
      <c r="BZ60182" s="7"/>
      <c r="CA60182" s="7"/>
      <c r="CB60182" s="7"/>
      <c r="CC60182" s="7"/>
      <c r="CD60182" s="7"/>
      <c r="CE60182" s="7"/>
      <c r="CF60182" s="7"/>
      <c r="CG60182" s="7"/>
      <c r="CH60182" s="7"/>
      <c r="CI60182" s="7"/>
      <c r="CJ60182" s="7"/>
      <c r="CK60182" s="7"/>
      <c r="CL60182" s="7"/>
      <c r="CM60182" s="7"/>
      <c r="CN60182" s="7"/>
      <c r="CO60182" s="7"/>
      <c r="CP60182" s="7"/>
      <c r="CQ60182" s="7"/>
      <c r="CR60182" s="7"/>
      <c r="CS60182" s="7"/>
      <c r="CT60182" s="7"/>
      <c r="CU60182" s="7"/>
      <c r="CV60182" s="7"/>
      <c r="CW60182" s="7"/>
      <c r="CX60182" s="7"/>
      <c r="CY60182" s="7"/>
      <c r="CZ60182" s="7"/>
      <c r="DA60182" s="7"/>
      <c r="DB60182" s="7"/>
      <c r="DC60182" s="7"/>
      <c r="DD60182" s="7"/>
      <c r="DE60182" s="7"/>
      <c r="DF60182" s="7"/>
      <c r="DG60182" s="7"/>
      <c r="DH60182" s="7"/>
      <c r="DI60182" s="7"/>
      <c r="DJ60182" s="7"/>
      <c r="DK60182" s="7"/>
      <c r="DL60182" s="7"/>
      <c r="DM60182" s="7"/>
      <c r="DN60182" s="7"/>
      <c r="DO60182" s="7"/>
      <c r="DP60182" s="7"/>
      <c r="DQ60182" s="7"/>
      <c r="DR60182" s="7"/>
      <c r="DS60182" s="7"/>
      <c r="DT60182" s="7"/>
      <c r="DU60182" s="7"/>
      <c r="DV60182" s="7"/>
      <c r="DW60182" s="7"/>
      <c r="DX60182" s="7"/>
      <c r="DY60182" s="7"/>
      <c r="DZ60182" s="7"/>
      <c r="EA60182" s="7"/>
      <c r="EB60182" s="7"/>
      <c r="EC60182" s="7"/>
      <c r="ED60182" s="7"/>
      <c r="EE60182" s="7"/>
      <c r="EF60182" s="7"/>
      <c r="EG60182" s="7"/>
      <c r="EH60182" s="7"/>
      <c r="EI60182" s="7"/>
      <c r="EJ60182" s="7"/>
      <c r="EK60182" s="7"/>
      <c r="EL60182" s="7"/>
      <c r="EM60182" s="7"/>
      <c r="EN60182" s="7"/>
      <c r="EO60182" s="7"/>
      <c r="EP60182" s="7"/>
      <c r="EQ60182" s="7"/>
      <c r="ER60182" s="7"/>
      <c r="ES60182" s="7"/>
      <c r="ET60182" s="7"/>
      <c r="EU60182" s="7"/>
      <c r="EV60182" s="7"/>
      <c r="EW60182" s="7"/>
      <c r="EX60182" s="7"/>
      <c r="EY60182" s="7"/>
      <c r="EZ60182" s="7"/>
      <c r="FA60182" s="7"/>
      <c r="FB60182" s="7"/>
      <c r="FC60182" s="7"/>
      <c r="FD60182" s="7"/>
      <c r="FE60182" s="7"/>
      <c r="FF60182" s="7"/>
      <c r="FG60182" s="7"/>
      <c r="FH60182" s="7"/>
      <c r="FI60182" s="7"/>
      <c r="FJ60182" s="7"/>
      <c r="FK60182" s="7"/>
      <c r="FL60182" s="7"/>
      <c r="FM60182" s="7"/>
      <c r="FN60182" s="7"/>
      <c r="FO60182" s="7"/>
      <c r="FP60182" s="7"/>
      <c r="FQ60182" s="7"/>
      <c r="FR60182" s="7"/>
      <c r="FS60182" s="7"/>
      <c r="FT60182" s="7"/>
      <c r="FU60182" s="7"/>
      <c r="FV60182" s="7"/>
      <c r="FW60182" s="7"/>
      <c r="FX60182" s="7"/>
      <c r="FY60182" s="7"/>
      <c r="FZ60182" s="7"/>
      <c r="GA60182" s="7"/>
      <c r="GB60182" s="7"/>
      <c r="GC60182" s="7"/>
      <c r="GD60182" s="7"/>
      <c r="GE60182" s="7"/>
      <c r="GF60182" s="7"/>
      <c r="GG60182" s="7"/>
      <c r="GH60182" s="7"/>
      <c r="GI60182" s="7"/>
      <c r="GJ60182" s="7"/>
      <c r="GK60182" s="7"/>
      <c r="GL60182" s="7"/>
      <c r="GM60182" s="7"/>
      <c r="GN60182" s="7"/>
      <c r="GO60182" s="7"/>
      <c r="GP60182" s="7"/>
      <c r="GQ60182" s="7"/>
      <c r="GR60182" s="7"/>
      <c r="GS60182" s="7"/>
      <c r="GT60182" s="7"/>
      <c r="GU60182" s="7"/>
      <c r="GV60182" s="7"/>
      <c r="GW60182" s="7"/>
      <c r="GX60182" s="7"/>
      <c r="GY60182" s="7"/>
      <c r="GZ60182" s="7"/>
      <c r="HA60182" s="7"/>
      <c r="HB60182" s="7"/>
      <c r="HC60182" s="7"/>
      <c r="HD60182" s="7"/>
      <c r="HE60182" s="7"/>
      <c r="HF60182" s="7"/>
    </row>
    <row r="60183" spans="1:214" x14ac:dyDescent="0.15">
      <c r="A60183" s="15"/>
      <c r="B60183" s="15"/>
      <c r="C60183" s="15"/>
      <c r="D60183" s="7"/>
      <c r="E60183" s="15"/>
      <c r="F60183" s="32"/>
      <c r="G60183" s="16"/>
      <c r="H60183" s="15"/>
      <c r="I60183" s="27"/>
      <c r="J60183" s="15"/>
      <c r="K60183" s="15"/>
      <c r="L60183" s="15"/>
      <c r="M60183" s="7"/>
      <c r="N60183" s="7"/>
      <c r="O60183" s="7"/>
      <c r="P60183" s="7"/>
      <c r="Q60183" s="7"/>
      <c r="R60183" s="7"/>
      <c r="S60183" s="7"/>
      <c r="T60183" s="7"/>
      <c r="U60183" s="7"/>
      <c r="V60183" s="7"/>
      <c r="W60183" s="7"/>
      <c r="X60183" s="7"/>
      <c r="Y60183" s="7"/>
      <c r="Z60183" s="7"/>
      <c r="AA60183" s="7"/>
      <c r="AB60183" s="7"/>
      <c r="AC60183" s="7"/>
      <c r="AD60183" s="7"/>
      <c r="AE60183" s="7"/>
      <c r="AF60183" s="7"/>
      <c r="AG60183" s="7"/>
      <c r="AH60183" s="7"/>
      <c r="AI60183" s="7"/>
      <c r="AJ60183" s="7"/>
      <c r="AK60183" s="7"/>
      <c r="AL60183" s="7"/>
      <c r="AM60183" s="7"/>
      <c r="AN60183" s="7"/>
      <c r="AO60183" s="7"/>
      <c r="AP60183" s="7"/>
      <c r="AQ60183" s="7"/>
      <c r="AR60183" s="7"/>
      <c r="AS60183" s="7"/>
      <c r="AT60183" s="7"/>
      <c r="AU60183" s="7"/>
      <c r="AV60183" s="7"/>
      <c r="AW60183" s="7"/>
      <c r="AX60183" s="7"/>
      <c r="AY60183" s="7"/>
      <c r="AZ60183" s="7"/>
      <c r="BA60183" s="7"/>
      <c r="BB60183" s="7"/>
      <c r="BC60183" s="7"/>
      <c r="BD60183" s="7"/>
      <c r="BE60183" s="7"/>
      <c r="BF60183" s="7"/>
      <c r="BG60183" s="7"/>
      <c r="BH60183" s="7"/>
      <c r="BI60183" s="7"/>
      <c r="BJ60183" s="7"/>
      <c r="BK60183" s="7"/>
      <c r="BL60183" s="7"/>
      <c r="BM60183" s="7"/>
      <c r="BN60183" s="7"/>
      <c r="BO60183" s="7"/>
      <c r="BP60183" s="7"/>
      <c r="BQ60183" s="7"/>
      <c r="BR60183" s="7"/>
      <c r="BS60183" s="7"/>
      <c r="BT60183" s="7"/>
      <c r="BU60183" s="7"/>
      <c r="BV60183" s="7"/>
      <c r="BW60183" s="7"/>
      <c r="BX60183" s="7"/>
      <c r="BY60183" s="7"/>
      <c r="BZ60183" s="7"/>
      <c r="CA60183" s="7"/>
      <c r="CB60183" s="7"/>
      <c r="CC60183" s="7"/>
      <c r="CD60183" s="7"/>
      <c r="CE60183" s="7"/>
      <c r="CF60183" s="7"/>
      <c r="CG60183" s="7"/>
      <c r="CH60183" s="7"/>
      <c r="CI60183" s="7"/>
      <c r="CJ60183" s="7"/>
      <c r="CK60183" s="7"/>
      <c r="CL60183" s="7"/>
      <c r="CM60183" s="7"/>
      <c r="CN60183" s="7"/>
      <c r="CO60183" s="7"/>
      <c r="CP60183" s="7"/>
      <c r="CQ60183" s="7"/>
      <c r="CR60183" s="7"/>
      <c r="CS60183" s="7"/>
      <c r="CT60183" s="7"/>
      <c r="CU60183" s="7"/>
      <c r="CV60183" s="7"/>
      <c r="CW60183" s="7"/>
      <c r="CX60183" s="7"/>
      <c r="CY60183" s="7"/>
      <c r="CZ60183" s="7"/>
      <c r="DA60183" s="7"/>
      <c r="DB60183" s="7"/>
      <c r="DC60183" s="7"/>
      <c r="DD60183" s="7"/>
      <c r="DE60183" s="7"/>
      <c r="DF60183" s="7"/>
      <c r="DG60183" s="7"/>
      <c r="DH60183" s="7"/>
      <c r="DI60183" s="7"/>
      <c r="DJ60183" s="7"/>
      <c r="DK60183" s="7"/>
      <c r="DL60183" s="7"/>
      <c r="DM60183" s="7"/>
      <c r="DN60183" s="7"/>
      <c r="DO60183" s="7"/>
      <c r="DP60183" s="7"/>
      <c r="DQ60183" s="7"/>
      <c r="DR60183" s="7"/>
      <c r="DS60183" s="7"/>
      <c r="DT60183" s="7"/>
      <c r="DU60183" s="7"/>
      <c r="DV60183" s="7"/>
      <c r="DW60183" s="7"/>
      <c r="DX60183" s="7"/>
      <c r="DY60183" s="7"/>
      <c r="DZ60183" s="7"/>
      <c r="EA60183" s="7"/>
      <c r="EB60183" s="7"/>
      <c r="EC60183" s="7"/>
      <c r="ED60183" s="7"/>
      <c r="EE60183" s="7"/>
      <c r="EF60183" s="7"/>
      <c r="EG60183" s="7"/>
      <c r="EH60183" s="7"/>
      <c r="EI60183" s="7"/>
      <c r="EJ60183" s="7"/>
      <c r="EK60183" s="7"/>
      <c r="EL60183" s="7"/>
      <c r="EM60183" s="7"/>
      <c r="EN60183" s="7"/>
      <c r="EO60183" s="7"/>
      <c r="EP60183" s="7"/>
      <c r="EQ60183" s="7"/>
      <c r="ER60183" s="7"/>
      <c r="ES60183" s="7"/>
      <c r="ET60183" s="7"/>
      <c r="EU60183" s="7"/>
      <c r="EV60183" s="7"/>
      <c r="EW60183" s="7"/>
      <c r="EX60183" s="7"/>
      <c r="EY60183" s="7"/>
      <c r="EZ60183" s="7"/>
      <c r="FA60183" s="7"/>
      <c r="FB60183" s="7"/>
      <c r="FC60183" s="7"/>
      <c r="FD60183" s="7"/>
      <c r="FE60183" s="7"/>
      <c r="FF60183" s="7"/>
      <c r="FG60183" s="7"/>
      <c r="FH60183" s="7"/>
      <c r="FI60183" s="7"/>
      <c r="FJ60183" s="7"/>
      <c r="FK60183" s="7"/>
      <c r="FL60183" s="7"/>
      <c r="FM60183" s="7"/>
      <c r="FN60183" s="7"/>
      <c r="FO60183" s="7"/>
      <c r="FP60183" s="7"/>
      <c r="FQ60183" s="7"/>
      <c r="FR60183" s="7"/>
      <c r="FS60183" s="7"/>
      <c r="FT60183" s="7"/>
      <c r="FU60183" s="7"/>
      <c r="FV60183" s="7"/>
      <c r="FW60183" s="7"/>
      <c r="FX60183" s="7"/>
      <c r="FY60183" s="7"/>
      <c r="FZ60183" s="7"/>
      <c r="GA60183" s="7"/>
      <c r="GB60183" s="7"/>
      <c r="GC60183" s="7"/>
      <c r="GD60183" s="7"/>
      <c r="GE60183" s="7"/>
      <c r="GF60183" s="7"/>
      <c r="GG60183" s="7"/>
      <c r="GH60183" s="7"/>
      <c r="GI60183" s="7"/>
      <c r="GJ60183" s="7"/>
      <c r="GK60183" s="7"/>
      <c r="GL60183" s="7"/>
      <c r="GM60183" s="7"/>
      <c r="GN60183" s="7"/>
      <c r="GO60183" s="7"/>
      <c r="GP60183" s="7"/>
      <c r="GQ60183" s="7"/>
      <c r="GR60183" s="7"/>
      <c r="GS60183" s="7"/>
      <c r="GT60183" s="7"/>
      <c r="GU60183" s="7"/>
      <c r="GV60183" s="7"/>
      <c r="GW60183" s="7"/>
      <c r="GX60183" s="7"/>
      <c r="GY60183" s="7"/>
      <c r="GZ60183" s="7"/>
      <c r="HA60183" s="7"/>
      <c r="HB60183" s="7"/>
      <c r="HC60183" s="7"/>
      <c r="HD60183" s="7"/>
      <c r="HE60183" s="7"/>
      <c r="HF60183" s="7"/>
    </row>
    <row r="60184" spans="1:214" x14ac:dyDescent="0.15">
      <c r="A60184" s="15"/>
      <c r="B60184" s="15"/>
      <c r="C60184" s="15"/>
      <c r="D60184" s="7"/>
      <c r="E60184" s="15"/>
      <c r="F60184" s="32"/>
      <c r="G60184" s="16"/>
      <c r="H60184" s="15"/>
      <c r="I60184" s="27"/>
      <c r="J60184" s="15"/>
      <c r="K60184" s="15"/>
      <c r="L60184" s="15"/>
      <c r="M60184" s="7"/>
      <c r="N60184" s="7"/>
      <c r="O60184" s="7"/>
      <c r="P60184" s="7"/>
      <c r="Q60184" s="7"/>
      <c r="R60184" s="7"/>
      <c r="S60184" s="7"/>
      <c r="T60184" s="7"/>
      <c r="U60184" s="7"/>
      <c r="V60184" s="7"/>
      <c r="W60184" s="7"/>
      <c r="X60184" s="7"/>
      <c r="Y60184" s="7"/>
      <c r="Z60184" s="7"/>
      <c r="AA60184" s="7"/>
      <c r="AB60184" s="7"/>
      <c r="AC60184" s="7"/>
      <c r="AD60184" s="7"/>
      <c r="AE60184" s="7"/>
      <c r="AF60184" s="7"/>
      <c r="AG60184" s="7"/>
      <c r="AH60184" s="7"/>
      <c r="AI60184" s="7"/>
      <c r="AJ60184" s="7"/>
      <c r="AK60184" s="7"/>
      <c r="AL60184" s="7"/>
      <c r="AM60184" s="7"/>
      <c r="AN60184" s="7"/>
      <c r="AO60184" s="7"/>
      <c r="AP60184" s="7"/>
      <c r="AQ60184" s="7"/>
      <c r="AR60184" s="7"/>
      <c r="AS60184" s="7"/>
      <c r="AT60184" s="7"/>
      <c r="AU60184" s="7"/>
      <c r="AV60184" s="7"/>
      <c r="AW60184" s="7"/>
      <c r="AX60184" s="7"/>
      <c r="AY60184" s="7"/>
      <c r="AZ60184" s="7"/>
      <c r="BA60184" s="7"/>
      <c r="BB60184" s="7"/>
      <c r="BC60184" s="7"/>
      <c r="BD60184" s="7"/>
      <c r="BE60184" s="7"/>
      <c r="BF60184" s="7"/>
      <c r="BG60184" s="7"/>
      <c r="BH60184" s="7"/>
      <c r="BI60184" s="7"/>
      <c r="BJ60184" s="7"/>
      <c r="BK60184" s="7"/>
      <c r="BL60184" s="7"/>
      <c r="BM60184" s="7"/>
      <c r="BN60184" s="7"/>
      <c r="BO60184" s="7"/>
      <c r="BP60184" s="7"/>
      <c r="BQ60184" s="7"/>
      <c r="BR60184" s="7"/>
      <c r="BS60184" s="7"/>
      <c r="BT60184" s="7"/>
      <c r="BU60184" s="7"/>
      <c r="BV60184" s="7"/>
      <c r="BW60184" s="7"/>
      <c r="BX60184" s="7"/>
      <c r="BY60184" s="7"/>
      <c r="BZ60184" s="7"/>
      <c r="CA60184" s="7"/>
      <c r="CB60184" s="7"/>
      <c r="CC60184" s="7"/>
      <c r="CD60184" s="7"/>
      <c r="CE60184" s="7"/>
      <c r="CF60184" s="7"/>
      <c r="CG60184" s="7"/>
      <c r="CH60184" s="7"/>
      <c r="CI60184" s="7"/>
      <c r="CJ60184" s="7"/>
      <c r="CK60184" s="7"/>
      <c r="CL60184" s="7"/>
      <c r="CM60184" s="7"/>
      <c r="CN60184" s="7"/>
      <c r="CO60184" s="7"/>
      <c r="CP60184" s="7"/>
      <c r="CQ60184" s="7"/>
      <c r="CR60184" s="7"/>
      <c r="CS60184" s="7"/>
      <c r="CT60184" s="7"/>
      <c r="CU60184" s="7"/>
      <c r="CV60184" s="7"/>
      <c r="CW60184" s="7"/>
      <c r="CX60184" s="7"/>
      <c r="CY60184" s="7"/>
      <c r="CZ60184" s="7"/>
      <c r="DA60184" s="7"/>
      <c r="DB60184" s="7"/>
      <c r="DC60184" s="7"/>
      <c r="DD60184" s="7"/>
      <c r="DE60184" s="7"/>
      <c r="DF60184" s="7"/>
      <c r="DG60184" s="7"/>
      <c r="DH60184" s="7"/>
      <c r="DI60184" s="7"/>
      <c r="DJ60184" s="7"/>
      <c r="DK60184" s="7"/>
      <c r="DL60184" s="7"/>
      <c r="DM60184" s="7"/>
      <c r="DN60184" s="7"/>
      <c r="DO60184" s="7"/>
      <c r="DP60184" s="7"/>
      <c r="DQ60184" s="7"/>
      <c r="DR60184" s="7"/>
      <c r="DS60184" s="7"/>
      <c r="DT60184" s="7"/>
      <c r="DU60184" s="7"/>
      <c r="DV60184" s="7"/>
      <c r="DW60184" s="7"/>
      <c r="DX60184" s="7"/>
      <c r="DY60184" s="7"/>
      <c r="DZ60184" s="7"/>
      <c r="EA60184" s="7"/>
      <c r="EB60184" s="7"/>
      <c r="EC60184" s="7"/>
      <c r="ED60184" s="7"/>
      <c r="EE60184" s="7"/>
      <c r="EF60184" s="7"/>
      <c r="EG60184" s="7"/>
      <c r="EH60184" s="7"/>
      <c r="EI60184" s="7"/>
      <c r="EJ60184" s="7"/>
      <c r="EK60184" s="7"/>
      <c r="EL60184" s="7"/>
      <c r="EM60184" s="7"/>
      <c r="EN60184" s="7"/>
      <c r="EO60184" s="7"/>
      <c r="EP60184" s="7"/>
      <c r="EQ60184" s="7"/>
      <c r="ER60184" s="7"/>
      <c r="ES60184" s="7"/>
      <c r="ET60184" s="7"/>
      <c r="EU60184" s="7"/>
      <c r="EV60184" s="7"/>
      <c r="EW60184" s="7"/>
      <c r="EX60184" s="7"/>
      <c r="EY60184" s="7"/>
      <c r="EZ60184" s="7"/>
      <c r="FA60184" s="7"/>
      <c r="FB60184" s="7"/>
      <c r="FC60184" s="7"/>
      <c r="FD60184" s="7"/>
      <c r="FE60184" s="7"/>
      <c r="FF60184" s="7"/>
      <c r="FG60184" s="7"/>
      <c r="FH60184" s="7"/>
      <c r="FI60184" s="7"/>
      <c r="FJ60184" s="7"/>
      <c r="FK60184" s="7"/>
      <c r="FL60184" s="7"/>
      <c r="FM60184" s="7"/>
      <c r="FN60184" s="7"/>
      <c r="FO60184" s="7"/>
      <c r="FP60184" s="7"/>
      <c r="FQ60184" s="7"/>
      <c r="FR60184" s="7"/>
      <c r="FS60184" s="7"/>
      <c r="FT60184" s="7"/>
      <c r="FU60184" s="7"/>
      <c r="FV60184" s="7"/>
      <c r="FW60184" s="7"/>
      <c r="FX60184" s="7"/>
      <c r="FY60184" s="7"/>
      <c r="FZ60184" s="7"/>
      <c r="GA60184" s="7"/>
      <c r="GB60184" s="7"/>
      <c r="GC60184" s="7"/>
      <c r="GD60184" s="7"/>
      <c r="GE60184" s="7"/>
      <c r="GF60184" s="7"/>
      <c r="GG60184" s="7"/>
      <c r="GH60184" s="7"/>
      <c r="GI60184" s="7"/>
      <c r="GJ60184" s="7"/>
      <c r="GK60184" s="7"/>
      <c r="GL60184" s="7"/>
      <c r="GM60184" s="7"/>
      <c r="GN60184" s="7"/>
      <c r="GO60184" s="7"/>
      <c r="GP60184" s="7"/>
      <c r="GQ60184" s="7"/>
      <c r="GR60184" s="7"/>
      <c r="GS60184" s="7"/>
      <c r="GT60184" s="7"/>
      <c r="GU60184" s="7"/>
      <c r="GV60184" s="7"/>
      <c r="GW60184" s="7"/>
      <c r="GX60184" s="7"/>
      <c r="GY60184" s="7"/>
      <c r="GZ60184" s="7"/>
      <c r="HA60184" s="7"/>
      <c r="HB60184" s="7"/>
      <c r="HC60184" s="7"/>
      <c r="HD60184" s="7"/>
      <c r="HE60184" s="7"/>
      <c r="HF60184" s="7"/>
    </row>
    <row r="60185" spans="1:214" x14ac:dyDescent="0.15">
      <c r="A60185" s="15"/>
      <c r="B60185" s="15"/>
      <c r="C60185" s="15"/>
      <c r="D60185" s="7"/>
      <c r="E60185" s="15"/>
      <c r="F60185" s="32"/>
      <c r="G60185" s="16"/>
      <c r="H60185" s="15"/>
      <c r="I60185" s="27"/>
      <c r="J60185" s="15"/>
      <c r="K60185" s="15"/>
      <c r="L60185" s="15"/>
      <c r="M60185" s="7"/>
      <c r="N60185" s="7"/>
      <c r="O60185" s="7"/>
      <c r="P60185" s="7"/>
      <c r="Q60185" s="7"/>
      <c r="R60185" s="7"/>
      <c r="S60185" s="7"/>
      <c r="T60185" s="7"/>
      <c r="U60185" s="7"/>
      <c r="V60185" s="7"/>
      <c r="W60185" s="7"/>
      <c r="X60185" s="7"/>
      <c r="Y60185" s="7"/>
      <c r="Z60185" s="7"/>
      <c r="AA60185" s="7"/>
      <c r="AB60185" s="7"/>
      <c r="AC60185" s="7"/>
      <c r="AD60185" s="7"/>
      <c r="AE60185" s="7"/>
      <c r="AF60185" s="7"/>
      <c r="AG60185" s="7"/>
      <c r="AH60185" s="7"/>
      <c r="AI60185" s="7"/>
      <c r="AJ60185" s="7"/>
      <c r="AK60185" s="7"/>
      <c r="AL60185" s="7"/>
      <c r="AM60185" s="7"/>
      <c r="AN60185" s="7"/>
      <c r="AO60185" s="7"/>
      <c r="AP60185" s="7"/>
      <c r="AQ60185" s="7"/>
      <c r="AR60185" s="7"/>
      <c r="AS60185" s="7"/>
      <c r="AT60185" s="7"/>
      <c r="AU60185" s="7"/>
      <c r="AV60185" s="7"/>
      <c r="AW60185" s="7"/>
      <c r="AX60185" s="7"/>
      <c r="AY60185" s="7"/>
      <c r="AZ60185" s="7"/>
      <c r="BA60185" s="7"/>
      <c r="BB60185" s="7"/>
      <c r="BC60185" s="7"/>
      <c r="BD60185" s="7"/>
      <c r="BE60185" s="7"/>
      <c r="BF60185" s="7"/>
      <c r="BG60185" s="7"/>
      <c r="BH60185" s="7"/>
      <c r="BI60185" s="7"/>
      <c r="BJ60185" s="7"/>
      <c r="BK60185" s="7"/>
      <c r="BL60185" s="7"/>
      <c r="BM60185" s="7"/>
      <c r="BN60185" s="7"/>
      <c r="BO60185" s="7"/>
      <c r="BP60185" s="7"/>
      <c r="BQ60185" s="7"/>
      <c r="BR60185" s="7"/>
      <c r="BS60185" s="7"/>
      <c r="BT60185" s="7"/>
      <c r="BU60185" s="7"/>
      <c r="BV60185" s="7"/>
      <c r="BW60185" s="7"/>
      <c r="BX60185" s="7"/>
      <c r="BY60185" s="7"/>
      <c r="BZ60185" s="7"/>
      <c r="CA60185" s="7"/>
      <c r="CB60185" s="7"/>
      <c r="CC60185" s="7"/>
      <c r="CD60185" s="7"/>
      <c r="CE60185" s="7"/>
      <c r="CF60185" s="7"/>
      <c r="CG60185" s="7"/>
      <c r="CH60185" s="7"/>
      <c r="CI60185" s="7"/>
      <c r="CJ60185" s="7"/>
      <c r="CK60185" s="7"/>
      <c r="CL60185" s="7"/>
      <c r="CM60185" s="7"/>
      <c r="CN60185" s="7"/>
      <c r="CO60185" s="7"/>
      <c r="CP60185" s="7"/>
      <c r="CQ60185" s="7"/>
      <c r="CR60185" s="7"/>
      <c r="CS60185" s="7"/>
      <c r="CT60185" s="7"/>
      <c r="CU60185" s="7"/>
      <c r="CV60185" s="7"/>
      <c r="CW60185" s="7"/>
      <c r="CX60185" s="7"/>
      <c r="CY60185" s="7"/>
      <c r="CZ60185" s="7"/>
      <c r="DA60185" s="7"/>
      <c r="DB60185" s="7"/>
      <c r="DC60185" s="7"/>
      <c r="DD60185" s="7"/>
      <c r="DE60185" s="7"/>
      <c r="DF60185" s="7"/>
      <c r="DG60185" s="7"/>
      <c r="DH60185" s="7"/>
      <c r="DI60185" s="7"/>
      <c r="DJ60185" s="7"/>
      <c r="DK60185" s="7"/>
      <c r="DL60185" s="7"/>
      <c r="DM60185" s="7"/>
      <c r="DN60185" s="7"/>
      <c r="DO60185" s="7"/>
      <c r="DP60185" s="7"/>
      <c r="DQ60185" s="7"/>
      <c r="DR60185" s="7"/>
      <c r="DS60185" s="7"/>
      <c r="DT60185" s="7"/>
      <c r="DU60185" s="7"/>
      <c r="DV60185" s="7"/>
      <c r="DW60185" s="7"/>
      <c r="DX60185" s="7"/>
      <c r="DY60185" s="7"/>
      <c r="DZ60185" s="7"/>
      <c r="EA60185" s="7"/>
      <c r="EB60185" s="7"/>
      <c r="EC60185" s="7"/>
      <c r="ED60185" s="7"/>
      <c r="EE60185" s="7"/>
      <c r="EF60185" s="7"/>
      <c r="EG60185" s="7"/>
      <c r="EH60185" s="7"/>
      <c r="EI60185" s="7"/>
      <c r="EJ60185" s="7"/>
      <c r="EK60185" s="7"/>
      <c r="EL60185" s="7"/>
      <c r="EM60185" s="7"/>
      <c r="EN60185" s="7"/>
      <c r="EO60185" s="7"/>
      <c r="EP60185" s="7"/>
      <c r="EQ60185" s="7"/>
      <c r="ER60185" s="7"/>
      <c r="ES60185" s="7"/>
      <c r="ET60185" s="7"/>
      <c r="EU60185" s="7"/>
      <c r="EV60185" s="7"/>
      <c r="EW60185" s="7"/>
      <c r="EX60185" s="7"/>
      <c r="EY60185" s="7"/>
      <c r="EZ60185" s="7"/>
      <c r="FA60185" s="7"/>
      <c r="FB60185" s="7"/>
      <c r="FC60185" s="7"/>
      <c r="FD60185" s="7"/>
      <c r="FE60185" s="7"/>
      <c r="FF60185" s="7"/>
      <c r="FG60185" s="7"/>
      <c r="FH60185" s="7"/>
      <c r="FI60185" s="7"/>
      <c r="FJ60185" s="7"/>
      <c r="FK60185" s="7"/>
      <c r="FL60185" s="7"/>
      <c r="FM60185" s="7"/>
      <c r="FN60185" s="7"/>
      <c r="FO60185" s="7"/>
      <c r="FP60185" s="7"/>
      <c r="FQ60185" s="7"/>
      <c r="FR60185" s="7"/>
      <c r="FS60185" s="7"/>
      <c r="FT60185" s="7"/>
      <c r="FU60185" s="7"/>
      <c r="FV60185" s="7"/>
      <c r="FW60185" s="7"/>
      <c r="FX60185" s="7"/>
      <c r="FY60185" s="7"/>
      <c r="FZ60185" s="7"/>
      <c r="GA60185" s="7"/>
      <c r="GB60185" s="7"/>
      <c r="GC60185" s="7"/>
      <c r="GD60185" s="7"/>
      <c r="GE60185" s="7"/>
      <c r="GF60185" s="7"/>
      <c r="GG60185" s="7"/>
      <c r="GH60185" s="7"/>
      <c r="GI60185" s="7"/>
      <c r="GJ60185" s="7"/>
      <c r="GK60185" s="7"/>
      <c r="GL60185" s="7"/>
      <c r="GM60185" s="7"/>
      <c r="GN60185" s="7"/>
      <c r="GO60185" s="7"/>
      <c r="GP60185" s="7"/>
      <c r="GQ60185" s="7"/>
      <c r="GR60185" s="7"/>
      <c r="GS60185" s="7"/>
      <c r="GT60185" s="7"/>
      <c r="GU60185" s="7"/>
      <c r="GV60185" s="7"/>
      <c r="GW60185" s="7"/>
      <c r="GX60185" s="7"/>
      <c r="GY60185" s="7"/>
      <c r="GZ60185" s="7"/>
      <c r="HA60185" s="7"/>
      <c r="HB60185" s="7"/>
      <c r="HC60185" s="7"/>
      <c r="HD60185" s="7"/>
      <c r="HE60185" s="7"/>
      <c r="HF60185" s="7"/>
    </row>
    <row r="60186" spans="1:214" x14ac:dyDescent="0.15">
      <c r="A60186" s="15"/>
      <c r="B60186" s="15"/>
      <c r="C60186" s="15"/>
      <c r="D60186" s="7"/>
      <c r="E60186" s="15"/>
      <c r="F60186" s="32"/>
      <c r="G60186" s="16"/>
      <c r="H60186" s="15"/>
      <c r="I60186" s="27"/>
      <c r="J60186" s="15"/>
      <c r="K60186" s="15"/>
      <c r="L60186" s="15"/>
      <c r="M60186" s="7"/>
      <c r="N60186" s="7"/>
      <c r="O60186" s="7"/>
      <c r="P60186" s="7"/>
      <c r="Q60186" s="7"/>
      <c r="R60186" s="7"/>
      <c r="S60186" s="7"/>
      <c r="T60186" s="7"/>
      <c r="U60186" s="7"/>
      <c r="V60186" s="7"/>
      <c r="W60186" s="7"/>
      <c r="X60186" s="7"/>
      <c r="Y60186" s="7"/>
      <c r="Z60186" s="7"/>
      <c r="AA60186" s="7"/>
      <c r="AB60186" s="7"/>
      <c r="AC60186" s="7"/>
      <c r="AD60186" s="7"/>
      <c r="AE60186" s="7"/>
      <c r="AF60186" s="7"/>
      <c r="AG60186" s="7"/>
      <c r="AH60186" s="7"/>
      <c r="AI60186" s="7"/>
      <c r="AJ60186" s="7"/>
      <c r="AK60186" s="7"/>
      <c r="AL60186" s="7"/>
      <c r="AM60186" s="7"/>
      <c r="AN60186" s="7"/>
      <c r="AO60186" s="7"/>
      <c r="AP60186" s="7"/>
      <c r="AQ60186" s="7"/>
      <c r="AR60186" s="7"/>
      <c r="AS60186" s="7"/>
      <c r="AT60186" s="7"/>
      <c r="AU60186" s="7"/>
      <c r="AV60186" s="7"/>
      <c r="AW60186" s="7"/>
      <c r="AX60186" s="7"/>
      <c r="AY60186" s="7"/>
      <c r="AZ60186" s="7"/>
      <c r="BA60186" s="7"/>
      <c r="BB60186" s="7"/>
      <c r="BC60186" s="7"/>
      <c r="BD60186" s="7"/>
      <c r="BE60186" s="7"/>
      <c r="BF60186" s="7"/>
      <c r="BG60186" s="7"/>
      <c r="BH60186" s="7"/>
      <c r="BI60186" s="7"/>
      <c r="BJ60186" s="7"/>
      <c r="BK60186" s="7"/>
      <c r="BL60186" s="7"/>
      <c r="BM60186" s="7"/>
      <c r="BN60186" s="7"/>
      <c r="BO60186" s="7"/>
      <c r="BP60186" s="7"/>
      <c r="BQ60186" s="7"/>
      <c r="BR60186" s="7"/>
      <c r="BS60186" s="7"/>
      <c r="BT60186" s="7"/>
      <c r="BU60186" s="7"/>
      <c r="BV60186" s="7"/>
      <c r="BW60186" s="7"/>
      <c r="BX60186" s="7"/>
      <c r="BY60186" s="7"/>
      <c r="BZ60186" s="7"/>
      <c r="CA60186" s="7"/>
      <c r="CB60186" s="7"/>
      <c r="CC60186" s="7"/>
      <c r="CD60186" s="7"/>
      <c r="CE60186" s="7"/>
      <c r="CF60186" s="7"/>
      <c r="CG60186" s="7"/>
      <c r="CH60186" s="7"/>
      <c r="CI60186" s="7"/>
      <c r="CJ60186" s="7"/>
      <c r="CK60186" s="7"/>
      <c r="CL60186" s="7"/>
      <c r="CM60186" s="7"/>
      <c r="CN60186" s="7"/>
      <c r="CO60186" s="7"/>
      <c r="CP60186" s="7"/>
      <c r="CQ60186" s="7"/>
      <c r="CR60186" s="7"/>
      <c r="CS60186" s="7"/>
      <c r="CT60186" s="7"/>
      <c r="CU60186" s="7"/>
      <c r="CV60186" s="7"/>
      <c r="CW60186" s="7"/>
      <c r="CX60186" s="7"/>
      <c r="CY60186" s="7"/>
      <c r="CZ60186" s="7"/>
      <c r="DA60186" s="7"/>
      <c r="DB60186" s="7"/>
      <c r="DC60186" s="7"/>
      <c r="DD60186" s="7"/>
      <c r="DE60186" s="7"/>
      <c r="DF60186" s="7"/>
      <c r="DG60186" s="7"/>
      <c r="DH60186" s="7"/>
      <c r="DI60186" s="7"/>
      <c r="DJ60186" s="7"/>
      <c r="DK60186" s="7"/>
      <c r="DL60186" s="7"/>
      <c r="DM60186" s="7"/>
      <c r="DN60186" s="7"/>
      <c r="DO60186" s="7"/>
      <c r="DP60186" s="7"/>
      <c r="DQ60186" s="7"/>
      <c r="DR60186" s="7"/>
      <c r="DS60186" s="7"/>
      <c r="DT60186" s="7"/>
      <c r="DU60186" s="7"/>
      <c r="DV60186" s="7"/>
      <c r="DW60186" s="7"/>
      <c r="DX60186" s="7"/>
      <c r="DY60186" s="7"/>
      <c r="DZ60186" s="7"/>
      <c r="EA60186" s="7"/>
      <c r="EB60186" s="7"/>
      <c r="EC60186" s="7"/>
      <c r="ED60186" s="7"/>
      <c r="EE60186" s="7"/>
      <c r="EF60186" s="7"/>
      <c r="EG60186" s="7"/>
      <c r="EH60186" s="7"/>
      <c r="EI60186" s="7"/>
      <c r="EJ60186" s="7"/>
      <c r="EK60186" s="7"/>
      <c r="EL60186" s="7"/>
      <c r="EM60186" s="7"/>
      <c r="EN60186" s="7"/>
      <c r="EO60186" s="7"/>
      <c r="EP60186" s="7"/>
      <c r="EQ60186" s="7"/>
      <c r="ER60186" s="7"/>
      <c r="ES60186" s="7"/>
      <c r="ET60186" s="7"/>
      <c r="EU60186" s="7"/>
      <c r="EV60186" s="7"/>
      <c r="EW60186" s="7"/>
      <c r="EX60186" s="7"/>
      <c r="EY60186" s="7"/>
      <c r="EZ60186" s="7"/>
      <c r="FA60186" s="7"/>
      <c r="FB60186" s="7"/>
      <c r="FC60186" s="7"/>
      <c r="FD60186" s="7"/>
      <c r="FE60186" s="7"/>
      <c r="FF60186" s="7"/>
      <c r="FG60186" s="7"/>
      <c r="FH60186" s="7"/>
      <c r="FI60186" s="7"/>
      <c r="FJ60186" s="7"/>
      <c r="FK60186" s="7"/>
      <c r="FL60186" s="7"/>
      <c r="FM60186" s="7"/>
      <c r="FN60186" s="7"/>
      <c r="FO60186" s="7"/>
      <c r="FP60186" s="7"/>
      <c r="FQ60186" s="7"/>
      <c r="FR60186" s="7"/>
      <c r="FS60186" s="7"/>
      <c r="FT60186" s="7"/>
      <c r="FU60186" s="7"/>
      <c r="FV60186" s="7"/>
      <c r="FW60186" s="7"/>
      <c r="FX60186" s="7"/>
      <c r="FY60186" s="7"/>
      <c r="FZ60186" s="7"/>
      <c r="GA60186" s="7"/>
      <c r="GB60186" s="7"/>
      <c r="GC60186" s="7"/>
      <c r="GD60186" s="7"/>
      <c r="GE60186" s="7"/>
      <c r="GF60186" s="7"/>
      <c r="GG60186" s="7"/>
      <c r="GH60186" s="7"/>
      <c r="GI60186" s="7"/>
      <c r="GJ60186" s="7"/>
      <c r="GK60186" s="7"/>
      <c r="GL60186" s="7"/>
      <c r="GM60186" s="7"/>
      <c r="GN60186" s="7"/>
      <c r="GO60186" s="7"/>
      <c r="GP60186" s="7"/>
      <c r="GQ60186" s="7"/>
      <c r="GR60186" s="7"/>
      <c r="GS60186" s="7"/>
      <c r="GT60186" s="7"/>
      <c r="GU60186" s="7"/>
      <c r="GV60186" s="7"/>
      <c r="GW60186" s="7"/>
      <c r="GX60186" s="7"/>
      <c r="GY60186" s="7"/>
      <c r="GZ60186" s="7"/>
      <c r="HA60186" s="7"/>
      <c r="HB60186" s="7"/>
      <c r="HC60186" s="7"/>
      <c r="HD60186" s="7"/>
      <c r="HE60186" s="7"/>
      <c r="HF60186" s="7"/>
    </row>
    <row r="60187" spans="1:214" x14ac:dyDescent="0.15">
      <c r="A60187" s="15"/>
      <c r="B60187" s="15"/>
      <c r="C60187" s="15"/>
      <c r="D60187" s="7"/>
      <c r="E60187" s="15"/>
      <c r="F60187" s="32"/>
      <c r="G60187" s="16"/>
      <c r="H60187" s="15"/>
      <c r="I60187" s="27"/>
      <c r="J60187" s="15"/>
      <c r="K60187" s="15"/>
      <c r="L60187" s="15"/>
      <c r="M60187" s="7"/>
      <c r="N60187" s="7"/>
      <c r="O60187" s="7"/>
      <c r="P60187" s="7"/>
      <c r="Q60187" s="7"/>
      <c r="R60187" s="7"/>
      <c r="S60187" s="7"/>
      <c r="T60187" s="7"/>
      <c r="U60187" s="7"/>
      <c r="V60187" s="7"/>
      <c r="W60187" s="7"/>
      <c r="X60187" s="7"/>
      <c r="Y60187" s="7"/>
      <c r="Z60187" s="7"/>
      <c r="AA60187" s="7"/>
      <c r="AB60187" s="7"/>
      <c r="AC60187" s="7"/>
      <c r="AD60187" s="7"/>
      <c r="AE60187" s="7"/>
      <c r="AF60187" s="7"/>
      <c r="AG60187" s="7"/>
      <c r="AH60187" s="7"/>
      <c r="AI60187" s="7"/>
      <c r="AJ60187" s="7"/>
      <c r="AK60187" s="7"/>
      <c r="AL60187" s="7"/>
      <c r="AM60187" s="7"/>
      <c r="AN60187" s="7"/>
      <c r="AO60187" s="7"/>
      <c r="AP60187" s="7"/>
      <c r="AQ60187" s="7"/>
      <c r="AR60187" s="7"/>
      <c r="AS60187" s="7"/>
      <c r="AT60187" s="7"/>
      <c r="AU60187" s="7"/>
      <c r="AV60187" s="7"/>
      <c r="AW60187" s="7"/>
      <c r="AX60187" s="7"/>
      <c r="AY60187" s="7"/>
      <c r="AZ60187" s="7"/>
      <c r="BA60187" s="7"/>
      <c r="BB60187" s="7"/>
      <c r="BC60187" s="7"/>
      <c r="BD60187" s="7"/>
      <c r="BE60187" s="7"/>
      <c r="BF60187" s="7"/>
      <c r="BG60187" s="7"/>
      <c r="BH60187" s="7"/>
      <c r="BI60187" s="7"/>
      <c r="BJ60187" s="7"/>
      <c r="BK60187" s="7"/>
      <c r="BL60187" s="7"/>
      <c r="BM60187" s="7"/>
      <c r="BN60187" s="7"/>
      <c r="BO60187" s="7"/>
      <c r="BP60187" s="7"/>
      <c r="BQ60187" s="7"/>
      <c r="BR60187" s="7"/>
      <c r="BS60187" s="7"/>
      <c r="BT60187" s="7"/>
      <c r="BU60187" s="7"/>
      <c r="BV60187" s="7"/>
      <c r="BW60187" s="7"/>
      <c r="BX60187" s="7"/>
      <c r="BY60187" s="7"/>
      <c r="BZ60187" s="7"/>
      <c r="CA60187" s="7"/>
      <c r="CB60187" s="7"/>
      <c r="CC60187" s="7"/>
      <c r="CD60187" s="7"/>
      <c r="CE60187" s="7"/>
      <c r="CF60187" s="7"/>
      <c r="CG60187" s="7"/>
      <c r="CH60187" s="7"/>
      <c r="CI60187" s="7"/>
      <c r="CJ60187" s="7"/>
      <c r="CK60187" s="7"/>
      <c r="CL60187" s="7"/>
      <c r="CM60187" s="7"/>
      <c r="CN60187" s="7"/>
      <c r="CO60187" s="7"/>
      <c r="CP60187" s="7"/>
      <c r="CQ60187" s="7"/>
      <c r="CR60187" s="7"/>
      <c r="CS60187" s="7"/>
      <c r="CT60187" s="7"/>
      <c r="CU60187" s="7"/>
      <c r="CV60187" s="7"/>
      <c r="CW60187" s="7"/>
      <c r="CX60187" s="7"/>
      <c r="CY60187" s="7"/>
      <c r="CZ60187" s="7"/>
      <c r="DA60187" s="7"/>
      <c r="DB60187" s="7"/>
      <c r="DC60187" s="7"/>
      <c r="DD60187" s="7"/>
      <c r="DE60187" s="7"/>
      <c r="DF60187" s="7"/>
      <c r="DG60187" s="7"/>
      <c r="DH60187" s="7"/>
      <c r="DI60187" s="7"/>
      <c r="DJ60187" s="7"/>
      <c r="DK60187" s="7"/>
      <c r="DL60187" s="7"/>
      <c r="DM60187" s="7"/>
      <c r="DN60187" s="7"/>
      <c r="DO60187" s="7"/>
      <c r="DP60187" s="7"/>
      <c r="DQ60187" s="7"/>
      <c r="DR60187" s="7"/>
      <c r="DS60187" s="7"/>
      <c r="DT60187" s="7"/>
      <c r="DU60187" s="7"/>
      <c r="DV60187" s="7"/>
      <c r="DW60187" s="7"/>
      <c r="DX60187" s="7"/>
      <c r="DY60187" s="7"/>
      <c r="DZ60187" s="7"/>
      <c r="EA60187" s="7"/>
      <c r="EB60187" s="7"/>
      <c r="EC60187" s="7"/>
      <c r="ED60187" s="7"/>
      <c r="EE60187" s="7"/>
      <c r="EF60187" s="7"/>
      <c r="EG60187" s="7"/>
      <c r="EH60187" s="7"/>
      <c r="EI60187" s="7"/>
      <c r="EJ60187" s="7"/>
      <c r="EK60187" s="7"/>
      <c r="EL60187" s="7"/>
      <c r="EM60187" s="7"/>
      <c r="EN60187" s="7"/>
      <c r="EO60187" s="7"/>
      <c r="EP60187" s="7"/>
      <c r="EQ60187" s="7"/>
      <c r="ER60187" s="7"/>
      <c r="ES60187" s="7"/>
      <c r="ET60187" s="7"/>
      <c r="EU60187" s="7"/>
      <c r="EV60187" s="7"/>
      <c r="EW60187" s="7"/>
      <c r="EX60187" s="7"/>
      <c r="EY60187" s="7"/>
      <c r="EZ60187" s="7"/>
      <c r="FA60187" s="7"/>
      <c r="FB60187" s="7"/>
      <c r="FC60187" s="7"/>
      <c r="FD60187" s="7"/>
      <c r="FE60187" s="7"/>
      <c r="FF60187" s="7"/>
      <c r="FG60187" s="7"/>
      <c r="FH60187" s="7"/>
      <c r="FI60187" s="7"/>
      <c r="FJ60187" s="7"/>
      <c r="FK60187" s="7"/>
      <c r="FL60187" s="7"/>
      <c r="FM60187" s="7"/>
      <c r="FN60187" s="7"/>
      <c r="FO60187" s="7"/>
      <c r="FP60187" s="7"/>
      <c r="FQ60187" s="7"/>
      <c r="FR60187" s="7"/>
      <c r="FS60187" s="7"/>
      <c r="FT60187" s="7"/>
      <c r="FU60187" s="7"/>
      <c r="FV60187" s="7"/>
      <c r="FW60187" s="7"/>
      <c r="FX60187" s="7"/>
      <c r="FY60187" s="7"/>
      <c r="FZ60187" s="7"/>
      <c r="GA60187" s="7"/>
      <c r="GB60187" s="7"/>
      <c r="GC60187" s="7"/>
      <c r="GD60187" s="7"/>
      <c r="GE60187" s="7"/>
      <c r="GF60187" s="7"/>
      <c r="GG60187" s="7"/>
      <c r="GH60187" s="7"/>
      <c r="GI60187" s="7"/>
      <c r="GJ60187" s="7"/>
      <c r="GK60187" s="7"/>
      <c r="GL60187" s="7"/>
      <c r="GM60187" s="7"/>
      <c r="GN60187" s="7"/>
      <c r="GO60187" s="7"/>
      <c r="GP60187" s="7"/>
      <c r="GQ60187" s="7"/>
      <c r="GR60187" s="7"/>
      <c r="GS60187" s="7"/>
      <c r="GT60187" s="7"/>
      <c r="GU60187" s="7"/>
      <c r="GV60187" s="7"/>
      <c r="GW60187" s="7"/>
      <c r="GX60187" s="7"/>
      <c r="GY60187" s="7"/>
      <c r="GZ60187" s="7"/>
      <c r="HA60187" s="7"/>
      <c r="HB60187" s="7"/>
      <c r="HC60187" s="7"/>
      <c r="HD60187" s="7"/>
      <c r="HE60187" s="7"/>
      <c r="HF60187" s="7"/>
    </row>
    <row r="60188" spans="1:214" x14ac:dyDescent="0.15">
      <c r="A60188" s="15"/>
      <c r="B60188" s="15"/>
      <c r="C60188" s="15"/>
      <c r="D60188" s="7"/>
      <c r="E60188" s="15"/>
      <c r="F60188" s="32"/>
      <c r="G60188" s="16"/>
      <c r="H60188" s="15"/>
      <c r="I60188" s="27"/>
      <c r="J60188" s="15"/>
      <c r="K60188" s="15"/>
      <c r="L60188" s="15"/>
      <c r="M60188" s="7"/>
      <c r="N60188" s="7"/>
      <c r="O60188" s="7"/>
      <c r="P60188" s="7"/>
      <c r="Q60188" s="7"/>
      <c r="R60188" s="7"/>
      <c r="S60188" s="7"/>
      <c r="T60188" s="7"/>
      <c r="U60188" s="7"/>
      <c r="V60188" s="7"/>
      <c r="W60188" s="7"/>
      <c r="X60188" s="7"/>
      <c r="Y60188" s="7"/>
      <c r="Z60188" s="7"/>
      <c r="AA60188" s="7"/>
      <c r="AB60188" s="7"/>
      <c r="AC60188" s="7"/>
      <c r="AD60188" s="7"/>
      <c r="AE60188" s="7"/>
      <c r="AF60188" s="7"/>
      <c r="AG60188" s="7"/>
      <c r="AH60188" s="7"/>
      <c r="AI60188" s="7"/>
      <c r="AJ60188" s="7"/>
      <c r="AK60188" s="7"/>
      <c r="AL60188" s="7"/>
      <c r="AM60188" s="7"/>
      <c r="AN60188" s="7"/>
      <c r="AO60188" s="7"/>
      <c r="AP60188" s="7"/>
      <c r="AQ60188" s="7"/>
      <c r="AR60188" s="7"/>
      <c r="AS60188" s="7"/>
      <c r="AT60188" s="7"/>
      <c r="AU60188" s="7"/>
      <c r="AV60188" s="7"/>
      <c r="AW60188" s="7"/>
      <c r="AX60188" s="7"/>
      <c r="AY60188" s="7"/>
      <c r="AZ60188" s="7"/>
      <c r="BA60188" s="7"/>
      <c r="BB60188" s="7"/>
      <c r="BC60188" s="7"/>
      <c r="BD60188" s="7"/>
      <c r="BE60188" s="7"/>
      <c r="BF60188" s="7"/>
      <c r="BG60188" s="7"/>
      <c r="BH60188" s="7"/>
      <c r="BI60188" s="7"/>
      <c r="BJ60188" s="7"/>
      <c r="BK60188" s="7"/>
      <c r="BL60188" s="7"/>
      <c r="BM60188" s="7"/>
      <c r="BN60188" s="7"/>
      <c r="BO60188" s="7"/>
      <c r="BP60188" s="7"/>
      <c r="BQ60188" s="7"/>
      <c r="BR60188" s="7"/>
      <c r="BS60188" s="7"/>
      <c r="BT60188" s="7"/>
      <c r="BU60188" s="7"/>
      <c r="BV60188" s="7"/>
      <c r="BW60188" s="7"/>
      <c r="BX60188" s="7"/>
      <c r="BY60188" s="7"/>
      <c r="BZ60188" s="7"/>
      <c r="CA60188" s="7"/>
      <c r="CB60188" s="7"/>
      <c r="CC60188" s="7"/>
      <c r="CD60188" s="7"/>
      <c r="CE60188" s="7"/>
      <c r="CF60188" s="7"/>
      <c r="CG60188" s="7"/>
      <c r="CH60188" s="7"/>
      <c r="CI60188" s="7"/>
      <c r="CJ60188" s="7"/>
      <c r="CK60188" s="7"/>
      <c r="CL60188" s="7"/>
      <c r="CM60188" s="7"/>
      <c r="CN60188" s="7"/>
      <c r="CO60188" s="7"/>
      <c r="CP60188" s="7"/>
      <c r="CQ60188" s="7"/>
      <c r="CR60188" s="7"/>
      <c r="CS60188" s="7"/>
      <c r="CT60188" s="7"/>
      <c r="CU60188" s="7"/>
      <c r="CV60188" s="7"/>
      <c r="CW60188" s="7"/>
      <c r="CX60188" s="7"/>
      <c r="CY60188" s="7"/>
      <c r="CZ60188" s="7"/>
      <c r="DA60188" s="7"/>
      <c r="DB60188" s="7"/>
      <c r="DC60188" s="7"/>
      <c r="DD60188" s="7"/>
      <c r="DE60188" s="7"/>
      <c r="DF60188" s="7"/>
      <c r="DG60188" s="7"/>
      <c r="DH60188" s="7"/>
      <c r="DI60188" s="7"/>
      <c r="DJ60188" s="7"/>
      <c r="DK60188" s="7"/>
      <c r="DL60188" s="7"/>
      <c r="DM60188" s="7"/>
      <c r="DN60188" s="7"/>
      <c r="DO60188" s="7"/>
      <c r="DP60188" s="7"/>
      <c r="DQ60188" s="7"/>
      <c r="DR60188" s="7"/>
      <c r="DS60188" s="7"/>
      <c r="DT60188" s="7"/>
      <c r="DU60188" s="7"/>
      <c r="DV60188" s="7"/>
      <c r="DW60188" s="7"/>
      <c r="DX60188" s="7"/>
      <c r="DY60188" s="7"/>
      <c r="DZ60188" s="7"/>
      <c r="EA60188" s="7"/>
      <c r="EB60188" s="7"/>
      <c r="EC60188" s="7"/>
      <c r="ED60188" s="7"/>
      <c r="EE60188" s="7"/>
      <c r="EF60188" s="7"/>
      <c r="EG60188" s="7"/>
      <c r="EH60188" s="7"/>
      <c r="EI60188" s="7"/>
      <c r="EJ60188" s="7"/>
      <c r="EK60188" s="7"/>
      <c r="EL60188" s="7"/>
      <c r="EM60188" s="7"/>
      <c r="EN60188" s="7"/>
      <c r="EO60188" s="7"/>
      <c r="EP60188" s="7"/>
      <c r="EQ60188" s="7"/>
      <c r="ER60188" s="7"/>
      <c r="ES60188" s="7"/>
      <c r="ET60188" s="7"/>
      <c r="EU60188" s="7"/>
      <c r="EV60188" s="7"/>
      <c r="EW60188" s="7"/>
      <c r="EX60188" s="7"/>
      <c r="EY60188" s="7"/>
      <c r="EZ60188" s="7"/>
      <c r="FA60188" s="7"/>
      <c r="FB60188" s="7"/>
      <c r="FC60188" s="7"/>
      <c r="FD60188" s="7"/>
      <c r="FE60188" s="7"/>
      <c r="FF60188" s="7"/>
      <c r="FG60188" s="7"/>
      <c r="FH60188" s="7"/>
      <c r="FI60188" s="7"/>
      <c r="FJ60188" s="7"/>
      <c r="FK60188" s="7"/>
      <c r="FL60188" s="7"/>
      <c r="FM60188" s="7"/>
      <c r="FN60188" s="7"/>
      <c r="FO60188" s="7"/>
      <c r="FP60188" s="7"/>
      <c r="FQ60188" s="7"/>
      <c r="FR60188" s="7"/>
      <c r="FS60188" s="7"/>
      <c r="FT60188" s="7"/>
      <c r="FU60188" s="7"/>
      <c r="FV60188" s="7"/>
      <c r="FW60188" s="7"/>
      <c r="FX60188" s="7"/>
      <c r="FY60188" s="7"/>
      <c r="FZ60188" s="7"/>
      <c r="GA60188" s="7"/>
      <c r="GB60188" s="7"/>
      <c r="GC60188" s="7"/>
      <c r="GD60188" s="7"/>
      <c r="GE60188" s="7"/>
      <c r="GF60188" s="7"/>
      <c r="GG60188" s="7"/>
      <c r="GH60188" s="7"/>
      <c r="GI60188" s="7"/>
      <c r="GJ60188" s="7"/>
      <c r="GK60188" s="7"/>
      <c r="GL60188" s="7"/>
      <c r="GM60188" s="7"/>
      <c r="GN60188" s="7"/>
      <c r="GO60188" s="7"/>
      <c r="GP60188" s="7"/>
      <c r="GQ60188" s="7"/>
      <c r="GR60188" s="7"/>
      <c r="GS60188" s="7"/>
      <c r="GT60188" s="7"/>
      <c r="GU60188" s="7"/>
      <c r="GV60188" s="7"/>
      <c r="GW60188" s="7"/>
      <c r="GX60188" s="7"/>
      <c r="GY60188" s="7"/>
      <c r="GZ60188" s="7"/>
      <c r="HA60188" s="7"/>
      <c r="HB60188" s="7"/>
      <c r="HC60188" s="7"/>
      <c r="HD60188" s="7"/>
      <c r="HE60188" s="7"/>
      <c r="HF60188" s="7"/>
    </row>
    <row r="60189" spans="1:214" x14ac:dyDescent="0.15">
      <c r="A60189" s="15"/>
      <c r="B60189" s="15"/>
      <c r="C60189" s="15"/>
      <c r="D60189" s="7"/>
      <c r="E60189" s="15"/>
      <c r="F60189" s="32"/>
      <c r="G60189" s="16"/>
      <c r="H60189" s="15"/>
      <c r="I60189" s="27"/>
      <c r="J60189" s="15"/>
      <c r="K60189" s="15"/>
      <c r="L60189" s="15"/>
      <c r="M60189" s="7"/>
      <c r="N60189" s="7"/>
      <c r="O60189" s="7"/>
      <c r="P60189" s="7"/>
      <c r="Q60189" s="7"/>
      <c r="R60189" s="7"/>
      <c r="S60189" s="7"/>
      <c r="T60189" s="7"/>
      <c r="U60189" s="7"/>
      <c r="V60189" s="7"/>
      <c r="W60189" s="7"/>
      <c r="X60189" s="7"/>
      <c r="Y60189" s="7"/>
      <c r="Z60189" s="7"/>
      <c r="AA60189" s="7"/>
      <c r="AB60189" s="7"/>
      <c r="AC60189" s="7"/>
      <c r="AD60189" s="7"/>
      <c r="AE60189" s="7"/>
      <c r="AF60189" s="7"/>
      <c r="AG60189" s="7"/>
      <c r="AH60189" s="7"/>
      <c r="AI60189" s="7"/>
      <c r="AJ60189" s="7"/>
      <c r="AK60189" s="7"/>
      <c r="AL60189" s="7"/>
      <c r="AM60189" s="7"/>
      <c r="AN60189" s="7"/>
      <c r="AO60189" s="7"/>
      <c r="AP60189" s="7"/>
      <c r="AQ60189" s="7"/>
      <c r="AR60189" s="7"/>
      <c r="AS60189" s="7"/>
      <c r="AT60189" s="7"/>
      <c r="AU60189" s="7"/>
      <c r="AV60189" s="7"/>
      <c r="AW60189" s="7"/>
      <c r="AX60189" s="7"/>
      <c r="AY60189" s="7"/>
      <c r="AZ60189" s="7"/>
      <c r="BA60189" s="7"/>
      <c r="BB60189" s="7"/>
      <c r="BC60189" s="7"/>
      <c r="BD60189" s="7"/>
      <c r="BE60189" s="7"/>
      <c r="BF60189" s="7"/>
      <c r="BG60189" s="7"/>
      <c r="BH60189" s="7"/>
      <c r="BI60189" s="7"/>
      <c r="BJ60189" s="7"/>
      <c r="BK60189" s="7"/>
      <c r="BL60189" s="7"/>
      <c r="BM60189" s="7"/>
      <c r="BN60189" s="7"/>
      <c r="BO60189" s="7"/>
      <c r="BP60189" s="7"/>
      <c r="BQ60189" s="7"/>
      <c r="BR60189" s="7"/>
      <c r="BS60189" s="7"/>
      <c r="BT60189" s="7"/>
      <c r="BU60189" s="7"/>
      <c r="BV60189" s="7"/>
      <c r="BW60189" s="7"/>
      <c r="BX60189" s="7"/>
      <c r="BY60189" s="7"/>
      <c r="BZ60189" s="7"/>
      <c r="CA60189" s="7"/>
      <c r="CB60189" s="7"/>
      <c r="CC60189" s="7"/>
      <c r="CD60189" s="7"/>
      <c r="CE60189" s="7"/>
      <c r="CF60189" s="7"/>
      <c r="CG60189" s="7"/>
      <c r="CH60189" s="7"/>
      <c r="CI60189" s="7"/>
      <c r="CJ60189" s="7"/>
      <c r="CK60189" s="7"/>
      <c r="CL60189" s="7"/>
      <c r="CM60189" s="7"/>
      <c r="CN60189" s="7"/>
      <c r="CO60189" s="7"/>
      <c r="CP60189" s="7"/>
      <c r="CQ60189" s="7"/>
      <c r="CR60189" s="7"/>
      <c r="CS60189" s="7"/>
      <c r="CT60189" s="7"/>
      <c r="CU60189" s="7"/>
      <c r="CV60189" s="7"/>
      <c r="CW60189" s="7"/>
      <c r="CX60189" s="7"/>
      <c r="CY60189" s="7"/>
      <c r="CZ60189" s="7"/>
      <c r="DA60189" s="7"/>
      <c r="DB60189" s="7"/>
      <c r="DC60189" s="7"/>
      <c r="DD60189" s="7"/>
      <c r="DE60189" s="7"/>
      <c r="DF60189" s="7"/>
      <c r="DG60189" s="7"/>
      <c r="DH60189" s="7"/>
      <c r="DI60189" s="7"/>
      <c r="DJ60189" s="7"/>
      <c r="DK60189" s="7"/>
      <c r="DL60189" s="7"/>
      <c r="DM60189" s="7"/>
      <c r="DN60189" s="7"/>
      <c r="DO60189" s="7"/>
      <c r="DP60189" s="7"/>
      <c r="DQ60189" s="7"/>
      <c r="DR60189" s="7"/>
      <c r="DS60189" s="7"/>
      <c r="DT60189" s="7"/>
      <c r="DU60189" s="7"/>
      <c r="DV60189" s="7"/>
      <c r="DW60189" s="7"/>
      <c r="DX60189" s="7"/>
      <c r="DY60189" s="7"/>
      <c r="DZ60189" s="7"/>
      <c r="EA60189" s="7"/>
      <c r="EB60189" s="7"/>
      <c r="EC60189" s="7"/>
      <c r="ED60189" s="7"/>
      <c r="EE60189" s="7"/>
      <c r="EF60189" s="7"/>
      <c r="EG60189" s="7"/>
      <c r="EH60189" s="7"/>
      <c r="EI60189" s="7"/>
      <c r="EJ60189" s="7"/>
      <c r="EK60189" s="7"/>
      <c r="EL60189" s="7"/>
      <c r="EM60189" s="7"/>
      <c r="EN60189" s="7"/>
      <c r="EO60189" s="7"/>
      <c r="EP60189" s="7"/>
      <c r="EQ60189" s="7"/>
      <c r="ER60189" s="7"/>
      <c r="ES60189" s="7"/>
      <c r="ET60189" s="7"/>
      <c r="EU60189" s="7"/>
      <c r="EV60189" s="7"/>
      <c r="EW60189" s="7"/>
      <c r="EX60189" s="7"/>
      <c r="EY60189" s="7"/>
      <c r="EZ60189" s="7"/>
      <c r="FA60189" s="7"/>
      <c r="FB60189" s="7"/>
      <c r="FC60189" s="7"/>
      <c r="FD60189" s="7"/>
      <c r="FE60189" s="7"/>
      <c r="FF60189" s="7"/>
      <c r="FG60189" s="7"/>
      <c r="FH60189" s="7"/>
      <c r="FI60189" s="7"/>
      <c r="FJ60189" s="7"/>
      <c r="FK60189" s="7"/>
      <c r="FL60189" s="7"/>
      <c r="FM60189" s="7"/>
      <c r="FN60189" s="7"/>
      <c r="FO60189" s="7"/>
      <c r="FP60189" s="7"/>
      <c r="FQ60189" s="7"/>
      <c r="FR60189" s="7"/>
      <c r="FS60189" s="7"/>
      <c r="FT60189" s="7"/>
      <c r="FU60189" s="7"/>
      <c r="FV60189" s="7"/>
      <c r="FW60189" s="7"/>
      <c r="FX60189" s="7"/>
      <c r="FY60189" s="7"/>
      <c r="FZ60189" s="7"/>
      <c r="GA60189" s="7"/>
      <c r="GB60189" s="7"/>
      <c r="GC60189" s="7"/>
      <c r="GD60189" s="7"/>
      <c r="GE60189" s="7"/>
      <c r="GF60189" s="7"/>
      <c r="GG60189" s="7"/>
      <c r="GH60189" s="7"/>
      <c r="GI60189" s="7"/>
      <c r="GJ60189" s="7"/>
      <c r="GK60189" s="7"/>
      <c r="GL60189" s="7"/>
      <c r="GM60189" s="7"/>
      <c r="GN60189" s="7"/>
      <c r="GO60189" s="7"/>
      <c r="GP60189" s="7"/>
      <c r="GQ60189" s="7"/>
      <c r="GR60189" s="7"/>
      <c r="GS60189" s="7"/>
      <c r="GT60189" s="7"/>
      <c r="GU60189" s="7"/>
      <c r="GV60189" s="7"/>
      <c r="GW60189" s="7"/>
      <c r="GX60189" s="7"/>
      <c r="GY60189" s="7"/>
      <c r="GZ60189" s="7"/>
      <c r="HA60189" s="7"/>
      <c r="HB60189" s="7"/>
      <c r="HC60189" s="7"/>
      <c r="HD60189" s="7"/>
      <c r="HE60189" s="7"/>
      <c r="HF60189" s="7"/>
    </row>
    <row r="60190" spans="1:214" x14ac:dyDescent="0.15">
      <c r="A60190" s="15"/>
      <c r="B60190" s="15"/>
      <c r="C60190" s="15"/>
      <c r="D60190" s="7"/>
      <c r="E60190" s="15"/>
      <c r="F60190" s="32"/>
      <c r="G60190" s="16"/>
      <c r="H60190" s="15"/>
      <c r="I60190" s="27"/>
      <c r="J60190" s="15"/>
      <c r="K60190" s="15"/>
      <c r="L60190" s="15"/>
      <c r="M60190" s="7"/>
      <c r="N60190" s="7"/>
      <c r="O60190" s="7"/>
      <c r="P60190" s="7"/>
      <c r="Q60190" s="7"/>
      <c r="R60190" s="7"/>
      <c r="S60190" s="7"/>
      <c r="T60190" s="7"/>
      <c r="U60190" s="7"/>
      <c r="V60190" s="7"/>
      <c r="W60190" s="7"/>
      <c r="X60190" s="7"/>
      <c r="Y60190" s="7"/>
      <c r="Z60190" s="7"/>
      <c r="AA60190" s="7"/>
      <c r="AB60190" s="7"/>
      <c r="AC60190" s="7"/>
      <c r="AD60190" s="7"/>
      <c r="AE60190" s="7"/>
      <c r="AF60190" s="7"/>
      <c r="AG60190" s="7"/>
      <c r="AH60190" s="7"/>
      <c r="AI60190" s="7"/>
      <c r="AJ60190" s="7"/>
      <c r="AK60190" s="7"/>
      <c r="AL60190" s="7"/>
      <c r="AM60190" s="7"/>
      <c r="AN60190" s="7"/>
      <c r="AO60190" s="7"/>
      <c r="AP60190" s="7"/>
      <c r="AQ60190" s="7"/>
      <c r="AR60190" s="7"/>
      <c r="AS60190" s="7"/>
      <c r="AT60190" s="7"/>
      <c r="AU60190" s="7"/>
      <c r="AV60190" s="7"/>
      <c r="AW60190" s="7"/>
      <c r="AX60190" s="7"/>
      <c r="AY60190" s="7"/>
      <c r="AZ60190" s="7"/>
      <c r="BA60190" s="7"/>
      <c r="BB60190" s="7"/>
      <c r="BC60190" s="7"/>
      <c r="BD60190" s="7"/>
      <c r="BE60190" s="7"/>
      <c r="BF60190" s="7"/>
      <c r="BG60190" s="7"/>
      <c r="BH60190" s="7"/>
      <c r="BI60190" s="7"/>
      <c r="BJ60190" s="7"/>
      <c r="BK60190" s="7"/>
      <c r="BL60190" s="7"/>
      <c r="BM60190" s="7"/>
      <c r="BN60190" s="7"/>
      <c r="BO60190" s="7"/>
      <c r="BP60190" s="7"/>
      <c r="BQ60190" s="7"/>
      <c r="BR60190" s="7"/>
      <c r="BS60190" s="7"/>
      <c r="BT60190" s="7"/>
      <c r="BU60190" s="7"/>
      <c r="BV60190" s="7"/>
      <c r="BW60190" s="7"/>
      <c r="BX60190" s="7"/>
      <c r="BY60190" s="7"/>
      <c r="BZ60190" s="7"/>
      <c r="CA60190" s="7"/>
      <c r="CB60190" s="7"/>
      <c r="CC60190" s="7"/>
      <c r="CD60190" s="7"/>
      <c r="CE60190" s="7"/>
      <c r="CF60190" s="7"/>
      <c r="CG60190" s="7"/>
      <c r="CH60190" s="7"/>
      <c r="CI60190" s="7"/>
      <c r="CJ60190" s="7"/>
      <c r="CK60190" s="7"/>
      <c r="CL60190" s="7"/>
      <c r="CM60190" s="7"/>
      <c r="CN60190" s="7"/>
      <c r="CO60190" s="7"/>
      <c r="CP60190" s="7"/>
      <c r="CQ60190" s="7"/>
      <c r="CR60190" s="7"/>
      <c r="CS60190" s="7"/>
      <c r="CT60190" s="7"/>
      <c r="CU60190" s="7"/>
      <c r="CV60190" s="7"/>
      <c r="CW60190" s="7"/>
      <c r="CX60190" s="7"/>
      <c r="CY60190" s="7"/>
      <c r="CZ60190" s="7"/>
      <c r="DA60190" s="7"/>
      <c r="DB60190" s="7"/>
      <c r="DC60190" s="7"/>
      <c r="DD60190" s="7"/>
      <c r="DE60190" s="7"/>
      <c r="DF60190" s="7"/>
      <c r="DG60190" s="7"/>
      <c r="DH60190" s="7"/>
      <c r="DI60190" s="7"/>
      <c r="DJ60190" s="7"/>
      <c r="DK60190" s="7"/>
      <c r="DL60190" s="7"/>
      <c r="DM60190" s="7"/>
      <c r="DN60190" s="7"/>
      <c r="DO60190" s="7"/>
      <c r="DP60190" s="7"/>
      <c r="DQ60190" s="7"/>
      <c r="DR60190" s="7"/>
      <c r="DS60190" s="7"/>
      <c r="DT60190" s="7"/>
      <c r="DU60190" s="7"/>
      <c r="DV60190" s="7"/>
      <c r="DW60190" s="7"/>
      <c r="DX60190" s="7"/>
      <c r="DY60190" s="7"/>
      <c r="DZ60190" s="7"/>
      <c r="EA60190" s="7"/>
      <c r="EB60190" s="7"/>
      <c r="EC60190" s="7"/>
      <c r="ED60190" s="7"/>
      <c r="EE60190" s="7"/>
      <c r="EF60190" s="7"/>
      <c r="EG60190" s="7"/>
      <c r="EH60190" s="7"/>
      <c r="EI60190" s="7"/>
      <c r="EJ60190" s="7"/>
      <c r="EK60190" s="7"/>
      <c r="EL60190" s="7"/>
      <c r="EM60190" s="7"/>
      <c r="EN60190" s="7"/>
      <c r="EO60190" s="7"/>
      <c r="EP60190" s="7"/>
      <c r="EQ60190" s="7"/>
      <c r="ER60190" s="7"/>
      <c r="ES60190" s="7"/>
      <c r="ET60190" s="7"/>
      <c r="EU60190" s="7"/>
      <c r="EV60190" s="7"/>
      <c r="EW60190" s="7"/>
      <c r="EX60190" s="7"/>
      <c r="EY60190" s="7"/>
      <c r="EZ60190" s="7"/>
      <c r="FA60190" s="7"/>
      <c r="FB60190" s="7"/>
      <c r="FC60190" s="7"/>
      <c r="FD60190" s="7"/>
      <c r="FE60190" s="7"/>
      <c r="FF60190" s="7"/>
      <c r="FG60190" s="7"/>
      <c r="FH60190" s="7"/>
      <c r="FI60190" s="7"/>
      <c r="FJ60190" s="7"/>
      <c r="FK60190" s="7"/>
      <c r="FL60190" s="7"/>
      <c r="FM60190" s="7"/>
      <c r="FN60190" s="7"/>
      <c r="FO60190" s="7"/>
      <c r="FP60190" s="7"/>
      <c r="FQ60190" s="7"/>
      <c r="FR60190" s="7"/>
      <c r="FS60190" s="7"/>
      <c r="FT60190" s="7"/>
      <c r="FU60190" s="7"/>
      <c r="FV60190" s="7"/>
      <c r="FW60190" s="7"/>
      <c r="FX60190" s="7"/>
      <c r="FY60190" s="7"/>
      <c r="FZ60190" s="7"/>
      <c r="GA60190" s="7"/>
      <c r="GB60190" s="7"/>
      <c r="GC60190" s="7"/>
      <c r="GD60190" s="7"/>
      <c r="GE60190" s="7"/>
      <c r="GF60190" s="7"/>
      <c r="GG60190" s="7"/>
      <c r="GH60190" s="7"/>
      <c r="GI60190" s="7"/>
      <c r="GJ60190" s="7"/>
      <c r="GK60190" s="7"/>
      <c r="GL60190" s="7"/>
      <c r="GM60190" s="7"/>
      <c r="GN60190" s="7"/>
      <c r="GO60190" s="7"/>
      <c r="GP60190" s="7"/>
      <c r="GQ60190" s="7"/>
      <c r="GR60190" s="7"/>
      <c r="GS60190" s="7"/>
      <c r="GT60190" s="7"/>
      <c r="GU60190" s="7"/>
      <c r="GV60190" s="7"/>
      <c r="GW60190" s="7"/>
      <c r="GX60190" s="7"/>
      <c r="GY60190" s="7"/>
      <c r="GZ60190" s="7"/>
      <c r="HA60190" s="7"/>
      <c r="HB60190" s="7"/>
      <c r="HC60190" s="7"/>
      <c r="HD60190" s="7"/>
      <c r="HE60190" s="7"/>
      <c r="HF60190" s="7"/>
    </row>
    <row r="60191" spans="1:214" x14ac:dyDescent="0.15">
      <c r="A60191" s="15"/>
      <c r="B60191" s="15"/>
      <c r="C60191" s="15"/>
      <c r="D60191" s="7"/>
      <c r="E60191" s="15"/>
      <c r="F60191" s="32"/>
      <c r="G60191" s="16"/>
      <c r="H60191" s="15"/>
      <c r="I60191" s="27"/>
      <c r="J60191" s="15"/>
      <c r="K60191" s="15"/>
      <c r="L60191" s="15"/>
      <c r="M60191" s="7"/>
      <c r="N60191" s="7"/>
      <c r="O60191" s="7"/>
      <c r="P60191" s="7"/>
      <c r="Q60191" s="7"/>
      <c r="R60191" s="7"/>
      <c r="S60191" s="7"/>
      <c r="T60191" s="7"/>
      <c r="U60191" s="7"/>
      <c r="V60191" s="7"/>
      <c r="W60191" s="7"/>
      <c r="X60191" s="7"/>
      <c r="Y60191" s="7"/>
      <c r="Z60191" s="7"/>
      <c r="AA60191" s="7"/>
      <c r="AB60191" s="7"/>
      <c r="AC60191" s="7"/>
      <c r="AD60191" s="7"/>
      <c r="AE60191" s="7"/>
      <c r="AF60191" s="7"/>
      <c r="AG60191" s="7"/>
      <c r="AH60191" s="7"/>
      <c r="AI60191" s="7"/>
      <c r="AJ60191" s="7"/>
      <c r="AK60191" s="7"/>
      <c r="AL60191" s="7"/>
      <c r="AM60191" s="7"/>
      <c r="AN60191" s="7"/>
      <c r="AO60191" s="7"/>
      <c r="AP60191" s="7"/>
      <c r="AQ60191" s="7"/>
      <c r="AR60191" s="7"/>
      <c r="AS60191" s="7"/>
      <c r="AT60191" s="7"/>
      <c r="AU60191" s="7"/>
      <c r="AV60191" s="7"/>
      <c r="AW60191" s="7"/>
      <c r="AX60191" s="7"/>
      <c r="AY60191" s="7"/>
      <c r="AZ60191" s="7"/>
      <c r="BA60191" s="7"/>
      <c r="BB60191" s="7"/>
      <c r="BC60191" s="7"/>
      <c r="BD60191" s="7"/>
      <c r="BE60191" s="7"/>
      <c r="BF60191" s="7"/>
      <c r="BG60191" s="7"/>
      <c r="BH60191" s="7"/>
      <c r="BI60191" s="7"/>
      <c r="BJ60191" s="7"/>
      <c r="BK60191" s="7"/>
      <c r="BL60191" s="7"/>
      <c r="BM60191" s="7"/>
      <c r="BN60191" s="7"/>
      <c r="BO60191" s="7"/>
      <c r="BP60191" s="7"/>
      <c r="BQ60191" s="7"/>
      <c r="BR60191" s="7"/>
      <c r="BS60191" s="7"/>
      <c r="BT60191" s="7"/>
      <c r="BU60191" s="7"/>
      <c r="BV60191" s="7"/>
      <c r="BW60191" s="7"/>
      <c r="BX60191" s="7"/>
      <c r="BY60191" s="7"/>
      <c r="BZ60191" s="7"/>
      <c r="CA60191" s="7"/>
      <c r="CB60191" s="7"/>
      <c r="CC60191" s="7"/>
      <c r="CD60191" s="7"/>
      <c r="CE60191" s="7"/>
      <c r="CF60191" s="7"/>
      <c r="CG60191" s="7"/>
      <c r="CH60191" s="7"/>
      <c r="CI60191" s="7"/>
      <c r="CJ60191" s="7"/>
      <c r="CK60191" s="7"/>
      <c r="CL60191" s="7"/>
      <c r="CM60191" s="7"/>
      <c r="CN60191" s="7"/>
      <c r="CO60191" s="7"/>
      <c r="CP60191" s="7"/>
      <c r="CQ60191" s="7"/>
      <c r="CR60191" s="7"/>
      <c r="CS60191" s="7"/>
      <c r="CT60191" s="7"/>
      <c r="CU60191" s="7"/>
      <c r="CV60191" s="7"/>
      <c r="CW60191" s="7"/>
      <c r="CX60191" s="7"/>
      <c r="CY60191" s="7"/>
      <c r="CZ60191" s="7"/>
      <c r="DA60191" s="7"/>
      <c r="DB60191" s="7"/>
      <c r="DC60191" s="7"/>
      <c r="DD60191" s="7"/>
      <c r="DE60191" s="7"/>
      <c r="DF60191" s="7"/>
      <c r="DG60191" s="7"/>
      <c r="DH60191" s="7"/>
      <c r="DI60191" s="7"/>
      <c r="DJ60191" s="7"/>
      <c r="DK60191" s="7"/>
      <c r="DL60191" s="7"/>
      <c r="DM60191" s="7"/>
      <c r="DN60191" s="7"/>
      <c r="DO60191" s="7"/>
      <c r="DP60191" s="7"/>
      <c r="DQ60191" s="7"/>
      <c r="DR60191" s="7"/>
      <c r="DS60191" s="7"/>
      <c r="DT60191" s="7"/>
      <c r="DU60191" s="7"/>
      <c r="DV60191" s="7"/>
      <c r="DW60191" s="7"/>
      <c r="DX60191" s="7"/>
      <c r="DY60191" s="7"/>
      <c r="DZ60191" s="7"/>
      <c r="EA60191" s="7"/>
      <c r="EB60191" s="7"/>
      <c r="EC60191" s="7"/>
      <c r="ED60191" s="7"/>
      <c r="EE60191" s="7"/>
      <c r="EF60191" s="7"/>
      <c r="EG60191" s="7"/>
      <c r="EH60191" s="7"/>
      <c r="EI60191" s="7"/>
      <c r="EJ60191" s="7"/>
      <c r="EK60191" s="7"/>
      <c r="EL60191" s="7"/>
      <c r="EM60191" s="7"/>
      <c r="EN60191" s="7"/>
      <c r="EO60191" s="7"/>
      <c r="EP60191" s="7"/>
      <c r="EQ60191" s="7"/>
      <c r="ER60191" s="7"/>
      <c r="ES60191" s="7"/>
      <c r="ET60191" s="7"/>
      <c r="EU60191" s="7"/>
      <c r="EV60191" s="7"/>
      <c r="EW60191" s="7"/>
      <c r="EX60191" s="7"/>
      <c r="EY60191" s="7"/>
      <c r="EZ60191" s="7"/>
      <c r="FA60191" s="7"/>
      <c r="FB60191" s="7"/>
      <c r="FC60191" s="7"/>
      <c r="FD60191" s="7"/>
      <c r="FE60191" s="7"/>
      <c r="FF60191" s="7"/>
      <c r="FG60191" s="7"/>
      <c r="FH60191" s="7"/>
      <c r="FI60191" s="7"/>
      <c r="FJ60191" s="7"/>
      <c r="FK60191" s="7"/>
      <c r="FL60191" s="7"/>
      <c r="FM60191" s="7"/>
      <c r="FN60191" s="7"/>
      <c r="FO60191" s="7"/>
      <c r="FP60191" s="7"/>
      <c r="FQ60191" s="7"/>
      <c r="FR60191" s="7"/>
      <c r="FS60191" s="7"/>
      <c r="FT60191" s="7"/>
      <c r="FU60191" s="7"/>
      <c r="FV60191" s="7"/>
      <c r="FW60191" s="7"/>
      <c r="FX60191" s="7"/>
      <c r="FY60191" s="7"/>
      <c r="FZ60191" s="7"/>
      <c r="GA60191" s="7"/>
      <c r="GB60191" s="7"/>
      <c r="GC60191" s="7"/>
      <c r="GD60191" s="7"/>
      <c r="GE60191" s="7"/>
      <c r="GF60191" s="7"/>
      <c r="GG60191" s="7"/>
      <c r="GH60191" s="7"/>
      <c r="GI60191" s="7"/>
      <c r="GJ60191" s="7"/>
      <c r="GK60191" s="7"/>
      <c r="GL60191" s="7"/>
      <c r="GM60191" s="7"/>
      <c r="GN60191" s="7"/>
      <c r="GO60191" s="7"/>
      <c r="GP60191" s="7"/>
      <c r="GQ60191" s="7"/>
      <c r="GR60191" s="7"/>
      <c r="GS60191" s="7"/>
      <c r="GT60191" s="7"/>
      <c r="GU60191" s="7"/>
      <c r="GV60191" s="7"/>
      <c r="GW60191" s="7"/>
      <c r="GX60191" s="7"/>
      <c r="GY60191" s="7"/>
      <c r="GZ60191" s="7"/>
      <c r="HA60191" s="7"/>
      <c r="HB60191" s="7"/>
      <c r="HC60191" s="7"/>
      <c r="HD60191" s="7"/>
      <c r="HE60191" s="7"/>
      <c r="HF60191" s="7"/>
    </row>
    <row r="60192" spans="1:214" x14ac:dyDescent="0.15">
      <c r="A60192" s="15"/>
      <c r="B60192" s="15"/>
      <c r="C60192" s="15"/>
      <c r="D60192" s="7"/>
      <c r="E60192" s="15"/>
      <c r="F60192" s="32"/>
      <c r="G60192" s="16"/>
      <c r="H60192" s="15"/>
      <c r="I60192" s="27"/>
      <c r="J60192" s="15"/>
      <c r="K60192" s="15"/>
      <c r="L60192" s="15"/>
      <c r="M60192" s="7"/>
      <c r="N60192" s="7"/>
      <c r="O60192" s="7"/>
      <c r="P60192" s="7"/>
      <c r="Q60192" s="7"/>
      <c r="R60192" s="7"/>
      <c r="S60192" s="7"/>
      <c r="T60192" s="7"/>
      <c r="U60192" s="7"/>
      <c r="V60192" s="7"/>
      <c r="W60192" s="7"/>
      <c r="X60192" s="7"/>
      <c r="Y60192" s="7"/>
      <c r="Z60192" s="7"/>
      <c r="AA60192" s="7"/>
      <c r="AB60192" s="7"/>
      <c r="AC60192" s="7"/>
      <c r="AD60192" s="7"/>
      <c r="AE60192" s="7"/>
      <c r="AF60192" s="7"/>
      <c r="AG60192" s="7"/>
      <c r="AH60192" s="7"/>
      <c r="AI60192" s="7"/>
      <c r="AJ60192" s="7"/>
      <c r="AK60192" s="7"/>
      <c r="AL60192" s="7"/>
      <c r="AM60192" s="7"/>
      <c r="AN60192" s="7"/>
      <c r="AO60192" s="7"/>
      <c r="AP60192" s="7"/>
      <c r="AQ60192" s="7"/>
      <c r="AR60192" s="7"/>
      <c r="AS60192" s="7"/>
      <c r="AT60192" s="7"/>
      <c r="AU60192" s="7"/>
      <c r="AV60192" s="7"/>
      <c r="AW60192" s="7"/>
      <c r="AX60192" s="7"/>
      <c r="AY60192" s="7"/>
      <c r="AZ60192" s="7"/>
      <c r="BA60192" s="7"/>
      <c r="BB60192" s="7"/>
      <c r="BC60192" s="7"/>
      <c r="BD60192" s="7"/>
      <c r="BE60192" s="7"/>
      <c r="BF60192" s="7"/>
      <c r="BG60192" s="7"/>
      <c r="BH60192" s="7"/>
      <c r="BI60192" s="7"/>
      <c r="BJ60192" s="7"/>
      <c r="BK60192" s="7"/>
      <c r="BL60192" s="7"/>
      <c r="BM60192" s="7"/>
      <c r="BN60192" s="7"/>
      <c r="BO60192" s="7"/>
      <c r="BP60192" s="7"/>
      <c r="BQ60192" s="7"/>
      <c r="BR60192" s="7"/>
      <c r="BS60192" s="7"/>
      <c r="BT60192" s="7"/>
      <c r="BU60192" s="7"/>
      <c r="BV60192" s="7"/>
      <c r="BW60192" s="7"/>
      <c r="BX60192" s="7"/>
      <c r="BY60192" s="7"/>
      <c r="BZ60192" s="7"/>
      <c r="CA60192" s="7"/>
      <c r="CB60192" s="7"/>
      <c r="CC60192" s="7"/>
      <c r="CD60192" s="7"/>
      <c r="CE60192" s="7"/>
      <c r="CF60192" s="7"/>
      <c r="CG60192" s="7"/>
      <c r="CH60192" s="7"/>
      <c r="CI60192" s="7"/>
      <c r="CJ60192" s="7"/>
      <c r="CK60192" s="7"/>
      <c r="CL60192" s="7"/>
      <c r="CM60192" s="7"/>
      <c r="CN60192" s="7"/>
      <c r="CO60192" s="7"/>
      <c r="CP60192" s="7"/>
      <c r="CQ60192" s="7"/>
      <c r="CR60192" s="7"/>
      <c r="CS60192" s="7"/>
      <c r="CT60192" s="7"/>
      <c r="CU60192" s="7"/>
      <c r="CV60192" s="7"/>
      <c r="CW60192" s="7"/>
      <c r="CX60192" s="7"/>
      <c r="CY60192" s="7"/>
      <c r="CZ60192" s="7"/>
      <c r="DA60192" s="7"/>
      <c r="DB60192" s="7"/>
      <c r="DC60192" s="7"/>
      <c r="DD60192" s="7"/>
      <c r="DE60192" s="7"/>
      <c r="DF60192" s="7"/>
      <c r="DG60192" s="7"/>
      <c r="DH60192" s="7"/>
      <c r="DI60192" s="7"/>
      <c r="DJ60192" s="7"/>
      <c r="DK60192" s="7"/>
      <c r="DL60192" s="7"/>
      <c r="DM60192" s="7"/>
      <c r="DN60192" s="7"/>
      <c r="DO60192" s="7"/>
      <c r="DP60192" s="7"/>
      <c r="DQ60192" s="7"/>
      <c r="DR60192" s="7"/>
      <c r="DS60192" s="7"/>
      <c r="DT60192" s="7"/>
      <c r="DU60192" s="7"/>
      <c r="DV60192" s="7"/>
      <c r="DW60192" s="7"/>
      <c r="DX60192" s="7"/>
      <c r="DY60192" s="7"/>
      <c r="DZ60192" s="7"/>
      <c r="EA60192" s="7"/>
      <c r="EB60192" s="7"/>
      <c r="EC60192" s="7"/>
      <c r="ED60192" s="7"/>
      <c r="EE60192" s="7"/>
      <c r="EF60192" s="7"/>
      <c r="EG60192" s="7"/>
      <c r="EH60192" s="7"/>
      <c r="EI60192" s="7"/>
      <c r="EJ60192" s="7"/>
      <c r="EK60192" s="7"/>
      <c r="EL60192" s="7"/>
      <c r="EM60192" s="7"/>
      <c r="EN60192" s="7"/>
      <c r="EO60192" s="7"/>
      <c r="EP60192" s="7"/>
      <c r="EQ60192" s="7"/>
      <c r="ER60192" s="7"/>
      <c r="ES60192" s="7"/>
      <c r="ET60192" s="7"/>
      <c r="EU60192" s="7"/>
      <c r="EV60192" s="7"/>
      <c r="EW60192" s="7"/>
      <c r="EX60192" s="7"/>
      <c r="EY60192" s="7"/>
      <c r="EZ60192" s="7"/>
      <c r="FA60192" s="7"/>
      <c r="FB60192" s="7"/>
      <c r="FC60192" s="7"/>
      <c r="FD60192" s="7"/>
      <c r="FE60192" s="7"/>
      <c r="FF60192" s="7"/>
      <c r="FG60192" s="7"/>
      <c r="FH60192" s="7"/>
      <c r="FI60192" s="7"/>
      <c r="FJ60192" s="7"/>
      <c r="FK60192" s="7"/>
      <c r="FL60192" s="7"/>
      <c r="FM60192" s="7"/>
      <c r="FN60192" s="7"/>
      <c r="FO60192" s="7"/>
      <c r="FP60192" s="7"/>
      <c r="FQ60192" s="7"/>
      <c r="FR60192" s="7"/>
      <c r="FS60192" s="7"/>
      <c r="FT60192" s="7"/>
      <c r="FU60192" s="7"/>
      <c r="FV60192" s="7"/>
      <c r="FW60192" s="7"/>
      <c r="FX60192" s="7"/>
      <c r="FY60192" s="7"/>
      <c r="FZ60192" s="7"/>
      <c r="GA60192" s="7"/>
      <c r="GB60192" s="7"/>
      <c r="GC60192" s="7"/>
      <c r="GD60192" s="7"/>
      <c r="GE60192" s="7"/>
      <c r="GF60192" s="7"/>
      <c r="GG60192" s="7"/>
      <c r="GH60192" s="7"/>
      <c r="GI60192" s="7"/>
      <c r="GJ60192" s="7"/>
      <c r="GK60192" s="7"/>
      <c r="GL60192" s="7"/>
      <c r="GM60192" s="7"/>
      <c r="GN60192" s="7"/>
      <c r="GO60192" s="7"/>
      <c r="GP60192" s="7"/>
      <c r="GQ60192" s="7"/>
      <c r="GR60192" s="7"/>
      <c r="GS60192" s="7"/>
      <c r="GT60192" s="7"/>
      <c r="GU60192" s="7"/>
      <c r="GV60192" s="7"/>
      <c r="GW60192" s="7"/>
      <c r="GX60192" s="7"/>
      <c r="GY60192" s="7"/>
      <c r="GZ60192" s="7"/>
      <c r="HA60192" s="7"/>
      <c r="HB60192" s="7"/>
      <c r="HC60192" s="7"/>
      <c r="HD60192" s="7"/>
      <c r="HE60192" s="7"/>
      <c r="HF60192" s="7"/>
    </row>
    <row r="60193" spans="1:214" x14ac:dyDescent="0.15">
      <c r="A60193" s="15"/>
      <c r="B60193" s="15"/>
      <c r="C60193" s="15"/>
      <c r="D60193" s="7"/>
      <c r="E60193" s="15"/>
      <c r="F60193" s="32"/>
      <c r="G60193" s="16"/>
      <c r="H60193" s="15"/>
      <c r="I60193" s="27"/>
      <c r="J60193" s="15"/>
      <c r="K60193" s="15"/>
      <c r="L60193" s="15"/>
      <c r="M60193" s="7"/>
      <c r="N60193" s="7"/>
      <c r="O60193" s="7"/>
      <c r="P60193" s="7"/>
      <c r="Q60193" s="7"/>
      <c r="R60193" s="7"/>
      <c r="S60193" s="7"/>
      <c r="T60193" s="7"/>
      <c r="U60193" s="7"/>
      <c r="V60193" s="7"/>
      <c r="W60193" s="7"/>
      <c r="X60193" s="7"/>
      <c r="Y60193" s="7"/>
      <c r="Z60193" s="7"/>
      <c r="AA60193" s="7"/>
      <c r="AB60193" s="7"/>
      <c r="AC60193" s="7"/>
      <c r="AD60193" s="7"/>
      <c r="AE60193" s="7"/>
      <c r="AF60193" s="7"/>
      <c r="AG60193" s="7"/>
      <c r="AH60193" s="7"/>
      <c r="AI60193" s="7"/>
      <c r="AJ60193" s="7"/>
      <c r="AK60193" s="7"/>
      <c r="AL60193" s="7"/>
      <c r="AM60193" s="7"/>
      <c r="AN60193" s="7"/>
      <c r="AO60193" s="7"/>
      <c r="AP60193" s="7"/>
      <c r="AQ60193" s="7"/>
      <c r="AR60193" s="7"/>
      <c r="AS60193" s="7"/>
      <c r="AT60193" s="7"/>
      <c r="AU60193" s="7"/>
      <c r="AV60193" s="7"/>
      <c r="AW60193" s="7"/>
      <c r="AX60193" s="7"/>
      <c r="AY60193" s="7"/>
      <c r="AZ60193" s="7"/>
      <c r="BA60193" s="7"/>
      <c r="BB60193" s="7"/>
      <c r="BC60193" s="7"/>
      <c r="BD60193" s="7"/>
      <c r="BE60193" s="7"/>
      <c r="BF60193" s="7"/>
      <c r="BG60193" s="7"/>
      <c r="BH60193" s="7"/>
      <c r="BI60193" s="7"/>
      <c r="BJ60193" s="7"/>
      <c r="BK60193" s="7"/>
      <c r="BL60193" s="7"/>
      <c r="BM60193" s="7"/>
      <c r="BN60193" s="7"/>
      <c r="BO60193" s="7"/>
      <c r="BP60193" s="7"/>
      <c r="BQ60193" s="7"/>
      <c r="BR60193" s="7"/>
      <c r="BS60193" s="7"/>
      <c r="BT60193" s="7"/>
      <c r="BU60193" s="7"/>
      <c r="BV60193" s="7"/>
      <c r="BW60193" s="7"/>
      <c r="BX60193" s="7"/>
      <c r="BY60193" s="7"/>
      <c r="BZ60193" s="7"/>
      <c r="CA60193" s="7"/>
      <c r="CB60193" s="7"/>
      <c r="CC60193" s="7"/>
      <c r="CD60193" s="7"/>
      <c r="CE60193" s="7"/>
      <c r="CF60193" s="7"/>
      <c r="CG60193" s="7"/>
      <c r="CH60193" s="7"/>
      <c r="CI60193" s="7"/>
      <c r="CJ60193" s="7"/>
      <c r="CK60193" s="7"/>
      <c r="CL60193" s="7"/>
      <c r="CM60193" s="7"/>
      <c r="CN60193" s="7"/>
      <c r="CO60193" s="7"/>
      <c r="CP60193" s="7"/>
      <c r="CQ60193" s="7"/>
      <c r="CR60193" s="7"/>
      <c r="CS60193" s="7"/>
      <c r="CT60193" s="7"/>
      <c r="CU60193" s="7"/>
      <c r="CV60193" s="7"/>
      <c r="CW60193" s="7"/>
      <c r="CX60193" s="7"/>
      <c r="CY60193" s="7"/>
      <c r="CZ60193" s="7"/>
      <c r="DA60193" s="7"/>
      <c r="DB60193" s="7"/>
      <c r="DC60193" s="7"/>
      <c r="DD60193" s="7"/>
      <c r="DE60193" s="7"/>
      <c r="DF60193" s="7"/>
      <c r="DG60193" s="7"/>
      <c r="DH60193" s="7"/>
      <c r="DI60193" s="7"/>
      <c r="DJ60193" s="7"/>
      <c r="DK60193" s="7"/>
      <c r="DL60193" s="7"/>
      <c r="DM60193" s="7"/>
      <c r="DN60193" s="7"/>
      <c r="DO60193" s="7"/>
      <c r="DP60193" s="7"/>
      <c r="DQ60193" s="7"/>
      <c r="DR60193" s="7"/>
      <c r="DS60193" s="7"/>
      <c r="DT60193" s="7"/>
      <c r="DU60193" s="7"/>
      <c r="DV60193" s="7"/>
      <c r="DW60193" s="7"/>
      <c r="DX60193" s="7"/>
      <c r="DY60193" s="7"/>
      <c r="DZ60193" s="7"/>
      <c r="EA60193" s="7"/>
      <c r="EB60193" s="7"/>
      <c r="EC60193" s="7"/>
      <c r="ED60193" s="7"/>
      <c r="EE60193" s="7"/>
      <c r="EF60193" s="7"/>
      <c r="EG60193" s="7"/>
      <c r="EH60193" s="7"/>
      <c r="EI60193" s="7"/>
      <c r="EJ60193" s="7"/>
      <c r="EK60193" s="7"/>
      <c r="EL60193" s="7"/>
      <c r="EM60193" s="7"/>
      <c r="EN60193" s="7"/>
      <c r="EO60193" s="7"/>
      <c r="EP60193" s="7"/>
      <c r="EQ60193" s="7"/>
      <c r="ER60193" s="7"/>
      <c r="ES60193" s="7"/>
      <c r="ET60193" s="7"/>
      <c r="EU60193" s="7"/>
      <c r="EV60193" s="7"/>
      <c r="EW60193" s="7"/>
      <c r="EX60193" s="7"/>
      <c r="EY60193" s="7"/>
      <c r="EZ60193" s="7"/>
      <c r="FA60193" s="7"/>
      <c r="FB60193" s="7"/>
      <c r="FC60193" s="7"/>
      <c r="FD60193" s="7"/>
      <c r="FE60193" s="7"/>
      <c r="FF60193" s="7"/>
      <c r="FG60193" s="7"/>
      <c r="FH60193" s="7"/>
      <c r="FI60193" s="7"/>
      <c r="FJ60193" s="7"/>
      <c r="FK60193" s="7"/>
      <c r="FL60193" s="7"/>
      <c r="FM60193" s="7"/>
      <c r="FN60193" s="7"/>
      <c r="FO60193" s="7"/>
      <c r="FP60193" s="7"/>
      <c r="FQ60193" s="7"/>
      <c r="FR60193" s="7"/>
      <c r="FS60193" s="7"/>
      <c r="FT60193" s="7"/>
      <c r="FU60193" s="7"/>
      <c r="FV60193" s="7"/>
      <c r="FW60193" s="7"/>
      <c r="FX60193" s="7"/>
      <c r="FY60193" s="7"/>
      <c r="FZ60193" s="7"/>
      <c r="GA60193" s="7"/>
      <c r="GB60193" s="7"/>
      <c r="GC60193" s="7"/>
      <c r="GD60193" s="7"/>
      <c r="GE60193" s="7"/>
      <c r="GF60193" s="7"/>
      <c r="GG60193" s="7"/>
      <c r="GH60193" s="7"/>
      <c r="GI60193" s="7"/>
      <c r="GJ60193" s="7"/>
      <c r="GK60193" s="7"/>
      <c r="GL60193" s="7"/>
      <c r="GM60193" s="7"/>
      <c r="GN60193" s="7"/>
      <c r="GO60193" s="7"/>
      <c r="GP60193" s="7"/>
      <c r="GQ60193" s="7"/>
      <c r="GR60193" s="7"/>
      <c r="GS60193" s="7"/>
      <c r="GT60193" s="7"/>
      <c r="GU60193" s="7"/>
      <c r="GV60193" s="7"/>
      <c r="GW60193" s="7"/>
      <c r="GX60193" s="7"/>
      <c r="GY60193" s="7"/>
      <c r="GZ60193" s="7"/>
      <c r="HA60193" s="7"/>
      <c r="HB60193" s="7"/>
      <c r="HC60193" s="7"/>
      <c r="HD60193" s="7"/>
      <c r="HE60193" s="7"/>
      <c r="HF60193" s="7"/>
    </row>
    <row r="60194" spans="1:214" x14ac:dyDescent="0.15">
      <c r="A60194" s="15"/>
      <c r="B60194" s="15"/>
      <c r="C60194" s="15"/>
      <c r="D60194" s="7"/>
      <c r="E60194" s="15"/>
      <c r="F60194" s="32"/>
      <c r="G60194" s="16"/>
      <c r="H60194" s="15"/>
      <c r="I60194" s="27"/>
      <c r="J60194" s="15"/>
      <c r="K60194" s="15"/>
      <c r="L60194" s="15"/>
      <c r="M60194" s="7"/>
      <c r="N60194" s="7"/>
      <c r="O60194" s="7"/>
      <c r="P60194" s="7"/>
      <c r="Q60194" s="7"/>
      <c r="R60194" s="7"/>
      <c r="S60194" s="7"/>
      <c r="T60194" s="7"/>
      <c r="U60194" s="7"/>
      <c r="V60194" s="7"/>
      <c r="W60194" s="7"/>
      <c r="X60194" s="7"/>
      <c r="Y60194" s="7"/>
      <c r="Z60194" s="7"/>
      <c r="AA60194" s="7"/>
      <c r="AB60194" s="7"/>
      <c r="AC60194" s="7"/>
      <c r="AD60194" s="7"/>
      <c r="AE60194" s="7"/>
      <c r="AF60194" s="7"/>
      <c r="AG60194" s="7"/>
      <c r="AH60194" s="7"/>
      <c r="AI60194" s="7"/>
      <c r="AJ60194" s="7"/>
      <c r="AK60194" s="7"/>
      <c r="AL60194" s="7"/>
      <c r="AM60194" s="7"/>
      <c r="AN60194" s="7"/>
      <c r="AO60194" s="7"/>
      <c r="AP60194" s="7"/>
      <c r="AQ60194" s="7"/>
      <c r="AR60194" s="7"/>
      <c r="AS60194" s="7"/>
      <c r="AT60194" s="7"/>
      <c r="AU60194" s="7"/>
      <c r="AV60194" s="7"/>
      <c r="AW60194" s="7"/>
      <c r="AX60194" s="7"/>
      <c r="AY60194" s="7"/>
      <c r="AZ60194" s="7"/>
      <c r="BA60194" s="7"/>
      <c r="BB60194" s="7"/>
      <c r="BC60194" s="7"/>
      <c r="BD60194" s="7"/>
      <c r="BE60194" s="7"/>
      <c r="BF60194" s="7"/>
      <c r="BG60194" s="7"/>
      <c r="BH60194" s="7"/>
      <c r="BI60194" s="7"/>
      <c r="BJ60194" s="7"/>
      <c r="BK60194" s="7"/>
      <c r="BL60194" s="7"/>
      <c r="BM60194" s="7"/>
      <c r="BN60194" s="7"/>
      <c r="BO60194" s="7"/>
      <c r="BP60194" s="7"/>
      <c r="BQ60194" s="7"/>
      <c r="BR60194" s="7"/>
      <c r="BS60194" s="7"/>
      <c r="BT60194" s="7"/>
      <c r="BU60194" s="7"/>
      <c r="BV60194" s="7"/>
      <c r="BW60194" s="7"/>
      <c r="BX60194" s="7"/>
      <c r="BY60194" s="7"/>
      <c r="BZ60194" s="7"/>
      <c r="CA60194" s="7"/>
      <c r="CB60194" s="7"/>
      <c r="CC60194" s="7"/>
      <c r="CD60194" s="7"/>
      <c r="CE60194" s="7"/>
      <c r="CF60194" s="7"/>
      <c r="CG60194" s="7"/>
      <c r="CH60194" s="7"/>
      <c r="CI60194" s="7"/>
      <c r="CJ60194" s="7"/>
      <c r="CK60194" s="7"/>
      <c r="CL60194" s="7"/>
      <c r="CM60194" s="7"/>
      <c r="CN60194" s="7"/>
      <c r="CO60194" s="7"/>
      <c r="CP60194" s="7"/>
      <c r="CQ60194" s="7"/>
      <c r="CR60194" s="7"/>
      <c r="CS60194" s="7"/>
      <c r="CT60194" s="7"/>
      <c r="CU60194" s="7"/>
      <c r="CV60194" s="7"/>
      <c r="CW60194" s="7"/>
      <c r="CX60194" s="7"/>
      <c r="CY60194" s="7"/>
      <c r="CZ60194" s="7"/>
      <c r="DA60194" s="7"/>
      <c r="DB60194" s="7"/>
      <c r="DC60194" s="7"/>
      <c r="DD60194" s="7"/>
      <c r="DE60194" s="7"/>
      <c r="DF60194" s="7"/>
      <c r="DG60194" s="7"/>
      <c r="DH60194" s="7"/>
      <c r="DI60194" s="7"/>
      <c r="DJ60194" s="7"/>
      <c r="DK60194" s="7"/>
      <c r="DL60194" s="7"/>
      <c r="DM60194" s="7"/>
      <c r="DN60194" s="7"/>
      <c r="DO60194" s="7"/>
      <c r="DP60194" s="7"/>
      <c r="DQ60194" s="7"/>
      <c r="DR60194" s="7"/>
      <c r="DS60194" s="7"/>
      <c r="DT60194" s="7"/>
      <c r="DU60194" s="7"/>
      <c r="DV60194" s="7"/>
      <c r="DW60194" s="7"/>
      <c r="DX60194" s="7"/>
      <c r="DY60194" s="7"/>
      <c r="DZ60194" s="7"/>
      <c r="EA60194" s="7"/>
      <c r="EB60194" s="7"/>
      <c r="EC60194" s="7"/>
      <c r="ED60194" s="7"/>
      <c r="EE60194" s="7"/>
      <c r="EF60194" s="7"/>
      <c r="EG60194" s="7"/>
      <c r="EH60194" s="7"/>
      <c r="EI60194" s="7"/>
      <c r="EJ60194" s="7"/>
      <c r="EK60194" s="7"/>
      <c r="EL60194" s="7"/>
      <c r="EM60194" s="7"/>
      <c r="EN60194" s="7"/>
      <c r="EO60194" s="7"/>
      <c r="EP60194" s="7"/>
      <c r="EQ60194" s="7"/>
      <c r="ER60194" s="7"/>
      <c r="ES60194" s="7"/>
      <c r="ET60194" s="7"/>
      <c r="EU60194" s="7"/>
      <c r="EV60194" s="7"/>
      <c r="EW60194" s="7"/>
      <c r="EX60194" s="7"/>
      <c r="EY60194" s="7"/>
      <c r="EZ60194" s="7"/>
      <c r="FA60194" s="7"/>
      <c r="FB60194" s="7"/>
      <c r="FC60194" s="7"/>
      <c r="FD60194" s="7"/>
      <c r="FE60194" s="7"/>
      <c r="FF60194" s="7"/>
      <c r="FG60194" s="7"/>
      <c r="FH60194" s="7"/>
      <c r="FI60194" s="7"/>
      <c r="FJ60194" s="7"/>
      <c r="FK60194" s="7"/>
      <c r="FL60194" s="7"/>
      <c r="FM60194" s="7"/>
      <c r="FN60194" s="7"/>
      <c r="FO60194" s="7"/>
      <c r="FP60194" s="7"/>
      <c r="FQ60194" s="7"/>
      <c r="FR60194" s="7"/>
      <c r="FS60194" s="7"/>
      <c r="FT60194" s="7"/>
      <c r="FU60194" s="7"/>
      <c r="FV60194" s="7"/>
      <c r="FW60194" s="7"/>
      <c r="FX60194" s="7"/>
      <c r="FY60194" s="7"/>
      <c r="FZ60194" s="7"/>
      <c r="GA60194" s="7"/>
      <c r="GB60194" s="7"/>
      <c r="GC60194" s="7"/>
      <c r="GD60194" s="7"/>
      <c r="GE60194" s="7"/>
      <c r="GF60194" s="7"/>
      <c r="GG60194" s="7"/>
      <c r="GH60194" s="7"/>
      <c r="GI60194" s="7"/>
      <c r="GJ60194" s="7"/>
      <c r="GK60194" s="7"/>
      <c r="GL60194" s="7"/>
      <c r="GM60194" s="7"/>
      <c r="GN60194" s="7"/>
      <c r="GO60194" s="7"/>
      <c r="GP60194" s="7"/>
      <c r="GQ60194" s="7"/>
      <c r="GR60194" s="7"/>
      <c r="GS60194" s="7"/>
      <c r="GT60194" s="7"/>
      <c r="GU60194" s="7"/>
      <c r="GV60194" s="7"/>
      <c r="GW60194" s="7"/>
      <c r="GX60194" s="7"/>
      <c r="GY60194" s="7"/>
      <c r="GZ60194" s="7"/>
      <c r="HA60194" s="7"/>
      <c r="HB60194" s="7"/>
      <c r="HC60194" s="7"/>
      <c r="HD60194" s="7"/>
      <c r="HE60194" s="7"/>
      <c r="HF60194" s="7"/>
    </row>
    <row r="60195" spans="1:214" x14ac:dyDescent="0.15">
      <c r="A60195" s="15"/>
      <c r="B60195" s="15"/>
      <c r="C60195" s="15"/>
      <c r="D60195" s="7"/>
      <c r="E60195" s="15"/>
      <c r="F60195" s="32"/>
      <c r="G60195" s="16"/>
      <c r="H60195" s="15"/>
      <c r="I60195" s="27"/>
      <c r="J60195" s="15"/>
      <c r="K60195" s="15"/>
      <c r="L60195" s="15"/>
      <c r="M60195" s="7"/>
      <c r="N60195" s="7"/>
      <c r="O60195" s="7"/>
      <c r="P60195" s="7"/>
      <c r="Q60195" s="7"/>
      <c r="R60195" s="7"/>
      <c r="S60195" s="7"/>
      <c r="T60195" s="7"/>
      <c r="U60195" s="7"/>
      <c r="V60195" s="7"/>
      <c r="W60195" s="7"/>
      <c r="X60195" s="7"/>
      <c r="Y60195" s="7"/>
      <c r="Z60195" s="7"/>
      <c r="AA60195" s="7"/>
      <c r="AB60195" s="7"/>
      <c r="AC60195" s="7"/>
      <c r="AD60195" s="7"/>
      <c r="AE60195" s="7"/>
      <c r="AF60195" s="7"/>
      <c r="AG60195" s="7"/>
      <c r="AH60195" s="7"/>
      <c r="AI60195" s="7"/>
      <c r="AJ60195" s="7"/>
      <c r="AK60195" s="7"/>
      <c r="AL60195" s="7"/>
      <c r="AM60195" s="7"/>
      <c r="AN60195" s="7"/>
      <c r="AO60195" s="7"/>
      <c r="AP60195" s="7"/>
      <c r="AQ60195" s="7"/>
      <c r="AR60195" s="7"/>
      <c r="AS60195" s="7"/>
      <c r="AT60195" s="7"/>
      <c r="AU60195" s="7"/>
      <c r="AV60195" s="7"/>
      <c r="AW60195" s="7"/>
      <c r="AX60195" s="7"/>
      <c r="AY60195" s="7"/>
      <c r="AZ60195" s="7"/>
      <c r="BA60195" s="7"/>
      <c r="BB60195" s="7"/>
      <c r="BC60195" s="7"/>
      <c r="BD60195" s="7"/>
      <c r="BE60195" s="7"/>
      <c r="BF60195" s="7"/>
      <c r="BG60195" s="7"/>
      <c r="BH60195" s="7"/>
      <c r="BI60195" s="7"/>
      <c r="BJ60195" s="7"/>
      <c r="BK60195" s="7"/>
      <c r="BL60195" s="7"/>
      <c r="BM60195" s="7"/>
      <c r="BN60195" s="7"/>
      <c r="BO60195" s="7"/>
      <c r="BP60195" s="7"/>
      <c r="BQ60195" s="7"/>
      <c r="BR60195" s="7"/>
      <c r="BS60195" s="7"/>
      <c r="BT60195" s="7"/>
      <c r="BU60195" s="7"/>
      <c r="BV60195" s="7"/>
      <c r="BW60195" s="7"/>
      <c r="BX60195" s="7"/>
      <c r="BY60195" s="7"/>
      <c r="BZ60195" s="7"/>
      <c r="CA60195" s="7"/>
      <c r="CB60195" s="7"/>
      <c r="CC60195" s="7"/>
      <c r="CD60195" s="7"/>
      <c r="CE60195" s="7"/>
      <c r="CF60195" s="7"/>
      <c r="CG60195" s="7"/>
      <c r="CH60195" s="7"/>
      <c r="CI60195" s="7"/>
      <c r="CJ60195" s="7"/>
      <c r="CK60195" s="7"/>
      <c r="CL60195" s="7"/>
      <c r="CM60195" s="7"/>
      <c r="CN60195" s="7"/>
      <c r="CO60195" s="7"/>
      <c r="CP60195" s="7"/>
      <c r="CQ60195" s="7"/>
      <c r="CR60195" s="7"/>
      <c r="CS60195" s="7"/>
      <c r="CT60195" s="7"/>
      <c r="CU60195" s="7"/>
      <c r="CV60195" s="7"/>
      <c r="CW60195" s="7"/>
      <c r="CX60195" s="7"/>
      <c r="CY60195" s="7"/>
      <c r="CZ60195" s="7"/>
      <c r="DA60195" s="7"/>
      <c r="DB60195" s="7"/>
      <c r="DC60195" s="7"/>
      <c r="DD60195" s="7"/>
      <c r="DE60195" s="7"/>
      <c r="DF60195" s="7"/>
      <c r="DG60195" s="7"/>
      <c r="DH60195" s="7"/>
      <c r="DI60195" s="7"/>
      <c r="DJ60195" s="7"/>
      <c r="DK60195" s="7"/>
      <c r="DL60195" s="7"/>
      <c r="DM60195" s="7"/>
      <c r="DN60195" s="7"/>
      <c r="DO60195" s="7"/>
      <c r="DP60195" s="7"/>
      <c r="DQ60195" s="7"/>
      <c r="DR60195" s="7"/>
      <c r="DS60195" s="7"/>
      <c r="DT60195" s="7"/>
      <c r="DU60195" s="7"/>
      <c r="DV60195" s="7"/>
      <c r="DW60195" s="7"/>
      <c r="DX60195" s="7"/>
      <c r="DY60195" s="7"/>
      <c r="DZ60195" s="7"/>
      <c r="EA60195" s="7"/>
      <c r="EB60195" s="7"/>
      <c r="EC60195" s="7"/>
      <c r="ED60195" s="7"/>
      <c r="EE60195" s="7"/>
      <c r="EF60195" s="7"/>
      <c r="EG60195" s="7"/>
      <c r="EH60195" s="7"/>
      <c r="EI60195" s="7"/>
      <c r="EJ60195" s="7"/>
      <c r="EK60195" s="7"/>
      <c r="EL60195" s="7"/>
      <c r="EM60195" s="7"/>
      <c r="EN60195" s="7"/>
      <c r="EO60195" s="7"/>
      <c r="EP60195" s="7"/>
      <c r="EQ60195" s="7"/>
      <c r="ER60195" s="7"/>
      <c r="ES60195" s="7"/>
      <c r="ET60195" s="7"/>
      <c r="EU60195" s="7"/>
      <c r="EV60195" s="7"/>
      <c r="EW60195" s="7"/>
      <c r="EX60195" s="7"/>
      <c r="EY60195" s="7"/>
      <c r="EZ60195" s="7"/>
      <c r="FA60195" s="7"/>
      <c r="FB60195" s="7"/>
      <c r="FC60195" s="7"/>
      <c r="FD60195" s="7"/>
      <c r="FE60195" s="7"/>
      <c r="FF60195" s="7"/>
      <c r="FG60195" s="7"/>
      <c r="FH60195" s="7"/>
      <c r="FI60195" s="7"/>
      <c r="FJ60195" s="7"/>
      <c r="FK60195" s="7"/>
      <c r="FL60195" s="7"/>
      <c r="FM60195" s="7"/>
      <c r="FN60195" s="7"/>
      <c r="FO60195" s="7"/>
      <c r="FP60195" s="7"/>
      <c r="FQ60195" s="7"/>
      <c r="FR60195" s="7"/>
      <c r="FS60195" s="7"/>
      <c r="FT60195" s="7"/>
      <c r="FU60195" s="7"/>
      <c r="FV60195" s="7"/>
      <c r="FW60195" s="7"/>
      <c r="FX60195" s="7"/>
      <c r="FY60195" s="7"/>
      <c r="FZ60195" s="7"/>
      <c r="GA60195" s="7"/>
      <c r="GB60195" s="7"/>
      <c r="GC60195" s="7"/>
      <c r="GD60195" s="7"/>
      <c r="GE60195" s="7"/>
      <c r="GF60195" s="7"/>
      <c r="GG60195" s="7"/>
      <c r="GH60195" s="7"/>
      <c r="GI60195" s="7"/>
      <c r="GJ60195" s="7"/>
      <c r="GK60195" s="7"/>
      <c r="GL60195" s="7"/>
      <c r="GM60195" s="7"/>
      <c r="GN60195" s="7"/>
      <c r="GO60195" s="7"/>
      <c r="GP60195" s="7"/>
      <c r="GQ60195" s="7"/>
      <c r="GR60195" s="7"/>
      <c r="GS60195" s="7"/>
      <c r="GT60195" s="7"/>
      <c r="GU60195" s="7"/>
      <c r="GV60195" s="7"/>
      <c r="GW60195" s="7"/>
      <c r="GX60195" s="7"/>
      <c r="GY60195" s="7"/>
      <c r="GZ60195" s="7"/>
      <c r="HA60195" s="7"/>
      <c r="HB60195" s="7"/>
      <c r="HC60195" s="7"/>
      <c r="HD60195" s="7"/>
      <c r="HE60195" s="7"/>
      <c r="HF60195" s="7"/>
    </row>
    <row r="60196" spans="1:214" x14ac:dyDescent="0.15">
      <c r="A60196" s="15"/>
      <c r="B60196" s="15"/>
      <c r="C60196" s="15"/>
      <c r="D60196" s="7"/>
      <c r="E60196" s="15"/>
      <c r="F60196" s="32"/>
      <c r="G60196" s="16"/>
      <c r="H60196" s="15"/>
      <c r="I60196" s="27"/>
      <c r="J60196" s="15"/>
      <c r="K60196" s="15"/>
      <c r="L60196" s="15"/>
      <c r="M60196" s="7"/>
      <c r="N60196" s="7"/>
      <c r="O60196" s="7"/>
      <c r="P60196" s="7"/>
      <c r="Q60196" s="7"/>
      <c r="R60196" s="7"/>
      <c r="S60196" s="7"/>
      <c r="T60196" s="7"/>
      <c r="U60196" s="7"/>
      <c r="V60196" s="7"/>
      <c r="W60196" s="7"/>
      <c r="X60196" s="7"/>
      <c r="Y60196" s="7"/>
      <c r="Z60196" s="7"/>
      <c r="AA60196" s="7"/>
      <c r="AB60196" s="7"/>
      <c r="AC60196" s="7"/>
      <c r="AD60196" s="7"/>
      <c r="AE60196" s="7"/>
      <c r="AF60196" s="7"/>
      <c r="AG60196" s="7"/>
      <c r="AH60196" s="7"/>
      <c r="AI60196" s="7"/>
      <c r="AJ60196" s="7"/>
      <c r="AK60196" s="7"/>
      <c r="AL60196" s="7"/>
      <c r="AM60196" s="7"/>
      <c r="AN60196" s="7"/>
      <c r="AO60196" s="7"/>
      <c r="AP60196" s="7"/>
      <c r="AQ60196" s="7"/>
      <c r="AR60196" s="7"/>
      <c r="AS60196" s="7"/>
      <c r="AT60196" s="7"/>
      <c r="AU60196" s="7"/>
      <c r="AV60196" s="7"/>
      <c r="AW60196" s="7"/>
      <c r="AX60196" s="7"/>
      <c r="AY60196" s="7"/>
      <c r="AZ60196" s="7"/>
      <c r="BA60196" s="7"/>
      <c r="BB60196" s="7"/>
      <c r="BC60196" s="7"/>
      <c r="BD60196" s="7"/>
      <c r="BE60196" s="7"/>
      <c r="BF60196" s="7"/>
      <c r="BG60196" s="7"/>
      <c r="BH60196" s="7"/>
      <c r="BI60196" s="7"/>
      <c r="BJ60196" s="7"/>
      <c r="BK60196" s="7"/>
      <c r="BL60196" s="7"/>
      <c r="BM60196" s="7"/>
      <c r="BN60196" s="7"/>
      <c r="BO60196" s="7"/>
      <c r="BP60196" s="7"/>
      <c r="BQ60196" s="7"/>
      <c r="BR60196" s="7"/>
      <c r="BS60196" s="7"/>
      <c r="BT60196" s="7"/>
      <c r="BU60196" s="7"/>
      <c r="BV60196" s="7"/>
      <c r="BW60196" s="7"/>
      <c r="BX60196" s="7"/>
      <c r="BY60196" s="7"/>
      <c r="BZ60196" s="7"/>
      <c r="CA60196" s="7"/>
      <c r="CB60196" s="7"/>
      <c r="CC60196" s="7"/>
      <c r="CD60196" s="7"/>
      <c r="CE60196" s="7"/>
      <c r="CF60196" s="7"/>
      <c r="CG60196" s="7"/>
      <c r="CH60196" s="7"/>
      <c r="CI60196" s="7"/>
      <c r="CJ60196" s="7"/>
      <c r="CK60196" s="7"/>
      <c r="CL60196" s="7"/>
      <c r="CM60196" s="7"/>
      <c r="CN60196" s="7"/>
      <c r="CO60196" s="7"/>
      <c r="CP60196" s="7"/>
      <c r="CQ60196" s="7"/>
      <c r="CR60196" s="7"/>
      <c r="CS60196" s="7"/>
      <c r="CT60196" s="7"/>
      <c r="CU60196" s="7"/>
      <c r="CV60196" s="7"/>
      <c r="CW60196" s="7"/>
      <c r="CX60196" s="7"/>
      <c r="CY60196" s="7"/>
      <c r="CZ60196" s="7"/>
      <c r="DA60196" s="7"/>
      <c r="DB60196" s="7"/>
      <c r="DC60196" s="7"/>
      <c r="DD60196" s="7"/>
      <c r="DE60196" s="7"/>
      <c r="DF60196" s="7"/>
      <c r="DG60196" s="7"/>
      <c r="DH60196" s="7"/>
      <c r="DI60196" s="7"/>
      <c r="DJ60196" s="7"/>
      <c r="DK60196" s="7"/>
      <c r="DL60196" s="7"/>
      <c r="DM60196" s="7"/>
      <c r="DN60196" s="7"/>
      <c r="DO60196" s="7"/>
      <c r="DP60196" s="7"/>
      <c r="DQ60196" s="7"/>
      <c r="DR60196" s="7"/>
      <c r="DS60196" s="7"/>
      <c r="DT60196" s="7"/>
      <c r="DU60196" s="7"/>
      <c r="DV60196" s="7"/>
      <c r="DW60196" s="7"/>
      <c r="DX60196" s="7"/>
      <c r="DY60196" s="7"/>
      <c r="DZ60196" s="7"/>
      <c r="EA60196" s="7"/>
      <c r="EB60196" s="7"/>
      <c r="EC60196" s="7"/>
      <c r="ED60196" s="7"/>
      <c r="EE60196" s="7"/>
      <c r="EF60196" s="7"/>
      <c r="EG60196" s="7"/>
      <c r="EH60196" s="7"/>
      <c r="EI60196" s="7"/>
      <c r="EJ60196" s="7"/>
      <c r="EK60196" s="7"/>
      <c r="EL60196" s="7"/>
      <c r="EM60196" s="7"/>
      <c r="EN60196" s="7"/>
      <c r="EO60196" s="7"/>
      <c r="EP60196" s="7"/>
      <c r="EQ60196" s="7"/>
      <c r="ER60196" s="7"/>
      <c r="ES60196" s="7"/>
      <c r="ET60196" s="7"/>
      <c r="EU60196" s="7"/>
      <c r="EV60196" s="7"/>
      <c r="EW60196" s="7"/>
      <c r="EX60196" s="7"/>
      <c r="EY60196" s="7"/>
      <c r="EZ60196" s="7"/>
      <c r="FA60196" s="7"/>
      <c r="FB60196" s="7"/>
      <c r="FC60196" s="7"/>
      <c r="FD60196" s="7"/>
      <c r="FE60196" s="7"/>
      <c r="FF60196" s="7"/>
      <c r="FG60196" s="7"/>
      <c r="FH60196" s="7"/>
      <c r="FI60196" s="7"/>
      <c r="FJ60196" s="7"/>
      <c r="FK60196" s="7"/>
      <c r="FL60196" s="7"/>
      <c r="FM60196" s="7"/>
      <c r="FN60196" s="7"/>
      <c r="FO60196" s="7"/>
      <c r="FP60196" s="7"/>
      <c r="FQ60196" s="7"/>
      <c r="FR60196" s="7"/>
      <c r="FS60196" s="7"/>
      <c r="FT60196" s="7"/>
      <c r="FU60196" s="7"/>
      <c r="FV60196" s="7"/>
      <c r="FW60196" s="7"/>
      <c r="FX60196" s="7"/>
      <c r="FY60196" s="7"/>
      <c r="FZ60196" s="7"/>
      <c r="GA60196" s="7"/>
      <c r="GB60196" s="7"/>
      <c r="GC60196" s="7"/>
      <c r="GD60196" s="7"/>
      <c r="GE60196" s="7"/>
      <c r="GF60196" s="7"/>
      <c r="GG60196" s="7"/>
      <c r="GH60196" s="7"/>
      <c r="GI60196" s="7"/>
      <c r="GJ60196" s="7"/>
      <c r="GK60196" s="7"/>
      <c r="GL60196" s="7"/>
      <c r="GM60196" s="7"/>
      <c r="GN60196" s="7"/>
      <c r="GO60196" s="7"/>
      <c r="GP60196" s="7"/>
      <c r="GQ60196" s="7"/>
      <c r="GR60196" s="7"/>
      <c r="GS60196" s="7"/>
      <c r="GT60196" s="7"/>
      <c r="GU60196" s="7"/>
      <c r="GV60196" s="7"/>
      <c r="GW60196" s="7"/>
      <c r="GX60196" s="7"/>
      <c r="GY60196" s="7"/>
      <c r="GZ60196" s="7"/>
      <c r="HA60196" s="7"/>
      <c r="HB60196" s="7"/>
      <c r="HC60196" s="7"/>
      <c r="HD60196" s="7"/>
      <c r="HE60196" s="7"/>
      <c r="HF60196" s="7"/>
    </row>
    <row r="60197" spans="1:214" x14ac:dyDescent="0.15">
      <c r="A60197" s="15"/>
      <c r="B60197" s="15"/>
      <c r="C60197" s="15"/>
      <c r="D60197" s="7"/>
      <c r="E60197" s="15"/>
      <c r="F60197" s="32"/>
      <c r="G60197" s="16"/>
      <c r="H60197" s="15"/>
      <c r="I60197" s="27"/>
      <c r="J60197" s="15"/>
      <c r="K60197" s="15"/>
      <c r="L60197" s="15"/>
      <c r="M60197" s="7"/>
      <c r="N60197" s="7"/>
      <c r="O60197" s="7"/>
      <c r="P60197" s="7"/>
      <c r="Q60197" s="7"/>
      <c r="R60197" s="7"/>
      <c r="S60197" s="7"/>
      <c r="T60197" s="7"/>
      <c r="U60197" s="7"/>
      <c r="V60197" s="7"/>
      <c r="W60197" s="7"/>
      <c r="X60197" s="7"/>
      <c r="Y60197" s="7"/>
      <c r="Z60197" s="7"/>
      <c r="AA60197" s="7"/>
      <c r="AB60197" s="7"/>
      <c r="AC60197" s="7"/>
      <c r="AD60197" s="7"/>
      <c r="AE60197" s="7"/>
      <c r="AF60197" s="7"/>
      <c r="AG60197" s="7"/>
      <c r="AH60197" s="7"/>
      <c r="AI60197" s="7"/>
      <c r="AJ60197" s="7"/>
      <c r="AK60197" s="7"/>
      <c r="AL60197" s="7"/>
      <c r="AM60197" s="7"/>
      <c r="AN60197" s="7"/>
      <c r="AO60197" s="7"/>
      <c r="AP60197" s="7"/>
      <c r="AQ60197" s="7"/>
      <c r="AR60197" s="7"/>
      <c r="AS60197" s="7"/>
      <c r="AT60197" s="7"/>
      <c r="AU60197" s="7"/>
      <c r="AV60197" s="7"/>
      <c r="AW60197" s="7"/>
      <c r="AX60197" s="7"/>
      <c r="AY60197" s="7"/>
      <c r="AZ60197" s="7"/>
      <c r="BA60197" s="7"/>
      <c r="BB60197" s="7"/>
      <c r="BC60197" s="7"/>
      <c r="BD60197" s="7"/>
      <c r="BE60197" s="7"/>
      <c r="BF60197" s="7"/>
      <c r="BG60197" s="7"/>
      <c r="BH60197" s="7"/>
      <c r="BI60197" s="7"/>
      <c r="BJ60197" s="7"/>
      <c r="BK60197" s="7"/>
      <c r="BL60197" s="7"/>
      <c r="BM60197" s="7"/>
      <c r="BN60197" s="7"/>
      <c r="BO60197" s="7"/>
      <c r="BP60197" s="7"/>
      <c r="BQ60197" s="7"/>
      <c r="BR60197" s="7"/>
      <c r="BS60197" s="7"/>
      <c r="BT60197" s="7"/>
      <c r="BU60197" s="7"/>
      <c r="BV60197" s="7"/>
      <c r="BW60197" s="7"/>
      <c r="BX60197" s="7"/>
      <c r="BY60197" s="7"/>
      <c r="BZ60197" s="7"/>
      <c r="CA60197" s="7"/>
      <c r="CB60197" s="7"/>
      <c r="CC60197" s="7"/>
      <c r="CD60197" s="7"/>
      <c r="CE60197" s="7"/>
      <c r="CF60197" s="7"/>
      <c r="CG60197" s="7"/>
      <c r="CH60197" s="7"/>
      <c r="CI60197" s="7"/>
      <c r="CJ60197" s="7"/>
      <c r="CK60197" s="7"/>
      <c r="CL60197" s="7"/>
      <c r="CM60197" s="7"/>
      <c r="CN60197" s="7"/>
      <c r="CO60197" s="7"/>
      <c r="CP60197" s="7"/>
      <c r="CQ60197" s="7"/>
      <c r="CR60197" s="7"/>
      <c r="CS60197" s="7"/>
      <c r="CT60197" s="7"/>
      <c r="CU60197" s="7"/>
      <c r="CV60197" s="7"/>
      <c r="CW60197" s="7"/>
      <c r="CX60197" s="7"/>
      <c r="CY60197" s="7"/>
      <c r="CZ60197" s="7"/>
      <c r="DA60197" s="7"/>
      <c r="DB60197" s="7"/>
      <c r="DC60197" s="7"/>
      <c r="DD60197" s="7"/>
      <c r="DE60197" s="7"/>
      <c r="DF60197" s="7"/>
      <c r="DG60197" s="7"/>
      <c r="DH60197" s="7"/>
      <c r="DI60197" s="7"/>
      <c r="DJ60197" s="7"/>
      <c r="DK60197" s="7"/>
      <c r="DL60197" s="7"/>
      <c r="DM60197" s="7"/>
      <c r="DN60197" s="7"/>
      <c r="DO60197" s="7"/>
      <c r="DP60197" s="7"/>
      <c r="DQ60197" s="7"/>
      <c r="DR60197" s="7"/>
      <c r="DS60197" s="7"/>
      <c r="DT60197" s="7"/>
      <c r="DU60197" s="7"/>
      <c r="DV60197" s="7"/>
      <c r="DW60197" s="7"/>
      <c r="DX60197" s="7"/>
      <c r="DY60197" s="7"/>
      <c r="DZ60197" s="7"/>
      <c r="EA60197" s="7"/>
      <c r="EB60197" s="7"/>
      <c r="EC60197" s="7"/>
      <c r="ED60197" s="7"/>
      <c r="EE60197" s="7"/>
      <c r="EF60197" s="7"/>
      <c r="EG60197" s="7"/>
      <c r="EH60197" s="7"/>
      <c r="EI60197" s="7"/>
      <c r="EJ60197" s="7"/>
      <c r="EK60197" s="7"/>
      <c r="EL60197" s="7"/>
      <c r="EM60197" s="7"/>
      <c r="EN60197" s="7"/>
      <c r="EO60197" s="7"/>
      <c r="EP60197" s="7"/>
      <c r="EQ60197" s="7"/>
      <c r="ER60197" s="7"/>
      <c r="ES60197" s="7"/>
      <c r="ET60197" s="7"/>
      <c r="EU60197" s="7"/>
      <c r="EV60197" s="7"/>
      <c r="EW60197" s="7"/>
      <c r="EX60197" s="7"/>
      <c r="EY60197" s="7"/>
      <c r="EZ60197" s="7"/>
      <c r="FA60197" s="7"/>
      <c r="FB60197" s="7"/>
      <c r="FC60197" s="7"/>
      <c r="FD60197" s="7"/>
      <c r="FE60197" s="7"/>
      <c r="FF60197" s="7"/>
      <c r="FG60197" s="7"/>
      <c r="FH60197" s="7"/>
      <c r="FI60197" s="7"/>
      <c r="FJ60197" s="7"/>
      <c r="FK60197" s="7"/>
      <c r="FL60197" s="7"/>
      <c r="FM60197" s="7"/>
      <c r="FN60197" s="7"/>
      <c r="FO60197" s="7"/>
      <c r="FP60197" s="7"/>
      <c r="FQ60197" s="7"/>
      <c r="FR60197" s="7"/>
      <c r="FS60197" s="7"/>
      <c r="FT60197" s="7"/>
      <c r="FU60197" s="7"/>
      <c r="FV60197" s="7"/>
      <c r="FW60197" s="7"/>
      <c r="FX60197" s="7"/>
      <c r="FY60197" s="7"/>
      <c r="FZ60197" s="7"/>
      <c r="GA60197" s="7"/>
      <c r="GB60197" s="7"/>
      <c r="GC60197" s="7"/>
      <c r="GD60197" s="7"/>
      <c r="GE60197" s="7"/>
      <c r="GF60197" s="7"/>
      <c r="GG60197" s="7"/>
      <c r="GH60197" s="7"/>
      <c r="GI60197" s="7"/>
      <c r="GJ60197" s="7"/>
      <c r="GK60197" s="7"/>
      <c r="GL60197" s="7"/>
      <c r="GM60197" s="7"/>
      <c r="GN60197" s="7"/>
      <c r="GO60197" s="7"/>
      <c r="GP60197" s="7"/>
      <c r="GQ60197" s="7"/>
      <c r="GR60197" s="7"/>
      <c r="GS60197" s="7"/>
      <c r="GT60197" s="7"/>
      <c r="GU60197" s="7"/>
      <c r="GV60197" s="7"/>
      <c r="GW60197" s="7"/>
      <c r="GX60197" s="7"/>
      <c r="GY60197" s="7"/>
      <c r="GZ60197" s="7"/>
      <c r="HA60197" s="7"/>
      <c r="HB60197" s="7"/>
      <c r="HC60197" s="7"/>
      <c r="HD60197" s="7"/>
      <c r="HE60197" s="7"/>
      <c r="HF60197" s="7"/>
    </row>
    <row r="60198" spans="1:214" x14ac:dyDescent="0.15">
      <c r="A60198" s="15"/>
      <c r="B60198" s="15"/>
      <c r="C60198" s="15"/>
      <c r="D60198" s="7"/>
      <c r="E60198" s="15"/>
      <c r="F60198" s="32"/>
      <c r="G60198" s="16"/>
      <c r="H60198" s="15"/>
      <c r="I60198" s="27"/>
      <c r="J60198" s="15"/>
      <c r="K60198" s="15"/>
      <c r="L60198" s="15"/>
      <c r="M60198" s="7"/>
      <c r="N60198" s="7"/>
      <c r="O60198" s="7"/>
      <c r="P60198" s="7"/>
      <c r="Q60198" s="7"/>
      <c r="R60198" s="7"/>
      <c r="S60198" s="7"/>
      <c r="T60198" s="7"/>
      <c r="U60198" s="7"/>
      <c r="V60198" s="7"/>
      <c r="W60198" s="7"/>
      <c r="X60198" s="7"/>
      <c r="Y60198" s="7"/>
      <c r="Z60198" s="7"/>
      <c r="AA60198" s="7"/>
      <c r="AB60198" s="7"/>
      <c r="AC60198" s="7"/>
      <c r="AD60198" s="7"/>
      <c r="AE60198" s="7"/>
      <c r="AF60198" s="7"/>
      <c r="AG60198" s="7"/>
      <c r="AH60198" s="7"/>
      <c r="AI60198" s="7"/>
      <c r="AJ60198" s="7"/>
      <c r="AK60198" s="7"/>
      <c r="AL60198" s="7"/>
      <c r="AM60198" s="7"/>
      <c r="AN60198" s="7"/>
      <c r="AO60198" s="7"/>
      <c r="AP60198" s="7"/>
      <c r="AQ60198" s="7"/>
      <c r="AR60198" s="7"/>
      <c r="AS60198" s="7"/>
      <c r="AT60198" s="7"/>
      <c r="AU60198" s="7"/>
      <c r="AV60198" s="7"/>
      <c r="AW60198" s="7"/>
      <c r="AX60198" s="7"/>
      <c r="AY60198" s="7"/>
      <c r="AZ60198" s="7"/>
      <c r="BA60198" s="7"/>
      <c r="BB60198" s="7"/>
      <c r="BC60198" s="7"/>
      <c r="BD60198" s="7"/>
      <c r="BE60198" s="7"/>
      <c r="BF60198" s="7"/>
      <c r="BG60198" s="7"/>
      <c r="BH60198" s="7"/>
      <c r="BI60198" s="7"/>
      <c r="BJ60198" s="7"/>
      <c r="BK60198" s="7"/>
      <c r="BL60198" s="7"/>
      <c r="BM60198" s="7"/>
      <c r="BN60198" s="7"/>
      <c r="BO60198" s="7"/>
      <c r="BP60198" s="7"/>
      <c r="BQ60198" s="7"/>
      <c r="BR60198" s="7"/>
      <c r="BS60198" s="7"/>
      <c r="BT60198" s="7"/>
      <c r="BU60198" s="7"/>
      <c r="BV60198" s="7"/>
      <c r="BW60198" s="7"/>
      <c r="BX60198" s="7"/>
      <c r="BY60198" s="7"/>
      <c r="BZ60198" s="7"/>
      <c r="CA60198" s="7"/>
      <c r="CB60198" s="7"/>
      <c r="CC60198" s="7"/>
      <c r="CD60198" s="7"/>
      <c r="CE60198" s="7"/>
      <c r="CF60198" s="7"/>
      <c r="CG60198" s="7"/>
      <c r="CH60198" s="7"/>
      <c r="CI60198" s="7"/>
      <c r="CJ60198" s="7"/>
      <c r="CK60198" s="7"/>
      <c r="CL60198" s="7"/>
      <c r="CM60198" s="7"/>
      <c r="CN60198" s="7"/>
      <c r="CO60198" s="7"/>
      <c r="CP60198" s="7"/>
      <c r="CQ60198" s="7"/>
      <c r="CR60198" s="7"/>
      <c r="CS60198" s="7"/>
      <c r="CT60198" s="7"/>
      <c r="CU60198" s="7"/>
      <c r="CV60198" s="7"/>
      <c r="CW60198" s="7"/>
      <c r="CX60198" s="7"/>
      <c r="CY60198" s="7"/>
      <c r="CZ60198" s="7"/>
      <c r="DA60198" s="7"/>
      <c r="DB60198" s="7"/>
      <c r="DC60198" s="7"/>
      <c r="DD60198" s="7"/>
      <c r="DE60198" s="7"/>
      <c r="DF60198" s="7"/>
      <c r="DG60198" s="7"/>
      <c r="DH60198" s="7"/>
      <c r="DI60198" s="7"/>
      <c r="DJ60198" s="7"/>
      <c r="DK60198" s="7"/>
      <c r="DL60198" s="7"/>
      <c r="DM60198" s="7"/>
      <c r="DN60198" s="7"/>
      <c r="DO60198" s="7"/>
      <c r="DP60198" s="7"/>
      <c r="DQ60198" s="7"/>
      <c r="DR60198" s="7"/>
      <c r="DS60198" s="7"/>
      <c r="DT60198" s="7"/>
      <c r="DU60198" s="7"/>
      <c r="DV60198" s="7"/>
      <c r="DW60198" s="7"/>
      <c r="DX60198" s="7"/>
      <c r="DY60198" s="7"/>
      <c r="DZ60198" s="7"/>
      <c r="EA60198" s="7"/>
      <c r="EB60198" s="7"/>
      <c r="EC60198" s="7"/>
      <c r="ED60198" s="7"/>
      <c r="EE60198" s="7"/>
      <c r="EF60198" s="7"/>
      <c r="EG60198" s="7"/>
      <c r="EH60198" s="7"/>
      <c r="EI60198" s="7"/>
      <c r="EJ60198" s="7"/>
      <c r="EK60198" s="7"/>
      <c r="EL60198" s="7"/>
      <c r="EM60198" s="7"/>
      <c r="EN60198" s="7"/>
      <c r="EO60198" s="7"/>
      <c r="EP60198" s="7"/>
      <c r="EQ60198" s="7"/>
      <c r="ER60198" s="7"/>
      <c r="ES60198" s="7"/>
      <c r="ET60198" s="7"/>
      <c r="EU60198" s="7"/>
      <c r="EV60198" s="7"/>
      <c r="EW60198" s="7"/>
      <c r="EX60198" s="7"/>
      <c r="EY60198" s="7"/>
      <c r="EZ60198" s="7"/>
      <c r="FA60198" s="7"/>
      <c r="FB60198" s="7"/>
      <c r="FC60198" s="7"/>
      <c r="FD60198" s="7"/>
      <c r="FE60198" s="7"/>
      <c r="FF60198" s="7"/>
      <c r="FG60198" s="7"/>
      <c r="FH60198" s="7"/>
      <c r="FI60198" s="7"/>
      <c r="FJ60198" s="7"/>
      <c r="FK60198" s="7"/>
      <c r="FL60198" s="7"/>
      <c r="FM60198" s="7"/>
      <c r="FN60198" s="7"/>
      <c r="FO60198" s="7"/>
      <c r="FP60198" s="7"/>
      <c r="FQ60198" s="7"/>
      <c r="FR60198" s="7"/>
      <c r="FS60198" s="7"/>
      <c r="FT60198" s="7"/>
      <c r="FU60198" s="7"/>
      <c r="FV60198" s="7"/>
      <c r="FW60198" s="7"/>
      <c r="FX60198" s="7"/>
      <c r="FY60198" s="7"/>
      <c r="FZ60198" s="7"/>
      <c r="GA60198" s="7"/>
      <c r="GB60198" s="7"/>
      <c r="GC60198" s="7"/>
      <c r="GD60198" s="7"/>
      <c r="GE60198" s="7"/>
      <c r="GF60198" s="7"/>
      <c r="GG60198" s="7"/>
      <c r="GH60198" s="7"/>
      <c r="GI60198" s="7"/>
      <c r="GJ60198" s="7"/>
      <c r="GK60198" s="7"/>
      <c r="GL60198" s="7"/>
      <c r="GM60198" s="7"/>
      <c r="GN60198" s="7"/>
      <c r="GO60198" s="7"/>
      <c r="GP60198" s="7"/>
      <c r="GQ60198" s="7"/>
      <c r="GR60198" s="7"/>
      <c r="GS60198" s="7"/>
      <c r="GT60198" s="7"/>
      <c r="GU60198" s="7"/>
      <c r="GV60198" s="7"/>
      <c r="GW60198" s="7"/>
      <c r="GX60198" s="7"/>
      <c r="GY60198" s="7"/>
      <c r="GZ60198" s="7"/>
      <c r="HA60198" s="7"/>
      <c r="HB60198" s="7"/>
      <c r="HC60198" s="7"/>
      <c r="HD60198" s="7"/>
      <c r="HE60198" s="7"/>
      <c r="HF60198" s="7"/>
    </row>
    <row r="60199" spans="1:214" x14ac:dyDescent="0.15">
      <c r="A60199" s="15"/>
      <c r="B60199" s="15"/>
      <c r="C60199" s="15"/>
      <c r="D60199" s="7"/>
      <c r="E60199" s="15"/>
      <c r="F60199" s="32"/>
      <c r="G60199" s="16"/>
      <c r="H60199" s="15"/>
      <c r="I60199" s="27"/>
      <c r="J60199" s="15"/>
      <c r="K60199" s="15"/>
      <c r="L60199" s="15"/>
      <c r="M60199" s="7"/>
      <c r="N60199" s="7"/>
      <c r="O60199" s="7"/>
      <c r="P60199" s="7"/>
      <c r="Q60199" s="7"/>
      <c r="R60199" s="7"/>
      <c r="S60199" s="7"/>
      <c r="T60199" s="7"/>
      <c r="U60199" s="7"/>
      <c r="V60199" s="7"/>
      <c r="W60199" s="7"/>
      <c r="X60199" s="7"/>
      <c r="Y60199" s="7"/>
      <c r="Z60199" s="7"/>
      <c r="AA60199" s="7"/>
      <c r="AB60199" s="7"/>
      <c r="AC60199" s="7"/>
      <c r="AD60199" s="7"/>
      <c r="AE60199" s="7"/>
      <c r="AF60199" s="7"/>
      <c r="AG60199" s="7"/>
      <c r="AH60199" s="7"/>
      <c r="AI60199" s="7"/>
      <c r="AJ60199" s="7"/>
      <c r="AK60199" s="7"/>
      <c r="AL60199" s="7"/>
      <c r="AM60199" s="7"/>
      <c r="AN60199" s="7"/>
      <c r="AO60199" s="7"/>
      <c r="AP60199" s="7"/>
      <c r="AQ60199" s="7"/>
      <c r="AR60199" s="7"/>
      <c r="AS60199" s="7"/>
      <c r="AT60199" s="7"/>
      <c r="AU60199" s="7"/>
      <c r="AV60199" s="7"/>
      <c r="AW60199" s="7"/>
      <c r="AX60199" s="7"/>
      <c r="AY60199" s="7"/>
      <c r="AZ60199" s="7"/>
      <c r="BA60199" s="7"/>
      <c r="BB60199" s="7"/>
      <c r="BC60199" s="7"/>
      <c r="BD60199" s="7"/>
      <c r="BE60199" s="7"/>
      <c r="BF60199" s="7"/>
      <c r="BG60199" s="7"/>
      <c r="BH60199" s="7"/>
      <c r="BI60199" s="7"/>
      <c r="BJ60199" s="7"/>
      <c r="BK60199" s="7"/>
      <c r="BL60199" s="7"/>
      <c r="BM60199" s="7"/>
      <c r="BN60199" s="7"/>
      <c r="BO60199" s="7"/>
      <c r="BP60199" s="7"/>
      <c r="BQ60199" s="7"/>
      <c r="BR60199" s="7"/>
      <c r="BS60199" s="7"/>
      <c r="BT60199" s="7"/>
      <c r="BU60199" s="7"/>
      <c r="BV60199" s="7"/>
      <c r="BW60199" s="7"/>
      <c r="BX60199" s="7"/>
      <c r="BY60199" s="7"/>
      <c r="BZ60199" s="7"/>
      <c r="CA60199" s="7"/>
      <c r="CB60199" s="7"/>
      <c r="CC60199" s="7"/>
      <c r="CD60199" s="7"/>
      <c r="CE60199" s="7"/>
      <c r="CF60199" s="7"/>
      <c r="CG60199" s="7"/>
      <c r="CH60199" s="7"/>
      <c r="CI60199" s="7"/>
      <c r="CJ60199" s="7"/>
      <c r="CK60199" s="7"/>
      <c r="CL60199" s="7"/>
      <c r="CM60199" s="7"/>
      <c r="CN60199" s="7"/>
      <c r="CO60199" s="7"/>
      <c r="CP60199" s="7"/>
      <c r="CQ60199" s="7"/>
      <c r="CR60199" s="7"/>
      <c r="CS60199" s="7"/>
      <c r="CT60199" s="7"/>
      <c r="CU60199" s="7"/>
      <c r="CV60199" s="7"/>
      <c r="CW60199" s="7"/>
      <c r="CX60199" s="7"/>
      <c r="CY60199" s="7"/>
      <c r="CZ60199" s="7"/>
      <c r="DA60199" s="7"/>
      <c r="DB60199" s="7"/>
      <c r="DC60199" s="7"/>
      <c r="DD60199" s="7"/>
      <c r="DE60199" s="7"/>
      <c r="DF60199" s="7"/>
      <c r="DG60199" s="7"/>
      <c r="DH60199" s="7"/>
      <c r="DI60199" s="7"/>
      <c r="DJ60199" s="7"/>
      <c r="DK60199" s="7"/>
      <c r="DL60199" s="7"/>
      <c r="DM60199" s="7"/>
      <c r="DN60199" s="7"/>
      <c r="DO60199" s="7"/>
      <c r="DP60199" s="7"/>
      <c r="DQ60199" s="7"/>
      <c r="DR60199" s="7"/>
      <c r="DS60199" s="7"/>
      <c r="DT60199" s="7"/>
      <c r="DU60199" s="7"/>
      <c r="DV60199" s="7"/>
      <c r="DW60199" s="7"/>
      <c r="DX60199" s="7"/>
      <c r="DY60199" s="7"/>
      <c r="DZ60199" s="7"/>
      <c r="EA60199" s="7"/>
      <c r="EB60199" s="7"/>
      <c r="EC60199" s="7"/>
      <c r="ED60199" s="7"/>
      <c r="EE60199" s="7"/>
      <c r="EF60199" s="7"/>
      <c r="EG60199" s="7"/>
      <c r="EH60199" s="7"/>
      <c r="EI60199" s="7"/>
      <c r="EJ60199" s="7"/>
      <c r="EK60199" s="7"/>
      <c r="EL60199" s="7"/>
      <c r="EM60199" s="7"/>
      <c r="EN60199" s="7"/>
      <c r="EO60199" s="7"/>
      <c r="EP60199" s="7"/>
      <c r="EQ60199" s="7"/>
      <c r="ER60199" s="7"/>
      <c r="ES60199" s="7"/>
      <c r="ET60199" s="7"/>
      <c r="EU60199" s="7"/>
      <c r="EV60199" s="7"/>
      <c r="EW60199" s="7"/>
      <c r="EX60199" s="7"/>
      <c r="EY60199" s="7"/>
      <c r="EZ60199" s="7"/>
      <c r="FA60199" s="7"/>
      <c r="FB60199" s="7"/>
      <c r="FC60199" s="7"/>
      <c r="FD60199" s="7"/>
      <c r="FE60199" s="7"/>
      <c r="FF60199" s="7"/>
      <c r="FG60199" s="7"/>
      <c r="FH60199" s="7"/>
      <c r="FI60199" s="7"/>
      <c r="FJ60199" s="7"/>
      <c r="FK60199" s="7"/>
      <c r="FL60199" s="7"/>
      <c r="FM60199" s="7"/>
      <c r="FN60199" s="7"/>
      <c r="FO60199" s="7"/>
      <c r="FP60199" s="7"/>
      <c r="FQ60199" s="7"/>
      <c r="FR60199" s="7"/>
      <c r="FS60199" s="7"/>
      <c r="FT60199" s="7"/>
      <c r="FU60199" s="7"/>
      <c r="FV60199" s="7"/>
      <c r="FW60199" s="7"/>
      <c r="FX60199" s="7"/>
      <c r="FY60199" s="7"/>
      <c r="FZ60199" s="7"/>
      <c r="GA60199" s="7"/>
      <c r="GB60199" s="7"/>
      <c r="GC60199" s="7"/>
      <c r="GD60199" s="7"/>
      <c r="GE60199" s="7"/>
      <c r="GF60199" s="7"/>
      <c r="GG60199" s="7"/>
      <c r="GH60199" s="7"/>
      <c r="GI60199" s="7"/>
      <c r="GJ60199" s="7"/>
      <c r="GK60199" s="7"/>
      <c r="GL60199" s="7"/>
      <c r="GM60199" s="7"/>
      <c r="GN60199" s="7"/>
      <c r="GO60199" s="7"/>
      <c r="GP60199" s="7"/>
      <c r="GQ60199" s="7"/>
      <c r="GR60199" s="7"/>
      <c r="GS60199" s="7"/>
      <c r="GT60199" s="7"/>
      <c r="GU60199" s="7"/>
      <c r="GV60199" s="7"/>
      <c r="GW60199" s="7"/>
      <c r="GX60199" s="7"/>
      <c r="GY60199" s="7"/>
      <c r="GZ60199" s="7"/>
      <c r="HA60199" s="7"/>
      <c r="HB60199" s="7"/>
      <c r="HC60199" s="7"/>
      <c r="HD60199" s="7"/>
      <c r="HE60199" s="7"/>
      <c r="HF60199" s="7"/>
    </row>
    <row r="60200" spans="1:214" x14ac:dyDescent="0.15">
      <c r="A60200" s="15"/>
      <c r="B60200" s="15"/>
      <c r="C60200" s="15"/>
      <c r="D60200" s="7"/>
      <c r="E60200" s="15"/>
      <c r="F60200" s="32"/>
      <c r="G60200" s="16"/>
      <c r="H60200" s="15"/>
      <c r="I60200" s="27"/>
      <c r="J60200" s="15"/>
      <c r="K60200" s="15"/>
      <c r="L60200" s="15"/>
      <c r="M60200" s="7"/>
      <c r="N60200" s="7"/>
      <c r="O60200" s="7"/>
      <c r="P60200" s="7"/>
      <c r="Q60200" s="7"/>
      <c r="R60200" s="7"/>
      <c r="S60200" s="7"/>
      <c r="T60200" s="7"/>
      <c r="U60200" s="7"/>
      <c r="V60200" s="7"/>
      <c r="W60200" s="7"/>
      <c r="X60200" s="7"/>
      <c r="Y60200" s="7"/>
      <c r="Z60200" s="7"/>
      <c r="AA60200" s="7"/>
      <c r="AB60200" s="7"/>
      <c r="AC60200" s="7"/>
      <c r="AD60200" s="7"/>
      <c r="AE60200" s="7"/>
      <c r="AF60200" s="7"/>
      <c r="AG60200" s="7"/>
      <c r="AH60200" s="7"/>
      <c r="AI60200" s="7"/>
      <c r="AJ60200" s="7"/>
      <c r="AK60200" s="7"/>
      <c r="AL60200" s="7"/>
      <c r="AM60200" s="7"/>
      <c r="AN60200" s="7"/>
      <c r="AO60200" s="7"/>
      <c r="AP60200" s="7"/>
      <c r="AQ60200" s="7"/>
      <c r="AR60200" s="7"/>
      <c r="AS60200" s="7"/>
      <c r="AT60200" s="7"/>
      <c r="AU60200" s="7"/>
      <c r="AV60200" s="7"/>
      <c r="AW60200" s="7"/>
      <c r="AX60200" s="7"/>
      <c r="AY60200" s="7"/>
      <c r="AZ60200" s="7"/>
      <c r="BA60200" s="7"/>
      <c r="BB60200" s="7"/>
      <c r="BC60200" s="7"/>
      <c r="BD60200" s="7"/>
      <c r="BE60200" s="7"/>
      <c r="BF60200" s="7"/>
      <c r="BG60200" s="7"/>
      <c r="BH60200" s="7"/>
      <c r="BI60200" s="7"/>
      <c r="BJ60200" s="7"/>
      <c r="BK60200" s="7"/>
      <c r="BL60200" s="7"/>
      <c r="BM60200" s="7"/>
      <c r="BN60200" s="7"/>
      <c r="BO60200" s="7"/>
      <c r="BP60200" s="7"/>
      <c r="BQ60200" s="7"/>
      <c r="BR60200" s="7"/>
      <c r="BS60200" s="7"/>
      <c r="BT60200" s="7"/>
      <c r="BU60200" s="7"/>
      <c r="BV60200" s="7"/>
      <c r="BW60200" s="7"/>
      <c r="BX60200" s="7"/>
      <c r="BY60200" s="7"/>
      <c r="BZ60200" s="7"/>
      <c r="CA60200" s="7"/>
      <c r="CB60200" s="7"/>
      <c r="CC60200" s="7"/>
      <c r="CD60200" s="7"/>
      <c r="CE60200" s="7"/>
      <c r="CF60200" s="7"/>
      <c r="CG60200" s="7"/>
      <c r="CH60200" s="7"/>
      <c r="CI60200" s="7"/>
      <c r="CJ60200" s="7"/>
      <c r="CK60200" s="7"/>
      <c r="CL60200" s="7"/>
      <c r="CM60200" s="7"/>
      <c r="CN60200" s="7"/>
      <c r="CO60200" s="7"/>
      <c r="CP60200" s="7"/>
      <c r="CQ60200" s="7"/>
      <c r="CR60200" s="7"/>
      <c r="CS60200" s="7"/>
      <c r="CT60200" s="7"/>
      <c r="CU60200" s="7"/>
      <c r="CV60200" s="7"/>
      <c r="CW60200" s="7"/>
      <c r="CX60200" s="7"/>
      <c r="CY60200" s="7"/>
      <c r="CZ60200" s="7"/>
      <c r="DA60200" s="7"/>
      <c r="DB60200" s="7"/>
      <c r="DC60200" s="7"/>
      <c r="DD60200" s="7"/>
      <c r="DE60200" s="7"/>
      <c r="DF60200" s="7"/>
      <c r="DG60200" s="7"/>
      <c r="DH60200" s="7"/>
      <c r="DI60200" s="7"/>
      <c r="DJ60200" s="7"/>
      <c r="DK60200" s="7"/>
      <c r="DL60200" s="7"/>
      <c r="DM60200" s="7"/>
      <c r="DN60200" s="7"/>
      <c r="DO60200" s="7"/>
      <c r="DP60200" s="7"/>
      <c r="DQ60200" s="7"/>
      <c r="DR60200" s="7"/>
      <c r="DS60200" s="7"/>
      <c r="DT60200" s="7"/>
      <c r="DU60200" s="7"/>
      <c r="DV60200" s="7"/>
      <c r="DW60200" s="7"/>
      <c r="DX60200" s="7"/>
      <c r="DY60200" s="7"/>
      <c r="DZ60200" s="7"/>
      <c r="EA60200" s="7"/>
      <c r="EB60200" s="7"/>
      <c r="EC60200" s="7"/>
      <c r="ED60200" s="7"/>
      <c r="EE60200" s="7"/>
      <c r="EF60200" s="7"/>
      <c r="EG60200" s="7"/>
      <c r="EH60200" s="7"/>
      <c r="EI60200" s="7"/>
      <c r="EJ60200" s="7"/>
      <c r="EK60200" s="7"/>
      <c r="EL60200" s="7"/>
      <c r="EM60200" s="7"/>
      <c r="EN60200" s="7"/>
      <c r="EO60200" s="7"/>
      <c r="EP60200" s="7"/>
      <c r="EQ60200" s="7"/>
      <c r="ER60200" s="7"/>
      <c r="ES60200" s="7"/>
      <c r="ET60200" s="7"/>
      <c r="EU60200" s="7"/>
      <c r="EV60200" s="7"/>
      <c r="EW60200" s="7"/>
      <c r="EX60200" s="7"/>
      <c r="EY60200" s="7"/>
      <c r="EZ60200" s="7"/>
      <c r="FA60200" s="7"/>
      <c r="FB60200" s="7"/>
      <c r="FC60200" s="7"/>
      <c r="FD60200" s="7"/>
      <c r="FE60200" s="7"/>
      <c r="FF60200" s="7"/>
      <c r="FG60200" s="7"/>
      <c r="FH60200" s="7"/>
      <c r="FI60200" s="7"/>
      <c r="FJ60200" s="7"/>
      <c r="FK60200" s="7"/>
      <c r="FL60200" s="7"/>
      <c r="FM60200" s="7"/>
      <c r="FN60200" s="7"/>
      <c r="FO60200" s="7"/>
      <c r="FP60200" s="7"/>
      <c r="FQ60200" s="7"/>
      <c r="FR60200" s="7"/>
      <c r="FS60200" s="7"/>
      <c r="FT60200" s="7"/>
      <c r="FU60200" s="7"/>
      <c r="FV60200" s="7"/>
      <c r="FW60200" s="7"/>
      <c r="FX60200" s="7"/>
      <c r="FY60200" s="7"/>
      <c r="FZ60200" s="7"/>
      <c r="GA60200" s="7"/>
      <c r="GB60200" s="7"/>
      <c r="GC60200" s="7"/>
      <c r="GD60200" s="7"/>
      <c r="GE60200" s="7"/>
      <c r="GF60200" s="7"/>
      <c r="GG60200" s="7"/>
      <c r="GH60200" s="7"/>
      <c r="GI60200" s="7"/>
      <c r="GJ60200" s="7"/>
      <c r="GK60200" s="7"/>
      <c r="GL60200" s="7"/>
      <c r="GM60200" s="7"/>
      <c r="GN60200" s="7"/>
      <c r="GO60200" s="7"/>
      <c r="GP60200" s="7"/>
      <c r="GQ60200" s="7"/>
      <c r="GR60200" s="7"/>
      <c r="GS60200" s="7"/>
      <c r="GT60200" s="7"/>
      <c r="GU60200" s="7"/>
      <c r="GV60200" s="7"/>
      <c r="GW60200" s="7"/>
      <c r="GX60200" s="7"/>
      <c r="GY60200" s="7"/>
      <c r="GZ60200" s="7"/>
      <c r="HA60200" s="7"/>
      <c r="HB60200" s="7"/>
      <c r="HC60200" s="7"/>
      <c r="HD60200" s="7"/>
      <c r="HE60200" s="7"/>
      <c r="HF60200" s="7"/>
    </row>
    <row r="60201" spans="1:214" x14ac:dyDescent="0.15">
      <c r="A60201" s="15"/>
      <c r="B60201" s="15"/>
      <c r="C60201" s="15"/>
      <c r="D60201" s="7"/>
      <c r="E60201" s="15"/>
      <c r="F60201" s="32"/>
      <c r="G60201" s="16"/>
      <c r="H60201" s="15"/>
      <c r="I60201" s="27"/>
      <c r="J60201" s="15"/>
      <c r="K60201" s="15"/>
      <c r="L60201" s="15"/>
      <c r="M60201" s="7"/>
      <c r="N60201" s="7"/>
      <c r="O60201" s="7"/>
      <c r="P60201" s="7"/>
      <c r="Q60201" s="7"/>
      <c r="R60201" s="7"/>
      <c r="S60201" s="7"/>
      <c r="T60201" s="7"/>
      <c r="U60201" s="7"/>
      <c r="V60201" s="7"/>
      <c r="W60201" s="7"/>
      <c r="X60201" s="7"/>
      <c r="Y60201" s="7"/>
      <c r="Z60201" s="7"/>
      <c r="AA60201" s="7"/>
      <c r="AB60201" s="7"/>
      <c r="AC60201" s="7"/>
      <c r="AD60201" s="7"/>
      <c r="AE60201" s="7"/>
      <c r="AF60201" s="7"/>
      <c r="AG60201" s="7"/>
      <c r="AH60201" s="7"/>
      <c r="AI60201" s="7"/>
      <c r="AJ60201" s="7"/>
      <c r="AK60201" s="7"/>
      <c r="AL60201" s="7"/>
      <c r="AM60201" s="7"/>
      <c r="AN60201" s="7"/>
      <c r="AO60201" s="7"/>
      <c r="AP60201" s="7"/>
      <c r="AQ60201" s="7"/>
      <c r="AR60201" s="7"/>
      <c r="AS60201" s="7"/>
      <c r="AT60201" s="7"/>
      <c r="AU60201" s="7"/>
      <c r="AV60201" s="7"/>
      <c r="AW60201" s="7"/>
      <c r="AX60201" s="7"/>
      <c r="AY60201" s="7"/>
      <c r="AZ60201" s="7"/>
      <c r="BA60201" s="7"/>
      <c r="BB60201" s="7"/>
      <c r="BC60201" s="7"/>
      <c r="BD60201" s="7"/>
      <c r="BE60201" s="7"/>
      <c r="BF60201" s="7"/>
      <c r="BG60201" s="7"/>
      <c r="BH60201" s="7"/>
      <c r="BI60201" s="7"/>
      <c r="BJ60201" s="7"/>
      <c r="BK60201" s="7"/>
      <c r="BL60201" s="7"/>
      <c r="BM60201" s="7"/>
      <c r="BN60201" s="7"/>
      <c r="BO60201" s="7"/>
      <c r="BP60201" s="7"/>
      <c r="BQ60201" s="7"/>
      <c r="BR60201" s="7"/>
      <c r="BS60201" s="7"/>
      <c r="BT60201" s="7"/>
      <c r="BU60201" s="7"/>
      <c r="BV60201" s="7"/>
      <c r="BW60201" s="7"/>
      <c r="BX60201" s="7"/>
      <c r="BY60201" s="7"/>
      <c r="BZ60201" s="7"/>
      <c r="CA60201" s="7"/>
      <c r="CB60201" s="7"/>
      <c r="CC60201" s="7"/>
      <c r="CD60201" s="7"/>
      <c r="CE60201" s="7"/>
      <c r="CF60201" s="7"/>
      <c r="CG60201" s="7"/>
      <c r="CH60201" s="7"/>
      <c r="CI60201" s="7"/>
      <c r="CJ60201" s="7"/>
      <c r="CK60201" s="7"/>
      <c r="CL60201" s="7"/>
      <c r="CM60201" s="7"/>
      <c r="CN60201" s="7"/>
      <c r="CO60201" s="7"/>
      <c r="CP60201" s="7"/>
      <c r="CQ60201" s="7"/>
      <c r="CR60201" s="7"/>
      <c r="CS60201" s="7"/>
      <c r="CT60201" s="7"/>
      <c r="CU60201" s="7"/>
      <c r="CV60201" s="7"/>
      <c r="CW60201" s="7"/>
      <c r="CX60201" s="7"/>
      <c r="CY60201" s="7"/>
      <c r="CZ60201" s="7"/>
      <c r="DA60201" s="7"/>
      <c r="DB60201" s="7"/>
      <c r="DC60201" s="7"/>
      <c r="DD60201" s="7"/>
      <c r="DE60201" s="7"/>
      <c r="DF60201" s="7"/>
      <c r="DG60201" s="7"/>
      <c r="DH60201" s="7"/>
      <c r="DI60201" s="7"/>
      <c r="DJ60201" s="7"/>
      <c r="DK60201" s="7"/>
      <c r="DL60201" s="7"/>
      <c r="DM60201" s="7"/>
      <c r="DN60201" s="7"/>
      <c r="DO60201" s="7"/>
      <c r="DP60201" s="7"/>
      <c r="DQ60201" s="7"/>
      <c r="DR60201" s="7"/>
      <c r="DS60201" s="7"/>
      <c r="DT60201" s="7"/>
      <c r="DU60201" s="7"/>
      <c r="DV60201" s="7"/>
      <c r="DW60201" s="7"/>
      <c r="DX60201" s="7"/>
      <c r="DY60201" s="7"/>
      <c r="DZ60201" s="7"/>
      <c r="EA60201" s="7"/>
      <c r="EB60201" s="7"/>
      <c r="EC60201" s="7"/>
      <c r="ED60201" s="7"/>
      <c r="EE60201" s="7"/>
      <c r="EF60201" s="7"/>
      <c r="EG60201" s="7"/>
      <c r="EH60201" s="7"/>
      <c r="EI60201" s="7"/>
      <c r="EJ60201" s="7"/>
      <c r="EK60201" s="7"/>
      <c r="EL60201" s="7"/>
      <c r="EM60201" s="7"/>
      <c r="EN60201" s="7"/>
      <c r="EO60201" s="7"/>
      <c r="EP60201" s="7"/>
      <c r="EQ60201" s="7"/>
      <c r="ER60201" s="7"/>
      <c r="ES60201" s="7"/>
      <c r="ET60201" s="7"/>
      <c r="EU60201" s="7"/>
      <c r="EV60201" s="7"/>
      <c r="EW60201" s="7"/>
      <c r="EX60201" s="7"/>
      <c r="EY60201" s="7"/>
      <c r="EZ60201" s="7"/>
      <c r="FA60201" s="7"/>
      <c r="FB60201" s="7"/>
      <c r="FC60201" s="7"/>
      <c r="FD60201" s="7"/>
      <c r="FE60201" s="7"/>
      <c r="FF60201" s="7"/>
      <c r="FG60201" s="7"/>
      <c r="FH60201" s="7"/>
      <c r="FI60201" s="7"/>
      <c r="FJ60201" s="7"/>
      <c r="FK60201" s="7"/>
      <c r="FL60201" s="7"/>
      <c r="FM60201" s="7"/>
      <c r="FN60201" s="7"/>
      <c r="FO60201" s="7"/>
      <c r="FP60201" s="7"/>
      <c r="FQ60201" s="7"/>
      <c r="FR60201" s="7"/>
      <c r="FS60201" s="7"/>
      <c r="FT60201" s="7"/>
      <c r="FU60201" s="7"/>
      <c r="FV60201" s="7"/>
      <c r="FW60201" s="7"/>
      <c r="FX60201" s="7"/>
      <c r="FY60201" s="7"/>
      <c r="FZ60201" s="7"/>
      <c r="GA60201" s="7"/>
      <c r="GB60201" s="7"/>
      <c r="GC60201" s="7"/>
      <c r="GD60201" s="7"/>
      <c r="GE60201" s="7"/>
      <c r="GF60201" s="7"/>
      <c r="GG60201" s="7"/>
      <c r="GH60201" s="7"/>
      <c r="GI60201" s="7"/>
      <c r="GJ60201" s="7"/>
      <c r="GK60201" s="7"/>
      <c r="GL60201" s="7"/>
      <c r="GM60201" s="7"/>
      <c r="GN60201" s="7"/>
      <c r="GO60201" s="7"/>
      <c r="GP60201" s="7"/>
      <c r="GQ60201" s="7"/>
      <c r="GR60201" s="7"/>
      <c r="GS60201" s="7"/>
      <c r="GT60201" s="7"/>
      <c r="GU60201" s="7"/>
      <c r="GV60201" s="7"/>
      <c r="GW60201" s="7"/>
      <c r="GX60201" s="7"/>
      <c r="GY60201" s="7"/>
      <c r="GZ60201" s="7"/>
      <c r="HA60201" s="7"/>
      <c r="HB60201" s="7"/>
      <c r="HC60201" s="7"/>
      <c r="HD60201" s="7"/>
      <c r="HE60201" s="7"/>
      <c r="HF60201" s="7"/>
    </row>
    <row r="60202" spans="1:214" x14ac:dyDescent="0.15">
      <c r="A60202" s="15"/>
      <c r="B60202" s="15"/>
      <c r="C60202" s="15"/>
      <c r="D60202" s="7"/>
      <c r="E60202" s="15"/>
      <c r="F60202" s="32"/>
      <c r="G60202" s="16"/>
      <c r="H60202" s="15"/>
      <c r="I60202" s="27"/>
      <c r="J60202" s="15"/>
      <c r="K60202" s="15"/>
      <c r="L60202" s="15"/>
      <c r="M60202" s="7"/>
      <c r="N60202" s="7"/>
      <c r="O60202" s="7"/>
      <c r="P60202" s="7"/>
      <c r="Q60202" s="7"/>
      <c r="R60202" s="7"/>
      <c r="S60202" s="7"/>
      <c r="T60202" s="7"/>
      <c r="U60202" s="7"/>
      <c r="V60202" s="7"/>
      <c r="W60202" s="7"/>
      <c r="X60202" s="7"/>
      <c r="Y60202" s="7"/>
      <c r="Z60202" s="7"/>
      <c r="AA60202" s="7"/>
      <c r="AB60202" s="7"/>
      <c r="AC60202" s="7"/>
      <c r="AD60202" s="7"/>
      <c r="AE60202" s="7"/>
      <c r="AF60202" s="7"/>
      <c r="AG60202" s="7"/>
      <c r="AH60202" s="7"/>
      <c r="AI60202" s="7"/>
      <c r="AJ60202" s="7"/>
      <c r="AK60202" s="7"/>
      <c r="AL60202" s="7"/>
      <c r="AM60202" s="7"/>
      <c r="AN60202" s="7"/>
      <c r="AO60202" s="7"/>
      <c r="AP60202" s="7"/>
      <c r="AQ60202" s="7"/>
      <c r="AR60202" s="7"/>
      <c r="AS60202" s="7"/>
      <c r="AT60202" s="7"/>
      <c r="AU60202" s="7"/>
      <c r="AV60202" s="7"/>
      <c r="AW60202" s="7"/>
      <c r="AX60202" s="7"/>
      <c r="AY60202" s="7"/>
      <c r="AZ60202" s="7"/>
      <c r="BA60202" s="7"/>
      <c r="BB60202" s="7"/>
      <c r="BC60202" s="7"/>
      <c r="BD60202" s="7"/>
      <c r="BE60202" s="7"/>
      <c r="BF60202" s="7"/>
      <c r="BG60202" s="7"/>
      <c r="BH60202" s="7"/>
      <c r="BI60202" s="7"/>
      <c r="BJ60202" s="7"/>
      <c r="BK60202" s="7"/>
      <c r="BL60202" s="7"/>
      <c r="BM60202" s="7"/>
      <c r="BN60202" s="7"/>
      <c r="BO60202" s="7"/>
      <c r="BP60202" s="7"/>
      <c r="BQ60202" s="7"/>
      <c r="BR60202" s="7"/>
      <c r="BS60202" s="7"/>
      <c r="BT60202" s="7"/>
      <c r="BU60202" s="7"/>
      <c r="BV60202" s="7"/>
      <c r="BW60202" s="7"/>
      <c r="BX60202" s="7"/>
      <c r="BY60202" s="7"/>
      <c r="BZ60202" s="7"/>
      <c r="CA60202" s="7"/>
      <c r="CB60202" s="7"/>
      <c r="CC60202" s="7"/>
      <c r="CD60202" s="7"/>
      <c r="CE60202" s="7"/>
      <c r="CF60202" s="7"/>
      <c r="CG60202" s="7"/>
      <c r="CH60202" s="7"/>
      <c r="CI60202" s="7"/>
      <c r="CJ60202" s="7"/>
      <c r="CK60202" s="7"/>
      <c r="CL60202" s="7"/>
      <c r="CM60202" s="7"/>
      <c r="CN60202" s="7"/>
      <c r="CO60202" s="7"/>
      <c r="CP60202" s="7"/>
      <c r="CQ60202" s="7"/>
      <c r="CR60202" s="7"/>
      <c r="CS60202" s="7"/>
      <c r="CT60202" s="7"/>
      <c r="CU60202" s="7"/>
      <c r="CV60202" s="7"/>
      <c r="CW60202" s="7"/>
      <c r="CX60202" s="7"/>
      <c r="CY60202" s="7"/>
      <c r="CZ60202" s="7"/>
      <c r="DA60202" s="7"/>
      <c r="DB60202" s="7"/>
      <c r="DC60202" s="7"/>
      <c r="DD60202" s="7"/>
      <c r="DE60202" s="7"/>
      <c r="DF60202" s="7"/>
      <c r="DG60202" s="7"/>
      <c r="DH60202" s="7"/>
      <c r="DI60202" s="7"/>
      <c r="DJ60202" s="7"/>
      <c r="DK60202" s="7"/>
      <c r="DL60202" s="7"/>
      <c r="DM60202" s="7"/>
      <c r="DN60202" s="7"/>
      <c r="DO60202" s="7"/>
      <c r="DP60202" s="7"/>
      <c r="DQ60202" s="7"/>
      <c r="DR60202" s="7"/>
      <c r="DS60202" s="7"/>
      <c r="DT60202" s="7"/>
      <c r="DU60202" s="7"/>
      <c r="DV60202" s="7"/>
      <c r="DW60202" s="7"/>
      <c r="DX60202" s="7"/>
      <c r="DY60202" s="7"/>
      <c r="DZ60202" s="7"/>
      <c r="EA60202" s="7"/>
      <c r="EB60202" s="7"/>
      <c r="EC60202" s="7"/>
      <c r="ED60202" s="7"/>
      <c r="EE60202" s="7"/>
      <c r="EF60202" s="7"/>
      <c r="EG60202" s="7"/>
      <c r="EH60202" s="7"/>
      <c r="EI60202" s="7"/>
      <c r="EJ60202" s="7"/>
      <c r="EK60202" s="7"/>
      <c r="EL60202" s="7"/>
      <c r="EM60202" s="7"/>
      <c r="EN60202" s="7"/>
      <c r="EO60202" s="7"/>
      <c r="EP60202" s="7"/>
      <c r="EQ60202" s="7"/>
      <c r="ER60202" s="7"/>
      <c r="ES60202" s="7"/>
      <c r="ET60202" s="7"/>
      <c r="EU60202" s="7"/>
      <c r="EV60202" s="7"/>
      <c r="EW60202" s="7"/>
      <c r="EX60202" s="7"/>
      <c r="EY60202" s="7"/>
      <c r="EZ60202" s="7"/>
      <c r="FA60202" s="7"/>
      <c r="FB60202" s="7"/>
      <c r="FC60202" s="7"/>
      <c r="FD60202" s="7"/>
      <c r="FE60202" s="7"/>
      <c r="FF60202" s="7"/>
      <c r="FG60202" s="7"/>
      <c r="FH60202" s="7"/>
      <c r="FI60202" s="7"/>
      <c r="FJ60202" s="7"/>
      <c r="FK60202" s="7"/>
      <c r="FL60202" s="7"/>
      <c r="FM60202" s="7"/>
      <c r="FN60202" s="7"/>
      <c r="FO60202" s="7"/>
      <c r="FP60202" s="7"/>
      <c r="FQ60202" s="7"/>
      <c r="FR60202" s="7"/>
      <c r="FS60202" s="7"/>
      <c r="FT60202" s="7"/>
      <c r="FU60202" s="7"/>
      <c r="FV60202" s="7"/>
      <c r="FW60202" s="7"/>
      <c r="FX60202" s="7"/>
      <c r="FY60202" s="7"/>
      <c r="FZ60202" s="7"/>
      <c r="GA60202" s="7"/>
      <c r="GB60202" s="7"/>
      <c r="GC60202" s="7"/>
      <c r="GD60202" s="7"/>
      <c r="GE60202" s="7"/>
      <c r="GF60202" s="7"/>
      <c r="GG60202" s="7"/>
      <c r="GH60202" s="7"/>
      <c r="GI60202" s="7"/>
      <c r="GJ60202" s="7"/>
      <c r="GK60202" s="7"/>
      <c r="GL60202" s="7"/>
      <c r="GM60202" s="7"/>
      <c r="GN60202" s="7"/>
      <c r="GO60202" s="7"/>
      <c r="GP60202" s="7"/>
      <c r="GQ60202" s="7"/>
      <c r="GR60202" s="7"/>
      <c r="GS60202" s="7"/>
      <c r="GT60202" s="7"/>
      <c r="GU60202" s="7"/>
      <c r="GV60202" s="7"/>
      <c r="GW60202" s="7"/>
      <c r="GX60202" s="7"/>
      <c r="GY60202" s="7"/>
      <c r="GZ60202" s="7"/>
      <c r="HA60202" s="7"/>
      <c r="HB60202" s="7"/>
      <c r="HC60202" s="7"/>
      <c r="HD60202" s="7"/>
      <c r="HE60202" s="7"/>
      <c r="HF60202" s="7"/>
    </row>
    <row r="60203" spans="1:214" x14ac:dyDescent="0.15">
      <c r="A60203" s="15"/>
      <c r="B60203" s="15"/>
      <c r="C60203" s="15"/>
      <c r="D60203" s="7"/>
      <c r="E60203" s="15"/>
      <c r="F60203" s="32"/>
      <c r="G60203" s="16"/>
      <c r="H60203" s="15"/>
      <c r="I60203" s="27"/>
      <c r="J60203" s="15"/>
      <c r="K60203" s="15"/>
      <c r="L60203" s="15"/>
      <c r="M60203" s="7"/>
      <c r="N60203" s="7"/>
      <c r="O60203" s="7"/>
      <c r="P60203" s="7"/>
      <c r="Q60203" s="7"/>
      <c r="R60203" s="7"/>
      <c r="S60203" s="7"/>
      <c r="T60203" s="7"/>
      <c r="U60203" s="7"/>
      <c r="V60203" s="7"/>
      <c r="W60203" s="7"/>
      <c r="X60203" s="7"/>
      <c r="Y60203" s="7"/>
      <c r="Z60203" s="7"/>
      <c r="AA60203" s="7"/>
      <c r="AB60203" s="7"/>
      <c r="AC60203" s="7"/>
      <c r="AD60203" s="7"/>
      <c r="AE60203" s="7"/>
      <c r="AF60203" s="7"/>
      <c r="AG60203" s="7"/>
      <c r="AH60203" s="7"/>
      <c r="AI60203" s="7"/>
      <c r="AJ60203" s="7"/>
      <c r="AK60203" s="7"/>
      <c r="AL60203" s="7"/>
      <c r="AM60203" s="7"/>
      <c r="AN60203" s="7"/>
      <c r="AO60203" s="7"/>
      <c r="AP60203" s="7"/>
      <c r="AQ60203" s="7"/>
      <c r="AR60203" s="7"/>
      <c r="AS60203" s="7"/>
      <c r="AT60203" s="7"/>
      <c r="AU60203" s="7"/>
      <c r="AV60203" s="7"/>
      <c r="AW60203" s="7"/>
      <c r="AX60203" s="7"/>
      <c r="AY60203" s="7"/>
      <c r="AZ60203" s="7"/>
      <c r="BA60203" s="7"/>
      <c r="BB60203" s="7"/>
      <c r="BC60203" s="7"/>
      <c r="BD60203" s="7"/>
      <c r="BE60203" s="7"/>
      <c r="BF60203" s="7"/>
      <c r="BG60203" s="7"/>
      <c r="BH60203" s="7"/>
      <c r="BI60203" s="7"/>
      <c r="BJ60203" s="7"/>
      <c r="BK60203" s="7"/>
      <c r="BL60203" s="7"/>
      <c r="BM60203" s="7"/>
      <c r="BN60203" s="7"/>
      <c r="BO60203" s="7"/>
      <c r="BP60203" s="7"/>
      <c r="BQ60203" s="7"/>
      <c r="BR60203" s="7"/>
      <c r="BS60203" s="7"/>
      <c r="BT60203" s="7"/>
      <c r="BU60203" s="7"/>
      <c r="BV60203" s="7"/>
      <c r="BW60203" s="7"/>
      <c r="BX60203" s="7"/>
      <c r="BY60203" s="7"/>
      <c r="BZ60203" s="7"/>
      <c r="CA60203" s="7"/>
      <c r="CB60203" s="7"/>
      <c r="CC60203" s="7"/>
      <c r="CD60203" s="7"/>
      <c r="CE60203" s="7"/>
      <c r="CF60203" s="7"/>
      <c r="CG60203" s="7"/>
      <c r="CH60203" s="7"/>
      <c r="CI60203" s="7"/>
      <c r="CJ60203" s="7"/>
      <c r="CK60203" s="7"/>
      <c r="CL60203" s="7"/>
      <c r="CM60203" s="7"/>
      <c r="CN60203" s="7"/>
      <c r="CO60203" s="7"/>
      <c r="CP60203" s="7"/>
      <c r="CQ60203" s="7"/>
      <c r="CR60203" s="7"/>
      <c r="CS60203" s="7"/>
      <c r="CT60203" s="7"/>
      <c r="CU60203" s="7"/>
      <c r="CV60203" s="7"/>
      <c r="CW60203" s="7"/>
      <c r="CX60203" s="7"/>
      <c r="CY60203" s="7"/>
      <c r="CZ60203" s="7"/>
      <c r="DA60203" s="7"/>
      <c r="DB60203" s="7"/>
      <c r="DC60203" s="7"/>
      <c r="DD60203" s="7"/>
      <c r="DE60203" s="7"/>
      <c r="DF60203" s="7"/>
      <c r="DG60203" s="7"/>
      <c r="DH60203" s="7"/>
      <c r="DI60203" s="7"/>
      <c r="DJ60203" s="7"/>
      <c r="DK60203" s="7"/>
      <c r="DL60203" s="7"/>
      <c r="DM60203" s="7"/>
      <c r="DN60203" s="7"/>
      <c r="DO60203" s="7"/>
      <c r="DP60203" s="7"/>
      <c r="DQ60203" s="7"/>
      <c r="DR60203" s="7"/>
      <c r="DS60203" s="7"/>
      <c r="DT60203" s="7"/>
      <c r="DU60203" s="7"/>
      <c r="DV60203" s="7"/>
      <c r="DW60203" s="7"/>
      <c r="DX60203" s="7"/>
      <c r="DY60203" s="7"/>
      <c r="DZ60203" s="7"/>
      <c r="EA60203" s="7"/>
      <c r="EB60203" s="7"/>
      <c r="EC60203" s="7"/>
      <c r="ED60203" s="7"/>
      <c r="EE60203" s="7"/>
      <c r="EF60203" s="7"/>
      <c r="EG60203" s="7"/>
      <c r="EH60203" s="7"/>
      <c r="EI60203" s="7"/>
      <c r="EJ60203" s="7"/>
      <c r="EK60203" s="7"/>
      <c r="EL60203" s="7"/>
      <c r="EM60203" s="7"/>
      <c r="EN60203" s="7"/>
      <c r="EO60203" s="7"/>
      <c r="EP60203" s="7"/>
      <c r="EQ60203" s="7"/>
      <c r="ER60203" s="7"/>
      <c r="ES60203" s="7"/>
      <c r="ET60203" s="7"/>
      <c r="EU60203" s="7"/>
      <c r="EV60203" s="7"/>
      <c r="EW60203" s="7"/>
      <c r="EX60203" s="7"/>
      <c r="EY60203" s="7"/>
      <c r="EZ60203" s="7"/>
      <c r="FA60203" s="7"/>
      <c r="FB60203" s="7"/>
      <c r="FC60203" s="7"/>
      <c r="FD60203" s="7"/>
      <c r="FE60203" s="7"/>
      <c r="FF60203" s="7"/>
      <c r="FG60203" s="7"/>
      <c r="FH60203" s="7"/>
      <c r="FI60203" s="7"/>
      <c r="FJ60203" s="7"/>
      <c r="FK60203" s="7"/>
      <c r="FL60203" s="7"/>
      <c r="FM60203" s="7"/>
      <c r="FN60203" s="7"/>
      <c r="FO60203" s="7"/>
      <c r="FP60203" s="7"/>
      <c r="FQ60203" s="7"/>
      <c r="FR60203" s="7"/>
      <c r="FS60203" s="7"/>
      <c r="FT60203" s="7"/>
      <c r="FU60203" s="7"/>
      <c r="FV60203" s="7"/>
      <c r="FW60203" s="7"/>
      <c r="FX60203" s="7"/>
      <c r="FY60203" s="7"/>
      <c r="FZ60203" s="7"/>
      <c r="GA60203" s="7"/>
      <c r="GB60203" s="7"/>
      <c r="GC60203" s="7"/>
      <c r="GD60203" s="7"/>
      <c r="GE60203" s="7"/>
      <c r="GF60203" s="7"/>
      <c r="GG60203" s="7"/>
      <c r="GH60203" s="7"/>
      <c r="GI60203" s="7"/>
      <c r="GJ60203" s="7"/>
      <c r="GK60203" s="7"/>
      <c r="GL60203" s="7"/>
      <c r="GM60203" s="7"/>
      <c r="GN60203" s="7"/>
      <c r="GO60203" s="7"/>
      <c r="GP60203" s="7"/>
      <c r="GQ60203" s="7"/>
      <c r="GR60203" s="7"/>
      <c r="GS60203" s="7"/>
      <c r="GT60203" s="7"/>
      <c r="GU60203" s="7"/>
      <c r="GV60203" s="7"/>
      <c r="GW60203" s="7"/>
      <c r="GX60203" s="7"/>
      <c r="GY60203" s="7"/>
      <c r="GZ60203" s="7"/>
      <c r="HA60203" s="7"/>
      <c r="HB60203" s="7"/>
      <c r="HC60203" s="7"/>
      <c r="HD60203" s="7"/>
      <c r="HE60203" s="7"/>
      <c r="HF60203" s="7"/>
    </row>
    <row r="60204" spans="1:214" x14ac:dyDescent="0.15">
      <c r="A60204" s="15"/>
      <c r="B60204" s="15"/>
      <c r="C60204" s="15"/>
      <c r="D60204" s="7"/>
      <c r="E60204" s="15"/>
      <c r="F60204" s="32"/>
      <c r="G60204" s="16"/>
      <c r="H60204" s="15"/>
      <c r="I60204" s="27"/>
      <c r="J60204" s="15"/>
      <c r="K60204" s="15"/>
      <c r="L60204" s="15"/>
      <c r="M60204" s="7"/>
      <c r="N60204" s="7"/>
      <c r="O60204" s="7"/>
      <c r="P60204" s="7"/>
      <c r="Q60204" s="7"/>
      <c r="R60204" s="7"/>
      <c r="S60204" s="7"/>
      <c r="T60204" s="7"/>
      <c r="U60204" s="7"/>
      <c r="V60204" s="7"/>
      <c r="W60204" s="7"/>
      <c r="X60204" s="7"/>
      <c r="Y60204" s="7"/>
      <c r="Z60204" s="7"/>
      <c r="AA60204" s="7"/>
      <c r="AB60204" s="7"/>
      <c r="AC60204" s="7"/>
      <c r="AD60204" s="7"/>
      <c r="AE60204" s="7"/>
      <c r="AF60204" s="7"/>
      <c r="AG60204" s="7"/>
      <c r="AH60204" s="7"/>
      <c r="AI60204" s="7"/>
      <c r="AJ60204" s="7"/>
      <c r="AK60204" s="7"/>
      <c r="AL60204" s="7"/>
      <c r="AM60204" s="7"/>
      <c r="AN60204" s="7"/>
      <c r="AO60204" s="7"/>
      <c r="AP60204" s="7"/>
      <c r="AQ60204" s="7"/>
      <c r="AR60204" s="7"/>
      <c r="AS60204" s="7"/>
      <c r="AT60204" s="7"/>
      <c r="AU60204" s="7"/>
      <c r="AV60204" s="7"/>
      <c r="AW60204" s="7"/>
      <c r="AX60204" s="7"/>
      <c r="AY60204" s="7"/>
      <c r="AZ60204" s="7"/>
      <c r="BA60204" s="7"/>
      <c r="BB60204" s="7"/>
      <c r="BC60204" s="7"/>
      <c r="BD60204" s="7"/>
      <c r="BE60204" s="7"/>
      <c r="BF60204" s="7"/>
      <c r="BG60204" s="7"/>
      <c r="BH60204" s="7"/>
      <c r="BI60204" s="7"/>
      <c r="BJ60204" s="7"/>
      <c r="BK60204" s="7"/>
      <c r="BL60204" s="7"/>
      <c r="BM60204" s="7"/>
      <c r="BN60204" s="7"/>
      <c r="BO60204" s="7"/>
      <c r="BP60204" s="7"/>
      <c r="BQ60204" s="7"/>
      <c r="BR60204" s="7"/>
      <c r="BS60204" s="7"/>
      <c r="BT60204" s="7"/>
      <c r="BU60204" s="7"/>
      <c r="BV60204" s="7"/>
      <c r="BW60204" s="7"/>
      <c r="BX60204" s="7"/>
      <c r="BY60204" s="7"/>
      <c r="BZ60204" s="7"/>
      <c r="CA60204" s="7"/>
      <c r="CB60204" s="7"/>
      <c r="CC60204" s="7"/>
      <c r="CD60204" s="7"/>
      <c r="CE60204" s="7"/>
      <c r="CF60204" s="7"/>
      <c r="CG60204" s="7"/>
      <c r="CH60204" s="7"/>
      <c r="CI60204" s="7"/>
      <c r="CJ60204" s="7"/>
      <c r="CK60204" s="7"/>
      <c r="CL60204" s="7"/>
      <c r="CM60204" s="7"/>
      <c r="CN60204" s="7"/>
      <c r="CO60204" s="7"/>
      <c r="CP60204" s="7"/>
      <c r="CQ60204" s="7"/>
      <c r="CR60204" s="7"/>
      <c r="CS60204" s="7"/>
      <c r="CT60204" s="7"/>
      <c r="CU60204" s="7"/>
      <c r="CV60204" s="7"/>
      <c r="CW60204" s="7"/>
      <c r="CX60204" s="7"/>
      <c r="CY60204" s="7"/>
      <c r="CZ60204" s="7"/>
      <c r="DA60204" s="7"/>
      <c r="DB60204" s="7"/>
      <c r="DC60204" s="7"/>
      <c r="DD60204" s="7"/>
      <c r="DE60204" s="7"/>
      <c r="DF60204" s="7"/>
      <c r="DG60204" s="7"/>
      <c r="DH60204" s="7"/>
      <c r="DI60204" s="7"/>
      <c r="DJ60204" s="7"/>
      <c r="DK60204" s="7"/>
      <c r="DL60204" s="7"/>
      <c r="DM60204" s="7"/>
      <c r="DN60204" s="7"/>
      <c r="DO60204" s="7"/>
      <c r="DP60204" s="7"/>
      <c r="DQ60204" s="7"/>
      <c r="DR60204" s="7"/>
      <c r="DS60204" s="7"/>
      <c r="DT60204" s="7"/>
      <c r="DU60204" s="7"/>
      <c r="DV60204" s="7"/>
      <c r="DW60204" s="7"/>
      <c r="DX60204" s="7"/>
      <c r="DY60204" s="7"/>
      <c r="DZ60204" s="7"/>
      <c r="EA60204" s="7"/>
      <c r="EB60204" s="7"/>
      <c r="EC60204" s="7"/>
      <c r="ED60204" s="7"/>
      <c r="EE60204" s="7"/>
      <c r="EF60204" s="7"/>
      <c r="EG60204" s="7"/>
      <c r="EH60204" s="7"/>
      <c r="EI60204" s="7"/>
      <c r="EJ60204" s="7"/>
      <c r="EK60204" s="7"/>
      <c r="EL60204" s="7"/>
      <c r="EM60204" s="7"/>
      <c r="EN60204" s="7"/>
      <c r="EO60204" s="7"/>
      <c r="EP60204" s="7"/>
      <c r="EQ60204" s="7"/>
      <c r="ER60204" s="7"/>
      <c r="ES60204" s="7"/>
      <c r="ET60204" s="7"/>
      <c r="EU60204" s="7"/>
      <c r="EV60204" s="7"/>
      <c r="EW60204" s="7"/>
      <c r="EX60204" s="7"/>
      <c r="EY60204" s="7"/>
      <c r="EZ60204" s="7"/>
      <c r="FA60204" s="7"/>
      <c r="FB60204" s="7"/>
      <c r="FC60204" s="7"/>
      <c r="FD60204" s="7"/>
      <c r="FE60204" s="7"/>
      <c r="FF60204" s="7"/>
      <c r="FG60204" s="7"/>
      <c r="FH60204" s="7"/>
      <c r="FI60204" s="7"/>
      <c r="FJ60204" s="7"/>
      <c r="FK60204" s="7"/>
      <c r="FL60204" s="7"/>
      <c r="FM60204" s="7"/>
      <c r="FN60204" s="7"/>
      <c r="FO60204" s="7"/>
      <c r="FP60204" s="7"/>
      <c r="FQ60204" s="7"/>
      <c r="FR60204" s="7"/>
      <c r="FS60204" s="7"/>
      <c r="FT60204" s="7"/>
      <c r="FU60204" s="7"/>
      <c r="FV60204" s="7"/>
      <c r="FW60204" s="7"/>
      <c r="FX60204" s="7"/>
      <c r="FY60204" s="7"/>
      <c r="FZ60204" s="7"/>
      <c r="GA60204" s="7"/>
      <c r="GB60204" s="7"/>
      <c r="GC60204" s="7"/>
      <c r="GD60204" s="7"/>
      <c r="GE60204" s="7"/>
      <c r="GF60204" s="7"/>
      <c r="GG60204" s="7"/>
      <c r="GH60204" s="7"/>
      <c r="GI60204" s="7"/>
      <c r="GJ60204" s="7"/>
      <c r="GK60204" s="7"/>
      <c r="GL60204" s="7"/>
      <c r="GM60204" s="7"/>
      <c r="GN60204" s="7"/>
      <c r="GO60204" s="7"/>
      <c r="GP60204" s="7"/>
      <c r="GQ60204" s="7"/>
      <c r="GR60204" s="7"/>
      <c r="GS60204" s="7"/>
      <c r="GT60204" s="7"/>
      <c r="GU60204" s="7"/>
      <c r="GV60204" s="7"/>
      <c r="GW60204" s="7"/>
      <c r="GX60204" s="7"/>
      <c r="GY60204" s="7"/>
      <c r="GZ60204" s="7"/>
      <c r="HA60204" s="7"/>
      <c r="HB60204" s="7"/>
      <c r="HC60204" s="7"/>
      <c r="HD60204" s="7"/>
      <c r="HE60204" s="7"/>
      <c r="HF60204" s="7"/>
    </row>
    <row r="60205" spans="1:214" x14ac:dyDescent="0.15">
      <c r="A60205" s="15"/>
      <c r="B60205" s="15"/>
      <c r="C60205" s="15"/>
      <c r="D60205" s="7"/>
      <c r="E60205" s="15"/>
      <c r="F60205" s="32"/>
      <c r="G60205" s="16"/>
      <c r="H60205" s="15"/>
      <c r="I60205" s="27"/>
      <c r="J60205" s="15"/>
      <c r="K60205" s="15"/>
      <c r="L60205" s="15"/>
      <c r="M60205" s="7"/>
      <c r="N60205" s="7"/>
      <c r="O60205" s="7"/>
      <c r="P60205" s="7"/>
      <c r="Q60205" s="7"/>
      <c r="R60205" s="7"/>
      <c r="S60205" s="7"/>
      <c r="T60205" s="7"/>
      <c r="U60205" s="7"/>
      <c r="V60205" s="7"/>
      <c r="W60205" s="7"/>
      <c r="X60205" s="7"/>
      <c r="Y60205" s="7"/>
      <c r="Z60205" s="7"/>
      <c r="AA60205" s="7"/>
      <c r="AB60205" s="7"/>
      <c r="AC60205" s="7"/>
      <c r="AD60205" s="7"/>
      <c r="AE60205" s="7"/>
      <c r="AF60205" s="7"/>
      <c r="AG60205" s="7"/>
      <c r="AH60205" s="7"/>
      <c r="AI60205" s="7"/>
      <c r="AJ60205" s="7"/>
      <c r="AK60205" s="7"/>
      <c r="AL60205" s="7"/>
      <c r="AM60205" s="7"/>
      <c r="AN60205" s="7"/>
      <c r="AO60205" s="7"/>
      <c r="AP60205" s="7"/>
      <c r="AQ60205" s="7"/>
      <c r="AR60205" s="7"/>
      <c r="AS60205" s="7"/>
      <c r="AT60205" s="7"/>
      <c r="AU60205" s="7"/>
      <c r="AV60205" s="7"/>
      <c r="AW60205" s="7"/>
      <c r="AX60205" s="7"/>
      <c r="AY60205" s="7"/>
      <c r="AZ60205" s="7"/>
      <c r="BA60205" s="7"/>
      <c r="BB60205" s="7"/>
      <c r="BC60205" s="7"/>
      <c r="BD60205" s="7"/>
      <c r="BE60205" s="7"/>
      <c r="BF60205" s="7"/>
      <c r="BG60205" s="7"/>
      <c r="BH60205" s="7"/>
      <c r="BI60205" s="7"/>
      <c r="BJ60205" s="7"/>
      <c r="BK60205" s="7"/>
      <c r="BL60205" s="7"/>
      <c r="BM60205" s="7"/>
      <c r="BN60205" s="7"/>
      <c r="BO60205" s="7"/>
      <c r="BP60205" s="7"/>
      <c r="BQ60205" s="7"/>
      <c r="BR60205" s="7"/>
      <c r="BS60205" s="7"/>
      <c r="BT60205" s="7"/>
      <c r="BU60205" s="7"/>
      <c r="BV60205" s="7"/>
      <c r="BW60205" s="7"/>
      <c r="BX60205" s="7"/>
      <c r="BY60205" s="7"/>
      <c r="BZ60205" s="7"/>
      <c r="CA60205" s="7"/>
      <c r="CB60205" s="7"/>
      <c r="CC60205" s="7"/>
      <c r="CD60205" s="7"/>
      <c r="CE60205" s="7"/>
      <c r="CF60205" s="7"/>
      <c r="CG60205" s="7"/>
      <c r="CH60205" s="7"/>
      <c r="CI60205" s="7"/>
      <c r="CJ60205" s="7"/>
      <c r="CK60205" s="7"/>
      <c r="CL60205" s="7"/>
      <c r="CM60205" s="7"/>
      <c r="CN60205" s="7"/>
      <c r="CO60205" s="7"/>
      <c r="CP60205" s="7"/>
      <c r="CQ60205" s="7"/>
      <c r="CR60205" s="7"/>
      <c r="CS60205" s="7"/>
      <c r="CT60205" s="7"/>
      <c r="CU60205" s="7"/>
      <c r="CV60205" s="7"/>
      <c r="CW60205" s="7"/>
      <c r="CX60205" s="7"/>
      <c r="CY60205" s="7"/>
      <c r="CZ60205" s="7"/>
      <c r="DA60205" s="7"/>
      <c r="DB60205" s="7"/>
      <c r="DC60205" s="7"/>
      <c r="DD60205" s="7"/>
      <c r="DE60205" s="7"/>
      <c r="DF60205" s="7"/>
      <c r="DG60205" s="7"/>
      <c r="DH60205" s="7"/>
      <c r="DI60205" s="7"/>
      <c r="DJ60205" s="7"/>
      <c r="DK60205" s="7"/>
      <c r="DL60205" s="7"/>
      <c r="DM60205" s="7"/>
      <c r="DN60205" s="7"/>
      <c r="DO60205" s="7"/>
      <c r="DP60205" s="7"/>
      <c r="DQ60205" s="7"/>
      <c r="DR60205" s="7"/>
      <c r="DS60205" s="7"/>
      <c r="DT60205" s="7"/>
      <c r="DU60205" s="7"/>
      <c r="DV60205" s="7"/>
      <c r="DW60205" s="7"/>
      <c r="DX60205" s="7"/>
      <c r="DY60205" s="7"/>
      <c r="DZ60205" s="7"/>
      <c r="EA60205" s="7"/>
      <c r="EB60205" s="7"/>
      <c r="EC60205" s="7"/>
      <c r="ED60205" s="7"/>
      <c r="EE60205" s="7"/>
      <c r="EF60205" s="7"/>
      <c r="EG60205" s="7"/>
      <c r="EH60205" s="7"/>
      <c r="EI60205" s="7"/>
      <c r="EJ60205" s="7"/>
      <c r="EK60205" s="7"/>
      <c r="EL60205" s="7"/>
      <c r="EM60205" s="7"/>
      <c r="EN60205" s="7"/>
      <c r="EO60205" s="7"/>
      <c r="EP60205" s="7"/>
      <c r="EQ60205" s="7"/>
      <c r="ER60205" s="7"/>
      <c r="ES60205" s="7"/>
      <c r="ET60205" s="7"/>
      <c r="EU60205" s="7"/>
      <c r="EV60205" s="7"/>
      <c r="EW60205" s="7"/>
      <c r="EX60205" s="7"/>
      <c r="EY60205" s="7"/>
      <c r="EZ60205" s="7"/>
      <c r="FA60205" s="7"/>
      <c r="FB60205" s="7"/>
      <c r="FC60205" s="7"/>
      <c r="FD60205" s="7"/>
      <c r="FE60205" s="7"/>
      <c r="FF60205" s="7"/>
      <c r="FG60205" s="7"/>
      <c r="FH60205" s="7"/>
      <c r="FI60205" s="7"/>
      <c r="FJ60205" s="7"/>
      <c r="FK60205" s="7"/>
      <c r="FL60205" s="7"/>
      <c r="FM60205" s="7"/>
      <c r="FN60205" s="7"/>
      <c r="FO60205" s="7"/>
      <c r="FP60205" s="7"/>
      <c r="FQ60205" s="7"/>
      <c r="FR60205" s="7"/>
      <c r="FS60205" s="7"/>
      <c r="FT60205" s="7"/>
      <c r="FU60205" s="7"/>
      <c r="FV60205" s="7"/>
      <c r="FW60205" s="7"/>
      <c r="FX60205" s="7"/>
      <c r="FY60205" s="7"/>
      <c r="FZ60205" s="7"/>
      <c r="GA60205" s="7"/>
      <c r="GB60205" s="7"/>
      <c r="GC60205" s="7"/>
      <c r="GD60205" s="7"/>
      <c r="GE60205" s="7"/>
      <c r="GF60205" s="7"/>
      <c r="GG60205" s="7"/>
      <c r="GH60205" s="7"/>
      <c r="GI60205" s="7"/>
      <c r="GJ60205" s="7"/>
      <c r="GK60205" s="7"/>
      <c r="GL60205" s="7"/>
      <c r="GM60205" s="7"/>
      <c r="GN60205" s="7"/>
      <c r="GO60205" s="7"/>
      <c r="GP60205" s="7"/>
      <c r="GQ60205" s="7"/>
      <c r="GR60205" s="7"/>
      <c r="GS60205" s="7"/>
      <c r="GT60205" s="7"/>
      <c r="GU60205" s="7"/>
      <c r="GV60205" s="7"/>
      <c r="GW60205" s="7"/>
      <c r="GX60205" s="7"/>
      <c r="GY60205" s="7"/>
      <c r="GZ60205" s="7"/>
      <c r="HA60205" s="7"/>
      <c r="HB60205" s="7"/>
      <c r="HC60205" s="7"/>
      <c r="HD60205" s="7"/>
      <c r="HE60205" s="7"/>
      <c r="HF60205" s="7"/>
    </row>
    <row r="60206" spans="1:214" x14ac:dyDescent="0.15">
      <c r="A60206" s="15"/>
      <c r="B60206" s="15"/>
      <c r="C60206" s="15"/>
      <c r="D60206" s="7"/>
      <c r="E60206" s="15"/>
      <c r="F60206" s="32"/>
      <c r="G60206" s="16"/>
      <c r="H60206" s="15"/>
      <c r="I60206" s="27"/>
      <c r="J60206" s="15"/>
      <c r="K60206" s="15"/>
      <c r="L60206" s="15"/>
      <c r="M60206" s="7"/>
      <c r="N60206" s="7"/>
      <c r="O60206" s="7"/>
      <c r="P60206" s="7"/>
      <c r="Q60206" s="7"/>
      <c r="R60206" s="7"/>
      <c r="S60206" s="7"/>
      <c r="T60206" s="7"/>
      <c r="U60206" s="7"/>
      <c r="V60206" s="7"/>
      <c r="W60206" s="7"/>
      <c r="X60206" s="7"/>
      <c r="Y60206" s="7"/>
      <c r="Z60206" s="7"/>
      <c r="AA60206" s="7"/>
      <c r="AB60206" s="7"/>
      <c r="AC60206" s="7"/>
      <c r="AD60206" s="7"/>
      <c r="AE60206" s="7"/>
      <c r="AF60206" s="7"/>
      <c r="AG60206" s="7"/>
      <c r="AH60206" s="7"/>
      <c r="AI60206" s="7"/>
      <c r="AJ60206" s="7"/>
      <c r="AK60206" s="7"/>
      <c r="AL60206" s="7"/>
      <c r="AM60206" s="7"/>
      <c r="AN60206" s="7"/>
      <c r="AO60206" s="7"/>
      <c r="AP60206" s="7"/>
      <c r="AQ60206" s="7"/>
      <c r="AR60206" s="7"/>
      <c r="AS60206" s="7"/>
      <c r="AT60206" s="7"/>
      <c r="AU60206" s="7"/>
      <c r="AV60206" s="7"/>
      <c r="AW60206" s="7"/>
      <c r="AX60206" s="7"/>
      <c r="AY60206" s="7"/>
      <c r="AZ60206" s="7"/>
      <c r="BA60206" s="7"/>
      <c r="BB60206" s="7"/>
      <c r="BC60206" s="7"/>
      <c r="BD60206" s="7"/>
      <c r="BE60206" s="7"/>
      <c r="BF60206" s="7"/>
      <c r="BG60206" s="7"/>
      <c r="BH60206" s="7"/>
      <c r="BI60206" s="7"/>
      <c r="BJ60206" s="7"/>
      <c r="BK60206" s="7"/>
      <c r="BL60206" s="7"/>
      <c r="BM60206" s="7"/>
      <c r="BN60206" s="7"/>
      <c r="BO60206" s="7"/>
      <c r="BP60206" s="7"/>
      <c r="BQ60206" s="7"/>
      <c r="BR60206" s="7"/>
      <c r="BS60206" s="7"/>
      <c r="BT60206" s="7"/>
      <c r="BU60206" s="7"/>
      <c r="BV60206" s="7"/>
      <c r="BW60206" s="7"/>
      <c r="BX60206" s="7"/>
      <c r="BY60206" s="7"/>
      <c r="BZ60206" s="7"/>
      <c r="CA60206" s="7"/>
      <c r="CB60206" s="7"/>
      <c r="CC60206" s="7"/>
      <c r="CD60206" s="7"/>
      <c r="CE60206" s="7"/>
      <c r="CF60206" s="7"/>
      <c r="CG60206" s="7"/>
      <c r="CH60206" s="7"/>
      <c r="CI60206" s="7"/>
      <c r="CJ60206" s="7"/>
      <c r="CK60206" s="7"/>
      <c r="CL60206" s="7"/>
      <c r="CM60206" s="7"/>
      <c r="CN60206" s="7"/>
      <c r="CO60206" s="7"/>
      <c r="CP60206" s="7"/>
      <c r="CQ60206" s="7"/>
      <c r="CR60206" s="7"/>
      <c r="CS60206" s="7"/>
      <c r="CT60206" s="7"/>
      <c r="CU60206" s="7"/>
      <c r="CV60206" s="7"/>
      <c r="CW60206" s="7"/>
      <c r="CX60206" s="7"/>
      <c r="CY60206" s="7"/>
      <c r="CZ60206" s="7"/>
      <c r="DA60206" s="7"/>
      <c r="DB60206" s="7"/>
      <c r="DC60206" s="7"/>
      <c r="DD60206" s="7"/>
      <c r="DE60206" s="7"/>
      <c r="DF60206" s="7"/>
      <c r="DG60206" s="7"/>
      <c r="DH60206" s="7"/>
      <c r="DI60206" s="7"/>
      <c r="DJ60206" s="7"/>
      <c r="DK60206" s="7"/>
      <c r="DL60206" s="7"/>
      <c r="DM60206" s="7"/>
      <c r="DN60206" s="7"/>
      <c r="DO60206" s="7"/>
      <c r="DP60206" s="7"/>
      <c r="DQ60206" s="7"/>
      <c r="DR60206" s="7"/>
      <c r="DS60206" s="7"/>
      <c r="DT60206" s="7"/>
      <c r="DU60206" s="7"/>
      <c r="DV60206" s="7"/>
      <c r="DW60206" s="7"/>
      <c r="DX60206" s="7"/>
      <c r="DY60206" s="7"/>
      <c r="DZ60206" s="7"/>
      <c r="EA60206" s="7"/>
      <c r="EB60206" s="7"/>
      <c r="EC60206" s="7"/>
      <c r="ED60206" s="7"/>
      <c r="EE60206" s="7"/>
      <c r="EF60206" s="7"/>
      <c r="EG60206" s="7"/>
      <c r="EH60206" s="7"/>
      <c r="EI60206" s="7"/>
      <c r="EJ60206" s="7"/>
      <c r="EK60206" s="7"/>
      <c r="EL60206" s="7"/>
      <c r="EM60206" s="7"/>
      <c r="EN60206" s="7"/>
      <c r="EO60206" s="7"/>
      <c r="EP60206" s="7"/>
      <c r="EQ60206" s="7"/>
      <c r="ER60206" s="7"/>
      <c r="ES60206" s="7"/>
      <c r="ET60206" s="7"/>
      <c r="EU60206" s="7"/>
      <c r="EV60206" s="7"/>
      <c r="EW60206" s="7"/>
      <c r="EX60206" s="7"/>
      <c r="EY60206" s="7"/>
      <c r="EZ60206" s="7"/>
      <c r="FA60206" s="7"/>
      <c r="FB60206" s="7"/>
      <c r="FC60206" s="7"/>
      <c r="FD60206" s="7"/>
      <c r="FE60206" s="7"/>
      <c r="FF60206" s="7"/>
      <c r="FG60206" s="7"/>
      <c r="FH60206" s="7"/>
      <c r="FI60206" s="7"/>
      <c r="FJ60206" s="7"/>
      <c r="FK60206" s="7"/>
      <c r="FL60206" s="7"/>
      <c r="FM60206" s="7"/>
      <c r="FN60206" s="7"/>
      <c r="FO60206" s="7"/>
      <c r="FP60206" s="7"/>
      <c r="FQ60206" s="7"/>
      <c r="FR60206" s="7"/>
      <c r="FS60206" s="7"/>
      <c r="FT60206" s="7"/>
      <c r="FU60206" s="7"/>
      <c r="FV60206" s="7"/>
      <c r="FW60206" s="7"/>
      <c r="FX60206" s="7"/>
      <c r="FY60206" s="7"/>
      <c r="FZ60206" s="7"/>
      <c r="GA60206" s="7"/>
      <c r="GB60206" s="7"/>
      <c r="GC60206" s="7"/>
      <c r="GD60206" s="7"/>
      <c r="GE60206" s="7"/>
      <c r="GF60206" s="7"/>
      <c r="GG60206" s="7"/>
      <c r="GH60206" s="7"/>
      <c r="GI60206" s="7"/>
      <c r="GJ60206" s="7"/>
      <c r="GK60206" s="7"/>
      <c r="GL60206" s="7"/>
      <c r="GM60206" s="7"/>
      <c r="GN60206" s="7"/>
      <c r="GO60206" s="7"/>
      <c r="GP60206" s="7"/>
      <c r="GQ60206" s="7"/>
      <c r="GR60206" s="7"/>
      <c r="GS60206" s="7"/>
      <c r="GT60206" s="7"/>
      <c r="GU60206" s="7"/>
      <c r="GV60206" s="7"/>
      <c r="GW60206" s="7"/>
      <c r="GX60206" s="7"/>
      <c r="GY60206" s="7"/>
      <c r="GZ60206" s="7"/>
      <c r="HA60206" s="7"/>
      <c r="HB60206" s="7"/>
      <c r="HC60206" s="7"/>
      <c r="HD60206" s="7"/>
      <c r="HE60206" s="7"/>
      <c r="HF60206" s="7"/>
    </row>
    <row r="60207" spans="1:214" x14ac:dyDescent="0.15">
      <c r="A60207" s="15"/>
      <c r="B60207" s="15"/>
      <c r="C60207" s="15"/>
      <c r="D60207" s="7"/>
      <c r="E60207" s="15"/>
      <c r="F60207" s="32"/>
      <c r="G60207" s="16"/>
      <c r="H60207" s="15"/>
      <c r="I60207" s="27"/>
      <c r="J60207" s="15"/>
      <c r="K60207" s="15"/>
      <c r="L60207" s="15"/>
      <c r="M60207" s="7"/>
      <c r="N60207" s="7"/>
      <c r="O60207" s="7"/>
      <c r="P60207" s="7"/>
      <c r="Q60207" s="7"/>
      <c r="R60207" s="7"/>
      <c r="S60207" s="7"/>
      <c r="T60207" s="7"/>
      <c r="U60207" s="7"/>
      <c r="V60207" s="7"/>
      <c r="W60207" s="7"/>
      <c r="X60207" s="7"/>
      <c r="Y60207" s="7"/>
      <c r="Z60207" s="7"/>
      <c r="AA60207" s="7"/>
      <c r="AB60207" s="7"/>
      <c r="AC60207" s="7"/>
      <c r="AD60207" s="7"/>
      <c r="AE60207" s="7"/>
      <c r="AF60207" s="7"/>
      <c r="AG60207" s="7"/>
      <c r="AH60207" s="7"/>
      <c r="AI60207" s="7"/>
      <c r="AJ60207" s="7"/>
      <c r="AK60207" s="7"/>
      <c r="AL60207" s="7"/>
      <c r="AM60207" s="7"/>
      <c r="AN60207" s="7"/>
      <c r="AO60207" s="7"/>
      <c r="AP60207" s="7"/>
      <c r="AQ60207" s="7"/>
      <c r="AR60207" s="7"/>
      <c r="AS60207" s="7"/>
      <c r="AT60207" s="7"/>
      <c r="AU60207" s="7"/>
      <c r="AV60207" s="7"/>
      <c r="AW60207" s="7"/>
      <c r="AX60207" s="7"/>
      <c r="AY60207" s="7"/>
      <c r="AZ60207" s="7"/>
      <c r="BA60207" s="7"/>
      <c r="BB60207" s="7"/>
      <c r="BC60207" s="7"/>
      <c r="BD60207" s="7"/>
      <c r="BE60207" s="7"/>
      <c r="BF60207" s="7"/>
      <c r="BG60207" s="7"/>
      <c r="BH60207" s="7"/>
      <c r="BI60207" s="7"/>
      <c r="BJ60207" s="7"/>
      <c r="BK60207" s="7"/>
      <c r="BL60207" s="7"/>
      <c r="BM60207" s="7"/>
      <c r="BN60207" s="7"/>
      <c r="BO60207" s="7"/>
      <c r="BP60207" s="7"/>
      <c r="BQ60207" s="7"/>
      <c r="BR60207" s="7"/>
      <c r="BS60207" s="7"/>
      <c r="BT60207" s="7"/>
      <c r="BU60207" s="7"/>
      <c r="BV60207" s="7"/>
      <c r="BW60207" s="7"/>
      <c r="BX60207" s="7"/>
      <c r="BY60207" s="7"/>
      <c r="BZ60207" s="7"/>
      <c r="CA60207" s="7"/>
      <c r="CB60207" s="7"/>
      <c r="CC60207" s="7"/>
      <c r="CD60207" s="7"/>
      <c r="CE60207" s="7"/>
      <c r="CF60207" s="7"/>
      <c r="CG60207" s="7"/>
      <c r="CH60207" s="7"/>
      <c r="CI60207" s="7"/>
      <c r="CJ60207" s="7"/>
      <c r="CK60207" s="7"/>
      <c r="CL60207" s="7"/>
      <c r="CM60207" s="7"/>
      <c r="CN60207" s="7"/>
      <c r="CO60207" s="7"/>
      <c r="CP60207" s="7"/>
      <c r="CQ60207" s="7"/>
      <c r="CR60207" s="7"/>
      <c r="CS60207" s="7"/>
      <c r="CT60207" s="7"/>
      <c r="CU60207" s="7"/>
      <c r="CV60207" s="7"/>
      <c r="CW60207" s="7"/>
      <c r="CX60207" s="7"/>
      <c r="CY60207" s="7"/>
      <c r="CZ60207" s="7"/>
      <c r="DA60207" s="7"/>
      <c r="DB60207" s="7"/>
      <c r="DC60207" s="7"/>
      <c r="DD60207" s="7"/>
      <c r="DE60207" s="7"/>
      <c r="DF60207" s="7"/>
      <c r="DG60207" s="7"/>
      <c r="DH60207" s="7"/>
      <c r="DI60207" s="7"/>
      <c r="DJ60207" s="7"/>
      <c r="DK60207" s="7"/>
      <c r="DL60207" s="7"/>
      <c r="DM60207" s="7"/>
      <c r="DN60207" s="7"/>
      <c r="DO60207" s="7"/>
      <c r="DP60207" s="7"/>
      <c r="DQ60207" s="7"/>
      <c r="DR60207" s="7"/>
      <c r="DS60207" s="7"/>
      <c r="DT60207" s="7"/>
      <c r="DU60207" s="7"/>
      <c r="DV60207" s="7"/>
      <c r="DW60207" s="7"/>
      <c r="DX60207" s="7"/>
      <c r="DY60207" s="7"/>
      <c r="DZ60207" s="7"/>
      <c r="EA60207" s="7"/>
      <c r="EB60207" s="7"/>
      <c r="EC60207" s="7"/>
      <c r="ED60207" s="7"/>
      <c r="EE60207" s="7"/>
      <c r="EF60207" s="7"/>
      <c r="EG60207" s="7"/>
      <c r="EH60207" s="7"/>
      <c r="EI60207" s="7"/>
      <c r="EJ60207" s="7"/>
      <c r="EK60207" s="7"/>
      <c r="EL60207" s="7"/>
      <c r="EM60207" s="7"/>
      <c r="EN60207" s="7"/>
      <c r="EO60207" s="7"/>
      <c r="EP60207" s="7"/>
      <c r="EQ60207" s="7"/>
      <c r="ER60207" s="7"/>
      <c r="ES60207" s="7"/>
      <c r="ET60207" s="7"/>
      <c r="EU60207" s="7"/>
      <c r="EV60207" s="7"/>
      <c r="EW60207" s="7"/>
      <c r="EX60207" s="7"/>
      <c r="EY60207" s="7"/>
      <c r="EZ60207" s="7"/>
      <c r="FA60207" s="7"/>
      <c r="FB60207" s="7"/>
      <c r="FC60207" s="7"/>
      <c r="FD60207" s="7"/>
      <c r="FE60207" s="7"/>
      <c r="FF60207" s="7"/>
      <c r="FG60207" s="7"/>
      <c r="FH60207" s="7"/>
      <c r="FI60207" s="7"/>
      <c r="FJ60207" s="7"/>
      <c r="FK60207" s="7"/>
      <c r="FL60207" s="7"/>
      <c r="FM60207" s="7"/>
      <c r="FN60207" s="7"/>
      <c r="FO60207" s="7"/>
      <c r="FP60207" s="7"/>
      <c r="FQ60207" s="7"/>
      <c r="FR60207" s="7"/>
      <c r="FS60207" s="7"/>
      <c r="FT60207" s="7"/>
      <c r="FU60207" s="7"/>
      <c r="FV60207" s="7"/>
      <c r="FW60207" s="7"/>
      <c r="FX60207" s="7"/>
      <c r="FY60207" s="7"/>
      <c r="FZ60207" s="7"/>
      <c r="GA60207" s="7"/>
      <c r="GB60207" s="7"/>
      <c r="GC60207" s="7"/>
      <c r="GD60207" s="7"/>
      <c r="GE60207" s="7"/>
      <c r="GF60207" s="7"/>
      <c r="GG60207" s="7"/>
      <c r="GH60207" s="7"/>
      <c r="GI60207" s="7"/>
      <c r="GJ60207" s="7"/>
      <c r="GK60207" s="7"/>
      <c r="GL60207" s="7"/>
      <c r="GM60207" s="7"/>
      <c r="GN60207" s="7"/>
      <c r="GO60207" s="7"/>
      <c r="GP60207" s="7"/>
      <c r="GQ60207" s="7"/>
      <c r="GR60207" s="7"/>
      <c r="GS60207" s="7"/>
      <c r="GT60207" s="7"/>
      <c r="GU60207" s="7"/>
      <c r="GV60207" s="7"/>
      <c r="GW60207" s="7"/>
      <c r="GX60207" s="7"/>
      <c r="GY60207" s="7"/>
      <c r="GZ60207" s="7"/>
      <c r="HA60207" s="7"/>
      <c r="HB60207" s="7"/>
      <c r="HC60207" s="7"/>
      <c r="HD60207" s="7"/>
      <c r="HE60207" s="7"/>
      <c r="HF60207" s="7"/>
    </row>
    <row r="60208" spans="1:214" x14ac:dyDescent="0.15">
      <c r="A60208" s="15"/>
      <c r="B60208" s="15"/>
      <c r="C60208" s="15"/>
      <c r="D60208" s="7"/>
      <c r="E60208" s="15"/>
      <c r="F60208" s="32"/>
      <c r="G60208" s="16"/>
      <c r="H60208" s="15"/>
      <c r="I60208" s="27"/>
      <c r="J60208" s="15"/>
      <c r="K60208" s="15"/>
      <c r="L60208" s="15"/>
      <c r="M60208" s="7"/>
      <c r="N60208" s="7"/>
      <c r="O60208" s="7"/>
      <c r="P60208" s="7"/>
      <c r="Q60208" s="7"/>
      <c r="R60208" s="7"/>
      <c r="S60208" s="7"/>
      <c r="T60208" s="7"/>
      <c r="U60208" s="7"/>
      <c r="V60208" s="7"/>
      <c r="W60208" s="7"/>
      <c r="X60208" s="7"/>
      <c r="Y60208" s="7"/>
      <c r="Z60208" s="7"/>
      <c r="AA60208" s="7"/>
      <c r="AB60208" s="7"/>
      <c r="AC60208" s="7"/>
      <c r="AD60208" s="7"/>
      <c r="AE60208" s="7"/>
      <c r="AF60208" s="7"/>
      <c r="AG60208" s="7"/>
      <c r="AH60208" s="7"/>
      <c r="AI60208" s="7"/>
      <c r="AJ60208" s="7"/>
      <c r="AK60208" s="7"/>
      <c r="AL60208" s="7"/>
      <c r="AM60208" s="7"/>
      <c r="AN60208" s="7"/>
      <c r="AO60208" s="7"/>
      <c r="AP60208" s="7"/>
      <c r="AQ60208" s="7"/>
      <c r="AR60208" s="7"/>
      <c r="AS60208" s="7"/>
      <c r="AT60208" s="7"/>
      <c r="AU60208" s="7"/>
      <c r="AV60208" s="7"/>
      <c r="AW60208" s="7"/>
      <c r="AX60208" s="7"/>
      <c r="AY60208" s="7"/>
      <c r="AZ60208" s="7"/>
      <c r="BA60208" s="7"/>
      <c r="BB60208" s="7"/>
      <c r="BC60208" s="7"/>
      <c r="BD60208" s="7"/>
      <c r="BE60208" s="7"/>
      <c r="BF60208" s="7"/>
      <c r="BG60208" s="7"/>
      <c r="BH60208" s="7"/>
      <c r="BI60208" s="7"/>
      <c r="BJ60208" s="7"/>
      <c r="BK60208" s="7"/>
      <c r="BL60208" s="7"/>
      <c r="BM60208" s="7"/>
      <c r="BN60208" s="7"/>
      <c r="BO60208" s="7"/>
      <c r="BP60208" s="7"/>
      <c r="BQ60208" s="7"/>
      <c r="BR60208" s="7"/>
      <c r="BS60208" s="7"/>
      <c r="BT60208" s="7"/>
      <c r="BU60208" s="7"/>
      <c r="BV60208" s="7"/>
      <c r="BW60208" s="7"/>
      <c r="BX60208" s="7"/>
      <c r="BY60208" s="7"/>
      <c r="BZ60208" s="7"/>
      <c r="CA60208" s="7"/>
      <c r="CB60208" s="7"/>
      <c r="CC60208" s="7"/>
      <c r="CD60208" s="7"/>
      <c r="CE60208" s="7"/>
      <c r="CF60208" s="7"/>
      <c r="CG60208" s="7"/>
      <c r="CH60208" s="7"/>
      <c r="CI60208" s="7"/>
      <c r="CJ60208" s="7"/>
      <c r="CK60208" s="7"/>
      <c r="CL60208" s="7"/>
      <c r="CM60208" s="7"/>
      <c r="CN60208" s="7"/>
      <c r="CO60208" s="7"/>
      <c r="CP60208" s="7"/>
      <c r="CQ60208" s="7"/>
      <c r="CR60208" s="7"/>
      <c r="CS60208" s="7"/>
      <c r="CT60208" s="7"/>
      <c r="CU60208" s="7"/>
      <c r="CV60208" s="7"/>
      <c r="CW60208" s="7"/>
      <c r="CX60208" s="7"/>
      <c r="CY60208" s="7"/>
      <c r="CZ60208" s="7"/>
      <c r="DA60208" s="7"/>
      <c r="DB60208" s="7"/>
      <c r="DC60208" s="7"/>
      <c r="DD60208" s="7"/>
      <c r="DE60208" s="7"/>
      <c r="DF60208" s="7"/>
      <c r="DG60208" s="7"/>
      <c r="DH60208" s="7"/>
      <c r="DI60208" s="7"/>
      <c r="DJ60208" s="7"/>
      <c r="DK60208" s="7"/>
      <c r="DL60208" s="7"/>
      <c r="DM60208" s="7"/>
      <c r="DN60208" s="7"/>
      <c r="DO60208" s="7"/>
      <c r="DP60208" s="7"/>
      <c r="DQ60208" s="7"/>
      <c r="DR60208" s="7"/>
      <c r="DS60208" s="7"/>
      <c r="DT60208" s="7"/>
      <c r="DU60208" s="7"/>
      <c r="DV60208" s="7"/>
      <c r="DW60208" s="7"/>
      <c r="DX60208" s="7"/>
      <c r="DY60208" s="7"/>
      <c r="DZ60208" s="7"/>
      <c r="EA60208" s="7"/>
      <c r="EB60208" s="7"/>
      <c r="EC60208" s="7"/>
      <c r="ED60208" s="7"/>
      <c r="EE60208" s="7"/>
      <c r="EF60208" s="7"/>
      <c r="EG60208" s="7"/>
      <c r="EH60208" s="7"/>
      <c r="EI60208" s="7"/>
      <c r="EJ60208" s="7"/>
      <c r="EK60208" s="7"/>
      <c r="EL60208" s="7"/>
      <c r="EM60208" s="7"/>
      <c r="EN60208" s="7"/>
      <c r="EO60208" s="7"/>
      <c r="EP60208" s="7"/>
      <c r="EQ60208" s="7"/>
      <c r="ER60208" s="7"/>
      <c r="ES60208" s="7"/>
      <c r="ET60208" s="7"/>
      <c r="EU60208" s="7"/>
      <c r="EV60208" s="7"/>
      <c r="EW60208" s="7"/>
      <c r="EX60208" s="7"/>
      <c r="EY60208" s="7"/>
      <c r="EZ60208" s="7"/>
      <c r="FA60208" s="7"/>
      <c r="FB60208" s="7"/>
      <c r="FC60208" s="7"/>
      <c r="FD60208" s="7"/>
      <c r="FE60208" s="7"/>
      <c r="FF60208" s="7"/>
      <c r="FG60208" s="7"/>
      <c r="FH60208" s="7"/>
      <c r="FI60208" s="7"/>
      <c r="FJ60208" s="7"/>
      <c r="FK60208" s="7"/>
      <c r="FL60208" s="7"/>
      <c r="FM60208" s="7"/>
      <c r="FN60208" s="7"/>
      <c r="FO60208" s="7"/>
      <c r="FP60208" s="7"/>
      <c r="FQ60208" s="7"/>
      <c r="FR60208" s="7"/>
      <c r="FS60208" s="7"/>
      <c r="FT60208" s="7"/>
      <c r="FU60208" s="7"/>
      <c r="FV60208" s="7"/>
      <c r="FW60208" s="7"/>
      <c r="FX60208" s="7"/>
      <c r="FY60208" s="7"/>
      <c r="FZ60208" s="7"/>
      <c r="GA60208" s="7"/>
      <c r="GB60208" s="7"/>
      <c r="GC60208" s="7"/>
      <c r="GD60208" s="7"/>
      <c r="GE60208" s="7"/>
      <c r="GF60208" s="7"/>
      <c r="GG60208" s="7"/>
      <c r="GH60208" s="7"/>
      <c r="GI60208" s="7"/>
      <c r="GJ60208" s="7"/>
      <c r="GK60208" s="7"/>
      <c r="GL60208" s="7"/>
      <c r="GM60208" s="7"/>
      <c r="GN60208" s="7"/>
      <c r="GO60208" s="7"/>
      <c r="GP60208" s="7"/>
      <c r="GQ60208" s="7"/>
      <c r="GR60208" s="7"/>
      <c r="GS60208" s="7"/>
      <c r="GT60208" s="7"/>
      <c r="GU60208" s="7"/>
      <c r="GV60208" s="7"/>
      <c r="GW60208" s="7"/>
      <c r="GX60208" s="7"/>
      <c r="GY60208" s="7"/>
      <c r="GZ60208" s="7"/>
      <c r="HA60208" s="7"/>
      <c r="HB60208" s="7"/>
      <c r="HC60208" s="7"/>
      <c r="HD60208" s="7"/>
      <c r="HE60208" s="7"/>
      <c r="HF60208" s="7"/>
    </row>
    <row r="60209" spans="1:214" x14ac:dyDescent="0.15">
      <c r="A60209" s="15"/>
      <c r="B60209" s="15"/>
      <c r="C60209" s="15"/>
      <c r="D60209" s="7"/>
      <c r="E60209" s="15"/>
      <c r="F60209" s="32"/>
      <c r="G60209" s="16"/>
      <c r="H60209" s="15"/>
      <c r="I60209" s="27"/>
      <c r="J60209" s="15"/>
      <c r="K60209" s="15"/>
      <c r="L60209" s="15"/>
      <c r="M60209" s="7"/>
      <c r="N60209" s="7"/>
      <c r="O60209" s="7"/>
      <c r="P60209" s="7"/>
      <c r="Q60209" s="7"/>
      <c r="R60209" s="7"/>
      <c r="S60209" s="7"/>
      <c r="T60209" s="7"/>
      <c r="U60209" s="7"/>
      <c r="V60209" s="7"/>
      <c r="W60209" s="7"/>
      <c r="X60209" s="7"/>
      <c r="Y60209" s="7"/>
      <c r="Z60209" s="7"/>
      <c r="AA60209" s="7"/>
      <c r="AB60209" s="7"/>
      <c r="AC60209" s="7"/>
      <c r="AD60209" s="7"/>
      <c r="AE60209" s="7"/>
      <c r="AF60209" s="7"/>
      <c r="AG60209" s="7"/>
      <c r="AH60209" s="7"/>
      <c r="AI60209" s="7"/>
      <c r="AJ60209" s="7"/>
      <c r="AK60209" s="7"/>
      <c r="AL60209" s="7"/>
      <c r="AM60209" s="7"/>
      <c r="AN60209" s="7"/>
      <c r="AO60209" s="7"/>
      <c r="AP60209" s="7"/>
      <c r="AQ60209" s="7"/>
      <c r="AR60209" s="7"/>
      <c r="AS60209" s="7"/>
      <c r="AT60209" s="7"/>
      <c r="AU60209" s="7"/>
      <c r="AV60209" s="7"/>
      <c r="AW60209" s="7"/>
      <c r="AX60209" s="7"/>
      <c r="AY60209" s="7"/>
      <c r="AZ60209" s="7"/>
      <c r="BA60209" s="7"/>
      <c r="BB60209" s="7"/>
      <c r="BC60209" s="7"/>
      <c r="BD60209" s="7"/>
      <c r="BE60209" s="7"/>
      <c r="BF60209" s="7"/>
      <c r="BG60209" s="7"/>
      <c r="BH60209" s="7"/>
      <c r="BI60209" s="7"/>
      <c r="BJ60209" s="7"/>
      <c r="BK60209" s="7"/>
      <c r="BL60209" s="7"/>
      <c r="BM60209" s="7"/>
      <c r="BN60209" s="7"/>
      <c r="BO60209" s="7"/>
      <c r="BP60209" s="7"/>
      <c r="BQ60209" s="7"/>
      <c r="BR60209" s="7"/>
      <c r="BS60209" s="7"/>
      <c r="BT60209" s="7"/>
      <c r="BU60209" s="7"/>
      <c r="BV60209" s="7"/>
      <c r="BW60209" s="7"/>
      <c r="BX60209" s="7"/>
      <c r="BY60209" s="7"/>
      <c r="BZ60209" s="7"/>
      <c r="CA60209" s="7"/>
      <c r="CB60209" s="7"/>
      <c r="CC60209" s="7"/>
      <c r="CD60209" s="7"/>
      <c r="CE60209" s="7"/>
      <c r="CF60209" s="7"/>
      <c r="CG60209" s="7"/>
      <c r="CH60209" s="7"/>
      <c r="CI60209" s="7"/>
      <c r="CJ60209" s="7"/>
      <c r="CK60209" s="7"/>
      <c r="CL60209" s="7"/>
      <c r="CM60209" s="7"/>
      <c r="CN60209" s="7"/>
      <c r="CO60209" s="7"/>
      <c r="CP60209" s="7"/>
      <c r="CQ60209" s="7"/>
      <c r="CR60209" s="7"/>
      <c r="CS60209" s="7"/>
      <c r="CT60209" s="7"/>
      <c r="CU60209" s="7"/>
      <c r="CV60209" s="7"/>
      <c r="CW60209" s="7"/>
      <c r="CX60209" s="7"/>
      <c r="CY60209" s="7"/>
      <c r="CZ60209" s="7"/>
      <c r="DA60209" s="7"/>
      <c r="DB60209" s="7"/>
      <c r="DC60209" s="7"/>
      <c r="DD60209" s="7"/>
      <c r="DE60209" s="7"/>
      <c r="DF60209" s="7"/>
      <c r="DG60209" s="7"/>
      <c r="DH60209" s="7"/>
      <c r="DI60209" s="7"/>
      <c r="DJ60209" s="7"/>
      <c r="DK60209" s="7"/>
      <c r="DL60209" s="7"/>
      <c r="DM60209" s="7"/>
      <c r="DN60209" s="7"/>
      <c r="DO60209" s="7"/>
      <c r="DP60209" s="7"/>
      <c r="DQ60209" s="7"/>
      <c r="DR60209" s="7"/>
      <c r="DS60209" s="7"/>
      <c r="DT60209" s="7"/>
      <c r="DU60209" s="7"/>
      <c r="DV60209" s="7"/>
      <c r="DW60209" s="7"/>
      <c r="DX60209" s="7"/>
      <c r="DY60209" s="7"/>
      <c r="DZ60209" s="7"/>
      <c r="EA60209" s="7"/>
      <c r="EB60209" s="7"/>
      <c r="EC60209" s="7"/>
      <c r="ED60209" s="7"/>
      <c r="EE60209" s="7"/>
      <c r="EF60209" s="7"/>
      <c r="EG60209" s="7"/>
      <c r="EH60209" s="7"/>
      <c r="EI60209" s="7"/>
      <c r="EJ60209" s="7"/>
      <c r="EK60209" s="7"/>
      <c r="EL60209" s="7"/>
      <c r="EM60209" s="7"/>
      <c r="EN60209" s="7"/>
      <c r="EO60209" s="7"/>
      <c r="EP60209" s="7"/>
      <c r="EQ60209" s="7"/>
      <c r="ER60209" s="7"/>
      <c r="ES60209" s="7"/>
      <c r="ET60209" s="7"/>
      <c r="EU60209" s="7"/>
      <c r="EV60209" s="7"/>
      <c r="EW60209" s="7"/>
      <c r="EX60209" s="7"/>
      <c r="EY60209" s="7"/>
      <c r="EZ60209" s="7"/>
      <c r="FA60209" s="7"/>
      <c r="FB60209" s="7"/>
      <c r="FC60209" s="7"/>
      <c r="FD60209" s="7"/>
      <c r="FE60209" s="7"/>
      <c r="FF60209" s="7"/>
      <c r="FG60209" s="7"/>
      <c r="FH60209" s="7"/>
      <c r="FI60209" s="7"/>
      <c r="FJ60209" s="7"/>
      <c r="FK60209" s="7"/>
      <c r="FL60209" s="7"/>
      <c r="FM60209" s="7"/>
      <c r="FN60209" s="7"/>
      <c r="FO60209" s="7"/>
      <c r="FP60209" s="7"/>
      <c r="FQ60209" s="7"/>
      <c r="FR60209" s="7"/>
      <c r="FS60209" s="7"/>
      <c r="FT60209" s="7"/>
      <c r="FU60209" s="7"/>
      <c r="FV60209" s="7"/>
      <c r="FW60209" s="7"/>
      <c r="FX60209" s="7"/>
      <c r="FY60209" s="7"/>
      <c r="FZ60209" s="7"/>
      <c r="GA60209" s="7"/>
      <c r="GB60209" s="7"/>
      <c r="GC60209" s="7"/>
      <c r="GD60209" s="7"/>
      <c r="GE60209" s="7"/>
      <c r="GF60209" s="7"/>
      <c r="GG60209" s="7"/>
      <c r="GH60209" s="7"/>
      <c r="GI60209" s="7"/>
      <c r="GJ60209" s="7"/>
      <c r="GK60209" s="7"/>
      <c r="GL60209" s="7"/>
      <c r="GM60209" s="7"/>
      <c r="GN60209" s="7"/>
      <c r="GO60209" s="7"/>
      <c r="GP60209" s="7"/>
      <c r="GQ60209" s="7"/>
      <c r="GR60209" s="7"/>
      <c r="GS60209" s="7"/>
      <c r="GT60209" s="7"/>
      <c r="GU60209" s="7"/>
      <c r="GV60209" s="7"/>
      <c r="GW60209" s="7"/>
      <c r="GX60209" s="7"/>
      <c r="GY60209" s="7"/>
      <c r="GZ60209" s="7"/>
      <c r="HA60209" s="7"/>
      <c r="HB60209" s="7"/>
      <c r="HC60209" s="7"/>
      <c r="HD60209" s="7"/>
      <c r="HE60209" s="7"/>
      <c r="HF60209" s="7"/>
    </row>
    <row r="60210" spans="1:214" x14ac:dyDescent="0.15">
      <c r="A60210" s="15"/>
      <c r="B60210" s="15"/>
      <c r="C60210" s="15"/>
      <c r="D60210" s="7"/>
      <c r="E60210" s="15"/>
      <c r="F60210" s="32"/>
      <c r="G60210" s="16"/>
      <c r="H60210" s="15"/>
      <c r="I60210" s="27"/>
      <c r="J60210" s="15"/>
      <c r="K60210" s="15"/>
      <c r="L60210" s="15"/>
      <c r="M60210" s="7"/>
      <c r="N60210" s="7"/>
      <c r="O60210" s="7"/>
      <c r="P60210" s="7"/>
      <c r="Q60210" s="7"/>
      <c r="R60210" s="7"/>
      <c r="S60210" s="7"/>
      <c r="T60210" s="7"/>
      <c r="U60210" s="7"/>
      <c r="V60210" s="7"/>
      <c r="W60210" s="7"/>
      <c r="X60210" s="7"/>
      <c r="Y60210" s="7"/>
      <c r="Z60210" s="7"/>
      <c r="AA60210" s="7"/>
      <c r="AB60210" s="7"/>
      <c r="AC60210" s="7"/>
      <c r="AD60210" s="7"/>
      <c r="AE60210" s="7"/>
      <c r="AF60210" s="7"/>
      <c r="AG60210" s="7"/>
      <c r="AH60210" s="7"/>
      <c r="AI60210" s="7"/>
      <c r="AJ60210" s="7"/>
      <c r="AK60210" s="7"/>
      <c r="AL60210" s="7"/>
      <c r="AM60210" s="7"/>
      <c r="AN60210" s="7"/>
      <c r="AO60210" s="7"/>
      <c r="AP60210" s="7"/>
      <c r="AQ60210" s="7"/>
      <c r="AR60210" s="7"/>
      <c r="AS60210" s="7"/>
      <c r="AT60210" s="7"/>
      <c r="AU60210" s="7"/>
      <c r="AV60210" s="7"/>
      <c r="AW60210" s="7"/>
      <c r="AX60210" s="7"/>
      <c r="AY60210" s="7"/>
      <c r="AZ60210" s="7"/>
      <c r="BA60210" s="7"/>
      <c r="BB60210" s="7"/>
      <c r="BC60210" s="7"/>
      <c r="BD60210" s="7"/>
      <c r="BE60210" s="7"/>
      <c r="BF60210" s="7"/>
      <c r="BG60210" s="7"/>
      <c r="BH60210" s="7"/>
      <c r="BI60210" s="7"/>
      <c r="BJ60210" s="7"/>
      <c r="BK60210" s="7"/>
      <c r="BL60210" s="7"/>
      <c r="BM60210" s="7"/>
      <c r="BN60210" s="7"/>
      <c r="BO60210" s="7"/>
      <c r="BP60210" s="7"/>
      <c r="BQ60210" s="7"/>
      <c r="BR60210" s="7"/>
      <c r="BS60210" s="7"/>
      <c r="BT60210" s="7"/>
      <c r="BU60210" s="7"/>
      <c r="BV60210" s="7"/>
      <c r="BW60210" s="7"/>
      <c r="BX60210" s="7"/>
      <c r="BY60210" s="7"/>
      <c r="BZ60210" s="7"/>
      <c r="CA60210" s="7"/>
      <c r="CB60210" s="7"/>
      <c r="CC60210" s="7"/>
      <c r="CD60210" s="7"/>
      <c r="CE60210" s="7"/>
      <c r="CF60210" s="7"/>
      <c r="CG60210" s="7"/>
      <c r="CH60210" s="7"/>
      <c r="CI60210" s="7"/>
      <c r="CJ60210" s="7"/>
      <c r="CK60210" s="7"/>
      <c r="CL60210" s="7"/>
      <c r="CM60210" s="7"/>
      <c r="CN60210" s="7"/>
      <c r="CO60210" s="7"/>
      <c r="CP60210" s="7"/>
      <c r="CQ60210" s="7"/>
      <c r="CR60210" s="7"/>
      <c r="CS60210" s="7"/>
      <c r="CT60210" s="7"/>
      <c r="CU60210" s="7"/>
      <c r="CV60210" s="7"/>
      <c r="CW60210" s="7"/>
      <c r="CX60210" s="7"/>
      <c r="CY60210" s="7"/>
      <c r="CZ60210" s="7"/>
      <c r="DA60210" s="7"/>
      <c r="DB60210" s="7"/>
      <c r="DC60210" s="7"/>
      <c r="DD60210" s="7"/>
      <c r="DE60210" s="7"/>
      <c r="DF60210" s="7"/>
      <c r="DG60210" s="7"/>
      <c r="DH60210" s="7"/>
      <c r="DI60210" s="7"/>
      <c r="DJ60210" s="7"/>
      <c r="DK60210" s="7"/>
      <c r="DL60210" s="7"/>
      <c r="DM60210" s="7"/>
      <c r="DN60210" s="7"/>
      <c r="DO60210" s="7"/>
      <c r="DP60210" s="7"/>
      <c r="DQ60210" s="7"/>
      <c r="DR60210" s="7"/>
      <c r="DS60210" s="7"/>
      <c r="DT60210" s="7"/>
      <c r="DU60210" s="7"/>
      <c r="DV60210" s="7"/>
      <c r="DW60210" s="7"/>
      <c r="DX60210" s="7"/>
      <c r="DY60210" s="7"/>
      <c r="DZ60210" s="7"/>
      <c r="EA60210" s="7"/>
      <c r="EB60210" s="7"/>
      <c r="EC60210" s="7"/>
      <c r="ED60210" s="7"/>
      <c r="EE60210" s="7"/>
      <c r="EF60210" s="7"/>
      <c r="EG60210" s="7"/>
      <c r="EH60210" s="7"/>
      <c r="EI60210" s="7"/>
      <c r="EJ60210" s="7"/>
      <c r="EK60210" s="7"/>
      <c r="EL60210" s="7"/>
      <c r="EM60210" s="7"/>
      <c r="EN60210" s="7"/>
      <c r="EO60210" s="7"/>
      <c r="EP60210" s="7"/>
      <c r="EQ60210" s="7"/>
      <c r="ER60210" s="7"/>
      <c r="ES60210" s="7"/>
      <c r="ET60210" s="7"/>
      <c r="EU60210" s="7"/>
      <c r="EV60210" s="7"/>
      <c r="EW60210" s="7"/>
      <c r="EX60210" s="7"/>
      <c r="EY60210" s="7"/>
      <c r="EZ60210" s="7"/>
      <c r="FA60210" s="7"/>
      <c r="FB60210" s="7"/>
      <c r="FC60210" s="7"/>
      <c r="FD60210" s="7"/>
      <c r="FE60210" s="7"/>
      <c r="FF60210" s="7"/>
      <c r="FG60210" s="7"/>
      <c r="FH60210" s="7"/>
      <c r="FI60210" s="7"/>
      <c r="FJ60210" s="7"/>
      <c r="FK60210" s="7"/>
      <c r="FL60210" s="7"/>
      <c r="FM60210" s="7"/>
      <c r="FN60210" s="7"/>
      <c r="FO60210" s="7"/>
      <c r="FP60210" s="7"/>
      <c r="FQ60210" s="7"/>
      <c r="FR60210" s="7"/>
      <c r="FS60210" s="7"/>
      <c r="FT60210" s="7"/>
      <c r="FU60210" s="7"/>
      <c r="FV60210" s="7"/>
      <c r="FW60210" s="7"/>
      <c r="FX60210" s="7"/>
      <c r="FY60210" s="7"/>
      <c r="FZ60210" s="7"/>
      <c r="GA60210" s="7"/>
      <c r="GB60210" s="7"/>
      <c r="GC60210" s="7"/>
      <c r="GD60210" s="7"/>
      <c r="GE60210" s="7"/>
      <c r="GF60210" s="7"/>
      <c r="GG60210" s="7"/>
      <c r="GH60210" s="7"/>
      <c r="GI60210" s="7"/>
      <c r="GJ60210" s="7"/>
      <c r="GK60210" s="7"/>
      <c r="GL60210" s="7"/>
      <c r="GM60210" s="7"/>
      <c r="GN60210" s="7"/>
      <c r="GO60210" s="7"/>
      <c r="GP60210" s="7"/>
      <c r="GQ60210" s="7"/>
      <c r="GR60210" s="7"/>
      <c r="GS60210" s="7"/>
      <c r="GT60210" s="7"/>
      <c r="GU60210" s="7"/>
      <c r="GV60210" s="7"/>
      <c r="GW60210" s="7"/>
      <c r="GX60210" s="7"/>
      <c r="GY60210" s="7"/>
      <c r="GZ60210" s="7"/>
      <c r="HA60210" s="7"/>
      <c r="HB60210" s="7"/>
      <c r="HC60210" s="7"/>
      <c r="HD60210" s="7"/>
      <c r="HE60210" s="7"/>
      <c r="HF60210" s="7"/>
    </row>
    <row r="60211" spans="1:214" x14ac:dyDescent="0.15">
      <c r="A60211" s="15"/>
      <c r="B60211" s="15"/>
      <c r="C60211" s="15"/>
      <c r="D60211" s="7"/>
      <c r="E60211" s="15"/>
      <c r="F60211" s="32"/>
      <c r="G60211" s="16"/>
      <c r="H60211" s="15"/>
      <c r="I60211" s="27"/>
      <c r="J60211" s="15"/>
      <c r="K60211" s="15"/>
      <c r="L60211" s="15"/>
      <c r="M60211" s="7"/>
      <c r="N60211" s="7"/>
      <c r="O60211" s="7"/>
      <c r="P60211" s="7"/>
      <c r="Q60211" s="7"/>
      <c r="R60211" s="7"/>
      <c r="S60211" s="7"/>
      <c r="T60211" s="7"/>
      <c r="U60211" s="7"/>
      <c r="V60211" s="7"/>
      <c r="W60211" s="7"/>
      <c r="X60211" s="7"/>
      <c r="Y60211" s="7"/>
      <c r="Z60211" s="7"/>
      <c r="AA60211" s="7"/>
      <c r="AB60211" s="7"/>
      <c r="AC60211" s="7"/>
      <c r="AD60211" s="7"/>
      <c r="AE60211" s="7"/>
      <c r="AF60211" s="7"/>
      <c r="AG60211" s="7"/>
      <c r="AH60211" s="7"/>
      <c r="AI60211" s="7"/>
      <c r="AJ60211" s="7"/>
      <c r="AK60211" s="7"/>
      <c r="AL60211" s="7"/>
      <c r="AM60211" s="7"/>
      <c r="AN60211" s="7"/>
      <c r="AO60211" s="7"/>
      <c r="AP60211" s="7"/>
      <c r="AQ60211" s="7"/>
      <c r="AR60211" s="7"/>
      <c r="AS60211" s="7"/>
      <c r="AT60211" s="7"/>
      <c r="AU60211" s="7"/>
      <c r="AV60211" s="7"/>
      <c r="AW60211" s="7"/>
      <c r="AX60211" s="7"/>
      <c r="AY60211" s="7"/>
      <c r="AZ60211" s="7"/>
      <c r="BA60211" s="7"/>
      <c r="BB60211" s="7"/>
      <c r="BC60211" s="7"/>
      <c r="BD60211" s="7"/>
      <c r="BE60211" s="7"/>
      <c r="BF60211" s="7"/>
      <c r="BG60211" s="7"/>
      <c r="BH60211" s="7"/>
      <c r="BI60211" s="7"/>
      <c r="BJ60211" s="7"/>
      <c r="BK60211" s="7"/>
      <c r="BL60211" s="7"/>
      <c r="BM60211" s="7"/>
      <c r="BN60211" s="7"/>
      <c r="BO60211" s="7"/>
      <c r="BP60211" s="7"/>
      <c r="BQ60211" s="7"/>
      <c r="BR60211" s="7"/>
      <c r="BS60211" s="7"/>
      <c r="BT60211" s="7"/>
      <c r="BU60211" s="7"/>
      <c r="BV60211" s="7"/>
      <c r="BW60211" s="7"/>
      <c r="BX60211" s="7"/>
      <c r="BY60211" s="7"/>
      <c r="BZ60211" s="7"/>
      <c r="CA60211" s="7"/>
      <c r="CB60211" s="7"/>
      <c r="CC60211" s="7"/>
      <c r="CD60211" s="7"/>
      <c r="CE60211" s="7"/>
      <c r="CF60211" s="7"/>
      <c r="CG60211" s="7"/>
      <c r="CH60211" s="7"/>
      <c r="CI60211" s="7"/>
      <c r="CJ60211" s="7"/>
      <c r="CK60211" s="7"/>
      <c r="CL60211" s="7"/>
      <c r="CM60211" s="7"/>
      <c r="CN60211" s="7"/>
      <c r="CO60211" s="7"/>
      <c r="CP60211" s="7"/>
      <c r="CQ60211" s="7"/>
      <c r="CR60211" s="7"/>
      <c r="CS60211" s="7"/>
      <c r="CT60211" s="7"/>
      <c r="CU60211" s="7"/>
      <c r="CV60211" s="7"/>
      <c r="CW60211" s="7"/>
      <c r="CX60211" s="7"/>
      <c r="CY60211" s="7"/>
      <c r="CZ60211" s="7"/>
      <c r="DA60211" s="7"/>
      <c r="DB60211" s="7"/>
      <c r="DC60211" s="7"/>
      <c r="DD60211" s="7"/>
      <c r="DE60211" s="7"/>
      <c r="DF60211" s="7"/>
      <c r="DG60211" s="7"/>
      <c r="DH60211" s="7"/>
      <c r="DI60211" s="7"/>
      <c r="DJ60211" s="7"/>
      <c r="DK60211" s="7"/>
      <c r="DL60211" s="7"/>
      <c r="DM60211" s="7"/>
      <c r="DN60211" s="7"/>
      <c r="DO60211" s="7"/>
      <c r="DP60211" s="7"/>
      <c r="DQ60211" s="7"/>
      <c r="DR60211" s="7"/>
      <c r="DS60211" s="7"/>
      <c r="DT60211" s="7"/>
      <c r="DU60211" s="7"/>
      <c r="DV60211" s="7"/>
      <c r="DW60211" s="7"/>
      <c r="DX60211" s="7"/>
      <c r="DY60211" s="7"/>
      <c r="DZ60211" s="7"/>
      <c r="EA60211" s="7"/>
      <c r="EB60211" s="7"/>
      <c r="EC60211" s="7"/>
      <c r="ED60211" s="7"/>
      <c r="EE60211" s="7"/>
      <c r="EF60211" s="7"/>
      <c r="EG60211" s="7"/>
      <c r="EH60211" s="7"/>
      <c r="EI60211" s="7"/>
      <c r="EJ60211" s="7"/>
      <c r="EK60211" s="7"/>
      <c r="EL60211" s="7"/>
      <c r="EM60211" s="7"/>
      <c r="EN60211" s="7"/>
      <c r="EO60211" s="7"/>
      <c r="EP60211" s="7"/>
      <c r="EQ60211" s="7"/>
      <c r="ER60211" s="7"/>
      <c r="ES60211" s="7"/>
      <c r="ET60211" s="7"/>
      <c r="EU60211" s="7"/>
      <c r="EV60211" s="7"/>
      <c r="EW60211" s="7"/>
      <c r="EX60211" s="7"/>
      <c r="EY60211" s="7"/>
      <c r="EZ60211" s="7"/>
      <c r="FA60211" s="7"/>
      <c r="FB60211" s="7"/>
      <c r="FC60211" s="7"/>
      <c r="FD60211" s="7"/>
      <c r="FE60211" s="7"/>
      <c r="FF60211" s="7"/>
      <c r="FG60211" s="7"/>
      <c r="FH60211" s="7"/>
      <c r="FI60211" s="7"/>
      <c r="FJ60211" s="7"/>
      <c r="FK60211" s="7"/>
      <c r="FL60211" s="7"/>
      <c r="FM60211" s="7"/>
      <c r="FN60211" s="7"/>
      <c r="FO60211" s="7"/>
      <c r="FP60211" s="7"/>
      <c r="FQ60211" s="7"/>
      <c r="FR60211" s="7"/>
      <c r="FS60211" s="7"/>
      <c r="FT60211" s="7"/>
      <c r="FU60211" s="7"/>
      <c r="FV60211" s="7"/>
      <c r="FW60211" s="7"/>
      <c r="FX60211" s="7"/>
      <c r="FY60211" s="7"/>
      <c r="FZ60211" s="7"/>
      <c r="GA60211" s="7"/>
      <c r="GB60211" s="7"/>
      <c r="GC60211" s="7"/>
      <c r="GD60211" s="7"/>
      <c r="GE60211" s="7"/>
      <c r="GF60211" s="7"/>
      <c r="GG60211" s="7"/>
      <c r="GH60211" s="7"/>
      <c r="GI60211" s="7"/>
      <c r="GJ60211" s="7"/>
      <c r="GK60211" s="7"/>
      <c r="GL60211" s="7"/>
      <c r="GM60211" s="7"/>
      <c r="GN60211" s="7"/>
      <c r="GO60211" s="7"/>
      <c r="GP60211" s="7"/>
      <c r="GQ60211" s="7"/>
      <c r="GR60211" s="7"/>
      <c r="GS60211" s="7"/>
      <c r="GT60211" s="7"/>
      <c r="GU60211" s="7"/>
      <c r="GV60211" s="7"/>
      <c r="GW60211" s="7"/>
      <c r="GX60211" s="7"/>
      <c r="GY60211" s="7"/>
      <c r="GZ60211" s="7"/>
      <c r="HA60211" s="7"/>
      <c r="HB60211" s="7"/>
      <c r="HC60211" s="7"/>
      <c r="HD60211" s="7"/>
      <c r="HE60211" s="7"/>
      <c r="HF60211" s="7"/>
    </row>
    <row r="60212" spans="1:214" x14ac:dyDescent="0.15">
      <c r="A60212" s="15"/>
      <c r="B60212" s="15"/>
      <c r="C60212" s="15"/>
      <c r="D60212" s="7"/>
      <c r="E60212" s="15"/>
      <c r="F60212" s="32"/>
      <c r="G60212" s="16"/>
      <c r="H60212" s="15"/>
      <c r="I60212" s="27"/>
      <c r="J60212" s="15"/>
      <c r="K60212" s="15"/>
      <c r="L60212" s="15"/>
      <c r="M60212" s="7"/>
      <c r="N60212" s="7"/>
      <c r="O60212" s="7"/>
      <c r="P60212" s="7"/>
      <c r="Q60212" s="7"/>
      <c r="R60212" s="7"/>
      <c r="S60212" s="7"/>
      <c r="T60212" s="7"/>
      <c r="U60212" s="7"/>
      <c r="V60212" s="7"/>
      <c r="W60212" s="7"/>
      <c r="X60212" s="7"/>
      <c r="Y60212" s="7"/>
      <c r="Z60212" s="7"/>
      <c r="AA60212" s="7"/>
      <c r="AB60212" s="7"/>
      <c r="AC60212" s="7"/>
      <c r="AD60212" s="7"/>
      <c r="AE60212" s="7"/>
      <c r="AF60212" s="7"/>
      <c r="AG60212" s="7"/>
      <c r="AH60212" s="7"/>
      <c r="AI60212" s="7"/>
      <c r="AJ60212" s="7"/>
      <c r="AK60212" s="7"/>
      <c r="AL60212" s="7"/>
      <c r="AM60212" s="7"/>
      <c r="AN60212" s="7"/>
      <c r="AO60212" s="7"/>
      <c r="AP60212" s="7"/>
      <c r="AQ60212" s="7"/>
      <c r="AR60212" s="7"/>
      <c r="AS60212" s="7"/>
      <c r="AT60212" s="7"/>
      <c r="AU60212" s="7"/>
      <c r="AV60212" s="7"/>
      <c r="AW60212" s="7"/>
      <c r="AX60212" s="7"/>
      <c r="AY60212" s="7"/>
      <c r="AZ60212" s="7"/>
      <c r="BA60212" s="7"/>
      <c r="BB60212" s="7"/>
      <c r="BC60212" s="7"/>
      <c r="BD60212" s="7"/>
      <c r="BE60212" s="7"/>
      <c r="BF60212" s="7"/>
      <c r="BG60212" s="7"/>
      <c r="BH60212" s="7"/>
      <c r="BI60212" s="7"/>
      <c r="BJ60212" s="7"/>
      <c r="BK60212" s="7"/>
      <c r="BL60212" s="7"/>
      <c r="BM60212" s="7"/>
      <c r="BN60212" s="7"/>
      <c r="BO60212" s="7"/>
      <c r="BP60212" s="7"/>
      <c r="BQ60212" s="7"/>
      <c r="BR60212" s="7"/>
      <c r="BS60212" s="7"/>
      <c r="BT60212" s="7"/>
      <c r="BU60212" s="7"/>
      <c r="BV60212" s="7"/>
      <c r="BW60212" s="7"/>
      <c r="BX60212" s="7"/>
      <c r="BY60212" s="7"/>
      <c r="BZ60212" s="7"/>
      <c r="CA60212" s="7"/>
      <c r="CB60212" s="7"/>
      <c r="CC60212" s="7"/>
      <c r="CD60212" s="7"/>
      <c r="CE60212" s="7"/>
      <c r="CF60212" s="7"/>
      <c r="CG60212" s="7"/>
      <c r="CH60212" s="7"/>
      <c r="CI60212" s="7"/>
      <c r="CJ60212" s="7"/>
      <c r="CK60212" s="7"/>
      <c r="CL60212" s="7"/>
      <c r="CM60212" s="7"/>
      <c r="CN60212" s="7"/>
      <c r="CO60212" s="7"/>
      <c r="CP60212" s="7"/>
      <c r="CQ60212" s="7"/>
      <c r="CR60212" s="7"/>
      <c r="CS60212" s="7"/>
      <c r="CT60212" s="7"/>
      <c r="CU60212" s="7"/>
      <c r="CV60212" s="7"/>
      <c r="CW60212" s="7"/>
      <c r="CX60212" s="7"/>
      <c r="CY60212" s="7"/>
      <c r="CZ60212" s="7"/>
      <c r="DA60212" s="7"/>
      <c r="DB60212" s="7"/>
      <c r="DC60212" s="7"/>
      <c r="DD60212" s="7"/>
      <c r="DE60212" s="7"/>
      <c r="DF60212" s="7"/>
      <c r="DG60212" s="7"/>
      <c r="DH60212" s="7"/>
      <c r="DI60212" s="7"/>
      <c r="DJ60212" s="7"/>
      <c r="DK60212" s="7"/>
      <c r="DL60212" s="7"/>
      <c r="DM60212" s="7"/>
      <c r="DN60212" s="7"/>
      <c r="DO60212" s="7"/>
      <c r="DP60212" s="7"/>
      <c r="DQ60212" s="7"/>
      <c r="DR60212" s="7"/>
      <c r="DS60212" s="7"/>
      <c r="DT60212" s="7"/>
      <c r="DU60212" s="7"/>
      <c r="DV60212" s="7"/>
      <c r="DW60212" s="7"/>
      <c r="DX60212" s="7"/>
      <c r="DY60212" s="7"/>
      <c r="DZ60212" s="7"/>
      <c r="EA60212" s="7"/>
      <c r="EB60212" s="7"/>
      <c r="EC60212" s="7"/>
      <c r="ED60212" s="7"/>
      <c r="EE60212" s="7"/>
      <c r="EF60212" s="7"/>
      <c r="EG60212" s="7"/>
      <c r="EH60212" s="7"/>
      <c r="EI60212" s="7"/>
      <c r="EJ60212" s="7"/>
      <c r="EK60212" s="7"/>
      <c r="EL60212" s="7"/>
      <c r="EM60212" s="7"/>
      <c r="EN60212" s="7"/>
      <c r="EO60212" s="7"/>
      <c r="EP60212" s="7"/>
      <c r="EQ60212" s="7"/>
      <c r="ER60212" s="7"/>
      <c r="ES60212" s="7"/>
      <c r="ET60212" s="7"/>
      <c r="EU60212" s="7"/>
      <c r="EV60212" s="7"/>
      <c r="EW60212" s="7"/>
      <c r="EX60212" s="7"/>
      <c r="EY60212" s="7"/>
      <c r="EZ60212" s="7"/>
      <c r="FA60212" s="7"/>
      <c r="FB60212" s="7"/>
      <c r="FC60212" s="7"/>
      <c r="FD60212" s="7"/>
      <c r="FE60212" s="7"/>
      <c r="FF60212" s="7"/>
      <c r="FG60212" s="7"/>
      <c r="FH60212" s="7"/>
      <c r="FI60212" s="7"/>
      <c r="FJ60212" s="7"/>
      <c r="FK60212" s="7"/>
      <c r="FL60212" s="7"/>
      <c r="FM60212" s="7"/>
      <c r="FN60212" s="7"/>
      <c r="FO60212" s="7"/>
      <c r="FP60212" s="7"/>
      <c r="FQ60212" s="7"/>
      <c r="FR60212" s="7"/>
      <c r="FS60212" s="7"/>
      <c r="FT60212" s="7"/>
      <c r="FU60212" s="7"/>
      <c r="FV60212" s="7"/>
      <c r="FW60212" s="7"/>
      <c r="FX60212" s="7"/>
      <c r="FY60212" s="7"/>
      <c r="FZ60212" s="7"/>
      <c r="GA60212" s="7"/>
      <c r="GB60212" s="7"/>
      <c r="GC60212" s="7"/>
      <c r="GD60212" s="7"/>
      <c r="GE60212" s="7"/>
      <c r="GF60212" s="7"/>
      <c r="GG60212" s="7"/>
      <c r="GH60212" s="7"/>
      <c r="GI60212" s="7"/>
      <c r="GJ60212" s="7"/>
      <c r="GK60212" s="7"/>
      <c r="GL60212" s="7"/>
      <c r="GM60212" s="7"/>
      <c r="GN60212" s="7"/>
      <c r="GO60212" s="7"/>
      <c r="GP60212" s="7"/>
      <c r="GQ60212" s="7"/>
      <c r="GR60212" s="7"/>
      <c r="GS60212" s="7"/>
      <c r="GT60212" s="7"/>
      <c r="GU60212" s="7"/>
      <c r="GV60212" s="7"/>
      <c r="GW60212" s="7"/>
      <c r="GX60212" s="7"/>
      <c r="GY60212" s="7"/>
      <c r="GZ60212" s="7"/>
      <c r="HA60212" s="7"/>
      <c r="HB60212" s="7"/>
      <c r="HC60212" s="7"/>
      <c r="HD60212" s="7"/>
      <c r="HE60212" s="7"/>
      <c r="HF60212" s="7"/>
    </row>
    <row r="60213" spans="1:214" x14ac:dyDescent="0.15">
      <c r="A60213" s="15"/>
      <c r="B60213" s="15"/>
      <c r="C60213" s="15"/>
      <c r="D60213" s="7"/>
      <c r="E60213" s="15"/>
      <c r="F60213" s="32"/>
      <c r="G60213" s="16"/>
      <c r="H60213" s="15"/>
      <c r="I60213" s="27"/>
      <c r="J60213" s="15"/>
      <c r="K60213" s="15"/>
      <c r="L60213" s="15"/>
      <c r="M60213" s="7"/>
      <c r="N60213" s="7"/>
      <c r="O60213" s="7"/>
      <c r="P60213" s="7"/>
      <c r="Q60213" s="7"/>
      <c r="R60213" s="7"/>
      <c r="S60213" s="7"/>
      <c r="T60213" s="7"/>
      <c r="U60213" s="7"/>
      <c r="V60213" s="7"/>
      <c r="W60213" s="7"/>
      <c r="X60213" s="7"/>
      <c r="Y60213" s="7"/>
      <c r="Z60213" s="7"/>
      <c r="AA60213" s="7"/>
      <c r="AB60213" s="7"/>
      <c r="AC60213" s="7"/>
      <c r="AD60213" s="7"/>
      <c r="AE60213" s="7"/>
      <c r="AF60213" s="7"/>
      <c r="AG60213" s="7"/>
      <c r="AH60213" s="7"/>
      <c r="AI60213" s="7"/>
      <c r="AJ60213" s="7"/>
      <c r="AK60213" s="7"/>
      <c r="AL60213" s="7"/>
      <c r="AM60213" s="7"/>
      <c r="AN60213" s="7"/>
      <c r="AO60213" s="7"/>
      <c r="AP60213" s="7"/>
      <c r="AQ60213" s="7"/>
      <c r="AR60213" s="7"/>
      <c r="AS60213" s="7"/>
      <c r="AT60213" s="7"/>
      <c r="AU60213" s="7"/>
      <c r="AV60213" s="7"/>
      <c r="AW60213" s="7"/>
      <c r="AX60213" s="7"/>
      <c r="AY60213" s="7"/>
      <c r="AZ60213" s="7"/>
      <c r="BA60213" s="7"/>
      <c r="BB60213" s="7"/>
      <c r="BC60213" s="7"/>
      <c r="BD60213" s="7"/>
      <c r="BE60213" s="7"/>
      <c r="BF60213" s="7"/>
      <c r="BG60213" s="7"/>
      <c r="BH60213" s="7"/>
      <c r="BI60213" s="7"/>
      <c r="BJ60213" s="7"/>
      <c r="BK60213" s="7"/>
      <c r="BL60213" s="7"/>
      <c r="BM60213" s="7"/>
      <c r="BN60213" s="7"/>
      <c r="BO60213" s="7"/>
      <c r="BP60213" s="7"/>
      <c r="BQ60213" s="7"/>
      <c r="BR60213" s="7"/>
      <c r="BS60213" s="7"/>
      <c r="BT60213" s="7"/>
      <c r="BU60213" s="7"/>
      <c r="BV60213" s="7"/>
      <c r="BW60213" s="7"/>
      <c r="BX60213" s="7"/>
      <c r="BY60213" s="7"/>
      <c r="BZ60213" s="7"/>
      <c r="CA60213" s="7"/>
      <c r="CB60213" s="7"/>
      <c r="CC60213" s="7"/>
      <c r="CD60213" s="7"/>
      <c r="CE60213" s="7"/>
      <c r="CF60213" s="7"/>
      <c r="CG60213" s="7"/>
      <c r="CH60213" s="7"/>
      <c r="CI60213" s="7"/>
      <c r="CJ60213" s="7"/>
      <c r="CK60213" s="7"/>
      <c r="CL60213" s="7"/>
      <c r="CM60213" s="7"/>
      <c r="CN60213" s="7"/>
      <c r="CO60213" s="7"/>
      <c r="CP60213" s="7"/>
      <c r="CQ60213" s="7"/>
      <c r="CR60213" s="7"/>
      <c r="CS60213" s="7"/>
      <c r="CT60213" s="7"/>
      <c r="CU60213" s="7"/>
      <c r="CV60213" s="7"/>
      <c r="CW60213" s="7"/>
      <c r="CX60213" s="7"/>
      <c r="CY60213" s="7"/>
      <c r="CZ60213" s="7"/>
      <c r="DA60213" s="7"/>
      <c r="DB60213" s="7"/>
      <c r="DC60213" s="7"/>
      <c r="DD60213" s="7"/>
      <c r="DE60213" s="7"/>
      <c r="DF60213" s="7"/>
      <c r="DG60213" s="7"/>
      <c r="DH60213" s="7"/>
      <c r="DI60213" s="7"/>
      <c r="DJ60213" s="7"/>
      <c r="DK60213" s="7"/>
      <c r="DL60213" s="7"/>
      <c r="DM60213" s="7"/>
      <c r="DN60213" s="7"/>
      <c r="DO60213" s="7"/>
      <c r="DP60213" s="7"/>
      <c r="DQ60213" s="7"/>
      <c r="DR60213" s="7"/>
      <c r="DS60213" s="7"/>
      <c r="DT60213" s="7"/>
      <c r="DU60213" s="7"/>
      <c r="DV60213" s="7"/>
      <c r="DW60213" s="7"/>
      <c r="DX60213" s="7"/>
      <c r="DY60213" s="7"/>
      <c r="DZ60213" s="7"/>
      <c r="EA60213" s="7"/>
      <c r="EB60213" s="7"/>
      <c r="EC60213" s="7"/>
      <c r="ED60213" s="7"/>
      <c r="EE60213" s="7"/>
      <c r="EF60213" s="7"/>
      <c r="EG60213" s="7"/>
      <c r="EH60213" s="7"/>
      <c r="EI60213" s="7"/>
      <c r="EJ60213" s="7"/>
      <c r="EK60213" s="7"/>
      <c r="EL60213" s="7"/>
      <c r="EM60213" s="7"/>
      <c r="EN60213" s="7"/>
      <c r="EO60213" s="7"/>
      <c r="EP60213" s="7"/>
      <c r="EQ60213" s="7"/>
      <c r="ER60213" s="7"/>
      <c r="ES60213" s="7"/>
      <c r="ET60213" s="7"/>
      <c r="EU60213" s="7"/>
      <c r="EV60213" s="7"/>
      <c r="EW60213" s="7"/>
      <c r="EX60213" s="7"/>
      <c r="EY60213" s="7"/>
      <c r="EZ60213" s="7"/>
      <c r="FA60213" s="7"/>
      <c r="FB60213" s="7"/>
      <c r="FC60213" s="7"/>
      <c r="FD60213" s="7"/>
      <c r="FE60213" s="7"/>
      <c r="FF60213" s="7"/>
      <c r="FG60213" s="7"/>
      <c r="FH60213" s="7"/>
      <c r="FI60213" s="7"/>
      <c r="FJ60213" s="7"/>
      <c r="FK60213" s="7"/>
      <c r="FL60213" s="7"/>
      <c r="FM60213" s="7"/>
      <c r="FN60213" s="7"/>
      <c r="FO60213" s="7"/>
      <c r="FP60213" s="7"/>
      <c r="FQ60213" s="7"/>
      <c r="FR60213" s="7"/>
      <c r="FS60213" s="7"/>
      <c r="FT60213" s="7"/>
      <c r="FU60213" s="7"/>
      <c r="FV60213" s="7"/>
      <c r="FW60213" s="7"/>
      <c r="FX60213" s="7"/>
      <c r="FY60213" s="7"/>
      <c r="FZ60213" s="7"/>
      <c r="GA60213" s="7"/>
      <c r="GB60213" s="7"/>
      <c r="GC60213" s="7"/>
      <c r="GD60213" s="7"/>
      <c r="GE60213" s="7"/>
      <c r="GF60213" s="7"/>
      <c r="GG60213" s="7"/>
      <c r="GH60213" s="7"/>
      <c r="GI60213" s="7"/>
      <c r="GJ60213" s="7"/>
      <c r="GK60213" s="7"/>
      <c r="GL60213" s="7"/>
      <c r="GM60213" s="7"/>
      <c r="GN60213" s="7"/>
      <c r="GO60213" s="7"/>
      <c r="GP60213" s="7"/>
      <c r="GQ60213" s="7"/>
      <c r="GR60213" s="7"/>
      <c r="GS60213" s="7"/>
      <c r="GT60213" s="7"/>
      <c r="GU60213" s="7"/>
      <c r="GV60213" s="7"/>
      <c r="GW60213" s="7"/>
      <c r="GX60213" s="7"/>
      <c r="GY60213" s="7"/>
      <c r="GZ60213" s="7"/>
      <c r="HA60213" s="7"/>
      <c r="HB60213" s="7"/>
      <c r="HC60213" s="7"/>
      <c r="HD60213" s="7"/>
      <c r="HE60213" s="7"/>
      <c r="HF60213" s="7"/>
    </row>
    <row r="60214" spans="1:214" x14ac:dyDescent="0.15">
      <c r="A60214" s="15"/>
      <c r="B60214" s="15"/>
      <c r="C60214" s="15"/>
      <c r="D60214" s="7"/>
      <c r="E60214" s="15"/>
      <c r="F60214" s="32"/>
      <c r="G60214" s="16"/>
      <c r="H60214" s="15"/>
      <c r="I60214" s="27"/>
      <c r="J60214" s="15"/>
      <c r="K60214" s="15"/>
      <c r="L60214" s="15"/>
      <c r="M60214" s="7"/>
      <c r="N60214" s="7"/>
      <c r="O60214" s="7"/>
      <c r="P60214" s="7"/>
      <c r="Q60214" s="7"/>
      <c r="R60214" s="7"/>
      <c r="S60214" s="7"/>
      <c r="T60214" s="7"/>
      <c r="U60214" s="7"/>
      <c r="V60214" s="7"/>
      <c r="W60214" s="7"/>
      <c r="X60214" s="7"/>
      <c r="Y60214" s="7"/>
      <c r="Z60214" s="7"/>
      <c r="AA60214" s="7"/>
      <c r="AB60214" s="7"/>
      <c r="AC60214" s="7"/>
      <c r="AD60214" s="7"/>
      <c r="AE60214" s="7"/>
      <c r="AF60214" s="7"/>
      <c r="AG60214" s="7"/>
      <c r="AH60214" s="7"/>
      <c r="AI60214" s="7"/>
      <c r="AJ60214" s="7"/>
      <c r="AK60214" s="7"/>
      <c r="AL60214" s="7"/>
      <c r="AM60214" s="7"/>
      <c r="AN60214" s="7"/>
      <c r="AO60214" s="7"/>
      <c r="AP60214" s="7"/>
      <c r="AQ60214" s="7"/>
      <c r="AR60214" s="7"/>
      <c r="AS60214" s="7"/>
      <c r="AT60214" s="7"/>
      <c r="AU60214" s="7"/>
      <c r="AV60214" s="7"/>
      <c r="AW60214" s="7"/>
      <c r="AX60214" s="7"/>
      <c r="AY60214" s="7"/>
      <c r="AZ60214" s="7"/>
      <c r="BA60214" s="7"/>
      <c r="BB60214" s="7"/>
      <c r="BC60214" s="7"/>
      <c r="BD60214" s="7"/>
      <c r="BE60214" s="7"/>
      <c r="BF60214" s="7"/>
      <c r="BG60214" s="7"/>
      <c r="BH60214" s="7"/>
      <c r="BI60214" s="7"/>
      <c r="BJ60214" s="7"/>
      <c r="BK60214" s="7"/>
      <c r="BL60214" s="7"/>
      <c r="BM60214" s="7"/>
      <c r="BN60214" s="7"/>
      <c r="BO60214" s="7"/>
      <c r="BP60214" s="7"/>
      <c r="BQ60214" s="7"/>
      <c r="BR60214" s="7"/>
      <c r="BS60214" s="7"/>
      <c r="BT60214" s="7"/>
      <c r="BU60214" s="7"/>
      <c r="BV60214" s="7"/>
      <c r="BW60214" s="7"/>
      <c r="BX60214" s="7"/>
      <c r="BY60214" s="7"/>
      <c r="BZ60214" s="7"/>
      <c r="CA60214" s="7"/>
      <c r="CB60214" s="7"/>
      <c r="CC60214" s="7"/>
      <c r="CD60214" s="7"/>
      <c r="CE60214" s="7"/>
      <c r="CF60214" s="7"/>
      <c r="CG60214" s="7"/>
      <c r="CH60214" s="7"/>
      <c r="CI60214" s="7"/>
      <c r="CJ60214" s="7"/>
      <c r="CK60214" s="7"/>
      <c r="CL60214" s="7"/>
      <c r="CM60214" s="7"/>
      <c r="CN60214" s="7"/>
      <c r="CO60214" s="7"/>
      <c r="CP60214" s="7"/>
      <c r="CQ60214" s="7"/>
      <c r="CR60214" s="7"/>
      <c r="CS60214" s="7"/>
      <c r="CT60214" s="7"/>
      <c r="CU60214" s="7"/>
      <c r="CV60214" s="7"/>
      <c r="CW60214" s="7"/>
      <c r="CX60214" s="7"/>
      <c r="CY60214" s="7"/>
      <c r="CZ60214" s="7"/>
      <c r="DA60214" s="7"/>
      <c r="DB60214" s="7"/>
      <c r="DC60214" s="7"/>
      <c r="DD60214" s="7"/>
      <c r="DE60214" s="7"/>
      <c r="DF60214" s="7"/>
      <c r="DG60214" s="7"/>
      <c r="DH60214" s="7"/>
      <c r="DI60214" s="7"/>
      <c r="DJ60214" s="7"/>
      <c r="DK60214" s="7"/>
      <c r="DL60214" s="7"/>
      <c r="DM60214" s="7"/>
      <c r="DN60214" s="7"/>
      <c r="DO60214" s="7"/>
      <c r="DP60214" s="7"/>
      <c r="DQ60214" s="7"/>
      <c r="DR60214" s="7"/>
      <c r="DS60214" s="7"/>
      <c r="DT60214" s="7"/>
      <c r="DU60214" s="7"/>
      <c r="DV60214" s="7"/>
      <c r="DW60214" s="7"/>
      <c r="DX60214" s="7"/>
      <c r="DY60214" s="7"/>
      <c r="DZ60214" s="7"/>
      <c r="EA60214" s="7"/>
      <c r="EB60214" s="7"/>
      <c r="EC60214" s="7"/>
      <c r="ED60214" s="7"/>
      <c r="EE60214" s="7"/>
      <c r="EF60214" s="7"/>
      <c r="EG60214" s="7"/>
      <c r="EH60214" s="7"/>
      <c r="EI60214" s="7"/>
      <c r="EJ60214" s="7"/>
      <c r="EK60214" s="7"/>
      <c r="EL60214" s="7"/>
      <c r="EM60214" s="7"/>
      <c r="EN60214" s="7"/>
      <c r="EO60214" s="7"/>
      <c r="EP60214" s="7"/>
      <c r="EQ60214" s="7"/>
      <c r="ER60214" s="7"/>
      <c r="ES60214" s="7"/>
      <c r="ET60214" s="7"/>
      <c r="EU60214" s="7"/>
      <c r="EV60214" s="7"/>
      <c r="EW60214" s="7"/>
      <c r="EX60214" s="7"/>
      <c r="EY60214" s="7"/>
      <c r="EZ60214" s="7"/>
      <c r="FA60214" s="7"/>
      <c r="FB60214" s="7"/>
      <c r="FC60214" s="7"/>
      <c r="FD60214" s="7"/>
      <c r="FE60214" s="7"/>
      <c r="FF60214" s="7"/>
      <c r="FG60214" s="7"/>
      <c r="FH60214" s="7"/>
      <c r="FI60214" s="7"/>
      <c r="FJ60214" s="7"/>
      <c r="FK60214" s="7"/>
      <c r="FL60214" s="7"/>
      <c r="FM60214" s="7"/>
      <c r="FN60214" s="7"/>
      <c r="FO60214" s="7"/>
      <c r="FP60214" s="7"/>
      <c r="FQ60214" s="7"/>
      <c r="FR60214" s="7"/>
      <c r="FS60214" s="7"/>
      <c r="FT60214" s="7"/>
      <c r="FU60214" s="7"/>
      <c r="FV60214" s="7"/>
      <c r="FW60214" s="7"/>
      <c r="FX60214" s="7"/>
      <c r="FY60214" s="7"/>
      <c r="FZ60214" s="7"/>
      <c r="GA60214" s="7"/>
      <c r="GB60214" s="7"/>
      <c r="GC60214" s="7"/>
      <c r="GD60214" s="7"/>
      <c r="GE60214" s="7"/>
      <c r="GF60214" s="7"/>
      <c r="GG60214" s="7"/>
      <c r="GH60214" s="7"/>
      <c r="GI60214" s="7"/>
      <c r="GJ60214" s="7"/>
      <c r="GK60214" s="7"/>
      <c r="GL60214" s="7"/>
      <c r="GM60214" s="7"/>
      <c r="GN60214" s="7"/>
      <c r="GO60214" s="7"/>
      <c r="GP60214" s="7"/>
      <c r="GQ60214" s="7"/>
      <c r="GR60214" s="7"/>
      <c r="GS60214" s="7"/>
      <c r="GT60214" s="7"/>
      <c r="GU60214" s="7"/>
      <c r="GV60214" s="7"/>
      <c r="GW60214" s="7"/>
      <c r="GX60214" s="7"/>
      <c r="GY60214" s="7"/>
      <c r="GZ60214" s="7"/>
      <c r="HA60214" s="7"/>
      <c r="HB60214" s="7"/>
      <c r="HC60214" s="7"/>
      <c r="HD60214" s="7"/>
      <c r="HE60214" s="7"/>
      <c r="HF60214" s="7"/>
    </row>
    <row r="60215" spans="1:214" x14ac:dyDescent="0.15">
      <c r="A60215" s="15"/>
      <c r="B60215" s="15"/>
      <c r="C60215" s="15"/>
      <c r="D60215" s="7"/>
      <c r="E60215" s="15"/>
      <c r="F60215" s="32"/>
      <c r="G60215" s="16"/>
      <c r="H60215" s="15"/>
      <c r="I60215" s="27"/>
      <c r="J60215" s="15"/>
      <c r="K60215" s="15"/>
      <c r="L60215" s="15"/>
      <c r="M60215" s="7"/>
      <c r="N60215" s="7"/>
      <c r="O60215" s="7"/>
      <c r="P60215" s="7"/>
      <c r="Q60215" s="7"/>
      <c r="R60215" s="7"/>
      <c r="S60215" s="7"/>
      <c r="T60215" s="7"/>
      <c r="U60215" s="7"/>
      <c r="V60215" s="7"/>
      <c r="W60215" s="7"/>
      <c r="X60215" s="7"/>
      <c r="Y60215" s="7"/>
      <c r="Z60215" s="7"/>
      <c r="AA60215" s="7"/>
      <c r="AB60215" s="7"/>
      <c r="AC60215" s="7"/>
      <c r="AD60215" s="7"/>
      <c r="AE60215" s="7"/>
      <c r="AF60215" s="7"/>
      <c r="AG60215" s="7"/>
      <c r="AH60215" s="7"/>
      <c r="AI60215" s="7"/>
      <c r="AJ60215" s="7"/>
      <c r="AK60215" s="7"/>
      <c r="AL60215" s="7"/>
      <c r="AM60215" s="7"/>
      <c r="AN60215" s="7"/>
      <c r="AO60215" s="7"/>
      <c r="AP60215" s="7"/>
      <c r="AQ60215" s="7"/>
      <c r="AR60215" s="7"/>
      <c r="AS60215" s="7"/>
      <c r="AT60215" s="7"/>
      <c r="AU60215" s="7"/>
      <c r="AV60215" s="7"/>
      <c r="AW60215" s="7"/>
      <c r="AX60215" s="7"/>
      <c r="AY60215" s="7"/>
      <c r="AZ60215" s="7"/>
      <c r="BA60215" s="7"/>
      <c r="BB60215" s="7"/>
      <c r="BC60215" s="7"/>
      <c r="BD60215" s="7"/>
      <c r="BE60215" s="7"/>
      <c r="BF60215" s="7"/>
      <c r="BG60215" s="7"/>
      <c r="BH60215" s="7"/>
      <c r="BI60215" s="7"/>
      <c r="BJ60215" s="7"/>
      <c r="BK60215" s="7"/>
      <c r="BL60215" s="7"/>
      <c r="BM60215" s="7"/>
      <c r="BN60215" s="7"/>
      <c r="BO60215" s="7"/>
      <c r="BP60215" s="7"/>
      <c r="BQ60215" s="7"/>
      <c r="BR60215" s="7"/>
      <c r="BS60215" s="7"/>
      <c r="BT60215" s="7"/>
      <c r="BU60215" s="7"/>
      <c r="BV60215" s="7"/>
      <c r="BW60215" s="7"/>
      <c r="BX60215" s="7"/>
      <c r="BY60215" s="7"/>
      <c r="BZ60215" s="7"/>
      <c r="CA60215" s="7"/>
      <c r="CB60215" s="7"/>
      <c r="CC60215" s="7"/>
      <c r="CD60215" s="7"/>
      <c r="CE60215" s="7"/>
      <c r="CF60215" s="7"/>
      <c r="CG60215" s="7"/>
      <c r="CH60215" s="7"/>
      <c r="CI60215" s="7"/>
      <c r="CJ60215" s="7"/>
      <c r="CK60215" s="7"/>
      <c r="CL60215" s="7"/>
      <c r="CM60215" s="7"/>
      <c r="CN60215" s="7"/>
      <c r="CO60215" s="7"/>
      <c r="CP60215" s="7"/>
      <c r="CQ60215" s="7"/>
      <c r="CR60215" s="7"/>
      <c r="CS60215" s="7"/>
      <c r="CT60215" s="7"/>
      <c r="CU60215" s="7"/>
      <c r="CV60215" s="7"/>
      <c r="CW60215" s="7"/>
      <c r="CX60215" s="7"/>
      <c r="CY60215" s="7"/>
      <c r="CZ60215" s="7"/>
      <c r="DA60215" s="7"/>
      <c r="DB60215" s="7"/>
      <c r="DC60215" s="7"/>
      <c r="DD60215" s="7"/>
      <c r="DE60215" s="7"/>
      <c r="DF60215" s="7"/>
      <c r="DG60215" s="7"/>
      <c r="DH60215" s="7"/>
      <c r="DI60215" s="7"/>
      <c r="DJ60215" s="7"/>
      <c r="DK60215" s="7"/>
      <c r="DL60215" s="7"/>
      <c r="DM60215" s="7"/>
      <c r="DN60215" s="7"/>
      <c r="DO60215" s="7"/>
      <c r="DP60215" s="7"/>
      <c r="DQ60215" s="7"/>
      <c r="DR60215" s="7"/>
      <c r="DS60215" s="7"/>
      <c r="DT60215" s="7"/>
      <c r="DU60215" s="7"/>
      <c r="DV60215" s="7"/>
      <c r="DW60215" s="7"/>
      <c r="DX60215" s="7"/>
      <c r="DY60215" s="7"/>
      <c r="DZ60215" s="7"/>
      <c r="EA60215" s="7"/>
      <c r="EB60215" s="7"/>
      <c r="EC60215" s="7"/>
      <c r="ED60215" s="7"/>
      <c r="EE60215" s="7"/>
      <c r="EF60215" s="7"/>
      <c r="EG60215" s="7"/>
      <c r="EH60215" s="7"/>
      <c r="EI60215" s="7"/>
      <c r="EJ60215" s="7"/>
      <c r="EK60215" s="7"/>
      <c r="EL60215" s="7"/>
      <c r="EM60215" s="7"/>
      <c r="EN60215" s="7"/>
      <c r="EO60215" s="7"/>
      <c r="EP60215" s="7"/>
      <c r="EQ60215" s="7"/>
      <c r="ER60215" s="7"/>
      <c r="ES60215" s="7"/>
      <c r="ET60215" s="7"/>
      <c r="EU60215" s="7"/>
      <c r="EV60215" s="7"/>
      <c r="EW60215" s="7"/>
      <c r="EX60215" s="7"/>
      <c r="EY60215" s="7"/>
      <c r="EZ60215" s="7"/>
      <c r="FA60215" s="7"/>
      <c r="FB60215" s="7"/>
      <c r="FC60215" s="7"/>
      <c r="FD60215" s="7"/>
      <c r="FE60215" s="7"/>
      <c r="FF60215" s="7"/>
      <c r="FG60215" s="7"/>
      <c r="FH60215" s="7"/>
      <c r="FI60215" s="7"/>
      <c r="FJ60215" s="7"/>
      <c r="FK60215" s="7"/>
      <c r="FL60215" s="7"/>
      <c r="FM60215" s="7"/>
      <c r="FN60215" s="7"/>
      <c r="FO60215" s="7"/>
      <c r="FP60215" s="7"/>
      <c r="FQ60215" s="7"/>
      <c r="FR60215" s="7"/>
      <c r="FS60215" s="7"/>
      <c r="FT60215" s="7"/>
      <c r="FU60215" s="7"/>
      <c r="FV60215" s="7"/>
      <c r="FW60215" s="7"/>
      <c r="FX60215" s="7"/>
      <c r="FY60215" s="7"/>
      <c r="FZ60215" s="7"/>
      <c r="GA60215" s="7"/>
      <c r="GB60215" s="7"/>
      <c r="GC60215" s="7"/>
      <c r="GD60215" s="7"/>
      <c r="GE60215" s="7"/>
      <c r="GF60215" s="7"/>
      <c r="GG60215" s="7"/>
      <c r="GH60215" s="7"/>
      <c r="GI60215" s="7"/>
      <c r="GJ60215" s="7"/>
      <c r="GK60215" s="7"/>
      <c r="GL60215" s="7"/>
      <c r="GM60215" s="7"/>
      <c r="GN60215" s="7"/>
      <c r="GO60215" s="7"/>
      <c r="GP60215" s="7"/>
      <c r="GQ60215" s="7"/>
      <c r="GR60215" s="7"/>
      <c r="GS60215" s="7"/>
      <c r="GT60215" s="7"/>
      <c r="GU60215" s="7"/>
      <c r="GV60215" s="7"/>
      <c r="GW60215" s="7"/>
      <c r="GX60215" s="7"/>
      <c r="GY60215" s="7"/>
      <c r="GZ60215" s="7"/>
      <c r="HA60215" s="7"/>
      <c r="HB60215" s="7"/>
      <c r="HC60215" s="7"/>
      <c r="HD60215" s="7"/>
      <c r="HE60215" s="7"/>
      <c r="HF60215" s="7"/>
    </row>
    <row r="60216" spans="1:214" x14ac:dyDescent="0.15">
      <c r="A60216" s="15"/>
      <c r="B60216" s="15"/>
      <c r="C60216" s="15"/>
      <c r="D60216" s="7"/>
      <c r="E60216" s="15"/>
      <c r="F60216" s="32"/>
      <c r="G60216" s="16"/>
      <c r="H60216" s="15"/>
      <c r="I60216" s="27"/>
      <c r="J60216" s="15"/>
      <c r="K60216" s="15"/>
      <c r="L60216" s="15"/>
      <c r="M60216" s="7"/>
      <c r="N60216" s="7"/>
      <c r="O60216" s="7"/>
      <c r="P60216" s="7"/>
      <c r="Q60216" s="7"/>
      <c r="R60216" s="7"/>
      <c r="S60216" s="7"/>
      <c r="T60216" s="7"/>
      <c r="U60216" s="7"/>
      <c r="V60216" s="7"/>
      <c r="W60216" s="7"/>
      <c r="X60216" s="7"/>
      <c r="Y60216" s="7"/>
      <c r="Z60216" s="7"/>
      <c r="AA60216" s="7"/>
      <c r="AB60216" s="7"/>
      <c r="AC60216" s="7"/>
      <c r="AD60216" s="7"/>
      <c r="AE60216" s="7"/>
      <c r="AF60216" s="7"/>
      <c r="AG60216" s="7"/>
      <c r="AH60216" s="7"/>
      <c r="AI60216" s="7"/>
      <c r="AJ60216" s="7"/>
      <c r="AK60216" s="7"/>
      <c r="AL60216" s="7"/>
      <c r="AM60216" s="7"/>
      <c r="AN60216" s="7"/>
      <c r="AO60216" s="7"/>
      <c r="AP60216" s="7"/>
      <c r="AQ60216" s="7"/>
      <c r="AR60216" s="7"/>
      <c r="AS60216" s="7"/>
      <c r="AT60216" s="7"/>
      <c r="AU60216" s="7"/>
      <c r="AV60216" s="7"/>
      <c r="AW60216" s="7"/>
      <c r="AX60216" s="7"/>
      <c r="AY60216" s="7"/>
      <c r="AZ60216" s="7"/>
      <c r="BA60216" s="7"/>
      <c r="BB60216" s="7"/>
      <c r="BC60216" s="7"/>
      <c r="BD60216" s="7"/>
      <c r="BE60216" s="7"/>
      <c r="BF60216" s="7"/>
      <c r="BG60216" s="7"/>
      <c r="BH60216" s="7"/>
      <c r="BI60216" s="7"/>
      <c r="BJ60216" s="7"/>
      <c r="BK60216" s="7"/>
      <c r="BL60216" s="7"/>
      <c r="BM60216" s="7"/>
      <c r="BN60216" s="7"/>
      <c r="BO60216" s="7"/>
      <c r="BP60216" s="7"/>
      <c r="BQ60216" s="7"/>
      <c r="BR60216" s="7"/>
      <c r="BS60216" s="7"/>
      <c r="BT60216" s="7"/>
      <c r="BU60216" s="7"/>
      <c r="BV60216" s="7"/>
      <c r="BW60216" s="7"/>
      <c r="BX60216" s="7"/>
      <c r="BY60216" s="7"/>
      <c r="BZ60216" s="7"/>
      <c r="CA60216" s="7"/>
      <c r="CB60216" s="7"/>
      <c r="CC60216" s="7"/>
      <c r="CD60216" s="7"/>
      <c r="CE60216" s="7"/>
      <c r="CF60216" s="7"/>
      <c r="CG60216" s="7"/>
      <c r="CH60216" s="7"/>
      <c r="CI60216" s="7"/>
      <c r="CJ60216" s="7"/>
      <c r="CK60216" s="7"/>
      <c r="CL60216" s="7"/>
      <c r="CM60216" s="7"/>
      <c r="CN60216" s="7"/>
      <c r="CO60216" s="7"/>
      <c r="CP60216" s="7"/>
      <c r="CQ60216" s="7"/>
      <c r="CR60216" s="7"/>
      <c r="CS60216" s="7"/>
      <c r="CT60216" s="7"/>
      <c r="CU60216" s="7"/>
      <c r="CV60216" s="7"/>
      <c r="CW60216" s="7"/>
      <c r="CX60216" s="7"/>
      <c r="CY60216" s="7"/>
      <c r="CZ60216" s="7"/>
      <c r="DA60216" s="7"/>
      <c r="DB60216" s="7"/>
      <c r="DC60216" s="7"/>
      <c r="DD60216" s="7"/>
      <c r="DE60216" s="7"/>
      <c r="DF60216" s="7"/>
      <c r="DG60216" s="7"/>
      <c r="DH60216" s="7"/>
      <c r="DI60216" s="7"/>
      <c r="DJ60216" s="7"/>
      <c r="DK60216" s="7"/>
      <c r="DL60216" s="7"/>
      <c r="DM60216" s="7"/>
      <c r="DN60216" s="7"/>
      <c r="DO60216" s="7"/>
      <c r="DP60216" s="7"/>
      <c r="DQ60216" s="7"/>
      <c r="DR60216" s="7"/>
      <c r="DS60216" s="7"/>
      <c r="DT60216" s="7"/>
      <c r="DU60216" s="7"/>
      <c r="DV60216" s="7"/>
      <c r="DW60216" s="7"/>
      <c r="DX60216" s="7"/>
      <c r="DY60216" s="7"/>
      <c r="DZ60216" s="7"/>
      <c r="EA60216" s="7"/>
      <c r="EB60216" s="7"/>
      <c r="EC60216" s="7"/>
      <c r="ED60216" s="7"/>
      <c r="EE60216" s="7"/>
      <c r="EF60216" s="7"/>
      <c r="EG60216" s="7"/>
      <c r="EH60216" s="7"/>
      <c r="EI60216" s="7"/>
      <c r="EJ60216" s="7"/>
      <c r="EK60216" s="7"/>
      <c r="EL60216" s="7"/>
      <c r="EM60216" s="7"/>
      <c r="EN60216" s="7"/>
      <c r="EO60216" s="7"/>
      <c r="EP60216" s="7"/>
      <c r="EQ60216" s="7"/>
      <c r="ER60216" s="7"/>
      <c r="ES60216" s="7"/>
      <c r="ET60216" s="7"/>
      <c r="EU60216" s="7"/>
      <c r="EV60216" s="7"/>
      <c r="EW60216" s="7"/>
      <c r="EX60216" s="7"/>
      <c r="EY60216" s="7"/>
      <c r="EZ60216" s="7"/>
      <c r="FA60216" s="7"/>
      <c r="FB60216" s="7"/>
      <c r="FC60216" s="7"/>
      <c r="FD60216" s="7"/>
      <c r="FE60216" s="7"/>
      <c r="FF60216" s="7"/>
      <c r="FG60216" s="7"/>
      <c r="FH60216" s="7"/>
      <c r="FI60216" s="7"/>
      <c r="FJ60216" s="7"/>
      <c r="FK60216" s="7"/>
      <c r="FL60216" s="7"/>
      <c r="FM60216" s="7"/>
      <c r="FN60216" s="7"/>
      <c r="FO60216" s="7"/>
      <c r="FP60216" s="7"/>
      <c r="FQ60216" s="7"/>
      <c r="FR60216" s="7"/>
      <c r="FS60216" s="7"/>
      <c r="FT60216" s="7"/>
      <c r="FU60216" s="7"/>
      <c r="FV60216" s="7"/>
      <c r="FW60216" s="7"/>
      <c r="FX60216" s="7"/>
      <c r="FY60216" s="7"/>
      <c r="FZ60216" s="7"/>
      <c r="GA60216" s="7"/>
      <c r="GB60216" s="7"/>
      <c r="GC60216" s="7"/>
      <c r="GD60216" s="7"/>
      <c r="GE60216" s="7"/>
      <c r="GF60216" s="7"/>
      <c r="GG60216" s="7"/>
      <c r="GH60216" s="7"/>
      <c r="GI60216" s="7"/>
      <c r="GJ60216" s="7"/>
      <c r="GK60216" s="7"/>
      <c r="GL60216" s="7"/>
      <c r="GM60216" s="7"/>
      <c r="GN60216" s="7"/>
      <c r="GO60216" s="7"/>
      <c r="GP60216" s="7"/>
      <c r="GQ60216" s="7"/>
      <c r="GR60216" s="7"/>
      <c r="GS60216" s="7"/>
      <c r="GT60216" s="7"/>
      <c r="GU60216" s="7"/>
      <c r="GV60216" s="7"/>
      <c r="GW60216" s="7"/>
      <c r="GX60216" s="7"/>
      <c r="GY60216" s="7"/>
      <c r="GZ60216" s="7"/>
      <c r="HA60216" s="7"/>
      <c r="HB60216" s="7"/>
      <c r="HC60216" s="7"/>
      <c r="HD60216" s="7"/>
      <c r="HE60216" s="7"/>
      <c r="HF60216" s="7"/>
    </row>
    <row r="60217" spans="1:214" x14ac:dyDescent="0.15">
      <c r="A60217" s="15"/>
      <c r="B60217" s="15"/>
      <c r="C60217" s="15"/>
      <c r="D60217" s="7"/>
      <c r="E60217" s="15"/>
      <c r="F60217" s="32"/>
      <c r="G60217" s="16"/>
      <c r="H60217" s="15"/>
      <c r="I60217" s="27"/>
      <c r="J60217" s="15"/>
      <c r="K60217" s="15"/>
      <c r="L60217" s="15"/>
      <c r="M60217" s="7"/>
      <c r="N60217" s="7"/>
      <c r="O60217" s="7"/>
      <c r="P60217" s="7"/>
      <c r="Q60217" s="7"/>
      <c r="R60217" s="7"/>
      <c r="S60217" s="7"/>
      <c r="T60217" s="7"/>
      <c r="U60217" s="7"/>
      <c r="V60217" s="7"/>
      <c r="W60217" s="7"/>
      <c r="X60217" s="7"/>
      <c r="Y60217" s="7"/>
      <c r="Z60217" s="7"/>
      <c r="AA60217" s="7"/>
      <c r="AB60217" s="7"/>
      <c r="AC60217" s="7"/>
      <c r="AD60217" s="7"/>
      <c r="AE60217" s="7"/>
      <c r="AF60217" s="7"/>
      <c r="AG60217" s="7"/>
      <c r="AH60217" s="7"/>
      <c r="AI60217" s="7"/>
      <c r="AJ60217" s="7"/>
      <c r="AK60217" s="7"/>
      <c r="AL60217" s="7"/>
      <c r="AM60217" s="7"/>
      <c r="AN60217" s="7"/>
      <c r="AO60217" s="7"/>
      <c r="AP60217" s="7"/>
      <c r="AQ60217" s="7"/>
      <c r="AR60217" s="7"/>
      <c r="AS60217" s="7"/>
      <c r="AT60217" s="7"/>
      <c r="AU60217" s="7"/>
      <c r="AV60217" s="7"/>
      <c r="AW60217" s="7"/>
      <c r="AX60217" s="7"/>
      <c r="AY60217" s="7"/>
      <c r="AZ60217" s="7"/>
      <c r="BA60217" s="7"/>
      <c r="BB60217" s="7"/>
      <c r="BC60217" s="7"/>
      <c r="BD60217" s="7"/>
      <c r="BE60217" s="7"/>
      <c r="BF60217" s="7"/>
      <c r="BG60217" s="7"/>
      <c r="BH60217" s="7"/>
      <c r="BI60217" s="7"/>
      <c r="BJ60217" s="7"/>
      <c r="BK60217" s="7"/>
      <c r="BL60217" s="7"/>
      <c r="BM60217" s="7"/>
      <c r="BN60217" s="7"/>
      <c r="BO60217" s="7"/>
      <c r="BP60217" s="7"/>
      <c r="BQ60217" s="7"/>
      <c r="BR60217" s="7"/>
      <c r="BS60217" s="7"/>
      <c r="BT60217" s="7"/>
      <c r="BU60217" s="7"/>
      <c r="BV60217" s="7"/>
      <c r="BW60217" s="7"/>
      <c r="BX60217" s="7"/>
      <c r="BY60217" s="7"/>
      <c r="BZ60217" s="7"/>
      <c r="CA60217" s="7"/>
      <c r="CB60217" s="7"/>
      <c r="CC60217" s="7"/>
      <c r="CD60217" s="7"/>
      <c r="CE60217" s="7"/>
      <c r="CF60217" s="7"/>
      <c r="CG60217" s="7"/>
      <c r="CH60217" s="7"/>
      <c r="CI60217" s="7"/>
      <c r="CJ60217" s="7"/>
      <c r="CK60217" s="7"/>
      <c r="CL60217" s="7"/>
      <c r="CM60217" s="7"/>
      <c r="CN60217" s="7"/>
      <c r="CO60217" s="7"/>
      <c r="CP60217" s="7"/>
      <c r="CQ60217" s="7"/>
      <c r="CR60217" s="7"/>
      <c r="CS60217" s="7"/>
      <c r="CT60217" s="7"/>
      <c r="CU60217" s="7"/>
      <c r="CV60217" s="7"/>
      <c r="CW60217" s="7"/>
      <c r="CX60217" s="7"/>
      <c r="CY60217" s="7"/>
      <c r="CZ60217" s="7"/>
      <c r="DA60217" s="7"/>
      <c r="DB60217" s="7"/>
      <c r="DC60217" s="7"/>
      <c r="DD60217" s="7"/>
      <c r="DE60217" s="7"/>
      <c r="DF60217" s="7"/>
      <c r="DG60217" s="7"/>
      <c r="DH60217" s="7"/>
      <c r="DI60217" s="7"/>
      <c r="DJ60217" s="7"/>
      <c r="DK60217" s="7"/>
      <c r="DL60217" s="7"/>
      <c r="DM60217" s="7"/>
      <c r="DN60217" s="7"/>
      <c r="DO60217" s="7"/>
      <c r="DP60217" s="7"/>
      <c r="DQ60217" s="7"/>
      <c r="DR60217" s="7"/>
      <c r="DS60217" s="7"/>
      <c r="DT60217" s="7"/>
      <c r="DU60217" s="7"/>
      <c r="DV60217" s="7"/>
      <c r="DW60217" s="7"/>
      <c r="DX60217" s="7"/>
      <c r="DY60217" s="7"/>
      <c r="DZ60217" s="7"/>
      <c r="EA60217" s="7"/>
      <c r="EB60217" s="7"/>
      <c r="EC60217" s="7"/>
      <c r="ED60217" s="7"/>
      <c r="EE60217" s="7"/>
      <c r="EF60217" s="7"/>
      <c r="EG60217" s="7"/>
      <c r="EH60217" s="7"/>
      <c r="EI60217" s="7"/>
      <c r="EJ60217" s="7"/>
      <c r="EK60217" s="7"/>
      <c r="EL60217" s="7"/>
      <c r="EM60217" s="7"/>
      <c r="EN60217" s="7"/>
      <c r="EO60217" s="7"/>
      <c r="EP60217" s="7"/>
      <c r="EQ60217" s="7"/>
      <c r="ER60217" s="7"/>
      <c r="ES60217" s="7"/>
      <c r="ET60217" s="7"/>
      <c r="EU60217" s="7"/>
      <c r="EV60217" s="7"/>
      <c r="EW60217" s="7"/>
      <c r="EX60217" s="7"/>
      <c r="EY60217" s="7"/>
      <c r="EZ60217" s="7"/>
      <c r="FA60217" s="7"/>
      <c r="FB60217" s="7"/>
      <c r="FC60217" s="7"/>
      <c r="FD60217" s="7"/>
      <c r="FE60217" s="7"/>
      <c r="FF60217" s="7"/>
      <c r="FG60217" s="7"/>
      <c r="FH60217" s="7"/>
      <c r="FI60217" s="7"/>
      <c r="FJ60217" s="7"/>
      <c r="FK60217" s="7"/>
      <c r="FL60217" s="7"/>
      <c r="FM60217" s="7"/>
      <c r="FN60217" s="7"/>
      <c r="FO60217" s="7"/>
      <c r="FP60217" s="7"/>
      <c r="FQ60217" s="7"/>
      <c r="FR60217" s="7"/>
      <c r="FS60217" s="7"/>
      <c r="FT60217" s="7"/>
      <c r="FU60217" s="7"/>
      <c r="FV60217" s="7"/>
      <c r="FW60217" s="7"/>
      <c r="FX60217" s="7"/>
      <c r="FY60217" s="7"/>
      <c r="FZ60217" s="7"/>
      <c r="GA60217" s="7"/>
      <c r="GB60217" s="7"/>
      <c r="GC60217" s="7"/>
      <c r="GD60217" s="7"/>
      <c r="GE60217" s="7"/>
      <c r="GF60217" s="7"/>
      <c r="GG60217" s="7"/>
      <c r="GH60217" s="7"/>
      <c r="GI60217" s="7"/>
      <c r="GJ60217" s="7"/>
      <c r="GK60217" s="7"/>
      <c r="GL60217" s="7"/>
      <c r="GM60217" s="7"/>
      <c r="GN60217" s="7"/>
      <c r="GO60217" s="7"/>
      <c r="GP60217" s="7"/>
      <c r="GQ60217" s="7"/>
      <c r="GR60217" s="7"/>
      <c r="GS60217" s="7"/>
      <c r="GT60217" s="7"/>
      <c r="GU60217" s="7"/>
      <c r="GV60217" s="7"/>
      <c r="GW60217" s="7"/>
      <c r="GX60217" s="7"/>
      <c r="GY60217" s="7"/>
      <c r="GZ60217" s="7"/>
      <c r="HA60217" s="7"/>
      <c r="HB60217" s="7"/>
      <c r="HC60217" s="7"/>
      <c r="HD60217" s="7"/>
      <c r="HE60217" s="7"/>
      <c r="HF60217" s="7"/>
    </row>
    <row r="60218" spans="1:214" x14ac:dyDescent="0.15">
      <c r="A60218" s="15"/>
      <c r="B60218" s="15"/>
      <c r="C60218" s="15"/>
      <c r="D60218" s="7"/>
      <c r="E60218" s="15"/>
      <c r="F60218" s="32"/>
      <c r="G60218" s="16"/>
      <c r="H60218" s="15"/>
      <c r="I60218" s="27"/>
      <c r="J60218" s="15"/>
      <c r="K60218" s="15"/>
      <c r="L60218" s="15"/>
      <c r="M60218" s="7"/>
      <c r="N60218" s="7"/>
      <c r="O60218" s="7"/>
      <c r="P60218" s="7"/>
      <c r="Q60218" s="7"/>
      <c r="R60218" s="7"/>
      <c r="S60218" s="7"/>
      <c r="T60218" s="7"/>
      <c r="U60218" s="7"/>
      <c r="V60218" s="7"/>
      <c r="W60218" s="7"/>
      <c r="X60218" s="7"/>
      <c r="Y60218" s="7"/>
      <c r="Z60218" s="7"/>
      <c r="AA60218" s="7"/>
      <c r="AB60218" s="7"/>
      <c r="AC60218" s="7"/>
      <c r="AD60218" s="7"/>
      <c r="AE60218" s="7"/>
      <c r="AF60218" s="7"/>
      <c r="AG60218" s="7"/>
      <c r="AH60218" s="7"/>
      <c r="AI60218" s="7"/>
      <c r="AJ60218" s="7"/>
      <c r="AK60218" s="7"/>
      <c r="AL60218" s="7"/>
      <c r="AM60218" s="7"/>
      <c r="AN60218" s="7"/>
      <c r="AO60218" s="7"/>
      <c r="AP60218" s="7"/>
      <c r="AQ60218" s="7"/>
      <c r="AR60218" s="7"/>
      <c r="AS60218" s="7"/>
      <c r="AT60218" s="7"/>
      <c r="AU60218" s="7"/>
      <c r="AV60218" s="7"/>
      <c r="AW60218" s="7"/>
      <c r="AX60218" s="7"/>
      <c r="AY60218" s="7"/>
      <c r="AZ60218" s="7"/>
      <c r="BA60218" s="7"/>
      <c r="BB60218" s="7"/>
      <c r="BC60218" s="7"/>
      <c r="BD60218" s="7"/>
      <c r="BE60218" s="7"/>
      <c r="BF60218" s="7"/>
      <c r="BG60218" s="7"/>
      <c r="BH60218" s="7"/>
      <c r="BI60218" s="7"/>
      <c r="BJ60218" s="7"/>
      <c r="BK60218" s="7"/>
      <c r="BL60218" s="7"/>
      <c r="BM60218" s="7"/>
      <c r="BN60218" s="7"/>
      <c r="BO60218" s="7"/>
      <c r="BP60218" s="7"/>
      <c r="BQ60218" s="7"/>
      <c r="BR60218" s="7"/>
      <c r="BS60218" s="7"/>
      <c r="BT60218" s="7"/>
      <c r="BU60218" s="7"/>
      <c r="BV60218" s="7"/>
      <c r="BW60218" s="7"/>
      <c r="BX60218" s="7"/>
      <c r="BY60218" s="7"/>
      <c r="BZ60218" s="7"/>
      <c r="CA60218" s="7"/>
      <c r="CB60218" s="7"/>
      <c r="CC60218" s="7"/>
      <c r="CD60218" s="7"/>
      <c r="CE60218" s="7"/>
      <c r="CF60218" s="7"/>
      <c r="CG60218" s="7"/>
      <c r="CH60218" s="7"/>
      <c r="CI60218" s="7"/>
      <c r="CJ60218" s="7"/>
      <c r="CK60218" s="7"/>
      <c r="CL60218" s="7"/>
      <c r="CM60218" s="7"/>
      <c r="CN60218" s="7"/>
      <c r="CO60218" s="7"/>
      <c r="CP60218" s="7"/>
      <c r="CQ60218" s="7"/>
      <c r="CR60218" s="7"/>
      <c r="CS60218" s="7"/>
      <c r="CT60218" s="7"/>
      <c r="CU60218" s="7"/>
      <c r="CV60218" s="7"/>
      <c r="CW60218" s="7"/>
      <c r="CX60218" s="7"/>
      <c r="CY60218" s="7"/>
      <c r="CZ60218" s="7"/>
      <c r="DA60218" s="7"/>
      <c r="DB60218" s="7"/>
      <c r="DC60218" s="7"/>
      <c r="DD60218" s="7"/>
      <c r="DE60218" s="7"/>
      <c r="DF60218" s="7"/>
      <c r="DG60218" s="7"/>
      <c r="DH60218" s="7"/>
      <c r="DI60218" s="7"/>
      <c r="DJ60218" s="7"/>
      <c r="DK60218" s="7"/>
      <c r="DL60218" s="7"/>
      <c r="DM60218" s="7"/>
      <c r="DN60218" s="7"/>
      <c r="DO60218" s="7"/>
      <c r="DP60218" s="7"/>
      <c r="DQ60218" s="7"/>
      <c r="DR60218" s="7"/>
      <c r="DS60218" s="7"/>
      <c r="DT60218" s="7"/>
      <c r="DU60218" s="7"/>
      <c r="DV60218" s="7"/>
      <c r="DW60218" s="7"/>
      <c r="DX60218" s="7"/>
      <c r="DY60218" s="7"/>
      <c r="DZ60218" s="7"/>
      <c r="EA60218" s="7"/>
      <c r="EB60218" s="7"/>
      <c r="EC60218" s="7"/>
      <c r="ED60218" s="7"/>
      <c r="EE60218" s="7"/>
      <c r="EF60218" s="7"/>
      <c r="EG60218" s="7"/>
      <c r="EH60218" s="7"/>
      <c r="EI60218" s="7"/>
      <c r="EJ60218" s="7"/>
      <c r="EK60218" s="7"/>
      <c r="EL60218" s="7"/>
      <c r="EM60218" s="7"/>
      <c r="EN60218" s="7"/>
      <c r="EO60218" s="7"/>
      <c r="EP60218" s="7"/>
      <c r="EQ60218" s="7"/>
      <c r="ER60218" s="7"/>
      <c r="ES60218" s="7"/>
      <c r="ET60218" s="7"/>
      <c r="EU60218" s="7"/>
      <c r="EV60218" s="7"/>
      <c r="EW60218" s="7"/>
      <c r="EX60218" s="7"/>
      <c r="EY60218" s="7"/>
      <c r="EZ60218" s="7"/>
      <c r="FA60218" s="7"/>
      <c r="FB60218" s="7"/>
      <c r="FC60218" s="7"/>
      <c r="FD60218" s="7"/>
      <c r="FE60218" s="7"/>
      <c r="FF60218" s="7"/>
      <c r="FG60218" s="7"/>
      <c r="FH60218" s="7"/>
      <c r="FI60218" s="7"/>
      <c r="FJ60218" s="7"/>
      <c r="FK60218" s="7"/>
      <c r="FL60218" s="7"/>
      <c r="FM60218" s="7"/>
      <c r="FN60218" s="7"/>
      <c r="FO60218" s="7"/>
      <c r="FP60218" s="7"/>
      <c r="FQ60218" s="7"/>
      <c r="FR60218" s="7"/>
      <c r="FS60218" s="7"/>
      <c r="FT60218" s="7"/>
      <c r="FU60218" s="7"/>
      <c r="FV60218" s="7"/>
      <c r="FW60218" s="7"/>
      <c r="FX60218" s="7"/>
      <c r="FY60218" s="7"/>
      <c r="FZ60218" s="7"/>
      <c r="GA60218" s="7"/>
      <c r="GB60218" s="7"/>
      <c r="GC60218" s="7"/>
      <c r="GD60218" s="7"/>
      <c r="GE60218" s="7"/>
      <c r="GF60218" s="7"/>
      <c r="GG60218" s="7"/>
      <c r="GH60218" s="7"/>
      <c r="GI60218" s="7"/>
      <c r="GJ60218" s="7"/>
      <c r="GK60218" s="7"/>
      <c r="GL60218" s="7"/>
      <c r="GM60218" s="7"/>
      <c r="GN60218" s="7"/>
      <c r="GO60218" s="7"/>
      <c r="GP60218" s="7"/>
      <c r="GQ60218" s="7"/>
      <c r="GR60218" s="7"/>
      <c r="GS60218" s="7"/>
      <c r="GT60218" s="7"/>
      <c r="GU60218" s="7"/>
      <c r="GV60218" s="7"/>
      <c r="GW60218" s="7"/>
      <c r="GX60218" s="7"/>
      <c r="GY60218" s="7"/>
      <c r="GZ60218" s="7"/>
      <c r="HA60218" s="7"/>
      <c r="HB60218" s="7"/>
      <c r="HC60218" s="7"/>
      <c r="HD60218" s="7"/>
      <c r="HE60218" s="7"/>
      <c r="HF60218" s="7"/>
    </row>
    <row r="60219" spans="1:214" x14ac:dyDescent="0.15">
      <c r="A60219" s="15"/>
      <c r="B60219" s="15"/>
      <c r="C60219" s="15"/>
      <c r="D60219" s="7"/>
      <c r="E60219" s="15"/>
      <c r="F60219" s="32"/>
      <c r="G60219" s="16"/>
      <c r="H60219" s="15"/>
      <c r="I60219" s="27"/>
      <c r="J60219" s="15"/>
      <c r="K60219" s="15"/>
      <c r="L60219" s="15"/>
      <c r="M60219" s="7"/>
      <c r="N60219" s="7"/>
      <c r="O60219" s="7"/>
      <c r="P60219" s="7"/>
      <c r="Q60219" s="7"/>
      <c r="R60219" s="7"/>
      <c r="S60219" s="7"/>
      <c r="T60219" s="7"/>
      <c r="U60219" s="7"/>
      <c r="V60219" s="7"/>
      <c r="W60219" s="7"/>
      <c r="X60219" s="7"/>
      <c r="Y60219" s="7"/>
      <c r="Z60219" s="7"/>
      <c r="AA60219" s="7"/>
      <c r="AB60219" s="7"/>
      <c r="AC60219" s="7"/>
      <c r="AD60219" s="7"/>
      <c r="AE60219" s="7"/>
      <c r="AF60219" s="7"/>
      <c r="AG60219" s="7"/>
      <c r="AH60219" s="7"/>
      <c r="AI60219" s="7"/>
      <c r="AJ60219" s="7"/>
      <c r="AK60219" s="7"/>
      <c r="AL60219" s="7"/>
      <c r="AM60219" s="7"/>
      <c r="AN60219" s="7"/>
      <c r="AO60219" s="7"/>
      <c r="AP60219" s="7"/>
      <c r="AQ60219" s="7"/>
      <c r="AR60219" s="7"/>
      <c r="AS60219" s="7"/>
      <c r="AT60219" s="7"/>
      <c r="AU60219" s="7"/>
      <c r="AV60219" s="7"/>
      <c r="AW60219" s="7"/>
      <c r="AX60219" s="7"/>
      <c r="AY60219" s="7"/>
      <c r="AZ60219" s="7"/>
      <c r="BA60219" s="7"/>
      <c r="BB60219" s="7"/>
      <c r="BC60219" s="7"/>
      <c r="BD60219" s="7"/>
      <c r="BE60219" s="7"/>
      <c r="BF60219" s="7"/>
      <c r="BG60219" s="7"/>
      <c r="BH60219" s="7"/>
      <c r="BI60219" s="7"/>
      <c r="BJ60219" s="7"/>
      <c r="BK60219" s="7"/>
      <c r="BL60219" s="7"/>
      <c r="BM60219" s="7"/>
      <c r="BN60219" s="7"/>
      <c r="BO60219" s="7"/>
      <c r="BP60219" s="7"/>
      <c r="BQ60219" s="7"/>
      <c r="BR60219" s="7"/>
      <c r="BS60219" s="7"/>
      <c r="BT60219" s="7"/>
      <c r="BU60219" s="7"/>
      <c r="BV60219" s="7"/>
      <c r="BW60219" s="7"/>
      <c r="BX60219" s="7"/>
      <c r="BY60219" s="7"/>
      <c r="BZ60219" s="7"/>
      <c r="CA60219" s="7"/>
      <c r="CB60219" s="7"/>
      <c r="CC60219" s="7"/>
      <c r="CD60219" s="7"/>
      <c r="CE60219" s="7"/>
      <c r="CF60219" s="7"/>
      <c r="CG60219" s="7"/>
      <c r="CH60219" s="7"/>
      <c r="CI60219" s="7"/>
      <c r="CJ60219" s="7"/>
      <c r="CK60219" s="7"/>
      <c r="CL60219" s="7"/>
      <c r="CM60219" s="7"/>
      <c r="CN60219" s="7"/>
      <c r="CO60219" s="7"/>
      <c r="CP60219" s="7"/>
      <c r="CQ60219" s="7"/>
      <c r="CR60219" s="7"/>
      <c r="CS60219" s="7"/>
      <c r="CT60219" s="7"/>
      <c r="CU60219" s="7"/>
      <c r="CV60219" s="7"/>
      <c r="CW60219" s="7"/>
      <c r="CX60219" s="7"/>
      <c r="CY60219" s="7"/>
      <c r="CZ60219" s="7"/>
      <c r="DA60219" s="7"/>
      <c r="DB60219" s="7"/>
      <c r="DC60219" s="7"/>
      <c r="DD60219" s="7"/>
      <c r="DE60219" s="7"/>
      <c r="DF60219" s="7"/>
      <c r="DG60219" s="7"/>
      <c r="DH60219" s="7"/>
      <c r="DI60219" s="7"/>
      <c r="DJ60219" s="7"/>
      <c r="DK60219" s="7"/>
      <c r="DL60219" s="7"/>
      <c r="DM60219" s="7"/>
      <c r="DN60219" s="7"/>
      <c r="DO60219" s="7"/>
      <c r="DP60219" s="7"/>
      <c r="DQ60219" s="7"/>
      <c r="DR60219" s="7"/>
      <c r="DS60219" s="7"/>
      <c r="DT60219" s="7"/>
      <c r="DU60219" s="7"/>
      <c r="DV60219" s="7"/>
      <c r="DW60219" s="7"/>
      <c r="DX60219" s="7"/>
      <c r="DY60219" s="7"/>
      <c r="DZ60219" s="7"/>
      <c r="EA60219" s="7"/>
      <c r="EB60219" s="7"/>
      <c r="EC60219" s="7"/>
      <c r="ED60219" s="7"/>
      <c r="EE60219" s="7"/>
      <c r="EF60219" s="7"/>
      <c r="EG60219" s="7"/>
      <c r="EH60219" s="7"/>
      <c r="EI60219" s="7"/>
      <c r="EJ60219" s="7"/>
      <c r="EK60219" s="7"/>
      <c r="EL60219" s="7"/>
      <c r="EM60219" s="7"/>
      <c r="EN60219" s="7"/>
      <c r="EO60219" s="7"/>
      <c r="EP60219" s="7"/>
      <c r="EQ60219" s="7"/>
      <c r="ER60219" s="7"/>
      <c r="ES60219" s="7"/>
      <c r="ET60219" s="7"/>
      <c r="EU60219" s="7"/>
      <c r="EV60219" s="7"/>
      <c r="EW60219" s="7"/>
      <c r="EX60219" s="7"/>
      <c r="EY60219" s="7"/>
      <c r="EZ60219" s="7"/>
      <c r="FA60219" s="7"/>
      <c r="FB60219" s="7"/>
      <c r="FC60219" s="7"/>
      <c r="FD60219" s="7"/>
      <c r="FE60219" s="7"/>
      <c r="FF60219" s="7"/>
      <c r="FG60219" s="7"/>
      <c r="FH60219" s="7"/>
      <c r="FI60219" s="7"/>
      <c r="FJ60219" s="7"/>
      <c r="FK60219" s="7"/>
      <c r="FL60219" s="7"/>
      <c r="FM60219" s="7"/>
      <c r="FN60219" s="7"/>
      <c r="FO60219" s="7"/>
      <c r="FP60219" s="7"/>
      <c r="FQ60219" s="7"/>
      <c r="FR60219" s="7"/>
      <c r="FS60219" s="7"/>
      <c r="FT60219" s="7"/>
      <c r="FU60219" s="7"/>
      <c r="FV60219" s="7"/>
      <c r="FW60219" s="7"/>
      <c r="FX60219" s="7"/>
      <c r="FY60219" s="7"/>
      <c r="FZ60219" s="7"/>
      <c r="GA60219" s="7"/>
      <c r="GB60219" s="7"/>
      <c r="GC60219" s="7"/>
      <c r="GD60219" s="7"/>
      <c r="GE60219" s="7"/>
      <c r="GF60219" s="7"/>
      <c r="GG60219" s="7"/>
      <c r="GH60219" s="7"/>
      <c r="GI60219" s="7"/>
      <c r="GJ60219" s="7"/>
      <c r="GK60219" s="7"/>
      <c r="GL60219" s="7"/>
      <c r="GM60219" s="7"/>
      <c r="GN60219" s="7"/>
      <c r="GO60219" s="7"/>
      <c r="GP60219" s="7"/>
      <c r="GQ60219" s="7"/>
      <c r="GR60219" s="7"/>
      <c r="GS60219" s="7"/>
      <c r="GT60219" s="7"/>
      <c r="GU60219" s="7"/>
      <c r="GV60219" s="7"/>
      <c r="GW60219" s="7"/>
      <c r="GX60219" s="7"/>
      <c r="GY60219" s="7"/>
      <c r="GZ60219" s="7"/>
      <c r="HA60219" s="7"/>
      <c r="HB60219" s="7"/>
      <c r="HC60219" s="7"/>
      <c r="HD60219" s="7"/>
      <c r="HE60219" s="7"/>
      <c r="HF60219" s="7"/>
    </row>
    <row r="60220" spans="1:214" x14ac:dyDescent="0.15">
      <c r="A60220" s="15"/>
      <c r="B60220" s="15"/>
      <c r="C60220" s="15"/>
      <c r="D60220" s="7"/>
      <c r="E60220" s="15"/>
      <c r="F60220" s="32"/>
      <c r="G60220" s="16"/>
      <c r="H60220" s="15"/>
      <c r="I60220" s="27"/>
      <c r="J60220" s="15"/>
      <c r="K60220" s="15"/>
      <c r="L60220" s="15"/>
      <c r="M60220" s="7"/>
      <c r="N60220" s="7"/>
      <c r="O60220" s="7"/>
      <c r="P60220" s="7"/>
      <c r="Q60220" s="7"/>
      <c r="R60220" s="7"/>
      <c r="S60220" s="7"/>
      <c r="T60220" s="7"/>
      <c r="U60220" s="7"/>
      <c r="V60220" s="7"/>
      <c r="W60220" s="7"/>
      <c r="X60220" s="7"/>
      <c r="Y60220" s="7"/>
      <c r="Z60220" s="7"/>
      <c r="AA60220" s="7"/>
      <c r="AB60220" s="7"/>
      <c r="AC60220" s="7"/>
      <c r="AD60220" s="7"/>
      <c r="AE60220" s="7"/>
      <c r="AF60220" s="7"/>
      <c r="AG60220" s="7"/>
      <c r="AH60220" s="7"/>
      <c r="AI60220" s="7"/>
      <c r="AJ60220" s="7"/>
      <c r="AK60220" s="7"/>
      <c r="AL60220" s="7"/>
      <c r="AM60220" s="7"/>
      <c r="AN60220" s="7"/>
      <c r="AO60220" s="7"/>
      <c r="AP60220" s="7"/>
      <c r="AQ60220" s="7"/>
      <c r="AR60220" s="7"/>
      <c r="AS60220" s="7"/>
      <c r="AT60220" s="7"/>
      <c r="AU60220" s="7"/>
      <c r="AV60220" s="7"/>
      <c r="AW60220" s="7"/>
      <c r="AX60220" s="7"/>
      <c r="AY60220" s="7"/>
      <c r="AZ60220" s="7"/>
      <c r="BA60220" s="7"/>
      <c r="BB60220" s="7"/>
      <c r="BC60220" s="7"/>
      <c r="BD60220" s="7"/>
      <c r="BE60220" s="7"/>
      <c r="BF60220" s="7"/>
      <c r="BG60220" s="7"/>
      <c r="BH60220" s="7"/>
      <c r="BI60220" s="7"/>
      <c r="BJ60220" s="7"/>
      <c r="BK60220" s="7"/>
      <c r="BL60220" s="7"/>
      <c r="BM60220" s="7"/>
      <c r="BN60220" s="7"/>
      <c r="BO60220" s="7"/>
      <c r="BP60220" s="7"/>
      <c r="BQ60220" s="7"/>
      <c r="BR60220" s="7"/>
      <c r="BS60220" s="7"/>
      <c r="BT60220" s="7"/>
      <c r="BU60220" s="7"/>
      <c r="BV60220" s="7"/>
      <c r="BW60220" s="7"/>
      <c r="BX60220" s="7"/>
      <c r="BY60220" s="7"/>
      <c r="BZ60220" s="7"/>
      <c r="CA60220" s="7"/>
      <c r="CB60220" s="7"/>
      <c r="CC60220" s="7"/>
      <c r="CD60220" s="7"/>
      <c r="CE60220" s="7"/>
      <c r="CF60220" s="7"/>
      <c r="CG60220" s="7"/>
      <c r="CH60220" s="7"/>
      <c r="CI60220" s="7"/>
      <c r="CJ60220" s="7"/>
      <c r="CK60220" s="7"/>
      <c r="CL60220" s="7"/>
      <c r="CM60220" s="7"/>
      <c r="CN60220" s="7"/>
      <c r="CO60220" s="7"/>
      <c r="CP60220" s="7"/>
      <c r="CQ60220" s="7"/>
      <c r="CR60220" s="7"/>
      <c r="CS60220" s="7"/>
      <c r="CT60220" s="7"/>
      <c r="CU60220" s="7"/>
      <c r="CV60220" s="7"/>
      <c r="CW60220" s="7"/>
      <c r="CX60220" s="7"/>
      <c r="CY60220" s="7"/>
      <c r="CZ60220" s="7"/>
      <c r="DA60220" s="7"/>
      <c r="DB60220" s="7"/>
      <c r="DC60220" s="7"/>
      <c r="DD60220" s="7"/>
      <c r="DE60220" s="7"/>
      <c r="DF60220" s="7"/>
      <c r="DG60220" s="7"/>
      <c r="DH60220" s="7"/>
      <c r="DI60220" s="7"/>
      <c r="DJ60220" s="7"/>
      <c r="DK60220" s="7"/>
      <c r="DL60220" s="7"/>
      <c r="DM60220" s="7"/>
      <c r="DN60220" s="7"/>
      <c r="DO60220" s="7"/>
      <c r="DP60220" s="7"/>
      <c r="DQ60220" s="7"/>
      <c r="DR60220" s="7"/>
      <c r="DS60220" s="7"/>
      <c r="DT60220" s="7"/>
      <c r="DU60220" s="7"/>
      <c r="DV60220" s="7"/>
      <c r="DW60220" s="7"/>
      <c r="DX60220" s="7"/>
      <c r="DY60220" s="7"/>
      <c r="DZ60220" s="7"/>
      <c r="EA60220" s="7"/>
      <c r="EB60220" s="7"/>
      <c r="EC60220" s="7"/>
      <c r="ED60220" s="7"/>
      <c r="EE60220" s="7"/>
      <c r="EF60220" s="7"/>
      <c r="EG60220" s="7"/>
      <c r="EH60220" s="7"/>
      <c r="EI60220" s="7"/>
      <c r="EJ60220" s="7"/>
      <c r="EK60220" s="7"/>
      <c r="EL60220" s="7"/>
      <c r="EM60220" s="7"/>
      <c r="EN60220" s="7"/>
      <c r="EO60220" s="7"/>
      <c r="EP60220" s="7"/>
      <c r="EQ60220" s="7"/>
      <c r="ER60220" s="7"/>
      <c r="ES60220" s="7"/>
      <c r="ET60220" s="7"/>
      <c r="EU60220" s="7"/>
      <c r="EV60220" s="7"/>
      <c r="EW60220" s="7"/>
      <c r="EX60220" s="7"/>
      <c r="EY60220" s="7"/>
      <c r="EZ60220" s="7"/>
      <c r="FA60220" s="7"/>
      <c r="FB60220" s="7"/>
      <c r="FC60220" s="7"/>
      <c r="FD60220" s="7"/>
      <c r="FE60220" s="7"/>
      <c r="FF60220" s="7"/>
      <c r="FG60220" s="7"/>
      <c r="FH60220" s="7"/>
      <c r="FI60220" s="7"/>
      <c r="FJ60220" s="7"/>
      <c r="FK60220" s="7"/>
      <c r="FL60220" s="7"/>
      <c r="FM60220" s="7"/>
      <c r="FN60220" s="7"/>
      <c r="FO60220" s="7"/>
      <c r="FP60220" s="7"/>
      <c r="FQ60220" s="7"/>
      <c r="FR60220" s="7"/>
      <c r="FS60220" s="7"/>
      <c r="FT60220" s="7"/>
      <c r="FU60220" s="7"/>
      <c r="FV60220" s="7"/>
      <c r="FW60220" s="7"/>
      <c r="FX60220" s="7"/>
      <c r="FY60220" s="7"/>
      <c r="FZ60220" s="7"/>
      <c r="GA60220" s="7"/>
      <c r="GB60220" s="7"/>
      <c r="GC60220" s="7"/>
      <c r="GD60220" s="7"/>
      <c r="GE60220" s="7"/>
      <c r="GF60220" s="7"/>
      <c r="GG60220" s="7"/>
      <c r="GH60220" s="7"/>
      <c r="GI60220" s="7"/>
      <c r="GJ60220" s="7"/>
      <c r="GK60220" s="7"/>
      <c r="GL60220" s="7"/>
      <c r="GM60220" s="7"/>
      <c r="GN60220" s="7"/>
      <c r="GO60220" s="7"/>
      <c r="GP60220" s="7"/>
      <c r="GQ60220" s="7"/>
      <c r="GR60220" s="7"/>
      <c r="GS60220" s="7"/>
      <c r="GT60220" s="7"/>
      <c r="GU60220" s="7"/>
      <c r="GV60220" s="7"/>
      <c r="GW60220" s="7"/>
      <c r="GX60220" s="7"/>
      <c r="GY60220" s="7"/>
      <c r="GZ60220" s="7"/>
      <c r="HA60220" s="7"/>
      <c r="HB60220" s="7"/>
      <c r="HC60220" s="7"/>
      <c r="HD60220" s="7"/>
      <c r="HE60220" s="7"/>
      <c r="HF60220" s="7"/>
    </row>
    <row r="60221" spans="1:214" x14ac:dyDescent="0.15">
      <c r="A60221" s="15"/>
      <c r="B60221" s="15"/>
      <c r="C60221" s="15"/>
      <c r="D60221" s="7"/>
      <c r="E60221" s="15"/>
      <c r="F60221" s="32"/>
      <c r="G60221" s="16"/>
      <c r="H60221" s="15"/>
      <c r="I60221" s="27"/>
      <c r="J60221" s="15"/>
      <c r="K60221" s="15"/>
      <c r="L60221" s="15"/>
      <c r="M60221" s="7"/>
      <c r="N60221" s="7"/>
      <c r="O60221" s="7"/>
      <c r="P60221" s="7"/>
      <c r="Q60221" s="7"/>
      <c r="R60221" s="7"/>
      <c r="S60221" s="7"/>
      <c r="T60221" s="7"/>
      <c r="U60221" s="7"/>
      <c r="V60221" s="7"/>
      <c r="W60221" s="7"/>
      <c r="X60221" s="7"/>
      <c r="Y60221" s="7"/>
      <c r="Z60221" s="7"/>
      <c r="AA60221" s="7"/>
      <c r="AB60221" s="7"/>
      <c r="AC60221" s="7"/>
      <c r="AD60221" s="7"/>
      <c r="AE60221" s="7"/>
      <c r="AF60221" s="7"/>
      <c r="AG60221" s="7"/>
      <c r="AH60221" s="7"/>
      <c r="AI60221" s="7"/>
      <c r="AJ60221" s="7"/>
      <c r="AK60221" s="7"/>
      <c r="AL60221" s="7"/>
      <c r="AM60221" s="7"/>
      <c r="AN60221" s="7"/>
      <c r="AO60221" s="7"/>
      <c r="AP60221" s="7"/>
      <c r="AQ60221" s="7"/>
      <c r="AR60221" s="7"/>
      <c r="AS60221" s="7"/>
      <c r="AT60221" s="7"/>
      <c r="AU60221" s="7"/>
      <c r="AV60221" s="7"/>
      <c r="AW60221" s="7"/>
      <c r="AX60221" s="7"/>
      <c r="AY60221" s="7"/>
      <c r="AZ60221" s="7"/>
      <c r="BA60221" s="7"/>
      <c r="BB60221" s="7"/>
      <c r="BC60221" s="7"/>
      <c r="BD60221" s="7"/>
      <c r="BE60221" s="7"/>
      <c r="BF60221" s="7"/>
      <c r="BG60221" s="7"/>
      <c r="BH60221" s="7"/>
      <c r="BI60221" s="7"/>
      <c r="BJ60221" s="7"/>
      <c r="BK60221" s="7"/>
      <c r="BL60221" s="7"/>
      <c r="BM60221" s="7"/>
      <c r="BN60221" s="7"/>
      <c r="BO60221" s="7"/>
      <c r="BP60221" s="7"/>
      <c r="BQ60221" s="7"/>
      <c r="BR60221" s="7"/>
      <c r="BS60221" s="7"/>
      <c r="BT60221" s="7"/>
      <c r="BU60221" s="7"/>
      <c r="BV60221" s="7"/>
      <c r="BW60221" s="7"/>
      <c r="BX60221" s="7"/>
      <c r="BY60221" s="7"/>
      <c r="BZ60221" s="7"/>
      <c r="CA60221" s="7"/>
      <c r="CB60221" s="7"/>
      <c r="CC60221" s="7"/>
      <c r="CD60221" s="7"/>
      <c r="CE60221" s="7"/>
      <c r="CF60221" s="7"/>
      <c r="CG60221" s="7"/>
      <c r="CH60221" s="7"/>
      <c r="CI60221" s="7"/>
      <c r="CJ60221" s="7"/>
      <c r="CK60221" s="7"/>
      <c r="CL60221" s="7"/>
      <c r="CM60221" s="7"/>
      <c r="CN60221" s="7"/>
      <c r="CO60221" s="7"/>
      <c r="CP60221" s="7"/>
      <c r="CQ60221" s="7"/>
      <c r="CR60221" s="7"/>
      <c r="CS60221" s="7"/>
      <c r="CT60221" s="7"/>
      <c r="CU60221" s="7"/>
      <c r="CV60221" s="7"/>
      <c r="CW60221" s="7"/>
      <c r="CX60221" s="7"/>
      <c r="CY60221" s="7"/>
      <c r="CZ60221" s="7"/>
      <c r="DA60221" s="7"/>
      <c r="DB60221" s="7"/>
      <c r="DC60221" s="7"/>
      <c r="DD60221" s="7"/>
      <c r="DE60221" s="7"/>
      <c r="DF60221" s="7"/>
      <c r="DG60221" s="7"/>
      <c r="DH60221" s="7"/>
      <c r="DI60221" s="7"/>
      <c r="DJ60221" s="7"/>
      <c r="DK60221" s="7"/>
      <c r="DL60221" s="7"/>
      <c r="DM60221" s="7"/>
      <c r="DN60221" s="7"/>
      <c r="DO60221" s="7"/>
      <c r="DP60221" s="7"/>
      <c r="DQ60221" s="7"/>
      <c r="DR60221" s="7"/>
      <c r="DS60221" s="7"/>
      <c r="DT60221" s="7"/>
      <c r="DU60221" s="7"/>
      <c r="DV60221" s="7"/>
      <c r="DW60221" s="7"/>
      <c r="DX60221" s="7"/>
      <c r="DY60221" s="7"/>
      <c r="DZ60221" s="7"/>
      <c r="EA60221" s="7"/>
      <c r="EB60221" s="7"/>
      <c r="EC60221" s="7"/>
      <c r="ED60221" s="7"/>
      <c r="EE60221" s="7"/>
      <c r="EF60221" s="7"/>
      <c r="EG60221" s="7"/>
      <c r="EH60221" s="7"/>
      <c r="EI60221" s="7"/>
      <c r="EJ60221" s="7"/>
      <c r="EK60221" s="7"/>
      <c r="EL60221" s="7"/>
      <c r="EM60221" s="7"/>
      <c r="EN60221" s="7"/>
      <c r="EO60221" s="7"/>
      <c r="EP60221" s="7"/>
      <c r="EQ60221" s="7"/>
      <c r="ER60221" s="7"/>
      <c r="ES60221" s="7"/>
      <c r="ET60221" s="7"/>
      <c r="EU60221" s="7"/>
      <c r="EV60221" s="7"/>
      <c r="EW60221" s="7"/>
      <c r="EX60221" s="7"/>
      <c r="EY60221" s="7"/>
      <c r="EZ60221" s="7"/>
      <c r="FA60221" s="7"/>
      <c r="FB60221" s="7"/>
      <c r="FC60221" s="7"/>
      <c r="FD60221" s="7"/>
      <c r="FE60221" s="7"/>
      <c r="FF60221" s="7"/>
      <c r="FG60221" s="7"/>
      <c r="FH60221" s="7"/>
      <c r="FI60221" s="7"/>
      <c r="FJ60221" s="7"/>
      <c r="FK60221" s="7"/>
      <c r="FL60221" s="7"/>
      <c r="FM60221" s="7"/>
      <c r="FN60221" s="7"/>
      <c r="FO60221" s="7"/>
      <c r="FP60221" s="7"/>
      <c r="FQ60221" s="7"/>
      <c r="FR60221" s="7"/>
      <c r="FS60221" s="7"/>
      <c r="FT60221" s="7"/>
      <c r="FU60221" s="7"/>
      <c r="FV60221" s="7"/>
      <c r="FW60221" s="7"/>
      <c r="FX60221" s="7"/>
      <c r="FY60221" s="7"/>
      <c r="FZ60221" s="7"/>
      <c r="GA60221" s="7"/>
      <c r="GB60221" s="7"/>
      <c r="GC60221" s="7"/>
      <c r="GD60221" s="7"/>
      <c r="GE60221" s="7"/>
      <c r="GF60221" s="7"/>
      <c r="GG60221" s="7"/>
      <c r="GH60221" s="7"/>
      <c r="GI60221" s="7"/>
      <c r="GJ60221" s="7"/>
      <c r="GK60221" s="7"/>
      <c r="GL60221" s="7"/>
      <c r="GM60221" s="7"/>
      <c r="GN60221" s="7"/>
      <c r="GO60221" s="7"/>
      <c r="GP60221" s="7"/>
      <c r="GQ60221" s="7"/>
      <c r="GR60221" s="7"/>
      <c r="GS60221" s="7"/>
      <c r="GT60221" s="7"/>
      <c r="GU60221" s="7"/>
      <c r="GV60221" s="7"/>
      <c r="GW60221" s="7"/>
      <c r="GX60221" s="7"/>
      <c r="GY60221" s="7"/>
      <c r="GZ60221" s="7"/>
      <c r="HA60221" s="7"/>
      <c r="HB60221" s="7"/>
      <c r="HC60221" s="7"/>
      <c r="HD60221" s="7"/>
      <c r="HE60221" s="7"/>
      <c r="HF60221" s="7"/>
    </row>
    <row r="60222" spans="1:214" x14ac:dyDescent="0.15">
      <c r="A60222" s="15"/>
      <c r="B60222" s="15"/>
      <c r="C60222" s="15"/>
      <c r="D60222" s="7"/>
      <c r="E60222" s="15"/>
      <c r="F60222" s="32"/>
      <c r="G60222" s="16"/>
      <c r="H60222" s="15"/>
      <c r="I60222" s="27"/>
      <c r="J60222" s="15"/>
      <c r="K60222" s="15"/>
      <c r="L60222" s="15"/>
      <c r="M60222" s="7"/>
      <c r="N60222" s="7"/>
      <c r="O60222" s="7"/>
      <c r="P60222" s="7"/>
      <c r="Q60222" s="7"/>
      <c r="R60222" s="7"/>
      <c r="S60222" s="7"/>
      <c r="T60222" s="7"/>
      <c r="U60222" s="7"/>
      <c r="V60222" s="7"/>
      <c r="W60222" s="7"/>
      <c r="X60222" s="7"/>
      <c r="Y60222" s="7"/>
      <c r="Z60222" s="7"/>
      <c r="AA60222" s="7"/>
      <c r="AB60222" s="7"/>
      <c r="AC60222" s="7"/>
      <c r="AD60222" s="7"/>
      <c r="AE60222" s="7"/>
      <c r="AF60222" s="7"/>
      <c r="AG60222" s="7"/>
      <c r="AH60222" s="7"/>
      <c r="AI60222" s="7"/>
      <c r="AJ60222" s="7"/>
      <c r="AK60222" s="7"/>
      <c r="AL60222" s="7"/>
      <c r="AM60222" s="7"/>
      <c r="AN60222" s="7"/>
      <c r="AO60222" s="7"/>
      <c r="AP60222" s="7"/>
      <c r="AQ60222" s="7"/>
      <c r="AR60222" s="7"/>
      <c r="AS60222" s="7"/>
      <c r="AT60222" s="7"/>
      <c r="AU60222" s="7"/>
      <c r="AV60222" s="7"/>
      <c r="AW60222" s="7"/>
      <c r="AX60222" s="7"/>
      <c r="AY60222" s="7"/>
      <c r="AZ60222" s="7"/>
      <c r="BA60222" s="7"/>
      <c r="BB60222" s="7"/>
      <c r="BC60222" s="7"/>
      <c r="BD60222" s="7"/>
      <c r="BE60222" s="7"/>
      <c r="BF60222" s="7"/>
      <c r="BG60222" s="7"/>
      <c r="BH60222" s="7"/>
      <c r="BI60222" s="7"/>
      <c r="BJ60222" s="7"/>
      <c r="BK60222" s="7"/>
      <c r="BL60222" s="7"/>
      <c r="BM60222" s="7"/>
      <c r="BN60222" s="7"/>
      <c r="BO60222" s="7"/>
      <c r="BP60222" s="7"/>
      <c r="BQ60222" s="7"/>
      <c r="BR60222" s="7"/>
      <c r="BS60222" s="7"/>
      <c r="BT60222" s="7"/>
      <c r="BU60222" s="7"/>
      <c r="BV60222" s="7"/>
      <c r="BW60222" s="7"/>
      <c r="BX60222" s="7"/>
      <c r="BY60222" s="7"/>
      <c r="BZ60222" s="7"/>
      <c r="CA60222" s="7"/>
      <c r="CB60222" s="7"/>
      <c r="CC60222" s="7"/>
      <c r="CD60222" s="7"/>
      <c r="CE60222" s="7"/>
      <c r="CF60222" s="7"/>
      <c r="CG60222" s="7"/>
      <c r="CH60222" s="7"/>
      <c r="CI60222" s="7"/>
      <c r="CJ60222" s="7"/>
      <c r="CK60222" s="7"/>
      <c r="CL60222" s="7"/>
      <c r="CM60222" s="7"/>
      <c r="CN60222" s="7"/>
      <c r="CO60222" s="7"/>
      <c r="CP60222" s="7"/>
      <c r="CQ60222" s="7"/>
      <c r="CR60222" s="7"/>
      <c r="CS60222" s="7"/>
      <c r="CT60222" s="7"/>
      <c r="CU60222" s="7"/>
      <c r="CV60222" s="7"/>
      <c r="CW60222" s="7"/>
      <c r="CX60222" s="7"/>
      <c r="CY60222" s="7"/>
      <c r="CZ60222" s="7"/>
      <c r="DA60222" s="7"/>
      <c r="DB60222" s="7"/>
      <c r="DC60222" s="7"/>
      <c r="DD60222" s="7"/>
      <c r="DE60222" s="7"/>
      <c r="DF60222" s="7"/>
      <c r="DG60222" s="7"/>
      <c r="DH60222" s="7"/>
      <c r="DI60222" s="7"/>
      <c r="DJ60222" s="7"/>
      <c r="DK60222" s="7"/>
      <c r="DL60222" s="7"/>
      <c r="DM60222" s="7"/>
      <c r="DN60222" s="7"/>
      <c r="DO60222" s="7"/>
      <c r="DP60222" s="7"/>
      <c r="DQ60222" s="7"/>
      <c r="DR60222" s="7"/>
      <c r="DS60222" s="7"/>
      <c r="DT60222" s="7"/>
      <c r="DU60222" s="7"/>
      <c r="DV60222" s="7"/>
      <c r="DW60222" s="7"/>
      <c r="DX60222" s="7"/>
      <c r="DY60222" s="7"/>
      <c r="DZ60222" s="7"/>
      <c r="EA60222" s="7"/>
      <c r="EB60222" s="7"/>
      <c r="EC60222" s="7"/>
      <c r="ED60222" s="7"/>
      <c r="EE60222" s="7"/>
      <c r="EF60222" s="7"/>
      <c r="EG60222" s="7"/>
      <c r="EH60222" s="7"/>
      <c r="EI60222" s="7"/>
      <c r="EJ60222" s="7"/>
      <c r="EK60222" s="7"/>
      <c r="EL60222" s="7"/>
      <c r="EM60222" s="7"/>
      <c r="EN60222" s="7"/>
      <c r="EO60222" s="7"/>
      <c r="EP60222" s="7"/>
      <c r="EQ60222" s="7"/>
      <c r="ER60222" s="7"/>
      <c r="ES60222" s="7"/>
      <c r="ET60222" s="7"/>
      <c r="EU60222" s="7"/>
      <c r="EV60222" s="7"/>
      <c r="EW60222" s="7"/>
      <c r="EX60222" s="7"/>
      <c r="EY60222" s="7"/>
      <c r="EZ60222" s="7"/>
      <c r="FA60222" s="7"/>
      <c r="FB60222" s="7"/>
      <c r="FC60222" s="7"/>
      <c r="FD60222" s="7"/>
      <c r="FE60222" s="7"/>
      <c r="FF60222" s="7"/>
      <c r="FG60222" s="7"/>
      <c r="FH60222" s="7"/>
      <c r="FI60222" s="7"/>
      <c r="FJ60222" s="7"/>
      <c r="FK60222" s="7"/>
      <c r="FL60222" s="7"/>
      <c r="FM60222" s="7"/>
      <c r="FN60222" s="7"/>
      <c r="FO60222" s="7"/>
      <c r="FP60222" s="7"/>
      <c r="FQ60222" s="7"/>
      <c r="FR60222" s="7"/>
      <c r="FS60222" s="7"/>
      <c r="FT60222" s="7"/>
      <c r="FU60222" s="7"/>
      <c r="FV60222" s="7"/>
      <c r="FW60222" s="7"/>
      <c r="FX60222" s="7"/>
      <c r="FY60222" s="7"/>
      <c r="FZ60222" s="7"/>
      <c r="GA60222" s="7"/>
      <c r="GB60222" s="7"/>
      <c r="GC60222" s="7"/>
      <c r="GD60222" s="7"/>
      <c r="GE60222" s="7"/>
      <c r="GF60222" s="7"/>
      <c r="GG60222" s="7"/>
      <c r="GH60222" s="7"/>
      <c r="GI60222" s="7"/>
      <c r="GJ60222" s="7"/>
      <c r="GK60222" s="7"/>
      <c r="GL60222" s="7"/>
      <c r="GM60222" s="7"/>
      <c r="GN60222" s="7"/>
      <c r="GO60222" s="7"/>
      <c r="GP60222" s="7"/>
      <c r="GQ60222" s="7"/>
      <c r="GR60222" s="7"/>
      <c r="GS60222" s="7"/>
      <c r="GT60222" s="7"/>
      <c r="GU60222" s="7"/>
      <c r="GV60222" s="7"/>
      <c r="GW60222" s="7"/>
      <c r="GX60222" s="7"/>
      <c r="GY60222" s="7"/>
      <c r="GZ60222" s="7"/>
      <c r="HA60222" s="7"/>
      <c r="HB60222" s="7"/>
      <c r="HC60222" s="7"/>
      <c r="HD60222" s="7"/>
      <c r="HE60222" s="7"/>
      <c r="HF60222" s="7"/>
    </row>
    <row r="60223" spans="1:214" x14ac:dyDescent="0.15">
      <c r="A60223" s="15"/>
      <c r="B60223" s="15"/>
      <c r="C60223" s="15"/>
      <c r="D60223" s="7"/>
      <c r="E60223" s="15"/>
      <c r="F60223" s="32"/>
      <c r="G60223" s="16"/>
      <c r="H60223" s="15"/>
      <c r="I60223" s="27"/>
      <c r="J60223" s="15"/>
      <c r="K60223" s="15"/>
      <c r="L60223" s="15"/>
      <c r="M60223" s="7"/>
      <c r="N60223" s="7"/>
      <c r="O60223" s="7"/>
      <c r="P60223" s="7"/>
      <c r="Q60223" s="7"/>
      <c r="R60223" s="7"/>
      <c r="S60223" s="7"/>
      <c r="T60223" s="7"/>
      <c r="U60223" s="7"/>
      <c r="V60223" s="7"/>
      <c r="W60223" s="7"/>
      <c r="X60223" s="7"/>
      <c r="Y60223" s="7"/>
      <c r="Z60223" s="7"/>
      <c r="AA60223" s="7"/>
      <c r="AB60223" s="7"/>
      <c r="AC60223" s="7"/>
      <c r="AD60223" s="7"/>
      <c r="AE60223" s="7"/>
      <c r="AF60223" s="7"/>
      <c r="AG60223" s="7"/>
      <c r="AH60223" s="7"/>
      <c r="AI60223" s="7"/>
      <c r="AJ60223" s="7"/>
      <c r="AK60223" s="7"/>
      <c r="AL60223" s="7"/>
      <c r="AM60223" s="7"/>
      <c r="AN60223" s="7"/>
      <c r="AO60223" s="7"/>
      <c r="AP60223" s="7"/>
      <c r="AQ60223" s="7"/>
      <c r="AR60223" s="7"/>
      <c r="AS60223" s="7"/>
      <c r="AT60223" s="7"/>
      <c r="AU60223" s="7"/>
      <c r="AV60223" s="7"/>
      <c r="AW60223" s="7"/>
      <c r="AX60223" s="7"/>
      <c r="AY60223" s="7"/>
      <c r="AZ60223" s="7"/>
      <c r="BA60223" s="7"/>
      <c r="BB60223" s="7"/>
      <c r="BC60223" s="7"/>
      <c r="BD60223" s="7"/>
      <c r="BE60223" s="7"/>
      <c r="BF60223" s="7"/>
      <c r="BG60223" s="7"/>
      <c r="BH60223" s="7"/>
      <c r="BI60223" s="7"/>
      <c r="BJ60223" s="7"/>
      <c r="BK60223" s="7"/>
      <c r="BL60223" s="7"/>
      <c r="BM60223" s="7"/>
      <c r="BN60223" s="7"/>
      <c r="BO60223" s="7"/>
      <c r="BP60223" s="7"/>
      <c r="BQ60223" s="7"/>
      <c r="BR60223" s="7"/>
      <c r="BS60223" s="7"/>
      <c r="BT60223" s="7"/>
      <c r="BU60223" s="7"/>
      <c r="BV60223" s="7"/>
      <c r="BW60223" s="7"/>
      <c r="BX60223" s="7"/>
      <c r="BY60223" s="7"/>
      <c r="BZ60223" s="7"/>
      <c r="CA60223" s="7"/>
      <c r="CB60223" s="7"/>
      <c r="CC60223" s="7"/>
      <c r="CD60223" s="7"/>
      <c r="CE60223" s="7"/>
      <c r="CF60223" s="7"/>
      <c r="CG60223" s="7"/>
      <c r="CH60223" s="7"/>
      <c r="CI60223" s="7"/>
      <c r="CJ60223" s="7"/>
      <c r="CK60223" s="7"/>
      <c r="CL60223" s="7"/>
      <c r="CM60223" s="7"/>
      <c r="CN60223" s="7"/>
      <c r="CO60223" s="7"/>
      <c r="CP60223" s="7"/>
      <c r="CQ60223" s="7"/>
      <c r="CR60223" s="7"/>
      <c r="CS60223" s="7"/>
      <c r="CT60223" s="7"/>
      <c r="CU60223" s="7"/>
      <c r="CV60223" s="7"/>
      <c r="CW60223" s="7"/>
      <c r="CX60223" s="7"/>
      <c r="CY60223" s="7"/>
      <c r="CZ60223" s="7"/>
      <c r="DA60223" s="7"/>
      <c r="DB60223" s="7"/>
      <c r="DC60223" s="7"/>
      <c r="DD60223" s="7"/>
      <c r="DE60223" s="7"/>
      <c r="DF60223" s="7"/>
      <c r="DG60223" s="7"/>
      <c r="DH60223" s="7"/>
      <c r="DI60223" s="7"/>
      <c r="DJ60223" s="7"/>
      <c r="DK60223" s="7"/>
      <c r="DL60223" s="7"/>
      <c r="DM60223" s="7"/>
      <c r="DN60223" s="7"/>
      <c r="DO60223" s="7"/>
      <c r="DP60223" s="7"/>
      <c r="DQ60223" s="7"/>
      <c r="DR60223" s="7"/>
      <c r="DS60223" s="7"/>
      <c r="DT60223" s="7"/>
      <c r="DU60223" s="7"/>
      <c r="DV60223" s="7"/>
      <c r="DW60223" s="7"/>
      <c r="DX60223" s="7"/>
      <c r="DY60223" s="7"/>
      <c r="DZ60223" s="7"/>
      <c r="EA60223" s="7"/>
      <c r="EB60223" s="7"/>
      <c r="EC60223" s="7"/>
      <c r="ED60223" s="7"/>
      <c r="EE60223" s="7"/>
      <c r="EF60223" s="7"/>
      <c r="EG60223" s="7"/>
      <c r="EH60223" s="7"/>
      <c r="EI60223" s="7"/>
      <c r="EJ60223" s="7"/>
      <c r="EK60223" s="7"/>
      <c r="EL60223" s="7"/>
      <c r="EM60223" s="7"/>
      <c r="EN60223" s="7"/>
      <c r="EO60223" s="7"/>
      <c r="EP60223" s="7"/>
      <c r="EQ60223" s="7"/>
      <c r="ER60223" s="7"/>
      <c r="ES60223" s="7"/>
      <c r="ET60223" s="7"/>
      <c r="EU60223" s="7"/>
      <c r="EV60223" s="7"/>
      <c r="EW60223" s="7"/>
      <c r="EX60223" s="7"/>
      <c r="EY60223" s="7"/>
      <c r="EZ60223" s="7"/>
      <c r="FA60223" s="7"/>
      <c r="FB60223" s="7"/>
      <c r="FC60223" s="7"/>
      <c r="FD60223" s="7"/>
      <c r="FE60223" s="7"/>
      <c r="FF60223" s="7"/>
      <c r="FG60223" s="7"/>
      <c r="FH60223" s="7"/>
      <c r="FI60223" s="7"/>
      <c r="FJ60223" s="7"/>
      <c r="FK60223" s="7"/>
      <c r="FL60223" s="7"/>
      <c r="FM60223" s="7"/>
      <c r="FN60223" s="7"/>
      <c r="FO60223" s="7"/>
      <c r="FP60223" s="7"/>
      <c r="FQ60223" s="7"/>
      <c r="FR60223" s="7"/>
      <c r="FS60223" s="7"/>
      <c r="FT60223" s="7"/>
      <c r="FU60223" s="7"/>
      <c r="FV60223" s="7"/>
      <c r="FW60223" s="7"/>
      <c r="FX60223" s="7"/>
      <c r="FY60223" s="7"/>
      <c r="FZ60223" s="7"/>
      <c r="GA60223" s="7"/>
      <c r="GB60223" s="7"/>
      <c r="GC60223" s="7"/>
      <c r="GD60223" s="7"/>
      <c r="GE60223" s="7"/>
      <c r="GF60223" s="7"/>
      <c r="GG60223" s="7"/>
      <c r="GH60223" s="7"/>
      <c r="GI60223" s="7"/>
      <c r="GJ60223" s="7"/>
      <c r="GK60223" s="7"/>
      <c r="GL60223" s="7"/>
      <c r="GM60223" s="7"/>
      <c r="GN60223" s="7"/>
      <c r="GO60223" s="7"/>
      <c r="GP60223" s="7"/>
      <c r="GQ60223" s="7"/>
      <c r="GR60223" s="7"/>
      <c r="GS60223" s="7"/>
      <c r="GT60223" s="7"/>
      <c r="GU60223" s="7"/>
      <c r="GV60223" s="7"/>
      <c r="GW60223" s="7"/>
      <c r="GX60223" s="7"/>
      <c r="GY60223" s="7"/>
      <c r="GZ60223" s="7"/>
      <c r="HA60223" s="7"/>
      <c r="HB60223" s="7"/>
      <c r="HC60223" s="7"/>
      <c r="HD60223" s="7"/>
      <c r="HE60223" s="7"/>
      <c r="HF60223" s="7"/>
    </row>
    <row r="60224" spans="1:214" x14ac:dyDescent="0.15">
      <c r="A60224" s="15"/>
      <c r="B60224" s="15"/>
      <c r="C60224" s="15"/>
      <c r="D60224" s="7"/>
      <c r="E60224" s="15"/>
      <c r="F60224" s="32"/>
      <c r="G60224" s="16"/>
      <c r="H60224" s="15"/>
      <c r="I60224" s="27"/>
      <c r="J60224" s="15"/>
      <c r="K60224" s="15"/>
      <c r="L60224" s="15"/>
      <c r="M60224" s="7"/>
      <c r="N60224" s="7"/>
      <c r="O60224" s="7"/>
      <c r="P60224" s="7"/>
      <c r="Q60224" s="7"/>
      <c r="R60224" s="7"/>
      <c r="S60224" s="7"/>
      <c r="T60224" s="7"/>
      <c r="U60224" s="7"/>
      <c r="V60224" s="7"/>
      <c r="W60224" s="7"/>
      <c r="X60224" s="7"/>
      <c r="Y60224" s="7"/>
      <c r="Z60224" s="7"/>
      <c r="AA60224" s="7"/>
      <c r="AB60224" s="7"/>
      <c r="AC60224" s="7"/>
      <c r="AD60224" s="7"/>
      <c r="AE60224" s="7"/>
      <c r="AF60224" s="7"/>
      <c r="AG60224" s="7"/>
      <c r="AH60224" s="7"/>
      <c r="AI60224" s="7"/>
      <c r="AJ60224" s="7"/>
      <c r="AK60224" s="7"/>
      <c r="AL60224" s="7"/>
      <c r="AM60224" s="7"/>
      <c r="AN60224" s="7"/>
      <c r="AO60224" s="7"/>
      <c r="AP60224" s="7"/>
      <c r="AQ60224" s="7"/>
      <c r="AR60224" s="7"/>
      <c r="AS60224" s="7"/>
      <c r="AT60224" s="7"/>
      <c r="AU60224" s="7"/>
      <c r="AV60224" s="7"/>
      <c r="AW60224" s="7"/>
      <c r="AX60224" s="7"/>
      <c r="AY60224" s="7"/>
      <c r="AZ60224" s="7"/>
      <c r="BA60224" s="7"/>
      <c r="BB60224" s="7"/>
      <c r="BC60224" s="7"/>
      <c r="BD60224" s="7"/>
      <c r="BE60224" s="7"/>
      <c r="BF60224" s="7"/>
      <c r="BG60224" s="7"/>
      <c r="BH60224" s="7"/>
      <c r="BI60224" s="7"/>
      <c r="BJ60224" s="7"/>
      <c r="BK60224" s="7"/>
      <c r="BL60224" s="7"/>
      <c r="BM60224" s="7"/>
      <c r="BN60224" s="7"/>
      <c r="BO60224" s="7"/>
      <c r="BP60224" s="7"/>
      <c r="BQ60224" s="7"/>
      <c r="BR60224" s="7"/>
      <c r="BS60224" s="7"/>
      <c r="BT60224" s="7"/>
      <c r="BU60224" s="7"/>
      <c r="BV60224" s="7"/>
      <c r="BW60224" s="7"/>
      <c r="BX60224" s="7"/>
      <c r="BY60224" s="7"/>
      <c r="BZ60224" s="7"/>
      <c r="CA60224" s="7"/>
      <c r="CB60224" s="7"/>
      <c r="CC60224" s="7"/>
      <c r="CD60224" s="7"/>
      <c r="CE60224" s="7"/>
      <c r="CF60224" s="7"/>
      <c r="CG60224" s="7"/>
      <c r="CH60224" s="7"/>
      <c r="CI60224" s="7"/>
      <c r="CJ60224" s="7"/>
      <c r="CK60224" s="7"/>
      <c r="CL60224" s="7"/>
      <c r="CM60224" s="7"/>
      <c r="CN60224" s="7"/>
      <c r="CO60224" s="7"/>
      <c r="CP60224" s="7"/>
      <c r="CQ60224" s="7"/>
      <c r="CR60224" s="7"/>
      <c r="CS60224" s="7"/>
      <c r="CT60224" s="7"/>
      <c r="CU60224" s="7"/>
      <c r="CV60224" s="7"/>
      <c r="CW60224" s="7"/>
      <c r="CX60224" s="7"/>
      <c r="CY60224" s="7"/>
      <c r="CZ60224" s="7"/>
      <c r="DA60224" s="7"/>
      <c r="DB60224" s="7"/>
      <c r="DC60224" s="7"/>
      <c r="DD60224" s="7"/>
      <c r="DE60224" s="7"/>
      <c r="DF60224" s="7"/>
      <c r="DG60224" s="7"/>
      <c r="DH60224" s="7"/>
      <c r="DI60224" s="7"/>
      <c r="DJ60224" s="7"/>
      <c r="DK60224" s="7"/>
      <c r="DL60224" s="7"/>
      <c r="DM60224" s="7"/>
      <c r="DN60224" s="7"/>
      <c r="DO60224" s="7"/>
      <c r="DP60224" s="7"/>
      <c r="DQ60224" s="7"/>
      <c r="DR60224" s="7"/>
      <c r="DS60224" s="7"/>
      <c r="DT60224" s="7"/>
      <c r="DU60224" s="7"/>
      <c r="DV60224" s="7"/>
      <c r="DW60224" s="7"/>
      <c r="DX60224" s="7"/>
      <c r="DY60224" s="7"/>
      <c r="DZ60224" s="7"/>
      <c r="EA60224" s="7"/>
      <c r="EB60224" s="7"/>
      <c r="EC60224" s="7"/>
      <c r="ED60224" s="7"/>
      <c r="EE60224" s="7"/>
      <c r="EF60224" s="7"/>
      <c r="EG60224" s="7"/>
      <c r="EH60224" s="7"/>
      <c r="EI60224" s="7"/>
      <c r="EJ60224" s="7"/>
      <c r="EK60224" s="7"/>
      <c r="EL60224" s="7"/>
      <c r="EM60224" s="7"/>
      <c r="EN60224" s="7"/>
      <c r="EO60224" s="7"/>
      <c r="EP60224" s="7"/>
      <c r="EQ60224" s="7"/>
      <c r="ER60224" s="7"/>
      <c r="ES60224" s="7"/>
      <c r="ET60224" s="7"/>
      <c r="EU60224" s="7"/>
      <c r="EV60224" s="7"/>
      <c r="EW60224" s="7"/>
      <c r="EX60224" s="7"/>
      <c r="EY60224" s="7"/>
      <c r="EZ60224" s="7"/>
      <c r="FA60224" s="7"/>
      <c r="FB60224" s="7"/>
      <c r="FC60224" s="7"/>
      <c r="FD60224" s="7"/>
      <c r="FE60224" s="7"/>
      <c r="FF60224" s="7"/>
      <c r="FG60224" s="7"/>
      <c r="FH60224" s="7"/>
      <c r="FI60224" s="7"/>
      <c r="FJ60224" s="7"/>
      <c r="FK60224" s="7"/>
      <c r="FL60224" s="7"/>
      <c r="FM60224" s="7"/>
      <c r="FN60224" s="7"/>
      <c r="FO60224" s="7"/>
      <c r="FP60224" s="7"/>
      <c r="FQ60224" s="7"/>
      <c r="FR60224" s="7"/>
      <c r="FS60224" s="7"/>
      <c r="FT60224" s="7"/>
      <c r="FU60224" s="7"/>
      <c r="FV60224" s="7"/>
      <c r="FW60224" s="7"/>
      <c r="FX60224" s="7"/>
      <c r="FY60224" s="7"/>
      <c r="FZ60224" s="7"/>
      <c r="GA60224" s="7"/>
      <c r="GB60224" s="7"/>
      <c r="GC60224" s="7"/>
      <c r="GD60224" s="7"/>
      <c r="GE60224" s="7"/>
      <c r="GF60224" s="7"/>
      <c r="GG60224" s="7"/>
      <c r="GH60224" s="7"/>
      <c r="GI60224" s="7"/>
      <c r="GJ60224" s="7"/>
      <c r="GK60224" s="7"/>
      <c r="GL60224" s="7"/>
      <c r="GM60224" s="7"/>
      <c r="GN60224" s="7"/>
      <c r="GO60224" s="7"/>
      <c r="GP60224" s="7"/>
      <c r="GQ60224" s="7"/>
      <c r="GR60224" s="7"/>
      <c r="GS60224" s="7"/>
      <c r="GT60224" s="7"/>
      <c r="GU60224" s="7"/>
      <c r="GV60224" s="7"/>
      <c r="GW60224" s="7"/>
      <c r="GX60224" s="7"/>
      <c r="GY60224" s="7"/>
      <c r="GZ60224" s="7"/>
      <c r="HA60224" s="7"/>
      <c r="HB60224" s="7"/>
      <c r="HC60224" s="7"/>
      <c r="HD60224" s="7"/>
      <c r="HE60224" s="7"/>
      <c r="HF60224" s="7"/>
    </row>
    <row r="60225" spans="1:214" x14ac:dyDescent="0.15">
      <c r="A60225" s="15"/>
      <c r="B60225" s="15"/>
      <c r="C60225" s="15"/>
      <c r="D60225" s="7"/>
      <c r="E60225" s="15"/>
      <c r="F60225" s="32"/>
      <c r="G60225" s="16"/>
      <c r="H60225" s="15"/>
      <c r="I60225" s="27"/>
      <c r="J60225" s="15"/>
      <c r="K60225" s="15"/>
      <c r="L60225" s="15"/>
      <c r="M60225" s="7"/>
      <c r="N60225" s="7"/>
      <c r="O60225" s="7"/>
      <c r="P60225" s="7"/>
      <c r="Q60225" s="7"/>
      <c r="R60225" s="7"/>
      <c r="S60225" s="7"/>
      <c r="T60225" s="7"/>
      <c r="U60225" s="7"/>
      <c r="V60225" s="7"/>
      <c r="W60225" s="7"/>
      <c r="X60225" s="7"/>
      <c r="Y60225" s="7"/>
      <c r="Z60225" s="7"/>
      <c r="AA60225" s="7"/>
      <c r="AB60225" s="7"/>
      <c r="AC60225" s="7"/>
      <c r="AD60225" s="7"/>
      <c r="AE60225" s="7"/>
      <c r="AF60225" s="7"/>
      <c r="AG60225" s="7"/>
      <c r="AH60225" s="7"/>
      <c r="AI60225" s="7"/>
      <c r="AJ60225" s="7"/>
      <c r="AK60225" s="7"/>
      <c r="AL60225" s="7"/>
      <c r="AM60225" s="7"/>
      <c r="AN60225" s="7"/>
      <c r="AO60225" s="7"/>
      <c r="AP60225" s="7"/>
      <c r="AQ60225" s="7"/>
      <c r="AR60225" s="7"/>
      <c r="AS60225" s="7"/>
      <c r="AT60225" s="7"/>
      <c r="AU60225" s="7"/>
      <c r="AV60225" s="7"/>
      <c r="AW60225" s="7"/>
      <c r="AX60225" s="7"/>
      <c r="AY60225" s="7"/>
      <c r="AZ60225" s="7"/>
      <c r="BA60225" s="7"/>
      <c r="BB60225" s="7"/>
      <c r="BC60225" s="7"/>
      <c r="BD60225" s="7"/>
      <c r="BE60225" s="7"/>
      <c r="BF60225" s="7"/>
      <c r="BG60225" s="7"/>
      <c r="BH60225" s="7"/>
      <c r="BI60225" s="7"/>
      <c r="BJ60225" s="7"/>
      <c r="BK60225" s="7"/>
      <c r="BL60225" s="7"/>
      <c r="BM60225" s="7"/>
      <c r="BN60225" s="7"/>
      <c r="BO60225" s="7"/>
      <c r="BP60225" s="7"/>
      <c r="BQ60225" s="7"/>
      <c r="BR60225" s="7"/>
      <c r="BS60225" s="7"/>
      <c r="BT60225" s="7"/>
      <c r="BU60225" s="7"/>
      <c r="BV60225" s="7"/>
      <c r="BW60225" s="7"/>
      <c r="BX60225" s="7"/>
      <c r="BY60225" s="7"/>
      <c r="BZ60225" s="7"/>
      <c r="CA60225" s="7"/>
      <c r="CB60225" s="7"/>
      <c r="CC60225" s="7"/>
      <c r="CD60225" s="7"/>
      <c r="CE60225" s="7"/>
      <c r="CF60225" s="7"/>
      <c r="CG60225" s="7"/>
      <c r="CH60225" s="7"/>
      <c r="CI60225" s="7"/>
      <c r="CJ60225" s="7"/>
      <c r="CK60225" s="7"/>
      <c r="CL60225" s="7"/>
      <c r="CM60225" s="7"/>
      <c r="CN60225" s="7"/>
      <c r="CO60225" s="7"/>
      <c r="CP60225" s="7"/>
      <c r="CQ60225" s="7"/>
      <c r="CR60225" s="7"/>
      <c r="CS60225" s="7"/>
      <c r="CT60225" s="7"/>
      <c r="CU60225" s="7"/>
      <c r="CV60225" s="7"/>
      <c r="CW60225" s="7"/>
      <c r="CX60225" s="7"/>
      <c r="CY60225" s="7"/>
      <c r="CZ60225" s="7"/>
      <c r="DA60225" s="7"/>
      <c r="DB60225" s="7"/>
      <c r="DC60225" s="7"/>
      <c r="DD60225" s="7"/>
      <c r="DE60225" s="7"/>
      <c r="DF60225" s="7"/>
      <c r="DG60225" s="7"/>
      <c r="DH60225" s="7"/>
      <c r="DI60225" s="7"/>
      <c r="DJ60225" s="7"/>
      <c r="DK60225" s="7"/>
      <c r="DL60225" s="7"/>
      <c r="DM60225" s="7"/>
      <c r="DN60225" s="7"/>
      <c r="DO60225" s="7"/>
      <c r="DP60225" s="7"/>
      <c r="DQ60225" s="7"/>
      <c r="DR60225" s="7"/>
      <c r="DS60225" s="7"/>
      <c r="DT60225" s="7"/>
      <c r="DU60225" s="7"/>
      <c r="DV60225" s="7"/>
      <c r="DW60225" s="7"/>
      <c r="DX60225" s="7"/>
      <c r="DY60225" s="7"/>
      <c r="DZ60225" s="7"/>
      <c r="EA60225" s="7"/>
      <c r="EB60225" s="7"/>
      <c r="EC60225" s="7"/>
      <c r="ED60225" s="7"/>
      <c r="EE60225" s="7"/>
      <c r="EF60225" s="7"/>
      <c r="EG60225" s="7"/>
      <c r="EH60225" s="7"/>
      <c r="EI60225" s="7"/>
      <c r="EJ60225" s="7"/>
      <c r="EK60225" s="7"/>
      <c r="EL60225" s="7"/>
      <c r="EM60225" s="7"/>
      <c r="EN60225" s="7"/>
      <c r="EO60225" s="7"/>
      <c r="EP60225" s="7"/>
      <c r="EQ60225" s="7"/>
      <c r="ER60225" s="7"/>
      <c r="ES60225" s="7"/>
      <c r="ET60225" s="7"/>
      <c r="EU60225" s="7"/>
      <c r="EV60225" s="7"/>
      <c r="EW60225" s="7"/>
      <c r="EX60225" s="7"/>
      <c r="EY60225" s="7"/>
      <c r="EZ60225" s="7"/>
      <c r="FA60225" s="7"/>
      <c r="FB60225" s="7"/>
      <c r="FC60225" s="7"/>
      <c r="FD60225" s="7"/>
      <c r="FE60225" s="7"/>
      <c r="FF60225" s="7"/>
      <c r="FG60225" s="7"/>
      <c r="FH60225" s="7"/>
      <c r="FI60225" s="7"/>
      <c r="FJ60225" s="7"/>
      <c r="FK60225" s="7"/>
      <c r="FL60225" s="7"/>
      <c r="FM60225" s="7"/>
      <c r="FN60225" s="7"/>
      <c r="FO60225" s="7"/>
      <c r="FP60225" s="7"/>
      <c r="FQ60225" s="7"/>
      <c r="FR60225" s="7"/>
      <c r="FS60225" s="7"/>
      <c r="FT60225" s="7"/>
      <c r="FU60225" s="7"/>
      <c r="FV60225" s="7"/>
      <c r="FW60225" s="7"/>
      <c r="FX60225" s="7"/>
      <c r="FY60225" s="7"/>
      <c r="FZ60225" s="7"/>
      <c r="GA60225" s="7"/>
      <c r="GB60225" s="7"/>
      <c r="GC60225" s="7"/>
      <c r="GD60225" s="7"/>
      <c r="GE60225" s="7"/>
      <c r="GF60225" s="7"/>
      <c r="GG60225" s="7"/>
      <c r="GH60225" s="7"/>
      <c r="GI60225" s="7"/>
      <c r="GJ60225" s="7"/>
      <c r="GK60225" s="7"/>
      <c r="GL60225" s="7"/>
      <c r="GM60225" s="7"/>
      <c r="GN60225" s="7"/>
      <c r="GO60225" s="7"/>
      <c r="GP60225" s="7"/>
      <c r="GQ60225" s="7"/>
      <c r="GR60225" s="7"/>
      <c r="GS60225" s="7"/>
      <c r="GT60225" s="7"/>
      <c r="GU60225" s="7"/>
      <c r="GV60225" s="7"/>
      <c r="GW60225" s="7"/>
      <c r="GX60225" s="7"/>
      <c r="GY60225" s="7"/>
      <c r="GZ60225" s="7"/>
      <c r="HA60225" s="7"/>
      <c r="HB60225" s="7"/>
      <c r="HC60225" s="7"/>
      <c r="HD60225" s="7"/>
      <c r="HE60225" s="7"/>
      <c r="HF60225" s="7"/>
    </row>
    <row r="60226" spans="1:214" x14ac:dyDescent="0.15">
      <c r="A60226" s="15"/>
      <c r="B60226" s="15"/>
      <c r="C60226" s="15"/>
      <c r="D60226" s="7"/>
      <c r="E60226" s="15"/>
      <c r="F60226" s="32"/>
      <c r="G60226" s="16"/>
      <c r="H60226" s="15"/>
      <c r="I60226" s="27"/>
      <c r="J60226" s="15"/>
      <c r="K60226" s="15"/>
      <c r="L60226" s="15"/>
      <c r="M60226" s="7"/>
      <c r="N60226" s="7"/>
      <c r="O60226" s="7"/>
      <c r="P60226" s="7"/>
      <c r="Q60226" s="7"/>
      <c r="R60226" s="7"/>
      <c r="S60226" s="7"/>
      <c r="T60226" s="7"/>
      <c r="U60226" s="7"/>
      <c r="V60226" s="7"/>
      <c r="W60226" s="7"/>
      <c r="X60226" s="7"/>
      <c r="Y60226" s="7"/>
      <c r="Z60226" s="7"/>
      <c r="AA60226" s="7"/>
      <c r="AB60226" s="7"/>
      <c r="AC60226" s="7"/>
      <c r="AD60226" s="7"/>
      <c r="AE60226" s="7"/>
      <c r="AF60226" s="7"/>
      <c r="AG60226" s="7"/>
      <c r="AH60226" s="7"/>
      <c r="AI60226" s="7"/>
      <c r="AJ60226" s="7"/>
      <c r="AK60226" s="7"/>
      <c r="AL60226" s="7"/>
      <c r="AM60226" s="7"/>
      <c r="AN60226" s="7"/>
      <c r="AO60226" s="7"/>
      <c r="AP60226" s="7"/>
      <c r="AQ60226" s="7"/>
      <c r="AR60226" s="7"/>
      <c r="AS60226" s="7"/>
      <c r="AT60226" s="7"/>
      <c r="AU60226" s="7"/>
      <c r="AV60226" s="7"/>
      <c r="AW60226" s="7"/>
      <c r="AX60226" s="7"/>
      <c r="AY60226" s="7"/>
      <c r="AZ60226" s="7"/>
      <c r="BA60226" s="7"/>
      <c r="BB60226" s="7"/>
      <c r="BC60226" s="7"/>
      <c r="BD60226" s="7"/>
      <c r="BE60226" s="7"/>
      <c r="BF60226" s="7"/>
      <c r="BG60226" s="7"/>
      <c r="BH60226" s="7"/>
      <c r="BI60226" s="7"/>
      <c r="BJ60226" s="7"/>
      <c r="BK60226" s="7"/>
      <c r="BL60226" s="7"/>
      <c r="BM60226" s="7"/>
      <c r="BN60226" s="7"/>
      <c r="BO60226" s="7"/>
      <c r="BP60226" s="7"/>
      <c r="BQ60226" s="7"/>
      <c r="BR60226" s="7"/>
      <c r="BS60226" s="7"/>
      <c r="BT60226" s="7"/>
      <c r="BU60226" s="7"/>
      <c r="BV60226" s="7"/>
      <c r="BW60226" s="7"/>
      <c r="BX60226" s="7"/>
      <c r="BY60226" s="7"/>
      <c r="BZ60226" s="7"/>
      <c r="CA60226" s="7"/>
      <c r="CB60226" s="7"/>
      <c r="CC60226" s="7"/>
      <c r="CD60226" s="7"/>
      <c r="CE60226" s="7"/>
      <c r="CF60226" s="7"/>
      <c r="CG60226" s="7"/>
      <c r="CH60226" s="7"/>
      <c r="CI60226" s="7"/>
      <c r="CJ60226" s="7"/>
      <c r="CK60226" s="7"/>
      <c r="CL60226" s="7"/>
      <c r="CM60226" s="7"/>
      <c r="CN60226" s="7"/>
      <c r="CO60226" s="7"/>
      <c r="CP60226" s="7"/>
      <c r="CQ60226" s="7"/>
      <c r="CR60226" s="7"/>
      <c r="CS60226" s="7"/>
      <c r="CT60226" s="7"/>
      <c r="CU60226" s="7"/>
      <c r="CV60226" s="7"/>
      <c r="CW60226" s="7"/>
      <c r="CX60226" s="7"/>
      <c r="CY60226" s="7"/>
      <c r="CZ60226" s="7"/>
      <c r="DA60226" s="7"/>
      <c r="DB60226" s="7"/>
      <c r="DC60226" s="7"/>
      <c r="DD60226" s="7"/>
      <c r="DE60226" s="7"/>
      <c r="DF60226" s="7"/>
      <c r="DG60226" s="7"/>
      <c r="DH60226" s="7"/>
      <c r="DI60226" s="7"/>
      <c r="DJ60226" s="7"/>
      <c r="DK60226" s="7"/>
      <c r="DL60226" s="7"/>
      <c r="DM60226" s="7"/>
      <c r="DN60226" s="7"/>
      <c r="DO60226" s="7"/>
      <c r="DP60226" s="7"/>
      <c r="DQ60226" s="7"/>
      <c r="DR60226" s="7"/>
      <c r="DS60226" s="7"/>
      <c r="DT60226" s="7"/>
      <c r="DU60226" s="7"/>
      <c r="DV60226" s="7"/>
      <c r="DW60226" s="7"/>
      <c r="DX60226" s="7"/>
      <c r="DY60226" s="7"/>
      <c r="DZ60226" s="7"/>
      <c r="EA60226" s="7"/>
      <c r="EB60226" s="7"/>
      <c r="EC60226" s="7"/>
      <c r="ED60226" s="7"/>
      <c r="EE60226" s="7"/>
      <c r="EF60226" s="7"/>
      <c r="EG60226" s="7"/>
      <c r="EH60226" s="7"/>
      <c r="EI60226" s="7"/>
      <c r="EJ60226" s="7"/>
      <c r="EK60226" s="7"/>
      <c r="EL60226" s="7"/>
      <c r="EM60226" s="7"/>
      <c r="EN60226" s="7"/>
      <c r="EO60226" s="7"/>
      <c r="EP60226" s="7"/>
      <c r="EQ60226" s="7"/>
      <c r="ER60226" s="7"/>
      <c r="ES60226" s="7"/>
      <c r="ET60226" s="7"/>
      <c r="EU60226" s="7"/>
      <c r="EV60226" s="7"/>
      <c r="EW60226" s="7"/>
      <c r="EX60226" s="7"/>
      <c r="EY60226" s="7"/>
      <c r="EZ60226" s="7"/>
      <c r="FA60226" s="7"/>
      <c r="FB60226" s="7"/>
      <c r="FC60226" s="7"/>
      <c r="FD60226" s="7"/>
      <c r="FE60226" s="7"/>
      <c r="FF60226" s="7"/>
      <c r="FG60226" s="7"/>
      <c r="FH60226" s="7"/>
      <c r="FI60226" s="7"/>
      <c r="FJ60226" s="7"/>
      <c r="FK60226" s="7"/>
      <c r="FL60226" s="7"/>
      <c r="FM60226" s="7"/>
      <c r="FN60226" s="7"/>
      <c r="FO60226" s="7"/>
      <c r="FP60226" s="7"/>
      <c r="FQ60226" s="7"/>
      <c r="FR60226" s="7"/>
      <c r="FS60226" s="7"/>
      <c r="FT60226" s="7"/>
      <c r="FU60226" s="7"/>
      <c r="FV60226" s="7"/>
      <c r="FW60226" s="7"/>
      <c r="FX60226" s="7"/>
      <c r="FY60226" s="7"/>
      <c r="FZ60226" s="7"/>
      <c r="GA60226" s="7"/>
      <c r="GB60226" s="7"/>
      <c r="GC60226" s="7"/>
      <c r="GD60226" s="7"/>
      <c r="GE60226" s="7"/>
      <c r="GF60226" s="7"/>
      <c r="GG60226" s="7"/>
      <c r="GH60226" s="7"/>
      <c r="GI60226" s="7"/>
      <c r="GJ60226" s="7"/>
      <c r="GK60226" s="7"/>
      <c r="GL60226" s="7"/>
      <c r="GM60226" s="7"/>
      <c r="GN60226" s="7"/>
      <c r="GO60226" s="7"/>
      <c r="GP60226" s="7"/>
      <c r="GQ60226" s="7"/>
      <c r="GR60226" s="7"/>
      <c r="GS60226" s="7"/>
      <c r="GT60226" s="7"/>
      <c r="GU60226" s="7"/>
      <c r="GV60226" s="7"/>
      <c r="GW60226" s="7"/>
      <c r="GX60226" s="7"/>
      <c r="GY60226" s="7"/>
      <c r="GZ60226" s="7"/>
      <c r="HA60226" s="7"/>
      <c r="HB60226" s="7"/>
      <c r="HC60226" s="7"/>
      <c r="HD60226" s="7"/>
      <c r="HE60226" s="7"/>
      <c r="HF60226" s="7"/>
    </row>
    <row r="60227" spans="1:214" x14ac:dyDescent="0.15">
      <c r="A60227" s="15"/>
      <c r="B60227" s="15"/>
      <c r="C60227" s="15"/>
      <c r="D60227" s="7"/>
      <c r="E60227" s="15"/>
      <c r="F60227" s="32"/>
      <c r="G60227" s="16"/>
      <c r="H60227" s="15"/>
      <c r="I60227" s="27"/>
      <c r="J60227" s="15"/>
      <c r="K60227" s="15"/>
      <c r="L60227" s="15"/>
      <c r="M60227" s="7"/>
      <c r="N60227" s="7"/>
      <c r="O60227" s="7"/>
      <c r="P60227" s="7"/>
      <c r="Q60227" s="7"/>
      <c r="R60227" s="7"/>
      <c r="S60227" s="7"/>
      <c r="T60227" s="7"/>
      <c r="U60227" s="7"/>
      <c r="V60227" s="7"/>
      <c r="W60227" s="7"/>
      <c r="X60227" s="7"/>
      <c r="Y60227" s="7"/>
      <c r="Z60227" s="7"/>
      <c r="AA60227" s="7"/>
      <c r="AB60227" s="7"/>
      <c r="AC60227" s="7"/>
      <c r="AD60227" s="7"/>
      <c r="AE60227" s="7"/>
      <c r="AF60227" s="7"/>
      <c r="AG60227" s="7"/>
      <c r="AH60227" s="7"/>
      <c r="AI60227" s="7"/>
      <c r="AJ60227" s="7"/>
      <c r="AK60227" s="7"/>
      <c r="AL60227" s="7"/>
      <c r="AM60227" s="7"/>
      <c r="AN60227" s="7"/>
      <c r="AO60227" s="7"/>
      <c r="AP60227" s="7"/>
      <c r="AQ60227" s="7"/>
      <c r="AR60227" s="7"/>
      <c r="AS60227" s="7"/>
      <c r="AT60227" s="7"/>
      <c r="AU60227" s="7"/>
      <c r="AV60227" s="7"/>
      <c r="AW60227" s="7"/>
      <c r="AX60227" s="7"/>
      <c r="AY60227" s="7"/>
      <c r="AZ60227" s="7"/>
      <c r="BA60227" s="7"/>
      <c r="BB60227" s="7"/>
      <c r="BC60227" s="7"/>
      <c r="BD60227" s="7"/>
      <c r="BE60227" s="7"/>
      <c r="BF60227" s="7"/>
      <c r="BG60227" s="7"/>
      <c r="BH60227" s="7"/>
      <c r="BI60227" s="7"/>
      <c r="BJ60227" s="7"/>
      <c r="BK60227" s="7"/>
      <c r="BL60227" s="7"/>
      <c r="BM60227" s="7"/>
      <c r="BN60227" s="7"/>
      <c r="BO60227" s="7"/>
      <c r="BP60227" s="7"/>
      <c r="BQ60227" s="7"/>
      <c r="BR60227" s="7"/>
      <c r="BS60227" s="7"/>
      <c r="BT60227" s="7"/>
      <c r="BU60227" s="7"/>
      <c r="BV60227" s="7"/>
      <c r="BW60227" s="7"/>
      <c r="BX60227" s="7"/>
      <c r="BY60227" s="7"/>
      <c r="BZ60227" s="7"/>
      <c r="CA60227" s="7"/>
      <c r="CB60227" s="7"/>
      <c r="CC60227" s="7"/>
      <c r="CD60227" s="7"/>
      <c r="CE60227" s="7"/>
      <c r="CF60227" s="7"/>
      <c r="CG60227" s="7"/>
      <c r="CH60227" s="7"/>
      <c r="CI60227" s="7"/>
      <c r="CJ60227" s="7"/>
      <c r="CK60227" s="7"/>
      <c r="CL60227" s="7"/>
      <c r="CM60227" s="7"/>
      <c r="CN60227" s="7"/>
      <c r="CO60227" s="7"/>
      <c r="CP60227" s="7"/>
      <c r="CQ60227" s="7"/>
      <c r="CR60227" s="7"/>
      <c r="CS60227" s="7"/>
      <c r="CT60227" s="7"/>
      <c r="CU60227" s="7"/>
      <c r="CV60227" s="7"/>
      <c r="CW60227" s="7"/>
      <c r="CX60227" s="7"/>
      <c r="CY60227" s="7"/>
      <c r="CZ60227" s="7"/>
      <c r="DA60227" s="7"/>
      <c r="DB60227" s="7"/>
      <c r="DC60227" s="7"/>
      <c r="DD60227" s="7"/>
      <c r="DE60227" s="7"/>
      <c r="DF60227" s="7"/>
      <c r="DG60227" s="7"/>
      <c r="DH60227" s="7"/>
      <c r="DI60227" s="7"/>
      <c r="DJ60227" s="7"/>
      <c r="DK60227" s="7"/>
      <c r="DL60227" s="7"/>
      <c r="DM60227" s="7"/>
      <c r="DN60227" s="7"/>
      <c r="DO60227" s="7"/>
      <c r="DP60227" s="7"/>
      <c r="DQ60227" s="7"/>
      <c r="DR60227" s="7"/>
      <c r="DS60227" s="7"/>
      <c r="DT60227" s="7"/>
      <c r="DU60227" s="7"/>
      <c r="DV60227" s="7"/>
      <c r="DW60227" s="7"/>
      <c r="DX60227" s="7"/>
      <c r="DY60227" s="7"/>
      <c r="DZ60227" s="7"/>
      <c r="EA60227" s="7"/>
      <c r="EB60227" s="7"/>
      <c r="EC60227" s="7"/>
      <c r="ED60227" s="7"/>
      <c r="EE60227" s="7"/>
      <c r="EF60227" s="7"/>
      <c r="EG60227" s="7"/>
      <c r="EH60227" s="7"/>
      <c r="EI60227" s="7"/>
      <c r="EJ60227" s="7"/>
      <c r="EK60227" s="7"/>
      <c r="EL60227" s="7"/>
      <c r="EM60227" s="7"/>
      <c r="EN60227" s="7"/>
      <c r="EO60227" s="7"/>
      <c r="EP60227" s="7"/>
      <c r="EQ60227" s="7"/>
      <c r="ER60227" s="7"/>
      <c r="ES60227" s="7"/>
      <c r="ET60227" s="7"/>
      <c r="EU60227" s="7"/>
      <c r="EV60227" s="7"/>
      <c r="EW60227" s="7"/>
      <c r="EX60227" s="7"/>
      <c r="EY60227" s="7"/>
      <c r="EZ60227" s="7"/>
      <c r="FA60227" s="7"/>
      <c r="FB60227" s="7"/>
      <c r="FC60227" s="7"/>
      <c r="FD60227" s="7"/>
      <c r="FE60227" s="7"/>
      <c r="FF60227" s="7"/>
      <c r="FG60227" s="7"/>
      <c r="FH60227" s="7"/>
      <c r="FI60227" s="7"/>
      <c r="FJ60227" s="7"/>
      <c r="FK60227" s="7"/>
      <c r="FL60227" s="7"/>
      <c r="FM60227" s="7"/>
      <c r="FN60227" s="7"/>
      <c r="FO60227" s="7"/>
      <c r="FP60227" s="7"/>
      <c r="FQ60227" s="7"/>
      <c r="FR60227" s="7"/>
      <c r="FS60227" s="7"/>
      <c r="FT60227" s="7"/>
      <c r="FU60227" s="7"/>
      <c r="FV60227" s="7"/>
      <c r="FW60227" s="7"/>
      <c r="FX60227" s="7"/>
      <c r="FY60227" s="7"/>
      <c r="FZ60227" s="7"/>
      <c r="GA60227" s="7"/>
      <c r="GB60227" s="7"/>
      <c r="GC60227" s="7"/>
      <c r="GD60227" s="7"/>
      <c r="GE60227" s="7"/>
      <c r="GF60227" s="7"/>
      <c r="GG60227" s="7"/>
      <c r="GH60227" s="7"/>
      <c r="GI60227" s="7"/>
      <c r="GJ60227" s="7"/>
      <c r="GK60227" s="7"/>
      <c r="GL60227" s="7"/>
      <c r="GM60227" s="7"/>
      <c r="GN60227" s="7"/>
      <c r="GO60227" s="7"/>
      <c r="GP60227" s="7"/>
      <c r="GQ60227" s="7"/>
      <c r="GR60227" s="7"/>
      <c r="GS60227" s="7"/>
      <c r="GT60227" s="7"/>
      <c r="GU60227" s="7"/>
      <c r="GV60227" s="7"/>
      <c r="GW60227" s="7"/>
      <c r="GX60227" s="7"/>
      <c r="GY60227" s="7"/>
      <c r="GZ60227" s="7"/>
      <c r="HA60227" s="7"/>
      <c r="HB60227" s="7"/>
      <c r="HC60227" s="7"/>
      <c r="HD60227" s="7"/>
      <c r="HE60227" s="7"/>
      <c r="HF60227" s="7"/>
    </row>
    <row r="60228" spans="1:214" x14ac:dyDescent="0.15">
      <c r="A60228" s="15"/>
      <c r="B60228" s="15"/>
      <c r="C60228" s="15"/>
      <c r="D60228" s="7"/>
      <c r="E60228" s="15"/>
      <c r="F60228" s="32"/>
      <c r="G60228" s="16"/>
      <c r="H60228" s="15"/>
      <c r="I60228" s="27"/>
      <c r="J60228" s="15"/>
      <c r="K60228" s="15"/>
      <c r="L60228" s="15"/>
      <c r="M60228" s="7"/>
      <c r="N60228" s="7"/>
      <c r="O60228" s="7"/>
      <c r="P60228" s="7"/>
      <c r="Q60228" s="7"/>
      <c r="R60228" s="7"/>
      <c r="S60228" s="7"/>
      <c r="T60228" s="7"/>
      <c r="U60228" s="7"/>
      <c r="V60228" s="7"/>
      <c r="W60228" s="7"/>
      <c r="X60228" s="7"/>
      <c r="Y60228" s="7"/>
      <c r="Z60228" s="7"/>
      <c r="AA60228" s="7"/>
      <c r="AB60228" s="7"/>
      <c r="AC60228" s="7"/>
      <c r="AD60228" s="7"/>
      <c r="AE60228" s="7"/>
      <c r="AF60228" s="7"/>
      <c r="AG60228" s="7"/>
      <c r="AH60228" s="7"/>
      <c r="AI60228" s="7"/>
      <c r="AJ60228" s="7"/>
      <c r="AK60228" s="7"/>
      <c r="AL60228" s="7"/>
      <c r="AM60228" s="7"/>
      <c r="AN60228" s="7"/>
      <c r="AO60228" s="7"/>
      <c r="AP60228" s="7"/>
      <c r="AQ60228" s="7"/>
      <c r="AR60228" s="7"/>
      <c r="AS60228" s="7"/>
      <c r="AT60228" s="7"/>
      <c r="AU60228" s="7"/>
      <c r="AV60228" s="7"/>
      <c r="AW60228" s="7"/>
      <c r="AX60228" s="7"/>
      <c r="AY60228" s="7"/>
      <c r="AZ60228" s="7"/>
      <c r="BA60228" s="7"/>
      <c r="BB60228" s="7"/>
      <c r="BC60228" s="7"/>
      <c r="BD60228" s="7"/>
      <c r="BE60228" s="7"/>
      <c r="BF60228" s="7"/>
      <c r="BG60228" s="7"/>
      <c r="BH60228" s="7"/>
      <c r="BI60228" s="7"/>
      <c r="BJ60228" s="7"/>
      <c r="BK60228" s="7"/>
      <c r="BL60228" s="7"/>
      <c r="BM60228" s="7"/>
      <c r="BN60228" s="7"/>
      <c r="BO60228" s="7"/>
      <c r="BP60228" s="7"/>
      <c r="BQ60228" s="7"/>
      <c r="BR60228" s="7"/>
      <c r="BS60228" s="7"/>
      <c r="BT60228" s="7"/>
      <c r="BU60228" s="7"/>
      <c r="BV60228" s="7"/>
      <c r="BW60228" s="7"/>
      <c r="BX60228" s="7"/>
      <c r="BY60228" s="7"/>
      <c r="BZ60228" s="7"/>
      <c r="CA60228" s="7"/>
      <c r="CB60228" s="7"/>
      <c r="CC60228" s="7"/>
      <c r="CD60228" s="7"/>
      <c r="CE60228" s="7"/>
      <c r="CF60228" s="7"/>
      <c r="CG60228" s="7"/>
      <c r="CH60228" s="7"/>
      <c r="CI60228" s="7"/>
      <c r="CJ60228" s="7"/>
      <c r="CK60228" s="7"/>
      <c r="CL60228" s="7"/>
      <c r="CM60228" s="7"/>
      <c r="CN60228" s="7"/>
      <c r="CO60228" s="7"/>
      <c r="CP60228" s="7"/>
      <c r="CQ60228" s="7"/>
      <c r="CR60228" s="7"/>
      <c r="CS60228" s="7"/>
      <c r="CT60228" s="7"/>
      <c r="CU60228" s="7"/>
      <c r="CV60228" s="7"/>
      <c r="CW60228" s="7"/>
      <c r="CX60228" s="7"/>
      <c r="CY60228" s="7"/>
      <c r="CZ60228" s="7"/>
      <c r="DA60228" s="7"/>
      <c r="DB60228" s="7"/>
      <c r="DC60228" s="7"/>
      <c r="DD60228" s="7"/>
      <c r="DE60228" s="7"/>
      <c r="DF60228" s="7"/>
      <c r="DG60228" s="7"/>
      <c r="DH60228" s="7"/>
      <c r="DI60228" s="7"/>
      <c r="DJ60228" s="7"/>
      <c r="DK60228" s="7"/>
      <c r="DL60228" s="7"/>
      <c r="DM60228" s="7"/>
      <c r="DN60228" s="7"/>
      <c r="DO60228" s="7"/>
      <c r="DP60228" s="7"/>
      <c r="DQ60228" s="7"/>
      <c r="DR60228" s="7"/>
      <c r="DS60228" s="7"/>
      <c r="DT60228" s="7"/>
      <c r="DU60228" s="7"/>
      <c r="DV60228" s="7"/>
      <c r="DW60228" s="7"/>
      <c r="DX60228" s="7"/>
      <c r="DY60228" s="7"/>
      <c r="DZ60228" s="7"/>
      <c r="EA60228" s="7"/>
      <c r="EB60228" s="7"/>
      <c r="EC60228" s="7"/>
      <c r="ED60228" s="7"/>
      <c r="EE60228" s="7"/>
      <c r="EF60228" s="7"/>
      <c r="EG60228" s="7"/>
      <c r="EH60228" s="7"/>
      <c r="EI60228" s="7"/>
      <c r="EJ60228" s="7"/>
      <c r="EK60228" s="7"/>
      <c r="EL60228" s="7"/>
      <c r="EM60228" s="7"/>
      <c r="EN60228" s="7"/>
      <c r="EO60228" s="7"/>
      <c r="EP60228" s="7"/>
      <c r="EQ60228" s="7"/>
      <c r="ER60228" s="7"/>
      <c r="ES60228" s="7"/>
      <c r="ET60228" s="7"/>
      <c r="EU60228" s="7"/>
      <c r="EV60228" s="7"/>
      <c r="EW60228" s="7"/>
      <c r="EX60228" s="7"/>
      <c r="EY60228" s="7"/>
      <c r="EZ60228" s="7"/>
      <c r="FA60228" s="7"/>
      <c r="FB60228" s="7"/>
      <c r="FC60228" s="7"/>
      <c r="FD60228" s="7"/>
      <c r="FE60228" s="7"/>
      <c r="FF60228" s="7"/>
      <c r="FG60228" s="7"/>
      <c r="FH60228" s="7"/>
      <c r="FI60228" s="7"/>
      <c r="FJ60228" s="7"/>
      <c r="FK60228" s="7"/>
      <c r="FL60228" s="7"/>
      <c r="FM60228" s="7"/>
      <c r="FN60228" s="7"/>
      <c r="FO60228" s="7"/>
      <c r="FP60228" s="7"/>
      <c r="FQ60228" s="7"/>
      <c r="FR60228" s="7"/>
      <c r="FS60228" s="7"/>
      <c r="FT60228" s="7"/>
      <c r="FU60228" s="7"/>
      <c r="FV60228" s="7"/>
      <c r="FW60228" s="7"/>
      <c r="FX60228" s="7"/>
      <c r="FY60228" s="7"/>
      <c r="FZ60228" s="7"/>
      <c r="GA60228" s="7"/>
      <c r="GB60228" s="7"/>
      <c r="GC60228" s="7"/>
      <c r="GD60228" s="7"/>
      <c r="GE60228" s="7"/>
      <c r="GF60228" s="7"/>
      <c r="GG60228" s="7"/>
      <c r="GH60228" s="7"/>
      <c r="GI60228" s="7"/>
      <c r="GJ60228" s="7"/>
      <c r="GK60228" s="7"/>
      <c r="GL60228" s="7"/>
      <c r="GM60228" s="7"/>
      <c r="GN60228" s="7"/>
      <c r="GO60228" s="7"/>
      <c r="GP60228" s="7"/>
      <c r="GQ60228" s="7"/>
      <c r="GR60228" s="7"/>
      <c r="GS60228" s="7"/>
      <c r="GT60228" s="7"/>
      <c r="GU60228" s="7"/>
      <c r="GV60228" s="7"/>
      <c r="GW60228" s="7"/>
      <c r="GX60228" s="7"/>
      <c r="GY60228" s="7"/>
      <c r="GZ60228" s="7"/>
      <c r="HA60228" s="7"/>
      <c r="HB60228" s="7"/>
      <c r="HC60228" s="7"/>
      <c r="HD60228" s="7"/>
      <c r="HE60228" s="7"/>
      <c r="HF60228" s="7"/>
    </row>
    <row r="60229" spans="1:214" x14ac:dyDescent="0.15">
      <c r="A60229" s="15"/>
      <c r="B60229" s="15"/>
      <c r="C60229" s="15"/>
      <c r="D60229" s="7"/>
      <c r="E60229" s="15"/>
      <c r="F60229" s="32"/>
      <c r="G60229" s="16"/>
      <c r="H60229" s="15"/>
      <c r="I60229" s="27"/>
      <c r="J60229" s="15"/>
      <c r="K60229" s="15"/>
      <c r="L60229" s="15"/>
      <c r="M60229" s="7"/>
      <c r="N60229" s="7"/>
      <c r="O60229" s="7"/>
      <c r="P60229" s="7"/>
      <c r="Q60229" s="7"/>
      <c r="R60229" s="7"/>
      <c r="S60229" s="7"/>
      <c r="T60229" s="7"/>
      <c r="U60229" s="7"/>
      <c r="V60229" s="7"/>
      <c r="W60229" s="7"/>
      <c r="X60229" s="7"/>
      <c r="Y60229" s="7"/>
      <c r="Z60229" s="7"/>
      <c r="AA60229" s="7"/>
      <c r="AB60229" s="7"/>
      <c r="AC60229" s="7"/>
      <c r="AD60229" s="7"/>
      <c r="AE60229" s="7"/>
      <c r="AF60229" s="7"/>
      <c r="AG60229" s="7"/>
      <c r="AH60229" s="7"/>
      <c r="AI60229" s="7"/>
      <c r="AJ60229" s="7"/>
      <c r="AK60229" s="7"/>
      <c r="AL60229" s="7"/>
      <c r="AM60229" s="7"/>
      <c r="AN60229" s="7"/>
      <c r="AO60229" s="7"/>
      <c r="AP60229" s="7"/>
      <c r="AQ60229" s="7"/>
      <c r="AR60229" s="7"/>
      <c r="AS60229" s="7"/>
      <c r="AT60229" s="7"/>
      <c r="AU60229" s="7"/>
      <c r="AV60229" s="7"/>
      <c r="AW60229" s="7"/>
      <c r="AX60229" s="7"/>
      <c r="AY60229" s="7"/>
      <c r="AZ60229" s="7"/>
      <c r="BA60229" s="7"/>
      <c r="BB60229" s="7"/>
      <c r="BC60229" s="7"/>
      <c r="BD60229" s="7"/>
      <c r="BE60229" s="7"/>
      <c r="BF60229" s="7"/>
      <c r="BG60229" s="7"/>
      <c r="BH60229" s="7"/>
      <c r="BI60229" s="7"/>
      <c r="BJ60229" s="7"/>
      <c r="BK60229" s="7"/>
      <c r="BL60229" s="7"/>
      <c r="BM60229" s="7"/>
      <c r="BN60229" s="7"/>
      <c r="BO60229" s="7"/>
      <c r="BP60229" s="7"/>
      <c r="BQ60229" s="7"/>
      <c r="BR60229" s="7"/>
      <c r="BS60229" s="7"/>
      <c r="BT60229" s="7"/>
      <c r="BU60229" s="7"/>
      <c r="BV60229" s="7"/>
      <c r="BW60229" s="7"/>
      <c r="BX60229" s="7"/>
      <c r="BY60229" s="7"/>
      <c r="BZ60229" s="7"/>
      <c r="CA60229" s="7"/>
      <c r="CB60229" s="7"/>
      <c r="CC60229" s="7"/>
      <c r="CD60229" s="7"/>
      <c r="CE60229" s="7"/>
      <c r="CF60229" s="7"/>
      <c r="CG60229" s="7"/>
      <c r="CH60229" s="7"/>
      <c r="CI60229" s="7"/>
      <c r="CJ60229" s="7"/>
      <c r="CK60229" s="7"/>
      <c r="CL60229" s="7"/>
      <c r="CM60229" s="7"/>
      <c r="CN60229" s="7"/>
      <c r="CO60229" s="7"/>
      <c r="CP60229" s="7"/>
      <c r="CQ60229" s="7"/>
      <c r="CR60229" s="7"/>
      <c r="CS60229" s="7"/>
      <c r="CT60229" s="7"/>
      <c r="CU60229" s="7"/>
      <c r="CV60229" s="7"/>
      <c r="CW60229" s="7"/>
      <c r="CX60229" s="7"/>
      <c r="CY60229" s="7"/>
      <c r="CZ60229" s="7"/>
      <c r="DA60229" s="7"/>
      <c r="DB60229" s="7"/>
      <c r="DC60229" s="7"/>
      <c r="DD60229" s="7"/>
      <c r="DE60229" s="7"/>
      <c r="DF60229" s="7"/>
      <c r="DG60229" s="7"/>
      <c r="DH60229" s="7"/>
      <c r="DI60229" s="7"/>
      <c r="DJ60229" s="7"/>
      <c r="DK60229" s="7"/>
      <c r="DL60229" s="7"/>
      <c r="DM60229" s="7"/>
      <c r="DN60229" s="7"/>
      <c r="DO60229" s="7"/>
      <c r="DP60229" s="7"/>
      <c r="DQ60229" s="7"/>
      <c r="DR60229" s="7"/>
      <c r="DS60229" s="7"/>
      <c r="DT60229" s="7"/>
      <c r="DU60229" s="7"/>
      <c r="DV60229" s="7"/>
      <c r="DW60229" s="7"/>
      <c r="DX60229" s="7"/>
      <c r="DY60229" s="7"/>
      <c r="DZ60229" s="7"/>
      <c r="EA60229" s="7"/>
      <c r="EB60229" s="7"/>
      <c r="EC60229" s="7"/>
      <c r="ED60229" s="7"/>
      <c r="EE60229" s="7"/>
      <c r="EF60229" s="7"/>
      <c r="EG60229" s="7"/>
      <c r="EH60229" s="7"/>
      <c r="EI60229" s="7"/>
      <c r="EJ60229" s="7"/>
      <c r="EK60229" s="7"/>
      <c r="EL60229" s="7"/>
      <c r="EM60229" s="7"/>
      <c r="EN60229" s="7"/>
      <c r="EO60229" s="7"/>
      <c r="EP60229" s="7"/>
      <c r="EQ60229" s="7"/>
      <c r="ER60229" s="7"/>
      <c r="ES60229" s="7"/>
      <c r="ET60229" s="7"/>
      <c r="EU60229" s="7"/>
      <c r="EV60229" s="7"/>
      <c r="EW60229" s="7"/>
      <c r="EX60229" s="7"/>
      <c r="EY60229" s="7"/>
      <c r="EZ60229" s="7"/>
      <c r="FA60229" s="7"/>
      <c r="FB60229" s="7"/>
      <c r="FC60229" s="7"/>
      <c r="FD60229" s="7"/>
      <c r="FE60229" s="7"/>
      <c r="FF60229" s="7"/>
      <c r="FG60229" s="7"/>
      <c r="FH60229" s="7"/>
      <c r="FI60229" s="7"/>
      <c r="FJ60229" s="7"/>
      <c r="FK60229" s="7"/>
      <c r="FL60229" s="7"/>
      <c r="FM60229" s="7"/>
      <c r="FN60229" s="7"/>
      <c r="FO60229" s="7"/>
      <c r="FP60229" s="7"/>
      <c r="FQ60229" s="7"/>
      <c r="FR60229" s="7"/>
      <c r="FS60229" s="7"/>
      <c r="FT60229" s="7"/>
      <c r="FU60229" s="7"/>
      <c r="FV60229" s="7"/>
      <c r="FW60229" s="7"/>
      <c r="FX60229" s="7"/>
      <c r="FY60229" s="7"/>
      <c r="FZ60229" s="7"/>
      <c r="GA60229" s="7"/>
      <c r="GB60229" s="7"/>
      <c r="GC60229" s="7"/>
      <c r="GD60229" s="7"/>
      <c r="GE60229" s="7"/>
      <c r="GF60229" s="7"/>
      <c r="GG60229" s="7"/>
      <c r="GH60229" s="7"/>
      <c r="GI60229" s="7"/>
      <c r="GJ60229" s="7"/>
      <c r="GK60229" s="7"/>
      <c r="GL60229" s="7"/>
      <c r="GM60229" s="7"/>
      <c r="GN60229" s="7"/>
      <c r="GO60229" s="7"/>
      <c r="GP60229" s="7"/>
      <c r="GQ60229" s="7"/>
      <c r="GR60229" s="7"/>
      <c r="GS60229" s="7"/>
      <c r="GT60229" s="7"/>
      <c r="GU60229" s="7"/>
      <c r="GV60229" s="7"/>
      <c r="GW60229" s="7"/>
      <c r="GX60229" s="7"/>
      <c r="GY60229" s="7"/>
      <c r="GZ60229" s="7"/>
      <c r="HA60229" s="7"/>
      <c r="HB60229" s="7"/>
      <c r="HC60229" s="7"/>
      <c r="HD60229" s="7"/>
      <c r="HE60229" s="7"/>
      <c r="HF60229" s="7"/>
    </row>
    <row r="60230" spans="1:214" x14ac:dyDescent="0.15">
      <c r="A60230" s="15"/>
      <c r="B60230" s="15"/>
      <c r="C60230" s="15"/>
      <c r="D60230" s="7"/>
      <c r="E60230" s="15"/>
      <c r="F60230" s="32"/>
      <c r="G60230" s="16"/>
      <c r="H60230" s="15"/>
      <c r="I60230" s="27"/>
      <c r="J60230" s="15"/>
      <c r="K60230" s="15"/>
      <c r="L60230" s="15"/>
      <c r="M60230" s="7"/>
      <c r="N60230" s="7"/>
      <c r="O60230" s="7"/>
      <c r="P60230" s="7"/>
      <c r="Q60230" s="7"/>
      <c r="R60230" s="7"/>
      <c r="S60230" s="7"/>
      <c r="T60230" s="7"/>
      <c r="U60230" s="7"/>
      <c r="V60230" s="7"/>
      <c r="W60230" s="7"/>
      <c r="X60230" s="7"/>
      <c r="Y60230" s="7"/>
      <c r="Z60230" s="7"/>
      <c r="AA60230" s="7"/>
      <c r="AB60230" s="7"/>
      <c r="AC60230" s="7"/>
      <c r="AD60230" s="7"/>
      <c r="AE60230" s="7"/>
      <c r="AF60230" s="7"/>
      <c r="AG60230" s="7"/>
      <c r="AH60230" s="7"/>
      <c r="AI60230" s="7"/>
      <c r="AJ60230" s="7"/>
      <c r="AK60230" s="7"/>
      <c r="AL60230" s="7"/>
      <c r="AM60230" s="7"/>
      <c r="AN60230" s="7"/>
      <c r="AO60230" s="7"/>
      <c r="AP60230" s="7"/>
      <c r="AQ60230" s="7"/>
      <c r="AR60230" s="7"/>
      <c r="AS60230" s="7"/>
      <c r="AT60230" s="7"/>
      <c r="AU60230" s="7"/>
      <c r="AV60230" s="7"/>
      <c r="AW60230" s="7"/>
      <c r="AX60230" s="7"/>
      <c r="AY60230" s="7"/>
      <c r="AZ60230" s="7"/>
      <c r="BA60230" s="7"/>
      <c r="BB60230" s="7"/>
      <c r="BC60230" s="7"/>
      <c r="BD60230" s="7"/>
      <c r="BE60230" s="7"/>
      <c r="BF60230" s="7"/>
      <c r="BG60230" s="7"/>
      <c r="BH60230" s="7"/>
      <c r="BI60230" s="7"/>
      <c r="BJ60230" s="7"/>
      <c r="BK60230" s="7"/>
      <c r="BL60230" s="7"/>
      <c r="BM60230" s="7"/>
      <c r="BN60230" s="7"/>
      <c r="BO60230" s="7"/>
      <c r="BP60230" s="7"/>
      <c r="BQ60230" s="7"/>
      <c r="BR60230" s="7"/>
      <c r="BS60230" s="7"/>
      <c r="BT60230" s="7"/>
      <c r="BU60230" s="7"/>
      <c r="BV60230" s="7"/>
      <c r="BW60230" s="7"/>
      <c r="BX60230" s="7"/>
      <c r="BY60230" s="7"/>
      <c r="BZ60230" s="7"/>
      <c r="CA60230" s="7"/>
      <c r="CB60230" s="7"/>
      <c r="CC60230" s="7"/>
      <c r="CD60230" s="7"/>
      <c r="CE60230" s="7"/>
      <c r="CF60230" s="7"/>
      <c r="CG60230" s="7"/>
      <c r="CH60230" s="7"/>
      <c r="CI60230" s="7"/>
      <c r="CJ60230" s="7"/>
      <c r="CK60230" s="7"/>
      <c r="CL60230" s="7"/>
      <c r="CM60230" s="7"/>
      <c r="CN60230" s="7"/>
      <c r="CO60230" s="7"/>
      <c r="CP60230" s="7"/>
      <c r="CQ60230" s="7"/>
      <c r="CR60230" s="7"/>
      <c r="CS60230" s="7"/>
      <c r="CT60230" s="7"/>
      <c r="CU60230" s="7"/>
      <c r="CV60230" s="7"/>
      <c r="CW60230" s="7"/>
      <c r="CX60230" s="7"/>
      <c r="CY60230" s="7"/>
      <c r="CZ60230" s="7"/>
      <c r="DA60230" s="7"/>
      <c r="DB60230" s="7"/>
      <c r="DC60230" s="7"/>
      <c r="DD60230" s="7"/>
      <c r="DE60230" s="7"/>
      <c r="DF60230" s="7"/>
      <c r="DG60230" s="7"/>
      <c r="DH60230" s="7"/>
      <c r="DI60230" s="7"/>
      <c r="DJ60230" s="7"/>
      <c r="DK60230" s="7"/>
      <c r="DL60230" s="7"/>
      <c r="DM60230" s="7"/>
      <c r="DN60230" s="7"/>
      <c r="DO60230" s="7"/>
      <c r="DP60230" s="7"/>
      <c r="DQ60230" s="7"/>
      <c r="DR60230" s="7"/>
      <c r="DS60230" s="7"/>
      <c r="DT60230" s="7"/>
      <c r="DU60230" s="7"/>
      <c r="DV60230" s="7"/>
      <c r="DW60230" s="7"/>
      <c r="DX60230" s="7"/>
      <c r="DY60230" s="7"/>
      <c r="DZ60230" s="7"/>
      <c r="EA60230" s="7"/>
      <c r="EB60230" s="7"/>
      <c r="EC60230" s="7"/>
      <c r="ED60230" s="7"/>
      <c r="EE60230" s="7"/>
      <c r="EF60230" s="7"/>
      <c r="EG60230" s="7"/>
      <c r="EH60230" s="7"/>
      <c r="EI60230" s="7"/>
      <c r="EJ60230" s="7"/>
      <c r="EK60230" s="7"/>
      <c r="EL60230" s="7"/>
      <c r="EM60230" s="7"/>
      <c r="EN60230" s="7"/>
      <c r="EO60230" s="7"/>
      <c r="EP60230" s="7"/>
      <c r="EQ60230" s="7"/>
      <c r="ER60230" s="7"/>
      <c r="ES60230" s="7"/>
      <c r="ET60230" s="7"/>
      <c r="EU60230" s="7"/>
      <c r="EV60230" s="7"/>
      <c r="EW60230" s="7"/>
      <c r="EX60230" s="7"/>
      <c r="EY60230" s="7"/>
      <c r="EZ60230" s="7"/>
      <c r="FA60230" s="7"/>
      <c r="FB60230" s="7"/>
      <c r="FC60230" s="7"/>
      <c r="FD60230" s="7"/>
      <c r="FE60230" s="7"/>
      <c r="FF60230" s="7"/>
      <c r="FG60230" s="7"/>
      <c r="FH60230" s="7"/>
      <c r="FI60230" s="7"/>
      <c r="FJ60230" s="7"/>
      <c r="FK60230" s="7"/>
      <c r="FL60230" s="7"/>
      <c r="FM60230" s="7"/>
      <c r="FN60230" s="7"/>
      <c r="FO60230" s="7"/>
      <c r="FP60230" s="7"/>
      <c r="FQ60230" s="7"/>
      <c r="FR60230" s="7"/>
      <c r="FS60230" s="7"/>
      <c r="FT60230" s="7"/>
      <c r="FU60230" s="7"/>
      <c r="FV60230" s="7"/>
      <c r="FW60230" s="7"/>
      <c r="FX60230" s="7"/>
      <c r="FY60230" s="7"/>
      <c r="FZ60230" s="7"/>
      <c r="GA60230" s="7"/>
      <c r="GB60230" s="7"/>
      <c r="GC60230" s="7"/>
      <c r="GD60230" s="7"/>
      <c r="GE60230" s="7"/>
      <c r="GF60230" s="7"/>
      <c r="GG60230" s="7"/>
      <c r="GH60230" s="7"/>
      <c r="GI60230" s="7"/>
      <c r="GJ60230" s="7"/>
      <c r="GK60230" s="7"/>
      <c r="GL60230" s="7"/>
      <c r="GM60230" s="7"/>
      <c r="GN60230" s="7"/>
      <c r="GO60230" s="7"/>
      <c r="GP60230" s="7"/>
      <c r="GQ60230" s="7"/>
      <c r="GR60230" s="7"/>
      <c r="GS60230" s="7"/>
      <c r="GT60230" s="7"/>
      <c r="GU60230" s="7"/>
      <c r="GV60230" s="7"/>
      <c r="GW60230" s="7"/>
      <c r="GX60230" s="7"/>
      <c r="GY60230" s="7"/>
      <c r="GZ60230" s="7"/>
      <c r="HA60230" s="7"/>
      <c r="HB60230" s="7"/>
      <c r="HC60230" s="7"/>
      <c r="HD60230" s="7"/>
      <c r="HE60230" s="7"/>
      <c r="HF60230" s="7"/>
    </row>
    <row r="60231" spans="1:214" x14ac:dyDescent="0.15">
      <c r="A60231" s="15"/>
      <c r="B60231" s="15"/>
      <c r="C60231" s="15"/>
      <c r="D60231" s="7"/>
      <c r="E60231" s="15"/>
      <c r="F60231" s="32"/>
      <c r="G60231" s="16"/>
      <c r="H60231" s="15"/>
      <c r="I60231" s="27"/>
      <c r="J60231" s="15"/>
      <c r="K60231" s="15"/>
      <c r="L60231" s="15"/>
      <c r="M60231" s="7"/>
      <c r="N60231" s="7"/>
      <c r="O60231" s="7"/>
      <c r="P60231" s="7"/>
      <c r="Q60231" s="7"/>
      <c r="R60231" s="7"/>
      <c r="S60231" s="7"/>
      <c r="T60231" s="7"/>
      <c r="U60231" s="7"/>
      <c r="V60231" s="7"/>
      <c r="W60231" s="7"/>
      <c r="X60231" s="7"/>
      <c r="Y60231" s="7"/>
      <c r="Z60231" s="7"/>
      <c r="AA60231" s="7"/>
      <c r="AB60231" s="7"/>
      <c r="AC60231" s="7"/>
      <c r="AD60231" s="7"/>
      <c r="AE60231" s="7"/>
      <c r="AF60231" s="7"/>
      <c r="AG60231" s="7"/>
      <c r="AH60231" s="7"/>
      <c r="AI60231" s="7"/>
      <c r="AJ60231" s="7"/>
      <c r="AK60231" s="7"/>
      <c r="AL60231" s="7"/>
      <c r="AM60231" s="7"/>
      <c r="AN60231" s="7"/>
      <c r="AO60231" s="7"/>
      <c r="AP60231" s="7"/>
      <c r="AQ60231" s="7"/>
      <c r="AR60231" s="7"/>
      <c r="AS60231" s="7"/>
      <c r="AT60231" s="7"/>
      <c r="AU60231" s="7"/>
      <c r="AV60231" s="7"/>
      <c r="AW60231" s="7"/>
      <c r="AX60231" s="7"/>
      <c r="AY60231" s="7"/>
      <c r="AZ60231" s="7"/>
      <c r="BA60231" s="7"/>
      <c r="BB60231" s="7"/>
      <c r="BC60231" s="7"/>
      <c r="BD60231" s="7"/>
      <c r="BE60231" s="7"/>
      <c r="BF60231" s="7"/>
      <c r="BG60231" s="7"/>
      <c r="BH60231" s="7"/>
      <c r="BI60231" s="7"/>
      <c r="BJ60231" s="7"/>
      <c r="BK60231" s="7"/>
      <c r="BL60231" s="7"/>
      <c r="BM60231" s="7"/>
      <c r="BN60231" s="7"/>
      <c r="BO60231" s="7"/>
      <c r="BP60231" s="7"/>
      <c r="BQ60231" s="7"/>
      <c r="BR60231" s="7"/>
      <c r="BS60231" s="7"/>
      <c r="BT60231" s="7"/>
      <c r="BU60231" s="7"/>
      <c r="BV60231" s="7"/>
      <c r="BW60231" s="7"/>
      <c r="BX60231" s="7"/>
      <c r="BY60231" s="7"/>
      <c r="BZ60231" s="7"/>
      <c r="CA60231" s="7"/>
      <c r="CB60231" s="7"/>
      <c r="CC60231" s="7"/>
      <c r="CD60231" s="7"/>
      <c r="CE60231" s="7"/>
      <c r="CF60231" s="7"/>
      <c r="CG60231" s="7"/>
      <c r="CH60231" s="7"/>
      <c r="CI60231" s="7"/>
      <c r="CJ60231" s="7"/>
      <c r="CK60231" s="7"/>
      <c r="CL60231" s="7"/>
      <c r="CM60231" s="7"/>
      <c r="CN60231" s="7"/>
      <c r="CO60231" s="7"/>
      <c r="CP60231" s="7"/>
      <c r="CQ60231" s="7"/>
      <c r="CR60231" s="7"/>
      <c r="CS60231" s="7"/>
      <c r="CT60231" s="7"/>
      <c r="CU60231" s="7"/>
      <c r="CV60231" s="7"/>
      <c r="CW60231" s="7"/>
      <c r="CX60231" s="7"/>
      <c r="CY60231" s="7"/>
      <c r="CZ60231" s="7"/>
      <c r="DA60231" s="7"/>
      <c r="DB60231" s="7"/>
      <c r="DC60231" s="7"/>
      <c r="DD60231" s="7"/>
      <c r="DE60231" s="7"/>
      <c r="DF60231" s="7"/>
      <c r="DG60231" s="7"/>
      <c r="DH60231" s="7"/>
      <c r="DI60231" s="7"/>
      <c r="DJ60231" s="7"/>
      <c r="DK60231" s="7"/>
      <c r="DL60231" s="7"/>
      <c r="DM60231" s="7"/>
      <c r="DN60231" s="7"/>
      <c r="DO60231" s="7"/>
      <c r="DP60231" s="7"/>
      <c r="DQ60231" s="7"/>
      <c r="DR60231" s="7"/>
      <c r="DS60231" s="7"/>
      <c r="DT60231" s="7"/>
      <c r="DU60231" s="7"/>
      <c r="DV60231" s="7"/>
      <c r="DW60231" s="7"/>
      <c r="DX60231" s="7"/>
      <c r="DY60231" s="7"/>
      <c r="DZ60231" s="7"/>
      <c r="EA60231" s="7"/>
      <c r="EB60231" s="7"/>
      <c r="EC60231" s="7"/>
      <c r="ED60231" s="7"/>
      <c r="EE60231" s="7"/>
      <c r="EF60231" s="7"/>
      <c r="EG60231" s="7"/>
      <c r="EH60231" s="7"/>
      <c r="EI60231" s="7"/>
      <c r="EJ60231" s="7"/>
      <c r="EK60231" s="7"/>
      <c r="EL60231" s="7"/>
      <c r="EM60231" s="7"/>
      <c r="EN60231" s="7"/>
      <c r="EO60231" s="7"/>
      <c r="EP60231" s="7"/>
      <c r="EQ60231" s="7"/>
      <c r="ER60231" s="7"/>
      <c r="ES60231" s="7"/>
      <c r="ET60231" s="7"/>
      <c r="EU60231" s="7"/>
      <c r="EV60231" s="7"/>
      <c r="EW60231" s="7"/>
      <c r="EX60231" s="7"/>
      <c r="EY60231" s="7"/>
      <c r="EZ60231" s="7"/>
      <c r="FA60231" s="7"/>
      <c r="FB60231" s="7"/>
      <c r="FC60231" s="7"/>
      <c r="FD60231" s="7"/>
      <c r="FE60231" s="7"/>
      <c r="FF60231" s="7"/>
      <c r="FG60231" s="7"/>
      <c r="FH60231" s="7"/>
      <c r="FI60231" s="7"/>
      <c r="FJ60231" s="7"/>
      <c r="FK60231" s="7"/>
      <c r="FL60231" s="7"/>
      <c r="FM60231" s="7"/>
      <c r="FN60231" s="7"/>
      <c r="FO60231" s="7"/>
      <c r="FP60231" s="7"/>
      <c r="FQ60231" s="7"/>
      <c r="FR60231" s="7"/>
      <c r="FS60231" s="7"/>
      <c r="FT60231" s="7"/>
      <c r="FU60231" s="7"/>
      <c r="FV60231" s="7"/>
      <c r="FW60231" s="7"/>
      <c r="FX60231" s="7"/>
      <c r="FY60231" s="7"/>
      <c r="FZ60231" s="7"/>
      <c r="GA60231" s="7"/>
      <c r="GB60231" s="7"/>
      <c r="GC60231" s="7"/>
      <c r="GD60231" s="7"/>
      <c r="GE60231" s="7"/>
      <c r="GF60231" s="7"/>
      <c r="GG60231" s="7"/>
      <c r="GH60231" s="7"/>
      <c r="GI60231" s="7"/>
      <c r="GJ60231" s="7"/>
      <c r="GK60231" s="7"/>
      <c r="GL60231" s="7"/>
      <c r="GM60231" s="7"/>
      <c r="GN60231" s="7"/>
      <c r="GO60231" s="7"/>
      <c r="GP60231" s="7"/>
      <c r="GQ60231" s="7"/>
      <c r="GR60231" s="7"/>
      <c r="GS60231" s="7"/>
      <c r="GT60231" s="7"/>
      <c r="GU60231" s="7"/>
      <c r="GV60231" s="7"/>
      <c r="GW60231" s="7"/>
      <c r="GX60231" s="7"/>
      <c r="GY60231" s="7"/>
      <c r="GZ60231" s="7"/>
      <c r="HA60231" s="7"/>
      <c r="HB60231" s="7"/>
      <c r="HC60231" s="7"/>
      <c r="HD60231" s="7"/>
      <c r="HE60231" s="7"/>
      <c r="HF60231" s="7"/>
    </row>
    <row r="60232" spans="1:214" x14ac:dyDescent="0.15">
      <c r="A60232" s="15"/>
      <c r="B60232" s="15"/>
      <c r="C60232" s="15"/>
      <c r="D60232" s="7"/>
      <c r="E60232" s="15"/>
      <c r="F60232" s="32"/>
      <c r="G60232" s="16"/>
      <c r="H60232" s="15"/>
      <c r="I60232" s="27"/>
      <c r="J60232" s="15"/>
      <c r="K60232" s="15"/>
      <c r="L60232" s="15"/>
      <c r="M60232" s="7"/>
      <c r="N60232" s="7"/>
      <c r="O60232" s="7"/>
      <c r="P60232" s="7"/>
      <c r="Q60232" s="7"/>
      <c r="R60232" s="7"/>
      <c r="S60232" s="7"/>
      <c r="T60232" s="7"/>
      <c r="U60232" s="7"/>
      <c r="V60232" s="7"/>
      <c r="W60232" s="7"/>
      <c r="X60232" s="7"/>
      <c r="Y60232" s="7"/>
      <c r="Z60232" s="7"/>
      <c r="AA60232" s="7"/>
      <c r="AB60232" s="7"/>
      <c r="AC60232" s="7"/>
      <c r="AD60232" s="7"/>
      <c r="AE60232" s="7"/>
      <c r="AF60232" s="7"/>
      <c r="AG60232" s="7"/>
      <c r="AH60232" s="7"/>
      <c r="AI60232" s="7"/>
      <c r="AJ60232" s="7"/>
      <c r="AK60232" s="7"/>
      <c r="AL60232" s="7"/>
      <c r="AM60232" s="7"/>
      <c r="AN60232" s="7"/>
      <c r="AO60232" s="7"/>
      <c r="AP60232" s="7"/>
      <c r="AQ60232" s="7"/>
      <c r="AR60232" s="7"/>
      <c r="AS60232" s="7"/>
      <c r="AT60232" s="7"/>
      <c r="AU60232" s="7"/>
      <c r="AV60232" s="7"/>
      <c r="AW60232" s="7"/>
      <c r="AX60232" s="7"/>
      <c r="AY60232" s="7"/>
      <c r="AZ60232" s="7"/>
      <c r="BA60232" s="7"/>
      <c r="BB60232" s="7"/>
      <c r="BC60232" s="7"/>
      <c r="BD60232" s="7"/>
      <c r="BE60232" s="7"/>
      <c r="BF60232" s="7"/>
      <c r="BG60232" s="7"/>
      <c r="BH60232" s="7"/>
      <c r="BI60232" s="7"/>
      <c r="BJ60232" s="7"/>
      <c r="BK60232" s="7"/>
      <c r="BL60232" s="7"/>
      <c r="BM60232" s="7"/>
      <c r="BN60232" s="7"/>
      <c r="BO60232" s="7"/>
      <c r="BP60232" s="7"/>
      <c r="BQ60232" s="7"/>
      <c r="BR60232" s="7"/>
      <c r="BS60232" s="7"/>
      <c r="BT60232" s="7"/>
      <c r="BU60232" s="7"/>
      <c r="BV60232" s="7"/>
      <c r="BW60232" s="7"/>
      <c r="BX60232" s="7"/>
      <c r="BY60232" s="7"/>
      <c r="BZ60232" s="7"/>
      <c r="CA60232" s="7"/>
      <c r="CB60232" s="7"/>
      <c r="CC60232" s="7"/>
      <c r="CD60232" s="7"/>
      <c r="CE60232" s="7"/>
      <c r="CF60232" s="7"/>
      <c r="CG60232" s="7"/>
      <c r="CH60232" s="7"/>
      <c r="CI60232" s="7"/>
      <c r="CJ60232" s="7"/>
      <c r="CK60232" s="7"/>
      <c r="CL60232" s="7"/>
      <c r="CM60232" s="7"/>
      <c r="CN60232" s="7"/>
      <c r="CO60232" s="7"/>
      <c r="CP60232" s="7"/>
      <c r="CQ60232" s="7"/>
      <c r="CR60232" s="7"/>
      <c r="CS60232" s="7"/>
      <c r="CT60232" s="7"/>
      <c r="CU60232" s="7"/>
      <c r="CV60232" s="7"/>
      <c r="CW60232" s="7"/>
      <c r="CX60232" s="7"/>
      <c r="CY60232" s="7"/>
      <c r="CZ60232" s="7"/>
      <c r="DA60232" s="7"/>
      <c r="DB60232" s="7"/>
      <c r="DC60232" s="7"/>
      <c r="DD60232" s="7"/>
      <c r="DE60232" s="7"/>
      <c r="DF60232" s="7"/>
      <c r="DG60232" s="7"/>
      <c r="DH60232" s="7"/>
      <c r="DI60232" s="7"/>
      <c r="DJ60232" s="7"/>
      <c r="DK60232" s="7"/>
      <c r="DL60232" s="7"/>
      <c r="DM60232" s="7"/>
      <c r="DN60232" s="7"/>
      <c r="DO60232" s="7"/>
      <c r="DP60232" s="7"/>
      <c r="DQ60232" s="7"/>
      <c r="DR60232" s="7"/>
      <c r="DS60232" s="7"/>
      <c r="DT60232" s="7"/>
      <c r="DU60232" s="7"/>
      <c r="DV60232" s="7"/>
      <c r="DW60232" s="7"/>
      <c r="DX60232" s="7"/>
      <c r="DY60232" s="7"/>
      <c r="DZ60232" s="7"/>
      <c r="EA60232" s="7"/>
      <c r="EB60232" s="7"/>
      <c r="EC60232" s="7"/>
      <c r="ED60232" s="7"/>
      <c r="EE60232" s="7"/>
      <c r="EF60232" s="7"/>
      <c r="EG60232" s="7"/>
      <c r="EH60232" s="7"/>
      <c r="EI60232" s="7"/>
      <c r="EJ60232" s="7"/>
      <c r="EK60232" s="7"/>
      <c r="EL60232" s="7"/>
      <c r="EM60232" s="7"/>
      <c r="EN60232" s="7"/>
      <c r="EO60232" s="7"/>
      <c r="EP60232" s="7"/>
      <c r="EQ60232" s="7"/>
      <c r="ER60232" s="7"/>
      <c r="ES60232" s="7"/>
      <c r="ET60232" s="7"/>
      <c r="EU60232" s="7"/>
      <c r="EV60232" s="7"/>
      <c r="EW60232" s="7"/>
      <c r="EX60232" s="7"/>
      <c r="EY60232" s="7"/>
      <c r="EZ60232" s="7"/>
      <c r="FA60232" s="7"/>
      <c r="FB60232" s="7"/>
      <c r="FC60232" s="7"/>
      <c r="FD60232" s="7"/>
      <c r="FE60232" s="7"/>
      <c r="FF60232" s="7"/>
      <c r="FG60232" s="7"/>
      <c r="FH60232" s="7"/>
      <c r="FI60232" s="7"/>
      <c r="FJ60232" s="7"/>
      <c r="FK60232" s="7"/>
      <c r="FL60232" s="7"/>
      <c r="FM60232" s="7"/>
      <c r="FN60232" s="7"/>
      <c r="FO60232" s="7"/>
      <c r="FP60232" s="7"/>
      <c r="FQ60232" s="7"/>
      <c r="FR60232" s="7"/>
      <c r="FS60232" s="7"/>
      <c r="FT60232" s="7"/>
      <c r="FU60232" s="7"/>
      <c r="FV60232" s="7"/>
      <c r="FW60232" s="7"/>
      <c r="FX60232" s="7"/>
      <c r="FY60232" s="7"/>
      <c r="FZ60232" s="7"/>
      <c r="GA60232" s="7"/>
      <c r="GB60232" s="7"/>
      <c r="GC60232" s="7"/>
      <c r="GD60232" s="7"/>
      <c r="GE60232" s="7"/>
      <c r="GF60232" s="7"/>
      <c r="GG60232" s="7"/>
      <c r="GH60232" s="7"/>
      <c r="GI60232" s="7"/>
      <c r="GJ60232" s="7"/>
      <c r="GK60232" s="7"/>
      <c r="GL60232" s="7"/>
      <c r="GM60232" s="7"/>
      <c r="GN60232" s="7"/>
      <c r="GO60232" s="7"/>
      <c r="GP60232" s="7"/>
      <c r="GQ60232" s="7"/>
      <c r="GR60232" s="7"/>
      <c r="GS60232" s="7"/>
      <c r="GT60232" s="7"/>
      <c r="GU60232" s="7"/>
      <c r="GV60232" s="7"/>
      <c r="GW60232" s="7"/>
      <c r="GX60232" s="7"/>
      <c r="GY60232" s="7"/>
      <c r="GZ60232" s="7"/>
      <c r="HA60232" s="7"/>
      <c r="HB60232" s="7"/>
      <c r="HC60232" s="7"/>
      <c r="HD60232" s="7"/>
      <c r="HE60232" s="7"/>
      <c r="HF60232" s="7"/>
    </row>
    <row r="60233" spans="1:214" x14ac:dyDescent="0.15">
      <c r="A60233" s="15"/>
      <c r="B60233" s="15"/>
      <c r="C60233" s="15"/>
      <c r="D60233" s="7"/>
      <c r="E60233" s="15"/>
      <c r="F60233" s="32"/>
      <c r="G60233" s="16"/>
      <c r="H60233" s="15"/>
      <c r="I60233" s="27"/>
      <c r="J60233" s="15"/>
      <c r="K60233" s="15"/>
      <c r="L60233" s="15"/>
      <c r="M60233" s="7"/>
      <c r="N60233" s="7"/>
      <c r="O60233" s="7"/>
      <c r="P60233" s="7"/>
      <c r="Q60233" s="7"/>
      <c r="R60233" s="7"/>
      <c r="S60233" s="7"/>
      <c r="T60233" s="7"/>
      <c r="U60233" s="7"/>
      <c r="V60233" s="7"/>
      <c r="W60233" s="7"/>
      <c r="X60233" s="7"/>
      <c r="Y60233" s="7"/>
      <c r="Z60233" s="7"/>
      <c r="AA60233" s="7"/>
      <c r="AB60233" s="7"/>
      <c r="AC60233" s="7"/>
      <c r="AD60233" s="7"/>
      <c r="AE60233" s="7"/>
      <c r="AF60233" s="7"/>
      <c r="AG60233" s="7"/>
      <c r="AH60233" s="7"/>
      <c r="AI60233" s="7"/>
      <c r="AJ60233" s="7"/>
      <c r="AK60233" s="7"/>
      <c r="AL60233" s="7"/>
      <c r="AM60233" s="7"/>
      <c r="AN60233" s="7"/>
      <c r="AO60233" s="7"/>
      <c r="AP60233" s="7"/>
      <c r="AQ60233" s="7"/>
      <c r="AR60233" s="7"/>
      <c r="AS60233" s="7"/>
      <c r="AT60233" s="7"/>
      <c r="AU60233" s="7"/>
      <c r="AV60233" s="7"/>
      <c r="AW60233" s="7"/>
      <c r="AX60233" s="7"/>
      <c r="AY60233" s="7"/>
      <c r="AZ60233" s="7"/>
      <c r="BA60233" s="7"/>
      <c r="BB60233" s="7"/>
      <c r="BC60233" s="7"/>
      <c r="BD60233" s="7"/>
      <c r="BE60233" s="7"/>
      <c r="BF60233" s="7"/>
      <c r="BG60233" s="7"/>
      <c r="BH60233" s="7"/>
      <c r="BI60233" s="7"/>
      <c r="BJ60233" s="7"/>
      <c r="BK60233" s="7"/>
      <c r="BL60233" s="7"/>
      <c r="BM60233" s="7"/>
      <c r="BN60233" s="7"/>
      <c r="BO60233" s="7"/>
      <c r="BP60233" s="7"/>
      <c r="BQ60233" s="7"/>
      <c r="BR60233" s="7"/>
      <c r="BS60233" s="7"/>
      <c r="BT60233" s="7"/>
      <c r="BU60233" s="7"/>
      <c r="BV60233" s="7"/>
      <c r="BW60233" s="7"/>
      <c r="BX60233" s="7"/>
      <c r="BY60233" s="7"/>
      <c r="BZ60233" s="7"/>
      <c r="CA60233" s="7"/>
      <c r="CB60233" s="7"/>
      <c r="CC60233" s="7"/>
      <c r="CD60233" s="7"/>
      <c r="CE60233" s="7"/>
      <c r="CF60233" s="7"/>
      <c r="CG60233" s="7"/>
      <c r="CH60233" s="7"/>
      <c r="CI60233" s="7"/>
      <c r="CJ60233" s="7"/>
      <c r="CK60233" s="7"/>
      <c r="CL60233" s="7"/>
      <c r="CM60233" s="7"/>
      <c r="CN60233" s="7"/>
      <c r="CO60233" s="7"/>
      <c r="CP60233" s="7"/>
      <c r="CQ60233" s="7"/>
      <c r="CR60233" s="7"/>
      <c r="CS60233" s="7"/>
      <c r="CT60233" s="7"/>
      <c r="CU60233" s="7"/>
      <c r="CV60233" s="7"/>
      <c r="CW60233" s="7"/>
      <c r="CX60233" s="7"/>
      <c r="CY60233" s="7"/>
      <c r="CZ60233" s="7"/>
      <c r="DA60233" s="7"/>
      <c r="DB60233" s="7"/>
      <c r="DC60233" s="7"/>
      <c r="DD60233" s="7"/>
      <c r="DE60233" s="7"/>
      <c r="DF60233" s="7"/>
      <c r="DG60233" s="7"/>
      <c r="DH60233" s="7"/>
      <c r="DI60233" s="7"/>
      <c r="DJ60233" s="7"/>
      <c r="DK60233" s="7"/>
      <c r="DL60233" s="7"/>
      <c r="DM60233" s="7"/>
      <c r="DN60233" s="7"/>
      <c r="DO60233" s="7"/>
      <c r="DP60233" s="7"/>
      <c r="DQ60233" s="7"/>
      <c r="DR60233" s="7"/>
      <c r="DS60233" s="7"/>
      <c r="DT60233" s="7"/>
      <c r="DU60233" s="7"/>
      <c r="DV60233" s="7"/>
      <c r="DW60233" s="7"/>
      <c r="DX60233" s="7"/>
      <c r="DY60233" s="7"/>
      <c r="DZ60233" s="7"/>
      <c r="EA60233" s="7"/>
      <c r="EB60233" s="7"/>
      <c r="EC60233" s="7"/>
      <c r="ED60233" s="7"/>
      <c r="EE60233" s="7"/>
      <c r="EF60233" s="7"/>
      <c r="EG60233" s="7"/>
      <c r="EH60233" s="7"/>
      <c r="EI60233" s="7"/>
      <c r="EJ60233" s="7"/>
      <c r="EK60233" s="7"/>
      <c r="EL60233" s="7"/>
      <c r="EM60233" s="7"/>
      <c r="EN60233" s="7"/>
      <c r="EO60233" s="7"/>
      <c r="EP60233" s="7"/>
      <c r="EQ60233" s="7"/>
      <c r="ER60233" s="7"/>
      <c r="ES60233" s="7"/>
      <c r="ET60233" s="7"/>
      <c r="EU60233" s="7"/>
      <c r="EV60233" s="7"/>
      <c r="EW60233" s="7"/>
      <c r="EX60233" s="7"/>
      <c r="EY60233" s="7"/>
      <c r="EZ60233" s="7"/>
      <c r="FA60233" s="7"/>
      <c r="FB60233" s="7"/>
      <c r="FC60233" s="7"/>
      <c r="FD60233" s="7"/>
      <c r="FE60233" s="7"/>
      <c r="FF60233" s="7"/>
      <c r="FG60233" s="7"/>
      <c r="FH60233" s="7"/>
      <c r="FI60233" s="7"/>
      <c r="FJ60233" s="7"/>
      <c r="FK60233" s="7"/>
      <c r="FL60233" s="7"/>
      <c r="FM60233" s="7"/>
      <c r="FN60233" s="7"/>
      <c r="FO60233" s="7"/>
      <c r="FP60233" s="7"/>
      <c r="FQ60233" s="7"/>
      <c r="FR60233" s="7"/>
      <c r="FS60233" s="7"/>
      <c r="FT60233" s="7"/>
      <c r="FU60233" s="7"/>
      <c r="FV60233" s="7"/>
      <c r="FW60233" s="7"/>
      <c r="FX60233" s="7"/>
      <c r="FY60233" s="7"/>
      <c r="FZ60233" s="7"/>
      <c r="GA60233" s="7"/>
      <c r="GB60233" s="7"/>
      <c r="GC60233" s="7"/>
      <c r="GD60233" s="7"/>
      <c r="GE60233" s="7"/>
      <c r="GF60233" s="7"/>
      <c r="GG60233" s="7"/>
      <c r="GH60233" s="7"/>
      <c r="GI60233" s="7"/>
      <c r="GJ60233" s="7"/>
      <c r="GK60233" s="7"/>
      <c r="GL60233" s="7"/>
      <c r="GM60233" s="7"/>
      <c r="GN60233" s="7"/>
      <c r="GO60233" s="7"/>
      <c r="GP60233" s="7"/>
      <c r="GQ60233" s="7"/>
      <c r="GR60233" s="7"/>
      <c r="GS60233" s="7"/>
      <c r="GT60233" s="7"/>
      <c r="GU60233" s="7"/>
      <c r="GV60233" s="7"/>
      <c r="GW60233" s="7"/>
      <c r="GX60233" s="7"/>
      <c r="GY60233" s="7"/>
      <c r="GZ60233" s="7"/>
      <c r="HA60233" s="7"/>
      <c r="HB60233" s="7"/>
      <c r="HC60233" s="7"/>
      <c r="HD60233" s="7"/>
      <c r="HE60233" s="7"/>
      <c r="HF60233" s="7"/>
    </row>
    <row r="60234" spans="1:214" x14ac:dyDescent="0.15">
      <c r="A60234" s="15"/>
      <c r="B60234" s="15"/>
      <c r="C60234" s="15"/>
      <c r="D60234" s="7"/>
      <c r="E60234" s="15"/>
      <c r="F60234" s="32"/>
      <c r="G60234" s="16"/>
      <c r="H60234" s="15"/>
      <c r="I60234" s="27"/>
      <c r="J60234" s="15"/>
      <c r="K60234" s="15"/>
      <c r="L60234" s="15"/>
      <c r="M60234" s="7"/>
      <c r="N60234" s="7"/>
      <c r="O60234" s="7"/>
      <c r="P60234" s="7"/>
      <c r="Q60234" s="7"/>
      <c r="R60234" s="7"/>
      <c r="S60234" s="7"/>
      <c r="T60234" s="7"/>
      <c r="U60234" s="7"/>
      <c r="V60234" s="7"/>
      <c r="W60234" s="7"/>
      <c r="X60234" s="7"/>
      <c r="Y60234" s="7"/>
      <c r="Z60234" s="7"/>
      <c r="AA60234" s="7"/>
      <c r="AB60234" s="7"/>
      <c r="AC60234" s="7"/>
      <c r="AD60234" s="7"/>
      <c r="AE60234" s="7"/>
      <c r="AF60234" s="7"/>
      <c r="AG60234" s="7"/>
      <c r="AH60234" s="7"/>
      <c r="AI60234" s="7"/>
      <c r="AJ60234" s="7"/>
      <c r="AK60234" s="7"/>
      <c r="AL60234" s="7"/>
      <c r="AM60234" s="7"/>
      <c r="AN60234" s="7"/>
      <c r="AO60234" s="7"/>
      <c r="AP60234" s="7"/>
      <c r="AQ60234" s="7"/>
      <c r="AR60234" s="7"/>
      <c r="AS60234" s="7"/>
      <c r="AT60234" s="7"/>
      <c r="AU60234" s="7"/>
      <c r="AV60234" s="7"/>
      <c r="AW60234" s="7"/>
      <c r="AX60234" s="7"/>
      <c r="AY60234" s="7"/>
      <c r="AZ60234" s="7"/>
      <c r="BA60234" s="7"/>
      <c r="BB60234" s="7"/>
      <c r="BC60234" s="7"/>
      <c r="BD60234" s="7"/>
      <c r="BE60234" s="7"/>
      <c r="BF60234" s="7"/>
      <c r="BG60234" s="7"/>
      <c r="BH60234" s="7"/>
      <c r="BI60234" s="7"/>
      <c r="BJ60234" s="7"/>
      <c r="BK60234" s="7"/>
      <c r="BL60234" s="7"/>
      <c r="BM60234" s="7"/>
      <c r="BN60234" s="7"/>
      <c r="BO60234" s="7"/>
      <c r="BP60234" s="7"/>
      <c r="BQ60234" s="7"/>
      <c r="BR60234" s="7"/>
      <c r="BS60234" s="7"/>
      <c r="BT60234" s="7"/>
      <c r="BU60234" s="7"/>
      <c r="BV60234" s="7"/>
      <c r="BW60234" s="7"/>
      <c r="BX60234" s="7"/>
      <c r="BY60234" s="7"/>
      <c r="BZ60234" s="7"/>
      <c r="CA60234" s="7"/>
      <c r="CB60234" s="7"/>
      <c r="CC60234" s="7"/>
      <c r="CD60234" s="7"/>
      <c r="CE60234" s="7"/>
      <c r="CF60234" s="7"/>
      <c r="CG60234" s="7"/>
      <c r="CH60234" s="7"/>
      <c r="CI60234" s="7"/>
      <c r="CJ60234" s="7"/>
      <c r="CK60234" s="7"/>
      <c r="CL60234" s="7"/>
      <c r="CM60234" s="7"/>
      <c r="CN60234" s="7"/>
      <c r="CO60234" s="7"/>
      <c r="CP60234" s="7"/>
      <c r="CQ60234" s="7"/>
      <c r="CR60234" s="7"/>
      <c r="CS60234" s="7"/>
      <c r="CT60234" s="7"/>
      <c r="CU60234" s="7"/>
      <c r="CV60234" s="7"/>
      <c r="CW60234" s="7"/>
      <c r="CX60234" s="7"/>
      <c r="CY60234" s="7"/>
      <c r="CZ60234" s="7"/>
      <c r="DA60234" s="7"/>
      <c r="DB60234" s="7"/>
      <c r="DC60234" s="7"/>
      <c r="DD60234" s="7"/>
      <c r="DE60234" s="7"/>
      <c r="DF60234" s="7"/>
      <c r="DG60234" s="7"/>
      <c r="DH60234" s="7"/>
      <c r="DI60234" s="7"/>
      <c r="DJ60234" s="7"/>
      <c r="DK60234" s="7"/>
      <c r="DL60234" s="7"/>
      <c r="DM60234" s="7"/>
      <c r="DN60234" s="7"/>
      <c r="DO60234" s="7"/>
      <c r="DP60234" s="7"/>
      <c r="DQ60234" s="7"/>
      <c r="DR60234" s="7"/>
      <c r="DS60234" s="7"/>
      <c r="DT60234" s="7"/>
      <c r="DU60234" s="7"/>
      <c r="DV60234" s="7"/>
      <c r="DW60234" s="7"/>
      <c r="DX60234" s="7"/>
      <c r="DY60234" s="7"/>
      <c r="DZ60234" s="7"/>
      <c r="EA60234" s="7"/>
      <c r="EB60234" s="7"/>
      <c r="EC60234" s="7"/>
      <c r="ED60234" s="7"/>
      <c r="EE60234" s="7"/>
      <c r="EF60234" s="7"/>
      <c r="EG60234" s="7"/>
      <c r="EH60234" s="7"/>
      <c r="EI60234" s="7"/>
      <c r="EJ60234" s="7"/>
      <c r="EK60234" s="7"/>
      <c r="EL60234" s="7"/>
      <c r="EM60234" s="7"/>
      <c r="EN60234" s="7"/>
      <c r="EO60234" s="7"/>
      <c r="EP60234" s="7"/>
      <c r="EQ60234" s="7"/>
      <c r="ER60234" s="7"/>
      <c r="ES60234" s="7"/>
      <c r="ET60234" s="7"/>
      <c r="EU60234" s="7"/>
      <c r="EV60234" s="7"/>
      <c r="EW60234" s="7"/>
      <c r="EX60234" s="7"/>
      <c r="EY60234" s="7"/>
      <c r="EZ60234" s="7"/>
      <c r="FA60234" s="7"/>
      <c r="FB60234" s="7"/>
      <c r="FC60234" s="7"/>
      <c r="FD60234" s="7"/>
      <c r="FE60234" s="7"/>
      <c r="FF60234" s="7"/>
      <c r="FG60234" s="7"/>
      <c r="FH60234" s="7"/>
      <c r="FI60234" s="7"/>
      <c r="FJ60234" s="7"/>
      <c r="FK60234" s="7"/>
      <c r="FL60234" s="7"/>
      <c r="FM60234" s="7"/>
      <c r="FN60234" s="7"/>
      <c r="FO60234" s="7"/>
      <c r="FP60234" s="7"/>
      <c r="FQ60234" s="7"/>
      <c r="FR60234" s="7"/>
      <c r="FS60234" s="7"/>
      <c r="FT60234" s="7"/>
      <c r="FU60234" s="7"/>
      <c r="FV60234" s="7"/>
      <c r="FW60234" s="7"/>
      <c r="FX60234" s="7"/>
      <c r="FY60234" s="7"/>
      <c r="FZ60234" s="7"/>
      <c r="GA60234" s="7"/>
      <c r="GB60234" s="7"/>
      <c r="GC60234" s="7"/>
      <c r="GD60234" s="7"/>
      <c r="GE60234" s="7"/>
      <c r="GF60234" s="7"/>
      <c r="GG60234" s="7"/>
      <c r="GH60234" s="7"/>
      <c r="GI60234" s="7"/>
      <c r="GJ60234" s="7"/>
      <c r="GK60234" s="7"/>
      <c r="GL60234" s="7"/>
      <c r="GM60234" s="7"/>
      <c r="GN60234" s="7"/>
      <c r="GO60234" s="7"/>
      <c r="GP60234" s="7"/>
      <c r="GQ60234" s="7"/>
      <c r="GR60234" s="7"/>
      <c r="GS60234" s="7"/>
      <c r="GT60234" s="7"/>
      <c r="GU60234" s="7"/>
      <c r="GV60234" s="7"/>
      <c r="GW60234" s="7"/>
      <c r="GX60234" s="7"/>
      <c r="GY60234" s="7"/>
      <c r="GZ60234" s="7"/>
      <c r="HA60234" s="7"/>
      <c r="HB60234" s="7"/>
      <c r="HC60234" s="7"/>
      <c r="HD60234" s="7"/>
      <c r="HE60234" s="7"/>
      <c r="HF60234" s="7"/>
    </row>
    <row r="60235" spans="1:214" x14ac:dyDescent="0.15">
      <c r="A60235" s="15"/>
      <c r="B60235" s="15"/>
      <c r="C60235" s="15"/>
      <c r="D60235" s="7"/>
      <c r="E60235" s="15"/>
      <c r="F60235" s="32"/>
      <c r="G60235" s="16"/>
      <c r="H60235" s="15"/>
      <c r="I60235" s="27"/>
      <c r="J60235" s="15"/>
      <c r="K60235" s="15"/>
      <c r="L60235" s="15"/>
      <c r="M60235" s="7"/>
      <c r="N60235" s="7"/>
      <c r="O60235" s="7"/>
      <c r="P60235" s="7"/>
      <c r="Q60235" s="7"/>
      <c r="R60235" s="7"/>
      <c r="S60235" s="7"/>
      <c r="T60235" s="7"/>
      <c r="U60235" s="7"/>
      <c r="V60235" s="7"/>
      <c r="W60235" s="7"/>
      <c r="X60235" s="7"/>
      <c r="Y60235" s="7"/>
      <c r="Z60235" s="7"/>
      <c r="AA60235" s="7"/>
      <c r="AB60235" s="7"/>
      <c r="AC60235" s="7"/>
      <c r="AD60235" s="7"/>
      <c r="AE60235" s="7"/>
      <c r="AF60235" s="7"/>
      <c r="AG60235" s="7"/>
      <c r="AH60235" s="7"/>
      <c r="AI60235" s="7"/>
      <c r="AJ60235" s="7"/>
      <c r="AK60235" s="7"/>
      <c r="AL60235" s="7"/>
      <c r="AM60235" s="7"/>
      <c r="AN60235" s="7"/>
      <c r="AO60235" s="7"/>
      <c r="AP60235" s="7"/>
      <c r="AQ60235" s="7"/>
      <c r="AR60235" s="7"/>
      <c r="AS60235" s="7"/>
      <c r="AT60235" s="7"/>
      <c r="AU60235" s="7"/>
      <c r="AV60235" s="7"/>
      <c r="AW60235" s="7"/>
      <c r="AX60235" s="7"/>
      <c r="AY60235" s="7"/>
      <c r="AZ60235" s="7"/>
      <c r="BA60235" s="7"/>
      <c r="BB60235" s="7"/>
      <c r="BC60235" s="7"/>
      <c r="BD60235" s="7"/>
      <c r="BE60235" s="7"/>
      <c r="BF60235" s="7"/>
      <c r="BG60235" s="7"/>
      <c r="BH60235" s="7"/>
      <c r="BI60235" s="7"/>
      <c r="BJ60235" s="7"/>
      <c r="BK60235" s="7"/>
      <c r="BL60235" s="7"/>
      <c r="BM60235" s="7"/>
      <c r="BN60235" s="7"/>
      <c r="BO60235" s="7"/>
      <c r="BP60235" s="7"/>
      <c r="BQ60235" s="7"/>
      <c r="BR60235" s="7"/>
      <c r="BS60235" s="7"/>
      <c r="BT60235" s="7"/>
      <c r="BU60235" s="7"/>
      <c r="BV60235" s="7"/>
      <c r="BW60235" s="7"/>
      <c r="BX60235" s="7"/>
      <c r="BY60235" s="7"/>
      <c r="BZ60235" s="7"/>
      <c r="CA60235" s="7"/>
      <c r="CB60235" s="7"/>
      <c r="CC60235" s="7"/>
      <c r="CD60235" s="7"/>
      <c r="CE60235" s="7"/>
      <c r="CF60235" s="7"/>
      <c r="CG60235" s="7"/>
      <c r="CH60235" s="7"/>
      <c r="CI60235" s="7"/>
      <c r="CJ60235" s="7"/>
      <c r="CK60235" s="7"/>
      <c r="CL60235" s="7"/>
      <c r="CM60235" s="7"/>
      <c r="CN60235" s="7"/>
      <c r="CO60235" s="7"/>
      <c r="CP60235" s="7"/>
      <c r="CQ60235" s="7"/>
      <c r="CR60235" s="7"/>
      <c r="CS60235" s="7"/>
      <c r="CT60235" s="7"/>
      <c r="CU60235" s="7"/>
      <c r="CV60235" s="7"/>
      <c r="CW60235" s="7"/>
      <c r="CX60235" s="7"/>
      <c r="CY60235" s="7"/>
      <c r="CZ60235" s="7"/>
      <c r="DA60235" s="7"/>
      <c r="DB60235" s="7"/>
      <c r="DC60235" s="7"/>
      <c r="DD60235" s="7"/>
      <c r="DE60235" s="7"/>
      <c r="DF60235" s="7"/>
      <c r="DG60235" s="7"/>
      <c r="DH60235" s="7"/>
      <c r="DI60235" s="7"/>
      <c r="DJ60235" s="7"/>
      <c r="DK60235" s="7"/>
      <c r="DL60235" s="7"/>
      <c r="DM60235" s="7"/>
      <c r="DN60235" s="7"/>
      <c r="DO60235" s="7"/>
      <c r="DP60235" s="7"/>
      <c r="DQ60235" s="7"/>
      <c r="DR60235" s="7"/>
      <c r="DS60235" s="7"/>
      <c r="DT60235" s="7"/>
      <c r="DU60235" s="7"/>
      <c r="DV60235" s="7"/>
      <c r="DW60235" s="7"/>
      <c r="DX60235" s="7"/>
      <c r="DY60235" s="7"/>
      <c r="DZ60235" s="7"/>
      <c r="EA60235" s="7"/>
      <c r="EB60235" s="7"/>
      <c r="EC60235" s="7"/>
      <c r="ED60235" s="7"/>
      <c r="EE60235" s="7"/>
      <c r="EF60235" s="7"/>
      <c r="EG60235" s="7"/>
      <c r="EH60235" s="7"/>
      <c r="EI60235" s="7"/>
      <c r="EJ60235" s="7"/>
      <c r="EK60235" s="7"/>
      <c r="EL60235" s="7"/>
      <c r="EM60235" s="7"/>
      <c r="EN60235" s="7"/>
      <c r="EO60235" s="7"/>
      <c r="EP60235" s="7"/>
      <c r="EQ60235" s="7"/>
      <c r="ER60235" s="7"/>
      <c r="ES60235" s="7"/>
      <c r="ET60235" s="7"/>
      <c r="EU60235" s="7"/>
      <c r="EV60235" s="7"/>
      <c r="EW60235" s="7"/>
      <c r="EX60235" s="7"/>
      <c r="EY60235" s="7"/>
      <c r="EZ60235" s="7"/>
      <c r="FA60235" s="7"/>
      <c r="FB60235" s="7"/>
      <c r="FC60235" s="7"/>
      <c r="FD60235" s="7"/>
      <c r="FE60235" s="7"/>
      <c r="FF60235" s="7"/>
      <c r="FG60235" s="7"/>
      <c r="FH60235" s="7"/>
      <c r="FI60235" s="7"/>
      <c r="FJ60235" s="7"/>
      <c r="FK60235" s="7"/>
      <c r="FL60235" s="7"/>
      <c r="FM60235" s="7"/>
      <c r="FN60235" s="7"/>
      <c r="FO60235" s="7"/>
      <c r="FP60235" s="7"/>
      <c r="FQ60235" s="7"/>
      <c r="FR60235" s="7"/>
      <c r="FS60235" s="7"/>
      <c r="FT60235" s="7"/>
      <c r="FU60235" s="7"/>
      <c r="FV60235" s="7"/>
      <c r="FW60235" s="7"/>
      <c r="FX60235" s="7"/>
      <c r="FY60235" s="7"/>
      <c r="FZ60235" s="7"/>
      <c r="GA60235" s="7"/>
      <c r="GB60235" s="7"/>
      <c r="GC60235" s="7"/>
      <c r="GD60235" s="7"/>
      <c r="GE60235" s="7"/>
      <c r="GF60235" s="7"/>
      <c r="GG60235" s="7"/>
      <c r="GH60235" s="7"/>
      <c r="GI60235" s="7"/>
      <c r="GJ60235" s="7"/>
      <c r="GK60235" s="7"/>
      <c r="GL60235" s="7"/>
      <c r="GM60235" s="7"/>
      <c r="GN60235" s="7"/>
      <c r="GO60235" s="7"/>
      <c r="GP60235" s="7"/>
      <c r="GQ60235" s="7"/>
      <c r="GR60235" s="7"/>
      <c r="GS60235" s="7"/>
      <c r="GT60235" s="7"/>
      <c r="GU60235" s="7"/>
      <c r="GV60235" s="7"/>
      <c r="GW60235" s="7"/>
      <c r="GX60235" s="7"/>
      <c r="GY60235" s="7"/>
      <c r="GZ60235" s="7"/>
      <c r="HA60235" s="7"/>
      <c r="HB60235" s="7"/>
      <c r="HC60235" s="7"/>
      <c r="HD60235" s="7"/>
      <c r="HE60235" s="7"/>
      <c r="HF60235" s="7"/>
    </row>
    <row r="60236" spans="1:214" x14ac:dyDescent="0.15">
      <c r="A60236" s="15"/>
      <c r="B60236" s="15"/>
      <c r="C60236" s="15"/>
      <c r="D60236" s="7"/>
      <c r="E60236" s="15"/>
      <c r="F60236" s="32"/>
      <c r="G60236" s="16"/>
      <c r="H60236" s="15"/>
      <c r="I60236" s="27"/>
      <c r="J60236" s="15"/>
      <c r="K60236" s="15"/>
      <c r="L60236" s="15"/>
      <c r="M60236" s="7"/>
      <c r="N60236" s="7"/>
      <c r="O60236" s="7"/>
      <c r="P60236" s="7"/>
      <c r="Q60236" s="7"/>
      <c r="R60236" s="7"/>
      <c r="S60236" s="7"/>
      <c r="T60236" s="7"/>
      <c r="U60236" s="7"/>
      <c r="V60236" s="7"/>
      <c r="W60236" s="7"/>
      <c r="X60236" s="7"/>
      <c r="Y60236" s="7"/>
      <c r="Z60236" s="7"/>
      <c r="AA60236" s="7"/>
      <c r="AB60236" s="7"/>
      <c r="AC60236" s="7"/>
      <c r="AD60236" s="7"/>
      <c r="AE60236" s="7"/>
      <c r="AF60236" s="7"/>
      <c r="AG60236" s="7"/>
      <c r="AH60236" s="7"/>
      <c r="AI60236" s="7"/>
      <c r="AJ60236" s="7"/>
      <c r="AK60236" s="7"/>
      <c r="AL60236" s="7"/>
      <c r="AM60236" s="7"/>
      <c r="AN60236" s="7"/>
      <c r="AO60236" s="7"/>
      <c r="AP60236" s="7"/>
      <c r="AQ60236" s="7"/>
      <c r="AR60236" s="7"/>
      <c r="AS60236" s="7"/>
      <c r="AT60236" s="7"/>
      <c r="AU60236" s="7"/>
      <c r="AV60236" s="7"/>
      <c r="AW60236" s="7"/>
      <c r="AX60236" s="7"/>
      <c r="AY60236" s="7"/>
      <c r="AZ60236" s="7"/>
      <c r="BA60236" s="7"/>
      <c r="BB60236" s="7"/>
      <c r="BC60236" s="7"/>
      <c r="BD60236" s="7"/>
      <c r="BE60236" s="7"/>
      <c r="BF60236" s="7"/>
      <c r="BG60236" s="7"/>
      <c r="BH60236" s="7"/>
      <c r="BI60236" s="7"/>
      <c r="BJ60236" s="7"/>
      <c r="BK60236" s="7"/>
      <c r="BL60236" s="7"/>
      <c r="BM60236" s="7"/>
      <c r="BN60236" s="7"/>
      <c r="BO60236" s="7"/>
      <c r="BP60236" s="7"/>
      <c r="BQ60236" s="7"/>
      <c r="BR60236" s="7"/>
      <c r="BS60236" s="7"/>
      <c r="BT60236" s="7"/>
      <c r="BU60236" s="7"/>
      <c r="BV60236" s="7"/>
      <c r="BW60236" s="7"/>
      <c r="BX60236" s="7"/>
      <c r="BY60236" s="7"/>
      <c r="BZ60236" s="7"/>
      <c r="CA60236" s="7"/>
      <c r="CB60236" s="7"/>
      <c r="CC60236" s="7"/>
      <c r="CD60236" s="7"/>
      <c r="CE60236" s="7"/>
      <c r="CF60236" s="7"/>
      <c r="CG60236" s="7"/>
      <c r="CH60236" s="7"/>
      <c r="CI60236" s="7"/>
      <c r="CJ60236" s="7"/>
      <c r="CK60236" s="7"/>
      <c r="CL60236" s="7"/>
      <c r="CM60236" s="7"/>
      <c r="CN60236" s="7"/>
      <c r="CO60236" s="7"/>
      <c r="CP60236" s="7"/>
      <c r="CQ60236" s="7"/>
      <c r="CR60236" s="7"/>
      <c r="CS60236" s="7"/>
      <c r="CT60236" s="7"/>
      <c r="CU60236" s="7"/>
      <c r="CV60236" s="7"/>
      <c r="CW60236" s="7"/>
      <c r="CX60236" s="7"/>
      <c r="CY60236" s="7"/>
      <c r="CZ60236" s="7"/>
      <c r="DA60236" s="7"/>
      <c r="DB60236" s="7"/>
      <c r="DC60236" s="7"/>
      <c r="DD60236" s="7"/>
      <c r="DE60236" s="7"/>
      <c r="DF60236" s="7"/>
      <c r="DG60236" s="7"/>
      <c r="DH60236" s="7"/>
      <c r="DI60236" s="7"/>
      <c r="DJ60236" s="7"/>
      <c r="DK60236" s="7"/>
      <c r="DL60236" s="7"/>
      <c r="DM60236" s="7"/>
      <c r="DN60236" s="7"/>
      <c r="DO60236" s="7"/>
      <c r="DP60236" s="7"/>
      <c r="DQ60236" s="7"/>
      <c r="DR60236" s="7"/>
      <c r="DS60236" s="7"/>
      <c r="DT60236" s="7"/>
      <c r="DU60236" s="7"/>
      <c r="DV60236" s="7"/>
      <c r="DW60236" s="7"/>
      <c r="DX60236" s="7"/>
      <c r="DY60236" s="7"/>
      <c r="DZ60236" s="7"/>
      <c r="EA60236" s="7"/>
      <c r="EB60236" s="7"/>
      <c r="EC60236" s="7"/>
      <c r="ED60236" s="7"/>
      <c r="EE60236" s="7"/>
      <c r="EF60236" s="7"/>
      <c r="EG60236" s="7"/>
      <c r="EH60236" s="7"/>
      <c r="EI60236" s="7"/>
      <c r="EJ60236" s="7"/>
      <c r="EK60236" s="7"/>
      <c r="EL60236" s="7"/>
      <c r="EM60236" s="7"/>
      <c r="EN60236" s="7"/>
      <c r="EO60236" s="7"/>
      <c r="EP60236" s="7"/>
      <c r="EQ60236" s="7"/>
      <c r="ER60236" s="7"/>
      <c r="ES60236" s="7"/>
      <c r="ET60236" s="7"/>
      <c r="EU60236" s="7"/>
      <c r="EV60236" s="7"/>
      <c r="EW60236" s="7"/>
      <c r="EX60236" s="7"/>
      <c r="EY60236" s="7"/>
      <c r="EZ60236" s="7"/>
      <c r="FA60236" s="7"/>
      <c r="FB60236" s="7"/>
      <c r="FC60236" s="7"/>
      <c r="FD60236" s="7"/>
      <c r="FE60236" s="7"/>
      <c r="FF60236" s="7"/>
      <c r="FG60236" s="7"/>
      <c r="FH60236" s="7"/>
      <c r="FI60236" s="7"/>
      <c r="FJ60236" s="7"/>
      <c r="FK60236" s="7"/>
      <c r="FL60236" s="7"/>
      <c r="FM60236" s="7"/>
      <c r="FN60236" s="7"/>
      <c r="FO60236" s="7"/>
      <c r="FP60236" s="7"/>
      <c r="FQ60236" s="7"/>
      <c r="FR60236" s="7"/>
      <c r="FS60236" s="7"/>
      <c r="FT60236" s="7"/>
      <c r="FU60236" s="7"/>
      <c r="FV60236" s="7"/>
      <c r="FW60236" s="7"/>
      <c r="FX60236" s="7"/>
      <c r="FY60236" s="7"/>
      <c r="FZ60236" s="7"/>
      <c r="GA60236" s="7"/>
      <c r="GB60236" s="7"/>
      <c r="GC60236" s="7"/>
      <c r="GD60236" s="7"/>
      <c r="GE60236" s="7"/>
      <c r="GF60236" s="7"/>
      <c r="GG60236" s="7"/>
      <c r="GH60236" s="7"/>
      <c r="GI60236" s="7"/>
      <c r="GJ60236" s="7"/>
      <c r="GK60236" s="7"/>
      <c r="GL60236" s="7"/>
      <c r="GM60236" s="7"/>
      <c r="GN60236" s="7"/>
      <c r="GO60236" s="7"/>
      <c r="GP60236" s="7"/>
      <c r="GQ60236" s="7"/>
      <c r="GR60236" s="7"/>
      <c r="GS60236" s="7"/>
      <c r="GT60236" s="7"/>
      <c r="GU60236" s="7"/>
      <c r="GV60236" s="7"/>
      <c r="GW60236" s="7"/>
      <c r="GX60236" s="7"/>
      <c r="GY60236" s="7"/>
      <c r="GZ60236" s="7"/>
      <c r="HA60236" s="7"/>
      <c r="HB60236" s="7"/>
      <c r="HC60236" s="7"/>
      <c r="HD60236" s="7"/>
      <c r="HE60236" s="7"/>
      <c r="HF60236" s="7"/>
    </row>
    <row r="60237" spans="1:214" x14ac:dyDescent="0.15">
      <c r="A60237" s="15"/>
      <c r="B60237" s="15"/>
      <c r="C60237" s="15"/>
      <c r="D60237" s="7"/>
      <c r="E60237" s="15"/>
      <c r="F60237" s="32"/>
      <c r="G60237" s="16"/>
      <c r="H60237" s="15"/>
      <c r="I60237" s="27"/>
      <c r="J60237" s="15"/>
      <c r="K60237" s="15"/>
      <c r="L60237" s="15"/>
      <c r="M60237" s="7"/>
      <c r="N60237" s="7"/>
      <c r="O60237" s="7"/>
      <c r="P60237" s="7"/>
      <c r="Q60237" s="7"/>
      <c r="R60237" s="7"/>
      <c r="S60237" s="7"/>
      <c r="T60237" s="7"/>
      <c r="U60237" s="7"/>
      <c r="V60237" s="7"/>
      <c r="W60237" s="7"/>
      <c r="X60237" s="7"/>
      <c r="Y60237" s="7"/>
      <c r="Z60237" s="7"/>
      <c r="AA60237" s="7"/>
      <c r="AB60237" s="7"/>
      <c r="AC60237" s="7"/>
      <c r="AD60237" s="7"/>
      <c r="AE60237" s="7"/>
      <c r="AF60237" s="7"/>
      <c r="AG60237" s="7"/>
      <c r="AH60237" s="7"/>
      <c r="AI60237" s="7"/>
      <c r="AJ60237" s="7"/>
      <c r="AK60237" s="7"/>
      <c r="AL60237" s="7"/>
      <c r="AM60237" s="7"/>
      <c r="AN60237" s="7"/>
      <c r="AO60237" s="7"/>
      <c r="AP60237" s="7"/>
      <c r="AQ60237" s="7"/>
      <c r="AR60237" s="7"/>
      <c r="AS60237" s="7"/>
      <c r="AT60237" s="7"/>
      <c r="AU60237" s="7"/>
      <c r="AV60237" s="7"/>
      <c r="AW60237" s="7"/>
      <c r="AX60237" s="7"/>
      <c r="AY60237" s="7"/>
      <c r="AZ60237" s="7"/>
      <c r="BA60237" s="7"/>
      <c r="BB60237" s="7"/>
      <c r="BC60237" s="7"/>
      <c r="BD60237" s="7"/>
      <c r="BE60237" s="7"/>
      <c r="BF60237" s="7"/>
      <c r="BG60237" s="7"/>
      <c r="BH60237" s="7"/>
      <c r="BI60237" s="7"/>
      <c r="BJ60237" s="7"/>
      <c r="BK60237" s="7"/>
      <c r="BL60237" s="7"/>
      <c r="BM60237" s="7"/>
      <c r="BN60237" s="7"/>
      <c r="BO60237" s="7"/>
      <c r="BP60237" s="7"/>
      <c r="BQ60237" s="7"/>
      <c r="BR60237" s="7"/>
      <c r="BS60237" s="7"/>
      <c r="BT60237" s="7"/>
      <c r="BU60237" s="7"/>
      <c r="BV60237" s="7"/>
      <c r="BW60237" s="7"/>
      <c r="BX60237" s="7"/>
      <c r="BY60237" s="7"/>
      <c r="BZ60237" s="7"/>
      <c r="CA60237" s="7"/>
      <c r="CB60237" s="7"/>
      <c r="CC60237" s="7"/>
      <c r="CD60237" s="7"/>
      <c r="CE60237" s="7"/>
      <c r="CF60237" s="7"/>
      <c r="CG60237" s="7"/>
      <c r="CH60237" s="7"/>
      <c r="CI60237" s="7"/>
      <c r="CJ60237" s="7"/>
      <c r="CK60237" s="7"/>
      <c r="CL60237" s="7"/>
      <c r="CM60237" s="7"/>
      <c r="CN60237" s="7"/>
      <c r="CO60237" s="7"/>
      <c r="CP60237" s="7"/>
      <c r="CQ60237" s="7"/>
      <c r="CR60237" s="7"/>
      <c r="CS60237" s="7"/>
      <c r="CT60237" s="7"/>
      <c r="CU60237" s="7"/>
      <c r="CV60237" s="7"/>
      <c r="CW60237" s="7"/>
      <c r="CX60237" s="7"/>
      <c r="CY60237" s="7"/>
      <c r="CZ60237" s="7"/>
      <c r="DA60237" s="7"/>
      <c r="DB60237" s="7"/>
      <c r="DC60237" s="7"/>
      <c r="DD60237" s="7"/>
      <c r="DE60237" s="7"/>
      <c r="DF60237" s="7"/>
      <c r="DG60237" s="7"/>
      <c r="DH60237" s="7"/>
      <c r="DI60237" s="7"/>
      <c r="DJ60237" s="7"/>
      <c r="DK60237" s="7"/>
      <c r="DL60237" s="7"/>
      <c r="DM60237" s="7"/>
      <c r="DN60237" s="7"/>
      <c r="DO60237" s="7"/>
      <c r="DP60237" s="7"/>
      <c r="DQ60237" s="7"/>
      <c r="DR60237" s="7"/>
      <c r="DS60237" s="7"/>
      <c r="DT60237" s="7"/>
      <c r="DU60237" s="7"/>
      <c r="DV60237" s="7"/>
      <c r="DW60237" s="7"/>
      <c r="DX60237" s="7"/>
      <c r="DY60237" s="7"/>
      <c r="DZ60237" s="7"/>
      <c r="EA60237" s="7"/>
      <c r="EB60237" s="7"/>
      <c r="EC60237" s="7"/>
      <c r="ED60237" s="7"/>
      <c r="EE60237" s="7"/>
      <c r="EF60237" s="7"/>
      <c r="EG60237" s="7"/>
      <c r="EH60237" s="7"/>
      <c r="EI60237" s="7"/>
      <c r="EJ60237" s="7"/>
      <c r="EK60237" s="7"/>
      <c r="EL60237" s="7"/>
      <c r="EM60237" s="7"/>
      <c r="EN60237" s="7"/>
      <c r="EO60237" s="7"/>
      <c r="EP60237" s="7"/>
      <c r="EQ60237" s="7"/>
      <c r="ER60237" s="7"/>
      <c r="ES60237" s="7"/>
      <c r="ET60237" s="7"/>
      <c r="EU60237" s="7"/>
      <c r="EV60237" s="7"/>
      <c r="EW60237" s="7"/>
      <c r="EX60237" s="7"/>
      <c r="EY60237" s="7"/>
      <c r="EZ60237" s="7"/>
      <c r="FA60237" s="7"/>
      <c r="FB60237" s="7"/>
      <c r="FC60237" s="7"/>
      <c r="FD60237" s="7"/>
      <c r="FE60237" s="7"/>
      <c r="FF60237" s="7"/>
      <c r="FG60237" s="7"/>
      <c r="FH60237" s="7"/>
      <c r="FI60237" s="7"/>
      <c r="FJ60237" s="7"/>
      <c r="FK60237" s="7"/>
      <c r="FL60237" s="7"/>
      <c r="FM60237" s="7"/>
      <c r="FN60237" s="7"/>
      <c r="FO60237" s="7"/>
      <c r="FP60237" s="7"/>
      <c r="FQ60237" s="7"/>
      <c r="FR60237" s="7"/>
      <c r="FS60237" s="7"/>
      <c r="FT60237" s="7"/>
      <c r="FU60237" s="7"/>
      <c r="FV60237" s="7"/>
      <c r="FW60237" s="7"/>
      <c r="FX60237" s="7"/>
      <c r="FY60237" s="7"/>
      <c r="FZ60237" s="7"/>
      <c r="GA60237" s="7"/>
      <c r="GB60237" s="7"/>
      <c r="GC60237" s="7"/>
      <c r="GD60237" s="7"/>
      <c r="GE60237" s="7"/>
      <c r="GF60237" s="7"/>
      <c r="GG60237" s="7"/>
      <c r="GH60237" s="7"/>
      <c r="GI60237" s="7"/>
      <c r="GJ60237" s="7"/>
      <c r="GK60237" s="7"/>
      <c r="GL60237" s="7"/>
      <c r="GM60237" s="7"/>
      <c r="GN60237" s="7"/>
      <c r="GO60237" s="7"/>
      <c r="GP60237" s="7"/>
      <c r="GQ60237" s="7"/>
      <c r="GR60237" s="7"/>
      <c r="GS60237" s="7"/>
      <c r="GT60237" s="7"/>
      <c r="GU60237" s="7"/>
      <c r="GV60237" s="7"/>
      <c r="GW60237" s="7"/>
      <c r="GX60237" s="7"/>
      <c r="GY60237" s="7"/>
      <c r="GZ60237" s="7"/>
      <c r="HA60237" s="7"/>
      <c r="HB60237" s="7"/>
      <c r="HC60237" s="7"/>
      <c r="HD60237" s="7"/>
      <c r="HE60237" s="7"/>
      <c r="HF60237" s="7"/>
    </row>
    <row r="60238" spans="1:214" x14ac:dyDescent="0.15">
      <c r="A60238" s="15"/>
      <c r="B60238" s="15"/>
      <c r="C60238" s="15"/>
      <c r="D60238" s="7"/>
      <c r="E60238" s="15"/>
      <c r="F60238" s="32"/>
      <c r="G60238" s="16"/>
      <c r="H60238" s="15"/>
      <c r="I60238" s="27"/>
      <c r="J60238" s="15"/>
      <c r="K60238" s="15"/>
      <c r="L60238" s="15"/>
      <c r="M60238" s="7"/>
      <c r="N60238" s="7"/>
      <c r="O60238" s="7"/>
      <c r="P60238" s="7"/>
      <c r="Q60238" s="7"/>
      <c r="R60238" s="7"/>
      <c r="S60238" s="7"/>
      <c r="T60238" s="7"/>
      <c r="U60238" s="7"/>
      <c r="V60238" s="7"/>
      <c r="W60238" s="7"/>
      <c r="X60238" s="7"/>
      <c r="Y60238" s="7"/>
      <c r="Z60238" s="7"/>
      <c r="AA60238" s="7"/>
      <c r="AB60238" s="7"/>
      <c r="AC60238" s="7"/>
      <c r="AD60238" s="7"/>
      <c r="AE60238" s="7"/>
      <c r="AF60238" s="7"/>
      <c r="AG60238" s="7"/>
      <c r="AH60238" s="7"/>
      <c r="AI60238" s="7"/>
      <c r="AJ60238" s="7"/>
      <c r="AK60238" s="7"/>
      <c r="AL60238" s="7"/>
      <c r="AM60238" s="7"/>
      <c r="AN60238" s="7"/>
      <c r="AO60238" s="7"/>
      <c r="AP60238" s="7"/>
      <c r="AQ60238" s="7"/>
      <c r="AR60238" s="7"/>
      <c r="AS60238" s="7"/>
      <c r="AT60238" s="7"/>
      <c r="AU60238" s="7"/>
      <c r="AV60238" s="7"/>
      <c r="AW60238" s="7"/>
      <c r="AX60238" s="7"/>
      <c r="AY60238" s="7"/>
      <c r="AZ60238" s="7"/>
      <c r="BA60238" s="7"/>
      <c r="BB60238" s="7"/>
      <c r="BC60238" s="7"/>
      <c r="BD60238" s="7"/>
      <c r="BE60238" s="7"/>
      <c r="BF60238" s="7"/>
      <c r="BG60238" s="7"/>
      <c r="BH60238" s="7"/>
      <c r="BI60238" s="7"/>
      <c r="BJ60238" s="7"/>
      <c r="BK60238" s="7"/>
      <c r="BL60238" s="7"/>
      <c r="BM60238" s="7"/>
      <c r="BN60238" s="7"/>
      <c r="BO60238" s="7"/>
      <c r="BP60238" s="7"/>
      <c r="BQ60238" s="7"/>
      <c r="BR60238" s="7"/>
      <c r="BS60238" s="7"/>
      <c r="BT60238" s="7"/>
      <c r="BU60238" s="7"/>
      <c r="BV60238" s="7"/>
      <c r="BW60238" s="7"/>
      <c r="BX60238" s="7"/>
      <c r="BY60238" s="7"/>
      <c r="BZ60238" s="7"/>
      <c r="CA60238" s="7"/>
      <c r="CB60238" s="7"/>
      <c r="CC60238" s="7"/>
      <c r="CD60238" s="7"/>
      <c r="CE60238" s="7"/>
      <c r="CF60238" s="7"/>
      <c r="CG60238" s="7"/>
      <c r="CH60238" s="7"/>
      <c r="CI60238" s="7"/>
      <c r="CJ60238" s="7"/>
      <c r="CK60238" s="7"/>
      <c r="CL60238" s="7"/>
      <c r="CM60238" s="7"/>
      <c r="CN60238" s="7"/>
      <c r="CO60238" s="7"/>
      <c r="CP60238" s="7"/>
      <c r="CQ60238" s="7"/>
      <c r="CR60238" s="7"/>
      <c r="CS60238" s="7"/>
      <c r="CT60238" s="7"/>
      <c r="CU60238" s="7"/>
      <c r="CV60238" s="7"/>
      <c r="CW60238" s="7"/>
      <c r="CX60238" s="7"/>
      <c r="CY60238" s="7"/>
      <c r="CZ60238" s="7"/>
      <c r="DA60238" s="7"/>
      <c r="DB60238" s="7"/>
      <c r="DC60238" s="7"/>
      <c r="DD60238" s="7"/>
      <c r="DE60238" s="7"/>
      <c r="DF60238" s="7"/>
      <c r="DG60238" s="7"/>
      <c r="DH60238" s="7"/>
      <c r="DI60238" s="7"/>
      <c r="DJ60238" s="7"/>
      <c r="DK60238" s="7"/>
      <c r="DL60238" s="7"/>
      <c r="DM60238" s="7"/>
      <c r="DN60238" s="7"/>
      <c r="DO60238" s="7"/>
      <c r="DP60238" s="7"/>
      <c r="DQ60238" s="7"/>
      <c r="DR60238" s="7"/>
      <c r="DS60238" s="7"/>
      <c r="DT60238" s="7"/>
      <c r="DU60238" s="7"/>
      <c r="DV60238" s="7"/>
      <c r="DW60238" s="7"/>
      <c r="DX60238" s="7"/>
      <c r="DY60238" s="7"/>
      <c r="DZ60238" s="7"/>
      <c r="EA60238" s="7"/>
      <c r="EB60238" s="7"/>
      <c r="EC60238" s="7"/>
      <c r="ED60238" s="7"/>
      <c r="EE60238" s="7"/>
      <c r="EF60238" s="7"/>
      <c r="EG60238" s="7"/>
      <c r="EH60238" s="7"/>
      <c r="EI60238" s="7"/>
      <c r="EJ60238" s="7"/>
      <c r="EK60238" s="7"/>
      <c r="EL60238" s="7"/>
      <c r="EM60238" s="7"/>
      <c r="EN60238" s="7"/>
      <c r="EO60238" s="7"/>
      <c r="EP60238" s="7"/>
      <c r="EQ60238" s="7"/>
      <c r="ER60238" s="7"/>
      <c r="ES60238" s="7"/>
      <c r="ET60238" s="7"/>
      <c r="EU60238" s="7"/>
      <c r="EV60238" s="7"/>
      <c r="EW60238" s="7"/>
      <c r="EX60238" s="7"/>
      <c r="EY60238" s="7"/>
      <c r="EZ60238" s="7"/>
      <c r="FA60238" s="7"/>
      <c r="FB60238" s="7"/>
      <c r="FC60238" s="7"/>
      <c r="FD60238" s="7"/>
      <c r="FE60238" s="7"/>
      <c r="FF60238" s="7"/>
      <c r="FG60238" s="7"/>
      <c r="FH60238" s="7"/>
      <c r="FI60238" s="7"/>
      <c r="FJ60238" s="7"/>
      <c r="FK60238" s="7"/>
      <c r="FL60238" s="7"/>
      <c r="FM60238" s="7"/>
      <c r="FN60238" s="7"/>
      <c r="FO60238" s="7"/>
      <c r="FP60238" s="7"/>
      <c r="FQ60238" s="7"/>
      <c r="FR60238" s="7"/>
      <c r="FS60238" s="7"/>
      <c r="FT60238" s="7"/>
      <c r="FU60238" s="7"/>
      <c r="FV60238" s="7"/>
      <c r="FW60238" s="7"/>
      <c r="FX60238" s="7"/>
      <c r="FY60238" s="7"/>
      <c r="FZ60238" s="7"/>
      <c r="GA60238" s="7"/>
      <c r="GB60238" s="7"/>
      <c r="GC60238" s="7"/>
      <c r="GD60238" s="7"/>
      <c r="GE60238" s="7"/>
      <c r="GF60238" s="7"/>
      <c r="GG60238" s="7"/>
      <c r="GH60238" s="7"/>
      <c r="GI60238" s="7"/>
      <c r="GJ60238" s="7"/>
      <c r="GK60238" s="7"/>
      <c r="GL60238" s="7"/>
      <c r="GM60238" s="7"/>
      <c r="GN60238" s="7"/>
      <c r="GO60238" s="7"/>
      <c r="GP60238" s="7"/>
      <c r="GQ60238" s="7"/>
      <c r="GR60238" s="7"/>
      <c r="GS60238" s="7"/>
      <c r="GT60238" s="7"/>
      <c r="GU60238" s="7"/>
      <c r="GV60238" s="7"/>
      <c r="GW60238" s="7"/>
      <c r="GX60238" s="7"/>
      <c r="GY60238" s="7"/>
      <c r="GZ60238" s="7"/>
      <c r="HA60238" s="7"/>
      <c r="HB60238" s="7"/>
      <c r="HC60238" s="7"/>
      <c r="HD60238" s="7"/>
      <c r="HE60238" s="7"/>
      <c r="HF60238" s="7"/>
    </row>
    <row r="60239" spans="1:214" x14ac:dyDescent="0.15">
      <c r="A60239" s="15"/>
      <c r="B60239" s="15"/>
      <c r="C60239" s="15"/>
      <c r="D60239" s="7"/>
      <c r="E60239" s="15"/>
      <c r="F60239" s="32"/>
      <c r="G60239" s="16"/>
      <c r="H60239" s="15"/>
      <c r="I60239" s="27"/>
      <c r="J60239" s="15"/>
      <c r="K60239" s="15"/>
      <c r="L60239" s="15"/>
      <c r="M60239" s="7"/>
      <c r="N60239" s="7"/>
      <c r="O60239" s="7"/>
      <c r="P60239" s="7"/>
      <c r="Q60239" s="7"/>
      <c r="R60239" s="7"/>
      <c r="S60239" s="7"/>
      <c r="T60239" s="7"/>
      <c r="U60239" s="7"/>
      <c r="V60239" s="7"/>
      <c r="W60239" s="7"/>
      <c r="X60239" s="7"/>
      <c r="Y60239" s="7"/>
      <c r="Z60239" s="7"/>
      <c r="AA60239" s="7"/>
      <c r="AB60239" s="7"/>
      <c r="AC60239" s="7"/>
      <c r="AD60239" s="7"/>
      <c r="AE60239" s="7"/>
      <c r="AF60239" s="7"/>
      <c r="AG60239" s="7"/>
      <c r="AH60239" s="7"/>
      <c r="AI60239" s="7"/>
      <c r="AJ60239" s="7"/>
      <c r="AK60239" s="7"/>
      <c r="AL60239" s="7"/>
      <c r="AM60239" s="7"/>
      <c r="AN60239" s="7"/>
      <c r="AO60239" s="7"/>
      <c r="AP60239" s="7"/>
      <c r="AQ60239" s="7"/>
      <c r="AR60239" s="7"/>
      <c r="AS60239" s="7"/>
      <c r="AT60239" s="7"/>
      <c r="AU60239" s="7"/>
      <c r="AV60239" s="7"/>
      <c r="AW60239" s="7"/>
      <c r="AX60239" s="7"/>
      <c r="AY60239" s="7"/>
      <c r="AZ60239" s="7"/>
      <c r="BA60239" s="7"/>
      <c r="BB60239" s="7"/>
      <c r="BC60239" s="7"/>
      <c r="BD60239" s="7"/>
      <c r="BE60239" s="7"/>
      <c r="BF60239" s="7"/>
      <c r="BG60239" s="7"/>
      <c r="BH60239" s="7"/>
      <c r="BI60239" s="7"/>
      <c r="BJ60239" s="7"/>
      <c r="BK60239" s="7"/>
      <c r="BL60239" s="7"/>
      <c r="BM60239" s="7"/>
      <c r="BN60239" s="7"/>
      <c r="BO60239" s="7"/>
      <c r="BP60239" s="7"/>
      <c r="BQ60239" s="7"/>
      <c r="BR60239" s="7"/>
      <c r="BS60239" s="7"/>
      <c r="BT60239" s="7"/>
      <c r="BU60239" s="7"/>
      <c r="BV60239" s="7"/>
      <c r="BW60239" s="7"/>
      <c r="BX60239" s="7"/>
      <c r="BY60239" s="7"/>
      <c r="BZ60239" s="7"/>
      <c r="CA60239" s="7"/>
      <c r="CB60239" s="7"/>
      <c r="CC60239" s="7"/>
      <c r="CD60239" s="7"/>
      <c r="CE60239" s="7"/>
      <c r="CF60239" s="7"/>
      <c r="CG60239" s="7"/>
      <c r="CH60239" s="7"/>
      <c r="CI60239" s="7"/>
      <c r="CJ60239" s="7"/>
      <c r="CK60239" s="7"/>
      <c r="CL60239" s="7"/>
      <c r="CM60239" s="7"/>
      <c r="CN60239" s="7"/>
      <c r="CO60239" s="7"/>
      <c r="CP60239" s="7"/>
      <c r="CQ60239" s="7"/>
      <c r="CR60239" s="7"/>
      <c r="CS60239" s="7"/>
      <c r="CT60239" s="7"/>
      <c r="CU60239" s="7"/>
      <c r="CV60239" s="7"/>
      <c r="CW60239" s="7"/>
      <c r="CX60239" s="7"/>
      <c r="CY60239" s="7"/>
      <c r="CZ60239" s="7"/>
      <c r="DA60239" s="7"/>
      <c r="DB60239" s="7"/>
      <c r="DC60239" s="7"/>
      <c r="DD60239" s="7"/>
      <c r="DE60239" s="7"/>
      <c r="DF60239" s="7"/>
      <c r="DG60239" s="7"/>
      <c r="DH60239" s="7"/>
      <c r="DI60239" s="7"/>
      <c r="DJ60239" s="7"/>
      <c r="DK60239" s="7"/>
      <c r="DL60239" s="7"/>
      <c r="DM60239" s="7"/>
      <c r="DN60239" s="7"/>
      <c r="DO60239" s="7"/>
      <c r="DP60239" s="7"/>
      <c r="DQ60239" s="7"/>
      <c r="DR60239" s="7"/>
      <c r="DS60239" s="7"/>
      <c r="DT60239" s="7"/>
      <c r="DU60239" s="7"/>
      <c r="DV60239" s="7"/>
      <c r="DW60239" s="7"/>
      <c r="DX60239" s="7"/>
      <c r="DY60239" s="7"/>
      <c r="DZ60239" s="7"/>
      <c r="EA60239" s="7"/>
      <c r="EB60239" s="7"/>
      <c r="EC60239" s="7"/>
      <c r="ED60239" s="7"/>
      <c r="EE60239" s="7"/>
      <c r="EF60239" s="7"/>
      <c r="EG60239" s="7"/>
      <c r="EH60239" s="7"/>
      <c r="EI60239" s="7"/>
      <c r="EJ60239" s="7"/>
      <c r="EK60239" s="7"/>
      <c r="EL60239" s="7"/>
      <c r="EM60239" s="7"/>
      <c r="EN60239" s="7"/>
      <c r="EO60239" s="7"/>
      <c r="EP60239" s="7"/>
      <c r="EQ60239" s="7"/>
      <c r="ER60239" s="7"/>
      <c r="ES60239" s="7"/>
      <c r="ET60239" s="7"/>
      <c r="EU60239" s="7"/>
      <c r="EV60239" s="7"/>
      <c r="EW60239" s="7"/>
      <c r="EX60239" s="7"/>
      <c r="EY60239" s="7"/>
      <c r="EZ60239" s="7"/>
      <c r="FA60239" s="7"/>
      <c r="FB60239" s="7"/>
      <c r="FC60239" s="7"/>
      <c r="FD60239" s="7"/>
      <c r="FE60239" s="7"/>
      <c r="FF60239" s="7"/>
      <c r="FG60239" s="7"/>
      <c r="FH60239" s="7"/>
      <c r="FI60239" s="7"/>
      <c r="FJ60239" s="7"/>
      <c r="FK60239" s="7"/>
      <c r="FL60239" s="7"/>
      <c r="FM60239" s="7"/>
      <c r="FN60239" s="7"/>
      <c r="FO60239" s="7"/>
      <c r="FP60239" s="7"/>
      <c r="FQ60239" s="7"/>
      <c r="FR60239" s="7"/>
      <c r="FS60239" s="7"/>
      <c r="FT60239" s="7"/>
      <c r="FU60239" s="7"/>
      <c r="FV60239" s="7"/>
      <c r="FW60239" s="7"/>
      <c r="FX60239" s="7"/>
      <c r="FY60239" s="7"/>
      <c r="FZ60239" s="7"/>
      <c r="GA60239" s="7"/>
      <c r="GB60239" s="7"/>
      <c r="GC60239" s="7"/>
      <c r="GD60239" s="7"/>
      <c r="GE60239" s="7"/>
      <c r="GF60239" s="7"/>
      <c r="GG60239" s="7"/>
      <c r="GH60239" s="7"/>
      <c r="GI60239" s="7"/>
      <c r="GJ60239" s="7"/>
      <c r="GK60239" s="7"/>
      <c r="GL60239" s="7"/>
      <c r="GM60239" s="7"/>
      <c r="GN60239" s="7"/>
      <c r="GO60239" s="7"/>
      <c r="GP60239" s="7"/>
      <c r="GQ60239" s="7"/>
      <c r="GR60239" s="7"/>
      <c r="GS60239" s="7"/>
      <c r="GT60239" s="7"/>
      <c r="GU60239" s="7"/>
      <c r="GV60239" s="7"/>
      <c r="GW60239" s="7"/>
      <c r="GX60239" s="7"/>
      <c r="GY60239" s="7"/>
      <c r="GZ60239" s="7"/>
      <c r="HA60239" s="7"/>
      <c r="HB60239" s="7"/>
      <c r="HC60239" s="7"/>
      <c r="HD60239" s="7"/>
      <c r="HE60239" s="7"/>
      <c r="HF60239" s="7"/>
    </row>
    <row r="60240" spans="1:214" x14ac:dyDescent="0.15">
      <c r="A60240" s="15"/>
      <c r="B60240" s="15"/>
      <c r="C60240" s="15"/>
      <c r="D60240" s="7"/>
      <c r="E60240" s="15"/>
      <c r="F60240" s="32"/>
      <c r="G60240" s="16"/>
      <c r="H60240" s="15"/>
      <c r="I60240" s="27"/>
      <c r="J60240" s="15"/>
      <c r="K60240" s="15"/>
      <c r="L60240" s="15"/>
      <c r="M60240" s="7"/>
      <c r="N60240" s="7"/>
      <c r="O60240" s="7"/>
      <c r="P60240" s="7"/>
      <c r="Q60240" s="7"/>
      <c r="R60240" s="7"/>
      <c r="S60240" s="7"/>
      <c r="T60240" s="7"/>
      <c r="U60240" s="7"/>
      <c r="V60240" s="7"/>
      <c r="W60240" s="7"/>
      <c r="X60240" s="7"/>
      <c r="Y60240" s="7"/>
      <c r="Z60240" s="7"/>
      <c r="AA60240" s="7"/>
      <c r="AB60240" s="7"/>
      <c r="AC60240" s="7"/>
      <c r="AD60240" s="7"/>
      <c r="AE60240" s="7"/>
      <c r="AF60240" s="7"/>
      <c r="AG60240" s="7"/>
      <c r="AH60240" s="7"/>
      <c r="AI60240" s="7"/>
      <c r="AJ60240" s="7"/>
      <c r="AK60240" s="7"/>
      <c r="AL60240" s="7"/>
      <c r="AM60240" s="7"/>
      <c r="AN60240" s="7"/>
      <c r="AO60240" s="7"/>
      <c r="AP60240" s="7"/>
      <c r="AQ60240" s="7"/>
      <c r="AR60240" s="7"/>
      <c r="AS60240" s="7"/>
      <c r="AT60240" s="7"/>
      <c r="AU60240" s="7"/>
      <c r="AV60240" s="7"/>
      <c r="AW60240" s="7"/>
      <c r="AX60240" s="7"/>
      <c r="AY60240" s="7"/>
      <c r="AZ60240" s="7"/>
      <c r="BA60240" s="7"/>
      <c r="BB60240" s="7"/>
      <c r="BC60240" s="7"/>
      <c r="BD60240" s="7"/>
      <c r="BE60240" s="7"/>
      <c r="BF60240" s="7"/>
      <c r="BG60240" s="7"/>
      <c r="BH60240" s="7"/>
      <c r="BI60240" s="7"/>
      <c r="BJ60240" s="7"/>
      <c r="BK60240" s="7"/>
      <c r="BL60240" s="7"/>
      <c r="BM60240" s="7"/>
      <c r="BN60240" s="7"/>
      <c r="BO60240" s="7"/>
      <c r="BP60240" s="7"/>
      <c r="BQ60240" s="7"/>
      <c r="BR60240" s="7"/>
      <c r="BS60240" s="7"/>
      <c r="BT60240" s="7"/>
      <c r="BU60240" s="7"/>
      <c r="BV60240" s="7"/>
      <c r="BW60240" s="7"/>
      <c r="BX60240" s="7"/>
      <c r="BY60240" s="7"/>
      <c r="BZ60240" s="7"/>
      <c r="CA60240" s="7"/>
      <c r="CB60240" s="7"/>
      <c r="CC60240" s="7"/>
      <c r="CD60240" s="7"/>
      <c r="CE60240" s="7"/>
      <c r="CF60240" s="7"/>
      <c r="CG60240" s="7"/>
      <c r="CH60240" s="7"/>
      <c r="CI60240" s="7"/>
      <c r="CJ60240" s="7"/>
      <c r="CK60240" s="7"/>
      <c r="CL60240" s="7"/>
      <c r="CM60240" s="7"/>
      <c r="CN60240" s="7"/>
      <c r="CO60240" s="7"/>
      <c r="CP60240" s="7"/>
      <c r="CQ60240" s="7"/>
      <c r="CR60240" s="7"/>
      <c r="CS60240" s="7"/>
      <c r="CT60240" s="7"/>
      <c r="CU60240" s="7"/>
      <c r="CV60240" s="7"/>
      <c r="CW60240" s="7"/>
      <c r="CX60240" s="7"/>
      <c r="CY60240" s="7"/>
      <c r="CZ60240" s="7"/>
      <c r="DA60240" s="7"/>
      <c r="DB60240" s="7"/>
      <c r="DC60240" s="7"/>
      <c r="DD60240" s="7"/>
      <c r="DE60240" s="7"/>
      <c r="DF60240" s="7"/>
      <c r="DG60240" s="7"/>
      <c r="DH60240" s="7"/>
      <c r="DI60240" s="7"/>
      <c r="DJ60240" s="7"/>
      <c r="DK60240" s="7"/>
      <c r="DL60240" s="7"/>
      <c r="DM60240" s="7"/>
      <c r="DN60240" s="7"/>
      <c r="DO60240" s="7"/>
      <c r="DP60240" s="7"/>
      <c r="DQ60240" s="7"/>
      <c r="DR60240" s="7"/>
      <c r="DS60240" s="7"/>
      <c r="DT60240" s="7"/>
      <c r="DU60240" s="7"/>
      <c r="DV60240" s="7"/>
      <c r="DW60240" s="7"/>
      <c r="DX60240" s="7"/>
      <c r="DY60240" s="7"/>
      <c r="DZ60240" s="7"/>
      <c r="EA60240" s="7"/>
      <c r="EB60240" s="7"/>
      <c r="EC60240" s="7"/>
      <c r="ED60240" s="7"/>
      <c r="EE60240" s="7"/>
      <c r="EF60240" s="7"/>
      <c r="EG60240" s="7"/>
      <c r="EH60240" s="7"/>
      <c r="EI60240" s="7"/>
      <c r="EJ60240" s="7"/>
      <c r="EK60240" s="7"/>
      <c r="EL60240" s="7"/>
      <c r="EM60240" s="7"/>
      <c r="EN60240" s="7"/>
      <c r="EO60240" s="7"/>
      <c r="EP60240" s="7"/>
      <c r="EQ60240" s="7"/>
      <c r="ER60240" s="7"/>
      <c r="ES60240" s="7"/>
      <c r="ET60240" s="7"/>
      <c r="EU60240" s="7"/>
      <c r="EV60240" s="7"/>
      <c r="EW60240" s="7"/>
      <c r="EX60240" s="7"/>
      <c r="EY60240" s="7"/>
      <c r="EZ60240" s="7"/>
      <c r="FA60240" s="7"/>
      <c r="FB60240" s="7"/>
      <c r="FC60240" s="7"/>
      <c r="FD60240" s="7"/>
      <c r="FE60240" s="7"/>
      <c r="FF60240" s="7"/>
      <c r="FG60240" s="7"/>
      <c r="FH60240" s="7"/>
      <c r="FI60240" s="7"/>
      <c r="FJ60240" s="7"/>
      <c r="FK60240" s="7"/>
      <c r="FL60240" s="7"/>
      <c r="FM60240" s="7"/>
      <c r="FN60240" s="7"/>
      <c r="FO60240" s="7"/>
      <c r="FP60240" s="7"/>
      <c r="FQ60240" s="7"/>
      <c r="FR60240" s="7"/>
      <c r="FS60240" s="7"/>
      <c r="FT60240" s="7"/>
      <c r="FU60240" s="7"/>
      <c r="FV60240" s="7"/>
      <c r="FW60240" s="7"/>
      <c r="FX60240" s="7"/>
      <c r="FY60240" s="7"/>
      <c r="FZ60240" s="7"/>
      <c r="GA60240" s="7"/>
      <c r="GB60240" s="7"/>
      <c r="GC60240" s="7"/>
      <c r="GD60240" s="7"/>
      <c r="GE60240" s="7"/>
      <c r="GF60240" s="7"/>
      <c r="GG60240" s="7"/>
      <c r="GH60240" s="7"/>
      <c r="GI60240" s="7"/>
      <c r="GJ60240" s="7"/>
      <c r="GK60240" s="7"/>
      <c r="GL60240" s="7"/>
      <c r="GM60240" s="7"/>
      <c r="GN60240" s="7"/>
      <c r="GO60240" s="7"/>
      <c r="GP60240" s="7"/>
      <c r="GQ60240" s="7"/>
      <c r="GR60240" s="7"/>
      <c r="GS60240" s="7"/>
      <c r="GT60240" s="7"/>
      <c r="GU60240" s="7"/>
      <c r="GV60240" s="7"/>
      <c r="GW60240" s="7"/>
      <c r="GX60240" s="7"/>
      <c r="GY60240" s="7"/>
      <c r="GZ60240" s="7"/>
      <c r="HA60240" s="7"/>
      <c r="HB60240" s="7"/>
      <c r="HC60240" s="7"/>
      <c r="HD60240" s="7"/>
      <c r="HE60240" s="7"/>
      <c r="HF60240" s="7"/>
    </row>
    <row r="60241" spans="1:214" x14ac:dyDescent="0.15">
      <c r="A60241" s="15"/>
      <c r="B60241" s="15"/>
      <c r="C60241" s="15"/>
      <c r="D60241" s="7"/>
      <c r="E60241" s="15"/>
      <c r="F60241" s="32"/>
      <c r="G60241" s="16"/>
      <c r="H60241" s="15"/>
      <c r="I60241" s="27"/>
      <c r="J60241" s="15"/>
      <c r="K60241" s="15"/>
      <c r="L60241" s="15"/>
      <c r="M60241" s="7"/>
      <c r="N60241" s="7"/>
      <c r="O60241" s="7"/>
      <c r="P60241" s="7"/>
      <c r="Q60241" s="7"/>
      <c r="R60241" s="7"/>
      <c r="S60241" s="7"/>
      <c r="T60241" s="7"/>
      <c r="U60241" s="7"/>
      <c r="V60241" s="7"/>
      <c r="W60241" s="7"/>
      <c r="X60241" s="7"/>
      <c r="Y60241" s="7"/>
      <c r="Z60241" s="7"/>
      <c r="AA60241" s="7"/>
      <c r="AB60241" s="7"/>
      <c r="AC60241" s="7"/>
      <c r="AD60241" s="7"/>
      <c r="AE60241" s="7"/>
      <c r="AF60241" s="7"/>
      <c r="AG60241" s="7"/>
      <c r="AH60241" s="7"/>
      <c r="AI60241" s="7"/>
      <c r="AJ60241" s="7"/>
      <c r="AK60241" s="7"/>
      <c r="AL60241" s="7"/>
      <c r="AM60241" s="7"/>
      <c r="AN60241" s="7"/>
      <c r="AO60241" s="7"/>
      <c r="AP60241" s="7"/>
      <c r="AQ60241" s="7"/>
      <c r="AR60241" s="7"/>
      <c r="AS60241" s="7"/>
      <c r="AT60241" s="7"/>
      <c r="AU60241" s="7"/>
      <c r="AV60241" s="7"/>
      <c r="AW60241" s="7"/>
      <c r="AX60241" s="7"/>
      <c r="AY60241" s="7"/>
      <c r="AZ60241" s="7"/>
      <c r="BA60241" s="7"/>
      <c r="BB60241" s="7"/>
      <c r="BC60241" s="7"/>
      <c r="BD60241" s="7"/>
      <c r="BE60241" s="7"/>
      <c r="BF60241" s="7"/>
      <c r="BG60241" s="7"/>
      <c r="BH60241" s="7"/>
      <c r="BI60241" s="7"/>
      <c r="BJ60241" s="7"/>
      <c r="BK60241" s="7"/>
      <c r="BL60241" s="7"/>
      <c r="BM60241" s="7"/>
      <c r="BN60241" s="7"/>
      <c r="BO60241" s="7"/>
      <c r="BP60241" s="7"/>
      <c r="BQ60241" s="7"/>
      <c r="BR60241" s="7"/>
      <c r="BS60241" s="7"/>
      <c r="BT60241" s="7"/>
      <c r="BU60241" s="7"/>
      <c r="BV60241" s="7"/>
      <c r="BW60241" s="7"/>
      <c r="BX60241" s="7"/>
      <c r="BY60241" s="7"/>
      <c r="BZ60241" s="7"/>
      <c r="CA60241" s="7"/>
      <c r="CB60241" s="7"/>
      <c r="CC60241" s="7"/>
      <c r="CD60241" s="7"/>
      <c r="CE60241" s="7"/>
      <c r="CF60241" s="7"/>
      <c r="CG60241" s="7"/>
      <c r="CH60241" s="7"/>
      <c r="CI60241" s="7"/>
      <c r="CJ60241" s="7"/>
      <c r="CK60241" s="7"/>
      <c r="CL60241" s="7"/>
      <c r="CM60241" s="7"/>
      <c r="CN60241" s="7"/>
      <c r="CO60241" s="7"/>
      <c r="CP60241" s="7"/>
      <c r="CQ60241" s="7"/>
      <c r="CR60241" s="7"/>
      <c r="CS60241" s="7"/>
      <c r="CT60241" s="7"/>
      <c r="CU60241" s="7"/>
      <c r="CV60241" s="7"/>
      <c r="CW60241" s="7"/>
      <c r="CX60241" s="7"/>
      <c r="CY60241" s="7"/>
      <c r="CZ60241" s="7"/>
      <c r="DA60241" s="7"/>
      <c r="DB60241" s="7"/>
      <c r="DC60241" s="7"/>
      <c r="DD60241" s="7"/>
      <c r="DE60241" s="7"/>
      <c r="DF60241" s="7"/>
      <c r="DG60241" s="7"/>
      <c r="DH60241" s="7"/>
      <c r="DI60241" s="7"/>
      <c r="DJ60241" s="7"/>
      <c r="DK60241" s="7"/>
      <c r="DL60241" s="7"/>
      <c r="DM60241" s="7"/>
      <c r="DN60241" s="7"/>
      <c r="DO60241" s="7"/>
      <c r="DP60241" s="7"/>
      <c r="DQ60241" s="7"/>
      <c r="DR60241" s="7"/>
      <c r="DS60241" s="7"/>
      <c r="DT60241" s="7"/>
      <c r="DU60241" s="7"/>
      <c r="DV60241" s="7"/>
      <c r="DW60241" s="7"/>
      <c r="DX60241" s="7"/>
      <c r="DY60241" s="7"/>
      <c r="DZ60241" s="7"/>
      <c r="EA60241" s="7"/>
      <c r="EB60241" s="7"/>
      <c r="EC60241" s="7"/>
      <c r="ED60241" s="7"/>
      <c r="EE60241" s="7"/>
      <c r="EF60241" s="7"/>
      <c r="EG60241" s="7"/>
      <c r="EH60241" s="7"/>
      <c r="EI60241" s="7"/>
      <c r="EJ60241" s="7"/>
      <c r="EK60241" s="7"/>
      <c r="EL60241" s="7"/>
      <c r="EM60241" s="7"/>
      <c r="EN60241" s="7"/>
      <c r="EO60241" s="7"/>
      <c r="EP60241" s="7"/>
      <c r="EQ60241" s="7"/>
      <c r="ER60241" s="7"/>
      <c r="ES60241" s="7"/>
      <c r="ET60241" s="7"/>
      <c r="EU60241" s="7"/>
      <c r="EV60241" s="7"/>
      <c r="EW60241" s="7"/>
      <c r="EX60241" s="7"/>
      <c r="EY60241" s="7"/>
      <c r="EZ60241" s="7"/>
      <c r="FA60241" s="7"/>
      <c r="FB60241" s="7"/>
      <c r="FC60241" s="7"/>
      <c r="FD60241" s="7"/>
      <c r="FE60241" s="7"/>
      <c r="FF60241" s="7"/>
      <c r="FG60241" s="7"/>
      <c r="FH60241" s="7"/>
      <c r="FI60241" s="7"/>
      <c r="FJ60241" s="7"/>
      <c r="FK60241" s="7"/>
      <c r="FL60241" s="7"/>
      <c r="FM60241" s="7"/>
      <c r="FN60241" s="7"/>
      <c r="FO60241" s="7"/>
      <c r="FP60241" s="7"/>
      <c r="FQ60241" s="7"/>
      <c r="FR60241" s="7"/>
      <c r="FS60241" s="7"/>
      <c r="FT60241" s="7"/>
      <c r="FU60241" s="7"/>
      <c r="FV60241" s="7"/>
      <c r="FW60241" s="7"/>
      <c r="FX60241" s="7"/>
      <c r="FY60241" s="7"/>
      <c r="FZ60241" s="7"/>
      <c r="GA60241" s="7"/>
      <c r="GB60241" s="7"/>
      <c r="GC60241" s="7"/>
      <c r="GD60241" s="7"/>
      <c r="GE60241" s="7"/>
      <c r="GF60241" s="7"/>
      <c r="GG60241" s="7"/>
      <c r="GH60241" s="7"/>
      <c r="GI60241" s="7"/>
      <c r="GJ60241" s="7"/>
      <c r="GK60241" s="7"/>
      <c r="GL60241" s="7"/>
      <c r="GM60241" s="7"/>
      <c r="GN60241" s="7"/>
      <c r="GO60241" s="7"/>
      <c r="GP60241" s="7"/>
      <c r="GQ60241" s="7"/>
      <c r="GR60241" s="7"/>
      <c r="GS60241" s="7"/>
      <c r="GT60241" s="7"/>
      <c r="GU60241" s="7"/>
      <c r="GV60241" s="7"/>
      <c r="GW60241" s="7"/>
      <c r="GX60241" s="7"/>
      <c r="GY60241" s="7"/>
      <c r="GZ60241" s="7"/>
      <c r="HA60241" s="7"/>
      <c r="HB60241" s="7"/>
      <c r="HC60241" s="7"/>
      <c r="HD60241" s="7"/>
      <c r="HE60241" s="7"/>
      <c r="HF60241" s="7"/>
    </row>
    <row r="60242" spans="1:214" x14ac:dyDescent="0.15">
      <c r="A60242" s="15"/>
      <c r="B60242" s="15"/>
      <c r="C60242" s="15"/>
      <c r="D60242" s="7"/>
      <c r="E60242" s="15"/>
      <c r="F60242" s="32"/>
      <c r="G60242" s="16"/>
      <c r="H60242" s="15"/>
      <c r="I60242" s="27"/>
      <c r="J60242" s="15"/>
      <c r="K60242" s="15"/>
      <c r="L60242" s="15"/>
      <c r="M60242" s="7"/>
      <c r="N60242" s="7"/>
      <c r="O60242" s="7"/>
      <c r="P60242" s="7"/>
      <c r="Q60242" s="7"/>
      <c r="R60242" s="7"/>
      <c r="S60242" s="7"/>
      <c r="T60242" s="7"/>
      <c r="U60242" s="7"/>
      <c r="V60242" s="7"/>
      <c r="W60242" s="7"/>
      <c r="X60242" s="7"/>
      <c r="Y60242" s="7"/>
      <c r="Z60242" s="7"/>
      <c r="AA60242" s="7"/>
      <c r="AB60242" s="7"/>
      <c r="AC60242" s="7"/>
      <c r="AD60242" s="7"/>
      <c r="AE60242" s="7"/>
      <c r="AF60242" s="7"/>
      <c r="AG60242" s="7"/>
      <c r="AH60242" s="7"/>
      <c r="AI60242" s="7"/>
      <c r="AJ60242" s="7"/>
      <c r="AK60242" s="7"/>
      <c r="AL60242" s="7"/>
      <c r="AM60242" s="7"/>
      <c r="AN60242" s="7"/>
      <c r="AO60242" s="7"/>
      <c r="AP60242" s="7"/>
      <c r="AQ60242" s="7"/>
      <c r="AR60242" s="7"/>
      <c r="AS60242" s="7"/>
      <c r="AT60242" s="7"/>
      <c r="AU60242" s="7"/>
      <c r="AV60242" s="7"/>
      <c r="AW60242" s="7"/>
      <c r="AX60242" s="7"/>
      <c r="AY60242" s="7"/>
      <c r="AZ60242" s="7"/>
      <c r="BA60242" s="7"/>
      <c r="BB60242" s="7"/>
      <c r="BC60242" s="7"/>
      <c r="BD60242" s="7"/>
      <c r="BE60242" s="7"/>
      <c r="BF60242" s="7"/>
      <c r="BG60242" s="7"/>
      <c r="BH60242" s="7"/>
      <c r="BI60242" s="7"/>
      <c r="BJ60242" s="7"/>
      <c r="BK60242" s="7"/>
      <c r="BL60242" s="7"/>
      <c r="BM60242" s="7"/>
      <c r="BN60242" s="7"/>
      <c r="BO60242" s="7"/>
      <c r="BP60242" s="7"/>
      <c r="BQ60242" s="7"/>
      <c r="BR60242" s="7"/>
      <c r="BS60242" s="7"/>
      <c r="BT60242" s="7"/>
      <c r="BU60242" s="7"/>
      <c r="BV60242" s="7"/>
      <c r="BW60242" s="7"/>
      <c r="BX60242" s="7"/>
      <c r="BY60242" s="7"/>
      <c r="BZ60242" s="7"/>
      <c r="CA60242" s="7"/>
      <c r="CB60242" s="7"/>
      <c r="CC60242" s="7"/>
      <c r="CD60242" s="7"/>
      <c r="CE60242" s="7"/>
      <c r="CF60242" s="7"/>
      <c r="CG60242" s="7"/>
      <c r="CH60242" s="7"/>
      <c r="CI60242" s="7"/>
      <c r="CJ60242" s="7"/>
      <c r="CK60242" s="7"/>
      <c r="CL60242" s="7"/>
      <c r="CM60242" s="7"/>
      <c r="CN60242" s="7"/>
      <c r="CO60242" s="7"/>
      <c r="CP60242" s="7"/>
      <c r="CQ60242" s="7"/>
      <c r="CR60242" s="7"/>
      <c r="CS60242" s="7"/>
      <c r="CT60242" s="7"/>
      <c r="CU60242" s="7"/>
      <c r="CV60242" s="7"/>
      <c r="CW60242" s="7"/>
      <c r="CX60242" s="7"/>
      <c r="CY60242" s="7"/>
      <c r="CZ60242" s="7"/>
      <c r="DA60242" s="7"/>
      <c r="DB60242" s="7"/>
      <c r="DC60242" s="7"/>
      <c r="DD60242" s="7"/>
      <c r="DE60242" s="7"/>
      <c r="DF60242" s="7"/>
      <c r="DG60242" s="7"/>
      <c r="DH60242" s="7"/>
      <c r="DI60242" s="7"/>
      <c r="DJ60242" s="7"/>
      <c r="DK60242" s="7"/>
      <c r="DL60242" s="7"/>
      <c r="DM60242" s="7"/>
      <c r="DN60242" s="7"/>
      <c r="DO60242" s="7"/>
      <c r="DP60242" s="7"/>
      <c r="DQ60242" s="7"/>
      <c r="DR60242" s="7"/>
      <c r="DS60242" s="7"/>
      <c r="DT60242" s="7"/>
      <c r="DU60242" s="7"/>
      <c r="DV60242" s="7"/>
      <c r="DW60242" s="7"/>
      <c r="DX60242" s="7"/>
      <c r="DY60242" s="7"/>
      <c r="DZ60242" s="7"/>
      <c r="EA60242" s="7"/>
      <c r="EB60242" s="7"/>
      <c r="EC60242" s="7"/>
      <c r="ED60242" s="7"/>
      <c r="EE60242" s="7"/>
      <c r="EF60242" s="7"/>
      <c r="EG60242" s="7"/>
      <c r="EH60242" s="7"/>
      <c r="EI60242" s="7"/>
      <c r="EJ60242" s="7"/>
      <c r="EK60242" s="7"/>
      <c r="EL60242" s="7"/>
      <c r="EM60242" s="7"/>
      <c r="EN60242" s="7"/>
      <c r="EO60242" s="7"/>
      <c r="EP60242" s="7"/>
      <c r="EQ60242" s="7"/>
      <c r="ER60242" s="7"/>
      <c r="ES60242" s="7"/>
      <c r="ET60242" s="7"/>
      <c r="EU60242" s="7"/>
      <c r="EV60242" s="7"/>
      <c r="EW60242" s="7"/>
      <c r="EX60242" s="7"/>
      <c r="EY60242" s="7"/>
      <c r="EZ60242" s="7"/>
      <c r="FA60242" s="7"/>
      <c r="FB60242" s="7"/>
      <c r="FC60242" s="7"/>
      <c r="FD60242" s="7"/>
      <c r="FE60242" s="7"/>
      <c r="FF60242" s="7"/>
      <c r="FG60242" s="7"/>
      <c r="FH60242" s="7"/>
      <c r="FI60242" s="7"/>
      <c r="FJ60242" s="7"/>
      <c r="FK60242" s="7"/>
      <c r="FL60242" s="7"/>
      <c r="FM60242" s="7"/>
      <c r="FN60242" s="7"/>
      <c r="FO60242" s="7"/>
      <c r="FP60242" s="7"/>
      <c r="FQ60242" s="7"/>
      <c r="FR60242" s="7"/>
      <c r="FS60242" s="7"/>
      <c r="FT60242" s="7"/>
      <c r="FU60242" s="7"/>
      <c r="FV60242" s="7"/>
      <c r="FW60242" s="7"/>
      <c r="FX60242" s="7"/>
      <c r="FY60242" s="7"/>
      <c r="FZ60242" s="7"/>
      <c r="GA60242" s="7"/>
      <c r="GB60242" s="7"/>
      <c r="GC60242" s="7"/>
      <c r="GD60242" s="7"/>
      <c r="GE60242" s="7"/>
      <c r="GF60242" s="7"/>
      <c r="GG60242" s="7"/>
      <c r="GH60242" s="7"/>
      <c r="GI60242" s="7"/>
      <c r="GJ60242" s="7"/>
      <c r="GK60242" s="7"/>
      <c r="GL60242" s="7"/>
      <c r="GM60242" s="7"/>
      <c r="GN60242" s="7"/>
      <c r="GO60242" s="7"/>
      <c r="GP60242" s="7"/>
      <c r="GQ60242" s="7"/>
      <c r="GR60242" s="7"/>
      <c r="GS60242" s="7"/>
      <c r="GT60242" s="7"/>
      <c r="GU60242" s="7"/>
      <c r="GV60242" s="7"/>
      <c r="GW60242" s="7"/>
      <c r="GX60242" s="7"/>
      <c r="GY60242" s="7"/>
      <c r="GZ60242" s="7"/>
      <c r="HA60242" s="7"/>
      <c r="HB60242" s="7"/>
      <c r="HC60242" s="7"/>
      <c r="HD60242" s="7"/>
      <c r="HE60242" s="7"/>
      <c r="HF60242" s="7"/>
    </row>
    <row r="60243" spans="1:214" x14ac:dyDescent="0.15">
      <c r="A60243" s="15"/>
      <c r="B60243" s="15"/>
      <c r="C60243" s="15"/>
      <c r="D60243" s="7"/>
      <c r="E60243" s="15"/>
      <c r="F60243" s="32"/>
      <c r="G60243" s="16"/>
      <c r="H60243" s="15"/>
      <c r="I60243" s="27"/>
      <c r="J60243" s="15"/>
      <c r="K60243" s="15"/>
      <c r="L60243" s="15"/>
      <c r="M60243" s="7"/>
      <c r="N60243" s="7"/>
      <c r="O60243" s="7"/>
      <c r="P60243" s="7"/>
      <c r="Q60243" s="7"/>
      <c r="R60243" s="7"/>
      <c r="S60243" s="7"/>
      <c r="T60243" s="7"/>
      <c r="U60243" s="7"/>
      <c r="V60243" s="7"/>
      <c r="W60243" s="7"/>
      <c r="X60243" s="7"/>
      <c r="Y60243" s="7"/>
      <c r="Z60243" s="7"/>
      <c r="AA60243" s="7"/>
      <c r="AB60243" s="7"/>
      <c r="AC60243" s="7"/>
      <c r="AD60243" s="7"/>
      <c r="AE60243" s="7"/>
      <c r="AF60243" s="7"/>
      <c r="AG60243" s="7"/>
      <c r="AH60243" s="7"/>
      <c r="AI60243" s="7"/>
      <c r="AJ60243" s="7"/>
      <c r="AK60243" s="7"/>
      <c r="AL60243" s="7"/>
      <c r="AM60243" s="7"/>
      <c r="AN60243" s="7"/>
      <c r="AO60243" s="7"/>
      <c r="AP60243" s="7"/>
      <c r="AQ60243" s="7"/>
      <c r="AR60243" s="7"/>
      <c r="AS60243" s="7"/>
      <c r="AT60243" s="7"/>
      <c r="AU60243" s="7"/>
      <c r="AV60243" s="7"/>
      <c r="AW60243" s="7"/>
      <c r="AX60243" s="7"/>
      <c r="AY60243" s="7"/>
      <c r="AZ60243" s="7"/>
      <c r="BA60243" s="7"/>
      <c r="BB60243" s="7"/>
      <c r="BC60243" s="7"/>
      <c r="BD60243" s="7"/>
      <c r="BE60243" s="7"/>
      <c r="BF60243" s="7"/>
      <c r="BG60243" s="7"/>
      <c r="BH60243" s="7"/>
      <c r="BI60243" s="7"/>
      <c r="BJ60243" s="7"/>
      <c r="BK60243" s="7"/>
      <c r="BL60243" s="7"/>
      <c r="BM60243" s="7"/>
      <c r="BN60243" s="7"/>
      <c r="BO60243" s="7"/>
      <c r="BP60243" s="7"/>
      <c r="BQ60243" s="7"/>
      <c r="BR60243" s="7"/>
      <c r="BS60243" s="7"/>
      <c r="BT60243" s="7"/>
      <c r="BU60243" s="7"/>
      <c r="BV60243" s="7"/>
      <c r="BW60243" s="7"/>
      <c r="BX60243" s="7"/>
      <c r="BY60243" s="7"/>
      <c r="BZ60243" s="7"/>
      <c r="CA60243" s="7"/>
      <c r="CB60243" s="7"/>
      <c r="CC60243" s="7"/>
      <c r="CD60243" s="7"/>
      <c r="CE60243" s="7"/>
      <c r="CF60243" s="7"/>
      <c r="CG60243" s="7"/>
      <c r="CH60243" s="7"/>
      <c r="CI60243" s="7"/>
      <c r="CJ60243" s="7"/>
      <c r="CK60243" s="7"/>
      <c r="CL60243" s="7"/>
      <c r="CM60243" s="7"/>
      <c r="CN60243" s="7"/>
      <c r="CO60243" s="7"/>
      <c r="CP60243" s="7"/>
      <c r="CQ60243" s="7"/>
      <c r="CR60243" s="7"/>
      <c r="CS60243" s="7"/>
      <c r="CT60243" s="7"/>
      <c r="CU60243" s="7"/>
      <c r="CV60243" s="7"/>
      <c r="CW60243" s="7"/>
      <c r="CX60243" s="7"/>
      <c r="CY60243" s="7"/>
      <c r="CZ60243" s="7"/>
      <c r="DA60243" s="7"/>
      <c r="DB60243" s="7"/>
      <c r="DC60243" s="7"/>
      <c r="DD60243" s="7"/>
      <c r="DE60243" s="7"/>
      <c r="DF60243" s="7"/>
      <c r="DG60243" s="7"/>
      <c r="DH60243" s="7"/>
      <c r="DI60243" s="7"/>
      <c r="DJ60243" s="7"/>
      <c r="DK60243" s="7"/>
      <c r="DL60243" s="7"/>
      <c r="DM60243" s="7"/>
      <c r="DN60243" s="7"/>
      <c r="DO60243" s="7"/>
      <c r="DP60243" s="7"/>
      <c r="DQ60243" s="7"/>
      <c r="DR60243" s="7"/>
      <c r="DS60243" s="7"/>
      <c r="DT60243" s="7"/>
      <c r="DU60243" s="7"/>
      <c r="DV60243" s="7"/>
      <c r="DW60243" s="7"/>
      <c r="DX60243" s="7"/>
      <c r="DY60243" s="7"/>
      <c r="DZ60243" s="7"/>
      <c r="EA60243" s="7"/>
      <c r="EB60243" s="7"/>
      <c r="EC60243" s="7"/>
      <c r="ED60243" s="7"/>
      <c r="EE60243" s="7"/>
      <c r="EF60243" s="7"/>
      <c r="EG60243" s="7"/>
      <c r="EH60243" s="7"/>
      <c r="EI60243" s="7"/>
      <c r="EJ60243" s="7"/>
      <c r="EK60243" s="7"/>
      <c r="EL60243" s="7"/>
      <c r="EM60243" s="7"/>
      <c r="EN60243" s="7"/>
      <c r="EO60243" s="7"/>
      <c r="EP60243" s="7"/>
      <c r="EQ60243" s="7"/>
      <c r="ER60243" s="7"/>
      <c r="ES60243" s="7"/>
      <c r="ET60243" s="7"/>
      <c r="EU60243" s="7"/>
      <c r="EV60243" s="7"/>
      <c r="EW60243" s="7"/>
      <c r="EX60243" s="7"/>
      <c r="EY60243" s="7"/>
      <c r="EZ60243" s="7"/>
      <c r="FA60243" s="7"/>
      <c r="FB60243" s="7"/>
      <c r="FC60243" s="7"/>
      <c r="FD60243" s="7"/>
      <c r="FE60243" s="7"/>
      <c r="FF60243" s="7"/>
      <c r="FG60243" s="7"/>
      <c r="FH60243" s="7"/>
      <c r="FI60243" s="7"/>
      <c r="FJ60243" s="7"/>
      <c r="FK60243" s="7"/>
      <c r="FL60243" s="7"/>
      <c r="FM60243" s="7"/>
      <c r="FN60243" s="7"/>
      <c r="FO60243" s="7"/>
      <c r="FP60243" s="7"/>
      <c r="FQ60243" s="7"/>
      <c r="FR60243" s="7"/>
      <c r="FS60243" s="7"/>
      <c r="FT60243" s="7"/>
      <c r="FU60243" s="7"/>
      <c r="FV60243" s="7"/>
      <c r="FW60243" s="7"/>
      <c r="FX60243" s="7"/>
      <c r="FY60243" s="7"/>
      <c r="FZ60243" s="7"/>
      <c r="GA60243" s="7"/>
      <c r="GB60243" s="7"/>
      <c r="GC60243" s="7"/>
      <c r="GD60243" s="7"/>
      <c r="GE60243" s="7"/>
      <c r="GF60243" s="7"/>
      <c r="GG60243" s="7"/>
      <c r="GH60243" s="7"/>
      <c r="GI60243" s="7"/>
      <c r="GJ60243" s="7"/>
      <c r="GK60243" s="7"/>
      <c r="GL60243" s="7"/>
      <c r="GM60243" s="7"/>
      <c r="GN60243" s="7"/>
      <c r="GO60243" s="7"/>
      <c r="GP60243" s="7"/>
      <c r="GQ60243" s="7"/>
      <c r="GR60243" s="7"/>
      <c r="GS60243" s="7"/>
      <c r="GT60243" s="7"/>
      <c r="GU60243" s="7"/>
      <c r="GV60243" s="7"/>
      <c r="GW60243" s="7"/>
      <c r="GX60243" s="7"/>
      <c r="GY60243" s="7"/>
      <c r="GZ60243" s="7"/>
      <c r="HA60243" s="7"/>
      <c r="HB60243" s="7"/>
      <c r="HC60243" s="7"/>
      <c r="HD60243" s="7"/>
      <c r="HE60243" s="7"/>
      <c r="HF60243" s="7"/>
    </row>
    <row r="60244" spans="1:214" x14ac:dyDescent="0.15">
      <c r="A60244" s="15"/>
      <c r="B60244" s="15"/>
      <c r="C60244" s="15"/>
      <c r="D60244" s="7"/>
      <c r="E60244" s="15"/>
      <c r="F60244" s="32"/>
      <c r="G60244" s="16"/>
      <c r="H60244" s="15"/>
      <c r="I60244" s="27"/>
      <c r="J60244" s="15"/>
      <c r="K60244" s="15"/>
      <c r="L60244" s="15"/>
      <c r="M60244" s="7"/>
      <c r="N60244" s="7"/>
      <c r="O60244" s="7"/>
      <c r="P60244" s="7"/>
      <c r="Q60244" s="7"/>
      <c r="R60244" s="7"/>
      <c r="S60244" s="7"/>
      <c r="T60244" s="7"/>
      <c r="U60244" s="7"/>
      <c r="V60244" s="7"/>
      <c r="W60244" s="7"/>
      <c r="X60244" s="7"/>
      <c r="Y60244" s="7"/>
      <c r="Z60244" s="7"/>
      <c r="AA60244" s="7"/>
      <c r="AB60244" s="7"/>
      <c r="AC60244" s="7"/>
      <c r="AD60244" s="7"/>
      <c r="AE60244" s="7"/>
      <c r="AF60244" s="7"/>
      <c r="AG60244" s="7"/>
      <c r="AH60244" s="7"/>
      <c r="AI60244" s="7"/>
      <c r="AJ60244" s="7"/>
      <c r="AK60244" s="7"/>
      <c r="AL60244" s="7"/>
      <c r="AM60244" s="7"/>
      <c r="AN60244" s="7"/>
      <c r="AO60244" s="7"/>
      <c r="AP60244" s="7"/>
      <c r="AQ60244" s="7"/>
      <c r="AR60244" s="7"/>
      <c r="AS60244" s="7"/>
      <c r="AT60244" s="7"/>
      <c r="AU60244" s="7"/>
      <c r="AV60244" s="7"/>
      <c r="AW60244" s="7"/>
      <c r="AX60244" s="7"/>
      <c r="AY60244" s="7"/>
      <c r="AZ60244" s="7"/>
      <c r="BA60244" s="7"/>
      <c r="BB60244" s="7"/>
      <c r="BC60244" s="7"/>
      <c r="BD60244" s="7"/>
      <c r="BE60244" s="7"/>
      <c r="BF60244" s="7"/>
      <c r="BG60244" s="7"/>
      <c r="BH60244" s="7"/>
      <c r="BI60244" s="7"/>
      <c r="BJ60244" s="7"/>
      <c r="BK60244" s="7"/>
      <c r="BL60244" s="7"/>
      <c r="BM60244" s="7"/>
      <c r="BN60244" s="7"/>
      <c r="BO60244" s="7"/>
      <c r="BP60244" s="7"/>
      <c r="BQ60244" s="7"/>
      <c r="BR60244" s="7"/>
      <c r="BS60244" s="7"/>
      <c r="BT60244" s="7"/>
      <c r="BU60244" s="7"/>
      <c r="BV60244" s="7"/>
      <c r="BW60244" s="7"/>
      <c r="BX60244" s="7"/>
      <c r="BY60244" s="7"/>
      <c r="BZ60244" s="7"/>
      <c r="CA60244" s="7"/>
      <c r="CB60244" s="7"/>
      <c r="CC60244" s="7"/>
      <c r="CD60244" s="7"/>
      <c r="CE60244" s="7"/>
      <c r="CF60244" s="7"/>
      <c r="CG60244" s="7"/>
      <c r="CH60244" s="7"/>
      <c r="CI60244" s="7"/>
      <c r="CJ60244" s="7"/>
      <c r="CK60244" s="7"/>
      <c r="CL60244" s="7"/>
      <c r="CM60244" s="7"/>
      <c r="CN60244" s="7"/>
      <c r="CO60244" s="7"/>
      <c r="CP60244" s="7"/>
      <c r="CQ60244" s="7"/>
      <c r="CR60244" s="7"/>
      <c r="CS60244" s="7"/>
      <c r="CT60244" s="7"/>
      <c r="CU60244" s="7"/>
      <c r="CV60244" s="7"/>
      <c r="CW60244" s="7"/>
      <c r="CX60244" s="7"/>
      <c r="CY60244" s="7"/>
      <c r="CZ60244" s="7"/>
      <c r="DA60244" s="7"/>
      <c r="DB60244" s="7"/>
      <c r="DC60244" s="7"/>
      <c r="DD60244" s="7"/>
      <c r="DE60244" s="7"/>
      <c r="DF60244" s="7"/>
      <c r="DG60244" s="7"/>
      <c r="DH60244" s="7"/>
      <c r="DI60244" s="7"/>
      <c r="DJ60244" s="7"/>
      <c r="DK60244" s="7"/>
      <c r="DL60244" s="7"/>
      <c r="DM60244" s="7"/>
      <c r="DN60244" s="7"/>
      <c r="DO60244" s="7"/>
      <c r="DP60244" s="7"/>
      <c r="DQ60244" s="7"/>
      <c r="DR60244" s="7"/>
      <c r="DS60244" s="7"/>
      <c r="DT60244" s="7"/>
      <c r="DU60244" s="7"/>
      <c r="DV60244" s="7"/>
      <c r="DW60244" s="7"/>
      <c r="DX60244" s="7"/>
      <c r="DY60244" s="7"/>
      <c r="DZ60244" s="7"/>
      <c r="EA60244" s="7"/>
      <c r="EB60244" s="7"/>
      <c r="EC60244" s="7"/>
      <c r="ED60244" s="7"/>
      <c r="EE60244" s="7"/>
      <c r="EF60244" s="7"/>
      <c r="EG60244" s="7"/>
      <c r="EH60244" s="7"/>
      <c r="EI60244" s="7"/>
      <c r="EJ60244" s="7"/>
      <c r="EK60244" s="7"/>
      <c r="EL60244" s="7"/>
      <c r="EM60244" s="7"/>
      <c r="EN60244" s="7"/>
      <c r="EO60244" s="7"/>
      <c r="EP60244" s="7"/>
      <c r="EQ60244" s="7"/>
      <c r="ER60244" s="7"/>
      <c r="ES60244" s="7"/>
      <c r="ET60244" s="7"/>
      <c r="EU60244" s="7"/>
      <c r="EV60244" s="7"/>
      <c r="EW60244" s="7"/>
      <c r="EX60244" s="7"/>
      <c r="EY60244" s="7"/>
      <c r="EZ60244" s="7"/>
      <c r="FA60244" s="7"/>
      <c r="FB60244" s="7"/>
      <c r="FC60244" s="7"/>
      <c r="FD60244" s="7"/>
      <c r="FE60244" s="7"/>
      <c r="FF60244" s="7"/>
      <c r="FG60244" s="7"/>
      <c r="FH60244" s="7"/>
      <c r="FI60244" s="7"/>
      <c r="FJ60244" s="7"/>
      <c r="FK60244" s="7"/>
      <c r="FL60244" s="7"/>
      <c r="FM60244" s="7"/>
      <c r="FN60244" s="7"/>
      <c r="FO60244" s="7"/>
      <c r="FP60244" s="7"/>
      <c r="FQ60244" s="7"/>
      <c r="FR60244" s="7"/>
      <c r="FS60244" s="7"/>
      <c r="FT60244" s="7"/>
      <c r="FU60244" s="7"/>
      <c r="FV60244" s="7"/>
      <c r="FW60244" s="7"/>
      <c r="FX60244" s="7"/>
      <c r="FY60244" s="7"/>
      <c r="FZ60244" s="7"/>
      <c r="GA60244" s="7"/>
      <c r="GB60244" s="7"/>
      <c r="GC60244" s="7"/>
      <c r="GD60244" s="7"/>
      <c r="GE60244" s="7"/>
      <c r="GF60244" s="7"/>
      <c r="GG60244" s="7"/>
      <c r="GH60244" s="7"/>
      <c r="GI60244" s="7"/>
      <c r="GJ60244" s="7"/>
      <c r="GK60244" s="7"/>
      <c r="GL60244" s="7"/>
      <c r="GM60244" s="7"/>
      <c r="GN60244" s="7"/>
      <c r="GO60244" s="7"/>
      <c r="GP60244" s="7"/>
      <c r="GQ60244" s="7"/>
      <c r="GR60244" s="7"/>
      <c r="GS60244" s="7"/>
      <c r="GT60244" s="7"/>
      <c r="GU60244" s="7"/>
      <c r="GV60244" s="7"/>
      <c r="GW60244" s="7"/>
      <c r="GX60244" s="7"/>
      <c r="GY60244" s="7"/>
      <c r="GZ60244" s="7"/>
      <c r="HA60244" s="7"/>
      <c r="HB60244" s="7"/>
      <c r="HC60244" s="7"/>
      <c r="HD60244" s="7"/>
      <c r="HE60244" s="7"/>
      <c r="HF60244" s="7"/>
    </row>
    <row r="60245" spans="1:214" x14ac:dyDescent="0.15">
      <c r="A60245" s="15"/>
      <c r="B60245" s="15"/>
      <c r="C60245" s="15"/>
      <c r="D60245" s="7"/>
      <c r="E60245" s="15"/>
      <c r="F60245" s="32"/>
      <c r="G60245" s="16"/>
      <c r="H60245" s="15"/>
      <c r="I60245" s="27"/>
      <c r="J60245" s="15"/>
      <c r="K60245" s="15"/>
      <c r="L60245" s="15"/>
      <c r="M60245" s="7"/>
      <c r="N60245" s="7"/>
      <c r="O60245" s="7"/>
      <c r="P60245" s="7"/>
      <c r="Q60245" s="7"/>
      <c r="R60245" s="7"/>
      <c r="S60245" s="7"/>
      <c r="T60245" s="7"/>
      <c r="U60245" s="7"/>
      <c r="V60245" s="7"/>
      <c r="W60245" s="7"/>
      <c r="X60245" s="7"/>
      <c r="Y60245" s="7"/>
      <c r="Z60245" s="7"/>
      <c r="AA60245" s="7"/>
      <c r="AB60245" s="7"/>
      <c r="AC60245" s="7"/>
      <c r="AD60245" s="7"/>
      <c r="AE60245" s="7"/>
      <c r="AF60245" s="7"/>
      <c r="AG60245" s="7"/>
      <c r="AH60245" s="7"/>
      <c r="AI60245" s="7"/>
      <c r="AJ60245" s="7"/>
      <c r="AK60245" s="7"/>
      <c r="AL60245" s="7"/>
      <c r="AM60245" s="7"/>
      <c r="AN60245" s="7"/>
      <c r="AO60245" s="7"/>
      <c r="AP60245" s="7"/>
      <c r="AQ60245" s="7"/>
      <c r="AR60245" s="7"/>
      <c r="AS60245" s="7"/>
      <c r="AT60245" s="7"/>
      <c r="AU60245" s="7"/>
      <c r="AV60245" s="7"/>
      <c r="AW60245" s="7"/>
      <c r="AX60245" s="7"/>
      <c r="AY60245" s="7"/>
      <c r="AZ60245" s="7"/>
      <c r="BA60245" s="7"/>
      <c r="BB60245" s="7"/>
      <c r="BC60245" s="7"/>
      <c r="BD60245" s="7"/>
      <c r="BE60245" s="7"/>
      <c r="BF60245" s="7"/>
      <c r="BG60245" s="7"/>
      <c r="BH60245" s="7"/>
      <c r="BI60245" s="7"/>
      <c r="BJ60245" s="7"/>
      <c r="BK60245" s="7"/>
      <c r="BL60245" s="7"/>
      <c r="BM60245" s="7"/>
      <c r="BN60245" s="7"/>
      <c r="BO60245" s="7"/>
      <c r="BP60245" s="7"/>
      <c r="BQ60245" s="7"/>
      <c r="BR60245" s="7"/>
      <c r="BS60245" s="7"/>
      <c r="BT60245" s="7"/>
      <c r="BU60245" s="7"/>
      <c r="BV60245" s="7"/>
      <c r="BW60245" s="7"/>
      <c r="BX60245" s="7"/>
      <c r="BY60245" s="7"/>
      <c r="BZ60245" s="7"/>
      <c r="CA60245" s="7"/>
      <c r="CB60245" s="7"/>
      <c r="CC60245" s="7"/>
      <c r="CD60245" s="7"/>
      <c r="CE60245" s="7"/>
      <c r="CF60245" s="7"/>
      <c r="CG60245" s="7"/>
      <c r="CH60245" s="7"/>
      <c r="CI60245" s="7"/>
      <c r="CJ60245" s="7"/>
      <c r="CK60245" s="7"/>
      <c r="CL60245" s="7"/>
      <c r="CM60245" s="7"/>
      <c r="CN60245" s="7"/>
      <c r="CO60245" s="7"/>
      <c r="CP60245" s="7"/>
      <c r="CQ60245" s="7"/>
      <c r="CR60245" s="7"/>
      <c r="CS60245" s="7"/>
      <c r="CT60245" s="7"/>
      <c r="CU60245" s="7"/>
      <c r="CV60245" s="7"/>
      <c r="CW60245" s="7"/>
      <c r="CX60245" s="7"/>
      <c r="CY60245" s="7"/>
      <c r="CZ60245" s="7"/>
      <c r="DA60245" s="7"/>
      <c r="DB60245" s="7"/>
      <c r="DC60245" s="7"/>
      <c r="DD60245" s="7"/>
      <c r="DE60245" s="7"/>
      <c r="DF60245" s="7"/>
      <c r="DG60245" s="7"/>
      <c r="DH60245" s="7"/>
      <c r="DI60245" s="7"/>
      <c r="DJ60245" s="7"/>
      <c r="DK60245" s="7"/>
      <c r="DL60245" s="7"/>
      <c r="DM60245" s="7"/>
      <c r="DN60245" s="7"/>
      <c r="DO60245" s="7"/>
      <c r="DP60245" s="7"/>
      <c r="DQ60245" s="7"/>
      <c r="DR60245" s="7"/>
      <c r="DS60245" s="7"/>
      <c r="DT60245" s="7"/>
      <c r="DU60245" s="7"/>
      <c r="DV60245" s="7"/>
      <c r="DW60245" s="7"/>
      <c r="DX60245" s="7"/>
      <c r="DY60245" s="7"/>
      <c r="DZ60245" s="7"/>
      <c r="EA60245" s="7"/>
      <c r="EB60245" s="7"/>
      <c r="EC60245" s="7"/>
      <c r="ED60245" s="7"/>
      <c r="EE60245" s="7"/>
      <c r="EF60245" s="7"/>
      <c r="EG60245" s="7"/>
      <c r="EH60245" s="7"/>
      <c r="EI60245" s="7"/>
      <c r="EJ60245" s="7"/>
      <c r="EK60245" s="7"/>
      <c r="EL60245" s="7"/>
      <c r="EM60245" s="7"/>
      <c r="EN60245" s="7"/>
      <c r="EO60245" s="7"/>
      <c r="EP60245" s="7"/>
      <c r="EQ60245" s="7"/>
      <c r="ER60245" s="7"/>
      <c r="ES60245" s="7"/>
      <c r="ET60245" s="7"/>
      <c r="EU60245" s="7"/>
      <c r="EV60245" s="7"/>
      <c r="EW60245" s="7"/>
      <c r="EX60245" s="7"/>
      <c r="EY60245" s="7"/>
      <c r="EZ60245" s="7"/>
      <c r="FA60245" s="7"/>
      <c r="FB60245" s="7"/>
      <c r="FC60245" s="7"/>
      <c r="FD60245" s="7"/>
      <c r="FE60245" s="7"/>
      <c r="FF60245" s="7"/>
      <c r="FG60245" s="7"/>
      <c r="FH60245" s="7"/>
      <c r="FI60245" s="7"/>
      <c r="FJ60245" s="7"/>
      <c r="FK60245" s="7"/>
      <c r="FL60245" s="7"/>
      <c r="FM60245" s="7"/>
      <c r="FN60245" s="7"/>
      <c r="FO60245" s="7"/>
      <c r="FP60245" s="7"/>
      <c r="FQ60245" s="7"/>
      <c r="FR60245" s="7"/>
      <c r="FS60245" s="7"/>
      <c r="FT60245" s="7"/>
      <c r="FU60245" s="7"/>
      <c r="FV60245" s="7"/>
      <c r="FW60245" s="7"/>
      <c r="FX60245" s="7"/>
      <c r="FY60245" s="7"/>
      <c r="FZ60245" s="7"/>
      <c r="GA60245" s="7"/>
      <c r="GB60245" s="7"/>
      <c r="GC60245" s="7"/>
      <c r="GD60245" s="7"/>
      <c r="GE60245" s="7"/>
      <c r="GF60245" s="7"/>
      <c r="GG60245" s="7"/>
      <c r="GH60245" s="7"/>
      <c r="GI60245" s="7"/>
      <c r="GJ60245" s="7"/>
      <c r="GK60245" s="7"/>
      <c r="GL60245" s="7"/>
      <c r="GM60245" s="7"/>
      <c r="GN60245" s="7"/>
      <c r="GO60245" s="7"/>
      <c r="GP60245" s="7"/>
      <c r="GQ60245" s="7"/>
      <c r="GR60245" s="7"/>
      <c r="GS60245" s="7"/>
      <c r="GT60245" s="7"/>
      <c r="GU60245" s="7"/>
      <c r="GV60245" s="7"/>
      <c r="GW60245" s="7"/>
      <c r="GX60245" s="7"/>
      <c r="GY60245" s="7"/>
      <c r="GZ60245" s="7"/>
      <c r="HA60245" s="7"/>
      <c r="HB60245" s="7"/>
      <c r="HC60245" s="7"/>
      <c r="HD60245" s="7"/>
      <c r="HE60245" s="7"/>
      <c r="HF60245" s="7"/>
    </row>
    <row r="60246" spans="1:214" x14ac:dyDescent="0.15">
      <c r="A60246" s="15"/>
      <c r="B60246" s="15"/>
      <c r="C60246" s="15"/>
      <c r="D60246" s="7"/>
      <c r="E60246" s="15"/>
      <c r="F60246" s="32"/>
      <c r="G60246" s="16"/>
      <c r="H60246" s="15"/>
      <c r="I60246" s="27"/>
      <c r="J60246" s="15"/>
      <c r="K60246" s="15"/>
      <c r="L60246" s="15"/>
      <c r="M60246" s="7"/>
      <c r="N60246" s="7"/>
      <c r="O60246" s="7"/>
      <c r="P60246" s="7"/>
      <c r="Q60246" s="7"/>
      <c r="R60246" s="7"/>
      <c r="S60246" s="7"/>
      <c r="T60246" s="7"/>
      <c r="U60246" s="7"/>
      <c r="V60246" s="7"/>
      <c r="W60246" s="7"/>
      <c r="X60246" s="7"/>
      <c r="Y60246" s="7"/>
      <c r="Z60246" s="7"/>
      <c r="AA60246" s="7"/>
      <c r="AB60246" s="7"/>
      <c r="AC60246" s="7"/>
      <c r="AD60246" s="7"/>
      <c r="AE60246" s="7"/>
      <c r="AF60246" s="7"/>
      <c r="AG60246" s="7"/>
      <c r="AH60246" s="7"/>
      <c r="AI60246" s="7"/>
      <c r="AJ60246" s="7"/>
      <c r="AK60246" s="7"/>
      <c r="AL60246" s="7"/>
      <c r="AM60246" s="7"/>
      <c r="AN60246" s="7"/>
      <c r="AO60246" s="7"/>
      <c r="AP60246" s="7"/>
      <c r="AQ60246" s="7"/>
      <c r="AR60246" s="7"/>
      <c r="AS60246" s="7"/>
      <c r="AT60246" s="7"/>
      <c r="AU60246" s="7"/>
      <c r="AV60246" s="7"/>
      <c r="AW60246" s="7"/>
      <c r="AX60246" s="7"/>
      <c r="AY60246" s="7"/>
      <c r="AZ60246" s="7"/>
      <c r="BA60246" s="7"/>
      <c r="BB60246" s="7"/>
      <c r="BC60246" s="7"/>
      <c r="BD60246" s="7"/>
      <c r="BE60246" s="7"/>
      <c r="BF60246" s="7"/>
      <c r="BG60246" s="7"/>
      <c r="BH60246" s="7"/>
      <c r="BI60246" s="7"/>
      <c r="BJ60246" s="7"/>
      <c r="BK60246" s="7"/>
      <c r="BL60246" s="7"/>
      <c r="BM60246" s="7"/>
      <c r="BN60246" s="7"/>
      <c r="BO60246" s="7"/>
      <c r="BP60246" s="7"/>
      <c r="BQ60246" s="7"/>
      <c r="BR60246" s="7"/>
      <c r="BS60246" s="7"/>
      <c r="BT60246" s="7"/>
      <c r="BU60246" s="7"/>
      <c r="BV60246" s="7"/>
      <c r="BW60246" s="7"/>
      <c r="BX60246" s="7"/>
      <c r="BY60246" s="7"/>
      <c r="BZ60246" s="7"/>
      <c r="CA60246" s="7"/>
      <c r="CB60246" s="7"/>
      <c r="CC60246" s="7"/>
      <c r="CD60246" s="7"/>
      <c r="CE60246" s="7"/>
      <c r="CF60246" s="7"/>
      <c r="CG60246" s="7"/>
      <c r="CH60246" s="7"/>
      <c r="CI60246" s="7"/>
      <c r="CJ60246" s="7"/>
      <c r="CK60246" s="7"/>
      <c r="CL60246" s="7"/>
      <c r="CM60246" s="7"/>
      <c r="CN60246" s="7"/>
      <c r="CO60246" s="7"/>
      <c r="CP60246" s="7"/>
      <c r="CQ60246" s="7"/>
      <c r="CR60246" s="7"/>
      <c r="CS60246" s="7"/>
      <c r="CT60246" s="7"/>
      <c r="CU60246" s="7"/>
      <c r="CV60246" s="7"/>
      <c r="CW60246" s="7"/>
      <c r="CX60246" s="7"/>
      <c r="CY60246" s="7"/>
      <c r="CZ60246" s="7"/>
      <c r="DA60246" s="7"/>
      <c r="DB60246" s="7"/>
      <c r="DC60246" s="7"/>
      <c r="DD60246" s="7"/>
      <c r="DE60246" s="7"/>
      <c r="DF60246" s="7"/>
      <c r="DG60246" s="7"/>
      <c r="DH60246" s="7"/>
      <c r="DI60246" s="7"/>
      <c r="DJ60246" s="7"/>
      <c r="DK60246" s="7"/>
      <c r="DL60246" s="7"/>
      <c r="DM60246" s="7"/>
      <c r="DN60246" s="7"/>
      <c r="DO60246" s="7"/>
      <c r="DP60246" s="7"/>
      <c r="DQ60246" s="7"/>
      <c r="DR60246" s="7"/>
      <c r="DS60246" s="7"/>
      <c r="DT60246" s="7"/>
      <c r="DU60246" s="7"/>
      <c r="DV60246" s="7"/>
      <c r="DW60246" s="7"/>
      <c r="DX60246" s="7"/>
      <c r="DY60246" s="7"/>
      <c r="DZ60246" s="7"/>
      <c r="EA60246" s="7"/>
      <c r="EB60246" s="7"/>
      <c r="EC60246" s="7"/>
      <c r="ED60246" s="7"/>
      <c r="EE60246" s="7"/>
      <c r="EF60246" s="7"/>
      <c r="EG60246" s="7"/>
      <c r="EH60246" s="7"/>
      <c r="EI60246" s="7"/>
      <c r="EJ60246" s="7"/>
      <c r="EK60246" s="7"/>
      <c r="EL60246" s="7"/>
      <c r="EM60246" s="7"/>
      <c r="EN60246" s="7"/>
      <c r="EO60246" s="7"/>
      <c r="EP60246" s="7"/>
      <c r="EQ60246" s="7"/>
      <c r="ER60246" s="7"/>
      <c r="ES60246" s="7"/>
      <c r="ET60246" s="7"/>
      <c r="EU60246" s="7"/>
      <c r="EV60246" s="7"/>
      <c r="EW60246" s="7"/>
      <c r="EX60246" s="7"/>
      <c r="EY60246" s="7"/>
      <c r="EZ60246" s="7"/>
      <c r="FA60246" s="7"/>
      <c r="FB60246" s="7"/>
      <c r="FC60246" s="7"/>
      <c r="FD60246" s="7"/>
      <c r="FE60246" s="7"/>
      <c r="FF60246" s="7"/>
      <c r="FG60246" s="7"/>
      <c r="FH60246" s="7"/>
      <c r="FI60246" s="7"/>
      <c r="FJ60246" s="7"/>
      <c r="FK60246" s="7"/>
      <c r="FL60246" s="7"/>
      <c r="FM60246" s="7"/>
      <c r="FN60246" s="7"/>
      <c r="FO60246" s="7"/>
      <c r="FP60246" s="7"/>
      <c r="FQ60246" s="7"/>
      <c r="FR60246" s="7"/>
      <c r="FS60246" s="7"/>
      <c r="FT60246" s="7"/>
      <c r="FU60246" s="7"/>
      <c r="FV60246" s="7"/>
      <c r="FW60246" s="7"/>
      <c r="FX60246" s="7"/>
      <c r="FY60246" s="7"/>
      <c r="FZ60246" s="7"/>
      <c r="GA60246" s="7"/>
      <c r="GB60246" s="7"/>
      <c r="GC60246" s="7"/>
      <c r="GD60246" s="7"/>
      <c r="GE60246" s="7"/>
      <c r="GF60246" s="7"/>
      <c r="GG60246" s="7"/>
      <c r="GH60246" s="7"/>
      <c r="GI60246" s="7"/>
      <c r="GJ60246" s="7"/>
      <c r="GK60246" s="7"/>
      <c r="GL60246" s="7"/>
      <c r="GM60246" s="7"/>
      <c r="GN60246" s="7"/>
      <c r="GO60246" s="7"/>
      <c r="GP60246" s="7"/>
      <c r="GQ60246" s="7"/>
      <c r="GR60246" s="7"/>
      <c r="GS60246" s="7"/>
      <c r="GT60246" s="7"/>
      <c r="GU60246" s="7"/>
      <c r="GV60246" s="7"/>
      <c r="GW60246" s="7"/>
      <c r="GX60246" s="7"/>
      <c r="GY60246" s="7"/>
      <c r="GZ60246" s="7"/>
      <c r="HA60246" s="7"/>
      <c r="HB60246" s="7"/>
      <c r="HC60246" s="7"/>
      <c r="HD60246" s="7"/>
      <c r="HE60246" s="7"/>
      <c r="HF60246" s="7"/>
    </row>
    <row r="60247" spans="1:214" x14ac:dyDescent="0.15">
      <c r="A60247" s="15"/>
      <c r="B60247" s="15"/>
      <c r="C60247" s="15"/>
      <c r="D60247" s="7"/>
      <c r="E60247" s="15"/>
      <c r="F60247" s="32"/>
      <c r="G60247" s="16"/>
      <c r="H60247" s="15"/>
      <c r="I60247" s="27"/>
      <c r="J60247" s="15"/>
      <c r="K60247" s="15"/>
      <c r="L60247" s="15"/>
      <c r="M60247" s="7"/>
      <c r="N60247" s="7"/>
      <c r="O60247" s="7"/>
      <c r="P60247" s="7"/>
      <c r="Q60247" s="7"/>
      <c r="R60247" s="7"/>
      <c r="S60247" s="7"/>
      <c r="T60247" s="7"/>
      <c r="U60247" s="7"/>
      <c r="V60247" s="7"/>
      <c r="W60247" s="7"/>
      <c r="X60247" s="7"/>
      <c r="Y60247" s="7"/>
      <c r="Z60247" s="7"/>
      <c r="AA60247" s="7"/>
      <c r="AB60247" s="7"/>
      <c r="AC60247" s="7"/>
      <c r="AD60247" s="7"/>
      <c r="AE60247" s="7"/>
      <c r="AF60247" s="7"/>
      <c r="AG60247" s="7"/>
      <c r="AH60247" s="7"/>
      <c r="AI60247" s="7"/>
      <c r="AJ60247" s="7"/>
      <c r="AK60247" s="7"/>
      <c r="AL60247" s="7"/>
      <c r="AM60247" s="7"/>
      <c r="AN60247" s="7"/>
      <c r="AO60247" s="7"/>
      <c r="AP60247" s="7"/>
      <c r="AQ60247" s="7"/>
      <c r="AR60247" s="7"/>
      <c r="AS60247" s="7"/>
      <c r="AT60247" s="7"/>
      <c r="AU60247" s="7"/>
      <c r="AV60247" s="7"/>
      <c r="AW60247" s="7"/>
      <c r="AX60247" s="7"/>
      <c r="AY60247" s="7"/>
      <c r="AZ60247" s="7"/>
      <c r="BA60247" s="7"/>
      <c r="BB60247" s="7"/>
      <c r="BC60247" s="7"/>
      <c r="BD60247" s="7"/>
      <c r="BE60247" s="7"/>
      <c r="BF60247" s="7"/>
      <c r="BG60247" s="7"/>
      <c r="BH60247" s="7"/>
      <c r="BI60247" s="7"/>
      <c r="BJ60247" s="7"/>
      <c r="BK60247" s="7"/>
      <c r="BL60247" s="7"/>
      <c r="BM60247" s="7"/>
      <c r="BN60247" s="7"/>
      <c r="BO60247" s="7"/>
      <c r="BP60247" s="7"/>
      <c r="BQ60247" s="7"/>
      <c r="BR60247" s="7"/>
      <c r="BS60247" s="7"/>
      <c r="BT60247" s="7"/>
      <c r="BU60247" s="7"/>
      <c r="BV60247" s="7"/>
      <c r="BW60247" s="7"/>
      <c r="BX60247" s="7"/>
      <c r="BY60247" s="7"/>
      <c r="BZ60247" s="7"/>
      <c r="CA60247" s="7"/>
      <c r="CB60247" s="7"/>
      <c r="CC60247" s="7"/>
      <c r="CD60247" s="7"/>
      <c r="CE60247" s="7"/>
      <c r="CF60247" s="7"/>
      <c r="CG60247" s="7"/>
      <c r="CH60247" s="7"/>
      <c r="CI60247" s="7"/>
      <c r="CJ60247" s="7"/>
      <c r="CK60247" s="7"/>
      <c r="CL60247" s="7"/>
      <c r="CM60247" s="7"/>
      <c r="CN60247" s="7"/>
      <c r="CO60247" s="7"/>
      <c r="CP60247" s="7"/>
      <c r="CQ60247" s="7"/>
      <c r="CR60247" s="7"/>
      <c r="CS60247" s="7"/>
      <c r="CT60247" s="7"/>
      <c r="CU60247" s="7"/>
      <c r="CV60247" s="7"/>
      <c r="CW60247" s="7"/>
      <c r="CX60247" s="7"/>
      <c r="CY60247" s="7"/>
      <c r="CZ60247" s="7"/>
      <c r="DA60247" s="7"/>
      <c r="DB60247" s="7"/>
      <c r="DC60247" s="7"/>
      <c r="DD60247" s="7"/>
      <c r="DE60247" s="7"/>
      <c r="DF60247" s="7"/>
      <c r="DG60247" s="7"/>
      <c r="DH60247" s="7"/>
      <c r="DI60247" s="7"/>
      <c r="DJ60247" s="7"/>
      <c r="DK60247" s="7"/>
      <c r="DL60247" s="7"/>
      <c r="DM60247" s="7"/>
      <c r="DN60247" s="7"/>
      <c r="DO60247" s="7"/>
      <c r="DP60247" s="7"/>
      <c r="DQ60247" s="7"/>
      <c r="DR60247" s="7"/>
      <c r="DS60247" s="7"/>
      <c r="DT60247" s="7"/>
      <c r="DU60247" s="7"/>
      <c r="DV60247" s="7"/>
      <c r="DW60247" s="7"/>
      <c r="DX60247" s="7"/>
      <c r="DY60247" s="7"/>
      <c r="DZ60247" s="7"/>
      <c r="EA60247" s="7"/>
      <c r="EB60247" s="7"/>
      <c r="EC60247" s="7"/>
      <c r="ED60247" s="7"/>
      <c r="EE60247" s="7"/>
      <c r="EF60247" s="7"/>
      <c r="EG60247" s="7"/>
      <c r="EH60247" s="7"/>
      <c r="EI60247" s="7"/>
      <c r="EJ60247" s="7"/>
      <c r="EK60247" s="7"/>
      <c r="EL60247" s="7"/>
      <c r="EM60247" s="7"/>
      <c r="EN60247" s="7"/>
      <c r="EO60247" s="7"/>
      <c r="EP60247" s="7"/>
      <c r="EQ60247" s="7"/>
      <c r="ER60247" s="7"/>
      <c r="ES60247" s="7"/>
      <c r="ET60247" s="7"/>
      <c r="EU60247" s="7"/>
      <c r="EV60247" s="7"/>
      <c r="EW60247" s="7"/>
      <c r="EX60247" s="7"/>
      <c r="EY60247" s="7"/>
      <c r="EZ60247" s="7"/>
      <c r="FA60247" s="7"/>
      <c r="FB60247" s="7"/>
      <c r="FC60247" s="7"/>
      <c r="FD60247" s="7"/>
      <c r="FE60247" s="7"/>
      <c r="FF60247" s="7"/>
      <c r="FG60247" s="7"/>
      <c r="FH60247" s="7"/>
      <c r="FI60247" s="7"/>
      <c r="FJ60247" s="7"/>
      <c r="FK60247" s="7"/>
      <c r="FL60247" s="7"/>
      <c r="FM60247" s="7"/>
      <c r="FN60247" s="7"/>
      <c r="FO60247" s="7"/>
      <c r="FP60247" s="7"/>
      <c r="FQ60247" s="7"/>
      <c r="FR60247" s="7"/>
      <c r="FS60247" s="7"/>
      <c r="FT60247" s="7"/>
      <c r="FU60247" s="7"/>
      <c r="FV60247" s="7"/>
      <c r="FW60247" s="7"/>
      <c r="FX60247" s="7"/>
      <c r="FY60247" s="7"/>
      <c r="FZ60247" s="7"/>
      <c r="GA60247" s="7"/>
      <c r="GB60247" s="7"/>
      <c r="GC60247" s="7"/>
      <c r="GD60247" s="7"/>
      <c r="GE60247" s="7"/>
      <c r="GF60247" s="7"/>
      <c r="GG60247" s="7"/>
      <c r="GH60247" s="7"/>
      <c r="GI60247" s="7"/>
      <c r="GJ60247" s="7"/>
      <c r="GK60247" s="7"/>
      <c r="GL60247" s="7"/>
      <c r="GM60247" s="7"/>
      <c r="GN60247" s="7"/>
      <c r="GO60247" s="7"/>
      <c r="GP60247" s="7"/>
      <c r="GQ60247" s="7"/>
      <c r="GR60247" s="7"/>
      <c r="GS60247" s="7"/>
      <c r="GT60247" s="7"/>
      <c r="GU60247" s="7"/>
      <c r="GV60247" s="7"/>
      <c r="GW60247" s="7"/>
      <c r="GX60247" s="7"/>
      <c r="GY60247" s="7"/>
      <c r="GZ60247" s="7"/>
      <c r="HA60247" s="7"/>
      <c r="HB60247" s="7"/>
      <c r="HC60247" s="7"/>
      <c r="HD60247" s="7"/>
      <c r="HE60247" s="7"/>
      <c r="HF60247" s="7"/>
    </row>
    <row r="60248" spans="1:214" x14ac:dyDescent="0.15">
      <c r="A60248" s="15"/>
      <c r="B60248" s="15"/>
      <c r="C60248" s="15"/>
      <c r="D60248" s="7"/>
      <c r="E60248" s="15"/>
      <c r="F60248" s="32"/>
      <c r="G60248" s="16"/>
      <c r="H60248" s="15"/>
      <c r="I60248" s="27"/>
      <c r="J60248" s="15"/>
      <c r="K60248" s="15"/>
      <c r="L60248" s="15"/>
      <c r="M60248" s="7"/>
      <c r="N60248" s="7"/>
      <c r="O60248" s="7"/>
      <c r="P60248" s="7"/>
      <c r="Q60248" s="7"/>
      <c r="R60248" s="7"/>
      <c r="S60248" s="7"/>
      <c r="T60248" s="7"/>
      <c r="U60248" s="7"/>
      <c r="V60248" s="7"/>
      <c r="W60248" s="7"/>
      <c r="X60248" s="7"/>
      <c r="Y60248" s="7"/>
      <c r="Z60248" s="7"/>
      <c r="AA60248" s="7"/>
      <c r="AB60248" s="7"/>
      <c r="AC60248" s="7"/>
      <c r="AD60248" s="7"/>
      <c r="AE60248" s="7"/>
      <c r="AF60248" s="7"/>
      <c r="AG60248" s="7"/>
      <c r="AH60248" s="7"/>
      <c r="AI60248" s="7"/>
      <c r="AJ60248" s="7"/>
      <c r="AK60248" s="7"/>
      <c r="AL60248" s="7"/>
      <c r="AM60248" s="7"/>
      <c r="AN60248" s="7"/>
      <c r="AO60248" s="7"/>
      <c r="AP60248" s="7"/>
      <c r="AQ60248" s="7"/>
      <c r="AR60248" s="7"/>
      <c r="AS60248" s="7"/>
      <c r="AT60248" s="7"/>
      <c r="AU60248" s="7"/>
      <c r="AV60248" s="7"/>
      <c r="AW60248" s="7"/>
      <c r="AX60248" s="7"/>
      <c r="AY60248" s="7"/>
      <c r="AZ60248" s="7"/>
      <c r="BA60248" s="7"/>
      <c r="BB60248" s="7"/>
      <c r="BC60248" s="7"/>
      <c r="BD60248" s="7"/>
      <c r="BE60248" s="7"/>
      <c r="BF60248" s="7"/>
      <c r="BG60248" s="7"/>
      <c r="BH60248" s="7"/>
      <c r="BI60248" s="7"/>
      <c r="BJ60248" s="7"/>
      <c r="BK60248" s="7"/>
      <c r="BL60248" s="7"/>
      <c r="BM60248" s="7"/>
      <c r="BN60248" s="7"/>
      <c r="BO60248" s="7"/>
      <c r="BP60248" s="7"/>
      <c r="BQ60248" s="7"/>
      <c r="BR60248" s="7"/>
      <c r="BS60248" s="7"/>
      <c r="BT60248" s="7"/>
      <c r="BU60248" s="7"/>
      <c r="BV60248" s="7"/>
      <c r="BW60248" s="7"/>
      <c r="BX60248" s="7"/>
      <c r="BY60248" s="7"/>
      <c r="BZ60248" s="7"/>
      <c r="CA60248" s="7"/>
      <c r="CB60248" s="7"/>
      <c r="CC60248" s="7"/>
      <c r="CD60248" s="7"/>
      <c r="CE60248" s="7"/>
      <c r="CF60248" s="7"/>
      <c r="CG60248" s="7"/>
      <c r="CH60248" s="7"/>
      <c r="CI60248" s="7"/>
      <c r="CJ60248" s="7"/>
      <c r="CK60248" s="7"/>
      <c r="CL60248" s="7"/>
      <c r="CM60248" s="7"/>
      <c r="CN60248" s="7"/>
      <c r="CO60248" s="7"/>
      <c r="CP60248" s="7"/>
      <c r="CQ60248" s="7"/>
      <c r="CR60248" s="7"/>
      <c r="CS60248" s="7"/>
      <c r="CT60248" s="7"/>
      <c r="CU60248" s="7"/>
      <c r="CV60248" s="7"/>
      <c r="CW60248" s="7"/>
      <c r="CX60248" s="7"/>
      <c r="CY60248" s="7"/>
      <c r="CZ60248" s="7"/>
      <c r="DA60248" s="7"/>
      <c r="DB60248" s="7"/>
      <c r="DC60248" s="7"/>
      <c r="DD60248" s="7"/>
      <c r="DE60248" s="7"/>
      <c r="DF60248" s="7"/>
      <c r="DG60248" s="7"/>
      <c r="DH60248" s="7"/>
      <c r="DI60248" s="7"/>
      <c r="DJ60248" s="7"/>
      <c r="DK60248" s="7"/>
      <c r="DL60248" s="7"/>
      <c r="DM60248" s="7"/>
      <c r="DN60248" s="7"/>
      <c r="DO60248" s="7"/>
      <c r="DP60248" s="7"/>
      <c r="DQ60248" s="7"/>
      <c r="DR60248" s="7"/>
      <c r="DS60248" s="7"/>
      <c r="DT60248" s="7"/>
      <c r="DU60248" s="7"/>
      <c r="DV60248" s="7"/>
      <c r="DW60248" s="7"/>
      <c r="DX60248" s="7"/>
      <c r="DY60248" s="7"/>
      <c r="DZ60248" s="7"/>
      <c r="EA60248" s="7"/>
      <c r="EB60248" s="7"/>
      <c r="EC60248" s="7"/>
      <c r="ED60248" s="7"/>
      <c r="EE60248" s="7"/>
      <c r="EF60248" s="7"/>
      <c r="EG60248" s="7"/>
      <c r="EH60248" s="7"/>
      <c r="EI60248" s="7"/>
      <c r="EJ60248" s="7"/>
      <c r="EK60248" s="7"/>
      <c r="EL60248" s="7"/>
      <c r="EM60248" s="7"/>
      <c r="EN60248" s="7"/>
      <c r="EO60248" s="7"/>
      <c r="EP60248" s="7"/>
      <c r="EQ60248" s="7"/>
      <c r="ER60248" s="7"/>
      <c r="ES60248" s="7"/>
      <c r="ET60248" s="7"/>
      <c r="EU60248" s="7"/>
      <c r="EV60248" s="7"/>
      <c r="EW60248" s="7"/>
      <c r="EX60248" s="7"/>
      <c r="EY60248" s="7"/>
      <c r="EZ60248" s="7"/>
      <c r="FA60248" s="7"/>
      <c r="FB60248" s="7"/>
      <c r="FC60248" s="7"/>
      <c r="FD60248" s="7"/>
      <c r="FE60248" s="7"/>
      <c r="FF60248" s="7"/>
      <c r="FG60248" s="7"/>
      <c r="FH60248" s="7"/>
      <c r="FI60248" s="7"/>
      <c r="FJ60248" s="7"/>
      <c r="FK60248" s="7"/>
      <c r="FL60248" s="7"/>
      <c r="FM60248" s="7"/>
      <c r="FN60248" s="7"/>
      <c r="FO60248" s="7"/>
      <c r="FP60248" s="7"/>
      <c r="FQ60248" s="7"/>
      <c r="FR60248" s="7"/>
      <c r="FS60248" s="7"/>
      <c r="FT60248" s="7"/>
      <c r="FU60248" s="7"/>
      <c r="FV60248" s="7"/>
      <c r="FW60248" s="7"/>
      <c r="FX60248" s="7"/>
      <c r="FY60248" s="7"/>
      <c r="FZ60248" s="7"/>
      <c r="GA60248" s="7"/>
      <c r="GB60248" s="7"/>
      <c r="GC60248" s="7"/>
      <c r="GD60248" s="7"/>
      <c r="GE60248" s="7"/>
      <c r="GF60248" s="7"/>
      <c r="GG60248" s="7"/>
      <c r="GH60248" s="7"/>
      <c r="GI60248" s="7"/>
      <c r="GJ60248" s="7"/>
      <c r="GK60248" s="7"/>
      <c r="GL60248" s="7"/>
      <c r="GM60248" s="7"/>
      <c r="GN60248" s="7"/>
      <c r="GO60248" s="7"/>
      <c r="GP60248" s="7"/>
      <c r="GQ60248" s="7"/>
      <c r="GR60248" s="7"/>
      <c r="GS60248" s="7"/>
      <c r="GT60248" s="7"/>
      <c r="GU60248" s="7"/>
      <c r="GV60248" s="7"/>
      <c r="GW60248" s="7"/>
      <c r="GX60248" s="7"/>
      <c r="GY60248" s="7"/>
      <c r="GZ60248" s="7"/>
      <c r="HA60248" s="7"/>
      <c r="HB60248" s="7"/>
      <c r="HC60248" s="7"/>
      <c r="HD60248" s="7"/>
      <c r="HE60248" s="7"/>
      <c r="HF60248" s="7"/>
    </row>
    <row r="60249" spans="1:214" x14ac:dyDescent="0.15">
      <c r="A60249" s="15"/>
      <c r="B60249" s="15"/>
      <c r="C60249" s="15"/>
      <c r="D60249" s="7"/>
      <c r="E60249" s="15"/>
      <c r="F60249" s="32"/>
      <c r="G60249" s="16"/>
      <c r="H60249" s="15"/>
      <c r="I60249" s="27"/>
      <c r="J60249" s="15"/>
      <c r="K60249" s="15"/>
      <c r="L60249" s="15"/>
      <c r="M60249" s="7"/>
      <c r="N60249" s="7"/>
      <c r="O60249" s="7"/>
      <c r="P60249" s="7"/>
      <c r="Q60249" s="7"/>
      <c r="R60249" s="7"/>
      <c r="S60249" s="7"/>
      <c r="T60249" s="7"/>
      <c r="U60249" s="7"/>
      <c r="V60249" s="7"/>
      <c r="W60249" s="7"/>
      <c r="X60249" s="7"/>
      <c r="Y60249" s="7"/>
      <c r="Z60249" s="7"/>
      <c r="AA60249" s="7"/>
      <c r="AB60249" s="7"/>
      <c r="AC60249" s="7"/>
      <c r="AD60249" s="7"/>
      <c r="AE60249" s="7"/>
      <c r="AF60249" s="7"/>
      <c r="AG60249" s="7"/>
      <c r="AH60249" s="7"/>
      <c r="AI60249" s="7"/>
      <c r="AJ60249" s="7"/>
      <c r="AK60249" s="7"/>
      <c r="AL60249" s="7"/>
      <c r="AM60249" s="7"/>
      <c r="AN60249" s="7"/>
      <c r="AO60249" s="7"/>
      <c r="AP60249" s="7"/>
      <c r="AQ60249" s="7"/>
      <c r="AR60249" s="7"/>
      <c r="AS60249" s="7"/>
      <c r="AT60249" s="7"/>
      <c r="AU60249" s="7"/>
      <c r="AV60249" s="7"/>
      <c r="AW60249" s="7"/>
      <c r="AX60249" s="7"/>
      <c r="AY60249" s="7"/>
      <c r="AZ60249" s="7"/>
      <c r="BA60249" s="7"/>
      <c r="BB60249" s="7"/>
      <c r="BC60249" s="7"/>
      <c r="BD60249" s="7"/>
      <c r="BE60249" s="7"/>
      <c r="BF60249" s="7"/>
      <c r="BG60249" s="7"/>
      <c r="BH60249" s="7"/>
      <c r="BI60249" s="7"/>
      <c r="BJ60249" s="7"/>
      <c r="BK60249" s="7"/>
      <c r="BL60249" s="7"/>
      <c r="BM60249" s="7"/>
      <c r="BN60249" s="7"/>
      <c r="BO60249" s="7"/>
      <c r="BP60249" s="7"/>
      <c r="BQ60249" s="7"/>
      <c r="BR60249" s="7"/>
      <c r="BS60249" s="7"/>
      <c r="BT60249" s="7"/>
      <c r="BU60249" s="7"/>
      <c r="BV60249" s="7"/>
      <c r="BW60249" s="7"/>
      <c r="BX60249" s="7"/>
      <c r="BY60249" s="7"/>
      <c r="BZ60249" s="7"/>
      <c r="CA60249" s="7"/>
      <c r="CB60249" s="7"/>
      <c r="CC60249" s="7"/>
      <c r="CD60249" s="7"/>
      <c r="CE60249" s="7"/>
      <c r="CF60249" s="7"/>
      <c r="CG60249" s="7"/>
      <c r="CH60249" s="7"/>
      <c r="CI60249" s="7"/>
      <c r="CJ60249" s="7"/>
      <c r="CK60249" s="7"/>
      <c r="CL60249" s="7"/>
      <c r="CM60249" s="7"/>
      <c r="CN60249" s="7"/>
      <c r="CO60249" s="7"/>
      <c r="CP60249" s="7"/>
      <c r="CQ60249" s="7"/>
      <c r="CR60249" s="7"/>
      <c r="CS60249" s="7"/>
      <c r="CT60249" s="7"/>
      <c r="CU60249" s="7"/>
      <c r="CV60249" s="7"/>
      <c r="CW60249" s="7"/>
      <c r="CX60249" s="7"/>
      <c r="CY60249" s="7"/>
      <c r="CZ60249" s="7"/>
      <c r="DA60249" s="7"/>
      <c r="DB60249" s="7"/>
      <c r="DC60249" s="7"/>
      <c r="DD60249" s="7"/>
      <c r="DE60249" s="7"/>
      <c r="DF60249" s="7"/>
      <c r="DG60249" s="7"/>
      <c r="DH60249" s="7"/>
      <c r="DI60249" s="7"/>
      <c r="DJ60249" s="7"/>
      <c r="DK60249" s="7"/>
      <c r="DL60249" s="7"/>
      <c r="DM60249" s="7"/>
      <c r="DN60249" s="7"/>
      <c r="DO60249" s="7"/>
      <c r="DP60249" s="7"/>
      <c r="DQ60249" s="7"/>
      <c r="DR60249" s="7"/>
      <c r="DS60249" s="7"/>
      <c r="DT60249" s="7"/>
      <c r="DU60249" s="7"/>
      <c r="DV60249" s="7"/>
      <c r="DW60249" s="7"/>
      <c r="DX60249" s="7"/>
      <c r="DY60249" s="7"/>
      <c r="DZ60249" s="7"/>
      <c r="EA60249" s="7"/>
      <c r="EB60249" s="7"/>
      <c r="EC60249" s="7"/>
      <c r="ED60249" s="7"/>
      <c r="EE60249" s="7"/>
      <c r="EF60249" s="7"/>
      <c r="EG60249" s="7"/>
      <c r="EH60249" s="7"/>
      <c r="EI60249" s="7"/>
      <c r="EJ60249" s="7"/>
      <c r="EK60249" s="7"/>
      <c r="EL60249" s="7"/>
      <c r="EM60249" s="7"/>
      <c r="EN60249" s="7"/>
      <c r="EO60249" s="7"/>
      <c r="EP60249" s="7"/>
      <c r="EQ60249" s="7"/>
      <c r="ER60249" s="7"/>
      <c r="ES60249" s="7"/>
      <c r="ET60249" s="7"/>
      <c r="EU60249" s="7"/>
      <c r="EV60249" s="7"/>
      <c r="EW60249" s="7"/>
      <c r="EX60249" s="7"/>
      <c r="EY60249" s="7"/>
      <c r="EZ60249" s="7"/>
      <c r="FA60249" s="7"/>
      <c r="FB60249" s="7"/>
      <c r="FC60249" s="7"/>
      <c r="FD60249" s="7"/>
      <c r="FE60249" s="7"/>
      <c r="FF60249" s="7"/>
      <c r="FG60249" s="7"/>
      <c r="FH60249" s="7"/>
      <c r="FI60249" s="7"/>
      <c r="FJ60249" s="7"/>
      <c r="FK60249" s="7"/>
      <c r="FL60249" s="7"/>
      <c r="FM60249" s="7"/>
      <c r="FN60249" s="7"/>
      <c r="FO60249" s="7"/>
      <c r="FP60249" s="7"/>
      <c r="FQ60249" s="7"/>
      <c r="FR60249" s="7"/>
      <c r="FS60249" s="7"/>
      <c r="FT60249" s="7"/>
      <c r="FU60249" s="7"/>
      <c r="FV60249" s="7"/>
      <c r="FW60249" s="7"/>
      <c r="FX60249" s="7"/>
      <c r="FY60249" s="7"/>
      <c r="FZ60249" s="7"/>
      <c r="GA60249" s="7"/>
      <c r="GB60249" s="7"/>
      <c r="GC60249" s="7"/>
      <c r="GD60249" s="7"/>
      <c r="GE60249" s="7"/>
      <c r="GF60249" s="7"/>
      <c r="GG60249" s="7"/>
      <c r="GH60249" s="7"/>
      <c r="GI60249" s="7"/>
      <c r="GJ60249" s="7"/>
      <c r="GK60249" s="7"/>
      <c r="GL60249" s="7"/>
      <c r="GM60249" s="7"/>
      <c r="GN60249" s="7"/>
      <c r="GO60249" s="7"/>
      <c r="GP60249" s="7"/>
      <c r="GQ60249" s="7"/>
      <c r="GR60249" s="7"/>
      <c r="GS60249" s="7"/>
      <c r="GT60249" s="7"/>
      <c r="GU60249" s="7"/>
      <c r="GV60249" s="7"/>
      <c r="GW60249" s="7"/>
      <c r="GX60249" s="7"/>
      <c r="GY60249" s="7"/>
      <c r="GZ60249" s="7"/>
      <c r="HA60249" s="7"/>
      <c r="HB60249" s="7"/>
      <c r="HC60249" s="7"/>
      <c r="HD60249" s="7"/>
      <c r="HE60249" s="7"/>
      <c r="HF60249" s="7"/>
    </row>
    <row r="60250" spans="1:214" x14ac:dyDescent="0.15">
      <c r="A60250" s="15"/>
      <c r="B60250" s="15"/>
      <c r="C60250" s="15"/>
      <c r="D60250" s="7"/>
      <c r="E60250" s="15"/>
      <c r="F60250" s="32"/>
      <c r="G60250" s="16"/>
      <c r="H60250" s="15"/>
      <c r="I60250" s="27"/>
      <c r="J60250" s="15"/>
      <c r="K60250" s="15"/>
      <c r="L60250" s="15"/>
      <c r="M60250" s="7"/>
      <c r="N60250" s="7"/>
      <c r="O60250" s="7"/>
      <c r="P60250" s="7"/>
      <c r="Q60250" s="7"/>
      <c r="R60250" s="7"/>
      <c r="S60250" s="7"/>
      <c r="T60250" s="7"/>
      <c r="U60250" s="7"/>
      <c r="V60250" s="7"/>
      <c r="W60250" s="7"/>
      <c r="X60250" s="7"/>
      <c r="Y60250" s="7"/>
      <c r="Z60250" s="7"/>
      <c r="AA60250" s="7"/>
      <c r="AB60250" s="7"/>
      <c r="AC60250" s="7"/>
      <c r="AD60250" s="7"/>
      <c r="AE60250" s="7"/>
      <c r="AF60250" s="7"/>
      <c r="AG60250" s="7"/>
      <c r="AH60250" s="7"/>
      <c r="AI60250" s="7"/>
      <c r="AJ60250" s="7"/>
      <c r="AK60250" s="7"/>
      <c r="AL60250" s="7"/>
      <c r="AM60250" s="7"/>
      <c r="AN60250" s="7"/>
      <c r="AO60250" s="7"/>
      <c r="AP60250" s="7"/>
      <c r="AQ60250" s="7"/>
      <c r="AR60250" s="7"/>
      <c r="AS60250" s="7"/>
      <c r="AT60250" s="7"/>
      <c r="AU60250" s="7"/>
      <c r="AV60250" s="7"/>
      <c r="AW60250" s="7"/>
      <c r="AX60250" s="7"/>
      <c r="AY60250" s="7"/>
      <c r="AZ60250" s="7"/>
      <c r="BA60250" s="7"/>
      <c r="BB60250" s="7"/>
      <c r="BC60250" s="7"/>
      <c r="BD60250" s="7"/>
      <c r="BE60250" s="7"/>
      <c r="BF60250" s="7"/>
      <c r="BG60250" s="7"/>
      <c r="BH60250" s="7"/>
      <c r="BI60250" s="7"/>
      <c r="BJ60250" s="7"/>
      <c r="BK60250" s="7"/>
      <c r="BL60250" s="7"/>
      <c r="BM60250" s="7"/>
      <c r="BN60250" s="7"/>
      <c r="BO60250" s="7"/>
      <c r="BP60250" s="7"/>
      <c r="BQ60250" s="7"/>
      <c r="BR60250" s="7"/>
      <c r="BS60250" s="7"/>
      <c r="BT60250" s="7"/>
      <c r="BU60250" s="7"/>
      <c r="BV60250" s="7"/>
      <c r="BW60250" s="7"/>
      <c r="BX60250" s="7"/>
      <c r="BY60250" s="7"/>
      <c r="BZ60250" s="7"/>
      <c r="CA60250" s="7"/>
      <c r="CB60250" s="7"/>
      <c r="CC60250" s="7"/>
      <c r="CD60250" s="7"/>
      <c r="CE60250" s="7"/>
      <c r="CF60250" s="7"/>
      <c r="CG60250" s="7"/>
      <c r="CH60250" s="7"/>
      <c r="CI60250" s="7"/>
      <c r="CJ60250" s="7"/>
      <c r="CK60250" s="7"/>
      <c r="CL60250" s="7"/>
      <c r="CM60250" s="7"/>
      <c r="CN60250" s="7"/>
      <c r="CO60250" s="7"/>
      <c r="CP60250" s="7"/>
      <c r="CQ60250" s="7"/>
      <c r="CR60250" s="7"/>
      <c r="CS60250" s="7"/>
      <c r="CT60250" s="7"/>
      <c r="CU60250" s="7"/>
      <c r="CV60250" s="7"/>
      <c r="CW60250" s="7"/>
      <c r="CX60250" s="7"/>
      <c r="CY60250" s="7"/>
      <c r="CZ60250" s="7"/>
      <c r="DA60250" s="7"/>
      <c r="DB60250" s="7"/>
      <c r="DC60250" s="7"/>
      <c r="DD60250" s="7"/>
      <c r="DE60250" s="7"/>
      <c r="DF60250" s="7"/>
      <c r="DG60250" s="7"/>
      <c r="DH60250" s="7"/>
      <c r="DI60250" s="7"/>
      <c r="DJ60250" s="7"/>
      <c r="DK60250" s="7"/>
      <c r="DL60250" s="7"/>
      <c r="DM60250" s="7"/>
      <c r="DN60250" s="7"/>
      <c r="DO60250" s="7"/>
      <c r="DP60250" s="7"/>
      <c r="DQ60250" s="7"/>
      <c r="DR60250" s="7"/>
      <c r="DS60250" s="7"/>
      <c r="DT60250" s="7"/>
      <c r="DU60250" s="7"/>
      <c r="DV60250" s="7"/>
      <c r="DW60250" s="7"/>
      <c r="DX60250" s="7"/>
      <c r="DY60250" s="7"/>
      <c r="DZ60250" s="7"/>
      <c r="EA60250" s="7"/>
      <c r="EB60250" s="7"/>
      <c r="EC60250" s="7"/>
      <c r="ED60250" s="7"/>
      <c r="EE60250" s="7"/>
      <c r="EF60250" s="7"/>
      <c r="EG60250" s="7"/>
      <c r="EH60250" s="7"/>
      <c r="EI60250" s="7"/>
      <c r="EJ60250" s="7"/>
      <c r="EK60250" s="7"/>
      <c r="EL60250" s="7"/>
      <c r="EM60250" s="7"/>
      <c r="EN60250" s="7"/>
      <c r="EO60250" s="7"/>
      <c r="EP60250" s="7"/>
      <c r="EQ60250" s="7"/>
      <c r="ER60250" s="7"/>
      <c r="ES60250" s="7"/>
      <c r="ET60250" s="7"/>
      <c r="EU60250" s="7"/>
      <c r="EV60250" s="7"/>
      <c r="EW60250" s="7"/>
      <c r="EX60250" s="7"/>
      <c r="EY60250" s="7"/>
      <c r="EZ60250" s="7"/>
      <c r="FA60250" s="7"/>
      <c r="FB60250" s="7"/>
      <c r="FC60250" s="7"/>
      <c r="FD60250" s="7"/>
      <c r="FE60250" s="7"/>
      <c r="FF60250" s="7"/>
      <c r="FG60250" s="7"/>
      <c r="FH60250" s="7"/>
      <c r="FI60250" s="7"/>
      <c r="FJ60250" s="7"/>
      <c r="FK60250" s="7"/>
      <c r="FL60250" s="7"/>
      <c r="FM60250" s="7"/>
      <c r="FN60250" s="7"/>
      <c r="FO60250" s="7"/>
      <c r="FP60250" s="7"/>
      <c r="FQ60250" s="7"/>
      <c r="FR60250" s="7"/>
      <c r="FS60250" s="7"/>
      <c r="FT60250" s="7"/>
      <c r="FU60250" s="7"/>
      <c r="FV60250" s="7"/>
      <c r="FW60250" s="7"/>
      <c r="FX60250" s="7"/>
      <c r="FY60250" s="7"/>
      <c r="FZ60250" s="7"/>
      <c r="GA60250" s="7"/>
      <c r="GB60250" s="7"/>
      <c r="GC60250" s="7"/>
      <c r="GD60250" s="7"/>
      <c r="GE60250" s="7"/>
      <c r="GF60250" s="7"/>
      <c r="GG60250" s="7"/>
      <c r="GH60250" s="7"/>
      <c r="GI60250" s="7"/>
      <c r="GJ60250" s="7"/>
      <c r="GK60250" s="7"/>
      <c r="GL60250" s="7"/>
      <c r="GM60250" s="7"/>
      <c r="GN60250" s="7"/>
      <c r="GO60250" s="7"/>
      <c r="GP60250" s="7"/>
      <c r="GQ60250" s="7"/>
      <c r="GR60250" s="7"/>
      <c r="GS60250" s="7"/>
      <c r="GT60250" s="7"/>
      <c r="GU60250" s="7"/>
      <c r="GV60250" s="7"/>
      <c r="GW60250" s="7"/>
      <c r="GX60250" s="7"/>
      <c r="GY60250" s="7"/>
      <c r="GZ60250" s="7"/>
      <c r="HA60250" s="7"/>
      <c r="HB60250" s="7"/>
      <c r="HC60250" s="7"/>
      <c r="HD60250" s="7"/>
      <c r="HE60250" s="7"/>
      <c r="HF60250" s="7"/>
    </row>
    <row r="60251" spans="1:214" x14ac:dyDescent="0.15">
      <c r="A60251" s="15"/>
      <c r="B60251" s="15"/>
      <c r="C60251" s="15"/>
      <c r="D60251" s="7"/>
      <c r="E60251" s="15"/>
      <c r="F60251" s="32"/>
      <c r="G60251" s="16"/>
      <c r="H60251" s="15"/>
      <c r="I60251" s="27"/>
      <c r="J60251" s="15"/>
      <c r="K60251" s="15"/>
      <c r="L60251" s="15"/>
      <c r="M60251" s="7"/>
      <c r="N60251" s="7"/>
      <c r="O60251" s="7"/>
      <c r="P60251" s="7"/>
      <c r="Q60251" s="7"/>
      <c r="R60251" s="7"/>
      <c r="S60251" s="7"/>
      <c r="T60251" s="7"/>
      <c r="U60251" s="7"/>
      <c r="V60251" s="7"/>
      <c r="W60251" s="7"/>
      <c r="X60251" s="7"/>
      <c r="Y60251" s="7"/>
      <c r="Z60251" s="7"/>
      <c r="AA60251" s="7"/>
      <c r="AB60251" s="7"/>
      <c r="AC60251" s="7"/>
      <c r="AD60251" s="7"/>
      <c r="AE60251" s="7"/>
      <c r="AF60251" s="7"/>
      <c r="AG60251" s="7"/>
      <c r="AH60251" s="7"/>
      <c r="AI60251" s="7"/>
      <c r="AJ60251" s="7"/>
      <c r="AK60251" s="7"/>
      <c r="AL60251" s="7"/>
      <c r="AM60251" s="7"/>
      <c r="AN60251" s="7"/>
      <c r="AO60251" s="7"/>
      <c r="AP60251" s="7"/>
      <c r="AQ60251" s="7"/>
      <c r="AR60251" s="7"/>
      <c r="AS60251" s="7"/>
      <c r="AT60251" s="7"/>
      <c r="AU60251" s="7"/>
      <c r="AV60251" s="7"/>
      <c r="AW60251" s="7"/>
      <c r="AX60251" s="7"/>
      <c r="AY60251" s="7"/>
      <c r="AZ60251" s="7"/>
      <c r="BA60251" s="7"/>
      <c r="BB60251" s="7"/>
      <c r="BC60251" s="7"/>
      <c r="BD60251" s="7"/>
      <c r="BE60251" s="7"/>
      <c r="BF60251" s="7"/>
      <c r="BG60251" s="7"/>
      <c r="BH60251" s="7"/>
      <c r="BI60251" s="7"/>
      <c r="BJ60251" s="7"/>
      <c r="BK60251" s="7"/>
      <c r="BL60251" s="7"/>
      <c r="BM60251" s="7"/>
      <c r="BN60251" s="7"/>
      <c r="BO60251" s="7"/>
      <c r="BP60251" s="7"/>
      <c r="BQ60251" s="7"/>
      <c r="BR60251" s="7"/>
      <c r="BS60251" s="7"/>
      <c r="BT60251" s="7"/>
      <c r="BU60251" s="7"/>
      <c r="BV60251" s="7"/>
      <c r="BW60251" s="7"/>
      <c r="BX60251" s="7"/>
      <c r="BY60251" s="7"/>
      <c r="BZ60251" s="7"/>
      <c r="CA60251" s="7"/>
      <c r="CB60251" s="7"/>
      <c r="CC60251" s="7"/>
      <c r="CD60251" s="7"/>
      <c r="CE60251" s="7"/>
      <c r="CF60251" s="7"/>
      <c r="CG60251" s="7"/>
      <c r="CH60251" s="7"/>
      <c r="CI60251" s="7"/>
      <c r="CJ60251" s="7"/>
      <c r="CK60251" s="7"/>
      <c r="CL60251" s="7"/>
      <c r="CM60251" s="7"/>
      <c r="CN60251" s="7"/>
      <c r="CO60251" s="7"/>
      <c r="CP60251" s="7"/>
      <c r="CQ60251" s="7"/>
      <c r="CR60251" s="7"/>
      <c r="CS60251" s="7"/>
      <c r="CT60251" s="7"/>
      <c r="CU60251" s="7"/>
      <c r="CV60251" s="7"/>
      <c r="CW60251" s="7"/>
      <c r="CX60251" s="7"/>
      <c r="CY60251" s="7"/>
      <c r="CZ60251" s="7"/>
      <c r="DA60251" s="7"/>
      <c r="DB60251" s="7"/>
      <c r="DC60251" s="7"/>
      <c r="DD60251" s="7"/>
      <c r="DE60251" s="7"/>
      <c r="DF60251" s="7"/>
      <c r="DG60251" s="7"/>
      <c r="DH60251" s="7"/>
      <c r="DI60251" s="7"/>
      <c r="DJ60251" s="7"/>
      <c r="DK60251" s="7"/>
      <c r="DL60251" s="7"/>
      <c r="DM60251" s="7"/>
      <c r="DN60251" s="7"/>
      <c r="DO60251" s="7"/>
      <c r="DP60251" s="7"/>
      <c r="DQ60251" s="7"/>
      <c r="DR60251" s="7"/>
      <c r="DS60251" s="7"/>
      <c r="DT60251" s="7"/>
      <c r="DU60251" s="7"/>
      <c r="DV60251" s="7"/>
      <c r="DW60251" s="7"/>
      <c r="DX60251" s="7"/>
      <c r="DY60251" s="7"/>
      <c r="DZ60251" s="7"/>
      <c r="EA60251" s="7"/>
      <c r="EB60251" s="7"/>
      <c r="EC60251" s="7"/>
      <c r="ED60251" s="7"/>
      <c r="EE60251" s="7"/>
      <c r="EF60251" s="7"/>
      <c r="EG60251" s="7"/>
      <c r="EH60251" s="7"/>
      <c r="EI60251" s="7"/>
      <c r="EJ60251" s="7"/>
      <c r="EK60251" s="7"/>
      <c r="EL60251" s="7"/>
      <c r="EM60251" s="7"/>
      <c r="EN60251" s="7"/>
      <c r="EO60251" s="7"/>
      <c r="EP60251" s="7"/>
      <c r="EQ60251" s="7"/>
      <c r="ER60251" s="7"/>
      <c r="ES60251" s="7"/>
      <c r="ET60251" s="7"/>
      <c r="EU60251" s="7"/>
      <c r="EV60251" s="7"/>
      <c r="EW60251" s="7"/>
      <c r="EX60251" s="7"/>
      <c r="EY60251" s="7"/>
      <c r="EZ60251" s="7"/>
      <c r="FA60251" s="7"/>
      <c r="FB60251" s="7"/>
      <c r="FC60251" s="7"/>
      <c r="FD60251" s="7"/>
      <c r="FE60251" s="7"/>
      <c r="FF60251" s="7"/>
      <c r="FG60251" s="7"/>
      <c r="FH60251" s="7"/>
      <c r="FI60251" s="7"/>
      <c r="FJ60251" s="7"/>
      <c r="FK60251" s="7"/>
      <c r="FL60251" s="7"/>
      <c r="FM60251" s="7"/>
      <c r="FN60251" s="7"/>
      <c r="FO60251" s="7"/>
      <c r="FP60251" s="7"/>
      <c r="FQ60251" s="7"/>
      <c r="FR60251" s="7"/>
      <c r="FS60251" s="7"/>
      <c r="FT60251" s="7"/>
      <c r="FU60251" s="7"/>
      <c r="FV60251" s="7"/>
      <c r="FW60251" s="7"/>
      <c r="FX60251" s="7"/>
      <c r="FY60251" s="7"/>
      <c r="FZ60251" s="7"/>
      <c r="GA60251" s="7"/>
      <c r="GB60251" s="7"/>
      <c r="GC60251" s="7"/>
      <c r="GD60251" s="7"/>
      <c r="GE60251" s="7"/>
      <c r="GF60251" s="7"/>
      <c r="GG60251" s="7"/>
      <c r="GH60251" s="7"/>
      <c r="GI60251" s="7"/>
      <c r="GJ60251" s="7"/>
      <c r="GK60251" s="7"/>
      <c r="GL60251" s="7"/>
      <c r="GM60251" s="7"/>
      <c r="GN60251" s="7"/>
      <c r="GO60251" s="7"/>
      <c r="GP60251" s="7"/>
      <c r="GQ60251" s="7"/>
      <c r="GR60251" s="7"/>
      <c r="GS60251" s="7"/>
      <c r="GT60251" s="7"/>
      <c r="GU60251" s="7"/>
      <c r="GV60251" s="7"/>
      <c r="GW60251" s="7"/>
      <c r="GX60251" s="7"/>
      <c r="GY60251" s="7"/>
      <c r="GZ60251" s="7"/>
      <c r="HA60251" s="7"/>
      <c r="HB60251" s="7"/>
      <c r="HC60251" s="7"/>
      <c r="HD60251" s="7"/>
      <c r="HE60251" s="7"/>
      <c r="HF60251" s="7"/>
    </row>
    <row r="60252" spans="1:214" x14ac:dyDescent="0.15">
      <c r="A60252" s="15"/>
      <c r="B60252" s="15"/>
      <c r="C60252" s="15"/>
      <c r="D60252" s="7"/>
      <c r="E60252" s="15"/>
      <c r="F60252" s="32"/>
      <c r="G60252" s="16"/>
      <c r="H60252" s="15"/>
      <c r="I60252" s="27"/>
      <c r="J60252" s="15"/>
      <c r="K60252" s="15"/>
      <c r="L60252" s="15"/>
      <c r="M60252" s="7"/>
      <c r="N60252" s="7"/>
      <c r="O60252" s="7"/>
      <c r="P60252" s="7"/>
      <c r="Q60252" s="7"/>
      <c r="R60252" s="7"/>
      <c r="S60252" s="7"/>
      <c r="T60252" s="7"/>
      <c r="U60252" s="7"/>
      <c r="V60252" s="7"/>
      <c r="W60252" s="7"/>
      <c r="X60252" s="7"/>
      <c r="Y60252" s="7"/>
      <c r="Z60252" s="7"/>
      <c r="AA60252" s="7"/>
      <c r="AB60252" s="7"/>
      <c r="AC60252" s="7"/>
      <c r="AD60252" s="7"/>
      <c r="AE60252" s="7"/>
      <c r="AF60252" s="7"/>
      <c r="AG60252" s="7"/>
      <c r="AH60252" s="7"/>
      <c r="AI60252" s="7"/>
      <c r="AJ60252" s="7"/>
      <c r="AK60252" s="7"/>
      <c r="AL60252" s="7"/>
      <c r="AM60252" s="7"/>
      <c r="AN60252" s="7"/>
      <c r="AO60252" s="7"/>
      <c r="AP60252" s="7"/>
      <c r="AQ60252" s="7"/>
      <c r="AR60252" s="7"/>
      <c r="AS60252" s="7"/>
      <c r="AT60252" s="7"/>
      <c r="AU60252" s="7"/>
      <c r="AV60252" s="7"/>
      <c r="AW60252" s="7"/>
      <c r="AX60252" s="7"/>
      <c r="AY60252" s="7"/>
      <c r="AZ60252" s="7"/>
      <c r="BA60252" s="7"/>
      <c r="BB60252" s="7"/>
      <c r="BC60252" s="7"/>
      <c r="BD60252" s="7"/>
      <c r="BE60252" s="7"/>
      <c r="BF60252" s="7"/>
      <c r="BG60252" s="7"/>
      <c r="BH60252" s="7"/>
      <c r="BI60252" s="7"/>
      <c r="BJ60252" s="7"/>
      <c r="BK60252" s="7"/>
      <c r="BL60252" s="7"/>
      <c r="BM60252" s="7"/>
      <c r="BN60252" s="7"/>
      <c r="BO60252" s="7"/>
      <c r="BP60252" s="7"/>
      <c r="BQ60252" s="7"/>
      <c r="BR60252" s="7"/>
      <c r="BS60252" s="7"/>
      <c r="BT60252" s="7"/>
      <c r="BU60252" s="7"/>
      <c r="BV60252" s="7"/>
      <c r="BW60252" s="7"/>
      <c r="BX60252" s="7"/>
      <c r="BY60252" s="7"/>
      <c r="BZ60252" s="7"/>
      <c r="CA60252" s="7"/>
      <c r="CB60252" s="7"/>
      <c r="CC60252" s="7"/>
      <c r="CD60252" s="7"/>
      <c r="CE60252" s="7"/>
      <c r="CF60252" s="7"/>
      <c r="CG60252" s="7"/>
      <c r="CH60252" s="7"/>
      <c r="CI60252" s="7"/>
      <c r="CJ60252" s="7"/>
      <c r="CK60252" s="7"/>
      <c r="CL60252" s="7"/>
      <c r="CM60252" s="7"/>
      <c r="CN60252" s="7"/>
      <c r="CO60252" s="7"/>
      <c r="CP60252" s="7"/>
      <c r="CQ60252" s="7"/>
      <c r="CR60252" s="7"/>
      <c r="CS60252" s="7"/>
      <c r="CT60252" s="7"/>
      <c r="CU60252" s="7"/>
      <c r="CV60252" s="7"/>
      <c r="CW60252" s="7"/>
      <c r="CX60252" s="7"/>
      <c r="CY60252" s="7"/>
      <c r="CZ60252" s="7"/>
      <c r="DA60252" s="7"/>
      <c r="DB60252" s="7"/>
      <c r="DC60252" s="7"/>
      <c r="DD60252" s="7"/>
      <c r="DE60252" s="7"/>
      <c r="DF60252" s="7"/>
      <c r="DG60252" s="7"/>
      <c r="DH60252" s="7"/>
      <c r="DI60252" s="7"/>
      <c r="DJ60252" s="7"/>
      <c r="DK60252" s="7"/>
      <c r="DL60252" s="7"/>
      <c r="DM60252" s="7"/>
      <c r="DN60252" s="7"/>
      <c r="DO60252" s="7"/>
      <c r="DP60252" s="7"/>
      <c r="DQ60252" s="7"/>
      <c r="DR60252" s="7"/>
      <c r="DS60252" s="7"/>
      <c r="DT60252" s="7"/>
      <c r="DU60252" s="7"/>
      <c r="DV60252" s="7"/>
      <c r="DW60252" s="7"/>
      <c r="DX60252" s="7"/>
      <c r="DY60252" s="7"/>
      <c r="DZ60252" s="7"/>
      <c r="EA60252" s="7"/>
      <c r="EB60252" s="7"/>
      <c r="EC60252" s="7"/>
      <c r="ED60252" s="7"/>
      <c r="EE60252" s="7"/>
      <c r="EF60252" s="7"/>
      <c r="EG60252" s="7"/>
      <c r="EH60252" s="7"/>
      <c r="EI60252" s="7"/>
      <c r="EJ60252" s="7"/>
      <c r="EK60252" s="7"/>
      <c r="EL60252" s="7"/>
      <c r="EM60252" s="7"/>
      <c r="EN60252" s="7"/>
      <c r="EO60252" s="7"/>
      <c r="EP60252" s="7"/>
      <c r="EQ60252" s="7"/>
      <c r="ER60252" s="7"/>
      <c r="ES60252" s="7"/>
      <c r="ET60252" s="7"/>
      <c r="EU60252" s="7"/>
      <c r="EV60252" s="7"/>
      <c r="EW60252" s="7"/>
      <c r="EX60252" s="7"/>
      <c r="EY60252" s="7"/>
      <c r="EZ60252" s="7"/>
      <c r="FA60252" s="7"/>
      <c r="FB60252" s="7"/>
      <c r="FC60252" s="7"/>
      <c r="FD60252" s="7"/>
      <c r="FE60252" s="7"/>
      <c r="FF60252" s="7"/>
      <c r="FG60252" s="7"/>
      <c r="FH60252" s="7"/>
      <c r="FI60252" s="7"/>
      <c r="FJ60252" s="7"/>
      <c r="FK60252" s="7"/>
      <c r="FL60252" s="7"/>
      <c r="FM60252" s="7"/>
      <c r="FN60252" s="7"/>
      <c r="FO60252" s="7"/>
      <c r="FP60252" s="7"/>
      <c r="FQ60252" s="7"/>
      <c r="FR60252" s="7"/>
      <c r="FS60252" s="7"/>
      <c r="FT60252" s="7"/>
      <c r="FU60252" s="7"/>
      <c r="FV60252" s="7"/>
      <c r="FW60252" s="7"/>
      <c r="FX60252" s="7"/>
      <c r="FY60252" s="7"/>
      <c r="FZ60252" s="7"/>
      <c r="GA60252" s="7"/>
      <c r="GB60252" s="7"/>
      <c r="GC60252" s="7"/>
      <c r="GD60252" s="7"/>
      <c r="GE60252" s="7"/>
      <c r="GF60252" s="7"/>
      <c r="GG60252" s="7"/>
      <c r="GH60252" s="7"/>
      <c r="GI60252" s="7"/>
      <c r="GJ60252" s="7"/>
      <c r="GK60252" s="7"/>
      <c r="GL60252" s="7"/>
      <c r="GM60252" s="7"/>
      <c r="GN60252" s="7"/>
      <c r="GO60252" s="7"/>
      <c r="GP60252" s="7"/>
      <c r="GQ60252" s="7"/>
      <c r="GR60252" s="7"/>
      <c r="GS60252" s="7"/>
      <c r="GT60252" s="7"/>
      <c r="GU60252" s="7"/>
      <c r="GV60252" s="7"/>
      <c r="GW60252" s="7"/>
      <c r="GX60252" s="7"/>
      <c r="GY60252" s="7"/>
      <c r="GZ60252" s="7"/>
      <c r="HA60252" s="7"/>
      <c r="HB60252" s="7"/>
      <c r="HC60252" s="7"/>
      <c r="HD60252" s="7"/>
      <c r="HE60252" s="7"/>
      <c r="HF60252" s="7"/>
    </row>
    <row r="60253" spans="1:214" x14ac:dyDescent="0.15">
      <c r="A60253" s="15"/>
      <c r="B60253" s="15"/>
      <c r="C60253" s="15"/>
      <c r="D60253" s="7"/>
      <c r="E60253" s="15"/>
      <c r="F60253" s="32"/>
      <c r="G60253" s="16"/>
      <c r="H60253" s="15"/>
      <c r="I60253" s="27"/>
      <c r="J60253" s="15"/>
      <c r="K60253" s="15"/>
      <c r="L60253" s="15"/>
      <c r="M60253" s="7"/>
      <c r="N60253" s="7"/>
      <c r="O60253" s="7"/>
      <c r="P60253" s="7"/>
      <c r="Q60253" s="7"/>
      <c r="R60253" s="7"/>
      <c r="S60253" s="7"/>
      <c r="T60253" s="7"/>
      <c r="U60253" s="7"/>
      <c r="V60253" s="7"/>
      <c r="W60253" s="7"/>
      <c r="X60253" s="7"/>
      <c r="Y60253" s="7"/>
      <c r="Z60253" s="7"/>
      <c r="AA60253" s="7"/>
      <c r="AB60253" s="7"/>
      <c r="AC60253" s="7"/>
      <c r="AD60253" s="7"/>
      <c r="AE60253" s="7"/>
      <c r="AF60253" s="7"/>
      <c r="AG60253" s="7"/>
      <c r="AH60253" s="7"/>
      <c r="AI60253" s="7"/>
      <c r="AJ60253" s="7"/>
      <c r="AK60253" s="7"/>
      <c r="AL60253" s="7"/>
      <c r="AM60253" s="7"/>
      <c r="AN60253" s="7"/>
      <c r="AO60253" s="7"/>
      <c r="AP60253" s="7"/>
      <c r="AQ60253" s="7"/>
      <c r="AR60253" s="7"/>
      <c r="AS60253" s="7"/>
      <c r="AT60253" s="7"/>
      <c r="AU60253" s="7"/>
      <c r="AV60253" s="7"/>
      <c r="AW60253" s="7"/>
      <c r="AX60253" s="7"/>
      <c r="AY60253" s="7"/>
      <c r="AZ60253" s="7"/>
      <c r="BA60253" s="7"/>
      <c r="BB60253" s="7"/>
      <c r="BC60253" s="7"/>
      <c r="BD60253" s="7"/>
      <c r="BE60253" s="7"/>
      <c r="BF60253" s="7"/>
      <c r="BG60253" s="7"/>
      <c r="BH60253" s="7"/>
      <c r="BI60253" s="7"/>
      <c r="BJ60253" s="7"/>
      <c r="BK60253" s="7"/>
      <c r="BL60253" s="7"/>
      <c r="BM60253" s="7"/>
      <c r="BN60253" s="7"/>
      <c r="BO60253" s="7"/>
      <c r="BP60253" s="7"/>
      <c r="BQ60253" s="7"/>
      <c r="BR60253" s="7"/>
      <c r="BS60253" s="7"/>
      <c r="BT60253" s="7"/>
      <c r="BU60253" s="7"/>
      <c r="BV60253" s="7"/>
      <c r="BW60253" s="7"/>
      <c r="BX60253" s="7"/>
      <c r="BY60253" s="7"/>
      <c r="BZ60253" s="7"/>
      <c r="CA60253" s="7"/>
      <c r="CB60253" s="7"/>
      <c r="CC60253" s="7"/>
      <c r="CD60253" s="7"/>
      <c r="CE60253" s="7"/>
      <c r="CF60253" s="7"/>
      <c r="CG60253" s="7"/>
      <c r="CH60253" s="7"/>
      <c r="CI60253" s="7"/>
      <c r="CJ60253" s="7"/>
      <c r="CK60253" s="7"/>
      <c r="CL60253" s="7"/>
      <c r="CM60253" s="7"/>
      <c r="CN60253" s="7"/>
      <c r="CO60253" s="7"/>
      <c r="CP60253" s="7"/>
      <c r="CQ60253" s="7"/>
      <c r="CR60253" s="7"/>
      <c r="CS60253" s="7"/>
      <c r="CT60253" s="7"/>
      <c r="CU60253" s="7"/>
      <c r="CV60253" s="7"/>
      <c r="CW60253" s="7"/>
      <c r="CX60253" s="7"/>
      <c r="CY60253" s="7"/>
      <c r="CZ60253" s="7"/>
      <c r="DA60253" s="7"/>
      <c r="DB60253" s="7"/>
      <c r="DC60253" s="7"/>
      <c r="DD60253" s="7"/>
      <c r="DE60253" s="7"/>
      <c r="DF60253" s="7"/>
      <c r="DG60253" s="7"/>
      <c r="DH60253" s="7"/>
      <c r="DI60253" s="7"/>
      <c r="DJ60253" s="7"/>
      <c r="DK60253" s="7"/>
      <c r="DL60253" s="7"/>
      <c r="DM60253" s="7"/>
      <c r="DN60253" s="7"/>
      <c r="DO60253" s="7"/>
      <c r="DP60253" s="7"/>
      <c r="DQ60253" s="7"/>
      <c r="DR60253" s="7"/>
      <c r="DS60253" s="7"/>
      <c r="DT60253" s="7"/>
      <c r="DU60253" s="7"/>
      <c r="DV60253" s="7"/>
      <c r="DW60253" s="7"/>
      <c r="DX60253" s="7"/>
      <c r="DY60253" s="7"/>
      <c r="DZ60253" s="7"/>
      <c r="EA60253" s="7"/>
      <c r="EB60253" s="7"/>
      <c r="EC60253" s="7"/>
      <c r="ED60253" s="7"/>
      <c r="EE60253" s="7"/>
      <c r="EF60253" s="7"/>
      <c r="EG60253" s="7"/>
      <c r="EH60253" s="7"/>
      <c r="EI60253" s="7"/>
      <c r="EJ60253" s="7"/>
      <c r="EK60253" s="7"/>
      <c r="EL60253" s="7"/>
      <c r="EM60253" s="7"/>
      <c r="EN60253" s="7"/>
      <c r="EO60253" s="7"/>
      <c r="EP60253" s="7"/>
      <c r="EQ60253" s="7"/>
      <c r="ER60253" s="7"/>
      <c r="ES60253" s="7"/>
      <c r="ET60253" s="7"/>
      <c r="EU60253" s="7"/>
      <c r="EV60253" s="7"/>
      <c r="EW60253" s="7"/>
      <c r="EX60253" s="7"/>
      <c r="EY60253" s="7"/>
      <c r="EZ60253" s="7"/>
      <c r="FA60253" s="7"/>
      <c r="FB60253" s="7"/>
      <c r="FC60253" s="7"/>
      <c r="FD60253" s="7"/>
      <c r="FE60253" s="7"/>
      <c r="FF60253" s="7"/>
      <c r="FG60253" s="7"/>
      <c r="FH60253" s="7"/>
      <c r="FI60253" s="7"/>
      <c r="FJ60253" s="7"/>
      <c r="FK60253" s="7"/>
      <c r="FL60253" s="7"/>
      <c r="FM60253" s="7"/>
      <c r="FN60253" s="7"/>
      <c r="FO60253" s="7"/>
      <c r="FP60253" s="7"/>
      <c r="FQ60253" s="7"/>
      <c r="FR60253" s="7"/>
      <c r="FS60253" s="7"/>
      <c r="FT60253" s="7"/>
      <c r="FU60253" s="7"/>
      <c r="FV60253" s="7"/>
      <c r="FW60253" s="7"/>
      <c r="FX60253" s="7"/>
      <c r="FY60253" s="7"/>
      <c r="FZ60253" s="7"/>
      <c r="GA60253" s="7"/>
      <c r="GB60253" s="7"/>
      <c r="GC60253" s="7"/>
      <c r="GD60253" s="7"/>
      <c r="GE60253" s="7"/>
      <c r="GF60253" s="7"/>
      <c r="GG60253" s="7"/>
      <c r="GH60253" s="7"/>
      <c r="GI60253" s="7"/>
      <c r="GJ60253" s="7"/>
      <c r="GK60253" s="7"/>
      <c r="GL60253" s="7"/>
      <c r="GM60253" s="7"/>
      <c r="GN60253" s="7"/>
      <c r="GO60253" s="7"/>
      <c r="GP60253" s="7"/>
      <c r="GQ60253" s="7"/>
      <c r="GR60253" s="7"/>
      <c r="GS60253" s="7"/>
      <c r="GT60253" s="7"/>
      <c r="GU60253" s="7"/>
      <c r="GV60253" s="7"/>
      <c r="GW60253" s="7"/>
      <c r="GX60253" s="7"/>
      <c r="GY60253" s="7"/>
      <c r="GZ60253" s="7"/>
      <c r="HA60253" s="7"/>
      <c r="HB60253" s="7"/>
      <c r="HC60253" s="7"/>
      <c r="HD60253" s="7"/>
      <c r="HE60253" s="7"/>
      <c r="HF60253" s="7"/>
    </row>
    <row r="60254" spans="1:214" x14ac:dyDescent="0.15">
      <c r="A60254" s="15"/>
      <c r="B60254" s="15"/>
      <c r="C60254" s="15"/>
      <c r="D60254" s="7"/>
      <c r="E60254" s="15"/>
      <c r="F60254" s="32"/>
      <c r="G60254" s="16"/>
      <c r="H60254" s="15"/>
      <c r="I60254" s="27"/>
      <c r="J60254" s="15"/>
      <c r="K60254" s="15"/>
      <c r="L60254" s="15"/>
      <c r="M60254" s="7"/>
      <c r="N60254" s="7"/>
      <c r="O60254" s="7"/>
      <c r="P60254" s="7"/>
      <c r="Q60254" s="7"/>
      <c r="R60254" s="7"/>
      <c r="S60254" s="7"/>
      <c r="T60254" s="7"/>
      <c r="U60254" s="7"/>
      <c r="V60254" s="7"/>
      <c r="W60254" s="7"/>
      <c r="X60254" s="7"/>
      <c r="Y60254" s="7"/>
      <c r="Z60254" s="7"/>
      <c r="AA60254" s="7"/>
      <c r="AB60254" s="7"/>
      <c r="AC60254" s="7"/>
      <c r="AD60254" s="7"/>
      <c r="AE60254" s="7"/>
      <c r="AF60254" s="7"/>
      <c r="AG60254" s="7"/>
      <c r="AH60254" s="7"/>
      <c r="AI60254" s="7"/>
      <c r="AJ60254" s="7"/>
      <c r="AK60254" s="7"/>
      <c r="AL60254" s="7"/>
      <c r="AM60254" s="7"/>
      <c r="AN60254" s="7"/>
      <c r="AO60254" s="7"/>
      <c r="AP60254" s="7"/>
      <c r="AQ60254" s="7"/>
      <c r="AR60254" s="7"/>
      <c r="AS60254" s="7"/>
      <c r="AT60254" s="7"/>
      <c r="AU60254" s="7"/>
      <c r="AV60254" s="7"/>
      <c r="AW60254" s="7"/>
      <c r="AX60254" s="7"/>
      <c r="AY60254" s="7"/>
      <c r="AZ60254" s="7"/>
      <c r="BA60254" s="7"/>
      <c r="BB60254" s="7"/>
      <c r="BC60254" s="7"/>
      <c r="BD60254" s="7"/>
      <c r="BE60254" s="7"/>
      <c r="BF60254" s="7"/>
      <c r="BG60254" s="7"/>
      <c r="BH60254" s="7"/>
      <c r="BI60254" s="7"/>
      <c r="BJ60254" s="7"/>
      <c r="BK60254" s="7"/>
      <c r="BL60254" s="7"/>
      <c r="BM60254" s="7"/>
      <c r="BN60254" s="7"/>
      <c r="BO60254" s="7"/>
      <c r="BP60254" s="7"/>
      <c r="BQ60254" s="7"/>
      <c r="BR60254" s="7"/>
      <c r="BS60254" s="7"/>
      <c r="BT60254" s="7"/>
      <c r="BU60254" s="7"/>
      <c r="BV60254" s="7"/>
      <c r="BW60254" s="7"/>
      <c r="BX60254" s="7"/>
      <c r="BY60254" s="7"/>
      <c r="BZ60254" s="7"/>
      <c r="CA60254" s="7"/>
      <c r="CB60254" s="7"/>
      <c r="CC60254" s="7"/>
      <c r="CD60254" s="7"/>
      <c r="CE60254" s="7"/>
      <c r="CF60254" s="7"/>
      <c r="CG60254" s="7"/>
      <c r="CH60254" s="7"/>
      <c r="CI60254" s="7"/>
      <c r="CJ60254" s="7"/>
      <c r="CK60254" s="7"/>
      <c r="CL60254" s="7"/>
      <c r="CM60254" s="7"/>
      <c r="CN60254" s="7"/>
      <c r="CO60254" s="7"/>
      <c r="CP60254" s="7"/>
      <c r="CQ60254" s="7"/>
      <c r="CR60254" s="7"/>
      <c r="CS60254" s="7"/>
      <c r="CT60254" s="7"/>
      <c r="CU60254" s="7"/>
      <c r="CV60254" s="7"/>
      <c r="CW60254" s="7"/>
      <c r="CX60254" s="7"/>
      <c r="CY60254" s="7"/>
      <c r="CZ60254" s="7"/>
      <c r="DA60254" s="7"/>
      <c r="DB60254" s="7"/>
      <c r="DC60254" s="7"/>
      <c r="DD60254" s="7"/>
      <c r="DE60254" s="7"/>
      <c r="DF60254" s="7"/>
      <c r="DG60254" s="7"/>
      <c r="DH60254" s="7"/>
      <c r="DI60254" s="7"/>
      <c r="DJ60254" s="7"/>
      <c r="DK60254" s="7"/>
      <c r="DL60254" s="7"/>
      <c r="DM60254" s="7"/>
      <c r="DN60254" s="7"/>
      <c r="DO60254" s="7"/>
      <c r="DP60254" s="7"/>
      <c r="DQ60254" s="7"/>
      <c r="DR60254" s="7"/>
      <c r="DS60254" s="7"/>
      <c r="DT60254" s="7"/>
      <c r="DU60254" s="7"/>
      <c r="DV60254" s="7"/>
      <c r="DW60254" s="7"/>
      <c r="DX60254" s="7"/>
      <c r="DY60254" s="7"/>
      <c r="DZ60254" s="7"/>
      <c r="EA60254" s="7"/>
      <c r="EB60254" s="7"/>
      <c r="EC60254" s="7"/>
      <c r="ED60254" s="7"/>
      <c r="EE60254" s="7"/>
      <c r="EF60254" s="7"/>
      <c r="EG60254" s="7"/>
      <c r="EH60254" s="7"/>
      <c r="EI60254" s="7"/>
      <c r="EJ60254" s="7"/>
      <c r="EK60254" s="7"/>
      <c r="EL60254" s="7"/>
      <c r="EM60254" s="7"/>
      <c r="EN60254" s="7"/>
      <c r="EO60254" s="7"/>
      <c r="EP60254" s="7"/>
      <c r="EQ60254" s="7"/>
      <c r="ER60254" s="7"/>
      <c r="ES60254" s="7"/>
      <c r="ET60254" s="7"/>
      <c r="EU60254" s="7"/>
      <c r="EV60254" s="7"/>
      <c r="EW60254" s="7"/>
      <c r="EX60254" s="7"/>
      <c r="EY60254" s="7"/>
      <c r="EZ60254" s="7"/>
      <c r="FA60254" s="7"/>
      <c r="FB60254" s="7"/>
      <c r="FC60254" s="7"/>
      <c r="FD60254" s="7"/>
      <c r="FE60254" s="7"/>
      <c r="FF60254" s="7"/>
      <c r="FG60254" s="7"/>
      <c r="FH60254" s="7"/>
      <c r="FI60254" s="7"/>
      <c r="FJ60254" s="7"/>
      <c r="FK60254" s="7"/>
      <c r="FL60254" s="7"/>
      <c r="FM60254" s="7"/>
      <c r="FN60254" s="7"/>
      <c r="FO60254" s="7"/>
      <c r="FP60254" s="7"/>
      <c r="FQ60254" s="7"/>
      <c r="FR60254" s="7"/>
      <c r="FS60254" s="7"/>
      <c r="FT60254" s="7"/>
      <c r="FU60254" s="7"/>
      <c r="FV60254" s="7"/>
      <c r="FW60254" s="7"/>
      <c r="FX60254" s="7"/>
      <c r="FY60254" s="7"/>
      <c r="FZ60254" s="7"/>
      <c r="GA60254" s="7"/>
      <c r="GB60254" s="7"/>
      <c r="GC60254" s="7"/>
      <c r="GD60254" s="7"/>
      <c r="GE60254" s="7"/>
      <c r="GF60254" s="7"/>
      <c r="GG60254" s="7"/>
      <c r="GH60254" s="7"/>
      <c r="GI60254" s="7"/>
      <c r="GJ60254" s="7"/>
      <c r="GK60254" s="7"/>
      <c r="GL60254" s="7"/>
      <c r="GM60254" s="7"/>
      <c r="GN60254" s="7"/>
      <c r="GO60254" s="7"/>
      <c r="GP60254" s="7"/>
      <c r="GQ60254" s="7"/>
      <c r="GR60254" s="7"/>
      <c r="GS60254" s="7"/>
      <c r="GT60254" s="7"/>
      <c r="GU60254" s="7"/>
      <c r="GV60254" s="7"/>
      <c r="GW60254" s="7"/>
      <c r="GX60254" s="7"/>
      <c r="GY60254" s="7"/>
      <c r="GZ60254" s="7"/>
      <c r="HA60254" s="7"/>
      <c r="HB60254" s="7"/>
      <c r="HC60254" s="7"/>
      <c r="HD60254" s="7"/>
      <c r="HE60254" s="7"/>
      <c r="HF60254" s="7"/>
    </row>
    <row r="60255" spans="1:214" x14ac:dyDescent="0.15">
      <c r="A60255" s="15"/>
      <c r="B60255" s="15"/>
      <c r="C60255" s="15"/>
      <c r="D60255" s="7"/>
      <c r="E60255" s="15"/>
      <c r="F60255" s="32"/>
      <c r="G60255" s="16"/>
      <c r="H60255" s="15"/>
      <c r="I60255" s="27"/>
      <c r="J60255" s="15"/>
      <c r="K60255" s="15"/>
      <c r="L60255" s="15"/>
      <c r="M60255" s="7"/>
      <c r="N60255" s="7"/>
      <c r="O60255" s="7"/>
      <c r="P60255" s="7"/>
      <c r="Q60255" s="7"/>
      <c r="R60255" s="7"/>
      <c r="S60255" s="7"/>
      <c r="T60255" s="7"/>
      <c r="U60255" s="7"/>
      <c r="V60255" s="7"/>
      <c r="W60255" s="7"/>
      <c r="X60255" s="7"/>
      <c r="Y60255" s="7"/>
      <c r="Z60255" s="7"/>
      <c r="AA60255" s="7"/>
      <c r="AB60255" s="7"/>
      <c r="AC60255" s="7"/>
      <c r="AD60255" s="7"/>
      <c r="AE60255" s="7"/>
      <c r="AF60255" s="7"/>
      <c r="AG60255" s="7"/>
      <c r="AH60255" s="7"/>
      <c r="AI60255" s="7"/>
      <c r="AJ60255" s="7"/>
      <c r="AK60255" s="7"/>
      <c r="AL60255" s="7"/>
      <c r="AM60255" s="7"/>
      <c r="AN60255" s="7"/>
      <c r="AO60255" s="7"/>
      <c r="AP60255" s="7"/>
      <c r="AQ60255" s="7"/>
      <c r="AR60255" s="7"/>
      <c r="AS60255" s="7"/>
      <c r="AT60255" s="7"/>
      <c r="AU60255" s="7"/>
      <c r="AV60255" s="7"/>
      <c r="AW60255" s="7"/>
      <c r="AX60255" s="7"/>
      <c r="AY60255" s="7"/>
      <c r="AZ60255" s="7"/>
      <c r="BA60255" s="7"/>
      <c r="BB60255" s="7"/>
      <c r="BC60255" s="7"/>
      <c r="BD60255" s="7"/>
      <c r="BE60255" s="7"/>
      <c r="BF60255" s="7"/>
      <c r="BG60255" s="7"/>
      <c r="BH60255" s="7"/>
      <c r="BI60255" s="7"/>
      <c r="BJ60255" s="7"/>
      <c r="BK60255" s="7"/>
      <c r="BL60255" s="7"/>
      <c r="BM60255" s="7"/>
      <c r="BN60255" s="7"/>
      <c r="BO60255" s="7"/>
      <c r="BP60255" s="7"/>
      <c r="BQ60255" s="7"/>
      <c r="BR60255" s="7"/>
      <c r="BS60255" s="7"/>
      <c r="BT60255" s="7"/>
      <c r="BU60255" s="7"/>
      <c r="BV60255" s="7"/>
      <c r="BW60255" s="7"/>
      <c r="BX60255" s="7"/>
      <c r="BY60255" s="7"/>
      <c r="BZ60255" s="7"/>
      <c r="CA60255" s="7"/>
      <c r="CB60255" s="7"/>
      <c r="CC60255" s="7"/>
      <c r="CD60255" s="7"/>
      <c r="CE60255" s="7"/>
      <c r="CF60255" s="7"/>
      <c r="CG60255" s="7"/>
      <c r="CH60255" s="7"/>
      <c r="CI60255" s="7"/>
      <c r="CJ60255" s="7"/>
      <c r="CK60255" s="7"/>
      <c r="CL60255" s="7"/>
      <c r="CM60255" s="7"/>
      <c r="CN60255" s="7"/>
      <c r="CO60255" s="7"/>
      <c r="CP60255" s="7"/>
      <c r="CQ60255" s="7"/>
      <c r="CR60255" s="7"/>
      <c r="CS60255" s="7"/>
      <c r="CT60255" s="7"/>
      <c r="CU60255" s="7"/>
      <c r="CV60255" s="7"/>
      <c r="CW60255" s="7"/>
      <c r="CX60255" s="7"/>
      <c r="CY60255" s="7"/>
      <c r="CZ60255" s="7"/>
      <c r="DA60255" s="7"/>
      <c r="DB60255" s="7"/>
      <c r="DC60255" s="7"/>
      <c r="DD60255" s="7"/>
      <c r="DE60255" s="7"/>
      <c r="DF60255" s="7"/>
      <c r="DG60255" s="7"/>
      <c r="DH60255" s="7"/>
      <c r="DI60255" s="7"/>
      <c r="DJ60255" s="7"/>
      <c r="DK60255" s="7"/>
      <c r="DL60255" s="7"/>
      <c r="DM60255" s="7"/>
      <c r="DN60255" s="7"/>
      <c r="DO60255" s="7"/>
      <c r="DP60255" s="7"/>
      <c r="DQ60255" s="7"/>
      <c r="DR60255" s="7"/>
      <c r="DS60255" s="7"/>
      <c r="DT60255" s="7"/>
      <c r="DU60255" s="7"/>
      <c r="DV60255" s="7"/>
      <c r="DW60255" s="7"/>
      <c r="DX60255" s="7"/>
      <c r="DY60255" s="7"/>
      <c r="DZ60255" s="7"/>
      <c r="EA60255" s="7"/>
      <c r="EB60255" s="7"/>
      <c r="EC60255" s="7"/>
      <c r="ED60255" s="7"/>
      <c r="EE60255" s="7"/>
      <c r="EF60255" s="7"/>
      <c r="EG60255" s="7"/>
      <c r="EH60255" s="7"/>
      <c r="EI60255" s="7"/>
      <c r="EJ60255" s="7"/>
      <c r="EK60255" s="7"/>
      <c r="EL60255" s="7"/>
      <c r="EM60255" s="7"/>
      <c r="EN60255" s="7"/>
      <c r="EO60255" s="7"/>
      <c r="EP60255" s="7"/>
      <c r="EQ60255" s="7"/>
      <c r="ER60255" s="7"/>
      <c r="ES60255" s="7"/>
      <c r="ET60255" s="7"/>
      <c r="EU60255" s="7"/>
      <c r="EV60255" s="7"/>
      <c r="EW60255" s="7"/>
      <c r="EX60255" s="7"/>
      <c r="EY60255" s="7"/>
      <c r="EZ60255" s="7"/>
      <c r="FA60255" s="7"/>
      <c r="FB60255" s="7"/>
      <c r="FC60255" s="7"/>
      <c r="FD60255" s="7"/>
      <c r="FE60255" s="7"/>
      <c r="FF60255" s="7"/>
      <c r="FG60255" s="7"/>
      <c r="FH60255" s="7"/>
      <c r="FI60255" s="7"/>
      <c r="FJ60255" s="7"/>
      <c r="FK60255" s="7"/>
      <c r="FL60255" s="7"/>
      <c r="FM60255" s="7"/>
      <c r="FN60255" s="7"/>
      <c r="FO60255" s="7"/>
      <c r="FP60255" s="7"/>
      <c r="FQ60255" s="7"/>
      <c r="FR60255" s="7"/>
      <c r="FS60255" s="7"/>
      <c r="FT60255" s="7"/>
      <c r="FU60255" s="7"/>
      <c r="FV60255" s="7"/>
      <c r="FW60255" s="7"/>
      <c r="FX60255" s="7"/>
      <c r="FY60255" s="7"/>
      <c r="FZ60255" s="7"/>
      <c r="GA60255" s="7"/>
      <c r="GB60255" s="7"/>
      <c r="GC60255" s="7"/>
      <c r="GD60255" s="7"/>
      <c r="GE60255" s="7"/>
      <c r="GF60255" s="7"/>
      <c r="GG60255" s="7"/>
      <c r="GH60255" s="7"/>
      <c r="GI60255" s="7"/>
      <c r="GJ60255" s="7"/>
      <c r="GK60255" s="7"/>
      <c r="GL60255" s="7"/>
      <c r="GM60255" s="7"/>
      <c r="GN60255" s="7"/>
      <c r="GO60255" s="7"/>
      <c r="GP60255" s="7"/>
      <c r="GQ60255" s="7"/>
      <c r="GR60255" s="7"/>
      <c r="GS60255" s="7"/>
      <c r="GT60255" s="7"/>
      <c r="GU60255" s="7"/>
      <c r="GV60255" s="7"/>
      <c r="GW60255" s="7"/>
      <c r="GX60255" s="7"/>
      <c r="GY60255" s="7"/>
      <c r="GZ60255" s="7"/>
      <c r="HA60255" s="7"/>
      <c r="HB60255" s="7"/>
      <c r="HC60255" s="7"/>
      <c r="HD60255" s="7"/>
      <c r="HE60255" s="7"/>
      <c r="HF60255" s="7"/>
    </row>
    <row r="60256" spans="1:214" x14ac:dyDescent="0.15">
      <c r="A60256" s="15"/>
      <c r="B60256" s="15"/>
      <c r="C60256" s="15"/>
      <c r="D60256" s="7"/>
      <c r="E60256" s="15"/>
      <c r="F60256" s="32"/>
      <c r="G60256" s="16"/>
      <c r="H60256" s="15"/>
      <c r="I60256" s="27"/>
      <c r="J60256" s="15"/>
      <c r="K60256" s="15"/>
      <c r="L60256" s="15"/>
      <c r="M60256" s="7"/>
      <c r="N60256" s="7"/>
      <c r="O60256" s="7"/>
      <c r="P60256" s="7"/>
      <c r="Q60256" s="7"/>
      <c r="R60256" s="7"/>
      <c r="S60256" s="7"/>
      <c r="T60256" s="7"/>
      <c r="U60256" s="7"/>
      <c r="V60256" s="7"/>
      <c r="W60256" s="7"/>
      <c r="X60256" s="7"/>
      <c r="Y60256" s="7"/>
      <c r="Z60256" s="7"/>
      <c r="AA60256" s="7"/>
      <c r="AB60256" s="7"/>
      <c r="AC60256" s="7"/>
      <c r="AD60256" s="7"/>
      <c r="AE60256" s="7"/>
      <c r="AF60256" s="7"/>
      <c r="AG60256" s="7"/>
      <c r="AH60256" s="7"/>
      <c r="AI60256" s="7"/>
      <c r="AJ60256" s="7"/>
      <c r="AK60256" s="7"/>
      <c r="AL60256" s="7"/>
      <c r="AM60256" s="7"/>
      <c r="AN60256" s="7"/>
      <c r="AO60256" s="7"/>
      <c r="AP60256" s="7"/>
      <c r="AQ60256" s="7"/>
      <c r="AR60256" s="7"/>
      <c r="AS60256" s="7"/>
      <c r="AT60256" s="7"/>
      <c r="AU60256" s="7"/>
      <c r="AV60256" s="7"/>
      <c r="AW60256" s="7"/>
      <c r="AX60256" s="7"/>
      <c r="AY60256" s="7"/>
      <c r="AZ60256" s="7"/>
      <c r="BA60256" s="7"/>
      <c r="BB60256" s="7"/>
      <c r="BC60256" s="7"/>
      <c r="BD60256" s="7"/>
      <c r="BE60256" s="7"/>
      <c r="BF60256" s="7"/>
      <c r="BG60256" s="7"/>
      <c r="BH60256" s="7"/>
      <c r="BI60256" s="7"/>
      <c r="BJ60256" s="7"/>
      <c r="BK60256" s="7"/>
      <c r="BL60256" s="7"/>
      <c r="BM60256" s="7"/>
      <c r="BN60256" s="7"/>
      <c r="BO60256" s="7"/>
      <c r="BP60256" s="7"/>
      <c r="BQ60256" s="7"/>
      <c r="BR60256" s="7"/>
      <c r="BS60256" s="7"/>
      <c r="BT60256" s="7"/>
      <c r="BU60256" s="7"/>
      <c r="BV60256" s="7"/>
      <c r="BW60256" s="7"/>
      <c r="BX60256" s="7"/>
      <c r="BY60256" s="7"/>
      <c r="BZ60256" s="7"/>
      <c r="CA60256" s="7"/>
      <c r="CB60256" s="7"/>
      <c r="CC60256" s="7"/>
      <c r="CD60256" s="7"/>
      <c r="CE60256" s="7"/>
      <c r="CF60256" s="7"/>
      <c r="CG60256" s="7"/>
      <c r="CH60256" s="7"/>
      <c r="CI60256" s="7"/>
      <c r="CJ60256" s="7"/>
      <c r="CK60256" s="7"/>
      <c r="CL60256" s="7"/>
      <c r="CM60256" s="7"/>
      <c r="CN60256" s="7"/>
      <c r="CO60256" s="7"/>
      <c r="CP60256" s="7"/>
      <c r="CQ60256" s="7"/>
      <c r="CR60256" s="7"/>
      <c r="CS60256" s="7"/>
      <c r="CT60256" s="7"/>
      <c r="CU60256" s="7"/>
      <c r="CV60256" s="7"/>
      <c r="CW60256" s="7"/>
      <c r="CX60256" s="7"/>
      <c r="CY60256" s="7"/>
      <c r="CZ60256" s="7"/>
      <c r="DA60256" s="7"/>
      <c r="DB60256" s="7"/>
      <c r="DC60256" s="7"/>
      <c r="DD60256" s="7"/>
      <c r="DE60256" s="7"/>
      <c r="DF60256" s="7"/>
      <c r="DG60256" s="7"/>
      <c r="DH60256" s="7"/>
      <c r="DI60256" s="7"/>
      <c r="DJ60256" s="7"/>
      <c r="DK60256" s="7"/>
      <c r="DL60256" s="7"/>
      <c r="DM60256" s="7"/>
      <c r="DN60256" s="7"/>
      <c r="DO60256" s="7"/>
      <c r="DP60256" s="7"/>
      <c r="DQ60256" s="7"/>
      <c r="DR60256" s="7"/>
      <c r="DS60256" s="7"/>
      <c r="DT60256" s="7"/>
      <c r="DU60256" s="7"/>
      <c r="DV60256" s="7"/>
      <c r="DW60256" s="7"/>
      <c r="DX60256" s="7"/>
      <c r="DY60256" s="7"/>
      <c r="DZ60256" s="7"/>
      <c r="EA60256" s="7"/>
      <c r="EB60256" s="7"/>
      <c r="EC60256" s="7"/>
      <c r="ED60256" s="7"/>
      <c r="EE60256" s="7"/>
      <c r="EF60256" s="7"/>
      <c r="EG60256" s="7"/>
      <c r="EH60256" s="7"/>
      <c r="EI60256" s="7"/>
      <c r="EJ60256" s="7"/>
      <c r="EK60256" s="7"/>
      <c r="EL60256" s="7"/>
      <c r="EM60256" s="7"/>
      <c r="EN60256" s="7"/>
      <c r="EO60256" s="7"/>
      <c r="EP60256" s="7"/>
      <c r="EQ60256" s="7"/>
      <c r="ER60256" s="7"/>
      <c r="ES60256" s="7"/>
      <c r="ET60256" s="7"/>
      <c r="EU60256" s="7"/>
      <c r="EV60256" s="7"/>
      <c r="EW60256" s="7"/>
      <c r="EX60256" s="7"/>
      <c r="EY60256" s="7"/>
      <c r="EZ60256" s="7"/>
      <c r="FA60256" s="7"/>
      <c r="FB60256" s="7"/>
      <c r="FC60256" s="7"/>
      <c r="FD60256" s="7"/>
      <c r="FE60256" s="7"/>
      <c r="FF60256" s="7"/>
      <c r="FG60256" s="7"/>
      <c r="FH60256" s="7"/>
      <c r="FI60256" s="7"/>
      <c r="FJ60256" s="7"/>
      <c r="FK60256" s="7"/>
      <c r="FL60256" s="7"/>
      <c r="FM60256" s="7"/>
      <c r="FN60256" s="7"/>
      <c r="FO60256" s="7"/>
      <c r="FP60256" s="7"/>
      <c r="FQ60256" s="7"/>
      <c r="FR60256" s="7"/>
      <c r="FS60256" s="7"/>
      <c r="FT60256" s="7"/>
      <c r="FU60256" s="7"/>
      <c r="FV60256" s="7"/>
      <c r="FW60256" s="7"/>
      <c r="FX60256" s="7"/>
      <c r="FY60256" s="7"/>
      <c r="FZ60256" s="7"/>
      <c r="GA60256" s="7"/>
      <c r="GB60256" s="7"/>
      <c r="GC60256" s="7"/>
      <c r="GD60256" s="7"/>
      <c r="GE60256" s="7"/>
      <c r="GF60256" s="7"/>
      <c r="GG60256" s="7"/>
      <c r="GH60256" s="7"/>
      <c r="GI60256" s="7"/>
      <c r="GJ60256" s="7"/>
      <c r="GK60256" s="7"/>
      <c r="GL60256" s="7"/>
      <c r="GM60256" s="7"/>
      <c r="GN60256" s="7"/>
      <c r="GO60256" s="7"/>
      <c r="GP60256" s="7"/>
      <c r="GQ60256" s="7"/>
      <c r="GR60256" s="7"/>
      <c r="GS60256" s="7"/>
      <c r="GT60256" s="7"/>
      <c r="GU60256" s="7"/>
      <c r="GV60256" s="7"/>
      <c r="GW60256" s="7"/>
      <c r="GX60256" s="7"/>
      <c r="GY60256" s="7"/>
      <c r="GZ60256" s="7"/>
      <c r="HA60256" s="7"/>
      <c r="HB60256" s="7"/>
      <c r="HC60256" s="7"/>
      <c r="HD60256" s="7"/>
      <c r="HE60256" s="7"/>
      <c r="HF60256" s="7"/>
    </row>
    <row r="60257" spans="1:214" x14ac:dyDescent="0.15">
      <c r="A60257" s="15"/>
      <c r="B60257" s="15"/>
      <c r="C60257" s="15"/>
      <c r="D60257" s="7"/>
      <c r="E60257" s="15"/>
      <c r="F60257" s="32"/>
      <c r="G60257" s="16"/>
      <c r="H60257" s="15"/>
      <c r="I60257" s="27"/>
      <c r="J60257" s="15"/>
      <c r="K60257" s="15"/>
      <c r="L60257" s="15"/>
      <c r="M60257" s="7"/>
      <c r="N60257" s="7"/>
      <c r="O60257" s="7"/>
      <c r="P60257" s="7"/>
      <c r="Q60257" s="7"/>
      <c r="R60257" s="7"/>
      <c r="S60257" s="7"/>
      <c r="T60257" s="7"/>
      <c r="U60257" s="7"/>
      <c r="V60257" s="7"/>
      <c r="W60257" s="7"/>
      <c r="X60257" s="7"/>
      <c r="Y60257" s="7"/>
      <c r="Z60257" s="7"/>
      <c r="AA60257" s="7"/>
      <c r="AB60257" s="7"/>
      <c r="AC60257" s="7"/>
      <c r="AD60257" s="7"/>
      <c r="AE60257" s="7"/>
      <c r="AF60257" s="7"/>
      <c r="AG60257" s="7"/>
      <c r="AH60257" s="7"/>
      <c r="AI60257" s="7"/>
      <c r="AJ60257" s="7"/>
      <c r="AK60257" s="7"/>
      <c r="AL60257" s="7"/>
      <c r="AM60257" s="7"/>
      <c r="AN60257" s="7"/>
      <c r="AO60257" s="7"/>
      <c r="AP60257" s="7"/>
      <c r="AQ60257" s="7"/>
      <c r="AR60257" s="7"/>
      <c r="AS60257" s="7"/>
      <c r="AT60257" s="7"/>
      <c r="AU60257" s="7"/>
      <c r="AV60257" s="7"/>
      <c r="AW60257" s="7"/>
      <c r="AX60257" s="7"/>
      <c r="AY60257" s="7"/>
      <c r="AZ60257" s="7"/>
      <c r="BA60257" s="7"/>
      <c r="BB60257" s="7"/>
      <c r="BC60257" s="7"/>
      <c r="BD60257" s="7"/>
      <c r="BE60257" s="7"/>
      <c r="BF60257" s="7"/>
      <c r="BG60257" s="7"/>
      <c r="BH60257" s="7"/>
      <c r="BI60257" s="7"/>
      <c r="BJ60257" s="7"/>
      <c r="BK60257" s="7"/>
      <c r="BL60257" s="7"/>
      <c r="BM60257" s="7"/>
      <c r="BN60257" s="7"/>
      <c r="BO60257" s="7"/>
      <c r="BP60257" s="7"/>
      <c r="BQ60257" s="7"/>
      <c r="BR60257" s="7"/>
      <c r="BS60257" s="7"/>
      <c r="BT60257" s="7"/>
      <c r="BU60257" s="7"/>
      <c r="BV60257" s="7"/>
      <c r="BW60257" s="7"/>
      <c r="BX60257" s="7"/>
      <c r="BY60257" s="7"/>
      <c r="BZ60257" s="7"/>
      <c r="CA60257" s="7"/>
      <c r="CB60257" s="7"/>
      <c r="CC60257" s="7"/>
      <c r="CD60257" s="7"/>
      <c r="CE60257" s="7"/>
      <c r="CF60257" s="7"/>
      <c r="CG60257" s="7"/>
      <c r="CH60257" s="7"/>
      <c r="CI60257" s="7"/>
      <c r="CJ60257" s="7"/>
      <c r="CK60257" s="7"/>
      <c r="CL60257" s="7"/>
      <c r="CM60257" s="7"/>
      <c r="CN60257" s="7"/>
      <c r="CO60257" s="7"/>
      <c r="CP60257" s="7"/>
      <c r="CQ60257" s="7"/>
      <c r="CR60257" s="7"/>
      <c r="CS60257" s="7"/>
      <c r="CT60257" s="7"/>
      <c r="CU60257" s="7"/>
      <c r="CV60257" s="7"/>
      <c r="CW60257" s="7"/>
      <c r="CX60257" s="7"/>
      <c r="CY60257" s="7"/>
      <c r="CZ60257" s="7"/>
      <c r="DA60257" s="7"/>
      <c r="DB60257" s="7"/>
      <c r="DC60257" s="7"/>
      <c r="DD60257" s="7"/>
      <c r="DE60257" s="7"/>
      <c r="DF60257" s="7"/>
      <c r="DG60257" s="7"/>
      <c r="DH60257" s="7"/>
      <c r="DI60257" s="7"/>
      <c r="DJ60257" s="7"/>
      <c r="DK60257" s="7"/>
      <c r="DL60257" s="7"/>
      <c r="DM60257" s="7"/>
      <c r="DN60257" s="7"/>
      <c r="DO60257" s="7"/>
      <c r="DP60257" s="7"/>
      <c r="DQ60257" s="7"/>
      <c r="DR60257" s="7"/>
      <c r="DS60257" s="7"/>
      <c r="DT60257" s="7"/>
      <c r="DU60257" s="7"/>
      <c r="DV60257" s="7"/>
      <c r="DW60257" s="7"/>
      <c r="DX60257" s="7"/>
      <c r="DY60257" s="7"/>
      <c r="DZ60257" s="7"/>
      <c r="EA60257" s="7"/>
      <c r="EB60257" s="7"/>
      <c r="EC60257" s="7"/>
      <c r="ED60257" s="7"/>
      <c r="EE60257" s="7"/>
      <c r="EF60257" s="7"/>
      <c r="EG60257" s="7"/>
      <c r="EH60257" s="7"/>
      <c r="EI60257" s="7"/>
      <c r="EJ60257" s="7"/>
      <c r="EK60257" s="7"/>
      <c r="EL60257" s="7"/>
      <c r="EM60257" s="7"/>
      <c r="EN60257" s="7"/>
      <c r="EO60257" s="7"/>
      <c r="EP60257" s="7"/>
      <c r="EQ60257" s="7"/>
      <c r="ER60257" s="7"/>
      <c r="ES60257" s="7"/>
      <c r="ET60257" s="7"/>
      <c r="EU60257" s="7"/>
      <c r="EV60257" s="7"/>
      <c r="EW60257" s="7"/>
      <c r="EX60257" s="7"/>
      <c r="EY60257" s="7"/>
      <c r="EZ60257" s="7"/>
      <c r="FA60257" s="7"/>
      <c r="FB60257" s="7"/>
      <c r="FC60257" s="7"/>
      <c r="FD60257" s="7"/>
      <c r="FE60257" s="7"/>
      <c r="FF60257" s="7"/>
      <c r="FG60257" s="7"/>
      <c r="FH60257" s="7"/>
      <c r="FI60257" s="7"/>
      <c r="FJ60257" s="7"/>
      <c r="FK60257" s="7"/>
      <c r="FL60257" s="7"/>
      <c r="FM60257" s="7"/>
      <c r="FN60257" s="7"/>
      <c r="FO60257" s="7"/>
      <c r="FP60257" s="7"/>
      <c r="FQ60257" s="7"/>
      <c r="FR60257" s="7"/>
      <c r="FS60257" s="7"/>
      <c r="FT60257" s="7"/>
      <c r="FU60257" s="7"/>
      <c r="FV60257" s="7"/>
      <c r="FW60257" s="7"/>
      <c r="FX60257" s="7"/>
      <c r="FY60257" s="7"/>
      <c r="FZ60257" s="7"/>
      <c r="GA60257" s="7"/>
      <c r="GB60257" s="7"/>
      <c r="GC60257" s="7"/>
      <c r="GD60257" s="7"/>
      <c r="GE60257" s="7"/>
      <c r="GF60257" s="7"/>
      <c r="GG60257" s="7"/>
      <c r="GH60257" s="7"/>
      <c r="GI60257" s="7"/>
      <c r="GJ60257" s="7"/>
      <c r="GK60257" s="7"/>
      <c r="GL60257" s="7"/>
      <c r="GM60257" s="7"/>
      <c r="GN60257" s="7"/>
      <c r="GO60257" s="7"/>
      <c r="GP60257" s="7"/>
      <c r="GQ60257" s="7"/>
      <c r="GR60257" s="7"/>
      <c r="GS60257" s="7"/>
      <c r="GT60257" s="7"/>
      <c r="GU60257" s="7"/>
      <c r="GV60257" s="7"/>
      <c r="GW60257" s="7"/>
      <c r="GX60257" s="7"/>
      <c r="GY60257" s="7"/>
      <c r="GZ60257" s="7"/>
      <c r="HA60257" s="7"/>
      <c r="HB60257" s="7"/>
      <c r="HC60257" s="7"/>
      <c r="HD60257" s="7"/>
      <c r="HE60257" s="7"/>
      <c r="HF60257" s="7"/>
    </row>
    <row r="60258" spans="1:214" x14ac:dyDescent="0.15">
      <c r="A60258" s="15"/>
      <c r="B60258" s="15"/>
      <c r="C60258" s="15"/>
      <c r="D60258" s="7"/>
      <c r="E60258" s="15"/>
      <c r="F60258" s="32"/>
      <c r="G60258" s="16"/>
      <c r="H60258" s="15"/>
      <c r="I60258" s="27"/>
      <c r="J60258" s="15"/>
      <c r="K60258" s="15"/>
      <c r="L60258" s="15"/>
      <c r="M60258" s="7"/>
      <c r="N60258" s="7"/>
      <c r="O60258" s="7"/>
      <c r="P60258" s="7"/>
      <c r="Q60258" s="7"/>
      <c r="R60258" s="7"/>
      <c r="S60258" s="7"/>
      <c r="T60258" s="7"/>
      <c r="U60258" s="7"/>
      <c r="V60258" s="7"/>
      <c r="W60258" s="7"/>
      <c r="X60258" s="7"/>
      <c r="Y60258" s="7"/>
      <c r="Z60258" s="7"/>
      <c r="AA60258" s="7"/>
      <c r="AB60258" s="7"/>
      <c r="AC60258" s="7"/>
      <c r="AD60258" s="7"/>
      <c r="AE60258" s="7"/>
      <c r="AF60258" s="7"/>
      <c r="AG60258" s="7"/>
      <c r="AH60258" s="7"/>
      <c r="AI60258" s="7"/>
      <c r="AJ60258" s="7"/>
      <c r="AK60258" s="7"/>
      <c r="AL60258" s="7"/>
      <c r="AM60258" s="7"/>
      <c r="AN60258" s="7"/>
      <c r="AO60258" s="7"/>
      <c r="AP60258" s="7"/>
      <c r="AQ60258" s="7"/>
      <c r="AR60258" s="7"/>
      <c r="AS60258" s="7"/>
      <c r="AT60258" s="7"/>
      <c r="AU60258" s="7"/>
      <c r="AV60258" s="7"/>
      <c r="AW60258" s="7"/>
      <c r="AX60258" s="7"/>
      <c r="AY60258" s="7"/>
      <c r="AZ60258" s="7"/>
      <c r="BA60258" s="7"/>
      <c r="BB60258" s="7"/>
      <c r="BC60258" s="7"/>
      <c r="BD60258" s="7"/>
      <c r="BE60258" s="7"/>
      <c r="BF60258" s="7"/>
      <c r="BG60258" s="7"/>
      <c r="BH60258" s="7"/>
      <c r="BI60258" s="7"/>
      <c r="BJ60258" s="7"/>
      <c r="BK60258" s="7"/>
      <c r="BL60258" s="7"/>
      <c r="BM60258" s="7"/>
      <c r="BN60258" s="7"/>
      <c r="BO60258" s="7"/>
      <c r="BP60258" s="7"/>
      <c r="BQ60258" s="7"/>
      <c r="BR60258" s="7"/>
      <c r="BS60258" s="7"/>
      <c r="BT60258" s="7"/>
      <c r="BU60258" s="7"/>
      <c r="BV60258" s="7"/>
      <c r="BW60258" s="7"/>
      <c r="BX60258" s="7"/>
      <c r="BY60258" s="7"/>
      <c r="BZ60258" s="7"/>
      <c r="CA60258" s="7"/>
      <c r="CB60258" s="7"/>
      <c r="CC60258" s="7"/>
      <c r="CD60258" s="7"/>
      <c r="CE60258" s="7"/>
      <c r="CF60258" s="7"/>
      <c r="CG60258" s="7"/>
      <c r="CH60258" s="7"/>
      <c r="CI60258" s="7"/>
      <c r="CJ60258" s="7"/>
      <c r="CK60258" s="7"/>
      <c r="CL60258" s="7"/>
      <c r="CM60258" s="7"/>
      <c r="CN60258" s="7"/>
      <c r="CO60258" s="7"/>
      <c r="CP60258" s="7"/>
      <c r="CQ60258" s="7"/>
      <c r="CR60258" s="7"/>
      <c r="CS60258" s="7"/>
      <c r="CT60258" s="7"/>
      <c r="CU60258" s="7"/>
      <c r="CV60258" s="7"/>
      <c r="CW60258" s="7"/>
      <c r="CX60258" s="7"/>
      <c r="CY60258" s="7"/>
      <c r="CZ60258" s="7"/>
      <c r="DA60258" s="7"/>
      <c r="DB60258" s="7"/>
      <c r="DC60258" s="7"/>
      <c r="DD60258" s="7"/>
      <c r="DE60258" s="7"/>
      <c r="DF60258" s="7"/>
      <c r="DG60258" s="7"/>
      <c r="DH60258" s="7"/>
      <c r="DI60258" s="7"/>
      <c r="DJ60258" s="7"/>
      <c r="DK60258" s="7"/>
      <c r="DL60258" s="7"/>
      <c r="DM60258" s="7"/>
      <c r="DN60258" s="7"/>
      <c r="DO60258" s="7"/>
      <c r="DP60258" s="7"/>
      <c r="DQ60258" s="7"/>
      <c r="DR60258" s="7"/>
      <c r="DS60258" s="7"/>
      <c r="DT60258" s="7"/>
      <c r="DU60258" s="7"/>
      <c r="DV60258" s="7"/>
      <c r="DW60258" s="7"/>
      <c r="DX60258" s="7"/>
      <c r="DY60258" s="7"/>
      <c r="DZ60258" s="7"/>
      <c r="EA60258" s="7"/>
      <c r="EB60258" s="7"/>
      <c r="EC60258" s="7"/>
      <c r="ED60258" s="7"/>
      <c r="EE60258" s="7"/>
      <c r="EF60258" s="7"/>
      <c r="EG60258" s="7"/>
      <c r="EH60258" s="7"/>
      <c r="EI60258" s="7"/>
      <c r="EJ60258" s="7"/>
      <c r="EK60258" s="7"/>
      <c r="EL60258" s="7"/>
      <c r="EM60258" s="7"/>
      <c r="EN60258" s="7"/>
      <c r="EO60258" s="7"/>
      <c r="EP60258" s="7"/>
      <c r="EQ60258" s="7"/>
      <c r="ER60258" s="7"/>
      <c r="ES60258" s="7"/>
      <c r="ET60258" s="7"/>
      <c r="EU60258" s="7"/>
      <c r="EV60258" s="7"/>
      <c r="EW60258" s="7"/>
      <c r="EX60258" s="7"/>
      <c r="EY60258" s="7"/>
      <c r="EZ60258" s="7"/>
      <c r="FA60258" s="7"/>
      <c r="FB60258" s="7"/>
      <c r="FC60258" s="7"/>
      <c r="FD60258" s="7"/>
      <c r="FE60258" s="7"/>
      <c r="FF60258" s="7"/>
      <c r="FG60258" s="7"/>
      <c r="FH60258" s="7"/>
      <c r="FI60258" s="7"/>
      <c r="FJ60258" s="7"/>
      <c r="FK60258" s="7"/>
      <c r="FL60258" s="7"/>
      <c r="FM60258" s="7"/>
      <c r="FN60258" s="7"/>
      <c r="FO60258" s="7"/>
      <c r="FP60258" s="7"/>
      <c r="FQ60258" s="7"/>
      <c r="FR60258" s="7"/>
      <c r="FS60258" s="7"/>
      <c r="FT60258" s="7"/>
      <c r="FU60258" s="7"/>
      <c r="FV60258" s="7"/>
      <c r="FW60258" s="7"/>
      <c r="FX60258" s="7"/>
      <c r="FY60258" s="7"/>
      <c r="FZ60258" s="7"/>
      <c r="GA60258" s="7"/>
      <c r="GB60258" s="7"/>
      <c r="GC60258" s="7"/>
      <c r="GD60258" s="7"/>
      <c r="GE60258" s="7"/>
      <c r="GF60258" s="7"/>
      <c r="GG60258" s="7"/>
      <c r="GH60258" s="7"/>
      <c r="GI60258" s="7"/>
      <c r="GJ60258" s="7"/>
      <c r="GK60258" s="7"/>
      <c r="GL60258" s="7"/>
      <c r="GM60258" s="7"/>
      <c r="GN60258" s="7"/>
      <c r="GO60258" s="7"/>
      <c r="GP60258" s="7"/>
      <c r="GQ60258" s="7"/>
      <c r="GR60258" s="7"/>
      <c r="GS60258" s="7"/>
      <c r="GT60258" s="7"/>
      <c r="GU60258" s="7"/>
      <c r="GV60258" s="7"/>
      <c r="GW60258" s="7"/>
      <c r="GX60258" s="7"/>
      <c r="GY60258" s="7"/>
      <c r="GZ60258" s="7"/>
      <c r="HA60258" s="7"/>
      <c r="HB60258" s="7"/>
      <c r="HC60258" s="7"/>
      <c r="HD60258" s="7"/>
      <c r="HE60258" s="7"/>
      <c r="HF60258" s="7"/>
    </row>
    <row r="60259" spans="1:214" x14ac:dyDescent="0.15">
      <c r="A60259" s="15"/>
      <c r="B60259" s="15"/>
      <c r="C60259" s="15"/>
      <c r="D60259" s="7"/>
      <c r="E60259" s="15"/>
      <c r="F60259" s="32"/>
      <c r="G60259" s="16"/>
      <c r="H60259" s="15"/>
      <c r="I60259" s="27"/>
      <c r="J60259" s="15"/>
      <c r="K60259" s="15"/>
      <c r="L60259" s="15"/>
      <c r="M60259" s="7"/>
      <c r="N60259" s="7"/>
      <c r="O60259" s="7"/>
      <c r="P60259" s="7"/>
      <c r="Q60259" s="7"/>
      <c r="R60259" s="7"/>
      <c r="S60259" s="7"/>
      <c r="T60259" s="7"/>
      <c r="U60259" s="7"/>
      <c r="V60259" s="7"/>
      <c r="W60259" s="7"/>
      <c r="X60259" s="7"/>
      <c r="Y60259" s="7"/>
      <c r="Z60259" s="7"/>
      <c r="AA60259" s="7"/>
      <c r="AB60259" s="7"/>
      <c r="AC60259" s="7"/>
      <c r="AD60259" s="7"/>
      <c r="AE60259" s="7"/>
      <c r="AF60259" s="7"/>
      <c r="AG60259" s="7"/>
      <c r="AH60259" s="7"/>
      <c r="AI60259" s="7"/>
      <c r="AJ60259" s="7"/>
      <c r="AK60259" s="7"/>
      <c r="AL60259" s="7"/>
      <c r="AM60259" s="7"/>
      <c r="AN60259" s="7"/>
      <c r="AO60259" s="7"/>
      <c r="AP60259" s="7"/>
      <c r="AQ60259" s="7"/>
      <c r="AR60259" s="7"/>
      <c r="AS60259" s="7"/>
      <c r="AT60259" s="7"/>
      <c r="AU60259" s="7"/>
      <c r="AV60259" s="7"/>
      <c r="AW60259" s="7"/>
      <c r="AX60259" s="7"/>
      <c r="AY60259" s="7"/>
      <c r="AZ60259" s="7"/>
      <c r="BA60259" s="7"/>
      <c r="BB60259" s="7"/>
      <c r="BC60259" s="7"/>
      <c r="BD60259" s="7"/>
      <c r="BE60259" s="7"/>
      <c r="BF60259" s="7"/>
      <c r="BG60259" s="7"/>
      <c r="BH60259" s="7"/>
      <c r="BI60259" s="7"/>
      <c r="BJ60259" s="7"/>
      <c r="BK60259" s="7"/>
      <c r="BL60259" s="7"/>
      <c r="BM60259" s="7"/>
      <c r="BN60259" s="7"/>
      <c r="BO60259" s="7"/>
      <c r="BP60259" s="7"/>
      <c r="BQ60259" s="7"/>
      <c r="BR60259" s="7"/>
      <c r="BS60259" s="7"/>
      <c r="BT60259" s="7"/>
      <c r="BU60259" s="7"/>
      <c r="BV60259" s="7"/>
      <c r="BW60259" s="7"/>
      <c r="BX60259" s="7"/>
      <c r="BY60259" s="7"/>
      <c r="BZ60259" s="7"/>
      <c r="CA60259" s="7"/>
      <c r="CB60259" s="7"/>
      <c r="CC60259" s="7"/>
      <c r="CD60259" s="7"/>
      <c r="CE60259" s="7"/>
      <c r="CF60259" s="7"/>
      <c r="CG60259" s="7"/>
      <c r="CH60259" s="7"/>
      <c r="CI60259" s="7"/>
      <c r="CJ60259" s="7"/>
      <c r="CK60259" s="7"/>
      <c r="CL60259" s="7"/>
      <c r="CM60259" s="7"/>
      <c r="CN60259" s="7"/>
      <c r="CO60259" s="7"/>
      <c r="CP60259" s="7"/>
      <c r="CQ60259" s="7"/>
      <c r="CR60259" s="7"/>
      <c r="CS60259" s="7"/>
      <c r="CT60259" s="7"/>
      <c r="CU60259" s="7"/>
      <c r="CV60259" s="7"/>
      <c r="CW60259" s="7"/>
      <c r="CX60259" s="7"/>
      <c r="CY60259" s="7"/>
      <c r="CZ60259" s="7"/>
      <c r="DA60259" s="7"/>
      <c r="DB60259" s="7"/>
      <c r="DC60259" s="7"/>
      <c r="DD60259" s="7"/>
      <c r="DE60259" s="7"/>
      <c r="DF60259" s="7"/>
      <c r="DG60259" s="7"/>
      <c r="DH60259" s="7"/>
      <c r="DI60259" s="7"/>
      <c r="DJ60259" s="7"/>
      <c r="DK60259" s="7"/>
      <c r="DL60259" s="7"/>
      <c r="DM60259" s="7"/>
      <c r="DN60259" s="7"/>
      <c r="DO60259" s="7"/>
      <c r="DP60259" s="7"/>
      <c r="DQ60259" s="7"/>
      <c r="DR60259" s="7"/>
      <c r="DS60259" s="7"/>
      <c r="DT60259" s="7"/>
      <c r="DU60259" s="7"/>
      <c r="DV60259" s="7"/>
      <c r="DW60259" s="7"/>
      <c r="DX60259" s="7"/>
      <c r="DY60259" s="7"/>
      <c r="DZ60259" s="7"/>
      <c r="EA60259" s="7"/>
      <c r="EB60259" s="7"/>
      <c r="EC60259" s="7"/>
      <c r="ED60259" s="7"/>
      <c r="EE60259" s="7"/>
      <c r="EF60259" s="7"/>
      <c r="EG60259" s="7"/>
      <c r="EH60259" s="7"/>
      <c r="EI60259" s="7"/>
      <c r="EJ60259" s="7"/>
      <c r="EK60259" s="7"/>
      <c r="EL60259" s="7"/>
      <c r="EM60259" s="7"/>
      <c r="EN60259" s="7"/>
      <c r="EO60259" s="7"/>
      <c r="EP60259" s="7"/>
      <c r="EQ60259" s="7"/>
      <c r="ER60259" s="7"/>
      <c r="ES60259" s="7"/>
      <c r="ET60259" s="7"/>
      <c r="EU60259" s="7"/>
      <c r="EV60259" s="7"/>
      <c r="EW60259" s="7"/>
      <c r="EX60259" s="7"/>
      <c r="EY60259" s="7"/>
      <c r="EZ60259" s="7"/>
      <c r="FA60259" s="7"/>
      <c r="FB60259" s="7"/>
      <c r="FC60259" s="7"/>
      <c r="FD60259" s="7"/>
      <c r="FE60259" s="7"/>
      <c r="FF60259" s="7"/>
      <c r="FG60259" s="7"/>
      <c r="FH60259" s="7"/>
      <c r="FI60259" s="7"/>
      <c r="FJ60259" s="7"/>
      <c r="FK60259" s="7"/>
      <c r="FL60259" s="7"/>
      <c r="FM60259" s="7"/>
      <c r="FN60259" s="7"/>
      <c r="FO60259" s="7"/>
      <c r="FP60259" s="7"/>
      <c r="FQ60259" s="7"/>
      <c r="FR60259" s="7"/>
      <c r="FS60259" s="7"/>
      <c r="FT60259" s="7"/>
      <c r="FU60259" s="7"/>
      <c r="FV60259" s="7"/>
      <c r="FW60259" s="7"/>
      <c r="FX60259" s="7"/>
      <c r="FY60259" s="7"/>
      <c r="FZ60259" s="7"/>
      <c r="GA60259" s="7"/>
      <c r="GB60259" s="7"/>
      <c r="GC60259" s="7"/>
      <c r="GD60259" s="7"/>
      <c r="GE60259" s="7"/>
      <c r="GF60259" s="7"/>
      <c r="GG60259" s="7"/>
      <c r="GH60259" s="7"/>
      <c r="GI60259" s="7"/>
      <c r="GJ60259" s="7"/>
      <c r="GK60259" s="7"/>
      <c r="GL60259" s="7"/>
      <c r="GM60259" s="7"/>
      <c r="GN60259" s="7"/>
      <c r="GO60259" s="7"/>
      <c r="GP60259" s="7"/>
      <c r="GQ60259" s="7"/>
      <c r="GR60259" s="7"/>
      <c r="GS60259" s="7"/>
      <c r="GT60259" s="7"/>
      <c r="GU60259" s="7"/>
      <c r="GV60259" s="7"/>
      <c r="GW60259" s="7"/>
      <c r="GX60259" s="7"/>
      <c r="GY60259" s="7"/>
      <c r="GZ60259" s="7"/>
      <c r="HA60259" s="7"/>
      <c r="HB60259" s="7"/>
      <c r="HC60259" s="7"/>
      <c r="HD60259" s="7"/>
      <c r="HE60259" s="7"/>
      <c r="HF60259" s="7"/>
    </row>
    <row r="60260" spans="1:214" x14ac:dyDescent="0.15">
      <c r="A60260" s="15"/>
      <c r="B60260" s="15"/>
      <c r="C60260" s="15"/>
      <c r="D60260" s="7"/>
      <c r="E60260" s="15"/>
      <c r="F60260" s="32"/>
      <c r="G60260" s="16"/>
      <c r="H60260" s="15"/>
      <c r="I60260" s="27"/>
      <c r="J60260" s="15"/>
      <c r="K60260" s="15"/>
      <c r="L60260" s="15"/>
      <c r="M60260" s="7"/>
      <c r="N60260" s="7"/>
      <c r="O60260" s="7"/>
      <c r="P60260" s="7"/>
      <c r="Q60260" s="7"/>
      <c r="R60260" s="7"/>
      <c r="S60260" s="7"/>
      <c r="T60260" s="7"/>
      <c r="U60260" s="7"/>
      <c r="V60260" s="7"/>
      <c r="W60260" s="7"/>
      <c r="X60260" s="7"/>
      <c r="Y60260" s="7"/>
      <c r="Z60260" s="7"/>
      <c r="AA60260" s="7"/>
      <c r="AB60260" s="7"/>
      <c r="AC60260" s="7"/>
      <c r="AD60260" s="7"/>
      <c r="AE60260" s="7"/>
      <c r="AF60260" s="7"/>
      <c r="AG60260" s="7"/>
      <c r="AH60260" s="7"/>
      <c r="AI60260" s="7"/>
      <c r="AJ60260" s="7"/>
      <c r="AK60260" s="7"/>
      <c r="AL60260" s="7"/>
      <c r="AM60260" s="7"/>
      <c r="AN60260" s="7"/>
      <c r="AO60260" s="7"/>
      <c r="AP60260" s="7"/>
      <c r="AQ60260" s="7"/>
      <c r="AR60260" s="7"/>
      <c r="AS60260" s="7"/>
      <c r="AT60260" s="7"/>
      <c r="AU60260" s="7"/>
      <c r="AV60260" s="7"/>
      <c r="AW60260" s="7"/>
      <c r="AX60260" s="7"/>
      <c r="AY60260" s="7"/>
      <c r="AZ60260" s="7"/>
      <c r="BA60260" s="7"/>
      <c r="BB60260" s="7"/>
      <c r="BC60260" s="7"/>
      <c r="BD60260" s="7"/>
      <c r="BE60260" s="7"/>
      <c r="BF60260" s="7"/>
      <c r="BG60260" s="7"/>
      <c r="BH60260" s="7"/>
      <c r="BI60260" s="7"/>
      <c r="BJ60260" s="7"/>
      <c r="BK60260" s="7"/>
      <c r="BL60260" s="7"/>
      <c r="BM60260" s="7"/>
      <c r="BN60260" s="7"/>
      <c r="BO60260" s="7"/>
      <c r="BP60260" s="7"/>
      <c r="BQ60260" s="7"/>
      <c r="BR60260" s="7"/>
      <c r="BS60260" s="7"/>
      <c r="BT60260" s="7"/>
      <c r="BU60260" s="7"/>
      <c r="BV60260" s="7"/>
      <c r="BW60260" s="7"/>
      <c r="BX60260" s="7"/>
      <c r="BY60260" s="7"/>
      <c r="BZ60260" s="7"/>
      <c r="CA60260" s="7"/>
      <c r="CB60260" s="7"/>
      <c r="CC60260" s="7"/>
      <c r="CD60260" s="7"/>
      <c r="CE60260" s="7"/>
      <c r="CF60260" s="7"/>
      <c r="CG60260" s="7"/>
      <c r="CH60260" s="7"/>
      <c r="CI60260" s="7"/>
      <c r="CJ60260" s="7"/>
      <c r="CK60260" s="7"/>
      <c r="CL60260" s="7"/>
      <c r="CM60260" s="7"/>
      <c r="CN60260" s="7"/>
      <c r="CO60260" s="7"/>
      <c r="CP60260" s="7"/>
      <c r="CQ60260" s="7"/>
      <c r="CR60260" s="7"/>
      <c r="CS60260" s="7"/>
      <c r="CT60260" s="7"/>
      <c r="CU60260" s="7"/>
      <c r="CV60260" s="7"/>
      <c r="CW60260" s="7"/>
      <c r="CX60260" s="7"/>
      <c r="CY60260" s="7"/>
      <c r="CZ60260" s="7"/>
      <c r="DA60260" s="7"/>
      <c r="DB60260" s="7"/>
      <c r="DC60260" s="7"/>
      <c r="DD60260" s="7"/>
      <c r="DE60260" s="7"/>
      <c r="DF60260" s="7"/>
      <c r="DG60260" s="7"/>
      <c r="DH60260" s="7"/>
      <c r="DI60260" s="7"/>
      <c r="DJ60260" s="7"/>
      <c r="DK60260" s="7"/>
      <c r="DL60260" s="7"/>
      <c r="DM60260" s="7"/>
      <c r="DN60260" s="7"/>
      <c r="DO60260" s="7"/>
      <c r="DP60260" s="7"/>
      <c r="DQ60260" s="7"/>
      <c r="DR60260" s="7"/>
      <c r="DS60260" s="7"/>
      <c r="DT60260" s="7"/>
      <c r="DU60260" s="7"/>
      <c r="DV60260" s="7"/>
      <c r="DW60260" s="7"/>
      <c r="DX60260" s="7"/>
      <c r="DY60260" s="7"/>
      <c r="DZ60260" s="7"/>
      <c r="EA60260" s="7"/>
      <c r="EB60260" s="7"/>
      <c r="EC60260" s="7"/>
      <c r="ED60260" s="7"/>
      <c r="EE60260" s="7"/>
      <c r="EF60260" s="7"/>
      <c r="EG60260" s="7"/>
      <c r="EH60260" s="7"/>
      <c r="EI60260" s="7"/>
      <c r="EJ60260" s="7"/>
      <c r="EK60260" s="7"/>
      <c r="EL60260" s="7"/>
      <c r="EM60260" s="7"/>
      <c r="EN60260" s="7"/>
      <c r="EO60260" s="7"/>
      <c r="EP60260" s="7"/>
      <c r="EQ60260" s="7"/>
      <c r="ER60260" s="7"/>
      <c r="ES60260" s="7"/>
      <c r="ET60260" s="7"/>
      <c r="EU60260" s="7"/>
      <c r="EV60260" s="7"/>
      <c r="EW60260" s="7"/>
      <c r="EX60260" s="7"/>
      <c r="EY60260" s="7"/>
      <c r="EZ60260" s="7"/>
      <c r="FA60260" s="7"/>
      <c r="FB60260" s="7"/>
      <c r="FC60260" s="7"/>
      <c r="FD60260" s="7"/>
      <c r="FE60260" s="7"/>
      <c r="FF60260" s="7"/>
      <c r="FG60260" s="7"/>
      <c r="FH60260" s="7"/>
      <c r="FI60260" s="7"/>
      <c r="FJ60260" s="7"/>
      <c r="FK60260" s="7"/>
      <c r="FL60260" s="7"/>
      <c r="FM60260" s="7"/>
      <c r="FN60260" s="7"/>
      <c r="FO60260" s="7"/>
      <c r="FP60260" s="7"/>
      <c r="FQ60260" s="7"/>
      <c r="FR60260" s="7"/>
      <c r="FS60260" s="7"/>
      <c r="FT60260" s="7"/>
      <c r="FU60260" s="7"/>
      <c r="FV60260" s="7"/>
      <c r="FW60260" s="7"/>
      <c r="FX60260" s="7"/>
      <c r="FY60260" s="7"/>
      <c r="FZ60260" s="7"/>
      <c r="GA60260" s="7"/>
      <c r="GB60260" s="7"/>
      <c r="GC60260" s="7"/>
      <c r="GD60260" s="7"/>
      <c r="GE60260" s="7"/>
      <c r="GF60260" s="7"/>
      <c r="GG60260" s="7"/>
      <c r="GH60260" s="7"/>
      <c r="GI60260" s="7"/>
      <c r="GJ60260" s="7"/>
      <c r="GK60260" s="7"/>
      <c r="GL60260" s="7"/>
      <c r="GM60260" s="7"/>
      <c r="GN60260" s="7"/>
      <c r="GO60260" s="7"/>
      <c r="GP60260" s="7"/>
      <c r="GQ60260" s="7"/>
      <c r="GR60260" s="7"/>
      <c r="GS60260" s="7"/>
      <c r="GT60260" s="7"/>
      <c r="GU60260" s="7"/>
      <c r="GV60260" s="7"/>
      <c r="GW60260" s="7"/>
      <c r="GX60260" s="7"/>
      <c r="GY60260" s="7"/>
      <c r="GZ60260" s="7"/>
      <c r="HA60260" s="7"/>
      <c r="HB60260" s="7"/>
      <c r="HC60260" s="7"/>
      <c r="HD60260" s="7"/>
      <c r="HE60260" s="7"/>
      <c r="HF60260" s="7"/>
    </row>
    <row r="60261" spans="1:214" x14ac:dyDescent="0.15">
      <c r="A60261" s="15"/>
      <c r="B60261" s="15"/>
      <c r="C60261" s="15"/>
      <c r="D60261" s="7"/>
      <c r="E60261" s="15"/>
      <c r="F60261" s="32"/>
      <c r="G60261" s="16"/>
      <c r="H60261" s="15"/>
      <c r="I60261" s="27"/>
      <c r="J60261" s="15"/>
      <c r="K60261" s="15"/>
      <c r="L60261" s="15"/>
      <c r="M60261" s="7"/>
      <c r="N60261" s="7"/>
      <c r="O60261" s="7"/>
      <c r="P60261" s="7"/>
      <c r="Q60261" s="7"/>
      <c r="R60261" s="7"/>
      <c r="S60261" s="7"/>
      <c r="T60261" s="7"/>
      <c r="U60261" s="7"/>
      <c r="V60261" s="7"/>
      <c r="W60261" s="7"/>
      <c r="X60261" s="7"/>
      <c r="Y60261" s="7"/>
      <c r="Z60261" s="7"/>
      <c r="AA60261" s="7"/>
      <c r="AB60261" s="7"/>
      <c r="AC60261" s="7"/>
      <c r="AD60261" s="7"/>
      <c r="AE60261" s="7"/>
      <c r="AF60261" s="7"/>
      <c r="AG60261" s="7"/>
      <c r="AH60261" s="7"/>
      <c r="AI60261" s="7"/>
      <c r="AJ60261" s="7"/>
      <c r="AK60261" s="7"/>
      <c r="AL60261" s="7"/>
      <c r="AM60261" s="7"/>
      <c r="AN60261" s="7"/>
      <c r="AO60261" s="7"/>
      <c r="AP60261" s="7"/>
      <c r="AQ60261" s="7"/>
      <c r="AR60261" s="7"/>
      <c r="AS60261" s="7"/>
      <c r="AT60261" s="7"/>
      <c r="AU60261" s="7"/>
      <c r="AV60261" s="7"/>
      <c r="AW60261" s="7"/>
      <c r="AX60261" s="7"/>
      <c r="AY60261" s="7"/>
      <c r="AZ60261" s="7"/>
      <c r="BA60261" s="7"/>
      <c r="BB60261" s="7"/>
      <c r="BC60261" s="7"/>
      <c r="BD60261" s="7"/>
      <c r="BE60261" s="7"/>
      <c r="BF60261" s="7"/>
      <c r="BG60261" s="7"/>
      <c r="BH60261" s="7"/>
      <c r="BI60261" s="7"/>
      <c r="BJ60261" s="7"/>
      <c r="BK60261" s="7"/>
      <c r="BL60261" s="7"/>
      <c r="BM60261" s="7"/>
      <c r="BN60261" s="7"/>
      <c r="BO60261" s="7"/>
      <c r="BP60261" s="7"/>
      <c r="BQ60261" s="7"/>
      <c r="BR60261" s="7"/>
      <c r="BS60261" s="7"/>
      <c r="BT60261" s="7"/>
      <c r="BU60261" s="7"/>
      <c r="BV60261" s="7"/>
      <c r="BW60261" s="7"/>
      <c r="BX60261" s="7"/>
      <c r="BY60261" s="7"/>
      <c r="BZ60261" s="7"/>
      <c r="CA60261" s="7"/>
      <c r="CB60261" s="7"/>
      <c r="CC60261" s="7"/>
      <c r="CD60261" s="7"/>
      <c r="CE60261" s="7"/>
      <c r="CF60261" s="7"/>
      <c r="CG60261" s="7"/>
      <c r="CH60261" s="7"/>
      <c r="CI60261" s="7"/>
      <c r="CJ60261" s="7"/>
      <c r="CK60261" s="7"/>
      <c r="CL60261" s="7"/>
      <c r="CM60261" s="7"/>
      <c r="CN60261" s="7"/>
      <c r="CO60261" s="7"/>
      <c r="CP60261" s="7"/>
      <c r="CQ60261" s="7"/>
      <c r="CR60261" s="7"/>
      <c r="CS60261" s="7"/>
      <c r="CT60261" s="7"/>
      <c r="CU60261" s="7"/>
      <c r="CV60261" s="7"/>
      <c r="CW60261" s="7"/>
      <c r="CX60261" s="7"/>
      <c r="CY60261" s="7"/>
      <c r="CZ60261" s="7"/>
      <c r="DA60261" s="7"/>
      <c r="DB60261" s="7"/>
      <c r="DC60261" s="7"/>
      <c r="DD60261" s="7"/>
      <c r="DE60261" s="7"/>
      <c r="DF60261" s="7"/>
      <c r="DG60261" s="7"/>
      <c r="DH60261" s="7"/>
      <c r="DI60261" s="7"/>
      <c r="DJ60261" s="7"/>
      <c r="DK60261" s="7"/>
      <c r="DL60261" s="7"/>
      <c r="DM60261" s="7"/>
      <c r="DN60261" s="7"/>
      <c r="DO60261" s="7"/>
      <c r="DP60261" s="7"/>
      <c r="DQ60261" s="7"/>
      <c r="DR60261" s="7"/>
      <c r="DS60261" s="7"/>
      <c r="DT60261" s="7"/>
      <c r="DU60261" s="7"/>
      <c r="DV60261" s="7"/>
      <c r="DW60261" s="7"/>
      <c r="DX60261" s="7"/>
      <c r="DY60261" s="7"/>
      <c r="DZ60261" s="7"/>
      <c r="EA60261" s="7"/>
      <c r="EB60261" s="7"/>
      <c r="EC60261" s="7"/>
      <c r="ED60261" s="7"/>
      <c r="EE60261" s="7"/>
      <c r="EF60261" s="7"/>
      <c r="EG60261" s="7"/>
      <c r="EH60261" s="7"/>
      <c r="EI60261" s="7"/>
      <c r="EJ60261" s="7"/>
      <c r="EK60261" s="7"/>
      <c r="EL60261" s="7"/>
      <c r="EM60261" s="7"/>
      <c r="EN60261" s="7"/>
      <c r="EO60261" s="7"/>
      <c r="EP60261" s="7"/>
      <c r="EQ60261" s="7"/>
      <c r="ER60261" s="7"/>
      <c r="ES60261" s="7"/>
      <c r="ET60261" s="7"/>
      <c r="EU60261" s="7"/>
      <c r="EV60261" s="7"/>
      <c r="EW60261" s="7"/>
      <c r="EX60261" s="7"/>
      <c r="EY60261" s="7"/>
      <c r="EZ60261" s="7"/>
      <c r="FA60261" s="7"/>
      <c r="FB60261" s="7"/>
      <c r="FC60261" s="7"/>
      <c r="FD60261" s="7"/>
      <c r="FE60261" s="7"/>
      <c r="FF60261" s="7"/>
      <c r="FG60261" s="7"/>
      <c r="FH60261" s="7"/>
      <c r="FI60261" s="7"/>
      <c r="FJ60261" s="7"/>
      <c r="FK60261" s="7"/>
      <c r="FL60261" s="7"/>
      <c r="FM60261" s="7"/>
      <c r="FN60261" s="7"/>
      <c r="FO60261" s="7"/>
      <c r="FP60261" s="7"/>
      <c r="FQ60261" s="7"/>
      <c r="FR60261" s="7"/>
      <c r="FS60261" s="7"/>
      <c r="FT60261" s="7"/>
      <c r="FU60261" s="7"/>
      <c r="FV60261" s="7"/>
      <c r="FW60261" s="7"/>
      <c r="FX60261" s="7"/>
      <c r="FY60261" s="7"/>
      <c r="FZ60261" s="7"/>
      <c r="GA60261" s="7"/>
      <c r="GB60261" s="7"/>
      <c r="GC60261" s="7"/>
      <c r="GD60261" s="7"/>
      <c r="GE60261" s="7"/>
      <c r="GF60261" s="7"/>
      <c r="GG60261" s="7"/>
      <c r="GH60261" s="7"/>
      <c r="GI60261" s="7"/>
      <c r="GJ60261" s="7"/>
      <c r="GK60261" s="7"/>
      <c r="GL60261" s="7"/>
      <c r="GM60261" s="7"/>
      <c r="GN60261" s="7"/>
      <c r="GO60261" s="7"/>
      <c r="GP60261" s="7"/>
      <c r="GQ60261" s="7"/>
      <c r="GR60261" s="7"/>
      <c r="GS60261" s="7"/>
      <c r="GT60261" s="7"/>
      <c r="GU60261" s="7"/>
      <c r="GV60261" s="7"/>
      <c r="GW60261" s="7"/>
      <c r="GX60261" s="7"/>
      <c r="GY60261" s="7"/>
      <c r="GZ60261" s="7"/>
      <c r="HA60261" s="7"/>
      <c r="HB60261" s="7"/>
      <c r="HC60261" s="7"/>
      <c r="HD60261" s="7"/>
      <c r="HE60261" s="7"/>
      <c r="HF60261" s="7"/>
    </row>
    <row r="60262" spans="1:214" x14ac:dyDescent="0.15">
      <c r="A60262" s="15"/>
      <c r="B60262" s="15"/>
      <c r="C60262" s="15"/>
      <c r="D60262" s="7"/>
      <c r="E60262" s="15"/>
      <c r="F60262" s="32"/>
      <c r="G60262" s="16"/>
      <c r="H60262" s="15"/>
      <c r="I60262" s="27"/>
      <c r="J60262" s="15"/>
      <c r="K60262" s="15"/>
      <c r="L60262" s="15"/>
      <c r="M60262" s="7"/>
      <c r="N60262" s="7"/>
      <c r="O60262" s="7"/>
      <c r="P60262" s="7"/>
      <c r="Q60262" s="7"/>
      <c r="R60262" s="7"/>
      <c r="S60262" s="7"/>
      <c r="T60262" s="7"/>
      <c r="U60262" s="7"/>
      <c r="V60262" s="7"/>
      <c r="W60262" s="7"/>
      <c r="X60262" s="7"/>
      <c r="Y60262" s="7"/>
      <c r="Z60262" s="7"/>
      <c r="AA60262" s="7"/>
      <c r="AB60262" s="7"/>
      <c r="AC60262" s="7"/>
      <c r="AD60262" s="7"/>
      <c r="AE60262" s="7"/>
      <c r="AF60262" s="7"/>
      <c r="AG60262" s="7"/>
      <c r="AH60262" s="7"/>
      <c r="AI60262" s="7"/>
      <c r="AJ60262" s="7"/>
      <c r="AK60262" s="7"/>
      <c r="AL60262" s="7"/>
      <c r="AM60262" s="7"/>
      <c r="AN60262" s="7"/>
      <c r="AO60262" s="7"/>
      <c r="AP60262" s="7"/>
      <c r="AQ60262" s="7"/>
      <c r="AR60262" s="7"/>
      <c r="AS60262" s="7"/>
      <c r="AT60262" s="7"/>
      <c r="AU60262" s="7"/>
      <c r="AV60262" s="7"/>
      <c r="AW60262" s="7"/>
      <c r="AX60262" s="7"/>
      <c r="AY60262" s="7"/>
      <c r="AZ60262" s="7"/>
      <c r="BA60262" s="7"/>
      <c r="BB60262" s="7"/>
      <c r="BC60262" s="7"/>
      <c r="BD60262" s="7"/>
      <c r="BE60262" s="7"/>
      <c r="BF60262" s="7"/>
      <c r="BG60262" s="7"/>
      <c r="BH60262" s="7"/>
      <c r="BI60262" s="7"/>
      <c r="BJ60262" s="7"/>
      <c r="BK60262" s="7"/>
      <c r="BL60262" s="7"/>
      <c r="BM60262" s="7"/>
      <c r="BN60262" s="7"/>
      <c r="BO60262" s="7"/>
      <c r="BP60262" s="7"/>
      <c r="BQ60262" s="7"/>
      <c r="BR60262" s="7"/>
      <c r="BS60262" s="7"/>
      <c r="BT60262" s="7"/>
      <c r="BU60262" s="7"/>
      <c r="BV60262" s="7"/>
      <c r="BW60262" s="7"/>
      <c r="BX60262" s="7"/>
      <c r="BY60262" s="7"/>
      <c r="BZ60262" s="7"/>
      <c r="CA60262" s="7"/>
      <c r="CB60262" s="7"/>
      <c r="CC60262" s="7"/>
      <c r="CD60262" s="7"/>
      <c r="CE60262" s="7"/>
      <c r="CF60262" s="7"/>
      <c r="CG60262" s="7"/>
      <c r="CH60262" s="7"/>
      <c r="CI60262" s="7"/>
      <c r="CJ60262" s="7"/>
      <c r="CK60262" s="7"/>
      <c r="CL60262" s="7"/>
      <c r="CM60262" s="7"/>
      <c r="CN60262" s="7"/>
      <c r="CO60262" s="7"/>
      <c r="CP60262" s="7"/>
      <c r="CQ60262" s="7"/>
      <c r="CR60262" s="7"/>
      <c r="CS60262" s="7"/>
      <c r="CT60262" s="7"/>
      <c r="CU60262" s="7"/>
      <c r="CV60262" s="7"/>
      <c r="CW60262" s="7"/>
      <c r="CX60262" s="7"/>
      <c r="CY60262" s="7"/>
      <c r="CZ60262" s="7"/>
      <c r="DA60262" s="7"/>
      <c r="DB60262" s="7"/>
      <c r="DC60262" s="7"/>
      <c r="DD60262" s="7"/>
      <c r="DE60262" s="7"/>
      <c r="DF60262" s="7"/>
      <c r="DG60262" s="7"/>
      <c r="DH60262" s="7"/>
      <c r="DI60262" s="7"/>
      <c r="DJ60262" s="7"/>
      <c r="DK60262" s="7"/>
      <c r="DL60262" s="7"/>
      <c r="DM60262" s="7"/>
      <c r="DN60262" s="7"/>
      <c r="DO60262" s="7"/>
      <c r="DP60262" s="7"/>
      <c r="DQ60262" s="7"/>
      <c r="DR60262" s="7"/>
      <c r="DS60262" s="7"/>
      <c r="DT60262" s="7"/>
      <c r="DU60262" s="7"/>
      <c r="DV60262" s="7"/>
      <c r="DW60262" s="7"/>
      <c r="DX60262" s="7"/>
      <c r="DY60262" s="7"/>
      <c r="DZ60262" s="7"/>
      <c r="EA60262" s="7"/>
      <c r="EB60262" s="7"/>
      <c r="EC60262" s="7"/>
      <c r="ED60262" s="7"/>
      <c r="EE60262" s="7"/>
      <c r="EF60262" s="7"/>
      <c r="EG60262" s="7"/>
      <c r="EH60262" s="7"/>
      <c r="EI60262" s="7"/>
      <c r="EJ60262" s="7"/>
      <c r="EK60262" s="7"/>
      <c r="EL60262" s="7"/>
      <c r="EM60262" s="7"/>
      <c r="EN60262" s="7"/>
      <c r="EO60262" s="7"/>
      <c r="EP60262" s="7"/>
      <c r="EQ60262" s="7"/>
      <c r="ER60262" s="7"/>
      <c r="ES60262" s="7"/>
      <c r="ET60262" s="7"/>
      <c r="EU60262" s="7"/>
      <c r="EV60262" s="7"/>
      <c r="EW60262" s="7"/>
      <c r="EX60262" s="7"/>
      <c r="EY60262" s="7"/>
      <c r="EZ60262" s="7"/>
      <c r="FA60262" s="7"/>
      <c r="FB60262" s="7"/>
      <c r="FC60262" s="7"/>
      <c r="FD60262" s="7"/>
      <c r="FE60262" s="7"/>
      <c r="FF60262" s="7"/>
      <c r="FG60262" s="7"/>
      <c r="FH60262" s="7"/>
      <c r="FI60262" s="7"/>
      <c r="FJ60262" s="7"/>
      <c r="FK60262" s="7"/>
      <c r="FL60262" s="7"/>
      <c r="FM60262" s="7"/>
      <c r="FN60262" s="7"/>
      <c r="FO60262" s="7"/>
      <c r="FP60262" s="7"/>
      <c r="FQ60262" s="7"/>
      <c r="FR60262" s="7"/>
      <c r="FS60262" s="7"/>
      <c r="FT60262" s="7"/>
      <c r="FU60262" s="7"/>
      <c r="FV60262" s="7"/>
      <c r="FW60262" s="7"/>
      <c r="FX60262" s="7"/>
      <c r="FY60262" s="7"/>
      <c r="FZ60262" s="7"/>
      <c r="GA60262" s="7"/>
      <c r="GB60262" s="7"/>
      <c r="GC60262" s="7"/>
      <c r="GD60262" s="7"/>
      <c r="GE60262" s="7"/>
      <c r="GF60262" s="7"/>
      <c r="GG60262" s="7"/>
      <c r="GH60262" s="7"/>
      <c r="GI60262" s="7"/>
      <c r="GJ60262" s="7"/>
      <c r="GK60262" s="7"/>
      <c r="GL60262" s="7"/>
      <c r="GM60262" s="7"/>
      <c r="GN60262" s="7"/>
      <c r="GO60262" s="7"/>
      <c r="GP60262" s="7"/>
      <c r="GQ60262" s="7"/>
      <c r="GR60262" s="7"/>
      <c r="GS60262" s="7"/>
      <c r="GT60262" s="7"/>
      <c r="GU60262" s="7"/>
      <c r="GV60262" s="7"/>
      <c r="GW60262" s="7"/>
      <c r="GX60262" s="7"/>
      <c r="GY60262" s="7"/>
      <c r="GZ60262" s="7"/>
      <c r="HA60262" s="7"/>
      <c r="HB60262" s="7"/>
      <c r="HC60262" s="7"/>
      <c r="HD60262" s="7"/>
      <c r="HE60262" s="7"/>
      <c r="HF60262" s="7"/>
    </row>
    <row r="60263" spans="1:214" x14ac:dyDescent="0.15">
      <c r="A60263" s="15"/>
      <c r="B60263" s="15"/>
      <c r="C60263" s="15"/>
      <c r="D60263" s="7"/>
      <c r="E60263" s="15"/>
      <c r="F60263" s="32"/>
      <c r="G60263" s="16"/>
      <c r="H60263" s="15"/>
      <c r="I60263" s="27"/>
      <c r="J60263" s="15"/>
      <c r="K60263" s="15"/>
      <c r="L60263" s="15"/>
      <c r="M60263" s="7"/>
      <c r="N60263" s="7"/>
      <c r="O60263" s="7"/>
      <c r="P60263" s="7"/>
      <c r="Q60263" s="7"/>
      <c r="R60263" s="7"/>
      <c r="S60263" s="7"/>
      <c r="T60263" s="7"/>
      <c r="U60263" s="7"/>
      <c r="V60263" s="7"/>
      <c r="W60263" s="7"/>
      <c r="X60263" s="7"/>
      <c r="Y60263" s="7"/>
      <c r="Z60263" s="7"/>
      <c r="AA60263" s="7"/>
      <c r="AB60263" s="7"/>
      <c r="AC60263" s="7"/>
      <c r="AD60263" s="7"/>
      <c r="AE60263" s="7"/>
      <c r="AF60263" s="7"/>
      <c r="AG60263" s="7"/>
      <c r="AH60263" s="7"/>
      <c r="AI60263" s="7"/>
      <c r="AJ60263" s="7"/>
      <c r="AK60263" s="7"/>
      <c r="AL60263" s="7"/>
      <c r="AM60263" s="7"/>
      <c r="AN60263" s="7"/>
      <c r="AO60263" s="7"/>
      <c r="AP60263" s="7"/>
      <c r="AQ60263" s="7"/>
      <c r="AR60263" s="7"/>
      <c r="AS60263" s="7"/>
      <c r="AT60263" s="7"/>
      <c r="AU60263" s="7"/>
      <c r="AV60263" s="7"/>
      <c r="AW60263" s="7"/>
      <c r="AX60263" s="7"/>
      <c r="AY60263" s="7"/>
      <c r="AZ60263" s="7"/>
      <c r="BA60263" s="7"/>
      <c r="BB60263" s="7"/>
      <c r="BC60263" s="7"/>
      <c r="BD60263" s="7"/>
      <c r="BE60263" s="7"/>
      <c r="BF60263" s="7"/>
      <c r="BG60263" s="7"/>
      <c r="BH60263" s="7"/>
      <c r="BI60263" s="7"/>
      <c r="BJ60263" s="7"/>
      <c r="BK60263" s="7"/>
      <c r="BL60263" s="7"/>
      <c r="BM60263" s="7"/>
      <c r="BN60263" s="7"/>
      <c r="BO60263" s="7"/>
      <c r="BP60263" s="7"/>
      <c r="BQ60263" s="7"/>
      <c r="BR60263" s="7"/>
      <c r="BS60263" s="7"/>
      <c r="BT60263" s="7"/>
      <c r="BU60263" s="7"/>
      <c r="BV60263" s="7"/>
      <c r="BW60263" s="7"/>
      <c r="BX60263" s="7"/>
      <c r="BY60263" s="7"/>
      <c r="BZ60263" s="7"/>
      <c r="CA60263" s="7"/>
      <c r="CB60263" s="7"/>
      <c r="CC60263" s="7"/>
      <c r="CD60263" s="7"/>
      <c r="CE60263" s="7"/>
      <c r="CF60263" s="7"/>
      <c r="CG60263" s="7"/>
      <c r="CH60263" s="7"/>
      <c r="CI60263" s="7"/>
      <c r="CJ60263" s="7"/>
      <c r="CK60263" s="7"/>
      <c r="CL60263" s="7"/>
      <c r="CM60263" s="7"/>
      <c r="CN60263" s="7"/>
      <c r="CO60263" s="7"/>
      <c r="CP60263" s="7"/>
      <c r="CQ60263" s="7"/>
      <c r="CR60263" s="7"/>
      <c r="CS60263" s="7"/>
      <c r="CT60263" s="7"/>
      <c r="CU60263" s="7"/>
      <c r="CV60263" s="7"/>
      <c r="CW60263" s="7"/>
      <c r="CX60263" s="7"/>
      <c r="CY60263" s="7"/>
      <c r="CZ60263" s="7"/>
      <c r="DA60263" s="7"/>
      <c r="DB60263" s="7"/>
      <c r="DC60263" s="7"/>
      <c r="DD60263" s="7"/>
      <c r="DE60263" s="7"/>
      <c r="DF60263" s="7"/>
      <c r="DG60263" s="7"/>
      <c r="DH60263" s="7"/>
      <c r="DI60263" s="7"/>
      <c r="DJ60263" s="7"/>
      <c r="DK60263" s="7"/>
      <c r="DL60263" s="7"/>
      <c r="DM60263" s="7"/>
      <c r="DN60263" s="7"/>
      <c r="DO60263" s="7"/>
      <c r="DP60263" s="7"/>
      <c r="DQ60263" s="7"/>
      <c r="DR60263" s="7"/>
      <c r="DS60263" s="7"/>
      <c r="DT60263" s="7"/>
      <c r="DU60263" s="7"/>
      <c r="DV60263" s="7"/>
      <c r="DW60263" s="7"/>
      <c r="DX60263" s="7"/>
      <c r="DY60263" s="7"/>
      <c r="DZ60263" s="7"/>
      <c r="EA60263" s="7"/>
      <c r="EB60263" s="7"/>
      <c r="EC60263" s="7"/>
      <c r="ED60263" s="7"/>
      <c r="EE60263" s="7"/>
      <c r="EF60263" s="7"/>
      <c r="EG60263" s="7"/>
      <c r="EH60263" s="7"/>
      <c r="EI60263" s="7"/>
      <c r="EJ60263" s="7"/>
      <c r="EK60263" s="7"/>
      <c r="EL60263" s="7"/>
      <c r="EM60263" s="7"/>
      <c r="EN60263" s="7"/>
      <c r="EO60263" s="7"/>
      <c r="EP60263" s="7"/>
      <c r="EQ60263" s="7"/>
      <c r="ER60263" s="7"/>
      <c r="ES60263" s="7"/>
      <c r="ET60263" s="7"/>
      <c r="EU60263" s="7"/>
      <c r="EV60263" s="7"/>
      <c r="EW60263" s="7"/>
      <c r="EX60263" s="7"/>
      <c r="EY60263" s="7"/>
      <c r="EZ60263" s="7"/>
      <c r="FA60263" s="7"/>
      <c r="FB60263" s="7"/>
      <c r="FC60263" s="7"/>
      <c r="FD60263" s="7"/>
      <c r="FE60263" s="7"/>
      <c r="FF60263" s="7"/>
      <c r="FG60263" s="7"/>
      <c r="FH60263" s="7"/>
      <c r="FI60263" s="7"/>
      <c r="FJ60263" s="7"/>
      <c r="FK60263" s="7"/>
      <c r="FL60263" s="7"/>
      <c r="FM60263" s="7"/>
      <c r="FN60263" s="7"/>
      <c r="FO60263" s="7"/>
      <c r="FP60263" s="7"/>
      <c r="FQ60263" s="7"/>
      <c r="FR60263" s="7"/>
      <c r="FS60263" s="7"/>
      <c r="FT60263" s="7"/>
      <c r="FU60263" s="7"/>
      <c r="FV60263" s="7"/>
      <c r="FW60263" s="7"/>
      <c r="FX60263" s="7"/>
      <c r="FY60263" s="7"/>
      <c r="FZ60263" s="7"/>
      <c r="GA60263" s="7"/>
      <c r="GB60263" s="7"/>
      <c r="GC60263" s="7"/>
      <c r="GD60263" s="7"/>
      <c r="GE60263" s="7"/>
      <c r="GF60263" s="7"/>
      <c r="GG60263" s="7"/>
      <c r="GH60263" s="7"/>
      <c r="GI60263" s="7"/>
      <c r="GJ60263" s="7"/>
      <c r="GK60263" s="7"/>
      <c r="GL60263" s="7"/>
      <c r="GM60263" s="7"/>
      <c r="GN60263" s="7"/>
      <c r="GO60263" s="7"/>
      <c r="GP60263" s="7"/>
      <c r="GQ60263" s="7"/>
      <c r="GR60263" s="7"/>
      <c r="GS60263" s="7"/>
      <c r="GT60263" s="7"/>
      <c r="GU60263" s="7"/>
      <c r="GV60263" s="7"/>
      <c r="GW60263" s="7"/>
      <c r="GX60263" s="7"/>
      <c r="GY60263" s="7"/>
      <c r="GZ60263" s="7"/>
      <c r="HA60263" s="7"/>
      <c r="HB60263" s="7"/>
      <c r="HC60263" s="7"/>
      <c r="HD60263" s="7"/>
      <c r="HE60263" s="7"/>
      <c r="HF60263" s="7"/>
    </row>
    <row r="60264" spans="1:214" x14ac:dyDescent="0.15">
      <c r="A60264" s="15"/>
      <c r="B60264" s="15"/>
      <c r="C60264" s="15"/>
      <c r="D60264" s="7"/>
      <c r="E60264" s="15"/>
      <c r="F60264" s="32"/>
      <c r="G60264" s="16"/>
      <c r="H60264" s="15"/>
      <c r="I60264" s="27"/>
      <c r="J60264" s="15"/>
      <c r="K60264" s="15"/>
      <c r="L60264" s="15"/>
      <c r="M60264" s="7"/>
      <c r="N60264" s="7"/>
      <c r="O60264" s="7"/>
      <c r="P60264" s="7"/>
      <c r="Q60264" s="7"/>
      <c r="R60264" s="7"/>
      <c r="S60264" s="7"/>
      <c r="T60264" s="7"/>
      <c r="U60264" s="7"/>
      <c r="V60264" s="7"/>
      <c r="W60264" s="7"/>
      <c r="X60264" s="7"/>
      <c r="Y60264" s="7"/>
      <c r="Z60264" s="7"/>
      <c r="AA60264" s="7"/>
      <c r="AB60264" s="7"/>
      <c r="AC60264" s="7"/>
      <c r="AD60264" s="7"/>
      <c r="AE60264" s="7"/>
      <c r="AF60264" s="7"/>
      <c r="AG60264" s="7"/>
      <c r="AH60264" s="7"/>
      <c r="AI60264" s="7"/>
      <c r="AJ60264" s="7"/>
      <c r="AK60264" s="7"/>
      <c r="AL60264" s="7"/>
      <c r="AM60264" s="7"/>
      <c r="AN60264" s="7"/>
      <c r="AO60264" s="7"/>
      <c r="AP60264" s="7"/>
      <c r="AQ60264" s="7"/>
      <c r="AR60264" s="7"/>
      <c r="AS60264" s="7"/>
      <c r="AT60264" s="7"/>
      <c r="AU60264" s="7"/>
      <c r="AV60264" s="7"/>
      <c r="AW60264" s="7"/>
      <c r="AX60264" s="7"/>
      <c r="AY60264" s="7"/>
      <c r="AZ60264" s="7"/>
      <c r="BA60264" s="7"/>
      <c r="BB60264" s="7"/>
      <c r="BC60264" s="7"/>
      <c r="BD60264" s="7"/>
      <c r="BE60264" s="7"/>
      <c r="BF60264" s="7"/>
      <c r="BG60264" s="7"/>
      <c r="BH60264" s="7"/>
      <c r="BI60264" s="7"/>
      <c r="BJ60264" s="7"/>
      <c r="BK60264" s="7"/>
      <c r="BL60264" s="7"/>
      <c r="BM60264" s="7"/>
      <c r="BN60264" s="7"/>
      <c r="BO60264" s="7"/>
      <c r="BP60264" s="7"/>
      <c r="BQ60264" s="7"/>
      <c r="BR60264" s="7"/>
      <c r="BS60264" s="7"/>
      <c r="BT60264" s="7"/>
      <c r="BU60264" s="7"/>
      <c r="BV60264" s="7"/>
      <c r="BW60264" s="7"/>
      <c r="BX60264" s="7"/>
      <c r="BY60264" s="7"/>
      <c r="BZ60264" s="7"/>
      <c r="CA60264" s="7"/>
      <c r="CB60264" s="7"/>
      <c r="CC60264" s="7"/>
      <c r="CD60264" s="7"/>
      <c r="CE60264" s="7"/>
      <c r="CF60264" s="7"/>
      <c r="CG60264" s="7"/>
      <c r="CH60264" s="7"/>
      <c r="CI60264" s="7"/>
      <c r="CJ60264" s="7"/>
      <c r="CK60264" s="7"/>
      <c r="CL60264" s="7"/>
      <c r="CM60264" s="7"/>
      <c r="CN60264" s="7"/>
      <c r="CO60264" s="7"/>
      <c r="CP60264" s="7"/>
      <c r="CQ60264" s="7"/>
      <c r="CR60264" s="7"/>
      <c r="CS60264" s="7"/>
      <c r="CT60264" s="7"/>
      <c r="CU60264" s="7"/>
      <c r="CV60264" s="7"/>
      <c r="CW60264" s="7"/>
      <c r="CX60264" s="7"/>
      <c r="CY60264" s="7"/>
      <c r="CZ60264" s="7"/>
      <c r="DA60264" s="7"/>
      <c r="DB60264" s="7"/>
      <c r="DC60264" s="7"/>
      <c r="DD60264" s="7"/>
      <c r="DE60264" s="7"/>
      <c r="DF60264" s="7"/>
      <c r="DG60264" s="7"/>
      <c r="DH60264" s="7"/>
      <c r="DI60264" s="7"/>
      <c r="DJ60264" s="7"/>
      <c r="DK60264" s="7"/>
      <c r="DL60264" s="7"/>
      <c r="DM60264" s="7"/>
      <c r="DN60264" s="7"/>
      <c r="DO60264" s="7"/>
      <c r="DP60264" s="7"/>
      <c r="DQ60264" s="7"/>
      <c r="DR60264" s="7"/>
      <c r="DS60264" s="7"/>
      <c r="DT60264" s="7"/>
      <c r="DU60264" s="7"/>
      <c r="DV60264" s="7"/>
      <c r="DW60264" s="7"/>
      <c r="DX60264" s="7"/>
      <c r="DY60264" s="7"/>
      <c r="DZ60264" s="7"/>
      <c r="EA60264" s="7"/>
      <c r="EB60264" s="7"/>
      <c r="EC60264" s="7"/>
      <c r="ED60264" s="7"/>
      <c r="EE60264" s="7"/>
      <c r="EF60264" s="7"/>
      <c r="EG60264" s="7"/>
      <c r="EH60264" s="7"/>
      <c r="EI60264" s="7"/>
      <c r="EJ60264" s="7"/>
      <c r="EK60264" s="7"/>
      <c r="EL60264" s="7"/>
      <c r="EM60264" s="7"/>
      <c r="EN60264" s="7"/>
      <c r="EO60264" s="7"/>
      <c r="EP60264" s="7"/>
      <c r="EQ60264" s="7"/>
      <c r="ER60264" s="7"/>
      <c r="ES60264" s="7"/>
      <c r="ET60264" s="7"/>
      <c r="EU60264" s="7"/>
      <c r="EV60264" s="7"/>
      <c r="EW60264" s="7"/>
      <c r="EX60264" s="7"/>
      <c r="EY60264" s="7"/>
      <c r="EZ60264" s="7"/>
      <c r="FA60264" s="7"/>
      <c r="FB60264" s="7"/>
      <c r="FC60264" s="7"/>
      <c r="FD60264" s="7"/>
      <c r="FE60264" s="7"/>
      <c r="FF60264" s="7"/>
      <c r="FG60264" s="7"/>
      <c r="FH60264" s="7"/>
      <c r="FI60264" s="7"/>
      <c r="FJ60264" s="7"/>
      <c r="FK60264" s="7"/>
      <c r="FL60264" s="7"/>
      <c r="FM60264" s="7"/>
      <c r="FN60264" s="7"/>
      <c r="FO60264" s="7"/>
      <c r="FP60264" s="7"/>
      <c r="FQ60264" s="7"/>
      <c r="FR60264" s="7"/>
      <c r="FS60264" s="7"/>
      <c r="FT60264" s="7"/>
      <c r="FU60264" s="7"/>
      <c r="FV60264" s="7"/>
      <c r="FW60264" s="7"/>
      <c r="FX60264" s="7"/>
      <c r="FY60264" s="7"/>
      <c r="FZ60264" s="7"/>
      <c r="GA60264" s="7"/>
      <c r="GB60264" s="7"/>
      <c r="GC60264" s="7"/>
      <c r="GD60264" s="7"/>
      <c r="GE60264" s="7"/>
      <c r="GF60264" s="7"/>
      <c r="GG60264" s="7"/>
      <c r="GH60264" s="7"/>
      <c r="GI60264" s="7"/>
      <c r="GJ60264" s="7"/>
      <c r="GK60264" s="7"/>
      <c r="GL60264" s="7"/>
      <c r="GM60264" s="7"/>
      <c r="GN60264" s="7"/>
      <c r="GO60264" s="7"/>
      <c r="GP60264" s="7"/>
      <c r="GQ60264" s="7"/>
      <c r="GR60264" s="7"/>
      <c r="GS60264" s="7"/>
      <c r="GT60264" s="7"/>
      <c r="GU60264" s="7"/>
      <c r="GV60264" s="7"/>
      <c r="GW60264" s="7"/>
      <c r="GX60264" s="7"/>
      <c r="GY60264" s="7"/>
      <c r="GZ60264" s="7"/>
      <c r="HA60264" s="7"/>
      <c r="HB60264" s="7"/>
      <c r="HC60264" s="7"/>
      <c r="HD60264" s="7"/>
      <c r="HE60264" s="7"/>
      <c r="HF60264" s="7"/>
    </row>
    <row r="60265" spans="1:214" x14ac:dyDescent="0.15">
      <c r="A60265" s="15"/>
      <c r="B60265" s="15"/>
      <c r="C60265" s="15"/>
      <c r="D60265" s="7"/>
      <c r="E60265" s="15"/>
      <c r="F60265" s="32"/>
      <c r="G60265" s="16"/>
      <c r="H60265" s="15"/>
      <c r="I60265" s="27"/>
      <c r="J60265" s="15"/>
      <c r="K60265" s="15"/>
      <c r="L60265" s="15"/>
      <c r="M60265" s="7"/>
      <c r="N60265" s="7"/>
      <c r="O60265" s="7"/>
      <c r="P60265" s="7"/>
      <c r="Q60265" s="7"/>
      <c r="R60265" s="7"/>
      <c r="S60265" s="7"/>
      <c r="T60265" s="7"/>
      <c r="U60265" s="7"/>
      <c r="V60265" s="7"/>
      <c r="W60265" s="7"/>
      <c r="X60265" s="7"/>
      <c r="Y60265" s="7"/>
      <c r="Z60265" s="7"/>
      <c r="AA60265" s="7"/>
      <c r="AB60265" s="7"/>
      <c r="AC60265" s="7"/>
      <c r="AD60265" s="7"/>
      <c r="AE60265" s="7"/>
      <c r="AF60265" s="7"/>
      <c r="AG60265" s="7"/>
      <c r="AH60265" s="7"/>
      <c r="AI60265" s="7"/>
      <c r="AJ60265" s="7"/>
      <c r="AK60265" s="7"/>
      <c r="AL60265" s="7"/>
      <c r="AM60265" s="7"/>
      <c r="AN60265" s="7"/>
      <c r="AO60265" s="7"/>
      <c r="AP60265" s="7"/>
      <c r="AQ60265" s="7"/>
      <c r="AR60265" s="7"/>
      <c r="AS60265" s="7"/>
      <c r="AT60265" s="7"/>
      <c r="AU60265" s="7"/>
      <c r="AV60265" s="7"/>
      <c r="AW60265" s="7"/>
      <c r="AX60265" s="7"/>
      <c r="AY60265" s="7"/>
      <c r="AZ60265" s="7"/>
      <c r="BA60265" s="7"/>
      <c r="BB60265" s="7"/>
      <c r="BC60265" s="7"/>
      <c r="BD60265" s="7"/>
      <c r="BE60265" s="7"/>
      <c r="BF60265" s="7"/>
      <c r="BG60265" s="7"/>
      <c r="BH60265" s="7"/>
      <c r="BI60265" s="7"/>
      <c r="BJ60265" s="7"/>
      <c r="BK60265" s="7"/>
      <c r="BL60265" s="7"/>
      <c r="BM60265" s="7"/>
      <c r="BN60265" s="7"/>
      <c r="BO60265" s="7"/>
      <c r="BP60265" s="7"/>
      <c r="BQ60265" s="7"/>
      <c r="BR60265" s="7"/>
      <c r="BS60265" s="7"/>
      <c r="BT60265" s="7"/>
      <c r="BU60265" s="7"/>
      <c r="BV60265" s="7"/>
      <c r="BW60265" s="7"/>
      <c r="BX60265" s="7"/>
      <c r="BY60265" s="7"/>
      <c r="BZ60265" s="7"/>
      <c r="CA60265" s="7"/>
      <c r="CB60265" s="7"/>
      <c r="CC60265" s="7"/>
      <c r="CD60265" s="7"/>
      <c r="CE60265" s="7"/>
      <c r="CF60265" s="7"/>
      <c r="CG60265" s="7"/>
      <c r="CH60265" s="7"/>
      <c r="CI60265" s="7"/>
      <c r="CJ60265" s="7"/>
      <c r="CK60265" s="7"/>
      <c r="CL60265" s="7"/>
      <c r="CM60265" s="7"/>
      <c r="CN60265" s="7"/>
      <c r="CO60265" s="7"/>
      <c r="CP60265" s="7"/>
      <c r="CQ60265" s="7"/>
      <c r="CR60265" s="7"/>
      <c r="CS60265" s="7"/>
      <c r="CT60265" s="7"/>
      <c r="CU60265" s="7"/>
      <c r="CV60265" s="7"/>
      <c r="CW60265" s="7"/>
      <c r="CX60265" s="7"/>
      <c r="CY60265" s="7"/>
      <c r="CZ60265" s="7"/>
      <c r="DA60265" s="7"/>
      <c r="DB60265" s="7"/>
      <c r="DC60265" s="7"/>
      <c r="DD60265" s="7"/>
      <c r="DE60265" s="7"/>
      <c r="DF60265" s="7"/>
      <c r="DG60265" s="7"/>
      <c r="DH60265" s="7"/>
      <c r="DI60265" s="7"/>
      <c r="DJ60265" s="7"/>
      <c r="DK60265" s="7"/>
      <c r="DL60265" s="7"/>
      <c r="DM60265" s="7"/>
      <c r="DN60265" s="7"/>
      <c r="DO60265" s="7"/>
      <c r="DP60265" s="7"/>
      <c r="DQ60265" s="7"/>
      <c r="DR60265" s="7"/>
      <c r="DS60265" s="7"/>
      <c r="DT60265" s="7"/>
      <c r="DU60265" s="7"/>
      <c r="DV60265" s="7"/>
      <c r="DW60265" s="7"/>
      <c r="DX60265" s="7"/>
      <c r="DY60265" s="7"/>
      <c r="DZ60265" s="7"/>
      <c r="EA60265" s="7"/>
      <c r="EB60265" s="7"/>
      <c r="EC60265" s="7"/>
      <c r="ED60265" s="7"/>
      <c r="EE60265" s="7"/>
      <c r="EF60265" s="7"/>
      <c r="EG60265" s="7"/>
      <c r="EH60265" s="7"/>
      <c r="EI60265" s="7"/>
      <c r="EJ60265" s="7"/>
      <c r="EK60265" s="7"/>
      <c r="EL60265" s="7"/>
      <c r="EM60265" s="7"/>
      <c r="EN60265" s="7"/>
      <c r="EO60265" s="7"/>
      <c r="EP60265" s="7"/>
      <c r="EQ60265" s="7"/>
      <c r="ER60265" s="7"/>
      <c r="ES60265" s="7"/>
      <c r="ET60265" s="7"/>
      <c r="EU60265" s="7"/>
      <c r="EV60265" s="7"/>
      <c r="EW60265" s="7"/>
      <c r="EX60265" s="7"/>
      <c r="EY60265" s="7"/>
      <c r="EZ60265" s="7"/>
      <c r="FA60265" s="7"/>
      <c r="FB60265" s="7"/>
      <c r="FC60265" s="7"/>
      <c r="FD60265" s="7"/>
      <c r="FE60265" s="7"/>
      <c r="FF60265" s="7"/>
      <c r="FG60265" s="7"/>
      <c r="FH60265" s="7"/>
      <c r="FI60265" s="7"/>
      <c r="FJ60265" s="7"/>
      <c r="FK60265" s="7"/>
      <c r="FL60265" s="7"/>
      <c r="FM60265" s="7"/>
      <c r="FN60265" s="7"/>
      <c r="FO60265" s="7"/>
      <c r="FP60265" s="7"/>
      <c r="FQ60265" s="7"/>
      <c r="FR60265" s="7"/>
      <c r="FS60265" s="7"/>
      <c r="FT60265" s="7"/>
      <c r="FU60265" s="7"/>
      <c r="FV60265" s="7"/>
      <c r="FW60265" s="7"/>
      <c r="FX60265" s="7"/>
      <c r="FY60265" s="7"/>
      <c r="FZ60265" s="7"/>
      <c r="GA60265" s="7"/>
      <c r="GB60265" s="7"/>
      <c r="GC60265" s="7"/>
      <c r="GD60265" s="7"/>
      <c r="GE60265" s="7"/>
      <c r="GF60265" s="7"/>
      <c r="GG60265" s="7"/>
      <c r="GH60265" s="7"/>
      <c r="GI60265" s="7"/>
      <c r="GJ60265" s="7"/>
      <c r="GK60265" s="7"/>
      <c r="GL60265" s="7"/>
      <c r="GM60265" s="7"/>
      <c r="GN60265" s="7"/>
      <c r="GO60265" s="7"/>
      <c r="GP60265" s="7"/>
      <c r="GQ60265" s="7"/>
      <c r="GR60265" s="7"/>
      <c r="GS60265" s="7"/>
      <c r="GT60265" s="7"/>
      <c r="GU60265" s="7"/>
      <c r="GV60265" s="7"/>
      <c r="GW60265" s="7"/>
      <c r="GX60265" s="7"/>
      <c r="GY60265" s="7"/>
      <c r="GZ60265" s="7"/>
      <c r="HA60265" s="7"/>
      <c r="HB60265" s="7"/>
      <c r="HC60265" s="7"/>
      <c r="HD60265" s="7"/>
      <c r="HE60265" s="7"/>
      <c r="HF60265" s="7"/>
    </row>
    <row r="60266" spans="1:214" x14ac:dyDescent="0.15">
      <c r="A60266" s="15"/>
      <c r="B60266" s="15"/>
      <c r="C60266" s="15"/>
      <c r="D60266" s="7"/>
      <c r="E60266" s="15"/>
      <c r="F60266" s="32"/>
      <c r="G60266" s="16"/>
      <c r="H60266" s="15"/>
      <c r="I60266" s="27"/>
      <c r="J60266" s="15"/>
      <c r="K60266" s="15"/>
      <c r="L60266" s="15"/>
      <c r="M60266" s="7"/>
      <c r="N60266" s="7"/>
      <c r="O60266" s="7"/>
      <c r="P60266" s="7"/>
      <c r="Q60266" s="7"/>
      <c r="R60266" s="7"/>
      <c r="S60266" s="7"/>
      <c r="T60266" s="7"/>
      <c r="U60266" s="7"/>
      <c r="V60266" s="7"/>
      <c r="W60266" s="7"/>
      <c r="X60266" s="7"/>
      <c r="Y60266" s="7"/>
      <c r="Z60266" s="7"/>
      <c r="AA60266" s="7"/>
      <c r="AB60266" s="7"/>
      <c r="AC60266" s="7"/>
      <c r="AD60266" s="7"/>
      <c r="AE60266" s="7"/>
      <c r="AF60266" s="7"/>
      <c r="AG60266" s="7"/>
      <c r="AH60266" s="7"/>
      <c r="AI60266" s="7"/>
      <c r="AJ60266" s="7"/>
      <c r="AK60266" s="7"/>
      <c r="AL60266" s="7"/>
      <c r="AM60266" s="7"/>
      <c r="AN60266" s="7"/>
      <c r="AO60266" s="7"/>
      <c r="AP60266" s="7"/>
      <c r="AQ60266" s="7"/>
      <c r="AR60266" s="7"/>
      <c r="AS60266" s="7"/>
      <c r="AT60266" s="7"/>
      <c r="AU60266" s="7"/>
      <c r="AV60266" s="7"/>
      <c r="AW60266" s="7"/>
      <c r="AX60266" s="7"/>
      <c r="AY60266" s="7"/>
      <c r="AZ60266" s="7"/>
      <c r="BA60266" s="7"/>
      <c r="BB60266" s="7"/>
      <c r="BC60266" s="7"/>
      <c r="BD60266" s="7"/>
      <c r="BE60266" s="7"/>
      <c r="BF60266" s="7"/>
      <c r="BG60266" s="7"/>
      <c r="BH60266" s="7"/>
      <c r="BI60266" s="7"/>
      <c r="BJ60266" s="7"/>
      <c r="BK60266" s="7"/>
      <c r="BL60266" s="7"/>
      <c r="BM60266" s="7"/>
      <c r="BN60266" s="7"/>
      <c r="BO60266" s="7"/>
      <c r="BP60266" s="7"/>
      <c r="BQ60266" s="7"/>
      <c r="BR60266" s="7"/>
      <c r="BS60266" s="7"/>
      <c r="BT60266" s="7"/>
      <c r="BU60266" s="7"/>
      <c r="BV60266" s="7"/>
      <c r="BW60266" s="7"/>
      <c r="BX60266" s="7"/>
      <c r="BY60266" s="7"/>
      <c r="BZ60266" s="7"/>
      <c r="CA60266" s="7"/>
      <c r="CB60266" s="7"/>
      <c r="CC60266" s="7"/>
      <c r="CD60266" s="7"/>
      <c r="CE60266" s="7"/>
      <c r="CF60266" s="7"/>
      <c r="CG60266" s="7"/>
      <c r="CH60266" s="7"/>
      <c r="CI60266" s="7"/>
      <c r="CJ60266" s="7"/>
      <c r="CK60266" s="7"/>
      <c r="CL60266" s="7"/>
      <c r="CM60266" s="7"/>
      <c r="CN60266" s="7"/>
      <c r="CO60266" s="7"/>
      <c r="CP60266" s="7"/>
      <c r="CQ60266" s="7"/>
      <c r="CR60266" s="7"/>
      <c r="CS60266" s="7"/>
      <c r="CT60266" s="7"/>
      <c r="CU60266" s="7"/>
      <c r="CV60266" s="7"/>
      <c r="CW60266" s="7"/>
      <c r="CX60266" s="7"/>
      <c r="CY60266" s="7"/>
      <c r="CZ60266" s="7"/>
      <c r="DA60266" s="7"/>
      <c r="DB60266" s="7"/>
      <c r="DC60266" s="7"/>
      <c r="DD60266" s="7"/>
      <c r="DE60266" s="7"/>
      <c r="DF60266" s="7"/>
      <c r="DG60266" s="7"/>
      <c r="DH60266" s="7"/>
      <c r="DI60266" s="7"/>
      <c r="DJ60266" s="7"/>
      <c r="DK60266" s="7"/>
      <c r="DL60266" s="7"/>
      <c r="DM60266" s="7"/>
      <c r="DN60266" s="7"/>
      <c r="DO60266" s="7"/>
      <c r="DP60266" s="7"/>
      <c r="DQ60266" s="7"/>
      <c r="DR60266" s="7"/>
      <c r="DS60266" s="7"/>
      <c r="DT60266" s="7"/>
      <c r="DU60266" s="7"/>
      <c r="DV60266" s="7"/>
      <c r="DW60266" s="7"/>
      <c r="DX60266" s="7"/>
      <c r="DY60266" s="7"/>
      <c r="DZ60266" s="7"/>
      <c r="EA60266" s="7"/>
      <c r="EB60266" s="7"/>
      <c r="EC60266" s="7"/>
      <c r="ED60266" s="7"/>
      <c r="EE60266" s="7"/>
      <c r="EF60266" s="7"/>
      <c r="EG60266" s="7"/>
      <c r="EH60266" s="7"/>
      <c r="EI60266" s="7"/>
      <c r="EJ60266" s="7"/>
      <c r="EK60266" s="7"/>
      <c r="EL60266" s="7"/>
      <c r="EM60266" s="7"/>
      <c r="EN60266" s="7"/>
      <c r="EO60266" s="7"/>
      <c r="EP60266" s="7"/>
      <c r="EQ60266" s="7"/>
      <c r="ER60266" s="7"/>
      <c r="ES60266" s="7"/>
      <c r="ET60266" s="7"/>
      <c r="EU60266" s="7"/>
      <c r="EV60266" s="7"/>
      <c r="EW60266" s="7"/>
      <c r="EX60266" s="7"/>
      <c r="EY60266" s="7"/>
      <c r="EZ60266" s="7"/>
      <c r="FA60266" s="7"/>
      <c r="FB60266" s="7"/>
      <c r="FC60266" s="7"/>
      <c r="FD60266" s="7"/>
      <c r="FE60266" s="7"/>
      <c r="FF60266" s="7"/>
      <c r="FG60266" s="7"/>
      <c r="FH60266" s="7"/>
      <c r="FI60266" s="7"/>
      <c r="FJ60266" s="7"/>
      <c r="FK60266" s="7"/>
      <c r="FL60266" s="7"/>
      <c r="FM60266" s="7"/>
      <c r="FN60266" s="7"/>
      <c r="FO60266" s="7"/>
      <c r="FP60266" s="7"/>
      <c r="FQ60266" s="7"/>
      <c r="FR60266" s="7"/>
      <c r="FS60266" s="7"/>
      <c r="FT60266" s="7"/>
      <c r="FU60266" s="7"/>
      <c r="FV60266" s="7"/>
      <c r="FW60266" s="7"/>
      <c r="FX60266" s="7"/>
      <c r="FY60266" s="7"/>
      <c r="FZ60266" s="7"/>
      <c r="GA60266" s="7"/>
      <c r="GB60266" s="7"/>
      <c r="GC60266" s="7"/>
      <c r="GD60266" s="7"/>
      <c r="GE60266" s="7"/>
      <c r="GF60266" s="7"/>
      <c r="GG60266" s="7"/>
      <c r="GH60266" s="7"/>
      <c r="GI60266" s="7"/>
      <c r="GJ60266" s="7"/>
      <c r="GK60266" s="7"/>
      <c r="GL60266" s="7"/>
      <c r="GM60266" s="7"/>
      <c r="GN60266" s="7"/>
      <c r="GO60266" s="7"/>
      <c r="GP60266" s="7"/>
      <c r="GQ60266" s="7"/>
      <c r="GR60266" s="7"/>
      <c r="GS60266" s="7"/>
      <c r="GT60266" s="7"/>
      <c r="GU60266" s="7"/>
      <c r="GV60266" s="7"/>
      <c r="GW60266" s="7"/>
      <c r="GX60266" s="7"/>
      <c r="GY60266" s="7"/>
      <c r="GZ60266" s="7"/>
      <c r="HA60266" s="7"/>
      <c r="HB60266" s="7"/>
      <c r="HC60266" s="7"/>
      <c r="HD60266" s="7"/>
      <c r="HE60266" s="7"/>
      <c r="HF60266" s="7"/>
    </row>
    <row r="60267" spans="1:214" x14ac:dyDescent="0.15">
      <c r="A60267" s="15"/>
      <c r="B60267" s="15"/>
      <c r="C60267" s="15"/>
      <c r="D60267" s="7"/>
      <c r="E60267" s="15"/>
      <c r="F60267" s="32"/>
      <c r="G60267" s="16"/>
      <c r="H60267" s="15"/>
      <c r="I60267" s="27"/>
      <c r="J60267" s="15"/>
      <c r="K60267" s="15"/>
      <c r="L60267" s="15"/>
      <c r="M60267" s="7"/>
      <c r="N60267" s="7"/>
      <c r="O60267" s="7"/>
      <c r="P60267" s="7"/>
      <c r="Q60267" s="7"/>
      <c r="R60267" s="7"/>
      <c r="S60267" s="7"/>
      <c r="T60267" s="7"/>
      <c r="U60267" s="7"/>
      <c r="V60267" s="7"/>
      <c r="W60267" s="7"/>
      <c r="X60267" s="7"/>
      <c r="Y60267" s="7"/>
      <c r="Z60267" s="7"/>
      <c r="AA60267" s="7"/>
      <c r="AB60267" s="7"/>
      <c r="AC60267" s="7"/>
      <c r="AD60267" s="7"/>
      <c r="AE60267" s="7"/>
      <c r="AF60267" s="7"/>
      <c r="AG60267" s="7"/>
      <c r="AH60267" s="7"/>
      <c r="AI60267" s="7"/>
      <c r="AJ60267" s="7"/>
      <c r="AK60267" s="7"/>
      <c r="AL60267" s="7"/>
      <c r="AM60267" s="7"/>
      <c r="AN60267" s="7"/>
      <c r="AO60267" s="7"/>
      <c r="AP60267" s="7"/>
      <c r="AQ60267" s="7"/>
      <c r="AR60267" s="7"/>
      <c r="AS60267" s="7"/>
      <c r="AT60267" s="7"/>
      <c r="AU60267" s="7"/>
      <c r="AV60267" s="7"/>
      <c r="AW60267" s="7"/>
      <c r="AX60267" s="7"/>
      <c r="AY60267" s="7"/>
      <c r="AZ60267" s="7"/>
      <c r="BA60267" s="7"/>
      <c r="BB60267" s="7"/>
      <c r="BC60267" s="7"/>
      <c r="BD60267" s="7"/>
      <c r="BE60267" s="7"/>
      <c r="BF60267" s="7"/>
      <c r="BG60267" s="7"/>
      <c r="BH60267" s="7"/>
      <c r="BI60267" s="7"/>
      <c r="BJ60267" s="7"/>
      <c r="BK60267" s="7"/>
      <c r="BL60267" s="7"/>
      <c r="BM60267" s="7"/>
      <c r="BN60267" s="7"/>
      <c r="BO60267" s="7"/>
      <c r="BP60267" s="7"/>
      <c r="BQ60267" s="7"/>
      <c r="BR60267" s="7"/>
      <c r="BS60267" s="7"/>
      <c r="BT60267" s="7"/>
      <c r="BU60267" s="7"/>
      <c r="BV60267" s="7"/>
      <c r="BW60267" s="7"/>
      <c r="BX60267" s="7"/>
      <c r="BY60267" s="7"/>
      <c r="BZ60267" s="7"/>
      <c r="CA60267" s="7"/>
      <c r="CB60267" s="7"/>
      <c r="CC60267" s="7"/>
      <c r="CD60267" s="7"/>
      <c r="CE60267" s="7"/>
      <c r="CF60267" s="7"/>
      <c r="CG60267" s="7"/>
      <c r="CH60267" s="7"/>
      <c r="CI60267" s="7"/>
      <c r="CJ60267" s="7"/>
      <c r="CK60267" s="7"/>
      <c r="CL60267" s="7"/>
      <c r="CM60267" s="7"/>
      <c r="CN60267" s="7"/>
      <c r="CO60267" s="7"/>
      <c r="CP60267" s="7"/>
      <c r="CQ60267" s="7"/>
      <c r="CR60267" s="7"/>
      <c r="CS60267" s="7"/>
      <c r="CT60267" s="7"/>
      <c r="CU60267" s="7"/>
      <c r="CV60267" s="7"/>
      <c r="CW60267" s="7"/>
      <c r="CX60267" s="7"/>
      <c r="CY60267" s="7"/>
      <c r="CZ60267" s="7"/>
      <c r="DA60267" s="7"/>
      <c r="DB60267" s="7"/>
      <c r="DC60267" s="7"/>
      <c r="DD60267" s="7"/>
      <c r="DE60267" s="7"/>
      <c r="DF60267" s="7"/>
      <c r="DG60267" s="7"/>
      <c r="DH60267" s="7"/>
      <c r="DI60267" s="7"/>
      <c r="DJ60267" s="7"/>
      <c r="DK60267" s="7"/>
      <c r="DL60267" s="7"/>
      <c r="DM60267" s="7"/>
      <c r="DN60267" s="7"/>
      <c r="DO60267" s="7"/>
      <c r="DP60267" s="7"/>
      <c r="DQ60267" s="7"/>
      <c r="DR60267" s="7"/>
      <c r="DS60267" s="7"/>
      <c r="DT60267" s="7"/>
      <c r="DU60267" s="7"/>
      <c r="DV60267" s="7"/>
      <c r="DW60267" s="7"/>
      <c r="DX60267" s="7"/>
      <c r="DY60267" s="7"/>
      <c r="DZ60267" s="7"/>
      <c r="EA60267" s="7"/>
      <c r="EB60267" s="7"/>
      <c r="EC60267" s="7"/>
      <c r="ED60267" s="7"/>
      <c r="EE60267" s="7"/>
      <c r="EF60267" s="7"/>
      <c r="EG60267" s="7"/>
      <c r="EH60267" s="7"/>
      <c r="EI60267" s="7"/>
      <c r="EJ60267" s="7"/>
      <c r="EK60267" s="7"/>
      <c r="EL60267" s="7"/>
      <c r="EM60267" s="7"/>
      <c r="EN60267" s="7"/>
      <c r="EO60267" s="7"/>
      <c r="EP60267" s="7"/>
      <c r="EQ60267" s="7"/>
      <c r="ER60267" s="7"/>
      <c r="ES60267" s="7"/>
      <c r="ET60267" s="7"/>
      <c r="EU60267" s="7"/>
      <c r="EV60267" s="7"/>
      <c r="EW60267" s="7"/>
      <c r="EX60267" s="7"/>
      <c r="EY60267" s="7"/>
      <c r="EZ60267" s="7"/>
      <c r="FA60267" s="7"/>
      <c r="FB60267" s="7"/>
      <c r="FC60267" s="7"/>
      <c r="FD60267" s="7"/>
      <c r="FE60267" s="7"/>
      <c r="FF60267" s="7"/>
      <c r="FG60267" s="7"/>
      <c r="FH60267" s="7"/>
      <c r="FI60267" s="7"/>
      <c r="FJ60267" s="7"/>
      <c r="FK60267" s="7"/>
      <c r="FL60267" s="7"/>
      <c r="FM60267" s="7"/>
      <c r="FN60267" s="7"/>
      <c r="FO60267" s="7"/>
      <c r="FP60267" s="7"/>
      <c r="FQ60267" s="7"/>
      <c r="FR60267" s="7"/>
      <c r="FS60267" s="7"/>
      <c r="FT60267" s="7"/>
      <c r="FU60267" s="7"/>
      <c r="FV60267" s="7"/>
      <c r="FW60267" s="7"/>
      <c r="FX60267" s="7"/>
      <c r="FY60267" s="7"/>
      <c r="FZ60267" s="7"/>
      <c r="GA60267" s="7"/>
      <c r="GB60267" s="7"/>
      <c r="GC60267" s="7"/>
      <c r="GD60267" s="7"/>
      <c r="GE60267" s="7"/>
      <c r="GF60267" s="7"/>
      <c r="GG60267" s="7"/>
      <c r="GH60267" s="7"/>
      <c r="GI60267" s="7"/>
      <c r="GJ60267" s="7"/>
      <c r="GK60267" s="7"/>
      <c r="GL60267" s="7"/>
      <c r="GM60267" s="7"/>
      <c r="GN60267" s="7"/>
      <c r="GO60267" s="7"/>
      <c r="GP60267" s="7"/>
      <c r="GQ60267" s="7"/>
      <c r="GR60267" s="7"/>
      <c r="GS60267" s="7"/>
      <c r="GT60267" s="7"/>
      <c r="GU60267" s="7"/>
      <c r="GV60267" s="7"/>
      <c r="GW60267" s="7"/>
      <c r="GX60267" s="7"/>
      <c r="GY60267" s="7"/>
      <c r="GZ60267" s="7"/>
      <c r="HA60267" s="7"/>
      <c r="HB60267" s="7"/>
      <c r="HC60267" s="7"/>
      <c r="HD60267" s="7"/>
      <c r="HE60267" s="7"/>
      <c r="HF60267" s="7"/>
    </row>
    <row r="60268" spans="1:214" x14ac:dyDescent="0.15">
      <c r="A60268" s="15"/>
      <c r="B60268" s="15"/>
      <c r="C60268" s="15"/>
      <c r="D60268" s="7"/>
      <c r="E60268" s="15"/>
      <c r="F60268" s="32"/>
      <c r="G60268" s="16"/>
      <c r="H60268" s="15"/>
      <c r="I60268" s="27"/>
      <c r="J60268" s="15"/>
      <c r="K60268" s="15"/>
      <c r="L60268" s="15"/>
      <c r="M60268" s="7"/>
      <c r="N60268" s="7"/>
      <c r="O60268" s="7"/>
      <c r="P60268" s="7"/>
      <c r="Q60268" s="7"/>
      <c r="R60268" s="7"/>
      <c r="S60268" s="7"/>
      <c r="T60268" s="7"/>
      <c r="U60268" s="7"/>
      <c r="V60268" s="7"/>
      <c r="W60268" s="7"/>
      <c r="X60268" s="7"/>
      <c r="Y60268" s="7"/>
      <c r="Z60268" s="7"/>
      <c r="AA60268" s="7"/>
      <c r="AB60268" s="7"/>
      <c r="AC60268" s="7"/>
      <c r="AD60268" s="7"/>
      <c r="AE60268" s="7"/>
      <c r="AF60268" s="7"/>
      <c r="AG60268" s="7"/>
      <c r="AH60268" s="7"/>
      <c r="AI60268" s="7"/>
      <c r="AJ60268" s="7"/>
      <c r="AK60268" s="7"/>
      <c r="AL60268" s="7"/>
      <c r="AM60268" s="7"/>
      <c r="AN60268" s="7"/>
      <c r="AO60268" s="7"/>
      <c r="AP60268" s="7"/>
      <c r="AQ60268" s="7"/>
      <c r="AR60268" s="7"/>
      <c r="AS60268" s="7"/>
      <c r="AT60268" s="7"/>
      <c r="AU60268" s="7"/>
      <c r="AV60268" s="7"/>
      <c r="AW60268" s="7"/>
      <c r="AX60268" s="7"/>
      <c r="AY60268" s="7"/>
      <c r="AZ60268" s="7"/>
      <c r="BA60268" s="7"/>
      <c r="BB60268" s="7"/>
      <c r="BC60268" s="7"/>
      <c r="BD60268" s="7"/>
      <c r="BE60268" s="7"/>
      <c r="BF60268" s="7"/>
      <c r="BG60268" s="7"/>
      <c r="BH60268" s="7"/>
      <c r="BI60268" s="7"/>
      <c r="BJ60268" s="7"/>
      <c r="BK60268" s="7"/>
      <c r="BL60268" s="7"/>
      <c r="BM60268" s="7"/>
      <c r="BN60268" s="7"/>
      <c r="BO60268" s="7"/>
      <c r="BP60268" s="7"/>
      <c r="BQ60268" s="7"/>
      <c r="BR60268" s="7"/>
      <c r="BS60268" s="7"/>
      <c r="BT60268" s="7"/>
      <c r="BU60268" s="7"/>
      <c r="BV60268" s="7"/>
      <c r="BW60268" s="7"/>
      <c r="BX60268" s="7"/>
      <c r="BY60268" s="7"/>
      <c r="BZ60268" s="7"/>
      <c r="CA60268" s="7"/>
      <c r="CB60268" s="7"/>
      <c r="CC60268" s="7"/>
      <c r="CD60268" s="7"/>
      <c r="CE60268" s="7"/>
      <c r="CF60268" s="7"/>
      <c r="CG60268" s="7"/>
      <c r="CH60268" s="7"/>
      <c r="CI60268" s="7"/>
      <c r="CJ60268" s="7"/>
      <c r="CK60268" s="7"/>
      <c r="CL60268" s="7"/>
      <c r="CM60268" s="7"/>
      <c r="CN60268" s="7"/>
      <c r="CO60268" s="7"/>
      <c r="CP60268" s="7"/>
      <c r="CQ60268" s="7"/>
      <c r="CR60268" s="7"/>
      <c r="CS60268" s="7"/>
      <c r="CT60268" s="7"/>
      <c r="CU60268" s="7"/>
      <c r="CV60268" s="7"/>
      <c r="CW60268" s="7"/>
      <c r="CX60268" s="7"/>
      <c r="CY60268" s="7"/>
      <c r="CZ60268" s="7"/>
      <c r="DA60268" s="7"/>
      <c r="DB60268" s="7"/>
      <c r="DC60268" s="7"/>
      <c r="DD60268" s="7"/>
      <c r="DE60268" s="7"/>
      <c r="DF60268" s="7"/>
      <c r="DG60268" s="7"/>
      <c r="DH60268" s="7"/>
      <c r="DI60268" s="7"/>
      <c r="DJ60268" s="7"/>
      <c r="DK60268" s="7"/>
      <c r="DL60268" s="7"/>
      <c r="DM60268" s="7"/>
      <c r="DN60268" s="7"/>
      <c r="DO60268" s="7"/>
      <c r="DP60268" s="7"/>
      <c r="DQ60268" s="7"/>
      <c r="DR60268" s="7"/>
      <c r="DS60268" s="7"/>
      <c r="DT60268" s="7"/>
      <c r="DU60268" s="7"/>
      <c r="DV60268" s="7"/>
      <c r="DW60268" s="7"/>
      <c r="DX60268" s="7"/>
      <c r="DY60268" s="7"/>
      <c r="DZ60268" s="7"/>
      <c r="EA60268" s="7"/>
      <c r="EB60268" s="7"/>
      <c r="EC60268" s="7"/>
      <c r="ED60268" s="7"/>
      <c r="EE60268" s="7"/>
      <c r="EF60268" s="7"/>
      <c r="EG60268" s="7"/>
      <c r="EH60268" s="7"/>
      <c r="EI60268" s="7"/>
      <c r="EJ60268" s="7"/>
      <c r="EK60268" s="7"/>
      <c r="EL60268" s="7"/>
      <c r="EM60268" s="7"/>
      <c r="EN60268" s="7"/>
      <c r="EO60268" s="7"/>
      <c r="EP60268" s="7"/>
      <c r="EQ60268" s="7"/>
      <c r="ER60268" s="7"/>
      <c r="ES60268" s="7"/>
      <c r="ET60268" s="7"/>
      <c r="EU60268" s="7"/>
      <c r="EV60268" s="7"/>
      <c r="EW60268" s="7"/>
      <c r="EX60268" s="7"/>
      <c r="EY60268" s="7"/>
      <c r="EZ60268" s="7"/>
      <c r="FA60268" s="7"/>
      <c r="FB60268" s="7"/>
      <c r="FC60268" s="7"/>
      <c r="FD60268" s="7"/>
      <c r="FE60268" s="7"/>
      <c r="FF60268" s="7"/>
      <c r="FG60268" s="7"/>
      <c r="FH60268" s="7"/>
      <c r="FI60268" s="7"/>
      <c r="FJ60268" s="7"/>
      <c r="FK60268" s="7"/>
      <c r="FL60268" s="7"/>
      <c r="FM60268" s="7"/>
      <c r="FN60268" s="7"/>
      <c r="FO60268" s="7"/>
      <c r="FP60268" s="7"/>
      <c r="FQ60268" s="7"/>
      <c r="FR60268" s="7"/>
      <c r="FS60268" s="7"/>
      <c r="FT60268" s="7"/>
      <c r="FU60268" s="7"/>
      <c r="FV60268" s="7"/>
      <c r="FW60268" s="7"/>
      <c r="FX60268" s="7"/>
      <c r="FY60268" s="7"/>
      <c r="FZ60268" s="7"/>
      <c r="GA60268" s="7"/>
      <c r="GB60268" s="7"/>
      <c r="GC60268" s="7"/>
      <c r="GD60268" s="7"/>
      <c r="GE60268" s="7"/>
      <c r="GF60268" s="7"/>
      <c r="GG60268" s="7"/>
      <c r="GH60268" s="7"/>
      <c r="GI60268" s="7"/>
      <c r="GJ60268" s="7"/>
      <c r="GK60268" s="7"/>
      <c r="GL60268" s="7"/>
      <c r="GM60268" s="7"/>
      <c r="GN60268" s="7"/>
      <c r="GO60268" s="7"/>
      <c r="GP60268" s="7"/>
      <c r="GQ60268" s="7"/>
      <c r="GR60268" s="7"/>
      <c r="GS60268" s="7"/>
      <c r="GT60268" s="7"/>
      <c r="GU60268" s="7"/>
      <c r="GV60268" s="7"/>
      <c r="GW60268" s="7"/>
      <c r="GX60268" s="7"/>
      <c r="GY60268" s="7"/>
      <c r="GZ60268" s="7"/>
      <c r="HA60268" s="7"/>
      <c r="HB60268" s="7"/>
      <c r="HC60268" s="7"/>
      <c r="HD60268" s="7"/>
      <c r="HE60268" s="7"/>
      <c r="HF60268" s="7"/>
    </row>
    <row r="60269" spans="1:214" x14ac:dyDescent="0.15">
      <c r="A60269" s="15"/>
      <c r="B60269" s="15"/>
      <c r="C60269" s="15"/>
      <c r="D60269" s="7"/>
      <c r="E60269" s="15"/>
      <c r="F60269" s="32"/>
      <c r="G60269" s="16"/>
      <c r="H60269" s="15"/>
      <c r="I60269" s="27"/>
      <c r="J60269" s="15"/>
      <c r="K60269" s="15"/>
      <c r="L60269" s="15"/>
      <c r="M60269" s="7"/>
      <c r="N60269" s="7"/>
      <c r="O60269" s="7"/>
      <c r="P60269" s="7"/>
      <c r="Q60269" s="7"/>
      <c r="R60269" s="7"/>
      <c r="S60269" s="7"/>
      <c r="T60269" s="7"/>
      <c r="U60269" s="7"/>
      <c r="V60269" s="7"/>
      <c r="W60269" s="7"/>
      <c r="X60269" s="7"/>
      <c r="Y60269" s="7"/>
      <c r="Z60269" s="7"/>
      <c r="AA60269" s="7"/>
      <c r="AB60269" s="7"/>
      <c r="AC60269" s="7"/>
      <c r="AD60269" s="7"/>
      <c r="AE60269" s="7"/>
      <c r="AF60269" s="7"/>
      <c r="AG60269" s="7"/>
      <c r="AH60269" s="7"/>
      <c r="AI60269" s="7"/>
      <c r="AJ60269" s="7"/>
      <c r="AK60269" s="7"/>
      <c r="AL60269" s="7"/>
      <c r="AM60269" s="7"/>
      <c r="AN60269" s="7"/>
      <c r="AO60269" s="7"/>
      <c r="AP60269" s="7"/>
      <c r="AQ60269" s="7"/>
      <c r="AR60269" s="7"/>
      <c r="AS60269" s="7"/>
      <c r="AT60269" s="7"/>
      <c r="AU60269" s="7"/>
      <c r="AV60269" s="7"/>
      <c r="AW60269" s="7"/>
      <c r="AX60269" s="7"/>
      <c r="AY60269" s="7"/>
      <c r="AZ60269" s="7"/>
      <c r="BA60269" s="7"/>
      <c r="BB60269" s="7"/>
      <c r="BC60269" s="7"/>
      <c r="BD60269" s="7"/>
      <c r="BE60269" s="7"/>
      <c r="BF60269" s="7"/>
      <c r="BG60269" s="7"/>
      <c r="BH60269" s="7"/>
      <c r="BI60269" s="7"/>
      <c r="BJ60269" s="7"/>
      <c r="BK60269" s="7"/>
      <c r="BL60269" s="7"/>
      <c r="BM60269" s="7"/>
      <c r="BN60269" s="7"/>
      <c r="BO60269" s="7"/>
      <c r="BP60269" s="7"/>
      <c r="BQ60269" s="7"/>
      <c r="BR60269" s="7"/>
      <c r="BS60269" s="7"/>
      <c r="BT60269" s="7"/>
      <c r="BU60269" s="7"/>
      <c r="BV60269" s="7"/>
      <c r="BW60269" s="7"/>
      <c r="BX60269" s="7"/>
      <c r="BY60269" s="7"/>
      <c r="BZ60269" s="7"/>
      <c r="CA60269" s="7"/>
      <c r="CB60269" s="7"/>
      <c r="CC60269" s="7"/>
      <c r="CD60269" s="7"/>
      <c r="CE60269" s="7"/>
      <c r="CF60269" s="7"/>
      <c r="CG60269" s="7"/>
      <c r="CH60269" s="7"/>
      <c r="CI60269" s="7"/>
      <c r="CJ60269" s="7"/>
      <c r="CK60269" s="7"/>
      <c r="CL60269" s="7"/>
      <c r="CM60269" s="7"/>
      <c r="CN60269" s="7"/>
      <c r="CO60269" s="7"/>
      <c r="CP60269" s="7"/>
      <c r="CQ60269" s="7"/>
      <c r="CR60269" s="7"/>
      <c r="CS60269" s="7"/>
      <c r="CT60269" s="7"/>
      <c r="CU60269" s="7"/>
      <c r="CV60269" s="7"/>
      <c r="CW60269" s="7"/>
      <c r="CX60269" s="7"/>
      <c r="CY60269" s="7"/>
      <c r="CZ60269" s="7"/>
      <c r="DA60269" s="7"/>
      <c r="DB60269" s="7"/>
      <c r="DC60269" s="7"/>
      <c r="DD60269" s="7"/>
      <c r="DE60269" s="7"/>
      <c r="DF60269" s="7"/>
      <c r="DG60269" s="7"/>
      <c r="DH60269" s="7"/>
      <c r="DI60269" s="7"/>
      <c r="DJ60269" s="7"/>
      <c r="DK60269" s="7"/>
      <c r="DL60269" s="7"/>
      <c r="DM60269" s="7"/>
      <c r="DN60269" s="7"/>
      <c r="DO60269" s="7"/>
      <c r="DP60269" s="7"/>
      <c r="DQ60269" s="7"/>
      <c r="DR60269" s="7"/>
      <c r="DS60269" s="7"/>
      <c r="DT60269" s="7"/>
      <c r="DU60269" s="7"/>
      <c r="DV60269" s="7"/>
      <c r="DW60269" s="7"/>
      <c r="DX60269" s="7"/>
      <c r="DY60269" s="7"/>
      <c r="DZ60269" s="7"/>
      <c r="EA60269" s="7"/>
      <c r="EB60269" s="7"/>
      <c r="EC60269" s="7"/>
      <c r="ED60269" s="7"/>
      <c r="EE60269" s="7"/>
      <c r="EF60269" s="7"/>
      <c r="EG60269" s="7"/>
      <c r="EH60269" s="7"/>
      <c r="EI60269" s="7"/>
      <c r="EJ60269" s="7"/>
      <c r="EK60269" s="7"/>
      <c r="EL60269" s="7"/>
      <c r="EM60269" s="7"/>
      <c r="EN60269" s="7"/>
      <c r="EO60269" s="7"/>
      <c r="EP60269" s="7"/>
      <c r="EQ60269" s="7"/>
      <c r="ER60269" s="7"/>
      <c r="ES60269" s="7"/>
      <c r="ET60269" s="7"/>
      <c r="EU60269" s="7"/>
      <c r="EV60269" s="7"/>
      <c r="EW60269" s="7"/>
      <c r="EX60269" s="7"/>
      <c r="EY60269" s="7"/>
      <c r="EZ60269" s="7"/>
      <c r="FA60269" s="7"/>
      <c r="FB60269" s="7"/>
      <c r="FC60269" s="7"/>
      <c r="FD60269" s="7"/>
      <c r="FE60269" s="7"/>
      <c r="FF60269" s="7"/>
      <c r="FG60269" s="7"/>
      <c r="FH60269" s="7"/>
      <c r="FI60269" s="7"/>
      <c r="FJ60269" s="7"/>
      <c r="FK60269" s="7"/>
      <c r="FL60269" s="7"/>
      <c r="FM60269" s="7"/>
      <c r="FN60269" s="7"/>
      <c r="FO60269" s="7"/>
      <c r="FP60269" s="7"/>
      <c r="FQ60269" s="7"/>
      <c r="FR60269" s="7"/>
      <c r="FS60269" s="7"/>
      <c r="FT60269" s="7"/>
      <c r="FU60269" s="7"/>
      <c r="FV60269" s="7"/>
      <c r="FW60269" s="7"/>
      <c r="FX60269" s="7"/>
      <c r="FY60269" s="7"/>
      <c r="FZ60269" s="7"/>
      <c r="GA60269" s="7"/>
      <c r="GB60269" s="7"/>
      <c r="GC60269" s="7"/>
      <c r="GD60269" s="7"/>
      <c r="GE60269" s="7"/>
      <c r="GF60269" s="7"/>
      <c r="GG60269" s="7"/>
      <c r="GH60269" s="7"/>
      <c r="GI60269" s="7"/>
      <c r="GJ60269" s="7"/>
      <c r="GK60269" s="7"/>
      <c r="GL60269" s="7"/>
      <c r="GM60269" s="7"/>
      <c r="GN60269" s="7"/>
      <c r="GO60269" s="7"/>
      <c r="GP60269" s="7"/>
      <c r="GQ60269" s="7"/>
      <c r="GR60269" s="7"/>
      <c r="GS60269" s="7"/>
      <c r="GT60269" s="7"/>
      <c r="GU60269" s="7"/>
      <c r="GV60269" s="7"/>
      <c r="GW60269" s="7"/>
      <c r="GX60269" s="7"/>
      <c r="GY60269" s="7"/>
      <c r="GZ60269" s="7"/>
      <c r="HA60269" s="7"/>
      <c r="HB60269" s="7"/>
      <c r="HC60269" s="7"/>
      <c r="HD60269" s="7"/>
      <c r="HE60269" s="7"/>
      <c r="HF60269" s="7"/>
    </row>
    <row r="60270" spans="1:214" x14ac:dyDescent="0.15">
      <c r="A60270" s="15"/>
      <c r="B60270" s="15"/>
      <c r="C60270" s="15"/>
      <c r="D60270" s="7"/>
      <c r="E60270" s="15"/>
      <c r="F60270" s="32"/>
      <c r="G60270" s="16"/>
      <c r="H60270" s="15"/>
      <c r="I60270" s="27"/>
      <c r="J60270" s="15"/>
      <c r="K60270" s="15"/>
      <c r="L60270" s="15"/>
      <c r="M60270" s="7"/>
      <c r="N60270" s="7"/>
      <c r="O60270" s="7"/>
      <c r="P60270" s="7"/>
      <c r="Q60270" s="7"/>
      <c r="R60270" s="7"/>
      <c r="S60270" s="7"/>
      <c r="T60270" s="7"/>
      <c r="U60270" s="7"/>
      <c r="V60270" s="7"/>
      <c r="W60270" s="7"/>
      <c r="X60270" s="7"/>
      <c r="Y60270" s="7"/>
      <c r="Z60270" s="7"/>
      <c r="AA60270" s="7"/>
      <c r="AB60270" s="7"/>
      <c r="AC60270" s="7"/>
      <c r="AD60270" s="7"/>
      <c r="AE60270" s="7"/>
      <c r="AF60270" s="7"/>
      <c r="AG60270" s="7"/>
      <c r="AH60270" s="7"/>
      <c r="AI60270" s="7"/>
      <c r="AJ60270" s="7"/>
      <c r="AK60270" s="7"/>
      <c r="AL60270" s="7"/>
      <c r="AM60270" s="7"/>
      <c r="AN60270" s="7"/>
      <c r="AO60270" s="7"/>
      <c r="AP60270" s="7"/>
      <c r="AQ60270" s="7"/>
      <c r="AR60270" s="7"/>
      <c r="AS60270" s="7"/>
      <c r="AT60270" s="7"/>
      <c r="AU60270" s="7"/>
      <c r="AV60270" s="7"/>
      <c r="AW60270" s="7"/>
      <c r="AX60270" s="7"/>
      <c r="AY60270" s="7"/>
      <c r="AZ60270" s="7"/>
      <c r="BA60270" s="7"/>
      <c r="BB60270" s="7"/>
      <c r="BC60270" s="7"/>
      <c r="BD60270" s="7"/>
      <c r="BE60270" s="7"/>
      <c r="BF60270" s="7"/>
      <c r="BG60270" s="7"/>
      <c r="BH60270" s="7"/>
      <c r="BI60270" s="7"/>
      <c r="BJ60270" s="7"/>
      <c r="BK60270" s="7"/>
      <c r="BL60270" s="7"/>
      <c r="BM60270" s="7"/>
      <c r="BN60270" s="7"/>
      <c r="BO60270" s="7"/>
      <c r="BP60270" s="7"/>
      <c r="BQ60270" s="7"/>
      <c r="BR60270" s="7"/>
      <c r="BS60270" s="7"/>
      <c r="BT60270" s="7"/>
      <c r="BU60270" s="7"/>
      <c r="BV60270" s="7"/>
      <c r="BW60270" s="7"/>
      <c r="BX60270" s="7"/>
      <c r="BY60270" s="7"/>
      <c r="BZ60270" s="7"/>
      <c r="CA60270" s="7"/>
      <c r="CB60270" s="7"/>
      <c r="CC60270" s="7"/>
      <c r="CD60270" s="7"/>
      <c r="CE60270" s="7"/>
      <c r="CF60270" s="7"/>
      <c r="CG60270" s="7"/>
      <c r="CH60270" s="7"/>
      <c r="CI60270" s="7"/>
      <c r="CJ60270" s="7"/>
      <c r="CK60270" s="7"/>
      <c r="CL60270" s="7"/>
      <c r="CM60270" s="7"/>
      <c r="CN60270" s="7"/>
      <c r="CO60270" s="7"/>
      <c r="CP60270" s="7"/>
      <c r="CQ60270" s="7"/>
      <c r="CR60270" s="7"/>
      <c r="CS60270" s="7"/>
      <c r="CT60270" s="7"/>
      <c r="CU60270" s="7"/>
      <c r="CV60270" s="7"/>
      <c r="CW60270" s="7"/>
      <c r="CX60270" s="7"/>
      <c r="CY60270" s="7"/>
      <c r="CZ60270" s="7"/>
      <c r="DA60270" s="7"/>
      <c r="DB60270" s="7"/>
      <c r="DC60270" s="7"/>
      <c r="DD60270" s="7"/>
      <c r="DE60270" s="7"/>
      <c r="DF60270" s="7"/>
      <c r="DG60270" s="7"/>
      <c r="DH60270" s="7"/>
      <c r="DI60270" s="7"/>
      <c r="DJ60270" s="7"/>
      <c r="DK60270" s="7"/>
      <c r="DL60270" s="7"/>
      <c r="DM60270" s="7"/>
      <c r="DN60270" s="7"/>
      <c r="DO60270" s="7"/>
      <c r="DP60270" s="7"/>
      <c r="DQ60270" s="7"/>
      <c r="DR60270" s="7"/>
      <c r="DS60270" s="7"/>
      <c r="DT60270" s="7"/>
      <c r="DU60270" s="7"/>
      <c r="DV60270" s="7"/>
      <c r="DW60270" s="7"/>
      <c r="DX60270" s="7"/>
      <c r="DY60270" s="7"/>
      <c r="DZ60270" s="7"/>
      <c r="EA60270" s="7"/>
      <c r="EB60270" s="7"/>
      <c r="EC60270" s="7"/>
      <c r="ED60270" s="7"/>
      <c r="EE60270" s="7"/>
      <c r="EF60270" s="7"/>
      <c r="EG60270" s="7"/>
      <c r="EH60270" s="7"/>
      <c r="EI60270" s="7"/>
      <c r="EJ60270" s="7"/>
      <c r="EK60270" s="7"/>
      <c r="EL60270" s="7"/>
      <c r="EM60270" s="7"/>
      <c r="EN60270" s="7"/>
      <c r="EO60270" s="7"/>
      <c r="EP60270" s="7"/>
      <c r="EQ60270" s="7"/>
      <c r="ER60270" s="7"/>
      <c r="ES60270" s="7"/>
      <c r="ET60270" s="7"/>
      <c r="EU60270" s="7"/>
      <c r="EV60270" s="7"/>
      <c r="EW60270" s="7"/>
      <c r="EX60270" s="7"/>
      <c r="EY60270" s="7"/>
      <c r="EZ60270" s="7"/>
      <c r="FA60270" s="7"/>
      <c r="FB60270" s="7"/>
      <c r="FC60270" s="7"/>
      <c r="FD60270" s="7"/>
      <c r="FE60270" s="7"/>
      <c r="FF60270" s="7"/>
      <c r="FG60270" s="7"/>
      <c r="FH60270" s="7"/>
      <c r="FI60270" s="7"/>
      <c r="FJ60270" s="7"/>
      <c r="FK60270" s="7"/>
      <c r="FL60270" s="7"/>
      <c r="FM60270" s="7"/>
      <c r="FN60270" s="7"/>
      <c r="FO60270" s="7"/>
      <c r="FP60270" s="7"/>
      <c r="FQ60270" s="7"/>
      <c r="FR60270" s="7"/>
      <c r="FS60270" s="7"/>
      <c r="FT60270" s="7"/>
      <c r="FU60270" s="7"/>
      <c r="FV60270" s="7"/>
      <c r="FW60270" s="7"/>
      <c r="FX60270" s="7"/>
      <c r="FY60270" s="7"/>
      <c r="FZ60270" s="7"/>
      <c r="GA60270" s="7"/>
      <c r="GB60270" s="7"/>
      <c r="GC60270" s="7"/>
      <c r="GD60270" s="7"/>
      <c r="GE60270" s="7"/>
      <c r="GF60270" s="7"/>
      <c r="GG60270" s="7"/>
      <c r="GH60270" s="7"/>
      <c r="GI60270" s="7"/>
      <c r="GJ60270" s="7"/>
      <c r="GK60270" s="7"/>
      <c r="GL60270" s="7"/>
      <c r="GM60270" s="7"/>
      <c r="GN60270" s="7"/>
      <c r="GO60270" s="7"/>
      <c r="GP60270" s="7"/>
      <c r="GQ60270" s="7"/>
      <c r="GR60270" s="7"/>
      <c r="GS60270" s="7"/>
      <c r="GT60270" s="7"/>
      <c r="GU60270" s="7"/>
      <c r="GV60270" s="7"/>
      <c r="GW60270" s="7"/>
      <c r="GX60270" s="7"/>
      <c r="GY60270" s="7"/>
      <c r="GZ60270" s="7"/>
      <c r="HA60270" s="7"/>
      <c r="HB60270" s="7"/>
      <c r="HC60270" s="7"/>
      <c r="HD60270" s="7"/>
      <c r="HE60270" s="7"/>
      <c r="HF60270" s="7"/>
    </row>
    <row r="60271" spans="1:214" x14ac:dyDescent="0.15">
      <c r="A60271" s="15"/>
      <c r="B60271" s="15"/>
      <c r="C60271" s="15"/>
      <c r="D60271" s="7"/>
      <c r="E60271" s="15"/>
      <c r="F60271" s="32"/>
      <c r="G60271" s="16"/>
      <c r="H60271" s="15"/>
      <c r="I60271" s="27"/>
      <c r="J60271" s="15"/>
      <c r="K60271" s="15"/>
      <c r="L60271" s="15"/>
      <c r="M60271" s="7"/>
      <c r="N60271" s="7"/>
      <c r="O60271" s="7"/>
      <c r="P60271" s="7"/>
      <c r="Q60271" s="7"/>
      <c r="R60271" s="7"/>
      <c r="S60271" s="7"/>
      <c r="T60271" s="7"/>
      <c r="U60271" s="7"/>
      <c r="V60271" s="7"/>
      <c r="W60271" s="7"/>
      <c r="X60271" s="7"/>
      <c r="Y60271" s="7"/>
      <c r="Z60271" s="7"/>
      <c r="AA60271" s="7"/>
      <c r="AB60271" s="7"/>
      <c r="AC60271" s="7"/>
      <c r="AD60271" s="7"/>
      <c r="AE60271" s="7"/>
      <c r="AF60271" s="7"/>
      <c r="AG60271" s="7"/>
      <c r="AH60271" s="7"/>
      <c r="AI60271" s="7"/>
      <c r="AJ60271" s="7"/>
      <c r="AK60271" s="7"/>
      <c r="AL60271" s="7"/>
      <c r="AM60271" s="7"/>
      <c r="AN60271" s="7"/>
      <c r="AO60271" s="7"/>
      <c r="AP60271" s="7"/>
      <c r="AQ60271" s="7"/>
      <c r="AR60271" s="7"/>
      <c r="AS60271" s="7"/>
      <c r="AT60271" s="7"/>
      <c r="AU60271" s="7"/>
      <c r="AV60271" s="7"/>
      <c r="AW60271" s="7"/>
      <c r="AX60271" s="7"/>
      <c r="AY60271" s="7"/>
      <c r="AZ60271" s="7"/>
      <c r="BA60271" s="7"/>
      <c r="BB60271" s="7"/>
      <c r="BC60271" s="7"/>
      <c r="BD60271" s="7"/>
      <c r="BE60271" s="7"/>
      <c r="BF60271" s="7"/>
      <c r="BG60271" s="7"/>
      <c r="BH60271" s="7"/>
      <c r="BI60271" s="7"/>
      <c r="BJ60271" s="7"/>
      <c r="BK60271" s="7"/>
      <c r="BL60271" s="7"/>
      <c r="BM60271" s="7"/>
      <c r="BN60271" s="7"/>
      <c r="BO60271" s="7"/>
      <c r="BP60271" s="7"/>
      <c r="BQ60271" s="7"/>
      <c r="BR60271" s="7"/>
      <c r="BS60271" s="7"/>
      <c r="BT60271" s="7"/>
      <c r="BU60271" s="7"/>
      <c r="BV60271" s="7"/>
      <c r="BW60271" s="7"/>
      <c r="BX60271" s="7"/>
      <c r="BY60271" s="7"/>
      <c r="BZ60271" s="7"/>
      <c r="CA60271" s="7"/>
      <c r="CB60271" s="7"/>
      <c r="CC60271" s="7"/>
      <c r="CD60271" s="7"/>
      <c r="CE60271" s="7"/>
      <c r="CF60271" s="7"/>
      <c r="CG60271" s="7"/>
      <c r="CH60271" s="7"/>
      <c r="CI60271" s="7"/>
      <c r="CJ60271" s="7"/>
      <c r="CK60271" s="7"/>
      <c r="CL60271" s="7"/>
      <c r="CM60271" s="7"/>
      <c r="CN60271" s="7"/>
      <c r="CO60271" s="7"/>
      <c r="CP60271" s="7"/>
      <c r="CQ60271" s="7"/>
      <c r="CR60271" s="7"/>
      <c r="CS60271" s="7"/>
      <c r="CT60271" s="7"/>
      <c r="CU60271" s="7"/>
      <c r="CV60271" s="7"/>
      <c r="CW60271" s="7"/>
      <c r="CX60271" s="7"/>
      <c r="CY60271" s="7"/>
      <c r="CZ60271" s="7"/>
      <c r="DA60271" s="7"/>
      <c r="DB60271" s="7"/>
      <c r="DC60271" s="7"/>
      <c r="DD60271" s="7"/>
      <c r="DE60271" s="7"/>
      <c r="DF60271" s="7"/>
      <c r="DG60271" s="7"/>
      <c r="DH60271" s="7"/>
      <c r="DI60271" s="7"/>
      <c r="DJ60271" s="7"/>
      <c r="DK60271" s="7"/>
      <c r="DL60271" s="7"/>
      <c r="DM60271" s="7"/>
      <c r="DN60271" s="7"/>
      <c r="DO60271" s="7"/>
      <c r="DP60271" s="7"/>
      <c r="DQ60271" s="7"/>
      <c r="DR60271" s="7"/>
      <c r="DS60271" s="7"/>
      <c r="DT60271" s="7"/>
      <c r="DU60271" s="7"/>
      <c r="DV60271" s="7"/>
      <c r="DW60271" s="7"/>
      <c r="DX60271" s="7"/>
      <c r="DY60271" s="7"/>
      <c r="DZ60271" s="7"/>
      <c r="EA60271" s="7"/>
      <c r="EB60271" s="7"/>
      <c r="EC60271" s="7"/>
      <c r="ED60271" s="7"/>
      <c r="EE60271" s="7"/>
      <c r="EF60271" s="7"/>
      <c r="EG60271" s="7"/>
      <c r="EH60271" s="7"/>
      <c r="EI60271" s="7"/>
      <c r="EJ60271" s="7"/>
      <c r="EK60271" s="7"/>
      <c r="EL60271" s="7"/>
      <c r="EM60271" s="7"/>
      <c r="EN60271" s="7"/>
      <c r="EO60271" s="7"/>
      <c r="EP60271" s="7"/>
      <c r="EQ60271" s="7"/>
      <c r="ER60271" s="7"/>
      <c r="ES60271" s="7"/>
      <c r="ET60271" s="7"/>
      <c r="EU60271" s="7"/>
      <c r="EV60271" s="7"/>
      <c r="EW60271" s="7"/>
      <c r="EX60271" s="7"/>
      <c r="EY60271" s="7"/>
      <c r="EZ60271" s="7"/>
      <c r="FA60271" s="7"/>
      <c r="FB60271" s="7"/>
      <c r="FC60271" s="7"/>
      <c r="FD60271" s="7"/>
      <c r="FE60271" s="7"/>
      <c r="FF60271" s="7"/>
      <c r="FG60271" s="7"/>
      <c r="FH60271" s="7"/>
      <c r="FI60271" s="7"/>
      <c r="FJ60271" s="7"/>
      <c r="FK60271" s="7"/>
      <c r="FL60271" s="7"/>
      <c r="FM60271" s="7"/>
      <c r="FN60271" s="7"/>
      <c r="FO60271" s="7"/>
      <c r="FP60271" s="7"/>
      <c r="FQ60271" s="7"/>
      <c r="FR60271" s="7"/>
      <c r="FS60271" s="7"/>
      <c r="FT60271" s="7"/>
      <c r="FU60271" s="7"/>
      <c r="FV60271" s="7"/>
      <c r="FW60271" s="7"/>
      <c r="FX60271" s="7"/>
      <c r="FY60271" s="7"/>
      <c r="FZ60271" s="7"/>
      <c r="GA60271" s="7"/>
      <c r="GB60271" s="7"/>
      <c r="GC60271" s="7"/>
      <c r="GD60271" s="7"/>
      <c r="GE60271" s="7"/>
      <c r="GF60271" s="7"/>
      <c r="GG60271" s="7"/>
      <c r="GH60271" s="7"/>
      <c r="GI60271" s="7"/>
      <c r="GJ60271" s="7"/>
      <c r="GK60271" s="7"/>
      <c r="GL60271" s="7"/>
      <c r="GM60271" s="7"/>
      <c r="GN60271" s="7"/>
      <c r="GO60271" s="7"/>
      <c r="GP60271" s="7"/>
      <c r="GQ60271" s="7"/>
      <c r="GR60271" s="7"/>
      <c r="GS60271" s="7"/>
      <c r="GT60271" s="7"/>
      <c r="GU60271" s="7"/>
      <c r="GV60271" s="7"/>
      <c r="GW60271" s="7"/>
      <c r="GX60271" s="7"/>
      <c r="GY60271" s="7"/>
      <c r="GZ60271" s="7"/>
      <c r="HA60271" s="7"/>
      <c r="HB60271" s="7"/>
      <c r="HC60271" s="7"/>
      <c r="HD60271" s="7"/>
      <c r="HE60271" s="7"/>
      <c r="HF60271" s="7"/>
    </row>
    <row r="60272" spans="1:214" x14ac:dyDescent="0.15">
      <c r="A60272" s="15"/>
      <c r="B60272" s="15"/>
      <c r="C60272" s="15"/>
      <c r="D60272" s="7"/>
      <c r="E60272" s="15"/>
      <c r="F60272" s="32"/>
      <c r="G60272" s="16"/>
      <c r="H60272" s="15"/>
      <c r="I60272" s="27"/>
      <c r="J60272" s="15"/>
      <c r="K60272" s="15"/>
      <c r="L60272" s="15"/>
      <c r="M60272" s="7"/>
      <c r="N60272" s="7"/>
      <c r="O60272" s="7"/>
      <c r="P60272" s="7"/>
      <c r="Q60272" s="7"/>
      <c r="R60272" s="7"/>
      <c r="S60272" s="7"/>
      <c r="T60272" s="7"/>
      <c r="U60272" s="7"/>
      <c r="V60272" s="7"/>
      <c r="W60272" s="7"/>
      <c r="X60272" s="7"/>
      <c r="Y60272" s="7"/>
      <c r="Z60272" s="7"/>
      <c r="AA60272" s="7"/>
      <c r="AB60272" s="7"/>
      <c r="AC60272" s="7"/>
      <c r="AD60272" s="7"/>
      <c r="AE60272" s="7"/>
      <c r="AF60272" s="7"/>
      <c r="AG60272" s="7"/>
      <c r="AH60272" s="7"/>
      <c r="AI60272" s="7"/>
      <c r="AJ60272" s="7"/>
      <c r="AK60272" s="7"/>
      <c r="AL60272" s="7"/>
      <c r="AM60272" s="7"/>
      <c r="AN60272" s="7"/>
      <c r="AO60272" s="7"/>
      <c r="AP60272" s="7"/>
      <c r="AQ60272" s="7"/>
      <c r="AR60272" s="7"/>
      <c r="AS60272" s="7"/>
      <c r="AT60272" s="7"/>
      <c r="AU60272" s="7"/>
      <c r="AV60272" s="7"/>
      <c r="AW60272" s="7"/>
      <c r="AX60272" s="7"/>
      <c r="AY60272" s="7"/>
      <c r="AZ60272" s="7"/>
      <c r="BA60272" s="7"/>
      <c r="BB60272" s="7"/>
      <c r="BC60272" s="7"/>
      <c r="BD60272" s="7"/>
      <c r="BE60272" s="7"/>
      <c r="BF60272" s="7"/>
      <c r="BG60272" s="7"/>
      <c r="BH60272" s="7"/>
      <c r="BI60272" s="7"/>
      <c r="BJ60272" s="7"/>
      <c r="BK60272" s="7"/>
      <c r="BL60272" s="7"/>
      <c r="BM60272" s="7"/>
      <c r="BN60272" s="7"/>
      <c r="BO60272" s="7"/>
      <c r="BP60272" s="7"/>
      <c r="BQ60272" s="7"/>
      <c r="BR60272" s="7"/>
      <c r="BS60272" s="7"/>
      <c r="BT60272" s="7"/>
      <c r="BU60272" s="7"/>
      <c r="BV60272" s="7"/>
      <c r="BW60272" s="7"/>
      <c r="BX60272" s="7"/>
      <c r="BY60272" s="7"/>
      <c r="BZ60272" s="7"/>
      <c r="CA60272" s="7"/>
      <c r="CB60272" s="7"/>
      <c r="CC60272" s="7"/>
      <c r="CD60272" s="7"/>
      <c r="CE60272" s="7"/>
      <c r="CF60272" s="7"/>
      <c r="CG60272" s="7"/>
      <c r="CH60272" s="7"/>
      <c r="CI60272" s="7"/>
      <c r="CJ60272" s="7"/>
      <c r="CK60272" s="7"/>
      <c r="CL60272" s="7"/>
      <c r="CM60272" s="7"/>
      <c r="CN60272" s="7"/>
      <c r="CO60272" s="7"/>
      <c r="CP60272" s="7"/>
      <c r="CQ60272" s="7"/>
      <c r="CR60272" s="7"/>
      <c r="CS60272" s="7"/>
      <c r="CT60272" s="7"/>
      <c r="CU60272" s="7"/>
      <c r="CV60272" s="7"/>
      <c r="CW60272" s="7"/>
      <c r="CX60272" s="7"/>
      <c r="CY60272" s="7"/>
      <c r="CZ60272" s="7"/>
      <c r="DA60272" s="7"/>
      <c r="DB60272" s="7"/>
      <c r="DC60272" s="7"/>
      <c r="DD60272" s="7"/>
      <c r="DE60272" s="7"/>
      <c r="DF60272" s="7"/>
      <c r="DG60272" s="7"/>
      <c r="DH60272" s="7"/>
      <c r="DI60272" s="7"/>
      <c r="DJ60272" s="7"/>
      <c r="DK60272" s="7"/>
      <c r="DL60272" s="7"/>
      <c r="DM60272" s="7"/>
      <c r="DN60272" s="7"/>
      <c r="DO60272" s="7"/>
      <c r="DP60272" s="7"/>
      <c r="DQ60272" s="7"/>
      <c r="DR60272" s="7"/>
      <c r="DS60272" s="7"/>
      <c r="DT60272" s="7"/>
      <c r="DU60272" s="7"/>
      <c r="DV60272" s="7"/>
      <c r="DW60272" s="7"/>
      <c r="DX60272" s="7"/>
      <c r="DY60272" s="7"/>
      <c r="DZ60272" s="7"/>
      <c r="EA60272" s="7"/>
      <c r="EB60272" s="7"/>
      <c r="EC60272" s="7"/>
      <c r="ED60272" s="7"/>
      <c r="EE60272" s="7"/>
      <c r="EF60272" s="7"/>
      <c r="EG60272" s="7"/>
      <c r="EH60272" s="7"/>
      <c r="EI60272" s="7"/>
      <c r="EJ60272" s="7"/>
      <c r="EK60272" s="7"/>
      <c r="EL60272" s="7"/>
      <c r="EM60272" s="7"/>
      <c r="EN60272" s="7"/>
      <c r="EO60272" s="7"/>
      <c r="EP60272" s="7"/>
      <c r="EQ60272" s="7"/>
      <c r="ER60272" s="7"/>
      <c r="ES60272" s="7"/>
      <c r="ET60272" s="7"/>
      <c r="EU60272" s="7"/>
      <c r="EV60272" s="7"/>
      <c r="EW60272" s="7"/>
      <c r="EX60272" s="7"/>
      <c r="EY60272" s="7"/>
      <c r="EZ60272" s="7"/>
      <c r="FA60272" s="7"/>
      <c r="FB60272" s="7"/>
      <c r="FC60272" s="7"/>
      <c r="FD60272" s="7"/>
      <c r="FE60272" s="7"/>
      <c r="FF60272" s="7"/>
      <c r="FG60272" s="7"/>
      <c r="FH60272" s="7"/>
      <c r="FI60272" s="7"/>
      <c r="FJ60272" s="7"/>
      <c r="FK60272" s="7"/>
      <c r="FL60272" s="7"/>
      <c r="FM60272" s="7"/>
      <c r="FN60272" s="7"/>
      <c r="FO60272" s="7"/>
      <c r="FP60272" s="7"/>
      <c r="FQ60272" s="7"/>
      <c r="FR60272" s="7"/>
      <c r="FS60272" s="7"/>
      <c r="FT60272" s="7"/>
      <c r="FU60272" s="7"/>
      <c r="FV60272" s="7"/>
      <c r="FW60272" s="7"/>
      <c r="FX60272" s="7"/>
      <c r="FY60272" s="7"/>
      <c r="FZ60272" s="7"/>
      <c r="GA60272" s="7"/>
      <c r="GB60272" s="7"/>
      <c r="GC60272" s="7"/>
      <c r="GD60272" s="7"/>
      <c r="GE60272" s="7"/>
      <c r="GF60272" s="7"/>
      <c r="GG60272" s="7"/>
      <c r="GH60272" s="7"/>
      <c r="GI60272" s="7"/>
      <c r="GJ60272" s="7"/>
      <c r="GK60272" s="7"/>
      <c r="GL60272" s="7"/>
      <c r="GM60272" s="7"/>
      <c r="GN60272" s="7"/>
      <c r="GO60272" s="7"/>
      <c r="GP60272" s="7"/>
      <c r="GQ60272" s="7"/>
      <c r="GR60272" s="7"/>
      <c r="GS60272" s="7"/>
      <c r="GT60272" s="7"/>
      <c r="GU60272" s="7"/>
      <c r="GV60272" s="7"/>
      <c r="GW60272" s="7"/>
      <c r="GX60272" s="7"/>
      <c r="GY60272" s="7"/>
      <c r="GZ60272" s="7"/>
      <c r="HA60272" s="7"/>
      <c r="HB60272" s="7"/>
      <c r="HC60272" s="7"/>
      <c r="HD60272" s="7"/>
      <c r="HE60272" s="7"/>
      <c r="HF60272" s="7"/>
    </row>
    <row r="60273" spans="1:214" x14ac:dyDescent="0.15">
      <c r="A60273" s="15"/>
      <c r="B60273" s="15"/>
      <c r="C60273" s="15"/>
      <c r="D60273" s="7"/>
      <c r="E60273" s="15"/>
      <c r="F60273" s="32"/>
      <c r="G60273" s="16"/>
      <c r="H60273" s="15"/>
      <c r="I60273" s="27"/>
      <c r="J60273" s="15"/>
      <c r="K60273" s="15"/>
      <c r="L60273" s="15"/>
      <c r="M60273" s="7"/>
      <c r="N60273" s="7"/>
      <c r="O60273" s="7"/>
      <c r="P60273" s="7"/>
      <c r="Q60273" s="7"/>
      <c r="R60273" s="7"/>
      <c r="S60273" s="7"/>
      <c r="T60273" s="7"/>
      <c r="U60273" s="7"/>
      <c r="V60273" s="7"/>
      <c r="W60273" s="7"/>
      <c r="X60273" s="7"/>
      <c r="Y60273" s="7"/>
      <c r="Z60273" s="7"/>
      <c r="AA60273" s="7"/>
      <c r="AB60273" s="7"/>
      <c r="AC60273" s="7"/>
      <c r="AD60273" s="7"/>
      <c r="AE60273" s="7"/>
      <c r="AF60273" s="7"/>
      <c r="AG60273" s="7"/>
      <c r="AH60273" s="7"/>
      <c r="AI60273" s="7"/>
      <c r="AJ60273" s="7"/>
      <c r="AK60273" s="7"/>
      <c r="AL60273" s="7"/>
      <c r="AM60273" s="7"/>
      <c r="AN60273" s="7"/>
      <c r="AO60273" s="7"/>
      <c r="AP60273" s="7"/>
      <c r="AQ60273" s="7"/>
      <c r="AR60273" s="7"/>
      <c r="AS60273" s="7"/>
      <c r="AT60273" s="7"/>
      <c r="AU60273" s="7"/>
      <c r="AV60273" s="7"/>
      <c r="AW60273" s="7"/>
      <c r="AX60273" s="7"/>
      <c r="AY60273" s="7"/>
      <c r="AZ60273" s="7"/>
      <c r="BA60273" s="7"/>
      <c r="BB60273" s="7"/>
      <c r="BC60273" s="7"/>
      <c r="BD60273" s="7"/>
      <c r="BE60273" s="7"/>
      <c r="BF60273" s="7"/>
      <c r="BG60273" s="7"/>
      <c r="BH60273" s="7"/>
      <c r="BI60273" s="7"/>
      <c r="BJ60273" s="7"/>
      <c r="BK60273" s="7"/>
      <c r="BL60273" s="7"/>
      <c r="BM60273" s="7"/>
      <c r="BN60273" s="7"/>
      <c r="BO60273" s="7"/>
      <c r="BP60273" s="7"/>
      <c r="BQ60273" s="7"/>
      <c r="BR60273" s="7"/>
      <c r="BS60273" s="7"/>
      <c r="BT60273" s="7"/>
      <c r="BU60273" s="7"/>
      <c r="BV60273" s="7"/>
      <c r="BW60273" s="7"/>
      <c r="BX60273" s="7"/>
      <c r="BY60273" s="7"/>
      <c r="BZ60273" s="7"/>
      <c r="CA60273" s="7"/>
      <c r="CB60273" s="7"/>
      <c r="CC60273" s="7"/>
      <c r="CD60273" s="7"/>
      <c r="CE60273" s="7"/>
      <c r="CF60273" s="7"/>
      <c r="CG60273" s="7"/>
      <c r="CH60273" s="7"/>
      <c r="CI60273" s="7"/>
      <c r="CJ60273" s="7"/>
      <c r="CK60273" s="7"/>
      <c r="CL60273" s="7"/>
      <c r="CM60273" s="7"/>
      <c r="CN60273" s="7"/>
      <c r="CO60273" s="7"/>
      <c r="CP60273" s="7"/>
      <c r="CQ60273" s="7"/>
      <c r="CR60273" s="7"/>
      <c r="CS60273" s="7"/>
      <c r="CT60273" s="7"/>
      <c r="CU60273" s="7"/>
      <c r="CV60273" s="7"/>
      <c r="CW60273" s="7"/>
      <c r="CX60273" s="7"/>
      <c r="CY60273" s="7"/>
      <c r="CZ60273" s="7"/>
      <c r="DA60273" s="7"/>
      <c r="DB60273" s="7"/>
      <c r="DC60273" s="7"/>
      <c r="DD60273" s="7"/>
      <c r="DE60273" s="7"/>
      <c r="DF60273" s="7"/>
      <c r="DG60273" s="7"/>
      <c r="DH60273" s="7"/>
      <c r="DI60273" s="7"/>
      <c r="DJ60273" s="7"/>
      <c r="DK60273" s="7"/>
      <c r="DL60273" s="7"/>
      <c r="DM60273" s="7"/>
      <c r="DN60273" s="7"/>
      <c r="DO60273" s="7"/>
      <c r="DP60273" s="7"/>
      <c r="DQ60273" s="7"/>
      <c r="DR60273" s="7"/>
      <c r="DS60273" s="7"/>
      <c r="DT60273" s="7"/>
      <c r="DU60273" s="7"/>
      <c r="DV60273" s="7"/>
      <c r="DW60273" s="7"/>
      <c r="DX60273" s="7"/>
      <c r="DY60273" s="7"/>
      <c r="DZ60273" s="7"/>
      <c r="EA60273" s="7"/>
      <c r="EB60273" s="7"/>
      <c r="EC60273" s="7"/>
      <c r="ED60273" s="7"/>
      <c r="EE60273" s="7"/>
      <c r="EF60273" s="7"/>
      <c r="EG60273" s="7"/>
      <c r="EH60273" s="7"/>
      <c r="EI60273" s="7"/>
      <c r="EJ60273" s="7"/>
      <c r="EK60273" s="7"/>
      <c r="EL60273" s="7"/>
      <c r="EM60273" s="7"/>
      <c r="EN60273" s="7"/>
      <c r="EO60273" s="7"/>
      <c r="EP60273" s="7"/>
      <c r="EQ60273" s="7"/>
      <c r="ER60273" s="7"/>
      <c r="ES60273" s="7"/>
      <c r="ET60273" s="7"/>
      <c r="EU60273" s="7"/>
      <c r="EV60273" s="7"/>
      <c r="EW60273" s="7"/>
      <c r="EX60273" s="7"/>
      <c r="EY60273" s="7"/>
      <c r="EZ60273" s="7"/>
      <c r="FA60273" s="7"/>
      <c r="FB60273" s="7"/>
      <c r="FC60273" s="7"/>
      <c r="FD60273" s="7"/>
      <c r="FE60273" s="7"/>
      <c r="FF60273" s="7"/>
      <c r="FG60273" s="7"/>
      <c r="FH60273" s="7"/>
      <c r="FI60273" s="7"/>
      <c r="FJ60273" s="7"/>
      <c r="FK60273" s="7"/>
      <c r="FL60273" s="7"/>
      <c r="FM60273" s="7"/>
      <c r="FN60273" s="7"/>
      <c r="FO60273" s="7"/>
      <c r="FP60273" s="7"/>
      <c r="FQ60273" s="7"/>
      <c r="FR60273" s="7"/>
      <c r="FS60273" s="7"/>
      <c r="FT60273" s="7"/>
      <c r="FU60273" s="7"/>
      <c r="FV60273" s="7"/>
      <c r="FW60273" s="7"/>
      <c r="FX60273" s="7"/>
      <c r="FY60273" s="7"/>
      <c r="FZ60273" s="7"/>
      <c r="GA60273" s="7"/>
      <c r="GB60273" s="7"/>
      <c r="GC60273" s="7"/>
      <c r="GD60273" s="7"/>
      <c r="GE60273" s="7"/>
      <c r="GF60273" s="7"/>
      <c r="GG60273" s="7"/>
      <c r="GH60273" s="7"/>
      <c r="GI60273" s="7"/>
      <c r="GJ60273" s="7"/>
      <c r="GK60273" s="7"/>
      <c r="GL60273" s="7"/>
      <c r="GM60273" s="7"/>
      <c r="GN60273" s="7"/>
      <c r="GO60273" s="7"/>
      <c r="GP60273" s="7"/>
      <c r="GQ60273" s="7"/>
      <c r="GR60273" s="7"/>
      <c r="GS60273" s="7"/>
      <c r="GT60273" s="7"/>
      <c r="GU60273" s="7"/>
      <c r="GV60273" s="7"/>
      <c r="GW60273" s="7"/>
      <c r="GX60273" s="7"/>
      <c r="GY60273" s="7"/>
      <c r="GZ60273" s="7"/>
      <c r="HA60273" s="7"/>
      <c r="HB60273" s="7"/>
      <c r="HC60273" s="7"/>
      <c r="HD60273" s="7"/>
      <c r="HE60273" s="7"/>
      <c r="HF60273" s="7"/>
    </row>
    <row r="60274" spans="1:214" x14ac:dyDescent="0.15">
      <c r="A60274" s="15"/>
      <c r="B60274" s="15"/>
      <c r="C60274" s="15"/>
      <c r="D60274" s="7"/>
      <c r="E60274" s="15"/>
      <c r="F60274" s="32"/>
      <c r="G60274" s="16"/>
      <c r="H60274" s="15"/>
      <c r="I60274" s="27"/>
      <c r="J60274" s="15"/>
      <c r="K60274" s="15"/>
      <c r="L60274" s="15"/>
      <c r="M60274" s="7"/>
      <c r="N60274" s="7"/>
      <c r="O60274" s="7"/>
      <c r="P60274" s="7"/>
      <c r="Q60274" s="7"/>
      <c r="R60274" s="7"/>
      <c r="S60274" s="7"/>
      <c r="T60274" s="7"/>
      <c r="U60274" s="7"/>
      <c r="V60274" s="7"/>
      <c r="W60274" s="7"/>
      <c r="X60274" s="7"/>
      <c r="Y60274" s="7"/>
      <c r="Z60274" s="7"/>
      <c r="AA60274" s="7"/>
      <c r="AB60274" s="7"/>
      <c r="AC60274" s="7"/>
      <c r="AD60274" s="7"/>
      <c r="AE60274" s="7"/>
      <c r="AF60274" s="7"/>
      <c r="AG60274" s="7"/>
      <c r="AH60274" s="7"/>
      <c r="AI60274" s="7"/>
      <c r="AJ60274" s="7"/>
      <c r="AK60274" s="7"/>
      <c r="AL60274" s="7"/>
      <c r="AM60274" s="7"/>
      <c r="AN60274" s="7"/>
      <c r="AO60274" s="7"/>
      <c r="AP60274" s="7"/>
      <c r="AQ60274" s="7"/>
      <c r="AR60274" s="7"/>
      <c r="AS60274" s="7"/>
      <c r="AT60274" s="7"/>
      <c r="AU60274" s="7"/>
      <c r="AV60274" s="7"/>
      <c r="AW60274" s="7"/>
      <c r="AX60274" s="7"/>
      <c r="AY60274" s="7"/>
      <c r="AZ60274" s="7"/>
      <c r="BA60274" s="7"/>
      <c r="BB60274" s="7"/>
      <c r="BC60274" s="7"/>
      <c r="BD60274" s="7"/>
      <c r="BE60274" s="7"/>
      <c r="BF60274" s="7"/>
      <c r="BG60274" s="7"/>
      <c r="BH60274" s="7"/>
      <c r="BI60274" s="7"/>
      <c r="BJ60274" s="7"/>
      <c r="BK60274" s="7"/>
      <c r="BL60274" s="7"/>
      <c r="BM60274" s="7"/>
      <c r="BN60274" s="7"/>
      <c r="BO60274" s="7"/>
      <c r="BP60274" s="7"/>
      <c r="BQ60274" s="7"/>
      <c r="BR60274" s="7"/>
      <c r="BS60274" s="7"/>
      <c r="BT60274" s="7"/>
      <c r="BU60274" s="7"/>
      <c r="BV60274" s="7"/>
      <c r="BW60274" s="7"/>
      <c r="BX60274" s="7"/>
      <c r="BY60274" s="7"/>
      <c r="BZ60274" s="7"/>
      <c r="CA60274" s="7"/>
      <c r="CB60274" s="7"/>
      <c r="CC60274" s="7"/>
      <c r="CD60274" s="7"/>
      <c r="CE60274" s="7"/>
      <c r="CF60274" s="7"/>
      <c r="CG60274" s="7"/>
      <c r="CH60274" s="7"/>
      <c r="CI60274" s="7"/>
      <c r="CJ60274" s="7"/>
      <c r="CK60274" s="7"/>
      <c r="CL60274" s="7"/>
      <c r="CM60274" s="7"/>
      <c r="CN60274" s="7"/>
      <c r="CO60274" s="7"/>
      <c r="CP60274" s="7"/>
      <c r="CQ60274" s="7"/>
      <c r="CR60274" s="7"/>
      <c r="CS60274" s="7"/>
      <c r="CT60274" s="7"/>
      <c r="CU60274" s="7"/>
      <c r="CV60274" s="7"/>
      <c r="CW60274" s="7"/>
      <c r="CX60274" s="7"/>
      <c r="CY60274" s="7"/>
      <c r="CZ60274" s="7"/>
      <c r="DA60274" s="7"/>
      <c r="DB60274" s="7"/>
      <c r="DC60274" s="7"/>
      <c r="DD60274" s="7"/>
      <c r="DE60274" s="7"/>
      <c r="DF60274" s="7"/>
      <c r="DG60274" s="7"/>
      <c r="DH60274" s="7"/>
      <c r="DI60274" s="7"/>
      <c r="DJ60274" s="7"/>
      <c r="DK60274" s="7"/>
      <c r="DL60274" s="7"/>
      <c r="DM60274" s="7"/>
      <c r="DN60274" s="7"/>
      <c r="DO60274" s="7"/>
      <c r="DP60274" s="7"/>
      <c r="DQ60274" s="7"/>
      <c r="DR60274" s="7"/>
      <c r="DS60274" s="7"/>
      <c r="DT60274" s="7"/>
      <c r="DU60274" s="7"/>
      <c r="DV60274" s="7"/>
      <c r="DW60274" s="7"/>
      <c r="DX60274" s="7"/>
      <c r="DY60274" s="7"/>
      <c r="DZ60274" s="7"/>
      <c r="EA60274" s="7"/>
      <c r="EB60274" s="7"/>
      <c r="EC60274" s="7"/>
      <c r="ED60274" s="7"/>
      <c r="EE60274" s="7"/>
      <c r="EF60274" s="7"/>
      <c r="EG60274" s="7"/>
      <c r="EH60274" s="7"/>
      <c r="EI60274" s="7"/>
      <c r="EJ60274" s="7"/>
      <c r="EK60274" s="7"/>
      <c r="EL60274" s="7"/>
      <c r="EM60274" s="7"/>
      <c r="EN60274" s="7"/>
      <c r="EO60274" s="7"/>
      <c r="EP60274" s="7"/>
      <c r="EQ60274" s="7"/>
      <c r="ER60274" s="7"/>
      <c r="ES60274" s="7"/>
      <c r="ET60274" s="7"/>
      <c r="EU60274" s="7"/>
      <c r="EV60274" s="7"/>
      <c r="EW60274" s="7"/>
      <c r="EX60274" s="7"/>
      <c r="EY60274" s="7"/>
      <c r="EZ60274" s="7"/>
      <c r="FA60274" s="7"/>
      <c r="FB60274" s="7"/>
      <c r="FC60274" s="7"/>
      <c r="FD60274" s="7"/>
      <c r="FE60274" s="7"/>
      <c r="FF60274" s="7"/>
      <c r="FG60274" s="7"/>
      <c r="FH60274" s="7"/>
      <c r="FI60274" s="7"/>
      <c r="FJ60274" s="7"/>
      <c r="FK60274" s="7"/>
      <c r="FL60274" s="7"/>
      <c r="FM60274" s="7"/>
      <c r="FN60274" s="7"/>
      <c r="FO60274" s="7"/>
      <c r="FP60274" s="7"/>
      <c r="FQ60274" s="7"/>
      <c r="FR60274" s="7"/>
      <c r="FS60274" s="7"/>
      <c r="FT60274" s="7"/>
      <c r="FU60274" s="7"/>
      <c r="FV60274" s="7"/>
      <c r="FW60274" s="7"/>
      <c r="FX60274" s="7"/>
      <c r="FY60274" s="7"/>
      <c r="FZ60274" s="7"/>
      <c r="GA60274" s="7"/>
      <c r="GB60274" s="7"/>
      <c r="GC60274" s="7"/>
      <c r="GD60274" s="7"/>
      <c r="GE60274" s="7"/>
      <c r="GF60274" s="7"/>
      <c r="GG60274" s="7"/>
      <c r="GH60274" s="7"/>
      <c r="GI60274" s="7"/>
      <c r="GJ60274" s="7"/>
      <c r="GK60274" s="7"/>
      <c r="GL60274" s="7"/>
      <c r="GM60274" s="7"/>
      <c r="GN60274" s="7"/>
      <c r="GO60274" s="7"/>
      <c r="GP60274" s="7"/>
      <c r="GQ60274" s="7"/>
      <c r="GR60274" s="7"/>
      <c r="GS60274" s="7"/>
      <c r="GT60274" s="7"/>
      <c r="GU60274" s="7"/>
      <c r="GV60274" s="7"/>
      <c r="GW60274" s="7"/>
      <c r="GX60274" s="7"/>
      <c r="GY60274" s="7"/>
      <c r="GZ60274" s="7"/>
      <c r="HA60274" s="7"/>
      <c r="HB60274" s="7"/>
      <c r="HC60274" s="7"/>
      <c r="HD60274" s="7"/>
      <c r="HE60274" s="7"/>
      <c r="HF60274" s="7"/>
    </row>
    <row r="60275" spans="1:214" x14ac:dyDescent="0.15">
      <c r="A60275" s="15"/>
      <c r="B60275" s="15"/>
      <c r="C60275" s="15"/>
      <c r="D60275" s="7"/>
      <c r="E60275" s="15"/>
      <c r="F60275" s="32"/>
      <c r="G60275" s="16"/>
      <c r="H60275" s="15"/>
      <c r="I60275" s="27"/>
      <c r="J60275" s="15"/>
      <c r="K60275" s="15"/>
      <c r="L60275" s="15"/>
      <c r="M60275" s="7"/>
      <c r="N60275" s="7"/>
      <c r="O60275" s="7"/>
      <c r="P60275" s="7"/>
      <c r="Q60275" s="7"/>
      <c r="R60275" s="7"/>
      <c r="S60275" s="7"/>
      <c r="T60275" s="7"/>
      <c r="U60275" s="7"/>
      <c r="V60275" s="7"/>
      <c r="W60275" s="7"/>
      <c r="X60275" s="7"/>
      <c r="Y60275" s="7"/>
      <c r="Z60275" s="7"/>
      <c r="AA60275" s="7"/>
      <c r="AB60275" s="7"/>
      <c r="AC60275" s="7"/>
      <c r="AD60275" s="7"/>
      <c r="AE60275" s="7"/>
      <c r="AF60275" s="7"/>
      <c r="AG60275" s="7"/>
      <c r="AH60275" s="7"/>
      <c r="AI60275" s="7"/>
      <c r="AJ60275" s="7"/>
      <c r="AK60275" s="7"/>
      <c r="AL60275" s="7"/>
      <c r="AM60275" s="7"/>
      <c r="AN60275" s="7"/>
      <c r="AO60275" s="7"/>
      <c r="AP60275" s="7"/>
      <c r="AQ60275" s="7"/>
      <c r="AR60275" s="7"/>
      <c r="AS60275" s="7"/>
      <c r="AT60275" s="7"/>
      <c r="AU60275" s="7"/>
      <c r="AV60275" s="7"/>
      <c r="AW60275" s="7"/>
      <c r="AX60275" s="7"/>
      <c r="AY60275" s="7"/>
      <c r="AZ60275" s="7"/>
      <c r="BA60275" s="7"/>
      <c r="BB60275" s="7"/>
      <c r="BC60275" s="7"/>
      <c r="BD60275" s="7"/>
      <c r="BE60275" s="7"/>
      <c r="BF60275" s="7"/>
      <c r="BG60275" s="7"/>
      <c r="BH60275" s="7"/>
      <c r="BI60275" s="7"/>
      <c r="BJ60275" s="7"/>
      <c r="BK60275" s="7"/>
      <c r="BL60275" s="7"/>
      <c r="BM60275" s="7"/>
      <c r="BN60275" s="7"/>
      <c r="BO60275" s="7"/>
      <c r="BP60275" s="7"/>
      <c r="BQ60275" s="7"/>
      <c r="BR60275" s="7"/>
      <c r="BS60275" s="7"/>
      <c r="BT60275" s="7"/>
      <c r="BU60275" s="7"/>
      <c r="BV60275" s="7"/>
      <c r="BW60275" s="7"/>
      <c r="BX60275" s="7"/>
      <c r="BY60275" s="7"/>
      <c r="BZ60275" s="7"/>
      <c r="CA60275" s="7"/>
      <c r="CB60275" s="7"/>
      <c r="CC60275" s="7"/>
      <c r="CD60275" s="7"/>
      <c r="CE60275" s="7"/>
      <c r="CF60275" s="7"/>
      <c r="CG60275" s="7"/>
      <c r="CH60275" s="7"/>
      <c r="CI60275" s="7"/>
      <c r="CJ60275" s="7"/>
      <c r="CK60275" s="7"/>
      <c r="CL60275" s="7"/>
      <c r="CM60275" s="7"/>
      <c r="CN60275" s="7"/>
      <c r="CO60275" s="7"/>
      <c r="CP60275" s="7"/>
      <c r="CQ60275" s="7"/>
      <c r="CR60275" s="7"/>
      <c r="CS60275" s="7"/>
      <c r="CT60275" s="7"/>
      <c r="CU60275" s="7"/>
      <c r="CV60275" s="7"/>
      <c r="CW60275" s="7"/>
      <c r="CX60275" s="7"/>
      <c r="CY60275" s="7"/>
      <c r="CZ60275" s="7"/>
      <c r="DA60275" s="7"/>
      <c r="DB60275" s="7"/>
      <c r="DC60275" s="7"/>
      <c r="DD60275" s="7"/>
      <c r="DE60275" s="7"/>
      <c r="DF60275" s="7"/>
      <c r="DG60275" s="7"/>
      <c r="DH60275" s="7"/>
      <c r="DI60275" s="7"/>
      <c r="DJ60275" s="7"/>
      <c r="DK60275" s="7"/>
      <c r="DL60275" s="7"/>
      <c r="DM60275" s="7"/>
      <c r="DN60275" s="7"/>
      <c r="DO60275" s="7"/>
      <c r="DP60275" s="7"/>
      <c r="DQ60275" s="7"/>
      <c r="DR60275" s="7"/>
      <c r="DS60275" s="7"/>
      <c r="DT60275" s="7"/>
      <c r="DU60275" s="7"/>
      <c r="DV60275" s="7"/>
      <c r="DW60275" s="7"/>
      <c r="DX60275" s="7"/>
      <c r="DY60275" s="7"/>
      <c r="DZ60275" s="7"/>
      <c r="EA60275" s="7"/>
      <c r="EB60275" s="7"/>
      <c r="EC60275" s="7"/>
      <c r="ED60275" s="7"/>
      <c r="EE60275" s="7"/>
      <c r="EF60275" s="7"/>
      <c r="EG60275" s="7"/>
      <c r="EH60275" s="7"/>
      <c r="EI60275" s="7"/>
      <c r="EJ60275" s="7"/>
      <c r="EK60275" s="7"/>
      <c r="EL60275" s="7"/>
      <c r="EM60275" s="7"/>
      <c r="EN60275" s="7"/>
      <c r="EO60275" s="7"/>
      <c r="EP60275" s="7"/>
      <c r="EQ60275" s="7"/>
      <c r="ER60275" s="7"/>
      <c r="ES60275" s="7"/>
      <c r="ET60275" s="7"/>
      <c r="EU60275" s="7"/>
      <c r="EV60275" s="7"/>
      <c r="EW60275" s="7"/>
      <c r="EX60275" s="7"/>
      <c r="EY60275" s="7"/>
      <c r="EZ60275" s="7"/>
      <c r="FA60275" s="7"/>
      <c r="FB60275" s="7"/>
      <c r="FC60275" s="7"/>
      <c r="FD60275" s="7"/>
      <c r="FE60275" s="7"/>
      <c r="FF60275" s="7"/>
      <c r="FG60275" s="7"/>
      <c r="FH60275" s="7"/>
      <c r="FI60275" s="7"/>
      <c r="FJ60275" s="7"/>
      <c r="FK60275" s="7"/>
      <c r="FL60275" s="7"/>
      <c r="FM60275" s="7"/>
      <c r="FN60275" s="7"/>
      <c r="FO60275" s="7"/>
      <c r="FP60275" s="7"/>
      <c r="FQ60275" s="7"/>
      <c r="FR60275" s="7"/>
      <c r="FS60275" s="7"/>
      <c r="FT60275" s="7"/>
      <c r="FU60275" s="7"/>
      <c r="FV60275" s="7"/>
      <c r="FW60275" s="7"/>
      <c r="FX60275" s="7"/>
      <c r="FY60275" s="7"/>
      <c r="FZ60275" s="7"/>
      <c r="GA60275" s="7"/>
      <c r="GB60275" s="7"/>
      <c r="GC60275" s="7"/>
      <c r="GD60275" s="7"/>
      <c r="GE60275" s="7"/>
      <c r="GF60275" s="7"/>
      <c r="GG60275" s="7"/>
      <c r="GH60275" s="7"/>
      <c r="GI60275" s="7"/>
      <c r="GJ60275" s="7"/>
      <c r="GK60275" s="7"/>
      <c r="GL60275" s="7"/>
      <c r="GM60275" s="7"/>
      <c r="GN60275" s="7"/>
      <c r="GO60275" s="7"/>
      <c r="GP60275" s="7"/>
      <c r="GQ60275" s="7"/>
      <c r="GR60275" s="7"/>
      <c r="GS60275" s="7"/>
      <c r="GT60275" s="7"/>
      <c r="GU60275" s="7"/>
      <c r="GV60275" s="7"/>
      <c r="GW60275" s="7"/>
      <c r="GX60275" s="7"/>
      <c r="GY60275" s="7"/>
      <c r="GZ60275" s="7"/>
      <c r="HA60275" s="7"/>
      <c r="HB60275" s="7"/>
      <c r="HC60275" s="7"/>
      <c r="HD60275" s="7"/>
      <c r="HE60275" s="7"/>
      <c r="HF60275" s="7"/>
    </row>
    <row r="60276" spans="1:214" x14ac:dyDescent="0.15">
      <c r="A60276" s="15"/>
      <c r="B60276" s="15"/>
      <c r="C60276" s="15"/>
      <c r="D60276" s="7"/>
      <c r="E60276" s="15"/>
      <c r="F60276" s="32"/>
      <c r="G60276" s="16"/>
      <c r="H60276" s="15"/>
      <c r="I60276" s="27"/>
      <c r="J60276" s="15"/>
      <c r="K60276" s="15"/>
      <c r="L60276" s="15"/>
      <c r="M60276" s="7"/>
      <c r="N60276" s="7"/>
      <c r="O60276" s="7"/>
      <c r="P60276" s="7"/>
      <c r="Q60276" s="7"/>
      <c r="R60276" s="7"/>
      <c r="S60276" s="7"/>
      <c r="T60276" s="7"/>
      <c r="U60276" s="7"/>
      <c r="V60276" s="7"/>
      <c r="W60276" s="7"/>
      <c r="X60276" s="7"/>
      <c r="Y60276" s="7"/>
      <c r="Z60276" s="7"/>
      <c r="AA60276" s="7"/>
      <c r="AB60276" s="7"/>
      <c r="AC60276" s="7"/>
      <c r="AD60276" s="7"/>
      <c r="AE60276" s="7"/>
      <c r="AF60276" s="7"/>
      <c r="AG60276" s="7"/>
      <c r="AH60276" s="7"/>
      <c r="AI60276" s="7"/>
      <c r="AJ60276" s="7"/>
      <c r="AK60276" s="7"/>
      <c r="AL60276" s="7"/>
      <c r="AM60276" s="7"/>
      <c r="AN60276" s="7"/>
      <c r="AO60276" s="7"/>
      <c r="AP60276" s="7"/>
      <c r="AQ60276" s="7"/>
      <c r="AR60276" s="7"/>
      <c r="AS60276" s="7"/>
      <c r="AT60276" s="7"/>
      <c r="AU60276" s="7"/>
      <c r="AV60276" s="7"/>
      <c r="AW60276" s="7"/>
      <c r="AX60276" s="7"/>
      <c r="AY60276" s="7"/>
      <c r="AZ60276" s="7"/>
      <c r="BA60276" s="7"/>
      <c r="BB60276" s="7"/>
      <c r="BC60276" s="7"/>
      <c r="BD60276" s="7"/>
      <c r="BE60276" s="7"/>
      <c r="BF60276" s="7"/>
      <c r="BG60276" s="7"/>
      <c r="BH60276" s="7"/>
      <c r="BI60276" s="7"/>
      <c r="BJ60276" s="7"/>
      <c r="BK60276" s="7"/>
      <c r="BL60276" s="7"/>
      <c r="BM60276" s="7"/>
      <c r="BN60276" s="7"/>
      <c r="BO60276" s="7"/>
      <c r="BP60276" s="7"/>
      <c r="BQ60276" s="7"/>
      <c r="BR60276" s="7"/>
      <c r="BS60276" s="7"/>
      <c r="BT60276" s="7"/>
      <c r="BU60276" s="7"/>
      <c r="BV60276" s="7"/>
      <c r="BW60276" s="7"/>
      <c r="BX60276" s="7"/>
      <c r="BY60276" s="7"/>
      <c r="BZ60276" s="7"/>
      <c r="CA60276" s="7"/>
      <c r="CB60276" s="7"/>
      <c r="CC60276" s="7"/>
      <c r="CD60276" s="7"/>
      <c r="CE60276" s="7"/>
      <c r="CF60276" s="7"/>
      <c r="CG60276" s="7"/>
      <c r="CH60276" s="7"/>
      <c r="CI60276" s="7"/>
      <c r="CJ60276" s="7"/>
      <c r="CK60276" s="7"/>
      <c r="CL60276" s="7"/>
      <c r="CM60276" s="7"/>
      <c r="CN60276" s="7"/>
      <c r="CO60276" s="7"/>
      <c r="CP60276" s="7"/>
      <c r="CQ60276" s="7"/>
      <c r="CR60276" s="7"/>
      <c r="CS60276" s="7"/>
      <c r="CT60276" s="7"/>
      <c r="CU60276" s="7"/>
      <c r="CV60276" s="7"/>
      <c r="CW60276" s="7"/>
      <c r="CX60276" s="7"/>
      <c r="CY60276" s="7"/>
      <c r="CZ60276" s="7"/>
      <c r="DA60276" s="7"/>
      <c r="DB60276" s="7"/>
      <c r="DC60276" s="7"/>
      <c r="DD60276" s="7"/>
      <c r="DE60276" s="7"/>
      <c r="DF60276" s="7"/>
      <c r="DG60276" s="7"/>
      <c r="DH60276" s="7"/>
      <c r="DI60276" s="7"/>
      <c r="DJ60276" s="7"/>
      <c r="DK60276" s="7"/>
      <c r="DL60276" s="7"/>
      <c r="DM60276" s="7"/>
      <c r="DN60276" s="7"/>
      <c r="DO60276" s="7"/>
      <c r="DP60276" s="7"/>
      <c r="DQ60276" s="7"/>
      <c r="DR60276" s="7"/>
      <c r="DS60276" s="7"/>
      <c r="DT60276" s="7"/>
      <c r="DU60276" s="7"/>
      <c r="DV60276" s="7"/>
      <c r="DW60276" s="7"/>
      <c r="DX60276" s="7"/>
      <c r="DY60276" s="7"/>
      <c r="DZ60276" s="7"/>
      <c r="EA60276" s="7"/>
      <c r="EB60276" s="7"/>
      <c r="EC60276" s="7"/>
      <c r="ED60276" s="7"/>
      <c r="EE60276" s="7"/>
      <c r="EF60276" s="7"/>
      <c r="EG60276" s="7"/>
      <c r="EH60276" s="7"/>
      <c r="EI60276" s="7"/>
      <c r="EJ60276" s="7"/>
      <c r="EK60276" s="7"/>
      <c r="EL60276" s="7"/>
      <c r="EM60276" s="7"/>
      <c r="EN60276" s="7"/>
      <c r="EO60276" s="7"/>
      <c r="EP60276" s="7"/>
      <c r="EQ60276" s="7"/>
      <c r="ER60276" s="7"/>
      <c r="ES60276" s="7"/>
      <c r="ET60276" s="7"/>
      <c r="EU60276" s="7"/>
      <c r="EV60276" s="7"/>
      <c r="EW60276" s="7"/>
      <c r="EX60276" s="7"/>
      <c r="EY60276" s="7"/>
      <c r="EZ60276" s="7"/>
      <c r="FA60276" s="7"/>
      <c r="FB60276" s="7"/>
      <c r="FC60276" s="7"/>
      <c r="FD60276" s="7"/>
      <c r="FE60276" s="7"/>
      <c r="FF60276" s="7"/>
      <c r="FG60276" s="7"/>
      <c r="FH60276" s="7"/>
      <c r="FI60276" s="7"/>
      <c r="FJ60276" s="7"/>
      <c r="FK60276" s="7"/>
      <c r="FL60276" s="7"/>
      <c r="FM60276" s="7"/>
      <c r="FN60276" s="7"/>
      <c r="FO60276" s="7"/>
      <c r="FP60276" s="7"/>
      <c r="FQ60276" s="7"/>
      <c r="FR60276" s="7"/>
      <c r="FS60276" s="7"/>
      <c r="FT60276" s="7"/>
      <c r="FU60276" s="7"/>
      <c r="FV60276" s="7"/>
      <c r="FW60276" s="7"/>
      <c r="FX60276" s="7"/>
      <c r="FY60276" s="7"/>
      <c r="FZ60276" s="7"/>
      <c r="GA60276" s="7"/>
      <c r="GB60276" s="7"/>
      <c r="GC60276" s="7"/>
      <c r="GD60276" s="7"/>
      <c r="GE60276" s="7"/>
      <c r="GF60276" s="7"/>
      <c r="GG60276" s="7"/>
      <c r="GH60276" s="7"/>
      <c r="GI60276" s="7"/>
      <c r="GJ60276" s="7"/>
      <c r="GK60276" s="7"/>
      <c r="GL60276" s="7"/>
      <c r="GM60276" s="7"/>
      <c r="GN60276" s="7"/>
      <c r="GO60276" s="7"/>
      <c r="GP60276" s="7"/>
      <c r="GQ60276" s="7"/>
      <c r="GR60276" s="7"/>
      <c r="GS60276" s="7"/>
      <c r="GT60276" s="7"/>
      <c r="GU60276" s="7"/>
      <c r="GV60276" s="7"/>
      <c r="GW60276" s="7"/>
      <c r="GX60276" s="7"/>
      <c r="GY60276" s="7"/>
      <c r="GZ60276" s="7"/>
      <c r="HA60276" s="7"/>
      <c r="HB60276" s="7"/>
      <c r="HC60276" s="7"/>
      <c r="HD60276" s="7"/>
      <c r="HE60276" s="7"/>
      <c r="HF60276" s="7"/>
    </row>
    <row r="60277" spans="1:214" x14ac:dyDescent="0.15">
      <c r="A60277" s="15"/>
      <c r="B60277" s="15"/>
      <c r="C60277" s="15"/>
      <c r="D60277" s="7"/>
      <c r="E60277" s="15"/>
      <c r="F60277" s="32"/>
      <c r="G60277" s="16"/>
      <c r="H60277" s="15"/>
      <c r="I60277" s="27"/>
      <c r="J60277" s="15"/>
      <c r="K60277" s="15"/>
      <c r="L60277" s="15"/>
      <c r="M60277" s="7"/>
      <c r="N60277" s="7"/>
      <c r="O60277" s="7"/>
      <c r="P60277" s="7"/>
      <c r="Q60277" s="7"/>
      <c r="R60277" s="7"/>
      <c r="S60277" s="7"/>
      <c r="T60277" s="7"/>
      <c r="U60277" s="7"/>
      <c r="V60277" s="7"/>
      <c r="W60277" s="7"/>
      <c r="X60277" s="7"/>
      <c r="Y60277" s="7"/>
      <c r="Z60277" s="7"/>
      <c r="AA60277" s="7"/>
      <c r="AB60277" s="7"/>
      <c r="AC60277" s="7"/>
      <c r="AD60277" s="7"/>
      <c r="AE60277" s="7"/>
      <c r="AF60277" s="7"/>
      <c r="AG60277" s="7"/>
      <c r="AH60277" s="7"/>
      <c r="AI60277" s="7"/>
      <c r="AJ60277" s="7"/>
      <c r="AK60277" s="7"/>
      <c r="AL60277" s="7"/>
      <c r="AM60277" s="7"/>
      <c r="AN60277" s="7"/>
      <c r="AO60277" s="7"/>
      <c r="AP60277" s="7"/>
      <c r="AQ60277" s="7"/>
      <c r="AR60277" s="7"/>
      <c r="AS60277" s="7"/>
      <c r="AT60277" s="7"/>
      <c r="AU60277" s="7"/>
      <c r="AV60277" s="7"/>
      <c r="AW60277" s="7"/>
      <c r="AX60277" s="7"/>
      <c r="AY60277" s="7"/>
      <c r="AZ60277" s="7"/>
      <c r="BA60277" s="7"/>
      <c r="BB60277" s="7"/>
      <c r="BC60277" s="7"/>
      <c r="BD60277" s="7"/>
      <c r="BE60277" s="7"/>
      <c r="BF60277" s="7"/>
      <c r="BG60277" s="7"/>
      <c r="BH60277" s="7"/>
      <c r="BI60277" s="7"/>
      <c r="BJ60277" s="7"/>
      <c r="BK60277" s="7"/>
      <c r="BL60277" s="7"/>
      <c r="BM60277" s="7"/>
      <c r="BN60277" s="7"/>
      <c r="BO60277" s="7"/>
      <c r="BP60277" s="7"/>
      <c r="BQ60277" s="7"/>
      <c r="BR60277" s="7"/>
      <c r="BS60277" s="7"/>
      <c r="BT60277" s="7"/>
      <c r="BU60277" s="7"/>
      <c r="BV60277" s="7"/>
      <c r="BW60277" s="7"/>
      <c r="BX60277" s="7"/>
      <c r="BY60277" s="7"/>
      <c r="BZ60277" s="7"/>
      <c r="CA60277" s="7"/>
      <c r="CB60277" s="7"/>
      <c r="CC60277" s="7"/>
      <c r="CD60277" s="7"/>
      <c r="CE60277" s="7"/>
      <c r="CF60277" s="7"/>
      <c r="CG60277" s="7"/>
      <c r="CH60277" s="7"/>
      <c r="CI60277" s="7"/>
      <c r="CJ60277" s="7"/>
      <c r="CK60277" s="7"/>
      <c r="CL60277" s="7"/>
      <c r="CM60277" s="7"/>
      <c r="CN60277" s="7"/>
      <c r="CO60277" s="7"/>
      <c r="CP60277" s="7"/>
      <c r="CQ60277" s="7"/>
      <c r="CR60277" s="7"/>
      <c r="CS60277" s="7"/>
      <c r="CT60277" s="7"/>
      <c r="CU60277" s="7"/>
      <c r="CV60277" s="7"/>
      <c r="CW60277" s="7"/>
      <c r="CX60277" s="7"/>
      <c r="CY60277" s="7"/>
      <c r="CZ60277" s="7"/>
      <c r="DA60277" s="7"/>
      <c r="DB60277" s="7"/>
      <c r="DC60277" s="7"/>
      <c r="DD60277" s="7"/>
      <c r="DE60277" s="7"/>
      <c r="DF60277" s="7"/>
      <c r="DG60277" s="7"/>
      <c r="DH60277" s="7"/>
      <c r="DI60277" s="7"/>
      <c r="DJ60277" s="7"/>
      <c r="DK60277" s="7"/>
      <c r="DL60277" s="7"/>
      <c r="DM60277" s="7"/>
      <c r="DN60277" s="7"/>
      <c r="DO60277" s="7"/>
      <c r="DP60277" s="7"/>
      <c r="DQ60277" s="7"/>
      <c r="DR60277" s="7"/>
      <c r="DS60277" s="7"/>
      <c r="DT60277" s="7"/>
      <c r="DU60277" s="7"/>
      <c r="DV60277" s="7"/>
      <c r="DW60277" s="7"/>
      <c r="DX60277" s="7"/>
      <c r="DY60277" s="7"/>
      <c r="DZ60277" s="7"/>
      <c r="EA60277" s="7"/>
      <c r="EB60277" s="7"/>
      <c r="EC60277" s="7"/>
      <c r="ED60277" s="7"/>
      <c r="EE60277" s="7"/>
      <c r="EF60277" s="7"/>
      <c r="EG60277" s="7"/>
      <c r="EH60277" s="7"/>
      <c r="EI60277" s="7"/>
      <c r="EJ60277" s="7"/>
      <c r="EK60277" s="7"/>
      <c r="EL60277" s="7"/>
      <c r="EM60277" s="7"/>
      <c r="EN60277" s="7"/>
      <c r="EO60277" s="7"/>
      <c r="EP60277" s="7"/>
      <c r="EQ60277" s="7"/>
      <c r="ER60277" s="7"/>
      <c r="ES60277" s="7"/>
      <c r="ET60277" s="7"/>
      <c r="EU60277" s="7"/>
      <c r="EV60277" s="7"/>
      <c r="EW60277" s="7"/>
      <c r="EX60277" s="7"/>
      <c r="EY60277" s="7"/>
      <c r="EZ60277" s="7"/>
      <c r="FA60277" s="7"/>
      <c r="FB60277" s="7"/>
      <c r="FC60277" s="7"/>
      <c r="FD60277" s="7"/>
      <c r="FE60277" s="7"/>
      <c r="FF60277" s="7"/>
      <c r="FG60277" s="7"/>
      <c r="FH60277" s="7"/>
      <c r="FI60277" s="7"/>
      <c r="FJ60277" s="7"/>
      <c r="FK60277" s="7"/>
      <c r="FL60277" s="7"/>
      <c r="FM60277" s="7"/>
      <c r="FN60277" s="7"/>
      <c r="FO60277" s="7"/>
      <c r="FP60277" s="7"/>
      <c r="FQ60277" s="7"/>
      <c r="FR60277" s="7"/>
      <c r="FS60277" s="7"/>
      <c r="FT60277" s="7"/>
      <c r="FU60277" s="7"/>
      <c r="FV60277" s="7"/>
      <c r="FW60277" s="7"/>
      <c r="FX60277" s="7"/>
      <c r="FY60277" s="7"/>
      <c r="FZ60277" s="7"/>
      <c r="GA60277" s="7"/>
      <c r="GB60277" s="7"/>
      <c r="GC60277" s="7"/>
      <c r="GD60277" s="7"/>
      <c r="GE60277" s="7"/>
      <c r="GF60277" s="7"/>
      <c r="GG60277" s="7"/>
      <c r="GH60277" s="7"/>
      <c r="GI60277" s="7"/>
      <c r="GJ60277" s="7"/>
      <c r="GK60277" s="7"/>
      <c r="GL60277" s="7"/>
      <c r="GM60277" s="7"/>
      <c r="GN60277" s="7"/>
      <c r="GO60277" s="7"/>
      <c r="GP60277" s="7"/>
      <c r="GQ60277" s="7"/>
      <c r="GR60277" s="7"/>
      <c r="GS60277" s="7"/>
      <c r="GT60277" s="7"/>
      <c r="GU60277" s="7"/>
      <c r="GV60277" s="7"/>
      <c r="GW60277" s="7"/>
      <c r="GX60277" s="7"/>
      <c r="GY60277" s="7"/>
      <c r="GZ60277" s="7"/>
      <c r="HA60277" s="7"/>
      <c r="HB60277" s="7"/>
      <c r="HC60277" s="7"/>
      <c r="HD60277" s="7"/>
      <c r="HE60277" s="7"/>
      <c r="HF60277" s="7"/>
    </row>
    <row r="60278" spans="1:214" x14ac:dyDescent="0.15">
      <c r="A60278" s="15"/>
      <c r="B60278" s="15"/>
      <c r="C60278" s="15"/>
      <c r="D60278" s="7"/>
      <c r="E60278" s="15"/>
      <c r="F60278" s="32"/>
      <c r="G60278" s="16"/>
      <c r="H60278" s="15"/>
      <c r="I60278" s="27"/>
      <c r="J60278" s="15"/>
      <c r="K60278" s="15"/>
      <c r="L60278" s="15"/>
      <c r="M60278" s="7"/>
      <c r="N60278" s="7"/>
      <c r="O60278" s="7"/>
      <c r="P60278" s="7"/>
      <c r="Q60278" s="7"/>
      <c r="R60278" s="7"/>
      <c r="S60278" s="7"/>
      <c r="T60278" s="7"/>
      <c r="U60278" s="7"/>
      <c r="V60278" s="7"/>
      <c r="W60278" s="7"/>
      <c r="X60278" s="7"/>
      <c r="Y60278" s="7"/>
      <c r="Z60278" s="7"/>
      <c r="AA60278" s="7"/>
      <c r="AB60278" s="7"/>
      <c r="AC60278" s="7"/>
      <c r="AD60278" s="7"/>
      <c r="AE60278" s="7"/>
      <c r="AF60278" s="7"/>
      <c r="AG60278" s="7"/>
      <c r="AH60278" s="7"/>
      <c r="AI60278" s="7"/>
      <c r="AJ60278" s="7"/>
      <c r="AK60278" s="7"/>
      <c r="AL60278" s="7"/>
      <c r="AM60278" s="7"/>
      <c r="AN60278" s="7"/>
      <c r="AO60278" s="7"/>
      <c r="AP60278" s="7"/>
      <c r="AQ60278" s="7"/>
      <c r="AR60278" s="7"/>
      <c r="AS60278" s="7"/>
      <c r="AT60278" s="7"/>
      <c r="AU60278" s="7"/>
      <c r="AV60278" s="7"/>
      <c r="AW60278" s="7"/>
      <c r="AX60278" s="7"/>
      <c r="AY60278" s="7"/>
      <c r="AZ60278" s="7"/>
      <c r="BA60278" s="7"/>
      <c r="BB60278" s="7"/>
      <c r="BC60278" s="7"/>
      <c r="BD60278" s="7"/>
      <c r="BE60278" s="7"/>
      <c r="BF60278" s="7"/>
      <c r="BG60278" s="7"/>
      <c r="BH60278" s="7"/>
      <c r="BI60278" s="7"/>
      <c r="BJ60278" s="7"/>
      <c r="BK60278" s="7"/>
      <c r="BL60278" s="7"/>
      <c r="BM60278" s="7"/>
      <c r="BN60278" s="7"/>
      <c r="BO60278" s="7"/>
      <c r="BP60278" s="7"/>
      <c r="BQ60278" s="7"/>
      <c r="BR60278" s="7"/>
      <c r="BS60278" s="7"/>
      <c r="BT60278" s="7"/>
      <c r="BU60278" s="7"/>
      <c r="BV60278" s="7"/>
      <c r="BW60278" s="7"/>
      <c r="BX60278" s="7"/>
      <c r="BY60278" s="7"/>
      <c r="BZ60278" s="7"/>
      <c r="CA60278" s="7"/>
      <c r="CB60278" s="7"/>
      <c r="CC60278" s="7"/>
      <c r="CD60278" s="7"/>
      <c r="CE60278" s="7"/>
      <c r="CF60278" s="7"/>
      <c r="CG60278" s="7"/>
      <c r="CH60278" s="7"/>
      <c r="CI60278" s="7"/>
      <c r="CJ60278" s="7"/>
      <c r="CK60278" s="7"/>
      <c r="CL60278" s="7"/>
      <c r="CM60278" s="7"/>
      <c r="CN60278" s="7"/>
      <c r="CO60278" s="7"/>
      <c r="CP60278" s="7"/>
      <c r="CQ60278" s="7"/>
      <c r="CR60278" s="7"/>
      <c r="CS60278" s="7"/>
      <c r="CT60278" s="7"/>
      <c r="CU60278" s="7"/>
      <c r="CV60278" s="7"/>
      <c r="CW60278" s="7"/>
      <c r="CX60278" s="7"/>
      <c r="CY60278" s="7"/>
      <c r="CZ60278" s="7"/>
      <c r="DA60278" s="7"/>
      <c r="DB60278" s="7"/>
      <c r="DC60278" s="7"/>
      <c r="DD60278" s="7"/>
      <c r="DE60278" s="7"/>
      <c r="DF60278" s="7"/>
      <c r="DG60278" s="7"/>
      <c r="DH60278" s="7"/>
      <c r="DI60278" s="7"/>
      <c r="DJ60278" s="7"/>
      <c r="DK60278" s="7"/>
      <c r="DL60278" s="7"/>
      <c r="DM60278" s="7"/>
      <c r="DN60278" s="7"/>
      <c r="DO60278" s="7"/>
      <c r="DP60278" s="7"/>
      <c r="DQ60278" s="7"/>
      <c r="DR60278" s="7"/>
      <c r="DS60278" s="7"/>
      <c r="DT60278" s="7"/>
      <c r="DU60278" s="7"/>
      <c r="DV60278" s="7"/>
      <c r="DW60278" s="7"/>
      <c r="DX60278" s="7"/>
      <c r="DY60278" s="7"/>
      <c r="DZ60278" s="7"/>
      <c r="EA60278" s="7"/>
      <c r="EB60278" s="7"/>
      <c r="EC60278" s="7"/>
      <c r="ED60278" s="7"/>
      <c r="EE60278" s="7"/>
      <c r="EF60278" s="7"/>
      <c r="EG60278" s="7"/>
      <c r="EH60278" s="7"/>
      <c r="EI60278" s="7"/>
      <c r="EJ60278" s="7"/>
      <c r="EK60278" s="7"/>
      <c r="EL60278" s="7"/>
      <c r="EM60278" s="7"/>
      <c r="EN60278" s="7"/>
      <c r="EO60278" s="7"/>
      <c r="EP60278" s="7"/>
      <c r="EQ60278" s="7"/>
      <c r="ER60278" s="7"/>
      <c r="ES60278" s="7"/>
      <c r="ET60278" s="7"/>
      <c r="EU60278" s="7"/>
      <c r="EV60278" s="7"/>
      <c r="EW60278" s="7"/>
      <c r="EX60278" s="7"/>
      <c r="EY60278" s="7"/>
      <c r="EZ60278" s="7"/>
      <c r="FA60278" s="7"/>
      <c r="FB60278" s="7"/>
      <c r="FC60278" s="7"/>
      <c r="FD60278" s="7"/>
      <c r="FE60278" s="7"/>
      <c r="FF60278" s="7"/>
      <c r="FG60278" s="7"/>
      <c r="FH60278" s="7"/>
      <c r="FI60278" s="7"/>
      <c r="FJ60278" s="7"/>
      <c r="FK60278" s="7"/>
      <c r="FL60278" s="7"/>
      <c r="FM60278" s="7"/>
      <c r="FN60278" s="7"/>
      <c r="FO60278" s="7"/>
      <c r="FP60278" s="7"/>
      <c r="FQ60278" s="7"/>
      <c r="FR60278" s="7"/>
      <c r="FS60278" s="7"/>
      <c r="FT60278" s="7"/>
      <c r="FU60278" s="7"/>
      <c r="FV60278" s="7"/>
      <c r="FW60278" s="7"/>
      <c r="FX60278" s="7"/>
      <c r="FY60278" s="7"/>
      <c r="FZ60278" s="7"/>
      <c r="GA60278" s="7"/>
      <c r="GB60278" s="7"/>
      <c r="GC60278" s="7"/>
      <c r="GD60278" s="7"/>
      <c r="GE60278" s="7"/>
      <c r="GF60278" s="7"/>
      <c r="GG60278" s="7"/>
      <c r="GH60278" s="7"/>
      <c r="GI60278" s="7"/>
      <c r="GJ60278" s="7"/>
      <c r="GK60278" s="7"/>
      <c r="GL60278" s="7"/>
      <c r="GM60278" s="7"/>
      <c r="GN60278" s="7"/>
      <c r="GO60278" s="7"/>
      <c r="GP60278" s="7"/>
      <c r="GQ60278" s="7"/>
      <c r="GR60278" s="7"/>
      <c r="GS60278" s="7"/>
      <c r="GT60278" s="7"/>
      <c r="GU60278" s="7"/>
      <c r="GV60278" s="7"/>
      <c r="GW60278" s="7"/>
      <c r="GX60278" s="7"/>
      <c r="GY60278" s="7"/>
      <c r="GZ60278" s="7"/>
      <c r="HA60278" s="7"/>
      <c r="HB60278" s="7"/>
      <c r="HC60278" s="7"/>
      <c r="HD60278" s="7"/>
      <c r="HE60278" s="7"/>
      <c r="HF60278" s="7"/>
    </row>
    <row r="60279" spans="1:214" x14ac:dyDescent="0.15">
      <c r="A60279" s="15"/>
      <c r="B60279" s="15"/>
      <c r="C60279" s="15"/>
      <c r="D60279" s="7"/>
      <c r="E60279" s="15"/>
      <c r="F60279" s="32"/>
      <c r="G60279" s="16"/>
      <c r="H60279" s="15"/>
      <c r="I60279" s="27"/>
      <c r="J60279" s="15"/>
      <c r="K60279" s="15"/>
      <c r="L60279" s="15"/>
      <c r="M60279" s="7"/>
      <c r="N60279" s="7"/>
      <c r="O60279" s="7"/>
      <c r="P60279" s="7"/>
      <c r="Q60279" s="7"/>
      <c r="R60279" s="7"/>
      <c r="S60279" s="7"/>
      <c r="T60279" s="7"/>
      <c r="U60279" s="7"/>
      <c r="V60279" s="7"/>
      <c r="W60279" s="7"/>
      <c r="X60279" s="7"/>
      <c r="Y60279" s="7"/>
      <c r="Z60279" s="7"/>
      <c r="AA60279" s="7"/>
      <c r="AB60279" s="7"/>
      <c r="AC60279" s="7"/>
      <c r="AD60279" s="7"/>
      <c r="AE60279" s="7"/>
      <c r="AF60279" s="7"/>
      <c r="AG60279" s="7"/>
      <c r="AH60279" s="7"/>
      <c r="AI60279" s="7"/>
      <c r="AJ60279" s="7"/>
      <c r="AK60279" s="7"/>
      <c r="AL60279" s="7"/>
      <c r="AM60279" s="7"/>
      <c r="AN60279" s="7"/>
      <c r="AO60279" s="7"/>
      <c r="AP60279" s="7"/>
      <c r="AQ60279" s="7"/>
      <c r="AR60279" s="7"/>
      <c r="AS60279" s="7"/>
      <c r="AT60279" s="7"/>
      <c r="AU60279" s="7"/>
      <c r="AV60279" s="7"/>
      <c r="AW60279" s="7"/>
      <c r="AX60279" s="7"/>
      <c r="AY60279" s="7"/>
      <c r="AZ60279" s="7"/>
      <c r="BA60279" s="7"/>
      <c r="BB60279" s="7"/>
      <c r="BC60279" s="7"/>
      <c r="BD60279" s="7"/>
      <c r="BE60279" s="7"/>
      <c r="BF60279" s="7"/>
      <c r="BG60279" s="7"/>
      <c r="BH60279" s="7"/>
      <c r="BI60279" s="7"/>
      <c r="BJ60279" s="7"/>
      <c r="BK60279" s="7"/>
      <c r="BL60279" s="7"/>
      <c r="BM60279" s="7"/>
      <c r="BN60279" s="7"/>
      <c r="BO60279" s="7"/>
      <c r="BP60279" s="7"/>
      <c r="BQ60279" s="7"/>
      <c r="BR60279" s="7"/>
      <c r="BS60279" s="7"/>
      <c r="BT60279" s="7"/>
      <c r="BU60279" s="7"/>
      <c r="BV60279" s="7"/>
      <c r="BW60279" s="7"/>
      <c r="BX60279" s="7"/>
      <c r="BY60279" s="7"/>
      <c r="BZ60279" s="7"/>
      <c r="CA60279" s="7"/>
      <c r="CB60279" s="7"/>
      <c r="CC60279" s="7"/>
      <c r="CD60279" s="7"/>
      <c r="CE60279" s="7"/>
      <c r="CF60279" s="7"/>
      <c r="CG60279" s="7"/>
      <c r="CH60279" s="7"/>
      <c r="CI60279" s="7"/>
      <c r="CJ60279" s="7"/>
      <c r="CK60279" s="7"/>
      <c r="CL60279" s="7"/>
      <c r="CM60279" s="7"/>
      <c r="CN60279" s="7"/>
      <c r="CO60279" s="7"/>
      <c r="CP60279" s="7"/>
      <c r="CQ60279" s="7"/>
      <c r="CR60279" s="7"/>
      <c r="CS60279" s="7"/>
      <c r="CT60279" s="7"/>
      <c r="CU60279" s="7"/>
      <c r="CV60279" s="7"/>
      <c r="CW60279" s="7"/>
      <c r="CX60279" s="7"/>
      <c r="CY60279" s="7"/>
      <c r="CZ60279" s="7"/>
      <c r="DA60279" s="7"/>
      <c r="DB60279" s="7"/>
      <c r="DC60279" s="7"/>
      <c r="DD60279" s="7"/>
      <c r="DE60279" s="7"/>
      <c r="DF60279" s="7"/>
      <c r="DG60279" s="7"/>
      <c r="DH60279" s="7"/>
      <c r="DI60279" s="7"/>
      <c r="DJ60279" s="7"/>
      <c r="DK60279" s="7"/>
      <c r="DL60279" s="7"/>
      <c r="DM60279" s="7"/>
      <c r="DN60279" s="7"/>
      <c r="DO60279" s="7"/>
      <c r="DP60279" s="7"/>
      <c r="DQ60279" s="7"/>
      <c r="DR60279" s="7"/>
      <c r="DS60279" s="7"/>
      <c r="DT60279" s="7"/>
      <c r="DU60279" s="7"/>
      <c r="DV60279" s="7"/>
      <c r="DW60279" s="7"/>
      <c r="DX60279" s="7"/>
      <c r="DY60279" s="7"/>
      <c r="DZ60279" s="7"/>
      <c r="EA60279" s="7"/>
      <c r="EB60279" s="7"/>
      <c r="EC60279" s="7"/>
      <c r="ED60279" s="7"/>
      <c r="EE60279" s="7"/>
      <c r="EF60279" s="7"/>
      <c r="EG60279" s="7"/>
      <c r="EH60279" s="7"/>
      <c r="EI60279" s="7"/>
      <c r="EJ60279" s="7"/>
      <c r="EK60279" s="7"/>
      <c r="EL60279" s="7"/>
      <c r="EM60279" s="7"/>
      <c r="EN60279" s="7"/>
      <c r="EO60279" s="7"/>
      <c r="EP60279" s="7"/>
      <c r="EQ60279" s="7"/>
      <c r="ER60279" s="7"/>
      <c r="ES60279" s="7"/>
      <c r="ET60279" s="7"/>
      <c r="EU60279" s="7"/>
      <c r="EV60279" s="7"/>
      <c r="EW60279" s="7"/>
      <c r="EX60279" s="7"/>
      <c r="EY60279" s="7"/>
      <c r="EZ60279" s="7"/>
      <c r="FA60279" s="7"/>
      <c r="FB60279" s="7"/>
      <c r="FC60279" s="7"/>
      <c r="FD60279" s="7"/>
      <c r="FE60279" s="7"/>
      <c r="FF60279" s="7"/>
      <c r="FG60279" s="7"/>
      <c r="FH60279" s="7"/>
      <c r="FI60279" s="7"/>
      <c r="FJ60279" s="7"/>
      <c r="FK60279" s="7"/>
      <c r="FL60279" s="7"/>
      <c r="FM60279" s="7"/>
      <c r="FN60279" s="7"/>
      <c r="FO60279" s="7"/>
      <c r="FP60279" s="7"/>
      <c r="FQ60279" s="7"/>
      <c r="FR60279" s="7"/>
      <c r="FS60279" s="7"/>
      <c r="FT60279" s="7"/>
      <c r="FU60279" s="7"/>
      <c r="FV60279" s="7"/>
      <c r="FW60279" s="7"/>
      <c r="FX60279" s="7"/>
      <c r="FY60279" s="7"/>
      <c r="FZ60279" s="7"/>
      <c r="GA60279" s="7"/>
      <c r="GB60279" s="7"/>
      <c r="GC60279" s="7"/>
      <c r="GD60279" s="7"/>
      <c r="GE60279" s="7"/>
      <c r="GF60279" s="7"/>
      <c r="GG60279" s="7"/>
      <c r="GH60279" s="7"/>
      <c r="GI60279" s="7"/>
      <c r="GJ60279" s="7"/>
      <c r="GK60279" s="7"/>
      <c r="GL60279" s="7"/>
      <c r="GM60279" s="7"/>
      <c r="GN60279" s="7"/>
      <c r="GO60279" s="7"/>
      <c r="GP60279" s="7"/>
      <c r="GQ60279" s="7"/>
      <c r="GR60279" s="7"/>
      <c r="GS60279" s="7"/>
      <c r="GT60279" s="7"/>
      <c r="GU60279" s="7"/>
      <c r="GV60279" s="7"/>
      <c r="GW60279" s="7"/>
      <c r="GX60279" s="7"/>
      <c r="GY60279" s="7"/>
      <c r="GZ60279" s="7"/>
      <c r="HA60279" s="7"/>
      <c r="HB60279" s="7"/>
      <c r="HC60279" s="7"/>
      <c r="HD60279" s="7"/>
      <c r="HE60279" s="7"/>
      <c r="HF60279" s="7"/>
    </row>
    <row r="60280" spans="1:214" x14ac:dyDescent="0.15">
      <c r="A60280" s="15"/>
      <c r="B60280" s="15"/>
      <c r="C60280" s="15"/>
      <c r="D60280" s="7"/>
      <c r="E60280" s="15"/>
      <c r="F60280" s="32"/>
      <c r="G60280" s="16"/>
      <c r="H60280" s="15"/>
      <c r="I60280" s="27"/>
      <c r="J60280" s="15"/>
      <c r="K60280" s="15"/>
      <c r="L60280" s="15"/>
      <c r="M60280" s="7"/>
      <c r="N60280" s="7"/>
      <c r="O60280" s="7"/>
      <c r="P60280" s="7"/>
      <c r="Q60280" s="7"/>
      <c r="R60280" s="7"/>
      <c r="S60280" s="7"/>
      <c r="T60280" s="7"/>
      <c r="U60280" s="7"/>
      <c r="V60280" s="7"/>
      <c r="W60280" s="7"/>
      <c r="X60280" s="7"/>
      <c r="Y60280" s="7"/>
      <c r="Z60280" s="7"/>
      <c r="AA60280" s="7"/>
      <c r="AB60280" s="7"/>
      <c r="AC60280" s="7"/>
      <c r="AD60280" s="7"/>
      <c r="AE60280" s="7"/>
      <c r="AF60280" s="7"/>
      <c r="AG60280" s="7"/>
      <c r="AH60280" s="7"/>
      <c r="AI60280" s="7"/>
      <c r="AJ60280" s="7"/>
      <c r="AK60280" s="7"/>
      <c r="AL60280" s="7"/>
      <c r="AM60280" s="7"/>
      <c r="AN60280" s="7"/>
      <c r="AO60280" s="7"/>
      <c r="AP60280" s="7"/>
      <c r="AQ60280" s="7"/>
      <c r="AR60280" s="7"/>
      <c r="AS60280" s="7"/>
      <c r="AT60280" s="7"/>
      <c r="AU60280" s="7"/>
      <c r="AV60280" s="7"/>
      <c r="AW60280" s="7"/>
      <c r="AX60280" s="7"/>
      <c r="AY60280" s="7"/>
      <c r="AZ60280" s="7"/>
      <c r="BA60280" s="7"/>
      <c r="BB60280" s="7"/>
      <c r="BC60280" s="7"/>
      <c r="BD60280" s="7"/>
      <c r="BE60280" s="7"/>
      <c r="BF60280" s="7"/>
      <c r="BG60280" s="7"/>
      <c r="BH60280" s="7"/>
      <c r="BI60280" s="7"/>
      <c r="BJ60280" s="7"/>
      <c r="BK60280" s="7"/>
      <c r="BL60280" s="7"/>
      <c r="BM60280" s="7"/>
      <c r="BN60280" s="7"/>
      <c r="BO60280" s="7"/>
      <c r="BP60280" s="7"/>
      <c r="BQ60280" s="7"/>
      <c r="BR60280" s="7"/>
      <c r="BS60280" s="7"/>
      <c r="BT60280" s="7"/>
      <c r="BU60280" s="7"/>
      <c r="BV60280" s="7"/>
      <c r="BW60280" s="7"/>
      <c r="BX60280" s="7"/>
      <c r="BY60280" s="7"/>
      <c r="BZ60280" s="7"/>
      <c r="CA60280" s="7"/>
      <c r="CB60280" s="7"/>
      <c r="CC60280" s="7"/>
      <c r="CD60280" s="7"/>
      <c r="CE60280" s="7"/>
      <c r="CF60280" s="7"/>
      <c r="CG60280" s="7"/>
      <c r="CH60280" s="7"/>
      <c r="CI60280" s="7"/>
      <c r="CJ60280" s="7"/>
      <c r="CK60280" s="7"/>
      <c r="CL60280" s="7"/>
      <c r="CM60280" s="7"/>
      <c r="CN60280" s="7"/>
      <c r="CO60280" s="7"/>
      <c r="CP60280" s="7"/>
      <c r="CQ60280" s="7"/>
      <c r="CR60280" s="7"/>
      <c r="CS60280" s="7"/>
      <c r="CT60280" s="7"/>
      <c r="CU60280" s="7"/>
      <c r="CV60280" s="7"/>
      <c r="CW60280" s="7"/>
      <c r="CX60280" s="7"/>
      <c r="CY60280" s="7"/>
      <c r="CZ60280" s="7"/>
      <c r="DA60280" s="7"/>
      <c r="DB60280" s="7"/>
      <c r="DC60280" s="7"/>
      <c r="DD60280" s="7"/>
      <c r="DE60280" s="7"/>
      <c r="DF60280" s="7"/>
      <c r="DG60280" s="7"/>
      <c r="DH60280" s="7"/>
      <c r="DI60280" s="7"/>
      <c r="DJ60280" s="7"/>
      <c r="DK60280" s="7"/>
      <c r="DL60280" s="7"/>
      <c r="DM60280" s="7"/>
      <c r="DN60280" s="7"/>
      <c r="DO60280" s="7"/>
      <c r="DP60280" s="7"/>
      <c r="DQ60280" s="7"/>
      <c r="DR60280" s="7"/>
      <c r="DS60280" s="7"/>
      <c r="DT60280" s="7"/>
      <c r="DU60280" s="7"/>
      <c r="DV60280" s="7"/>
      <c r="DW60280" s="7"/>
      <c r="DX60280" s="7"/>
      <c r="DY60280" s="7"/>
      <c r="DZ60280" s="7"/>
      <c r="EA60280" s="7"/>
      <c r="EB60280" s="7"/>
      <c r="EC60280" s="7"/>
      <c r="ED60280" s="7"/>
      <c r="EE60280" s="7"/>
      <c r="EF60280" s="7"/>
      <c r="EG60280" s="7"/>
      <c r="EH60280" s="7"/>
      <c r="EI60280" s="7"/>
      <c r="EJ60280" s="7"/>
      <c r="EK60280" s="7"/>
      <c r="EL60280" s="7"/>
      <c r="EM60280" s="7"/>
      <c r="EN60280" s="7"/>
      <c r="EO60280" s="7"/>
      <c r="EP60280" s="7"/>
      <c r="EQ60280" s="7"/>
      <c r="ER60280" s="7"/>
      <c r="ES60280" s="7"/>
      <c r="ET60280" s="7"/>
      <c r="EU60280" s="7"/>
      <c r="EV60280" s="7"/>
      <c r="EW60280" s="7"/>
      <c r="EX60280" s="7"/>
      <c r="EY60280" s="7"/>
      <c r="EZ60280" s="7"/>
      <c r="FA60280" s="7"/>
      <c r="FB60280" s="7"/>
      <c r="FC60280" s="7"/>
      <c r="FD60280" s="7"/>
      <c r="FE60280" s="7"/>
      <c r="FF60280" s="7"/>
      <c r="FG60280" s="7"/>
      <c r="FH60280" s="7"/>
      <c r="FI60280" s="7"/>
      <c r="FJ60280" s="7"/>
      <c r="FK60280" s="7"/>
      <c r="FL60280" s="7"/>
      <c r="FM60280" s="7"/>
      <c r="FN60280" s="7"/>
      <c r="FO60280" s="7"/>
      <c r="FP60280" s="7"/>
      <c r="FQ60280" s="7"/>
      <c r="FR60280" s="7"/>
      <c r="FS60280" s="7"/>
      <c r="FT60280" s="7"/>
      <c r="FU60280" s="7"/>
      <c r="FV60280" s="7"/>
      <c r="FW60280" s="7"/>
      <c r="FX60280" s="7"/>
      <c r="FY60280" s="7"/>
      <c r="FZ60280" s="7"/>
      <c r="GA60280" s="7"/>
      <c r="GB60280" s="7"/>
      <c r="GC60280" s="7"/>
      <c r="GD60280" s="7"/>
      <c r="GE60280" s="7"/>
      <c r="GF60280" s="7"/>
      <c r="GG60280" s="7"/>
      <c r="GH60280" s="7"/>
      <c r="GI60280" s="7"/>
      <c r="GJ60280" s="7"/>
      <c r="GK60280" s="7"/>
      <c r="GL60280" s="7"/>
      <c r="GM60280" s="7"/>
      <c r="GN60280" s="7"/>
      <c r="GO60280" s="7"/>
      <c r="GP60280" s="7"/>
      <c r="GQ60280" s="7"/>
      <c r="GR60280" s="7"/>
      <c r="GS60280" s="7"/>
      <c r="GT60280" s="7"/>
      <c r="GU60280" s="7"/>
      <c r="GV60280" s="7"/>
      <c r="GW60280" s="7"/>
      <c r="GX60280" s="7"/>
      <c r="GY60280" s="7"/>
      <c r="GZ60280" s="7"/>
      <c r="HA60280" s="7"/>
      <c r="HB60280" s="7"/>
      <c r="HC60280" s="7"/>
      <c r="HD60280" s="7"/>
      <c r="HE60280" s="7"/>
      <c r="HF60280" s="7"/>
    </row>
    <row r="60281" spans="1:214" x14ac:dyDescent="0.15">
      <c r="A60281" s="15"/>
      <c r="B60281" s="15"/>
      <c r="C60281" s="15"/>
      <c r="D60281" s="7"/>
      <c r="E60281" s="15"/>
      <c r="F60281" s="32"/>
      <c r="G60281" s="16"/>
      <c r="H60281" s="15"/>
      <c r="I60281" s="27"/>
      <c r="J60281" s="15"/>
      <c r="K60281" s="15"/>
      <c r="L60281" s="15"/>
      <c r="M60281" s="7"/>
      <c r="N60281" s="7"/>
      <c r="O60281" s="7"/>
      <c r="P60281" s="7"/>
      <c r="Q60281" s="7"/>
      <c r="R60281" s="7"/>
      <c r="S60281" s="7"/>
      <c r="T60281" s="7"/>
      <c r="U60281" s="7"/>
      <c r="V60281" s="7"/>
      <c r="W60281" s="7"/>
      <c r="X60281" s="7"/>
      <c r="Y60281" s="7"/>
      <c r="Z60281" s="7"/>
      <c r="AA60281" s="7"/>
      <c r="AB60281" s="7"/>
      <c r="AC60281" s="7"/>
      <c r="AD60281" s="7"/>
      <c r="AE60281" s="7"/>
      <c r="AF60281" s="7"/>
      <c r="AG60281" s="7"/>
      <c r="AH60281" s="7"/>
      <c r="AI60281" s="7"/>
      <c r="AJ60281" s="7"/>
      <c r="AK60281" s="7"/>
      <c r="AL60281" s="7"/>
      <c r="AM60281" s="7"/>
      <c r="AN60281" s="7"/>
      <c r="AO60281" s="7"/>
      <c r="AP60281" s="7"/>
      <c r="AQ60281" s="7"/>
      <c r="AR60281" s="7"/>
      <c r="AS60281" s="7"/>
      <c r="AT60281" s="7"/>
      <c r="AU60281" s="7"/>
      <c r="AV60281" s="7"/>
      <c r="AW60281" s="7"/>
      <c r="AX60281" s="7"/>
      <c r="AY60281" s="7"/>
      <c r="AZ60281" s="7"/>
      <c r="BA60281" s="7"/>
      <c r="BB60281" s="7"/>
      <c r="BC60281" s="7"/>
      <c r="BD60281" s="7"/>
      <c r="BE60281" s="7"/>
      <c r="BF60281" s="7"/>
      <c r="BG60281" s="7"/>
      <c r="BH60281" s="7"/>
      <c r="BI60281" s="7"/>
      <c r="BJ60281" s="7"/>
      <c r="BK60281" s="7"/>
      <c r="BL60281" s="7"/>
      <c r="BM60281" s="7"/>
      <c r="BN60281" s="7"/>
      <c r="BO60281" s="7"/>
      <c r="BP60281" s="7"/>
      <c r="BQ60281" s="7"/>
      <c r="BR60281" s="7"/>
      <c r="BS60281" s="7"/>
      <c r="BT60281" s="7"/>
      <c r="BU60281" s="7"/>
      <c r="BV60281" s="7"/>
      <c r="BW60281" s="7"/>
      <c r="BX60281" s="7"/>
      <c r="BY60281" s="7"/>
      <c r="BZ60281" s="7"/>
      <c r="CA60281" s="7"/>
      <c r="CB60281" s="7"/>
      <c r="CC60281" s="7"/>
      <c r="CD60281" s="7"/>
      <c r="CE60281" s="7"/>
      <c r="CF60281" s="7"/>
      <c r="CG60281" s="7"/>
      <c r="CH60281" s="7"/>
      <c r="CI60281" s="7"/>
      <c r="CJ60281" s="7"/>
      <c r="CK60281" s="7"/>
      <c r="CL60281" s="7"/>
      <c r="CM60281" s="7"/>
      <c r="CN60281" s="7"/>
      <c r="CO60281" s="7"/>
      <c r="CP60281" s="7"/>
      <c r="CQ60281" s="7"/>
      <c r="CR60281" s="7"/>
      <c r="CS60281" s="7"/>
      <c r="CT60281" s="7"/>
      <c r="CU60281" s="7"/>
      <c r="CV60281" s="7"/>
      <c r="CW60281" s="7"/>
      <c r="CX60281" s="7"/>
      <c r="CY60281" s="7"/>
      <c r="CZ60281" s="7"/>
      <c r="DA60281" s="7"/>
      <c r="DB60281" s="7"/>
      <c r="DC60281" s="7"/>
      <c r="DD60281" s="7"/>
      <c r="DE60281" s="7"/>
      <c r="DF60281" s="7"/>
      <c r="DG60281" s="7"/>
      <c r="DH60281" s="7"/>
      <c r="DI60281" s="7"/>
      <c r="DJ60281" s="7"/>
      <c r="DK60281" s="7"/>
      <c r="DL60281" s="7"/>
      <c r="DM60281" s="7"/>
      <c r="DN60281" s="7"/>
      <c r="DO60281" s="7"/>
      <c r="DP60281" s="7"/>
      <c r="DQ60281" s="7"/>
      <c r="DR60281" s="7"/>
      <c r="DS60281" s="7"/>
      <c r="DT60281" s="7"/>
      <c r="DU60281" s="7"/>
      <c r="DV60281" s="7"/>
      <c r="DW60281" s="7"/>
      <c r="DX60281" s="7"/>
      <c r="DY60281" s="7"/>
      <c r="DZ60281" s="7"/>
      <c r="EA60281" s="7"/>
      <c r="EB60281" s="7"/>
      <c r="EC60281" s="7"/>
      <c r="ED60281" s="7"/>
      <c r="EE60281" s="7"/>
      <c r="EF60281" s="7"/>
      <c r="EG60281" s="7"/>
      <c r="EH60281" s="7"/>
      <c r="EI60281" s="7"/>
      <c r="EJ60281" s="7"/>
      <c r="EK60281" s="7"/>
      <c r="EL60281" s="7"/>
      <c r="EM60281" s="7"/>
      <c r="EN60281" s="7"/>
      <c r="EO60281" s="7"/>
      <c r="EP60281" s="7"/>
      <c r="EQ60281" s="7"/>
      <c r="ER60281" s="7"/>
      <c r="ES60281" s="7"/>
      <c r="ET60281" s="7"/>
      <c r="EU60281" s="7"/>
      <c r="EV60281" s="7"/>
      <c r="EW60281" s="7"/>
      <c r="EX60281" s="7"/>
      <c r="EY60281" s="7"/>
      <c r="EZ60281" s="7"/>
      <c r="FA60281" s="7"/>
      <c r="FB60281" s="7"/>
      <c r="FC60281" s="7"/>
      <c r="FD60281" s="7"/>
      <c r="FE60281" s="7"/>
      <c r="FF60281" s="7"/>
      <c r="FG60281" s="7"/>
      <c r="FH60281" s="7"/>
      <c r="FI60281" s="7"/>
      <c r="FJ60281" s="7"/>
      <c r="FK60281" s="7"/>
      <c r="FL60281" s="7"/>
      <c r="FM60281" s="7"/>
      <c r="FN60281" s="7"/>
      <c r="FO60281" s="7"/>
      <c r="FP60281" s="7"/>
      <c r="FQ60281" s="7"/>
      <c r="FR60281" s="7"/>
      <c r="FS60281" s="7"/>
      <c r="FT60281" s="7"/>
      <c r="FU60281" s="7"/>
      <c r="FV60281" s="7"/>
      <c r="FW60281" s="7"/>
      <c r="FX60281" s="7"/>
      <c r="FY60281" s="7"/>
      <c r="FZ60281" s="7"/>
      <c r="GA60281" s="7"/>
      <c r="GB60281" s="7"/>
      <c r="GC60281" s="7"/>
      <c r="GD60281" s="7"/>
      <c r="GE60281" s="7"/>
      <c r="GF60281" s="7"/>
      <c r="GG60281" s="7"/>
      <c r="GH60281" s="7"/>
      <c r="GI60281" s="7"/>
      <c r="GJ60281" s="7"/>
      <c r="GK60281" s="7"/>
      <c r="GL60281" s="7"/>
      <c r="GM60281" s="7"/>
      <c r="GN60281" s="7"/>
      <c r="GO60281" s="7"/>
      <c r="GP60281" s="7"/>
      <c r="GQ60281" s="7"/>
      <c r="GR60281" s="7"/>
      <c r="GS60281" s="7"/>
      <c r="GT60281" s="7"/>
      <c r="GU60281" s="7"/>
      <c r="GV60281" s="7"/>
      <c r="GW60281" s="7"/>
      <c r="GX60281" s="7"/>
      <c r="GY60281" s="7"/>
      <c r="GZ60281" s="7"/>
      <c r="HA60281" s="7"/>
      <c r="HB60281" s="7"/>
      <c r="HC60281" s="7"/>
      <c r="HD60281" s="7"/>
      <c r="HE60281" s="7"/>
      <c r="HF60281" s="7"/>
    </row>
    <row r="60282" spans="1:214" x14ac:dyDescent="0.15">
      <c r="A60282" s="15"/>
      <c r="B60282" s="15"/>
      <c r="C60282" s="15"/>
      <c r="D60282" s="7"/>
      <c r="E60282" s="15"/>
      <c r="F60282" s="32"/>
      <c r="G60282" s="16"/>
      <c r="H60282" s="15"/>
      <c r="I60282" s="27"/>
      <c r="J60282" s="15"/>
      <c r="K60282" s="15"/>
      <c r="L60282" s="15"/>
      <c r="M60282" s="7"/>
      <c r="N60282" s="7"/>
      <c r="O60282" s="7"/>
      <c r="P60282" s="7"/>
      <c r="Q60282" s="7"/>
      <c r="R60282" s="7"/>
      <c r="S60282" s="7"/>
      <c r="T60282" s="7"/>
      <c r="U60282" s="7"/>
      <c r="V60282" s="7"/>
      <c r="W60282" s="7"/>
      <c r="X60282" s="7"/>
      <c r="Y60282" s="7"/>
      <c r="Z60282" s="7"/>
      <c r="AA60282" s="7"/>
      <c r="AB60282" s="7"/>
      <c r="AC60282" s="7"/>
      <c r="AD60282" s="7"/>
      <c r="AE60282" s="7"/>
      <c r="AF60282" s="7"/>
      <c r="AG60282" s="7"/>
      <c r="AH60282" s="7"/>
      <c r="AI60282" s="7"/>
      <c r="AJ60282" s="7"/>
      <c r="AK60282" s="7"/>
      <c r="AL60282" s="7"/>
      <c r="AM60282" s="7"/>
      <c r="AN60282" s="7"/>
      <c r="AO60282" s="7"/>
      <c r="AP60282" s="7"/>
      <c r="AQ60282" s="7"/>
      <c r="AR60282" s="7"/>
      <c r="AS60282" s="7"/>
      <c r="AT60282" s="7"/>
      <c r="AU60282" s="7"/>
      <c r="AV60282" s="7"/>
      <c r="AW60282" s="7"/>
      <c r="AX60282" s="7"/>
      <c r="AY60282" s="7"/>
      <c r="AZ60282" s="7"/>
      <c r="BA60282" s="7"/>
      <c r="BB60282" s="7"/>
      <c r="BC60282" s="7"/>
      <c r="BD60282" s="7"/>
      <c r="BE60282" s="7"/>
      <c r="BF60282" s="7"/>
      <c r="BG60282" s="7"/>
      <c r="BH60282" s="7"/>
      <c r="BI60282" s="7"/>
      <c r="BJ60282" s="7"/>
      <c r="BK60282" s="7"/>
      <c r="BL60282" s="7"/>
      <c r="BM60282" s="7"/>
      <c r="BN60282" s="7"/>
      <c r="BO60282" s="7"/>
      <c r="BP60282" s="7"/>
      <c r="BQ60282" s="7"/>
      <c r="BR60282" s="7"/>
      <c r="BS60282" s="7"/>
      <c r="BT60282" s="7"/>
      <c r="BU60282" s="7"/>
      <c r="BV60282" s="7"/>
      <c r="BW60282" s="7"/>
      <c r="BX60282" s="7"/>
      <c r="BY60282" s="7"/>
      <c r="BZ60282" s="7"/>
      <c r="CA60282" s="7"/>
      <c r="CB60282" s="7"/>
      <c r="CC60282" s="7"/>
      <c r="CD60282" s="7"/>
      <c r="CE60282" s="7"/>
      <c r="CF60282" s="7"/>
      <c r="CG60282" s="7"/>
      <c r="CH60282" s="7"/>
      <c r="CI60282" s="7"/>
      <c r="CJ60282" s="7"/>
      <c r="CK60282" s="7"/>
      <c r="CL60282" s="7"/>
      <c r="CM60282" s="7"/>
      <c r="CN60282" s="7"/>
      <c r="CO60282" s="7"/>
      <c r="CP60282" s="7"/>
      <c r="CQ60282" s="7"/>
      <c r="CR60282" s="7"/>
      <c r="CS60282" s="7"/>
      <c r="CT60282" s="7"/>
      <c r="CU60282" s="7"/>
      <c r="CV60282" s="7"/>
      <c r="CW60282" s="7"/>
      <c r="CX60282" s="7"/>
      <c r="CY60282" s="7"/>
      <c r="CZ60282" s="7"/>
      <c r="DA60282" s="7"/>
      <c r="DB60282" s="7"/>
      <c r="DC60282" s="7"/>
      <c r="DD60282" s="7"/>
      <c r="DE60282" s="7"/>
      <c r="DF60282" s="7"/>
      <c r="DG60282" s="7"/>
      <c r="DH60282" s="7"/>
      <c r="DI60282" s="7"/>
      <c r="DJ60282" s="7"/>
      <c r="DK60282" s="7"/>
      <c r="DL60282" s="7"/>
      <c r="DM60282" s="7"/>
      <c r="DN60282" s="7"/>
      <c r="DO60282" s="7"/>
      <c r="DP60282" s="7"/>
      <c r="DQ60282" s="7"/>
      <c r="DR60282" s="7"/>
      <c r="DS60282" s="7"/>
      <c r="DT60282" s="7"/>
      <c r="DU60282" s="7"/>
      <c r="DV60282" s="7"/>
      <c r="DW60282" s="7"/>
      <c r="DX60282" s="7"/>
      <c r="DY60282" s="7"/>
      <c r="DZ60282" s="7"/>
      <c r="EA60282" s="7"/>
      <c r="EB60282" s="7"/>
      <c r="EC60282" s="7"/>
      <c r="ED60282" s="7"/>
      <c r="EE60282" s="7"/>
      <c r="EF60282" s="7"/>
      <c r="EG60282" s="7"/>
      <c r="EH60282" s="7"/>
      <c r="EI60282" s="7"/>
      <c r="EJ60282" s="7"/>
      <c r="EK60282" s="7"/>
      <c r="EL60282" s="7"/>
      <c r="EM60282" s="7"/>
      <c r="EN60282" s="7"/>
      <c r="EO60282" s="7"/>
      <c r="EP60282" s="7"/>
      <c r="EQ60282" s="7"/>
      <c r="ER60282" s="7"/>
      <c r="ES60282" s="7"/>
      <c r="ET60282" s="7"/>
      <c r="EU60282" s="7"/>
      <c r="EV60282" s="7"/>
      <c r="EW60282" s="7"/>
      <c r="EX60282" s="7"/>
      <c r="EY60282" s="7"/>
      <c r="EZ60282" s="7"/>
      <c r="FA60282" s="7"/>
      <c r="FB60282" s="7"/>
      <c r="FC60282" s="7"/>
      <c r="FD60282" s="7"/>
      <c r="FE60282" s="7"/>
      <c r="FF60282" s="7"/>
      <c r="FG60282" s="7"/>
      <c r="FH60282" s="7"/>
      <c r="FI60282" s="7"/>
      <c r="FJ60282" s="7"/>
      <c r="FK60282" s="7"/>
      <c r="FL60282" s="7"/>
      <c r="FM60282" s="7"/>
      <c r="FN60282" s="7"/>
      <c r="FO60282" s="7"/>
      <c r="FP60282" s="7"/>
      <c r="FQ60282" s="7"/>
      <c r="FR60282" s="7"/>
      <c r="FS60282" s="7"/>
      <c r="FT60282" s="7"/>
      <c r="FU60282" s="7"/>
      <c r="FV60282" s="7"/>
      <c r="FW60282" s="7"/>
      <c r="FX60282" s="7"/>
      <c r="FY60282" s="7"/>
      <c r="FZ60282" s="7"/>
      <c r="GA60282" s="7"/>
      <c r="GB60282" s="7"/>
      <c r="GC60282" s="7"/>
      <c r="GD60282" s="7"/>
      <c r="GE60282" s="7"/>
      <c r="GF60282" s="7"/>
      <c r="GG60282" s="7"/>
      <c r="GH60282" s="7"/>
      <c r="GI60282" s="7"/>
      <c r="GJ60282" s="7"/>
      <c r="GK60282" s="7"/>
      <c r="GL60282" s="7"/>
      <c r="GM60282" s="7"/>
      <c r="GN60282" s="7"/>
      <c r="GO60282" s="7"/>
      <c r="GP60282" s="7"/>
      <c r="GQ60282" s="7"/>
      <c r="GR60282" s="7"/>
      <c r="GS60282" s="7"/>
      <c r="GT60282" s="7"/>
      <c r="GU60282" s="7"/>
      <c r="GV60282" s="7"/>
      <c r="GW60282" s="7"/>
      <c r="GX60282" s="7"/>
      <c r="GY60282" s="7"/>
      <c r="GZ60282" s="7"/>
      <c r="HA60282" s="7"/>
      <c r="HB60282" s="7"/>
      <c r="HC60282" s="7"/>
      <c r="HD60282" s="7"/>
      <c r="HE60282" s="7"/>
      <c r="HF60282" s="7"/>
    </row>
    <row r="60283" spans="1:214" x14ac:dyDescent="0.15">
      <c r="A60283" s="15"/>
      <c r="B60283" s="15"/>
      <c r="C60283" s="15"/>
      <c r="D60283" s="7"/>
      <c r="E60283" s="15"/>
      <c r="F60283" s="32"/>
      <c r="G60283" s="16"/>
      <c r="H60283" s="15"/>
      <c r="I60283" s="27"/>
      <c r="J60283" s="15"/>
      <c r="K60283" s="15"/>
      <c r="L60283" s="15"/>
      <c r="M60283" s="7"/>
      <c r="N60283" s="7"/>
      <c r="O60283" s="7"/>
      <c r="P60283" s="7"/>
      <c r="Q60283" s="7"/>
      <c r="R60283" s="7"/>
      <c r="S60283" s="7"/>
      <c r="T60283" s="7"/>
      <c r="U60283" s="7"/>
      <c r="V60283" s="7"/>
      <c r="W60283" s="7"/>
      <c r="X60283" s="7"/>
      <c r="Y60283" s="7"/>
      <c r="Z60283" s="7"/>
      <c r="AA60283" s="7"/>
      <c r="AB60283" s="7"/>
      <c r="AC60283" s="7"/>
      <c r="AD60283" s="7"/>
      <c r="AE60283" s="7"/>
      <c r="AF60283" s="7"/>
      <c r="AG60283" s="7"/>
      <c r="AH60283" s="7"/>
      <c r="AI60283" s="7"/>
      <c r="AJ60283" s="7"/>
      <c r="AK60283" s="7"/>
      <c r="AL60283" s="7"/>
      <c r="AM60283" s="7"/>
      <c r="AN60283" s="7"/>
      <c r="AO60283" s="7"/>
      <c r="AP60283" s="7"/>
      <c r="AQ60283" s="7"/>
      <c r="AR60283" s="7"/>
      <c r="AS60283" s="7"/>
      <c r="AT60283" s="7"/>
      <c r="AU60283" s="7"/>
      <c r="AV60283" s="7"/>
      <c r="AW60283" s="7"/>
      <c r="AX60283" s="7"/>
      <c r="AY60283" s="7"/>
      <c r="AZ60283" s="7"/>
      <c r="BA60283" s="7"/>
      <c r="BB60283" s="7"/>
      <c r="BC60283" s="7"/>
      <c r="BD60283" s="7"/>
      <c r="BE60283" s="7"/>
      <c r="BF60283" s="7"/>
      <c r="BG60283" s="7"/>
      <c r="BH60283" s="7"/>
      <c r="BI60283" s="7"/>
      <c r="BJ60283" s="7"/>
      <c r="BK60283" s="7"/>
      <c r="BL60283" s="7"/>
      <c r="BM60283" s="7"/>
      <c r="BN60283" s="7"/>
      <c r="BO60283" s="7"/>
      <c r="BP60283" s="7"/>
      <c r="BQ60283" s="7"/>
      <c r="BR60283" s="7"/>
      <c r="BS60283" s="7"/>
      <c r="BT60283" s="7"/>
      <c r="BU60283" s="7"/>
      <c r="BV60283" s="7"/>
      <c r="BW60283" s="7"/>
      <c r="BX60283" s="7"/>
      <c r="BY60283" s="7"/>
      <c r="BZ60283" s="7"/>
      <c r="CA60283" s="7"/>
      <c r="CB60283" s="7"/>
      <c r="CC60283" s="7"/>
      <c r="CD60283" s="7"/>
      <c r="CE60283" s="7"/>
      <c r="CF60283" s="7"/>
      <c r="CG60283" s="7"/>
      <c r="CH60283" s="7"/>
      <c r="CI60283" s="7"/>
      <c r="CJ60283" s="7"/>
      <c r="CK60283" s="7"/>
      <c r="CL60283" s="7"/>
      <c r="CM60283" s="7"/>
      <c r="CN60283" s="7"/>
      <c r="CO60283" s="7"/>
      <c r="CP60283" s="7"/>
      <c r="CQ60283" s="7"/>
      <c r="CR60283" s="7"/>
      <c r="CS60283" s="7"/>
      <c r="CT60283" s="7"/>
      <c r="CU60283" s="7"/>
      <c r="CV60283" s="7"/>
      <c r="CW60283" s="7"/>
      <c r="CX60283" s="7"/>
      <c r="CY60283" s="7"/>
      <c r="CZ60283" s="7"/>
      <c r="DA60283" s="7"/>
      <c r="DB60283" s="7"/>
      <c r="DC60283" s="7"/>
      <c r="DD60283" s="7"/>
      <c r="DE60283" s="7"/>
      <c r="DF60283" s="7"/>
      <c r="DG60283" s="7"/>
      <c r="DH60283" s="7"/>
      <c r="DI60283" s="7"/>
      <c r="DJ60283" s="7"/>
      <c r="DK60283" s="7"/>
      <c r="DL60283" s="7"/>
      <c r="DM60283" s="7"/>
      <c r="DN60283" s="7"/>
      <c r="DO60283" s="7"/>
      <c r="DP60283" s="7"/>
      <c r="DQ60283" s="7"/>
      <c r="DR60283" s="7"/>
      <c r="DS60283" s="7"/>
      <c r="DT60283" s="7"/>
      <c r="DU60283" s="7"/>
      <c r="DV60283" s="7"/>
      <c r="DW60283" s="7"/>
      <c r="DX60283" s="7"/>
      <c r="DY60283" s="7"/>
      <c r="DZ60283" s="7"/>
      <c r="EA60283" s="7"/>
      <c r="EB60283" s="7"/>
      <c r="EC60283" s="7"/>
      <c r="ED60283" s="7"/>
      <c r="EE60283" s="7"/>
      <c r="EF60283" s="7"/>
      <c r="EG60283" s="7"/>
      <c r="EH60283" s="7"/>
      <c r="EI60283" s="7"/>
      <c r="EJ60283" s="7"/>
      <c r="EK60283" s="7"/>
      <c r="EL60283" s="7"/>
      <c r="EM60283" s="7"/>
      <c r="EN60283" s="7"/>
      <c r="EO60283" s="7"/>
      <c r="EP60283" s="7"/>
      <c r="EQ60283" s="7"/>
      <c r="ER60283" s="7"/>
      <c r="ES60283" s="7"/>
      <c r="ET60283" s="7"/>
      <c r="EU60283" s="7"/>
      <c r="EV60283" s="7"/>
      <c r="EW60283" s="7"/>
      <c r="EX60283" s="7"/>
      <c r="EY60283" s="7"/>
      <c r="EZ60283" s="7"/>
      <c r="FA60283" s="7"/>
      <c r="FB60283" s="7"/>
      <c r="FC60283" s="7"/>
      <c r="FD60283" s="7"/>
      <c r="FE60283" s="7"/>
      <c r="FF60283" s="7"/>
      <c r="FG60283" s="7"/>
      <c r="FH60283" s="7"/>
      <c r="FI60283" s="7"/>
      <c r="FJ60283" s="7"/>
      <c r="FK60283" s="7"/>
      <c r="FL60283" s="7"/>
      <c r="FM60283" s="7"/>
      <c r="FN60283" s="7"/>
      <c r="FO60283" s="7"/>
      <c r="FP60283" s="7"/>
      <c r="FQ60283" s="7"/>
      <c r="FR60283" s="7"/>
      <c r="FS60283" s="7"/>
      <c r="FT60283" s="7"/>
      <c r="FU60283" s="7"/>
      <c r="FV60283" s="7"/>
      <c r="FW60283" s="7"/>
      <c r="FX60283" s="7"/>
      <c r="FY60283" s="7"/>
      <c r="FZ60283" s="7"/>
      <c r="GA60283" s="7"/>
      <c r="GB60283" s="7"/>
      <c r="GC60283" s="7"/>
      <c r="GD60283" s="7"/>
      <c r="GE60283" s="7"/>
      <c r="GF60283" s="7"/>
      <c r="GG60283" s="7"/>
      <c r="GH60283" s="7"/>
      <c r="GI60283" s="7"/>
      <c r="GJ60283" s="7"/>
      <c r="GK60283" s="7"/>
      <c r="GL60283" s="7"/>
      <c r="GM60283" s="7"/>
      <c r="GN60283" s="7"/>
      <c r="GO60283" s="7"/>
      <c r="GP60283" s="7"/>
      <c r="GQ60283" s="7"/>
      <c r="GR60283" s="7"/>
      <c r="GS60283" s="7"/>
      <c r="GT60283" s="7"/>
      <c r="GU60283" s="7"/>
      <c r="GV60283" s="7"/>
      <c r="GW60283" s="7"/>
      <c r="GX60283" s="7"/>
      <c r="GY60283" s="7"/>
      <c r="GZ60283" s="7"/>
      <c r="HA60283" s="7"/>
      <c r="HB60283" s="7"/>
      <c r="HC60283" s="7"/>
      <c r="HD60283" s="7"/>
      <c r="HE60283" s="7"/>
      <c r="HF60283" s="7"/>
    </row>
    <row r="60284" spans="1:214" x14ac:dyDescent="0.15">
      <c r="A60284" s="15"/>
      <c r="B60284" s="15"/>
      <c r="C60284" s="15"/>
      <c r="D60284" s="7"/>
      <c r="E60284" s="15"/>
      <c r="F60284" s="32"/>
      <c r="G60284" s="16"/>
      <c r="H60284" s="15"/>
      <c r="I60284" s="27"/>
      <c r="J60284" s="15"/>
      <c r="K60284" s="15"/>
      <c r="L60284" s="15"/>
      <c r="M60284" s="7"/>
      <c r="N60284" s="7"/>
      <c r="O60284" s="7"/>
      <c r="P60284" s="7"/>
      <c r="Q60284" s="7"/>
      <c r="R60284" s="7"/>
      <c r="S60284" s="7"/>
      <c r="T60284" s="7"/>
      <c r="U60284" s="7"/>
      <c r="V60284" s="7"/>
      <c r="W60284" s="7"/>
      <c r="X60284" s="7"/>
      <c r="Y60284" s="7"/>
      <c r="Z60284" s="7"/>
      <c r="AA60284" s="7"/>
      <c r="AB60284" s="7"/>
      <c r="AC60284" s="7"/>
      <c r="AD60284" s="7"/>
      <c r="AE60284" s="7"/>
      <c r="AF60284" s="7"/>
      <c r="AG60284" s="7"/>
      <c r="AH60284" s="7"/>
      <c r="AI60284" s="7"/>
      <c r="AJ60284" s="7"/>
      <c r="AK60284" s="7"/>
      <c r="AL60284" s="7"/>
      <c r="AM60284" s="7"/>
      <c r="AN60284" s="7"/>
      <c r="AO60284" s="7"/>
      <c r="AP60284" s="7"/>
      <c r="AQ60284" s="7"/>
      <c r="AR60284" s="7"/>
      <c r="AS60284" s="7"/>
      <c r="AT60284" s="7"/>
      <c r="AU60284" s="7"/>
      <c r="AV60284" s="7"/>
      <c r="AW60284" s="7"/>
      <c r="AX60284" s="7"/>
      <c r="AY60284" s="7"/>
      <c r="AZ60284" s="7"/>
      <c r="BA60284" s="7"/>
      <c r="BB60284" s="7"/>
      <c r="BC60284" s="7"/>
      <c r="BD60284" s="7"/>
      <c r="BE60284" s="7"/>
      <c r="BF60284" s="7"/>
      <c r="BG60284" s="7"/>
      <c r="BH60284" s="7"/>
      <c r="BI60284" s="7"/>
      <c r="BJ60284" s="7"/>
      <c r="BK60284" s="7"/>
      <c r="BL60284" s="7"/>
      <c r="BM60284" s="7"/>
      <c r="BN60284" s="7"/>
      <c r="BO60284" s="7"/>
      <c r="BP60284" s="7"/>
      <c r="BQ60284" s="7"/>
      <c r="BR60284" s="7"/>
      <c r="BS60284" s="7"/>
      <c r="BT60284" s="7"/>
      <c r="BU60284" s="7"/>
      <c r="BV60284" s="7"/>
      <c r="BW60284" s="7"/>
      <c r="BX60284" s="7"/>
      <c r="BY60284" s="7"/>
      <c r="BZ60284" s="7"/>
      <c r="CA60284" s="7"/>
      <c r="CB60284" s="7"/>
      <c r="CC60284" s="7"/>
      <c r="CD60284" s="7"/>
      <c r="CE60284" s="7"/>
      <c r="CF60284" s="7"/>
      <c r="CG60284" s="7"/>
      <c r="CH60284" s="7"/>
      <c r="CI60284" s="7"/>
      <c r="CJ60284" s="7"/>
      <c r="CK60284" s="7"/>
      <c r="CL60284" s="7"/>
      <c r="CM60284" s="7"/>
      <c r="CN60284" s="7"/>
      <c r="CO60284" s="7"/>
      <c r="CP60284" s="7"/>
      <c r="CQ60284" s="7"/>
      <c r="CR60284" s="7"/>
      <c r="CS60284" s="7"/>
      <c r="CT60284" s="7"/>
      <c r="CU60284" s="7"/>
      <c r="CV60284" s="7"/>
      <c r="CW60284" s="7"/>
      <c r="CX60284" s="7"/>
      <c r="CY60284" s="7"/>
      <c r="CZ60284" s="7"/>
      <c r="DA60284" s="7"/>
      <c r="DB60284" s="7"/>
      <c r="DC60284" s="7"/>
      <c r="DD60284" s="7"/>
      <c r="DE60284" s="7"/>
      <c r="DF60284" s="7"/>
      <c r="DG60284" s="7"/>
      <c r="DH60284" s="7"/>
      <c r="DI60284" s="7"/>
      <c r="DJ60284" s="7"/>
      <c r="DK60284" s="7"/>
      <c r="DL60284" s="7"/>
      <c r="DM60284" s="7"/>
      <c r="DN60284" s="7"/>
      <c r="DO60284" s="7"/>
      <c r="DP60284" s="7"/>
      <c r="DQ60284" s="7"/>
      <c r="DR60284" s="7"/>
      <c r="DS60284" s="7"/>
      <c r="DT60284" s="7"/>
      <c r="DU60284" s="7"/>
      <c r="DV60284" s="7"/>
      <c r="DW60284" s="7"/>
      <c r="DX60284" s="7"/>
      <c r="DY60284" s="7"/>
      <c r="DZ60284" s="7"/>
      <c r="EA60284" s="7"/>
      <c r="EB60284" s="7"/>
      <c r="EC60284" s="7"/>
      <c r="ED60284" s="7"/>
      <c r="EE60284" s="7"/>
      <c r="EF60284" s="7"/>
      <c r="EG60284" s="7"/>
      <c r="EH60284" s="7"/>
      <c r="EI60284" s="7"/>
      <c r="EJ60284" s="7"/>
      <c r="EK60284" s="7"/>
      <c r="EL60284" s="7"/>
      <c r="EM60284" s="7"/>
      <c r="EN60284" s="7"/>
      <c r="EO60284" s="7"/>
      <c r="EP60284" s="7"/>
      <c r="EQ60284" s="7"/>
      <c r="ER60284" s="7"/>
      <c r="ES60284" s="7"/>
      <c r="ET60284" s="7"/>
      <c r="EU60284" s="7"/>
      <c r="EV60284" s="7"/>
      <c r="EW60284" s="7"/>
      <c r="EX60284" s="7"/>
      <c r="EY60284" s="7"/>
      <c r="EZ60284" s="7"/>
      <c r="FA60284" s="7"/>
      <c r="FB60284" s="7"/>
      <c r="FC60284" s="7"/>
      <c r="FD60284" s="7"/>
      <c r="FE60284" s="7"/>
      <c r="FF60284" s="7"/>
      <c r="FG60284" s="7"/>
      <c r="FH60284" s="7"/>
      <c r="FI60284" s="7"/>
      <c r="FJ60284" s="7"/>
      <c r="FK60284" s="7"/>
      <c r="FL60284" s="7"/>
      <c r="FM60284" s="7"/>
      <c r="FN60284" s="7"/>
      <c r="FO60284" s="7"/>
      <c r="FP60284" s="7"/>
      <c r="FQ60284" s="7"/>
      <c r="FR60284" s="7"/>
      <c r="FS60284" s="7"/>
      <c r="FT60284" s="7"/>
      <c r="FU60284" s="7"/>
      <c r="FV60284" s="7"/>
      <c r="FW60284" s="7"/>
      <c r="FX60284" s="7"/>
      <c r="FY60284" s="7"/>
      <c r="FZ60284" s="7"/>
      <c r="GA60284" s="7"/>
      <c r="GB60284" s="7"/>
      <c r="GC60284" s="7"/>
      <c r="GD60284" s="7"/>
      <c r="GE60284" s="7"/>
      <c r="GF60284" s="7"/>
      <c r="GG60284" s="7"/>
      <c r="GH60284" s="7"/>
      <c r="GI60284" s="7"/>
      <c r="GJ60284" s="7"/>
      <c r="GK60284" s="7"/>
      <c r="GL60284" s="7"/>
      <c r="GM60284" s="7"/>
      <c r="GN60284" s="7"/>
      <c r="GO60284" s="7"/>
      <c r="GP60284" s="7"/>
      <c r="GQ60284" s="7"/>
      <c r="GR60284" s="7"/>
      <c r="GS60284" s="7"/>
      <c r="GT60284" s="7"/>
      <c r="GU60284" s="7"/>
      <c r="GV60284" s="7"/>
      <c r="GW60284" s="7"/>
      <c r="GX60284" s="7"/>
      <c r="GY60284" s="7"/>
      <c r="GZ60284" s="7"/>
      <c r="HA60284" s="7"/>
      <c r="HB60284" s="7"/>
      <c r="HC60284" s="7"/>
      <c r="HD60284" s="7"/>
      <c r="HE60284" s="7"/>
      <c r="HF60284" s="7"/>
    </row>
    <row r="60285" spans="1:214" x14ac:dyDescent="0.15">
      <c r="A60285" s="15"/>
      <c r="B60285" s="15"/>
      <c r="C60285" s="15"/>
      <c r="D60285" s="7"/>
      <c r="E60285" s="15"/>
      <c r="F60285" s="32"/>
      <c r="G60285" s="16"/>
      <c r="H60285" s="15"/>
      <c r="I60285" s="27"/>
      <c r="J60285" s="15"/>
      <c r="K60285" s="15"/>
      <c r="L60285" s="15"/>
      <c r="M60285" s="7"/>
      <c r="N60285" s="7"/>
      <c r="O60285" s="7"/>
      <c r="P60285" s="7"/>
      <c r="Q60285" s="7"/>
      <c r="R60285" s="7"/>
      <c r="S60285" s="7"/>
      <c r="T60285" s="7"/>
      <c r="U60285" s="7"/>
      <c r="V60285" s="7"/>
      <c r="W60285" s="7"/>
      <c r="X60285" s="7"/>
      <c r="Y60285" s="7"/>
      <c r="Z60285" s="7"/>
      <c r="AA60285" s="7"/>
      <c r="AB60285" s="7"/>
      <c r="AC60285" s="7"/>
      <c r="AD60285" s="7"/>
      <c r="AE60285" s="7"/>
      <c r="AF60285" s="7"/>
      <c r="AG60285" s="7"/>
      <c r="AH60285" s="7"/>
      <c r="AI60285" s="7"/>
      <c r="AJ60285" s="7"/>
      <c r="AK60285" s="7"/>
      <c r="AL60285" s="7"/>
      <c r="AM60285" s="7"/>
      <c r="AN60285" s="7"/>
      <c r="AO60285" s="7"/>
      <c r="AP60285" s="7"/>
      <c r="AQ60285" s="7"/>
      <c r="AR60285" s="7"/>
      <c r="AS60285" s="7"/>
      <c r="AT60285" s="7"/>
      <c r="AU60285" s="7"/>
      <c r="AV60285" s="7"/>
      <c r="AW60285" s="7"/>
      <c r="AX60285" s="7"/>
      <c r="AY60285" s="7"/>
      <c r="AZ60285" s="7"/>
      <c r="BA60285" s="7"/>
      <c r="BB60285" s="7"/>
      <c r="BC60285" s="7"/>
      <c r="BD60285" s="7"/>
      <c r="BE60285" s="7"/>
      <c r="BF60285" s="7"/>
      <c r="BG60285" s="7"/>
      <c r="BH60285" s="7"/>
      <c r="BI60285" s="7"/>
      <c r="BJ60285" s="7"/>
      <c r="BK60285" s="7"/>
      <c r="BL60285" s="7"/>
      <c r="BM60285" s="7"/>
      <c r="BN60285" s="7"/>
      <c r="BO60285" s="7"/>
      <c r="BP60285" s="7"/>
      <c r="BQ60285" s="7"/>
      <c r="BR60285" s="7"/>
      <c r="BS60285" s="7"/>
      <c r="BT60285" s="7"/>
      <c r="BU60285" s="7"/>
      <c r="BV60285" s="7"/>
      <c r="BW60285" s="7"/>
      <c r="BX60285" s="7"/>
      <c r="BY60285" s="7"/>
      <c r="BZ60285" s="7"/>
      <c r="CA60285" s="7"/>
      <c r="CB60285" s="7"/>
      <c r="CC60285" s="7"/>
      <c r="CD60285" s="7"/>
      <c r="CE60285" s="7"/>
      <c r="CF60285" s="7"/>
      <c r="CG60285" s="7"/>
      <c r="CH60285" s="7"/>
      <c r="CI60285" s="7"/>
      <c r="CJ60285" s="7"/>
      <c r="CK60285" s="7"/>
      <c r="CL60285" s="7"/>
      <c r="CM60285" s="7"/>
      <c r="CN60285" s="7"/>
      <c r="CO60285" s="7"/>
      <c r="CP60285" s="7"/>
      <c r="CQ60285" s="7"/>
      <c r="CR60285" s="7"/>
      <c r="CS60285" s="7"/>
      <c r="CT60285" s="7"/>
      <c r="CU60285" s="7"/>
      <c r="CV60285" s="7"/>
      <c r="CW60285" s="7"/>
      <c r="CX60285" s="7"/>
      <c r="CY60285" s="7"/>
      <c r="CZ60285" s="7"/>
      <c r="DA60285" s="7"/>
      <c r="DB60285" s="7"/>
      <c r="DC60285" s="7"/>
      <c r="DD60285" s="7"/>
      <c r="DE60285" s="7"/>
      <c r="DF60285" s="7"/>
      <c r="DG60285" s="7"/>
      <c r="DH60285" s="7"/>
      <c r="DI60285" s="7"/>
      <c r="DJ60285" s="7"/>
      <c r="DK60285" s="7"/>
      <c r="DL60285" s="7"/>
      <c r="DM60285" s="7"/>
      <c r="DN60285" s="7"/>
      <c r="DO60285" s="7"/>
      <c r="DP60285" s="7"/>
      <c r="DQ60285" s="7"/>
      <c r="DR60285" s="7"/>
      <c r="DS60285" s="7"/>
      <c r="DT60285" s="7"/>
      <c r="DU60285" s="7"/>
      <c r="DV60285" s="7"/>
      <c r="DW60285" s="7"/>
      <c r="DX60285" s="7"/>
      <c r="DY60285" s="7"/>
      <c r="DZ60285" s="7"/>
      <c r="EA60285" s="7"/>
      <c r="EB60285" s="7"/>
      <c r="EC60285" s="7"/>
      <c r="ED60285" s="7"/>
      <c r="EE60285" s="7"/>
      <c r="EF60285" s="7"/>
      <c r="EG60285" s="7"/>
      <c r="EH60285" s="7"/>
      <c r="EI60285" s="7"/>
      <c r="EJ60285" s="7"/>
      <c r="EK60285" s="7"/>
      <c r="EL60285" s="7"/>
      <c r="EM60285" s="7"/>
      <c r="EN60285" s="7"/>
      <c r="EO60285" s="7"/>
      <c r="EP60285" s="7"/>
      <c r="EQ60285" s="7"/>
      <c r="ER60285" s="7"/>
      <c r="ES60285" s="7"/>
      <c r="ET60285" s="7"/>
      <c r="EU60285" s="7"/>
      <c r="EV60285" s="7"/>
      <c r="EW60285" s="7"/>
      <c r="EX60285" s="7"/>
      <c r="EY60285" s="7"/>
      <c r="EZ60285" s="7"/>
      <c r="FA60285" s="7"/>
      <c r="FB60285" s="7"/>
      <c r="FC60285" s="7"/>
      <c r="FD60285" s="7"/>
      <c r="FE60285" s="7"/>
      <c r="FF60285" s="7"/>
      <c r="FG60285" s="7"/>
      <c r="FH60285" s="7"/>
      <c r="FI60285" s="7"/>
      <c r="FJ60285" s="7"/>
      <c r="FK60285" s="7"/>
      <c r="FL60285" s="7"/>
      <c r="FM60285" s="7"/>
      <c r="FN60285" s="7"/>
      <c r="FO60285" s="7"/>
      <c r="FP60285" s="7"/>
      <c r="FQ60285" s="7"/>
      <c r="FR60285" s="7"/>
      <c r="FS60285" s="7"/>
      <c r="FT60285" s="7"/>
      <c r="FU60285" s="7"/>
      <c r="FV60285" s="7"/>
      <c r="FW60285" s="7"/>
      <c r="FX60285" s="7"/>
      <c r="FY60285" s="7"/>
      <c r="FZ60285" s="7"/>
      <c r="GA60285" s="7"/>
      <c r="GB60285" s="7"/>
      <c r="GC60285" s="7"/>
      <c r="GD60285" s="7"/>
      <c r="GE60285" s="7"/>
      <c r="GF60285" s="7"/>
      <c r="GG60285" s="7"/>
      <c r="GH60285" s="7"/>
      <c r="GI60285" s="7"/>
      <c r="GJ60285" s="7"/>
      <c r="GK60285" s="7"/>
      <c r="GL60285" s="7"/>
      <c r="GM60285" s="7"/>
      <c r="GN60285" s="7"/>
      <c r="GO60285" s="7"/>
      <c r="GP60285" s="7"/>
      <c r="GQ60285" s="7"/>
      <c r="GR60285" s="7"/>
      <c r="GS60285" s="7"/>
      <c r="GT60285" s="7"/>
      <c r="GU60285" s="7"/>
      <c r="GV60285" s="7"/>
      <c r="GW60285" s="7"/>
      <c r="GX60285" s="7"/>
      <c r="GY60285" s="7"/>
      <c r="GZ60285" s="7"/>
      <c r="HA60285" s="7"/>
      <c r="HB60285" s="7"/>
      <c r="HC60285" s="7"/>
      <c r="HD60285" s="7"/>
      <c r="HE60285" s="7"/>
      <c r="HF60285" s="7"/>
    </row>
    <row r="60286" spans="1:214" x14ac:dyDescent="0.15">
      <c r="A60286" s="15"/>
      <c r="B60286" s="15"/>
      <c r="C60286" s="15"/>
      <c r="D60286" s="7"/>
      <c r="E60286" s="15"/>
      <c r="F60286" s="32"/>
      <c r="G60286" s="16"/>
      <c r="H60286" s="15"/>
      <c r="I60286" s="27"/>
      <c r="J60286" s="15"/>
      <c r="K60286" s="15"/>
      <c r="L60286" s="15"/>
      <c r="M60286" s="7"/>
      <c r="N60286" s="7"/>
      <c r="O60286" s="7"/>
      <c r="P60286" s="7"/>
      <c r="Q60286" s="7"/>
      <c r="R60286" s="7"/>
      <c r="S60286" s="7"/>
      <c r="T60286" s="7"/>
      <c r="U60286" s="7"/>
      <c r="V60286" s="7"/>
      <c r="W60286" s="7"/>
      <c r="X60286" s="7"/>
      <c r="Y60286" s="7"/>
      <c r="Z60286" s="7"/>
      <c r="AA60286" s="7"/>
      <c r="AB60286" s="7"/>
      <c r="AC60286" s="7"/>
      <c r="AD60286" s="7"/>
      <c r="AE60286" s="7"/>
      <c r="AF60286" s="7"/>
      <c r="AG60286" s="7"/>
      <c r="AH60286" s="7"/>
      <c r="AI60286" s="7"/>
      <c r="AJ60286" s="7"/>
      <c r="AK60286" s="7"/>
      <c r="AL60286" s="7"/>
      <c r="AM60286" s="7"/>
      <c r="AN60286" s="7"/>
      <c r="AO60286" s="7"/>
      <c r="AP60286" s="7"/>
      <c r="AQ60286" s="7"/>
      <c r="AR60286" s="7"/>
      <c r="AS60286" s="7"/>
      <c r="AT60286" s="7"/>
      <c r="AU60286" s="7"/>
      <c r="AV60286" s="7"/>
      <c r="AW60286" s="7"/>
      <c r="AX60286" s="7"/>
      <c r="AY60286" s="7"/>
      <c r="AZ60286" s="7"/>
      <c r="BA60286" s="7"/>
      <c r="BB60286" s="7"/>
      <c r="BC60286" s="7"/>
      <c r="BD60286" s="7"/>
      <c r="BE60286" s="7"/>
      <c r="BF60286" s="7"/>
      <c r="BG60286" s="7"/>
      <c r="BH60286" s="7"/>
      <c r="BI60286" s="7"/>
      <c r="BJ60286" s="7"/>
      <c r="BK60286" s="7"/>
      <c r="BL60286" s="7"/>
      <c r="BM60286" s="7"/>
      <c r="BN60286" s="7"/>
      <c r="BO60286" s="7"/>
      <c r="BP60286" s="7"/>
      <c r="BQ60286" s="7"/>
      <c r="BR60286" s="7"/>
      <c r="BS60286" s="7"/>
      <c r="BT60286" s="7"/>
      <c r="BU60286" s="7"/>
      <c r="BV60286" s="7"/>
      <c r="BW60286" s="7"/>
      <c r="BX60286" s="7"/>
      <c r="BY60286" s="7"/>
      <c r="BZ60286" s="7"/>
      <c r="CA60286" s="7"/>
      <c r="CB60286" s="7"/>
      <c r="CC60286" s="7"/>
      <c r="CD60286" s="7"/>
      <c r="CE60286" s="7"/>
      <c r="CF60286" s="7"/>
      <c r="CG60286" s="7"/>
      <c r="CH60286" s="7"/>
      <c r="CI60286" s="7"/>
      <c r="CJ60286" s="7"/>
      <c r="CK60286" s="7"/>
      <c r="CL60286" s="7"/>
      <c r="CM60286" s="7"/>
      <c r="CN60286" s="7"/>
      <c r="CO60286" s="7"/>
      <c r="CP60286" s="7"/>
      <c r="CQ60286" s="7"/>
      <c r="CR60286" s="7"/>
      <c r="CS60286" s="7"/>
      <c r="CT60286" s="7"/>
      <c r="CU60286" s="7"/>
      <c r="CV60286" s="7"/>
      <c r="CW60286" s="7"/>
      <c r="CX60286" s="7"/>
      <c r="CY60286" s="7"/>
      <c r="CZ60286" s="7"/>
      <c r="DA60286" s="7"/>
      <c r="DB60286" s="7"/>
      <c r="DC60286" s="7"/>
      <c r="DD60286" s="7"/>
      <c r="DE60286" s="7"/>
      <c r="DF60286" s="7"/>
      <c r="DG60286" s="7"/>
      <c r="DH60286" s="7"/>
      <c r="DI60286" s="7"/>
      <c r="DJ60286" s="7"/>
      <c r="DK60286" s="7"/>
      <c r="DL60286" s="7"/>
      <c r="DM60286" s="7"/>
      <c r="DN60286" s="7"/>
      <c r="DO60286" s="7"/>
      <c r="DP60286" s="7"/>
      <c r="DQ60286" s="7"/>
      <c r="DR60286" s="7"/>
      <c r="DS60286" s="7"/>
      <c r="DT60286" s="7"/>
      <c r="DU60286" s="7"/>
      <c r="DV60286" s="7"/>
      <c r="DW60286" s="7"/>
      <c r="DX60286" s="7"/>
      <c r="DY60286" s="7"/>
      <c r="DZ60286" s="7"/>
      <c r="EA60286" s="7"/>
      <c r="EB60286" s="7"/>
      <c r="EC60286" s="7"/>
      <c r="ED60286" s="7"/>
      <c r="EE60286" s="7"/>
      <c r="EF60286" s="7"/>
      <c r="EG60286" s="7"/>
      <c r="EH60286" s="7"/>
      <c r="EI60286" s="7"/>
      <c r="EJ60286" s="7"/>
      <c r="EK60286" s="7"/>
      <c r="EL60286" s="7"/>
      <c r="EM60286" s="7"/>
      <c r="EN60286" s="7"/>
      <c r="EO60286" s="7"/>
      <c r="EP60286" s="7"/>
      <c r="EQ60286" s="7"/>
      <c r="ER60286" s="7"/>
      <c r="ES60286" s="7"/>
      <c r="ET60286" s="7"/>
      <c r="EU60286" s="7"/>
      <c r="EV60286" s="7"/>
      <c r="EW60286" s="7"/>
      <c r="EX60286" s="7"/>
      <c r="EY60286" s="7"/>
      <c r="EZ60286" s="7"/>
      <c r="FA60286" s="7"/>
      <c r="FB60286" s="7"/>
      <c r="FC60286" s="7"/>
      <c r="FD60286" s="7"/>
      <c r="FE60286" s="7"/>
      <c r="FF60286" s="7"/>
      <c r="FG60286" s="7"/>
      <c r="FH60286" s="7"/>
      <c r="FI60286" s="7"/>
      <c r="FJ60286" s="7"/>
      <c r="FK60286" s="7"/>
      <c r="FL60286" s="7"/>
      <c r="FM60286" s="7"/>
      <c r="FN60286" s="7"/>
      <c r="FO60286" s="7"/>
      <c r="FP60286" s="7"/>
      <c r="FQ60286" s="7"/>
      <c r="FR60286" s="7"/>
      <c r="FS60286" s="7"/>
      <c r="FT60286" s="7"/>
      <c r="FU60286" s="7"/>
      <c r="FV60286" s="7"/>
      <c r="FW60286" s="7"/>
      <c r="FX60286" s="7"/>
      <c r="FY60286" s="7"/>
      <c r="FZ60286" s="7"/>
      <c r="GA60286" s="7"/>
      <c r="GB60286" s="7"/>
      <c r="GC60286" s="7"/>
      <c r="GD60286" s="7"/>
      <c r="GE60286" s="7"/>
      <c r="GF60286" s="7"/>
      <c r="GG60286" s="7"/>
      <c r="GH60286" s="7"/>
      <c r="GI60286" s="7"/>
      <c r="GJ60286" s="7"/>
      <c r="GK60286" s="7"/>
      <c r="GL60286" s="7"/>
      <c r="GM60286" s="7"/>
      <c r="GN60286" s="7"/>
      <c r="GO60286" s="7"/>
      <c r="GP60286" s="7"/>
      <c r="GQ60286" s="7"/>
      <c r="GR60286" s="7"/>
      <c r="GS60286" s="7"/>
      <c r="GT60286" s="7"/>
      <c r="GU60286" s="7"/>
      <c r="GV60286" s="7"/>
      <c r="GW60286" s="7"/>
      <c r="GX60286" s="7"/>
      <c r="GY60286" s="7"/>
      <c r="GZ60286" s="7"/>
      <c r="HA60286" s="7"/>
      <c r="HB60286" s="7"/>
      <c r="HC60286" s="7"/>
      <c r="HD60286" s="7"/>
      <c r="HE60286" s="7"/>
      <c r="HF60286" s="7"/>
    </row>
    <row r="60287" spans="1:214" x14ac:dyDescent="0.15">
      <c r="A60287" s="15"/>
      <c r="B60287" s="15"/>
      <c r="C60287" s="15"/>
      <c r="D60287" s="7"/>
      <c r="E60287" s="15"/>
      <c r="F60287" s="32"/>
      <c r="G60287" s="16"/>
      <c r="H60287" s="15"/>
      <c r="I60287" s="27"/>
      <c r="J60287" s="15"/>
      <c r="K60287" s="15"/>
      <c r="L60287" s="15"/>
      <c r="M60287" s="7"/>
      <c r="N60287" s="7"/>
      <c r="O60287" s="7"/>
      <c r="P60287" s="7"/>
      <c r="Q60287" s="7"/>
      <c r="R60287" s="7"/>
      <c r="S60287" s="7"/>
      <c r="T60287" s="7"/>
      <c r="U60287" s="7"/>
      <c r="V60287" s="7"/>
      <c r="W60287" s="7"/>
      <c r="X60287" s="7"/>
      <c r="Y60287" s="7"/>
      <c r="Z60287" s="7"/>
      <c r="AA60287" s="7"/>
      <c r="AB60287" s="7"/>
      <c r="AC60287" s="7"/>
      <c r="AD60287" s="7"/>
      <c r="AE60287" s="7"/>
      <c r="AF60287" s="7"/>
      <c r="AG60287" s="7"/>
      <c r="AH60287" s="7"/>
      <c r="AI60287" s="7"/>
      <c r="AJ60287" s="7"/>
      <c r="AK60287" s="7"/>
      <c r="AL60287" s="7"/>
      <c r="AM60287" s="7"/>
      <c r="AN60287" s="7"/>
      <c r="AO60287" s="7"/>
      <c r="AP60287" s="7"/>
      <c r="AQ60287" s="7"/>
      <c r="AR60287" s="7"/>
      <c r="AS60287" s="7"/>
      <c r="AT60287" s="7"/>
      <c r="AU60287" s="7"/>
      <c r="AV60287" s="7"/>
      <c r="AW60287" s="7"/>
      <c r="AX60287" s="7"/>
      <c r="AY60287" s="7"/>
      <c r="AZ60287" s="7"/>
      <c r="BA60287" s="7"/>
      <c r="BB60287" s="7"/>
      <c r="BC60287" s="7"/>
      <c r="BD60287" s="7"/>
      <c r="BE60287" s="7"/>
      <c r="BF60287" s="7"/>
      <c r="BG60287" s="7"/>
      <c r="BH60287" s="7"/>
      <c r="BI60287" s="7"/>
      <c r="BJ60287" s="7"/>
      <c r="BK60287" s="7"/>
      <c r="BL60287" s="7"/>
      <c r="BM60287" s="7"/>
      <c r="BN60287" s="7"/>
      <c r="BO60287" s="7"/>
      <c r="BP60287" s="7"/>
      <c r="BQ60287" s="7"/>
      <c r="BR60287" s="7"/>
      <c r="BS60287" s="7"/>
      <c r="BT60287" s="7"/>
      <c r="BU60287" s="7"/>
      <c r="BV60287" s="7"/>
      <c r="BW60287" s="7"/>
      <c r="BX60287" s="7"/>
      <c r="BY60287" s="7"/>
      <c r="BZ60287" s="7"/>
      <c r="CA60287" s="7"/>
      <c r="CB60287" s="7"/>
      <c r="CC60287" s="7"/>
      <c r="CD60287" s="7"/>
      <c r="CE60287" s="7"/>
      <c r="CF60287" s="7"/>
      <c r="CG60287" s="7"/>
      <c r="CH60287" s="7"/>
      <c r="CI60287" s="7"/>
      <c r="CJ60287" s="7"/>
      <c r="CK60287" s="7"/>
      <c r="CL60287" s="7"/>
      <c r="CM60287" s="7"/>
      <c r="CN60287" s="7"/>
      <c r="CO60287" s="7"/>
      <c r="CP60287" s="7"/>
      <c r="CQ60287" s="7"/>
      <c r="CR60287" s="7"/>
      <c r="CS60287" s="7"/>
      <c r="CT60287" s="7"/>
      <c r="CU60287" s="7"/>
      <c r="CV60287" s="7"/>
      <c r="CW60287" s="7"/>
      <c r="CX60287" s="7"/>
      <c r="CY60287" s="7"/>
      <c r="CZ60287" s="7"/>
      <c r="DA60287" s="7"/>
      <c r="DB60287" s="7"/>
      <c r="DC60287" s="7"/>
      <c r="DD60287" s="7"/>
      <c r="DE60287" s="7"/>
      <c r="DF60287" s="7"/>
      <c r="DG60287" s="7"/>
      <c r="DH60287" s="7"/>
      <c r="DI60287" s="7"/>
      <c r="DJ60287" s="7"/>
      <c r="DK60287" s="7"/>
      <c r="DL60287" s="7"/>
      <c r="DM60287" s="7"/>
      <c r="DN60287" s="7"/>
      <c r="DO60287" s="7"/>
      <c r="DP60287" s="7"/>
      <c r="DQ60287" s="7"/>
      <c r="DR60287" s="7"/>
      <c r="DS60287" s="7"/>
      <c r="DT60287" s="7"/>
      <c r="DU60287" s="7"/>
      <c r="DV60287" s="7"/>
      <c r="DW60287" s="7"/>
      <c r="DX60287" s="7"/>
      <c r="DY60287" s="7"/>
      <c r="DZ60287" s="7"/>
      <c r="EA60287" s="7"/>
      <c r="EB60287" s="7"/>
      <c r="EC60287" s="7"/>
      <c r="ED60287" s="7"/>
      <c r="EE60287" s="7"/>
      <c r="EF60287" s="7"/>
      <c r="EG60287" s="7"/>
      <c r="EH60287" s="7"/>
      <c r="EI60287" s="7"/>
      <c r="EJ60287" s="7"/>
      <c r="EK60287" s="7"/>
      <c r="EL60287" s="7"/>
      <c r="EM60287" s="7"/>
      <c r="EN60287" s="7"/>
      <c r="EO60287" s="7"/>
      <c r="EP60287" s="7"/>
      <c r="EQ60287" s="7"/>
      <c r="ER60287" s="7"/>
      <c r="ES60287" s="7"/>
      <c r="ET60287" s="7"/>
      <c r="EU60287" s="7"/>
      <c r="EV60287" s="7"/>
      <c r="EW60287" s="7"/>
      <c r="EX60287" s="7"/>
      <c r="EY60287" s="7"/>
      <c r="EZ60287" s="7"/>
      <c r="FA60287" s="7"/>
      <c r="FB60287" s="7"/>
      <c r="FC60287" s="7"/>
      <c r="FD60287" s="7"/>
      <c r="FE60287" s="7"/>
      <c r="FF60287" s="7"/>
      <c r="FG60287" s="7"/>
      <c r="FH60287" s="7"/>
      <c r="FI60287" s="7"/>
      <c r="FJ60287" s="7"/>
      <c r="FK60287" s="7"/>
      <c r="FL60287" s="7"/>
      <c r="FM60287" s="7"/>
      <c r="FN60287" s="7"/>
      <c r="FO60287" s="7"/>
      <c r="FP60287" s="7"/>
      <c r="FQ60287" s="7"/>
      <c r="FR60287" s="7"/>
      <c r="FS60287" s="7"/>
      <c r="FT60287" s="7"/>
      <c r="FU60287" s="7"/>
      <c r="FV60287" s="7"/>
      <c r="FW60287" s="7"/>
      <c r="FX60287" s="7"/>
      <c r="FY60287" s="7"/>
      <c r="FZ60287" s="7"/>
      <c r="GA60287" s="7"/>
      <c r="GB60287" s="7"/>
      <c r="GC60287" s="7"/>
      <c r="GD60287" s="7"/>
      <c r="GE60287" s="7"/>
      <c r="GF60287" s="7"/>
      <c r="GG60287" s="7"/>
      <c r="GH60287" s="7"/>
      <c r="GI60287" s="7"/>
      <c r="GJ60287" s="7"/>
      <c r="GK60287" s="7"/>
      <c r="GL60287" s="7"/>
      <c r="GM60287" s="7"/>
      <c r="GN60287" s="7"/>
      <c r="GO60287" s="7"/>
      <c r="GP60287" s="7"/>
      <c r="GQ60287" s="7"/>
      <c r="GR60287" s="7"/>
      <c r="GS60287" s="7"/>
      <c r="GT60287" s="7"/>
      <c r="GU60287" s="7"/>
      <c r="GV60287" s="7"/>
      <c r="GW60287" s="7"/>
      <c r="GX60287" s="7"/>
      <c r="GY60287" s="7"/>
      <c r="GZ60287" s="7"/>
      <c r="HA60287" s="7"/>
      <c r="HB60287" s="7"/>
      <c r="HC60287" s="7"/>
      <c r="HD60287" s="7"/>
      <c r="HE60287" s="7"/>
      <c r="HF60287" s="7"/>
    </row>
    <row r="60288" spans="1:214" x14ac:dyDescent="0.15">
      <c r="A60288" s="15"/>
      <c r="B60288" s="15"/>
      <c r="C60288" s="15"/>
      <c r="D60288" s="7"/>
      <c r="E60288" s="15"/>
      <c r="F60288" s="32"/>
      <c r="G60288" s="16"/>
      <c r="H60288" s="15"/>
      <c r="I60288" s="27"/>
      <c r="J60288" s="15"/>
      <c r="K60288" s="15"/>
      <c r="L60288" s="15"/>
      <c r="M60288" s="7"/>
      <c r="N60288" s="7"/>
      <c r="O60288" s="7"/>
      <c r="P60288" s="7"/>
      <c r="Q60288" s="7"/>
      <c r="R60288" s="7"/>
      <c r="S60288" s="7"/>
      <c r="T60288" s="7"/>
      <c r="U60288" s="7"/>
      <c r="V60288" s="7"/>
      <c r="W60288" s="7"/>
      <c r="X60288" s="7"/>
      <c r="Y60288" s="7"/>
      <c r="Z60288" s="7"/>
      <c r="AA60288" s="7"/>
      <c r="AB60288" s="7"/>
      <c r="AC60288" s="7"/>
      <c r="AD60288" s="7"/>
      <c r="AE60288" s="7"/>
      <c r="AF60288" s="7"/>
      <c r="AG60288" s="7"/>
      <c r="AH60288" s="7"/>
      <c r="AI60288" s="7"/>
      <c r="AJ60288" s="7"/>
      <c r="AK60288" s="7"/>
      <c r="AL60288" s="7"/>
      <c r="AM60288" s="7"/>
      <c r="AN60288" s="7"/>
      <c r="AO60288" s="7"/>
      <c r="AP60288" s="7"/>
      <c r="AQ60288" s="7"/>
      <c r="AR60288" s="7"/>
      <c r="AS60288" s="7"/>
      <c r="AT60288" s="7"/>
      <c r="AU60288" s="7"/>
      <c r="AV60288" s="7"/>
      <c r="AW60288" s="7"/>
      <c r="AX60288" s="7"/>
      <c r="AY60288" s="7"/>
      <c r="AZ60288" s="7"/>
      <c r="BA60288" s="7"/>
      <c r="BB60288" s="7"/>
      <c r="BC60288" s="7"/>
      <c r="BD60288" s="7"/>
      <c r="BE60288" s="7"/>
      <c r="BF60288" s="7"/>
      <c r="BG60288" s="7"/>
      <c r="BH60288" s="7"/>
      <c r="BI60288" s="7"/>
      <c r="BJ60288" s="7"/>
      <c r="BK60288" s="7"/>
      <c r="BL60288" s="7"/>
      <c r="BM60288" s="7"/>
      <c r="BN60288" s="7"/>
      <c r="BO60288" s="7"/>
      <c r="BP60288" s="7"/>
      <c r="BQ60288" s="7"/>
      <c r="BR60288" s="7"/>
      <c r="BS60288" s="7"/>
      <c r="BT60288" s="7"/>
      <c r="BU60288" s="7"/>
      <c r="BV60288" s="7"/>
      <c r="BW60288" s="7"/>
      <c r="BX60288" s="7"/>
      <c r="BY60288" s="7"/>
      <c r="BZ60288" s="7"/>
      <c r="CA60288" s="7"/>
      <c r="CB60288" s="7"/>
      <c r="CC60288" s="7"/>
      <c r="CD60288" s="7"/>
      <c r="CE60288" s="7"/>
      <c r="CF60288" s="7"/>
      <c r="CG60288" s="7"/>
      <c r="CH60288" s="7"/>
      <c r="CI60288" s="7"/>
      <c r="CJ60288" s="7"/>
      <c r="CK60288" s="7"/>
      <c r="CL60288" s="7"/>
      <c r="CM60288" s="7"/>
      <c r="CN60288" s="7"/>
      <c r="CO60288" s="7"/>
      <c r="CP60288" s="7"/>
      <c r="CQ60288" s="7"/>
      <c r="CR60288" s="7"/>
      <c r="CS60288" s="7"/>
      <c r="CT60288" s="7"/>
      <c r="CU60288" s="7"/>
      <c r="CV60288" s="7"/>
      <c r="CW60288" s="7"/>
      <c r="CX60288" s="7"/>
      <c r="CY60288" s="7"/>
      <c r="CZ60288" s="7"/>
      <c r="DA60288" s="7"/>
      <c r="DB60288" s="7"/>
      <c r="DC60288" s="7"/>
      <c r="DD60288" s="7"/>
      <c r="DE60288" s="7"/>
      <c r="DF60288" s="7"/>
      <c r="DG60288" s="7"/>
      <c r="DH60288" s="7"/>
      <c r="DI60288" s="7"/>
      <c r="DJ60288" s="7"/>
      <c r="DK60288" s="7"/>
      <c r="DL60288" s="7"/>
      <c r="DM60288" s="7"/>
      <c r="DN60288" s="7"/>
      <c r="DO60288" s="7"/>
      <c r="DP60288" s="7"/>
      <c r="DQ60288" s="7"/>
      <c r="DR60288" s="7"/>
      <c r="DS60288" s="7"/>
      <c r="DT60288" s="7"/>
      <c r="DU60288" s="7"/>
      <c r="DV60288" s="7"/>
      <c r="DW60288" s="7"/>
      <c r="DX60288" s="7"/>
      <c r="DY60288" s="7"/>
      <c r="DZ60288" s="7"/>
      <c r="EA60288" s="7"/>
      <c r="EB60288" s="7"/>
      <c r="EC60288" s="7"/>
      <c r="ED60288" s="7"/>
      <c r="EE60288" s="7"/>
      <c r="EF60288" s="7"/>
      <c r="EG60288" s="7"/>
      <c r="EH60288" s="7"/>
      <c r="EI60288" s="7"/>
      <c r="EJ60288" s="7"/>
      <c r="EK60288" s="7"/>
      <c r="EL60288" s="7"/>
      <c r="EM60288" s="7"/>
      <c r="EN60288" s="7"/>
      <c r="EO60288" s="7"/>
      <c r="EP60288" s="7"/>
      <c r="EQ60288" s="7"/>
      <c r="ER60288" s="7"/>
      <c r="ES60288" s="7"/>
      <c r="ET60288" s="7"/>
      <c r="EU60288" s="7"/>
      <c r="EV60288" s="7"/>
      <c r="EW60288" s="7"/>
      <c r="EX60288" s="7"/>
      <c r="EY60288" s="7"/>
      <c r="EZ60288" s="7"/>
      <c r="FA60288" s="7"/>
      <c r="FB60288" s="7"/>
      <c r="FC60288" s="7"/>
      <c r="FD60288" s="7"/>
      <c r="FE60288" s="7"/>
      <c r="FF60288" s="7"/>
      <c r="FG60288" s="7"/>
      <c r="FH60288" s="7"/>
      <c r="FI60288" s="7"/>
      <c r="FJ60288" s="7"/>
      <c r="FK60288" s="7"/>
      <c r="FL60288" s="7"/>
      <c r="FM60288" s="7"/>
      <c r="FN60288" s="7"/>
      <c r="FO60288" s="7"/>
      <c r="FP60288" s="7"/>
      <c r="FQ60288" s="7"/>
      <c r="FR60288" s="7"/>
      <c r="FS60288" s="7"/>
      <c r="FT60288" s="7"/>
      <c r="FU60288" s="7"/>
      <c r="FV60288" s="7"/>
      <c r="FW60288" s="7"/>
      <c r="FX60288" s="7"/>
      <c r="FY60288" s="7"/>
      <c r="FZ60288" s="7"/>
      <c r="GA60288" s="7"/>
      <c r="GB60288" s="7"/>
      <c r="GC60288" s="7"/>
      <c r="GD60288" s="7"/>
      <c r="GE60288" s="7"/>
      <c r="GF60288" s="7"/>
      <c r="GG60288" s="7"/>
      <c r="GH60288" s="7"/>
      <c r="GI60288" s="7"/>
      <c r="GJ60288" s="7"/>
      <c r="GK60288" s="7"/>
      <c r="GL60288" s="7"/>
      <c r="GM60288" s="7"/>
      <c r="GN60288" s="7"/>
      <c r="GO60288" s="7"/>
      <c r="GP60288" s="7"/>
      <c r="GQ60288" s="7"/>
      <c r="GR60288" s="7"/>
      <c r="GS60288" s="7"/>
      <c r="GT60288" s="7"/>
      <c r="GU60288" s="7"/>
      <c r="GV60288" s="7"/>
      <c r="GW60288" s="7"/>
      <c r="GX60288" s="7"/>
      <c r="GY60288" s="7"/>
      <c r="GZ60288" s="7"/>
      <c r="HA60288" s="7"/>
      <c r="HB60288" s="7"/>
      <c r="HC60288" s="7"/>
      <c r="HD60288" s="7"/>
      <c r="HE60288" s="7"/>
      <c r="HF60288" s="7"/>
    </row>
    <row r="60289" spans="1:214" x14ac:dyDescent="0.15">
      <c r="A60289" s="15"/>
      <c r="B60289" s="15"/>
      <c r="C60289" s="15"/>
      <c r="D60289" s="7"/>
      <c r="E60289" s="15"/>
      <c r="F60289" s="32"/>
      <c r="G60289" s="16"/>
      <c r="H60289" s="15"/>
      <c r="I60289" s="27"/>
      <c r="J60289" s="15"/>
      <c r="K60289" s="15"/>
      <c r="L60289" s="15"/>
      <c r="M60289" s="7"/>
      <c r="N60289" s="7"/>
      <c r="O60289" s="7"/>
      <c r="P60289" s="7"/>
      <c r="Q60289" s="7"/>
      <c r="R60289" s="7"/>
      <c r="S60289" s="7"/>
      <c r="T60289" s="7"/>
      <c r="U60289" s="7"/>
      <c r="V60289" s="7"/>
      <c r="W60289" s="7"/>
      <c r="X60289" s="7"/>
      <c r="Y60289" s="7"/>
      <c r="Z60289" s="7"/>
      <c r="AA60289" s="7"/>
      <c r="AB60289" s="7"/>
      <c r="AC60289" s="7"/>
      <c r="AD60289" s="7"/>
      <c r="AE60289" s="7"/>
      <c r="AF60289" s="7"/>
      <c r="AG60289" s="7"/>
      <c r="AH60289" s="7"/>
      <c r="AI60289" s="7"/>
      <c r="AJ60289" s="7"/>
      <c r="AK60289" s="7"/>
      <c r="AL60289" s="7"/>
      <c r="AM60289" s="7"/>
      <c r="AN60289" s="7"/>
      <c r="AO60289" s="7"/>
      <c r="AP60289" s="7"/>
      <c r="AQ60289" s="7"/>
      <c r="AR60289" s="7"/>
      <c r="AS60289" s="7"/>
      <c r="AT60289" s="7"/>
      <c r="AU60289" s="7"/>
      <c r="AV60289" s="7"/>
      <c r="AW60289" s="7"/>
      <c r="AX60289" s="7"/>
      <c r="AY60289" s="7"/>
      <c r="AZ60289" s="7"/>
      <c r="BA60289" s="7"/>
      <c r="BB60289" s="7"/>
      <c r="BC60289" s="7"/>
      <c r="BD60289" s="7"/>
      <c r="BE60289" s="7"/>
      <c r="BF60289" s="7"/>
      <c r="BG60289" s="7"/>
      <c r="BH60289" s="7"/>
      <c r="BI60289" s="7"/>
      <c r="BJ60289" s="7"/>
      <c r="BK60289" s="7"/>
      <c r="BL60289" s="7"/>
      <c r="BM60289" s="7"/>
      <c r="BN60289" s="7"/>
      <c r="BO60289" s="7"/>
      <c r="BP60289" s="7"/>
      <c r="BQ60289" s="7"/>
      <c r="BR60289" s="7"/>
      <c r="BS60289" s="7"/>
      <c r="BT60289" s="7"/>
      <c r="BU60289" s="7"/>
      <c r="BV60289" s="7"/>
      <c r="BW60289" s="7"/>
      <c r="BX60289" s="7"/>
      <c r="BY60289" s="7"/>
      <c r="BZ60289" s="7"/>
      <c r="CA60289" s="7"/>
      <c r="CB60289" s="7"/>
      <c r="CC60289" s="7"/>
      <c r="CD60289" s="7"/>
      <c r="CE60289" s="7"/>
      <c r="CF60289" s="7"/>
      <c r="CG60289" s="7"/>
      <c r="CH60289" s="7"/>
      <c r="CI60289" s="7"/>
      <c r="CJ60289" s="7"/>
      <c r="CK60289" s="7"/>
      <c r="CL60289" s="7"/>
      <c r="CM60289" s="7"/>
      <c r="CN60289" s="7"/>
      <c r="CO60289" s="7"/>
      <c r="CP60289" s="7"/>
      <c r="CQ60289" s="7"/>
      <c r="CR60289" s="7"/>
      <c r="CS60289" s="7"/>
      <c r="CT60289" s="7"/>
      <c r="CU60289" s="7"/>
      <c r="CV60289" s="7"/>
      <c r="CW60289" s="7"/>
      <c r="CX60289" s="7"/>
      <c r="CY60289" s="7"/>
      <c r="CZ60289" s="7"/>
      <c r="DA60289" s="7"/>
      <c r="DB60289" s="7"/>
      <c r="DC60289" s="7"/>
      <c r="DD60289" s="7"/>
      <c r="DE60289" s="7"/>
      <c r="DF60289" s="7"/>
      <c r="DG60289" s="7"/>
      <c r="DH60289" s="7"/>
      <c r="DI60289" s="7"/>
      <c r="DJ60289" s="7"/>
      <c r="DK60289" s="7"/>
      <c r="DL60289" s="7"/>
      <c r="DM60289" s="7"/>
      <c r="DN60289" s="7"/>
      <c r="DO60289" s="7"/>
      <c r="DP60289" s="7"/>
      <c r="DQ60289" s="7"/>
      <c r="DR60289" s="7"/>
      <c r="DS60289" s="7"/>
      <c r="DT60289" s="7"/>
      <c r="DU60289" s="7"/>
      <c r="DV60289" s="7"/>
      <c r="DW60289" s="7"/>
      <c r="DX60289" s="7"/>
      <c r="DY60289" s="7"/>
      <c r="DZ60289" s="7"/>
      <c r="EA60289" s="7"/>
      <c r="EB60289" s="7"/>
      <c r="EC60289" s="7"/>
      <c r="ED60289" s="7"/>
      <c r="EE60289" s="7"/>
      <c r="EF60289" s="7"/>
      <c r="EG60289" s="7"/>
      <c r="EH60289" s="7"/>
      <c r="EI60289" s="7"/>
      <c r="EJ60289" s="7"/>
      <c r="EK60289" s="7"/>
      <c r="EL60289" s="7"/>
      <c r="EM60289" s="7"/>
      <c r="EN60289" s="7"/>
      <c r="EO60289" s="7"/>
      <c r="EP60289" s="7"/>
      <c r="EQ60289" s="7"/>
      <c r="ER60289" s="7"/>
      <c r="ES60289" s="7"/>
      <c r="ET60289" s="7"/>
      <c r="EU60289" s="7"/>
      <c r="EV60289" s="7"/>
      <c r="EW60289" s="7"/>
      <c r="EX60289" s="7"/>
      <c r="EY60289" s="7"/>
      <c r="EZ60289" s="7"/>
      <c r="FA60289" s="7"/>
      <c r="FB60289" s="7"/>
      <c r="FC60289" s="7"/>
      <c r="FD60289" s="7"/>
      <c r="FE60289" s="7"/>
      <c r="FF60289" s="7"/>
      <c r="FG60289" s="7"/>
      <c r="FH60289" s="7"/>
      <c r="FI60289" s="7"/>
      <c r="FJ60289" s="7"/>
      <c r="FK60289" s="7"/>
      <c r="FL60289" s="7"/>
      <c r="FM60289" s="7"/>
      <c r="FN60289" s="7"/>
      <c r="FO60289" s="7"/>
      <c r="FP60289" s="7"/>
      <c r="FQ60289" s="7"/>
      <c r="FR60289" s="7"/>
      <c r="FS60289" s="7"/>
      <c r="FT60289" s="7"/>
      <c r="FU60289" s="7"/>
      <c r="FV60289" s="7"/>
      <c r="FW60289" s="7"/>
      <c r="FX60289" s="7"/>
      <c r="FY60289" s="7"/>
      <c r="FZ60289" s="7"/>
      <c r="GA60289" s="7"/>
      <c r="GB60289" s="7"/>
      <c r="GC60289" s="7"/>
      <c r="GD60289" s="7"/>
      <c r="GE60289" s="7"/>
      <c r="GF60289" s="7"/>
      <c r="GG60289" s="7"/>
      <c r="GH60289" s="7"/>
      <c r="GI60289" s="7"/>
      <c r="GJ60289" s="7"/>
      <c r="GK60289" s="7"/>
      <c r="GL60289" s="7"/>
      <c r="GM60289" s="7"/>
      <c r="GN60289" s="7"/>
      <c r="GO60289" s="7"/>
      <c r="GP60289" s="7"/>
      <c r="GQ60289" s="7"/>
      <c r="GR60289" s="7"/>
      <c r="GS60289" s="7"/>
      <c r="GT60289" s="7"/>
      <c r="GU60289" s="7"/>
      <c r="GV60289" s="7"/>
      <c r="GW60289" s="7"/>
      <c r="GX60289" s="7"/>
      <c r="GY60289" s="7"/>
      <c r="GZ60289" s="7"/>
      <c r="HA60289" s="7"/>
      <c r="HB60289" s="7"/>
      <c r="HC60289" s="7"/>
      <c r="HD60289" s="7"/>
      <c r="HE60289" s="7"/>
      <c r="HF60289" s="7"/>
    </row>
    <row r="60290" spans="1:214" x14ac:dyDescent="0.15">
      <c r="A60290" s="15"/>
      <c r="B60290" s="15"/>
      <c r="C60290" s="15"/>
      <c r="D60290" s="7"/>
      <c r="E60290" s="15"/>
      <c r="F60290" s="32"/>
      <c r="G60290" s="16"/>
      <c r="H60290" s="15"/>
      <c r="I60290" s="27"/>
      <c r="J60290" s="15"/>
      <c r="K60290" s="15"/>
      <c r="L60290" s="15"/>
      <c r="M60290" s="7"/>
      <c r="N60290" s="7"/>
      <c r="O60290" s="7"/>
      <c r="P60290" s="7"/>
      <c r="Q60290" s="7"/>
      <c r="R60290" s="7"/>
      <c r="S60290" s="7"/>
      <c r="T60290" s="7"/>
      <c r="U60290" s="7"/>
      <c r="V60290" s="7"/>
      <c r="W60290" s="7"/>
      <c r="X60290" s="7"/>
      <c r="Y60290" s="7"/>
      <c r="Z60290" s="7"/>
      <c r="AA60290" s="7"/>
      <c r="AB60290" s="7"/>
      <c r="AC60290" s="7"/>
      <c r="AD60290" s="7"/>
      <c r="AE60290" s="7"/>
      <c r="AF60290" s="7"/>
      <c r="AG60290" s="7"/>
      <c r="AH60290" s="7"/>
      <c r="AI60290" s="7"/>
      <c r="AJ60290" s="7"/>
      <c r="AK60290" s="7"/>
      <c r="AL60290" s="7"/>
      <c r="AM60290" s="7"/>
      <c r="AN60290" s="7"/>
      <c r="AO60290" s="7"/>
      <c r="AP60290" s="7"/>
      <c r="AQ60290" s="7"/>
      <c r="AR60290" s="7"/>
      <c r="AS60290" s="7"/>
      <c r="AT60290" s="7"/>
      <c r="AU60290" s="7"/>
      <c r="AV60290" s="7"/>
      <c r="AW60290" s="7"/>
      <c r="AX60290" s="7"/>
      <c r="AY60290" s="7"/>
      <c r="AZ60290" s="7"/>
      <c r="BA60290" s="7"/>
      <c r="BB60290" s="7"/>
      <c r="BC60290" s="7"/>
      <c r="BD60290" s="7"/>
      <c r="BE60290" s="7"/>
      <c r="BF60290" s="7"/>
      <c r="BG60290" s="7"/>
      <c r="BH60290" s="7"/>
      <c r="BI60290" s="7"/>
      <c r="BJ60290" s="7"/>
      <c r="BK60290" s="7"/>
      <c r="BL60290" s="7"/>
      <c r="BM60290" s="7"/>
      <c r="BN60290" s="7"/>
      <c r="BO60290" s="7"/>
      <c r="BP60290" s="7"/>
      <c r="BQ60290" s="7"/>
      <c r="BR60290" s="7"/>
      <c r="BS60290" s="7"/>
      <c r="BT60290" s="7"/>
      <c r="BU60290" s="7"/>
      <c r="BV60290" s="7"/>
      <c r="BW60290" s="7"/>
      <c r="BX60290" s="7"/>
      <c r="BY60290" s="7"/>
      <c r="BZ60290" s="7"/>
      <c r="CA60290" s="7"/>
      <c r="CB60290" s="7"/>
      <c r="CC60290" s="7"/>
      <c r="CD60290" s="7"/>
      <c r="CE60290" s="7"/>
      <c r="CF60290" s="7"/>
      <c r="CG60290" s="7"/>
      <c r="CH60290" s="7"/>
      <c r="CI60290" s="7"/>
      <c r="CJ60290" s="7"/>
      <c r="CK60290" s="7"/>
      <c r="CL60290" s="7"/>
      <c r="CM60290" s="7"/>
      <c r="CN60290" s="7"/>
      <c r="CO60290" s="7"/>
      <c r="CP60290" s="7"/>
      <c r="CQ60290" s="7"/>
      <c r="CR60290" s="7"/>
      <c r="CS60290" s="7"/>
      <c r="CT60290" s="7"/>
      <c r="CU60290" s="7"/>
      <c r="CV60290" s="7"/>
      <c r="CW60290" s="7"/>
      <c r="CX60290" s="7"/>
      <c r="CY60290" s="7"/>
      <c r="CZ60290" s="7"/>
      <c r="DA60290" s="7"/>
      <c r="DB60290" s="7"/>
      <c r="DC60290" s="7"/>
      <c r="DD60290" s="7"/>
      <c r="DE60290" s="7"/>
      <c r="DF60290" s="7"/>
      <c r="DG60290" s="7"/>
      <c r="DH60290" s="7"/>
      <c r="DI60290" s="7"/>
      <c r="DJ60290" s="7"/>
      <c r="DK60290" s="7"/>
      <c r="DL60290" s="7"/>
      <c r="DM60290" s="7"/>
      <c r="DN60290" s="7"/>
      <c r="DO60290" s="7"/>
      <c r="DP60290" s="7"/>
      <c r="DQ60290" s="7"/>
      <c r="DR60290" s="7"/>
      <c r="DS60290" s="7"/>
      <c r="DT60290" s="7"/>
      <c r="DU60290" s="7"/>
      <c r="DV60290" s="7"/>
      <c r="DW60290" s="7"/>
      <c r="DX60290" s="7"/>
      <c r="DY60290" s="7"/>
      <c r="DZ60290" s="7"/>
      <c r="EA60290" s="7"/>
      <c r="EB60290" s="7"/>
      <c r="EC60290" s="7"/>
      <c r="ED60290" s="7"/>
      <c r="EE60290" s="7"/>
      <c r="EF60290" s="7"/>
      <c r="EG60290" s="7"/>
      <c r="EH60290" s="7"/>
      <c r="EI60290" s="7"/>
      <c r="EJ60290" s="7"/>
      <c r="EK60290" s="7"/>
      <c r="EL60290" s="7"/>
      <c r="EM60290" s="7"/>
      <c r="EN60290" s="7"/>
      <c r="EO60290" s="7"/>
      <c r="EP60290" s="7"/>
      <c r="EQ60290" s="7"/>
      <c r="ER60290" s="7"/>
      <c r="ES60290" s="7"/>
      <c r="ET60290" s="7"/>
      <c r="EU60290" s="7"/>
      <c r="EV60290" s="7"/>
      <c r="EW60290" s="7"/>
      <c r="EX60290" s="7"/>
      <c r="EY60290" s="7"/>
      <c r="EZ60290" s="7"/>
      <c r="FA60290" s="7"/>
      <c r="FB60290" s="7"/>
      <c r="FC60290" s="7"/>
      <c r="FD60290" s="7"/>
      <c r="FE60290" s="7"/>
      <c r="FF60290" s="7"/>
      <c r="FG60290" s="7"/>
      <c r="FH60290" s="7"/>
      <c r="FI60290" s="7"/>
      <c r="FJ60290" s="7"/>
      <c r="FK60290" s="7"/>
      <c r="FL60290" s="7"/>
      <c r="FM60290" s="7"/>
      <c r="FN60290" s="7"/>
      <c r="FO60290" s="7"/>
      <c r="FP60290" s="7"/>
      <c r="FQ60290" s="7"/>
      <c r="FR60290" s="7"/>
      <c r="FS60290" s="7"/>
      <c r="FT60290" s="7"/>
      <c r="FU60290" s="7"/>
      <c r="FV60290" s="7"/>
      <c r="FW60290" s="7"/>
      <c r="FX60290" s="7"/>
      <c r="FY60290" s="7"/>
      <c r="FZ60290" s="7"/>
      <c r="GA60290" s="7"/>
      <c r="GB60290" s="7"/>
      <c r="GC60290" s="7"/>
      <c r="GD60290" s="7"/>
      <c r="GE60290" s="7"/>
      <c r="GF60290" s="7"/>
      <c r="GG60290" s="7"/>
      <c r="GH60290" s="7"/>
      <c r="GI60290" s="7"/>
      <c r="GJ60290" s="7"/>
      <c r="GK60290" s="7"/>
      <c r="GL60290" s="7"/>
      <c r="GM60290" s="7"/>
      <c r="GN60290" s="7"/>
      <c r="GO60290" s="7"/>
      <c r="GP60290" s="7"/>
      <c r="GQ60290" s="7"/>
      <c r="GR60290" s="7"/>
      <c r="GS60290" s="7"/>
      <c r="GT60290" s="7"/>
      <c r="GU60290" s="7"/>
      <c r="GV60290" s="7"/>
      <c r="GW60290" s="7"/>
      <c r="GX60290" s="7"/>
      <c r="GY60290" s="7"/>
      <c r="GZ60290" s="7"/>
      <c r="HA60290" s="7"/>
      <c r="HB60290" s="7"/>
      <c r="HC60290" s="7"/>
      <c r="HD60290" s="7"/>
      <c r="HE60290" s="7"/>
      <c r="HF60290" s="7"/>
    </row>
    <row r="60291" spans="1:214" x14ac:dyDescent="0.15">
      <c r="A60291" s="15"/>
      <c r="B60291" s="15"/>
      <c r="C60291" s="15"/>
      <c r="D60291" s="7"/>
      <c r="E60291" s="15"/>
      <c r="F60291" s="32"/>
      <c r="G60291" s="16"/>
      <c r="H60291" s="15"/>
      <c r="I60291" s="27"/>
      <c r="J60291" s="15"/>
      <c r="K60291" s="15"/>
      <c r="L60291" s="15"/>
      <c r="M60291" s="7"/>
      <c r="N60291" s="7"/>
      <c r="O60291" s="7"/>
      <c r="P60291" s="7"/>
      <c r="Q60291" s="7"/>
      <c r="R60291" s="7"/>
      <c r="S60291" s="7"/>
      <c r="T60291" s="7"/>
      <c r="U60291" s="7"/>
      <c r="V60291" s="7"/>
      <c r="W60291" s="7"/>
      <c r="X60291" s="7"/>
      <c r="Y60291" s="7"/>
      <c r="Z60291" s="7"/>
      <c r="AA60291" s="7"/>
      <c r="AB60291" s="7"/>
      <c r="AC60291" s="7"/>
      <c r="AD60291" s="7"/>
      <c r="AE60291" s="7"/>
      <c r="AF60291" s="7"/>
      <c r="AG60291" s="7"/>
      <c r="AH60291" s="7"/>
      <c r="AI60291" s="7"/>
      <c r="AJ60291" s="7"/>
      <c r="AK60291" s="7"/>
      <c r="AL60291" s="7"/>
      <c r="AM60291" s="7"/>
      <c r="AN60291" s="7"/>
      <c r="AO60291" s="7"/>
      <c r="AP60291" s="7"/>
      <c r="AQ60291" s="7"/>
      <c r="AR60291" s="7"/>
      <c r="AS60291" s="7"/>
      <c r="AT60291" s="7"/>
      <c r="AU60291" s="7"/>
      <c r="AV60291" s="7"/>
      <c r="AW60291" s="7"/>
      <c r="AX60291" s="7"/>
      <c r="AY60291" s="7"/>
      <c r="AZ60291" s="7"/>
      <c r="BA60291" s="7"/>
      <c r="BB60291" s="7"/>
      <c r="BC60291" s="7"/>
      <c r="BD60291" s="7"/>
      <c r="BE60291" s="7"/>
      <c r="BF60291" s="7"/>
      <c r="BG60291" s="7"/>
      <c r="BH60291" s="7"/>
      <c r="BI60291" s="7"/>
      <c r="BJ60291" s="7"/>
      <c r="BK60291" s="7"/>
      <c r="BL60291" s="7"/>
      <c r="BM60291" s="7"/>
      <c r="BN60291" s="7"/>
      <c r="BO60291" s="7"/>
      <c r="BP60291" s="7"/>
      <c r="BQ60291" s="7"/>
      <c r="BR60291" s="7"/>
      <c r="BS60291" s="7"/>
      <c r="BT60291" s="7"/>
      <c r="BU60291" s="7"/>
      <c r="BV60291" s="7"/>
      <c r="BW60291" s="7"/>
      <c r="BX60291" s="7"/>
      <c r="BY60291" s="7"/>
      <c r="BZ60291" s="7"/>
      <c r="CA60291" s="7"/>
      <c r="CB60291" s="7"/>
      <c r="CC60291" s="7"/>
      <c r="CD60291" s="7"/>
      <c r="CE60291" s="7"/>
      <c r="CF60291" s="7"/>
      <c r="CG60291" s="7"/>
      <c r="CH60291" s="7"/>
      <c r="CI60291" s="7"/>
      <c r="CJ60291" s="7"/>
      <c r="CK60291" s="7"/>
      <c r="CL60291" s="7"/>
      <c r="CM60291" s="7"/>
      <c r="CN60291" s="7"/>
      <c r="CO60291" s="7"/>
      <c r="CP60291" s="7"/>
      <c r="CQ60291" s="7"/>
      <c r="CR60291" s="7"/>
      <c r="CS60291" s="7"/>
      <c r="CT60291" s="7"/>
      <c r="CU60291" s="7"/>
      <c r="CV60291" s="7"/>
      <c r="CW60291" s="7"/>
      <c r="CX60291" s="7"/>
      <c r="CY60291" s="7"/>
      <c r="CZ60291" s="7"/>
      <c r="DA60291" s="7"/>
      <c r="DB60291" s="7"/>
      <c r="DC60291" s="7"/>
      <c r="DD60291" s="7"/>
      <c r="DE60291" s="7"/>
      <c r="DF60291" s="7"/>
      <c r="DG60291" s="7"/>
      <c r="DH60291" s="7"/>
      <c r="DI60291" s="7"/>
      <c r="DJ60291" s="7"/>
      <c r="DK60291" s="7"/>
      <c r="DL60291" s="7"/>
      <c r="DM60291" s="7"/>
      <c r="DN60291" s="7"/>
      <c r="DO60291" s="7"/>
      <c r="DP60291" s="7"/>
      <c r="DQ60291" s="7"/>
      <c r="DR60291" s="7"/>
      <c r="DS60291" s="7"/>
      <c r="DT60291" s="7"/>
      <c r="DU60291" s="7"/>
      <c r="DV60291" s="7"/>
      <c r="DW60291" s="7"/>
      <c r="DX60291" s="7"/>
      <c r="DY60291" s="7"/>
      <c r="DZ60291" s="7"/>
      <c r="EA60291" s="7"/>
      <c r="EB60291" s="7"/>
      <c r="EC60291" s="7"/>
      <c r="ED60291" s="7"/>
      <c r="EE60291" s="7"/>
      <c r="EF60291" s="7"/>
      <c r="EG60291" s="7"/>
      <c r="EH60291" s="7"/>
      <c r="EI60291" s="7"/>
      <c r="EJ60291" s="7"/>
      <c r="EK60291" s="7"/>
      <c r="EL60291" s="7"/>
      <c r="EM60291" s="7"/>
      <c r="EN60291" s="7"/>
      <c r="EO60291" s="7"/>
      <c r="EP60291" s="7"/>
      <c r="EQ60291" s="7"/>
      <c r="ER60291" s="7"/>
      <c r="ES60291" s="7"/>
      <c r="ET60291" s="7"/>
      <c r="EU60291" s="7"/>
      <c r="EV60291" s="7"/>
      <c r="EW60291" s="7"/>
      <c r="EX60291" s="7"/>
      <c r="EY60291" s="7"/>
      <c r="EZ60291" s="7"/>
      <c r="FA60291" s="7"/>
      <c r="FB60291" s="7"/>
      <c r="FC60291" s="7"/>
      <c r="FD60291" s="7"/>
      <c r="FE60291" s="7"/>
      <c r="FF60291" s="7"/>
      <c r="FG60291" s="7"/>
      <c r="FH60291" s="7"/>
      <c r="FI60291" s="7"/>
      <c r="FJ60291" s="7"/>
      <c r="FK60291" s="7"/>
      <c r="FL60291" s="7"/>
      <c r="FM60291" s="7"/>
      <c r="FN60291" s="7"/>
      <c r="FO60291" s="7"/>
      <c r="FP60291" s="7"/>
      <c r="FQ60291" s="7"/>
      <c r="FR60291" s="7"/>
      <c r="FS60291" s="7"/>
      <c r="FT60291" s="7"/>
      <c r="FU60291" s="7"/>
      <c r="FV60291" s="7"/>
      <c r="FW60291" s="7"/>
      <c r="FX60291" s="7"/>
      <c r="FY60291" s="7"/>
      <c r="FZ60291" s="7"/>
      <c r="GA60291" s="7"/>
      <c r="GB60291" s="7"/>
      <c r="GC60291" s="7"/>
      <c r="GD60291" s="7"/>
      <c r="GE60291" s="7"/>
      <c r="GF60291" s="7"/>
      <c r="GG60291" s="7"/>
      <c r="GH60291" s="7"/>
      <c r="GI60291" s="7"/>
      <c r="GJ60291" s="7"/>
      <c r="GK60291" s="7"/>
      <c r="GL60291" s="7"/>
      <c r="GM60291" s="7"/>
      <c r="GN60291" s="7"/>
      <c r="GO60291" s="7"/>
      <c r="GP60291" s="7"/>
      <c r="GQ60291" s="7"/>
      <c r="GR60291" s="7"/>
      <c r="GS60291" s="7"/>
      <c r="GT60291" s="7"/>
      <c r="GU60291" s="7"/>
      <c r="GV60291" s="7"/>
      <c r="GW60291" s="7"/>
      <c r="GX60291" s="7"/>
      <c r="GY60291" s="7"/>
      <c r="GZ60291" s="7"/>
      <c r="HA60291" s="7"/>
      <c r="HB60291" s="7"/>
      <c r="HC60291" s="7"/>
      <c r="HD60291" s="7"/>
      <c r="HE60291" s="7"/>
      <c r="HF60291" s="7"/>
    </row>
    <row r="60292" spans="1:214" x14ac:dyDescent="0.15">
      <c r="A60292" s="15"/>
      <c r="B60292" s="15"/>
      <c r="C60292" s="15"/>
      <c r="D60292" s="7"/>
      <c r="E60292" s="15"/>
      <c r="F60292" s="32"/>
      <c r="G60292" s="16"/>
      <c r="H60292" s="15"/>
      <c r="I60292" s="27"/>
      <c r="J60292" s="15"/>
      <c r="K60292" s="15"/>
      <c r="L60292" s="15"/>
      <c r="M60292" s="7"/>
      <c r="N60292" s="7"/>
      <c r="O60292" s="7"/>
      <c r="P60292" s="7"/>
      <c r="Q60292" s="7"/>
      <c r="R60292" s="7"/>
      <c r="S60292" s="7"/>
      <c r="T60292" s="7"/>
      <c r="U60292" s="7"/>
      <c r="V60292" s="7"/>
      <c r="W60292" s="7"/>
      <c r="X60292" s="7"/>
      <c r="Y60292" s="7"/>
      <c r="Z60292" s="7"/>
      <c r="AA60292" s="7"/>
      <c r="AB60292" s="7"/>
      <c r="AC60292" s="7"/>
      <c r="AD60292" s="7"/>
      <c r="AE60292" s="7"/>
      <c r="AF60292" s="7"/>
      <c r="AG60292" s="7"/>
      <c r="AH60292" s="7"/>
      <c r="AI60292" s="7"/>
      <c r="AJ60292" s="7"/>
      <c r="AK60292" s="7"/>
      <c r="AL60292" s="7"/>
      <c r="AM60292" s="7"/>
      <c r="AN60292" s="7"/>
      <c r="AO60292" s="7"/>
      <c r="AP60292" s="7"/>
      <c r="AQ60292" s="7"/>
      <c r="AR60292" s="7"/>
      <c r="AS60292" s="7"/>
      <c r="AT60292" s="7"/>
      <c r="AU60292" s="7"/>
      <c r="AV60292" s="7"/>
      <c r="AW60292" s="7"/>
      <c r="AX60292" s="7"/>
      <c r="AY60292" s="7"/>
      <c r="AZ60292" s="7"/>
      <c r="BA60292" s="7"/>
      <c r="BB60292" s="7"/>
      <c r="BC60292" s="7"/>
      <c r="BD60292" s="7"/>
      <c r="BE60292" s="7"/>
      <c r="BF60292" s="7"/>
      <c r="BG60292" s="7"/>
      <c r="BH60292" s="7"/>
      <c r="BI60292" s="7"/>
      <c r="BJ60292" s="7"/>
      <c r="BK60292" s="7"/>
      <c r="BL60292" s="7"/>
      <c r="BM60292" s="7"/>
      <c r="BN60292" s="7"/>
      <c r="BO60292" s="7"/>
      <c r="BP60292" s="7"/>
      <c r="BQ60292" s="7"/>
      <c r="BR60292" s="7"/>
      <c r="BS60292" s="7"/>
      <c r="BT60292" s="7"/>
      <c r="BU60292" s="7"/>
      <c r="BV60292" s="7"/>
      <c r="BW60292" s="7"/>
      <c r="BX60292" s="7"/>
      <c r="BY60292" s="7"/>
      <c r="BZ60292" s="7"/>
      <c r="CA60292" s="7"/>
      <c r="CB60292" s="7"/>
      <c r="CC60292" s="7"/>
      <c r="CD60292" s="7"/>
      <c r="CE60292" s="7"/>
      <c r="CF60292" s="7"/>
      <c r="CG60292" s="7"/>
      <c r="CH60292" s="7"/>
      <c r="CI60292" s="7"/>
      <c r="CJ60292" s="7"/>
      <c r="CK60292" s="7"/>
      <c r="CL60292" s="7"/>
      <c r="CM60292" s="7"/>
      <c r="CN60292" s="7"/>
      <c r="CO60292" s="7"/>
      <c r="CP60292" s="7"/>
      <c r="CQ60292" s="7"/>
      <c r="CR60292" s="7"/>
      <c r="CS60292" s="7"/>
      <c r="CT60292" s="7"/>
      <c r="CU60292" s="7"/>
      <c r="CV60292" s="7"/>
      <c r="CW60292" s="7"/>
      <c r="CX60292" s="7"/>
      <c r="CY60292" s="7"/>
      <c r="CZ60292" s="7"/>
      <c r="DA60292" s="7"/>
      <c r="DB60292" s="7"/>
      <c r="DC60292" s="7"/>
      <c r="DD60292" s="7"/>
      <c r="DE60292" s="7"/>
      <c r="DF60292" s="7"/>
      <c r="DG60292" s="7"/>
      <c r="DH60292" s="7"/>
      <c r="DI60292" s="7"/>
      <c r="DJ60292" s="7"/>
      <c r="DK60292" s="7"/>
      <c r="DL60292" s="7"/>
      <c r="DM60292" s="7"/>
      <c r="DN60292" s="7"/>
      <c r="DO60292" s="7"/>
      <c r="DP60292" s="7"/>
      <c r="DQ60292" s="7"/>
      <c r="DR60292" s="7"/>
      <c r="DS60292" s="7"/>
      <c r="DT60292" s="7"/>
      <c r="DU60292" s="7"/>
      <c r="DV60292" s="7"/>
      <c r="DW60292" s="7"/>
      <c r="DX60292" s="7"/>
      <c r="DY60292" s="7"/>
      <c r="DZ60292" s="7"/>
      <c r="EA60292" s="7"/>
      <c r="EB60292" s="7"/>
      <c r="EC60292" s="7"/>
      <c r="ED60292" s="7"/>
      <c r="EE60292" s="7"/>
      <c r="EF60292" s="7"/>
      <c r="EG60292" s="7"/>
      <c r="EH60292" s="7"/>
      <c r="EI60292" s="7"/>
      <c r="EJ60292" s="7"/>
      <c r="EK60292" s="7"/>
      <c r="EL60292" s="7"/>
      <c r="EM60292" s="7"/>
      <c r="EN60292" s="7"/>
      <c r="EO60292" s="7"/>
      <c r="EP60292" s="7"/>
      <c r="EQ60292" s="7"/>
      <c r="ER60292" s="7"/>
      <c r="ES60292" s="7"/>
      <c r="ET60292" s="7"/>
      <c r="EU60292" s="7"/>
      <c r="EV60292" s="7"/>
      <c r="EW60292" s="7"/>
      <c r="EX60292" s="7"/>
      <c r="EY60292" s="7"/>
      <c r="EZ60292" s="7"/>
      <c r="FA60292" s="7"/>
      <c r="FB60292" s="7"/>
      <c r="FC60292" s="7"/>
      <c r="FD60292" s="7"/>
      <c r="FE60292" s="7"/>
      <c r="FF60292" s="7"/>
      <c r="FG60292" s="7"/>
      <c r="FH60292" s="7"/>
      <c r="FI60292" s="7"/>
      <c r="FJ60292" s="7"/>
      <c r="FK60292" s="7"/>
      <c r="FL60292" s="7"/>
      <c r="FM60292" s="7"/>
      <c r="FN60292" s="7"/>
      <c r="FO60292" s="7"/>
      <c r="FP60292" s="7"/>
      <c r="FQ60292" s="7"/>
      <c r="FR60292" s="7"/>
      <c r="FS60292" s="7"/>
      <c r="FT60292" s="7"/>
      <c r="FU60292" s="7"/>
      <c r="FV60292" s="7"/>
      <c r="FW60292" s="7"/>
      <c r="FX60292" s="7"/>
      <c r="FY60292" s="7"/>
      <c r="FZ60292" s="7"/>
      <c r="GA60292" s="7"/>
      <c r="GB60292" s="7"/>
      <c r="GC60292" s="7"/>
      <c r="GD60292" s="7"/>
      <c r="GE60292" s="7"/>
      <c r="GF60292" s="7"/>
      <c r="GG60292" s="7"/>
      <c r="GH60292" s="7"/>
      <c r="GI60292" s="7"/>
      <c r="GJ60292" s="7"/>
      <c r="GK60292" s="7"/>
      <c r="GL60292" s="7"/>
      <c r="GM60292" s="7"/>
      <c r="GN60292" s="7"/>
      <c r="GO60292" s="7"/>
      <c r="GP60292" s="7"/>
      <c r="GQ60292" s="7"/>
      <c r="GR60292" s="7"/>
      <c r="GS60292" s="7"/>
      <c r="GT60292" s="7"/>
      <c r="GU60292" s="7"/>
      <c r="GV60292" s="7"/>
      <c r="GW60292" s="7"/>
      <c r="GX60292" s="7"/>
      <c r="GY60292" s="7"/>
      <c r="GZ60292" s="7"/>
      <c r="HA60292" s="7"/>
      <c r="HB60292" s="7"/>
      <c r="HC60292" s="7"/>
      <c r="HD60292" s="7"/>
      <c r="HE60292" s="7"/>
      <c r="HF60292" s="7"/>
    </row>
    <row r="60293" spans="1:214" x14ac:dyDescent="0.15">
      <c r="A60293" s="15"/>
      <c r="B60293" s="15"/>
      <c r="C60293" s="15"/>
      <c r="D60293" s="7"/>
      <c r="E60293" s="15"/>
      <c r="F60293" s="32"/>
      <c r="G60293" s="16"/>
      <c r="H60293" s="15"/>
      <c r="I60293" s="27"/>
      <c r="J60293" s="15"/>
      <c r="K60293" s="15"/>
      <c r="L60293" s="15"/>
      <c r="M60293" s="7"/>
      <c r="N60293" s="7"/>
      <c r="O60293" s="7"/>
      <c r="P60293" s="7"/>
      <c r="Q60293" s="7"/>
      <c r="R60293" s="7"/>
      <c r="S60293" s="7"/>
      <c r="T60293" s="7"/>
      <c r="U60293" s="7"/>
      <c r="V60293" s="7"/>
      <c r="W60293" s="7"/>
      <c r="X60293" s="7"/>
      <c r="Y60293" s="7"/>
      <c r="Z60293" s="7"/>
      <c r="AA60293" s="7"/>
      <c r="AB60293" s="7"/>
      <c r="AC60293" s="7"/>
      <c r="AD60293" s="7"/>
      <c r="AE60293" s="7"/>
      <c r="AF60293" s="7"/>
      <c r="AG60293" s="7"/>
      <c r="AH60293" s="7"/>
      <c r="AI60293" s="7"/>
      <c r="AJ60293" s="7"/>
      <c r="AK60293" s="7"/>
      <c r="AL60293" s="7"/>
      <c r="AM60293" s="7"/>
      <c r="AN60293" s="7"/>
      <c r="AO60293" s="7"/>
      <c r="AP60293" s="7"/>
      <c r="AQ60293" s="7"/>
      <c r="AR60293" s="7"/>
      <c r="AS60293" s="7"/>
      <c r="AT60293" s="7"/>
      <c r="AU60293" s="7"/>
      <c r="AV60293" s="7"/>
      <c r="AW60293" s="7"/>
      <c r="AX60293" s="7"/>
      <c r="AY60293" s="7"/>
      <c r="AZ60293" s="7"/>
      <c r="BA60293" s="7"/>
      <c r="BB60293" s="7"/>
      <c r="BC60293" s="7"/>
      <c r="BD60293" s="7"/>
      <c r="BE60293" s="7"/>
      <c r="BF60293" s="7"/>
      <c r="BG60293" s="7"/>
      <c r="BH60293" s="7"/>
      <c r="BI60293" s="7"/>
      <c r="BJ60293" s="7"/>
      <c r="BK60293" s="7"/>
      <c r="BL60293" s="7"/>
      <c r="BM60293" s="7"/>
      <c r="BN60293" s="7"/>
      <c r="BO60293" s="7"/>
      <c r="BP60293" s="7"/>
      <c r="BQ60293" s="7"/>
      <c r="BR60293" s="7"/>
      <c r="BS60293" s="7"/>
      <c r="BT60293" s="7"/>
      <c r="BU60293" s="7"/>
      <c r="BV60293" s="7"/>
      <c r="BW60293" s="7"/>
      <c r="BX60293" s="7"/>
      <c r="BY60293" s="7"/>
      <c r="BZ60293" s="7"/>
      <c r="CA60293" s="7"/>
      <c r="CB60293" s="7"/>
      <c r="CC60293" s="7"/>
      <c r="CD60293" s="7"/>
      <c r="CE60293" s="7"/>
      <c r="CF60293" s="7"/>
      <c r="CG60293" s="7"/>
      <c r="CH60293" s="7"/>
      <c r="CI60293" s="7"/>
      <c r="CJ60293" s="7"/>
      <c r="CK60293" s="7"/>
      <c r="CL60293" s="7"/>
      <c r="CM60293" s="7"/>
      <c r="CN60293" s="7"/>
      <c r="CO60293" s="7"/>
      <c r="CP60293" s="7"/>
      <c r="CQ60293" s="7"/>
      <c r="CR60293" s="7"/>
      <c r="CS60293" s="7"/>
      <c r="CT60293" s="7"/>
      <c r="CU60293" s="7"/>
      <c r="CV60293" s="7"/>
      <c r="CW60293" s="7"/>
      <c r="CX60293" s="7"/>
      <c r="CY60293" s="7"/>
      <c r="CZ60293" s="7"/>
      <c r="DA60293" s="7"/>
      <c r="DB60293" s="7"/>
      <c r="DC60293" s="7"/>
      <c r="DD60293" s="7"/>
      <c r="DE60293" s="7"/>
      <c r="DF60293" s="7"/>
      <c r="DG60293" s="7"/>
      <c r="DH60293" s="7"/>
      <c r="DI60293" s="7"/>
      <c r="DJ60293" s="7"/>
      <c r="DK60293" s="7"/>
      <c r="DL60293" s="7"/>
      <c r="DM60293" s="7"/>
      <c r="DN60293" s="7"/>
      <c r="DO60293" s="7"/>
      <c r="DP60293" s="7"/>
      <c r="DQ60293" s="7"/>
      <c r="DR60293" s="7"/>
      <c r="DS60293" s="7"/>
      <c r="DT60293" s="7"/>
      <c r="DU60293" s="7"/>
      <c r="DV60293" s="7"/>
      <c r="DW60293" s="7"/>
      <c r="DX60293" s="7"/>
      <c r="DY60293" s="7"/>
      <c r="DZ60293" s="7"/>
      <c r="EA60293" s="7"/>
      <c r="EB60293" s="7"/>
      <c r="EC60293" s="7"/>
      <c r="ED60293" s="7"/>
      <c r="EE60293" s="7"/>
      <c r="EF60293" s="7"/>
      <c r="EG60293" s="7"/>
      <c r="EH60293" s="7"/>
      <c r="EI60293" s="7"/>
      <c r="EJ60293" s="7"/>
      <c r="EK60293" s="7"/>
      <c r="EL60293" s="7"/>
      <c r="EM60293" s="7"/>
      <c r="EN60293" s="7"/>
      <c r="EO60293" s="7"/>
      <c r="EP60293" s="7"/>
      <c r="EQ60293" s="7"/>
      <c r="ER60293" s="7"/>
      <c r="ES60293" s="7"/>
      <c r="ET60293" s="7"/>
      <c r="EU60293" s="7"/>
      <c r="EV60293" s="7"/>
      <c r="EW60293" s="7"/>
      <c r="EX60293" s="7"/>
      <c r="EY60293" s="7"/>
      <c r="EZ60293" s="7"/>
      <c r="FA60293" s="7"/>
      <c r="FB60293" s="7"/>
      <c r="FC60293" s="7"/>
      <c r="FD60293" s="7"/>
      <c r="FE60293" s="7"/>
      <c r="FF60293" s="7"/>
      <c r="FG60293" s="7"/>
      <c r="FH60293" s="7"/>
      <c r="FI60293" s="7"/>
      <c r="FJ60293" s="7"/>
      <c r="FK60293" s="7"/>
      <c r="FL60293" s="7"/>
      <c r="FM60293" s="7"/>
      <c r="FN60293" s="7"/>
      <c r="FO60293" s="7"/>
      <c r="FP60293" s="7"/>
      <c r="FQ60293" s="7"/>
      <c r="FR60293" s="7"/>
      <c r="FS60293" s="7"/>
      <c r="FT60293" s="7"/>
      <c r="FU60293" s="7"/>
      <c r="FV60293" s="7"/>
      <c r="FW60293" s="7"/>
      <c r="FX60293" s="7"/>
      <c r="FY60293" s="7"/>
      <c r="FZ60293" s="7"/>
      <c r="GA60293" s="7"/>
      <c r="GB60293" s="7"/>
      <c r="GC60293" s="7"/>
      <c r="GD60293" s="7"/>
      <c r="GE60293" s="7"/>
      <c r="GF60293" s="7"/>
      <c r="GG60293" s="7"/>
      <c r="GH60293" s="7"/>
      <c r="GI60293" s="7"/>
      <c r="GJ60293" s="7"/>
      <c r="GK60293" s="7"/>
      <c r="GL60293" s="7"/>
      <c r="GM60293" s="7"/>
      <c r="GN60293" s="7"/>
      <c r="GO60293" s="7"/>
      <c r="GP60293" s="7"/>
      <c r="GQ60293" s="7"/>
      <c r="GR60293" s="7"/>
      <c r="GS60293" s="7"/>
      <c r="GT60293" s="7"/>
      <c r="GU60293" s="7"/>
      <c r="GV60293" s="7"/>
      <c r="GW60293" s="7"/>
      <c r="GX60293" s="7"/>
      <c r="GY60293" s="7"/>
      <c r="GZ60293" s="7"/>
      <c r="HA60293" s="7"/>
      <c r="HB60293" s="7"/>
      <c r="HC60293" s="7"/>
      <c r="HD60293" s="7"/>
      <c r="HE60293" s="7"/>
      <c r="HF60293" s="7"/>
    </row>
    <row r="60294" spans="1:214" x14ac:dyDescent="0.15">
      <c r="A60294" s="15"/>
      <c r="B60294" s="15"/>
      <c r="C60294" s="15"/>
      <c r="D60294" s="7"/>
      <c r="E60294" s="15"/>
      <c r="F60294" s="32"/>
      <c r="G60294" s="16"/>
      <c r="H60294" s="15"/>
      <c r="I60294" s="27"/>
      <c r="J60294" s="15"/>
      <c r="K60294" s="15"/>
      <c r="L60294" s="15"/>
      <c r="M60294" s="7"/>
      <c r="N60294" s="7"/>
      <c r="O60294" s="7"/>
      <c r="P60294" s="7"/>
      <c r="Q60294" s="7"/>
      <c r="R60294" s="7"/>
      <c r="S60294" s="7"/>
      <c r="T60294" s="7"/>
      <c r="U60294" s="7"/>
      <c r="V60294" s="7"/>
      <c r="W60294" s="7"/>
      <c r="X60294" s="7"/>
      <c r="Y60294" s="7"/>
      <c r="Z60294" s="7"/>
      <c r="AA60294" s="7"/>
      <c r="AB60294" s="7"/>
      <c r="AC60294" s="7"/>
      <c r="AD60294" s="7"/>
      <c r="AE60294" s="7"/>
      <c r="AF60294" s="7"/>
      <c r="AG60294" s="7"/>
      <c r="AH60294" s="7"/>
      <c r="AI60294" s="7"/>
      <c r="AJ60294" s="7"/>
      <c r="AK60294" s="7"/>
      <c r="AL60294" s="7"/>
      <c r="AM60294" s="7"/>
      <c r="AN60294" s="7"/>
      <c r="AO60294" s="7"/>
      <c r="AP60294" s="7"/>
      <c r="AQ60294" s="7"/>
      <c r="AR60294" s="7"/>
      <c r="AS60294" s="7"/>
      <c r="AT60294" s="7"/>
      <c r="AU60294" s="7"/>
      <c r="AV60294" s="7"/>
      <c r="AW60294" s="7"/>
      <c r="AX60294" s="7"/>
      <c r="AY60294" s="7"/>
      <c r="AZ60294" s="7"/>
      <c r="BA60294" s="7"/>
      <c r="BB60294" s="7"/>
      <c r="BC60294" s="7"/>
      <c r="BD60294" s="7"/>
      <c r="BE60294" s="7"/>
      <c r="BF60294" s="7"/>
      <c r="BG60294" s="7"/>
      <c r="BH60294" s="7"/>
      <c r="BI60294" s="7"/>
      <c r="BJ60294" s="7"/>
      <c r="BK60294" s="7"/>
      <c r="BL60294" s="7"/>
      <c r="BM60294" s="7"/>
      <c r="BN60294" s="7"/>
      <c r="BO60294" s="7"/>
      <c r="BP60294" s="7"/>
      <c r="BQ60294" s="7"/>
      <c r="BR60294" s="7"/>
      <c r="BS60294" s="7"/>
      <c r="BT60294" s="7"/>
      <c r="BU60294" s="7"/>
      <c r="BV60294" s="7"/>
      <c r="BW60294" s="7"/>
      <c r="BX60294" s="7"/>
      <c r="BY60294" s="7"/>
      <c r="BZ60294" s="7"/>
      <c r="CA60294" s="7"/>
      <c r="CB60294" s="7"/>
      <c r="CC60294" s="7"/>
      <c r="CD60294" s="7"/>
      <c r="CE60294" s="7"/>
      <c r="CF60294" s="7"/>
      <c r="CG60294" s="7"/>
      <c r="CH60294" s="7"/>
      <c r="CI60294" s="7"/>
      <c r="CJ60294" s="7"/>
      <c r="CK60294" s="7"/>
      <c r="CL60294" s="7"/>
      <c r="CM60294" s="7"/>
      <c r="CN60294" s="7"/>
      <c r="CO60294" s="7"/>
      <c r="CP60294" s="7"/>
      <c r="CQ60294" s="7"/>
      <c r="CR60294" s="7"/>
      <c r="CS60294" s="7"/>
      <c r="CT60294" s="7"/>
      <c r="CU60294" s="7"/>
      <c r="CV60294" s="7"/>
      <c r="CW60294" s="7"/>
      <c r="CX60294" s="7"/>
      <c r="CY60294" s="7"/>
      <c r="CZ60294" s="7"/>
      <c r="DA60294" s="7"/>
      <c r="DB60294" s="7"/>
      <c r="DC60294" s="7"/>
      <c r="DD60294" s="7"/>
      <c r="DE60294" s="7"/>
      <c r="DF60294" s="7"/>
      <c r="DG60294" s="7"/>
      <c r="DH60294" s="7"/>
      <c r="DI60294" s="7"/>
      <c r="DJ60294" s="7"/>
      <c r="DK60294" s="7"/>
      <c r="DL60294" s="7"/>
      <c r="DM60294" s="7"/>
      <c r="DN60294" s="7"/>
      <c r="DO60294" s="7"/>
      <c r="DP60294" s="7"/>
      <c r="DQ60294" s="7"/>
      <c r="DR60294" s="7"/>
      <c r="DS60294" s="7"/>
      <c r="DT60294" s="7"/>
      <c r="DU60294" s="7"/>
      <c r="DV60294" s="7"/>
      <c r="DW60294" s="7"/>
      <c r="DX60294" s="7"/>
      <c r="DY60294" s="7"/>
      <c r="DZ60294" s="7"/>
      <c r="EA60294" s="7"/>
      <c r="EB60294" s="7"/>
      <c r="EC60294" s="7"/>
      <c r="ED60294" s="7"/>
      <c r="EE60294" s="7"/>
      <c r="EF60294" s="7"/>
      <c r="EG60294" s="7"/>
      <c r="EH60294" s="7"/>
      <c r="EI60294" s="7"/>
      <c r="EJ60294" s="7"/>
      <c r="EK60294" s="7"/>
      <c r="EL60294" s="7"/>
      <c r="EM60294" s="7"/>
      <c r="EN60294" s="7"/>
      <c r="EO60294" s="7"/>
      <c r="EP60294" s="7"/>
      <c r="EQ60294" s="7"/>
      <c r="ER60294" s="7"/>
      <c r="ES60294" s="7"/>
      <c r="ET60294" s="7"/>
      <c r="EU60294" s="7"/>
      <c r="EV60294" s="7"/>
      <c r="EW60294" s="7"/>
      <c r="EX60294" s="7"/>
      <c r="EY60294" s="7"/>
      <c r="EZ60294" s="7"/>
      <c r="FA60294" s="7"/>
      <c r="FB60294" s="7"/>
      <c r="FC60294" s="7"/>
      <c r="FD60294" s="7"/>
      <c r="FE60294" s="7"/>
      <c r="FF60294" s="7"/>
      <c r="FG60294" s="7"/>
      <c r="FH60294" s="7"/>
      <c r="FI60294" s="7"/>
      <c r="FJ60294" s="7"/>
      <c r="FK60294" s="7"/>
      <c r="FL60294" s="7"/>
      <c r="FM60294" s="7"/>
      <c r="FN60294" s="7"/>
      <c r="FO60294" s="7"/>
      <c r="FP60294" s="7"/>
      <c r="FQ60294" s="7"/>
      <c r="FR60294" s="7"/>
      <c r="FS60294" s="7"/>
      <c r="FT60294" s="7"/>
      <c r="FU60294" s="7"/>
      <c r="FV60294" s="7"/>
      <c r="FW60294" s="7"/>
      <c r="FX60294" s="7"/>
      <c r="FY60294" s="7"/>
      <c r="FZ60294" s="7"/>
      <c r="GA60294" s="7"/>
      <c r="GB60294" s="7"/>
      <c r="GC60294" s="7"/>
      <c r="GD60294" s="7"/>
      <c r="GE60294" s="7"/>
      <c r="GF60294" s="7"/>
      <c r="GG60294" s="7"/>
      <c r="GH60294" s="7"/>
      <c r="GI60294" s="7"/>
      <c r="GJ60294" s="7"/>
      <c r="GK60294" s="7"/>
      <c r="GL60294" s="7"/>
      <c r="GM60294" s="7"/>
      <c r="GN60294" s="7"/>
      <c r="GO60294" s="7"/>
      <c r="GP60294" s="7"/>
      <c r="GQ60294" s="7"/>
      <c r="GR60294" s="7"/>
      <c r="GS60294" s="7"/>
      <c r="GT60294" s="7"/>
      <c r="GU60294" s="7"/>
      <c r="GV60294" s="7"/>
      <c r="GW60294" s="7"/>
      <c r="GX60294" s="7"/>
      <c r="GY60294" s="7"/>
      <c r="GZ60294" s="7"/>
      <c r="HA60294" s="7"/>
      <c r="HB60294" s="7"/>
      <c r="HC60294" s="7"/>
      <c r="HD60294" s="7"/>
      <c r="HE60294" s="7"/>
      <c r="HF60294" s="7"/>
    </row>
    <row r="60295" spans="1:214" x14ac:dyDescent="0.15">
      <c r="A60295" s="15"/>
      <c r="B60295" s="15"/>
      <c r="C60295" s="15"/>
      <c r="D60295" s="7"/>
      <c r="E60295" s="15"/>
      <c r="F60295" s="32"/>
      <c r="G60295" s="16"/>
      <c r="H60295" s="15"/>
      <c r="I60295" s="27"/>
      <c r="J60295" s="15"/>
      <c r="K60295" s="15"/>
      <c r="L60295" s="15"/>
      <c r="M60295" s="7"/>
      <c r="N60295" s="7"/>
      <c r="O60295" s="7"/>
      <c r="P60295" s="7"/>
      <c r="Q60295" s="7"/>
      <c r="R60295" s="7"/>
      <c r="S60295" s="7"/>
      <c r="T60295" s="7"/>
      <c r="U60295" s="7"/>
      <c r="V60295" s="7"/>
      <c r="W60295" s="7"/>
      <c r="X60295" s="7"/>
      <c r="Y60295" s="7"/>
      <c r="Z60295" s="7"/>
      <c r="AA60295" s="7"/>
      <c r="AB60295" s="7"/>
      <c r="AC60295" s="7"/>
      <c r="AD60295" s="7"/>
      <c r="AE60295" s="7"/>
      <c r="AF60295" s="7"/>
      <c r="AG60295" s="7"/>
      <c r="AH60295" s="7"/>
      <c r="AI60295" s="7"/>
      <c r="AJ60295" s="7"/>
      <c r="AK60295" s="7"/>
      <c r="AL60295" s="7"/>
      <c r="AM60295" s="7"/>
      <c r="AN60295" s="7"/>
      <c r="AO60295" s="7"/>
      <c r="AP60295" s="7"/>
      <c r="AQ60295" s="7"/>
      <c r="AR60295" s="7"/>
      <c r="AS60295" s="7"/>
      <c r="AT60295" s="7"/>
      <c r="AU60295" s="7"/>
      <c r="AV60295" s="7"/>
      <c r="AW60295" s="7"/>
      <c r="AX60295" s="7"/>
      <c r="AY60295" s="7"/>
      <c r="AZ60295" s="7"/>
      <c r="BA60295" s="7"/>
      <c r="BB60295" s="7"/>
      <c r="BC60295" s="7"/>
      <c r="BD60295" s="7"/>
      <c r="BE60295" s="7"/>
      <c r="BF60295" s="7"/>
      <c r="BG60295" s="7"/>
      <c r="BH60295" s="7"/>
      <c r="BI60295" s="7"/>
      <c r="BJ60295" s="7"/>
      <c r="BK60295" s="7"/>
      <c r="BL60295" s="7"/>
      <c r="BM60295" s="7"/>
      <c r="BN60295" s="7"/>
      <c r="BO60295" s="7"/>
      <c r="BP60295" s="7"/>
      <c r="BQ60295" s="7"/>
      <c r="BR60295" s="7"/>
      <c r="BS60295" s="7"/>
      <c r="BT60295" s="7"/>
      <c r="BU60295" s="7"/>
      <c r="BV60295" s="7"/>
      <c r="BW60295" s="7"/>
      <c r="BX60295" s="7"/>
      <c r="BY60295" s="7"/>
      <c r="BZ60295" s="7"/>
      <c r="CA60295" s="7"/>
      <c r="CB60295" s="7"/>
      <c r="CC60295" s="7"/>
      <c r="CD60295" s="7"/>
      <c r="CE60295" s="7"/>
      <c r="CF60295" s="7"/>
      <c r="CG60295" s="7"/>
      <c r="CH60295" s="7"/>
      <c r="CI60295" s="7"/>
      <c r="CJ60295" s="7"/>
      <c r="CK60295" s="7"/>
      <c r="CL60295" s="7"/>
      <c r="CM60295" s="7"/>
      <c r="CN60295" s="7"/>
      <c r="CO60295" s="7"/>
      <c r="CP60295" s="7"/>
      <c r="CQ60295" s="7"/>
      <c r="CR60295" s="7"/>
      <c r="CS60295" s="7"/>
      <c r="CT60295" s="7"/>
      <c r="CU60295" s="7"/>
      <c r="CV60295" s="7"/>
      <c r="CW60295" s="7"/>
      <c r="CX60295" s="7"/>
      <c r="CY60295" s="7"/>
      <c r="CZ60295" s="7"/>
      <c r="DA60295" s="7"/>
      <c r="DB60295" s="7"/>
      <c r="DC60295" s="7"/>
      <c r="DD60295" s="7"/>
      <c r="DE60295" s="7"/>
      <c r="DF60295" s="7"/>
      <c r="DG60295" s="7"/>
      <c r="DH60295" s="7"/>
      <c r="DI60295" s="7"/>
      <c r="DJ60295" s="7"/>
      <c r="DK60295" s="7"/>
      <c r="DL60295" s="7"/>
      <c r="DM60295" s="7"/>
      <c r="DN60295" s="7"/>
      <c r="DO60295" s="7"/>
      <c r="DP60295" s="7"/>
      <c r="DQ60295" s="7"/>
      <c r="DR60295" s="7"/>
      <c r="DS60295" s="7"/>
      <c r="DT60295" s="7"/>
      <c r="DU60295" s="7"/>
      <c r="DV60295" s="7"/>
      <c r="DW60295" s="7"/>
      <c r="DX60295" s="7"/>
      <c r="DY60295" s="7"/>
      <c r="DZ60295" s="7"/>
      <c r="EA60295" s="7"/>
      <c r="EB60295" s="7"/>
      <c r="EC60295" s="7"/>
      <c r="ED60295" s="7"/>
      <c r="EE60295" s="7"/>
      <c r="EF60295" s="7"/>
      <c r="EG60295" s="7"/>
      <c r="EH60295" s="7"/>
      <c r="EI60295" s="7"/>
      <c r="EJ60295" s="7"/>
      <c r="EK60295" s="7"/>
      <c r="EL60295" s="7"/>
      <c r="EM60295" s="7"/>
      <c r="EN60295" s="7"/>
      <c r="EO60295" s="7"/>
      <c r="EP60295" s="7"/>
      <c r="EQ60295" s="7"/>
      <c r="ER60295" s="7"/>
      <c r="ES60295" s="7"/>
      <c r="ET60295" s="7"/>
      <c r="EU60295" s="7"/>
      <c r="EV60295" s="7"/>
      <c r="EW60295" s="7"/>
      <c r="EX60295" s="7"/>
      <c r="EY60295" s="7"/>
      <c r="EZ60295" s="7"/>
      <c r="FA60295" s="7"/>
      <c r="FB60295" s="7"/>
      <c r="FC60295" s="7"/>
      <c r="FD60295" s="7"/>
      <c r="FE60295" s="7"/>
      <c r="FF60295" s="7"/>
      <c r="FG60295" s="7"/>
      <c r="FH60295" s="7"/>
      <c r="FI60295" s="7"/>
      <c r="FJ60295" s="7"/>
      <c r="FK60295" s="7"/>
      <c r="FL60295" s="7"/>
      <c r="FM60295" s="7"/>
      <c r="FN60295" s="7"/>
      <c r="FO60295" s="7"/>
      <c r="FP60295" s="7"/>
      <c r="FQ60295" s="7"/>
      <c r="FR60295" s="7"/>
      <c r="FS60295" s="7"/>
      <c r="FT60295" s="7"/>
      <c r="FU60295" s="7"/>
      <c r="FV60295" s="7"/>
      <c r="FW60295" s="7"/>
      <c r="FX60295" s="7"/>
      <c r="FY60295" s="7"/>
      <c r="FZ60295" s="7"/>
      <c r="GA60295" s="7"/>
      <c r="GB60295" s="7"/>
      <c r="GC60295" s="7"/>
      <c r="GD60295" s="7"/>
      <c r="GE60295" s="7"/>
      <c r="GF60295" s="7"/>
      <c r="GG60295" s="7"/>
      <c r="GH60295" s="7"/>
      <c r="GI60295" s="7"/>
      <c r="GJ60295" s="7"/>
      <c r="GK60295" s="7"/>
      <c r="GL60295" s="7"/>
      <c r="GM60295" s="7"/>
      <c r="GN60295" s="7"/>
      <c r="GO60295" s="7"/>
      <c r="GP60295" s="7"/>
      <c r="GQ60295" s="7"/>
      <c r="GR60295" s="7"/>
      <c r="GS60295" s="7"/>
      <c r="GT60295" s="7"/>
      <c r="GU60295" s="7"/>
      <c r="GV60295" s="7"/>
      <c r="GW60295" s="7"/>
      <c r="GX60295" s="7"/>
      <c r="GY60295" s="7"/>
      <c r="GZ60295" s="7"/>
      <c r="HA60295" s="7"/>
      <c r="HB60295" s="7"/>
      <c r="HC60295" s="7"/>
      <c r="HD60295" s="7"/>
      <c r="HE60295" s="7"/>
      <c r="HF60295" s="7"/>
    </row>
    <row r="60296" spans="1:214" x14ac:dyDescent="0.15">
      <c r="A60296" s="15"/>
      <c r="B60296" s="15"/>
      <c r="C60296" s="15"/>
      <c r="D60296" s="7"/>
      <c r="E60296" s="15"/>
      <c r="F60296" s="32"/>
      <c r="G60296" s="16"/>
      <c r="H60296" s="15"/>
      <c r="I60296" s="27"/>
      <c r="J60296" s="15"/>
      <c r="K60296" s="15"/>
      <c r="L60296" s="15"/>
      <c r="M60296" s="7"/>
      <c r="N60296" s="7"/>
      <c r="O60296" s="7"/>
      <c r="P60296" s="7"/>
      <c r="Q60296" s="7"/>
      <c r="R60296" s="7"/>
      <c r="S60296" s="7"/>
      <c r="T60296" s="7"/>
      <c r="U60296" s="7"/>
      <c r="V60296" s="7"/>
      <c r="W60296" s="7"/>
      <c r="X60296" s="7"/>
      <c r="Y60296" s="7"/>
      <c r="Z60296" s="7"/>
      <c r="AA60296" s="7"/>
      <c r="AB60296" s="7"/>
      <c r="AC60296" s="7"/>
      <c r="AD60296" s="7"/>
      <c r="AE60296" s="7"/>
      <c r="AF60296" s="7"/>
      <c r="AG60296" s="7"/>
      <c r="AH60296" s="7"/>
      <c r="AI60296" s="7"/>
      <c r="AJ60296" s="7"/>
      <c r="AK60296" s="7"/>
      <c r="AL60296" s="7"/>
      <c r="AM60296" s="7"/>
      <c r="AN60296" s="7"/>
      <c r="AO60296" s="7"/>
      <c r="AP60296" s="7"/>
      <c r="AQ60296" s="7"/>
      <c r="AR60296" s="7"/>
      <c r="AS60296" s="7"/>
      <c r="AT60296" s="7"/>
      <c r="AU60296" s="7"/>
      <c r="AV60296" s="7"/>
      <c r="AW60296" s="7"/>
      <c r="AX60296" s="7"/>
      <c r="AY60296" s="7"/>
      <c r="AZ60296" s="7"/>
      <c r="BA60296" s="7"/>
      <c r="BB60296" s="7"/>
      <c r="BC60296" s="7"/>
      <c r="BD60296" s="7"/>
      <c r="BE60296" s="7"/>
      <c r="BF60296" s="7"/>
      <c r="BG60296" s="7"/>
      <c r="BH60296" s="7"/>
      <c r="BI60296" s="7"/>
      <c r="BJ60296" s="7"/>
      <c r="BK60296" s="7"/>
      <c r="BL60296" s="7"/>
      <c r="BM60296" s="7"/>
      <c r="BN60296" s="7"/>
      <c r="BO60296" s="7"/>
      <c r="BP60296" s="7"/>
      <c r="BQ60296" s="7"/>
      <c r="BR60296" s="7"/>
      <c r="BS60296" s="7"/>
      <c r="BT60296" s="7"/>
      <c r="BU60296" s="7"/>
      <c r="BV60296" s="7"/>
      <c r="BW60296" s="7"/>
      <c r="BX60296" s="7"/>
      <c r="BY60296" s="7"/>
      <c r="BZ60296" s="7"/>
      <c r="CA60296" s="7"/>
      <c r="CB60296" s="7"/>
      <c r="CC60296" s="7"/>
      <c r="CD60296" s="7"/>
      <c r="CE60296" s="7"/>
      <c r="CF60296" s="7"/>
      <c r="CG60296" s="7"/>
      <c r="CH60296" s="7"/>
      <c r="CI60296" s="7"/>
      <c r="CJ60296" s="7"/>
      <c r="CK60296" s="7"/>
      <c r="CL60296" s="7"/>
      <c r="CM60296" s="7"/>
      <c r="CN60296" s="7"/>
      <c r="CO60296" s="7"/>
      <c r="CP60296" s="7"/>
      <c r="CQ60296" s="7"/>
      <c r="CR60296" s="7"/>
      <c r="CS60296" s="7"/>
      <c r="CT60296" s="7"/>
      <c r="CU60296" s="7"/>
      <c r="CV60296" s="7"/>
      <c r="CW60296" s="7"/>
      <c r="CX60296" s="7"/>
      <c r="CY60296" s="7"/>
      <c r="CZ60296" s="7"/>
      <c r="DA60296" s="7"/>
      <c r="DB60296" s="7"/>
      <c r="DC60296" s="7"/>
      <c r="DD60296" s="7"/>
      <c r="DE60296" s="7"/>
      <c r="DF60296" s="7"/>
      <c r="DG60296" s="7"/>
      <c r="DH60296" s="7"/>
      <c r="DI60296" s="7"/>
      <c r="DJ60296" s="7"/>
      <c r="DK60296" s="7"/>
      <c r="DL60296" s="7"/>
      <c r="DM60296" s="7"/>
      <c r="DN60296" s="7"/>
      <c r="DO60296" s="7"/>
      <c r="DP60296" s="7"/>
      <c r="DQ60296" s="7"/>
      <c r="DR60296" s="7"/>
      <c r="DS60296" s="7"/>
      <c r="DT60296" s="7"/>
      <c r="DU60296" s="7"/>
      <c r="DV60296" s="7"/>
      <c r="DW60296" s="7"/>
      <c r="DX60296" s="7"/>
      <c r="DY60296" s="7"/>
      <c r="DZ60296" s="7"/>
      <c r="EA60296" s="7"/>
      <c r="EB60296" s="7"/>
      <c r="EC60296" s="7"/>
      <c r="ED60296" s="7"/>
      <c r="EE60296" s="7"/>
      <c r="EF60296" s="7"/>
      <c r="EG60296" s="7"/>
      <c r="EH60296" s="7"/>
      <c r="EI60296" s="7"/>
      <c r="EJ60296" s="7"/>
      <c r="EK60296" s="7"/>
      <c r="EL60296" s="7"/>
      <c r="EM60296" s="7"/>
      <c r="EN60296" s="7"/>
      <c r="EO60296" s="7"/>
      <c r="EP60296" s="7"/>
      <c r="EQ60296" s="7"/>
      <c r="ER60296" s="7"/>
      <c r="ES60296" s="7"/>
      <c r="ET60296" s="7"/>
      <c r="EU60296" s="7"/>
      <c r="EV60296" s="7"/>
      <c r="EW60296" s="7"/>
      <c r="EX60296" s="7"/>
      <c r="EY60296" s="7"/>
      <c r="EZ60296" s="7"/>
      <c r="FA60296" s="7"/>
      <c r="FB60296" s="7"/>
      <c r="FC60296" s="7"/>
      <c r="FD60296" s="7"/>
      <c r="FE60296" s="7"/>
      <c r="FF60296" s="7"/>
      <c r="FG60296" s="7"/>
      <c r="FH60296" s="7"/>
      <c r="FI60296" s="7"/>
      <c r="FJ60296" s="7"/>
      <c r="FK60296" s="7"/>
      <c r="FL60296" s="7"/>
      <c r="FM60296" s="7"/>
      <c r="FN60296" s="7"/>
      <c r="FO60296" s="7"/>
      <c r="FP60296" s="7"/>
      <c r="FQ60296" s="7"/>
      <c r="FR60296" s="7"/>
      <c r="FS60296" s="7"/>
      <c r="FT60296" s="7"/>
      <c r="FU60296" s="7"/>
      <c r="FV60296" s="7"/>
      <c r="FW60296" s="7"/>
      <c r="FX60296" s="7"/>
      <c r="FY60296" s="7"/>
      <c r="FZ60296" s="7"/>
      <c r="GA60296" s="7"/>
      <c r="GB60296" s="7"/>
      <c r="GC60296" s="7"/>
      <c r="GD60296" s="7"/>
      <c r="GE60296" s="7"/>
      <c r="GF60296" s="7"/>
      <c r="GG60296" s="7"/>
      <c r="GH60296" s="7"/>
      <c r="GI60296" s="7"/>
      <c r="GJ60296" s="7"/>
      <c r="GK60296" s="7"/>
      <c r="GL60296" s="7"/>
      <c r="GM60296" s="7"/>
      <c r="GN60296" s="7"/>
      <c r="GO60296" s="7"/>
      <c r="GP60296" s="7"/>
      <c r="GQ60296" s="7"/>
      <c r="GR60296" s="7"/>
      <c r="GS60296" s="7"/>
      <c r="GT60296" s="7"/>
      <c r="GU60296" s="7"/>
      <c r="GV60296" s="7"/>
      <c r="GW60296" s="7"/>
      <c r="GX60296" s="7"/>
      <c r="GY60296" s="7"/>
      <c r="GZ60296" s="7"/>
      <c r="HA60296" s="7"/>
      <c r="HB60296" s="7"/>
      <c r="HC60296" s="7"/>
      <c r="HD60296" s="7"/>
      <c r="HE60296" s="7"/>
      <c r="HF60296" s="7"/>
    </row>
    <row r="60297" spans="1:214" x14ac:dyDescent="0.15">
      <c r="A60297" s="15"/>
      <c r="B60297" s="15"/>
      <c r="C60297" s="15"/>
      <c r="D60297" s="7"/>
      <c r="E60297" s="15"/>
      <c r="F60297" s="32"/>
      <c r="G60297" s="16"/>
      <c r="H60297" s="15"/>
      <c r="I60297" s="27"/>
      <c r="J60297" s="15"/>
      <c r="K60297" s="15"/>
      <c r="L60297" s="15"/>
      <c r="M60297" s="7"/>
      <c r="N60297" s="7"/>
      <c r="O60297" s="7"/>
      <c r="P60297" s="7"/>
      <c r="Q60297" s="7"/>
      <c r="R60297" s="7"/>
      <c r="S60297" s="7"/>
      <c r="T60297" s="7"/>
      <c r="U60297" s="7"/>
      <c r="V60297" s="7"/>
      <c r="W60297" s="7"/>
      <c r="X60297" s="7"/>
      <c r="Y60297" s="7"/>
      <c r="Z60297" s="7"/>
      <c r="AA60297" s="7"/>
      <c r="AB60297" s="7"/>
      <c r="AC60297" s="7"/>
      <c r="AD60297" s="7"/>
      <c r="AE60297" s="7"/>
      <c r="AF60297" s="7"/>
      <c r="AG60297" s="7"/>
      <c r="AH60297" s="7"/>
      <c r="AI60297" s="7"/>
      <c r="AJ60297" s="7"/>
      <c r="AK60297" s="7"/>
      <c r="AL60297" s="7"/>
      <c r="AM60297" s="7"/>
      <c r="AN60297" s="7"/>
      <c r="AO60297" s="7"/>
      <c r="AP60297" s="7"/>
      <c r="AQ60297" s="7"/>
      <c r="AR60297" s="7"/>
      <c r="AS60297" s="7"/>
      <c r="AT60297" s="7"/>
      <c r="AU60297" s="7"/>
      <c r="AV60297" s="7"/>
      <c r="AW60297" s="7"/>
      <c r="AX60297" s="7"/>
      <c r="AY60297" s="7"/>
      <c r="AZ60297" s="7"/>
      <c r="BA60297" s="7"/>
      <c r="BB60297" s="7"/>
      <c r="BC60297" s="7"/>
      <c r="BD60297" s="7"/>
      <c r="BE60297" s="7"/>
      <c r="BF60297" s="7"/>
      <c r="BG60297" s="7"/>
      <c r="BH60297" s="7"/>
      <c r="BI60297" s="7"/>
      <c r="BJ60297" s="7"/>
      <c r="BK60297" s="7"/>
      <c r="BL60297" s="7"/>
      <c r="BM60297" s="7"/>
      <c r="BN60297" s="7"/>
      <c r="BO60297" s="7"/>
      <c r="BP60297" s="7"/>
      <c r="BQ60297" s="7"/>
      <c r="BR60297" s="7"/>
      <c r="BS60297" s="7"/>
      <c r="BT60297" s="7"/>
      <c r="BU60297" s="7"/>
      <c r="BV60297" s="7"/>
      <c r="BW60297" s="7"/>
      <c r="BX60297" s="7"/>
      <c r="BY60297" s="7"/>
      <c r="BZ60297" s="7"/>
      <c r="CA60297" s="7"/>
      <c r="CB60297" s="7"/>
      <c r="CC60297" s="7"/>
      <c r="CD60297" s="7"/>
      <c r="CE60297" s="7"/>
      <c r="CF60297" s="7"/>
      <c r="CG60297" s="7"/>
      <c r="CH60297" s="7"/>
      <c r="CI60297" s="7"/>
      <c r="CJ60297" s="7"/>
      <c r="CK60297" s="7"/>
      <c r="CL60297" s="7"/>
      <c r="CM60297" s="7"/>
      <c r="CN60297" s="7"/>
      <c r="CO60297" s="7"/>
      <c r="CP60297" s="7"/>
      <c r="CQ60297" s="7"/>
      <c r="CR60297" s="7"/>
      <c r="CS60297" s="7"/>
      <c r="CT60297" s="7"/>
      <c r="CU60297" s="7"/>
      <c r="CV60297" s="7"/>
      <c r="CW60297" s="7"/>
      <c r="CX60297" s="7"/>
      <c r="CY60297" s="7"/>
      <c r="CZ60297" s="7"/>
      <c r="DA60297" s="7"/>
      <c r="DB60297" s="7"/>
      <c r="DC60297" s="7"/>
      <c r="DD60297" s="7"/>
      <c r="DE60297" s="7"/>
      <c r="DF60297" s="7"/>
      <c r="DG60297" s="7"/>
      <c r="DH60297" s="7"/>
      <c r="DI60297" s="7"/>
      <c r="DJ60297" s="7"/>
      <c r="DK60297" s="7"/>
      <c r="DL60297" s="7"/>
      <c r="DM60297" s="7"/>
      <c r="DN60297" s="7"/>
      <c r="DO60297" s="7"/>
      <c r="DP60297" s="7"/>
      <c r="DQ60297" s="7"/>
      <c r="DR60297" s="7"/>
      <c r="DS60297" s="7"/>
      <c r="DT60297" s="7"/>
      <c r="DU60297" s="7"/>
      <c r="DV60297" s="7"/>
      <c r="DW60297" s="7"/>
      <c r="DX60297" s="7"/>
      <c r="DY60297" s="7"/>
      <c r="DZ60297" s="7"/>
      <c r="EA60297" s="7"/>
      <c r="EB60297" s="7"/>
      <c r="EC60297" s="7"/>
      <c r="ED60297" s="7"/>
      <c r="EE60297" s="7"/>
      <c r="EF60297" s="7"/>
      <c r="EG60297" s="7"/>
      <c r="EH60297" s="7"/>
      <c r="EI60297" s="7"/>
      <c r="EJ60297" s="7"/>
      <c r="EK60297" s="7"/>
      <c r="EL60297" s="7"/>
      <c r="EM60297" s="7"/>
      <c r="EN60297" s="7"/>
      <c r="EO60297" s="7"/>
      <c r="EP60297" s="7"/>
      <c r="EQ60297" s="7"/>
      <c r="ER60297" s="7"/>
      <c r="ES60297" s="7"/>
      <c r="ET60297" s="7"/>
      <c r="EU60297" s="7"/>
      <c r="EV60297" s="7"/>
      <c r="EW60297" s="7"/>
      <c r="EX60297" s="7"/>
      <c r="EY60297" s="7"/>
      <c r="EZ60297" s="7"/>
      <c r="FA60297" s="7"/>
      <c r="FB60297" s="7"/>
      <c r="FC60297" s="7"/>
      <c r="FD60297" s="7"/>
      <c r="FE60297" s="7"/>
      <c r="FF60297" s="7"/>
      <c r="FG60297" s="7"/>
      <c r="FH60297" s="7"/>
      <c r="FI60297" s="7"/>
      <c r="FJ60297" s="7"/>
      <c r="FK60297" s="7"/>
      <c r="FL60297" s="7"/>
      <c r="FM60297" s="7"/>
      <c r="FN60297" s="7"/>
      <c r="FO60297" s="7"/>
      <c r="FP60297" s="7"/>
      <c r="FQ60297" s="7"/>
      <c r="FR60297" s="7"/>
      <c r="FS60297" s="7"/>
      <c r="FT60297" s="7"/>
      <c r="FU60297" s="7"/>
      <c r="FV60297" s="7"/>
      <c r="FW60297" s="7"/>
      <c r="FX60297" s="7"/>
      <c r="FY60297" s="7"/>
      <c r="FZ60297" s="7"/>
      <c r="GA60297" s="7"/>
      <c r="GB60297" s="7"/>
      <c r="GC60297" s="7"/>
      <c r="GD60297" s="7"/>
      <c r="GE60297" s="7"/>
      <c r="GF60297" s="7"/>
      <c r="GG60297" s="7"/>
      <c r="GH60297" s="7"/>
      <c r="GI60297" s="7"/>
      <c r="GJ60297" s="7"/>
      <c r="GK60297" s="7"/>
      <c r="GL60297" s="7"/>
      <c r="GM60297" s="7"/>
      <c r="GN60297" s="7"/>
      <c r="GO60297" s="7"/>
      <c r="GP60297" s="7"/>
      <c r="GQ60297" s="7"/>
      <c r="GR60297" s="7"/>
      <c r="GS60297" s="7"/>
      <c r="GT60297" s="7"/>
      <c r="GU60297" s="7"/>
      <c r="GV60297" s="7"/>
      <c r="GW60297" s="7"/>
      <c r="GX60297" s="7"/>
      <c r="GY60297" s="7"/>
      <c r="GZ60297" s="7"/>
      <c r="HA60297" s="7"/>
      <c r="HB60297" s="7"/>
      <c r="HC60297" s="7"/>
      <c r="HD60297" s="7"/>
      <c r="HE60297" s="7"/>
      <c r="HF60297" s="7"/>
    </row>
    <row r="60298" spans="1:214" x14ac:dyDescent="0.15">
      <c r="A60298" s="15"/>
      <c r="B60298" s="15"/>
      <c r="C60298" s="15"/>
      <c r="D60298" s="7"/>
      <c r="E60298" s="15"/>
      <c r="F60298" s="32"/>
      <c r="G60298" s="16"/>
      <c r="H60298" s="15"/>
      <c r="I60298" s="27"/>
      <c r="J60298" s="15"/>
      <c r="K60298" s="15"/>
      <c r="L60298" s="15"/>
      <c r="M60298" s="7"/>
      <c r="N60298" s="7"/>
      <c r="O60298" s="7"/>
      <c r="P60298" s="7"/>
      <c r="Q60298" s="7"/>
      <c r="R60298" s="7"/>
      <c r="S60298" s="7"/>
      <c r="T60298" s="7"/>
      <c r="U60298" s="7"/>
      <c r="V60298" s="7"/>
      <c r="W60298" s="7"/>
      <c r="X60298" s="7"/>
      <c r="Y60298" s="7"/>
      <c r="Z60298" s="7"/>
      <c r="AA60298" s="7"/>
      <c r="AB60298" s="7"/>
      <c r="AC60298" s="7"/>
      <c r="AD60298" s="7"/>
      <c r="AE60298" s="7"/>
      <c r="AF60298" s="7"/>
      <c r="AG60298" s="7"/>
      <c r="AH60298" s="7"/>
      <c r="AI60298" s="7"/>
      <c r="AJ60298" s="7"/>
      <c r="AK60298" s="7"/>
      <c r="AL60298" s="7"/>
      <c r="AM60298" s="7"/>
      <c r="AN60298" s="7"/>
      <c r="AO60298" s="7"/>
      <c r="AP60298" s="7"/>
      <c r="AQ60298" s="7"/>
      <c r="AR60298" s="7"/>
      <c r="AS60298" s="7"/>
      <c r="AT60298" s="7"/>
      <c r="AU60298" s="7"/>
      <c r="AV60298" s="7"/>
      <c r="AW60298" s="7"/>
      <c r="AX60298" s="7"/>
      <c r="AY60298" s="7"/>
      <c r="AZ60298" s="7"/>
      <c r="BA60298" s="7"/>
      <c r="BB60298" s="7"/>
      <c r="BC60298" s="7"/>
      <c r="BD60298" s="7"/>
      <c r="BE60298" s="7"/>
      <c r="BF60298" s="7"/>
      <c r="BG60298" s="7"/>
      <c r="BH60298" s="7"/>
      <c r="BI60298" s="7"/>
      <c r="BJ60298" s="7"/>
      <c r="BK60298" s="7"/>
      <c r="BL60298" s="7"/>
      <c r="BM60298" s="7"/>
      <c r="BN60298" s="7"/>
      <c r="BO60298" s="7"/>
      <c r="BP60298" s="7"/>
      <c r="BQ60298" s="7"/>
      <c r="BR60298" s="7"/>
      <c r="BS60298" s="7"/>
      <c r="BT60298" s="7"/>
      <c r="BU60298" s="7"/>
      <c r="BV60298" s="7"/>
      <c r="BW60298" s="7"/>
      <c r="BX60298" s="7"/>
      <c r="BY60298" s="7"/>
      <c r="BZ60298" s="7"/>
      <c r="CA60298" s="7"/>
      <c r="CB60298" s="7"/>
      <c r="CC60298" s="7"/>
      <c r="CD60298" s="7"/>
      <c r="CE60298" s="7"/>
      <c r="CF60298" s="7"/>
      <c r="CG60298" s="7"/>
      <c r="CH60298" s="7"/>
      <c r="CI60298" s="7"/>
      <c r="CJ60298" s="7"/>
      <c r="CK60298" s="7"/>
      <c r="CL60298" s="7"/>
      <c r="CM60298" s="7"/>
      <c r="CN60298" s="7"/>
      <c r="CO60298" s="7"/>
      <c r="CP60298" s="7"/>
      <c r="CQ60298" s="7"/>
      <c r="CR60298" s="7"/>
      <c r="CS60298" s="7"/>
      <c r="CT60298" s="7"/>
      <c r="CU60298" s="7"/>
      <c r="CV60298" s="7"/>
      <c r="CW60298" s="7"/>
      <c r="CX60298" s="7"/>
      <c r="CY60298" s="7"/>
      <c r="CZ60298" s="7"/>
      <c r="DA60298" s="7"/>
      <c r="DB60298" s="7"/>
      <c r="DC60298" s="7"/>
      <c r="DD60298" s="7"/>
      <c r="DE60298" s="7"/>
      <c r="DF60298" s="7"/>
      <c r="DG60298" s="7"/>
      <c r="DH60298" s="7"/>
      <c r="DI60298" s="7"/>
      <c r="DJ60298" s="7"/>
      <c r="DK60298" s="7"/>
      <c r="DL60298" s="7"/>
      <c r="DM60298" s="7"/>
      <c r="DN60298" s="7"/>
      <c r="DO60298" s="7"/>
      <c r="DP60298" s="7"/>
      <c r="DQ60298" s="7"/>
      <c r="DR60298" s="7"/>
      <c r="DS60298" s="7"/>
      <c r="DT60298" s="7"/>
      <c r="DU60298" s="7"/>
      <c r="DV60298" s="7"/>
      <c r="DW60298" s="7"/>
      <c r="DX60298" s="7"/>
      <c r="DY60298" s="7"/>
      <c r="DZ60298" s="7"/>
      <c r="EA60298" s="7"/>
      <c r="EB60298" s="7"/>
      <c r="EC60298" s="7"/>
      <c r="ED60298" s="7"/>
      <c r="EE60298" s="7"/>
      <c r="EF60298" s="7"/>
      <c r="EG60298" s="7"/>
      <c r="EH60298" s="7"/>
      <c r="EI60298" s="7"/>
      <c r="EJ60298" s="7"/>
      <c r="EK60298" s="7"/>
      <c r="EL60298" s="7"/>
      <c r="EM60298" s="7"/>
      <c r="EN60298" s="7"/>
      <c r="EO60298" s="7"/>
      <c r="EP60298" s="7"/>
      <c r="EQ60298" s="7"/>
      <c r="ER60298" s="7"/>
      <c r="ES60298" s="7"/>
      <c r="ET60298" s="7"/>
      <c r="EU60298" s="7"/>
      <c r="EV60298" s="7"/>
      <c r="EW60298" s="7"/>
      <c r="EX60298" s="7"/>
      <c r="EY60298" s="7"/>
      <c r="EZ60298" s="7"/>
      <c r="FA60298" s="7"/>
      <c r="FB60298" s="7"/>
      <c r="FC60298" s="7"/>
      <c r="FD60298" s="7"/>
      <c r="FE60298" s="7"/>
      <c r="FF60298" s="7"/>
      <c r="FG60298" s="7"/>
      <c r="FH60298" s="7"/>
      <c r="FI60298" s="7"/>
      <c r="FJ60298" s="7"/>
      <c r="FK60298" s="7"/>
      <c r="FL60298" s="7"/>
      <c r="FM60298" s="7"/>
      <c r="FN60298" s="7"/>
      <c r="FO60298" s="7"/>
      <c r="FP60298" s="7"/>
      <c r="FQ60298" s="7"/>
      <c r="FR60298" s="7"/>
      <c r="FS60298" s="7"/>
      <c r="FT60298" s="7"/>
      <c r="FU60298" s="7"/>
      <c r="FV60298" s="7"/>
      <c r="FW60298" s="7"/>
      <c r="FX60298" s="7"/>
      <c r="FY60298" s="7"/>
      <c r="FZ60298" s="7"/>
      <c r="GA60298" s="7"/>
      <c r="GB60298" s="7"/>
      <c r="GC60298" s="7"/>
      <c r="GD60298" s="7"/>
      <c r="GE60298" s="7"/>
      <c r="GF60298" s="7"/>
      <c r="GG60298" s="7"/>
      <c r="GH60298" s="7"/>
      <c r="GI60298" s="7"/>
      <c r="GJ60298" s="7"/>
      <c r="GK60298" s="7"/>
      <c r="GL60298" s="7"/>
      <c r="GM60298" s="7"/>
      <c r="GN60298" s="7"/>
      <c r="GO60298" s="7"/>
      <c r="GP60298" s="7"/>
      <c r="GQ60298" s="7"/>
      <c r="GR60298" s="7"/>
      <c r="GS60298" s="7"/>
      <c r="GT60298" s="7"/>
      <c r="GU60298" s="7"/>
      <c r="GV60298" s="7"/>
      <c r="GW60298" s="7"/>
      <c r="GX60298" s="7"/>
      <c r="GY60298" s="7"/>
      <c r="GZ60298" s="7"/>
      <c r="HA60298" s="7"/>
      <c r="HB60298" s="7"/>
      <c r="HC60298" s="7"/>
      <c r="HD60298" s="7"/>
      <c r="HE60298" s="7"/>
      <c r="HF60298" s="7"/>
    </row>
    <row r="60299" spans="1:214" x14ac:dyDescent="0.15">
      <c r="A60299" s="15"/>
      <c r="B60299" s="15"/>
      <c r="C60299" s="15"/>
      <c r="D60299" s="7"/>
      <c r="E60299" s="15"/>
      <c r="F60299" s="32"/>
      <c r="G60299" s="16"/>
      <c r="H60299" s="15"/>
      <c r="I60299" s="27"/>
      <c r="J60299" s="15"/>
      <c r="K60299" s="15"/>
      <c r="L60299" s="15"/>
      <c r="M60299" s="7"/>
      <c r="N60299" s="7"/>
      <c r="O60299" s="7"/>
      <c r="P60299" s="7"/>
      <c r="Q60299" s="7"/>
      <c r="R60299" s="7"/>
      <c r="S60299" s="7"/>
      <c r="T60299" s="7"/>
      <c r="U60299" s="7"/>
      <c r="V60299" s="7"/>
      <c r="W60299" s="7"/>
      <c r="X60299" s="7"/>
      <c r="Y60299" s="7"/>
      <c r="Z60299" s="7"/>
      <c r="AA60299" s="7"/>
      <c r="AB60299" s="7"/>
      <c r="AC60299" s="7"/>
      <c r="AD60299" s="7"/>
      <c r="AE60299" s="7"/>
      <c r="AF60299" s="7"/>
      <c r="AG60299" s="7"/>
      <c r="AH60299" s="7"/>
      <c r="AI60299" s="7"/>
      <c r="AJ60299" s="7"/>
      <c r="AK60299" s="7"/>
      <c r="AL60299" s="7"/>
      <c r="AM60299" s="7"/>
      <c r="AN60299" s="7"/>
      <c r="AO60299" s="7"/>
      <c r="AP60299" s="7"/>
      <c r="AQ60299" s="7"/>
      <c r="AR60299" s="7"/>
      <c r="AS60299" s="7"/>
      <c r="AT60299" s="7"/>
      <c r="AU60299" s="7"/>
      <c r="AV60299" s="7"/>
      <c r="AW60299" s="7"/>
      <c r="AX60299" s="7"/>
      <c r="AY60299" s="7"/>
      <c r="AZ60299" s="7"/>
      <c r="BA60299" s="7"/>
      <c r="BB60299" s="7"/>
      <c r="BC60299" s="7"/>
      <c r="BD60299" s="7"/>
      <c r="BE60299" s="7"/>
      <c r="BF60299" s="7"/>
      <c r="BG60299" s="7"/>
      <c r="BH60299" s="7"/>
      <c r="BI60299" s="7"/>
      <c r="BJ60299" s="7"/>
      <c r="BK60299" s="7"/>
      <c r="BL60299" s="7"/>
      <c r="BM60299" s="7"/>
      <c r="BN60299" s="7"/>
      <c r="BO60299" s="7"/>
      <c r="BP60299" s="7"/>
      <c r="BQ60299" s="7"/>
      <c r="BR60299" s="7"/>
      <c r="BS60299" s="7"/>
      <c r="BT60299" s="7"/>
      <c r="BU60299" s="7"/>
      <c r="BV60299" s="7"/>
      <c r="BW60299" s="7"/>
      <c r="BX60299" s="7"/>
      <c r="BY60299" s="7"/>
      <c r="BZ60299" s="7"/>
      <c r="CA60299" s="7"/>
      <c r="CB60299" s="7"/>
      <c r="CC60299" s="7"/>
      <c r="CD60299" s="7"/>
      <c r="CE60299" s="7"/>
      <c r="CF60299" s="7"/>
      <c r="CG60299" s="7"/>
      <c r="CH60299" s="7"/>
      <c r="CI60299" s="7"/>
      <c r="CJ60299" s="7"/>
      <c r="CK60299" s="7"/>
      <c r="CL60299" s="7"/>
      <c r="CM60299" s="7"/>
      <c r="CN60299" s="7"/>
      <c r="CO60299" s="7"/>
      <c r="CP60299" s="7"/>
      <c r="CQ60299" s="7"/>
      <c r="CR60299" s="7"/>
      <c r="CS60299" s="7"/>
      <c r="CT60299" s="7"/>
      <c r="CU60299" s="7"/>
      <c r="CV60299" s="7"/>
      <c r="CW60299" s="7"/>
      <c r="CX60299" s="7"/>
      <c r="CY60299" s="7"/>
      <c r="CZ60299" s="7"/>
      <c r="DA60299" s="7"/>
      <c r="DB60299" s="7"/>
      <c r="DC60299" s="7"/>
      <c r="DD60299" s="7"/>
      <c r="DE60299" s="7"/>
      <c r="DF60299" s="7"/>
      <c r="DG60299" s="7"/>
      <c r="DH60299" s="7"/>
      <c r="DI60299" s="7"/>
      <c r="DJ60299" s="7"/>
      <c r="DK60299" s="7"/>
      <c r="DL60299" s="7"/>
      <c r="DM60299" s="7"/>
      <c r="DN60299" s="7"/>
      <c r="DO60299" s="7"/>
      <c r="DP60299" s="7"/>
      <c r="DQ60299" s="7"/>
      <c r="DR60299" s="7"/>
      <c r="DS60299" s="7"/>
      <c r="DT60299" s="7"/>
      <c r="DU60299" s="7"/>
      <c r="DV60299" s="7"/>
      <c r="DW60299" s="7"/>
      <c r="DX60299" s="7"/>
      <c r="DY60299" s="7"/>
      <c r="DZ60299" s="7"/>
      <c r="EA60299" s="7"/>
      <c r="EB60299" s="7"/>
      <c r="EC60299" s="7"/>
      <c r="ED60299" s="7"/>
      <c r="EE60299" s="7"/>
      <c r="EF60299" s="7"/>
      <c r="EG60299" s="7"/>
      <c r="EH60299" s="7"/>
      <c r="EI60299" s="7"/>
      <c r="EJ60299" s="7"/>
      <c r="EK60299" s="7"/>
      <c r="EL60299" s="7"/>
      <c r="EM60299" s="7"/>
      <c r="EN60299" s="7"/>
      <c r="EO60299" s="7"/>
      <c r="EP60299" s="7"/>
      <c r="EQ60299" s="7"/>
      <c r="ER60299" s="7"/>
      <c r="ES60299" s="7"/>
      <c r="ET60299" s="7"/>
      <c r="EU60299" s="7"/>
      <c r="EV60299" s="7"/>
      <c r="EW60299" s="7"/>
      <c r="EX60299" s="7"/>
      <c r="EY60299" s="7"/>
      <c r="EZ60299" s="7"/>
      <c r="FA60299" s="7"/>
      <c r="FB60299" s="7"/>
      <c r="FC60299" s="7"/>
      <c r="FD60299" s="7"/>
      <c r="FE60299" s="7"/>
      <c r="FF60299" s="7"/>
      <c r="FG60299" s="7"/>
      <c r="FH60299" s="7"/>
      <c r="FI60299" s="7"/>
      <c r="FJ60299" s="7"/>
      <c r="FK60299" s="7"/>
      <c r="FL60299" s="7"/>
      <c r="FM60299" s="7"/>
      <c r="FN60299" s="7"/>
      <c r="FO60299" s="7"/>
      <c r="FP60299" s="7"/>
      <c r="FQ60299" s="7"/>
      <c r="FR60299" s="7"/>
      <c r="FS60299" s="7"/>
      <c r="FT60299" s="7"/>
      <c r="FU60299" s="7"/>
      <c r="FV60299" s="7"/>
      <c r="FW60299" s="7"/>
      <c r="FX60299" s="7"/>
      <c r="FY60299" s="7"/>
      <c r="FZ60299" s="7"/>
      <c r="GA60299" s="7"/>
      <c r="GB60299" s="7"/>
      <c r="GC60299" s="7"/>
      <c r="GD60299" s="7"/>
      <c r="GE60299" s="7"/>
      <c r="GF60299" s="7"/>
      <c r="GG60299" s="7"/>
      <c r="GH60299" s="7"/>
      <c r="GI60299" s="7"/>
      <c r="GJ60299" s="7"/>
      <c r="GK60299" s="7"/>
      <c r="GL60299" s="7"/>
      <c r="GM60299" s="7"/>
      <c r="GN60299" s="7"/>
      <c r="GO60299" s="7"/>
      <c r="GP60299" s="7"/>
      <c r="GQ60299" s="7"/>
      <c r="GR60299" s="7"/>
      <c r="GS60299" s="7"/>
      <c r="GT60299" s="7"/>
      <c r="GU60299" s="7"/>
      <c r="GV60299" s="7"/>
      <c r="GW60299" s="7"/>
      <c r="GX60299" s="7"/>
      <c r="GY60299" s="7"/>
      <c r="GZ60299" s="7"/>
      <c r="HA60299" s="7"/>
      <c r="HB60299" s="7"/>
      <c r="HC60299" s="7"/>
      <c r="HD60299" s="7"/>
      <c r="HE60299" s="7"/>
      <c r="HF60299" s="7"/>
    </row>
    <row r="60300" spans="1:214" x14ac:dyDescent="0.15">
      <c r="A60300" s="15"/>
      <c r="B60300" s="15"/>
      <c r="C60300" s="15"/>
      <c r="D60300" s="7"/>
      <c r="E60300" s="15"/>
      <c r="F60300" s="32"/>
      <c r="G60300" s="16"/>
      <c r="H60300" s="15"/>
      <c r="I60300" s="27"/>
      <c r="J60300" s="15"/>
      <c r="K60300" s="15"/>
      <c r="L60300" s="15"/>
      <c r="M60300" s="7"/>
      <c r="N60300" s="7"/>
      <c r="O60300" s="7"/>
      <c r="P60300" s="7"/>
      <c r="Q60300" s="7"/>
      <c r="R60300" s="7"/>
      <c r="S60300" s="7"/>
      <c r="T60300" s="7"/>
      <c r="U60300" s="7"/>
      <c r="V60300" s="7"/>
      <c r="W60300" s="7"/>
      <c r="X60300" s="7"/>
      <c r="Y60300" s="7"/>
      <c r="Z60300" s="7"/>
      <c r="AA60300" s="7"/>
      <c r="AB60300" s="7"/>
      <c r="AC60300" s="7"/>
      <c r="AD60300" s="7"/>
      <c r="AE60300" s="7"/>
      <c r="AF60300" s="7"/>
      <c r="AG60300" s="7"/>
      <c r="AH60300" s="7"/>
      <c r="AI60300" s="7"/>
      <c r="AJ60300" s="7"/>
      <c r="AK60300" s="7"/>
      <c r="AL60300" s="7"/>
      <c r="AM60300" s="7"/>
      <c r="AN60300" s="7"/>
      <c r="AO60300" s="7"/>
      <c r="AP60300" s="7"/>
      <c r="AQ60300" s="7"/>
      <c r="AR60300" s="7"/>
      <c r="AS60300" s="7"/>
      <c r="AT60300" s="7"/>
      <c r="AU60300" s="7"/>
      <c r="AV60300" s="7"/>
      <c r="AW60300" s="7"/>
      <c r="AX60300" s="7"/>
      <c r="AY60300" s="7"/>
      <c r="AZ60300" s="7"/>
      <c r="BA60300" s="7"/>
      <c r="BB60300" s="7"/>
      <c r="BC60300" s="7"/>
      <c r="BD60300" s="7"/>
      <c r="BE60300" s="7"/>
      <c r="BF60300" s="7"/>
      <c r="BG60300" s="7"/>
      <c r="BH60300" s="7"/>
      <c r="BI60300" s="7"/>
      <c r="BJ60300" s="7"/>
      <c r="BK60300" s="7"/>
      <c r="BL60300" s="7"/>
      <c r="BM60300" s="7"/>
      <c r="BN60300" s="7"/>
      <c r="BO60300" s="7"/>
      <c r="BP60300" s="7"/>
      <c r="BQ60300" s="7"/>
      <c r="BR60300" s="7"/>
      <c r="BS60300" s="7"/>
      <c r="BT60300" s="7"/>
      <c r="BU60300" s="7"/>
      <c r="BV60300" s="7"/>
      <c r="BW60300" s="7"/>
      <c r="BX60300" s="7"/>
      <c r="BY60300" s="7"/>
      <c r="BZ60300" s="7"/>
      <c r="CA60300" s="7"/>
      <c r="CB60300" s="7"/>
      <c r="CC60300" s="7"/>
      <c r="CD60300" s="7"/>
      <c r="CE60300" s="7"/>
      <c r="CF60300" s="7"/>
      <c r="CG60300" s="7"/>
      <c r="CH60300" s="7"/>
      <c r="CI60300" s="7"/>
      <c r="CJ60300" s="7"/>
      <c r="CK60300" s="7"/>
      <c r="CL60300" s="7"/>
      <c r="CM60300" s="7"/>
      <c r="CN60300" s="7"/>
      <c r="CO60300" s="7"/>
      <c r="CP60300" s="7"/>
      <c r="CQ60300" s="7"/>
      <c r="CR60300" s="7"/>
      <c r="CS60300" s="7"/>
      <c r="CT60300" s="7"/>
      <c r="CU60300" s="7"/>
      <c r="CV60300" s="7"/>
      <c r="CW60300" s="7"/>
      <c r="CX60300" s="7"/>
      <c r="CY60300" s="7"/>
      <c r="CZ60300" s="7"/>
      <c r="DA60300" s="7"/>
      <c r="DB60300" s="7"/>
      <c r="DC60300" s="7"/>
      <c r="DD60300" s="7"/>
      <c r="DE60300" s="7"/>
      <c r="DF60300" s="7"/>
      <c r="DG60300" s="7"/>
      <c r="DH60300" s="7"/>
      <c r="DI60300" s="7"/>
      <c r="DJ60300" s="7"/>
      <c r="DK60300" s="7"/>
      <c r="DL60300" s="7"/>
      <c r="DM60300" s="7"/>
      <c r="DN60300" s="7"/>
      <c r="DO60300" s="7"/>
      <c r="DP60300" s="7"/>
      <c r="DQ60300" s="7"/>
      <c r="DR60300" s="7"/>
      <c r="DS60300" s="7"/>
      <c r="DT60300" s="7"/>
      <c r="DU60300" s="7"/>
      <c r="DV60300" s="7"/>
      <c r="DW60300" s="7"/>
      <c r="DX60300" s="7"/>
      <c r="DY60300" s="7"/>
      <c r="DZ60300" s="7"/>
      <c r="EA60300" s="7"/>
      <c r="EB60300" s="7"/>
      <c r="EC60300" s="7"/>
      <c r="ED60300" s="7"/>
      <c r="EE60300" s="7"/>
      <c r="EF60300" s="7"/>
      <c r="EG60300" s="7"/>
      <c r="EH60300" s="7"/>
      <c r="EI60300" s="7"/>
      <c r="EJ60300" s="7"/>
      <c r="EK60300" s="7"/>
      <c r="EL60300" s="7"/>
      <c r="EM60300" s="7"/>
      <c r="EN60300" s="7"/>
      <c r="EO60300" s="7"/>
      <c r="EP60300" s="7"/>
      <c r="EQ60300" s="7"/>
      <c r="ER60300" s="7"/>
      <c r="ES60300" s="7"/>
      <c r="ET60300" s="7"/>
      <c r="EU60300" s="7"/>
      <c r="EV60300" s="7"/>
      <c r="EW60300" s="7"/>
      <c r="EX60300" s="7"/>
      <c r="EY60300" s="7"/>
      <c r="EZ60300" s="7"/>
      <c r="FA60300" s="7"/>
      <c r="FB60300" s="7"/>
      <c r="FC60300" s="7"/>
      <c r="FD60300" s="7"/>
      <c r="FE60300" s="7"/>
      <c r="FF60300" s="7"/>
      <c r="FG60300" s="7"/>
      <c r="FH60300" s="7"/>
      <c r="FI60300" s="7"/>
      <c r="FJ60300" s="7"/>
      <c r="FK60300" s="7"/>
      <c r="FL60300" s="7"/>
      <c r="FM60300" s="7"/>
      <c r="FN60300" s="7"/>
      <c r="FO60300" s="7"/>
      <c r="FP60300" s="7"/>
      <c r="FQ60300" s="7"/>
      <c r="FR60300" s="7"/>
      <c r="FS60300" s="7"/>
      <c r="FT60300" s="7"/>
      <c r="FU60300" s="7"/>
      <c r="FV60300" s="7"/>
      <c r="FW60300" s="7"/>
      <c r="FX60300" s="7"/>
      <c r="FY60300" s="7"/>
      <c r="FZ60300" s="7"/>
      <c r="GA60300" s="7"/>
      <c r="GB60300" s="7"/>
      <c r="GC60300" s="7"/>
      <c r="GD60300" s="7"/>
      <c r="GE60300" s="7"/>
      <c r="GF60300" s="7"/>
      <c r="GG60300" s="7"/>
      <c r="GH60300" s="7"/>
      <c r="GI60300" s="7"/>
      <c r="GJ60300" s="7"/>
      <c r="GK60300" s="7"/>
      <c r="GL60300" s="7"/>
      <c r="GM60300" s="7"/>
      <c r="GN60300" s="7"/>
      <c r="GO60300" s="7"/>
      <c r="GP60300" s="7"/>
      <c r="GQ60300" s="7"/>
      <c r="GR60300" s="7"/>
      <c r="GS60300" s="7"/>
      <c r="GT60300" s="7"/>
      <c r="GU60300" s="7"/>
      <c r="GV60300" s="7"/>
      <c r="GW60300" s="7"/>
      <c r="GX60300" s="7"/>
      <c r="GY60300" s="7"/>
      <c r="GZ60300" s="7"/>
      <c r="HA60300" s="7"/>
      <c r="HB60300" s="7"/>
      <c r="HC60300" s="7"/>
      <c r="HD60300" s="7"/>
      <c r="HE60300" s="7"/>
      <c r="HF60300" s="7"/>
    </row>
    <row r="60301" spans="1:214" x14ac:dyDescent="0.15">
      <c r="A60301" s="15"/>
      <c r="B60301" s="15"/>
      <c r="C60301" s="15"/>
      <c r="D60301" s="7"/>
      <c r="E60301" s="15"/>
      <c r="F60301" s="32"/>
      <c r="G60301" s="16"/>
      <c r="H60301" s="15"/>
      <c r="I60301" s="27"/>
      <c r="J60301" s="15"/>
      <c r="K60301" s="15"/>
      <c r="L60301" s="15"/>
      <c r="M60301" s="7"/>
      <c r="N60301" s="7"/>
      <c r="O60301" s="7"/>
      <c r="P60301" s="7"/>
      <c r="Q60301" s="7"/>
      <c r="R60301" s="7"/>
      <c r="S60301" s="7"/>
      <c r="T60301" s="7"/>
      <c r="U60301" s="7"/>
      <c r="V60301" s="7"/>
      <c r="W60301" s="7"/>
      <c r="X60301" s="7"/>
      <c r="Y60301" s="7"/>
      <c r="Z60301" s="7"/>
      <c r="AA60301" s="7"/>
      <c r="AB60301" s="7"/>
      <c r="AC60301" s="7"/>
      <c r="AD60301" s="7"/>
      <c r="AE60301" s="7"/>
      <c r="AF60301" s="7"/>
      <c r="AG60301" s="7"/>
      <c r="AH60301" s="7"/>
      <c r="AI60301" s="7"/>
      <c r="AJ60301" s="7"/>
      <c r="AK60301" s="7"/>
      <c r="AL60301" s="7"/>
      <c r="AM60301" s="7"/>
      <c r="AN60301" s="7"/>
      <c r="AO60301" s="7"/>
      <c r="AP60301" s="7"/>
      <c r="AQ60301" s="7"/>
      <c r="AR60301" s="7"/>
      <c r="AS60301" s="7"/>
      <c r="AT60301" s="7"/>
      <c r="AU60301" s="7"/>
      <c r="AV60301" s="7"/>
      <c r="AW60301" s="7"/>
      <c r="AX60301" s="7"/>
      <c r="AY60301" s="7"/>
      <c r="AZ60301" s="7"/>
      <c r="BA60301" s="7"/>
      <c r="BB60301" s="7"/>
      <c r="BC60301" s="7"/>
      <c r="BD60301" s="7"/>
      <c r="BE60301" s="7"/>
      <c r="BF60301" s="7"/>
      <c r="BG60301" s="7"/>
      <c r="BH60301" s="7"/>
      <c r="BI60301" s="7"/>
      <c r="BJ60301" s="7"/>
      <c r="BK60301" s="7"/>
      <c r="BL60301" s="7"/>
      <c r="BM60301" s="7"/>
      <c r="BN60301" s="7"/>
      <c r="BO60301" s="7"/>
      <c r="BP60301" s="7"/>
      <c r="BQ60301" s="7"/>
      <c r="BR60301" s="7"/>
      <c r="BS60301" s="7"/>
      <c r="BT60301" s="7"/>
      <c r="BU60301" s="7"/>
      <c r="BV60301" s="7"/>
      <c r="BW60301" s="7"/>
      <c r="BX60301" s="7"/>
      <c r="BY60301" s="7"/>
      <c r="BZ60301" s="7"/>
      <c r="CA60301" s="7"/>
      <c r="CB60301" s="7"/>
      <c r="CC60301" s="7"/>
      <c r="CD60301" s="7"/>
      <c r="CE60301" s="7"/>
      <c r="CF60301" s="7"/>
      <c r="CG60301" s="7"/>
      <c r="CH60301" s="7"/>
      <c r="CI60301" s="7"/>
      <c r="CJ60301" s="7"/>
      <c r="CK60301" s="7"/>
      <c r="CL60301" s="7"/>
      <c r="CM60301" s="7"/>
      <c r="CN60301" s="7"/>
      <c r="CO60301" s="7"/>
      <c r="CP60301" s="7"/>
      <c r="CQ60301" s="7"/>
      <c r="CR60301" s="7"/>
      <c r="CS60301" s="7"/>
      <c r="CT60301" s="7"/>
      <c r="CU60301" s="7"/>
      <c r="CV60301" s="7"/>
      <c r="CW60301" s="7"/>
      <c r="CX60301" s="7"/>
      <c r="CY60301" s="7"/>
      <c r="CZ60301" s="7"/>
      <c r="DA60301" s="7"/>
      <c r="DB60301" s="7"/>
      <c r="DC60301" s="7"/>
      <c r="DD60301" s="7"/>
      <c r="DE60301" s="7"/>
      <c r="DF60301" s="7"/>
      <c r="DG60301" s="7"/>
      <c r="DH60301" s="7"/>
      <c r="DI60301" s="7"/>
      <c r="DJ60301" s="7"/>
      <c r="DK60301" s="7"/>
      <c r="DL60301" s="7"/>
      <c r="DM60301" s="7"/>
      <c r="DN60301" s="7"/>
      <c r="DO60301" s="7"/>
      <c r="DP60301" s="7"/>
      <c r="DQ60301" s="7"/>
      <c r="DR60301" s="7"/>
      <c r="DS60301" s="7"/>
      <c r="DT60301" s="7"/>
      <c r="DU60301" s="7"/>
      <c r="DV60301" s="7"/>
      <c r="DW60301" s="7"/>
      <c r="DX60301" s="7"/>
      <c r="DY60301" s="7"/>
      <c r="DZ60301" s="7"/>
      <c r="EA60301" s="7"/>
      <c r="EB60301" s="7"/>
      <c r="EC60301" s="7"/>
      <c r="ED60301" s="7"/>
      <c r="EE60301" s="7"/>
      <c r="EF60301" s="7"/>
      <c r="EG60301" s="7"/>
      <c r="EH60301" s="7"/>
      <c r="EI60301" s="7"/>
      <c r="EJ60301" s="7"/>
      <c r="EK60301" s="7"/>
      <c r="EL60301" s="7"/>
      <c r="EM60301" s="7"/>
      <c r="EN60301" s="7"/>
      <c r="EO60301" s="7"/>
      <c r="EP60301" s="7"/>
      <c r="EQ60301" s="7"/>
      <c r="ER60301" s="7"/>
      <c r="ES60301" s="7"/>
      <c r="ET60301" s="7"/>
      <c r="EU60301" s="7"/>
      <c r="EV60301" s="7"/>
      <c r="EW60301" s="7"/>
      <c r="EX60301" s="7"/>
      <c r="EY60301" s="7"/>
      <c r="EZ60301" s="7"/>
      <c r="FA60301" s="7"/>
      <c r="FB60301" s="7"/>
      <c r="FC60301" s="7"/>
      <c r="FD60301" s="7"/>
      <c r="FE60301" s="7"/>
      <c r="FF60301" s="7"/>
      <c r="FG60301" s="7"/>
      <c r="FH60301" s="7"/>
      <c r="FI60301" s="7"/>
      <c r="FJ60301" s="7"/>
      <c r="FK60301" s="7"/>
      <c r="FL60301" s="7"/>
      <c r="FM60301" s="7"/>
      <c r="FN60301" s="7"/>
      <c r="FO60301" s="7"/>
      <c r="FP60301" s="7"/>
      <c r="FQ60301" s="7"/>
      <c r="FR60301" s="7"/>
      <c r="FS60301" s="7"/>
      <c r="FT60301" s="7"/>
      <c r="FU60301" s="7"/>
      <c r="FV60301" s="7"/>
      <c r="FW60301" s="7"/>
      <c r="FX60301" s="7"/>
      <c r="FY60301" s="7"/>
      <c r="FZ60301" s="7"/>
      <c r="GA60301" s="7"/>
      <c r="GB60301" s="7"/>
      <c r="GC60301" s="7"/>
      <c r="GD60301" s="7"/>
      <c r="GE60301" s="7"/>
      <c r="GF60301" s="7"/>
      <c r="GG60301" s="7"/>
      <c r="GH60301" s="7"/>
      <c r="GI60301" s="7"/>
      <c r="GJ60301" s="7"/>
      <c r="GK60301" s="7"/>
      <c r="GL60301" s="7"/>
      <c r="GM60301" s="7"/>
      <c r="GN60301" s="7"/>
      <c r="GO60301" s="7"/>
      <c r="GP60301" s="7"/>
      <c r="GQ60301" s="7"/>
      <c r="GR60301" s="7"/>
      <c r="GS60301" s="7"/>
      <c r="GT60301" s="7"/>
      <c r="GU60301" s="7"/>
      <c r="GV60301" s="7"/>
      <c r="GW60301" s="7"/>
      <c r="GX60301" s="7"/>
      <c r="GY60301" s="7"/>
      <c r="GZ60301" s="7"/>
      <c r="HA60301" s="7"/>
      <c r="HB60301" s="7"/>
      <c r="HC60301" s="7"/>
      <c r="HD60301" s="7"/>
      <c r="HE60301" s="7"/>
      <c r="HF60301" s="7"/>
    </row>
    <row r="60302" spans="1:214" x14ac:dyDescent="0.15">
      <c r="A60302" s="15"/>
      <c r="B60302" s="15"/>
      <c r="C60302" s="15"/>
      <c r="D60302" s="7"/>
      <c r="E60302" s="15"/>
      <c r="F60302" s="32"/>
      <c r="G60302" s="16"/>
      <c r="H60302" s="15"/>
      <c r="I60302" s="27"/>
      <c r="J60302" s="15"/>
      <c r="K60302" s="15"/>
      <c r="L60302" s="15"/>
      <c r="M60302" s="7"/>
      <c r="N60302" s="7"/>
      <c r="O60302" s="7"/>
      <c r="P60302" s="7"/>
      <c r="Q60302" s="7"/>
      <c r="R60302" s="7"/>
      <c r="S60302" s="7"/>
      <c r="T60302" s="7"/>
      <c r="U60302" s="7"/>
      <c r="V60302" s="7"/>
      <c r="W60302" s="7"/>
      <c r="X60302" s="7"/>
      <c r="Y60302" s="7"/>
      <c r="Z60302" s="7"/>
      <c r="AA60302" s="7"/>
      <c r="AB60302" s="7"/>
      <c r="AC60302" s="7"/>
      <c r="AD60302" s="7"/>
      <c r="AE60302" s="7"/>
      <c r="AF60302" s="7"/>
      <c r="AG60302" s="7"/>
      <c r="AH60302" s="7"/>
      <c r="AI60302" s="7"/>
      <c r="AJ60302" s="7"/>
      <c r="AK60302" s="7"/>
      <c r="AL60302" s="7"/>
      <c r="AM60302" s="7"/>
      <c r="AN60302" s="7"/>
      <c r="AO60302" s="7"/>
      <c r="AP60302" s="7"/>
      <c r="AQ60302" s="7"/>
      <c r="AR60302" s="7"/>
      <c r="AS60302" s="7"/>
      <c r="AT60302" s="7"/>
      <c r="AU60302" s="7"/>
      <c r="AV60302" s="7"/>
      <c r="AW60302" s="7"/>
      <c r="AX60302" s="7"/>
      <c r="AY60302" s="7"/>
      <c r="AZ60302" s="7"/>
      <c r="BA60302" s="7"/>
      <c r="BB60302" s="7"/>
      <c r="BC60302" s="7"/>
      <c r="BD60302" s="7"/>
      <c r="BE60302" s="7"/>
      <c r="BF60302" s="7"/>
      <c r="BG60302" s="7"/>
      <c r="BH60302" s="7"/>
      <c r="BI60302" s="7"/>
      <c r="BJ60302" s="7"/>
      <c r="BK60302" s="7"/>
      <c r="BL60302" s="7"/>
      <c r="BM60302" s="7"/>
      <c r="BN60302" s="7"/>
      <c r="BO60302" s="7"/>
      <c r="BP60302" s="7"/>
      <c r="BQ60302" s="7"/>
      <c r="BR60302" s="7"/>
      <c r="BS60302" s="7"/>
      <c r="BT60302" s="7"/>
      <c r="BU60302" s="7"/>
      <c r="BV60302" s="7"/>
      <c r="BW60302" s="7"/>
      <c r="BX60302" s="7"/>
      <c r="BY60302" s="7"/>
      <c r="BZ60302" s="7"/>
      <c r="CA60302" s="7"/>
      <c r="CB60302" s="7"/>
      <c r="CC60302" s="7"/>
      <c r="CD60302" s="7"/>
      <c r="CE60302" s="7"/>
      <c r="CF60302" s="7"/>
      <c r="CG60302" s="7"/>
      <c r="CH60302" s="7"/>
      <c r="CI60302" s="7"/>
      <c r="CJ60302" s="7"/>
      <c r="CK60302" s="7"/>
      <c r="CL60302" s="7"/>
      <c r="CM60302" s="7"/>
      <c r="CN60302" s="7"/>
      <c r="CO60302" s="7"/>
      <c r="CP60302" s="7"/>
      <c r="CQ60302" s="7"/>
      <c r="CR60302" s="7"/>
      <c r="CS60302" s="7"/>
      <c r="CT60302" s="7"/>
      <c r="CU60302" s="7"/>
      <c r="CV60302" s="7"/>
      <c r="CW60302" s="7"/>
      <c r="CX60302" s="7"/>
      <c r="CY60302" s="7"/>
      <c r="CZ60302" s="7"/>
      <c r="DA60302" s="7"/>
      <c r="DB60302" s="7"/>
      <c r="DC60302" s="7"/>
      <c r="DD60302" s="7"/>
      <c r="DE60302" s="7"/>
      <c r="DF60302" s="7"/>
      <c r="DG60302" s="7"/>
      <c r="DH60302" s="7"/>
      <c r="DI60302" s="7"/>
      <c r="DJ60302" s="7"/>
      <c r="DK60302" s="7"/>
      <c r="DL60302" s="7"/>
      <c r="DM60302" s="7"/>
      <c r="DN60302" s="7"/>
      <c r="DO60302" s="7"/>
      <c r="DP60302" s="7"/>
      <c r="DQ60302" s="7"/>
      <c r="DR60302" s="7"/>
      <c r="DS60302" s="7"/>
      <c r="DT60302" s="7"/>
      <c r="DU60302" s="7"/>
      <c r="DV60302" s="7"/>
      <c r="DW60302" s="7"/>
      <c r="DX60302" s="7"/>
      <c r="DY60302" s="7"/>
      <c r="DZ60302" s="7"/>
      <c r="EA60302" s="7"/>
      <c r="EB60302" s="7"/>
      <c r="EC60302" s="7"/>
      <c r="ED60302" s="7"/>
      <c r="EE60302" s="7"/>
      <c r="EF60302" s="7"/>
      <c r="EG60302" s="7"/>
      <c r="EH60302" s="7"/>
      <c r="EI60302" s="7"/>
      <c r="EJ60302" s="7"/>
      <c r="EK60302" s="7"/>
      <c r="EL60302" s="7"/>
      <c r="EM60302" s="7"/>
      <c r="EN60302" s="7"/>
      <c r="EO60302" s="7"/>
      <c r="EP60302" s="7"/>
      <c r="EQ60302" s="7"/>
      <c r="ER60302" s="7"/>
      <c r="ES60302" s="7"/>
      <c r="ET60302" s="7"/>
      <c r="EU60302" s="7"/>
      <c r="EV60302" s="7"/>
      <c r="EW60302" s="7"/>
      <c r="EX60302" s="7"/>
      <c r="EY60302" s="7"/>
      <c r="EZ60302" s="7"/>
      <c r="FA60302" s="7"/>
      <c r="FB60302" s="7"/>
      <c r="FC60302" s="7"/>
      <c r="FD60302" s="7"/>
      <c r="FE60302" s="7"/>
      <c r="FF60302" s="7"/>
      <c r="FG60302" s="7"/>
      <c r="FH60302" s="7"/>
      <c r="FI60302" s="7"/>
      <c r="FJ60302" s="7"/>
      <c r="FK60302" s="7"/>
      <c r="FL60302" s="7"/>
      <c r="FM60302" s="7"/>
      <c r="FN60302" s="7"/>
      <c r="FO60302" s="7"/>
      <c r="FP60302" s="7"/>
      <c r="FQ60302" s="7"/>
      <c r="FR60302" s="7"/>
      <c r="FS60302" s="7"/>
      <c r="FT60302" s="7"/>
      <c r="FU60302" s="7"/>
      <c r="FV60302" s="7"/>
      <c r="FW60302" s="7"/>
      <c r="FX60302" s="7"/>
      <c r="FY60302" s="7"/>
      <c r="FZ60302" s="7"/>
      <c r="GA60302" s="7"/>
      <c r="GB60302" s="7"/>
      <c r="GC60302" s="7"/>
      <c r="GD60302" s="7"/>
      <c r="GE60302" s="7"/>
      <c r="GF60302" s="7"/>
      <c r="GG60302" s="7"/>
      <c r="GH60302" s="7"/>
      <c r="GI60302" s="7"/>
      <c r="GJ60302" s="7"/>
      <c r="GK60302" s="7"/>
      <c r="GL60302" s="7"/>
      <c r="GM60302" s="7"/>
      <c r="GN60302" s="7"/>
      <c r="GO60302" s="7"/>
      <c r="GP60302" s="7"/>
      <c r="GQ60302" s="7"/>
      <c r="GR60302" s="7"/>
      <c r="GS60302" s="7"/>
      <c r="GT60302" s="7"/>
      <c r="GU60302" s="7"/>
      <c r="GV60302" s="7"/>
      <c r="GW60302" s="7"/>
      <c r="GX60302" s="7"/>
      <c r="GY60302" s="7"/>
      <c r="GZ60302" s="7"/>
      <c r="HA60302" s="7"/>
      <c r="HB60302" s="7"/>
      <c r="HC60302" s="7"/>
      <c r="HD60302" s="7"/>
      <c r="HE60302" s="7"/>
      <c r="HF60302" s="7"/>
    </row>
    <row r="60303" spans="1:214" x14ac:dyDescent="0.15">
      <c r="A60303" s="15"/>
      <c r="B60303" s="15"/>
      <c r="C60303" s="15"/>
      <c r="D60303" s="7"/>
      <c r="E60303" s="15"/>
      <c r="F60303" s="32"/>
      <c r="G60303" s="16"/>
      <c r="H60303" s="15"/>
      <c r="I60303" s="27"/>
      <c r="J60303" s="15"/>
      <c r="K60303" s="15"/>
      <c r="L60303" s="15"/>
      <c r="M60303" s="7"/>
      <c r="N60303" s="7"/>
      <c r="O60303" s="7"/>
      <c r="P60303" s="7"/>
      <c r="Q60303" s="7"/>
      <c r="R60303" s="7"/>
      <c r="S60303" s="7"/>
      <c r="T60303" s="7"/>
      <c r="U60303" s="7"/>
      <c r="V60303" s="7"/>
      <c r="W60303" s="7"/>
      <c r="X60303" s="7"/>
      <c r="Y60303" s="7"/>
      <c r="Z60303" s="7"/>
      <c r="AA60303" s="7"/>
      <c r="AB60303" s="7"/>
      <c r="AC60303" s="7"/>
      <c r="AD60303" s="7"/>
      <c r="AE60303" s="7"/>
      <c r="AF60303" s="7"/>
      <c r="AG60303" s="7"/>
      <c r="AH60303" s="7"/>
      <c r="AI60303" s="7"/>
      <c r="AJ60303" s="7"/>
      <c r="AK60303" s="7"/>
      <c r="AL60303" s="7"/>
      <c r="AM60303" s="7"/>
      <c r="AN60303" s="7"/>
      <c r="AO60303" s="7"/>
      <c r="AP60303" s="7"/>
      <c r="AQ60303" s="7"/>
      <c r="AR60303" s="7"/>
      <c r="AS60303" s="7"/>
      <c r="AT60303" s="7"/>
      <c r="AU60303" s="7"/>
      <c r="AV60303" s="7"/>
      <c r="AW60303" s="7"/>
      <c r="AX60303" s="7"/>
      <c r="AY60303" s="7"/>
      <c r="AZ60303" s="7"/>
      <c r="BA60303" s="7"/>
      <c r="BB60303" s="7"/>
      <c r="BC60303" s="7"/>
      <c r="BD60303" s="7"/>
      <c r="BE60303" s="7"/>
      <c r="BF60303" s="7"/>
      <c r="BG60303" s="7"/>
      <c r="BH60303" s="7"/>
      <c r="BI60303" s="7"/>
      <c r="BJ60303" s="7"/>
      <c r="BK60303" s="7"/>
      <c r="BL60303" s="7"/>
      <c r="BM60303" s="7"/>
      <c r="BN60303" s="7"/>
      <c r="BO60303" s="7"/>
      <c r="BP60303" s="7"/>
      <c r="BQ60303" s="7"/>
      <c r="BR60303" s="7"/>
      <c r="BS60303" s="7"/>
      <c r="BT60303" s="7"/>
      <c r="BU60303" s="7"/>
      <c r="BV60303" s="7"/>
      <c r="BW60303" s="7"/>
      <c r="BX60303" s="7"/>
      <c r="BY60303" s="7"/>
      <c r="BZ60303" s="7"/>
      <c r="CA60303" s="7"/>
      <c r="CB60303" s="7"/>
      <c r="CC60303" s="7"/>
      <c r="CD60303" s="7"/>
      <c r="CE60303" s="7"/>
      <c r="CF60303" s="7"/>
      <c r="CG60303" s="7"/>
      <c r="CH60303" s="7"/>
      <c r="CI60303" s="7"/>
      <c r="CJ60303" s="7"/>
      <c r="CK60303" s="7"/>
      <c r="CL60303" s="7"/>
      <c r="CM60303" s="7"/>
      <c r="CN60303" s="7"/>
      <c r="CO60303" s="7"/>
      <c r="CP60303" s="7"/>
      <c r="CQ60303" s="7"/>
      <c r="CR60303" s="7"/>
      <c r="CS60303" s="7"/>
      <c r="CT60303" s="7"/>
      <c r="CU60303" s="7"/>
      <c r="CV60303" s="7"/>
      <c r="CW60303" s="7"/>
      <c r="CX60303" s="7"/>
      <c r="CY60303" s="7"/>
      <c r="CZ60303" s="7"/>
      <c r="DA60303" s="7"/>
      <c r="DB60303" s="7"/>
      <c r="DC60303" s="7"/>
      <c r="DD60303" s="7"/>
      <c r="DE60303" s="7"/>
      <c r="DF60303" s="7"/>
      <c r="DG60303" s="7"/>
      <c r="DH60303" s="7"/>
      <c r="DI60303" s="7"/>
      <c r="DJ60303" s="7"/>
      <c r="DK60303" s="7"/>
      <c r="DL60303" s="7"/>
      <c r="DM60303" s="7"/>
      <c r="DN60303" s="7"/>
      <c r="DO60303" s="7"/>
      <c r="DP60303" s="7"/>
      <c r="DQ60303" s="7"/>
      <c r="DR60303" s="7"/>
      <c r="DS60303" s="7"/>
      <c r="DT60303" s="7"/>
      <c r="DU60303" s="7"/>
      <c r="DV60303" s="7"/>
      <c r="DW60303" s="7"/>
      <c r="DX60303" s="7"/>
      <c r="DY60303" s="7"/>
      <c r="DZ60303" s="7"/>
      <c r="EA60303" s="7"/>
      <c r="EB60303" s="7"/>
      <c r="EC60303" s="7"/>
      <c r="ED60303" s="7"/>
      <c r="EE60303" s="7"/>
      <c r="EF60303" s="7"/>
      <c r="EG60303" s="7"/>
      <c r="EH60303" s="7"/>
      <c r="EI60303" s="7"/>
      <c r="EJ60303" s="7"/>
      <c r="EK60303" s="7"/>
      <c r="EL60303" s="7"/>
      <c r="EM60303" s="7"/>
      <c r="EN60303" s="7"/>
      <c r="EO60303" s="7"/>
      <c r="EP60303" s="7"/>
      <c r="EQ60303" s="7"/>
      <c r="ER60303" s="7"/>
      <c r="ES60303" s="7"/>
      <c r="ET60303" s="7"/>
      <c r="EU60303" s="7"/>
      <c r="EV60303" s="7"/>
      <c r="EW60303" s="7"/>
      <c r="EX60303" s="7"/>
      <c r="EY60303" s="7"/>
      <c r="EZ60303" s="7"/>
      <c r="FA60303" s="7"/>
      <c r="FB60303" s="7"/>
      <c r="FC60303" s="7"/>
      <c r="FD60303" s="7"/>
      <c r="FE60303" s="7"/>
      <c r="FF60303" s="7"/>
      <c r="FG60303" s="7"/>
      <c r="FH60303" s="7"/>
      <c r="FI60303" s="7"/>
      <c r="FJ60303" s="7"/>
      <c r="FK60303" s="7"/>
      <c r="FL60303" s="7"/>
      <c r="FM60303" s="7"/>
      <c r="FN60303" s="7"/>
      <c r="FO60303" s="7"/>
      <c r="FP60303" s="7"/>
      <c r="FQ60303" s="7"/>
      <c r="FR60303" s="7"/>
      <c r="FS60303" s="7"/>
      <c r="FT60303" s="7"/>
      <c r="FU60303" s="7"/>
      <c r="FV60303" s="7"/>
      <c r="FW60303" s="7"/>
      <c r="FX60303" s="7"/>
      <c r="FY60303" s="7"/>
      <c r="FZ60303" s="7"/>
      <c r="GA60303" s="7"/>
      <c r="GB60303" s="7"/>
      <c r="GC60303" s="7"/>
      <c r="GD60303" s="7"/>
      <c r="GE60303" s="7"/>
      <c r="GF60303" s="7"/>
      <c r="GG60303" s="7"/>
      <c r="GH60303" s="7"/>
      <c r="GI60303" s="7"/>
      <c r="GJ60303" s="7"/>
      <c r="GK60303" s="7"/>
      <c r="GL60303" s="7"/>
      <c r="GM60303" s="7"/>
      <c r="GN60303" s="7"/>
      <c r="GO60303" s="7"/>
      <c r="GP60303" s="7"/>
      <c r="GQ60303" s="7"/>
      <c r="GR60303" s="7"/>
      <c r="GS60303" s="7"/>
      <c r="GT60303" s="7"/>
      <c r="GU60303" s="7"/>
      <c r="GV60303" s="7"/>
      <c r="GW60303" s="7"/>
      <c r="GX60303" s="7"/>
      <c r="GY60303" s="7"/>
      <c r="GZ60303" s="7"/>
      <c r="HA60303" s="7"/>
      <c r="HB60303" s="7"/>
      <c r="HC60303" s="7"/>
      <c r="HD60303" s="7"/>
      <c r="HE60303" s="7"/>
      <c r="HF60303" s="7"/>
    </row>
    <row r="60304" spans="1:214" x14ac:dyDescent="0.15">
      <c r="A60304" s="15"/>
      <c r="B60304" s="15"/>
      <c r="C60304" s="15"/>
      <c r="D60304" s="7"/>
      <c r="E60304" s="15"/>
      <c r="F60304" s="32"/>
      <c r="G60304" s="16"/>
      <c r="H60304" s="15"/>
      <c r="I60304" s="27"/>
      <c r="J60304" s="15"/>
      <c r="K60304" s="15"/>
      <c r="L60304" s="15"/>
      <c r="M60304" s="7"/>
      <c r="N60304" s="7"/>
      <c r="O60304" s="7"/>
      <c r="P60304" s="7"/>
      <c r="Q60304" s="7"/>
      <c r="R60304" s="7"/>
      <c r="S60304" s="7"/>
      <c r="T60304" s="7"/>
      <c r="U60304" s="7"/>
      <c r="V60304" s="7"/>
      <c r="W60304" s="7"/>
      <c r="X60304" s="7"/>
      <c r="Y60304" s="7"/>
      <c r="Z60304" s="7"/>
      <c r="AA60304" s="7"/>
      <c r="AB60304" s="7"/>
      <c r="AC60304" s="7"/>
      <c r="AD60304" s="7"/>
      <c r="AE60304" s="7"/>
      <c r="AF60304" s="7"/>
      <c r="AG60304" s="7"/>
      <c r="AH60304" s="7"/>
      <c r="AI60304" s="7"/>
      <c r="AJ60304" s="7"/>
      <c r="AK60304" s="7"/>
      <c r="AL60304" s="7"/>
      <c r="AM60304" s="7"/>
      <c r="AN60304" s="7"/>
      <c r="AO60304" s="7"/>
      <c r="AP60304" s="7"/>
      <c r="AQ60304" s="7"/>
      <c r="AR60304" s="7"/>
      <c r="AS60304" s="7"/>
      <c r="AT60304" s="7"/>
      <c r="AU60304" s="7"/>
      <c r="AV60304" s="7"/>
      <c r="AW60304" s="7"/>
      <c r="AX60304" s="7"/>
      <c r="AY60304" s="7"/>
      <c r="AZ60304" s="7"/>
      <c r="BA60304" s="7"/>
      <c r="BB60304" s="7"/>
      <c r="BC60304" s="7"/>
      <c r="BD60304" s="7"/>
      <c r="BE60304" s="7"/>
      <c r="BF60304" s="7"/>
      <c r="BG60304" s="7"/>
      <c r="BH60304" s="7"/>
      <c r="BI60304" s="7"/>
      <c r="BJ60304" s="7"/>
      <c r="BK60304" s="7"/>
      <c r="BL60304" s="7"/>
      <c r="BM60304" s="7"/>
      <c r="BN60304" s="7"/>
      <c r="BO60304" s="7"/>
      <c r="BP60304" s="7"/>
      <c r="BQ60304" s="7"/>
      <c r="BR60304" s="7"/>
      <c r="BS60304" s="7"/>
      <c r="BT60304" s="7"/>
      <c r="BU60304" s="7"/>
      <c r="BV60304" s="7"/>
      <c r="BW60304" s="7"/>
      <c r="BX60304" s="7"/>
      <c r="BY60304" s="7"/>
      <c r="BZ60304" s="7"/>
      <c r="CA60304" s="7"/>
      <c r="CB60304" s="7"/>
      <c r="CC60304" s="7"/>
      <c r="CD60304" s="7"/>
      <c r="CE60304" s="7"/>
      <c r="CF60304" s="7"/>
      <c r="CG60304" s="7"/>
      <c r="CH60304" s="7"/>
      <c r="CI60304" s="7"/>
      <c r="CJ60304" s="7"/>
      <c r="CK60304" s="7"/>
      <c r="CL60304" s="7"/>
      <c r="CM60304" s="7"/>
      <c r="CN60304" s="7"/>
      <c r="CO60304" s="7"/>
      <c r="CP60304" s="7"/>
      <c r="CQ60304" s="7"/>
      <c r="CR60304" s="7"/>
      <c r="CS60304" s="7"/>
      <c r="CT60304" s="7"/>
      <c r="CU60304" s="7"/>
      <c r="CV60304" s="7"/>
      <c r="CW60304" s="7"/>
      <c r="CX60304" s="7"/>
      <c r="CY60304" s="7"/>
      <c r="CZ60304" s="7"/>
      <c r="DA60304" s="7"/>
      <c r="DB60304" s="7"/>
      <c r="DC60304" s="7"/>
      <c r="DD60304" s="7"/>
      <c r="DE60304" s="7"/>
      <c r="DF60304" s="7"/>
      <c r="DG60304" s="7"/>
      <c r="DH60304" s="7"/>
      <c r="DI60304" s="7"/>
      <c r="DJ60304" s="7"/>
      <c r="DK60304" s="7"/>
      <c r="DL60304" s="7"/>
      <c r="DM60304" s="7"/>
      <c r="DN60304" s="7"/>
      <c r="DO60304" s="7"/>
      <c r="DP60304" s="7"/>
      <c r="DQ60304" s="7"/>
      <c r="DR60304" s="7"/>
      <c r="DS60304" s="7"/>
      <c r="DT60304" s="7"/>
      <c r="DU60304" s="7"/>
      <c r="DV60304" s="7"/>
      <c r="DW60304" s="7"/>
      <c r="DX60304" s="7"/>
      <c r="DY60304" s="7"/>
      <c r="DZ60304" s="7"/>
      <c r="EA60304" s="7"/>
      <c r="EB60304" s="7"/>
      <c r="EC60304" s="7"/>
      <c r="ED60304" s="7"/>
      <c r="EE60304" s="7"/>
      <c r="EF60304" s="7"/>
      <c r="EG60304" s="7"/>
      <c r="EH60304" s="7"/>
      <c r="EI60304" s="7"/>
      <c r="EJ60304" s="7"/>
      <c r="EK60304" s="7"/>
      <c r="EL60304" s="7"/>
      <c r="EM60304" s="7"/>
      <c r="EN60304" s="7"/>
      <c r="EO60304" s="7"/>
      <c r="EP60304" s="7"/>
      <c r="EQ60304" s="7"/>
      <c r="ER60304" s="7"/>
      <c r="ES60304" s="7"/>
      <c r="ET60304" s="7"/>
      <c r="EU60304" s="7"/>
      <c r="EV60304" s="7"/>
      <c r="EW60304" s="7"/>
      <c r="EX60304" s="7"/>
      <c r="EY60304" s="7"/>
      <c r="EZ60304" s="7"/>
      <c r="FA60304" s="7"/>
      <c r="FB60304" s="7"/>
      <c r="FC60304" s="7"/>
      <c r="FD60304" s="7"/>
      <c r="FE60304" s="7"/>
      <c r="FF60304" s="7"/>
      <c r="FG60304" s="7"/>
      <c r="FH60304" s="7"/>
      <c r="FI60304" s="7"/>
      <c r="FJ60304" s="7"/>
      <c r="FK60304" s="7"/>
      <c r="FL60304" s="7"/>
      <c r="FM60304" s="7"/>
      <c r="FN60304" s="7"/>
      <c r="FO60304" s="7"/>
      <c r="FP60304" s="7"/>
      <c r="FQ60304" s="7"/>
      <c r="FR60304" s="7"/>
      <c r="FS60304" s="7"/>
      <c r="FT60304" s="7"/>
      <c r="FU60304" s="7"/>
      <c r="FV60304" s="7"/>
      <c r="FW60304" s="7"/>
      <c r="FX60304" s="7"/>
      <c r="FY60304" s="7"/>
      <c r="FZ60304" s="7"/>
      <c r="GA60304" s="7"/>
      <c r="GB60304" s="7"/>
      <c r="GC60304" s="7"/>
      <c r="GD60304" s="7"/>
      <c r="GE60304" s="7"/>
      <c r="GF60304" s="7"/>
      <c r="GG60304" s="7"/>
      <c r="GH60304" s="7"/>
      <c r="GI60304" s="7"/>
      <c r="GJ60304" s="7"/>
      <c r="GK60304" s="7"/>
      <c r="GL60304" s="7"/>
      <c r="GM60304" s="7"/>
      <c r="GN60304" s="7"/>
      <c r="GO60304" s="7"/>
      <c r="GP60304" s="7"/>
      <c r="GQ60304" s="7"/>
      <c r="GR60304" s="7"/>
      <c r="GS60304" s="7"/>
      <c r="GT60304" s="7"/>
      <c r="GU60304" s="7"/>
      <c r="GV60304" s="7"/>
      <c r="GW60304" s="7"/>
      <c r="GX60304" s="7"/>
      <c r="GY60304" s="7"/>
      <c r="GZ60304" s="7"/>
      <c r="HA60304" s="7"/>
      <c r="HB60304" s="7"/>
      <c r="HC60304" s="7"/>
      <c r="HD60304" s="7"/>
      <c r="HE60304" s="7"/>
      <c r="HF60304" s="7"/>
    </row>
    <row r="60305" spans="1:214" x14ac:dyDescent="0.15">
      <c r="A60305" s="15"/>
      <c r="B60305" s="15"/>
      <c r="C60305" s="15"/>
      <c r="D60305" s="7"/>
      <c r="E60305" s="15"/>
      <c r="F60305" s="32"/>
      <c r="G60305" s="16"/>
      <c r="H60305" s="15"/>
      <c r="I60305" s="27"/>
      <c r="J60305" s="15"/>
      <c r="K60305" s="15"/>
      <c r="L60305" s="15"/>
      <c r="M60305" s="7"/>
      <c r="N60305" s="7"/>
      <c r="O60305" s="7"/>
      <c r="P60305" s="7"/>
      <c r="Q60305" s="7"/>
      <c r="R60305" s="7"/>
      <c r="S60305" s="7"/>
      <c r="T60305" s="7"/>
      <c r="U60305" s="7"/>
      <c r="V60305" s="7"/>
      <c r="W60305" s="7"/>
      <c r="X60305" s="7"/>
      <c r="Y60305" s="7"/>
      <c r="Z60305" s="7"/>
      <c r="AA60305" s="7"/>
      <c r="AB60305" s="7"/>
      <c r="AC60305" s="7"/>
      <c r="AD60305" s="7"/>
      <c r="AE60305" s="7"/>
      <c r="AF60305" s="7"/>
      <c r="AG60305" s="7"/>
      <c r="AH60305" s="7"/>
      <c r="AI60305" s="7"/>
      <c r="AJ60305" s="7"/>
      <c r="AK60305" s="7"/>
      <c r="AL60305" s="7"/>
      <c r="AM60305" s="7"/>
      <c r="AN60305" s="7"/>
      <c r="AO60305" s="7"/>
      <c r="AP60305" s="7"/>
      <c r="AQ60305" s="7"/>
      <c r="AR60305" s="7"/>
      <c r="AS60305" s="7"/>
      <c r="AT60305" s="7"/>
      <c r="AU60305" s="7"/>
      <c r="AV60305" s="7"/>
      <c r="AW60305" s="7"/>
      <c r="AX60305" s="7"/>
      <c r="AY60305" s="7"/>
      <c r="AZ60305" s="7"/>
      <c r="BA60305" s="7"/>
      <c r="BB60305" s="7"/>
      <c r="BC60305" s="7"/>
      <c r="BD60305" s="7"/>
      <c r="BE60305" s="7"/>
      <c r="BF60305" s="7"/>
      <c r="BG60305" s="7"/>
      <c r="BH60305" s="7"/>
      <c r="BI60305" s="7"/>
      <c r="BJ60305" s="7"/>
      <c r="BK60305" s="7"/>
      <c r="BL60305" s="7"/>
      <c r="BM60305" s="7"/>
      <c r="BN60305" s="7"/>
      <c r="BO60305" s="7"/>
      <c r="BP60305" s="7"/>
      <c r="BQ60305" s="7"/>
      <c r="BR60305" s="7"/>
      <c r="BS60305" s="7"/>
      <c r="BT60305" s="7"/>
      <c r="BU60305" s="7"/>
      <c r="BV60305" s="7"/>
      <c r="BW60305" s="7"/>
      <c r="BX60305" s="7"/>
      <c r="BY60305" s="7"/>
      <c r="BZ60305" s="7"/>
      <c r="CA60305" s="7"/>
      <c r="CB60305" s="7"/>
      <c r="CC60305" s="7"/>
      <c r="CD60305" s="7"/>
      <c r="CE60305" s="7"/>
      <c r="CF60305" s="7"/>
      <c r="CG60305" s="7"/>
      <c r="CH60305" s="7"/>
      <c r="CI60305" s="7"/>
      <c r="CJ60305" s="7"/>
      <c r="CK60305" s="7"/>
      <c r="CL60305" s="7"/>
      <c r="CM60305" s="7"/>
      <c r="CN60305" s="7"/>
      <c r="CO60305" s="7"/>
      <c r="CP60305" s="7"/>
      <c r="CQ60305" s="7"/>
      <c r="CR60305" s="7"/>
      <c r="CS60305" s="7"/>
      <c r="CT60305" s="7"/>
      <c r="CU60305" s="7"/>
      <c r="CV60305" s="7"/>
      <c r="CW60305" s="7"/>
      <c r="CX60305" s="7"/>
      <c r="CY60305" s="7"/>
      <c r="CZ60305" s="7"/>
      <c r="DA60305" s="7"/>
      <c r="DB60305" s="7"/>
      <c r="DC60305" s="7"/>
      <c r="DD60305" s="7"/>
      <c r="DE60305" s="7"/>
      <c r="DF60305" s="7"/>
      <c r="DG60305" s="7"/>
      <c r="DH60305" s="7"/>
      <c r="DI60305" s="7"/>
      <c r="DJ60305" s="7"/>
      <c r="DK60305" s="7"/>
      <c r="DL60305" s="7"/>
      <c r="DM60305" s="7"/>
      <c r="DN60305" s="7"/>
      <c r="DO60305" s="7"/>
      <c r="DP60305" s="7"/>
      <c r="DQ60305" s="7"/>
      <c r="DR60305" s="7"/>
      <c r="DS60305" s="7"/>
      <c r="DT60305" s="7"/>
      <c r="DU60305" s="7"/>
      <c r="DV60305" s="7"/>
      <c r="DW60305" s="7"/>
      <c r="DX60305" s="7"/>
      <c r="DY60305" s="7"/>
      <c r="DZ60305" s="7"/>
      <c r="EA60305" s="7"/>
      <c r="EB60305" s="7"/>
      <c r="EC60305" s="7"/>
      <c r="ED60305" s="7"/>
      <c r="EE60305" s="7"/>
      <c r="EF60305" s="7"/>
      <c r="EG60305" s="7"/>
      <c r="EH60305" s="7"/>
      <c r="EI60305" s="7"/>
      <c r="EJ60305" s="7"/>
      <c r="EK60305" s="7"/>
      <c r="EL60305" s="7"/>
      <c r="EM60305" s="7"/>
      <c r="EN60305" s="7"/>
      <c r="EO60305" s="7"/>
      <c r="EP60305" s="7"/>
      <c r="EQ60305" s="7"/>
      <c r="ER60305" s="7"/>
      <c r="ES60305" s="7"/>
      <c r="ET60305" s="7"/>
      <c r="EU60305" s="7"/>
      <c r="EV60305" s="7"/>
      <c r="EW60305" s="7"/>
      <c r="EX60305" s="7"/>
      <c r="EY60305" s="7"/>
      <c r="EZ60305" s="7"/>
      <c r="FA60305" s="7"/>
      <c r="FB60305" s="7"/>
      <c r="FC60305" s="7"/>
      <c r="FD60305" s="7"/>
      <c r="FE60305" s="7"/>
      <c r="FF60305" s="7"/>
      <c r="FG60305" s="7"/>
      <c r="FH60305" s="7"/>
      <c r="FI60305" s="7"/>
      <c r="FJ60305" s="7"/>
      <c r="FK60305" s="7"/>
      <c r="FL60305" s="7"/>
      <c r="FM60305" s="7"/>
      <c r="FN60305" s="7"/>
      <c r="FO60305" s="7"/>
      <c r="FP60305" s="7"/>
      <c r="FQ60305" s="7"/>
      <c r="FR60305" s="7"/>
      <c r="FS60305" s="7"/>
      <c r="FT60305" s="7"/>
      <c r="FU60305" s="7"/>
      <c r="FV60305" s="7"/>
      <c r="FW60305" s="7"/>
      <c r="FX60305" s="7"/>
      <c r="FY60305" s="7"/>
      <c r="FZ60305" s="7"/>
      <c r="GA60305" s="7"/>
      <c r="GB60305" s="7"/>
      <c r="GC60305" s="7"/>
      <c r="GD60305" s="7"/>
      <c r="GE60305" s="7"/>
      <c r="GF60305" s="7"/>
      <c r="GG60305" s="7"/>
      <c r="GH60305" s="7"/>
      <c r="GI60305" s="7"/>
      <c r="GJ60305" s="7"/>
      <c r="GK60305" s="7"/>
      <c r="GL60305" s="7"/>
      <c r="GM60305" s="7"/>
      <c r="GN60305" s="7"/>
      <c r="GO60305" s="7"/>
      <c r="GP60305" s="7"/>
      <c r="GQ60305" s="7"/>
      <c r="GR60305" s="7"/>
      <c r="GS60305" s="7"/>
      <c r="GT60305" s="7"/>
      <c r="GU60305" s="7"/>
      <c r="GV60305" s="7"/>
      <c r="GW60305" s="7"/>
      <c r="GX60305" s="7"/>
      <c r="GY60305" s="7"/>
      <c r="GZ60305" s="7"/>
      <c r="HA60305" s="7"/>
      <c r="HB60305" s="7"/>
      <c r="HC60305" s="7"/>
      <c r="HD60305" s="7"/>
      <c r="HE60305" s="7"/>
      <c r="HF60305" s="7"/>
    </row>
    <row r="60306" spans="1:214" x14ac:dyDescent="0.15">
      <c r="A60306" s="15"/>
      <c r="B60306" s="15"/>
      <c r="C60306" s="15"/>
      <c r="D60306" s="7"/>
      <c r="E60306" s="15"/>
      <c r="F60306" s="32"/>
      <c r="G60306" s="16"/>
      <c r="H60306" s="15"/>
      <c r="I60306" s="27"/>
      <c r="J60306" s="15"/>
      <c r="K60306" s="15"/>
      <c r="L60306" s="15"/>
      <c r="M60306" s="7"/>
      <c r="N60306" s="7"/>
      <c r="O60306" s="7"/>
      <c r="P60306" s="7"/>
      <c r="Q60306" s="7"/>
      <c r="R60306" s="7"/>
      <c r="S60306" s="7"/>
      <c r="T60306" s="7"/>
      <c r="U60306" s="7"/>
      <c r="V60306" s="7"/>
      <c r="W60306" s="7"/>
      <c r="X60306" s="7"/>
      <c r="Y60306" s="7"/>
      <c r="Z60306" s="7"/>
      <c r="AA60306" s="7"/>
      <c r="AB60306" s="7"/>
      <c r="AC60306" s="7"/>
      <c r="AD60306" s="7"/>
      <c r="AE60306" s="7"/>
      <c r="AF60306" s="7"/>
      <c r="AG60306" s="7"/>
      <c r="AH60306" s="7"/>
      <c r="AI60306" s="7"/>
      <c r="AJ60306" s="7"/>
      <c r="AK60306" s="7"/>
      <c r="AL60306" s="7"/>
      <c r="AM60306" s="7"/>
      <c r="AN60306" s="7"/>
      <c r="AO60306" s="7"/>
      <c r="AP60306" s="7"/>
      <c r="AQ60306" s="7"/>
      <c r="AR60306" s="7"/>
      <c r="AS60306" s="7"/>
      <c r="AT60306" s="7"/>
      <c r="AU60306" s="7"/>
      <c r="AV60306" s="7"/>
      <c r="AW60306" s="7"/>
      <c r="AX60306" s="7"/>
      <c r="AY60306" s="7"/>
      <c r="AZ60306" s="7"/>
      <c r="BA60306" s="7"/>
      <c r="BB60306" s="7"/>
      <c r="BC60306" s="7"/>
      <c r="BD60306" s="7"/>
      <c r="BE60306" s="7"/>
      <c r="BF60306" s="7"/>
      <c r="BG60306" s="7"/>
      <c r="BH60306" s="7"/>
      <c r="BI60306" s="7"/>
      <c r="BJ60306" s="7"/>
      <c r="BK60306" s="7"/>
      <c r="BL60306" s="7"/>
      <c r="BM60306" s="7"/>
      <c r="BN60306" s="7"/>
      <c r="BO60306" s="7"/>
      <c r="BP60306" s="7"/>
      <c r="BQ60306" s="7"/>
      <c r="BR60306" s="7"/>
      <c r="BS60306" s="7"/>
      <c r="BT60306" s="7"/>
      <c r="BU60306" s="7"/>
      <c r="BV60306" s="7"/>
      <c r="BW60306" s="7"/>
      <c r="BX60306" s="7"/>
      <c r="BY60306" s="7"/>
      <c r="BZ60306" s="7"/>
      <c r="CA60306" s="7"/>
      <c r="CB60306" s="7"/>
      <c r="CC60306" s="7"/>
      <c r="CD60306" s="7"/>
      <c r="CE60306" s="7"/>
      <c r="CF60306" s="7"/>
      <c r="CG60306" s="7"/>
      <c r="CH60306" s="7"/>
      <c r="CI60306" s="7"/>
      <c r="CJ60306" s="7"/>
      <c r="CK60306" s="7"/>
      <c r="CL60306" s="7"/>
      <c r="CM60306" s="7"/>
      <c r="CN60306" s="7"/>
      <c r="CO60306" s="7"/>
      <c r="CP60306" s="7"/>
      <c r="CQ60306" s="7"/>
      <c r="CR60306" s="7"/>
      <c r="CS60306" s="7"/>
      <c r="CT60306" s="7"/>
      <c r="CU60306" s="7"/>
      <c r="CV60306" s="7"/>
      <c r="CW60306" s="7"/>
      <c r="CX60306" s="7"/>
      <c r="CY60306" s="7"/>
      <c r="CZ60306" s="7"/>
      <c r="DA60306" s="7"/>
      <c r="DB60306" s="7"/>
      <c r="DC60306" s="7"/>
      <c r="DD60306" s="7"/>
      <c r="DE60306" s="7"/>
      <c r="DF60306" s="7"/>
      <c r="DG60306" s="7"/>
      <c r="DH60306" s="7"/>
      <c r="DI60306" s="7"/>
      <c r="DJ60306" s="7"/>
      <c r="DK60306" s="7"/>
      <c r="DL60306" s="7"/>
      <c r="DM60306" s="7"/>
      <c r="DN60306" s="7"/>
      <c r="DO60306" s="7"/>
      <c r="DP60306" s="7"/>
      <c r="DQ60306" s="7"/>
      <c r="DR60306" s="7"/>
      <c r="DS60306" s="7"/>
      <c r="DT60306" s="7"/>
      <c r="DU60306" s="7"/>
      <c r="DV60306" s="7"/>
      <c r="DW60306" s="7"/>
      <c r="DX60306" s="7"/>
      <c r="DY60306" s="7"/>
      <c r="DZ60306" s="7"/>
      <c r="EA60306" s="7"/>
      <c r="EB60306" s="7"/>
      <c r="EC60306" s="7"/>
      <c r="ED60306" s="7"/>
      <c r="EE60306" s="7"/>
      <c r="EF60306" s="7"/>
      <c r="EG60306" s="7"/>
      <c r="EH60306" s="7"/>
      <c r="EI60306" s="7"/>
      <c r="EJ60306" s="7"/>
      <c r="EK60306" s="7"/>
      <c r="EL60306" s="7"/>
      <c r="EM60306" s="7"/>
      <c r="EN60306" s="7"/>
      <c r="EO60306" s="7"/>
      <c r="EP60306" s="7"/>
      <c r="EQ60306" s="7"/>
      <c r="ER60306" s="7"/>
      <c r="ES60306" s="7"/>
      <c r="ET60306" s="7"/>
      <c r="EU60306" s="7"/>
      <c r="EV60306" s="7"/>
      <c r="EW60306" s="7"/>
      <c r="EX60306" s="7"/>
      <c r="EY60306" s="7"/>
      <c r="EZ60306" s="7"/>
      <c r="FA60306" s="7"/>
      <c r="FB60306" s="7"/>
      <c r="FC60306" s="7"/>
      <c r="FD60306" s="7"/>
      <c r="FE60306" s="7"/>
      <c r="FF60306" s="7"/>
      <c r="FG60306" s="7"/>
      <c r="FH60306" s="7"/>
      <c r="FI60306" s="7"/>
      <c r="FJ60306" s="7"/>
      <c r="FK60306" s="7"/>
      <c r="FL60306" s="7"/>
      <c r="FM60306" s="7"/>
      <c r="FN60306" s="7"/>
      <c r="FO60306" s="7"/>
      <c r="FP60306" s="7"/>
      <c r="FQ60306" s="7"/>
      <c r="FR60306" s="7"/>
      <c r="FS60306" s="7"/>
      <c r="FT60306" s="7"/>
      <c r="FU60306" s="7"/>
      <c r="FV60306" s="7"/>
      <c r="FW60306" s="7"/>
      <c r="FX60306" s="7"/>
      <c r="FY60306" s="7"/>
      <c r="FZ60306" s="7"/>
      <c r="GA60306" s="7"/>
      <c r="GB60306" s="7"/>
      <c r="GC60306" s="7"/>
      <c r="GD60306" s="7"/>
      <c r="GE60306" s="7"/>
      <c r="GF60306" s="7"/>
      <c r="GG60306" s="7"/>
      <c r="GH60306" s="7"/>
      <c r="GI60306" s="7"/>
      <c r="GJ60306" s="7"/>
      <c r="GK60306" s="7"/>
      <c r="GL60306" s="7"/>
      <c r="GM60306" s="7"/>
      <c r="GN60306" s="7"/>
      <c r="GO60306" s="7"/>
      <c r="GP60306" s="7"/>
      <c r="GQ60306" s="7"/>
      <c r="GR60306" s="7"/>
      <c r="GS60306" s="7"/>
      <c r="GT60306" s="7"/>
      <c r="GU60306" s="7"/>
      <c r="GV60306" s="7"/>
      <c r="GW60306" s="7"/>
      <c r="GX60306" s="7"/>
      <c r="GY60306" s="7"/>
      <c r="GZ60306" s="7"/>
      <c r="HA60306" s="7"/>
      <c r="HB60306" s="7"/>
      <c r="HC60306" s="7"/>
      <c r="HD60306" s="7"/>
      <c r="HE60306" s="7"/>
      <c r="HF60306" s="7"/>
    </row>
    <row r="60307" spans="1:214" x14ac:dyDescent="0.15">
      <c r="A60307" s="15"/>
      <c r="B60307" s="15"/>
      <c r="C60307" s="15"/>
      <c r="D60307" s="7"/>
      <c r="E60307" s="15"/>
      <c r="F60307" s="32"/>
      <c r="G60307" s="16"/>
      <c r="H60307" s="15"/>
      <c r="I60307" s="27"/>
      <c r="J60307" s="15"/>
      <c r="K60307" s="15"/>
      <c r="L60307" s="15"/>
      <c r="M60307" s="7"/>
      <c r="N60307" s="7"/>
      <c r="O60307" s="7"/>
      <c r="P60307" s="7"/>
      <c r="Q60307" s="7"/>
      <c r="R60307" s="7"/>
      <c r="S60307" s="7"/>
      <c r="T60307" s="7"/>
      <c r="U60307" s="7"/>
      <c r="V60307" s="7"/>
      <c r="W60307" s="7"/>
      <c r="X60307" s="7"/>
      <c r="Y60307" s="7"/>
      <c r="Z60307" s="7"/>
      <c r="AA60307" s="7"/>
      <c r="AB60307" s="7"/>
      <c r="AC60307" s="7"/>
      <c r="AD60307" s="7"/>
      <c r="AE60307" s="7"/>
      <c r="AF60307" s="7"/>
      <c r="AG60307" s="7"/>
      <c r="AH60307" s="7"/>
      <c r="AI60307" s="7"/>
      <c r="AJ60307" s="7"/>
      <c r="AK60307" s="7"/>
      <c r="AL60307" s="7"/>
      <c r="AM60307" s="7"/>
      <c r="AN60307" s="7"/>
      <c r="AO60307" s="7"/>
      <c r="AP60307" s="7"/>
      <c r="AQ60307" s="7"/>
      <c r="AR60307" s="7"/>
      <c r="AS60307" s="7"/>
      <c r="AT60307" s="7"/>
      <c r="AU60307" s="7"/>
      <c r="AV60307" s="7"/>
      <c r="AW60307" s="7"/>
      <c r="AX60307" s="7"/>
      <c r="AY60307" s="7"/>
      <c r="AZ60307" s="7"/>
      <c r="BA60307" s="7"/>
      <c r="BB60307" s="7"/>
      <c r="BC60307" s="7"/>
      <c r="BD60307" s="7"/>
      <c r="BE60307" s="7"/>
      <c r="BF60307" s="7"/>
      <c r="BG60307" s="7"/>
      <c r="BH60307" s="7"/>
      <c r="BI60307" s="7"/>
      <c r="BJ60307" s="7"/>
      <c r="BK60307" s="7"/>
      <c r="BL60307" s="7"/>
      <c r="BM60307" s="7"/>
      <c r="BN60307" s="7"/>
      <c r="BO60307" s="7"/>
      <c r="BP60307" s="7"/>
      <c r="BQ60307" s="7"/>
      <c r="BR60307" s="7"/>
      <c r="BS60307" s="7"/>
      <c r="BT60307" s="7"/>
      <c r="BU60307" s="7"/>
      <c r="BV60307" s="7"/>
      <c r="BW60307" s="7"/>
      <c r="BX60307" s="7"/>
      <c r="BY60307" s="7"/>
      <c r="BZ60307" s="7"/>
      <c r="CA60307" s="7"/>
      <c r="CB60307" s="7"/>
      <c r="CC60307" s="7"/>
      <c r="CD60307" s="7"/>
      <c r="CE60307" s="7"/>
      <c r="CF60307" s="7"/>
      <c r="CG60307" s="7"/>
      <c r="CH60307" s="7"/>
      <c r="CI60307" s="7"/>
      <c r="CJ60307" s="7"/>
      <c r="CK60307" s="7"/>
      <c r="CL60307" s="7"/>
      <c r="CM60307" s="7"/>
      <c r="CN60307" s="7"/>
      <c r="CO60307" s="7"/>
      <c r="CP60307" s="7"/>
      <c r="CQ60307" s="7"/>
      <c r="CR60307" s="7"/>
      <c r="CS60307" s="7"/>
      <c r="CT60307" s="7"/>
      <c r="CU60307" s="7"/>
      <c r="CV60307" s="7"/>
      <c r="CW60307" s="7"/>
      <c r="CX60307" s="7"/>
      <c r="CY60307" s="7"/>
      <c r="CZ60307" s="7"/>
      <c r="DA60307" s="7"/>
      <c r="DB60307" s="7"/>
      <c r="DC60307" s="7"/>
      <c r="DD60307" s="7"/>
      <c r="DE60307" s="7"/>
      <c r="DF60307" s="7"/>
      <c r="DG60307" s="7"/>
      <c r="DH60307" s="7"/>
      <c r="DI60307" s="7"/>
      <c r="DJ60307" s="7"/>
      <c r="DK60307" s="7"/>
      <c r="DL60307" s="7"/>
      <c r="DM60307" s="7"/>
      <c r="DN60307" s="7"/>
      <c r="DO60307" s="7"/>
      <c r="DP60307" s="7"/>
      <c r="DQ60307" s="7"/>
      <c r="DR60307" s="7"/>
      <c r="DS60307" s="7"/>
      <c r="DT60307" s="7"/>
      <c r="DU60307" s="7"/>
      <c r="DV60307" s="7"/>
      <c r="DW60307" s="7"/>
      <c r="DX60307" s="7"/>
      <c r="DY60307" s="7"/>
      <c r="DZ60307" s="7"/>
      <c r="EA60307" s="7"/>
      <c r="EB60307" s="7"/>
      <c r="EC60307" s="7"/>
      <c r="ED60307" s="7"/>
      <c r="EE60307" s="7"/>
      <c r="EF60307" s="7"/>
      <c r="EG60307" s="7"/>
      <c r="EH60307" s="7"/>
      <c r="EI60307" s="7"/>
      <c r="EJ60307" s="7"/>
      <c r="EK60307" s="7"/>
      <c r="EL60307" s="7"/>
      <c r="EM60307" s="7"/>
      <c r="EN60307" s="7"/>
      <c r="EO60307" s="7"/>
      <c r="EP60307" s="7"/>
      <c r="EQ60307" s="7"/>
      <c r="ER60307" s="7"/>
      <c r="ES60307" s="7"/>
      <c r="ET60307" s="7"/>
      <c r="EU60307" s="7"/>
      <c r="EV60307" s="7"/>
      <c r="EW60307" s="7"/>
      <c r="EX60307" s="7"/>
      <c r="EY60307" s="7"/>
      <c r="EZ60307" s="7"/>
      <c r="FA60307" s="7"/>
      <c r="FB60307" s="7"/>
      <c r="FC60307" s="7"/>
      <c r="FD60307" s="7"/>
      <c r="FE60307" s="7"/>
      <c r="FF60307" s="7"/>
      <c r="FG60307" s="7"/>
      <c r="FH60307" s="7"/>
      <c r="FI60307" s="7"/>
      <c r="FJ60307" s="7"/>
      <c r="FK60307" s="7"/>
      <c r="FL60307" s="7"/>
      <c r="FM60307" s="7"/>
      <c r="FN60307" s="7"/>
      <c r="FO60307" s="7"/>
      <c r="FP60307" s="7"/>
      <c r="FQ60307" s="7"/>
      <c r="FR60307" s="7"/>
      <c r="FS60307" s="7"/>
      <c r="FT60307" s="7"/>
      <c r="FU60307" s="7"/>
      <c r="FV60307" s="7"/>
      <c r="FW60307" s="7"/>
      <c r="FX60307" s="7"/>
      <c r="FY60307" s="7"/>
      <c r="FZ60307" s="7"/>
      <c r="GA60307" s="7"/>
      <c r="GB60307" s="7"/>
      <c r="GC60307" s="7"/>
      <c r="GD60307" s="7"/>
      <c r="GE60307" s="7"/>
      <c r="GF60307" s="7"/>
      <c r="GG60307" s="7"/>
      <c r="GH60307" s="7"/>
      <c r="GI60307" s="7"/>
      <c r="GJ60307" s="7"/>
      <c r="GK60307" s="7"/>
      <c r="GL60307" s="7"/>
      <c r="GM60307" s="7"/>
      <c r="GN60307" s="7"/>
      <c r="GO60307" s="7"/>
      <c r="GP60307" s="7"/>
      <c r="GQ60307" s="7"/>
      <c r="GR60307" s="7"/>
      <c r="GS60307" s="7"/>
      <c r="GT60307" s="7"/>
      <c r="GU60307" s="7"/>
      <c r="GV60307" s="7"/>
      <c r="GW60307" s="7"/>
      <c r="GX60307" s="7"/>
      <c r="GY60307" s="7"/>
      <c r="GZ60307" s="7"/>
      <c r="HA60307" s="7"/>
      <c r="HB60307" s="7"/>
      <c r="HC60307" s="7"/>
      <c r="HD60307" s="7"/>
      <c r="HE60307" s="7"/>
      <c r="HF60307" s="7"/>
    </row>
    <row r="60308" spans="1:214" x14ac:dyDescent="0.15">
      <c r="A60308" s="15"/>
      <c r="B60308" s="15"/>
      <c r="C60308" s="15"/>
      <c r="D60308" s="7"/>
      <c r="E60308" s="15"/>
      <c r="F60308" s="32"/>
      <c r="G60308" s="16"/>
      <c r="H60308" s="15"/>
      <c r="I60308" s="27"/>
      <c r="J60308" s="15"/>
      <c r="K60308" s="15"/>
      <c r="L60308" s="15"/>
      <c r="M60308" s="7"/>
      <c r="N60308" s="7"/>
      <c r="O60308" s="7"/>
      <c r="P60308" s="7"/>
      <c r="Q60308" s="7"/>
      <c r="R60308" s="7"/>
      <c r="S60308" s="7"/>
      <c r="T60308" s="7"/>
      <c r="U60308" s="7"/>
      <c r="V60308" s="7"/>
      <c r="W60308" s="7"/>
      <c r="X60308" s="7"/>
      <c r="Y60308" s="7"/>
      <c r="Z60308" s="7"/>
      <c r="AA60308" s="7"/>
      <c r="AB60308" s="7"/>
      <c r="AC60308" s="7"/>
      <c r="AD60308" s="7"/>
      <c r="AE60308" s="7"/>
      <c r="AF60308" s="7"/>
      <c r="AG60308" s="7"/>
      <c r="AH60308" s="7"/>
      <c r="AI60308" s="7"/>
      <c r="AJ60308" s="7"/>
      <c r="AK60308" s="7"/>
      <c r="AL60308" s="7"/>
      <c r="AM60308" s="7"/>
      <c r="AN60308" s="7"/>
      <c r="AO60308" s="7"/>
      <c r="AP60308" s="7"/>
      <c r="AQ60308" s="7"/>
      <c r="AR60308" s="7"/>
      <c r="AS60308" s="7"/>
      <c r="AT60308" s="7"/>
      <c r="AU60308" s="7"/>
      <c r="AV60308" s="7"/>
      <c r="AW60308" s="7"/>
      <c r="AX60308" s="7"/>
      <c r="AY60308" s="7"/>
      <c r="AZ60308" s="7"/>
      <c r="BA60308" s="7"/>
      <c r="BB60308" s="7"/>
      <c r="BC60308" s="7"/>
      <c r="BD60308" s="7"/>
      <c r="BE60308" s="7"/>
      <c r="BF60308" s="7"/>
      <c r="BG60308" s="7"/>
      <c r="BH60308" s="7"/>
      <c r="BI60308" s="7"/>
      <c r="BJ60308" s="7"/>
      <c r="BK60308" s="7"/>
      <c r="BL60308" s="7"/>
      <c r="BM60308" s="7"/>
      <c r="BN60308" s="7"/>
      <c r="BO60308" s="7"/>
      <c r="BP60308" s="7"/>
      <c r="BQ60308" s="7"/>
      <c r="BR60308" s="7"/>
      <c r="BS60308" s="7"/>
      <c r="BT60308" s="7"/>
      <c r="BU60308" s="7"/>
      <c r="BV60308" s="7"/>
      <c r="BW60308" s="7"/>
      <c r="BX60308" s="7"/>
      <c r="BY60308" s="7"/>
      <c r="BZ60308" s="7"/>
      <c r="CA60308" s="7"/>
      <c r="CB60308" s="7"/>
      <c r="CC60308" s="7"/>
      <c r="CD60308" s="7"/>
      <c r="CE60308" s="7"/>
      <c r="CF60308" s="7"/>
      <c r="CG60308" s="7"/>
      <c r="CH60308" s="7"/>
      <c r="CI60308" s="7"/>
      <c r="CJ60308" s="7"/>
      <c r="CK60308" s="7"/>
      <c r="CL60308" s="7"/>
      <c r="CM60308" s="7"/>
      <c r="CN60308" s="7"/>
      <c r="CO60308" s="7"/>
      <c r="CP60308" s="7"/>
      <c r="CQ60308" s="7"/>
      <c r="CR60308" s="7"/>
      <c r="CS60308" s="7"/>
      <c r="CT60308" s="7"/>
      <c r="CU60308" s="7"/>
      <c r="CV60308" s="7"/>
      <c r="CW60308" s="7"/>
      <c r="CX60308" s="7"/>
      <c r="CY60308" s="7"/>
      <c r="CZ60308" s="7"/>
      <c r="DA60308" s="7"/>
      <c r="DB60308" s="7"/>
      <c r="DC60308" s="7"/>
      <c r="DD60308" s="7"/>
      <c r="DE60308" s="7"/>
      <c r="DF60308" s="7"/>
      <c r="DG60308" s="7"/>
      <c r="DH60308" s="7"/>
      <c r="DI60308" s="7"/>
      <c r="DJ60308" s="7"/>
      <c r="DK60308" s="7"/>
      <c r="DL60308" s="7"/>
      <c r="DM60308" s="7"/>
      <c r="DN60308" s="7"/>
      <c r="DO60308" s="7"/>
      <c r="DP60308" s="7"/>
      <c r="DQ60308" s="7"/>
      <c r="DR60308" s="7"/>
      <c r="DS60308" s="7"/>
      <c r="DT60308" s="7"/>
      <c r="DU60308" s="7"/>
      <c r="DV60308" s="7"/>
      <c r="DW60308" s="7"/>
      <c r="DX60308" s="7"/>
      <c r="DY60308" s="7"/>
      <c r="DZ60308" s="7"/>
      <c r="EA60308" s="7"/>
      <c r="EB60308" s="7"/>
      <c r="EC60308" s="7"/>
      <c r="ED60308" s="7"/>
      <c r="EE60308" s="7"/>
      <c r="EF60308" s="7"/>
      <c r="EG60308" s="7"/>
      <c r="EH60308" s="7"/>
      <c r="EI60308" s="7"/>
      <c r="EJ60308" s="7"/>
      <c r="EK60308" s="7"/>
      <c r="EL60308" s="7"/>
      <c r="EM60308" s="7"/>
      <c r="EN60308" s="7"/>
      <c r="EO60308" s="7"/>
      <c r="EP60308" s="7"/>
      <c r="EQ60308" s="7"/>
      <c r="ER60308" s="7"/>
      <c r="ES60308" s="7"/>
      <c r="ET60308" s="7"/>
      <c r="EU60308" s="7"/>
      <c r="EV60308" s="7"/>
      <c r="EW60308" s="7"/>
      <c r="EX60308" s="7"/>
      <c r="EY60308" s="7"/>
      <c r="EZ60308" s="7"/>
      <c r="FA60308" s="7"/>
      <c r="FB60308" s="7"/>
      <c r="FC60308" s="7"/>
      <c r="FD60308" s="7"/>
      <c r="FE60308" s="7"/>
      <c r="FF60308" s="7"/>
      <c r="FG60308" s="7"/>
      <c r="FH60308" s="7"/>
      <c r="FI60308" s="7"/>
      <c r="FJ60308" s="7"/>
      <c r="FK60308" s="7"/>
      <c r="FL60308" s="7"/>
      <c r="FM60308" s="7"/>
      <c r="FN60308" s="7"/>
      <c r="FO60308" s="7"/>
      <c r="FP60308" s="7"/>
      <c r="FQ60308" s="7"/>
      <c r="FR60308" s="7"/>
      <c r="FS60308" s="7"/>
      <c r="FT60308" s="7"/>
      <c r="FU60308" s="7"/>
      <c r="FV60308" s="7"/>
      <c r="FW60308" s="7"/>
      <c r="FX60308" s="7"/>
      <c r="FY60308" s="7"/>
      <c r="FZ60308" s="7"/>
      <c r="GA60308" s="7"/>
      <c r="GB60308" s="7"/>
      <c r="GC60308" s="7"/>
      <c r="GD60308" s="7"/>
      <c r="GE60308" s="7"/>
      <c r="GF60308" s="7"/>
      <c r="GG60308" s="7"/>
      <c r="GH60308" s="7"/>
      <c r="GI60308" s="7"/>
      <c r="GJ60308" s="7"/>
      <c r="GK60308" s="7"/>
      <c r="GL60308" s="7"/>
      <c r="GM60308" s="7"/>
      <c r="GN60308" s="7"/>
      <c r="GO60308" s="7"/>
      <c r="GP60308" s="7"/>
      <c r="GQ60308" s="7"/>
      <c r="GR60308" s="7"/>
      <c r="GS60308" s="7"/>
      <c r="GT60308" s="7"/>
      <c r="GU60308" s="7"/>
      <c r="GV60308" s="7"/>
      <c r="GW60308" s="7"/>
      <c r="GX60308" s="7"/>
      <c r="GY60308" s="7"/>
      <c r="GZ60308" s="7"/>
      <c r="HA60308" s="7"/>
      <c r="HB60308" s="7"/>
      <c r="HC60308" s="7"/>
      <c r="HD60308" s="7"/>
      <c r="HE60308" s="7"/>
      <c r="HF60308" s="7"/>
    </row>
    <row r="60309" spans="1:214" x14ac:dyDescent="0.15">
      <c r="A60309" s="15"/>
      <c r="B60309" s="15"/>
      <c r="C60309" s="15"/>
      <c r="D60309" s="7"/>
      <c r="E60309" s="15"/>
      <c r="F60309" s="32"/>
      <c r="G60309" s="16"/>
      <c r="H60309" s="15"/>
      <c r="I60309" s="27"/>
      <c r="J60309" s="15"/>
      <c r="K60309" s="15"/>
      <c r="L60309" s="15"/>
      <c r="M60309" s="7"/>
      <c r="N60309" s="7"/>
      <c r="O60309" s="7"/>
      <c r="P60309" s="7"/>
      <c r="Q60309" s="7"/>
      <c r="R60309" s="7"/>
      <c r="S60309" s="7"/>
      <c r="T60309" s="7"/>
      <c r="U60309" s="7"/>
      <c r="V60309" s="7"/>
      <c r="W60309" s="7"/>
      <c r="X60309" s="7"/>
      <c r="Y60309" s="7"/>
      <c r="Z60309" s="7"/>
      <c r="AA60309" s="7"/>
      <c r="AB60309" s="7"/>
      <c r="AC60309" s="7"/>
      <c r="AD60309" s="7"/>
      <c r="AE60309" s="7"/>
      <c r="AF60309" s="7"/>
      <c r="AG60309" s="7"/>
      <c r="AH60309" s="7"/>
      <c r="AI60309" s="7"/>
      <c r="AJ60309" s="7"/>
      <c r="AK60309" s="7"/>
      <c r="AL60309" s="7"/>
      <c r="AM60309" s="7"/>
      <c r="AN60309" s="7"/>
      <c r="AO60309" s="7"/>
      <c r="AP60309" s="7"/>
      <c r="AQ60309" s="7"/>
      <c r="AR60309" s="7"/>
      <c r="AS60309" s="7"/>
      <c r="AT60309" s="7"/>
      <c r="AU60309" s="7"/>
      <c r="AV60309" s="7"/>
      <c r="AW60309" s="7"/>
      <c r="AX60309" s="7"/>
      <c r="AY60309" s="7"/>
      <c r="AZ60309" s="7"/>
      <c r="BA60309" s="7"/>
      <c r="BB60309" s="7"/>
      <c r="BC60309" s="7"/>
      <c r="BD60309" s="7"/>
      <c r="BE60309" s="7"/>
      <c r="BF60309" s="7"/>
      <c r="BG60309" s="7"/>
      <c r="BH60309" s="7"/>
      <c r="BI60309" s="7"/>
      <c r="BJ60309" s="7"/>
      <c r="BK60309" s="7"/>
      <c r="BL60309" s="7"/>
      <c r="BM60309" s="7"/>
      <c r="BN60309" s="7"/>
      <c r="BO60309" s="7"/>
      <c r="BP60309" s="7"/>
      <c r="BQ60309" s="7"/>
      <c r="BR60309" s="7"/>
      <c r="BS60309" s="7"/>
      <c r="BT60309" s="7"/>
      <c r="BU60309" s="7"/>
      <c r="BV60309" s="7"/>
      <c r="BW60309" s="7"/>
      <c r="BX60309" s="7"/>
      <c r="BY60309" s="7"/>
      <c r="BZ60309" s="7"/>
      <c r="CA60309" s="7"/>
      <c r="CB60309" s="7"/>
      <c r="CC60309" s="7"/>
      <c r="CD60309" s="7"/>
      <c r="CE60309" s="7"/>
      <c r="CF60309" s="7"/>
      <c r="CG60309" s="7"/>
      <c r="CH60309" s="7"/>
      <c r="CI60309" s="7"/>
      <c r="CJ60309" s="7"/>
      <c r="CK60309" s="7"/>
      <c r="CL60309" s="7"/>
      <c r="CM60309" s="7"/>
      <c r="CN60309" s="7"/>
      <c r="CO60309" s="7"/>
      <c r="CP60309" s="7"/>
      <c r="CQ60309" s="7"/>
      <c r="CR60309" s="7"/>
      <c r="CS60309" s="7"/>
      <c r="CT60309" s="7"/>
      <c r="CU60309" s="7"/>
      <c r="CV60309" s="7"/>
      <c r="CW60309" s="7"/>
      <c r="CX60309" s="7"/>
      <c r="CY60309" s="7"/>
      <c r="CZ60309" s="7"/>
      <c r="DA60309" s="7"/>
      <c r="DB60309" s="7"/>
      <c r="DC60309" s="7"/>
      <c r="DD60309" s="7"/>
      <c r="DE60309" s="7"/>
      <c r="DF60309" s="7"/>
      <c r="DG60309" s="7"/>
      <c r="DH60309" s="7"/>
      <c r="DI60309" s="7"/>
      <c r="DJ60309" s="7"/>
      <c r="DK60309" s="7"/>
      <c r="DL60309" s="7"/>
      <c r="DM60309" s="7"/>
      <c r="DN60309" s="7"/>
      <c r="DO60309" s="7"/>
      <c r="DP60309" s="7"/>
      <c r="DQ60309" s="7"/>
      <c r="DR60309" s="7"/>
      <c r="DS60309" s="7"/>
      <c r="DT60309" s="7"/>
      <c r="DU60309" s="7"/>
      <c r="DV60309" s="7"/>
      <c r="DW60309" s="7"/>
      <c r="DX60309" s="7"/>
      <c r="DY60309" s="7"/>
      <c r="DZ60309" s="7"/>
      <c r="EA60309" s="7"/>
      <c r="EB60309" s="7"/>
      <c r="EC60309" s="7"/>
      <c r="ED60309" s="7"/>
      <c r="EE60309" s="7"/>
      <c r="EF60309" s="7"/>
      <c r="EG60309" s="7"/>
      <c r="EH60309" s="7"/>
      <c r="EI60309" s="7"/>
      <c r="EJ60309" s="7"/>
      <c r="EK60309" s="7"/>
      <c r="EL60309" s="7"/>
      <c r="EM60309" s="7"/>
      <c r="EN60309" s="7"/>
      <c r="EO60309" s="7"/>
      <c r="EP60309" s="7"/>
      <c r="EQ60309" s="7"/>
      <c r="ER60309" s="7"/>
      <c r="ES60309" s="7"/>
      <c r="ET60309" s="7"/>
      <c r="EU60309" s="7"/>
      <c r="EV60309" s="7"/>
      <c r="EW60309" s="7"/>
      <c r="EX60309" s="7"/>
      <c r="EY60309" s="7"/>
      <c r="EZ60309" s="7"/>
      <c r="FA60309" s="7"/>
      <c r="FB60309" s="7"/>
      <c r="FC60309" s="7"/>
      <c r="FD60309" s="7"/>
      <c r="FE60309" s="7"/>
      <c r="FF60309" s="7"/>
      <c r="FG60309" s="7"/>
      <c r="FH60309" s="7"/>
      <c r="FI60309" s="7"/>
      <c r="FJ60309" s="7"/>
      <c r="FK60309" s="7"/>
      <c r="FL60309" s="7"/>
      <c r="FM60309" s="7"/>
      <c r="FN60309" s="7"/>
      <c r="FO60309" s="7"/>
      <c r="FP60309" s="7"/>
      <c r="FQ60309" s="7"/>
      <c r="FR60309" s="7"/>
      <c r="FS60309" s="7"/>
      <c r="FT60309" s="7"/>
      <c r="FU60309" s="7"/>
      <c r="FV60309" s="7"/>
      <c r="FW60309" s="7"/>
      <c r="FX60309" s="7"/>
      <c r="FY60309" s="7"/>
      <c r="FZ60309" s="7"/>
      <c r="GA60309" s="7"/>
      <c r="GB60309" s="7"/>
      <c r="GC60309" s="7"/>
      <c r="GD60309" s="7"/>
      <c r="GE60309" s="7"/>
      <c r="GF60309" s="7"/>
      <c r="GG60309" s="7"/>
      <c r="GH60309" s="7"/>
      <c r="GI60309" s="7"/>
      <c r="GJ60309" s="7"/>
      <c r="GK60309" s="7"/>
      <c r="GL60309" s="7"/>
      <c r="GM60309" s="7"/>
      <c r="GN60309" s="7"/>
      <c r="GO60309" s="7"/>
      <c r="GP60309" s="7"/>
      <c r="GQ60309" s="7"/>
      <c r="GR60309" s="7"/>
      <c r="GS60309" s="7"/>
      <c r="GT60309" s="7"/>
      <c r="GU60309" s="7"/>
      <c r="GV60309" s="7"/>
      <c r="GW60309" s="7"/>
      <c r="GX60309" s="7"/>
      <c r="GY60309" s="7"/>
      <c r="GZ60309" s="7"/>
      <c r="HA60309" s="7"/>
      <c r="HB60309" s="7"/>
      <c r="HC60309" s="7"/>
      <c r="HD60309" s="7"/>
      <c r="HE60309" s="7"/>
      <c r="HF60309" s="7"/>
    </row>
    <row r="60310" spans="1:214" x14ac:dyDescent="0.15">
      <c r="A60310" s="15"/>
      <c r="B60310" s="15"/>
      <c r="C60310" s="15"/>
      <c r="D60310" s="7"/>
      <c r="E60310" s="15"/>
      <c r="F60310" s="32"/>
      <c r="G60310" s="16"/>
      <c r="H60310" s="15"/>
      <c r="I60310" s="27"/>
      <c r="J60310" s="15"/>
      <c r="K60310" s="15"/>
      <c r="L60310" s="15"/>
      <c r="M60310" s="7"/>
      <c r="N60310" s="7"/>
      <c r="O60310" s="7"/>
      <c r="P60310" s="7"/>
      <c r="Q60310" s="7"/>
      <c r="R60310" s="7"/>
      <c r="S60310" s="7"/>
      <c r="T60310" s="7"/>
      <c r="U60310" s="7"/>
      <c r="V60310" s="7"/>
      <c r="W60310" s="7"/>
      <c r="X60310" s="7"/>
      <c r="Y60310" s="7"/>
      <c r="Z60310" s="7"/>
      <c r="AA60310" s="7"/>
      <c r="AB60310" s="7"/>
      <c r="AC60310" s="7"/>
      <c r="AD60310" s="7"/>
      <c r="AE60310" s="7"/>
      <c r="AF60310" s="7"/>
      <c r="AG60310" s="7"/>
      <c r="AH60310" s="7"/>
      <c r="AI60310" s="7"/>
      <c r="AJ60310" s="7"/>
      <c r="AK60310" s="7"/>
      <c r="AL60310" s="7"/>
      <c r="AM60310" s="7"/>
      <c r="AN60310" s="7"/>
      <c r="AO60310" s="7"/>
      <c r="AP60310" s="7"/>
      <c r="AQ60310" s="7"/>
      <c r="AR60310" s="7"/>
      <c r="AS60310" s="7"/>
      <c r="AT60310" s="7"/>
      <c r="AU60310" s="7"/>
      <c r="AV60310" s="7"/>
      <c r="AW60310" s="7"/>
      <c r="AX60310" s="7"/>
      <c r="AY60310" s="7"/>
      <c r="AZ60310" s="7"/>
      <c r="BA60310" s="7"/>
      <c r="BB60310" s="7"/>
      <c r="BC60310" s="7"/>
      <c r="BD60310" s="7"/>
      <c r="BE60310" s="7"/>
      <c r="BF60310" s="7"/>
      <c r="BG60310" s="7"/>
      <c r="BH60310" s="7"/>
      <c r="BI60310" s="7"/>
      <c r="BJ60310" s="7"/>
      <c r="BK60310" s="7"/>
      <c r="BL60310" s="7"/>
      <c r="BM60310" s="7"/>
      <c r="BN60310" s="7"/>
      <c r="BO60310" s="7"/>
      <c r="BP60310" s="7"/>
      <c r="BQ60310" s="7"/>
      <c r="BR60310" s="7"/>
      <c r="BS60310" s="7"/>
      <c r="BT60310" s="7"/>
      <c r="BU60310" s="7"/>
      <c r="BV60310" s="7"/>
      <c r="BW60310" s="7"/>
      <c r="BX60310" s="7"/>
      <c r="BY60310" s="7"/>
      <c r="BZ60310" s="7"/>
      <c r="CA60310" s="7"/>
      <c r="CB60310" s="7"/>
      <c r="CC60310" s="7"/>
      <c r="CD60310" s="7"/>
      <c r="CE60310" s="7"/>
      <c r="CF60310" s="7"/>
      <c r="CG60310" s="7"/>
      <c r="CH60310" s="7"/>
      <c r="CI60310" s="7"/>
      <c r="CJ60310" s="7"/>
      <c r="CK60310" s="7"/>
      <c r="CL60310" s="7"/>
      <c r="CM60310" s="7"/>
      <c r="CN60310" s="7"/>
      <c r="CO60310" s="7"/>
      <c r="CP60310" s="7"/>
      <c r="CQ60310" s="7"/>
      <c r="CR60310" s="7"/>
      <c r="CS60310" s="7"/>
      <c r="CT60310" s="7"/>
      <c r="CU60310" s="7"/>
      <c r="CV60310" s="7"/>
      <c r="CW60310" s="7"/>
      <c r="CX60310" s="7"/>
      <c r="CY60310" s="7"/>
      <c r="CZ60310" s="7"/>
      <c r="DA60310" s="7"/>
      <c r="DB60310" s="7"/>
      <c r="DC60310" s="7"/>
      <c r="DD60310" s="7"/>
      <c r="DE60310" s="7"/>
      <c r="DF60310" s="7"/>
      <c r="DG60310" s="7"/>
      <c r="DH60310" s="7"/>
      <c r="DI60310" s="7"/>
      <c r="DJ60310" s="7"/>
      <c r="DK60310" s="7"/>
      <c r="DL60310" s="7"/>
      <c r="DM60310" s="7"/>
      <c r="DN60310" s="7"/>
      <c r="DO60310" s="7"/>
      <c r="DP60310" s="7"/>
      <c r="DQ60310" s="7"/>
      <c r="DR60310" s="7"/>
      <c r="DS60310" s="7"/>
      <c r="DT60310" s="7"/>
      <c r="DU60310" s="7"/>
      <c r="DV60310" s="7"/>
      <c r="DW60310" s="7"/>
      <c r="DX60310" s="7"/>
      <c r="DY60310" s="7"/>
      <c r="DZ60310" s="7"/>
      <c r="EA60310" s="7"/>
      <c r="EB60310" s="7"/>
      <c r="EC60310" s="7"/>
      <c r="ED60310" s="7"/>
      <c r="EE60310" s="7"/>
      <c r="EF60310" s="7"/>
      <c r="EG60310" s="7"/>
      <c r="EH60310" s="7"/>
      <c r="EI60310" s="7"/>
      <c r="EJ60310" s="7"/>
      <c r="EK60310" s="7"/>
      <c r="EL60310" s="7"/>
      <c r="EM60310" s="7"/>
      <c r="EN60310" s="7"/>
      <c r="EO60310" s="7"/>
      <c r="EP60310" s="7"/>
      <c r="EQ60310" s="7"/>
      <c r="ER60310" s="7"/>
      <c r="ES60310" s="7"/>
      <c r="ET60310" s="7"/>
      <c r="EU60310" s="7"/>
      <c r="EV60310" s="7"/>
      <c r="EW60310" s="7"/>
      <c r="EX60310" s="7"/>
      <c r="EY60310" s="7"/>
      <c r="EZ60310" s="7"/>
      <c r="FA60310" s="7"/>
      <c r="FB60310" s="7"/>
      <c r="FC60310" s="7"/>
      <c r="FD60310" s="7"/>
      <c r="FE60310" s="7"/>
      <c r="FF60310" s="7"/>
      <c r="FG60310" s="7"/>
      <c r="FH60310" s="7"/>
      <c r="FI60310" s="7"/>
      <c r="FJ60310" s="7"/>
      <c r="FK60310" s="7"/>
      <c r="FL60310" s="7"/>
      <c r="FM60310" s="7"/>
      <c r="FN60310" s="7"/>
      <c r="FO60310" s="7"/>
      <c r="FP60310" s="7"/>
      <c r="FQ60310" s="7"/>
      <c r="FR60310" s="7"/>
      <c r="FS60310" s="7"/>
      <c r="FT60310" s="7"/>
      <c r="FU60310" s="7"/>
      <c r="FV60310" s="7"/>
      <c r="FW60310" s="7"/>
      <c r="FX60310" s="7"/>
      <c r="FY60310" s="7"/>
      <c r="FZ60310" s="7"/>
      <c r="GA60310" s="7"/>
      <c r="GB60310" s="7"/>
      <c r="GC60310" s="7"/>
      <c r="GD60310" s="7"/>
      <c r="GE60310" s="7"/>
      <c r="GF60310" s="7"/>
      <c r="GG60310" s="7"/>
      <c r="GH60310" s="7"/>
      <c r="GI60310" s="7"/>
      <c r="GJ60310" s="7"/>
      <c r="GK60310" s="7"/>
      <c r="GL60310" s="7"/>
      <c r="GM60310" s="7"/>
      <c r="GN60310" s="7"/>
      <c r="GO60310" s="7"/>
      <c r="GP60310" s="7"/>
      <c r="GQ60310" s="7"/>
      <c r="GR60310" s="7"/>
      <c r="GS60310" s="7"/>
      <c r="GT60310" s="7"/>
      <c r="GU60310" s="7"/>
      <c r="GV60310" s="7"/>
      <c r="GW60310" s="7"/>
      <c r="GX60310" s="7"/>
      <c r="GY60310" s="7"/>
      <c r="GZ60310" s="7"/>
      <c r="HA60310" s="7"/>
      <c r="HB60310" s="7"/>
      <c r="HC60310" s="7"/>
      <c r="HD60310" s="7"/>
      <c r="HE60310" s="7"/>
      <c r="HF60310" s="7"/>
    </row>
    <row r="60311" spans="1:214" x14ac:dyDescent="0.15">
      <c r="A60311" s="15"/>
      <c r="B60311" s="15"/>
      <c r="C60311" s="15"/>
      <c r="D60311" s="7"/>
      <c r="E60311" s="15"/>
      <c r="F60311" s="32"/>
      <c r="G60311" s="16"/>
      <c r="H60311" s="15"/>
      <c r="I60311" s="27"/>
      <c r="J60311" s="15"/>
      <c r="K60311" s="15"/>
      <c r="L60311" s="15"/>
      <c r="M60311" s="7"/>
      <c r="N60311" s="7"/>
      <c r="O60311" s="7"/>
      <c r="P60311" s="7"/>
      <c r="Q60311" s="7"/>
      <c r="R60311" s="7"/>
      <c r="S60311" s="7"/>
      <c r="T60311" s="7"/>
      <c r="U60311" s="7"/>
      <c r="V60311" s="7"/>
      <c r="W60311" s="7"/>
      <c r="X60311" s="7"/>
      <c r="Y60311" s="7"/>
      <c r="Z60311" s="7"/>
      <c r="AA60311" s="7"/>
      <c r="AB60311" s="7"/>
      <c r="AC60311" s="7"/>
      <c r="AD60311" s="7"/>
      <c r="AE60311" s="7"/>
      <c r="AF60311" s="7"/>
      <c r="AG60311" s="7"/>
      <c r="AH60311" s="7"/>
      <c r="AI60311" s="7"/>
      <c r="AJ60311" s="7"/>
      <c r="AK60311" s="7"/>
      <c r="AL60311" s="7"/>
      <c r="AM60311" s="7"/>
      <c r="AN60311" s="7"/>
      <c r="AO60311" s="7"/>
      <c r="AP60311" s="7"/>
      <c r="AQ60311" s="7"/>
      <c r="AR60311" s="7"/>
      <c r="AS60311" s="7"/>
      <c r="AT60311" s="7"/>
      <c r="AU60311" s="7"/>
      <c r="AV60311" s="7"/>
      <c r="AW60311" s="7"/>
      <c r="AX60311" s="7"/>
      <c r="AY60311" s="7"/>
      <c r="AZ60311" s="7"/>
      <c r="BA60311" s="7"/>
      <c r="BB60311" s="7"/>
      <c r="BC60311" s="7"/>
      <c r="BD60311" s="7"/>
      <c r="BE60311" s="7"/>
      <c r="BF60311" s="7"/>
      <c r="BG60311" s="7"/>
      <c r="BH60311" s="7"/>
      <c r="BI60311" s="7"/>
      <c r="BJ60311" s="7"/>
      <c r="BK60311" s="7"/>
      <c r="BL60311" s="7"/>
      <c r="BM60311" s="7"/>
      <c r="BN60311" s="7"/>
      <c r="BO60311" s="7"/>
      <c r="BP60311" s="7"/>
      <c r="BQ60311" s="7"/>
      <c r="BR60311" s="7"/>
      <c r="BS60311" s="7"/>
      <c r="BT60311" s="7"/>
      <c r="BU60311" s="7"/>
      <c r="BV60311" s="7"/>
      <c r="BW60311" s="7"/>
      <c r="BX60311" s="7"/>
      <c r="BY60311" s="7"/>
      <c r="BZ60311" s="7"/>
      <c r="CA60311" s="7"/>
      <c r="CB60311" s="7"/>
      <c r="CC60311" s="7"/>
      <c r="CD60311" s="7"/>
      <c r="CE60311" s="7"/>
      <c r="CF60311" s="7"/>
      <c r="CG60311" s="7"/>
      <c r="CH60311" s="7"/>
      <c r="CI60311" s="7"/>
      <c r="CJ60311" s="7"/>
      <c r="CK60311" s="7"/>
      <c r="CL60311" s="7"/>
      <c r="CM60311" s="7"/>
      <c r="CN60311" s="7"/>
      <c r="CO60311" s="7"/>
      <c r="CP60311" s="7"/>
      <c r="CQ60311" s="7"/>
      <c r="CR60311" s="7"/>
      <c r="CS60311" s="7"/>
      <c r="CT60311" s="7"/>
      <c r="CU60311" s="7"/>
      <c r="CV60311" s="7"/>
      <c r="CW60311" s="7"/>
      <c r="CX60311" s="7"/>
      <c r="CY60311" s="7"/>
      <c r="CZ60311" s="7"/>
      <c r="DA60311" s="7"/>
      <c r="DB60311" s="7"/>
      <c r="DC60311" s="7"/>
      <c r="DD60311" s="7"/>
      <c r="DE60311" s="7"/>
      <c r="DF60311" s="7"/>
      <c r="DG60311" s="7"/>
      <c r="DH60311" s="7"/>
      <c r="DI60311" s="7"/>
      <c r="DJ60311" s="7"/>
      <c r="DK60311" s="7"/>
      <c r="DL60311" s="7"/>
      <c r="DM60311" s="7"/>
      <c r="DN60311" s="7"/>
      <c r="DO60311" s="7"/>
      <c r="DP60311" s="7"/>
      <c r="DQ60311" s="7"/>
      <c r="DR60311" s="7"/>
      <c r="DS60311" s="7"/>
      <c r="DT60311" s="7"/>
      <c r="DU60311" s="7"/>
      <c r="DV60311" s="7"/>
      <c r="DW60311" s="7"/>
      <c r="DX60311" s="7"/>
      <c r="DY60311" s="7"/>
      <c r="DZ60311" s="7"/>
      <c r="EA60311" s="7"/>
      <c r="EB60311" s="7"/>
      <c r="EC60311" s="7"/>
      <c r="ED60311" s="7"/>
      <c r="EE60311" s="7"/>
      <c r="EF60311" s="7"/>
      <c r="EG60311" s="7"/>
      <c r="EH60311" s="7"/>
      <c r="EI60311" s="7"/>
      <c r="EJ60311" s="7"/>
      <c r="EK60311" s="7"/>
      <c r="EL60311" s="7"/>
      <c r="EM60311" s="7"/>
      <c r="EN60311" s="7"/>
      <c r="EO60311" s="7"/>
      <c r="EP60311" s="7"/>
      <c r="EQ60311" s="7"/>
      <c r="ER60311" s="7"/>
      <c r="ES60311" s="7"/>
      <c r="ET60311" s="7"/>
      <c r="EU60311" s="7"/>
      <c r="EV60311" s="7"/>
      <c r="EW60311" s="7"/>
      <c r="EX60311" s="7"/>
      <c r="EY60311" s="7"/>
      <c r="EZ60311" s="7"/>
      <c r="FA60311" s="7"/>
      <c r="FB60311" s="7"/>
      <c r="FC60311" s="7"/>
      <c r="FD60311" s="7"/>
      <c r="FE60311" s="7"/>
      <c r="FF60311" s="7"/>
      <c r="FG60311" s="7"/>
      <c r="FH60311" s="7"/>
      <c r="FI60311" s="7"/>
      <c r="FJ60311" s="7"/>
      <c r="FK60311" s="7"/>
      <c r="FL60311" s="7"/>
      <c r="FM60311" s="7"/>
      <c r="FN60311" s="7"/>
      <c r="FO60311" s="7"/>
      <c r="FP60311" s="7"/>
      <c r="FQ60311" s="7"/>
      <c r="FR60311" s="7"/>
      <c r="FS60311" s="7"/>
      <c r="FT60311" s="7"/>
      <c r="FU60311" s="7"/>
      <c r="FV60311" s="7"/>
      <c r="FW60311" s="7"/>
      <c r="FX60311" s="7"/>
      <c r="FY60311" s="7"/>
      <c r="FZ60311" s="7"/>
      <c r="GA60311" s="7"/>
      <c r="GB60311" s="7"/>
      <c r="GC60311" s="7"/>
      <c r="GD60311" s="7"/>
      <c r="GE60311" s="7"/>
      <c r="GF60311" s="7"/>
      <c r="GG60311" s="7"/>
      <c r="GH60311" s="7"/>
      <c r="GI60311" s="7"/>
      <c r="GJ60311" s="7"/>
      <c r="GK60311" s="7"/>
      <c r="GL60311" s="7"/>
      <c r="GM60311" s="7"/>
      <c r="GN60311" s="7"/>
      <c r="GO60311" s="7"/>
      <c r="GP60311" s="7"/>
      <c r="GQ60311" s="7"/>
      <c r="GR60311" s="7"/>
      <c r="GS60311" s="7"/>
      <c r="GT60311" s="7"/>
      <c r="GU60311" s="7"/>
      <c r="GV60311" s="7"/>
      <c r="GW60311" s="7"/>
      <c r="GX60311" s="7"/>
      <c r="GY60311" s="7"/>
      <c r="GZ60311" s="7"/>
      <c r="HA60311" s="7"/>
      <c r="HB60311" s="7"/>
      <c r="HC60311" s="7"/>
      <c r="HD60311" s="7"/>
      <c r="HE60311" s="7"/>
      <c r="HF60311" s="7"/>
    </row>
    <row r="60312" spans="1:214" x14ac:dyDescent="0.15">
      <c r="A60312" s="15"/>
      <c r="B60312" s="15"/>
      <c r="C60312" s="15"/>
      <c r="D60312" s="7"/>
      <c r="E60312" s="15"/>
      <c r="F60312" s="32"/>
      <c r="G60312" s="16"/>
      <c r="H60312" s="15"/>
      <c r="I60312" s="27"/>
      <c r="J60312" s="15"/>
      <c r="K60312" s="15"/>
      <c r="L60312" s="15"/>
      <c r="M60312" s="7"/>
      <c r="N60312" s="7"/>
      <c r="O60312" s="7"/>
      <c r="P60312" s="7"/>
      <c r="Q60312" s="7"/>
      <c r="R60312" s="7"/>
      <c r="S60312" s="7"/>
      <c r="T60312" s="7"/>
      <c r="U60312" s="7"/>
      <c r="V60312" s="7"/>
      <c r="W60312" s="7"/>
      <c r="X60312" s="7"/>
      <c r="Y60312" s="7"/>
      <c r="Z60312" s="7"/>
      <c r="AA60312" s="7"/>
      <c r="AB60312" s="7"/>
      <c r="AC60312" s="7"/>
      <c r="AD60312" s="7"/>
      <c r="AE60312" s="7"/>
      <c r="AF60312" s="7"/>
      <c r="AG60312" s="7"/>
      <c r="AH60312" s="7"/>
      <c r="AI60312" s="7"/>
      <c r="AJ60312" s="7"/>
      <c r="AK60312" s="7"/>
      <c r="AL60312" s="7"/>
      <c r="AM60312" s="7"/>
      <c r="AN60312" s="7"/>
      <c r="AO60312" s="7"/>
      <c r="AP60312" s="7"/>
      <c r="AQ60312" s="7"/>
      <c r="AR60312" s="7"/>
      <c r="AS60312" s="7"/>
      <c r="AT60312" s="7"/>
      <c r="AU60312" s="7"/>
      <c r="AV60312" s="7"/>
      <c r="AW60312" s="7"/>
      <c r="AX60312" s="7"/>
      <c r="AY60312" s="7"/>
      <c r="AZ60312" s="7"/>
      <c r="BA60312" s="7"/>
      <c r="BB60312" s="7"/>
      <c r="BC60312" s="7"/>
      <c r="BD60312" s="7"/>
      <c r="BE60312" s="7"/>
      <c r="BF60312" s="7"/>
      <c r="BG60312" s="7"/>
      <c r="BH60312" s="7"/>
      <c r="BI60312" s="7"/>
      <c r="BJ60312" s="7"/>
      <c r="BK60312" s="7"/>
      <c r="BL60312" s="7"/>
      <c r="BM60312" s="7"/>
      <c r="BN60312" s="7"/>
      <c r="BO60312" s="7"/>
      <c r="BP60312" s="7"/>
      <c r="BQ60312" s="7"/>
      <c r="BR60312" s="7"/>
      <c r="BS60312" s="7"/>
      <c r="BT60312" s="7"/>
      <c r="BU60312" s="7"/>
      <c r="BV60312" s="7"/>
      <c r="BW60312" s="7"/>
      <c r="BX60312" s="7"/>
      <c r="BY60312" s="7"/>
      <c r="BZ60312" s="7"/>
      <c r="CA60312" s="7"/>
      <c r="CB60312" s="7"/>
      <c r="CC60312" s="7"/>
      <c r="CD60312" s="7"/>
      <c r="CE60312" s="7"/>
      <c r="CF60312" s="7"/>
      <c r="CG60312" s="7"/>
      <c r="CH60312" s="7"/>
      <c r="CI60312" s="7"/>
      <c r="CJ60312" s="7"/>
      <c r="CK60312" s="7"/>
      <c r="CL60312" s="7"/>
      <c r="CM60312" s="7"/>
      <c r="CN60312" s="7"/>
      <c r="CO60312" s="7"/>
      <c r="CP60312" s="7"/>
      <c r="CQ60312" s="7"/>
      <c r="CR60312" s="7"/>
      <c r="CS60312" s="7"/>
      <c r="CT60312" s="7"/>
      <c r="CU60312" s="7"/>
      <c r="CV60312" s="7"/>
      <c r="CW60312" s="7"/>
      <c r="CX60312" s="7"/>
      <c r="CY60312" s="7"/>
      <c r="CZ60312" s="7"/>
      <c r="DA60312" s="7"/>
      <c r="DB60312" s="7"/>
      <c r="DC60312" s="7"/>
      <c r="DD60312" s="7"/>
      <c r="DE60312" s="7"/>
      <c r="DF60312" s="7"/>
      <c r="DG60312" s="7"/>
      <c r="DH60312" s="7"/>
      <c r="DI60312" s="7"/>
      <c r="DJ60312" s="7"/>
      <c r="DK60312" s="7"/>
      <c r="DL60312" s="7"/>
      <c r="DM60312" s="7"/>
      <c r="DN60312" s="7"/>
      <c r="DO60312" s="7"/>
      <c r="DP60312" s="7"/>
      <c r="DQ60312" s="7"/>
      <c r="DR60312" s="7"/>
      <c r="DS60312" s="7"/>
      <c r="DT60312" s="7"/>
      <c r="DU60312" s="7"/>
      <c r="DV60312" s="7"/>
      <c r="DW60312" s="7"/>
      <c r="DX60312" s="7"/>
      <c r="DY60312" s="7"/>
      <c r="DZ60312" s="7"/>
      <c r="EA60312" s="7"/>
      <c r="EB60312" s="7"/>
      <c r="EC60312" s="7"/>
      <c r="ED60312" s="7"/>
      <c r="EE60312" s="7"/>
      <c r="EF60312" s="7"/>
      <c r="EG60312" s="7"/>
      <c r="EH60312" s="7"/>
      <c r="EI60312" s="7"/>
      <c r="EJ60312" s="7"/>
      <c r="EK60312" s="7"/>
      <c r="EL60312" s="7"/>
      <c r="EM60312" s="7"/>
      <c r="EN60312" s="7"/>
      <c r="EO60312" s="7"/>
      <c r="EP60312" s="7"/>
      <c r="EQ60312" s="7"/>
      <c r="ER60312" s="7"/>
      <c r="ES60312" s="7"/>
      <c r="ET60312" s="7"/>
      <c r="EU60312" s="7"/>
      <c r="EV60312" s="7"/>
      <c r="EW60312" s="7"/>
      <c r="EX60312" s="7"/>
      <c r="EY60312" s="7"/>
      <c r="EZ60312" s="7"/>
      <c r="FA60312" s="7"/>
      <c r="FB60312" s="7"/>
      <c r="FC60312" s="7"/>
      <c r="FD60312" s="7"/>
      <c r="FE60312" s="7"/>
      <c r="FF60312" s="7"/>
      <c r="FG60312" s="7"/>
      <c r="FH60312" s="7"/>
      <c r="FI60312" s="7"/>
      <c r="FJ60312" s="7"/>
      <c r="FK60312" s="7"/>
      <c r="FL60312" s="7"/>
      <c r="FM60312" s="7"/>
      <c r="FN60312" s="7"/>
      <c r="FO60312" s="7"/>
      <c r="FP60312" s="7"/>
      <c r="FQ60312" s="7"/>
      <c r="FR60312" s="7"/>
      <c r="FS60312" s="7"/>
      <c r="FT60312" s="7"/>
      <c r="FU60312" s="7"/>
      <c r="FV60312" s="7"/>
      <c r="FW60312" s="7"/>
      <c r="FX60312" s="7"/>
      <c r="FY60312" s="7"/>
      <c r="FZ60312" s="7"/>
      <c r="GA60312" s="7"/>
      <c r="GB60312" s="7"/>
      <c r="GC60312" s="7"/>
      <c r="GD60312" s="7"/>
      <c r="GE60312" s="7"/>
      <c r="GF60312" s="7"/>
      <c r="GG60312" s="7"/>
      <c r="GH60312" s="7"/>
      <c r="GI60312" s="7"/>
      <c r="GJ60312" s="7"/>
      <c r="GK60312" s="7"/>
      <c r="GL60312" s="7"/>
      <c r="GM60312" s="7"/>
      <c r="GN60312" s="7"/>
      <c r="GO60312" s="7"/>
      <c r="GP60312" s="7"/>
      <c r="GQ60312" s="7"/>
      <c r="GR60312" s="7"/>
      <c r="GS60312" s="7"/>
      <c r="GT60312" s="7"/>
      <c r="GU60312" s="7"/>
      <c r="GV60312" s="7"/>
      <c r="GW60312" s="7"/>
      <c r="GX60312" s="7"/>
      <c r="GY60312" s="7"/>
      <c r="GZ60312" s="7"/>
      <c r="HA60312" s="7"/>
      <c r="HB60312" s="7"/>
      <c r="HC60312" s="7"/>
      <c r="HD60312" s="7"/>
      <c r="HE60312" s="7"/>
      <c r="HF60312" s="7"/>
    </row>
    <row r="60313" spans="1:214" x14ac:dyDescent="0.15">
      <c r="A60313" s="15"/>
      <c r="B60313" s="15"/>
      <c r="C60313" s="15"/>
      <c r="D60313" s="7"/>
      <c r="E60313" s="15"/>
      <c r="F60313" s="32"/>
      <c r="G60313" s="16"/>
      <c r="H60313" s="15"/>
      <c r="I60313" s="27"/>
      <c r="J60313" s="15"/>
      <c r="K60313" s="15"/>
      <c r="L60313" s="15"/>
      <c r="M60313" s="7"/>
      <c r="N60313" s="7"/>
      <c r="O60313" s="7"/>
      <c r="P60313" s="7"/>
      <c r="Q60313" s="7"/>
      <c r="R60313" s="7"/>
      <c r="S60313" s="7"/>
      <c r="T60313" s="7"/>
      <c r="U60313" s="7"/>
      <c r="V60313" s="7"/>
      <c r="W60313" s="7"/>
      <c r="X60313" s="7"/>
      <c r="Y60313" s="7"/>
      <c r="Z60313" s="7"/>
      <c r="AA60313" s="7"/>
      <c r="AB60313" s="7"/>
      <c r="AC60313" s="7"/>
      <c r="AD60313" s="7"/>
      <c r="AE60313" s="7"/>
      <c r="AF60313" s="7"/>
      <c r="AG60313" s="7"/>
      <c r="AH60313" s="7"/>
      <c r="AI60313" s="7"/>
      <c r="AJ60313" s="7"/>
      <c r="AK60313" s="7"/>
      <c r="AL60313" s="7"/>
      <c r="AM60313" s="7"/>
      <c r="AN60313" s="7"/>
      <c r="AO60313" s="7"/>
      <c r="AP60313" s="7"/>
      <c r="AQ60313" s="7"/>
      <c r="AR60313" s="7"/>
      <c r="AS60313" s="7"/>
      <c r="AT60313" s="7"/>
      <c r="AU60313" s="7"/>
      <c r="AV60313" s="7"/>
      <c r="AW60313" s="7"/>
      <c r="AX60313" s="7"/>
      <c r="AY60313" s="7"/>
      <c r="AZ60313" s="7"/>
      <c r="BA60313" s="7"/>
      <c r="BB60313" s="7"/>
      <c r="BC60313" s="7"/>
      <c r="BD60313" s="7"/>
      <c r="BE60313" s="7"/>
      <c r="BF60313" s="7"/>
      <c r="BG60313" s="7"/>
      <c r="BH60313" s="7"/>
      <c r="BI60313" s="7"/>
      <c r="BJ60313" s="7"/>
      <c r="BK60313" s="7"/>
      <c r="BL60313" s="7"/>
      <c r="BM60313" s="7"/>
      <c r="BN60313" s="7"/>
      <c r="BO60313" s="7"/>
      <c r="BP60313" s="7"/>
      <c r="BQ60313" s="7"/>
      <c r="BR60313" s="7"/>
      <c r="BS60313" s="7"/>
      <c r="BT60313" s="7"/>
      <c r="BU60313" s="7"/>
      <c r="BV60313" s="7"/>
      <c r="BW60313" s="7"/>
      <c r="BX60313" s="7"/>
      <c r="BY60313" s="7"/>
      <c r="BZ60313" s="7"/>
      <c r="CA60313" s="7"/>
      <c r="CB60313" s="7"/>
      <c r="CC60313" s="7"/>
      <c r="CD60313" s="7"/>
      <c r="CE60313" s="7"/>
      <c r="CF60313" s="7"/>
      <c r="CG60313" s="7"/>
      <c r="CH60313" s="7"/>
      <c r="CI60313" s="7"/>
      <c r="CJ60313" s="7"/>
      <c r="CK60313" s="7"/>
      <c r="CL60313" s="7"/>
      <c r="CM60313" s="7"/>
      <c r="CN60313" s="7"/>
      <c r="CO60313" s="7"/>
      <c r="CP60313" s="7"/>
      <c r="CQ60313" s="7"/>
      <c r="CR60313" s="7"/>
      <c r="CS60313" s="7"/>
      <c r="CT60313" s="7"/>
      <c r="CU60313" s="7"/>
      <c r="CV60313" s="7"/>
      <c r="CW60313" s="7"/>
      <c r="CX60313" s="7"/>
      <c r="CY60313" s="7"/>
      <c r="CZ60313" s="7"/>
      <c r="DA60313" s="7"/>
      <c r="DB60313" s="7"/>
      <c r="DC60313" s="7"/>
      <c r="DD60313" s="7"/>
      <c r="DE60313" s="7"/>
      <c r="DF60313" s="7"/>
      <c r="DG60313" s="7"/>
      <c r="DH60313" s="7"/>
      <c r="DI60313" s="7"/>
      <c r="DJ60313" s="7"/>
      <c r="DK60313" s="7"/>
      <c r="DL60313" s="7"/>
      <c r="DM60313" s="7"/>
      <c r="DN60313" s="7"/>
      <c r="DO60313" s="7"/>
      <c r="DP60313" s="7"/>
      <c r="DQ60313" s="7"/>
      <c r="DR60313" s="7"/>
      <c r="DS60313" s="7"/>
      <c r="DT60313" s="7"/>
      <c r="DU60313" s="7"/>
      <c r="DV60313" s="7"/>
      <c r="DW60313" s="7"/>
      <c r="DX60313" s="7"/>
      <c r="DY60313" s="7"/>
      <c r="DZ60313" s="7"/>
      <c r="EA60313" s="7"/>
      <c r="EB60313" s="7"/>
      <c r="EC60313" s="7"/>
      <c r="ED60313" s="7"/>
      <c r="EE60313" s="7"/>
      <c r="EF60313" s="7"/>
      <c r="EG60313" s="7"/>
      <c r="EH60313" s="7"/>
      <c r="EI60313" s="7"/>
      <c r="EJ60313" s="7"/>
      <c r="EK60313" s="7"/>
      <c r="EL60313" s="7"/>
      <c r="EM60313" s="7"/>
      <c r="EN60313" s="7"/>
      <c r="EO60313" s="7"/>
      <c r="EP60313" s="7"/>
      <c r="EQ60313" s="7"/>
      <c r="ER60313" s="7"/>
      <c r="ES60313" s="7"/>
      <c r="ET60313" s="7"/>
      <c r="EU60313" s="7"/>
      <c r="EV60313" s="7"/>
      <c r="EW60313" s="7"/>
      <c r="EX60313" s="7"/>
      <c r="EY60313" s="7"/>
      <c r="EZ60313" s="7"/>
      <c r="FA60313" s="7"/>
      <c r="FB60313" s="7"/>
      <c r="FC60313" s="7"/>
      <c r="FD60313" s="7"/>
      <c r="FE60313" s="7"/>
      <c r="FF60313" s="7"/>
      <c r="FG60313" s="7"/>
      <c r="FH60313" s="7"/>
      <c r="FI60313" s="7"/>
      <c r="FJ60313" s="7"/>
      <c r="FK60313" s="7"/>
      <c r="FL60313" s="7"/>
      <c r="FM60313" s="7"/>
      <c r="FN60313" s="7"/>
      <c r="FO60313" s="7"/>
      <c r="FP60313" s="7"/>
      <c r="FQ60313" s="7"/>
      <c r="FR60313" s="7"/>
      <c r="FS60313" s="7"/>
      <c r="FT60313" s="7"/>
      <c r="FU60313" s="7"/>
      <c r="FV60313" s="7"/>
      <c r="FW60313" s="7"/>
      <c r="FX60313" s="7"/>
      <c r="FY60313" s="7"/>
      <c r="FZ60313" s="7"/>
      <c r="GA60313" s="7"/>
      <c r="GB60313" s="7"/>
      <c r="GC60313" s="7"/>
      <c r="GD60313" s="7"/>
      <c r="GE60313" s="7"/>
      <c r="GF60313" s="7"/>
      <c r="GG60313" s="7"/>
      <c r="GH60313" s="7"/>
      <c r="GI60313" s="7"/>
      <c r="GJ60313" s="7"/>
      <c r="GK60313" s="7"/>
      <c r="GL60313" s="7"/>
      <c r="GM60313" s="7"/>
      <c r="GN60313" s="7"/>
      <c r="GO60313" s="7"/>
      <c r="GP60313" s="7"/>
      <c r="GQ60313" s="7"/>
      <c r="GR60313" s="7"/>
      <c r="GS60313" s="7"/>
      <c r="GT60313" s="7"/>
      <c r="GU60313" s="7"/>
      <c r="GV60313" s="7"/>
      <c r="GW60313" s="7"/>
      <c r="GX60313" s="7"/>
      <c r="GY60313" s="7"/>
      <c r="GZ60313" s="7"/>
      <c r="HA60313" s="7"/>
      <c r="HB60313" s="7"/>
      <c r="HC60313" s="7"/>
      <c r="HD60313" s="7"/>
      <c r="HE60313" s="7"/>
      <c r="HF60313" s="7"/>
    </row>
    <row r="60314" spans="1:214" x14ac:dyDescent="0.15">
      <c r="A60314" s="15"/>
      <c r="B60314" s="15"/>
      <c r="C60314" s="15"/>
      <c r="D60314" s="7"/>
      <c r="E60314" s="15"/>
      <c r="F60314" s="32"/>
      <c r="G60314" s="16"/>
      <c r="H60314" s="15"/>
      <c r="I60314" s="27"/>
      <c r="J60314" s="15"/>
      <c r="K60314" s="15"/>
      <c r="L60314" s="15"/>
      <c r="M60314" s="7"/>
      <c r="N60314" s="7"/>
      <c r="O60314" s="7"/>
      <c r="P60314" s="7"/>
      <c r="Q60314" s="7"/>
      <c r="R60314" s="7"/>
      <c r="S60314" s="7"/>
      <c r="T60314" s="7"/>
      <c r="U60314" s="7"/>
      <c r="V60314" s="7"/>
      <c r="W60314" s="7"/>
      <c r="X60314" s="7"/>
      <c r="Y60314" s="7"/>
      <c r="Z60314" s="7"/>
      <c r="AA60314" s="7"/>
      <c r="AB60314" s="7"/>
      <c r="AC60314" s="7"/>
      <c r="AD60314" s="7"/>
      <c r="AE60314" s="7"/>
      <c r="AF60314" s="7"/>
      <c r="AG60314" s="7"/>
      <c r="AH60314" s="7"/>
      <c r="AI60314" s="7"/>
      <c r="AJ60314" s="7"/>
      <c r="AK60314" s="7"/>
      <c r="AL60314" s="7"/>
      <c r="AM60314" s="7"/>
      <c r="AN60314" s="7"/>
      <c r="AO60314" s="7"/>
      <c r="AP60314" s="7"/>
      <c r="AQ60314" s="7"/>
      <c r="AR60314" s="7"/>
      <c r="AS60314" s="7"/>
      <c r="AT60314" s="7"/>
      <c r="AU60314" s="7"/>
      <c r="AV60314" s="7"/>
      <c r="AW60314" s="7"/>
      <c r="AX60314" s="7"/>
      <c r="AY60314" s="7"/>
      <c r="AZ60314" s="7"/>
      <c r="BA60314" s="7"/>
      <c r="BB60314" s="7"/>
      <c r="BC60314" s="7"/>
      <c r="BD60314" s="7"/>
      <c r="BE60314" s="7"/>
      <c r="BF60314" s="7"/>
      <c r="BG60314" s="7"/>
      <c r="BH60314" s="7"/>
      <c r="BI60314" s="7"/>
      <c r="BJ60314" s="7"/>
      <c r="BK60314" s="7"/>
      <c r="BL60314" s="7"/>
      <c r="BM60314" s="7"/>
      <c r="BN60314" s="7"/>
      <c r="BO60314" s="7"/>
      <c r="BP60314" s="7"/>
      <c r="BQ60314" s="7"/>
      <c r="BR60314" s="7"/>
      <c r="BS60314" s="7"/>
      <c r="BT60314" s="7"/>
      <c r="BU60314" s="7"/>
      <c r="BV60314" s="7"/>
      <c r="BW60314" s="7"/>
      <c r="BX60314" s="7"/>
      <c r="BY60314" s="7"/>
      <c r="BZ60314" s="7"/>
      <c r="CA60314" s="7"/>
      <c r="CB60314" s="7"/>
      <c r="CC60314" s="7"/>
      <c r="CD60314" s="7"/>
      <c r="CE60314" s="7"/>
      <c r="CF60314" s="7"/>
      <c r="CG60314" s="7"/>
      <c r="CH60314" s="7"/>
      <c r="CI60314" s="7"/>
      <c r="CJ60314" s="7"/>
      <c r="CK60314" s="7"/>
      <c r="CL60314" s="7"/>
      <c r="CM60314" s="7"/>
      <c r="CN60314" s="7"/>
      <c r="CO60314" s="7"/>
      <c r="CP60314" s="7"/>
      <c r="CQ60314" s="7"/>
      <c r="CR60314" s="7"/>
      <c r="CS60314" s="7"/>
      <c r="CT60314" s="7"/>
      <c r="CU60314" s="7"/>
      <c r="CV60314" s="7"/>
      <c r="CW60314" s="7"/>
      <c r="CX60314" s="7"/>
      <c r="CY60314" s="7"/>
      <c r="CZ60314" s="7"/>
      <c r="DA60314" s="7"/>
      <c r="DB60314" s="7"/>
      <c r="DC60314" s="7"/>
      <c r="DD60314" s="7"/>
      <c r="DE60314" s="7"/>
      <c r="DF60314" s="7"/>
      <c r="DG60314" s="7"/>
      <c r="DH60314" s="7"/>
      <c r="DI60314" s="7"/>
      <c r="DJ60314" s="7"/>
      <c r="DK60314" s="7"/>
      <c r="DL60314" s="7"/>
      <c r="DM60314" s="7"/>
      <c r="DN60314" s="7"/>
      <c r="DO60314" s="7"/>
      <c r="DP60314" s="7"/>
      <c r="DQ60314" s="7"/>
      <c r="DR60314" s="7"/>
      <c r="DS60314" s="7"/>
      <c r="DT60314" s="7"/>
      <c r="DU60314" s="7"/>
      <c r="DV60314" s="7"/>
      <c r="DW60314" s="7"/>
      <c r="DX60314" s="7"/>
      <c r="DY60314" s="7"/>
      <c r="DZ60314" s="7"/>
      <c r="EA60314" s="7"/>
      <c r="EB60314" s="7"/>
      <c r="EC60314" s="7"/>
      <c r="ED60314" s="7"/>
      <c r="EE60314" s="7"/>
      <c r="EF60314" s="7"/>
      <c r="EG60314" s="7"/>
      <c r="EH60314" s="7"/>
      <c r="EI60314" s="7"/>
      <c r="EJ60314" s="7"/>
      <c r="EK60314" s="7"/>
      <c r="EL60314" s="7"/>
      <c r="EM60314" s="7"/>
      <c r="EN60314" s="7"/>
      <c r="EO60314" s="7"/>
      <c r="EP60314" s="7"/>
      <c r="EQ60314" s="7"/>
      <c r="ER60314" s="7"/>
      <c r="ES60314" s="7"/>
      <c r="ET60314" s="7"/>
      <c r="EU60314" s="7"/>
      <c r="EV60314" s="7"/>
      <c r="EW60314" s="7"/>
      <c r="EX60314" s="7"/>
      <c r="EY60314" s="7"/>
      <c r="EZ60314" s="7"/>
      <c r="FA60314" s="7"/>
      <c r="FB60314" s="7"/>
      <c r="FC60314" s="7"/>
      <c r="FD60314" s="7"/>
      <c r="FE60314" s="7"/>
      <c r="FF60314" s="7"/>
      <c r="FG60314" s="7"/>
      <c r="FH60314" s="7"/>
      <c r="FI60314" s="7"/>
      <c r="FJ60314" s="7"/>
      <c r="FK60314" s="7"/>
      <c r="FL60314" s="7"/>
      <c r="FM60314" s="7"/>
      <c r="FN60314" s="7"/>
      <c r="FO60314" s="7"/>
      <c r="FP60314" s="7"/>
      <c r="FQ60314" s="7"/>
      <c r="FR60314" s="7"/>
      <c r="FS60314" s="7"/>
      <c r="FT60314" s="7"/>
      <c r="FU60314" s="7"/>
      <c r="FV60314" s="7"/>
      <c r="FW60314" s="7"/>
      <c r="FX60314" s="7"/>
      <c r="FY60314" s="7"/>
      <c r="FZ60314" s="7"/>
      <c r="GA60314" s="7"/>
      <c r="GB60314" s="7"/>
      <c r="GC60314" s="7"/>
      <c r="GD60314" s="7"/>
      <c r="GE60314" s="7"/>
      <c r="GF60314" s="7"/>
      <c r="GG60314" s="7"/>
      <c r="GH60314" s="7"/>
      <c r="GI60314" s="7"/>
      <c r="GJ60314" s="7"/>
      <c r="GK60314" s="7"/>
      <c r="GL60314" s="7"/>
      <c r="GM60314" s="7"/>
      <c r="GN60314" s="7"/>
      <c r="GO60314" s="7"/>
      <c r="GP60314" s="7"/>
      <c r="GQ60314" s="7"/>
      <c r="GR60314" s="7"/>
      <c r="GS60314" s="7"/>
      <c r="GT60314" s="7"/>
      <c r="GU60314" s="7"/>
      <c r="GV60314" s="7"/>
      <c r="GW60314" s="7"/>
      <c r="GX60314" s="7"/>
      <c r="GY60314" s="7"/>
      <c r="GZ60314" s="7"/>
      <c r="HA60314" s="7"/>
      <c r="HB60314" s="7"/>
      <c r="HC60314" s="7"/>
      <c r="HD60314" s="7"/>
      <c r="HE60314" s="7"/>
      <c r="HF60314" s="7"/>
    </row>
    <row r="60315" spans="1:214" x14ac:dyDescent="0.15">
      <c r="A60315" s="15"/>
      <c r="B60315" s="15"/>
      <c r="C60315" s="15"/>
      <c r="D60315" s="7"/>
      <c r="E60315" s="15"/>
      <c r="F60315" s="32"/>
      <c r="G60315" s="16"/>
      <c r="H60315" s="15"/>
      <c r="I60315" s="27"/>
      <c r="J60315" s="15"/>
      <c r="K60315" s="15"/>
      <c r="L60315" s="15"/>
      <c r="M60315" s="7"/>
      <c r="N60315" s="7"/>
      <c r="O60315" s="7"/>
      <c r="P60315" s="7"/>
      <c r="Q60315" s="7"/>
      <c r="R60315" s="7"/>
      <c r="S60315" s="7"/>
      <c r="T60315" s="7"/>
      <c r="U60315" s="7"/>
      <c r="V60315" s="7"/>
      <c r="W60315" s="7"/>
      <c r="X60315" s="7"/>
      <c r="Y60315" s="7"/>
      <c r="Z60315" s="7"/>
      <c r="AA60315" s="7"/>
      <c r="AB60315" s="7"/>
      <c r="AC60315" s="7"/>
      <c r="AD60315" s="7"/>
      <c r="AE60315" s="7"/>
      <c r="AF60315" s="7"/>
      <c r="AG60315" s="7"/>
      <c r="AH60315" s="7"/>
      <c r="AI60315" s="7"/>
      <c r="AJ60315" s="7"/>
      <c r="AK60315" s="7"/>
      <c r="AL60315" s="7"/>
      <c r="AM60315" s="7"/>
      <c r="AN60315" s="7"/>
      <c r="AO60315" s="7"/>
      <c r="AP60315" s="7"/>
      <c r="AQ60315" s="7"/>
      <c r="AR60315" s="7"/>
      <c r="AS60315" s="7"/>
      <c r="AT60315" s="7"/>
      <c r="AU60315" s="7"/>
      <c r="AV60315" s="7"/>
      <c r="AW60315" s="7"/>
      <c r="AX60315" s="7"/>
      <c r="AY60315" s="7"/>
      <c r="AZ60315" s="7"/>
      <c r="BA60315" s="7"/>
      <c r="BB60315" s="7"/>
      <c r="BC60315" s="7"/>
      <c r="BD60315" s="7"/>
      <c r="BE60315" s="7"/>
      <c r="BF60315" s="7"/>
      <c r="BG60315" s="7"/>
      <c r="BH60315" s="7"/>
      <c r="BI60315" s="7"/>
      <c r="BJ60315" s="7"/>
      <c r="BK60315" s="7"/>
      <c r="BL60315" s="7"/>
      <c r="BM60315" s="7"/>
      <c r="BN60315" s="7"/>
      <c r="BO60315" s="7"/>
      <c r="BP60315" s="7"/>
      <c r="BQ60315" s="7"/>
      <c r="BR60315" s="7"/>
      <c r="BS60315" s="7"/>
      <c r="BT60315" s="7"/>
      <c r="BU60315" s="7"/>
      <c r="BV60315" s="7"/>
      <c r="BW60315" s="7"/>
      <c r="BX60315" s="7"/>
      <c r="BY60315" s="7"/>
      <c r="BZ60315" s="7"/>
      <c r="CA60315" s="7"/>
      <c r="CB60315" s="7"/>
      <c r="CC60315" s="7"/>
      <c r="CD60315" s="7"/>
      <c r="CE60315" s="7"/>
      <c r="CF60315" s="7"/>
      <c r="CG60315" s="7"/>
      <c r="CH60315" s="7"/>
      <c r="CI60315" s="7"/>
      <c r="CJ60315" s="7"/>
      <c r="CK60315" s="7"/>
      <c r="CL60315" s="7"/>
      <c r="CM60315" s="7"/>
      <c r="CN60315" s="7"/>
      <c r="CO60315" s="7"/>
      <c r="CP60315" s="7"/>
      <c r="CQ60315" s="7"/>
      <c r="CR60315" s="7"/>
      <c r="CS60315" s="7"/>
      <c r="CT60315" s="7"/>
      <c r="CU60315" s="7"/>
      <c r="CV60315" s="7"/>
      <c r="CW60315" s="7"/>
      <c r="CX60315" s="7"/>
      <c r="CY60315" s="7"/>
      <c r="CZ60315" s="7"/>
      <c r="DA60315" s="7"/>
      <c r="DB60315" s="7"/>
      <c r="DC60315" s="7"/>
      <c r="DD60315" s="7"/>
      <c r="DE60315" s="7"/>
      <c r="DF60315" s="7"/>
      <c r="DG60315" s="7"/>
      <c r="DH60315" s="7"/>
      <c r="DI60315" s="7"/>
      <c r="DJ60315" s="7"/>
      <c r="DK60315" s="7"/>
      <c r="DL60315" s="7"/>
      <c r="DM60315" s="7"/>
      <c r="DN60315" s="7"/>
      <c r="DO60315" s="7"/>
      <c r="DP60315" s="7"/>
      <c r="DQ60315" s="7"/>
      <c r="DR60315" s="7"/>
      <c r="DS60315" s="7"/>
      <c r="DT60315" s="7"/>
      <c r="DU60315" s="7"/>
      <c r="DV60315" s="7"/>
      <c r="DW60315" s="7"/>
      <c r="DX60315" s="7"/>
      <c r="DY60315" s="7"/>
      <c r="DZ60315" s="7"/>
      <c r="EA60315" s="7"/>
      <c r="EB60315" s="7"/>
      <c r="EC60315" s="7"/>
      <c r="ED60315" s="7"/>
      <c r="EE60315" s="7"/>
      <c r="EF60315" s="7"/>
      <c r="EG60315" s="7"/>
      <c r="EH60315" s="7"/>
      <c r="EI60315" s="7"/>
      <c r="EJ60315" s="7"/>
      <c r="EK60315" s="7"/>
      <c r="EL60315" s="7"/>
      <c r="EM60315" s="7"/>
      <c r="EN60315" s="7"/>
      <c r="EO60315" s="7"/>
      <c r="EP60315" s="7"/>
      <c r="EQ60315" s="7"/>
      <c r="ER60315" s="7"/>
      <c r="ES60315" s="7"/>
      <c r="ET60315" s="7"/>
      <c r="EU60315" s="7"/>
      <c r="EV60315" s="7"/>
      <c r="EW60315" s="7"/>
      <c r="EX60315" s="7"/>
      <c r="EY60315" s="7"/>
      <c r="EZ60315" s="7"/>
      <c r="FA60315" s="7"/>
      <c r="FB60315" s="7"/>
      <c r="FC60315" s="7"/>
      <c r="FD60315" s="7"/>
      <c r="FE60315" s="7"/>
      <c r="FF60315" s="7"/>
      <c r="FG60315" s="7"/>
      <c r="FH60315" s="7"/>
      <c r="FI60315" s="7"/>
      <c r="FJ60315" s="7"/>
      <c r="FK60315" s="7"/>
      <c r="FL60315" s="7"/>
      <c r="FM60315" s="7"/>
      <c r="FN60315" s="7"/>
      <c r="FO60315" s="7"/>
      <c r="FP60315" s="7"/>
      <c r="FQ60315" s="7"/>
      <c r="FR60315" s="7"/>
      <c r="FS60315" s="7"/>
      <c r="FT60315" s="7"/>
      <c r="FU60315" s="7"/>
      <c r="FV60315" s="7"/>
      <c r="FW60315" s="7"/>
      <c r="FX60315" s="7"/>
      <c r="FY60315" s="7"/>
      <c r="FZ60315" s="7"/>
      <c r="GA60315" s="7"/>
      <c r="GB60315" s="7"/>
      <c r="GC60315" s="7"/>
      <c r="GD60315" s="7"/>
      <c r="GE60315" s="7"/>
      <c r="GF60315" s="7"/>
      <c r="GG60315" s="7"/>
      <c r="GH60315" s="7"/>
      <c r="GI60315" s="7"/>
      <c r="GJ60315" s="7"/>
      <c r="GK60315" s="7"/>
      <c r="GL60315" s="7"/>
      <c r="GM60315" s="7"/>
      <c r="GN60315" s="7"/>
      <c r="GO60315" s="7"/>
      <c r="GP60315" s="7"/>
      <c r="GQ60315" s="7"/>
      <c r="GR60315" s="7"/>
      <c r="GS60315" s="7"/>
      <c r="GT60315" s="7"/>
      <c r="GU60315" s="7"/>
      <c r="GV60315" s="7"/>
      <c r="GW60315" s="7"/>
      <c r="GX60315" s="7"/>
      <c r="GY60315" s="7"/>
      <c r="GZ60315" s="7"/>
      <c r="HA60315" s="7"/>
      <c r="HB60315" s="7"/>
      <c r="HC60315" s="7"/>
      <c r="HD60315" s="7"/>
      <c r="HE60315" s="7"/>
      <c r="HF60315" s="7"/>
    </row>
    <row r="60316" spans="1:214" x14ac:dyDescent="0.15">
      <c r="A60316" s="15"/>
      <c r="B60316" s="15"/>
      <c r="C60316" s="15"/>
      <c r="D60316" s="7"/>
      <c r="E60316" s="15"/>
      <c r="F60316" s="32"/>
      <c r="G60316" s="16"/>
      <c r="H60316" s="15"/>
      <c r="I60316" s="27"/>
      <c r="J60316" s="15"/>
      <c r="K60316" s="15"/>
      <c r="L60316" s="15"/>
      <c r="M60316" s="7"/>
      <c r="N60316" s="7"/>
      <c r="O60316" s="7"/>
      <c r="P60316" s="7"/>
      <c r="Q60316" s="7"/>
      <c r="R60316" s="7"/>
      <c r="S60316" s="7"/>
      <c r="T60316" s="7"/>
      <c r="U60316" s="7"/>
      <c r="V60316" s="7"/>
      <c r="W60316" s="7"/>
      <c r="X60316" s="7"/>
      <c r="Y60316" s="7"/>
      <c r="Z60316" s="7"/>
      <c r="AA60316" s="7"/>
      <c r="AB60316" s="7"/>
      <c r="AC60316" s="7"/>
      <c r="AD60316" s="7"/>
      <c r="AE60316" s="7"/>
      <c r="AF60316" s="7"/>
      <c r="AG60316" s="7"/>
      <c r="AH60316" s="7"/>
      <c r="AI60316" s="7"/>
      <c r="AJ60316" s="7"/>
      <c r="AK60316" s="7"/>
      <c r="AL60316" s="7"/>
      <c r="AM60316" s="7"/>
      <c r="AN60316" s="7"/>
      <c r="AO60316" s="7"/>
      <c r="AP60316" s="7"/>
      <c r="AQ60316" s="7"/>
      <c r="AR60316" s="7"/>
      <c r="AS60316" s="7"/>
      <c r="AT60316" s="7"/>
      <c r="AU60316" s="7"/>
      <c r="AV60316" s="7"/>
      <c r="AW60316" s="7"/>
      <c r="AX60316" s="7"/>
      <c r="AY60316" s="7"/>
      <c r="AZ60316" s="7"/>
      <c r="BA60316" s="7"/>
      <c r="BB60316" s="7"/>
      <c r="BC60316" s="7"/>
      <c r="BD60316" s="7"/>
      <c r="BE60316" s="7"/>
      <c r="BF60316" s="7"/>
      <c r="BG60316" s="7"/>
      <c r="BH60316" s="7"/>
      <c r="BI60316" s="7"/>
      <c r="BJ60316" s="7"/>
      <c r="BK60316" s="7"/>
      <c r="BL60316" s="7"/>
      <c r="BM60316" s="7"/>
      <c r="BN60316" s="7"/>
      <c r="BO60316" s="7"/>
      <c r="BP60316" s="7"/>
      <c r="BQ60316" s="7"/>
      <c r="BR60316" s="7"/>
      <c r="BS60316" s="7"/>
      <c r="BT60316" s="7"/>
      <c r="BU60316" s="7"/>
      <c r="BV60316" s="7"/>
      <c r="BW60316" s="7"/>
      <c r="BX60316" s="7"/>
      <c r="BY60316" s="7"/>
      <c r="BZ60316" s="7"/>
      <c r="CA60316" s="7"/>
      <c r="CB60316" s="7"/>
      <c r="CC60316" s="7"/>
      <c r="CD60316" s="7"/>
      <c r="CE60316" s="7"/>
      <c r="CF60316" s="7"/>
      <c r="CG60316" s="7"/>
      <c r="CH60316" s="7"/>
      <c r="CI60316" s="7"/>
      <c r="CJ60316" s="7"/>
      <c r="CK60316" s="7"/>
      <c r="CL60316" s="7"/>
      <c r="CM60316" s="7"/>
      <c r="CN60316" s="7"/>
      <c r="CO60316" s="7"/>
      <c r="CP60316" s="7"/>
      <c r="CQ60316" s="7"/>
      <c r="CR60316" s="7"/>
      <c r="CS60316" s="7"/>
      <c r="CT60316" s="7"/>
      <c r="CU60316" s="7"/>
      <c r="CV60316" s="7"/>
      <c r="CW60316" s="7"/>
      <c r="CX60316" s="7"/>
      <c r="CY60316" s="7"/>
      <c r="CZ60316" s="7"/>
      <c r="DA60316" s="7"/>
      <c r="DB60316" s="7"/>
      <c r="DC60316" s="7"/>
      <c r="DD60316" s="7"/>
      <c r="DE60316" s="7"/>
      <c r="DF60316" s="7"/>
      <c r="DG60316" s="7"/>
      <c r="DH60316" s="7"/>
      <c r="DI60316" s="7"/>
      <c r="DJ60316" s="7"/>
      <c r="DK60316" s="7"/>
      <c r="DL60316" s="7"/>
      <c r="DM60316" s="7"/>
      <c r="DN60316" s="7"/>
      <c r="DO60316" s="7"/>
      <c r="DP60316" s="7"/>
      <c r="DQ60316" s="7"/>
      <c r="DR60316" s="7"/>
      <c r="DS60316" s="7"/>
      <c r="DT60316" s="7"/>
      <c r="DU60316" s="7"/>
      <c r="DV60316" s="7"/>
      <c r="DW60316" s="7"/>
      <c r="DX60316" s="7"/>
      <c r="DY60316" s="7"/>
      <c r="DZ60316" s="7"/>
      <c r="EA60316" s="7"/>
      <c r="EB60316" s="7"/>
      <c r="EC60316" s="7"/>
      <c r="ED60316" s="7"/>
      <c r="EE60316" s="7"/>
      <c r="EF60316" s="7"/>
      <c r="EG60316" s="7"/>
      <c r="EH60316" s="7"/>
      <c r="EI60316" s="7"/>
      <c r="EJ60316" s="7"/>
      <c r="EK60316" s="7"/>
      <c r="EL60316" s="7"/>
      <c r="EM60316" s="7"/>
      <c r="EN60316" s="7"/>
      <c r="EO60316" s="7"/>
      <c r="EP60316" s="7"/>
      <c r="EQ60316" s="7"/>
      <c r="ER60316" s="7"/>
      <c r="ES60316" s="7"/>
      <c r="ET60316" s="7"/>
      <c r="EU60316" s="7"/>
      <c r="EV60316" s="7"/>
      <c r="EW60316" s="7"/>
      <c r="EX60316" s="7"/>
      <c r="EY60316" s="7"/>
      <c r="EZ60316" s="7"/>
      <c r="FA60316" s="7"/>
      <c r="FB60316" s="7"/>
      <c r="FC60316" s="7"/>
      <c r="FD60316" s="7"/>
      <c r="FE60316" s="7"/>
      <c r="FF60316" s="7"/>
      <c r="FG60316" s="7"/>
      <c r="FH60316" s="7"/>
      <c r="FI60316" s="7"/>
      <c r="FJ60316" s="7"/>
      <c r="FK60316" s="7"/>
      <c r="FL60316" s="7"/>
      <c r="FM60316" s="7"/>
      <c r="FN60316" s="7"/>
      <c r="FO60316" s="7"/>
      <c r="FP60316" s="7"/>
      <c r="FQ60316" s="7"/>
      <c r="FR60316" s="7"/>
      <c r="FS60316" s="7"/>
      <c r="FT60316" s="7"/>
      <c r="FU60316" s="7"/>
      <c r="FV60316" s="7"/>
      <c r="FW60316" s="7"/>
      <c r="FX60316" s="7"/>
      <c r="FY60316" s="7"/>
      <c r="FZ60316" s="7"/>
      <c r="GA60316" s="7"/>
      <c r="GB60316" s="7"/>
      <c r="GC60316" s="7"/>
      <c r="GD60316" s="7"/>
      <c r="GE60316" s="7"/>
      <c r="GF60316" s="7"/>
      <c r="GG60316" s="7"/>
      <c r="GH60316" s="7"/>
      <c r="GI60316" s="7"/>
      <c r="GJ60316" s="7"/>
      <c r="GK60316" s="7"/>
      <c r="GL60316" s="7"/>
      <c r="GM60316" s="7"/>
      <c r="GN60316" s="7"/>
      <c r="GO60316" s="7"/>
      <c r="GP60316" s="7"/>
      <c r="GQ60316" s="7"/>
      <c r="GR60316" s="7"/>
      <c r="GS60316" s="7"/>
      <c r="GT60316" s="7"/>
      <c r="GU60316" s="7"/>
      <c r="GV60316" s="7"/>
      <c r="GW60316" s="7"/>
      <c r="GX60316" s="7"/>
      <c r="GY60316" s="7"/>
      <c r="GZ60316" s="7"/>
      <c r="HA60316" s="7"/>
      <c r="HB60316" s="7"/>
      <c r="HC60316" s="7"/>
      <c r="HD60316" s="7"/>
      <c r="HE60316" s="7"/>
      <c r="HF60316" s="7"/>
    </row>
    <row r="60317" spans="1:214" x14ac:dyDescent="0.15">
      <c r="A60317" s="15"/>
      <c r="B60317" s="15"/>
      <c r="C60317" s="15"/>
      <c r="D60317" s="7"/>
      <c r="E60317" s="15"/>
      <c r="F60317" s="32"/>
      <c r="G60317" s="16"/>
      <c r="H60317" s="15"/>
      <c r="I60317" s="27"/>
      <c r="J60317" s="15"/>
      <c r="K60317" s="15"/>
      <c r="L60317" s="15"/>
      <c r="M60317" s="7"/>
      <c r="N60317" s="7"/>
      <c r="O60317" s="7"/>
      <c r="P60317" s="7"/>
      <c r="Q60317" s="7"/>
      <c r="R60317" s="7"/>
      <c r="S60317" s="7"/>
      <c r="T60317" s="7"/>
      <c r="U60317" s="7"/>
      <c r="V60317" s="7"/>
      <c r="W60317" s="7"/>
      <c r="X60317" s="7"/>
      <c r="Y60317" s="7"/>
      <c r="Z60317" s="7"/>
      <c r="AA60317" s="7"/>
      <c r="AB60317" s="7"/>
      <c r="AC60317" s="7"/>
      <c r="AD60317" s="7"/>
      <c r="AE60317" s="7"/>
      <c r="AF60317" s="7"/>
      <c r="AG60317" s="7"/>
      <c r="AH60317" s="7"/>
      <c r="AI60317" s="7"/>
      <c r="AJ60317" s="7"/>
      <c r="AK60317" s="7"/>
      <c r="AL60317" s="7"/>
      <c r="AM60317" s="7"/>
      <c r="AN60317" s="7"/>
      <c r="AO60317" s="7"/>
      <c r="AP60317" s="7"/>
      <c r="AQ60317" s="7"/>
      <c r="AR60317" s="7"/>
      <c r="AS60317" s="7"/>
      <c r="AT60317" s="7"/>
      <c r="AU60317" s="7"/>
      <c r="AV60317" s="7"/>
      <c r="AW60317" s="7"/>
      <c r="AX60317" s="7"/>
      <c r="AY60317" s="7"/>
      <c r="AZ60317" s="7"/>
      <c r="BA60317" s="7"/>
      <c r="BB60317" s="7"/>
      <c r="BC60317" s="7"/>
      <c r="BD60317" s="7"/>
      <c r="BE60317" s="7"/>
      <c r="BF60317" s="7"/>
      <c r="BG60317" s="7"/>
      <c r="BH60317" s="7"/>
      <c r="BI60317" s="7"/>
      <c r="BJ60317" s="7"/>
      <c r="BK60317" s="7"/>
      <c r="BL60317" s="7"/>
      <c r="BM60317" s="7"/>
      <c r="BN60317" s="7"/>
      <c r="BO60317" s="7"/>
      <c r="BP60317" s="7"/>
      <c r="BQ60317" s="7"/>
      <c r="BR60317" s="7"/>
      <c r="BS60317" s="7"/>
      <c r="BT60317" s="7"/>
      <c r="BU60317" s="7"/>
      <c r="BV60317" s="7"/>
      <c r="BW60317" s="7"/>
      <c r="BX60317" s="7"/>
      <c r="BY60317" s="7"/>
      <c r="BZ60317" s="7"/>
      <c r="CA60317" s="7"/>
      <c r="CB60317" s="7"/>
      <c r="CC60317" s="7"/>
      <c r="CD60317" s="7"/>
      <c r="CE60317" s="7"/>
      <c r="CF60317" s="7"/>
      <c r="CG60317" s="7"/>
      <c r="CH60317" s="7"/>
      <c r="CI60317" s="7"/>
      <c r="CJ60317" s="7"/>
      <c r="CK60317" s="7"/>
      <c r="CL60317" s="7"/>
      <c r="CM60317" s="7"/>
      <c r="CN60317" s="7"/>
      <c r="CO60317" s="7"/>
      <c r="CP60317" s="7"/>
      <c r="CQ60317" s="7"/>
      <c r="CR60317" s="7"/>
      <c r="CS60317" s="7"/>
      <c r="CT60317" s="7"/>
      <c r="CU60317" s="7"/>
      <c r="CV60317" s="7"/>
      <c r="CW60317" s="7"/>
      <c r="CX60317" s="7"/>
      <c r="CY60317" s="7"/>
      <c r="CZ60317" s="7"/>
      <c r="DA60317" s="7"/>
      <c r="DB60317" s="7"/>
      <c r="DC60317" s="7"/>
      <c r="DD60317" s="7"/>
      <c r="DE60317" s="7"/>
      <c r="DF60317" s="7"/>
      <c r="DG60317" s="7"/>
      <c r="DH60317" s="7"/>
      <c r="DI60317" s="7"/>
      <c r="DJ60317" s="7"/>
      <c r="DK60317" s="7"/>
      <c r="DL60317" s="7"/>
      <c r="DM60317" s="7"/>
      <c r="DN60317" s="7"/>
      <c r="DO60317" s="7"/>
      <c r="DP60317" s="7"/>
      <c r="DQ60317" s="7"/>
      <c r="DR60317" s="7"/>
      <c r="DS60317" s="7"/>
      <c r="DT60317" s="7"/>
      <c r="DU60317" s="7"/>
      <c r="DV60317" s="7"/>
      <c r="DW60317" s="7"/>
      <c r="DX60317" s="7"/>
      <c r="DY60317" s="7"/>
      <c r="DZ60317" s="7"/>
      <c r="EA60317" s="7"/>
      <c r="EB60317" s="7"/>
      <c r="EC60317" s="7"/>
      <c r="ED60317" s="7"/>
      <c r="EE60317" s="7"/>
      <c r="EF60317" s="7"/>
      <c r="EG60317" s="7"/>
      <c r="EH60317" s="7"/>
      <c r="EI60317" s="7"/>
      <c r="EJ60317" s="7"/>
      <c r="EK60317" s="7"/>
      <c r="EL60317" s="7"/>
      <c r="EM60317" s="7"/>
      <c r="EN60317" s="7"/>
      <c r="EO60317" s="7"/>
      <c r="EP60317" s="7"/>
      <c r="EQ60317" s="7"/>
      <c r="ER60317" s="7"/>
      <c r="ES60317" s="7"/>
      <c r="ET60317" s="7"/>
      <c r="EU60317" s="7"/>
      <c r="EV60317" s="7"/>
      <c r="EW60317" s="7"/>
      <c r="EX60317" s="7"/>
      <c r="EY60317" s="7"/>
      <c r="EZ60317" s="7"/>
      <c r="FA60317" s="7"/>
      <c r="FB60317" s="7"/>
      <c r="FC60317" s="7"/>
      <c r="FD60317" s="7"/>
      <c r="FE60317" s="7"/>
      <c r="FF60317" s="7"/>
      <c r="FG60317" s="7"/>
      <c r="FH60317" s="7"/>
      <c r="FI60317" s="7"/>
      <c r="FJ60317" s="7"/>
      <c r="FK60317" s="7"/>
      <c r="FL60317" s="7"/>
      <c r="FM60317" s="7"/>
      <c r="FN60317" s="7"/>
      <c r="FO60317" s="7"/>
      <c r="FP60317" s="7"/>
      <c r="FQ60317" s="7"/>
      <c r="FR60317" s="7"/>
      <c r="FS60317" s="7"/>
      <c r="FT60317" s="7"/>
      <c r="FU60317" s="7"/>
      <c r="FV60317" s="7"/>
      <c r="FW60317" s="7"/>
      <c r="FX60317" s="7"/>
      <c r="FY60317" s="7"/>
      <c r="FZ60317" s="7"/>
      <c r="GA60317" s="7"/>
      <c r="GB60317" s="7"/>
      <c r="GC60317" s="7"/>
      <c r="GD60317" s="7"/>
      <c r="GE60317" s="7"/>
      <c r="GF60317" s="7"/>
      <c r="GG60317" s="7"/>
      <c r="GH60317" s="7"/>
      <c r="GI60317" s="7"/>
      <c r="GJ60317" s="7"/>
      <c r="GK60317" s="7"/>
      <c r="GL60317" s="7"/>
      <c r="GM60317" s="7"/>
      <c r="GN60317" s="7"/>
      <c r="GO60317" s="7"/>
      <c r="GP60317" s="7"/>
      <c r="GQ60317" s="7"/>
      <c r="GR60317" s="7"/>
      <c r="GS60317" s="7"/>
      <c r="GT60317" s="7"/>
      <c r="GU60317" s="7"/>
      <c r="GV60317" s="7"/>
      <c r="GW60317" s="7"/>
      <c r="GX60317" s="7"/>
      <c r="GY60317" s="7"/>
      <c r="GZ60317" s="7"/>
      <c r="HA60317" s="7"/>
      <c r="HB60317" s="7"/>
      <c r="HC60317" s="7"/>
      <c r="HD60317" s="7"/>
      <c r="HE60317" s="7"/>
      <c r="HF60317" s="7"/>
    </row>
    <row r="60318" spans="1:214" x14ac:dyDescent="0.15">
      <c r="A60318" s="15"/>
      <c r="B60318" s="15"/>
      <c r="C60318" s="15"/>
      <c r="D60318" s="7"/>
      <c r="E60318" s="15"/>
      <c r="F60318" s="32"/>
      <c r="G60318" s="16"/>
      <c r="H60318" s="15"/>
      <c r="I60318" s="27"/>
      <c r="J60318" s="15"/>
      <c r="K60318" s="15"/>
      <c r="L60318" s="15"/>
      <c r="M60318" s="7"/>
      <c r="N60318" s="7"/>
      <c r="O60318" s="7"/>
      <c r="P60318" s="7"/>
      <c r="Q60318" s="7"/>
      <c r="R60318" s="7"/>
      <c r="S60318" s="7"/>
      <c r="T60318" s="7"/>
      <c r="U60318" s="7"/>
      <c r="V60318" s="7"/>
      <c r="W60318" s="7"/>
      <c r="X60318" s="7"/>
      <c r="Y60318" s="7"/>
      <c r="Z60318" s="7"/>
      <c r="AA60318" s="7"/>
      <c r="AB60318" s="7"/>
      <c r="AC60318" s="7"/>
      <c r="AD60318" s="7"/>
      <c r="AE60318" s="7"/>
      <c r="AF60318" s="7"/>
      <c r="AG60318" s="7"/>
      <c r="AH60318" s="7"/>
      <c r="AI60318" s="7"/>
      <c r="AJ60318" s="7"/>
      <c r="AK60318" s="7"/>
      <c r="AL60318" s="7"/>
      <c r="AM60318" s="7"/>
      <c r="AN60318" s="7"/>
      <c r="AO60318" s="7"/>
      <c r="AP60318" s="7"/>
      <c r="AQ60318" s="7"/>
      <c r="AR60318" s="7"/>
      <c r="AS60318" s="7"/>
      <c r="AT60318" s="7"/>
      <c r="AU60318" s="7"/>
      <c r="AV60318" s="7"/>
      <c r="AW60318" s="7"/>
      <c r="AX60318" s="7"/>
      <c r="AY60318" s="7"/>
      <c r="AZ60318" s="7"/>
      <c r="BA60318" s="7"/>
      <c r="BB60318" s="7"/>
      <c r="BC60318" s="7"/>
      <c r="BD60318" s="7"/>
      <c r="BE60318" s="7"/>
      <c r="BF60318" s="7"/>
      <c r="BG60318" s="7"/>
      <c r="BH60318" s="7"/>
      <c r="BI60318" s="7"/>
      <c r="BJ60318" s="7"/>
      <c r="BK60318" s="7"/>
      <c r="BL60318" s="7"/>
      <c r="BM60318" s="7"/>
      <c r="BN60318" s="7"/>
      <c r="BO60318" s="7"/>
      <c r="BP60318" s="7"/>
      <c r="BQ60318" s="7"/>
      <c r="BR60318" s="7"/>
      <c r="BS60318" s="7"/>
      <c r="BT60318" s="7"/>
      <c r="BU60318" s="7"/>
      <c r="BV60318" s="7"/>
      <c r="BW60318" s="7"/>
      <c r="BX60318" s="7"/>
      <c r="BY60318" s="7"/>
      <c r="BZ60318" s="7"/>
      <c r="CA60318" s="7"/>
      <c r="CB60318" s="7"/>
      <c r="CC60318" s="7"/>
      <c r="CD60318" s="7"/>
      <c r="CE60318" s="7"/>
      <c r="CF60318" s="7"/>
      <c r="CG60318" s="7"/>
      <c r="CH60318" s="7"/>
      <c r="CI60318" s="7"/>
      <c r="CJ60318" s="7"/>
      <c r="CK60318" s="7"/>
      <c r="CL60318" s="7"/>
      <c r="CM60318" s="7"/>
      <c r="CN60318" s="7"/>
      <c r="CO60318" s="7"/>
      <c r="CP60318" s="7"/>
      <c r="CQ60318" s="7"/>
      <c r="CR60318" s="7"/>
      <c r="CS60318" s="7"/>
      <c r="CT60318" s="7"/>
      <c r="CU60318" s="7"/>
      <c r="CV60318" s="7"/>
      <c r="CW60318" s="7"/>
      <c r="CX60318" s="7"/>
      <c r="CY60318" s="7"/>
      <c r="CZ60318" s="7"/>
      <c r="DA60318" s="7"/>
      <c r="DB60318" s="7"/>
      <c r="DC60318" s="7"/>
      <c r="DD60318" s="7"/>
      <c r="DE60318" s="7"/>
      <c r="DF60318" s="7"/>
      <c r="DG60318" s="7"/>
      <c r="DH60318" s="7"/>
      <c r="DI60318" s="7"/>
      <c r="DJ60318" s="7"/>
      <c r="DK60318" s="7"/>
      <c r="DL60318" s="7"/>
      <c r="DM60318" s="7"/>
      <c r="DN60318" s="7"/>
      <c r="DO60318" s="7"/>
      <c r="DP60318" s="7"/>
      <c r="DQ60318" s="7"/>
      <c r="DR60318" s="7"/>
      <c r="DS60318" s="7"/>
      <c r="DT60318" s="7"/>
      <c r="DU60318" s="7"/>
      <c r="DV60318" s="7"/>
      <c r="DW60318" s="7"/>
      <c r="DX60318" s="7"/>
      <c r="DY60318" s="7"/>
      <c r="DZ60318" s="7"/>
      <c r="EA60318" s="7"/>
      <c r="EB60318" s="7"/>
      <c r="EC60318" s="7"/>
      <c r="ED60318" s="7"/>
      <c r="EE60318" s="7"/>
      <c r="EF60318" s="7"/>
      <c r="EG60318" s="7"/>
      <c r="EH60318" s="7"/>
      <c r="EI60318" s="7"/>
      <c r="EJ60318" s="7"/>
      <c r="EK60318" s="7"/>
      <c r="EL60318" s="7"/>
      <c r="EM60318" s="7"/>
      <c r="EN60318" s="7"/>
      <c r="EO60318" s="7"/>
      <c r="EP60318" s="7"/>
      <c r="EQ60318" s="7"/>
      <c r="ER60318" s="7"/>
      <c r="ES60318" s="7"/>
      <c r="ET60318" s="7"/>
      <c r="EU60318" s="7"/>
      <c r="EV60318" s="7"/>
      <c r="EW60318" s="7"/>
      <c r="EX60318" s="7"/>
      <c r="EY60318" s="7"/>
      <c r="EZ60318" s="7"/>
      <c r="FA60318" s="7"/>
      <c r="FB60318" s="7"/>
      <c r="FC60318" s="7"/>
      <c r="FD60318" s="7"/>
      <c r="FE60318" s="7"/>
      <c r="FF60318" s="7"/>
      <c r="FG60318" s="7"/>
      <c r="FH60318" s="7"/>
      <c r="FI60318" s="7"/>
      <c r="FJ60318" s="7"/>
      <c r="FK60318" s="7"/>
      <c r="FL60318" s="7"/>
      <c r="FM60318" s="7"/>
      <c r="FN60318" s="7"/>
      <c r="FO60318" s="7"/>
      <c r="FP60318" s="7"/>
      <c r="FQ60318" s="7"/>
      <c r="FR60318" s="7"/>
      <c r="FS60318" s="7"/>
      <c r="FT60318" s="7"/>
      <c r="FU60318" s="7"/>
      <c r="FV60318" s="7"/>
      <c r="FW60318" s="7"/>
      <c r="FX60318" s="7"/>
      <c r="FY60318" s="7"/>
      <c r="FZ60318" s="7"/>
      <c r="GA60318" s="7"/>
      <c r="GB60318" s="7"/>
      <c r="GC60318" s="7"/>
      <c r="GD60318" s="7"/>
      <c r="GE60318" s="7"/>
      <c r="GF60318" s="7"/>
      <c r="GG60318" s="7"/>
      <c r="GH60318" s="7"/>
      <c r="GI60318" s="7"/>
      <c r="GJ60318" s="7"/>
      <c r="GK60318" s="7"/>
      <c r="GL60318" s="7"/>
      <c r="GM60318" s="7"/>
      <c r="GN60318" s="7"/>
      <c r="GO60318" s="7"/>
      <c r="GP60318" s="7"/>
      <c r="GQ60318" s="7"/>
      <c r="GR60318" s="7"/>
      <c r="GS60318" s="7"/>
      <c r="GT60318" s="7"/>
      <c r="GU60318" s="7"/>
      <c r="GV60318" s="7"/>
      <c r="GW60318" s="7"/>
      <c r="GX60318" s="7"/>
      <c r="GY60318" s="7"/>
      <c r="GZ60318" s="7"/>
      <c r="HA60318" s="7"/>
      <c r="HB60318" s="7"/>
      <c r="HC60318" s="7"/>
      <c r="HD60318" s="7"/>
      <c r="HE60318" s="7"/>
      <c r="HF60318" s="7"/>
    </row>
    <row r="60319" spans="1:214" x14ac:dyDescent="0.15">
      <c r="A60319" s="15"/>
      <c r="B60319" s="15"/>
      <c r="C60319" s="15"/>
      <c r="D60319" s="7"/>
      <c r="E60319" s="15"/>
      <c r="F60319" s="32"/>
      <c r="G60319" s="16"/>
      <c r="H60319" s="15"/>
      <c r="I60319" s="27"/>
      <c r="J60319" s="15"/>
      <c r="K60319" s="15"/>
      <c r="L60319" s="15"/>
      <c r="M60319" s="7"/>
      <c r="N60319" s="7"/>
      <c r="O60319" s="7"/>
      <c r="P60319" s="7"/>
      <c r="Q60319" s="7"/>
      <c r="R60319" s="7"/>
      <c r="S60319" s="7"/>
      <c r="T60319" s="7"/>
      <c r="U60319" s="7"/>
      <c r="V60319" s="7"/>
      <c r="W60319" s="7"/>
      <c r="X60319" s="7"/>
      <c r="Y60319" s="7"/>
      <c r="Z60319" s="7"/>
      <c r="AA60319" s="7"/>
      <c r="AB60319" s="7"/>
      <c r="AC60319" s="7"/>
      <c r="AD60319" s="7"/>
      <c r="AE60319" s="7"/>
      <c r="AF60319" s="7"/>
      <c r="AG60319" s="7"/>
      <c r="AH60319" s="7"/>
      <c r="AI60319" s="7"/>
      <c r="AJ60319" s="7"/>
      <c r="AK60319" s="7"/>
      <c r="AL60319" s="7"/>
      <c r="AM60319" s="7"/>
      <c r="AN60319" s="7"/>
      <c r="AO60319" s="7"/>
      <c r="AP60319" s="7"/>
      <c r="AQ60319" s="7"/>
      <c r="AR60319" s="7"/>
      <c r="AS60319" s="7"/>
      <c r="AT60319" s="7"/>
      <c r="AU60319" s="7"/>
      <c r="AV60319" s="7"/>
      <c r="AW60319" s="7"/>
      <c r="AX60319" s="7"/>
      <c r="AY60319" s="7"/>
      <c r="AZ60319" s="7"/>
      <c r="BA60319" s="7"/>
      <c r="BB60319" s="7"/>
      <c r="BC60319" s="7"/>
      <c r="BD60319" s="7"/>
      <c r="BE60319" s="7"/>
      <c r="BF60319" s="7"/>
      <c r="BG60319" s="7"/>
      <c r="BH60319" s="7"/>
      <c r="BI60319" s="7"/>
      <c r="BJ60319" s="7"/>
      <c r="BK60319" s="7"/>
      <c r="BL60319" s="7"/>
      <c r="BM60319" s="7"/>
      <c r="BN60319" s="7"/>
      <c r="BO60319" s="7"/>
      <c r="BP60319" s="7"/>
      <c r="BQ60319" s="7"/>
      <c r="BR60319" s="7"/>
      <c r="BS60319" s="7"/>
      <c r="BT60319" s="7"/>
      <c r="BU60319" s="7"/>
      <c r="BV60319" s="7"/>
      <c r="BW60319" s="7"/>
      <c r="BX60319" s="7"/>
      <c r="BY60319" s="7"/>
      <c r="BZ60319" s="7"/>
      <c r="CA60319" s="7"/>
      <c r="CB60319" s="7"/>
      <c r="CC60319" s="7"/>
      <c r="CD60319" s="7"/>
      <c r="CE60319" s="7"/>
      <c r="CF60319" s="7"/>
      <c r="CG60319" s="7"/>
      <c r="CH60319" s="7"/>
      <c r="CI60319" s="7"/>
      <c r="CJ60319" s="7"/>
      <c r="CK60319" s="7"/>
      <c r="CL60319" s="7"/>
      <c r="CM60319" s="7"/>
      <c r="CN60319" s="7"/>
      <c r="CO60319" s="7"/>
      <c r="CP60319" s="7"/>
      <c r="CQ60319" s="7"/>
      <c r="CR60319" s="7"/>
      <c r="CS60319" s="7"/>
      <c r="CT60319" s="7"/>
      <c r="CU60319" s="7"/>
      <c r="CV60319" s="7"/>
      <c r="CW60319" s="7"/>
      <c r="CX60319" s="7"/>
      <c r="CY60319" s="7"/>
      <c r="CZ60319" s="7"/>
      <c r="DA60319" s="7"/>
      <c r="DB60319" s="7"/>
      <c r="DC60319" s="7"/>
      <c r="DD60319" s="7"/>
      <c r="DE60319" s="7"/>
      <c r="DF60319" s="7"/>
      <c r="DG60319" s="7"/>
      <c r="DH60319" s="7"/>
      <c r="DI60319" s="7"/>
      <c r="DJ60319" s="7"/>
      <c r="DK60319" s="7"/>
      <c r="DL60319" s="7"/>
      <c r="DM60319" s="7"/>
      <c r="DN60319" s="7"/>
      <c r="DO60319" s="7"/>
      <c r="DP60319" s="7"/>
      <c r="DQ60319" s="7"/>
      <c r="DR60319" s="7"/>
      <c r="DS60319" s="7"/>
      <c r="DT60319" s="7"/>
      <c r="DU60319" s="7"/>
      <c r="DV60319" s="7"/>
      <c r="DW60319" s="7"/>
      <c r="DX60319" s="7"/>
      <c r="DY60319" s="7"/>
      <c r="DZ60319" s="7"/>
      <c r="EA60319" s="7"/>
      <c r="EB60319" s="7"/>
      <c r="EC60319" s="7"/>
      <c r="ED60319" s="7"/>
      <c r="EE60319" s="7"/>
      <c r="EF60319" s="7"/>
      <c r="EG60319" s="7"/>
      <c r="EH60319" s="7"/>
      <c r="EI60319" s="7"/>
      <c r="EJ60319" s="7"/>
      <c r="EK60319" s="7"/>
      <c r="EL60319" s="7"/>
      <c r="EM60319" s="7"/>
      <c r="EN60319" s="7"/>
      <c r="EO60319" s="7"/>
      <c r="EP60319" s="7"/>
      <c r="EQ60319" s="7"/>
      <c r="ER60319" s="7"/>
      <c r="ES60319" s="7"/>
      <c r="ET60319" s="7"/>
      <c r="EU60319" s="7"/>
      <c r="EV60319" s="7"/>
      <c r="EW60319" s="7"/>
      <c r="EX60319" s="7"/>
      <c r="EY60319" s="7"/>
      <c r="EZ60319" s="7"/>
      <c r="FA60319" s="7"/>
      <c r="FB60319" s="7"/>
      <c r="FC60319" s="7"/>
      <c r="FD60319" s="7"/>
      <c r="FE60319" s="7"/>
      <c r="FF60319" s="7"/>
      <c r="FG60319" s="7"/>
      <c r="FH60319" s="7"/>
      <c r="FI60319" s="7"/>
      <c r="FJ60319" s="7"/>
      <c r="FK60319" s="7"/>
      <c r="FL60319" s="7"/>
      <c r="FM60319" s="7"/>
      <c r="FN60319" s="7"/>
      <c r="FO60319" s="7"/>
      <c r="FP60319" s="7"/>
      <c r="FQ60319" s="7"/>
      <c r="FR60319" s="7"/>
      <c r="FS60319" s="7"/>
      <c r="FT60319" s="7"/>
      <c r="FU60319" s="7"/>
      <c r="FV60319" s="7"/>
      <c r="FW60319" s="7"/>
      <c r="FX60319" s="7"/>
      <c r="FY60319" s="7"/>
      <c r="FZ60319" s="7"/>
      <c r="GA60319" s="7"/>
      <c r="GB60319" s="7"/>
      <c r="GC60319" s="7"/>
      <c r="GD60319" s="7"/>
      <c r="GE60319" s="7"/>
      <c r="GF60319" s="7"/>
      <c r="GG60319" s="7"/>
      <c r="GH60319" s="7"/>
      <c r="GI60319" s="7"/>
      <c r="GJ60319" s="7"/>
      <c r="GK60319" s="7"/>
      <c r="GL60319" s="7"/>
      <c r="GM60319" s="7"/>
      <c r="GN60319" s="7"/>
      <c r="GO60319" s="7"/>
      <c r="GP60319" s="7"/>
      <c r="GQ60319" s="7"/>
      <c r="GR60319" s="7"/>
      <c r="GS60319" s="7"/>
      <c r="GT60319" s="7"/>
      <c r="GU60319" s="7"/>
      <c r="GV60319" s="7"/>
      <c r="GW60319" s="7"/>
      <c r="GX60319" s="7"/>
      <c r="GY60319" s="7"/>
      <c r="GZ60319" s="7"/>
      <c r="HA60319" s="7"/>
      <c r="HB60319" s="7"/>
      <c r="HC60319" s="7"/>
      <c r="HD60319" s="7"/>
      <c r="HE60319" s="7"/>
      <c r="HF60319" s="7"/>
    </row>
    <row r="60320" spans="1:214" x14ac:dyDescent="0.15">
      <c r="A60320" s="15"/>
      <c r="B60320" s="15"/>
      <c r="C60320" s="15"/>
      <c r="D60320" s="7"/>
      <c r="E60320" s="15"/>
      <c r="F60320" s="32"/>
      <c r="G60320" s="16"/>
      <c r="H60320" s="15"/>
      <c r="I60320" s="27"/>
      <c r="J60320" s="15"/>
      <c r="K60320" s="15"/>
      <c r="L60320" s="15"/>
      <c r="M60320" s="7"/>
      <c r="N60320" s="7"/>
      <c r="O60320" s="7"/>
      <c r="P60320" s="7"/>
      <c r="Q60320" s="7"/>
      <c r="R60320" s="7"/>
      <c r="S60320" s="7"/>
      <c r="T60320" s="7"/>
      <c r="U60320" s="7"/>
      <c r="V60320" s="7"/>
      <c r="W60320" s="7"/>
      <c r="X60320" s="7"/>
      <c r="Y60320" s="7"/>
      <c r="Z60320" s="7"/>
      <c r="AA60320" s="7"/>
      <c r="AB60320" s="7"/>
      <c r="AC60320" s="7"/>
      <c r="AD60320" s="7"/>
      <c r="AE60320" s="7"/>
      <c r="AF60320" s="7"/>
      <c r="AG60320" s="7"/>
      <c r="AH60320" s="7"/>
      <c r="AI60320" s="7"/>
      <c r="AJ60320" s="7"/>
      <c r="AK60320" s="7"/>
      <c r="AL60320" s="7"/>
      <c r="AM60320" s="7"/>
      <c r="AN60320" s="7"/>
      <c r="AO60320" s="7"/>
      <c r="AP60320" s="7"/>
      <c r="AQ60320" s="7"/>
      <c r="AR60320" s="7"/>
      <c r="AS60320" s="7"/>
      <c r="AT60320" s="7"/>
      <c r="AU60320" s="7"/>
      <c r="AV60320" s="7"/>
      <c r="AW60320" s="7"/>
      <c r="AX60320" s="7"/>
      <c r="AY60320" s="7"/>
      <c r="AZ60320" s="7"/>
      <c r="BA60320" s="7"/>
      <c r="BB60320" s="7"/>
      <c r="BC60320" s="7"/>
      <c r="BD60320" s="7"/>
      <c r="BE60320" s="7"/>
      <c r="BF60320" s="7"/>
      <c r="BG60320" s="7"/>
      <c r="BH60320" s="7"/>
      <c r="BI60320" s="7"/>
      <c r="BJ60320" s="7"/>
      <c r="BK60320" s="7"/>
      <c r="BL60320" s="7"/>
      <c r="BM60320" s="7"/>
      <c r="BN60320" s="7"/>
      <c r="BO60320" s="7"/>
      <c r="BP60320" s="7"/>
      <c r="BQ60320" s="7"/>
      <c r="BR60320" s="7"/>
      <c r="BS60320" s="7"/>
      <c r="BT60320" s="7"/>
      <c r="BU60320" s="7"/>
      <c r="BV60320" s="7"/>
      <c r="BW60320" s="7"/>
      <c r="BX60320" s="7"/>
      <c r="BY60320" s="7"/>
      <c r="BZ60320" s="7"/>
      <c r="CA60320" s="7"/>
      <c r="CB60320" s="7"/>
      <c r="CC60320" s="7"/>
      <c r="CD60320" s="7"/>
      <c r="CE60320" s="7"/>
      <c r="CF60320" s="7"/>
      <c r="CG60320" s="7"/>
      <c r="CH60320" s="7"/>
      <c r="CI60320" s="7"/>
      <c r="CJ60320" s="7"/>
      <c r="CK60320" s="7"/>
      <c r="CL60320" s="7"/>
      <c r="CM60320" s="7"/>
      <c r="CN60320" s="7"/>
      <c r="CO60320" s="7"/>
      <c r="CP60320" s="7"/>
      <c r="CQ60320" s="7"/>
      <c r="CR60320" s="7"/>
      <c r="CS60320" s="7"/>
      <c r="CT60320" s="7"/>
      <c r="CU60320" s="7"/>
      <c r="CV60320" s="7"/>
      <c r="CW60320" s="7"/>
      <c r="CX60320" s="7"/>
      <c r="CY60320" s="7"/>
      <c r="CZ60320" s="7"/>
      <c r="DA60320" s="7"/>
      <c r="DB60320" s="7"/>
      <c r="DC60320" s="7"/>
      <c r="DD60320" s="7"/>
      <c r="DE60320" s="7"/>
      <c r="DF60320" s="7"/>
      <c r="DG60320" s="7"/>
      <c r="DH60320" s="7"/>
      <c r="DI60320" s="7"/>
      <c r="DJ60320" s="7"/>
      <c r="DK60320" s="7"/>
      <c r="DL60320" s="7"/>
      <c r="DM60320" s="7"/>
      <c r="DN60320" s="7"/>
      <c r="DO60320" s="7"/>
      <c r="DP60320" s="7"/>
      <c r="DQ60320" s="7"/>
      <c r="DR60320" s="7"/>
      <c r="DS60320" s="7"/>
      <c r="DT60320" s="7"/>
      <c r="DU60320" s="7"/>
      <c r="DV60320" s="7"/>
      <c r="DW60320" s="7"/>
      <c r="DX60320" s="7"/>
      <c r="DY60320" s="7"/>
      <c r="DZ60320" s="7"/>
      <c r="EA60320" s="7"/>
      <c r="EB60320" s="7"/>
      <c r="EC60320" s="7"/>
      <c r="ED60320" s="7"/>
      <c r="EE60320" s="7"/>
      <c r="EF60320" s="7"/>
      <c r="EG60320" s="7"/>
      <c r="EH60320" s="7"/>
      <c r="EI60320" s="7"/>
      <c r="EJ60320" s="7"/>
      <c r="EK60320" s="7"/>
      <c r="EL60320" s="7"/>
      <c r="EM60320" s="7"/>
      <c r="EN60320" s="7"/>
      <c r="EO60320" s="7"/>
      <c r="EP60320" s="7"/>
      <c r="EQ60320" s="7"/>
      <c r="ER60320" s="7"/>
      <c r="ES60320" s="7"/>
      <c r="ET60320" s="7"/>
      <c r="EU60320" s="7"/>
      <c r="EV60320" s="7"/>
      <c r="EW60320" s="7"/>
      <c r="EX60320" s="7"/>
      <c r="EY60320" s="7"/>
      <c r="EZ60320" s="7"/>
      <c r="FA60320" s="7"/>
      <c r="FB60320" s="7"/>
      <c r="FC60320" s="7"/>
      <c r="FD60320" s="7"/>
      <c r="FE60320" s="7"/>
      <c r="FF60320" s="7"/>
      <c r="FG60320" s="7"/>
      <c r="FH60320" s="7"/>
      <c r="FI60320" s="7"/>
      <c r="FJ60320" s="7"/>
      <c r="FK60320" s="7"/>
      <c r="FL60320" s="7"/>
      <c r="FM60320" s="7"/>
      <c r="FN60320" s="7"/>
      <c r="FO60320" s="7"/>
      <c r="FP60320" s="7"/>
      <c r="FQ60320" s="7"/>
      <c r="FR60320" s="7"/>
      <c r="FS60320" s="7"/>
      <c r="FT60320" s="7"/>
      <c r="FU60320" s="7"/>
      <c r="FV60320" s="7"/>
      <c r="FW60320" s="7"/>
      <c r="FX60320" s="7"/>
      <c r="FY60320" s="7"/>
      <c r="FZ60320" s="7"/>
      <c r="GA60320" s="7"/>
      <c r="GB60320" s="7"/>
      <c r="GC60320" s="7"/>
      <c r="GD60320" s="7"/>
      <c r="GE60320" s="7"/>
      <c r="GF60320" s="7"/>
      <c r="GG60320" s="7"/>
      <c r="GH60320" s="7"/>
      <c r="GI60320" s="7"/>
      <c r="GJ60320" s="7"/>
      <c r="GK60320" s="7"/>
      <c r="GL60320" s="7"/>
      <c r="GM60320" s="7"/>
      <c r="GN60320" s="7"/>
      <c r="GO60320" s="7"/>
      <c r="GP60320" s="7"/>
      <c r="GQ60320" s="7"/>
      <c r="GR60320" s="7"/>
      <c r="GS60320" s="7"/>
      <c r="GT60320" s="7"/>
      <c r="GU60320" s="7"/>
      <c r="GV60320" s="7"/>
      <c r="GW60320" s="7"/>
      <c r="GX60320" s="7"/>
      <c r="GY60320" s="7"/>
      <c r="GZ60320" s="7"/>
      <c r="HA60320" s="7"/>
      <c r="HB60320" s="7"/>
      <c r="HC60320" s="7"/>
      <c r="HD60320" s="7"/>
      <c r="HE60320" s="7"/>
      <c r="HF60320" s="7"/>
    </row>
    <row r="60321" spans="1:214" x14ac:dyDescent="0.15">
      <c r="A60321" s="15"/>
      <c r="B60321" s="15"/>
      <c r="C60321" s="15"/>
      <c r="D60321" s="7"/>
      <c r="E60321" s="15"/>
      <c r="F60321" s="32"/>
      <c r="G60321" s="16"/>
      <c r="H60321" s="15"/>
      <c r="I60321" s="27"/>
      <c r="J60321" s="15"/>
      <c r="K60321" s="15"/>
      <c r="L60321" s="15"/>
      <c r="M60321" s="7"/>
      <c r="N60321" s="7"/>
      <c r="O60321" s="7"/>
      <c r="P60321" s="7"/>
      <c r="Q60321" s="7"/>
      <c r="R60321" s="7"/>
      <c r="S60321" s="7"/>
      <c r="T60321" s="7"/>
      <c r="U60321" s="7"/>
      <c r="V60321" s="7"/>
      <c r="W60321" s="7"/>
      <c r="X60321" s="7"/>
      <c r="Y60321" s="7"/>
      <c r="Z60321" s="7"/>
      <c r="AA60321" s="7"/>
      <c r="AB60321" s="7"/>
      <c r="AC60321" s="7"/>
      <c r="AD60321" s="7"/>
      <c r="AE60321" s="7"/>
      <c r="AF60321" s="7"/>
      <c r="AG60321" s="7"/>
      <c r="AH60321" s="7"/>
      <c r="AI60321" s="7"/>
      <c r="AJ60321" s="7"/>
      <c r="AK60321" s="7"/>
      <c r="AL60321" s="7"/>
      <c r="AM60321" s="7"/>
      <c r="AN60321" s="7"/>
      <c r="AO60321" s="7"/>
      <c r="AP60321" s="7"/>
      <c r="AQ60321" s="7"/>
      <c r="AR60321" s="7"/>
      <c r="AS60321" s="7"/>
      <c r="AT60321" s="7"/>
      <c r="AU60321" s="7"/>
      <c r="AV60321" s="7"/>
      <c r="AW60321" s="7"/>
      <c r="AX60321" s="7"/>
      <c r="AY60321" s="7"/>
      <c r="AZ60321" s="7"/>
      <c r="BA60321" s="7"/>
      <c r="BB60321" s="7"/>
      <c r="BC60321" s="7"/>
      <c r="BD60321" s="7"/>
      <c r="BE60321" s="7"/>
      <c r="BF60321" s="7"/>
      <c r="BG60321" s="7"/>
      <c r="BH60321" s="7"/>
      <c r="BI60321" s="7"/>
      <c r="BJ60321" s="7"/>
      <c r="BK60321" s="7"/>
      <c r="BL60321" s="7"/>
      <c r="BM60321" s="7"/>
      <c r="BN60321" s="7"/>
      <c r="BO60321" s="7"/>
      <c r="BP60321" s="7"/>
      <c r="BQ60321" s="7"/>
      <c r="BR60321" s="7"/>
      <c r="BS60321" s="7"/>
      <c r="BT60321" s="7"/>
      <c r="BU60321" s="7"/>
      <c r="BV60321" s="7"/>
      <c r="BW60321" s="7"/>
      <c r="BX60321" s="7"/>
      <c r="BY60321" s="7"/>
      <c r="BZ60321" s="7"/>
      <c r="CA60321" s="7"/>
      <c r="CB60321" s="7"/>
      <c r="CC60321" s="7"/>
      <c r="CD60321" s="7"/>
      <c r="CE60321" s="7"/>
      <c r="CF60321" s="7"/>
      <c r="CG60321" s="7"/>
      <c r="CH60321" s="7"/>
      <c r="CI60321" s="7"/>
      <c r="CJ60321" s="7"/>
      <c r="CK60321" s="7"/>
      <c r="CL60321" s="7"/>
      <c r="CM60321" s="7"/>
      <c r="CN60321" s="7"/>
      <c r="CO60321" s="7"/>
      <c r="CP60321" s="7"/>
      <c r="CQ60321" s="7"/>
      <c r="CR60321" s="7"/>
      <c r="CS60321" s="7"/>
      <c r="CT60321" s="7"/>
      <c r="CU60321" s="7"/>
      <c r="CV60321" s="7"/>
      <c r="CW60321" s="7"/>
      <c r="CX60321" s="7"/>
      <c r="CY60321" s="7"/>
      <c r="CZ60321" s="7"/>
      <c r="DA60321" s="7"/>
      <c r="DB60321" s="7"/>
      <c r="DC60321" s="7"/>
      <c r="DD60321" s="7"/>
      <c r="DE60321" s="7"/>
      <c r="DF60321" s="7"/>
      <c r="DG60321" s="7"/>
      <c r="DH60321" s="7"/>
      <c r="DI60321" s="7"/>
      <c r="DJ60321" s="7"/>
      <c r="DK60321" s="7"/>
      <c r="DL60321" s="7"/>
      <c r="DM60321" s="7"/>
      <c r="DN60321" s="7"/>
      <c r="DO60321" s="7"/>
      <c r="DP60321" s="7"/>
      <c r="DQ60321" s="7"/>
      <c r="DR60321" s="7"/>
      <c r="DS60321" s="7"/>
      <c r="DT60321" s="7"/>
      <c r="DU60321" s="7"/>
      <c r="DV60321" s="7"/>
      <c r="DW60321" s="7"/>
      <c r="DX60321" s="7"/>
      <c r="DY60321" s="7"/>
      <c r="DZ60321" s="7"/>
      <c r="EA60321" s="7"/>
      <c r="EB60321" s="7"/>
      <c r="EC60321" s="7"/>
      <c r="ED60321" s="7"/>
      <c r="EE60321" s="7"/>
      <c r="EF60321" s="7"/>
      <c r="EG60321" s="7"/>
      <c r="EH60321" s="7"/>
      <c r="EI60321" s="7"/>
      <c r="EJ60321" s="7"/>
      <c r="EK60321" s="7"/>
      <c r="EL60321" s="7"/>
      <c r="EM60321" s="7"/>
      <c r="EN60321" s="7"/>
      <c r="EO60321" s="7"/>
      <c r="EP60321" s="7"/>
      <c r="EQ60321" s="7"/>
      <c r="ER60321" s="7"/>
      <c r="ES60321" s="7"/>
      <c r="ET60321" s="7"/>
      <c r="EU60321" s="7"/>
      <c r="EV60321" s="7"/>
      <c r="EW60321" s="7"/>
      <c r="EX60321" s="7"/>
      <c r="EY60321" s="7"/>
      <c r="EZ60321" s="7"/>
      <c r="FA60321" s="7"/>
      <c r="FB60321" s="7"/>
      <c r="FC60321" s="7"/>
      <c r="FD60321" s="7"/>
      <c r="FE60321" s="7"/>
      <c r="FF60321" s="7"/>
      <c r="FG60321" s="7"/>
      <c r="FH60321" s="7"/>
      <c r="FI60321" s="7"/>
      <c r="FJ60321" s="7"/>
      <c r="FK60321" s="7"/>
      <c r="FL60321" s="7"/>
      <c r="FM60321" s="7"/>
      <c r="FN60321" s="7"/>
      <c r="FO60321" s="7"/>
      <c r="FP60321" s="7"/>
      <c r="FQ60321" s="7"/>
      <c r="FR60321" s="7"/>
      <c r="FS60321" s="7"/>
      <c r="FT60321" s="7"/>
      <c r="FU60321" s="7"/>
      <c r="FV60321" s="7"/>
      <c r="FW60321" s="7"/>
      <c r="FX60321" s="7"/>
      <c r="FY60321" s="7"/>
      <c r="FZ60321" s="7"/>
      <c r="GA60321" s="7"/>
      <c r="GB60321" s="7"/>
      <c r="GC60321" s="7"/>
      <c r="GD60321" s="7"/>
      <c r="GE60321" s="7"/>
      <c r="GF60321" s="7"/>
      <c r="GG60321" s="7"/>
      <c r="GH60321" s="7"/>
      <c r="GI60321" s="7"/>
      <c r="GJ60321" s="7"/>
      <c r="GK60321" s="7"/>
      <c r="GL60321" s="7"/>
      <c r="GM60321" s="7"/>
      <c r="GN60321" s="7"/>
      <c r="GO60321" s="7"/>
      <c r="GP60321" s="7"/>
      <c r="GQ60321" s="7"/>
      <c r="GR60321" s="7"/>
      <c r="GS60321" s="7"/>
      <c r="GT60321" s="7"/>
      <c r="GU60321" s="7"/>
      <c r="GV60321" s="7"/>
      <c r="GW60321" s="7"/>
      <c r="GX60321" s="7"/>
      <c r="GY60321" s="7"/>
      <c r="GZ60321" s="7"/>
      <c r="HA60321" s="7"/>
      <c r="HB60321" s="7"/>
      <c r="HC60321" s="7"/>
      <c r="HD60321" s="7"/>
      <c r="HE60321" s="7"/>
      <c r="HF60321" s="7"/>
    </row>
    <row r="60322" spans="1:214" x14ac:dyDescent="0.15">
      <c r="A60322" s="15"/>
      <c r="B60322" s="15"/>
      <c r="C60322" s="15"/>
      <c r="D60322" s="7"/>
      <c r="E60322" s="15"/>
      <c r="F60322" s="32"/>
      <c r="G60322" s="16"/>
      <c r="H60322" s="15"/>
      <c r="I60322" s="27"/>
      <c r="J60322" s="15"/>
      <c r="K60322" s="15"/>
      <c r="L60322" s="15"/>
      <c r="M60322" s="7"/>
      <c r="N60322" s="7"/>
      <c r="O60322" s="7"/>
      <c r="P60322" s="7"/>
      <c r="Q60322" s="7"/>
      <c r="R60322" s="7"/>
      <c r="S60322" s="7"/>
      <c r="T60322" s="7"/>
      <c r="U60322" s="7"/>
      <c r="V60322" s="7"/>
      <c r="W60322" s="7"/>
      <c r="X60322" s="7"/>
      <c r="Y60322" s="7"/>
      <c r="Z60322" s="7"/>
      <c r="AA60322" s="7"/>
      <c r="AB60322" s="7"/>
      <c r="AC60322" s="7"/>
      <c r="AD60322" s="7"/>
      <c r="AE60322" s="7"/>
      <c r="AF60322" s="7"/>
      <c r="AG60322" s="7"/>
      <c r="AH60322" s="7"/>
      <c r="AI60322" s="7"/>
      <c r="AJ60322" s="7"/>
      <c r="AK60322" s="7"/>
      <c r="AL60322" s="7"/>
      <c r="AM60322" s="7"/>
      <c r="AN60322" s="7"/>
      <c r="AO60322" s="7"/>
      <c r="AP60322" s="7"/>
      <c r="AQ60322" s="7"/>
      <c r="AR60322" s="7"/>
      <c r="AS60322" s="7"/>
      <c r="AT60322" s="7"/>
      <c r="AU60322" s="7"/>
      <c r="AV60322" s="7"/>
      <c r="AW60322" s="7"/>
      <c r="AX60322" s="7"/>
      <c r="AY60322" s="7"/>
      <c r="AZ60322" s="7"/>
      <c r="BA60322" s="7"/>
      <c r="BB60322" s="7"/>
      <c r="BC60322" s="7"/>
      <c r="BD60322" s="7"/>
      <c r="BE60322" s="7"/>
      <c r="BF60322" s="7"/>
      <c r="BG60322" s="7"/>
      <c r="BH60322" s="7"/>
      <c r="BI60322" s="7"/>
      <c r="BJ60322" s="7"/>
      <c r="BK60322" s="7"/>
      <c r="BL60322" s="7"/>
      <c r="BM60322" s="7"/>
      <c r="BN60322" s="7"/>
      <c r="BO60322" s="7"/>
      <c r="BP60322" s="7"/>
      <c r="BQ60322" s="7"/>
      <c r="BR60322" s="7"/>
      <c r="BS60322" s="7"/>
      <c r="BT60322" s="7"/>
      <c r="BU60322" s="7"/>
      <c r="BV60322" s="7"/>
      <c r="BW60322" s="7"/>
      <c r="BX60322" s="7"/>
      <c r="BY60322" s="7"/>
      <c r="BZ60322" s="7"/>
      <c r="CA60322" s="7"/>
      <c r="CB60322" s="7"/>
      <c r="CC60322" s="7"/>
      <c r="CD60322" s="7"/>
      <c r="CE60322" s="7"/>
      <c r="CF60322" s="7"/>
      <c r="CG60322" s="7"/>
      <c r="CH60322" s="7"/>
      <c r="CI60322" s="7"/>
      <c r="CJ60322" s="7"/>
      <c r="CK60322" s="7"/>
      <c r="CL60322" s="7"/>
      <c r="CM60322" s="7"/>
      <c r="CN60322" s="7"/>
      <c r="CO60322" s="7"/>
      <c r="CP60322" s="7"/>
      <c r="CQ60322" s="7"/>
      <c r="CR60322" s="7"/>
      <c r="CS60322" s="7"/>
      <c r="CT60322" s="7"/>
      <c r="CU60322" s="7"/>
      <c r="CV60322" s="7"/>
      <c r="CW60322" s="7"/>
      <c r="CX60322" s="7"/>
      <c r="CY60322" s="7"/>
      <c r="CZ60322" s="7"/>
      <c r="DA60322" s="7"/>
      <c r="DB60322" s="7"/>
      <c r="DC60322" s="7"/>
      <c r="DD60322" s="7"/>
      <c r="DE60322" s="7"/>
      <c r="DF60322" s="7"/>
      <c r="DG60322" s="7"/>
      <c r="DH60322" s="7"/>
      <c r="DI60322" s="7"/>
      <c r="DJ60322" s="7"/>
      <c r="DK60322" s="7"/>
      <c r="DL60322" s="7"/>
      <c r="DM60322" s="7"/>
      <c r="DN60322" s="7"/>
      <c r="DO60322" s="7"/>
      <c r="DP60322" s="7"/>
      <c r="DQ60322" s="7"/>
      <c r="DR60322" s="7"/>
      <c r="DS60322" s="7"/>
      <c r="DT60322" s="7"/>
      <c r="DU60322" s="7"/>
      <c r="DV60322" s="7"/>
      <c r="DW60322" s="7"/>
      <c r="DX60322" s="7"/>
      <c r="DY60322" s="7"/>
      <c r="DZ60322" s="7"/>
      <c r="EA60322" s="7"/>
      <c r="EB60322" s="7"/>
      <c r="EC60322" s="7"/>
      <c r="ED60322" s="7"/>
      <c r="EE60322" s="7"/>
      <c r="EF60322" s="7"/>
      <c r="EG60322" s="7"/>
      <c r="EH60322" s="7"/>
      <c r="EI60322" s="7"/>
      <c r="EJ60322" s="7"/>
      <c r="EK60322" s="7"/>
      <c r="EL60322" s="7"/>
      <c r="EM60322" s="7"/>
      <c r="EN60322" s="7"/>
      <c r="EO60322" s="7"/>
      <c r="EP60322" s="7"/>
      <c r="EQ60322" s="7"/>
      <c r="ER60322" s="7"/>
      <c r="ES60322" s="7"/>
      <c r="ET60322" s="7"/>
      <c r="EU60322" s="7"/>
      <c r="EV60322" s="7"/>
      <c r="EW60322" s="7"/>
      <c r="EX60322" s="7"/>
      <c r="EY60322" s="7"/>
      <c r="EZ60322" s="7"/>
      <c r="FA60322" s="7"/>
      <c r="FB60322" s="7"/>
      <c r="FC60322" s="7"/>
      <c r="FD60322" s="7"/>
      <c r="FE60322" s="7"/>
      <c r="FF60322" s="7"/>
      <c r="FG60322" s="7"/>
      <c r="FH60322" s="7"/>
      <c r="FI60322" s="7"/>
      <c r="FJ60322" s="7"/>
      <c r="FK60322" s="7"/>
      <c r="FL60322" s="7"/>
      <c r="FM60322" s="7"/>
      <c r="FN60322" s="7"/>
      <c r="FO60322" s="7"/>
      <c r="FP60322" s="7"/>
      <c r="FQ60322" s="7"/>
      <c r="FR60322" s="7"/>
      <c r="FS60322" s="7"/>
      <c r="FT60322" s="7"/>
      <c r="FU60322" s="7"/>
      <c r="FV60322" s="7"/>
      <c r="FW60322" s="7"/>
      <c r="FX60322" s="7"/>
      <c r="FY60322" s="7"/>
      <c r="FZ60322" s="7"/>
      <c r="GA60322" s="7"/>
      <c r="GB60322" s="7"/>
      <c r="GC60322" s="7"/>
      <c r="GD60322" s="7"/>
      <c r="GE60322" s="7"/>
      <c r="GF60322" s="7"/>
      <c r="GG60322" s="7"/>
      <c r="GH60322" s="7"/>
      <c r="GI60322" s="7"/>
      <c r="GJ60322" s="7"/>
      <c r="GK60322" s="7"/>
      <c r="GL60322" s="7"/>
      <c r="GM60322" s="7"/>
      <c r="GN60322" s="7"/>
      <c r="GO60322" s="7"/>
      <c r="GP60322" s="7"/>
      <c r="GQ60322" s="7"/>
      <c r="GR60322" s="7"/>
      <c r="GS60322" s="7"/>
      <c r="GT60322" s="7"/>
      <c r="GU60322" s="7"/>
      <c r="GV60322" s="7"/>
      <c r="GW60322" s="7"/>
      <c r="GX60322" s="7"/>
      <c r="GY60322" s="7"/>
      <c r="GZ60322" s="7"/>
      <c r="HA60322" s="7"/>
      <c r="HB60322" s="7"/>
      <c r="HC60322" s="7"/>
      <c r="HD60322" s="7"/>
      <c r="HE60322" s="7"/>
      <c r="HF60322" s="7"/>
    </row>
    <row r="60323" spans="1:214" x14ac:dyDescent="0.15">
      <c r="A60323" s="15"/>
      <c r="B60323" s="15"/>
      <c r="C60323" s="15"/>
      <c r="D60323" s="7"/>
      <c r="E60323" s="15"/>
      <c r="F60323" s="32"/>
      <c r="G60323" s="16"/>
      <c r="H60323" s="15"/>
      <c r="I60323" s="27"/>
      <c r="J60323" s="15"/>
      <c r="K60323" s="15"/>
      <c r="L60323" s="15"/>
      <c r="M60323" s="7"/>
      <c r="N60323" s="7"/>
      <c r="O60323" s="7"/>
      <c r="P60323" s="7"/>
      <c r="Q60323" s="7"/>
      <c r="R60323" s="7"/>
      <c r="S60323" s="7"/>
      <c r="T60323" s="7"/>
      <c r="U60323" s="7"/>
      <c r="V60323" s="7"/>
      <c r="W60323" s="7"/>
      <c r="X60323" s="7"/>
      <c r="Y60323" s="7"/>
      <c r="Z60323" s="7"/>
      <c r="AA60323" s="7"/>
      <c r="AB60323" s="7"/>
      <c r="AC60323" s="7"/>
      <c r="AD60323" s="7"/>
      <c r="AE60323" s="7"/>
      <c r="AF60323" s="7"/>
      <c r="AG60323" s="7"/>
      <c r="AH60323" s="7"/>
      <c r="AI60323" s="7"/>
      <c r="AJ60323" s="7"/>
      <c r="AK60323" s="7"/>
      <c r="AL60323" s="7"/>
      <c r="AM60323" s="7"/>
      <c r="AN60323" s="7"/>
      <c r="AO60323" s="7"/>
      <c r="AP60323" s="7"/>
      <c r="AQ60323" s="7"/>
      <c r="AR60323" s="7"/>
      <c r="AS60323" s="7"/>
      <c r="AT60323" s="7"/>
      <c r="AU60323" s="7"/>
      <c r="AV60323" s="7"/>
      <c r="AW60323" s="7"/>
      <c r="AX60323" s="7"/>
      <c r="AY60323" s="7"/>
      <c r="AZ60323" s="7"/>
      <c r="BA60323" s="7"/>
      <c r="BB60323" s="7"/>
      <c r="BC60323" s="7"/>
      <c r="BD60323" s="7"/>
      <c r="BE60323" s="7"/>
      <c r="BF60323" s="7"/>
      <c r="BG60323" s="7"/>
      <c r="BH60323" s="7"/>
      <c r="BI60323" s="7"/>
      <c r="BJ60323" s="7"/>
      <c r="BK60323" s="7"/>
      <c r="BL60323" s="7"/>
      <c r="BM60323" s="7"/>
      <c r="BN60323" s="7"/>
      <c r="BO60323" s="7"/>
      <c r="BP60323" s="7"/>
      <c r="BQ60323" s="7"/>
      <c r="BR60323" s="7"/>
      <c r="BS60323" s="7"/>
      <c r="BT60323" s="7"/>
      <c r="BU60323" s="7"/>
      <c r="BV60323" s="7"/>
      <c r="BW60323" s="7"/>
      <c r="BX60323" s="7"/>
      <c r="BY60323" s="7"/>
      <c r="BZ60323" s="7"/>
      <c r="CA60323" s="7"/>
      <c r="CB60323" s="7"/>
      <c r="CC60323" s="7"/>
      <c r="CD60323" s="7"/>
      <c r="CE60323" s="7"/>
      <c r="CF60323" s="7"/>
      <c r="CG60323" s="7"/>
      <c r="CH60323" s="7"/>
      <c r="CI60323" s="7"/>
      <c r="CJ60323" s="7"/>
      <c r="CK60323" s="7"/>
      <c r="CL60323" s="7"/>
      <c r="CM60323" s="7"/>
      <c r="CN60323" s="7"/>
      <c r="CO60323" s="7"/>
      <c r="CP60323" s="7"/>
      <c r="CQ60323" s="7"/>
      <c r="CR60323" s="7"/>
      <c r="CS60323" s="7"/>
      <c r="CT60323" s="7"/>
      <c r="CU60323" s="7"/>
      <c r="CV60323" s="7"/>
      <c r="CW60323" s="7"/>
      <c r="CX60323" s="7"/>
      <c r="CY60323" s="7"/>
      <c r="CZ60323" s="7"/>
      <c r="DA60323" s="7"/>
      <c r="DB60323" s="7"/>
      <c r="DC60323" s="7"/>
      <c r="DD60323" s="7"/>
      <c r="DE60323" s="7"/>
      <c r="DF60323" s="7"/>
      <c r="DG60323" s="7"/>
      <c r="DH60323" s="7"/>
      <c r="DI60323" s="7"/>
      <c r="DJ60323" s="7"/>
      <c r="DK60323" s="7"/>
      <c r="DL60323" s="7"/>
      <c r="DM60323" s="7"/>
      <c r="DN60323" s="7"/>
      <c r="DO60323" s="7"/>
      <c r="DP60323" s="7"/>
      <c r="DQ60323" s="7"/>
      <c r="DR60323" s="7"/>
      <c r="DS60323" s="7"/>
      <c r="DT60323" s="7"/>
      <c r="DU60323" s="7"/>
      <c r="DV60323" s="7"/>
      <c r="DW60323" s="7"/>
      <c r="DX60323" s="7"/>
      <c r="DY60323" s="7"/>
      <c r="DZ60323" s="7"/>
      <c r="EA60323" s="7"/>
      <c r="EB60323" s="7"/>
      <c r="EC60323" s="7"/>
      <c r="ED60323" s="7"/>
      <c r="EE60323" s="7"/>
      <c r="EF60323" s="7"/>
      <c r="EG60323" s="7"/>
      <c r="EH60323" s="7"/>
      <c r="EI60323" s="7"/>
      <c r="EJ60323" s="7"/>
      <c r="EK60323" s="7"/>
      <c r="EL60323" s="7"/>
      <c r="EM60323" s="7"/>
      <c r="EN60323" s="7"/>
      <c r="EO60323" s="7"/>
      <c r="EP60323" s="7"/>
      <c r="EQ60323" s="7"/>
      <c r="ER60323" s="7"/>
      <c r="ES60323" s="7"/>
      <c r="ET60323" s="7"/>
      <c r="EU60323" s="7"/>
      <c r="EV60323" s="7"/>
      <c r="EW60323" s="7"/>
      <c r="EX60323" s="7"/>
      <c r="EY60323" s="7"/>
      <c r="EZ60323" s="7"/>
      <c r="FA60323" s="7"/>
      <c r="FB60323" s="7"/>
      <c r="FC60323" s="7"/>
      <c r="FD60323" s="7"/>
      <c r="FE60323" s="7"/>
      <c r="FF60323" s="7"/>
      <c r="FG60323" s="7"/>
      <c r="FH60323" s="7"/>
      <c r="FI60323" s="7"/>
      <c r="FJ60323" s="7"/>
      <c r="FK60323" s="7"/>
      <c r="FL60323" s="7"/>
      <c r="FM60323" s="7"/>
      <c r="FN60323" s="7"/>
      <c r="FO60323" s="7"/>
      <c r="FP60323" s="7"/>
      <c r="FQ60323" s="7"/>
      <c r="FR60323" s="7"/>
      <c r="FS60323" s="7"/>
      <c r="FT60323" s="7"/>
      <c r="FU60323" s="7"/>
      <c r="FV60323" s="7"/>
      <c r="FW60323" s="7"/>
      <c r="FX60323" s="7"/>
      <c r="FY60323" s="7"/>
      <c r="FZ60323" s="7"/>
      <c r="GA60323" s="7"/>
      <c r="GB60323" s="7"/>
      <c r="GC60323" s="7"/>
      <c r="GD60323" s="7"/>
      <c r="GE60323" s="7"/>
      <c r="GF60323" s="7"/>
      <c r="GG60323" s="7"/>
      <c r="GH60323" s="7"/>
      <c r="GI60323" s="7"/>
      <c r="GJ60323" s="7"/>
      <c r="GK60323" s="7"/>
      <c r="GL60323" s="7"/>
      <c r="GM60323" s="7"/>
      <c r="GN60323" s="7"/>
      <c r="GO60323" s="7"/>
      <c r="GP60323" s="7"/>
      <c r="GQ60323" s="7"/>
      <c r="GR60323" s="7"/>
      <c r="GS60323" s="7"/>
      <c r="GT60323" s="7"/>
      <c r="GU60323" s="7"/>
      <c r="GV60323" s="7"/>
      <c r="GW60323" s="7"/>
      <c r="GX60323" s="7"/>
      <c r="GY60323" s="7"/>
      <c r="GZ60323" s="7"/>
      <c r="HA60323" s="7"/>
      <c r="HB60323" s="7"/>
      <c r="HC60323" s="7"/>
      <c r="HD60323" s="7"/>
      <c r="HE60323" s="7"/>
      <c r="HF60323" s="7"/>
    </row>
    <row r="60324" spans="1:214" x14ac:dyDescent="0.15">
      <c r="A60324" s="15"/>
      <c r="B60324" s="15"/>
      <c r="C60324" s="15"/>
      <c r="D60324" s="7"/>
      <c r="E60324" s="15"/>
      <c r="F60324" s="32"/>
      <c r="G60324" s="16"/>
      <c r="H60324" s="15"/>
      <c r="I60324" s="27"/>
      <c r="J60324" s="15"/>
      <c r="K60324" s="15"/>
      <c r="L60324" s="15"/>
      <c r="M60324" s="7"/>
      <c r="N60324" s="7"/>
      <c r="O60324" s="7"/>
      <c r="P60324" s="7"/>
      <c r="Q60324" s="7"/>
      <c r="R60324" s="7"/>
      <c r="S60324" s="7"/>
      <c r="T60324" s="7"/>
      <c r="U60324" s="7"/>
      <c r="V60324" s="7"/>
      <c r="W60324" s="7"/>
      <c r="X60324" s="7"/>
      <c r="Y60324" s="7"/>
      <c r="Z60324" s="7"/>
      <c r="AA60324" s="7"/>
      <c r="AB60324" s="7"/>
      <c r="AC60324" s="7"/>
      <c r="AD60324" s="7"/>
      <c r="AE60324" s="7"/>
      <c r="AF60324" s="7"/>
      <c r="AG60324" s="7"/>
      <c r="AH60324" s="7"/>
      <c r="AI60324" s="7"/>
      <c r="AJ60324" s="7"/>
      <c r="AK60324" s="7"/>
      <c r="AL60324" s="7"/>
      <c r="AM60324" s="7"/>
      <c r="AN60324" s="7"/>
      <c r="AO60324" s="7"/>
      <c r="AP60324" s="7"/>
      <c r="AQ60324" s="7"/>
      <c r="AR60324" s="7"/>
      <c r="AS60324" s="7"/>
      <c r="AT60324" s="7"/>
      <c r="AU60324" s="7"/>
      <c r="AV60324" s="7"/>
      <c r="AW60324" s="7"/>
      <c r="AX60324" s="7"/>
      <c r="AY60324" s="7"/>
      <c r="AZ60324" s="7"/>
      <c r="BA60324" s="7"/>
      <c r="BB60324" s="7"/>
      <c r="BC60324" s="7"/>
      <c r="BD60324" s="7"/>
      <c r="BE60324" s="7"/>
      <c r="BF60324" s="7"/>
      <c r="BG60324" s="7"/>
      <c r="BH60324" s="7"/>
      <c r="BI60324" s="7"/>
      <c r="BJ60324" s="7"/>
      <c r="BK60324" s="7"/>
      <c r="BL60324" s="7"/>
      <c r="BM60324" s="7"/>
      <c r="BN60324" s="7"/>
      <c r="BO60324" s="7"/>
      <c r="BP60324" s="7"/>
      <c r="BQ60324" s="7"/>
      <c r="BR60324" s="7"/>
      <c r="BS60324" s="7"/>
      <c r="BT60324" s="7"/>
      <c r="BU60324" s="7"/>
      <c r="BV60324" s="7"/>
      <c r="BW60324" s="7"/>
      <c r="BX60324" s="7"/>
      <c r="BY60324" s="7"/>
      <c r="BZ60324" s="7"/>
      <c r="CA60324" s="7"/>
      <c r="CB60324" s="7"/>
      <c r="CC60324" s="7"/>
      <c r="CD60324" s="7"/>
      <c r="CE60324" s="7"/>
      <c r="CF60324" s="7"/>
      <c r="CG60324" s="7"/>
      <c r="CH60324" s="7"/>
      <c r="CI60324" s="7"/>
      <c r="CJ60324" s="7"/>
      <c r="CK60324" s="7"/>
      <c r="CL60324" s="7"/>
      <c r="CM60324" s="7"/>
      <c r="CN60324" s="7"/>
      <c r="CO60324" s="7"/>
      <c r="CP60324" s="7"/>
      <c r="CQ60324" s="7"/>
      <c r="CR60324" s="7"/>
      <c r="CS60324" s="7"/>
      <c r="CT60324" s="7"/>
      <c r="CU60324" s="7"/>
      <c r="CV60324" s="7"/>
      <c r="CW60324" s="7"/>
      <c r="CX60324" s="7"/>
      <c r="CY60324" s="7"/>
      <c r="CZ60324" s="7"/>
      <c r="DA60324" s="7"/>
      <c r="DB60324" s="7"/>
      <c r="DC60324" s="7"/>
      <c r="DD60324" s="7"/>
      <c r="DE60324" s="7"/>
      <c r="DF60324" s="7"/>
      <c r="DG60324" s="7"/>
      <c r="DH60324" s="7"/>
      <c r="DI60324" s="7"/>
      <c r="DJ60324" s="7"/>
      <c r="DK60324" s="7"/>
      <c r="DL60324" s="7"/>
      <c r="DM60324" s="7"/>
      <c r="DN60324" s="7"/>
      <c r="DO60324" s="7"/>
      <c r="DP60324" s="7"/>
      <c r="DQ60324" s="7"/>
      <c r="DR60324" s="7"/>
      <c r="DS60324" s="7"/>
      <c r="DT60324" s="7"/>
      <c r="DU60324" s="7"/>
      <c r="DV60324" s="7"/>
      <c r="DW60324" s="7"/>
      <c r="DX60324" s="7"/>
      <c r="DY60324" s="7"/>
      <c r="DZ60324" s="7"/>
      <c r="EA60324" s="7"/>
      <c r="EB60324" s="7"/>
      <c r="EC60324" s="7"/>
      <c r="ED60324" s="7"/>
      <c r="EE60324" s="7"/>
      <c r="EF60324" s="7"/>
      <c r="EG60324" s="7"/>
      <c r="EH60324" s="7"/>
      <c r="EI60324" s="7"/>
      <c r="EJ60324" s="7"/>
      <c r="EK60324" s="7"/>
      <c r="EL60324" s="7"/>
      <c r="EM60324" s="7"/>
      <c r="EN60324" s="7"/>
      <c r="EO60324" s="7"/>
      <c r="EP60324" s="7"/>
      <c r="EQ60324" s="7"/>
      <c r="ER60324" s="7"/>
      <c r="ES60324" s="7"/>
      <c r="ET60324" s="7"/>
      <c r="EU60324" s="7"/>
      <c r="EV60324" s="7"/>
      <c r="EW60324" s="7"/>
      <c r="EX60324" s="7"/>
      <c r="EY60324" s="7"/>
      <c r="EZ60324" s="7"/>
      <c r="FA60324" s="7"/>
      <c r="FB60324" s="7"/>
      <c r="FC60324" s="7"/>
      <c r="FD60324" s="7"/>
      <c r="FE60324" s="7"/>
      <c r="FF60324" s="7"/>
      <c r="FG60324" s="7"/>
      <c r="FH60324" s="7"/>
      <c r="FI60324" s="7"/>
      <c r="FJ60324" s="7"/>
      <c r="FK60324" s="7"/>
      <c r="FL60324" s="7"/>
      <c r="FM60324" s="7"/>
      <c r="FN60324" s="7"/>
      <c r="FO60324" s="7"/>
      <c r="FP60324" s="7"/>
      <c r="FQ60324" s="7"/>
      <c r="FR60324" s="7"/>
      <c r="FS60324" s="7"/>
      <c r="FT60324" s="7"/>
      <c r="FU60324" s="7"/>
      <c r="FV60324" s="7"/>
      <c r="FW60324" s="7"/>
      <c r="FX60324" s="7"/>
      <c r="FY60324" s="7"/>
      <c r="FZ60324" s="7"/>
      <c r="GA60324" s="7"/>
      <c r="GB60324" s="7"/>
      <c r="GC60324" s="7"/>
      <c r="GD60324" s="7"/>
      <c r="GE60324" s="7"/>
      <c r="GF60324" s="7"/>
      <c r="GG60324" s="7"/>
      <c r="GH60324" s="7"/>
      <c r="GI60324" s="7"/>
      <c r="GJ60324" s="7"/>
      <c r="GK60324" s="7"/>
      <c r="GL60324" s="7"/>
      <c r="GM60324" s="7"/>
      <c r="GN60324" s="7"/>
      <c r="GO60324" s="7"/>
      <c r="GP60324" s="7"/>
      <c r="GQ60324" s="7"/>
      <c r="GR60324" s="7"/>
      <c r="GS60324" s="7"/>
      <c r="GT60324" s="7"/>
      <c r="GU60324" s="7"/>
      <c r="GV60324" s="7"/>
      <c r="GW60324" s="7"/>
      <c r="GX60324" s="7"/>
      <c r="GY60324" s="7"/>
      <c r="GZ60324" s="7"/>
      <c r="HA60324" s="7"/>
      <c r="HB60324" s="7"/>
      <c r="HC60324" s="7"/>
      <c r="HD60324" s="7"/>
      <c r="HE60324" s="7"/>
      <c r="HF60324" s="7"/>
    </row>
    <row r="60325" spans="1:214" x14ac:dyDescent="0.15">
      <c r="A60325" s="15"/>
      <c r="B60325" s="15"/>
      <c r="C60325" s="15"/>
      <c r="D60325" s="7"/>
      <c r="E60325" s="15"/>
      <c r="F60325" s="32"/>
      <c r="G60325" s="16"/>
      <c r="H60325" s="15"/>
      <c r="I60325" s="27"/>
      <c r="J60325" s="15"/>
      <c r="K60325" s="15"/>
      <c r="L60325" s="15"/>
      <c r="M60325" s="7"/>
      <c r="N60325" s="7"/>
      <c r="O60325" s="7"/>
      <c r="P60325" s="7"/>
      <c r="Q60325" s="7"/>
      <c r="R60325" s="7"/>
      <c r="S60325" s="7"/>
      <c r="T60325" s="7"/>
      <c r="U60325" s="7"/>
      <c r="V60325" s="7"/>
      <c r="W60325" s="7"/>
      <c r="X60325" s="7"/>
      <c r="Y60325" s="7"/>
      <c r="Z60325" s="7"/>
      <c r="AA60325" s="7"/>
      <c r="AB60325" s="7"/>
      <c r="AC60325" s="7"/>
      <c r="AD60325" s="7"/>
      <c r="AE60325" s="7"/>
      <c r="AF60325" s="7"/>
      <c r="AG60325" s="7"/>
      <c r="AH60325" s="7"/>
      <c r="AI60325" s="7"/>
      <c r="AJ60325" s="7"/>
      <c r="AK60325" s="7"/>
      <c r="AL60325" s="7"/>
      <c r="AM60325" s="7"/>
      <c r="AN60325" s="7"/>
      <c r="AO60325" s="7"/>
      <c r="AP60325" s="7"/>
      <c r="AQ60325" s="7"/>
      <c r="AR60325" s="7"/>
      <c r="AS60325" s="7"/>
      <c r="AT60325" s="7"/>
      <c r="AU60325" s="7"/>
      <c r="AV60325" s="7"/>
      <c r="AW60325" s="7"/>
      <c r="AX60325" s="7"/>
      <c r="AY60325" s="7"/>
      <c r="AZ60325" s="7"/>
      <c r="BA60325" s="7"/>
      <c r="BB60325" s="7"/>
      <c r="BC60325" s="7"/>
      <c r="BD60325" s="7"/>
      <c r="BE60325" s="7"/>
      <c r="BF60325" s="7"/>
      <c r="BG60325" s="7"/>
      <c r="BH60325" s="7"/>
      <c r="BI60325" s="7"/>
      <c r="BJ60325" s="7"/>
      <c r="BK60325" s="7"/>
      <c r="BL60325" s="7"/>
      <c r="BM60325" s="7"/>
      <c r="BN60325" s="7"/>
      <c r="BO60325" s="7"/>
      <c r="BP60325" s="7"/>
      <c r="BQ60325" s="7"/>
      <c r="BR60325" s="7"/>
      <c r="BS60325" s="7"/>
      <c r="BT60325" s="7"/>
      <c r="BU60325" s="7"/>
      <c r="BV60325" s="7"/>
      <c r="BW60325" s="7"/>
      <c r="BX60325" s="7"/>
      <c r="BY60325" s="7"/>
      <c r="BZ60325" s="7"/>
      <c r="CA60325" s="7"/>
      <c r="CB60325" s="7"/>
      <c r="CC60325" s="7"/>
      <c r="CD60325" s="7"/>
      <c r="CE60325" s="7"/>
      <c r="CF60325" s="7"/>
      <c r="CG60325" s="7"/>
      <c r="CH60325" s="7"/>
      <c r="CI60325" s="7"/>
      <c r="CJ60325" s="7"/>
      <c r="CK60325" s="7"/>
      <c r="CL60325" s="7"/>
      <c r="CM60325" s="7"/>
      <c r="CN60325" s="7"/>
      <c r="CO60325" s="7"/>
      <c r="CP60325" s="7"/>
      <c r="CQ60325" s="7"/>
      <c r="CR60325" s="7"/>
      <c r="CS60325" s="7"/>
      <c r="CT60325" s="7"/>
      <c r="CU60325" s="7"/>
      <c r="CV60325" s="7"/>
      <c r="CW60325" s="7"/>
      <c r="CX60325" s="7"/>
      <c r="CY60325" s="7"/>
      <c r="CZ60325" s="7"/>
      <c r="DA60325" s="7"/>
      <c r="DB60325" s="7"/>
      <c r="DC60325" s="7"/>
      <c r="DD60325" s="7"/>
      <c r="DE60325" s="7"/>
      <c r="DF60325" s="7"/>
      <c r="DG60325" s="7"/>
      <c r="DH60325" s="7"/>
      <c r="DI60325" s="7"/>
      <c r="DJ60325" s="7"/>
      <c r="DK60325" s="7"/>
      <c r="DL60325" s="7"/>
      <c r="DM60325" s="7"/>
      <c r="DN60325" s="7"/>
      <c r="DO60325" s="7"/>
      <c r="DP60325" s="7"/>
      <c r="DQ60325" s="7"/>
      <c r="DR60325" s="7"/>
      <c r="DS60325" s="7"/>
      <c r="DT60325" s="7"/>
      <c r="DU60325" s="7"/>
      <c r="DV60325" s="7"/>
      <c r="DW60325" s="7"/>
      <c r="DX60325" s="7"/>
      <c r="DY60325" s="7"/>
      <c r="DZ60325" s="7"/>
      <c r="EA60325" s="7"/>
      <c r="EB60325" s="7"/>
      <c r="EC60325" s="7"/>
      <c r="ED60325" s="7"/>
      <c r="EE60325" s="7"/>
      <c r="EF60325" s="7"/>
      <c r="EG60325" s="7"/>
      <c r="EH60325" s="7"/>
      <c r="EI60325" s="7"/>
      <c r="EJ60325" s="7"/>
      <c r="EK60325" s="7"/>
      <c r="EL60325" s="7"/>
      <c r="EM60325" s="7"/>
      <c r="EN60325" s="7"/>
      <c r="EO60325" s="7"/>
      <c r="EP60325" s="7"/>
      <c r="EQ60325" s="7"/>
      <c r="ER60325" s="7"/>
      <c r="ES60325" s="7"/>
      <c r="ET60325" s="7"/>
      <c r="EU60325" s="7"/>
      <c r="EV60325" s="7"/>
      <c r="EW60325" s="7"/>
      <c r="EX60325" s="7"/>
      <c r="EY60325" s="7"/>
      <c r="EZ60325" s="7"/>
      <c r="FA60325" s="7"/>
      <c r="FB60325" s="7"/>
      <c r="FC60325" s="7"/>
      <c r="FD60325" s="7"/>
      <c r="FE60325" s="7"/>
      <c r="FF60325" s="7"/>
      <c r="FG60325" s="7"/>
      <c r="FH60325" s="7"/>
      <c r="FI60325" s="7"/>
      <c r="FJ60325" s="7"/>
      <c r="FK60325" s="7"/>
      <c r="FL60325" s="7"/>
      <c r="FM60325" s="7"/>
      <c r="FN60325" s="7"/>
      <c r="FO60325" s="7"/>
      <c r="FP60325" s="7"/>
      <c r="FQ60325" s="7"/>
      <c r="FR60325" s="7"/>
      <c r="FS60325" s="7"/>
      <c r="FT60325" s="7"/>
      <c r="FU60325" s="7"/>
      <c r="FV60325" s="7"/>
      <c r="FW60325" s="7"/>
      <c r="FX60325" s="7"/>
      <c r="FY60325" s="7"/>
      <c r="FZ60325" s="7"/>
      <c r="GA60325" s="7"/>
      <c r="GB60325" s="7"/>
      <c r="GC60325" s="7"/>
      <c r="GD60325" s="7"/>
      <c r="GE60325" s="7"/>
      <c r="GF60325" s="7"/>
      <c r="GG60325" s="7"/>
      <c r="GH60325" s="7"/>
      <c r="GI60325" s="7"/>
      <c r="GJ60325" s="7"/>
      <c r="GK60325" s="7"/>
      <c r="GL60325" s="7"/>
      <c r="GM60325" s="7"/>
      <c r="GN60325" s="7"/>
      <c r="GO60325" s="7"/>
      <c r="GP60325" s="7"/>
      <c r="GQ60325" s="7"/>
      <c r="GR60325" s="7"/>
      <c r="GS60325" s="7"/>
      <c r="GT60325" s="7"/>
      <c r="GU60325" s="7"/>
      <c r="GV60325" s="7"/>
      <c r="GW60325" s="7"/>
      <c r="GX60325" s="7"/>
      <c r="GY60325" s="7"/>
      <c r="GZ60325" s="7"/>
      <c r="HA60325" s="7"/>
      <c r="HB60325" s="7"/>
      <c r="HC60325" s="7"/>
      <c r="HD60325" s="7"/>
      <c r="HE60325" s="7"/>
      <c r="HF60325" s="7"/>
    </row>
    <row r="60326" spans="1:214" x14ac:dyDescent="0.15">
      <c r="A60326" s="15"/>
      <c r="B60326" s="15"/>
      <c r="C60326" s="15"/>
      <c r="D60326" s="7"/>
      <c r="E60326" s="15"/>
      <c r="F60326" s="32"/>
      <c r="G60326" s="16"/>
      <c r="H60326" s="15"/>
      <c r="I60326" s="27"/>
      <c r="J60326" s="15"/>
      <c r="K60326" s="15"/>
      <c r="L60326" s="15"/>
      <c r="M60326" s="7"/>
      <c r="N60326" s="7"/>
      <c r="O60326" s="7"/>
      <c r="P60326" s="7"/>
      <c r="Q60326" s="7"/>
      <c r="R60326" s="7"/>
      <c r="S60326" s="7"/>
      <c r="T60326" s="7"/>
      <c r="U60326" s="7"/>
      <c r="V60326" s="7"/>
      <c r="W60326" s="7"/>
      <c r="X60326" s="7"/>
      <c r="Y60326" s="7"/>
      <c r="Z60326" s="7"/>
      <c r="AA60326" s="7"/>
      <c r="AB60326" s="7"/>
      <c r="AC60326" s="7"/>
      <c r="AD60326" s="7"/>
      <c r="AE60326" s="7"/>
      <c r="AF60326" s="7"/>
      <c r="AG60326" s="7"/>
      <c r="AH60326" s="7"/>
      <c r="AI60326" s="7"/>
      <c r="AJ60326" s="7"/>
      <c r="AK60326" s="7"/>
      <c r="AL60326" s="7"/>
      <c r="AM60326" s="7"/>
      <c r="AN60326" s="7"/>
      <c r="AO60326" s="7"/>
      <c r="AP60326" s="7"/>
      <c r="AQ60326" s="7"/>
      <c r="AR60326" s="7"/>
      <c r="AS60326" s="7"/>
      <c r="AT60326" s="7"/>
      <c r="AU60326" s="7"/>
      <c r="AV60326" s="7"/>
      <c r="AW60326" s="7"/>
      <c r="AX60326" s="7"/>
      <c r="AY60326" s="7"/>
      <c r="AZ60326" s="7"/>
      <c r="BA60326" s="7"/>
      <c r="BB60326" s="7"/>
      <c r="BC60326" s="7"/>
      <c r="BD60326" s="7"/>
      <c r="BE60326" s="7"/>
      <c r="BF60326" s="7"/>
      <c r="BG60326" s="7"/>
      <c r="BH60326" s="7"/>
      <c r="BI60326" s="7"/>
      <c r="BJ60326" s="7"/>
      <c r="BK60326" s="7"/>
      <c r="BL60326" s="7"/>
      <c r="BM60326" s="7"/>
      <c r="BN60326" s="7"/>
      <c r="BO60326" s="7"/>
      <c r="BP60326" s="7"/>
      <c r="BQ60326" s="7"/>
      <c r="BR60326" s="7"/>
      <c r="BS60326" s="7"/>
      <c r="BT60326" s="7"/>
      <c r="BU60326" s="7"/>
      <c r="BV60326" s="7"/>
      <c r="BW60326" s="7"/>
      <c r="BX60326" s="7"/>
      <c r="BY60326" s="7"/>
      <c r="BZ60326" s="7"/>
      <c r="CA60326" s="7"/>
      <c r="CB60326" s="7"/>
      <c r="CC60326" s="7"/>
      <c r="CD60326" s="7"/>
      <c r="CE60326" s="7"/>
      <c r="CF60326" s="7"/>
      <c r="CG60326" s="7"/>
      <c r="CH60326" s="7"/>
      <c r="CI60326" s="7"/>
      <c r="CJ60326" s="7"/>
      <c r="CK60326" s="7"/>
      <c r="CL60326" s="7"/>
      <c r="CM60326" s="7"/>
      <c r="CN60326" s="7"/>
      <c r="CO60326" s="7"/>
      <c r="CP60326" s="7"/>
      <c r="CQ60326" s="7"/>
      <c r="CR60326" s="7"/>
      <c r="CS60326" s="7"/>
      <c r="CT60326" s="7"/>
      <c r="CU60326" s="7"/>
      <c r="CV60326" s="7"/>
      <c r="CW60326" s="7"/>
      <c r="CX60326" s="7"/>
      <c r="CY60326" s="7"/>
      <c r="CZ60326" s="7"/>
      <c r="DA60326" s="7"/>
      <c r="DB60326" s="7"/>
      <c r="DC60326" s="7"/>
      <c r="DD60326" s="7"/>
      <c r="DE60326" s="7"/>
      <c r="DF60326" s="7"/>
      <c r="DG60326" s="7"/>
      <c r="DH60326" s="7"/>
      <c r="DI60326" s="7"/>
      <c r="DJ60326" s="7"/>
      <c r="DK60326" s="7"/>
      <c r="DL60326" s="7"/>
      <c r="DM60326" s="7"/>
      <c r="DN60326" s="7"/>
      <c r="DO60326" s="7"/>
      <c r="DP60326" s="7"/>
      <c r="DQ60326" s="7"/>
      <c r="DR60326" s="7"/>
      <c r="DS60326" s="7"/>
      <c r="DT60326" s="7"/>
      <c r="DU60326" s="7"/>
      <c r="DV60326" s="7"/>
      <c r="DW60326" s="7"/>
      <c r="DX60326" s="7"/>
      <c r="DY60326" s="7"/>
      <c r="DZ60326" s="7"/>
      <c r="EA60326" s="7"/>
      <c r="EB60326" s="7"/>
      <c r="EC60326" s="7"/>
      <c r="ED60326" s="7"/>
      <c r="EE60326" s="7"/>
      <c r="EF60326" s="7"/>
      <c r="EG60326" s="7"/>
      <c r="EH60326" s="7"/>
      <c r="EI60326" s="7"/>
      <c r="EJ60326" s="7"/>
      <c r="EK60326" s="7"/>
      <c r="EL60326" s="7"/>
      <c r="EM60326" s="7"/>
      <c r="EN60326" s="7"/>
      <c r="EO60326" s="7"/>
      <c r="EP60326" s="7"/>
      <c r="EQ60326" s="7"/>
      <c r="ER60326" s="7"/>
      <c r="ES60326" s="7"/>
      <c r="ET60326" s="7"/>
      <c r="EU60326" s="7"/>
      <c r="EV60326" s="7"/>
      <c r="EW60326" s="7"/>
      <c r="EX60326" s="7"/>
      <c r="EY60326" s="7"/>
      <c r="EZ60326" s="7"/>
      <c r="FA60326" s="7"/>
      <c r="FB60326" s="7"/>
      <c r="FC60326" s="7"/>
      <c r="FD60326" s="7"/>
      <c r="FE60326" s="7"/>
      <c r="FF60326" s="7"/>
      <c r="FG60326" s="7"/>
      <c r="FH60326" s="7"/>
      <c r="FI60326" s="7"/>
      <c r="FJ60326" s="7"/>
      <c r="FK60326" s="7"/>
      <c r="FL60326" s="7"/>
      <c r="FM60326" s="7"/>
      <c r="FN60326" s="7"/>
      <c r="FO60326" s="7"/>
      <c r="FP60326" s="7"/>
      <c r="FQ60326" s="7"/>
      <c r="FR60326" s="7"/>
      <c r="FS60326" s="7"/>
      <c r="FT60326" s="7"/>
      <c r="FU60326" s="7"/>
      <c r="FV60326" s="7"/>
      <c r="FW60326" s="7"/>
      <c r="FX60326" s="7"/>
      <c r="FY60326" s="7"/>
      <c r="FZ60326" s="7"/>
      <c r="GA60326" s="7"/>
      <c r="GB60326" s="7"/>
      <c r="GC60326" s="7"/>
      <c r="GD60326" s="7"/>
      <c r="GE60326" s="7"/>
      <c r="GF60326" s="7"/>
      <c r="GG60326" s="7"/>
      <c r="GH60326" s="7"/>
      <c r="GI60326" s="7"/>
      <c r="GJ60326" s="7"/>
      <c r="GK60326" s="7"/>
      <c r="GL60326" s="7"/>
      <c r="GM60326" s="7"/>
      <c r="GN60326" s="7"/>
      <c r="GO60326" s="7"/>
      <c r="GP60326" s="7"/>
      <c r="GQ60326" s="7"/>
      <c r="GR60326" s="7"/>
      <c r="GS60326" s="7"/>
      <c r="GT60326" s="7"/>
      <c r="GU60326" s="7"/>
      <c r="GV60326" s="7"/>
      <c r="GW60326" s="7"/>
      <c r="GX60326" s="7"/>
      <c r="GY60326" s="7"/>
      <c r="GZ60326" s="7"/>
      <c r="HA60326" s="7"/>
      <c r="HB60326" s="7"/>
      <c r="HC60326" s="7"/>
      <c r="HD60326" s="7"/>
      <c r="HE60326" s="7"/>
      <c r="HF60326" s="7"/>
    </row>
    <row r="60327" spans="1:214" x14ac:dyDescent="0.15">
      <c r="A60327" s="15"/>
      <c r="B60327" s="15"/>
      <c r="C60327" s="15"/>
      <c r="D60327" s="7"/>
      <c r="E60327" s="15"/>
      <c r="F60327" s="32"/>
      <c r="G60327" s="16"/>
      <c r="H60327" s="15"/>
      <c r="I60327" s="27"/>
      <c r="J60327" s="15"/>
      <c r="K60327" s="15"/>
      <c r="L60327" s="15"/>
      <c r="M60327" s="7"/>
      <c r="N60327" s="7"/>
      <c r="O60327" s="7"/>
      <c r="P60327" s="7"/>
      <c r="Q60327" s="7"/>
      <c r="R60327" s="7"/>
      <c r="S60327" s="7"/>
      <c r="T60327" s="7"/>
      <c r="U60327" s="7"/>
      <c r="V60327" s="7"/>
      <c r="W60327" s="7"/>
      <c r="X60327" s="7"/>
      <c r="Y60327" s="7"/>
      <c r="Z60327" s="7"/>
      <c r="AA60327" s="7"/>
      <c r="AB60327" s="7"/>
      <c r="AC60327" s="7"/>
      <c r="AD60327" s="7"/>
      <c r="AE60327" s="7"/>
      <c r="AF60327" s="7"/>
      <c r="AG60327" s="7"/>
      <c r="AH60327" s="7"/>
      <c r="AI60327" s="7"/>
      <c r="AJ60327" s="7"/>
      <c r="AK60327" s="7"/>
      <c r="AL60327" s="7"/>
      <c r="AM60327" s="7"/>
      <c r="AN60327" s="7"/>
      <c r="AO60327" s="7"/>
      <c r="AP60327" s="7"/>
      <c r="AQ60327" s="7"/>
      <c r="AR60327" s="7"/>
      <c r="AS60327" s="7"/>
      <c r="AT60327" s="7"/>
      <c r="AU60327" s="7"/>
      <c r="AV60327" s="7"/>
      <c r="AW60327" s="7"/>
      <c r="AX60327" s="7"/>
      <c r="AY60327" s="7"/>
      <c r="AZ60327" s="7"/>
      <c r="BA60327" s="7"/>
      <c r="BB60327" s="7"/>
      <c r="BC60327" s="7"/>
      <c r="BD60327" s="7"/>
      <c r="BE60327" s="7"/>
      <c r="BF60327" s="7"/>
      <c r="BG60327" s="7"/>
      <c r="BH60327" s="7"/>
      <c r="BI60327" s="7"/>
      <c r="BJ60327" s="7"/>
      <c r="BK60327" s="7"/>
      <c r="BL60327" s="7"/>
      <c r="BM60327" s="7"/>
      <c r="BN60327" s="7"/>
      <c r="BO60327" s="7"/>
      <c r="BP60327" s="7"/>
      <c r="BQ60327" s="7"/>
      <c r="BR60327" s="7"/>
      <c r="BS60327" s="7"/>
      <c r="BT60327" s="7"/>
      <c r="BU60327" s="7"/>
      <c r="BV60327" s="7"/>
      <c r="BW60327" s="7"/>
      <c r="BX60327" s="7"/>
      <c r="BY60327" s="7"/>
      <c r="BZ60327" s="7"/>
      <c r="CA60327" s="7"/>
      <c r="CB60327" s="7"/>
      <c r="CC60327" s="7"/>
      <c r="CD60327" s="7"/>
      <c r="CE60327" s="7"/>
      <c r="CF60327" s="7"/>
      <c r="CG60327" s="7"/>
      <c r="CH60327" s="7"/>
      <c r="CI60327" s="7"/>
      <c r="CJ60327" s="7"/>
      <c r="CK60327" s="7"/>
      <c r="CL60327" s="7"/>
      <c r="CM60327" s="7"/>
      <c r="CN60327" s="7"/>
      <c r="CO60327" s="7"/>
      <c r="CP60327" s="7"/>
      <c r="CQ60327" s="7"/>
      <c r="CR60327" s="7"/>
      <c r="CS60327" s="7"/>
      <c r="CT60327" s="7"/>
      <c r="CU60327" s="7"/>
      <c r="CV60327" s="7"/>
      <c r="CW60327" s="7"/>
      <c r="CX60327" s="7"/>
      <c r="CY60327" s="7"/>
      <c r="CZ60327" s="7"/>
      <c r="DA60327" s="7"/>
      <c r="DB60327" s="7"/>
      <c r="DC60327" s="7"/>
      <c r="DD60327" s="7"/>
      <c r="DE60327" s="7"/>
      <c r="DF60327" s="7"/>
      <c r="DG60327" s="7"/>
      <c r="DH60327" s="7"/>
      <c r="DI60327" s="7"/>
      <c r="DJ60327" s="7"/>
      <c r="DK60327" s="7"/>
      <c r="DL60327" s="7"/>
      <c r="DM60327" s="7"/>
      <c r="DN60327" s="7"/>
      <c r="DO60327" s="7"/>
      <c r="DP60327" s="7"/>
      <c r="DQ60327" s="7"/>
      <c r="DR60327" s="7"/>
      <c r="DS60327" s="7"/>
      <c r="DT60327" s="7"/>
      <c r="DU60327" s="7"/>
      <c r="DV60327" s="7"/>
      <c r="DW60327" s="7"/>
      <c r="DX60327" s="7"/>
      <c r="DY60327" s="7"/>
      <c r="DZ60327" s="7"/>
      <c r="EA60327" s="7"/>
      <c r="EB60327" s="7"/>
      <c r="EC60327" s="7"/>
      <c r="ED60327" s="7"/>
      <c r="EE60327" s="7"/>
      <c r="EF60327" s="7"/>
      <c r="EG60327" s="7"/>
      <c r="EH60327" s="7"/>
      <c r="EI60327" s="7"/>
      <c r="EJ60327" s="7"/>
      <c r="EK60327" s="7"/>
      <c r="EL60327" s="7"/>
      <c r="EM60327" s="7"/>
      <c r="EN60327" s="7"/>
      <c r="EO60327" s="7"/>
      <c r="EP60327" s="7"/>
      <c r="EQ60327" s="7"/>
      <c r="ER60327" s="7"/>
      <c r="ES60327" s="7"/>
      <c r="ET60327" s="7"/>
      <c r="EU60327" s="7"/>
      <c r="EV60327" s="7"/>
      <c r="EW60327" s="7"/>
      <c r="EX60327" s="7"/>
      <c r="EY60327" s="7"/>
      <c r="EZ60327" s="7"/>
      <c r="FA60327" s="7"/>
      <c r="FB60327" s="7"/>
      <c r="FC60327" s="7"/>
      <c r="FD60327" s="7"/>
      <c r="FE60327" s="7"/>
      <c r="FF60327" s="7"/>
      <c r="FG60327" s="7"/>
      <c r="FH60327" s="7"/>
      <c r="FI60327" s="7"/>
      <c r="FJ60327" s="7"/>
      <c r="FK60327" s="7"/>
      <c r="FL60327" s="7"/>
      <c r="FM60327" s="7"/>
      <c r="FN60327" s="7"/>
      <c r="FO60327" s="7"/>
      <c r="FP60327" s="7"/>
      <c r="FQ60327" s="7"/>
      <c r="FR60327" s="7"/>
      <c r="FS60327" s="7"/>
      <c r="FT60327" s="7"/>
      <c r="FU60327" s="7"/>
      <c r="FV60327" s="7"/>
      <c r="FW60327" s="7"/>
      <c r="FX60327" s="7"/>
      <c r="FY60327" s="7"/>
      <c r="FZ60327" s="7"/>
      <c r="GA60327" s="7"/>
      <c r="GB60327" s="7"/>
      <c r="GC60327" s="7"/>
      <c r="GD60327" s="7"/>
      <c r="GE60327" s="7"/>
      <c r="GF60327" s="7"/>
      <c r="GG60327" s="7"/>
      <c r="GH60327" s="7"/>
      <c r="GI60327" s="7"/>
      <c r="GJ60327" s="7"/>
      <c r="GK60327" s="7"/>
      <c r="GL60327" s="7"/>
      <c r="GM60327" s="7"/>
      <c r="GN60327" s="7"/>
      <c r="GO60327" s="7"/>
      <c r="GP60327" s="7"/>
      <c r="GQ60327" s="7"/>
      <c r="GR60327" s="7"/>
      <c r="GS60327" s="7"/>
      <c r="GT60327" s="7"/>
      <c r="GU60327" s="7"/>
      <c r="GV60327" s="7"/>
      <c r="GW60327" s="7"/>
      <c r="GX60327" s="7"/>
      <c r="GY60327" s="7"/>
      <c r="GZ60327" s="7"/>
      <c r="HA60327" s="7"/>
      <c r="HB60327" s="7"/>
      <c r="HC60327" s="7"/>
      <c r="HD60327" s="7"/>
      <c r="HE60327" s="7"/>
      <c r="HF60327" s="7"/>
    </row>
    <row r="60328" spans="1:214" x14ac:dyDescent="0.15">
      <c r="A60328" s="15"/>
      <c r="B60328" s="15"/>
      <c r="C60328" s="15"/>
      <c r="D60328" s="7"/>
      <c r="E60328" s="15"/>
      <c r="F60328" s="32"/>
      <c r="G60328" s="16"/>
      <c r="H60328" s="15"/>
      <c r="I60328" s="27"/>
      <c r="J60328" s="15"/>
      <c r="K60328" s="15"/>
      <c r="L60328" s="15"/>
      <c r="M60328" s="7"/>
      <c r="N60328" s="7"/>
      <c r="O60328" s="7"/>
      <c r="P60328" s="7"/>
      <c r="Q60328" s="7"/>
      <c r="R60328" s="7"/>
      <c r="S60328" s="7"/>
      <c r="T60328" s="7"/>
      <c r="U60328" s="7"/>
      <c r="V60328" s="7"/>
      <c r="W60328" s="7"/>
      <c r="X60328" s="7"/>
      <c r="Y60328" s="7"/>
      <c r="Z60328" s="7"/>
      <c r="AA60328" s="7"/>
      <c r="AB60328" s="7"/>
      <c r="AC60328" s="7"/>
      <c r="AD60328" s="7"/>
      <c r="AE60328" s="7"/>
      <c r="AF60328" s="7"/>
      <c r="AG60328" s="7"/>
      <c r="AH60328" s="7"/>
      <c r="AI60328" s="7"/>
      <c r="AJ60328" s="7"/>
      <c r="AK60328" s="7"/>
      <c r="AL60328" s="7"/>
      <c r="AM60328" s="7"/>
      <c r="AN60328" s="7"/>
      <c r="AO60328" s="7"/>
      <c r="AP60328" s="7"/>
      <c r="AQ60328" s="7"/>
      <c r="AR60328" s="7"/>
      <c r="AS60328" s="7"/>
      <c r="AT60328" s="7"/>
      <c r="AU60328" s="7"/>
      <c r="AV60328" s="7"/>
      <c r="AW60328" s="7"/>
      <c r="AX60328" s="7"/>
      <c r="AY60328" s="7"/>
      <c r="AZ60328" s="7"/>
      <c r="BA60328" s="7"/>
      <c r="BB60328" s="7"/>
      <c r="BC60328" s="7"/>
      <c r="BD60328" s="7"/>
      <c r="BE60328" s="7"/>
      <c r="BF60328" s="7"/>
      <c r="BG60328" s="7"/>
      <c r="BH60328" s="7"/>
      <c r="BI60328" s="7"/>
      <c r="BJ60328" s="7"/>
      <c r="BK60328" s="7"/>
      <c r="BL60328" s="7"/>
      <c r="BM60328" s="7"/>
      <c r="BN60328" s="7"/>
      <c r="BO60328" s="7"/>
      <c r="BP60328" s="7"/>
      <c r="BQ60328" s="7"/>
      <c r="BR60328" s="7"/>
      <c r="BS60328" s="7"/>
      <c r="BT60328" s="7"/>
      <c r="BU60328" s="7"/>
      <c r="BV60328" s="7"/>
      <c r="BW60328" s="7"/>
      <c r="BX60328" s="7"/>
      <c r="BY60328" s="7"/>
      <c r="BZ60328" s="7"/>
      <c r="CA60328" s="7"/>
      <c r="CB60328" s="7"/>
      <c r="CC60328" s="7"/>
      <c r="CD60328" s="7"/>
      <c r="CE60328" s="7"/>
      <c r="CF60328" s="7"/>
      <c r="CG60328" s="7"/>
      <c r="CH60328" s="7"/>
      <c r="CI60328" s="7"/>
      <c r="CJ60328" s="7"/>
      <c r="CK60328" s="7"/>
      <c r="CL60328" s="7"/>
      <c r="CM60328" s="7"/>
      <c r="CN60328" s="7"/>
      <c r="CO60328" s="7"/>
      <c r="CP60328" s="7"/>
      <c r="CQ60328" s="7"/>
      <c r="CR60328" s="7"/>
      <c r="CS60328" s="7"/>
      <c r="CT60328" s="7"/>
      <c r="CU60328" s="7"/>
      <c r="CV60328" s="7"/>
      <c r="CW60328" s="7"/>
      <c r="CX60328" s="7"/>
      <c r="CY60328" s="7"/>
      <c r="CZ60328" s="7"/>
      <c r="DA60328" s="7"/>
      <c r="DB60328" s="7"/>
      <c r="DC60328" s="7"/>
      <c r="DD60328" s="7"/>
      <c r="DE60328" s="7"/>
      <c r="DF60328" s="7"/>
      <c r="DG60328" s="7"/>
      <c r="DH60328" s="7"/>
      <c r="DI60328" s="7"/>
      <c r="DJ60328" s="7"/>
      <c r="DK60328" s="7"/>
      <c r="DL60328" s="7"/>
      <c r="DM60328" s="7"/>
      <c r="DN60328" s="7"/>
      <c r="DO60328" s="7"/>
      <c r="DP60328" s="7"/>
      <c r="DQ60328" s="7"/>
      <c r="DR60328" s="7"/>
      <c r="DS60328" s="7"/>
      <c r="DT60328" s="7"/>
      <c r="DU60328" s="7"/>
      <c r="DV60328" s="7"/>
      <c r="DW60328" s="7"/>
      <c r="DX60328" s="7"/>
      <c r="DY60328" s="7"/>
      <c r="DZ60328" s="7"/>
      <c r="EA60328" s="7"/>
      <c r="EB60328" s="7"/>
      <c r="EC60328" s="7"/>
      <c r="ED60328" s="7"/>
      <c r="EE60328" s="7"/>
      <c r="EF60328" s="7"/>
      <c r="EG60328" s="7"/>
      <c r="EH60328" s="7"/>
      <c r="EI60328" s="7"/>
      <c r="EJ60328" s="7"/>
      <c r="EK60328" s="7"/>
      <c r="EL60328" s="7"/>
      <c r="EM60328" s="7"/>
      <c r="EN60328" s="7"/>
      <c r="EO60328" s="7"/>
      <c r="EP60328" s="7"/>
      <c r="EQ60328" s="7"/>
      <c r="ER60328" s="7"/>
      <c r="ES60328" s="7"/>
      <c r="ET60328" s="7"/>
      <c r="EU60328" s="7"/>
      <c r="EV60328" s="7"/>
      <c r="EW60328" s="7"/>
      <c r="EX60328" s="7"/>
      <c r="EY60328" s="7"/>
      <c r="EZ60328" s="7"/>
      <c r="FA60328" s="7"/>
      <c r="FB60328" s="7"/>
      <c r="FC60328" s="7"/>
      <c r="FD60328" s="7"/>
      <c r="FE60328" s="7"/>
      <c r="FF60328" s="7"/>
      <c r="FG60328" s="7"/>
      <c r="FH60328" s="7"/>
      <c r="FI60328" s="7"/>
      <c r="FJ60328" s="7"/>
      <c r="FK60328" s="7"/>
      <c r="FL60328" s="7"/>
      <c r="FM60328" s="7"/>
      <c r="FN60328" s="7"/>
      <c r="FO60328" s="7"/>
      <c r="FP60328" s="7"/>
      <c r="FQ60328" s="7"/>
      <c r="FR60328" s="7"/>
      <c r="FS60328" s="7"/>
      <c r="FT60328" s="7"/>
      <c r="FU60328" s="7"/>
      <c r="FV60328" s="7"/>
      <c r="FW60328" s="7"/>
      <c r="FX60328" s="7"/>
      <c r="FY60328" s="7"/>
      <c r="FZ60328" s="7"/>
      <c r="GA60328" s="7"/>
      <c r="GB60328" s="7"/>
      <c r="GC60328" s="7"/>
      <c r="GD60328" s="7"/>
      <c r="GE60328" s="7"/>
      <c r="GF60328" s="7"/>
      <c r="GG60328" s="7"/>
      <c r="GH60328" s="7"/>
      <c r="GI60328" s="7"/>
      <c r="GJ60328" s="7"/>
      <c r="GK60328" s="7"/>
      <c r="GL60328" s="7"/>
      <c r="GM60328" s="7"/>
      <c r="GN60328" s="7"/>
      <c r="GO60328" s="7"/>
      <c r="GP60328" s="7"/>
      <c r="GQ60328" s="7"/>
      <c r="GR60328" s="7"/>
      <c r="GS60328" s="7"/>
      <c r="GT60328" s="7"/>
      <c r="GU60328" s="7"/>
      <c r="GV60328" s="7"/>
      <c r="GW60328" s="7"/>
      <c r="GX60328" s="7"/>
      <c r="GY60328" s="7"/>
      <c r="GZ60328" s="7"/>
      <c r="HA60328" s="7"/>
      <c r="HB60328" s="7"/>
      <c r="HC60328" s="7"/>
      <c r="HD60328" s="7"/>
      <c r="HE60328" s="7"/>
      <c r="HF60328" s="7"/>
    </row>
    <row r="60329" spans="1:214" x14ac:dyDescent="0.15">
      <c r="A60329" s="15"/>
      <c r="B60329" s="15"/>
      <c r="C60329" s="15"/>
      <c r="D60329" s="7"/>
      <c r="E60329" s="15"/>
      <c r="F60329" s="32"/>
      <c r="G60329" s="16"/>
      <c r="H60329" s="15"/>
      <c r="I60329" s="27"/>
      <c r="J60329" s="15"/>
      <c r="K60329" s="15"/>
      <c r="L60329" s="15"/>
      <c r="M60329" s="7"/>
      <c r="N60329" s="7"/>
      <c r="O60329" s="7"/>
      <c r="P60329" s="7"/>
      <c r="Q60329" s="7"/>
      <c r="R60329" s="7"/>
      <c r="S60329" s="7"/>
      <c r="T60329" s="7"/>
      <c r="U60329" s="7"/>
      <c r="V60329" s="7"/>
      <c r="W60329" s="7"/>
      <c r="X60329" s="7"/>
      <c r="Y60329" s="7"/>
      <c r="Z60329" s="7"/>
      <c r="AA60329" s="7"/>
      <c r="AB60329" s="7"/>
      <c r="AC60329" s="7"/>
      <c r="AD60329" s="7"/>
      <c r="AE60329" s="7"/>
      <c r="AF60329" s="7"/>
      <c r="AG60329" s="7"/>
      <c r="AH60329" s="7"/>
      <c r="AI60329" s="7"/>
      <c r="AJ60329" s="7"/>
      <c r="AK60329" s="7"/>
      <c r="AL60329" s="7"/>
      <c r="AM60329" s="7"/>
      <c r="AN60329" s="7"/>
      <c r="AO60329" s="7"/>
      <c r="AP60329" s="7"/>
      <c r="AQ60329" s="7"/>
      <c r="AR60329" s="7"/>
      <c r="AS60329" s="7"/>
      <c r="AT60329" s="7"/>
      <c r="AU60329" s="7"/>
      <c r="AV60329" s="7"/>
      <c r="AW60329" s="7"/>
      <c r="AX60329" s="7"/>
      <c r="AY60329" s="7"/>
      <c r="AZ60329" s="7"/>
      <c r="BA60329" s="7"/>
      <c r="BB60329" s="7"/>
      <c r="BC60329" s="7"/>
      <c r="BD60329" s="7"/>
      <c r="BE60329" s="7"/>
      <c r="BF60329" s="7"/>
      <c r="BG60329" s="7"/>
      <c r="BH60329" s="7"/>
      <c r="BI60329" s="7"/>
      <c r="BJ60329" s="7"/>
      <c r="BK60329" s="7"/>
      <c r="BL60329" s="7"/>
      <c r="BM60329" s="7"/>
      <c r="BN60329" s="7"/>
      <c r="BO60329" s="7"/>
      <c r="BP60329" s="7"/>
      <c r="BQ60329" s="7"/>
      <c r="BR60329" s="7"/>
      <c r="BS60329" s="7"/>
      <c r="BT60329" s="7"/>
      <c r="BU60329" s="7"/>
      <c r="BV60329" s="7"/>
      <c r="BW60329" s="7"/>
      <c r="BX60329" s="7"/>
      <c r="BY60329" s="7"/>
      <c r="BZ60329" s="7"/>
      <c r="CA60329" s="7"/>
      <c r="CB60329" s="7"/>
      <c r="CC60329" s="7"/>
      <c r="CD60329" s="7"/>
      <c r="CE60329" s="7"/>
      <c r="CF60329" s="7"/>
      <c r="CG60329" s="7"/>
      <c r="CH60329" s="7"/>
      <c r="CI60329" s="7"/>
      <c r="CJ60329" s="7"/>
      <c r="CK60329" s="7"/>
      <c r="CL60329" s="7"/>
      <c r="CM60329" s="7"/>
      <c r="CN60329" s="7"/>
      <c r="CO60329" s="7"/>
      <c r="CP60329" s="7"/>
      <c r="CQ60329" s="7"/>
      <c r="CR60329" s="7"/>
      <c r="CS60329" s="7"/>
      <c r="CT60329" s="7"/>
      <c r="CU60329" s="7"/>
      <c r="CV60329" s="7"/>
      <c r="CW60329" s="7"/>
      <c r="CX60329" s="7"/>
      <c r="CY60329" s="7"/>
      <c r="CZ60329" s="7"/>
      <c r="DA60329" s="7"/>
      <c r="DB60329" s="7"/>
      <c r="DC60329" s="7"/>
      <c r="DD60329" s="7"/>
      <c r="DE60329" s="7"/>
      <c r="DF60329" s="7"/>
      <c r="DG60329" s="7"/>
      <c r="DH60329" s="7"/>
      <c r="DI60329" s="7"/>
      <c r="DJ60329" s="7"/>
      <c r="DK60329" s="7"/>
      <c r="DL60329" s="7"/>
      <c r="DM60329" s="7"/>
      <c r="DN60329" s="7"/>
      <c r="DO60329" s="7"/>
      <c r="DP60329" s="7"/>
      <c r="DQ60329" s="7"/>
      <c r="DR60329" s="7"/>
      <c r="DS60329" s="7"/>
      <c r="DT60329" s="7"/>
      <c r="DU60329" s="7"/>
      <c r="DV60329" s="7"/>
      <c r="DW60329" s="7"/>
      <c r="DX60329" s="7"/>
      <c r="DY60329" s="7"/>
      <c r="DZ60329" s="7"/>
      <c r="EA60329" s="7"/>
      <c r="EB60329" s="7"/>
      <c r="EC60329" s="7"/>
      <c r="ED60329" s="7"/>
      <c r="EE60329" s="7"/>
      <c r="EF60329" s="7"/>
      <c r="EG60329" s="7"/>
      <c r="EH60329" s="7"/>
      <c r="EI60329" s="7"/>
      <c r="EJ60329" s="7"/>
      <c r="EK60329" s="7"/>
      <c r="EL60329" s="7"/>
      <c r="EM60329" s="7"/>
      <c r="EN60329" s="7"/>
      <c r="EO60329" s="7"/>
      <c r="EP60329" s="7"/>
      <c r="EQ60329" s="7"/>
      <c r="ER60329" s="7"/>
      <c r="ES60329" s="7"/>
      <c r="ET60329" s="7"/>
      <c r="EU60329" s="7"/>
      <c r="EV60329" s="7"/>
      <c r="EW60329" s="7"/>
      <c r="EX60329" s="7"/>
      <c r="EY60329" s="7"/>
      <c r="EZ60329" s="7"/>
      <c r="FA60329" s="7"/>
      <c r="FB60329" s="7"/>
      <c r="FC60329" s="7"/>
      <c r="FD60329" s="7"/>
      <c r="FE60329" s="7"/>
      <c r="FF60329" s="7"/>
      <c r="FG60329" s="7"/>
      <c r="FH60329" s="7"/>
      <c r="FI60329" s="7"/>
      <c r="FJ60329" s="7"/>
      <c r="FK60329" s="7"/>
      <c r="FL60329" s="7"/>
      <c r="FM60329" s="7"/>
      <c r="FN60329" s="7"/>
      <c r="FO60329" s="7"/>
      <c r="FP60329" s="7"/>
      <c r="FQ60329" s="7"/>
      <c r="FR60329" s="7"/>
      <c r="FS60329" s="7"/>
      <c r="FT60329" s="7"/>
      <c r="FU60329" s="7"/>
      <c r="FV60329" s="7"/>
      <c r="FW60329" s="7"/>
      <c r="FX60329" s="7"/>
      <c r="FY60329" s="7"/>
      <c r="FZ60329" s="7"/>
      <c r="GA60329" s="7"/>
      <c r="GB60329" s="7"/>
      <c r="GC60329" s="7"/>
      <c r="GD60329" s="7"/>
      <c r="GE60329" s="7"/>
      <c r="GF60329" s="7"/>
      <c r="GG60329" s="7"/>
      <c r="GH60329" s="7"/>
      <c r="GI60329" s="7"/>
      <c r="GJ60329" s="7"/>
      <c r="GK60329" s="7"/>
      <c r="GL60329" s="7"/>
      <c r="GM60329" s="7"/>
      <c r="GN60329" s="7"/>
      <c r="GO60329" s="7"/>
      <c r="GP60329" s="7"/>
      <c r="GQ60329" s="7"/>
      <c r="GR60329" s="7"/>
      <c r="GS60329" s="7"/>
      <c r="GT60329" s="7"/>
      <c r="GU60329" s="7"/>
      <c r="GV60329" s="7"/>
      <c r="GW60329" s="7"/>
      <c r="GX60329" s="7"/>
      <c r="GY60329" s="7"/>
      <c r="GZ60329" s="7"/>
      <c r="HA60329" s="7"/>
      <c r="HB60329" s="7"/>
      <c r="HC60329" s="7"/>
      <c r="HD60329" s="7"/>
      <c r="HE60329" s="7"/>
      <c r="HF60329" s="7"/>
    </row>
    <row r="60330" spans="1:214" x14ac:dyDescent="0.15">
      <c r="A60330" s="15"/>
      <c r="B60330" s="15"/>
      <c r="C60330" s="15"/>
      <c r="D60330" s="7"/>
      <c r="E60330" s="15"/>
      <c r="F60330" s="32"/>
      <c r="G60330" s="16"/>
      <c r="H60330" s="15"/>
      <c r="I60330" s="27"/>
      <c r="J60330" s="15"/>
      <c r="K60330" s="15"/>
      <c r="L60330" s="15"/>
      <c r="M60330" s="7"/>
      <c r="N60330" s="7"/>
      <c r="O60330" s="7"/>
      <c r="P60330" s="7"/>
      <c r="Q60330" s="7"/>
      <c r="R60330" s="7"/>
      <c r="S60330" s="7"/>
      <c r="T60330" s="7"/>
      <c r="U60330" s="7"/>
      <c r="V60330" s="7"/>
      <c r="W60330" s="7"/>
      <c r="X60330" s="7"/>
      <c r="Y60330" s="7"/>
      <c r="Z60330" s="7"/>
      <c r="AA60330" s="7"/>
      <c r="AB60330" s="7"/>
      <c r="AC60330" s="7"/>
      <c r="AD60330" s="7"/>
      <c r="AE60330" s="7"/>
      <c r="AF60330" s="7"/>
      <c r="AG60330" s="7"/>
      <c r="AH60330" s="7"/>
      <c r="AI60330" s="7"/>
      <c r="AJ60330" s="7"/>
      <c r="AK60330" s="7"/>
      <c r="AL60330" s="7"/>
      <c r="AM60330" s="7"/>
      <c r="AN60330" s="7"/>
      <c r="AO60330" s="7"/>
      <c r="AP60330" s="7"/>
      <c r="AQ60330" s="7"/>
      <c r="AR60330" s="7"/>
      <c r="AS60330" s="7"/>
      <c r="AT60330" s="7"/>
      <c r="AU60330" s="7"/>
      <c r="AV60330" s="7"/>
      <c r="AW60330" s="7"/>
      <c r="AX60330" s="7"/>
      <c r="AY60330" s="7"/>
      <c r="AZ60330" s="7"/>
      <c r="BA60330" s="7"/>
      <c r="BB60330" s="7"/>
      <c r="BC60330" s="7"/>
      <c r="BD60330" s="7"/>
      <c r="BE60330" s="7"/>
      <c r="BF60330" s="7"/>
      <c r="BG60330" s="7"/>
      <c r="BH60330" s="7"/>
      <c r="BI60330" s="7"/>
      <c r="BJ60330" s="7"/>
      <c r="BK60330" s="7"/>
      <c r="BL60330" s="7"/>
      <c r="BM60330" s="7"/>
      <c r="BN60330" s="7"/>
      <c r="BO60330" s="7"/>
      <c r="BP60330" s="7"/>
      <c r="BQ60330" s="7"/>
      <c r="BR60330" s="7"/>
      <c r="BS60330" s="7"/>
      <c r="BT60330" s="7"/>
      <c r="BU60330" s="7"/>
      <c r="BV60330" s="7"/>
      <c r="BW60330" s="7"/>
      <c r="BX60330" s="7"/>
      <c r="BY60330" s="7"/>
      <c r="BZ60330" s="7"/>
      <c r="CA60330" s="7"/>
      <c r="CB60330" s="7"/>
      <c r="CC60330" s="7"/>
      <c r="CD60330" s="7"/>
      <c r="CE60330" s="7"/>
      <c r="CF60330" s="7"/>
      <c r="CG60330" s="7"/>
      <c r="CH60330" s="7"/>
      <c r="CI60330" s="7"/>
      <c r="CJ60330" s="7"/>
      <c r="CK60330" s="7"/>
      <c r="CL60330" s="7"/>
      <c r="CM60330" s="7"/>
      <c r="CN60330" s="7"/>
      <c r="CO60330" s="7"/>
      <c r="CP60330" s="7"/>
      <c r="CQ60330" s="7"/>
      <c r="CR60330" s="7"/>
      <c r="CS60330" s="7"/>
      <c r="CT60330" s="7"/>
      <c r="CU60330" s="7"/>
      <c r="CV60330" s="7"/>
      <c r="CW60330" s="7"/>
      <c r="CX60330" s="7"/>
      <c r="CY60330" s="7"/>
      <c r="CZ60330" s="7"/>
      <c r="DA60330" s="7"/>
      <c r="DB60330" s="7"/>
      <c r="DC60330" s="7"/>
      <c r="DD60330" s="7"/>
      <c r="DE60330" s="7"/>
      <c r="DF60330" s="7"/>
      <c r="DG60330" s="7"/>
      <c r="DH60330" s="7"/>
      <c r="DI60330" s="7"/>
      <c r="DJ60330" s="7"/>
      <c r="DK60330" s="7"/>
      <c r="DL60330" s="7"/>
      <c r="DM60330" s="7"/>
      <c r="DN60330" s="7"/>
      <c r="DO60330" s="7"/>
      <c r="DP60330" s="7"/>
      <c r="DQ60330" s="7"/>
      <c r="DR60330" s="7"/>
      <c r="DS60330" s="7"/>
      <c r="DT60330" s="7"/>
      <c r="DU60330" s="7"/>
      <c r="DV60330" s="7"/>
      <c r="DW60330" s="7"/>
      <c r="DX60330" s="7"/>
      <c r="DY60330" s="7"/>
      <c r="DZ60330" s="7"/>
      <c r="EA60330" s="7"/>
      <c r="EB60330" s="7"/>
      <c r="EC60330" s="7"/>
      <c r="ED60330" s="7"/>
      <c r="EE60330" s="7"/>
      <c r="EF60330" s="7"/>
      <c r="EG60330" s="7"/>
      <c r="EH60330" s="7"/>
      <c r="EI60330" s="7"/>
      <c r="EJ60330" s="7"/>
      <c r="EK60330" s="7"/>
      <c r="EL60330" s="7"/>
      <c r="EM60330" s="7"/>
      <c r="EN60330" s="7"/>
      <c r="EO60330" s="7"/>
      <c r="EP60330" s="7"/>
      <c r="EQ60330" s="7"/>
      <c r="ER60330" s="7"/>
      <c r="ES60330" s="7"/>
      <c r="ET60330" s="7"/>
      <c r="EU60330" s="7"/>
      <c r="EV60330" s="7"/>
      <c r="EW60330" s="7"/>
      <c r="EX60330" s="7"/>
      <c r="EY60330" s="7"/>
      <c r="EZ60330" s="7"/>
      <c r="FA60330" s="7"/>
      <c r="FB60330" s="7"/>
      <c r="FC60330" s="7"/>
      <c r="FD60330" s="7"/>
      <c r="FE60330" s="7"/>
      <c r="FF60330" s="7"/>
      <c r="FG60330" s="7"/>
      <c r="FH60330" s="7"/>
      <c r="FI60330" s="7"/>
      <c r="FJ60330" s="7"/>
      <c r="FK60330" s="7"/>
      <c r="FL60330" s="7"/>
      <c r="FM60330" s="7"/>
      <c r="FN60330" s="7"/>
      <c r="FO60330" s="7"/>
      <c r="FP60330" s="7"/>
      <c r="FQ60330" s="7"/>
      <c r="FR60330" s="7"/>
      <c r="FS60330" s="7"/>
      <c r="FT60330" s="7"/>
      <c r="FU60330" s="7"/>
      <c r="FV60330" s="7"/>
      <c r="FW60330" s="7"/>
      <c r="FX60330" s="7"/>
      <c r="FY60330" s="7"/>
      <c r="FZ60330" s="7"/>
      <c r="GA60330" s="7"/>
      <c r="GB60330" s="7"/>
      <c r="GC60330" s="7"/>
      <c r="GD60330" s="7"/>
      <c r="GE60330" s="7"/>
      <c r="GF60330" s="7"/>
      <c r="GG60330" s="7"/>
      <c r="GH60330" s="7"/>
      <c r="GI60330" s="7"/>
      <c r="GJ60330" s="7"/>
      <c r="GK60330" s="7"/>
      <c r="GL60330" s="7"/>
      <c r="GM60330" s="7"/>
      <c r="GN60330" s="7"/>
      <c r="GO60330" s="7"/>
      <c r="GP60330" s="7"/>
      <c r="GQ60330" s="7"/>
      <c r="GR60330" s="7"/>
      <c r="GS60330" s="7"/>
      <c r="GT60330" s="7"/>
      <c r="GU60330" s="7"/>
      <c r="GV60330" s="7"/>
      <c r="GW60330" s="7"/>
      <c r="GX60330" s="7"/>
      <c r="GY60330" s="7"/>
      <c r="GZ60330" s="7"/>
      <c r="HA60330" s="7"/>
      <c r="HB60330" s="7"/>
      <c r="HC60330" s="7"/>
      <c r="HD60330" s="7"/>
      <c r="HE60330" s="7"/>
      <c r="HF60330" s="7"/>
    </row>
    <row r="60331" spans="1:214" x14ac:dyDescent="0.15">
      <c r="A60331" s="15"/>
      <c r="B60331" s="15"/>
      <c r="C60331" s="15"/>
      <c r="D60331" s="7"/>
      <c r="E60331" s="15"/>
      <c r="F60331" s="32"/>
      <c r="G60331" s="16"/>
      <c r="H60331" s="15"/>
      <c r="I60331" s="27"/>
      <c r="J60331" s="15"/>
      <c r="K60331" s="15"/>
      <c r="L60331" s="15"/>
      <c r="M60331" s="7"/>
      <c r="N60331" s="7"/>
      <c r="O60331" s="7"/>
      <c r="P60331" s="7"/>
      <c r="Q60331" s="7"/>
      <c r="R60331" s="7"/>
      <c r="S60331" s="7"/>
      <c r="T60331" s="7"/>
      <c r="U60331" s="7"/>
      <c r="V60331" s="7"/>
      <c r="W60331" s="7"/>
      <c r="X60331" s="7"/>
      <c r="Y60331" s="7"/>
      <c r="Z60331" s="7"/>
      <c r="AA60331" s="7"/>
      <c r="AB60331" s="7"/>
      <c r="AC60331" s="7"/>
      <c r="AD60331" s="7"/>
      <c r="AE60331" s="7"/>
      <c r="AF60331" s="7"/>
      <c r="AG60331" s="7"/>
      <c r="AH60331" s="7"/>
      <c r="AI60331" s="7"/>
      <c r="AJ60331" s="7"/>
      <c r="AK60331" s="7"/>
      <c r="AL60331" s="7"/>
      <c r="AM60331" s="7"/>
      <c r="AN60331" s="7"/>
      <c r="AO60331" s="7"/>
      <c r="AP60331" s="7"/>
      <c r="AQ60331" s="7"/>
      <c r="AR60331" s="7"/>
      <c r="AS60331" s="7"/>
      <c r="AT60331" s="7"/>
      <c r="AU60331" s="7"/>
      <c r="AV60331" s="7"/>
      <c r="AW60331" s="7"/>
      <c r="AX60331" s="7"/>
      <c r="AY60331" s="7"/>
      <c r="AZ60331" s="7"/>
      <c r="BA60331" s="7"/>
      <c r="BB60331" s="7"/>
      <c r="BC60331" s="7"/>
      <c r="BD60331" s="7"/>
      <c r="BE60331" s="7"/>
      <c r="BF60331" s="7"/>
      <c r="BG60331" s="7"/>
      <c r="BH60331" s="7"/>
      <c r="BI60331" s="7"/>
      <c r="BJ60331" s="7"/>
      <c r="BK60331" s="7"/>
      <c r="BL60331" s="7"/>
      <c r="BM60331" s="7"/>
      <c r="BN60331" s="7"/>
      <c r="BO60331" s="7"/>
      <c r="BP60331" s="7"/>
      <c r="BQ60331" s="7"/>
      <c r="BR60331" s="7"/>
      <c r="BS60331" s="7"/>
      <c r="BT60331" s="7"/>
      <c r="BU60331" s="7"/>
      <c r="BV60331" s="7"/>
      <c r="BW60331" s="7"/>
      <c r="BX60331" s="7"/>
      <c r="BY60331" s="7"/>
      <c r="BZ60331" s="7"/>
      <c r="CA60331" s="7"/>
      <c r="CB60331" s="7"/>
      <c r="CC60331" s="7"/>
      <c r="CD60331" s="7"/>
      <c r="CE60331" s="7"/>
      <c r="CF60331" s="7"/>
      <c r="CG60331" s="7"/>
      <c r="CH60331" s="7"/>
      <c r="CI60331" s="7"/>
      <c r="CJ60331" s="7"/>
      <c r="CK60331" s="7"/>
      <c r="CL60331" s="7"/>
      <c r="CM60331" s="7"/>
      <c r="CN60331" s="7"/>
      <c r="CO60331" s="7"/>
      <c r="CP60331" s="7"/>
      <c r="CQ60331" s="7"/>
      <c r="CR60331" s="7"/>
      <c r="CS60331" s="7"/>
      <c r="CT60331" s="7"/>
      <c r="CU60331" s="7"/>
      <c r="CV60331" s="7"/>
      <c r="CW60331" s="7"/>
      <c r="CX60331" s="7"/>
      <c r="CY60331" s="7"/>
      <c r="CZ60331" s="7"/>
      <c r="DA60331" s="7"/>
      <c r="DB60331" s="7"/>
      <c r="DC60331" s="7"/>
      <c r="DD60331" s="7"/>
      <c r="DE60331" s="7"/>
      <c r="DF60331" s="7"/>
      <c r="DG60331" s="7"/>
      <c r="DH60331" s="7"/>
      <c r="DI60331" s="7"/>
      <c r="DJ60331" s="7"/>
      <c r="DK60331" s="7"/>
      <c r="DL60331" s="7"/>
      <c r="DM60331" s="7"/>
      <c r="DN60331" s="7"/>
      <c r="DO60331" s="7"/>
      <c r="DP60331" s="7"/>
      <c r="DQ60331" s="7"/>
      <c r="DR60331" s="7"/>
      <c r="DS60331" s="7"/>
      <c r="DT60331" s="7"/>
      <c r="DU60331" s="7"/>
      <c r="DV60331" s="7"/>
      <c r="DW60331" s="7"/>
      <c r="DX60331" s="7"/>
      <c r="DY60331" s="7"/>
      <c r="DZ60331" s="7"/>
      <c r="EA60331" s="7"/>
      <c r="EB60331" s="7"/>
      <c r="EC60331" s="7"/>
      <c r="ED60331" s="7"/>
      <c r="EE60331" s="7"/>
      <c r="EF60331" s="7"/>
      <c r="EG60331" s="7"/>
      <c r="EH60331" s="7"/>
      <c r="EI60331" s="7"/>
      <c r="EJ60331" s="7"/>
      <c r="EK60331" s="7"/>
      <c r="EL60331" s="7"/>
      <c r="EM60331" s="7"/>
      <c r="EN60331" s="7"/>
      <c r="EO60331" s="7"/>
      <c r="EP60331" s="7"/>
      <c r="EQ60331" s="7"/>
      <c r="ER60331" s="7"/>
      <c r="ES60331" s="7"/>
      <c r="ET60331" s="7"/>
      <c r="EU60331" s="7"/>
      <c r="EV60331" s="7"/>
      <c r="EW60331" s="7"/>
      <c r="EX60331" s="7"/>
      <c r="EY60331" s="7"/>
      <c r="EZ60331" s="7"/>
      <c r="FA60331" s="7"/>
      <c r="FB60331" s="7"/>
      <c r="FC60331" s="7"/>
      <c r="FD60331" s="7"/>
      <c r="FE60331" s="7"/>
      <c r="FF60331" s="7"/>
      <c r="FG60331" s="7"/>
      <c r="FH60331" s="7"/>
      <c r="FI60331" s="7"/>
      <c r="FJ60331" s="7"/>
      <c r="FK60331" s="7"/>
      <c r="FL60331" s="7"/>
      <c r="FM60331" s="7"/>
      <c r="FN60331" s="7"/>
      <c r="FO60331" s="7"/>
      <c r="FP60331" s="7"/>
      <c r="FQ60331" s="7"/>
      <c r="FR60331" s="7"/>
      <c r="FS60331" s="7"/>
      <c r="FT60331" s="7"/>
      <c r="FU60331" s="7"/>
      <c r="FV60331" s="7"/>
      <c r="FW60331" s="7"/>
      <c r="FX60331" s="7"/>
      <c r="FY60331" s="7"/>
      <c r="FZ60331" s="7"/>
      <c r="GA60331" s="7"/>
      <c r="GB60331" s="7"/>
      <c r="GC60331" s="7"/>
      <c r="GD60331" s="7"/>
      <c r="GE60331" s="7"/>
      <c r="GF60331" s="7"/>
      <c r="GG60331" s="7"/>
      <c r="GH60331" s="7"/>
      <c r="GI60331" s="7"/>
      <c r="GJ60331" s="7"/>
      <c r="GK60331" s="7"/>
      <c r="GL60331" s="7"/>
      <c r="GM60331" s="7"/>
      <c r="GN60331" s="7"/>
      <c r="GO60331" s="7"/>
      <c r="GP60331" s="7"/>
      <c r="GQ60331" s="7"/>
      <c r="GR60331" s="7"/>
      <c r="GS60331" s="7"/>
      <c r="GT60331" s="7"/>
      <c r="GU60331" s="7"/>
      <c r="GV60331" s="7"/>
      <c r="GW60331" s="7"/>
      <c r="GX60331" s="7"/>
      <c r="GY60331" s="7"/>
      <c r="GZ60331" s="7"/>
      <c r="HA60331" s="7"/>
      <c r="HB60331" s="7"/>
      <c r="HC60331" s="7"/>
      <c r="HD60331" s="7"/>
      <c r="HE60331" s="7"/>
      <c r="HF60331" s="7"/>
    </row>
    <row r="60332" spans="1:214" x14ac:dyDescent="0.15">
      <c r="A60332" s="15"/>
      <c r="B60332" s="15"/>
      <c r="C60332" s="15"/>
      <c r="D60332" s="7"/>
      <c r="E60332" s="15"/>
      <c r="F60332" s="32"/>
      <c r="G60332" s="16"/>
      <c r="H60332" s="15"/>
      <c r="I60332" s="27"/>
      <c r="J60332" s="15"/>
      <c r="K60332" s="15"/>
      <c r="L60332" s="15"/>
      <c r="M60332" s="7"/>
      <c r="N60332" s="7"/>
      <c r="O60332" s="7"/>
      <c r="P60332" s="7"/>
      <c r="Q60332" s="7"/>
      <c r="R60332" s="7"/>
      <c r="S60332" s="7"/>
      <c r="T60332" s="7"/>
      <c r="U60332" s="7"/>
      <c r="V60332" s="7"/>
      <c r="W60332" s="7"/>
      <c r="X60332" s="7"/>
      <c r="Y60332" s="7"/>
      <c r="Z60332" s="7"/>
      <c r="AA60332" s="7"/>
      <c r="AB60332" s="7"/>
      <c r="AC60332" s="7"/>
      <c r="AD60332" s="7"/>
      <c r="AE60332" s="7"/>
      <c r="AF60332" s="7"/>
      <c r="AG60332" s="7"/>
      <c r="AH60332" s="7"/>
      <c r="AI60332" s="7"/>
      <c r="AJ60332" s="7"/>
      <c r="AK60332" s="7"/>
      <c r="AL60332" s="7"/>
      <c r="AM60332" s="7"/>
      <c r="AN60332" s="7"/>
      <c r="AO60332" s="7"/>
      <c r="AP60332" s="7"/>
      <c r="AQ60332" s="7"/>
      <c r="AR60332" s="7"/>
      <c r="AS60332" s="7"/>
      <c r="AT60332" s="7"/>
      <c r="AU60332" s="7"/>
      <c r="AV60332" s="7"/>
      <c r="AW60332" s="7"/>
      <c r="AX60332" s="7"/>
      <c r="AY60332" s="7"/>
      <c r="AZ60332" s="7"/>
      <c r="BA60332" s="7"/>
      <c r="BB60332" s="7"/>
      <c r="BC60332" s="7"/>
      <c r="BD60332" s="7"/>
      <c r="BE60332" s="7"/>
      <c r="BF60332" s="7"/>
      <c r="BG60332" s="7"/>
      <c r="BH60332" s="7"/>
      <c r="BI60332" s="7"/>
      <c r="BJ60332" s="7"/>
      <c r="BK60332" s="7"/>
      <c r="BL60332" s="7"/>
      <c r="BM60332" s="7"/>
      <c r="BN60332" s="7"/>
      <c r="BO60332" s="7"/>
      <c r="BP60332" s="7"/>
      <c r="BQ60332" s="7"/>
      <c r="BR60332" s="7"/>
      <c r="BS60332" s="7"/>
      <c r="BT60332" s="7"/>
      <c r="BU60332" s="7"/>
      <c r="BV60332" s="7"/>
      <c r="BW60332" s="7"/>
      <c r="BX60332" s="7"/>
      <c r="BY60332" s="7"/>
      <c r="BZ60332" s="7"/>
      <c r="CA60332" s="7"/>
      <c r="CB60332" s="7"/>
      <c r="CC60332" s="7"/>
      <c r="CD60332" s="7"/>
      <c r="CE60332" s="7"/>
      <c r="CF60332" s="7"/>
      <c r="CG60332" s="7"/>
      <c r="CH60332" s="7"/>
      <c r="CI60332" s="7"/>
      <c r="CJ60332" s="7"/>
      <c r="CK60332" s="7"/>
      <c r="CL60332" s="7"/>
      <c r="CM60332" s="7"/>
      <c r="CN60332" s="7"/>
      <c r="CO60332" s="7"/>
      <c r="CP60332" s="7"/>
      <c r="CQ60332" s="7"/>
      <c r="CR60332" s="7"/>
      <c r="CS60332" s="7"/>
      <c r="CT60332" s="7"/>
      <c r="CU60332" s="7"/>
      <c r="CV60332" s="7"/>
      <c r="CW60332" s="7"/>
      <c r="CX60332" s="7"/>
      <c r="CY60332" s="7"/>
      <c r="CZ60332" s="7"/>
      <c r="DA60332" s="7"/>
      <c r="DB60332" s="7"/>
      <c r="DC60332" s="7"/>
      <c r="DD60332" s="7"/>
      <c r="DE60332" s="7"/>
      <c r="DF60332" s="7"/>
      <c r="DG60332" s="7"/>
      <c r="DH60332" s="7"/>
      <c r="DI60332" s="7"/>
      <c r="DJ60332" s="7"/>
      <c r="DK60332" s="7"/>
      <c r="DL60332" s="7"/>
      <c r="DM60332" s="7"/>
      <c r="DN60332" s="7"/>
      <c r="DO60332" s="7"/>
      <c r="DP60332" s="7"/>
      <c r="DQ60332" s="7"/>
      <c r="DR60332" s="7"/>
      <c r="DS60332" s="7"/>
      <c r="DT60332" s="7"/>
      <c r="DU60332" s="7"/>
      <c r="DV60332" s="7"/>
      <c r="DW60332" s="7"/>
      <c r="DX60332" s="7"/>
      <c r="DY60332" s="7"/>
      <c r="DZ60332" s="7"/>
      <c r="EA60332" s="7"/>
      <c r="EB60332" s="7"/>
      <c r="EC60332" s="7"/>
      <c r="ED60332" s="7"/>
      <c r="EE60332" s="7"/>
      <c r="EF60332" s="7"/>
      <c r="EG60332" s="7"/>
      <c r="EH60332" s="7"/>
      <c r="EI60332" s="7"/>
      <c r="EJ60332" s="7"/>
      <c r="EK60332" s="7"/>
      <c r="EL60332" s="7"/>
      <c r="EM60332" s="7"/>
      <c r="EN60332" s="7"/>
      <c r="EO60332" s="7"/>
      <c r="EP60332" s="7"/>
      <c r="EQ60332" s="7"/>
      <c r="ER60332" s="7"/>
      <c r="ES60332" s="7"/>
      <c r="ET60332" s="7"/>
      <c r="EU60332" s="7"/>
      <c r="EV60332" s="7"/>
      <c r="EW60332" s="7"/>
      <c r="EX60332" s="7"/>
      <c r="EY60332" s="7"/>
      <c r="EZ60332" s="7"/>
      <c r="FA60332" s="7"/>
      <c r="FB60332" s="7"/>
      <c r="FC60332" s="7"/>
      <c r="FD60332" s="7"/>
      <c r="FE60332" s="7"/>
      <c r="FF60332" s="7"/>
      <c r="FG60332" s="7"/>
      <c r="FH60332" s="7"/>
      <c r="FI60332" s="7"/>
      <c r="FJ60332" s="7"/>
      <c r="FK60332" s="7"/>
      <c r="FL60332" s="7"/>
      <c r="FM60332" s="7"/>
      <c r="FN60332" s="7"/>
      <c r="FO60332" s="7"/>
      <c r="FP60332" s="7"/>
      <c r="FQ60332" s="7"/>
      <c r="FR60332" s="7"/>
      <c r="FS60332" s="7"/>
      <c r="FT60332" s="7"/>
      <c r="FU60332" s="7"/>
      <c r="FV60332" s="7"/>
      <c r="FW60332" s="7"/>
      <c r="FX60332" s="7"/>
      <c r="FY60332" s="7"/>
      <c r="FZ60332" s="7"/>
      <c r="GA60332" s="7"/>
      <c r="GB60332" s="7"/>
      <c r="GC60332" s="7"/>
      <c r="GD60332" s="7"/>
      <c r="GE60332" s="7"/>
      <c r="GF60332" s="7"/>
      <c r="GG60332" s="7"/>
      <c r="GH60332" s="7"/>
      <c r="GI60332" s="7"/>
      <c r="GJ60332" s="7"/>
      <c r="GK60332" s="7"/>
      <c r="GL60332" s="7"/>
      <c r="GM60332" s="7"/>
      <c r="GN60332" s="7"/>
      <c r="GO60332" s="7"/>
      <c r="GP60332" s="7"/>
      <c r="GQ60332" s="7"/>
      <c r="GR60332" s="7"/>
      <c r="GS60332" s="7"/>
      <c r="GT60332" s="7"/>
      <c r="GU60332" s="7"/>
      <c r="GV60332" s="7"/>
      <c r="GW60332" s="7"/>
      <c r="GX60332" s="7"/>
      <c r="GY60332" s="7"/>
      <c r="GZ60332" s="7"/>
      <c r="HA60332" s="7"/>
      <c r="HB60332" s="7"/>
      <c r="HC60332" s="7"/>
      <c r="HD60332" s="7"/>
      <c r="HE60332" s="7"/>
      <c r="HF60332" s="7"/>
    </row>
    <row r="60333" spans="1:214" x14ac:dyDescent="0.15">
      <c r="A60333" s="15"/>
      <c r="B60333" s="15"/>
      <c r="C60333" s="15"/>
      <c r="D60333" s="7"/>
      <c r="E60333" s="15"/>
      <c r="F60333" s="32"/>
      <c r="G60333" s="16"/>
      <c r="H60333" s="15"/>
      <c r="I60333" s="27"/>
      <c r="J60333" s="15"/>
      <c r="K60333" s="15"/>
      <c r="L60333" s="15"/>
      <c r="M60333" s="7"/>
      <c r="N60333" s="7"/>
      <c r="O60333" s="7"/>
      <c r="P60333" s="7"/>
      <c r="Q60333" s="7"/>
      <c r="R60333" s="7"/>
      <c r="S60333" s="7"/>
      <c r="T60333" s="7"/>
      <c r="U60333" s="7"/>
      <c r="V60333" s="7"/>
      <c r="W60333" s="7"/>
      <c r="X60333" s="7"/>
      <c r="Y60333" s="7"/>
      <c r="Z60333" s="7"/>
      <c r="AA60333" s="7"/>
      <c r="AB60333" s="7"/>
      <c r="AC60333" s="7"/>
      <c r="AD60333" s="7"/>
      <c r="AE60333" s="7"/>
      <c r="AF60333" s="7"/>
      <c r="AG60333" s="7"/>
      <c r="AH60333" s="7"/>
      <c r="AI60333" s="7"/>
      <c r="AJ60333" s="7"/>
      <c r="AK60333" s="7"/>
      <c r="AL60333" s="7"/>
      <c r="AM60333" s="7"/>
      <c r="AN60333" s="7"/>
      <c r="AO60333" s="7"/>
      <c r="AP60333" s="7"/>
      <c r="AQ60333" s="7"/>
      <c r="AR60333" s="7"/>
      <c r="AS60333" s="7"/>
      <c r="AT60333" s="7"/>
      <c r="AU60333" s="7"/>
      <c r="AV60333" s="7"/>
      <c r="AW60333" s="7"/>
      <c r="AX60333" s="7"/>
      <c r="AY60333" s="7"/>
      <c r="AZ60333" s="7"/>
      <c r="BA60333" s="7"/>
      <c r="BB60333" s="7"/>
      <c r="BC60333" s="7"/>
      <c r="BD60333" s="7"/>
      <c r="BE60333" s="7"/>
      <c r="BF60333" s="7"/>
      <c r="BG60333" s="7"/>
      <c r="BH60333" s="7"/>
      <c r="BI60333" s="7"/>
      <c r="BJ60333" s="7"/>
      <c r="BK60333" s="7"/>
      <c r="BL60333" s="7"/>
      <c r="BM60333" s="7"/>
      <c r="BN60333" s="7"/>
      <c r="BO60333" s="7"/>
      <c r="BP60333" s="7"/>
      <c r="BQ60333" s="7"/>
      <c r="BR60333" s="7"/>
      <c r="BS60333" s="7"/>
      <c r="BT60333" s="7"/>
      <c r="BU60333" s="7"/>
      <c r="BV60333" s="7"/>
      <c r="BW60333" s="7"/>
      <c r="BX60333" s="7"/>
      <c r="BY60333" s="7"/>
      <c r="BZ60333" s="7"/>
      <c r="CA60333" s="7"/>
      <c r="CB60333" s="7"/>
      <c r="CC60333" s="7"/>
      <c r="CD60333" s="7"/>
      <c r="CE60333" s="7"/>
      <c r="CF60333" s="7"/>
      <c r="CG60333" s="7"/>
      <c r="CH60333" s="7"/>
      <c r="CI60333" s="7"/>
      <c r="CJ60333" s="7"/>
      <c r="CK60333" s="7"/>
      <c r="CL60333" s="7"/>
      <c r="CM60333" s="7"/>
      <c r="CN60333" s="7"/>
      <c r="CO60333" s="7"/>
      <c r="CP60333" s="7"/>
      <c r="CQ60333" s="7"/>
      <c r="CR60333" s="7"/>
      <c r="CS60333" s="7"/>
      <c r="CT60333" s="7"/>
      <c r="CU60333" s="7"/>
      <c r="CV60333" s="7"/>
      <c r="CW60333" s="7"/>
      <c r="CX60333" s="7"/>
      <c r="CY60333" s="7"/>
      <c r="CZ60333" s="7"/>
      <c r="DA60333" s="7"/>
      <c r="DB60333" s="7"/>
      <c r="DC60333" s="7"/>
      <c r="DD60333" s="7"/>
      <c r="DE60333" s="7"/>
      <c r="DF60333" s="7"/>
      <c r="DG60333" s="7"/>
      <c r="DH60333" s="7"/>
      <c r="DI60333" s="7"/>
      <c r="DJ60333" s="7"/>
      <c r="DK60333" s="7"/>
      <c r="DL60333" s="7"/>
      <c r="DM60333" s="7"/>
      <c r="DN60333" s="7"/>
      <c r="DO60333" s="7"/>
      <c r="DP60333" s="7"/>
      <c r="DQ60333" s="7"/>
      <c r="DR60333" s="7"/>
      <c r="DS60333" s="7"/>
      <c r="DT60333" s="7"/>
      <c r="DU60333" s="7"/>
      <c r="DV60333" s="7"/>
      <c r="DW60333" s="7"/>
      <c r="DX60333" s="7"/>
      <c r="DY60333" s="7"/>
      <c r="DZ60333" s="7"/>
      <c r="EA60333" s="7"/>
      <c r="EB60333" s="7"/>
      <c r="EC60333" s="7"/>
      <c r="ED60333" s="7"/>
      <c r="EE60333" s="7"/>
      <c r="EF60333" s="7"/>
      <c r="EG60333" s="7"/>
      <c r="EH60333" s="7"/>
      <c r="EI60333" s="7"/>
      <c r="EJ60333" s="7"/>
      <c r="EK60333" s="7"/>
      <c r="EL60333" s="7"/>
      <c r="EM60333" s="7"/>
      <c r="EN60333" s="7"/>
      <c r="EO60333" s="7"/>
      <c r="EP60333" s="7"/>
      <c r="EQ60333" s="7"/>
      <c r="ER60333" s="7"/>
      <c r="ES60333" s="7"/>
      <c r="ET60333" s="7"/>
      <c r="EU60333" s="7"/>
      <c r="EV60333" s="7"/>
      <c r="EW60333" s="7"/>
      <c r="EX60333" s="7"/>
      <c r="EY60333" s="7"/>
      <c r="EZ60333" s="7"/>
      <c r="FA60333" s="7"/>
      <c r="FB60333" s="7"/>
      <c r="FC60333" s="7"/>
      <c r="FD60333" s="7"/>
      <c r="FE60333" s="7"/>
      <c r="FF60333" s="7"/>
      <c r="FG60333" s="7"/>
      <c r="FH60333" s="7"/>
      <c r="FI60333" s="7"/>
      <c r="FJ60333" s="7"/>
      <c r="FK60333" s="7"/>
      <c r="FL60333" s="7"/>
      <c r="FM60333" s="7"/>
      <c r="FN60333" s="7"/>
      <c r="FO60333" s="7"/>
      <c r="FP60333" s="7"/>
      <c r="FQ60333" s="7"/>
      <c r="FR60333" s="7"/>
      <c r="FS60333" s="7"/>
      <c r="FT60333" s="7"/>
      <c r="FU60333" s="7"/>
      <c r="FV60333" s="7"/>
      <c r="FW60333" s="7"/>
      <c r="FX60333" s="7"/>
      <c r="FY60333" s="7"/>
      <c r="FZ60333" s="7"/>
      <c r="GA60333" s="7"/>
      <c r="GB60333" s="7"/>
      <c r="GC60333" s="7"/>
      <c r="GD60333" s="7"/>
      <c r="GE60333" s="7"/>
      <c r="GF60333" s="7"/>
      <c r="GG60333" s="7"/>
      <c r="GH60333" s="7"/>
      <c r="GI60333" s="7"/>
      <c r="GJ60333" s="7"/>
      <c r="GK60333" s="7"/>
      <c r="GL60333" s="7"/>
      <c r="GM60333" s="7"/>
      <c r="GN60333" s="7"/>
      <c r="GO60333" s="7"/>
      <c r="GP60333" s="7"/>
      <c r="GQ60333" s="7"/>
      <c r="GR60333" s="7"/>
      <c r="GS60333" s="7"/>
      <c r="GT60333" s="7"/>
      <c r="GU60333" s="7"/>
      <c r="GV60333" s="7"/>
      <c r="GW60333" s="7"/>
      <c r="GX60333" s="7"/>
      <c r="GY60333" s="7"/>
      <c r="GZ60333" s="7"/>
      <c r="HA60333" s="7"/>
      <c r="HB60333" s="7"/>
      <c r="HC60333" s="7"/>
      <c r="HD60333" s="7"/>
      <c r="HE60333" s="7"/>
      <c r="HF60333" s="7"/>
    </row>
    <row r="60334" spans="1:214" x14ac:dyDescent="0.15">
      <c r="A60334" s="15"/>
      <c r="B60334" s="15"/>
      <c r="C60334" s="15"/>
      <c r="D60334" s="7"/>
      <c r="E60334" s="15"/>
      <c r="F60334" s="32"/>
      <c r="G60334" s="16"/>
      <c r="H60334" s="15"/>
      <c r="I60334" s="27"/>
      <c r="J60334" s="15"/>
      <c r="K60334" s="15"/>
      <c r="L60334" s="15"/>
      <c r="M60334" s="7"/>
      <c r="N60334" s="7"/>
      <c r="O60334" s="7"/>
      <c r="P60334" s="7"/>
      <c r="Q60334" s="7"/>
      <c r="R60334" s="7"/>
      <c r="S60334" s="7"/>
      <c r="T60334" s="7"/>
      <c r="U60334" s="7"/>
      <c r="V60334" s="7"/>
      <c r="W60334" s="7"/>
      <c r="X60334" s="7"/>
      <c r="Y60334" s="7"/>
      <c r="Z60334" s="7"/>
      <c r="AA60334" s="7"/>
      <c r="AB60334" s="7"/>
      <c r="AC60334" s="7"/>
      <c r="AD60334" s="7"/>
      <c r="AE60334" s="7"/>
      <c r="AF60334" s="7"/>
      <c r="AG60334" s="7"/>
      <c r="AH60334" s="7"/>
      <c r="AI60334" s="7"/>
      <c r="AJ60334" s="7"/>
      <c r="AK60334" s="7"/>
      <c r="AL60334" s="7"/>
      <c r="AM60334" s="7"/>
      <c r="AN60334" s="7"/>
      <c r="AO60334" s="7"/>
      <c r="AP60334" s="7"/>
      <c r="AQ60334" s="7"/>
      <c r="AR60334" s="7"/>
      <c r="AS60334" s="7"/>
      <c r="AT60334" s="7"/>
      <c r="AU60334" s="7"/>
      <c r="AV60334" s="7"/>
      <c r="AW60334" s="7"/>
      <c r="AX60334" s="7"/>
      <c r="AY60334" s="7"/>
      <c r="AZ60334" s="7"/>
      <c r="BA60334" s="7"/>
      <c r="BB60334" s="7"/>
      <c r="BC60334" s="7"/>
      <c r="BD60334" s="7"/>
      <c r="BE60334" s="7"/>
      <c r="BF60334" s="7"/>
      <c r="BG60334" s="7"/>
      <c r="BH60334" s="7"/>
      <c r="BI60334" s="7"/>
      <c r="BJ60334" s="7"/>
      <c r="BK60334" s="7"/>
      <c r="BL60334" s="7"/>
      <c r="BM60334" s="7"/>
      <c r="BN60334" s="7"/>
      <c r="BO60334" s="7"/>
      <c r="BP60334" s="7"/>
      <c r="BQ60334" s="7"/>
      <c r="BR60334" s="7"/>
      <c r="BS60334" s="7"/>
      <c r="BT60334" s="7"/>
      <c r="BU60334" s="7"/>
      <c r="BV60334" s="7"/>
      <c r="BW60334" s="7"/>
      <c r="BX60334" s="7"/>
      <c r="BY60334" s="7"/>
      <c r="BZ60334" s="7"/>
      <c r="CA60334" s="7"/>
      <c r="CB60334" s="7"/>
      <c r="CC60334" s="7"/>
      <c r="CD60334" s="7"/>
      <c r="CE60334" s="7"/>
      <c r="CF60334" s="7"/>
      <c r="CG60334" s="7"/>
      <c r="CH60334" s="7"/>
      <c r="CI60334" s="7"/>
      <c r="CJ60334" s="7"/>
      <c r="CK60334" s="7"/>
      <c r="CL60334" s="7"/>
      <c r="CM60334" s="7"/>
      <c r="CN60334" s="7"/>
      <c r="CO60334" s="7"/>
      <c r="CP60334" s="7"/>
      <c r="CQ60334" s="7"/>
      <c r="CR60334" s="7"/>
      <c r="CS60334" s="7"/>
      <c r="CT60334" s="7"/>
      <c r="CU60334" s="7"/>
      <c r="CV60334" s="7"/>
      <c r="CW60334" s="7"/>
      <c r="CX60334" s="7"/>
      <c r="CY60334" s="7"/>
      <c r="CZ60334" s="7"/>
      <c r="DA60334" s="7"/>
      <c r="DB60334" s="7"/>
      <c r="DC60334" s="7"/>
      <c r="DD60334" s="7"/>
      <c r="DE60334" s="7"/>
      <c r="DF60334" s="7"/>
      <c r="DG60334" s="7"/>
      <c r="DH60334" s="7"/>
      <c r="DI60334" s="7"/>
      <c r="DJ60334" s="7"/>
      <c r="DK60334" s="7"/>
      <c r="DL60334" s="7"/>
      <c r="DM60334" s="7"/>
      <c r="DN60334" s="7"/>
      <c r="DO60334" s="7"/>
      <c r="DP60334" s="7"/>
      <c r="DQ60334" s="7"/>
      <c r="DR60334" s="7"/>
      <c r="DS60334" s="7"/>
      <c r="DT60334" s="7"/>
      <c r="DU60334" s="7"/>
      <c r="DV60334" s="7"/>
      <c r="DW60334" s="7"/>
      <c r="DX60334" s="7"/>
      <c r="DY60334" s="7"/>
      <c r="DZ60334" s="7"/>
      <c r="EA60334" s="7"/>
      <c r="EB60334" s="7"/>
      <c r="EC60334" s="7"/>
      <c r="ED60334" s="7"/>
      <c r="EE60334" s="7"/>
      <c r="EF60334" s="7"/>
      <c r="EG60334" s="7"/>
      <c r="EH60334" s="7"/>
      <c r="EI60334" s="7"/>
      <c r="EJ60334" s="7"/>
      <c r="EK60334" s="7"/>
      <c r="EL60334" s="7"/>
      <c r="EM60334" s="7"/>
      <c r="EN60334" s="7"/>
      <c r="EO60334" s="7"/>
      <c r="EP60334" s="7"/>
      <c r="EQ60334" s="7"/>
      <c r="ER60334" s="7"/>
      <c r="ES60334" s="7"/>
      <c r="ET60334" s="7"/>
      <c r="EU60334" s="7"/>
      <c r="EV60334" s="7"/>
      <c r="EW60334" s="7"/>
      <c r="EX60334" s="7"/>
      <c r="EY60334" s="7"/>
      <c r="EZ60334" s="7"/>
      <c r="FA60334" s="7"/>
      <c r="FB60334" s="7"/>
      <c r="FC60334" s="7"/>
      <c r="FD60334" s="7"/>
      <c r="FE60334" s="7"/>
      <c r="FF60334" s="7"/>
      <c r="FG60334" s="7"/>
      <c r="FH60334" s="7"/>
      <c r="FI60334" s="7"/>
      <c r="FJ60334" s="7"/>
      <c r="FK60334" s="7"/>
      <c r="FL60334" s="7"/>
      <c r="FM60334" s="7"/>
      <c r="FN60334" s="7"/>
      <c r="FO60334" s="7"/>
      <c r="FP60334" s="7"/>
      <c r="FQ60334" s="7"/>
      <c r="FR60334" s="7"/>
      <c r="FS60334" s="7"/>
      <c r="FT60334" s="7"/>
      <c r="FU60334" s="7"/>
      <c r="FV60334" s="7"/>
      <c r="FW60334" s="7"/>
      <c r="FX60334" s="7"/>
      <c r="FY60334" s="7"/>
      <c r="FZ60334" s="7"/>
      <c r="GA60334" s="7"/>
      <c r="GB60334" s="7"/>
      <c r="GC60334" s="7"/>
      <c r="GD60334" s="7"/>
      <c r="GE60334" s="7"/>
      <c r="GF60334" s="7"/>
      <c r="GG60334" s="7"/>
      <c r="GH60334" s="7"/>
      <c r="GI60334" s="7"/>
      <c r="GJ60334" s="7"/>
      <c r="GK60334" s="7"/>
      <c r="GL60334" s="7"/>
      <c r="GM60334" s="7"/>
      <c r="GN60334" s="7"/>
      <c r="GO60334" s="7"/>
      <c r="GP60334" s="7"/>
      <c r="GQ60334" s="7"/>
      <c r="GR60334" s="7"/>
      <c r="GS60334" s="7"/>
      <c r="GT60334" s="7"/>
      <c r="GU60334" s="7"/>
      <c r="GV60334" s="7"/>
      <c r="GW60334" s="7"/>
      <c r="GX60334" s="7"/>
      <c r="GY60334" s="7"/>
      <c r="GZ60334" s="7"/>
      <c r="HA60334" s="7"/>
      <c r="HB60334" s="7"/>
      <c r="HC60334" s="7"/>
      <c r="HD60334" s="7"/>
      <c r="HE60334" s="7"/>
      <c r="HF60334" s="7"/>
    </row>
    <row r="60335" spans="1:214" x14ac:dyDescent="0.15">
      <c r="A60335" s="15"/>
      <c r="B60335" s="15"/>
      <c r="C60335" s="15"/>
      <c r="D60335" s="7"/>
      <c r="E60335" s="15"/>
      <c r="F60335" s="32"/>
      <c r="G60335" s="16"/>
      <c r="H60335" s="15"/>
      <c r="I60335" s="27"/>
      <c r="J60335" s="15"/>
      <c r="K60335" s="15"/>
      <c r="L60335" s="15"/>
      <c r="M60335" s="7"/>
      <c r="N60335" s="7"/>
      <c r="O60335" s="7"/>
      <c r="P60335" s="7"/>
      <c r="Q60335" s="7"/>
      <c r="R60335" s="7"/>
      <c r="S60335" s="7"/>
      <c r="T60335" s="7"/>
      <c r="U60335" s="7"/>
      <c r="V60335" s="7"/>
      <c r="W60335" s="7"/>
      <c r="X60335" s="7"/>
      <c r="Y60335" s="7"/>
      <c r="Z60335" s="7"/>
      <c r="AA60335" s="7"/>
      <c r="AB60335" s="7"/>
      <c r="AC60335" s="7"/>
      <c r="AD60335" s="7"/>
      <c r="AE60335" s="7"/>
      <c r="AF60335" s="7"/>
      <c r="AG60335" s="7"/>
      <c r="AH60335" s="7"/>
      <c r="AI60335" s="7"/>
      <c r="AJ60335" s="7"/>
      <c r="AK60335" s="7"/>
      <c r="AL60335" s="7"/>
      <c r="AM60335" s="7"/>
      <c r="AN60335" s="7"/>
      <c r="AO60335" s="7"/>
      <c r="AP60335" s="7"/>
      <c r="AQ60335" s="7"/>
      <c r="AR60335" s="7"/>
      <c r="AS60335" s="7"/>
      <c r="AT60335" s="7"/>
      <c r="AU60335" s="7"/>
      <c r="AV60335" s="7"/>
      <c r="AW60335" s="7"/>
      <c r="AX60335" s="7"/>
      <c r="AY60335" s="7"/>
      <c r="AZ60335" s="7"/>
      <c r="BA60335" s="7"/>
      <c r="BB60335" s="7"/>
      <c r="BC60335" s="7"/>
      <c r="BD60335" s="7"/>
      <c r="BE60335" s="7"/>
      <c r="BF60335" s="7"/>
      <c r="BG60335" s="7"/>
      <c r="BH60335" s="7"/>
      <c r="BI60335" s="7"/>
      <c r="BJ60335" s="7"/>
      <c r="BK60335" s="7"/>
      <c r="BL60335" s="7"/>
      <c r="BM60335" s="7"/>
      <c r="BN60335" s="7"/>
      <c r="BO60335" s="7"/>
      <c r="BP60335" s="7"/>
      <c r="BQ60335" s="7"/>
      <c r="BR60335" s="7"/>
      <c r="BS60335" s="7"/>
      <c r="BT60335" s="7"/>
      <c r="BU60335" s="7"/>
      <c r="BV60335" s="7"/>
      <c r="BW60335" s="7"/>
      <c r="BX60335" s="7"/>
      <c r="BY60335" s="7"/>
      <c r="BZ60335" s="7"/>
      <c r="CA60335" s="7"/>
      <c r="CB60335" s="7"/>
      <c r="CC60335" s="7"/>
      <c r="CD60335" s="7"/>
      <c r="CE60335" s="7"/>
      <c r="CF60335" s="7"/>
      <c r="CG60335" s="7"/>
      <c r="CH60335" s="7"/>
      <c r="CI60335" s="7"/>
      <c r="CJ60335" s="7"/>
      <c r="CK60335" s="7"/>
      <c r="CL60335" s="7"/>
      <c r="CM60335" s="7"/>
      <c r="CN60335" s="7"/>
      <c r="CO60335" s="7"/>
      <c r="CP60335" s="7"/>
      <c r="CQ60335" s="7"/>
      <c r="CR60335" s="7"/>
      <c r="CS60335" s="7"/>
      <c r="CT60335" s="7"/>
      <c r="CU60335" s="7"/>
      <c r="CV60335" s="7"/>
      <c r="CW60335" s="7"/>
      <c r="CX60335" s="7"/>
      <c r="CY60335" s="7"/>
      <c r="CZ60335" s="7"/>
      <c r="DA60335" s="7"/>
      <c r="DB60335" s="7"/>
      <c r="DC60335" s="7"/>
      <c r="DD60335" s="7"/>
      <c r="DE60335" s="7"/>
      <c r="DF60335" s="7"/>
      <c r="DG60335" s="7"/>
      <c r="DH60335" s="7"/>
      <c r="DI60335" s="7"/>
      <c r="DJ60335" s="7"/>
      <c r="DK60335" s="7"/>
      <c r="DL60335" s="7"/>
      <c r="DM60335" s="7"/>
      <c r="DN60335" s="7"/>
      <c r="DO60335" s="7"/>
      <c r="DP60335" s="7"/>
      <c r="DQ60335" s="7"/>
      <c r="DR60335" s="7"/>
      <c r="DS60335" s="7"/>
      <c r="DT60335" s="7"/>
      <c r="DU60335" s="7"/>
      <c r="DV60335" s="7"/>
      <c r="DW60335" s="7"/>
      <c r="DX60335" s="7"/>
      <c r="DY60335" s="7"/>
      <c r="DZ60335" s="7"/>
      <c r="EA60335" s="7"/>
      <c r="EB60335" s="7"/>
      <c r="EC60335" s="7"/>
      <c r="ED60335" s="7"/>
      <c r="EE60335" s="7"/>
      <c r="EF60335" s="7"/>
      <c r="EG60335" s="7"/>
      <c r="EH60335" s="7"/>
      <c r="EI60335" s="7"/>
      <c r="EJ60335" s="7"/>
      <c r="EK60335" s="7"/>
      <c r="EL60335" s="7"/>
      <c r="EM60335" s="7"/>
      <c r="EN60335" s="7"/>
      <c r="EO60335" s="7"/>
      <c r="EP60335" s="7"/>
      <c r="EQ60335" s="7"/>
      <c r="ER60335" s="7"/>
      <c r="ES60335" s="7"/>
      <c r="ET60335" s="7"/>
      <c r="EU60335" s="7"/>
      <c r="EV60335" s="7"/>
      <c r="EW60335" s="7"/>
      <c r="EX60335" s="7"/>
      <c r="EY60335" s="7"/>
      <c r="EZ60335" s="7"/>
      <c r="FA60335" s="7"/>
      <c r="FB60335" s="7"/>
      <c r="FC60335" s="7"/>
      <c r="FD60335" s="7"/>
      <c r="FE60335" s="7"/>
      <c r="FF60335" s="7"/>
      <c r="FG60335" s="7"/>
      <c r="FH60335" s="7"/>
      <c r="FI60335" s="7"/>
      <c r="FJ60335" s="7"/>
      <c r="FK60335" s="7"/>
      <c r="FL60335" s="7"/>
      <c r="FM60335" s="7"/>
      <c r="FN60335" s="7"/>
      <c r="FO60335" s="7"/>
      <c r="FP60335" s="7"/>
      <c r="FQ60335" s="7"/>
      <c r="FR60335" s="7"/>
      <c r="FS60335" s="7"/>
      <c r="FT60335" s="7"/>
      <c r="FU60335" s="7"/>
      <c r="FV60335" s="7"/>
      <c r="FW60335" s="7"/>
      <c r="FX60335" s="7"/>
      <c r="FY60335" s="7"/>
      <c r="FZ60335" s="7"/>
      <c r="GA60335" s="7"/>
      <c r="GB60335" s="7"/>
      <c r="GC60335" s="7"/>
      <c r="GD60335" s="7"/>
      <c r="GE60335" s="7"/>
      <c r="GF60335" s="7"/>
      <c r="GG60335" s="7"/>
      <c r="GH60335" s="7"/>
      <c r="GI60335" s="7"/>
      <c r="GJ60335" s="7"/>
      <c r="GK60335" s="7"/>
      <c r="GL60335" s="7"/>
      <c r="GM60335" s="7"/>
      <c r="GN60335" s="7"/>
      <c r="GO60335" s="7"/>
      <c r="GP60335" s="7"/>
      <c r="GQ60335" s="7"/>
      <c r="GR60335" s="7"/>
      <c r="GS60335" s="7"/>
      <c r="GT60335" s="7"/>
      <c r="GU60335" s="7"/>
      <c r="GV60335" s="7"/>
      <c r="GW60335" s="7"/>
      <c r="GX60335" s="7"/>
      <c r="GY60335" s="7"/>
      <c r="GZ60335" s="7"/>
      <c r="HA60335" s="7"/>
      <c r="HB60335" s="7"/>
      <c r="HC60335" s="7"/>
      <c r="HD60335" s="7"/>
      <c r="HE60335" s="7"/>
      <c r="HF60335" s="7"/>
    </row>
    <row r="60336" spans="1:214" x14ac:dyDescent="0.15">
      <c r="A60336" s="15"/>
      <c r="B60336" s="15"/>
      <c r="C60336" s="15"/>
      <c r="D60336" s="7"/>
      <c r="E60336" s="15"/>
      <c r="F60336" s="32"/>
      <c r="G60336" s="16"/>
      <c r="H60336" s="15"/>
      <c r="I60336" s="27"/>
      <c r="J60336" s="15"/>
      <c r="K60336" s="15"/>
      <c r="L60336" s="15"/>
      <c r="M60336" s="7"/>
      <c r="N60336" s="7"/>
      <c r="O60336" s="7"/>
      <c r="P60336" s="7"/>
      <c r="Q60336" s="7"/>
      <c r="R60336" s="7"/>
      <c r="S60336" s="7"/>
      <c r="T60336" s="7"/>
      <c r="U60336" s="7"/>
      <c r="V60336" s="7"/>
      <c r="W60336" s="7"/>
      <c r="X60336" s="7"/>
      <c r="Y60336" s="7"/>
      <c r="Z60336" s="7"/>
      <c r="AA60336" s="7"/>
      <c r="AB60336" s="7"/>
      <c r="AC60336" s="7"/>
      <c r="AD60336" s="7"/>
      <c r="AE60336" s="7"/>
      <c r="AF60336" s="7"/>
      <c r="AG60336" s="7"/>
      <c r="AH60336" s="7"/>
      <c r="AI60336" s="7"/>
      <c r="AJ60336" s="7"/>
      <c r="AK60336" s="7"/>
      <c r="AL60336" s="7"/>
      <c r="AM60336" s="7"/>
      <c r="AN60336" s="7"/>
      <c r="AO60336" s="7"/>
      <c r="AP60336" s="7"/>
      <c r="AQ60336" s="7"/>
      <c r="AR60336" s="7"/>
      <c r="AS60336" s="7"/>
      <c r="AT60336" s="7"/>
      <c r="AU60336" s="7"/>
      <c r="AV60336" s="7"/>
      <c r="AW60336" s="7"/>
      <c r="AX60336" s="7"/>
      <c r="AY60336" s="7"/>
      <c r="AZ60336" s="7"/>
      <c r="BA60336" s="7"/>
      <c r="BB60336" s="7"/>
      <c r="BC60336" s="7"/>
      <c r="BD60336" s="7"/>
      <c r="BE60336" s="7"/>
      <c r="BF60336" s="7"/>
      <c r="BG60336" s="7"/>
      <c r="BH60336" s="7"/>
      <c r="BI60336" s="7"/>
      <c r="BJ60336" s="7"/>
      <c r="BK60336" s="7"/>
      <c r="BL60336" s="7"/>
      <c r="BM60336" s="7"/>
      <c r="BN60336" s="7"/>
      <c r="BO60336" s="7"/>
      <c r="BP60336" s="7"/>
      <c r="BQ60336" s="7"/>
      <c r="BR60336" s="7"/>
      <c r="BS60336" s="7"/>
      <c r="BT60336" s="7"/>
      <c r="BU60336" s="7"/>
      <c r="BV60336" s="7"/>
      <c r="BW60336" s="7"/>
      <c r="BX60336" s="7"/>
      <c r="BY60336" s="7"/>
      <c r="BZ60336" s="7"/>
      <c r="CA60336" s="7"/>
      <c r="CB60336" s="7"/>
      <c r="CC60336" s="7"/>
      <c r="CD60336" s="7"/>
      <c r="CE60336" s="7"/>
      <c r="CF60336" s="7"/>
      <c r="CG60336" s="7"/>
      <c r="CH60336" s="7"/>
      <c r="CI60336" s="7"/>
      <c r="CJ60336" s="7"/>
      <c r="CK60336" s="7"/>
      <c r="CL60336" s="7"/>
      <c r="CM60336" s="7"/>
      <c r="CN60336" s="7"/>
      <c r="CO60336" s="7"/>
      <c r="CP60336" s="7"/>
      <c r="CQ60336" s="7"/>
      <c r="CR60336" s="7"/>
      <c r="CS60336" s="7"/>
      <c r="CT60336" s="7"/>
      <c r="CU60336" s="7"/>
      <c r="CV60336" s="7"/>
      <c r="CW60336" s="7"/>
      <c r="CX60336" s="7"/>
      <c r="CY60336" s="7"/>
      <c r="CZ60336" s="7"/>
      <c r="DA60336" s="7"/>
      <c r="DB60336" s="7"/>
      <c r="DC60336" s="7"/>
      <c r="DD60336" s="7"/>
      <c r="DE60336" s="7"/>
      <c r="DF60336" s="7"/>
      <c r="DG60336" s="7"/>
      <c r="DH60336" s="7"/>
      <c r="DI60336" s="7"/>
      <c r="DJ60336" s="7"/>
      <c r="DK60336" s="7"/>
      <c r="DL60336" s="7"/>
      <c r="DM60336" s="7"/>
      <c r="DN60336" s="7"/>
      <c r="DO60336" s="7"/>
      <c r="DP60336" s="7"/>
      <c r="DQ60336" s="7"/>
      <c r="DR60336" s="7"/>
      <c r="DS60336" s="7"/>
      <c r="DT60336" s="7"/>
      <c r="DU60336" s="7"/>
      <c r="DV60336" s="7"/>
      <c r="DW60336" s="7"/>
      <c r="DX60336" s="7"/>
      <c r="DY60336" s="7"/>
      <c r="DZ60336" s="7"/>
      <c r="EA60336" s="7"/>
      <c r="EB60336" s="7"/>
      <c r="EC60336" s="7"/>
      <c r="ED60336" s="7"/>
      <c r="EE60336" s="7"/>
      <c r="EF60336" s="7"/>
      <c r="EG60336" s="7"/>
      <c r="EH60336" s="7"/>
      <c r="EI60336" s="7"/>
      <c r="EJ60336" s="7"/>
      <c r="EK60336" s="7"/>
      <c r="EL60336" s="7"/>
      <c r="EM60336" s="7"/>
      <c r="EN60336" s="7"/>
      <c r="EO60336" s="7"/>
      <c r="EP60336" s="7"/>
      <c r="EQ60336" s="7"/>
      <c r="ER60336" s="7"/>
      <c r="ES60336" s="7"/>
      <c r="ET60336" s="7"/>
      <c r="EU60336" s="7"/>
      <c r="EV60336" s="7"/>
      <c r="EW60336" s="7"/>
      <c r="EX60336" s="7"/>
      <c r="EY60336" s="7"/>
      <c r="EZ60336" s="7"/>
      <c r="FA60336" s="7"/>
      <c r="FB60336" s="7"/>
      <c r="FC60336" s="7"/>
      <c r="FD60336" s="7"/>
      <c r="FE60336" s="7"/>
      <c r="FF60336" s="7"/>
      <c r="FG60336" s="7"/>
      <c r="FH60336" s="7"/>
      <c r="FI60336" s="7"/>
      <c r="FJ60336" s="7"/>
      <c r="FK60336" s="7"/>
      <c r="FL60336" s="7"/>
      <c r="FM60336" s="7"/>
      <c r="FN60336" s="7"/>
      <c r="FO60336" s="7"/>
      <c r="FP60336" s="7"/>
      <c r="FQ60336" s="7"/>
      <c r="FR60336" s="7"/>
      <c r="FS60336" s="7"/>
      <c r="FT60336" s="7"/>
      <c r="FU60336" s="7"/>
      <c r="FV60336" s="7"/>
      <c r="FW60336" s="7"/>
      <c r="FX60336" s="7"/>
      <c r="FY60336" s="7"/>
      <c r="FZ60336" s="7"/>
      <c r="GA60336" s="7"/>
      <c r="GB60336" s="7"/>
      <c r="GC60336" s="7"/>
      <c r="GD60336" s="7"/>
      <c r="GE60336" s="7"/>
      <c r="GF60336" s="7"/>
      <c r="GG60336" s="7"/>
      <c r="GH60336" s="7"/>
      <c r="GI60336" s="7"/>
      <c r="GJ60336" s="7"/>
      <c r="GK60336" s="7"/>
      <c r="GL60336" s="7"/>
      <c r="GM60336" s="7"/>
      <c r="GN60336" s="7"/>
      <c r="GO60336" s="7"/>
      <c r="GP60336" s="7"/>
      <c r="GQ60336" s="7"/>
      <c r="GR60336" s="7"/>
      <c r="GS60336" s="7"/>
      <c r="GT60336" s="7"/>
      <c r="GU60336" s="7"/>
      <c r="GV60336" s="7"/>
      <c r="GW60336" s="7"/>
      <c r="GX60336" s="7"/>
      <c r="GY60336" s="7"/>
      <c r="GZ60336" s="7"/>
      <c r="HA60336" s="7"/>
      <c r="HB60336" s="7"/>
      <c r="HC60336" s="7"/>
      <c r="HD60336" s="7"/>
      <c r="HE60336" s="7"/>
      <c r="HF60336" s="7"/>
    </row>
    <row r="60337" spans="1:214" x14ac:dyDescent="0.15">
      <c r="A60337" s="15"/>
      <c r="B60337" s="15"/>
      <c r="C60337" s="15"/>
      <c r="D60337" s="7"/>
      <c r="E60337" s="15"/>
      <c r="F60337" s="32"/>
      <c r="G60337" s="16"/>
      <c r="H60337" s="15"/>
      <c r="I60337" s="27"/>
      <c r="J60337" s="15"/>
      <c r="K60337" s="15"/>
      <c r="L60337" s="15"/>
      <c r="M60337" s="7"/>
      <c r="N60337" s="7"/>
      <c r="O60337" s="7"/>
      <c r="P60337" s="7"/>
      <c r="Q60337" s="7"/>
      <c r="R60337" s="7"/>
      <c r="S60337" s="7"/>
      <c r="T60337" s="7"/>
      <c r="U60337" s="7"/>
      <c r="V60337" s="7"/>
      <c r="W60337" s="7"/>
      <c r="X60337" s="7"/>
      <c r="Y60337" s="7"/>
      <c r="Z60337" s="7"/>
      <c r="AA60337" s="7"/>
      <c r="AB60337" s="7"/>
      <c r="AC60337" s="7"/>
      <c r="AD60337" s="7"/>
      <c r="AE60337" s="7"/>
      <c r="AF60337" s="7"/>
      <c r="AG60337" s="7"/>
      <c r="AH60337" s="7"/>
      <c r="AI60337" s="7"/>
      <c r="AJ60337" s="7"/>
      <c r="AK60337" s="7"/>
      <c r="AL60337" s="7"/>
      <c r="AM60337" s="7"/>
      <c r="AN60337" s="7"/>
      <c r="AO60337" s="7"/>
      <c r="AP60337" s="7"/>
      <c r="AQ60337" s="7"/>
      <c r="AR60337" s="7"/>
      <c r="AS60337" s="7"/>
      <c r="AT60337" s="7"/>
      <c r="AU60337" s="7"/>
      <c r="AV60337" s="7"/>
      <c r="AW60337" s="7"/>
      <c r="AX60337" s="7"/>
      <c r="AY60337" s="7"/>
      <c r="AZ60337" s="7"/>
      <c r="BA60337" s="7"/>
      <c r="BB60337" s="7"/>
      <c r="BC60337" s="7"/>
      <c r="BD60337" s="7"/>
      <c r="BE60337" s="7"/>
      <c r="BF60337" s="7"/>
      <c r="BG60337" s="7"/>
      <c r="BH60337" s="7"/>
      <c r="BI60337" s="7"/>
      <c r="BJ60337" s="7"/>
      <c r="BK60337" s="7"/>
      <c r="BL60337" s="7"/>
      <c r="BM60337" s="7"/>
      <c r="BN60337" s="7"/>
      <c r="BO60337" s="7"/>
      <c r="BP60337" s="7"/>
      <c r="BQ60337" s="7"/>
      <c r="BR60337" s="7"/>
      <c r="BS60337" s="7"/>
      <c r="BT60337" s="7"/>
      <c r="BU60337" s="7"/>
      <c r="BV60337" s="7"/>
      <c r="BW60337" s="7"/>
      <c r="BX60337" s="7"/>
      <c r="BY60337" s="7"/>
      <c r="BZ60337" s="7"/>
      <c r="CA60337" s="7"/>
      <c r="CB60337" s="7"/>
      <c r="CC60337" s="7"/>
      <c r="CD60337" s="7"/>
      <c r="CE60337" s="7"/>
      <c r="CF60337" s="7"/>
      <c r="CG60337" s="7"/>
      <c r="CH60337" s="7"/>
      <c r="CI60337" s="7"/>
      <c r="CJ60337" s="7"/>
      <c r="CK60337" s="7"/>
      <c r="CL60337" s="7"/>
      <c r="CM60337" s="7"/>
      <c r="CN60337" s="7"/>
      <c r="CO60337" s="7"/>
      <c r="CP60337" s="7"/>
      <c r="CQ60337" s="7"/>
      <c r="CR60337" s="7"/>
      <c r="CS60337" s="7"/>
      <c r="CT60337" s="7"/>
      <c r="CU60337" s="7"/>
      <c r="CV60337" s="7"/>
      <c r="CW60337" s="7"/>
      <c r="CX60337" s="7"/>
      <c r="CY60337" s="7"/>
      <c r="CZ60337" s="7"/>
      <c r="DA60337" s="7"/>
      <c r="DB60337" s="7"/>
      <c r="DC60337" s="7"/>
      <c r="DD60337" s="7"/>
      <c r="DE60337" s="7"/>
      <c r="DF60337" s="7"/>
      <c r="DG60337" s="7"/>
      <c r="DH60337" s="7"/>
      <c r="DI60337" s="7"/>
      <c r="DJ60337" s="7"/>
      <c r="DK60337" s="7"/>
      <c r="DL60337" s="7"/>
      <c r="DM60337" s="7"/>
      <c r="DN60337" s="7"/>
      <c r="DO60337" s="7"/>
      <c r="DP60337" s="7"/>
      <c r="DQ60337" s="7"/>
      <c r="DR60337" s="7"/>
      <c r="DS60337" s="7"/>
      <c r="DT60337" s="7"/>
      <c r="DU60337" s="7"/>
      <c r="DV60337" s="7"/>
      <c r="DW60337" s="7"/>
      <c r="DX60337" s="7"/>
      <c r="DY60337" s="7"/>
      <c r="DZ60337" s="7"/>
      <c r="EA60337" s="7"/>
      <c r="EB60337" s="7"/>
      <c r="EC60337" s="7"/>
      <c r="ED60337" s="7"/>
      <c r="EE60337" s="7"/>
      <c r="EF60337" s="7"/>
      <c r="EG60337" s="7"/>
      <c r="EH60337" s="7"/>
      <c r="EI60337" s="7"/>
      <c r="EJ60337" s="7"/>
      <c r="EK60337" s="7"/>
      <c r="EL60337" s="7"/>
      <c r="EM60337" s="7"/>
      <c r="EN60337" s="7"/>
      <c r="EO60337" s="7"/>
      <c r="EP60337" s="7"/>
      <c r="EQ60337" s="7"/>
      <c r="ER60337" s="7"/>
      <c r="ES60337" s="7"/>
      <c r="ET60337" s="7"/>
      <c r="EU60337" s="7"/>
      <c r="EV60337" s="7"/>
      <c r="EW60337" s="7"/>
      <c r="EX60337" s="7"/>
      <c r="EY60337" s="7"/>
      <c r="EZ60337" s="7"/>
      <c r="FA60337" s="7"/>
      <c r="FB60337" s="7"/>
      <c r="FC60337" s="7"/>
      <c r="FD60337" s="7"/>
      <c r="FE60337" s="7"/>
      <c r="FF60337" s="7"/>
      <c r="FG60337" s="7"/>
      <c r="FH60337" s="7"/>
      <c r="FI60337" s="7"/>
      <c r="FJ60337" s="7"/>
      <c r="FK60337" s="7"/>
      <c r="FL60337" s="7"/>
      <c r="FM60337" s="7"/>
      <c r="FN60337" s="7"/>
      <c r="FO60337" s="7"/>
      <c r="FP60337" s="7"/>
      <c r="FQ60337" s="7"/>
      <c r="FR60337" s="7"/>
      <c r="FS60337" s="7"/>
      <c r="FT60337" s="7"/>
      <c r="FU60337" s="7"/>
      <c r="FV60337" s="7"/>
      <c r="FW60337" s="7"/>
      <c r="FX60337" s="7"/>
      <c r="FY60337" s="7"/>
      <c r="FZ60337" s="7"/>
      <c r="GA60337" s="7"/>
      <c r="GB60337" s="7"/>
      <c r="GC60337" s="7"/>
      <c r="GD60337" s="7"/>
      <c r="GE60337" s="7"/>
      <c r="GF60337" s="7"/>
      <c r="GG60337" s="7"/>
      <c r="GH60337" s="7"/>
      <c r="GI60337" s="7"/>
      <c r="GJ60337" s="7"/>
      <c r="GK60337" s="7"/>
      <c r="GL60337" s="7"/>
      <c r="GM60337" s="7"/>
      <c r="GN60337" s="7"/>
      <c r="GO60337" s="7"/>
      <c r="GP60337" s="7"/>
      <c r="GQ60337" s="7"/>
      <c r="GR60337" s="7"/>
      <c r="GS60337" s="7"/>
      <c r="GT60337" s="7"/>
      <c r="GU60337" s="7"/>
      <c r="GV60337" s="7"/>
      <c r="GW60337" s="7"/>
      <c r="GX60337" s="7"/>
      <c r="GY60337" s="7"/>
      <c r="GZ60337" s="7"/>
      <c r="HA60337" s="7"/>
      <c r="HB60337" s="7"/>
      <c r="HC60337" s="7"/>
      <c r="HD60337" s="7"/>
      <c r="HE60337" s="7"/>
      <c r="HF60337" s="7"/>
    </row>
    <row r="60338" spans="1:214" x14ac:dyDescent="0.15">
      <c r="A60338" s="15"/>
      <c r="B60338" s="15"/>
      <c r="C60338" s="15"/>
      <c r="D60338" s="7"/>
      <c r="E60338" s="15"/>
      <c r="F60338" s="32"/>
      <c r="G60338" s="16"/>
      <c r="H60338" s="15"/>
      <c r="I60338" s="27"/>
      <c r="J60338" s="15"/>
      <c r="K60338" s="15"/>
      <c r="L60338" s="15"/>
      <c r="M60338" s="7"/>
      <c r="N60338" s="7"/>
      <c r="O60338" s="7"/>
      <c r="P60338" s="7"/>
      <c r="Q60338" s="7"/>
      <c r="R60338" s="7"/>
      <c r="S60338" s="7"/>
      <c r="T60338" s="7"/>
      <c r="U60338" s="7"/>
      <c r="V60338" s="7"/>
      <c r="W60338" s="7"/>
      <c r="X60338" s="7"/>
      <c r="Y60338" s="7"/>
      <c r="Z60338" s="7"/>
      <c r="AA60338" s="7"/>
      <c r="AB60338" s="7"/>
      <c r="AC60338" s="7"/>
      <c r="AD60338" s="7"/>
      <c r="AE60338" s="7"/>
      <c r="AF60338" s="7"/>
      <c r="AG60338" s="7"/>
      <c r="AH60338" s="7"/>
      <c r="AI60338" s="7"/>
      <c r="AJ60338" s="7"/>
      <c r="AK60338" s="7"/>
      <c r="AL60338" s="7"/>
      <c r="AM60338" s="7"/>
      <c r="AN60338" s="7"/>
      <c r="AO60338" s="7"/>
      <c r="AP60338" s="7"/>
      <c r="AQ60338" s="7"/>
      <c r="AR60338" s="7"/>
      <c r="AS60338" s="7"/>
      <c r="AT60338" s="7"/>
      <c r="AU60338" s="7"/>
      <c r="AV60338" s="7"/>
      <c r="AW60338" s="7"/>
      <c r="AX60338" s="7"/>
      <c r="AY60338" s="7"/>
      <c r="AZ60338" s="7"/>
      <c r="BA60338" s="7"/>
      <c r="BB60338" s="7"/>
      <c r="BC60338" s="7"/>
      <c r="BD60338" s="7"/>
      <c r="BE60338" s="7"/>
      <c r="BF60338" s="7"/>
      <c r="BG60338" s="7"/>
      <c r="BH60338" s="7"/>
      <c r="BI60338" s="7"/>
      <c r="BJ60338" s="7"/>
      <c r="BK60338" s="7"/>
      <c r="BL60338" s="7"/>
      <c r="BM60338" s="7"/>
      <c r="BN60338" s="7"/>
      <c r="BO60338" s="7"/>
      <c r="BP60338" s="7"/>
      <c r="BQ60338" s="7"/>
      <c r="BR60338" s="7"/>
      <c r="BS60338" s="7"/>
      <c r="BT60338" s="7"/>
      <c r="BU60338" s="7"/>
      <c r="BV60338" s="7"/>
      <c r="BW60338" s="7"/>
      <c r="BX60338" s="7"/>
      <c r="BY60338" s="7"/>
      <c r="BZ60338" s="7"/>
      <c r="CA60338" s="7"/>
      <c r="CB60338" s="7"/>
      <c r="CC60338" s="7"/>
      <c r="CD60338" s="7"/>
      <c r="CE60338" s="7"/>
      <c r="CF60338" s="7"/>
      <c r="CG60338" s="7"/>
      <c r="CH60338" s="7"/>
      <c r="CI60338" s="7"/>
      <c r="CJ60338" s="7"/>
      <c r="CK60338" s="7"/>
      <c r="CL60338" s="7"/>
      <c r="CM60338" s="7"/>
      <c r="CN60338" s="7"/>
      <c r="CO60338" s="7"/>
      <c r="CP60338" s="7"/>
      <c r="CQ60338" s="7"/>
      <c r="CR60338" s="7"/>
      <c r="CS60338" s="7"/>
      <c r="CT60338" s="7"/>
      <c r="CU60338" s="7"/>
      <c r="CV60338" s="7"/>
      <c r="CW60338" s="7"/>
      <c r="CX60338" s="7"/>
      <c r="CY60338" s="7"/>
      <c r="CZ60338" s="7"/>
      <c r="DA60338" s="7"/>
      <c r="DB60338" s="7"/>
      <c r="DC60338" s="7"/>
      <c r="DD60338" s="7"/>
      <c r="DE60338" s="7"/>
      <c r="DF60338" s="7"/>
      <c r="DG60338" s="7"/>
      <c r="DH60338" s="7"/>
      <c r="DI60338" s="7"/>
      <c r="DJ60338" s="7"/>
      <c r="DK60338" s="7"/>
      <c r="DL60338" s="7"/>
      <c r="DM60338" s="7"/>
      <c r="DN60338" s="7"/>
      <c r="DO60338" s="7"/>
      <c r="DP60338" s="7"/>
      <c r="DQ60338" s="7"/>
      <c r="DR60338" s="7"/>
      <c r="DS60338" s="7"/>
      <c r="DT60338" s="7"/>
      <c r="DU60338" s="7"/>
      <c r="DV60338" s="7"/>
      <c r="DW60338" s="7"/>
      <c r="DX60338" s="7"/>
      <c r="DY60338" s="7"/>
      <c r="DZ60338" s="7"/>
      <c r="EA60338" s="7"/>
      <c r="EB60338" s="7"/>
      <c r="EC60338" s="7"/>
      <c r="ED60338" s="7"/>
      <c r="EE60338" s="7"/>
      <c r="EF60338" s="7"/>
      <c r="EG60338" s="7"/>
      <c r="EH60338" s="7"/>
      <c r="EI60338" s="7"/>
      <c r="EJ60338" s="7"/>
      <c r="EK60338" s="7"/>
      <c r="EL60338" s="7"/>
      <c r="EM60338" s="7"/>
      <c r="EN60338" s="7"/>
      <c r="EO60338" s="7"/>
      <c r="EP60338" s="7"/>
      <c r="EQ60338" s="7"/>
      <c r="ER60338" s="7"/>
      <c r="ES60338" s="7"/>
      <c r="ET60338" s="7"/>
      <c r="EU60338" s="7"/>
      <c r="EV60338" s="7"/>
      <c r="EW60338" s="7"/>
      <c r="EX60338" s="7"/>
      <c r="EY60338" s="7"/>
      <c r="EZ60338" s="7"/>
      <c r="FA60338" s="7"/>
      <c r="FB60338" s="7"/>
      <c r="FC60338" s="7"/>
      <c r="FD60338" s="7"/>
      <c r="FE60338" s="7"/>
      <c r="FF60338" s="7"/>
      <c r="FG60338" s="7"/>
      <c r="FH60338" s="7"/>
      <c r="FI60338" s="7"/>
      <c r="FJ60338" s="7"/>
      <c r="FK60338" s="7"/>
      <c r="FL60338" s="7"/>
      <c r="FM60338" s="7"/>
      <c r="FN60338" s="7"/>
      <c r="FO60338" s="7"/>
      <c r="FP60338" s="7"/>
      <c r="FQ60338" s="7"/>
      <c r="FR60338" s="7"/>
      <c r="FS60338" s="7"/>
      <c r="FT60338" s="7"/>
      <c r="FU60338" s="7"/>
      <c r="FV60338" s="7"/>
      <c r="FW60338" s="7"/>
      <c r="FX60338" s="7"/>
      <c r="FY60338" s="7"/>
      <c r="FZ60338" s="7"/>
      <c r="GA60338" s="7"/>
      <c r="GB60338" s="7"/>
      <c r="GC60338" s="7"/>
      <c r="GD60338" s="7"/>
      <c r="GE60338" s="7"/>
      <c r="GF60338" s="7"/>
      <c r="GG60338" s="7"/>
      <c r="GH60338" s="7"/>
      <c r="GI60338" s="7"/>
      <c r="GJ60338" s="7"/>
      <c r="GK60338" s="7"/>
      <c r="GL60338" s="7"/>
      <c r="GM60338" s="7"/>
      <c r="GN60338" s="7"/>
      <c r="GO60338" s="7"/>
      <c r="GP60338" s="7"/>
      <c r="GQ60338" s="7"/>
      <c r="GR60338" s="7"/>
      <c r="GS60338" s="7"/>
      <c r="GT60338" s="7"/>
      <c r="GU60338" s="7"/>
      <c r="GV60338" s="7"/>
      <c r="GW60338" s="7"/>
      <c r="GX60338" s="7"/>
      <c r="GY60338" s="7"/>
      <c r="GZ60338" s="7"/>
      <c r="HA60338" s="7"/>
      <c r="HB60338" s="7"/>
      <c r="HC60338" s="7"/>
      <c r="HD60338" s="7"/>
      <c r="HE60338" s="7"/>
      <c r="HF60338" s="7"/>
    </row>
    <row r="60339" spans="1:214" x14ac:dyDescent="0.15">
      <c r="A60339" s="15"/>
      <c r="B60339" s="15"/>
      <c r="C60339" s="15"/>
      <c r="D60339" s="7"/>
      <c r="E60339" s="15"/>
      <c r="F60339" s="32"/>
      <c r="G60339" s="16"/>
      <c r="H60339" s="15"/>
      <c r="I60339" s="27"/>
      <c r="J60339" s="15"/>
      <c r="K60339" s="15"/>
      <c r="L60339" s="15"/>
      <c r="M60339" s="7"/>
      <c r="N60339" s="7"/>
      <c r="O60339" s="7"/>
      <c r="P60339" s="7"/>
      <c r="Q60339" s="7"/>
      <c r="R60339" s="7"/>
      <c r="S60339" s="7"/>
      <c r="T60339" s="7"/>
      <c r="U60339" s="7"/>
      <c r="V60339" s="7"/>
      <c r="W60339" s="7"/>
      <c r="X60339" s="7"/>
      <c r="Y60339" s="7"/>
      <c r="Z60339" s="7"/>
      <c r="AA60339" s="7"/>
      <c r="AB60339" s="7"/>
      <c r="AC60339" s="7"/>
      <c r="AD60339" s="7"/>
      <c r="AE60339" s="7"/>
      <c r="AF60339" s="7"/>
      <c r="AG60339" s="7"/>
      <c r="AH60339" s="7"/>
      <c r="AI60339" s="7"/>
      <c r="AJ60339" s="7"/>
      <c r="AK60339" s="7"/>
      <c r="AL60339" s="7"/>
      <c r="AM60339" s="7"/>
      <c r="AN60339" s="7"/>
      <c r="AO60339" s="7"/>
      <c r="AP60339" s="7"/>
      <c r="AQ60339" s="7"/>
      <c r="AR60339" s="7"/>
      <c r="AS60339" s="7"/>
      <c r="AT60339" s="7"/>
      <c r="AU60339" s="7"/>
      <c r="AV60339" s="7"/>
      <c r="AW60339" s="7"/>
      <c r="AX60339" s="7"/>
      <c r="AY60339" s="7"/>
      <c r="AZ60339" s="7"/>
      <c r="BA60339" s="7"/>
      <c r="BB60339" s="7"/>
      <c r="BC60339" s="7"/>
      <c r="BD60339" s="7"/>
      <c r="BE60339" s="7"/>
      <c r="BF60339" s="7"/>
      <c r="BG60339" s="7"/>
      <c r="BH60339" s="7"/>
      <c r="BI60339" s="7"/>
      <c r="BJ60339" s="7"/>
      <c r="BK60339" s="7"/>
      <c r="BL60339" s="7"/>
      <c r="BM60339" s="7"/>
      <c r="BN60339" s="7"/>
      <c r="BO60339" s="7"/>
      <c r="BP60339" s="7"/>
      <c r="BQ60339" s="7"/>
      <c r="BR60339" s="7"/>
      <c r="BS60339" s="7"/>
      <c r="BT60339" s="7"/>
      <c r="BU60339" s="7"/>
      <c r="BV60339" s="7"/>
      <c r="BW60339" s="7"/>
      <c r="BX60339" s="7"/>
      <c r="BY60339" s="7"/>
      <c r="BZ60339" s="7"/>
      <c r="CA60339" s="7"/>
      <c r="CB60339" s="7"/>
      <c r="CC60339" s="7"/>
      <c r="CD60339" s="7"/>
      <c r="CE60339" s="7"/>
      <c r="CF60339" s="7"/>
      <c r="CG60339" s="7"/>
      <c r="CH60339" s="7"/>
      <c r="CI60339" s="7"/>
      <c r="CJ60339" s="7"/>
      <c r="CK60339" s="7"/>
      <c r="CL60339" s="7"/>
      <c r="CM60339" s="7"/>
      <c r="CN60339" s="7"/>
      <c r="CO60339" s="7"/>
      <c r="CP60339" s="7"/>
      <c r="CQ60339" s="7"/>
      <c r="CR60339" s="7"/>
      <c r="CS60339" s="7"/>
      <c r="CT60339" s="7"/>
      <c r="CU60339" s="7"/>
      <c r="CV60339" s="7"/>
      <c r="CW60339" s="7"/>
      <c r="CX60339" s="7"/>
      <c r="CY60339" s="7"/>
      <c r="CZ60339" s="7"/>
      <c r="DA60339" s="7"/>
      <c r="DB60339" s="7"/>
      <c r="DC60339" s="7"/>
      <c r="DD60339" s="7"/>
      <c r="DE60339" s="7"/>
      <c r="DF60339" s="7"/>
      <c r="DG60339" s="7"/>
      <c r="DH60339" s="7"/>
      <c r="DI60339" s="7"/>
      <c r="DJ60339" s="7"/>
      <c r="DK60339" s="7"/>
      <c r="DL60339" s="7"/>
      <c r="DM60339" s="7"/>
      <c r="DN60339" s="7"/>
      <c r="DO60339" s="7"/>
      <c r="DP60339" s="7"/>
      <c r="DQ60339" s="7"/>
      <c r="DR60339" s="7"/>
      <c r="DS60339" s="7"/>
      <c r="DT60339" s="7"/>
      <c r="DU60339" s="7"/>
      <c r="DV60339" s="7"/>
      <c r="DW60339" s="7"/>
      <c r="DX60339" s="7"/>
      <c r="DY60339" s="7"/>
      <c r="DZ60339" s="7"/>
      <c r="EA60339" s="7"/>
      <c r="EB60339" s="7"/>
      <c r="EC60339" s="7"/>
      <c r="ED60339" s="7"/>
      <c r="EE60339" s="7"/>
      <c r="EF60339" s="7"/>
      <c r="EG60339" s="7"/>
      <c r="EH60339" s="7"/>
      <c r="EI60339" s="7"/>
      <c r="EJ60339" s="7"/>
      <c r="EK60339" s="7"/>
      <c r="EL60339" s="7"/>
      <c r="EM60339" s="7"/>
      <c r="EN60339" s="7"/>
      <c r="EO60339" s="7"/>
      <c r="EP60339" s="7"/>
      <c r="EQ60339" s="7"/>
      <c r="ER60339" s="7"/>
      <c r="ES60339" s="7"/>
      <c r="ET60339" s="7"/>
      <c r="EU60339" s="7"/>
      <c r="EV60339" s="7"/>
      <c r="EW60339" s="7"/>
      <c r="EX60339" s="7"/>
      <c r="EY60339" s="7"/>
      <c r="EZ60339" s="7"/>
      <c r="FA60339" s="7"/>
      <c r="FB60339" s="7"/>
      <c r="FC60339" s="7"/>
      <c r="FD60339" s="7"/>
      <c r="FE60339" s="7"/>
      <c r="FF60339" s="7"/>
      <c r="FG60339" s="7"/>
      <c r="FH60339" s="7"/>
      <c r="FI60339" s="7"/>
      <c r="FJ60339" s="7"/>
      <c r="FK60339" s="7"/>
      <c r="FL60339" s="7"/>
      <c r="FM60339" s="7"/>
      <c r="FN60339" s="7"/>
      <c r="FO60339" s="7"/>
      <c r="FP60339" s="7"/>
      <c r="FQ60339" s="7"/>
      <c r="FR60339" s="7"/>
      <c r="FS60339" s="7"/>
      <c r="FT60339" s="7"/>
      <c r="FU60339" s="7"/>
      <c r="FV60339" s="7"/>
      <c r="FW60339" s="7"/>
      <c r="FX60339" s="7"/>
      <c r="FY60339" s="7"/>
      <c r="FZ60339" s="7"/>
      <c r="GA60339" s="7"/>
      <c r="GB60339" s="7"/>
      <c r="GC60339" s="7"/>
      <c r="GD60339" s="7"/>
      <c r="GE60339" s="7"/>
      <c r="GF60339" s="7"/>
      <c r="GG60339" s="7"/>
      <c r="GH60339" s="7"/>
      <c r="GI60339" s="7"/>
      <c r="GJ60339" s="7"/>
      <c r="GK60339" s="7"/>
      <c r="GL60339" s="7"/>
      <c r="GM60339" s="7"/>
      <c r="GN60339" s="7"/>
      <c r="GO60339" s="7"/>
      <c r="GP60339" s="7"/>
      <c r="GQ60339" s="7"/>
      <c r="GR60339" s="7"/>
      <c r="GS60339" s="7"/>
      <c r="GT60339" s="7"/>
      <c r="GU60339" s="7"/>
      <c r="GV60339" s="7"/>
      <c r="GW60339" s="7"/>
      <c r="GX60339" s="7"/>
      <c r="GY60339" s="7"/>
      <c r="GZ60339" s="7"/>
      <c r="HA60339" s="7"/>
      <c r="HB60339" s="7"/>
      <c r="HC60339" s="7"/>
      <c r="HD60339" s="7"/>
      <c r="HE60339" s="7"/>
      <c r="HF60339" s="7"/>
    </row>
    <row r="60340" spans="1:214" x14ac:dyDescent="0.15">
      <c r="A60340" s="15"/>
      <c r="B60340" s="15"/>
      <c r="C60340" s="15"/>
      <c r="D60340" s="7"/>
      <c r="E60340" s="15"/>
      <c r="F60340" s="32"/>
      <c r="G60340" s="16"/>
      <c r="H60340" s="15"/>
      <c r="I60340" s="27"/>
      <c r="J60340" s="15"/>
      <c r="K60340" s="15"/>
      <c r="L60340" s="15"/>
      <c r="M60340" s="7"/>
      <c r="N60340" s="7"/>
      <c r="O60340" s="7"/>
      <c r="P60340" s="7"/>
      <c r="Q60340" s="7"/>
      <c r="R60340" s="7"/>
      <c r="S60340" s="7"/>
      <c r="T60340" s="7"/>
      <c r="U60340" s="7"/>
      <c r="V60340" s="7"/>
      <c r="W60340" s="7"/>
      <c r="X60340" s="7"/>
      <c r="Y60340" s="7"/>
      <c r="Z60340" s="7"/>
      <c r="AA60340" s="7"/>
      <c r="AB60340" s="7"/>
      <c r="AC60340" s="7"/>
      <c r="AD60340" s="7"/>
      <c r="AE60340" s="7"/>
      <c r="AF60340" s="7"/>
      <c r="AG60340" s="7"/>
      <c r="AH60340" s="7"/>
      <c r="AI60340" s="7"/>
      <c r="AJ60340" s="7"/>
      <c r="AK60340" s="7"/>
      <c r="AL60340" s="7"/>
      <c r="AM60340" s="7"/>
      <c r="AN60340" s="7"/>
      <c r="AO60340" s="7"/>
      <c r="AP60340" s="7"/>
      <c r="AQ60340" s="7"/>
      <c r="AR60340" s="7"/>
      <c r="AS60340" s="7"/>
      <c r="AT60340" s="7"/>
      <c r="AU60340" s="7"/>
      <c r="AV60340" s="7"/>
      <c r="AW60340" s="7"/>
      <c r="AX60340" s="7"/>
      <c r="AY60340" s="7"/>
      <c r="AZ60340" s="7"/>
      <c r="BA60340" s="7"/>
      <c r="BB60340" s="7"/>
      <c r="BC60340" s="7"/>
      <c r="BD60340" s="7"/>
      <c r="BE60340" s="7"/>
      <c r="BF60340" s="7"/>
      <c r="BG60340" s="7"/>
      <c r="BH60340" s="7"/>
      <c r="BI60340" s="7"/>
      <c r="BJ60340" s="7"/>
      <c r="BK60340" s="7"/>
      <c r="BL60340" s="7"/>
      <c r="BM60340" s="7"/>
      <c r="BN60340" s="7"/>
      <c r="BO60340" s="7"/>
      <c r="BP60340" s="7"/>
      <c r="BQ60340" s="7"/>
      <c r="BR60340" s="7"/>
      <c r="BS60340" s="7"/>
      <c r="BT60340" s="7"/>
      <c r="BU60340" s="7"/>
      <c r="BV60340" s="7"/>
      <c r="BW60340" s="7"/>
      <c r="BX60340" s="7"/>
      <c r="BY60340" s="7"/>
      <c r="BZ60340" s="7"/>
      <c r="CA60340" s="7"/>
      <c r="CB60340" s="7"/>
      <c r="CC60340" s="7"/>
      <c r="CD60340" s="7"/>
      <c r="CE60340" s="7"/>
      <c r="CF60340" s="7"/>
      <c r="CG60340" s="7"/>
      <c r="CH60340" s="7"/>
      <c r="CI60340" s="7"/>
      <c r="CJ60340" s="7"/>
      <c r="CK60340" s="7"/>
      <c r="CL60340" s="7"/>
      <c r="CM60340" s="7"/>
      <c r="CN60340" s="7"/>
      <c r="CO60340" s="7"/>
      <c r="CP60340" s="7"/>
      <c r="CQ60340" s="7"/>
      <c r="CR60340" s="7"/>
      <c r="CS60340" s="7"/>
      <c r="CT60340" s="7"/>
      <c r="CU60340" s="7"/>
      <c r="CV60340" s="7"/>
      <c r="CW60340" s="7"/>
      <c r="CX60340" s="7"/>
      <c r="CY60340" s="7"/>
      <c r="CZ60340" s="7"/>
      <c r="DA60340" s="7"/>
      <c r="DB60340" s="7"/>
      <c r="DC60340" s="7"/>
      <c r="DD60340" s="7"/>
      <c r="DE60340" s="7"/>
      <c r="DF60340" s="7"/>
      <c r="DG60340" s="7"/>
      <c r="DH60340" s="7"/>
      <c r="DI60340" s="7"/>
      <c r="DJ60340" s="7"/>
      <c r="DK60340" s="7"/>
      <c r="DL60340" s="7"/>
      <c r="DM60340" s="7"/>
      <c r="DN60340" s="7"/>
      <c r="DO60340" s="7"/>
      <c r="DP60340" s="7"/>
      <c r="DQ60340" s="7"/>
      <c r="DR60340" s="7"/>
      <c r="DS60340" s="7"/>
      <c r="DT60340" s="7"/>
      <c r="DU60340" s="7"/>
      <c r="DV60340" s="7"/>
      <c r="DW60340" s="7"/>
      <c r="DX60340" s="7"/>
      <c r="DY60340" s="7"/>
      <c r="DZ60340" s="7"/>
      <c r="EA60340" s="7"/>
      <c r="EB60340" s="7"/>
      <c r="EC60340" s="7"/>
      <c r="ED60340" s="7"/>
      <c r="EE60340" s="7"/>
      <c r="EF60340" s="7"/>
      <c r="EG60340" s="7"/>
      <c r="EH60340" s="7"/>
      <c r="EI60340" s="7"/>
      <c r="EJ60340" s="7"/>
      <c r="EK60340" s="7"/>
      <c r="EL60340" s="7"/>
      <c r="EM60340" s="7"/>
      <c r="EN60340" s="7"/>
      <c r="EO60340" s="7"/>
      <c r="EP60340" s="7"/>
      <c r="EQ60340" s="7"/>
      <c r="ER60340" s="7"/>
      <c r="ES60340" s="7"/>
      <c r="ET60340" s="7"/>
      <c r="EU60340" s="7"/>
      <c r="EV60340" s="7"/>
      <c r="EW60340" s="7"/>
      <c r="EX60340" s="7"/>
      <c r="EY60340" s="7"/>
      <c r="EZ60340" s="7"/>
      <c r="FA60340" s="7"/>
      <c r="FB60340" s="7"/>
      <c r="FC60340" s="7"/>
      <c r="FD60340" s="7"/>
      <c r="FE60340" s="7"/>
      <c r="FF60340" s="7"/>
      <c r="FG60340" s="7"/>
      <c r="FH60340" s="7"/>
      <c r="FI60340" s="7"/>
      <c r="FJ60340" s="7"/>
      <c r="FK60340" s="7"/>
      <c r="FL60340" s="7"/>
      <c r="FM60340" s="7"/>
      <c r="FN60340" s="7"/>
      <c r="FO60340" s="7"/>
      <c r="FP60340" s="7"/>
      <c r="FQ60340" s="7"/>
      <c r="FR60340" s="7"/>
      <c r="FS60340" s="7"/>
      <c r="FT60340" s="7"/>
      <c r="FU60340" s="7"/>
      <c r="FV60340" s="7"/>
      <c r="FW60340" s="7"/>
      <c r="FX60340" s="7"/>
      <c r="FY60340" s="7"/>
      <c r="FZ60340" s="7"/>
      <c r="GA60340" s="7"/>
      <c r="GB60340" s="7"/>
      <c r="GC60340" s="7"/>
      <c r="GD60340" s="7"/>
      <c r="GE60340" s="7"/>
      <c r="GF60340" s="7"/>
      <c r="GG60340" s="7"/>
      <c r="GH60340" s="7"/>
      <c r="GI60340" s="7"/>
      <c r="GJ60340" s="7"/>
      <c r="GK60340" s="7"/>
      <c r="GL60340" s="7"/>
      <c r="GM60340" s="7"/>
      <c r="GN60340" s="7"/>
      <c r="GO60340" s="7"/>
      <c r="GP60340" s="7"/>
      <c r="GQ60340" s="7"/>
      <c r="GR60340" s="7"/>
      <c r="GS60340" s="7"/>
      <c r="GT60340" s="7"/>
      <c r="GU60340" s="7"/>
      <c r="GV60340" s="7"/>
      <c r="GW60340" s="7"/>
      <c r="GX60340" s="7"/>
      <c r="GY60340" s="7"/>
      <c r="GZ60340" s="7"/>
      <c r="HA60340" s="7"/>
      <c r="HB60340" s="7"/>
      <c r="HC60340" s="7"/>
      <c r="HD60340" s="7"/>
      <c r="HE60340" s="7"/>
      <c r="HF60340" s="7"/>
    </row>
    <row r="60341" spans="1:214" x14ac:dyDescent="0.15">
      <c r="A60341" s="15"/>
      <c r="B60341" s="15"/>
      <c r="C60341" s="15"/>
      <c r="D60341" s="7"/>
      <c r="E60341" s="15"/>
      <c r="F60341" s="32"/>
      <c r="G60341" s="16"/>
      <c r="H60341" s="15"/>
      <c r="I60341" s="27"/>
      <c r="J60341" s="15"/>
      <c r="K60341" s="15"/>
      <c r="L60341" s="15"/>
      <c r="M60341" s="7"/>
      <c r="N60341" s="7"/>
      <c r="O60341" s="7"/>
      <c r="P60341" s="7"/>
      <c r="Q60341" s="7"/>
      <c r="R60341" s="7"/>
      <c r="S60341" s="7"/>
      <c r="T60341" s="7"/>
      <c r="U60341" s="7"/>
      <c r="V60341" s="7"/>
      <c r="W60341" s="7"/>
      <c r="X60341" s="7"/>
      <c r="Y60341" s="7"/>
      <c r="Z60341" s="7"/>
      <c r="AA60341" s="7"/>
      <c r="AB60341" s="7"/>
      <c r="AC60341" s="7"/>
      <c r="AD60341" s="7"/>
      <c r="AE60341" s="7"/>
      <c r="AF60341" s="7"/>
      <c r="AG60341" s="7"/>
      <c r="AH60341" s="7"/>
      <c r="AI60341" s="7"/>
      <c r="AJ60341" s="7"/>
      <c r="AK60341" s="7"/>
      <c r="AL60341" s="7"/>
      <c r="AM60341" s="7"/>
      <c r="AN60341" s="7"/>
      <c r="AO60341" s="7"/>
      <c r="AP60341" s="7"/>
      <c r="AQ60341" s="7"/>
      <c r="AR60341" s="7"/>
      <c r="AS60341" s="7"/>
      <c r="AT60341" s="7"/>
      <c r="AU60341" s="7"/>
      <c r="AV60341" s="7"/>
      <c r="AW60341" s="7"/>
      <c r="AX60341" s="7"/>
      <c r="AY60341" s="7"/>
      <c r="AZ60341" s="7"/>
      <c r="BA60341" s="7"/>
      <c r="BB60341" s="7"/>
      <c r="BC60341" s="7"/>
      <c r="BD60341" s="7"/>
      <c r="BE60341" s="7"/>
      <c r="BF60341" s="7"/>
      <c r="BG60341" s="7"/>
      <c r="BH60341" s="7"/>
      <c r="BI60341" s="7"/>
      <c r="BJ60341" s="7"/>
      <c r="BK60341" s="7"/>
      <c r="BL60341" s="7"/>
      <c r="BM60341" s="7"/>
      <c r="BN60341" s="7"/>
      <c r="BO60341" s="7"/>
      <c r="BP60341" s="7"/>
      <c r="BQ60341" s="7"/>
      <c r="BR60341" s="7"/>
      <c r="BS60341" s="7"/>
      <c r="BT60341" s="7"/>
      <c r="BU60341" s="7"/>
      <c r="BV60341" s="7"/>
      <c r="BW60341" s="7"/>
      <c r="BX60341" s="7"/>
      <c r="BY60341" s="7"/>
      <c r="BZ60341" s="7"/>
      <c r="CA60341" s="7"/>
      <c r="CB60341" s="7"/>
      <c r="CC60341" s="7"/>
      <c r="CD60341" s="7"/>
      <c r="CE60341" s="7"/>
      <c r="CF60341" s="7"/>
      <c r="CG60341" s="7"/>
      <c r="CH60341" s="7"/>
      <c r="CI60341" s="7"/>
      <c r="CJ60341" s="7"/>
      <c r="CK60341" s="7"/>
      <c r="CL60341" s="7"/>
      <c r="CM60341" s="7"/>
      <c r="CN60341" s="7"/>
      <c r="CO60341" s="7"/>
      <c r="CP60341" s="7"/>
      <c r="CQ60341" s="7"/>
      <c r="CR60341" s="7"/>
      <c r="CS60341" s="7"/>
      <c r="CT60341" s="7"/>
      <c r="CU60341" s="7"/>
      <c r="CV60341" s="7"/>
      <c r="CW60341" s="7"/>
      <c r="CX60341" s="7"/>
      <c r="CY60341" s="7"/>
      <c r="CZ60341" s="7"/>
      <c r="DA60341" s="7"/>
      <c r="DB60341" s="7"/>
      <c r="DC60341" s="7"/>
      <c r="DD60341" s="7"/>
      <c r="DE60341" s="7"/>
      <c r="DF60341" s="7"/>
      <c r="DG60341" s="7"/>
      <c r="DH60341" s="7"/>
      <c r="DI60341" s="7"/>
      <c r="DJ60341" s="7"/>
      <c r="DK60341" s="7"/>
      <c r="DL60341" s="7"/>
      <c r="DM60341" s="7"/>
      <c r="DN60341" s="7"/>
      <c r="DO60341" s="7"/>
      <c r="DP60341" s="7"/>
      <c r="DQ60341" s="7"/>
      <c r="DR60341" s="7"/>
      <c r="DS60341" s="7"/>
      <c r="DT60341" s="7"/>
      <c r="DU60341" s="7"/>
      <c r="DV60341" s="7"/>
      <c r="DW60341" s="7"/>
      <c r="DX60341" s="7"/>
      <c r="DY60341" s="7"/>
      <c r="DZ60341" s="7"/>
      <c r="EA60341" s="7"/>
      <c r="EB60341" s="7"/>
      <c r="EC60341" s="7"/>
      <c r="ED60341" s="7"/>
      <c r="EE60341" s="7"/>
      <c r="EF60341" s="7"/>
      <c r="EG60341" s="7"/>
      <c r="EH60341" s="7"/>
      <c r="EI60341" s="7"/>
      <c r="EJ60341" s="7"/>
      <c r="EK60341" s="7"/>
      <c r="EL60341" s="7"/>
      <c r="EM60341" s="7"/>
      <c r="EN60341" s="7"/>
      <c r="EO60341" s="7"/>
      <c r="EP60341" s="7"/>
      <c r="EQ60341" s="7"/>
      <c r="ER60341" s="7"/>
      <c r="ES60341" s="7"/>
      <c r="ET60341" s="7"/>
      <c r="EU60341" s="7"/>
      <c r="EV60341" s="7"/>
      <c r="EW60341" s="7"/>
      <c r="EX60341" s="7"/>
      <c r="EY60341" s="7"/>
      <c r="EZ60341" s="7"/>
      <c r="FA60341" s="7"/>
      <c r="FB60341" s="7"/>
      <c r="FC60341" s="7"/>
      <c r="FD60341" s="7"/>
      <c r="FE60341" s="7"/>
      <c r="FF60341" s="7"/>
      <c r="FG60341" s="7"/>
      <c r="FH60341" s="7"/>
      <c r="FI60341" s="7"/>
      <c r="FJ60341" s="7"/>
      <c r="FK60341" s="7"/>
      <c r="FL60341" s="7"/>
      <c r="FM60341" s="7"/>
      <c r="FN60341" s="7"/>
      <c r="FO60341" s="7"/>
      <c r="FP60341" s="7"/>
      <c r="FQ60341" s="7"/>
      <c r="FR60341" s="7"/>
      <c r="FS60341" s="7"/>
      <c r="FT60341" s="7"/>
      <c r="FU60341" s="7"/>
      <c r="FV60341" s="7"/>
      <c r="FW60341" s="7"/>
      <c r="FX60341" s="7"/>
      <c r="FY60341" s="7"/>
      <c r="FZ60341" s="7"/>
      <c r="GA60341" s="7"/>
      <c r="GB60341" s="7"/>
      <c r="GC60341" s="7"/>
      <c r="GD60341" s="7"/>
      <c r="GE60341" s="7"/>
      <c r="GF60341" s="7"/>
      <c r="GG60341" s="7"/>
      <c r="GH60341" s="7"/>
      <c r="GI60341" s="7"/>
      <c r="GJ60341" s="7"/>
      <c r="GK60341" s="7"/>
      <c r="GL60341" s="7"/>
      <c r="GM60341" s="7"/>
      <c r="GN60341" s="7"/>
      <c r="GO60341" s="7"/>
      <c r="GP60341" s="7"/>
      <c r="GQ60341" s="7"/>
      <c r="GR60341" s="7"/>
      <c r="GS60341" s="7"/>
      <c r="GT60341" s="7"/>
      <c r="GU60341" s="7"/>
      <c r="GV60341" s="7"/>
      <c r="GW60341" s="7"/>
      <c r="GX60341" s="7"/>
      <c r="GY60341" s="7"/>
      <c r="GZ60341" s="7"/>
      <c r="HA60341" s="7"/>
      <c r="HB60341" s="7"/>
      <c r="HC60341" s="7"/>
      <c r="HD60341" s="7"/>
      <c r="HE60341" s="7"/>
      <c r="HF60341" s="7"/>
    </row>
    <row r="60342" spans="1:214" x14ac:dyDescent="0.15">
      <c r="A60342" s="15"/>
      <c r="B60342" s="15"/>
      <c r="C60342" s="15"/>
      <c r="D60342" s="7"/>
      <c r="E60342" s="15"/>
      <c r="F60342" s="32"/>
      <c r="G60342" s="16"/>
      <c r="H60342" s="15"/>
      <c r="I60342" s="27"/>
      <c r="J60342" s="15"/>
      <c r="K60342" s="15"/>
      <c r="L60342" s="15"/>
      <c r="M60342" s="7"/>
      <c r="N60342" s="7"/>
      <c r="O60342" s="7"/>
      <c r="P60342" s="7"/>
      <c r="Q60342" s="7"/>
      <c r="R60342" s="7"/>
      <c r="S60342" s="7"/>
      <c r="T60342" s="7"/>
      <c r="U60342" s="7"/>
      <c r="V60342" s="7"/>
      <c r="W60342" s="7"/>
      <c r="X60342" s="7"/>
      <c r="Y60342" s="7"/>
      <c r="Z60342" s="7"/>
      <c r="AA60342" s="7"/>
      <c r="AB60342" s="7"/>
      <c r="AC60342" s="7"/>
      <c r="AD60342" s="7"/>
      <c r="AE60342" s="7"/>
      <c r="AF60342" s="7"/>
      <c r="AG60342" s="7"/>
      <c r="AH60342" s="7"/>
      <c r="AI60342" s="7"/>
      <c r="AJ60342" s="7"/>
      <c r="AK60342" s="7"/>
      <c r="AL60342" s="7"/>
      <c r="AM60342" s="7"/>
      <c r="AN60342" s="7"/>
      <c r="AO60342" s="7"/>
      <c r="AP60342" s="7"/>
      <c r="AQ60342" s="7"/>
      <c r="AR60342" s="7"/>
      <c r="AS60342" s="7"/>
      <c r="AT60342" s="7"/>
      <c r="AU60342" s="7"/>
      <c r="AV60342" s="7"/>
      <c r="AW60342" s="7"/>
      <c r="AX60342" s="7"/>
      <c r="AY60342" s="7"/>
      <c r="AZ60342" s="7"/>
      <c r="BA60342" s="7"/>
      <c r="BB60342" s="7"/>
      <c r="BC60342" s="7"/>
      <c r="BD60342" s="7"/>
      <c r="BE60342" s="7"/>
      <c r="BF60342" s="7"/>
      <c r="BG60342" s="7"/>
      <c r="BH60342" s="7"/>
      <c r="BI60342" s="7"/>
      <c r="BJ60342" s="7"/>
      <c r="BK60342" s="7"/>
      <c r="BL60342" s="7"/>
      <c r="BM60342" s="7"/>
      <c r="BN60342" s="7"/>
      <c r="BO60342" s="7"/>
      <c r="BP60342" s="7"/>
      <c r="BQ60342" s="7"/>
      <c r="BR60342" s="7"/>
      <c r="BS60342" s="7"/>
      <c r="BT60342" s="7"/>
      <c r="BU60342" s="7"/>
      <c r="BV60342" s="7"/>
      <c r="BW60342" s="7"/>
      <c r="BX60342" s="7"/>
      <c r="BY60342" s="7"/>
      <c r="BZ60342" s="7"/>
      <c r="CA60342" s="7"/>
      <c r="CB60342" s="7"/>
      <c r="CC60342" s="7"/>
      <c r="CD60342" s="7"/>
      <c r="CE60342" s="7"/>
      <c r="CF60342" s="7"/>
      <c r="CG60342" s="7"/>
      <c r="CH60342" s="7"/>
      <c r="CI60342" s="7"/>
      <c r="CJ60342" s="7"/>
      <c r="CK60342" s="7"/>
      <c r="CL60342" s="7"/>
      <c r="CM60342" s="7"/>
      <c r="CN60342" s="7"/>
      <c r="CO60342" s="7"/>
      <c r="CP60342" s="7"/>
      <c r="CQ60342" s="7"/>
      <c r="CR60342" s="7"/>
      <c r="CS60342" s="7"/>
      <c r="CT60342" s="7"/>
      <c r="CU60342" s="7"/>
      <c r="CV60342" s="7"/>
      <c r="CW60342" s="7"/>
      <c r="CX60342" s="7"/>
      <c r="CY60342" s="7"/>
      <c r="CZ60342" s="7"/>
      <c r="DA60342" s="7"/>
      <c r="DB60342" s="7"/>
      <c r="DC60342" s="7"/>
      <c r="DD60342" s="7"/>
      <c r="DE60342" s="7"/>
      <c r="DF60342" s="7"/>
      <c r="DG60342" s="7"/>
      <c r="DH60342" s="7"/>
      <c r="DI60342" s="7"/>
      <c r="DJ60342" s="7"/>
      <c r="DK60342" s="7"/>
      <c r="DL60342" s="7"/>
      <c r="DM60342" s="7"/>
      <c r="DN60342" s="7"/>
      <c r="DO60342" s="7"/>
      <c r="DP60342" s="7"/>
      <c r="DQ60342" s="7"/>
      <c r="DR60342" s="7"/>
      <c r="DS60342" s="7"/>
      <c r="DT60342" s="7"/>
      <c r="DU60342" s="7"/>
      <c r="DV60342" s="7"/>
      <c r="DW60342" s="7"/>
      <c r="DX60342" s="7"/>
      <c r="DY60342" s="7"/>
      <c r="DZ60342" s="7"/>
      <c r="EA60342" s="7"/>
      <c r="EB60342" s="7"/>
      <c r="EC60342" s="7"/>
      <c r="ED60342" s="7"/>
      <c r="EE60342" s="7"/>
      <c r="EF60342" s="7"/>
      <c r="EG60342" s="7"/>
      <c r="EH60342" s="7"/>
      <c r="EI60342" s="7"/>
      <c r="EJ60342" s="7"/>
      <c r="EK60342" s="7"/>
      <c r="EL60342" s="7"/>
      <c r="EM60342" s="7"/>
      <c r="EN60342" s="7"/>
      <c r="EO60342" s="7"/>
      <c r="EP60342" s="7"/>
      <c r="EQ60342" s="7"/>
      <c r="ER60342" s="7"/>
      <c r="ES60342" s="7"/>
      <c r="ET60342" s="7"/>
      <c r="EU60342" s="7"/>
      <c r="EV60342" s="7"/>
      <c r="EW60342" s="7"/>
      <c r="EX60342" s="7"/>
      <c r="EY60342" s="7"/>
      <c r="EZ60342" s="7"/>
      <c r="FA60342" s="7"/>
      <c r="FB60342" s="7"/>
      <c r="FC60342" s="7"/>
      <c r="FD60342" s="7"/>
      <c r="FE60342" s="7"/>
      <c r="FF60342" s="7"/>
      <c r="FG60342" s="7"/>
      <c r="FH60342" s="7"/>
      <c r="FI60342" s="7"/>
      <c r="FJ60342" s="7"/>
      <c r="FK60342" s="7"/>
      <c r="FL60342" s="7"/>
      <c r="FM60342" s="7"/>
      <c r="FN60342" s="7"/>
      <c r="FO60342" s="7"/>
      <c r="FP60342" s="7"/>
      <c r="FQ60342" s="7"/>
      <c r="FR60342" s="7"/>
      <c r="FS60342" s="7"/>
      <c r="FT60342" s="7"/>
      <c r="FU60342" s="7"/>
      <c r="FV60342" s="7"/>
      <c r="FW60342" s="7"/>
      <c r="FX60342" s="7"/>
      <c r="FY60342" s="7"/>
      <c r="FZ60342" s="7"/>
      <c r="GA60342" s="7"/>
      <c r="GB60342" s="7"/>
      <c r="GC60342" s="7"/>
      <c r="GD60342" s="7"/>
      <c r="GE60342" s="7"/>
      <c r="GF60342" s="7"/>
      <c r="GG60342" s="7"/>
      <c r="GH60342" s="7"/>
      <c r="GI60342" s="7"/>
      <c r="GJ60342" s="7"/>
      <c r="GK60342" s="7"/>
      <c r="GL60342" s="7"/>
      <c r="GM60342" s="7"/>
      <c r="GN60342" s="7"/>
      <c r="GO60342" s="7"/>
      <c r="GP60342" s="7"/>
      <c r="GQ60342" s="7"/>
      <c r="GR60342" s="7"/>
      <c r="GS60342" s="7"/>
      <c r="GT60342" s="7"/>
      <c r="GU60342" s="7"/>
      <c r="GV60342" s="7"/>
      <c r="GW60342" s="7"/>
      <c r="GX60342" s="7"/>
      <c r="GY60342" s="7"/>
      <c r="GZ60342" s="7"/>
      <c r="HA60342" s="7"/>
      <c r="HB60342" s="7"/>
      <c r="HC60342" s="7"/>
      <c r="HD60342" s="7"/>
      <c r="HE60342" s="7"/>
      <c r="HF60342" s="7"/>
    </row>
    <row r="60343" spans="1:214" x14ac:dyDescent="0.15">
      <c r="A60343" s="15"/>
      <c r="B60343" s="15"/>
      <c r="C60343" s="15"/>
      <c r="D60343" s="7"/>
      <c r="E60343" s="15"/>
      <c r="F60343" s="32"/>
      <c r="G60343" s="16"/>
      <c r="H60343" s="15"/>
      <c r="I60343" s="27"/>
      <c r="J60343" s="15"/>
      <c r="K60343" s="15"/>
      <c r="L60343" s="15"/>
      <c r="M60343" s="7"/>
      <c r="N60343" s="7"/>
      <c r="O60343" s="7"/>
      <c r="P60343" s="7"/>
      <c r="Q60343" s="7"/>
      <c r="R60343" s="7"/>
      <c r="S60343" s="7"/>
      <c r="T60343" s="7"/>
      <c r="U60343" s="7"/>
      <c r="V60343" s="7"/>
      <c r="W60343" s="7"/>
      <c r="X60343" s="7"/>
      <c r="Y60343" s="7"/>
      <c r="Z60343" s="7"/>
      <c r="AA60343" s="7"/>
      <c r="AB60343" s="7"/>
      <c r="AC60343" s="7"/>
      <c r="AD60343" s="7"/>
      <c r="AE60343" s="7"/>
      <c r="AF60343" s="7"/>
      <c r="AG60343" s="7"/>
      <c r="AH60343" s="7"/>
      <c r="AI60343" s="7"/>
      <c r="AJ60343" s="7"/>
      <c r="AK60343" s="7"/>
      <c r="AL60343" s="7"/>
      <c r="AM60343" s="7"/>
      <c r="AN60343" s="7"/>
      <c r="AO60343" s="7"/>
      <c r="AP60343" s="7"/>
      <c r="AQ60343" s="7"/>
      <c r="AR60343" s="7"/>
      <c r="AS60343" s="7"/>
      <c r="AT60343" s="7"/>
      <c r="AU60343" s="7"/>
      <c r="AV60343" s="7"/>
      <c r="AW60343" s="7"/>
      <c r="AX60343" s="7"/>
      <c r="AY60343" s="7"/>
      <c r="AZ60343" s="7"/>
      <c r="BA60343" s="7"/>
      <c r="BB60343" s="7"/>
      <c r="BC60343" s="7"/>
      <c r="BD60343" s="7"/>
      <c r="BE60343" s="7"/>
      <c r="BF60343" s="7"/>
      <c r="BG60343" s="7"/>
      <c r="BH60343" s="7"/>
      <c r="BI60343" s="7"/>
      <c r="BJ60343" s="7"/>
      <c r="BK60343" s="7"/>
      <c r="BL60343" s="7"/>
      <c r="BM60343" s="7"/>
      <c r="BN60343" s="7"/>
      <c r="BO60343" s="7"/>
      <c r="BP60343" s="7"/>
      <c r="BQ60343" s="7"/>
      <c r="BR60343" s="7"/>
      <c r="BS60343" s="7"/>
      <c r="BT60343" s="7"/>
      <c r="BU60343" s="7"/>
      <c r="BV60343" s="7"/>
      <c r="BW60343" s="7"/>
      <c r="BX60343" s="7"/>
      <c r="BY60343" s="7"/>
      <c r="BZ60343" s="7"/>
      <c r="CA60343" s="7"/>
      <c r="CB60343" s="7"/>
      <c r="CC60343" s="7"/>
      <c r="CD60343" s="7"/>
      <c r="CE60343" s="7"/>
      <c r="CF60343" s="7"/>
      <c r="CG60343" s="7"/>
      <c r="CH60343" s="7"/>
      <c r="CI60343" s="7"/>
      <c r="CJ60343" s="7"/>
      <c r="CK60343" s="7"/>
      <c r="CL60343" s="7"/>
      <c r="CM60343" s="7"/>
      <c r="CN60343" s="7"/>
      <c r="CO60343" s="7"/>
      <c r="CP60343" s="7"/>
      <c r="CQ60343" s="7"/>
      <c r="CR60343" s="7"/>
      <c r="CS60343" s="7"/>
      <c r="CT60343" s="7"/>
      <c r="CU60343" s="7"/>
      <c r="CV60343" s="7"/>
      <c r="CW60343" s="7"/>
      <c r="CX60343" s="7"/>
      <c r="CY60343" s="7"/>
      <c r="CZ60343" s="7"/>
      <c r="DA60343" s="7"/>
      <c r="DB60343" s="7"/>
      <c r="DC60343" s="7"/>
      <c r="DD60343" s="7"/>
      <c r="DE60343" s="7"/>
      <c r="DF60343" s="7"/>
      <c r="DG60343" s="7"/>
      <c r="DH60343" s="7"/>
      <c r="DI60343" s="7"/>
      <c r="DJ60343" s="7"/>
      <c r="DK60343" s="7"/>
      <c r="DL60343" s="7"/>
      <c r="DM60343" s="7"/>
      <c r="DN60343" s="7"/>
      <c r="DO60343" s="7"/>
      <c r="DP60343" s="7"/>
      <c r="DQ60343" s="7"/>
      <c r="DR60343" s="7"/>
      <c r="DS60343" s="7"/>
      <c r="DT60343" s="7"/>
      <c r="DU60343" s="7"/>
      <c r="DV60343" s="7"/>
      <c r="DW60343" s="7"/>
      <c r="DX60343" s="7"/>
      <c r="DY60343" s="7"/>
      <c r="DZ60343" s="7"/>
      <c r="EA60343" s="7"/>
      <c r="EB60343" s="7"/>
      <c r="EC60343" s="7"/>
      <c r="ED60343" s="7"/>
      <c r="EE60343" s="7"/>
      <c r="EF60343" s="7"/>
      <c r="EG60343" s="7"/>
      <c r="EH60343" s="7"/>
      <c r="EI60343" s="7"/>
      <c r="EJ60343" s="7"/>
      <c r="EK60343" s="7"/>
      <c r="EL60343" s="7"/>
      <c r="EM60343" s="7"/>
      <c r="EN60343" s="7"/>
      <c r="EO60343" s="7"/>
      <c r="EP60343" s="7"/>
      <c r="EQ60343" s="7"/>
      <c r="ER60343" s="7"/>
      <c r="ES60343" s="7"/>
      <c r="ET60343" s="7"/>
      <c r="EU60343" s="7"/>
      <c r="EV60343" s="7"/>
      <c r="EW60343" s="7"/>
      <c r="EX60343" s="7"/>
      <c r="EY60343" s="7"/>
      <c r="EZ60343" s="7"/>
      <c r="FA60343" s="7"/>
      <c r="FB60343" s="7"/>
      <c r="FC60343" s="7"/>
      <c r="FD60343" s="7"/>
      <c r="FE60343" s="7"/>
      <c r="FF60343" s="7"/>
      <c r="FG60343" s="7"/>
      <c r="FH60343" s="7"/>
      <c r="FI60343" s="7"/>
      <c r="FJ60343" s="7"/>
      <c r="FK60343" s="7"/>
      <c r="FL60343" s="7"/>
      <c r="FM60343" s="7"/>
      <c r="FN60343" s="7"/>
      <c r="FO60343" s="7"/>
      <c r="FP60343" s="7"/>
      <c r="FQ60343" s="7"/>
      <c r="FR60343" s="7"/>
      <c r="FS60343" s="7"/>
      <c r="FT60343" s="7"/>
      <c r="FU60343" s="7"/>
      <c r="FV60343" s="7"/>
      <c r="FW60343" s="7"/>
      <c r="FX60343" s="7"/>
      <c r="FY60343" s="7"/>
      <c r="FZ60343" s="7"/>
      <c r="GA60343" s="7"/>
      <c r="GB60343" s="7"/>
      <c r="GC60343" s="7"/>
      <c r="GD60343" s="7"/>
      <c r="GE60343" s="7"/>
      <c r="GF60343" s="7"/>
      <c r="GG60343" s="7"/>
      <c r="GH60343" s="7"/>
      <c r="GI60343" s="7"/>
      <c r="GJ60343" s="7"/>
      <c r="GK60343" s="7"/>
      <c r="GL60343" s="7"/>
      <c r="GM60343" s="7"/>
      <c r="GN60343" s="7"/>
      <c r="GO60343" s="7"/>
      <c r="GP60343" s="7"/>
      <c r="GQ60343" s="7"/>
      <c r="GR60343" s="7"/>
      <c r="GS60343" s="7"/>
      <c r="GT60343" s="7"/>
      <c r="GU60343" s="7"/>
      <c r="GV60343" s="7"/>
      <c r="GW60343" s="7"/>
      <c r="GX60343" s="7"/>
      <c r="GY60343" s="7"/>
      <c r="GZ60343" s="7"/>
      <c r="HA60343" s="7"/>
      <c r="HB60343" s="7"/>
      <c r="HC60343" s="7"/>
      <c r="HD60343" s="7"/>
      <c r="HE60343" s="7"/>
      <c r="HF60343" s="7"/>
    </row>
    <row r="60344" spans="1:214" x14ac:dyDescent="0.15">
      <c r="A60344" s="15"/>
      <c r="B60344" s="15"/>
      <c r="C60344" s="15"/>
      <c r="D60344" s="7"/>
      <c r="E60344" s="15"/>
      <c r="F60344" s="32"/>
      <c r="G60344" s="16"/>
      <c r="H60344" s="15"/>
      <c r="I60344" s="27"/>
      <c r="J60344" s="15"/>
      <c r="K60344" s="15"/>
      <c r="L60344" s="15"/>
      <c r="M60344" s="7"/>
      <c r="N60344" s="7"/>
      <c r="O60344" s="7"/>
      <c r="P60344" s="7"/>
      <c r="Q60344" s="7"/>
      <c r="R60344" s="7"/>
      <c r="S60344" s="7"/>
      <c r="T60344" s="7"/>
      <c r="U60344" s="7"/>
      <c r="V60344" s="7"/>
      <c r="W60344" s="7"/>
      <c r="X60344" s="7"/>
      <c r="Y60344" s="7"/>
      <c r="Z60344" s="7"/>
      <c r="AA60344" s="7"/>
      <c r="AB60344" s="7"/>
      <c r="AC60344" s="7"/>
      <c r="AD60344" s="7"/>
      <c r="AE60344" s="7"/>
      <c r="AF60344" s="7"/>
      <c r="AG60344" s="7"/>
      <c r="AH60344" s="7"/>
      <c r="AI60344" s="7"/>
      <c r="AJ60344" s="7"/>
      <c r="AK60344" s="7"/>
      <c r="AL60344" s="7"/>
      <c r="AM60344" s="7"/>
      <c r="AN60344" s="7"/>
      <c r="AO60344" s="7"/>
      <c r="AP60344" s="7"/>
      <c r="AQ60344" s="7"/>
      <c r="AR60344" s="7"/>
      <c r="AS60344" s="7"/>
      <c r="AT60344" s="7"/>
      <c r="AU60344" s="7"/>
      <c r="AV60344" s="7"/>
      <c r="AW60344" s="7"/>
      <c r="AX60344" s="7"/>
      <c r="AY60344" s="7"/>
      <c r="AZ60344" s="7"/>
      <c r="BA60344" s="7"/>
      <c r="BB60344" s="7"/>
      <c r="BC60344" s="7"/>
      <c r="BD60344" s="7"/>
      <c r="BE60344" s="7"/>
      <c r="BF60344" s="7"/>
      <c r="BG60344" s="7"/>
      <c r="BH60344" s="7"/>
      <c r="BI60344" s="7"/>
      <c r="BJ60344" s="7"/>
      <c r="BK60344" s="7"/>
      <c r="BL60344" s="7"/>
      <c r="BM60344" s="7"/>
      <c r="BN60344" s="7"/>
      <c r="BO60344" s="7"/>
      <c r="BP60344" s="7"/>
      <c r="BQ60344" s="7"/>
      <c r="BR60344" s="7"/>
      <c r="BS60344" s="7"/>
      <c r="BT60344" s="7"/>
      <c r="BU60344" s="7"/>
      <c r="BV60344" s="7"/>
      <c r="BW60344" s="7"/>
      <c r="BX60344" s="7"/>
      <c r="BY60344" s="7"/>
      <c r="BZ60344" s="7"/>
      <c r="CA60344" s="7"/>
      <c r="CB60344" s="7"/>
      <c r="CC60344" s="7"/>
      <c r="CD60344" s="7"/>
      <c r="CE60344" s="7"/>
      <c r="CF60344" s="7"/>
      <c r="CG60344" s="7"/>
      <c r="CH60344" s="7"/>
      <c r="CI60344" s="7"/>
      <c r="CJ60344" s="7"/>
      <c r="CK60344" s="7"/>
      <c r="CL60344" s="7"/>
      <c r="CM60344" s="7"/>
      <c r="CN60344" s="7"/>
      <c r="CO60344" s="7"/>
      <c r="CP60344" s="7"/>
      <c r="CQ60344" s="7"/>
      <c r="CR60344" s="7"/>
      <c r="CS60344" s="7"/>
      <c r="CT60344" s="7"/>
      <c r="CU60344" s="7"/>
      <c r="CV60344" s="7"/>
      <c r="CW60344" s="7"/>
      <c r="CX60344" s="7"/>
      <c r="CY60344" s="7"/>
      <c r="CZ60344" s="7"/>
      <c r="DA60344" s="7"/>
      <c r="DB60344" s="7"/>
      <c r="DC60344" s="7"/>
      <c r="DD60344" s="7"/>
      <c r="DE60344" s="7"/>
      <c r="DF60344" s="7"/>
      <c r="DG60344" s="7"/>
      <c r="DH60344" s="7"/>
      <c r="DI60344" s="7"/>
      <c r="DJ60344" s="7"/>
      <c r="DK60344" s="7"/>
      <c r="DL60344" s="7"/>
      <c r="DM60344" s="7"/>
      <c r="DN60344" s="7"/>
      <c r="DO60344" s="7"/>
      <c r="DP60344" s="7"/>
      <c r="DQ60344" s="7"/>
      <c r="DR60344" s="7"/>
      <c r="DS60344" s="7"/>
      <c r="DT60344" s="7"/>
      <c r="DU60344" s="7"/>
      <c r="DV60344" s="7"/>
      <c r="DW60344" s="7"/>
      <c r="DX60344" s="7"/>
      <c r="DY60344" s="7"/>
      <c r="DZ60344" s="7"/>
      <c r="EA60344" s="7"/>
      <c r="EB60344" s="7"/>
      <c r="EC60344" s="7"/>
      <c r="ED60344" s="7"/>
      <c r="EE60344" s="7"/>
      <c r="EF60344" s="7"/>
      <c r="EG60344" s="7"/>
      <c r="EH60344" s="7"/>
      <c r="EI60344" s="7"/>
      <c r="EJ60344" s="7"/>
      <c r="EK60344" s="7"/>
      <c r="EL60344" s="7"/>
      <c r="EM60344" s="7"/>
      <c r="EN60344" s="7"/>
      <c r="EO60344" s="7"/>
      <c r="EP60344" s="7"/>
      <c r="EQ60344" s="7"/>
      <c r="ER60344" s="7"/>
      <c r="ES60344" s="7"/>
      <c r="ET60344" s="7"/>
      <c r="EU60344" s="7"/>
      <c r="EV60344" s="7"/>
      <c r="EW60344" s="7"/>
      <c r="EX60344" s="7"/>
      <c r="EY60344" s="7"/>
      <c r="EZ60344" s="7"/>
      <c r="FA60344" s="7"/>
      <c r="FB60344" s="7"/>
      <c r="FC60344" s="7"/>
      <c r="FD60344" s="7"/>
      <c r="FE60344" s="7"/>
      <c r="FF60344" s="7"/>
      <c r="FG60344" s="7"/>
      <c r="FH60344" s="7"/>
      <c r="FI60344" s="7"/>
      <c r="FJ60344" s="7"/>
      <c r="FK60344" s="7"/>
      <c r="FL60344" s="7"/>
      <c r="FM60344" s="7"/>
      <c r="FN60344" s="7"/>
      <c r="FO60344" s="7"/>
      <c r="FP60344" s="7"/>
      <c r="FQ60344" s="7"/>
      <c r="FR60344" s="7"/>
      <c r="FS60344" s="7"/>
      <c r="FT60344" s="7"/>
      <c r="FU60344" s="7"/>
      <c r="FV60344" s="7"/>
      <c r="FW60344" s="7"/>
      <c r="FX60344" s="7"/>
      <c r="FY60344" s="7"/>
      <c r="FZ60344" s="7"/>
      <c r="GA60344" s="7"/>
      <c r="GB60344" s="7"/>
      <c r="GC60344" s="7"/>
      <c r="GD60344" s="7"/>
      <c r="GE60344" s="7"/>
      <c r="GF60344" s="7"/>
      <c r="GG60344" s="7"/>
      <c r="GH60344" s="7"/>
      <c r="GI60344" s="7"/>
      <c r="GJ60344" s="7"/>
      <c r="GK60344" s="7"/>
      <c r="GL60344" s="7"/>
      <c r="GM60344" s="7"/>
      <c r="GN60344" s="7"/>
      <c r="GO60344" s="7"/>
      <c r="GP60344" s="7"/>
      <c r="GQ60344" s="7"/>
      <c r="GR60344" s="7"/>
      <c r="GS60344" s="7"/>
      <c r="GT60344" s="7"/>
      <c r="GU60344" s="7"/>
      <c r="GV60344" s="7"/>
      <c r="GW60344" s="7"/>
      <c r="GX60344" s="7"/>
      <c r="GY60344" s="7"/>
      <c r="GZ60344" s="7"/>
      <c r="HA60344" s="7"/>
      <c r="HB60344" s="7"/>
      <c r="HC60344" s="7"/>
      <c r="HD60344" s="7"/>
      <c r="HE60344" s="7"/>
      <c r="HF60344" s="7"/>
    </row>
    <row r="60345" spans="1:214" x14ac:dyDescent="0.15">
      <c r="A60345" s="15"/>
      <c r="B60345" s="15"/>
      <c r="C60345" s="15"/>
      <c r="D60345" s="7"/>
      <c r="E60345" s="15"/>
      <c r="F60345" s="32"/>
      <c r="G60345" s="16"/>
      <c r="H60345" s="15"/>
      <c r="I60345" s="27"/>
      <c r="J60345" s="15"/>
      <c r="K60345" s="15"/>
      <c r="L60345" s="15"/>
      <c r="M60345" s="7"/>
      <c r="N60345" s="7"/>
      <c r="O60345" s="7"/>
      <c r="P60345" s="7"/>
      <c r="Q60345" s="7"/>
      <c r="R60345" s="7"/>
      <c r="S60345" s="7"/>
      <c r="T60345" s="7"/>
      <c r="U60345" s="7"/>
      <c r="V60345" s="7"/>
      <c r="W60345" s="7"/>
      <c r="X60345" s="7"/>
      <c r="Y60345" s="7"/>
      <c r="Z60345" s="7"/>
      <c r="AA60345" s="7"/>
      <c r="AB60345" s="7"/>
      <c r="AC60345" s="7"/>
      <c r="AD60345" s="7"/>
      <c r="AE60345" s="7"/>
      <c r="AF60345" s="7"/>
      <c r="AG60345" s="7"/>
      <c r="AH60345" s="7"/>
      <c r="AI60345" s="7"/>
      <c r="AJ60345" s="7"/>
      <c r="AK60345" s="7"/>
      <c r="AL60345" s="7"/>
      <c r="AM60345" s="7"/>
      <c r="AN60345" s="7"/>
      <c r="AO60345" s="7"/>
      <c r="AP60345" s="7"/>
      <c r="AQ60345" s="7"/>
      <c r="AR60345" s="7"/>
      <c r="AS60345" s="7"/>
      <c r="AT60345" s="7"/>
      <c r="AU60345" s="7"/>
      <c r="AV60345" s="7"/>
      <c r="AW60345" s="7"/>
      <c r="AX60345" s="7"/>
      <c r="AY60345" s="7"/>
      <c r="AZ60345" s="7"/>
      <c r="BA60345" s="7"/>
      <c r="BB60345" s="7"/>
      <c r="BC60345" s="7"/>
      <c r="BD60345" s="7"/>
      <c r="BE60345" s="7"/>
      <c r="BF60345" s="7"/>
      <c r="BG60345" s="7"/>
      <c r="BH60345" s="7"/>
      <c r="BI60345" s="7"/>
      <c r="BJ60345" s="7"/>
      <c r="BK60345" s="7"/>
      <c r="BL60345" s="7"/>
      <c r="BM60345" s="7"/>
      <c r="BN60345" s="7"/>
      <c r="BO60345" s="7"/>
      <c r="BP60345" s="7"/>
      <c r="BQ60345" s="7"/>
      <c r="BR60345" s="7"/>
      <c r="BS60345" s="7"/>
      <c r="BT60345" s="7"/>
      <c r="BU60345" s="7"/>
      <c r="BV60345" s="7"/>
      <c r="BW60345" s="7"/>
      <c r="BX60345" s="7"/>
      <c r="BY60345" s="7"/>
      <c r="BZ60345" s="7"/>
      <c r="CA60345" s="7"/>
      <c r="CB60345" s="7"/>
      <c r="CC60345" s="7"/>
      <c r="CD60345" s="7"/>
      <c r="CE60345" s="7"/>
      <c r="CF60345" s="7"/>
      <c r="CG60345" s="7"/>
      <c r="CH60345" s="7"/>
      <c r="CI60345" s="7"/>
      <c r="CJ60345" s="7"/>
      <c r="CK60345" s="7"/>
      <c r="CL60345" s="7"/>
      <c r="CM60345" s="7"/>
      <c r="CN60345" s="7"/>
      <c r="CO60345" s="7"/>
      <c r="CP60345" s="7"/>
      <c r="CQ60345" s="7"/>
      <c r="CR60345" s="7"/>
      <c r="CS60345" s="7"/>
      <c r="CT60345" s="7"/>
      <c r="CU60345" s="7"/>
      <c r="CV60345" s="7"/>
      <c r="CW60345" s="7"/>
      <c r="CX60345" s="7"/>
      <c r="CY60345" s="7"/>
      <c r="CZ60345" s="7"/>
      <c r="DA60345" s="7"/>
      <c r="DB60345" s="7"/>
      <c r="DC60345" s="7"/>
      <c r="DD60345" s="7"/>
      <c r="DE60345" s="7"/>
      <c r="DF60345" s="7"/>
      <c r="DG60345" s="7"/>
      <c r="DH60345" s="7"/>
      <c r="DI60345" s="7"/>
      <c r="DJ60345" s="7"/>
      <c r="DK60345" s="7"/>
      <c r="DL60345" s="7"/>
      <c r="DM60345" s="7"/>
      <c r="DN60345" s="7"/>
      <c r="DO60345" s="7"/>
      <c r="DP60345" s="7"/>
      <c r="DQ60345" s="7"/>
      <c r="DR60345" s="7"/>
      <c r="DS60345" s="7"/>
      <c r="DT60345" s="7"/>
      <c r="DU60345" s="7"/>
      <c r="DV60345" s="7"/>
      <c r="DW60345" s="7"/>
      <c r="DX60345" s="7"/>
      <c r="DY60345" s="7"/>
      <c r="DZ60345" s="7"/>
      <c r="EA60345" s="7"/>
      <c r="EB60345" s="7"/>
      <c r="EC60345" s="7"/>
      <c r="ED60345" s="7"/>
      <c r="EE60345" s="7"/>
      <c r="EF60345" s="7"/>
      <c r="EG60345" s="7"/>
      <c r="EH60345" s="7"/>
      <c r="EI60345" s="7"/>
      <c r="EJ60345" s="7"/>
      <c r="EK60345" s="7"/>
      <c r="EL60345" s="7"/>
      <c r="EM60345" s="7"/>
      <c r="EN60345" s="7"/>
      <c r="EO60345" s="7"/>
      <c r="EP60345" s="7"/>
      <c r="EQ60345" s="7"/>
      <c r="ER60345" s="7"/>
      <c r="ES60345" s="7"/>
      <c r="ET60345" s="7"/>
      <c r="EU60345" s="7"/>
      <c r="EV60345" s="7"/>
      <c r="EW60345" s="7"/>
      <c r="EX60345" s="7"/>
      <c r="EY60345" s="7"/>
      <c r="EZ60345" s="7"/>
      <c r="FA60345" s="7"/>
      <c r="FB60345" s="7"/>
      <c r="FC60345" s="7"/>
      <c r="FD60345" s="7"/>
      <c r="FE60345" s="7"/>
      <c r="FF60345" s="7"/>
      <c r="FG60345" s="7"/>
      <c r="FH60345" s="7"/>
      <c r="FI60345" s="7"/>
      <c r="FJ60345" s="7"/>
      <c r="FK60345" s="7"/>
      <c r="FL60345" s="7"/>
      <c r="FM60345" s="7"/>
      <c r="FN60345" s="7"/>
      <c r="FO60345" s="7"/>
      <c r="FP60345" s="7"/>
      <c r="FQ60345" s="7"/>
      <c r="FR60345" s="7"/>
      <c r="FS60345" s="7"/>
      <c r="FT60345" s="7"/>
      <c r="FU60345" s="7"/>
      <c r="FV60345" s="7"/>
      <c r="FW60345" s="7"/>
      <c r="FX60345" s="7"/>
      <c r="FY60345" s="7"/>
      <c r="FZ60345" s="7"/>
      <c r="GA60345" s="7"/>
      <c r="GB60345" s="7"/>
      <c r="GC60345" s="7"/>
      <c r="GD60345" s="7"/>
      <c r="GE60345" s="7"/>
      <c r="GF60345" s="7"/>
      <c r="GG60345" s="7"/>
      <c r="GH60345" s="7"/>
      <c r="GI60345" s="7"/>
      <c r="GJ60345" s="7"/>
      <c r="GK60345" s="7"/>
      <c r="GL60345" s="7"/>
      <c r="GM60345" s="7"/>
      <c r="GN60345" s="7"/>
      <c r="GO60345" s="7"/>
      <c r="GP60345" s="7"/>
      <c r="GQ60345" s="7"/>
      <c r="GR60345" s="7"/>
      <c r="GS60345" s="7"/>
      <c r="GT60345" s="7"/>
      <c r="GU60345" s="7"/>
      <c r="GV60345" s="7"/>
      <c r="GW60345" s="7"/>
      <c r="GX60345" s="7"/>
      <c r="GY60345" s="7"/>
      <c r="GZ60345" s="7"/>
      <c r="HA60345" s="7"/>
      <c r="HB60345" s="7"/>
      <c r="HC60345" s="7"/>
      <c r="HD60345" s="7"/>
      <c r="HE60345" s="7"/>
      <c r="HF60345" s="7"/>
    </row>
    <row r="60346" spans="1:214" x14ac:dyDescent="0.15">
      <c r="A60346" s="15"/>
      <c r="B60346" s="15"/>
      <c r="C60346" s="15"/>
      <c r="D60346" s="7"/>
      <c r="E60346" s="15"/>
      <c r="F60346" s="32"/>
      <c r="G60346" s="16"/>
      <c r="H60346" s="15"/>
      <c r="I60346" s="27"/>
      <c r="J60346" s="15"/>
      <c r="K60346" s="15"/>
      <c r="L60346" s="15"/>
      <c r="M60346" s="7"/>
      <c r="N60346" s="7"/>
      <c r="O60346" s="7"/>
      <c r="P60346" s="7"/>
      <c r="Q60346" s="7"/>
      <c r="R60346" s="7"/>
      <c r="S60346" s="7"/>
      <c r="T60346" s="7"/>
      <c r="U60346" s="7"/>
      <c r="V60346" s="7"/>
      <c r="W60346" s="7"/>
      <c r="X60346" s="7"/>
      <c r="Y60346" s="7"/>
      <c r="Z60346" s="7"/>
      <c r="AA60346" s="7"/>
      <c r="AB60346" s="7"/>
      <c r="AC60346" s="7"/>
      <c r="AD60346" s="7"/>
      <c r="AE60346" s="7"/>
      <c r="AF60346" s="7"/>
      <c r="AG60346" s="7"/>
      <c r="AH60346" s="7"/>
      <c r="AI60346" s="7"/>
      <c r="AJ60346" s="7"/>
      <c r="AK60346" s="7"/>
      <c r="AL60346" s="7"/>
      <c r="AM60346" s="7"/>
      <c r="AN60346" s="7"/>
      <c r="AO60346" s="7"/>
      <c r="AP60346" s="7"/>
      <c r="AQ60346" s="7"/>
      <c r="AR60346" s="7"/>
      <c r="AS60346" s="7"/>
      <c r="AT60346" s="7"/>
      <c r="AU60346" s="7"/>
      <c r="AV60346" s="7"/>
      <c r="AW60346" s="7"/>
      <c r="AX60346" s="7"/>
      <c r="AY60346" s="7"/>
      <c r="AZ60346" s="7"/>
      <c r="BA60346" s="7"/>
      <c r="BB60346" s="7"/>
      <c r="BC60346" s="7"/>
      <c r="BD60346" s="7"/>
      <c r="BE60346" s="7"/>
      <c r="BF60346" s="7"/>
      <c r="BG60346" s="7"/>
      <c r="BH60346" s="7"/>
      <c r="BI60346" s="7"/>
      <c r="BJ60346" s="7"/>
      <c r="BK60346" s="7"/>
      <c r="BL60346" s="7"/>
      <c r="BM60346" s="7"/>
      <c r="BN60346" s="7"/>
      <c r="BO60346" s="7"/>
      <c r="BP60346" s="7"/>
      <c r="BQ60346" s="7"/>
      <c r="BR60346" s="7"/>
      <c r="BS60346" s="7"/>
      <c r="BT60346" s="7"/>
      <c r="BU60346" s="7"/>
      <c r="BV60346" s="7"/>
      <c r="BW60346" s="7"/>
      <c r="BX60346" s="7"/>
      <c r="BY60346" s="7"/>
      <c r="BZ60346" s="7"/>
      <c r="CA60346" s="7"/>
      <c r="CB60346" s="7"/>
      <c r="CC60346" s="7"/>
      <c r="CD60346" s="7"/>
      <c r="CE60346" s="7"/>
      <c r="CF60346" s="7"/>
      <c r="CG60346" s="7"/>
      <c r="CH60346" s="7"/>
      <c r="CI60346" s="7"/>
      <c r="CJ60346" s="7"/>
      <c r="CK60346" s="7"/>
      <c r="CL60346" s="7"/>
      <c r="CM60346" s="7"/>
      <c r="CN60346" s="7"/>
      <c r="CO60346" s="7"/>
      <c r="CP60346" s="7"/>
      <c r="CQ60346" s="7"/>
      <c r="CR60346" s="7"/>
      <c r="CS60346" s="7"/>
      <c r="CT60346" s="7"/>
      <c r="CU60346" s="7"/>
      <c r="CV60346" s="7"/>
      <c r="CW60346" s="7"/>
      <c r="CX60346" s="7"/>
      <c r="CY60346" s="7"/>
      <c r="CZ60346" s="7"/>
      <c r="DA60346" s="7"/>
      <c r="DB60346" s="7"/>
      <c r="DC60346" s="7"/>
      <c r="DD60346" s="7"/>
      <c r="DE60346" s="7"/>
      <c r="DF60346" s="7"/>
      <c r="DG60346" s="7"/>
      <c r="DH60346" s="7"/>
      <c r="DI60346" s="7"/>
      <c r="DJ60346" s="7"/>
      <c r="DK60346" s="7"/>
      <c r="DL60346" s="7"/>
      <c r="DM60346" s="7"/>
      <c r="DN60346" s="7"/>
      <c r="DO60346" s="7"/>
      <c r="DP60346" s="7"/>
      <c r="DQ60346" s="7"/>
      <c r="DR60346" s="7"/>
      <c r="DS60346" s="7"/>
      <c r="DT60346" s="7"/>
      <c r="DU60346" s="7"/>
      <c r="DV60346" s="7"/>
      <c r="DW60346" s="7"/>
      <c r="DX60346" s="7"/>
      <c r="DY60346" s="7"/>
      <c r="DZ60346" s="7"/>
      <c r="EA60346" s="7"/>
      <c r="EB60346" s="7"/>
      <c r="EC60346" s="7"/>
      <c r="ED60346" s="7"/>
      <c r="EE60346" s="7"/>
      <c r="EF60346" s="7"/>
      <c r="EG60346" s="7"/>
      <c r="EH60346" s="7"/>
      <c r="EI60346" s="7"/>
      <c r="EJ60346" s="7"/>
      <c r="EK60346" s="7"/>
      <c r="EL60346" s="7"/>
      <c r="EM60346" s="7"/>
      <c r="EN60346" s="7"/>
      <c r="EO60346" s="7"/>
      <c r="EP60346" s="7"/>
      <c r="EQ60346" s="7"/>
      <c r="ER60346" s="7"/>
      <c r="ES60346" s="7"/>
      <c r="ET60346" s="7"/>
      <c r="EU60346" s="7"/>
      <c r="EV60346" s="7"/>
      <c r="EW60346" s="7"/>
      <c r="EX60346" s="7"/>
      <c r="EY60346" s="7"/>
      <c r="EZ60346" s="7"/>
      <c r="FA60346" s="7"/>
      <c r="FB60346" s="7"/>
      <c r="FC60346" s="7"/>
      <c r="FD60346" s="7"/>
      <c r="FE60346" s="7"/>
      <c r="FF60346" s="7"/>
      <c r="FG60346" s="7"/>
      <c r="FH60346" s="7"/>
      <c r="FI60346" s="7"/>
      <c r="FJ60346" s="7"/>
      <c r="FK60346" s="7"/>
      <c r="FL60346" s="7"/>
      <c r="FM60346" s="7"/>
      <c r="FN60346" s="7"/>
      <c r="FO60346" s="7"/>
      <c r="FP60346" s="7"/>
      <c r="FQ60346" s="7"/>
      <c r="FR60346" s="7"/>
      <c r="FS60346" s="7"/>
      <c r="FT60346" s="7"/>
      <c r="FU60346" s="7"/>
      <c r="FV60346" s="7"/>
      <c r="FW60346" s="7"/>
      <c r="FX60346" s="7"/>
      <c r="FY60346" s="7"/>
      <c r="FZ60346" s="7"/>
      <c r="GA60346" s="7"/>
      <c r="GB60346" s="7"/>
      <c r="GC60346" s="7"/>
      <c r="GD60346" s="7"/>
      <c r="GE60346" s="7"/>
      <c r="GF60346" s="7"/>
      <c r="GG60346" s="7"/>
      <c r="GH60346" s="7"/>
      <c r="GI60346" s="7"/>
      <c r="GJ60346" s="7"/>
      <c r="GK60346" s="7"/>
      <c r="GL60346" s="7"/>
      <c r="GM60346" s="7"/>
      <c r="GN60346" s="7"/>
      <c r="GO60346" s="7"/>
      <c r="GP60346" s="7"/>
      <c r="GQ60346" s="7"/>
      <c r="GR60346" s="7"/>
      <c r="GS60346" s="7"/>
      <c r="GT60346" s="7"/>
      <c r="GU60346" s="7"/>
      <c r="GV60346" s="7"/>
      <c r="GW60346" s="7"/>
      <c r="GX60346" s="7"/>
      <c r="GY60346" s="7"/>
      <c r="GZ60346" s="7"/>
      <c r="HA60346" s="7"/>
      <c r="HB60346" s="7"/>
      <c r="HC60346" s="7"/>
      <c r="HD60346" s="7"/>
      <c r="HE60346" s="7"/>
      <c r="HF60346" s="7"/>
    </row>
    <row r="60347" spans="1:214" x14ac:dyDescent="0.15">
      <c r="A60347" s="15"/>
      <c r="B60347" s="15"/>
      <c r="C60347" s="15"/>
      <c r="D60347" s="7"/>
      <c r="E60347" s="15"/>
      <c r="F60347" s="32"/>
      <c r="G60347" s="16"/>
      <c r="H60347" s="15"/>
      <c r="I60347" s="27"/>
      <c r="J60347" s="15"/>
      <c r="K60347" s="15"/>
      <c r="L60347" s="15"/>
      <c r="M60347" s="7"/>
      <c r="N60347" s="7"/>
      <c r="O60347" s="7"/>
      <c r="P60347" s="7"/>
      <c r="Q60347" s="7"/>
      <c r="R60347" s="7"/>
      <c r="S60347" s="7"/>
      <c r="T60347" s="7"/>
      <c r="U60347" s="7"/>
      <c r="V60347" s="7"/>
      <c r="W60347" s="7"/>
      <c r="X60347" s="7"/>
      <c r="Y60347" s="7"/>
      <c r="Z60347" s="7"/>
      <c r="AA60347" s="7"/>
      <c r="AB60347" s="7"/>
      <c r="AC60347" s="7"/>
      <c r="AD60347" s="7"/>
      <c r="AE60347" s="7"/>
      <c r="AF60347" s="7"/>
      <c r="AG60347" s="7"/>
      <c r="AH60347" s="7"/>
      <c r="AI60347" s="7"/>
      <c r="AJ60347" s="7"/>
      <c r="AK60347" s="7"/>
      <c r="AL60347" s="7"/>
      <c r="AM60347" s="7"/>
      <c r="AN60347" s="7"/>
      <c r="AO60347" s="7"/>
      <c r="AP60347" s="7"/>
      <c r="AQ60347" s="7"/>
      <c r="AR60347" s="7"/>
      <c r="AS60347" s="7"/>
      <c r="AT60347" s="7"/>
      <c r="AU60347" s="7"/>
      <c r="AV60347" s="7"/>
      <c r="AW60347" s="7"/>
      <c r="AX60347" s="7"/>
      <c r="AY60347" s="7"/>
      <c r="AZ60347" s="7"/>
      <c r="BA60347" s="7"/>
      <c r="BB60347" s="7"/>
      <c r="BC60347" s="7"/>
      <c r="BD60347" s="7"/>
      <c r="BE60347" s="7"/>
      <c r="BF60347" s="7"/>
      <c r="BG60347" s="7"/>
      <c r="BH60347" s="7"/>
      <c r="BI60347" s="7"/>
      <c r="BJ60347" s="7"/>
      <c r="BK60347" s="7"/>
      <c r="BL60347" s="7"/>
      <c r="BM60347" s="7"/>
      <c r="BN60347" s="7"/>
      <c r="BO60347" s="7"/>
      <c r="BP60347" s="7"/>
      <c r="BQ60347" s="7"/>
      <c r="BR60347" s="7"/>
      <c r="BS60347" s="7"/>
      <c r="BT60347" s="7"/>
      <c r="BU60347" s="7"/>
      <c r="BV60347" s="7"/>
      <c r="BW60347" s="7"/>
      <c r="BX60347" s="7"/>
      <c r="BY60347" s="7"/>
      <c r="BZ60347" s="7"/>
      <c r="CA60347" s="7"/>
      <c r="CB60347" s="7"/>
      <c r="CC60347" s="7"/>
      <c r="CD60347" s="7"/>
      <c r="CE60347" s="7"/>
      <c r="CF60347" s="7"/>
      <c r="CG60347" s="7"/>
      <c r="CH60347" s="7"/>
      <c r="CI60347" s="7"/>
      <c r="CJ60347" s="7"/>
      <c r="CK60347" s="7"/>
      <c r="CL60347" s="7"/>
      <c r="CM60347" s="7"/>
      <c r="CN60347" s="7"/>
      <c r="CO60347" s="7"/>
      <c r="CP60347" s="7"/>
      <c r="CQ60347" s="7"/>
      <c r="CR60347" s="7"/>
      <c r="CS60347" s="7"/>
      <c r="CT60347" s="7"/>
      <c r="CU60347" s="7"/>
      <c r="CV60347" s="7"/>
      <c r="CW60347" s="7"/>
      <c r="CX60347" s="7"/>
      <c r="CY60347" s="7"/>
      <c r="CZ60347" s="7"/>
      <c r="DA60347" s="7"/>
      <c r="DB60347" s="7"/>
      <c r="DC60347" s="7"/>
      <c r="DD60347" s="7"/>
      <c r="DE60347" s="7"/>
      <c r="DF60347" s="7"/>
      <c r="DG60347" s="7"/>
      <c r="DH60347" s="7"/>
      <c r="DI60347" s="7"/>
      <c r="DJ60347" s="7"/>
      <c r="DK60347" s="7"/>
      <c r="DL60347" s="7"/>
      <c r="DM60347" s="7"/>
      <c r="DN60347" s="7"/>
      <c r="DO60347" s="7"/>
      <c r="DP60347" s="7"/>
      <c r="DQ60347" s="7"/>
      <c r="DR60347" s="7"/>
      <c r="DS60347" s="7"/>
      <c r="DT60347" s="7"/>
      <c r="DU60347" s="7"/>
      <c r="DV60347" s="7"/>
      <c r="DW60347" s="7"/>
      <c r="DX60347" s="7"/>
      <c r="DY60347" s="7"/>
      <c r="DZ60347" s="7"/>
      <c r="EA60347" s="7"/>
      <c r="EB60347" s="7"/>
      <c r="EC60347" s="7"/>
      <c r="ED60347" s="7"/>
      <c r="EE60347" s="7"/>
      <c r="EF60347" s="7"/>
      <c r="EG60347" s="7"/>
      <c r="EH60347" s="7"/>
      <c r="EI60347" s="7"/>
      <c r="EJ60347" s="7"/>
      <c r="EK60347" s="7"/>
      <c r="EL60347" s="7"/>
      <c r="EM60347" s="7"/>
      <c r="EN60347" s="7"/>
      <c r="EO60347" s="7"/>
      <c r="EP60347" s="7"/>
      <c r="EQ60347" s="7"/>
      <c r="ER60347" s="7"/>
      <c r="ES60347" s="7"/>
      <c r="ET60347" s="7"/>
      <c r="EU60347" s="7"/>
      <c r="EV60347" s="7"/>
      <c r="EW60347" s="7"/>
      <c r="EX60347" s="7"/>
      <c r="EY60347" s="7"/>
      <c r="EZ60347" s="7"/>
      <c r="FA60347" s="7"/>
      <c r="FB60347" s="7"/>
      <c r="FC60347" s="7"/>
      <c r="FD60347" s="7"/>
      <c r="FE60347" s="7"/>
      <c r="FF60347" s="7"/>
      <c r="FG60347" s="7"/>
      <c r="FH60347" s="7"/>
      <c r="FI60347" s="7"/>
      <c r="FJ60347" s="7"/>
      <c r="FK60347" s="7"/>
      <c r="FL60347" s="7"/>
      <c r="FM60347" s="7"/>
      <c r="FN60347" s="7"/>
      <c r="FO60347" s="7"/>
      <c r="FP60347" s="7"/>
      <c r="FQ60347" s="7"/>
      <c r="FR60347" s="7"/>
      <c r="FS60347" s="7"/>
      <c r="FT60347" s="7"/>
      <c r="FU60347" s="7"/>
      <c r="FV60347" s="7"/>
      <c r="FW60347" s="7"/>
      <c r="FX60347" s="7"/>
      <c r="FY60347" s="7"/>
      <c r="FZ60347" s="7"/>
      <c r="GA60347" s="7"/>
      <c r="GB60347" s="7"/>
      <c r="GC60347" s="7"/>
      <c r="GD60347" s="7"/>
      <c r="GE60347" s="7"/>
      <c r="GF60347" s="7"/>
      <c r="GG60347" s="7"/>
      <c r="GH60347" s="7"/>
      <c r="GI60347" s="7"/>
      <c r="GJ60347" s="7"/>
      <c r="GK60347" s="7"/>
      <c r="GL60347" s="7"/>
      <c r="GM60347" s="7"/>
      <c r="GN60347" s="7"/>
      <c r="GO60347" s="7"/>
      <c r="GP60347" s="7"/>
      <c r="GQ60347" s="7"/>
      <c r="GR60347" s="7"/>
      <c r="GS60347" s="7"/>
      <c r="GT60347" s="7"/>
      <c r="GU60347" s="7"/>
      <c r="GV60347" s="7"/>
      <c r="GW60347" s="7"/>
      <c r="GX60347" s="7"/>
      <c r="GY60347" s="7"/>
      <c r="GZ60347" s="7"/>
      <c r="HA60347" s="7"/>
      <c r="HB60347" s="7"/>
      <c r="HC60347" s="7"/>
      <c r="HD60347" s="7"/>
      <c r="HE60347" s="7"/>
      <c r="HF60347" s="7"/>
    </row>
    <row r="60348" spans="1:214" x14ac:dyDescent="0.15">
      <c r="A60348" s="15"/>
      <c r="B60348" s="15"/>
      <c r="C60348" s="15"/>
      <c r="D60348" s="7"/>
      <c r="E60348" s="15"/>
      <c r="F60348" s="32"/>
      <c r="G60348" s="16"/>
      <c r="H60348" s="15"/>
      <c r="I60348" s="27"/>
      <c r="J60348" s="15"/>
      <c r="K60348" s="15"/>
      <c r="L60348" s="15"/>
      <c r="M60348" s="7"/>
      <c r="N60348" s="7"/>
      <c r="O60348" s="7"/>
      <c r="P60348" s="7"/>
      <c r="Q60348" s="7"/>
      <c r="R60348" s="7"/>
      <c r="S60348" s="7"/>
      <c r="T60348" s="7"/>
      <c r="U60348" s="7"/>
      <c r="V60348" s="7"/>
      <c r="W60348" s="7"/>
      <c r="X60348" s="7"/>
      <c r="Y60348" s="7"/>
      <c r="Z60348" s="7"/>
      <c r="AA60348" s="7"/>
      <c r="AB60348" s="7"/>
      <c r="AC60348" s="7"/>
      <c r="AD60348" s="7"/>
      <c r="AE60348" s="7"/>
      <c r="AF60348" s="7"/>
      <c r="AG60348" s="7"/>
      <c r="AH60348" s="7"/>
      <c r="AI60348" s="7"/>
      <c r="AJ60348" s="7"/>
      <c r="AK60348" s="7"/>
      <c r="AL60348" s="7"/>
      <c r="AM60348" s="7"/>
      <c r="AN60348" s="7"/>
      <c r="AO60348" s="7"/>
      <c r="AP60348" s="7"/>
      <c r="AQ60348" s="7"/>
      <c r="AR60348" s="7"/>
      <c r="AS60348" s="7"/>
      <c r="AT60348" s="7"/>
      <c r="AU60348" s="7"/>
      <c r="AV60348" s="7"/>
      <c r="AW60348" s="7"/>
      <c r="AX60348" s="7"/>
      <c r="AY60348" s="7"/>
      <c r="AZ60348" s="7"/>
      <c r="BA60348" s="7"/>
      <c r="BB60348" s="7"/>
      <c r="BC60348" s="7"/>
      <c r="BD60348" s="7"/>
      <c r="BE60348" s="7"/>
      <c r="BF60348" s="7"/>
      <c r="BG60348" s="7"/>
      <c r="BH60348" s="7"/>
      <c r="BI60348" s="7"/>
      <c r="BJ60348" s="7"/>
      <c r="BK60348" s="7"/>
      <c r="BL60348" s="7"/>
      <c r="BM60348" s="7"/>
      <c r="BN60348" s="7"/>
      <c r="BO60348" s="7"/>
      <c r="BP60348" s="7"/>
      <c r="BQ60348" s="7"/>
      <c r="BR60348" s="7"/>
      <c r="BS60348" s="7"/>
      <c r="BT60348" s="7"/>
      <c r="BU60348" s="7"/>
      <c r="BV60348" s="7"/>
      <c r="BW60348" s="7"/>
      <c r="BX60348" s="7"/>
      <c r="BY60348" s="7"/>
      <c r="BZ60348" s="7"/>
      <c r="CA60348" s="7"/>
      <c r="CB60348" s="7"/>
      <c r="CC60348" s="7"/>
      <c r="CD60348" s="7"/>
      <c r="CE60348" s="7"/>
      <c r="CF60348" s="7"/>
      <c r="CG60348" s="7"/>
      <c r="CH60348" s="7"/>
      <c r="CI60348" s="7"/>
      <c r="CJ60348" s="7"/>
      <c r="CK60348" s="7"/>
      <c r="CL60348" s="7"/>
      <c r="CM60348" s="7"/>
      <c r="CN60348" s="7"/>
      <c r="CO60348" s="7"/>
      <c r="CP60348" s="7"/>
      <c r="CQ60348" s="7"/>
      <c r="CR60348" s="7"/>
      <c r="CS60348" s="7"/>
      <c r="CT60348" s="7"/>
      <c r="CU60348" s="7"/>
      <c r="CV60348" s="7"/>
      <c r="CW60348" s="7"/>
      <c r="CX60348" s="7"/>
      <c r="CY60348" s="7"/>
      <c r="CZ60348" s="7"/>
      <c r="DA60348" s="7"/>
      <c r="DB60348" s="7"/>
      <c r="DC60348" s="7"/>
      <c r="DD60348" s="7"/>
      <c r="DE60348" s="7"/>
      <c r="DF60348" s="7"/>
      <c r="DG60348" s="7"/>
      <c r="DH60348" s="7"/>
      <c r="DI60348" s="7"/>
      <c r="DJ60348" s="7"/>
      <c r="DK60348" s="7"/>
      <c r="DL60348" s="7"/>
      <c r="DM60348" s="7"/>
      <c r="DN60348" s="7"/>
      <c r="DO60348" s="7"/>
      <c r="DP60348" s="7"/>
      <c r="DQ60348" s="7"/>
      <c r="DR60348" s="7"/>
      <c r="DS60348" s="7"/>
      <c r="DT60348" s="7"/>
      <c r="DU60348" s="7"/>
      <c r="DV60348" s="7"/>
      <c r="DW60348" s="7"/>
      <c r="DX60348" s="7"/>
      <c r="DY60348" s="7"/>
      <c r="DZ60348" s="7"/>
      <c r="EA60348" s="7"/>
      <c r="EB60348" s="7"/>
      <c r="EC60348" s="7"/>
      <c r="ED60348" s="7"/>
      <c r="EE60348" s="7"/>
      <c r="EF60348" s="7"/>
      <c r="EG60348" s="7"/>
      <c r="EH60348" s="7"/>
      <c r="EI60348" s="7"/>
      <c r="EJ60348" s="7"/>
      <c r="EK60348" s="7"/>
      <c r="EL60348" s="7"/>
      <c r="EM60348" s="7"/>
      <c r="EN60348" s="7"/>
      <c r="EO60348" s="7"/>
      <c r="EP60348" s="7"/>
      <c r="EQ60348" s="7"/>
      <c r="ER60348" s="7"/>
      <c r="ES60348" s="7"/>
      <c r="ET60348" s="7"/>
      <c r="EU60348" s="7"/>
      <c r="EV60348" s="7"/>
      <c r="EW60348" s="7"/>
      <c r="EX60348" s="7"/>
      <c r="EY60348" s="7"/>
      <c r="EZ60348" s="7"/>
      <c r="FA60348" s="7"/>
      <c r="FB60348" s="7"/>
      <c r="FC60348" s="7"/>
      <c r="FD60348" s="7"/>
      <c r="FE60348" s="7"/>
      <c r="FF60348" s="7"/>
      <c r="FG60348" s="7"/>
      <c r="FH60348" s="7"/>
      <c r="FI60348" s="7"/>
      <c r="FJ60348" s="7"/>
      <c r="FK60348" s="7"/>
      <c r="FL60348" s="7"/>
      <c r="FM60348" s="7"/>
      <c r="FN60348" s="7"/>
      <c r="FO60348" s="7"/>
      <c r="FP60348" s="7"/>
      <c r="FQ60348" s="7"/>
      <c r="FR60348" s="7"/>
      <c r="FS60348" s="7"/>
      <c r="FT60348" s="7"/>
      <c r="FU60348" s="7"/>
      <c r="FV60348" s="7"/>
      <c r="FW60348" s="7"/>
      <c r="FX60348" s="7"/>
      <c r="FY60348" s="7"/>
      <c r="FZ60348" s="7"/>
      <c r="GA60348" s="7"/>
      <c r="GB60348" s="7"/>
      <c r="GC60348" s="7"/>
      <c r="GD60348" s="7"/>
      <c r="GE60348" s="7"/>
      <c r="GF60348" s="7"/>
      <c r="GG60348" s="7"/>
      <c r="GH60348" s="7"/>
      <c r="GI60348" s="7"/>
      <c r="GJ60348" s="7"/>
      <c r="GK60348" s="7"/>
      <c r="GL60348" s="7"/>
      <c r="GM60348" s="7"/>
      <c r="GN60348" s="7"/>
      <c r="GO60348" s="7"/>
      <c r="GP60348" s="7"/>
      <c r="GQ60348" s="7"/>
      <c r="GR60348" s="7"/>
      <c r="GS60348" s="7"/>
      <c r="GT60348" s="7"/>
      <c r="GU60348" s="7"/>
      <c r="GV60348" s="7"/>
      <c r="GW60348" s="7"/>
      <c r="GX60348" s="7"/>
      <c r="GY60348" s="7"/>
      <c r="GZ60348" s="7"/>
      <c r="HA60348" s="7"/>
      <c r="HB60348" s="7"/>
      <c r="HC60348" s="7"/>
      <c r="HD60348" s="7"/>
      <c r="HE60348" s="7"/>
      <c r="HF60348" s="7"/>
    </row>
    <row r="60349" spans="1:214" x14ac:dyDescent="0.15">
      <c r="A60349" s="15"/>
      <c r="B60349" s="15"/>
      <c r="C60349" s="15"/>
      <c r="D60349" s="7"/>
      <c r="E60349" s="15"/>
      <c r="F60349" s="32"/>
      <c r="G60349" s="16"/>
      <c r="H60349" s="15"/>
      <c r="I60349" s="27"/>
      <c r="J60349" s="15"/>
      <c r="K60349" s="15"/>
      <c r="L60349" s="15"/>
      <c r="M60349" s="7"/>
      <c r="N60349" s="7"/>
      <c r="O60349" s="7"/>
      <c r="P60349" s="7"/>
      <c r="Q60349" s="7"/>
      <c r="R60349" s="7"/>
      <c r="S60349" s="7"/>
      <c r="T60349" s="7"/>
      <c r="U60349" s="7"/>
      <c r="V60349" s="7"/>
      <c r="W60349" s="7"/>
      <c r="X60349" s="7"/>
      <c r="Y60349" s="7"/>
      <c r="Z60349" s="7"/>
      <c r="AA60349" s="7"/>
      <c r="AB60349" s="7"/>
      <c r="AC60349" s="7"/>
      <c r="AD60349" s="7"/>
      <c r="AE60349" s="7"/>
      <c r="AF60349" s="7"/>
      <c r="AG60349" s="7"/>
      <c r="AH60349" s="7"/>
      <c r="AI60349" s="7"/>
      <c r="AJ60349" s="7"/>
      <c r="AK60349" s="7"/>
      <c r="AL60349" s="7"/>
      <c r="AM60349" s="7"/>
      <c r="AN60349" s="7"/>
      <c r="AO60349" s="7"/>
      <c r="AP60349" s="7"/>
      <c r="AQ60349" s="7"/>
      <c r="AR60349" s="7"/>
      <c r="AS60349" s="7"/>
      <c r="AT60349" s="7"/>
      <c r="AU60349" s="7"/>
      <c r="AV60349" s="7"/>
      <c r="AW60349" s="7"/>
      <c r="AX60349" s="7"/>
      <c r="AY60349" s="7"/>
      <c r="AZ60349" s="7"/>
      <c r="BA60349" s="7"/>
      <c r="BB60349" s="7"/>
      <c r="BC60349" s="7"/>
      <c r="BD60349" s="7"/>
      <c r="BE60349" s="7"/>
      <c r="BF60349" s="7"/>
      <c r="BG60349" s="7"/>
      <c r="BH60349" s="7"/>
      <c r="BI60349" s="7"/>
      <c r="BJ60349" s="7"/>
      <c r="BK60349" s="7"/>
      <c r="BL60349" s="7"/>
      <c r="BM60349" s="7"/>
      <c r="BN60349" s="7"/>
      <c r="BO60349" s="7"/>
      <c r="BP60349" s="7"/>
      <c r="BQ60349" s="7"/>
      <c r="BR60349" s="7"/>
      <c r="BS60349" s="7"/>
      <c r="BT60349" s="7"/>
      <c r="BU60349" s="7"/>
      <c r="BV60349" s="7"/>
      <c r="BW60349" s="7"/>
      <c r="BX60349" s="7"/>
      <c r="BY60349" s="7"/>
      <c r="BZ60349" s="7"/>
      <c r="CA60349" s="7"/>
      <c r="CB60349" s="7"/>
      <c r="CC60349" s="7"/>
      <c r="CD60349" s="7"/>
      <c r="CE60349" s="7"/>
      <c r="CF60349" s="7"/>
      <c r="CG60349" s="7"/>
      <c r="CH60349" s="7"/>
      <c r="CI60349" s="7"/>
      <c r="CJ60349" s="7"/>
      <c r="CK60349" s="7"/>
      <c r="CL60349" s="7"/>
      <c r="CM60349" s="7"/>
      <c r="CN60349" s="7"/>
      <c r="CO60349" s="7"/>
      <c r="CP60349" s="7"/>
      <c r="CQ60349" s="7"/>
      <c r="CR60349" s="7"/>
      <c r="CS60349" s="7"/>
      <c r="CT60349" s="7"/>
      <c r="CU60349" s="7"/>
      <c r="CV60349" s="7"/>
      <c r="CW60349" s="7"/>
      <c r="CX60349" s="7"/>
      <c r="CY60349" s="7"/>
      <c r="CZ60349" s="7"/>
      <c r="DA60349" s="7"/>
      <c r="DB60349" s="7"/>
      <c r="DC60349" s="7"/>
      <c r="DD60349" s="7"/>
      <c r="DE60349" s="7"/>
      <c r="DF60349" s="7"/>
      <c r="DG60349" s="7"/>
      <c r="DH60349" s="7"/>
      <c r="DI60349" s="7"/>
      <c r="DJ60349" s="7"/>
      <c r="DK60349" s="7"/>
      <c r="DL60349" s="7"/>
      <c r="DM60349" s="7"/>
      <c r="DN60349" s="7"/>
      <c r="DO60349" s="7"/>
      <c r="DP60349" s="7"/>
      <c r="DQ60349" s="7"/>
      <c r="DR60349" s="7"/>
      <c r="DS60349" s="7"/>
      <c r="DT60349" s="7"/>
      <c r="DU60349" s="7"/>
      <c r="DV60349" s="7"/>
      <c r="DW60349" s="7"/>
      <c r="DX60349" s="7"/>
      <c r="DY60349" s="7"/>
      <c r="DZ60349" s="7"/>
      <c r="EA60349" s="7"/>
      <c r="EB60349" s="7"/>
      <c r="EC60349" s="7"/>
      <c r="ED60349" s="7"/>
      <c r="EE60349" s="7"/>
      <c r="EF60349" s="7"/>
      <c r="EG60349" s="7"/>
      <c r="EH60349" s="7"/>
      <c r="EI60349" s="7"/>
      <c r="EJ60349" s="7"/>
      <c r="EK60349" s="7"/>
      <c r="EL60349" s="7"/>
      <c r="EM60349" s="7"/>
      <c r="EN60349" s="7"/>
      <c r="EO60349" s="7"/>
      <c r="EP60349" s="7"/>
      <c r="EQ60349" s="7"/>
      <c r="ER60349" s="7"/>
      <c r="ES60349" s="7"/>
      <c r="ET60349" s="7"/>
      <c r="EU60349" s="7"/>
      <c r="EV60349" s="7"/>
      <c r="EW60349" s="7"/>
      <c r="EX60349" s="7"/>
      <c r="EY60349" s="7"/>
      <c r="EZ60349" s="7"/>
      <c r="FA60349" s="7"/>
      <c r="FB60349" s="7"/>
      <c r="FC60349" s="7"/>
      <c r="FD60349" s="7"/>
      <c r="FE60349" s="7"/>
      <c r="FF60349" s="7"/>
      <c r="FG60349" s="7"/>
      <c r="FH60349" s="7"/>
      <c r="FI60349" s="7"/>
      <c r="FJ60349" s="7"/>
      <c r="FK60349" s="7"/>
      <c r="FL60349" s="7"/>
      <c r="FM60349" s="7"/>
      <c r="FN60349" s="7"/>
      <c r="FO60349" s="7"/>
      <c r="FP60349" s="7"/>
      <c r="FQ60349" s="7"/>
      <c r="FR60349" s="7"/>
      <c r="FS60349" s="7"/>
      <c r="FT60349" s="7"/>
      <c r="FU60349" s="7"/>
      <c r="FV60349" s="7"/>
      <c r="FW60349" s="7"/>
      <c r="FX60349" s="7"/>
      <c r="FY60349" s="7"/>
      <c r="FZ60349" s="7"/>
      <c r="GA60349" s="7"/>
      <c r="GB60349" s="7"/>
      <c r="GC60349" s="7"/>
      <c r="GD60349" s="7"/>
      <c r="GE60349" s="7"/>
      <c r="GF60349" s="7"/>
      <c r="GG60349" s="7"/>
      <c r="GH60349" s="7"/>
      <c r="GI60349" s="7"/>
      <c r="GJ60349" s="7"/>
      <c r="GK60349" s="7"/>
      <c r="GL60349" s="7"/>
      <c r="GM60349" s="7"/>
      <c r="GN60349" s="7"/>
      <c r="GO60349" s="7"/>
      <c r="GP60349" s="7"/>
      <c r="GQ60349" s="7"/>
      <c r="GR60349" s="7"/>
      <c r="GS60349" s="7"/>
      <c r="GT60349" s="7"/>
      <c r="GU60349" s="7"/>
      <c r="GV60349" s="7"/>
      <c r="GW60349" s="7"/>
      <c r="GX60349" s="7"/>
      <c r="GY60349" s="7"/>
      <c r="GZ60349" s="7"/>
      <c r="HA60349" s="7"/>
      <c r="HB60349" s="7"/>
      <c r="HC60349" s="7"/>
      <c r="HD60349" s="7"/>
      <c r="HE60349" s="7"/>
      <c r="HF60349" s="7"/>
    </row>
    <row r="60350" spans="1:214" x14ac:dyDescent="0.15">
      <c r="A60350" s="15"/>
      <c r="B60350" s="15"/>
      <c r="C60350" s="15"/>
      <c r="D60350" s="7"/>
      <c r="E60350" s="15"/>
      <c r="F60350" s="32"/>
      <c r="G60350" s="16"/>
      <c r="H60350" s="15"/>
      <c r="I60350" s="27"/>
      <c r="J60350" s="15"/>
      <c r="K60350" s="15"/>
      <c r="L60350" s="15"/>
      <c r="M60350" s="7"/>
      <c r="N60350" s="7"/>
      <c r="O60350" s="7"/>
      <c r="P60350" s="7"/>
      <c r="Q60350" s="7"/>
      <c r="R60350" s="7"/>
      <c r="S60350" s="7"/>
      <c r="T60350" s="7"/>
      <c r="U60350" s="7"/>
      <c r="V60350" s="7"/>
      <c r="W60350" s="7"/>
      <c r="X60350" s="7"/>
      <c r="Y60350" s="7"/>
      <c r="Z60350" s="7"/>
      <c r="AA60350" s="7"/>
      <c r="AB60350" s="7"/>
      <c r="AC60350" s="7"/>
      <c r="AD60350" s="7"/>
      <c r="AE60350" s="7"/>
      <c r="AF60350" s="7"/>
      <c r="AG60350" s="7"/>
      <c r="AH60350" s="7"/>
      <c r="AI60350" s="7"/>
      <c r="AJ60350" s="7"/>
      <c r="AK60350" s="7"/>
      <c r="AL60350" s="7"/>
      <c r="AM60350" s="7"/>
      <c r="AN60350" s="7"/>
      <c r="AO60350" s="7"/>
      <c r="AP60350" s="7"/>
      <c r="AQ60350" s="7"/>
      <c r="AR60350" s="7"/>
      <c r="AS60350" s="7"/>
      <c r="AT60350" s="7"/>
      <c r="AU60350" s="7"/>
      <c r="AV60350" s="7"/>
      <c r="AW60350" s="7"/>
      <c r="AX60350" s="7"/>
      <c r="AY60350" s="7"/>
      <c r="AZ60350" s="7"/>
      <c r="BA60350" s="7"/>
      <c r="BB60350" s="7"/>
      <c r="BC60350" s="7"/>
      <c r="BD60350" s="7"/>
      <c r="BE60350" s="7"/>
      <c r="BF60350" s="7"/>
      <c r="BG60350" s="7"/>
      <c r="BH60350" s="7"/>
      <c r="BI60350" s="7"/>
      <c r="BJ60350" s="7"/>
      <c r="BK60350" s="7"/>
      <c r="BL60350" s="7"/>
      <c r="BM60350" s="7"/>
      <c r="BN60350" s="7"/>
      <c r="BO60350" s="7"/>
      <c r="BP60350" s="7"/>
      <c r="BQ60350" s="7"/>
      <c r="BR60350" s="7"/>
      <c r="BS60350" s="7"/>
      <c r="BT60350" s="7"/>
      <c r="BU60350" s="7"/>
      <c r="BV60350" s="7"/>
      <c r="BW60350" s="7"/>
      <c r="BX60350" s="7"/>
      <c r="BY60350" s="7"/>
      <c r="BZ60350" s="7"/>
      <c r="CA60350" s="7"/>
      <c r="CB60350" s="7"/>
      <c r="CC60350" s="7"/>
      <c r="CD60350" s="7"/>
      <c r="CE60350" s="7"/>
      <c r="CF60350" s="7"/>
      <c r="CG60350" s="7"/>
      <c r="CH60350" s="7"/>
      <c r="CI60350" s="7"/>
      <c r="CJ60350" s="7"/>
      <c r="CK60350" s="7"/>
      <c r="CL60350" s="7"/>
      <c r="CM60350" s="7"/>
      <c r="CN60350" s="7"/>
      <c r="CO60350" s="7"/>
      <c r="CP60350" s="7"/>
      <c r="CQ60350" s="7"/>
      <c r="CR60350" s="7"/>
      <c r="CS60350" s="7"/>
      <c r="CT60350" s="7"/>
      <c r="CU60350" s="7"/>
      <c r="CV60350" s="7"/>
      <c r="CW60350" s="7"/>
      <c r="CX60350" s="7"/>
      <c r="CY60350" s="7"/>
      <c r="CZ60350" s="7"/>
      <c r="DA60350" s="7"/>
      <c r="DB60350" s="7"/>
      <c r="DC60350" s="7"/>
      <c r="DD60350" s="7"/>
      <c r="DE60350" s="7"/>
      <c r="DF60350" s="7"/>
      <c r="DG60350" s="7"/>
      <c r="DH60350" s="7"/>
      <c r="DI60350" s="7"/>
      <c r="DJ60350" s="7"/>
      <c r="DK60350" s="7"/>
      <c r="DL60350" s="7"/>
      <c r="DM60350" s="7"/>
      <c r="DN60350" s="7"/>
      <c r="DO60350" s="7"/>
      <c r="DP60350" s="7"/>
      <c r="DQ60350" s="7"/>
      <c r="DR60350" s="7"/>
      <c r="DS60350" s="7"/>
      <c r="DT60350" s="7"/>
      <c r="DU60350" s="7"/>
      <c r="DV60350" s="7"/>
      <c r="DW60350" s="7"/>
      <c r="DX60350" s="7"/>
      <c r="DY60350" s="7"/>
      <c r="DZ60350" s="7"/>
      <c r="EA60350" s="7"/>
      <c r="EB60350" s="7"/>
      <c r="EC60350" s="7"/>
      <c r="ED60350" s="7"/>
      <c r="EE60350" s="7"/>
      <c r="EF60350" s="7"/>
      <c r="EG60350" s="7"/>
      <c r="EH60350" s="7"/>
      <c r="EI60350" s="7"/>
      <c r="EJ60350" s="7"/>
      <c r="EK60350" s="7"/>
      <c r="EL60350" s="7"/>
      <c r="EM60350" s="7"/>
      <c r="EN60350" s="7"/>
      <c r="EO60350" s="7"/>
      <c r="EP60350" s="7"/>
      <c r="EQ60350" s="7"/>
      <c r="ER60350" s="7"/>
      <c r="ES60350" s="7"/>
      <c r="ET60350" s="7"/>
      <c r="EU60350" s="7"/>
      <c r="EV60350" s="7"/>
      <c r="EW60350" s="7"/>
      <c r="EX60350" s="7"/>
      <c r="EY60350" s="7"/>
      <c r="EZ60350" s="7"/>
      <c r="FA60350" s="7"/>
      <c r="FB60350" s="7"/>
      <c r="FC60350" s="7"/>
      <c r="FD60350" s="7"/>
      <c r="FE60350" s="7"/>
      <c r="FF60350" s="7"/>
      <c r="FG60350" s="7"/>
      <c r="FH60350" s="7"/>
      <c r="FI60350" s="7"/>
      <c r="FJ60350" s="7"/>
      <c r="FK60350" s="7"/>
      <c r="FL60350" s="7"/>
      <c r="FM60350" s="7"/>
      <c r="FN60350" s="7"/>
      <c r="FO60350" s="7"/>
      <c r="FP60350" s="7"/>
      <c r="FQ60350" s="7"/>
      <c r="FR60350" s="7"/>
      <c r="FS60350" s="7"/>
      <c r="FT60350" s="7"/>
      <c r="FU60350" s="7"/>
      <c r="FV60350" s="7"/>
      <c r="FW60350" s="7"/>
      <c r="FX60350" s="7"/>
      <c r="FY60350" s="7"/>
      <c r="FZ60350" s="7"/>
      <c r="GA60350" s="7"/>
      <c r="GB60350" s="7"/>
      <c r="GC60350" s="7"/>
      <c r="GD60350" s="7"/>
      <c r="GE60350" s="7"/>
      <c r="GF60350" s="7"/>
      <c r="GG60350" s="7"/>
      <c r="GH60350" s="7"/>
      <c r="GI60350" s="7"/>
      <c r="GJ60350" s="7"/>
      <c r="GK60350" s="7"/>
      <c r="GL60350" s="7"/>
      <c r="GM60350" s="7"/>
      <c r="GN60350" s="7"/>
      <c r="GO60350" s="7"/>
      <c r="GP60350" s="7"/>
      <c r="GQ60350" s="7"/>
      <c r="GR60350" s="7"/>
      <c r="GS60350" s="7"/>
      <c r="GT60350" s="7"/>
      <c r="GU60350" s="7"/>
      <c r="GV60350" s="7"/>
      <c r="GW60350" s="7"/>
      <c r="GX60350" s="7"/>
      <c r="GY60350" s="7"/>
      <c r="GZ60350" s="7"/>
      <c r="HA60350" s="7"/>
      <c r="HB60350" s="7"/>
      <c r="HC60350" s="7"/>
      <c r="HD60350" s="7"/>
      <c r="HE60350" s="7"/>
      <c r="HF60350" s="7"/>
    </row>
    <row r="60351" spans="1:214" x14ac:dyDescent="0.15">
      <c r="A60351" s="15"/>
      <c r="B60351" s="15"/>
      <c r="C60351" s="15"/>
      <c r="D60351" s="7"/>
      <c r="E60351" s="15"/>
      <c r="F60351" s="32"/>
      <c r="G60351" s="16"/>
      <c r="H60351" s="15"/>
      <c r="I60351" s="27"/>
      <c r="J60351" s="15"/>
      <c r="K60351" s="15"/>
      <c r="L60351" s="15"/>
      <c r="M60351" s="7"/>
      <c r="N60351" s="7"/>
      <c r="O60351" s="7"/>
      <c r="P60351" s="7"/>
      <c r="Q60351" s="7"/>
      <c r="R60351" s="7"/>
      <c r="S60351" s="7"/>
      <c r="T60351" s="7"/>
      <c r="U60351" s="7"/>
      <c r="V60351" s="7"/>
      <c r="W60351" s="7"/>
      <c r="X60351" s="7"/>
      <c r="Y60351" s="7"/>
      <c r="Z60351" s="7"/>
      <c r="AA60351" s="7"/>
      <c r="AB60351" s="7"/>
      <c r="AC60351" s="7"/>
      <c r="AD60351" s="7"/>
      <c r="AE60351" s="7"/>
      <c r="AF60351" s="7"/>
      <c r="AG60351" s="7"/>
      <c r="AH60351" s="7"/>
      <c r="AI60351" s="7"/>
      <c r="AJ60351" s="7"/>
      <c r="AK60351" s="7"/>
      <c r="AL60351" s="7"/>
      <c r="AM60351" s="7"/>
      <c r="AN60351" s="7"/>
      <c r="AO60351" s="7"/>
      <c r="AP60351" s="7"/>
      <c r="AQ60351" s="7"/>
      <c r="AR60351" s="7"/>
      <c r="AS60351" s="7"/>
      <c r="AT60351" s="7"/>
      <c r="AU60351" s="7"/>
      <c r="AV60351" s="7"/>
      <c r="AW60351" s="7"/>
      <c r="AX60351" s="7"/>
      <c r="AY60351" s="7"/>
      <c r="AZ60351" s="7"/>
      <c r="BA60351" s="7"/>
      <c r="BB60351" s="7"/>
      <c r="BC60351" s="7"/>
      <c r="BD60351" s="7"/>
      <c r="BE60351" s="7"/>
      <c r="BF60351" s="7"/>
      <c r="BG60351" s="7"/>
      <c r="BH60351" s="7"/>
      <c r="BI60351" s="7"/>
      <c r="BJ60351" s="7"/>
      <c r="BK60351" s="7"/>
      <c r="BL60351" s="7"/>
      <c r="BM60351" s="7"/>
      <c r="BN60351" s="7"/>
      <c r="BO60351" s="7"/>
      <c r="BP60351" s="7"/>
      <c r="BQ60351" s="7"/>
      <c r="BR60351" s="7"/>
      <c r="BS60351" s="7"/>
      <c r="BT60351" s="7"/>
      <c r="BU60351" s="7"/>
      <c r="BV60351" s="7"/>
      <c r="BW60351" s="7"/>
      <c r="BX60351" s="7"/>
      <c r="BY60351" s="7"/>
      <c r="BZ60351" s="7"/>
      <c r="CA60351" s="7"/>
      <c r="CB60351" s="7"/>
      <c r="CC60351" s="7"/>
      <c r="CD60351" s="7"/>
      <c r="CE60351" s="7"/>
      <c r="CF60351" s="7"/>
      <c r="CG60351" s="7"/>
      <c r="CH60351" s="7"/>
      <c r="CI60351" s="7"/>
      <c r="CJ60351" s="7"/>
      <c r="CK60351" s="7"/>
      <c r="CL60351" s="7"/>
      <c r="CM60351" s="7"/>
      <c r="CN60351" s="7"/>
      <c r="CO60351" s="7"/>
      <c r="CP60351" s="7"/>
      <c r="CQ60351" s="7"/>
      <c r="CR60351" s="7"/>
      <c r="CS60351" s="7"/>
      <c r="CT60351" s="7"/>
      <c r="CU60351" s="7"/>
      <c r="CV60351" s="7"/>
      <c r="CW60351" s="7"/>
      <c r="CX60351" s="7"/>
      <c r="CY60351" s="7"/>
      <c r="CZ60351" s="7"/>
      <c r="DA60351" s="7"/>
      <c r="DB60351" s="7"/>
      <c r="DC60351" s="7"/>
      <c r="DD60351" s="7"/>
      <c r="DE60351" s="7"/>
      <c r="DF60351" s="7"/>
      <c r="DG60351" s="7"/>
      <c r="DH60351" s="7"/>
      <c r="DI60351" s="7"/>
      <c r="DJ60351" s="7"/>
      <c r="DK60351" s="7"/>
      <c r="DL60351" s="7"/>
      <c r="DM60351" s="7"/>
      <c r="DN60351" s="7"/>
      <c r="DO60351" s="7"/>
      <c r="DP60351" s="7"/>
      <c r="DQ60351" s="7"/>
      <c r="DR60351" s="7"/>
      <c r="DS60351" s="7"/>
      <c r="DT60351" s="7"/>
      <c r="DU60351" s="7"/>
      <c r="DV60351" s="7"/>
      <c r="DW60351" s="7"/>
      <c r="DX60351" s="7"/>
      <c r="DY60351" s="7"/>
      <c r="DZ60351" s="7"/>
      <c r="EA60351" s="7"/>
      <c r="EB60351" s="7"/>
      <c r="EC60351" s="7"/>
      <c r="ED60351" s="7"/>
      <c r="EE60351" s="7"/>
      <c r="EF60351" s="7"/>
      <c r="EG60351" s="7"/>
      <c r="EH60351" s="7"/>
      <c r="EI60351" s="7"/>
      <c r="EJ60351" s="7"/>
      <c r="EK60351" s="7"/>
      <c r="EL60351" s="7"/>
      <c r="EM60351" s="7"/>
      <c r="EN60351" s="7"/>
      <c r="EO60351" s="7"/>
      <c r="EP60351" s="7"/>
      <c r="EQ60351" s="7"/>
      <c r="ER60351" s="7"/>
      <c r="ES60351" s="7"/>
      <c r="ET60351" s="7"/>
      <c r="EU60351" s="7"/>
      <c r="EV60351" s="7"/>
      <c r="EW60351" s="7"/>
      <c r="EX60351" s="7"/>
      <c r="EY60351" s="7"/>
      <c r="EZ60351" s="7"/>
      <c r="FA60351" s="7"/>
      <c r="FB60351" s="7"/>
      <c r="FC60351" s="7"/>
      <c r="FD60351" s="7"/>
      <c r="FE60351" s="7"/>
      <c r="FF60351" s="7"/>
      <c r="FG60351" s="7"/>
      <c r="FH60351" s="7"/>
      <c r="FI60351" s="7"/>
      <c r="FJ60351" s="7"/>
      <c r="FK60351" s="7"/>
      <c r="FL60351" s="7"/>
      <c r="FM60351" s="7"/>
      <c r="FN60351" s="7"/>
      <c r="FO60351" s="7"/>
      <c r="FP60351" s="7"/>
      <c r="FQ60351" s="7"/>
      <c r="FR60351" s="7"/>
      <c r="FS60351" s="7"/>
      <c r="FT60351" s="7"/>
      <c r="FU60351" s="7"/>
      <c r="FV60351" s="7"/>
      <c r="FW60351" s="7"/>
      <c r="FX60351" s="7"/>
      <c r="FY60351" s="7"/>
      <c r="FZ60351" s="7"/>
      <c r="GA60351" s="7"/>
      <c r="GB60351" s="7"/>
      <c r="GC60351" s="7"/>
      <c r="GD60351" s="7"/>
      <c r="GE60351" s="7"/>
      <c r="GF60351" s="7"/>
      <c r="GG60351" s="7"/>
      <c r="GH60351" s="7"/>
      <c r="GI60351" s="7"/>
      <c r="GJ60351" s="7"/>
      <c r="GK60351" s="7"/>
      <c r="GL60351" s="7"/>
      <c r="GM60351" s="7"/>
      <c r="GN60351" s="7"/>
      <c r="GO60351" s="7"/>
      <c r="GP60351" s="7"/>
      <c r="GQ60351" s="7"/>
      <c r="GR60351" s="7"/>
      <c r="GS60351" s="7"/>
      <c r="GT60351" s="7"/>
      <c r="GU60351" s="7"/>
      <c r="GV60351" s="7"/>
      <c r="GW60351" s="7"/>
      <c r="GX60351" s="7"/>
      <c r="GY60351" s="7"/>
      <c r="GZ60351" s="7"/>
      <c r="HA60351" s="7"/>
      <c r="HB60351" s="7"/>
      <c r="HC60351" s="7"/>
      <c r="HD60351" s="7"/>
      <c r="HE60351" s="7"/>
      <c r="HF60351" s="7"/>
    </row>
    <row r="60352" spans="1:214" x14ac:dyDescent="0.15">
      <c r="A60352" s="15"/>
      <c r="B60352" s="15"/>
      <c r="C60352" s="15"/>
      <c r="D60352" s="7"/>
      <c r="E60352" s="15"/>
      <c r="F60352" s="32"/>
      <c r="G60352" s="16"/>
      <c r="H60352" s="15"/>
      <c r="I60352" s="27"/>
      <c r="J60352" s="15"/>
      <c r="K60352" s="15"/>
      <c r="L60352" s="15"/>
      <c r="M60352" s="7"/>
      <c r="N60352" s="7"/>
      <c r="O60352" s="7"/>
      <c r="P60352" s="7"/>
      <c r="Q60352" s="7"/>
      <c r="R60352" s="7"/>
      <c r="S60352" s="7"/>
      <c r="T60352" s="7"/>
      <c r="U60352" s="7"/>
      <c r="V60352" s="7"/>
      <c r="W60352" s="7"/>
      <c r="X60352" s="7"/>
      <c r="Y60352" s="7"/>
      <c r="Z60352" s="7"/>
      <c r="AA60352" s="7"/>
      <c r="AB60352" s="7"/>
      <c r="AC60352" s="7"/>
      <c r="AD60352" s="7"/>
      <c r="AE60352" s="7"/>
      <c r="AF60352" s="7"/>
      <c r="AG60352" s="7"/>
      <c r="AH60352" s="7"/>
      <c r="AI60352" s="7"/>
      <c r="AJ60352" s="7"/>
      <c r="AK60352" s="7"/>
      <c r="AL60352" s="7"/>
      <c r="AM60352" s="7"/>
      <c r="AN60352" s="7"/>
      <c r="AO60352" s="7"/>
      <c r="AP60352" s="7"/>
      <c r="AQ60352" s="7"/>
      <c r="AR60352" s="7"/>
      <c r="AS60352" s="7"/>
      <c r="AT60352" s="7"/>
      <c r="AU60352" s="7"/>
      <c r="AV60352" s="7"/>
      <c r="AW60352" s="7"/>
      <c r="AX60352" s="7"/>
      <c r="AY60352" s="7"/>
      <c r="AZ60352" s="7"/>
      <c r="BA60352" s="7"/>
      <c r="BB60352" s="7"/>
      <c r="BC60352" s="7"/>
      <c r="BD60352" s="7"/>
      <c r="BE60352" s="7"/>
      <c r="BF60352" s="7"/>
      <c r="BG60352" s="7"/>
      <c r="BH60352" s="7"/>
      <c r="BI60352" s="7"/>
      <c r="BJ60352" s="7"/>
      <c r="BK60352" s="7"/>
      <c r="BL60352" s="7"/>
      <c r="BM60352" s="7"/>
      <c r="BN60352" s="7"/>
      <c r="BO60352" s="7"/>
      <c r="BP60352" s="7"/>
      <c r="BQ60352" s="7"/>
      <c r="BR60352" s="7"/>
      <c r="BS60352" s="7"/>
      <c r="BT60352" s="7"/>
      <c r="BU60352" s="7"/>
      <c r="BV60352" s="7"/>
      <c r="BW60352" s="7"/>
      <c r="BX60352" s="7"/>
      <c r="BY60352" s="7"/>
      <c r="BZ60352" s="7"/>
      <c r="CA60352" s="7"/>
      <c r="CB60352" s="7"/>
      <c r="CC60352" s="7"/>
      <c r="CD60352" s="7"/>
      <c r="CE60352" s="7"/>
      <c r="CF60352" s="7"/>
      <c r="CG60352" s="7"/>
      <c r="CH60352" s="7"/>
      <c r="CI60352" s="7"/>
      <c r="CJ60352" s="7"/>
      <c r="CK60352" s="7"/>
      <c r="CL60352" s="7"/>
      <c r="CM60352" s="7"/>
      <c r="CN60352" s="7"/>
      <c r="CO60352" s="7"/>
      <c r="CP60352" s="7"/>
      <c r="CQ60352" s="7"/>
      <c r="CR60352" s="7"/>
      <c r="CS60352" s="7"/>
      <c r="CT60352" s="7"/>
      <c r="CU60352" s="7"/>
      <c r="CV60352" s="7"/>
      <c r="CW60352" s="7"/>
      <c r="CX60352" s="7"/>
      <c r="CY60352" s="7"/>
      <c r="CZ60352" s="7"/>
      <c r="DA60352" s="7"/>
      <c r="DB60352" s="7"/>
      <c r="DC60352" s="7"/>
      <c r="DD60352" s="7"/>
      <c r="DE60352" s="7"/>
      <c r="DF60352" s="7"/>
      <c r="DG60352" s="7"/>
      <c r="DH60352" s="7"/>
      <c r="DI60352" s="7"/>
      <c r="DJ60352" s="7"/>
      <c r="DK60352" s="7"/>
      <c r="DL60352" s="7"/>
      <c r="DM60352" s="7"/>
      <c r="DN60352" s="7"/>
      <c r="DO60352" s="7"/>
      <c r="DP60352" s="7"/>
      <c r="DQ60352" s="7"/>
      <c r="DR60352" s="7"/>
      <c r="DS60352" s="7"/>
      <c r="DT60352" s="7"/>
      <c r="DU60352" s="7"/>
      <c r="DV60352" s="7"/>
      <c r="DW60352" s="7"/>
      <c r="DX60352" s="7"/>
      <c r="DY60352" s="7"/>
      <c r="DZ60352" s="7"/>
      <c r="EA60352" s="7"/>
      <c r="EB60352" s="7"/>
      <c r="EC60352" s="7"/>
      <c r="ED60352" s="7"/>
      <c r="EE60352" s="7"/>
      <c r="EF60352" s="7"/>
      <c r="EG60352" s="7"/>
      <c r="EH60352" s="7"/>
      <c r="EI60352" s="7"/>
      <c r="EJ60352" s="7"/>
      <c r="EK60352" s="7"/>
      <c r="EL60352" s="7"/>
      <c r="EM60352" s="7"/>
      <c r="EN60352" s="7"/>
      <c r="EO60352" s="7"/>
      <c r="EP60352" s="7"/>
      <c r="EQ60352" s="7"/>
      <c r="ER60352" s="7"/>
      <c r="ES60352" s="7"/>
      <c r="ET60352" s="7"/>
      <c r="EU60352" s="7"/>
      <c r="EV60352" s="7"/>
      <c r="EW60352" s="7"/>
      <c r="EX60352" s="7"/>
      <c r="EY60352" s="7"/>
      <c r="EZ60352" s="7"/>
      <c r="FA60352" s="7"/>
      <c r="FB60352" s="7"/>
      <c r="FC60352" s="7"/>
      <c r="FD60352" s="7"/>
      <c r="FE60352" s="7"/>
      <c r="FF60352" s="7"/>
      <c r="FG60352" s="7"/>
      <c r="FH60352" s="7"/>
      <c r="FI60352" s="7"/>
      <c r="FJ60352" s="7"/>
      <c r="FK60352" s="7"/>
      <c r="FL60352" s="7"/>
      <c r="FM60352" s="7"/>
      <c r="FN60352" s="7"/>
      <c r="FO60352" s="7"/>
      <c r="FP60352" s="7"/>
      <c r="FQ60352" s="7"/>
      <c r="FR60352" s="7"/>
      <c r="FS60352" s="7"/>
      <c r="FT60352" s="7"/>
      <c r="FU60352" s="7"/>
      <c r="FV60352" s="7"/>
      <c r="FW60352" s="7"/>
      <c r="FX60352" s="7"/>
      <c r="FY60352" s="7"/>
      <c r="FZ60352" s="7"/>
      <c r="GA60352" s="7"/>
      <c r="GB60352" s="7"/>
      <c r="GC60352" s="7"/>
      <c r="GD60352" s="7"/>
      <c r="GE60352" s="7"/>
      <c r="GF60352" s="7"/>
      <c r="GG60352" s="7"/>
      <c r="GH60352" s="7"/>
      <c r="GI60352" s="7"/>
      <c r="GJ60352" s="7"/>
      <c r="GK60352" s="7"/>
      <c r="GL60352" s="7"/>
      <c r="GM60352" s="7"/>
      <c r="GN60352" s="7"/>
      <c r="GO60352" s="7"/>
      <c r="GP60352" s="7"/>
      <c r="GQ60352" s="7"/>
      <c r="GR60352" s="7"/>
      <c r="GS60352" s="7"/>
      <c r="GT60352" s="7"/>
      <c r="GU60352" s="7"/>
      <c r="GV60352" s="7"/>
      <c r="GW60352" s="7"/>
      <c r="GX60352" s="7"/>
      <c r="GY60352" s="7"/>
      <c r="GZ60352" s="7"/>
      <c r="HA60352" s="7"/>
      <c r="HB60352" s="7"/>
      <c r="HC60352" s="7"/>
      <c r="HD60352" s="7"/>
      <c r="HE60352" s="7"/>
      <c r="HF60352" s="7"/>
    </row>
    <row r="60353" spans="1:214" x14ac:dyDescent="0.15">
      <c r="A60353" s="15"/>
      <c r="B60353" s="15"/>
      <c r="C60353" s="15"/>
      <c r="D60353" s="7"/>
      <c r="E60353" s="15"/>
      <c r="F60353" s="32"/>
      <c r="G60353" s="16"/>
      <c r="H60353" s="15"/>
      <c r="I60353" s="27"/>
      <c r="J60353" s="15"/>
      <c r="K60353" s="15"/>
      <c r="L60353" s="15"/>
      <c r="M60353" s="7"/>
      <c r="N60353" s="7"/>
      <c r="O60353" s="7"/>
      <c r="P60353" s="7"/>
      <c r="Q60353" s="7"/>
      <c r="R60353" s="7"/>
      <c r="S60353" s="7"/>
      <c r="T60353" s="7"/>
      <c r="U60353" s="7"/>
      <c r="V60353" s="7"/>
      <c r="W60353" s="7"/>
      <c r="X60353" s="7"/>
      <c r="Y60353" s="7"/>
      <c r="Z60353" s="7"/>
      <c r="AA60353" s="7"/>
      <c r="AB60353" s="7"/>
      <c r="AC60353" s="7"/>
      <c r="AD60353" s="7"/>
      <c r="AE60353" s="7"/>
      <c r="AF60353" s="7"/>
      <c r="AG60353" s="7"/>
      <c r="AH60353" s="7"/>
      <c r="AI60353" s="7"/>
      <c r="AJ60353" s="7"/>
      <c r="AK60353" s="7"/>
      <c r="AL60353" s="7"/>
      <c r="AM60353" s="7"/>
      <c r="AN60353" s="7"/>
      <c r="AO60353" s="7"/>
      <c r="AP60353" s="7"/>
      <c r="AQ60353" s="7"/>
      <c r="AR60353" s="7"/>
      <c r="AS60353" s="7"/>
      <c r="AT60353" s="7"/>
      <c r="AU60353" s="7"/>
      <c r="AV60353" s="7"/>
      <c r="AW60353" s="7"/>
      <c r="AX60353" s="7"/>
      <c r="AY60353" s="7"/>
      <c r="AZ60353" s="7"/>
      <c r="BA60353" s="7"/>
      <c r="BB60353" s="7"/>
      <c r="BC60353" s="7"/>
      <c r="BD60353" s="7"/>
      <c r="BE60353" s="7"/>
      <c r="BF60353" s="7"/>
      <c r="BG60353" s="7"/>
      <c r="BH60353" s="7"/>
      <c r="BI60353" s="7"/>
      <c r="BJ60353" s="7"/>
      <c r="BK60353" s="7"/>
      <c r="BL60353" s="7"/>
      <c r="BM60353" s="7"/>
      <c r="BN60353" s="7"/>
      <c r="BO60353" s="7"/>
      <c r="BP60353" s="7"/>
      <c r="BQ60353" s="7"/>
      <c r="BR60353" s="7"/>
      <c r="BS60353" s="7"/>
      <c r="BT60353" s="7"/>
      <c r="BU60353" s="7"/>
      <c r="BV60353" s="7"/>
      <c r="BW60353" s="7"/>
      <c r="BX60353" s="7"/>
      <c r="BY60353" s="7"/>
      <c r="BZ60353" s="7"/>
      <c r="CA60353" s="7"/>
      <c r="CB60353" s="7"/>
      <c r="CC60353" s="7"/>
      <c r="CD60353" s="7"/>
      <c r="CE60353" s="7"/>
      <c r="CF60353" s="7"/>
      <c r="CG60353" s="7"/>
      <c r="CH60353" s="7"/>
      <c r="CI60353" s="7"/>
      <c r="CJ60353" s="7"/>
      <c r="CK60353" s="7"/>
      <c r="CL60353" s="7"/>
      <c r="CM60353" s="7"/>
      <c r="CN60353" s="7"/>
      <c r="CO60353" s="7"/>
      <c r="CP60353" s="7"/>
      <c r="CQ60353" s="7"/>
      <c r="CR60353" s="7"/>
      <c r="CS60353" s="7"/>
      <c r="CT60353" s="7"/>
      <c r="CU60353" s="7"/>
      <c r="CV60353" s="7"/>
      <c r="CW60353" s="7"/>
      <c r="CX60353" s="7"/>
      <c r="CY60353" s="7"/>
      <c r="CZ60353" s="7"/>
      <c r="DA60353" s="7"/>
      <c r="DB60353" s="7"/>
      <c r="DC60353" s="7"/>
      <c r="DD60353" s="7"/>
      <c r="DE60353" s="7"/>
      <c r="DF60353" s="7"/>
      <c r="DG60353" s="7"/>
      <c r="DH60353" s="7"/>
      <c r="DI60353" s="7"/>
      <c r="DJ60353" s="7"/>
      <c r="DK60353" s="7"/>
      <c r="DL60353" s="7"/>
      <c r="DM60353" s="7"/>
      <c r="DN60353" s="7"/>
      <c r="DO60353" s="7"/>
      <c r="DP60353" s="7"/>
      <c r="DQ60353" s="7"/>
      <c r="DR60353" s="7"/>
      <c r="DS60353" s="7"/>
      <c r="DT60353" s="7"/>
      <c r="DU60353" s="7"/>
      <c r="DV60353" s="7"/>
      <c r="DW60353" s="7"/>
      <c r="DX60353" s="7"/>
      <c r="DY60353" s="7"/>
      <c r="DZ60353" s="7"/>
      <c r="EA60353" s="7"/>
      <c r="EB60353" s="7"/>
      <c r="EC60353" s="7"/>
      <c r="ED60353" s="7"/>
      <c r="EE60353" s="7"/>
      <c r="EF60353" s="7"/>
      <c r="EG60353" s="7"/>
      <c r="EH60353" s="7"/>
      <c r="EI60353" s="7"/>
      <c r="EJ60353" s="7"/>
      <c r="EK60353" s="7"/>
      <c r="EL60353" s="7"/>
      <c r="EM60353" s="7"/>
      <c r="EN60353" s="7"/>
      <c r="EO60353" s="7"/>
      <c r="EP60353" s="7"/>
      <c r="EQ60353" s="7"/>
      <c r="ER60353" s="7"/>
      <c r="ES60353" s="7"/>
      <c r="ET60353" s="7"/>
      <c r="EU60353" s="7"/>
      <c r="EV60353" s="7"/>
      <c r="EW60353" s="7"/>
      <c r="EX60353" s="7"/>
      <c r="EY60353" s="7"/>
      <c r="EZ60353" s="7"/>
      <c r="FA60353" s="7"/>
      <c r="FB60353" s="7"/>
      <c r="FC60353" s="7"/>
      <c r="FD60353" s="7"/>
      <c r="FE60353" s="7"/>
      <c r="FF60353" s="7"/>
      <c r="FG60353" s="7"/>
      <c r="FH60353" s="7"/>
      <c r="FI60353" s="7"/>
      <c r="FJ60353" s="7"/>
      <c r="FK60353" s="7"/>
      <c r="FL60353" s="7"/>
      <c r="FM60353" s="7"/>
      <c r="FN60353" s="7"/>
      <c r="FO60353" s="7"/>
      <c r="FP60353" s="7"/>
      <c r="FQ60353" s="7"/>
      <c r="FR60353" s="7"/>
      <c r="FS60353" s="7"/>
      <c r="FT60353" s="7"/>
      <c r="FU60353" s="7"/>
      <c r="FV60353" s="7"/>
      <c r="FW60353" s="7"/>
      <c r="FX60353" s="7"/>
      <c r="FY60353" s="7"/>
      <c r="FZ60353" s="7"/>
      <c r="GA60353" s="7"/>
      <c r="GB60353" s="7"/>
      <c r="GC60353" s="7"/>
      <c r="GD60353" s="7"/>
      <c r="GE60353" s="7"/>
      <c r="GF60353" s="7"/>
      <c r="GG60353" s="7"/>
      <c r="GH60353" s="7"/>
      <c r="GI60353" s="7"/>
      <c r="GJ60353" s="7"/>
      <c r="GK60353" s="7"/>
      <c r="GL60353" s="7"/>
      <c r="GM60353" s="7"/>
      <c r="GN60353" s="7"/>
      <c r="GO60353" s="7"/>
      <c r="GP60353" s="7"/>
      <c r="GQ60353" s="7"/>
      <c r="GR60353" s="7"/>
      <c r="GS60353" s="7"/>
      <c r="GT60353" s="7"/>
      <c r="GU60353" s="7"/>
      <c r="GV60353" s="7"/>
      <c r="GW60353" s="7"/>
      <c r="GX60353" s="7"/>
      <c r="GY60353" s="7"/>
      <c r="GZ60353" s="7"/>
      <c r="HA60353" s="7"/>
      <c r="HB60353" s="7"/>
      <c r="HC60353" s="7"/>
      <c r="HD60353" s="7"/>
      <c r="HE60353" s="7"/>
      <c r="HF60353" s="7"/>
    </row>
    <row r="60354" spans="1:214" x14ac:dyDescent="0.15">
      <c r="A60354" s="15"/>
      <c r="B60354" s="15"/>
      <c r="C60354" s="15"/>
      <c r="D60354" s="7"/>
      <c r="E60354" s="15"/>
      <c r="F60354" s="32"/>
      <c r="G60354" s="16"/>
      <c r="H60354" s="15"/>
      <c r="I60354" s="27"/>
      <c r="J60354" s="15"/>
      <c r="K60354" s="15"/>
      <c r="L60354" s="15"/>
      <c r="M60354" s="7"/>
      <c r="N60354" s="7"/>
      <c r="O60354" s="7"/>
      <c r="P60354" s="7"/>
      <c r="Q60354" s="7"/>
      <c r="R60354" s="7"/>
      <c r="S60354" s="7"/>
      <c r="T60354" s="7"/>
      <c r="U60354" s="7"/>
      <c r="V60354" s="7"/>
      <c r="W60354" s="7"/>
      <c r="X60354" s="7"/>
      <c r="Y60354" s="7"/>
      <c r="Z60354" s="7"/>
      <c r="AA60354" s="7"/>
      <c r="AB60354" s="7"/>
      <c r="AC60354" s="7"/>
      <c r="AD60354" s="7"/>
      <c r="AE60354" s="7"/>
      <c r="AF60354" s="7"/>
      <c r="AG60354" s="7"/>
      <c r="AH60354" s="7"/>
      <c r="AI60354" s="7"/>
      <c r="AJ60354" s="7"/>
      <c r="AK60354" s="7"/>
      <c r="AL60354" s="7"/>
      <c r="AM60354" s="7"/>
      <c r="AN60354" s="7"/>
      <c r="AO60354" s="7"/>
      <c r="AP60354" s="7"/>
      <c r="AQ60354" s="7"/>
      <c r="AR60354" s="7"/>
      <c r="AS60354" s="7"/>
      <c r="AT60354" s="7"/>
      <c r="AU60354" s="7"/>
      <c r="AV60354" s="7"/>
      <c r="AW60354" s="7"/>
      <c r="AX60354" s="7"/>
      <c r="AY60354" s="7"/>
      <c r="AZ60354" s="7"/>
      <c r="BA60354" s="7"/>
      <c r="BB60354" s="7"/>
      <c r="BC60354" s="7"/>
      <c r="BD60354" s="7"/>
      <c r="BE60354" s="7"/>
      <c r="BF60354" s="7"/>
      <c r="BG60354" s="7"/>
      <c r="BH60354" s="7"/>
      <c r="BI60354" s="7"/>
      <c r="BJ60354" s="7"/>
      <c r="BK60354" s="7"/>
      <c r="BL60354" s="7"/>
      <c r="BM60354" s="7"/>
      <c r="BN60354" s="7"/>
      <c r="BO60354" s="7"/>
      <c r="BP60354" s="7"/>
      <c r="BQ60354" s="7"/>
      <c r="BR60354" s="7"/>
      <c r="BS60354" s="7"/>
      <c r="BT60354" s="7"/>
      <c r="BU60354" s="7"/>
      <c r="BV60354" s="7"/>
      <c r="BW60354" s="7"/>
      <c r="BX60354" s="7"/>
      <c r="BY60354" s="7"/>
      <c r="BZ60354" s="7"/>
      <c r="CA60354" s="7"/>
      <c r="CB60354" s="7"/>
      <c r="CC60354" s="7"/>
      <c r="CD60354" s="7"/>
      <c r="CE60354" s="7"/>
      <c r="CF60354" s="7"/>
      <c r="CG60354" s="7"/>
      <c r="CH60354" s="7"/>
      <c r="CI60354" s="7"/>
      <c r="CJ60354" s="7"/>
      <c r="CK60354" s="7"/>
      <c r="CL60354" s="7"/>
      <c r="CM60354" s="7"/>
      <c r="CN60354" s="7"/>
      <c r="CO60354" s="7"/>
      <c r="CP60354" s="7"/>
      <c r="CQ60354" s="7"/>
      <c r="CR60354" s="7"/>
      <c r="CS60354" s="7"/>
      <c r="CT60354" s="7"/>
      <c r="CU60354" s="7"/>
      <c r="CV60354" s="7"/>
      <c r="CW60354" s="7"/>
      <c r="CX60354" s="7"/>
      <c r="CY60354" s="7"/>
      <c r="CZ60354" s="7"/>
      <c r="DA60354" s="7"/>
      <c r="DB60354" s="7"/>
      <c r="DC60354" s="7"/>
      <c r="DD60354" s="7"/>
      <c r="DE60354" s="7"/>
      <c r="DF60354" s="7"/>
      <c r="DG60354" s="7"/>
      <c r="DH60354" s="7"/>
      <c r="DI60354" s="7"/>
      <c r="DJ60354" s="7"/>
      <c r="DK60354" s="7"/>
      <c r="DL60354" s="7"/>
      <c r="DM60354" s="7"/>
      <c r="DN60354" s="7"/>
      <c r="DO60354" s="7"/>
      <c r="DP60354" s="7"/>
      <c r="DQ60354" s="7"/>
      <c r="DR60354" s="7"/>
      <c r="DS60354" s="7"/>
      <c r="DT60354" s="7"/>
      <c r="DU60354" s="7"/>
      <c r="DV60354" s="7"/>
      <c r="DW60354" s="7"/>
      <c r="DX60354" s="7"/>
      <c r="DY60354" s="7"/>
      <c r="DZ60354" s="7"/>
      <c r="EA60354" s="7"/>
      <c r="EB60354" s="7"/>
      <c r="EC60354" s="7"/>
      <c r="ED60354" s="7"/>
      <c r="EE60354" s="7"/>
      <c r="EF60354" s="7"/>
      <c r="EG60354" s="7"/>
      <c r="EH60354" s="7"/>
      <c r="EI60354" s="7"/>
      <c r="EJ60354" s="7"/>
      <c r="EK60354" s="7"/>
      <c r="EL60354" s="7"/>
      <c r="EM60354" s="7"/>
      <c r="EN60354" s="7"/>
      <c r="EO60354" s="7"/>
      <c r="EP60354" s="7"/>
      <c r="EQ60354" s="7"/>
      <c r="ER60354" s="7"/>
      <c r="ES60354" s="7"/>
      <c r="ET60354" s="7"/>
      <c r="EU60354" s="7"/>
      <c r="EV60354" s="7"/>
      <c r="EW60354" s="7"/>
      <c r="EX60354" s="7"/>
      <c r="EY60354" s="7"/>
      <c r="EZ60354" s="7"/>
      <c r="FA60354" s="7"/>
      <c r="FB60354" s="7"/>
      <c r="FC60354" s="7"/>
      <c r="FD60354" s="7"/>
      <c r="FE60354" s="7"/>
      <c r="FF60354" s="7"/>
      <c r="FG60354" s="7"/>
      <c r="FH60354" s="7"/>
      <c r="FI60354" s="7"/>
      <c r="FJ60354" s="7"/>
      <c r="FK60354" s="7"/>
      <c r="FL60354" s="7"/>
      <c r="FM60354" s="7"/>
      <c r="FN60354" s="7"/>
      <c r="FO60354" s="7"/>
      <c r="FP60354" s="7"/>
      <c r="FQ60354" s="7"/>
      <c r="FR60354" s="7"/>
      <c r="FS60354" s="7"/>
      <c r="FT60354" s="7"/>
      <c r="FU60354" s="7"/>
      <c r="FV60354" s="7"/>
      <c r="FW60354" s="7"/>
      <c r="FX60354" s="7"/>
      <c r="FY60354" s="7"/>
      <c r="FZ60354" s="7"/>
      <c r="GA60354" s="7"/>
      <c r="GB60354" s="7"/>
      <c r="GC60354" s="7"/>
      <c r="GD60354" s="7"/>
      <c r="GE60354" s="7"/>
      <c r="GF60354" s="7"/>
      <c r="GG60354" s="7"/>
      <c r="GH60354" s="7"/>
      <c r="GI60354" s="7"/>
      <c r="GJ60354" s="7"/>
      <c r="GK60354" s="7"/>
      <c r="GL60354" s="7"/>
      <c r="GM60354" s="7"/>
      <c r="GN60354" s="7"/>
      <c r="GO60354" s="7"/>
      <c r="GP60354" s="7"/>
      <c r="GQ60354" s="7"/>
      <c r="GR60354" s="7"/>
      <c r="GS60354" s="7"/>
      <c r="GT60354" s="7"/>
      <c r="GU60354" s="7"/>
      <c r="GV60354" s="7"/>
      <c r="GW60354" s="7"/>
      <c r="GX60354" s="7"/>
      <c r="GY60354" s="7"/>
      <c r="GZ60354" s="7"/>
      <c r="HA60354" s="7"/>
      <c r="HB60354" s="7"/>
      <c r="HC60354" s="7"/>
      <c r="HD60354" s="7"/>
      <c r="HE60354" s="7"/>
      <c r="HF60354" s="7"/>
    </row>
    <row r="60355" spans="1:214" x14ac:dyDescent="0.15">
      <c r="A60355" s="15"/>
      <c r="B60355" s="15"/>
      <c r="C60355" s="15"/>
      <c r="D60355" s="7"/>
      <c r="E60355" s="15"/>
      <c r="F60355" s="32"/>
      <c r="G60355" s="16"/>
      <c r="H60355" s="15"/>
      <c r="I60355" s="27"/>
      <c r="J60355" s="15"/>
      <c r="K60355" s="15"/>
      <c r="L60355" s="15"/>
      <c r="M60355" s="7"/>
      <c r="N60355" s="7"/>
      <c r="O60355" s="7"/>
      <c r="P60355" s="7"/>
      <c r="Q60355" s="7"/>
      <c r="R60355" s="7"/>
      <c r="S60355" s="7"/>
      <c r="T60355" s="7"/>
      <c r="U60355" s="7"/>
      <c r="V60355" s="7"/>
      <c r="W60355" s="7"/>
      <c r="X60355" s="7"/>
      <c r="Y60355" s="7"/>
      <c r="Z60355" s="7"/>
      <c r="AA60355" s="7"/>
      <c r="AB60355" s="7"/>
      <c r="AC60355" s="7"/>
      <c r="AD60355" s="7"/>
      <c r="AE60355" s="7"/>
      <c r="AF60355" s="7"/>
      <c r="AG60355" s="7"/>
      <c r="AH60355" s="7"/>
      <c r="AI60355" s="7"/>
      <c r="AJ60355" s="7"/>
      <c r="AK60355" s="7"/>
      <c r="AL60355" s="7"/>
      <c r="AM60355" s="7"/>
      <c r="AN60355" s="7"/>
      <c r="AO60355" s="7"/>
      <c r="AP60355" s="7"/>
      <c r="AQ60355" s="7"/>
      <c r="AR60355" s="7"/>
      <c r="AS60355" s="7"/>
      <c r="AT60355" s="7"/>
      <c r="AU60355" s="7"/>
      <c r="AV60355" s="7"/>
      <c r="AW60355" s="7"/>
      <c r="AX60355" s="7"/>
      <c r="AY60355" s="7"/>
      <c r="AZ60355" s="7"/>
      <c r="BA60355" s="7"/>
      <c r="BB60355" s="7"/>
      <c r="BC60355" s="7"/>
      <c r="BD60355" s="7"/>
      <c r="BE60355" s="7"/>
      <c r="BF60355" s="7"/>
      <c r="BG60355" s="7"/>
      <c r="BH60355" s="7"/>
      <c r="BI60355" s="7"/>
      <c r="BJ60355" s="7"/>
      <c r="BK60355" s="7"/>
      <c r="BL60355" s="7"/>
      <c r="BM60355" s="7"/>
      <c r="BN60355" s="7"/>
      <c r="BO60355" s="7"/>
      <c r="BP60355" s="7"/>
      <c r="BQ60355" s="7"/>
      <c r="BR60355" s="7"/>
      <c r="BS60355" s="7"/>
      <c r="BT60355" s="7"/>
      <c r="BU60355" s="7"/>
      <c r="BV60355" s="7"/>
      <c r="BW60355" s="7"/>
      <c r="BX60355" s="7"/>
      <c r="BY60355" s="7"/>
      <c r="BZ60355" s="7"/>
      <c r="CA60355" s="7"/>
      <c r="CB60355" s="7"/>
      <c r="CC60355" s="7"/>
      <c r="CD60355" s="7"/>
      <c r="CE60355" s="7"/>
      <c r="CF60355" s="7"/>
      <c r="CG60355" s="7"/>
      <c r="CH60355" s="7"/>
      <c r="CI60355" s="7"/>
      <c r="CJ60355" s="7"/>
      <c r="CK60355" s="7"/>
      <c r="CL60355" s="7"/>
      <c r="CM60355" s="7"/>
      <c r="CN60355" s="7"/>
      <c r="CO60355" s="7"/>
      <c r="CP60355" s="7"/>
      <c r="CQ60355" s="7"/>
      <c r="CR60355" s="7"/>
      <c r="CS60355" s="7"/>
      <c r="CT60355" s="7"/>
      <c r="CU60355" s="7"/>
      <c r="CV60355" s="7"/>
      <c r="CW60355" s="7"/>
      <c r="CX60355" s="7"/>
      <c r="CY60355" s="7"/>
      <c r="CZ60355" s="7"/>
      <c r="DA60355" s="7"/>
      <c r="DB60355" s="7"/>
      <c r="DC60355" s="7"/>
      <c r="DD60355" s="7"/>
      <c r="DE60355" s="7"/>
      <c r="DF60355" s="7"/>
      <c r="DG60355" s="7"/>
      <c r="DH60355" s="7"/>
      <c r="DI60355" s="7"/>
      <c r="DJ60355" s="7"/>
      <c r="DK60355" s="7"/>
      <c r="DL60355" s="7"/>
      <c r="DM60355" s="7"/>
      <c r="DN60355" s="7"/>
      <c r="DO60355" s="7"/>
      <c r="DP60355" s="7"/>
      <c r="DQ60355" s="7"/>
      <c r="DR60355" s="7"/>
      <c r="DS60355" s="7"/>
      <c r="DT60355" s="7"/>
      <c r="DU60355" s="7"/>
      <c r="DV60355" s="7"/>
      <c r="DW60355" s="7"/>
      <c r="DX60355" s="7"/>
      <c r="DY60355" s="7"/>
      <c r="DZ60355" s="7"/>
      <c r="EA60355" s="7"/>
      <c r="EB60355" s="7"/>
      <c r="EC60355" s="7"/>
      <c r="ED60355" s="7"/>
      <c r="EE60355" s="7"/>
      <c r="EF60355" s="7"/>
      <c r="EG60355" s="7"/>
      <c r="EH60355" s="7"/>
      <c r="EI60355" s="7"/>
      <c r="EJ60355" s="7"/>
      <c r="EK60355" s="7"/>
      <c r="EL60355" s="7"/>
      <c r="EM60355" s="7"/>
      <c r="EN60355" s="7"/>
      <c r="EO60355" s="7"/>
      <c r="EP60355" s="7"/>
      <c r="EQ60355" s="7"/>
      <c r="ER60355" s="7"/>
      <c r="ES60355" s="7"/>
      <c r="ET60355" s="7"/>
      <c r="EU60355" s="7"/>
      <c r="EV60355" s="7"/>
      <c r="EW60355" s="7"/>
      <c r="EX60355" s="7"/>
      <c r="EY60355" s="7"/>
      <c r="EZ60355" s="7"/>
      <c r="FA60355" s="7"/>
      <c r="FB60355" s="7"/>
      <c r="FC60355" s="7"/>
      <c r="FD60355" s="7"/>
      <c r="FE60355" s="7"/>
      <c r="FF60355" s="7"/>
      <c r="FG60355" s="7"/>
      <c r="FH60355" s="7"/>
      <c r="FI60355" s="7"/>
      <c r="FJ60355" s="7"/>
      <c r="FK60355" s="7"/>
      <c r="FL60355" s="7"/>
      <c r="FM60355" s="7"/>
      <c r="FN60355" s="7"/>
      <c r="FO60355" s="7"/>
      <c r="FP60355" s="7"/>
      <c r="FQ60355" s="7"/>
      <c r="FR60355" s="7"/>
      <c r="FS60355" s="7"/>
      <c r="FT60355" s="7"/>
      <c r="FU60355" s="7"/>
      <c r="FV60355" s="7"/>
      <c r="FW60355" s="7"/>
      <c r="FX60355" s="7"/>
      <c r="FY60355" s="7"/>
      <c r="FZ60355" s="7"/>
      <c r="GA60355" s="7"/>
      <c r="GB60355" s="7"/>
      <c r="GC60355" s="7"/>
      <c r="GD60355" s="7"/>
      <c r="GE60355" s="7"/>
      <c r="GF60355" s="7"/>
      <c r="GG60355" s="7"/>
      <c r="GH60355" s="7"/>
      <c r="GI60355" s="7"/>
      <c r="GJ60355" s="7"/>
      <c r="GK60355" s="7"/>
      <c r="GL60355" s="7"/>
      <c r="GM60355" s="7"/>
      <c r="GN60355" s="7"/>
      <c r="GO60355" s="7"/>
      <c r="GP60355" s="7"/>
      <c r="GQ60355" s="7"/>
      <c r="GR60355" s="7"/>
      <c r="GS60355" s="7"/>
      <c r="GT60355" s="7"/>
      <c r="GU60355" s="7"/>
      <c r="GV60355" s="7"/>
      <c r="GW60355" s="7"/>
      <c r="GX60355" s="7"/>
      <c r="GY60355" s="7"/>
      <c r="GZ60355" s="7"/>
      <c r="HA60355" s="7"/>
      <c r="HB60355" s="7"/>
      <c r="HC60355" s="7"/>
      <c r="HD60355" s="7"/>
      <c r="HE60355" s="7"/>
      <c r="HF60355" s="7"/>
    </row>
    <row r="60356" spans="1:214" x14ac:dyDescent="0.15">
      <c r="A60356" s="15"/>
      <c r="B60356" s="15"/>
      <c r="C60356" s="15"/>
      <c r="D60356" s="7"/>
      <c r="E60356" s="15"/>
      <c r="F60356" s="32"/>
      <c r="G60356" s="16"/>
      <c r="H60356" s="15"/>
      <c r="I60356" s="27"/>
      <c r="J60356" s="15"/>
      <c r="K60356" s="15"/>
      <c r="L60356" s="15"/>
      <c r="M60356" s="7"/>
      <c r="N60356" s="7"/>
      <c r="O60356" s="7"/>
      <c r="P60356" s="7"/>
      <c r="Q60356" s="7"/>
      <c r="R60356" s="7"/>
      <c r="S60356" s="7"/>
      <c r="T60356" s="7"/>
      <c r="U60356" s="7"/>
      <c r="V60356" s="7"/>
      <c r="W60356" s="7"/>
      <c r="X60356" s="7"/>
      <c r="Y60356" s="7"/>
      <c r="Z60356" s="7"/>
      <c r="AA60356" s="7"/>
      <c r="AB60356" s="7"/>
      <c r="AC60356" s="7"/>
      <c r="AD60356" s="7"/>
      <c r="AE60356" s="7"/>
      <c r="AF60356" s="7"/>
      <c r="AG60356" s="7"/>
      <c r="AH60356" s="7"/>
      <c r="AI60356" s="7"/>
      <c r="AJ60356" s="7"/>
      <c r="AK60356" s="7"/>
      <c r="AL60356" s="7"/>
      <c r="AM60356" s="7"/>
      <c r="AN60356" s="7"/>
      <c r="AO60356" s="7"/>
      <c r="AP60356" s="7"/>
      <c r="AQ60356" s="7"/>
      <c r="AR60356" s="7"/>
      <c r="AS60356" s="7"/>
      <c r="AT60356" s="7"/>
      <c r="AU60356" s="7"/>
      <c r="AV60356" s="7"/>
      <c r="AW60356" s="7"/>
      <c r="AX60356" s="7"/>
      <c r="AY60356" s="7"/>
      <c r="AZ60356" s="7"/>
      <c r="BA60356" s="7"/>
      <c r="BB60356" s="7"/>
      <c r="BC60356" s="7"/>
      <c r="BD60356" s="7"/>
      <c r="BE60356" s="7"/>
      <c r="BF60356" s="7"/>
      <c r="BG60356" s="7"/>
      <c r="BH60356" s="7"/>
      <c r="BI60356" s="7"/>
      <c r="BJ60356" s="7"/>
      <c r="BK60356" s="7"/>
      <c r="BL60356" s="7"/>
      <c r="BM60356" s="7"/>
      <c r="BN60356" s="7"/>
      <c r="BO60356" s="7"/>
      <c r="BP60356" s="7"/>
      <c r="BQ60356" s="7"/>
      <c r="BR60356" s="7"/>
      <c r="BS60356" s="7"/>
      <c r="BT60356" s="7"/>
      <c r="BU60356" s="7"/>
      <c r="BV60356" s="7"/>
      <c r="BW60356" s="7"/>
      <c r="BX60356" s="7"/>
      <c r="BY60356" s="7"/>
      <c r="BZ60356" s="7"/>
      <c r="CA60356" s="7"/>
      <c r="CB60356" s="7"/>
      <c r="CC60356" s="7"/>
      <c r="CD60356" s="7"/>
      <c r="CE60356" s="7"/>
      <c r="CF60356" s="7"/>
      <c r="CG60356" s="7"/>
      <c r="CH60356" s="7"/>
      <c r="CI60356" s="7"/>
      <c r="CJ60356" s="7"/>
      <c r="CK60356" s="7"/>
      <c r="CL60356" s="7"/>
      <c r="CM60356" s="7"/>
      <c r="CN60356" s="7"/>
      <c r="CO60356" s="7"/>
      <c r="CP60356" s="7"/>
      <c r="CQ60356" s="7"/>
      <c r="CR60356" s="7"/>
      <c r="CS60356" s="7"/>
      <c r="CT60356" s="7"/>
      <c r="CU60356" s="7"/>
      <c r="CV60356" s="7"/>
      <c r="CW60356" s="7"/>
      <c r="CX60356" s="7"/>
      <c r="CY60356" s="7"/>
      <c r="CZ60356" s="7"/>
      <c r="DA60356" s="7"/>
      <c r="DB60356" s="7"/>
      <c r="DC60356" s="7"/>
      <c r="DD60356" s="7"/>
      <c r="DE60356" s="7"/>
      <c r="DF60356" s="7"/>
      <c r="DG60356" s="7"/>
      <c r="DH60356" s="7"/>
      <c r="DI60356" s="7"/>
      <c r="DJ60356" s="7"/>
      <c r="DK60356" s="7"/>
      <c r="DL60356" s="7"/>
      <c r="DM60356" s="7"/>
      <c r="DN60356" s="7"/>
      <c r="DO60356" s="7"/>
      <c r="DP60356" s="7"/>
      <c r="DQ60356" s="7"/>
      <c r="DR60356" s="7"/>
      <c r="DS60356" s="7"/>
      <c r="DT60356" s="7"/>
      <c r="DU60356" s="7"/>
      <c r="DV60356" s="7"/>
      <c r="DW60356" s="7"/>
      <c r="DX60356" s="7"/>
      <c r="DY60356" s="7"/>
      <c r="DZ60356" s="7"/>
      <c r="EA60356" s="7"/>
      <c r="EB60356" s="7"/>
      <c r="EC60356" s="7"/>
      <c r="ED60356" s="7"/>
      <c r="EE60356" s="7"/>
      <c r="EF60356" s="7"/>
      <c r="EG60356" s="7"/>
      <c r="EH60356" s="7"/>
      <c r="EI60356" s="7"/>
      <c r="EJ60356" s="7"/>
      <c r="EK60356" s="7"/>
      <c r="EL60356" s="7"/>
      <c r="EM60356" s="7"/>
      <c r="EN60356" s="7"/>
      <c r="EO60356" s="7"/>
      <c r="EP60356" s="7"/>
      <c r="EQ60356" s="7"/>
      <c r="ER60356" s="7"/>
      <c r="ES60356" s="7"/>
      <c r="ET60356" s="7"/>
      <c r="EU60356" s="7"/>
      <c r="EV60356" s="7"/>
      <c r="EW60356" s="7"/>
      <c r="EX60356" s="7"/>
      <c r="EY60356" s="7"/>
      <c r="EZ60356" s="7"/>
      <c r="FA60356" s="7"/>
      <c r="FB60356" s="7"/>
      <c r="FC60356" s="7"/>
      <c r="FD60356" s="7"/>
      <c r="FE60356" s="7"/>
      <c r="FF60356" s="7"/>
      <c r="FG60356" s="7"/>
      <c r="FH60356" s="7"/>
      <c r="FI60356" s="7"/>
      <c r="FJ60356" s="7"/>
      <c r="FK60356" s="7"/>
      <c r="FL60356" s="7"/>
      <c r="FM60356" s="7"/>
      <c r="FN60356" s="7"/>
      <c r="FO60356" s="7"/>
      <c r="FP60356" s="7"/>
      <c r="FQ60356" s="7"/>
      <c r="FR60356" s="7"/>
      <c r="FS60356" s="7"/>
      <c r="FT60356" s="7"/>
      <c r="FU60356" s="7"/>
      <c r="FV60356" s="7"/>
      <c r="FW60356" s="7"/>
      <c r="FX60356" s="7"/>
      <c r="FY60356" s="7"/>
      <c r="FZ60356" s="7"/>
      <c r="GA60356" s="7"/>
      <c r="GB60356" s="7"/>
      <c r="GC60356" s="7"/>
      <c r="GD60356" s="7"/>
      <c r="GE60356" s="7"/>
      <c r="GF60356" s="7"/>
      <c r="GG60356" s="7"/>
      <c r="GH60356" s="7"/>
      <c r="GI60356" s="7"/>
      <c r="GJ60356" s="7"/>
      <c r="GK60356" s="7"/>
      <c r="GL60356" s="7"/>
      <c r="GM60356" s="7"/>
      <c r="GN60356" s="7"/>
      <c r="GO60356" s="7"/>
      <c r="GP60356" s="7"/>
      <c r="GQ60356" s="7"/>
      <c r="GR60356" s="7"/>
      <c r="GS60356" s="7"/>
      <c r="GT60356" s="7"/>
      <c r="GU60356" s="7"/>
      <c r="GV60356" s="7"/>
      <c r="GW60356" s="7"/>
      <c r="GX60356" s="7"/>
      <c r="GY60356" s="7"/>
      <c r="GZ60356" s="7"/>
      <c r="HA60356" s="7"/>
      <c r="HB60356" s="7"/>
      <c r="HC60356" s="7"/>
      <c r="HD60356" s="7"/>
      <c r="HE60356" s="7"/>
      <c r="HF60356" s="7"/>
    </row>
    <row r="60357" spans="1:214" x14ac:dyDescent="0.15">
      <c r="A60357" s="15"/>
      <c r="B60357" s="15"/>
      <c r="C60357" s="15"/>
      <c r="D60357" s="7"/>
      <c r="E60357" s="15"/>
      <c r="F60357" s="32"/>
      <c r="G60357" s="16"/>
      <c r="H60357" s="15"/>
      <c r="I60357" s="27"/>
      <c r="J60357" s="15"/>
      <c r="K60357" s="15"/>
      <c r="L60357" s="15"/>
      <c r="M60357" s="7"/>
      <c r="N60357" s="7"/>
      <c r="O60357" s="7"/>
      <c r="P60357" s="7"/>
      <c r="Q60357" s="7"/>
      <c r="R60357" s="7"/>
      <c r="S60357" s="7"/>
      <c r="T60357" s="7"/>
      <c r="U60357" s="7"/>
      <c r="V60357" s="7"/>
      <c r="W60357" s="7"/>
      <c r="X60357" s="7"/>
      <c r="Y60357" s="7"/>
      <c r="Z60357" s="7"/>
      <c r="AA60357" s="7"/>
      <c r="AB60357" s="7"/>
      <c r="AC60357" s="7"/>
      <c r="AD60357" s="7"/>
      <c r="AE60357" s="7"/>
      <c r="AF60357" s="7"/>
      <c r="AG60357" s="7"/>
      <c r="AH60357" s="7"/>
      <c r="AI60357" s="7"/>
      <c r="AJ60357" s="7"/>
      <c r="AK60357" s="7"/>
      <c r="AL60357" s="7"/>
      <c r="AM60357" s="7"/>
      <c r="AN60357" s="7"/>
      <c r="AO60357" s="7"/>
      <c r="AP60357" s="7"/>
      <c r="AQ60357" s="7"/>
      <c r="AR60357" s="7"/>
      <c r="AS60357" s="7"/>
      <c r="AT60357" s="7"/>
      <c r="AU60357" s="7"/>
      <c r="AV60357" s="7"/>
      <c r="AW60357" s="7"/>
      <c r="AX60357" s="7"/>
      <c r="AY60357" s="7"/>
      <c r="AZ60357" s="7"/>
      <c r="BA60357" s="7"/>
      <c r="BB60357" s="7"/>
      <c r="BC60357" s="7"/>
      <c r="BD60357" s="7"/>
      <c r="BE60357" s="7"/>
      <c r="BF60357" s="7"/>
      <c r="BG60357" s="7"/>
      <c r="BH60357" s="7"/>
      <c r="BI60357" s="7"/>
      <c r="BJ60357" s="7"/>
      <c r="BK60357" s="7"/>
      <c r="BL60357" s="7"/>
      <c r="BM60357" s="7"/>
      <c r="BN60357" s="7"/>
      <c r="BO60357" s="7"/>
      <c r="BP60357" s="7"/>
      <c r="BQ60357" s="7"/>
      <c r="BR60357" s="7"/>
      <c r="BS60357" s="7"/>
      <c r="BT60357" s="7"/>
      <c r="BU60357" s="7"/>
      <c r="BV60357" s="7"/>
      <c r="BW60357" s="7"/>
      <c r="BX60357" s="7"/>
      <c r="BY60357" s="7"/>
      <c r="BZ60357" s="7"/>
      <c r="CA60357" s="7"/>
      <c r="CB60357" s="7"/>
      <c r="CC60357" s="7"/>
      <c r="CD60357" s="7"/>
      <c r="CE60357" s="7"/>
      <c r="CF60357" s="7"/>
      <c r="CG60357" s="7"/>
      <c r="CH60357" s="7"/>
      <c r="CI60357" s="7"/>
      <c r="CJ60357" s="7"/>
      <c r="CK60357" s="7"/>
      <c r="CL60357" s="7"/>
      <c r="CM60357" s="7"/>
      <c r="CN60357" s="7"/>
      <c r="CO60357" s="7"/>
      <c r="CP60357" s="7"/>
      <c r="CQ60357" s="7"/>
      <c r="CR60357" s="7"/>
      <c r="CS60357" s="7"/>
      <c r="CT60357" s="7"/>
      <c r="CU60357" s="7"/>
      <c r="CV60357" s="7"/>
      <c r="CW60357" s="7"/>
      <c r="CX60357" s="7"/>
      <c r="CY60357" s="7"/>
      <c r="CZ60357" s="7"/>
      <c r="DA60357" s="7"/>
      <c r="DB60357" s="7"/>
      <c r="DC60357" s="7"/>
      <c r="DD60357" s="7"/>
      <c r="DE60357" s="7"/>
      <c r="DF60357" s="7"/>
      <c r="DG60357" s="7"/>
      <c r="DH60357" s="7"/>
      <c r="DI60357" s="7"/>
      <c r="DJ60357" s="7"/>
      <c r="DK60357" s="7"/>
      <c r="DL60357" s="7"/>
      <c r="DM60357" s="7"/>
      <c r="DN60357" s="7"/>
      <c r="DO60357" s="7"/>
      <c r="DP60357" s="7"/>
      <c r="DQ60357" s="7"/>
      <c r="DR60357" s="7"/>
      <c r="DS60357" s="7"/>
      <c r="DT60357" s="7"/>
      <c r="DU60357" s="7"/>
      <c r="DV60357" s="7"/>
      <c r="DW60357" s="7"/>
      <c r="DX60357" s="7"/>
      <c r="DY60357" s="7"/>
      <c r="DZ60357" s="7"/>
      <c r="EA60357" s="7"/>
      <c r="EB60357" s="7"/>
      <c r="EC60357" s="7"/>
      <c r="ED60357" s="7"/>
      <c r="EE60357" s="7"/>
      <c r="EF60357" s="7"/>
      <c r="EG60357" s="7"/>
      <c r="EH60357" s="7"/>
      <c r="EI60357" s="7"/>
      <c r="EJ60357" s="7"/>
      <c r="EK60357" s="7"/>
      <c r="EL60357" s="7"/>
      <c r="EM60357" s="7"/>
      <c r="EN60357" s="7"/>
      <c r="EO60357" s="7"/>
      <c r="EP60357" s="7"/>
      <c r="EQ60357" s="7"/>
      <c r="ER60357" s="7"/>
      <c r="ES60357" s="7"/>
      <c r="ET60357" s="7"/>
      <c r="EU60357" s="7"/>
      <c r="EV60357" s="7"/>
      <c r="EW60357" s="7"/>
      <c r="EX60357" s="7"/>
      <c r="EY60357" s="7"/>
      <c r="EZ60357" s="7"/>
      <c r="FA60357" s="7"/>
      <c r="FB60357" s="7"/>
      <c r="FC60357" s="7"/>
      <c r="FD60357" s="7"/>
      <c r="FE60357" s="7"/>
      <c r="FF60357" s="7"/>
      <c r="FG60357" s="7"/>
      <c r="FH60357" s="7"/>
      <c r="FI60357" s="7"/>
      <c r="FJ60357" s="7"/>
      <c r="FK60357" s="7"/>
      <c r="FL60357" s="7"/>
      <c r="FM60357" s="7"/>
      <c r="FN60357" s="7"/>
      <c r="FO60357" s="7"/>
      <c r="FP60357" s="7"/>
      <c r="FQ60357" s="7"/>
      <c r="FR60357" s="7"/>
      <c r="FS60357" s="7"/>
      <c r="FT60357" s="7"/>
      <c r="FU60357" s="7"/>
      <c r="FV60357" s="7"/>
      <c r="FW60357" s="7"/>
      <c r="FX60357" s="7"/>
      <c r="FY60357" s="7"/>
      <c r="FZ60357" s="7"/>
      <c r="GA60357" s="7"/>
      <c r="GB60357" s="7"/>
      <c r="GC60357" s="7"/>
      <c r="GD60357" s="7"/>
      <c r="GE60357" s="7"/>
      <c r="GF60357" s="7"/>
      <c r="GG60357" s="7"/>
      <c r="GH60357" s="7"/>
      <c r="GI60357" s="7"/>
      <c r="GJ60357" s="7"/>
      <c r="GK60357" s="7"/>
      <c r="GL60357" s="7"/>
      <c r="GM60357" s="7"/>
      <c r="GN60357" s="7"/>
      <c r="GO60357" s="7"/>
      <c r="GP60357" s="7"/>
      <c r="GQ60357" s="7"/>
      <c r="GR60357" s="7"/>
      <c r="GS60357" s="7"/>
      <c r="GT60357" s="7"/>
      <c r="GU60357" s="7"/>
      <c r="GV60357" s="7"/>
      <c r="GW60357" s="7"/>
      <c r="GX60357" s="7"/>
      <c r="GY60357" s="7"/>
      <c r="GZ60357" s="7"/>
      <c r="HA60357" s="7"/>
      <c r="HB60357" s="7"/>
      <c r="HC60357" s="7"/>
      <c r="HD60357" s="7"/>
      <c r="HE60357" s="7"/>
      <c r="HF60357" s="7"/>
    </row>
    <row r="60358" spans="1:214" x14ac:dyDescent="0.15">
      <c r="A60358" s="15"/>
      <c r="B60358" s="15"/>
      <c r="C60358" s="15"/>
      <c r="D60358" s="7"/>
      <c r="E60358" s="15"/>
      <c r="F60358" s="32"/>
      <c r="G60358" s="16"/>
      <c r="H60358" s="15"/>
      <c r="I60358" s="27"/>
      <c r="J60358" s="15"/>
      <c r="K60358" s="15"/>
      <c r="L60358" s="15"/>
      <c r="M60358" s="7"/>
      <c r="N60358" s="7"/>
      <c r="O60358" s="7"/>
      <c r="P60358" s="7"/>
      <c r="Q60358" s="7"/>
      <c r="R60358" s="7"/>
      <c r="S60358" s="7"/>
      <c r="T60358" s="7"/>
      <c r="U60358" s="7"/>
      <c r="V60358" s="7"/>
      <c r="W60358" s="7"/>
      <c r="X60358" s="7"/>
      <c r="Y60358" s="7"/>
      <c r="Z60358" s="7"/>
      <c r="AA60358" s="7"/>
      <c r="AB60358" s="7"/>
      <c r="AC60358" s="7"/>
      <c r="AD60358" s="7"/>
      <c r="AE60358" s="7"/>
      <c r="AF60358" s="7"/>
      <c r="AG60358" s="7"/>
      <c r="AH60358" s="7"/>
      <c r="AI60358" s="7"/>
      <c r="AJ60358" s="7"/>
      <c r="AK60358" s="7"/>
      <c r="AL60358" s="7"/>
      <c r="AM60358" s="7"/>
      <c r="AN60358" s="7"/>
      <c r="AO60358" s="7"/>
      <c r="AP60358" s="7"/>
      <c r="AQ60358" s="7"/>
      <c r="AR60358" s="7"/>
      <c r="AS60358" s="7"/>
      <c r="AT60358" s="7"/>
      <c r="AU60358" s="7"/>
      <c r="AV60358" s="7"/>
      <c r="AW60358" s="7"/>
      <c r="AX60358" s="7"/>
      <c r="AY60358" s="7"/>
      <c r="AZ60358" s="7"/>
      <c r="BA60358" s="7"/>
      <c r="BB60358" s="7"/>
      <c r="BC60358" s="7"/>
      <c r="BD60358" s="7"/>
      <c r="BE60358" s="7"/>
      <c r="BF60358" s="7"/>
      <c r="BG60358" s="7"/>
      <c r="BH60358" s="7"/>
      <c r="BI60358" s="7"/>
      <c r="BJ60358" s="7"/>
      <c r="BK60358" s="7"/>
      <c r="BL60358" s="7"/>
      <c r="BM60358" s="7"/>
      <c r="BN60358" s="7"/>
      <c r="BO60358" s="7"/>
      <c r="BP60358" s="7"/>
      <c r="BQ60358" s="7"/>
      <c r="BR60358" s="7"/>
      <c r="BS60358" s="7"/>
      <c r="BT60358" s="7"/>
      <c r="BU60358" s="7"/>
      <c r="BV60358" s="7"/>
      <c r="BW60358" s="7"/>
      <c r="BX60358" s="7"/>
      <c r="BY60358" s="7"/>
      <c r="BZ60358" s="7"/>
      <c r="CA60358" s="7"/>
      <c r="CB60358" s="7"/>
      <c r="CC60358" s="7"/>
      <c r="CD60358" s="7"/>
      <c r="CE60358" s="7"/>
      <c r="CF60358" s="7"/>
      <c r="CG60358" s="7"/>
      <c r="CH60358" s="7"/>
      <c r="CI60358" s="7"/>
      <c r="CJ60358" s="7"/>
      <c r="CK60358" s="7"/>
      <c r="CL60358" s="7"/>
      <c r="CM60358" s="7"/>
      <c r="CN60358" s="7"/>
      <c r="CO60358" s="7"/>
      <c r="CP60358" s="7"/>
      <c r="CQ60358" s="7"/>
      <c r="CR60358" s="7"/>
      <c r="CS60358" s="7"/>
      <c r="CT60358" s="7"/>
      <c r="CU60358" s="7"/>
      <c r="CV60358" s="7"/>
      <c r="CW60358" s="7"/>
      <c r="CX60358" s="7"/>
      <c r="CY60358" s="7"/>
      <c r="CZ60358" s="7"/>
      <c r="DA60358" s="7"/>
      <c r="DB60358" s="7"/>
      <c r="DC60358" s="7"/>
      <c r="DD60358" s="7"/>
      <c r="DE60358" s="7"/>
      <c r="DF60358" s="7"/>
      <c r="DG60358" s="7"/>
      <c r="DH60358" s="7"/>
      <c r="DI60358" s="7"/>
      <c r="DJ60358" s="7"/>
      <c r="DK60358" s="7"/>
      <c r="DL60358" s="7"/>
      <c r="DM60358" s="7"/>
      <c r="DN60358" s="7"/>
      <c r="DO60358" s="7"/>
      <c r="DP60358" s="7"/>
      <c r="DQ60358" s="7"/>
      <c r="DR60358" s="7"/>
      <c r="DS60358" s="7"/>
      <c r="DT60358" s="7"/>
      <c r="DU60358" s="7"/>
      <c r="DV60358" s="7"/>
      <c r="DW60358" s="7"/>
      <c r="DX60358" s="7"/>
      <c r="DY60358" s="7"/>
      <c r="DZ60358" s="7"/>
      <c r="EA60358" s="7"/>
      <c r="EB60358" s="7"/>
      <c r="EC60358" s="7"/>
      <c r="ED60358" s="7"/>
      <c r="EE60358" s="7"/>
      <c r="EF60358" s="7"/>
      <c r="EG60358" s="7"/>
      <c r="EH60358" s="7"/>
      <c r="EI60358" s="7"/>
      <c r="EJ60358" s="7"/>
      <c r="EK60358" s="7"/>
      <c r="EL60358" s="7"/>
      <c r="EM60358" s="7"/>
      <c r="EN60358" s="7"/>
      <c r="EO60358" s="7"/>
      <c r="EP60358" s="7"/>
      <c r="EQ60358" s="7"/>
      <c r="ER60358" s="7"/>
      <c r="ES60358" s="7"/>
      <c r="ET60358" s="7"/>
      <c r="EU60358" s="7"/>
      <c r="EV60358" s="7"/>
      <c r="EW60358" s="7"/>
      <c r="EX60358" s="7"/>
      <c r="EY60358" s="7"/>
      <c r="EZ60358" s="7"/>
      <c r="FA60358" s="7"/>
      <c r="FB60358" s="7"/>
      <c r="FC60358" s="7"/>
      <c r="FD60358" s="7"/>
      <c r="FE60358" s="7"/>
      <c r="FF60358" s="7"/>
      <c r="FG60358" s="7"/>
      <c r="FH60358" s="7"/>
      <c r="FI60358" s="7"/>
      <c r="FJ60358" s="7"/>
      <c r="FK60358" s="7"/>
      <c r="FL60358" s="7"/>
      <c r="FM60358" s="7"/>
      <c r="FN60358" s="7"/>
      <c r="FO60358" s="7"/>
      <c r="FP60358" s="7"/>
      <c r="FQ60358" s="7"/>
      <c r="FR60358" s="7"/>
      <c r="FS60358" s="7"/>
      <c r="FT60358" s="7"/>
      <c r="FU60358" s="7"/>
      <c r="FV60358" s="7"/>
      <c r="FW60358" s="7"/>
      <c r="FX60358" s="7"/>
      <c r="FY60358" s="7"/>
      <c r="FZ60358" s="7"/>
      <c r="GA60358" s="7"/>
      <c r="GB60358" s="7"/>
      <c r="GC60358" s="7"/>
      <c r="GD60358" s="7"/>
      <c r="GE60358" s="7"/>
      <c r="GF60358" s="7"/>
      <c r="GG60358" s="7"/>
      <c r="GH60358" s="7"/>
      <c r="GI60358" s="7"/>
      <c r="GJ60358" s="7"/>
      <c r="GK60358" s="7"/>
      <c r="GL60358" s="7"/>
      <c r="GM60358" s="7"/>
      <c r="GN60358" s="7"/>
      <c r="GO60358" s="7"/>
      <c r="GP60358" s="7"/>
      <c r="GQ60358" s="7"/>
      <c r="GR60358" s="7"/>
      <c r="GS60358" s="7"/>
      <c r="GT60358" s="7"/>
      <c r="GU60358" s="7"/>
      <c r="GV60358" s="7"/>
      <c r="GW60358" s="7"/>
      <c r="GX60358" s="7"/>
      <c r="GY60358" s="7"/>
      <c r="GZ60358" s="7"/>
      <c r="HA60358" s="7"/>
      <c r="HB60358" s="7"/>
      <c r="HC60358" s="7"/>
      <c r="HD60358" s="7"/>
      <c r="HE60358" s="7"/>
      <c r="HF60358" s="7"/>
    </row>
    <row r="60359" spans="1:214" x14ac:dyDescent="0.15">
      <c r="A60359" s="15"/>
      <c r="B60359" s="15"/>
      <c r="C60359" s="15"/>
      <c r="D60359" s="7"/>
      <c r="E60359" s="15"/>
      <c r="F60359" s="32"/>
      <c r="G60359" s="16"/>
      <c r="H60359" s="15"/>
      <c r="I60359" s="27"/>
      <c r="J60359" s="15"/>
      <c r="K60359" s="15"/>
      <c r="L60359" s="15"/>
      <c r="M60359" s="7"/>
      <c r="N60359" s="7"/>
      <c r="O60359" s="7"/>
      <c r="P60359" s="7"/>
      <c r="Q60359" s="7"/>
      <c r="R60359" s="7"/>
      <c r="S60359" s="7"/>
      <c r="T60359" s="7"/>
      <c r="U60359" s="7"/>
      <c r="V60359" s="7"/>
      <c r="W60359" s="7"/>
      <c r="X60359" s="7"/>
      <c r="Y60359" s="7"/>
      <c r="Z60359" s="7"/>
      <c r="AA60359" s="7"/>
      <c r="AB60359" s="7"/>
      <c r="AC60359" s="7"/>
      <c r="AD60359" s="7"/>
      <c r="AE60359" s="7"/>
      <c r="AF60359" s="7"/>
      <c r="AG60359" s="7"/>
      <c r="AH60359" s="7"/>
      <c r="AI60359" s="7"/>
      <c r="AJ60359" s="7"/>
      <c r="AK60359" s="7"/>
      <c r="AL60359" s="7"/>
      <c r="AM60359" s="7"/>
      <c r="AN60359" s="7"/>
      <c r="AO60359" s="7"/>
      <c r="AP60359" s="7"/>
      <c r="AQ60359" s="7"/>
      <c r="AR60359" s="7"/>
      <c r="AS60359" s="7"/>
      <c r="AT60359" s="7"/>
      <c r="AU60359" s="7"/>
      <c r="AV60359" s="7"/>
      <c r="AW60359" s="7"/>
      <c r="AX60359" s="7"/>
      <c r="AY60359" s="7"/>
      <c r="AZ60359" s="7"/>
      <c r="BA60359" s="7"/>
      <c r="BB60359" s="7"/>
      <c r="BC60359" s="7"/>
      <c r="BD60359" s="7"/>
      <c r="BE60359" s="7"/>
      <c r="BF60359" s="7"/>
      <c r="BG60359" s="7"/>
      <c r="BH60359" s="7"/>
      <c r="BI60359" s="7"/>
      <c r="BJ60359" s="7"/>
      <c r="BK60359" s="7"/>
      <c r="BL60359" s="7"/>
      <c r="BM60359" s="7"/>
      <c r="BN60359" s="7"/>
      <c r="BO60359" s="7"/>
      <c r="BP60359" s="7"/>
      <c r="BQ60359" s="7"/>
      <c r="BR60359" s="7"/>
      <c r="BS60359" s="7"/>
      <c r="BT60359" s="7"/>
      <c r="BU60359" s="7"/>
      <c r="BV60359" s="7"/>
      <c r="BW60359" s="7"/>
      <c r="BX60359" s="7"/>
      <c r="BY60359" s="7"/>
      <c r="BZ60359" s="7"/>
      <c r="CA60359" s="7"/>
      <c r="CB60359" s="7"/>
      <c r="CC60359" s="7"/>
      <c r="CD60359" s="7"/>
      <c r="CE60359" s="7"/>
      <c r="CF60359" s="7"/>
      <c r="CG60359" s="7"/>
      <c r="CH60359" s="7"/>
      <c r="CI60359" s="7"/>
      <c r="CJ60359" s="7"/>
      <c r="CK60359" s="7"/>
      <c r="CL60359" s="7"/>
      <c r="CM60359" s="7"/>
      <c r="CN60359" s="7"/>
      <c r="CO60359" s="7"/>
      <c r="CP60359" s="7"/>
      <c r="CQ60359" s="7"/>
      <c r="CR60359" s="7"/>
      <c r="CS60359" s="7"/>
      <c r="CT60359" s="7"/>
      <c r="CU60359" s="7"/>
      <c r="CV60359" s="7"/>
      <c r="CW60359" s="7"/>
      <c r="CX60359" s="7"/>
      <c r="CY60359" s="7"/>
      <c r="CZ60359" s="7"/>
      <c r="DA60359" s="7"/>
      <c r="DB60359" s="7"/>
      <c r="DC60359" s="7"/>
      <c r="DD60359" s="7"/>
      <c r="DE60359" s="7"/>
      <c r="DF60359" s="7"/>
      <c r="DG60359" s="7"/>
      <c r="DH60359" s="7"/>
      <c r="DI60359" s="7"/>
      <c r="DJ60359" s="7"/>
      <c r="DK60359" s="7"/>
      <c r="DL60359" s="7"/>
      <c r="DM60359" s="7"/>
      <c r="DN60359" s="7"/>
      <c r="DO60359" s="7"/>
      <c r="DP60359" s="7"/>
      <c r="DQ60359" s="7"/>
      <c r="DR60359" s="7"/>
      <c r="DS60359" s="7"/>
      <c r="DT60359" s="7"/>
      <c r="DU60359" s="7"/>
      <c r="DV60359" s="7"/>
      <c r="DW60359" s="7"/>
      <c r="DX60359" s="7"/>
      <c r="DY60359" s="7"/>
      <c r="DZ60359" s="7"/>
      <c r="EA60359" s="7"/>
      <c r="EB60359" s="7"/>
      <c r="EC60359" s="7"/>
      <c r="ED60359" s="7"/>
      <c r="EE60359" s="7"/>
      <c r="EF60359" s="7"/>
      <c r="EG60359" s="7"/>
      <c r="EH60359" s="7"/>
      <c r="EI60359" s="7"/>
      <c r="EJ60359" s="7"/>
      <c r="EK60359" s="7"/>
      <c r="EL60359" s="7"/>
      <c r="EM60359" s="7"/>
      <c r="EN60359" s="7"/>
      <c r="EO60359" s="7"/>
      <c r="EP60359" s="7"/>
      <c r="EQ60359" s="7"/>
      <c r="ER60359" s="7"/>
      <c r="ES60359" s="7"/>
      <c r="ET60359" s="7"/>
      <c r="EU60359" s="7"/>
      <c r="EV60359" s="7"/>
      <c r="EW60359" s="7"/>
      <c r="EX60359" s="7"/>
      <c r="EY60359" s="7"/>
      <c r="EZ60359" s="7"/>
      <c r="FA60359" s="7"/>
      <c r="FB60359" s="7"/>
      <c r="FC60359" s="7"/>
      <c r="FD60359" s="7"/>
      <c r="FE60359" s="7"/>
      <c r="FF60359" s="7"/>
      <c r="FG60359" s="7"/>
      <c r="FH60359" s="7"/>
      <c r="FI60359" s="7"/>
      <c r="FJ60359" s="7"/>
      <c r="FK60359" s="7"/>
      <c r="FL60359" s="7"/>
      <c r="FM60359" s="7"/>
      <c r="FN60359" s="7"/>
      <c r="FO60359" s="7"/>
      <c r="FP60359" s="7"/>
      <c r="FQ60359" s="7"/>
      <c r="FR60359" s="7"/>
      <c r="FS60359" s="7"/>
      <c r="FT60359" s="7"/>
      <c r="FU60359" s="7"/>
      <c r="FV60359" s="7"/>
      <c r="FW60359" s="7"/>
      <c r="FX60359" s="7"/>
      <c r="FY60359" s="7"/>
      <c r="FZ60359" s="7"/>
      <c r="GA60359" s="7"/>
      <c r="GB60359" s="7"/>
      <c r="GC60359" s="7"/>
      <c r="GD60359" s="7"/>
      <c r="GE60359" s="7"/>
      <c r="GF60359" s="7"/>
      <c r="GG60359" s="7"/>
      <c r="GH60359" s="7"/>
      <c r="GI60359" s="7"/>
      <c r="GJ60359" s="7"/>
      <c r="GK60359" s="7"/>
      <c r="GL60359" s="7"/>
      <c r="GM60359" s="7"/>
      <c r="GN60359" s="7"/>
      <c r="GO60359" s="7"/>
      <c r="GP60359" s="7"/>
      <c r="GQ60359" s="7"/>
      <c r="GR60359" s="7"/>
      <c r="GS60359" s="7"/>
      <c r="GT60359" s="7"/>
      <c r="GU60359" s="7"/>
      <c r="GV60359" s="7"/>
      <c r="GW60359" s="7"/>
      <c r="GX60359" s="7"/>
      <c r="GY60359" s="7"/>
      <c r="GZ60359" s="7"/>
      <c r="HA60359" s="7"/>
      <c r="HB60359" s="7"/>
      <c r="HC60359" s="7"/>
      <c r="HD60359" s="7"/>
      <c r="HE60359" s="7"/>
      <c r="HF60359" s="7"/>
    </row>
    <row r="60360" spans="1:214" x14ac:dyDescent="0.15">
      <c r="A60360" s="15"/>
      <c r="B60360" s="15"/>
      <c r="C60360" s="15"/>
      <c r="D60360" s="7"/>
      <c r="E60360" s="15"/>
      <c r="F60360" s="32"/>
      <c r="G60360" s="16"/>
      <c r="H60360" s="15"/>
      <c r="I60360" s="27"/>
      <c r="J60360" s="15"/>
      <c r="K60360" s="15"/>
      <c r="L60360" s="15"/>
      <c r="M60360" s="7"/>
      <c r="N60360" s="7"/>
      <c r="O60360" s="7"/>
      <c r="P60360" s="7"/>
      <c r="Q60360" s="7"/>
      <c r="R60360" s="7"/>
      <c r="S60360" s="7"/>
      <c r="T60360" s="7"/>
      <c r="U60360" s="7"/>
      <c r="V60360" s="7"/>
      <c r="W60360" s="7"/>
      <c r="X60360" s="7"/>
      <c r="Y60360" s="7"/>
      <c r="Z60360" s="7"/>
      <c r="AA60360" s="7"/>
      <c r="AB60360" s="7"/>
      <c r="AC60360" s="7"/>
      <c r="AD60360" s="7"/>
      <c r="AE60360" s="7"/>
      <c r="AF60360" s="7"/>
      <c r="AG60360" s="7"/>
      <c r="AH60360" s="7"/>
      <c r="AI60360" s="7"/>
      <c r="AJ60360" s="7"/>
      <c r="AK60360" s="7"/>
      <c r="AL60360" s="7"/>
      <c r="AM60360" s="7"/>
      <c r="AN60360" s="7"/>
      <c r="AO60360" s="7"/>
      <c r="AP60360" s="7"/>
      <c r="AQ60360" s="7"/>
      <c r="AR60360" s="7"/>
      <c r="AS60360" s="7"/>
      <c r="AT60360" s="7"/>
      <c r="AU60360" s="7"/>
      <c r="AV60360" s="7"/>
      <c r="AW60360" s="7"/>
      <c r="AX60360" s="7"/>
      <c r="AY60360" s="7"/>
      <c r="AZ60360" s="7"/>
      <c r="BA60360" s="7"/>
      <c r="BB60360" s="7"/>
      <c r="BC60360" s="7"/>
      <c r="BD60360" s="7"/>
      <c r="BE60360" s="7"/>
      <c r="BF60360" s="7"/>
      <c r="BG60360" s="7"/>
      <c r="BH60360" s="7"/>
      <c r="BI60360" s="7"/>
      <c r="BJ60360" s="7"/>
      <c r="BK60360" s="7"/>
      <c r="BL60360" s="7"/>
      <c r="BM60360" s="7"/>
      <c r="BN60360" s="7"/>
      <c r="BO60360" s="7"/>
      <c r="BP60360" s="7"/>
      <c r="BQ60360" s="7"/>
      <c r="BR60360" s="7"/>
      <c r="BS60360" s="7"/>
      <c r="BT60360" s="7"/>
      <c r="BU60360" s="7"/>
      <c r="BV60360" s="7"/>
      <c r="BW60360" s="7"/>
      <c r="BX60360" s="7"/>
      <c r="BY60360" s="7"/>
      <c r="BZ60360" s="7"/>
      <c r="CA60360" s="7"/>
      <c r="CB60360" s="7"/>
      <c r="CC60360" s="7"/>
      <c r="CD60360" s="7"/>
      <c r="CE60360" s="7"/>
      <c r="CF60360" s="7"/>
      <c r="CG60360" s="7"/>
      <c r="CH60360" s="7"/>
      <c r="CI60360" s="7"/>
      <c r="CJ60360" s="7"/>
      <c r="CK60360" s="7"/>
      <c r="CL60360" s="7"/>
      <c r="CM60360" s="7"/>
      <c r="CN60360" s="7"/>
      <c r="CO60360" s="7"/>
      <c r="CP60360" s="7"/>
      <c r="CQ60360" s="7"/>
      <c r="CR60360" s="7"/>
      <c r="CS60360" s="7"/>
      <c r="CT60360" s="7"/>
      <c r="CU60360" s="7"/>
      <c r="CV60360" s="7"/>
      <c r="CW60360" s="7"/>
      <c r="CX60360" s="7"/>
      <c r="CY60360" s="7"/>
      <c r="CZ60360" s="7"/>
      <c r="DA60360" s="7"/>
      <c r="DB60360" s="7"/>
      <c r="DC60360" s="7"/>
      <c r="DD60360" s="7"/>
      <c r="DE60360" s="7"/>
      <c r="DF60360" s="7"/>
      <c r="DG60360" s="7"/>
      <c r="DH60360" s="7"/>
      <c r="DI60360" s="7"/>
      <c r="DJ60360" s="7"/>
      <c r="DK60360" s="7"/>
      <c r="DL60360" s="7"/>
      <c r="DM60360" s="7"/>
      <c r="DN60360" s="7"/>
      <c r="DO60360" s="7"/>
      <c r="DP60360" s="7"/>
      <c r="DQ60360" s="7"/>
      <c r="DR60360" s="7"/>
      <c r="DS60360" s="7"/>
      <c r="DT60360" s="7"/>
      <c r="DU60360" s="7"/>
      <c r="DV60360" s="7"/>
      <c r="DW60360" s="7"/>
      <c r="DX60360" s="7"/>
      <c r="DY60360" s="7"/>
      <c r="DZ60360" s="7"/>
      <c r="EA60360" s="7"/>
      <c r="EB60360" s="7"/>
      <c r="EC60360" s="7"/>
      <c r="ED60360" s="7"/>
      <c r="EE60360" s="7"/>
      <c r="EF60360" s="7"/>
      <c r="EG60360" s="7"/>
      <c r="EH60360" s="7"/>
      <c r="EI60360" s="7"/>
      <c r="EJ60360" s="7"/>
      <c r="EK60360" s="7"/>
      <c r="EL60360" s="7"/>
      <c r="EM60360" s="7"/>
      <c r="EN60360" s="7"/>
      <c r="EO60360" s="7"/>
      <c r="EP60360" s="7"/>
      <c r="EQ60360" s="7"/>
      <c r="ER60360" s="7"/>
      <c r="ES60360" s="7"/>
      <c r="ET60360" s="7"/>
      <c r="EU60360" s="7"/>
      <c r="EV60360" s="7"/>
      <c r="EW60360" s="7"/>
      <c r="EX60360" s="7"/>
      <c r="EY60360" s="7"/>
      <c r="EZ60360" s="7"/>
      <c r="FA60360" s="7"/>
      <c r="FB60360" s="7"/>
      <c r="FC60360" s="7"/>
      <c r="FD60360" s="7"/>
      <c r="FE60360" s="7"/>
      <c r="FF60360" s="7"/>
      <c r="FG60360" s="7"/>
      <c r="FH60360" s="7"/>
      <c r="FI60360" s="7"/>
      <c r="FJ60360" s="7"/>
      <c r="FK60360" s="7"/>
      <c r="FL60360" s="7"/>
      <c r="FM60360" s="7"/>
      <c r="FN60360" s="7"/>
      <c r="FO60360" s="7"/>
      <c r="FP60360" s="7"/>
      <c r="FQ60360" s="7"/>
      <c r="FR60360" s="7"/>
      <c r="FS60360" s="7"/>
      <c r="FT60360" s="7"/>
      <c r="FU60360" s="7"/>
      <c r="FV60360" s="7"/>
      <c r="FW60360" s="7"/>
      <c r="FX60360" s="7"/>
      <c r="FY60360" s="7"/>
      <c r="FZ60360" s="7"/>
      <c r="GA60360" s="7"/>
      <c r="GB60360" s="7"/>
      <c r="GC60360" s="7"/>
      <c r="GD60360" s="7"/>
      <c r="GE60360" s="7"/>
      <c r="GF60360" s="7"/>
      <c r="GG60360" s="7"/>
      <c r="GH60360" s="7"/>
      <c r="GI60360" s="7"/>
      <c r="GJ60360" s="7"/>
      <c r="GK60360" s="7"/>
      <c r="GL60360" s="7"/>
      <c r="GM60360" s="7"/>
      <c r="GN60360" s="7"/>
      <c r="GO60360" s="7"/>
      <c r="GP60360" s="7"/>
      <c r="GQ60360" s="7"/>
      <c r="GR60360" s="7"/>
      <c r="GS60360" s="7"/>
      <c r="GT60360" s="7"/>
      <c r="GU60360" s="7"/>
      <c r="GV60360" s="7"/>
      <c r="GW60360" s="7"/>
      <c r="GX60360" s="7"/>
      <c r="GY60360" s="7"/>
      <c r="GZ60360" s="7"/>
      <c r="HA60360" s="7"/>
      <c r="HB60360" s="7"/>
      <c r="HC60360" s="7"/>
      <c r="HD60360" s="7"/>
      <c r="HE60360" s="7"/>
      <c r="HF60360" s="7"/>
    </row>
    <row r="60361" spans="1:214" x14ac:dyDescent="0.15">
      <c r="A60361" s="15"/>
      <c r="B60361" s="15"/>
      <c r="C60361" s="15"/>
      <c r="D60361" s="7"/>
      <c r="E60361" s="15"/>
      <c r="F60361" s="32"/>
      <c r="G60361" s="16"/>
      <c r="H60361" s="15"/>
      <c r="I60361" s="27"/>
      <c r="J60361" s="15"/>
      <c r="K60361" s="15"/>
      <c r="L60361" s="15"/>
      <c r="M60361" s="7"/>
      <c r="N60361" s="7"/>
      <c r="O60361" s="7"/>
      <c r="P60361" s="7"/>
      <c r="Q60361" s="7"/>
      <c r="R60361" s="7"/>
      <c r="S60361" s="7"/>
      <c r="T60361" s="7"/>
      <c r="U60361" s="7"/>
      <c r="V60361" s="7"/>
      <c r="W60361" s="7"/>
      <c r="X60361" s="7"/>
      <c r="Y60361" s="7"/>
      <c r="Z60361" s="7"/>
      <c r="AA60361" s="7"/>
      <c r="AB60361" s="7"/>
      <c r="AC60361" s="7"/>
      <c r="AD60361" s="7"/>
      <c r="AE60361" s="7"/>
      <c r="AF60361" s="7"/>
      <c r="AG60361" s="7"/>
      <c r="AH60361" s="7"/>
      <c r="AI60361" s="7"/>
      <c r="AJ60361" s="7"/>
      <c r="AK60361" s="7"/>
      <c r="AL60361" s="7"/>
      <c r="AM60361" s="7"/>
      <c r="AN60361" s="7"/>
      <c r="AO60361" s="7"/>
      <c r="AP60361" s="7"/>
      <c r="AQ60361" s="7"/>
      <c r="AR60361" s="7"/>
      <c r="AS60361" s="7"/>
      <c r="AT60361" s="7"/>
      <c r="AU60361" s="7"/>
      <c r="AV60361" s="7"/>
      <c r="AW60361" s="7"/>
      <c r="AX60361" s="7"/>
      <c r="AY60361" s="7"/>
      <c r="AZ60361" s="7"/>
      <c r="BA60361" s="7"/>
      <c r="BB60361" s="7"/>
      <c r="BC60361" s="7"/>
      <c r="BD60361" s="7"/>
      <c r="BE60361" s="7"/>
      <c r="BF60361" s="7"/>
      <c r="BG60361" s="7"/>
      <c r="BH60361" s="7"/>
      <c r="BI60361" s="7"/>
      <c r="BJ60361" s="7"/>
      <c r="BK60361" s="7"/>
      <c r="BL60361" s="7"/>
      <c r="BM60361" s="7"/>
      <c r="BN60361" s="7"/>
      <c r="BO60361" s="7"/>
      <c r="BP60361" s="7"/>
      <c r="BQ60361" s="7"/>
      <c r="BR60361" s="7"/>
      <c r="BS60361" s="7"/>
      <c r="BT60361" s="7"/>
      <c r="BU60361" s="7"/>
      <c r="BV60361" s="7"/>
      <c r="BW60361" s="7"/>
      <c r="BX60361" s="7"/>
      <c r="BY60361" s="7"/>
      <c r="BZ60361" s="7"/>
      <c r="CA60361" s="7"/>
      <c r="CB60361" s="7"/>
      <c r="CC60361" s="7"/>
      <c r="CD60361" s="7"/>
      <c r="CE60361" s="7"/>
      <c r="CF60361" s="7"/>
      <c r="CG60361" s="7"/>
      <c r="CH60361" s="7"/>
      <c r="CI60361" s="7"/>
      <c r="CJ60361" s="7"/>
      <c r="CK60361" s="7"/>
      <c r="CL60361" s="7"/>
      <c r="CM60361" s="7"/>
      <c r="CN60361" s="7"/>
      <c r="CO60361" s="7"/>
      <c r="CP60361" s="7"/>
      <c r="CQ60361" s="7"/>
      <c r="CR60361" s="7"/>
      <c r="CS60361" s="7"/>
      <c r="CT60361" s="7"/>
      <c r="CU60361" s="7"/>
      <c r="CV60361" s="7"/>
      <c r="CW60361" s="7"/>
      <c r="CX60361" s="7"/>
      <c r="CY60361" s="7"/>
      <c r="CZ60361" s="7"/>
      <c r="DA60361" s="7"/>
      <c r="DB60361" s="7"/>
      <c r="DC60361" s="7"/>
      <c r="DD60361" s="7"/>
      <c r="DE60361" s="7"/>
      <c r="DF60361" s="7"/>
      <c r="DG60361" s="7"/>
      <c r="DH60361" s="7"/>
      <c r="DI60361" s="7"/>
      <c r="DJ60361" s="7"/>
      <c r="DK60361" s="7"/>
      <c r="DL60361" s="7"/>
      <c r="DM60361" s="7"/>
      <c r="DN60361" s="7"/>
      <c r="DO60361" s="7"/>
      <c r="DP60361" s="7"/>
      <c r="DQ60361" s="7"/>
      <c r="DR60361" s="7"/>
      <c r="DS60361" s="7"/>
      <c r="DT60361" s="7"/>
      <c r="DU60361" s="7"/>
      <c r="DV60361" s="7"/>
      <c r="DW60361" s="7"/>
      <c r="DX60361" s="7"/>
      <c r="DY60361" s="7"/>
      <c r="DZ60361" s="7"/>
      <c r="EA60361" s="7"/>
      <c r="EB60361" s="7"/>
      <c r="EC60361" s="7"/>
      <c r="ED60361" s="7"/>
      <c r="EE60361" s="7"/>
      <c r="EF60361" s="7"/>
      <c r="EG60361" s="7"/>
      <c r="EH60361" s="7"/>
      <c r="EI60361" s="7"/>
      <c r="EJ60361" s="7"/>
      <c r="EK60361" s="7"/>
      <c r="EL60361" s="7"/>
      <c r="EM60361" s="7"/>
      <c r="EN60361" s="7"/>
      <c r="EO60361" s="7"/>
      <c r="EP60361" s="7"/>
      <c r="EQ60361" s="7"/>
      <c r="ER60361" s="7"/>
      <c r="ES60361" s="7"/>
      <c r="ET60361" s="7"/>
      <c r="EU60361" s="7"/>
      <c r="EV60361" s="7"/>
      <c r="EW60361" s="7"/>
      <c r="EX60361" s="7"/>
      <c r="EY60361" s="7"/>
      <c r="EZ60361" s="7"/>
      <c r="FA60361" s="7"/>
      <c r="FB60361" s="7"/>
      <c r="FC60361" s="7"/>
      <c r="FD60361" s="7"/>
      <c r="FE60361" s="7"/>
      <c r="FF60361" s="7"/>
      <c r="FG60361" s="7"/>
      <c r="FH60361" s="7"/>
      <c r="FI60361" s="7"/>
      <c r="FJ60361" s="7"/>
      <c r="FK60361" s="7"/>
      <c r="FL60361" s="7"/>
      <c r="FM60361" s="7"/>
      <c r="FN60361" s="7"/>
      <c r="FO60361" s="7"/>
      <c r="FP60361" s="7"/>
      <c r="FQ60361" s="7"/>
      <c r="FR60361" s="7"/>
      <c r="FS60361" s="7"/>
      <c r="FT60361" s="7"/>
      <c r="FU60361" s="7"/>
      <c r="FV60361" s="7"/>
      <c r="FW60361" s="7"/>
      <c r="FX60361" s="7"/>
      <c r="FY60361" s="7"/>
      <c r="FZ60361" s="7"/>
      <c r="GA60361" s="7"/>
      <c r="GB60361" s="7"/>
      <c r="GC60361" s="7"/>
      <c r="GD60361" s="7"/>
      <c r="GE60361" s="7"/>
      <c r="GF60361" s="7"/>
      <c r="GG60361" s="7"/>
      <c r="GH60361" s="7"/>
      <c r="GI60361" s="7"/>
      <c r="GJ60361" s="7"/>
      <c r="GK60361" s="7"/>
      <c r="GL60361" s="7"/>
      <c r="GM60361" s="7"/>
      <c r="GN60361" s="7"/>
      <c r="GO60361" s="7"/>
      <c r="GP60361" s="7"/>
      <c r="GQ60361" s="7"/>
      <c r="GR60361" s="7"/>
      <c r="GS60361" s="7"/>
      <c r="GT60361" s="7"/>
      <c r="GU60361" s="7"/>
      <c r="GV60361" s="7"/>
      <c r="GW60361" s="7"/>
      <c r="GX60361" s="7"/>
      <c r="GY60361" s="7"/>
      <c r="GZ60361" s="7"/>
      <c r="HA60361" s="7"/>
      <c r="HB60361" s="7"/>
      <c r="HC60361" s="7"/>
      <c r="HD60361" s="7"/>
      <c r="HE60361" s="7"/>
      <c r="HF60361" s="7"/>
    </row>
    <row r="60362" spans="1:214" x14ac:dyDescent="0.15">
      <c r="A60362" s="15"/>
      <c r="B60362" s="15"/>
      <c r="C60362" s="15"/>
      <c r="D60362" s="7"/>
      <c r="E60362" s="15"/>
      <c r="F60362" s="32"/>
      <c r="G60362" s="16"/>
      <c r="H60362" s="15"/>
      <c r="I60362" s="27"/>
      <c r="J60362" s="15"/>
      <c r="K60362" s="15"/>
      <c r="L60362" s="15"/>
      <c r="M60362" s="7"/>
      <c r="N60362" s="7"/>
      <c r="O60362" s="7"/>
      <c r="P60362" s="7"/>
      <c r="Q60362" s="7"/>
      <c r="R60362" s="7"/>
      <c r="S60362" s="7"/>
      <c r="T60362" s="7"/>
      <c r="U60362" s="7"/>
      <c r="V60362" s="7"/>
      <c r="W60362" s="7"/>
      <c r="X60362" s="7"/>
      <c r="Y60362" s="7"/>
      <c r="Z60362" s="7"/>
      <c r="AA60362" s="7"/>
      <c r="AB60362" s="7"/>
      <c r="AC60362" s="7"/>
      <c r="AD60362" s="7"/>
      <c r="AE60362" s="7"/>
      <c r="AF60362" s="7"/>
      <c r="AG60362" s="7"/>
      <c r="AH60362" s="7"/>
      <c r="AI60362" s="7"/>
      <c r="AJ60362" s="7"/>
      <c r="AK60362" s="7"/>
      <c r="AL60362" s="7"/>
      <c r="AM60362" s="7"/>
      <c r="AN60362" s="7"/>
      <c r="AO60362" s="7"/>
      <c r="AP60362" s="7"/>
      <c r="AQ60362" s="7"/>
      <c r="AR60362" s="7"/>
      <c r="AS60362" s="7"/>
      <c r="AT60362" s="7"/>
      <c r="AU60362" s="7"/>
      <c r="AV60362" s="7"/>
      <c r="AW60362" s="7"/>
      <c r="AX60362" s="7"/>
      <c r="AY60362" s="7"/>
      <c r="AZ60362" s="7"/>
      <c r="BA60362" s="7"/>
      <c r="BB60362" s="7"/>
      <c r="BC60362" s="7"/>
      <c r="BD60362" s="7"/>
      <c r="BE60362" s="7"/>
      <c r="BF60362" s="7"/>
      <c r="BG60362" s="7"/>
      <c r="BH60362" s="7"/>
      <c r="BI60362" s="7"/>
      <c r="BJ60362" s="7"/>
      <c r="BK60362" s="7"/>
      <c r="BL60362" s="7"/>
      <c r="BM60362" s="7"/>
      <c r="BN60362" s="7"/>
      <c r="BO60362" s="7"/>
      <c r="BP60362" s="7"/>
      <c r="BQ60362" s="7"/>
      <c r="BR60362" s="7"/>
      <c r="BS60362" s="7"/>
      <c r="BT60362" s="7"/>
      <c r="BU60362" s="7"/>
      <c r="BV60362" s="7"/>
      <c r="BW60362" s="7"/>
      <c r="BX60362" s="7"/>
      <c r="BY60362" s="7"/>
      <c r="BZ60362" s="7"/>
      <c r="CA60362" s="7"/>
      <c r="CB60362" s="7"/>
      <c r="CC60362" s="7"/>
      <c r="CD60362" s="7"/>
      <c r="CE60362" s="7"/>
      <c r="CF60362" s="7"/>
      <c r="CG60362" s="7"/>
      <c r="CH60362" s="7"/>
      <c r="CI60362" s="7"/>
      <c r="CJ60362" s="7"/>
      <c r="CK60362" s="7"/>
      <c r="CL60362" s="7"/>
      <c r="CM60362" s="7"/>
      <c r="CN60362" s="7"/>
      <c r="CO60362" s="7"/>
      <c r="CP60362" s="7"/>
      <c r="CQ60362" s="7"/>
      <c r="CR60362" s="7"/>
      <c r="CS60362" s="7"/>
      <c r="CT60362" s="7"/>
      <c r="CU60362" s="7"/>
      <c r="CV60362" s="7"/>
      <c r="CW60362" s="7"/>
      <c r="CX60362" s="7"/>
      <c r="CY60362" s="7"/>
      <c r="CZ60362" s="7"/>
      <c r="DA60362" s="7"/>
      <c r="DB60362" s="7"/>
      <c r="DC60362" s="7"/>
      <c r="DD60362" s="7"/>
      <c r="DE60362" s="7"/>
      <c r="DF60362" s="7"/>
      <c r="DG60362" s="7"/>
      <c r="DH60362" s="7"/>
      <c r="DI60362" s="7"/>
      <c r="DJ60362" s="7"/>
      <c r="DK60362" s="7"/>
      <c r="DL60362" s="7"/>
      <c r="DM60362" s="7"/>
      <c r="DN60362" s="7"/>
      <c r="DO60362" s="7"/>
      <c r="DP60362" s="7"/>
      <c r="DQ60362" s="7"/>
      <c r="DR60362" s="7"/>
      <c r="DS60362" s="7"/>
      <c r="DT60362" s="7"/>
      <c r="DU60362" s="7"/>
      <c r="DV60362" s="7"/>
      <c r="DW60362" s="7"/>
      <c r="DX60362" s="7"/>
      <c r="DY60362" s="7"/>
      <c r="DZ60362" s="7"/>
      <c r="EA60362" s="7"/>
      <c r="EB60362" s="7"/>
      <c r="EC60362" s="7"/>
      <c r="ED60362" s="7"/>
      <c r="EE60362" s="7"/>
      <c r="EF60362" s="7"/>
      <c r="EG60362" s="7"/>
      <c r="EH60362" s="7"/>
      <c r="EI60362" s="7"/>
      <c r="EJ60362" s="7"/>
      <c r="EK60362" s="7"/>
      <c r="EL60362" s="7"/>
      <c r="EM60362" s="7"/>
      <c r="EN60362" s="7"/>
      <c r="EO60362" s="7"/>
      <c r="EP60362" s="7"/>
      <c r="EQ60362" s="7"/>
      <c r="ER60362" s="7"/>
      <c r="ES60362" s="7"/>
      <c r="ET60362" s="7"/>
      <c r="EU60362" s="7"/>
      <c r="EV60362" s="7"/>
      <c r="EW60362" s="7"/>
      <c r="EX60362" s="7"/>
      <c r="EY60362" s="7"/>
      <c r="EZ60362" s="7"/>
      <c r="FA60362" s="7"/>
      <c r="FB60362" s="7"/>
      <c r="FC60362" s="7"/>
      <c r="FD60362" s="7"/>
      <c r="FE60362" s="7"/>
      <c r="FF60362" s="7"/>
      <c r="FG60362" s="7"/>
      <c r="FH60362" s="7"/>
      <c r="FI60362" s="7"/>
      <c r="FJ60362" s="7"/>
      <c r="FK60362" s="7"/>
      <c r="FL60362" s="7"/>
      <c r="FM60362" s="7"/>
      <c r="FN60362" s="7"/>
      <c r="FO60362" s="7"/>
      <c r="FP60362" s="7"/>
      <c r="FQ60362" s="7"/>
      <c r="FR60362" s="7"/>
      <c r="FS60362" s="7"/>
      <c r="FT60362" s="7"/>
      <c r="FU60362" s="7"/>
      <c r="FV60362" s="7"/>
      <c r="FW60362" s="7"/>
      <c r="FX60362" s="7"/>
      <c r="FY60362" s="7"/>
      <c r="FZ60362" s="7"/>
      <c r="GA60362" s="7"/>
      <c r="GB60362" s="7"/>
      <c r="GC60362" s="7"/>
      <c r="GD60362" s="7"/>
      <c r="GE60362" s="7"/>
      <c r="GF60362" s="7"/>
      <c r="GG60362" s="7"/>
      <c r="GH60362" s="7"/>
      <c r="GI60362" s="7"/>
      <c r="GJ60362" s="7"/>
      <c r="GK60362" s="7"/>
      <c r="GL60362" s="7"/>
      <c r="GM60362" s="7"/>
      <c r="GN60362" s="7"/>
      <c r="GO60362" s="7"/>
      <c r="GP60362" s="7"/>
      <c r="GQ60362" s="7"/>
      <c r="GR60362" s="7"/>
      <c r="GS60362" s="7"/>
      <c r="GT60362" s="7"/>
      <c r="GU60362" s="7"/>
      <c r="GV60362" s="7"/>
      <c r="GW60362" s="7"/>
      <c r="GX60362" s="7"/>
      <c r="GY60362" s="7"/>
      <c r="GZ60362" s="7"/>
      <c r="HA60362" s="7"/>
      <c r="HB60362" s="7"/>
      <c r="HC60362" s="7"/>
      <c r="HD60362" s="7"/>
      <c r="HE60362" s="7"/>
      <c r="HF60362" s="7"/>
    </row>
    <row r="60363" spans="1:214" x14ac:dyDescent="0.15">
      <c r="A60363" s="15"/>
      <c r="B60363" s="15"/>
      <c r="C60363" s="15"/>
      <c r="D60363" s="7"/>
      <c r="E60363" s="15"/>
      <c r="F60363" s="32"/>
      <c r="G60363" s="16"/>
      <c r="H60363" s="15"/>
      <c r="I60363" s="27"/>
      <c r="J60363" s="15"/>
      <c r="K60363" s="15"/>
      <c r="L60363" s="15"/>
      <c r="M60363" s="7"/>
      <c r="N60363" s="7"/>
      <c r="O60363" s="7"/>
      <c r="P60363" s="7"/>
      <c r="Q60363" s="7"/>
      <c r="R60363" s="7"/>
      <c r="S60363" s="7"/>
      <c r="T60363" s="7"/>
      <c r="U60363" s="7"/>
      <c r="V60363" s="7"/>
      <c r="W60363" s="7"/>
      <c r="X60363" s="7"/>
      <c r="Y60363" s="7"/>
      <c r="Z60363" s="7"/>
      <c r="AA60363" s="7"/>
      <c r="AB60363" s="7"/>
      <c r="AC60363" s="7"/>
      <c r="AD60363" s="7"/>
      <c r="AE60363" s="7"/>
      <c r="AF60363" s="7"/>
      <c r="AG60363" s="7"/>
      <c r="AH60363" s="7"/>
      <c r="AI60363" s="7"/>
      <c r="AJ60363" s="7"/>
      <c r="AK60363" s="7"/>
      <c r="AL60363" s="7"/>
      <c r="AM60363" s="7"/>
      <c r="AN60363" s="7"/>
      <c r="AO60363" s="7"/>
      <c r="AP60363" s="7"/>
      <c r="AQ60363" s="7"/>
      <c r="AR60363" s="7"/>
      <c r="AS60363" s="7"/>
      <c r="AT60363" s="7"/>
      <c r="AU60363" s="7"/>
      <c r="AV60363" s="7"/>
      <c r="AW60363" s="7"/>
      <c r="AX60363" s="7"/>
      <c r="AY60363" s="7"/>
      <c r="AZ60363" s="7"/>
      <c r="BA60363" s="7"/>
      <c r="BB60363" s="7"/>
      <c r="BC60363" s="7"/>
      <c r="BD60363" s="7"/>
      <c r="BE60363" s="7"/>
      <c r="BF60363" s="7"/>
      <c r="BG60363" s="7"/>
      <c r="BH60363" s="7"/>
      <c r="BI60363" s="7"/>
      <c r="BJ60363" s="7"/>
      <c r="BK60363" s="7"/>
      <c r="BL60363" s="7"/>
      <c r="BM60363" s="7"/>
      <c r="BN60363" s="7"/>
      <c r="BO60363" s="7"/>
      <c r="BP60363" s="7"/>
      <c r="BQ60363" s="7"/>
      <c r="BR60363" s="7"/>
      <c r="BS60363" s="7"/>
      <c r="BT60363" s="7"/>
      <c r="BU60363" s="7"/>
      <c r="BV60363" s="7"/>
      <c r="BW60363" s="7"/>
      <c r="BX60363" s="7"/>
      <c r="BY60363" s="7"/>
      <c r="BZ60363" s="7"/>
      <c r="CA60363" s="7"/>
      <c r="CB60363" s="7"/>
      <c r="CC60363" s="7"/>
      <c r="CD60363" s="7"/>
      <c r="CE60363" s="7"/>
      <c r="CF60363" s="7"/>
      <c r="CG60363" s="7"/>
      <c r="CH60363" s="7"/>
      <c r="CI60363" s="7"/>
      <c r="CJ60363" s="7"/>
      <c r="CK60363" s="7"/>
      <c r="CL60363" s="7"/>
      <c r="CM60363" s="7"/>
      <c r="CN60363" s="7"/>
      <c r="CO60363" s="7"/>
      <c r="CP60363" s="7"/>
      <c r="CQ60363" s="7"/>
      <c r="CR60363" s="7"/>
      <c r="CS60363" s="7"/>
      <c r="CT60363" s="7"/>
      <c r="CU60363" s="7"/>
      <c r="CV60363" s="7"/>
      <c r="CW60363" s="7"/>
      <c r="CX60363" s="7"/>
      <c r="CY60363" s="7"/>
      <c r="CZ60363" s="7"/>
      <c r="DA60363" s="7"/>
      <c r="DB60363" s="7"/>
      <c r="DC60363" s="7"/>
      <c r="DD60363" s="7"/>
      <c r="DE60363" s="7"/>
      <c r="DF60363" s="7"/>
      <c r="DG60363" s="7"/>
      <c r="DH60363" s="7"/>
      <c r="DI60363" s="7"/>
      <c r="DJ60363" s="7"/>
      <c r="DK60363" s="7"/>
      <c r="DL60363" s="7"/>
      <c r="DM60363" s="7"/>
      <c r="DN60363" s="7"/>
      <c r="DO60363" s="7"/>
      <c r="DP60363" s="7"/>
      <c r="DQ60363" s="7"/>
      <c r="DR60363" s="7"/>
      <c r="DS60363" s="7"/>
      <c r="DT60363" s="7"/>
      <c r="DU60363" s="7"/>
      <c r="DV60363" s="7"/>
      <c r="DW60363" s="7"/>
      <c r="DX60363" s="7"/>
      <c r="DY60363" s="7"/>
      <c r="DZ60363" s="7"/>
      <c r="EA60363" s="7"/>
      <c r="EB60363" s="7"/>
      <c r="EC60363" s="7"/>
      <c r="ED60363" s="7"/>
      <c r="EE60363" s="7"/>
      <c r="EF60363" s="7"/>
      <c r="EG60363" s="7"/>
      <c r="EH60363" s="7"/>
      <c r="EI60363" s="7"/>
      <c r="EJ60363" s="7"/>
      <c r="EK60363" s="7"/>
      <c r="EL60363" s="7"/>
      <c r="EM60363" s="7"/>
      <c r="EN60363" s="7"/>
      <c r="EO60363" s="7"/>
      <c r="EP60363" s="7"/>
      <c r="EQ60363" s="7"/>
      <c r="ER60363" s="7"/>
      <c r="ES60363" s="7"/>
      <c r="ET60363" s="7"/>
      <c r="EU60363" s="7"/>
      <c r="EV60363" s="7"/>
      <c r="EW60363" s="7"/>
      <c r="EX60363" s="7"/>
      <c r="EY60363" s="7"/>
      <c r="EZ60363" s="7"/>
      <c r="FA60363" s="7"/>
      <c r="FB60363" s="7"/>
      <c r="FC60363" s="7"/>
      <c r="FD60363" s="7"/>
      <c r="FE60363" s="7"/>
      <c r="FF60363" s="7"/>
      <c r="FG60363" s="7"/>
      <c r="FH60363" s="7"/>
      <c r="FI60363" s="7"/>
      <c r="FJ60363" s="7"/>
      <c r="FK60363" s="7"/>
      <c r="FL60363" s="7"/>
      <c r="FM60363" s="7"/>
      <c r="FN60363" s="7"/>
      <c r="FO60363" s="7"/>
      <c r="FP60363" s="7"/>
      <c r="FQ60363" s="7"/>
      <c r="FR60363" s="7"/>
      <c r="FS60363" s="7"/>
      <c r="FT60363" s="7"/>
      <c r="FU60363" s="7"/>
      <c r="FV60363" s="7"/>
      <c r="FW60363" s="7"/>
      <c r="FX60363" s="7"/>
      <c r="FY60363" s="7"/>
      <c r="FZ60363" s="7"/>
      <c r="GA60363" s="7"/>
      <c r="GB60363" s="7"/>
      <c r="GC60363" s="7"/>
      <c r="GD60363" s="7"/>
      <c r="GE60363" s="7"/>
      <c r="GF60363" s="7"/>
      <c r="GG60363" s="7"/>
      <c r="GH60363" s="7"/>
      <c r="GI60363" s="7"/>
      <c r="GJ60363" s="7"/>
      <c r="GK60363" s="7"/>
      <c r="GL60363" s="7"/>
      <c r="GM60363" s="7"/>
      <c r="GN60363" s="7"/>
      <c r="GO60363" s="7"/>
      <c r="GP60363" s="7"/>
      <c r="GQ60363" s="7"/>
      <c r="GR60363" s="7"/>
      <c r="GS60363" s="7"/>
      <c r="GT60363" s="7"/>
      <c r="GU60363" s="7"/>
      <c r="GV60363" s="7"/>
      <c r="GW60363" s="7"/>
      <c r="GX60363" s="7"/>
      <c r="GY60363" s="7"/>
      <c r="GZ60363" s="7"/>
      <c r="HA60363" s="7"/>
      <c r="HB60363" s="7"/>
      <c r="HC60363" s="7"/>
      <c r="HD60363" s="7"/>
      <c r="HE60363" s="7"/>
      <c r="HF60363" s="7"/>
    </row>
    <row r="60364" spans="1:214" x14ac:dyDescent="0.15">
      <c r="A60364" s="15"/>
      <c r="B60364" s="15"/>
      <c r="C60364" s="15"/>
      <c r="D60364" s="7"/>
      <c r="E60364" s="15"/>
      <c r="F60364" s="32"/>
      <c r="G60364" s="16"/>
      <c r="H60364" s="15"/>
      <c r="I60364" s="27"/>
      <c r="J60364" s="15"/>
      <c r="K60364" s="15"/>
      <c r="L60364" s="15"/>
      <c r="M60364" s="7"/>
      <c r="N60364" s="7"/>
      <c r="O60364" s="7"/>
      <c r="P60364" s="7"/>
      <c r="Q60364" s="7"/>
      <c r="R60364" s="7"/>
      <c r="S60364" s="7"/>
      <c r="T60364" s="7"/>
      <c r="U60364" s="7"/>
      <c r="V60364" s="7"/>
      <c r="W60364" s="7"/>
      <c r="X60364" s="7"/>
      <c r="Y60364" s="7"/>
      <c r="Z60364" s="7"/>
      <c r="AA60364" s="7"/>
      <c r="AB60364" s="7"/>
      <c r="AC60364" s="7"/>
      <c r="AD60364" s="7"/>
      <c r="AE60364" s="7"/>
      <c r="AF60364" s="7"/>
      <c r="AG60364" s="7"/>
      <c r="AH60364" s="7"/>
      <c r="AI60364" s="7"/>
      <c r="AJ60364" s="7"/>
      <c r="AK60364" s="7"/>
      <c r="AL60364" s="7"/>
      <c r="AM60364" s="7"/>
      <c r="AN60364" s="7"/>
      <c r="AO60364" s="7"/>
      <c r="AP60364" s="7"/>
      <c r="AQ60364" s="7"/>
      <c r="AR60364" s="7"/>
      <c r="AS60364" s="7"/>
      <c r="AT60364" s="7"/>
      <c r="AU60364" s="7"/>
      <c r="AV60364" s="7"/>
      <c r="AW60364" s="7"/>
      <c r="AX60364" s="7"/>
      <c r="AY60364" s="7"/>
      <c r="AZ60364" s="7"/>
      <c r="BA60364" s="7"/>
      <c r="BB60364" s="7"/>
      <c r="BC60364" s="7"/>
      <c r="BD60364" s="7"/>
      <c r="BE60364" s="7"/>
      <c r="BF60364" s="7"/>
      <c r="BG60364" s="7"/>
      <c r="BH60364" s="7"/>
      <c r="BI60364" s="7"/>
      <c r="BJ60364" s="7"/>
      <c r="BK60364" s="7"/>
      <c r="BL60364" s="7"/>
      <c r="BM60364" s="7"/>
      <c r="BN60364" s="7"/>
      <c r="BO60364" s="7"/>
      <c r="BP60364" s="7"/>
      <c r="BQ60364" s="7"/>
      <c r="BR60364" s="7"/>
      <c r="BS60364" s="7"/>
      <c r="BT60364" s="7"/>
      <c r="BU60364" s="7"/>
      <c r="BV60364" s="7"/>
      <c r="BW60364" s="7"/>
      <c r="BX60364" s="7"/>
      <c r="BY60364" s="7"/>
      <c r="BZ60364" s="7"/>
      <c r="CA60364" s="7"/>
      <c r="CB60364" s="7"/>
      <c r="CC60364" s="7"/>
      <c r="CD60364" s="7"/>
      <c r="CE60364" s="7"/>
      <c r="CF60364" s="7"/>
      <c r="CG60364" s="7"/>
      <c r="CH60364" s="7"/>
      <c r="CI60364" s="7"/>
      <c r="CJ60364" s="7"/>
      <c r="CK60364" s="7"/>
      <c r="CL60364" s="7"/>
      <c r="CM60364" s="7"/>
      <c r="CN60364" s="7"/>
      <c r="CO60364" s="7"/>
      <c r="CP60364" s="7"/>
      <c r="CQ60364" s="7"/>
      <c r="CR60364" s="7"/>
      <c r="CS60364" s="7"/>
      <c r="CT60364" s="7"/>
      <c r="CU60364" s="7"/>
      <c r="CV60364" s="7"/>
      <c r="CW60364" s="7"/>
      <c r="CX60364" s="7"/>
      <c r="CY60364" s="7"/>
      <c r="CZ60364" s="7"/>
      <c r="DA60364" s="7"/>
      <c r="DB60364" s="7"/>
      <c r="DC60364" s="7"/>
      <c r="DD60364" s="7"/>
      <c r="DE60364" s="7"/>
      <c r="DF60364" s="7"/>
      <c r="DG60364" s="7"/>
      <c r="DH60364" s="7"/>
      <c r="DI60364" s="7"/>
      <c r="DJ60364" s="7"/>
      <c r="DK60364" s="7"/>
      <c r="DL60364" s="7"/>
      <c r="DM60364" s="7"/>
      <c r="DN60364" s="7"/>
      <c r="DO60364" s="7"/>
      <c r="DP60364" s="7"/>
      <c r="DQ60364" s="7"/>
      <c r="DR60364" s="7"/>
      <c r="DS60364" s="7"/>
      <c r="DT60364" s="7"/>
      <c r="DU60364" s="7"/>
      <c r="DV60364" s="7"/>
      <c r="DW60364" s="7"/>
      <c r="DX60364" s="7"/>
      <c r="DY60364" s="7"/>
      <c r="DZ60364" s="7"/>
      <c r="EA60364" s="7"/>
      <c r="EB60364" s="7"/>
      <c r="EC60364" s="7"/>
      <c r="ED60364" s="7"/>
      <c r="EE60364" s="7"/>
      <c r="EF60364" s="7"/>
      <c r="EG60364" s="7"/>
      <c r="EH60364" s="7"/>
      <c r="EI60364" s="7"/>
      <c r="EJ60364" s="7"/>
      <c r="EK60364" s="7"/>
      <c r="EL60364" s="7"/>
      <c r="EM60364" s="7"/>
      <c r="EN60364" s="7"/>
      <c r="EO60364" s="7"/>
      <c r="EP60364" s="7"/>
      <c r="EQ60364" s="7"/>
      <c r="ER60364" s="7"/>
      <c r="ES60364" s="7"/>
      <c r="ET60364" s="7"/>
      <c r="EU60364" s="7"/>
      <c r="EV60364" s="7"/>
      <c r="EW60364" s="7"/>
      <c r="EX60364" s="7"/>
      <c r="EY60364" s="7"/>
      <c r="EZ60364" s="7"/>
      <c r="FA60364" s="7"/>
      <c r="FB60364" s="7"/>
      <c r="FC60364" s="7"/>
      <c r="FD60364" s="7"/>
      <c r="FE60364" s="7"/>
      <c r="FF60364" s="7"/>
      <c r="FG60364" s="7"/>
      <c r="FH60364" s="7"/>
      <c r="FI60364" s="7"/>
      <c r="FJ60364" s="7"/>
      <c r="FK60364" s="7"/>
      <c r="FL60364" s="7"/>
      <c r="FM60364" s="7"/>
      <c r="FN60364" s="7"/>
      <c r="FO60364" s="7"/>
      <c r="FP60364" s="7"/>
      <c r="FQ60364" s="7"/>
      <c r="FR60364" s="7"/>
      <c r="FS60364" s="7"/>
      <c r="FT60364" s="7"/>
      <c r="FU60364" s="7"/>
      <c r="FV60364" s="7"/>
      <c r="FW60364" s="7"/>
      <c r="FX60364" s="7"/>
      <c r="FY60364" s="7"/>
      <c r="FZ60364" s="7"/>
      <c r="GA60364" s="7"/>
      <c r="GB60364" s="7"/>
      <c r="GC60364" s="7"/>
      <c r="GD60364" s="7"/>
      <c r="GE60364" s="7"/>
      <c r="GF60364" s="7"/>
      <c r="GG60364" s="7"/>
      <c r="GH60364" s="7"/>
      <c r="GI60364" s="7"/>
      <c r="GJ60364" s="7"/>
      <c r="GK60364" s="7"/>
      <c r="GL60364" s="7"/>
      <c r="GM60364" s="7"/>
      <c r="GN60364" s="7"/>
      <c r="GO60364" s="7"/>
      <c r="GP60364" s="7"/>
      <c r="GQ60364" s="7"/>
      <c r="GR60364" s="7"/>
      <c r="GS60364" s="7"/>
      <c r="GT60364" s="7"/>
      <c r="GU60364" s="7"/>
      <c r="GV60364" s="7"/>
      <c r="GW60364" s="7"/>
      <c r="GX60364" s="7"/>
      <c r="GY60364" s="7"/>
      <c r="GZ60364" s="7"/>
      <c r="HA60364" s="7"/>
      <c r="HB60364" s="7"/>
      <c r="HC60364" s="7"/>
      <c r="HD60364" s="7"/>
      <c r="HE60364" s="7"/>
      <c r="HF60364" s="7"/>
    </row>
    <row r="60365" spans="1:214" x14ac:dyDescent="0.15">
      <c r="A60365" s="15"/>
      <c r="B60365" s="15"/>
      <c r="C60365" s="15"/>
      <c r="D60365" s="7"/>
      <c r="E60365" s="15"/>
      <c r="F60365" s="32"/>
      <c r="G60365" s="16"/>
      <c r="H60365" s="15"/>
      <c r="I60365" s="27"/>
      <c r="J60365" s="15"/>
      <c r="K60365" s="15"/>
      <c r="L60365" s="15"/>
      <c r="M60365" s="7"/>
      <c r="N60365" s="7"/>
      <c r="O60365" s="7"/>
      <c r="P60365" s="7"/>
      <c r="Q60365" s="7"/>
      <c r="R60365" s="7"/>
      <c r="S60365" s="7"/>
      <c r="T60365" s="7"/>
      <c r="U60365" s="7"/>
      <c r="V60365" s="7"/>
      <c r="W60365" s="7"/>
      <c r="X60365" s="7"/>
      <c r="Y60365" s="7"/>
      <c r="Z60365" s="7"/>
      <c r="AA60365" s="7"/>
      <c r="AB60365" s="7"/>
      <c r="AC60365" s="7"/>
      <c r="AD60365" s="7"/>
      <c r="AE60365" s="7"/>
      <c r="AF60365" s="7"/>
      <c r="AG60365" s="7"/>
      <c r="AH60365" s="7"/>
      <c r="AI60365" s="7"/>
      <c r="AJ60365" s="7"/>
      <c r="AK60365" s="7"/>
      <c r="AL60365" s="7"/>
      <c r="AM60365" s="7"/>
      <c r="AN60365" s="7"/>
      <c r="AO60365" s="7"/>
      <c r="AP60365" s="7"/>
      <c r="AQ60365" s="7"/>
      <c r="AR60365" s="7"/>
      <c r="AS60365" s="7"/>
      <c r="AT60365" s="7"/>
      <c r="AU60365" s="7"/>
      <c r="AV60365" s="7"/>
      <c r="AW60365" s="7"/>
      <c r="AX60365" s="7"/>
      <c r="AY60365" s="7"/>
      <c r="AZ60365" s="7"/>
      <c r="BA60365" s="7"/>
      <c r="BB60365" s="7"/>
      <c r="BC60365" s="7"/>
      <c r="BD60365" s="7"/>
      <c r="BE60365" s="7"/>
      <c r="BF60365" s="7"/>
      <c r="BG60365" s="7"/>
      <c r="BH60365" s="7"/>
      <c r="BI60365" s="7"/>
      <c r="BJ60365" s="7"/>
      <c r="BK60365" s="7"/>
      <c r="BL60365" s="7"/>
      <c r="BM60365" s="7"/>
      <c r="BN60365" s="7"/>
      <c r="BO60365" s="7"/>
      <c r="BP60365" s="7"/>
      <c r="BQ60365" s="7"/>
      <c r="BR60365" s="7"/>
      <c r="BS60365" s="7"/>
      <c r="BT60365" s="7"/>
      <c r="BU60365" s="7"/>
      <c r="BV60365" s="7"/>
      <c r="BW60365" s="7"/>
      <c r="BX60365" s="7"/>
      <c r="BY60365" s="7"/>
      <c r="BZ60365" s="7"/>
      <c r="CA60365" s="7"/>
      <c r="CB60365" s="7"/>
      <c r="CC60365" s="7"/>
      <c r="CD60365" s="7"/>
      <c r="CE60365" s="7"/>
      <c r="CF60365" s="7"/>
      <c r="CG60365" s="7"/>
      <c r="CH60365" s="7"/>
      <c r="CI60365" s="7"/>
      <c r="CJ60365" s="7"/>
      <c r="CK60365" s="7"/>
      <c r="CL60365" s="7"/>
      <c r="CM60365" s="7"/>
      <c r="CN60365" s="7"/>
      <c r="CO60365" s="7"/>
      <c r="CP60365" s="7"/>
      <c r="CQ60365" s="7"/>
      <c r="CR60365" s="7"/>
      <c r="CS60365" s="7"/>
      <c r="CT60365" s="7"/>
      <c r="CU60365" s="7"/>
      <c r="CV60365" s="7"/>
      <c r="CW60365" s="7"/>
      <c r="CX60365" s="7"/>
      <c r="CY60365" s="7"/>
      <c r="CZ60365" s="7"/>
      <c r="DA60365" s="7"/>
      <c r="DB60365" s="7"/>
      <c r="DC60365" s="7"/>
      <c r="DD60365" s="7"/>
      <c r="DE60365" s="7"/>
      <c r="DF60365" s="7"/>
      <c r="DG60365" s="7"/>
      <c r="DH60365" s="7"/>
      <c r="DI60365" s="7"/>
      <c r="DJ60365" s="7"/>
      <c r="DK60365" s="7"/>
      <c r="DL60365" s="7"/>
      <c r="DM60365" s="7"/>
      <c r="DN60365" s="7"/>
      <c r="DO60365" s="7"/>
      <c r="DP60365" s="7"/>
      <c r="DQ60365" s="7"/>
      <c r="DR60365" s="7"/>
      <c r="DS60365" s="7"/>
      <c r="DT60365" s="7"/>
      <c r="DU60365" s="7"/>
      <c r="DV60365" s="7"/>
      <c r="DW60365" s="7"/>
      <c r="DX60365" s="7"/>
      <c r="DY60365" s="7"/>
      <c r="DZ60365" s="7"/>
      <c r="EA60365" s="7"/>
      <c r="EB60365" s="7"/>
      <c r="EC60365" s="7"/>
      <c r="ED60365" s="7"/>
      <c r="EE60365" s="7"/>
      <c r="EF60365" s="7"/>
      <c r="EG60365" s="7"/>
      <c r="EH60365" s="7"/>
      <c r="EI60365" s="7"/>
      <c r="EJ60365" s="7"/>
      <c r="EK60365" s="7"/>
      <c r="EL60365" s="7"/>
      <c r="EM60365" s="7"/>
      <c r="EN60365" s="7"/>
      <c r="EO60365" s="7"/>
      <c r="EP60365" s="7"/>
      <c r="EQ60365" s="7"/>
      <c r="ER60365" s="7"/>
      <c r="ES60365" s="7"/>
      <c r="ET60365" s="7"/>
      <c r="EU60365" s="7"/>
      <c r="EV60365" s="7"/>
      <c r="EW60365" s="7"/>
      <c r="EX60365" s="7"/>
      <c r="EY60365" s="7"/>
      <c r="EZ60365" s="7"/>
      <c r="FA60365" s="7"/>
      <c r="FB60365" s="7"/>
      <c r="FC60365" s="7"/>
      <c r="FD60365" s="7"/>
      <c r="FE60365" s="7"/>
      <c r="FF60365" s="7"/>
      <c r="FG60365" s="7"/>
      <c r="FH60365" s="7"/>
      <c r="FI60365" s="7"/>
      <c r="FJ60365" s="7"/>
      <c r="FK60365" s="7"/>
      <c r="FL60365" s="7"/>
      <c r="FM60365" s="7"/>
      <c r="FN60365" s="7"/>
      <c r="FO60365" s="7"/>
      <c r="FP60365" s="7"/>
      <c r="FQ60365" s="7"/>
      <c r="FR60365" s="7"/>
      <c r="FS60365" s="7"/>
      <c r="FT60365" s="7"/>
      <c r="FU60365" s="7"/>
      <c r="FV60365" s="7"/>
      <c r="FW60365" s="7"/>
      <c r="FX60365" s="7"/>
      <c r="FY60365" s="7"/>
      <c r="FZ60365" s="7"/>
      <c r="GA60365" s="7"/>
      <c r="GB60365" s="7"/>
      <c r="GC60365" s="7"/>
      <c r="GD60365" s="7"/>
      <c r="GE60365" s="7"/>
      <c r="GF60365" s="7"/>
      <c r="GG60365" s="7"/>
      <c r="GH60365" s="7"/>
      <c r="GI60365" s="7"/>
      <c r="GJ60365" s="7"/>
      <c r="GK60365" s="7"/>
      <c r="GL60365" s="7"/>
      <c r="GM60365" s="7"/>
      <c r="GN60365" s="7"/>
      <c r="GO60365" s="7"/>
      <c r="GP60365" s="7"/>
      <c r="GQ60365" s="7"/>
      <c r="GR60365" s="7"/>
      <c r="GS60365" s="7"/>
      <c r="GT60365" s="7"/>
      <c r="GU60365" s="7"/>
      <c r="GV60365" s="7"/>
      <c r="GW60365" s="7"/>
      <c r="GX60365" s="7"/>
      <c r="GY60365" s="7"/>
      <c r="GZ60365" s="7"/>
      <c r="HA60365" s="7"/>
      <c r="HB60365" s="7"/>
      <c r="HC60365" s="7"/>
      <c r="HD60365" s="7"/>
      <c r="HE60365" s="7"/>
      <c r="HF60365" s="7"/>
    </row>
    <row r="60366" spans="1:214" x14ac:dyDescent="0.15">
      <c r="A60366" s="15"/>
      <c r="B60366" s="15"/>
      <c r="C60366" s="15"/>
      <c r="D60366" s="7"/>
      <c r="E60366" s="15"/>
      <c r="F60366" s="32"/>
      <c r="G60366" s="16"/>
      <c r="H60366" s="15"/>
      <c r="I60366" s="27"/>
      <c r="J60366" s="15"/>
      <c r="K60366" s="15"/>
      <c r="L60366" s="15"/>
      <c r="M60366" s="7"/>
      <c r="N60366" s="7"/>
      <c r="O60366" s="7"/>
      <c r="P60366" s="7"/>
      <c r="Q60366" s="7"/>
      <c r="R60366" s="7"/>
      <c r="S60366" s="7"/>
      <c r="T60366" s="7"/>
      <c r="U60366" s="7"/>
      <c r="V60366" s="7"/>
      <c r="W60366" s="7"/>
      <c r="X60366" s="7"/>
      <c r="Y60366" s="7"/>
      <c r="Z60366" s="7"/>
      <c r="AA60366" s="7"/>
      <c r="AB60366" s="7"/>
      <c r="AC60366" s="7"/>
      <c r="AD60366" s="7"/>
      <c r="AE60366" s="7"/>
      <c r="AF60366" s="7"/>
      <c r="AG60366" s="7"/>
      <c r="AH60366" s="7"/>
      <c r="AI60366" s="7"/>
      <c r="AJ60366" s="7"/>
      <c r="AK60366" s="7"/>
      <c r="AL60366" s="7"/>
      <c r="AM60366" s="7"/>
      <c r="AN60366" s="7"/>
      <c r="AO60366" s="7"/>
      <c r="AP60366" s="7"/>
      <c r="AQ60366" s="7"/>
      <c r="AR60366" s="7"/>
      <c r="AS60366" s="7"/>
      <c r="AT60366" s="7"/>
      <c r="AU60366" s="7"/>
      <c r="AV60366" s="7"/>
      <c r="AW60366" s="7"/>
      <c r="AX60366" s="7"/>
      <c r="AY60366" s="7"/>
      <c r="AZ60366" s="7"/>
      <c r="BA60366" s="7"/>
      <c r="BB60366" s="7"/>
      <c r="BC60366" s="7"/>
      <c r="BD60366" s="7"/>
      <c r="BE60366" s="7"/>
      <c r="BF60366" s="7"/>
      <c r="BG60366" s="7"/>
      <c r="BH60366" s="7"/>
      <c r="BI60366" s="7"/>
      <c r="BJ60366" s="7"/>
      <c r="BK60366" s="7"/>
      <c r="BL60366" s="7"/>
      <c r="BM60366" s="7"/>
      <c r="BN60366" s="7"/>
      <c r="BO60366" s="7"/>
      <c r="BP60366" s="7"/>
      <c r="BQ60366" s="7"/>
      <c r="BR60366" s="7"/>
      <c r="BS60366" s="7"/>
      <c r="BT60366" s="7"/>
      <c r="BU60366" s="7"/>
      <c r="BV60366" s="7"/>
      <c r="BW60366" s="7"/>
      <c r="BX60366" s="7"/>
      <c r="BY60366" s="7"/>
      <c r="BZ60366" s="7"/>
      <c r="CA60366" s="7"/>
      <c r="CB60366" s="7"/>
      <c r="CC60366" s="7"/>
      <c r="CD60366" s="7"/>
      <c r="CE60366" s="7"/>
      <c r="CF60366" s="7"/>
      <c r="CG60366" s="7"/>
      <c r="CH60366" s="7"/>
      <c r="CI60366" s="7"/>
      <c r="CJ60366" s="7"/>
      <c r="CK60366" s="7"/>
      <c r="CL60366" s="7"/>
      <c r="CM60366" s="7"/>
      <c r="CN60366" s="7"/>
      <c r="CO60366" s="7"/>
      <c r="CP60366" s="7"/>
      <c r="CQ60366" s="7"/>
      <c r="CR60366" s="7"/>
      <c r="CS60366" s="7"/>
      <c r="CT60366" s="7"/>
      <c r="CU60366" s="7"/>
      <c r="CV60366" s="7"/>
      <c r="CW60366" s="7"/>
      <c r="CX60366" s="7"/>
      <c r="CY60366" s="7"/>
      <c r="CZ60366" s="7"/>
      <c r="DA60366" s="7"/>
      <c r="DB60366" s="7"/>
      <c r="DC60366" s="7"/>
      <c r="DD60366" s="7"/>
      <c r="DE60366" s="7"/>
      <c r="DF60366" s="7"/>
      <c r="DG60366" s="7"/>
      <c r="DH60366" s="7"/>
      <c r="DI60366" s="7"/>
      <c r="DJ60366" s="7"/>
      <c r="DK60366" s="7"/>
      <c r="DL60366" s="7"/>
      <c r="DM60366" s="7"/>
      <c r="DN60366" s="7"/>
      <c r="DO60366" s="7"/>
      <c r="DP60366" s="7"/>
      <c r="DQ60366" s="7"/>
      <c r="DR60366" s="7"/>
      <c r="DS60366" s="7"/>
      <c r="DT60366" s="7"/>
      <c r="DU60366" s="7"/>
      <c r="DV60366" s="7"/>
      <c r="DW60366" s="7"/>
      <c r="DX60366" s="7"/>
      <c r="DY60366" s="7"/>
      <c r="DZ60366" s="7"/>
      <c r="EA60366" s="7"/>
      <c r="EB60366" s="7"/>
      <c r="EC60366" s="7"/>
      <c r="ED60366" s="7"/>
      <c r="EE60366" s="7"/>
      <c r="EF60366" s="7"/>
      <c r="EG60366" s="7"/>
      <c r="EH60366" s="7"/>
      <c r="EI60366" s="7"/>
      <c r="EJ60366" s="7"/>
      <c r="EK60366" s="7"/>
      <c r="EL60366" s="7"/>
      <c r="EM60366" s="7"/>
      <c r="EN60366" s="7"/>
      <c r="EO60366" s="7"/>
      <c r="EP60366" s="7"/>
      <c r="EQ60366" s="7"/>
      <c r="ER60366" s="7"/>
      <c r="ES60366" s="7"/>
      <c r="ET60366" s="7"/>
      <c r="EU60366" s="7"/>
      <c r="EV60366" s="7"/>
      <c r="EW60366" s="7"/>
      <c r="EX60366" s="7"/>
      <c r="EY60366" s="7"/>
      <c r="EZ60366" s="7"/>
      <c r="FA60366" s="7"/>
      <c r="FB60366" s="7"/>
      <c r="FC60366" s="7"/>
      <c r="FD60366" s="7"/>
      <c r="FE60366" s="7"/>
      <c r="FF60366" s="7"/>
      <c r="FG60366" s="7"/>
      <c r="FH60366" s="7"/>
      <c r="FI60366" s="7"/>
      <c r="FJ60366" s="7"/>
      <c r="FK60366" s="7"/>
      <c r="FL60366" s="7"/>
      <c r="FM60366" s="7"/>
      <c r="FN60366" s="7"/>
      <c r="FO60366" s="7"/>
      <c r="FP60366" s="7"/>
      <c r="FQ60366" s="7"/>
      <c r="FR60366" s="7"/>
      <c r="FS60366" s="7"/>
      <c r="FT60366" s="7"/>
      <c r="FU60366" s="7"/>
      <c r="FV60366" s="7"/>
      <c r="FW60366" s="7"/>
      <c r="FX60366" s="7"/>
      <c r="FY60366" s="7"/>
      <c r="FZ60366" s="7"/>
      <c r="GA60366" s="7"/>
      <c r="GB60366" s="7"/>
      <c r="GC60366" s="7"/>
      <c r="GD60366" s="7"/>
      <c r="GE60366" s="7"/>
      <c r="GF60366" s="7"/>
      <c r="GG60366" s="7"/>
      <c r="GH60366" s="7"/>
      <c r="GI60366" s="7"/>
      <c r="GJ60366" s="7"/>
      <c r="GK60366" s="7"/>
      <c r="GL60366" s="7"/>
      <c r="GM60366" s="7"/>
      <c r="GN60366" s="7"/>
      <c r="GO60366" s="7"/>
      <c r="GP60366" s="7"/>
      <c r="GQ60366" s="7"/>
      <c r="GR60366" s="7"/>
      <c r="GS60366" s="7"/>
      <c r="GT60366" s="7"/>
      <c r="GU60366" s="7"/>
      <c r="GV60366" s="7"/>
      <c r="GW60366" s="7"/>
      <c r="GX60366" s="7"/>
      <c r="GY60366" s="7"/>
      <c r="GZ60366" s="7"/>
      <c r="HA60366" s="7"/>
      <c r="HB60366" s="7"/>
      <c r="HC60366" s="7"/>
      <c r="HD60366" s="7"/>
      <c r="HE60366" s="7"/>
      <c r="HF60366" s="7"/>
    </row>
    <row r="60367" spans="1:214" x14ac:dyDescent="0.15">
      <c r="A60367" s="15"/>
      <c r="B60367" s="15"/>
      <c r="C60367" s="15"/>
      <c r="D60367" s="7"/>
      <c r="E60367" s="15"/>
      <c r="F60367" s="32"/>
      <c r="G60367" s="16"/>
      <c r="H60367" s="15"/>
      <c r="I60367" s="27"/>
      <c r="J60367" s="15"/>
      <c r="K60367" s="15"/>
      <c r="L60367" s="15"/>
      <c r="M60367" s="7"/>
      <c r="N60367" s="7"/>
      <c r="O60367" s="7"/>
      <c r="P60367" s="7"/>
      <c r="Q60367" s="7"/>
      <c r="R60367" s="7"/>
      <c r="S60367" s="7"/>
      <c r="T60367" s="7"/>
      <c r="U60367" s="7"/>
      <c r="V60367" s="7"/>
      <c r="W60367" s="7"/>
      <c r="X60367" s="7"/>
      <c r="Y60367" s="7"/>
      <c r="Z60367" s="7"/>
      <c r="AA60367" s="7"/>
      <c r="AB60367" s="7"/>
      <c r="AC60367" s="7"/>
      <c r="AD60367" s="7"/>
      <c r="AE60367" s="7"/>
      <c r="AF60367" s="7"/>
      <c r="AG60367" s="7"/>
      <c r="AH60367" s="7"/>
      <c r="AI60367" s="7"/>
      <c r="AJ60367" s="7"/>
      <c r="AK60367" s="7"/>
      <c r="AL60367" s="7"/>
      <c r="AM60367" s="7"/>
      <c r="AN60367" s="7"/>
      <c r="AO60367" s="7"/>
      <c r="AP60367" s="7"/>
      <c r="AQ60367" s="7"/>
      <c r="AR60367" s="7"/>
      <c r="AS60367" s="7"/>
      <c r="AT60367" s="7"/>
      <c r="AU60367" s="7"/>
      <c r="AV60367" s="7"/>
      <c r="AW60367" s="7"/>
      <c r="AX60367" s="7"/>
      <c r="AY60367" s="7"/>
      <c r="AZ60367" s="7"/>
      <c r="BA60367" s="7"/>
      <c r="BB60367" s="7"/>
      <c r="BC60367" s="7"/>
      <c r="BD60367" s="7"/>
      <c r="BE60367" s="7"/>
      <c r="BF60367" s="7"/>
      <c r="BG60367" s="7"/>
      <c r="BH60367" s="7"/>
      <c r="BI60367" s="7"/>
      <c r="BJ60367" s="7"/>
      <c r="BK60367" s="7"/>
      <c r="BL60367" s="7"/>
      <c r="BM60367" s="7"/>
      <c r="BN60367" s="7"/>
      <c r="BO60367" s="7"/>
      <c r="BP60367" s="7"/>
      <c r="BQ60367" s="7"/>
      <c r="BR60367" s="7"/>
      <c r="BS60367" s="7"/>
      <c r="BT60367" s="7"/>
      <c r="BU60367" s="7"/>
      <c r="BV60367" s="7"/>
      <c r="BW60367" s="7"/>
      <c r="BX60367" s="7"/>
      <c r="BY60367" s="7"/>
      <c r="BZ60367" s="7"/>
      <c r="CA60367" s="7"/>
      <c r="CB60367" s="7"/>
      <c r="CC60367" s="7"/>
      <c r="CD60367" s="7"/>
      <c r="CE60367" s="7"/>
      <c r="CF60367" s="7"/>
      <c r="CG60367" s="7"/>
      <c r="CH60367" s="7"/>
      <c r="CI60367" s="7"/>
      <c r="CJ60367" s="7"/>
      <c r="CK60367" s="7"/>
      <c r="CL60367" s="7"/>
      <c r="CM60367" s="7"/>
      <c r="CN60367" s="7"/>
      <c r="CO60367" s="7"/>
      <c r="CP60367" s="7"/>
      <c r="CQ60367" s="7"/>
      <c r="CR60367" s="7"/>
      <c r="CS60367" s="7"/>
      <c r="CT60367" s="7"/>
      <c r="CU60367" s="7"/>
      <c r="CV60367" s="7"/>
      <c r="CW60367" s="7"/>
      <c r="CX60367" s="7"/>
      <c r="CY60367" s="7"/>
      <c r="CZ60367" s="7"/>
      <c r="DA60367" s="7"/>
      <c r="DB60367" s="7"/>
      <c r="DC60367" s="7"/>
      <c r="DD60367" s="7"/>
      <c r="DE60367" s="7"/>
      <c r="DF60367" s="7"/>
      <c r="DG60367" s="7"/>
      <c r="DH60367" s="7"/>
      <c r="DI60367" s="7"/>
      <c r="DJ60367" s="7"/>
      <c r="DK60367" s="7"/>
      <c r="DL60367" s="7"/>
      <c r="DM60367" s="7"/>
      <c r="DN60367" s="7"/>
      <c r="DO60367" s="7"/>
      <c r="DP60367" s="7"/>
      <c r="DQ60367" s="7"/>
      <c r="DR60367" s="7"/>
      <c r="DS60367" s="7"/>
      <c r="DT60367" s="7"/>
      <c r="DU60367" s="7"/>
      <c r="DV60367" s="7"/>
      <c r="DW60367" s="7"/>
      <c r="DX60367" s="7"/>
      <c r="DY60367" s="7"/>
      <c r="DZ60367" s="7"/>
      <c r="EA60367" s="7"/>
      <c r="EB60367" s="7"/>
      <c r="EC60367" s="7"/>
      <c r="ED60367" s="7"/>
      <c r="EE60367" s="7"/>
      <c r="EF60367" s="7"/>
      <c r="EG60367" s="7"/>
      <c r="EH60367" s="7"/>
      <c r="EI60367" s="7"/>
      <c r="EJ60367" s="7"/>
      <c r="EK60367" s="7"/>
      <c r="EL60367" s="7"/>
      <c r="EM60367" s="7"/>
      <c r="EN60367" s="7"/>
      <c r="EO60367" s="7"/>
      <c r="EP60367" s="7"/>
      <c r="EQ60367" s="7"/>
      <c r="ER60367" s="7"/>
      <c r="ES60367" s="7"/>
      <c r="ET60367" s="7"/>
      <c r="EU60367" s="7"/>
      <c r="EV60367" s="7"/>
      <c r="EW60367" s="7"/>
      <c r="EX60367" s="7"/>
      <c r="EY60367" s="7"/>
      <c r="EZ60367" s="7"/>
      <c r="FA60367" s="7"/>
      <c r="FB60367" s="7"/>
      <c r="FC60367" s="7"/>
      <c r="FD60367" s="7"/>
      <c r="FE60367" s="7"/>
      <c r="FF60367" s="7"/>
      <c r="FG60367" s="7"/>
      <c r="FH60367" s="7"/>
      <c r="FI60367" s="7"/>
      <c r="FJ60367" s="7"/>
      <c r="FK60367" s="7"/>
      <c r="FL60367" s="7"/>
      <c r="FM60367" s="7"/>
      <c r="FN60367" s="7"/>
      <c r="FO60367" s="7"/>
      <c r="FP60367" s="7"/>
      <c r="FQ60367" s="7"/>
      <c r="FR60367" s="7"/>
      <c r="FS60367" s="7"/>
      <c r="FT60367" s="7"/>
      <c r="FU60367" s="7"/>
      <c r="FV60367" s="7"/>
      <c r="FW60367" s="7"/>
      <c r="FX60367" s="7"/>
      <c r="FY60367" s="7"/>
      <c r="FZ60367" s="7"/>
      <c r="GA60367" s="7"/>
      <c r="GB60367" s="7"/>
      <c r="GC60367" s="7"/>
      <c r="GD60367" s="7"/>
      <c r="GE60367" s="7"/>
      <c r="GF60367" s="7"/>
      <c r="GG60367" s="7"/>
      <c r="GH60367" s="7"/>
      <c r="GI60367" s="7"/>
      <c r="GJ60367" s="7"/>
      <c r="GK60367" s="7"/>
      <c r="GL60367" s="7"/>
      <c r="GM60367" s="7"/>
      <c r="GN60367" s="7"/>
      <c r="GO60367" s="7"/>
      <c r="GP60367" s="7"/>
      <c r="GQ60367" s="7"/>
      <c r="GR60367" s="7"/>
      <c r="GS60367" s="7"/>
      <c r="GT60367" s="7"/>
      <c r="GU60367" s="7"/>
      <c r="GV60367" s="7"/>
      <c r="GW60367" s="7"/>
      <c r="GX60367" s="7"/>
      <c r="GY60367" s="7"/>
      <c r="GZ60367" s="7"/>
      <c r="HA60367" s="7"/>
      <c r="HB60367" s="7"/>
      <c r="HC60367" s="7"/>
      <c r="HD60367" s="7"/>
      <c r="HE60367" s="7"/>
      <c r="HF60367" s="7"/>
    </row>
    <row r="60368" spans="1:214" x14ac:dyDescent="0.15">
      <c r="A60368" s="15"/>
      <c r="B60368" s="15"/>
      <c r="C60368" s="15"/>
      <c r="D60368" s="7"/>
      <c r="E60368" s="15"/>
      <c r="F60368" s="32"/>
      <c r="G60368" s="16"/>
      <c r="H60368" s="15"/>
      <c r="I60368" s="27"/>
      <c r="J60368" s="15"/>
      <c r="K60368" s="15"/>
      <c r="L60368" s="15"/>
      <c r="M60368" s="7"/>
      <c r="N60368" s="7"/>
      <c r="O60368" s="7"/>
      <c r="P60368" s="7"/>
      <c r="Q60368" s="7"/>
      <c r="R60368" s="7"/>
      <c r="S60368" s="7"/>
      <c r="T60368" s="7"/>
      <c r="U60368" s="7"/>
      <c r="V60368" s="7"/>
      <c r="W60368" s="7"/>
      <c r="X60368" s="7"/>
      <c r="Y60368" s="7"/>
      <c r="Z60368" s="7"/>
      <c r="AA60368" s="7"/>
      <c r="AB60368" s="7"/>
      <c r="AC60368" s="7"/>
      <c r="AD60368" s="7"/>
      <c r="AE60368" s="7"/>
      <c r="AF60368" s="7"/>
      <c r="AG60368" s="7"/>
      <c r="AH60368" s="7"/>
      <c r="AI60368" s="7"/>
      <c r="AJ60368" s="7"/>
      <c r="AK60368" s="7"/>
      <c r="AL60368" s="7"/>
      <c r="AM60368" s="7"/>
      <c r="AN60368" s="7"/>
      <c r="AO60368" s="7"/>
      <c r="AP60368" s="7"/>
      <c r="AQ60368" s="7"/>
      <c r="AR60368" s="7"/>
      <c r="AS60368" s="7"/>
      <c r="AT60368" s="7"/>
      <c r="AU60368" s="7"/>
      <c r="AV60368" s="7"/>
      <c r="AW60368" s="7"/>
      <c r="AX60368" s="7"/>
      <c r="AY60368" s="7"/>
      <c r="AZ60368" s="7"/>
      <c r="BA60368" s="7"/>
      <c r="BB60368" s="7"/>
      <c r="BC60368" s="7"/>
      <c r="BD60368" s="7"/>
      <c r="BE60368" s="7"/>
      <c r="BF60368" s="7"/>
      <c r="BG60368" s="7"/>
      <c r="BH60368" s="7"/>
      <c r="BI60368" s="7"/>
      <c r="BJ60368" s="7"/>
      <c r="BK60368" s="7"/>
      <c r="BL60368" s="7"/>
      <c r="BM60368" s="7"/>
      <c r="BN60368" s="7"/>
      <c r="BO60368" s="7"/>
      <c r="BP60368" s="7"/>
      <c r="BQ60368" s="7"/>
      <c r="BR60368" s="7"/>
      <c r="BS60368" s="7"/>
      <c r="BT60368" s="7"/>
      <c r="BU60368" s="7"/>
      <c r="BV60368" s="7"/>
      <c r="BW60368" s="7"/>
      <c r="BX60368" s="7"/>
      <c r="BY60368" s="7"/>
      <c r="BZ60368" s="7"/>
      <c r="CA60368" s="7"/>
      <c r="CB60368" s="7"/>
      <c r="CC60368" s="7"/>
      <c r="CD60368" s="7"/>
      <c r="CE60368" s="7"/>
      <c r="CF60368" s="7"/>
      <c r="CG60368" s="7"/>
      <c r="CH60368" s="7"/>
      <c r="CI60368" s="7"/>
      <c r="CJ60368" s="7"/>
      <c r="CK60368" s="7"/>
      <c r="CL60368" s="7"/>
      <c r="CM60368" s="7"/>
      <c r="CN60368" s="7"/>
      <c r="CO60368" s="7"/>
      <c r="CP60368" s="7"/>
      <c r="CQ60368" s="7"/>
      <c r="CR60368" s="7"/>
      <c r="CS60368" s="7"/>
      <c r="CT60368" s="7"/>
      <c r="CU60368" s="7"/>
      <c r="CV60368" s="7"/>
      <c r="CW60368" s="7"/>
      <c r="CX60368" s="7"/>
      <c r="CY60368" s="7"/>
      <c r="CZ60368" s="7"/>
      <c r="DA60368" s="7"/>
      <c r="DB60368" s="7"/>
      <c r="DC60368" s="7"/>
      <c r="DD60368" s="7"/>
      <c r="DE60368" s="7"/>
      <c r="DF60368" s="7"/>
      <c r="DG60368" s="7"/>
      <c r="DH60368" s="7"/>
      <c r="DI60368" s="7"/>
      <c r="DJ60368" s="7"/>
      <c r="DK60368" s="7"/>
      <c r="DL60368" s="7"/>
      <c r="DM60368" s="7"/>
      <c r="DN60368" s="7"/>
      <c r="DO60368" s="7"/>
      <c r="DP60368" s="7"/>
      <c r="DQ60368" s="7"/>
      <c r="DR60368" s="7"/>
      <c r="DS60368" s="7"/>
      <c r="DT60368" s="7"/>
      <c r="DU60368" s="7"/>
      <c r="DV60368" s="7"/>
      <c r="DW60368" s="7"/>
      <c r="DX60368" s="7"/>
      <c r="DY60368" s="7"/>
      <c r="DZ60368" s="7"/>
      <c r="EA60368" s="7"/>
      <c r="EB60368" s="7"/>
      <c r="EC60368" s="7"/>
      <c r="ED60368" s="7"/>
      <c r="EE60368" s="7"/>
      <c r="EF60368" s="7"/>
      <c r="EG60368" s="7"/>
      <c r="EH60368" s="7"/>
      <c r="EI60368" s="7"/>
      <c r="EJ60368" s="7"/>
      <c r="EK60368" s="7"/>
      <c r="EL60368" s="7"/>
      <c r="EM60368" s="7"/>
      <c r="EN60368" s="7"/>
      <c r="EO60368" s="7"/>
      <c r="EP60368" s="7"/>
      <c r="EQ60368" s="7"/>
      <c r="ER60368" s="7"/>
      <c r="ES60368" s="7"/>
      <c r="ET60368" s="7"/>
      <c r="EU60368" s="7"/>
      <c r="EV60368" s="7"/>
      <c r="EW60368" s="7"/>
      <c r="EX60368" s="7"/>
      <c r="EY60368" s="7"/>
      <c r="EZ60368" s="7"/>
      <c r="FA60368" s="7"/>
      <c r="FB60368" s="7"/>
      <c r="FC60368" s="7"/>
      <c r="FD60368" s="7"/>
      <c r="FE60368" s="7"/>
      <c r="FF60368" s="7"/>
      <c r="FG60368" s="7"/>
      <c r="FH60368" s="7"/>
      <c r="FI60368" s="7"/>
      <c r="FJ60368" s="7"/>
      <c r="FK60368" s="7"/>
      <c r="FL60368" s="7"/>
      <c r="FM60368" s="7"/>
      <c r="FN60368" s="7"/>
      <c r="FO60368" s="7"/>
      <c r="FP60368" s="7"/>
      <c r="FQ60368" s="7"/>
      <c r="FR60368" s="7"/>
      <c r="FS60368" s="7"/>
      <c r="FT60368" s="7"/>
      <c r="FU60368" s="7"/>
      <c r="FV60368" s="7"/>
      <c r="FW60368" s="7"/>
      <c r="FX60368" s="7"/>
      <c r="FY60368" s="7"/>
      <c r="FZ60368" s="7"/>
      <c r="GA60368" s="7"/>
      <c r="GB60368" s="7"/>
      <c r="GC60368" s="7"/>
      <c r="GD60368" s="7"/>
      <c r="GE60368" s="7"/>
      <c r="GF60368" s="7"/>
      <c r="GG60368" s="7"/>
      <c r="GH60368" s="7"/>
      <c r="GI60368" s="7"/>
      <c r="GJ60368" s="7"/>
      <c r="GK60368" s="7"/>
      <c r="GL60368" s="7"/>
      <c r="GM60368" s="7"/>
      <c r="GN60368" s="7"/>
      <c r="GO60368" s="7"/>
      <c r="GP60368" s="7"/>
      <c r="GQ60368" s="7"/>
      <c r="GR60368" s="7"/>
      <c r="GS60368" s="7"/>
      <c r="GT60368" s="7"/>
      <c r="GU60368" s="7"/>
      <c r="GV60368" s="7"/>
      <c r="GW60368" s="7"/>
      <c r="GX60368" s="7"/>
      <c r="GY60368" s="7"/>
      <c r="GZ60368" s="7"/>
      <c r="HA60368" s="7"/>
      <c r="HB60368" s="7"/>
      <c r="HC60368" s="7"/>
      <c r="HD60368" s="7"/>
      <c r="HE60368" s="7"/>
      <c r="HF60368" s="7"/>
    </row>
    <row r="60369" spans="1:214" x14ac:dyDescent="0.15">
      <c r="A60369" s="15"/>
      <c r="B60369" s="15"/>
      <c r="C60369" s="15"/>
      <c r="D60369" s="7"/>
      <c r="E60369" s="15"/>
      <c r="F60369" s="32"/>
      <c r="G60369" s="16"/>
      <c r="H60369" s="15"/>
      <c r="I60369" s="27"/>
      <c r="J60369" s="15"/>
      <c r="K60369" s="15"/>
      <c r="L60369" s="15"/>
      <c r="M60369" s="7"/>
      <c r="N60369" s="7"/>
      <c r="O60369" s="7"/>
      <c r="P60369" s="7"/>
      <c r="Q60369" s="7"/>
      <c r="R60369" s="7"/>
      <c r="S60369" s="7"/>
      <c r="T60369" s="7"/>
      <c r="U60369" s="7"/>
      <c r="V60369" s="7"/>
      <c r="W60369" s="7"/>
      <c r="X60369" s="7"/>
      <c r="Y60369" s="7"/>
      <c r="Z60369" s="7"/>
      <c r="AA60369" s="7"/>
      <c r="AB60369" s="7"/>
      <c r="AC60369" s="7"/>
      <c r="AD60369" s="7"/>
      <c r="AE60369" s="7"/>
      <c r="AF60369" s="7"/>
      <c r="AG60369" s="7"/>
      <c r="AH60369" s="7"/>
      <c r="AI60369" s="7"/>
      <c r="AJ60369" s="7"/>
      <c r="AK60369" s="7"/>
      <c r="AL60369" s="7"/>
      <c r="AM60369" s="7"/>
      <c r="AN60369" s="7"/>
      <c r="AO60369" s="7"/>
      <c r="AP60369" s="7"/>
      <c r="AQ60369" s="7"/>
      <c r="AR60369" s="7"/>
      <c r="AS60369" s="7"/>
      <c r="AT60369" s="7"/>
      <c r="AU60369" s="7"/>
      <c r="AV60369" s="7"/>
      <c r="AW60369" s="7"/>
      <c r="AX60369" s="7"/>
      <c r="AY60369" s="7"/>
      <c r="AZ60369" s="7"/>
      <c r="BA60369" s="7"/>
      <c r="BB60369" s="7"/>
      <c r="BC60369" s="7"/>
      <c r="BD60369" s="7"/>
      <c r="BE60369" s="7"/>
      <c r="BF60369" s="7"/>
      <c r="BG60369" s="7"/>
      <c r="BH60369" s="7"/>
      <c r="BI60369" s="7"/>
      <c r="BJ60369" s="7"/>
      <c r="BK60369" s="7"/>
      <c r="BL60369" s="7"/>
      <c r="BM60369" s="7"/>
      <c r="BN60369" s="7"/>
      <c r="BO60369" s="7"/>
      <c r="BP60369" s="7"/>
      <c r="BQ60369" s="7"/>
      <c r="BR60369" s="7"/>
      <c r="BS60369" s="7"/>
      <c r="BT60369" s="7"/>
      <c r="BU60369" s="7"/>
      <c r="BV60369" s="7"/>
      <c r="BW60369" s="7"/>
      <c r="BX60369" s="7"/>
      <c r="BY60369" s="7"/>
      <c r="BZ60369" s="7"/>
      <c r="CA60369" s="7"/>
      <c r="CB60369" s="7"/>
      <c r="CC60369" s="7"/>
      <c r="CD60369" s="7"/>
      <c r="CE60369" s="7"/>
      <c r="CF60369" s="7"/>
      <c r="CG60369" s="7"/>
      <c r="CH60369" s="7"/>
      <c r="CI60369" s="7"/>
      <c r="CJ60369" s="7"/>
      <c r="CK60369" s="7"/>
      <c r="CL60369" s="7"/>
      <c r="CM60369" s="7"/>
      <c r="CN60369" s="7"/>
      <c r="CO60369" s="7"/>
      <c r="CP60369" s="7"/>
      <c r="CQ60369" s="7"/>
      <c r="CR60369" s="7"/>
      <c r="CS60369" s="7"/>
      <c r="CT60369" s="7"/>
      <c r="CU60369" s="7"/>
      <c r="CV60369" s="7"/>
      <c r="CW60369" s="7"/>
      <c r="CX60369" s="7"/>
      <c r="CY60369" s="7"/>
      <c r="CZ60369" s="7"/>
      <c r="DA60369" s="7"/>
      <c r="DB60369" s="7"/>
      <c r="DC60369" s="7"/>
      <c r="DD60369" s="7"/>
      <c r="DE60369" s="7"/>
      <c r="DF60369" s="7"/>
      <c r="DG60369" s="7"/>
      <c r="DH60369" s="7"/>
      <c r="DI60369" s="7"/>
      <c r="DJ60369" s="7"/>
      <c r="DK60369" s="7"/>
      <c r="DL60369" s="7"/>
      <c r="DM60369" s="7"/>
      <c r="DN60369" s="7"/>
      <c r="DO60369" s="7"/>
      <c r="DP60369" s="7"/>
      <c r="DQ60369" s="7"/>
      <c r="DR60369" s="7"/>
      <c r="DS60369" s="7"/>
      <c r="DT60369" s="7"/>
      <c r="DU60369" s="7"/>
      <c r="DV60369" s="7"/>
      <c r="DW60369" s="7"/>
      <c r="DX60369" s="7"/>
      <c r="DY60369" s="7"/>
      <c r="DZ60369" s="7"/>
      <c r="EA60369" s="7"/>
      <c r="EB60369" s="7"/>
      <c r="EC60369" s="7"/>
      <c r="ED60369" s="7"/>
      <c r="EE60369" s="7"/>
      <c r="EF60369" s="7"/>
      <c r="EG60369" s="7"/>
      <c r="EH60369" s="7"/>
      <c r="EI60369" s="7"/>
      <c r="EJ60369" s="7"/>
      <c r="EK60369" s="7"/>
      <c r="EL60369" s="7"/>
      <c r="EM60369" s="7"/>
      <c r="EN60369" s="7"/>
      <c r="EO60369" s="7"/>
      <c r="EP60369" s="7"/>
      <c r="EQ60369" s="7"/>
      <c r="ER60369" s="7"/>
      <c r="ES60369" s="7"/>
      <c r="ET60369" s="7"/>
      <c r="EU60369" s="7"/>
      <c r="EV60369" s="7"/>
      <c r="EW60369" s="7"/>
      <c r="EX60369" s="7"/>
      <c r="EY60369" s="7"/>
      <c r="EZ60369" s="7"/>
      <c r="FA60369" s="7"/>
      <c r="FB60369" s="7"/>
      <c r="FC60369" s="7"/>
      <c r="FD60369" s="7"/>
      <c r="FE60369" s="7"/>
      <c r="FF60369" s="7"/>
      <c r="FG60369" s="7"/>
      <c r="FH60369" s="7"/>
      <c r="FI60369" s="7"/>
      <c r="FJ60369" s="7"/>
      <c r="FK60369" s="7"/>
      <c r="FL60369" s="7"/>
      <c r="FM60369" s="7"/>
      <c r="FN60369" s="7"/>
      <c r="FO60369" s="7"/>
      <c r="FP60369" s="7"/>
      <c r="FQ60369" s="7"/>
      <c r="FR60369" s="7"/>
      <c r="FS60369" s="7"/>
      <c r="FT60369" s="7"/>
      <c r="FU60369" s="7"/>
      <c r="FV60369" s="7"/>
      <c r="FW60369" s="7"/>
      <c r="FX60369" s="7"/>
      <c r="FY60369" s="7"/>
      <c r="FZ60369" s="7"/>
      <c r="GA60369" s="7"/>
      <c r="GB60369" s="7"/>
      <c r="GC60369" s="7"/>
      <c r="GD60369" s="7"/>
      <c r="GE60369" s="7"/>
      <c r="GF60369" s="7"/>
      <c r="GG60369" s="7"/>
      <c r="GH60369" s="7"/>
      <c r="GI60369" s="7"/>
      <c r="GJ60369" s="7"/>
      <c r="GK60369" s="7"/>
      <c r="GL60369" s="7"/>
      <c r="GM60369" s="7"/>
      <c r="GN60369" s="7"/>
      <c r="GO60369" s="7"/>
      <c r="GP60369" s="7"/>
      <c r="GQ60369" s="7"/>
      <c r="GR60369" s="7"/>
      <c r="GS60369" s="7"/>
      <c r="GT60369" s="7"/>
      <c r="GU60369" s="7"/>
      <c r="GV60369" s="7"/>
      <c r="GW60369" s="7"/>
      <c r="GX60369" s="7"/>
      <c r="GY60369" s="7"/>
      <c r="GZ60369" s="7"/>
      <c r="HA60369" s="7"/>
      <c r="HB60369" s="7"/>
      <c r="HC60369" s="7"/>
      <c r="HD60369" s="7"/>
      <c r="HE60369" s="7"/>
      <c r="HF60369" s="7"/>
    </row>
    <row r="60370" spans="1:214" x14ac:dyDescent="0.15">
      <c r="A60370" s="15"/>
      <c r="B60370" s="15"/>
      <c r="C60370" s="15"/>
      <c r="D60370" s="7"/>
      <c r="E60370" s="15"/>
      <c r="F60370" s="32"/>
      <c r="G60370" s="16"/>
      <c r="H60370" s="15"/>
      <c r="I60370" s="27"/>
      <c r="J60370" s="15"/>
      <c r="K60370" s="15"/>
      <c r="L60370" s="15"/>
      <c r="M60370" s="7"/>
      <c r="N60370" s="7"/>
      <c r="O60370" s="7"/>
      <c r="P60370" s="7"/>
      <c r="Q60370" s="7"/>
      <c r="R60370" s="7"/>
      <c r="S60370" s="7"/>
      <c r="T60370" s="7"/>
      <c r="U60370" s="7"/>
      <c r="V60370" s="7"/>
      <c r="W60370" s="7"/>
      <c r="X60370" s="7"/>
      <c r="Y60370" s="7"/>
      <c r="Z60370" s="7"/>
      <c r="AA60370" s="7"/>
      <c r="AB60370" s="7"/>
      <c r="AC60370" s="7"/>
      <c r="AD60370" s="7"/>
      <c r="AE60370" s="7"/>
      <c r="AF60370" s="7"/>
      <c r="AG60370" s="7"/>
      <c r="AH60370" s="7"/>
      <c r="AI60370" s="7"/>
      <c r="AJ60370" s="7"/>
      <c r="AK60370" s="7"/>
      <c r="AL60370" s="7"/>
      <c r="AM60370" s="7"/>
      <c r="AN60370" s="7"/>
      <c r="AO60370" s="7"/>
      <c r="AP60370" s="7"/>
      <c r="AQ60370" s="7"/>
      <c r="AR60370" s="7"/>
      <c r="AS60370" s="7"/>
      <c r="AT60370" s="7"/>
      <c r="AU60370" s="7"/>
      <c r="AV60370" s="7"/>
      <c r="AW60370" s="7"/>
      <c r="AX60370" s="7"/>
      <c r="AY60370" s="7"/>
      <c r="AZ60370" s="7"/>
      <c r="BA60370" s="7"/>
      <c r="BB60370" s="7"/>
      <c r="BC60370" s="7"/>
      <c r="BD60370" s="7"/>
      <c r="BE60370" s="7"/>
      <c r="BF60370" s="7"/>
      <c r="BG60370" s="7"/>
      <c r="BH60370" s="7"/>
      <c r="BI60370" s="7"/>
      <c r="BJ60370" s="7"/>
      <c r="BK60370" s="7"/>
      <c r="BL60370" s="7"/>
      <c r="BM60370" s="7"/>
      <c r="BN60370" s="7"/>
      <c r="BO60370" s="7"/>
      <c r="BP60370" s="7"/>
      <c r="BQ60370" s="7"/>
      <c r="BR60370" s="7"/>
      <c r="BS60370" s="7"/>
      <c r="BT60370" s="7"/>
      <c r="BU60370" s="7"/>
      <c r="BV60370" s="7"/>
      <c r="BW60370" s="7"/>
      <c r="BX60370" s="7"/>
      <c r="BY60370" s="7"/>
      <c r="BZ60370" s="7"/>
      <c r="CA60370" s="7"/>
      <c r="CB60370" s="7"/>
      <c r="CC60370" s="7"/>
      <c r="CD60370" s="7"/>
      <c r="CE60370" s="7"/>
      <c r="CF60370" s="7"/>
      <c r="CG60370" s="7"/>
      <c r="CH60370" s="7"/>
      <c r="CI60370" s="7"/>
      <c r="CJ60370" s="7"/>
      <c r="CK60370" s="7"/>
      <c r="CL60370" s="7"/>
      <c r="CM60370" s="7"/>
      <c r="CN60370" s="7"/>
      <c r="CO60370" s="7"/>
      <c r="CP60370" s="7"/>
      <c r="CQ60370" s="7"/>
      <c r="CR60370" s="7"/>
      <c r="CS60370" s="7"/>
      <c r="CT60370" s="7"/>
      <c r="CU60370" s="7"/>
      <c r="CV60370" s="7"/>
      <c r="CW60370" s="7"/>
      <c r="CX60370" s="7"/>
      <c r="CY60370" s="7"/>
      <c r="CZ60370" s="7"/>
      <c r="DA60370" s="7"/>
      <c r="DB60370" s="7"/>
      <c r="DC60370" s="7"/>
      <c r="DD60370" s="7"/>
      <c r="DE60370" s="7"/>
      <c r="DF60370" s="7"/>
      <c r="DG60370" s="7"/>
      <c r="DH60370" s="7"/>
      <c r="DI60370" s="7"/>
      <c r="DJ60370" s="7"/>
      <c r="DK60370" s="7"/>
      <c r="DL60370" s="7"/>
      <c r="DM60370" s="7"/>
      <c r="DN60370" s="7"/>
      <c r="DO60370" s="7"/>
      <c r="DP60370" s="7"/>
      <c r="DQ60370" s="7"/>
      <c r="DR60370" s="7"/>
      <c r="DS60370" s="7"/>
      <c r="DT60370" s="7"/>
      <c r="DU60370" s="7"/>
      <c r="DV60370" s="7"/>
      <c r="DW60370" s="7"/>
      <c r="DX60370" s="7"/>
      <c r="DY60370" s="7"/>
      <c r="DZ60370" s="7"/>
      <c r="EA60370" s="7"/>
      <c r="EB60370" s="7"/>
      <c r="EC60370" s="7"/>
      <c r="ED60370" s="7"/>
      <c r="EE60370" s="7"/>
      <c r="EF60370" s="7"/>
      <c r="EG60370" s="7"/>
      <c r="EH60370" s="7"/>
      <c r="EI60370" s="7"/>
      <c r="EJ60370" s="7"/>
      <c r="EK60370" s="7"/>
      <c r="EL60370" s="7"/>
      <c r="EM60370" s="7"/>
      <c r="EN60370" s="7"/>
      <c r="EO60370" s="7"/>
      <c r="EP60370" s="7"/>
      <c r="EQ60370" s="7"/>
      <c r="ER60370" s="7"/>
      <c r="ES60370" s="7"/>
      <c r="ET60370" s="7"/>
      <c r="EU60370" s="7"/>
      <c r="EV60370" s="7"/>
      <c r="EW60370" s="7"/>
      <c r="EX60370" s="7"/>
      <c r="EY60370" s="7"/>
      <c r="EZ60370" s="7"/>
      <c r="FA60370" s="7"/>
      <c r="FB60370" s="7"/>
      <c r="FC60370" s="7"/>
      <c r="FD60370" s="7"/>
      <c r="FE60370" s="7"/>
      <c r="FF60370" s="7"/>
      <c r="FG60370" s="7"/>
      <c r="FH60370" s="7"/>
      <c r="FI60370" s="7"/>
      <c r="FJ60370" s="7"/>
      <c r="FK60370" s="7"/>
      <c r="FL60370" s="7"/>
      <c r="FM60370" s="7"/>
      <c r="FN60370" s="7"/>
      <c r="FO60370" s="7"/>
      <c r="FP60370" s="7"/>
      <c r="FQ60370" s="7"/>
      <c r="FR60370" s="7"/>
      <c r="FS60370" s="7"/>
      <c r="FT60370" s="7"/>
      <c r="FU60370" s="7"/>
      <c r="FV60370" s="7"/>
      <c r="FW60370" s="7"/>
      <c r="FX60370" s="7"/>
      <c r="FY60370" s="7"/>
      <c r="FZ60370" s="7"/>
      <c r="GA60370" s="7"/>
      <c r="GB60370" s="7"/>
      <c r="GC60370" s="7"/>
      <c r="GD60370" s="7"/>
      <c r="GE60370" s="7"/>
      <c r="GF60370" s="7"/>
      <c r="GG60370" s="7"/>
      <c r="GH60370" s="7"/>
      <c r="GI60370" s="7"/>
      <c r="GJ60370" s="7"/>
      <c r="GK60370" s="7"/>
      <c r="GL60370" s="7"/>
      <c r="GM60370" s="7"/>
      <c r="GN60370" s="7"/>
      <c r="GO60370" s="7"/>
      <c r="GP60370" s="7"/>
      <c r="GQ60370" s="7"/>
      <c r="GR60370" s="7"/>
      <c r="GS60370" s="7"/>
      <c r="GT60370" s="7"/>
      <c r="GU60370" s="7"/>
      <c r="GV60370" s="7"/>
      <c r="GW60370" s="7"/>
      <c r="GX60370" s="7"/>
      <c r="GY60370" s="7"/>
      <c r="GZ60370" s="7"/>
      <c r="HA60370" s="7"/>
      <c r="HB60370" s="7"/>
      <c r="HC60370" s="7"/>
      <c r="HD60370" s="7"/>
      <c r="HE60370" s="7"/>
      <c r="HF60370" s="7"/>
    </row>
    <row r="60371" spans="1:214" x14ac:dyDescent="0.15">
      <c r="A60371" s="15"/>
      <c r="B60371" s="15"/>
      <c r="C60371" s="15"/>
      <c r="D60371" s="7"/>
      <c r="E60371" s="15"/>
      <c r="F60371" s="32"/>
      <c r="G60371" s="16"/>
      <c r="H60371" s="15"/>
      <c r="I60371" s="27"/>
      <c r="J60371" s="15"/>
      <c r="K60371" s="15"/>
      <c r="L60371" s="15"/>
      <c r="M60371" s="7"/>
      <c r="N60371" s="7"/>
      <c r="O60371" s="7"/>
      <c r="P60371" s="7"/>
      <c r="Q60371" s="7"/>
      <c r="R60371" s="7"/>
      <c r="S60371" s="7"/>
      <c r="T60371" s="7"/>
      <c r="U60371" s="7"/>
      <c r="V60371" s="7"/>
      <c r="W60371" s="7"/>
      <c r="X60371" s="7"/>
      <c r="Y60371" s="7"/>
      <c r="Z60371" s="7"/>
      <c r="AA60371" s="7"/>
      <c r="AB60371" s="7"/>
      <c r="AC60371" s="7"/>
      <c r="AD60371" s="7"/>
      <c r="AE60371" s="7"/>
      <c r="AF60371" s="7"/>
      <c r="AG60371" s="7"/>
      <c r="AH60371" s="7"/>
      <c r="AI60371" s="7"/>
      <c r="AJ60371" s="7"/>
      <c r="AK60371" s="7"/>
      <c r="AL60371" s="7"/>
      <c r="AM60371" s="7"/>
      <c r="AN60371" s="7"/>
      <c r="AO60371" s="7"/>
      <c r="AP60371" s="7"/>
      <c r="AQ60371" s="7"/>
      <c r="AR60371" s="7"/>
      <c r="AS60371" s="7"/>
      <c r="AT60371" s="7"/>
      <c r="AU60371" s="7"/>
      <c r="AV60371" s="7"/>
      <c r="AW60371" s="7"/>
      <c r="AX60371" s="7"/>
      <c r="AY60371" s="7"/>
      <c r="AZ60371" s="7"/>
      <c r="BA60371" s="7"/>
      <c r="BB60371" s="7"/>
      <c r="BC60371" s="7"/>
      <c r="BD60371" s="7"/>
      <c r="BE60371" s="7"/>
      <c r="BF60371" s="7"/>
      <c r="BG60371" s="7"/>
      <c r="BH60371" s="7"/>
      <c r="BI60371" s="7"/>
      <c r="BJ60371" s="7"/>
      <c r="BK60371" s="7"/>
      <c r="BL60371" s="7"/>
      <c r="BM60371" s="7"/>
      <c r="BN60371" s="7"/>
      <c r="BO60371" s="7"/>
      <c r="BP60371" s="7"/>
      <c r="BQ60371" s="7"/>
      <c r="BR60371" s="7"/>
      <c r="BS60371" s="7"/>
      <c r="BT60371" s="7"/>
      <c r="BU60371" s="7"/>
      <c r="BV60371" s="7"/>
      <c r="BW60371" s="7"/>
      <c r="BX60371" s="7"/>
      <c r="BY60371" s="7"/>
      <c r="BZ60371" s="7"/>
      <c r="CA60371" s="7"/>
      <c r="CB60371" s="7"/>
      <c r="CC60371" s="7"/>
      <c r="CD60371" s="7"/>
      <c r="CE60371" s="7"/>
      <c r="CF60371" s="7"/>
      <c r="CG60371" s="7"/>
      <c r="CH60371" s="7"/>
      <c r="CI60371" s="7"/>
      <c r="CJ60371" s="7"/>
      <c r="CK60371" s="7"/>
      <c r="CL60371" s="7"/>
      <c r="CM60371" s="7"/>
      <c r="CN60371" s="7"/>
      <c r="CO60371" s="7"/>
      <c r="CP60371" s="7"/>
      <c r="CQ60371" s="7"/>
      <c r="CR60371" s="7"/>
      <c r="CS60371" s="7"/>
      <c r="CT60371" s="7"/>
      <c r="CU60371" s="7"/>
      <c r="CV60371" s="7"/>
      <c r="CW60371" s="7"/>
      <c r="CX60371" s="7"/>
      <c r="CY60371" s="7"/>
      <c r="CZ60371" s="7"/>
      <c r="DA60371" s="7"/>
      <c r="DB60371" s="7"/>
      <c r="DC60371" s="7"/>
      <c r="DD60371" s="7"/>
      <c r="DE60371" s="7"/>
      <c r="DF60371" s="7"/>
      <c r="DG60371" s="7"/>
      <c r="DH60371" s="7"/>
      <c r="DI60371" s="7"/>
      <c r="DJ60371" s="7"/>
      <c r="DK60371" s="7"/>
      <c r="DL60371" s="7"/>
      <c r="DM60371" s="7"/>
      <c r="DN60371" s="7"/>
      <c r="DO60371" s="7"/>
      <c r="DP60371" s="7"/>
      <c r="DQ60371" s="7"/>
      <c r="DR60371" s="7"/>
      <c r="DS60371" s="7"/>
      <c r="DT60371" s="7"/>
      <c r="DU60371" s="7"/>
      <c r="DV60371" s="7"/>
      <c r="DW60371" s="7"/>
      <c r="DX60371" s="7"/>
      <c r="DY60371" s="7"/>
      <c r="DZ60371" s="7"/>
      <c r="EA60371" s="7"/>
      <c r="EB60371" s="7"/>
      <c r="EC60371" s="7"/>
      <c r="ED60371" s="7"/>
      <c r="EE60371" s="7"/>
      <c r="EF60371" s="7"/>
      <c r="EG60371" s="7"/>
      <c r="EH60371" s="7"/>
      <c r="EI60371" s="7"/>
      <c r="EJ60371" s="7"/>
      <c r="EK60371" s="7"/>
      <c r="EL60371" s="7"/>
      <c r="EM60371" s="7"/>
      <c r="EN60371" s="7"/>
      <c r="EO60371" s="7"/>
      <c r="EP60371" s="7"/>
      <c r="EQ60371" s="7"/>
      <c r="ER60371" s="7"/>
      <c r="ES60371" s="7"/>
      <c r="ET60371" s="7"/>
      <c r="EU60371" s="7"/>
      <c r="EV60371" s="7"/>
      <c r="EW60371" s="7"/>
      <c r="EX60371" s="7"/>
      <c r="EY60371" s="7"/>
      <c r="EZ60371" s="7"/>
      <c r="FA60371" s="7"/>
      <c r="FB60371" s="7"/>
      <c r="FC60371" s="7"/>
      <c r="FD60371" s="7"/>
      <c r="FE60371" s="7"/>
      <c r="FF60371" s="7"/>
      <c r="FG60371" s="7"/>
      <c r="FH60371" s="7"/>
      <c r="FI60371" s="7"/>
      <c r="FJ60371" s="7"/>
      <c r="FK60371" s="7"/>
      <c r="FL60371" s="7"/>
      <c r="FM60371" s="7"/>
      <c r="FN60371" s="7"/>
      <c r="FO60371" s="7"/>
      <c r="FP60371" s="7"/>
      <c r="FQ60371" s="7"/>
      <c r="FR60371" s="7"/>
      <c r="FS60371" s="7"/>
      <c r="FT60371" s="7"/>
      <c r="FU60371" s="7"/>
      <c r="FV60371" s="7"/>
      <c r="FW60371" s="7"/>
      <c r="FX60371" s="7"/>
      <c r="FY60371" s="7"/>
      <c r="FZ60371" s="7"/>
      <c r="GA60371" s="7"/>
      <c r="GB60371" s="7"/>
      <c r="GC60371" s="7"/>
      <c r="GD60371" s="7"/>
      <c r="GE60371" s="7"/>
      <c r="GF60371" s="7"/>
      <c r="GG60371" s="7"/>
      <c r="GH60371" s="7"/>
      <c r="GI60371" s="7"/>
      <c r="GJ60371" s="7"/>
      <c r="GK60371" s="7"/>
      <c r="GL60371" s="7"/>
      <c r="GM60371" s="7"/>
      <c r="GN60371" s="7"/>
      <c r="GO60371" s="7"/>
      <c r="GP60371" s="7"/>
      <c r="GQ60371" s="7"/>
      <c r="GR60371" s="7"/>
      <c r="GS60371" s="7"/>
      <c r="GT60371" s="7"/>
      <c r="GU60371" s="7"/>
      <c r="GV60371" s="7"/>
      <c r="GW60371" s="7"/>
      <c r="GX60371" s="7"/>
      <c r="GY60371" s="7"/>
      <c r="GZ60371" s="7"/>
      <c r="HA60371" s="7"/>
      <c r="HB60371" s="7"/>
      <c r="HC60371" s="7"/>
      <c r="HD60371" s="7"/>
      <c r="HE60371" s="7"/>
      <c r="HF60371" s="7"/>
    </row>
    <row r="60372" spans="1:214" x14ac:dyDescent="0.15">
      <c r="A60372" s="15"/>
      <c r="B60372" s="15"/>
      <c r="C60372" s="15"/>
      <c r="D60372" s="7"/>
      <c r="E60372" s="15"/>
      <c r="F60372" s="32"/>
      <c r="G60372" s="16"/>
      <c r="H60372" s="15"/>
      <c r="I60372" s="27"/>
      <c r="J60372" s="15"/>
      <c r="K60372" s="15"/>
      <c r="L60372" s="15"/>
      <c r="M60372" s="7"/>
      <c r="N60372" s="7"/>
      <c r="O60372" s="7"/>
      <c r="P60372" s="7"/>
      <c r="Q60372" s="7"/>
      <c r="R60372" s="7"/>
      <c r="S60372" s="7"/>
      <c r="T60372" s="7"/>
      <c r="U60372" s="7"/>
      <c r="V60372" s="7"/>
      <c r="W60372" s="7"/>
      <c r="X60372" s="7"/>
      <c r="Y60372" s="7"/>
      <c r="Z60372" s="7"/>
      <c r="AA60372" s="7"/>
      <c r="AB60372" s="7"/>
      <c r="AC60372" s="7"/>
      <c r="AD60372" s="7"/>
      <c r="AE60372" s="7"/>
      <c r="AF60372" s="7"/>
      <c r="AG60372" s="7"/>
      <c r="AH60372" s="7"/>
      <c r="AI60372" s="7"/>
      <c r="AJ60372" s="7"/>
      <c r="AK60372" s="7"/>
      <c r="AL60372" s="7"/>
      <c r="AM60372" s="7"/>
      <c r="AN60372" s="7"/>
      <c r="AO60372" s="7"/>
      <c r="AP60372" s="7"/>
      <c r="AQ60372" s="7"/>
      <c r="AR60372" s="7"/>
      <c r="AS60372" s="7"/>
      <c r="AT60372" s="7"/>
      <c r="AU60372" s="7"/>
      <c r="AV60372" s="7"/>
      <c r="AW60372" s="7"/>
      <c r="AX60372" s="7"/>
      <c r="AY60372" s="7"/>
      <c r="AZ60372" s="7"/>
      <c r="BA60372" s="7"/>
      <c r="BB60372" s="7"/>
      <c r="BC60372" s="7"/>
      <c r="BD60372" s="7"/>
      <c r="BE60372" s="7"/>
      <c r="BF60372" s="7"/>
      <c r="BG60372" s="7"/>
      <c r="BH60372" s="7"/>
      <c r="BI60372" s="7"/>
      <c r="BJ60372" s="7"/>
      <c r="BK60372" s="7"/>
      <c r="BL60372" s="7"/>
      <c r="BM60372" s="7"/>
      <c r="BN60372" s="7"/>
      <c r="BO60372" s="7"/>
      <c r="BP60372" s="7"/>
      <c r="BQ60372" s="7"/>
      <c r="BR60372" s="7"/>
      <c r="BS60372" s="7"/>
      <c r="BT60372" s="7"/>
      <c r="BU60372" s="7"/>
      <c r="BV60372" s="7"/>
      <c r="BW60372" s="7"/>
      <c r="BX60372" s="7"/>
      <c r="BY60372" s="7"/>
      <c r="BZ60372" s="7"/>
      <c r="CA60372" s="7"/>
      <c r="CB60372" s="7"/>
      <c r="CC60372" s="7"/>
      <c r="CD60372" s="7"/>
      <c r="CE60372" s="7"/>
      <c r="CF60372" s="7"/>
      <c r="CG60372" s="7"/>
      <c r="CH60372" s="7"/>
      <c r="CI60372" s="7"/>
      <c r="CJ60372" s="7"/>
      <c r="CK60372" s="7"/>
      <c r="CL60372" s="7"/>
      <c r="CM60372" s="7"/>
      <c r="CN60372" s="7"/>
      <c r="CO60372" s="7"/>
      <c r="CP60372" s="7"/>
      <c r="CQ60372" s="7"/>
      <c r="CR60372" s="7"/>
      <c r="CS60372" s="7"/>
      <c r="CT60372" s="7"/>
      <c r="CU60372" s="7"/>
      <c r="CV60372" s="7"/>
      <c r="CW60372" s="7"/>
      <c r="CX60372" s="7"/>
      <c r="CY60372" s="7"/>
      <c r="CZ60372" s="7"/>
      <c r="DA60372" s="7"/>
      <c r="DB60372" s="7"/>
      <c r="DC60372" s="7"/>
      <c r="DD60372" s="7"/>
      <c r="DE60372" s="7"/>
      <c r="DF60372" s="7"/>
      <c r="DG60372" s="7"/>
      <c r="DH60372" s="7"/>
      <c r="DI60372" s="7"/>
      <c r="DJ60372" s="7"/>
      <c r="DK60372" s="7"/>
      <c r="DL60372" s="7"/>
      <c r="DM60372" s="7"/>
      <c r="DN60372" s="7"/>
      <c r="DO60372" s="7"/>
      <c r="DP60372" s="7"/>
      <c r="DQ60372" s="7"/>
      <c r="DR60372" s="7"/>
      <c r="DS60372" s="7"/>
      <c r="DT60372" s="7"/>
      <c r="DU60372" s="7"/>
      <c r="DV60372" s="7"/>
      <c r="DW60372" s="7"/>
      <c r="DX60372" s="7"/>
      <c r="DY60372" s="7"/>
      <c r="DZ60372" s="7"/>
      <c r="EA60372" s="7"/>
      <c r="EB60372" s="7"/>
      <c r="EC60372" s="7"/>
      <c r="ED60372" s="7"/>
      <c r="EE60372" s="7"/>
      <c r="EF60372" s="7"/>
      <c r="EG60372" s="7"/>
      <c r="EH60372" s="7"/>
      <c r="EI60372" s="7"/>
      <c r="EJ60372" s="7"/>
      <c r="EK60372" s="7"/>
      <c r="EL60372" s="7"/>
      <c r="EM60372" s="7"/>
      <c r="EN60372" s="7"/>
      <c r="EO60372" s="7"/>
      <c r="EP60372" s="7"/>
      <c r="EQ60372" s="7"/>
      <c r="ER60372" s="7"/>
      <c r="ES60372" s="7"/>
      <c r="ET60372" s="7"/>
      <c r="EU60372" s="7"/>
      <c r="EV60372" s="7"/>
      <c r="EW60372" s="7"/>
      <c r="EX60372" s="7"/>
      <c r="EY60372" s="7"/>
      <c r="EZ60372" s="7"/>
      <c r="FA60372" s="7"/>
      <c r="FB60372" s="7"/>
      <c r="FC60372" s="7"/>
      <c r="FD60372" s="7"/>
      <c r="FE60372" s="7"/>
      <c r="FF60372" s="7"/>
      <c r="FG60372" s="7"/>
      <c r="FH60372" s="7"/>
      <c r="FI60372" s="7"/>
      <c r="FJ60372" s="7"/>
      <c r="FK60372" s="7"/>
      <c r="FL60372" s="7"/>
      <c r="FM60372" s="7"/>
      <c r="FN60372" s="7"/>
      <c r="FO60372" s="7"/>
      <c r="FP60372" s="7"/>
      <c r="FQ60372" s="7"/>
      <c r="FR60372" s="7"/>
      <c r="FS60372" s="7"/>
      <c r="FT60372" s="7"/>
      <c r="FU60372" s="7"/>
      <c r="FV60372" s="7"/>
      <c r="FW60372" s="7"/>
      <c r="FX60372" s="7"/>
      <c r="FY60372" s="7"/>
      <c r="FZ60372" s="7"/>
      <c r="GA60372" s="7"/>
      <c r="GB60372" s="7"/>
      <c r="GC60372" s="7"/>
      <c r="GD60372" s="7"/>
      <c r="GE60372" s="7"/>
      <c r="GF60372" s="7"/>
      <c r="GG60372" s="7"/>
      <c r="GH60372" s="7"/>
      <c r="GI60372" s="7"/>
      <c r="GJ60372" s="7"/>
      <c r="GK60372" s="7"/>
      <c r="GL60372" s="7"/>
      <c r="GM60372" s="7"/>
      <c r="GN60372" s="7"/>
      <c r="GO60372" s="7"/>
      <c r="GP60372" s="7"/>
      <c r="GQ60372" s="7"/>
      <c r="GR60372" s="7"/>
      <c r="GS60372" s="7"/>
      <c r="GT60372" s="7"/>
      <c r="GU60372" s="7"/>
      <c r="GV60372" s="7"/>
      <c r="GW60372" s="7"/>
      <c r="GX60372" s="7"/>
      <c r="GY60372" s="7"/>
      <c r="GZ60372" s="7"/>
      <c r="HA60372" s="7"/>
      <c r="HB60372" s="7"/>
      <c r="HC60372" s="7"/>
      <c r="HD60372" s="7"/>
      <c r="HE60372" s="7"/>
      <c r="HF60372" s="7"/>
    </row>
    <row r="60373" spans="1:214" x14ac:dyDescent="0.15">
      <c r="A60373" s="15"/>
      <c r="B60373" s="15"/>
      <c r="C60373" s="15"/>
      <c r="D60373" s="7"/>
      <c r="E60373" s="15"/>
      <c r="F60373" s="32"/>
      <c r="G60373" s="16"/>
      <c r="H60373" s="15"/>
      <c r="I60373" s="27"/>
      <c r="J60373" s="15"/>
      <c r="K60373" s="15"/>
      <c r="L60373" s="15"/>
      <c r="M60373" s="7"/>
      <c r="N60373" s="7"/>
      <c r="O60373" s="7"/>
      <c r="P60373" s="7"/>
      <c r="Q60373" s="7"/>
      <c r="R60373" s="7"/>
      <c r="S60373" s="7"/>
      <c r="T60373" s="7"/>
      <c r="U60373" s="7"/>
      <c r="V60373" s="7"/>
      <c r="W60373" s="7"/>
      <c r="X60373" s="7"/>
      <c r="Y60373" s="7"/>
      <c r="Z60373" s="7"/>
      <c r="AA60373" s="7"/>
      <c r="AB60373" s="7"/>
      <c r="AC60373" s="7"/>
      <c r="AD60373" s="7"/>
      <c r="AE60373" s="7"/>
      <c r="AF60373" s="7"/>
      <c r="AG60373" s="7"/>
      <c r="AH60373" s="7"/>
      <c r="AI60373" s="7"/>
      <c r="AJ60373" s="7"/>
      <c r="AK60373" s="7"/>
      <c r="AL60373" s="7"/>
      <c r="AM60373" s="7"/>
      <c r="AN60373" s="7"/>
      <c r="AO60373" s="7"/>
      <c r="AP60373" s="7"/>
      <c r="AQ60373" s="7"/>
      <c r="AR60373" s="7"/>
      <c r="AS60373" s="7"/>
      <c r="AT60373" s="7"/>
      <c r="AU60373" s="7"/>
      <c r="AV60373" s="7"/>
      <c r="AW60373" s="7"/>
      <c r="AX60373" s="7"/>
      <c r="AY60373" s="7"/>
      <c r="AZ60373" s="7"/>
      <c r="BA60373" s="7"/>
      <c r="BB60373" s="7"/>
      <c r="BC60373" s="7"/>
      <c r="BD60373" s="7"/>
      <c r="BE60373" s="7"/>
      <c r="BF60373" s="7"/>
      <c r="BG60373" s="7"/>
      <c r="BH60373" s="7"/>
      <c r="BI60373" s="7"/>
      <c r="BJ60373" s="7"/>
      <c r="BK60373" s="7"/>
      <c r="BL60373" s="7"/>
      <c r="BM60373" s="7"/>
      <c r="BN60373" s="7"/>
      <c r="BO60373" s="7"/>
      <c r="BP60373" s="7"/>
      <c r="BQ60373" s="7"/>
      <c r="BR60373" s="7"/>
      <c r="BS60373" s="7"/>
      <c r="BT60373" s="7"/>
      <c r="BU60373" s="7"/>
      <c r="BV60373" s="7"/>
      <c r="BW60373" s="7"/>
      <c r="BX60373" s="7"/>
      <c r="BY60373" s="7"/>
      <c r="BZ60373" s="7"/>
      <c r="CA60373" s="7"/>
      <c r="CB60373" s="7"/>
      <c r="CC60373" s="7"/>
      <c r="CD60373" s="7"/>
      <c r="CE60373" s="7"/>
      <c r="CF60373" s="7"/>
      <c r="CG60373" s="7"/>
      <c r="CH60373" s="7"/>
      <c r="CI60373" s="7"/>
      <c r="CJ60373" s="7"/>
      <c r="CK60373" s="7"/>
      <c r="CL60373" s="7"/>
      <c r="CM60373" s="7"/>
      <c r="CN60373" s="7"/>
      <c r="CO60373" s="7"/>
      <c r="CP60373" s="7"/>
      <c r="CQ60373" s="7"/>
      <c r="CR60373" s="7"/>
      <c r="CS60373" s="7"/>
      <c r="CT60373" s="7"/>
      <c r="CU60373" s="7"/>
      <c r="CV60373" s="7"/>
      <c r="CW60373" s="7"/>
      <c r="CX60373" s="7"/>
      <c r="CY60373" s="7"/>
      <c r="CZ60373" s="7"/>
      <c r="DA60373" s="7"/>
      <c r="DB60373" s="7"/>
      <c r="DC60373" s="7"/>
      <c r="DD60373" s="7"/>
      <c r="DE60373" s="7"/>
      <c r="DF60373" s="7"/>
      <c r="DG60373" s="7"/>
      <c r="DH60373" s="7"/>
      <c r="DI60373" s="7"/>
      <c r="DJ60373" s="7"/>
      <c r="DK60373" s="7"/>
      <c r="DL60373" s="7"/>
      <c r="DM60373" s="7"/>
      <c r="DN60373" s="7"/>
      <c r="DO60373" s="7"/>
      <c r="DP60373" s="7"/>
      <c r="DQ60373" s="7"/>
      <c r="DR60373" s="7"/>
      <c r="DS60373" s="7"/>
      <c r="DT60373" s="7"/>
      <c r="DU60373" s="7"/>
      <c r="DV60373" s="7"/>
      <c r="DW60373" s="7"/>
      <c r="DX60373" s="7"/>
      <c r="DY60373" s="7"/>
      <c r="DZ60373" s="7"/>
      <c r="EA60373" s="7"/>
      <c r="EB60373" s="7"/>
      <c r="EC60373" s="7"/>
      <c r="ED60373" s="7"/>
      <c r="EE60373" s="7"/>
      <c r="EF60373" s="7"/>
      <c r="EG60373" s="7"/>
      <c r="EH60373" s="7"/>
      <c r="EI60373" s="7"/>
      <c r="EJ60373" s="7"/>
      <c r="EK60373" s="7"/>
      <c r="EL60373" s="7"/>
      <c r="EM60373" s="7"/>
      <c r="EN60373" s="7"/>
      <c r="EO60373" s="7"/>
      <c r="EP60373" s="7"/>
      <c r="EQ60373" s="7"/>
      <c r="ER60373" s="7"/>
      <c r="ES60373" s="7"/>
      <c r="ET60373" s="7"/>
      <c r="EU60373" s="7"/>
      <c r="EV60373" s="7"/>
      <c r="EW60373" s="7"/>
      <c r="EX60373" s="7"/>
      <c r="EY60373" s="7"/>
      <c r="EZ60373" s="7"/>
      <c r="FA60373" s="7"/>
      <c r="FB60373" s="7"/>
      <c r="FC60373" s="7"/>
      <c r="FD60373" s="7"/>
      <c r="FE60373" s="7"/>
      <c r="FF60373" s="7"/>
      <c r="FG60373" s="7"/>
      <c r="FH60373" s="7"/>
      <c r="FI60373" s="7"/>
      <c r="FJ60373" s="7"/>
      <c r="FK60373" s="7"/>
      <c r="FL60373" s="7"/>
      <c r="FM60373" s="7"/>
      <c r="FN60373" s="7"/>
      <c r="FO60373" s="7"/>
      <c r="FP60373" s="7"/>
      <c r="FQ60373" s="7"/>
      <c r="FR60373" s="7"/>
      <c r="FS60373" s="7"/>
      <c r="FT60373" s="7"/>
      <c r="FU60373" s="7"/>
      <c r="FV60373" s="7"/>
      <c r="FW60373" s="7"/>
      <c r="FX60373" s="7"/>
      <c r="FY60373" s="7"/>
      <c r="FZ60373" s="7"/>
      <c r="GA60373" s="7"/>
      <c r="GB60373" s="7"/>
      <c r="GC60373" s="7"/>
      <c r="GD60373" s="7"/>
      <c r="GE60373" s="7"/>
      <c r="GF60373" s="7"/>
      <c r="GG60373" s="7"/>
      <c r="GH60373" s="7"/>
      <c r="GI60373" s="7"/>
      <c r="GJ60373" s="7"/>
      <c r="GK60373" s="7"/>
      <c r="GL60373" s="7"/>
      <c r="GM60373" s="7"/>
      <c r="GN60373" s="7"/>
      <c r="GO60373" s="7"/>
      <c r="GP60373" s="7"/>
      <c r="GQ60373" s="7"/>
      <c r="GR60373" s="7"/>
      <c r="GS60373" s="7"/>
      <c r="GT60373" s="7"/>
      <c r="GU60373" s="7"/>
      <c r="GV60373" s="7"/>
      <c r="GW60373" s="7"/>
      <c r="GX60373" s="7"/>
      <c r="GY60373" s="7"/>
      <c r="GZ60373" s="7"/>
      <c r="HA60373" s="7"/>
      <c r="HB60373" s="7"/>
      <c r="HC60373" s="7"/>
      <c r="HD60373" s="7"/>
      <c r="HE60373" s="7"/>
      <c r="HF60373" s="7"/>
    </row>
    <row r="60374" spans="1:214" x14ac:dyDescent="0.15">
      <c r="A60374" s="15"/>
      <c r="B60374" s="15"/>
      <c r="C60374" s="15"/>
      <c r="D60374" s="7"/>
      <c r="E60374" s="15"/>
      <c r="F60374" s="32"/>
      <c r="G60374" s="16"/>
      <c r="H60374" s="15"/>
      <c r="I60374" s="27"/>
      <c r="J60374" s="15"/>
      <c r="K60374" s="15"/>
      <c r="L60374" s="15"/>
      <c r="M60374" s="7"/>
      <c r="N60374" s="7"/>
      <c r="O60374" s="7"/>
      <c r="P60374" s="7"/>
      <c r="Q60374" s="7"/>
      <c r="R60374" s="7"/>
      <c r="S60374" s="7"/>
      <c r="T60374" s="7"/>
      <c r="U60374" s="7"/>
      <c r="V60374" s="7"/>
      <c r="W60374" s="7"/>
      <c r="X60374" s="7"/>
      <c r="Y60374" s="7"/>
      <c r="Z60374" s="7"/>
      <c r="AA60374" s="7"/>
      <c r="AB60374" s="7"/>
      <c r="AC60374" s="7"/>
      <c r="AD60374" s="7"/>
      <c r="AE60374" s="7"/>
      <c r="AF60374" s="7"/>
      <c r="AG60374" s="7"/>
      <c r="AH60374" s="7"/>
      <c r="AI60374" s="7"/>
      <c r="AJ60374" s="7"/>
      <c r="AK60374" s="7"/>
      <c r="AL60374" s="7"/>
      <c r="AM60374" s="7"/>
      <c r="AN60374" s="7"/>
      <c r="AO60374" s="7"/>
      <c r="AP60374" s="7"/>
      <c r="AQ60374" s="7"/>
      <c r="AR60374" s="7"/>
      <c r="AS60374" s="7"/>
      <c r="AT60374" s="7"/>
      <c r="AU60374" s="7"/>
      <c r="AV60374" s="7"/>
      <c r="AW60374" s="7"/>
      <c r="AX60374" s="7"/>
      <c r="AY60374" s="7"/>
      <c r="AZ60374" s="7"/>
      <c r="BA60374" s="7"/>
      <c r="BB60374" s="7"/>
      <c r="BC60374" s="7"/>
      <c r="BD60374" s="7"/>
      <c r="BE60374" s="7"/>
      <c r="BF60374" s="7"/>
      <c r="BG60374" s="7"/>
      <c r="BH60374" s="7"/>
      <c r="BI60374" s="7"/>
      <c r="BJ60374" s="7"/>
      <c r="BK60374" s="7"/>
      <c r="BL60374" s="7"/>
      <c r="BM60374" s="7"/>
      <c r="BN60374" s="7"/>
      <c r="BO60374" s="7"/>
      <c r="BP60374" s="7"/>
      <c r="BQ60374" s="7"/>
      <c r="BR60374" s="7"/>
      <c r="BS60374" s="7"/>
      <c r="BT60374" s="7"/>
      <c r="BU60374" s="7"/>
      <c r="BV60374" s="7"/>
      <c r="BW60374" s="7"/>
      <c r="BX60374" s="7"/>
      <c r="BY60374" s="7"/>
      <c r="BZ60374" s="7"/>
      <c r="CA60374" s="7"/>
      <c r="CB60374" s="7"/>
      <c r="CC60374" s="7"/>
      <c r="CD60374" s="7"/>
      <c r="CE60374" s="7"/>
      <c r="CF60374" s="7"/>
      <c r="CG60374" s="7"/>
      <c r="CH60374" s="7"/>
      <c r="CI60374" s="7"/>
      <c r="CJ60374" s="7"/>
      <c r="CK60374" s="7"/>
      <c r="CL60374" s="7"/>
      <c r="CM60374" s="7"/>
      <c r="CN60374" s="7"/>
      <c r="CO60374" s="7"/>
      <c r="CP60374" s="7"/>
      <c r="CQ60374" s="7"/>
      <c r="CR60374" s="7"/>
      <c r="CS60374" s="7"/>
      <c r="CT60374" s="7"/>
      <c r="CU60374" s="7"/>
      <c r="CV60374" s="7"/>
      <c r="CW60374" s="7"/>
      <c r="CX60374" s="7"/>
      <c r="CY60374" s="7"/>
      <c r="CZ60374" s="7"/>
      <c r="DA60374" s="7"/>
      <c r="DB60374" s="7"/>
      <c r="DC60374" s="7"/>
      <c r="DD60374" s="7"/>
      <c r="DE60374" s="7"/>
      <c r="DF60374" s="7"/>
      <c r="DG60374" s="7"/>
      <c r="DH60374" s="7"/>
      <c r="DI60374" s="7"/>
      <c r="DJ60374" s="7"/>
      <c r="DK60374" s="7"/>
      <c r="DL60374" s="7"/>
      <c r="DM60374" s="7"/>
      <c r="DN60374" s="7"/>
      <c r="DO60374" s="7"/>
      <c r="DP60374" s="7"/>
      <c r="DQ60374" s="7"/>
      <c r="DR60374" s="7"/>
      <c r="DS60374" s="7"/>
      <c r="DT60374" s="7"/>
      <c r="DU60374" s="7"/>
      <c r="DV60374" s="7"/>
      <c r="DW60374" s="7"/>
      <c r="DX60374" s="7"/>
      <c r="DY60374" s="7"/>
      <c r="DZ60374" s="7"/>
      <c r="EA60374" s="7"/>
      <c r="EB60374" s="7"/>
      <c r="EC60374" s="7"/>
      <c r="ED60374" s="7"/>
      <c r="EE60374" s="7"/>
      <c r="EF60374" s="7"/>
      <c r="EG60374" s="7"/>
      <c r="EH60374" s="7"/>
      <c r="EI60374" s="7"/>
      <c r="EJ60374" s="7"/>
      <c r="EK60374" s="7"/>
      <c r="EL60374" s="7"/>
      <c r="EM60374" s="7"/>
      <c r="EN60374" s="7"/>
      <c r="EO60374" s="7"/>
      <c r="EP60374" s="7"/>
      <c r="EQ60374" s="7"/>
      <c r="ER60374" s="7"/>
      <c r="ES60374" s="7"/>
      <c r="ET60374" s="7"/>
      <c r="EU60374" s="7"/>
      <c r="EV60374" s="7"/>
      <c r="EW60374" s="7"/>
      <c r="EX60374" s="7"/>
      <c r="EY60374" s="7"/>
      <c r="EZ60374" s="7"/>
      <c r="FA60374" s="7"/>
      <c r="FB60374" s="7"/>
      <c r="FC60374" s="7"/>
      <c r="FD60374" s="7"/>
      <c r="FE60374" s="7"/>
      <c r="FF60374" s="7"/>
      <c r="FG60374" s="7"/>
      <c r="FH60374" s="7"/>
      <c r="FI60374" s="7"/>
      <c r="FJ60374" s="7"/>
      <c r="FK60374" s="7"/>
      <c r="FL60374" s="7"/>
      <c r="FM60374" s="7"/>
      <c r="FN60374" s="7"/>
      <c r="FO60374" s="7"/>
      <c r="FP60374" s="7"/>
      <c r="FQ60374" s="7"/>
      <c r="FR60374" s="7"/>
      <c r="FS60374" s="7"/>
      <c r="FT60374" s="7"/>
      <c r="FU60374" s="7"/>
      <c r="FV60374" s="7"/>
      <c r="FW60374" s="7"/>
      <c r="FX60374" s="7"/>
      <c r="FY60374" s="7"/>
      <c r="FZ60374" s="7"/>
      <c r="GA60374" s="7"/>
      <c r="GB60374" s="7"/>
      <c r="GC60374" s="7"/>
      <c r="GD60374" s="7"/>
      <c r="GE60374" s="7"/>
      <c r="GF60374" s="7"/>
      <c r="GG60374" s="7"/>
      <c r="GH60374" s="7"/>
      <c r="GI60374" s="7"/>
      <c r="GJ60374" s="7"/>
      <c r="GK60374" s="7"/>
      <c r="GL60374" s="7"/>
      <c r="GM60374" s="7"/>
      <c r="GN60374" s="7"/>
      <c r="GO60374" s="7"/>
      <c r="GP60374" s="7"/>
      <c r="GQ60374" s="7"/>
      <c r="GR60374" s="7"/>
      <c r="GS60374" s="7"/>
      <c r="GT60374" s="7"/>
      <c r="GU60374" s="7"/>
      <c r="GV60374" s="7"/>
      <c r="GW60374" s="7"/>
      <c r="GX60374" s="7"/>
      <c r="GY60374" s="7"/>
      <c r="GZ60374" s="7"/>
      <c r="HA60374" s="7"/>
      <c r="HB60374" s="7"/>
      <c r="HC60374" s="7"/>
      <c r="HD60374" s="7"/>
      <c r="HE60374" s="7"/>
      <c r="HF60374" s="7"/>
    </row>
    <row r="60375" spans="1:214" x14ac:dyDescent="0.15">
      <c r="A60375" s="15"/>
      <c r="B60375" s="15"/>
      <c r="C60375" s="15"/>
      <c r="D60375" s="7"/>
      <c r="E60375" s="15"/>
      <c r="F60375" s="32"/>
      <c r="G60375" s="16"/>
      <c r="H60375" s="15"/>
      <c r="I60375" s="27"/>
      <c r="J60375" s="15"/>
      <c r="K60375" s="15"/>
      <c r="L60375" s="15"/>
      <c r="M60375" s="7"/>
      <c r="N60375" s="7"/>
      <c r="O60375" s="7"/>
      <c r="P60375" s="7"/>
      <c r="Q60375" s="7"/>
      <c r="R60375" s="7"/>
      <c r="S60375" s="7"/>
      <c r="T60375" s="7"/>
      <c r="U60375" s="7"/>
      <c r="V60375" s="7"/>
      <c r="W60375" s="7"/>
      <c r="X60375" s="7"/>
      <c r="Y60375" s="7"/>
      <c r="Z60375" s="7"/>
      <c r="AA60375" s="7"/>
      <c r="AB60375" s="7"/>
      <c r="AC60375" s="7"/>
      <c r="AD60375" s="7"/>
      <c r="AE60375" s="7"/>
      <c r="AF60375" s="7"/>
      <c r="AG60375" s="7"/>
      <c r="AH60375" s="7"/>
      <c r="AI60375" s="7"/>
      <c r="AJ60375" s="7"/>
      <c r="AK60375" s="7"/>
      <c r="AL60375" s="7"/>
      <c r="AM60375" s="7"/>
      <c r="AN60375" s="7"/>
      <c r="AO60375" s="7"/>
      <c r="AP60375" s="7"/>
      <c r="AQ60375" s="7"/>
      <c r="AR60375" s="7"/>
      <c r="AS60375" s="7"/>
      <c r="AT60375" s="7"/>
      <c r="AU60375" s="7"/>
      <c r="AV60375" s="7"/>
      <c r="AW60375" s="7"/>
      <c r="AX60375" s="7"/>
      <c r="AY60375" s="7"/>
      <c r="AZ60375" s="7"/>
      <c r="BA60375" s="7"/>
      <c r="BB60375" s="7"/>
      <c r="BC60375" s="7"/>
      <c r="BD60375" s="7"/>
      <c r="BE60375" s="7"/>
      <c r="BF60375" s="7"/>
      <c r="BG60375" s="7"/>
      <c r="BH60375" s="7"/>
      <c r="BI60375" s="7"/>
      <c r="BJ60375" s="7"/>
      <c r="BK60375" s="7"/>
      <c r="BL60375" s="7"/>
      <c r="BM60375" s="7"/>
      <c r="BN60375" s="7"/>
      <c r="BO60375" s="7"/>
      <c r="BP60375" s="7"/>
      <c r="BQ60375" s="7"/>
      <c r="BR60375" s="7"/>
      <c r="BS60375" s="7"/>
      <c r="BT60375" s="7"/>
      <c r="BU60375" s="7"/>
      <c r="BV60375" s="7"/>
      <c r="BW60375" s="7"/>
      <c r="BX60375" s="7"/>
      <c r="BY60375" s="7"/>
      <c r="BZ60375" s="7"/>
      <c r="CA60375" s="7"/>
      <c r="CB60375" s="7"/>
      <c r="CC60375" s="7"/>
      <c r="CD60375" s="7"/>
      <c r="CE60375" s="7"/>
      <c r="CF60375" s="7"/>
      <c r="CG60375" s="7"/>
      <c r="CH60375" s="7"/>
      <c r="CI60375" s="7"/>
      <c r="CJ60375" s="7"/>
      <c r="CK60375" s="7"/>
      <c r="CL60375" s="7"/>
      <c r="CM60375" s="7"/>
      <c r="CN60375" s="7"/>
      <c r="CO60375" s="7"/>
      <c r="CP60375" s="7"/>
      <c r="CQ60375" s="7"/>
      <c r="CR60375" s="7"/>
      <c r="CS60375" s="7"/>
      <c r="CT60375" s="7"/>
      <c r="CU60375" s="7"/>
      <c r="CV60375" s="7"/>
      <c r="CW60375" s="7"/>
      <c r="CX60375" s="7"/>
      <c r="CY60375" s="7"/>
      <c r="CZ60375" s="7"/>
      <c r="DA60375" s="7"/>
      <c r="DB60375" s="7"/>
      <c r="DC60375" s="7"/>
      <c r="DD60375" s="7"/>
      <c r="DE60375" s="7"/>
      <c r="DF60375" s="7"/>
      <c r="DG60375" s="7"/>
      <c r="DH60375" s="7"/>
      <c r="DI60375" s="7"/>
      <c r="DJ60375" s="7"/>
      <c r="DK60375" s="7"/>
      <c r="DL60375" s="7"/>
      <c r="DM60375" s="7"/>
      <c r="DN60375" s="7"/>
      <c r="DO60375" s="7"/>
      <c r="DP60375" s="7"/>
      <c r="DQ60375" s="7"/>
      <c r="DR60375" s="7"/>
      <c r="DS60375" s="7"/>
      <c r="DT60375" s="7"/>
      <c r="DU60375" s="7"/>
      <c r="DV60375" s="7"/>
      <c r="DW60375" s="7"/>
      <c r="DX60375" s="7"/>
      <c r="DY60375" s="7"/>
      <c r="DZ60375" s="7"/>
      <c r="EA60375" s="7"/>
      <c r="EB60375" s="7"/>
      <c r="EC60375" s="7"/>
      <c r="ED60375" s="7"/>
      <c r="EE60375" s="7"/>
      <c r="EF60375" s="7"/>
      <c r="EG60375" s="7"/>
      <c r="EH60375" s="7"/>
      <c r="EI60375" s="7"/>
      <c r="EJ60375" s="7"/>
      <c r="EK60375" s="7"/>
      <c r="EL60375" s="7"/>
      <c r="EM60375" s="7"/>
      <c r="EN60375" s="7"/>
      <c r="EO60375" s="7"/>
      <c r="EP60375" s="7"/>
      <c r="EQ60375" s="7"/>
      <c r="ER60375" s="7"/>
      <c r="ES60375" s="7"/>
      <c r="ET60375" s="7"/>
      <c r="EU60375" s="7"/>
      <c r="EV60375" s="7"/>
      <c r="EW60375" s="7"/>
      <c r="EX60375" s="7"/>
      <c r="EY60375" s="7"/>
      <c r="EZ60375" s="7"/>
      <c r="FA60375" s="7"/>
      <c r="FB60375" s="7"/>
      <c r="FC60375" s="7"/>
      <c r="FD60375" s="7"/>
      <c r="FE60375" s="7"/>
      <c r="FF60375" s="7"/>
      <c r="FG60375" s="7"/>
      <c r="FH60375" s="7"/>
      <c r="FI60375" s="7"/>
      <c r="FJ60375" s="7"/>
      <c r="FK60375" s="7"/>
      <c r="FL60375" s="7"/>
      <c r="FM60375" s="7"/>
      <c r="FN60375" s="7"/>
      <c r="FO60375" s="7"/>
      <c r="FP60375" s="7"/>
      <c r="FQ60375" s="7"/>
      <c r="FR60375" s="7"/>
      <c r="FS60375" s="7"/>
      <c r="FT60375" s="7"/>
      <c r="FU60375" s="7"/>
      <c r="FV60375" s="7"/>
      <c r="FW60375" s="7"/>
      <c r="FX60375" s="7"/>
      <c r="FY60375" s="7"/>
      <c r="FZ60375" s="7"/>
      <c r="GA60375" s="7"/>
      <c r="GB60375" s="7"/>
      <c r="GC60375" s="7"/>
      <c r="GD60375" s="7"/>
      <c r="GE60375" s="7"/>
      <c r="GF60375" s="7"/>
      <c r="GG60375" s="7"/>
      <c r="GH60375" s="7"/>
      <c r="GI60375" s="7"/>
      <c r="GJ60375" s="7"/>
      <c r="GK60375" s="7"/>
      <c r="GL60375" s="7"/>
      <c r="GM60375" s="7"/>
      <c r="GN60375" s="7"/>
      <c r="GO60375" s="7"/>
      <c r="GP60375" s="7"/>
      <c r="GQ60375" s="7"/>
      <c r="GR60375" s="7"/>
      <c r="GS60375" s="7"/>
      <c r="GT60375" s="7"/>
      <c r="GU60375" s="7"/>
      <c r="GV60375" s="7"/>
      <c r="GW60375" s="7"/>
      <c r="GX60375" s="7"/>
      <c r="GY60375" s="7"/>
      <c r="GZ60375" s="7"/>
      <c r="HA60375" s="7"/>
      <c r="HB60375" s="7"/>
      <c r="HC60375" s="7"/>
      <c r="HD60375" s="7"/>
      <c r="HE60375" s="7"/>
      <c r="HF60375" s="7"/>
    </row>
    <row r="60376" spans="1:214" x14ac:dyDescent="0.15">
      <c r="A60376" s="15"/>
      <c r="B60376" s="15"/>
      <c r="C60376" s="15"/>
      <c r="D60376" s="7"/>
      <c r="E60376" s="15"/>
      <c r="F60376" s="32"/>
      <c r="G60376" s="16"/>
      <c r="H60376" s="15"/>
      <c r="I60376" s="27"/>
      <c r="J60376" s="15"/>
      <c r="K60376" s="15"/>
      <c r="L60376" s="15"/>
      <c r="M60376" s="7"/>
      <c r="N60376" s="7"/>
      <c r="O60376" s="7"/>
      <c r="P60376" s="7"/>
      <c r="Q60376" s="7"/>
      <c r="R60376" s="7"/>
      <c r="S60376" s="7"/>
      <c r="T60376" s="7"/>
      <c r="U60376" s="7"/>
      <c r="V60376" s="7"/>
      <c r="W60376" s="7"/>
      <c r="X60376" s="7"/>
      <c r="Y60376" s="7"/>
      <c r="Z60376" s="7"/>
      <c r="AA60376" s="7"/>
      <c r="AB60376" s="7"/>
      <c r="AC60376" s="7"/>
      <c r="AD60376" s="7"/>
      <c r="AE60376" s="7"/>
      <c r="AF60376" s="7"/>
      <c r="AG60376" s="7"/>
      <c r="AH60376" s="7"/>
      <c r="AI60376" s="7"/>
      <c r="AJ60376" s="7"/>
      <c r="AK60376" s="7"/>
      <c r="AL60376" s="7"/>
      <c r="AM60376" s="7"/>
      <c r="AN60376" s="7"/>
      <c r="AO60376" s="7"/>
      <c r="AP60376" s="7"/>
      <c r="AQ60376" s="7"/>
      <c r="AR60376" s="7"/>
      <c r="AS60376" s="7"/>
      <c r="AT60376" s="7"/>
      <c r="AU60376" s="7"/>
      <c r="AV60376" s="7"/>
      <c r="AW60376" s="7"/>
      <c r="AX60376" s="7"/>
      <c r="AY60376" s="7"/>
      <c r="AZ60376" s="7"/>
      <c r="BA60376" s="7"/>
      <c r="BB60376" s="7"/>
      <c r="BC60376" s="7"/>
      <c r="BD60376" s="7"/>
      <c r="BE60376" s="7"/>
      <c r="BF60376" s="7"/>
      <c r="BG60376" s="7"/>
      <c r="BH60376" s="7"/>
      <c r="BI60376" s="7"/>
      <c r="BJ60376" s="7"/>
      <c r="BK60376" s="7"/>
      <c r="BL60376" s="7"/>
      <c r="BM60376" s="7"/>
      <c r="BN60376" s="7"/>
      <c r="BO60376" s="7"/>
      <c r="BP60376" s="7"/>
      <c r="BQ60376" s="7"/>
      <c r="BR60376" s="7"/>
      <c r="BS60376" s="7"/>
      <c r="BT60376" s="7"/>
      <c r="BU60376" s="7"/>
      <c r="BV60376" s="7"/>
      <c r="BW60376" s="7"/>
      <c r="BX60376" s="7"/>
      <c r="BY60376" s="7"/>
      <c r="BZ60376" s="7"/>
      <c r="CA60376" s="7"/>
      <c r="CB60376" s="7"/>
      <c r="CC60376" s="7"/>
      <c r="CD60376" s="7"/>
      <c r="CE60376" s="7"/>
      <c r="CF60376" s="7"/>
      <c r="CG60376" s="7"/>
      <c r="CH60376" s="7"/>
      <c r="CI60376" s="7"/>
      <c r="CJ60376" s="7"/>
      <c r="CK60376" s="7"/>
      <c r="CL60376" s="7"/>
      <c r="CM60376" s="7"/>
      <c r="CN60376" s="7"/>
      <c r="CO60376" s="7"/>
      <c r="CP60376" s="7"/>
      <c r="CQ60376" s="7"/>
      <c r="CR60376" s="7"/>
      <c r="CS60376" s="7"/>
      <c r="CT60376" s="7"/>
      <c r="CU60376" s="7"/>
      <c r="CV60376" s="7"/>
      <c r="CW60376" s="7"/>
      <c r="CX60376" s="7"/>
      <c r="CY60376" s="7"/>
      <c r="CZ60376" s="7"/>
      <c r="DA60376" s="7"/>
      <c r="DB60376" s="7"/>
      <c r="DC60376" s="7"/>
      <c r="DD60376" s="7"/>
      <c r="DE60376" s="7"/>
      <c r="DF60376" s="7"/>
      <c r="DG60376" s="7"/>
      <c r="DH60376" s="7"/>
      <c r="DI60376" s="7"/>
      <c r="DJ60376" s="7"/>
      <c r="DK60376" s="7"/>
      <c r="DL60376" s="7"/>
      <c r="DM60376" s="7"/>
      <c r="DN60376" s="7"/>
      <c r="DO60376" s="7"/>
      <c r="DP60376" s="7"/>
      <c r="DQ60376" s="7"/>
      <c r="DR60376" s="7"/>
      <c r="DS60376" s="7"/>
      <c r="DT60376" s="7"/>
      <c r="DU60376" s="7"/>
      <c r="DV60376" s="7"/>
      <c r="DW60376" s="7"/>
      <c r="DX60376" s="7"/>
      <c r="DY60376" s="7"/>
      <c r="DZ60376" s="7"/>
      <c r="EA60376" s="7"/>
      <c r="EB60376" s="7"/>
      <c r="EC60376" s="7"/>
      <c r="ED60376" s="7"/>
      <c r="EE60376" s="7"/>
      <c r="EF60376" s="7"/>
      <c r="EG60376" s="7"/>
      <c r="EH60376" s="7"/>
      <c r="EI60376" s="7"/>
      <c r="EJ60376" s="7"/>
      <c r="EK60376" s="7"/>
      <c r="EL60376" s="7"/>
      <c r="EM60376" s="7"/>
      <c r="EN60376" s="7"/>
      <c r="EO60376" s="7"/>
      <c r="EP60376" s="7"/>
      <c r="EQ60376" s="7"/>
      <c r="ER60376" s="7"/>
      <c r="ES60376" s="7"/>
      <c r="ET60376" s="7"/>
      <c r="EU60376" s="7"/>
      <c r="EV60376" s="7"/>
      <c r="EW60376" s="7"/>
      <c r="EX60376" s="7"/>
      <c r="EY60376" s="7"/>
      <c r="EZ60376" s="7"/>
      <c r="FA60376" s="7"/>
      <c r="FB60376" s="7"/>
      <c r="FC60376" s="7"/>
      <c r="FD60376" s="7"/>
      <c r="FE60376" s="7"/>
      <c r="FF60376" s="7"/>
      <c r="FG60376" s="7"/>
      <c r="FH60376" s="7"/>
      <c r="FI60376" s="7"/>
      <c r="FJ60376" s="7"/>
      <c r="FK60376" s="7"/>
      <c r="FL60376" s="7"/>
      <c r="FM60376" s="7"/>
      <c r="FN60376" s="7"/>
      <c r="FO60376" s="7"/>
      <c r="FP60376" s="7"/>
      <c r="FQ60376" s="7"/>
      <c r="FR60376" s="7"/>
      <c r="FS60376" s="7"/>
      <c r="FT60376" s="7"/>
      <c r="FU60376" s="7"/>
      <c r="FV60376" s="7"/>
      <c r="FW60376" s="7"/>
      <c r="FX60376" s="7"/>
      <c r="FY60376" s="7"/>
      <c r="FZ60376" s="7"/>
      <c r="GA60376" s="7"/>
      <c r="GB60376" s="7"/>
      <c r="GC60376" s="7"/>
      <c r="GD60376" s="7"/>
      <c r="GE60376" s="7"/>
      <c r="GF60376" s="7"/>
      <c r="GG60376" s="7"/>
      <c r="GH60376" s="7"/>
      <c r="GI60376" s="7"/>
      <c r="GJ60376" s="7"/>
      <c r="GK60376" s="7"/>
      <c r="GL60376" s="7"/>
      <c r="GM60376" s="7"/>
      <c r="GN60376" s="7"/>
      <c r="GO60376" s="7"/>
      <c r="GP60376" s="7"/>
      <c r="GQ60376" s="7"/>
      <c r="GR60376" s="7"/>
      <c r="GS60376" s="7"/>
      <c r="GT60376" s="7"/>
      <c r="GU60376" s="7"/>
      <c r="GV60376" s="7"/>
      <c r="GW60376" s="7"/>
      <c r="GX60376" s="7"/>
      <c r="GY60376" s="7"/>
      <c r="GZ60376" s="7"/>
      <c r="HA60376" s="7"/>
      <c r="HB60376" s="7"/>
      <c r="HC60376" s="7"/>
      <c r="HD60376" s="7"/>
      <c r="HE60376" s="7"/>
      <c r="HF60376" s="7"/>
    </row>
    <row r="60377" spans="1:214" x14ac:dyDescent="0.15">
      <c r="A60377" s="15"/>
      <c r="B60377" s="15"/>
      <c r="C60377" s="15"/>
      <c r="D60377" s="7"/>
      <c r="E60377" s="15"/>
      <c r="F60377" s="32"/>
      <c r="G60377" s="16"/>
      <c r="H60377" s="15"/>
      <c r="I60377" s="27"/>
      <c r="J60377" s="15"/>
      <c r="K60377" s="15"/>
      <c r="L60377" s="15"/>
      <c r="M60377" s="7"/>
      <c r="N60377" s="7"/>
      <c r="O60377" s="7"/>
      <c r="P60377" s="7"/>
      <c r="Q60377" s="7"/>
      <c r="R60377" s="7"/>
      <c r="S60377" s="7"/>
      <c r="T60377" s="7"/>
      <c r="U60377" s="7"/>
      <c r="V60377" s="7"/>
      <c r="W60377" s="7"/>
      <c r="X60377" s="7"/>
      <c r="Y60377" s="7"/>
      <c r="Z60377" s="7"/>
      <c r="AA60377" s="7"/>
      <c r="AB60377" s="7"/>
      <c r="AC60377" s="7"/>
      <c r="AD60377" s="7"/>
      <c r="AE60377" s="7"/>
      <c r="AF60377" s="7"/>
      <c r="AG60377" s="7"/>
      <c r="AH60377" s="7"/>
      <c r="AI60377" s="7"/>
      <c r="AJ60377" s="7"/>
      <c r="AK60377" s="7"/>
      <c r="AL60377" s="7"/>
      <c r="AM60377" s="7"/>
      <c r="AN60377" s="7"/>
      <c r="AO60377" s="7"/>
      <c r="AP60377" s="7"/>
      <c r="AQ60377" s="7"/>
      <c r="AR60377" s="7"/>
      <c r="AS60377" s="7"/>
      <c r="AT60377" s="7"/>
      <c r="AU60377" s="7"/>
      <c r="AV60377" s="7"/>
      <c r="AW60377" s="7"/>
      <c r="AX60377" s="7"/>
      <c r="AY60377" s="7"/>
      <c r="AZ60377" s="7"/>
      <c r="BA60377" s="7"/>
      <c r="BB60377" s="7"/>
      <c r="BC60377" s="7"/>
      <c r="BD60377" s="7"/>
      <c r="BE60377" s="7"/>
      <c r="BF60377" s="7"/>
      <c r="BG60377" s="7"/>
      <c r="BH60377" s="7"/>
      <c r="BI60377" s="7"/>
      <c r="BJ60377" s="7"/>
      <c r="BK60377" s="7"/>
      <c r="BL60377" s="7"/>
      <c r="BM60377" s="7"/>
      <c r="BN60377" s="7"/>
      <c r="BO60377" s="7"/>
      <c r="BP60377" s="7"/>
      <c r="BQ60377" s="7"/>
      <c r="BR60377" s="7"/>
      <c r="BS60377" s="7"/>
      <c r="BT60377" s="7"/>
      <c r="BU60377" s="7"/>
      <c r="BV60377" s="7"/>
      <c r="BW60377" s="7"/>
      <c r="BX60377" s="7"/>
      <c r="BY60377" s="7"/>
      <c r="BZ60377" s="7"/>
      <c r="CA60377" s="7"/>
      <c r="CB60377" s="7"/>
      <c r="CC60377" s="7"/>
      <c r="CD60377" s="7"/>
      <c r="CE60377" s="7"/>
      <c r="CF60377" s="7"/>
      <c r="CG60377" s="7"/>
      <c r="CH60377" s="7"/>
      <c r="CI60377" s="7"/>
      <c r="CJ60377" s="7"/>
      <c r="CK60377" s="7"/>
      <c r="CL60377" s="7"/>
      <c r="CM60377" s="7"/>
      <c r="CN60377" s="7"/>
      <c r="CO60377" s="7"/>
      <c r="CP60377" s="7"/>
      <c r="CQ60377" s="7"/>
      <c r="CR60377" s="7"/>
      <c r="CS60377" s="7"/>
      <c r="CT60377" s="7"/>
      <c r="CU60377" s="7"/>
      <c r="CV60377" s="7"/>
      <c r="CW60377" s="7"/>
      <c r="CX60377" s="7"/>
      <c r="CY60377" s="7"/>
      <c r="CZ60377" s="7"/>
      <c r="DA60377" s="7"/>
      <c r="DB60377" s="7"/>
      <c r="DC60377" s="7"/>
      <c r="DD60377" s="7"/>
      <c r="DE60377" s="7"/>
      <c r="DF60377" s="7"/>
      <c r="DG60377" s="7"/>
      <c r="DH60377" s="7"/>
      <c r="DI60377" s="7"/>
      <c r="DJ60377" s="7"/>
      <c r="DK60377" s="7"/>
      <c r="DL60377" s="7"/>
      <c r="DM60377" s="7"/>
      <c r="DN60377" s="7"/>
      <c r="DO60377" s="7"/>
      <c r="DP60377" s="7"/>
      <c r="DQ60377" s="7"/>
      <c r="DR60377" s="7"/>
      <c r="DS60377" s="7"/>
      <c r="DT60377" s="7"/>
      <c r="DU60377" s="7"/>
      <c r="DV60377" s="7"/>
      <c r="DW60377" s="7"/>
      <c r="DX60377" s="7"/>
      <c r="DY60377" s="7"/>
      <c r="DZ60377" s="7"/>
      <c r="EA60377" s="7"/>
      <c r="EB60377" s="7"/>
      <c r="EC60377" s="7"/>
      <c r="ED60377" s="7"/>
      <c r="EE60377" s="7"/>
      <c r="EF60377" s="7"/>
      <c r="EG60377" s="7"/>
      <c r="EH60377" s="7"/>
      <c r="EI60377" s="7"/>
      <c r="EJ60377" s="7"/>
      <c r="EK60377" s="7"/>
      <c r="EL60377" s="7"/>
      <c r="EM60377" s="7"/>
      <c r="EN60377" s="7"/>
      <c r="EO60377" s="7"/>
      <c r="EP60377" s="7"/>
      <c r="EQ60377" s="7"/>
      <c r="ER60377" s="7"/>
      <c r="ES60377" s="7"/>
      <c r="ET60377" s="7"/>
      <c r="EU60377" s="7"/>
      <c r="EV60377" s="7"/>
      <c r="EW60377" s="7"/>
      <c r="EX60377" s="7"/>
      <c r="EY60377" s="7"/>
      <c r="EZ60377" s="7"/>
      <c r="FA60377" s="7"/>
      <c r="FB60377" s="7"/>
      <c r="FC60377" s="7"/>
      <c r="FD60377" s="7"/>
      <c r="FE60377" s="7"/>
      <c r="FF60377" s="7"/>
      <c r="FG60377" s="7"/>
      <c r="FH60377" s="7"/>
      <c r="FI60377" s="7"/>
      <c r="FJ60377" s="7"/>
      <c r="FK60377" s="7"/>
      <c r="FL60377" s="7"/>
      <c r="FM60377" s="7"/>
      <c r="FN60377" s="7"/>
      <c r="FO60377" s="7"/>
      <c r="FP60377" s="7"/>
      <c r="FQ60377" s="7"/>
      <c r="FR60377" s="7"/>
      <c r="FS60377" s="7"/>
      <c r="FT60377" s="7"/>
      <c r="FU60377" s="7"/>
      <c r="FV60377" s="7"/>
      <c r="FW60377" s="7"/>
      <c r="FX60377" s="7"/>
      <c r="FY60377" s="7"/>
      <c r="FZ60377" s="7"/>
      <c r="GA60377" s="7"/>
      <c r="GB60377" s="7"/>
      <c r="GC60377" s="7"/>
      <c r="GD60377" s="7"/>
      <c r="GE60377" s="7"/>
      <c r="GF60377" s="7"/>
      <c r="GG60377" s="7"/>
      <c r="GH60377" s="7"/>
      <c r="GI60377" s="7"/>
      <c r="GJ60377" s="7"/>
      <c r="GK60377" s="7"/>
      <c r="GL60377" s="7"/>
      <c r="GM60377" s="7"/>
      <c r="GN60377" s="7"/>
      <c r="GO60377" s="7"/>
      <c r="GP60377" s="7"/>
      <c r="GQ60377" s="7"/>
      <c r="GR60377" s="7"/>
      <c r="GS60377" s="7"/>
      <c r="GT60377" s="7"/>
      <c r="GU60377" s="7"/>
      <c r="GV60377" s="7"/>
      <c r="GW60377" s="7"/>
      <c r="GX60377" s="7"/>
      <c r="GY60377" s="7"/>
      <c r="GZ60377" s="7"/>
      <c r="HA60377" s="7"/>
      <c r="HB60377" s="7"/>
      <c r="HC60377" s="7"/>
      <c r="HD60377" s="7"/>
      <c r="HE60377" s="7"/>
      <c r="HF60377" s="7"/>
    </row>
    <row r="60378" spans="1:214" x14ac:dyDescent="0.15">
      <c r="A60378" s="15"/>
      <c r="B60378" s="15"/>
      <c r="C60378" s="15"/>
      <c r="D60378" s="7"/>
      <c r="E60378" s="15"/>
      <c r="F60378" s="32"/>
      <c r="G60378" s="16"/>
      <c r="H60378" s="15"/>
      <c r="I60378" s="27"/>
      <c r="J60378" s="15"/>
      <c r="K60378" s="15"/>
      <c r="L60378" s="15"/>
      <c r="M60378" s="7"/>
      <c r="N60378" s="7"/>
      <c r="O60378" s="7"/>
      <c r="P60378" s="7"/>
      <c r="Q60378" s="7"/>
      <c r="R60378" s="7"/>
      <c r="S60378" s="7"/>
      <c r="T60378" s="7"/>
      <c r="U60378" s="7"/>
      <c r="V60378" s="7"/>
      <c r="W60378" s="7"/>
      <c r="X60378" s="7"/>
      <c r="Y60378" s="7"/>
      <c r="Z60378" s="7"/>
      <c r="AA60378" s="7"/>
      <c r="AB60378" s="7"/>
      <c r="AC60378" s="7"/>
      <c r="AD60378" s="7"/>
      <c r="AE60378" s="7"/>
      <c r="AF60378" s="7"/>
      <c r="AG60378" s="7"/>
      <c r="AH60378" s="7"/>
      <c r="AI60378" s="7"/>
      <c r="AJ60378" s="7"/>
      <c r="AK60378" s="7"/>
      <c r="AL60378" s="7"/>
      <c r="AM60378" s="7"/>
      <c r="AN60378" s="7"/>
      <c r="AO60378" s="7"/>
      <c r="AP60378" s="7"/>
      <c r="AQ60378" s="7"/>
      <c r="AR60378" s="7"/>
      <c r="AS60378" s="7"/>
      <c r="AT60378" s="7"/>
      <c r="AU60378" s="7"/>
      <c r="AV60378" s="7"/>
      <c r="AW60378" s="7"/>
      <c r="AX60378" s="7"/>
      <c r="AY60378" s="7"/>
      <c r="AZ60378" s="7"/>
      <c r="BA60378" s="7"/>
      <c r="BB60378" s="7"/>
      <c r="BC60378" s="7"/>
      <c r="BD60378" s="7"/>
      <c r="BE60378" s="7"/>
      <c r="BF60378" s="7"/>
      <c r="BG60378" s="7"/>
      <c r="BH60378" s="7"/>
      <c r="BI60378" s="7"/>
      <c r="BJ60378" s="7"/>
      <c r="BK60378" s="7"/>
      <c r="BL60378" s="7"/>
      <c r="BM60378" s="7"/>
      <c r="BN60378" s="7"/>
      <c r="BO60378" s="7"/>
      <c r="BP60378" s="7"/>
      <c r="BQ60378" s="7"/>
      <c r="BR60378" s="7"/>
      <c r="BS60378" s="7"/>
      <c r="BT60378" s="7"/>
      <c r="BU60378" s="7"/>
      <c r="BV60378" s="7"/>
      <c r="BW60378" s="7"/>
      <c r="BX60378" s="7"/>
      <c r="BY60378" s="7"/>
      <c r="BZ60378" s="7"/>
      <c r="CA60378" s="7"/>
      <c r="CB60378" s="7"/>
      <c r="CC60378" s="7"/>
      <c r="CD60378" s="7"/>
      <c r="CE60378" s="7"/>
      <c r="CF60378" s="7"/>
      <c r="CG60378" s="7"/>
      <c r="CH60378" s="7"/>
      <c r="CI60378" s="7"/>
      <c r="CJ60378" s="7"/>
      <c r="CK60378" s="7"/>
      <c r="CL60378" s="7"/>
      <c r="CM60378" s="7"/>
      <c r="CN60378" s="7"/>
      <c r="CO60378" s="7"/>
      <c r="CP60378" s="7"/>
      <c r="CQ60378" s="7"/>
      <c r="CR60378" s="7"/>
      <c r="CS60378" s="7"/>
      <c r="CT60378" s="7"/>
      <c r="CU60378" s="7"/>
      <c r="CV60378" s="7"/>
      <c r="CW60378" s="7"/>
      <c r="CX60378" s="7"/>
      <c r="CY60378" s="7"/>
      <c r="CZ60378" s="7"/>
      <c r="DA60378" s="7"/>
      <c r="DB60378" s="7"/>
      <c r="DC60378" s="7"/>
      <c r="DD60378" s="7"/>
      <c r="DE60378" s="7"/>
      <c r="DF60378" s="7"/>
      <c r="DG60378" s="7"/>
      <c r="DH60378" s="7"/>
      <c r="DI60378" s="7"/>
      <c r="DJ60378" s="7"/>
      <c r="DK60378" s="7"/>
      <c r="DL60378" s="7"/>
      <c r="DM60378" s="7"/>
      <c r="DN60378" s="7"/>
      <c r="DO60378" s="7"/>
      <c r="DP60378" s="7"/>
      <c r="DQ60378" s="7"/>
      <c r="DR60378" s="7"/>
      <c r="DS60378" s="7"/>
      <c r="DT60378" s="7"/>
      <c r="DU60378" s="7"/>
      <c r="DV60378" s="7"/>
      <c r="DW60378" s="7"/>
      <c r="DX60378" s="7"/>
      <c r="DY60378" s="7"/>
      <c r="DZ60378" s="7"/>
      <c r="EA60378" s="7"/>
      <c r="EB60378" s="7"/>
      <c r="EC60378" s="7"/>
      <c r="ED60378" s="7"/>
      <c r="EE60378" s="7"/>
      <c r="EF60378" s="7"/>
      <c r="EG60378" s="7"/>
      <c r="EH60378" s="7"/>
      <c r="EI60378" s="7"/>
      <c r="EJ60378" s="7"/>
      <c r="EK60378" s="7"/>
      <c r="EL60378" s="7"/>
      <c r="EM60378" s="7"/>
      <c r="EN60378" s="7"/>
      <c r="EO60378" s="7"/>
      <c r="EP60378" s="7"/>
      <c r="EQ60378" s="7"/>
      <c r="ER60378" s="7"/>
      <c r="ES60378" s="7"/>
      <c r="ET60378" s="7"/>
      <c r="EU60378" s="7"/>
      <c r="EV60378" s="7"/>
      <c r="EW60378" s="7"/>
      <c r="EX60378" s="7"/>
      <c r="EY60378" s="7"/>
      <c r="EZ60378" s="7"/>
      <c r="FA60378" s="7"/>
      <c r="FB60378" s="7"/>
      <c r="FC60378" s="7"/>
      <c r="FD60378" s="7"/>
      <c r="FE60378" s="7"/>
      <c r="FF60378" s="7"/>
      <c r="FG60378" s="7"/>
      <c r="FH60378" s="7"/>
      <c r="FI60378" s="7"/>
      <c r="FJ60378" s="7"/>
      <c r="FK60378" s="7"/>
      <c r="FL60378" s="7"/>
      <c r="FM60378" s="7"/>
      <c r="FN60378" s="7"/>
      <c r="FO60378" s="7"/>
      <c r="FP60378" s="7"/>
      <c r="FQ60378" s="7"/>
      <c r="FR60378" s="7"/>
      <c r="FS60378" s="7"/>
      <c r="FT60378" s="7"/>
      <c r="FU60378" s="7"/>
      <c r="FV60378" s="7"/>
      <c r="FW60378" s="7"/>
      <c r="FX60378" s="7"/>
      <c r="FY60378" s="7"/>
      <c r="FZ60378" s="7"/>
      <c r="GA60378" s="7"/>
      <c r="GB60378" s="7"/>
      <c r="GC60378" s="7"/>
      <c r="GD60378" s="7"/>
      <c r="GE60378" s="7"/>
      <c r="GF60378" s="7"/>
      <c r="GG60378" s="7"/>
      <c r="GH60378" s="7"/>
      <c r="GI60378" s="7"/>
      <c r="GJ60378" s="7"/>
      <c r="GK60378" s="7"/>
      <c r="GL60378" s="7"/>
      <c r="GM60378" s="7"/>
      <c r="GN60378" s="7"/>
      <c r="GO60378" s="7"/>
      <c r="GP60378" s="7"/>
      <c r="GQ60378" s="7"/>
      <c r="GR60378" s="7"/>
      <c r="GS60378" s="7"/>
      <c r="GT60378" s="7"/>
      <c r="GU60378" s="7"/>
      <c r="GV60378" s="7"/>
      <c r="GW60378" s="7"/>
      <c r="GX60378" s="7"/>
      <c r="GY60378" s="7"/>
      <c r="GZ60378" s="7"/>
      <c r="HA60378" s="7"/>
      <c r="HB60378" s="7"/>
      <c r="HC60378" s="7"/>
      <c r="HD60378" s="7"/>
      <c r="HE60378" s="7"/>
      <c r="HF60378" s="7"/>
    </row>
    <row r="60379" spans="1:214" x14ac:dyDescent="0.15">
      <c r="A60379" s="15"/>
      <c r="B60379" s="15"/>
      <c r="C60379" s="15"/>
      <c r="D60379" s="7"/>
      <c r="E60379" s="15"/>
      <c r="F60379" s="32"/>
      <c r="G60379" s="16"/>
      <c r="H60379" s="15"/>
      <c r="I60379" s="27"/>
      <c r="J60379" s="15"/>
      <c r="K60379" s="15"/>
      <c r="L60379" s="15"/>
      <c r="M60379" s="7"/>
      <c r="N60379" s="7"/>
      <c r="O60379" s="7"/>
      <c r="P60379" s="7"/>
      <c r="Q60379" s="7"/>
      <c r="R60379" s="7"/>
      <c r="S60379" s="7"/>
      <c r="T60379" s="7"/>
      <c r="U60379" s="7"/>
      <c r="V60379" s="7"/>
      <c r="W60379" s="7"/>
      <c r="X60379" s="7"/>
      <c r="Y60379" s="7"/>
      <c r="Z60379" s="7"/>
      <c r="AA60379" s="7"/>
      <c r="AB60379" s="7"/>
      <c r="AC60379" s="7"/>
      <c r="AD60379" s="7"/>
      <c r="AE60379" s="7"/>
      <c r="AF60379" s="7"/>
      <c r="AG60379" s="7"/>
      <c r="AH60379" s="7"/>
      <c r="AI60379" s="7"/>
      <c r="AJ60379" s="7"/>
      <c r="AK60379" s="7"/>
      <c r="AL60379" s="7"/>
      <c r="AM60379" s="7"/>
      <c r="AN60379" s="7"/>
      <c r="AO60379" s="7"/>
      <c r="AP60379" s="7"/>
      <c r="AQ60379" s="7"/>
      <c r="AR60379" s="7"/>
      <c r="AS60379" s="7"/>
      <c r="AT60379" s="7"/>
      <c r="AU60379" s="7"/>
      <c r="AV60379" s="7"/>
      <c r="AW60379" s="7"/>
      <c r="AX60379" s="7"/>
      <c r="AY60379" s="7"/>
      <c r="AZ60379" s="7"/>
      <c r="BA60379" s="7"/>
      <c r="BB60379" s="7"/>
      <c r="BC60379" s="7"/>
      <c r="BD60379" s="7"/>
      <c r="BE60379" s="7"/>
      <c r="BF60379" s="7"/>
      <c r="BG60379" s="7"/>
      <c r="BH60379" s="7"/>
      <c r="BI60379" s="7"/>
      <c r="BJ60379" s="7"/>
      <c r="BK60379" s="7"/>
      <c r="BL60379" s="7"/>
      <c r="BM60379" s="7"/>
      <c r="BN60379" s="7"/>
      <c r="BO60379" s="7"/>
      <c r="BP60379" s="7"/>
      <c r="BQ60379" s="7"/>
      <c r="BR60379" s="7"/>
      <c r="BS60379" s="7"/>
      <c r="BT60379" s="7"/>
      <c r="BU60379" s="7"/>
      <c r="BV60379" s="7"/>
      <c r="BW60379" s="7"/>
      <c r="BX60379" s="7"/>
      <c r="BY60379" s="7"/>
      <c r="BZ60379" s="7"/>
      <c r="CA60379" s="7"/>
      <c r="CB60379" s="7"/>
      <c r="CC60379" s="7"/>
      <c r="CD60379" s="7"/>
      <c r="CE60379" s="7"/>
      <c r="CF60379" s="7"/>
      <c r="CG60379" s="7"/>
      <c r="CH60379" s="7"/>
      <c r="CI60379" s="7"/>
      <c r="CJ60379" s="7"/>
      <c r="CK60379" s="7"/>
      <c r="CL60379" s="7"/>
      <c r="CM60379" s="7"/>
      <c r="CN60379" s="7"/>
      <c r="CO60379" s="7"/>
      <c r="CP60379" s="7"/>
      <c r="CQ60379" s="7"/>
      <c r="CR60379" s="7"/>
      <c r="CS60379" s="7"/>
      <c r="CT60379" s="7"/>
      <c r="CU60379" s="7"/>
      <c r="CV60379" s="7"/>
      <c r="CW60379" s="7"/>
      <c r="CX60379" s="7"/>
      <c r="CY60379" s="7"/>
      <c r="CZ60379" s="7"/>
      <c r="DA60379" s="7"/>
      <c r="DB60379" s="7"/>
      <c r="DC60379" s="7"/>
      <c r="DD60379" s="7"/>
      <c r="DE60379" s="7"/>
      <c r="DF60379" s="7"/>
      <c r="DG60379" s="7"/>
      <c r="DH60379" s="7"/>
      <c r="DI60379" s="7"/>
      <c r="DJ60379" s="7"/>
      <c r="DK60379" s="7"/>
      <c r="DL60379" s="7"/>
      <c r="DM60379" s="7"/>
      <c r="DN60379" s="7"/>
      <c r="DO60379" s="7"/>
      <c r="DP60379" s="7"/>
      <c r="DQ60379" s="7"/>
      <c r="DR60379" s="7"/>
      <c r="DS60379" s="7"/>
      <c r="DT60379" s="7"/>
      <c r="DU60379" s="7"/>
      <c r="DV60379" s="7"/>
      <c r="DW60379" s="7"/>
      <c r="DX60379" s="7"/>
      <c r="DY60379" s="7"/>
      <c r="DZ60379" s="7"/>
      <c r="EA60379" s="7"/>
      <c r="EB60379" s="7"/>
      <c r="EC60379" s="7"/>
      <c r="ED60379" s="7"/>
      <c r="EE60379" s="7"/>
      <c r="EF60379" s="7"/>
      <c r="EG60379" s="7"/>
      <c r="EH60379" s="7"/>
      <c r="EI60379" s="7"/>
      <c r="EJ60379" s="7"/>
      <c r="EK60379" s="7"/>
      <c r="EL60379" s="7"/>
      <c r="EM60379" s="7"/>
      <c r="EN60379" s="7"/>
      <c r="EO60379" s="7"/>
      <c r="EP60379" s="7"/>
      <c r="EQ60379" s="7"/>
      <c r="ER60379" s="7"/>
      <c r="ES60379" s="7"/>
      <c r="ET60379" s="7"/>
      <c r="EU60379" s="7"/>
      <c r="EV60379" s="7"/>
      <c r="EW60379" s="7"/>
      <c r="EX60379" s="7"/>
      <c r="EY60379" s="7"/>
      <c r="EZ60379" s="7"/>
      <c r="FA60379" s="7"/>
      <c r="FB60379" s="7"/>
      <c r="FC60379" s="7"/>
      <c r="FD60379" s="7"/>
      <c r="FE60379" s="7"/>
      <c r="FF60379" s="7"/>
      <c r="FG60379" s="7"/>
      <c r="FH60379" s="7"/>
      <c r="FI60379" s="7"/>
      <c r="FJ60379" s="7"/>
      <c r="FK60379" s="7"/>
      <c r="FL60379" s="7"/>
      <c r="FM60379" s="7"/>
      <c r="FN60379" s="7"/>
      <c r="FO60379" s="7"/>
      <c r="FP60379" s="7"/>
      <c r="FQ60379" s="7"/>
      <c r="FR60379" s="7"/>
      <c r="FS60379" s="7"/>
      <c r="FT60379" s="7"/>
      <c r="FU60379" s="7"/>
      <c r="FV60379" s="7"/>
      <c r="FW60379" s="7"/>
      <c r="FX60379" s="7"/>
      <c r="FY60379" s="7"/>
      <c r="FZ60379" s="7"/>
      <c r="GA60379" s="7"/>
      <c r="GB60379" s="7"/>
      <c r="GC60379" s="7"/>
      <c r="GD60379" s="7"/>
      <c r="GE60379" s="7"/>
      <c r="GF60379" s="7"/>
      <c r="GG60379" s="7"/>
      <c r="GH60379" s="7"/>
      <c r="GI60379" s="7"/>
      <c r="GJ60379" s="7"/>
      <c r="GK60379" s="7"/>
      <c r="GL60379" s="7"/>
      <c r="GM60379" s="7"/>
      <c r="GN60379" s="7"/>
      <c r="GO60379" s="7"/>
      <c r="GP60379" s="7"/>
      <c r="GQ60379" s="7"/>
      <c r="GR60379" s="7"/>
      <c r="GS60379" s="7"/>
      <c r="GT60379" s="7"/>
      <c r="GU60379" s="7"/>
      <c r="GV60379" s="7"/>
      <c r="GW60379" s="7"/>
      <c r="GX60379" s="7"/>
      <c r="GY60379" s="7"/>
      <c r="GZ60379" s="7"/>
      <c r="HA60379" s="7"/>
      <c r="HB60379" s="7"/>
      <c r="HC60379" s="7"/>
      <c r="HD60379" s="7"/>
      <c r="HE60379" s="7"/>
      <c r="HF60379" s="7"/>
    </row>
    <row r="60380" spans="1:214" x14ac:dyDescent="0.15">
      <c r="A60380" s="15"/>
      <c r="B60380" s="15"/>
      <c r="C60380" s="15"/>
      <c r="D60380" s="7"/>
      <c r="E60380" s="15"/>
      <c r="F60380" s="32"/>
      <c r="G60380" s="16"/>
      <c r="H60380" s="15"/>
      <c r="I60380" s="27"/>
      <c r="J60380" s="15"/>
      <c r="K60380" s="15"/>
      <c r="L60380" s="15"/>
      <c r="M60380" s="7"/>
      <c r="N60380" s="7"/>
      <c r="O60380" s="7"/>
      <c r="P60380" s="7"/>
      <c r="Q60380" s="7"/>
      <c r="R60380" s="7"/>
      <c r="S60380" s="7"/>
      <c r="T60380" s="7"/>
      <c r="U60380" s="7"/>
      <c r="V60380" s="7"/>
      <c r="W60380" s="7"/>
      <c r="X60380" s="7"/>
      <c r="Y60380" s="7"/>
      <c r="Z60380" s="7"/>
      <c r="AA60380" s="7"/>
      <c r="AB60380" s="7"/>
      <c r="AC60380" s="7"/>
      <c r="AD60380" s="7"/>
      <c r="AE60380" s="7"/>
      <c r="AF60380" s="7"/>
      <c r="AG60380" s="7"/>
      <c r="AH60380" s="7"/>
      <c r="AI60380" s="7"/>
      <c r="AJ60380" s="7"/>
      <c r="AK60380" s="7"/>
      <c r="AL60380" s="7"/>
      <c r="AM60380" s="7"/>
      <c r="AN60380" s="7"/>
      <c r="AO60380" s="7"/>
      <c r="AP60380" s="7"/>
      <c r="AQ60380" s="7"/>
      <c r="AR60380" s="7"/>
      <c r="AS60380" s="7"/>
      <c r="AT60380" s="7"/>
      <c r="AU60380" s="7"/>
      <c r="AV60380" s="7"/>
      <c r="AW60380" s="7"/>
      <c r="AX60380" s="7"/>
      <c r="AY60380" s="7"/>
      <c r="AZ60380" s="7"/>
      <c r="BA60380" s="7"/>
      <c r="BB60380" s="7"/>
      <c r="BC60380" s="7"/>
      <c r="BD60380" s="7"/>
      <c r="BE60380" s="7"/>
      <c r="BF60380" s="7"/>
      <c r="BG60380" s="7"/>
      <c r="BH60380" s="7"/>
      <c r="BI60380" s="7"/>
      <c r="BJ60380" s="7"/>
      <c r="BK60380" s="7"/>
      <c r="BL60380" s="7"/>
      <c r="BM60380" s="7"/>
      <c r="BN60380" s="7"/>
      <c r="BO60380" s="7"/>
      <c r="BP60380" s="7"/>
      <c r="BQ60380" s="7"/>
      <c r="BR60380" s="7"/>
      <c r="BS60380" s="7"/>
      <c r="BT60380" s="7"/>
      <c r="BU60380" s="7"/>
      <c r="BV60380" s="7"/>
      <c r="BW60380" s="7"/>
      <c r="BX60380" s="7"/>
      <c r="BY60380" s="7"/>
      <c r="BZ60380" s="7"/>
      <c r="CA60380" s="7"/>
      <c r="CB60380" s="7"/>
      <c r="CC60380" s="7"/>
      <c r="CD60380" s="7"/>
      <c r="CE60380" s="7"/>
      <c r="CF60380" s="7"/>
      <c r="CG60380" s="7"/>
      <c r="CH60380" s="7"/>
      <c r="CI60380" s="7"/>
      <c r="CJ60380" s="7"/>
      <c r="CK60380" s="7"/>
      <c r="CL60380" s="7"/>
      <c r="CM60380" s="7"/>
      <c r="CN60380" s="7"/>
      <c r="CO60380" s="7"/>
      <c r="CP60380" s="7"/>
      <c r="CQ60380" s="7"/>
      <c r="CR60380" s="7"/>
      <c r="CS60380" s="7"/>
      <c r="CT60380" s="7"/>
      <c r="CU60380" s="7"/>
      <c r="CV60380" s="7"/>
      <c r="CW60380" s="7"/>
      <c r="CX60380" s="7"/>
      <c r="CY60380" s="7"/>
      <c r="CZ60380" s="7"/>
      <c r="DA60380" s="7"/>
      <c r="DB60380" s="7"/>
      <c r="DC60380" s="7"/>
      <c r="DD60380" s="7"/>
      <c r="DE60380" s="7"/>
      <c r="DF60380" s="7"/>
      <c r="DG60380" s="7"/>
      <c r="DH60380" s="7"/>
      <c r="DI60380" s="7"/>
      <c r="DJ60380" s="7"/>
      <c r="DK60380" s="7"/>
      <c r="DL60380" s="7"/>
      <c r="DM60380" s="7"/>
      <c r="DN60380" s="7"/>
      <c r="DO60380" s="7"/>
      <c r="DP60380" s="7"/>
      <c r="DQ60380" s="7"/>
      <c r="DR60380" s="7"/>
      <c r="DS60380" s="7"/>
      <c r="DT60380" s="7"/>
      <c r="DU60380" s="7"/>
      <c r="DV60380" s="7"/>
      <c r="DW60380" s="7"/>
      <c r="DX60380" s="7"/>
      <c r="DY60380" s="7"/>
      <c r="DZ60380" s="7"/>
      <c r="EA60380" s="7"/>
      <c r="EB60380" s="7"/>
      <c r="EC60380" s="7"/>
      <c r="ED60380" s="7"/>
      <c r="EE60380" s="7"/>
      <c r="EF60380" s="7"/>
      <c r="EG60380" s="7"/>
      <c r="EH60380" s="7"/>
      <c r="EI60380" s="7"/>
      <c r="EJ60380" s="7"/>
      <c r="EK60380" s="7"/>
      <c r="EL60380" s="7"/>
      <c r="EM60380" s="7"/>
      <c r="EN60380" s="7"/>
      <c r="EO60380" s="7"/>
      <c r="EP60380" s="7"/>
      <c r="EQ60380" s="7"/>
      <c r="ER60380" s="7"/>
      <c r="ES60380" s="7"/>
      <c r="ET60380" s="7"/>
      <c r="EU60380" s="7"/>
      <c r="EV60380" s="7"/>
      <c r="EW60380" s="7"/>
      <c r="EX60380" s="7"/>
      <c r="EY60380" s="7"/>
      <c r="EZ60380" s="7"/>
      <c r="FA60380" s="7"/>
      <c r="FB60380" s="7"/>
      <c r="FC60380" s="7"/>
      <c r="FD60380" s="7"/>
      <c r="FE60380" s="7"/>
      <c r="FF60380" s="7"/>
      <c r="FG60380" s="7"/>
      <c r="FH60380" s="7"/>
      <c r="FI60380" s="7"/>
      <c r="FJ60380" s="7"/>
      <c r="FK60380" s="7"/>
      <c r="FL60380" s="7"/>
      <c r="FM60380" s="7"/>
      <c r="FN60380" s="7"/>
      <c r="FO60380" s="7"/>
      <c r="FP60380" s="7"/>
      <c r="FQ60380" s="7"/>
      <c r="FR60380" s="7"/>
      <c r="FS60380" s="7"/>
      <c r="FT60380" s="7"/>
      <c r="FU60380" s="7"/>
      <c r="FV60380" s="7"/>
      <c r="FW60380" s="7"/>
      <c r="FX60380" s="7"/>
      <c r="FY60380" s="7"/>
      <c r="FZ60380" s="7"/>
      <c r="GA60380" s="7"/>
      <c r="GB60380" s="7"/>
      <c r="GC60380" s="7"/>
      <c r="GD60380" s="7"/>
      <c r="GE60380" s="7"/>
      <c r="GF60380" s="7"/>
      <c r="GG60380" s="7"/>
      <c r="GH60380" s="7"/>
      <c r="GI60380" s="7"/>
      <c r="GJ60380" s="7"/>
      <c r="GK60380" s="7"/>
      <c r="GL60380" s="7"/>
      <c r="GM60380" s="7"/>
      <c r="GN60380" s="7"/>
      <c r="GO60380" s="7"/>
      <c r="GP60380" s="7"/>
      <c r="GQ60380" s="7"/>
      <c r="GR60380" s="7"/>
      <c r="GS60380" s="7"/>
      <c r="GT60380" s="7"/>
      <c r="GU60380" s="7"/>
      <c r="GV60380" s="7"/>
      <c r="GW60380" s="7"/>
      <c r="GX60380" s="7"/>
      <c r="GY60380" s="7"/>
      <c r="GZ60380" s="7"/>
      <c r="HA60380" s="7"/>
      <c r="HB60380" s="7"/>
      <c r="HC60380" s="7"/>
      <c r="HD60380" s="7"/>
      <c r="HE60380" s="7"/>
      <c r="HF60380" s="7"/>
    </row>
    <row r="60381" spans="1:214" x14ac:dyDescent="0.15">
      <c r="A60381" s="15"/>
      <c r="B60381" s="15"/>
      <c r="C60381" s="15"/>
      <c r="D60381" s="7"/>
      <c r="E60381" s="15"/>
      <c r="F60381" s="32"/>
      <c r="G60381" s="16"/>
      <c r="H60381" s="15"/>
      <c r="I60381" s="27"/>
      <c r="J60381" s="15"/>
      <c r="K60381" s="15"/>
      <c r="L60381" s="15"/>
      <c r="M60381" s="7"/>
      <c r="N60381" s="7"/>
      <c r="O60381" s="7"/>
      <c r="P60381" s="7"/>
      <c r="Q60381" s="7"/>
      <c r="R60381" s="7"/>
      <c r="S60381" s="7"/>
      <c r="T60381" s="7"/>
      <c r="U60381" s="7"/>
      <c r="V60381" s="7"/>
      <c r="W60381" s="7"/>
      <c r="X60381" s="7"/>
      <c r="Y60381" s="7"/>
      <c r="Z60381" s="7"/>
      <c r="AA60381" s="7"/>
      <c r="AB60381" s="7"/>
      <c r="AC60381" s="7"/>
      <c r="AD60381" s="7"/>
      <c r="AE60381" s="7"/>
      <c r="AF60381" s="7"/>
      <c r="AG60381" s="7"/>
      <c r="AH60381" s="7"/>
      <c r="AI60381" s="7"/>
      <c r="AJ60381" s="7"/>
      <c r="AK60381" s="7"/>
      <c r="AL60381" s="7"/>
      <c r="AM60381" s="7"/>
      <c r="AN60381" s="7"/>
      <c r="AO60381" s="7"/>
      <c r="AP60381" s="7"/>
      <c r="AQ60381" s="7"/>
      <c r="AR60381" s="7"/>
      <c r="AS60381" s="7"/>
      <c r="AT60381" s="7"/>
      <c r="AU60381" s="7"/>
      <c r="AV60381" s="7"/>
      <c r="AW60381" s="7"/>
      <c r="AX60381" s="7"/>
      <c r="AY60381" s="7"/>
      <c r="AZ60381" s="7"/>
      <c r="BA60381" s="7"/>
      <c r="BB60381" s="7"/>
      <c r="BC60381" s="7"/>
      <c r="BD60381" s="7"/>
      <c r="BE60381" s="7"/>
      <c r="BF60381" s="7"/>
      <c r="BG60381" s="7"/>
      <c r="BH60381" s="7"/>
      <c r="BI60381" s="7"/>
      <c r="BJ60381" s="7"/>
      <c r="BK60381" s="7"/>
      <c r="BL60381" s="7"/>
      <c r="BM60381" s="7"/>
      <c r="BN60381" s="7"/>
      <c r="BO60381" s="7"/>
      <c r="BP60381" s="7"/>
      <c r="BQ60381" s="7"/>
      <c r="BR60381" s="7"/>
      <c r="BS60381" s="7"/>
      <c r="BT60381" s="7"/>
      <c r="BU60381" s="7"/>
      <c r="BV60381" s="7"/>
      <c r="BW60381" s="7"/>
      <c r="BX60381" s="7"/>
      <c r="BY60381" s="7"/>
      <c r="BZ60381" s="7"/>
      <c r="CA60381" s="7"/>
      <c r="CB60381" s="7"/>
      <c r="CC60381" s="7"/>
      <c r="CD60381" s="7"/>
      <c r="CE60381" s="7"/>
      <c r="CF60381" s="7"/>
      <c r="CG60381" s="7"/>
      <c r="CH60381" s="7"/>
      <c r="CI60381" s="7"/>
      <c r="CJ60381" s="7"/>
      <c r="CK60381" s="7"/>
      <c r="CL60381" s="7"/>
      <c r="CM60381" s="7"/>
      <c r="CN60381" s="7"/>
      <c r="CO60381" s="7"/>
      <c r="CP60381" s="7"/>
      <c r="CQ60381" s="7"/>
      <c r="CR60381" s="7"/>
      <c r="CS60381" s="7"/>
      <c r="CT60381" s="7"/>
      <c r="CU60381" s="7"/>
      <c r="CV60381" s="7"/>
      <c r="CW60381" s="7"/>
      <c r="CX60381" s="7"/>
      <c r="CY60381" s="7"/>
      <c r="CZ60381" s="7"/>
      <c r="DA60381" s="7"/>
      <c r="DB60381" s="7"/>
      <c r="DC60381" s="7"/>
      <c r="DD60381" s="7"/>
      <c r="DE60381" s="7"/>
      <c r="DF60381" s="7"/>
      <c r="DG60381" s="7"/>
      <c r="DH60381" s="7"/>
      <c r="DI60381" s="7"/>
      <c r="DJ60381" s="7"/>
      <c r="DK60381" s="7"/>
      <c r="DL60381" s="7"/>
      <c r="DM60381" s="7"/>
      <c r="DN60381" s="7"/>
      <c r="DO60381" s="7"/>
      <c r="DP60381" s="7"/>
      <c r="DQ60381" s="7"/>
      <c r="DR60381" s="7"/>
      <c r="DS60381" s="7"/>
      <c r="DT60381" s="7"/>
      <c r="DU60381" s="7"/>
      <c r="DV60381" s="7"/>
      <c r="DW60381" s="7"/>
      <c r="DX60381" s="7"/>
      <c r="DY60381" s="7"/>
      <c r="DZ60381" s="7"/>
      <c r="EA60381" s="7"/>
      <c r="EB60381" s="7"/>
      <c r="EC60381" s="7"/>
      <c r="ED60381" s="7"/>
      <c r="EE60381" s="7"/>
      <c r="EF60381" s="7"/>
      <c r="EG60381" s="7"/>
      <c r="EH60381" s="7"/>
      <c r="EI60381" s="7"/>
      <c r="EJ60381" s="7"/>
      <c r="EK60381" s="7"/>
      <c r="EL60381" s="7"/>
      <c r="EM60381" s="7"/>
      <c r="EN60381" s="7"/>
      <c r="EO60381" s="7"/>
      <c r="EP60381" s="7"/>
      <c r="EQ60381" s="7"/>
      <c r="ER60381" s="7"/>
      <c r="ES60381" s="7"/>
      <c r="ET60381" s="7"/>
      <c r="EU60381" s="7"/>
      <c r="EV60381" s="7"/>
      <c r="EW60381" s="7"/>
      <c r="EX60381" s="7"/>
      <c r="EY60381" s="7"/>
      <c r="EZ60381" s="7"/>
      <c r="FA60381" s="7"/>
      <c r="FB60381" s="7"/>
      <c r="FC60381" s="7"/>
      <c r="FD60381" s="7"/>
      <c r="FE60381" s="7"/>
      <c r="FF60381" s="7"/>
      <c r="FG60381" s="7"/>
      <c r="FH60381" s="7"/>
      <c r="FI60381" s="7"/>
      <c r="FJ60381" s="7"/>
      <c r="FK60381" s="7"/>
      <c r="FL60381" s="7"/>
      <c r="FM60381" s="7"/>
      <c r="FN60381" s="7"/>
      <c r="FO60381" s="7"/>
      <c r="FP60381" s="7"/>
      <c r="FQ60381" s="7"/>
      <c r="FR60381" s="7"/>
      <c r="FS60381" s="7"/>
      <c r="FT60381" s="7"/>
      <c r="FU60381" s="7"/>
      <c r="FV60381" s="7"/>
      <c r="FW60381" s="7"/>
      <c r="FX60381" s="7"/>
      <c r="FY60381" s="7"/>
      <c r="FZ60381" s="7"/>
      <c r="GA60381" s="7"/>
      <c r="GB60381" s="7"/>
      <c r="GC60381" s="7"/>
      <c r="GD60381" s="7"/>
      <c r="GE60381" s="7"/>
      <c r="GF60381" s="7"/>
      <c r="GG60381" s="7"/>
      <c r="GH60381" s="7"/>
      <c r="GI60381" s="7"/>
      <c r="GJ60381" s="7"/>
      <c r="GK60381" s="7"/>
      <c r="GL60381" s="7"/>
      <c r="GM60381" s="7"/>
      <c r="GN60381" s="7"/>
      <c r="GO60381" s="7"/>
      <c r="GP60381" s="7"/>
      <c r="GQ60381" s="7"/>
      <c r="GR60381" s="7"/>
      <c r="GS60381" s="7"/>
      <c r="GT60381" s="7"/>
      <c r="GU60381" s="7"/>
      <c r="GV60381" s="7"/>
      <c r="GW60381" s="7"/>
      <c r="GX60381" s="7"/>
      <c r="GY60381" s="7"/>
      <c r="GZ60381" s="7"/>
      <c r="HA60381" s="7"/>
      <c r="HB60381" s="7"/>
      <c r="HC60381" s="7"/>
      <c r="HD60381" s="7"/>
      <c r="HE60381" s="7"/>
      <c r="HF60381" s="7"/>
    </row>
    <row r="60382" spans="1:214" x14ac:dyDescent="0.15">
      <c r="A60382" s="15"/>
      <c r="B60382" s="15"/>
      <c r="C60382" s="15"/>
      <c r="D60382" s="7"/>
      <c r="E60382" s="15"/>
      <c r="F60382" s="32"/>
      <c r="G60382" s="16"/>
      <c r="H60382" s="15"/>
      <c r="I60382" s="27"/>
      <c r="J60382" s="15"/>
      <c r="K60382" s="15"/>
      <c r="L60382" s="15"/>
      <c r="M60382" s="7"/>
      <c r="N60382" s="7"/>
      <c r="O60382" s="7"/>
      <c r="P60382" s="7"/>
      <c r="Q60382" s="7"/>
      <c r="R60382" s="7"/>
      <c r="S60382" s="7"/>
      <c r="T60382" s="7"/>
      <c r="U60382" s="7"/>
      <c r="V60382" s="7"/>
      <c r="W60382" s="7"/>
      <c r="X60382" s="7"/>
      <c r="Y60382" s="7"/>
      <c r="Z60382" s="7"/>
      <c r="AA60382" s="7"/>
      <c r="AB60382" s="7"/>
      <c r="AC60382" s="7"/>
      <c r="AD60382" s="7"/>
      <c r="AE60382" s="7"/>
      <c r="AF60382" s="7"/>
      <c r="AG60382" s="7"/>
      <c r="AH60382" s="7"/>
      <c r="AI60382" s="7"/>
      <c r="AJ60382" s="7"/>
      <c r="AK60382" s="7"/>
      <c r="AL60382" s="7"/>
      <c r="AM60382" s="7"/>
      <c r="AN60382" s="7"/>
      <c r="AO60382" s="7"/>
      <c r="AP60382" s="7"/>
      <c r="AQ60382" s="7"/>
      <c r="AR60382" s="7"/>
      <c r="AS60382" s="7"/>
      <c r="AT60382" s="7"/>
      <c r="AU60382" s="7"/>
      <c r="AV60382" s="7"/>
      <c r="AW60382" s="7"/>
      <c r="AX60382" s="7"/>
      <c r="AY60382" s="7"/>
      <c r="AZ60382" s="7"/>
      <c r="BA60382" s="7"/>
      <c r="BB60382" s="7"/>
      <c r="BC60382" s="7"/>
      <c r="BD60382" s="7"/>
      <c r="BE60382" s="7"/>
      <c r="BF60382" s="7"/>
      <c r="BG60382" s="7"/>
      <c r="BH60382" s="7"/>
      <c r="BI60382" s="7"/>
      <c r="BJ60382" s="7"/>
      <c r="BK60382" s="7"/>
      <c r="BL60382" s="7"/>
      <c r="BM60382" s="7"/>
      <c r="BN60382" s="7"/>
      <c r="BO60382" s="7"/>
      <c r="BP60382" s="7"/>
      <c r="BQ60382" s="7"/>
      <c r="BR60382" s="7"/>
      <c r="BS60382" s="7"/>
      <c r="BT60382" s="7"/>
      <c r="BU60382" s="7"/>
      <c r="BV60382" s="7"/>
      <c r="BW60382" s="7"/>
      <c r="BX60382" s="7"/>
      <c r="BY60382" s="7"/>
      <c r="BZ60382" s="7"/>
      <c r="CA60382" s="7"/>
      <c r="CB60382" s="7"/>
      <c r="CC60382" s="7"/>
      <c r="CD60382" s="7"/>
      <c r="CE60382" s="7"/>
      <c r="CF60382" s="7"/>
      <c r="CG60382" s="7"/>
      <c r="CH60382" s="7"/>
      <c r="CI60382" s="7"/>
      <c r="CJ60382" s="7"/>
      <c r="CK60382" s="7"/>
      <c r="CL60382" s="7"/>
      <c r="CM60382" s="7"/>
      <c r="CN60382" s="7"/>
      <c r="CO60382" s="7"/>
      <c r="CP60382" s="7"/>
      <c r="CQ60382" s="7"/>
      <c r="CR60382" s="7"/>
      <c r="CS60382" s="7"/>
      <c r="CT60382" s="7"/>
      <c r="CU60382" s="7"/>
      <c r="CV60382" s="7"/>
      <c r="CW60382" s="7"/>
      <c r="CX60382" s="7"/>
      <c r="CY60382" s="7"/>
      <c r="CZ60382" s="7"/>
      <c r="DA60382" s="7"/>
      <c r="DB60382" s="7"/>
      <c r="DC60382" s="7"/>
      <c r="DD60382" s="7"/>
      <c r="DE60382" s="7"/>
      <c r="DF60382" s="7"/>
      <c r="DG60382" s="7"/>
      <c r="DH60382" s="7"/>
      <c r="DI60382" s="7"/>
      <c r="DJ60382" s="7"/>
      <c r="DK60382" s="7"/>
      <c r="DL60382" s="7"/>
      <c r="DM60382" s="7"/>
      <c r="DN60382" s="7"/>
      <c r="DO60382" s="7"/>
      <c r="DP60382" s="7"/>
      <c r="DQ60382" s="7"/>
      <c r="DR60382" s="7"/>
      <c r="DS60382" s="7"/>
      <c r="DT60382" s="7"/>
      <c r="DU60382" s="7"/>
      <c r="DV60382" s="7"/>
      <c r="DW60382" s="7"/>
      <c r="DX60382" s="7"/>
      <c r="DY60382" s="7"/>
      <c r="DZ60382" s="7"/>
      <c r="EA60382" s="7"/>
      <c r="EB60382" s="7"/>
      <c r="EC60382" s="7"/>
      <c r="ED60382" s="7"/>
      <c r="EE60382" s="7"/>
      <c r="EF60382" s="7"/>
      <c r="EG60382" s="7"/>
      <c r="EH60382" s="7"/>
      <c r="EI60382" s="7"/>
      <c r="EJ60382" s="7"/>
      <c r="EK60382" s="7"/>
      <c r="EL60382" s="7"/>
      <c r="EM60382" s="7"/>
      <c r="EN60382" s="7"/>
      <c r="EO60382" s="7"/>
      <c r="EP60382" s="7"/>
      <c r="EQ60382" s="7"/>
      <c r="ER60382" s="7"/>
      <c r="ES60382" s="7"/>
      <c r="ET60382" s="7"/>
      <c r="EU60382" s="7"/>
      <c r="EV60382" s="7"/>
      <c r="EW60382" s="7"/>
      <c r="EX60382" s="7"/>
      <c r="EY60382" s="7"/>
      <c r="EZ60382" s="7"/>
      <c r="FA60382" s="7"/>
      <c r="FB60382" s="7"/>
      <c r="FC60382" s="7"/>
      <c r="FD60382" s="7"/>
      <c r="FE60382" s="7"/>
      <c r="FF60382" s="7"/>
      <c r="FG60382" s="7"/>
      <c r="FH60382" s="7"/>
      <c r="FI60382" s="7"/>
      <c r="FJ60382" s="7"/>
      <c r="FK60382" s="7"/>
      <c r="FL60382" s="7"/>
      <c r="FM60382" s="7"/>
      <c r="FN60382" s="7"/>
      <c r="FO60382" s="7"/>
      <c r="FP60382" s="7"/>
      <c r="FQ60382" s="7"/>
      <c r="FR60382" s="7"/>
      <c r="FS60382" s="7"/>
      <c r="FT60382" s="7"/>
      <c r="FU60382" s="7"/>
      <c r="FV60382" s="7"/>
      <c r="FW60382" s="7"/>
      <c r="FX60382" s="7"/>
      <c r="FY60382" s="7"/>
      <c r="FZ60382" s="7"/>
      <c r="GA60382" s="7"/>
      <c r="GB60382" s="7"/>
      <c r="GC60382" s="7"/>
      <c r="GD60382" s="7"/>
      <c r="GE60382" s="7"/>
      <c r="GF60382" s="7"/>
      <c r="GG60382" s="7"/>
      <c r="GH60382" s="7"/>
      <c r="GI60382" s="7"/>
      <c r="GJ60382" s="7"/>
      <c r="GK60382" s="7"/>
      <c r="GL60382" s="7"/>
      <c r="GM60382" s="7"/>
      <c r="GN60382" s="7"/>
      <c r="GO60382" s="7"/>
      <c r="GP60382" s="7"/>
      <c r="GQ60382" s="7"/>
      <c r="GR60382" s="7"/>
      <c r="GS60382" s="7"/>
      <c r="GT60382" s="7"/>
      <c r="GU60382" s="7"/>
      <c r="GV60382" s="7"/>
      <c r="GW60382" s="7"/>
      <c r="GX60382" s="7"/>
      <c r="GY60382" s="7"/>
      <c r="GZ60382" s="7"/>
      <c r="HA60382" s="7"/>
      <c r="HB60382" s="7"/>
      <c r="HC60382" s="7"/>
      <c r="HD60382" s="7"/>
      <c r="HE60382" s="7"/>
      <c r="HF60382" s="7"/>
    </row>
    <row r="60383" spans="1:214" x14ac:dyDescent="0.15">
      <c r="A60383" s="15"/>
      <c r="B60383" s="15"/>
      <c r="C60383" s="15"/>
      <c r="D60383" s="7"/>
      <c r="E60383" s="15"/>
      <c r="F60383" s="32"/>
      <c r="G60383" s="16"/>
      <c r="H60383" s="15"/>
      <c r="I60383" s="27"/>
      <c r="J60383" s="15"/>
      <c r="K60383" s="15"/>
      <c r="L60383" s="15"/>
      <c r="M60383" s="7"/>
      <c r="N60383" s="7"/>
      <c r="O60383" s="7"/>
      <c r="P60383" s="7"/>
      <c r="Q60383" s="7"/>
      <c r="R60383" s="7"/>
      <c r="S60383" s="7"/>
      <c r="T60383" s="7"/>
      <c r="U60383" s="7"/>
      <c r="V60383" s="7"/>
      <c r="W60383" s="7"/>
      <c r="X60383" s="7"/>
      <c r="Y60383" s="7"/>
      <c r="Z60383" s="7"/>
      <c r="AA60383" s="7"/>
      <c r="AB60383" s="7"/>
      <c r="AC60383" s="7"/>
      <c r="AD60383" s="7"/>
      <c r="AE60383" s="7"/>
      <c r="AF60383" s="7"/>
      <c r="AG60383" s="7"/>
      <c r="AH60383" s="7"/>
      <c r="AI60383" s="7"/>
      <c r="AJ60383" s="7"/>
      <c r="AK60383" s="7"/>
      <c r="AL60383" s="7"/>
      <c r="AM60383" s="7"/>
      <c r="AN60383" s="7"/>
      <c r="AO60383" s="7"/>
      <c r="AP60383" s="7"/>
      <c r="AQ60383" s="7"/>
      <c r="AR60383" s="7"/>
      <c r="AS60383" s="7"/>
      <c r="AT60383" s="7"/>
      <c r="AU60383" s="7"/>
      <c r="AV60383" s="7"/>
      <c r="AW60383" s="7"/>
      <c r="AX60383" s="7"/>
      <c r="AY60383" s="7"/>
      <c r="AZ60383" s="7"/>
      <c r="BA60383" s="7"/>
      <c r="BB60383" s="7"/>
      <c r="BC60383" s="7"/>
      <c r="BD60383" s="7"/>
      <c r="BE60383" s="7"/>
      <c r="BF60383" s="7"/>
      <c r="BG60383" s="7"/>
      <c r="BH60383" s="7"/>
      <c r="BI60383" s="7"/>
      <c r="BJ60383" s="7"/>
      <c r="BK60383" s="7"/>
      <c r="BL60383" s="7"/>
      <c r="BM60383" s="7"/>
      <c r="BN60383" s="7"/>
      <c r="BO60383" s="7"/>
      <c r="BP60383" s="7"/>
      <c r="BQ60383" s="7"/>
      <c r="BR60383" s="7"/>
      <c r="BS60383" s="7"/>
      <c r="BT60383" s="7"/>
      <c r="BU60383" s="7"/>
      <c r="BV60383" s="7"/>
      <c r="BW60383" s="7"/>
      <c r="BX60383" s="7"/>
      <c r="BY60383" s="7"/>
      <c r="BZ60383" s="7"/>
      <c r="CA60383" s="7"/>
      <c r="CB60383" s="7"/>
      <c r="CC60383" s="7"/>
      <c r="CD60383" s="7"/>
      <c r="CE60383" s="7"/>
      <c r="CF60383" s="7"/>
      <c r="CG60383" s="7"/>
      <c r="CH60383" s="7"/>
      <c r="CI60383" s="7"/>
      <c r="CJ60383" s="7"/>
      <c r="CK60383" s="7"/>
      <c r="CL60383" s="7"/>
      <c r="CM60383" s="7"/>
      <c r="CN60383" s="7"/>
      <c r="CO60383" s="7"/>
      <c r="CP60383" s="7"/>
      <c r="CQ60383" s="7"/>
      <c r="CR60383" s="7"/>
      <c r="CS60383" s="7"/>
      <c r="CT60383" s="7"/>
      <c r="CU60383" s="7"/>
      <c r="CV60383" s="7"/>
      <c r="CW60383" s="7"/>
      <c r="CX60383" s="7"/>
      <c r="CY60383" s="7"/>
      <c r="CZ60383" s="7"/>
      <c r="DA60383" s="7"/>
      <c r="DB60383" s="7"/>
      <c r="DC60383" s="7"/>
      <c r="DD60383" s="7"/>
      <c r="DE60383" s="7"/>
      <c r="DF60383" s="7"/>
      <c r="DG60383" s="7"/>
      <c r="DH60383" s="7"/>
      <c r="DI60383" s="7"/>
      <c r="DJ60383" s="7"/>
      <c r="DK60383" s="7"/>
      <c r="DL60383" s="7"/>
      <c r="DM60383" s="7"/>
      <c r="DN60383" s="7"/>
      <c r="DO60383" s="7"/>
      <c r="DP60383" s="7"/>
      <c r="DQ60383" s="7"/>
      <c r="DR60383" s="7"/>
      <c r="DS60383" s="7"/>
      <c r="DT60383" s="7"/>
      <c r="DU60383" s="7"/>
      <c r="DV60383" s="7"/>
      <c r="DW60383" s="7"/>
      <c r="DX60383" s="7"/>
      <c r="DY60383" s="7"/>
      <c r="DZ60383" s="7"/>
      <c r="EA60383" s="7"/>
      <c r="EB60383" s="7"/>
      <c r="EC60383" s="7"/>
      <c r="ED60383" s="7"/>
      <c r="EE60383" s="7"/>
      <c r="EF60383" s="7"/>
      <c r="EG60383" s="7"/>
      <c r="EH60383" s="7"/>
      <c r="EI60383" s="7"/>
      <c r="EJ60383" s="7"/>
      <c r="EK60383" s="7"/>
      <c r="EL60383" s="7"/>
      <c r="EM60383" s="7"/>
      <c r="EN60383" s="7"/>
      <c r="EO60383" s="7"/>
      <c r="EP60383" s="7"/>
      <c r="EQ60383" s="7"/>
      <c r="ER60383" s="7"/>
      <c r="ES60383" s="7"/>
      <c r="ET60383" s="7"/>
      <c r="EU60383" s="7"/>
      <c r="EV60383" s="7"/>
      <c r="EW60383" s="7"/>
      <c r="EX60383" s="7"/>
      <c r="EY60383" s="7"/>
      <c r="EZ60383" s="7"/>
      <c r="FA60383" s="7"/>
      <c r="FB60383" s="7"/>
      <c r="FC60383" s="7"/>
      <c r="FD60383" s="7"/>
      <c r="FE60383" s="7"/>
      <c r="FF60383" s="7"/>
      <c r="FG60383" s="7"/>
      <c r="FH60383" s="7"/>
      <c r="FI60383" s="7"/>
      <c r="FJ60383" s="7"/>
      <c r="FK60383" s="7"/>
      <c r="FL60383" s="7"/>
      <c r="FM60383" s="7"/>
      <c r="FN60383" s="7"/>
      <c r="FO60383" s="7"/>
      <c r="FP60383" s="7"/>
      <c r="FQ60383" s="7"/>
      <c r="FR60383" s="7"/>
      <c r="FS60383" s="7"/>
      <c r="FT60383" s="7"/>
      <c r="FU60383" s="7"/>
      <c r="FV60383" s="7"/>
      <c r="FW60383" s="7"/>
      <c r="FX60383" s="7"/>
      <c r="FY60383" s="7"/>
      <c r="FZ60383" s="7"/>
      <c r="GA60383" s="7"/>
      <c r="GB60383" s="7"/>
      <c r="GC60383" s="7"/>
      <c r="GD60383" s="7"/>
      <c r="GE60383" s="7"/>
      <c r="GF60383" s="7"/>
      <c r="GG60383" s="7"/>
      <c r="GH60383" s="7"/>
      <c r="GI60383" s="7"/>
      <c r="GJ60383" s="7"/>
      <c r="GK60383" s="7"/>
      <c r="GL60383" s="7"/>
      <c r="GM60383" s="7"/>
      <c r="GN60383" s="7"/>
      <c r="GO60383" s="7"/>
      <c r="GP60383" s="7"/>
      <c r="GQ60383" s="7"/>
      <c r="GR60383" s="7"/>
      <c r="GS60383" s="7"/>
      <c r="GT60383" s="7"/>
      <c r="GU60383" s="7"/>
      <c r="GV60383" s="7"/>
      <c r="GW60383" s="7"/>
      <c r="GX60383" s="7"/>
      <c r="GY60383" s="7"/>
      <c r="GZ60383" s="7"/>
      <c r="HA60383" s="7"/>
      <c r="HB60383" s="7"/>
      <c r="HC60383" s="7"/>
      <c r="HD60383" s="7"/>
      <c r="HE60383" s="7"/>
      <c r="HF60383" s="7"/>
    </row>
    <row r="60384" spans="1:214" x14ac:dyDescent="0.15">
      <c r="A60384" s="15"/>
      <c r="B60384" s="15"/>
      <c r="C60384" s="15"/>
      <c r="D60384" s="7"/>
      <c r="E60384" s="15"/>
      <c r="F60384" s="32"/>
      <c r="G60384" s="16"/>
      <c r="H60384" s="15"/>
      <c r="I60384" s="27"/>
      <c r="J60384" s="15"/>
      <c r="K60384" s="15"/>
      <c r="L60384" s="15"/>
      <c r="M60384" s="7"/>
      <c r="N60384" s="7"/>
      <c r="O60384" s="7"/>
      <c r="P60384" s="7"/>
      <c r="Q60384" s="7"/>
      <c r="R60384" s="7"/>
      <c r="S60384" s="7"/>
      <c r="T60384" s="7"/>
      <c r="U60384" s="7"/>
      <c r="V60384" s="7"/>
      <c r="W60384" s="7"/>
      <c r="X60384" s="7"/>
      <c r="Y60384" s="7"/>
      <c r="Z60384" s="7"/>
      <c r="AA60384" s="7"/>
      <c r="AB60384" s="7"/>
      <c r="AC60384" s="7"/>
      <c r="AD60384" s="7"/>
      <c r="AE60384" s="7"/>
      <c r="AF60384" s="7"/>
      <c r="AG60384" s="7"/>
      <c r="AH60384" s="7"/>
      <c r="AI60384" s="7"/>
      <c r="AJ60384" s="7"/>
      <c r="AK60384" s="7"/>
      <c r="AL60384" s="7"/>
      <c r="AM60384" s="7"/>
      <c r="AN60384" s="7"/>
      <c r="AO60384" s="7"/>
      <c r="AP60384" s="7"/>
      <c r="AQ60384" s="7"/>
      <c r="AR60384" s="7"/>
      <c r="AS60384" s="7"/>
      <c r="AT60384" s="7"/>
      <c r="AU60384" s="7"/>
      <c r="AV60384" s="7"/>
      <c r="AW60384" s="7"/>
      <c r="AX60384" s="7"/>
      <c r="AY60384" s="7"/>
      <c r="AZ60384" s="7"/>
      <c r="BA60384" s="7"/>
      <c r="BB60384" s="7"/>
      <c r="BC60384" s="7"/>
      <c r="BD60384" s="7"/>
      <c r="BE60384" s="7"/>
      <c r="BF60384" s="7"/>
      <c r="BG60384" s="7"/>
      <c r="BH60384" s="7"/>
      <c r="BI60384" s="7"/>
      <c r="BJ60384" s="7"/>
      <c r="BK60384" s="7"/>
      <c r="BL60384" s="7"/>
      <c r="BM60384" s="7"/>
      <c r="BN60384" s="7"/>
      <c r="BO60384" s="7"/>
      <c r="BP60384" s="7"/>
      <c r="BQ60384" s="7"/>
      <c r="BR60384" s="7"/>
      <c r="BS60384" s="7"/>
      <c r="BT60384" s="7"/>
      <c r="BU60384" s="7"/>
      <c r="BV60384" s="7"/>
      <c r="BW60384" s="7"/>
      <c r="BX60384" s="7"/>
      <c r="BY60384" s="7"/>
      <c r="BZ60384" s="7"/>
      <c r="CA60384" s="7"/>
      <c r="CB60384" s="7"/>
      <c r="CC60384" s="7"/>
      <c r="CD60384" s="7"/>
      <c r="CE60384" s="7"/>
      <c r="CF60384" s="7"/>
      <c r="CG60384" s="7"/>
      <c r="CH60384" s="7"/>
      <c r="CI60384" s="7"/>
      <c r="CJ60384" s="7"/>
      <c r="CK60384" s="7"/>
      <c r="CL60384" s="7"/>
      <c r="CM60384" s="7"/>
      <c r="CN60384" s="7"/>
      <c r="CO60384" s="7"/>
      <c r="CP60384" s="7"/>
      <c r="CQ60384" s="7"/>
      <c r="CR60384" s="7"/>
      <c r="CS60384" s="7"/>
      <c r="CT60384" s="7"/>
      <c r="CU60384" s="7"/>
      <c r="CV60384" s="7"/>
      <c r="CW60384" s="7"/>
      <c r="CX60384" s="7"/>
      <c r="CY60384" s="7"/>
      <c r="CZ60384" s="7"/>
      <c r="DA60384" s="7"/>
      <c r="DB60384" s="7"/>
      <c r="DC60384" s="7"/>
      <c r="DD60384" s="7"/>
      <c r="DE60384" s="7"/>
      <c r="DF60384" s="7"/>
      <c r="DG60384" s="7"/>
      <c r="DH60384" s="7"/>
      <c r="DI60384" s="7"/>
      <c r="DJ60384" s="7"/>
      <c r="DK60384" s="7"/>
      <c r="DL60384" s="7"/>
      <c r="DM60384" s="7"/>
      <c r="DN60384" s="7"/>
      <c r="DO60384" s="7"/>
      <c r="DP60384" s="7"/>
      <c r="DQ60384" s="7"/>
      <c r="DR60384" s="7"/>
      <c r="DS60384" s="7"/>
      <c r="DT60384" s="7"/>
      <c r="DU60384" s="7"/>
      <c r="DV60384" s="7"/>
      <c r="DW60384" s="7"/>
      <c r="DX60384" s="7"/>
      <c r="DY60384" s="7"/>
      <c r="DZ60384" s="7"/>
      <c r="EA60384" s="7"/>
      <c r="EB60384" s="7"/>
      <c r="EC60384" s="7"/>
      <c r="ED60384" s="7"/>
      <c r="EE60384" s="7"/>
      <c r="EF60384" s="7"/>
      <c r="EG60384" s="7"/>
      <c r="EH60384" s="7"/>
      <c r="EI60384" s="7"/>
      <c r="EJ60384" s="7"/>
      <c r="EK60384" s="7"/>
      <c r="EL60384" s="7"/>
      <c r="EM60384" s="7"/>
      <c r="EN60384" s="7"/>
      <c r="EO60384" s="7"/>
      <c r="EP60384" s="7"/>
      <c r="EQ60384" s="7"/>
      <c r="ER60384" s="7"/>
      <c r="ES60384" s="7"/>
      <c r="ET60384" s="7"/>
      <c r="EU60384" s="7"/>
      <c r="EV60384" s="7"/>
      <c r="EW60384" s="7"/>
      <c r="EX60384" s="7"/>
      <c r="EY60384" s="7"/>
      <c r="EZ60384" s="7"/>
      <c r="FA60384" s="7"/>
      <c r="FB60384" s="7"/>
      <c r="FC60384" s="7"/>
      <c r="FD60384" s="7"/>
      <c r="FE60384" s="7"/>
      <c r="FF60384" s="7"/>
      <c r="FG60384" s="7"/>
      <c r="FH60384" s="7"/>
      <c r="FI60384" s="7"/>
      <c r="FJ60384" s="7"/>
      <c r="FK60384" s="7"/>
      <c r="FL60384" s="7"/>
      <c r="FM60384" s="7"/>
      <c r="FN60384" s="7"/>
      <c r="FO60384" s="7"/>
      <c r="FP60384" s="7"/>
      <c r="FQ60384" s="7"/>
      <c r="FR60384" s="7"/>
      <c r="FS60384" s="7"/>
      <c r="FT60384" s="7"/>
      <c r="FU60384" s="7"/>
      <c r="FV60384" s="7"/>
      <c r="FW60384" s="7"/>
      <c r="FX60384" s="7"/>
      <c r="FY60384" s="7"/>
      <c r="FZ60384" s="7"/>
      <c r="GA60384" s="7"/>
      <c r="GB60384" s="7"/>
      <c r="GC60384" s="7"/>
      <c r="GD60384" s="7"/>
      <c r="GE60384" s="7"/>
      <c r="GF60384" s="7"/>
      <c r="GG60384" s="7"/>
      <c r="GH60384" s="7"/>
      <c r="GI60384" s="7"/>
      <c r="GJ60384" s="7"/>
      <c r="GK60384" s="7"/>
      <c r="GL60384" s="7"/>
      <c r="GM60384" s="7"/>
      <c r="GN60384" s="7"/>
      <c r="GO60384" s="7"/>
      <c r="GP60384" s="7"/>
      <c r="GQ60384" s="7"/>
      <c r="GR60384" s="7"/>
      <c r="GS60384" s="7"/>
      <c r="GT60384" s="7"/>
      <c r="GU60384" s="7"/>
      <c r="GV60384" s="7"/>
      <c r="GW60384" s="7"/>
      <c r="GX60384" s="7"/>
      <c r="GY60384" s="7"/>
      <c r="GZ60384" s="7"/>
      <c r="HA60384" s="7"/>
      <c r="HB60384" s="7"/>
      <c r="HC60384" s="7"/>
      <c r="HD60384" s="7"/>
      <c r="HE60384" s="7"/>
      <c r="HF60384" s="7"/>
    </row>
    <row r="60385" spans="1:214" x14ac:dyDescent="0.15">
      <c r="A60385" s="15"/>
      <c r="B60385" s="15"/>
      <c r="C60385" s="15"/>
      <c r="D60385" s="7"/>
      <c r="E60385" s="15"/>
      <c r="F60385" s="32"/>
      <c r="G60385" s="16"/>
      <c r="H60385" s="15"/>
      <c r="I60385" s="27"/>
      <c r="J60385" s="15"/>
      <c r="K60385" s="15"/>
      <c r="L60385" s="15"/>
      <c r="M60385" s="7"/>
      <c r="N60385" s="7"/>
      <c r="O60385" s="7"/>
      <c r="P60385" s="7"/>
      <c r="Q60385" s="7"/>
      <c r="R60385" s="7"/>
      <c r="S60385" s="7"/>
      <c r="T60385" s="7"/>
      <c r="U60385" s="7"/>
      <c r="V60385" s="7"/>
      <c r="W60385" s="7"/>
      <c r="X60385" s="7"/>
      <c r="Y60385" s="7"/>
      <c r="Z60385" s="7"/>
      <c r="AA60385" s="7"/>
      <c r="AB60385" s="7"/>
      <c r="AC60385" s="7"/>
      <c r="AD60385" s="7"/>
      <c r="AE60385" s="7"/>
      <c r="AF60385" s="7"/>
      <c r="AG60385" s="7"/>
      <c r="AH60385" s="7"/>
      <c r="AI60385" s="7"/>
      <c r="AJ60385" s="7"/>
      <c r="AK60385" s="7"/>
      <c r="AL60385" s="7"/>
      <c r="AM60385" s="7"/>
      <c r="AN60385" s="7"/>
      <c r="AO60385" s="7"/>
      <c r="AP60385" s="7"/>
      <c r="AQ60385" s="7"/>
      <c r="AR60385" s="7"/>
      <c r="AS60385" s="7"/>
      <c r="AT60385" s="7"/>
      <c r="AU60385" s="7"/>
      <c r="AV60385" s="7"/>
      <c r="AW60385" s="7"/>
      <c r="AX60385" s="7"/>
      <c r="AY60385" s="7"/>
      <c r="AZ60385" s="7"/>
      <c r="BA60385" s="7"/>
      <c r="BB60385" s="7"/>
      <c r="BC60385" s="7"/>
      <c r="BD60385" s="7"/>
      <c r="BE60385" s="7"/>
      <c r="BF60385" s="7"/>
      <c r="BG60385" s="7"/>
      <c r="BH60385" s="7"/>
      <c r="BI60385" s="7"/>
      <c r="BJ60385" s="7"/>
      <c r="BK60385" s="7"/>
      <c r="BL60385" s="7"/>
      <c r="BM60385" s="7"/>
      <c r="BN60385" s="7"/>
      <c r="BO60385" s="7"/>
      <c r="BP60385" s="7"/>
      <c r="BQ60385" s="7"/>
      <c r="BR60385" s="7"/>
      <c r="BS60385" s="7"/>
      <c r="BT60385" s="7"/>
      <c r="BU60385" s="7"/>
      <c r="BV60385" s="7"/>
      <c r="BW60385" s="7"/>
      <c r="BX60385" s="7"/>
      <c r="BY60385" s="7"/>
      <c r="BZ60385" s="7"/>
      <c r="CA60385" s="7"/>
      <c r="CB60385" s="7"/>
      <c r="CC60385" s="7"/>
      <c r="CD60385" s="7"/>
      <c r="CE60385" s="7"/>
      <c r="CF60385" s="7"/>
      <c r="CG60385" s="7"/>
      <c r="CH60385" s="7"/>
      <c r="CI60385" s="7"/>
      <c r="CJ60385" s="7"/>
      <c r="CK60385" s="7"/>
      <c r="CL60385" s="7"/>
      <c r="CM60385" s="7"/>
      <c r="CN60385" s="7"/>
      <c r="CO60385" s="7"/>
      <c r="CP60385" s="7"/>
      <c r="CQ60385" s="7"/>
      <c r="CR60385" s="7"/>
      <c r="CS60385" s="7"/>
      <c r="CT60385" s="7"/>
      <c r="CU60385" s="7"/>
      <c r="CV60385" s="7"/>
      <c r="CW60385" s="7"/>
      <c r="CX60385" s="7"/>
      <c r="CY60385" s="7"/>
      <c r="CZ60385" s="7"/>
      <c r="DA60385" s="7"/>
      <c r="DB60385" s="7"/>
      <c r="DC60385" s="7"/>
      <c r="DD60385" s="7"/>
      <c r="DE60385" s="7"/>
      <c r="DF60385" s="7"/>
      <c r="DG60385" s="7"/>
      <c r="DH60385" s="7"/>
      <c r="DI60385" s="7"/>
      <c r="DJ60385" s="7"/>
      <c r="DK60385" s="7"/>
      <c r="DL60385" s="7"/>
      <c r="DM60385" s="7"/>
      <c r="DN60385" s="7"/>
      <c r="DO60385" s="7"/>
      <c r="DP60385" s="7"/>
      <c r="DQ60385" s="7"/>
      <c r="DR60385" s="7"/>
      <c r="DS60385" s="7"/>
      <c r="DT60385" s="7"/>
      <c r="DU60385" s="7"/>
      <c r="DV60385" s="7"/>
      <c r="DW60385" s="7"/>
      <c r="DX60385" s="7"/>
      <c r="DY60385" s="7"/>
      <c r="DZ60385" s="7"/>
      <c r="EA60385" s="7"/>
      <c r="EB60385" s="7"/>
      <c r="EC60385" s="7"/>
      <c r="ED60385" s="7"/>
      <c r="EE60385" s="7"/>
      <c r="EF60385" s="7"/>
      <c r="EG60385" s="7"/>
      <c r="EH60385" s="7"/>
      <c r="EI60385" s="7"/>
      <c r="EJ60385" s="7"/>
      <c r="EK60385" s="7"/>
      <c r="EL60385" s="7"/>
      <c r="EM60385" s="7"/>
      <c r="EN60385" s="7"/>
      <c r="EO60385" s="7"/>
      <c r="EP60385" s="7"/>
      <c r="EQ60385" s="7"/>
      <c r="ER60385" s="7"/>
      <c r="ES60385" s="7"/>
      <c r="ET60385" s="7"/>
      <c r="EU60385" s="7"/>
      <c r="EV60385" s="7"/>
      <c r="EW60385" s="7"/>
      <c r="EX60385" s="7"/>
      <c r="EY60385" s="7"/>
      <c r="EZ60385" s="7"/>
      <c r="FA60385" s="7"/>
      <c r="FB60385" s="7"/>
      <c r="FC60385" s="7"/>
      <c r="FD60385" s="7"/>
      <c r="FE60385" s="7"/>
      <c r="FF60385" s="7"/>
      <c r="FG60385" s="7"/>
      <c r="FH60385" s="7"/>
      <c r="FI60385" s="7"/>
      <c r="FJ60385" s="7"/>
      <c r="FK60385" s="7"/>
      <c r="FL60385" s="7"/>
      <c r="FM60385" s="7"/>
      <c r="FN60385" s="7"/>
      <c r="FO60385" s="7"/>
      <c r="FP60385" s="7"/>
      <c r="FQ60385" s="7"/>
      <c r="FR60385" s="7"/>
      <c r="FS60385" s="7"/>
      <c r="FT60385" s="7"/>
      <c r="FU60385" s="7"/>
      <c r="FV60385" s="7"/>
      <c r="FW60385" s="7"/>
      <c r="FX60385" s="7"/>
      <c r="FY60385" s="7"/>
      <c r="FZ60385" s="7"/>
      <c r="GA60385" s="7"/>
      <c r="GB60385" s="7"/>
      <c r="GC60385" s="7"/>
      <c r="GD60385" s="7"/>
      <c r="GE60385" s="7"/>
      <c r="GF60385" s="7"/>
      <c r="GG60385" s="7"/>
      <c r="GH60385" s="7"/>
      <c r="GI60385" s="7"/>
      <c r="GJ60385" s="7"/>
      <c r="GK60385" s="7"/>
      <c r="GL60385" s="7"/>
      <c r="GM60385" s="7"/>
      <c r="GN60385" s="7"/>
      <c r="GO60385" s="7"/>
      <c r="GP60385" s="7"/>
      <c r="GQ60385" s="7"/>
      <c r="GR60385" s="7"/>
      <c r="GS60385" s="7"/>
      <c r="GT60385" s="7"/>
      <c r="GU60385" s="7"/>
      <c r="GV60385" s="7"/>
      <c r="GW60385" s="7"/>
      <c r="GX60385" s="7"/>
      <c r="GY60385" s="7"/>
      <c r="GZ60385" s="7"/>
      <c r="HA60385" s="7"/>
      <c r="HB60385" s="7"/>
      <c r="HC60385" s="7"/>
      <c r="HD60385" s="7"/>
      <c r="HE60385" s="7"/>
      <c r="HF60385" s="7"/>
    </row>
    <row r="60386" spans="1:214" x14ac:dyDescent="0.15">
      <c r="A60386" s="15"/>
      <c r="B60386" s="15"/>
      <c r="C60386" s="15"/>
      <c r="D60386" s="7"/>
      <c r="E60386" s="15"/>
      <c r="F60386" s="32"/>
      <c r="G60386" s="16"/>
      <c r="H60386" s="15"/>
      <c r="I60386" s="27"/>
      <c r="J60386" s="15"/>
      <c r="K60386" s="15"/>
      <c r="L60386" s="15"/>
      <c r="M60386" s="7"/>
      <c r="N60386" s="7"/>
      <c r="O60386" s="7"/>
      <c r="P60386" s="7"/>
      <c r="Q60386" s="7"/>
      <c r="R60386" s="7"/>
      <c r="S60386" s="7"/>
      <c r="T60386" s="7"/>
      <c r="U60386" s="7"/>
      <c r="V60386" s="7"/>
      <c r="W60386" s="7"/>
      <c r="X60386" s="7"/>
      <c r="Y60386" s="7"/>
      <c r="Z60386" s="7"/>
      <c r="AA60386" s="7"/>
      <c r="AB60386" s="7"/>
      <c r="AC60386" s="7"/>
      <c r="AD60386" s="7"/>
      <c r="AE60386" s="7"/>
      <c r="AF60386" s="7"/>
      <c r="AG60386" s="7"/>
      <c r="AH60386" s="7"/>
      <c r="AI60386" s="7"/>
      <c r="AJ60386" s="7"/>
      <c r="AK60386" s="7"/>
      <c r="AL60386" s="7"/>
      <c r="AM60386" s="7"/>
      <c r="AN60386" s="7"/>
      <c r="AO60386" s="7"/>
      <c r="AP60386" s="7"/>
      <c r="AQ60386" s="7"/>
      <c r="AR60386" s="7"/>
      <c r="AS60386" s="7"/>
      <c r="AT60386" s="7"/>
      <c r="AU60386" s="7"/>
      <c r="AV60386" s="7"/>
      <c r="AW60386" s="7"/>
      <c r="AX60386" s="7"/>
      <c r="AY60386" s="7"/>
      <c r="AZ60386" s="7"/>
      <c r="BA60386" s="7"/>
      <c r="BB60386" s="7"/>
      <c r="BC60386" s="7"/>
      <c r="BD60386" s="7"/>
      <c r="BE60386" s="7"/>
      <c r="BF60386" s="7"/>
      <c r="BG60386" s="7"/>
      <c r="BH60386" s="7"/>
      <c r="BI60386" s="7"/>
      <c r="BJ60386" s="7"/>
      <c r="BK60386" s="7"/>
      <c r="BL60386" s="7"/>
      <c r="BM60386" s="7"/>
      <c r="BN60386" s="7"/>
      <c r="BO60386" s="7"/>
      <c r="BP60386" s="7"/>
      <c r="BQ60386" s="7"/>
      <c r="BR60386" s="7"/>
      <c r="BS60386" s="7"/>
      <c r="BT60386" s="7"/>
      <c r="BU60386" s="7"/>
      <c r="BV60386" s="7"/>
      <c r="BW60386" s="7"/>
      <c r="BX60386" s="7"/>
      <c r="BY60386" s="7"/>
      <c r="BZ60386" s="7"/>
      <c r="CA60386" s="7"/>
      <c r="CB60386" s="7"/>
      <c r="CC60386" s="7"/>
      <c r="CD60386" s="7"/>
      <c r="CE60386" s="7"/>
      <c r="CF60386" s="7"/>
      <c r="CG60386" s="7"/>
      <c r="CH60386" s="7"/>
      <c r="CI60386" s="7"/>
      <c r="CJ60386" s="7"/>
      <c r="CK60386" s="7"/>
      <c r="CL60386" s="7"/>
      <c r="CM60386" s="7"/>
      <c r="CN60386" s="7"/>
      <c r="CO60386" s="7"/>
      <c r="CP60386" s="7"/>
      <c r="CQ60386" s="7"/>
      <c r="CR60386" s="7"/>
      <c r="CS60386" s="7"/>
      <c r="CT60386" s="7"/>
      <c r="CU60386" s="7"/>
      <c r="CV60386" s="7"/>
      <c r="CW60386" s="7"/>
      <c r="CX60386" s="7"/>
      <c r="CY60386" s="7"/>
      <c r="CZ60386" s="7"/>
      <c r="DA60386" s="7"/>
      <c r="DB60386" s="7"/>
      <c r="DC60386" s="7"/>
      <c r="DD60386" s="7"/>
      <c r="DE60386" s="7"/>
      <c r="DF60386" s="7"/>
      <c r="DG60386" s="7"/>
      <c r="DH60386" s="7"/>
      <c r="DI60386" s="7"/>
      <c r="DJ60386" s="7"/>
      <c r="DK60386" s="7"/>
      <c r="DL60386" s="7"/>
      <c r="DM60386" s="7"/>
      <c r="DN60386" s="7"/>
      <c r="DO60386" s="7"/>
      <c r="DP60386" s="7"/>
      <c r="DQ60386" s="7"/>
      <c r="DR60386" s="7"/>
      <c r="DS60386" s="7"/>
      <c r="DT60386" s="7"/>
      <c r="DU60386" s="7"/>
      <c r="DV60386" s="7"/>
      <c r="DW60386" s="7"/>
      <c r="DX60386" s="7"/>
      <c r="DY60386" s="7"/>
      <c r="DZ60386" s="7"/>
      <c r="EA60386" s="7"/>
      <c r="EB60386" s="7"/>
      <c r="EC60386" s="7"/>
      <c r="ED60386" s="7"/>
      <c r="EE60386" s="7"/>
      <c r="EF60386" s="7"/>
      <c r="EG60386" s="7"/>
      <c r="EH60386" s="7"/>
      <c r="EI60386" s="7"/>
      <c r="EJ60386" s="7"/>
      <c r="EK60386" s="7"/>
      <c r="EL60386" s="7"/>
      <c r="EM60386" s="7"/>
      <c r="EN60386" s="7"/>
      <c r="EO60386" s="7"/>
      <c r="EP60386" s="7"/>
      <c r="EQ60386" s="7"/>
      <c r="ER60386" s="7"/>
      <c r="ES60386" s="7"/>
      <c r="ET60386" s="7"/>
      <c r="EU60386" s="7"/>
      <c r="EV60386" s="7"/>
      <c r="EW60386" s="7"/>
      <c r="EX60386" s="7"/>
      <c r="EY60386" s="7"/>
      <c r="EZ60386" s="7"/>
      <c r="FA60386" s="7"/>
      <c r="FB60386" s="7"/>
      <c r="FC60386" s="7"/>
      <c r="FD60386" s="7"/>
      <c r="FE60386" s="7"/>
      <c r="FF60386" s="7"/>
      <c r="FG60386" s="7"/>
      <c r="FH60386" s="7"/>
      <c r="FI60386" s="7"/>
      <c r="FJ60386" s="7"/>
      <c r="FK60386" s="7"/>
      <c r="FL60386" s="7"/>
      <c r="FM60386" s="7"/>
      <c r="FN60386" s="7"/>
      <c r="FO60386" s="7"/>
      <c r="FP60386" s="7"/>
      <c r="FQ60386" s="7"/>
      <c r="FR60386" s="7"/>
      <c r="FS60386" s="7"/>
      <c r="FT60386" s="7"/>
      <c r="FU60386" s="7"/>
      <c r="FV60386" s="7"/>
      <c r="FW60386" s="7"/>
      <c r="FX60386" s="7"/>
      <c r="FY60386" s="7"/>
      <c r="FZ60386" s="7"/>
      <c r="GA60386" s="7"/>
      <c r="GB60386" s="7"/>
      <c r="GC60386" s="7"/>
      <c r="GD60386" s="7"/>
      <c r="GE60386" s="7"/>
      <c r="GF60386" s="7"/>
      <c r="GG60386" s="7"/>
      <c r="GH60386" s="7"/>
      <c r="GI60386" s="7"/>
      <c r="GJ60386" s="7"/>
      <c r="GK60386" s="7"/>
      <c r="GL60386" s="7"/>
      <c r="GM60386" s="7"/>
      <c r="GN60386" s="7"/>
      <c r="GO60386" s="7"/>
      <c r="GP60386" s="7"/>
      <c r="GQ60386" s="7"/>
      <c r="GR60386" s="7"/>
      <c r="GS60386" s="7"/>
      <c r="GT60386" s="7"/>
      <c r="GU60386" s="7"/>
      <c r="GV60386" s="7"/>
      <c r="GW60386" s="7"/>
      <c r="GX60386" s="7"/>
      <c r="GY60386" s="7"/>
      <c r="GZ60386" s="7"/>
      <c r="HA60386" s="7"/>
      <c r="HB60386" s="7"/>
      <c r="HC60386" s="7"/>
      <c r="HD60386" s="7"/>
      <c r="HE60386" s="7"/>
      <c r="HF60386" s="7"/>
    </row>
    <row r="60387" spans="1:214" x14ac:dyDescent="0.15">
      <c r="A60387" s="15"/>
      <c r="B60387" s="15"/>
      <c r="C60387" s="15"/>
      <c r="D60387" s="7"/>
      <c r="E60387" s="15"/>
      <c r="F60387" s="32"/>
      <c r="G60387" s="16"/>
      <c r="H60387" s="15"/>
      <c r="I60387" s="27"/>
      <c r="J60387" s="15"/>
      <c r="K60387" s="15"/>
      <c r="L60387" s="15"/>
      <c r="M60387" s="7"/>
      <c r="N60387" s="7"/>
      <c r="O60387" s="7"/>
      <c r="P60387" s="7"/>
      <c r="Q60387" s="7"/>
      <c r="R60387" s="7"/>
      <c r="S60387" s="7"/>
      <c r="T60387" s="7"/>
      <c r="U60387" s="7"/>
      <c r="V60387" s="7"/>
      <c r="W60387" s="7"/>
      <c r="X60387" s="7"/>
      <c r="Y60387" s="7"/>
      <c r="Z60387" s="7"/>
      <c r="AA60387" s="7"/>
      <c r="AB60387" s="7"/>
      <c r="AC60387" s="7"/>
      <c r="AD60387" s="7"/>
      <c r="AE60387" s="7"/>
      <c r="AF60387" s="7"/>
      <c r="AG60387" s="7"/>
      <c r="AH60387" s="7"/>
      <c r="AI60387" s="7"/>
      <c r="AJ60387" s="7"/>
      <c r="AK60387" s="7"/>
      <c r="AL60387" s="7"/>
      <c r="AM60387" s="7"/>
      <c r="AN60387" s="7"/>
      <c r="AO60387" s="7"/>
      <c r="AP60387" s="7"/>
      <c r="AQ60387" s="7"/>
      <c r="AR60387" s="7"/>
      <c r="AS60387" s="7"/>
      <c r="AT60387" s="7"/>
      <c r="AU60387" s="7"/>
      <c r="AV60387" s="7"/>
      <c r="AW60387" s="7"/>
      <c r="AX60387" s="7"/>
      <c r="AY60387" s="7"/>
      <c r="AZ60387" s="7"/>
      <c r="BA60387" s="7"/>
      <c r="BB60387" s="7"/>
      <c r="BC60387" s="7"/>
      <c r="BD60387" s="7"/>
      <c r="BE60387" s="7"/>
      <c r="BF60387" s="7"/>
      <c r="BG60387" s="7"/>
      <c r="BH60387" s="7"/>
      <c r="BI60387" s="7"/>
      <c r="BJ60387" s="7"/>
      <c r="BK60387" s="7"/>
      <c r="BL60387" s="7"/>
      <c r="BM60387" s="7"/>
      <c r="BN60387" s="7"/>
      <c r="BO60387" s="7"/>
      <c r="BP60387" s="7"/>
      <c r="BQ60387" s="7"/>
      <c r="BR60387" s="7"/>
      <c r="BS60387" s="7"/>
      <c r="BT60387" s="7"/>
      <c r="BU60387" s="7"/>
      <c r="BV60387" s="7"/>
      <c r="BW60387" s="7"/>
      <c r="BX60387" s="7"/>
      <c r="BY60387" s="7"/>
      <c r="BZ60387" s="7"/>
      <c r="CA60387" s="7"/>
      <c r="CB60387" s="7"/>
      <c r="CC60387" s="7"/>
      <c r="CD60387" s="7"/>
      <c r="CE60387" s="7"/>
      <c r="CF60387" s="7"/>
      <c r="CG60387" s="7"/>
      <c r="CH60387" s="7"/>
      <c r="CI60387" s="7"/>
      <c r="CJ60387" s="7"/>
      <c r="CK60387" s="7"/>
      <c r="CL60387" s="7"/>
      <c r="CM60387" s="7"/>
      <c r="CN60387" s="7"/>
      <c r="CO60387" s="7"/>
      <c r="CP60387" s="7"/>
      <c r="CQ60387" s="7"/>
      <c r="CR60387" s="7"/>
      <c r="CS60387" s="7"/>
      <c r="CT60387" s="7"/>
      <c r="CU60387" s="7"/>
      <c r="CV60387" s="7"/>
      <c r="CW60387" s="7"/>
      <c r="CX60387" s="7"/>
      <c r="CY60387" s="7"/>
      <c r="CZ60387" s="7"/>
      <c r="DA60387" s="7"/>
      <c r="DB60387" s="7"/>
      <c r="DC60387" s="7"/>
      <c r="DD60387" s="7"/>
      <c r="DE60387" s="7"/>
      <c r="DF60387" s="7"/>
      <c r="DG60387" s="7"/>
      <c r="DH60387" s="7"/>
      <c r="DI60387" s="7"/>
      <c r="DJ60387" s="7"/>
      <c r="DK60387" s="7"/>
      <c r="DL60387" s="7"/>
      <c r="DM60387" s="7"/>
      <c r="DN60387" s="7"/>
      <c r="DO60387" s="7"/>
      <c r="DP60387" s="7"/>
      <c r="DQ60387" s="7"/>
      <c r="DR60387" s="7"/>
      <c r="DS60387" s="7"/>
      <c r="DT60387" s="7"/>
      <c r="DU60387" s="7"/>
      <c r="DV60387" s="7"/>
      <c r="DW60387" s="7"/>
      <c r="DX60387" s="7"/>
      <c r="DY60387" s="7"/>
      <c r="DZ60387" s="7"/>
      <c r="EA60387" s="7"/>
      <c r="EB60387" s="7"/>
      <c r="EC60387" s="7"/>
      <c r="ED60387" s="7"/>
      <c r="EE60387" s="7"/>
      <c r="EF60387" s="7"/>
      <c r="EG60387" s="7"/>
      <c r="EH60387" s="7"/>
      <c r="EI60387" s="7"/>
      <c r="EJ60387" s="7"/>
      <c r="EK60387" s="7"/>
      <c r="EL60387" s="7"/>
      <c r="EM60387" s="7"/>
      <c r="EN60387" s="7"/>
      <c r="EO60387" s="7"/>
      <c r="EP60387" s="7"/>
      <c r="EQ60387" s="7"/>
      <c r="ER60387" s="7"/>
      <c r="ES60387" s="7"/>
      <c r="ET60387" s="7"/>
      <c r="EU60387" s="7"/>
      <c r="EV60387" s="7"/>
      <c r="EW60387" s="7"/>
      <c r="EX60387" s="7"/>
      <c r="EY60387" s="7"/>
      <c r="EZ60387" s="7"/>
      <c r="FA60387" s="7"/>
      <c r="FB60387" s="7"/>
      <c r="FC60387" s="7"/>
      <c r="FD60387" s="7"/>
      <c r="FE60387" s="7"/>
      <c r="FF60387" s="7"/>
      <c r="FG60387" s="7"/>
      <c r="FH60387" s="7"/>
      <c r="FI60387" s="7"/>
      <c r="FJ60387" s="7"/>
      <c r="FK60387" s="7"/>
      <c r="FL60387" s="7"/>
      <c r="FM60387" s="7"/>
      <c r="FN60387" s="7"/>
      <c r="FO60387" s="7"/>
      <c r="FP60387" s="7"/>
      <c r="FQ60387" s="7"/>
      <c r="FR60387" s="7"/>
      <c r="FS60387" s="7"/>
      <c r="FT60387" s="7"/>
      <c r="FU60387" s="7"/>
      <c r="FV60387" s="7"/>
      <c r="FW60387" s="7"/>
      <c r="FX60387" s="7"/>
      <c r="FY60387" s="7"/>
      <c r="FZ60387" s="7"/>
      <c r="GA60387" s="7"/>
      <c r="GB60387" s="7"/>
      <c r="GC60387" s="7"/>
      <c r="GD60387" s="7"/>
      <c r="GE60387" s="7"/>
      <c r="GF60387" s="7"/>
      <c r="GG60387" s="7"/>
      <c r="GH60387" s="7"/>
      <c r="GI60387" s="7"/>
      <c r="GJ60387" s="7"/>
      <c r="GK60387" s="7"/>
      <c r="GL60387" s="7"/>
      <c r="GM60387" s="7"/>
      <c r="GN60387" s="7"/>
      <c r="GO60387" s="7"/>
      <c r="GP60387" s="7"/>
      <c r="GQ60387" s="7"/>
      <c r="GR60387" s="7"/>
      <c r="GS60387" s="7"/>
      <c r="GT60387" s="7"/>
      <c r="GU60387" s="7"/>
      <c r="GV60387" s="7"/>
      <c r="GW60387" s="7"/>
      <c r="GX60387" s="7"/>
      <c r="GY60387" s="7"/>
      <c r="GZ60387" s="7"/>
      <c r="HA60387" s="7"/>
      <c r="HB60387" s="7"/>
      <c r="HC60387" s="7"/>
      <c r="HD60387" s="7"/>
      <c r="HE60387" s="7"/>
      <c r="HF60387" s="7"/>
    </row>
    <row r="60388" spans="1:214" x14ac:dyDescent="0.15">
      <c r="A60388" s="15"/>
      <c r="B60388" s="15"/>
      <c r="C60388" s="15"/>
      <c r="D60388" s="7"/>
      <c r="E60388" s="15"/>
      <c r="F60388" s="32"/>
      <c r="G60388" s="16"/>
      <c r="H60388" s="15"/>
      <c r="I60388" s="27"/>
      <c r="J60388" s="15"/>
      <c r="K60388" s="15"/>
      <c r="L60388" s="15"/>
      <c r="M60388" s="7"/>
      <c r="N60388" s="7"/>
      <c r="O60388" s="7"/>
      <c r="P60388" s="7"/>
      <c r="Q60388" s="7"/>
      <c r="R60388" s="7"/>
      <c r="S60388" s="7"/>
      <c r="T60388" s="7"/>
      <c r="U60388" s="7"/>
      <c r="V60388" s="7"/>
      <c r="W60388" s="7"/>
      <c r="X60388" s="7"/>
      <c r="Y60388" s="7"/>
      <c r="Z60388" s="7"/>
      <c r="AA60388" s="7"/>
      <c r="AB60388" s="7"/>
      <c r="AC60388" s="7"/>
      <c r="AD60388" s="7"/>
      <c r="AE60388" s="7"/>
      <c r="AF60388" s="7"/>
      <c r="AG60388" s="7"/>
      <c r="AH60388" s="7"/>
      <c r="AI60388" s="7"/>
      <c r="AJ60388" s="7"/>
      <c r="AK60388" s="7"/>
      <c r="AL60388" s="7"/>
      <c r="AM60388" s="7"/>
      <c r="AN60388" s="7"/>
      <c r="AO60388" s="7"/>
      <c r="AP60388" s="7"/>
      <c r="AQ60388" s="7"/>
      <c r="AR60388" s="7"/>
      <c r="AS60388" s="7"/>
      <c r="AT60388" s="7"/>
      <c r="AU60388" s="7"/>
      <c r="AV60388" s="7"/>
      <c r="AW60388" s="7"/>
      <c r="AX60388" s="7"/>
      <c r="AY60388" s="7"/>
      <c r="AZ60388" s="7"/>
      <c r="BA60388" s="7"/>
      <c r="BB60388" s="7"/>
      <c r="BC60388" s="7"/>
      <c r="BD60388" s="7"/>
      <c r="BE60388" s="7"/>
      <c r="BF60388" s="7"/>
      <c r="BG60388" s="7"/>
      <c r="BH60388" s="7"/>
      <c r="BI60388" s="7"/>
      <c r="BJ60388" s="7"/>
      <c r="BK60388" s="7"/>
      <c r="BL60388" s="7"/>
      <c r="BM60388" s="7"/>
      <c r="BN60388" s="7"/>
      <c r="BO60388" s="7"/>
      <c r="BP60388" s="7"/>
      <c r="BQ60388" s="7"/>
      <c r="BR60388" s="7"/>
      <c r="BS60388" s="7"/>
      <c r="BT60388" s="7"/>
      <c r="BU60388" s="7"/>
      <c r="BV60388" s="7"/>
      <c r="BW60388" s="7"/>
      <c r="BX60388" s="7"/>
      <c r="BY60388" s="7"/>
      <c r="BZ60388" s="7"/>
      <c r="CA60388" s="7"/>
      <c r="CB60388" s="7"/>
      <c r="CC60388" s="7"/>
      <c r="CD60388" s="7"/>
      <c r="CE60388" s="7"/>
      <c r="CF60388" s="7"/>
      <c r="CG60388" s="7"/>
      <c r="CH60388" s="7"/>
      <c r="CI60388" s="7"/>
      <c r="CJ60388" s="7"/>
      <c r="CK60388" s="7"/>
      <c r="CL60388" s="7"/>
      <c r="CM60388" s="7"/>
      <c r="CN60388" s="7"/>
      <c r="CO60388" s="7"/>
      <c r="CP60388" s="7"/>
      <c r="CQ60388" s="7"/>
      <c r="CR60388" s="7"/>
      <c r="CS60388" s="7"/>
      <c r="CT60388" s="7"/>
      <c r="CU60388" s="7"/>
      <c r="CV60388" s="7"/>
      <c r="CW60388" s="7"/>
      <c r="CX60388" s="7"/>
      <c r="CY60388" s="7"/>
      <c r="CZ60388" s="7"/>
      <c r="DA60388" s="7"/>
      <c r="DB60388" s="7"/>
      <c r="DC60388" s="7"/>
      <c r="DD60388" s="7"/>
      <c r="DE60388" s="7"/>
      <c r="DF60388" s="7"/>
      <c r="DG60388" s="7"/>
      <c r="DH60388" s="7"/>
      <c r="DI60388" s="7"/>
      <c r="DJ60388" s="7"/>
      <c r="DK60388" s="7"/>
      <c r="DL60388" s="7"/>
      <c r="DM60388" s="7"/>
      <c r="DN60388" s="7"/>
      <c r="DO60388" s="7"/>
      <c r="DP60388" s="7"/>
      <c r="DQ60388" s="7"/>
      <c r="DR60388" s="7"/>
      <c r="DS60388" s="7"/>
      <c r="DT60388" s="7"/>
      <c r="DU60388" s="7"/>
      <c r="DV60388" s="7"/>
      <c r="DW60388" s="7"/>
      <c r="DX60388" s="7"/>
      <c r="DY60388" s="7"/>
      <c r="DZ60388" s="7"/>
      <c r="EA60388" s="7"/>
      <c r="EB60388" s="7"/>
      <c r="EC60388" s="7"/>
      <c r="ED60388" s="7"/>
      <c r="EE60388" s="7"/>
      <c r="EF60388" s="7"/>
      <c r="EG60388" s="7"/>
      <c r="EH60388" s="7"/>
      <c r="EI60388" s="7"/>
      <c r="EJ60388" s="7"/>
      <c r="EK60388" s="7"/>
      <c r="EL60388" s="7"/>
      <c r="EM60388" s="7"/>
      <c r="EN60388" s="7"/>
      <c r="EO60388" s="7"/>
      <c r="EP60388" s="7"/>
      <c r="EQ60388" s="7"/>
      <c r="ER60388" s="7"/>
      <c r="ES60388" s="7"/>
      <c r="ET60388" s="7"/>
      <c r="EU60388" s="7"/>
      <c r="EV60388" s="7"/>
      <c r="EW60388" s="7"/>
      <c r="EX60388" s="7"/>
      <c r="EY60388" s="7"/>
      <c r="EZ60388" s="7"/>
      <c r="FA60388" s="7"/>
      <c r="FB60388" s="7"/>
      <c r="FC60388" s="7"/>
      <c r="FD60388" s="7"/>
      <c r="FE60388" s="7"/>
      <c r="FF60388" s="7"/>
      <c r="FG60388" s="7"/>
      <c r="FH60388" s="7"/>
      <c r="FI60388" s="7"/>
      <c r="FJ60388" s="7"/>
      <c r="FK60388" s="7"/>
      <c r="FL60388" s="7"/>
      <c r="FM60388" s="7"/>
      <c r="FN60388" s="7"/>
      <c r="FO60388" s="7"/>
      <c r="FP60388" s="7"/>
      <c r="FQ60388" s="7"/>
      <c r="FR60388" s="7"/>
      <c r="FS60388" s="7"/>
      <c r="FT60388" s="7"/>
      <c r="FU60388" s="7"/>
      <c r="FV60388" s="7"/>
      <c r="FW60388" s="7"/>
      <c r="FX60388" s="7"/>
      <c r="FY60388" s="7"/>
      <c r="FZ60388" s="7"/>
      <c r="GA60388" s="7"/>
      <c r="GB60388" s="7"/>
      <c r="GC60388" s="7"/>
      <c r="GD60388" s="7"/>
      <c r="GE60388" s="7"/>
      <c r="GF60388" s="7"/>
      <c r="GG60388" s="7"/>
      <c r="GH60388" s="7"/>
      <c r="GI60388" s="7"/>
      <c r="GJ60388" s="7"/>
      <c r="GK60388" s="7"/>
      <c r="GL60388" s="7"/>
      <c r="GM60388" s="7"/>
      <c r="GN60388" s="7"/>
      <c r="GO60388" s="7"/>
      <c r="GP60388" s="7"/>
      <c r="GQ60388" s="7"/>
      <c r="GR60388" s="7"/>
      <c r="GS60388" s="7"/>
      <c r="GT60388" s="7"/>
      <c r="GU60388" s="7"/>
      <c r="GV60388" s="7"/>
      <c r="GW60388" s="7"/>
      <c r="GX60388" s="7"/>
      <c r="GY60388" s="7"/>
      <c r="GZ60388" s="7"/>
      <c r="HA60388" s="7"/>
      <c r="HB60388" s="7"/>
      <c r="HC60388" s="7"/>
      <c r="HD60388" s="7"/>
      <c r="HE60388" s="7"/>
      <c r="HF60388" s="7"/>
    </row>
    <row r="60389" spans="1:214" x14ac:dyDescent="0.15">
      <c r="A60389" s="15"/>
      <c r="B60389" s="15"/>
      <c r="C60389" s="15"/>
      <c r="D60389" s="7"/>
      <c r="E60389" s="15"/>
      <c r="F60389" s="32"/>
      <c r="G60389" s="16"/>
      <c r="H60389" s="15"/>
      <c r="I60389" s="27"/>
      <c r="J60389" s="15"/>
      <c r="K60389" s="15"/>
      <c r="L60389" s="15"/>
      <c r="M60389" s="7"/>
      <c r="N60389" s="7"/>
      <c r="O60389" s="7"/>
      <c r="P60389" s="7"/>
      <c r="Q60389" s="7"/>
      <c r="R60389" s="7"/>
      <c r="S60389" s="7"/>
      <c r="T60389" s="7"/>
      <c r="U60389" s="7"/>
      <c r="V60389" s="7"/>
      <c r="W60389" s="7"/>
      <c r="X60389" s="7"/>
      <c r="Y60389" s="7"/>
      <c r="Z60389" s="7"/>
      <c r="AA60389" s="7"/>
      <c r="AB60389" s="7"/>
      <c r="AC60389" s="7"/>
      <c r="AD60389" s="7"/>
      <c r="AE60389" s="7"/>
      <c r="AF60389" s="7"/>
      <c r="AG60389" s="7"/>
      <c r="AH60389" s="7"/>
      <c r="AI60389" s="7"/>
      <c r="AJ60389" s="7"/>
      <c r="AK60389" s="7"/>
      <c r="AL60389" s="7"/>
      <c r="AM60389" s="7"/>
      <c r="AN60389" s="7"/>
      <c r="AO60389" s="7"/>
      <c r="AP60389" s="7"/>
      <c r="AQ60389" s="7"/>
      <c r="AR60389" s="7"/>
      <c r="AS60389" s="7"/>
      <c r="AT60389" s="7"/>
      <c r="AU60389" s="7"/>
      <c r="AV60389" s="7"/>
      <c r="AW60389" s="7"/>
      <c r="AX60389" s="7"/>
      <c r="AY60389" s="7"/>
      <c r="AZ60389" s="7"/>
      <c r="BA60389" s="7"/>
      <c r="BB60389" s="7"/>
      <c r="BC60389" s="7"/>
      <c r="BD60389" s="7"/>
      <c r="BE60389" s="7"/>
      <c r="BF60389" s="7"/>
      <c r="BG60389" s="7"/>
      <c r="BH60389" s="7"/>
      <c r="BI60389" s="7"/>
      <c r="BJ60389" s="7"/>
      <c r="BK60389" s="7"/>
      <c r="BL60389" s="7"/>
      <c r="BM60389" s="7"/>
      <c r="BN60389" s="7"/>
      <c r="BO60389" s="7"/>
      <c r="BP60389" s="7"/>
      <c r="BQ60389" s="7"/>
      <c r="BR60389" s="7"/>
      <c r="BS60389" s="7"/>
      <c r="BT60389" s="7"/>
      <c r="BU60389" s="7"/>
      <c r="BV60389" s="7"/>
      <c r="BW60389" s="7"/>
      <c r="BX60389" s="7"/>
      <c r="BY60389" s="7"/>
      <c r="BZ60389" s="7"/>
      <c r="CA60389" s="7"/>
      <c r="CB60389" s="7"/>
      <c r="CC60389" s="7"/>
      <c r="CD60389" s="7"/>
      <c r="CE60389" s="7"/>
      <c r="CF60389" s="7"/>
      <c r="CG60389" s="7"/>
      <c r="CH60389" s="7"/>
      <c r="CI60389" s="7"/>
      <c r="CJ60389" s="7"/>
      <c r="CK60389" s="7"/>
      <c r="CL60389" s="7"/>
      <c r="CM60389" s="7"/>
      <c r="CN60389" s="7"/>
      <c r="CO60389" s="7"/>
      <c r="CP60389" s="7"/>
      <c r="CQ60389" s="7"/>
      <c r="CR60389" s="7"/>
      <c r="CS60389" s="7"/>
      <c r="CT60389" s="7"/>
      <c r="CU60389" s="7"/>
      <c r="CV60389" s="7"/>
      <c r="CW60389" s="7"/>
      <c r="CX60389" s="7"/>
      <c r="CY60389" s="7"/>
      <c r="CZ60389" s="7"/>
      <c r="DA60389" s="7"/>
      <c r="DB60389" s="7"/>
      <c r="DC60389" s="7"/>
      <c r="DD60389" s="7"/>
      <c r="DE60389" s="7"/>
      <c r="DF60389" s="7"/>
      <c r="DG60389" s="7"/>
      <c r="DH60389" s="7"/>
      <c r="DI60389" s="7"/>
      <c r="DJ60389" s="7"/>
      <c r="DK60389" s="7"/>
      <c r="DL60389" s="7"/>
      <c r="DM60389" s="7"/>
      <c r="DN60389" s="7"/>
      <c r="DO60389" s="7"/>
      <c r="DP60389" s="7"/>
      <c r="DQ60389" s="7"/>
      <c r="DR60389" s="7"/>
      <c r="DS60389" s="7"/>
      <c r="DT60389" s="7"/>
      <c r="DU60389" s="7"/>
      <c r="DV60389" s="7"/>
      <c r="DW60389" s="7"/>
      <c r="DX60389" s="7"/>
      <c r="DY60389" s="7"/>
      <c r="DZ60389" s="7"/>
      <c r="EA60389" s="7"/>
      <c r="EB60389" s="7"/>
      <c r="EC60389" s="7"/>
      <c r="ED60389" s="7"/>
      <c r="EE60389" s="7"/>
      <c r="EF60389" s="7"/>
      <c r="EG60389" s="7"/>
      <c r="EH60389" s="7"/>
      <c r="EI60389" s="7"/>
      <c r="EJ60389" s="7"/>
      <c r="EK60389" s="7"/>
      <c r="EL60389" s="7"/>
      <c r="EM60389" s="7"/>
      <c r="EN60389" s="7"/>
      <c r="EO60389" s="7"/>
      <c r="EP60389" s="7"/>
      <c r="EQ60389" s="7"/>
      <c r="ER60389" s="7"/>
      <c r="ES60389" s="7"/>
      <c r="ET60389" s="7"/>
      <c r="EU60389" s="7"/>
      <c r="EV60389" s="7"/>
      <c r="EW60389" s="7"/>
      <c r="EX60389" s="7"/>
      <c r="EY60389" s="7"/>
      <c r="EZ60389" s="7"/>
      <c r="FA60389" s="7"/>
      <c r="FB60389" s="7"/>
      <c r="FC60389" s="7"/>
      <c r="FD60389" s="7"/>
      <c r="FE60389" s="7"/>
      <c r="FF60389" s="7"/>
      <c r="FG60389" s="7"/>
      <c r="FH60389" s="7"/>
      <c r="FI60389" s="7"/>
      <c r="FJ60389" s="7"/>
      <c r="FK60389" s="7"/>
      <c r="FL60389" s="7"/>
      <c r="FM60389" s="7"/>
      <c r="FN60389" s="7"/>
      <c r="FO60389" s="7"/>
      <c r="FP60389" s="7"/>
      <c r="FQ60389" s="7"/>
      <c r="FR60389" s="7"/>
      <c r="FS60389" s="7"/>
      <c r="FT60389" s="7"/>
      <c r="FU60389" s="7"/>
      <c r="FV60389" s="7"/>
      <c r="FW60389" s="7"/>
      <c r="FX60389" s="7"/>
      <c r="FY60389" s="7"/>
      <c r="FZ60389" s="7"/>
      <c r="GA60389" s="7"/>
      <c r="GB60389" s="7"/>
      <c r="GC60389" s="7"/>
      <c r="GD60389" s="7"/>
      <c r="GE60389" s="7"/>
      <c r="GF60389" s="7"/>
      <c r="GG60389" s="7"/>
      <c r="GH60389" s="7"/>
      <c r="GI60389" s="7"/>
      <c r="GJ60389" s="7"/>
      <c r="GK60389" s="7"/>
      <c r="GL60389" s="7"/>
      <c r="GM60389" s="7"/>
      <c r="GN60389" s="7"/>
      <c r="GO60389" s="7"/>
      <c r="GP60389" s="7"/>
      <c r="GQ60389" s="7"/>
      <c r="GR60389" s="7"/>
      <c r="GS60389" s="7"/>
      <c r="GT60389" s="7"/>
      <c r="GU60389" s="7"/>
      <c r="GV60389" s="7"/>
      <c r="GW60389" s="7"/>
      <c r="GX60389" s="7"/>
      <c r="GY60389" s="7"/>
      <c r="GZ60389" s="7"/>
      <c r="HA60389" s="7"/>
      <c r="HB60389" s="7"/>
      <c r="HC60389" s="7"/>
      <c r="HD60389" s="7"/>
      <c r="HE60389" s="7"/>
      <c r="HF60389" s="7"/>
    </row>
    <row r="60390" spans="1:214" x14ac:dyDescent="0.15">
      <c r="A60390" s="15"/>
      <c r="B60390" s="15"/>
      <c r="C60390" s="15"/>
      <c r="D60390" s="7"/>
      <c r="E60390" s="15"/>
      <c r="F60390" s="32"/>
      <c r="G60390" s="16"/>
      <c r="H60390" s="15"/>
      <c r="I60390" s="27"/>
      <c r="J60390" s="15"/>
      <c r="K60390" s="15"/>
      <c r="L60390" s="15"/>
      <c r="M60390" s="7"/>
      <c r="N60390" s="7"/>
      <c r="O60390" s="7"/>
      <c r="P60390" s="7"/>
      <c r="Q60390" s="7"/>
      <c r="R60390" s="7"/>
      <c r="S60390" s="7"/>
      <c r="T60390" s="7"/>
      <c r="U60390" s="7"/>
      <c r="V60390" s="7"/>
      <c r="W60390" s="7"/>
      <c r="X60390" s="7"/>
      <c r="Y60390" s="7"/>
      <c r="Z60390" s="7"/>
      <c r="AA60390" s="7"/>
      <c r="AB60390" s="7"/>
      <c r="AC60390" s="7"/>
      <c r="AD60390" s="7"/>
      <c r="AE60390" s="7"/>
      <c r="AF60390" s="7"/>
      <c r="AG60390" s="7"/>
      <c r="AH60390" s="7"/>
      <c r="AI60390" s="7"/>
      <c r="AJ60390" s="7"/>
      <c r="AK60390" s="7"/>
      <c r="AL60390" s="7"/>
      <c r="AM60390" s="7"/>
      <c r="AN60390" s="7"/>
      <c r="AO60390" s="7"/>
      <c r="AP60390" s="7"/>
      <c r="AQ60390" s="7"/>
      <c r="AR60390" s="7"/>
      <c r="AS60390" s="7"/>
      <c r="AT60390" s="7"/>
      <c r="AU60390" s="7"/>
      <c r="AV60390" s="7"/>
      <c r="AW60390" s="7"/>
      <c r="AX60390" s="7"/>
      <c r="AY60390" s="7"/>
      <c r="AZ60390" s="7"/>
      <c r="BA60390" s="7"/>
      <c r="BB60390" s="7"/>
      <c r="BC60390" s="7"/>
      <c r="BD60390" s="7"/>
      <c r="BE60390" s="7"/>
      <c r="BF60390" s="7"/>
      <c r="BG60390" s="7"/>
      <c r="BH60390" s="7"/>
      <c r="BI60390" s="7"/>
      <c r="BJ60390" s="7"/>
      <c r="BK60390" s="7"/>
      <c r="BL60390" s="7"/>
      <c r="BM60390" s="7"/>
      <c r="BN60390" s="7"/>
      <c r="BO60390" s="7"/>
      <c r="BP60390" s="7"/>
      <c r="BQ60390" s="7"/>
      <c r="BR60390" s="7"/>
      <c r="BS60390" s="7"/>
      <c r="BT60390" s="7"/>
      <c r="BU60390" s="7"/>
      <c r="BV60390" s="7"/>
      <c r="BW60390" s="7"/>
      <c r="BX60390" s="7"/>
      <c r="BY60390" s="7"/>
      <c r="BZ60390" s="7"/>
      <c r="CA60390" s="7"/>
      <c r="CB60390" s="7"/>
      <c r="CC60390" s="7"/>
      <c r="CD60390" s="7"/>
      <c r="CE60390" s="7"/>
      <c r="CF60390" s="7"/>
      <c r="CG60390" s="7"/>
      <c r="CH60390" s="7"/>
      <c r="CI60390" s="7"/>
      <c r="CJ60390" s="7"/>
      <c r="CK60390" s="7"/>
      <c r="CL60390" s="7"/>
      <c r="CM60390" s="7"/>
      <c r="CN60390" s="7"/>
      <c r="CO60390" s="7"/>
      <c r="CP60390" s="7"/>
      <c r="CQ60390" s="7"/>
      <c r="CR60390" s="7"/>
      <c r="CS60390" s="7"/>
      <c r="CT60390" s="7"/>
      <c r="CU60390" s="7"/>
      <c r="CV60390" s="7"/>
      <c r="CW60390" s="7"/>
      <c r="CX60390" s="7"/>
      <c r="CY60390" s="7"/>
      <c r="CZ60390" s="7"/>
      <c r="DA60390" s="7"/>
      <c r="DB60390" s="7"/>
      <c r="DC60390" s="7"/>
      <c r="DD60390" s="7"/>
      <c r="DE60390" s="7"/>
      <c r="DF60390" s="7"/>
      <c r="DG60390" s="7"/>
      <c r="DH60390" s="7"/>
      <c r="DI60390" s="7"/>
      <c r="DJ60390" s="7"/>
      <c r="DK60390" s="7"/>
      <c r="DL60390" s="7"/>
      <c r="DM60390" s="7"/>
      <c r="DN60390" s="7"/>
      <c r="DO60390" s="7"/>
      <c r="DP60390" s="7"/>
      <c r="DQ60390" s="7"/>
      <c r="DR60390" s="7"/>
      <c r="DS60390" s="7"/>
      <c r="DT60390" s="7"/>
      <c r="DU60390" s="7"/>
      <c r="DV60390" s="7"/>
      <c r="DW60390" s="7"/>
      <c r="DX60390" s="7"/>
      <c r="DY60390" s="7"/>
      <c r="DZ60390" s="7"/>
      <c r="EA60390" s="7"/>
      <c r="EB60390" s="7"/>
      <c r="EC60390" s="7"/>
      <c r="ED60390" s="7"/>
      <c r="EE60390" s="7"/>
      <c r="EF60390" s="7"/>
      <c r="EG60390" s="7"/>
      <c r="EH60390" s="7"/>
      <c r="EI60390" s="7"/>
      <c r="EJ60390" s="7"/>
      <c r="EK60390" s="7"/>
      <c r="EL60390" s="7"/>
      <c r="EM60390" s="7"/>
      <c r="EN60390" s="7"/>
      <c r="EO60390" s="7"/>
      <c r="EP60390" s="7"/>
      <c r="EQ60390" s="7"/>
      <c r="ER60390" s="7"/>
      <c r="ES60390" s="7"/>
      <c r="ET60390" s="7"/>
      <c r="EU60390" s="7"/>
      <c r="EV60390" s="7"/>
      <c r="EW60390" s="7"/>
      <c r="EX60390" s="7"/>
      <c r="EY60390" s="7"/>
      <c r="EZ60390" s="7"/>
      <c r="FA60390" s="7"/>
      <c r="FB60390" s="7"/>
      <c r="FC60390" s="7"/>
      <c r="FD60390" s="7"/>
      <c r="FE60390" s="7"/>
      <c r="FF60390" s="7"/>
      <c r="FG60390" s="7"/>
      <c r="FH60390" s="7"/>
      <c r="FI60390" s="7"/>
      <c r="FJ60390" s="7"/>
      <c r="FK60390" s="7"/>
      <c r="FL60390" s="7"/>
      <c r="FM60390" s="7"/>
      <c r="FN60390" s="7"/>
      <c r="FO60390" s="7"/>
      <c r="FP60390" s="7"/>
      <c r="FQ60390" s="7"/>
      <c r="FR60390" s="7"/>
      <c r="FS60390" s="7"/>
      <c r="FT60390" s="7"/>
      <c r="FU60390" s="7"/>
      <c r="FV60390" s="7"/>
      <c r="FW60390" s="7"/>
      <c r="FX60390" s="7"/>
      <c r="FY60390" s="7"/>
      <c r="FZ60390" s="7"/>
      <c r="GA60390" s="7"/>
      <c r="GB60390" s="7"/>
      <c r="GC60390" s="7"/>
      <c r="GD60390" s="7"/>
      <c r="GE60390" s="7"/>
      <c r="GF60390" s="7"/>
      <c r="GG60390" s="7"/>
      <c r="GH60390" s="7"/>
      <c r="GI60390" s="7"/>
      <c r="GJ60390" s="7"/>
      <c r="GK60390" s="7"/>
      <c r="GL60390" s="7"/>
      <c r="GM60390" s="7"/>
      <c r="GN60390" s="7"/>
      <c r="GO60390" s="7"/>
      <c r="GP60390" s="7"/>
      <c r="GQ60390" s="7"/>
      <c r="GR60390" s="7"/>
      <c r="GS60390" s="7"/>
      <c r="GT60390" s="7"/>
      <c r="GU60390" s="7"/>
      <c r="GV60390" s="7"/>
      <c r="GW60390" s="7"/>
      <c r="GX60390" s="7"/>
      <c r="GY60390" s="7"/>
      <c r="GZ60390" s="7"/>
      <c r="HA60390" s="7"/>
      <c r="HB60390" s="7"/>
      <c r="HC60390" s="7"/>
      <c r="HD60390" s="7"/>
      <c r="HE60390" s="7"/>
      <c r="HF60390" s="7"/>
    </row>
    <row r="60391" spans="1:214" x14ac:dyDescent="0.15">
      <c r="A60391" s="15"/>
      <c r="B60391" s="15"/>
      <c r="C60391" s="15"/>
      <c r="D60391" s="7"/>
      <c r="E60391" s="15"/>
      <c r="F60391" s="32"/>
      <c r="G60391" s="16"/>
      <c r="H60391" s="15"/>
      <c r="I60391" s="27"/>
      <c r="J60391" s="15"/>
      <c r="K60391" s="15"/>
      <c r="L60391" s="15"/>
      <c r="M60391" s="7"/>
      <c r="N60391" s="7"/>
      <c r="O60391" s="7"/>
      <c r="P60391" s="7"/>
      <c r="Q60391" s="7"/>
      <c r="R60391" s="7"/>
      <c r="S60391" s="7"/>
      <c r="T60391" s="7"/>
      <c r="U60391" s="7"/>
      <c r="V60391" s="7"/>
      <c r="W60391" s="7"/>
      <c r="X60391" s="7"/>
      <c r="Y60391" s="7"/>
      <c r="Z60391" s="7"/>
      <c r="AA60391" s="7"/>
      <c r="AB60391" s="7"/>
      <c r="AC60391" s="7"/>
      <c r="AD60391" s="7"/>
      <c r="AE60391" s="7"/>
      <c r="AF60391" s="7"/>
      <c r="AG60391" s="7"/>
      <c r="AH60391" s="7"/>
      <c r="AI60391" s="7"/>
      <c r="AJ60391" s="7"/>
      <c r="AK60391" s="7"/>
      <c r="AL60391" s="7"/>
      <c r="AM60391" s="7"/>
      <c r="AN60391" s="7"/>
      <c r="AO60391" s="7"/>
      <c r="AP60391" s="7"/>
      <c r="AQ60391" s="7"/>
      <c r="AR60391" s="7"/>
      <c r="AS60391" s="7"/>
      <c r="AT60391" s="7"/>
      <c r="AU60391" s="7"/>
      <c r="AV60391" s="7"/>
      <c r="AW60391" s="7"/>
      <c r="AX60391" s="7"/>
      <c r="AY60391" s="7"/>
      <c r="AZ60391" s="7"/>
      <c r="BA60391" s="7"/>
      <c r="BB60391" s="7"/>
      <c r="BC60391" s="7"/>
      <c r="BD60391" s="7"/>
      <c r="BE60391" s="7"/>
      <c r="BF60391" s="7"/>
      <c r="BG60391" s="7"/>
      <c r="BH60391" s="7"/>
      <c r="BI60391" s="7"/>
      <c r="BJ60391" s="7"/>
      <c r="BK60391" s="7"/>
      <c r="BL60391" s="7"/>
      <c r="BM60391" s="7"/>
      <c r="BN60391" s="7"/>
      <c r="BO60391" s="7"/>
      <c r="BP60391" s="7"/>
      <c r="BQ60391" s="7"/>
      <c r="BR60391" s="7"/>
      <c r="BS60391" s="7"/>
      <c r="BT60391" s="7"/>
      <c r="BU60391" s="7"/>
      <c r="BV60391" s="7"/>
      <c r="BW60391" s="7"/>
      <c r="BX60391" s="7"/>
      <c r="BY60391" s="7"/>
      <c r="BZ60391" s="7"/>
      <c r="CA60391" s="7"/>
      <c r="CB60391" s="7"/>
      <c r="CC60391" s="7"/>
      <c r="CD60391" s="7"/>
      <c r="CE60391" s="7"/>
      <c r="CF60391" s="7"/>
      <c r="CG60391" s="7"/>
      <c r="CH60391" s="7"/>
      <c r="CI60391" s="7"/>
      <c r="CJ60391" s="7"/>
      <c r="CK60391" s="7"/>
      <c r="CL60391" s="7"/>
      <c r="CM60391" s="7"/>
      <c r="CN60391" s="7"/>
      <c r="CO60391" s="7"/>
      <c r="CP60391" s="7"/>
      <c r="CQ60391" s="7"/>
      <c r="CR60391" s="7"/>
      <c r="CS60391" s="7"/>
      <c r="CT60391" s="7"/>
      <c r="CU60391" s="7"/>
      <c r="CV60391" s="7"/>
      <c r="CW60391" s="7"/>
      <c r="CX60391" s="7"/>
      <c r="CY60391" s="7"/>
      <c r="CZ60391" s="7"/>
      <c r="DA60391" s="7"/>
      <c r="DB60391" s="7"/>
      <c r="DC60391" s="7"/>
      <c r="DD60391" s="7"/>
      <c r="DE60391" s="7"/>
      <c r="DF60391" s="7"/>
      <c r="DG60391" s="7"/>
      <c r="DH60391" s="7"/>
      <c r="DI60391" s="7"/>
      <c r="DJ60391" s="7"/>
      <c r="DK60391" s="7"/>
      <c r="DL60391" s="7"/>
      <c r="DM60391" s="7"/>
      <c r="DN60391" s="7"/>
      <c r="DO60391" s="7"/>
      <c r="DP60391" s="7"/>
      <c r="DQ60391" s="7"/>
      <c r="DR60391" s="7"/>
      <c r="DS60391" s="7"/>
      <c r="DT60391" s="7"/>
      <c r="DU60391" s="7"/>
      <c r="DV60391" s="7"/>
      <c r="DW60391" s="7"/>
      <c r="DX60391" s="7"/>
      <c r="DY60391" s="7"/>
      <c r="DZ60391" s="7"/>
      <c r="EA60391" s="7"/>
      <c r="EB60391" s="7"/>
      <c r="EC60391" s="7"/>
      <c r="ED60391" s="7"/>
      <c r="EE60391" s="7"/>
      <c r="EF60391" s="7"/>
      <c r="EG60391" s="7"/>
      <c r="EH60391" s="7"/>
      <c r="EI60391" s="7"/>
      <c r="EJ60391" s="7"/>
      <c r="EK60391" s="7"/>
      <c r="EL60391" s="7"/>
      <c r="EM60391" s="7"/>
      <c r="EN60391" s="7"/>
      <c r="EO60391" s="7"/>
      <c r="EP60391" s="7"/>
      <c r="EQ60391" s="7"/>
      <c r="ER60391" s="7"/>
      <c r="ES60391" s="7"/>
      <c r="ET60391" s="7"/>
      <c r="EU60391" s="7"/>
      <c r="EV60391" s="7"/>
      <c r="EW60391" s="7"/>
      <c r="EX60391" s="7"/>
      <c r="EY60391" s="7"/>
      <c r="EZ60391" s="7"/>
      <c r="FA60391" s="7"/>
      <c r="FB60391" s="7"/>
      <c r="FC60391" s="7"/>
      <c r="FD60391" s="7"/>
      <c r="FE60391" s="7"/>
      <c r="FF60391" s="7"/>
      <c r="FG60391" s="7"/>
      <c r="FH60391" s="7"/>
      <c r="FI60391" s="7"/>
      <c r="FJ60391" s="7"/>
      <c r="FK60391" s="7"/>
      <c r="FL60391" s="7"/>
      <c r="FM60391" s="7"/>
      <c r="FN60391" s="7"/>
      <c r="FO60391" s="7"/>
      <c r="FP60391" s="7"/>
      <c r="FQ60391" s="7"/>
      <c r="FR60391" s="7"/>
      <c r="FS60391" s="7"/>
      <c r="FT60391" s="7"/>
      <c r="FU60391" s="7"/>
      <c r="FV60391" s="7"/>
      <c r="FW60391" s="7"/>
      <c r="FX60391" s="7"/>
      <c r="FY60391" s="7"/>
      <c r="FZ60391" s="7"/>
      <c r="GA60391" s="7"/>
      <c r="GB60391" s="7"/>
      <c r="GC60391" s="7"/>
      <c r="GD60391" s="7"/>
      <c r="GE60391" s="7"/>
      <c r="GF60391" s="7"/>
      <c r="GG60391" s="7"/>
      <c r="GH60391" s="7"/>
      <c r="GI60391" s="7"/>
      <c r="GJ60391" s="7"/>
      <c r="GK60391" s="7"/>
      <c r="GL60391" s="7"/>
      <c r="GM60391" s="7"/>
      <c r="GN60391" s="7"/>
      <c r="GO60391" s="7"/>
      <c r="GP60391" s="7"/>
      <c r="GQ60391" s="7"/>
      <c r="GR60391" s="7"/>
      <c r="GS60391" s="7"/>
      <c r="GT60391" s="7"/>
      <c r="GU60391" s="7"/>
      <c r="GV60391" s="7"/>
      <c r="GW60391" s="7"/>
      <c r="GX60391" s="7"/>
      <c r="GY60391" s="7"/>
      <c r="GZ60391" s="7"/>
      <c r="HA60391" s="7"/>
      <c r="HB60391" s="7"/>
      <c r="HC60391" s="7"/>
      <c r="HD60391" s="7"/>
      <c r="HE60391" s="7"/>
      <c r="HF60391" s="7"/>
    </row>
    <row r="60392" spans="1:214" x14ac:dyDescent="0.15">
      <c r="A60392" s="15"/>
      <c r="B60392" s="15"/>
      <c r="C60392" s="15"/>
      <c r="D60392" s="7"/>
      <c r="E60392" s="15"/>
      <c r="F60392" s="32"/>
      <c r="G60392" s="16"/>
      <c r="H60392" s="15"/>
      <c r="I60392" s="27"/>
      <c r="J60392" s="15"/>
      <c r="K60392" s="15"/>
      <c r="L60392" s="15"/>
      <c r="M60392" s="7"/>
      <c r="N60392" s="7"/>
      <c r="O60392" s="7"/>
      <c r="P60392" s="7"/>
      <c r="Q60392" s="7"/>
      <c r="R60392" s="7"/>
      <c r="S60392" s="7"/>
      <c r="T60392" s="7"/>
      <c r="U60392" s="7"/>
      <c r="V60392" s="7"/>
      <c r="W60392" s="7"/>
      <c r="X60392" s="7"/>
      <c r="Y60392" s="7"/>
      <c r="Z60392" s="7"/>
      <c r="AA60392" s="7"/>
      <c r="AB60392" s="7"/>
      <c r="AC60392" s="7"/>
      <c r="AD60392" s="7"/>
      <c r="AE60392" s="7"/>
      <c r="AF60392" s="7"/>
      <c r="AG60392" s="7"/>
      <c r="AH60392" s="7"/>
      <c r="AI60392" s="7"/>
      <c r="AJ60392" s="7"/>
      <c r="AK60392" s="7"/>
      <c r="AL60392" s="7"/>
      <c r="AM60392" s="7"/>
      <c r="AN60392" s="7"/>
      <c r="AO60392" s="7"/>
      <c r="AP60392" s="7"/>
      <c r="AQ60392" s="7"/>
      <c r="AR60392" s="7"/>
      <c r="AS60392" s="7"/>
      <c r="AT60392" s="7"/>
      <c r="AU60392" s="7"/>
      <c r="AV60392" s="7"/>
      <c r="AW60392" s="7"/>
      <c r="AX60392" s="7"/>
      <c r="AY60392" s="7"/>
      <c r="AZ60392" s="7"/>
      <c r="BA60392" s="7"/>
      <c r="BB60392" s="7"/>
      <c r="BC60392" s="7"/>
      <c r="BD60392" s="7"/>
      <c r="BE60392" s="7"/>
      <c r="BF60392" s="7"/>
      <c r="BG60392" s="7"/>
      <c r="BH60392" s="7"/>
      <c r="BI60392" s="7"/>
      <c r="BJ60392" s="7"/>
      <c r="BK60392" s="7"/>
      <c r="BL60392" s="7"/>
      <c r="BM60392" s="7"/>
      <c r="BN60392" s="7"/>
      <c r="BO60392" s="7"/>
      <c r="BP60392" s="7"/>
      <c r="BQ60392" s="7"/>
      <c r="BR60392" s="7"/>
      <c r="BS60392" s="7"/>
      <c r="BT60392" s="7"/>
      <c r="BU60392" s="7"/>
      <c r="BV60392" s="7"/>
      <c r="BW60392" s="7"/>
      <c r="BX60392" s="7"/>
      <c r="BY60392" s="7"/>
      <c r="BZ60392" s="7"/>
      <c r="CA60392" s="7"/>
      <c r="CB60392" s="7"/>
      <c r="CC60392" s="7"/>
      <c r="CD60392" s="7"/>
      <c r="CE60392" s="7"/>
      <c r="CF60392" s="7"/>
      <c r="CG60392" s="7"/>
      <c r="CH60392" s="7"/>
      <c r="CI60392" s="7"/>
      <c r="CJ60392" s="7"/>
      <c r="CK60392" s="7"/>
      <c r="CL60392" s="7"/>
      <c r="CM60392" s="7"/>
      <c r="CN60392" s="7"/>
      <c r="CO60392" s="7"/>
      <c r="CP60392" s="7"/>
      <c r="CQ60392" s="7"/>
      <c r="CR60392" s="7"/>
      <c r="CS60392" s="7"/>
      <c r="CT60392" s="7"/>
      <c r="CU60392" s="7"/>
      <c r="CV60392" s="7"/>
      <c r="CW60392" s="7"/>
      <c r="CX60392" s="7"/>
      <c r="CY60392" s="7"/>
      <c r="CZ60392" s="7"/>
      <c r="DA60392" s="7"/>
      <c r="DB60392" s="7"/>
      <c r="DC60392" s="7"/>
      <c r="DD60392" s="7"/>
      <c r="DE60392" s="7"/>
      <c r="DF60392" s="7"/>
      <c r="DG60392" s="7"/>
      <c r="DH60392" s="7"/>
      <c r="DI60392" s="7"/>
      <c r="DJ60392" s="7"/>
      <c r="DK60392" s="7"/>
      <c r="DL60392" s="7"/>
      <c r="DM60392" s="7"/>
      <c r="DN60392" s="7"/>
      <c r="DO60392" s="7"/>
      <c r="DP60392" s="7"/>
      <c r="DQ60392" s="7"/>
      <c r="DR60392" s="7"/>
      <c r="DS60392" s="7"/>
      <c r="DT60392" s="7"/>
      <c r="DU60392" s="7"/>
      <c r="DV60392" s="7"/>
      <c r="DW60392" s="7"/>
      <c r="DX60392" s="7"/>
      <c r="DY60392" s="7"/>
      <c r="DZ60392" s="7"/>
      <c r="EA60392" s="7"/>
      <c r="EB60392" s="7"/>
      <c r="EC60392" s="7"/>
      <c r="ED60392" s="7"/>
      <c r="EE60392" s="7"/>
      <c r="EF60392" s="7"/>
      <c r="EG60392" s="7"/>
      <c r="EH60392" s="7"/>
      <c r="EI60392" s="7"/>
      <c r="EJ60392" s="7"/>
      <c r="EK60392" s="7"/>
      <c r="EL60392" s="7"/>
      <c r="EM60392" s="7"/>
      <c r="EN60392" s="7"/>
      <c r="EO60392" s="7"/>
      <c r="EP60392" s="7"/>
      <c r="EQ60392" s="7"/>
      <c r="ER60392" s="7"/>
      <c r="ES60392" s="7"/>
      <c r="ET60392" s="7"/>
      <c r="EU60392" s="7"/>
      <c r="EV60392" s="7"/>
      <c r="EW60392" s="7"/>
      <c r="EX60392" s="7"/>
      <c r="EY60392" s="7"/>
      <c r="EZ60392" s="7"/>
      <c r="FA60392" s="7"/>
      <c r="FB60392" s="7"/>
      <c r="FC60392" s="7"/>
      <c r="FD60392" s="7"/>
      <c r="FE60392" s="7"/>
      <c r="FF60392" s="7"/>
      <c r="FG60392" s="7"/>
      <c r="FH60392" s="7"/>
      <c r="FI60392" s="7"/>
      <c r="FJ60392" s="7"/>
      <c r="FK60392" s="7"/>
      <c r="FL60392" s="7"/>
      <c r="FM60392" s="7"/>
      <c r="FN60392" s="7"/>
      <c r="FO60392" s="7"/>
      <c r="FP60392" s="7"/>
      <c r="FQ60392" s="7"/>
      <c r="FR60392" s="7"/>
      <c r="FS60392" s="7"/>
      <c r="FT60392" s="7"/>
      <c r="FU60392" s="7"/>
      <c r="FV60392" s="7"/>
      <c r="FW60392" s="7"/>
      <c r="FX60392" s="7"/>
      <c r="FY60392" s="7"/>
      <c r="FZ60392" s="7"/>
      <c r="GA60392" s="7"/>
      <c r="GB60392" s="7"/>
      <c r="GC60392" s="7"/>
      <c r="GD60392" s="7"/>
      <c r="GE60392" s="7"/>
      <c r="GF60392" s="7"/>
      <c r="GG60392" s="7"/>
      <c r="GH60392" s="7"/>
      <c r="GI60392" s="7"/>
      <c r="GJ60392" s="7"/>
      <c r="GK60392" s="7"/>
      <c r="GL60392" s="7"/>
      <c r="GM60392" s="7"/>
      <c r="GN60392" s="7"/>
      <c r="GO60392" s="7"/>
      <c r="GP60392" s="7"/>
      <c r="GQ60392" s="7"/>
      <c r="GR60392" s="7"/>
      <c r="GS60392" s="7"/>
      <c r="GT60392" s="7"/>
      <c r="GU60392" s="7"/>
      <c r="GV60392" s="7"/>
      <c r="GW60392" s="7"/>
      <c r="GX60392" s="7"/>
      <c r="GY60392" s="7"/>
      <c r="GZ60392" s="7"/>
      <c r="HA60392" s="7"/>
      <c r="HB60392" s="7"/>
      <c r="HC60392" s="7"/>
      <c r="HD60392" s="7"/>
      <c r="HE60392" s="7"/>
      <c r="HF60392" s="7"/>
    </row>
    <row r="60393" spans="1:214" x14ac:dyDescent="0.15">
      <c r="A60393" s="15"/>
      <c r="B60393" s="15"/>
      <c r="C60393" s="15"/>
      <c r="D60393" s="7"/>
      <c r="E60393" s="15"/>
      <c r="F60393" s="32"/>
      <c r="G60393" s="16"/>
      <c r="H60393" s="15"/>
      <c r="I60393" s="27"/>
      <c r="J60393" s="15"/>
      <c r="K60393" s="15"/>
      <c r="L60393" s="15"/>
      <c r="M60393" s="7"/>
      <c r="N60393" s="7"/>
      <c r="O60393" s="7"/>
      <c r="P60393" s="7"/>
      <c r="Q60393" s="7"/>
      <c r="R60393" s="7"/>
      <c r="S60393" s="7"/>
      <c r="T60393" s="7"/>
      <c r="U60393" s="7"/>
      <c r="V60393" s="7"/>
      <c r="W60393" s="7"/>
      <c r="X60393" s="7"/>
      <c r="Y60393" s="7"/>
      <c r="Z60393" s="7"/>
      <c r="AA60393" s="7"/>
      <c r="AB60393" s="7"/>
      <c r="AC60393" s="7"/>
      <c r="AD60393" s="7"/>
      <c r="AE60393" s="7"/>
      <c r="AF60393" s="7"/>
      <c r="AG60393" s="7"/>
      <c r="AH60393" s="7"/>
      <c r="AI60393" s="7"/>
      <c r="AJ60393" s="7"/>
      <c r="AK60393" s="7"/>
      <c r="AL60393" s="7"/>
      <c r="AM60393" s="7"/>
      <c r="AN60393" s="7"/>
      <c r="AO60393" s="7"/>
      <c r="AP60393" s="7"/>
      <c r="AQ60393" s="7"/>
      <c r="AR60393" s="7"/>
      <c r="AS60393" s="7"/>
      <c r="AT60393" s="7"/>
      <c r="AU60393" s="7"/>
      <c r="AV60393" s="7"/>
      <c r="AW60393" s="7"/>
      <c r="AX60393" s="7"/>
      <c r="AY60393" s="7"/>
      <c r="AZ60393" s="7"/>
      <c r="BA60393" s="7"/>
      <c r="BB60393" s="7"/>
      <c r="BC60393" s="7"/>
      <c r="BD60393" s="7"/>
      <c r="BE60393" s="7"/>
      <c r="BF60393" s="7"/>
      <c r="BG60393" s="7"/>
      <c r="BH60393" s="7"/>
      <c r="BI60393" s="7"/>
      <c r="BJ60393" s="7"/>
      <c r="BK60393" s="7"/>
      <c r="BL60393" s="7"/>
      <c r="BM60393" s="7"/>
      <c r="BN60393" s="7"/>
      <c r="BO60393" s="7"/>
      <c r="BP60393" s="7"/>
      <c r="BQ60393" s="7"/>
      <c r="BR60393" s="7"/>
      <c r="BS60393" s="7"/>
      <c r="BT60393" s="7"/>
      <c r="BU60393" s="7"/>
      <c r="BV60393" s="7"/>
      <c r="BW60393" s="7"/>
      <c r="BX60393" s="7"/>
      <c r="BY60393" s="7"/>
      <c r="BZ60393" s="7"/>
      <c r="CA60393" s="7"/>
      <c r="CB60393" s="7"/>
      <c r="CC60393" s="7"/>
      <c r="CD60393" s="7"/>
      <c r="CE60393" s="7"/>
      <c r="CF60393" s="7"/>
      <c r="CG60393" s="7"/>
      <c r="CH60393" s="7"/>
      <c r="CI60393" s="7"/>
      <c r="CJ60393" s="7"/>
      <c r="CK60393" s="7"/>
      <c r="CL60393" s="7"/>
      <c r="CM60393" s="7"/>
      <c r="CN60393" s="7"/>
      <c r="CO60393" s="7"/>
      <c r="CP60393" s="7"/>
      <c r="CQ60393" s="7"/>
      <c r="CR60393" s="7"/>
      <c r="CS60393" s="7"/>
      <c r="CT60393" s="7"/>
      <c r="CU60393" s="7"/>
      <c r="CV60393" s="7"/>
      <c r="CW60393" s="7"/>
      <c r="CX60393" s="7"/>
      <c r="CY60393" s="7"/>
      <c r="CZ60393" s="7"/>
      <c r="DA60393" s="7"/>
      <c r="DB60393" s="7"/>
      <c r="DC60393" s="7"/>
      <c r="DD60393" s="7"/>
      <c r="DE60393" s="7"/>
      <c r="DF60393" s="7"/>
      <c r="DG60393" s="7"/>
      <c r="DH60393" s="7"/>
      <c r="DI60393" s="7"/>
      <c r="DJ60393" s="7"/>
      <c r="DK60393" s="7"/>
      <c r="DL60393" s="7"/>
      <c r="DM60393" s="7"/>
      <c r="DN60393" s="7"/>
      <c r="DO60393" s="7"/>
      <c r="DP60393" s="7"/>
      <c r="DQ60393" s="7"/>
      <c r="DR60393" s="7"/>
      <c r="DS60393" s="7"/>
      <c r="DT60393" s="7"/>
      <c r="DU60393" s="7"/>
      <c r="DV60393" s="7"/>
      <c r="DW60393" s="7"/>
      <c r="DX60393" s="7"/>
      <c r="DY60393" s="7"/>
      <c r="DZ60393" s="7"/>
      <c r="EA60393" s="7"/>
      <c r="EB60393" s="7"/>
      <c r="EC60393" s="7"/>
      <c r="ED60393" s="7"/>
      <c r="EE60393" s="7"/>
      <c r="EF60393" s="7"/>
      <c r="EG60393" s="7"/>
      <c r="EH60393" s="7"/>
      <c r="EI60393" s="7"/>
      <c r="EJ60393" s="7"/>
      <c r="EK60393" s="7"/>
      <c r="EL60393" s="7"/>
      <c r="EM60393" s="7"/>
      <c r="EN60393" s="7"/>
      <c r="EO60393" s="7"/>
      <c r="EP60393" s="7"/>
      <c r="EQ60393" s="7"/>
      <c r="ER60393" s="7"/>
      <c r="ES60393" s="7"/>
      <c r="ET60393" s="7"/>
      <c r="EU60393" s="7"/>
      <c r="EV60393" s="7"/>
      <c r="EW60393" s="7"/>
      <c r="EX60393" s="7"/>
      <c r="EY60393" s="7"/>
      <c r="EZ60393" s="7"/>
      <c r="FA60393" s="7"/>
      <c r="FB60393" s="7"/>
      <c r="FC60393" s="7"/>
      <c r="FD60393" s="7"/>
      <c r="FE60393" s="7"/>
      <c r="FF60393" s="7"/>
      <c r="FG60393" s="7"/>
      <c r="FH60393" s="7"/>
      <c r="FI60393" s="7"/>
      <c r="FJ60393" s="7"/>
      <c r="FK60393" s="7"/>
      <c r="FL60393" s="7"/>
      <c r="FM60393" s="7"/>
      <c r="FN60393" s="7"/>
      <c r="FO60393" s="7"/>
      <c r="FP60393" s="7"/>
      <c r="FQ60393" s="7"/>
      <c r="FR60393" s="7"/>
      <c r="FS60393" s="7"/>
      <c r="FT60393" s="7"/>
      <c r="FU60393" s="7"/>
      <c r="FV60393" s="7"/>
      <c r="FW60393" s="7"/>
      <c r="FX60393" s="7"/>
      <c r="FY60393" s="7"/>
      <c r="FZ60393" s="7"/>
      <c r="GA60393" s="7"/>
      <c r="GB60393" s="7"/>
      <c r="GC60393" s="7"/>
      <c r="GD60393" s="7"/>
      <c r="GE60393" s="7"/>
      <c r="GF60393" s="7"/>
      <c r="GG60393" s="7"/>
      <c r="GH60393" s="7"/>
      <c r="GI60393" s="7"/>
      <c r="GJ60393" s="7"/>
      <c r="GK60393" s="7"/>
      <c r="GL60393" s="7"/>
      <c r="GM60393" s="7"/>
      <c r="GN60393" s="7"/>
      <c r="GO60393" s="7"/>
      <c r="GP60393" s="7"/>
      <c r="GQ60393" s="7"/>
      <c r="GR60393" s="7"/>
      <c r="GS60393" s="7"/>
      <c r="GT60393" s="7"/>
      <c r="GU60393" s="7"/>
      <c r="GV60393" s="7"/>
      <c r="GW60393" s="7"/>
      <c r="GX60393" s="7"/>
      <c r="GY60393" s="7"/>
      <c r="GZ60393" s="7"/>
      <c r="HA60393" s="7"/>
      <c r="HB60393" s="7"/>
      <c r="HC60393" s="7"/>
      <c r="HD60393" s="7"/>
      <c r="HE60393" s="7"/>
      <c r="HF60393" s="7"/>
    </row>
    <row r="60394" spans="1:214" x14ac:dyDescent="0.15">
      <c r="A60394" s="15"/>
      <c r="B60394" s="15"/>
      <c r="C60394" s="15"/>
      <c r="D60394" s="7"/>
      <c r="E60394" s="15"/>
      <c r="F60394" s="32"/>
      <c r="G60394" s="16"/>
      <c r="H60394" s="15"/>
      <c r="I60394" s="27"/>
      <c r="J60394" s="15"/>
      <c r="K60394" s="15"/>
      <c r="L60394" s="15"/>
      <c r="M60394" s="7"/>
      <c r="N60394" s="7"/>
      <c r="O60394" s="7"/>
      <c r="P60394" s="7"/>
      <c r="Q60394" s="7"/>
      <c r="R60394" s="7"/>
      <c r="S60394" s="7"/>
      <c r="T60394" s="7"/>
      <c r="U60394" s="7"/>
      <c r="V60394" s="7"/>
      <c r="W60394" s="7"/>
      <c r="X60394" s="7"/>
      <c r="Y60394" s="7"/>
      <c r="Z60394" s="7"/>
      <c r="AA60394" s="7"/>
      <c r="AB60394" s="7"/>
      <c r="AC60394" s="7"/>
      <c r="AD60394" s="7"/>
      <c r="AE60394" s="7"/>
      <c r="AF60394" s="7"/>
      <c r="AG60394" s="7"/>
      <c r="AH60394" s="7"/>
      <c r="AI60394" s="7"/>
      <c r="AJ60394" s="7"/>
      <c r="AK60394" s="7"/>
      <c r="AL60394" s="7"/>
      <c r="AM60394" s="7"/>
      <c r="AN60394" s="7"/>
      <c r="AO60394" s="7"/>
      <c r="AP60394" s="7"/>
      <c r="AQ60394" s="7"/>
      <c r="AR60394" s="7"/>
      <c r="AS60394" s="7"/>
      <c r="AT60394" s="7"/>
      <c r="AU60394" s="7"/>
      <c r="AV60394" s="7"/>
      <c r="AW60394" s="7"/>
      <c r="AX60394" s="7"/>
      <c r="AY60394" s="7"/>
      <c r="AZ60394" s="7"/>
      <c r="BA60394" s="7"/>
      <c r="BB60394" s="7"/>
      <c r="BC60394" s="7"/>
      <c r="BD60394" s="7"/>
      <c r="BE60394" s="7"/>
      <c r="BF60394" s="7"/>
      <c r="BG60394" s="7"/>
      <c r="BH60394" s="7"/>
      <c r="BI60394" s="7"/>
      <c r="BJ60394" s="7"/>
      <c r="BK60394" s="7"/>
      <c r="BL60394" s="7"/>
      <c r="BM60394" s="7"/>
      <c r="BN60394" s="7"/>
      <c r="BO60394" s="7"/>
      <c r="BP60394" s="7"/>
      <c r="BQ60394" s="7"/>
      <c r="BR60394" s="7"/>
      <c r="BS60394" s="7"/>
      <c r="BT60394" s="7"/>
      <c r="BU60394" s="7"/>
      <c r="BV60394" s="7"/>
      <c r="BW60394" s="7"/>
      <c r="BX60394" s="7"/>
      <c r="BY60394" s="7"/>
      <c r="BZ60394" s="7"/>
      <c r="CA60394" s="7"/>
      <c r="CB60394" s="7"/>
      <c r="CC60394" s="7"/>
      <c r="CD60394" s="7"/>
      <c r="CE60394" s="7"/>
      <c r="CF60394" s="7"/>
      <c r="CG60394" s="7"/>
      <c r="CH60394" s="7"/>
      <c r="CI60394" s="7"/>
      <c r="CJ60394" s="7"/>
      <c r="CK60394" s="7"/>
      <c r="CL60394" s="7"/>
      <c r="CM60394" s="7"/>
      <c r="CN60394" s="7"/>
      <c r="CO60394" s="7"/>
      <c r="CP60394" s="7"/>
      <c r="CQ60394" s="7"/>
      <c r="CR60394" s="7"/>
      <c r="CS60394" s="7"/>
      <c r="CT60394" s="7"/>
      <c r="CU60394" s="7"/>
      <c r="CV60394" s="7"/>
      <c r="CW60394" s="7"/>
      <c r="CX60394" s="7"/>
      <c r="CY60394" s="7"/>
      <c r="CZ60394" s="7"/>
      <c r="DA60394" s="7"/>
      <c r="DB60394" s="7"/>
      <c r="DC60394" s="7"/>
      <c r="DD60394" s="7"/>
      <c r="DE60394" s="7"/>
      <c r="DF60394" s="7"/>
      <c r="DG60394" s="7"/>
      <c r="DH60394" s="7"/>
      <c r="DI60394" s="7"/>
      <c r="DJ60394" s="7"/>
      <c r="DK60394" s="7"/>
      <c r="DL60394" s="7"/>
      <c r="DM60394" s="7"/>
      <c r="DN60394" s="7"/>
      <c r="DO60394" s="7"/>
      <c r="DP60394" s="7"/>
      <c r="DQ60394" s="7"/>
      <c r="DR60394" s="7"/>
      <c r="DS60394" s="7"/>
      <c r="DT60394" s="7"/>
      <c r="DU60394" s="7"/>
      <c r="DV60394" s="7"/>
      <c r="DW60394" s="7"/>
      <c r="DX60394" s="7"/>
      <c r="DY60394" s="7"/>
      <c r="DZ60394" s="7"/>
      <c r="EA60394" s="7"/>
      <c r="EB60394" s="7"/>
      <c r="EC60394" s="7"/>
      <c r="ED60394" s="7"/>
      <c r="EE60394" s="7"/>
      <c r="EF60394" s="7"/>
      <c r="EG60394" s="7"/>
      <c r="EH60394" s="7"/>
      <c r="EI60394" s="7"/>
      <c r="EJ60394" s="7"/>
      <c r="EK60394" s="7"/>
      <c r="EL60394" s="7"/>
      <c r="EM60394" s="7"/>
      <c r="EN60394" s="7"/>
      <c r="EO60394" s="7"/>
      <c r="EP60394" s="7"/>
      <c r="EQ60394" s="7"/>
      <c r="ER60394" s="7"/>
      <c r="ES60394" s="7"/>
      <c r="ET60394" s="7"/>
      <c r="EU60394" s="7"/>
      <c r="EV60394" s="7"/>
      <c r="EW60394" s="7"/>
      <c r="EX60394" s="7"/>
      <c r="EY60394" s="7"/>
      <c r="EZ60394" s="7"/>
      <c r="FA60394" s="7"/>
      <c r="FB60394" s="7"/>
      <c r="FC60394" s="7"/>
      <c r="FD60394" s="7"/>
      <c r="FE60394" s="7"/>
      <c r="FF60394" s="7"/>
      <c r="FG60394" s="7"/>
      <c r="FH60394" s="7"/>
      <c r="FI60394" s="7"/>
      <c r="FJ60394" s="7"/>
      <c r="FK60394" s="7"/>
      <c r="FL60394" s="7"/>
      <c r="FM60394" s="7"/>
      <c r="FN60394" s="7"/>
      <c r="FO60394" s="7"/>
      <c r="FP60394" s="7"/>
      <c r="FQ60394" s="7"/>
      <c r="FR60394" s="7"/>
      <c r="FS60394" s="7"/>
      <c r="FT60394" s="7"/>
      <c r="FU60394" s="7"/>
      <c r="FV60394" s="7"/>
      <c r="FW60394" s="7"/>
      <c r="FX60394" s="7"/>
      <c r="FY60394" s="7"/>
      <c r="FZ60394" s="7"/>
      <c r="GA60394" s="7"/>
      <c r="GB60394" s="7"/>
      <c r="GC60394" s="7"/>
      <c r="GD60394" s="7"/>
      <c r="GE60394" s="7"/>
      <c r="GF60394" s="7"/>
      <c r="GG60394" s="7"/>
      <c r="GH60394" s="7"/>
      <c r="GI60394" s="7"/>
      <c r="GJ60394" s="7"/>
      <c r="GK60394" s="7"/>
      <c r="GL60394" s="7"/>
      <c r="GM60394" s="7"/>
      <c r="GN60394" s="7"/>
      <c r="GO60394" s="7"/>
      <c r="GP60394" s="7"/>
      <c r="GQ60394" s="7"/>
      <c r="GR60394" s="7"/>
      <c r="GS60394" s="7"/>
      <c r="GT60394" s="7"/>
      <c r="GU60394" s="7"/>
      <c r="GV60394" s="7"/>
      <c r="GW60394" s="7"/>
      <c r="GX60394" s="7"/>
      <c r="GY60394" s="7"/>
      <c r="GZ60394" s="7"/>
      <c r="HA60394" s="7"/>
      <c r="HB60394" s="7"/>
      <c r="HC60394" s="7"/>
      <c r="HD60394" s="7"/>
      <c r="HE60394" s="7"/>
      <c r="HF60394" s="7"/>
    </row>
    <row r="60395" spans="1:214" x14ac:dyDescent="0.15">
      <c r="A60395" s="15"/>
      <c r="B60395" s="15"/>
      <c r="C60395" s="15"/>
      <c r="D60395" s="7"/>
      <c r="E60395" s="15"/>
      <c r="F60395" s="32"/>
      <c r="G60395" s="16"/>
      <c r="H60395" s="15"/>
      <c r="I60395" s="27"/>
      <c r="J60395" s="15"/>
      <c r="K60395" s="15"/>
      <c r="L60395" s="15"/>
      <c r="M60395" s="7"/>
      <c r="N60395" s="7"/>
      <c r="O60395" s="7"/>
      <c r="P60395" s="7"/>
      <c r="Q60395" s="7"/>
      <c r="R60395" s="7"/>
      <c r="S60395" s="7"/>
      <c r="T60395" s="7"/>
      <c r="U60395" s="7"/>
      <c r="V60395" s="7"/>
      <c r="W60395" s="7"/>
      <c r="X60395" s="7"/>
      <c r="Y60395" s="7"/>
      <c r="Z60395" s="7"/>
      <c r="AA60395" s="7"/>
      <c r="AB60395" s="7"/>
      <c r="AC60395" s="7"/>
      <c r="AD60395" s="7"/>
      <c r="AE60395" s="7"/>
      <c r="AF60395" s="7"/>
      <c r="AG60395" s="7"/>
      <c r="AH60395" s="7"/>
      <c r="AI60395" s="7"/>
      <c r="AJ60395" s="7"/>
      <c r="AK60395" s="7"/>
      <c r="AL60395" s="7"/>
      <c r="AM60395" s="7"/>
      <c r="AN60395" s="7"/>
      <c r="AO60395" s="7"/>
      <c r="AP60395" s="7"/>
      <c r="AQ60395" s="7"/>
      <c r="AR60395" s="7"/>
      <c r="AS60395" s="7"/>
      <c r="AT60395" s="7"/>
      <c r="AU60395" s="7"/>
      <c r="AV60395" s="7"/>
      <c r="AW60395" s="7"/>
      <c r="AX60395" s="7"/>
      <c r="AY60395" s="7"/>
      <c r="AZ60395" s="7"/>
      <c r="BA60395" s="7"/>
      <c r="BB60395" s="7"/>
      <c r="BC60395" s="7"/>
      <c r="BD60395" s="7"/>
      <c r="BE60395" s="7"/>
      <c r="BF60395" s="7"/>
      <c r="BG60395" s="7"/>
      <c r="BH60395" s="7"/>
      <c r="BI60395" s="7"/>
      <c r="BJ60395" s="7"/>
      <c r="BK60395" s="7"/>
      <c r="BL60395" s="7"/>
      <c r="BM60395" s="7"/>
      <c r="BN60395" s="7"/>
      <c r="BO60395" s="7"/>
      <c r="BP60395" s="7"/>
      <c r="BQ60395" s="7"/>
      <c r="BR60395" s="7"/>
      <c r="BS60395" s="7"/>
      <c r="BT60395" s="7"/>
      <c r="BU60395" s="7"/>
      <c r="BV60395" s="7"/>
      <c r="BW60395" s="7"/>
      <c r="BX60395" s="7"/>
      <c r="BY60395" s="7"/>
      <c r="BZ60395" s="7"/>
      <c r="CA60395" s="7"/>
      <c r="CB60395" s="7"/>
      <c r="CC60395" s="7"/>
      <c r="CD60395" s="7"/>
      <c r="CE60395" s="7"/>
      <c r="CF60395" s="7"/>
      <c r="CG60395" s="7"/>
      <c r="CH60395" s="7"/>
      <c r="CI60395" s="7"/>
      <c r="CJ60395" s="7"/>
      <c r="CK60395" s="7"/>
      <c r="CL60395" s="7"/>
      <c r="CM60395" s="7"/>
      <c r="CN60395" s="7"/>
      <c r="CO60395" s="7"/>
      <c r="CP60395" s="7"/>
      <c r="CQ60395" s="7"/>
      <c r="CR60395" s="7"/>
      <c r="CS60395" s="7"/>
      <c r="CT60395" s="7"/>
      <c r="CU60395" s="7"/>
      <c r="CV60395" s="7"/>
      <c r="CW60395" s="7"/>
      <c r="CX60395" s="7"/>
      <c r="CY60395" s="7"/>
      <c r="CZ60395" s="7"/>
      <c r="DA60395" s="7"/>
      <c r="DB60395" s="7"/>
      <c r="DC60395" s="7"/>
      <c r="DD60395" s="7"/>
      <c r="DE60395" s="7"/>
      <c r="DF60395" s="7"/>
      <c r="DG60395" s="7"/>
      <c r="DH60395" s="7"/>
      <c r="DI60395" s="7"/>
      <c r="DJ60395" s="7"/>
      <c r="DK60395" s="7"/>
      <c r="DL60395" s="7"/>
      <c r="DM60395" s="7"/>
      <c r="DN60395" s="7"/>
      <c r="DO60395" s="7"/>
      <c r="DP60395" s="7"/>
      <c r="DQ60395" s="7"/>
      <c r="DR60395" s="7"/>
      <c r="DS60395" s="7"/>
      <c r="DT60395" s="7"/>
      <c r="DU60395" s="7"/>
      <c r="DV60395" s="7"/>
      <c r="DW60395" s="7"/>
      <c r="DX60395" s="7"/>
      <c r="DY60395" s="7"/>
      <c r="DZ60395" s="7"/>
      <c r="EA60395" s="7"/>
      <c r="EB60395" s="7"/>
      <c r="EC60395" s="7"/>
      <c r="ED60395" s="7"/>
      <c r="EE60395" s="7"/>
      <c r="EF60395" s="7"/>
      <c r="EG60395" s="7"/>
      <c r="EH60395" s="7"/>
      <c r="EI60395" s="7"/>
      <c r="EJ60395" s="7"/>
      <c r="EK60395" s="7"/>
      <c r="EL60395" s="7"/>
      <c r="EM60395" s="7"/>
      <c r="EN60395" s="7"/>
      <c r="EO60395" s="7"/>
      <c r="EP60395" s="7"/>
      <c r="EQ60395" s="7"/>
      <c r="ER60395" s="7"/>
      <c r="ES60395" s="7"/>
      <c r="ET60395" s="7"/>
      <c r="EU60395" s="7"/>
      <c r="EV60395" s="7"/>
      <c r="EW60395" s="7"/>
      <c r="EX60395" s="7"/>
      <c r="EY60395" s="7"/>
      <c r="EZ60395" s="7"/>
      <c r="FA60395" s="7"/>
      <c r="FB60395" s="7"/>
      <c r="FC60395" s="7"/>
      <c r="FD60395" s="7"/>
      <c r="FE60395" s="7"/>
      <c r="FF60395" s="7"/>
      <c r="FG60395" s="7"/>
      <c r="FH60395" s="7"/>
      <c r="FI60395" s="7"/>
      <c r="FJ60395" s="7"/>
      <c r="FK60395" s="7"/>
      <c r="FL60395" s="7"/>
      <c r="FM60395" s="7"/>
      <c r="FN60395" s="7"/>
      <c r="FO60395" s="7"/>
      <c r="FP60395" s="7"/>
      <c r="FQ60395" s="7"/>
      <c r="FR60395" s="7"/>
      <c r="FS60395" s="7"/>
      <c r="FT60395" s="7"/>
      <c r="FU60395" s="7"/>
      <c r="FV60395" s="7"/>
      <c r="FW60395" s="7"/>
      <c r="FX60395" s="7"/>
      <c r="FY60395" s="7"/>
      <c r="FZ60395" s="7"/>
      <c r="GA60395" s="7"/>
      <c r="GB60395" s="7"/>
      <c r="GC60395" s="7"/>
      <c r="GD60395" s="7"/>
      <c r="GE60395" s="7"/>
      <c r="GF60395" s="7"/>
      <c r="GG60395" s="7"/>
      <c r="GH60395" s="7"/>
      <c r="GI60395" s="7"/>
      <c r="GJ60395" s="7"/>
      <c r="GK60395" s="7"/>
      <c r="GL60395" s="7"/>
      <c r="GM60395" s="7"/>
      <c r="GN60395" s="7"/>
      <c r="GO60395" s="7"/>
      <c r="GP60395" s="7"/>
      <c r="GQ60395" s="7"/>
      <c r="GR60395" s="7"/>
      <c r="GS60395" s="7"/>
      <c r="GT60395" s="7"/>
      <c r="GU60395" s="7"/>
      <c r="GV60395" s="7"/>
      <c r="GW60395" s="7"/>
      <c r="GX60395" s="7"/>
      <c r="GY60395" s="7"/>
      <c r="GZ60395" s="7"/>
      <c r="HA60395" s="7"/>
      <c r="HB60395" s="7"/>
      <c r="HC60395" s="7"/>
      <c r="HD60395" s="7"/>
      <c r="HE60395" s="7"/>
      <c r="HF60395" s="7"/>
    </row>
    <row r="60396" spans="1:214" x14ac:dyDescent="0.15">
      <c r="A60396" s="15"/>
      <c r="B60396" s="15"/>
      <c r="C60396" s="15"/>
      <c r="D60396" s="7"/>
      <c r="E60396" s="15"/>
      <c r="F60396" s="32"/>
      <c r="G60396" s="16"/>
      <c r="H60396" s="15"/>
      <c r="I60396" s="27"/>
      <c r="J60396" s="15"/>
      <c r="K60396" s="15"/>
      <c r="L60396" s="15"/>
      <c r="M60396" s="7"/>
      <c r="N60396" s="7"/>
      <c r="O60396" s="7"/>
      <c r="P60396" s="7"/>
      <c r="Q60396" s="7"/>
      <c r="R60396" s="7"/>
      <c r="S60396" s="7"/>
      <c r="T60396" s="7"/>
      <c r="U60396" s="7"/>
      <c r="V60396" s="7"/>
      <c r="W60396" s="7"/>
      <c r="X60396" s="7"/>
      <c r="Y60396" s="7"/>
      <c r="Z60396" s="7"/>
      <c r="AA60396" s="7"/>
      <c r="AB60396" s="7"/>
      <c r="AC60396" s="7"/>
      <c r="AD60396" s="7"/>
      <c r="AE60396" s="7"/>
      <c r="AF60396" s="7"/>
      <c r="AG60396" s="7"/>
      <c r="AH60396" s="7"/>
      <c r="AI60396" s="7"/>
      <c r="AJ60396" s="7"/>
      <c r="AK60396" s="7"/>
      <c r="AL60396" s="7"/>
      <c r="AM60396" s="7"/>
      <c r="AN60396" s="7"/>
      <c r="AO60396" s="7"/>
      <c r="AP60396" s="7"/>
      <c r="AQ60396" s="7"/>
      <c r="AR60396" s="7"/>
      <c r="AS60396" s="7"/>
      <c r="AT60396" s="7"/>
      <c r="AU60396" s="7"/>
      <c r="AV60396" s="7"/>
      <c r="AW60396" s="7"/>
      <c r="AX60396" s="7"/>
      <c r="AY60396" s="7"/>
      <c r="AZ60396" s="7"/>
      <c r="BA60396" s="7"/>
      <c r="BB60396" s="7"/>
      <c r="BC60396" s="7"/>
      <c r="BD60396" s="7"/>
      <c r="BE60396" s="7"/>
      <c r="BF60396" s="7"/>
      <c r="BG60396" s="7"/>
      <c r="BH60396" s="7"/>
      <c r="BI60396" s="7"/>
      <c r="BJ60396" s="7"/>
      <c r="BK60396" s="7"/>
      <c r="BL60396" s="7"/>
      <c r="BM60396" s="7"/>
      <c r="BN60396" s="7"/>
      <c r="BO60396" s="7"/>
      <c r="BP60396" s="7"/>
      <c r="BQ60396" s="7"/>
      <c r="BR60396" s="7"/>
      <c r="BS60396" s="7"/>
      <c r="BT60396" s="7"/>
      <c r="BU60396" s="7"/>
      <c r="BV60396" s="7"/>
      <c r="BW60396" s="7"/>
      <c r="BX60396" s="7"/>
      <c r="BY60396" s="7"/>
      <c r="BZ60396" s="7"/>
      <c r="CA60396" s="7"/>
      <c r="CB60396" s="7"/>
      <c r="CC60396" s="7"/>
      <c r="CD60396" s="7"/>
      <c r="CE60396" s="7"/>
      <c r="CF60396" s="7"/>
      <c r="CG60396" s="7"/>
      <c r="CH60396" s="7"/>
      <c r="CI60396" s="7"/>
      <c r="CJ60396" s="7"/>
      <c r="CK60396" s="7"/>
      <c r="CL60396" s="7"/>
      <c r="CM60396" s="7"/>
      <c r="CN60396" s="7"/>
      <c r="CO60396" s="7"/>
      <c r="CP60396" s="7"/>
      <c r="CQ60396" s="7"/>
      <c r="CR60396" s="7"/>
      <c r="CS60396" s="7"/>
      <c r="CT60396" s="7"/>
      <c r="CU60396" s="7"/>
      <c r="CV60396" s="7"/>
      <c r="CW60396" s="7"/>
      <c r="CX60396" s="7"/>
      <c r="CY60396" s="7"/>
      <c r="CZ60396" s="7"/>
      <c r="DA60396" s="7"/>
      <c r="DB60396" s="7"/>
      <c r="DC60396" s="7"/>
      <c r="DD60396" s="7"/>
      <c r="DE60396" s="7"/>
      <c r="DF60396" s="7"/>
      <c r="DG60396" s="7"/>
      <c r="DH60396" s="7"/>
      <c r="DI60396" s="7"/>
      <c r="DJ60396" s="7"/>
      <c r="DK60396" s="7"/>
      <c r="DL60396" s="7"/>
      <c r="DM60396" s="7"/>
      <c r="DN60396" s="7"/>
      <c r="DO60396" s="7"/>
      <c r="DP60396" s="7"/>
      <c r="DQ60396" s="7"/>
      <c r="DR60396" s="7"/>
      <c r="DS60396" s="7"/>
      <c r="DT60396" s="7"/>
      <c r="DU60396" s="7"/>
      <c r="DV60396" s="7"/>
      <c r="DW60396" s="7"/>
      <c r="DX60396" s="7"/>
      <c r="DY60396" s="7"/>
      <c r="DZ60396" s="7"/>
      <c r="EA60396" s="7"/>
      <c r="EB60396" s="7"/>
      <c r="EC60396" s="7"/>
      <c r="ED60396" s="7"/>
      <c r="EE60396" s="7"/>
      <c r="EF60396" s="7"/>
      <c r="EG60396" s="7"/>
      <c r="EH60396" s="7"/>
      <c r="EI60396" s="7"/>
      <c r="EJ60396" s="7"/>
      <c r="EK60396" s="7"/>
      <c r="EL60396" s="7"/>
      <c r="EM60396" s="7"/>
      <c r="EN60396" s="7"/>
      <c r="EO60396" s="7"/>
      <c r="EP60396" s="7"/>
      <c r="EQ60396" s="7"/>
      <c r="ER60396" s="7"/>
      <c r="ES60396" s="7"/>
      <c r="ET60396" s="7"/>
      <c r="EU60396" s="7"/>
      <c r="EV60396" s="7"/>
      <c r="EW60396" s="7"/>
      <c r="EX60396" s="7"/>
      <c r="EY60396" s="7"/>
      <c r="EZ60396" s="7"/>
      <c r="FA60396" s="7"/>
      <c r="FB60396" s="7"/>
      <c r="FC60396" s="7"/>
      <c r="FD60396" s="7"/>
      <c r="FE60396" s="7"/>
      <c r="FF60396" s="7"/>
      <c r="FG60396" s="7"/>
      <c r="FH60396" s="7"/>
      <c r="FI60396" s="7"/>
      <c r="FJ60396" s="7"/>
      <c r="FK60396" s="7"/>
      <c r="FL60396" s="7"/>
      <c r="FM60396" s="7"/>
      <c r="FN60396" s="7"/>
      <c r="FO60396" s="7"/>
      <c r="FP60396" s="7"/>
      <c r="FQ60396" s="7"/>
      <c r="FR60396" s="7"/>
      <c r="FS60396" s="7"/>
      <c r="FT60396" s="7"/>
      <c r="FU60396" s="7"/>
      <c r="FV60396" s="7"/>
      <c r="FW60396" s="7"/>
      <c r="FX60396" s="7"/>
      <c r="FY60396" s="7"/>
      <c r="FZ60396" s="7"/>
      <c r="GA60396" s="7"/>
      <c r="GB60396" s="7"/>
      <c r="GC60396" s="7"/>
      <c r="GD60396" s="7"/>
      <c r="GE60396" s="7"/>
      <c r="GF60396" s="7"/>
      <c r="GG60396" s="7"/>
      <c r="GH60396" s="7"/>
      <c r="GI60396" s="7"/>
      <c r="GJ60396" s="7"/>
      <c r="GK60396" s="7"/>
      <c r="GL60396" s="7"/>
      <c r="GM60396" s="7"/>
      <c r="GN60396" s="7"/>
      <c r="GO60396" s="7"/>
      <c r="GP60396" s="7"/>
      <c r="GQ60396" s="7"/>
      <c r="GR60396" s="7"/>
      <c r="GS60396" s="7"/>
      <c r="GT60396" s="7"/>
      <c r="GU60396" s="7"/>
      <c r="GV60396" s="7"/>
      <c r="GW60396" s="7"/>
      <c r="GX60396" s="7"/>
      <c r="GY60396" s="7"/>
      <c r="GZ60396" s="7"/>
      <c r="HA60396" s="7"/>
      <c r="HB60396" s="7"/>
      <c r="HC60396" s="7"/>
      <c r="HD60396" s="7"/>
      <c r="HE60396" s="7"/>
      <c r="HF60396" s="7"/>
    </row>
    <row r="60397" spans="1:214" x14ac:dyDescent="0.15">
      <c r="A60397" s="15"/>
      <c r="B60397" s="15"/>
      <c r="C60397" s="15"/>
      <c r="D60397" s="7"/>
      <c r="E60397" s="15"/>
      <c r="F60397" s="32"/>
      <c r="G60397" s="16"/>
      <c r="H60397" s="15"/>
      <c r="I60397" s="27"/>
      <c r="J60397" s="15"/>
      <c r="K60397" s="15"/>
      <c r="L60397" s="15"/>
      <c r="M60397" s="7"/>
      <c r="N60397" s="7"/>
      <c r="O60397" s="7"/>
      <c r="P60397" s="7"/>
      <c r="Q60397" s="7"/>
      <c r="R60397" s="7"/>
      <c r="S60397" s="7"/>
      <c r="T60397" s="7"/>
      <c r="U60397" s="7"/>
      <c r="V60397" s="7"/>
      <c r="W60397" s="7"/>
      <c r="X60397" s="7"/>
      <c r="Y60397" s="7"/>
      <c r="Z60397" s="7"/>
      <c r="AA60397" s="7"/>
      <c r="AB60397" s="7"/>
      <c r="AC60397" s="7"/>
      <c r="AD60397" s="7"/>
      <c r="AE60397" s="7"/>
      <c r="AF60397" s="7"/>
      <c r="AG60397" s="7"/>
      <c r="AH60397" s="7"/>
      <c r="AI60397" s="7"/>
      <c r="AJ60397" s="7"/>
      <c r="AK60397" s="7"/>
      <c r="AL60397" s="7"/>
      <c r="AM60397" s="7"/>
      <c r="AN60397" s="7"/>
      <c r="AO60397" s="7"/>
      <c r="AP60397" s="7"/>
      <c r="AQ60397" s="7"/>
      <c r="AR60397" s="7"/>
      <c r="AS60397" s="7"/>
      <c r="AT60397" s="7"/>
      <c r="AU60397" s="7"/>
      <c r="AV60397" s="7"/>
      <c r="AW60397" s="7"/>
      <c r="AX60397" s="7"/>
      <c r="AY60397" s="7"/>
      <c r="AZ60397" s="7"/>
      <c r="BA60397" s="7"/>
      <c r="BB60397" s="7"/>
      <c r="BC60397" s="7"/>
      <c r="BD60397" s="7"/>
      <c r="BE60397" s="7"/>
      <c r="BF60397" s="7"/>
      <c r="BG60397" s="7"/>
      <c r="BH60397" s="7"/>
      <c r="BI60397" s="7"/>
      <c r="BJ60397" s="7"/>
      <c r="BK60397" s="7"/>
      <c r="BL60397" s="7"/>
      <c r="BM60397" s="7"/>
      <c r="BN60397" s="7"/>
      <c r="BO60397" s="7"/>
      <c r="BP60397" s="7"/>
      <c r="BQ60397" s="7"/>
      <c r="BR60397" s="7"/>
      <c r="BS60397" s="7"/>
      <c r="BT60397" s="7"/>
      <c r="BU60397" s="7"/>
      <c r="BV60397" s="7"/>
      <c r="BW60397" s="7"/>
      <c r="BX60397" s="7"/>
      <c r="BY60397" s="7"/>
      <c r="BZ60397" s="7"/>
      <c r="CA60397" s="7"/>
      <c r="CB60397" s="7"/>
      <c r="CC60397" s="7"/>
      <c r="CD60397" s="7"/>
      <c r="CE60397" s="7"/>
      <c r="CF60397" s="7"/>
      <c r="CG60397" s="7"/>
      <c r="CH60397" s="7"/>
      <c r="CI60397" s="7"/>
      <c r="CJ60397" s="7"/>
      <c r="CK60397" s="7"/>
      <c r="CL60397" s="7"/>
      <c r="CM60397" s="7"/>
      <c r="CN60397" s="7"/>
      <c r="CO60397" s="7"/>
      <c r="CP60397" s="7"/>
      <c r="CQ60397" s="7"/>
      <c r="CR60397" s="7"/>
      <c r="CS60397" s="7"/>
      <c r="CT60397" s="7"/>
      <c r="CU60397" s="7"/>
      <c r="CV60397" s="7"/>
      <c r="CW60397" s="7"/>
      <c r="CX60397" s="7"/>
      <c r="CY60397" s="7"/>
      <c r="CZ60397" s="7"/>
      <c r="DA60397" s="7"/>
      <c r="DB60397" s="7"/>
      <c r="DC60397" s="7"/>
      <c r="DD60397" s="7"/>
      <c r="DE60397" s="7"/>
      <c r="DF60397" s="7"/>
      <c r="DG60397" s="7"/>
      <c r="DH60397" s="7"/>
      <c r="DI60397" s="7"/>
      <c r="DJ60397" s="7"/>
      <c r="DK60397" s="7"/>
      <c r="DL60397" s="7"/>
      <c r="DM60397" s="7"/>
      <c r="DN60397" s="7"/>
      <c r="DO60397" s="7"/>
      <c r="DP60397" s="7"/>
      <c r="DQ60397" s="7"/>
      <c r="DR60397" s="7"/>
      <c r="DS60397" s="7"/>
      <c r="DT60397" s="7"/>
      <c r="DU60397" s="7"/>
      <c r="DV60397" s="7"/>
      <c r="DW60397" s="7"/>
      <c r="DX60397" s="7"/>
      <c r="DY60397" s="7"/>
      <c r="DZ60397" s="7"/>
      <c r="EA60397" s="7"/>
      <c r="EB60397" s="7"/>
      <c r="EC60397" s="7"/>
      <c r="ED60397" s="7"/>
      <c r="EE60397" s="7"/>
      <c r="EF60397" s="7"/>
      <c r="EG60397" s="7"/>
      <c r="EH60397" s="7"/>
      <c r="EI60397" s="7"/>
      <c r="EJ60397" s="7"/>
      <c r="EK60397" s="7"/>
      <c r="EL60397" s="7"/>
      <c r="EM60397" s="7"/>
      <c r="EN60397" s="7"/>
      <c r="EO60397" s="7"/>
      <c r="EP60397" s="7"/>
      <c r="EQ60397" s="7"/>
      <c r="ER60397" s="7"/>
      <c r="ES60397" s="7"/>
      <c r="ET60397" s="7"/>
      <c r="EU60397" s="7"/>
      <c r="EV60397" s="7"/>
      <c r="EW60397" s="7"/>
      <c r="EX60397" s="7"/>
      <c r="EY60397" s="7"/>
      <c r="EZ60397" s="7"/>
      <c r="FA60397" s="7"/>
      <c r="FB60397" s="7"/>
      <c r="FC60397" s="7"/>
      <c r="FD60397" s="7"/>
      <c r="FE60397" s="7"/>
      <c r="FF60397" s="7"/>
      <c r="FG60397" s="7"/>
      <c r="FH60397" s="7"/>
      <c r="FI60397" s="7"/>
      <c r="FJ60397" s="7"/>
      <c r="FK60397" s="7"/>
      <c r="FL60397" s="7"/>
      <c r="FM60397" s="7"/>
      <c r="FN60397" s="7"/>
      <c r="FO60397" s="7"/>
      <c r="FP60397" s="7"/>
      <c r="FQ60397" s="7"/>
      <c r="FR60397" s="7"/>
      <c r="FS60397" s="7"/>
      <c r="FT60397" s="7"/>
      <c r="FU60397" s="7"/>
      <c r="FV60397" s="7"/>
      <c r="FW60397" s="7"/>
      <c r="FX60397" s="7"/>
      <c r="FY60397" s="7"/>
      <c r="FZ60397" s="7"/>
      <c r="GA60397" s="7"/>
      <c r="GB60397" s="7"/>
      <c r="GC60397" s="7"/>
      <c r="GD60397" s="7"/>
      <c r="GE60397" s="7"/>
      <c r="GF60397" s="7"/>
      <c r="GG60397" s="7"/>
      <c r="GH60397" s="7"/>
      <c r="GI60397" s="7"/>
      <c r="GJ60397" s="7"/>
      <c r="GK60397" s="7"/>
      <c r="GL60397" s="7"/>
      <c r="GM60397" s="7"/>
      <c r="GN60397" s="7"/>
      <c r="GO60397" s="7"/>
      <c r="GP60397" s="7"/>
      <c r="GQ60397" s="7"/>
      <c r="GR60397" s="7"/>
      <c r="GS60397" s="7"/>
      <c r="GT60397" s="7"/>
      <c r="GU60397" s="7"/>
      <c r="GV60397" s="7"/>
      <c r="GW60397" s="7"/>
      <c r="GX60397" s="7"/>
      <c r="GY60397" s="7"/>
      <c r="GZ60397" s="7"/>
      <c r="HA60397" s="7"/>
      <c r="HB60397" s="7"/>
      <c r="HC60397" s="7"/>
      <c r="HD60397" s="7"/>
      <c r="HE60397" s="7"/>
      <c r="HF60397" s="7"/>
    </row>
    <row r="60398" spans="1:214" x14ac:dyDescent="0.15">
      <c r="A60398" s="15"/>
      <c r="B60398" s="15"/>
      <c r="C60398" s="15"/>
      <c r="D60398" s="7"/>
      <c r="E60398" s="15"/>
      <c r="F60398" s="32"/>
      <c r="G60398" s="16"/>
      <c r="H60398" s="15"/>
      <c r="I60398" s="27"/>
      <c r="J60398" s="15"/>
      <c r="K60398" s="15"/>
      <c r="L60398" s="15"/>
      <c r="M60398" s="7"/>
      <c r="N60398" s="7"/>
      <c r="O60398" s="7"/>
      <c r="P60398" s="7"/>
      <c r="Q60398" s="7"/>
      <c r="R60398" s="7"/>
      <c r="S60398" s="7"/>
      <c r="T60398" s="7"/>
      <c r="U60398" s="7"/>
      <c r="V60398" s="7"/>
      <c r="W60398" s="7"/>
      <c r="X60398" s="7"/>
      <c r="Y60398" s="7"/>
      <c r="Z60398" s="7"/>
      <c r="AA60398" s="7"/>
      <c r="AB60398" s="7"/>
      <c r="AC60398" s="7"/>
      <c r="AD60398" s="7"/>
      <c r="AE60398" s="7"/>
      <c r="AF60398" s="7"/>
      <c r="AG60398" s="7"/>
      <c r="AH60398" s="7"/>
      <c r="AI60398" s="7"/>
      <c r="AJ60398" s="7"/>
      <c r="AK60398" s="7"/>
      <c r="AL60398" s="7"/>
      <c r="AM60398" s="7"/>
      <c r="AN60398" s="7"/>
      <c r="AO60398" s="7"/>
      <c r="AP60398" s="7"/>
      <c r="AQ60398" s="7"/>
      <c r="AR60398" s="7"/>
      <c r="AS60398" s="7"/>
      <c r="AT60398" s="7"/>
      <c r="AU60398" s="7"/>
      <c r="AV60398" s="7"/>
      <c r="AW60398" s="7"/>
      <c r="AX60398" s="7"/>
      <c r="AY60398" s="7"/>
      <c r="AZ60398" s="7"/>
      <c r="BA60398" s="7"/>
      <c r="BB60398" s="7"/>
      <c r="BC60398" s="7"/>
      <c r="BD60398" s="7"/>
      <c r="BE60398" s="7"/>
      <c r="BF60398" s="7"/>
      <c r="BG60398" s="7"/>
      <c r="BH60398" s="7"/>
      <c r="BI60398" s="7"/>
      <c r="BJ60398" s="7"/>
      <c r="BK60398" s="7"/>
      <c r="BL60398" s="7"/>
      <c r="BM60398" s="7"/>
      <c r="BN60398" s="7"/>
      <c r="BO60398" s="7"/>
      <c r="BP60398" s="7"/>
      <c r="BQ60398" s="7"/>
      <c r="BR60398" s="7"/>
      <c r="BS60398" s="7"/>
      <c r="BT60398" s="7"/>
      <c r="BU60398" s="7"/>
      <c r="BV60398" s="7"/>
      <c r="BW60398" s="7"/>
      <c r="BX60398" s="7"/>
      <c r="BY60398" s="7"/>
      <c r="BZ60398" s="7"/>
      <c r="CA60398" s="7"/>
      <c r="CB60398" s="7"/>
      <c r="CC60398" s="7"/>
      <c r="CD60398" s="7"/>
      <c r="CE60398" s="7"/>
      <c r="CF60398" s="7"/>
      <c r="CG60398" s="7"/>
      <c r="CH60398" s="7"/>
      <c r="CI60398" s="7"/>
      <c r="CJ60398" s="7"/>
      <c r="CK60398" s="7"/>
      <c r="CL60398" s="7"/>
      <c r="CM60398" s="7"/>
      <c r="CN60398" s="7"/>
      <c r="CO60398" s="7"/>
      <c r="CP60398" s="7"/>
      <c r="CQ60398" s="7"/>
      <c r="CR60398" s="7"/>
      <c r="CS60398" s="7"/>
      <c r="CT60398" s="7"/>
      <c r="CU60398" s="7"/>
      <c r="CV60398" s="7"/>
      <c r="CW60398" s="7"/>
      <c r="CX60398" s="7"/>
      <c r="CY60398" s="7"/>
      <c r="CZ60398" s="7"/>
      <c r="DA60398" s="7"/>
      <c r="DB60398" s="7"/>
      <c r="DC60398" s="7"/>
      <c r="DD60398" s="7"/>
      <c r="DE60398" s="7"/>
      <c r="DF60398" s="7"/>
      <c r="DG60398" s="7"/>
      <c r="DH60398" s="7"/>
      <c r="DI60398" s="7"/>
      <c r="DJ60398" s="7"/>
      <c r="DK60398" s="7"/>
      <c r="DL60398" s="7"/>
      <c r="DM60398" s="7"/>
      <c r="DN60398" s="7"/>
      <c r="DO60398" s="7"/>
      <c r="DP60398" s="7"/>
      <c r="DQ60398" s="7"/>
      <c r="DR60398" s="7"/>
      <c r="DS60398" s="7"/>
      <c r="DT60398" s="7"/>
      <c r="DU60398" s="7"/>
      <c r="DV60398" s="7"/>
      <c r="DW60398" s="7"/>
      <c r="DX60398" s="7"/>
      <c r="DY60398" s="7"/>
      <c r="DZ60398" s="7"/>
      <c r="EA60398" s="7"/>
      <c r="EB60398" s="7"/>
      <c r="EC60398" s="7"/>
      <c r="ED60398" s="7"/>
      <c r="EE60398" s="7"/>
      <c r="EF60398" s="7"/>
      <c r="EG60398" s="7"/>
      <c r="EH60398" s="7"/>
      <c r="EI60398" s="7"/>
      <c r="EJ60398" s="7"/>
      <c r="EK60398" s="7"/>
      <c r="EL60398" s="7"/>
      <c r="EM60398" s="7"/>
      <c r="EN60398" s="7"/>
      <c r="EO60398" s="7"/>
      <c r="EP60398" s="7"/>
      <c r="EQ60398" s="7"/>
      <c r="ER60398" s="7"/>
      <c r="ES60398" s="7"/>
      <c r="ET60398" s="7"/>
      <c r="EU60398" s="7"/>
      <c r="EV60398" s="7"/>
      <c r="EW60398" s="7"/>
      <c r="EX60398" s="7"/>
      <c r="EY60398" s="7"/>
      <c r="EZ60398" s="7"/>
      <c r="FA60398" s="7"/>
      <c r="FB60398" s="7"/>
      <c r="FC60398" s="7"/>
      <c r="FD60398" s="7"/>
      <c r="FE60398" s="7"/>
      <c r="FF60398" s="7"/>
      <c r="FG60398" s="7"/>
      <c r="FH60398" s="7"/>
      <c r="FI60398" s="7"/>
      <c r="FJ60398" s="7"/>
      <c r="FK60398" s="7"/>
      <c r="FL60398" s="7"/>
      <c r="FM60398" s="7"/>
      <c r="FN60398" s="7"/>
      <c r="FO60398" s="7"/>
      <c r="FP60398" s="7"/>
      <c r="FQ60398" s="7"/>
      <c r="FR60398" s="7"/>
      <c r="FS60398" s="7"/>
      <c r="FT60398" s="7"/>
      <c r="FU60398" s="7"/>
      <c r="FV60398" s="7"/>
      <c r="FW60398" s="7"/>
      <c r="FX60398" s="7"/>
      <c r="FY60398" s="7"/>
      <c r="FZ60398" s="7"/>
      <c r="GA60398" s="7"/>
      <c r="GB60398" s="7"/>
      <c r="GC60398" s="7"/>
      <c r="GD60398" s="7"/>
      <c r="GE60398" s="7"/>
      <c r="GF60398" s="7"/>
      <c r="GG60398" s="7"/>
      <c r="GH60398" s="7"/>
      <c r="GI60398" s="7"/>
      <c r="GJ60398" s="7"/>
      <c r="GK60398" s="7"/>
      <c r="GL60398" s="7"/>
      <c r="GM60398" s="7"/>
      <c r="GN60398" s="7"/>
      <c r="GO60398" s="7"/>
      <c r="GP60398" s="7"/>
      <c r="GQ60398" s="7"/>
      <c r="GR60398" s="7"/>
      <c r="GS60398" s="7"/>
      <c r="GT60398" s="7"/>
      <c r="GU60398" s="7"/>
      <c r="GV60398" s="7"/>
      <c r="GW60398" s="7"/>
      <c r="GX60398" s="7"/>
      <c r="GY60398" s="7"/>
      <c r="GZ60398" s="7"/>
      <c r="HA60398" s="7"/>
      <c r="HB60398" s="7"/>
      <c r="HC60398" s="7"/>
      <c r="HD60398" s="7"/>
      <c r="HE60398" s="7"/>
      <c r="HF60398" s="7"/>
    </row>
    <row r="60399" spans="1:214" x14ac:dyDescent="0.15">
      <c r="A60399" s="15"/>
      <c r="B60399" s="15"/>
      <c r="C60399" s="15"/>
      <c r="D60399" s="7"/>
      <c r="E60399" s="15"/>
      <c r="F60399" s="32"/>
      <c r="G60399" s="16"/>
      <c r="H60399" s="15"/>
      <c r="I60399" s="27"/>
      <c r="J60399" s="15"/>
      <c r="K60399" s="15"/>
      <c r="L60399" s="15"/>
      <c r="M60399" s="7"/>
      <c r="N60399" s="7"/>
      <c r="O60399" s="7"/>
      <c r="P60399" s="7"/>
      <c r="Q60399" s="7"/>
      <c r="R60399" s="7"/>
      <c r="S60399" s="7"/>
      <c r="T60399" s="7"/>
      <c r="U60399" s="7"/>
      <c r="V60399" s="7"/>
      <c r="W60399" s="7"/>
      <c r="X60399" s="7"/>
      <c r="Y60399" s="7"/>
      <c r="Z60399" s="7"/>
      <c r="AA60399" s="7"/>
      <c r="AB60399" s="7"/>
      <c r="AC60399" s="7"/>
      <c r="AD60399" s="7"/>
      <c r="AE60399" s="7"/>
      <c r="AF60399" s="7"/>
      <c r="AG60399" s="7"/>
      <c r="AH60399" s="7"/>
      <c r="AI60399" s="7"/>
      <c r="AJ60399" s="7"/>
      <c r="AK60399" s="7"/>
      <c r="AL60399" s="7"/>
      <c r="AM60399" s="7"/>
      <c r="AN60399" s="7"/>
      <c r="AO60399" s="7"/>
      <c r="AP60399" s="7"/>
      <c r="AQ60399" s="7"/>
      <c r="AR60399" s="7"/>
      <c r="AS60399" s="7"/>
      <c r="AT60399" s="7"/>
      <c r="AU60399" s="7"/>
      <c r="AV60399" s="7"/>
      <c r="AW60399" s="7"/>
      <c r="AX60399" s="7"/>
      <c r="AY60399" s="7"/>
      <c r="AZ60399" s="7"/>
      <c r="BA60399" s="7"/>
      <c r="BB60399" s="7"/>
      <c r="BC60399" s="7"/>
      <c r="BD60399" s="7"/>
      <c r="BE60399" s="7"/>
      <c r="BF60399" s="7"/>
      <c r="BG60399" s="7"/>
      <c r="BH60399" s="7"/>
      <c r="BI60399" s="7"/>
      <c r="BJ60399" s="7"/>
      <c r="BK60399" s="7"/>
      <c r="BL60399" s="7"/>
      <c r="BM60399" s="7"/>
      <c r="BN60399" s="7"/>
      <c r="BO60399" s="7"/>
      <c r="BP60399" s="7"/>
      <c r="BQ60399" s="7"/>
      <c r="BR60399" s="7"/>
      <c r="BS60399" s="7"/>
      <c r="BT60399" s="7"/>
      <c r="BU60399" s="7"/>
      <c r="BV60399" s="7"/>
      <c r="BW60399" s="7"/>
      <c r="BX60399" s="7"/>
      <c r="BY60399" s="7"/>
      <c r="BZ60399" s="7"/>
      <c r="CA60399" s="7"/>
      <c r="CB60399" s="7"/>
      <c r="CC60399" s="7"/>
      <c r="CD60399" s="7"/>
      <c r="CE60399" s="7"/>
      <c r="CF60399" s="7"/>
      <c r="CG60399" s="7"/>
      <c r="CH60399" s="7"/>
      <c r="CI60399" s="7"/>
      <c r="CJ60399" s="7"/>
      <c r="CK60399" s="7"/>
      <c r="CL60399" s="7"/>
      <c r="CM60399" s="7"/>
      <c r="CN60399" s="7"/>
      <c r="CO60399" s="7"/>
      <c r="CP60399" s="7"/>
      <c r="CQ60399" s="7"/>
      <c r="CR60399" s="7"/>
      <c r="CS60399" s="7"/>
      <c r="CT60399" s="7"/>
      <c r="CU60399" s="7"/>
      <c r="CV60399" s="7"/>
      <c r="CW60399" s="7"/>
      <c r="CX60399" s="7"/>
      <c r="CY60399" s="7"/>
      <c r="CZ60399" s="7"/>
      <c r="DA60399" s="7"/>
      <c r="DB60399" s="7"/>
      <c r="DC60399" s="7"/>
      <c r="DD60399" s="7"/>
      <c r="DE60399" s="7"/>
      <c r="DF60399" s="7"/>
      <c r="DG60399" s="7"/>
      <c r="DH60399" s="7"/>
      <c r="DI60399" s="7"/>
      <c r="DJ60399" s="7"/>
      <c r="DK60399" s="7"/>
      <c r="DL60399" s="7"/>
      <c r="DM60399" s="7"/>
      <c r="DN60399" s="7"/>
      <c r="DO60399" s="7"/>
      <c r="DP60399" s="7"/>
      <c r="DQ60399" s="7"/>
      <c r="DR60399" s="7"/>
      <c r="DS60399" s="7"/>
      <c r="DT60399" s="7"/>
      <c r="DU60399" s="7"/>
      <c r="DV60399" s="7"/>
      <c r="DW60399" s="7"/>
      <c r="DX60399" s="7"/>
      <c r="DY60399" s="7"/>
      <c r="DZ60399" s="7"/>
      <c r="EA60399" s="7"/>
      <c r="EB60399" s="7"/>
      <c r="EC60399" s="7"/>
      <c r="ED60399" s="7"/>
      <c r="EE60399" s="7"/>
      <c r="EF60399" s="7"/>
      <c r="EG60399" s="7"/>
      <c r="EH60399" s="7"/>
      <c r="EI60399" s="7"/>
      <c r="EJ60399" s="7"/>
      <c r="EK60399" s="7"/>
      <c r="EL60399" s="7"/>
      <c r="EM60399" s="7"/>
      <c r="EN60399" s="7"/>
      <c r="EO60399" s="7"/>
      <c r="EP60399" s="7"/>
      <c r="EQ60399" s="7"/>
      <c r="ER60399" s="7"/>
      <c r="ES60399" s="7"/>
      <c r="ET60399" s="7"/>
      <c r="EU60399" s="7"/>
      <c r="EV60399" s="7"/>
      <c r="EW60399" s="7"/>
      <c r="EX60399" s="7"/>
      <c r="EY60399" s="7"/>
      <c r="EZ60399" s="7"/>
      <c r="FA60399" s="7"/>
      <c r="FB60399" s="7"/>
      <c r="FC60399" s="7"/>
      <c r="FD60399" s="7"/>
      <c r="FE60399" s="7"/>
      <c r="FF60399" s="7"/>
      <c r="FG60399" s="7"/>
      <c r="FH60399" s="7"/>
      <c r="FI60399" s="7"/>
      <c r="FJ60399" s="7"/>
      <c r="FK60399" s="7"/>
      <c r="FL60399" s="7"/>
      <c r="FM60399" s="7"/>
      <c r="FN60399" s="7"/>
      <c r="FO60399" s="7"/>
      <c r="FP60399" s="7"/>
      <c r="FQ60399" s="7"/>
      <c r="FR60399" s="7"/>
      <c r="FS60399" s="7"/>
      <c r="FT60399" s="7"/>
      <c r="FU60399" s="7"/>
      <c r="FV60399" s="7"/>
      <c r="FW60399" s="7"/>
      <c r="FX60399" s="7"/>
      <c r="FY60399" s="7"/>
      <c r="FZ60399" s="7"/>
      <c r="GA60399" s="7"/>
      <c r="GB60399" s="7"/>
      <c r="GC60399" s="7"/>
      <c r="GD60399" s="7"/>
      <c r="GE60399" s="7"/>
      <c r="GF60399" s="7"/>
      <c r="GG60399" s="7"/>
      <c r="GH60399" s="7"/>
      <c r="GI60399" s="7"/>
      <c r="GJ60399" s="7"/>
      <c r="GK60399" s="7"/>
      <c r="GL60399" s="7"/>
      <c r="GM60399" s="7"/>
      <c r="GN60399" s="7"/>
      <c r="GO60399" s="7"/>
      <c r="GP60399" s="7"/>
      <c r="GQ60399" s="7"/>
      <c r="GR60399" s="7"/>
      <c r="GS60399" s="7"/>
      <c r="GT60399" s="7"/>
      <c r="GU60399" s="7"/>
      <c r="GV60399" s="7"/>
      <c r="GW60399" s="7"/>
      <c r="GX60399" s="7"/>
      <c r="GY60399" s="7"/>
      <c r="GZ60399" s="7"/>
      <c r="HA60399" s="7"/>
      <c r="HB60399" s="7"/>
      <c r="HC60399" s="7"/>
      <c r="HD60399" s="7"/>
      <c r="HE60399" s="7"/>
      <c r="HF60399" s="7"/>
    </row>
    <row r="60400" spans="1:214" x14ac:dyDescent="0.15">
      <c r="A60400" s="15"/>
      <c r="B60400" s="15"/>
      <c r="C60400" s="15"/>
      <c r="D60400" s="7"/>
      <c r="E60400" s="15"/>
      <c r="F60400" s="32"/>
      <c r="G60400" s="16"/>
      <c r="H60400" s="15"/>
      <c r="I60400" s="27"/>
      <c r="J60400" s="15"/>
      <c r="K60400" s="15"/>
      <c r="L60400" s="15"/>
      <c r="M60400" s="7"/>
      <c r="N60400" s="7"/>
      <c r="O60400" s="7"/>
      <c r="P60400" s="7"/>
      <c r="Q60400" s="7"/>
      <c r="R60400" s="7"/>
      <c r="S60400" s="7"/>
      <c r="T60400" s="7"/>
      <c r="U60400" s="7"/>
      <c r="V60400" s="7"/>
      <c r="W60400" s="7"/>
      <c r="X60400" s="7"/>
      <c r="Y60400" s="7"/>
      <c r="Z60400" s="7"/>
      <c r="AA60400" s="7"/>
      <c r="AB60400" s="7"/>
      <c r="AC60400" s="7"/>
      <c r="AD60400" s="7"/>
      <c r="AE60400" s="7"/>
      <c r="AF60400" s="7"/>
      <c r="AG60400" s="7"/>
      <c r="AH60400" s="7"/>
      <c r="AI60400" s="7"/>
      <c r="AJ60400" s="7"/>
      <c r="AK60400" s="7"/>
      <c r="AL60400" s="7"/>
      <c r="AM60400" s="7"/>
      <c r="AN60400" s="7"/>
      <c r="AO60400" s="7"/>
      <c r="AP60400" s="7"/>
      <c r="AQ60400" s="7"/>
      <c r="AR60400" s="7"/>
      <c r="AS60400" s="7"/>
      <c r="AT60400" s="7"/>
      <c r="AU60400" s="7"/>
      <c r="AV60400" s="7"/>
      <c r="AW60400" s="7"/>
      <c r="AX60400" s="7"/>
      <c r="AY60400" s="7"/>
      <c r="AZ60400" s="7"/>
      <c r="BA60400" s="7"/>
      <c r="BB60400" s="7"/>
      <c r="BC60400" s="7"/>
      <c r="BD60400" s="7"/>
      <c r="BE60400" s="7"/>
      <c r="BF60400" s="7"/>
      <c r="BG60400" s="7"/>
      <c r="BH60400" s="7"/>
      <c r="BI60400" s="7"/>
      <c r="BJ60400" s="7"/>
      <c r="BK60400" s="7"/>
      <c r="BL60400" s="7"/>
      <c r="BM60400" s="7"/>
      <c r="BN60400" s="7"/>
      <c r="BO60400" s="7"/>
      <c r="BP60400" s="7"/>
      <c r="BQ60400" s="7"/>
      <c r="BR60400" s="7"/>
      <c r="BS60400" s="7"/>
      <c r="BT60400" s="7"/>
      <c r="BU60400" s="7"/>
      <c r="BV60400" s="7"/>
      <c r="BW60400" s="7"/>
      <c r="BX60400" s="7"/>
      <c r="BY60400" s="7"/>
      <c r="BZ60400" s="7"/>
      <c r="CA60400" s="7"/>
      <c r="CB60400" s="7"/>
      <c r="CC60400" s="7"/>
      <c r="CD60400" s="7"/>
      <c r="CE60400" s="7"/>
      <c r="CF60400" s="7"/>
      <c r="CG60400" s="7"/>
      <c r="CH60400" s="7"/>
      <c r="CI60400" s="7"/>
      <c r="CJ60400" s="7"/>
      <c r="CK60400" s="7"/>
      <c r="CL60400" s="7"/>
      <c r="CM60400" s="7"/>
      <c r="CN60400" s="7"/>
      <c r="CO60400" s="7"/>
      <c r="CP60400" s="7"/>
      <c r="CQ60400" s="7"/>
      <c r="CR60400" s="7"/>
      <c r="CS60400" s="7"/>
      <c r="CT60400" s="7"/>
      <c r="CU60400" s="7"/>
      <c r="CV60400" s="7"/>
      <c r="CW60400" s="7"/>
      <c r="CX60400" s="7"/>
      <c r="CY60400" s="7"/>
      <c r="CZ60400" s="7"/>
      <c r="DA60400" s="7"/>
      <c r="DB60400" s="7"/>
      <c r="DC60400" s="7"/>
      <c r="DD60400" s="7"/>
      <c r="DE60400" s="7"/>
      <c r="DF60400" s="7"/>
      <c r="DG60400" s="7"/>
      <c r="DH60400" s="7"/>
      <c r="DI60400" s="7"/>
      <c r="DJ60400" s="7"/>
      <c r="DK60400" s="7"/>
      <c r="DL60400" s="7"/>
      <c r="DM60400" s="7"/>
      <c r="DN60400" s="7"/>
      <c r="DO60400" s="7"/>
      <c r="DP60400" s="7"/>
      <c r="DQ60400" s="7"/>
      <c r="DR60400" s="7"/>
      <c r="DS60400" s="7"/>
      <c r="DT60400" s="7"/>
      <c r="DU60400" s="7"/>
      <c r="DV60400" s="7"/>
      <c r="DW60400" s="7"/>
      <c r="DX60400" s="7"/>
      <c r="DY60400" s="7"/>
      <c r="DZ60400" s="7"/>
      <c r="EA60400" s="7"/>
      <c r="EB60400" s="7"/>
      <c r="EC60400" s="7"/>
      <c r="ED60400" s="7"/>
      <c r="EE60400" s="7"/>
      <c r="EF60400" s="7"/>
      <c r="EG60400" s="7"/>
      <c r="EH60400" s="7"/>
      <c r="EI60400" s="7"/>
      <c r="EJ60400" s="7"/>
      <c r="EK60400" s="7"/>
      <c r="EL60400" s="7"/>
      <c r="EM60400" s="7"/>
      <c r="EN60400" s="7"/>
      <c r="EO60400" s="7"/>
      <c r="EP60400" s="7"/>
      <c r="EQ60400" s="7"/>
      <c r="ER60400" s="7"/>
      <c r="ES60400" s="7"/>
      <c r="ET60400" s="7"/>
      <c r="EU60400" s="7"/>
      <c r="EV60400" s="7"/>
      <c r="EW60400" s="7"/>
      <c r="EX60400" s="7"/>
      <c r="EY60400" s="7"/>
      <c r="EZ60400" s="7"/>
      <c r="FA60400" s="7"/>
      <c r="FB60400" s="7"/>
      <c r="FC60400" s="7"/>
      <c r="FD60400" s="7"/>
      <c r="FE60400" s="7"/>
      <c r="FF60400" s="7"/>
      <c r="FG60400" s="7"/>
      <c r="FH60400" s="7"/>
      <c r="FI60400" s="7"/>
      <c r="FJ60400" s="7"/>
      <c r="FK60400" s="7"/>
      <c r="FL60400" s="7"/>
      <c r="FM60400" s="7"/>
      <c r="FN60400" s="7"/>
      <c r="FO60400" s="7"/>
      <c r="FP60400" s="7"/>
      <c r="FQ60400" s="7"/>
      <c r="FR60400" s="7"/>
      <c r="FS60400" s="7"/>
      <c r="FT60400" s="7"/>
      <c r="FU60400" s="7"/>
      <c r="FV60400" s="7"/>
      <c r="FW60400" s="7"/>
      <c r="FX60400" s="7"/>
      <c r="FY60400" s="7"/>
      <c r="FZ60400" s="7"/>
      <c r="GA60400" s="7"/>
      <c r="GB60400" s="7"/>
      <c r="GC60400" s="7"/>
      <c r="GD60400" s="7"/>
      <c r="GE60400" s="7"/>
      <c r="GF60400" s="7"/>
      <c r="GG60400" s="7"/>
      <c r="GH60400" s="7"/>
      <c r="GI60400" s="7"/>
      <c r="GJ60400" s="7"/>
      <c r="GK60400" s="7"/>
      <c r="GL60400" s="7"/>
      <c r="GM60400" s="7"/>
      <c r="GN60400" s="7"/>
      <c r="GO60400" s="7"/>
      <c r="GP60400" s="7"/>
      <c r="GQ60400" s="7"/>
      <c r="GR60400" s="7"/>
      <c r="GS60400" s="7"/>
      <c r="GT60400" s="7"/>
      <c r="GU60400" s="7"/>
      <c r="GV60400" s="7"/>
      <c r="GW60400" s="7"/>
      <c r="GX60400" s="7"/>
      <c r="GY60400" s="7"/>
      <c r="GZ60400" s="7"/>
      <c r="HA60400" s="7"/>
      <c r="HB60400" s="7"/>
      <c r="HC60400" s="7"/>
      <c r="HD60400" s="7"/>
      <c r="HE60400" s="7"/>
      <c r="HF60400" s="7"/>
    </row>
    <row r="60401" spans="1:214" x14ac:dyDescent="0.15">
      <c r="A60401" s="15"/>
      <c r="B60401" s="15"/>
      <c r="C60401" s="15"/>
      <c r="D60401" s="7"/>
      <c r="E60401" s="15"/>
      <c r="F60401" s="32"/>
      <c r="G60401" s="16"/>
      <c r="H60401" s="15"/>
      <c r="I60401" s="27"/>
      <c r="J60401" s="15"/>
      <c r="K60401" s="15"/>
      <c r="L60401" s="15"/>
      <c r="M60401" s="7"/>
      <c r="N60401" s="7"/>
      <c r="O60401" s="7"/>
      <c r="P60401" s="7"/>
      <c r="Q60401" s="7"/>
      <c r="R60401" s="7"/>
      <c r="S60401" s="7"/>
      <c r="T60401" s="7"/>
      <c r="U60401" s="7"/>
      <c r="V60401" s="7"/>
      <c r="W60401" s="7"/>
      <c r="X60401" s="7"/>
      <c r="Y60401" s="7"/>
      <c r="Z60401" s="7"/>
      <c r="AA60401" s="7"/>
      <c r="AB60401" s="7"/>
      <c r="AC60401" s="7"/>
      <c r="AD60401" s="7"/>
      <c r="AE60401" s="7"/>
      <c r="AF60401" s="7"/>
      <c r="AG60401" s="7"/>
      <c r="AH60401" s="7"/>
      <c r="AI60401" s="7"/>
      <c r="AJ60401" s="7"/>
      <c r="AK60401" s="7"/>
      <c r="AL60401" s="7"/>
      <c r="AM60401" s="7"/>
      <c r="AN60401" s="7"/>
      <c r="AO60401" s="7"/>
      <c r="AP60401" s="7"/>
      <c r="AQ60401" s="7"/>
      <c r="AR60401" s="7"/>
      <c r="AS60401" s="7"/>
      <c r="AT60401" s="7"/>
      <c r="AU60401" s="7"/>
      <c r="AV60401" s="7"/>
      <c r="AW60401" s="7"/>
      <c r="AX60401" s="7"/>
      <c r="AY60401" s="7"/>
      <c r="AZ60401" s="7"/>
      <c r="BA60401" s="7"/>
      <c r="BB60401" s="7"/>
      <c r="BC60401" s="7"/>
      <c r="BD60401" s="7"/>
      <c r="BE60401" s="7"/>
      <c r="BF60401" s="7"/>
      <c r="BG60401" s="7"/>
      <c r="BH60401" s="7"/>
      <c r="BI60401" s="7"/>
      <c r="BJ60401" s="7"/>
      <c r="BK60401" s="7"/>
      <c r="BL60401" s="7"/>
      <c r="BM60401" s="7"/>
      <c r="BN60401" s="7"/>
      <c r="BO60401" s="7"/>
      <c r="BP60401" s="7"/>
      <c r="BQ60401" s="7"/>
      <c r="BR60401" s="7"/>
      <c r="BS60401" s="7"/>
      <c r="BT60401" s="7"/>
      <c r="BU60401" s="7"/>
      <c r="BV60401" s="7"/>
      <c r="BW60401" s="7"/>
      <c r="BX60401" s="7"/>
      <c r="BY60401" s="7"/>
      <c r="BZ60401" s="7"/>
      <c r="CA60401" s="7"/>
      <c r="CB60401" s="7"/>
      <c r="CC60401" s="7"/>
      <c r="CD60401" s="7"/>
      <c r="CE60401" s="7"/>
      <c r="CF60401" s="7"/>
      <c r="CG60401" s="7"/>
      <c r="CH60401" s="7"/>
      <c r="CI60401" s="7"/>
      <c r="CJ60401" s="7"/>
      <c r="CK60401" s="7"/>
      <c r="CL60401" s="7"/>
      <c r="CM60401" s="7"/>
      <c r="CN60401" s="7"/>
      <c r="CO60401" s="7"/>
      <c r="CP60401" s="7"/>
      <c r="CQ60401" s="7"/>
      <c r="CR60401" s="7"/>
      <c r="CS60401" s="7"/>
      <c r="CT60401" s="7"/>
      <c r="CU60401" s="7"/>
      <c r="CV60401" s="7"/>
      <c r="CW60401" s="7"/>
      <c r="CX60401" s="7"/>
      <c r="CY60401" s="7"/>
      <c r="CZ60401" s="7"/>
      <c r="DA60401" s="7"/>
      <c r="DB60401" s="7"/>
      <c r="DC60401" s="7"/>
      <c r="DD60401" s="7"/>
      <c r="DE60401" s="7"/>
      <c r="DF60401" s="7"/>
      <c r="DG60401" s="7"/>
      <c r="DH60401" s="7"/>
      <c r="DI60401" s="7"/>
      <c r="DJ60401" s="7"/>
      <c r="DK60401" s="7"/>
      <c r="DL60401" s="7"/>
      <c r="DM60401" s="7"/>
      <c r="DN60401" s="7"/>
      <c r="DO60401" s="7"/>
      <c r="DP60401" s="7"/>
      <c r="DQ60401" s="7"/>
      <c r="DR60401" s="7"/>
      <c r="DS60401" s="7"/>
      <c r="DT60401" s="7"/>
      <c r="DU60401" s="7"/>
      <c r="DV60401" s="7"/>
      <c r="DW60401" s="7"/>
      <c r="DX60401" s="7"/>
      <c r="DY60401" s="7"/>
      <c r="DZ60401" s="7"/>
      <c r="EA60401" s="7"/>
      <c r="EB60401" s="7"/>
      <c r="EC60401" s="7"/>
      <c r="ED60401" s="7"/>
      <c r="EE60401" s="7"/>
      <c r="EF60401" s="7"/>
      <c r="EG60401" s="7"/>
      <c r="EH60401" s="7"/>
      <c r="EI60401" s="7"/>
      <c r="EJ60401" s="7"/>
      <c r="EK60401" s="7"/>
      <c r="EL60401" s="7"/>
      <c r="EM60401" s="7"/>
      <c r="EN60401" s="7"/>
      <c r="EO60401" s="7"/>
      <c r="EP60401" s="7"/>
      <c r="EQ60401" s="7"/>
      <c r="ER60401" s="7"/>
      <c r="ES60401" s="7"/>
      <c r="ET60401" s="7"/>
      <c r="EU60401" s="7"/>
      <c r="EV60401" s="7"/>
      <c r="EW60401" s="7"/>
      <c r="EX60401" s="7"/>
      <c r="EY60401" s="7"/>
      <c r="EZ60401" s="7"/>
      <c r="FA60401" s="7"/>
      <c r="FB60401" s="7"/>
      <c r="FC60401" s="7"/>
      <c r="FD60401" s="7"/>
      <c r="FE60401" s="7"/>
      <c r="FF60401" s="7"/>
      <c r="FG60401" s="7"/>
      <c r="FH60401" s="7"/>
      <c r="FI60401" s="7"/>
      <c r="FJ60401" s="7"/>
      <c r="FK60401" s="7"/>
      <c r="FL60401" s="7"/>
      <c r="FM60401" s="7"/>
      <c r="FN60401" s="7"/>
      <c r="FO60401" s="7"/>
      <c r="FP60401" s="7"/>
      <c r="FQ60401" s="7"/>
      <c r="FR60401" s="7"/>
      <c r="FS60401" s="7"/>
      <c r="FT60401" s="7"/>
      <c r="FU60401" s="7"/>
      <c r="FV60401" s="7"/>
      <c r="FW60401" s="7"/>
      <c r="FX60401" s="7"/>
      <c r="FY60401" s="7"/>
      <c r="FZ60401" s="7"/>
      <c r="GA60401" s="7"/>
      <c r="GB60401" s="7"/>
      <c r="GC60401" s="7"/>
      <c r="GD60401" s="7"/>
      <c r="GE60401" s="7"/>
      <c r="GF60401" s="7"/>
      <c r="GG60401" s="7"/>
      <c r="GH60401" s="7"/>
      <c r="GI60401" s="7"/>
      <c r="GJ60401" s="7"/>
      <c r="GK60401" s="7"/>
      <c r="GL60401" s="7"/>
      <c r="GM60401" s="7"/>
      <c r="GN60401" s="7"/>
      <c r="GO60401" s="7"/>
      <c r="GP60401" s="7"/>
      <c r="GQ60401" s="7"/>
      <c r="GR60401" s="7"/>
      <c r="GS60401" s="7"/>
      <c r="GT60401" s="7"/>
      <c r="GU60401" s="7"/>
      <c r="GV60401" s="7"/>
      <c r="GW60401" s="7"/>
      <c r="GX60401" s="7"/>
      <c r="GY60401" s="7"/>
      <c r="GZ60401" s="7"/>
      <c r="HA60401" s="7"/>
      <c r="HB60401" s="7"/>
      <c r="HC60401" s="7"/>
      <c r="HD60401" s="7"/>
      <c r="HE60401" s="7"/>
      <c r="HF60401" s="7"/>
    </row>
    <row r="60402" spans="1:214" x14ac:dyDescent="0.15">
      <c r="A60402" s="15"/>
      <c r="B60402" s="15"/>
      <c r="C60402" s="15"/>
      <c r="D60402" s="7"/>
      <c r="E60402" s="15"/>
      <c r="F60402" s="32"/>
      <c r="G60402" s="16"/>
      <c r="H60402" s="15"/>
      <c r="I60402" s="27"/>
      <c r="J60402" s="15"/>
      <c r="K60402" s="15"/>
      <c r="L60402" s="15"/>
      <c r="M60402" s="7"/>
      <c r="N60402" s="7"/>
      <c r="O60402" s="7"/>
      <c r="P60402" s="7"/>
      <c r="Q60402" s="7"/>
      <c r="R60402" s="7"/>
      <c r="S60402" s="7"/>
      <c r="T60402" s="7"/>
      <c r="U60402" s="7"/>
      <c r="V60402" s="7"/>
      <c r="W60402" s="7"/>
      <c r="X60402" s="7"/>
      <c r="Y60402" s="7"/>
      <c r="Z60402" s="7"/>
      <c r="AA60402" s="7"/>
      <c r="AB60402" s="7"/>
      <c r="AC60402" s="7"/>
      <c r="AD60402" s="7"/>
      <c r="AE60402" s="7"/>
      <c r="AF60402" s="7"/>
      <c r="AG60402" s="7"/>
      <c r="AH60402" s="7"/>
      <c r="AI60402" s="7"/>
      <c r="AJ60402" s="7"/>
      <c r="AK60402" s="7"/>
      <c r="AL60402" s="7"/>
      <c r="AM60402" s="7"/>
      <c r="AN60402" s="7"/>
      <c r="AO60402" s="7"/>
      <c r="AP60402" s="7"/>
      <c r="AQ60402" s="7"/>
      <c r="AR60402" s="7"/>
      <c r="AS60402" s="7"/>
      <c r="AT60402" s="7"/>
      <c r="AU60402" s="7"/>
      <c r="AV60402" s="7"/>
      <c r="AW60402" s="7"/>
      <c r="AX60402" s="7"/>
      <c r="AY60402" s="7"/>
      <c r="AZ60402" s="7"/>
      <c r="BA60402" s="7"/>
      <c r="BB60402" s="7"/>
      <c r="BC60402" s="7"/>
      <c r="BD60402" s="7"/>
      <c r="BE60402" s="7"/>
      <c r="BF60402" s="7"/>
      <c r="BG60402" s="7"/>
      <c r="BH60402" s="7"/>
      <c r="BI60402" s="7"/>
      <c r="BJ60402" s="7"/>
      <c r="BK60402" s="7"/>
      <c r="BL60402" s="7"/>
      <c r="BM60402" s="7"/>
      <c r="BN60402" s="7"/>
      <c r="BO60402" s="7"/>
      <c r="BP60402" s="7"/>
      <c r="BQ60402" s="7"/>
      <c r="BR60402" s="7"/>
      <c r="BS60402" s="7"/>
      <c r="BT60402" s="7"/>
      <c r="BU60402" s="7"/>
      <c r="BV60402" s="7"/>
      <c r="BW60402" s="7"/>
      <c r="BX60402" s="7"/>
      <c r="BY60402" s="7"/>
      <c r="BZ60402" s="7"/>
      <c r="CA60402" s="7"/>
      <c r="CB60402" s="7"/>
      <c r="CC60402" s="7"/>
      <c r="CD60402" s="7"/>
      <c r="CE60402" s="7"/>
      <c r="CF60402" s="7"/>
      <c r="CG60402" s="7"/>
      <c r="CH60402" s="7"/>
      <c r="CI60402" s="7"/>
      <c r="CJ60402" s="7"/>
      <c r="CK60402" s="7"/>
      <c r="CL60402" s="7"/>
      <c r="CM60402" s="7"/>
      <c r="CN60402" s="7"/>
      <c r="CO60402" s="7"/>
      <c r="CP60402" s="7"/>
      <c r="CQ60402" s="7"/>
      <c r="CR60402" s="7"/>
      <c r="CS60402" s="7"/>
      <c r="CT60402" s="7"/>
      <c r="CU60402" s="7"/>
      <c r="CV60402" s="7"/>
      <c r="CW60402" s="7"/>
      <c r="CX60402" s="7"/>
      <c r="CY60402" s="7"/>
      <c r="CZ60402" s="7"/>
      <c r="DA60402" s="7"/>
      <c r="DB60402" s="7"/>
      <c r="DC60402" s="7"/>
      <c r="DD60402" s="7"/>
      <c r="DE60402" s="7"/>
      <c r="DF60402" s="7"/>
      <c r="DG60402" s="7"/>
      <c r="DH60402" s="7"/>
      <c r="DI60402" s="7"/>
      <c r="DJ60402" s="7"/>
      <c r="DK60402" s="7"/>
      <c r="DL60402" s="7"/>
      <c r="DM60402" s="7"/>
      <c r="DN60402" s="7"/>
      <c r="DO60402" s="7"/>
      <c r="DP60402" s="7"/>
      <c r="DQ60402" s="7"/>
      <c r="DR60402" s="7"/>
      <c r="DS60402" s="7"/>
      <c r="DT60402" s="7"/>
      <c r="DU60402" s="7"/>
      <c r="DV60402" s="7"/>
      <c r="DW60402" s="7"/>
      <c r="DX60402" s="7"/>
      <c r="DY60402" s="7"/>
      <c r="DZ60402" s="7"/>
      <c r="EA60402" s="7"/>
      <c r="EB60402" s="7"/>
      <c r="EC60402" s="7"/>
      <c r="ED60402" s="7"/>
      <c r="EE60402" s="7"/>
      <c r="EF60402" s="7"/>
      <c r="EG60402" s="7"/>
      <c r="EH60402" s="7"/>
      <c r="EI60402" s="7"/>
      <c r="EJ60402" s="7"/>
      <c r="EK60402" s="7"/>
      <c r="EL60402" s="7"/>
      <c r="EM60402" s="7"/>
      <c r="EN60402" s="7"/>
      <c r="EO60402" s="7"/>
      <c r="EP60402" s="7"/>
      <c r="EQ60402" s="7"/>
      <c r="ER60402" s="7"/>
      <c r="ES60402" s="7"/>
      <c r="ET60402" s="7"/>
      <c r="EU60402" s="7"/>
      <c r="EV60402" s="7"/>
      <c r="EW60402" s="7"/>
      <c r="EX60402" s="7"/>
      <c r="EY60402" s="7"/>
      <c r="EZ60402" s="7"/>
      <c r="FA60402" s="7"/>
      <c r="FB60402" s="7"/>
      <c r="FC60402" s="7"/>
      <c r="FD60402" s="7"/>
      <c r="FE60402" s="7"/>
      <c r="FF60402" s="7"/>
      <c r="FG60402" s="7"/>
      <c r="FH60402" s="7"/>
      <c r="FI60402" s="7"/>
      <c r="FJ60402" s="7"/>
      <c r="FK60402" s="7"/>
      <c r="FL60402" s="7"/>
      <c r="FM60402" s="7"/>
      <c r="FN60402" s="7"/>
      <c r="FO60402" s="7"/>
      <c r="FP60402" s="7"/>
      <c r="FQ60402" s="7"/>
      <c r="FR60402" s="7"/>
      <c r="FS60402" s="7"/>
      <c r="FT60402" s="7"/>
      <c r="FU60402" s="7"/>
      <c r="FV60402" s="7"/>
      <c r="FW60402" s="7"/>
      <c r="FX60402" s="7"/>
      <c r="FY60402" s="7"/>
      <c r="FZ60402" s="7"/>
      <c r="GA60402" s="7"/>
      <c r="GB60402" s="7"/>
      <c r="GC60402" s="7"/>
      <c r="GD60402" s="7"/>
      <c r="GE60402" s="7"/>
      <c r="GF60402" s="7"/>
      <c r="GG60402" s="7"/>
      <c r="GH60402" s="7"/>
      <c r="GI60402" s="7"/>
      <c r="GJ60402" s="7"/>
      <c r="GK60402" s="7"/>
      <c r="GL60402" s="7"/>
      <c r="GM60402" s="7"/>
      <c r="GN60402" s="7"/>
      <c r="GO60402" s="7"/>
      <c r="GP60402" s="7"/>
      <c r="GQ60402" s="7"/>
      <c r="GR60402" s="7"/>
      <c r="GS60402" s="7"/>
      <c r="GT60402" s="7"/>
      <c r="GU60402" s="7"/>
      <c r="GV60402" s="7"/>
      <c r="GW60402" s="7"/>
      <c r="GX60402" s="7"/>
      <c r="GY60402" s="7"/>
      <c r="GZ60402" s="7"/>
      <c r="HA60402" s="7"/>
      <c r="HB60402" s="7"/>
      <c r="HC60402" s="7"/>
      <c r="HD60402" s="7"/>
      <c r="HE60402" s="7"/>
      <c r="HF60402" s="7"/>
    </row>
    <row r="60403" spans="1:214" x14ac:dyDescent="0.15">
      <c r="A60403" s="15"/>
      <c r="B60403" s="15"/>
      <c r="C60403" s="15"/>
      <c r="D60403" s="7"/>
      <c r="E60403" s="15"/>
      <c r="F60403" s="32"/>
      <c r="G60403" s="16"/>
      <c r="H60403" s="15"/>
      <c r="I60403" s="27"/>
      <c r="J60403" s="15"/>
      <c r="K60403" s="15"/>
      <c r="L60403" s="15"/>
      <c r="M60403" s="7"/>
      <c r="N60403" s="7"/>
      <c r="O60403" s="7"/>
      <c r="P60403" s="7"/>
      <c r="Q60403" s="7"/>
      <c r="R60403" s="7"/>
      <c r="S60403" s="7"/>
      <c r="T60403" s="7"/>
      <c r="U60403" s="7"/>
      <c r="V60403" s="7"/>
      <c r="W60403" s="7"/>
      <c r="X60403" s="7"/>
      <c r="Y60403" s="7"/>
      <c r="Z60403" s="7"/>
      <c r="AA60403" s="7"/>
      <c r="AB60403" s="7"/>
      <c r="AC60403" s="7"/>
      <c r="AD60403" s="7"/>
      <c r="AE60403" s="7"/>
      <c r="AF60403" s="7"/>
      <c r="AG60403" s="7"/>
      <c r="AH60403" s="7"/>
      <c r="AI60403" s="7"/>
      <c r="AJ60403" s="7"/>
      <c r="AK60403" s="7"/>
      <c r="AL60403" s="7"/>
      <c r="AM60403" s="7"/>
      <c r="AN60403" s="7"/>
      <c r="AO60403" s="7"/>
      <c r="AP60403" s="7"/>
      <c r="AQ60403" s="7"/>
      <c r="AR60403" s="7"/>
      <c r="AS60403" s="7"/>
      <c r="AT60403" s="7"/>
      <c r="AU60403" s="7"/>
      <c r="AV60403" s="7"/>
      <c r="AW60403" s="7"/>
      <c r="AX60403" s="7"/>
      <c r="AY60403" s="7"/>
      <c r="AZ60403" s="7"/>
      <c r="BA60403" s="7"/>
      <c r="BB60403" s="7"/>
      <c r="BC60403" s="7"/>
      <c r="BD60403" s="7"/>
      <c r="BE60403" s="7"/>
      <c r="BF60403" s="7"/>
      <c r="BG60403" s="7"/>
      <c r="BH60403" s="7"/>
      <c r="BI60403" s="7"/>
      <c r="BJ60403" s="7"/>
      <c r="BK60403" s="7"/>
      <c r="BL60403" s="7"/>
      <c r="BM60403" s="7"/>
      <c r="BN60403" s="7"/>
      <c r="BO60403" s="7"/>
      <c r="BP60403" s="7"/>
      <c r="BQ60403" s="7"/>
      <c r="BR60403" s="7"/>
      <c r="BS60403" s="7"/>
      <c r="BT60403" s="7"/>
      <c r="BU60403" s="7"/>
      <c r="BV60403" s="7"/>
      <c r="BW60403" s="7"/>
      <c r="BX60403" s="7"/>
      <c r="BY60403" s="7"/>
      <c r="BZ60403" s="7"/>
      <c r="CA60403" s="7"/>
      <c r="CB60403" s="7"/>
      <c r="CC60403" s="7"/>
      <c r="CD60403" s="7"/>
      <c r="CE60403" s="7"/>
      <c r="CF60403" s="7"/>
      <c r="CG60403" s="7"/>
      <c r="CH60403" s="7"/>
      <c r="CI60403" s="7"/>
      <c r="CJ60403" s="7"/>
      <c r="CK60403" s="7"/>
      <c r="CL60403" s="7"/>
      <c r="CM60403" s="7"/>
      <c r="CN60403" s="7"/>
      <c r="CO60403" s="7"/>
      <c r="CP60403" s="7"/>
      <c r="CQ60403" s="7"/>
      <c r="CR60403" s="7"/>
      <c r="CS60403" s="7"/>
      <c r="CT60403" s="7"/>
      <c r="CU60403" s="7"/>
      <c r="CV60403" s="7"/>
      <c r="CW60403" s="7"/>
      <c r="CX60403" s="7"/>
      <c r="CY60403" s="7"/>
      <c r="CZ60403" s="7"/>
      <c r="DA60403" s="7"/>
      <c r="DB60403" s="7"/>
      <c r="DC60403" s="7"/>
      <c r="DD60403" s="7"/>
      <c r="DE60403" s="7"/>
      <c r="DF60403" s="7"/>
      <c r="DG60403" s="7"/>
      <c r="DH60403" s="7"/>
      <c r="DI60403" s="7"/>
      <c r="DJ60403" s="7"/>
      <c r="DK60403" s="7"/>
      <c r="DL60403" s="7"/>
      <c r="DM60403" s="7"/>
      <c r="DN60403" s="7"/>
      <c r="DO60403" s="7"/>
      <c r="DP60403" s="7"/>
      <c r="DQ60403" s="7"/>
      <c r="DR60403" s="7"/>
      <c r="DS60403" s="7"/>
      <c r="DT60403" s="7"/>
      <c r="DU60403" s="7"/>
      <c r="DV60403" s="7"/>
      <c r="DW60403" s="7"/>
      <c r="DX60403" s="7"/>
      <c r="DY60403" s="7"/>
      <c r="DZ60403" s="7"/>
      <c r="EA60403" s="7"/>
      <c r="EB60403" s="7"/>
      <c r="EC60403" s="7"/>
      <c r="ED60403" s="7"/>
      <c r="EE60403" s="7"/>
      <c r="EF60403" s="7"/>
      <c r="EG60403" s="7"/>
      <c r="EH60403" s="7"/>
      <c r="EI60403" s="7"/>
      <c r="EJ60403" s="7"/>
      <c r="EK60403" s="7"/>
      <c r="EL60403" s="7"/>
      <c r="EM60403" s="7"/>
      <c r="EN60403" s="7"/>
      <c r="EO60403" s="7"/>
      <c r="EP60403" s="7"/>
      <c r="EQ60403" s="7"/>
      <c r="ER60403" s="7"/>
      <c r="ES60403" s="7"/>
      <c r="ET60403" s="7"/>
      <c r="EU60403" s="7"/>
      <c r="EV60403" s="7"/>
      <c r="EW60403" s="7"/>
      <c r="EX60403" s="7"/>
      <c r="EY60403" s="7"/>
      <c r="EZ60403" s="7"/>
      <c r="FA60403" s="7"/>
      <c r="FB60403" s="7"/>
      <c r="FC60403" s="7"/>
      <c r="FD60403" s="7"/>
      <c r="FE60403" s="7"/>
      <c r="FF60403" s="7"/>
      <c r="FG60403" s="7"/>
      <c r="FH60403" s="7"/>
      <c r="FI60403" s="7"/>
      <c r="FJ60403" s="7"/>
      <c r="FK60403" s="7"/>
      <c r="FL60403" s="7"/>
      <c r="FM60403" s="7"/>
      <c r="FN60403" s="7"/>
      <c r="FO60403" s="7"/>
      <c r="FP60403" s="7"/>
      <c r="FQ60403" s="7"/>
      <c r="FR60403" s="7"/>
      <c r="FS60403" s="7"/>
      <c r="FT60403" s="7"/>
      <c r="FU60403" s="7"/>
      <c r="FV60403" s="7"/>
      <c r="FW60403" s="7"/>
      <c r="FX60403" s="7"/>
      <c r="FY60403" s="7"/>
      <c r="FZ60403" s="7"/>
      <c r="GA60403" s="7"/>
      <c r="GB60403" s="7"/>
      <c r="GC60403" s="7"/>
      <c r="GD60403" s="7"/>
      <c r="GE60403" s="7"/>
      <c r="GF60403" s="7"/>
      <c r="GG60403" s="7"/>
      <c r="GH60403" s="7"/>
      <c r="GI60403" s="7"/>
      <c r="GJ60403" s="7"/>
      <c r="GK60403" s="7"/>
      <c r="GL60403" s="7"/>
      <c r="GM60403" s="7"/>
      <c r="GN60403" s="7"/>
      <c r="GO60403" s="7"/>
      <c r="GP60403" s="7"/>
      <c r="GQ60403" s="7"/>
      <c r="GR60403" s="7"/>
      <c r="GS60403" s="7"/>
      <c r="GT60403" s="7"/>
      <c r="GU60403" s="7"/>
      <c r="GV60403" s="7"/>
      <c r="GW60403" s="7"/>
      <c r="GX60403" s="7"/>
      <c r="GY60403" s="7"/>
      <c r="GZ60403" s="7"/>
      <c r="HA60403" s="7"/>
      <c r="HB60403" s="7"/>
      <c r="HC60403" s="7"/>
      <c r="HD60403" s="7"/>
      <c r="HE60403" s="7"/>
      <c r="HF60403" s="7"/>
    </row>
    <row r="60404" spans="1:214" x14ac:dyDescent="0.15">
      <c r="A60404" s="15"/>
      <c r="B60404" s="15"/>
      <c r="C60404" s="15"/>
      <c r="D60404" s="7"/>
      <c r="E60404" s="15"/>
      <c r="F60404" s="32"/>
      <c r="G60404" s="16"/>
      <c r="H60404" s="15"/>
      <c r="I60404" s="27"/>
      <c r="J60404" s="15"/>
      <c r="K60404" s="15"/>
      <c r="L60404" s="15"/>
      <c r="M60404" s="7"/>
      <c r="N60404" s="7"/>
      <c r="O60404" s="7"/>
      <c r="P60404" s="7"/>
      <c r="Q60404" s="7"/>
      <c r="R60404" s="7"/>
      <c r="S60404" s="7"/>
      <c r="T60404" s="7"/>
      <c r="U60404" s="7"/>
      <c r="V60404" s="7"/>
      <c r="W60404" s="7"/>
      <c r="X60404" s="7"/>
      <c r="Y60404" s="7"/>
      <c r="Z60404" s="7"/>
      <c r="AA60404" s="7"/>
      <c r="AB60404" s="7"/>
      <c r="AC60404" s="7"/>
      <c r="AD60404" s="7"/>
      <c r="AE60404" s="7"/>
      <c r="AF60404" s="7"/>
      <c r="AG60404" s="7"/>
      <c r="AH60404" s="7"/>
      <c r="AI60404" s="7"/>
      <c r="AJ60404" s="7"/>
      <c r="AK60404" s="7"/>
      <c r="AL60404" s="7"/>
      <c r="AM60404" s="7"/>
      <c r="AN60404" s="7"/>
      <c r="AO60404" s="7"/>
      <c r="AP60404" s="7"/>
      <c r="AQ60404" s="7"/>
      <c r="AR60404" s="7"/>
      <c r="AS60404" s="7"/>
      <c r="AT60404" s="7"/>
      <c r="AU60404" s="7"/>
      <c r="AV60404" s="7"/>
      <c r="AW60404" s="7"/>
      <c r="AX60404" s="7"/>
      <c r="AY60404" s="7"/>
      <c r="AZ60404" s="7"/>
      <c r="BA60404" s="7"/>
      <c r="BB60404" s="7"/>
      <c r="BC60404" s="7"/>
      <c r="BD60404" s="7"/>
      <c r="BE60404" s="7"/>
      <c r="BF60404" s="7"/>
      <c r="BG60404" s="7"/>
      <c r="BH60404" s="7"/>
      <c r="BI60404" s="7"/>
      <c r="BJ60404" s="7"/>
      <c r="BK60404" s="7"/>
      <c r="BL60404" s="7"/>
      <c r="BM60404" s="7"/>
      <c r="BN60404" s="7"/>
      <c r="BO60404" s="7"/>
      <c r="BP60404" s="7"/>
      <c r="BQ60404" s="7"/>
      <c r="BR60404" s="7"/>
      <c r="BS60404" s="7"/>
      <c r="BT60404" s="7"/>
      <c r="BU60404" s="7"/>
      <c r="BV60404" s="7"/>
      <c r="BW60404" s="7"/>
      <c r="BX60404" s="7"/>
      <c r="BY60404" s="7"/>
      <c r="BZ60404" s="7"/>
      <c r="CA60404" s="7"/>
      <c r="CB60404" s="7"/>
      <c r="CC60404" s="7"/>
      <c r="CD60404" s="7"/>
      <c r="CE60404" s="7"/>
      <c r="CF60404" s="7"/>
      <c r="CG60404" s="7"/>
      <c r="CH60404" s="7"/>
      <c r="CI60404" s="7"/>
      <c r="CJ60404" s="7"/>
      <c r="CK60404" s="7"/>
      <c r="CL60404" s="7"/>
      <c r="CM60404" s="7"/>
      <c r="CN60404" s="7"/>
      <c r="CO60404" s="7"/>
      <c r="CP60404" s="7"/>
      <c r="CQ60404" s="7"/>
      <c r="CR60404" s="7"/>
      <c r="CS60404" s="7"/>
      <c r="CT60404" s="7"/>
      <c r="CU60404" s="7"/>
      <c r="CV60404" s="7"/>
      <c r="CW60404" s="7"/>
      <c r="CX60404" s="7"/>
      <c r="CY60404" s="7"/>
      <c r="CZ60404" s="7"/>
      <c r="DA60404" s="7"/>
      <c r="DB60404" s="7"/>
      <c r="DC60404" s="7"/>
      <c r="DD60404" s="7"/>
      <c r="DE60404" s="7"/>
      <c r="DF60404" s="7"/>
      <c r="DG60404" s="7"/>
      <c r="DH60404" s="7"/>
      <c r="DI60404" s="7"/>
      <c r="DJ60404" s="7"/>
      <c r="DK60404" s="7"/>
      <c r="DL60404" s="7"/>
      <c r="DM60404" s="7"/>
      <c r="DN60404" s="7"/>
      <c r="DO60404" s="7"/>
      <c r="DP60404" s="7"/>
      <c r="DQ60404" s="7"/>
      <c r="DR60404" s="7"/>
      <c r="DS60404" s="7"/>
      <c r="DT60404" s="7"/>
      <c r="DU60404" s="7"/>
      <c r="DV60404" s="7"/>
      <c r="DW60404" s="7"/>
      <c r="DX60404" s="7"/>
      <c r="DY60404" s="7"/>
      <c r="DZ60404" s="7"/>
      <c r="EA60404" s="7"/>
      <c r="EB60404" s="7"/>
      <c r="EC60404" s="7"/>
      <c r="ED60404" s="7"/>
      <c r="EE60404" s="7"/>
      <c r="EF60404" s="7"/>
      <c r="EG60404" s="7"/>
      <c r="EH60404" s="7"/>
      <c r="EI60404" s="7"/>
      <c r="EJ60404" s="7"/>
      <c r="EK60404" s="7"/>
      <c r="EL60404" s="7"/>
      <c r="EM60404" s="7"/>
      <c r="EN60404" s="7"/>
      <c r="EO60404" s="7"/>
      <c r="EP60404" s="7"/>
      <c r="EQ60404" s="7"/>
      <c r="ER60404" s="7"/>
      <c r="ES60404" s="7"/>
      <c r="ET60404" s="7"/>
      <c r="EU60404" s="7"/>
      <c r="EV60404" s="7"/>
      <c r="EW60404" s="7"/>
      <c r="EX60404" s="7"/>
      <c r="EY60404" s="7"/>
      <c r="EZ60404" s="7"/>
      <c r="FA60404" s="7"/>
      <c r="FB60404" s="7"/>
      <c r="FC60404" s="7"/>
      <c r="FD60404" s="7"/>
      <c r="FE60404" s="7"/>
      <c r="FF60404" s="7"/>
      <c r="FG60404" s="7"/>
      <c r="FH60404" s="7"/>
      <c r="FI60404" s="7"/>
      <c r="FJ60404" s="7"/>
      <c r="FK60404" s="7"/>
      <c r="FL60404" s="7"/>
      <c r="FM60404" s="7"/>
      <c r="FN60404" s="7"/>
      <c r="FO60404" s="7"/>
      <c r="FP60404" s="7"/>
      <c r="FQ60404" s="7"/>
      <c r="FR60404" s="7"/>
      <c r="FS60404" s="7"/>
      <c r="FT60404" s="7"/>
      <c r="FU60404" s="7"/>
      <c r="FV60404" s="7"/>
      <c r="FW60404" s="7"/>
      <c r="FX60404" s="7"/>
      <c r="FY60404" s="7"/>
      <c r="FZ60404" s="7"/>
      <c r="GA60404" s="7"/>
      <c r="GB60404" s="7"/>
      <c r="GC60404" s="7"/>
      <c r="GD60404" s="7"/>
      <c r="GE60404" s="7"/>
      <c r="GF60404" s="7"/>
      <c r="GG60404" s="7"/>
      <c r="GH60404" s="7"/>
      <c r="GI60404" s="7"/>
      <c r="GJ60404" s="7"/>
      <c r="GK60404" s="7"/>
      <c r="GL60404" s="7"/>
      <c r="GM60404" s="7"/>
      <c r="GN60404" s="7"/>
      <c r="GO60404" s="7"/>
      <c r="GP60404" s="7"/>
      <c r="GQ60404" s="7"/>
      <c r="GR60404" s="7"/>
      <c r="GS60404" s="7"/>
      <c r="GT60404" s="7"/>
      <c r="GU60404" s="7"/>
      <c r="GV60404" s="7"/>
      <c r="GW60404" s="7"/>
      <c r="GX60404" s="7"/>
      <c r="GY60404" s="7"/>
      <c r="GZ60404" s="7"/>
      <c r="HA60404" s="7"/>
      <c r="HB60404" s="7"/>
      <c r="HC60404" s="7"/>
      <c r="HD60404" s="7"/>
      <c r="HE60404" s="7"/>
      <c r="HF60404" s="7"/>
    </row>
    <row r="60405" spans="1:214" x14ac:dyDescent="0.15">
      <c r="A60405" s="15"/>
      <c r="B60405" s="15"/>
      <c r="C60405" s="15"/>
      <c r="D60405" s="7"/>
      <c r="E60405" s="15"/>
      <c r="F60405" s="32"/>
      <c r="G60405" s="16"/>
      <c r="H60405" s="15"/>
      <c r="I60405" s="27"/>
      <c r="J60405" s="15"/>
      <c r="K60405" s="15"/>
      <c r="L60405" s="15"/>
      <c r="M60405" s="7"/>
      <c r="N60405" s="7"/>
      <c r="O60405" s="7"/>
      <c r="P60405" s="7"/>
      <c r="Q60405" s="7"/>
      <c r="R60405" s="7"/>
      <c r="S60405" s="7"/>
      <c r="T60405" s="7"/>
      <c r="U60405" s="7"/>
      <c r="V60405" s="7"/>
      <c r="W60405" s="7"/>
      <c r="X60405" s="7"/>
      <c r="Y60405" s="7"/>
      <c r="Z60405" s="7"/>
      <c r="AA60405" s="7"/>
      <c r="AB60405" s="7"/>
      <c r="AC60405" s="7"/>
      <c r="AD60405" s="7"/>
      <c r="AE60405" s="7"/>
      <c r="AF60405" s="7"/>
      <c r="AG60405" s="7"/>
      <c r="AH60405" s="7"/>
      <c r="AI60405" s="7"/>
      <c r="AJ60405" s="7"/>
      <c r="AK60405" s="7"/>
      <c r="AL60405" s="7"/>
      <c r="AM60405" s="7"/>
      <c r="AN60405" s="7"/>
      <c r="AO60405" s="7"/>
      <c r="AP60405" s="7"/>
      <c r="AQ60405" s="7"/>
      <c r="AR60405" s="7"/>
      <c r="AS60405" s="7"/>
      <c r="AT60405" s="7"/>
      <c r="AU60405" s="7"/>
      <c r="AV60405" s="7"/>
      <c r="AW60405" s="7"/>
      <c r="AX60405" s="7"/>
      <c r="AY60405" s="7"/>
      <c r="AZ60405" s="7"/>
      <c r="BA60405" s="7"/>
      <c r="BB60405" s="7"/>
      <c r="BC60405" s="7"/>
      <c r="BD60405" s="7"/>
      <c r="BE60405" s="7"/>
      <c r="BF60405" s="7"/>
      <c r="BG60405" s="7"/>
      <c r="BH60405" s="7"/>
      <c r="BI60405" s="7"/>
      <c r="BJ60405" s="7"/>
      <c r="BK60405" s="7"/>
      <c r="BL60405" s="7"/>
      <c r="BM60405" s="7"/>
      <c r="BN60405" s="7"/>
      <c r="BO60405" s="7"/>
      <c r="BP60405" s="7"/>
      <c r="BQ60405" s="7"/>
      <c r="BR60405" s="7"/>
      <c r="BS60405" s="7"/>
      <c r="BT60405" s="7"/>
      <c r="BU60405" s="7"/>
      <c r="BV60405" s="7"/>
      <c r="BW60405" s="7"/>
      <c r="BX60405" s="7"/>
      <c r="BY60405" s="7"/>
      <c r="BZ60405" s="7"/>
      <c r="CA60405" s="7"/>
      <c r="CB60405" s="7"/>
      <c r="CC60405" s="7"/>
      <c r="CD60405" s="7"/>
      <c r="CE60405" s="7"/>
      <c r="CF60405" s="7"/>
      <c r="CG60405" s="7"/>
      <c r="CH60405" s="7"/>
      <c r="CI60405" s="7"/>
      <c r="CJ60405" s="7"/>
      <c r="CK60405" s="7"/>
      <c r="CL60405" s="7"/>
      <c r="CM60405" s="7"/>
      <c r="CN60405" s="7"/>
      <c r="CO60405" s="7"/>
      <c r="CP60405" s="7"/>
      <c r="CQ60405" s="7"/>
      <c r="CR60405" s="7"/>
      <c r="CS60405" s="7"/>
      <c r="CT60405" s="7"/>
      <c r="CU60405" s="7"/>
      <c r="CV60405" s="7"/>
      <c r="CW60405" s="7"/>
      <c r="CX60405" s="7"/>
      <c r="CY60405" s="7"/>
      <c r="CZ60405" s="7"/>
      <c r="DA60405" s="7"/>
      <c r="DB60405" s="7"/>
      <c r="DC60405" s="7"/>
      <c r="DD60405" s="7"/>
      <c r="DE60405" s="7"/>
      <c r="DF60405" s="7"/>
      <c r="DG60405" s="7"/>
      <c r="DH60405" s="7"/>
      <c r="DI60405" s="7"/>
      <c r="DJ60405" s="7"/>
      <c r="DK60405" s="7"/>
      <c r="DL60405" s="7"/>
      <c r="DM60405" s="7"/>
      <c r="DN60405" s="7"/>
      <c r="DO60405" s="7"/>
      <c r="DP60405" s="7"/>
      <c r="DQ60405" s="7"/>
      <c r="DR60405" s="7"/>
      <c r="DS60405" s="7"/>
      <c r="DT60405" s="7"/>
      <c r="DU60405" s="7"/>
      <c r="DV60405" s="7"/>
      <c r="DW60405" s="7"/>
      <c r="DX60405" s="7"/>
      <c r="DY60405" s="7"/>
      <c r="DZ60405" s="7"/>
      <c r="EA60405" s="7"/>
      <c r="EB60405" s="7"/>
      <c r="EC60405" s="7"/>
      <c r="ED60405" s="7"/>
      <c r="EE60405" s="7"/>
      <c r="EF60405" s="7"/>
      <c r="EG60405" s="7"/>
      <c r="EH60405" s="7"/>
      <c r="EI60405" s="7"/>
      <c r="EJ60405" s="7"/>
      <c r="EK60405" s="7"/>
      <c r="EL60405" s="7"/>
      <c r="EM60405" s="7"/>
      <c r="EN60405" s="7"/>
      <c r="EO60405" s="7"/>
      <c r="EP60405" s="7"/>
      <c r="EQ60405" s="7"/>
      <c r="ER60405" s="7"/>
      <c r="ES60405" s="7"/>
      <c r="ET60405" s="7"/>
      <c r="EU60405" s="7"/>
      <c r="EV60405" s="7"/>
      <c r="EW60405" s="7"/>
      <c r="EX60405" s="7"/>
      <c r="EY60405" s="7"/>
      <c r="EZ60405" s="7"/>
      <c r="FA60405" s="7"/>
      <c r="FB60405" s="7"/>
      <c r="FC60405" s="7"/>
      <c r="FD60405" s="7"/>
      <c r="FE60405" s="7"/>
      <c r="FF60405" s="7"/>
      <c r="FG60405" s="7"/>
      <c r="FH60405" s="7"/>
      <c r="FI60405" s="7"/>
      <c r="FJ60405" s="7"/>
      <c r="FK60405" s="7"/>
      <c r="FL60405" s="7"/>
      <c r="FM60405" s="7"/>
      <c r="FN60405" s="7"/>
      <c r="FO60405" s="7"/>
      <c r="FP60405" s="7"/>
      <c r="FQ60405" s="7"/>
      <c r="FR60405" s="7"/>
      <c r="FS60405" s="7"/>
      <c r="FT60405" s="7"/>
      <c r="FU60405" s="7"/>
      <c r="FV60405" s="7"/>
      <c r="FW60405" s="7"/>
      <c r="FX60405" s="7"/>
      <c r="FY60405" s="7"/>
      <c r="FZ60405" s="7"/>
      <c r="GA60405" s="7"/>
      <c r="GB60405" s="7"/>
      <c r="GC60405" s="7"/>
      <c r="GD60405" s="7"/>
      <c r="GE60405" s="7"/>
      <c r="GF60405" s="7"/>
      <c r="GG60405" s="7"/>
      <c r="GH60405" s="7"/>
      <c r="GI60405" s="7"/>
      <c r="GJ60405" s="7"/>
      <c r="GK60405" s="7"/>
      <c r="GL60405" s="7"/>
      <c r="GM60405" s="7"/>
      <c r="GN60405" s="7"/>
      <c r="GO60405" s="7"/>
      <c r="GP60405" s="7"/>
      <c r="GQ60405" s="7"/>
      <c r="GR60405" s="7"/>
      <c r="GS60405" s="7"/>
      <c r="GT60405" s="7"/>
      <c r="GU60405" s="7"/>
      <c r="GV60405" s="7"/>
      <c r="GW60405" s="7"/>
      <c r="GX60405" s="7"/>
      <c r="GY60405" s="7"/>
      <c r="GZ60405" s="7"/>
      <c r="HA60405" s="7"/>
      <c r="HB60405" s="7"/>
      <c r="HC60405" s="7"/>
      <c r="HD60405" s="7"/>
      <c r="HE60405" s="7"/>
      <c r="HF60405" s="7"/>
    </row>
    <row r="60406" spans="1:214" x14ac:dyDescent="0.15">
      <c r="A60406" s="15"/>
      <c r="B60406" s="15"/>
      <c r="C60406" s="15"/>
      <c r="D60406" s="7"/>
      <c r="E60406" s="15"/>
      <c r="F60406" s="32"/>
      <c r="G60406" s="16"/>
      <c r="H60406" s="15"/>
      <c r="I60406" s="27"/>
      <c r="J60406" s="15"/>
      <c r="K60406" s="15"/>
      <c r="L60406" s="15"/>
      <c r="M60406" s="7"/>
      <c r="N60406" s="7"/>
      <c r="O60406" s="7"/>
      <c r="P60406" s="7"/>
      <c r="Q60406" s="7"/>
      <c r="R60406" s="7"/>
      <c r="S60406" s="7"/>
      <c r="T60406" s="7"/>
      <c r="U60406" s="7"/>
      <c r="V60406" s="7"/>
      <c r="W60406" s="7"/>
      <c r="X60406" s="7"/>
      <c r="Y60406" s="7"/>
      <c r="Z60406" s="7"/>
      <c r="AA60406" s="7"/>
      <c r="AB60406" s="7"/>
      <c r="AC60406" s="7"/>
      <c r="AD60406" s="7"/>
      <c r="AE60406" s="7"/>
      <c r="AF60406" s="7"/>
      <c r="AG60406" s="7"/>
      <c r="AH60406" s="7"/>
      <c r="AI60406" s="7"/>
      <c r="AJ60406" s="7"/>
      <c r="AK60406" s="7"/>
      <c r="AL60406" s="7"/>
      <c r="AM60406" s="7"/>
      <c r="AN60406" s="7"/>
      <c r="AO60406" s="7"/>
      <c r="AP60406" s="7"/>
      <c r="AQ60406" s="7"/>
      <c r="AR60406" s="7"/>
      <c r="AS60406" s="7"/>
      <c r="AT60406" s="7"/>
      <c r="AU60406" s="7"/>
      <c r="AV60406" s="7"/>
      <c r="AW60406" s="7"/>
      <c r="AX60406" s="7"/>
      <c r="AY60406" s="7"/>
      <c r="AZ60406" s="7"/>
      <c r="BA60406" s="7"/>
      <c r="BB60406" s="7"/>
      <c r="BC60406" s="7"/>
      <c r="BD60406" s="7"/>
      <c r="BE60406" s="7"/>
      <c r="BF60406" s="7"/>
      <c r="BG60406" s="7"/>
      <c r="BH60406" s="7"/>
      <c r="BI60406" s="7"/>
      <c r="BJ60406" s="7"/>
      <c r="BK60406" s="7"/>
      <c r="BL60406" s="7"/>
      <c r="BM60406" s="7"/>
      <c r="BN60406" s="7"/>
      <c r="BO60406" s="7"/>
      <c r="BP60406" s="7"/>
      <c r="BQ60406" s="7"/>
      <c r="BR60406" s="7"/>
      <c r="BS60406" s="7"/>
      <c r="BT60406" s="7"/>
      <c r="BU60406" s="7"/>
      <c r="BV60406" s="7"/>
      <c r="BW60406" s="7"/>
      <c r="BX60406" s="7"/>
      <c r="BY60406" s="7"/>
      <c r="BZ60406" s="7"/>
      <c r="CA60406" s="7"/>
      <c r="CB60406" s="7"/>
      <c r="CC60406" s="7"/>
      <c r="CD60406" s="7"/>
      <c r="CE60406" s="7"/>
      <c r="CF60406" s="7"/>
      <c r="CG60406" s="7"/>
      <c r="CH60406" s="7"/>
      <c r="CI60406" s="7"/>
      <c r="CJ60406" s="7"/>
      <c r="CK60406" s="7"/>
      <c r="CL60406" s="7"/>
      <c r="CM60406" s="7"/>
      <c r="CN60406" s="7"/>
      <c r="CO60406" s="7"/>
      <c r="CP60406" s="7"/>
      <c r="CQ60406" s="7"/>
      <c r="CR60406" s="7"/>
      <c r="CS60406" s="7"/>
      <c r="CT60406" s="7"/>
      <c r="CU60406" s="7"/>
      <c r="CV60406" s="7"/>
      <c r="CW60406" s="7"/>
      <c r="CX60406" s="7"/>
      <c r="CY60406" s="7"/>
      <c r="CZ60406" s="7"/>
      <c r="DA60406" s="7"/>
      <c r="DB60406" s="7"/>
      <c r="DC60406" s="7"/>
      <c r="DD60406" s="7"/>
      <c r="DE60406" s="7"/>
      <c r="DF60406" s="7"/>
      <c r="DG60406" s="7"/>
      <c r="DH60406" s="7"/>
      <c r="DI60406" s="7"/>
      <c r="DJ60406" s="7"/>
      <c r="DK60406" s="7"/>
      <c r="DL60406" s="7"/>
      <c r="DM60406" s="7"/>
      <c r="DN60406" s="7"/>
      <c r="DO60406" s="7"/>
      <c r="DP60406" s="7"/>
      <c r="DQ60406" s="7"/>
      <c r="DR60406" s="7"/>
      <c r="DS60406" s="7"/>
      <c r="DT60406" s="7"/>
      <c r="DU60406" s="7"/>
      <c r="DV60406" s="7"/>
      <c r="DW60406" s="7"/>
      <c r="DX60406" s="7"/>
      <c r="DY60406" s="7"/>
      <c r="DZ60406" s="7"/>
      <c r="EA60406" s="7"/>
      <c r="EB60406" s="7"/>
      <c r="EC60406" s="7"/>
      <c r="ED60406" s="7"/>
      <c r="EE60406" s="7"/>
      <c r="EF60406" s="7"/>
      <c r="EG60406" s="7"/>
      <c r="EH60406" s="7"/>
      <c r="EI60406" s="7"/>
      <c r="EJ60406" s="7"/>
      <c r="EK60406" s="7"/>
      <c r="EL60406" s="7"/>
      <c r="EM60406" s="7"/>
      <c r="EN60406" s="7"/>
      <c r="EO60406" s="7"/>
      <c r="EP60406" s="7"/>
      <c r="EQ60406" s="7"/>
      <c r="ER60406" s="7"/>
      <c r="ES60406" s="7"/>
      <c r="ET60406" s="7"/>
      <c r="EU60406" s="7"/>
      <c r="EV60406" s="7"/>
      <c r="EW60406" s="7"/>
      <c r="EX60406" s="7"/>
      <c r="EY60406" s="7"/>
      <c r="EZ60406" s="7"/>
      <c r="FA60406" s="7"/>
      <c r="FB60406" s="7"/>
      <c r="FC60406" s="7"/>
      <c r="FD60406" s="7"/>
      <c r="FE60406" s="7"/>
      <c r="FF60406" s="7"/>
      <c r="FG60406" s="7"/>
      <c r="FH60406" s="7"/>
      <c r="FI60406" s="7"/>
      <c r="FJ60406" s="7"/>
      <c r="FK60406" s="7"/>
      <c r="FL60406" s="7"/>
      <c r="FM60406" s="7"/>
      <c r="FN60406" s="7"/>
      <c r="FO60406" s="7"/>
      <c r="FP60406" s="7"/>
      <c r="FQ60406" s="7"/>
      <c r="FR60406" s="7"/>
      <c r="FS60406" s="7"/>
      <c r="FT60406" s="7"/>
      <c r="FU60406" s="7"/>
      <c r="FV60406" s="7"/>
      <c r="FW60406" s="7"/>
      <c r="FX60406" s="7"/>
      <c r="FY60406" s="7"/>
      <c r="FZ60406" s="7"/>
      <c r="GA60406" s="7"/>
      <c r="GB60406" s="7"/>
      <c r="GC60406" s="7"/>
      <c r="GD60406" s="7"/>
      <c r="GE60406" s="7"/>
      <c r="GF60406" s="7"/>
      <c r="GG60406" s="7"/>
      <c r="GH60406" s="7"/>
      <c r="GI60406" s="7"/>
      <c r="GJ60406" s="7"/>
      <c r="GK60406" s="7"/>
      <c r="GL60406" s="7"/>
      <c r="GM60406" s="7"/>
      <c r="GN60406" s="7"/>
      <c r="GO60406" s="7"/>
      <c r="GP60406" s="7"/>
      <c r="GQ60406" s="7"/>
      <c r="GR60406" s="7"/>
      <c r="GS60406" s="7"/>
      <c r="GT60406" s="7"/>
      <c r="GU60406" s="7"/>
      <c r="GV60406" s="7"/>
      <c r="GW60406" s="7"/>
      <c r="GX60406" s="7"/>
      <c r="GY60406" s="7"/>
      <c r="GZ60406" s="7"/>
      <c r="HA60406" s="7"/>
      <c r="HB60406" s="7"/>
      <c r="HC60406" s="7"/>
      <c r="HD60406" s="7"/>
      <c r="HE60406" s="7"/>
      <c r="HF60406" s="7"/>
    </row>
    <row r="60407" spans="1:214" x14ac:dyDescent="0.15">
      <c r="A60407" s="15"/>
      <c r="B60407" s="15"/>
      <c r="C60407" s="15"/>
      <c r="D60407" s="7"/>
      <c r="E60407" s="15"/>
      <c r="F60407" s="32"/>
      <c r="G60407" s="16"/>
      <c r="H60407" s="15"/>
      <c r="I60407" s="27"/>
      <c r="J60407" s="15"/>
      <c r="K60407" s="15"/>
      <c r="L60407" s="15"/>
      <c r="M60407" s="7"/>
      <c r="N60407" s="7"/>
      <c r="O60407" s="7"/>
      <c r="P60407" s="7"/>
      <c r="Q60407" s="7"/>
      <c r="R60407" s="7"/>
      <c r="S60407" s="7"/>
      <c r="T60407" s="7"/>
      <c r="U60407" s="7"/>
      <c r="V60407" s="7"/>
      <c r="W60407" s="7"/>
      <c r="X60407" s="7"/>
      <c r="Y60407" s="7"/>
      <c r="Z60407" s="7"/>
      <c r="AA60407" s="7"/>
      <c r="AB60407" s="7"/>
      <c r="AC60407" s="7"/>
      <c r="AD60407" s="7"/>
      <c r="AE60407" s="7"/>
      <c r="AF60407" s="7"/>
      <c r="AG60407" s="7"/>
      <c r="AH60407" s="7"/>
      <c r="AI60407" s="7"/>
      <c r="AJ60407" s="7"/>
      <c r="AK60407" s="7"/>
      <c r="AL60407" s="7"/>
      <c r="AM60407" s="7"/>
      <c r="AN60407" s="7"/>
      <c r="AO60407" s="7"/>
      <c r="AP60407" s="7"/>
      <c r="AQ60407" s="7"/>
      <c r="AR60407" s="7"/>
      <c r="AS60407" s="7"/>
      <c r="AT60407" s="7"/>
      <c r="AU60407" s="7"/>
      <c r="AV60407" s="7"/>
      <c r="AW60407" s="7"/>
      <c r="AX60407" s="7"/>
      <c r="AY60407" s="7"/>
      <c r="AZ60407" s="7"/>
      <c r="BA60407" s="7"/>
      <c r="BB60407" s="7"/>
      <c r="BC60407" s="7"/>
      <c r="BD60407" s="7"/>
      <c r="BE60407" s="7"/>
      <c r="BF60407" s="7"/>
      <c r="BG60407" s="7"/>
      <c r="BH60407" s="7"/>
      <c r="BI60407" s="7"/>
      <c r="BJ60407" s="7"/>
      <c r="BK60407" s="7"/>
      <c r="BL60407" s="7"/>
      <c r="BM60407" s="7"/>
      <c r="BN60407" s="7"/>
      <c r="BO60407" s="7"/>
      <c r="BP60407" s="7"/>
      <c r="BQ60407" s="7"/>
      <c r="BR60407" s="7"/>
      <c r="BS60407" s="7"/>
      <c r="BT60407" s="7"/>
      <c r="BU60407" s="7"/>
      <c r="BV60407" s="7"/>
      <c r="BW60407" s="7"/>
      <c r="BX60407" s="7"/>
      <c r="BY60407" s="7"/>
      <c r="BZ60407" s="7"/>
      <c r="CA60407" s="7"/>
      <c r="CB60407" s="7"/>
      <c r="CC60407" s="7"/>
      <c r="CD60407" s="7"/>
      <c r="CE60407" s="7"/>
      <c r="CF60407" s="7"/>
      <c r="CG60407" s="7"/>
      <c r="CH60407" s="7"/>
      <c r="CI60407" s="7"/>
      <c r="CJ60407" s="7"/>
      <c r="CK60407" s="7"/>
      <c r="CL60407" s="7"/>
      <c r="CM60407" s="7"/>
      <c r="CN60407" s="7"/>
      <c r="CO60407" s="7"/>
      <c r="CP60407" s="7"/>
      <c r="CQ60407" s="7"/>
      <c r="CR60407" s="7"/>
      <c r="CS60407" s="7"/>
      <c r="CT60407" s="7"/>
      <c r="CU60407" s="7"/>
      <c r="CV60407" s="7"/>
      <c r="CW60407" s="7"/>
      <c r="CX60407" s="7"/>
      <c r="CY60407" s="7"/>
      <c r="CZ60407" s="7"/>
      <c r="DA60407" s="7"/>
      <c r="DB60407" s="7"/>
      <c r="DC60407" s="7"/>
      <c r="DD60407" s="7"/>
      <c r="DE60407" s="7"/>
      <c r="DF60407" s="7"/>
      <c r="DG60407" s="7"/>
      <c r="DH60407" s="7"/>
      <c r="DI60407" s="7"/>
      <c r="DJ60407" s="7"/>
      <c r="DK60407" s="7"/>
      <c r="DL60407" s="7"/>
      <c r="DM60407" s="7"/>
      <c r="DN60407" s="7"/>
      <c r="DO60407" s="7"/>
      <c r="DP60407" s="7"/>
      <c r="DQ60407" s="7"/>
      <c r="DR60407" s="7"/>
      <c r="DS60407" s="7"/>
      <c r="DT60407" s="7"/>
      <c r="DU60407" s="7"/>
      <c r="DV60407" s="7"/>
      <c r="DW60407" s="7"/>
      <c r="DX60407" s="7"/>
      <c r="DY60407" s="7"/>
      <c r="DZ60407" s="7"/>
      <c r="EA60407" s="7"/>
      <c r="EB60407" s="7"/>
      <c r="EC60407" s="7"/>
      <c r="ED60407" s="7"/>
      <c r="EE60407" s="7"/>
      <c r="EF60407" s="7"/>
      <c r="EG60407" s="7"/>
      <c r="EH60407" s="7"/>
      <c r="EI60407" s="7"/>
      <c r="EJ60407" s="7"/>
      <c r="EK60407" s="7"/>
      <c r="EL60407" s="7"/>
      <c r="EM60407" s="7"/>
      <c r="EN60407" s="7"/>
      <c r="EO60407" s="7"/>
      <c r="EP60407" s="7"/>
      <c r="EQ60407" s="7"/>
      <c r="ER60407" s="7"/>
      <c r="ES60407" s="7"/>
      <c r="ET60407" s="7"/>
      <c r="EU60407" s="7"/>
      <c r="EV60407" s="7"/>
      <c r="EW60407" s="7"/>
      <c r="EX60407" s="7"/>
      <c r="EY60407" s="7"/>
      <c r="EZ60407" s="7"/>
      <c r="FA60407" s="7"/>
      <c r="FB60407" s="7"/>
      <c r="FC60407" s="7"/>
      <c r="FD60407" s="7"/>
      <c r="FE60407" s="7"/>
      <c r="FF60407" s="7"/>
      <c r="FG60407" s="7"/>
      <c r="FH60407" s="7"/>
      <c r="FI60407" s="7"/>
      <c r="FJ60407" s="7"/>
      <c r="FK60407" s="7"/>
      <c r="FL60407" s="7"/>
      <c r="FM60407" s="7"/>
      <c r="FN60407" s="7"/>
      <c r="FO60407" s="7"/>
      <c r="FP60407" s="7"/>
      <c r="FQ60407" s="7"/>
      <c r="FR60407" s="7"/>
      <c r="FS60407" s="7"/>
      <c r="FT60407" s="7"/>
      <c r="FU60407" s="7"/>
      <c r="FV60407" s="7"/>
      <c r="FW60407" s="7"/>
      <c r="FX60407" s="7"/>
      <c r="FY60407" s="7"/>
      <c r="FZ60407" s="7"/>
      <c r="GA60407" s="7"/>
      <c r="GB60407" s="7"/>
      <c r="GC60407" s="7"/>
      <c r="GD60407" s="7"/>
      <c r="GE60407" s="7"/>
      <c r="GF60407" s="7"/>
      <c r="GG60407" s="7"/>
      <c r="GH60407" s="7"/>
      <c r="GI60407" s="7"/>
      <c r="GJ60407" s="7"/>
      <c r="GK60407" s="7"/>
      <c r="GL60407" s="7"/>
      <c r="GM60407" s="7"/>
      <c r="GN60407" s="7"/>
      <c r="GO60407" s="7"/>
      <c r="GP60407" s="7"/>
      <c r="GQ60407" s="7"/>
      <c r="GR60407" s="7"/>
      <c r="GS60407" s="7"/>
      <c r="GT60407" s="7"/>
      <c r="GU60407" s="7"/>
      <c r="GV60407" s="7"/>
      <c r="GW60407" s="7"/>
      <c r="GX60407" s="7"/>
      <c r="GY60407" s="7"/>
      <c r="GZ60407" s="7"/>
      <c r="HA60407" s="7"/>
      <c r="HB60407" s="7"/>
      <c r="HC60407" s="7"/>
      <c r="HD60407" s="7"/>
      <c r="HE60407" s="7"/>
      <c r="HF60407" s="7"/>
    </row>
    <row r="60408" spans="1:214" x14ac:dyDescent="0.15">
      <c r="A60408" s="15"/>
      <c r="B60408" s="15"/>
      <c r="C60408" s="15"/>
      <c r="D60408" s="7"/>
      <c r="E60408" s="15"/>
      <c r="F60408" s="32"/>
      <c r="G60408" s="16"/>
      <c r="H60408" s="15"/>
      <c r="I60408" s="27"/>
      <c r="J60408" s="15"/>
      <c r="K60408" s="15"/>
      <c r="L60408" s="15"/>
      <c r="M60408" s="7"/>
      <c r="N60408" s="7"/>
      <c r="O60408" s="7"/>
      <c r="P60408" s="7"/>
      <c r="Q60408" s="7"/>
      <c r="R60408" s="7"/>
      <c r="S60408" s="7"/>
      <c r="T60408" s="7"/>
      <c r="U60408" s="7"/>
      <c r="V60408" s="7"/>
      <c r="W60408" s="7"/>
      <c r="X60408" s="7"/>
      <c r="Y60408" s="7"/>
      <c r="Z60408" s="7"/>
      <c r="AA60408" s="7"/>
      <c r="AB60408" s="7"/>
      <c r="AC60408" s="7"/>
      <c r="AD60408" s="7"/>
      <c r="AE60408" s="7"/>
      <c r="AF60408" s="7"/>
      <c r="AG60408" s="7"/>
      <c r="AH60408" s="7"/>
      <c r="AI60408" s="7"/>
      <c r="AJ60408" s="7"/>
      <c r="AK60408" s="7"/>
      <c r="AL60408" s="7"/>
      <c r="AM60408" s="7"/>
      <c r="AN60408" s="7"/>
      <c r="AO60408" s="7"/>
      <c r="AP60408" s="7"/>
      <c r="AQ60408" s="7"/>
      <c r="AR60408" s="7"/>
      <c r="AS60408" s="7"/>
      <c r="AT60408" s="7"/>
      <c r="AU60408" s="7"/>
      <c r="AV60408" s="7"/>
      <c r="AW60408" s="7"/>
      <c r="AX60408" s="7"/>
      <c r="AY60408" s="7"/>
      <c r="AZ60408" s="7"/>
      <c r="BA60408" s="7"/>
      <c r="BB60408" s="7"/>
      <c r="BC60408" s="7"/>
      <c r="BD60408" s="7"/>
      <c r="BE60408" s="7"/>
      <c r="BF60408" s="7"/>
      <c r="BG60408" s="7"/>
      <c r="BH60408" s="7"/>
      <c r="BI60408" s="7"/>
      <c r="BJ60408" s="7"/>
      <c r="BK60408" s="7"/>
      <c r="BL60408" s="7"/>
      <c r="BM60408" s="7"/>
      <c r="BN60408" s="7"/>
      <c r="BO60408" s="7"/>
      <c r="BP60408" s="7"/>
      <c r="BQ60408" s="7"/>
      <c r="BR60408" s="7"/>
      <c r="BS60408" s="7"/>
      <c r="BT60408" s="7"/>
      <c r="BU60408" s="7"/>
      <c r="BV60408" s="7"/>
      <c r="BW60408" s="7"/>
      <c r="BX60408" s="7"/>
      <c r="BY60408" s="7"/>
      <c r="BZ60408" s="7"/>
      <c r="CA60408" s="7"/>
      <c r="CB60408" s="7"/>
      <c r="CC60408" s="7"/>
      <c r="CD60408" s="7"/>
      <c r="CE60408" s="7"/>
      <c r="CF60408" s="7"/>
      <c r="CG60408" s="7"/>
      <c r="CH60408" s="7"/>
      <c r="CI60408" s="7"/>
      <c r="CJ60408" s="7"/>
      <c r="CK60408" s="7"/>
      <c r="CL60408" s="7"/>
      <c r="CM60408" s="7"/>
      <c r="CN60408" s="7"/>
      <c r="CO60408" s="7"/>
      <c r="CP60408" s="7"/>
      <c r="CQ60408" s="7"/>
      <c r="CR60408" s="7"/>
      <c r="CS60408" s="7"/>
      <c r="CT60408" s="7"/>
      <c r="CU60408" s="7"/>
      <c r="CV60408" s="7"/>
      <c r="CW60408" s="7"/>
      <c r="CX60408" s="7"/>
      <c r="CY60408" s="7"/>
      <c r="CZ60408" s="7"/>
      <c r="DA60408" s="7"/>
      <c r="DB60408" s="7"/>
      <c r="DC60408" s="7"/>
      <c r="DD60408" s="7"/>
      <c r="DE60408" s="7"/>
      <c r="DF60408" s="7"/>
      <c r="DG60408" s="7"/>
      <c r="DH60408" s="7"/>
      <c r="DI60408" s="7"/>
      <c r="DJ60408" s="7"/>
      <c r="DK60408" s="7"/>
      <c r="DL60408" s="7"/>
      <c r="DM60408" s="7"/>
      <c r="DN60408" s="7"/>
      <c r="DO60408" s="7"/>
      <c r="DP60408" s="7"/>
      <c r="DQ60408" s="7"/>
      <c r="DR60408" s="7"/>
      <c r="DS60408" s="7"/>
      <c r="DT60408" s="7"/>
      <c r="DU60408" s="7"/>
      <c r="DV60408" s="7"/>
      <c r="DW60408" s="7"/>
      <c r="DX60408" s="7"/>
      <c r="DY60408" s="7"/>
      <c r="DZ60408" s="7"/>
      <c r="EA60408" s="7"/>
      <c r="EB60408" s="7"/>
      <c r="EC60408" s="7"/>
      <c r="ED60408" s="7"/>
      <c r="EE60408" s="7"/>
      <c r="EF60408" s="7"/>
      <c r="EG60408" s="7"/>
      <c r="EH60408" s="7"/>
      <c r="EI60408" s="7"/>
      <c r="EJ60408" s="7"/>
      <c r="EK60408" s="7"/>
      <c r="EL60408" s="7"/>
      <c r="EM60408" s="7"/>
      <c r="EN60408" s="7"/>
      <c r="EO60408" s="7"/>
      <c r="EP60408" s="7"/>
      <c r="EQ60408" s="7"/>
      <c r="ER60408" s="7"/>
      <c r="ES60408" s="7"/>
      <c r="ET60408" s="7"/>
      <c r="EU60408" s="7"/>
      <c r="EV60408" s="7"/>
      <c r="EW60408" s="7"/>
      <c r="EX60408" s="7"/>
      <c r="EY60408" s="7"/>
      <c r="EZ60408" s="7"/>
      <c r="FA60408" s="7"/>
      <c r="FB60408" s="7"/>
      <c r="FC60408" s="7"/>
      <c r="FD60408" s="7"/>
      <c r="FE60408" s="7"/>
      <c r="FF60408" s="7"/>
      <c r="FG60408" s="7"/>
      <c r="FH60408" s="7"/>
      <c r="FI60408" s="7"/>
      <c r="FJ60408" s="7"/>
      <c r="FK60408" s="7"/>
      <c r="FL60408" s="7"/>
      <c r="FM60408" s="7"/>
      <c r="FN60408" s="7"/>
      <c r="FO60408" s="7"/>
      <c r="FP60408" s="7"/>
      <c r="FQ60408" s="7"/>
      <c r="FR60408" s="7"/>
      <c r="FS60408" s="7"/>
      <c r="FT60408" s="7"/>
      <c r="FU60408" s="7"/>
      <c r="FV60408" s="7"/>
      <c r="FW60408" s="7"/>
      <c r="FX60408" s="7"/>
      <c r="FY60408" s="7"/>
      <c r="FZ60408" s="7"/>
      <c r="GA60408" s="7"/>
      <c r="GB60408" s="7"/>
      <c r="GC60408" s="7"/>
      <c r="GD60408" s="7"/>
      <c r="GE60408" s="7"/>
      <c r="GF60408" s="7"/>
      <c r="GG60408" s="7"/>
      <c r="GH60408" s="7"/>
      <c r="GI60408" s="7"/>
      <c r="GJ60408" s="7"/>
      <c r="GK60408" s="7"/>
      <c r="GL60408" s="7"/>
      <c r="GM60408" s="7"/>
      <c r="GN60408" s="7"/>
      <c r="GO60408" s="7"/>
      <c r="GP60408" s="7"/>
      <c r="GQ60408" s="7"/>
      <c r="GR60408" s="7"/>
      <c r="GS60408" s="7"/>
      <c r="GT60408" s="7"/>
      <c r="GU60408" s="7"/>
      <c r="GV60408" s="7"/>
      <c r="GW60408" s="7"/>
      <c r="GX60408" s="7"/>
      <c r="GY60408" s="7"/>
      <c r="GZ60408" s="7"/>
      <c r="HA60408" s="7"/>
      <c r="HB60408" s="7"/>
      <c r="HC60408" s="7"/>
      <c r="HD60408" s="7"/>
      <c r="HE60408" s="7"/>
      <c r="HF60408" s="7"/>
    </row>
    <row r="60409" spans="1:214" x14ac:dyDescent="0.15">
      <c r="A60409" s="15"/>
      <c r="B60409" s="15"/>
      <c r="C60409" s="15"/>
      <c r="D60409" s="7"/>
      <c r="E60409" s="15"/>
      <c r="F60409" s="32"/>
      <c r="G60409" s="16"/>
      <c r="H60409" s="15"/>
      <c r="I60409" s="27"/>
      <c r="J60409" s="15"/>
      <c r="K60409" s="15"/>
      <c r="L60409" s="15"/>
      <c r="M60409" s="7"/>
      <c r="N60409" s="7"/>
      <c r="O60409" s="7"/>
      <c r="P60409" s="7"/>
      <c r="Q60409" s="7"/>
      <c r="R60409" s="7"/>
      <c r="S60409" s="7"/>
      <c r="T60409" s="7"/>
      <c r="U60409" s="7"/>
      <c r="V60409" s="7"/>
      <c r="W60409" s="7"/>
      <c r="X60409" s="7"/>
      <c r="Y60409" s="7"/>
      <c r="Z60409" s="7"/>
      <c r="AA60409" s="7"/>
      <c r="AB60409" s="7"/>
      <c r="AC60409" s="7"/>
      <c r="AD60409" s="7"/>
      <c r="AE60409" s="7"/>
      <c r="AF60409" s="7"/>
      <c r="AG60409" s="7"/>
      <c r="AH60409" s="7"/>
      <c r="AI60409" s="7"/>
      <c r="AJ60409" s="7"/>
      <c r="AK60409" s="7"/>
      <c r="AL60409" s="7"/>
      <c r="AM60409" s="7"/>
      <c r="AN60409" s="7"/>
      <c r="AO60409" s="7"/>
      <c r="AP60409" s="7"/>
      <c r="AQ60409" s="7"/>
      <c r="AR60409" s="7"/>
      <c r="AS60409" s="7"/>
      <c r="AT60409" s="7"/>
      <c r="AU60409" s="7"/>
      <c r="AV60409" s="7"/>
      <c r="AW60409" s="7"/>
      <c r="AX60409" s="7"/>
      <c r="AY60409" s="7"/>
      <c r="AZ60409" s="7"/>
      <c r="BA60409" s="7"/>
      <c r="BB60409" s="7"/>
      <c r="BC60409" s="7"/>
      <c r="BD60409" s="7"/>
      <c r="BE60409" s="7"/>
      <c r="BF60409" s="7"/>
      <c r="BG60409" s="7"/>
      <c r="BH60409" s="7"/>
      <c r="BI60409" s="7"/>
      <c r="BJ60409" s="7"/>
      <c r="BK60409" s="7"/>
      <c r="BL60409" s="7"/>
      <c r="BM60409" s="7"/>
      <c r="BN60409" s="7"/>
      <c r="BO60409" s="7"/>
      <c r="BP60409" s="7"/>
      <c r="BQ60409" s="7"/>
      <c r="BR60409" s="7"/>
      <c r="BS60409" s="7"/>
      <c r="BT60409" s="7"/>
      <c r="BU60409" s="7"/>
      <c r="BV60409" s="7"/>
      <c r="BW60409" s="7"/>
      <c r="BX60409" s="7"/>
      <c r="BY60409" s="7"/>
      <c r="BZ60409" s="7"/>
      <c r="CA60409" s="7"/>
      <c r="CB60409" s="7"/>
      <c r="CC60409" s="7"/>
      <c r="CD60409" s="7"/>
      <c r="CE60409" s="7"/>
      <c r="CF60409" s="7"/>
      <c r="CG60409" s="7"/>
      <c r="CH60409" s="7"/>
      <c r="CI60409" s="7"/>
      <c r="CJ60409" s="7"/>
      <c r="CK60409" s="7"/>
      <c r="CL60409" s="7"/>
      <c r="CM60409" s="7"/>
      <c r="CN60409" s="7"/>
      <c r="CO60409" s="7"/>
      <c r="CP60409" s="7"/>
      <c r="CQ60409" s="7"/>
      <c r="CR60409" s="7"/>
      <c r="CS60409" s="7"/>
      <c r="CT60409" s="7"/>
      <c r="CU60409" s="7"/>
      <c r="CV60409" s="7"/>
      <c r="CW60409" s="7"/>
      <c r="CX60409" s="7"/>
      <c r="CY60409" s="7"/>
      <c r="CZ60409" s="7"/>
      <c r="DA60409" s="7"/>
      <c r="DB60409" s="7"/>
      <c r="DC60409" s="7"/>
      <c r="DD60409" s="7"/>
      <c r="DE60409" s="7"/>
      <c r="DF60409" s="7"/>
      <c r="DG60409" s="7"/>
      <c r="DH60409" s="7"/>
      <c r="DI60409" s="7"/>
      <c r="DJ60409" s="7"/>
      <c r="DK60409" s="7"/>
      <c r="DL60409" s="7"/>
      <c r="DM60409" s="7"/>
      <c r="DN60409" s="7"/>
      <c r="DO60409" s="7"/>
      <c r="DP60409" s="7"/>
      <c r="DQ60409" s="7"/>
      <c r="DR60409" s="7"/>
      <c r="DS60409" s="7"/>
      <c r="DT60409" s="7"/>
      <c r="DU60409" s="7"/>
      <c r="DV60409" s="7"/>
      <c r="DW60409" s="7"/>
      <c r="DX60409" s="7"/>
      <c r="DY60409" s="7"/>
      <c r="DZ60409" s="7"/>
      <c r="EA60409" s="7"/>
      <c r="EB60409" s="7"/>
      <c r="EC60409" s="7"/>
      <c r="ED60409" s="7"/>
      <c r="EE60409" s="7"/>
      <c r="EF60409" s="7"/>
      <c r="EG60409" s="7"/>
      <c r="EH60409" s="7"/>
      <c r="EI60409" s="7"/>
      <c r="EJ60409" s="7"/>
      <c r="EK60409" s="7"/>
      <c r="EL60409" s="7"/>
      <c r="EM60409" s="7"/>
      <c r="EN60409" s="7"/>
      <c r="EO60409" s="7"/>
      <c r="EP60409" s="7"/>
      <c r="EQ60409" s="7"/>
      <c r="ER60409" s="7"/>
      <c r="ES60409" s="7"/>
      <c r="ET60409" s="7"/>
      <c r="EU60409" s="7"/>
      <c r="EV60409" s="7"/>
      <c r="EW60409" s="7"/>
      <c r="EX60409" s="7"/>
      <c r="EY60409" s="7"/>
      <c r="EZ60409" s="7"/>
      <c r="FA60409" s="7"/>
      <c r="FB60409" s="7"/>
      <c r="FC60409" s="7"/>
      <c r="FD60409" s="7"/>
      <c r="FE60409" s="7"/>
      <c r="FF60409" s="7"/>
      <c r="FG60409" s="7"/>
      <c r="FH60409" s="7"/>
      <c r="FI60409" s="7"/>
      <c r="FJ60409" s="7"/>
      <c r="FK60409" s="7"/>
      <c r="FL60409" s="7"/>
      <c r="FM60409" s="7"/>
      <c r="FN60409" s="7"/>
      <c r="FO60409" s="7"/>
      <c r="FP60409" s="7"/>
      <c r="FQ60409" s="7"/>
      <c r="FR60409" s="7"/>
      <c r="FS60409" s="7"/>
      <c r="FT60409" s="7"/>
      <c r="FU60409" s="7"/>
      <c r="FV60409" s="7"/>
      <c r="FW60409" s="7"/>
      <c r="FX60409" s="7"/>
      <c r="FY60409" s="7"/>
      <c r="FZ60409" s="7"/>
      <c r="GA60409" s="7"/>
      <c r="GB60409" s="7"/>
      <c r="GC60409" s="7"/>
      <c r="GD60409" s="7"/>
      <c r="GE60409" s="7"/>
      <c r="GF60409" s="7"/>
      <c r="GG60409" s="7"/>
      <c r="GH60409" s="7"/>
      <c r="GI60409" s="7"/>
      <c r="GJ60409" s="7"/>
      <c r="GK60409" s="7"/>
      <c r="GL60409" s="7"/>
      <c r="GM60409" s="7"/>
      <c r="GN60409" s="7"/>
      <c r="GO60409" s="7"/>
      <c r="GP60409" s="7"/>
      <c r="GQ60409" s="7"/>
      <c r="GR60409" s="7"/>
      <c r="GS60409" s="7"/>
      <c r="GT60409" s="7"/>
      <c r="GU60409" s="7"/>
      <c r="GV60409" s="7"/>
      <c r="GW60409" s="7"/>
      <c r="GX60409" s="7"/>
      <c r="GY60409" s="7"/>
      <c r="GZ60409" s="7"/>
      <c r="HA60409" s="7"/>
      <c r="HB60409" s="7"/>
      <c r="HC60409" s="7"/>
      <c r="HD60409" s="7"/>
      <c r="HE60409" s="7"/>
      <c r="HF60409" s="7"/>
    </row>
    <row r="60410" spans="1:214" x14ac:dyDescent="0.15">
      <c r="A60410" s="15"/>
      <c r="B60410" s="15"/>
      <c r="C60410" s="15"/>
      <c r="D60410" s="7"/>
      <c r="E60410" s="15"/>
      <c r="F60410" s="32"/>
      <c r="G60410" s="16"/>
      <c r="H60410" s="15"/>
      <c r="I60410" s="27"/>
      <c r="J60410" s="15"/>
      <c r="K60410" s="15"/>
      <c r="L60410" s="15"/>
      <c r="M60410" s="7"/>
      <c r="N60410" s="7"/>
      <c r="O60410" s="7"/>
      <c r="P60410" s="7"/>
      <c r="Q60410" s="7"/>
      <c r="R60410" s="7"/>
      <c r="S60410" s="7"/>
      <c r="T60410" s="7"/>
      <c r="U60410" s="7"/>
      <c r="V60410" s="7"/>
      <c r="W60410" s="7"/>
      <c r="X60410" s="7"/>
      <c r="Y60410" s="7"/>
      <c r="Z60410" s="7"/>
      <c r="AA60410" s="7"/>
      <c r="AB60410" s="7"/>
      <c r="AC60410" s="7"/>
      <c r="AD60410" s="7"/>
      <c r="AE60410" s="7"/>
      <c r="AF60410" s="7"/>
      <c r="AG60410" s="7"/>
      <c r="AH60410" s="7"/>
      <c r="AI60410" s="7"/>
      <c r="AJ60410" s="7"/>
      <c r="AK60410" s="7"/>
      <c r="AL60410" s="7"/>
      <c r="AM60410" s="7"/>
      <c r="AN60410" s="7"/>
      <c r="AO60410" s="7"/>
      <c r="AP60410" s="7"/>
      <c r="AQ60410" s="7"/>
      <c r="AR60410" s="7"/>
      <c r="AS60410" s="7"/>
      <c r="AT60410" s="7"/>
      <c r="AU60410" s="7"/>
      <c r="AV60410" s="7"/>
      <c r="AW60410" s="7"/>
      <c r="AX60410" s="7"/>
      <c r="AY60410" s="7"/>
      <c r="AZ60410" s="7"/>
      <c r="BA60410" s="7"/>
      <c r="BB60410" s="7"/>
      <c r="BC60410" s="7"/>
      <c r="BD60410" s="7"/>
      <c r="BE60410" s="7"/>
      <c r="BF60410" s="7"/>
      <c r="BG60410" s="7"/>
      <c r="BH60410" s="7"/>
      <c r="BI60410" s="7"/>
      <c r="BJ60410" s="7"/>
      <c r="BK60410" s="7"/>
      <c r="BL60410" s="7"/>
      <c r="BM60410" s="7"/>
      <c r="BN60410" s="7"/>
      <c r="BO60410" s="7"/>
      <c r="BP60410" s="7"/>
      <c r="BQ60410" s="7"/>
      <c r="BR60410" s="7"/>
      <c r="BS60410" s="7"/>
      <c r="BT60410" s="7"/>
      <c r="BU60410" s="7"/>
      <c r="BV60410" s="7"/>
      <c r="BW60410" s="7"/>
      <c r="BX60410" s="7"/>
      <c r="BY60410" s="7"/>
      <c r="BZ60410" s="7"/>
      <c r="CA60410" s="7"/>
      <c r="CB60410" s="7"/>
      <c r="CC60410" s="7"/>
      <c r="CD60410" s="7"/>
      <c r="CE60410" s="7"/>
      <c r="CF60410" s="7"/>
      <c r="CG60410" s="7"/>
      <c r="CH60410" s="7"/>
      <c r="CI60410" s="7"/>
      <c r="CJ60410" s="7"/>
      <c r="CK60410" s="7"/>
      <c r="CL60410" s="7"/>
      <c r="CM60410" s="7"/>
      <c r="CN60410" s="7"/>
      <c r="CO60410" s="7"/>
      <c r="CP60410" s="7"/>
      <c r="CQ60410" s="7"/>
      <c r="CR60410" s="7"/>
      <c r="CS60410" s="7"/>
      <c r="CT60410" s="7"/>
      <c r="CU60410" s="7"/>
      <c r="CV60410" s="7"/>
      <c r="CW60410" s="7"/>
      <c r="CX60410" s="7"/>
      <c r="CY60410" s="7"/>
      <c r="CZ60410" s="7"/>
      <c r="DA60410" s="7"/>
      <c r="DB60410" s="7"/>
      <c r="DC60410" s="7"/>
      <c r="DD60410" s="7"/>
      <c r="DE60410" s="7"/>
      <c r="DF60410" s="7"/>
      <c r="DG60410" s="7"/>
      <c r="DH60410" s="7"/>
      <c r="DI60410" s="7"/>
      <c r="DJ60410" s="7"/>
      <c r="DK60410" s="7"/>
      <c r="DL60410" s="7"/>
      <c r="DM60410" s="7"/>
      <c r="DN60410" s="7"/>
      <c r="DO60410" s="7"/>
      <c r="DP60410" s="7"/>
      <c r="DQ60410" s="7"/>
      <c r="DR60410" s="7"/>
      <c r="DS60410" s="7"/>
      <c r="DT60410" s="7"/>
      <c r="DU60410" s="7"/>
      <c r="DV60410" s="7"/>
      <c r="DW60410" s="7"/>
      <c r="DX60410" s="7"/>
      <c r="DY60410" s="7"/>
      <c r="DZ60410" s="7"/>
      <c r="EA60410" s="7"/>
      <c r="EB60410" s="7"/>
      <c r="EC60410" s="7"/>
      <c r="ED60410" s="7"/>
      <c r="EE60410" s="7"/>
      <c r="EF60410" s="7"/>
      <c r="EG60410" s="7"/>
      <c r="EH60410" s="7"/>
      <c r="EI60410" s="7"/>
      <c r="EJ60410" s="7"/>
      <c r="EK60410" s="7"/>
      <c r="EL60410" s="7"/>
      <c r="EM60410" s="7"/>
      <c r="EN60410" s="7"/>
      <c r="EO60410" s="7"/>
      <c r="EP60410" s="7"/>
      <c r="EQ60410" s="7"/>
      <c r="ER60410" s="7"/>
      <c r="ES60410" s="7"/>
      <c r="ET60410" s="7"/>
      <c r="EU60410" s="7"/>
      <c r="EV60410" s="7"/>
      <c r="EW60410" s="7"/>
      <c r="EX60410" s="7"/>
      <c r="EY60410" s="7"/>
      <c r="EZ60410" s="7"/>
      <c r="FA60410" s="7"/>
      <c r="FB60410" s="7"/>
      <c r="FC60410" s="7"/>
      <c r="FD60410" s="7"/>
      <c r="FE60410" s="7"/>
      <c r="FF60410" s="7"/>
      <c r="FG60410" s="7"/>
      <c r="FH60410" s="7"/>
      <c r="FI60410" s="7"/>
      <c r="FJ60410" s="7"/>
      <c r="FK60410" s="7"/>
      <c r="FL60410" s="7"/>
      <c r="FM60410" s="7"/>
      <c r="FN60410" s="7"/>
      <c r="FO60410" s="7"/>
      <c r="FP60410" s="7"/>
      <c r="FQ60410" s="7"/>
      <c r="FR60410" s="7"/>
      <c r="FS60410" s="7"/>
      <c r="FT60410" s="7"/>
      <c r="FU60410" s="7"/>
      <c r="FV60410" s="7"/>
      <c r="FW60410" s="7"/>
      <c r="FX60410" s="7"/>
      <c r="FY60410" s="7"/>
      <c r="FZ60410" s="7"/>
      <c r="GA60410" s="7"/>
      <c r="GB60410" s="7"/>
      <c r="GC60410" s="7"/>
      <c r="GD60410" s="7"/>
      <c r="GE60410" s="7"/>
      <c r="GF60410" s="7"/>
      <c r="GG60410" s="7"/>
      <c r="GH60410" s="7"/>
      <c r="GI60410" s="7"/>
      <c r="GJ60410" s="7"/>
      <c r="GK60410" s="7"/>
      <c r="GL60410" s="7"/>
      <c r="GM60410" s="7"/>
      <c r="GN60410" s="7"/>
      <c r="GO60410" s="7"/>
      <c r="GP60410" s="7"/>
      <c r="GQ60410" s="7"/>
      <c r="GR60410" s="7"/>
      <c r="GS60410" s="7"/>
      <c r="GT60410" s="7"/>
      <c r="GU60410" s="7"/>
      <c r="GV60410" s="7"/>
      <c r="GW60410" s="7"/>
      <c r="GX60410" s="7"/>
      <c r="GY60410" s="7"/>
      <c r="GZ60410" s="7"/>
      <c r="HA60410" s="7"/>
      <c r="HB60410" s="7"/>
      <c r="HC60410" s="7"/>
      <c r="HD60410" s="7"/>
      <c r="HE60410" s="7"/>
      <c r="HF60410" s="7"/>
    </row>
    <row r="60411" spans="1:214" x14ac:dyDescent="0.15">
      <c r="A60411" s="15"/>
      <c r="B60411" s="15"/>
      <c r="C60411" s="15"/>
      <c r="D60411" s="7"/>
      <c r="E60411" s="15"/>
      <c r="F60411" s="32"/>
      <c r="G60411" s="16"/>
      <c r="H60411" s="15"/>
      <c r="I60411" s="27"/>
      <c r="J60411" s="15"/>
      <c r="K60411" s="15"/>
      <c r="L60411" s="15"/>
      <c r="M60411" s="7"/>
      <c r="N60411" s="7"/>
      <c r="O60411" s="7"/>
      <c r="P60411" s="7"/>
      <c r="Q60411" s="7"/>
      <c r="R60411" s="7"/>
      <c r="S60411" s="7"/>
      <c r="T60411" s="7"/>
      <c r="U60411" s="7"/>
      <c r="V60411" s="7"/>
      <c r="W60411" s="7"/>
      <c r="X60411" s="7"/>
      <c r="Y60411" s="7"/>
      <c r="Z60411" s="7"/>
      <c r="AA60411" s="7"/>
      <c r="AB60411" s="7"/>
      <c r="AC60411" s="7"/>
      <c r="AD60411" s="7"/>
      <c r="AE60411" s="7"/>
      <c r="AF60411" s="7"/>
      <c r="AG60411" s="7"/>
      <c r="AH60411" s="7"/>
      <c r="AI60411" s="7"/>
      <c r="AJ60411" s="7"/>
      <c r="AK60411" s="7"/>
      <c r="AL60411" s="7"/>
      <c r="AM60411" s="7"/>
      <c r="AN60411" s="7"/>
      <c r="AO60411" s="7"/>
      <c r="AP60411" s="7"/>
      <c r="AQ60411" s="7"/>
      <c r="AR60411" s="7"/>
      <c r="AS60411" s="7"/>
      <c r="AT60411" s="7"/>
      <c r="AU60411" s="7"/>
      <c r="AV60411" s="7"/>
      <c r="AW60411" s="7"/>
      <c r="AX60411" s="7"/>
      <c r="AY60411" s="7"/>
      <c r="AZ60411" s="7"/>
      <c r="BA60411" s="7"/>
      <c r="BB60411" s="7"/>
      <c r="BC60411" s="7"/>
      <c r="BD60411" s="7"/>
      <c r="BE60411" s="7"/>
      <c r="BF60411" s="7"/>
      <c r="BG60411" s="7"/>
      <c r="BH60411" s="7"/>
      <c r="BI60411" s="7"/>
      <c r="BJ60411" s="7"/>
      <c r="BK60411" s="7"/>
      <c r="BL60411" s="7"/>
      <c r="BM60411" s="7"/>
      <c r="BN60411" s="7"/>
      <c r="BO60411" s="7"/>
      <c r="BP60411" s="7"/>
      <c r="BQ60411" s="7"/>
      <c r="BR60411" s="7"/>
      <c r="BS60411" s="7"/>
      <c r="BT60411" s="7"/>
      <c r="BU60411" s="7"/>
      <c r="BV60411" s="7"/>
      <c r="BW60411" s="7"/>
      <c r="BX60411" s="7"/>
      <c r="BY60411" s="7"/>
      <c r="BZ60411" s="7"/>
      <c r="CA60411" s="7"/>
      <c r="CB60411" s="7"/>
      <c r="CC60411" s="7"/>
      <c r="CD60411" s="7"/>
      <c r="CE60411" s="7"/>
      <c r="CF60411" s="7"/>
      <c r="CG60411" s="7"/>
      <c r="CH60411" s="7"/>
      <c r="CI60411" s="7"/>
      <c r="CJ60411" s="7"/>
      <c r="CK60411" s="7"/>
      <c r="CL60411" s="7"/>
      <c r="CM60411" s="7"/>
      <c r="CN60411" s="7"/>
      <c r="CO60411" s="7"/>
      <c r="CP60411" s="7"/>
      <c r="CQ60411" s="7"/>
      <c r="CR60411" s="7"/>
      <c r="CS60411" s="7"/>
      <c r="CT60411" s="7"/>
      <c r="CU60411" s="7"/>
      <c r="CV60411" s="7"/>
      <c r="CW60411" s="7"/>
      <c r="CX60411" s="7"/>
      <c r="CY60411" s="7"/>
      <c r="CZ60411" s="7"/>
      <c r="DA60411" s="7"/>
      <c r="DB60411" s="7"/>
      <c r="DC60411" s="7"/>
      <c r="DD60411" s="7"/>
      <c r="DE60411" s="7"/>
      <c r="DF60411" s="7"/>
      <c r="DG60411" s="7"/>
      <c r="DH60411" s="7"/>
      <c r="DI60411" s="7"/>
      <c r="DJ60411" s="7"/>
      <c r="DK60411" s="7"/>
      <c r="DL60411" s="7"/>
      <c r="DM60411" s="7"/>
      <c r="DN60411" s="7"/>
      <c r="DO60411" s="7"/>
      <c r="DP60411" s="7"/>
      <c r="DQ60411" s="7"/>
      <c r="DR60411" s="7"/>
      <c r="DS60411" s="7"/>
      <c r="DT60411" s="7"/>
      <c r="DU60411" s="7"/>
      <c r="DV60411" s="7"/>
      <c r="DW60411" s="7"/>
      <c r="DX60411" s="7"/>
      <c r="DY60411" s="7"/>
      <c r="DZ60411" s="7"/>
      <c r="EA60411" s="7"/>
      <c r="EB60411" s="7"/>
      <c r="EC60411" s="7"/>
      <c r="ED60411" s="7"/>
      <c r="EE60411" s="7"/>
      <c r="EF60411" s="7"/>
      <c r="EG60411" s="7"/>
      <c r="EH60411" s="7"/>
      <c r="EI60411" s="7"/>
      <c r="EJ60411" s="7"/>
      <c r="EK60411" s="7"/>
      <c r="EL60411" s="7"/>
      <c r="EM60411" s="7"/>
      <c r="EN60411" s="7"/>
      <c r="EO60411" s="7"/>
      <c r="EP60411" s="7"/>
      <c r="EQ60411" s="7"/>
      <c r="ER60411" s="7"/>
      <c r="ES60411" s="7"/>
      <c r="ET60411" s="7"/>
      <c r="EU60411" s="7"/>
      <c r="EV60411" s="7"/>
      <c r="EW60411" s="7"/>
      <c r="EX60411" s="7"/>
      <c r="EY60411" s="7"/>
      <c r="EZ60411" s="7"/>
      <c r="FA60411" s="7"/>
      <c r="FB60411" s="7"/>
      <c r="FC60411" s="7"/>
      <c r="FD60411" s="7"/>
      <c r="FE60411" s="7"/>
      <c r="FF60411" s="7"/>
      <c r="FG60411" s="7"/>
      <c r="FH60411" s="7"/>
      <c r="FI60411" s="7"/>
      <c r="FJ60411" s="7"/>
      <c r="FK60411" s="7"/>
      <c r="FL60411" s="7"/>
      <c r="FM60411" s="7"/>
      <c r="FN60411" s="7"/>
      <c r="FO60411" s="7"/>
      <c r="FP60411" s="7"/>
      <c r="FQ60411" s="7"/>
      <c r="FR60411" s="7"/>
      <c r="FS60411" s="7"/>
      <c r="FT60411" s="7"/>
      <c r="FU60411" s="7"/>
      <c r="FV60411" s="7"/>
      <c r="FW60411" s="7"/>
      <c r="FX60411" s="7"/>
      <c r="FY60411" s="7"/>
      <c r="FZ60411" s="7"/>
      <c r="GA60411" s="7"/>
      <c r="GB60411" s="7"/>
      <c r="GC60411" s="7"/>
      <c r="GD60411" s="7"/>
      <c r="GE60411" s="7"/>
      <c r="GF60411" s="7"/>
      <c r="GG60411" s="7"/>
      <c r="GH60411" s="7"/>
      <c r="GI60411" s="7"/>
      <c r="GJ60411" s="7"/>
      <c r="GK60411" s="7"/>
      <c r="GL60411" s="7"/>
      <c r="GM60411" s="7"/>
      <c r="GN60411" s="7"/>
      <c r="GO60411" s="7"/>
      <c r="GP60411" s="7"/>
      <c r="GQ60411" s="7"/>
      <c r="GR60411" s="7"/>
      <c r="GS60411" s="7"/>
      <c r="GT60411" s="7"/>
      <c r="GU60411" s="7"/>
      <c r="GV60411" s="7"/>
      <c r="GW60411" s="7"/>
      <c r="GX60411" s="7"/>
      <c r="GY60411" s="7"/>
      <c r="GZ60411" s="7"/>
      <c r="HA60411" s="7"/>
      <c r="HB60411" s="7"/>
      <c r="HC60411" s="7"/>
      <c r="HD60411" s="7"/>
      <c r="HE60411" s="7"/>
      <c r="HF60411" s="7"/>
    </row>
    <row r="60412" spans="1:214" x14ac:dyDescent="0.15">
      <c r="A60412" s="15"/>
      <c r="B60412" s="15"/>
      <c r="C60412" s="15"/>
      <c r="D60412" s="7"/>
      <c r="E60412" s="15"/>
      <c r="F60412" s="32"/>
      <c r="G60412" s="16"/>
      <c r="H60412" s="15"/>
      <c r="I60412" s="27"/>
      <c r="J60412" s="15"/>
      <c r="K60412" s="15"/>
      <c r="L60412" s="15"/>
      <c r="M60412" s="7"/>
      <c r="N60412" s="7"/>
      <c r="O60412" s="7"/>
      <c r="P60412" s="7"/>
      <c r="Q60412" s="7"/>
      <c r="R60412" s="7"/>
      <c r="S60412" s="7"/>
      <c r="T60412" s="7"/>
      <c r="U60412" s="7"/>
      <c r="V60412" s="7"/>
      <c r="W60412" s="7"/>
      <c r="X60412" s="7"/>
      <c r="Y60412" s="7"/>
      <c r="Z60412" s="7"/>
      <c r="AA60412" s="7"/>
      <c r="AB60412" s="7"/>
      <c r="AC60412" s="7"/>
      <c r="AD60412" s="7"/>
      <c r="AE60412" s="7"/>
      <c r="AF60412" s="7"/>
      <c r="AG60412" s="7"/>
      <c r="AH60412" s="7"/>
      <c r="AI60412" s="7"/>
      <c r="AJ60412" s="7"/>
      <c r="AK60412" s="7"/>
      <c r="AL60412" s="7"/>
      <c r="AM60412" s="7"/>
      <c r="AN60412" s="7"/>
      <c r="AO60412" s="7"/>
      <c r="AP60412" s="7"/>
      <c r="AQ60412" s="7"/>
      <c r="AR60412" s="7"/>
      <c r="AS60412" s="7"/>
      <c r="AT60412" s="7"/>
      <c r="AU60412" s="7"/>
      <c r="AV60412" s="7"/>
      <c r="AW60412" s="7"/>
      <c r="AX60412" s="7"/>
      <c r="AY60412" s="7"/>
      <c r="AZ60412" s="7"/>
      <c r="BA60412" s="7"/>
      <c r="BB60412" s="7"/>
      <c r="BC60412" s="7"/>
      <c r="BD60412" s="7"/>
      <c r="BE60412" s="7"/>
      <c r="BF60412" s="7"/>
      <c r="BG60412" s="7"/>
      <c r="BH60412" s="7"/>
      <c r="BI60412" s="7"/>
      <c r="BJ60412" s="7"/>
      <c r="BK60412" s="7"/>
      <c r="BL60412" s="7"/>
      <c r="BM60412" s="7"/>
      <c r="BN60412" s="7"/>
      <c r="BO60412" s="7"/>
      <c r="BP60412" s="7"/>
      <c r="BQ60412" s="7"/>
      <c r="BR60412" s="7"/>
      <c r="BS60412" s="7"/>
      <c r="BT60412" s="7"/>
      <c r="BU60412" s="7"/>
      <c r="BV60412" s="7"/>
      <c r="BW60412" s="7"/>
      <c r="BX60412" s="7"/>
      <c r="BY60412" s="7"/>
      <c r="BZ60412" s="7"/>
      <c r="CA60412" s="7"/>
      <c r="CB60412" s="7"/>
      <c r="CC60412" s="7"/>
      <c r="CD60412" s="7"/>
      <c r="CE60412" s="7"/>
      <c r="CF60412" s="7"/>
      <c r="CG60412" s="7"/>
      <c r="CH60412" s="7"/>
      <c r="CI60412" s="7"/>
      <c r="CJ60412" s="7"/>
      <c r="CK60412" s="7"/>
      <c r="CL60412" s="7"/>
      <c r="CM60412" s="7"/>
      <c r="CN60412" s="7"/>
      <c r="CO60412" s="7"/>
      <c r="CP60412" s="7"/>
      <c r="CQ60412" s="7"/>
      <c r="CR60412" s="7"/>
      <c r="CS60412" s="7"/>
      <c r="CT60412" s="7"/>
      <c r="CU60412" s="7"/>
      <c r="CV60412" s="7"/>
      <c r="CW60412" s="7"/>
      <c r="CX60412" s="7"/>
      <c r="CY60412" s="7"/>
      <c r="CZ60412" s="7"/>
      <c r="DA60412" s="7"/>
      <c r="DB60412" s="7"/>
      <c r="DC60412" s="7"/>
      <c r="DD60412" s="7"/>
      <c r="DE60412" s="7"/>
      <c r="DF60412" s="7"/>
      <c r="DG60412" s="7"/>
      <c r="DH60412" s="7"/>
      <c r="DI60412" s="7"/>
      <c r="DJ60412" s="7"/>
      <c r="DK60412" s="7"/>
      <c r="DL60412" s="7"/>
      <c r="DM60412" s="7"/>
      <c r="DN60412" s="7"/>
      <c r="DO60412" s="7"/>
      <c r="DP60412" s="7"/>
      <c r="DQ60412" s="7"/>
      <c r="DR60412" s="7"/>
      <c r="DS60412" s="7"/>
      <c r="DT60412" s="7"/>
      <c r="DU60412" s="7"/>
      <c r="DV60412" s="7"/>
      <c r="DW60412" s="7"/>
      <c r="DX60412" s="7"/>
      <c r="DY60412" s="7"/>
      <c r="DZ60412" s="7"/>
      <c r="EA60412" s="7"/>
      <c r="EB60412" s="7"/>
      <c r="EC60412" s="7"/>
      <c r="ED60412" s="7"/>
      <c r="EE60412" s="7"/>
      <c r="EF60412" s="7"/>
      <c r="EG60412" s="7"/>
      <c r="EH60412" s="7"/>
      <c r="EI60412" s="7"/>
      <c r="EJ60412" s="7"/>
      <c r="EK60412" s="7"/>
      <c r="EL60412" s="7"/>
      <c r="EM60412" s="7"/>
      <c r="EN60412" s="7"/>
      <c r="EO60412" s="7"/>
      <c r="EP60412" s="7"/>
      <c r="EQ60412" s="7"/>
      <c r="ER60412" s="7"/>
      <c r="ES60412" s="7"/>
      <c r="ET60412" s="7"/>
      <c r="EU60412" s="7"/>
      <c r="EV60412" s="7"/>
      <c r="EW60412" s="7"/>
      <c r="EX60412" s="7"/>
      <c r="EY60412" s="7"/>
      <c r="EZ60412" s="7"/>
      <c r="FA60412" s="7"/>
      <c r="FB60412" s="7"/>
      <c r="FC60412" s="7"/>
      <c r="FD60412" s="7"/>
      <c r="FE60412" s="7"/>
      <c r="FF60412" s="7"/>
      <c r="FG60412" s="7"/>
      <c r="FH60412" s="7"/>
      <c r="FI60412" s="7"/>
      <c r="FJ60412" s="7"/>
      <c r="FK60412" s="7"/>
      <c r="FL60412" s="7"/>
      <c r="FM60412" s="7"/>
      <c r="FN60412" s="7"/>
      <c r="FO60412" s="7"/>
      <c r="FP60412" s="7"/>
      <c r="FQ60412" s="7"/>
      <c r="FR60412" s="7"/>
      <c r="FS60412" s="7"/>
      <c r="FT60412" s="7"/>
      <c r="FU60412" s="7"/>
      <c r="FV60412" s="7"/>
      <c r="FW60412" s="7"/>
      <c r="FX60412" s="7"/>
      <c r="FY60412" s="7"/>
      <c r="FZ60412" s="7"/>
      <c r="GA60412" s="7"/>
      <c r="GB60412" s="7"/>
      <c r="GC60412" s="7"/>
      <c r="GD60412" s="7"/>
      <c r="GE60412" s="7"/>
      <c r="GF60412" s="7"/>
      <c r="GG60412" s="7"/>
      <c r="GH60412" s="7"/>
      <c r="GI60412" s="7"/>
      <c r="GJ60412" s="7"/>
      <c r="GK60412" s="7"/>
      <c r="GL60412" s="7"/>
      <c r="GM60412" s="7"/>
      <c r="GN60412" s="7"/>
      <c r="GO60412" s="7"/>
      <c r="GP60412" s="7"/>
      <c r="GQ60412" s="7"/>
      <c r="GR60412" s="7"/>
      <c r="GS60412" s="7"/>
      <c r="GT60412" s="7"/>
      <c r="GU60412" s="7"/>
      <c r="GV60412" s="7"/>
      <c r="GW60412" s="7"/>
      <c r="GX60412" s="7"/>
      <c r="GY60412" s="7"/>
      <c r="GZ60412" s="7"/>
      <c r="HA60412" s="7"/>
      <c r="HB60412" s="7"/>
      <c r="HC60412" s="7"/>
      <c r="HD60412" s="7"/>
      <c r="HE60412" s="7"/>
      <c r="HF60412" s="7"/>
    </row>
    <row r="60413" spans="1:214" x14ac:dyDescent="0.15">
      <c r="A60413" s="15"/>
      <c r="B60413" s="15"/>
      <c r="C60413" s="15"/>
      <c r="D60413" s="7"/>
      <c r="E60413" s="15"/>
      <c r="F60413" s="32"/>
      <c r="G60413" s="16"/>
      <c r="H60413" s="15"/>
      <c r="I60413" s="27"/>
      <c r="J60413" s="15"/>
      <c r="K60413" s="15"/>
      <c r="L60413" s="15"/>
      <c r="M60413" s="7"/>
      <c r="N60413" s="7"/>
      <c r="O60413" s="7"/>
      <c r="P60413" s="7"/>
      <c r="Q60413" s="7"/>
      <c r="R60413" s="7"/>
      <c r="S60413" s="7"/>
      <c r="T60413" s="7"/>
      <c r="U60413" s="7"/>
      <c r="V60413" s="7"/>
      <c r="W60413" s="7"/>
      <c r="X60413" s="7"/>
      <c r="Y60413" s="7"/>
      <c r="Z60413" s="7"/>
      <c r="AA60413" s="7"/>
      <c r="AB60413" s="7"/>
      <c r="AC60413" s="7"/>
      <c r="AD60413" s="7"/>
      <c r="AE60413" s="7"/>
      <c r="AF60413" s="7"/>
      <c r="AG60413" s="7"/>
      <c r="AH60413" s="7"/>
      <c r="AI60413" s="7"/>
      <c r="AJ60413" s="7"/>
      <c r="AK60413" s="7"/>
      <c r="AL60413" s="7"/>
      <c r="AM60413" s="7"/>
      <c r="AN60413" s="7"/>
      <c r="AO60413" s="7"/>
      <c r="AP60413" s="7"/>
      <c r="AQ60413" s="7"/>
      <c r="AR60413" s="7"/>
      <c r="AS60413" s="7"/>
      <c r="AT60413" s="7"/>
      <c r="AU60413" s="7"/>
      <c r="AV60413" s="7"/>
      <c r="AW60413" s="7"/>
      <c r="AX60413" s="7"/>
      <c r="AY60413" s="7"/>
      <c r="AZ60413" s="7"/>
      <c r="BA60413" s="7"/>
      <c r="BB60413" s="7"/>
      <c r="BC60413" s="7"/>
      <c r="BD60413" s="7"/>
      <c r="BE60413" s="7"/>
      <c r="BF60413" s="7"/>
      <c r="BG60413" s="7"/>
      <c r="BH60413" s="7"/>
      <c r="BI60413" s="7"/>
      <c r="BJ60413" s="7"/>
      <c r="BK60413" s="7"/>
      <c r="BL60413" s="7"/>
      <c r="BM60413" s="7"/>
      <c r="BN60413" s="7"/>
      <c r="BO60413" s="7"/>
      <c r="BP60413" s="7"/>
      <c r="BQ60413" s="7"/>
      <c r="BR60413" s="7"/>
      <c r="BS60413" s="7"/>
      <c r="BT60413" s="7"/>
      <c r="BU60413" s="7"/>
      <c r="BV60413" s="7"/>
      <c r="BW60413" s="7"/>
      <c r="BX60413" s="7"/>
      <c r="BY60413" s="7"/>
      <c r="BZ60413" s="7"/>
      <c r="CA60413" s="7"/>
      <c r="CB60413" s="7"/>
      <c r="CC60413" s="7"/>
      <c r="CD60413" s="7"/>
      <c r="CE60413" s="7"/>
      <c r="CF60413" s="7"/>
      <c r="CG60413" s="7"/>
      <c r="CH60413" s="7"/>
      <c r="CI60413" s="7"/>
      <c r="CJ60413" s="7"/>
      <c r="CK60413" s="7"/>
      <c r="CL60413" s="7"/>
      <c r="CM60413" s="7"/>
      <c r="CN60413" s="7"/>
      <c r="CO60413" s="7"/>
      <c r="CP60413" s="7"/>
      <c r="CQ60413" s="7"/>
      <c r="CR60413" s="7"/>
      <c r="CS60413" s="7"/>
      <c r="CT60413" s="7"/>
      <c r="CU60413" s="7"/>
      <c r="CV60413" s="7"/>
      <c r="CW60413" s="7"/>
      <c r="CX60413" s="7"/>
      <c r="CY60413" s="7"/>
      <c r="CZ60413" s="7"/>
      <c r="DA60413" s="7"/>
      <c r="DB60413" s="7"/>
      <c r="DC60413" s="7"/>
      <c r="DD60413" s="7"/>
      <c r="DE60413" s="7"/>
      <c r="DF60413" s="7"/>
      <c r="DG60413" s="7"/>
      <c r="DH60413" s="7"/>
      <c r="DI60413" s="7"/>
      <c r="DJ60413" s="7"/>
      <c r="DK60413" s="7"/>
      <c r="DL60413" s="7"/>
      <c r="DM60413" s="7"/>
      <c r="DN60413" s="7"/>
      <c r="DO60413" s="7"/>
      <c r="DP60413" s="7"/>
      <c r="DQ60413" s="7"/>
      <c r="DR60413" s="7"/>
      <c r="DS60413" s="7"/>
      <c r="DT60413" s="7"/>
      <c r="DU60413" s="7"/>
      <c r="DV60413" s="7"/>
      <c r="DW60413" s="7"/>
      <c r="DX60413" s="7"/>
      <c r="DY60413" s="7"/>
      <c r="DZ60413" s="7"/>
      <c r="EA60413" s="7"/>
      <c r="EB60413" s="7"/>
      <c r="EC60413" s="7"/>
      <c r="ED60413" s="7"/>
      <c r="EE60413" s="7"/>
      <c r="EF60413" s="7"/>
      <c r="EG60413" s="7"/>
      <c r="EH60413" s="7"/>
      <c r="EI60413" s="7"/>
      <c r="EJ60413" s="7"/>
      <c r="EK60413" s="7"/>
      <c r="EL60413" s="7"/>
      <c r="EM60413" s="7"/>
      <c r="EN60413" s="7"/>
      <c r="EO60413" s="7"/>
      <c r="EP60413" s="7"/>
      <c r="EQ60413" s="7"/>
      <c r="ER60413" s="7"/>
      <c r="ES60413" s="7"/>
      <c r="ET60413" s="7"/>
      <c r="EU60413" s="7"/>
      <c r="EV60413" s="7"/>
      <c r="EW60413" s="7"/>
      <c r="EX60413" s="7"/>
      <c r="EY60413" s="7"/>
      <c r="EZ60413" s="7"/>
      <c r="FA60413" s="7"/>
      <c r="FB60413" s="7"/>
      <c r="FC60413" s="7"/>
      <c r="FD60413" s="7"/>
      <c r="FE60413" s="7"/>
      <c r="FF60413" s="7"/>
      <c r="FG60413" s="7"/>
      <c r="FH60413" s="7"/>
      <c r="FI60413" s="7"/>
      <c r="FJ60413" s="7"/>
      <c r="FK60413" s="7"/>
      <c r="FL60413" s="7"/>
      <c r="FM60413" s="7"/>
      <c r="FN60413" s="7"/>
      <c r="FO60413" s="7"/>
      <c r="FP60413" s="7"/>
      <c r="FQ60413" s="7"/>
      <c r="FR60413" s="7"/>
      <c r="FS60413" s="7"/>
      <c r="FT60413" s="7"/>
      <c r="FU60413" s="7"/>
      <c r="FV60413" s="7"/>
      <c r="FW60413" s="7"/>
      <c r="FX60413" s="7"/>
      <c r="FY60413" s="7"/>
      <c r="FZ60413" s="7"/>
      <c r="GA60413" s="7"/>
      <c r="GB60413" s="7"/>
      <c r="GC60413" s="7"/>
      <c r="GD60413" s="7"/>
      <c r="GE60413" s="7"/>
      <c r="GF60413" s="7"/>
      <c r="GG60413" s="7"/>
      <c r="GH60413" s="7"/>
      <c r="GI60413" s="7"/>
      <c r="GJ60413" s="7"/>
      <c r="GK60413" s="7"/>
      <c r="GL60413" s="7"/>
      <c r="GM60413" s="7"/>
      <c r="GN60413" s="7"/>
      <c r="GO60413" s="7"/>
      <c r="GP60413" s="7"/>
      <c r="GQ60413" s="7"/>
      <c r="GR60413" s="7"/>
      <c r="GS60413" s="7"/>
      <c r="GT60413" s="7"/>
      <c r="GU60413" s="7"/>
      <c r="GV60413" s="7"/>
      <c r="GW60413" s="7"/>
      <c r="GX60413" s="7"/>
      <c r="GY60413" s="7"/>
      <c r="GZ60413" s="7"/>
      <c r="HA60413" s="7"/>
      <c r="HB60413" s="7"/>
      <c r="HC60413" s="7"/>
      <c r="HD60413" s="7"/>
      <c r="HE60413" s="7"/>
      <c r="HF60413" s="7"/>
    </row>
    <row r="60414" spans="1:214" x14ac:dyDescent="0.15">
      <c r="A60414" s="15"/>
      <c r="B60414" s="15"/>
      <c r="C60414" s="15"/>
      <c r="D60414" s="7"/>
      <c r="E60414" s="15"/>
      <c r="F60414" s="32"/>
      <c r="G60414" s="16"/>
      <c r="H60414" s="15"/>
      <c r="I60414" s="27"/>
      <c r="J60414" s="15"/>
      <c r="K60414" s="15"/>
      <c r="L60414" s="15"/>
      <c r="M60414" s="7"/>
      <c r="N60414" s="7"/>
      <c r="O60414" s="7"/>
      <c r="P60414" s="7"/>
      <c r="Q60414" s="7"/>
      <c r="R60414" s="7"/>
      <c r="S60414" s="7"/>
      <c r="T60414" s="7"/>
      <c r="U60414" s="7"/>
      <c r="V60414" s="7"/>
      <c r="W60414" s="7"/>
      <c r="X60414" s="7"/>
      <c r="Y60414" s="7"/>
      <c r="Z60414" s="7"/>
      <c r="AA60414" s="7"/>
      <c r="AB60414" s="7"/>
      <c r="AC60414" s="7"/>
      <c r="AD60414" s="7"/>
      <c r="AE60414" s="7"/>
      <c r="AF60414" s="7"/>
      <c r="AG60414" s="7"/>
      <c r="AH60414" s="7"/>
      <c r="AI60414" s="7"/>
      <c r="AJ60414" s="7"/>
      <c r="AK60414" s="7"/>
      <c r="AL60414" s="7"/>
      <c r="AM60414" s="7"/>
      <c r="AN60414" s="7"/>
      <c r="AO60414" s="7"/>
      <c r="AP60414" s="7"/>
      <c r="AQ60414" s="7"/>
      <c r="AR60414" s="7"/>
      <c r="AS60414" s="7"/>
      <c r="AT60414" s="7"/>
      <c r="AU60414" s="7"/>
      <c r="AV60414" s="7"/>
      <c r="AW60414" s="7"/>
      <c r="AX60414" s="7"/>
      <c r="AY60414" s="7"/>
      <c r="AZ60414" s="7"/>
      <c r="BA60414" s="7"/>
      <c r="BB60414" s="7"/>
      <c r="BC60414" s="7"/>
      <c r="BD60414" s="7"/>
      <c r="BE60414" s="7"/>
      <c r="BF60414" s="7"/>
      <c r="BG60414" s="7"/>
      <c r="BH60414" s="7"/>
      <c r="BI60414" s="7"/>
      <c r="BJ60414" s="7"/>
      <c r="BK60414" s="7"/>
      <c r="BL60414" s="7"/>
      <c r="BM60414" s="7"/>
      <c r="BN60414" s="7"/>
      <c r="BO60414" s="7"/>
      <c r="BP60414" s="7"/>
      <c r="BQ60414" s="7"/>
      <c r="BR60414" s="7"/>
      <c r="BS60414" s="7"/>
      <c r="BT60414" s="7"/>
      <c r="BU60414" s="7"/>
      <c r="BV60414" s="7"/>
      <c r="BW60414" s="7"/>
      <c r="BX60414" s="7"/>
      <c r="BY60414" s="7"/>
      <c r="BZ60414" s="7"/>
      <c r="CA60414" s="7"/>
      <c r="CB60414" s="7"/>
      <c r="CC60414" s="7"/>
      <c r="CD60414" s="7"/>
      <c r="CE60414" s="7"/>
      <c r="CF60414" s="7"/>
      <c r="CG60414" s="7"/>
      <c r="CH60414" s="7"/>
      <c r="CI60414" s="7"/>
      <c r="CJ60414" s="7"/>
      <c r="CK60414" s="7"/>
      <c r="CL60414" s="7"/>
      <c r="CM60414" s="7"/>
      <c r="CN60414" s="7"/>
      <c r="CO60414" s="7"/>
      <c r="CP60414" s="7"/>
      <c r="CQ60414" s="7"/>
      <c r="CR60414" s="7"/>
      <c r="CS60414" s="7"/>
      <c r="CT60414" s="7"/>
      <c r="CU60414" s="7"/>
      <c r="CV60414" s="7"/>
      <c r="CW60414" s="7"/>
      <c r="CX60414" s="7"/>
      <c r="CY60414" s="7"/>
      <c r="CZ60414" s="7"/>
      <c r="DA60414" s="7"/>
      <c r="DB60414" s="7"/>
      <c r="DC60414" s="7"/>
      <c r="DD60414" s="7"/>
      <c r="DE60414" s="7"/>
      <c r="DF60414" s="7"/>
      <c r="DG60414" s="7"/>
      <c r="DH60414" s="7"/>
      <c r="DI60414" s="7"/>
      <c r="DJ60414" s="7"/>
      <c r="DK60414" s="7"/>
      <c r="DL60414" s="7"/>
      <c r="DM60414" s="7"/>
      <c r="DN60414" s="7"/>
      <c r="DO60414" s="7"/>
      <c r="DP60414" s="7"/>
      <c r="DQ60414" s="7"/>
      <c r="DR60414" s="7"/>
      <c r="DS60414" s="7"/>
      <c r="DT60414" s="7"/>
      <c r="DU60414" s="7"/>
      <c r="DV60414" s="7"/>
      <c r="DW60414" s="7"/>
      <c r="DX60414" s="7"/>
      <c r="DY60414" s="7"/>
      <c r="DZ60414" s="7"/>
      <c r="EA60414" s="7"/>
      <c r="EB60414" s="7"/>
      <c r="EC60414" s="7"/>
      <c r="ED60414" s="7"/>
      <c r="EE60414" s="7"/>
      <c r="EF60414" s="7"/>
      <c r="EG60414" s="7"/>
      <c r="EH60414" s="7"/>
      <c r="EI60414" s="7"/>
      <c r="EJ60414" s="7"/>
      <c r="EK60414" s="7"/>
      <c r="EL60414" s="7"/>
      <c r="EM60414" s="7"/>
      <c r="EN60414" s="7"/>
      <c r="EO60414" s="7"/>
      <c r="EP60414" s="7"/>
      <c r="EQ60414" s="7"/>
      <c r="ER60414" s="7"/>
      <c r="ES60414" s="7"/>
      <c r="ET60414" s="7"/>
      <c r="EU60414" s="7"/>
      <c r="EV60414" s="7"/>
      <c r="EW60414" s="7"/>
      <c r="EX60414" s="7"/>
      <c r="EY60414" s="7"/>
      <c r="EZ60414" s="7"/>
      <c r="FA60414" s="7"/>
      <c r="FB60414" s="7"/>
      <c r="FC60414" s="7"/>
      <c r="FD60414" s="7"/>
      <c r="FE60414" s="7"/>
      <c r="FF60414" s="7"/>
      <c r="FG60414" s="7"/>
      <c r="FH60414" s="7"/>
      <c r="FI60414" s="7"/>
      <c r="FJ60414" s="7"/>
      <c r="FK60414" s="7"/>
      <c r="FL60414" s="7"/>
      <c r="FM60414" s="7"/>
      <c r="FN60414" s="7"/>
      <c r="FO60414" s="7"/>
      <c r="FP60414" s="7"/>
      <c r="FQ60414" s="7"/>
      <c r="FR60414" s="7"/>
      <c r="FS60414" s="7"/>
      <c r="FT60414" s="7"/>
      <c r="FU60414" s="7"/>
      <c r="FV60414" s="7"/>
      <c r="FW60414" s="7"/>
      <c r="FX60414" s="7"/>
      <c r="FY60414" s="7"/>
      <c r="FZ60414" s="7"/>
      <c r="GA60414" s="7"/>
      <c r="GB60414" s="7"/>
      <c r="GC60414" s="7"/>
      <c r="GD60414" s="7"/>
      <c r="GE60414" s="7"/>
      <c r="GF60414" s="7"/>
      <c r="GG60414" s="7"/>
      <c r="GH60414" s="7"/>
      <c r="GI60414" s="7"/>
      <c r="GJ60414" s="7"/>
      <c r="GK60414" s="7"/>
      <c r="GL60414" s="7"/>
      <c r="GM60414" s="7"/>
      <c r="GN60414" s="7"/>
      <c r="GO60414" s="7"/>
      <c r="GP60414" s="7"/>
      <c r="GQ60414" s="7"/>
      <c r="GR60414" s="7"/>
      <c r="GS60414" s="7"/>
      <c r="GT60414" s="7"/>
      <c r="GU60414" s="7"/>
      <c r="GV60414" s="7"/>
      <c r="GW60414" s="7"/>
      <c r="GX60414" s="7"/>
      <c r="GY60414" s="7"/>
      <c r="GZ60414" s="7"/>
      <c r="HA60414" s="7"/>
      <c r="HB60414" s="7"/>
      <c r="HC60414" s="7"/>
      <c r="HD60414" s="7"/>
      <c r="HE60414" s="7"/>
      <c r="HF60414" s="7"/>
    </row>
    <row r="60415" spans="1:214" x14ac:dyDescent="0.15">
      <c r="A60415" s="15"/>
      <c r="B60415" s="15"/>
      <c r="C60415" s="15"/>
      <c r="D60415" s="7"/>
      <c r="E60415" s="15"/>
      <c r="F60415" s="32"/>
      <c r="G60415" s="16"/>
      <c r="H60415" s="15"/>
      <c r="I60415" s="27"/>
      <c r="J60415" s="15"/>
      <c r="K60415" s="15"/>
      <c r="L60415" s="15"/>
      <c r="M60415" s="7"/>
      <c r="N60415" s="7"/>
      <c r="O60415" s="7"/>
      <c r="P60415" s="7"/>
      <c r="Q60415" s="7"/>
      <c r="R60415" s="7"/>
      <c r="S60415" s="7"/>
      <c r="T60415" s="7"/>
      <c r="U60415" s="7"/>
      <c r="V60415" s="7"/>
      <c r="W60415" s="7"/>
      <c r="X60415" s="7"/>
      <c r="Y60415" s="7"/>
      <c r="Z60415" s="7"/>
      <c r="AA60415" s="7"/>
      <c r="AB60415" s="7"/>
      <c r="AC60415" s="7"/>
      <c r="AD60415" s="7"/>
      <c r="AE60415" s="7"/>
      <c r="AF60415" s="7"/>
      <c r="AG60415" s="7"/>
      <c r="AH60415" s="7"/>
      <c r="AI60415" s="7"/>
      <c r="AJ60415" s="7"/>
      <c r="AK60415" s="7"/>
      <c r="AL60415" s="7"/>
      <c r="AM60415" s="7"/>
      <c r="AN60415" s="7"/>
      <c r="AO60415" s="7"/>
      <c r="AP60415" s="7"/>
      <c r="AQ60415" s="7"/>
      <c r="AR60415" s="7"/>
      <c r="AS60415" s="7"/>
      <c r="AT60415" s="7"/>
      <c r="AU60415" s="7"/>
      <c r="AV60415" s="7"/>
      <c r="AW60415" s="7"/>
      <c r="AX60415" s="7"/>
      <c r="AY60415" s="7"/>
      <c r="AZ60415" s="7"/>
      <c r="BA60415" s="7"/>
      <c r="BB60415" s="7"/>
      <c r="BC60415" s="7"/>
      <c r="BD60415" s="7"/>
      <c r="BE60415" s="7"/>
      <c r="BF60415" s="7"/>
      <c r="BG60415" s="7"/>
      <c r="BH60415" s="7"/>
      <c r="BI60415" s="7"/>
      <c r="BJ60415" s="7"/>
      <c r="BK60415" s="7"/>
      <c r="BL60415" s="7"/>
      <c r="BM60415" s="7"/>
      <c r="BN60415" s="7"/>
      <c r="BO60415" s="7"/>
      <c r="BP60415" s="7"/>
      <c r="BQ60415" s="7"/>
      <c r="BR60415" s="7"/>
      <c r="BS60415" s="7"/>
      <c r="BT60415" s="7"/>
      <c r="BU60415" s="7"/>
      <c r="BV60415" s="7"/>
      <c r="BW60415" s="7"/>
      <c r="BX60415" s="7"/>
      <c r="BY60415" s="7"/>
      <c r="BZ60415" s="7"/>
      <c r="CA60415" s="7"/>
      <c r="CB60415" s="7"/>
      <c r="CC60415" s="7"/>
      <c r="CD60415" s="7"/>
      <c r="CE60415" s="7"/>
      <c r="CF60415" s="7"/>
      <c r="CG60415" s="7"/>
      <c r="CH60415" s="7"/>
      <c r="CI60415" s="7"/>
      <c r="CJ60415" s="7"/>
      <c r="CK60415" s="7"/>
      <c r="CL60415" s="7"/>
      <c r="CM60415" s="7"/>
      <c r="CN60415" s="7"/>
      <c r="CO60415" s="7"/>
      <c r="CP60415" s="7"/>
      <c r="CQ60415" s="7"/>
      <c r="CR60415" s="7"/>
      <c r="CS60415" s="7"/>
      <c r="CT60415" s="7"/>
      <c r="CU60415" s="7"/>
      <c r="CV60415" s="7"/>
      <c r="CW60415" s="7"/>
      <c r="CX60415" s="7"/>
      <c r="CY60415" s="7"/>
      <c r="CZ60415" s="7"/>
      <c r="DA60415" s="7"/>
      <c r="DB60415" s="7"/>
      <c r="DC60415" s="7"/>
      <c r="DD60415" s="7"/>
      <c r="DE60415" s="7"/>
      <c r="DF60415" s="7"/>
      <c r="DG60415" s="7"/>
      <c r="DH60415" s="7"/>
      <c r="DI60415" s="7"/>
      <c r="DJ60415" s="7"/>
      <c r="DK60415" s="7"/>
      <c r="DL60415" s="7"/>
      <c r="DM60415" s="7"/>
      <c r="DN60415" s="7"/>
      <c r="DO60415" s="7"/>
      <c r="DP60415" s="7"/>
      <c r="DQ60415" s="7"/>
      <c r="DR60415" s="7"/>
      <c r="DS60415" s="7"/>
      <c r="DT60415" s="7"/>
      <c r="DU60415" s="7"/>
      <c r="DV60415" s="7"/>
      <c r="DW60415" s="7"/>
      <c r="DX60415" s="7"/>
      <c r="DY60415" s="7"/>
      <c r="DZ60415" s="7"/>
      <c r="EA60415" s="7"/>
      <c r="EB60415" s="7"/>
      <c r="EC60415" s="7"/>
      <c r="ED60415" s="7"/>
      <c r="EE60415" s="7"/>
      <c r="EF60415" s="7"/>
      <c r="EG60415" s="7"/>
      <c r="EH60415" s="7"/>
      <c r="EI60415" s="7"/>
      <c r="EJ60415" s="7"/>
      <c r="EK60415" s="7"/>
      <c r="EL60415" s="7"/>
      <c r="EM60415" s="7"/>
      <c r="EN60415" s="7"/>
      <c r="EO60415" s="7"/>
      <c r="EP60415" s="7"/>
      <c r="EQ60415" s="7"/>
      <c r="ER60415" s="7"/>
      <c r="ES60415" s="7"/>
      <c r="ET60415" s="7"/>
      <c r="EU60415" s="7"/>
      <c r="EV60415" s="7"/>
      <c r="EW60415" s="7"/>
      <c r="EX60415" s="7"/>
      <c r="EY60415" s="7"/>
      <c r="EZ60415" s="7"/>
      <c r="FA60415" s="7"/>
      <c r="FB60415" s="7"/>
      <c r="FC60415" s="7"/>
      <c r="FD60415" s="7"/>
      <c r="FE60415" s="7"/>
      <c r="FF60415" s="7"/>
      <c r="FG60415" s="7"/>
      <c r="FH60415" s="7"/>
      <c r="FI60415" s="7"/>
      <c r="FJ60415" s="7"/>
      <c r="FK60415" s="7"/>
      <c r="FL60415" s="7"/>
      <c r="FM60415" s="7"/>
      <c r="FN60415" s="7"/>
      <c r="FO60415" s="7"/>
      <c r="FP60415" s="7"/>
      <c r="FQ60415" s="7"/>
      <c r="FR60415" s="7"/>
      <c r="FS60415" s="7"/>
      <c r="FT60415" s="7"/>
      <c r="FU60415" s="7"/>
      <c r="FV60415" s="7"/>
      <c r="FW60415" s="7"/>
      <c r="FX60415" s="7"/>
      <c r="FY60415" s="7"/>
      <c r="FZ60415" s="7"/>
      <c r="GA60415" s="7"/>
      <c r="GB60415" s="7"/>
      <c r="GC60415" s="7"/>
      <c r="GD60415" s="7"/>
      <c r="GE60415" s="7"/>
      <c r="GF60415" s="7"/>
      <c r="GG60415" s="7"/>
      <c r="GH60415" s="7"/>
      <c r="GI60415" s="7"/>
      <c r="GJ60415" s="7"/>
      <c r="GK60415" s="7"/>
      <c r="GL60415" s="7"/>
      <c r="GM60415" s="7"/>
      <c r="GN60415" s="7"/>
      <c r="GO60415" s="7"/>
      <c r="GP60415" s="7"/>
      <c r="GQ60415" s="7"/>
      <c r="GR60415" s="7"/>
      <c r="GS60415" s="7"/>
      <c r="GT60415" s="7"/>
      <c r="GU60415" s="7"/>
      <c r="GV60415" s="7"/>
      <c r="GW60415" s="7"/>
      <c r="GX60415" s="7"/>
      <c r="GY60415" s="7"/>
      <c r="GZ60415" s="7"/>
      <c r="HA60415" s="7"/>
      <c r="HB60415" s="7"/>
      <c r="HC60415" s="7"/>
      <c r="HD60415" s="7"/>
      <c r="HE60415" s="7"/>
      <c r="HF60415" s="7"/>
    </row>
    <row r="60416" spans="1:214" x14ac:dyDescent="0.15">
      <c r="A60416" s="15"/>
      <c r="B60416" s="15"/>
      <c r="C60416" s="15"/>
      <c r="D60416" s="7"/>
      <c r="E60416" s="15"/>
      <c r="F60416" s="32"/>
      <c r="G60416" s="16"/>
      <c r="H60416" s="15"/>
      <c r="I60416" s="27"/>
      <c r="J60416" s="15"/>
      <c r="K60416" s="15"/>
      <c r="L60416" s="15"/>
      <c r="M60416" s="7"/>
      <c r="N60416" s="7"/>
      <c r="O60416" s="7"/>
      <c r="P60416" s="7"/>
      <c r="Q60416" s="7"/>
      <c r="R60416" s="7"/>
      <c r="S60416" s="7"/>
      <c r="T60416" s="7"/>
      <c r="U60416" s="7"/>
      <c r="V60416" s="7"/>
      <c r="W60416" s="7"/>
      <c r="X60416" s="7"/>
      <c r="Y60416" s="7"/>
      <c r="Z60416" s="7"/>
      <c r="AA60416" s="7"/>
      <c r="AB60416" s="7"/>
      <c r="AC60416" s="7"/>
      <c r="AD60416" s="7"/>
      <c r="AE60416" s="7"/>
      <c r="AF60416" s="7"/>
      <c r="AG60416" s="7"/>
      <c r="AH60416" s="7"/>
      <c r="AI60416" s="7"/>
      <c r="AJ60416" s="7"/>
      <c r="AK60416" s="7"/>
      <c r="AL60416" s="7"/>
      <c r="AM60416" s="7"/>
      <c r="AN60416" s="7"/>
      <c r="AO60416" s="7"/>
      <c r="AP60416" s="7"/>
      <c r="AQ60416" s="7"/>
      <c r="AR60416" s="7"/>
      <c r="AS60416" s="7"/>
      <c r="AT60416" s="7"/>
      <c r="AU60416" s="7"/>
      <c r="AV60416" s="7"/>
      <c r="AW60416" s="7"/>
      <c r="AX60416" s="7"/>
      <c r="AY60416" s="7"/>
      <c r="AZ60416" s="7"/>
      <c r="BA60416" s="7"/>
      <c r="BB60416" s="7"/>
      <c r="BC60416" s="7"/>
      <c r="BD60416" s="7"/>
      <c r="BE60416" s="7"/>
      <c r="BF60416" s="7"/>
      <c r="BG60416" s="7"/>
      <c r="BH60416" s="7"/>
      <c r="BI60416" s="7"/>
      <c r="BJ60416" s="7"/>
      <c r="BK60416" s="7"/>
      <c r="BL60416" s="7"/>
      <c r="BM60416" s="7"/>
      <c r="BN60416" s="7"/>
      <c r="BO60416" s="7"/>
      <c r="BP60416" s="7"/>
      <c r="BQ60416" s="7"/>
      <c r="BR60416" s="7"/>
      <c r="BS60416" s="7"/>
      <c r="BT60416" s="7"/>
      <c r="BU60416" s="7"/>
      <c r="BV60416" s="7"/>
      <c r="BW60416" s="7"/>
      <c r="BX60416" s="7"/>
      <c r="BY60416" s="7"/>
      <c r="BZ60416" s="7"/>
      <c r="CA60416" s="7"/>
      <c r="CB60416" s="7"/>
      <c r="CC60416" s="7"/>
      <c r="CD60416" s="7"/>
      <c r="CE60416" s="7"/>
      <c r="CF60416" s="7"/>
      <c r="CG60416" s="7"/>
      <c r="CH60416" s="7"/>
      <c r="CI60416" s="7"/>
      <c r="CJ60416" s="7"/>
      <c r="CK60416" s="7"/>
      <c r="CL60416" s="7"/>
      <c r="CM60416" s="7"/>
      <c r="CN60416" s="7"/>
      <c r="CO60416" s="7"/>
      <c r="CP60416" s="7"/>
      <c r="CQ60416" s="7"/>
      <c r="CR60416" s="7"/>
      <c r="CS60416" s="7"/>
      <c r="CT60416" s="7"/>
      <c r="CU60416" s="7"/>
      <c r="CV60416" s="7"/>
      <c r="CW60416" s="7"/>
      <c r="CX60416" s="7"/>
      <c r="CY60416" s="7"/>
      <c r="CZ60416" s="7"/>
      <c r="DA60416" s="7"/>
      <c r="DB60416" s="7"/>
      <c r="DC60416" s="7"/>
      <c r="DD60416" s="7"/>
      <c r="DE60416" s="7"/>
      <c r="DF60416" s="7"/>
      <c r="DG60416" s="7"/>
      <c r="DH60416" s="7"/>
      <c r="DI60416" s="7"/>
      <c r="DJ60416" s="7"/>
      <c r="DK60416" s="7"/>
      <c r="DL60416" s="7"/>
      <c r="DM60416" s="7"/>
      <c r="DN60416" s="7"/>
      <c r="DO60416" s="7"/>
      <c r="DP60416" s="7"/>
      <c r="DQ60416" s="7"/>
      <c r="DR60416" s="7"/>
      <c r="DS60416" s="7"/>
      <c r="DT60416" s="7"/>
      <c r="DU60416" s="7"/>
      <c r="DV60416" s="7"/>
      <c r="DW60416" s="7"/>
      <c r="DX60416" s="7"/>
      <c r="DY60416" s="7"/>
      <c r="DZ60416" s="7"/>
      <c r="EA60416" s="7"/>
      <c r="EB60416" s="7"/>
      <c r="EC60416" s="7"/>
      <c r="ED60416" s="7"/>
      <c r="EE60416" s="7"/>
      <c r="EF60416" s="7"/>
      <c r="EG60416" s="7"/>
      <c r="EH60416" s="7"/>
      <c r="EI60416" s="7"/>
      <c r="EJ60416" s="7"/>
      <c r="EK60416" s="7"/>
      <c r="EL60416" s="7"/>
      <c r="EM60416" s="7"/>
      <c r="EN60416" s="7"/>
      <c r="EO60416" s="7"/>
      <c r="EP60416" s="7"/>
      <c r="EQ60416" s="7"/>
      <c r="ER60416" s="7"/>
      <c r="ES60416" s="7"/>
      <c r="ET60416" s="7"/>
      <c r="EU60416" s="7"/>
      <c r="EV60416" s="7"/>
      <c r="EW60416" s="7"/>
      <c r="EX60416" s="7"/>
      <c r="EY60416" s="7"/>
      <c r="EZ60416" s="7"/>
      <c r="FA60416" s="7"/>
      <c r="FB60416" s="7"/>
      <c r="FC60416" s="7"/>
      <c r="FD60416" s="7"/>
      <c r="FE60416" s="7"/>
      <c r="FF60416" s="7"/>
      <c r="FG60416" s="7"/>
      <c r="FH60416" s="7"/>
      <c r="FI60416" s="7"/>
      <c r="FJ60416" s="7"/>
      <c r="FK60416" s="7"/>
      <c r="FL60416" s="7"/>
      <c r="FM60416" s="7"/>
      <c r="FN60416" s="7"/>
      <c r="FO60416" s="7"/>
      <c r="FP60416" s="7"/>
      <c r="FQ60416" s="7"/>
      <c r="FR60416" s="7"/>
      <c r="FS60416" s="7"/>
      <c r="FT60416" s="7"/>
      <c r="FU60416" s="7"/>
      <c r="FV60416" s="7"/>
      <c r="FW60416" s="7"/>
      <c r="FX60416" s="7"/>
      <c r="FY60416" s="7"/>
      <c r="FZ60416" s="7"/>
      <c r="GA60416" s="7"/>
      <c r="GB60416" s="7"/>
      <c r="GC60416" s="7"/>
      <c r="GD60416" s="7"/>
      <c r="GE60416" s="7"/>
      <c r="GF60416" s="7"/>
      <c r="GG60416" s="7"/>
      <c r="GH60416" s="7"/>
      <c r="GI60416" s="7"/>
      <c r="GJ60416" s="7"/>
      <c r="GK60416" s="7"/>
      <c r="GL60416" s="7"/>
      <c r="GM60416" s="7"/>
      <c r="GN60416" s="7"/>
      <c r="GO60416" s="7"/>
      <c r="GP60416" s="7"/>
      <c r="GQ60416" s="7"/>
      <c r="GR60416" s="7"/>
      <c r="GS60416" s="7"/>
      <c r="GT60416" s="7"/>
      <c r="GU60416" s="7"/>
      <c r="GV60416" s="7"/>
      <c r="GW60416" s="7"/>
      <c r="GX60416" s="7"/>
      <c r="GY60416" s="7"/>
      <c r="GZ60416" s="7"/>
      <c r="HA60416" s="7"/>
      <c r="HB60416" s="7"/>
      <c r="HC60416" s="7"/>
      <c r="HD60416" s="7"/>
      <c r="HE60416" s="7"/>
      <c r="HF60416" s="7"/>
    </row>
    <row r="60417" spans="1:214" x14ac:dyDescent="0.15">
      <c r="A60417" s="15"/>
      <c r="B60417" s="15"/>
      <c r="C60417" s="15"/>
      <c r="D60417" s="7"/>
      <c r="E60417" s="15"/>
      <c r="F60417" s="32"/>
      <c r="G60417" s="16"/>
      <c r="H60417" s="15"/>
      <c r="I60417" s="27"/>
      <c r="J60417" s="15"/>
      <c r="K60417" s="15"/>
      <c r="L60417" s="15"/>
      <c r="M60417" s="7"/>
      <c r="N60417" s="7"/>
      <c r="O60417" s="7"/>
      <c r="P60417" s="7"/>
      <c r="Q60417" s="7"/>
      <c r="R60417" s="7"/>
      <c r="S60417" s="7"/>
      <c r="T60417" s="7"/>
      <c r="U60417" s="7"/>
      <c r="V60417" s="7"/>
      <c r="W60417" s="7"/>
      <c r="X60417" s="7"/>
      <c r="Y60417" s="7"/>
      <c r="Z60417" s="7"/>
      <c r="AA60417" s="7"/>
      <c r="AB60417" s="7"/>
      <c r="AC60417" s="7"/>
      <c r="AD60417" s="7"/>
      <c r="AE60417" s="7"/>
      <c r="AF60417" s="7"/>
      <c r="AG60417" s="7"/>
      <c r="AH60417" s="7"/>
      <c r="AI60417" s="7"/>
      <c r="AJ60417" s="7"/>
      <c r="AK60417" s="7"/>
      <c r="AL60417" s="7"/>
      <c r="AM60417" s="7"/>
      <c r="AN60417" s="7"/>
      <c r="AO60417" s="7"/>
      <c r="AP60417" s="7"/>
      <c r="AQ60417" s="7"/>
      <c r="AR60417" s="7"/>
      <c r="AS60417" s="7"/>
      <c r="AT60417" s="7"/>
      <c r="AU60417" s="7"/>
      <c r="AV60417" s="7"/>
      <c r="AW60417" s="7"/>
      <c r="AX60417" s="7"/>
      <c r="AY60417" s="7"/>
      <c r="AZ60417" s="7"/>
      <c r="BA60417" s="7"/>
      <c r="BB60417" s="7"/>
      <c r="BC60417" s="7"/>
      <c r="BD60417" s="7"/>
      <c r="BE60417" s="7"/>
      <c r="BF60417" s="7"/>
      <c r="BG60417" s="7"/>
      <c r="BH60417" s="7"/>
      <c r="BI60417" s="7"/>
      <c r="BJ60417" s="7"/>
      <c r="BK60417" s="7"/>
      <c r="BL60417" s="7"/>
      <c r="BM60417" s="7"/>
      <c r="BN60417" s="7"/>
      <c r="BO60417" s="7"/>
      <c r="BP60417" s="7"/>
      <c r="BQ60417" s="7"/>
      <c r="BR60417" s="7"/>
      <c r="BS60417" s="7"/>
      <c r="BT60417" s="7"/>
      <c r="BU60417" s="7"/>
      <c r="BV60417" s="7"/>
      <c r="BW60417" s="7"/>
      <c r="BX60417" s="7"/>
      <c r="BY60417" s="7"/>
      <c r="BZ60417" s="7"/>
      <c r="CA60417" s="7"/>
      <c r="CB60417" s="7"/>
      <c r="CC60417" s="7"/>
      <c r="CD60417" s="7"/>
      <c r="CE60417" s="7"/>
      <c r="CF60417" s="7"/>
      <c r="CG60417" s="7"/>
      <c r="CH60417" s="7"/>
      <c r="CI60417" s="7"/>
      <c r="CJ60417" s="7"/>
      <c r="CK60417" s="7"/>
      <c r="CL60417" s="7"/>
      <c r="CM60417" s="7"/>
      <c r="CN60417" s="7"/>
      <c r="CO60417" s="7"/>
      <c r="CP60417" s="7"/>
      <c r="CQ60417" s="7"/>
      <c r="CR60417" s="7"/>
      <c r="CS60417" s="7"/>
      <c r="CT60417" s="7"/>
      <c r="CU60417" s="7"/>
      <c r="CV60417" s="7"/>
      <c r="CW60417" s="7"/>
      <c r="CX60417" s="7"/>
      <c r="CY60417" s="7"/>
      <c r="CZ60417" s="7"/>
      <c r="DA60417" s="7"/>
      <c r="DB60417" s="7"/>
      <c r="DC60417" s="7"/>
      <c r="DD60417" s="7"/>
      <c r="DE60417" s="7"/>
      <c r="DF60417" s="7"/>
      <c r="DG60417" s="7"/>
      <c r="DH60417" s="7"/>
      <c r="DI60417" s="7"/>
      <c r="DJ60417" s="7"/>
      <c r="DK60417" s="7"/>
      <c r="DL60417" s="7"/>
      <c r="DM60417" s="7"/>
      <c r="DN60417" s="7"/>
      <c r="DO60417" s="7"/>
      <c r="DP60417" s="7"/>
      <c r="DQ60417" s="7"/>
      <c r="DR60417" s="7"/>
      <c r="DS60417" s="7"/>
      <c r="DT60417" s="7"/>
      <c r="DU60417" s="7"/>
      <c r="DV60417" s="7"/>
      <c r="DW60417" s="7"/>
      <c r="DX60417" s="7"/>
      <c r="DY60417" s="7"/>
      <c r="DZ60417" s="7"/>
      <c r="EA60417" s="7"/>
      <c r="EB60417" s="7"/>
      <c r="EC60417" s="7"/>
      <c r="ED60417" s="7"/>
      <c r="EE60417" s="7"/>
      <c r="EF60417" s="7"/>
      <c r="EG60417" s="7"/>
      <c r="EH60417" s="7"/>
      <c r="EI60417" s="7"/>
      <c r="EJ60417" s="7"/>
      <c r="EK60417" s="7"/>
      <c r="EL60417" s="7"/>
      <c r="EM60417" s="7"/>
      <c r="EN60417" s="7"/>
      <c r="EO60417" s="7"/>
      <c r="EP60417" s="7"/>
      <c r="EQ60417" s="7"/>
      <c r="ER60417" s="7"/>
      <c r="ES60417" s="7"/>
      <c r="ET60417" s="7"/>
      <c r="EU60417" s="7"/>
      <c r="EV60417" s="7"/>
      <c r="EW60417" s="7"/>
      <c r="EX60417" s="7"/>
      <c r="EY60417" s="7"/>
      <c r="EZ60417" s="7"/>
      <c r="FA60417" s="7"/>
      <c r="FB60417" s="7"/>
      <c r="FC60417" s="7"/>
      <c r="FD60417" s="7"/>
      <c r="FE60417" s="7"/>
      <c r="FF60417" s="7"/>
      <c r="FG60417" s="7"/>
      <c r="FH60417" s="7"/>
      <c r="FI60417" s="7"/>
      <c r="FJ60417" s="7"/>
      <c r="FK60417" s="7"/>
      <c r="FL60417" s="7"/>
      <c r="FM60417" s="7"/>
      <c r="FN60417" s="7"/>
      <c r="FO60417" s="7"/>
      <c r="FP60417" s="7"/>
      <c r="FQ60417" s="7"/>
      <c r="FR60417" s="7"/>
      <c r="FS60417" s="7"/>
      <c r="FT60417" s="7"/>
      <c r="FU60417" s="7"/>
      <c r="FV60417" s="7"/>
      <c r="FW60417" s="7"/>
      <c r="FX60417" s="7"/>
      <c r="FY60417" s="7"/>
      <c r="FZ60417" s="7"/>
      <c r="GA60417" s="7"/>
      <c r="GB60417" s="7"/>
      <c r="GC60417" s="7"/>
      <c r="GD60417" s="7"/>
      <c r="GE60417" s="7"/>
      <c r="GF60417" s="7"/>
      <c r="GG60417" s="7"/>
      <c r="GH60417" s="7"/>
      <c r="GI60417" s="7"/>
      <c r="GJ60417" s="7"/>
      <c r="GK60417" s="7"/>
      <c r="GL60417" s="7"/>
      <c r="GM60417" s="7"/>
      <c r="GN60417" s="7"/>
      <c r="GO60417" s="7"/>
      <c r="GP60417" s="7"/>
      <c r="GQ60417" s="7"/>
      <c r="GR60417" s="7"/>
      <c r="GS60417" s="7"/>
      <c r="GT60417" s="7"/>
      <c r="GU60417" s="7"/>
      <c r="GV60417" s="7"/>
      <c r="GW60417" s="7"/>
      <c r="GX60417" s="7"/>
      <c r="GY60417" s="7"/>
      <c r="GZ60417" s="7"/>
      <c r="HA60417" s="7"/>
      <c r="HB60417" s="7"/>
      <c r="HC60417" s="7"/>
      <c r="HD60417" s="7"/>
      <c r="HE60417" s="7"/>
      <c r="HF60417" s="7"/>
    </row>
    <row r="60418" spans="1:214" x14ac:dyDescent="0.15">
      <c r="A60418" s="15"/>
      <c r="B60418" s="15"/>
      <c r="C60418" s="15"/>
      <c r="D60418" s="7"/>
      <c r="E60418" s="15"/>
      <c r="F60418" s="32"/>
      <c r="G60418" s="16"/>
      <c r="H60418" s="15"/>
      <c r="I60418" s="27"/>
      <c r="J60418" s="15"/>
      <c r="K60418" s="15"/>
      <c r="L60418" s="15"/>
      <c r="M60418" s="7"/>
      <c r="N60418" s="7"/>
      <c r="O60418" s="7"/>
      <c r="P60418" s="7"/>
      <c r="Q60418" s="7"/>
      <c r="R60418" s="7"/>
      <c r="S60418" s="7"/>
      <c r="T60418" s="7"/>
      <c r="U60418" s="7"/>
      <c r="V60418" s="7"/>
      <c r="W60418" s="7"/>
      <c r="X60418" s="7"/>
      <c r="Y60418" s="7"/>
      <c r="Z60418" s="7"/>
      <c r="AA60418" s="7"/>
      <c r="AB60418" s="7"/>
      <c r="AC60418" s="7"/>
      <c r="AD60418" s="7"/>
      <c r="AE60418" s="7"/>
      <c r="AF60418" s="7"/>
      <c r="AG60418" s="7"/>
      <c r="AH60418" s="7"/>
      <c r="AI60418" s="7"/>
      <c r="AJ60418" s="7"/>
      <c r="AK60418" s="7"/>
      <c r="AL60418" s="7"/>
      <c r="AM60418" s="7"/>
      <c r="AN60418" s="7"/>
      <c r="AO60418" s="7"/>
      <c r="AP60418" s="7"/>
      <c r="AQ60418" s="7"/>
      <c r="AR60418" s="7"/>
      <c r="AS60418" s="7"/>
      <c r="AT60418" s="7"/>
      <c r="AU60418" s="7"/>
      <c r="AV60418" s="7"/>
      <c r="AW60418" s="7"/>
      <c r="AX60418" s="7"/>
      <c r="AY60418" s="7"/>
      <c r="AZ60418" s="7"/>
      <c r="BA60418" s="7"/>
      <c r="BB60418" s="7"/>
      <c r="BC60418" s="7"/>
      <c r="BD60418" s="7"/>
      <c r="BE60418" s="7"/>
      <c r="BF60418" s="7"/>
      <c r="BG60418" s="7"/>
      <c r="BH60418" s="7"/>
      <c r="BI60418" s="7"/>
      <c r="BJ60418" s="7"/>
      <c r="BK60418" s="7"/>
      <c r="BL60418" s="7"/>
      <c r="BM60418" s="7"/>
      <c r="BN60418" s="7"/>
      <c r="BO60418" s="7"/>
      <c r="BP60418" s="7"/>
      <c r="BQ60418" s="7"/>
      <c r="BR60418" s="7"/>
      <c r="BS60418" s="7"/>
      <c r="BT60418" s="7"/>
      <c r="BU60418" s="7"/>
      <c r="BV60418" s="7"/>
      <c r="BW60418" s="7"/>
      <c r="BX60418" s="7"/>
      <c r="BY60418" s="7"/>
      <c r="BZ60418" s="7"/>
      <c r="CA60418" s="7"/>
      <c r="CB60418" s="7"/>
      <c r="CC60418" s="7"/>
      <c r="CD60418" s="7"/>
      <c r="CE60418" s="7"/>
      <c r="CF60418" s="7"/>
      <c r="CG60418" s="7"/>
      <c r="CH60418" s="7"/>
      <c r="CI60418" s="7"/>
      <c r="CJ60418" s="7"/>
      <c r="CK60418" s="7"/>
      <c r="CL60418" s="7"/>
      <c r="CM60418" s="7"/>
      <c r="CN60418" s="7"/>
      <c r="CO60418" s="7"/>
      <c r="CP60418" s="7"/>
      <c r="CQ60418" s="7"/>
      <c r="CR60418" s="7"/>
      <c r="CS60418" s="7"/>
      <c r="CT60418" s="7"/>
      <c r="CU60418" s="7"/>
      <c r="CV60418" s="7"/>
      <c r="CW60418" s="7"/>
      <c r="CX60418" s="7"/>
      <c r="CY60418" s="7"/>
      <c r="CZ60418" s="7"/>
      <c r="DA60418" s="7"/>
      <c r="DB60418" s="7"/>
      <c r="DC60418" s="7"/>
      <c r="DD60418" s="7"/>
      <c r="DE60418" s="7"/>
      <c r="DF60418" s="7"/>
      <c r="DG60418" s="7"/>
      <c r="DH60418" s="7"/>
      <c r="DI60418" s="7"/>
      <c r="DJ60418" s="7"/>
      <c r="DK60418" s="7"/>
      <c r="DL60418" s="7"/>
      <c r="DM60418" s="7"/>
      <c r="DN60418" s="7"/>
      <c r="DO60418" s="7"/>
      <c r="DP60418" s="7"/>
      <c r="DQ60418" s="7"/>
      <c r="DR60418" s="7"/>
      <c r="DS60418" s="7"/>
      <c r="DT60418" s="7"/>
      <c r="DU60418" s="7"/>
      <c r="DV60418" s="7"/>
      <c r="DW60418" s="7"/>
      <c r="DX60418" s="7"/>
      <c r="DY60418" s="7"/>
      <c r="DZ60418" s="7"/>
      <c r="EA60418" s="7"/>
      <c r="EB60418" s="7"/>
      <c r="EC60418" s="7"/>
      <c r="ED60418" s="7"/>
      <c r="EE60418" s="7"/>
      <c r="EF60418" s="7"/>
      <c r="EG60418" s="7"/>
      <c r="EH60418" s="7"/>
      <c r="EI60418" s="7"/>
      <c r="EJ60418" s="7"/>
      <c r="EK60418" s="7"/>
      <c r="EL60418" s="7"/>
      <c r="EM60418" s="7"/>
      <c r="EN60418" s="7"/>
      <c r="EO60418" s="7"/>
      <c r="EP60418" s="7"/>
      <c r="EQ60418" s="7"/>
      <c r="ER60418" s="7"/>
      <c r="ES60418" s="7"/>
      <c r="ET60418" s="7"/>
      <c r="EU60418" s="7"/>
      <c r="EV60418" s="7"/>
      <c r="EW60418" s="7"/>
      <c r="EX60418" s="7"/>
      <c r="EY60418" s="7"/>
      <c r="EZ60418" s="7"/>
      <c r="FA60418" s="7"/>
      <c r="FB60418" s="7"/>
      <c r="FC60418" s="7"/>
      <c r="FD60418" s="7"/>
      <c r="FE60418" s="7"/>
      <c r="FF60418" s="7"/>
      <c r="FG60418" s="7"/>
      <c r="FH60418" s="7"/>
      <c r="FI60418" s="7"/>
      <c r="FJ60418" s="7"/>
      <c r="FK60418" s="7"/>
      <c r="FL60418" s="7"/>
      <c r="FM60418" s="7"/>
      <c r="FN60418" s="7"/>
      <c r="FO60418" s="7"/>
      <c r="FP60418" s="7"/>
      <c r="FQ60418" s="7"/>
      <c r="FR60418" s="7"/>
      <c r="FS60418" s="7"/>
      <c r="FT60418" s="7"/>
      <c r="FU60418" s="7"/>
      <c r="FV60418" s="7"/>
      <c r="FW60418" s="7"/>
      <c r="FX60418" s="7"/>
      <c r="FY60418" s="7"/>
      <c r="FZ60418" s="7"/>
      <c r="GA60418" s="7"/>
      <c r="GB60418" s="7"/>
      <c r="GC60418" s="7"/>
      <c r="GD60418" s="7"/>
      <c r="GE60418" s="7"/>
      <c r="GF60418" s="7"/>
      <c r="GG60418" s="7"/>
      <c r="GH60418" s="7"/>
      <c r="GI60418" s="7"/>
      <c r="GJ60418" s="7"/>
      <c r="GK60418" s="7"/>
      <c r="GL60418" s="7"/>
      <c r="GM60418" s="7"/>
      <c r="GN60418" s="7"/>
      <c r="GO60418" s="7"/>
      <c r="GP60418" s="7"/>
      <c r="GQ60418" s="7"/>
      <c r="GR60418" s="7"/>
      <c r="GS60418" s="7"/>
      <c r="GT60418" s="7"/>
      <c r="GU60418" s="7"/>
      <c r="GV60418" s="7"/>
      <c r="GW60418" s="7"/>
      <c r="GX60418" s="7"/>
      <c r="GY60418" s="7"/>
      <c r="GZ60418" s="7"/>
      <c r="HA60418" s="7"/>
      <c r="HB60418" s="7"/>
      <c r="HC60418" s="7"/>
      <c r="HD60418" s="7"/>
      <c r="HE60418" s="7"/>
      <c r="HF60418" s="7"/>
    </row>
    <row r="60419" spans="1:214" x14ac:dyDescent="0.15">
      <c r="A60419" s="15"/>
      <c r="B60419" s="15"/>
      <c r="C60419" s="15"/>
      <c r="D60419" s="7"/>
      <c r="E60419" s="15"/>
      <c r="F60419" s="32"/>
      <c r="G60419" s="16"/>
      <c r="H60419" s="15"/>
      <c r="I60419" s="27"/>
      <c r="J60419" s="15"/>
      <c r="K60419" s="15"/>
      <c r="L60419" s="15"/>
      <c r="M60419" s="7"/>
      <c r="N60419" s="7"/>
      <c r="O60419" s="7"/>
      <c r="P60419" s="7"/>
      <c r="Q60419" s="7"/>
      <c r="R60419" s="7"/>
      <c r="S60419" s="7"/>
      <c r="T60419" s="7"/>
      <c r="U60419" s="7"/>
      <c r="V60419" s="7"/>
      <c r="W60419" s="7"/>
      <c r="X60419" s="7"/>
      <c r="Y60419" s="7"/>
      <c r="Z60419" s="7"/>
      <c r="AA60419" s="7"/>
      <c r="AB60419" s="7"/>
      <c r="AC60419" s="7"/>
      <c r="AD60419" s="7"/>
      <c r="AE60419" s="7"/>
      <c r="AF60419" s="7"/>
      <c r="AG60419" s="7"/>
      <c r="AH60419" s="7"/>
      <c r="AI60419" s="7"/>
      <c r="AJ60419" s="7"/>
      <c r="AK60419" s="7"/>
      <c r="AL60419" s="7"/>
      <c r="AM60419" s="7"/>
      <c r="AN60419" s="7"/>
      <c r="AO60419" s="7"/>
      <c r="AP60419" s="7"/>
      <c r="AQ60419" s="7"/>
      <c r="AR60419" s="7"/>
      <c r="AS60419" s="7"/>
      <c r="AT60419" s="7"/>
      <c r="AU60419" s="7"/>
      <c r="AV60419" s="7"/>
      <c r="AW60419" s="7"/>
      <c r="AX60419" s="7"/>
      <c r="AY60419" s="7"/>
      <c r="AZ60419" s="7"/>
      <c r="BA60419" s="7"/>
      <c r="BB60419" s="7"/>
      <c r="BC60419" s="7"/>
      <c r="BD60419" s="7"/>
      <c r="BE60419" s="7"/>
      <c r="BF60419" s="7"/>
      <c r="BG60419" s="7"/>
      <c r="BH60419" s="7"/>
      <c r="BI60419" s="7"/>
      <c r="BJ60419" s="7"/>
      <c r="BK60419" s="7"/>
      <c r="BL60419" s="7"/>
      <c r="BM60419" s="7"/>
      <c r="BN60419" s="7"/>
      <c r="BO60419" s="7"/>
      <c r="BP60419" s="7"/>
      <c r="BQ60419" s="7"/>
      <c r="BR60419" s="7"/>
      <c r="BS60419" s="7"/>
      <c r="BT60419" s="7"/>
      <c r="BU60419" s="7"/>
      <c r="BV60419" s="7"/>
      <c r="BW60419" s="7"/>
      <c r="BX60419" s="7"/>
      <c r="BY60419" s="7"/>
      <c r="BZ60419" s="7"/>
      <c r="CA60419" s="7"/>
      <c r="CB60419" s="7"/>
      <c r="CC60419" s="7"/>
      <c r="CD60419" s="7"/>
      <c r="CE60419" s="7"/>
      <c r="CF60419" s="7"/>
      <c r="CG60419" s="7"/>
      <c r="CH60419" s="7"/>
      <c r="CI60419" s="7"/>
      <c r="CJ60419" s="7"/>
      <c r="CK60419" s="7"/>
      <c r="CL60419" s="7"/>
      <c r="CM60419" s="7"/>
      <c r="CN60419" s="7"/>
      <c r="CO60419" s="7"/>
      <c r="CP60419" s="7"/>
      <c r="CQ60419" s="7"/>
      <c r="CR60419" s="7"/>
      <c r="CS60419" s="7"/>
      <c r="CT60419" s="7"/>
      <c r="CU60419" s="7"/>
      <c r="CV60419" s="7"/>
      <c r="CW60419" s="7"/>
      <c r="CX60419" s="7"/>
      <c r="CY60419" s="7"/>
      <c r="CZ60419" s="7"/>
      <c r="DA60419" s="7"/>
      <c r="DB60419" s="7"/>
      <c r="DC60419" s="7"/>
      <c r="DD60419" s="7"/>
      <c r="DE60419" s="7"/>
      <c r="DF60419" s="7"/>
      <c r="DG60419" s="7"/>
      <c r="DH60419" s="7"/>
      <c r="DI60419" s="7"/>
      <c r="DJ60419" s="7"/>
      <c r="DK60419" s="7"/>
      <c r="DL60419" s="7"/>
      <c r="DM60419" s="7"/>
      <c r="DN60419" s="7"/>
      <c r="DO60419" s="7"/>
      <c r="DP60419" s="7"/>
      <c r="DQ60419" s="7"/>
      <c r="DR60419" s="7"/>
      <c r="DS60419" s="7"/>
      <c r="DT60419" s="7"/>
      <c r="DU60419" s="7"/>
      <c r="DV60419" s="7"/>
      <c r="DW60419" s="7"/>
      <c r="DX60419" s="7"/>
      <c r="DY60419" s="7"/>
      <c r="DZ60419" s="7"/>
      <c r="EA60419" s="7"/>
      <c r="EB60419" s="7"/>
      <c r="EC60419" s="7"/>
      <c r="ED60419" s="7"/>
      <c r="EE60419" s="7"/>
      <c r="EF60419" s="7"/>
      <c r="EG60419" s="7"/>
      <c r="EH60419" s="7"/>
      <c r="EI60419" s="7"/>
      <c r="EJ60419" s="7"/>
      <c r="EK60419" s="7"/>
      <c r="EL60419" s="7"/>
      <c r="EM60419" s="7"/>
      <c r="EN60419" s="7"/>
      <c r="EO60419" s="7"/>
      <c r="EP60419" s="7"/>
      <c r="EQ60419" s="7"/>
      <c r="ER60419" s="7"/>
      <c r="ES60419" s="7"/>
      <c r="ET60419" s="7"/>
      <c r="EU60419" s="7"/>
      <c r="EV60419" s="7"/>
      <c r="EW60419" s="7"/>
      <c r="EX60419" s="7"/>
      <c r="EY60419" s="7"/>
      <c r="EZ60419" s="7"/>
      <c r="FA60419" s="7"/>
      <c r="FB60419" s="7"/>
      <c r="FC60419" s="7"/>
      <c r="FD60419" s="7"/>
      <c r="FE60419" s="7"/>
      <c r="FF60419" s="7"/>
      <c r="FG60419" s="7"/>
      <c r="FH60419" s="7"/>
      <c r="FI60419" s="7"/>
      <c r="FJ60419" s="7"/>
      <c r="FK60419" s="7"/>
      <c r="FL60419" s="7"/>
      <c r="FM60419" s="7"/>
      <c r="FN60419" s="7"/>
      <c r="FO60419" s="7"/>
      <c r="FP60419" s="7"/>
      <c r="FQ60419" s="7"/>
      <c r="FR60419" s="7"/>
      <c r="FS60419" s="7"/>
      <c r="FT60419" s="7"/>
      <c r="FU60419" s="7"/>
      <c r="FV60419" s="7"/>
      <c r="FW60419" s="7"/>
      <c r="FX60419" s="7"/>
      <c r="FY60419" s="7"/>
      <c r="FZ60419" s="7"/>
      <c r="GA60419" s="7"/>
      <c r="GB60419" s="7"/>
      <c r="GC60419" s="7"/>
      <c r="GD60419" s="7"/>
      <c r="GE60419" s="7"/>
      <c r="GF60419" s="7"/>
      <c r="GG60419" s="7"/>
      <c r="GH60419" s="7"/>
      <c r="GI60419" s="7"/>
      <c r="GJ60419" s="7"/>
      <c r="GK60419" s="7"/>
      <c r="GL60419" s="7"/>
      <c r="GM60419" s="7"/>
      <c r="GN60419" s="7"/>
      <c r="GO60419" s="7"/>
      <c r="GP60419" s="7"/>
      <c r="GQ60419" s="7"/>
      <c r="GR60419" s="7"/>
      <c r="GS60419" s="7"/>
      <c r="GT60419" s="7"/>
      <c r="GU60419" s="7"/>
      <c r="GV60419" s="7"/>
      <c r="GW60419" s="7"/>
      <c r="GX60419" s="7"/>
      <c r="GY60419" s="7"/>
      <c r="GZ60419" s="7"/>
      <c r="HA60419" s="7"/>
      <c r="HB60419" s="7"/>
      <c r="HC60419" s="7"/>
      <c r="HD60419" s="7"/>
      <c r="HE60419" s="7"/>
      <c r="HF60419" s="7"/>
    </row>
    <row r="60420" spans="1:214" x14ac:dyDescent="0.15">
      <c r="A60420" s="15"/>
      <c r="B60420" s="15"/>
      <c r="C60420" s="15"/>
      <c r="D60420" s="7"/>
      <c r="E60420" s="15"/>
      <c r="F60420" s="32"/>
      <c r="G60420" s="16"/>
      <c r="H60420" s="15"/>
      <c r="I60420" s="27"/>
      <c r="J60420" s="15"/>
      <c r="K60420" s="15"/>
      <c r="L60420" s="15"/>
      <c r="M60420" s="7"/>
      <c r="N60420" s="7"/>
      <c r="O60420" s="7"/>
      <c r="P60420" s="7"/>
      <c r="Q60420" s="7"/>
      <c r="R60420" s="7"/>
      <c r="S60420" s="7"/>
      <c r="T60420" s="7"/>
      <c r="U60420" s="7"/>
      <c r="V60420" s="7"/>
      <c r="W60420" s="7"/>
      <c r="X60420" s="7"/>
      <c r="Y60420" s="7"/>
      <c r="Z60420" s="7"/>
      <c r="AA60420" s="7"/>
      <c r="AB60420" s="7"/>
      <c r="AC60420" s="7"/>
      <c r="AD60420" s="7"/>
      <c r="AE60420" s="7"/>
      <c r="AF60420" s="7"/>
      <c r="AG60420" s="7"/>
      <c r="AH60420" s="7"/>
      <c r="AI60420" s="7"/>
      <c r="AJ60420" s="7"/>
      <c r="AK60420" s="7"/>
      <c r="AL60420" s="7"/>
      <c r="AM60420" s="7"/>
      <c r="AN60420" s="7"/>
      <c r="AO60420" s="7"/>
      <c r="AP60420" s="7"/>
      <c r="AQ60420" s="7"/>
      <c r="AR60420" s="7"/>
      <c r="AS60420" s="7"/>
      <c r="AT60420" s="7"/>
      <c r="AU60420" s="7"/>
      <c r="AV60420" s="7"/>
      <c r="AW60420" s="7"/>
      <c r="AX60420" s="7"/>
      <c r="AY60420" s="7"/>
      <c r="AZ60420" s="7"/>
      <c r="BA60420" s="7"/>
      <c r="BB60420" s="7"/>
      <c r="BC60420" s="7"/>
      <c r="BD60420" s="7"/>
      <c r="BE60420" s="7"/>
      <c r="BF60420" s="7"/>
      <c r="BG60420" s="7"/>
      <c r="BH60420" s="7"/>
      <c r="BI60420" s="7"/>
      <c r="BJ60420" s="7"/>
      <c r="BK60420" s="7"/>
      <c r="BL60420" s="7"/>
      <c r="BM60420" s="7"/>
      <c r="BN60420" s="7"/>
      <c r="BO60420" s="7"/>
      <c r="BP60420" s="7"/>
      <c r="BQ60420" s="7"/>
      <c r="BR60420" s="7"/>
      <c r="BS60420" s="7"/>
      <c r="BT60420" s="7"/>
      <c r="BU60420" s="7"/>
      <c r="BV60420" s="7"/>
      <c r="BW60420" s="7"/>
      <c r="BX60420" s="7"/>
      <c r="BY60420" s="7"/>
      <c r="BZ60420" s="7"/>
      <c r="CA60420" s="7"/>
      <c r="CB60420" s="7"/>
      <c r="CC60420" s="7"/>
      <c r="CD60420" s="7"/>
      <c r="CE60420" s="7"/>
      <c r="CF60420" s="7"/>
      <c r="CG60420" s="7"/>
      <c r="CH60420" s="7"/>
      <c r="CI60420" s="7"/>
      <c r="CJ60420" s="7"/>
      <c r="CK60420" s="7"/>
      <c r="CL60420" s="7"/>
      <c r="CM60420" s="7"/>
      <c r="CN60420" s="7"/>
      <c r="CO60420" s="7"/>
      <c r="CP60420" s="7"/>
      <c r="CQ60420" s="7"/>
      <c r="CR60420" s="7"/>
      <c r="CS60420" s="7"/>
      <c r="CT60420" s="7"/>
      <c r="CU60420" s="7"/>
      <c r="CV60420" s="7"/>
      <c r="CW60420" s="7"/>
      <c r="CX60420" s="7"/>
      <c r="CY60420" s="7"/>
      <c r="CZ60420" s="7"/>
      <c r="DA60420" s="7"/>
      <c r="DB60420" s="7"/>
      <c r="DC60420" s="7"/>
      <c r="DD60420" s="7"/>
      <c r="DE60420" s="7"/>
      <c r="DF60420" s="7"/>
      <c r="DG60420" s="7"/>
      <c r="DH60420" s="7"/>
      <c r="DI60420" s="7"/>
      <c r="DJ60420" s="7"/>
      <c r="DK60420" s="7"/>
      <c r="DL60420" s="7"/>
      <c r="DM60420" s="7"/>
      <c r="DN60420" s="7"/>
      <c r="DO60420" s="7"/>
      <c r="DP60420" s="7"/>
      <c r="DQ60420" s="7"/>
      <c r="DR60420" s="7"/>
      <c r="DS60420" s="7"/>
      <c r="DT60420" s="7"/>
      <c r="DU60420" s="7"/>
      <c r="DV60420" s="7"/>
      <c r="DW60420" s="7"/>
      <c r="DX60420" s="7"/>
      <c r="DY60420" s="7"/>
      <c r="DZ60420" s="7"/>
      <c r="EA60420" s="7"/>
      <c r="EB60420" s="7"/>
      <c r="EC60420" s="7"/>
      <c r="ED60420" s="7"/>
      <c r="EE60420" s="7"/>
      <c r="EF60420" s="7"/>
      <c r="EG60420" s="7"/>
      <c r="EH60420" s="7"/>
      <c r="EI60420" s="7"/>
      <c r="EJ60420" s="7"/>
      <c r="EK60420" s="7"/>
      <c r="EL60420" s="7"/>
      <c r="EM60420" s="7"/>
      <c r="EN60420" s="7"/>
      <c r="EO60420" s="7"/>
      <c r="EP60420" s="7"/>
      <c r="EQ60420" s="7"/>
      <c r="ER60420" s="7"/>
      <c r="ES60420" s="7"/>
      <c r="ET60420" s="7"/>
      <c r="EU60420" s="7"/>
      <c r="EV60420" s="7"/>
      <c r="EW60420" s="7"/>
      <c r="EX60420" s="7"/>
      <c r="EY60420" s="7"/>
      <c r="EZ60420" s="7"/>
      <c r="FA60420" s="7"/>
      <c r="FB60420" s="7"/>
      <c r="FC60420" s="7"/>
      <c r="FD60420" s="7"/>
      <c r="FE60420" s="7"/>
      <c r="FF60420" s="7"/>
      <c r="FG60420" s="7"/>
      <c r="FH60420" s="7"/>
      <c r="FI60420" s="7"/>
      <c r="FJ60420" s="7"/>
      <c r="FK60420" s="7"/>
      <c r="FL60420" s="7"/>
      <c r="FM60420" s="7"/>
      <c r="FN60420" s="7"/>
      <c r="FO60420" s="7"/>
      <c r="FP60420" s="7"/>
      <c r="FQ60420" s="7"/>
      <c r="FR60420" s="7"/>
      <c r="FS60420" s="7"/>
      <c r="FT60420" s="7"/>
      <c r="FU60420" s="7"/>
      <c r="FV60420" s="7"/>
      <c r="FW60420" s="7"/>
      <c r="FX60420" s="7"/>
      <c r="FY60420" s="7"/>
      <c r="FZ60420" s="7"/>
      <c r="GA60420" s="7"/>
      <c r="GB60420" s="7"/>
      <c r="GC60420" s="7"/>
      <c r="GD60420" s="7"/>
      <c r="GE60420" s="7"/>
      <c r="GF60420" s="7"/>
      <c r="GG60420" s="7"/>
      <c r="GH60420" s="7"/>
      <c r="GI60420" s="7"/>
      <c r="GJ60420" s="7"/>
      <c r="GK60420" s="7"/>
      <c r="GL60420" s="7"/>
      <c r="GM60420" s="7"/>
      <c r="GN60420" s="7"/>
      <c r="GO60420" s="7"/>
      <c r="GP60420" s="7"/>
      <c r="GQ60420" s="7"/>
      <c r="GR60420" s="7"/>
      <c r="GS60420" s="7"/>
      <c r="GT60420" s="7"/>
      <c r="GU60420" s="7"/>
      <c r="GV60420" s="7"/>
      <c r="GW60420" s="7"/>
      <c r="GX60420" s="7"/>
      <c r="GY60420" s="7"/>
      <c r="GZ60420" s="7"/>
      <c r="HA60420" s="7"/>
      <c r="HB60420" s="7"/>
      <c r="HC60420" s="7"/>
      <c r="HD60420" s="7"/>
      <c r="HE60420" s="7"/>
      <c r="HF60420" s="7"/>
    </row>
    <row r="60421" spans="1:214" x14ac:dyDescent="0.15">
      <c r="A60421" s="15"/>
      <c r="B60421" s="15"/>
      <c r="C60421" s="15"/>
      <c r="D60421" s="7"/>
      <c r="E60421" s="15"/>
      <c r="F60421" s="32"/>
      <c r="G60421" s="16"/>
      <c r="H60421" s="15"/>
      <c r="I60421" s="27"/>
      <c r="J60421" s="15"/>
      <c r="K60421" s="15"/>
      <c r="L60421" s="15"/>
      <c r="M60421" s="7"/>
      <c r="N60421" s="7"/>
      <c r="O60421" s="7"/>
      <c r="P60421" s="7"/>
      <c r="Q60421" s="7"/>
      <c r="R60421" s="7"/>
      <c r="S60421" s="7"/>
      <c r="T60421" s="7"/>
      <c r="U60421" s="7"/>
      <c r="V60421" s="7"/>
      <c r="W60421" s="7"/>
      <c r="X60421" s="7"/>
      <c r="Y60421" s="7"/>
      <c r="Z60421" s="7"/>
      <c r="AA60421" s="7"/>
      <c r="AB60421" s="7"/>
      <c r="AC60421" s="7"/>
      <c r="AD60421" s="7"/>
      <c r="AE60421" s="7"/>
      <c r="AF60421" s="7"/>
      <c r="AG60421" s="7"/>
      <c r="AH60421" s="7"/>
      <c r="AI60421" s="7"/>
      <c r="AJ60421" s="7"/>
      <c r="AK60421" s="7"/>
      <c r="AL60421" s="7"/>
      <c r="AM60421" s="7"/>
      <c r="AN60421" s="7"/>
      <c r="AO60421" s="7"/>
      <c r="AP60421" s="7"/>
      <c r="AQ60421" s="7"/>
      <c r="AR60421" s="7"/>
      <c r="AS60421" s="7"/>
      <c r="AT60421" s="7"/>
      <c r="AU60421" s="7"/>
      <c r="AV60421" s="7"/>
      <c r="AW60421" s="7"/>
      <c r="AX60421" s="7"/>
      <c r="AY60421" s="7"/>
      <c r="AZ60421" s="7"/>
      <c r="BA60421" s="7"/>
      <c r="BB60421" s="7"/>
      <c r="BC60421" s="7"/>
      <c r="BD60421" s="7"/>
      <c r="BE60421" s="7"/>
      <c r="BF60421" s="7"/>
      <c r="BG60421" s="7"/>
      <c r="BH60421" s="7"/>
      <c r="BI60421" s="7"/>
      <c r="BJ60421" s="7"/>
      <c r="BK60421" s="7"/>
      <c r="BL60421" s="7"/>
      <c r="BM60421" s="7"/>
      <c r="BN60421" s="7"/>
      <c r="BO60421" s="7"/>
      <c r="BP60421" s="7"/>
      <c r="BQ60421" s="7"/>
      <c r="BR60421" s="7"/>
      <c r="BS60421" s="7"/>
      <c r="BT60421" s="7"/>
      <c r="BU60421" s="7"/>
      <c r="BV60421" s="7"/>
      <c r="BW60421" s="7"/>
      <c r="BX60421" s="7"/>
      <c r="BY60421" s="7"/>
      <c r="BZ60421" s="7"/>
      <c r="CA60421" s="7"/>
      <c r="CB60421" s="7"/>
      <c r="CC60421" s="7"/>
      <c r="CD60421" s="7"/>
      <c r="CE60421" s="7"/>
      <c r="CF60421" s="7"/>
      <c r="CG60421" s="7"/>
      <c r="CH60421" s="7"/>
      <c r="CI60421" s="7"/>
      <c r="CJ60421" s="7"/>
      <c r="CK60421" s="7"/>
      <c r="CL60421" s="7"/>
      <c r="CM60421" s="7"/>
      <c r="CN60421" s="7"/>
      <c r="CO60421" s="7"/>
      <c r="CP60421" s="7"/>
      <c r="CQ60421" s="7"/>
      <c r="CR60421" s="7"/>
      <c r="CS60421" s="7"/>
      <c r="CT60421" s="7"/>
      <c r="CU60421" s="7"/>
      <c r="CV60421" s="7"/>
      <c r="CW60421" s="7"/>
      <c r="CX60421" s="7"/>
      <c r="CY60421" s="7"/>
      <c r="CZ60421" s="7"/>
      <c r="DA60421" s="7"/>
      <c r="DB60421" s="7"/>
      <c r="DC60421" s="7"/>
      <c r="DD60421" s="7"/>
      <c r="DE60421" s="7"/>
      <c r="DF60421" s="7"/>
      <c r="DG60421" s="7"/>
      <c r="DH60421" s="7"/>
      <c r="DI60421" s="7"/>
      <c r="DJ60421" s="7"/>
      <c r="DK60421" s="7"/>
      <c r="DL60421" s="7"/>
      <c r="DM60421" s="7"/>
      <c r="DN60421" s="7"/>
      <c r="DO60421" s="7"/>
      <c r="DP60421" s="7"/>
      <c r="DQ60421" s="7"/>
      <c r="DR60421" s="7"/>
      <c r="DS60421" s="7"/>
      <c r="DT60421" s="7"/>
      <c r="DU60421" s="7"/>
      <c r="DV60421" s="7"/>
      <c r="DW60421" s="7"/>
      <c r="DX60421" s="7"/>
      <c r="DY60421" s="7"/>
      <c r="DZ60421" s="7"/>
      <c r="EA60421" s="7"/>
      <c r="EB60421" s="7"/>
      <c r="EC60421" s="7"/>
      <c r="ED60421" s="7"/>
      <c r="EE60421" s="7"/>
      <c r="EF60421" s="7"/>
      <c r="EG60421" s="7"/>
      <c r="EH60421" s="7"/>
      <c r="EI60421" s="7"/>
      <c r="EJ60421" s="7"/>
      <c r="EK60421" s="7"/>
      <c r="EL60421" s="7"/>
      <c r="EM60421" s="7"/>
      <c r="EN60421" s="7"/>
      <c r="EO60421" s="7"/>
      <c r="EP60421" s="7"/>
      <c r="EQ60421" s="7"/>
      <c r="ER60421" s="7"/>
      <c r="ES60421" s="7"/>
      <c r="ET60421" s="7"/>
      <c r="EU60421" s="7"/>
      <c r="EV60421" s="7"/>
      <c r="EW60421" s="7"/>
      <c r="EX60421" s="7"/>
      <c r="EY60421" s="7"/>
      <c r="EZ60421" s="7"/>
      <c r="FA60421" s="7"/>
      <c r="FB60421" s="7"/>
      <c r="FC60421" s="7"/>
      <c r="FD60421" s="7"/>
      <c r="FE60421" s="7"/>
      <c r="FF60421" s="7"/>
      <c r="FG60421" s="7"/>
      <c r="FH60421" s="7"/>
      <c r="FI60421" s="7"/>
      <c r="FJ60421" s="7"/>
      <c r="FK60421" s="7"/>
      <c r="FL60421" s="7"/>
      <c r="FM60421" s="7"/>
      <c r="FN60421" s="7"/>
      <c r="FO60421" s="7"/>
      <c r="FP60421" s="7"/>
      <c r="FQ60421" s="7"/>
      <c r="FR60421" s="7"/>
      <c r="FS60421" s="7"/>
      <c r="FT60421" s="7"/>
      <c r="FU60421" s="7"/>
      <c r="FV60421" s="7"/>
      <c r="FW60421" s="7"/>
      <c r="FX60421" s="7"/>
      <c r="FY60421" s="7"/>
      <c r="FZ60421" s="7"/>
      <c r="GA60421" s="7"/>
      <c r="GB60421" s="7"/>
      <c r="GC60421" s="7"/>
      <c r="GD60421" s="7"/>
      <c r="GE60421" s="7"/>
      <c r="GF60421" s="7"/>
      <c r="GG60421" s="7"/>
      <c r="GH60421" s="7"/>
      <c r="GI60421" s="7"/>
      <c r="GJ60421" s="7"/>
      <c r="GK60421" s="7"/>
      <c r="GL60421" s="7"/>
      <c r="GM60421" s="7"/>
      <c r="GN60421" s="7"/>
      <c r="GO60421" s="7"/>
      <c r="GP60421" s="7"/>
      <c r="GQ60421" s="7"/>
      <c r="GR60421" s="7"/>
      <c r="GS60421" s="7"/>
      <c r="GT60421" s="7"/>
      <c r="GU60421" s="7"/>
      <c r="GV60421" s="7"/>
      <c r="GW60421" s="7"/>
      <c r="GX60421" s="7"/>
      <c r="GY60421" s="7"/>
      <c r="GZ60421" s="7"/>
      <c r="HA60421" s="7"/>
      <c r="HB60421" s="7"/>
      <c r="HC60421" s="7"/>
      <c r="HD60421" s="7"/>
      <c r="HE60421" s="7"/>
      <c r="HF60421" s="7"/>
    </row>
    <row r="60422" spans="1:214" x14ac:dyDescent="0.15">
      <c r="A60422" s="15"/>
      <c r="B60422" s="15"/>
      <c r="C60422" s="15"/>
      <c r="D60422" s="7"/>
      <c r="E60422" s="15"/>
      <c r="F60422" s="32"/>
      <c r="G60422" s="16"/>
      <c r="H60422" s="15"/>
      <c r="I60422" s="27"/>
      <c r="J60422" s="15"/>
      <c r="K60422" s="15"/>
      <c r="L60422" s="15"/>
      <c r="M60422" s="7"/>
      <c r="N60422" s="7"/>
      <c r="O60422" s="7"/>
      <c r="P60422" s="7"/>
      <c r="Q60422" s="7"/>
      <c r="R60422" s="7"/>
      <c r="S60422" s="7"/>
      <c r="T60422" s="7"/>
      <c r="U60422" s="7"/>
      <c r="V60422" s="7"/>
      <c r="W60422" s="7"/>
      <c r="X60422" s="7"/>
      <c r="Y60422" s="7"/>
      <c r="Z60422" s="7"/>
      <c r="AA60422" s="7"/>
      <c r="AB60422" s="7"/>
      <c r="AC60422" s="7"/>
      <c r="AD60422" s="7"/>
      <c r="AE60422" s="7"/>
      <c r="AF60422" s="7"/>
      <c r="AG60422" s="7"/>
      <c r="AH60422" s="7"/>
      <c r="AI60422" s="7"/>
      <c r="AJ60422" s="7"/>
      <c r="AK60422" s="7"/>
      <c r="AL60422" s="7"/>
      <c r="AM60422" s="7"/>
      <c r="AN60422" s="7"/>
      <c r="AO60422" s="7"/>
      <c r="AP60422" s="7"/>
      <c r="AQ60422" s="7"/>
      <c r="AR60422" s="7"/>
      <c r="AS60422" s="7"/>
      <c r="AT60422" s="7"/>
      <c r="AU60422" s="7"/>
      <c r="AV60422" s="7"/>
      <c r="AW60422" s="7"/>
      <c r="AX60422" s="7"/>
      <c r="AY60422" s="7"/>
      <c r="AZ60422" s="7"/>
      <c r="BA60422" s="7"/>
      <c r="BB60422" s="7"/>
      <c r="BC60422" s="7"/>
      <c r="BD60422" s="7"/>
      <c r="BE60422" s="7"/>
      <c r="BF60422" s="7"/>
      <c r="BG60422" s="7"/>
      <c r="BH60422" s="7"/>
      <c r="BI60422" s="7"/>
      <c r="BJ60422" s="7"/>
      <c r="BK60422" s="7"/>
      <c r="BL60422" s="7"/>
      <c r="BM60422" s="7"/>
      <c r="BN60422" s="7"/>
      <c r="BO60422" s="7"/>
      <c r="BP60422" s="7"/>
      <c r="BQ60422" s="7"/>
      <c r="BR60422" s="7"/>
      <c r="BS60422" s="7"/>
      <c r="BT60422" s="7"/>
      <c r="BU60422" s="7"/>
      <c r="BV60422" s="7"/>
      <c r="BW60422" s="7"/>
      <c r="BX60422" s="7"/>
      <c r="BY60422" s="7"/>
      <c r="BZ60422" s="7"/>
      <c r="CA60422" s="7"/>
      <c r="CB60422" s="7"/>
      <c r="CC60422" s="7"/>
      <c r="CD60422" s="7"/>
      <c r="CE60422" s="7"/>
      <c r="CF60422" s="7"/>
      <c r="CG60422" s="7"/>
      <c r="CH60422" s="7"/>
      <c r="CI60422" s="7"/>
      <c r="CJ60422" s="7"/>
      <c r="CK60422" s="7"/>
      <c r="CL60422" s="7"/>
      <c r="CM60422" s="7"/>
      <c r="CN60422" s="7"/>
      <c r="CO60422" s="7"/>
      <c r="CP60422" s="7"/>
      <c r="CQ60422" s="7"/>
      <c r="CR60422" s="7"/>
      <c r="CS60422" s="7"/>
      <c r="CT60422" s="7"/>
      <c r="CU60422" s="7"/>
      <c r="CV60422" s="7"/>
      <c r="CW60422" s="7"/>
      <c r="CX60422" s="7"/>
      <c r="CY60422" s="7"/>
      <c r="CZ60422" s="7"/>
      <c r="DA60422" s="7"/>
      <c r="DB60422" s="7"/>
      <c r="DC60422" s="7"/>
      <c r="DD60422" s="7"/>
      <c r="DE60422" s="7"/>
      <c r="DF60422" s="7"/>
      <c r="DG60422" s="7"/>
      <c r="DH60422" s="7"/>
      <c r="DI60422" s="7"/>
      <c r="DJ60422" s="7"/>
      <c r="DK60422" s="7"/>
      <c r="DL60422" s="7"/>
      <c r="DM60422" s="7"/>
      <c r="DN60422" s="7"/>
      <c r="DO60422" s="7"/>
      <c r="DP60422" s="7"/>
      <c r="DQ60422" s="7"/>
      <c r="DR60422" s="7"/>
      <c r="DS60422" s="7"/>
      <c r="DT60422" s="7"/>
      <c r="DU60422" s="7"/>
      <c r="DV60422" s="7"/>
      <c r="DW60422" s="7"/>
      <c r="DX60422" s="7"/>
      <c r="DY60422" s="7"/>
      <c r="DZ60422" s="7"/>
      <c r="EA60422" s="7"/>
      <c r="EB60422" s="7"/>
      <c r="EC60422" s="7"/>
      <c r="ED60422" s="7"/>
      <c r="EE60422" s="7"/>
      <c r="EF60422" s="7"/>
      <c r="EG60422" s="7"/>
      <c r="EH60422" s="7"/>
      <c r="EI60422" s="7"/>
      <c r="EJ60422" s="7"/>
      <c r="EK60422" s="7"/>
      <c r="EL60422" s="7"/>
      <c r="EM60422" s="7"/>
      <c r="EN60422" s="7"/>
      <c r="EO60422" s="7"/>
      <c r="EP60422" s="7"/>
      <c r="EQ60422" s="7"/>
      <c r="ER60422" s="7"/>
      <c r="ES60422" s="7"/>
      <c r="ET60422" s="7"/>
      <c r="EU60422" s="7"/>
      <c r="EV60422" s="7"/>
      <c r="EW60422" s="7"/>
      <c r="EX60422" s="7"/>
      <c r="EY60422" s="7"/>
      <c r="EZ60422" s="7"/>
      <c r="FA60422" s="7"/>
      <c r="FB60422" s="7"/>
      <c r="FC60422" s="7"/>
      <c r="FD60422" s="7"/>
      <c r="FE60422" s="7"/>
      <c r="FF60422" s="7"/>
      <c r="FG60422" s="7"/>
      <c r="FH60422" s="7"/>
      <c r="FI60422" s="7"/>
      <c r="FJ60422" s="7"/>
      <c r="FK60422" s="7"/>
      <c r="FL60422" s="7"/>
      <c r="FM60422" s="7"/>
      <c r="FN60422" s="7"/>
      <c r="FO60422" s="7"/>
      <c r="FP60422" s="7"/>
      <c r="FQ60422" s="7"/>
      <c r="FR60422" s="7"/>
      <c r="FS60422" s="7"/>
      <c r="FT60422" s="7"/>
      <c r="FU60422" s="7"/>
      <c r="FV60422" s="7"/>
      <c r="FW60422" s="7"/>
      <c r="FX60422" s="7"/>
      <c r="FY60422" s="7"/>
      <c r="FZ60422" s="7"/>
      <c r="GA60422" s="7"/>
      <c r="GB60422" s="7"/>
      <c r="GC60422" s="7"/>
      <c r="GD60422" s="7"/>
      <c r="GE60422" s="7"/>
      <c r="GF60422" s="7"/>
      <c r="GG60422" s="7"/>
      <c r="GH60422" s="7"/>
      <c r="GI60422" s="7"/>
      <c r="GJ60422" s="7"/>
      <c r="GK60422" s="7"/>
      <c r="GL60422" s="7"/>
      <c r="GM60422" s="7"/>
      <c r="GN60422" s="7"/>
      <c r="GO60422" s="7"/>
      <c r="GP60422" s="7"/>
      <c r="GQ60422" s="7"/>
      <c r="GR60422" s="7"/>
      <c r="GS60422" s="7"/>
      <c r="GT60422" s="7"/>
      <c r="GU60422" s="7"/>
      <c r="GV60422" s="7"/>
      <c r="GW60422" s="7"/>
      <c r="GX60422" s="7"/>
      <c r="GY60422" s="7"/>
      <c r="GZ60422" s="7"/>
      <c r="HA60422" s="7"/>
      <c r="HB60422" s="7"/>
      <c r="HC60422" s="7"/>
      <c r="HD60422" s="7"/>
      <c r="HE60422" s="7"/>
      <c r="HF60422" s="7"/>
    </row>
    <row r="60423" spans="1:214" x14ac:dyDescent="0.15">
      <c r="A60423" s="15"/>
      <c r="B60423" s="15"/>
      <c r="C60423" s="15"/>
      <c r="D60423" s="7"/>
      <c r="E60423" s="15"/>
      <c r="F60423" s="32"/>
      <c r="G60423" s="16"/>
      <c r="H60423" s="15"/>
      <c r="I60423" s="27"/>
      <c r="J60423" s="15"/>
      <c r="K60423" s="15"/>
      <c r="L60423" s="15"/>
      <c r="M60423" s="7"/>
      <c r="N60423" s="7"/>
      <c r="O60423" s="7"/>
      <c r="P60423" s="7"/>
      <c r="Q60423" s="7"/>
      <c r="R60423" s="7"/>
      <c r="S60423" s="7"/>
      <c r="T60423" s="7"/>
      <c r="U60423" s="7"/>
      <c r="V60423" s="7"/>
      <c r="W60423" s="7"/>
      <c r="X60423" s="7"/>
      <c r="Y60423" s="7"/>
      <c r="Z60423" s="7"/>
      <c r="AA60423" s="7"/>
      <c r="AB60423" s="7"/>
      <c r="AC60423" s="7"/>
      <c r="AD60423" s="7"/>
      <c r="AE60423" s="7"/>
      <c r="AF60423" s="7"/>
      <c r="AG60423" s="7"/>
      <c r="AH60423" s="7"/>
      <c r="AI60423" s="7"/>
      <c r="AJ60423" s="7"/>
      <c r="AK60423" s="7"/>
      <c r="AL60423" s="7"/>
      <c r="AM60423" s="7"/>
      <c r="AN60423" s="7"/>
      <c r="AO60423" s="7"/>
      <c r="AP60423" s="7"/>
      <c r="AQ60423" s="7"/>
      <c r="AR60423" s="7"/>
      <c r="AS60423" s="7"/>
      <c r="AT60423" s="7"/>
      <c r="AU60423" s="7"/>
      <c r="AV60423" s="7"/>
      <c r="AW60423" s="7"/>
      <c r="AX60423" s="7"/>
      <c r="AY60423" s="7"/>
      <c r="AZ60423" s="7"/>
      <c r="BA60423" s="7"/>
      <c r="BB60423" s="7"/>
      <c r="BC60423" s="7"/>
      <c r="BD60423" s="7"/>
      <c r="BE60423" s="7"/>
      <c r="BF60423" s="7"/>
      <c r="BG60423" s="7"/>
      <c r="BH60423" s="7"/>
      <c r="BI60423" s="7"/>
      <c r="BJ60423" s="7"/>
      <c r="BK60423" s="7"/>
      <c r="BL60423" s="7"/>
      <c r="BM60423" s="7"/>
      <c r="BN60423" s="7"/>
      <c r="BO60423" s="7"/>
      <c r="BP60423" s="7"/>
      <c r="BQ60423" s="7"/>
      <c r="BR60423" s="7"/>
      <c r="BS60423" s="7"/>
      <c r="BT60423" s="7"/>
      <c r="BU60423" s="7"/>
      <c r="BV60423" s="7"/>
      <c r="BW60423" s="7"/>
      <c r="BX60423" s="7"/>
      <c r="BY60423" s="7"/>
      <c r="BZ60423" s="7"/>
      <c r="CA60423" s="7"/>
      <c r="CB60423" s="7"/>
      <c r="CC60423" s="7"/>
      <c r="CD60423" s="7"/>
      <c r="CE60423" s="7"/>
      <c r="CF60423" s="7"/>
      <c r="CG60423" s="7"/>
      <c r="CH60423" s="7"/>
      <c r="CI60423" s="7"/>
      <c r="CJ60423" s="7"/>
      <c r="CK60423" s="7"/>
      <c r="CL60423" s="7"/>
      <c r="CM60423" s="7"/>
      <c r="CN60423" s="7"/>
      <c r="CO60423" s="7"/>
      <c r="CP60423" s="7"/>
      <c r="CQ60423" s="7"/>
      <c r="CR60423" s="7"/>
      <c r="CS60423" s="7"/>
      <c r="CT60423" s="7"/>
      <c r="CU60423" s="7"/>
      <c r="CV60423" s="7"/>
      <c r="CW60423" s="7"/>
      <c r="CX60423" s="7"/>
      <c r="CY60423" s="7"/>
      <c r="CZ60423" s="7"/>
      <c r="DA60423" s="7"/>
      <c r="DB60423" s="7"/>
      <c r="DC60423" s="7"/>
      <c r="DD60423" s="7"/>
      <c r="DE60423" s="7"/>
      <c r="DF60423" s="7"/>
      <c r="DG60423" s="7"/>
      <c r="DH60423" s="7"/>
      <c r="DI60423" s="7"/>
      <c r="DJ60423" s="7"/>
      <c r="DK60423" s="7"/>
      <c r="DL60423" s="7"/>
      <c r="DM60423" s="7"/>
      <c r="DN60423" s="7"/>
      <c r="DO60423" s="7"/>
      <c r="DP60423" s="7"/>
      <c r="DQ60423" s="7"/>
      <c r="DR60423" s="7"/>
      <c r="DS60423" s="7"/>
      <c r="DT60423" s="7"/>
      <c r="DU60423" s="7"/>
      <c r="DV60423" s="7"/>
      <c r="DW60423" s="7"/>
      <c r="DX60423" s="7"/>
      <c r="DY60423" s="7"/>
      <c r="DZ60423" s="7"/>
      <c r="EA60423" s="7"/>
      <c r="EB60423" s="7"/>
      <c r="EC60423" s="7"/>
      <c r="ED60423" s="7"/>
      <c r="EE60423" s="7"/>
      <c r="EF60423" s="7"/>
      <c r="EG60423" s="7"/>
      <c r="EH60423" s="7"/>
      <c r="EI60423" s="7"/>
      <c r="EJ60423" s="7"/>
      <c r="EK60423" s="7"/>
      <c r="EL60423" s="7"/>
      <c r="EM60423" s="7"/>
      <c r="EN60423" s="7"/>
      <c r="EO60423" s="7"/>
      <c r="EP60423" s="7"/>
      <c r="EQ60423" s="7"/>
      <c r="ER60423" s="7"/>
      <c r="ES60423" s="7"/>
      <c r="ET60423" s="7"/>
      <c r="EU60423" s="7"/>
      <c r="EV60423" s="7"/>
      <c r="EW60423" s="7"/>
      <c r="EX60423" s="7"/>
      <c r="EY60423" s="7"/>
      <c r="EZ60423" s="7"/>
      <c r="FA60423" s="7"/>
      <c r="FB60423" s="7"/>
      <c r="FC60423" s="7"/>
      <c r="FD60423" s="7"/>
      <c r="FE60423" s="7"/>
      <c r="FF60423" s="7"/>
      <c r="FG60423" s="7"/>
      <c r="FH60423" s="7"/>
      <c r="FI60423" s="7"/>
      <c r="FJ60423" s="7"/>
      <c r="FK60423" s="7"/>
      <c r="FL60423" s="7"/>
      <c r="FM60423" s="7"/>
      <c r="FN60423" s="7"/>
      <c r="FO60423" s="7"/>
      <c r="FP60423" s="7"/>
      <c r="FQ60423" s="7"/>
      <c r="FR60423" s="7"/>
      <c r="FS60423" s="7"/>
      <c r="FT60423" s="7"/>
      <c r="FU60423" s="7"/>
      <c r="FV60423" s="7"/>
      <c r="FW60423" s="7"/>
      <c r="FX60423" s="7"/>
      <c r="FY60423" s="7"/>
      <c r="FZ60423" s="7"/>
      <c r="GA60423" s="7"/>
      <c r="GB60423" s="7"/>
      <c r="GC60423" s="7"/>
      <c r="GD60423" s="7"/>
      <c r="GE60423" s="7"/>
      <c r="GF60423" s="7"/>
      <c r="GG60423" s="7"/>
      <c r="GH60423" s="7"/>
      <c r="GI60423" s="7"/>
      <c r="GJ60423" s="7"/>
      <c r="GK60423" s="7"/>
      <c r="GL60423" s="7"/>
      <c r="GM60423" s="7"/>
      <c r="GN60423" s="7"/>
      <c r="GO60423" s="7"/>
      <c r="GP60423" s="7"/>
      <c r="GQ60423" s="7"/>
      <c r="GR60423" s="7"/>
      <c r="GS60423" s="7"/>
      <c r="GT60423" s="7"/>
      <c r="GU60423" s="7"/>
      <c r="GV60423" s="7"/>
      <c r="GW60423" s="7"/>
      <c r="GX60423" s="7"/>
      <c r="GY60423" s="7"/>
      <c r="GZ60423" s="7"/>
      <c r="HA60423" s="7"/>
      <c r="HB60423" s="7"/>
      <c r="HC60423" s="7"/>
      <c r="HD60423" s="7"/>
      <c r="HE60423" s="7"/>
      <c r="HF60423" s="7"/>
    </row>
    <row r="60424" spans="1:214" x14ac:dyDescent="0.15">
      <c r="A60424" s="15"/>
      <c r="B60424" s="15"/>
      <c r="C60424" s="15"/>
      <c r="D60424" s="7"/>
      <c r="E60424" s="15"/>
      <c r="F60424" s="32"/>
      <c r="G60424" s="16"/>
      <c r="H60424" s="15"/>
      <c r="I60424" s="27"/>
      <c r="J60424" s="15"/>
      <c r="K60424" s="15"/>
      <c r="L60424" s="15"/>
      <c r="M60424" s="7"/>
      <c r="N60424" s="7"/>
      <c r="O60424" s="7"/>
      <c r="P60424" s="7"/>
      <c r="Q60424" s="7"/>
      <c r="R60424" s="7"/>
      <c r="S60424" s="7"/>
      <c r="T60424" s="7"/>
      <c r="U60424" s="7"/>
      <c r="V60424" s="7"/>
      <c r="W60424" s="7"/>
      <c r="X60424" s="7"/>
      <c r="Y60424" s="7"/>
      <c r="Z60424" s="7"/>
      <c r="AA60424" s="7"/>
      <c r="AB60424" s="7"/>
      <c r="AC60424" s="7"/>
      <c r="AD60424" s="7"/>
      <c r="AE60424" s="7"/>
      <c r="AF60424" s="7"/>
      <c r="AG60424" s="7"/>
      <c r="AH60424" s="7"/>
      <c r="AI60424" s="7"/>
      <c r="AJ60424" s="7"/>
      <c r="AK60424" s="7"/>
      <c r="AL60424" s="7"/>
      <c r="AM60424" s="7"/>
      <c r="AN60424" s="7"/>
      <c r="AO60424" s="7"/>
      <c r="AP60424" s="7"/>
      <c r="AQ60424" s="7"/>
      <c r="AR60424" s="7"/>
      <c r="AS60424" s="7"/>
      <c r="AT60424" s="7"/>
      <c r="AU60424" s="7"/>
      <c r="AV60424" s="7"/>
      <c r="AW60424" s="7"/>
      <c r="AX60424" s="7"/>
      <c r="AY60424" s="7"/>
      <c r="AZ60424" s="7"/>
      <c r="BA60424" s="7"/>
      <c r="BB60424" s="7"/>
      <c r="BC60424" s="7"/>
      <c r="BD60424" s="7"/>
      <c r="BE60424" s="7"/>
      <c r="BF60424" s="7"/>
      <c r="BG60424" s="7"/>
      <c r="BH60424" s="7"/>
      <c r="BI60424" s="7"/>
      <c r="BJ60424" s="7"/>
      <c r="BK60424" s="7"/>
      <c r="BL60424" s="7"/>
      <c r="BM60424" s="7"/>
      <c r="BN60424" s="7"/>
      <c r="BO60424" s="7"/>
      <c r="BP60424" s="7"/>
      <c r="BQ60424" s="7"/>
      <c r="BR60424" s="7"/>
      <c r="BS60424" s="7"/>
      <c r="BT60424" s="7"/>
      <c r="BU60424" s="7"/>
      <c r="BV60424" s="7"/>
      <c r="BW60424" s="7"/>
      <c r="BX60424" s="7"/>
      <c r="BY60424" s="7"/>
      <c r="BZ60424" s="7"/>
      <c r="CA60424" s="7"/>
      <c r="CB60424" s="7"/>
      <c r="CC60424" s="7"/>
      <c r="CD60424" s="7"/>
      <c r="CE60424" s="7"/>
      <c r="CF60424" s="7"/>
      <c r="CG60424" s="7"/>
      <c r="CH60424" s="7"/>
      <c r="CI60424" s="7"/>
      <c r="CJ60424" s="7"/>
      <c r="CK60424" s="7"/>
      <c r="CL60424" s="7"/>
      <c r="CM60424" s="7"/>
      <c r="CN60424" s="7"/>
      <c r="CO60424" s="7"/>
      <c r="CP60424" s="7"/>
      <c r="CQ60424" s="7"/>
      <c r="CR60424" s="7"/>
      <c r="CS60424" s="7"/>
      <c r="CT60424" s="7"/>
      <c r="CU60424" s="7"/>
      <c r="CV60424" s="7"/>
      <c r="CW60424" s="7"/>
      <c r="CX60424" s="7"/>
      <c r="CY60424" s="7"/>
      <c r="CZ60424" s="7"/>
      <c r="DA60424" s="7"/>
      <c r="DB60424" s="7"/>
      <c r="DC60424" s="7"/>
      <c r="DD60424" s="7"/>
      <c r="DE60424" s="7"/>
      <c r="DF60424" s="7"/>
      <c r="DG60424" s="7"/>
      <c r="DH60424" s="7"/>
      <c r="DI60424" s="7"/>
      <c r="DJ60424" s="7"/>
      <c r="DK60424" s="7"/>
      <c r="DL60424" s="7"/>
      <c r="DM60424" s="7"/>
      <c r="DN60424" s="7"/>
      <c r="DO60424" s="7"/>
      <c r="DP60424" s="7"/>
      <c r="DQ60424" s="7"/>
      <c r="DR60424" s="7"/>
      <c r="DS60424" s="7"/>
      <c r="DT60424" s="7"/>
      <c r="DU60424" s="7"/>
      <c r="DV60424" s="7"/>
      <c r="DW60424" s="7"/>
      <c r="DX60424" s="7"/>
      <c r="DY60424" s="7"/>
      <c r="DZ60424" s="7"/>
      <c r="EA60424" s="7"/>
      <c r="EB60424" s="7"/>
      <c r="EC60424" s="7"/>
      <c r="ED60424" s="7"/>
      <c r="EE60424" s="7"/>
      <c r="EF60424" s="7"/>
      <c r="EG60424" s="7"/>
      <c r="EH60424" s="7"/>
      <c r="EI60424" s="7"/>
      <c r="EJ60424" s="7"/>
      <c r="EK60424" s="7"/>
      <c r="EL60424" s="7"/>
      <c r="EM60424" s="7"/>
      <c r="EN60424" s="7"/>
      <c r="EO60424" s="7"/>
      <c r="EP60424" s="7"/>
      <c r="EQ60424" s="7"/>
      <c r="ER60424" s="7"/>
      <c r="ES60424" s="7"/>
      <c r="ET60424" s="7"/>
      <c r="EU60424" s="7"/>
      <c r="EV60424" s="7"/>
      <c r="EW60424" s="7"/>
      <c r="EX60424" s="7"/>
      <c r="EY60424" s="7"/>
      <c r="EZ60424" s="7"/>
      <c r="FA60424" s="7"/>
      <c r="FB60424" s="7"/>
      <c r="FC60424" s="7"/>
      <c r="FD60424" s="7"/>
      <c r="FE60424" s="7"/>
      <c r="FF60424" s="7"/>
      <c r="FG60424" s="7"/>
      <c r="FH60424" s="7"/>
      <c r="FI60424" s="7"/>
      <c r="FJ60424" s="7"/>
      <c r="FK60424" s="7"/>
      <c r="FL60424" s="7"/>
      <c r="FM60424" s="7"/>
      <c r="FN60424" s="7"/>
      <c r="FO60424" s="7"/>
      <c r="FP60424" s="7"/>
      <c r="FQ60424" s="7"/>
      <c r="FR60424" s="7"/>
      <c r="FS60424" s="7"/>
      <c r="FT60424" s="7"/>
      <c r="FU60424" s="7"/>
      <c r="FV60424" s="7"/>
      <c r="FW60424" s="7"/>
      <c r="FX60424" s="7"/>
      <c r="FY60424" s="7"/>
      <c r="FZ60424" s="7"/>
      <c r="GA60424" s="7"/>
      <c r="GB60424" s="7"/>
      <c r="GC60424" s="7"/>
      <c r="GD60424" s="7"/>
      <c r="GE60424" s="7"/>
      <c r="GF60424" s="7"/>
      <c r="GG60424" s="7"/>
      <c r="GH60424" s="7"/>
      <c r="GI60424" s="7"/>
      <c r="GJ60424" s="7"/>
      <c r="GK60424" s="7"/>
      <c r="GL60424" s="7"/>
      <c r="GM60424" s="7"/>
      <c r="GN60424" s="7"/>
      <c r="GO60424" s="7"/>
      <c r="GP60424" s="7"/>
      <c r="GQ60424" s="7"/>
      <c r="GR60424" s="7"/>
      <c r="GS60424" s="7"/>
      <c r="GT60424" s="7"/>
      <c r="GU60424" s="7"/>
      <c r="GV60424" s="7"/>
      <c r="GW60424" s="7"/>
      <c r="GX60424" s="7"/>
      <c r="GY60424" s="7"/>
      <c r="GZ60424" s="7"/>
      <c r="HA60424" s="7"/>
      <c r="HB60424" s="7"/>
      <c r="HC60424" s="7"/>
      <c r="HD60424" s="7"/>
      <c r="HE60424" s="7"/>
      <c r="HF60424" s="7"/>
    </row>
    <row r="60425" spans="1:214" x14ac:dyDescent="0.15">
      <c r="A60425" s="15"/>
      <c r="B60425" s="15"/>
      <c r="C60425" s="15"/>
      <c r="D60425" s="7"/>
      <c r="E60425" s="15"/>
      <c r="F60425" s="32"/>
      <c r="G60425" s="16"/>
      <c r="H60425" s="15"/>
      <c r="I60425" s="27"/>
      <c r="J60425" s="15"/>
      <c r="K60425" s="15"/>
      <c r="L60425" s="15"/>
      <c r="M60425" s="7"/>
      <c r="N60425" s="7"/>
      <c r="O60425" s="7"/>
      <c r="P60425" s="7"/>
      <c r="Q60425" s="7"/>
      <c r="R60425" s="7"/>
      <c r="S60425" s="7"/>
      <c r="T60425" s="7"/>
      <c r="U60425" s="7"/>
      <c r="V60425" s="7"/>
      <c r="W60425" s="7"/>
      <c r="X60425" s="7"/>
      <c r="Y60425" s="7"/>
      <c r="Z60425" s="7"/>
      <c r="AA60425" s="7"/>
      <c r="AB60425" s="7"/>
      <c r="AC60425" s="7"/>
      <c r="AD60425" s="7"/>
      <c r="AE60425" s="7"/>
      <c r="AF60425" s="7"/>
      <c r="AG60425" s="7"/>
      <c r="AH60425" s="7"/>
      <c r="AI60425" s="7"/>
      <c r="AJ60425" s="7"/>
      <c r="AK60425" s="7"/>
      <c r="AL60425" s="7"/>
      <c r="AM60425" s="7"/>
      <c r="AN60425" s="7"/>
      <c r="AO60425" s="7"/>
      <c r="AP60425" s="7"/>
      <c r="AQ60425" s="7"/>
      <c r="AR60425" s="7"/>
      <c r="AS60425" s="7"/>
      <c r="AT60425" s="7"/>
      <c r="AU60425" s="7"/>
      <c r="AV60425" s="7"/>
      <c r="AW60425" s="7"/>
      <c r="AX60425" s="7"/>
      <c r="AY60425" s="7"/>
      <c r="AZ60425" s="7"/>
      <c r="BA60425" s="7"/>
      <c r="BB60425" s="7"/>
      <c r="BC60425" s="7"/>
      <c r="BD60425" s="7"/>
      <c r="BE60425" s="7"/>
      <c r="BF60425" s="7"/>
      <c r="BG60425" s="7"/>
      <c r="BH60425" s="7"/>
      <c r="BI60425" s="7"/>
      <c r="BJ60425" s="7"/>
      <c r="BK60425" s="7"/>
      <c r="BL60425" s="7"/>
      <c r="BM60425" s="7"/>
      <c r="BN60425" s="7"/>
      <c r="BO60425" s="7"/>
      <c r="BP60425" s="7"/>
      <c r="BQ60425" s="7"/>
      <c r="BR60425" s="7"/>
      <c r="BS60425" s="7"/>
      <c r="BT60425" s="7"/>
      <c r="BU60425" s="7"/>
      <c r="BV60425" s="7"/>
      <c r="BW60425" s="7"/>
      <c r="BX60425" s="7"/>
      <c r="BY60425" s="7"/>
      <c r="BZ60425" s="7"/>
      <c r="CA60425" s="7"/>
      <c r="CB60425" s="7"/>
      <c r="CC60425" s="7"/>
      <c r="CD60425" s="7"/>
      <c r="CE60425" s="7"/>
      <c r="CF60425" s="7"/>
      <c r="CG60425" s="7"/>
      <c r="CH60425" s="7"/>
      <c r="CI60425" s="7"/>
      <c r="CJ60425" s="7"/>
      <c r="CK60425" s="7"/>
      <c r="CL60425" s="7"/>
      <c r="CM60425" s="7"/>
      <c r="CN60425" s="7"/>
      <c r="CO60425" s="7"/>
      <c r="CP60425" s="7"/>
      <c r="CQ60425" s="7"/>
      <c r="CR60425" s="7"/>
      <c r="CS60425" s="7"/>
      <c r="CT60425" s="7"/>
      <c r="CU60425" s="7"/>
      <c r="CV60425" s="7"/>
      <c r="CW60425" s="7"/>
      <c r="CX60425" s="7"/>
      <c r="CY60425" s="7"/>
      <c r="CZ60425" s="7"/>
      <c r="DA60425" s="7"/>
      <c r="DB60425" s="7"/>
      <c r="DC60425" s="7"/>
      <c r="DD60425" s="7"/>
      <c r="DE60425" s="7"/>
      <c r="DF60425" s="7"/>
      <c r="DG60425" s="7"/>
      <c r="DH60425" s="7"/>
      <c r="DI60425" s="7"/>
      <c r="DJ60425" s="7"/>
      <c r="DK60425" s="7"/>
      <c r="DL60425" s="7"/>
      <c r="DM60425" s="7"/>
      <c r="DN60425" s="7"/>
      <c r="DO60425" s="7"/>
      <c r="DP60425" s="7"/>
      <c r="DQ60425" s="7"/>
      <c r="DR60425" s="7"/>
      <c r="DS60425" s="7"/>
      <c r="DT60425" s="7"/>
      <c r="DU60425" s="7"/>
      <c r="DV60425" s="7"/>
      <c r="DW60425" s="7"/>
      <c r="DX60425" s="7"/>
      <c r="DY60425" s="7"/>
      <c r="DZ60425" s="7"/>
      <c r="EA60425" s="7"/>
      <c r="EB60425" s="7"/>
      <c r="EC60425" s="7"/>
      <c r="ED60425" s="7"/>
      <c r="EE60425" s="7"/>
      <c r="EF60425" s="7"/>
      <c r="EG60425" s="7"/>
      <c r="EH60425" s="7"/>
      <c r="EI60425" s="7"/>
      <c r="EJ60425" s="7"/>
      <c r="EK60425" s="7"/>
      <c r="EL60425" s="7"/>
      <c r="EM60425" s="7"/>
      <c r="EN60425" s="7"/>
      <c r="EO60425" s="7"/>
      <c r="EP60425" s="7"/>
      <c r="EQ60425" s="7"/>
      <c r="ER60425" s="7"/>
      <c r="ES60425" s="7"/>
      <c r="ET60425" s="7"/>
      <c r="EU60425" s="7"/>
      <c r="EV60425" s="7"/>
      <c r="EW60425" s="7"/>
      <c r="EX60425" s="7"/>
      <c r="EY60425" s="7"/>
      <c r="EZ60425" s="7"/>
      <c r="FA60425" s="7"/>
      <c r="FB60425" s="7"/>
      <c r="FC60425" s="7"/>
      <c r="FD60425" s="7"/>
      <c r="FE60425" s="7"/>
      <c r="FF60425" s="7"/>
      <c r="FG60425" s="7"/>
      <c r="FH60425" s="7"/>
      <c r="FI60425" s="7"/>
      <c r="FJ60425" s="7"/>
      <c r="FK60425" s="7"/>
      <c r="FL60425" s="7"/>
      <c r="FM60425" s="7"/>
      <c r="FN60425" s="7"/>
      <c r="FO60425" s="7"/>
      <c r="FP60425" s="7"/>
      <c r="FQ60425" s="7"/>
      <c r="FR60425" s="7"/>
      <c r="FS60425" s="7"/>
      <c r="FT60425" s="7"/>
      <c r="FU60425" s="7"/>
      <c r="FV60425" s="7"/>
      <c r="FW60425" s="7"/>
      <c r="FX60425" s="7"/>
      <c r="FY60425" s="7"/>
      <c r="FZ60425" s="7"/>
      <c r="GA60425" s="7"/>
      <c r="GB60425" s="7"/>
      <c r="GC60425" s="7"/>
      <c r="GD60425" s="7"/>
      <c r="GE60425" s="7"/>
      <c r="GF60425" s="7"/>
      <c r="GG60425" s="7"/>
      <c r="GH60425" s="7"/>
      <c r="GI60425" s="7"/>
      <c r="GJ60425" s="7"/>
      <c r="GK60425" s="7"/>
      <c r="GL60425" s="7"/>
      <c r="GM60425" s="7"/>
      <c r="GN60425" s="7"/>
      <c r="GO60425" s="7"/>
      <c r="GP60425" s="7"/>
      <c r="GQ60425" s="7"/>
      <c r="GR60425" s="7"/>
      <c r="GS60425" s="7"/>
      <c r="GT60425" s="7"/>
      <c r="GU60425" s="7"/>
      <c r="GV60425" s="7"/>
      <c r="GW60425" s="7"/>
      <c r="GX60425" s="7"/>
      <c r="GY60425" s="7"/>
      <c r="GZ60425" s="7"/>
      <c r="HA60425" s="7"/>
      <c r="HB60425" s="7"/>
      <c r="HC60425" s="7"/>
      <c r="HD60425" s="7"/>
      <c r="HE60425" s="7"/>
      <c r="HF60425" s="7"/>
    </row>
    <row r="60426" spans="1:214" x14ac:dyDescent="0.15">
      <c r="A60426" s="15"/>
      <c r="B60426" s="15"/>
      <c r="C60426" s="15"/>
      <c r="D60426" s="7"/>
      <c r="E60426" s="15"/>
      <c r="F60426" s="32"/>
      <c r="G60426" s="16"/>
      <c r="H60426" s="15"/>
      <c r="I60426" s="27"/>
      <c r="J60426" s="15"/>
      <c r="K60426" s="15"/>
      <c r="L60426" s="15"/>
      <c r="M60426" s="7"/>
      <c r="N60426" s="7"/>
      <c r="O60426" s="7"/>
      <c r="P60426" s="7"/>
      <c r="Q60426" s="7"/>
      <c r="R60426" s="7"/>
      <c r="S60426" s="7"/>
      <c r="T60426" s="7"/>
      <c r="U60426" s="7"/>
      <c r="V60426" s="7"/>
      <c r="W60426" s="7"/>
      <c r="X60426" s="7"/>
      <c r="Y60426" s="7"/>
      <c r="Z60426" s="7"/>
      <c r="AA60426" s="7"/>
      <c r="AB60426" s="7"/>
      <c r="AC60426" s="7"/>
      <c r="AD60426" s="7"/>
      <c r="AE60426" s="7"/>
      <c r="AF60426" s="7"/>
      <c r="AG60426" s="7"/>
      <c r="AH60426" s="7"/>
      <c r="AI60426" s="7"/>
      <c r="AJ60426" s="7"/>
      <c r="AK60426" s="7"/>
      <c r="AL60426" s="7"/>
      <c r="AM60426" s="7"/>
      <c r="AN60426" s="7"/>
      <c r="AO60426" s="7"/>
      <c r="AP60426" s="7"/>
      <c r="AQ60426" s="7"/>
      <c r="AR60426" s="7"/>
      <c r="AS60426" s="7"/>
      <c r="AT60426" s="7"/>
      <c r="AU60426" s="7"/>
      <c r="AV60426" s="7"/>
      <c r="AW60426" s="7"/>
      <c r="AX60426" s="7"/>
      <c r="AY60426" s="7"/>
      <c r="AZ60426" s="7"/>
      <c r="BA60426" s="7"/>
      <c r="BB60426" s="7"/>
      <c r="BC60426" s="7"/>
      <c r="BD60426" s="7"/>
      <c r="BE60426" s="7"/>
      <c r="BF60426" s="7"/>
      <c r="BG60426" s="7"/>
      <c r="BH60426" s="7"/>
      <c r="BI60426" s="7"/>
      <c r="BJ60426" s="7"/>
      <c r="BK60426" s="7"/>
      <c r="BL60426" s="7"/>
      <c r="BM60426" s="7"/>
      <c r="BN60426" s="7"/>
      <c r="BO60426" s="7"/>
      <c r="BP60426" s="7"/>
      <c r="BQ60426" s="7"/>
      <c r="BR60426" s="7"/>
      <c r="BS60426" s="7"/>
      <c r="BT60426" s="7"/>
      <c r="BU60426" s="7"/>
      <c r="BV60426" s="7"/>
      <c r="BW60426" s="7"/>
      <c r="BX60426" s="7"/>
      <c r="BY60426" s="7"/>
      <c r="BZ60426" s="7"/>
      <c r="CA60426" s="7"/>
      <c r="CB60426" s="7"/>
      <c r="CC60426" s="7"/>
      <c r="CD60426" s="7"/>
      <c r="CE60426" s="7"/>
      <c r="CF60426" s="7"/>
      <c r="CG60426" s="7"/>
      <c r="CH60426" s="7"/>
      <c r="CI60426" s="7"/>
      <c r="CJ60426" s="7"/>
      <c r="CK60426" s="7"/>
      <c r="CL60426" s="7"/>
      <c r="CM60426" s="7"/>
      <c r="CN60426" s="7"/>
      <c r="CO60426" s="7"/>
      <c r="CP60426" s="7"/>
      <c r="CQ60426" s="7"/>
      <c r="CR60426" s="7"/>
      <c r="CS60426" s="7"/>
      <c r="CT60426" s="7"/>
      <c r="CU60426" s="7"/>
      <c r="CV60426" s="7"/>
      <c r="CW60426" s="7"/>
      <c r="CX60426" s="7"/>
      <c r="CY60426" s="7"/>
      <c r="CZ60426" s="7"/>
      <c r="DA60426" s="7"/>
      <c r="DB60426" s="7"/>
      <c r="DC60426" s="7"/>
      <c r="DD60426" s="7"/>
      <c r="DE60426" s="7"/>
      <c r="DF60426" s="7"/>
      <c r="DG60426" s="7"/>
      <c r="DH60426" s="7"/>
      <c r="DI60426" s="7"/>
      <c r="DJ60426" s="7"/>
      <c r="DK60426" s="7"/>
      <c r="DL60426" s="7"/>
      <c r="DM60426" s="7"/>
      <c r="DN60426" s="7"/>
      <c r="DO60426" s="7"/>
      <c r="DP60426" s="7"/>
      <c r="DQ60426" s="7"/>
      <c r="DR60426" s="7"/>
      <c r="DS60426" s="7"/>
      <c r="DT60426" s="7"/>
      <c r="DU60426" s="7"/>
      <c r="DV60426" s="7"/>
      <c r="DW60426" s="7"/>
      <c r="DX60426" s="7"/>
      <c r="DY60426" s="7"/>
      <c r="DZ60426" s="7"/>
      <c r="EA60426" s="7"/>
      <c r="EB60426" s="7"/>
      <c r="EC60426" s="7"/>
      <c r="ED60426" s="7"/>
      <c r="EE60426" s="7"/>
      <c r="EF60426" s="7"/>
      <c r="EG60426" s="7"/>
      <c r="EH60426" s="7"/>
      <c r="EI60426" s="7"/>
      <c r="EJ60426" s="7"/>
      <c r="EK60426" s="7"/>
      <c r="EL60426" s="7"/>
      <c r="EM60426" s="7"/>
      <c r="EN60426" s="7"/>
      <c r="EO60426" s="7"/>
      <c r="EP60426" s="7"/>
      <c r="EQ60426" s="7"/>
      <c r="ER60426" s="7"/>
      <c r="ES60426" s="7"/>
      <c r="ET60426" s="7"/>
      <c r="EU60426" s="7"/>
      <c r="EV60426" s="7"/>
      <c r="EW60426" s="7"/>
      <c r="EX60426" s="7"/>
      <c r="EY60426" s="7"/>
      <c r="EZ60426" s="7"/>
      <c r="FA60426" s="7"/>
      <c r="FB60426" s="7"/>
      <c r="FC60426" s="7"/>
      <c r="FD60426" s="7"/>
      <c r="FE60426" s="7"/>
      <c r="FF60426" s="7"/>
      <c r="FG60426" s="7"/>
      <c r="FH60426" s="7"/>
      <c r="FI60426" s="7"/>
      <c r="FJ60426" s="7"/>
      <c r="FK60426" s="7"/>
      <c r="FL60426" s="7"/>
      <c r="FM60426" s="7"/>
      <c r="FN60426" s="7"/>
      <c r="FO60426" s="7"/>
      <c r="FP60426" s="7"/>
      <c r="FQ60426" s="7"/>
      <c r="FR60426" s="7"/>
      <c r="FS60426" s="7"/>
      <c r="FT60426" s="7"/>
      <c r="FU60426" s="7"/>
      <c r="FV60426" s="7"/>
      <c r="FW60426" s="7"/>
      <c r="FX60426" s="7"/>
      <c r="FY60426" s="7"/>
      <c r="FZ60426" s="7"/>
      <c r="GA60426" s="7"/>
      <c r="GB60426" s="7"/>
      <c r="GC60426" s="7"/>
      <c r="GD60426" s="7"/>
      <c r="GE60426" s="7"/>
      <c r="GF60426" s="7"/>
      <c r="GG60426" s="7"/>
      <c r="GH60426" s="7"/>
      <c r="GI60426" s="7"/>
      <c r="GJ60426" s="7"/>
      <c r="GK60426" s="7"/>
      <c r="GL60426" s="7"/>
      <c r="GM60426" s="7"/>
      <c r="GN60426" s="7"/>
      <c r="GO60426" s="7"/>
      <c r="GP60426" s="7"/>
      <c r="GQ60426" s="7"/>
      <c r="GR60426" s="7"/>
      <c r="GS60426" s="7"/>
      <c r="GT60426" s="7"/>
      <c r="GU60426" s="7"/>
      <c r="GV60426" s="7"/>
      <c r="GW60426" s="7"/>
      <c r="GX60426" s="7"/>
      <c r="GY60426" s="7"/>
      <c r="GZ60426" s="7"/>
      <c r="HA60426" s="7"/>
      <c r="HB60426" s="7"/>
      <c r="HC60426" s="7"/>
      <c r="HD60426" s="7"/>
      <c r="HE60426" s="7"/>
      <c r="HF60426" s="7"/>
    </row>
    <row r="60427" spans="1:214" x14ac:dyDescent="0.15">
      <c r="A60427" s="15"/>
      <c r="B60427" s="15"/>
      <c r="C60427" s="15"/>
      <c r="D60427" s="7"/>
      <c r="E60427" s="15"/>
      <c r="F60427" s="32"/>
      <c r="G60427" s="16"/>
      <c r="H60427" s="15"/>
      <c r="I60427" s="27"/>
      <c r="J60427" s="15"/>
      <c r="K60427" s="15"/>
      <c r="L60427" s="15"/>
      <c r="M60427" s="7"/>
      <c r="N60427" s="7"/>
      <c r="O60427" s="7"/>
      <c r="P60427" s="7"/>
      <c r="Q60427" s="7"/>
      <c r="R60427" s="7"/>
      <c r="S60427" s="7"/>
      <c r="T60427" s="7"/>
      <c r="U60427" s="7"/>
      <c r="V60427" s="7"/>
      <c r="W60427" s="7"/>
      <c r="X60427" s="7"/>
      <c r="Y60427" s="7"/>
      <c r="Z60427" s="7"/>
      <c r="AA60427" s="7"/>
      <c r="AB60427" s="7"/>
      <c r="AC60427" s="7"/>
      <c r="AD60427" s="7"/>
      <c r="AE60427" s="7"/>
      <c r="AF60427" s="7"/>
      <c r="AG60427" s="7"/>
      <c r="AH60427" s="7"/>
      <c r="AI60427" s="7"/>
      <c r="AJ60427" s="7"/>
      <c r="AK60427" s="7"/>
      <c r="AL60427" s="7"/>
      <c r="AM60427" s="7"/>
      <c r="AN60427" s="7"/>
      <c r="AO60427" s="7"/>
      <c r="AP60427" s="7"/>
      <c r="AQ60427" s="7"/>
      <c r="AR60427" s="7"/>
      <c r="AS60427" s="7"/>
      <c r="AT60427" s="7"/>
      <c r="AU60427" s="7"/>
      <c r="AV60427" s="7"/>
      <c r="AW60427" s="7"/>
      <c r="AX60427" s="7"/>
      <c r="AY60427" s="7"/>
      <c r="AZ60427" s="7"/>
      <c r="BA60427" s="7"/>
      <c r="BB60427" s="7"/>
      <c r="BC60427" s="7"/>
      <c r="BD60427" s="7"/>
      <c r="BE60427" s="7"/>
      <c r="BF60427" s="7"/>
      <c r="BG60427" s="7"/>
      <c r="BH60427" s="7"/>
      <c r="BI60427" s="7"/>
      <c r="BJ60427" s="7"/>
      <c r="BK60427" s="7"/>
      <c r="BL60427" s="7"/>
      <c r="BM60427" s="7"/>
      <c r="BN60427" s="7"/>
      <c r="BO60427" s="7"/>
      <c r="BP60427" s="7"/>
      <c r="BQ60427" s="7"/>
      <c r="BR60427" s="7"/>
      <c r="BS60427" s="7"/>
      <c r="BT60427" s="7"/>
      <c r="BU60427" s="7"/>
      <c r="BV60427" s="7"/>
      <c r="BW60427" s="7"/>
      <c r="BX60427" s="7"/>
      <c r="BY60427" s="7"/>
      <c r="BZ60427" s="7"/>
      <c r="CA60427" s="7"/>
      <c r="CB60427" s="7"/>
      <c r="CC60427" s="7"/>
      <c r="CD60427" s="7"/>
      <c r="CE60427" s="7"/>
      <c r="CF60427" s="7"/>
      <c r="CG60427" s="7"/>
      <c r="CH60427" s="7"/>
      <c r="CI60427" s="7"/>
      <c r="CJ60427" s="7"/>
      <c r="CK60427" s="7"/>
      <c r="CL60427" s="7"/>
      <c r="CM60427" s="7"/>
      <c r="CN60427" s="7"/>
      <c r="CO60427" s="7"/>
      <c r="CP60427" s="7"/>
      <c r="CQ60427" s="7"/>
      <c r="CR60427" s="7"/>
      <c r="CS60427" s="7"/>
      <c r="CT60427" s="7"/>
      <c r="CU60427" s="7"/>
      <c r="CV60427" s="7"/>
      <c r="CW60427" s="7"/>
      <c r="CX60427" s="7"/>
      <c r="CY60427" s="7"/>
      <c r="CZ60427" s="7"/>
      <c r="DA60427" s="7"/>
      <c r="DB60427" s="7"/>
      <c r="DC60427" s="7"/>
      <c r="DD60427" s="7"/>
      <c r="DE60427" s="7"/>
      <c r="DF60427" s="7"/>
      <c r="DG60427" s="7"/>
      <c r="DH60427" s="7"/>
      <c r="DI60427" s="7"/>
      <c r="DJ60427" s="7"/>
      <c r="DK60427" s="7"/>
      <c r="DL60427" s="7"/>
      <c r="DM60427" s="7"/>
      <c r="DN60427" s="7"/>
      <c r="DO60427" s="7"/>
      <c r="DP60427" s="7"/>
      <c r="DQ60427" s="7"/>
      <c r="DR60427" s="7"/>
      <c r="DS60427" s="7"/>
      <c r="DT60427" s="7"/>
      <c r="DU60427" s="7"/>
      <c r="DV60427" s="7"/>
      <c r="DW60427" s="7"/>
      <c r="DX60427" s="7"/>
      <c r="DY60427" s="7"/>
      <c r="DZ60427" s="7"/>
      <c r="EA60427" s="7"/>
      <c r="EB60427" s="7"/>
      <c r="EC60427" s="7"/>
      <c r="ED60427" s="7"/>
      <c r="EE60427" s="7"/>
      <c r="EF60427" s="7"/>
      <c r="EG60427" s="7"/>
      <c r="EH60427" s="7"/>
      <c r="EI60427" s="7"/>
      <c r="EJ60427" s="7"/>
      <c r="EK60427" s="7"/>
      <c r="EL60427" s="7"/>
      <c r="EM60427" s="7"/>
      <c r="EN60427" s="7"/>
      <c r="EO60427" s="7"/>
      <c r="EP60427" s="7"/>
      <c r="EQ60427" s="7"/>
      <c r="ER60427" s="7"/>
      <c r="ES60427" s="7"/>
      <c r="ET60427" s="7"/>
      <c r="EU60427" s="7"/>
      <c r="EV60427" s="7"/>
      <c r="EW60427" s="7"/>
      <c r="EX60427" s="7"/>
      <c r="EY60427" s="7"/>
      <c r="EZ60427" s="7"/>
      <c r="FA60427" s="7"/>
      <c r="FB60427" s="7"/>
      <c r="FC60427" s="7"/>
      <c r="FD60427" s="7"/>
      <c r="FE60427" s="7"/>
      <c r="FF60427" s="7"/>
      <c r="FG60427" s="7"/>
      <c r="FH60427" s="7"/>
      <c r="FI60427" s="7"/>
      <c r="FJ60427" s="7"/>
      <c r="FK60427" s="7"/>
      <c r="FL60427" s="7"/>
      <c r="FM60427" s="7"/>
      <c r="FN60427" s="7"/>
      <c r="FO60427" s="7"/>
      <c r="FP60427" s="7"/>
      <c r="FQ60427" s="7"/>
      <c r="FR60427" s="7"/>
      <c r="FS60427" s="7"/>
      <c r="FT60427" s="7"/>
      <c r="FU60427" s="7"/>
      <c r="FV60427" s="7"/>
      <c r="FW60427" s="7"/>
      <c r="FX60427" s="7"/>
      <c r="FY60427" s="7"/>
      <c r="FZ60427" s="7"/>
      <c r="GA60427" s="7"/>
      <c r="GB60427" s="7"/>
      <c r="GC60427" s="7"/>
      <c r="GD60427" s="7"/>
      <c r="GE60427" s="7"/>
      <c r="GF60427" s="7"/>
      <c r="GG60427" s="7"/>
      <c r="GH60427" s="7"/>
      <c r="GI60427" s="7"/>
      <c r="GJ60427" s="7"/>
      <c r="GK60427" s="7"/>
      <c r="GL60427" s="7"/>
      <c r="GM60427" s="7"/>
      <c r="GN60427" s="7"/>
      <c r="GO60427" s="7"/>
      <c r="GP60427" s="7"/>
      <c r="GQ60427" s="7"/>
      <c r="GR60427" s="7"/>
      <c r="GS60427" s="7"/>
      <c r="GT60427" s="7"/>
      <c r="GU60427" s="7"/>
      <c r="GV60427" s="7"/>
      <c r="GW60427" s="7"/>
      <c r="GX60427" s="7"/>
      <c r="GY60427" s="7"/>
      <c r="GZ60427" s="7"/>
      <c r="HA60427" s="7"/>
      <c r="HB60427" s="7"/>
      <c r="HC60427" s="7"/>
      <c r="HD60427" s="7"/>
      <c r="HE60427" s="7"/>
      <c r="HF60427" s="7"/>
    </row>
    <row r="60428" spans="1:214" x14ac:dyDescent="0.15">
      <c r="A60428" s="15"/>
      <c r="B60428" s="15"/>
      <c r="C60428" s="15"/>
      <c r="D60428" s="7"/>
      <c r="E60428" s="15"/>
      <c r="F60428" s="32"/>
      <c r="G60428" s="16"/>
      <c r="H60428" s="15"/>
      <c r="I60428" s="27"/>
      <c r="J60428" s="15"/>
      <c r="K60428" s="15"/>
      <c r="L60428" s="15"/>
      <c r="M60428" s="7"/>
      <c r="N60428" s="7"/>
      <c r="O60428" s="7"/>
      <c r="P60428" s="7"/>
      <c r="Q60428" s="7"/>
      <c r="R60428" s="7"/>
      <c r="S60428" s="7"/>
      <c r="T60428" s="7"/>
      <c r="U60428" s="7"/>
      <c r="V60428" s="7"/>
      <c r="W60428" s="7"/>
      <c r="X60428" s="7"/>
      <c r="Y60428" s="7"/>
      <c r="Z60428" s="7"/>
      <c r="AA60428" s="7"/>
      <c r="AB60428" s="7"/>
      <c r="AC60428" s="7"/>
      <c r="AD60428" s="7"/>
      <c r="AE60428" s="7"/>
      <c r="AF60428" s="7"/>
      <c r="AG60428" s="7"/>
      <c r="AH60428" s="7"/>
      <c r="AI60428" s="7"/>
      <c r="AJ60428" s="7"/>
      <c r="AK60428" s="7"/>
      <c r="AL60428" s="7"/>
      <c r="AM60428" s="7"/>
      <c r="AN60428" s="7"/>
      <c r="AO60428" s="7"/>
      <c r="AP60428" s="7"/>
      <c r="AQ60428" s="7"/>
      <c r="AR60428" s="7"/>
      <c r="AS60428" s="7"/>
      <c r="AT60428" s="7"/>
      <c r="AU60428" s="7"/>
      <c r="AV60428" s="7"/>
      <c r="AW60428" s="7"/>
      <c r="AX60428" s="7"/>
      <c r="AY60428" s="7"/>
      <c r="AZ60428" s="7"/>
      <c r="BA60428" s="7"/>
      <c r="BB60428" s="7"/>
      <c r="BC60428" s="7"/>
      <c r="BD60428" s="7"/>
      <c r="BE60428" s="7"/>
      <c r="BF60428" s="7"/>
      <c r="BG60428" s="7"/>
      <c r="BH60428" s="7"/>
      <c r="BI60428" s="7"/>
      <c r="BJ60428" s="7"/>
      <c r="BK60428" s="7"/>
      <c r="BL60428" s="7"/>
      <c r="BM60428" s="7"/>
      <c r="BN60428" s="7"/>
      <c r="BO60428" s="7"/>
      <c r="BP60428" s="7"/>
      <c r="BQ60428" s="7"/>
      <c r="BR60428" s="7"/>
      <c r="BS60428" s="7"/>
      <c r="BT60428" s="7"/>
      <c r="BU60428" s="7"/>
      <c r="BV60428" s="7"/>
      <c r="BW60428" s="7"/>
      <c r="BX60428" s="7"/>
      <c r="BY60428" s="7"/>
      <c r="BZ60428" s="7"/>
      <c r="CA60428" s="7"/>
      <c r="CB60428" s="7"/>
      <c r="CC60428" s="7"/>
      <c r="CD60428" s="7"/>
      <c r="CE60428" s="7"/>
      <c r="CF60428" s="7"/>
      <c r="CG60428" s="7"/>
      <c r="CH60428" s="7"/>
      <c r="CI60428" s="7"/>
      <c r="CJ60428" s="7"/>
      <c r="CK60428" s="7"/>
      <c r="CL60428" s="7"/>
      <c r="CM60428" s="7"/>
      <c r="CN60428" s="7"/>
      <c r="CO60428" s="7"/>
      <c r="CP60428" s="7"/>
      <c r="CQ60428" s="7"/>
      <c r="CR60428" s="7"/>
      <c r="CS60428" s="7"/>
      <c r="CT60428" s="7"/>
      <c r="CU60428" s="7"/>
      <c r="CV60428" s="7"/>
      <c r="CW60428" s="7"/>
      <c r="CX60428" s="7"/>
      <c r="CY60428" s="7"/>
      <c r="CZ60428" s="7"/>
      <c r="DA60428" s="7"/>
      <c r="DB60428" s="7"/>
      <c r="DC60428" s="7"/>
      <c r="DD60428" s="7"/>
      <c r="DE60428" s="7"/>
      <c r="DF60428" s="7"/>
      <c r="DG60428" s="7"/>
      <c r="DH60428" s="7"/>
      <c r="DI60428" s="7"/>
      <c r="DJ60428" s="7"/>
      <c r="DK60428" s="7"/>
      <c r="DL60428" s="7"/>
      <c r="DM60428" s="7"/>
      <c r="DN60428" s="7"/>
      <c r="DO60428" s="7"/>
      <c r="DP60428" s="7"/>
      <c r="DQ60428" s="7"/>
      <c r="DR60428" s="7"/>
      <c r="DS60428" s="7"/>
      <c r="DT60428" s="7"/>
      <c r="DU60428" s="7"/>
      <c r="DV60428" s="7"/>
      <c r="DW60428" s="7"/>
      <c r="DX60428" s="7"/>
      <c r="DY60428" s="7"/>
      <c r="DZ60428" s="7"/>
      <c r="EA60428" s="7"/>
      <c r="EB60428" s="7"/>
      <c r="EC60428" s="7"/>
      <c r="ED60428" s="7"/>
      <c r="EE60428" s="7"/>
      <c r="EF60428" s="7"/>
      <c r="EG60428" s="7"/>
      <c r="EH60428" s="7"/>
      <c r="EI60428" s="7"/>
      <c r="EJ60428" s="7"/>
      <c r="EK60428" s="7"/>
      <c r="EL60428" s="7"/>
      <c r="EM60428" s="7"/>
      <c r="EN60428" s="7"/>
      <c r="EO60428" s="7"/>
      <c r="EP60428" s="7"/>
      <c r="EQ60428" s="7"/>
      <c r="ER60428" s="7"/>
      <c r="ES60428" s="7"/>
      <c r="ET60428" s="7"/>
      <c r="EU60428" s="7"/>
      <c r="EV60428" s="7"/>
      <c r="EW60428" s="7"/>
      <c r="EX60428" s="7"/>
      <c r="EY60428" s="7"/>
      <c r="EZ60428" s="7"/>
      <c r="FA60428" s="7"/>
      <c r="FB60428" s="7"/>
      <c r="FC60428" s="7"/>
      <c r="FD60428" s="7"/>
      <c r="FE60428" s="7"/>
      <c r="FF60428" s="7"/>
      <c r="FG60428" s="7"/>
      <c r="FH60428" s="7"/>
      <c r="FI60428" s="7"/>
      <c r="FJ60428" s="7"/>
      <c r="FK60428" s="7"/>
      <c r="FL60428" s="7"/>
      <c r="FM60428" s="7"/>
      <c r="FN60428" s="7"/>
      <c r="FO60428" s="7"/>
      <c r="FP60428" s="7"/>
      <c r="FQ60428" s="7"/>
      <c r="FR60428" s="7"/>
      <c r="FS60428" s="7"/>
      <c r="FT60428" s="7"/>
      <c r="FU60428" s="7"/>
      <c r="FV60428" s="7"/>
      <c r="FW60428" s="7"/>
      <c r="FX60428" s="7"/>
      <c r="FY60428" s="7"/>
      <c r="FZ60428" s="7"/>
      <c r="GA60428" s="7"/>
      <c r="GB60428" s="7"/>
      <c r="GC60428" s="7"/>
      <c r="GD60428" s="7"/>
      <c r="GE60428" s="7"/>
      <c r="GF60428" s="7"/>
      <c r="GG60428" s="7"/>
      <c r="GH60428" s="7"/>
      <c r="GI60428" s="7"/>
      <c r="GJ60428" s="7"/>
      <c r="GK60428" s="7"/>
      <c r="GL60428" s="7"/>
      <c r="GM60428" s="7"/>
      <c r="GN60428" s="7"/>
      <c r="GO60428" s="7"/>
      <c r="GP60428" s="7"/>
      <c r="GQ60428" s="7"/>
      <c r="GR60428" s="7"/>
      <c r="GS60428" s="7"/>
      <c r="GT60428" s="7"/>
      <c r="GU60428" s="7"/>
      <c r="GV60428" s="7"/>
      <c r="GW60428" s="7"/>
      <c r="GX60428" s="7"/>
      <c r="GY60428" s="7"/>
      <c r="GZ60428" s="7"/>
      <c r="HA60428" s="7"/>
      <c r="HB60428" s="7"/>
      <c r="HC60428" s="7"/>
      <c r="HD60428" s="7"/>
      <c r="HE60428" s="7"/>
      <c r="HF60428" s="7"/>
    </row>
    <row r="60429" spans="1:214" x14ac:dyDescent="0.15">
      <c r="A60429" s="15"/>
      <c r="B60429" s="15"/>
      <c r="C60429" s="15"/>
      <c r="D60429" s="7"/>
      <c r="E60429" s="15"/>
      <c r="F60429" s="32"/>
      <c r="G60429" s="16"/>
      <c r="H60429" s="15"/>
      <c r="I60429" s="27"/>
      <c r="J60429" s="15"/>
      <c r="K60429" s="15"/>
      <c r="L60429" s="15"/>
      <c r="M60429" s="7"/>
      <c r="N60429" s="7"/>
      <c r="O60429" s="7"/>
      <c r="P60429" s="7"/>
      <c r="Q60429" s="7"/>
      <c r="R60429" s="7"/>
      <c r="S60429" s="7"/>
      <c r="T60429" s="7"/>
      <c r="U60429" s="7"/>
      <c r="V60429" s="7"/>
      <c r="W60429" s="7"/>
      <c r="X60429" s="7"/>
      <c r="Y60429" s="7"/>
      <c r="Z60429" s="7"/>
      <c r="AA60429" s="7"/>
      <c r="AB60429" s="7"/>
      <c r="AC60429" s="7"/>
      <c r="AD60429" s="7"/>
      <c r="AE60429" s="7"/>
      <c r="AF60429" s="7"/>
      <c r="AG60429" s="7"/>
      <c r="AH60429" s="7"/>
      <c r="AI60429" s="7"/>
      <c r="AJ60429" s="7"/>
      <c r="AK60429" s="7"/>
      <c r="AL60429" s="7"/>
      <c r="AM60429" s="7"/>
      <c r="AN60429" s="7"/>
      <c r="AO60429" s="7"/>
      <c r="AP60429" s="7"/>
      <c r="AQ60429" s="7"/>
      <c r="AR60429" s="7"/>
      <c r="AS60429" s="7"/>
      <c r="AT60429" s="7"/>
      <c r="AU60429" s="7"/>
      <c r="AV60429" s="7"/>
      <c r="AW60429" s="7"/>
      <c r="AX60429" s="7"/>
      <c r="AY60429" s="7"/>
      <c r="AZ60429" s="7"/>
      <c r="BA60429" s="7"/>
      <c r="BB60429" s="7"/>
      <c r="BC60429" s="7"/>
      <c r="BD60429" s="7"/>
      <c r="BE60429" s="7"/>
      <c r="BF60429" s="7"/>
      <c r="BG60429" s="7"/>
      <c r="BH60429" s="7"/>
      <c r="BI60429" s="7"/>
      <c r="BJ60429" s="7"/>
      <c r="BK60429" s="7"/>
      <c r="BL60429" s="7"/>
      <c r="BM60429" s="7"/>
      <c r="BN60429" s="7"/>
      <c r="BO60429" s="7"/>
      <c r="BP60429" s="7"/>
      <c r="BQ60429" s="7"/>
      <c r="BR60429" s="7"/>
      <c r="BS60429" s="7"/>
      <c r="BT60429" s="7"/>
      <c r="BU60429" s="7"/>
      <c r="BV60429" s="7"/>
      <c r="BW60429" s="7"/>
      <c r="BX60429" s="7"/>
      <c r="BY60429" s="7"/>
      <c r="BZ60429" s="7"/>
      <c r="CA60429" s="7"/>
      <c r="CB60429" s="7"/>
      <c r="CC60429" s="7"/>
      <c r="CD60429" s="7"/>
      <c r="CE60429" s="7"/>
      <c r="CF60429" s="7"/>
      <c r="CG60429" s="7"/>
      <c r="CH60429" s="7"/>
      <c r="CI60429" s="7"/>
      <c r="CJ60429" s="7"/>
      <c r="CK60429" s="7"/>
      <c r="CL60429" s="7"/>
      <c r="CM60429" s="7"/>
      <c r="CN60429" s="7"/>
      <c r="CO60429" s="7"/>
      <c r="CP60429" s="7"/>
      <c r="CQ60429" s="7"/>
      <c r="CR60429" s="7"/>
      <c r="CS60429" s="7"/>
      <c r="CT60429" s="7"/>
      <c r="CU60429" s="7"/>
      <c r="CV60429" s="7"/>
      <c r="CW60429" s="7"/>
      <c r="CX60429" s="7"/>
      <c r="CY60429" s="7"/>
      <c r="CZ60429" s="7"/>
      <c r="DA60429" s="7"/>
      <c r="DB60429" s="7"/>
      <c r="DC60429" s="7"/>
      <c r="DD60429" s="7"/>
      <c r="DE60429" s="7"/>
      <c r="DF60429" s="7"/>
      <c r="DG60429" s="7"/>
      <c r="DH60429" s="7"/>
      <c r="DI60429" s="7"/>
      <c r="DJ60429" s="7"/>
      <c r="DK60429" s="7"/>
      <c r="DL60429" s="7"/>
      <c r="DM60429" s="7"/>
      <c r="DN60429" s="7"/>
      <c r="DO60429" s="7"/>
      <c r="DP60429" s="7"/>
      <c r="DQ60429" s="7"/>
      <c r="DR60429" s="7"/>
      <c r="DS60429" s="7"/>
      <c r="DT60429" s="7"/>
      <c r="DU60429" s="7"/>
      <c r="DV60429" s="7"/>
      <c r="DW60429" s="7"/>
      <c r="DX60429" s="7"/>
      <c r="DY60429" s="7"/>
      <c r="DZ60429" s="7"/>
      <c r="EA60429" s="7"/>
      <c r="EB60429" s="7"/>
      <c r="EC60429" s="7"/>
      <c r="ED60429" s="7"/>
      <c r="EE60429" s="7"/>
      <c r="EF60429" s="7"/>
      <c r="EG60429" s="7"/>
      <c r="EH60429" s="7"/>
      <c r="EI60429" s="7"/>
      <c r="EJ60429" s="7"/>
      <c r="EK60429" s="7"/>
      <c r="EL60429" s="7"/>
      <c r="EM60429" s="7"/>
      <c r="EN60429" s="7"/>
      <c r="EO60429" s="7"/>
      <c r="EP60429" s="7"/>
      <c r="EQ60429" s="7"/>
      <c r="ER60429" s="7"/>
      <c r="ES60429" s="7"/>
      <c r="ET60429" s="7"/>
      <c r="EU60429" s="7"/>
      <c r="EV60429" s="7"/>
      <c r="EW60429" s="7"/>
      <c r="EX60429" s="7"/>
      <c r="EY60429" s="7"/>
      <c r="EZ60429" s="7"/>
      <c r="FA60429" s="7"/>
      <c r="FB60429" s="7"/>
      <c r="FC60429" s="7"/>
      <c r="FD60429" s="7"/>
      <c r="FE60429" s="7"/>
      <c r="FF60429" s="7"/>
      <c r="FG60429" s="7"/>
      <c r="FH60429" s="7"/>
      <c r="FI60429" s="7"/>
      <c r="FJ60429" s="7"/>
      <c r="FK60429" s="7"/>
      <c r="FL60429" s="7"/>
      <c r="FM60429" s="7"/>
      <c r="FN60429" s="7"/>
      <c r="FO60429" s="7"/>
      <c r="FP60429" s="7"/>
      <c r="FQ60429" s="7"/>
      <c r="FR60429" s="7"/>
      <c r="FS60429" s="7"/>
      <c r="FT60429" s="7"/>
      <c r="FU60429" s="7"/>
      <c r="FV60429" s="7"/>
      <c r="FW60429" s="7"/>
      <c r="FX60429" s="7"/>
      <c r="FY60429" s="7"/>
      <c r="FZ60429" s="7"/>
      <c r="GA60429" s="7"/>
      <c r="GB60429" s="7"/>
      <c r="GC60429" s="7"/>
      <c r="GD60429" s="7"/>
      <c r="GE60429" s="7"/>
      <c r="GF60429" s="7"/>
      <c r="GG60429" s="7"/>
      <c r="GH60429" s="7"/>
      <c r="GI60429" s="7"/>
      <c r="GJ60429" s="7"/>
      <c r="GK60429" s="7"/>
      <c r="GL60429" s="7"/>
      <c r="GM60429" s="7"/>
      <c r="GN60429" s="7"/>
      <c r="GO60429" s="7"/>
      <c r="GP60429" s="7"/>
      <c r="GQ60429" s="7"/>
      <c r="GR60429" s="7"/>
      <c r="GS60429" s="7"/>
      <c r="GT60429" s="7"/>
      <c r="GU60429" s="7"/>
      <c r="GV60429" s="7"/>
      <c r="GW60429" s="7"/>
      <c r="GX60429" s="7"/>
      <c r="GY60429" s="7"/>
      <c r="GZ60429" s="7"/>
      <c r="HA60429" s="7"/>
      <c r="HB60429" s="7"/>
      <c r="HC60429" s="7"/>
      <c r="HD60429" s="7"/>
      <c r="HE60429" s="7"/>
      <c r="HF60429" s="7"/>
    </row>
    <row r="60430" spans="1:214" x14ac:dyDescent="0.15">
      <c r="A60430" s="15"/>
      <c r="B60430" s="15"/>
      <c r="C60430" s="15"/>
      <c r="D60430" s="7"/>
      <c r="E60430" s="15"/>
      <c r="F60430" s="32"/>
      <c r="G60430" s="16"/>
      <c r="H60430" s="15"/>
      <c r="I60430" s="27"/>
      <c r="J60430" s="15"/>
      <c r="K60430" s="15"/>
      <c r="L60430" s="15"/>
      <c r="M60430" s="7"/>
      <c r="N60430" s="7"/>
      <c r="O60430" s="7"/>
      <c r="P60430" s="7"/>
      <c r="Q60430" s="7"/>
      <c r="R60430" s="7"/>
      <c r="S60430" s="7"/>
      <c r="T60430" s="7"/>
      <c r="U60430" s="7"/>
      <c r="V60430" s="7"/>
      <c r="W60430" s="7"/>
      <c r="X60430" s="7"/>
      <c r="Y60430" s="7"/>
      <c r="Z60430" s="7"/>
      <c r="AA60430" s="7"/>
      <c r="AB60430" s="7"/>
      <c r="AC60430" s="7"/>
      <c r="AD60430" s="7"/>
      <c r="AE60430" s="7"/>
      <c r="AF60430" s="7"/>
      <c r="AG60430" s="7"/>
      <c r="AH60430" s="7"/>
      <c r="AI60430" s="7"/>
      <c r="AJ60430" s="7"/>
      <c r="AK60430" s="7"/>
      <c r="AL60430" s="7"/>
      <c r="AM60430" s="7"/>
      <c r="AN60430" s="7"/>
      <c r="AO60430" s="7"/>
      <c r="AP60430" s="7"/>
      <c r="AQ60430" s="7"/>
      <c r="AR60430" s="7"/>
      <c r="AS60430" s="7"/>
      <c r="AT60430" s="7"/>
      <c r="AU60430" s="7"/>
      <c r="AV60430" s="7"/>
      <c r="AW60430" s="7"/>
      <c r="AX60430" s="7"/>
      <c r="AY60430" s="7"/>
      <c r="AZ60430" s="7"/>
      <c r="BA60430" s="7"/>
      <c r="BB60430" s="7"/>
      <c r="BC60430" s="7"/>
      <c r="BD60430" s="7"/>
      <c r="BE60430" s="7"/>
      <c r="BF60430" s="7"/>
      <c r="BG60430" s="7"/>
      <c r="BH60430" s="7"/>
      <c r="BI60430" s="7"/>
      <c r="BJ60430" s="7"/>
      <c r="BK60430" s="7"/>
      <c r="BL60430" s="7"/>
      <c r="BM60430" s="7"/>
      <c r="BN60430" s="7"/>
      <c r="BO60430" s="7"/>
      <c r="BP60430" s="7"/>
      <c r="BQ60430" s="7"/>
      <c r="BR60430" s="7"/>
      <c r="BS60430" s="7"/>
      <c r="BT60430" s="7"/>
      <c r="BU60430" s="7"/>
      <c r="BV60430" s="7"/>
      <c r="BW60430" s="7"/>
      <c r="BX60430" s="7"/>
      <c r="BY60430" s="7"/>
      <c r="BZ60430" s="7"/>
      <c r="CA60430" s="7"/>
      <c r="CB60430" s="7"/>
      <c r="CC60430" s="7"/>
      <c r="CD60430" s="7"/>
      <c r="CE60430" s="7"/>
      <c r="CF60430" s="7"/>
      <c r="CG60430" s="7"/>
      <c r="CH60430" s="7"/>
      <c r="CI60430" s="7"/>
      <c r="CJ60430" s="7"/>
      <c r="CK60430" s="7"/>
      <c r="CL60430" s="7"/>
      <c r="CM60430" s="7"/>
      <c r="CN60430" s="7"/>
      <c r="CO60430" s="7"/>
      <c r="CP60430" s="7"/>
      <c r="CQ60430" s="7"/>
      <c r="CR60430" s="7"/>
      <c r="CS60430" s="7"/>
      <c r="CT60430" s="7"/>
      <c r="CU60430" s="7"/>
      <c r="CV60430" s="7"/>
      <c r="CW60430" s="7"/>
      <c r="CX60430" s="7"/>
      <c r="CY60430" s="7"/>
      <c r="CZ60430" s="7"/>
      <c r="DA60430" s="7"/>
      <c r="DB60430" s="7"/>
      <c r="DC60430" s="7"/>
      <c r="DD60430" s="7"/>
      <c r="DE60430" s="7"/>
      <c r="DF60430" s="7"/>
      <c r="DG60430" s="7"/>
      <c r="DH60430" s="7"/>
      <c r="DI60430" s="7"/>
      <c r="DJ60430" s="7"/>
      <c r="DK60430" s="7"/>
      <c r="DL60430" s="7"/>
      <c r="DM60430" s="7"/>
      <c r="DN60430" s="7"/>
      <c r="DO60430" s="7"/>
      <c r="DP60430" s="7"/>
      <c r="DQ60430" s="7"/>
      <c r="DR60430" s="7"/>
      <c r="DS60430" s="7"/>
      <c r="DT60430" s="7"/>
      <c r="DU60430" s="7"/>
      <c r="DV60430" s="7"/>
      <c r="DW60430" s="7"/>
      <c r="DX60430" s="7"/>
      <c r="DY60430" s="7"/>
      <c r="DZ60430" s="7"/>
      <c r="EA60430" s="7"/>
      <c r="EB60430" s="7"/>
      <c r="EC60430" s="7"/>
      <c r="ED60430" s="7"/>
      <c r="EE60430" s="7"/>
      <c r="EF60430" s="7"/>
      <c r="EG60430" s="7"/>
      <c r="EH60430" s="7"/>
      <c r="EI60430" s="7"/>
      <c r="EJ60430" s="7"/>
      <c r="EK60430" s="7"/>
      <c r="EL60430" s="7"/>
      <c r="EM60430" s="7"/>
      <c r="EN60430" s="7"/>
      <c r="EO60430" s="7"/>
      <c r="EP60430" s="7"/>
      <c r="EQ60430" s="7"/>
      <c r="ER60430" s="7"/>
      <c r="ES60430" s="7"/>
      <c r="ET60430" s="7"/>
      <c r="EU60430" s="7"/>
      <c r="EV60430" s="7"/>
      <c r="EW60430" s="7"/>
      <c r="EX60430" s="7"/>
      <c r="EY60430" s="7"/>
      <c r="EZ60430" s="7"/>
      <c r="FA60430" s="7"/>
      <c r="FB60430" s="7"/>
      <c r="FC60430" s="7"/>
      <c r="FD60430" s="7"/>
      <c r="FE60430" s="7"/>
      <c r="FF60430" s="7"/>
      <c r="FG60430" s="7"/>
      <c r="FH60430" s="7"/>
      <c r="FI60430" s="7"/>
      <c r="FJ60430" s="7"/>
      <c r="FK60430" s="7"/>
      <c r="FL60430" s="7"/>
      <c r="FM60430" s="7"/>
      <c r="FN60430" s="7"/>
      <c r="FO60430" s="7"/>
      <c r="FP60430" s="7"/>
      <c r="FQ60430" s="7"/>
      <c r="FR60430" s="7"/>
      <c r="FS60430" s="7"/>
      <c r="FT60430" s="7"/>
      <c r="FU60430" s="7"/>
      <c r="FV60430" s="7"/>
      <c r="FW60430" s="7"/>
      <c r="FX60430" s="7"/>
      <c r="FY60430" s="7"/>
      <c r="FZ60430" s="7"/>
      <c r="GA60430" s="7"/>
      <c r="GB60430" s="7"/>
      <c r="GC60430" s="7"/>
      <c r="GD60430" s="7"/>
      <c r="GE60430" s="7"/>
      <c r="GF60430" s="7"/>
      <c r="GG60430" s="7"/>
      <c r="GH60430" s="7"/>
      <c r="GI60430" s="7"/>
      <c r="GJ60430" s="7"/>
      <c r="GK60430" s="7"/>
      <c r="GL60430" s="7"/>
      <c r="GM60430" s="7"/>
      <c r="GN60430" s="7"/>
      <c r="GO60430" s="7"/>
      <c r="GP60430" s="7"/>
      <c r="GQ60430" s="7"/>
      <c r="GR60430" s="7"/>
      <c r="GS60430" s="7"/>
      <c r="GT60430" s="7"/>
      <c r="GU60430" s="7"/>
      <c r="GV60430" s="7"/>
      <c r="GW60430" s="7"/>
      <c r="GX60430" s="7"/>
      <c r="GY60430" s="7"/>
      <c r="GZ60430" s="7"/>
      <c r="HA60430" s="7"/>
      <c r="HB60430" s="7"/>
      <c r="HC60430" s="7"/>
      <c r="HD60430" s="7"/>
      <c r="HE60430" s="7"/>
      <c r="HF60430" s="7"/>
    </row>
    <row r="60431" spans="1:214" x14ac:dyDescent="0.15">
      <c r="A60431" s="15"/>
      <c r="B60431" s="15"/>
      <c r="C60431" s="15"/>
      <c r="D60431" s="7"/>
      <c r="E60431" s="15"/>
      <c r="F60431" s="32"/>
      <c r="G60431" s="16"/>
      <c r="H60431" s="15"/>
      <c r="I60431" s="27"/>
      <c r="J60431" s="15"/>
      <c r="K60431" s="15"/>
      <c r="L60431" s="15"/>
      <c r="M60431" s="7"/>
      <c r="N60431" s="7"/>
      <c r="O60431" s="7"/>
      <c r="P60431" s="7"/>
      <c r="Q60431" s="7"/>
      <c r="R60431" s="7"/>
      <c r="S60431" s="7"/>
      <c r="T60431" s="7"/>
      <c r="U60431" s="7"/>
      <c r="V60431" s="7"/>
      <c r="W60431" s="7"/>
      <c r="X60431" s="7"/>
      <c r="Y60431" s="7"/>
      <c r="Z60431" s="7"/>
      <c r="AA60431" s="7"/>
      <c r="AB60431" s="7"/>
      <c r="AC60431" s="7"/>
      <c r="AD60431" s="7"/>
      <c r="AE60431" s="7"/>
      <c r="AF60431" s="7"/>
      <c r="AG60431" s="7"/>
      <c r="AH60431" s="7"/>
      <c r="AI60431" s="7"/>
      <c r="AJ60431" s="7"/>
      <c r="AK60431" s="7"/>
      <c r="AL60431" s="7"/>
      <c r="AM60431" s="7"/>
      <c r="AN60431" s="7"/>
      <c r="AO60431" s="7"/>
      <c r="AP60431" s="7"/>
      <c r="AQ60431" s="7"/>
      <c r="AR60431" s="7"/>
      <c r="AS60431" s="7"/>
      <c r="AT60431" s="7"/>
      <c r="AU60431" s="7"/>
      <c r="AV60431" s="7"/>
      <c r="AW60431" s="7"/>
      <c r="AX60431" s="7"/>
      <c r="AY60431" s="7"/>
      <c r="AZ60431" s="7"/>
      <c r="BA60431" s="7"/>
      <c r="BB60431" s="7"/>
      <c r="BC60431" s="7"/>
      <c r="BD60431" s="7"/>
      <c r="BE60431" s="7"/>
      <c r="BF60431" s="7"/>
      <c r="BG60431" s="7"/>
      <c r="BH60431" s="7"/>
      <c r="BI60431" s="7"/>
      <c r="BJ60431" s="7"/>
      <c r="BK60431" s="7"/>
      <c r="BL60431" s="7"/>
      <c r="BM60431" s="7"/>
      <c r="BN60431" s="7"/>
      <c r="BO60431" s="7"/>
      <c r="BP60431" s="7"/>
      <c r="BQ60431" s="7"/>
      <c r="BR60431" s="7"/>
      <c r="BS60431" s="7"/>
      <c r="BT60431" s="7"/>
      <c r="BU60431" s="7"/>
      <c r="BV60431" s="7"/>
      <c r="BW60431" s="7"/>
      <c r="BX60431" s="7"/>
      <c r="BY60431" s="7"/>
      <c r="BZ60431" s="7"/>
      <c r="CA60431" s="7"/>
      <c r="CB60431" s="7"/>
      <c r="CC60431" s="7"/>
      <c r="CD60431" s="7"/>
      <c r="CE60431" s="7"/>
      <c r="CF60431" s="7"/>
      <c r="CG60431" s="7"/>
      <c r="CH60431" s="7"/>
      <c r="CI60431" s="7"/>
      <c r="CJ60431" s="7"/>
      <c r="CK60431" s="7"/>
      <c r="CL60431" s="7"/>
      <c r="CM60431" s="7"/>
      <c r="CN60431" s="7"/>
      <c r="CO60431" s="7"/>
      <c r="CP60431" s="7"/>
      <c r="CQ60431" s="7"/>
      <c r="CR60431" s="7"/>
      <c r="CS60431" s="7"/>
      <c r="CT60431" s="7"/>
      <c r="CU60431" s="7"/>
      <c r="CV60431" s="7"/>
      <c r="CW60431" s="7"/>
      <c r="CX60431" s="7"/>
      <c r="CY60431" s="7"/>
      <c r="CZ60431" s="7"/>
      <c r="DA60431" s="7"/>
      <c r="DB60431" s="7"/>
      <c r="DC60431" s="7"/>
      <c r="DD60431" s="7"/>
      <c r="DE60431" s="7"/>
      <c r="DF60431" s="7"/>
      <c r="DG60431" s="7"/>
      <c r="DH60431" s="7"/>
      <c r="DI60431" s="7"/>
      <c r="DJ60431" s="7"/>
      <c r="DK60431" s="7"/>
      <c r="DL60431" s="7"/>
      <c r="DM60431" s="7"/>
      <c r="DN60431" s="7"/>
      <c r="DO60431" s="7"/>
      <c r="DP60431" s="7"/>
      <c r="DQ60431" s="7"/>
      <c r="DR60431" s="7"/>
      <c r="DS60431" s="7"/>
      <c r="DT60431" s="7"/>
      <c r="DU60431" s="7"/>
      <c r="DV60431" s="7"/>
      <c r="DW60431" s="7"/>
      <c r="DX60431" s="7"/>
      <c r="DY60431" s="7"/>
      <c r="DZ60431" s="7"/>
      <c r="EA60431" s="7"/>
      <c r="EB60431" s="7"/>
      <c r="EC60431" s="7"/>
      <c r="ED60431" s="7"/>
      <c r="EE60431" s="7"/>
      <c r="EF60431" s="7"/>
      <c r="EG60431" s="7"/>
      <c r="EH60431" s="7"/>
      <c r="EI60431" s="7"/>
      <c r="EJ60431" s="7"/>
      <c r="EK60431" s="7"/>
      <c r="EL60431" s="7"/>
      <c r="EM60431" s="7"/>
      <c r="EN60431" s="7"/>
      <c r="EO60431" s="7"/>
      <c r="EP60431" s="7"/>
      <c r="EQ60431" s="7"/>
      <c r="ER60431" s="7"/>
      <c r="ES60431" s="7"/>
      <c r="ET60431" s="7"/>
      <c r="EU60431" s="7"/>
      <c r="EV60431" s="7"/>
      <c r="EW60431" s="7"/>
      <c r="EX60431" s="7"/>
      <c r="EY60431" s="7"/>
      <c r="EZ60431" s="7"/>
      <c r="FA60431" s="7"/>
      <c r="FB60431" s="7"/>
      <c r="FC60431" s="7"/>
      <c r="FD60431" s="7"/>
      <c r="FE60431" s="7"/>
      <c r="FF60431" s="7"/>
      <c r="FG60431" s="7"/>
      <c r="FH60431" s="7"/>
      <c r="FI60431" s="7"/>
      <c r="FJ60431" s="7"/>
      <c r="FK60431" s="7"/>
      <c r="FL60431" s="7"/>
      <c r="FM60431" s="7"/>
      <c r="FN60431" s="7"/>
      <c r="FO60431" s="7"/>
      <c r="FP60431" s="7"/>
      <c r="FQ60431" s="7"/>
      <c r="FR60431" s="7"/>
      <c r="FS60431" s="7"/>
      <c r="FT60431" s="7"/>
      <c r="FU60431" s="7"/>
      <c r="FV60431" s="7"/>
      <c r="FW60431" s="7"/>
      <c r="FX60431" s="7"/>
      <c r="FY60431" s="7"/>
      <c r="FZ60431" s="7"/>
      <c r="GA60431" s="7"/>
      <c r="GB60431" s="7"/>
      <c r="GC60431" s="7"/>
      <c r="GD60431" s="7"/>
      <c r="GE60431" s="7"/>
      <c r="GF60431" s="7"/>
      <c r="GG60431" s="7"/>
      <c r="GH60431" s="7"/>
      <c r="GI60431" s="7"/>
      <c r="GJ60431" s="7"/>
      <c r="GK60431" s="7"/>
      <c r="GL60431" s="7"/>
      <c r="GM60431" s="7"/>
      <c r="GN60431" s="7"/>
      <c r="GO60431" s="7"/>
      <c r="GP60431" s="7"/>
      <c r="GQ60431" s="7"/>
      <c r="GR60431" s="7"/>
      <c r="GS60431" s="7"/>
      <c r="GT60431" s="7"/>
      <c r="GU60431" s="7"/>
      <c r="GV60431" s="7"/>
      <c r="GW60431" s="7"/>
      <c r="GX60431" s="7"/>
      <c r="GY60431" s="7"/>
      <c r="GZ60431" s="7"/>
      <c r="HA60431" s="7"/>
      <c r="HB60431" s="7"/>
      <c r="HC60431" s="7"/>
      <c r="HD60431" s="7"/>
      <c r="HE60431" s="7"/>
      <c r="HF60431" s="7"/>
    </row>
    <row r="60432" spans="1:214" x14ac:dyDescent="0.15">
      <c r="A60432" s="15"/>
      <c r="B60432" s="15"/>
      <c r="C60432" s="15"/>
      <c r="D60432" s="7"/>
      <c r="E60432" s="15"/>
      <c r="F60432" s="32"/>
      <c r="G60432" s="16"/>
      <c r="H60432" s="15"/>
      <c r="I60432" s="27"/>
      <c r="J60432" s="15"/>
      <c r="K60432" s="15"/>
      <c r="L60432" s="15"/>
      <c r="M60432" s="7"/>
      <c r="N60432" s="7"/>
      <c r="O60432" s="7"/>
      <c r="P60432" s="7"/>
      <c r="Q60432" s="7"/>
      <c r="R60432" s="7"/>
      <c r="S60432" s="7"/>
      <c r="T60432" s="7"/>
      <c r="U60432" s="7"/>
      <c r="V60432" s="7"/>
      <c r="W60432" s="7"/>
      <c r="X60432" s="7"/>
      <c r="Y60432" s="7"/>
      <c r="Z60432" s="7"/>
      <c r="AA60432" s="7"/>
      <c r="AB60432" s="7"/>
      <c r="AC60432" s="7"/>
      <c r="AD60432" s="7"/>
      <c r="AE60432" s="7"/>
      <c r="AF60432" s="7"/>
      <c r="AG60432" s="7"/>
      <c r="AH60432" s="7"/>
      <c r="AI60432" s="7"/>
      <c r="AJ60432" s="7"/>
      <c r="AK60432" s="7"/>
      <c r="AL60432" s="7"/>
      <c r="AM60432" s="7"/>
      <c r="AN60432" s="7"/>
      <c r="AO60432" s="7"/>
      <c r="AP60432" s="7"/>
      <c r="AQ60432" s="7"/>
      <c r="AR60432" s="7"/>
      <c r="AS60432" s="7"/>
      <c r="AT60432" s="7"/>
      <c r="AU60432" s="7"/>
      <c r="AV60432" s="7"/>
      <c r="AW60432" s="7"/>
      <c r="AX60432" s="7"/>
      <c r="AY60432" s="7"/>
      <c r="AZ60432" s="7"/>
      <c r="BA60432" s="7"/>
      <c r="BB60432" s="7"/>
      <c r="BC60432" s="7"/>
      <c r="BD60432" s="7"/>
      <c r="BE60432" s="7"/>
      <c r="BF60432" s="7"/>
      <c r="BG60432" s="7"/>
      <c r="BH60432" s="7"/>
      <c r="BI60432" s="7"/>
      <c r="BJ60432" s="7"/>
      <c r="BK60432" s="7"/>
      <c r="BL60432" s="7"/>
      <c r="BM60432" s="7"/>
      <c r="BN60432" s="7"/>
      <c r="BO60432" s="7"/>
      <c r="BP60432" s="7"/>
      <c r="BQ60432" s="7"/>
      <c r="BR60432" s="7"/>
      <c r="BS60432" s="7"/>
      <c r="BT60432" s="7"/>
      <c r="BU60432" s="7"/>
      <c r="BV60432" s="7"/>
      <c r="BW60432" s="7"/>
      <c r="BX60432" s="7"/>
      <c r="BY60432" s="7"/>
      <c r="BZ60432" s="7"/>
      <c r="CA60432" s="7"/>
      <c r="CB60432" s="7"/>
      <c r="CC60432" s="7"/>
      <c r="CD60432" s="7"/>
      <c r="CE60432" s="7"/>
      <c r="CF60432" s="7"/>
      <c r="CG60432" s="7"/>
      <c r="CH60432" s="7"/>
      <c r="CI60432" s="7"/>
      <c r="CJ60432" s="7"/>
      <c r="CK60432" s="7"/>
      <c r="CL60432" s="7"/>
      <c r="CM60432" s="7"/>
      <c r="CN60432" s="7"/>
      <c r="CO60432" s="7"/>
      <c r="CP60432" s="7"/>
      <c r="CQ60432" s="7"/>
      <c r="CR60432" s="7"/>
      <c r="CS60432" s="7"/>
      <c r="CT60432" s="7"/>
      <c r="CU60432" s="7"/>
      <c r="CV60432" s="7"/>
      <c r="CW60432" s="7"/>
      <c r="CX60432" s="7"/>
      <c r="CY60432" s="7"/>
      <c r="CZ60432" s="7"/>
      <c r="DA60432" s="7"/>
      <c r="DB60432" s="7"/>
      <c r="DC60432" s="7"/>
      <c r="DD60432" s="7"/>
      <c r="DE60432" s="7"/>
      <c r="DF60432" s="7"/>
      <c r="DG60432" s="7"/>
      <c r="DH60432" s="7"/>
      <c r="DI60432" s="7"/>
      <c r="DJ60432" s="7"/>
      <c r="DK60432" s="7"/>
      <c r="DL60432" s="7"/>
      <c r="DM60432" s="7"/>
      <c r="DN60432" s="7"/>
      <c r="DO60432" s="7"/>
      <c r="DP60432" s="7"/>
      <c r="DQ60432" s="7"/>
      <c r="DR60432" s="7"/>
      <c r="DS60432" s="7"/>
      <c r="DT60432" s="7"/>
      <c r="DU60432" s="7"/>
      <c r="DV60432" s="7"/>
      <c r="DW60432" s="7"/>
      <c r="DX60432" s="7"/>
      <c r="DY60432" s="7"/>
      <c r="DZ60432" s="7"/>
      <c r="EA60432" s="7"/>
      <c r="EB60432" s="7"/>
      <c r="EC60432" s="7"/>
      <c r="ED60432" s="7"/>
      <c r="EE60432" s="7"/>
      <c r="EF60432" s="7"/>
      <c r="EG60432" s="7"/>
      <c r="EH60432" s="7"/>
      <c r="EI60432" s="7"/>
      <c r="EJ60432" s="7"/>
      <c r="EK60432" s="7"/>
      <c r="EL60432" s="7"/>
      <c r="EM60432" s="7"/>
      <c r="EN60432" s="7"/>
      <c r="EO60432" s="7"/>
      <c r="EP60432" s="7"/>
      <c r="EQ60432" s="7"/>
      <c r="ER60432" s="7"/>
      <c r="ES60432" s="7"/>
      <c r="ET60432" s="7"/>
      <c r="EU60432" s="7"/>
      <c r="EV60432" s="7"/>
      <c r="EW60432" s="7"/>
      <c r="EX60432" s="7"/>
      <c r="EY60432" s="7"/>
      <c r="EZ60432" s="7"/>
      <c r="FA60432" s="7"/>
      <c r="FB60432" s="7"/>
      <c r="FC60432" s="7"/>
      <c r="FD60432" s="7"/>
      <c r="FE60432" s="7"/>
      <c r="FF60432" s="7"/>
      <c r="FG60432" s="7"/>
      <c r="FH60432" s="7"/>
      <c r="FI60432" s="7"/>
      <c r="FJ60432" s="7"/>
      <c r="FK60432" s="7"/>
      <c r="FL60432" s="7"/>
      <c r="FM60432" s="7"/>
      <c r="FN60432" s="7"/>
      <c r="FO60432" s="7"/>
      <c r="FP60432" s="7"/>
      <c r="FQ60432" s="7"/>
      <c r="FR60432" s="7"/>
      <c r="FS60432" s="7"/>
      <c r="FT60432" s="7"/>
      <c r="FU60432" s="7"/>
      <c r="FV60432" s="7"/>
      <c r="FW60432" s="7"/>
      <c r="FX60432" s="7"/>
      <c r="FY60432" s="7"/>
      <c r="FZ60432" s="7"/>
      <c r="GA60432" s="7"/>
      <c r="GB60432" s="7"/>
      <c r="GC60432" s="7"/>
      <c r="GD60432" s="7"/>
      <c r="GE60432" s="7"/>
      <c r="GF60432" s="7"/>
      <c r="GG60432" s="7"/>
      <c r="GH60432" s="7"/>
      <c r="GI60432" s="7"/>
      <c r="GJ60432" s="7"/>
      <c r="GK60432" s="7"/>
      <c r="GL60432" s="7"/>
      <c r="GM60432" s="7"/>
      <c r="GN60432" s="7"/>
      <c r="GO60432" s="7"/>
      <c r="GP60432" s="7"/>
      <c r="GQ60432" s="7"/>
      <c r="GR60432" s="7"/>
      <c r="GS60432" s="7"/>
      <c r="GT60432" s="7"/>
      <c r="GU60432" s="7"/>
      <c r="GV60432" s="7"/>
      <c r="GW60432" s="7"/>
      <c r="GX60432" s="7"/>
      <c r="GY60432" s="7"/>
      <c r="GZ60432" s="7"/>
      <c r="HA60432" s="7"/>
      <c r="HB60432" s="7"/>
      <c r="HC60432" s="7"/>
      <c r="HD60432" s="7"/>
      <c r="HE60432" s="7"/>
      <c r="HF60432" s="7"/>
    </row>
    <row r="60433" spans="1:214" x14ac:dyDescent="0.15">
      <c r="A60433" s="15"/>
      <c r="B60433" s="15"/>
      <c r="C60433" s="15"/>
      <c r="D60433" s="7"/>
      <c r="E60433" s="15"/>
      <c r="F60433" s="32"/>
      <c r="G60433" s="16"/>
      <c r="H60433" s="15"/>
      <c r="I60433" s="27"/>
      <c r="J60433" s="15"/>
      <c r="K60433" s="15"/>
      <c r="L60433" s="15"/>
      <c r="M60433" s="7"/>
      <c r="N60433" s="7"/>
      <c r="O60433" s="7"/>
      <c r="P60433" s="7"/>
      <c r="Q60433" s="7"/>
      <c r="R60433" s="7"/>
      <c r="S60433" s="7"/>
      <c r="T60433" s="7"/>
      <c r="U60433" s="7"/>
      <c r="V60433" s="7"/>
      <c r="W60433" s="7"/>
      <c r="X60433" s="7"/>
      <c r="Y60433" s="7"/>
      <c r="Z60433" s="7"/>
      <c r="AA60433" s="7"/>
      <c r="AB60433" s="7"/>
      <c r="AC60433" s="7"/>
      <c r="AD60433" s="7"/>
      <c r="AE60433" s="7"/>
      <c r="AF60433" s="7"/>
      <c r="AG60433" s="7"/>
      <c r="AH60433" s="7"/>
      <c r="AI60433" s="7"/>
      <c r="AJ60433" s="7"/>
      <c r="AK60433" s="7"/>
      <c r="AL60433" s="7"/>
      <c r="AM60433" s="7"/>
      <c r="AN60433" s="7"/>
      <c r="AO60433" s="7"/>
      <c r="AP60433" s="7"/>
      <c r="AQ60433" s="7"/>
      <c r="AR60433" s="7"/>
      <c r="AS60433" s="7"/>
      <c r="AT60433" s="7"/>
      <c r="AU60433" s="7"/>
      <c r="AV60433" s="7"/>
      <c r="AW60433" s="7"/>
      <c r="AX60433" s="7"/>
      <c r="AY60433" s="7"/>
      <c r="AZ60433" s="7"/>
      <c r="BA60433" s="7"/>
      <c r="BB60433" s="7"/>
      <c r="BC60433" s="7"/>
      <c r="BD60433" s="7"/>
      <c r="BE60433" s="7"/>
      <c r="BF60433" s="7"/>
      <c r="BG60433" s="7"/>
      <c r="BH60433" s="7"/>
      <c r="BI60433" s="7"/>
      <c r="BJ60433" s="7"/>
      <c r="BK60433" s="7"/>
      <c r="BL60433" s="7"/>
      <c r="BM60433" s="7"/>
      <c r="BN60433" s="7"/>
      <c r="BO60433" s="7"/>
      <c r="BP60433" s="7"/>
      <c r="BQ60433" s="7"/>
      <c r="BR60433" s="7"/>
      <c r="BS60433" s="7"/>
      <c r="BT60433" s="7"/>
      <c r="BU60433" s="7"/>
      <c r="BV60433" s="7"/>
      <c r="BW60433" s="7"/>
      <c r="BX60433" s="7"/>
      <c r="BY60433" s="7"/>
      <c r="BZ60433" s="7"/>
      <c r="CA60433" s="7"/>
      <c r="CB60433" s="7"/>
      <c r="CC60433" s="7"/>
      <c r="CD60433" s="7"/>
      <c r="CE60433" s="7"/>
      <c r="CF60433" s="7"/>
      <c r="CG60433" s="7"/>
      <c r="CH60433" s="7"/>
      <c r="CI60433" s="7"/>
      <c r="CJ60433" s="7"/>
      <c r="CK60433" s="7"/>
      <c r="CL60433" s="7"/>
      <c r="CM60433" s="7"/>
      <c r="CN60433" s="7"/>
      <c r="CO60433" s="7"/>
      <c r="CP60433" s="7"/>
      <c r="CQ60433" s="7"/>
      <c r="CR60433" s="7"/>
      <c r="CS60433" s="7"/>
      <c r="CT60433" s="7"/>
      <c r="CU60433" s="7"/>
      <c r="CV60433" s="7"/>
      <c r="CW60433" s="7"/>
      <c r="CX60433" s="7"/>
      <c r="CY60433" s="7"/>
      <c r="CZ60433" s="7"/>
      <c r="DA60433" s="7"/>
      <c r="DB60433" s="7"/>
      <c r="DC60433" s="7"/>
      <c r="DD60433" s="7"/>
      <c r="DE60433" s="7"/>
      <c r="DF60433" s="7"/>
      <c r="DG60433" s="7"/>
      <c r="DH60433" s="7"/>
      <c r="DI60433" s="7"/>
      <c r="DJ60433" s="7"/>
      <c r="DK60433" s="7"/>
      <c r="DL60433" s="7"/>
      <c r="DM60433" s="7"/>
      <c r="DN60433" s="7"/>
      <c r="DO60433" s="7"/>
      <c r="DP60433" s="7"/>
      <c r="DQ60433" s="7"/>
      <c r="DR60433" s="7"/>
      <c r="DS60433" s="7"/>
      <c r="DT60433" s="7"/>
      <c r="DU60433" s="7"/>
      <c r="DV60433" s="7"/>
      <c r="DW60433" s="7"/>
      <c r="DX60433" s="7"/>
      <c r="DY60433" s="7"/>
      <c r="DZ60433" s="7"/>
      <c r="EA60433" s="7"/>
      <c r="EB60433" s="7"/>
      <c r="EC60433" s="7"/>
      <c r="ED60433" s="7"/>
      <c r="EE60433" s="7"/>
      <c r="EF60433" s="7"/>
      <c r="EG60433" s="7"/>
      <c r="EH60433" s="7"/>
      <c r="EI60433" s="7"/>
      <c r="EJ60433" s="7"/>
      <c r="EK60433" s="7"/>
      <c r="EL60433" s="7"/>
      <c r="EM60433" s="7"/>
      <c r="EN60433" s="7"/>
      <c r="EO60433" s="7"/>
      <c r="EP60433" s="7"/>
      <c r="EQ60433" s="7"/>
      <c r="ER60433" s="7"/>
      <c r="ES60433" s="7"/>
      <c r="ET60433" s="7"/>
      <c r="EU60433" s="7"/>
      <c r="EV60433" s="7"/>
      <c r="EW60433" s="7"/>
      <c r="EX60433" s="7"/>
      <c r="EY60433" s="7"/>
      <c r="EZ60433" s="7"/>
      <c r="FA60433" s="7"/>
      <c r="FB60433" s="7"/>
      <c r="FC60433" s="7"/>
      <c r="FD60433" s="7"/>
      <c r="FE60433" s="7"/>
      <c r="FF60433" s="7"/>
      <c r="FG60433" s="7"/>
      <c r="FH60433" s="7"/>
      <c r="FI60433" s="7"/>
      <c r="FJ60433" s="7"/>
      <c r="FK60433" s="7"/>
      <c r="FL60433" s="7"/>
      <c r="FM60433" s="7"/>
      <c r="FN60433" s="7"/>
      <c r="FO60433" s="7"/>
      <c r="FP60433" s="7"/>
      <c r="FQ60433" s="7"/>
      <c r="FR60433" s="7"/>
      <c r="FS60433" s="7"/>
      <c r="FT60433" s="7"/>
      <c r="FU60433" s="7"/>
      <c r="FV60433" s="7"/>
      <c r="FW60433" s="7"/>
      <c r="FX60433" s="7"/>
      <c r="FY60433" s="7"/>
      <c r="FZ60433" s="7"/>
      <c r="GA60433" s="7"/>
      <c r="GB60433" s="7"/>
      <c r="GC60433" s="7"/>
      <c r="GD60433" s="7"/>
      <c r="GE60433" s="7"/>
      <c r="GF60433" s="7"/>
      <c r="GG60433" s="7"/>
      <c r="GH60433" s="7"/>
      <c r="GI60433" s="7"/>
      <c r="GJ60433" s="7"/>
      <c r="GK60433" s="7"/>
      <c r="GL60433" s="7"/>
      <c r="GM60433" s="7"/>
      <c r="GN60433" s="7"/>
      <c r="GO60433" s="7"/>
      <c r="GP60433" s="7"/>
      <c r="GQ60433" s="7"/>
      <c r="GR60433" s="7"/>
      <c r="GS60433" s="7"/>
      <c r="GT60433" s="7"/>
      <c r="GU60433" s="7"/>
      <c r="GV60433" s="7"/>
      <c r="GW60433" s="7"/>
      <c r="GX60433" s="7"/>
      <c r="GY60433" s="7"/>
      <c r="GZ60433" s="7"/>
      <c r="HA60433" s="7"/>
      <c r="HB60433" s="7"/>
      <c r="HC60433" s="7"/>
      <c r="HD60433" s="7"/>
      <c r="HE60433" s="7"/>
      <c r="HF60433" s="7"/>
    </row>
    <row r="60434" spans="1:214" x14ac:dyDescent="0.15">
      <c r="A60434" s="15"/>
      <c r="B60434" s="15"/>
      <c r="C60434" s="15"/>
      <c r="D60434" s="7"/>
      <c r="E60434" s="15"/>
      <c r="F60434" s="32"/>
      <c r="G60434" s="16"/>
      <c r="H60434" s="15"/>
      <c r="I60434" s="27"/>
      <c r="J60434" s="15"/>
      <c r="K60434" s="15"/>
      <c r="L60434" s="15"/>
      <c r="M60434" s="7"/>
      <c r="N60434" s="7"/>
      <c r="O60434" s="7"/>
      <c r="P60434" s="7"/>
      <c r="Q60434" s="7"/>
      <c r="R60434" s="7"/>
      <c r="S60434" s="7"/>
      <c r="T60434" s="7"/>
      <c r="U60434" s="7"/>
      <c r="V60434" s="7"/>
      <c r="W60434" s="7"/>
      <c r="X60434" s="7"/>
      <c r="Y60434" s="7"/>
      <c r="Z60434" s="7"/>
      <c r="AA60434" s="7"/>
      <c r="AB60434" s="7"/>
      <c r="AC60434" s="7"/>
      <c r="AD60434" s="7"/>
      <c r="AE60434" s="7"/>
      <c r="AF60434" s="7"/>
      <c r="AG60434" s="7"/>
      <c r="AH60434" s="7"/>
      <c r="AI60434" s="7"/>
      <c r="AJ60434" s="7"/>
      <c r="AK60434" s="7"/>
      <c r="AL60434" s="7"/>
      <c r="AM60434" s="7"/>
      <c r="AN60434" s="7"/>
      <c r="AO60434" s="7"/>
      <c r="AP60434" s="7"/>
      <c r="AQ60434" s="7"/>
      <c r="AR60434" s="7"/>
      <c r="AS60434" s="7"/>
      <c r="AT60434" s="7"/>
      <c r="AU60434" s="7"/>
      <c r="AV60434" s="7"/>
      <c r="AW60434" s="7"/>
      <c r="AX60434" s="7"/>
      <c r="AY60434" s="7"/>
      <c r="AZ60434" s="7"/>
      <c r="BA60434" s="7"/>
      <c r="BB60434" s="7"/>
      <c r="BC60434" s="7"/>
      <c r="BD60434" s="7"/>
      <c r="BE60434" s="7"/>
      <c r="BF60434" s="7"/>
      <c r="BG60434" s="7"/>
      <c r="BH60434" s="7"/>
      <c r="BI60434" s="7"/>
      <c r="BJ60434" s="7"/>
      <c r="BK60434" s="7"/>
      <c r="BL60434" s="7"/>
      <c r="BM60434" s="7"/>
      <c r="BN60434" s="7"/>
      <c r="BO60434" s="7"/>
      <c r="BP60434" s="7"/>
      <c r="BQ60434" s="7"/>
      <c r="BR60434" s="7"/>
      <c r="BS60434" s="7"/>
      <c r="BT60434" s="7"/>
      <c r="BU60434" s="7"/>
      <c r="BV60434" s="7"/>
      <c r="BW60434" s="7"/>
      <c r="BX60434" s="7"/>
      <c r="BY60434" s="7"/>
      <c r="BZ60434" s="7"/>
      <c r="CA60434" s="7"/>
      <c r="CB60434" s="7"/>
      <c r="CC60434" s="7"/>
      <c r="CD60434" s="7"/>
      <c r="CE60434" s="7"/>
      <c r="CF60434" s="7"/>
      <c r="CG60434" s="7"/>
      <c r="CH60434" s="7"/>
      <c r="CI60434" s="7"/>
      <c r="CJ60434" s="7"/>
      <c r="CK60434" s="7"/>
      <c r="CL60434" s="7"/>
      <c r="CM60434" s="7"/>
      <c r="CN60434" s="7"/>
      <c r="CO60434" s="7"/>
      <c r="CP60434" s="7"/>
      <c r="CQ60434" s="7"/>
      <c r="CR60434" s="7"/>
      <c r="CS60434" s="7"/>
      <c r="CT60434" s="7"/>
      <c r="CU60434" s="7"/>
      <c r="CV60434" s="7"/>
      <c r="CW60434" s="7"/>
      <c r="CX60434" s="7"/>
      <c r="CY60434" s="7"/>
      <c r="CZ60434" s="7"/>
      <c r="DA60434" s="7"/>
      <c r="DB60434" s="7"/>
      <c r="DC60434" s="7"/>
      <c r="DD60434" s="7"/>
      <c r="DE60434" s="7"/>
      <c r="DF60434" s="7"/>
      <c r="DG60434" s="7"/>
      <c r="DH60434" s="7"/>
      <c r="DI60434" s="7"/>
      <c r="DJ60434" s="7"/>
      <c r="DK60434" s="7"/>
      <c r="DL60434" s="7"/>
      <c r="DM60434" s="7"/>
      <c r="DN60434" s="7"/>
      <c r="DO60434" s="7"/>
      <c r="DP60434" s="7"/>
      <c r="DQ60434" s="7"/>
      <c r="DR60434" s="7"/>
      <c r="DS60434" s="7"/>
      <c r="DT60434" s="7"/>
      <c r="DU60434" s="7"/>
      <c r="DV60434" s="7"/>
      <c r="DW60434" s="7"/>
      <c r="DX60434" s="7"/>
      <c r="DY60434" s="7"/>
      <c r="DZ60434" s="7"/>
      <c r="EA60434" s="7"/>
      <c r="EB60434" s="7"/>
      <c r="EC60434" s="7"/>
      <c r="ED60434" s="7"/>
      <c r="EE60434" s="7"/>
      <c r="EF60434" s="7"/>
      <c r="EG60434" s="7"/>
      <c r="EH60434" s="7"/>
      <c r="EI60434" s="7"/>
      <c r="EJ60434" s="7"/>
      <c r="EK60434" s="7"/>
      <c r="EL60434" s="7"/>
      <c r="EM60434" s="7"/>
      <c r="EN60434" s="7"/>
      <c r="EO60434" s="7"/>
      <c r="EP60434" s="7"/>
      <c r="EQ60434" s="7"/>
      <c r="ER60434" s="7"/>
      <c r="ES60434" s="7"/>
      <c r="ET60434" s="7"/>
      <c r="EU60434" s="7"/>
      <c r="EV60434" s="7"/>
      <c r="EW60434" s="7"/>
      <c r="EX60434" s="7"/>
      <c r="EY60434" s="7"/>
      <c r="EZ60434" s="7"/>
      <c r="FA60434" s="7"/>
      <c r="FB60434" s="7"/>
      <c r="FC60434" s="7"/>
      <c r="FD60434" s="7"/>
      <c r="FE60434" s="7"/>
      <c r="FF60434" s="7"/>
      <c r="FG60434" s="7"/>
      <c r="FH60434" s="7"/>
      <c r="FI60434" s="7"/>
      <c r="FJ60434" s="7"/>
      <c r="FK60434" s="7"/>
      <c r="FL60434" s="7"/>
      <c r="FM60434" s="7"/>
      <c r="FN60434" s="7"/>
      <c r="FO60434" s="7"/>
      <c r="FP60434" s="7"/>
      <c r="FQ60434" s="7"/>
      <c r="FR60434" s="7"/>
      <c r="FS60434" s="7"/>
      <c r="FT60434" s="7"/>
      <c r="FU60434" s="7"/>
      <c r="FV60434" s="7"/>
      <c r="FW60434" s="7"/>
      <c r="FX60434" s="7"/>
      <c r="FY60434" s="7"/>
      <c r="FZ60434" s="7"/>
      <c r="GA60434" s="7"/>
      <c r="GB60434" s="7"/>
      <c r="GC60434" s="7"/>
      <c r="GD60434" s="7"/>
      <c r="GE60434" s="7"/>
      <c r="GF60434" s="7"/>
      <c r="GG60434" s="7"/>
      <c r="GH60434" s="7"/>
      <c r="GI60434" s="7"/>
      <c r="GJ60434" s="7"/>
      <c r="GK60434" s="7"/>
      <c r="GL60434" s="7"/>
      <c r="GM60434" s="7"/>
      <c r="GN60434" s="7"/>
      <c r="GO60434" s="7"/>
      <c r="GP60434" s="7"/>
      <c r="GQ60434" s="7"/>
      <c r="GR60434" s="7"/>
      <c r="GS60434" s="7"/>
      <c r="GT60434" s="7"/>
      <c r="GU60434" s="7"/>
      <c r="GV60434" s="7"/>
      <c r="GW60434" s="7"/>
      <c r="GX60434" s="7"/>
      <c r="GY60434" s="7"/>
      <c r="GZ60434" s="7"/>
      <c r="HA60434" s="7"/>
      <c r="HB60434" s="7"/>
      <c r="HC60434" s="7"/>
      <c r="HD60434" s="7"/>
      <c r="HE60434" s="7"/>
      <c r="HF60434" s="7"/>
    </row>
    <row r="60435" spans="1:214" x14ac:dyDescent="0.15">
      <c r="A60435" s="15"/>
      <c r="B60435" s="15"/>
      <c r="C60435" s="15"/>
      <c r="D60435" s="7"/>
      <c r="E60435" s="15"/>
      <c r="F60435" s="32"/>
      <c r="G60435" s="16"/>
      <c r="H60435" s="15"/>
      <c r="I60435" s="27"/>
      <c r="J60435" s="15"/>
      <c r="K60435" s="15"/>
      <c r="L60435" s="15"/>
      <c r="M60435" s="7"/>
      <c r="N60435" s="7"/>
      <c r="O60435" s="7"/>
      <c r="P60435" s="7"/>
      <c r="Q60435" s="7"/>
      <c r="R60435" s="7"/>
      <c r="S60435" s="7"/>
      <c r="T60435" s="7"/>
      <c r="U60435" s="7"/>
      <c r="V60435" s="7"/>
      <c r="W60435" s="7"/>
      <c r="X60435" s="7"/>
      <c r="Y60435" s="7"/>
      <c r="Z60435" s="7"/>
      <c r="AA60435" s="7"/>
      <c r="AB60435" s="7"/>
      <c r="AC60435" s="7"/>
      <c r="AD60435" s="7"/>
      <c r="AE60435" s="7"/>
      <c r="AF60435" s="7"/>
      <c r="AG60435" s="7"/>
      <c r="AH60435" s="7"/>
      <c r="AI60435" s="7"/>
      <c r="AJ60435" s="7"/>
      <c r="AK60435" s="7"/>
      <c r="AL60435" s="7"/>
      <c r="AM60435" s="7"/>
      <c r="AN60435" s="7"/>
      <c r="AO60435" s="7"/>
      <c r="AP60435" s="7"/>
      <c r="AQ60435" s="7"/>
      <c r="AR60435" s="7"/>
      <c r="AS60435" s="7"/>
      <c r="AT60435" s="7"/>
      <c r="AU60435" s="7"/>
      <c r="AV60435" s="7"/>
      <c r="AW60435" s="7"/>
      <c r="AX60435" s="7"/>
      <c r="AY60435" s="7"/>
      <c r="AZ60435" s="7"/>
      <c r="BA60435" s="7"/>
      <c r="BB60435" s="7"/>
      <c r="BC60435" s="7"/>
      <c r="BD60435" s="7"/>
      <c r="BE60435" s="7"/>
      <c r="BF60435" s="7"/>
      <c r="BG60435" s="7"/>
      <c r="BH60435" s="7"/>
      <c r="BI60435" s="7"/>
      <c r="BJ60435" s="7"/>
      <c r="BK60435" s="7"/>
      <c r="BL60435" s="7"/>
      <c r="BM60435" s="7"/>
      <c r="BN60435" s="7"/>
      <c r="BO60435" s="7"/>
      <c r="BP60435" s="7"/>
      <c r="BQ60435" s="7"/>
      <c r="BR60435" s="7"/>
      <c r="BS60435" s="7"/>
      <c r="BT60435" s="7"/>
      <c r="BU60435" s="7"/>
      <c r="BV60435" s="7"/>
      <c r="BW60435" s="7"/>
      <c r="BX60435" s="7"/>
      <c r="BY60435" s="7"/>
      <c r="BZ60435" s="7"/>
      <c r="CA60435" s="7"/>
      <c r="CB60435" s="7"/>
      <c r="CC60435" s="7"/>
      <c r="CD60435" s="7"/>
      <c r="CE60435" s="7"/>
      <c r="CF60435" s="7"/>
      <c r="CG60435" s="7"/>
      <c r="CH60435" s="7"/>
      <c r="CI60435" s="7"/>
      <c r="CJ60435" s="7"/>
      <c r="CK60435" s="7"/>
      <c r="CL60435" s="7"/>
      <c r="CM60435" s="7"/>
      <c r="CN60435" s="7"/>
      <c r="CO60435" s="7"/>
      <c r="CP60435" s="7"/>
      <c r="CQ60435" s="7"/>
      <c r="CR60435" s="7"/>
      <c r="CS60435" s="7"/>
      <c r="CT60435" s="7"/>
      <c r="CU60435" s="7"/>
      <c r="CV60435" s="7"/>
      <c r="CW60435" s="7"/>
      <c r="CX60435" s="7"/>
      <c r="CY60435" s="7"/>
      <c r="CZ60435" s="7"/>
      <c r="DA60435" s="7"/>
      <c r="DB60435" s="7"/>
      <c r="DC60435" s="7"/>
      <c r="DD60435" s="7"/>
      <c r="DE60435" s="7"/>
      <c r="DF60435" s="7"/>
      <c r="DG60435" s="7"/>
      <c r="DH60435" s="7"/>
      <c r="DI60435" s="7"/>
      <c r="DJ60435" s="7"/>
      <c r="DK60435" s="7"/>
      <c r="DL60435" s="7"/>
      <c r="DM60435" s="7"/>
      <c r="DN60435" s="7"/>
      <c r="DO60435" s="7"/>
      <c r="DP60435" s="7"/>
      <c r="DQ60435" s="7"/>
      <c r="DR60435" s="7"/>
      <c r="DS60435" s="7"/>
      <c r="DT60435" s="7"/>
      <c r="DU60435" s="7"/>
      <c r="DV60435" s="7"/>
      <c r="DW60435" s="7"/>
      <c r="DX60435" s="7"/>
      <c r="DY60435" s="7"/>
      <c r="DZ60435" s="7"/>
      <c r="EA60435" s="7"/>
      <c r="EB60435" s="7"/>
      <c r="EC60435" s="7"/>
      <c r="ED60435" s="7"/>
      <c r="EE60435" s="7"/>
      <c r="EF60435" s="7"/>
      <c r="EG60435" s="7"/>
      <c r="EH60435" s="7"/>
      <c r="EI60435" s="7"/>
      <c r="EJ60435" s="7"/>
      <c r="EK60435" s="7"/>
      <c r="EL60435" s="7"/>
      <c r="EM60435" s="7"/>
      <c r="EN60435" s="7"/>
      <c r="EO60435" s="7"/>
      <c r="EP60435" s="7"/>
      <c r="EQ60435" s="7"/>
      <c r="ER60435" s="7"/>
      <c r="ES60435" s="7"/>
      <c r="ET60435" s="7"/>
      <c r="EU60435" s="7"/>
      <c r="EV60435" s="7"/>
      <c r="EW60435" s="7"/>
      <c r="EX60435" s="7"/>
      <c r="EY60435" s="7"/>
      <c r="EZ60435" s="7"/>
      <c r="FA60435" s="7"/>
      <c r="FB60435" s="7"/>
      <c r="FC60435" s="7"/>
      <c r="FD60435" s="7"/>
      <c r="FE60435" s="7"/>
      <c r="FF60435" s="7"/>
      <c r="FG60435" s="7"/>
      <c r="FH60435" s="7"/>
      <c r="FI60435" s="7"/>
      <c r="FJ60435" s="7"/>
      <c r="FK60435" s="7"/>
      <c r="FL60435" s="7"/>
      <c r="FM60435" s="7"/>
      <c r="FN60435" s="7"/>
      <c r="FO60435" s="7"/>
      <c r="FP60435" s="7"/>
      <c r="FQ60435" s="7"/>
      <c r="FR60435" s="7"/>
      <c r="FS60435" s="7"/>
      <c r="FT60435" s="7"/>
      <c r="FU60435" s="7"/>
      <c r="FV60435" s="7"/>
      <c r="FW60435" s="7"/>
      <c r="FX60435" s="7"/>
      <c r="FY60435" s="7"/>
      <c r="FZ60435" s="7"/>
      <c r="GA60435" s="7"/>
      <c r="GB60435" s="7"/>
      <c r="GC60435" s="7"/>
      <c r="GD60435" s="7"/>
      <c r="GE60435" s="7"/>
      <c r="GF60435" s="7"/>
      <c r="GG60435" s="7"/>
      <c r="GH60435" s="7"/>
      <c r="GI60435" s="7"/>
      <c r="GJ60435" s="7"/>
      <c r="GK60435" s="7"/>
      <c r="GL60435" s="7"/>
      <c r="GM60435" s="7"/>
      <c r="GN60435" s="7"/>
      <c r="GO60435" s="7"/>
      <c r="GP60435" s="7"/>
      <c r="GQ60435" s="7"/>
      <c r="GR60435" s="7"/>
      <c r="GS60435" s="7"/>
      <c r="GT60435" s="7"/>
      <c r="GU60435" s="7"/>
      <c r="GV60435" s="7"/>
      <c r="GW60435" s="7"/>
      <c r="GX60435" s="7"/>
      <c r="GY60435" s="7"/>
      <c r="GZ60435" s="7"/>
      <c r="HA60435" s="7"/>
      <c r="HB60435" s="7"/>
      <c r="HC60435" s="7"/>
      <c r="HD60435" s="7"/>
      <c r="HE60435" s="7"/>
      <c r="HF60435" s="7"/>
    </row>
    <row r="60436" spans="1:214" x14ac:dyDescent="0.15">
      <c r="A60436" s="15"/>
      <c r="B60436" s="15"/>
      <c r="C60436" s="15"/>
      <c r="D60436" s="7"/>
      <c r="E60436" s="15"/>
      <c r="F60436" s="32"/>
      <c r="G60436" s="16"/>
      <c r="H60436" s="15"/>
      <c r="I60436" s="27"/>
      <c r="J60436" s="15"/>
      <c r="K60436" s="15"/>
      <c r="L60436" s="15"/>
      <c r="M60436" s="7"/>
      <c r="N60436" s="7"/>
      <c r="O60436" s="7"/>
      <c r="P60436" s="7"/>
      <c r="Q60436" s="7"/>
      <c r="R60436" s="7"/>
      <c r="S60436" s="7"/>
      <c r="T60436" s="7"/>
      <c r="U60436" s="7"/>
      <c r="V60436" s="7"/>
      <c r="W60436" s="7"/>
      <c r="X60436" s="7"/>
      <c r="Y60436" s="7"/>
      <c r="Z60436" s="7"/>
      <c r="AA60436" s="7"/>
      <c r="AB60436" s="7"/>
      <c r="AC60436" s="7"/>
      <c r="AD60436" s="7"/>
      <c r="AE60436" s="7"/>
      <c r="AF60436" s="7"/>
      <c r="AG60436" s="7"/>
      <c r="AH60436" s="7"/>
      <c r="AI60436" s="7"/>
      <c r="AJ60436" s="7"/>
      <c r="AK60436" s="7"/>
      <c r="AL60436" s="7"/>
      <c r="AM60436" s="7"/>
      <c r="AN60436" s="7"/>
      <c r="AO60436" s="7"/>
      <c r="AP60436" s="7"/>
      <c r="AQ60436" s="7"/>
      <c r="AR60436" s="7"/>
      <c r="AS60436" s="7"/>
      <c r="AT60436" s="7"/>
      <c r="AU60436" s="7"/>
      <c r="AV60436" s="7"/>
      <c r="AW60436" s="7"/>
      <c r="AX60436" s="7"/>
      <c r="AY60436" s="7"/>
      <c r="AZ60436" s="7"/>
      <c r="BA60436" s="7"/>
      <c r="BB60436" s="7"/>
      <c r="BC60436" s="7"/>
      <c r="BD60436" s="7"/>
      <c r="BE60436" s="7"/>
      <c r="BF60436" s="7"/>
      <c r="BG60436" s="7"/>
      <c r="BH60436" s="7"/>
      <c r="BI60436" s="7"/>
      <c r="BJ60436" s="7"/>
      <c r="BK60436" s="7"/>
      <c r="BL60436" s="7"/>
      <c r="BM60436" s="7"/>
      <c r="BN60436" s="7"/>
      <c r="BO60436" s="7"/>
      <c r="BP60436" s="7"/>
      <c r="BQ60436" s="7"/>
      <c r="BR60436" s="7"/>
      <c r="BS60436" s="7"/>
      <c r="BT60436" s="7"/>
      <c r="BU60436" s="7"/>
      <c r="BV60436" s="7"/>
      <c r="BW60436" s="7"/>
      <c r="BX60436" s="7"/>
      <c r="BY60436" s="7"/>
      <c r="BZ60436" s="7"/>
      <c r="CA60436" s="7"/>
      <c r="CB60436" s="7"/>
      <c r="CC60436" s="7"/>
      <c r="CD60436" s="7"/>
      <c r="CE60436" s="7"/>
      <c r="CF60436" s="7"/>
      <c r="CG60436" s="7"/>
      <c r="CH60436" s="7"/>
      <c r="CI60436" s="7"/>
      <c r="CJ60436" s="7"/>
      <c r="CK60436" s="7"/>
      <c r="CL60436" s="7"/>
      <c r="CM60436" s="7"/>
      <c r="CN60436" s="7"/>
      <c r="CO60436" s="7"/>
      <c r="CP60436" s="7"/>
      <c r="CQ60436" s="7"/>
      <c r="CR60436" s="7"/>
      <c r="CS60436" s="7"/>
      <c r="CT60436" s="7"/>
      <c r="CU60436" s="7"/>
      <c r="CV60436" s="7"/>
      <c r="CW60436" s="7"/>
      <c r="CX60436" s="7"/>
      <c r="CY60436" s="7"/>
      <c r="CZ60436" s="7"/>
      <c r="DA60436" s="7"/>
      <c r="DB60436" s="7"/>
      <c r="DC60436" s="7"/>
      <c r="DD60436" s="7"/>
      <c r="DE60436" s="7"/>
      <c r="DF60436" s="7"/>
      <c r="DG60436" s="7"/>
      <c r="DH60436" s="7"/>
      <c r="DI60436" s="7"/>
      <c r="DJ60436" s="7"/>
      <c r="DK60436" s="7"/>
      <c r="DL60436" s="7"/>
      <c r="DM60436" s="7"/>
      <c r="DN60436" s="7"/>
      <c r="DO60436" s="7"/>
      <c r="DP60436" s="7"/>
      <c r="DQ60436" s="7"/>
      <c r="DR60436" s="7"/>
      <c r="DS60436" s="7"/>
      <c r="DT60436" s="7"/>
      <c r="DU60436" s="7"/>
      <c r="DV60436" s="7"/>
      <c r="DW60436" s="7"/>
      <c r="DX60436" s="7"/>
      <c r="DY60436" s="7"/>
      <c r="DZ60436" s="7"/>
      <c r="EA60436" s="7"/>
      <c r="EB60436" s="7"/>
      <c r="EC60436" s="7"/>
      <c r="ED60436" s="7"/>
      <c r="EE60436" s="7"/>
      <c r="EF60436" s="7"/>
      <c r="EG60436" s="7"/>
      <c r="EH60436" s="7"/>
      <c r="EI60436" s="7"/>
      <c r="EJ60436" s="7"/>
      <c r="EK60436" s="7"/>
      <c r="EL60436" s="7"/>
      <c r="EM60436" s="7"/>
      <c r="EN60436" s="7"/>
      <c r="EO60436" s="7"/>
      <c r="EP60436" s="7"/>
      <c r="EQ60436" s="7"/>
      <c r="ER60436" s="7"/>
      <c r="ES60436" s="7"/>
      <c r="ET60436" s="7"/>
      <c r="EU60436" s="7"/>
      <c r="EV60436" s="7"/>
      <c r="EW60436" s="7"/>
      <c r="EX60436" s="7"/>
      <c r="EY60436" s="7"/>
      <c r="EZ60436" s="7"/>
      <c r="FA60436" s="7"/>
      <c r="FB60436" s="7"/>
      <c r="FC60436" s="7"/>
      <c r="FD60436" s="7"/>
      <c r="FE60436" s="7"/>
      <c r="FF60436" s="7"/>
      <c r="FG60436" s="7"/>
      <c r="FH60436" s="7"/>
      <c r="FI60436" s="7"/>
      <c r="FJ60436" s="7"/>
      <c r="FK60436" s="7"/>
      <c r="FL60436" s="7"/>
      <c r="FM60436" s="7"/>
      <c r="FN60436" s="7"/>
      <c r="FO60436" s="7"/>
      <c r="FP60436" s="7"/>
      <c r="FQ60436" s="7"/>
      <c r="FR60436" s="7"/>
      <c r="FS60436" s="7"/>
      <c r="FT60436" s="7"/>
      <c r="FU60436" s="7"/>
      <c r="FV60436" s="7"/>
      <c r="FW60436" s="7"/>
      <c r="FX60436" s="7"/>
      <c r="FY60436" s="7"/>
      <c r="FZ60436" s="7"/>
      <c r="GA60436" s="7"/>
      <c r="GB60436" s="7"/>
      <c r="GC60436" s="7"/>
      <c r="GD60436" s="7"/>
      <c r="GE60436" s="7"/>
      <c r="GF60436" s="7"/>
      <c r="GG60436" s="7"/>
      <c r="GH60436" s="7"/>
      <c r="GI60436" s="7"/>
      <c r="GJ60436" s="7"/>
      <c r="GK60436" s="7"/>
      <c r="GL60436" s="7"/>
      <c r="GM60436" s="7"/>
      <c r="GN60436" s="7"/>
      <c r="GO60436" s="7"/>
      <c r="GP60436" s="7"/>
      <c r="GQ60436" s="7"/>
      <c r="GR60436" s="7"/>
      <c r="GS60436" s="7"/>
      <c r="GT60436" s="7"/>
      <c r="GU60436" s="7"/>
      <c r="GV60436" s="7"/>
      <c r="GW60436" s="7"/>
      <c r="GX60436" s="7"/>
      <c r="GY60436" s="7"/>
      <c r="GZ60436" s="7"/>
      <c r="HA60436" s="7"/>
      <c r="HB60436" s="7"/>
      <c r="HC60436" s="7"/>
      <c r="HD60436" s="7"/>
      <c r="HE60436" s="7"/>
      <c r="HF60436" s="7"/>
    </row>
    <row r="60437" spans="1:214" x14ac:dyDescent="0.15">
      <c r="A60437" s="15"/>
      <c r="B60437" s="15"/>
      <c r="C60437" s="15"/>
      <c r="D60437" s="7"/>
      <c r="E60437" s="15"/>
      <c r="F60437" s="32"/>
      <c r="G60437" s="16"/>
      <c r="H60437" s="15"/>
      <c r="I60437" s="27"/>
      <c r="J60437" s="15"/>
      <c r="K60437" s="15"/>
      <c r="L60437" s="15"/>
      <c r="M60437" s="7"/>
      <c r="N60437" s="7"/>
      <c r="O60437" s="7"/>
      <c r="P60437" s="7"/>
      <c r="Q60437" s="7"/>
      <c r="R60437" s="7"/>
      <c r="S60437" s="7"/>
      <c r="T60437" s="7"/>
      <c r="U60437" s="7"/>
      <c r="V60437" s="7"/>
      <c r="W60437" s="7"/>
      <c r="X60437" s="7"/>
      <c r="Y60437" s="7"/>
      <c r="Z60437" s="7"/>
      <c r="AA60437" s="7"/>
      <c r="AB60437" s="7"/>
      <c r="AC60437" s="7"/>
      <c r="AD60437" s="7"/>
      <c r="AE60437" s="7"/>
      <c r="AF60437" s="7"/>
      <c r="AG60437" s="7"/>
      <c r="AH60437" s="7"/>
      <c r="AI60437" s="7"/>
      <c r="AJ60437" s="7"/>
      <c r="AK60437" s="7"/>
      <c r="AL60437" s="7"/>
      <c r="AM60437" s="7"/>
      <c r="AN60437" s="7"/>
      <c r="AO60437" s="7"/>
      <c r="AP60437" s="7"/>
      <c r="AQ60437" s="7"/>
      <c r="AR60437" s="7"/>
      <c r="AS60437" s="7"/>
      <c r="AT60437" s="7"/>
      <c r="AU60437" s="7"/>
      <c r="AV60437" s="7"/>
      <c r="AW60437" s="7"/>
      <c r="AX60437" s="7"/>
      <c r="AY60437" s="7"/>
      <c r="AZ60437" s="7"/>
      <c r="BA60437" s="7"/>
      <c r="BB60437" s="7"/>
      <c r="BC60437" s="7"/>
      <c r="BD60437" s="7"/>
      <c r="BE60437" s="7"/>
      <c r="BF60437" s="7"/>
      <c r="BG60437" s="7"/>
      <c r="BH60437" s="7"/>
      <c r="BI60437" s="7"/>
      <c r="BJ60437" s="7"/>
      <c r="BK60437" s="7"/>
      <c r="BL60437" s="7"/>
      <c r="BM60437" s="7"/>
      <c r="BN60437" s="7"/>
      <c r="BO60437" s="7"/>
      <c r="BP60437" s="7"/>
      <c r="BQ60437" s="7"/>
      <c r="BR60437" s="7"/>
      <c r="BS60437" s="7"/>
      <c r="BT60437" s="7"/>
      <c r="BU60437" s="7"/>
      <c r="BV60437" s="7"/>
      <c r="BW60437" s="7"/>
      <c r="BX60437" s="7"/>
      <c r="BY60437" s="7"/>
      <c r="BZ60437" s="7"/>
      <c r="CA60437" s="7"/>
      <c r="CB60437" s="7"/>
      <c r="CC60437" s="7"/>
      <c r="CD60437" s="7"/>
      <c r="CE60437" s="7"/>
      <c r="CF60437" s="7"/>
      <c r="CG60437" s="7"/>
      <c r="CH60437" s="7"/>
      <c r="CI60437" s="7"/>
      <c r="CJ60437" s="7"/>
      <c r="CK60437" s="7"/>
      <c r="CL60437" s="7"/>
      <c r="CM60437" s="7"/>
      <c r="CN60437" s="7"/>
      <c r="CO60437" s="7"/>
      <c r="CP60437" s="7"/>
      <c r="CQ60437" s="7"/>
      <c r="CR60437" s="7"/>
      <c r="CS60437" s="7"/>
      <c r="CT60437" s="7"/>
      <c r="CU60437" s="7"/>
      <c r="CV60437" s="7"/>
      <c r="CW60437" s="7"/>
      <c r="CX60437" s="7"/>
      <c r="CY60437" s="7"/>
      <c r="CZ60437" s="7"/>
      <c r="DA60437" s="7"/>
      <c r="DB60437" s="7"/>
      <c r="DC60437" s="7"/>
      <c r="DD60437" s="7"/>
      <c r="DE60437" s="7"/>
      <c r="DF60437" s="7"/>
      <c r="DG60437" s="7"/>
      <c r="DH60437" s="7"/>
      <c r="DI60437" s="7"/>
      <c r="DJ60437" s="7"/>
      <c r="DK60437" s="7"/>
      <c r="DL60437" s="7"/>
      <c r="DM60437" s="7"/>
      <c r="DN60437" s="7"/>
      <c r="DO60437" s="7"/>
      <c r="DP60437" s="7"/>
      <c r="DQ60437" s="7"/>
      <c r="DR60437" s="7"/>
      <c r="DS60437" s="7"/>
      <c r="DT60437" s="7"/>
      <c r="DU60437" s="7"/>
      <c r="DV60437" s="7"/>
      <c r="DW60437" s="7"/>
      <c r="DX60437" s="7"/>
      <c r="DY60437" s="7"/>
      <c r="DZ60437" s="7"/>
      <c r="EA60437" s="7"/>
      <c r="EB60437" s="7"/>
      <c r="EC60437" s="7"/>
      <c r="ED60437" s="7"/>
      <c r="EE60437" s="7"/>
      <c r="EF60437" s="7"/>
      <c r="EG60437" s="7"/>
      <c r="EH60437" s="7"/>
      <c r="EI60437" s="7"/>
      <c r="EJ60437" s="7"/>
      <c r="EK60437" s="7"/>
      <c r="EL60437" s="7"/>
      <c r="EM60437" s="7"/>
      <c r="EN60437" s="7"/>
      <c r="EO60437" s="7"/>
      <c r="EP60437" s="7"/>
      <c r="EQ60437" s="7"/>
      <c r="ER60437" s="7"/>
      <c r="ES60437" s="7"/>
      <c r="ET60437" s="7"/>
      <c r="EU60437" s="7"/>
      <c r="EV60437" s="7"/>
      <c r="EW60437" s="7"/>
      <c r="EX60437" s="7"/>
      <c r="EY60437" s="7"/>
      <c r="EZ60437" s="7"/>
      <c r="FA60437" s="7"/>
      <c r="FB60437" s="7"/>
      <c r="FC60437" s="7"/>
      <c r="FD60437" s="7"/>
      <c r="FE60437" s="7"/>
      <c r="FF60437" s="7"/>
      <c r="FG60437" s="7"/>
      <c r="FH60437" s="7"/>
      <c r="FI60437" s="7"/>
      <c r="FJ60437" s="7"/>
      <c r="FK60437" s="7"/>
      <c r="FL60437" s="7"/>
      <c r="FM60437" s="7"/>
      <c r="FN60437" s="7"/>
      <c r="FO60437" s="7"/>
      <c r="FP60437" s="7"/>
      <c r="FQ60437" s="7"/>
      <c r="FR60437" s="7"/>
      <c r="FS60437" s="7"/>
      <c r="FT60437" s="7"/>
      <c r="FU60437" s="7"/>
      <c r="FV60437" s="7"/>
      <c r="FW60437" s="7"/>
      <c r="FX60437" s="7"/>
      <c r="FY60437" s="7"/>
      <c r="FZ60437" s="7"/>
      <c r="GA60437" s="7"/>
      <c r="GB60437" s="7"/>
      <c r="GC60437" s="7"/>
      <c r="GD60437" s="7"/>
      <c r="GE60437" s="7"/>
      <c r="GF60437" s="7"/>
      <c r="GG60437" s="7"/>
      <c r="GH60437" s="7"/>
      <c r="GI60437" s="7"/>
      <c r="GJ60437" s="7"/>
      <c r="GK60437" s="7"/>
      <c r="GL60437" s="7"/>
      <c r="GM60437" s="7"/>
      <c r="GN60437" s="7"/>
      <c r="GO60437" s="7"/>
      <c r="GP60437" s="7"/>
      <c r="GQ60437" s="7"/>
      <c r="GR60437" s="7"/>
      <c r="GS60437" s="7"/>
      <c r="GT60437" s="7"/>
      <c r="GU60437" s="7"/>
      <c r="GV60437" s="7"/>
      <c r="GW60437" s="7"/>
      <c r="GX60437" s="7"/>
      <c r="GY60437" s="7"/>
      <c r="GZ60437" s="7"/>
      <c r="HA60437" s="7"/>
      <c r="HB60437" s="7"/>
      <c r="HC60437" s="7"/>
      <c r="HD60437" s="7"/>
      <c r="HE60437" s="7"/>
      <c r="HF60437" s="7"/>
    </row>
    <row r="60438" spans="1:214" x14ac:dyDescent="0.15">
      <c r="A60438" s="15"/>
      <c r="B60438" s="15"/>
      <c r="C60438" s="15"/>
      <c r="D60438" s="7"/>
      <c r="E60438" s="15"/>
      <c r="F60438" s="32"/>
      <c r="G60438" s="16"/>
      <c r="H60438" s="15"/>
      <c r="I60438" s="27"/>
      <c r="J60438" s="15"/>
      <c r="K60438" s="15"/>
      <c r="L60438" s="15"/>
      <c r="M60438" s="7"/>
      <c r="N60438" s="7"/>
      <c r="O60438" s="7"/>
      <c r="P60438" s="7"/>
      <c r="Q60438" s="7"/>
      <c r="R60438" s="7"/>
      <c r="S60438" s="7"/>
      <c r="T60438" s="7"/>
      <c r="U60438" s="7"/>
      <c r="V60438" s="7"/>
      <c r="W60438" s="7"/>
      <c r="X60438" s="7"/>
      <c r="Y60438" s="7"/>
      <c r="Z60438" s="7"/>
      <c r="AA60438" s="7"/>
      <c r="AB60438" s="7"/>
      <c r="AC60438" s="7"/>
      <c r="AD60438" s="7"/>
      <c r="AE60438" s="7"/>
      <c r="AF60438" s="7"/>
      <c r="AG60438" s="7"/>
      <c r="AH60438" s="7"/>
      <c r="AI60438" s="7"/>
      <c r="AJ60438" s="7"/>
      <c r="AK60438" s="7"/>
      <c r="AL60438" s="7"/>
      <c r="AM60438" s="7"/>
      <c r="AN60438" s="7"/>
      <c r="AO60438" s="7"/>
      <c r="AP60438" s="7"/>
      <c r="AQ60438" s="7"/>
      <c r="AR60438" s="7"/>
      <c r="AS60438" s="7"/>
      <c r="AT60438" s="7"/>
      <c r="AU60438" s="7"/>
      <c r="AV60438" s="7"/>
      <c r="AW60438" s="7"/>
      <c r="AX60438" s="7"/>
      <c r="AY60438" s="7"/>
      <c r="AZ60438" s="7"/>
      <c r="BA60438" s="7"/>
      <c r="BB60438" s="7"/>
      <c r="BC60438" s="7"/>
      <c r="BD60438" s="7"/>
      <c r="BE60438" s="7"/>
      <c r="BF60438" s="7"/>
      <c r="BG60438" s="7"/>
      <c r="BH60438" s="7"/>
      <c r="BI60438" s="7"/>
      <c r="BJ60438" s="7"/>
      <c r="BK60438" s="7"/>
      <c r="BL60438" s="7"/>
      <c r="BM60438" s="7"/>
      <c r="BN60438" s="7"/>
      <c r="BO60438" s="7"/>
      <c r="BP60438" s="7"/>
      <c r="BQ60438" s="7"/>
      <c r="BR60438" s="7"/>
      <c r="BS60438" s="7"/>
      <c r="BT60438" s="7"/>
      <c r="BU60438" s="7"/>
      <c r="BV60438" s="7"/>
      <c r="BW60438" s="7"/>
      <c r="BX60438" s="7"/>
      <c r="BY60438" s="7"/>
      <c r="BZ60438" s="7"/>
      <c r="CA60438" s="7"/>
      <c r="CB60438" s="7"/>
      <c r="CC60438" s="7"/>
      <c r="CD60438" s="7"/>
      <c r="CE60438" s="7"/>
      <c r="CF60438" s="7"/>
      <c r="CG60438" s="7"/>
      <c r="CH60438" s="7"/>
      <c r="CI60438" s="7"/>
      <c r="CJ60438" s="7"/>
      <c r="CK60438" s="7"/>
      <c r="CL60438" s="7"/>
      <c r="CM60438" s="7"/>
      <c r="CN60438" s="7"/>
      <c r="CO60438" s="7"/>
      <c r="CP60438" s="7"/>
      <c r="CQ60438" s="7"/>
      <c r="CR60438" s="7"/>
      <c r="CS60438" s="7"/>
      <c r="CT60438" s="7"/>
      <c r="CU60438" s="7"/>
      <c r="CV60438" s="7"/>
      <c r="CW60438" s="7"/>
      <c r="CX60438" s="7"/>
      <c r="CY60438" s="7"/>
      <c r="CZ60438" s="7"/>
      <c r="DA60438" s="7"/>
      <c r="DB60438" s="7"/>
      <c r="DC60438" s="7"/>
      <c r="DD60438" s="7"/>
      <c r="DE60438" s="7"/>
      <c r="DF60438" s="7"/>
      <c r="DG60438" s="7"/>
      <c r="DH60438" s="7"/>
      <c r="DI60438" s="7"/>
      <c r="DJ60438" s="7"/>
      <c r="DK60438" s="7"/>
      <c r="DL60438" s="7"/>
      <c r="DM60438" s="7"/>
      <c r="DN60438" s="7"/>
      <c r="DO60438" s="7"/>
      <c r="DP60438" s="7"/>
      <c r="DQ60438" s="7"/>
      <c r="DR60438" s="7"/>
      <c r="DS60438" s="7"/>
      <c r="DT60438" s="7"/>
      <c r="DU60438" s="7"/>
      <c r="DV60438" s="7"/>
      <c r="DW60438" s="7"/>
      <c r="DX60438" s="7"/>
      <c r="DY60438" s="7"/>
      <c r="DZ60438" s="7"/>
      <c r="EA60438" s="7"/>
      <c r="EB60438" s="7"/>
      <c r="EC60438" s="7"/>
      <c r="ED60438" s="7"/>
      <c r="EE60438" s="7"/>
      <c r="EF60438" s="7"/>
      <c r="EG60438" s="7"/>
      <c r="EH60438" s="7"/>
      <c r="EI60438" s="7"/>
      <c r="EJ60438" s="7"/>
      <c r="EK60438" s="7"/>
      <c r="EL60438" s="7"/>
      <c r="EM60438" s="7"/>
      <c r="EN60438" s="7"/>
      <c r="EO60438" s="7"/>
      <c r="EP60438" s="7"/>
      <c r="EQ60438" s="7"/>
      <c r="ER60438" s="7"/>
      <c r="ES60438" s="7"/>
      <c r="ET60438" s="7"/>
      <c r="EU60438" s="7"/>
      <c r="EV60438" s="7"/>
      <c r="EW60438" s="7"/>
      <c r="EX60438" s="7"/>
      <c r="EY60438" s="7"/>
      <c r="EZ60438" s="7"/>
      <c r="FA60438" s="7"/>
      <c r="FB60438" s="7"/>
      <c r="FC60438" s="7"/>
      <c r="FD60438" s="7"/>
      <c r="FE60438" s="7"/>
      <c r="FF60438" s="7"/>
      <c r="FG60438" s="7"/>
      <c r="FH60438" s="7"/>
      <c r="FI60438" s="7"/>
      <c r="FJ60438" s="7"/>
      <c r="FK60438" s="7"/>
      <c r="FL60438" s="7"/>
      <c r="FM60438" s="7"/>
      <c r="FN60438" s="7"/>
      <c r="FO60438" s="7"/>
      <c r="FP60438" s="7"/>
      <c r="FQ60438" s="7"/>
      <c r="FR60438" s="7"/>
      <c r="FS60438" s="7"/>
      <c r="FT60438" s="7"/>
      <c r="FU60438" s="7"/>
      <c r="FV60438" s="7"/>
      <c r="FW60438" s="7"/>
      <c r="FX60438" s="7"/>
      <c r="FY60438" s="7"/>
      <c r="FZ60438" s="7"/>
      <c r="GA60438" s="7"/>
      <c r="GB60438" s="7"/>
      <c r="GC60438" s="7"/>
      <c r="GD60438" s="7"/>
      <c r="GE60438" s="7"/>
      <c r="GF60438" s="7"/>
      <c r="GG60438" s="7"/>
      <c r="GH60438" s="7"/>
      <c r="GI60438" s="7"/>
      <c r="GJ60438" s="7"/>
      <c r="GK60438" s="7"/>
      <c r="GL60438" s="7"/>
      <c r="GM60438" s="7"/>
      <c r="GN60438" s="7"/>
      <c r="GO60438" s="7"/>
      <c r="GP60438" s="7"/>
      <c r="GQ60438" s="7"/>
      <c r="GR60438" s="7"/>
      <c r="GS60438" s="7"/>
      <c r="GT60438" s="7"/>
      <c r="GU60438" s="7"/>
      <c r="GV60438" s="7"/>
      <c r="GW60438" s="7"/>
      <c r="GX60438" s="7"/>
      <c r="GY60438" s="7"/>
      <c r="GZ60438" s="7"/>
      <c r="HA60438" s="7"/>
      <c r="HB60438" s="7"/>
      <c r="HC60438" s="7"/>
      <c r="HD60438" s="7"/>
      <c r="HE60438" s="7"/>
      <c r="HF60438" s="7"/>
    </row>
    <row r="60439" spans="1:214" x14ac:dyDescent="0.15">
      <c r="A60439" s="15"/>
      <c r="B60439" s="15"/>
      <c r="C60439" s="15"/>
      <c r="D60439" s="7"/>
      <c r="E60439" s="15"/>
      <c r="F60439" s="32"/>
      <c r="G60439" s="16"/>
      <c r="H60439" s="15"/>
      <c r="I60439" s="27"/>
      <c r="J60439" s="15"/>
      <c r="K60439" s="15"/>
      <c r="L60439" s="15"/>
      <c r="M60439" s="7"/>
      <c r="N60439" s="7"/>
      <c r="O60439" s="7"/>
      <c r="P60439" s="7"/>
      <c r="Q60439" s="7"/>
      <c r="R60439" s="7"/>
      <c r="S60439" s="7"/>
      <c r="T60439" s="7"/>
      <c r="U60439" s="7"/>
      <c r="V60439" s="7"/>
      <c r="W60439" s="7"/>
      <c r="X60439" s="7"/>
      <c r="Y60439" s="7"/>
      <c r="Z60439" s="7"/>
      <c r="AA60439" s="7"/>
      <c r="AB60439" s="7"/>
      <c r="AC60439" s="7"/>
      <c r="AD60439" s="7"/>
      <c r="AE60439" s="7"/>
      <c r="AF60439" s="7"/>
      <c r="AG60439" s="7"/>
      <c r="AH60439" s="7"/>
      <c r="AI60439" s="7"/>
      <c r="AJ60439" s="7"/>
      <c r="AK60439" s="7"/>
      <c r="AL60439" s="7"/>
      <c r="AM60439" s="7"/>
      <c r="AN60439" s="7"/>
      <c r="AO60439" s="7"/>
      <c r="AP60439" s="7"/>
      <c r="AQ60439" s="7"/>
      <c r="AR60439" s="7"/>
      <c r="AS60439" s="7"/>
      <c r="AT60439" s="7"/>
      <c r="AU60439" s="7"/>
      <c r="AV60439" s="7"/>
      <c r="AW60439" s="7"/>
      <c r="AX60439" s="7"/>
      <c r="AY60439" s="7"/>
      <c r="AZ60439" s="7"/>
      <c r="BA60439" s="7"/>
      <c r="BB60439" s="7"/>
      <c r="BC60439" s="7"/>
      <c r="BD60439" s="7"/>
      <c r="BE60439" s="7"/>
      <c r="BF60439" s="7"/>
      <c r="BG60439" s="7"/>
      <c r="BH60439" s="7"/>
      <c r="BI60439" s="7"/>
      <c r="BJ60439" s="7"/>
      <c r="BK60439" s="7"/>
      <c r="BL60439" s="7"/>
      <c r="BM60439" s="7"/>
      <c r="BN60439" s="7"/>
      <c r="BO60439" s="7"/>
      <c r="BP60439" s="7"/>
      <c r="BQ60439" s="7"/>
      <c r="BR60439" s="7"/>
      <c r="BS60439" s="7"/>
      <c r="BT60439" s="7"/>
      <c r="BU60439" s="7"/>
      <c r="BV60439" s="7"/>
      <c r="BW60439" s="7"/>
      <c r="BX60439" s="7"/>
      <c r="BY60439" s="7"/>
      <c r="BZ60439" s="7"/>
      <c r="CA60439" s="7"/>
      <c r="CB60439" s="7"/>
      <c r="CC60439" s="7"/>
      <c r="CD60439" s="7"/>
      <c r="CE60439" s="7"/>
      <c r="CF60439" s="7"/>
      <c r="CG60439" s="7"/>
      <c r="CH60439" s="7"/>
      <c r="CI60439" s="7"/>
      <c r="CJ60439" s="7"/>
      <c r="CK60439" s="7"/>
      <c r="CL60439" s="7"/>
      <c r="CM60439" s="7"/>
      <c r="CN60439" s="7"/>
      <c r="CO60439" s="7"/>
      <c r="CP60439" s="7"/>
      <c r="CQ60439" s="7"/>
      <c r="CR60439" s="7"/>
      <c r="CS60439" s="7"/>
      <c r="CT60439" s="7"/>
      <c r="CU60439" s="7"/>
      <c r="CV60439" s="7"/>
      <c r="CW60439" s="7"/>
      <c r="CX60439" s="7"/>
      <c r="CY60439" s="7"/>
      <c r="CZ60439" s="7"/>
      <c r="DA60439" s="7"/>
      <c r="DB60439" s="7"/>
      <c r="DC60439" s="7"/>
      <c r="DD60439" s="7"/>
      <c r="DE60439" s="7"/>
      <c r="DF60439" s="7"/>
      <c r="DG60439" s="7"/>
      <c r="DH60439" s="7"/>
      <c r="DI60439" s="7"/>
      <c r="DJ60439" s="7"/>
      <c r="DK60439" s="7"/>
      <c r="DL60439" s="7"/>
      <c r="DM60439" s="7"/>
      <c r="DN60439" s="7"/>
      <c r="DO60439" s="7"/>
      <c r="DP60439" s="7"/>
      <c r="DQ60439" s="7"/>
      <c r="DR60439" s="7"/>
      <c r="DS60439" s="7"/>
      <c r="DT60439" s="7"/>
      <c r="DU60439" s="7"/>
      <c r="DV60439" s="7"/>
      <c r="DW60439" s="7"/>
      <c r="DX60439" s="7"/>
      <c r="DY60439" s="7"/>
      <c r="DZ60439" s="7"/>
      <c r="EA60439" s="7"/>
      <c r="EB60439" s="7"/>
      <c r="EC60439" s="7"/>
      <c r="ED60439" s="7"/>
      <c r="EE60439" s="7"/>
      <c r="EF60439" s="7"/>
      <c r="EG60439" s="7"/>
      <c r="EH60439" s="7"/>
      <c r="EI60439" s="7"/>
      <c r="EJ60439" s="7"/>
      <c r="EK60439" s="7"/>
      <c r="EL60439" s="7"/>
      <c r="EM60439" s="7"/>
      <c r="EN60439" s="7"/>
      <c r="EO60439" s="7"/>
      <c r="EP60439" s="7"/>
      <c r="EQ60439" s="7"/>
      <c r="ER60439" s="7"/>
      <c r="ES60439" s="7"/>
      <c r="ET60439" s="7"/>
      <c r="EU60439" s="7"/>
      <c r="EV60439" s="7"/>
      <c r="EW60439" s="7"/>
      <c r="EX60439" s="7"/>
      <c r="EY60439" s="7"/>
      <c r="EZ60439" s="7"/>
      <c r="FA60439" s="7"/>
      <c r="FB60439" s="7"/>
      <c r="FC60439" s="7"/>
      <c r="FD60439" s="7"/>
      <c r="FE60439" s="7"/>
      <c r="FF60439" s="7"/>
      <c r="FG60439" s="7"/>
      <c r="FH60439" s="7"/>
      <c r="FI60439" s="7"/>
      <c r="FJ60439" s="7"/>
      <c r="FK60439" s="7"/>
      <c r="FL60439" s="7"/>
      <c r="FM60439" s="7"/>
      <c r="FN60439" s="7"/>
      <c r="FO60439" s="7"/>
      <c r="FP60439" s="7"/>
      <c r="FQ60439" s="7"/>
      <c r="FR60439" s="7"/>
      <c r="FS60439" s="7"/>
      <c r="FT60439" s="7"/>
      <c r="FU60439" s="7"/>
      <c r="FV60439" s="7"/>
      <c r="FW60439" s="7"/>
      <c r="FX60439" s="7"/>
      <c r="FY60439" s="7"/>
      <c r="FZ60439" s="7"/>
      <c r="GA60439" s="7"/>
      <c r="GB60439" s="7"/>
      <c r="GC60439" s="7"/>
      <c r="GD60439" s="7"/>
      <c r="GE60439" s="7"/>
      <c r="GF60439" s="7"/>
      <c r="GG60439" s="7"/>
      <c r="GH60439" s="7"/>
      <c r="GI60439" s="7"/>
      <c r="GJ60439" s="7"/>
      <c r="GK60439" s="7"/>
      <c r="GL60439" s="7"/>
      <c r="GM60439" s="7"/>
      <c r="GN60439" s="7"/>
      <c r="GO60439" s="7"/>
      <c r="GP60439" s="7"/>
      <c r="GQ60439" s="7"/>
      <c r="GR60439" s="7"/>
      <c r="GS60439" s="7"/>
      <c r="GT60439" s="7"/>
      <c r="GU60439" s="7"/>
      <c r="GV60439" s="7"/>
      <c r="GW60439" s="7"/>
      <c r="GX60439" s="7"/>
      <c r="GY60439" s="7"/>
      <c r="GZ60439" s="7"/>
      <c r="HA60439" s="7"/>
      <c r="HB60439" s="7"/>
      <c r="HC60439" s="7"/>
      <c r="HD60439" s="7"/>
      <c r="HE60439" s="7"/>
      <c r="HF60439" s="7"/>
    </row>
    <row r="60440" spans="1:214" x14ac:dyDescent="0.15">
      <c r="A60440" s="15"/>
      <c r="B60440" s="15"/>
      <c r="C60440" s="15"/>
      <c r="D60440" s="7"/>
      <c r="E60440" s="15"/>
      <c r="F60440" s="32"/>
      <c r="G60440" s="16"/>
      <c r="H60440" s="15"/>
      <c r="I60440" s="27"/>
      <c r="J60440" s="15"/>
      <c r="K60440" s="15"/>
      <c r="L60440" s="15"/>
      <c r="M60440" s="7"/>
      <c r="N60440" s="7"/>
      <c r="O60440" s="7"/>
      <c r="P60440" s="7"/>
      <c r="Q60440" s="7"/>
      <c r="R60440" s="7"/>
      <c r="S60440" s="7"/>
      <c r="T60440" s="7"/>
      <c r="U60440" s="7"/>
      <c r="V60440" s="7"/>
      <c r="W60440" s="7"/>
      <c r="X60440" s="7"/>
      <c r="Y60440" s="7"/>
      <c r="Z60440" s="7"/>
      <c r="AA60440" s="7"/>
      <c r="AB60440" s="7"/>
      <c r="AC60440" s="7"/>
      <c r="AD60440" s="7"/>
      <c r="AE60440" s="7"/>
      <c r="AF60440" s="7"/>
      <c r="AG60440" s="7"/>
      <c r="AH60440" s="7"/>
      <c r="AI60440" s="7"/>
      <c r="AJ60440" s="7"/>
      <c r="AK60440" s="7"/>
      <c r="AL60440" s="7"/>
      <c r="AM60440" s="7"/>
      <c r="AN60440" s="7"/>
      <c r="AO60440" s="7"/>
      <c r="AP60440" s="7"/>
      <c r="AQ60440" s="7"/>
      <c r="AR60440" s="7"/>
      <c r="AS60440" s="7"/>
      <c r="AT60440" s="7"/>
      <c r="AU60440" s="7"/>
      <c r="AV60440" s="7"/>
      <c r="AW60440" s="7"/>
      <c r="AX60440" s="7"/>
      <c r="AY60440" s="7"/>
      <c r="AZ60440" s="7"/>
      <c r="BA60440" s="7"/>
      <c r="BB60440" s="7"/>
      <c r="BC60440" s="7"/>
      <c r="BD60440" s="7"/>
      <c r="BE60440" s="7"/>
      <c r="BF60440" s="7"/>
      <c r="BG60440" s="7"/>
      <c r="BH60440" s="7"/>
      <c r="BI60440" s="7"/>
      <c r="BJ60440" s="7"/>
      <c r="BK60440" s="7"/>
      <c r="BL60440" s="7"/>
      <c r="BM60440" s="7"/>
      <c r="BN60440" s="7"/>
      <c r="BO60440" s="7"/>
      <c r="BP60440" s="7"/>
      <c r="BQ60440" s="7"/>
      <c r="BR60440" s="7"/>
      <c r="BS60440" s="7"/>
      <c r="BT60440" s="7"/>
      <c r="BU60440" s="7"/>
      <c r="BV60440" s="7"/>
      <c r="BW60440" s="7"/>
      <c r="BX60440" s="7"/>
      <c r="BY60440" s="7"/>
      <c r="BZ60440" s="7"/>
      <c r="CA60440" s="7"/>
      <c r="CB60440" s="7"/>
      <c r="CC60440" s="7"/>
      <c r="CD60440" s="7"/>
      <c r="CE60440" s="7"/>
      <c r="CF60440" s="7"/>
      <c r="CG60440" s="7"/>
      <c r="CH60440" s="7"/>
      <c r="CI60440" s="7"/>
      <c r="CJ60440" s="7"/>
      <c r="CK60440" s="7"/>
      <c r="CL60440" s="7"/>
      <c r="CM60440" s="7"/>
      <c r="CN60440" s="7"/>
      <c r="CO60440" s="7"/>
      <c r="CP60440" s="7"/>
      <c r="CQ60440" s="7"/>
      <c r="CR60440" s="7"/>
      <c r="CS60440" s="7"/>
      <c r="CT60440" s="7"/>
      <c r="CU60440" s="7"/>
      <c r="CV60440" s="7"/>
      <c r="CW60440" s="7"/>
      <c r="CX60440" s="7"/>
      <c r="CY60440" s="7"/>
      <c r="CZ60440" s="7"/>
      <c r="DA60440" s="7"/>
      <c r="DB60440" s="7"/>
      <c r="DC60440" s="7"/>
      <c r="DD60440" s="7"/>
      <c r="DE60440" s="7"/>
      <c r="DF60440" s="7"/>
      <c r="DG60440" s="7"/>
      <c r="DH60440" s="7"/>
      <c r="DI60440" s="7"/>
      <c r="DJ60440" s="7"/>
      <c r="DK60440" s="7"/>
      <c r="DL60440" s="7"/>
      <c r="DM60440" s="7"/>
      <c r="DN60440" s="7"/>
      <c r="DO60440" s="7"/>
      <c r="DP60440" s="7"/>
      <c r="DQ60440" s="7"/>
      <c r="DR60440" s="7"/>
      <c r="DS60440" s="7"/>
      <c r="DT60440" s="7"/>
      <c r="DU60440" s="7"/>
      <c r="DV60440" s="7"/>
      <c r="DW60440" s="7"/>
      <c r="DX60440" s="7"/>
      <c r="DY60440" s="7"/>
      <c r="DZ60440" s="7"/>
      <c r="EA60440" s="7"/>
      <c r="EB60440" s="7"/>
      <c r="EC60440" s="7"/>
      <c r="ED60440" s="7"/>
      <c r="EE60440" s="7"/>
      <c r="EF60440" s="7"/>
      <c r="EG60440" s="7"/>
      <c r="EH60440" s="7"/>
      <c r="EI60440" s="7"/>
      <c r="EJ60440" s="7"/>
      <c r="EK60440" s="7"/>
      <c r="EL60440" s="7"/>
      <c r="EM60440" s="7"/>
      <c r="EN60440" s="7"/>
      <c r="EO60440" s="7"/>
      <c r="EP60440" s="7"/>
      <c r="EQ60440" s="7"/>
      <c r="ER60440" s="7"/>
      <c r="ES60440" s="7"/>
      <c r="ET60440" s="7"/>
      <c r="EU60440" s="7"/>
      <c r="EV60440" s="7"/>
      <c r="EW60440" s="7"/>
      <c r="EX60440" s="7"/>
      <c r="EY60440" s="7"/>
      <c r="EZ60440" s="7"/>
      <c r="FA60440" s="7"/>
      <c r="FB60440" s="7"/>
      <c r="FC60440" s="7"/>
      <c r="FD60440" s="7"/>
      <c r="FE60440" s="7"/>
      <c r="FF60440" s="7"/>
      <c r="FG60440" s="7"/>
      <c r="FH60440" s="7"/>
      <c r="FI60440" s="7"/>
      <c r="FJ60440" s="7"/>
      <c r="FK60440" s="7"/>
      <c r="FL60440" s="7"/>
      <c r="FM60440" s="7"/>
      <c r="FN60440" s="7"/>
      <c r="FO60440" s="7"/>
      <c r="FP60440" s="7"/>
      <c r="FQ60440" s="7"/>
      <c r="FR60440" s="7"/>
      <c r="FS60440" s="7"/>
      <c r="FT60440" s="7"/>
      <c r="FU60440" s="7"/>
      <c r="FV60440" s="7"/>
      <c r="FW60440" s="7"/>
      <c r="FX60440" s="7"/>
      <c r="FY60440" s="7"/>
      <c r="FZ60440" s="7"/>
      <c r="GA60440" s="7"/>
      <c r="GB60440" s="7"/>
      <c r="GC60440" s="7"/>
      <c r="GD60440" s="7"/>
      <c r="GE60440" s="7"/>
      <c r="GF60440" s="7"/>
      <c r="GG60440" s="7"/>
      <c r="GH60440" s="7"/>
      <c r="GI60440" s="7"/>
      <c r="GJ60440" s="7"/>
      <c r="GK60440" s="7"/>
      <c r="GL60440" s="7"/>
      <c r="GM60440" s="7"/>
      <c r="GN60440" s="7"/>
      <c r="GO60440" s="7"/>
      <c r="GP60440" s="7"/>
      <c r="GQ60440" s="7"/>
      <c r="GR60440" s="7"/>
      <c r="GS60440" s="7"/>
      <c r="GT60440" s="7"/>
      <c r="GU60440" s="7"/>
      <c r="GV60440" s="7"/>
      <c r="GW60440" s="7"/>
      <c r="GX60440" s="7"/>
      <c r="GY60440" s="7"/>
      <c r="GZ60440" s="7"/>
      <c r="HA60440" s="7"/>
      <c r="HB60440" s="7"/>
      <c r="HC60440" s="7"/>
      <c r="HD60440" s="7"/>
      <c r="HE60440" s="7"/>
      <c r="HF60440" s="7"/>
    </row>
    <row r="60441" spans="1:214" x14ac:dyDescent="0.15">
      <c r="A60441" s="15"/>
      <c r="B60441" s="15"/>
      <c r="C60441" s="15"/>
      <c r="D60441" s="7"/>
      <c r="E60441" s="15"/>
      <c r="F60441" s="32"/>
      <c r="G60441" s="16"/>
      <c r="H60441" s="15"/>
      <c r="I60441" s="27"/>
      <c r="J60441" s="15"/>
      <c r="K60441" s="15"/>
      <c r="L60441" s="15"/>
      <c r="M60441" s="7"/>
      <c r="N60441" s="7"/>
      <c r="O60441" s="7"/>
      <c r="P60441" s="7"/>
      <c r="Q60441" s="7"/>
      <c r="R60441" s="7"/>
      <c r="S60441" s="7"/>
      <c r="T60441" s="7"/>
      <c r="U60441" s="7"/>
      <c r="V60441" s="7"/>
      <c r="W60441" s="7"/>
      <c r="X60441" s="7"/>
      <c r="Y60441" s="7"/>
      <c r="Z60441" s="7"/>
      <c r="AA60441" s="7"/>
      <c r="AB60441" s="7"/>
      <c r="AC60441" s="7"/>
      <c r="AD60441" s="7"/>
      <c r="AE60441" s="7"/>
      <c r="AF60441" s="7"/>
      <c r="AG60441" s="7"/>
      <c r="AH60441" s="7"/>
      <c r="AI60441" s="7"/>
      <c r="AJ60441" s="7"/>
      <c r="AK60441" s="7"/>
      <c r="AL60441" s="7"/>
      <c r="AM60441" s="7"/>
      <c r="AN60441" s="7"/>
      <c r="AO60441" s="7"/>
      <c r="AP60441" s="7"/>
      <c r="AQ60441" s="7"/>
      <c r="AR60441" s="7"/>
      <c r="AS60441" s="7"/>
      <c r="AT60441" s="7"/>
      <c r="AU60441" s="7"/>
      <c r="AV60441" s="7"/>
      <c r="AW60441" s="7"/>
      <c r="AX60441" s="7"/>
      <c r="AY60441" s="7"/>
      <c r="AZ60441" s="7"/>
      <c r="BA60441" s="7"/>
      <c r="BB60441" s="7"/>
      <c r="BC60441" s="7"/>
      <c r="BD60441" s="7"/>
      <c r="BE60441" s="7"/>
      <c r="BF60441" s="7"/>
      <c r="BG60441" s="7"/>
      <c r="BH60441" s="7"/>
      <c r="BI60441" s="7"/>
      <c r="BJ60441" s="7"/>
      <c r="BK60441" s="7"/>
      <c r="BL60441" s="7"/>
      <c r="BM60441" s="7"/>
      <c r="BN60441" s="7"/>
      <c r="BO60441" s="7"/>
      <c r="BP60441" s="7"/>
      <c r="BQ60441" s="7"/>
      <c r="BR60441" s="7"/>
      <c r="BS60441" s="7"/>
      <c r="BT60441" s="7"/>
      <c r="BU60441" s="7"/>
      <c r="BV60441" s="7"/>
      <c r="BW60441" s="7"/>
      <c r="BX60441" s="7"/>
      <c r="BY60441" s="7"/>
      <c r="BZ60441" s="7"/>
      <c r="CA60441" s="7"/>
      <c r="CB60441" s="7"/>
      <c r="CC60441" s="7"/>
      <c r="CD60441" s="7"/>
      <c r="CE60441" s="7"/>
      <c r="CF60441" s="7"/>
      <c r="CG60441" s="7"/>
      <c r="CH60441" s="7"/>
      <c r="CI60441" s="7"/>
      <c r="CJ60441" s="7"/>
      <c r="CK60441" s="7"/>
      <c r="CL60441" s="7"/>
      <c r="CM60441" s="7"/>
      <c r="CN60441" s="7"/>
      <c r="CO60441" s="7"/>
      <c r="CP60441" s="7"/>
      <c r="CQ60441" s="7"/>
      <c r="CR60441" s="7"/>
      <c r="CS60441" s="7"/>
      <c r="CT60441" s="7"/>
      <c r="CU60441" s="7"/>
      <c r="CV60441" s="7"/>
      <c r="CW60441" s="7"/>
      <c r="CX60441" s="7"/>
      <c r="CY60441" s="7"/>
      <c r="CZ60441" s="7"/>
      <c r="DA60441" s="7"/>
      <c r="DB60441" s="7"/>
      <c r="DC60441" s="7"/>
      <c r="DD60441" s="7"/>
      <c r="DE60441" s="7"/>
      <c r="DF60441" s="7"/>
      <c r="DG60441" s="7"/>
      <c r="DH60441" s="7"/>
      <c r="DI60441" s="7"/>
      <c r="DJ60441" s="7"/>
      <c r="DK60441" s="7"/>
      <c r="DL60441" s="7"/>
      <c r="DM60441" s="7"/>
      <c r="DN60441" s="7"/>
      <c r="DO60441" s="7"/>
      <c r="DP60441" s="7"/>
      <c r="DQ60441" s="7"/>
      <c r="DR60441" s="7"/>
      <c r="DS60441" s="7"/>
      <c r="DT60441" s="7"/>
      <c r="DU60441" s="7"/>
      <c r="DV60441" s="7"/>
      <c r="DW60441" s="7"/>
      <c r="DX60441" s="7"/>
      <c r="DY60441" s="7"/>
      <c r="DZ60441" s="7"/>
      <c r="EA60441" s="7"/>
      <c r="EB60441" s="7"/>
      <c r="EC60441" s="7"/>
      <c r="ED60441" s="7"/>
      <c r="EE60441" s="7"/>
      <c r="EF60441" s="7"/>
      <c r="EG60441" s="7"/>
      <c r="EH60441" s="7"/>
      <c r="EI60441" s="7"/>
      <c r="EJ60441" s="7"/>
      <c r="EK60441" s="7"/>
      <c r="EL60441" s="7"/>
      <c r="EM60441" s="7"/>
      <c r="EN60441" s="7"/>
      <c r="EO60441" s="7"/>
      <c r="EP60441" s="7"/>
      <c r="EQ60441" s="7"/>
      <c r="ER60441" s="7"/>
      <c r="ES60441" s="7"/>
      <c r="ET60441" s="7"/>
      <c r="EU60441" s="7"/>
      <c r="EV60441" s="7"/>
      <c r="EW60441" s="7"/>
      <c r="EX60441" s="7"/>
      <c r="EY60441" s="7"/>
      <c r="EZ60441" s="7"/>
      <c r="FA60441" s="7"/>
      <c r="FB60441" s="7"/>
      <c r="FC60441" s="7"/>
      <c r="FD60441" s="7"/>
      <c r="FE60441" s="7"/>
      <c r="FF60441" s="7"/>
      <c r="FG60441" s="7"/>
      <c r="FH60441" s="7"/>
      <c r="FI60441" s="7"/>
      <c r="FJ60441" s="7"/>
      <c r="FK60441" s="7"/>
      <c r="FL60441" s="7"/>
      <c r="FM60441" s="7"/>
      <c r="FN60441" s="7"/>
      <c r="FO60441" s="7"/>
      <c r="FP60441" s="7"/>
      <c r="FQ60441" s="7"/>
      <c r="FR60441" s="7"/>
      <c r="FS60441" s="7"/>
      <c r="FT60441" s="7"/>
      <c r="FU60441" s="7"/>
      <c r="FV60441" s="7"/>
      <c r="FW60441" s="7"/>
      <c r="FX60441" s="7"/>
      <c r="FY60441" s="7"/>
      <c r="FZ60441" s="7"/>
      <c r="GA60441" s="7"/>
      <c r="GB60441" s="7"/>
      <c r="GC60441" s="7"/>
      <c r="GD60441" s="7"/>
      <c r="GE60441" s="7"/>
      <c r="GF60441" s="7"/>
      <c r="GG60441" s="7"/>
      <c r="GH60441" s="7"/>
      <c r="GI60441" s="7"/>
      <c r="GJ60441" s="7"/>
      <c r="GK60441" s="7"/>
      <c r="GL60441" s="7"/>
      <c r="GM60441" s="7"/>
      <c r="GN60441" s="7"/>
      <c r="GO60441" s="7"/>
      <c r="GP60441" s="7"/>
      <c r="GQ60441" s="7"/>
      <c r="GR60441" s="7"/>
      <c r="GS60441" s="7"/>
      <c r="GT60441" s="7"/>
      <c r="GU60441" s="7"/>
      <c r="GV60441" s="7"/>
      <c r="GW60441" s="7"/>
      <c r="GX60441" s="7"/>
      <c r="GY60441" s="7"/>
      <c r="GZ60441" s="7"/>
      <c r="HA60441" s="7"/>
      <c r="HB60441" s="7"/>
      <c r="HC60441" s="7"/>
      <c r="HD60441" s="7"/>
      <c r="HE60441" s="7"/>
      <c r="HF60441" s="7"/>
    </row>
    <row r="60442" spans="1:214" x14ac:dyDescent="0.15">
      <c r="A60442" s="15"/>
      <c r="B60442" s="15"/>
      <c r="C60442" s="15"/>
      <c r="D60442" s="7"/>
      <c r="E60442" s="15"/>
      <c r="F60442" s="32"/>
      <c r="G60442" s="16"/>
      <c r="H60442" s="15"/>
      <c r="I60442" s="27"/>
      <c r="J60442" s="15"/>
      <c r="K60442" s="15"/>
      <c r="L60442" s="15"/>
      <c r="M60442" s="7"/>
      <c r="N60442" s="7"/>
      <c r="O60442" s="7"/>
      <c r="P60442" s="7"/>
      <c r="Q60442" s="7"/>
      <c r="R60442" s="7"/>
      <c r="S60442" s="7"/>
      <c r="T60442" s="7"/>
      <c r="U60442" s="7"/>
      <c r="V60442" s="7"/>
      <c r="W60442" s="7"/>
      <c r="X60442" s="7"/>
      <c r="Y60442" s="7"/>
      <c r="Z60442" s="7"/>
      <c r="AA60442" s="7"/>
      <c r="AB60442" s="7"/>
      <c r="AC60442" s="7"/>
      <c r="AD60442" s="7"/>
      <c r="AE60442" s="7"/>
      <c r="AF60442" s="7"/>
      <c r="AG60442" s="7"/>
      <c r="AH60442" s="7"/>
      <c r="AI60442" s="7"/>
      <c r="AJ60442" s="7"/>
      <c r="AK60442" s="7"/>
      <c r="AL60442" s="7"/>
      <c r="AM60442" s="7"/>
      <c r="AN60442" s="7"/>
      <c r="AO60442" s="7"/>
      <c r="AP60442" s="7"/>
      <c r="AQ60442" s="7"/>
      <c r="AR60442" s="7"/>
      <c r="AS60442" s="7"/>
      <c r="AT60442" s="7"/>
      <c r="AU60442" s="7"/>
      <c r="AV60442" s="7"/>
      <c r="AW60442" s="7"/>
      <c r="AX60442" s="7"/>
      <c r="AY60442" s="7"/>
      <c r="AZ60442" s="7"/>
      <c r="BA60442" s="7"/>
      <c r="BB60442" s="7"/>
      <c r="BC60442" s="7"/>
      <c r="BD60442" s="7"/>
      <c r="BE60442" s="7"/>
      <c r="BF60442" s="7"/>
      <c r="BG60442" s="7"/>
      <c r="BH60442" s="7"/>
      <c r="BI60442" s="7"/>
      <c r="BJ60442" s="7"/>
      <c r="BK60442" s="7"/>
      <c r="BL60442" s="7"/>
      <c r="BM60442" s="7"/>
      <c r="BN60442" s="7"/>
      <c r="BO60442" s="7"/>
      <c r="BP60442" s="7"/>
      <c r="BQ60442" s="7"/>
      <c r="BR60442" s="7"/>
      <c r="BS60442" s="7"/>
      <c r="BT60442" s="7"/>
      <c r="BU60442" s="7"/>
      <c r="BV60442" s="7"/>
      <c r="BW60442" s="7"/>
      <c r="BX60442" s="7"/>
      <c r="BY60442" s="7"/>
      <c r="BZ60442" s="7"/>
      <c r="CA60442" s="7"/>
      <c r="CB60442" s="7"/>
      <c r="CC60442" s="7"/>
      <c r="CD60442" s="7"/>
      <c r="CE60442" s="7"/>
      <c r="CF60442" s="7"/>
      <c r="CG60442" s="7"/>
      <c r="CH60442" s="7"/>
      <c r="CI60442" s="7"/>
      <c r="CJ60442" s="7"/>
      <c r="CK60442" s="7"/>
      <c r="CL60442" s="7"/>
      <c r="CM60442" s="7"/>
      <c r="CN60442" s="7"/>
      <c r="CO60442" s="7"/>
      <c r="CP60442" s="7"/>
      <c r="CQ60442" s="7"/>
      <c r="CR60442" s="7"/>
      <c r="CS60442" s="7"/>
      <c r="CT60442" s="7"/>
      <c r="CU60442" s="7"/>
      <c r="CV60442" s="7"/>
      <c r="CW60442" s="7"/>
      <c r="CX60442" s="7"/>
      <c r="CY60442" s="7"/>
      <c r="CZ60442" s="7"/>
      <c r="DA60442" s="7"/>
      <c r="DB60442" s="7"/>
      <c r="DC60442" s="7"/>
      <c r="DD60442" s="7"/>
      <c r="DE60442" s="7"/>
      <c r="DF60442" s="7"/>
      <c r="DG60442" s="7"/>
      <c r="DH60442" s="7"/>
      <c r="DI60442" s="7"/>
      <c r="DJ60442" s="7"/>
      <c r="DK60442" s="7"/>
      <c r="DL60442" s="7"/>
      <c r="DM60442" s="7"/>
      <c r="DN60442" s="7"/>
      <c r="DO60442" s="7"/>
      <c r="DP60442" s="7"/>
      <c r="DQ60442" s="7"/>
      <c r="DR60442" s="7"/>
      <c r="DS60442" s="7"/>
      <c r="DT60442" s="7"/>
      <c r="DU60442" s="7"/>
      <c r="DV60442" s="7"/>
      <c r="DW60442" s="7"/>
      <c r="DX60442" s="7"/>
      <c r="DY60442" s="7"/>
      <c r="DZ60442" s="7"/>
      <c r="EA60442" s="7"/>
      <c r="EB60442" s="7"/>
      <c r="EC60442" s="7"/>
      <c r="ED60442" s="7"/>
      <c r="EE60442" s="7"/>
      <c r="EF60442" s="7"/>
      <c r="EG60442" s="7"/>
      <c r="EH60442" s="7"/>
      <c r="EI60442" s="7"/>
      <c r="EJ60442" s="7"/>
      <c r="EK60442" s="7"/>
      <c r="EL60442" s="7"/>
      <c r="EM60442" s="7"/>
      <c r="EN60442" s="7"/>
      <c r="EO60442" s="7"/>
      <c r="EP60442" s="7"/>
      <c r="EQ60442" s="7"/>
      <c r="ER60442" s="7"/>
      <c r="ES60442" s="7"/>
      <c r="ET60442" s="7"/>
      <c r="EU60442" s="7"/>
      <c r="EV60442" s="7"/>
      <c r="EW60442" s="7"/>
      <c r="EX60442" s="7"/>
      <c r="EY60442" s="7"/>
      <c r="EZ60442" s="7"/>
      <c r="FA60442" s="7"/>
      <c r="FB60442" s="7"/>
      <c r="FC60442" s="7"/>
      <c r="FD60442" s="7"/>
      <c r="FE60442" s="7"/>
      <c r="FF60442" s="7"/>
      <c r="FG60442" s="7"/>
      <c r="FH60442" s="7"/>
      <c r="FI60442" s="7"/>
      <c r="FJ60442" s="7"/>
      <c r="FK60442" s="7"/>
      <c r="FL60442" s="7"/>
      <c r="FM60442" s="7"/>
      <c r="FN60442" s="7"/>
      <c r="FO60442" s="7"/>
      <c r="FP60442" s="7"/>
      <c r="FQ60442" s="7"/>
      <c r="FR60442" s="7"/>
      <c r="FS60442" s="7"/>
      <c r="FT60442" s="7"/>
      <c r="FU60442" s="7"/>
      <c r="FV60442" s="7"/>
      <c r="FW60442" s="7"/>
      <c r="FX60442" s="7"/>
      <c r="FY60442" s="7"/>
      <c r="FZ60442" s="7"/>
      <c r="GA60442" s="7"/>
      <c r="GB60442" s="7"/>
      <c r="GC60442" s="7"/>
      <c r="GD60442" s="7"/>
      <c r="GE60442" s="7"/>
      <c r="GF60442" s="7"/>
      <c r="GG60442" s="7"/>
      <c r="GH60442" s="7"/>
      <c r="GI60442" s="7"/>
      <c r="GJ60442" s="7"/>
      <c r="GK60442" s="7"/>
      <c r="GL60442" s="7"/>
      <c r="GM60442" s="7"/>
      <c r="GN60442" s="7"/>
      <c r="GO60442" s="7"/>
      <c r="GP60442" s="7"/>
      <c r="GQ60442" s="7"/>
      <c r="GR60442" s="7"/>
      <c r="GS60442" s="7"/>
      <c r="GT60442" s="7"/>
      <c r="GU60442" s="7"/>
      <c r="GV60442" s="7"/>
      <c r="GW60442" s="7"/>
      <c r="GX60442" s="7"/>
      <c r="GY60442" s="7"/>
      <c r="GZ60442" s="7"/>
      <c r="HA60442" s="7"/>
      <c r="HB60442" s="7"/>
      <c r="HC60442" s="7"/>
      <c r="HD60442" s="7"/>
      <c r="HE60442" s="7"/>
      <c r="HF60442" s="7"/>
    </row>
    <row r="60443" spans="1:214" x14ac:dyDescent="0.15">
      <c r="A60443" s="15"/>
      <c r="B60443" s="15"/>
      <c r="C60443" s="15"/>
      <c r="D60443" s="7"/>
      <c r="E60443" s="15"/>
      <c r="F60443" s="32"/>
      <c r="G60443" s="16"/>
      <c r="H60443" s="15"/>
      <c r="I60443" s="27"/>
      <c r="J60443" s="15"/>
      <c r="K60443" s="15"/>
      <c r="L60443" s="15"/>
      <c r="M60443" s="7"/>
      <c r="N60443" s="7"/>
      <c r="O60443" s="7"/>
      <c r="P60443" s="7"/>
      <c r="Q60443" s="7"/>
      <c r="R60443" s="7"/>
      <c r="S60443" s="7"/>
      <c r="T60443" s="7"/>
      <c r="U60443" s="7"/>
      <c r="V60443" s="7"/>
      <c r="W60443" s="7"/>
      <c r="X60443" s="7"/>
      <c r="Y60443" s="7"/>
      <c r="Z60443" s="7"/>
      <c r="AA60443" s="7"/>
      <c r="AB60443" s="7"/>
      <c r="AC60443" s="7"/>
      <c r="AD60443" s="7"/>
      <c r="AE60443" s="7"/>
      <c r="AF60443" s="7"/>
      <c r="AG60443" s="7"/>
      <c r="AH60443" s="7"/>
      <c r="AI60443" s="7"/>
      <c r="AJ60443" s="7"/>
      <c r="AK60443" s="7"/>
      <c r="AL60443" s="7"/>
      <c r="AM60443" s="7"/>
      <c r="AN60443" s="7"/>
      <c r="AO60443" s="7"/>
      <c r="AP60443" s="7"/>
      <c r="AQ60443" s="7"/>
      <c r="AR60443" s="7"/>
      <c r="AS60443" s="7"/>
      <c r="AT60443" s="7"/>
      <c r="AU60443" s="7"/>
      <c r="AV60443" s="7"/>
      <c r="AW60443" s="7"/>
      <c r="AX60443" s="7"/>
      <c r="AY60443" s="7"/>
      <c r="AZ60443" s="7"/>
      <c r="BA60443" s="7"/>
      <c r="BB60443" s="7"/>
      <c r="BC60443" s="7"/>
      <c r="BD60443" s="7"/>
      <c r="BE60443" s="7"/>
      <c r="BF60443" s="7"/>
      <c r="BG60443" s="7"/>
      <c r="BH60443" s="7"/>
      <c r="BI60443" s="7"/>
      <c r="BJ60443" s="7"/>
      <c r="BK60443" s="7"/>
      <c r="BL60443" s="7"/>
      <c r="BM60443" s="7"/>
      <c r="BN60443" s="7"/>
      <c r="BO60443" s="7"/>
      <c r="BP60443" s="7"/>
      <c r="BQ60443" s="7"/>
      <c r="BR60443" s="7"/>
      <c r="BS60443" s="7"/>
      <c r="BT60443" s="7"/>
      <c r="BU60443" s="7"/>
      <c r="BV60443" s="7"/>
      <c r="BW60443" s="7"/>
      <c r="BX60443" s="7"/>
      <c r="BY60443" s="7"/>
      <c r="BZ60443" s="7"/>
      <c r="CA60443" s="7"/>
      <c r="CB60443" s="7"/>
      <c r="CC60443" s="7"/>
      <c r="CD60443" s="7"/>
      <c r="CE60443" s="7"/>
      <c r="CF60443" s="7"/>
      <c r="CG60443" s="7"/>
      <c r="CH60443" s="7"/>
      <c r="CI60443" s="7"/>
      <c r="CJ60443" s="7"/>
      <c r="CK60443" s="7"/>
      <c r="CL60443" s="7"/>
      <c r="CM60443" s="7"/>
      <c r="CN60443" s="7"/>
      <c r="CO60443" s="7"/>
      <c r="CP60443" s="7"/>
      <c r="CQ60443" s="7"/>
      <c r="CR60443" s="7"/>
      <c r="CS60443" s="7"/>
      <c r="CT60443" s="7"/>
      <c r="CU60443" s="7"/>
      <c r="CV60443" s="7"/>
      <c r="CW60443" s="7"/>
      <c r="CX60443" s="7"/>
      <c r="CY60443" s="7"/>
      <c r="CZ60443" s="7"/>
      <c r="DA60443" s="7"/>
      <c r="DB60443" s="7"/>
      <c r="DC60443" s="7"/>
      <c r="DD60443" s="7"/>
      <c r="DE60443" s="7"/>
      <c r="DF60443" s="7"/>
      <c r="DG60443" s="7"/>
      <c r="DH60443" s="7"/>
      <c r="DI60443" s="7"/>
      <c r="DJ60443" s="7"/>
      <c r="DK60443" s="7"/>
      <c r="DL60443" s="7"/>
      <c r="DM60443" s="7"/>
      <c r="DN60443" s="7"/>
      <c r="DO60443" s="7"/>
      <c r="DP60443" s="7"/>
      <c r="DQ60443" s="7"/>
      <c r="DR60443" s="7"/>
      <c r="DS60443" s="7"/>
      <c r="DT60443" s="7"/>
      <c r="DU60443" s="7"/>
      <c r="DV60443" s="7"/>
      <c r="DW60443" s="7"/>
      <c r="DX60443" s="7"/>
      <c r="DY60443" s="7"/>
      <c r="DZ60443" s="7"/>
      <c r="EA60443" s="7"/>
      <c r="EB60443" s="7"/>
      <c r="EC60443" s="7"/>
      <c r="ED60443" s="7"/>
      <c r="EE60443" s="7"/>
      <c r="EF60443" s="7"/>
      <c r="EG60443" s="7"/>
      <c r="EH60443" s="7"/>
      <c r="EI60443" s="7"/>
      <c r="EJ60443" s="7"/>
      <c r="EK60443" s="7"/>
      <c r="EL60443" s="7"/>
      <c r="EM60443" s="7"/>
      <c r="EN60443" s="7"/>
      <c r="EO60443" s="7"/>
      <c r="EP60443" s="7"/>
      <c r="EQ60443" s="7"/>
      <c r="ER60443" s="7"/>
      <c r="ES60443" s="7"/>
      <c r="ET60443" s="7"/>
      <c r="EU60443" s="7"/>
      <c r="EV60443" s="7"/>
      <c r="EW60443" s="7"/>
      <c r="EX60443" s="7"/>
      <c r="EY60443" s="7"/>
      <c r="EZ60443" s="7"/>
      <c r="FA60443" s="7"/>
      <c r="FB60443" s="7"/>
      <c r="FC60443" s="7"/>
      <c r="FD60443" s="7"/>
      <c r="FE60443" s="7"/>
      <c r="FF60443" s="7"/>
      <c r="FG60443" s="7"/>
      <c r="FH60443" s="7"/>
      <c r="FI60443" s="7"/>
      <c r="FJ60443" s="7"/>
      <c r="FK60443" s="7"/>
      <c r="FL60443" s="7"/>
      <c r="FM60443" s="7"/>
      <c r="FN60443" s="7"/>
      <c r="FO60443" s="7"/>
      <c r="FP60443" s="7"/>
      <c r="FQ60443" s="7"/>
      <c r="FR60443" s="7"/>
      <c r="FS60443" s="7"/>
      <c r="FT60443" s="7"/>
      <c r="FU60443" s="7"/>
      <c r="FV60443" s="7"/>
      <c r="FW60443" s="7"/>
      <c r="FX60443" s="7"/>
      <c r="FY60443" s="7"/>
      <c r="FZ60443" s="7"/>
      <c r="GA60443" s="7"/>
      <c r="GB60443" s="7"/>
      <c r="GC60443" s="7"/>
      <c r="GD60443" s="7"/>
      <c r="GE60443" s="7"/>
      <c r="GF60443" s="7"/>
      <c r="GG60443" s="7"/>
      <c r="GH60443" s="7"/>
      <c r="GI60443" s="7"/>
      <c r="GJ60443" s="7"/>
      <c r="GK60443" s="7"/>
      <c r="GL60443" s="7"/>
      <c r="GM60443" s="7"/>
      <c r="GN60443" s="7"/>
      <c r="GO60443" s="7"/>
      <c r="GP60443" s="7"/>
      <c r="GQ60443" s="7"/>
      <c r="GR60443" s="7"/>
      <c r="GS60443" s="7"/>
      <c r="GT60443" s="7"/>
      <c r="GU60443" s="7"/>
      <c r="GV60443" s="7"/>
      <c r="GW60443" s="7"/>
      <c r="GX60443" s="7"/>
      <c r="GY60443" s="7"/>
      <c r="GZ60443" s="7"/>
      <c r="HA60443" s="7"/>
      <c r="HB60443" s="7"/>
      <c r="HC60443" s="7"/>
      <c r="HD60443" s="7"/>
      <c r="HE60443" s="7"/>
      <c r="HF60443" s="7"/>
    </row>
    <row r="60444" spans="1:214" x14ac:dyDescent="0.15">
      <c r="A60444" s="15"/>
      <c r="B60444" s="15"/>
      <c r="C60444" s="15"/>
      <c r="D60444" s="7"/>
      <c r="E60444" s="15"/>
      <c r="F60444" s="32"/>
      <c r="G60444" s="16"/>
      <c r="H60444" s="15"/>
      <c r="I60444" s="27"/>
      <c r="J60444" s="15"/>
      <c r="K60444" s="15"/>
      <c r="L60444" s="15"/>
      <c r="M60444" s="7"/>
      <c r="N60444" s="7"/>
      <c r="O60444" s="7"/>
      <c r="P60444" s="7"/>
      <c r="Q60444" s="7"/>
      <c r="R60444" s="7"/>
      <c r="S60444" s="7"/>
      <c r="T60444" s="7"/>
      <c r="U60444" s="7"/>
      <c r="V60444" s="7"/>
      <c r="W60444" s="7"/>
      <c r="X60444" s="7"/>
      <c r="Y60444" s="7"/>
      <c r="Z60444" s="7"/>
      <c r="AA60444" s="7"/>
      <c r="AB60444" s="7"/>
      <c r="AC60444" s="7"/>
      <c r="AD60444" s="7"/>
      <c r="AE60444" s="7"/>
      <c r="AF60444" s="7"/>
      <c r="AG60444" s="7"/>
      <c r="AH60444" s="7"/>
      <c r="AI60444" s="7"/>
      <c r="AJ60444" s="7"/>
      <c r="AK60444" s="7"/>
      <c r="AL60444" s="7"/>
      <c r="AM60444" s="7"/>
      <c r="AN60444" s="7"/>
      <c r="AO60444" s="7"/>
      <c r="AP60444" s="7"/>
      <c r="AQ60444" s="7"/>
      <c r="AR60444" s="7"/>
      <c r="AS60444" s="7"/>
      <c r="AT60444" s="7"/>
      <c r="AU60444" s="7"/>
      <c r="AV60444" s="7"/>
      <c r="AW60444" s="7"/>
      <c r="AX60444" s="7"/>
      <c r="AY60444" s="7"/>
      <c r="AZ60444" s="7"/>
      <c r="BA60444" s="7"/>
      <c r="BB60444" s="7"/>
      <c r="BC60444" s="7"/>
      <c r="BD60444" s="7"/>
      <c r="BE60444" s="7"/>
      <c r="BF60444" s="7"/>
      <c r="BG60444" s="7"/>
      <c r="BH60444" s="7"/>
      <c r="BI60444" s="7"/>
      <c r="BJ60444" s="7"/>
      <c r="BK60444" s="7"/>
      <c r="BL60444" s="7"/>
      <c r="BM60444" s="7"/>
      <c r="BN60444" s="7"/>
      <c r="BO60444" s="7"/>
      <c r="BP60444" s="7"/>
      <c r="BQ60444" s="7"/>
      <c r="BR60444" s="7"/>
      <c r="BS60444" s="7"/>
      <c r="BT60444" s="7"/>
      <c r="BU60444" s="7"/>
      <c r="BV60444" s="7"/>
      <c r="BW60444" s="7"/>
      <c r="BX60444" s="7"/>
      <c r="BY60444" s="7"/>
      <c r="BZ60444" s="7"/>
      <c r="CA60444" s="7"/>
      <c r="CB60444" s="7"/>
      <c r="CC60444" s="7"/>
      <c r="CD60444" s="7"/>
      <c r="CE60444" s="7"/>
      <c r="CF60444" s="7"/>
      <c r="CG60444" s="7"/>
      <c r="CH60444" s="7"/>
      <c r="CI60444" s="7"/>
      <c r="CJ60444" s="7"/>
      <c r="CK60444" s="7"/>
      <c r="CL60444" s="7"/>
      <c r="CM60444" s="7"/>
      <c r="CN60444" s="7"/>
      <c r="CO60444" s="7"/>
      <c r="CP60444" s="7"/>
      <c r="CQ60444" s="7"/>
      <c r="CR60444" s="7"/>
      <c r="CS60444" s="7"/>
      <c r="CT60444" s="7"/>
      <c r="CU60444" s="7"/>
      <c r="CV60444" s="7"/>
      <c r="CW60444" s="7"/>
      <c r="CX60444" s="7"/>
      <c r="CY60444" s="7"/>
      <c r="CZ60444" s="7"/>
      <c r="DA60444" s="7"/>
      <c r="DB60444" s="7"/>
      <c r="DC60444" s="7"/>
      <c r="DD60444" s="7"/>
      <c r="DE60444" s="7"/>
      <c r="DF60444" s="7"/>
      <c r="DG60444" s="7"/>
      <c r="DH60444" s="7"/>
      <c r="DI60444" s="7"/>
      <c r="DJ60444" s="7"/>
      <c r="DK60444" s="7"/>
      <c r="DL60444" s="7"/>
      <c r="DM60444" s="7"/>
      <c r="DN60444" s="7"/>
      <c r="DO60444" s="7"/>
      <c r="DP60444" s="7"/>
      <c r="DQ60444" s="7"/>
      <c r="DR60444" s="7"/>
      <c r="DS60444" s="7"/>
      <c r="DT60444" s="7"/>
      <c r="DU60444" s="7"/>
      <c r="DV60444" s="7"/>
      <c r="DW60444" s="7"/>
      <c r="DX60444" s="7"/>
      <c r="DY60444" s="7"/>
      <c r="DZ60444" s="7"/>
      <c r="EA60444" s="7"/>
      <c r="EB60444" s="7"/>
      <c r="EC60444" s="7"/>
      <c r="ED60444" s="7"/>
      <c r="EE60444" s="7"/>
      <c r="EF60444" s="7"/>
      <c r="EG60444" s="7"/>
      <c r="EH60444" s="7"/>
      <c r="EI60444" s="7"/>
      <c r="EJ60444" s="7"/>
      <c r="EK60444" s="7"/>
      <c r="EL60444" s="7"/>
      <c r="EM60444" s="7"/>
      <c r="EN60444" s="7"/>
      <c r="EO60444" s="7"/>
      <c r="EP60444" s="7"/>
      <c r="EQ60444" s="7"/>
      <c r="ER60444" s="7"/>
      <c r="ES60444" s="7"/>
      <c r="ET60444" s="7"/>
      <c r="EU60444" s="7"/>
      <c r="EV60444" s="7"/>
      <c r="EW60444" s="7"/>
      <c r="EX60444" s="7"/>
      <c r="EY60444" s="7"/>
      <c r="EZ60444" s="7"/>
      <c r="FA60444" s="7"/>
      <c r="FB60444" s="7"/>
      <c r="FC60444" s="7"/>
      <c r="FD60444" s="7"/>
      <c r="FE60444" s="7"/>
      <c r="FF60444" s="7"/>
      <c r="FG60444" s="7"/>
      <c r="FH60444" s="7"/>
      <c r="FI60444" s="7"/>
      <c r="FJ60444" s="7"/>
      <c r="FK60444" s="7"/>
      <c r="FL60444" s="7"/>
      <c r="FM60444" s="7"/>
      <c r="FN60444" s="7"/>
      <c r="FO60444" s="7"/>
      <c r="FP60444" s="7"/>
      <c r="FQ60444" s="7"/>
      <c r="FR60444" s="7"/>
      <c r="FS60444" s="7"/>
      <c r="FT60444" s="7"/>
      <c r="FU60444" s="7"/>
      <c r="FV60444" s="7"/>
      <c r="FW60444" s="7"/>
      <c r="FX60444" s="7"/>
      <c r="FY60444" s="7"/>
      <c r="FZ60444" s="7"/>
      <c r="GA60444" s="7"/>
      <c r="GB60444" s="7"/>
      <c r="GC60444" s="7"/>
      <c r="GD60444" s="7"/>
      <c r="GE60444" s="7"/>
      <c r="GF60444" s="7"/>
      <c r="GG60444" s="7"/>
      <c r="GH60444" s="7"/>
      <c r="GI60444" s="7"/>
      <c r="GJ60444" s="7"/>
      <c r="GK60444" s="7"/>
      <c r="GL60444" s="7"/>
      <c r="GM60444" s="7"/>
      <c r="GN60444" s="7"/>
      <c r="GO60444" s="7"/>
      <c r="GP60444" s="7"/>
      <c r="GQ60444" s="7"/>
      <c r="GR60444" s="7"/>
      <c r="GS60444" s="7"/>
      <c r="GT60444" s="7"/>
      <c r="GU60444" s="7"/>
      <c r="GV60444" s="7"/>
      <c r="GW60444" s="7"/>
      <c r="GX60444" s="7"/>
      <c r="GY60444" s="7"/>
      <c r="GZ60444" s="7"/>
      <c r="HA60444" s="7"/>
      <c r="HB60444" s="7"/>
      <c r="HC60444" s="7"/>
      <c r="HD60444" s="7"/>
      <c r="HE60444" s="7"/>
      <c r="HF60444" s="7"/>
    </row>
    <row r="60445" spans="1:214" x14ac:dyDescent="0.15">
      <c r="A60445" s="15"/>
      <c r="B60445" s="15"/>
      <c r="C60445" s="15"/>
      <c r="D60445" s="7"/>
      <c r="E60445" s="15"/>
      <c r="F60445" s="32"/>
      <c r="G60445" s="16"/>
      <c r="H60445" s="15"/>
      <c r="I60445" s="27"/>
      <c r="J60445" s="15"/>
      <c r="K60445" s="15"/>
      <c r="L60445" s="15"/>
      <c r="M60445" s="7"/>
      <c r="N60445" s="7"/>
      <c r="O60445" s="7"/>
      <c r="P60445" s="7"/>
      <c r="Q60445" s="7"/>
      <c r="R60445" s="7"/>
      <c r="S60445" s="7"/>
      <c r="T60445" s="7"/>
      <c r="U60445" s="7"/>
      <c r="V60445" s="7"/>
      <c r="W60445" s="7"/>
      <c r="X60445" s="7"/>
      <c r="Y60445" s="7"/>
      <c r="Z60445" s="7"/>
      <c r="AA60445" s="7"/>
      <c r="AB60445" s="7"/>
      <c r="AC60445" s="7"/>
      <c r="AD60445" s="7"/>
      <c r="AE60445" s="7"/>
      <c r="AF60445" s="7"/>
      <c r="AG60445" s="7"/>
      <c r="AH60445" s="7"/>
      <c r="AI60445" s="7"/>
      <c r="AJ60445" s="7"/>
      <c r="AK60445" s="7"/>
      <c r="AL60445" s="7"/>
      <c r="AM60445" s="7"/>
      <c r="AN60445" s="7"/>
      <c r="AO60445" s="7"/>
      <c r="AP60445" s="7"/>
      <c r="AQ60445" s="7"/>
      <c r="AR60445" s="7"/>
      <c r="AS60445" s="7"/>
      <c r="AT60445" s="7"/>
      <c r="AU60445" s="7"/>
      <c r="AV60445" s="7"/>
      <c r="AW60445" s="7"/>
      <c r="AX60445" s="7"/>
      <c r="AY60445" s="7"/>
      <c r="AZ60445" s="7"/>
      <c r="BA60445" s="7"/>
      <c r="BB60445" s="7"/>
      <c r="BC60445" s="7"/>
      <c r="BD60445" s="7"/>
      <c r="BE60445" s="7"/>
      <c r="BF60445" s="7"/>
      <c r="BG60445" s="7"/>
      <c r="BH60445" s="7"/>
      <c r="BI60445" s="7"/>
      <c r="BJ60445" s="7"/>
      <c r="BK60445" s="7"/>
      <c r="BL60445" s="7"/>
      <c r="BM60445" s="7"/>
      <c r="BN60445" s="7"/>
      <c r="BO60445" s="7"/>
      <c r="BP60445" s="7"/>
      <c r="BQ60445" s="7"/>
      <c r="BR60445" s="7"/>
      <c r="BS60445" s="7"/>
      <c r="BT60445" s="7"/>
      <c r="BU60445" s="7"/>
      <c r="BV60445" s="7"/>
      <c r="BW60445" s="7"/>
      <c r="BX60445" s="7"/>
      <c r="BY60445" s="7"/>
      <c r="BZ60445" s="7"/>
      <c r="CA60445" s="7"/>
      <c r="CB60445" s="7"/>
      <c r="CC60445" s="7"/>
      <c r="CD60445" s="7"/>
      <c r="CE60445" s="7"/>
      <c r="CF60445" s="7"/>
      <c r="CG60445" s="7"/>
      <c r="CH60445" s="7"/>
      <c r="CI60445" s="7"/>
      <c r="CJ60445" s="7"/>
      <c r="CK60445" s="7"/>
      <c r="CL60445" s="7"/>
      <c r="CM60445" s="7"/>
      <c r="CN60445" s="7"/>
      <c r="CO60445" s="7"/>
      <c r="CP60445" s="7"/>
      <c r="CQ60445" s="7"/>
      <c r="CR60445" s="7"/>
      <c r="CS60445" s="7"/>
      <c r="CT60445" s="7"/>
      <c r="CU60445" s="7"/>
      <c r="CV60445" s="7"/>
      <c r="CW60445" s="7"/>
      <c r="CX60445" s="7"/>
      <c r="CY60445" s="7"/>
      <c r="CZ60445" s="7"/>
      <c r="DA60445" s="7"/>
      <c r="DB60445" s="7"/>
      <c r="DC60445" s="7"/>
      <c r="DD60445" s="7"/>
      <c r="DE60445" s="7"/>
      <c r="DF60445" s="7"/>
      <c r="DG60445" s="7"/>
      <c r="DH60445" s="7"/>
      <c r="DI60445" s="7"/>
      <c r="DJ60445" s="7"/>
      <c r="DK60445" s="7"/>
      <c r="DL60445" s="7"/>
      <c r="DM60445" s="7"/>
      <c r="DN60445" s="7"/>
      <c r="DO60445" s="7"/>
      <c r="DP60445" s="7"/>
      <c r="DQ60445" s="7"/>
      <c r="DR60445" s="7"/>
      <c r="DS60445" s="7"/>
      <c r="DT60445" s="7"/>
      <c r="DU60445" s="7"/>
      <c r="DV60445" s="7"/>
      <c r="DW60445" s="7"/>
      <c r="DX60445" s="7"/>
      <c r="DY60445" s="7"/>
      <c r="DZ60445" s="7"/>
      <c r="EA60445" s="7"/>
      <c r="EB60445" s="7"/>
      <c r="EC60445" s="7"/>
      <c r="ED60445" s="7"/>
      <c r="EE60445" s="7"/>
      <c r="EF60445" s="7"/>
      <c r="EG60445" s="7"/>
      <c r="EH60445" s="7"/>
      <c r="EI60445" s="7"/>
      <c r="EJ60445" s="7"/>
      <c r="EK60445" s="7"/>
      <c r="EL60445" s="7"/>
      <c r="EM60445" s="7"/>
      <c r="EN60445" s="7"/>
      <c r="EO60445" s="7"/>
      <c r="EP60445" s="7"/>
      <c r="EQ60445" s="7"/>
      <c r="ER60445" s="7"/>
      <c r="ES60445" s="7"/>
      <c r="ET60445" s="7"/>
      <c r="EU60445" s="7"/>
      <c r="EV60445" s="7"/>
      <c r="EW60445" s="7"/>
      <c r="EX60445" s="7"/>
      <c r="EY60445" s="7"/>
      <c r="EZ60445" s="7"/>
      <c r="FA60445" s="7"/>
      <c r="FB60445" s="7"/>
      <c r="FC60445" s="7"/>
      <c r="FD60445" s="7"/>
      <c r="FE60445" s="7"/>
      <c r="FF60445" s="7"/>
      <c r="FG60445" s="7"/>
      <c r="FH60445" s="7"/>
      <c r="FI60445" s="7"/>
      <c r="FJ60445" s="7"/>
      <c r="FK60445" s="7"/>
      <c r="FL60445" s="7"/>
      <c r="FM60445" s="7"/>
      <c r="FN60445" s="7"/>
      <c r="FO60445" s="7"/>
      <c r="FP60445" s="7"/>
      <c r="FQ60445" s="7"/>
      <c r="FR60445" s="7"/>
      <c r="FS60445" s="7"/>
      <c r="FT60445" s="7"/>
      <c r="FU60445" s="7"/>
      <c r="FV60445" s="7"/>
      <c r="FW60445" s="7"/>
      <c r="FX60445" s="7"/>
      <c r="FY60445" s="7"/>
      <c r="FZ60445" s="7"/>
      <c r="GA60445" s="7"/>
      <c r="GB60445" s="7"/>
      <c r="GC60445" s="7"/>
      <c r="GD60445" s="7"/>
      <c r="GE60445" s="7"/>
      <c r="GF60445" s="7"/>
      <c r="GG60445" s="7"/>
      <c r="GH60445" s="7"/>
      <c r="GI60445" s="7"/>
      <c r="GJ60445" s="7"/>
      <c r="GK60445" s="7"/>
      <c r="GL60445" s="7"/>
      <c r="GM60445" s="7"/>
      <c r="GN60445" s="7"/>
      <c r="GO60445" s="7"/>
      <c r="GP60445" s="7"/>
      <c r="GQ60445" s="7"/>
      <c r="GR60445" s="7"/>
      <c r="GS60445" s="7"/>
      <c r="GT60445" s="7"/>
      <c r="GU60445" s="7"/>
      <c r="GV60445" s="7"/>
      <c r="GW60445" s="7"/>
      <c r="GX60445" s="7"/>
      <c r="GY60445" s="7"/>
      <c r="GZ60445" s="7"/>
      <c r="HA60445" s="7"/>
      <c r="HB60445" s="7"/>
      <c r="HC60445" s="7"/>
      <c r="HD60445" s="7"/>
      <c r="HE60445" s="7"/>
      <c r="HF60445" s="7"/>
    </row>
    <row r="60446" spans="1:214" x14ac:dyDescent="0.15">
      <c r="A60446" s="15"/>
      <c r="B60446" s="15"/>
      <c r="C60446" s="15"/>
      <c r="D60446" s="7"/>
      <c r="E60446" s="15"/>
      <c r="F60446" s="32"/>
      <c r="G60446" s="16"/>
      <c r="H60446" s="15"/>
      <c r="I60446" s="27"/>
      <c r="J60446" s="15"/>
      <c r="K60446" s="15"/>
      <c r="L60446" s="15"/>
      <c r="M60446" s="7"/>
      <c r="N60446" s="7"/>
      <c r="O60446" s="7"/>
      <c r="P60446" s="7"/>
      <c r="Q60446" s="7"/>
      <c r="R60446" s="7"/>
      <c r="S60446" s="7"/>
      <c r="T60446" s="7"/>
      <c r="U60446" s="7"/>
      <c r="V60446" s="7"/>
      <c r="W60446" s="7"/>
      <c r="X60446" s="7"/>
      <c r="Y60446" s="7"/>
      <c r="Z60446" s="7"/>
      <c r="AA60446" s="7"/>
      <c r="AB60446" s="7"/>
      <c r="AC60446" s="7"/>
      <c r="AD60446" s="7"/>
      <c r="AE60446" s="7"/>
      <c r="AF60446" s="7"/>
      <c r="AG60446" s="7"/>
      <c r="AH60446" s="7"/>
      <c r="AI60446" s="7"/>
      <c r="AJ60446" s="7"/>
      <c r="AK60446" s="7"/>
      <c r="AL60446" s="7"/>
      <c r="AM60446" s="7"/>
      <c r="AN60446" s="7"/>
      <c r="AO60446" s="7"/>
      <c r="AP60446" s="7"/>
      <c r="AQ60446" s="7"/>
      <c r="AR60446" s="7"/>
      <c r="AS60446" s="7"/>
      <c r="AT60446" s="7"/>
      <c r="AU60446" s="7"/>
      <c r="AV60446" s="7"/>
      <c r="AW60446" s="7"/>
      <c r="AX60446" s="7"/>
      <c r="AY60446" s="7"/>
      <c r="AZ60446" s="7"/>
      <c r="BA60446" s="7"/>
      <c r="BB60446" s="7"/>
      <c r="BC60446" s="7"/>
      <c r="BD60446" s="7"/>
      <c r="BE60446" s="7"/>
      <c r="BF60446" s="7"/>
      <c r="BG60446" s="7"/>
      <c r="BH60446" s="7"/>
      <c r="BI60446" s="7"/>
      <c r="BJ60446" s="7"/>
      <c r="BK60446" s="7"/>
      <c r="BL60446" s="7"/>
      <c r="BM60446" s="7"/>
      <c r="BN60446" s="7"/>
      <c r="BO60446" s="7"/>
      <c r="BP60446" s="7"/>
      <c r="BQ60446" s="7"/>
      <c r="BR60446" s="7"/>
      <c r="BS60446" s="7"/>
      <c r="BT60446" s="7"/>
      <c r="BU60446" s="7"/>
      <c r="BV60446" s="7"/>
      <c r="BW60446" s="7"/>
      <c r="BX60446" s="7"/>
      <c r="BY60446" s="7"/>
      <c r="BZ60446" s="7"/>
      <c r="CA60446" s="7"/>
      <c r="CB60446" s="7"/>
      <c r="CC60446" s="7"/>
      <c r="CD60446" s="7"/>
      <c r="CE60446" s="7"/>
      <c r="CF60446" s="7"/>
      <c r="CG60446" s="7"/>
      <c r="CH60446" s="7"/>
      <c r="CI60446" s="7"/>
      <c r="CJ60446" s="7"/>
      <c r="CK60446" s="7"/>
      <c r="CL60446" s="7"/>
      <c r="CM60446" s="7"/>
      <c r="CN60446" s="7"/>
      <c r="CO60446" s="7"/>
      <c r="CP60446" s="7"/>
      <c r="CQ60446" s="7"/>
      <c r="CR60446" s="7"/>
      <c r="CS60446" s="7"/>
      <c r="CT60446" s="7"/>
      <c r="CU60446" s="7"/>
      <c r="CV60446" s="7"/>
      <c r="CW60446" s="7"/>
      <c r="CX60446" s="7"/>
      <c r="CY60446" s="7"/>
      <c r="CZ60446" s="7"/>
      <c r="DA60446" s="7"/>
      <c r="DB60446" s="7"/>
      <c r="DC60446" s="7"/>
      <c r="DD60446" s="7"/>
      <c r="DE60446" s="7"/>
      <c r="DF60446" s="7"/>
      <c r="DG60446" s="7"/>
      <c r="DH60446" s="7"/>
      <c r="DI60446" s="7"/>
      <c r="DJ60446" s="7"/>
      <c r="DK60446" s="7"/>
      <c r="DL60446" s="7"/>
      <c r="DM60446" s="7"/>
      <c r="DN60446" s="7"/>
      <c r="DO60446" s="7"/>
      <c r="DP60446" s="7"/>
      <c r="DQ60446" s="7"/>
      <c r="DR60446" s="7"/>
      <c r="DS60446" s="7"/>
      <c r="DT60446" s="7"/>
      <c r="DU60446" s="7"/>
      <c r="DV60446" s="7"/>
      <c r="DW60446" s="7"/>
      <c r="DX60446" s="7"/>
      <c r="DY60446" s="7"/>
      <c r="DZ60446" s="7"/>
      <c r="EA60446" s="7"/>
      <c r="EB60446" s="7"/>
      <c r="EC60446" s="7"/>
      <c r="ED60446" s="7"/>
      <c r="EE60446" s="7"/>
      <c r="EF60446" s="7"/>
      <c r="EG60446" s="7"/>
      <c r="EH60446" s="7"/>
      <c r="EI60446" s="7"/>
      <c r="EJ60446" s="7"/>
      <c r="EK60446" s="7"/>
      <c r="EL60446" s="7"/>
      <c r="EM60446" s="7"/>
      <c r="EN60446" s="7"/>
      <c r="EO60446" s="7"/>
      <c r="EP60446" s="7"/>
      <c r="EQ60446" s="7"/>
      <c r="ER60446" s="7"/>
      <c r="ES60446" s="7"/>
      <c r="ET60446" s="7"/>
      <c r="EU60446" s="7"/>
      <c r="EV60446" s="7"/>
      <c r="EW60446" s="7"/>
      <c r="EX60446" s="7"/>
      <c r="EY60446" s="7"/>
      <c r="EZ60446" s="7"/>
      <c r="FA60446" s="7"/>
      <c r="FB60446" s="7"/>
      <c r="FC60446" s="7"/>
      <c r="FD60446" s="7"/>
      <c r="FE60446" s="7"/>
      <c r="FF60446" s="7"/>
      <c r="FG60446" s="7"/>
      <c r="FH60446" s="7"/>
      <c r="FI60446" s="7"/>
      <c r="FJ60446" s="7"/>
      <c r="FK60446" s="7"/>
      <c r="FL60446" s="7"/>
      <c r="FM60446" s="7"/>
      <c r="FN60446" s="7"/>
      <c r="FO60446" s="7"/>
      <c r="FP60446" s="7"/>
      <c r="FQ60446" s="7"/>
      <c r="FR60446" s="7"/>
      <c r="FS60446" s="7"/>
      <c r="FT60446" s="7"/>
      <c r="FU60446" s="7"/>
      <c r="FV60446" s="7"/>
      <c r="FW60446" s="7"/>
      <c r="FX60446" s="7"/>
      <c r="FY60446" s="7"/>
      <c r="FZ60446" s="7"/>
      <c r="GA60446" s="7"/>
      <c r="GB60446" s="7"/>
      <c r="GC60446" s="7"/>
      <c r="GD60446" s="7"/>
      <c r="GE60446" s="7"/>
      <c r="GF60446" s="7"/>
      <c r="GG60446" s="7"/>
      <c r="GH60446" s="7"/>
      <c r="GI60446" s="7"/>
      <c r="GJ60446" s="7"/>
      <c r="GK60446" s="7"/>
      <c r="GL60446" s="7"/>
      <c r="GM60446" s="7"/>
      <c r="GN60446" s="7"/>
      <c r="GO60446" s="7"/>
      <c r="GP60446" s="7"/>
      <c r="GQ60446" s="7"/>
      <c r="GR60446" s="7"/>
      <c r="GS60446" s="7"/>
      <c r="GT60446" s="7"/>
      <c r="GU60446" s="7"/>
      <c r="GV60446" s="7"/>
      <c r="GW60446" s="7"/>
      <c r="GX60446" s="7"/>
      <c r="GY60446" s="7"/>
      <c r="GZ60446" s="7"/>
      <c r="HA60446" s="7"/>
      <c r="HB60446" s="7"/>
      <c r="HC60446" s="7"/>
      <c r="HD60446" s="7"/>
      <c r="HE60446" s="7"/>
      <c r="HF60446" s="7"/>
    </row>
    <row r="60447" spans="1:214" x14ac:dyDescent="0.15">
      <c r="A60447" s="15"/>
      <c r="B60447" s="15"/>
      <c r="C60447" s="15"/>
      <c r="D60447" s="7"/>
      <c r="E60447" s="15"/>
      <c r="F60447" s="32"/>
      <c r="G60447" s="16"/>
      <c r="H60447" s="15"/>
      <c r="I60447" s="27"/>
      <c r="J60447" s="15"/>
      <c r="K60447" s="15"/>
      <c r="L60447" s="15"/>
      <c r="M60447" s="7"/>
      <c r="N60447" s="7"/>
      <c r="O60447" s="7"/>
      <c r="P60447" s="7"/>
      <c r="Q60447" s="7"/>
      <c r="R60447" s="7"/>
      <c r="S60447" s="7"/>
      <c r="T60447" s="7"/>
      <c r="U60447" s="7"/>
      <c r="V60447" s="7"/>
      <c r="W60447" s="7"/>
      <c r="X60447" s="7"/>
      <c r="Y60447" s="7"/>
      <c r="Z60447" s="7"/>
      <c r="AA60447" s="7"/>
      <c r="AB60447" s="7"/>
      <c r="AC60447" s="7"/>
      <c r="AD60447" s="7"/>
      <c r="AE60447" s="7"/>
      <c r="AF60447" s="7"/>
      <c r="AG60447" s="7"/>
      <c r="AH60447" s="7"/>
      <c r="AI60447" s="7"/>
      <c r="AJ60447" s="7"/>
      <c r="AK60447" s="7"/>
      <c r="AL60447" s="7"/>
      <c r="AM60447" s="7"/>
      <c r="AN60447" s="7"/>
      <c r="AO60447" s="7"/>
      <c r="AP60447" s="7"/>
      <c r="AQ60447" s="7"/>
      <c r="AR60447" s="7"/>
      <c r="AS60447" s="7"/>
      <c r="AT60447" s="7"/>
      <c r="AU60447" s="7"/>
      <c r="AV60447" s="7"/>
      <c r="AW60447" s="7"/>
      <c r="AX60447" s="7"/>
      <c r="AY60447" s="7"/>
      <c r="AZ60447" s="7"/>
      <c r="BA60447" s="7"/>
      <c r="BB60447" s="7"/>
      <c r="BC60447" s="7"/>
      <c r="BD60447" s="7"/>
      <c r="BE60447" s="7"/>
      <c r="BF60447" s="7"/>
      <c r="BG60447" s="7"/>
      <c r="BH60447" s="7"/>
      <c r="BI60447" s="7"/>
      <c r="BJ60447" s="7"/>
      <c r="BK60447" s="7"/>
      <c r="BL60447" s="7"/>
      <c r="BM60447" s="7"/>
      <c r="BN60447" s="7"/>
      <c r="BO60447" s="7"/>
      <c r="BP60447" s="7"/>
      <c r="BQ60447" s="7"/>
      <c r="BR60447" s="7"/>
      <c r="BS60447" s="7"/>
      <c r="BT60447" s="7"/>
      <c r="BU60447" s="7"/>
      <c r="BV60447" s="7"/>
      <c r="BW60447" s="7"/>
      <c r="BX60447" s="7"/>
      <c r="BY60447" s="7"/>
      <c r="BZ60447" s="7"/>
      <c r="CA60447" s="7"/>
      <c r="CB60447" s="7"/>
      <c r="CC60447" s="7"/>
      <c r="CD60447" s="7"/>
      <c r="CE60447" s="7"/>
      <c r="CF60447" s="7"/>
      <c r="CG60447" s="7"/>
      <c r="CH60447" s="7"/>
      <c r="CI60447" s="7"/>
      <c r="CJ60447" s="7"/>
      <c r="CK60447" s="7"/>
      <c r="CL60447" s="7"/>
      <c r="CM60447" s="7"/>
      <c r="CN60447" s="7"/>
      <c r="CO60447" s="7"/>
      <c r="CP60447" s="7"/>
      <c r="CQ60447" s="7"/>
      <c r="CR60447" s="7"/>
      <c r="CS60447" s="7"/>
      <c r="CT60447" s="7"/>
      <c r="CU60447" s="7"/>
      <c r="CV60447" s="7"/>
      <c r="CW60447" s="7"/>
      <c r="CX60447" s="7"/>
      <c r="CY60447" s="7"/>
      <c r="CZ60447" s="7"/>
      <c r="DA60447" s="7"/>
      <c r="DB60447" s="7"/>
      <c r="DC60447" s="7"/>
      <c r="DD60447" s="7"/>
      <c r="DE60447" s="7"/>
      <c r="DF60447" s="7"/>
      <c r="DG60447" s="7"/>
      <c r="DH60447" s="7"/>
      <c r="DI60447" s="7"/>
      <c r="DJ60447" s="7"/>
      <c r="DK60447" s="7"/>
      <c r="DL60447" s="7"/>
      <c r="DM60447" s="7"/>
      <c r="DN60447" s="7"/>
      <c r="DO60447" s="7"/>
      <c r="DP60447" s="7"/>
      <c r="DQ60447" s="7"/>
      <c r="DR60447" s="7"/>
      <c r="DS60447" s="7"/>
      <c r="DT60447" s="7"/>
      <c r="DU60447" s="7"/>
      <c r="DV60447" s="7"/>
      <c r="DW60447" s="7"/>
      <c r="DX60447" s="7"/>
      <c r="DY60447" s="7"/>
      <c r="DZ60447" s="7"/>
      <c r="EA60447" s="7"/>
      <c r="EB60447" s="7"/>
      <c r="EC60447" s="7"/>
      <c r="ED60447" s="7"/>
      <c r="EE60447" s="7"/>
      <c r="EF60447" s="7"/>
      <c r="EG60447" s="7"/>
      <c r="EH60447" s="7"/>
      <c r="EI60447" s="7"/>
      <c r="EJ60447" s="7"/>
      <c r="EK60447" s="7"/>
      <c r="EL60447" s="7"/>
      <c r="EM60447" s="7"/>
      <c r="EN60447" s="7"/>
      <c r="EO60447" s="7"/>
      <c r="EP60447" s="7"/>
      <c r="EQ60447" s="7"/>
      <c r="ER60447" s="7"/>
      <c r="ES60447" s="7"/>
      <c r="ET60447" s="7"/>
      <c r="EU60447" s="7"/>
      <c r="EV60447" s="7"/>
      <c r="EW60447" s="7"/>
      <c r="EX60447" s="7"/>
      <c r="EY60447" s="7"/>
      <c r="EZ60447" s="7"/>
      <c r="FA60447" s="7"/>
      <c r="FB60447" s="7"/>
      <c r="FC60447" s="7"/>
      <c r="FD60447" s="7"/>
      <c r="FE60447" s="7"/>
      <c r="FF60447" s="7"/>
      <c r="FG60447" s="7"/>
      <c r="FH60447" s="7"/>
      <c r="FI60447" s="7"/>
      <c r="FJ60447" s="7"/>
      <c r="FK60447" s="7"/>
      <c r="FL60447" s="7"/>
      <c r="FM60447" s="7"/>
      <c r="FN60447" s="7"/>
      <c r="FO60447" s="7"/>
      <c r="FP60447" s="7"/>
      <c r="FQ60447" s="7"/>
      <c r="FR60447" s="7"/>
      <c r="FS60447" s="7"/>
      <c r="FT60447" s="7"/>
      <c r="FU60447" s="7"/>
      <c r="FV60447" s="7"/>
      <c r="FW60447" s="7"/>
      <c r="FX60447" s="7"/>
      <c r="FY60447" s="7"/>
      <c r="FZ60447" s="7"/>
      <c r="GA60447" s="7"/>
      <c r="GB60447" s="7"/>
      <c r="GC60447" s="7"/>
      <c r="GD60447" s="7"/>
      <c r="GE60447" s="7"/>
      <c r="GF60447" s="7"/>
      <c r="GG60447" s="7"/>
      <c r="GH60447" s="7"/>
      <c r="GI60447" s="7"/>
      <c r="GJ60447" s="7"/>
      <c r="GK60447" s="7"/>
      <c r="GL60447" s="7"/>
      <c r="GM60447" s="7"/>
      <c r="GN60447" s="7"/>
      <c r="GO60447" s="7"/>
      <c r="GP60447" s="7"/>
      <c r="GQ60447" s="7"/>
      <c r="GR60447" s="7"/>
      <c r="GS60447" s="7"/>
      <c r="GT60447" s="7"/>
      <c r="GU60447" s="7"/>
      <c r="GV60447" s="7"/>
      <c r="GW60447" s="7"/>
      <c r="GX60447" s="7"/>
      <c r="GY60447" s="7"/>
      <c r="GZ60447" s="7"/>
      <c r="HA60447" s="7"/>
      <c r="HB60447" s="7"/>
      <c r="HC60447" s="7"/>
      <c r="HD60447" s="7"/>
      <c r="HE60447" s="7"/>
      <c r="HF60447" s="7"/>
    </row>
    <row r="60448" spans="1:214" x14ac:dyDescent="0.15">
      <c r="A60448" s="15"/>
      <c r="B60448" s="15"/>
      <c r="C60448" s="15"/>
      <c r="D60448" s="7"/>
      <c r="E60448" s="15"/>
      <c r="F60448" s="32"/>
      <c r="G60448" s="16"/>
      <c r="H60448" s="15"/>
      <c r="I60448" s="27"/>
      <c r="J60448" s="15"/>
      <c r="K60448" s="15"/>
      <c r="L60448" s="15"/>
      <c r="M60448" s="7"/>
      <c r="N60448" s="7"/>
      <c r="O60448" s="7"/>
      <c r="P60448" s="7"/>
      <c r="Q60448" s="7"/>
      <c r="R60448" s="7"/>
      <c r="S60448" s="7"/>
      <c r="T60448" s="7"/>
      <c r="U60448" s="7"/>
      <c r="V60448" s="7"/>
      <c r="W60448" s="7"/>
      <c r="X60448" s="7"/>
      <c r="Y60448" s="7"/>
      <c r="Z60448" s="7"/>
      <c r="AA60448" s="7"/>
      <c r="AB60448" s="7"/>
      <c r="AC60448" s="7"/>
      <c r="AD60448" s="7"/>
      <c r="AE60448" s="7"/>
      <c r="AF60448" s="7"/>
      <c r="AG60448" s="7"/>
      <c r="AH60448" s="7"/>
      <c r="AI60448" s="7"/>
      <c r="AJ60448" s="7"/>
      <c r="AK60448" s="7"/>
      <c r="AL60448" s="7"/>
      <c r="AM60448" s="7"/>
      <c r="AN60448" s="7"/>
      <c r="AO60448" s="7"/>
      <c r="AP60448" s="7"/>
      <c r="AQ60448" s="7"/>
      <c r="AR60448" s="7"/>
      <c r="AS60448" s="7"/>
      <c r="AT60448" s="7"/>
      <c r="AU60448" s="7"/>
      <c r="AV60448" s="7"/>
      <c r="AW60448" s="7"/>
      <c r="AX60448" s="7"/>
      <c r="AY60448" s="7"/>
      <c r="AZ60448" s="7"/>
      <c r="BA60448" s="7"/>
      <c r="BB60448" s="7"/>
      <c r="BC60448" s="7"/>
      <c r="BD60448" s="7"/>
      <c r="BE60448" s="7"/>
      <c r="BF60448" s="7"/>
      <c r="BG60448" s="7"/>
      <c r="BH60448" s="7"/>
      <c r="BI60448" s="7"/>
      <c r="BJ60448" s="7"/>
      <c r="BK60448" s="7"/>
      <c r="BL60448" s="7"/>
      <c r="BM60448" s="7"/>
      <c r="BN60448" s="7"/>
      <c r="BO60448" s="7"/>
      <c r="BP60448" s="7"/>
      <c r="BQ60448" s="7"/>
      <c r="BR60448" s="7"/>
      <c r="BS60448" s="7"/>
      <c r="BT60448" s="7"/>
      <c r="BU60448" s="7"/>
      <c r="BV60448" s="7"/>
      <c r="BW60448" s="7"/>
      <c r="BX60448" s="7"/>
      <c r="BY60448" s="7"/>
      <c r="BZ60448" s="7"/>
      <c r="CA60448" s="7"/>
      <c r="CB60448" s="7"/>
      <c r="CC60448" s="7"/>
      <c r="CD60448" s="7"/>
      <c r="CE60448" s="7"/>
      <c r="CF60448" s="7"/>
      <c r="CG60448" s="7"/>
      <c r="CH60448" s="7"/>
      <c r="CI60448" s="7"/>
      <c r="CJ60448" s="7"/>
      <c r="CK60448" s="7"/>
      <c r="CL60448" s="7"/>
      <c r="CM60448" s="7"/>
      <c r="CN60448" s="7"/>
      <c r="CO60448" s="7"/>
      <c r="CP60448" s="7"/>
      <c r="CQ60448" s="7"/>
      <c r="CR60448" s="7"/>
      <c r="CS60448" s="7"/>
      <c r="CT60448" s="7"/>
      <c r="CU60448" s="7"/>
      <c r="CV60448" s="7"/>
      <c r="CW60448" s="7"/>
      <c r="CX60448" s="7"/>
      <c r="CY60448" s="7"/>
      <c r="CZ60448" s="7"/>
      <c r="DA60448" s="7"/>
      <c r="DB60448" s="7"/>
      <c r="DC60448" s="7"/>
      <c r="DD60448" s="7"/>
      <c r="DE60448" s="7"/>
      <c r="DF60448" s="7"/>
      <c r="DG60448" s="7"/>
      <c r="DH60448" s="7"/>
      <c r="DI60448" s="7"/>
      <c r="DJ60448" s="7"/>
      <c r="DK60448" s="7"/>
      <c r="DL60448" s="7"/>
      <c r="DM60448" s="7"/>
      <c r="DN60448" s="7"/>
      <c r="DO60448" s="7"/>
      <c r="DP60448" s="7"/>
      <c r="DQ60448" s="7"/>
      <c r="DR60448" s="7"/>
      <c r="DS60448" s="7"/>
      <c r="DT60448" s="7"/>
      <c r="DU60448" s="7"/>
      <c r="DV60448" s="7"/>
      <c r="DW60448" s="7"/>
      <c r="DX60448" s="7"/>
      <c r="DY60448" s="7"/>
      <c r="DZ60448" s="7"/>
      <c r="EA60448" s="7"/>
      <c r="EB60448" s="7"/>
      <c r="EC60448" s="7"/>
      <c r="ED60448" s="7"/>
      <c r="EE60448" s="7"/>
      <c r="EF60448" s="7"/>
      <c r="EG60448" s="7"/>
      <c r="EH60448" s="7"/>
      <c r="EI60448" s="7"/>
      <c r="EJ60448" s="7"/>
      <c r="EK60448" s="7"/>
      <c r="EL60448" s="7"/>
      <c r="EM60448" s="7"/>
      <c r="EN60448" s="7"/>
      <c r="EO60448" s="7"/>
      <c r="EP60448" s="7"/>
      <c r="EQ60448" s="7"/>
      <c r="ER60448" s="7"/>
      <c r="ES60448" s="7"/>
      <c r="ET60448" s="7"/>
      <c r="EU60448" s="7"/>
      <c r="EV60448" s="7"/>
      <c r="EW60448" s="7"/>
      <c r="EX60448" s="7"/>
      <c r="EY60448" s="7"/>
      <c r="EZ60448" s="7"/>
      <c r="FA60448" s="7"/>
      <c r="FB60448" s="7"/>
      <c r="FC60448" s="7"/>
      <c r="FD60448" s="7"/>
      <c r="FE60448" s="7"/>
      <c r="FF60448" s="7"/>
      <c r="FG60448" s="7"/>
      <c r="FH60448" s="7"/>
      <c r="FI60448" s="7"/>
      <c r="FJ60448" s="7"/>
      <c r="FK60448" s="7"/>
      <c r="FL60448" s="7"/>
      <c r="FM60448" s="7"/>
      <c r="FN60448" s="7"/>
      <c r="FO60448" s="7"/>
      <c r="FP60448" s="7"/>
      <c r="FQ60448" s="7"/>
      <c r="FR60448" s="7"/>
      <c r="FS60448" s="7"/>
      <c r="FT60448" s="7"/>
      <c r="FU60448" s="7"/>
      <c r="FV60448" s="7"/>
      <c r="FW60448" s="7"/>
      <c r="FX60448" s="7"/>
      <c r="FY60448" s="7"/>
      <c r="FZ60448" s="7"/>
      <c r="GA60448" s="7"/>
      <c r="GB60448" s="7"/>
      <c r="GC60448" s="7"/>
      <c r="GD60448" s="7"/>
      <c r="GE60448" s="7"/>
      <c r="GF60448" s="7"/>
      <c r="GG60448" s="7"/>
      <c r="GH60448" s="7"/>
      <c r="GI60448" s="7"/>
      <c r="GJ60448" s="7"/>
      <c r="GK60448" s="7"/>
      <c r="GL60448" s="7"/>
      <c r="GM60448" s="7"/>
      <c r="GN60448" s="7"/>
      <c r="GO60448" s="7"/>
      <c r="GP60448" s="7"/>
      <c r="GQ60448" s="7"/>
      <c r="GR60448" s="7"/>
      <c r="GS60448" s="7"/>
      <c r="GT60448" s="7"/>
      <c r="GU60448" s="7"/>
      <c r="GV60448" s="7"/>
      <c r="GW60448" s="7"/>
      <c r="GX60448" s="7"/>
      <c r="GY60448" s="7"/>
      <c r="GZ60448" s="7"/>
      <c r="HA60448" s="7"/>
      <c r="HB60448" s="7"/>
      <c r="HC60448" s="7"/>
      <c r="HD60448" s="7"/>
      <c r="HE60448" s="7"/>
      <c r="HF60448" s="7"/>
    </row>
    <row r="60449" spans="1:214" x14ac:dyDescent="0.15">
      <c r="A60449" s="15"/>
      <c r="B60449" s="15"/>
      <c r="C60449" s="15"/>
      <c r="D60449" s="7"/>
      <c r="E60449" s="15"/>
      <c r="F60449" s="32"/>
      <c r="G60449" s="16"/>
      <c r="H60449" s="15"/>
      <c r="I60449" s="27"/>
      <c r="J60449" s="15"/>
      <c r="K60449" s="15"/>
      <c r="L60449" s="15"/>
      <c r="M60449" s="7"/>
      <c r="N60449" s="7"/>
      <c r="O60449" s="7"/>
      <c r="P60449" s="7"/>
      <c r="Q60449" s="7"/>
      <c r="R60449" s="7"/>
      <c r="S60449" s="7"/>
      <c r="T60449" s="7"/>
      <c r="U60449" s="7"/>
      <c r="V60449" s="7"/>
      <c r="W60449" s="7"/>
      <c r="X60449" s="7"/>
      <c r="Y60449" s="7"/>
      <c r="Z60449" s="7"/>
      <c r="AA60449" s="7"/>
      <c r="AB60449" s="7"/>
      <c r="AC60449" s="7"/>
      <c r="AD60449" s="7"/>
      <c r="AE60449" s="7"/>
      <c r="AF60449" s="7"/>
      <c r="AG60449" s="7"/>
      <c r="AH60449" s="7"/>
      <c r="AI60449" s="7"/>
      <c r="AJ60449" s="7"/>
      <c r="AK60449" s="7"/>
      <c r="AL60449" s="7"/>
      <c r="AM60449" s="7"/>
      <c r="AN60449" s="7"/>
      <c r="AO60449" s="7"/>
      <c r="AP60449" s="7"/>
      <c r="AQ60449" s="7"/>
      <c r="AR60449" s="7"/>
      <c r="AS60449" s="7"/>
      <c r="AT60449" s="7"/>
      <c r="AU60449" s="7"/>
      <c r="AV60449" s="7"/>
      <c r="AW60449" s="7"/>
      <c r="AX60449" s="7"/>
      <c r="AY60449" s="7"/>
      <c r="AZ60449" s="7"/>
      <c r="BA60449" s="7"/>
      <c r="BB60449" s="7"/>
      <c r="BC60449" s="7"/>
      <c r="BD60449" s="7"/>
      <c r="BE60449" s="7"/>
      <c r="BF60449" s="7"/>
      <c r="BG60449" s="7"/>
      <c r="BH60449" s="7"/>
      <c r="BI60449" s="7"/>
      <c r="BJ60449" s="7"/>
      <c r="BK60449" s="7"/>
      <c r="BL60449" s="7"/>
      <c r="BM60449" s="7"/>
      <c r="BN60449" s="7"/>
      <c r="BO60449" s="7"/>
      <c r="BP60449" s="7"/>
      <c r="BQ60449" s="7"/>
      <c r="BR60449" s="7"/>
      <c r="BS60449" s="7"/>
      <c r="BT60449" s="7"/>
      <c r="BU60449" s="7"/>
      <c r="BV60449" s="7"/>
      <c r="BW60449" s="7"/>
      <c r="BX60449" s="7"/>
      <c r="BY60449" s="7"/>
      <c r="BZ60449" s="7"/>
      <c r="CA60449" s="7"/>
      <c r="CB60449" s="7"/>
      <c r="CC60449" s="7"/>
      <c r="CD60449" s="7"/>
      <c r="CE60449" s="7"/>
      <c r="CF60449" s="7"/>
      <c r="CG60449" s="7"/>
      <c r="CH60449" s="7"/>
      <c r="CI60449" s="7"/>
      <c r="CJ60449" s="7"/>
      <c r="CK60449" s="7"/>
      <c r="CL60449" s="7"/>
      <c r="CM60449" s="7"/>
      <c r="CN60449" s="7"/>
      <c r="CO60449" s="7"/>
      <c r="CP60449" s="7"/>
      <c r="CQ60449" s="7"/>
      <c r="CR60449" s="7"/>
      <c r="CS60449" s="7"/>
      <c r="CT60449" s="7"/>
      <c r="CU60449" s="7"/>
      <c r="CV60449" s="7"/>
      <c r="CW60449" s="7"/>
      <c r="CX60449" s="7"/>
      <c r="CY60449" s="7"/>
      <c r="CZ60449" s="7"/>
      <c r="DA60449" s="7"/>
      <c r="DB60449" s="7"/>
      <c r="DC60449" s="7"/>
      <c r="DD60449" s="7"/>
      <c r="DE60449" s="7"/>
      <c r="DF60449" s="7"/>
      <c r="DG60449" s="7"/>
      <c r="DH60449" s="7"/>
      <c r="DI60449" s="7"/>
      <c r="DJ60449" s="7"/>
      <c r="DK60449" s="7"/>
      <c r="DL60449" s="7"/>
      <c r="DM60449" s="7"/>
      <c r="DN60449" s="7"/>
      <c r="DO60449" s="7"/>
      <c r="DP60449" s="7"/>
      <c r="DQ60449" s="7"/>
      <c r="DR60449" s="7"/>
      <c r="DS60449" s="7"/>
      <c r="DT60449" s="7"/>
      <c r="DU60449" s="7"/>
      <c r="DV60449" s="7"/>
      <c r="DW60449" s="7"/>
      <c r="DX60449" s="7"/>
      <c r="DY60449" s="7"/>
      <c r="DZ60449" s="7"/>
      <c r="EA60449" s="7"/>
      <c r="EB60449" s="7"/>
      <c r="EC60449" s="7"/>
      <c r="ED60449" s="7"/>
      <c r="EE60449" s="7"/>
      <c r="EF60449" s="7"/>
      <c r="EG60449" s="7"/>
      <c r="EH60449" s="7"/>
      <c r="EI60449" s="7"/>
      <c r="EJ60449" s="7"/>
      <c r="EK60449" s="7"/>
      <c r="EL60449" s="7"/>
      <c r="EM60449" s="7"/>
      <c r="EN60449" s="7"/>
      <c r="EO60449" s="7"/>
      <c r="EP60449" s="7"/>
      <c r="EQ60449" s="7"/>
      <c r="ER60449" s="7"/>
      <c r="ES60449" s="7"/>
      <c r="ET60449" s="7"/>
      <c r="EU60449" s="7"/>
      <c r="EV60449" s="7"/>
      <c r="EW60449" s="7"/>
      <c r="EX60449" s="7"/>
      <c r="EY60449" s="7"/>
      <c r="EZ60449" s="7"/>
      <c r="FA60449" s="7"/>
      <c r="FB60449" s="7"/>
      <c r="FC60449" s="7"/>
      <c r="FD60449" s="7"/>
      <c r="FE60449" s="7"/>
      <c r="FF60449" s="7"/>
      <c r="FG60449" s="7"/>
      <c r="FH60449" s="7"/>
      <c r="FI60449" s="7"/>
      <c r="FJ60449" s="7"/>
      <c r="FK60449" s="7"/>
      <c r="FL60449" s="7"/>
      <c r="FM60449" s="7"/>
      <c r="FN60449" s="7"/>
      <c r="FO60449" s="7"/>
      <c r="FP60449" s="7"/>
      <c r="FQ60449" s="7"/>
      <c r="FR60449" s="7"/>
      <c r="FS60449" s="7"/>
      <c r="FT60449" s="7"/>
      <c r="FU60449" s="7"/>
      <c r="FV60449" s="7"/>
      <c r="FW60449" s="7"/>
      <c r="FX60449" s="7"/>
      <c r="FY60449" s="7"/>
      <c r="FZ60449" s="7"/>
      <c r="GA60449" s="7"/>
      <c r="GB60449" s="7"/>
      <c r="GC60449" s="7"/>
      <c r="GD60449" s="7"/>
      <c r="GE60449" s="7"/>
      <c r="GF60449" s="7"/>
      <c r="GG60449" s="7"/>
      <c r="GH60449" s="7"/>
      <c r="GI60449" s="7"/>
      <c r="GJ60449" s="7"/>
      <c r="GK60449" s="7"/>
      <c r="GL60449" s="7"/>
      <c r="GM60449" s="7"/>
      <c r="GN60449" s="7"/>
      <c r="GO60449" s="7"/>
      <c r="GP60449" s="7"/>
      <c r="GQ60449" s="7"/>
      <c r="GR60449" s="7"/>
      <c r="GS60449" s="7"/>
      <c r="GT60449" s="7"/>
      <c r="GU60449" s="7"/>
      <c r="GV60449" s="7"/>
      <c r="GW60449" s="7"/>
      <c r="GX60449" s="7"/>
      <c r="GY60449" s="7"/>
      <c r="GZ60449" s="7"/>
      <c r="HA60449" s="7"/>
      <c r="HB60449" s="7"/>
      <c r="HC60449" s="7"/>
      <c r="HD60449" s="7"/>
      <c r="HE60449" s="7"/>
      <c r="HF60449" s="7"/>
    </row>
    <row r="60450" spans="1:214" x14ac:dyDescent="0.15">
      <c r="A60450" s="15"/>
      <c r="B60450" s="15"/>
      <c r="C60450" s="15"/>
      <c r="D60450" s="7"/>
      <c r="E60450" s="15"/>
      <c r="F60450" s="32"/>
      <c r="G60450" s="16"/>
      <c r="H60450" s="15"/>
      <c r="I60450" s="27"/>
      <c r="J60450" s="15"/>
      <c r="K60450" s="15"/>
      <c r="L60450" s="15"/>
      <c r="M60450" s="7"/>
      <c r="N60450" s="7"/>
      <c r="O60450" s="7"/>
      <c r="P60450" s="7"/>
      <c r="Q60450" s="7"/>
      <c r="R60450" s="7"/>
      <c r="S60450" s="7"/>
      <c r="T60450" s="7"/>
      <c r="U60450" s="7"/>
      <c r="V60450" s="7"/>
      <c r="W60450" s="7"/>
      <c r="X60450" s="7"/>
      <c r="Y60450" s="7"/>
      <c r="Z60450" s="7"/>
      <c r="AA60450" s="7"/>
      <c r="AB60450" s="7"/>
      <c r="AC60450" s="7"/>
      <c r="AD60450" s="7"/>
      <c r="AE60450" s="7"/>
      <c r="AF60450" s="7"/>
      <c r="AG60450" s="7"/>
      <c r="AH60450" s="7"/>
      <c r="AI60450" s="7"/>
      <c r="AJ60450" s="7"/>
      <c r="AK60450" s="7"/>
      <c r="AL60450" s="7"/>
      <c r="AM60450" s="7"/>
      <c r="AN60450" s="7"/>
      <c r="AO60450" s="7"/>
      <c r="AP60450" s="7"/>
      <c r="AQ60450" s="7"/>
      <c r="AR60450" s="7"/>
      <c r="AS60450" s="7"/>
      <c r="AT60450" s="7"/>
      <c r="AU60450" s="7"/>
      <c r="AV60450" s="7"/>
      <c r="AW60450" s="7"/>
      <c r="AX60450" s="7"/>
      <c r="AY60450" s="7"/>
      <c r="AZ60450" s="7"/>
      <c r="BA60450" s="7"/>
      <c r="BB60450" s="7"/>
      <c r="BC60450" s="7"/>
      <c r="BD60450" s="7"/>
      <c r="BE60450" s="7"/>
      <c r="BF60450" s="7"/>
      <c r="BG60450" s="7"/>
      <c r="BH60450" s="7"/>
      <c r="BI60450" s="7"/>
      <c r="BJ60450" s="7"/>
      <c r="BK60450" s="7"/>
      <c r="BL60450" s="7"/>
      <c r="BM60450" s="7"/>
      <c r="BN60450" s="7"/>
      <c r="BO60450" s="7"/>
      <c r="BP60450" s="7"/>
      <c r="BQ60450" s="7"/>
      <c r="BR60450" s="7"/>
      <c r="BS60450" s="7"/>
      <c r="BT60450" s="7"/>
      <c r="BU60450" s="7"/>
      <c r="BV60450" s="7"/>
      <c r="BW60450" s="7"/>
      <c r="BX60450" s="7"/>
      <c r="BY60450" s="7"/>
      <c r="BZ60450" s="7"/>
      <c r="CA60450" s="7"/>
      <c r="CB60450" s="7"/>
      <c r="CC60450" s="7"/>
      <c r="CD60450" s="7"/>
      <c r="CE60450" s="7"/>
      <c r="CF60450" s="7"/>
      <c r="CG60450" s="7"/>
      <c r="CH60450" s="7"/>
      <c r="CI60450" s="7"/>
      <c r="CJ60450" s="7"/>
      <c r="CK60450" s="7"/>
      <c r="CL60450" s="7"/>
      <c r="CM60450" s="7"/>
      <c r="CN60450" s="7"/>
      <c r="CO60450" s="7"/>
      <c r="CP60450" s="7"/>
      <c r="CQ60450" s="7"/>
      <c r="CR60450" s="7"/>
      <c r="CS60450" s="7"/>
      <c r="CT60450" s="7"/>
      <c r="CU60450" s="7"/>
      <c r="CV60450" s="7"/>
      <c r="CW60450" s="7"/>
      <c r="CX60450" s="7"/>
      <c r="CY60450" s="7"/>
      <c r="CZ60450" s="7"/>
      <c r="DA60450" s="7"/>
      <c r="DB60450" s="7"/>
      <c r="DC60450" s="7"/>
      <c r="DD60450" s="7"/>
      <c r="DE60450" s="7"/>
      <c r="DF60450" s="7"/>
      <c r="DG60450" s="7"/>
      <c r="DH60450" s="7"/>
      <c r="DI60450" s="7"/>
      <c r="DJ60450" s="7"/>
      <c r="DK60450" s="7"/>
      <c r="DL60450" s="7"/>
      <c r="DM60450" s="7"/>
      <c r="DN60450" s="7"/>
      <c r="DO60450" s="7"/>
      <c r="DP60450" s="7"/>
      <c r="DQ60450" s="7"/>
      <c r="DR60450" s="7"/>
      <c r="DS60450" s="7"/>
      <c r="DT60450" s="7"/>
      <c r="DU60450" s="7"/>
      <c r="DV60450" s="7"/>
      <c r="DW60450" s="7"/>
      <c r="DX60450" s="7"/>
      <c r="DY60450" s="7"/>
      <c r="DZ60450" s="7"/>
      <c r="EA60450" s="7"/>
      <c r="EB60450" s="7"/>
      <c r="EC60450" s="7"/>
      <c r="ED60450" s="7"/>
      <c r="EE60450" s="7"/>
      <c r="EF60450" s="7"/>
      <c r="EG60450" s="7"/>
      <c r="EH60450" s="7"/>
      <c r="EI60450" s="7"/>
      <c r="EJ60450" s="7"/>
      <c r="EK60450" s="7"/>
      <c r="EL60450" s="7"/>
      <c r="EM60450" s="7"/>
      <c r="EN60450" s="7"/>
      <c r="EO60450" s="7"/>
      <c r="EP60450" s="7"/>
      <c r="EQ60450" s="7"/>
      <c r="ER60450" s="7"/>
      <c r="ES60450" s="7"/>
      <c r="ET60450" s="7"/>
      <c r="EU60450" s="7"/>
      <c r="EV60450" s="7"/>
      <c r="EW60450" s="7"/>
      <c r="EX60450" s="7"/>
      <c r="EY60450" s="7"/>
      <c r="EZ60450" s="7"/>
      <c r="FA60450" s="7"/>
      <c r="FB60450" s="7"/>
      <c r="FC60450" s="7"/>
      <c r="FD60450" s="7"/>
      <c r="FE60450" s="7"/>
      <c r="FF60450" s="7"/>
      <c r="FG60450" s="7"/>
      <c r="FH60450" s="7"/>
      <c r="FI60450" s="7"/>
      <c r="FJ60450" s="7"/>
      <c r="FK60450" s="7"/>
      <c r="FL60450" s="7"/>
      <c r="FM60450" s="7"/>
      <c r="FN60450" s="7"/>
      <c r="FO60450" s="7"/>
      <c r="FP60450" s="7"/>
      <c r="FQ60450" s="7"/>
      <c r="FR60450" s="7"/>
      <c r="FS60450" s="7"/>
      <c r="FT60450" s="7"/>
      <c r="FU60450" s="7"/>
      <c r="FV60450" s="7"/>
      <c r="FW60450" s="7"/>
      <c r="FX60450" s="7"/>
      <c r="FY60450" s="7"/>
      <c r="FZ60450" s="7"/>
      <c r="GA60450" s="7"/>
      <c r="GB60450" s="7"/>
      <c r="GC60450" s="7"/>
      <c r="GD60450" s="7"/>
      <c r="GE60450" s="7"/>
      <c r="GF60450" s="7"/>
      <c r="GG60450" s="7"/>
      <c r="GH60450" s="7"/>
      <c r="GI60450" s="7"/>
      <c r="GJ60450" s="7"/>
      <c r="GK60450" s="7"/>
      <c r="GL60450" s="7"/>
      <c r="GM60450" s="7"/>
      <c r="GN60450" s="7"/>
      <c r="GO60450" s="7"/>
      <c r="GP60450" s="7"/>
      <c r="GQ60450" s="7"/>
      <c r="GR60450" s="7"/>
      <c r="GS60450" s="7"/>
      <c r="GT60450" s="7"/>
      <c r="GU60450" s="7"/>
      <c r="GV60450" s="7"/>
      <c r="GW60450" s="7"/>
      <c r="GX60450" s="7"/>
      <c r="GY60450" s="7"/>
      <c r="GZ60450" s="7"/>
      <c r="HA60450" s="7"/>
      <c r="HB60450" s="7"/>
      <c r="HC60450" s="7"/>
      <c r="HD60450" s="7"/>
      <c r="HE60450" s="7"/>
      <c r="HF60450" s="7"/>
    </row>
    <row r="60451" spans="1:214" x14ac:dyDescent="0.15">
      <c r="A60451" s="15"/>
      <c r="B60451" s="15"/>
      <c r="C60451" s="15"/>
      <c r="D60451" s="7"/>
      <c r="E60451" s="15"/>
      <c r="F60451" s="32"/>
      <c r="G60451" s="16"/>
      <c r="H60451" s="15"/>
      <c r="I60451" s="27"/>
      <c r="J60451" s="15"/>
      <c r="K60451" s="15"/>
      <c r="L60451" s="15"/>
      <c r="M60451" s="7"/>
      <c r="N60451" s="7"/>
      <c r="O60451" s="7"/>
      <c r="P60451" s="7"/>
      <c r="Q60451" s="7"/>
      <c r="R60451" s="7"/>
      <c r="S60451" s="7"/>
      <c r="T60451" s="7"/>
      <c r="U60451" s="7"/>
      <c r="V60451" s="7"/>
      <c r="W60451" s="7"/>
      <c r="X60451" s="7"/>
      <c r="Y60451" s="7"/>
      <c r="Z60451" s="7"/>
      <c r="AA60451" s="7"/>
      <c r="AB60451" s="7"/>
      <c r="AC60451" s="7"/>
      <c r="AD60451" s="7"/>
      <c r="AE60451" s="7"/>
      <c r="AF60451" s="7"/>
      <c r="AG60451" s="7"/>
      <c r="AH60451" s="7"/>
      <c r="AI60451" s="7"/>
      <c r="AJ60451" s="7"/>
      <c r="AK60451" s="7"/>
      <c r="AL60451" s="7"/>
      <c r="AM60451" s="7"/>
      <c r="AN60451" s="7"/>
      <c r="AO60451" s="7"/>
      <c r="AP60451" s="7"/>
      <c r="AQ60451" s="7"/>
      <c r="AR60451" s="7"/>
      <c r="AS60451" s="7"/>
      <c r="AT60451" s="7"/>
      <c r="AU60451" s="7"/>
      <c r="AV60451" s="7"/>
      <c r="AW60451" s="7"/>
      <c r="AX60451" s="7"/>
      <c r="AY60451" s="7"/>
      <c r="AZ60451" s="7"/>
      <c r="BA60451" s="7"/>
      <c r="BB60451" s="7"/>
      <c r="BC60451" s="7"/>
      <c r="BD60451" s="7"/>
      <c r="BE60451" s="7"/>
      <c r="BF60451" s="7"/>
      <c r="BG60451" s="7"/>
      <c r="BH60451" s="7"/>
      <c r="BI60451" s="7"/>
      <c r="BJ60451" s="7"/>
      <c r="BK60451" s="7"/>
      <c r="BL60451" s="7"/>
      <c r="BM60451" s="7"/>
      <c r="BN60451" s="7"/>
      <c r="BO60451" s="7"/>
      <c r="BP60451" s="7"/>
      <c r="BQ60451" s="7"/>
      <c r="BR60451" s="7"/>
      <c r="BS60451" s="7"/>
      <c r="BT60451" s="7"/>
      <c r="BU60451" s="7"/>
      <c r="BV60451" s="7"/>
      <c r="BW60451" s="7"/>
      <c r="BX60451" s="7"/>
      <c r="BY60451" s="7"/>
      <c r="BZ60451" s="7"/>
      <c r="CA60451" s="7"/>
      <c r="CB60451" s="7"/>
      <c r="CC60451" s="7"/>
      <c r="CD60451" s="7"/>
      <c r="CE60451" s="7"/>
      <c r="CF60451" s="7"/>
      <c r="CG60451" s="7"/>
      <c r="CH60451" s="7"/>
      <c r="CI60451" s="7"/>
      <c r="CJ60451" s="7"/>
      <c r="CK60451" s="7"/>
      <c r="CL60451" s="7"/>
      <c r="CM60451" s="7"/>
      <c r="CN60451" s="7"/>
      <c r="CO60451" s="7"/>
      <c r="CP60451" s="7"/>
      <c r="CQ60451" s="7"/>
      <c r="CR60451" s="7"/>
      <c r="CS60451" s="7"/>
      <c r="CT60451" s="7"/>
      <c r="CU60451" s="7"/>
      <c r="CV60451" s="7"/>
      <c r="CW60451" s="7"/>
      <c r="CX60451" s="7"/>
      <c r="CY60451" s="7"/>
      <c r="CZ60451" s="7"/>
      <c r="DA60451" s="7"/>
      <c r="DB60451" s="7"/>
      <c r="DC60451" s="7"/>
      <c r="DD60451" s="7"/>
      <c r="DE60451" s="7"/>
      <c r="DF60451" s="7"/>
      <c r="DG60451" s="7"/>
      <c r="DH60451" s="7"/>
      <c r="DI60451" s="7"/>
      <c r="DJ60451" s="7"/>
      <c r="DK60451" s="7"/>
      <c r="DL60451" s="7"/>
      <c r="DM60451" s="7"/>
      <c r="DN60451" s="7"/>
      <c r="DO60451" s="7"/>
      <c r="DP60451" s="7"/>
      <c r="DQ60451" s="7"/>
      <c r="DR60451" s="7"/>
      <c r="DS60451" s="7"/>
      <c r="DT60451" s="7"/>
      <c r="DU60451" s="7"/>
      <c r="DV60451" s="7"/>
      <c r="DW60451" s="7"/>
      <c r="DX60451" s="7"/>
      <c r="DY60451" s="7"/>
      <c r="DZ60451" s="7"/>
      <c r="EA60451" s="7"/>
      <c r="EB60451" s="7"/>
      <c r="EC60451" s="7"/>
      <c r="ED60451" s="7"/>
      <c r="EE60451" s="7"/>
      <c r="EF60451" s="7"/>
      <c r="EG60451" s="7"/>
      <c r="EH60451" s="7"/>
      <c r="EI60451" s="7"/>
      <c r="EJ60451" s="7"/>
      <c r="EK60451" s="7"/>
      <c r="EL60451" s="7"/>
      <c r="EM60451" s="7"/>
      <c r="EN60451" s="7"/>
      <c r="EO60451" s="7"/>
      <c r="EP60451" s="7"/>
      <c r="EQ60451" s="7"/>
      <c r="ER60451" s="7"/>
      <c r="ES60451" s="7"/>
      <c r="ET60451" s="7"/>
      <c r="EU60451" s="7"/>
      <c r="EV60451" s="7"/>
      <c r="EW60451" s="7"/>
      <c r="EX60451" s="7"/>
      <c r="EY60451" s="7"/>
      <c r="EZ60451" s="7"/>
      <c r="FA60451" s="7"/>
      <c r="FB60451" s="7"/>
      <c r="FC60451" s="7"/>
      <c r="FD60451" s="7"/>
      <c r="FE60451" s="7"/>
      <c r="FF60451" s="7"/>
      <c r="FG60451" s="7"/>
      <c r="FH60451" s="7"/>
      <c r="FI60451" s="7"/>
      <c r="FJ60451" s="7"/>
      <c r="FK60451" s="7"/>
      <c r="FL60451" s="7"/>
      <c r="FM60451" s="7"/>
      <c r="FN60451" s="7"/>
      <c r="FO60451" s="7"/>
      <c r="FP60451" s="7"/>
      <c r="FQ60451" s="7"/>
      <c r="FR60451" s="7"/>
      <c r="FS60451" s="7"/>
      <c r="FT60451" s="7"/>
      <c r="FU60451" s="7"/>
      <c r="FV60451" s="7"/>
      <c r="FW60451" s="7"/>
      <c r="FX60451" s="7"/>
      <c r="FY60451" s="7"/>
      <c r="FZ60451" s="7"/>
      <c r="GA60451" s="7"/>
      <c r="GB60451" s="7"/>
      <c r="GC60451" s="7"/>
      <c r="GD60451" s="7"/>
      <c r="GE60451" s="7"/>
      <c r="GF60451" s="7"/>
      <c r="GG60451" s="7"/>
      <c r="GH60451" s="7"/>
      <c r="GI60451" s="7"/>
      <c r="GJ60451" s="7"/>
      <c r="GK60451" s="7"/>
      <c r="GL60451" s="7"/>
      <c r="GM60451" s="7"/>
      <c r="GN60451" s="7"/>
      <c r="GO60451" s="7"/>
      <c r="GP60451" s="7"/>
      <c r="GQ60451" s="7"/>
      <c r="GR60451" s="7"/>
      <c r="GS60451" s="7"/>
      <c r="GT60451" s="7"/>
      <c r="GU60451" s="7"/>
      <c r="GV60451" s="7"/>
      <c r="GW60451" s="7"/>
      <c r="GX60451" s="7"/>
      <c r="GY60451" s="7"/>
      <c r="GZ60451" s="7"/>
      <c r="HA60451" s="7"/>
      <c r="HB60451" s="7"/>
      <c r="HC60451" s="7"/>
      <c r="HD60451" s="7"/>
      <c r="HE60451" s="7"/>
      <c r="HF60451" s="7"/>
    </row>
    <row r="60452" spans="1:214" x14ac:dyDescent="0.15">
      <c r="A60452" s="15"/>
      <c r="B60452" s="15"/>
      <c r="C60452" s="15"/>
      <c r="D60452" s="7"/>
      <c r="E60452" s="15"/>
      <c r="F60452" s="32"/>
      <c r="G60452" s="16"/>
      <c r="H60452" s="15"/>
      <c r="I60452" s="27"/>
      <c r="J60452" s="15"/>
      <c r="K60452" s="15"/>
      <c r="L60452" s="15"/>
      <c r="M60452" s="7"/>
      <c r="N60452" s="7"/>
      <c r="O60452" s="7"/>
      <c r="P60452" s="7"/>
      <c r="Q60452" s="7"/>
      <c r="R60452" s="7"/>
      <c r="S60452" s="7"/>
      <c r="T60452" s="7"/>
      <c r="U60452" s="7"/>
      <c r="V60452" s="7"/>
      <c r="W60452" s="7"/>
      <c r="X60452" s="7"/>
      <c r="Y60452" s="7"/>
      <c r="Z60452" s="7"/>
      <c r="AA60452" s="7"/>
      <c r="AB60452" s="7"/>
      <c r="AC60452" s="7"/>
      <c r="AD60452" s="7"/>
      <c r="AE60452" s="7"/>
      <c r="AF60452" s="7"/>
      <c r="AG60452" s="7"/>
      <c r="AH60452" s="7"/>
      <c r="AI60452" s="7"/>
      <c r="AJ60452" s="7"/>
      <c r="AK60452" s="7"/>
      <c r="AL60452" s="7"/>
      <c r="AM60452" s="7"/>
      <c r="AN60452" s="7"/>
      <c r="AO60452" s="7"/>
      <c r="AP60452" s="7"/>
      <c r="AQ60452" s="7"/>
      <c r="AR60452" s="7"/>
      <c r="AS60452" s="7"/>
      <c r="AT60452" s="7"/>
      <c r="AU60452" s="7"/>
      <c r="AV60452" s="7"/>
      <c r="AW60452" s="7"/>
      <c r="AX60452" s="7"/>
      <c r="AY60452" s="7"/>
      <c r="AZ60452" s="7"/>
      <c r="BA60452" s="7"/>
      <c r="BB60452" s="7"/>
      <c r="BC60452" s="7"/>
      <c r="BD60452" s="7"/>
      <c r="BE60452" s="7"/>
      <c r="BF60452" s="7"/>
      <c r="BG60452" s="7"/>
      <c r="BH60452" s="7"/>
      <c r="BI60452" s="7"/>
      <c r="BJ60452" s="7"/>
      <c r="BK60452" s="7"/>
      <c r="BL60452" s="7"/>
      <c r="BM60452" s="7"/>
      <c r="BN60452" s="7"/>
      <c r="BO60452" s="7"/>
      <c r="BP60452" s="7"/>
      <c r="BQ60452" s="7"/>
      <c r="BR60452" s="7"/>
      <c r="BS60452" s="7"/>
      <c r="BT60452" s="7"/>
      <c r="BU60452" s="7"/>
      <c r="BV60452" s="7"/>
      <c r="BW60452" s="7"/>
      <c r="BX60452" s="7"/>
      <c r="BY60452" s="7"/>
      <c r="BZ60452" s="7"/>
      <c r="CA60452" s="7"/>
      <c r="CB60452" s="7"/>
      <c r="CC60452" s="7"/>
      <c r="CD60452" s="7"/>
      <c r="CE60452" s="7"/>
      <c r="CF60452" s="7"/>
      <c r="CG60452" s="7"/>
      <c r="CH60452" s="7"/>
      <c r="CI60452" s="7"/>
      <c r="CJ60452" s="7"/>
      <c r="CK60452" s="7"/>
      <c r="CL60452" s="7"/>
      <c r="CM60452" s="7"/>
      <c r="CN60452" s="7"/>
      <c r="CO60452" s="7"/>
      <c r="CP60452" s="7"/>
      <c r="CQ60452" s="7"/>
      <c r="CR60452" s="7"/>
      <c r="CS60452" s="7"/>
      <c r="CT60452" s="7"/>
      <c r="CU60452" s="7"/>
      <c r="CV60452" s="7"/>
      <c r="CW60452" s="7"/>
      <c r="CX60452" s="7"/>
      <c r="CY60452" s="7"/>
      <c r="CZ60452" s="7"/>
      <c r="DA60452" s="7"/>
      <c r="DB60452" s="7"/>
      <c r="DC60452" s="7"/>
      <c r="DD60452" s="7"/>
      <c r="DE60452" s="7"/>
      <c r="DF60452" s="7"/>
      <c r="DG60452" s="7"/>
      <c r="DH60452" s="7"/>
      <c r="DI60452" s="7"/>
      <c r="DJ60452" s="7"/>
      <c r="DK60452" s="7"/>
      <c r="DL60452" s="7"/>
      <c r="DM60452" s="7"/>
      <c r="DN60452" s="7"/>
      <c r="DO60452" s="7"/>
      <c r="DP60452" s="7"/>
      <c r="DQ60452" s="7"/>
      <c r="DR60452" s="7"/>
      <c r="DS60452" s="7"/>
      <c r="DT60452" s="7"/>
      <c r="DU60452" s="7"/>
      <c r="DV60452" s="7"/>
      <c r="DW60452" s="7"/>
      <c r="DX60452" s="7"/>
      <c r="DY60452" s="7"/>
      <c r="DZ60452" s="7"/>
      <c r="EA60452" s="7"/>
      <c r="EB60452" s="7"/>
      <c r="EC60452" s="7"/>
      <c r="ED60452" s="7"/>
      <c r="EE60452" s="7"/>
      <c r="EF60452" s="7"/>
      <c r="EG60452" s="7"/>
      <c r="EH60452" s="7"/>
      <c r="EI60452" s="7"/>
      <c r="EJ60452" s="7"/>
      <c r="EK60452" s="7"/>
      <c r="EL60452" s="7"/>
      <c r="EM60452" s="7"/>
      <c r="EN60452" s="7"/>
      <c r="EO60452" s="7"/>
      <c r="EP60452" s="7"/>
      <c r="EQ60452" s="7"/>
      <c r="ER60452" s="7"/>
      <c r="ES60452" s="7"/>
      <c r="ET60452" s="7"/>
      <c r="EU60452" s="7"/>
      <c r="EV60452" s="7"/>
      <c r="EW60452" s="7"/>
      <c r="EX60452" s="7"/>
      <c r="EY60452" s="7"/>
      <c r="EZ60452" s="7"/>
      <c r="FA60452" s="7"/>
      <c r="FB60452" s="7"/>
      <c r="FC60452" s="7"/>
      <c r="FD60452" s="7"/>
      <c r="FE60452" s="7"/>
      <c r="FF60452" s="7"/>
      <c r="FG60452" s="7"/>
      <c r="FH60452" s="7"/>
      <c r="FI60452" s="7"/>
      <c r="FJ60452" s="7"/>
      <c r="FK60452" s="7"/>
      <c r="FL60452" s="7"/>
      <c r="FM60452" s="7"/>
      <c r="FN60452" s="7"/>
      <c r="FO60452" s="7"/>
      <c r="FP60452" s="7"/>
      <c r="FQ60452" s="7"/>
      <c r="FR60452" s="7"/>
      <c r="FS60452" s="7"/>
      <c r="FT60452" s="7"/>
      <c r="FU60452" s="7"/>
      <c r="FV60452" s="7"/>
      <c r="FW60452" s="7"/>
      <c r="FX60452" s="7"/>
      <c r="FY60452" s="7"/>
      <c r="FZ60452" s="7"/>
      <c r="GA60452" s="7"/>
      <c r="GB60452" s="7"/>
      <c r="GC60452" s="7"/>
      <c r="GD60452" s="7"/>
      <c r="GE60452" s="7"/>
      <c r="GF60452" s="7"/>
      <c r="GG60452" s="7"/>
      <c r="GH60452" s="7"/>
      <c r="GI60452" s="7"/>
      <c r="GJ60452" s="7"/>
      <c r="GK60452" s="7"/>
      <c r="GL60452" s="7"/>
      <c r="GM60452" s="7"/>
      <c r="GN60452" s="7"/>
      <c r="GO60452" s="7"/>
      <c r="GP60452" s="7"/>
      <c r="GQ60452" s="7"/>
      <c r="GR60452" s="7"/>
      <c r="GS60452" s="7"/>
      <c r="GT60452" s="7"/>
      <c r="GU60452" s="7"/>
      <c r="GV60452" s="7"/>
      <c r="GW60452" s="7"/>
      <c r="GX60452" s="7"/>
      <c r="GY60452" s="7"/>
      <c r="GZ60452" s="7"/>
      <c r="HA60452" s="7"/>
      <c r="HB60452" s="7"/>
      <c r="HC60452" s="7"/>
      <c r="HD60452" s="7"/>
      <c r="HE60452" s="7"/>
      <c r="HF60452" s="7"/>
    </row>
    <row r="60453" spans="1:214" x14ac:dyDescent="0.15">
      <c r="A60453" s="15"/>
      <c r="B60453" s="15"/>
      <c r="C60453" s="15"/>
      <c r="D60453" s="7"/>
      <c r="E60453" s="15"/>
      <c r="F60453" s="32"/>
      <c r="G60453" s="16"/>
      <c r="H60453" s="15"/>
      <c r="I60453" s="27"/>
      <c r="J60453" s="15"/>
      <c r="K60453" s="15"/>
      <c r="L60453" s="15"/>
      <c r="M60453" s="7"/>
      <c r="N60453" s="7"/>
      <c r="O60453" s="7"/>
      <c r="P60453" s="7"/>
      <c r="Q60453" s="7"/>
      <c r="R60453" s="7"/>
      <c r="S60453" s="7"/>
      <c r="T60453" s="7"/>
      <c r="U60453" s="7"/>
      <c r="V60453" s="7"/>
      <c r="W60453" s="7"/>
      <c r="X60453" s="7"/>
      <c r="Y60453" s="7"/>
      <c r="Z60453" s="7"/>
      <c r="AA60453" s="7"/>
      <c r="AB60453" s="7"/>
      <c r="AC60453" s="7"/>
      <c r="AD60453" s="7"/>
      <c r="AE60453" s="7"/>
      <c r="AF60453" s="7"/>
      <c r="AG60453" s="7"/>
      <c r="AH60453" s="7"/>
      <c r="AI60453" s="7"/>
      <c r="AJ60453" s="7"/>
      <c r="AK60453" s="7"/>
      <c r="AL60453" s="7"/>
      <c r="AM60453" s="7"/>
      <c r="AN60453" s="7"/>
      <c r="AO60453" s="7"/>
      <c r="AP60453" s="7"/>
      <c r="AQ60453" s="7"/>
      <c r="AR60453" s="7"/>
      <c r="AS60453" s="7"/>
      <c r="AT60453" s="7"/>
      <c r="AU60453" s="7"/>
      <c r="AV60453" s="7"/>
      <c r="AW60453" s="7"/>
      <c r="AX60453" s="7"/>
      <c r="AY60453" s="7"/>
      <c r="AZ60453" s="7"/>
      <c r="BA60453" s="7"/>
      <c r="BB60453" s="7"/>
      <c r="BC60453" s="7"/>
      <c r="BD60453" s="7"/>
      <c r="BE60453" s="7"/>
      <c r="BF60453" s="7"/>
      <c r="BG60453" s="7"/>
      <c r="BH60453" s="7"/>
      <c r="BI60453" s="7"/>
      <c r="BJ60453" s="7"/>
      <c r="BK60453" s="7"/>
      <c r="BL60453" s="7"/>
      <c r="BM60453" s="7"/>
      <c r="BN60453" s="7"/>
      <c r="BO60453" s="7"/>
      <c r="BP60453" s="7"/>
      <c r="BQ60453" s="7"/>
      <c r="BR60453" s="7"/>
      <c r="BS60453" s="7"/>
      <c r="BT60453" s="7"/>
      <c r="BU60453" s="7"/>
      <c r="BV60453" s="7"/>
      <c r="BW60453" s="7"/>
      <c r="BX60453" s="7"/>
      <c r="BY60453" s="7"/>
      <c r="BZ60453" s="7"/>
      <c r="CA60453" s="7"/>
      <c r="CB60453" s="7"/>
      <c r="CC60453" s="7"/>
      <c r="CD60453" s="7"/>
      <c r="CE60453" s="7"/>
      <c r="CF60453" s="7"/>
      <c r="CG60453" s="7"/>
      <c r="CH60453" s="7"/>
      <c r="CI60453" s="7"/>
      <c r="CJ60453" s="7"/>
      <c r="CK60453" s="7"/>
      <c r="CL60453" s="7"/>
      <c r="CM60453" s="7"/>
      <c r="CN60453" s="7"/>
      <c r="CO60453" s="7"/>
      <c r="CP60453" s="7"/>
      <c r="CQ60453" s="7"/>
      <c r="CR60453" s="7"/>
      <c r="CS60453" s="7"/>
      <c r="CT60453" s="7"/>
      <c r="CU60453" s="7"/>
      <c r="CV60453" s="7"/>
      <c r="CW60453" s="7"/>
      <c r="CX60453" s="7"/>
      <c r="CY60453" s="7"/>
      <c r="CZ60453" s="7"/>
      <c r="DA60453" s="7"/>
      <c r="DB60453" s="7"/>
      <c r="DC60453" s="7"/>
      <c r="DD60453" s="7"/>
      <c r="DE60453" s="7"/>
      <c r="DF60453" s="7"/>
      <c r="DG60453" s="7"/>
      <c r="DH60453" s="7"/>
      <c r="DI60453" s="7"/>
      <c r="DJ60453" s="7"/>
      <c r="DK60453" s="7"/>
      <c r="DL60453" s="7"/>
      <c r="DM60453" s="7"/>
      <c r="DN60453" s="7"/>
      <c r="DO60453" s="7"/>
      <c r="DP60453" s="7"/>
      <c r="DQ60453" s="7"/>
      <c r="DR60453" s="7"/>
      <c r="DS60453" s="7"/>
      <c r="DT60453" s="7"/>
      <c r="DU60453" s="7"/>
      <c r="DV60453" s="7"/>
      <c r="DW60453" s="7"/>
      <c r="DX60453" s="7"/>
      <c r="DY60453" s="7"/>
      <c r="DZ60453" s="7"/>
      <c r="EA60453" s="7"/>
      <c r="EB60453" s="7"/>
      <c r="EC60453" s="7"/>
      <c r="ED60453" s="7"/>
      <c r="EE60453" s="7"/>
      <c r="EF60453" s="7"/>
      <c r="EG60453" s="7"/>
      <c r="EH60453" s="7"/>
      <c r="EI60453" s="7"/>
      <c r="EJ60453" s="7"/>
      <c r="EK60453" s="7"/>
      <c r="EL60453" s="7"/>
      <c r="EM60453" s="7"/>
      <c r="EN60453" s="7"/>
      <c r="EO60453" s="7"/>
      <c r="EP60453" s="7"/>
      <c r="EQ60453" s="7"/>
      <c r="ER60453" s="7"/>
      <c r="ES60453" s="7"/>
      <c r="ET60453" s="7"/>
      <c r="EU60453" s="7"/>
      <c r="EV60453" s="7"/>
      <c r="EW60453" s="7"/>
      <c r="EX60453" s="7"/>
      <c r="EY60453" s="7"/>
      <c r="EZ60453" s="7"/>
      <c r="FA60453" s="7"/>
      <c r="FB60453" s="7"/>
      <c r="FC60453" s="7"/>
      <c r="FD60453" s="7"/>
      <c r="FE60453" s="7"/>
      <c r="FF60453" s="7"/>
      <c r="FG60453" s="7"/>
      <c r="FH60453" s="7"/>
      <c r="FI60453" s="7"/>
      <c r="FJ60453" s="7"/>
      <c r="FK60453" s="7"/>
      <c r="FL60453" s="7"/>
      <c r="FM60453" s="7"/>
      <c r="FN60453" s="7"/>
      <c r="FO60453" s="7"/>
      <c r="FP60453" s="7"/>
      <c r="FQ60453" s="7"/>
      <c r="FR60453" s="7"/>
      <c r="FS60453" s="7"/>
      <c r="FT60453" s="7"/>
      <c r="FU60453" s="7"/>
      <c r="FV60453" s="7"/>
      <c r="FW60453" s="7"/>
      <c r="FX60453" s="7"/>
      <c r="FY60453" s="7"/>
      <c r="FZ60453" s="7"/>
      <c r="GA60453" s="7"/>
      <c r="GB60453" s="7"/>
      <c r="GC60453" s="7"/>
      <c r="GD60453" s="7"/>
      <c r="GE60453" s="7"/>
      <c r="GF60453" s="7"/>
      <c r="GG60453" s="7"/>
      <c r="GH60453" s="7"/>
      <c r="GI60453" s="7"/>
      <c r="GJ60453" s="7"/>
      <c r="GK60453" s="7"/>
      <c r="GL60453" s="7"/>
      <c r="GM60453" s="7"/>
      <c r="GN60453" s="7"/>
      <c r="GO60453" s="7"/>
      <c r="GP60453" s="7"/>
      <c r="GQ60453" s="7"/>
      <c r="GR60453" s="7"/>
      <c r="GS60453" s="7"/>
      <c r="GT60453" s="7"/>
      <c r="GU60453" s="7"/>
      <c r="GV60453" s="7"/>
      <c r="GW60453" s="7"/>
      <c r="GX60453" s="7"/>
      <c r="GY60453" s="7"/>
      <c r="GZ60453" s="7"/>
      <c r="HA60453" s="7"/>
      <c r="HB60453" s="7"/>
      <c r="HC60453" s="7"/>
      <c r="HD60453" s="7"/>
      <c r="HE60453" s="7"/>
      <c r="HF60453" s="7"/>
    </row>
    <row r="60454" spans="1:214" x14ac:dyDescent="0.15">
      <c r="A60454" s="15"/>
      <c r="B60454" s="15"/>
      <c r="C60454" s="15"/>
      <c r="D60454" s="7"/>
      <c r="E60454" s="15"/>
      <c r="F60454" s="32"/>
      <c r="G60454" s="16"/>
      <c r="H60454" s="15"/>
      <c r="I60454" s="27"/>
      <c r="J60454" s="15"/>
      <c r="K60454" s="15"/>
      <c r="L60454" s="15"/>
      <c r="M60454" s="7"/>
      <c r="N60454" s="7"/>
      <c r="O60454" s="7"/>
      <c r="P60454" s="7"/>
      <c r="Q60454" s="7"/>
      <c r="R60454" s="7"/>
      <c r="S60454" s="7"/>
      <c r="T60454" s="7"/>
      <c r="U60454" s="7"/>
      <c r="V60454" s="7"/>
      <c r="W60454" s="7"/>
      <c r="X60454" s="7"/>
      <c r="Y60454" s="7"/>
      <c r="Z60454" s="7"/>
      <c r="AA60454" s="7"/>
      <c r="AB60454" s="7"/>
      <c r="AC60454" s="7"/>
      <c r="AD60454" s="7"/>
      <c r="AE60454" s="7"/>
      <c r="AF60454" s="7"/>
      <c r="AG60454" s="7"/>
      <c r="AH60454" s="7"/>
      <c r="AI60454" s="7"/>
      <c r="AJ60454" s="7"/>
      <c r="AK60454" s="7"/>
      <c r="AL60454" s="7"/>
      <c r="AM60454" s="7"/>
      <c r="AN60454" s="7"/>
      <c r="AO60454" s="7"/>
      <c r="AP60454" s="7"/>
      <c r="AQ60454" s="7"/>
      <c r="AR60454" s="7"/>
      <c r="AS60454" s="7"/>
      <c r="AT60454" s="7"/>
      <c r="AU60454" s="7"/>
      <c r="AV60454" s="7"/>
      <c r="AW60454" s="7"/>
      <c r="AX60454" s="7"/>
      <c r="AY60454" s="7"/>
      <c r="AZ60454" s="7"/>
      <c r="BA60454" s="7"/>
      <c r="BB60454" s="7"/>
      <c r="BC60454" s="7"/>
      <c r="BD60454" s="7"/>
      <c r="BE60454" s="7"/>
      <c r="BF60454" s="7"/>
      <c r="BG60454" s="7"/>
      <c r="BH60454" s="7"/>
      <c r="BI60454" s="7"/>
      <c r="BJ60454" s="7"/>
      <c r="BK60454" s="7"/>
      <c r="BL60454" s="7"/>
      <c r="BM60454" s="7"/>
      <c r="BN60454" s="7"/>
      <c r="BO60454" s="7"/>
      <c r="BP60454" s="7"/>
      <c r="BQ60454" s="7"/>
      <c r="BR60454" s="7"/>
      <c r="BS60454" s="7"/>
      <c r="BT60454" s="7"/>
      <c r="BU60454" s="7"/>
      <c r="BV60454" s="7"/>
      <c r="BW60454" s="7"/>
      <c r="BX60454" s="7"/>
      <c r="BY60454" s="7"/>
      <c r="BZ60454" s="7"/>
      <c r="CA60454" s="7"/>
      <c r="CB60454" s="7"/>
      <c r="CC60454" s="7"/>
      <c r="CD60454" s="7"/>
      <c r="CE60454" s="7"/>
      <c r="CF60454" s="7"/>
      <c r="CG60454" s="7"/>
      <c r="CH60454" s="7"/>
      <c r="CI60454" s="7"/>
      <c r="CJ60454" s="7"/>
      <c r="CK60454" s="7"/>
      <c r="CL60454" s="7"/>
      <c r="CM60454" s="7"/>
      <c r="CN60454" s="7"/>
      <c r="CO60454" s="7"/>
      <c r="CP60454" s="7"/>
      <c r="CQ60454" s="7"/>
      <c r="CR60454" s="7"/>
      <c r="CS60454" s="7"/>
      <c r="CT60454" s="7"/>
      <c r="CU60454" s="7"/>
      <c r="CV60454" s="7"/>
      <c r="CW60454" s="7"/>
      <c r="CX60454" s="7"/>
      <c r="CY60454" s="7"/>
      <c r="CZ60454" s="7"/>
      <c r="DA60454" s="7"/>
      <c r="DB60454" s="7"/>
      <c r="DC60454" s="7"/>
      <c r="DD60454" s="7"/>
      <c r="DE60454" s="7"/>
      <c r="DF60454" s="7"/>
      <c r="DG60454" s="7"/>
      <c r="DH60454" s="7"/>
      <c r="DI60454" s="7"/>
      <c r="DJ60454" s="7"/>
      <c r="DK60454" s="7"/>
      <c r="DL60454" s="7"/>
      <c r="DM60454" s="7"/>
      <c r="DN60454" s="7"/>
      <c r="DO60454" s="7"/>
      <c r="DP60454" s="7"/>
      <c r="DQ60454" s="7"/>
      <c r="DR60454" s="7"/>
      <c r="DS60454" s="7"/>
      <c r="DT60454" s="7"/>
      <c r="DU60454" s="7"/>
      <c r="DV60454" s="7"/>
      <c r="DW60454" s="7"/>
      <c r="DX60454" s="7"/>
      <c r="DY60454" s="7"/>
      <c r="DZ60454" s="7"/>
      <c r="EA60454" s="7"/>
      <c r="EB60454" s="7"/>
      <c r="EC60454" s="7"/>
      <c r="ED60454" s="7"/>
      <c r="EE60454" s="7"/>
      <c r="EF60454" s="7"/>
      <c r="EG60454" s="7"/>
      <c r="EH60454" s="7"/>
      <c r="EI60454" s="7"/>
      <c r="EJ60454" s="7"/>
      <c r="EK60454" s="7"/>
      <c r="EL60454" s="7"/>
      <c r="EM60454" s="7"/>
      <c r="EN60454" s="7"/>
      <c r="EO60454" s="7"/>
      <c r="EP60454" s="7"/>
      <c r="EQ60454" s="7"/>
      <c r="ER60454" s="7"/>
      <c r="ES60454" s="7"/>
      <c r="ET60454" s="7"/>
      <c r="EU60454" s="7"/>
      <c r="EV60454" s="7"/>
      <c r="EW60454" s="7"/>
      <c r="EX60454" s="7"/>
      <c r="EY60454" s="7"/>
      <c r="EZ60454" s="7"/>
      <c r="FA60454" s="7"/>
      <c r="FB60454" s="7"/>
      <c r="FC60454" s="7"/>
      <c r="FD60454" s="7"/>
      <c r="FE60454" s="7"/>
      <c r="FF60454" s="7"/>
      <c r="FG60454" s="7"/>
      <c r="FH60454" s="7"/>
      <c r="FI60454" s="7"/>
      <c r="FJ60454" s="7"/>
      <c r="FK60454" s="7"/>
      <c r="FL60454" s="7"/>
      <c r="FM60454" s="7"/>
      <c r="FN60454" s="7"/>
      <c r="FO60454" s="7"/>
      <c r="FP60454" s="7"/>
      <c r="FQ60454" s="7"/>
      <c r="FR60454" s="7"/>
      <c r="FS60454" s="7"/>
      <c r="FT60454" s="7"/>
      <c r="FU60454" s="7"/>
      <c r="FV60454" s="7"/>
      <c r="FW60454" s="7"/>
      <c r="FX60454" s="7"/>
      <c r="FY60454" s="7"/>
      <c r="FZ60454" s="7"/>
      <c r="GA60454" s="7"/>
      <c r="GB60454" s="7"/>
      <c r="GC60454" s="7"/>
      <c r="GD60454" s="7"/>
      <c r="GE60454" s="7"/>
      <c r="GF60454" s="7"/>
      <c r="GG60454" s="7"/>
      <c r="GH60454" s="7"/>
      <c r="GI60454" s="7"/>
      <c r="GJ60454" s="7"/>
      <c r="GK60454" s="7"/>
      <c r="GL60454" s="7"/>
      <c r="GM60454" s="7"/>
      <c r="GN60454" s="7"/>
      <c r="GO60454" s="7"/>
      <c r="GP60454" s="7"/>
      <c r="GQ60454" s="7"/>
      <c r="GR60454" s="7"/>
      <c r="GS60454" s="7"/>
      <c r="GT60454" s="7"/>
      <c r="GU60454" s="7"/>
      <c r="GV60454" s="7"/>
      <c r="GW60454" s="7"/>
      <c r="GX60454" s="7"/>
      <c r="GY60454" s="7"/>
      <c r="GZ60454" s="7"/>
      <c r="HA60454" s="7"/>
      <c r="HB60454" s="7"/>
      <c r="HC60454" s="7"/>
      <c r="HD60454" s="7"/>
      <c r="HE60454" s="7"/>
      <c r="HF60454" s="7"/>
    </row>
    <row r="60455" spans="1:214" x14ac:dyDescent="0.15">
      <c r="A60455" s="15"/>
      <c r="B60455" s="15"/>
      <c r="C60455" s="15"/>
      <c r="D60455" s="7"/>
      <c r="E60455" s="15"/>
      <c r="F60455" s="32"/>
      <c r="G60455" s="16"/>
      <c r="H60455" s="15"/>
      <c r="I60455" s="27"/>
      <c r="J60455" s="15"/>
      <c r="K60455" s="15"/>
      <c r="L60455" s="15"/>
      <c r="M60455" s="7"/>
      <c r="N60455" s="7"/>
      <c r="O60455" s="7"/>
      <c r="P60455" s="7"/>
      <c r="Q60455" s="7"/>
      <c r="R60455" s="7"/>
      <c r="S60455" s="7"/>
      <c r="T60455" s="7"/>
      <c r="U60455" s="7"/>
      <c r="V60455" s="7"/>
      <c r="W60455" s="7"/>
      <c r="X60455" s="7"/>
      <c r="Y60455" s="7"/>
      <c r="Z60455" s="7"/>
      <c r="AA60455" s="7"/>
      <c r="AB60455" s="7"/>
      <c r="AC60455" s="7"/>
      <c r="AD60455" s="7"/>
      <c r="AE60455" s="7"/>
      <c r="AF60455" s="7"/>
      <c r="AG60455" s="7"/>
      <c r="AH60455" s="7"/>
      <c r="AI60455" s="7"/>
      <c r="AJ60455" s="7"/>
      <c r="AK60455" s="7"/>
      <c r="AL60455" s="7"/>
      <c r="AM60455" s="7"/>
      <c r="AN60455" s="7"/>
      <c r="AO60455" s="7"/>
      <c r="AP60455" s="7"/>
      <c r="AQ60455" s="7"/>
      <c r="AR60455" s="7"/>
      <c r="AS60455" s="7"/>
      <c r="AT60455" s="7"/>
      <c r="AU60455" s="7"/>
      <c r="AV60455" s="7"/>
      <c r="AW60455" s="7"/>
      <c r="AX60455" s="7"/>
      <c r="AY60455" s="7"/>
      <c r="AZ60455" s="7"/>
      <c r="BA60455" s="7"/>
      <c r="BB60455" s="7"/>
      <c r="BC60455" s="7"/>
      <c r="BD60455" s="7"/>
      <c r="BE60455" s="7"/>
      <c r="BF60455" s="7"/>
      <c r="BG60455" s="7"/>
      <c r="BH60455" s="7"/>
      <c r="BI60455" s="7"/>
      <c r="BJ60455" s="7"/>
      <c r="BK60455" s="7"/>
      <c r="BL60455" s="7"/>
      <c r="BM60455" s="7"/>
      <c r="BN60455" s="7"/>
      <c r="BO60455" s="7"/>
      <c r="BP60455" s="7"/>
      <c r="BQ60455" s="7"/>
      <c r="BR60455" s="7"/>
      <c r="BS60455" s="7"/>
      <c r="BT60455" s="7"/>
      <c r="BU60455" s="7"/>
      <c r="BV60455" s="7"/>
      <c r="BW60455" s="7"/>
      <c r="BX60455" s="7"/>
      <c r="BY60455" s="7"/>
      <c r="BZ60455" s="7"/>
      <c r="CA60455" s="7"/>
      <c r="CB60455" s="7"/>
      <c r="CC60455" s="7"/>
      <c r="CD60455" s="7"/>
      <c r="CE60455" s="7"/>
      <c r="CF60455" s="7"/>
      <c r="CG60455" s="7"/>
      <c r="CH60455" s="7"/>
      <c r="CI60455" s="7"/>
      <c r="CJ60455" s="7"/>
      <c r="CK60455" s="7"/>
      <c r="CL60455" s="7"/>
      <c r="CM60455" s="7"/>
      <c r="CN60455" s="7"/>
      <c r="CO60455" s="7"/>
      <c r="CP60455" s="7"/>
      <c r="CQ60455" s="7"/>
      <c r="CR60455" s="7"/>
      <c r="CS60455" s="7"/>
      <c r="CT60455" s="7"/>
      <c r="CU60455" s="7"/>
      <c r="CV60455" s="7"/>
      <c r="CW60455" s="7"/>
      <c r="CX60455" s="7"/>
      <c r="CY60455" s="7"/>
      <c r="CZ60455" s="7"/>
      <c r="DA60455" s="7"/>
      <c r="DB60455" s="7"/>
      <c r="DC60455" s="7"/>
      <c r="DD60455" s="7"/>
      <c r="DE60455" s="7"/>
      <c r="DF60455" s="7"/>
      <c r="DG60455" s="7"/>
      <c r="DH60455" s="7"/>
      <c r="DI60455" s="7"/>
      <c r="DJ60455" s="7"/>
      <c r="DK60455" s="7"/>
      <c r="DL60455" s="7"/>
      <c r="DM60455" s="7"/>
      <c r="DN60455" s="7"/>
      <c r="DO60455" s="7"/>
      <c r="DP60455" s="7"/>
      <c r="DQ60455" s="7"/>
      <c r="DR60455" s="7"/>
      <c r="DS60455" s="7"/>
      <c r="DT60455" s="7"/>
      <c r="DU60455" s="7"/>
      <c r="DV60455" s="7"/>
      <c r="DW60455" s="7"/>
      <c r="DX60455" s="7"/>
      <c r="DY60455" s="7"/>
      <c r="DZ60455" s="7"/>
      <c r="EA60455" s="7"/>
      <c r="EB60455" s="7"/>
      <c r="EC60455" s="7"/>
      <c r="ED60455" s="7"/>
      <c r="EE60455" s="7"/>
      <c r="EF60455" s="7"/>
      <c r="EG60455" s="7"/>
      <c r="EH60455" s="7"/>
      <c r="EI60455" s="7"/>
      <c r="EJ60455" s="7"/>
      <c r="EK60455" s="7"/>
      <c r="EL60455" s="7"/>
      <c r="EM60455" s="7"/>
      <c r="EN60455" s="7"/>
      <c r="EO60455" s="7"/>
      <c r="EP60455" s="7"/>
      <c r="EQ60455" s="7"/>
      <c r="ER60455" s="7"/>
      <c r="ES60455" s="7"/>
      <c r="ET60455" s="7"/>
      <c r="EU60455" s="7"/>
      <c r="EV60455" s="7"/>
      <c r="EW60455" s="7"/>
      <c r="EX60455" s="7"/>
      <c r="EY60455" s="7"/>
      <c r="EZ60455" s="7"/>
      <c r="FA60455" s="7"/>
      <c r="FB60455" s="7"/>
      <c r="FC60455" s="7"/>
      <c r="FD60455" s="7"/>
      <c r="FE60455" s="7"/>
      <c r="FF60455" s="7"/>
      <c r="FG60455" s="7"/>
      <c r="FH60455" s="7"/>
      <c r="FI60455" s="7"/>
      <c r="FJ60455" s="7"/>
      <c r="FK60455" s="7"/>
      <c r="FL60455" s="7"/>
      <c r="FM60455" s="7"/>
      <c r="FN60455" s="7"/>
      <c r="FO60455" s="7"/>
      <c r="FP60455" s="7"/>
      <c r="FQ60455" s="7"/>
      <c r="FR60455" s="7"/>
      <c r="FS60455" s="7"/>
      <c r="FT60455" s="7"/>
      <c r="FU60455" s="7"/>
      <c r="FV60455" s="7"/>
      <c r="FW60455" s="7"/>
      <c r="FX60455" s="7"/>
      <c r="FY60455" s="7"/>
      <c r="FZ60455" s="7"/>
      <c r="GA60455" s="7"/>
      <c r="GB60455" s="7"/>
      <c r="GC60455" s="7"/>
      <c r="GD60455" s="7"/>
      <c r="GE60455" s="7"/>
      <c r="GF60455" s="7"/>
      <c r="GG60455" s="7"/>
      <c r="GH60455" s="7"/>
      <c r="GI60455" s="7"/>
      <c r="GJ60455" s="7"/>
      <c r="GK60455" s="7"/>
      <c r="GL60455" s="7"/>
      <c r="GM60455" s="7"/>
      <c r="GN60455" s="7"/>
      <c r="GO60455" s="7"/>
      <c r="GP60455" s="7"/>
      <c r="GQ60455" s="7"/>
      <c r="GR60455" s="7"/>
      <c r="GS60455" s="7"/>
      <c r="GT60455" s="7"/>
      <c r="GU60455" s="7"/>
      <c r="GV60455" s="7"/>
      <c r="GW60455" s="7"/>
      <c r="GX60455" s="7"/>
      <c r="GY60455" s="7"/>
      <c r="GZ60455" s="7"/>
      <c r="HA60455" s="7"/>
      <c r="HB60455" s="7"/>
      <c r="HC60455" s="7"/>
      <c r="HD60455" s="7"/>
      <c r="HE60455" s="7"/>
      <c r="HF60455" s="7"/>
    </row>
    <row r="60456" spans="1:214" x14ac:dyDescent="0.15">
      <c r="A60456" s="15"/>
      <c r="B60456" s="15"/>
      <c r="C60456" s="15"/>
      <c r="D60456" s="7"/>
      <c r="E60456" s="15"/>
      <c r="F60456" s="32"/>
      <c r="G60456" s="16"/>
      <c r="H60456" s="15"/>
      <c r="I60456" s="27"/>
      <c r="J60456" s="15"/>
      <c r="K60456" s="15"/>
      <c r="L60456" s="15"/>
      <c r="M60456" s="7"/>
      <c r="N60456" s="7"/>
      <c r="O60456" s="7"/>
      <c r="P60456" s="7"/>
      <c r="Q60456" s="7"/>
      <c r="R60456" s="7"/>
      <c r="S60456" s="7"/>
      <c r="T60456" s="7"/>
      <c r="U60456" s="7"/>
      <c r="V60456" s="7"/>
      <c r="W60456" s="7"/>
      <c r="X60456" s="7"/>
      <c r="Y60456" s="7"/>
      <c r="Z60456" s="7"/>
      <c r="AA60456" s="7"/>
      <c r="AB60456" s="7"/>
      <c r="AC60456" s="7"/>
      <c r="AD60456" s="7"/>
      <c r="AE60456" s="7"/>
      <c r="AF60456" s="7"/>
      <c r="AG60456" s="7"/>
      <c r="AH60456" s="7"/>
      <c r="AI60456" s="7"/>
      <c r="AJ60456" s="7"/>
      <c r="AK60456" s="7"/>
      <c r="AL60456" s="7"/>
      <c r="AM60456" s="7"/>
      <c r="AN60456" s="7"/>
      <c r="AO60456" s="7"/>
      <c r="AP60456" s="7"/>
      <c r="AQ60456" s="7"/>
      <c r="AR60456" s="7"/>
      <c r="AS60456" s="7"/>
      <c r="AT60456" s="7"/>
      <c r="AU60456" s="7"/>
      <c r="AV60456" s="7"/>
      <c r="AW60456" s="7"/>
      <c r="AX60456" s="7"/>
      <c r="AY60456" s="7"/>
      <c r="AZ60456" s="7"/>
      <c r="BA60456" s="7"/>
      <c r="BB60456" s="7"/>
      <c r="BC60456" s="7"/>
      <c r="BD60456" s="7"/>
      <c r="BE60456" s="7"/>
      <c r="BF60456" s="7"/>
      <c r="BG60456" s="7"/>
      <c r="BH60456" s="7"/>
      <c r="BI60456" s="7"/>
      <c r="BJ60456" s="7"/>
      <c r="BK60456" s="7"/>
      <c r="BL60456" s="7"/>
      <c r="BM60456" s="7"/>
      <c r="BN60456" s="7"/>
      <c r="BO60456" s="7"/>
      <c r="BP60456" s="7"/>
      <c r="BQ60456" s="7"/>
      <c r="BR60456" s="7"/>
      <c r="BS60456" s="7"/>
      <c r="BT60456" s="7"/>
      <c r="BU60456" s="7"/>
      <c r="BV60456" s="7"/>
      <c r="BW60456" s="7"/>
      <c r="BX60456" s="7"/>
      <c r="BY60456" s="7"/>
      <c r="BZ60456" s="7"/>
      <c r="CA60456" s="7"/>
      <c r="CB60456" s="7"/>
      <c r="CC60456" s="7"/>
      <c r="CD60456" s="7"/>
      <c r="CE60456" s="7"/>
      <c r="CF60456" s="7"/>
      <c r="CG60456" s="7"/>
      <c r="CH60456" s="7"/>
      <c r="CI60456" s="7"/>
      <c r="CJ60456" s="7"/>
      <c r="CK60456" s="7"/>
      <c r="CL60456" s="7"/>
      <c r="CM60456" s="7"/>
      <c r="CN60456" s="7"/>
      <c r="CO60456" s="7"/>
      <c r="CP60456" s="7"/>
      <c r="CQ60456" s="7"/>
      <c r="CR60456" s="7"/>
      <c r="CS60456" s="7"/>
      <c r="CT60456" s="7"/>
      <c r="CU60456" s="7"/>
      <c r="CV60456" s="7"/>
      <c r="CW60456" s="7"/>
      <c r="CX60456" s="7"/>
      <c r="CY60456" s="7"/>
      <c r="CZ60456" s="7"/>
      <c r="DA60456" s="7"/>
      <c r="DB60456" s="7"/>
      <c r="DC60456" s="7"/>
      <c r="DD60456" s="7"/>
      <c r="DE60456" s="7"/>
      <c r="DF60456" s="7"/>
      <c r="DG60456" s="7"/>
      <c r="DH60456" s="7"/>
      <c r="DI60456" s="7"/>
      <c r="DJ60456" s="7"/>
      <c r="DK60456" s="7"/>
      <c r="DL60456" s="7"/>
      <c r="DM60456" s="7"/>
      <c r="DN60456" s="7"/>
      <c r="DO60456" s="7"/>
      <c r="DP60456" s="7"/>
      <c r="DQ60456" s="7"/>
      <c r="DR60456" s="7"/>
      <c r="DS60456" s="7"/>
      <c r="DT60456" s="7"/>
      <c r="DU60456" s="7"/>
      <c r="DV60456" s="7"/>
      <c r="DW60456" s="7"/>
      <c r="DX60456" s="7"/>
      <c r="DY60456" s="7"/>
      <c r="DZ60456" s="7"/>
      <c r="EA60456" s="7"/>
      <c r="EB60456" s="7"/>
      <c r="EC60456" s="7"/>
      <c r="ED60456" s="7"/>
      <c r="EE60456" s="7"/>
      <c r="EF60456" s="7"/>
      <c r="EG60456" s="7"/>
      <c r="EH60456" s="7"/>
      <c r="EI60456" s="7"/>
      <c r="EJ60456" s="7"/>
      <c r="EK60456" s="7"/>
      <c r="EL60456" s="7"/>
      <c r="EM60456" s="7"/>
      <c r="EN60456" s="7"/>
      <c r="EO60456" s="7"/>
      <c r="EP60456" s="7"/>
      <c r="EQ60456" s="7"/>
      <c r="ER60456" s="7"/>
      <c r="ES60456" s="7"/>
      <c r="ET60456" s="7"/>
      <c r="EU60456" s="7"/>
      <c r="EV60456" s="7"/>
      <c r="EW60456" s="7"/>
      <c r="EX60456" s="7"/>
      <c r="EY60456" s="7"/>
      <c r="EZ60456" s="7"/>
      <c r="FA60456" s="7"/>
      <c r="FB60456" s="7"/>
      <c r="FC60456" s="7"/>
      <c r="FD60456" s="7"/>
      <c r="FE60456" s="7"/>
      <c r="FF60456" s="7"/>
      <c r="FG60456" s="7"/>
      <c r="FH60456" s="7"/>
      <c r="FI60456" s="7"/>
      <c r="FJ60456" s="7"/>
      <c r="FK60456" s="7"/>
      <c r="FL60456" s="7"/>
      <c r="FM60456" s="7"/>
      <c r="FN60456" s="7"/>
      <c r="FO60456" s="7"/>
      <c r="FP60456" s="7"/>
      <c r="FQ60456" s="7"/>
      <c r="FR60456" s="7"/>
      <c r="FS60456" s="7"/>
      <c r="FT60456" s="7"/>
      <c r="FU60456" s="7"/>
      <c r="FV60456" s="7"/>
      <c r="FW60456" s="7"/>
      <c r="FX60456" s="7"/>
      <c r="FY60456" s="7"/>
      <c r="FZ60456" s="7"/>
      <c r="GA60456" s="7"/>
      <c r="GB60456" s="7"/>
      <c r="GC60456" s="7"/>
      <c r="GD60456" s="7"/>
      <c r="GE60456" s="7"/>
      <c r="GF60456" s="7"/>
      <c r="GG60456" s="7"/>
      <c r="GH60456" s="7"/>
      <c r="GI60456" s="7"/>
      <c r="GJ60456" s="7"/>
      <c r="GK60456" s="7"/>
      <c r="GL60456" s="7"/>
      <c r="GM60456" s="7"/>
      <c r="GN60456" s="7"/>
      <c r="GO60456" s="7"/>
      <c r="GP60456" s="7"/>
      <c r="GQ60456" s="7"/>
      <c r="GR60456" s="7"/>
      <c r="GS60456" s="7"/>
      <c r="GT60456" s="7"/>
      <c r="GU60456" s="7"/>
      <c r="GV60456" s="7"/>
      <c r="GW60456" s="7"/>
      <c r="GX60456" s="7"/>
      <c r="GY60456" s="7"/>
      <c r="GZ60456" s="7"/>
      <c r="HA60456" s="7"/>
      <c r="HB60456" s="7"/>
      <c r="HC60456" s="7"/>
      <c r="HD60456" s="7"/>
      <c r="HE60456" s="7"/>
      <c r="HF60456" s="7"/>
    </row>
    <row r="60457" spans="1:214" x14ac:dyDescent="0.15">
      <c r="A60457" s="15"/>
      <c r="B60457" s="15"/>
      <c r="C60457" s="15"/>
      <c r="D60457" s="7"/>
      <c r="E60457" s="15"/>
      <c r="F60457" s="32"/>
      <c r="G60457" s="16"/>
      <c r="H60457" s="15"/>
      <c r="I60457" s="27"/>
      <c r="J60457" s="15"/>
      <c r="K60457" s="15"/>
      <c r="L60457" s="15"/>
      <c r="M60457" s="7"/>
      <c r="N60457" s="7"/>
      <c r="O60457" s="7"/>
      <c r="P60457" s="7"/>
      <c r="Q60457" s="7"/>
      <c r="R60457" s="7"/>
      <c r="S60457" s="7"/>
      <c r="T60457" s="7"/>
      <c r="U60457" s="7"/>
      <c r="V60457" s="7"/>
      <c r="W60457" s="7"/>
      <c r="X60457" s="7"/>
      <c r="Y60457" s="7"/>
      <c r="Z60457" s="7"/>
      <c r="AA60457" s="7"/>
      <c r="AB60457" s="7"/>
      <c r="AC60457" s="7"/>
      <c r="AD60457" s="7"/>
      <c r="AE60457" s="7"/>
      <c r="AF60457" s="7"/>
      <c r="AG60457" s="7"/>
      <c r="AH60457" s="7"/>
      <c r="AI60457" s="7"/>
      <c r="AJ60457" s="7"/>
      <c r="AK60457" s="7"/>
      <c r="AL60457" s="7"/>
      <c r="AM60457" s="7"/>
      <c r="AN60457" s="7"/>
      <c r="AO60457" s="7"/>
      <c r="AP60457" s="7"/>
      <c r="AQ60457" s="7"/>
      <c r="AR60457" s="7"/>
      <c r="AS60457" s="7"/>
      <c r="AT60457" s="7"/>
      <c r="AU60457" s="7"/>
      <c r="AV60457" s="7"/>
      <c r="AW60457" s="7"/>
      <c r="AX60457" s="7"/>
      <c r="AY60457" s="7"/>
      <c r="AZ60457" s="7"/>
      <c r="BA60457" s="7"/>
      <c r="BB60457" s="7"/>
      <c r="BC60457" s="7"/>
      <c r="BD60457" s="7"/>
      <c r="BE60457" s="7"/>
      <c r="BF60457" s="7"/>
      <c r="BG60457" s="7"/>
      <c r="BH60457" s="7"/>
      <c r="BI60457" s="7"/>
      <c r="BJ60457" s="7"/>
      <c r="BK60457" s="7"/>
      <c r="BL60457" s="7"/>
      <c r="BM60457" s="7"/>
      <c r="BN60457" s="7"/>
      <c r="BO60457" s="7"/>
      <c r="BP60457" s="7"/>
      <c r="BQ60457" s="7"/>
      <c r="BR60457" s="7"/>
      <c r="BS60457" s="7"/>
      <c r="BT60457" s="7"/>
      <c r="BU60457" s="7"/>
      <c r="BV60457" s="7"/>
      <c r="BW60457" s="7"/>
      <c r="BX60457" s="7"/>
      <c r="BY60457" s="7"/>
      <c r="BZ60457" s="7"/>
      <c r="CA60457" s="7"/>
      <c r="CB60457" s="7"/>
      <c r="CC60457" s="7"/>
      <c r="CD60457" s="7"/>
      <c r="CE60457" s="7"/>
      <c r="CF60457" s="7"/>
      <c r="CG60457" s="7"/>
      <c r="CH60457" s="7"/>
      <c r="CI60457" s="7"/>
      <c r="CJ60457" s="7"/>
      <c r="CK60457" s="7"/>
      <c r="CL60457" s="7"/>
      <c r="CM60457" s="7"/>
      <c r="CN60457" s="7"/>
      <c r="CO60457" s="7"/>
      <c r="CP60457" s="7"/>
      <c r="CQ60457" s="7"/>
      <c r="CR60457" s="7"/>
      <c r="CS60457" s="7"/>
      <c r="CT60457" s="7"/>
      <c r="CU60457" s="7"/>
      <c r="CV60457" s="7"/>
      <c r="CW60457" s="7"/>
      <c r="CX60457" s="7"/>
      <c r="CY60457" s="7"/>
      <c r="CZ60457" s="7"/>
      <c r="DA60457" s="7"/>
      <c r="DB60457" s="7"/>
      <c r="DC60457" s="7"/>
      <c r="DD60457" s="7"/>
      <c r="DE60457" s="7"/>
      <c r="DF60457" s="7"/>
      <c r="DG60457" s="7"/>
      <c r="DH60457" s="7"/>
      <c r="DI60457" s="7"/>
      <c r="DJ60457" s="7"/>
      <c r="DK60457" s="7"/>
      <c r="DL60457" s="7"/>
      <c r="DM60457" s="7"/>
      <c r="DN60457" s="7"/>
      <c r="DO60457" s="7"/>
      <c r="DP60457" s="7"/>
      <c r="DQ60457" s="7"/>
      <c r="DR60457" s="7"/>
      <c r="DS60457" s="7"/>
      <c r="DT60457" s="7"/>
      <c r="DU60457" s="7"/>
      <c r="DV60457" s="7"/>
      <c r="DW60457" s="7"/>
      <c r="DX60457" s="7"/>
      <c r="DY60457" s="7"/>
      <c r="DZ60457" s="7"/>
      <c r="EA60457" s="7"/>
      <c r="EB60457" s="7"/>
      <c r="EC60457" s="7"/>
      <c r="ED60457" s="7"/>
      <c r="EE60457" s="7"/>
      <c r="EF60457" s="7"/>
      <c r="EG60457" s="7"/>
      <c r="EH60457" s="7"/>
      <c r="EI60457" s="7"/>
      <c r="EJ60457" s="7"/>
      <c r="EK60457" s="7"/>
      <c r="EL60457" s="7"/>
      <c r="EM60457" s="7"/>
      <c r="EN60457" s="7"/>
      <c r="EO60457" s="7"/>
      <c r="EP60457" s="7"/>
      <c r="EQ60457" s="7"/>
      <c r="ER60457" s="7"/>
      <c r="ES60457" s="7"/>
      <c r="ET60457" s="7"/>
      <c r="EU60457" s="7"/>
      <c r="EV60457" s="7"/>
      <c r="EW60457" s="7"/>
      <c r="EX60457" s="7"/>
      <c r="EY60457" s="7"/>
      <c r="EZ60457" s="7"/>
      <c r="FA60457" s="7"/>
      <c r="FB60457" s="7"/>
      <c r="FC60457" s="7"/>
      <c r="FD60457" s="7"/>
      <c r="FE60457" s="7"/>
      <c r="FF60457" s="7"/>
      <c r="FG60457" s="7"/>
      <c r="FH60457" s="7"/>
      <c r="FI60457" s="7"/>
      <c r="FJ60457" s="7"/>
      <c r="FK60457" s="7"/>
      <c r="FL60457" s="7"/>
      <c r="FM60457" s="7"/>
      <c r="FN60457" s="7"/>
      <c r="FO60457" s="7"/>
      <c r="FP60457" s="7"/>
      <c r="FQ60457" s="7"/>
      <c r="FR60457" s="7"/>
      <c r="FS60457" s="7"/>
      <c r="FT60457" s="7"/>
      <c r="FU60457" s="7"/>
      <c r="FV60457" s="7"/>
      <c r="FW60457" s="7"/>
      <c r="FX60457" s="7"/>
      <c r="FY60457" s="7"/>
      <c r="FZ60457" s="7"/>
      <c r="GA60457" s="7"/>
      <c r="GB60457" s="7"/>
      <c r="GC60457" s="7"/>
      <c r="GD60457" s="7"/>
      <c r="GE60457" s="7"/>
      <c r="GF60457" s="7"/>
      <c r="GG60457" s="7"/>
      <c r="GH60457" s="7"/>
      <c r="GI60457" s="7"/>
      <c r="GJ60457" s="7"/>
      <c r="GK60457" s="7"/>
      <c r="GL60457" s="7"/>
      <c r="GM60457" s="7"/>
      <c r="GN60457" s="7"/>
      <c r="GO60457" s="7"/>
      <c r="GP60457" s="7"/>
      <c r="GQ60457" s="7"/>
      <c r="GR60457" s="7"/>
      <c r="GS60457" s="7"/>
      <c r="GT60457" s="7"/>
      <c r="GU60457" s="7"/>
      <c r="GV60457" s="7"/>
      <c r="GW60457" s="7"/>
      <c r="GX60457" s="7"/>
      <c r="GY60457" s="7"/>
      <c r="GZ60457" s="7"/>
      <c r="HA60457" s="7"/>
      <c r="HB60457" s="7"/>
      <c r="HC60457" s="7"/>
      <c r="HD60457" s="7"/>
      <c r="HE60457" s="7"/>
      <c r="HF60457" s="7"/>
    </row>
    <row r="60458" spans="1:214" x14ac:dyDescent="0.15">
      <c r="A60458" s="15"/>
      <c r="B60458" s="15"/>
      <c r="C60458" s="15"/>
      <c r="D60458" s="7"/>
      <c r="E60458" s="15"/>
      <c r="F60458" s="32"/>
      <c r="G60458" s="16"/>
      <c r="H60458" s="15"/>
      <c r="I60458" s="27"/>
      <c r="J60458" s="15"/>
      <c r="K60458" s="15"/>
      <c r="L60458" s="15"/>
      <c r="M60458" s="7"/>
      <c r="N60458" s="7"/>
      <c r="O60458" s="7"/>
      <c r="P60458" s="7"/>
      <c r="Q60458" s="7"/>
      <c r="R60458" s="7"/>
      <c r="S60458" s="7"/>
      <c r="T60458" s="7"/>
      <c r="U60458" s="7"/>
      <c r="V60458" s="7"/>
      <c r="W60458" s="7"/>
      <c r="X60458" s="7"/>
      <c r="Y60458" s="7"/>
      <c r="Z60458" s="7"/>
      <c r="AA60458" s="7"/>
      <c r="AB60458" s="7"/>
      <c r="AC60458" s="7"/>
      <c r="AD60458" s="7"/>
      <c r="AE60458" s="7"/>
      <c r="AF60458" s="7"/>
      <c r="AG60458" s="7"/>
      <c r="AH60458" s="7"/>
      <c r="AI60458" s="7"/>
      <c r="AJ60458" s="7"/>
      <c r="AK60458" s="7"/>
      <c r="AL60458" s="7"/>
      <c r="AM60458" s="7"/>
      <c r="AN60458" s="7"/>
      <c r="AO60458" s="7"/>
      <c r="AP60458" s="7"/>
      <c r="AQ60458" s="7"/>
      <c r="AR60458" s="7"/>
      <c r="AS60458" s="7"/>
      <c r="AT60458" s="7"/>
      <c r="AU60458" s="7"/>
      <c r="AV60458" s="7"/>
      <c r="AW60458" s="7"/>
      <c r="AX60458" s="7"/>
      <c r="AY60458" s="7"/>
      <c r="AZ60458" s="7"/>
      <c r="BA60458" s="7"/>
      <c r="BB60458" s="7"/>
      <c r="BC60458" s="7"/>
      <c r="BD60458" s="7"/>
      <c r="BE60458" s="7"/>
      <c r="BF60458" s="7"/>
      <c r="BG60458" s="7"/>
      <c r="BH60458" s="7"/>
      <c r="BI60458" s="7"/>
      <c r="BJ60458" s="7"/>
      <c r="BK60458" s="7"/>
      <c r="BL60458" s="7"/>
      <c r="BM60458" s="7"/>
      <c r="BN60458" s="7"/>
      <c r="BO60458" s="7"/>
      <c r="BP60458" s="7"/>
      <c r="BQ60458" s="7"/>
      <c r="BR60458" s="7"/>
      <c r="BS60458" s="7"/>
      <c r="BT60458" s="7"/>
      <c r="BU60458" s="7"/>
      <c r="BV60458" s="7"/>
      <c r="BW60458" s="7"/>
      <c r="BX60458" s="7"/>
      <c r="BY60458" s="7"/>
      <c r="BZ60458" s="7"/>
      <c r="CA60458" s="7"/>
      <c r="CB60458" s="7"/>
      <c r="CC60458" s="7"/>
      <c r="CD60458" s="7"/>
      <c r="CE60458" s="7"/>
      <c r="CF60458" s="7"/>
      <c r="CG60458" s="7"/>
      <c r="CH60458" s="7"/>
      <c r="CI60458" s="7"/>
      <c r="CJ60458" s="7"/>
      <c r="CK60458" s="7"/>
      <c r="CL60458" s="7"/>
      <c r="CM60458" s="7"/>
      <c r="CN60458" s="7"/>
      <c r="CO60458" s="7"/>
      <c r="CP60458" s="7"/>
      <c r="CQ60458" s="7"/>
      <c r="CR60458" s="7"/>
      <c r="CS60458" s="7"/>
      <c r="CT60458" s="7"/>
      <c r="CU60458" s="7"/>
      <c r="CV60458" s="7"/>
      <c r="CW60458" s="7"/>
      <c r="CX60458" s="7"/>
      <c r="CY60458" s="7"/>
      <c r="CZ60458" s="7"/>
      <c r="DA60458" s="7"/>
      <c r="DB60458" s="7"/>
      <c r="DC60458" s="7"/>
      <c r="DD60458" s="7"/>
      <c r="DE60458" s="7"/>
      <c r="DF60458" s="7"/>
      <c r="DG60458" s="7"/>
      <c r="DH60458" s="7"/>
      <c r="DI60458" s="7"/>
      <c r="DJ60458" s="7"/>
      <c r="DK60458" s="7"/>
      <c r="DL60458" s="7"/>
      <c r="DM60458" s="7"/>
      <c r="DN60458" s="7"/>
      <c r="DO60458" s="7"/>
      <c r="DP60458" s="7"/>
      <c r="DQ60458" s="7"/>
      <c r="DR60458" s="7"/>
      <c r="DS60458" s="7"/>
      <c r="DT60458" s="7"/>
      <c r="DU60458" s="7"/>
      <c r="DV60458" s="7"/>
      <c r="DW60458" s="7"/>
      <c r="DX60458" s="7"/>
      <c r="DY60458" s="7"/>
      <c r="DZ60458" s="7"/>
      <c r="EA60458" s="7"/>
      <c r="EB60458" s="7"/>
      <c r="EC60458" s="7"/>
      <c r="ED60458" s="7"/>
      <c r="EE60458" s="7"/>
      <c r="EF60458" s="7"/>
      <c r="EG60458" s="7"/>
      <c r="EH60458" s="7"/>
      <c r="EI60458" s="7"/>
      <c r="EJ60458" s="7"/>
      <c r="EK60458" s="7"/>
      <c r="EL60458" s="7"/>
      <c r="EM60458" s="7"/>
      <c r="EN60458" s="7"/>
      <c r="EO60458" s="7"/>
      <c r="EP60458" s="7"/>
      <c r="EQ60458" s="7"/>
      <c r="ER60458" s="7"/>
      <c r="ES60458" s="7"/>
      <c r="ET60458" s="7"/>
      <c r="EU60458" s="7"/>
      <c r="EV60458" s="7"/>
      <c r="EW60458" s="7"/>
      <c r="EX60458" s="7"/>
      <c r="EY60458" s="7"/>
      <c r="EZ60458" s="7"/>
      <c r="FA60458" s="7"/>
      <c r="FB60458" s="7"/>
      <c r="FC60458" s="7"/>
      <c r="FD60458" s="7"/>
      <c r="FE60458" s="7"/>
      <c r="FF60458" s="7"/>
      <c r="FG60458" s="7"/>
      <c r="FH60458" s="7"/>
      <c r="FI60458" s="7"/>
      <c r="FJ60458" s="7"/>
      <c r="FK60458" s="7"/>
      <c r="FL60458" s="7"/>
      <c r="FM60458" s="7"/>
      <c r="FN60458" s="7"/>
      <c r="FO60458" s="7"/>
      <c r="FP60458" s="7"/>
      <c r="FQ60458" s="7"/>
      <c r="FR60458" s="7"/>
      <c r="FS60458" s="7"/>
      <c r="FT60458" s="7"/>
      <c r="FU60458" s="7"/>
      <c r="FV60458" s="7"/>
      <c r="FW60458" s="7"/>
      <c r="FX60458" s="7"/>
      <c r="FY60458" s="7"/>
      <c r="FZ60458" s="7"/>
      <c r="GA60458" s="7"/>
      <c r="GB60458" s="7"/>
      <c r="GC60458" s="7"/>
      <c r="GD60458" s="7"/>
      <c r="GE60458" s="7"/>
      <c r="GF60458" s="7"/>
      <c r="GG60458" s="7"/>
      <c r="GH60458" s="7"/>
      <c r="GI60458" s="7"/>
      <c r="GJ60458" s="7"/>
      <c r="GK60458" s="7"/>
      <c r="GL60458" s="7"/>
      <c r="GM60458" s="7"/>
      <c r="GN60458" s="7"/>
      <c r="GO60458" s="7"/>
      <c r="GP60458" s="7"/>
      <c r="GQ60458" s="7"/>
      <c r="GR60458" s="7"/>
      <c r="GS60458" s="7"/>
      <c r="GT60458" s="7"/>
      <c r="GU60458" s="7"/>
      <c r="GV60458" s="7"/>
      <c r="GW60458" s="7"/>
      <c r="GX60458" s="7"/>
      <c r="GY60458" s="7"/>
      <c r="GZ60458" s="7"/>
      <c r="HA60458" s="7"/>
      <c r="HB60458" s="7"/>
      <c r="HC60458" s="7"/>
      <c r="HD60458" s="7"/>
      <c r="HE60458" s="7"/>
      <c r="HF60458" s="7"/>
    </row>
    <row r="60459" spans="1:214" x14ac:dyDescent="0.15">
      <c r="A60459" s="15"/>
      <c r="B60459" s="15"/>
      <c r="C60459" s="15"/>
      <c r="D60459" s="7"/>
      <c r="E60459" s="15"/>
      <c r="F60459" s="32"/>
      <c r="G60459" s="16"/>
      <c r="H60459" s="15"/>
      <c r="I60459" s="27"/>
      <c r="J60459" s="15"/>
      <c r="K60459" s="15"/>
      <c r="L60459" s="15"/>
      <c r="M60459" s="7"/>
      <c r="N60459" s="7"/>
      <c r="O60459" s="7"/>
      <c r="P60459" s="7"/>
      <c r="Q60459" s="7"/>
      <c r="R60459" s="7"/>
      <c r="S60459" s="7"/>
      <c r="T60459" s="7"/>
      <c r="U60459" s="7"/>
      <c r="V60459" s="7"/>
      <c r="W60459" s="7"/>
      <c r="X60459" s="7"/>
      <c r="Y60459" s="7"/>
      <c r="Z60459" s="7"/>
      <c r="AA60459" s="7"/>
      <c r="AB60459" s="7"/>
      <c r="AC60459" s="7"/>
      <c r="AD60459" s="7"/>
      <c r="AE60459" s="7"/>
      <c r="AF60459" s="7"/>
      <c r="AG60459" s="7"/>
      <c r="AH60459" s="7"/>
      <c r="AI60459" s="7"/>
      <c r="AJ60459" s="7"/>
      <c r="AK60459" s="7"/>
      <c r="AL60459" s="7"/>
      <c r="AM60459" s="7"/>
      <c r="AN60459" s="7"/>
      <c r="AO60459" s="7"/>
      <c r="AP60459" s="7"/>
      <c r="AQ60459" s="7"/>
      <c r="AR60459" s="7"/>
      <c r="AS60459" s="7"/>
      <c r="AT60459" s="7"/>
      <c r="AU60459" s="7"/>
      <c r="AV60459" s="7"/>
      <c r="AW60459" s="7"/>
      <c r="AX60459" s="7"/>
      <c r="AY60459" s="7"/>
      <c r="AZ60459" s="7"/>
      <c r="BA60459" s="7"/>
      <c r="BB60459" s="7"/>
      <c r="BC60459" s="7"/>
      <c r="BD60459" s="7"/>
      <c r="BE60459" s="7"/>
      <c r="BF60459" s="7"/>
      <c r="BG60459" s="7"/>
      <c r="BH60459" s="7"/>
      <c r="BI60459" s="7"/>
      <c r="BJ60459" s="7"/>
      <c r="BK60459" s="7"/>
      <c r="BL60459" s="7"/>
      <c r="BM60459" s="7"/>
      <c r="BN60459" s="7"/>
      <c r="BO60459" s="7"/>
      <c r="BP60459" s="7"/>
      <c r="BQ60459" s="7"/>
      <c r="BR60459" s="7"/>
      <c r="BS60459" s="7"/>
      <c r="BT60459" s="7"/>
      <c r="BU60459" s="7"/>
      <c r="BV60459" s="7"/>
      <c r="BW60459" s="7"/>
      <c r="BX60459" s="7"/>
      <c r="BY60459" s="7"/>
      <c r="BZ60459" s="7"/>
      <c r="CA60459" s="7"/>
      <c r="CB60459" s="7"/>
      <c r="CC60459" s="7"/>
      <c r="CD60459" s="7"/>
      <c r="CE60459" s="7"/>
      <c r="CF60459" s="7"/>
      <c r="CG60459" s="7"/>
      <c r="CH60459" s="7"/>
      <c r="CI60459" s="7"/>
      <c r="CJ60459" s="7"/>
      <c r="CK60459" s="7"/>
      <c r="CL60459" s="7"/>
      <c r="CM60459" s="7"/>
      <c r="CN60459" s="7"/>
      <c r="CO60459" s="7"/>
      <c r="CP60459" s="7"/>
      <c r="CQ60459" s="7"/>
      <c r="CR60459" s="7"/>
      <c r="CS60459" s="7"/>
      <c r="CT60459" s="7"/>
      <c r="CU60459" s="7"/>
      <c r="CV60459" s="7"/>
      <c r="CW60459" s="7"/>
      <c r="CX60459" s="7"/>
      <c r="CY60459" s="7"/>
      <c r="CZ60459" s="7"/>
      <c r="DA60459" s="7"/>
      <c r="DB60459" s="7"/>
      <c r="DC60459" s="7"/>
      <c r="DD60459" s="7"/>
      <c r="DE60459" s="7"/>
      <c r="DF60459" s="7"/>
      <c r="DG60459" s="7"/>
      <c r="DH60459" s="7"/>
      <c r="DI60459" s="7"/>
      <c r="DJ60459" s="7"/>
      <c r="DK60459" s="7"/>
      <c r="DL60459" s="7"/>
      <c r="DM60459" s="7"/>
      <c r="DN60459" s="7"/>
      <c r="DO60459" s="7"/>
      <c r="DP60459" s="7"/>
      <c r="DQ60459" s="7"/>
      <c r="DR60459" s="7"/>
      <c r="DS60459" s="7"/>
      <c r="DT60459" s="7"/>
      <c r="DU60459" s="7"/>
      <c r="DV60459" s="7"/>
      <c r="DW60459" s="7"/>
      <c r="DX60459" s="7"/>
      <c r="DY60459" s="7"/>
      <c r="DZ60459" s="7"/>
      <c r="EA60459" s="7"/>
      <c r="EB60459" s="7"/>
      <c r="EC60459" s="7"/>
      <c r="ED60459" s="7"/>
      <c r="EE60459" s="7"/>
      <c r="EF60459" s="7"/>
      <c r="EG60459" s="7"/>
      <c r="EH60459" s="7"/>
      <c r="EI60459" s="7"/>
      <c r="EJ60459" s="7"/>
      <c r="EK60459" s="7"/>
      <c r="EL60459" s="7"/>
      <c r="EM60459" s="7"/>
      <c r="EN60459" s="7"/>
      <c r="EO60459" s="7"/>
      <c r="EP60459" s="7"/>
      <c r="EQ60459" s="7"/>
      <c r="ER60459" s="7"/>
      <c r="ES60459" s="7"/>
      <c r="ET60459" s="7"/>
      <c r="EU60459" s="7"/>
      <c r="EV60459" s="7"/>
      <c r="EW60459" s="7"/>
      <c r="EX60459" s="7"/>
      <c r="EY60459" s="7"/>
      <c r="EZ60459" s="7"/>
      <c r="FA60459" s="7"/>
      <c r="FB60459" s="7"/>
      <c r="FC60459" s="7"/>
      <c r="FD60459" s="7"/>
      <c r="FE60459" s="7"/>
      <c r="FF60459" s="7"/>
      <c r="FG60459" s="7"/>
      <c r="FH60459" s="7"/>
      <c r="FI60459" s="7"/>
      <c r="FJ60459" s="7"/>
      <c r="FK60459" s="7"/>
      <c r="FL60459" s="7"/>
      <c r="FM60459" s="7"/>
      <c r="FN60459" s="7"/>
      <c r="FO60459" s="7"/>
      <c r="FP60459" s="7"/>
      <c r="FQ60459" s="7"/>
      <c r="FR60459" s="7"/>
      <c r="FS60459" s="7"/>
      <c r="FT60459" s="7"/>
      <c r="FU60459" s="7"/>
      <c r="FV60459" s="7"/>
      <c r="FW60459" s="7"/>
      <c r="FX60459" s="7"/>
      <c r="FY60459" s="7"/>
      <c r="FZ60459" s="7"/>
      <c r="GA60459" s="7"/>
      <c r="GB60459" s="7"/>
      <c r="GC60459" s="7"/>
      <c r="GD60459" s="7"/>
      <c r="GE60459" s="7"/>
      <c r="GF60459" s="7"/>
      <c r="GG60459" s="7"/>
      <c r="GH60459" s="7"/>
      <c r="GI60459" s="7"/>
      <c r="GJ60459" s="7"/>
      <c r="GK60459" s="7"/>
      <c r="GL60459" s="7"/>
      <c r="GM60459" s="7"/>
      <c r="GN60459" s="7"/>
      <c r="GO60459" s="7"/>
      <c r="GP60459" s="7"/>
      <c r="GQ60459" s="7"/>
      <c r="GR60459" s="7"/>
      <c r="GS60459" s="7"/>
      <c r="GT60459" s="7"/>
      <c r="GU60459" s="7"/>
      <c r="GV60459" s="7"/>
      <c r="GW60459" s="7"/>
      <c r="GX60459" s="7"/>
      <c r="GY60459" s="7"/>
      <c r="GZ60459" s="7"/>
      <c r="HA60459" s="7"/>
      <c r="HB60459" s="7"/>
      <c r="HC60459" s="7"/>
      <c r="HD60459" s="7"/>
      <c r="HE60459" s="7"/>
      <c r="HF60459" s="7"/>
    </row>
    <row r="60460" spans="1:214" x14ac:dyDescent="0.15">
      <c r="A60460" s="15"/>
      <c r="B60460" s="15"/>
      <c r="C60460" s="15"/>
      <c r="D60460" s="7"/>
      <c r="E60460" s="15"/>
      <c r="F60460" s="32"/>
      <c r="G60460" s="16"/>
      <c r="H60460" s="15"/>
      <c r="I60460" s="27"/>
      <c r="J60460" s="15"/>
      <c r="K60460" s="15"/>
      <c r="L60460" s="15"/>
      <c r="M60460" s="7"/>
      <c r="N60460" s="7"/>
      <c r="O60460" s="7"/>
      <c r="P60460" s="7"/>
      <c r="Q60460" s="7"/>
      <c r="R60460" s="7"/>
      <c r="S60460" s="7"/>
      <c r="T60460" s="7"/>
      <c r="U60460" s="7"/>
      <c r="V60460" s="7"/>
      <c r="W60460" s="7"/>
      <c r="X60460" s="7"/>
      <c r="Y60460" s="7"/>
      <c r="Z60460" s="7"/>
      <c r="AA60460" s="7"/>
      <c r="AB60460" s="7"/>
      <c r="AC60460" s="7"/>
      <c r="AD60460" s="7"/>
      <c r="AE60460" s="7"/>
      <c r="AF60460" s="7"/>
      <c r="AG60460" s="7"/>
      <c r="AH60460" s="7"/>
      <c r="AI60460" s="7"/>
      <c r="AJ60460" s="7"/>
      <c r="AK60460" s="7"/>
      <c r="AL60460" s="7"/>
      <c r="AM60460" s="7"/>
      <c r="AN60460" s="7"/>
      <c r="AO60460" s="7"/>
      <c r="AP60460" s="7"/>
      <c r="AQ60460" s="7"/>
      <c r="AR60460" s="7"/>
      <c r="AS60460" s="7"/>
      <c r="AT60460" s="7"/>
      <c r="AU60460" s="7"/>
      <c r="AV60460" s="7"/>
      <c r="AW60460" s="7"/>
      <c r="AX60460" s="7"/>
      <c r="AY60460" s="7"/>
      <c r="AZ60460" s="7"/>
      <c r="BA60460" s="7"/>
      <c r="BB60460" s="7"/>
      <c r="BC60460" s="7"/>
      <c r="BD60460" s="7"/>
      <c r="BE60460" s="7"/>
      <c r="BF60460" s="7"/>
      <c r="BG60460" s="7"/>
      <c r="BH60460" s="7"/>
      <c r="BI60460" s="7"/>
      <c r="BJ60460" s="7"/>
      <c r="BK60460" s="7"/>
      <c r="BL60460" s="7"/>
      <c r="BM60460" s="7"/>
      <c r="BN60460" s="7"/>
      <c r="BO60460" s="7"/>
      <c r="BP60460" s="7"/>
      <c r="BQ60460" s="7"/>
      <c r="BR60460" s="7"/>
      <c r="BS60460" s="7"/>
      <c r="BT60460" s="7"/>
      <c r="BU60460" s="7"/>
      <c r="BV60460" s="7"/>
      <c r="BW60460" s="7"/>
      <c r="BX60460" s="7"/>
      <c r="BY60460" s="7"/>
      <c r="BZ60460" s="7"/>
      <c r="CA60460" s="7"/>
      <c r="CB60460" s="7"/>
      <c r="CC60460" s="7"/>
      <c r="CD60460" s="7"/>
      <c r="CE60460" s="7"/>
      <c r="CF60460" s="7"/>
      <c r="CG60460" s="7"/>
      <c r="CH60460" s="7"/>
      <c r="CI60460" s="7"/>
      <c r="CJ60460" s="7"/>
      <c r="CK60460" s="7"/>
      <c r="CL60460" s="7"/>
      <c r="CM60460" s="7"/>
      <c r="CN60460" s="7"/>
      <c r="CO60460" s="7"/>
      <c r="CP60460" s="7"/>
      <c r="CQ60460" s="7"/>
      <c r="CR60460" s="7"/>
      <c r="CS60460" s="7"/>
      <c r="CT60460" s="7"/>
      <c r="CU60460" s="7"/>
      <c r="CV60460" s="7"/>
      <c r="CW60460" s="7"/>
      <c r="CX60460" s="7"/>
      <c r="CY60460" s="7"/>
      <c r="CZ60460" s="7"/>
      <c r="DA60460" s="7"/>
      <c r="DB60460" s="7"/>
      <c r="DC60460" s="7"/>
      <c r="DD60460" s="7"/>
      <c r="DE60460" s="7"/>
      <c r="DF60460" s="7"/>
      <c r="DG60460" s="7"/>
      <c r="DH60460" s="7"/>
      <c r="DI60460" s="7"/>
      <c r="DJ60460" s="7"/>
      <c r="DK60460" s="7"/>
      <c r="DL60460" s="7"/>
      <c r="DM60460" s="7"/>
      <c r="DN60460" s="7"/>
      <c r="DO60460" s="7"/>
      <c r="DP60460" s="7"/>
      <c r="DQ60460" s="7"/>
      <c r="DR60460" s="7"/>
      <c r="DS60460" s="7"/>
      <c r="DT60460" s="7"/>
      <c r="DU60460" s="7"/>
      <c r="DV60460" s="7"/>
      <c r="DW60460" s="7"/>
      <c r="DX60460" s="7"/>
      <c r="DY60460" s="7"/>
      <c r="DZ60460" s="7"/>
      <c r="EA60460" s="7"/>
      <c r="EB60460" s="7"/>
      <c r="EC60460" s="7"/>
      <c r="ED60460" s="7"/>
      <c r="EE60460" s="7"/>
      <c r="EF60460" s="7"/>
      <c r="EG60460" s="7"/>
      <c r="EH60460" s="7"/>
      <c r="EI60460" s="7"/>
      <c r="EJ60460" s="7"/>
      <c r="EK60460" s="7"/>
      <c r="EL60460" s="7"/>
      <c r="EM60460" s="7"/>
      <c r="EN60460" s="7"/>
      <c r="EO60460" s="7"/>
      <c r="EP60460" s="7"/>
      <c r="EQ60460" s="7"/>
      <c r="ER60460" s="7"/>
      <c r="ES60460" s="7"/>
      <c r="ET60460" s="7"/>
      <c r="EU60460" s="7"/>
      <c r="EV60460" s="7"/>
      <c r="EW60460" s="7"/>
      <c r="EX60460" s="7"/>
      <c r="EY60460" s="7"/>
      <c r="EZ60460" s="7"/>
      <c r="FA60460" s="7"/>
      <c r="FB60460" s="7"/>
      <c r="FC60460" s="7"/>
      <c r="FD60460" s="7"/>
      <c r="FE60460" s="7"/>
      <c r="FF60460" s="7"/>
      <c r="FG60460" s="7"/>
      <c r="FH60460" s="7"/>
      <c r="FI60460" s="7"/>
      <c r="FJ60460" s="7"/>
      <c r="FK60460" s="7"/>
      <c r="FL60460" s="7"/>
      <c r="FM60460" s="7"/>
      <c r="FN60460" s="7"/>
      <c r="FO60460" s="7"/>
      <c r="FP60460" s="7"/>
      <c r="FQ60460" s="7"/>
      <c r="FR60460" s="7"/>
      <c r="FS60460" s="7"/>
      <c r="FT60460" s="7"/>
      <c r="FU60460" s="7"/>
      <c r="FV60460" s="7"/>
      <c r="FW60460" s="7"/>
      <c r="FX60460" s="7"/>
      <c r="FY60460" s="7"/>
      <c r="FZ60460" s="7"/>
      <c r="GA60460" s="7"/>
      <c r="GB60460" s="7"/>
      <c r="GC60460" s="7"/>
      <c r="GD60460" s="7"/>
      <c r="GE60460" s="7"/>
      <c r="GF60460" s="7"/>
      <c r="GG60460" s="7"/>
      <c r="GH60460" s="7"/>
      <c r="GI60460" s="7"/>
      <c r="GJ60460" s="7"/>
      <c r="GK60460" s="7"/>
      <c r="GL60460" s="7"/>
      <c r="GM60460" s="7"/>
      <c r="GN60460" s="7"/>
      <c r="GO60460" s="7"/>
      <c r="GP60460" s="7"/>
      <c r="GQ60460" s="7"/>
      <c r="GR60460" s="7"/>
      <c r="GS60460" s="7"/>
      <c r="GT60460" s="7"/>
      <c r="GU60460" s="7"/>
      <c r="GV60460" s="7"/>
      <c r="GW60460" s="7"/>
      <c r="GX60460" s="7"/>
      <c r="GY60460" s="7"/>
      <c r="GZ60460" s="7"/>
      <c r="HA60460" s="7"/>
      <c r="HB60460" s="7"/>
      <c r="HC60460" s="7"/>
      <c r="HD60460" s="7"/>
      <c r="HE60460" s="7"/>
      <c r="HF60460" s="7"/>
    </row>
    <row r="60461" spans="1:214" x14ac:dyDescent="0.15">
      <c r="A60461" s="15"/>
      <c r="B60461" s="15"/>
      <c r="C60461" s="15"/>
      <c r="D60461" s="7"/>
      <c r="E60461" s="15"/>
      <c r="F60461" s="32"/>
      <c r="G60461" s="16"/>
      <c r="H60461" s="15"/>
      <c r="I60461" s="27"/>
      <c r="J60461" s="15"/>
      <c r="K60461" s="15"/>
      <c r="L60461" s="15"/>
      <c r="M60461" s="7"/>
      <c r="N60461" s="7"/>
      <c r="O60461" s="7"/>
      <c r="P60461" s="7"/>
      <c r="Q60461" s="7"/>
      <c r="R60461" s="7"/>
      <c r="S60461" s="7"/>
      <c r="T60461" s="7"/>
      <c r="U60461" s="7"/>
      <c r="V60461" s="7"/>
      <c r="W60461" s="7"/>
      <c r="X60461" s="7"/>
      <c r="Y60461" s="7"/>
      <c r="Z60461" s="7"/>
      <c r="AA60461" s="7"/>
      <c r="AB60461" s="7"/>
      <c r="AC60461" s="7"/>
      <c r="AD60461" s="7"/>
      <c r="AE60461" s="7"/>
      <c r="AF60461" s="7"/>
      <c r="AG60461" s="7"/>
      <c r="AH60461" s="7"/>
      <c r="AI60461" s="7"/>
      <c r="AJ60461" s="7"/>
      <c r="AK60461" s="7"/>
      <c r="AL60461" s="7"/>
      <c r="AM60461" s="7"/>
      <c r="AN60461" s="7"/>
      <c r="AO60461" s="7"/>
      <c r="AP60461" s="7"/>
      <c r="AQ60461" s="7"/>
      <c r="AR60461" s="7"/>
      <c r="AS60461" s="7"/>
      <c r="AT60461" s="7"/>
      <c r="AU60461" s="7"/>
      <c r="AV60461" s="7"/>
      <c r="AW60461" s="7"/>
      <c r="AX60461" s="7"/>
      <c r="AY60461" s="7"/>
      <c r="AZ60461" s="7"/>
      <c r="BA60461" s="7"/>
      <c r="BB60461" s="7"/>
      <c r="BC60461" s="7"/>
      <c r="BD60461" s="7"/>
      <c r="BE60461" s="7"/>
      <c r="BF60461" s="7"/>
      <c r="BG60461" s="7"/>
      <c r="BH60461" s="7"/>
      <c r="BI60461" s="7"/>
      <c r="BJ60461" s="7"/>
      <c r="BK60461" s="7"/>
      <c r="BL60461" s="7"/>
      <c r="BM60461" s="7"/>
      <c r="BN60461" s="7"/>
      <c r="BO60461" s="7"/>
      <c r="BP60461" s="7"/>
      <c r="BQ60461" s="7"/>
      <c r="BR60461" s="7"/>
      <c r="BS60461" s="7"/>
      <c r="BT60461" s="7"/>
      <c r="BU60461" s="7"/>
      <c r="BV60461" s="7"/>
      <c r="BW60461" s="7"/>
      <c r="BX60461" s="7"/>
      <c r="BY60461" s="7"/>
      <c r="BZ60461" s="7"/>
      <c r="CA60461" s="7"/>
      <c r="CB60461" s="7"/>
      <c r="CC60461" s="7"/>
      <c r="CD60461" s="7"/>
      <c r="CE60461" s="7"/>
      <c r="CF60461" s="7"/>
      <c r="CG60461" s="7"/>
      <c r="CH60461" s="7"/>
      <c r="CI60461" s="7"/>
      <c r="CJ60461" s="7"/>
      <c r="CK60461" s="7"/>
      <c r="CL60461" s="7"/>
      <c r="CM60461" s="7"/>
      <c r="CN60461" s="7"/>
      <c r="CO60461" s="7"/>
      <c r="CP60461" s="7"/>
      <c r="CQ60461" s="7"/>
      <c r="CR60461" s="7"/>
      <c r="CS60461" s="7"/>
      <c r="CT60461" s="7"/>
      <c r="CU60461" s="7"/>
      <c r="CV60461" s="7"/>
      <c r="CW60461" s="7"/>
      <c r="CX60461" s="7"/>
      <c r="CY60461" s="7"/>
      <c r="CZ60461" s="7"/>
      <c r="DA60461" s="7"/>
      <c r="DB60461" s="7"/>
      <c r="DC60461" s="7"/>
      <c r="DD60461" s="7"/>
      <c r="DE60461" s="7"/>
      <c r="DF60461" s="7"/>
      <c r="DG60461" s="7"/>
      <c r="DH60461" s="7"/>
      <c r="DI60461" s="7"/>
      <c r="DJ60461" s="7"/>
      <c r="DK60461" s="7"/>
      <c r="DL60461" s="7"/>
      <c r="DM60461" s="7"/>
      <c r="DN60461" s="7"/>
      <c r="DO60461" s="7"/>
      <c r="DP60461" s="7"/>
      <c r="DQ60461" s="7"/>
      <c r="DR60461" s="7"/>
      <c r="DS60461" s="7"/>
      <c r="DT60461" s="7"/>
      <c r="DU60461" s="7"/>
      <c r="DV60461" s="7"/>
      <c r="DW60461" s="7"/>
      <c r="DX60461" s="7"/>
      <c r="DY60461" s="7"/>
      <c r="DZ60461" s="7"/>
      <c r="EA60461" s="7"/>
      <c r="EB60461" s="7"/>
      <c r="EC60461" s="7"/>
      <c r="ED60461" s="7"/>
      <c r="EE60461" s="7"/>
      <c r="EF60461" s="7"/>
      <c r="EG60461" s="7"/>
      <c r="EH60461" s="7"/>
      <c r="EI60461" s="7"/>
      <c r="EJ60461" s="7"/>
      <c r="EK60461" s="7"/>
      <c r="EL60461" s="7"/>
      <c r="EM60461" s="7"/>
      <c r="EN60461" s="7"/>
      <c r="EO60461" s="7"/>
      <c r="EP60461" s="7"/>
      <c r="EQ60461" s="7"/>
      <c r="ER60461" s="7"/>
      <c r="ES60461" s="7"/>
      <c r="ET60461" s="7"/>
      <c r="EU60461" s="7"/>
      <c r="EV60461" s="7"/>
      <c r="EW60461" s="7"/>
      <c r="EX60461" s="7"/>
      <c r="EY60461" s="7"/>
      <c r="EZ60461" s="7"/>
      <c r="FA60461" s="7"/>
      <c r="FB60461" s="7"/>
      <c r="FC60461" s="7"/>
      <c r="FD60461" s="7"/>
      <c r="FE60461" s="7"/>
      <c r="FF60461" s="7"/>
      <c r="FG60461" s="7"/>
      <c r="FH60461" s="7"/>
      <c r="FI60461" s="7"/>
      <c r="FJ60461" s="7"/>
      <c r="FK60461" s="7"/>
      <c r="FL60461" s="7"/>
      <c r="FM60461" s="7"/>
      <c r="FN60461" s="7"/>
      <c r="FO60461" s="7"/>
      <c r="FP60461" s="7"/>
      <c r="FQ60461" s="7"/>
      <c r="FR60461" s="7"/>
      <c r="FS60461" s="7"/>
      <c r="FT60461" s="7"/>
      <c r="FU60461" s="7"/>
      <c r="FV60461" s="7"/>
      <c r="FW60461" s="7"/>
      <c r="FX60461" s="7"/>
      <c r="FY60461" s="7"/>
      <c r="FZ60461" s="7"/>
      <c r="GA60461" s="7"/>
      <c r="GB60461" s="7"/>
      <c r="GC60461" s="7"/>
      <c r="GD60461" s="7"/>
      <c r="GE60461" s="7"/>
      <c r="GF60461" s="7"/>
      <c r="GG60461" s="7"/>
      <c r="GH60461" s="7"/>
      <c r="GI60461" s="7"/>
      <c r="GJ60461" s="7"/>
      <c r="GK60461" s="7"/>
      <c r="GL60461" s="7"/>
      <c r="GM60461" s="7"/>
      <c r="GN60461" s="7"/>
      <c r="GO60461" s="7"/>
      <c r="GP60461" s="7"/>
      <c r="GQ60461" s="7"/>
      <c r="GR60461" s="7"/>
      <c r="GS60461" s="7"/>
      <c r="GT60461" s="7"/>
      <c r="GU60461" s="7"/>
      <c r="GV60461" s="7"/>
      <c r="GW60461" s="7"/>
      <c r="GX60461" s="7"/>
      <c r="GY60461" s="7"/>
      <c r="GZ60461" s="7"/>
      <c r="HA60461" s="7"/>
      <c r="HB60461" s="7"/>
      <c r="HC60461" s="7"/>
      <c r="HD60461" s="7"/>
      <c r="HE60461" s="7"/>
      <c r="HF60461" s="7"/>
    </row>
    <row r="60462" spans="1:214" x14ac:dyDescent="0.15">
      <c r="A60462" s="15"/>
      <c r="B60462" s="15"/>
      <c r="C60462" s="15"/>
      <c r="D60462" s="7"/>
      <c r="E60462" s="15"/>
      <c r="F60462" s="32"/>
      <c r="G60462" s="16"/>
      <c r="H60462" s="15"/>
      <c r="I60462" s="27"/>
      <c r="J60462" s="15"/>
      <c r="K60462" s="15"/>
      <c r="L60462" s="15"/>
      <c r="M60462" s="7"/>
      <c r="N60462" s="7"/>
      <c r="O60462" s="7"/>
      <c r="P60462" s="7"/>
      <c r="Q60462" s="7"/>
      <c r="R60462" s="7"/>
      <c r="S60462" s="7"/>
      <c r="T60462" s="7"/>
      <c r="U60462" s="7"/>
      <c r="V60462" s="7"/>
      <c r="W60462" s="7"/>
      <c r="X60462" s="7"/>
      <c r="Y60462" s="7"/>
      <c r="Z60462" s="7"/>
      <c r="AA60462" s="7"/>
      <c r="AB60462" s="7"/>
      <c r="AC60462" s="7"/>
      <c r="AD60462" s="7"/>
      <c r="AE60462" s="7"/>
      <c r="AF60462" s="7"/>
      <c r="AG60462" s="7"/>
      <c r="AH60462" s="7"/>
      <c r="AI60462" s="7"/>
      <c r="AJ60462" s="7"/>
      <c r="AK60462" s="7"/>
      <c r="AL60462" s="7"/>
      <c r="AM60462" s="7"/>
      <c r="AN60462" s="7"/>
      <c r="AO60462" s="7"/>
      <c r="AP60462" s="7"/>
      <c r="AQ60462" s="7"/>
      <c r="AR60462" s="7"/>
      <c r="AS60462" s="7"/>
      <c r="AT60462" s="7"/>
      <c r="AU60462" s="7"/>
      <c r="AV60462" s="7"/>
      <c r="AW60462" s="7"/>
      <c r="AX60462" s="7"/>
      <c r="AY60462" s="7"/>
      <c r="AZ60462" s="7"/>
      <c r="BA60462" s="7"/>
      <c r="BB60462" s="7"/>
      <c r="BC60462" s="7"/>
      <c r="BD60462" s="7"/>
      <c r="BE60462" s="7"/>
      <c r="BF60462" s="7"/>
      <c r="BG60462" s="7"/>
      <c r="BH60462" s="7"/>
      <c r="BI60462" s="7"/>
      <c r="BJ60462" s="7"/>
      <c r="BK60462" s="7"/>
      <c r="BL60462" s="7"/>
      <c r="BM60462" s="7"/>
      <c r="BN60462" s="7"/>
      <c r="BO60462" s="7"/>
      <c r="BP60462" s="7"/>
      <c r="BQ60462" s="7"/>
      <c r="BR60462" s="7"/>
      <c r="BS60462" s="7"/>
      <c r="BT60462" s="7"/>
      <c r="BU60462" s="7"/>
      <c r="BV60462" s="7"/>
      <c r="BW60462" s="7"/>
      <c r="BX60462" s="7"/>
      <c r="BY60462" s="7"/>
      <c r="BZ60462" s="7"/>
      <c r="CA60462" s="7"/>
      <c r="CB60462" s="7"/>
      <c r="CC60462" s="7"/>
      <c r="CD60462" s="7"/>
      <c r="CE60462" s="7"/>
      <c r="CF60462" s="7"/>
      <c r="CG60462" s="7"/>
      <c r="CH60462" s="7"/>
      <c r="CI60462" s="7"/>
      <c r="CJ60462" s="7"/>
      <c r="CK60462" s="7"/>
      <c r="CL60462" s="7"/>
      <c r="CM60462" s="7"/>
      <c r="CN60462" s="7"/>
      <c r="CO60462" s="7"/>
      <c r="CP60462" s="7"/>
      <c r="CQ60462" s="7"/>
      <c r="CR60462" s="7"/>
      <c r="CS60462" s="7"/>
      <c r="CT60462" s="7"/>
      <c r="CU60462" s="7"/>
      <c r="CV60462" s="7"/>
      <c r="CW60462" s="7"/>
      <c r="CX60462" s="7"/>
      <c r="CY60462" s="7"/>
      <c r="CZ60462" s="7"/>
      <c r="DA60462" s="7"/>
      <c r="DB60462" s="7"/>
      <c r="DC60462" s="7"/>
      <c r="DD60462" s="7"/>
      <c r="DE60462" s="7"/>
      <c r="DF60462" s="7"/>
      <c r="DG60462" s="7"/>
      <c r="DH60462" s="7"/>
      <c r="DI60462" s="7"/>
      <c r="DJ60462" s="7"/>
      <c r="DK60462" s="7"/>
      <c r="DL60462" s="7"/>
      <c r="DM60462" s="7"/>
      <c r="DN60462" s="7"/>
      <c r="DO60462" s="7"/>
      <c r="DP60462" s="7"/>
      <c r="DQ60462" s="7"/>
      <c r="DR60462" s="7"/>
      <c r="DS60462" s="7"/>
      <c r="DT60462" s="7"/>
      <c r="DU60462" s="7"/>
      <c r="DV60462" s="7"/>
      <c r="DW60462" s="7"/>
      <c r="DX60462" s="7"/>
      <c r="DY60462" s="7"/>
      <c r="DZ60462" s="7"/>
      <c r="EA60462" s="7"/>
      <c r="EB60462" s="7"/>
      <c r="EC60462" s="7"/>
      <c r="ED60462" s="7"/>
      <c r="EE60462" s="7"/>
      <c r="EF60462" s="7"/>
      <c r="EG60462" s="7"/>
      <c r="EH60462" s="7"/>
      <c r="EI60462" s="7"/>
      <c r="EJ60462" s="7"/>
      <c r="EK60462" s="7"/>
      <c r="EL60462" s="7"/>
      <c r="EM60462" s="7"/>
      <c r="EN60462" s="7"/>
      <c r="EO60462" s="7"/>
      <c r="EP60462" s="7"/>
      <c r="EQ60462" s="7"/>
      <c r="ER60462" s="7"/>
      <c r="ES60462" s="7"/>
      <c r="ET60462" s="7"/>
      <c r="EU60462" s="7"/>
      <c r="EV60462" s="7"/>
      <c r="EW60462" s="7"/>
      <c r="EX60462" s="7"/>
      <c r="EY60462" s="7"/>
      <c r="EZ60462" s="7"/>
      <c r="FA60462" s="7"/>
      <c r="FB60462" s="7"/>
      <c r="FC60462" s="7"/>
      <c r="FD60462" s="7"/>
      <c r="FE60462" s="7"/>
      <c r="FF60462" s="7"/>
      <c r="FG60462" s="7"/>
      <c r="FH60462" s="7"/>
      <c r="FI60462" s="7"/>
      <c r="FJ60462" s="7"/>
      <c r="FK60462" s="7"/>
      <c r="FL60462" s="7"/>
      <c r="FM60462" s="7"/>
      <c r="FN60462" s="7"/>
      <c r="FO60462" s="7"/>
      <c r="FP60462" s="7"/>
      <c r="FQ60462" s="7"/>
      <c r="FR60462" s="7"/>
      <c r="FS60462" s="7"/>
      <c r="FT60462" s="7"/>
      <c r="FU60462" s="7"/>
      <c r="FV60462" s="7"/>
      <c r="FW60462" s="7"/>
      <c r="FX60462" s="7"/>
      <c r="FY60462" s="7"/>
      <c r="FZ60462" s="7"/>
      <c r="GA60462" s="7"/>
      <c r="GB60462" s="7"/>
      <c r="GC60462" s="7"/>
      <c r="GD60462" s="7"/>
      <c r="GE60462" s="7"/>
      <c r="GF60462" s="7"/>
      <c r="GG60462" s="7"/>
      <c r="GH60462" s="7"/>
      <c r="GI60462" s="7"/>
      <c r="GJ60462" s="7"/>
      <c r="GK60462" s="7"/>
      <c r="GL60462" s="7"/>
      <c r="GM60462" s="7"/>
      <c r="GN60462" s="7"/>
      <c r="GO60462" s="7"/>
      <c r="GP60462" s="7"/>
      <c r="GQ60462" s="7"/>
      <c r="GR60462" s="7"/>
      <c r="GS60462" s="7"/>
      <c r="GT60462" s="7"/>
      <c r="GU60462" s="7"/>
      <c r="GV60462" s="7"/>
      <c r="GW60462" s="7"/>
      <c r="GX60462" s="7"/>
      <c r="GY60462" s="7"/>
      <c r="GZ60462" s="7"/>
      <c r="HA60462" s="7"/>
      <c r="HB60462" s="7"/>
      <c r="HC60462" s="7"/>
      <c r="HD60462" s="7"/>
      <c r="HE60462" s="7"/>
      <c r="HF60462" s="7"/>
    </row>
    <row r="60463" spans="1:214" x14ac:dyDescent="0.15">
      <c r="A60463" s="15"/>
      <c r="B60463" s="15"/>
      <c r="C60463" s="15"/>
      <c r="D60463" s="7"/>
      <c r="E60463" s="15"/>
      <c r="F60463" s="32"/>
      <c r="G60463" s="16"/>
      <c r="H60463" s="15"/>
      <c r="I60463" s="27"/>
      <c r="J60463" s="15"/>
      <c r="K60463" s="15"/>
      <c r="L60463" s="15"/>
      <c r="M60463" s="7"/>
      <c r="N60463" s="7"/>
      <c r="O60463" s="7"/>
      <c r="P60463" s="7"/>
      <c r="Q60463" s="7"/>
      <c r="R60463" s="7"/>
      <c r="S60463" s="7"/>
      <c r="T60463" s="7"/>
      <c r="U60463" s="7"/>
      <c r="V60463" s="7"/>
      <c r="W60463" s="7"/>
      <c r="X60463" s="7"/>
      <c r="Y60463" s="7"/>
      <c r="Z60463" s="7"/>
      <c r="AA60463" s="7"/>
      <c r="AB60463" s="7"/>
      <c r="AC60463" s="7"/>
      <c r="AD60463" s="7"/>
      <c r="AE60463" s="7"/>
      <c r="AF60463" s="7"/>
      <c r="AG60463" s="7"/>
      <c r="AH60463" s="7"/>
      <c r="AI60463" s="7"/>
      <c r="AJ60463" s="7"/>
      <c r="AK60463" s="7"/>
      <c r="AL60463" s="7"/>
      <c r="AM60463" s="7"/>
      <c r="AN60463" s="7"/>
      <c r="AO60463" s="7"/>
      <c r="AP60463" s="7"/>
      <c r="AQ60463" s="7"/>
      <c r="AR60463" s="7"/>
      <c r="AS60463" s="7"/>
      <c r="AT60463" s="7"/>
      <c r="AU60463" s="7"/>
      <c r="AV60463" s="7"/>
      <c r="AW60463" s="7"/>
      <c r="AX60463" s="7"/>
      <c r="AY60463" s="7"/>
      <c r="AZ60463" s="7"/>
      <c r="BA60463" s="7"/>
      <c r="BB60463" s="7"/>
      <c r="BC60463" s="7"/>
      <c r="BD60463" s="7"/>
      <c r="BE60463" s="7"/>
      <c r="BF60463" s="7"/>
      <c r="BG60463" s="7"/>
      <c r="BH60463" s="7"/>
      <c r="BI60463" s="7"/>
      <c r="BJ60463" s="7"/>
      <c r="BK60463" s="7"/>
      <c r="BL60463" s="7"/>
      <c r="BM60463" s="7"/>
      <c r="BN60463" s="7"/>
      <c r="BO60463" s="7"/>
      <c r="BP60463" s="7"/>
      <c r="BQ60463" s="7"/>
      <c r="BR60463" s="7"/>
      <c r="BS60463" s="7"/>
      <c r="BT60463" s="7"/>
      <c r="BU60463" s="7"/>
      <c r="BV60463" s="7"/>
      <c r="BW60463" s="7"/>
      <c r="BX60463" s="7"/>
      <c r="BY60463" s="7"/>
      <c r="BZ60463" s="7"/>
      <c r="CA60463" s="7"/>
      <c r="CB60463" s="7"/>
      <c r="CC60463" s="7"/>
      <c r="CD60463" s="7"/>
      <c r="CE60463" s="7"/>
      <c r="CF60463" s="7"/>
      <c r="CG60463" s="7"/>
      <c r="CH60463" s="7"/>
      <c r="CI60463" s="7"/>
      <c r="CJ60463" s="7"/>
      <c r="CK60463" s="7"/>
      <c r="CL60463" s="7"/>
      <c r="CM60463" s="7"/>
      <c r="CN60463" s="7"/>
      <c r="CO60463" s="7"/>
      <c r="CP60463" s="7"/>
      <c r="CQ60463" s="7"/>
      <c r="CR60463" s="7"/>
      <c r="CS60463" s="7"/>
      <c r="CT60463" s="7"/>
      <c r="CU60463" s="7"/>
      <c r="CV60463" s="7"/>
      <c r="CW60463" s="7"/>
      <c r="CX60463" s="7"/>
      <c r="CY60463" s="7"/>
      <c r="CZ60463" s="7"/>
      <c r="DA60463" s="7"/>
      <c r="DB60463" s="7"/>
      <c r="DC60463" s="7"/>
      <c r="DD60463" s="7"/>
      <c r="DE60463" s="7"/>
      <c r="DF60463" s="7"/>
      <c r="DG60463" s="7"/>
      <c r="DH60463" s="7"/>
      <c r="DI60463" s="7"/>
      <c r="DJ60463" s="7"/>
      <c r="DK60463" s="7"/>
      <c r="DL60463" s="7"/>
      <c r="DM60463" s="7"/>
      <c r="DN60463" s="7"/>
      <c r="DO60463" s="7"/>
      <c r="DP60463" s="7"/>
      <c r="DQ60463" s="7"/>
      <c r="DR60463" s="7"/>
      <c r="DS60463" s="7"/>
      <c r="DT60463" s="7"/>
      <c r="DU60463" s="7"/>
      <c r="DV60463" s="7"/>
      <c r="DW60463" s="7"/>
      <c r="DX60463" s="7"/>
      <c r="DY60463" s="7"/>
      <c r="DZ60463" s="7"/>
      <c r="EA60463" s="7"/>
      <c r="EB60463" s="7"/>
      <c r="EC60463" s="7"/>
      <c r="ED60463" s="7"/>
      <c r="EE60463" s="7"/>
      <c r="EF60463" s="7"/>
      <c r="EG60463" s="7"/>
      <c r="EH60463" s="7"/>
      <c r="EI60463" s="7"/>
      <c r="EJ60463" s="7"/>
      <c r="EK60463" s="7"/>
      <c r="EL60463" s="7"/>
      <c r="EM60463" s="7"/>
      <c r="EN60463" s="7"/>
      <c r="EO60463" s="7"/>
      <c r="EP60463" s="7"/>
      <c r="EQ60463" s="7"/>
      <c r="ER60463" s="7"/>
      <c r="ES60463" s="7"/>
      <c r="ET60463" s="7"/>
      <c r="EU60463" s="7"/>
      <c r="EV60463" s="7"/>
      <c r="EW60463" s="7"/>
      <c r="EX60463" s="7"/>
      <c r="EY60463" s="7"/>
      <c r="EZ60463" s="7"/>
      <c r="FA60463" s="7"/>
      <c r="FB60463" s="7"/>
      <c r="FC60463" s="7"/>
      <c r="FD60463" s="7"/>
      <c r="FE60463" s="7"/>
      <c r="FF60463" s="7"/>
      <c r="FG60463" s="7"/>
      <c r="FH60463" s="7"/>
      <c r="FI60463" s="7"/>
      <c r="FJ60463" s="7"/>
      <c r="FK60463" s="7"/>
      <c r="FL60463" s="7"/>
      <c r="FM60463" s="7"/>
      <c r="FN60463" s="7"/>
      <c r="FO60463" s="7"/>
      <c r="FP60463" s="7"/>
      <c r="FQ60463" s="7"/>
      <c r="FR60463" s="7"/>
      <c r="FS60463" s="7"/>
      <c r="FT60463" s="7"/>
      <c r="FU60463" s="7"/>
      <c r="FV60463" s="7"/>
      <c r="FW60463" s="7"/>
      <c r="FX60463" s="7"/>
      <c r="FY60463" s="7"/>
      <c r="FZ60463" s="7"/>
      <c r="GA60463" s="7"/>
      <c r="GB60463" s="7"/>
      <c r="GC60463" s="7"/>
      <c r="GD60463" s="7"/>
      <c r="GE60463" s="7"/>
      <c r="GF60463" s="7"/>
      <c r="GG60463" s="7"/>
      <c r="GH60463" s="7"/>
      <c r="GI60463" s="7"/>
      <c r="GJ60463" s="7"/>
      <c r="GK60463" s="7"/>
      <c r="GL60463" s="7"/>
      <c r="GM60463" s="7"/>
      <c r="GN60463" s="7"/>
      <c r="GO60463" s="7"/>
      <c r="GP60463" s="7"/>
      <c r="GQ60463" s="7"/>
      <c r="GR60463" s="7"/>
      <c r="GS60463" s="7"/>
      <c r="GT60463" s="7"/>
      <c r="GU60463" s="7"/>
      <c r="GV60463" s="7"/>
      <c r="GW60463" s="7"/>
      <c r="GX60463" s="7"/>
      <c r="GY60463" s="7"/>
      <c r="GZ60463" s="7"/>
      <c r="HA60463" s="7"/>
      <c r="HB60463" s="7"/>
      <c r="HC60463" s="7"/>
      <c r="HD60463" s="7"/>
      <c r="HE60463" s="7"/>
      <c r="HF60463" s="7"/>
    </row>
    <row r="60464" spans="1:214" x14ac:dyDescent="0.15">
      <c r="A60464" s="15"/>
      <c r="B60464" s="15"/>
      <c r="C60464" s="15"/>
      <c r="D60464" s="7"/>
      <c r="E60464" s="15"/>
      <c r="F60464" s="32"/>
      <c r="G60464" s="16"/>
      <c r="H60464" s="15"/>
      <c r="I60464" s="27"/>
      <c r="J60464" s="15"/>
      <c r="K60464" s="15"/>
      <c r="L60464" s="15"/>
      <c r="M60464" s="7"/>
      <c r="N60464" s="7"/>
      <c r="O60464" s="7"/>
      <c r="P60464" s="7"/>
      <c r="Q60464" s="7"/>
      <c r="R60464" s="7"/>
      <c r="S60464" s="7"/>
      <c r="T60464" s="7"/>
      <c r="U60464" s="7"/>
      <c r="V60464" s="7"/>
      <c r="W60464" s="7"/>
      <c r="X60464" s="7"/>
      <c r="Y60464" s="7"/>
      <c r="Z60464" s="7"/>
      <c r="AA60464" s="7"/>
      <c r="AB60464" s="7"/>
      <c r="AC60464" s="7"/>
      <c r="AD60464" s="7"/>
      <c r="AE60464" s="7"/>
      <c r="AF60464" s="7"/>
      <c r="AG60464" s="7"/>
      <c r="AH60464" s="7"/>
      <c r="AI60464" s="7"/>
      <c r="AJ60464" s="7"/>
      <c r="AK60464" s="7"/>
      <c r="AL60464" s="7"/>
      <c r="AM60464" s="7"/>
      <c r="AN60464" s="7"/>
      <c r="AO60464" s="7"/>
      <c r="AP60464" s="7"/>
      <c r="AQ60464" s="7"/>
      <c r="AR60464" s="7"/>
      <c r="AS60464" s="7"/>
      <c r="AT60464" s="7"/>
      <c r="AU60464" s="7"/>
      <c r="AV60464" s="7"/>
      <c r="AW60464" s="7"/>
      <c r="AX60464" s="7"/>
      <c r="AY60464" s="7"/>
      <c r="AZ60464" s="7"/>
      <c r="BA60464" s="7"/>
      <c r="BB60464" s="7"/>
      <c r="BC60464" s="7"/>
      <c r="BD60464" s="7"/>
      <c r="BE60464" s="7"/>
      <c r="BF60464" s="7"/>
      <c r="BG60464" s="7"/>
      <c r="BH60464" s="7"/>
      <c r="BI60464" s="7"/>
      <c r="BJ60464" s="7"/>
      <c r="BK60464" s="7"/>
      <c r="BL60464" s="7"/>
      <c r="BM60464" s="7"/>
      <c r="BN60464" s="7"/>
      <c r="BO60464" s="7"/>
      <c r="BP60464" s="7"/>
      <c r="BQ60464" s="7"/>
      <c r="BR60464" s="7"/>
      <c r="BS60464" s="7"/>
      <c r="BT60464" s="7"/>
      <c r="BU60464" s="7"/>
      <c r="BV60464" s="7"/>
      <c r="BW60464" s="7"/>
      <c r="BX60464" s="7"/>
      <c r="BY60464" s="7"/>
      <c r="BZ60464" s="7"/>
      <c r="CA60464" s="7"/>
      <c r="CB60464" s="7"/>
      <c r="CC60464" s="7"/>
      <c r="CD60464" s="7"/>
      <c r="CE60464" s="7"/>
      <c r="CF60464" s="7"/>
      <c r="CG60464" s="7"/>
      <c r="CH60464" s="7"/>
      <c r="CI60464" s="7"/>
      <c r="CJ60464" s="7"/>
      <c r="CK60464" s="7"/>
      <c r="CL60464" s="7"/>
      <c r="CM60464" s="7"/>
      <c r="CN60464" s="7"/>
      <c r="CO60464" s="7"/>
      <c r="CP60464" s="7"/>
      <c r="CQ60464" s="7"/>
      <c r="CR60464" s="7"/>
      <c r="CS60464" s="7"/>
      <c r="CT60464" s="7"/>
      <c r="CU60464" s="7"/>
      <c r="CV60464" s="7"/>
      <c r="CW60464" s="7"/>
      <c r="CX60464" s="7"/>
      <c r="CY60464" s="7"/>
      <c r="CZ60464" s="7"/>
      <c r="DA60464" s="7"/>
      <c r="DB60464" s="7"/>
      <c r="DC60464" s="7"/>
      <c r="DD60464" s="7"/>
      <c r="DE60464" s="7"/>
      <c r="DF60464" s="7"/>
      <c r="DG60464" s="7"/>
      <c r="DH60464" s="7"/>
      <c r="DI60464" s="7"/>
      <c r="DJ60464" s="7"/>
      <c r="DK60464" s="7"/>
      <c r="DL60464" s="7"/>
      <c r="DM60464" s="7"/>
      <c r="DN60464" s="7"/>
      <c r="DO60464" s="7"/>
      <c r="DP60464" s="7"/>
      <c r="DQ60464" s="7"/>
      <c r="DR60464" s="7"/>
      <c r="DS60464" s="7"/>
      <c r="DT60464" s="7"/>
      <c r="DU60464" s="7"/>
      <c r="DV60464" s="7"/>
      <c r="DW60464" s="7"/>
      <c r="DX60464" s="7"/>
      <c r="DY60464" s="7"/>
      <c r="DZ60464" s="7"/>
      <c r="EA60464" s="7"/>
      <c r="EB60464" s="7"/>
      <c r="EC60464" s="7"/>
      <c r="ED60464" s="7"/>
      <c r="EE60464" s="7"/>
      <c r="EF60464" s="7"/>
      <c r="EG60464" s="7"/>
      <c r="EH60464" s="7"/>
      <c r="EI60464" s="7"/>
      <c r="EJ60464" s="7"/>
      <c r="EK60464" s="7"/>
      <c r="EL60464" s="7"/>
      <c r="EM60464" s="7"/>
      <c r="EN60464" s="7"/>
      <c r="EO60464" s="7"/>
      <c r="EP60464" s="7"/>
      <c r="EQ60464" s="7"/>
      <c r="ER60464" s="7"/>
      <c r="ES60464" s="7"/>
      <c r="ET60464" s="7"/>
      <c r="EU60464" s="7"/>
      <c r="EV60464" s="7"/>
      <c r="EW60464" s="7"/>
      <c r="EX60464" s="7"/>
      <c r="EY60464" s="7"/>
      <c r="EZ60464" s="7"/>
      <c r="FA60464" s="7"/>
      <c r="FB60464" s="7"/>
      <c r="FC60464" s="7"/>
      <c r="FD60464" s="7"/>
      <c r="FE60464" s="7"/>
      <c r="FF60464" s="7"/>
      <c r="FG60464" s="7"/>
      <c r="FH60464" s="7"/>
      <c r="FI60464" s="7"/>
      <c r="FJ60464" s="7"/>
      <c r="FK60464" s="7"/>
      <c r="FL60464" s="7"/>
      <c r="FM60464" s="7"/>
      <c r="FN60464" s="7"/>
      <c r="FO60464" s="7"/>
      <c r="FP60464" s="7"/>
      <c r="FQ60464" s="7"/>
      <c r="FR60464" s="7"/>
      <c r="FS60464" s="7"/>
      <c r="FT60464" s="7"/>
      <c r="FU60464" s="7"/>
      <c r="FV60464" s="7"/>
      <c r="FW60464" s="7"/>
      <c r="FX60464" s="7"/>
      <c r="FY60464" s="7"/>
      <c r="FZ60464" s="7"/>
      <c r="GA60464" s="7"/>
      <c r="GB60464" s="7"/>
      <c r="GC60464" s="7"/>
      <c r="GD60464" s="7"/>
      <c r="GE60464" s="7"/>
      <c r="GF60464" s="7"/>
      <c r="GG60464" s="7"/>
      <c r="GH60464" s="7"/>
      <c r="GI60464" s="7"/>
      <c r="GJ60464" s="7"/>
      <c r="GK60464" s="7"/>
      <c r="GL60464" s="7"/>
      <c r="GM60464" s="7"/>
      <c r="GN60464" s="7"/>
      <c r="GO60464" s="7"/>
      <c r="GP60464" s="7"/>
      <c r="GQ60464" s="7"/>
      <c r="GR60464" s="7"/>
      <c r="GS60464" s="7"/>
      <c r="GT60464" s="7"/>
      <c r="GU60464" s="7"/>
      <c r="GV60464" s="7"/>
      <c r="GW60464" s="7"/>
      <c r="GX60464" s="7"/>
      <c r="GY60464" s="7"/>
      <c r="GZ60464" s="7"/>
      <c r="HA60464" s="7"/>
      <c r="HB60464" s="7"/>
      <c r="HC60464" s="7"/>
      <c r="HD60464" s="7"/>
      <c r="HE60464" s="7"/>
      <c r="HF60464" s="7"/>
    </row>
    <row r="60465" spans="1:214" x14ac:dyDescent="0.15">
      <c r="A60465" s="15"/>
      <c r="B60465" s="15"/>
      <c r="C60465" s="15"/>
      <c r="D60465" s="7"/>
      <c r="E60465" s="15"/>
      <c r="F60465" s="32"/>
      <c r="G60465" s="16"/>
      <c r="H60465" s="15"/>
      <c r="I60465" s="27"/>
      <c r="J60465" s="15"/>
      <c r="K60465" s="15"/>
      <c r="L60465" s="15"/>
      <c r="M60465" s="7"/>
      <c r="N60465" s="7"/>
      <c r="O60465" s="7"/>
      <c r="P60465" s="7"/>
      <c r="Q60465" s="7"/>
      <c r="R60465" s="7"/>
      <c r="S60465" s="7"/>
      <c r="T60465" s="7"/>
      <c r="U60465" s="7"/>
      <c r="V60465" s="7"/>
      <c r="W60465" s="7"/>
      <c r="X60465" s="7"/>
      <c r="Y60465" s="7"/>
      <c r="Z60465" s="7"/>
      <c r="AA60465" s="7"/>
      <c r="AB60465" s="7"/>
      <c r="AC60465" s="7"/>
      <c r="AD60465" s="7"/>
      <c r="AE60465" s="7"/>
      <c r="AF60465" s="7"/>
      <c r="AG60465" s="7"/>
      <c r="AH60465" s="7"/>
      <c r="AI60465" s="7"/>
      <c r="AJ60465" s="7"/>
      <c r="AK60465" s="7"/>
      <c r="AL60465" s="7"/>
      <c r="AM60465" s="7"/>
      <c r="AN60465" s="7"/>
      <c r="AO60465" s="7"/>
      <c r="AP60465" s="7"/>
      <c r="AQ60465" s="7"/>
      <c r="AR60465" s="7"/>
      <c r="AS60465" s="7"/>
      <c r="AT60465" s="7"/>
      <c r="AU60465" s="7"/>
      <c r="AV60465" s="7"/>
      <c r="AW60465" s="7"/>
      <c r="AX60465" s="7"/>
      <c r="AY60465" s="7"/>
      <c r="AZ60465" s="7"/>
      <c r="BA60465" s="7"/>
      <c r="BB60465" s="7"/>
      <c r="BC60465" s="7"/>
      <c r="BD60465" s="7"/>
      <c r="BE60465" s="7"/>
      <c r="BF60465" s="7"/>
      <c r="BG60465" s="7"/>
      <c r="BH60465" s="7"/>
      <c r="BI60465" s="7"/>
      <c r="BJ60465" s="7"/>
      <c r="BK60465" s="7"/>
      <c r="BL60465" s="7"/>
      <c r="BM60465" s="7"/>
      <c r="BN60465" s="7"/>
      <c r="BO60465" s="7"/>
      <c r="BP60465" s="7"/>
      <c r="BQ60465" s="7"/>
      <c r="BR60465" s="7"/>
      <c r="BS60465" s="7"/>
      <c r="BT60465" s="7"/>
      <c r="BU60465" s="7"/>
      <c r="BV60465" s="7"/>
      <c r="BW60465" s="7"/>
      <c r="BX60465" s="7"/>
      <c r="BY60465" s="7"/>
      <c r="BZ60465" s="7"/>
      <c r="CA60465" s="7"/>
      <c r="CB60465" s="7"/>
      <c r="CC60465" s="7"/>
      <c r="CD60465" s="7"/>
      <c r="CE60465" s="7"/>
      <c r="CF60465" s="7"/>
      <c r="CG60465" s="7"/>
      <c r="CH60465" s="7"/>
      <c r="CI60465" s="7"/>
      <c r="CJ60465" s="7"/>
      <c r="CK60465" s="7"/>
      <c r="CL60465" s="7"/>
      <c r="CM60465" s="7"/>
      <c r="CN60465" s="7"/>
      <c r="CO60465" s="7"/>
      <c r="CP60465" s="7"/>
      <c r="CQ60465" s="7"/>
      <c r="CR60465" s="7"/>
      <c r="CS60465" s="7"/>
      <c r="CT60465" s="7"/>
      <c r="CU60465" s="7"/>
      <c r="CV60465" s="7"/>
      <c r="CW60465" s="7"/>
      <c r="CX60465" s="7"/>
      <c r="CY60465" s="7"/>
      <c r="CZ60465" s="7"/>
      <c r="DA60465" s="7"/>
      <c r="DB60465" s="7"/>
      <c r="DC60465" s="7"/>
      <c r="DD60465" s="7"/>
      <c r="DE60465" s="7"/>
      <c r="DF60465" s="7"/>
      <c r="DG60465" s="7"/>
      <c r="DH60465" s="7"/>
      <c r="DI60465" s="7"/>
      <c r="DJ60465" s="7"/>
      <c r="DK60465" s="7"/>
      <c r="DL60465" s="7"/>
      <c r="DM60465" s="7"/>
      <c r="DN60465" s="7"/>
      <c r="DO60465" s="7"/>
      <c r="DP60465" s="7"/>
      <c r="DQ60465" s="7"/>
      <c r="DR60465" s="7"/>
      <c r="DS60465" s="7"/>
      <c r="DT60465" s="7"/>
      <c r="DU60465" s="7"/>
      <c r="DV60465" s="7"/>
      <c r="DW60465" s="7"/>
      <c r="DX60465" s="7"/>
      <c r="DY60465" s="7"/>
      <c r="DZ60465" s="7"/>
      <c r="EA60465" s="7"/>
      <c r="EB60465" s="7"/>
      <c r="EC60465" s="7"/>
      <c r="ED60465" s="7"/>
      <c r="EE60465" s="7"/>
      <c r="EF60465" s="7"/>
      <c r="EG60465" s="7"/>
      <c r="EH60465" s="7"/>
      <c r="EI60465" s="7"/>
      <c r="EJ60465" s="7"/>
      <c r="EK60465" s="7"/>
      <c r="EL60465" s="7"/>
      <c r="EM60465" s="7"/>
      <c r="EN60465" s="7"/>
      <c r="EO60465" s="7"/>
      <c r="EP60465" s="7"/>
      <c r="EQ60465" s="7"/>
      <c r="ER60465" s="7"/>
      <c r="ES60465" s="7"/>
      <c r="ET60465" s="7"/>
      <c r="EU60465" s="7"/>
      <c r="EV60465" s="7"/>
      <c r="EW60465" s="7"/>
      <c r="EX60465" s="7"/>
      <c r="EY60465" s="7"/>
      <c r="EZ60465" s="7"/>
      <c r="FA60465" s="7"/>
      <c r="FB60465" s="7"/>
      <c r="FC60465" s="7"/>
      <c r="FD60465" s="7"/>
      <c r="FE60465" s="7"/>
      <c r="FF60465" s="7"/>
      <c r="FG60465" s="7"/>
      <c r="FH60465" s="7"/>
      <c r="FI60465" s="7"/>
      <c r="FJ60465" s="7"/>
      <c r="FK60465" s="7"/>
      <c r="FL60465" s="7"/>
      <c r="FM60465" s="7"/>
      <c r="FN60465" s="7"/>
      <c r="FO60465" s="7"/>
      <c r="FP60465" s="7"/>
      <c r="FQ60465" s="7"/>
      <c r="FR60465" s="7"/>
      <c r="FS60465" s="7"/>
      <c r="FT60465" s="7"/>
      <c r="FU60465" s="7"/>
      <c r="FV60465" s="7"/>
      <c r="FW60465" s="7"/>
      <c r="FX60465" s="7"/>
      <c r="FY60465" s="7"/>
      <c r="FZ60465" s="7"/>
      <c r="GA60465" s="7"/>
      <c r="GB60465" s="7"/>
      <c r="GC60465" s="7"/>
      <c r="GD60465" s="7"/>
      <c r="GE60465" s="7"/>
      <c r="GF60465" s="7"/>
      <c r="GG60465" s="7"/>
      <c r="GH60465" s="7"/>
      <c r="GI60465" s="7"/>
      <c r="GJ60465" s="7"/>
      <c r="GK60465" s="7"/>
      <c r="GL60465" s="7"/>
      <c r="GM60465" s="7"/>
      <c r="GN60465" s="7"/>
      <c r="GO60465" s="7"/>
      <c r="GP60465" s="7"/>
      <c r="GQ60465" s="7"/>
      <c r="GR60465" s="7"/>
      <c r="GS60465" s="7"/>
      <c r="GT60465" s="7"/>
      <c r="GU60465" s="7"/>
      <c r="GV60465" s="7"/>
      <c r="GW60465" s="7"/>
      <c r="GX60465" s="7"/>
      <c r="GY60465" s="7"/>
      <c r="GZ60465" s="7"/>
      <c r="HA60465" s="7"/>
      <c r="HB60465" s="7"/>
      <c r="HC60465" s="7"/>
      <c r="HD60465" s="7"/>
      <c r="HE60465" s="7"/>
      <c r="HF60465" s="7"/>
    </row>
    <row r="60466" spans="1:214" x14ac:dyDescent="0.15">
      <c r="A60466" s="15"/>
      <c r="B60466" s="15"/>
      <c r="C60466" s="15"/>
      <c r="D60466" s="7"/>
      <c r="E60466" s="15"/>
      <c r="F60466" s="32"/>
      <c r="G60466" s="16"/>
      <c r="H60466" s="15"/>
      <c r="I60466" s="27"/>
      <c r="J60466" s="15"/>
      <c r="K60466" s="15"/>
      <c r="L60466" s="15"/>
      <c r="M60466" s="7"/>
      <c r="N60466" s="7"/>
      <c r="O60466" s="7"/>
      <c r="P60466" s="7"/>
      <c r="Q60466" s="7"/>
      <c r="R60466" s="7"/>
      <c r="S60466" s="7"/>
      <c r="T60466" s="7"/>
      <c r="U60466" s="7"/>
      <c r="V60466" s="7"/>
      <c r="W60466" s="7"/>
      <c r="X60466" s="7"/>
      <c r="Y60466" s="7"/>
      <c r="Z60466" s="7"/>
      <c r="AA60466" s="7"/>
      <c r="AB60466" s="7"/>
      <c r="AC60466" s="7"/>
      <c r="AD60466" s="7"/>
      <c r="AE60466" s="7"/>
      <c r="AF60466" s="7"/>
      <c r="AG60466" s="7"/>
      <c r="AH60466" s="7"/>
      <c r="AI60466" s="7"/>
      <c r="AJ60466" s="7"/>
      <c r="AK60466" s="7"/>
      <c r="AL60466" s="7"/>
      <c r="AM60466" s="7"/>
      <c r="AN60466" s="7"/>
      <c r="AO60466" s="7"/>
      <c r="AP60466" s="7"/>
      <c r="AQ60466" s="7"/>
      <c r="AR60466" s="7"/>
      <c r="AS60466" s="7"/>
      <c r="AT60466" s="7"/>
      <c r="AU60466" s="7"/>
      <c r="AV60466" s="7"/>
      <c r="AW60466" s="7"/>
      <c r="AX60466" s="7"/>
      <c r="AY60466" s="7"/>
      <c r="AZ60466" s="7"/>
      <c r="BA60466" s="7"/>
      <c r="BB60466" s="7"/>
      <c r="BC60466" s="7"/>
      <c r="BD60466" s="7"/>
      <c r="BE60466" s="7"/>
      <c r="BF60466" s="7"/>
      <c r="BG60466" s="7"/>
      <c r="BH60466" s="7"/>
      <c r="BI60466" s="7"/>
      <c r="BJ60466" s="7"/>
      <c r="BK60466" s="7"/>
      <c r="BL60466" s="7"/>
      <c r="BM60466" s="7"/>
      <c r="BN60466" s="7"/>
      <c r="BO60466" s="7"/>
      <c r="BP60466" s="7"/>
      <c r="BQ60466" s="7"/>
      <c r="BR60466" s="7"/>
      <c r="BS60466" s="7"/>
      <c r="BT60466" s="7"/>
      <c r="BU60466" s="7"/>
      <c r="BV60466" s="7"/>
      <c r="BW60466" s="7"/>
      <c r="BX60466" s="7"/>
      <c r="BY60466" s="7"/>
      <c r="BZ60466" s="7"/>
      <c r="CA60466" s="7"/>
      <c r="CB60466" s="7"/>
      <c r="CC60466" s="7"/>
      <c r="CD60466" s="7"/>
      <c r="CE60466" s="7"/>
      <c r="CF60466" s="7"/>
      <c r="CG60466" s="7"/>
      <c r="CH60466" s="7"/>
      <c r="CI60466" s="7"/>
      <c r="CJ60466" s="7"/>
      <c r="CK60466" s="7"/>
      <c r="CL60466" s="7"/>
      <c r="CM60466" s="7"/>
      <c r="CN60466" s="7"/>
      <c r="CO60466" s="7"/>
      <c r="CP60466" s="7"/>
      <c r="CQ60466" s="7"/>
      <c r="CR60466" s="7"/>
      <c r="CS60466" s="7"/>
      <c r="CT60466" s="7"/>
      <c r="CU60466" s="7"/>
      <c r="CV60466" s="7"/>
      <c r="CW60466" s="7"/>
      <c r="CX60466" s="7"/>
      <c r="CY60466" s="7"/>
      <c r="CZ60466" s="7"/>
      <c r="DA60466" s="7"/>
      <c r="DB60466" s="7"/>
      <c r="DC60466" s="7"/>
      <c r="DD60466" s="7"/>
      <c r="DE60466" s="7"/>
      <c r="DF60466" s="7"/>
      <c r="DG60466" s="7"/>
      <c r="DH60466" s="7"/>
      <c r="DI60466" s="7"/>
      <c r="DJ60466" s="7"/>
      <c r="DK60466" s="7"/>
      <c r="DL60466" s="7"/>
      <c r="DM60466" s="7"/>
      <c r="DN60466" s="7"/>
      <c r="DO60466" s="7"/>
      <c r="DP60466" s="7"/>
      <c r="DQ60466" s="7"/>
      <c r="DR60466" s="7"/>
      <c r="DS60466" s="7"/>
      <c r="DT60466" s="7"/>
      <c r="DU60466" s="7"/>
      <c r="DV60466" s="7"/>
      <c r="DW60466" s="7"/>
      <c r="DX60466" s="7"/>
      <c r="DY60466" s="7"/>
      <c r="DZ60466" s="7"/>
      <c r="EA60466" s="7"/>
      <c r="EB60466" s="7"/>
      <c r="EC60466" s="7"/>
      <c r="ED60466" s="7"/>
      <c r="EE60466" s="7"/>
      <c r="EF60466" s="7"/>
      <c r="EG60466" s="7"/>
      <c r="EH60466" s="7"/>
      <c r="EI60466" s="7"/>
      <c r="EJ60466" s="7"/>
      <c r="EK60466" s="7"/>
      <c r="EL60466" s="7"/>
      <c r="EM60466" s="7"/>
      <c r="EN60466" s="7"/>
      <c r="EO60466" s="7"/>
      <c r="EP60466" s="7"/>
      <c r="EQ60466" s="7"/>
      <c r="ER60466" s="7"/>
      <c r="ES60466" s="7"/>
      <c r="ET60466" s="7"/>
      <c r="EU60466" s="7"/>
      <c r="EV60466" s="7"/>
      <c r="EW60466" s="7"/>
      <c r="EX60466" s="7"/>
      <c r="EY60466" s="7"/>
      <c r="EZ60466" s="7"/>
      <c r="FA60466" s="7"/>
      <c r="FB60466" s="7"/>
      <c r="FC60466" s="7"/>
      <c r="FD60466" s="7"/>
      <c r="FE60466" s="7"/>
      <c r="FF60466" s="7"/>
      <c r="FG60466" s="7"/>
      <c r="FH60466" s="7"/>
      <c r="FI60466" s="7"/>
      <c r="FJ60466" s="7"/>
      <c r="FK60466" s="7"/>
      <c r="FL60466" s="7"/>
      <c r="FM60466" s="7"/>
      <c r="FN60466" s="7"/>
      <c r="FO60466" s="7"/>
      <c r="FP60466" s="7"/>
      <c r="FQ60466" s="7"/>
      <c r="FR60466" s="7"/>
      <c r="FS60466" s="7"/>
      <c r="FT60466" s="7"/>
      <c r="FU60466" s="7"/>
      <c r="FV60466" s="7"/>
      <c r="FW60466" s="7"/>
      <c r="FX60466" s="7"/>
      <c r="FY60466" s="7"/>
      <c r="FZ60466" s="7"/>
      <c r="GA60466" s="7"/>
      <c r="GB60466" s="7"/>
      <c r="GC60466" s="7"/>
      <c r="GD60466" s="7"/>
      <c r="GE60466" s="7"/>
      <c r="GF60466" s="7"/>
      <c r="GG60466" s="7"/>
      <c r="GH60466" s="7"/>
      <c r="GI60466" s="7"/>
      <c r="GJ60466" s="7"/>
      <c r="GK60466" s="7"/>
      <c r="GL60466" s="7"/>
      <c r="GM60466" s="7"/>
      <c r="GN60466" s="7"/>
      <c r="GO60466" s="7"/>
      <c r="GP60466" s="7"/>
      <c r="GQ60466" s="7"/>
      <c r="GR60466" s="7"/>
      <c r="GS60466" s="7"/>
      <c r="GT60466" s="7"/>
      <c r="GU60466" s="7"/>
      <c r="GV60466" s="7"/>
      <c r="GW60466" s="7"/>
      <c r="GX60466" s="7"/>
      <c r="GY60466" s="7"/>
      <c r="GZ60466" s="7"/>
      <c r="HA60466" s="7"/>
      <c r="HB60466" s="7"/>
      <c r="HC60466" s="7"/>
      <c r="HD60466" s="7"/>
      <c r="HE60466" s="7"/>
      <c r="HF60466" s="7"/>
    </row>
    <row r="60467" spans="1:214" x14ac:dyDescent="0.15">
      <c r="A60467" s="15"/>
      <c r="B60467" s="15"/>
      <c r="C60467" s="15"/>
      <c r="D60467" s="7"/>
      <c r="E60467" s="15"/>
      <c r="F60467" s="32"/>
      <c r="G60467" s="16"/>
      <c r="H60467" s="15"/>
      <c r="I60467" s="27"/>
      <c r="J60467" s="15"/>
      <c r="K60467" s="15"/>
      <c r="L60467" s="15"/>
      <c r="M60467" s="7"/>
      <c r="N60467" s="7"/>
      <c r="O60467" s="7"/>
      <c r="P60467" s="7"/>
      <c r="Q60467" s="7"/>
      <c r="R60467" s="7"/>
      <c r="S60467" s="7"/>
      <c r="T60467" s="7"/>
      <c r="U60467" s="7"/>
      <c r="V60467" s="7"/>
      <c r="W60467" s="7"/>
      <c r="X60467" s="7"/>
      <c r="Y60467" s="7"/>
      <c r="Z60467" s="7"/>
      <c r="AA60467" s="7"/>
      <c r="AB60467" s="7"/>
      <c r="AC60467" s="7"/>
      <c r="AD60467" s="7"/>
      <c r="AE60467" s="7"/>
      <c r="AF60467" s="7"/>
      <c r="AG60467" s="7"/>
      <c r="AH60467" s="7"/>
      <c r="AI60467" s="7"/>
      <c r="AJ60467" s="7"/>
      <c r="AK60467" s="7"/>
      <c r="AL60467" s="7"/>
      <c r="AM60467" s="7"/>
      <c r="AN60467" s="7"/>
      <c r="AO60467" s="7"/>
      <c r="AP60467" s="7"/>
      <c r="AQ60467" s="7"/>
      <c r="AR60467" s="7"/>
      <c r="AS60467" s="7"/>
      <c r="AT60467" s="7"/>
      <c r="AU60467" s="7"/>
      <c r="AV60467" s="7"/>
      <c r="AW60467" s="7"/>
      <c r="AX60467" s="7"/>
      <c r="AY60467" s="7"/>
      <c r="AZ60467" s="7"/>
      <c r="BA60467" s="7"/>
      <c r="BB60467" s="7"/>
      <c r="BC60467" s="7"/>
      <c r="BD60467" s="7"/>
      <c r="BE60467" s="7"/>
      <c r="BF60467" s="7"/>
      <c r="BG60467" s="7"/>
      <c r="BH60467" s="7"/>
      <c r="BI60467" s="7"/>
      <c r="BJ60467" s="7"/>
      <c r="BK60467" s="7"/>
      <c r="BL60467" s="7"/>
      <c r="BM60467" s="7"/>
      <c r="BN60467" s="7"/>
      <c r="BO60467" s="7"/>
      <c r="BP60467" s="7"/>
      <c r="BQ60467" s="7"/>
      <c r="BR60467" s="7"/>
      <c r="BS60467" s="7"/>
      <c r="BT60467" s="7"/>
      <c r="BU60467" s="7"/>
      <c r="BV60467" s="7"/>
      <c r="BW60467" s="7"/>
      <c r="BX60467" s="7"/>
      <c r="BY60467" s="7"/>
      <c r="BZ60467" s="7"/>
      <c r="CA60467" s="7"/>
      <c r="CB60467" s="7"/>
      <c r="CC60467" s="7"/>
      <c r="CD60467" s="7"/>
      <c r="CE60467" s="7"/>
      <c r="CF60467" s="7"/>
      <c r="CG60467" s="7"/>
      <c r="CH60467" s="7"/>
      <c r="CI60467" s="7"/>
      <c r="CJ60467" s="7"/>
      <c r="CK60467" s="7"/>
      <c r="CL60467" s="7"/>
      <c r="CM60467" s="7"/>
      <c r="CN60467" s="7"/>
      <c r="CO60467" s="7"/>
      <c r="CP60467" s="7"/>
      <c r="CQ60467" s="7"/>
      <c r="CR60467" s="7"/>
      <c r="CS60467" s="7"/>
      <c r="CT60467" s="7"/>
      <c r="CU60467" s="7"/>
      <c r="CV60467" s="7"/>
      <c r="CW60467" s="7"/>
      <c r="CX60467" s="7"/>
      <c r="CY60467" s="7"/>
      <c r="CZ60467" s="7"/>
      <c r="DA60467" s="7"/>
      <c r="DB60467" s="7"/>
      <c r="DC60467" s="7"/>
      <c r="DD60467" s="7"/>
      <c r="DE60467" s="7"/>
      <c r="DF60467" s="7"/>
      <c r="DG60467" s="7"/>
      <c r="DH60467" s="7"/>
      <c r="DI60467" s="7"/>
      <c r="DJ60467" s="7"/>
      <c r="DK60467" s="7"/>
      <c r="DL60467" s="7"/>
      <c r="DM60467" s="7"/>
      <c r="DN60467" s="7"/>
      <c r="DO60467" s="7"/>
      <c r="DP60467" s="7"/>
      <c r="DQ60467" s="7"/>
      <c r="DR60467" s="7"/>
      <c r="DS60467" s="7"/>
      <c r="DT60467" s="7"/>
      <c r="DU60467" s="7"/>
      <c r="DV60467" s="7"/>
      <c r="DW60467" s="7"/>
      <c r="DX60467" s="7"/>
      <c r="DY60467" s="7"/>
      <c r="DZ60467" s="7"/>
      <c r="EA60467" s="7"/>
      <c r="EB60467" s="7"/>
      <c r="EC60467" s="7"/>
      <c r="ED60467" s="7"/>
      <c r="EE60467" s="7"/>
      <c r="EF60467" s="7"/>
      <c r="EG60467" s="7"/>
      <c r="EH60467" s="7"/>
      <c r="EI60467" s="7"/>
      <c r="EJ60467" s="7"/>
      <c r="EK60467" s="7"/>
      <c r="EL60467" s="7"/>
      <c r="EM60467" s="7"/>
      <c r="EN60467" s="7"/>
      <c r="EO60467" s="7"/>
      <c r="EP60467" s="7"/>
      <c r="EQ60467" s="7"/>
      <c r="ER60467" s="7"/>
      <c r="ES60467" s="7"/>
      <c r="ET60467" s="7"/>
      <c r="EU60467" s="7"/>
      <c r="EV60467" s="7"/>
      <c r="EW60467" s="7"/>
      <c r="EX60467" s="7"/>
      <c r="EY60467" s="7"/>
      <c r="EZ60467" s="7"/>
      <c r="FA60467" s="7"/>
      <c r="FB60467" s="7"/>
      <c r="FC60467" s="7"/>
      <c r="FD60467" s="7"/>
      <c r="FE60467" s="7"/>
      <c r="FF60467" s="7"/>
      <c r="FG60467" s="7"/>
      <c r="FH60467" s="7"/>
      <c r="FI60467" s="7"/>
      <c r="FJ60467" s="7"/>
      <c r="FK60467" s="7"/>
      <c r="FL60467" s="7"/>
      <c r="FM60467" s="7"/>
      <c r="FN60467" s="7"/>
      <c r="FO60467" s="7"/>
      <c r="FP60467" s="7"/>
      <c r="FQ60467" s="7"/>
      <c r="FR60467" s="7"/>
      <c r="FS60467" s="7"/>
      <c r="FT60467" s="7"/>
      <c r="FU60467" s="7"/>
      <c r="FV60467" s="7"/>
      <c r="FW60467" s="7"/>
      <c r="FX60467" s="7"/>
      <c r="FY60467" s="7"/>
      <c r="FZ60467" s="7"/>
      <c r="GA60467" s="7"/>
      <c r="GB60467" s="7"/>
      <c r="GC60467" s="7"/>
      <c r="GD60467" s="7"/>
      <c r="GE60467" s="7"/>
      <c r="GF60467" s="7"/>
      <c r="GG60467" s="7"/>
      <c r="GH60467" s="7"/>
      <c r="GI60467" s="7"/>
      <c r="GJ60467" s="7"/>
      <c r="GK60467" s="7"/>
      <c r="GL60467" s="7"/>
      <c r="GM60467" s="7"/>
      <c r="GN60467" s="7"/>
      <c r="GO60467" s="7"/>
      <c r="GP60467" s="7"/>
      <c r="GQ60467" s="7"/>
      <c r="GR60467" s="7"/>
      <c r="GS60467" s="7"/>
      <c r="GT60467" s="7"/>
      <c r="GU60467" s="7"/>
      <c r="GV60467" s="7"/>
      <c r="GW60467" s="7"/>
      <c r="GX60467" s="7"/>
      <c r="GY60467" s="7"/>
      <c r="GZ60467" s="7"/>
      <c r="HA60467" s="7"/>
      <c r="HB60467" s="7"/>
      <c r="HC60467" s="7"/>
      <c r="HD60467" s="7"/>
      <c r="HE60467" s="7"/>
      <c r="HF60467" s="7"/>
    </row>
    <row r="60468" spans="1:214" x14ac:dyDescent="0.15">
      <c r="A60468" s="15"/>
      <c r="B60468" s="15"/>
      <c r="C60468" s="15"/>
      <c r="D60468" s="7"/>
      <c r="E60468" s="15"/>
      <c r="F60468" s="32"/>
      <c r="G60468" s="16"/>
      <c r="H60468" s="15"/>
      <c r="I60468" s="27"/>
      <c r="J60468" s="15"/>
      <c r="K60468" s="15"/>
      <c r="L60468" s="15"/>
      <c r="M60468" s="7"/>
      <c r="N60468" s="7"/>
      <c r="O60468" s="7"/>
      <c r="P60468" s="7"/>
      <c r="Q60468" s="7"/>
      <c r="R60468" s="7"/>
      <c r="S60468" s="7"/>
      <c r="T60468" s="7"/>
      <c r="U60468" s="7"/>
      <c r="V60468" s="7"/>
      <c r="W60468" s="7"/>
      <c r="X60468" s="7"/>
      <c r="Y60468" s="7"/>
      <c r="Z60468" s="7"/>
      <c r="AA60468" s="7"/>
      <c r="AB60468" s="7"/>
      <c r="AC60468" s="7"/>
      <c r="AD60468" s="7"/>
      <c r="AE60468" s="7"/>
      <c r="AF60468" s="7"/>
      <c r="AG60468" s="7"/>
      <c r="AH60468" s="7"/>
      <c r="AI60468" s="7"/>
      <c r="AJ60468" s="7"/>
      <c r="AK60468" s="7"/>
      <c r="AL60468" s="7"/>
      <c r="AM60468" s="7"/>
      <c r="AN60468" s="7"/>
      <c r="AO60468" s="7"/>
      <c r="AP60468" s="7"/>
      <c r="AQ60468" s="7"/>
      <c r="AR60468" s="7"/>
      <c r="AS60468" s="7"/>
      <c r="AT60468" s="7"/>
      <c r="AU60468" s="7"/>
      <c r="AV60468" s="7"/>
      <c r="AW60468" s="7"/>
      <c r="AX60468" s="7"/>
      <c r="AY60468" s="7"/>
      <c r="AZ60468" s="7"/>
      <c r="BA60468" s="7"/>
      <c r="BB60468" s="7"/>
      <c r="BC60468" s="7"/>
      <c r="BD60468" s="7"/>
      <c r="BE60468" s="7"/>
      <c r="BF60468" s="7"/>
      <c r="BG60468" s="7"/>
      <c r="BH60468" s="7"/>
      <c r="BI60468" s="7"/>
      <c r="BJ60468" s="7"/>
      <c r="BK60468" s="7"/>
      <c r="BL60468" s="7"/>
      <c r="BM60468" s="7"/>
      <c r="BN60468" s="7"/>
      <c r="BO60468" s="7"/>
      <c r="BP60468" s="7"/>
      <c r="BQ60468" s="7"/>
      <c r="BR60468" s="7"/>
      <c r="BS60468" s="7"/>
      <c r="BT60468" s="7"/>
      <c r="BU60468" s="7"/>
      <c r="BV60468" s="7"/>
      <c r="BW60468" s="7"/>
      <c r="BX60468" s="7"/>
      <c r="BY60468" s="7"/>
      <c r="BZ60468" s="7"/>
      <c r="CA60468" s="7"/>
      <c r="CB60468" s="7"/>
      <c r="CC60468" s="7"/>
      <c r="CD60468" s="7"/>
      <c r="CE60468" s="7"/>
      <c r="CF60468" s="7"/>
      <c r="CG60468" s="7"/>
      <c r="CH60468" s="7"/>
      <c r="CI60468" s="7"/>
      <c r="CJ60468" s="7"/>
      <c r="CK60468" s="7"/>
      <c r="CL60468" s="7"/>
      <c r="CM60468" s="7"/>
      <c r="CN60468" s="7"/>
      <c r="CO60468" s="7"/>
      <c r="CP60468" s="7"/>
      <c r="CQ60468" s="7"/>
      <c r="CR60468" s="7"/>
      <c r="CS60468" s="7"/>
      <c r="CT60468" s="7"/>
      <c r="CU60468" s="7"/>
      <c r="CV60468" s="7"/>
      <c r="CW60468" s="7"/>
      <c r="CX60468" s="7"/>
      <c r="CY60468" s="7"/>
      <c r="CZ60468" s="7"/>
      <c r="DA60468" s="7"/>
      <c r="DB60468" s="7"/>
      <c r="DC60468" s="7"/>
      <c r="DD60468" s="7"/>
      <c r="DE60468" s="7"/>
      <c r="DF60468" s="7"/>
      <c r="DG60468" s="7"/>
      <c r="DH60468" s="7"/>
      <c r="DI60468" s="7"/>
      <c r="DJ60468" s="7"/>
      <c r="DK60468" s="7"/>
      <c r="DL60468" s="7"/>
      <c r="DM60468" s="7"/>
      <c r="DN60468" s="7"/>
      <c r="DO60468" s="7"/>
      <c r="DP60468" s="7"/>
      <c r="DQ60468" s="7"/>
      <c r="DR60468" s="7"/>
      <c r="DS60468" s="7"/>
      <c r="DT60468" s="7"/>
      <c r="DU60468" s="7"/>
      <c r="DV60468" s="7"/>
      <c r="DW60468" s="7"/>
      <c r="DX60468" s="7"/>
      <c r="DY60468" s="7"/>
      <c r="DZ60468" s="7"/>
      <c r="EA60468" s="7"/>
      <c r="EB60468" s="7"/>
      <c r="EC60468" s="7"/>
      <c r="ED60468" s="7"/>
      <c r="EE60468" s="7"/>
      <c r="EF60468" s="7"/>
      <c r="EG60468" s="7"/>
      <c r="EH60468" s="7"/>
      <c r="EI60468" s="7"/>
      <c r="EJ60468" s="7"/>
      <c r="EK60468" s="7"/>
      <c r="EL60468" s="7"/>
      <c r="EM60468" s="7"/>
      <c r="EN60468" s="7"/>
      <c r="EO60468" s="7"/>
      <c r="EP60468" s="7"/>
      <c r="EQ60468" s="7"/>
      <c r="ER60468" s="7"/>
      <c r="ES60468" s="7"/>
      <c r="ET60468" s="7"/>
      <c r="EU60468" s="7"/>
      <c r="EV60468" s="7"/>
      <c r="EW60468" s="7"/>
      <c r="EX60468" s="7"/>
      <c r="EY60468" s="7"/>
      <c r="EZ60468" s="7"/>
      <c r="FA60468" s="7"/>
      <c r="FB60468" s="7"/>
      <c r="FC60468" s="7"/>
      <c r="FD60468" s="7"/>
      <c r="FE60468" s="7"/>
      <c r="FF60468" s="7"/>
      <c r="FG60468" s="7"/>
      <c r="FH60468" s="7"/>
      <c r="FI60468" s="7"/>
      <c r="FJ60468" s="7"/>
      <c r="FK60468" s="7"/>
      <c r="FL60468" s="7"/>
      <c r="FM60468" s="7"/>
      <c r="FN60468" s="7"/>
      <c r="FO60468" s="7"/>
      <c r="FP60468" s="7"/>
      <c r="FQ60468" s="7"/>
      <c r="FR60468" s="7"/>
      <c r="FS60468" s="7"/>
      <c r="FT60468" s="7"/>
      <c r="FU60468" s="7"/>
      <c r="FV60468" s="7"/>
      <c r="FW60468" s="7"/>
      <c r="FX60468" s="7"/>
      <c r="FY60468" s="7"/>
      <c r="FZ60468" s="7"/>
      <c r="GA60468" s="7"/>
      <c r="GB60468" s="7"/>
      <c r="GC60468" s="7"/>
      <c r="GD60468" s="7"/>
      <c r="GE60468" s="7"/>
      <c r="GF60468" s="7"/>
      <c r="GG60468" s="7"/>
      <c r="GH60468" s="7"/>
      <c r="GI60468" s="7"/>
      <c r="GJ60468" s="7"/>
      <c r="GK60468" s="7"/>
      <c r="GL60468" s="7"/>
      <c r="GM60468" s="7"/>
      <c r="GN60468" s="7"/>
      <c r="GO60468" s="7"/>
      <c r="GP60468" s="7"/>
      <c r="GQ60468" s="7"/>
      <c r="GR60468" s="7"/>
      <c r="GS60468" s="7"/>
      <c r="GT60468" s="7"/>
      <c r="GU60468" s="7"/>
      <c r="GV60468" s="7"/>
      <c r="GW60468" s="7"/>
      <c r="GX60468" s="7"/>
      <c r="GY60468" s="7"/>
      <c r="GZ60468" s="7"/>
      <c r="HA60468" s="7"/>
      <c r="HB60468" s="7"/>
      <c r="HC60468" s="7"/>
      <c r="HD60468" s="7"/>
      <c r="HE60468" s="7"/>
      <c r="HF60468" s="7"/>
    </row>
    <row r="60469" spans="1:214" x14ac:dyDescent="0.15">
      <c r="A60469" s="15"/>
      <c r="B60469" s="15"/>
      <c r="C60469" s="15"/>
      <c r="D60469" s="7"/>
      <c r="E60469" s="15"/>
      <c r="F60469" s="32"/>
      <c r="G60469" s="16"/>
      <c r="H60469" s="15"/>
      <c r="I60469" s="27"/>
      <c r="J60469" s="15"/>
      <c r="K60469" s="15"/>
      <c r="L60469" s="15"/>
      <c r="M60469" s="7"/>
      <c r="N60469" s="7"/>
      <c r="O60469" s="7"/>
      <c r="P60469" s="7"/>
      <c r="Q60469" s="7"/>
      <c r="R60469" s="7"/>
      <c r="S60469" s="7"/>
      <c r="T60469" s="7"/>
      <c r="U60469" s="7"/>
      <c r="V60469" s="7"/>
      <c r="W60469" s="7"/>
      <c r="X60469" s="7"/>
      <c r="Y60469" s="7"/>
      <c r="Z60469" s="7"/>
      <c r="AA60469" s="7"/>
      <c r="AB60469" s="7"/>
      <c r="AC60469" s="7"/>
      <c r="AD60469" s="7"/>
      <c r="AE60469" s="7"/>
      <c r="AF60469" s="7"/>
      <c r="AG60469" s="7"/>
      <c r="AH60469" s="7"/>
      <c r="AI60469" s="7"/>
      <c r="AJ60469" s="7"/>
      <c r="AK60469" s="7"/>
      <c r="AL60469" s="7"/>
      <c r="AM60469" s="7"/>
      <c r="AN60469" s="7"/>
      <c r="AO60469" s="7"/>
      <c r="AP60469" s="7"/>
      <c r="AQ60469" s="7"/>
      <c r="AR60469" s="7"/>
      <c r="AS60469" s="7"/>
      <c r="AT60469" s="7"/>
      <c r="AU60469" s="7"/>
      <c r="AV60469" s="7"/>
      <c r="AW60469" s="7"/>
      <c r="AX60469" s="7"/>
      <c r="AY60469" s="7"/>
      <c r="AZ60469" s="7"/>
      <c r="BA60469" s="7"/>
      <c r="BB60469" s="7"/>
      <c r="BC60469" s="7"/>
      <c r="BD60469" s="7"/>
      <c r="BE60469" s="7"/>
      <c r="BF60469" s="7"/>
      <c r="BG60469" s="7"/>
      <c r="BH60469" s="7"/>
      <c r="BI60469" s="7"/>
      <c r="BJ60469" s="7"/>
      <c r="BK60469" s="7"/>
      <c r="BL60469" s="7"/>
      <c r="BM60469" s="7"/>
      <c r="BN60469" s="7"/>
      <c r="BO60469" s="7"/>
      <c r="BP60469" s="7"/>
      <c r="BQ60469" s="7"/>
      <c r="BR60469" s="7"/>
      <c r="BS60469" s="7"/>
      <c r="BT60469" s="7"/>
      <c r="BU60469" s="7"/>
      <c r="BV60469" s="7"/>
      <c r="BW60469" s="7"/>
      <c r="BX60469" s="7"/>
      <c r="BY60469" s="7"/>
      <c r="BZ60469" s="7"/>
      <c r="CA60469" s="7"/>
      <c r="CB60469" s="7"/>
      <c r="CC60469" s="7"/>
      <c r="CD60469" s="7"/>
      <c r="CE60469" s="7"/>
      <c r="CF60469" s="7"/>
      <c r="CG60469" s="7"/>
      <c r="CH60469" s="7"/>
      <c r="CI60469" s="7"/>
      <c r="CJ60469" s="7"/>
      <c r="CK60469" s="7"/>
      <c r="CL60469" s="7"/>
      <c r="CM60469" s="7"/>
      <c r="CN60469" s="7"/>
      <c r="CO60469" s="7"/>
      <c r="CP60469" s="7"/>
      <c r="CQ60469" s="7"/>
      <c r="CR60469" s="7"/>
      <c r="CS60469" s="7"/>
      <c r="CT60469" s="7"/>
      <c r="CU60469" s="7"/>
      <c r="CV60469" s="7"/>
      <c r="CW60469" s="7"/>
      <c r="CX60469" s="7"/>
      <c r="CY60469" s="7"/>
      <c r="CZ60469" s="7"/>
      <c r="DA60469" s="7"/>
      <c r="DB60469" s="7"/>
      <c r="DC60469" s="7"/>
      <c r="DD60469" s="7"/>
      <c r="DE60469" s="7"/>
      <c r="DF60469" s="7"/>
      <c r="DG60469" s="7"/>
      <c r="DH60469" s="7"/>
      <c r="DI60469" s="7"/>
      <c r="DJ60469" s="7"/>
      <c r="DK60469" s="7"/>
      <c r="DL60469" s="7"/>
      <c r="DM60469" s="7"/>
      <c r="DN60469" s="7"/>
      <c r="DO60469" s="7"/>
      <c r="DP60469" s="7"/>
      <c r="DQ60469" s="7"/>
      <c r="DR60469" s="7"/>
      <c r="DS60469" s="7"/>
      <c r="DT60469" s="7"/>
      <c r="DU60469" s="7"/>
      <c r="DV60469" s="7"/>
      <c r="DW60469" s="7"/>
      <c r="DX60469" s="7"/>
      <c r="DY60469" s="7"/>
      <c r="DZ60469" s="7"/>
      <c r="EA60469" s="7"/>
      <c r="EB60469" s="7"/>
      <c r="EC60469" s="7"/>
      <c r="ED60469" s="7"/>
      <c r="EE60469" s="7"/>
      <c r="EF60469" s="7"/>
      <c r="EG60469" s="7"/>
      <c r="EH60469" s="7"/>
      <c r="EI60469" s="7"/>
      <c r="EJ60469" s="7"/>
      <c r="EK60469" s="7"/>
      <c r="EL60469" s="7"/>
      <c r="EM60469" s="7"/>
      <c r="EN60469" s="7"/>
      <c r="EO60469" s="7"/>
      <c r="EP60469" s="7"/>
      <c r="EQ60469" s="7"/>
      <c r="ER60469" s="7"/>
      <c r="ES60469" s="7"/>
      <c r="ET60469" s="7"/>
      <c r="EU60469" s="7"/>
      <c r="EV60469" s="7"/>
      <c r="EW60469" s="7"/>
      <c r="EX60469" s="7"/>
      <c r="EY60469" s="7"/>
      <c r="EZ60469" s="7"/>
      <c r="FA60469" s="7"/>
      <c r="FB60469" s="7"/>
      <c r="FC60469" s="7"/>
      <c r="FD60469" s="7"/>
      <c r="FE60469" s="7"/>
      <c r="FF60469" s="7"/>
      <c r="FG60469" s="7"/>
      <c r="FH60469" s="7"/>
      <c r="FI60469" s="7"/>
      <c r="FJ60469" s="7"/>
      <c r="FK60469" s="7"/>
      <c r="FL60469" s="7"/>
      <c r="FM60469" s="7"/>
      <c r="FN60469" s="7"/>
      <c r="FO60469" s="7"/>
      <c r="FP60469" s="7"/>
      <c r="FQ60469" s="7"/>
      <c r="FR60469" s="7"/>
      <c r="FS60469" s="7"/>
      <c r="FT60469" s="7"/>
      <c r="FU60469" s="7"/>
      <c r="FV60469" s="7"/>
      <c r="FW60469" s="7"/>
      <c r="FX60469" s="7"/>
      <c r="FY60469" s="7"/>
      <c r="FZ60469" s="7"/>
      <c r="GA60469" s="7"/>
      <c r="GB60469" s="7"/>
      <c r="GC60469" s="7"/>
      <c r="GD60469" s="7"/>
      <c r="GE60469" s="7"/>
      <c r="GF60469" s="7"/>
      <c r="GG60469" s="7"/>
      <c r="GH60469" s="7"/>
      <c r="GI60469" s="7"/>
      <c r="GJ60469" s="7"/>
      <c r="GK60469" s="7"/>
      <c r="GL60469" s="7"/>
      <c r="GM60469" s="7"/>
      <c r="GN60469" s="7"/>
      <c r="GO60469" s="7"/>
      <c r="GP60469" s="7"/>
      <c r="GQ60469" s="7"/>
      <c r="GR60469" s="7"/>
      <c r="GS60469" s="7"/>
      <c r="GT60469" s="7"/>
      <c r="GU60469" s="7"/>
      <c r="GV60469" s="7"/>
      <c r="GW60469" s="7"/>
      <c r="GX60469" s="7"/>
      <c r="GY60469" s="7"/>
      <c r="GZ60469" s="7"/>
      <c r="HA60469" s="7"/>
      <c r="HB60469" s="7"/>
      <c r="HC60469" s="7"/>
      <c r="HD60469" s="7"/>
      <c r="HE60469" s="7"/>
      <c r="HF60469" s="7"/>
    </row>
    <row r="60470" spans="1:214" x14ac:dyDescent="0.15">
      <c r="A60470" s="15"/>
      <c r="B60470" s="15"/>
      <c r="C60470" s="15"/>
      <c r="D60470" s="7"/>
      <c r="E60470" s="15"/>
      <c r="F60470" s="32"/>
      <c r="G60470" s="16"/>
      <c r="H60470" s="15"/>
      <c r="I60470" s="27"/>
      <c r="J60470" s="15"/>
      <c r="K60470" s="15"/>
      <c r="L60470" s="15"/>
      <c r="M60470" s="7"/>
      <c r="N60470" s="7"/>
      <c r="O60470" s="7"/>
      <c r="P60470" s="7"/>
      <c r="Q60470" s="7"/>
      <c r="R60470" s="7"/>
      <c r="S60470" s="7"/>
      <c r="T60470" s="7"/>
      <c r="U60470" s="7"/>
      <c r="V60470" s="7"/>
      <c r="W60470" s="7"/>
      <c r="X60470" s="7"/>
      <c r="Y60470" s="7"/>
      <c r="Z60470" s="7"/>
      <c r="AA60470" s="7"/>
      <c r="AB60470" s="7"/>
      <c r="AC60470" s="7"/>
      <c r="AD60470" s="7"/>
      <c r="AE60470" s="7"/>
      <c r="AF60470" s="7"/>
      <c r="AG60470" s="7"/>
      <c r="AH60470" s="7"/>
      <c r="AI60470" s="7"/>
      <c r="AJ60470" s="7"/>
      <c r="AK60470" s="7"/>
      <c r="AL60470" s="7"/>
      <c r="AM60470" s="7"/>
      <c r="AN60470" s="7"/>
      <c r="AO60470" s="7"/>
      <c r="AP60470" s="7"/>
      <c r="AQ60470" s="7"/>
      <c r="AR60470" s="7"/>
      <c r="AS60470" s="7"/>
      <c r="AT60470" s="7"/>
      <c r="AU60470" s="7"/>
      <c r="AV60470" s="7"/>
      <c r="AW60470" s="7"/>
      <c r="AX60470" s="7"/>
      <c r="AY60470" s="7"/>
      <c r="AZ60470" s="7"/>
      <c r="BA60470" s="7"/>
      <c r="BB60470" s="7"/>
      <c r="BC60470" s="7"/>
      <c r="BD60470" s="7"/>
      <c r="BE60470" s="7"/>
      <c r="BF60470" s="7"/>
      <c r="BG60470" s="7"/>
      <c r="BH60470" s="7"/>
      <c r="BI60470" s="7"/>
      <c r="BJ60470" s="7"/>
      <c r="BK60470" s="7"/>
      <c r="BL60470" s="7"/>
      <c r="BM60470" s="7"/>
      <c r="BN60470" s="7"/>
      <c r="BO60470" s="7"/>
      <c r="BP60470" s="7"/>
      <c r="BQ60470" s="7"/>
      <c r="BR60470" s="7"/>
      <c r="BS60470" s="7"/>
      <c r="BT60470" s="7"/>
      <c r="BU60470" s="7"/>
      <c r="BV60470" s="7"/>
      <c r="BW60470" s="7"/>
      <c r="BX60470" s="7"/>
      <c r="BY60470" s="7"/>
      <c r="BZ60470" s="7"/>
      <c r="CA60470" s="7"/>
      <c r="CB60470" s="7"/>
      <c r="CC60470" s="7"/>
      <c r="CD60470" s="7"/>
      <c r="CE60470" s="7"/>
      <c r="CF60470" s="7"/>
      <c r="CG60470" s="7"/>
      <c r="CH60470" s="7"/>
      <c r="CI60470" s="7"/>
      <c r="CJ60470" s="7"/>
      <c r="CK60470" s="7"/>
      <c r="CL60470" s="7"/>
      <c r="CM60470" s="7"/>
      <c r="CN60470" s="7"/>
      <c r="CO60470" s="7"/>
      <c r="CP60470" s="7"/>
      <c r="CQ60470" s="7"/>
      <c r="CR60470" s="7"/>
      <c r="CS60470" s="7"/>
      <c r="CT60470" s="7"/>
      <c r="CU60470" s="7"/>
      <c r="CV60470" s="7"/>
      <c r="CW60470" s="7"/>
      <c r="CX60470" s="7"/>
      <c r="CY60470" s="7"/>
      <c r="CZ60470" s="7"/>
      <c r="DA60470" s="7"/>
      <c r="DB60470" s="7"/>
      <c r="DC60470" s="7"/>
      <c r="DD60470" s="7"/>
      <c r="DE60470" s="7"/>
      <c r="DF60470" s="7"/>
      <c r="DG60470" s="7"/>
      <c r="DH60470" s="7"/>
      <c r="DI60470" s="7"/>
      <c r="DJ60470" s="7"/>
      <c r="DK60470" s="7"/>
      <c r="DL60470" s="7"/>
      <c r="DM60470" s="7"/>
      <c r="DN60470" s="7"/>
      <c r="DO60470" s="7"/>
      <c r="DP60470" s="7"/>
      <c r="DQ60470" s="7"/>
      <c r="DR60470" s="7"/>
      <c r="DS60470" s="7"/>
      <c r="DT60470" s="7"/>
      <c r="DU60470" s="7"/>
      <c r="DV60470" s="7"/>
      <c r="DW60470" s="7"/>
      <c r="DX60470" s="7"/>
      <c r="DY60470" s="7"/>
      <c r="DZ60470" s="7"/>
      <c r="EA60470" s="7"/>
      <c r="EB60470" s="7"/>
      <c r="EC60470" s="7"/>
      <c r="ED60470" s="7"/>
      <c r="EE60470" s="7"/>
      <c r="EF60470" s="7"/>
      <c r="EG60470" s="7"/>
      <c r="EH60470" s="7"/>
      <c r="EI60470" s="7"/>
      <c r="EJ60470" s="7"/>
      <c r="EK60470" s="7"/>
      <c r="EL60470" s="7"/>
      <c r="EM60470" s="7"/>
      <c r="EN60470" s="7"/>
      <c r="EO60470" s="7"/>
      <c r="EP60470" s="7"/>
      <c r="EQ60470" s="7"/>
      <c r="ER60470" s="7"/>
      <c r="ES60470" s="7"/>
      <c r="ET60470" s="7"/>
      <c r="EU60470" s="7"/>
      <c r="EV60470" s="7"/>
      <c r="EW60470" s="7"/>
      <c r="EX60470" s="7"/>
      <c r="EY60470" s="7"/>
      <c r="EZ60470" s="7"/>
      <c r="FA60470" s="7"/>
      <c r="FB60470" s="7"/>
      <c r="FC60470" s="7"/>
      <c r="FD60470" s="7"/>
      <c r="FE60470" s="7"/>
      <c r="FF60470" s="7"/>
      <c r="FG60470" s="7"/>
      <c r="FH60470" s="7"/>
      <c r="FI60470" s="7"/>
      <c r="FJ60470" s="7"/>
      <c r="FK60470" s="7"/>
      <c r="FL60470" s="7"/>
      <c r="FM60470" s="7"/>
      <c r="FN60470" s="7"/>
      <c r="FO60470" s="7"/>
      <c r="FP60470" s="7"/>
      <c r="FQ60470" s="7"/>
      <c r="FR60470" s="7"/>
      <c r="FS60470" s="7"/>
      <c r="FT60470" s="7"/>
      <c r="FU60470" s="7"/>
      <c r="FV60470" s="7"/>
      <c r="FW60470" s="7"/>
      <c r="FX60470" s="7"/>
      <c r="FY60470" s="7"/>
      <c r="FZ60470" s="7"/>
      <c r="GA60470" s="7"/>
      <c r="GB60470" s="7"/>
      <c r="GC60470" s="7"/>
      <c r="GD60470" s="7"/>
      <c r="GE60470" s="7"/>
      <c r="GF60470" s="7"/>
      <c r="GG60470" s="7"/>
      <c r="GH60470" s="7"/>
      <c r="GI60470" s="7"/>
      <c r="GJ60470" s="7"/>
      <c r="GK60470" s="7"/>
      <c r="GL60470" s="7"/>
      <c r="GM60470" s="7"/>
      <c r="GN60470" s="7"/>
      <c r="GO60470" s="7"/>
      <c r="GP60470" s="7"/>
      <c r="GQ60470" s="7"/>
      <c r="GR60470" s="7"/>
      <c r="GS60470" s="7"/>
      <c r="GT60470" s="7"/>
      <c r="GU60470" s="7"/>
      <c r="GV60470" s="7"/>
      <c r="GW60470" s="7"/>
      <c r="GX60470" s="7"/>
      <c r="GY60470" s="7"/>
      <c r="GZ60470" s="7"/>
      <c r="HA60470" s="7"/>
      <c r="HB60470" s="7"/>
      <c r="HC60470" s="7"/>
      <c r="HD60470" s="7"/>
      <c r="HE60470" s="7"/>
      <c r="HF60470" s="7"/>
    </row>
    <row r="60471" spans="1:214" x14ac:dyDescent="0.15">
      <c r="A60471" s="15"/>
      <c r="B60471" s="15"/>
      <c r="C60471" s="15"/>
      <c r="D60471" s="7"/>
      <c r="E60471" s="15"/>
      <c r="F60471" s="32"/>
      <c r="G60471" s="16"/>
      <c r="H60471" s="15"/>
      <c r="I60471" s="27"/>
      <c r="J60471" s="15"/>
      <c r="K60471" s="15"/>
      <c r="L60471" s="15"/>
      <c r="M60471" s="7"/>
      <c r="N60471" s="7"/>
      <c r="O60471" s="7"/>
      <c r="P60471" s="7"/>
      <c r="Q60471" s="7"/>
      <c r="R60471" s="7"/>
      <c r="S60471" s="7"/>
      <c r="T60471" s="7"/>
      <c r="U60471" s="7"/>
      <c r="V60471" s="7"/>
      <c r="W60471" s="7"/>
      <c r="X60471" s="7"/>
      <c r="Y60471" s="7"/>
      <c r="Z60471" s="7"/>
      <c r="AA60471" s="7"/>
      <c r="AB60471" s="7"/>
      <c r="AC60471" s="7"/>
      <c r="AD60471" s="7"/>
      <c r="AE60471" s="7"/>
      <c r="AF60471" s="7"/>
      <c r="AG60471" s="7"/>
      <c r="AH60471" s="7"/>
      <c r="AI60471" s="7"/>
      <c r="AJ60471" s="7"/>
      <c r="AK60471" s="7"/>
      <c r="AL60471" s="7"/>
      <c r="AM60471" s="7"/>
      <c r="AN60471" s="7"/>
      <c r="AO60471" s="7"/>
      <c r="AP60471" s="7"/>
      <c r="AQ60471" s="7"/>
      <c r="AR60471" s="7"/>
      <c r="AS60471" s="7"/>
      <c r="AT60471" s="7"/>
      <c r="AU60471" s="7"/>
      <c r="AV60471" s="7"/>
      <c r="AW60471" s="7"/>
      <c r="AX60471" s="7"/>
      <c r="AY60471" s="7"/>
      <c r="AZ60471" s="7"/>
      <c r="BA60471" s="7"/>
      <c r="BB60471" s="7"/>
      <c r="BC60471" s="7"/>
      <c r="BD60471" s="7"/>
      <c r="BE60471" s="7"/>
      <c r="BF60471" s="7"/>
      <c r="BG60471" s="7"/>
      <c r="BH60471" s="7"/>
      <c r="BI60471" s="7"/>
      <c r="BJ60471" s="7"/>
      <c r="BK60471" s="7"/>
      <c r="BL60471" s="7"/>
      <c r="BM60471" s="7"/>
      <c r="BN60471" s="7"/>
      <c r="BO60471" s="7"/>
      <c r="BP60471" s="7"/>
      <c r="BQ60471" s="7"/>
      <c r="BR60471" s="7"/>
      <c r="BS60471" s="7"/>
      <c r="BT60471" s="7"/>
      <c r="BU60471" s="7"/>
      <c r="BV60471" s="7"/>
      <c r="BW60471" s="7"/>
      <c r="BX60471" s="7"/>
      <c r="BY60471" s="7"/>
      <c r="BZ60471" s="7"/>
      <c r="CA60471" s="7"/>
      <c r="CB60471" s="7"/>
      <c r="CC60471" s="7"/>
      <c r="CD60471" s="7"/>
      <c r="CE60471" s="7"/>
      <c r="CF60471" s="7"/>
      <c r="CG60471" s="7"/>
      <c r="CH60471" s="7"/>
      <c r="CI60471" s="7"/>
      <c r="CJ60471" s="7"/>
      <c r="CK60471" s="7"/>
      <c r="CL60471" s="7"/>
      <c r="CM60471" s="7"/>
      <c r="CN60471" s="7"/>
      <c r="CO60471" s="7"/>
      <c r="CP60471" s="7"/>
      <c r="CQ60471" s="7"/>
      <c r="CR60471" s="7"/>
      <c r="CS60471" s="7"/>
      <c r="CT60471" s="7"/>
      <c r="CU60471" s="7"/>
      <c r="CV60471" s="7"/>
      <c r="CW60471" s="7"/>
      <c r="CX60471" s="7"/>
      <c r="CY60471" s="7"/>
      <c r="CZ60471" s="7"/>
      <c r="DA60471" s="7"/>
      <c r="DB60471" s="7"/>
      <c r="DC60471" s="7"/>
      <c r="DD60471" s="7"/>
      <c r="DE60471" s="7"/>
      <c r="DF60471" s="7"/>
      <c r="DG60471" s="7"/>
      <c r="DH60471" s="7"/>
      <c r="DI60471" s="7"/>
      <c r="DJ60471" s="7"/>
      <c r="DK60471" s="7"/>
      <c r="DL60471" s="7"/>
      <c r="DM60471" s="7"/>
      <c r="DN60471" s="7"/>
      <c r="DO60471" s="7"/>
      <c r="DP60471" s="7"/>
      <c r="DQ60471" s="7"/>
      <c r="DR60471" s="7"/>
      <c r="DS60471" s="7"/>
      <c r="DT60471" s="7"/>
      <c r="DU60471" s="7"/>
      <c r="DV60471" s="7"/>
      <c r="DW60471" s="7"/>
      <c r="DX60471" s="7"/>
      <c r="DY60471" s="7"/>
      <c r="DZ60471" s="7"/>
      <c r="EA60471" s="7"/>
      <c r="EB60471" s="7"/>
      <c r="EC60471" s="7"/>
      <c r="ED60471" s="7"/>
      <c r="EE60471" s="7"/>
      <c r="EF60471" s="7"/>
      <c r="EG60471" s="7"/>
      <c r="EH60471" s="7"/>
      <c r="EI60471" s="7"/>
      <c r="EJ60471" s="7"/>
      <c r="EK60471" s="7"/>
      <c r="EL60471" s="7"/>
      <c r="EM60471" s="7"/>
      <c r="EN60471" s="7"/>
      <c r="EO60471" s="7"/>
      <c r="EP60471" s="7"/>
      <c r="EQ60471" s="7"/>
      <c r="ER60471" s="7"/>
      <c r="ES60471" s="7"/>
      <c r="ET60471" s="7"/>
      <c r="EU60471" s="7"/>
      <c r="EV60471" s="7"/>
      <c r="EW60471" s="7"/>
      <c r="EX60471" s="7"/>
      <c r="EY60471" s="7"/>
      <c r="EZ60471" s="7"/>
      <c r="FA60471" s="7"/>
      <c r="FB60471" s="7"/>
      <c r="FC60471" s="7"/>
      <c r="FD60471" s="7"/>
      <c r="FE60471" s="7"/>
      <c r="FF60471" s="7"/>
      <c r="FG60471" s="7"/>
      <c r="FH60471" s="7"/>
      <c r="FI60471" s="7"/>
      <c r="FJ60471" s="7"/>
      <c r="FK60471" s="7"/>
      <c r="FL60471" s="7"/>
      <c r="FM60471" s="7"/>
      <c r="FN60471" s="7"/>
      <c r="FO60471" s="7"/>
      <c r="FP60471" s="7"/>
      <c r="FQ60471" s="7"/>
      <c r="FR60471" s="7"/>
      <c r="FS60471" s="7"/>
      <c r="FT60471" s="7"/>
      <c r="FU60471" s="7"/>
      <c r="FV60471" s="7"/>
      <c r="FW60471" s="7"/>
      <c r="FX60471" s="7"/>
      <c r="FY60471" s="7"/>
      <c r="FZ60471" s="7"/>
      <c r="GA60471" s="7"/>
      <c r="GB60471" s="7"/>
      <c r="GC60471" s="7"/>
      <c r="GD60471" s="7"/>
      <c r="GE60471" s="7"/>
      <c r="GF60471" s="7"/>
      <c r="GG60471" s="7"/>
      <c r="GH60471" s="7"/>
      <c r="GI60471" s="7"/>
      <c r="GJ60471" s="7"/>
      <c r="GK60471" s="7"/>
      <c r="GL60471" s="7"/>
      <c r="GM60471" s="7"/>
      <c r="GN60471" s="7"/>
      <c r="GO60471" s="7"/>
      <c r="GP60471" s="7"/>
      <c r="GQ60471" s="7"/>
      <c r="GR60471" s="7"/>
      <c r="GS60471" s="7"/>
      <c r="GT60471" s="7"/>
      <c r="GU60471" s="7"/>
      <c r="GV60471" s="7"/>
      <c r="GW60471" s="7"/>
      <c r="GX60471" s="7"/>
      <c r="GY60471" s="7"/>
      <c r="GZ60471" s="7"/>
      <c r="HA60471" s="7"/>
      <c r="HB60471" s="7"/>
      <c r="HC60471" s="7"/>
      <c r="HD60471" s="7"/>
      <c r="HE60471" s="7"/>
      <c r="HF60471" s="7"/>
    </row>
    <row r="60472" spans="1:214" x14ac:dyDescent="0.15">
      <c r="A60472" s="15"/>
      <c r="B60472" s="15"/>
      <c r="C60472" s="15"/>
      <c r="D60472" s="7"/>
      <c r="E60472" s="15"/>
      <c r="F60472" s="32"/>
      <c r="G60472" s="16"/>
      <c r="H60472" s="15"/>
      <c r="I60472" s="27"/>
      <c r="J60472" s="15"/>
      <c r="K60472" s="15"/>
      <c r="L60472" s="15"/>
      <c r="M60472" s="7"/>
      <c r="N60472" s="7"/>
      <c r="O60472" s="7"/>
      <c r="P60472" s="7"/>
      <c r="Q60472" s="7"/>
      <c r="R60472" s="7"/>
      <c r="S60472" s="7"/>
      <c r="T60472" s="7"/>
      <c r="U60472" s="7"/>
      <c r="V60472" s="7"/>
      <c r="W60472" s="7"/>
      <c r="X60472" s="7"/>
      <c r="Y60472" s="7"/>
      <c r="Z60472" s="7"/>
      <c r="AA60472" s="7"/>
      <c r="AB60472" s="7"/>
      <c r="AC60472" s="7"/>
      <c r="AD60472" s="7"/>
      <c r="AE60472" s="7"/>
      <c r="AF60472" s="7"/>
      <c r="AG60472" s="7"/>
      <c r="AH60472" s="7"/>
      <c r="AI60472" s="7"/>
      <c r="AJ60472" s="7"/>
      <c r="AK60472" s="7"/>
      <c r="AL60472" s="7"/>
      <c r="AM60472" s="7"/>
      <c r="AN60472" s="7"/>
      <c r="AO60472" s="7"/>
      <c r="AP60472" s="7"/>
      <c r="AQ60472" s="7"/>
      <c r="AR60472" s="7"/>
      <c r="AS60472" s="7"/>
      <c r="AT60472" s="7"/>
      <c r="AU60472" s="7"/>
      <c r="AV60472" s="7"/>
      <c r="AW60472" s="7"/>
      <c r="AX60472" s="7"/>
      <c r="AY60472" s="7"/>
      <c r="AZ60472" s="7"/>
      <c r="BA60472" s="7"/>
      <c r="BB60472" s="7"/>
      <c r="BC60472" s="7"/>
      <c r="BD60472" s="7"/>
      <c r="BE60472" s="7"/>
      <c r="BF60472" s="7"/>
      <c r="BG60472" s="7"/>
      <c r="BH60472" s="7"/>
      <c r="BI60472" s="7"/>
      <c r="BJ60472" s="7"/>
      <c r="BK60472" s="7"/>
      <c r="BL60472" s="7"/>
      <c r="BM60472" s="7"/>
      <c r="BN60472" s="7"/>
      <c r="BO60472" s="7"/>
      <c r="BP60472" s="7"/>
      <c r="BQ60472" s="7"/>
      <c r="BR60472" s="7"/>
      <c r="BS60472" s="7"/>
      <c r="BT60472" s="7"/>
      <c r="BU60472" s="7"/>
      <c r="BV60472" s="7"/>
      <c r="BW60472" s="7"/>
      <c r="BX60472" s="7"/>
      <c r="BY60472" s="7"/>
      <c r="BZ60472" s="7"/>
      <c r="CA60472" s="7"/>
      <c r="CB60472" s="7"/>
      <c r="CC60472" s="7"/>
      <c r="CD60472" s="7"/>
      <c r="CE60472" s="7"/>
      <c r="CF60472" s="7"/>
      <c r="CG60472" s="7"/>
      <c r="CH60472" s="7"/>
      <c r="CI60472" s="7"/>
      <c r="CJ60472" s="7"/>
      <c r="CK60472" s="7"/>
      <c r="CL60472" s="7"/>
      <c r="CM60472" s="7"/>
      <c r="CN60472" s="7"/>
      <c r="CO60472" s="7"/>
      <c r="CP60472" s="7"/>
      <c r="CQ60472" s="7"/>
      <c r="CR60472" s="7"/>
      <c r="CS60472" s="7"/>
      <c r="CT60472" s="7"/>
      <c r="CU60472" s="7"/>
      <c r="CV60472" s="7"/>
      <c r="CW60472" s="7"/>
      <c r="CX60472" s="7"/>
      <c r="CY60472" s="7"/>
      <c r="CZ60472" s="7"/>
      <c r="DA60472" s="7"/>
      <c r="DB60472" s="7"/>
      <c r="DC60472" s="7"/>
      <c r="DD60472" s="7"/>
      <c r="DE60472" s="7"/>
      <c r="DF60472" s="7"/>
      <c r="DG60472" s="7"/>
      <c r="DH60472" s="7"/>
      <c r="DI60472" s="7"/>
      <c r="DJ60472" s="7"/>
      <c r="DK60472" s="7"/>
      <c r="DL60472" s="7"/>
      <c r="DM60472" s="7"/>
      <c r="DN60472" s="7"/>
      <c r="DO60472" s="7"/>
      <c r="DP60472" s="7"/>
      <c r="DQ60472" s="7"/>
      <c r="DR60472" s="7"/>
      <c r="DS60472" s="7"/>
      <c r="DT60472" s="7"/>
      <c r="DU60472" s="7"/>
      <c r="DV60472" s="7"/>
      <c r="DW60472" s="7"/>
      <c r="DX60472" s="7"/>
      <c r="DY60472" s="7"/>
      <c r="DZ60472" s="7"/>
      <c r="EA60472" s="7"/>
      <c r="EB60472" s="7"/>
      <c r="EC60472" s="7"/>
      <c r="ED60472" s="7"/>
      <c r="EE60472" s="7"/>
      <c r="EF60472" s="7"/>
      <c r="EG60472" s="7"/>
      <c r="EH60472" s="7"/>
      <c r="EI60472" s="7"/>
      <c r="EJ60472" s="7"/>
      <c r="EK60472" s="7"/>
      <c r="EL60472" s="7"/>
      <c r="EM60472" s="7"/>
      <c r="EN60472" s="7"/>
      <c r="EO60472" s="7"/>
      <c r="EP60472" s="7"/>
      <c r="EQ60472" s="7"/>
      <c r="ER60472" s="7"/>
      <c r="ES60472" s="7"/>
      <c r="ET60472" s="7"/>
      <c r="EU60472" s="7"/>
      <c r="EV60472" s="7"/>
      <c r="EW60472" s="7"/>
      <c r="EX60472" s="7"/>
      <c r="EY60472" s="7"/>
      <c r="EZ60472" s="7"/>
      <c r="FA60472" s="7"/>
      <c r="FB60472" s="7"/>
      <c r="FC60472" s="7"/>
      <c r="FD60472" s="7"/>
      <c r="FE60472" s="7"/>
      <c r="FF60472" s="7"/>
      <c r="FG60472" s="7"/>
      <c r="FH60472" s="7"/>
      <c r="FI60472" s="7"/>
      <c r="FJ60472" s="7"/>
      <c r="FK60472" s="7"/>
      <c r="FL60472" s="7"/>
      <c r="FM60472" s="7"/>
      <c r="FN60472" s="7"/>
      <c r="FO60472" s="7"/>
      <c r="FP60472" s="7"/>
      <c r="FQ60472" s="7"/>
      <c r="FR60472" s="7"/>
      <c r="FS60472" s="7"/>
      <c r="FT60472" s="7"/>
      <c r="FU60472" s="7"/>
      <c r="FV60472" s="7"/>
      <c r="FW60472" s="7"/>
      <c r="FX60472" s="7"/>
      <c r="FY60472" s="7"/>
      <c r="FZ60472" s="7"/>
      <c r="GA60472" s="7"/>
      <c r="GB60472" s="7"/>
      <c r="GC60472" s="7"/>
      <c r="GD60472" s="7"/>
      <c r="GE60472" s="7"/>
      <c r="GF60472" s="7"/>
      <c r="GG60472" s="7"/>
      <c r="GH60472" s="7"/>
      <c r="GI60472" s="7"/>
      <c r="GJ60472" s="7"/>
      <c r="GK60472" s="7"/>
      <c r="GL60472" s="7"/>
      <c r="GM60472" s="7"/>
      <c r="GN60472" s="7"/>
      <c r="GO60472" s="7"/>
      <c r="GP60472" s="7"/>
      <c r="GQ60472" s="7"/>
      <c r="GR60472" s="7"/>
      <c r="GS60472" s="7"/>
      <c r="GT60472" s="7"/>
      <c r="GU60472" s="7"/>
      <c r="GV60472" s="7"/>
      <c r="GW60472" s="7"/>
      <c r="GX60472" s="7"/>
      <c r="GY60472" s="7"/>
      <c r="GZ60472" s="7"/>
      <c r="HA60472" s="7"/>
      <c r="HB60472" s="7"/>
      <c r="HC60472" s="7"/>
      <c r="HD60472" s="7"/>
      <c r="HE60472" s="7"/>
      <c r="HF60472" s="7"/>
    </row>
    <row r="60473" spans="1:214" x14ac:dyDescent="0.15">
      <c r="A60473" s="15"/>
      <c r="B60473" s="15"/>
      <c r="C60473" s="15"/>
      <c r="D60473" s="7"/>
      <c r="E60473" s="15"/>
      <c r="F60473" s="32"/>
      <c r="G60473" s="16"/>
      <c r="H60473" s="15"/>
      <c r="I60473" s="27"/>
      <c r="J60473" s="15"/>
      <c r="K60473" s="15"/>
      <c r="L60473" s="15"/>
      <c r="M60473" s="7"/>
      <c r="N60473" s="7"/>
      <c r="O60473" s="7"/>
      <c r="P60473" s="7"/>
      <c r="Q60473" s="7"/>
      <c r="R60473" s="7"/>
      <c r="S60473" s="7"/>
      <c r="T60473" s="7"/>
      <c r="U60473" s="7"/>
      <c r="V60473" s="7"/>
      <c r="W60473" s="7"/>
      <c r="X60473" s="7"/>
      <c r="Y60473" s="7"/>
      <c r="Z60473" s="7"/>
      <c r="AA60473" s="7"/>
      <c r="AB60473" s="7"/>
      <c r="AC60473" s="7"/>
      <c r="AD60473" s="7"/>
      <c r="AE60473" s="7"/>
      <c r="AF60473" s="7"/>
      <c r="AG60473" s="7"/>
      <c r="AH60473" s="7"/>
      <c r="AI60473" s="7"/>
      <c r="AJ60473" s="7"/>
      <c r="AK60473" s="7"/>
      <c r="AL60473" s="7"/>
      <c r="AM60473" s="7"/>
      <c r="AN60473" s="7"/>
      <c r="AO60473" s="7"/>
      <c r="AP60473" s="7"/>
      <c r="AQ60473" s="7"/>
      <c r="AR60473" s="7"/>
      <c r="AS60473" s="7"/>
      <c r="AT60473" s="7"/>
      <c r="AU60473" s="7"/>
      <c r="AV60473" s="7"/>
      <c r="AW60473" s="7"/>
      <c r="AX60473" s="7"/>
      <c r="AY60473" s="7"/>
      <c r="AZ60473" s="7"/>
      <c r="BA60473" s="7"/>
      <c r="BB60473" s="7"/>
      <c r="BC60473" s="7"/>
      <c r="BD60473" s="7"/>
      <c r="BE60473" s="7"/>
      <c r="BF60473" s="7"/>
      <c r="BG60473" s="7"/>
      <c r="BH60473" s="7"/>
      <c r="BI60473" s="7"/>
      <c r="BJ60473" s="7"/>
      <c r="BK60473" s="7"/>
      <c r="BL60473" s="7"/>
      <c r="BM60473" s="7"/>
      <c r="BN60473" s="7"/>
      <c r="BO60473" s="7"/>
      <c r="BP60473" s="7"/>
      <c r="BQ60473" s="7"/>
      <c r="BR60473" s="7"/>
      <c r="BS60473" s="7"/>
      <c r="BT60473" s="7"/>
      <c r="BU60473" s="7"/>
      <c r="BV60473" s="7"/>
      <c r="BW60473" s="7"/>
      <c r="BX60473" s="7"/>
      <c r="BY60473" s="7"/>
      <c r="BZ60473" s="7"/>
      <c r="CA60473" s="7"/>
      <c r="CB60473" s="7"/>
      <c r="CC60473" s="7"/>
      <c r="CD60473" s="7"/>
      <c r="CE60473" s="7"/>
      <c r="CF60473" s="7"/>
      <c r="CG60473" s="7"/>
      <c r="CH60473" s="7"/>
      <c r="CI60473" s="7"/>
      <c r="CJ60473" s="7"/>
      <c r="CK60473" s="7"/>
      <c r="CL60473" s="7"/>
      <c r="CM60473" s="7"/>
      <c r="CN60473" s="7"/>
      <c r="CO60473" s="7"/>
      <c r="CP60473" s="7"/>
      <c r="CQ60473" s="7"/>
      <c r="CR60473" s="7"/>
      <c r="CS60473" s="7"/>
      <c r="CT60473" s="7"/>
      <c r="CU60473" s="7"/>
      <c r="CV60473" s="7"/>
      <c r="CW60473" s="7"/>
      <c r="CX60473" s="7"/>
      <c r="CY60473" s="7"/>
      <c r="CZ60473" s="7"/>
      <c r="DA60473" s="7"/>
      <c r="DB60473" s="7"/>
      <c r="DC60473" s="7"/>
      <c r="DD60473" s="7"/>
      <c r="DE60473" s="7"/>
      <c r="DF60473" s="7"/>
      <c r="DG60473" s="7"/>
      <c r="DH60473" s="7"/>
      <c r="DI60473" s="7"/>
      <c r="DJ60473" s="7"/>
      <c r="DK60473" s="7"/>
      <c r="DL60473" s="7"/>
      <c r="DM60473" s="7"/>
      <c r="DN60473" s="7"/>
      <c r="DO60473" s="7"/>
      <c r="DP60473" s="7"/>
      <c r="DQ60473" s="7"/>
      <c r="DR60473" s="7"/>
      <c r="DS60473" s="7"/>
      <c r="DT60473" s="7"/>
      <c r="DU60473" s="7"/>
      <c r="DV60473" s="7"/>
      <c r="DW60473" s="7"/>
      <c r="DX60473" s="7"/>
      <c r="DY60473" s="7"/>
      <c r="DZ60473" s="7"/>
      <c r="EA60473" s="7"/>
      <c r="EB60473" s="7"/>
      <c r="EC60473" s="7"/>
      <c r="ED60473" s="7"/>
      <c r="EE60473" s="7"/>
      <c r="EF60473" s="7"/>
      <c r="EG60473" s="7"/>
      <c r="EH60473" s="7"/>
      <c r="EI60473" s="7"/>
      <c r="EJ60473" s="7"/>
      <c r="EK60473" s="7"/>
      <c r="EL60473" s="7"/>
      <c r="EM60473" s="7"/>
      <c r="EN60473" s="7"/>
      <c r="EO60473" s="7"/>
      <c r="EP60473" s="7"/>
      <c r="EQ60473" s="7"/>
      <c r="ER60473" s="7"/>
      <c r="ES60473" s="7"/>
      <c r="ET60473" s="7"/>
      <c r="EU60473" s="7"/>
      <c r="EV60473" s="7"/>
      <c r="EW60473" s="7"/>
      <c r="EX60473" s="7"/>
      <c r="EY60473" s="7"/>
      <c r="EZ60473" s="7"/>
      <c r="FA60473" s="7"/>
      <c r="FB60473" s="7"/>
      <c r="FC60473" s="7"/>
      <c r="FD60473" s="7"/>
      <c r="FE60473" s="7"/>
      <c r="FF60473" s="7"/>
      <c r="FG60473" s="7"/>
      <c r="FH60473" s="7"/>
      <c r="FI60473" s="7"/>
      <c r="FJ60473" s="7"/>
      <c r="FK60473" s="7"/>
      <c r="FL60473" s="7"/>
      <c r="FM60473" s="7"/>
      <c r="FN60473" s="7"/>
      <c r="FO60473" s="7"/>
      <c r="FP60473" s="7"/>
      <c r="FQ60473" s="7"/>
      <c r="FR60473" s="7"/>
      <c r="FS60473" s="7"/>
      <c r="FT60473" s="7"/>
      <c r="FU60473" s="7"/>
      <c r="FV60473" s="7"/>
      <c r="FW60473" s="7"/>
      <c r="FX60473" s="7"/>
      <c r="FY60473" s="7"/>
      <c r="FZ60473" s="7"/>
      <c r="GA60473" s="7"/>
      <c r="GB60473" s="7"/>
      <c r="GC60473" s="7"/>
      <c r="GD60473" s="7"/>
      <c r="GE60473" s="7"/>
      <c r="GF60473" s="7"/>
      <c r="GG60473" s="7"/>
      <c r="GH60473" s="7"/>
      <c r="GI60473" s="7"/>
      <c r="GJ60473" s="7"/>
      <c r="GK60473" s="7"/>
      <c r="GL60473" s="7"/>
      <c r="GM60473" s="7"/>
      <c r="GN60473" s="7"/>
      <c r="GO60473" s="7"/>
      <c r="GP60473" s="7"/>
      <c r="GQ60473" s="7"/>
      <c r="GR60473" s="7"/>
      <c r="GS60473" s="7"/>
      <c r="GT60473" s="7"/>
      <c r="GU60473" s="7"/>
      <c r="GV60473" s="7"/>
      <c r="GW60473" s="7"/>
      <c r="GX60473" s="7"/>
      <c r="GY60473" s="7"/>
      <c r="GZ60473" s="7"/>
      <c r="HA60473" s="7"/>
      <c r="HB60473" s="7"/>
      <c r="HC60473" s="7"/>
      <c r="HD60473" s="7"/>
      <c r="HE60473" s="7"/>
      <c r="HF60473" s="7"/>
    </row>
    <row r="60474" spans="1:214" x14ac:dyDescent="0.15">
      <c r="A60474" s="15"/>
      <c r="B60474" s="15"/>
      <c r="C60474" s="15"/>
      <c r="D60474" s="7"/>
      <c r="E60474" s="15"/>
      <c r="F60474" s="32"/>
      <c r="G60474" s="16"/>
      <c r="H60474" s="15"/>
      <c r="I60474" s="27"/>
      <c r="J60474" s="15"/>
      <c r="K60474" s="15"/>
      <c r="L60474" s="15"/>
      <c r="M60474" s="7"/>
      <c r="N60474" s="7"/>
      <c r="O60474" s="7"/>
      <c r="P60474" s="7"/>
      <c r="Q60474" s="7"/>
      <c r="R60474" s="7"/>
      <c r="S60474" s="7"/>
      <c r="T60474" s="7"/>
      <c r="U60474" s="7"/>
      <c r="V60474" s="7"/>
      <c r="W60474" s="7"/>
      <c r="X60474" s="7"/>
      <c r="Y60474" s="7"/>
      <c r="Z60474" s="7"/>
      <c r="AA60474" s="7"/>
      <c r="AB60474" s="7"/>
      <c r="AC60474" s="7"/>
      <c r="AD60474" s="7"/>
      <c r="AE60474" s="7"/>
      <c r="AF60474" s="7"/>
      <c r="AG60474" s="7"/>
      <c r="AH60474" s="7"/>
      <c r="AI60474" s="7"/>
      <c r="AJ60474" s="7"/>
      <c r="AK60474" s="7"/>
      <c r="AL60474" s="7"/>
      <c r="AM60474" s="7"/>
      <c r="AN60474" s="7"/>
      <c r="AO60474" s="7"/>
      <c r="AP60474" s="7"/>
      <c r="AQ60474" s="7"/>
      <c r="AR60474" s="7"/>
      <c r="AS60474" s="7"/>
      <c r="AT60474" s="7"/>
      <c r="AU60474" s="7"/>
      <c r="AV60474" s="7"/>
      <c r="AW60474" s="7"/>
      <c r="AX60474" s="7"/>
      <c r="AY60474" s="7"/>
      <c r="AZ60474" s="7"/>
      <c r="BA60474" s="7"/>
      <c r="BB60474" s="7"/>
      <c r="BC60474" s="7"/>
      <c r="BD60474" s="7"/>
      <c r="BE60474" s="7"/>
      <c r="BF60474" s="7"/>
      <c r="BG60474" s="7"/>
      <c r="BH60474" s="7"/>
      <c r="BI60474" s="7"/>
      <c r="BJ60474" s="7"/>
      <c r="BK60474" s="7"/>
      <c r="BL60474" s="7"/>
      <c r="BM60474" s="7"/>
      <c r="BN60474" s="7"/>
      <c r="BO60474" s="7"/>
      <c r="BP60474" s="7"/>
      <c r="BQ60474" s="7"/>
      <c r="BR60474" s="7"/>
      <c r="BS60474" s="7"/>
      <c r="BT60474" s="7"/>
      <c r="BU60474" s="7"/>
      <c r="BV60474" s="7"/>
      <c r="BW60474" s="7"/>
      <c r="BX60474" s="7"/>
      <c r="BY60474" s="7"/>
      <c r="BZ60474" s="7"/>
      <c r="CA60474" s="7"/>
      <c r="CB60474" s="7"/>
      <c r="CC60474" s="7"/>
      <c r="CD60474" s="7"/>
      <c r="CE60474" s="7"/>
      <c r="CF60474" s="7"/>
      <c r="CG60474" s="7"/>
      <c r="CH60474" s="7"/>
      <c r="CI60474" s="7"/>
      <c r="CJ60474" s="7"/>
      <c r="CK60474" s="7"/>
      <c r="CL60474" s="7"/>
      <c r="CM60474" s="7"/>
      <c r="CN60474" s="7"/>
      <c r="CO60474" s="7"/>
      <c r="CP60474" s="7"/>
      <c r="CQ60474" s="7"/>
      <c r="CR60474" s="7"/>
      <c r="CS60474" s="7"/>
      <c r="CT60474" s="7"/>
      <c r="CU60474" s="7"/>
      <c r="CV60474" s="7"/>
      <c r="CW60474" s="7"/>
      <c r="CX60474" s="7"/>
      <c r="CY60474" s="7"/>
      <c r="CZ60474" s="7"/>
      <c r="DA60474" s="7"/>
      <c r="DB60474" s="7"/>
      <c r="DC60474" s="7"/>
      <c r="DD60474" s="7"/>
      <c r="DE60474" s="7"/>
      <c r="DF60474" s="7"/>
      <c r="DG60474" s="7"/>
      <c r="DH60474" s="7"/>
      <c r="DI60474" s="7"/>
      <c r="DJ60474" s="7"/>
      <c r="DK60474" s="7"/>
      <c r="DL60474" s="7"/>
      <c r="DM60474" s="7"/>
      <c r="DN60474" s="7"/>
      <c r="DO60474" s="7"/>
      <c r="DP60474" s="7"/>
      <c r="DQ60474" s="7"/>
      <c r="DR60474" s="7"/>
      <c r="DS60474" s="7"/>
      <c r="DT60474" s="7"/>
      <c r="DU60474" s="7"/>
      <c r="DV60474" s="7"/>
      <c r="DW60474" s="7"/>
      <c r="DX60474" s="7"/>
      <c r="DY60474" s="7"/>
      <c r="DZ60474" s="7"/>
      <c r="EA60474" s="7"/>
      <c r="EB60474" s="7"/>
      <c r="EC60474" s="7"/>
      <c r="ED60474" s="7"/>
      <c r="EE60474" s="7"/>
      <c r="EF60474" s="7"/>
      <c r="EG60474" s="7"/>
      <c r="EH60474" s="7"/>
      <c r="EI60474" s="7"/>
      <c r="EJ60474" s="7"/>
      <c r="EK60474" s="7"/>
      <c r="EL60474" s="7"/>
      <c r="EM60474" s="7"/>
      <c r="EN60474" s="7"/>
      <c r="EO60474" s="7"/>
      <c r="EP60474" s="7"/>
      <c r="EQ60474" s="7"/>
      <c r="ER60474" s="7"/>
      <c r="ES60474" s="7"/>
      <c r="ET60474" s="7"/>
      <c r="EU60474" s="7"/>
      <c r="EV60474" s="7"/>
      <c r="EW60474" s="7"/>
      <c r="EX60474" s="7"/>
      <c r="EY60474" s="7"/>
      <c r="EZ60474" s="7"/>
      <c r="FA60474" s="7"/>
      <c r="FB60474" s="7"/>
      <c r="FC60474" s="7"/>
      <c r="FD60474" s="7"/>
      <c r="FE60474" s="7"/>
      <c r="FF60474" s="7"/>
      <c r="FG60474" s="7"/>
      <c r="FH60474" s="7"/>
      <c r="FI60474" s="7"/>
      <c r="FJ60474" s="7"/>
      <c r="FK60474" s="7"/>
      <c r="FL60474" s="7"/>
      <c r="FM60474" s="7"/>
      <c r="FN60474" s="7"/>
      <c r="FO60474" s="7"/>
      <c r="FP60474" s="7"/>
      <c r="FQ60474" s="7"/>
      <c r="FR60474" s="7"/>
      <c r="FS60474" s="7"/>
      <c r="FT60474" s="7"/>
      <c r="FU60474" s="7"/>
      <c r="FV60474" s="7"/>
      <c r="FW60474" s="7"/>
      <c r="FX60474" s="7"/>
      <c r="FY60474" s="7"/>
      <c r="FZ60474" s="7"/>
      <c r="GA60474" s="7"/>
      <c r="GB60474" s="7"/>
      <c r="GC60474" s="7"/>
      <c r="GD60474" s="7"/>
      <c r="GE60474" s="7"/>
      <c r="GF60474" s="7"/>
      <c r="GG60474" s="7"/>
      <c r="GH60474" s="7"/>
      <c r="GI60474" s="7"/>
      <c r="GJ60474" s="7"/>
      <c r="GK60474" s="7"/>
      <c r="GL60474" s="7"/>
      <c r="GM60474" s="7"/>
      <c r="GN60474" s="7"/>
      <c r="GO60474" s="7"/>
      <c r="GP60474" s="7"/>
      <c r="GQ60474" s="7"/>
      <c r="GR60474" s="7"/>
      <c r="GS60474" s="7"/>
      <c r="GT60474" s="7"/>
      <c r="GU60474" s="7"/>
      <c r="GV60474" s="7"/>
      <c r="GW60474" s="7"/>
      <c r="GX60474" s="7"/>
      <c r="GY60474" s="7"/>
      <c r="GZ60474" s="7"/>
      <c r="HA60474" s="7"/>
      <c r="HB60474" s="7"/>
      <c r="HC60474" s="7"/>
      <c r="HD60474" s="7"/>
      <c r="HE60474" s="7"/>
      <c r="HF60474" s="7"/>
    </row>
    <row r="60475" spans="1:214" x14ac:dyDescent="0.15">
      <c r="A60475" s="15"/>
      <c r="B60475" s="15"/>
      <c r="C60475" s="15"/>
      <c r="D60475" s="7"/>
      <c r="E60475" s="15"/>
      <c r="F60475" s="32"/>
      <c r="G60475" s="16"/>
      <c r="H60475" s="15"/>
      <c r="I60475" s="27"/>
      <c r="J60475" s="15"/>
      <c r="K60475" s="15"/>
      <c r="L60475" s="15"/>
      <c r="M60475" s="7"/>
      <c r="N60475" s="7"/>
      <c r="O60475" s="7"/>
      <c r="P60475" s="7"/>
      <c r="Q60475" s="7"/>
      <c r="R60475" s="7"/>
      <c r="S60475" s="7"/>
      <c r="T60475" s="7"/>
      <c r="U60475" s="7"/>
      <c r="V60475" s="7"/>
      <c r="W60475" s="7"/>
      <c r="X60475" s="7"/>
      <c r="Y60475" s="7"/>
      <c r="Z60475" s="7"/>
      <c r="AA60475" s="7"/>
      <c r="AB60475" s="7"/>
      <c r="AC60475" s="7"/>
      <c r="AD60475" s="7"/>
      <c r="AE60475" s="7"/>
      <c r="AF60475" s="7"/>
      <c r="AG60475" s="7"/>
      <c r="AH60475" s="7"/>
      <c r="AI60475" s="7"/>
      <c r="AJ60475" s="7"/>
      <c r="AK60475" s="7"/>
      <c r="AL60475" s="7"/>
      <c r="AM60475" s="7"/>
      <c r="AN60475" s="7"/>
      <c r="AO60475" s="7"/>
      <c r="AP60475" s="7"/>
      <c r="AQ60475" s="7"/>
      <c r="AR60475" s="7"/>
      <c r="AS60475" s="7"/>
      <c r="AT60475" s="7"/>
      <c r="AU60475" s="7"/>
      <c r="AV60475" s="7"/>
      <c r="AW60475" s="7"/>
      <c r="AX60475" s="7"/>
      <c r="AY60475" s="7"/>
      <c r="AZ60475" s="7"/>
      <c r="BA60475" s="7"/>
      <c r="BB60475" s="7"/>
      <c r="BC60475" s="7"/>
      <c r="BD60475" s="7"/>
      <c r="BE60475" s="7"/>
      <c r="BF60475" s="7"/>
      <c r="BG60475" s="7"/>
      <c r="BH60475" s="7"/>
      <c r="BI60475" s="7"/>
      <c r="BJ60475" s="7"/>
      <c r="BK60475" s="7"/>
      <c r="BL60475" s="7"/>
      <c r="BM60475" s="7"/>
      <c r="BN60475" s="7"/>
      <c r="BO60475" s="7"/>
      <c r="BP60475" s="7"/>
      <c r="BQ60475" s="7"/>
      <c r="BR60475" s="7"/>
      <c r="BS60475" s="7"/>
      <c r="BT60475" s="7"/>
      <c r="BU60475" s="7"/>
      <c r="BV60475" s="7"/>
      <c r="BW60475" s="7"/>
      <c r="BX60475" s="7"/>
      <c r="BY60475" s="7"/>
      <c r="BZ60475" s="7"/>
      <c r="CA60475" s="7"/>
      <c r="CB60475" s="7"/>
      <c r="CC60475" s="7"/>
      <c r="CD60475" s="7"/>
      <c r="CE60475" s="7"/>
      <c r="CF60475" s="7"/>
      <c r="CG60475" s="7"/>
      <c r="CH60475" s="7"/>
      <c r="CI60475" s="7"/>
      <c r="CJ60475" s="7"/>
      <c r="CK60475" s="7"/>
      <c r="CL60475" s="7"/>
      <c r="CM60475" s="7"/>
      <c r="CN60475" s="7"/>
      <c r="CO60475" s="7"/>
      <c r="CP60475" s="7"/>
      <c r="CQ60475" s="7"/>
      <c r="CR60475" s="7"/>
      <c r="CS60475" s="7"/>
      <c r="CT60475" s="7"/>
      <c r="CU60475" s="7"/>
      <c r="CV60475" s="7"/>
      <c r="CW60475" s="7"/>
      <c r="CX60475" s="7"/>
      <c r="CY60475" s="7"/>
      <c r="CZ60475" s="7"/>
      <c r="DA60475" s="7"/>
      <c r="DB60475" s="7"/>
      <c r="DC60475" s="7"/>
      <c r="DD60475" s="7"/>
      <c r="DE60475" s="7"/>
      <c r="DF60475" s="7"/>
      <c r="DG60475" s="7"/>
      <c r="DH60475" s="7"/>
      <c r="DI60475" s="7"/>
      <c r="DJ60475" s="7"/>
      <c r="DK60475" s="7"/>
      <c r="DL60475" s="7"/>
      <c r="DM60475" s="7"/>
      <c r="DN60475" s="7"/>
      <c r="DO60475" s="7"/>
      <c r="DP60475" s="7"/>
      <c r="DQ60475" s="7"/>
      <c r="DR60475" s="7"/>
      <c r="DS60475" s="7"/>
      <c r="DT60475" s="7"/>
      <c r="DU60475" s="7"/>
      <c r="DV60475" s="7"/>
      <c r="DW60475" s="7"/>
      <c r="DX60475" s="7"/>
      <c r="DY60475" s="7"/>
      <c r="DZ60475" s="7"/>
      <c r="EA60475" s="7"/>
      <c r="EB60475" s="7"/>
      <c r="EC60475" s="7"/>
      <c r="ED60475" s="7"/>
      <c r="EE60475" s="7"/>
      <c r="EF60475" s="7"/>
      <c r="EG60475" s="7"/>
      <c r="EH60475" s="7"/>
      <c r="EI60475" s="7"/>
      <c r="EJ60475" s="7"/>
      <c r="EK60475" s="7"/>
      <c r="EL60475" s="7"/>
      <c r="EM60475" s="7"/>
      <c r="EN60475" s="7"/>
      <c r="EO60475" s="7"/>
      <c r="EP60475" s="7"/>
      <c r="EQ60475" s="7"/>
      <c r="ER60475" s="7"/>
      <c r="ES60475" s="7"/>
      <c r="ET60475" s="7"/>
      <c r="EU60475" s="7"/>
      <c r="EV60475" s="7"/>
      <c r="EW60475" s="7"/>
      <c r="EX60475" s="7"/>
      <c r="EY60475" s="7"/>
      <c r="EZ60475" s="7"/>
      <c r="FA60475" s="7"/>
      <c r="FB60475" s="7"/>
      <c r="FC60475" s="7"/>
      <c r="FD60475" s="7"/>
      <c r="FE60475" s="7"/>
      <c r="FF60475" s="7"/>
      <c r="FG60475" s="7"/>
      <c r="FH60475" s="7"/>
      <c r="FI60475" s="7"/>
      <c r="FJ60475" s="7"/>
      <c r="FK60475" s="7"/>
      <c r="FL60475" s="7"/>
      <c r="FM60475" s="7"/>
      <c r="FN60475" s="7"/>
      <c r="FO60475" s="7"/>
      <c r="FP60475" s="7"/>
      <c r="FQ60475" s="7"/>
      <c r="FR60475" s="7"/>
      <c r="FS60475" s="7"/>
      <c r="FT60475" s="7"/>
      <c r="FU60475" s="7"/>
      <c r="FV60475" s="7"/>
      <c r="FW60475" s="7"/>
      <c r="FX60475" s="7"/>
      <c r="FY60475" s="7"/>
      <c r="FZ60475" s="7"/>
      <c r="GA60475" s="7"/>
      <c r="GB60475" s="7"/>
      <c r="GC60475" s="7"/>
      <c r="GD60475" s="7"/>
      <c r="GE60475" s="7"/>
      <c r="GF60475" s="7"/>
      <c r="GG60475" s="7"/>
      <c r="GH60475" s="7"/>
      <c r="GI60475" s="7"/>
      <c r="GJ60475" s="7"/>
      <c r="GK60475" s="7"/>
      <c r="GL60475" s="7"/>
      <c r="GM60475" s="7"/>
      <c r="GN60475" s="7"/>
      <c r="GO60475" s="7"/>
      <c r="GP60475" s="7"/>
      <c r="GQ60475" s="7"/>
      <c r="GR60475" s="7"/>
      <c r="GS60475" s="7"/>
      <c r="GT60475" s="7"/>
      <c r="GU60475" s="7"/>
      <c r="GV60475" s="7"/>
      <c r="GW60475" s="7"/>
      <c r="GX60475" s="7"/>
      <c r="GY60475" s="7"/>
      <c r="GZ60475" s="7"/>
      <c r="HA60475" s="7"/>
      <c r="HB60475" s="7"/>
      <c r="HC60475" s="7"/>
      <c r="HD60475" s="7"/>
      <c r="HE60475" s="7"/>
      <c r="HF60475" s="7"/>
    </row>
    <row r="60476" spans="1:214" x14ac:dyDescent="0.15">
      <c r="A60476" s="15"/>
      <c r="B60476" s="15"/>
      <c r="C60476" s="15"/>
      <c r="D60476" s="7"/>
      <c r="E60476" s="15"/>
      <c r="F60476" s="32"/>
      <c r="G60476" s="16"/>
      <c r="H60476" s="15"/>
      <c r="I60476" s="27"/>
      <c r="J60476" s="15"/>
      <c r="K60476" s="15"/>
      <c r="L60476" s="15"/>
      <c r="M60476" s="7"/>
      <c r="N60476" s="7"/>
      <c r="O60476" s="7"/>
      <c r="P60476" s="7"/>
      <c r="Q60476" s="7"/>
      <c r="R60476" s="7"/>
      <c r="S60476" s="7"/>
      <c r="T60476" s="7"/>
      <c r="U60476" s="7"/>
      <c r="V60476" s="7"/>
      <c r="W60476" s="7"/>
      <c r="X60476" s="7"/>
      <c r="Y60476" s="7"/>
      <c r="Z60476" s="7"/>
      <c r="AA60476" s="7"/>
      <c r="AB60476" s="7"/>
      <c r="AC60476" s="7"/>
      <c r="AD60476" s="7"/>
      <c r="AE60476" s="7"/>
      <c r="AF60476" s="7"/>
      <c r="AG60476" s="7"/>
      <c r="AH60476" s="7"/>
      <c r="AI60476" s="7"/>
      <c r="AJ60476" s="7"/>
      <c r="AK60476" s="7"/>
      <c r="AL60476" s="7"/>
      <c r="AM60476" s="7"/>
      <c r="AN60476" s="7"/>
      <c r="AO60476" s="7"/>
      <c r="AP60476" s="7"/>
      <c r="AQ60476" s="7"/>
      <c r="AR60476" s="7"/>
      <c r="AS60476" s="7"/>
      <c r="AT60476" s="7"/>
      <c r="AU60476" s="7"/>
      <c r="AV60476" s="7"/>
      <c r="AW60476" s="7"/>
      <c r="AX60476" s="7"/>
      <c r="AY60476" s="7"/>
      <c r="AZ60476" s="7"/>
      <c r="BA60476" s="7"/>
      <c r="BB60476" s="7"/>
      <c r="BC60476" s="7"/>
      <c r="BD60476" s="7"/>
      <c r="BE60476" s="7"/>
      <c r="BF60476" s="7"/>
      <c r="BG60476" s="7"/>
      <c r="BH60476" s="7"/>
      <c r="BI60476" s="7"/>
      <c r="BJ60476" s="7"/>
      <c r="BK60476" s="7"/>
      <c r="BL60476" s="7"/>
      <c r="BM60476" s="7"/>
      <c r="BN60476" s="7"/>
      <c r="BO60476" s="7"/>
      <c r="BP60476" s="7"/>
      <c r="BQ60476" s="7"/>
      <c r="BR60476" s="7"/>
      <c r="BS60476" s="7"/>
      <c r="BT60476" s="7"/>
      <c r="BU60476" s="7"/>
      <c r="BV60476" s="7"/>
      <c r="BW60476" s="7"/>
      <c r="BX60476" s="7"/>
      <c r="BY60476" s="7"/>
      <c r="BZ60476" s="7"/>
      <c r="CA60476" s="7"/>
      <c r="CB60476" s="7"/>
      <c r="CC60476" s="7"/>
      <c r="CD60476" s="7"/>
      <c r="CE60476" s="7"/>
      <c r="CF60476" s="7"/>
      <c r="CG60476" s="7"/>
      <c r="CH60476" s="7"/>
      <c r="CI60476" s="7"/>
      <c r="CJ60476" s="7"/>
      <c r="CK60476" s="7"/>
      <c r="CL60476" s="7"/>
      <c r="CM60476" s="7"/>
      <c r="CN60476" s="7"/>
      <c r="CO60476" s="7"/>
      <c r="CP60476" s="7"/>
      <c r="CQ60476" s="7"/>
      <c r="CR60476" s="7"/>
      <c r="CS60476" s="7"/>
      <c r="CT60476" s="7"/>
      <c r="CU60476" s="7"/>
      <c r="CV60476" s="7"/>
      <c r="CW60476" s="7"/>
      <c r="CX60476" s="7"/>
      <c r="CY60476" s="7"/>
      <c r="CZ60476" s="7"/>
      <c r="DA60476" s="7"/>
      <c r="DB60476" s="7"/>
      <c r="DC60476" s="7"/>
      <c r="DD60476" s="7"/>
      <c r="DE60476" s="7"/>
      <c r="DF60476" s="7"/>
      <c r="DG60476" s="7"/>
      <c r="DH60476" s="7"/>
      <c r="DI60476" s="7"/>
      <c r="DJ60476" s="7"/>
      <c r="DK60476" s="7"/>
      <c r="DL60476" s="7"/>
      <c r="DM60476" s="7"/>
      <c r="DN60476" s="7"/>
      <c r="DO60476" s="7"/>
      <c r="DP60476" s="7"/>
      <c r="DQ60476" s="7"/>
      <c r="DR60476" s="7"/>
      <c r="DS60476" s="7"/>
      <c r="DT60476" s="7"/>
      <c r="DU60476" s="7"/>
      <c r="DV60476" s="7"/>
      <c r="DW60476" s="7"/>
      <c r="DX60476" s="7"/>
      <c r="DY60476" s="7"/>
      <c r="DZ60476" s="7"/>
      <c r="EA60476" s="7"/>
      <c r="EB60476" s="7"/>
      <c r="EC60476" s="7"/>
      <c r="ED60476" s="7"/>
      <c r="EE60476" s="7"/>
      <c r="EF60476" s="7"/>
      <c r="EG60476" s="7"/>
      <c r="EH60476" s="7"/>
      <c r="EI60476" s="7"/>
      <c r="EJ60476" s="7"/>
      <c r="EK60476" s="7"/>
      <c r="EL60476" s="7"/>
      <c r="EM60476" s="7"/>
      <c r="EN60476" s="7"/>
      <c r="EO60476" s="7"/>
      <c r="EP60476" s="7"/>
      <c r="EQ60476" s="7"/>
      <c r="ER60476" s="7"/>
      <c r="ES60476" s="7"/>
      <c r="ET60476" s="7"/>
      <c r="EU60476" s="7"/>
      <c r="EV60476" s="7"/>
      <c r="EW60476" s="7"/>
      <c r="EX60476" s="7"/>
      <c r="EY60476" s="7"/>
      <c r="EZ60476" s="7"/>
      <c r="FA60476" s="7"/>
      <c r="FB60476" s="7"/>
      <c r="FC60476" s="7"/>
      <c r="FD60476" s="7"/>
      <c r="FE60476" s="7"/>
      <c r="FF60476" s="7"/>
      <c r="FG60476" s="7"/>
      <c r="FH60476" s="7"/>
      <c r="FI60476" s="7"/>
      <c r="FJ60476" s="7"/>
      <c r="FK60476" s="7"/>
      <c r="FL60476" s="7"/>
      <c r="FM60476" s="7"/>
      <c r="FN60476" s="7"/>
      <c r="FO60476" s="7"/>
      <c r="FP60476" s="7"/>
      <c r="FQ60476" s="7"/>
      <c r="FR60476" s="7"/>
      <c r="FS60476" s="7"/>
      <c r="FT60476" s="7"/>
      <c r="FU60476" s="7"/>
      <c r="FV60476" s="7"/>
      <c r="FW60476" s="7"/>
      <c r="FX60476" s="7"/>
      <c r="FY60476" s="7"/>
      <c r="FZ60476" s="7"/>
      <c r="GA60476" s="7"/>
      <c r="GB60476" s="7"/>
      <c r="GC60476" s="7"/>
      <c r="GD60476" s="7"/>
      <c r="GE60476" s="7"/>
      <c r="GF60476" s="7"/>
      <c r="GG60476" s="7"/>
      <c r="GH60476" s="7"/>
      <c r="GI60476" s="7"/>
      <c r="GJ60476" s="7"/>
      <c r="GK60476" s="7"/>
      <c r="GL60476" s="7"/>
      <c r="GM60476" s="7"/>
      <c r="GN60476" s="7"/>
      <c r="GO60476" s="7"/>
      <c r="GP60476" s="7"/>
      <c r="GQ60476" s="7"/>
      <c r="GR60476" s="7"/>
      <c r="GS60476" s="7"/>
      <c r="GT60476" s="7"/>
      <c r="GU60476" s="7"/>
      <c r="GV60476" s="7"/>
      <c r="GW60476" s="7"/>
      <c r="GX60476" s="7"/>
      <c r="GY60476" s="7"/>
      <c r="GZ60476" s="7"/>
      <c r="HA60476" s="7"/>
      <c r="HB60476" s="7"/>
      <c r="HC60476" s="7"/>
      <c r="HD60476" s="7"/>
      <c r="HE60476" s="7"/>
      <c r="HF60476" s="7"/>
    </row>
    <row r="60477" spans="1:214" x14ac:dyDescent="0.15">
      <c r="A60477" s="15"/>
      <c r="B60477" s="15"/>
      <c r="C60477" s="15"/>
      <c r="D60477" s="7"/>
      <c r="E60477" s="15"/>
      <c r="F60477" s="32"/>
      <c r="G60477" s="16"/>
      <c r="H60477" s="15"/>
      <c r="I60477" s="27"/>
      <c r="J60477" s="15"/>
      <c r="K60477" s="15"/>
      <c r="L60477" s="15"/>
      <c r="M60477" s="7"/>
      <c r="N60477" s="7"/>
      <c r="O60477" s="7"/>
      <c r="P60477" s="7"/>
      <c r="Q60477" s="7"/>
      <c r="R60477" s="7"/>
      <c r="S60477" s="7"/>
      <c r="T60477" s="7"/>
      <c r="U60477" s="7"/>
      <c r="V60477" s="7"/>
      <c r="W60477" s="7"/>
      <c r="X60477" s="7"/>
      <c r="Y60477" s="7"/>
      <c r="Z60477" s="7"/>
      <c r="AA60477" s="7"/>
      <c r="AB60477" s="7"/>
      <c r="AC60477" s="7"/>
      <c r="AD60477" s="7"/>
      <c r="AE60477" s="7"/>
      <c r="AF60477" s="7"/>
      <c r="AG60477" s="7"/>
      <c r="AH60477" s="7"/>
      <c r="AI60477" s="7"/>
      <c r="AJ60477" s="7"/>
      <c r="AK60477" s="7"/>
      <c r="AL60477" s="7"/>
      <c r="AM60477" s="7"/>
      <c r="AN60477" s="7"/>
      <c r="AO60477" s="7"/>
      <c r="AP60477" s="7"/>
      <c r="AQ60477" s="7"/>
      <c r="AR60477" s="7"/>
      <c r="AS60477" s="7"/>
      <c r="AT60477" s="7"/>
      <c r="AU60477" s="7"/>
      <c r="AV60477" s="7"/>
      <c r="AW60477" s="7"/>
      <c r="AX60477" s="7"/>
      <c r="AY60477" s="7"/>
      <c r="AZ60477" s="7"/>
      <c r="BA60477" s="7"/>
      <c r="BB60477" s="7"/>
      <c r="BC60477" s="7"/>
      <c r="BD60477" s="7"/>
      <c r="BE60477" s="7"/>
      <c r="BF60477" s="7"/>
      <c r="BG60477" s="7"/>
      <c r="BH60477" s="7"/>
      <c r="BI60477" s="7"/>
      <c r="BJ60477" s="7"/>
      <c r="BK60477" s="7"/>
      <c r="BL60477" s="7"/>
      <c r="BM60477" s="7"/>
      <c r="BN60477" s="7"/>
      <c r="BO60477" s="7"/>
      <c r="BP60477" s="7"/>
      <c r="BQ60477" s="7"/>
      <c r="BR60477" s="7"/>
      <c r="BS60477" s="7"/>
      <c r="BT60477" s="7"/>
      <c r="BU60477" s="7"/>
      <c r="BV60477" s="7"/>
      <c r="BW60477" s="7"/>
      <c r="BX60477" s="7"/>
      <c r="BY60477" s="7"/>
      <c r="BZ60477" s="7"/>
      <c r="CA60477" s="7"/>
      <c r="CB60477" s="7"/>
      <c r="CC60477" s="7"/>
      <c r="CD60477" s="7"/>
      <c r="CE60477" s="7"/>
      <c r="CF60477" s="7"/>
      <c r="CG60477" s="7"/>
      <c r="CH60477" s="7"/>
      <c r="CI60477" s="7"/>
      <c r="CJ60477" s="7"/>
      <c r="CK60477" s="7"/>
      <c r="CL60477" s="7"/>
      <c r="CM60477" s="7"/>
      <c r="CN60477" s="7"/>
      <c r="CO60477" s="7"/>
      <c r="CP60477" s="7"/>
      <c r="CQ60477" s="7"/>
      <c r="CR60477" s="7"/>
      <c r="CS60477" s="7"/>
      <c r="CT60477" s="7"/>
      <c r="CU60477" s="7"/>
      <c r="CV60477" s="7"/>
      <c r="CW60477" s="7"/>
      <c r="CX60477" s="7"/>
      <c r="CY60477" s="7"/>
      <c r="CZ60477" s="7"/>
      <c r="DA60477" s="7"/>
      <c r="DB60477" s="7"/>
      <c r="DC60477" s="7"/>
      <c r="DD60477" s="7"/>
      <c r="DE60477" s="7"/>
      <c r="DF60477" s="7"/>
      <c r="DG60477" s="7"/>
      <c r="DH60477" s="7"/>
      <c r="DI60477" s="7"/>
      <c r="DJ60477" s="7"/>
      <c r="DK60477" s="7"/>
      <c r="DL60477" s="7"/>
      <c r="DM60477" s="7"/>
      <c r="DN60477" s="7"/>
      <c r="DO60477" s="7"/>
      <c r="DP60477" s="7"/>
      <c r="DQ60477" s="7"/>
      <c r="DR60477" s="7"/>
      <c r="DS60477" s="7"/>
      <c r="DT60477" s="7"/>
      <c r="DU60477" s="7"/>
      <c r="DV60477" s="7"/>
      <c r="DW60477" s="7"/>
      <c r="DX60477" s="7"/>
      <c r="DY60477" s="7"/>
      <c r="DZ60477" s="7"/>
      <c r="EA60477" s="7"/>
      <c r="EB60477" s="7"/>
      <c r="EC60477" s="7"/>
      <c r="ED60477" s="7"/>
      <c r="EE60477" s="7"/>
      <c r="EF60477" s="7"/>
      <c r="EG60477" s="7"/>
      <c r="EH60477" s="7"/>
      <c r="EI60477" s="7"/>
      <c r="EJ60477" s="7"/>
      <c r="EK60477" s="7"/>
      <c r="EL60477" s="7"/>
      <c r="EM60477" s="7"/>
      <c r="EN60477" s="7"/>
      <c r="EO60477" s="7"/>
      <c r="EP60477" s="7"/>
      <c r="EQ60477" s="7"/>
      <c r="ER60477" s="7"/>
      <c r="ES60477" s="7"/>
      <c r="ET60477" s="7"/>
      <c r="EU60477" s="7"/>
      <c r="EV60477" s="7"/>
      <c r="EW60477" s="7"/>
      <c r="EX60477" s="7"/>
      <c r="EY60477" s="7"/>
      <c r="EZ60477" s="7"/>
      <c r="FA60477" s="7"/>
      <c r="FB60477" s="7"/>
      <c r="FC60477" s="7"/>
      <c r="FD60477" s="7"/>
      <c r="FE60477" s="7"/>
      <c r="FF60477" s="7"/>
      <c r="FG60477" s="7"/>
      <c r="FH60477" s="7"/>
      <c r="FI60477" s="7"/>
      <c r="FJ60477" s="7"/>
      <c r="FK60477" s="7"/>
      <c r="FL60477" s="7"/>
      <c r="FM60477" s="7"/>
      <c r="FN60477" s="7"/>
      <c r="FO60477" s="7"/>
      <c r="FP60477" s="7"/>
      <c r="FQ60477" s="7"/>
      <c r="FR60477" s="7"/>
      <c r="FS60477" s="7"/>
      <c r="FT60477" s="7"/>
      <c r="FU60477" s="7"/>
      <c r="FV60477" s="7"/>
      <c r="FW60477" s="7"/>
      <c r="FX60477" s="7"/>
      <c r="FY60477" s="7"/>
      <c r="FZ60477" s="7"/>
      <c r="GA60477" s="7"/>
      <c r="GB60477" s="7"/>
      <c r="GC60477" s="7"/>
      <c r="GD60477" s="7"/>
      <c r="GE60477" s="7"/>
      <c r="GF60477" s="7"/>
      <c r="GG60477" s="7"/>
      <c r="GH60477" s="7"/>
      <c r="GI60477" s="7"/>
      <c r="GJ60477" s="7"/>
      <c r="GK60477" s="7"/>
      <c r="GL60477" s="7"/>
      <c r="GM60477" s="7"/>
      <c r="GN60477" s="7"/>
      <c r="GO60477" s="7"/>
      <c r="GP60477" s="7"/>
      <c r="GQ60477" s="7"/>
      <c r="GR60477" s="7"/>
      <c r="GS60477" s="7"/>
      <c r="GT60477" s="7"/>
      <c r="GU60477" s="7"/>
      <c r="GV60477" s="7"/>
      <c r="GW60477" s="7"/>
      <c r="GX60477" s="7"/>
      <c r="GY60477" s="7"/>
      <c r="GZ60477" s="7"/>
      <c r="HA60477" s="7"/>
      <c r="HB60477" s="7"/>
      <c r="HC60477" s="7"/>
      <c r="HD60477" s="7"/>
      <c r="HE60477" s="7"/>
      <c r="HF60477" s="7"/>
    </row>
    <row r="60478" spans="1:214" x14ac:dyDescent="0.15">
      <c r="A60478" s="15"/>
      <c r="B60478" s="15"/>
      <c r="C60478" s="15"/>
      <c r="D60478" s="7"/>
      <c r="E60478" s="15"/>
      <c r="F60478" s="32"/>
      <c r="G60478" s="16"/>
      <c r="H60478" s="15"/>
      <c r="I60478" s="27"/>
      <c r="J60478" s="15"/>
      <c r="K60478" s="15"/>
      <c r="L60478" s="15"/>
      <c r="M60478" s="7"/>
      <c r="N60478" s="7"/>
      <c r="O60478" s="7"/>
      <c r="P60478" s="7"/>
      <c r="Q60478" s="7"/>
      <c r="R60478" s="7"/>
      <c r="S60478" s="7"/>
      <c r="T60478" s="7"/>
      <c r="U60478" s="7"/>
      <c r="V60478" s="7"/>
      <c r="W60478" s="7"/>
      <c r="X60478" s="7"/>
      <c r="Y60478" s="7"/>
      <c r="Z60478" s="7"/>
      <c r="AA60478" s="7"/>
      <c r="AB60478" s="7"/>
      <c r="AC60478" s="7"/>
      <c r="AD60478" s="7"/>
      <c r="AE60478" s="7"/>
      <c r="AF60478" s="7"/>
      <c r="AG60478" s="7"/>
      <c r="AH60478" s="7"/>
      <c r="AI60478" s="7"/>
      <c r="AJ60478" s="7"/>
      <c r="AK60478" s="7"/>
      <c r="AL60478" s="7"/>
      <c r="AM60478" s="7"/>
      <c r="AN60478" s="7"/>
      <c r="AO60478" s="7"/>
      <c r="AP60478" s="7"/>
      <c r="AQ60478" s="7"/>
      <c r="AR60478" s="7"/>
      <c r="AS60478" s="7"/>
      <c r="AT60478" s="7"/>
      <c r="AU60478" s="7"/>
      <c r="AV60478" s="7"/>
      <c r="AW60478" s="7"/>
      <c r="AX60478" s="7"/>
      <c r="AY60478" s="7"/>
      <c r="AZ60478" s="7"/>
      <c r="BA60478" s="7"/>
      <c r="BB60478" s="7"/>
      <c r="BC60478" s="7"/>
      <c r="BD60478" s="7"/>
      <c r="BE60478" s="7"/>
      <c r="BF60478" s="7"/>
      <c r="BG60478" s="7"/>
      <c r="BH60478" s="7"/>
      <c r="BI60478" s="7"/>
      <c r="BJ60478" s="7"/>
      <c r="BK60478" s="7"/>
      <c r="BL60478" s="7"/>
      <c r="BM60478" s="7"/>
      <c r="BN60478" s="7"/>
      <c r="BO60478" s="7"/>
      <c r="BP60478" s="7"/>
      <c r="BQ60478" s="7"/>
      <c r="BR60478" s="7"/>
      <c r="BS60478" s="7"/>
      <c r="BT60478" s="7"/>
      <c r="BU60478" s="7"/>
      <c r="BV60478" s="7"/>
      <c r="BW60478" s="7"/>
      <c r="BX60478" s="7"/>
      <c r="BY60478" s="7"/>
      <c r="BZ60478" s="7"/>
      <c r="CA60478" s="7"/>
      <c r="CB60478" s="7"/>
      <c r="CC60478" s="7"/>
      <c r="CD60478" s="7"/>
      <c r="CE60478" s="7"/>
      <c r="CF60478" s="7"/>
      <c r="CG60478" s="7"/>
      <c r="CH60478" s="7"/>
      <c r="CI60478" s="7"/>
      <c r="CJ60478" s="7"/>
      <c r="CK60478" s="7"/>
      <c r="CL60478" s="7"/>
      <c r="CM60478" s="7"/>
      <c r="CN60478" s="7"/>
      <c r="CO60478" s="7"/>
      <c r="CP60478" s="7"/>
      <c r="CQ60478" s="7"/>
      <c r="CR60478" s="7"/>
      <c r="CS60478" s="7"/>
      <c r="CT60478" s="7"/>
      <c r="CU60478" s="7"/>
      <c r="CV60478" s="7"/>
      <c r="CW60478" s="7"/>
      <c r="CX60478" s="7"/>
      <c r="CY60478" s="7"/>
      <c r="CZ60478" s="7"/>
      <c r="DA60478" s="7"/>
      <c r="DB60478" s="7"/>
      <c r="DC60478" s="7"/>
      <c r="DD60478" s="7"/>
      <c r="DE60478" s="7"/>
      <c r="DF60478" s="7"/>
      <c r="DG60478" s="7"/>
      <c r="DH60478" s="7"/>
      <c r="DI60478" s="7"/>
      <c r="DJ60478" s="7"/>
      <c r="DK60478" s="7"/>
      <c r="DL60478" s="7"/>
      <c r="DM60478" s="7"/>
      <c r="DN60478" s="7"/>
      <c r="DO60478" s="7"/>
      <c r="DP60478" s="7"/>
      <c r="DQ60478" s="7"/>
      <c r="DR60478" s="7"/>
      <c r="DS60478" s="7"/>
      <c r="DT60478" s="7"/>
      <c r="DU60478" s="7"/>
      <c r="DV60478" s="7"/>
      <c r="DW60478" s="7"/>
      <c r="DX60478" s="7"/>
      <c r="DY60478" s="7"/>
      <c r="DZ60478" s="7"/>
      <c r="EA60478" s="7"/>
      <c r="EB60478" s="7"/>
      <c r="EC60478" s="7"/>
      <c r="ED60478" s="7"/>
      <c r="EE60478" s="7"/>
      <c r="EF60478" s="7"/>
      <c r="EG60478" s="7"/>
      <c r="EH60478" s="7"/>
      <c r="EI60478" s="7"/>
      <c r="EJ60478" s="7"/>
      <c r="EK60478" s="7"/>
      <c r="EL60478" s="7"/>
      <c r="EM60478" s="7"/>
      <c r="EN60478" s="7"/>
      <c r="EO60478" s="7"/>
      <c r="EP60478" s="7"/>
      <c r="EQ60478" s="7"/>
      <c r="ER60478" s="7"/>
      <c r="ES60478" s="7"/>
      <c r="ET60478" s="7"/>
      <c r="EU60478" s="7"/>
      <c r="EV60478" s="7"/>
      <c r="EW60478" s="7"/>
      <c r="EX60478" s="7"/>
      <c r="EY60478" s="7"/>
      <c r="EZ60478" s="7"/>
      <c r="FA60478" s="7"/>
      <c r="FB60478" s="7"/>
      <c r="FC60478" s="7"/>
      <c r="FD60478" s="7"/>
      <c r="FE60478" s="7"/>
      <c r="FF60478" s="7"/>
      <c r="FG60478" s="7"/>
      <c r="FH60478" s="7"/>
      <c r="FI60478" s="7"/>
      <c r="FJ60478" s="7"/>
      <c r="FK60478" s="7"/>
      <c r="FL60478" s="7"/>
      <c r="FM60478" s="7"/>
      <c r="FN60478" s="7"/>
      <c r="FO60478" s="7"/>
      <c r="FP60478" s="7"/>
      <c r="FQ60478" s="7"/>
      <c r="FR60478" s="7"/>
      <c r="FS60478" s="7"/>
      <c r="FT60478" s="7"/>
      <c r="FU60478" s="7"/>
      <c r="FV60478" s="7"/>
      <c r="FW60478" s="7"/>
      <c r="FX60478" s="7"/>
      <c r="FY60478" s="7"/>
      <c r="FZ60478" s="7"/>
      <c r="GA60478" s="7"/>
      <c r="GB60478" s="7"/>
      <c r="GC60478" s="7"/>
      <c r="GD60478" s="7"/>
      <c r="GE60478" s="7"/>
      <c r="GF60478" s="7"/>
      <c r="GG60478" s="7"/>
      <c r="GH60478" s="7"/>
      <c r="GI60478" s="7"/>
      <c r="GJ60478" s="7"/>
      <c r="GK60478" s="7"/>
      <c r="GL60478" s="7"/>
      <c r="GM60478" s="7"/>
      <c r="GN60478" s="7"/>
      <c r="GO60478" s="7"/>
      <c r="GP60478" s="7"/>
      <c r="GQ60478" s="7"/>
      <c r="GR60478" s="7"/>
      <c r="GS60478" s="7"/>
      <c r="GT60478" s="7"/>
      <c r="GU60478" s="7"/>
      <c r="GV60478" s="7"/>
      <c r="GW60478" s="7"/>
      <c r="GX60478" s="7"/>
      <c r="GY60478" s="7"/>
      <c r="GZ60478" s="7"/>
      <c r="HA60478" s="7"/>
      <c r="HB60478" s="7"/>
      <c r="HC60478" s="7"/>
      <c r="HD60478" s="7"/>
      <c r="HE60478" s="7"/>
      <c r="HF60478" s="7"/>
    </row>
    <row r="60479" spans="1:214" x14ac:dyDescent="0.15">
      <c r="A60479" s="15"/>
      <c r="B60479" s="15"/>
      <c r="C60479" s="15"/>
      <c r="D60479" s="7"/>
      <c r="E60479" s="15"/>
      <c r="F60479" s="32"/>
      <c r="G60479" s="16"/>
      <c r="H60479" s="15"/>
      <c r="I60479" s="27"/>
      <c r="J60479" s="15"/>
      <c r="K60479" s="15"/>
      <c r="L60479" s="15"/>
      <c r="M60479" s="7"/>
      <c r="N60479" s="7"/>
      <c r="O60479" s="7"/>
      <c r="P60479" s="7"/>
      <c r="Q60479" s="7"/>
      <c r="R60479" s="7"/>
      <c r="S60479" s="7"/>
      <c r="T60479" s="7"/>
      <c r="U60479" s="7"/>
      <c r="V60479" s="7"/>
      <c r="W60479" s="7"/>
      <c r="X60479" s="7"/>
      <c r="Y60479" s="7"/>
      <c r="Z60479" s="7"/>
      <c r="AA60479" s="7"/>
      <c r="AB60479" s="7"/>
      <c r="AC60479" s="7"/>
      <c r="AD60479" s="7"/>
      <c r="AE60479" s="7"/>
      <c r="AF60479" s="7"/>
      <c r="AG60479" s="7"/>
      <c r="AH60479" s="7"/>
      <c r="AI60479" s="7"/>
      <c r="AJ60479" s="7"/>
      <c r="AK60479" s="7"/>
      <c r="AL60479" s="7"/>
      <c r="AM60479" s="7"/>
      <c r="AN60479" s="7"/>
      <c r="AO60479" s="7"/>
      <c r="AP60479" s="7"/>
      <c r="AQ60479" s="7"/>
      <c r="AR60479" s="7"/>
      <c r="AS60479" s="7"/>
      <c r="AT60479" s="7"/>
      <c r="AU60479" s="7"/>
      <c r="AV60479" s="7"/>
      <c r="AW60479" s="7"/>
      <c r="AX60479" s="7"/>
      <c r="AY60479" s="7"/>
      <c r="AZ60479" s="7"/>
      <c r="BA60479" s="7"/>
      <c r="BB60479" s="7"/>
      <c r="BC60479" s="7"/>
      <c r="BD60479" s="7"/>
      <c r="BE60479" s="7"/>
      <c r="BF60479" s="7"/>
      <c r="BG60479" s="7"/>
      <c r="BH60479" s="7"/>
      <c r="BI60479" s="7"/>
      <c r="BJ60479" s="7"/>
      <c r="BK60479" s="7"/>
      <c r="BL60479" s="7"/>
      <c r="BM60479" s="7"/>
      <c r="BN60479" s="7"/>
      <c r="BO60479" s="7"/>
      <c r="BP60479" s="7"/>
      <c r="BQ60479" s="7"/>
      <c r="BR60479" s="7"/>
      <c r="BS60479" s="7"/>
      <c r="BT60479" s="7"/>
      <c r="BU60479" s="7"/>
      <c r="BV60479" s="7"/>
      <c r="BW60479" s="7"/>
      <c r="BX60479" s="7"/>
      <c r="BY60479" s="7"/>
      <c r="BZ60479" s="7"/>
      <c r="CA60479" s="7"/>
      <c r="CB60479" s="7"/>
      <c r="CC60479" s="7"/>
      <c r="CD60479" s="7"/>
      <c r="CE60479" s="7"/>
      <c r="CF60479" s="7"/>
      <c r="CG60479" s="7"/>
      <c r="CH60479" s="7"/>
      <c r="CI60479" s="7"/>
      <c r="CJ60479" s="7"/>
      <c r="CK60479" s="7"/>
      <c r="CL60479" s="7"/>
      <c r="CM60479" s="7"/>
      <c r="CN60479" s="7"/>
      <c r="CO60479" s="7"/>
      <c r="CP60479" s="7"/>
      <c r="CQ60479" s="7"/>
      <c r="CR60479" s="7"/>
      <c r="CS60479" s="7"/>
      <c r="CT60479" s="7"/>
      <c r="CU60479" s="7"/>
      <c r="CV60479" s="7"/>
      <c r="CW60479" s="7"/>
      <c r="CX60479" s="7"/>
      <c r="CY60479" s="7"/>
      <c r="CZ60479" s="7"/>
      <c r="DA60479" s="7"/>
      <c r="DB60479" s="7"/>
      <c r="DC60479" s="7"/>
      <c r="DD60479" s="7"/>
      <c r="DE60479" s="7"/>
      <c r="DF60479" s="7"/>
      <c r="DG60479" s="7"/>
      <c r="DH60479" s="7"/>
      <c r="DI60479" s="7"/>
      <c r="DJ60479" s="7"/>
      <c r="DK60479" s="7"/>
      <c r="DL60479" s="7"/>
      <c r="DM60479" s="7"/>
      <c r="DN60479" s="7"/>
      <c r="DO60479" s="7"/>
      <c r="DP60479" s="7"/>
      <c r="DQ60479" s="7"/>
      <c r="DR60479" s="7"/>
      <c r="DS60479" s="7"/>
      <c r="DT60479" s="7"/>
      <c r="DU60479" s="7"/>
      <c r="DV60479" s="7"/>
      <c r="DW60479" s="7"/>
      <c r="DX60479" s="7"/>
      <c r="DY60479" s="7"/>
      <c r="DZ60479" s="7"/>
      <c r="EA60479" s="7"/>
      <c r="EB60479" s="7"/>
      <c r="EC60479" s="7"/>
      <c r="ED60479" s="7"/>
      <c r="EE60479" s="7"/>
      <c r="EF60479" s="7"/>
      <c r="EG60479" s="7"/>
      <c r="EH60479" s="7"/>
      <c r="EI60479" s="7"/>
      <c r="EJ60479" s="7"/>
      <c r="EK60479" s="7"/>
      <c r="EL60479" s="7"/>
      <c r="EM60479" s="7"/>
      <c r="EN60479" s="7"/>
      <c r="EO60479" s="7"/>
      <c r="EP60479" s="7"/>
      <c r="EQ60479" s="7"/>
      <c r="ER60479" s="7"/>
      <c r="ES60479" s="7"/>
      <c r="ET60479" s="7"/>
      <c r="EU60479" s="7"/>
      <c r="EV60479" s="7"/>
      <c r="EW60479" s="7"/>
      <c r="EX60479" s="7"/>
      <c r="EY60479" s="7"/>
      <c r="EZ60479" s="7"/>
      <c r="FA60479" s="7"/>
      <c r="FB60479" s="7"/>
      <c r="FC60479" s="7"/>
      <c r="FD60479" s="7"/>
      <c r="FE60479" s="7"/>
      <c r="FF60479" s="7"/>
      <c r="FG60479" s="7"/>
      <c r="FH60479" s="7"/>
      <c r="FI60479" s="7"/>
      <c r="FJ60479" s="7"/>
      <c r="FK60479" s="7"/>
      <c r="FL60479" s="7"/>
      <c r="FM60479" s="7"/>
      <c r="FN60479" s="7"/>
      <c r="FO60479" s="7"/>
      <c r="FP60479" s="7"/>
      <c r="FQ60479" s="7"/>
      <c r="FR60479" s="7"/>
      <c r="FS60479" s="7"/>
      <c r="FT60479" s="7"/>
      <c r="FU60479" s="7"/>
      <c r="FV60479" s="7"/>
      <c r="FW60479" s="7"/>
      <c r="FX60479" s="7"/>
      <c r="FY60479" s="7"/>
      <c r="FZ60479" s="7"/>
      <c r="GA60479" s="7"/>
      <c r="GB60479" s="7"/>
      <c r="GC60479" s="7"/>
      <c r="GD60479" s="7"/>
      <c r="GE60479" s="7"/>
      <c r="GF60479" s="7"/>
      <c r="GG60479" s="7"/>
      <c r="GH60479" s="7"/>
      <c r="GI60479" s="7"/>
      <c r="GJ60479" s="7"/>
      <c r="GK60479" s="7"/>
      <c r="GL60479" s="7"/>
      <c r="GM60479" s="7"/>
      <c r="GN60479" s="7"/>
      <c r="GO60479" s="7"/>
      <c r="GP60479" s="7"/>
      <c r="GQ60479" s="7"/>
      <c r="GR60479" s="7"/>
      <c r="GS60479" s="7"/>
      <c r="GT60479" s="7"/>
      <c r="GU60479" s="7"/>
      <c r="GV60479" s="7"/>
      <c r="GW60479" s="7"/>
      <c r="GX60479" s="7"/>
      <c r="GY60479" s="7"/>
      <c r="GZ60479" s="7"/>
      <c r="HA60479" s="7"/>
      <c r="HB60479" s="7"/>
      <c r="HC60479" s="7"/>
      <c r="HD60479" s="7"/>
      <c r="HE60479" s="7"/>
      <c r="HF60479" s="7"/>
    </row>
    <row r="60480" spans="1:214" x14ac:dyDescent="0.15">
      <c r="A60480" s="15"/>
      <c r="B60480" s="15"/>
      <c r="C60480" s="15"/>
      <c r="D60480" s="7"/>
      <c r="E60480" s="15"/>
      <c r="F60480" s="32"/>
      <c r="G60480" s="16"/>
      <c r="H60480" s="15"/>
      <c r="I60480" s="27"/>
      <c r="J60480" s="15"/>
      <c r="K60480" s="15"/>
      <c r="L60480" s="15"/>
      <c r="M60480" s="7"/>
      <c r="N60480" s="7"/>
      <c r="O60480" s="7"/>
      <c r="P60480" s="7"/>
      <c r="Q60480" s="7"/>
      <c r="R60480" s="7"/>
      <c r="S60480" s="7"/>
      <c r="T60480" s="7"/>
      <c r="U60480" s="7"/>
      <c r="V60480" s="7"/>
      <c r="W60480" s="7"/>
      <c r="X60480" s="7"/>
      <c r="Y60480" s="7"/>
      <c r="Z60480" s="7"/>
      <c r="AA60480" s="7"/>
      <c r="AB60480" s="7"/>
      <c r="AC60480" s="7"/>
      <c r="AD60480" s="7"/>
      <c r="AE60480" s="7"/>
      <c r="AF60480" s="7"/>
      <c r="AG60480" s="7"/>
      <c r="AH60480" s="7"/>
      <c r="AI60480" s="7"/>
      <c r="AJ60480" s="7"/>
      <c r="AK60480" s="7"/>
      <c r="AL60480" s="7"/>
      <c r="AM60480" s="7"/>
      <c r="AN60480" s="7"/>
      <c r="AO60480" s="7"/>
      <c r="AP60480" s="7"/>
      <c r="AQ60480" s="7"/>
      <c r="AR60480" s="7"/>
      <c r="AS60480" s="7"/>
      <c r="AT60480" s="7"/>
      <c r="AU60480" s="7"/>
      <c r="AV60480" s="7"/>
      <c r="AW60480" s="7"/>
      <c r="AX60480" s="7"/>
      <c r="AY60480" s="7"/>
      <c r="AZ60480" s="7"/>
      <c r="BA60480" s="7"/>
      <c r="BB60480" s="7"/>
      <c r="BC60480" s="7"/>
      <c r="BD60480" s="7"/>
      <c r="BE60480" s="7"/>
      <c r="BF60480" s="7"/>
      <c r="BG60480" s="7"/>
      <c r="BH60480" s="7"/>
      <c r="BI60480" s="7"/>
      <c r="BJ60480" s="7"/>
      <c r="BK60480" s="7"/>
      <c r="BL60480" s="7"/>
      <c r="BM60480" s="7"/>
      <c r="BN60480" s="7"/>
      <c r="BO60480" s="7"/>
      <c r="BP60480" s="7"/>
      <c r="BQ60480" s="7"/>
      <c r="BR60480" s="7"/>
      <c r="BS60480" s="7"/>
      <c r="BT60480" s="7"/>
      <c r="BU60480" s="7"/>
      <c r="BV60480" s="7"/>
      <c r="BW60480" s="7"/>
      <c r="BX60480" s="7"/>
      <c r="BY60480" s="7"/>
      <c r="BZ60480" s="7"/>
      <c r="CA60480" s="7"/>
      <c r="CB60480" s="7"/>
      <c r="CC60480" s="7"/>
      <c r="CD60480" s="7"/>
      <c r="CE60480" s="7"/>
      <c r="CF60480" s="7"/>
      <c r="CG60480" s="7"/>
      <c r="CH60480" s="7"/>
      <c r="CI60480" s="7"/>
      <c r="CJ60480" s="7"/>
      <c r="CK60480" s="7"/>
      <c r="CL60480" s="7"/>
      <c r="CM60480" s="7"/>
      <c r="CN60480" s="7"/>
      <c r="CO60480" s="7"/>
      <c r="CP60480" s="7"/>
      <c r="CQ60480" s="7"/>
      <c r="CR60480" s="7"/>
      <c r="CS60480" s="7"/>
      <c r="CT60480" s="7"/>
      <c r="CU60480" s="7"/>
      <c r="CV60480" s="7"/>
      <c r="CW60480" s="7"/>
      <c r="CX60480" s="7"/>
      <c r="CY60480" s="7"/>
      <c r="CZ60480" s="7"/>
      <c r="DA60480" s="7"/>
      <c r="DB60480" s="7"/>
      <c r="DC60480" s="7"/>
      <c r="DD60480" s="7"/>
      <c r="DE60480" s="7"/>
      <c r="DF60480" s="7"/>
      <c r="DG60480" s="7"/>
      <c r="DH60480" s="7"/>
      <c r="DI60480" s="7"/>
      <c r="DJ60480" s="7"/>
      <c r="DK60480" s="7"/>
      <c r="DL60480" s="7"/>
      <c r="DM60480" s="7"/>
      <c r="DN60480" s="7"/>
      <c r="DO60480" s="7"/>
      <c r="DP60480" s="7"/>
      <c r="DQ60480" s="7"/>
      <c r="DR60480" s="7"/>
      <c r="DS60480" s="7"/>
      <c r="DT60480" s="7"/>
      <c r="DU60480" s="7"/>
      <c r="DV60480" s="7"/>
      <c r="DW60480" s="7"/>
      <c r="DX60480" s="7"/>
      <c r="DY60480" s="7"/>
      <c r="DZ60480" s="7"/>
      <c r="EA60480" s="7"/>
      <c r="EB60480" s="7"/>
      <c r="EC60480" s="7"/>
      <c r="ED60480" s="7"/>
      <c r="EE60480" s="7"/>
      <c r="EF60480" s="7"/>
      <c r="EG60480" s="7"/>
      <c r="EH60480" s="7"/>
      <c r="EI60480" s="7"/>
      <c r="EJ60480" s="7"/>
      <c r="EK60480" s="7"/>
      <c r="EL60480" s="7"/>
      <c r="EM60480" s="7"/>
      <c r="EN60480" s="7"/>
      <c r="EO60480" s="7"/>
      <c r="EP60480" s="7"/>
      <c r="EQ60480" s="7"/>
      <c r="ER60480" s="7"/>
      <c r="ES60480" s="7"/>
      <c r="ET60480" s="7"/>
      <c r="EU60480" s="7"/>
      <c r="EV60480" s="7"/>
      <c r="EW60480" s="7"/>
      <c r="EX60480" s="7"/>
      <c r="EY60480" s="7"/>
      <c r="EZ60480" s="7"/>
      <c r="FA60480" s="7"/>
      <c r="FB60480" s="7"/>
      <c r="FC60480" s="7"/>
      <c r="FD60480" s="7"/>
      <c r="FE60480" s="7"/>
      <c r="FF60480" s="7"/>
      <c r="FG60480" s="7"/>
      <c r="FH60480" s="7"/>
      <c r="FI60480" s="7"/>
      <c r="FJ60480" s="7"/>
      <c r="FK60480" s="7"/>
      <c r="FL60480" s="7"/>
      <c r="FM60480" s="7"/>
      <c r="FN60480" s="7"/>
      <c r="FO60480" s="7"/>
      <c r="FP60480" s="7"/>
      <c r="FQ60480" s="7"/>
      <c r="FR60480" s="7"/>
      <c r="FS60480" s="7"/>
      <c r="FT60480" s="7"/>
      <c r="FU60480" s="7"/>
      <c r="FV60480" s="7"/>
      <c r="FW60480" s="7"/>
      <c r="FX60480" s="7"/>
      <c r="FY60480" s="7"/>
      <c r="FZ60480" s="7"/>
      <c r="GA60480" s="7"/>
      <c r="GB60480" s="7"/>
      <c r="GC60480" s="7"/>
      <c r="GD60480" s="7"/>
      <c r="GE60480" s="7"/>
      <c r="GF60480" s="7"/>
      <c r="GG60480" s="7"/>
      <c r="GH60480" s="7"/>
      <c r="GI60480" s="7"/>
      <c r="GJ60480" s="7"/>
      <c r="GK60480" s="7"/>
      <c r="GL60480" s="7"/>
      <c r="GM60480" s="7"/>
      <c r="GN60480" s="7"/>
      <c r="GO60480" s="7"/>
      <c r="GP60480" s="7"/>
      <c r="GQ60480" s="7"/>
      <c r="GR60480" s="7"/>
      <c r="GS60480" s="7"/>
      <c r="GT60480" s="7"/>
      <c r="GU60480" s="7"/>
      <c r="GV60480" s="7"/>
      <c r="GW60480" s="7"/>
      <c r="GX60480" s="7"/>
      <c r="GY60480" s="7"/>
      <c r="GZ60480" s="7"/>
      <c r="HA60480" s="7"/>
      <c r="HB60480" s="7"/>
      <c r="HC60480" s="7"/>
      <c r="HD60480" s="7"/>
      <c r="HE60480" s="7"/>
      <c r="HF60480" s="7"/>
    </row>
    <row r="60481" spans="1:214" x14ac:dyDescent="0.15">
      <c r="A60481" s="15"/>
      <c r="B60481" s="15"/>
      <c r="C60481" s="15"/>
      <c r="D60481" s="7"/>
      <c r="E60481" s="15"/>
      <c r="F60481" s="32"/>
      <c r="G60481" s="16"/>
      <c r="H60481" s="15"/>
      <c r="I60481" s="27"/>
      <c r="J60481" s="15"/>
      <c r="K60481" s="15"/>
      <c r="L60481" s="15"/>
      <c r="M60481" s="7"/>
      <c r="N60481" s="7"/>
      <c r="O60481" s="7"/>
      <c r="P60481" s="7"/>
      <c r="Q60481" s="7"/>
      <c r="R60481" s="7"/>
      <c r="S60481" s="7"/>
      <c r="T60481" s="7"/>
      <c r="U60481" s="7"/>
      <c r="V60481" s="7"/>
      <c r="W60481" s="7"/>
      <c r="X60481" s="7"/>
      <c r="Y60481" s="7"/>
      <c r="Z60481" s="7"/>
      <c r="AA60481" s="7"/>
      <c r="AB60481" s="7"/>
      <c r="AC60481" s="7"/>
      <c r="AD60481" s="7"/>
      <c r="AE60481" s="7"/>
      <c r="AF60481" s="7"/>
      <c r="AG60481" s="7"/>
      <c r="AH60481" s="7"/>
      <c r="AI60481" s="7"/>
      <c r="AJ60481" s="7"/>
      <c r="AK60481" s="7"/>
      <c r="AL60481" s="7"/>
      <c r="AM60481" s="7"/>
      <c r="AN60481" s="7"/>
      <c r="AO60481" s="7"/>
      <c r="AP60481" s="7"/>
      <c r="AQ60481" s="7"/>
      <c r="AR60481" s="7"/>
      <c r="AS60481" s="7"/>
      <c r="AT60481" s="7"/>
      <c r="AU60481" s="7"/>
      <c r="AV60481" s="7"/>
      <c r="AW60481" s="7"/>
      <c r="AX60481" s="7"/>
      <c r="AY60481" s="7"/>
      <c r="AZ60481" s="7"/>
      <c r="BA60481" s="7"/>
      <c r="BB60481" s="7"/>
      <c r="BC60481" s="7"/>
      <c r="BD60481" s="7"/>
      <c r="BE60481" s="7"/>
      <c r="BF60481" s="7"/>
      <c r="BG60481" s="7"/>
      <c r="BH60481" s="7"/>
      <c r="BI60481" s="7"/>
      <c r="BJ60481" s="7"/>
      <c r="BK60481" s="7"/>
      <c r="BL60481" s="7"/>
      <c r="BM60481" s="7"/>
      <c r="BN60481" s="7"/>
      <c r="BO60481" s="7"/>
      <c r="BP60481" s="7"/>
      <c r="BQ60481" s="7"/>
      <c r="BR60481" s="7"/>
      <c r="BS60481" s="7"/>
      <c r="BT60481" s="7"/>
      <c r="BU60481" s="7"/>
      <c r="BV60481" s="7"/>
      <c r="BW60481" s="7"/>
      <c r="BX60481" s="7"/>
      <c r="BY60481" s="7"/>
      <c r="BZ60481" s="7"/>
      <c r="CA60481" s="7"/>
      <c r="CB60481" s="7"/>
      <c r="CC60481" s="7"/>
      <c r="CD60481" s="7"/>
      <c r="CE60481" s="7"/>
      <c r="CF60481" s="7"/>
      <c r="CG60481" s="7"/>
      <c r="CH60481" s="7"/>
      <c r="CI60481" s="7"/>
      <c r="CJ60481" s="7"/>
      <c r="CK60481" s="7"/>
      <c r="CL60481" s="7"/>
      <c r="CM60481" s="7"/>
      <c r="CN60481" s="7"/>
      <c r="CO60481" s="7"/>
      <c r="CP60481" s="7"/>
      <c r="CQ60481" s="7"/>
      <c r="CR60481" s="7"/>
      <c r="CS60481" s="7"/>
      <c r="CT60481" s="7"/>
      <c r="CU60481" s="7"/>
      <c r="CV60481" s="7"/>
      <c r="CW60481" s="7"/>
      <c r="CX60481" s="7"/>
      <c r="CY60481" s="7"/>
      <c r="CZ60481" s="7"/>
      <c r="DA60481" s="7"/>
      <c r="DB60481" s="7"/>
      <c r="DC60481" s="7"/>
      <c r="DD60481" s="7"/>
      <c r="DE60481" s="7"/>
      <c r="DF60481" s="7"/>
      <c r="DG60481" s="7"/>
      <c r="DH60481" s="7"/>
      <c r="DI60481" s="7"/>
      <c r="DJ60481" s="7"/>
      <c r="DK60481" s="7"/>
      <c r="DL60481" s="7"/>
      <c r="DM60481" s="7"/>
      <c r="DN60481" s="7"/>
      <c r="DO60481" s="7"/>
      <c r="DP60481" s="7"/>
      <c r="DQ60481" s="7"/>
      <c r="DR60481" s="7"/>
      <c r="DS60481" s="7"/>
      <c r="DT60481" s="7"/>
      <c r="DU60481" s="7"/>
      <c r="DV60481" s="7"/>
      <c r="DW60481" s="7"/>
      <c r="DX60481" s="7"/>
      <c r="DY60481" s="7"/>
      <c r="DZ60481" s="7"/>
      <c r="EA60481" s="7"/>
      <c r="EB60481" s="7"/>
      <c r="EC60481" s="7"/>
      <c r="ED60481" s="7"/>
      <c r="EE60481" s="7"/>
      <c r="EF60481" s="7"/>
      <c r="EG60481" s="7"/>
      <c r="EH60481" s="7"/>
      <c r="EI60481" s="7"/>
      <c r="EJ60481" s="7"/>
      <c r="EK60481" s="7"/>
      <c r="EL60481" s="7"/>
      <c r="EM60481" s="7"/>
      <c r="EN60481" s="7"/>
      <c r="EO60481" s="7"/>
      <c r="EP60481" s="7"/>
      <c r="EQ60481" s="7"/>
      <c r="ER60481" s="7"/>
      <c r="ES60481" s="7"/>
      <c r="ET60481" s="7"/>
      <c r="EU60481" s="7"/>
      <c r="EV60481" s="7"/>
      <c r="EW60481" s="7"/>
      <c r="EX60481" s="7"/>
      <c r="EY60481" s="7"/>
      <c r="EZ60481" s="7"/>
      <c r="FA60481" s="7"/>
      <c r="FB60481" s="7"/>
      <c r="FC60481" s="7"/>
      <c r="FD60481" s="7"/>
      <c r="FE60481" s="7"/>
      <c r="FF60481" s="7"/>
      <c r="FG60481" s="7"/>
      <c r="FH60481" s="7"/>
      <c r="FI60481" s="7"/>
      <c r="FJ60481" s="7"/>
      <c r="FK60481" s="7"/>
      <c r="FL60481" s="7"/>
      <c r="FM60481" s="7"/>
      <c r="FN60481" s="7"/>
      <c r="FO60481" s="7"/>
      <c r="FP60481" s="7"/>
      <c r="FQ60481" s="7"/>
      <c r="FR60481" s="7"/>
      <c r="FS60481" s="7"/>
      <c r="FT60481" s="7"/>
      <c r="FU60481" s="7"/>
      <c r="FV60481" s="7"/>
      <c r="FW60481" s="7"/>
      <c r="FX60481" s="7"/>
      <c r="FY60481" s="7"/>
      <c r="FZ60481" s="7"/>
      <c r="GA60481" s="7"/>
      <c r="GB60481" s="7"/>
      <c r="GC60481" s="7"/>
      <c r="GD60481" s="7"/>
      <c r="GE60481" s="7"/>
      <c r="GF60481" s="7"/>
      <c r="GG60481" s="7"/>
      <c r="GH60481" s="7"/>
      <c r="GI60481" s="7"/>
      <c r="GJ60481" s="7"/>
      <c r="GK60481" s="7"/>
      <c r="GL60481" s="7"/>
      <c r="GM60481" s="7"/>
      <c r="GN60481" s="7"/>
      <c r="GO60481" s="7"/>
      <c r="GP60481" s="7"/>
      <c r="GQ60481" s="7"/>
      <c r="GR60481" s="7"/>
      <c r="GS60481" s="7"/>
      <c r="GT60481" s="7"/>
      <c r="GU60481" s="7"/>
      <c r="GV60481" s="7"/>
      <c r="GW60481" s="7"/>
      <c r="GX60481" s="7"/>
      <c r="GY60481" s="7"/>
      <c r="GZ60481" s="7"/>
      <c r="HA60481" s="7"/>
      <c r="HB60481" s="7"/>
      <c r="HC60481" s="7"/>
      <c r="HD60481" s="7"/>
      <c r="HE60481" s="7"/>
      <c r="HF60481" s="7"/>
    </row>
    <row r="60482" spans="1:214" x14ac:dyDescent="0.15">
      <c r="A60482" s="15"/>
      <c r="B60482" s="15"/>
      <c r="C60482" s="15"/>
      <c r="D60482" s="7"/>
      <c r="E60482" s="15"/>
      <c r="F60482" s="32"/>
      <c r="G60482" s="16"/>
      <c r="H60482" s="15"/>
      <c r="I60482" s="27"/>
      <c r="J60482" s="15"/>
      <c r="K60482" s="15"/>
      <c r="L60482" s="15"/>
      <c r="M60482" s="7"/>
      <c r="N60482" s="7"/>
      <c r="O60482" s="7"/>
      <c r="P60482" s="7"/>
      <c r="Q60482" s="7"/>
      <c r="R60482" s="7"/>
      <c r="S60482" s="7"/>
      <c r="T60482" s="7"/>
      <c r="U60482" s="7"/>
      <c r="V60482" s="7"/>
      <c r="W60482" s="7"/>
      <c r="X60482" s="7"/>
      <c r="Y60482" s="7"/>
      <c r="Z60482" s="7"/>
      <c r="AA60482" s="7"/>
      <c r="AB60482" s="7"/>
      <c r="AC60482" s="7"/>
      <c r="AD60482" s="7"/>
      <c r="AE60482" s="7"/>
      <c r="AF60482" s="7"/>
      <c r="AG60482" s="7"/>
      <c r="AH60482" s="7"/>
      <c r="AI60482" s="7"/>
      <c r="AJ60482" s="7"/>
      <c r="AK60482" s="7"/>
      <c r="AL60482" s="7"/>
      <c r="AM60482" s="7"/>
      <c r="AN60482" s="7"/>
      <c r="AO60482" s="7"/>
      <c r="AP60482" s="7"/>
      <c r="AQ60482" s="7"/>
      <c r="AR60482" s="7"/>
      <c r="AS60482" s="7"/>
      <c r="AT60482" s="7"/>
      <c r="AU60482" s="7"/>
      <c r="AV60482" s="7"/>
      <c r="AW60482" s="7"/>
      <c r="AX60482" s="7"/>
      <c r="AY60482" s="7"/>
      <c r="AZ60482" s="7"/>
      <c r="BA60482" s="7"/>
      <c r="BB60482" s="7"/>
      <c r="BC60482" s="7"/>
      <c r="BD60482" s="7"/>
      <c r="BE60482" s="7"/>
      <c r="BF60482" s="7"/>
      <c r="BG60482" s="7"/>
      <c r="BH60482" s="7"/>
      <c r="BI60482" s="7"/>
      <c r="BJ60482" s="7"/>
      <c r="BK60482" s="7"/>
      <c r="BL60482" s="7"/>
      <c r="BM60482" s="7"/>
      <c r="BN60482" s="7"/>
      <c r="BO60482" s="7"/>
      <c r="BP60482" s="7"/>
      <c r="BQ60482" s="7"/>
      <c r="BR60482" s="7"/>
      <c r="BS60482" s="7"/>
      <c r="BT60482" s="7"/>
      <c r="BU60482" s="7"/>
      <c r="BV60482" s="7"/>
      <c r="BW60482" s="7"/>
      <c r="BX60482" s="7"/>
      <c r="BY60482" s="7"/>
      <c r="BZ60482" s="7"/>
      <c r="CA60482" s="7"/>
      <c r="CB60482" s="7"/>
      <c r="CC60482" s="7"/>
      <c r="CD60482" s="7"/>
      <c r="CE60482" s="7"/>
      <c r="CF60482" s="7"/>
      <c r="CG60482" s="7"/>
      <c r="CH60482" s="7"/>
      <c r="CI60482" s="7"/>
      <c r="CJ60482" s="7"/>
      <c r="CK60482" s="7"/>
      <c r="CL60482" s="7"/>
      <c r="CM60482" s="7"/>
      <c r="CN60482" s="7"/>
      <c r="CO60482" s="7"/>
      <c r="CP60482" s="7"/>
      <c r="CQ60482" s="7"/>
      <c r="CR60482" s="7"/>
      <c r="CS60482" s="7"/>
      <c r="CT60482" s="7"/>
      <c r="CU60482" s="7"/>
      <c r="CV60482" s="7"/>
      <c r="CW60482" s="7"/>
      <c r="CX60482" s="7"/>
      <c r="CY60482" s="7"/>
      <c r="CZ60482" s="7"/>
      <c r="DA60482" s="7"/>
      <c r="DB60482" s="7"/>
      <c r="DC60482" s="7"/>
      <c r="DD60482" s="7"/>
      <c r="DE60482" s="7"/>
      <c r="DF60482" s="7"/>
      <c r="DG60482" s="7"/>
      <c r="DH60482" s="7"/>
      <c r="DI60482" s="7"/>
      <c r="DJ60482" s="7"/>
      <c r="DK60482" s="7"/>
      <c r="DL60482" s="7"/>
      <c r="DM60482" s="7"/>
      <c r="DN60482" s="7"/>
      <c r="DO60482" s="7"/>
      <c r="DP60482" s="7"/>
      <c r="DQ60482" s="7"/>
      <c r="DR60482" s="7"/>
      <c r="DS60482" s="7"/>
      <c r="DT60482" s="7"/>
      <c r="DU60482" s="7"/>
      <c r="DV60482" s="7"/>
      <c r="DW60482" s="7"/>
      <c r="DX60482" s="7"/>
      <c r="DY60482" s="7"/>
      <c r="DZ60482" s="7"/>
      <c r="EA60482" s="7"/>
      <c r="EB60482" s="7"/>
      <c r="EC60482" s="7"/>
      <c r="ED60482" s="7"/>
      <c r="EE60482" s="7"/>
      <c r="EF60482" s="7"/>
      <c r="EG60482" s="7"/>
      <c r="EH60482" s="7"/>
      <c r="EI60482" s="7"/>
      <c r="EJ60482" s="7"/>
      <c r="EK60482" s="7"/>
      <c r="EL60482" s="7"/>
      <c r="EM60482" s="7"/>
      <c r="EN60482" s="7"/>
      <c r="EO60482" s="7"/>
      <c r="EP60482" s="7"/>
      <c r="EQ60482" s="7"/>
      <c r="ER60482" s="7"/>
      <c r="ES60482" s="7"/>
      <c r="ET60482" s="7"/>
      <c r="EU60482" s="7"/>
      <c r="EV60482" s="7"/>
      <c r="EW60482" s="7"/>
      <c r="EX60482" s="7"/>
      <c r="EY60482" s="7"/>
      <c r="EZ60482" s="7"/>
      <c r="FA60482" s="7"/>
      <c r="FB60482" s="7"/>
      <c r="FC60482" s="7"/>
      <c r="FD60482" s="7"/>
      <c r="FE60482" s="7"/>
      <c r="FF60482" s="7"/>
      <c r="FG60482" s="7"/>
      <c r="FH60482" s="7"/>
      <c r="FI60482" s="7"/>
      <c r="FJ60482" s="7"/>
      <c r="FK60482" s="7"/>
      <c r="FL60482" s="7"/>
      <c r="FM60482" s="7"/>
      <c r="FN60482" s="7"/>
      <c r="FO60482" s="7"/>
      <c r="FP60482" s="7"/>
      <c r="FQ60482" s="7"/>
      <c r="FR60482" s="7"/>
      <c r="FS60482" s="7"/>
      <c r="FT60482" s="7"/>
      <c r="FU60482" s="7"/>
      <c r="FV60482" s="7"/>
      <c r="FW60482" s="7"/>
      <c r="FX60482" s="7"/>
      <c r="FY60482" s="7"/>
      <c r="FZ60482" s="7"/>
      <c r="GA60482" s="7"/>
      <c r="GB60482" s="7"/>
      <c r="GC60482" s="7"/>
      <c r="GD60482" s="7"/>
      <c r="GE60482" s="7"/>
      <c r="GF60482" s="7"/>
      <c r="GG60482" s="7"/>
      <c r="GH60482" s="7"/>
      <c r="GI60482" s="7"/>
      <c r="GJ60482" s="7"/>
      <c r="GK60482" s="7"/>
      <c r="GL60482" s="7"/>
      <c r="GM60482" s="7"/>
      <c r="GN60482" s="7"/>
      <c r="GO60482" s="7"/>
      <c r="GP60482" s="7"/>
      <c r="GQ60482" s="7"/>
      <c r="GR60482" s="7"/>
      <c r="GS60482" s="7"/>
      <c r="GT60482" s="7"/>
      <c r="GU60482" s="7"/>
      <c r="GV60482" s="7"/>
      <c r="GW60482" s="7"/>
      <c r="GX60482" s="7"/>
      <c r="GY60482" s="7"/>
      <c r="GZ60482" s="7"/>
      <c r="HA60482" s="7"/>
      <c r="HB60482" s="7"/>
      <c r="HC60482" s="7"/>
      <c r="HD60482" s="7"/>
      <c r="HE60482" s="7"/>
      <c r="HF60482" s="7"/>
    </row>
    <row r="60483" spans="1:214" x14ac:dyDescent="0.15">
      <c r="A60483" s="15"/>
      <c r="B60483" s="15"/>
      <c r="C60483" s="15"/>
      <c r="D60483" s="7"/>
      <c r="E60483" s="15"/>
      <c r="F60483" s="32"/>
      <c r="G60483" s="16"/>
      <c r="H60483" s="15"/>
      <c r="I60483" s="27"/>
      <c r="J60483" s="15"/>
      <c r="K60483" s="15"/>
      <c r="L60483" s="15"/>
      <c r="M60483" s="7"/>
      <c r="N60483" s="7"/>
      <c r="O60483" s="7"/>
      <c r="P60483" s="7"/>
      <c r="Q60483" s="7"/>
      <c r="R60483" s="7"/>
      <c r="S60483" s="7"/>
      <c r="T60483" s="7"/>
      <c r="U60483" s="7"/>
      <c r="V60483" s="7"/>
      <c r="W60483" s="7"/>
      <c r="X60483" s="7"/>
      <c r="Y60483" s="7"/>
      <c r="Z60483" s="7"/>
      <c r="AA60483" s="7"/>
      <c r="AB60483" s="7"/>
      <c r="AC60483" s="7"/>
      <c r="AD60483" s="7"/>
      <c r="AE60483" s="7"/>
      <c r="AF60483" s="7"/>
      <c r="AG60483" s="7"/>
      <c r="AH60483" s="7"/>
      <c r="AI60483" s="7"/>
      <c r="AJ60483" s="7"/>
      <c r="AK60483" s="7"/>
      <c r="AL60483" s="7"/>
      <c r="AM60483" s="7"/>
      <c r="AN60483" s="7"/>
      <c r="AO60483" s="7"/>
      <c r="AP60483" s="7"/>
      <c r="AQ60483" s="7"/>
      <c r="AR60483" s="7"/>
      <c r="AS60483" s="7"/>
      <c r="AT60483" s="7"/>
      <c r="AU60483" s="7"/>
      <c r="AV60483" s="7"/>
      <c r="AW60483" s="7"/>
      <c r="AX60483" s="7"/>
      <c r="AY60483" s="7"/>
      <c r="AZ60483" s="7"/>
      <c r="BA60483" s="7"/>
      <c r="BB60483" s="7"/>
      <c r="BC60483" s="7"/>
      <c r="BD60483" s="7"/>
      <c r="BE60483" s="7"/>
      <c r="BF60483" s="7"/>
      <c r="BG60483" s="7"/>
      <c r="BH60483" s="7"/>
      <c r="BI60483" s="7"/>
      <c r="BJ60483" s="7"/>
      <c r="BK60483" s="7"/>
      <c r="BL60483" s="7"/>
      <c r="BM60483" s="7"/>
      <c r="BN60483" s="7"/>
      <c r="BO60483" s="7"/>
      <c r="BP60483" s="7"/>
      <c r="BQ60483" s="7"/>
      <c r="BR60483" s="7"/>
      <c r="BS60483" s="7"/>
      <c r="BT60483" s="7"/>
      <c r="BU60483" s="7"/>
      <c r="BV60483" s="7"/>
      <c r="BW60483" s="7"/>
      <c r="BX60483" s="7"/>
      <c r="BY60483" s="7"/>
      <c r="BZ60483" s="7"/>
      <c r="CA60483" s="7"/>
      <c r="CB60483" s="7"/>
      <c r="CC60483" s="7"/>
      <c r="CD60483" s="7"/>
      <c r="CE60483" s="7"/>
      <c r="CF60483" s="7"/>
      <c r="CG60483" s="7"/>
      <c r="CH60483" s="7"/>
      <c r="CI60483" s="7"/>
      <c r="CJ60483" s="7"/>
      <c r="CK60483" s="7"/>
      <c r="CL60483" s="7"/>
      <c r="CM60483" s="7"/>
      <c r="CN60483" s="7"/>
      <c r="CO60483" s="7"/>
      <c r="CP60483" s="7"/>
      <c r="CQ60483" s="7"/>
      <c r="CR60483" s="7"/>
      <c r="CS60483" s="7"/>
      <c r="CT60483" s="7"/>
      <c r="CU60483" s="7"/>
      <c r="CV60483" s="7"/>
      <c r="CW60483" s="7"/>
      <c r="CX60483" s="7"/>
      <c r="CY60483" s="7"/>
      <c r="CZ60483" s="7"/>
      <c r="DA60483" s="7"/>
      <c r="DB60483" s="7"/>
      <c r="DC60483" s="7"/>
      <c r="DD60483" s="7"/>
      <c r="DE60483" s="7"/>
      <c r="DF60483" s="7"/>
      <c r="DG60483" s="7"/>
      <c r="DH60483" s="7"/>
      <c r="DI60483" s="7"/>
      <c r="DJ60483" s="7"/>
      <c r="DK60483" s="7"/>
      <c r="DL60483" s="7"/>
      <c r="DM60483" s="7"/>
      <c r="DN60483" s="7"/>
      <c r="DO60483" s="7"/>
      <c r="DP60483" s="7"/>
      <c r="DQ60483" s="7"/>
      <c r="DR60483" s="7"/>
      <c r="DS60483" s="7"/>
      <c r="DT60483" s="7"/>
      <c r="DU60483" s="7"/>
      <c r="DV60483" s="7"/>
      <c r="DW60483" s="7"/>
      <c r="DX60483" s="7"/>
      <c r="DY60483" s="7"/>
      <c r="DZ60483" s="7"/>
      <c r="EA60483" s="7"/>
      <c r="EB60483" s="7"/>
      <c r="EC60483" s="7"/>
      <c r="ED60483" s="7"/>
      <c r="EE60483" s="7"/>
      <c r="EF60483" s="7"/>
      <c r="EG60483" s="7"/>
      <c r="EH60483" s="7"/>
      <c r="EI60483" s="7"/>
      <c r="EJ60483" s="7"/>
      <c r="EK60483" s="7"/>
      <c r="EL60483" s="7"/>
      <c r="EM60483" s="7"/>
      <c r="EN60483" s="7"/>
      <c r="EO60483" s="7"/>
      <c r="EP60483" s="7"/>
      <c r="EQ60483" s="7"/>
      <c r="ER60483" s="7"/>
      <c r="ES60483" s="7"/>
      <c r="ET60483" s="7"/>
      <c r="EU60483" s="7"/>
      <c r="EV60483" s="7"/>
      <c r="EW60483" s="7"/>
      <c r="EX60483" s="7"/>
      <c r="EY60483" s="7"/>
      <c r="EZ60483" s="7"/>
      <c r="FA60483" s="7"/>
      <c r="FB60483" s="7"/>
      <c r="FC60483" s="7"/>
      <c r="FD60483" s="7"/>
      <c r="FE60483" s="7"/>
      <c r="FF60483" s="7"/>
      <c r="FG60483" s="7"/>
      <c r="FH60483" s="7"/>
      <c r="FI60483" s="7"/>
      <c r="FJ60483" s="7"/>
      <c r="FK60483" s="7"/>
      <c r="FL60483" s="7"/>
      <c r="FM60483" s="7"/>
      <c r="FN60483" s="7"/>
      <c r="FO60483" s="7"/>
      <c r="FP60483" s="7"/>
      <c r="FQ60483" s="7"/>
      <c r="FR60483" s="7"/>
      <c r="FS60483" s="7"/>
      <c r="FT60483" s="7"/>
      <c r="FU60483" s="7"/>
      <c r="FV60483" s="7"/>
      <c r="FW60483" s="7"/>
      <c r="FX60483" s="7"/>
      <c r="FY60483" s="7"/>
      <c r="FZ60483" s="7"/>
      <c r="GA60483" s="7"/>
      <c r="GB60483" s="7"/>
      <c r="GC60483" s="7"/>
      <c r="GD60483" s="7"/>
      <c r="GE60483" s="7"/>
      <c r="GF60483" s="7"/>
      <c r="GG60483" s="7"/>
      <c r="GH60483" s="7"/>
      <c r="GI60483" s="7"/>
      <c r="GJ60483" s="7"/>
      <c r="GK60483" s="7"/>
      <c r="GL60483" s="7"/>
      <c r="GM60483" s="7"/>
      <c r="GN60483" s="7"/>
      <c r="GO60483" s="7"/>
      <c r="GP60483" s="7"/>
      <c r="GQ60483" s="7"/>
      <c r="GR60483" s="7"/>
      <c r="GS60483" s="7"/>
      <c r="GT60483" s="7"/>
      <c r="GU60483" s="7"/>
      <c r="GV60483" s="7"/>
      <c r="GW60483" s="7"/>
      <c r="GX60483" s="7"/>
      <c r="GY60483" s="7"/>
      <c r="GZ60483" s="7"/>
      <c r="HA60483" s="7"/>
      <c r="HB60483" s="7"/>
      <c r="HC60483" s="7"/>
      <c r="HD60483" s="7"/>
      <c r="HE60483" s="7"/>
      <c r="HF60483" s="7"/>
    </row>
    <row r="60484" spans="1:214" x14ac:dyDescent="0.15">
      <c r="A60484" s="15"/>
      <c r="B60484" s="15"/>
      <c r="C60484" s="15"/>
      <c r="D60484" s="7"/>
      <c r="E60484" s="15"/>
      <c r="F60484" s="32"/>
      <c r="G60484" s="16"/>
      <c r="H60484" s="15"/>
      <c r="I60484" s="27"/>
      <c r="J60484" s="15"/>
      <c r="K60484" s="15"/>
      <c r="L60484" s="15"/>
      <c r="M60484" s="7"/>
      <c r="N60484" s="7"/>
      <c r="O60484" s="7"/>
      <c r="P60484" s="7"/>
      <c r="Q60484" s="7"/>
      <c r="R60484" s="7"/>
      <c r="S60484" s="7"/>
      <c r="T60484" s="7"/>
      <c r="U60484" s="7"/>
      <c r="V60484" s="7"/>
      <c r="W60484" s="7"/>
      <c r="X60484" s="7"/>
      <c r="Y60484" s="7"/>
      <c r="Z60484" s="7"/>
      <c r="AA60484" s="7"/>
      <c r="AB60484" s="7"/>
      <c r="AC60484" s="7"/>
      <c r="AD60484" s="7"/>
      <c r="AE60484" s="7"/>
      <c r="AF60484" s="7"/>
      <c r="AG60484" s="7"/>
      <c r="AH60484" s="7"/>
      <c r="AI60484" s="7"/>
      <c r="AJ60484" s="7"/>
      <c r="AK60484" s="7"/>
      <c r="AL60484" s="7"/>
      <c r="AM60484" s="7"/>
      <c r="AN60484" s="7"/>
      <c r="AO60484" s="7"/>
      <c r="AP60484" s="7"/>
      <c r="AQ60484" s="7"/>
      <c r="AR60484" s="7"/>
      <c r="AS60484" s="7"/>
      <c r="AT60484" s="7"/>
      <c r="AU60484" s="7"/>
      <c r="AV60484" s="7"/>
      <c r="AW60484" s="7"/>
      <c r="AX60484" s="7"/>
      <c r="AY60484" s="7"/>
      <c r="AZ60484" s="7"/>
      <c r="BA60484" s="7"/>
      <c r="BB60484" s="7"/>
      <c r="BC60484" s="7"/>
      <c r="BD60484" s="7"/>
      <c r="BE60484" s="7"/>
      <c r="BF60484" s="7"/>
      <c r="BG60484" s="7"/>
      <c r="BH60484" s="7"/>
      <c r="BI60484" s="7"/>
      <c r="BJ60484" s="7"/>
      <c r="BK60484" s="7"/>
      <c r="BL60484" s="7"/>
      <c r="BM60484" s="7"/>
      <c r="BN60484" s="7"/>
      <c r="BO60484" s="7"/>
      <c r="BP60484" s="7"/>
      <c r="BQ60484" s="7"/>
      <c r="BR60484" s="7"/>
      <c r="BS60484" s="7"/>
      <c r="BT60484" s="7"/>
      <c r="BU60484" s="7"/>
      <c r="BV60484" s="7"/>
      <c r="BW60484" s="7"/>
      <c r="BX60484" s="7"/>
      <c r="BY60484" s="7"/>
      <c r="BZ60484" s="7"/>
      <c r="CA60484" s="7"/>
      <c r="CB60484" s="7"/>
      <c r="CC60484" s="7"/>
      <c r="CD60484" s="7"/>
      <c r="CE60484" s="7"/>
      <c r="CF60484" s="7"/>
      <c r="CG60484" s="7"/>
      <c r="CH60484" s="7"/>
      <c r="CI60484" s="7"/>
      <c r="CJ60484" s="7"/>
      <c r="CK60484" s="7"/>
      <c r="CL60484" s="7"/>
      <c r="CM60484" s="7"/>
      <c r="CN60484" s="7"/>
      <c r="CO60484" s="7"/>
      <c r="CP60484" s="7"/>
      <c r="CQ60484" s="7"/>
      <c r="CR60484" s="7"/>
      <c r="CS60484" s="7"/>
      <c r="CT60484" s="7"/>
      <c r="CU60484" s="7"/>
      <c r="CV60484" s="7"/>
      <c r="CW60484" s="7"/>
      <c r="CX60484" s="7"/>
      <c r="CY60484" s="7"/>
      <c r="CZ60484" s="7"/>
      <c r="DA60484" s="7"/>
      <c r="DB60484" s="7"/>
      <c r="DC60484" s="7"/>
      <c r="DD60484" s="7"/>
      <c r="DE60484" s="7"/>
      <c r="DF60484" s="7"/>
      <c r="DG60484" s="7"/>
      <c r="DH60484" s="7"/>
      <c r="DI60484" s="7"/>
      <c r="DJ60484" s="7"/>
      <c r="DK60484" s="7"/>
      <c r="DL60484" s="7"/>
      <c r="DM60484" s="7"/>
      <c r="DN60484" s="7"/>
      <c r="DO60484" s="7"/>
      <c r="DP60484" s="7"/>
      <c r="DQ60484" s="7"/>
      <c r="DR60484" s="7"/>
      <c r="DS60484" s="7"/>
      <c r="DT60484" s="7"/>
      <c r="DU60484" s="7"/>
      <c r="DV60484" s="7"/>
      <c r="DW60484" s="7"/>
      <c r="DX60484" s="7"/>
      <c r="DY60484" s="7"/>
      <c r="DZ60484" s="7"/>
      <c r="EA60484" s="7"/>
      <c r="EB60484" s="7"/>
      <c r="EC60484" s="7"/>
      <c r="ED60484" s="7"/>
      <c r="EE60484" s="7"/>
      <c r="EF60484" s="7"/>
      <c r="EG60484" s="7"/>
      <c r="EH60484" s="7"/>
      <c r="EI60484" s="7"/>
      <c r="EJ60484" s="7"/>
      <c r="EK60484" s="7"/>
      <c r="EL60484" s="7"/>
      <c r="EM60484" s="7"/>
      <c r="EN60484" s="7"/>
      <c r="EO60484" s="7"/>
      <c r="EP60484" s="7"/>
      <c r="EQ60484" s="7"/>
      <c r="ER60484" s="7"/>
      <c r="ES60484" s="7"/>
      <c r="ET60484" s="7"/>
      <c r="EU60484" s="7"/>
      <c r="EV60484" s="7"/>
      <c r="EW60484" s="7"/>
      <c r="EX60484" s="7"/>
      <c r="EY60484" s="7"/>
      <c r="EZ60484" s="7"/>
      <c r="FA60484" s="7"/>
      <c r="FB60484" s="7"/>
      <c r="FC60484" s="7"/>
      <c r="FD60484" s="7"/>
      <c r="FE60484" s="7"/>
      <c r="FF60484" s="7"/>
      <c r="FG60484" s="7"/>
      <c r="FH60484" s="7"/>
      <c r="FI60484" s="7"/>
      <c r="FJ60484" s="7"/>
      <c r="FK60484" s="7"/>
      <c r="FL60484" s="7"/>
      <c r="FM60484" s="7"/>
      <c r="FN60484" s="7"/>
      <c r="FO60484" s="7"/>
      <c r="FP60484" s="7"/>
      <c r="FQ60484" s="7"/>
      <c r="FR60484" s="7"/>
      <c r="FS60484" s="7"/>
      <c r="FT60484" s="7"/>
      <c r="FU60484" s="7"/>
      <c r="FV60484" s="7"/>
      <c r="FW60484" s="7"/>
      <c r="FX60484" s="7"/>
      <c r="FY60484" s="7"/>
      <c r="FZ60484" s="7"/>
      <c r="GA60484" s="7"/>
      <c r="GB60484" s="7"/>
      <c r="GC60484" s="7"/>
      <c r="GD60484" s="7"/>
      <c r="GE60484" s="7"/>
      <c r="GF60484" s="7"/>
      <c r="GG60484" s="7"/>
      <c r="GH60484" s="7"/>
      <c r="GI60484" s="7"/>
      <c r="GJ60484" s="7"/>
      <c r="GK60484" s="7"/>
      <c r="GL60484" s="7"/>
      <c r="GM60484" s="7"/>
      <c r="GN60484" s="7"/>
      <c r="GO60484" s="7"/>
      <c r="GP60484" s="7"/>
      <c r="GQ60484" s="7"/>
      <c r="GR60484" s="7"/>
      <c r="GS60484" s="7"/>
      <c r="GT60484" s="7"/>
      <c r="GU60484" s="7"/>
      <c r="GV60484" s="7"/>
      <c r="GW60484" s="7"/>
      <c r="GX60484" s="7"/>
      <c r="GY60484" s="7"/>
      <c r="GZ60484" s="7"/>
      <c r="HA60484" s="7"/>
      <c r="HB60484" s="7"/>
      <c r="HC60484" s="7"/>
      <c r="HD60484" s="7"/>
      <c r="HE60484" s="7"/>
      <c r="HF60484" s="7"/>
    </row>
    <row r="60485" spans="1:214" x14ac:dyDescent="0.15">
      <c r="A60485" s="15"/>
      <c r="B60485" s="15"/>
      <c r="C60485" s="15"/>
      <c r="D60485" s="7"/>
      <c r="E60485" s="15"/>
      <c r="F60485" s="32"/>
      <c r="G60485" s="16"/>
      <c r="H60485" s="15"/>
      <c r="I60485" s="27"/>
      <c r="J60485" s="15"/>
      <c r="K60485" s="15"/>
      <c r="L60485" s="15"/>
      <c r="M60485" s="7"/>
      <c r="N60485" s="7"/>
      <c r="O60485" s="7"/>
      <c r="P60485" s="7"/>
      <c r="Q60485" s="7"/>
      <c r="R60485" s="7"/>
      <c r="S60485" s="7"/>
      <c r="T60485" s="7"/>
      <c r="U60485" s="7"/>
      <c r="V60485" s="7"/>
      <c r="W60485" s="7"/>
      <c r="X60485" s="7"/>
      <c r="Y60485" s="7"/>
      <c r="Z60485" s="7"/>
      <c r="AA60485" s="7"/>
      <c r="AB60485" s="7"/>
      <c r="AC60485" s="7"/>
      <c r="AD60485" s="7"/>
      <c r="AE60485" s="7"/>
      <c r="AF60485" s="7"/>
      <c r="AG60485" s="7"/>
      <c r="AH60485" s="7"/>
      <c r="AI60485" s="7"/>
      <c r="AJ60485" s="7"/>
      <c r="AK60485" s="7"/>
      <c r="AL60485" s="7"/>
      <c r="AM60485" s="7"/>
      <c r="AN60485" s="7"/>
      <c r="AO60485" s="7"/>
      <c r="AP60485" s="7"/>
      <c r="AQ60485" s="7"/>
      <c r="AR60485" s="7"/>
      <c r="AS60485" s="7"/>
      <c r="AT60485" s="7"/>
      <c r="AU60485" s="7"/>
      <c r="AV60485" s="7"/>
      <c r="AW60485" s="7"/>
      <c r="AX60485" s="7"/>
      <c r="AY60485" s="7"/>
      <c r="AZ60485" s="7"/>
      <c r="BA60485" s="7"/>
      <c r="BB60485" s="7"/>
      <c r="BC60485" s="7"/>
      <c r="BD60485" s="7"/>
      <c r="BE60485" s="7"/>
      <c r="BF60485" s="7"/>
      <c r="BG60485" s="7"/>
      <c r="BH60485" s="7"/>
      <c r="BI60485" s="7"/>
      <c r="BJ60485" s="7"/>
      <c r="BK60485" s="7"/>
      <c r="BL60485" s="7"/>
      <c r="BM60485" s="7"/>
      <c r="BN60485" s="7"/>
      <c r="BO60485" s="7"/>
      <c r="BP60485" s="7"/>
      <c r="BQ60485" s="7"/>
      <c r="BR60485" s="7"/>
      <c r="BS60485" s="7"/>
      <c r="BT60485" s="7"/>
      <c r="BU60485" s="7"/>
      <c r="BV60485" s="7"/>
      <c r="BW60485" s="7"/>
      <c r="BX60485" s="7"/>
      <c r="BY60485" s="7"/>
      <c r="BZ60485" s="7"/>
      <c r="CA60485" s="7"/>
      <c r="CB60485" s="7"/>
      <c r="CC60485" s="7"/>
      <c r="CD60485" s="7"/>
      <c r="CE60485" s="7"/>
      <c r="CF60485" s="7"/>
      <c r="CG60485" s="7"/>
      <c r="CH60485" s="7"/>
      <c r="CI60485" s="7"/>
      <c r="CJ60485" s="7"/>
      <c r="CK60485" s="7"/>
      <c r="CL60485" s="7"/>
      <c r="CM60485" s="7"/>
      <c r="CN60485" s="7"/>
      <c r="CO60485" s="7"/>
      <c r="CP60485" s="7"/>
      <c r="CQ60485" s="7"/>
      <c r="CR60485" s="7"/>
      <c r="CS60485" s="7"/>
      <c r="CT60485" s="7"/>
      <c r="CU60485" s="7"/>
      <c r="CV60485" s="7"/>
      <c r="CW60485" s="7"/>
      <c r="CX60485" s="7"/>
      <c r="CY60485" s="7"/>
      <c r="CZ60485" s="7"/>
      <c r="DA60485" s="7"/>
      <c r="DB60485" s="7"/>
      <c r="DC60485" s="7"/>
      <c r="DD60485" s="7"/>
      <c r="DE60485" s="7"/>
      <c r="DF60485" s="7"/>
      <c r="DG60485" s="7"/>
      <c r="DH60485" s="7"/>
      <c r="DI60485" s="7"/>
      <c r="DJ60485" s="7"/>
      <c r="DK60485" s="7"/>
      <c r="DL60485" s="7"/>
      <c r="DM60485" s="7"/>
      <c r="DN60485" s="7"/>
      <c r="DO60485" s="7"/>
      <c r="DP60485" s="7"/>
      <c r="DQ60485" s="7"/>
      <c r="DR60485" s="7"/>
      <c r="DS60485" s="7"/>
      <c r="DT60485" s="7"/>
      <c r="DU60485" s="7"/>
      <c r="DV60485" s="7"/>
      <c r="DW60485" s="7"/>
      <c r="DX60485" s="7"/>
      <c r="DY60485" s="7"/>
      <c r="DZ60485" s="7"/>
      <c r="EA60485" s="7"/>
      <c r="EB60485" s="7"/>
      <c r="EC60485" s="7"/>
      <c r="ED60485" s="7"/>
      <c r="EE60485" s="7"/>
      <c r="EF60485" s="7"/>
      <c r="EG60485" s="7"/>
      <c r="EH60485" s="7"/>
      <c r="EI60485" s="7"/>
      <c r="EJ60485" s="7"/>
      <c r="EK60485" s="7"/>
      <c r="EL60485" s="7"/>
      <c r="EM60485" s="7"/>
      <c r="EN60485" s="7"/>
      <c r="EO60485" s="7"/>
      <c r="EP60485" s="7"/>
      <c r="EQ60485" s="7"/>
      <c r="ER60485" s="7"/>
      <c r="ES60485" s="7"/>
      <c r="ET60485" s="7"/>
      <c r="EU60485" s="7"/>
      <c r="EV60485" s="7"/>
      <c r="EW60485" s="7"/>
      <c r="EX60485" s="7"/>
      <c r="EY60485" s="7"/>
      <c r="EZ60485" s="7"/>
      <c r="FA60485" s="7"/>
      <c r="FB60485" s="7"/>
      <c r="FC60485" s="7"/>
      <c r="FD60485" s="7"/>
      <c r="FE60485" s="7"/>
      <c r="FF60485" s="7"/>
      <c r="FG60485" s="7"/>
      <c r="FH60485" s="7"/>
      <c r="FI60485" s="7"/>
      <c r="FJ60485" s="7"/>
      <c r="FK60485" s="7"/>
      <c r="FL60485" s="7"/>
      <c r="FM60485" s="7"/>
      <c r="FN60485" s="7"/>
      <c r="FO60485" s="7"/>
      <c r="FP60485" s="7"/>
      <c r="FQ60485" s="7"/>
      <c r="FR60485" s="7"/>
      <c r="FS60485" s="7"/>
      <c r="FT60485" s="7"/>
      <c r="FU60485" s="7"/>
      <c r="FV60485" s="7"/>
      <c r="FW60485" s="7"/>
      <c r="FX60485" s="7"/>
      <c r="FY60485" s="7"/>
      <c r="FZ60485" s="7"/>
      <c r="GA60485" s="7"/>
      <c r="GB60485" s="7"/>
      <c r="GC60485" s="7"/>
      <c r="GD60485" s="7"/>
      <c r="GE60485" s="7"/>
      <c r="GF60485" s="7"/>
      <c r="GG60485" s="7"/>
      <c r="GH60485" s="7"/>
      <c r="GI60485" s="7"/>
      <c r="GJ60485" s="7"/>
      <c r="GK60485" s="7"/>
      <c r="GL60485" s="7"/>
      <c r="GM60485" s="7"/>
      <c r="GN60485" s="7"/>
      <c r="GO60485" s="7"/>
      <c r="GP60485" s="7"/>
      <c r="GQ60485" s="7"/>
      <c r="GR60485" s="7"/>
      <c r="GS60485" s="7"/>
      <c r="GT60485" s="7"/>
      <c r="GU60485" s="7"/>
      <c r="GV60485" s="7"/>
      <c r="GW60485" s="7"/>
      <c r="GX60485" s="7"/>
      <c r="GY60485" s="7"/>
      <c r="GZ60485" s="7"/>
      <c r="HA60485" s="7"/>
      <c r="HB60485" s="7"/>
      <c r="HC60485" s="7"/>
      <c r="HD60485" s="7"/>
      <c r="HE60485" s="7"/>
      <c r="HF60485" s="7"/>
    </row>
    <row r="60486" spans="1:214" x14ac:dyDescent="0.15">
      <c r="A60486" s="15"/>
      <c r="B60486" s="15"/>
      <c r="C60486" s="15"/>
      <c r="D60486" s="7"/>
      <c r="E60486" s="15"/>
      <c r="F60486" s="32"/>
      <c r="G60486" s="16"/>
      <c r="H60486" s="15"/>
      <c r="I60486" s="27"/>
      <c r="J60486" s="15"/>
      <c r="K60486" s="15"/>
      <c r="L60486" s="15"/>
      <c r="M60486" s="7"/>
      <c r="N60486" s="7"/>
      <c r="O60486" s="7"/>
      <c r="P60486" s="7"/>
      <c r="Q60486" s="7"/>
      <c r="R60486" s="7"/>
      <c r="S60486" s="7"/>
      <c r="T60486" s="7"/>
      <c r="U60486" s="7"/>
      <c r="V60486" s="7"/>
      <c r="W60486" s="7"/>
      <c r="X60486" s="7"/>
      <c r="Y60486" s="7"/>
      <c r="Z60486" s="7"/>
      <c r="AA60486" s="7"/>
      <c r="AB60486" s="7"/>
      <c r="AC60486" s="7"/>
      <c r="AD60486" s="7"/>
      <c r="AE60486" s="7"/>
      <c r="AF60486" s="7"/>
      <c r="AG60486" s="7"/>
      <c r="AH60486" s="7"/>
      <c r="AI60486" s="7"/>
      <c r="AJ60486" s="7"/>
      <c r="AK60486" s="7"/>
      <c r="AL60486" s="7"/>
      <c r="AM60486" s="7"/>
      <c r="AN60486" s="7"/>
      <c r="AO60486" s="7"/>
      <c r="AP60486" s="7"/>
      <c r="AQ60486" s="7"/>
      <c r="AR60486" s="7"/>
      <c r="AS60486" s="7"/>
      <c r="AT60486" s="7"/>
      <c r="AU60486" s="7"/>
      <c r="AV60486" s="7"/>
      <c r="AW60486" s="7"/>
      <c r="AX60486" s="7"/>
      <c r="AY60486" s="7"/>
      <c r="AZ60486" s="7"/>
      <c r="BA60486" s="7"/>
      <c r="BB60486" s="7"/>
      <c r="BC60486" s="7"/>
      <c r="BD60486" s="7"/>
      <c r="BE60486" s="7"/>
      <c r="BF60486" s="7"/>
      <c r="BG60486" s="7"/>
      <c r="BH60486" s="7"/>
      <c r="BI60486" s="7"/>
      <c r="BJ60486" s="7"/>
      <c r="BK60486" s="7"/>
      <c r="BL60486" s="7"/>
      <c r="BM60486" s="7"/>
      <c r="BN60486" s="7"/>
      <c r="BO60486" s="7"/>
      <c r="BP60486" s="7"/>
      <c r="BQ60486" s="7"/>
      <c r="BR60486" s="7"/>
      <c r="BS60486" s="7"/>
      <c r="BT60486" s="7"/>
      <c r="BU60486" s="7"/>
      <c r="BV60486" s="7"/>
      <c r="BW60486" s="7"/>
      <c r="BX60486" s="7"/>
      <c r="BY60486" s="7"/>
      <c r="BZ60486" s="7"/>
      <c r="CA60486" s="7"/>
      <c r="CB60486" s="7"/>
      <c r="CC60486" s="7"/>
      <c r="CD60486" s="7"/>
      <c r="CE60486" s="7"/>
      <c r="CF60486" s="7"/>
      <c r="CG60486" s="7"/>
      <c r="CH60486" s="7"/>
      <c r="CI60486" s="7"/>
      <c r="CJ60486" s="7"/>
      <c r="CK60486" s="7"/>
      <c r="CL60486" s="7"/>
      <c r="CM60486" s="7"/>
      <c r="CN60486" s="7"/>
      <c r="CO60486" s="7"/>
      <c r="CP60486" s="7"/>
      <c r="CQ60486" s="7"/>
      <c r="CR60486" s="7"/>
      <c r="CS60486" s="7"/>
      <c r="CT60486" s="7"/>
      <c r="CU60486" s="7"/>
      <c r="CV60486" s="7"/>
      <c r="CW60486" s="7"/>
      <c r="CX60486" s="7"/>
      <c r="CY60486" s="7"/>
      <c r="CZ60486" s="7"/>
      <c r="DA60486" s="7"/>
      <c r="DB60486" s="7"/>
      <c r="DC60486" s="7"/>
      <c r="DD60486" s="7"/>
      <c r="DE60486" s="7"/>
      <c r="DF60486" s="7"/>
      <c r="DG60486" s="7"/>
      <c r="DH60486" s="7"/>
      <c r="DI60486" s="7"/>
      <c r="DJ60486" s="7"/>
      <c r="DK60486" s="7"/>
      <c r="DL60486" s="7"/>
      <c r="DM60486" s="7"/>
      <c r="DN60486" s="7"/>
      <c r="DO60486" s="7"/>
      <c r="DP60486" s="7"/>
      <c r="DQ60486" s="7"/>
      <c r="DR60486" s="7"/>
      <c r="DS60486" s="7"/>
      <c r="DT60486" s="7"/>
      <c r="DU60486" s="7"/>
      <c r="DV60486" s="7"/>
      <c r="DW60486" s="7"/>
      <c r="DX60486" s="7"/>
      <c r="DY60486" s="7"/>
      <c r="DZ60486" s="7"/>
      <c r="EA60486" s="7"/>
      <c r="EB60486" s="7"/>
      <c r="EC60486" s="7"/>
      <c r="ED60486" s="7"/>
      <c r="EE60486" s="7"/>
      <c r="EF60486" s="7"/>
      <c r="EG60486" s="7"/>
      <c r="EH60486" s="7"/>
      <c r="EI60486" s="7"/>
      <c r="EJ60486" s="7"/>
      <c r="EK60486" s="7"/>
      <c r="EL60486" s="7"/>
      <c r="EM60486" s="7"/>
      <c r="EN60486" s="7"/>
      <c r="EO60486" s="7"/>
      <c r="EP60486" s="7"/>
      <c r="EQ60486" s="7"/>
      <c r="ER60486" s="7"/>
      <c r="ES60486" s="7"/>
      <c r="ET60486" s="7"/>
      <c r="EU60486" s="7"/>
      <c r="EV60486" s="7"/>
      <c r="EW60486" s="7"/>
      <c r="EX60486" s="7"/>
      <c r="EY60486" s="7"/>
      <c r="EZ60486" s="7"/>
      <c r="FA60486" s="7"/>
      <c r="FB60486" s="7"/>
      <c r="FC60486" s="7"/>
      <c r="FD60486" s="7"/>
      <c r="FE60486" s="7"/>
      <c r="FF60486" s="7"/>
      <c r="FG60486" s="7"/>
      <c r="FH60486" s="7"/>
      <c r="FI60486" s="7"/>
      <c r="FJ60486" s="7"/>
      <c r="FK60486" s="7"/>
      <c r="FL60486" s="7"/>
      <c r="FM60486" s="7"/>
      <c r="FN60486" s="7"/>
      <c r="FO60486" s="7"/>
      <c r="FP60486" s="7"/>
      <c r="FQ60486" s="7"/>
      <c r="FR60486" s="7"/>
      <c r="FS60486" s="7"/>
      <c r="FT60486" s="7"/>
      <c r="FU60486" s="7"/>
      <c r="FV60486" s="7"/>
      <c r="FW60486" s="7"/>
      <c r="FX60486" s="7"/>
      <c r="FY60486" s="7"/>
      <c r="FZ60486" s="7"/>
      <c r="GA60486" s="7"/>
      <c r="GB60486" s="7"/>
      <c r="GC60486" s="7"/>
      <c r="GD60486" s="7"/>
      <c r="GE60486" s="7"/>
      <c r="GF60486" s="7"/>
      <c r="GG60486" s="7"/>
      <c r="GH60486" s="7"/>
      <c r="GI60486" s="7"/>
      <c r="GJ60486" s="7"/>
      <c r="GK60486" s="7"/>
      <c r="GL60486" s="7"/>
      <c r="GM60486" s="7"/>
      <c r="GN60486" s="7"/>
      <c r="GO60486" s="7"/>
      <c r="GP60486" s="7"/>
      <c r="GQ60486" s="7"/>
      <c r="GR60486" s="7"/>
      <c r="GS60486" s="7"/>
      <c r="GT60486" s="7"/>
      <c r="GU60486" s="7"/>
      <c r="GV60486" s="7"/>
      <c r="GW60486" s="7"/>
      <c r="GX60486" s="7"/>
      <c r="GY60486" s="7"/>
      <c r="GZ60486" s="7"/>
      <c r="HA60486" s="7"/>
      <c r="HB60486" s="7"/>
      <c r="HC60486" s="7"/>
      <c r="HD60486" s="7"/>
      <c r="HE60486" s="7"/>
      <c r="HF60486" s="7"/>
    </row>
    <row r="60487" spans="1:214" x14ac:dyDescent="0.15">
      <c r="A60487" s="15"/>
      <c r="B60487" s="15"/>
      <c r="C60487" s="15"/>
      <c r="D60487" s="7"/>
      <c r="E60487" s="15"/>
      <c r="F60487" s="32"/>
      <c r="G60487" s="16"/>
      <c r="H60487" s="15"/>
      <c r="I60487" s="27"/>
      <c r="J60487" s="15"/>
      <c r="K60487" s="15"/>
      <c r="L60487" s="15"/>
      <c r="M60487" s="7"/>
      <c r="N60487" s="7"/>
      <c r="O60487" s="7"/>
      <c r="P60487" s="7"/>
      <c r="Q60487" s="7"/>
      <c r="R60487" s="7"/>
      <c r="S60487" s="7"/>
      <c r="T60487" s="7"/>
      <c r="U60487" s="7"/>
      <c r="V60487" s="7"/>
      <c r="W60487" s="7"/>
      <c r="X60487" s="7"/>
      <c r="Y60487" s="7"/>
      <c r="Z60487" s="7"/>
      <c r="AA60487" s="7"/>
      <c r="AB60487" s="7"/>
      <c r="AC60487" s="7"/>
      <c r="AD60487" s="7"/>
      <c r="AE60487" s="7"/>
      <c r="AF60487" s="7"/>
      <c r="AG60487" s="7"/>
      <c r="AH60487" s="7"/>
      <c r="AI60487" s="7"/>
      <c r="AJ60487" s="7"/>
      <c r="AK60487" s="7"/>
      <c r="AL60487" s="7"/>
      <c r="AM60487" s="7"/>
      <c r="AN60487" s="7"/>
      <c r="AO60487" s="7"/>
      <c r="AP60487" s="7"/>
      <c r="AQ60487" s="7"/>
      <c r="AR60487" s="7"/>
      <c r="AS60487" s="7"/>
      <c r="AT60487" s="7"/>
      <c r="AU60487" s="7"/>
      <c r="AV60487" s="7"/>
      <c r="AW60487" s="7"/>
      <c r="AX60487" s="7"/>
      <c r="AY60487" s="7"/>
      <c r="AZ60487" s="7"/>
      <c r="BA60487" s="7"/>
      <c r="BB60487" s="7"/>
      <c r="BC60487" s="7"/>
      <c r="BD60487" s="7"/>
      <c r="BE60487" s="7"/>
      <c r="BF60487" s="7"/>
      <c r="BG60487" s="7"/>
      <c r="BH60487" s="7"/>
      <c r="BI60487" s="7"/>
      <c r="BJ60487" s="7"/>
      <c r="BK60487" s="7"/>
      <c r="BL60487" s="7"/>
      <c r="BM60487" s="7"/>
      <c r="BN60487" s="7"/>
      <c r="BO60487" s="7"/>
      <c r="BP60487" s="7"/>
      <c r="BQ60487" s="7"/>
      <c r="BR60487" s="7"/>
      <c r="BS60487" s="7"/>
      <c r="BT60487" s="7"/>
      <c r="BU60487" s="7"/>
      <c r="BV60487" s="7"/>
      <c r="BW60487" s="7"/>
      <c r="BX60487" s="7"/>
      <c r="BY60487" s="7"/>
      <c r="BZ60487" s="7"/>
      <c r="CA60487" s="7"/>
      <c r="CB60487" s="7"/>
      <c r="CC60487" s="7"/>
      <c r="CD60487" s="7"/>
      <c r="CE60487" s="7"/>
      <c r="CF60487" s="7"/>
      <c r="CG60487" s="7"/>
      <c r="CH60487" s="7"/>
      <c r="CI60487" s="7"/>
      <c r="CJ60487" s="7"/>
      <c r="CK60487" s="7"/>
      <c r="CL60487" s="7"/>
      <c r="CM60487" s="7"/>
      <c r="CN60487" s="7"/>
      <c r="CO60487" s="7"/>
      <c r="CP60487" s="7"/>
      <c r="CQ60487" s="7"/>
      <c r="CR60487" s="7"/>
      <c r="CS60487" s="7"/>
      <c r="CT60487" s="7"/>
      <c r="CU60487" s="7"/>
      <c r="CV60487" s="7"/>
      <c r="CW60487" s="7"/>
      <c r="CX60487" s="7"/>
      <c r="CY60487" s="7"/>
      <c r="CZ60487" s="7"/>
      <c r="DA60487" s="7"/>
      <c r="DB60487" s="7"/>
      <c r="DC60487" s="7"/>
      <c r="DD60487" s="7"/>
      <c r="DE60487" s="7"/>
      <c r="DF60487" s="7"/>
      <c r="DG60487" s="7"/>
      <c r="DH60487" s="7"/>
      <c r="DI60487" s="7"/>
      <c r="DJ60487" s="7"/>
      <c r="DK60487" s="7"/>
      <c r="DL60487" s="7"/>
      <c r="DM60487" s="7"/>
      <c r="DN60487" s="7"/>
      <c r="DO60487" s="7"/>
      <c r="DP60487" s="7"/>
      <c r="DQ60487" s="7"/>
      <c r="DR60487" s="7"/>
      <c r="DS60487" s="7"/>
      <c r="DT60487" s="7"/>
      <c r="DU60487" s="7"/>
      <c r="DV60487" s="7"/>
      <c r="DW60487" s="7"/>
      <c r="DX60487" s="7"/>
      <c r="DY60487" s="7"/>
      <c r="DZ60487" s="7"/>
      <c r="EA60487" s="7"/>
      <c r="EB60487" s="7"/>
      <c r="EC60487" s="7"/>
      <c r="ED60487" s="7"/>
      <c r="EE60487" s="7"/>
      <c r="EF60487" s="7"/>
      <c r="EG60487" s="7"/>
      <c r="EH60487" s="7"/>
      <c r="EI60487" s="7"/>
      <c r="EJ60487" s="7"/>
      <c r="EK60487" s="7"/>
      <c r="EL60487" s="7"/>
      <c r="EM60487" s="7"/>
      <c r="EN60487" s="7"/>
      <c r="EO60487" s="7"/>
      <c r="EP60487" s="7"/>
      <c r="EQ60487" s="7"/>
      <c r="ER60487" s="7"/>
      <c r="ES60487" s="7"/>
      <c r="ET60487" s="7"/>
      <c r="EU60487" s="7"/>
      <c r="EV60487" s="7"/>
      <c r="EW60487" s="7"/>
      <c r="EX60487" s="7"/>
      <c r="EY60487" s="7"/>
      <c r="EZ60487" s="7"/>
      <c r="FA60487" s="7"/>
      <c r="FB60487" s="7"/>
      <c r="FC60487" s="7"/>
      <c r="FD60487" s="7"/>
      <c r="FE60487" s="7"/>
      <c r="FF60487" s="7"/>
      <c r="FG60487" s="7"/>
      <c r="FH60487" s="7"/>
      <c r="FI60487" s="7"/>
      <c r="FJ60487" s="7"/>
      <c r="FK60487" s="7"/>
      <c r="FL60487" s="7"/>
      <c r="FM60487" s="7"/>
      <c r="FN60487" s="7"/>
      <c r="FO60487" s="7"/>
      <c r="FP60487" s="7"/>
      <c r="FQ60487" s="7"/>
      <c r="FR60487" s="7"/>
      <c r="FS60487" s="7"/>
      <c r="FT60487" s="7"/>
      <c r="FU60487" s="7"/>
      <c r="FV60487" s="7"/>
      <c r="FW60487" s="7"/>
      <c r="FX60487" s="7"/>
      <c r="FY60487" s="7"/>
      <c r="FZ60487" s="7"/>
      <c r="GA60487" s="7"/>
      <c r="GB60487" s="7"/>
      <c r="GC60487" s="7"/>
      <c r="GD60487" s="7"/>
      <c r="GE60487" s="7"/>
      <c r="GF60487" s="7"/>
      <c r="GG60487" s="7"/>
      <c r="GH60487" s="7"/>
      <c r="GI60487" s="7"/>
      <c r="GJ60487" s="7"/>
      <c r="GK60487" s="7"/>
      <c r="GL60487" s="7"/>
      <c r="GM60487" s="7"/>
      <c r="GN60487" s="7"/>
      <c r="GO60487" s="7"/>
      <c r="GP60487" s="7"/>
      <c r="GQ60487" s="7"/>
      <c r="GR60487" s="7"/>
      <c r="GS60487" s="7"/>
      <c r="GT60487" s="7"/>
      <c r="GU60487" s="7"/>
      <c r="GV60487" s="7"/>
      <c r="GW60487" s="7"/>
      <c r="GX60487" s="7"/>
      <c r="GY60487" s="7"/>
      <c r="GZ60487" s="7"/>
      <c r="HA60487" s="7"/>
      <c r="HB60487" s="7"/>
      <c r="HC60487" s="7"/>
      <c r="HD60487" s="7"/>
      <c r="HE60487" s="7"/>
      <c r="HF60487" s="7"/>
    </row>
    <row r="60488" spans="1:214" x14ac:dyDescent="0.15">
      <c r="A60488" s="15"/>
      <c r="B60488" s="15"/>
      <c r="C60488" s="15"/>
      <c r="D60488" s="7"/>
      <c r="E60488" s="15"/>
      <c r="F60488" s="32"/>
      <c r="G60488" s="16"/>
      <c r="H60488" s="15"/>
      <c r="I60488" s="27"/>
      <c r="J60488" s="15"/>
      <c r="K60488" s="15"/>
      <c r="L60488" s="15"/>
      <c r="M60488" s="7"/>
      <c r="N60488" s="7"/>
      <c r="O60488" s="7"/>
      <c r="P60488" s="7"/>
      <c r="Q60488" s="7"/>
      <c r="R60488" s="7"/>
      <c r="S60488" s="7"/>
      <c r="T60488" s="7"/>
      <c r="U60488" s="7"/>
      <c r="V60488" s="7"/>
      <c r="W60488" s="7"/>
      <c r="X60488" s="7"/>
      <c r="Y60488" s="7"/>
      <c r="Z60488" s="7"/>
      <c r="AA60488" s="7"/>
      <c r="AB60488" s="7"/>
      <c r="AC60488" s="7"/>
      <c r="AD60488" s="7"/>
      <c r="AE60488" s="7"/>
      <c r="AF60488" s="7"/>
      <c r="AG60488" s="7"/>
      <c r="AH60488" s="7"/>
      <c r="AI60488" s="7"/>
      <c r="AJ60488" s="7"/>
      <c r="AK60488" s="7"/>
      <c r="AL60488" s="7"/>
      <c r="AM60488" s="7"/>
      <c r="AN60488" s="7"/>
      <c r="AO60488" s="7"/>
      <c r="AP60488" s="7"/>
      <c r="AQ60488" s="7"/>
      <c r="AR60488" s="7"/>
      <c r="AS60488" s="7"/>
      <c r="AT60488" s="7"/>
      <c r="AU60488" s="7"/>
      <c r="AV60488" s="7"/>
      <c r="AW60488" s="7"/>
      <c r="AX60488" s="7"/>
      <c r="AY60488" s="7"/>
      <c r="AZ60488" s="7"/>
      <c r="BA60488" s="7"/>
      <c r="BB60488" s="7"/>
      <c r="BC60488" s="7"/>
      <c r="BD60488" s="7"/>
      <c r="BE60488" s="7"/>
      <c r="BF60488" s="7"/>
      <c r="BG60488" s="7"/>
      <c r="BH60488" s="7"/>
      <c r="BI60488" s="7"/>
      <c r="BJ60488" s="7"/>
      <c r="BK60488" s="7"/>
      <c r="BL60488" s="7"/>
      <c r="BM60488" s="7"/>
      <c r="BN60488" s="7"/>
      <c r="BO60488" s="7"/>
      <c r="BP60488" s="7"/>
      <c r="BQ60488" s="7"/>
      <c r="BR60488" s="7"/>
      <c r="BS60488" s="7"/>
      <c r="BT60488" s="7"/>
      <c r="BU60488" s="7"/>
      <c r="BV60488" s="7"/>
      <c r="BW60488" s="7"/>
      <c r="BX60488" s="7"/>
      <c r="BY60488" s="7"/>
      <c r="BZ60488" s="7"/>
      <c r="CA60488" s="7"/>
      <c r="CB60488" s="7"/>
      <c r="CC60488" s="7"/>
      <c r="CD60488" s="7"/>
      <c r="CE60488" s="7"/>
      <c r="CF60488" s="7"/>
      <c r="CG60488" s="7"/>
      <c r="CH60488" s="7"/>
      <c r="CI60488" s="7"/>
      <c r="CJ60488" s="7"/>
      <c r="CK60488" s="7"/>
      <c r="CL60488" s="7"/>
      <c r="CM60488" s="7"/>
      <c r="CN60488" s="7"/>
      <c r="CO60488" s="7"/>
      <c r="CP60488" s="7"/>
      <c r="CQ60488" s="7"/>
      <c r="CR60488" s="7"/>
      <c r="CS60488" s="7"/>
      <c r="CT60488" s="7"/>
      <c r="CU60488" s="7"/>
      <c r="CV60488" s="7"/>
      <c r="CW60488" s="7"/>
      <c r="CX60488" s="7"/>
      <c r="CY60488" s="7"/>
      <c r="CZ60488" s="7"/>
      <c r="DA60488" s="7"/>
      <c r="DB60488" s="7"/>
      <c r="DC60488" s="7"/>
      <c r="DD60488" s="7"/>
      <c r="DE60488" s="7"/>
      <c r="DF60488" s="7"/>
      <c r="DG60488" s="7"/>
      <c r="DH60488" s="7"/>
      <c r="DI60488" s="7"/>
      <c r="DJ60488" s="7"/>
      <c r="DK60488" s="7"/>
      <c r="DL60488" s="7"/>
      <c r="DM60488" s="7"/>
      <c r="DN60488" s="7"/>
      <c r="DO60488" s="7"/>
      <c r="DP60488" s="7"/>
      <c r="DQ60488" s="7"/>
      <c r="DR60488" s="7"/>
      <c r="DS60488" s="7"/>
      <c r="DT60488" s="7"/>
      <c r="DU60488" s="7"/>
      <c r="DV60488" s="7"/>
      <c r="DW60488" s="7"/>
      <c r="DX60488" s="7"/>
      <c r="DY60488" s="7"/>
      <c r="DZ60488" s="7"/>
      <c r="EA60488" s="7"/>
      <c r="EB60488" s="7"/>
      <c r="EC60488" s="7"/>
      <c r="ED60488" s="7"/>
      <c r="EE60488" s="7"/>
      <c r="EF60488" s="7"/>
      <c r="EG60488" s="7"/>
      <c r="EH60488" s="7"/>
      <c r="EI60488" s="7"/>
      <c r="EJ60488" s="7"/>
      <c r="EK60488" s="7"/>
      <c r="EL60488" s="7"/>
      <c r="EM60488" s="7"/>
      <c r="EN60488" s="7"/>
      <c r="EO60488" s="7"/>
      <c r="EP60488" s="7"/>
      <c r="EQ60488" s="7"/>
      <c r="ER60488" s="7"/>
      <c r="ES60488" s="7"/>
      <c r="ET60488" s="7"/>
      <c r="EU60488" s="7"/>
      <c r="EV60488" s="7"/>
      <c r="EW60488" s="7"/>
      <c r="EX60488" s="7"/>
      <c r="EY60488" s="7"/>
      <c r="EZ60488" s="7"/>
      <c r="FA60488" s="7"/>
      <c r="FB60488" s="7"/>
      <c r="FC60488" s="7"/>
      <c r="FD60488" s="7"/>
      <c r="FE60488" s="7"/>
      <c r="FF60488" s="7"/>
      <c r="FG60488" s="7"/>
      <c r="FH60488" s="7"/>
      <c r="FI60488" s="7"/>
      <c r="FJ60488" s="7"/>
      <c r="FK60488" s="7"/>
      <c r="FL60488" s="7"/>
      <c r="FM60488" s="7"/>
      <c r="FN60488" s="7"/>
      <c r="FO60488" s="7"/>
      <c r="FP60488" s="7"/>
      <c r="FQ60488" s="7"/>
      <c r="FR60488" s="7"/>
      <c r="FS60488" s="7"/>
      <c r="FT60488" s="7"/>
      <c r="FU60488" s="7"/>
      <c r="FV60488" s="7"/>
      <c r="FW60488" s="7"/>
      <c r="FX60488" s="7"/>
      <c r="FY60488" s="7"/>
      <c r="FZ60488" s="7"/>
      <c r="GA60488" s="7"/>
      <c r="GB60488" s="7"/>
      <c r="GC60488" s="7"/>
      <c r="GD60488" s="7"/>
      <c r="GE60488" s="7"/>
      <c r="GF60488" s="7"/>
      <c r="GG60488" s="7"/>
      <c r="GH60488" s="7"/>
      <c r="GI60488" s="7"/>
      <c r="GJ60488" s="7"/>
      <c r="GK60488" s="7"/>
      <c r="GL60488" s="7"/>
      <c r="GM60488" s="7"/>
      <c r="GN60488" s="7"/>
      <c r="GO60488" s="7"/>
      <c r="GP60488" s="7"/>
      <c r="GQ60488" s="7"/>
      <c r="GR60488" s="7"/>
      <c r="GS60488" s="7"/>
      <c r="GT60488" s="7"/>
      <c r="GU60488" s="7"/>
      <c r="GV60488" s="7"/>
      <c r="GW60488" s="7"/>
      <c r="GX60488" s="7"/>
      <c r="GY60488" s="7"/>
      <c r="GZ60488" s="7"/>
      <c r="HA60488" s="7"/>
      <c r="HB60488" s="7"/>
      <c r="HC60488" s="7"/>
      <c r="HD60488" s="7"/>
      <c r="HE60488" s="7"/>
      <c r="HF60488" s="7"/>
    </row>
    <row r="60489" spans="1:214" x14ac:dyDescent="0.15">
      <c r="A60489" s="15"/>
      <c r="B60489" s="15"/>
      <c r="C60489" s="15"/>
      <c r="D60489" s="7"/>
      <c r="E60489" s="15"/>
      <c r="F60489" s="32"/>
      <c r="G60489" s="16"/>
      <c r="H60489" s="15"/>
      <c r="I60489" s="27"/>
      <c r="J60489" s="15"/>
      <c r="K60489" s="15"/>
      <c r="L60489" s="15"/>
      <c r="M60489" s="7"/>
      <c r="N60489" s="7"/>
      <c r="O60489" s="7"/>
      <c r="P60489" s="7"/>
      <c r="Q60489" s="7"/>
      <c r="R60489" s="7"/>
      <c r="S60489" s="7"/>
      <c r="T60489" s="7"/>
      <c r="U60489" s="7"/>
      <c r="V60489" s="7"/>
      <c r="W60489" s="7"/>
      <c r="X60489" s="7"/>
      <c r="Y60489" s="7"/>
      <c r="Z60489" s="7"/>
      <c r="AA60489" s="7"/>
      <c r="AB60489" s="7"/>
      <c r="AC60489" s="7"/>
      <c r="AD60489" s="7"/>
      <c r="AE60489" s="7"/>
      <c r="AF60489" s="7"/>
      <c r="AG60489" s="7"/>
      <c r="AH60489" s="7"/>
      <c r="AI60489" s="7"/>
      <c r="AJ60489" s="7"/>
      <c r="AK60489" s="7"/>
      <c r="AL60489" s="7"/>
      <c r="AM60489" s="7"/>
      <c r="AN60489" s="7"/>
      <c r="AO60489" s="7"/>
      <c r="AP60489" s="7"/>
      <c r="AQ60489" s="7"/>
      <c r="AR60489" s="7"/>
      <c r="AS60489" s="7"/>
      <c r="AT60489" s="7"/>
      <c r="AU60489" s="7"/>
      <c r="AV60489" s="7"/>
      <c r="AW60489" s="7"/>
      <c r="AX60489" s="7"/>
      <c r="AY60489" s="7"/>
      <c r="AZ60489" s="7"/>
      <c r="BA60489" s="7"/>
      <c r="BB60489" s="7"/>
      <c r="BC60489" s="7"/>
      <c r="BD60489" s="7"/>
      <c r="BE60489" s="7"/>
      <c r="BF60489" s="7"/>
      <c r="BG60489" s="7"/>
      <c r="BH60489" s="7"/>
      <c r="BI60489" s="7"/>
      <c r="BJ60489" s="7"/>
      <c r="BK60489" s="7"/>
      <c r="BL60489" s="7"/>
      <c r="BM60489" s="7"/>
      <c r="BN60489" s="7"/>
      <c r="BO60489" s="7"/>
      <c r="BP60489" s="7"/>
      <c r="BQ60489" s="7"/>
      <c r="BR60489" s="7"/>
      <c r="BS60489" s="7"/>
      <c r="BT60489" s="7"/>
      <c r="BU60489" s="7"/>
      <c r="BV60489" s="7"/>
      <c r="BW60489" s="7"/>
      <c r="BX60489" s="7"/>
      <c r="BY60489" s="7"/>
      <c r="BZ60489" s="7"/>
      <c r="CA60489" s="7"/>
      <c r="CB60489" s="7"/>
      <c r="CC60489" s="7"/>
      <c r="CD60489" s="7"/>
      <c r="CE60489" s="7"/>
      <c r="CF60489" s="7"/>
      <c r="CG60489" s="7"/>
      <c r="CH60489" s="7"/>
      <c r="CI60489" s="7"/>
      <c r="CJ60489" s="7"/>
      <c r="CK60489" s="7"/>
      <c r="CL60489" s="7"/>
      <c r="CM60489" s="7"/>
      <c r="CN60489" s="7"/>
      <c r="CO60489" s="7"/>
      <c r="CP60489" s="7"/>
      <c r="CQ60489" s="7"/>
      <c r="CR60489" s="7"/>
      <c r="CS60489" s="7"/>
      <c r="CT60489" s="7"/>
      <c r="CU60489" s="7"/>
      <c r="CV60489" s="7"/>
      <c r="CW60489" s="7"/>
      <c r="CX60489" s="7"/>
      <c r="CY60489" s="7"/>
      <c r="CZ60489" s="7"/>
      <c r="DA60489" s="7"/>
      <c r="DB60489" s="7"/>
      <c r="DC60489" s="7"/>
      <c r="DD60489" s="7"/>
      <c r="DE60489" s="7"/>
      <c r="DF60489" s="7"/>
      <c r="DG60489" s="7"/>
      <c r="DH60489" s="7"/>
      <c r="DI60489" s="7"/>
      <c r="DJ60489" s="7"/>
      <c r="DK60489" s="7"/>
      <c r="DL60489" s="7"/>
      <c r="DM60489" s="7"/>
      <c r="DN60489" s="7"/>
      <c r="DO60489" s="7"/>
      <c r="DP60489" s="7"/>
      <c r="DQ60489" s="7"/>
      <c r="DR60489" s="7"/>
      <c r="DS60489" s="7"/>
      <c r="DT60489" s="7"/>
      <c r="DU60489" s="7"/>
      <c r="DV60489" s="7"/>
      <c r="DW60489" s="7"/>
      <c r="DX60489" s="7"/>
      <c r="DY60489" s="7"/>
      <c r="DZ60489" s="7"/>
      <c r="EA60489" s="7"/>
      <c r="EB60489" s="7"/>
      <c r="EC60489" s="7"/>
      <c r="ED60489" s="7"/>
      <c r="EE60489" s="7"/>
      <c r="EF60489" s="7"/>
      <c r="EG60489" s="7"/>
      <c r="EH60489" s="7"/>
      <c r="EI60489" s="7"/>
      <c r="EJ60489" s="7"/>
      <c r="EK60489" s="7"/>
      <c r="EL60489" s="7"/>
      <c r="EM60489" s="7"/>
      <c r="EN60489" s="7"/>
      <c r="EO60489" s="7"/>
      <c r="EP60489" s="7"/>
      <c r="EQ60489" s="7"/>
      <c r="ER60489" s="7"/>
      <c r="ES60489" s="7"/>
      <c r="ET60489" s="7"/>
      <c r="EU60489" s="7"/>
      <c r="EV60489" s="7"/>
      <c r="EW60489" s="7"/>
      <c r="EX60489" s="7"/>
      <c r="EY60489" s="7"/>
      <c r="EZ60489" s="7"/>
      <c r="FA60489" s="7"/>
      <c r="FB60489" s="7"/>
      <c r="FC60489" s="7"/>
      <c r="FD60489" s="7"/>
      <c r="FE60489" s="7"/>
      <c r="FF60489" s="7"/>
      <c r="FG60489" s="7"/>
      <c r="FH60489" s="7"/>
      <c r="FI60489" s="7"/>
      <c r="FJ60489" s="7"/>
      <c r="FK60489" s="7"/>
      <c r="FL60489" s="7"/>
      <c r="FM60489" s="7"/>
      <c r="FN60489" s="7"/>
      <c r="FO60489" s="7"/>
      <c r="FP60489" s="7"/>
      <c r="FQ60489" s="7"/>
      <c r="FR60489" s="7"/>
      <c r="FS60489" s="7"/>
      <c r="FT60489" s="7"/>
      <c r="FU60489" s="7"/>
      <c r="FV60489" s="7"/>
      <c r="FW60489" s="7"/>
      <c r="FX60489" s="7"/>
      <c r="FY60489" s="7"/>
      <c r="FZ60489" s="7"/>
      <c r="GA60489" s="7"/>
      <c r="GB60489" s="7"/>
      <c r="GC60489" s="7"/>
      <c r="GD60489" s="7"/>
      <c r="GE60489" s="7"/>
      <c r="GF60489" s="7"/>
      <c r="GG60489" s="7"/>
      <c r="GH60489" s="7"/>
      <c r="GI60489" s="7"/>
      <c r="GJ60489" s="7"/>
      <c r="GK60489" s="7"/>
      <c r="GL60489" s="7"/>
      <c r="GM60489" s="7"/>
      <c r="GN60489" s="7"/>
      <c r="GO60489" s="7"/>
      <c r="GP60489" s="7"/>
      <c r="GQ60489" s="7"/>
      <c r="GR60489" s="7"/>
      <c r="GS60489" s="7"/>
      <c r="GT60489" s="7"/>
      <c r="GU60489" s="7"/>
      <c r="GV60489" s="7"/>
      <c r="GW60489" s="7"/>
      <c r="GX60489" s="7"/>
      <c r="GY60489" s="7"/>
      <c r="GZ60489" s="7"/>
      <c r="HA60489" s="7"/>
      <c r="HB60489" s="7"/>
      <c r="HC60489" s="7"/>
      <c r="HD60489" s="7"/>
      <c r="HE60489" s="7"/>
      <c r="HF60489" s="7"/>
    </row>
    <row r="60490" spans="1:214" x14ac:dyDescent="0.15">
      <c r="A60490" s="15"/>
      <c r="B60490" s="15"/>
      <c r="C60490" s="15"/>
      <c r="D60490" s="7"/>
      <c r="E60490" s="15"/>
      <c r="F60490" s="32"/>
      <c r="G60490" s="16"/>
      <c r="H60490" s="15"/>
      <c r="I60490" s="27"/>
      <c r="J60490" s="15"/>
      <c r="K60490" s="15"/>
      <c r="L60490" s="15"/>
      <c r="M60490" s="7"/>
      <c r="N60490" s="7"/>
      <c r="O60490" s="7"/>
      <c r="P60490" s="7"/>
      <c r="Q60490" s="7"/>
      <c r="R60490" s="7"/>
      <c r="S60490" s="7"/>
      <c r="T60490" s="7"/>
      <c r="U60490" s="7"/>
      <c r="V60490" s="7"/>
      <c r="W60490" s="7"/>
      <c r="X60490" s="7"/>
      <c r="Y60490" s="7"/>
      <c r="Z60490" s="7"/>
      <c r="AA60490" s="7"/>
      <c r="AB60490" s="7"/>
      <c r="AC60490" s="7"/>
      <c r="AD60490" s="7"/>
      <c r="AE60490" s="7"/>
      <c r="AF60490" s="7"/>
      <c r="AG60490" s="7"/>
      <c r="AH60490" s="7"/>
      <c r="AI60490" s="7"/>
      <c r="AJ60490" s="7"/>
      <c r="AK60490" s="7"/>
      <c r="AL60490" s="7"/>
      <c r="AM60490" s="7"/>
      <c r="AN60490" s="7"/>
      <c r="AO60490" s="7"/>
      <c r="AP60490" s="7"/>
      <c r="AQ60490" s="7"/>
      <c r="AR60490" s="7"/>
      <c r="AS60490" s="7"/>
      <c r="AT60490" s="7"/>
      <c r="AU60490" s="7"/>
      <c r="AV60490" s="7"/>
      <c r="AW60490" s="7"/>
      <c r="AX60490" s="7"/>
      <c r="AY60490" s="7"/>
      <c r="AZ60490" s="7"/>
      <c r="BA60490" s="7"/>
      <c r="BB60490" s="7"/>
      <c r="BC60490" s="7"/>
      <c r="BD60490" s="7"/>
      <c r="BE60490" s="7"/>
      <c r="BF60490" s="7"/>
      <c r="BG60490" s="7"/>
      <c r="BH60490" s="7"/>
      <c r="BI60490" s="7"/>
      <c r="BJ60490" s="7"/>
      <c r="BK60490" s="7"/>
      <c r="BL60490" s="7"/>
      <c r="BM60490" s="7"/>
      <c r="BN60490" s="7"/>
      <c r="BO60490" s="7"/>
      <c r="BP60490" s="7"/>
      <c r="BQ60490" s="7"/>
      <c r="BR60490" s="7"/>
      <c r="BS60490" s="7"/>
      <c r="BT60490" s="7"/>
      <c r="BU60490" s="7"/>
      <c r="BV60490" s="7"/>
      <c r="BW60490" s="7"/>
      <c r="BX60490" s="7"/>
      <c r="BY60490" s="7"/>
      <c r="BZ60490" s="7"/>
      <c r="CA60490" s="7"/>
      <c r="CB60490" s="7"/>
      <c r="CC60490" s="7"/>
      <c r="CD60490" s="7"/>
      <c r="CE60490" s="7"/>
      <c r="CF60490" s="7"/>
      <c r="CG60490" s="7"/>
      <c r="CH60490" s="7"/>
      <c r="CI60490" s="7"/>
      <c r="CJ60490" s="7"/>
      <c r="CK60490" s="7"/>
      <c r="CL60490" s="7"/>
      <c r="CM60490" s="7"/>
      <c r="CN60490" s="7"/>
      <c r="CO60490" s="7"/>
      <c r="CP60490" s="7"/>
      <c r="CQ60490" s="7"/>
      <c r="CR60490" s="7"/>
      <c r="CS60490" s="7"/>
      <c r="CT60490" s="7"/>
      <c r="CU60490" s="7"/>
      <c r="CV60490" s="7"/>
      <c r="CW60490" s="7"/>
      <c r="CX60490" s="7"/>
      <c r="CY60490" s="7"/>
      <c r="CZ60490" s="7"/>
      <c r="DA60490" s="7"/>
      <c r="DB60490" s="7"/>
      <c r="DC60490" s="7"/>
      <c r="DD60490" s="7"/>
      <c r="DE60490" s="7"/>
      <c r="DF60490" s="7"/>
      <c r="DG60490" s="7"/>
      <c r="DH60490" s="7"/>
      <c r="DI60490" s="7"/>
      <c r="DJ60490" s="7"/>
      <c r="DK60490" s="7"/>
      <c r="DL60490" s="7"/>
      <c r="DM60490" s="7"/>
      <c r="DN60490" s="7"/>
      <c r="DO60490" s="7"/>
      <c r="DP60490" s="7"/>
      <c r="DQ60490" s="7"/>
      <c r="DR60490" s="7"/>
      <c r="DS60490" s="7"/>
      <c r="DT60490" s="7"/>
      <c r="DU60490" s="7"/>
      <c r="DV60490" s="7"/>
      <c r="DW60490" s="7"/>
      <c r="DX60490" s="7"/>
      <c r="DY60490" s="7"/>
      <c r="DZ60490" s="7"/>
      <c r="EA60490" s="7"/>
      <c r="EB60490" s="7"/>
      <c r="EC60490" s="7"/>
      <c r="ED60490" s="7"/>
      <c r="EE60490" s="7"/>
      <c r="EF60490" s="7"/>
      <c r="EG60490" s="7"/>
      <c r="EH60490" s="7"/>
      <c r="EI60490" s="7"/>
      <c r="EJ60490" s="7"/>
      <c r="EK60490" s="7"/>
      <c r="EL60490" s="7"/>
      <c r="EM60490" s="7"/>
      <c r="EN60490" s="7"/>
      <c r="EO60490" s="7"/>
      <c r="EP60490" s="7"/>
      <c r="EQ60490" s="7"/>
      <c r="ER60490" s="7"/>
      <c r="ES60490" s="7"/>
      <c r="ET60490" s="7"/>
      <c r="EU60490" s="7"/>
      <c r="EV60490" s="7"/>
      <c r="EW60490" s="7"/>
      <c r="EX60490" s="7"/>
      <c r="EY60490" s="7"/>
      <c r="EZ60490" s="7"/>
      <c r="FA60490" s="7"/>
      <c r="FB60490" s="7"/>
      <c r="FC60490" s="7"/>
      <c r="FD60490" s="7"/>
      <c r="FE60490" s="7"/>
      <c r="FF60490" s="7"/>
      <c r="FG60490" s="7"/>
      <c r="FH60490" s="7"/>
      <c r="FI60490" s="7"/>
      <c r="FJ60490" s="7"/>
      <c r="FK60490" s="7"/>
      <c r="FL60490" s="7"/>
      <c r="FM60490" s="7"/>
      <c r="FN60490" s="7"/>
      <c r="FO60490" s="7"/>
      <c r="FP60490" s="7"/>
      <c r="FQ60490" s="7"/>
      <c r="FR60490" s="7"/>
      <c r="FS60490" s="7"/>
      <c r="FT60490" s="7"/>
      <c r="FU60490" s="7"/>
      <c r="FV60490" s="7"/>
      <c r="FW60490" s="7"/>
      <c r="FX60490" s="7"/>
      <c r="FY60490" s="7"/>
      <c r="FZ60490" s="7"/>
      <c r="GA60490" s="7"/>
      <c r="GB60490" s="7"/>
      <c r="GC60490" s="7"/>
      <c r="GD60490" s="7"/>
      <c r="GE60490" s="7"/>
      <c r="GF60490" s="7"/>
      <c r="GG60490" s="7"/>
      <c r="GH60490" s="7"/>
      <c r="GI60490" s="7"/>
      <c r="GJ60490" s="7"/>
      <c r="GK60490" s="7"/>
      <c r="GL60490" s="7"/>
      <c r="GM60490" s="7"/>
      <c r="GN60490" s="7"/>
      <c r="GO60490" s="7"/>
      <c r="GP60490" s="7"/>
      <c r="GQ60490" s="7"/>
      <c r="GR60490" s="7"/>
      <c r="GS60490" s="7"/>
      <c r="GT60490" s="7"/>
      <c r="GU60490" s="7"/>
      <c r="GV60490" s="7"/>
      <c r="GW60490" s="7"/>
      <c r="GX60490" s="7"/>
      <c r="GY60490" s="7"/>
      <c r="GZ60490" s="7"/>
      <c r="HA60490" s="7"/>
      <c r="HB60490" s="7"/>
      <c r="HC60490" s="7"/>
      <c r="HD60490" s="7"/>
      <c r="HE60490" s="7"/>
      <c r="HF60490" s="7"/>
    </row>
    <row r="60491" spans="1:214" x14ac:dyDescent="0.15">
      <c r="A60491" s="15"/>
      <c r="B60491" s="15"/>
      <c r="C60491" s="15"/>
      <c r="D60491" s="7"/>
      <c r="E60491" s="15"/>
      <c r="F60491" s="32"/>
      <c r="G60491" s="16"/>
      <c r="H60491" s="15"/>
      <c r="I60491" s="27"/>
      <c r="J60491" s="15"/>
      <c r="K60491" s="15"/>
      <c r="L60491" s="15"/>
      <c r="M60491" s="7"/>
      <c r="N60491" s="7"/>
      <c r="O60491" s="7"/>
      <c r="P60491" s="7"/>
      <c r="Q60491" s="7"/>
      <c r="R60491" s="7"/>
      <c r="S60491" s="7"/>
      <c r="T60491" s="7"/>
      <c r="U60491" s="7"/>
      <c r="V60491" s="7"/>
      <c r="W60491" s="7"/>
      <c r="X60491" s="7"/>
      <c r="Y60491" s="7"/>
      <c r="Z60491" s="7"/>
      <c r="AA60491" s="7"/>
      <c r="AB60491" s="7"/>
      <c r="AC60491" s="7"/>
      <c r="AD60491" s="7"/>
      <c r="AE60491" s="7"/>
      <c r="AF60491" s="7"/>
      <c r="AG60491" s="7"/>
      <c r="AH60491" s="7"/>
      <c r="AI60491" s="7"/>
      <c r="AJ60491" s="7"/>
      <c r="AK60491" s="7"/>
      <c r="AL60491" s="7"/>
      <c r="AM60491" s="7"/>
      <c r="AN60491" s="7"/>
      <c r="AO60491" s="7"/>
      <c r="AP60491" s="7"/>
      <c r="AQ60491" s="7"/>
      <c r="AR60491" s="7"/>
      <c r="AS60491" s="7"/>
      <c r="AT60491" s="7"/>
      <c r="AU60491" s="7"/>
      <c r="AV60491" s="7"/>
      <c r="AW60491" s="7"/>
      <c r="AX60491" s="7"/>
      <c r="AY60491" s="7"/>
      <c r="AZ60491" s="7"/>
      <c r="BA60491" s="7"/>
      <c r="BB60491" s="7"/>
      <c r="BC60491" s="7"/>
      <c r="BD60491" s="7"/>
      <c r="BE60491" s="7"/>
      <c r="BF60491" s="7"/>
      <c r="BG60491" s="7"/>
      <c r="BH60491" s="7"/>
      <c r="BI60491" s="7"/>
      <c r="BJ60491" s="7"/>
      <c r="BK60491" s="7"/>
      <c r="BL60491" s="7"/>
      <c r="BM60491" s="7"/>
      <c r="BN60491" s="7"/>
      <c r="BO60491" s="7"/>
      <c r="BP60491" s="7"/>
      <c r="BQ60491" s="7"/>
      <c r="BR60491" s="7"/>
      <c r="BS60491" s="7"/>
      <c r="BT60491" s="7"/>
      <c r="BU60491" s="7"/>
      <c r="BV60491" s="7"/>
      <c r="BW60491" s="7"/>
      <c r="BX60491" s="7"/>
      <c r="BY60491" s="7"/>
      <c r="BZ60491" s="7"/>
      <c r="CA60491" s="7"/>
      <c r="CB60491" s="7"/>
      <c r="CC60491" s="7"/>
      <c r="CD60491" s="7"/>
      <c r="CE60491" s="7"/>
      <c r="CF60491" s="7"/>
      <c r="CG60491" s="7"/>
      <c r="CH60491" s="7"/>
      <c r="CI60491" s="7"/>
      <c r="CJ60491" s="7"/>
      <c r="CK60491" s="7"/>
      <c r="CL60491" s="7"/>
      <c r="CM60491" s="7"/>
      <c r="CN60491" s="7"/>
      <c r="CO60491" s="7"/>
      <c r="CP60491" s="7"/>
      <c r="CQ60491" s="7"/>
      <c r="CR60491" s="7"/>
      <c r="CS60491" s="7"/>
      <c r="CT60491" s="7"/>
      <c r="CU60491" s="7"/>
      <c r="CV60491" s="7"/>
      <c r="CW60491" s="7"/>
      <c r="CX60491" s="7"/>
      <c r="CY60491" s="7"/>
      <c r="CZ60491" s="7"/>
      <c r="DA60491" s="7"/>
      <c r="DB60491" s="7"/>
      <c r="DC60491" s="7"/>
      <c r="DD60491" s="7"/>
      <c r="DE60491" s="7"/>
      <c r="DF60491" s="7"/>
      <c r="DG60491" s="7"/>
      <c r="DH60491" s="7"/>
      <c r="DI60491" s="7"/>
      <c r="DJ60491" s="7"/>
      <c r="DK60491" s="7"/>
      <c r="DL60491" s="7"/>
      <c r="DM60491" s="7"/>
      <c r="DN60491" s="7"/>
      <c r="DO60491" s="7"/>
      <c r="DP60491" s="7"/>
      <c r="DQ60491" s="7"/>
      <c r="DR60491" s="7"/>
      <c r="DS60491" s="7"/>
      <c r="DT60491" s="7"/>
      <c r="DU60491" s="7"/>
      <c r="DV60491" s="7"/>
      <c r="DW60491" s="7"/>
      <c r="DX60491" s="7"/>
      <c r="DY60491" s="7"/>
      <c r="DZ60491" s="7"/>
      <c r="EA60491" s="7"/>
      <c r="EB60491" s="7"/>
      <c r="EC60491" s="7"/>
      <c r="ED60491" s="7"/>
      <c r="EE60491" s="7"/>
      <c r="EF60491" s="7"/>
      <c r="EG60491" s="7"/>
      <c r="EH60491" s="7"/>
      <c r="EI60491" s="7"/>
      <c r="EJ60491" s="7"/>
      <c r="EK60491" s="7"/>
      <c r="EL60491" s="7"/>
      <c r="EM60491" s="7"/>
      <c r="EN60491" s="7"/>
      <c r="EO60491" s="7"/>
      <c r="EP60491" s="7"/>
      <c r="EQ60491" s="7"/>
      <c r="ER60491" s="7"/>
      <c r="ES60491" s="7"/>
      <c r="ET60491" s="7"/>
      <c r="EU60491" s="7"/>
      <c r="EV60491" s="7"/>
      <c r="EW60491" s="7"/>
      <c r="EX60491" s="7"/>
      <c r="EY60491" s="7"/>
      <c r="EZ60491" s="7"/>
      <c r="FA60491" s="7"/>
      <c r="FB60491" s="7"/>
      <c r="FC60491" s="7"/>
      <c r="FD60491" s="7"/>
      <c r="FE60491" s="7"/>
      <c r="FF60491" s="7"/>
      <c r="FG60491" s="7"/>
      <c r="FH60491" s="7"/>
      <c r="FI60491" s="7"/>
      <c r="FJ60491" s="7"/>
      <c r="FK60491" s="7"/>
      <c r="FL60491" s="7"/>
      <c r="FM60491" s="7"/>
      <c r="FN60491" s="7"/>
      <c r="FO60491" s="7"/>
      <c r="FP60491" s="7"/>
      <c r="FQ60491" s="7"/>
      <c r="FR60491" s="7"/>
      <c r="FS60491" s="7"/>
      <c r="FT60491" s="7"/>
      <c r="FU60491" s="7"/>
      <c r="FV60491" s="7"/>
      <c r="FW60491" s="7"/>
      <c r="FX60491" s="7"/>
      <c r="FY60491" s="7"/>
      <c r="FZ60491" s="7"/>
      <c r="GA60491" s="7"/>
      <c r="GB60491" s="7"/>
      <c r="GC60491" s="7"/>
      <c r="GD60491" s="7"/>
      <c r="GE60491" s="7"/>
      <c r="GF60491" s="7"/>
      <c r="GG60491" s="7"/>
      <c r="GH60491" s="7"/>
      <c r="GI60491" s="7"/>
      <c r="GJ60491" s="7"/>
      <c r="GK60491" s="7"/>
      <c r="GL60491" s="7"/>
      <c r="GM60491" s="7"/>
      <c r="GN60491" s="7"/>
      <c r="GO60491" s="7"/>
      <c r="GP60491" s="7"/>
      <c r="GQ60491" s="7"/>
      <c r="GR60491" s="7"/>
      <c r="GS60491" s="7"/>
      <c r="GT60491" s="7"/>
      <c r="GU60491" s="7"/>
      <c r="GV60491" s="7"/>
      <c r="GW60491" s="7"/>
      <c r="GX60491" s="7"/>
      <c r="GY60491" s="7"/>
      <c r="GZ60491" s="7"/>
      <c r="HA60491" s="7"/>
      <c r="HB60491" s="7"/>
      <c r="HC60491" s="7"/>
      <c r="HD60491" s="7"/>
      <c r="HE60491" s="7"/>
      <c r="HF60491" s="7"/>
    </row>
    <row r="60492" spans="1:214" x14ac:dyDescent="0.15">
      <c r="A60492" s="15"/>
      <c r="B60492" s="15"/>
      <c r="C60492" s="15"/>
      <c r="D60492" s="7"/>
      <c r="E60492" s="15"/>
      <c r="F60492" s="32"/>
      <c r="G60492" s="16"/>
      <c r="H60492" s="15"/>
      <c r="I60492" s="27"/>
      <c r="J60492" s="15"/>
      <c r="K60492" s="15"/>
      <c r="L60492" s="15"/>
      <c r="M60492" s="7"/>
      <c r="N60492" s="7"/>
      <c r="O60492" s="7"/>
      <c r="P60492" s="7"/>
      <c r="Q60492" s="7"/>
      <c r="R60492" s="7"/>
      <c r="S60492" s="7"/>
      <c r="T60492" s="7"/>
      <c r="U60492" s="7"/>
      <c r="V60492" s="7"/>
      <c r="W60492" s="7"/>
      <c r="X60492" s="7"/>
      <c r="Y60492" s="7"/>
      <c r="Z60492" s="7"/>
      <c r="AA60492" s="7"/>
      <c r="AB60492" s="7"/>
      <c r="AC60492" s="7"/>
      <c r="AD60492" s="7"/>
      <c r="AE60492" s="7"/>
      <c r="AF60492" s="7"/>
      <c r="AG60492" s="7"/>
      <c r="AH60492" s="7"/>
      <c r="AI60492" s="7"/>
      <c r="AJ60492" s="7"/>
      <c r="AK60492" s="7"/>
      <c r="AL60492" s="7"/>
      <c r="AM60492" s="7"/>
      <c r="AN60492" s="7"/>
      <c r="AO60492" s="7"/>
      <c r="AP60492" s="7"/>
      <c r="AQ60492" s="7"/>
      <c r="AR60492" s="7"/>
      <c r="AS60492" s="7"/>
      <c r="AT60492" s="7"/>
      <c r="AU60492" s="7"/>
      <c r="AV60492" s="7"/>
      <c r="AW60492" s="7"/>
      <c r="AX60492" s="7"/>
      <c r="AY60492" s="7"/>
      <c r="AZ60492" s="7"/>
      <c r="BA60492" s="7"/>
      <c r="BB60492" s="7"/>
      <c r="BC60492" s="7"/>
      <c r="BD60492" s="7"/>
      <c r="BE60492" s="7"/>
      <c r="BF60492" s="7"/>
      <c r="BG60492" s="7"/>
      <c r="BH60492" s="7"/>
      <c r="BI60492" s="7"/>
      <c r="BJ60492" s="7"/>
      <c r="BK60492" s="7"/>
      <c r="BL60492" s="7"/>
      <c r="BM60492" s="7"/>
      <c r="BN60492" s="7"/>
      <c r="BO60492" s="7"/>
      <c r="BP60492" s="7"/>
      <c r="BQ60492" s="7"/>
      <c r="BR60492" s="7"/>
      <c r="BS60492" s="7"/>
      <c r="BT60492" s="7"/>
      <c r="BU60492" s="7"/>
      <c r="BV60492" s="7"/>
      <c r="BW60492" s="7"/>
      <c r="BX60492" s="7"/>
      <c r="BY60492" s="7"/>
      <c r="BZ60492" s="7"/>
      <c r="CA60492" s="7"/>
      <c r="CB60492" s="7"/>
      <c r="CC60492" s="7"/>
      <c r="CD60492" s="7"/>
      <c r="CE60492" s="7"/>
      <c r="CF60492" s="7"/>
      <c r="CG60492" s="7"/>
      <c r="CH60492" s="7"/>
      <c r="CI60492" s="7"/>
      <c r="CJ60492" s="7"/>
      <c r="CK60492" s="7"/>
      <c r="CL60492" s="7"/>
      <c r="CM60492" s="7"/>
      <c r="CN60492" s="7"/>
      <c r="CO60492" s="7"/>
      <c r="CP60492" s="7"/>
      <c r="CQ60492" s="7"/>
      <c r="CR60492" s="7"/>
      <c r="CS60492" s="7"/>
      <c r="CT60492" s="7"/>
      <c r="CU60492" s="7"/>
      <c r="CV60492" s="7"/>
      <c r="CW60492" s="7"/>
      <c r="CX60492" s="7"/>
      <c r="CY60492" s="7"/>
      <c r="CZ60492" s="7"/>
      <c r="DA60492" s="7"/>
      <c r="DB60492" s="7"/>
      <c r="DC60492" s="7"/>
      <c r="DD60492" s="7"/>
      <c r="DE60492" s="7"/>
      <c r="DF60492" s="7"/>
      <c r="DG60492" s="7"/>
      <c r="DH60492" s="7"/>
      <c r="DI60492" s="7"/>
      <c r="DJ60492" s="7"/>
      <c r="DK60492" s="7"/>
      <c r="DL60492" s="7"/>
      <c r="DM60492" s="7"/>
      <c r="DN60492" s="7"/>
      <c r="DO60492" s="7"/>
      <c r="DP60492" s="7"/>
      <c r="DQ60492" s="7"/>
      <c r="DR60492" s="7"/>
      <c r="DS60492" s="7"/>
      <c r="DT60492" s="7"/>
      <c r="DU60492" s="7"/>
      <c r="DV60492" s="7"/>
      <c r="DW60492" s="7"/>
      <c r="DX60492" s="7"/>
      <c r="DY60492" s="7"/>
      <c r="DZ60492" s="7"/>
      <c r="EA60492" s="7"/>
      <c r="EB60492" s="7"/>
      <c r="EC60492" s="7"/>
      <c r="ED60492" s="7"/>
      <c r="EE60492" s="7"/>
      <c r="EF60492" s="7"/>
      <c r="EG60492" s="7"/>
      <c r="EH60492" s="7"/>
      <c r="EI60492" s="7"/>
      <c r="EJ60492" s="7"/>
      <c r="EK60492" s="7"/>
      <c r="EL60492" s="7"/>
      <c r="EM60492" s="7"/>
      <c r="EN60492" s="7"/>
      <c r="EO60492" s="7"/>
      <c r="EP60492" s="7"/>
      <c r="EQ60492" s="7"/>
      <c r="ER60492" s="7"/>
      <c r="ES60492" s="7"/>
      <c r="ET60492" s="7"/>
      <c r="EU60492" s="7"/>
      <c r="EV60492" s="7"/>
      <c r="EW60492" s="7"/>
      <c r="EX60492" s="7"/>
      <c r="EY60492" s="7"/>
      <c r="EZ60492" s="7"/>
      <c r="FA60492" s="7"/>
      <c r="FB60492" s="7"/>
      <c r="FC60492" s="7"/>
      <c r="FD60492" s="7"/>
      <c r="FE60492" s="7"/>
      <c r="FF60492" s="7"/>
      <c r="FG60492" s="7"/>
      <c r="FH60492" s="7"/>
      <c r="FI60492" s="7"/>
      <c r="FJ60492" s="7"/>
      <c r="FK60492" s="7"/>
      <c r="FL60492" s="7"/>
      <c r="FM60492" s="7"/>
      <c r="FN60492" s="7"/>
      <c r="FO60492" s="7"/>
      <c r="FP60492" s="7"/>
      <c r="FQ60492" s="7"/>
      <c r="FR60492" s="7"/>
      <c r="FS60492" s="7"/>
      <c r="FT60492" s="7"/>
      <c r="FU60492" s="7"/>
      <c r="FV60492" s="7"/>
      <c r="FW60492" s="7"/>
      <c r="FX60492" s="7"/>
      <c r="FY60492" s="7"/>
      <c r="FZ60492" s="7"/>
      <c r="GA60492" s="7"/>
      <c r="GB60492" s="7"/>
      <c r="GC60492" s="7"/>
      <c r="GD60492" s="7"/>
      <c r="GE60492" s="7"/>
      <c r="GF60492" s="7"/>
      <c r="GG60492" s="7"/>
      <c r="GH60492" s="7"/>
      <c r="GI60492" s="7"/>
      <c r="GJ60492" s="7"/>
      <c r="GK60492" s="7"/>
      <c r="GL60492" s="7"/>
      <c r="GM60492" s="7"/>
      <c r="GN60492" s="7"/>
      <c r="GO60492" s="7"/>
      <c r="GP60492" s="7"/>
      <c r="GQ60492" s="7"/>
      <c r="GR60492" s="7"/>
      <c r="GS60492" s="7"/>
      <c r="GT60492" s="7"/>
      <c r="GU60492" s="7"/>
      <c r="GV60492" s="7"/>
      <c r="GW60492" s="7"/>
      <c r="GX60492" s="7"/>
      <c r="GY60492" s="7"/>
      <c r="GZ60492" s="7"/>
      <c r="HA60492" s="7"/>
      <c r="HB60492" s="7"/>
      <c r="HC60492" s="7"/>
      <c r="HD60492" s="7"/>
      <c r="HE60492" s="7"/>
      <c r="HF60492" s="7"/>
    </row>
    <row r="60493" spans="1:214" x14ac:dyDescent="0.15">
      <c r="A60493" s="15"/>
      <c r="B60493" s="15"/>
      <c r="C60493" s="15"/>
      <c r="D60493" s="7"/>
      <c r="E60493" s="15"/>
      <c r="F60493" s="32"/>
      <c r="G60493" s="16"/>
      <c r="H60493" s="15"/>
      <c r="I60493" s="27"/>
      <c r="J60493" s="15"/>
      <c r="K60493" s="15"/>
      <c r="L60493" s="15"/>
      <c r="M60493" s="7"/>
      <c r="N60493" s="7"/>
      <c r="O60493" s="7"/>
      <c r="P60493" s="7"/>
      <c r="Q60493" s="7"/>
      <c r="R60493" s="7"/>
      <c r="S60493" s="7"/>
      <c r="T60493" s="7"/>
      <c r="U60493" s="7"/>
      <c r="V60493" s="7"/>
      <c r="W60493" s="7"/>
      <c r="X60493" s="7"/>
      <c r="Y60493" s="7"/>
      <c r="Z60493" s="7"/>
      <c r="AA60493" s="7"/>
      <c r="AB60493" s="7"/>
      <c r="AC60493" s="7"/>
      <c r="AD60493" s="7"/>
      <c r="AE60493" s="7"/>
      <c r="AF60493" s="7"/>
      <c r="AG60493" s="7"/>
      <c r="AH60493" s="7"/>
      <c r="AI60493" s="7"/>
      <c r="AJ60493" s="7"/>
      <c r="AK60493" s="7"/>
      <c r="AL60493" s="7"/>
      <c r="AM60493" s="7"/>
      <c r="AN60493" s="7"/>
      <c r="AO60493" s="7"/>
      <c r="AP60493" s="7"/>
      <c r="AQ60493" s="7"/>
      <c r="AR60493" s="7"/>
      <c r="AS60493" s="7"/>
      <c r="AT60493" s="7"/>
      <c r="AU60493" s="7"/>
      <c r="AV60493" s="7"/>
      <c r="AW60493" s="7"/>
      <c r="AX60493" s="7"/>
      <c r="AY60493" s="7"/>
      <c r="AZ60493" s="7"/>
      <c r="BA60493" s="7"/>
      <c r="BB60493" s="7"/>
      <c r="BC60493" s="7"/>
      <c r="BD60493" s="7"/>
      <c r="BE60493" s="7"/>
      <c r="BF60493" s="7"/>
      <c r="BG60493" s="7"/>
      <c r="BH60493" s="7"/>
      <c r="BI60493" s="7"/>
      <c r="BJ60493" s="7"/>
      <c r="BK60493" s="7"/>
      <c r="BL60493" s="7"/>
      <c r="BM60493" s="7"/>
      <c r="BN60493" s="7"/>
      <c r="BO60493" s="7"/>
      <c r="BP60493" s="7"/>
      <c r="BQ60493" s="7"/>
      <c r="BR60493" s="7"/>
      <c r="BS60493" s="7"/>
      <c r="BT60493" s="7"/>
      <c r="BU60493" s="7"/>
      <c r="BV60493" s="7"/>
      <c r="BW60493" s="7"/>
      <c r="BX60493" s="7"/>
      <c r="BY60493" s="7"/>
      <c r="BZ60493" s="7"/>
      <c r="CA60493" s="7"/>
      <c r="CB60493" s="7"/>
      <c r="CC60493" s="7"/>
      <c r="CD60493" s="7"/>
      <c r="CE60493" s="7"/>
      <c r="CF60493" s="7"/>
      <c r="CG60493" s="7"/>
      <c r="CH60493" s="7"/>
      <c r="CI60493" s="7"/>
      <c r="CJ60493" s="7"/>
      <c r="CK60493" s="7"/>
      <c r="CL60493" s="7"/>
      <c r="CM60493" s="7"/>
      <c r="CN60493" s="7"/>
      <c r="CO60493" s="7"/>
      <c r="CP60493" s="7"/>
      <c r="CQ60493" s="7"/>
      <c r="CR60493" s="7"/>
      <c r="CS60493" s="7"/>
      <c r="CT60493" s="7"/>
      <c r="CU60493" s="7"/>
      <c r="CV60493" s="7"/>
      <c r="CW60493" s="7"/>
      <c r="CX60493" s="7"/>
      <c r="CY60493" s="7"/>
      <c r="CZ60493" s="7"/>
      <c r="DA60493" s="7"/>
      <c r="DB60493" s="7"/>
      <c r="DC60493" s="7"/>
      <c r="DD60493" s="7"/>
      <c r="DE60493" s="7"/>
      <c r="DF60493" s="7"/>
      <c r="DG60493" s="7"/>
      <c r="DH60493" s="7"/>
      <c r="DI60493" s="7"/>
      <c r="DJ60493" s="7"/>
      <c r="DK60493" s="7"/>
      <c r="DL60493" s="7"/>
      <c r="DM60493" s="7"/>
      <c r="DN60493" s="7"/>
      <c r="DO60493" s="7"/>
      <c r="DP60493" s="7"/>
      <c r="DQ60493" s="7"/>
      <c r="DR60493" s="7"/>
      <c r="DS60493" s="7"/>
      <c r="DT60493" s="7"/>
      <c r="DU60493" s="7"/>
      <c r="DV60493" s="7"/>
      <c r="DW60493" s="7"/>
      <c r="DX60493" s="7"/>
      <c r="DY60493" s="7"/>
      <c r="DZ60493" s="7"/>
      <c r="EA60493" s="7"/>
      <c r="EB60493" s="7"/>
      <c r="EC60493" s="7"/>
      <c r="ED60493" s="7"/>
      <c r="EE60493" s="7"/>
      <c r="EF60493" s="7"/>
      <c r="EG60493" s="7"/>
      <c r="EH60493" s="7"/>
      <c r="EI60493" s="7"/>
      <c r="EJ60493" s="7"/>
      <c r="EK60493" s="7"/>
      <c r="EL60493" s="7"/>
      <c r="EM60493" s="7"/>
      <c r="EN60493" s="7"/>
      <c r="EO60493" s="7"/>
      <c r="EP60493" s="7"/>
      <c r="EQ60493" s="7"/>
      <c r="ER60493" s="7"/>
      <c r="ES60493" s="7"/>
      <c r="ET60493" s="7"/>
      <c r="EU60493" s="7"/>
      <c r="EV60493" s="7"/>
      <c r="EW60493" s="7"/>
      <c r="EX60493" s="7"/>
      <c r="EY60493" s="7"/>
      <c r="EZ60493" s="7"/>
      <c r="FA60493" s="7"/>
      <c r="FB60493" s="7"/>
      <c r="FC60493" s="7"/>
      <c r="FD60493" s="7"/>
      <c r="FE60493" s="7"/>
      <c r="FF60493" s="7"/>
      <c r="FG60493" s="7"/>
      <c r="FH60493" s="7"/>
      <c r="FI60493" s="7"/>
      <c r="FJ60493" s="7"/>
      <c r="FK60493" s="7"/>
      <c r="FL60493" s="7"/>
      <c r="FM60493" s="7"/>
      <c r="FN60493" s="7"/>
      <c r="FO60493" s="7"/>
      <c r="FP60493" s="7"/>
      <c r="FQ60493" s="7"/>
      <c r="FR60493" s="7"/>
      <c r="FS60493" s="7"/>
      <c r="FT60493" s="7"/>
      <c r="FU60493" s="7"/>
      <c r="FV60493" s="7"/>
      <c r="FW60493" s="7"/>
      <c r="FX60493" s="7"/>
      <c r="FY60493" s="7"/>
      <c r="FZ60493" s="7"/>
      <c r="GA60493" s="7"/>
      <c r="GB60493" s="7"/>
      <c r="GC60493" s="7"/>
      <c r="GD60493" s="7"/>
      <c r="GE60493" s="7"/>
      <c r="GF60493" s="7"/>
      <c r="GG60493" s="7"/>
      <c r="GH60493" s="7"/>
      <c r="GI60493" s="7"/>
      <c r="GJ60493" s="7"/>
      <c r="GK60493" s="7"/>
      <c r="GL60493" s="7"/>
      <c r="GM60493" s="7"/>
      <c r="GN60493" s="7"/>
      <c r="GO60493" s="7"/>
      <c r="GP60493" s="7"/>
      <c r="GQ60493" s="7"/>
      <c r="GR60493" s="7"/>
      <c r="GS60493" s="7"/>
      <c r="GT60493" s="7"/>
      <c r="GU60493" s="7"/>
      <c r="GV60493" s="7"/>
      <c r="GW60493" s="7"/>
      <c r="GX60493" s="7"/>
      <c r="GY60493" s="7"/>
      <c r="GZ60493" s="7"/>
      <c r="HA60493" s="7"/>
      <c r="HB60493" s="7"/>
      <c r="HC60493" s="7"/>
      <c r="HD60493" s="7"/>
      <c r="HE60493" s="7"/>
      <c r="HF60493" s="7"/>
    </row>
    <row r="60494" spans="1:214" x14ac:dyDescent="0.15">
      <c r="A60494" s="15"/>
      <c r="B60494" s="15"/>
      <c r="C60494" s="15"/>
      <c r="D60494" s="7"/>
      <c r="E60494" s="15"/>
      <c r="F60494" s="32"/>
      <c r="G60494" s="16"/>
      <c r="H60494" s="15"/>
      <c r="I60494" s="27"/>
      <c r="J60494" s="15"/>
      <c r="K60494" s="15"/>
      <c r="L60494" s="15"/>
      <c r="M60494" s="7"/>
      <c r="N60494" s="7"/>
      <c r="O60494" s="7"/>
      <c r="P60494" s="7"/>
      <c r="Q60494" s="7"/>
      <c r="R60494" s="7"/>
      <c r="S60494" s="7"/>
      <c r="T60494" s="7"/>
      <c r="U60494" s="7"/>
      <c r="V60494" s="7"/>
      <c r="W60494" s="7"/>
      <c r="X60494" s="7"/>
      <c r="Y60494" s="7"/>
      <c r="Z60494" s="7"/>
      <c r="AA60494" s="7"/>
      <c r="AB60494" s="7"/>
      <c r="AC60494" s="7"/>
      <c r="AD60494" s="7"/>
      <c r="AE60494" s="7"/>
      <c r="AF60494" s="7"/>
      <c r="AG60494" s="7"/>
      <c r="AH60494" s="7"/>
      <c r="AI60494" s="7"/>
      <c r="AJ60494" s="7"/>
      <c r="AK60494" s="7"/>
      <c r="AL60494" s="7"/>
      <c r="AM60494" s="7"/>
      <c r="AN60494" s="7"/>
      <c r="AO60494" s="7"/>
      <c r="AP60494" s="7"/>
      <c r="AQ60494" s="7"/>
      <c r="AR60494" s="7"/>
      <c r="AS60494" s="7"/>
      <c r="AT60494" s="7"/>
      <c r="AU60494" s="7"/>
      <c r="AV60494" s="7"/>
      <c r="AW60494" s="7"/>
      <c r="AX60494" s="7"/>
      <c r="AY60494" s="7"/>
      <c r="AZ60494" s="7"/>
      <c r="BA60494" s="7"/>
      <c r="BB60494" s="7"/>
      <c r="BC60494" s="7"/>
      <c r="BD60494" s="7"/>
      <c r="BE60494" s="7"/>
      <c r="BF60494" s="7"/>
      <c r="BG60494" s="7"/>
      <c r="BH60494" s="7"/>
      <c r="BI60494" s="7"/>
      <c r="BJ60494" s="7"/>
      <c r="BK60494" s="7"/>
      <c r="BL60494" s="7"/>
      <c r="BM60494" s="7"/>
      <c r="BN60494" s="7"/>
      <c r="BO60494" s="7"/>
      <c r="BP60494" s="7"/>
      <c r="BQ60494" s="7"/>
      <c r="BR60494" s="7"/>
      <c r="BS60494" s="7"/>
      <c r="BT60494" s="7"/>
      <c r="BU60494" s="7"/>
      <c r="BV60494" s="7"/>
      <c r="BW60494" s="7"/>
      <c r="BX60494" s="7"/>
      <c r="BY60494" s="7"/>
      <c r="BZ60494" s="7"/>
      <c r="CA60494" s="7"/>
      <c r="CB60494" s="7"/>
      <c r="CC60494" s="7"/>
      <c r="CD60494" s="7"/>
      <c r="CE60494" s="7"/>
      <c r="CF60494" s="7"/>
      <c r="CG60494" s="7"/>
      <c r="CH60494" s="7"/>
      <c r="CI60494" s="7"/>
      <c r="CJ60494" s="7"/>
      <c r="CK60494" s="7"/>
      <c r="CL60494" s="7"/>
      <c r="CM60494" s="7"/>
      <c r="CN60494" s="7"/>
      <c r="CO60494" s="7"/>
      <c r="CP60494" s="7"/>
      <c r="CQ60494" s="7"/>
      <c r="CR60494" s="7"/>
      <c r="CS60494" s="7"/>
      <c r="CT60494" s="7"/>
      <c r="CU60494" s="7"/>
      <c r="CV60494" s="7"/>
      <c r="CW60494" s="7"/>
      <c r="CX60494" s="7"/>
      <c r="CY60494" s="7"/>
      <c r="CZ60494" s="7"/>
      <c r="DA60494" s="7"/>
      <c r="DB60494" s="7"/>
      <c r="DC60494" s="7"/>
      <c r="DD60494" s="7"/>
      <c r="DE60494" s="7"/>
      <c r="DF60494" s="7"/>
      <c r="DG60494" s="7"/>
      <c r="DH60494" s="7"/>
      <c r="DI60494" s="7"/>
      <c r="DJ60494" s="7"/>
      <c r="DK60494" s="7"/>
      <c r="DL60494" s="7"/>
      <c r="DM60494" s="7"/>
      <c r="DN60494" s="7"/>
      <c r="DO60494" s="7"/>
      <c r="DP60494" s="7"/>
      <c r="DQ60494" s="7"/>
      <c r="DR60494" s="7"/>
      <c r="DS60494" s="7"/>
      <c r="DT60494" s="7"/>
      <c r="DU60494" s="7"/>
      <c r="DV60494" s="7"/>
      <c r="DW60494" s="7"/>
      <c r="DX60494" s="7"/>
      <c r="DY60494" s="7"/>
      <c r="DZ60494" s="7"/>
      <c r="EA60494" s="7"/>
      <c r="EB60494" s="7"/>
      <c r="EC60494" s="7"/>
      <c r="ED60494" s="7"/>
      <c r="EE60494" s="7"/>
      <c r="EF60494" s="7"/>
      <c r="EG60494" s="7"/>
      <c r="EH60494" s="7"/>
      <c r="EI60494" s="7"/>
      <c r="EJ60494" s="7"/>
      <c r="EK60494" s="7"/>
      <c r="EL60494" s="7"/>
      <c r="EM60494" s="7"/>
      <c r="EN60494" s="7"/>
      <c r="EO60494" s="7"/>
      <c r="EP60494" s="7"/>
      <c r="EQ60494" s="7"/>
      <c r="ER60494" s="7"/>
      <c r="ES60494" s="7"/>
      <c r="ET60494" s="7"/>
      <c r="EU60494" s="7"/>
      <c r="EV60494" s="7"/>
      <c r="EW60494" s="7"/>
      <c r="EX60494" s="7"/>
      <c r="EY60494" s="7"/>
      <c r="EZ60494" s="7"/>
      <c r="FA60494" s="7"/>
      <c r="FB60494" s="7"/>
      <c r="FC60494" s="7"/>
      <c r="FD60494" s="7"/>
      <c r="FE60494" s="7"/>
      <c r="FF60494" s="7"/>
      <c r="FG60494" s="7"/>
      <c r="FH60494" s="7"/>
      <c r="FI60494" s="7"/>
      <c r="FJ60494" s="7"/>
      <c r="FK60494" s="7"/>
      <c r="FL60494" s="7"/>
      <c r="FM60494" s="7"/>
      <c r="FN60494" s="7"/>
      <c r="FO60494" s="7"/>
      <c r="FP60494" s="7"/>
      <c r="FQ60494" s="7"/>
      <c r="FR60494" s="7"/>
      <c r="FS60494" s="7"/>
      <c r="FT60494" s="7"/>
      <c r="FU60494" s="7"/>
      <c r="FV60494" s="7"/>
      <c r="FW60494" s="7"/>
      <c r="FX60494" s="7"/>
      <c r="FY60494" s="7"/>
      <c r="FZ60494" s="7"/>
      <c r="GA60494" s="7"/>
      <c r="GB60494" s="7"/>
      <c r="GC60494" s="7"/>
      <c r="GD60494" s="7"/>
      <c r="GE60494" s="7"/>
      <c r="GF60494" s="7"/>
      <c r="GG60494" s="7"/>
      <c r="GH60494" s="7"/>
      <c r="GI60494" s="7"/>
      <c r="GJ60494" s="7"/>
      <c r="GK60494" s="7"/>
      <c r="GL60494" s="7"/>
      <c r="GM60494" s="7"/>
      <c r="GN60494" s="7"/>
      <c r="GO60494" s="7"/>
      <c r="GP60494" s="7"/>
      <c r="GQ60494" s="7"/>
      <c r="GR60494" s="7"/>
      <c r="GS60494" s="7"/>
      <c r="GT60494" s="7"/>
      <c r="GU60494" s="7"/>
      <c r="GV60494" s="7"/>
      <c r="GW60494" s="7"/>
      <c r="GX60494" s="7"/>
      <c r="GY60494" s="7"/>
      <c r="GZ60494" s="7"/>
      <c r="HA60494" s="7"/>
      <c r="HB60494" s="7"/>
      <c r="HC60494" s="7"/>
      <c r="HD60494" s="7"/>
      <c r="HE60494" s="7"/>
      <c r="HF60494" s="7"/>
    </row>
    <row r="60495" spans="1:214" x14ac:dyDescent="0.15">
      <c r="A60495" s="15"/>
      <c r="B60495" s="15"/>
      <c r="C60495" s="15"/>
      <c r="D60495" s="7"/>
      <c r="E60495" s="15"/>
      <c r="F60495" s="32"/>
      <c r="G60495" s="16"/>
      <c r="H60495" s="15"/>
      <c r="I60495" s="27"/>
      <c r="J60495" s="15"/>
      <c r="K60495" s="15"/>
      <c r="L60495" s="15"/>
      <c r="M60495" s="7"/>
      <c r="N60495" s="7"/>
      <c r="O60495" s="7"/>
      <c r="P60495" s="7"/>
      <c r="Q60495" s="7"/>
      <c r="R60495" s="7"/>
      <c r="S60495" s="7"/>
      <c r="T60495" s="7"/>
      <c r="U60495" s="7"/>
      <c r="V60495" s="7"/>
      <c r="W60495" s="7"/>
      <c r="X60495" s="7"/>
      <c r="Y60495" s="7"/>
      <c r="Z60495" s="7"/>
      <c r="AA60495" s="7"/>
      <c r="AB60495" s="7"/>
      <c r="AC60495" s="7"/>
      <c r="AD60495" s="7"/>
      <c r="AE60495" s="7"/>
      <c r="AF60495" s="7"/>
      <c r="AG60495" s="7"/>
      <c r="AH60495" s="7"/>
      <c r="AI60495" s="7"/>
      <c r="AJ60495" s="7"/>
      <c r="AK60495" s="7"/>
      <c r="AL60495" s="7"/>
      <c r="AM60495" s="7"/>
      <c r="AN60495" s="7"/>
      <c r="AO60495" s="7"/>
      <c r="AP60495" s="7"/>
      <c r="AQ60495" s="7"/>
      <c r="AR60495" s="7"/>
      <c r="AS60495" s="7"/>
      <c r="AT60495" s="7"/>
      <c r="AU60495" s="7"/>
      <c r="AV60495" s="7"/>
      <c r="AW60495" s="7"/>
      <c r="AX60495" s="7"/>
      <c r="AY60495" s="7"/>
      <c r="AZ60495" s="7"/>
      <c r="BA60495" s="7"/>
      <c r="BB60495" s="7"/>
      <c r="BC60495" s="7"/>
      <c r="BD60495" s="7"/>
      <c r="BE60495" s="7"/>
      <c r="BF60495" s="7"/>
      <c r="BG60495" s="7"/>
      <c r="BH60495" s="7"/>
      <c r="BI60495" s="7"/>
      <c r="BJ60495" s="7"/>
      <c r="BK60495" s="7"/>
      <c r="BL60495" s="7"/>
      <c r="BM60495" s="7"/>
      <c r="BN60495" s="7"/>
      <c r="BO60495" s="7"/>
      <c r="BP60495" s="7"/>
      <c r="BQ60495" s="7"/>
      <c r="BR60495" s="7"/>
      <c r="BS60495" s="7"/>
      <c r="BT60495" s="7"/>
      <c r="BU60495" s="7"/>
      <c r="BV60495" s="7"/>
      <c r="BW60495" s="7"/>
      <c r="BX60495" s="7"/>
      <c r="BY60495" s="7"/>
      <c r="BZ60495" s="7"/>
      <c r="CA60495" s="7"/>
      <c r="CB60495" s="7"/>
      <c r="CC60495" s="7"/>
      <c r="CD60495" s="7"/>
      <c r="CE60495" s="7"/>
      <c r="CF60495" s="7"/>
      <c r="CG60495" s="7"/>
      <c r="CH60495" s="7"/>
      <c r="CI60495" s="7"/>
      <c r="CJ60495" s="7"/>
      <c r="CK60495" s="7"/>
      <c r="CL60495" s="7"/>
      <c r="CM60495" s="7"/>
      <c r="CN60495" s="7"/>
      <c r="CO60495" s="7"/>
      <c r="CP60495" s="7"/>
      <c r="CQ60495" s="7"/>
      <c r="CR60495" s="7"/>
      <c r="CS60495" s="7"/>
      <c r="CT60495" s="7"/>
      <c r="CU60495" s="7"/>
      <c r="CV60495" s="7"/>
      <c r="CW60495" s="7"/>
      <c r="CX60495" s="7"/>
      <c r="CY60495" s="7"/>
      <c r="CZ60495" s="7"/>
      <c r="DA60495" s="7"/>
      <c r="DB60495" s="7"/>
      <c r="DC60495" s="7"/>
      <c r="DD60495" s="7"/>
      <c r="DE60495" s="7"/>
      <c r="DF60495" s="7"/>
      <c r="DG60495" s="7"/>
      <c r="DH60495" s="7"/>
      <c r="DI60495" s="7"/>
      <c r="DJ60495" s="7"/>
      <c r="DK60495" s="7"/>
      <c r="DL60495" s="7"/>
      <c r="DM60495" s="7"/>
      <c r="DN60495" s="7"/>
      <c r="DO60495" s="7"/>
      <c r="DP60495" s="7"/>
      <c r="DQ60495" s="7"/>
      <c r="DR60495" s="7"/>
      <c r="DS60495" s="7"/>
      <c r="DT60495" s="7"/>
      <c r="DU60495" s="7"/>
      <c r="DV60495" s="7"/>
      <c r="DW60495" s="7"/>
      <c r="DX60495" s="7"/>
      <c r="DY60495" s="7"/>
      <c r="DZ60495" s="7"/>
      <c r="EA60495" s="7"/>
      <c r="EB60495" s="7"/>
      <c r="EC60495" s="7"/>
      <c r="ED60495" s="7"/>
      <c r="EE60495" s="7"/>
      <c r="EF60495" s="7"/>
      <c r="EG60495" s="7"/>
      <c r="EH60495" s="7"/>
      <c r="EI60495" s="7"/>
      <c r="EJ60495" s="7"/>
      <c r="EK60495" s="7"/>
      <c r="EL60495" s="7"/>
      <c r="EM60495" s="7"/>
      <c r="EN60495" s="7"/>
      <c r="EO60495" s="7"/>
      <c r="EP60495" s="7"/>
      <c r="EQ60495" s="7"/>
      <c r="ER60495" s="7"/>
      <c r="ES60495" s="7"/>
      <c r="ET60495" s="7"/>
      <c r="EU60495" s="7"/>
      <c r="EV60495" s="7"/>
      <c r="EW60495" s="7"/>
      <c r="EX60495" s="7"/>
      <c r="EY60495" s="7"/>
      <c r="EZ60495" s="7"/>
      <c r="FA60495" s="7"/>
      <c r="FB60495" s="7"/>
      <c r="FC60495" s="7"/>
      <c r="FD60495" s="7"/>
      <c r="FE60495" s="7"/>
      <c r="FF60495" s="7"/>
      <c r="FG60495" s="7"/>
      <c r="FH60495" s="7"/>
      <c r="FI60495" s="7"/>
      <c r="FJ60495" s="7"/>
      <c r="FK60495" s="7"/>
      <c r="FL60495" s="7"/>
      <c r="FM60495" s="7"/>
      <c r="FN60495" s="7"/>
      <c r="FO60495" s="7"/>
      <c r="FP60495" s="7"/>
      <c r="FQ60495" s="7"/>
      <c r="FR60495" s="7"/>
      <c r="FS60495" s="7"/>
      <c r="FT60495" s="7"/>
      <c r="FU60495" s="7"/>
      <c r="FV60495" s="7"/>
      <c r="FW60495" s="7"/>
      <c r="FX60495" s="7"/>
      <c r="FY60495" s="7"/>
      <c r="FZ60495" s="7"/>
      <c r="GA60495" s="7"/>
      <c r="GB60495" s="7"/>
      <c r="GC60495" s="7"/>
      <c r="GD60495" s="7"/>
      <c r="GE60495" s="7"/>
      <c r="GF60495" s="7"/>
      <c r="GG60495" s="7"/>
      <c r="GH60495" s="7"/>
      <c r="GI60495" s="7"/>
      <c r="GJ60495" s="7"/>
      <c r="GK60495" s="7"/>
      <c r="GL60495" s="7"/>
      <c r="GM60495" s="7"/>
      <c r="GN60495" s="7"/>
      <c r="GO60495" s="7"/>
      <c r="GP60495" s="7"/>
      <c r="GQ60495" s="7"/>
      <c r="GR60495" s="7"/>
      <c r="GS60495" s="7"/>
      <c r="GT60495" s="7"/>
      <c r="GU60495" s="7"/>
      <c r="GV60495" s="7"/>
      <c r="GW60495" s="7"/>
      <c r="GX60495" s="7"/>
      <c r="GY60495" s="7"/>
      <c r="GZ60495" s="7"/>
      <c r="HA60495" s="7"/>
      <c r="HB60495" s="7"/>
      <c r="HC60495" s="7"/>
      <c r="HD60495" s="7"/>
      <c r="HE60495" s="7"/>
      <c r="HF60495" s="7"/>
    </row>
    <row r="60496" spans="1:214" x14ac:dyDescent="0.15">
      <c r="A60496" s="15"/>
      <c r="B60496" s="15"/>
      <c r="C60496" s="15"/>
      <c r="D60496" s="7"/>
      <c r="E60496" s="15"/>
      <c r="F60496" s="32"/>
      <c r="G60496" s="16"/>
      <c r="H60496" s="15"/>
      <c r="I60496" s="27"/>
      <c r="J60496" s="15"/>
      <c r="K60496" s="15"/>
      <c r="L60496" s="15"/>
      <c r="M60496" s="7"/>
      <c r="N60496" s="7"/>
      <c r="O60496" s="7"/>
      <c r="P60496" s="7"/>
      <c r="Q60496" s="7"/>
      <c r="R60496" s="7"/>
      <c r="S60496" s="7"/>
      <c r="T60496" s="7"/>
      <c r="U60496" s="7"/>
      <c r="V60496" s="7"/>
      <c r="W60496" s="7"/>
      <c r="X60496" s="7"/>
      <c r="Y60496" s="7"/>
      <c r="Z60496" s="7"/>
      <c r="AA60496" s="7"/>
      <c r="AB60496" s="7"/>
      <c r="AC60496" s="7"/>
      <c r="AD60496" s="7"/>
      <c r="AE60496" s="7"/>
      <c r="AF60496" s="7"/>
      <c r="AG60496" s="7"/>
      <c r="AH60496" s="7"/>
      <c r="AI60496" s="7"/>
      <c r="AJ60496" s="7"/>
      <c r="AK60496" s="7"/>
      <c r="AL60496" s="7"/>
      <c r="AM60496" s="7"/>
      <c r="AN60496" s="7"/>
      <c r="AO60496" s="7"/>
      <c r="AP60496" s="7"/>
      <c r="AQ60496" s="7"/>
      <c r="AR60496" s="7"/>
      <c r="AS60496" s="7"/>
      <c r="AT60496" s="7"/>
      <c r="AU60496" s="7"/>
      <c r="AV60496" s="7"/>
      <c r="AW60496" s="7"/>
      <c r="AX60496" s="7"/>
      <c r="AY60496" s="7"/>
      <c r="AZ60496" s="7"/>
      <c r="BA60496" s="7"/>
      <c r="BB60496" s="7"/>
      <c r="BC60496" s="7"/>
      <c r="BD60496" s="7"/>
      <c r="BE60496" s="7"/>
      <c r="BF60496" s="7"/>
      <c r="BG60496" s="7"/>
      <c r="BH60496" s="7"/>
      <c r="BI60496" s="7"/>
      <c r="BJ60496" s="7"/>
      <c r="BK60496" s="7"/>
      <c r="BL60496" s="7"/>
      <c r="BM60496" s="7"/>
      <c r="BN60496" s="7"/>
      <c r="BO60496" s="7"/>
      <c r="BP60496" s="7"/>
      <c r="BQ60496" s="7"/>
      <c r="BR60496" s="7"/>
      <c r="BS60496" s="7"/>
      <c r="BT60496" s="7"/>
      <c r="BU60496" s="7"/>
      <c r="BV60496" s="7"/>
      <c r="BW60496" s="7"/>
      <c r="BX60496" s="7"/>
      <c r="BY60496" s="7"/>
      <c r="BZ60496" s="7"/>
      <c r="CA60496" s="7"/>
      <c r="CB60496" s="7"/>
      <c r="CC60496" s="7"/>
      <c r="CD60496" s="7"/>
      <c r="CE60496" s="7"/>
      <c r="CF60496" s="7"/>
      <c r="CG60496" s="7"/>
      <c r="CH60496" s="7"/>
      <c r="CI60496" s="7"/>
      <c r="CJ60496" s="7"/>
      <c r="CK60496" s="7"/>
      <c r="CL60496" s="7"/>
      <c r="CM60496" s="7"/>
      <c r="CN60496" s="7"/>
      <c r="CO60496" s="7"/>
      <c r="CP60496" s="7"/>
      <c r="CQ60496" s="7"/>
      <c r="CR60496" s="7"/>
      <c r="CS60496" s="7"/>
      <c r="CT60496" s="7"/>
      <c r="CU60496" s="7"/>
      <c r="CV60496" s="7"/>
      <c r="CW60496" s="7"/>
      <c r="CX60496" s="7"/>
      <c r="CY60496" s="7"/>
      <c r="CZ60496" s="7"/>
      <c r="DA60496" s="7"/>
      <c r="DB60496" s="7"/>
      <c r="DC60496" s="7"/>
      <c r="DD60496" s="7"/>
      <c r="DE60496" s="7"/>
      <c r="DF60496" s="7"/>
      <c r="DG60496" s="7"/>
      <c r="DH60496" s="7"/>
      <c r="DI60496" s="7"/>
      <c r="DJ60496" s="7"/>
      <c r="DK60496" s="7"/>
      <c r="DL60496" s="7"/>
      <c r="DM60496" s="7"/>
      <c r="DN60496" s="7"/>
      <c r="DO60496" s="7"/>
      <c r="DP60496" s="7"/>
      <c r="DQ60496" s="7"/>
      <c r="DR60496" s="7"/>
      <c r="DS60496" s="7"/>
      <c r="DT60496" s="7"/>
      <c r="DU60496" s="7"/>
      <c r="DV60496" s="7"/>
      <c r="DW60496" s="7"/>
      <c r="DX60496" s="7"/>
      <c r="DY60496" s="7"/>
      <c r="DZ60496" s="7"/>
      <c r="EA60496" s="7"/>
      <c r="EB60496" s="7"/>
      <c r="EC60496" s="7"/>
      <c r="ED60496" s="7"/>
      <c r="EE60496" s="7"/>
      <c r="EF60496" s="7"/>
      <c r="EG60496" s="7"/>
      <c r="EH60496" s="7"/>
      <c r="EI60496" s="7"/>
      <c r="EJ60496" s="7"/>
      <c r="EK60496" s="7"/>
      <c r="EL60496" s="7"/>
      <c r="EM60496" s="7"/>
      <c r="EN60496" s="7"/>
      <c r="EO60496" s="7"/>
      <c r="EP60496" s="7"/>
      <c r="EQ60496" s="7"/>
      <c r="ER60496" s="7"/>
      <c r="ES60496" s="7"/>
      <c r="ET60496" s="7"/>
      <c r="EU60496" s="7"/>
      <c r="EV60496" s="7"/>
      <c r="EW60496" s="7"/>
      <c r="EX60496" s="7"/>
      <c r="EY60496" s="7"/>
      <c r="EZ60496" s="7"/>
      <c r="FA60496" s="7"/>
      <c r="FB60496" s="7"/>
      <c r="FC60496" s="7"/>
      <c r="FD60496" s="7"/>
      <c r="FE60496" s="7"/>
      <c r="FF60496" s="7"/>
      <c r="FG60496" s="7"/>
      <c r="FH60496" s="7"/>
      <c r="FI60496" s="7"/>
      <c r="FJ60496" s="7"/>
      <c r="FK60496" s="7"/>
      <c r="FL60496" s="7"/>
      <c r="FM60496" s="7"/>
      <c r="FN60496" s="7"/>
      <c r="FO60496" s="7"/>
      <c r="FP60496" s="7"/>
      <c r="FQ60496" s="7"/>
      <c r="FR60496" s="7"/>
      <c r="FS60496" s="7"/>
      <c r="FT60496" s="7"/>
      <c r="FU60496" s="7"/>
      <c r="FV60496" s="7"/>
      <c r="FW60496" s="7"/>
      <c r="FX60496" s="7"/>
      <c r="FY60496" s="7"/>
      <c r="FZ60496" s="7"/>
      <c r="GA60496" s="7"/>
      <c r="GB60496" s="7"/>
      <c r="GC60496" s="7"/>
      <c r="GD60496" s="7"/>
      <c r="GE60496" s="7"/>
      <c r="GF60496" s="7"/>
      <c r="GG60496" s="7"/>
      <c r="GH60496" s="7"/>
      <c r="GI60496" s="7"/>
      <c r="GJ60496" s="7"/>
      <c r="GK60496" s="7"/>
      <c r="GL60496" s="7"/>
      <c r="GM60496" s="7"/>
      <c r="GN60496" s="7"/>
      <c r="GO60496" s="7"/>
      <c r="GP60496" s="7"/>
      <c r="GQ60496" s="7"/>
      <c r="GR60496" s="7"/>
      <c r="GS60496" s="7"/>
      <c r="GT60496" s="7"/>
      <c r="GU60496" s="7"/>
      <c r="GV60496" s="7"/>
      <c r="GW60496" s="7"/>
      <c r="GX60496" s="7"/>
      <c r="GY60496" s="7"/>
      <c r="GZ60496" s="7"/>
      <c r="HA60496" s="7"/>
      <c r="HB60496" s="7"/>
      <c r="HC60496" s="7"/>
      <c r="HD60496" s="7"/>
      <c r="HE60496" s="7"/>
      <c r="HF60496" s="7"/>
    </row>
    <row r="60497" spans="1:214" x14ac:dyDescent="0.15">
      <c r="A60497" s="15"/>
      <c r="B60497" s="15"/>
      <c r="C60497" s="15"/>
      <c r="D60497" s="7"/>
      <c r="E60497" s="15"/>
      <c r="F60497" s="32"/>
      <c r="G60497" s="16"/>
      <c r="H60497" s="15"/>
      <c r="I60497" s="27"/>
      <c r="J60497" s="15"/>
      <c r="K60497" s="15"/>
      <c r="L60497" s="15"/>
      <c r="M60497" s="7"/>
      <c r="N60497" s="7"/>
      <c r="O60497" s="7"/>
      <c r="P60497" s="7"/>
      <c r="Q60497" s="7"/>
      <c r="R60497" s="7"/>
      <c r="S60497" s="7"/>
      <c r="T60497" s="7"/>
      <c r="U60497" s="7"/>
      <c r="V60497" s="7"/>
      <c r="W60497" s="7"/>
      <c r="X60497" s="7"/>
      <c r="Y60497" s="7"/>
      <c r="Z60497" s="7"/>
      <c r="AA60497" s="7"/>
      <c r="AB60497" s="7"/>
      <c r="AC60497" s="7"/>
      <c r="AD60497" s="7"/>
      <c r="AE60497" s="7"/>
      <c r="AF60497" s="7"/>
      <c r="AG60497" s="7"/>
      <c r="AH60497" s="7"/>
      <c r="AI60497" s="7"/>
      <c r="AJ60497" s="7"/>
      <c r="AK60497" s="7"/>
      <c r="AL60497" s="7"/>
      <c r="AM60497" s="7"/>
      <c r="AN60497" s="7"/>
      <c r="AO60497" s="7"/>
      <c r="AP60497" s="7"/>
      <c r="AQ60497" s="7"/>
      <c r="AR60497" s="7"/>
      <c r="AS60497" s="7"/>
      <c r="AT60497" s="7"/>
      <c r="AU60497" s="7"/>
      <c r="AV60497" s="7"/>
      <c r="AW60497" s="7"/>
      <c r="AX60497" s="7"/>
      <c r="AY60497" s="7"/>
      <c r="AZ60497" s="7"/>
      <c r="BA60497" s="7"/>
      <c r="BB60497" s="7"/>
      <c r="BC60497" s="7"/>
      <c r="BD60497" s="7"/>
      <c r="BE60497" s="7"/>
      <c r="BF60497" s="7"/>
      <c r="BG60497" s="7"/>
      <c r="BH60497" s="7"/>
      <c r="BI60497" s="7"/>
      <c r="BJ60497" s="7"/>
      <c r="BK60497" s="7"/>
      <c r="BL60497" s="7"/>
      <c r="BM60497" s="7"/>
      <c r="BN60497" s="7"/>
      <c r="BO60497" s="7"/>
      <c r="BP60497" s="7"/>
      <c r="BQ60497" s="7"/>
      <c r="BR60497" s="7"/>
      <c r="BS60497" s="7"/>
      <c r="BT60497" s="7"/>
      <c r="BU60497" s="7"/>
      <c r="BV60497" s="7"/>
      <c r="BW60497" s="7"/>
      <c r="BX60497" s="7"/>
      <c r="BY60497" s="7"/>
      <c r="BZ60497" s="7"/>
      <c r="CA60497" s="7"/>
      <c r="CB60497" s="7"/>
      <c r="CC60497" s="7"/>
      <c r="CD60497" s="7"/>
      <c r="CE60497" s="7"/>
      <c r="CF60497" s="7"/>
      <c r="CG60497" s="7"/>
      <c r="CH60497" s="7"/>
      <c r="CI60497" s="7"/>
      <c r="CJ60497" s="7"/>
      <c r="CK60497" s="7"/>
      <c r="CL60497" s="7"/>
      <c r="CM60497" s="7"/>
      <c r="CN60497" s="7"/>
      <c r="CO60497" s="7"/>
      <c r="CP60497" s="7"/>
      <c r="CQ60497" s="7"/>
      <c r="CR60497" s="7"/>
      <c r="CS60497" s="7"/>
      <c r="CT60497" s="7"/>
      <c r="CU60497" s="7"/>
      <c r="CV60497" s="7"/>
      <c r="CW60497" s="7"/>
      <c r="CX60497" s="7"/>
      <c r="CY60497" s="7"/>
      <c r="CZ60497" s="7"/>
      <c r="DA60497" s="7"/>
      <c r="DB60497" s="7"/>
      <c r="DC60497" s="7"/>
      <c r="DD60497" s="7"/>
      <c r="DE60497" s="7"/>
      <c r="DF60497" s="7"/>
      <c r="DG60497" s="7"/>
      <c r="DH60497" s="7"/>
      <c r="DI60497" s="7"/>
      <c r="DJ60497" s="7"/>
      <c r="DK60497" s="7"/>
      <c r="DL60497" s="7"/>
      <c r="DM60497" s="7"/>
      <c r="DN60497" s="7"/>
      <c r="DO60497" s="7"/>
      <c r="DP60497" s="7"/>
      <c r="DQ60497" s="7"/>
      <c r="DR60497" s="7"/>
      <c r="DS60497" s="7"/>
      <c r="DT60497" s="7"/>
      <c r="DU60497" s="7"/>
      <c r="DV60497" s="7"/>
      <c r="DW60497" s="7"/>
      <c r="DX60497" s="7"/>
      <c r="DY60497" s="7"/>
      <c r="DZ60497" s="7"/>
      <c r="EA60497" s="7"/>
      <c r="EB60497" s="7"/>
      <c r="EC60497" s="7"/>
      <c r="ED60497" s="7"/>
      <c r="EE60497" s="7"/>
      <c r="EF60497" s="7"/>
      <c r="EG60497" s="7"/>
      <c r="EH60497" s="7"/>
      <c r="EI60497" s="7"/>
      <c r="EJ60497" s="7"/>
      <c r="EK60497" s="7"/>
      <c r="EL60497" s="7"/>
      <c r="EM60497" s="7"/>
      <c r="EN60497" s="7"/>
      <c r="EO60497" s="7"/>
      <c r="EP60497" s="7"/>
      <c r="EQ60497" s="7"/>
      <c r="ER60497" s="7"/>
      <c r="ES60497" s="7"/>
      <c r="ET60497" s="7"/>
      <c r="EU60497" s="7"/>
      <c r="EV60497" s="7"/>
      <c r="EW60497" s="7"/>
      <c r="EX60497" s="7"/>
      <c r="EY60497" s="7"/>
      <c r="EZ60497" s="7"/>
      <c r="FA60497" s="7"/>
      <c r="FB60497" s="7"/>
      <c r="FC60497" s="7"/>
      <c r="FD60497" s="7"/>
      <c r="FE60497" s="7"/>
      <c r="FF60497" s="7"/>
      <c r="FG60497" s="7"/>
      <c r="FH60497" s="7"/>
      <c r="FI60497" s="7"/>
      <c r="FJ60497" s="7"/>
      <c r="FK60497" s="7"/>
      <c r="FL60497" s="7"/>
      <c r="FM60497" s="7"/>
      <c r="FN60497" s="7"/>
      <c r="FO60497" s="7"/>
      <c r="FP60497" s="7"/>
      <c r="FQ60497" s="7"/>
      <c r="FR60497" s="7"/>
      <c r="FS60497" s="7"/>
      <c r="FT60497" s="7"/>
      <c r="FU60497" s="7"/>
      <c r="FV60497" s="7"/>
      <c r="FW60497" s="7"/>
      <c r="FX60497" s="7"/>
      <c r="FY60497" s="7"/>
      <c r="FZ60497" s="7"/>
      <c r="GA60497" s="7"/>
      <c r="GB60497" s="7"/>
      <c r="GC60497" s="7"/>
      <c r="GD60497" s="7"/>
      <c r="GE60497" s="7"/>
      <c r="GF60497" s="7"/>
      <c r="GG60497" s="7"/>
      <c r="GH60497" s="7"/>
      <c r="GI60497" s="7"/>
      <c r="GJ60497" s="7"/>
      <c r="GK60497" s="7"/>
      <c r="GL60497" s="7"/>
      <c r="GM60497" s="7"/>
      <c r="GN60497" s="7"/>
      <c r="GO60497" s="7"/>
      <c r="GP60497" s="7"/>
      <c r="GQ60497" s="7"/>
      <c r="GR60497" s="7"/>
      <c r="GS60497" s="7"/>
      <c r="GT60497" s="7"/>
      <c r="GU60497" s="7"/>
      <c r="GV60497" s="7"/>
      <c r="GW60497" s="7"/>
      <c r="GX60497" s="7"/>
      <c r="GY60497" s="7"/>
      <c r="GZ60497" s="7"/>
      <c r="HA60497" s="7"/>
      <c r="HB60497" s="7"/>
      <c r="HC60497" s="7"/>
      <c r="HD60497" s="7"/>
      <c r="HE60497" s="7"/>
      <c r="HF60497" s="7"/>
    </row>
    <row r="60498" spans="1:214" x14ac:dyDescent="0.15">
      <c r="A60498" s="15"/>
      <c r="B60498" s="15"/>
      <c r="C60498" s="15"/>
      <c r="D60498" s="7"/>
      <c r="E60498" s="15"/>
      <c r="F60498" s="32"/>
      <c r="G60498" s="16"/>
      <c r="H60498" s="15"/>
      <c r="I60498" s="27"/>
      <c r="J60498" s="15"/>
      <c r="K60498" s="15"/>
      <c r="L60498" s="15"/>
      <c r="M60498" s="7"/>
      <c r="N60498" s="7"/>
      <c r="O60498" s="7"/>
      <c r="P60498" s="7"/>
      <c r="Q60498" s="7"/>
      <c r="R60498" s="7"/>
      <c r="S60498" s="7"/>
      <c r="T60498" s="7"/>
      <c r="U60498" s="7"/>
      <c r="V60498" s="7"/>
      <c r="W60498" s="7"/>
      <c r="X60498" s="7"/>
      <c r="Y60498" s="7"/>
      <c r="Z60498" s="7"/>
      <c r="AA60498" s="7"/>
      <c r="AB60498" s="7"/>
      <c r="AC60498" s="7"/>
      <c r="AD60498" s="7"/>
      <c r="AE60498" s="7"/>
      <c r="AF60498" s="7"/>
      <c r="AG60498" s="7"/>
      <c r="AH60498" s="7"/>
      <c r="AI60498" s="7"/>
      <c r="AJ60498" s="7"/>
      <c r="AK60498" s="7"/>
      <c r="AL60498" s="7"/>
      <c r="AM60498" s="7"/>
      <c r="AN60498" s="7"/>
      <c r="AO60498" s="7"/>
      <c r="AP60498" s="7"/>
      <c r="AQ60498" s="7"/>
      <c r="AR60498" s="7"/>
      <c r="AS60498" s="7"/>
      <c r="AT60498" s="7"/>
      <c r="AU60498" s="7"/>
      <c r="AV60498" s="7"/>
      <c r="AW60498" s="7"/>
      <c r="AX60498" s="7"/>
      <c r="AY60498" s="7"/>
      <c r="AZ60498" s="7"/>
      <c r="BA60498" s="7"/>
      <c r="BB60498" s="7"/>
      <c r="BC60498" s="7"/>
      <c r="BD60498" s="7"/>
      <c r="BE60498" s="7"/>
      <c r="BF60498" s="7"/>
      <c r="BG60498" s="7"/>
      <c r="BH60498" s="7"/>
      <c r="BI60498" s="7"/>
      <c r="BJ60498" s="7"/>
      <c r="BK60498" s="7"/>
      <c r="BL60498" s="7"/>
      <c r="BM60498" s="7"/>
      <c r="BN60498" s="7"/>
      <c r="BO60498" s="7"/>
      <c r="BP60498" s="7"/>
      <c r="BQ60498" s="7"/>
      <c r="BR60498" s="7"/>
      <c r="BS60498" s="7"/>
      <c r="BT60498" s="7"/>
      <c r="BU60498" s="7"/>
      <c r="BV60498" s="7"/>
      <c r="BW60498" s="7"/>
      <c r="BX60498" s="7"/>
      <c r="BY60498" s="7"/>
      <c r="BZ60498" s="7"/>
      <c r="CA60498" s="7"/>
      <c r="CB60498" s="7"/>
      <c r="CC60498" s="7"/>
      <c r="CD60498" s="7"/>
      <c r="CE60498" s="7"/>
      <c r="CF60498" s="7"/>
      <c r="CG60498" s="7"/>
      <c r="CH60498" s="7"/>
      <c r="CI60498" s="7"/>
      <c r="CJ60498" s="7"/>
      <c r="CK60498" s="7"/>
      <c r="CL60498" s="7"/>
      <c r="CM60498" s="7"/>
      <c r="CN60498" s="7"/>
      <c r="CO60498" s="7"/>
      <c r="CP60498" s="7"/>
      <c r="CQ60498" s="7"/>
      <c r="CR60498" s="7"/>
      <c r="CS60498" s="7"/>
      <c r="CT60498" s="7"/>
      <c r="CU60498" s="7"/>
      <c r="CV60498" s="7"/>
      <c r="CW60498" s="7"/>
      <c r="CX60498" s="7"/>
      <c r="CY60498" s="7"/>
      <c r="CZ60498" s="7"/>
      <c r="DA60498" s="7"/>
      <c r="DB60498" s="7"/>
      <c r="DC60498" s="7"/>
      <c r="DD60498" s="7"/>
      <c r="DE60498" s="7"/>
      <c r="DF60498" s="7"/>
      <c r="DG60498" s="7"/>
      <c r="DH60498" s="7"/>
      <c r="DI60498" s="7"/>
      <c r="DJ60498" s="7"/>
      <c r="DK60498" s="7"/>
      <c r="DL60498" s="7"/>
      <c r="DM60498" s="7"/>
      <c r="DN60498" s="7"/>
      <c r="DO60498" s="7"/>
      <c r="DP60498" s="7"/>
      <c r="DQ60498" s="7"/>
      <c r="DR60498" s="7"/>
      <c r="DS60498" s="7"/>
      <c r="DT60498" s="7"/>
      <c r="DU60498" s="7"/>
      <c r="DV60498" s="7"/>
      <c r="DW60498" s="7"/>
      <c r="DX60498" s="7"/>
      <c r="DY60498" s="7"/>
      <c r="DZ60498" s="7"/>
      <c r="EA60498" s="7"/>
      <c r="EB60498" s="7"/>
      <c r="EC60498" s="7"/>
      <c r="ED60498" s="7"/>
      <c r="EE60498" s="7"/>
      <c r="EF60498" s="7"/>
      <c r="EG60498" s="7"/>
      <c r="EH60498" s="7"/>
      <c r="EI60498" s="7"/>
      <c r="EJ60498" s="7"/>
      <c r="EK60498" s="7"/>
      <c r="EL60498" s="7"/>
      <c r="EM60498" s="7"/>
      <c r="EN60498" s="7"/>
      <c r="EO60498" s="7"/>
      <c r="EP60498" s="7"/>
      <c r="EQ60498" s="7"/>
      <c r="ER60498" s="7"/>
      <c r="ES60498" s="7"/>
      <c r="ET60498" s="7"/>
      <c r="EU60498" s="7"/>
      <c r="EV60498" s="7"/>
      <c r="EW60498" s="7"/>
      <c r="EX60498" s="7"/>
      <c r="EY60498" s="7"/>
      <c r="EZ60498" s="7"/>
      <c r="FA60498" s="7"/>
      <c r="FB60498" s="7"/>
      <c r="FC60498" s="7"/>
      <c r="FD60498" s="7"/>
      <c r="FE60498" s="7"/>
      <c r="FF60498" s="7"/>
      <c r="FG60498" s="7"/>
      <c r="FH60498" s="7"/>
      <c r="FI60498" s="7"/>
      <c r="FJ60498" s="7"/>
      <c r="FK60498" s="7"/>
      <c r="FL60498" s="7"/>
      <c r="FM60498" s="7"/>
      <c r="FN60498" s="7"/>
      <c r="FO60498" s="7"/>
      <c r="FP60498" s="7"/>
      <c r="FQ60498" s="7"/>
      <c r="FR60498" s="7"/>
      <c r="FS60498" s="7"/>
      <c r="FT60498" s="7"/>
      <c r="FU60498" s="7"/>
      <c r="FV60498" s="7"/>
      <c r="FW60498" s="7"/>
      <c r="FX60498" s="7"/>
      <c r="FY60498" s="7"/>
      <c r="FZ60498" s="7"/>
      <c r="GA60498" s="7"/>
      <c r="GB60498" s="7"/>
      <c r="GC60498" s="7"/>
      <c r="GD60498" s="7"/>
      <c r="GE60498" s="7"/>
      <c r="GF60498" s="7"/>
      <c r="GG60498" s="7"/>
      <c r="GH60498" s="7"/>
      <c r="GI60498" s="7"/>
      <c r="GJ60498" s="7"/>
      <c r="GK60498" s="7"/>
      <c r="GL60498" s="7"/>
      <c r="GM60498" s="7"/>
      <c r="GN60498" s="7"/>
      <c r="GO60498" s="7"/>
      <c r="GP60498" s="7"/>
      <c r="GQ60498" s="7"/>
      <c r="GR60498" s="7"/>
      <c r="GS60498" s="7"/>
      <c r="GT60498" s="7"/>
      <c r="GU60498" s="7"/>
      <c r="GV60498" s="7"/>
      <c r="GW60498" s="7"/>
      <c r="GX60498" s="7"/>
      <c r="GY60498" s="7"/>
      <c r="GZ60498" s="7"/>
      <c r="HA60498" s="7"/>
      <c r="HB60498" s="7"/>
      <c r="HC60498" s="7"/>
      <c r="HD60498" s="7"/>
      <c r="HE60498" s="7"/>
      <c r="HF60498" s="7"/>
    </row>
    <row r="60499" spans="1:214" x14ac:dyDescent="0.15">
      <c r="A60499" s="15"/>
      <c r="B60499" s="15"/>
      <c r="C60499" s="15"/>
      <c r="D60499" s="7"/>
      <c r="E60499" s="15"/>
      <c r="F60499" s="32"/>
      <c r="G60499" s="16"/>
      <c r="H60499" s="15"/>
      <c r="I60499" s="27"/>
      <c r="J60499" s="15"/>
      <c r="K60499" s="15"/>
      <c r="L60499" s="15"/>
      <c r="M60499" s="7"/>
      <c r="N60499" s="7"/>
      <c r="O60499" s="7"/>
      <c r="P60499" s="7"/>
      <c r="Q60499" s="7"/>
      <c r="R60499" s="7"/>
      <c r="S60499" s="7"/>
      <c r="T60499" s="7"/>
      <c r="U60499" s="7"/>
      <c r="V60499" s="7"/>
      <c r="W60499" s="7"/>
      <c r="X60499" s="7"/>
      <c r="Y60499" s="7"/>
      <c r="Z60499" s="7"/>
      <c r="AA60499" s="7"/>
      <c r="AB60499" s="7"/>
      <c r="AC60499" s="7"/>
      <c r="AD60499" s="7"/>
      <c r="AE60499" s="7"/>
      <c r="AF60499" s="7"/>
      <c r="AG60499" s="7"/>
      <c r="AH60499" s="7"/>
      <c r="AI60499" s="7"/>
      <c r="AJ60499" s="7"/>
      <c r="AK60499" s="7"/>
      <c r="AL60499" s="7"/>
      <c r="AM60499" s="7"/>
      <c r="AN60499" s="7"/>
      <c r="AO60499" s="7"/>
      <c r="AP60499" s="7"/>
      <c r="AQ60499" s="7"/>
      <c r="AR60499" s="7"/>
      <c r="AS60499" s="7"/>
      <c r="AT60499" s="7"/>
      <c r="AU60499" s="7"/>
      <c r="AV60499" s="7"/>
      <c r="AW60499" s="7"/>
      <c r="AX60499" s="7"/>
      <c r="AY60499" s="7"/>
      <c r="AZ60499" s="7"/>
      <c r="BA60499" s="7"/>
      <c r="BB60499" s="7"/>
      <c r="BC60499" s="7"/>
      <c r="BD60499" s="7"/>
      <c r="BE60499" s="7"/>
      <c r="BF60499" s="7"/>
      <c r="BG60499" s="7"/>
      <c r="BH60499" s="7"/>
      <c r="BI60499" s="7"/>
      <c r="BJ60499" s="7"/>
      <c r="BK60499" s="7"/>
      <c r="BL60499" s="7"/>
      <c r="BM60499" s="7"/>
      <c r="BN60499" s="7"/>
      <c r="BO60499" s="7"/>
      <c r="BP60499" s="7"/>
      <c r="BQ60499" s="7"/>
      <c r="BR60499" s="7"/>
      <c r="BS60499" s="7"/>
      <c r="BT60499" s="7"/>
      <c r="BU60499" s="7"/>
      <c r="BV60499" s="7"/>
      <c r="BW60499" s="7"/>
      <c r="BX60499" s="7"/>
      <c r="BY60499" s="7"/>
      <c r="BZ60499" s="7"/>
      <c r="CA60499" s="7"/>
      <c r="CB60499" s="7"/>
      <c r="CC60499" s="7"/>
      <c r="CD60499" s="7"/>
      <c r="CE60499" s="7"/>
      <c r="CF60499" s="7"/>
      <c r="CG60499" s="7"/>
      <c r="CH60499" s="7"/>
      <c r="CI60499" s="7"/>
      <c r="CJ60499" s="7"/>
      <c r="CK60499" s="7"/>
      <c r="CL60499" s="7"/>
      <c r="CM60499" s="7"/>
      <c r="CN60499" s="7"/>
      <c r="CO60499" s="7"/>
      <c r="CP60499" s="7"/>
      <c r="CQ60499" s="7"/>
      <c r="CR60499" s="7"/>
      <c r="CS60499" s="7"/>
      <c r="CT60499" s="7"/>
      <c r="CU60499" s="7"/>
      <c r="CV60499" s="7"/>
      <c r="CW60499" s="7"/>
      <c r="CX60499" s="7"/>
      <c r="CY60499" s="7"/>
      <c r="CZ60499" s="7"/>
      <c r="DA60499" s="7"/>
      <c r="DB60499" s="7"/>
      <c r="DC60499" s="7"/>
      <c r="DD60499" s="7"/>
      <c r="DE60499" s="7"/>
      <c r="DF60499" s="7"/>
      <c r="DG60499" s="7"/>
      <c r="DH60499" s="7"/>
      <c r="DI60499" s="7"/>
      <c r="DJ60499" s="7"/>
      <c r="DK60499" s="7"/>
      <c r="DL60499" s="7"/>
      <c r="DM60499" s="7"/>
      <c r="DN60499" s="7"/>
      <c r="DO60499" s="7"/>
      <c r="DP60499" s="7"/>
      <c r="DQ60499" s="7"/>
      <c r="DR60499" s="7"/>
      <c r="DS60499" s="7"/>
      <c r="DT60499" s="7"/>
      <c r="DU60499" s="7"/>
      <c r="DV60499" s="7"/>
      <c r="DW60499" s="7"/>
      <c r="DX60499" s="7"/>
      <c r="DY60499" s="7"/>
      <c r="DZ60499" s="7"/>
      <c r="EA60499" s="7"/>
      <c r="EB60499" s="7"/>
      <c r="EC60499" s="7"/>
      <c r="ED60499" s="7"/>
      <c r="EE60499" s="7"/>
      <c r="EF60499" s="7"/>
      <c r="EG60499" s="7"/>
      <c r="EH60499" s="7"/>
      <c r="EI60499" s="7"/>
      <c r="EJ60499" s="7"/>
      <c r="EK60499" s="7"/>
      <c r="EL60499" s="7"/>
      <c r="EM60499" s="7"/>
      <c r="EN60499" s="7"/>
      <c r="EO60499" s="7"/>
      <c r="EP60499" s="7"/>
      <c r="EQ60499" s="7"/>
      <c r="ER60499" s="7"/>
      <c r="ES60499" s="7"/>
      <c r="ET60499" s="7"/>
      <c r="EU60499" s="7"/>
      <c r="EV60499" s="7"/>
      <c r="EW60499" s="7"/>
      <c r="EX60499" s="7"/>
      <c r="EY60499" s="7"/>
      <c r="EZ60499" s="7"/>
      <c r="FA60499" s="7"/>
      <c r="FB60499" s="7"/>
      <c r="FC60499" s="7"/>
      <c r="FD60499" s="7"/>
      <c r="FE60499" s="7"/>
      <c r="FF60499" s="7"/>
      <c r="FG60499" s="7"/>
      <c r="FH60499" s="7"/>
      <c r="FI60499" s="7"/>
      <c r="FJ60499" s="7"/>
      <c r="FK60499" s="7"/>
      <c r="FL60499" s="7"/>
      <c r="FM60499" s="7"/>
      <c r="FN60499" s="7"/>
      <c r="FO60499" s="7"/>
      <c r="FP60499" s="7"/>
      <c r="FQ60499" s="7"/>
      <c r="FR60499" s="7"/>
      <c r="FS60499" s="7"/>
      <c r="FT60499" s="7"/>
      <c r="FU60499" s="7"/>
      <c r="FV60499" s="7"/>
      <c r="FW60499" s="7"/>
      <c r="FX60499" s="7"/>
      <c r="FY60499" s="7"/>
      <c r="FZ60499" s="7"/>
      <c r="GA60499" s="7"/>
      <c r="GB60499" s="7"/>
      <c r="GC60499" s="7"/>
      <c r="GD60499" s="7"/>
      <c r="GE60499" s="7"/>
      <c r="GF60499" s="7"/>
      <c r="GG60499" s="7"/>
      <c r="GH60499" s="7"/>
      <c r="GI60499" s="7"/>
      <c r="GJ60499" s="7"/>
      <c r="GK60499" s="7"/>
      <c r="GL60499" s="7"/>
      <c r="GM60499" s="7"/>
      <c r="GN60499" s="7"/>
      <c r="GO60499" s="7"/>
      <c r="GP60499" s="7"/>
      <c r="GQ60499" s="7"/>
      <c r="GR60499" s="7"/>
      <c r="GS60499" s="7"/>
      <c r="GT60499" s="7"/>
      <c r="GU60499" s="7"/>
      <c r="GV60499" s="7"/>
      <c r="GW60499" s="7"/>
      <c r="GX60499" s="7"/>
      <c r="GY60499" s="7"/>
      <c r="GZ60499" s="7"/>
      <c r="HA60499" s="7"/>
      <c r="HB60499" s="7"/>
      <c r="HC60499" s="7"/>
      <c r="HD60499" s="7"/>
      <c r="HE60499" s="7"/>
      <c r="HF60499" s="7"/>
    </row>
    <row r="60500" spans="1:214" x14ac:dyDescent="0.15">
      <c r="A60500" s="15"/>
      <c r="B60500" s="15"/>
      <c r="C60500" s="15"/>
      <c r="D60500" s="7"/>
      <c r="E60500" s="15"/>
      <c r="F60500" s="32"/>
      <c r="G60500" s="16"/>
      <c r="H60500" s="15"/>
      <c r="I60500" s="27"/>
      <c r="J60500" s="15"/>
      <c r="K60500" s="15"/>
      <c r="L60500" s="15"/>
      <c r="M60500" s="7"/>
      <c r="N60500" s="7"/>
      <c r="O60500" s="7"/>
      <c r="P60500" s="7"/>
      <c r="Q60500" s="7"/>
      <c r="R60500" s="7"/>
      <c r="S60500" s="7"/>
      <c r="T60500" s="7"/>
      <c r="U60500" s="7"/>
      <c r="V60500" s="7"/>
      <c r="W60500" s="7"/>
      <c r="X60500" s="7"/>
      <c r="Y60500" s="7"/>
      <c r="Z60500" s="7"/>
      <c r="AA60500" s="7"/>
      <c r="AB60500" s="7"/>
      <c r="AC60500" s="7"/>
      <c r="AD60500" s="7"/>
      <c r="AE60500" s="7"/>
      <c r="AF60500" s="7"/>
      <c r="AG60500" s="7"/>
      <c r="AH60500" s="7"/>
      <c r="AI60500" s="7"/>
      <c r="AJ60500" s="7"/>
      <c r="AK60500" s="7"/>
      <c r="AL60500" s="7"/>
      <c r="AM60500" s="7"/>
      <c r="AN60500" s="7"/>
      <c r="AO60500" s="7"/>
      <c r="AP60500" s="7"/>
      <c r="AQ60500" s="7"/>
      <c r="AR60500" s="7"/>
      <c r="AS60500" s="7"/>
      <c r="AT60500" s="7"/>
      <c r="AU60500" s="7"/>
      <c r="AV60500" s="7"/>
      <c r="AW60500" s="7"/>
      <c r="AX60500" s="7"/>
      <c r="AY60500" s="7"/>
      <c r="AZ60500" s="7"/>
      <c r="BA60500" s="7"/>
      <c r="BB60500" s="7"/>
      <c r="BC60500" s="7"/>
      <c r="BD60500" s="7"/>
      <c r="BE60500" s="7"/>
      <c r="BF60500" s="7"/>
      <c r="BG60500" s="7"/>
      <c r="BH60500" s="7"/>
      <c r="BI60500" s="7"/>
      <c r="BJ60500" s="7"/>
      <c r="BK60500" s="7"/>
      <c r="BL60500" s="7"/>
      <c r="BM60500" s="7"/>
      <c r="BN60500" s="7"/>
      <c r="BO60500" s="7"/>
      <c r="BP60500" s="7"/>
      <c r="BQ60500" s="7"/>
      <c r="BR60500" s="7"/>
      <c r="BS60500" s="7"/>
      <c r="BT60500" s="7"/>
      <c r="BU60500" s="7"/>
      <c r="BV60500" s="7"/>
      <c r="BW60500" s="7"/>
      <c r="BX60500" s="7"/>
      <c r="BY60500" s="7"/>
      <c r="BZ60500" s="7"/>
      <c r="CA60500" s="7"/>
      <c r="CB60500" s="7"/>
      <c r="CC60500" s="7"/>
      <c r="CD60500" s="7"/>
      <c r="CE60500" s="7"/>
      <c r="CF60500" s="7"/>
      <c r="CG60500" s="7"/>
      <c r="CH60500" s="7"/>
      <c r="CI60500" s="7"/>
      <c r="CJ60500" s="7"/>
      <c r="CK60500" s="7"/>
      <c r="CL60500" s="7"/>
      <c r="CM60500" s="7"/>
      <c r="CN60500" s="7"/>
      <c r="CO60500" s="7"/>
      <c r="CP60500" s="7"/>
      <c r="CQ60500" s="7"/>
      <c r="CR60500" s="7"/>
      <c r="CS60500" s="7"/>
      <c r="CT60500" s="7"/>
      <c r="CU60500" s="7"/>
      <c r="CV60500" s="7"/>
      <c r="CW60500" s="7"/>
      <c r="CX60500" s="7"/>
      <c r="CY60500" s="7"/>
      <c r="CZ60500" s="7"/>
      <c r="DA60500" s="7"/>
      <c r="DB60500" s="7"/>
      <c r="DC60500" s="7"/>
      <c r="DD60500" s="7"/>
      <c r="DE60500" s="7"/>
      <c r="DF60500" s="7"/>
      <c r="DG60500" s="7"/>
      <c r="DH60500" s="7"/>
      <c r="DI60500" s="7"/>
      <c r="DJ60500" s="7"/>
      <c r="DK60500" s="7"/>
      <c r="DL60500" s="7"/>
      <c r="DM60500" s="7"/>
      <c r="DN60500" s="7"/>
      <c r="DO60500" s="7"/>
      <c r="DP60500" s="7"/>
      <c r="DQ60500" s="7"/>
      <c r="DR60500" s="7"/>
      <c r="DS60500" s="7"/>
      <c r="DT60500" s="7"/>
      <c r="DU60500" s="7"/>
      <c r="DV60500" s="7"/>
      <c r="DW60500" s="7"/>
      <c r="DX60500" s="7"/>
      <c r="DY60500" s="7"/>
      <c r="DZ60500" s="7"/>
      <c r="EA60500" s="7"/>
      <c r="EB60500" s="7"/>
      <c r="EC60500" s="7"/>
      <c r="ED60500" s="7"/>
      <c r="EE60500" s="7"/>
      <c r="EF60500" s="7"/>
      <c r="EG60500" s="7"/>
      <c r="EH60500" s="7"/>
      <c r="EI60500" s="7"/>
      <c r="EJ60500" s="7"/>
      <c r="EK60500" s="7"/>
      <c r="EL60500" s="7"/>
      <c r="EM60500" s="7"/>
      <c r="EN60500" s="7"/>
      <c r="EO60500" s="7"/>
      <c r="EP60500" s="7"/>
      <c r="EQ60500" s="7"/>
      <c r="ER60500" s="7"/>
      <c r="ES60500" s="7"/>
      <c r="ET60500" s="7"/>
      <c r="EU60500" s="7"/>
      <c r="EV60500" s="7"/>
      <c r="EW60500" s="7"/>
      <c r="EX60500" s="7"/>
      <c r="EY60500" s="7"/>
      <c r="EZ60500" s="7"/>
      <c r="FA60500" s="7"/>
      <c r="FB60500" s="7"/>
      <c r="FC60500" s="7"/>
      <c r="FD60500" s="7"/>
      <c r="FE60500" s="7"/>
      <c r="FF60500" s="7"/>
      <c r="FG60500" s="7"/>
      <c r="FH60500" s="7"/>
      <c r="FI60500" s="7"/>
      <c r="FJ60500" s="7"/>
      <c r="FK60500" s="7"/>
      <c r="FL60500" s="7"/>
      <c r="FM60500" s="7"/>
      <c r="FN60500" s="7"/>
      <c r="FO60500" s="7"/>
      <c r="FP60500" s="7"/>
      <c r="FQ60500" s="7"/>
      <c r="FR60500" s="7"/>
      <c r="FS60500" s="7"/>
      <c r="FT60500" s="7"/>
      <c r="FU60500" s="7"/>
      <c r="FV60500" s="7"/>
      <c r="FW60500" s="7"/>
      <c r="FX60500" s="7"/>
      <c r="FY60500" s="7"/>
      <c r="FZ60500" s="7"/>
      <c r="GA60500" s="7"/>
      <c r="GB60500" s="7"/>
      <c r="GC60500" s="7"/>
      <c r="GD60500" s="7"/>
      <c r="GE60500" s="7"/>
      <c r="GF60500" s="7"/>
      <c r="GG60500" s="7"/>
      <c r="GH60500" s="7"/>
      <c r="GI60500" s="7"/>
      <c r="GJ60500" s="7"/>
      <c r="GK60500" s="7"/>
      <c r="GL60500" s="7"/>
      <c r="GM60500" s="7"/>
      <c r="GN60500" s="7"/>
      <c r="GO60500" s="7"/>
      <c r="GP60500" s="7"/>
      <c r="GQ60500" s="7"/>
      <c r="GR60500" s="7"/>
      <c r="GS60500" s="7"/>
      <c r="GT60500" s="7"/>
      <c r="GU60500" s="7"/>
      <c r="GV60500" s="7"/>
      <c r="GW60500" s="7"/>
      <c r="GX60500" s="7"/>
      <c r="GY60500" s="7"/>
      <c r="GZ60500" s="7"/>
      <c r="HA60500" s="7"/>
      <c r="HB60500" s="7"/>
      <c r="HC60500" s="7"/>
      <c r="HD60500" s="7"/>
      <c r="HE60500" s="7"/>
      <c r="HF60500" s="7"/>
    </row>
    <row r="60501" spans="1:214" x14ac:dyDescent="0.15">
      <c r="A60501" s="15"/>
      <c r="B60501" s="15"/>
      <c r="C60501" s="15"/>
      <c r="D60501" s="7"/>
      <c r="E60501" s="15"/>
      <c r="F60501" s="32"/>
      <c r="G60501" s="16"/>
      <c r="H60501" s="15"/>
      <c r="I60501" s="27"/>
      <c r="J60501" s="15"/>
      <c r="K60501" s="15"/>
      <c r="L60501" s="15"/>
      <c r="M60501" s="7"/>
      <c r="N60501" s="7"/>
      <c r="O60501" s="7"/>
      <c r="P60501" s="7"/>
      <c r="Q60501" s="7"/>
      <c r="R60501" s="7"/>
      <c r="S60501" s="7"/>
      <c r="T60501" s="7"/>
      <c r="U60501" s="7"/>
      <c r="V60501" s="7"/>
      <c r="W60501" s="7"/>
      <c r="X60501" s="7"/>
      <c r="Y60501" s="7"/>
      <c r="Z60501" s="7"/>
      <c r="AA60501" s="7"/>
      <c r="AB60501" s="7"/>
      <c r="AC60501" s="7"/>
      <c r="AD60501" s="7"/>
      <c r="AE60501" s="7"/>
      <c r="AF60501" s="7"/>
      <c r="AG60501" s="7"/>
      <c r="AH60501" s="7"/>
      <c r="AI60501" s="7"/>
      <c r="AJ60501" s="7"/>
      <c r="AK60501" s="7"/>
      <c r="AL60501" s="7"/>
      <c r="AM60501" s="7"/>
      <c r="AN60501" s="7"/>
      <c r="AO60501" s="7"/>
      <c r="AP60501" s="7"/>
      <c r="AQ60501" s="7"/>
      <c r="AR60501" s="7"/>
      <c r="AS60501" s="7"/>
      <c r="AT60501" s="7"/>
      <c r="AU60501" s="7"/>
      <c r="AV60501" s="7"/>
      <c r="AW60501" s="7"/>
      <c r="AX60501" s="7"/>
      <c r="AY60501" s="7"/>
      <c r="AZ60501" s="7"/>
      <c r="BA60501" s="7"/>
      <c r="BB60501" s="7"/>
      <c r="BC60501" s="7"/>
      <c r="BD60501" s="7"/>
      <c r="BE60501" s="7"/>
      <c r="BF60501" s="7"/>
      <c r="BG60501" s="7"/>
      <c r="BH60501" s="7"/>
      <c r="BI60501" s="7"/>
      <c r="BJ60501" s="7"/>
      <c r="BK60501" s="7"/>
      <c r="BL60501" s="7"/>
      <c r="BM60501" s="7"/>
      <c r="BN60501" s="7"/>
      <c r="BO60501" s="7"/>
      <c r="BP60501" s="7"/>
      <c r="BQ60501" s="7"/>
      <c r="BR60501" s="7"/>
      <c r="BS60501" s="7"/>
      <c r="BT60501" s="7"/>
      <c r="BU60501" s="7"/>
      <c r="BV60501" s="7"/>
      <c r="BW60501" s="7"/>
      <c r="BX60501" s="7"/>
      <c r="BY60501" s="7"/>
      <c r="BZ60501" s="7"/>
      <c r="CA60501" s="7"/>
      <c r="CB60501" s="7"/>
      <c r="CC60501" s="7"/>
      <c r="CD60501" s="7"/>
      <c r="CE60501" s="7"/>
      <c r="CF60501" s="7"/>
      <c r="CG60501" s="7"/>
      <c r="CH60501" s="7"/>
      <c r="CI60501" s="7"/>
      <c r="CJ60501" s="7"/>
      <c r="CK60501" s="7"/>
      <c r="CL60501" s="7"/>
      <c r="CM60501" s="7"/>
      <c r="CN60501" s="7"/>
      <c r="CO60501" s="7"/>
      <c r="CP60501" s="7"/>
      <c r="CQ60501" s="7"/>
      <c r="CR60501" s="7"/>
      <c r="CS60501" s="7"/>
      <c r="CT60501" s="7"/>
      <c r="CU60501" s="7"/>
      <c r="CV60501" s="7"/>
      <c r="CW60501" s="7"/>
      <c r="CX60501" s="7"/>
      <c r="CY60501" s="7"/>
      <c r="CZ60501" s="7"/>
      <c r="DA60501" s="7"/>
      <c r="DB60501" s="7"/>
      <c r="DC60501" s="7"/>
      <c r="DD60501" s="7"/>
      <c r="DE60501" s="7"/>
      <c r="DF60501" s="7"/>
      <c r="DG60501" s="7"/>
      <c r="DH60501" s="7"/>
      <c r="DI60501" s="7"/>
      <c r="DJ60501" s="7"/>
      <c r="DK60501" s="7"/>
      <c r="DL60501" s="7"/>
      <c r="DM60501" s="7"/>
      <c r="DN60501" s="7"/>
      <c r="DO60501" s="7"/>
      <c r="DP60501" s="7"/>
      <c r="DQ60501" s="7"/>
      <c r="DR60501" s="7"/>
      <c r="DS60501" s="7"/>
      <c r="DT60501" s="7"/>
      <c r="DU60501" s="7"/>
      <c r="DV60501" s="7"/>
      <c r="DW60501" s="7"/>
      <c r="DX60501" s="7"/>
      <c r="DY60501" s="7"/>
      <c r="DZ60501" s="7"/>
      <c r="EA60501" s="7"/>
      <c r="EB60501" s="7"/>
      <c r="EC60501" s="7"/>
      <c r="ED60501" s="7"/>
      <c r="EE60501" s="7"/>
      <c r="EF60501" s="7"/>
      <c r="EG60501" s="7"/>
      <c r="EH60501" s="7"/>
      <c r="EI60501" s="7"/>
      <c r="EJ60501" s="7"/>
      <c r="EK60501" s="7"/>
      <c r="EL60501" s="7"/>
      <c r="EM60501" s="7"/>
      <c r="EN60501" s="7"/>
      <c r="EO60501" s="7"/>
      <c r="EP60501" s="7"/>
      <c r="EQ60501" s="7"/>
      <c r="ER60501" s="7"/>
      <c r="ES60501" s="7"/>
      <c r="ET60501" s="7"/>
      <c r="EU60501" s="7"/>
      <c r="EV60501" s="7"/>
      <c r="EW60501" s="7"/>
      <c r="EX60501" s="7"/>
      <c r="EY60501" s="7"/>
      <c r="EZ60501" s="7"/>
      <c r="FA60501" s="7"/>
      <c r="FB60501" s="7"/>
      <c r="FC60501" s="7"/>
      <c r="FD60501" s="7"/>
      <c r="FE60501" s="7"/>
      <c r="FF60501" s="7"/>
      <c r="FG60501" s="7"/>
      <c r="FH60501" s="7"/>
      <c r="FI60501" s="7"/>
      <c r="FJ60501" s="7"/>
      <c r="FK60501" s="7"/>
      <c r="FL60501" s="7"/>
      <c r="FM60501" s="7"/>
      <c r="FN60501" s="7"/>
      <c r="FO60501" s="7"/>
      <c r="FP60501" s="7"/>
      <c r="FQ60501" s="7"/>
      <c r="FR60501" s="7"/>
      <c r="FS60501" s="7"/>
      <c r="FT60501" s="7"/>
      <c r="FU60501" s="7"/>
      <c r="FV60501" s="7"/>
      <c r="FW60501" s="7"/>
      <c r="FX60501" s="7"/>
      <c r="FY60501" s="7"/>
      <c r="FZ60501" s="7"/>
      <c r="GA60501" s="7"/>
      <c r="GB60501" s="7"/>
      <c r="GC60501" s="7"/>
      <c r="GD60501" s="7"/>
      <c r="GE60501" s="7"/>
      <c r="GF60501" s="7"/>
      <c r="GG60501" s="7"/>
      <c r="GH60501" s="7"/>
      <c r="GI60501" s="7"/>
      <c r="GJ60501" s="7"/>
      <c r="GK60501" s="7"/>
      <c r="GL60501" s="7"/>
      <c r="GM60501" s="7"/>
      <c r="GN60501" s="7"/>
      <c r="GO60501" s="7"/>
      <c r="GP60501" s="7"/>
      <c r="GQ60501" s="7"/>
      <c r="GR60501" s="7"/>
      <c r="GS60501" s="7"/>
      <c r="GT60501" s="7"/>
      <c r="GU60501" s="7"/>
      <c r="GV60501" s="7"/>
      <c r="GW60501" s="7"/>
      <c r="GX60501" s="7"/>
      <c r="GY60501" s="7"/>
      <c r="GZ60501" s="7"/>
      <c r="HA60501" s="7"/>
      <c r="HB60501" s="7"/>
      <c r="HC60501" s="7"/>
      <c r="HD60501" s="7"/>
      <c r="HE60501" s="7"/>
      <c r="HF60501" s="7"/>
    </row>
    <row r="60502" spans="1:214" x14ac:dyDescent="0.15">
      <c r="A60502" s="15"/>
      <c r="B60502" s="15"/>
      <c r="C60502" s="15"/>
      <c r="D60502" s="7"/>
      <c r="E60502" s="15"/>
      <c r="F60502" s="32"/>
      <c r="G60502" s="16"/>
      <c r="H60502" s="15"/>
      <c r="I60502" s="27"/>
      <c r="J60502" s="15"/>
      <c r="K60502" s="15"/>
      <c r="L60502" s="15"/>
      <c r="M60502" s="7"/>
      <c r="N60502" s="7"/>
      <c r="O60502" s="7"/>
      <c r="P60502" s="7"/>
      <c r="Q60502" s="7"/>
      <c r="R60502" s="7"/>
      <c r="S60502" s="7"/>
      <c r="T60502" s="7"/>
      <c r="U60502" s="7"/>
      <c r="V60502" s="7"/>
      <c r="W60502" s="7"/>
      <c r="X60502" s="7"/>
      <c r="Y60502" s="7"/>
      <c r="Z60502" s="7"/>
      <c r="AA60502" s="7"/>
      <c r="AB60502" s="7"/>
      <c r="AC60502" s="7"/>
      <c r="AD60502" s="7"/>
      <c r="AE60502" s="7"/>
      <c r="AF60502" s="7"/>
      <c r="AG60502" s="7"/>
      <c r="AH60502" s="7"/>
      <c r="AI60502" s="7"/>
      <c r="AJ60502" s="7"/>
      <c r="AK60502" s="7"/>
      <c r="AL60502" s="7"/>
      <c r="AM60502" s="7"/>
      <c r="AN60502" s="7"/>
      <c r="AO60502" s="7"/>
      <c r="AP60502" s="7"/>
      <c r="AQ60502" s="7"/>
      <c r="AR60502" s="7"/>
      <c r="AS60502" s="7"/>
      <c r="AT60502" s="7"/>
      <c r="AU60502" s="7"/>
      <c r="AV60502" s="7"/>
      <c r="AW60502" s="7"/>
      <c r="AX60502" s="7"/>
      <c r="AY60502" s="7"/>
      <c r="AZ60502" s="7"/>
      <c r="BA60502" s="7"/>
      <c r="BB60502" s="7"/>
      <c r="BC60502" s="7"/>
      <c r="BD60502" s="7"/>
      <c r="BE60502" s="7"/>
      <c r="BF60502" s="7"/>
      <c r="BG60502" s="7"/>
      <c r="BH60502" s="7"/>
      <c r="BI60502" s="7"/>
      <c r="BJ60502" s="7"/>
      <c r="BK60502" s="7"/>
      <c r="BL60502" s="7"/>
      <c r="BM60502" s="7"/>
      <c r="BN60502" s="7"/>
      <c r="BO60502" s="7"/>
      <c r="BP60502" s="7"/>
      <c r="BQ60502" s="7"/>
      <c r="BR60502" s="7"/>
      <c r="BS60502" s="7"/>
      <c r="BT60502" s="7"/>
      <c r="BU60502" s="7"/>
      <c r="BV60502" s="7"/>
      <c r="BW60502" s="7"/>
      <c r="BX60502" s="7"/>
      <c r="BY60502" s="7"/>
      <c r="BZ60502" s="7"/>
      <c r="CA60502" s="7"/>
      <c r="CB60502" s="7"/>
      <c r="CC60502" s="7"/>
      <c r="CD60502" s="7"/>
      <c r="CE60502" s="7"/>
      <c r="CF60502" s="7"/>
      <c r="CG60502" s="7"/>
      <c r="CH60502" s="7"/>
      <c r="CI60502" s="7"/>
      <c r="CJ60502" s="7"/>
      <c r="CK60502" s="7"/>
      <c r="CL60502" s="7"/>
      <c r="CM60502" s="7"/>
      <c r="CN60502" s="7"/>
      <c r="CO60502" s="7"/>
      <c r="CP60502" s="7"/>
      <c r="CQ60502" s="7"/>
      <c r="CR60502" s="7"/>
      <c r="CS60502" s="7"/>
      <c r="CT60502" s="7"/>
      <c r="CU60502" s="7"/>
      <c r="CV60502" s="7"/>
      <c r="CW60502" s="7"/>
      <c r="CX60502" s="7"/>
      <c r="CY60502" s="7"/>
      <c r="CZ60502" s="7"/>
      <c r="DA60502" s="7"/>
      <c r="DB60502" s="7"/>
      <c r="DC60502" s="7"/>
      <c r="DD60502" s="7"/>
      <c r="DE60502" s="7"/>
      <c r="DF60502" s="7"/>
      <c r="DG60502" s="7"/>
      <c r="DH60502" s="7"/>
      <c r="DI60502" s="7"/>
      <c r="DJ60502" s="7"/>
      <c r="DK60502" s="7"/>
      <c r="DL60502" s="7"/>
      <c r="DM60502" s="7"/>
      <c r="DN60502" s="7"/>
      <c r="DO60502" s="7"/>
      <c r="DP60502" s="7"/>
      <c r="DQ60502" s="7"/>
      <c r="DR60502" s="7"/>
      <c r="DS60502" s="7"/>
      <c r="DT60502" s="7"/>
      <c r="DU60502" s="7"/>
      <c r="DV60502" s="7"/>
      <c r="DW60502" s="7"/>
      <c r="DX60502" s="7"/>
      <c r="DY60502" s="7"/>
      <c r="DZ60502" s="7"/>
      <c r="EA60502" s="7"/>
      <c r="EB60502" s="7"/>
      <c r="EC60502" s="7"/>
      <c r="ED60502" s="7"/>
      <c r="EE60502" s="7"/>
      <c r="EF60502" s="7"/>
      <c r="EG60502" s="7"/>
      <c r="EH60502" s="7"/>
      <c r="EI60502" s="7"/>
      <c r="EJ60502" s="7"/>
      <c r="EK60502" s="7"/>
      <c r="EL60502" s="7"/>
      <c r="EM60502" s="7"/>
      <c r="EN60502" s="7"/>
      <c r="EO60502" s="7"/>
      <c r="EP60502" s="7"/>
      <c r="EQ60502" s="7"/>
      <c r="ER60502" s="7"/>
      <c r="ES60502" s="7"/>
      <c r="ET60502" s="7"/>
      <c r="EU60502" s="7"/>
      <c r="EV60502" s="7"/>
      <c r="EW60502" s="7"/>
      <c r="EX60502" s="7"/>
      <c r="EY60502" s="7"/>
      <c r="EZ60502" s="7"/>
      <c r="FA60502" s="7"/>
      <c r="FB60502" s="7"/>
      <c r="FC60502" s="7"/>
      <c r="FD60502" s="7"/>
      <c r="FE60502" s="7"/>
      <c r="FF60502" s="7"/>
      <c r="FG60502" s="7"/>
      <c r="FH60502" s="7"/>
      <c r="FI60502" s="7"/>
      <c r="FJ60502" s="7"/>
      <c r="FK60502" s="7"/>
      <c r="FL60502" s="7"/>
      <c r="FM60502" s="7"/>
      <c r="FN60502" s="7"/>
      <c r="FO60502" s="7"/>
      <c r="FP60502" s="7"/>
      <c r="FQ60502" s="7"/>
      <c r="FR60502" s="7"/>
      <c r="FS60502" s="7"/>
      <c r="FT60502" s="7"/>
      <c r="FU60502" s="7"/>
      <c r="FV60502" s="7"/>
      <c r="FW60502" s="7"/>
      <c r="FX60502" s="7"/>
      <c r="FY60502" s="7"/>
      <c r="FZ60502" s="7"/>
      <c r="GA60502" s="7"/>
      <c r="GB60502" s="7"/>
      <c r="GC60502" s="7"/>
      <c r="GD60502" s="7"/>
      <c r="GE60502" s="7"/>
      <c r="GF60502" s="7"/>
      <c r="GG60502" s="7"/>
      <c r="GH60502" s="7"/>
      <c r="GI60502" s="7"/>
      <c r="GJ60502" s="7"/>
      <c r="GK60502" s="7"/>
      <c r="GL60502" s="7"/>
      <c r="GM60502" s="7"/>
      <c r="GN60502" s="7"/>
      <c r="GO60502" s="7"/>
      <c r="GP60502" s="7"/>
      <c r="GQ60502" s="7"/>
      <c r="GR60502" s="7"/>
      <c r="GS60502" s="7"/>
      <c r="GT60502" s="7"/>
      <c r="GU60502" s="7"/>
      <c r="GV60502" s="7"/>
      <c r="GW60502" s="7"/>
      <c r="GX60502" s="7"/>
      <c r="GY60502" s="7"/>
      <c r="GZ60502" s="7"/>
      <c r="HA60502" s="7"/>
      <c r="HB60502" s="7"/>
      <c r="HC60502" s="7"/>
      <c r="HD60502" s="7"/>
      <c r="HE60502" s="7"/>
      <c r="HF60502" s="7"/>
    </row>
    <row r="60503" spans="1:214" x14ac:dyDescent="0.15">
      <c r="A60503" s="15"/>
      <c r="B60503" s="15"/>
      <c r="C60503" s="15"/>
      <c r="D60503" s="7"/>
      <c r="E60503" s="15"/>
      <c r="F60503" s="32"/>
      <c r="G60503" s="16"/>
      <c r="H60503" s="15"/>
      <c r="I60503" s="27"/>
      <c r="J60503" s="15"/>
      <c r="K60503" s="15"/>
      <c r="L60503" s="15"/>
      <c r="M60503" s="7"/>
      <c r="N60503" s="7"/>
      <c r="O60503" s="7"/>
      <c r="P60503" s="7"/>
      <c r="Q60503" s="7"/>
      <c r="R60503" s="7"/>
      <c r="S60503" s="7"/>
      <c r="T60503" s="7"/>
      <c r="U60503" s="7"/>
      <c r="V60503" s="7"/>
      <c r="W60503" s="7"/>
      <c r="X60503" s="7"/>
      <c r="Y60503" s="7"/>
      <c r="Z60503" s="7"/>
      <c r="AA60503" s="7"/>
      <c r="AB60503" s="7"/>
      <c r="AC60503" s="7"/>
      <c r="AD60503" s="7"/>
      <c r="AE60503" s="7"/>
      <c r="AF60503" s="7"/>
      <c r="AG60503" s="7"/>
      <c r="AH60503" s="7"/>
      <c r="AI60503" s="7"/>
      <c r="AJ60503" s="7"/>
      <c r="AK60503" s="7"/>
      <c r="AL60503" s="7"/>
      <c r="AM60503" s="7"/>
      <c r="AN60503" s="7"/>
      <c r="AO60503" s="7"/>
      <c r="AP60503" s="7"/>
      <c r="AQ60503" s="7"/>
      <c r="AR60503" s="7"/>
      <c r="AS60503" s="7"/>
      <c r="AT60503" s="7"/>
      <c r="AU60503" s="7"/>
      <c r="AV60503" s="7"/>
      <c r="AW60503" s="7"/>
      <c r="AX60503" s="7"/>
      <c r="AY60503" s="7"/>
      <c r="AZ60503" s="7"/>
      <c r="BA60503" s="7"/>
      <c r="BB60503" s="7"/>
      <c r="BC60503" s="7"/>
      <c r="BD60503" s="7"/>
      <c r="BE60503" s="7"/>
      <c r="BF60503" s="7"/>
      <c r="BG60503" s="7"/>
      <c r="BH60503" s="7"/>
      <c r="BI60503" s="7"/>
      <c r="BJ60503" s="7"/>
      <c r="BK60503" s="7"/>
      <c r="BL60503" s="7"/>
      <c r="BM60503" s="7"/>
      <c r="BN60503" s="7"/>
      <c r="BO60503" s="7"/>
      <c r="BP60503" s="7"/>
      <c r="BQ60503" s="7"/>
      <c r="BR60503" s="7"/>
      <c r="BS60503" s="7"/>
      <c r="BT60503" s="7"/>
      <c r="BU60503" s="7"/>
      <c r="BV60503" s="7"/>
      <c r="BW60503" s="7"/>
      <c r="BX60503" s="7"/>
      <c r="BY60503" s="7"/>
      <c r="BZ60503" s="7"/>
      <c r="CA60503" s="7"/>
      <c r="CB60503" s="7"/>
      <c r="CC60503" s="7"/>
      <c r="CD60503" s="7"/>
      <c r="CE60503" s="7"/>
      <c r="CF60503" s="7"/>
      <c r="CG60503" s="7"/>
      <c r="CH60503" s="7"/>
      <c r="CI60503" s="7"/>
      <c r="CJ60503" s="7"/>
      <c r="CK60503" s="7"/>
      <c r="CL60503" s="7"/>
      <c r="CM60503" s="7"/>
      <c r="CN60503" s="7"/>
      <c r="CO60503" s="7"/>
      <c r="CP60503" s="7"/>
      <c r="CQ60503" s="7"/>
      <c r="CR60503" s="7"/>
      <c r="CS60503" s="7"/>
      <c r="CT60503" s="7"/>
      <c r="CU60503" s="7"/>
      <c r="CV60503" s="7"/>
      <c r="CW60503" s="7"/>
      <c r="CX60503" s="7"/>
      <c r="CY60503" s="7"/>
      <c r="CZ60503" s="7"/>
      <c r="DA60503" s="7"/>
      <c r="DB60503" s="7"/>
      <c r="DC60503" s="7"/>
      <c r="DD60503" s="7"/>
      <c r="DE60503" s="7"/>
      <c r="DF60503" s="7"/>
      <c r="DG60503" s="7"/>
      <c r="DH60503" s="7"/>
      <c r="DI60503" s="7"/>
      <c r="DJ60503" s="7"/>
      <c r="DK60503" s="7"/>
      <c r="DL60503" s="7"/>
      <c r="DM60503" s="7"/>
      <c r="DN60503" s="7"/>
      <c r="DO60503" s="7"/>
      <c r="DP60503" s="7"/>
      <c r="DQ60503" s="7"/>
      <c r="DR60503" s="7"/>
      <c r="DS60503" s="7"/>
      <c r="DT60503" s="7"/>
      <c r="DU60503" s="7"/>
      <c r="DV60503" s="7"/>
      <c r="DW60503" s="7"/>
      <c r="DX60503" s="7"/>
      <c r="DY60503" s="7"/>
      <c r="DZ60503" s="7"/>
      <c r="EA60503" s="7"/>
      <c r="EB60503" s="7"/>
      <c r="EC60503" s="7"/>
      <c r="ED60503" s="7"/>
      <c r="EE60503" s="7"/>
      <c r="EF60503" s="7"/>
      <c r="EG60503" s="7"/>
      <c r="EH60503" s="7"/>
      <c r="EI60503" s="7"/>
      <c r="EJ60503" s="7"/>
      <c r="EK60503" s="7"/>
      <c r="EL60503" s="7"/>
      <c r="EM60503" s="7"/>
      <c r="EN60503" s="7"/>
      <c r="EO60503" s="7"/>
      <c r="EP60503" s="7"/>
      <c r="EQ60503" s="7"/>
      <c r="ER60503" s="7"/>
      <c r="ES60503" s="7"/>
      <c r="ET60503" s="7"/>
      <c r="EU60503" s="7"/>
      <c r="EV60503" s="7"/>
      <c r="EW60503" s="7"/>
      <c r="EX60503" s="7"/>
      <c r="EY60503" s="7"/>
      <c r="EZ60503" s="7"/>
      <c r="FA60503" s="7"/>
      <c r="FB60503" s="7"/>
      <c r="FC60503" s="7"/>
      <c r="FD60503" s="7"/>
      <c r="FE60503" s="7"/>
      <c r="FF60503" s="7"/>
      <c r="FG60503" s="7"/>
      <c r="FH60503" s="7"/>
      <c r="FI60503" s="7"/>
      <c r="FJ60503" s="7"/>
      <c r="FK60503" s="7"/>
      <c r="FL60503" s="7"/>
      <c r="FM60503" s="7"/>
      <c r="FN60503" s="7"/>
      <c r="FO60503" s="7"/>
      <c r="FP60503" s="7"/>
      <c r="FQ60503" s="7"/>
      <c r="FR60503" s="7"/>
      <c r="FS60503" s="7"/>
      <c r="FT60503" s="7"/>
      <c r="FU60503" s="7"/>
      <c r="FV60503" s="7"/>
      <c r="FW60503" s="7"/>
      <c r="FX60503" s="7"/>
      <c r="FY60503" s="7"/>
      <c r="FZ60503" s="7"/>
      <c r="GA60503" s="7"/>
      <c r="GB60503" s="7"/>
      <c r="GC60503" s="7"/>
      <c r="GD60503" s="7"/>
      <c r="GE60503" s="7"/>
      <c r="GF60503" s="7"/>
      <c r="GG60503" s="7"/>
      <c r="GH60503" s="7"/>
      <c r="GI60503" s="7"/>
      <c r="GJ60503" s="7"/>
      <c r="GK60503" s="7"/>
      <c r="GL60503" s="7"/>
      <c r="GM60503" s="7"/>
      <c r="GN60503" s="7"/>
      <c r="GO60503" s="7"/>
      <c r="GP60503" s="7"/>
      <c r="GQ60503" s="7"/>
      <c r="GR60503" s="7"/>
      <c r="GS60503" s="7"/>
      <c r="GT60503" s="7"/>
      <c r="GU60503" s="7"/>
      <c r="GV60503" s="7"/>
      <c r="GW60503" s="7"/>
      <c r="GX60503" s="7"/>
      <c r="GY60503" s="7"/>
      <c r="GZ60503" s="7"/>
      <c r="HA60503" s="7"/>
      <c r="HB60503" s="7"/>
      <c r="HC60503" s="7"/>
      <c r="HD60503" s="7"/>
      <c r="HE60503" s="7"/>
      <c r="HF60503" s="7"/>
    </row>
    <row r="60504" spans="1:214" x14ac:dyDescent="0.15">
      <c r="A60504" s="15"/>
      <c r="B60504" s="15"/>
      <c r="C60504" s="15"/>
      <c r="D60504" s="7"/>
      <c r="E60504" s="15"/>
      <c r="F60504" s="32"/>
      <c r="G60504" s="16"/>
      <c r="H60504" s="15"/>
      <c r="I60504" s="27"/>
      <c r="J60504" s="15"/>
      <c r="K60504" s="15"/>
      <c r="L60504" s="15"/>
      <c r="M60504" s="7"/>
      <c r="N60504" s="7"/>
      <c r="O60504" s="7"/>
      <c r="P60504" s="7"/>
      <c r="Q60504" s="7"/>
      <c r="R60504" s="7"/>
      <c r="S60504" s="7"/>
      <c r="T60504" s="7"/>
      <c r="U60504" s="7"/>
      <c r="V60504" s="7"/>
      <c r="W60504" s="7"/>
      <c r="X60504" s="7"/>
      <c r="Y60504" s="7"/>
      <c r="Z60504" s="7"/>
      <c r="AA60504" s="7"/>
      <c r="AB60504" s="7"/>
      <c r="AC60504" s="7"/>
      <c r="AD60504" s="7"/>
      <c r="AE60504" s="7"/>
      <c r="AF60504" s="7"/>
      <c r="AG60504" s="7"/>
      <c r="AH60504" s="7"/>
      <c r="AI60504" s="7"/>
      <c r="AJ60504" s="7"/>
      <c r="AK60504" s="7"/>
      <c r="AL60504" s="7"/>
      <c r="AM60504" s="7"/>
      <c r="AN60504" s="7"/>
      <c r="AO60504" s="7"/>
      <c r="AP60504" s="7"/>
      <c r="AQ60504" s="7"/>
      <c r="AR60504" s="7"/>
      <c r="AS60504" s="7"/>
      <c r="AT60504" s="7"/>
      <c r="AU60504" s="7"/>
      <c r="AV60504" s="7"/>
      <c r="AW60504" s="7"/>
      <c r="AX60504" s="7"/>
      <c r="AY60504" s="7"/>
      <c r="AZ60504" s="7"/>
      <c r="BA60504" s="7"/>
      <c r="BB60504" s="7"/>
      <c r="BC60504" s="7"/>
      <c r="BD60504" s="7"/>
      <c r="BE60504" s="7"/>
      <c r="BF60504" s="7"/>
      <c r="BG60504" s="7"/>
      <c r="BH60504" s="7"/>
      <c r="BI60504" s="7"/>
      <c r="BJ60504" s="7"/>
      <c r="BK60504" s="7"/>
      <c r="BL60504" s="7"/>
      <c r="BM60504" s="7"/>
      <c r="BN60504" s="7"/>
      <c r="BO60504" s="7"/>
      <c r="BP60504" s="7"/>
      <c r="BQ60504" s="7"/>
      <c r="BR60504" s="7"/>
      <c r="BS60504" s="7"/>
      <c r="BT60504" s="7"/>
      <c r="BU60504" s="7"/>
      <c r="BV60504" s="7"/>
      <c r="BW60504" s="7"/>
      <c r="BX60504" s="7"/>
      <c r="BY60504" s="7"/>
      <c r="BZ60504" s="7"/>
      <c r="CA60504" s="7"/>
      <c r="CB60504" s="7"/>
      <c r="CC60504" s="7"/>
      <c r="CD60504" s="7"/>
      <c r="CE60504" s="7"/>
      <c r="CF60504" s="7"/>
      <c r="CG60504" s="7"/>
      <c r="CH60504" s="7"/>
      <c r="CI60504" s="7"/>
      <c r="CJ60504" s="7"/>
      <c r="CK60504" s="7"/>
      <c r="CL60504" s="7"/>
      <c r="CM60504" s="7"/>
      <c r="CN60504" s="7"/>
      <c r="CO60504" s="7"/>
      <c r="CP60504" s="7"/>
      <c r="CQ60504" s="7"/>
      <c r="CR60504" s="7"/>
      <c r="CS60504" s="7"/>
      <c r="CT60504" s="7"/>
      <c r="CU60504" s="7"/>
      <c r="CV60504" s="7"/>
      <c r="CW60504" s="7"/>
      <c r="CX60504" s="7"/>
      <c r="CY60504" s="7"/>
      <c r="CZ60504" s="7"/>
      <c r="DA60504" s="7"/>
      <c r="DB60504" s="7"/>
      <c r="DC60504" s="7"/>
      <c r="DD60504" s="7"/>
      <c r="DE60504" s="7"/>
      <c r="DF60504" s="7"/>
      <c r="DG60504" s="7"/>
      <c r="DH60504" s="7"/>
      <c r="DI60504" s="7"/>
      <c r="DJ60504" s="7"/>
      <c r="DK60504" s="7"/>
      <c r="DL60504" s="7"/>
      <c r="DM60504" s="7"/>
      <c r="DN60504" s="7"/>
      <c r="DO60504" s="7"/>
      <c r="DP60504" s="7"/>
      <c r="DQ60504" s="7"/>
      <c r="DR60504" s="7"/>
      <c r="DS60504" s="7"/>
      <c r="DT60504" s="7"/>
      <c r="DU60504" s="7"/>
      <c r="DV60504" s="7"/>
      <c r="DW60504" s="7"/>
      <c r="DX60504" s="7"/>
      <c r="DY60504" s="7"/>
      <c r="DZ60504" s="7"/>
      <c r="EA60504" s="7"/>
      <c r="EB60504" s="7"/>
      <c r="EC60504" s="7"/>
      <c r="ED60504" s="7"/>
      <c r="EE60504" s="7"/>
      <c r="EF60504" s="7"/>
      <c r="EG60504" s="7"/>
      <c r="EH60504" s="7"/>
      <c r="EI60504" s="7"/>
      <c r="EJ60504" s="7"/>
      <c r="EK60504" s="7"/>
      <c r="EL60504" s="7"/>
      <c r="EM60504" s="7"/>
      <c r="EN60504" s="7"/>
      <c r="EO60504" s="7"/>
      <c r="EP60504" s="7"/>
      <c r="EQ60504" s="7"/>
      <c r="ER60504" s="7"/>
      <c r="ES60504" s="7"/>
      <c r="ET60504" s="7"/>
      <c r="EU60504" s="7"/>
      <c r="EV60504" s="7"/>
      <c r="EW60504" s="7"/>
      <c r="EX60504" s="7"/>
      <c r="EY60504" s="7"/>
      <c r="EZ60504" s="7"/>
      <c r="FA60504" s="7"/>
      <c r="FB60504" s="7"/>
      <c r="FC60504" s="7"/>
      <c r="FD60504" s="7"/>
      <c r="FE60504" s="7"/>
      <c r="FF60504" s="7"/>
      <c r="FG60504" s="7"/>
      <c r="FH60504" s="7"/>
      <c r="FI60504" s="7"/>
      <c r="FJ60504" s="7"/>
      <c r="FK60504" s="7"/>
      <c r="FL60504" s="7"/>
      <c r="FM60504" s="7"/>
      <c r="FN60504" s="7"/>
      <c r="FO60504" s="7"/>
      <c r="FP60504" s="7"/>
      <c r="FQ60504" s="7"/>
      <c r="FR60504" s="7"/>
      <c r="FS60504" s="7"/>
      <c r="FT60504" s="7"/>
      <c r="FU60504" s="7"/>
      <c r="FV60504" s="7"/>
      <c r="FW60504" s="7"/>
      <c r="FX60504" s="7"/>
      <c r="FY60504" s="7"/>
      <c r="FZ60504" s="7"/>
      <c r="GA60504" s="7"/>
      <c r="GB60504" s="7"/>
      <c r="GC60504" s="7"/>
      <c r="GD60504" s="7"/>
      <c r="GE60504" s="7"/>
      <c r="GF60504" s="7"/>
      <c r="GG60504" s="7"/>
      <c r="GH60504" s="7"/>
      <c r="GI60504" s="7"/>
      <c r="GJ60504" s="7"/>
      <c r="GK60504" s="7"/>
      <c r="GL60504" s="7"/>
      <c r="GM60504" s="7"/>
      <c r="GN60504" s="7"/>
      <c r="GO60504" s="7"/>
      <c r="GP60504" s="7"/>
      <c r="GQ60504" s="7"/>
      <c r="GR60504" s="7"/>
      <c r="GS60504" s="7"/>
      <c r="GT60504" s="7"/>
      <c r="GU60504" s="7"/>
      <c r="GV60504" s="7"/>
      <c r="GW60504" s="7"/>
      <c r="GX60504" s="7"/>
      <c r="GY60504" s="7"/>
      <c r="GZ60504" s="7"/>
      <c r="HA60504" s="7"/>
      <c r="HB60504" s="7"/>
      <c r="HC60504" s="7"/>
      <c r="HD60504" s="7"/>
      <c r="HE60504" s="7"/>
      <c r="HF60504" s="7"/>
    </row>
    <row r="60505" spans="1:214" x14ac:dyDescent="0.15">
      <c r="A60505" s="15"/>
      <c r="B60505" s="15"/>
      <c r="C60505" s="15"/>
      <c r="D60505" s="7"/>
      <c r="E60505" s="15"/>
      <c r="F60505" s="32"/>
      <c r="G60505" s="16"/>
      <c r="H60505" s="15"/>
      <c r="I60505" s="27"/>
      <c r="J60505" s="15"/>
      <c r="K60505" s="15"/>
      <c r="L60505" s="15"/>
      <c r="M60505" s="7"/>
      <c r="N60505" s="7"/>
      <c r="O60505" s="7"/>
      <c r="P60505" s="7"/>
      <c r="Q60505" s="7"/>
      <c r="R60505" s="7"/>
      <c r="S60505" s="7"/>
      <c r="T60505" s="7"/>
      <c r="U60505" s="7"/>
      <c r="V60505" s="7"/>
      <c r="W60505" s="7"/>
      <c r="X60505" s="7"/>
      <c r="Y60505" s="7"/>
      <c r="Z60505" s="7"/>
      <c r="AA60505" s="7"/>
      <c r="AB60505" s="7"/>
      <c r="AC60505" s="7"/>
      <c r="AD60505" s="7"/>
      <c r="AE60505" s="7"/>
      <c r="AF60505" s="7"/>
      <c r="AG60505" s="7"/>
      <c r="AH60505" s="7"/>
      <c r="AI60505" s="7"/>
      <c r="AJ60505" s="7"/>
      <c r="AK60505" s="7"/>
      <c r="AL60505" s="7"/>
      <c r="AM60505" s="7"/>
      <c r="AN60505" s="7"/>
      <c r="AO60505" s="7"/>
      <c r="AP60505" s="7"/>
      <c r="AQ60505" s="7"/>
      <c r="AR60505" s="7"/>
      <c r="AS60505" s="7"/>
      <c r="AT60505" s="7"/>
      <c r="AU60505" s="7"/>
      <c r="AV60505" s="7"/>
      <c r="AW60505" s="7"/>
      <c r="AX60505" s="7"/>
      <c r="AY60505" s="7"/>
      <c r="AZ60505" s="7"/>
      <c r="BA60505" s="7"/>
      <c r="BB60505" s="7"/>
      <c r="BC60505" s="7"/>
      <c r="BD60505" s="7"/>
      <c r="BE60505" s="7"/>
      <c r="BF60505" s="7"/>
      <c r="BG60505" s="7"/>
      <c r="BH60505" s="7"/>
      <c r="BI60505" s="7"/>
      <c r="BJ60505" s="7"/>
      <c r="BK60505" s="7"/>
      <c r="BL60505" s="7"/>
      <c r="BM60505" s="7"/>
      <c r="BN60505" s="7"/>
      <c r="BO60505" s="7"/>
      <c r="BP60505" s="7"/>
      <c r="BQ60505" s="7"/>
      <c r="BR60505" s="7"/>
      <c r="BS60505" s="7"/>
      <c r="BT60505" s="7"/>
      <c r="BU60505" s="7"/>
      <c r="BV60505" s="7"/>
      <c r="BW60505" s="7"/>
      <c r="BX60505" s="7"/>
      <c r="BY60505" s="7"/>
      <c r="BZ60505" s="7"/>
      <c r="CA60505" s="7"/>
      <c r="CB60505" s="7"/>
      <c r="CC60505" s="7"/>
      <c r="CD60505" s="7"/>
      <c r="CE60505" s="7"/>
      <c r="CF60505" s="7"/>
      <c r="CG60505" s="7"/>
      <c r="CH60505" s="7"/>
      <c r="CI60505" s="7"/>
      <c r="CJ60505" s="7"/>
      <c r="CK60505" s="7"/>
      <c r="CL60505" s="7"/>
      <c r="CM60505" s="7"/>
      <c r="CN60505" s="7"/>
      <c r="CO60505" s="7"/>
      <c r="CP60505" s="7"/>
      <c r="CQ60505" s="7"/>
      <c r="CR60505" s="7"/>
      <c r="CS60505" s="7"/>
      <c r="CT60505" s="7"/>
      <c r="CU60505" s="7"/>
      <c r="CV60505" s="7"/>
      <c r="CW60505" s="7"/>
      <c r="CX60505" s="7"/>
      <c r="CY60505" s="7"/>
      <c r="CZ60505" s="7"/>
      <c r="DA60505" s="7"/>
      <c r="DB60505" s="7"/>
      <c r="DC60505" s="7"/>
      <c r="DD60505" s="7"/>
      <c r="DE60505" s="7"/>
      <c r="DF60505" s="7"/>
      <c r="DG60505" s="7"/>
      <c r="DH60505" s="7"/>
      <c r="DI60505" s="7"/>
      <c r="DJ60505" s="7"/>
      <c r="DK60505" s="7"/>
      <c r="DL60505" s="7"/>
      <c r="DM60505" s="7"/>
      <c r="DN60505" s="7"/>
      <c r="DO60505" s="7"/>
      <c r="DP60505" s="7"/>
      <c r="DQ60505" s="7"/>
      <c r="DR60505" s="7"/>
      <c r="DS60505" s="7"/>
      <c r="DT60505" s="7"/>
      <c r="DU60505" s="7"/>
      <c r="DV60505" s="7"/>
      <c r="DW60505" s="7"/>
      <c r="DX60505" s="7"/>
      <c r="DY60505" s="7"/>
      <c r="DZ60505" s="7"/>
      <c r="EA60505" s="7"/>
      <c r="EB60505" s="7"/>
      <c r="EC60505" s="7"/>
      <c r="ED60505" s="7"/>
      <c r="EE60505" s="7"/>
      <c r="EF60505" s="7"/>
      <c r="EG60505" s="7"/>
      <c r="EH60505" s="7"/>
      <c r="EI60505" s="7"/>
      <c r="EJ60505" s="7"/>
      <c r="EK60505" s="7"/>
      <c r="EL60505" s="7"/>
      <c r="EM60505" s="7"/>
      <c r="EN60505" s="7"/>
      <c r="EO60505" s="7"/>
      <c r="EP60505" s="7"/>
      <c r="EQ60505" s="7"/>
      <c r="ER60505" s="7"/>
      <c r="ES60505" s="7"/>
      <c r="ET60505" s="7"/>
      <c r="EU60505" s="7"/>
      <c r="EV60505" s="7"/>
      <c r="EW60505" s="7"/>
      <c r="EX60505" s="7"/>
      <c r="EY60505" s="7"/>
      <c r="EZ60505" s="7"/>
      <c r="FA60505" s="7"/>
      <c r="FB60505" s="7"/>
      <c r="FC60505" s="7"/>
      <c r="FD60505" s="7"/>
      <c r="FE60505" s="7"/>
      <c r="FF60505" s="7"/>
      <c r="FG60505" s="7"/>
      <c r="FH60505" s="7"/>
      <c r="FI60505" s="7"/>
      <c r="FJ60505" s="7"/>
      <c r="FK60505" s="7"/>
      <c r="FL60505" s="7"/>
      <c r="FM60505" s="7"/>
      <c r="FN60505" s="7"/>
      <c r="FO60505" s="7"/>
      <c r="FP60505" s="7"/>
      <c r="FQ60505" s="7"/>
      <c r="FR60505" s="7"/>
      <c r="FS60505" s="7"/>
      <c r="FT60505" s="7"/>
      <c r="FU60505" s="7"/>
      <c r="FV60505" s="7"/>
      <c r="FW60505" s="7"/>
      <c r="FX60505" s="7"/>
      <c r="FY60505" s="7"/>
      <c r="FZ60505" s="7"/>
      <c r="GA60505" s="7"/>
      <c r="GB60505" s="7"/>
      <c r="GC60505" s="7"/>
      <c r="GD60505" s="7"/>
      <c r="GE60505" s="7"/>
      <c r="GF60505" s="7"/>
      <c r="GG60505" s="7"/>
      <c r="GH60505" s="7"/>
      <c r="GI60505" s="7"/>
      <c r="GJ60505" s="7"/>
      <c r="GK60505" s="7"/>
      <c r="GL60505" s="7"/>
      <c r="GM60505" s="7"/>
      <c r="GN60505" s="7"/>
      <c r="GO60505" s="7"/>
      <c r="GP60505" s="7"/>
      <c r="GQ60505" s="7"/>
      <c r="GR60505" s="7"/>
      <c r="GS60505" s="7"/>
      <c r="GT60505" s="7"/>
      <c r="GU60505" s="7"/>
      <c r="GV60505" s="7"/>
      <c r="GW60505" s="7"/>
      <c r="GX60505" s="7"/>
      <c r="GY60505" s="7"/>
      <c r="GZ60505" s="7"/>
      <c r="HA60505" s="7"/>
      <c r="HB60505" s="7"/>
      <c r="HC60505" s="7"/>
      <c r="HD60505" s="7"/>
      <c r="HE60505" s="7"/>
      <c r="HF60505" s="7"/>
    </row>
    <row r="60506" spans="1:214" x14ac:dyDescent="0.15">
      <c r="A60506" s="15"/>
      <c r="B60506" s="15"/>
      <c r="C60506" s="15"/>
      <c r="D60506" s="7"/>
      <c r="E60506" s="15"/>
      <c r="F60506" s="32"/>
      <c r="G60506" s="16"/>
      <c r="H60506" s="15"/>
      <c r="I60506" s="27"/>
      <c r="J60506" s="15"/>
      <c r="K60506" s="15"/>
      <c r="L60506" s="15"/>
      <c r="M60506" s="7"/>
      <c r="N60506" s="7"/>
      <c r="O60506" s="7"/>
      <c r="P60506" s="7"/>
      <c r="Q60506" s="7"/>
      <c r="R60506" s="7"/>
      <c r="S60506" s="7"/>
      <c r="T60506" s="7"/>
      <c r="U60506" s="7"/>
      <c r="V60506" s="7"/>
      <c r="W60506" s="7"/>
      <c r="X60506" s="7"/>
      <c r="Y60506" s="7"/>
      <c r="Z60506" s="7"/>
      <c r="AA60506" s="7"/>
      <c r="AB60506" s="7"/>
      <c r="AC60506" s="7"/>
      <c r="AD60506" s="7"/>
      <c r="AE60506" s="7"/>
      <c r="AF60506" s="7"/>
      <c r="AG60506" s="7"/>
      <c r="AH60506" s="7"/>
      <c r="AI60506" s="7"/>
      <c r="AJ60506" s="7"/>
      <c r="AK60506" s="7"/>
      <c r="AL60506" s="7"/>
      <c r="AM60506" s="7"/>
      <c r="AN60506" s="7"/>
      <c r="AO60506" s="7"/>
      <c r="AP60506" s="7"/>
      <c r="AQ60506" s="7"/>
      <c r="AR60506" s="7"/>
      <c r="AS60506" s="7"/>
      <c r="AT60506" s="7"/>
      <c r="AU60506" s="7"/>
      <c r="AV60506" s="7"/>
      <c r="AW60506" s="7"/>
      <c r="AX60506" s="7"/>
      <c r="AY60506" s="7"/>
      <c r="AZ60506" s="7"/>
      <c r="BA60506" s="7"/>
      <c r="BB60506" s="7"/>
      <c r="BC60506" s="7"/>
      <c r="BD60506" s="7"/>
      <c r="BE60506" s="7"/>
      <c r="BF60506" s="7"/>
      <c r="BG60506" s="7"/>
      <c r="BH60506" s="7"/>
      <c r="BI60506" s="7"/>
      <c r="BJ60506" s="7"/>
      <c r="BK60506" s="7"/>
      <c r="BL60506" s="7"/>
      <c r="BM60506" s="7"/>
      <c r="BN60506" s="7"/>
      <c r="BO60506" s="7"/>
      <c r="BP60506" s="7"/>
      <c r="BQ60506" s="7"/>
      <c r="BR60506" s="7"/>
      <c r="BS60506" s="7"/>
      <c r="BT60506" s="7"/>
      <c r="BU60506" s="7"/>
      <c r="BV60506" s="7"/>
      <c r="BW60506" s="7"/>
      <c r="BX60506" s="7"/>
      <c r="BY60506" s="7"/>
      <c r="BZ60506" s="7"/>
      <c r="CA60506" s="7"/>
      <c r="CB60506" s="7"/>
      <c r="CC60506" s="7"/>
      <c r="CD60506" s="7"/>
      <c r="CE60506" s="7"/>
      <c r="CF60506" s="7"/>
      <c r="CG60506" s="7"/>
      <c r="CH60506" s="7"/>
      <c r="CI60506" s="7"/>
      <c r="CJ60506" s="7"/>
      <c r="CK60506" s="7"/>
      <c r="CL60506" s="7"/>
      <c r="CM60506" s="7"/>
      <c r="CN60506" s="7"/>
      <c r="CO60506" s="7"/>
      <c r="CP60506" s="7"/>
      <c r="CQ60506" s="7"/>
      <c r="CR60506" s="7"/>
      <c r="CS60506" s="7"/>
      <c r="CT60506" s="7"/>
      <c r="CU60506" s="7"/>
      <c r="CV60506" s="7"/>
      <c r="CW60506" s="7"/>
      <c r="CX60506" s="7"/>
      <c r="CY60506" s="7"/>
      <c r="CZ60506" s="7"/>
      <c r="DA60506" s="7"/>
      <c r="DB60506" s="7"/>
      <c r="DC60506" s="7"/>
      <c r="DD60506" s="7"/>
      <c r="DE60506" s="7"/>
      <c r="DF60506" s="7"/>
      <c r="DG60506" s="7"/>
      <c r="DH60506" s="7"/>
      <c r="DI60506" s="7"/>
      <c r="DJ60506" s="7"/>
      <c r="DK60506" s="7"/>
      <c r="DL60506" s="7"/>
      <c r="DM60506" s="7"/>
      <c r="DN60506" s="7"/>
      <c r="DO60506" s="7"/>
      <c r="DP60506" s="7"/>
      <c r="DQ60506" s="7"/>
      <c r="DR60506" s="7"/>
      <c r="DS60506" s="7"/>
      <c r="DT60506" s="7"/>
      <c r="DU60506" s="7"/>
      <c r="DV60506" s="7"/>
      <c r="DW60506" s="7"/>
      <c r="DX60506" s="7"/>
      <c r="DY60506" s="7"/>
      <c r="DZ60506" s="7"/>
      <c r="EA60506" s="7"/>
      <c r="EB60506" s="7"/>
      <c r="EC60506" s="7"/>
      <c r="ED60506" s="7"/>
      <c r="EE60506" s="7"/>
      <c r="EF60506" s="7"/>
      <c r="EG60506" s="7"/>
      <c r="EH60506" s="7"/>
      <c r="EI60506" s="7"/>
      <c r="EJ60506" s="7"/>
      <c r="EK60506" s="7"/>
      <c r="EL60506" s="7"/>
      <c r="EM60506" s="7"/>
      <c r="EN60506" s="7"/>
      <c r="EO60506" s="7"/>
      <c r="EP60506" s="7"/>
      <c r="EQ60506" s="7"/>
      <c r="ER60506" s="7"/>
      <c r="ES60506" s="7"/>
      <c r="ET60506" s="7"/>
      <c r="EU60506" s="7"/>
      <c r="EV60506" s="7"/>
      <c r="EW60506" s="7"/>
      <c r="EX60506" s="7"/>
      <c r="EY60506" s="7"/>
      <c r="EZ60506" s="7"/>
      <c r="FA60506" s="7"/>
      <c r="FB60506" s="7"/>
      <c r="FC60506" s="7"/>
      <c r="FD60506" s="7"/>
      <c r="FE60506" s="7"/>
      <c r="FF60506" s="7"/>
      <c r="FG60506" s="7"/>
      <c r="FH60506" s="7"/>
      <c r="FI60506" s="7"/>
      <c r="FJ60506" s="7"/>
      <c r="FK60506" s="7"/>
      <c r="FL60506" s="7"/>
      <c r="FM60506" s="7"/>
      <c r="FN60506" s="7"/>
      <c r="FO60506" s="7"/>
      <c r="FP60506" s="7"/>
      <c r="FQ60506" s="7"/>
      <c r="FR60506" s="7"/>
      <c r="FS60506" s="7"/>
      <c r="FT60506" s="7"/>
      <c r="FU60506" s="7"/>
      <c r="FV60506" s="7"/>
      <c r="FW60506" s="7"/>
      <c r="FX60506" s="7"/>
      <c r="FY60506" s="7"/>
      <c r="FZ60506" s="7"/>
      <c r="GA60506" s="7"/>
      <c r="GB60506" s="7"/>
      <c r="GC60506" s="7"/>
      <c r="GD60506" s="7"/>
      <c r="GE60506" s="7"/>
      <c r="GF60506" s="7"/>
      <c r="GG60506" s="7"/>
      <c r="GH60506" s="7"/>
      <c r="GI60506" s="7"/>
      <c r="GJ60506" s="7"/>
      <c r="GK60506" s="7"/>
      <c r="GL60506" s="7"/>
      <c r="GM60506" s="7"/>
      <c r="GN60506" s="7"/>
      <c r="GO60506" s="7"/>
      <c r="GP60506" s="7"/>
      <c r="GQ60506" s="7"/>
      <c r="GR60506" s="7"/>
      <c r="GS60506" s="7"/>
      <c r="GT60506" s="7"/>
      <c r="GU60506" s="7"/>
      <c r="GV60506" s="7"/>
      <c r="GW60506" s="7"/>
      <c r="GX60506" s="7"/>
      <c r="GY60506" s="7"/>
      <c r="GZ60506" s="7"/>
      <c r="HA60506" s="7"/>
      <c r="HB60506" s="7"/>
      <c r="HC60506" s="7"/>
      <c r="HD60506" s="7"/>
      <c r="HE60506" s="7"/>
      <c r="HF60506" s="7"/>
    </row>
    <row r="60507" spans="1:214" x14ac:dyDescent="0.15">
      <c r="A60507" s="15"/>
      <c r="B60507" s="15"/>
      <c r="C60507" s="15"/>
      <c r="D60507" s="7"/>
      <c r="E60507" s="15"/>
      <c r="F60507" s="32"/>
      <c r="G60507" s="16"/>
      <c r="H60507" s="15"/>
      <c r="I60507" s="27"/>
      <c r="J60507" s="15"/>
      <c r="K60507" s="15"/>
      <c r="L60507" s="15"/>
      <c r="M60507" s="7"/>
      <c r="N60507" s="7"/>
      <c r="O60507" s="7"/>
      <c r="P60507" s="7"/>
      <c r="Q60507" s="7"/>
      <c r="R60507" s="7"/>
      <c r="S60507" s="7"/>
      <c r="T60507" s="7"/>
      <c r="U60507" s="7"/>
      <c r="V60507" s="7"/>
      <c r="W60507" s="7"/>
      <c r="X60507" s="7"/>
      <c r="Y60507" s="7"/>
      <c r="Z60507" s="7"/>
      <c r="AA60507" s="7"/>
      <c r="AB60507" s="7"/>
      <c r="AC60507" s="7"/>
      <c r="AD60507" s="7"/>
      <c r="AE60507" s="7"/>
      <c r="AF60507" s="7"/>
      <c r="AG60507" s="7"/>
      <c r="AH60507" s="7"/>
      <c r="AI60507" s="7"/>
      <c r="AJ60507" s="7"/>
      <c r="AK60507" s="7"/>
      <c r="AL60507" s="7"/>
      <c r="AM60507" s="7"/>
      <c r="AN60507" s="7"/>
      <c r="AO60507" s="7"/>
      <c r="AP60507" s="7"/>
      <c r="AQ60507" s="7"/>
      <c r="AR60507" s="7"/>
      <c r="AS60507" s="7"/>
      <c r="AT60507" s="7"/>
      <c r="AU60507" s="7"/>
      <c r="AV60507" s="7"/>
      <c r="AW60507" s="7"/>
      <c r="AX60507" s="7"/>
      <c r="AY60507" s="7"/>
      <c r="AZ60507" s="7"/>
      <c r="BA60507" s="7"/>
      <c r="BB60507" s="7"/>
      <c r="BC60507" s="7"/>
      <c r="BD60507" s="7"/>
      <c r="BE60507" s="7"/>
      <c r="BF60507" s="7"/>
      <c r="BG60507" s="7"/>
      <c r="BH60507" s="7"/>
      <c r="BI60507" s="7"/>
      <c r="BJ60507" s="7"/>
      <c r="BK60507" s="7"/>
      <c r="BL60507" s="7"/>
      <c r="BM60507" s="7"/>
      <c r="BN60507" s="7"/>
      <c r="BO60507" s="7"/>
      <c r="BP60507" s="7"/>
      <c r="BQ60507" s="7"/>
      <c r="BR60507" s="7"/>
      <c r="BS60507" s="7"/>
      <c r="BT60507" s="7"/>
      <c r="BU60507" s="7"/>
      <c r="BV60507" s="7"/>
      <c r="BW60507" s="7"/>
      <c r="BX60507" s="7"/>
      <c r="BY60507" s="7"/>
      <c r="BZ60507" s="7"/>
      <c r="CA60507" s="7"/>
      <c r="CB60507" s="7"/>
      <c r="CC60507" s="7"/>
      <c r="CD60507" s="7"/>
      <c r="CE60507" s="7"/>
      <c r="CF60507" s="7"/>
      <c r="CG60507" s="7"/>
      <c r="CH60507" s="7"/>
      <c r="CI60507" s="7"/>
      <c r="CJ60507" s="7"/>
      <c r="CK60507" s="7"/>
      <c r="CL60507" s="7"/>
      <c r="CM60507" s="7"/>
      <c r="CN60507" s="7"/>
      <c r="CO60507" s="7"/>
      <c r="CP60507" s="7"/>
      <c r="CQ60507" s="7"/>
      <c r="CR60507" s="7"/>
      <c r="CS60507" s="7"/>
      <c r="CT60507" s="7"/>
      <c r="CU60507" s="7"/>
      <c r="CV60507" s="7"/>
      <c r="CW60507" s="7"/>
      <c r="CX60507" s="7"/>
      <c r="CY60507" s="7"/>
      <c r="CZ60507" s="7"/>
      <c r="DA60507" s="7"/>
      <c r="DB60507" s="7"/>
      <c r="DC60507" s="7"/>
      <c r="DD60507" s="7"/>
      <c r="DE60507" s="7"/>
      <c r="DF60507" s="7"/>
      <c r="DG60507" s="7"/>
      <c r="DH60507" s="7"/>
      <c r="DI60507" s="7"/>
      <c r="DJ60507" s="7"/>
      <c r="DK60507" s="7"/>
      <c r="DL60507" s="7"/>
      <c r="DM60507" s="7"/>
      <c r="DN60507" s="7"/>
      <c r="DO60507" s="7"/>
      <c r="DP60507" s="7"/>
      <c r="DQ60507" s="7"/>
      <c r="DR60507" s="7"/>
      <c r="DS60507" s="7"/>
      <c r="DT60507" s="7"/>
      <c r="DU60507" s="7"/>
      <c r="DV60507" s="7"/>
      <c r="DW60507" s="7"/>
      <c r="DX60507" s="7"/>
      <c r="DY60507" s="7"/>
      <c r="DZ60507" s="7"/>
      <c r="EA60507" s="7"/>
      <c r="EB60507" s="7"/>
      <c r="EC60507" s="7"/>
      <c r="ED60507" s="7"/>
      <c r="EE60507" s="7"/>
      <c r="EF60507" s="7"/>
      <c r="EG60507" s="7"/>
      <c r="EH60507" s="7"/>
      <c r="EI60507" s="7"/>
      <c r="EJ60507" s="7"/>
      <c r="EK60507" s="7"/>
      <c r="EL60507" s="7"/>
      <c r="EM60507" s="7"/>
      <c r="EN60507" s="7"/>
      <c r="EO60507" s="7"/>
      <c r="EP60507" s="7"/>
      <c r="EQ60507" s="7"/>
      <c r="ER60507" s="7"/>
      <c r="ES60507" s="7"/>
      <c r="ET60507" s="7"/>
      <c r="EU60507" s="7"/>
      <c r="EV60507" s="7"/>
      <c r="EW60507" s="7"/>
      <c r="EX60507" s="7"/>
      <c r="EY60507" s="7"/>
      <c r="EZ60507" s="7"/>
      <c r="FA60507" s="7"/>
      <c r="FB60507" s="7"/>
      <c r="FC60507" s="7"/>
      <c r="FD60507" s="7"/>
      <c r="FE60507" s="7"/>
      <c r="FF60507" s="7"/>
      <c r="FG60507" s="7"/>
      <c r="FH60507" s="7"/>
      <c r="FI60507" s="7"/>
      <c r="FJ60507" s="7"/>
      <c r="FK60507" s="7"/>
      <c r="FL60507" s="7"/>
      <c r="FM60507" s="7"/>
      <c r="FN60507" s="7"/>
      <c r="FO60507" s="7"/>
      <c r="FP60507" s="7"/>
      <c r="FQ60507" s="7"/>
      <c r="FR60507" s="7"/>
      <c r="FS60507" s="7"/>
      <c r="FT60507" s="7"/>
      <c r="FU60507" s="7"/>
      <c r="FV60507" s="7"/>
      <c r="FW60507" s="7"/>
      <c r="FX60507" s="7"/>
      <c r="FY60507" s="7"/>
      <c r="FZ60507" s="7"/>
      <c r="GA60507" s="7"/>
      <c r="GB60507" s="7"/>
      <c r="GC60507" s="7"/>
      <c r="GD60507" s="7"/>
      <c r="GE60507" s="7"/>
      <c r="GF60507" s="7"/>
      <c r="GG60507" s="7"/>
      <c r="GH60507" s="7"/>
      <c r="GI60507" s="7"/>
      <c r="GJ60507" s="7"/>
      <c r="GK60507" s="7"/>
      <c r="GL60507" s="7"/>
      <c r="GM60507" s="7"/>
      <c r="GN60507" s="7"/>
      <c r="GO60507" s="7"/>
      <c r="GP60507" s="7"/>
      <c r="GQ60507" s="7"/>
      <c r="GR60507" s="7"/>
      <c r="GS60507" s="7"/>
      <c r="GT60507" s="7"/>
      <c r="GU60507" s="7"/>
      <c r="GV60507" s="7"/>
      <c r="GW60507" s="7"/>
      <c r="GX60507" s="7"/>
      <c r="GY60507" s="7"/>
      <c r="GZ60507" s="7"/>
      <c r="HA60507" s="7"/>
      <c r="HB60507" s="7"/>
      <c r="HC60507" s="7"/>
      <c r="HD60507" s="7"/>
      <c r="HE60507" s="7"/>
      <c r="HF60507" s="7"/>
    </row>
    <row r="60508" spans="1:214" x14ac:dyDescent="0.15">
      <c r="A60508" s="15"/>
      <c r="B60508" s="15"/>
      <c r="C60508" s="15"/>
      <c r="D60508" s="7"/>
      <c r="E60508" s="15"/>
      <c r="F60508" s="32"/>
      <c r="G60508" s="16"/>
      <c r="H60508" s="15"/>
      <c r="I60508" s="27"/>
      <c r="J60508" s="15"/>
      <c r="K60508" s="15"/>
      <c r="L60508" s="15"/>
      <c r="M60508" s="7"/>
      <c r="N60508" s="7"/>
      <c r="O60508" s="7"/>
      <c r="P60508" s="7"/>
      <c r="Q60508" s="7"/>
      <c r="R60508" s="7"/>
      <c r="S60508" s="7"/>
      <c r="T60508" s="7"/>
      <c r="U60508" s="7"/>
      <c r="V60508" s="7"/>
      <c r="W60508" s="7"/>
      <c r="X60508" s="7"/>
      <c r="Y60508" s="7"/>
      <c r="Z60508" s="7"/>
      <c r="AA60508" s="7"/>
      <c r="AB60508" s="7"/>
      <c r="AC60508" s="7"/>
      <c r="AD60508" s="7"/>
      <c r="AE60508" s="7"/>
      <c r="AF60508" s="7"/>
      <c r="AG60508" s="7"/>
      <c r="AH60508" s="7"/>
      <c r="AI60508" s="7"/>
      <c r="AJ60508" s="7"/>
      <c r="AK60508" s="7"/>
      <c r="AL60508" s="7"/>
      <c r="AM60508" s="7"/>
      <c r="AN60508" s="7"/>
      <c r="AO60508" s="7"/>
      <c r="AP60508" s="7"/>
      <c r="AQ60508" s="7"/>
      <c r="AR60508" s="7"/>
      <c r="AS60508" s="7"/>
      <c r="AT60508" s="7"/>
      <c r="AU60508" s="7"/>
      <c r="AV60508" s="7"/>
      <c r="AW60508" s="7"/>
      <c r="AX60508" s="7"/>
      <c r="AY60508" s="7"/>
      <c r="AZ60508" s="7"/>
      <c r="BA60508" s="7"/>
      <c r="BB60508" s="7"/>
      <c r="BC60508" s="7"/>
      <c r="BD60508" s="7"/>
      <c r="BE60508" s="7"/>
      <c r="BF60508" s="7"/>
      <c r="BG60508" s="7"/>
      <c r="BH60508" s="7"/>
      <c r="BI60508" s="7"/>
      <c r="BJ60508" s="7"/>
      <c r="BK60508" s="7"/>
      <c r="BL60508" s="7"/>
      <c r="BM60508" s="7"/>
      <c r="BN60508" s="7"/>
      <c r="BO60508" s="7"/>
      <c r="BP60508" s="7"/>
      <c r="BQ60508" s="7"/>
      <c r="BR60508" s="7"/>
      <c r="BS60508" s="7"/>
      <c r="BT60508" s="7"/>
      <c r="BU60508" s="7"/>
      <c r="BV60508" s="7"/>
      <c r="BW60508" s="7"/>
      <c r="BX60508" s="7"/>
      <c r="BY60508" s="7"/>
      <c r="BZ60508" s="7"/>
      <c r="CA60508" s="7"/>
      <c r="CB60508" s="7"/>
      <c r="CC60508" s="7"/>
      <c r="CD60508" s="7"/>
      <c r="CE60508" s="7"/>
      <c r="CF60508" s="7"/>
      <c r="CG60508" s="7"/>
      <c r="CH60508" s="7"/>
      <c r="CI60508" s="7"/>
      <c r="CJ60508" s="7"/>
      <c r="CK60508" s="7"/>
      <c r="CL60508" s="7"/>
      <c r="CM60508" s="7"/>
      <c r="CN60508" s="7"/>
      <c r="CO60508" s="7"/>
      <c r="CP60508" s="7"/>
      <c r="CQ60508" s="7"/>
      <c r="CR60508" s="7"/>
      <c r="CS60508" s="7"/>
      <c r="CT60508" s="7"/>
      <c r="CU60508" s="7"/>
      <c r="CV60508" s="7"/>
      <c r="CW60508" s="7"/>
      <c r="CX60508" s="7"/>
      <c r="CY60508" s="7"/>
      <c r="CZ60508" s="7"/>
      <c r="DA60508" s="7"/>
      <c r="DB60508" s="7"/>
      <c r="DC60508" s="7"/>
      <c r="DD60508" s="7"/>
      <c r="DE60508" s="7"/>
      <c r="DF60508" s="7"/>
      <c r="DG60508" s="7"/>
      <c r="DH60508" s="7"/>
      <c r="DI60508" s="7"/>
      <c r="DJ60508" s="7"/>
      <c r="DK60508" s="7"/>
      <c r="DL60508" s="7"/>
      <c r="DM60508" s="7"/>
      <c r="DN60508" s="7"/>
      <c r="DO60508" s="7"/>
      <c r="DP60508" s="7"/>
      <c r="DQ60508" s="7"/>
      <c r="DR60508" s="7"/>
      <c r="DS60508" s="7"/>
      <c r="DT60508" s="7"/>
      <c r="DU60508" s="7"/>
      <c r="DV60508" s="7"/>
      <c r="DW60508" s="7"/>
      <c r="DX60508" s="7"/>
      <c r="DY60508" s="7"/>
      <c r="DZ60508" s="7"/>
      <c r="EA60508" s="7"/>
      <c r="EB60508" s="7"/>
      <c r="EC60508" s="7"/>
      <c r="ED60508" s="7"/>
      <c r="EE60508" s="7"/>
      <c r="EF60508" s="7"/>
      <c r="EG60508" s="7"/>
      <c r="EH60508" s="7"/>
      <c r="EI60508" s="7"/>
      <c r="EJ60508" s="7"/>
      <c r="EK60508" s="7"/>
      <c r="EL60508" s="7"/>
      <c r="EM60508" s="7"/>
      <c r="EN60508" s="7"/>
      <c r="EO60508" s="7"/>
      <c r="EP60508" s="7"/>
      <c r="EQ60508" s="7"/>
      <c r="ER60508" s="7"/>
      <c r="ES60508" s="7"/>
      <c r="ET60508" s="7"/>
      <c r="EU60508" s="7"/>
      <c r="EV60508" s="7"/>
      <c r="EW60508" s="7"/>
      <c r="EX60508" s="7"/>
      <c r="EY60508" s="7"/>
      <c r="EZ60508" s="7"/>
      <c r="FA60508" s="7"/>
      <c r="FB60508" s="7"/>
      <c r="FC60508" s="7"/>
      <c r="FD60508" s="7"/>
      <c r="FE60508" s="7"/>
      <c r="FF60508" s="7"/>
      <c r="FG60508" s="7"/>
      <c r="FH60508" s="7"/>
      <c r="FI60508" s="7"/>
      <c r="FJ60508" s="7"/>
      <c r="FK60508" s="7"/>
      <c r="FL60508" s="7"/>
      <c r="FM60508" s="7"/>
      <c r="FN60508" s="7"/>
      <c r="FO60508" s="7"/>
      <c r="FP60508" s="7"/>
      <c r="FQ60508" s="7"/>
      <c r="FR60508" s="7"/>
      <c r="FS60508" s="7"/>
      <c r="FT60508" s="7"/>
      <c r="FU60508" s="7"/>
      <c r="FV60508" s="7"/>
      <c r="FW60508" s="7"/>
      <c r="FX60508" s="7"/>
      <c r="FY60508" s="7"/>
      <c r="FZ60508" s="7"/>
      <c r="GA60508" s="7"/>
      <c r="GB60508" s="7"/>
      <c r="GC60508" s="7"/>
      <c r="GD60508" s="7"/>
      <c r="GE60508" s="7"/>
      <c r="GF60508" s="7"/>
      <c r="GG60508" s="7"/>
      <c r="GH60508" s="7"/>
      <c r="GI60508" s="7"/>
      <c r="GJ60508" s="7"/>
      <c r="GK60508" s="7"/>
      <c r="GL60508" s="7"/>
      <c r="GM60508" s="7"/>
      <c r="GN60508" s="7"/>
      <c r="GO60508" s="7"/>
      <c r="GP60508" s="7"/>
      <c r="GQ60508" s="7"/>
      <c r="GR60508" s="7"/>
      <c r="GS60508" s="7"/>
      <c r="GT60508" s="7"/>
      <c r="GU60508" s="7"/>
      <c r="GV60508" s="7"/>
      <c r="GW60508" s="7"/>
      <c r="GX60508" s="7"/>
      <c r="GY60508" s="7"/>
      <c r="GZ60508" s="7"/>
      <c r="HA60508" s="7"/>
      <c r="HB60508" s="7"/>
      <c r="HC60508" s="7"/>
      <c r="HD60508" s="7"/>
      <c r="HE60508" s="7"/>
      <c r="HF60508" s="7"/>
    </row>
    <row r="60509" spans="1:214" x14ac:dyDescent="0.15">
      <c r="A60509" s="15"/>
      <c r="B60509" s="15"/>
      <c r="C60509" s="15"/>
      <c r="D60509" s="7"/>
      <c r="E60509" s="15"/>
      <c r="F60509" s="32"/>
      <c r="G60509" s="16"/>
      <c r="H60509" s="15"/>
      <c r="I60509" s="27"/>
      <c r="J60509" s="15"/>
      <c r="K60509" s="15"/>
      <c r="L60509" s="15"/>
      <c r="M60509" s="7"/>
      <c r="N60509" s="7"/>
      <c r="O60509" s="7"/>
      <c r="P60509" s="7"/>
      <c r="Q60509" s="7"/>
      <c r="R60509" s="7"/>
      <c r="S60509" s="7"/>
      <c r="T60509" s="7"/>
      <c r="U60509" s="7"/>
      <c r="V60509" s="7"/>
      <c r="W60509" s="7"/>
      <c r="X60509" s="7"/>
      <c r="Y60509" s="7"/>
      <c r="Z60509" s="7"/>
      <c r="AA60509" s="7"/>
      <c r="AB60509" s="7"/>
      <c r="AC60509" s="7"/>
      <c r="AD60509" s="7"/>
      <c r="AE60509" s="7"/>
      <c r="AF60509" s="7"/>
      <c r="AG60509" s="7"/>
      <c r="AH60509" s="7"/>
      <c r="AI60509" s="7"/>
      <c r="AJ60509" s="7"/>
      <c r="AK60509" s="7"/>
      <c r="AL60509" s="7"/>
      <c r="AM60509" s="7"/>
      <c r="AN60509" s="7"/>
      <c r="AO60509" s="7"/>
      <c r="AP60509" s="7"/>
      <c r="AQ60509" s="7"/>
      <c r="AR60509" s="7"/>
      <c r="AS60509" s="7"/>
      <c r="AT60509" s="7"/>
      <c r="AU60509" s="7"/>
      <c r="AV60509" s="7"/>
      <c r="AW60509" s="7"/>
      <c r="AX60509" s="7"/>
      <c r="AY60509" s="7"/>
      <c r="AZ60509" s="7"/>
      <c r="BA60509" s="7"/>
      <c r="BB60509" s="7"/>
      <c r="BC60509" s="7"/>
      <c r="BD60509" s="7"/>
      <c r="BE60509" s="7"/>
      <c r="BF60509" s="7"/>
      <c r="BG60509" s="7"/>
      <c r="BH60509" s="7"/>
      <c r="BI60509" s="7"/>
      <c r="BJ60509" s="7"/>
      <c r="BK60509" s="7"/>
      <c r="BL60509" s="7"/>
      <c r="BM60509" s="7"/>
      <c r="BN60509" s="7"/>
      <c r="BO60509" s="7"/>
      <c r="BP60509" s="7"/>
      <c r="BQ60509" s="7"/>
      <c r="BR60509" s="7"/>
      <c r="BS60509" s="7"/>
      <c r="BT60509" s="7"/>
      <c r="BU60509" s="7"/>
      <c r="BV60509" s="7"/>
      <c r="BW60509" s="7"/>
      <c r="BX60509" s="7"/>
      <c r="BY60509" s="7"/>
      <c r="BZ60509" s="7"/>
      <c r="CA60509" s="7"/>
      <c r="CB60509" s="7"/>
      <c r="CC60509" s="7"/>
      <c r="CD60509" s="7"/>
      <c r="CE60509" s="7"/>
      <c r="CF60509" s="7"/>
      <c r="CG60509" s="7"/>
      <c r="CH60509" s="7"/>
      <c r="CI60509" s="7"/>
      <c r="CJ60509" s="7"/>
      <c r="CK60509" s="7"/>
      <c r="CL60509" s="7"/>
      <c r="CM60509" s="7"/>
      <c r="CN60509" s="7"/>
      <c r="CO60509" s="7"/>
      <c r="CP60509" s="7"/>
      <c r="CQ60509" s="7"/>
      <c r="CR60509" s="7"/>
      <c r="CS60509" s="7"/>
      <c r="CT60509" s="7"/>
      <c r="CU60509" s="7"/>
      <c r="CV60509" s="7"/>
      <c r="CW60509" s="7"/>
      <c r="CX60509" s="7"/>
      <c r="CY60509" s="7"/>
      <c r="CZ60509" s="7"/>
      <c r="DA60509" s="7"/>
      <c r="DB60509" s="7"/>
      <c r="DC60509" s="7"/>
      <c r="DD60509" s="7"/>
      <c r="DE60509" s="7"/>
      <c r="DF60509" s="7"/>
      <c r="DG60509" s="7"/>
      <c r="DH60509" s="7"/>
      <c r="DI60509" s="7"/>
      <c r="DJ60509" s="7"/>
      <c r="DK60509" s="7"/>
      <c r="DL60509" s="7"/>
      <c r="DM60509" s="7"/>
      <c r="DN60509" s="7"/>
      <c r="DO60509" s="7"/>
      <c r="DP60509" s="7"/>
      <c r="DQ60509" s="7"/>
      <c r="DR60509" s="7"/>
      <c r="DS60509" s="7"/>
      <c r="DT60509" s="7"/>
      <c r="DU60509" s="7"/>
      <c r="DV60509" s="7"/>
      <c r="DW60509" s="7"/>
      <c r="DX60509" s="7"/>
      <c r="DY60509" s="7"/>
      <c r="DZ60509" s="7"/>
      <c r="EA60509" s="7"/>
      <c r="EB60509" s="7"/>
      <c r="EC60509" s="7"/>
      <c r="ED60509" s="7"/>
      <c r="EE60509" s="7"/>
      <c r="EF60509" s="7"/>
      <c r="EG60509" s="7"/>
      <c r="EH60509" s="7"/>
      <c r="EI60509" s="7"/>
      <c r="EJ60509" s="7"/>
      <c r="EK60509" s="7"/>
      <c r="EL60509" s="7"/>
      <c r="EM60509" s="7"/>
      <c r="EN60509" s="7"/>
      <c r="EO60509" s="7"/>
      <c r="EP60509" s="7"/>
      <c r="EQ60509" s="7"/>
      <c r="ER60509" s="7"/>
      <c r="ES60509" s="7"/>
      <c r="ET60509" s="7"/>
      <c r="EU60509" s="7"/>
      <c r="EV60509" s="7"/>
      <c r="EW60509" s="7"/>
      <c r="EX60509" s="7"/>
      <c r="EY60509" s="7"/>
      <c r="EZ60509" s="7"/>
      <c r="FA60509" s="7"/>
      <c r="FB60509" s="7"/>
      <c r="FC60509" s="7"/>
      <c r="FD60509" s="7"/>
      <c r="FE60509" s="7"/>
      <c r="FF60509" s="7"/>
      <c r="FG60509" s="7"/>
      <c r="FH60509" s="7"/>
      <c r="FI60509" s="7"/>
      <c r="FJ60509" s="7"/>
      <c r="FK60509" s="7"/>
      <c r="FL60509" s="7"/>
      <c r="FM60509" s="7"/>
      <c r="FN60509" s="7"/>
      <c r="FO60509" s="7"/>
      <c r="FP60509" s="7"/>
      <c r="FQ60509" s="7"/>
      <c r="FR60509" s="7"/>
      <c r="FS60509" s="7"/>
      <c r="FT60509" s="7"/>
      <c r="FU60509" s="7"/>
      <c r="FV60509" s="7"/>
      <c r="FW60509" s="7"/>
      <c r="FX60509" s="7"/>
      <c r="FY60509" s="7"/>
      <c r="FZ60509" s="7"/>
      <c r="GA60509" s="7"/>
      <c r="GB60509" s="7"/>
      <c r="GC60509" s="7"/>
      <c r="GD60509" s="7"/>
      <c r="GE60509" s="7"/>
      <c r="GF60509" s="7"/>
      <c r="GG60509" s="7"/>
      <c r="GH60509" s="7"/>
      <c r="GI60509" s="7"/>
      <c r="GJ60509" s="7"/>
      <c r="GK60509" s="7"/>
      <c r="GL60509" s="7"/>
      <c r="GM60509" s="7"/>
      <c r="GN60509" s="7"/>
      <c r="GO60509" s="7"/>
      <c r="GP60509" s="7"/>
      <c r="GQ60509" s="7"/>
      <c r="GR60509" s="7"/>
      <c r="GS60509" s="7"/>
      <c r="GT60509" s="7"/>
      <c r="GU60509" s="7"/>
      <c r="GV60509" s="7"/>
      <c r="GW60509" s="7"/>
      <c r="GX60509" s="7"/>
      <c r="GY60509" s="7"/>
      <c r="GZ60509" s="7"/>
      <c r="HA60509" s="7"/>
      <c r="HB60509" s="7"/>
      <c r="HC60509" s="7"/>
      <c r="HD60509" s="7"/>
      <c r="HE60509" s="7"/>
      <c r="HF60509" s="7"/>
    </row>
    <row r="60510" spans="1:214" x14ac:dyDescent="0.15">
      <c r="A60510" s="15"/>
      <c r="B60510" s="15"/>
      <c r="C60510" s="15"/>
      <c r="D60510" s="7"/>
      <c r="E60510" s="15"/>
      <c r="F60510" s="32"/>
      <c r="G60510" s="16"/>
      <c r="H60510" s="15"/>
      <c r="I60510" s="27"/>
      <c r="J60510" s="15"/>
      <c r="K60510" s="15"/>
      <c r="L60510" s="15"/>
      <c r="M60510" s="7"/>
      <c r="N60510" s="7"/>
      <c r="O60510" s="7"/>
      <c r="P60510" s="7"/>
      <c r="Q60510" s="7"/>
      <c r="R60510" s="7"/>
      <c r="S60510" s="7"/>
      <c r="T60510" s="7"/>
      <c r="U60510" s="7"/>
      <c r="V60510" s="7"/>
      <c r="W60510" s="7"/>
      <c r="X60510" s="7"/>
      <c r="Y60510" s="7"/>
      <c r="Z60510" s="7"/>
      <c r="AA60510" s="7"/>
      <c r="AB60510" s="7"/>
      <c r="AC60510" s="7"/>
      <c r="AD60510" s="7"/>
      <c r="AE60510" s="7"/>
      <c r="AF60510" s="7"/>
      <c r="AG60510" s="7"/>
      <c r="AH60510" s="7"/>
      <c r="AI60510" s="7"/>
      <c r="AJ60510" s="7"/>
      <c r="AK60510" s="7"/>
      <c r="AL60510" s="7"/>
      <c r="AM60510" s="7"/>
      <c r="AN60510" s="7"/>
      <c r="AO60510" s="7"/>
      <c r="AP60510" s="7"/>
      <c r="AQ60510" s="7"/>
      <c r="AR60510" s="7"/>
      <c r="AS60510" s="7"/>
      <c r="AT60510" s="7"/>
      <c r="AU60510" s="7"/>
      <c r="AV60510" s="7"/>
      <c r="AW60510" s="7"/>
      <c r="AX60510" s="7"/>
      <c r="AY60510" s="7"/>
      <c r="AZ60510" s="7"/>
      <c r="BA60510" s="7"/>
      <c r="BB60510" s="7"/>
      <c r="BC60510" s="7"/>
      <c r="BD60510" s="7"/>
      <c r="BE60510" s="7"/>
      <c r="BF60510" s="7"/>
      <c r="BG60510" s="7"/>
      <c r="BH60510" s="7"/>
      <c r="BI60510" s="7"/>
      <c r="BJ60510" s="7"/>
      <c r="BK60510" s="7"/>
      <c r="BL60510" s="7"/>
      <c r="BM60510" s="7"/>
      <c r="BN60510" s="7"/>
      <c r="BO60510" s="7"/>
      <c r="BP60510" s="7"/>
      <c r="BQ60510" s="7"/>
      <c r="BR60510" s="7"/>
      <c r="BS60510" s="7"/>
      <c r="BT60510" s="7"/>
      <c r="BU60510" s="7"/>
      <c r="BV60510" s="7"/>
      <c r="BW60510" s="7"/>
      <c r="BX60510" s="7"/>
      <c r="BY60510" s="7"/>
      <c r="BZ60510" s="7"/>
      <c r="CA60510" s="7"/>
      <c r="CB60510" s="7"/>
      <c r="CC60510" s="7"/>
      <c r="CD60510" s="7"/>
      <c r="CE60510" s="7"/>
      <c r="CF60510" s="7"/>
      <c r="CG60510" s="7"/>
      <c r="CH60510" s="7"/>
      <c r="CI60510" s="7"/>
      <c r="CJ60510" s="7"/>
      <c r="CK60510" s="7"/>
      <c r="CL60510" s="7"/>
      <c r="CM60510" s="7"/>
      <c r="CN60510" s="7"/>
      <c r="CO60510" s="7"/>
      <c r="CP60510" s="7"/>
      <c r="CQ60510" s="7"/>
      <c r="CR60510" s="7"/>
      <c r="CS60510" s="7"/>
      <c r="CT60510" s="7"/>
      <c r="CU60510" s="7"/>
      <c r="CV60510" s="7"/>
      <c r="CW60510" s="7"/>
      <c r="CX60510" s="7"/>
      <c r="CY60510" s="7"/>
      <c r="CZ60510" s="7"/>
      <c r="DA60510" s="7"/>
      <c r="DB60510" s="7"/>
      <c r="DC60510" s="7"/>
      <c r="DD60510" s="7"/>
      <c r="DE60510" s="7"/>
      <c r="DF60510" s="7"/>
      <c r="DG60510" s="7"/>
      <c r="DH60510" s="7"/>
      <c r="DI60510" s="7"/>
      <c r="DJ60510" s="7"/>
      <c r="DK60510" s="7"/>
      <c r="DL60510" s="7"/>
      <c r="DM60510" s="7"/>
      <c r="DN60510" s="7"/>
      <c r="DO60510" s="7"/>
      <c r="DP60510" s="7"/>
      <c r="DQ60510" s="7"/>
      <c r="DR60510" s="7"/>
      <c r="DS60510" s="7"/>
      <c r="DT60510" s="7"/>
      <c r="DU60510" s="7"/>
      <c r="DV60510" s="7"/>
      <c r="DW60510" s="7"/>
      <c r="DX60510" s="7"/>
      <c r="DY60510" s="7"/>
      <c r="DZ60510" s="7"/>
      <c r="EA60510" s="7"/>
      <c r="EB60510" s="7"/>
      <c r="EC60510" s="7"/>
      <c r="ED60510" s="7"/>
      <c r="EE60510" s="7"/>
      <c r="EF60510" s="7"/>
      <c r="EG60510" s="7"/>
      <c r="EH60510" s="7"/>
      <c r="EI60510" s="7"/>
      <c r="EJ60510" s="7"/>
      <c r="EK60510" s="7"/>
      <c r="EL60510" s="7"/>
      <c r="EM60510" s="7"/>
      <c r="EN60510" s="7"/>
      <c r="EO60510" s="7"/>
      <c r="EP60510" s="7"/>
      <c r="EQ60510" s="7"/>
      <c r="ER60510" s="7"/>
      <c r="ES60510" s="7"/>
      <c r="ET60510" s="7"/>
      <c r="EU60510" s="7"/>
      <c r="EV60510" s="7"/>
      <c r="EW60510" s="7"/>
      <c r="EX60510" s="7"/>
      <c r="EY60510" s="7"/>
      <c r="EZ60510" s="7"/>
      <c r="FA60510" s="7"/>
      <c r="FB60510" s="7"/>
      <c r="FC60510" s="7"/>
      <c r="FD60510" s="7"/>
      <c r="FE60510" s="7"/>
      <c r="FF60510" s="7"/>
      <c r="FG60510" s="7"/>
      <c r="FH60510" s="7"/>
      <c r="FI60510" s="7"/>
      <c r="FJ60510" s="7"/>
      <c r="FK60510" s="7"/>
      <c r="FL60510" s="7"/>
      <c r="FM60510" s="7"/>
      <c r="FN60510" s="7"/>
      <c r="FO60510" s="7"/>
      <c r="FP60510" s="7"/>
      <c r="FQ60510" s="7"/>
      <c r="FR60510" s="7"/>
      <c r="FS60510" s="7"/>
      <c r="FT60510" s="7"/>
      <c r="FU60510" s="7"/>
      <c r="FV60510" s="7"/>
      <c r="FW60510" s="7"/>
      <c r="FX60510" s="7"/>
      <c r="FY60510" s="7"/>
      <c r="FZ60510" s="7"/>
      <c r="GA60510" s="7"/>
      <c r="GB60510" s="7"/>
      <c r="GC60510" s="7"/>
      <c r="GD60510" s="7"/>
      <c r="GE60510" s="7"/>
      <c r="GF60510" s="7"/>
      <c r="GG60510" s="7"/>
      <c r="GH60510" s="7"/>
      <c r="GI60510" s="7"/>
      <c r="GJ60510" s="7"/>
      <c r="GK60510" s="7"/>
      <c r="GL60510" s="7"/>
      <c r="GM60510" s="7"/>
      <c r="GN60510" s="7"/>
      <c r="GO60510" s="7"/>
      <c r="GP60510" s="7"/>
      <c r="GQ60510" s="7"/>
      <c r="GR60510" s="7"/>
      <c r="GS60510" s="7"/>
      <c r="GT60510" s="7"/>
      <c r="GU60510" s="7"/>
      <c r="GV60510" s="7"/>
      <c r="GW60510" s="7"/>
      <c r="GX60510" s="7"/>
      <c r="GY60510" s="7"/>
      <c r="GZ60510" s="7"/>
      <c r="HA60510" s="7"/>
      <c r="HB60510" s="7"/>
      <c r="HC60510" s="7"/>
      <c r="HD60510" s="7"/>
      <c r="HE60510" s="7"/>
      <c r="HF60510" s="7"/>
    </row>
    <row r="60511" spans="1:214" x14ac:dyDescent="0.15">
      <c r="A60511" s="15"/>
      <c r="B60511" s="15"/>
      <c r="C60511" s="15"/>
      <c r="D60511" s="7"/>
      <c r="E60511" s="15"/>
      <c r="F60511" s="32"/>
      <c r="G60511" s="16"/>
      <c r="H60511" s="15"/>
      <c r="I60511" s="27"/>
      <c r="J60511" s="15"/>
      <c r="K60511" s="15"/>
      <c r="L60511" s="15"/>
      <c r="M60511" s="7"/>
      <c r="N60511" s="7"/>
      <c r="O60511" s="7"/>
      <c r="P60511" s="7"/>
      <c r="Q60511" s="7"/>
      <c r="R60511" s="7"/>
      <c r="S60511" s="7"/>
      <c r="T60511" s="7"/>
      <c r="U60511" s="7"/>
      <c r="V60511" s="7"/>
      <c r="W60511" s="7"/>
      <c r="X60511" s="7"/>
      <c r="Y60511" s="7"/>
      <c r="Z60511" s="7"/>
      <c r="AA60511" s="7"/>
      <c r="AB60511" s="7"/>
      <c r="AC60511" s="7"/>
      <c r="AD60511" s="7"/>
      <c r="AE60511" s="7"/>
      <c r="AF60511" s="7"/>
      <c r="AG60511" s="7"/>
      <c r="AH60511" s="7"/>
      <c r="AI60511" s="7"/>
      <c r="AJ60511" s="7"/>
      <c r="AK60511" s="7"/>
      <c r="AL60511" s="7"/>
      <c r="AM60511" s="7"/>
      <c r="AN60511" s="7"/>
      <c r="AO60511" s="7"/>
      <c r="AP60511" s="7"/>
      <c r="AQ60511" s="7"/>
      <c r="AR60511" s="7"/>
      <c r="AS60511" s="7"/>
      <c r="AT60511" s="7"/>
      <c r="AU60511" s="7"/>
      <c r="AV60511" s="7"/>
      <c r="AW60511" s="7"/>
      <c r="AX60511" s="7"/>
      <c r="AY60511" s="7"/>
      <c r="AZ60511" s="7"/>
      <c r="BA60511" s="7"/>
      <c r="BB60511" s="7"/>
      <c r="BC60511" s="7"/>
      <c r="BD60511" s="7"/>
      <c r="BE60511" s="7"/>
      <c r="BF60511" s="7"/>
      <c r="BG60511" s="7"/>
      <c r="BH60511" s="7"/>
      <c r="BI60511" s="7"/>
      <c r="BJ60511" s="7"/>
      <c r="BK60511" s="7"/>
      <c r="BL60511" s="7"/>
      <c r="BM60511" s="7"/>
      <c r="BN60511" s="7"/>
      <c r="BO60511" s="7"/>
      <c r="BP60511" s="7"/>
      <c r="BQ60511" s="7"/>
      <c r="BR60511" s="7"/>
      <c r="BS60511" s="7"/>
      <c r="BT60511" s="7"/>
      <c r="BU60511" s="7"/>
      <c r="BV60511" s="7"/>
      <c r="BW60511" s="7"/>
      <c r="BX60511" s="7"/>
      <c r="BY60511" s="7"/>
      <c r="BZ60511" s="7"/>
      <c r="CA60511" s="7"/>
      <c r="CB60511" s="7"/>
      <c r="CC60511" s="7"/>
      <c r="CD60511" s="7"/>
      <c r="CE60511" s="7"/>
      <c r="CF60511" s="7"/>
      <c r="CG60511" s="7"/>
      <c r="CH60511" s="7"/>
      <c r="CI60511" s="7"/>
      <c r="CJ60511" s="7"/>
      <c r="CK60511" s="7"/>
      <c r="CL60511" s="7"/>
      <c r="CM60511" s="7"/>
      <c r="CN60511" s="7"/>
      <c r="CO60511" s="7"/>
      <c r="CP60511" s="7"/>
      <c r="CQ60511" s="7"/>
      <c r="CR60511" s="7"/>
      <c r="CS60511" s="7"/>
      <c r="CT60511" s="7"/>
      <c r="CU60511" s="7"/>
      <c r="CV60511" s="7"/>
      <c r="CW60511" s="7"/>
      <c r="CX60511" s="7"/>
      <c r="CY60511" s="7"/>
      <c r="CZ60511" s="7"/>
      <c r="DA60511" s="7"/>
      <c r="DB60511" s="7"/>
      <c r="DC60511" s="7"/>
      <c r="DD60511" s="7"/>
      <c r="DE60511" s="7"/>
      <c r="DF60511" s="7"/>
      <c r="DG60511" s="7"/>
      <c r="DH60511" s="7"/>
      <c r="DI60511" s="7"/>
      <c r="DJ60511" s="7"/>
      <c r="DK60511" s="7"/>
      <c r="DL60511" s="7"/>
      <c r="DM60511" s="7"/>
      <c r="DN60511" s="7"/>
      <c r="DO60511" s="7"/>
      <c r="DP60511" s="7"/>
      <c r="DQ60511" s="7"/>
      <c r="DR60511" s="7"/>
      <c r="DS60511" s="7"/>
      <c r="DT60511" s="7"/>
      <c r="DU60511" s="7"/>
      <c r="DV60511" s="7"/>
      <c r="DW60511" s="7"/>
      <c r="DX60511" s="7"/>
      <c r="DY60511" s="7"/>
      <c r="DZ60511" s="7"/>
      <c r="EA60511" s="7"/>
      <c r="EB60511" s="7"/>
      <c r="EC60511" s="7"/>
      <c r="ED60511" s="7"/>
      <c r="EE60511" s="7"/>
      <c r="EF60511" s="7"/>
      <c r="EG60511" s="7"/>
      <c r="EH60511" s="7"/>
      <c r="EI60511" s="7"/>
      <c r="EJ60511" s="7"/>
      <c r="EK60511" s="7"/>
      <c r="EL60511" s="7"/>
      <c r="EM60511" s="7"/>
      <c r="EN60511" s="7"/>
      <c r="EO60511" s="7"/>
      <c r="EP60511" s="7"/>
      <c r="EQ60511" s="7"/>
      <c r="ER60511" s="7"/>
      <c r="ES60511" s="7"/>
      <c r="ET60511" s="7"/>
      <c r="EU60511" s="7"/>
      <c r="EV60511" s="7"/>
      <c r="EW60511" s="7"/>
      <c r="EX60511" s="7"/>
      <c r="EY60511" s="7"/>
      <c r="EZ60511" s="7"/>
      <c r="FA60511" s="7"/>
      <c r="FB60511" s="7"/>
      <c r="FC60511" s="7"/>
      <c r="FD60511" s="7"/>
      <c r="FE60511" s="7"/>
      <c r="FF60511" s="7"/>
      <c r="FG60511" s="7"/>
      <c r="FH60511" s="7"/>
      <c r="FI60511" s="7"/>
      <c r="FJ60511" s="7"/>
      <c r="FK60511" s="7"/>
      <c r="FL60511" s="7"/>
      <c r="FM60511" s="7"/>
      <c r="FN60511" s="7"/>
      <c r="FO60511" s="7"/>
      <c r="FP60511" s="7"/>
      <c r="FQ60511" s="7"/>
      <c r="FR60511" s="7"/>
      <c r="FS60511" s="7"/>
      <c r="FT60511" s="7"/>
      <c r="FU60511" s="7"/>
      <c r="FV60511" s="7"/>
      <c r="FW60511" s="7"/>
      <c r="FX60511" s="7"/>
      <c r="FY60511" s="7"/>
      <c r="FZ60511" s="7"/>
      <c r="GA60511" s="7"/>
      <c r="GB60511" s="7"/>
      <c r="GC60511" s="7"/>
      <c r="GD60511" s="7"/>
      <c r="GE60511" s="7"/>
      <c r="GF60511" s="7"/>
      <c r="GG60511" s="7"/>
      <c r="GH60511" s="7"/>
      <c r="GI60511" s="7"/>
      <c r="GJ60511" s="7"/>
      <c r="GK60511" s="7"/>
      <c r="GL60511" s="7"/>
      <c r="GM60511" s="7"/>
      <c r="GN60511" s="7"/>
      <c r="GO60511" s="7"/>
      <c r="GP60511" s="7"/>
      <c r="GQ60511" s="7"/>
      <c r="GR60511" s="7"/>
      <c r="GS60511" s="7"/>
      <c r="GT60511" s="7"/>
      <c r="GU60511" s="7"/>
      <c r="GV60511" s="7"/>
      <c r="GW60511" s="7"/>
      <c r="GX60511" s="7"/>
      <c r="GY60511" s="7"/>
      <c r="GZ60511" s="7"/>
      <c r="HA60511" s="7"/>
      <c r="HB60511" s="7"/>
      <c r="HC60511" s="7"/>
      <c r="HD60511" s="7"/>
      <c r="HE60511" s="7"/>
      <c r="HF60511" s="7"/>
    </row>
    <row r="60512" spans="1:214" x14ac:dyDescent="0.15">
      <c r="A60512" s="15"/>
      <c r="B60512" s="15"/>
      <c r="C60512" s="15"/>
      <c r="D60512" s="7"/>
      <c r="E60512" s="15"/>
      <c r="F60512" s="32"/>
      <c r="G60512" s="16"/>
      <c r="H60512" s="15"/>
      <c r="I60512" s="27"/>
      <c r="J60512" s="15"/>
      <c r="K60512" s="15"/>
      <c r="L60512" s="15"/>
      <c r="M60512" s="7"/>
      <c r="N60512" s="7"/>
      <c r="O60512" s="7"/>
      <c r="P60512" s="7"/>
      <c r="Q60512" s="7"/>
      <c r="R60512" s="7"/>
      <c r="S60512" s="7"/>
      <c r="T60512" s="7"/>
      <c r="U60512" s="7"/>
      <c r="V60512" s="7"/>
      <c r="W60512" s="7"/>
      <c r="X60512" s="7"/>
      <c r="Y60512" s="7"/>
      <c r="Z60512" s="7"/>
      <c r="AA60512" s="7"/>
      <c r="AB60512" s="7"/>
      <c r="AC60512" s="7"/>
      <c r="AD60512" s="7"/>
      <c r="AE60512" s="7"/>
      <c r="AF60512" s="7"/>
      <c r="AG60512" s="7"/>
      <c r="AH60512" s="7"/>
      <c r="AI60512" s="7"/>
      <c r="AJ60512" s="7"/>
      <c r="AK60512" s="7"/>
      <c r="AL60512" s="7"/>
      <c r="AM60512" s="7"/>
      <c r="AN60512" s="7"/>
      <c r="AO60512" s="7"/>
      <c r="AP60512" s="7"/>
      <c r="AQ60512" s="7"/>
      <c r="AR60512" s="7"/>
      <c r="AS60512" s="7"/>
      <c r="AT60512" s="7"/>
      <c r="AU60512" s="7"/>
      <c r="AV60512" s="7"/>
      <c r="AW60512" s="7"/>
      <c r="AX60512" s="7"/>
      <c r="AY60512" s="7"/>
      <c r="AZ60512" s="7"/>
      <c r="BA60512" s="7"/>
      <c r="BB60512" s="7"/>
      <c r="BC60512" s="7"/>
      <c r="BD60512" s="7"/>
      <c r="BE60512" s="7"/>
      <c r="BF60512" s="7"/>
      <c r="BG60512" s="7"/>
      <c r="BH60512" s="7"/>
      <c r="BI60512" s="7"/>
      <c r="BJ60512" s="7"/>
      <c r="BK60512" s="7"/>
      <c r="BL60512" s="7"/>
      <c r="BM60512" s="7"/>
      <c r="BN60512" s="7"/>
      <c r="BO60512" s="7"/>
      <c r="BP60512" s="7"/>
      <c r="BQ60512" s="7"/>
      <c r="BR60512" s="7"/>
      <c r="BS60512" s="7"/>
      <c r="BT60512" s="7"/>
      <c r="BU60512" s="7"/>
      <c r="BV60512" s="7"/>
      <c r="BW60512" s="7"/>
      <c r="BX60512" s="7"/>
      <c r="BY60512" s="7"/>
      <c r="BZ60512" s="7"/>
      <c r="CA60512" s="7"/>
      <c r="CB60512" s="7"/>
      <c r="CC60512" s="7"/>
      <c r="CD60512" s="7"/>
      <c r="CE60512" s="7"/>
      <c r="CF60512" s="7"/>
      <c r="CG60512" s="7"/>
      <c r="CH60512" s="7"/>
      <c r="CI60512" s="7"/>
      <c r="CJ60512" s="7"/>
      <c r="CK60512" s="7"/>
      <c r="CL60512" s="7"/>
      <c r="CM60512" s="7"/>
      <c r="CN60512" s="7"/>
      <c r="CO60512" s="7"/>
      <c r="CP60512" s="7"/>
      <c r="CQ60512" s="7"/>
      <c r="CR60512" s="7"/>
      <c r="CS60512" s="7"/>
      <c r="CT60512" s="7"/>
      <c r="CU60512" s="7"/>
      <c r="CV60512" s="7"/>
      <c r="CW60512" s="7"/>
      <c r="CX60512" s="7"/>
      <c r="CY60512" s="7"/>
      <c r="CZ60512" s="7"/>
      <c r="DA60512" s="7"/>
      <c r="DB60512" s="7"/>
      <c r="DC60512" s="7"/>
      <c r="DD60512" s="7"/>
      <c r="DE60512" s="7"/>
      <c r="DF60512" s="7"/>
      <c r="DG60512" s="7"/>
      <c r="DH60512" s="7"/>
      <c r="DI60512" s="7"/>
      <c r="DJ60512" s="7"/>
      <c r="DK60512" s="7"/>
      <c r="DL60512" s="7"/>
      <c r="DM60512" s="7"/>
      <c r="DN60512" s="7"/>
      <c r="DO60512" s="7"/>
      <c r="DP60512" s="7"/>
      <c r="DQ60512" s="7"/>
      <c r="DR60512" s="7"/>
      <c r="DS60512" s="7"/>
      <c r="DT60512" s="7"/>
      <c r="DU60512" s="7"/>
      <c r="DV60512" s="7"/>
      <c r="DW60512" s="7"/>
      <c r="DX60512" s="7"/>
      <c r="DY60512" s="7"/>
      <c r="DZ60512" s="7"/>
      <c r="EA60512" s="7"/>
      <c r="EB60512" s="7"/>
      <c r="EC60512" s="7"/>
      <c r="ED60512" s="7"/>
      <c r="EE60512" s="7"/>
      <c r="EF60512" s="7"/>
      <c r="EG60512" s="7"/>
      <c r="EH60512" s="7"/>
      <c r="EI60512" s="7"/>
      <c r="EJ60512" s="7"/>
      <c r="EK60512" s="7"/>
      <c r="EL60512" s="7"/>
      <c r="EM60512" s="7"/>
      <c r="EN60512" s="7"/>
      <c r="EO60512" s="7"/>
      <c r="EP60512" s="7"/>
      <c r="EQ60512" s="7"/>
      <c r="ER60512" s="7"/>
      <c r="ES60512" s="7"/>
      <c r="ET60512" s="7"/>
      <c r="EU60512" s="7"/>
      <c r="EV60512" s="7"/>
      <c r="EW60512" s="7"/>
      <c r="EX60512" s="7"/>
      <c r="EY60512" s="7"/>
      <c r="EZ60512" s="7"/>
      <c r="FA60512" s="7"/>
      <c r="FB60512" s="7"/>
      <c r="FC60512" s="7"/>
      <c r="FD60512" s="7"/>
      <c r="FE60512" s="7"/>
      <c r="FF60512" s="7"/>
      <c r="FG60512" s="7"/>
      <c r="FH60512" s="7"/>
      <c r="FI60512" s="7"/>
      <c r="FJ60512" s="7"/>
      <c r="FK60512" s="7"/>
      <c r="FL60512" s="7"/>
      <c r="FM60512" s="7"/>
      <c r="FN60512" s="7"/>
      <c r="FO60512" s="7"/>
      <c r="FP60512" s="7"/>
      <c r="FQ60512" s="7"/>
      <c r="FR60512" s="7"/>
      <c r="FS60512" s="7"/>
      <c r="FT60512" s="7"/>
      <c r="FU60512" s="7"/>
      <c r="FV60512" s="7"/>
      <c r="FW60512" s="7"/>
      <c r="FX60512" s="7"/>
      <c r="FY60512" s="7"/>
      <c r="FZ60512" s="7"/>
      <c r="GA60512" s="7"/>
      <c r="GB60512" s="7"/>
      <c r="GC60512" s="7"/>
      <c r="GD60512" s="7"/>
      <c r="GE60512" s="7"/>
      <c r="GF60512" s="7"/>
      <c r="GG60512" s="7"/>
      <c r="GH60512" s="7"/>
      <c r="GI60512" s="7"/>
      <c r="GJ60512" s="7"/>
      <c r="GK60512" s="7"/>
      <c r="GL60512" s="7"/>
      <c r="GM60512" s="7"/>
      <c r="GN60512" s="7"/>
      <c r="GO60512" s="7"/>
      <c r="GP60512" s="7"/>
      <c r="GQ60512" s="7"/>
      <c r="GR60512" s="7"/>
      <c r="GS60512" s="7"/>
      <c r="GT60512" s="7"/>
      <c r="GU60512" s="7"/>
      <c r="GV60512" s="7"/>
      <c r="GW60512" s="7"/>
      <c r="GX60512" s="7"/>
      <c r="GY60512" s="7"/>
      <c r="GZ60512" s="7"/>
      <c r="HA60512" s="7"/>
      <c r="HB60512" s="7"/>
      <c r="HC60512" s="7"/>
      <c r="HD60512" s="7"/>
      <c r="HE60512" s="7"/>
      <c r="HF60512" s="7"/>
    </row>
    <row r="60513" spans="1:214" x14ac:dyDescent="0.15">
      <c r="A60513" s="15"/>
      <c r="B60513" s="15"/>
      <c r="C60513" s="15"/>
      <c r="D60513" s="7"/>
      <c r="E60513" s="15"/>
      <c r="F60513" s="32"/>
      <c r="G60513" s="16"/>
      <c r="H60513" s="15"/>
      <c r="I60513" s="27"/>
      <c r="J60513" s="15"/>
      <c r="K60513" s="15"/>
      <c r="L60513" s="15"/>
      <c r="M60513" s="7"/>
      <c r="N60513" s="7"/>
      <c r="O60513" s="7"/>
      <c r="P60513" s="7"/>
      <c r="Q60513" s="7"/>
      <c r="R60513" s="7"/>
      <c r="S60513" s="7"/>
      <c r="T60513" s="7"/>
      <c r="U60513" s="7"/>
      <c r="V60513" s="7"/>
      <c r="W60513" s="7"/>
      <c r="X60513" s="7"/>
      <c r="Y60513" s="7"/>
      <c r="Z60513" s="7"/>
      <c r="AA60513" s="7"/>
      <c r="AB60513" s="7"/>
      <c r="AC60513" s="7"/>
      <c r="AD60513" s="7"/>
      <c r="AE60513" s="7"/>
      <c r="AF60513" s="7"/>
      <c r="AG60513" s="7"/>
      <c r="AH60513" s="7"/>
      <c r="AI60513" s="7"/>
      <c r="AJ60513" s="7"/>
      <c r="AK60513" s="7"/>
      <c r="AL60513" s="7"/>
      <c r="AM60513" s="7"/>
      <c r="AN60513" s="7"/>
      <c r="AO60513" s="7"/>
      <c r="AP60513" s="7"/>
      <c r="AQ60513" s="7"/>
      <c r="AR60513" s="7"/>
      <c r="AS60513" s="7"/>
      <c r="AT60513" s="7"/>
      <c r="AU60513" s="7"/>
      <c r="AV60513" s="7"/>
      <c r="AW60513" s="7"/>
      <c r="AX60513" s="7"/>
      <c r="AY60513" s="7"/>
      <c r="AZ60513" s="7"/>
      <c r="BA60513" s="7"/>
      <c r="BB60513" s="7"/>
      <c r="BC60513" s="7"/>
      <c r="BD60513" s="7"/>
      <c r="BE60513" s="7"/>
      <c r="BF60513" s="7"/>
      <c r="BG60513" s="7"/>
      <c r="BH60513" s="7"/>
      <c r="BI60513" s="7"/>
      <c r="BJ60513" s="7"/>
      <c r="BK60513" s="7"/>
      <c r="BL60513" s="7"/>
      <c r="BM60513" s="7"/>
      <c r="BN60513" s="7"/>
      <c r="BO60513" s="7"/>
      <c r="BP60513" s="7"/>
      <c r="BQ60513" s="7"/>
      <c r="BR60513" s="7"/>
      <c r="BS60513" s="7"/>
      <c r="BT60513" s="7"/>
      <c r="BU60513" s="7"/>
      <c r="BV60513" s="7"/>
      <c r="BW60513" s="7"/>
      <c r="BX60513" s="7"/>
      <c r="BY60513" s="7"/>
      <c r="BZ60513" s="7"/>
      <c r="CA60513" s="7"/>
      <c r="CB60513" s="7"/>
      <c r="CC60513" s="7"/>
      <c r="CD60513" s="7"/>
      <c r="CE60513" s="7"/>
      <c r="CF60513" s="7"/>
      <c r="CG60513" s="7"/>
      <c r="CH60513" s="7"/>
      <c r="CI60513" s="7"/>
      <c r="CJ60513" s="7"/>
      <c r="CK60513" s="7"/>
      <c r="CL60513" s="7"/>
      <c r="CM60513" s="7"/>
      <c r="CN60513" s="7"/>
      <c r="CO60513" s="7"/>
      <c r="CP60513" s="7"/>
      <c r="CQ60513" s="7"/>
      <c r="CR60513" s="7"/>
      <c r="CS60513" s="7"/>
      <c r="CT60513" s="7"/>
      <c r="CU60513" s="7"/>
      <c r="CV60513" s="7"/>
      <c r="CW60513" s="7"/>
      <c r="CX60513" s="7"/>
      <c r="CY60513" s="7"/>
      <c r="CZ60513" s="7"/>
      <c r="DA60513" s="7"/>
      <c r="DB60513" s="7"/>
      <c r="DC60513" s="7"/>
      <c r="DD60513" s="7"/>
      <c r="DE60513" s="7"/>
      <c r="DF60513" s="7"/>
      <c r="DG60513" s="7"/>
      <c r="DH60513" s="7"/>
      <c r="DI60513" s="7"/>
      <c r="DJ60513" s="7"/>
      <c r="DK60513" s="7"/>
      <c r="DL60513" s="7"/>
      <c r="DM60513" s="7"/>
      <c r="DN60513" s="7"/>
      <c r="DO60513" s="7"/>
      <c r="DP60513" s="7"/>
      <c r="DQ60513" s="7"/>
      <c r="DR60513" s="7"/>
      <c r="DS60513" s="7"/>
      <c r="DT60513" s="7"/>
      <c r="DU60513" s="7"/>
      <c r="DV60513" s="7"/>
      <c r="DW60513" s="7"/>
      <c r="DX60513" s="7"/>
      <c r="DY60513" s="7"/>
      <c r="DZ60513" s="7"/>
      <c r="EA60513" s="7"/>
      <c r="EB60513" s="7"/>
      <c r="EC60513" s="7"/>
      <c r="ED60513" s="7"/>
      <c r="EE60513" s="7"/>
      <c r="EF60513" s="7"/>
      <c r="EG60513" s="7"/>
      <c r="EH60513" s="7"/>
      <c r="EI60513" s="7"/>
      <c r="EJ60513" s="7"/>
      <c r="EK60513" s="7"/>
      <c r="EL60513" s="7"/>
      <c r="EM60513" s="7"/>
      <c r="EN60513" s="7"/>
      <c r="EO60513" s="7"/>
      <c r="EP60513" s="7"/>
      <c r="EQ60513" s="7"/>
      <c r="ER60513" s="7"/>
      <c r="ES60513" s="7"/>
      <c r="ET60513" s="7"/>
      <c r="EU60513" s="7"/>
      <c r="EV60513" s="7"/>
      <c r="EW60513" s="7"/>
      <c r="EX60513" s="7"/>
      <c r="EY60513" s="7"/>
      <c r="EZ60513" s="7"/>
      <c r="FA60513" s="7"/>
      <c r="FB60513" s="7"/>
      <c r="FC60513" s="7"/>
      <c r="FD60513" s="7"/>
      <c r="FE60513" s="7"/>
      <c r="FF60513" s="7"/>
      <c r="FG60513" s="7"/>
      <c r="FH60513" s="7"/>
      <c r="FI60513" s="7"/>
      <c r="FJ60513" s="7"/>
      <c r="FK60513" s="7"/>
      <c r="FL60513" s="7"/>
      <c r="FM60513" s="7"/>
      <c r="FN60513" s="7"/>
      <c r="FO60513" s="7"/>
      <c r="FP60513" s="7"/>
      <c r="FQ60513" s="7"/>
      <c r="FR60513" s="7"/>
      <c r="FS60513" s="7"/>
      <c r="FT60513" s="7"/>
      <c r="FU60513" s="7"/>
      <c r="FV60513" s="7"/>
      <c r="FW60513" s="7"/>
      <c r="FX60513" s="7"/>
      <c r="FY60513" s="7"/>
      <c r="FZ60513" s="7"/>
      <c r="GA60513" s="7"/>
      <c r="GB60513" s="7"/>
      <c r="GC60513" s="7"/>
      <c r="GD60513" s="7"/>
      <c r="GE60513" s="7"/>
      <c r="GF60513" s="7"/>
      <c r="GG60513" s="7"/>
      <c r="GH60513" s="7"/>
      <c r="GI60513" s="7"/>
      <c r="GJ60513" s="7"/>
      <c r="GK60513" s="7"/>
      <c r="GL60513" s="7"/>
      <c r="GM60513" s="7"/>
      <c r="GN60513" s="7"/>
      <c r="GO60513" s="7"/>
      <c r="GP60513" s="7"/>
      <c r="GQ60513" s="7"/>
      <c r="GR60513" s="7"/>
      <c r="GS60513" s="7"/>
      <c r="GT60513" s="7"/>
      <c r="GU60513" s="7"/>
      <c r="GV60513" s="7"/>
      <c r="GW60513" s="7"/>
      <c r="GX60513" s="7"/>
      <c r="GY60513" s="7"/>
      <c r="GZ60513" s="7"/>
      <c r="HA60513" s="7"/>
      <c r="HB60513" s="7"/>
      <c r="HC60513" s="7"/>
      <c r="HD60513" s="7"/>
      <c r="HE60513" s="7"/>
      <c r="HF60513" s="7"/>
    </row>
    <row r="60514" spans="1:214" x14ac:dyDescent="0.15">
      <c r="A60514" s="15"/>
      <c r="B60514" s="15"/>
      <c r="C60514" s="15"/>
      <c r="D60514" s="7"/>
      <c r="E60514" s="15"/>
      <c r="F60514" s="32"/>
      <c r="G60514" s="16"/>
      <c r="H60514" s="15"/>
      <c r="I60514" s="27"/>
      <c r="J60514" s="15"/>
      <c r="K60514" s="15"/>
      <c r="L60514" s="15"/>
      <c r="M60514" s="7"/>
      <c r="N60514" s="7"/>
      <c r="O60514" s="7"/>
      <c r="P60514" s="7"/>
      <c r="Q60514" s="7"/>
      <c r="R60514" s="7"/>
      <c r="S60514" s="7"/>
      <c r="T60514" s="7"/>
      <c r="U60514" s="7"/>
      <c r="V60514" s="7"/>
      <c r="W60514" s="7"/>
      <c r="X60514" s="7"/>
      <c r="Y60514" s="7"/>
      <c r="Z60514" s="7"/>
      <c r="AA60514" s="7"/>
      <c r="AB60514" s="7"/>
      <c r="AC60514" s="7"/>
      <c r="AD60514" s="7"/>
      <c r="AE60514" s="7"/>
      <c r="AF60514" s="7"/>
      <c r="AG60514" s="7"/>
      <c r="AH60514" s="7"/>
      <c r="AI60514" s="7"/>
      <c r="AJ60514" s="7"/>
      <c r="AK60514" s="7"/>
      <c r="AL60514" s="7"/>
      <c r="AM60514" s="7"/>
      <c r="AN60514" s="7"/>
      <c r="AO60514" s="7"/>
      <c r="AP60514" s="7"/>
      <c r="AQ60514" s="7"/>
      <c r="AR60514" s="7"/>
      <c r="AS60514" s="7"/>
      <c r="AT60514" s="7"/>
      <c r="AU60514" s="7"/>
      <c r="AV60514" s="7"/>
      <c r="AW60514" s="7"/>
      <c r="AX60514" s="7"/>
      <c r="AY60514" s="7"/>
      <c r="AZ60514" s="7"/>
      <c r="BA60514" s="7"/>
      <c r="BB60514" s="7"/>
      <c r="BC60514" s="7"/>
      <c r="BD60514" s="7"/>
      <c r="BE60514" s="7"/>
      <c r="BF60514" s="7"/>
      <c r="BG60514" s="7"/>
      <c r="BH60514" s="7"/>
      <c r="BI60514" s="7"/>
      <c r="BJ60514" s="7"/>
      <c r="BK60514" s="7"/>
      <c r="BL60514" s="7"/>
      <c r="BM60514" s="7"/>
      <c r="BN60514" s="7"/>
      <c r="BO60514" s="7"/>
      <c r="BP60514" s="7"/>
      <c r="BQ60514" s="7"/>
      <c r="BR60514" s="7"/>
      <c r="BS60514" s="7"/>
      <c r="BT60514" s="7"/>
      <c r="BU60514" s="7"/>
      <c r="BV60514" s="7"/>
      <c r="BW60514" s="7"/>
      <c r="BX60514" s="7"/>
      <c r="BY60514" s="7"/>
      <c r="BZ60514" s="7"/>
      <c r="CA60514" s="7"/>
      <c r="CB60514" s="7"/>
      <c r="CC60514" s="7"/>
      <c r="CD60514" s="7"/>
      <c r="CE60514" s="7"/>
      <c r="CF60514" s="7"/>
      <c r="CG60514" s="7"/>
      <c r="CH60514" s="7"/>
      <c r="CI60514" s="7"/>
      <c r="CJ60514" s="7"/>
      <c r="CK60514" s="7"/>
      <c r="CL60514" s="7"/>
      <c r="CM60514" s="7"/>
      <c r="CN60514" s="7"/>
      <c r="CO60514" s="7"/>
      <c r="CP60514" s="7"/>
      <c r="CQ60514" s="7"/>
      <c r="CR60514" s="7"/>
      <c r="CS60514" s="7"/>
      <c r="CT60514" s="7"/>
      <c r="CU60514" s="7"/>
      <c r="CV60514" s="7"/>
      <c r="CW60514" s="7"/>
      <c r="CX60514" s="7"/>
      <c r="CY60514" s="7"/>
      <c r="CZ60514" s="7"/>
      <c r="DA60514" s="7"/>
      <c r="DB60514" s="7"/>
      <c r="DC60514" s="7"/>
      <c r="DD60514" s="7"/>
      <c r="DE60514" s="7"/>
      <c r="DF60514" s="7"/>
      <c r="DG60514" s="7"/>
      <c r="DH60514" s="7"/>
      <c r="DI60514" s="7"/>
      <c r="DJ60514" s="7"/>
      <c r="DK60514" s="7"/>
      <c r="DL60514" s="7"/>
      <c r="DM60514" s="7"/>
      <c r="DN60514" s="7"/>
      <c r="DO60514" s="7"/>
      <c r="DP60514" s="7"/>
      <c r="DQ60514" s="7"/>
      <c r="DR60514" s="7"/>
      <c r="DS60514" s="7"/>
      <c r="DT60514" s="7"/>
      <c r="DU60514" s="7"/>
      <c r="DV60514" s="7"/>
      <c r="DW60514" s="7"/>
      <c r="DX60514" s="7"/>
      <c r="DY60514" s="7"/>
      <c r="DZ60514" s="7"/>
      <c r="EA60514" s="7"/>
      <c r="EB60514" s="7"/>
      <c r="EC60514" s="7"/>
      <c r="ED60514" s="7"/>
      <c r="EE60514" s="7"/>
      <c r="EF60514" s="7"/>
      <c r="EG60514" s="7"/>
      <c r="EH60514" s="7"/>
      <c r="EI60514" s="7"/>
      <c r="EJ60514" s="7"/>
      <c r="EK60514" s="7"/>
      <c r="EL60514" s="7"/>
      <c r="EM60514" s="7"/>
      <c r="EN60514" s="7"/>
      <c r="EO60514" s="7"/>
      <c r="EP60514" s="7"/>
      <c r="EQ60514" s="7"/>
      <c r="ER60514" s="7"/>
      <c r="ES60514" s="7"/>
      <c r="ET60514" s="7"/>
      <c r="EU60514" s="7"/>
      <c r="EV60514" s="7"/>
      <c r="EW60514" s="7"/>
      <c r="EX60514" s="7"/>
      <c r="EY60514" s="7"/>
      <c r="EZ60514" s="7"/>
      <c r="FA60514" s="7"/>
      <c r="FB60514" s="7"/>
      <c r="FC60514" s="7"/>
      <c r="FD60514" s="7"/>
      <c r="FE60514" s="7"/>
      <c r="FF60514" s="7"/>
      <c r="FG60514" s="7"/>
      <c r="FH60514" s="7"/>
      <c r="FI60514" s="7"/>
      <c r="FJ60514" s="7"/>
      <c r="FK60514" s="7"/>
      <c r="FL60514" s="7"/>
      <c r="FM60514" s="7"/>
      <c r="FN60514" s="7"/>
      <c r="FO60514" s="7"/>
      <c r="FP60514" s="7"/>
      <c r="FQ60514" s="7"/>
      <c r="FR60514" s="7"/>
      <c r="FS60514" s="7"/>
      <c r="FT60514" s="7"/>
      <c r="FU60514" s="7"/>
      <c r="FV60514" s="7"/>
      <c r="FW60514" s="7"/>
      <c r="FX60514" s="7"/>
      <c r="FY60514" s="7"/>
      <c r="FZ60514" s="7"/>
      <c r="GA60514" s="7"/>
      <c r="GB60514" s="7"/>
      <c r="GC60514" s="7"/>
      <c r="GD60514" s="7"/>
      <c r="GE60514" s="7"/>
      <c r="GF60514" s="7"/>
      <c r="GG60514" s="7"/>
      <c r="GH60514" s="7"/>
      <c r="GI60514" s="7"/>
      <c r="GJ60514" s="7"/>
      <c r="GK60514" s="7"/>
      <c r="GL60514" s="7"/>
      <c r="GM60514" s="7"/>
      <c r="GN60514" s="7"/>
      <c r="GO60514" s="7"/>
      <c r="GP60514" s="7"/>
      <c r="GQ60514" s="7"/>
      <c r="GR60514" s="7"/>
      <c r="GS60514" s="7"/>
      <c r="GT60514" s="7"/>
      <c r="GU60514" s="7"/>
      <c r="GV60514" s="7"/>
      <c r="GW60514" s="7"/>
      <c r="GX60514" s="7"/>
      <c r="GY60514" s="7"/>
      <c r="GZ60514" s="7"/>
      <c r="HA60514" s="7"/>
      <c r="HB60514" s="7"/>
      <c r="HC60514" s="7"/>
      <c r="HD60514" s="7"/>
      <c r="HE60514" s="7"/>
      <c r="HF60514" s="7"/>
    </row>
    <row r="60515" spans="1:214" x14ac:dyDescent="0.15">
      <c r="A60515" s="15"/>
      <c r="B60515" s="15"/>
      <c r="C60515" s="15"/>
      <c r="D60515" s="7"/>
      <c r="E60515" s="15"/>
      <c r="F60515" s="32"/>
      <c r="G60515" s="16"/>
      <c r="H60515" s="15"/>
      <c r="I60515" s="27"/>
      <c r="J60515" s="15"/>
      <c r="K60515" s="15"/>
      <c r="L60515" s="15"/>
      <c r="M60515" s="7"/>
      <c r="N60515" s="7"/>
      <c r="O60515" s="7"/>
      <c r="P60515" s="7"/>
      <c r="Q60515" s="7"/>
      <c r="R60515" s="7"/>
      <c r="S60515" s="7"/>
      <c r="T60515" s="7"/>
      <c r="U60515" s="7"/>
      <c r="V60515" s="7"/>
      <c r="W60515" s="7"/>
      <c r="X60515" s="7"/>
      <c r="Y60515" s="7"/>
      <c r="Z60515" s="7"/>
      <c r="AA60515" s="7"/>
      <c r="AB60515" s="7"/>
      <c r="AC60515" s="7"/>
      <c r="AD60515" s="7"/>
      <c r="AE60515" s="7"/>
      <c r="AF60515" s="7"/>
      <c r="AG60515" s="7"/>
      <c r="AH60515" s="7"/>
      <c r="AI60515" s="7"/>
      <c r="AJ60515" s="7"/>
      <c r="AK60515" s="7"/>
      <c r="AL60515" s="7"/>
      <c r="AM60515" s="7"/>
      <c r="AN60515" s="7"/>
      <c r="AO60515" s="7"/>
      <c r="AP60515" s="7"/>
      <c r="AQ60515" s="7"/>
      <c r="AR60515" s="7"/>
      <c r="AS60515" s="7"/>
      <c r="AT60515" s="7"/>
      <c r="AU60515" s="7"/>
      <c r="AV60515" s="7"/>
      <c r="AW60515" s="7"/>
      <c r="AX60515" s="7"/>
      <c r="AY60515" s="7"/>
      <c r="AZ60515" s="7"/>
      <c r="BA60515" s="7"/>
      <c r="BB60515" s="7"/>
      <c r="BC60515" s="7"/>
      <c r="BD60515" s="7"/>
      <c r="BE60515" s="7"/>
      <c r="BF60515" s="7"/>
      <c r="BG60515" s="7"/>
      <c r="BH60515" s="7"/>
      <c r="BI60515" s="7"/>
      <c r="BJ60515" s="7"/>
      <c r="BK60515" s="7"/>
      <c r="BL60515" s="7"/>
      <c r="BM60515" s="7"/>
      <c r="BN60515" s="7"/>
      <c r="BO60515" s="7"/>
      <c r="BP60515" s="7"/>
      <c r="BQ60515" s="7"/>
      <c r="BR60515" s="7"/>
      <c r="BS60515" s="7"/>
      <c r="BT60515" s="7"/>
      <c r="BU60515" s="7"/>
      <c r="BV60515" s="7"/>
      <c r="BW60515" s="7"/>
      <c r="BX60515" s="7"/>
      <c r="BY60515" s="7"/>
      <c r="BZ60515" s="7"/>
      <c r="CA60515" s="7"/>
      <c r="CB60515" s="7"/>
      <c r="CC60515" s="7"/>
      <c r="CD60515" s="7"/>
      <c r="CE60515" s="7"/>
      <c r="CF60515" s="7"/>
      <c r="CG60515" s="7"/>
      <c r="CH60515" s="7"/>
      <c r="CI60515" s="7"/>
      <c r="CJ60515" s="7"/>
      <c r="CK60515" s="7"/>
      <c r="CL60515" s="7"/>
      <c r="CM60515" s="7"/>
      <c r="CN60515" s="7"/>
      <c r="CO60515" s="7"/>
      <c r="CP60515" s="7"/>
      <c r="CQ60515" s="7"/>
      <c r="CR60515" s="7"/>
      <c r="CS60515" s="7"/>
      <c r="CT60515" s="7"/>
      <c r="CU60515" s="7"/>
      <c r="CV60515" s="7"/>
      <c r="CW60515" s="7"/>
      <c r="CX60515" s="7"/>
      <c r="CY60515" s="7"/>
      <c r="CZ60515" s="7"/>
      <c r="DA60515" s="7"/>
      <c r="DB60515" s="7"/>
      <c r="DC60515" s="7"/>
      <c r="DD60515" s="7"/>
      <c r="DE60515" s="7"/>
      <c r="DF60515" s="7"/>
      <c r="DG60515" s="7"/>
      <c r="DH60515" s="7"/>
      <c r="DI60515" s="7"/>
      <c r="DJ60515" s="7"/>
      <c r="DK60515" s="7"/>
      <c r="DL60515" s="7"/>
      <c r="DM60515" s="7"/>
      <c r="DN60515" s="7"/>
      <c r="DO60515" s="7"/>
      <c r="DP60515" s="7"/>
      <c r="DQ60515" s="7"/>
      <c r="DR60515" s="7"/>
      <c r="DS60515" s="7"/>
      <c r="DT60515" s="7"/>
      <c r="DU60515" s="7"/>
      <c r="DV60515" s="7"/>
      <c r="DW60515" s="7"/>
      <c r="DX60515" s="7"/>
      <c r="DY60515" s="7"/>
      <c r="DZ60515" s="7"/>
      <c r="EA60515" s="7"/>
      <c r="EB60515" s="7"/>
      <c r="EC60515" s="7"/>
      <c r="ED60515" s="7"/>
      <c r="EE60515" s="7"/>
      <c r="EF60515" s="7"/>
      <c r="EG60515" s="7"/>
      <c r="EH60515" s="7"/>
      <c r="EI60515" s="7"/>
      <c r="EJ60515" s="7"/>
      <c r="EK60515" s="7"/>
      <c r="EL60515" s="7"/>
      <c r="EM60515" s="7"/>
      <c r="EN60515" s="7"/>
      <c r="EO60515" s="7"/>
      <c r="EP60515" s="7"/>
      <c r="EQ60515" s="7"/>
      <c r="ER60515" s="7"/>
      <c r="ES60515" s="7"/>
      <c r="ET60515" s="7"/>
      <c r="EU60515" s="7"/>
      <c r="EV60515" s="7"/>
      <c r="EW60515" s="7"/>
      <c r="EX60515" s="7"/>
      <c r="EY60515" s="7"/>
      <c r="EZ60515" s="7"/>
      <c r="FA60515" s="7"/>
      <c r="FB60515" s="7"/>
      <c r="FC60515" s="7"/>
      <c r="FD60515" s="7"/>
      <c r="FE60515" s="7"/>
      <c r="FF60515" s="7"/>
      <c r="FG60515" s="7"/>
      <c r="FH60515" s="7"/>
      <c r="FI60515" s="7"/>
      <c r="FJ60515" s="7"/>
      <c r="FK60515" s="7"/>
      <c r="FL60515" s="7"/>
      <c r="FM60515" s="7"/>
      <c r="FN60515" s="7"/>
      <c r="FO60515" s="7"/>
      <c r="FP60515" s="7"/>
      <c r="FQ60515" s="7"/>
      <c r="FR60515" s="7"/>
      <c r="FS60515" s="7"/>
      <c r="FT60515" s="7"/>
      <c r="FU60515" s="7"/>
      <c r="FV60515" s="7"/>
      <c r="FW60515" s="7"/>
      <c r="FX60515" s="7"/>
      <c r="FY60515" s="7"/>
      <c r="FZ60515" s="7"/>
      <c r="GA60515" s="7"/>
      <c r="GB60515" s="7"/>
      <c r="GC60515" s="7"/>
      <c r="GD60515" s="7"/>
      <c r="GE60515" s="7"/>
      <c r="GF60515" s="7"/>
      <c r="GG60515" s="7"/>
      <c r="GH60515" s="7"/>
      <c r="GI60515" s="7"/>
      <c r="GJ60515" s="7"/>
      <c r="GK60515" s="7"/>
      <c r="GL60515" s="7"/>
      <c r="GM60515" s="7"/>
      <c r="GN60515" s="7"/>
      <c r="GO60515" s="7"/>
      <c r="GP60515" s="7"/>
      <c r="GQ60515" s="7"/>
      <c r="GR60515" s="7"/>
      <c r="GS60515" s="7"/>
      <c r="GT60515" s="7"/>
      <c r="GU60515" s="7"/>
      <c r="GV60515" s="7"/>
      <c r="GW60515" s="7"/>
      <c r="GX60515" s="7"/>
      <c r="GY60515" s="7"/>
      <c r="GZ60515" s="7"/>
      <c r="HA60515" s="7"/>
      <c r="HB60515" s="7"/>
      <c r="HC60515" s="7"/>
      <c r="HD60515" s="7"/>
      <c r="HE60515" s="7"/>
      <c r="HF60515" s="7"/>
    </row>
    <row r="60516" spans="1:214" x14ac:dyDescent="0.15">
      <c r="A60516" s="15"/>
      <c r="B60516" s="15"/>
      <c r="C60516" s="15"/>
      <c r="D60516" s="7"/>
      <c r="E60516" s="15"/>
      <c r="F60516" s="32"/>
      <c r="G60516" s="16"/>
      <c r="H60516" s="15"/>
      <c r="I60516" s="27"/>
      <c r="J60516" s="15"/>
      <c r="K60516" s="15"/>
      <c r="L60516" s="15"/>
      <c r="M60516" s="7"/>
      <c r="N60516" s="7"/>
      <c r="O60516" s="7"/>
      <c r="P60516" s="7"/>
      <c r="Q60516" s="7"/>
      <c r="R60516" s="7"/>
      <c r="S60516" s="7"/>
      <c r="T60516" s="7"/>
      <c r="U60516" s="7"/>
      <c r="V60516" s="7"/>
      <c r="W60516" s="7"/>
      <c r="X60516" s="7"/>
      <c r="Y60516" s="7"/>
      <c r="Z60516" s="7"/>
      <c r="AA60516" s="7"/>
      <c r="AB60516" s="7"/>
      <c r="AC60516" s="7"/>
      <c r="AD60516" s="7"/>
      <c r="AE60516" s="7"/>
      <c r="AF60516" s="7"/>
      <c r="AG60516" s="7"/>
      <c r="AH60516" s="7"/>
      <c r="AI60516" s="7"/>
      <c r="AJ60516" s="7"/>
      <c r="AK60516" s="7"/>
      <c r="AL60516" s="7"/>
      <c r="AM60516" s="7"/>
      <c r="AN60516" s="7"/>
      <c r="AO60516" s="7"/>
      <c r="AP60516" s="7"/>
      <c r="AQ60516" s="7"/>
      <c r="AR60516" s="7"/>
      <c r="AS60516" s="7"/>
      <c r="AT60516" s="7"/>
      <c r="AU60516" s="7"/>
      <c r="AV60516" s="7"/>
      <c r="AW60516" s="7"/>
      <c r="AX60516" s="7"/>
      <c r="AY60516" s="7"/>
      <c r="AZ60516" s="7"/>
      <c r="BA60516" s="7"/>
      <c r="BB60516" s="7"/>
      <c r="BC60516" s="7"/>
      <c r="BD60516" s="7"/>
      <c r="BE60516" s="7"/>
      <c r="BF60516" s="7"/>
      <c r="BG60516" s="7"/>
      <c r="BH60516" s="7"/>
      <c r="BI60516" s="7"/>
      <c r="BJ60516" s="7"/>
      <c r="BK60516" s="7"/>
      <c r="BL60516" s="7"/>
      <c r="BM60516" s="7"/>
      <c r="BN60516" s="7"/>
      <c r="BO60516" s="7"/>
      <c r="BP60516" s="7"/>
      <c r="BQ60516" s="7"/>
      <c r="BR60516" s="7"/>
      <c r="BS60516" s="7"/>
      <c r="BT60516" s="7"/>
      <c r="BU60516" s="7"/>
      <c r="BV60516" s="7"/>
      <c r="BW60516" s="7"/>
      <c r="BX60516" s="7"/>
      <c r="BY60516" s="7"/>
      <c r="BZ60516" s="7"/>
      <c r="CA60516" s="7"/>
      <c r="CB60516" s="7"/>
      <c r="CC60516" s="7"/>
      <c r="CD60516" s="7"/>
      <c r="CE60516" s="7"/>
      <c r="CF60516" s="7"/>
      <c r="CG60516" s="7"/>
      <c r="CH60516" s="7"/>
      <c r="CI60516" s="7"/>
      <c r="CJ60516" s="7"/>
      <c r="CK60516" s="7"/>
      <c r="CL60516" s="7"/>
      <c r="CM60516" s="7"/>
      <c r="CN60516" s="7"/>
      <c r="CO60516" s="7"/>
      <c r="CP60516" s="7"/>
      <c r="CQ60516" s="7"/>
      <c r="CR60516" s="7"/>
      <c r="CS60516" s="7"/>
      <c r="CT60516" s="7"/>
      <c r="CU60516" s="7"/>
      <c r="CV60516" s="7"/>
      <c r="CW60516" s="7"/>
      <c r="CX60516" s="7"/>
      <c r="CY60516" s="7"/>
      <c r="CZ60516" s="7"/>
      <c r="DA60516" s="7"/>
      <c r="DB60516" s="7"/>
      <c r="DC60516" s="7"/>
      <c r="DD60516" s="7"/>
      <c r="DE60516" s="7"/>
      <c r="DF60516" s="7"/>
      <c r="DG60516" s="7"/>
      <c r="DH60516" s="7"/>
      <c r="DI60516" s="7"/>
      <c r="DJ60516" s="7"/>
      <c r="DK60516" s="7"/>
      <c r="DL60516" s="7"/>
      <c r="DM60516" s="7"/>
      <c r="DN60516" s="7"/>
      <c r="DO60516" s="7"/>
      <c r="DP60516" s="7"/>
      <c r="DQ60516" s="7"/>
      <c r="DR60516" s="7"/>
      <c r="DS60516" s="7"/>
      <c r="DT60516" s="7"/>
      <c r="DU60516" s="7"/>
      <c r="DV60516" s="7"/>
      <c r="DW60516" s="7"/>
      <c r="DX60516" s="7"/>
      <c r="DY60516" s="7"/>
      <c r="DZ60516" s="7"/>
      <c r="EA60516" s="7"/>
      <c r="EB60516" s="7"/>
      <c r="EC60516" s="7"/>
      <c r="ED60516" s="7"/>
      <c r="EE60516" s="7"/>
      <c r="EF60516" s="7"/>
      <c r="EG60516" s="7"/>
      <c r="EH60516" s="7"/>
      <c r="EI60516" s="7"/>
      <c r="EJ60516" s="7"/>
      <c r="EK60516" s="7"/>
      <c r="EL60516" s="7"/>
      <c r="EM60516" s="7"/>
      <c r="EN60516" s="7"/>
      <c r="EO60516" s="7"/>
      <c r="EP60516" s="7"/>
      <c r="EQ60516" s="7"/>
      <c r="ER60516" s="7"/>
      <c r="ES60516" s="7"/>
      <c r="ET60516" s="7"/>
      <c r="EU60516" s="7"/>
      <c r="EV60516" s="7"/>
      <c r="EW60516" s="7"/>
      <c r="EX60516" s="7"/>
      <c r="EY60516" s="7"/>
      <c r="EZ60516" s="7"/>
      <c r="FA60516" s="7"/>
      <c r="FB60516" s="7"/>
      <c r="FC60516" s="7"/>
      <c r="FD60516" s="7"/>
      <c r="FE60516" s="7"/>
      <c r="FF60516" s="7"/>
      <c r="FG60516" s="7"/>
      <c r="FH60516" s="7"/>
      <c r="FI60516" s="7"/>
      <c r="FJ60516" s="7"/>
      <c r="FK60516" s="7"/>
      <c r="FL60516" s="7"/>
      <c r="FM60516" s="7"/>
      <c r="FN60516" s="7"/>
      <c r="FO60516" s="7"/>
      <c r="FP60516" s="7"/>
      <c r="FQ60516" s="7"/>
      <c r="FR60516" s="7"/>
      <c r="FS60516" s="7"/>
      <c r="FT60516" s="7"/>
      <c r="FU60516" s="7"/>
      <c r="FV60516" s="7"/>
      <c r="FW60516" s="7"/>
      <c r="FX60516" s="7"/>
      <c r="FY60516" s="7"/>
      <c r="FZ60516" s="7"/>
      <c r="GA60516" s="7"/>
      <c r="GB60516" s="7"/>
      <c r="GC60516" s="7"/>
      <c r="GD60516" s="7"/>
      <c r="GE60516" s="7"/>
      <c r="GF60516" s="7"/>
      <c r="GG60516" s="7"/>
      <c r="GH60516" s="7"/>
      <c r="GI60516" s="7"/>
      <c r="GJ60516" s="7"/>
      <c r="GK60516" s="7"/>
      <c r="GL60516" s="7"/>
      <c r="GM60516" s="7"/>
      <c r="GN60516" s="7"/>
      <c r="GO60516" s="7"/>
      <c r="GP60516" s="7"/>
      <c r="GQ60516" s="7"/>
      <c r="GR60516" s="7"/>
      <c r="GS60516" s="7"/>
      <c r="GT60516" s="7"/>
      <c r="GU60516" s="7"/>
      <c r="GV60516" s="7"/>
      <c r="GW60516" s="7"/>
      <c r="GX60516" s="7"/>
      <c r="GY60516" s="7"/>
      <c r="GZ60516" s="7"/>
      <c r="HA60516" s="7"/>
      <c r="HB60516" s="7"/>
      <c r="HC60516" s="7"/>
      <c r="HD60516" s="7"/>
      <c r="HE60516" s="7"/>
      <c r="HF60516" s="7"/>
    </row>
    <row r="60517" spans="1:214" x14ac:dyDescent="0.15">
      <c r="A60517" s="15"/>
      <c r="B60517" s="15"/>
      <c r="C60517" s="15"/>
      <c r="D60517" s="7"/>
      <c r="E60517" s="15"/>
      <c r="F60517" s="32"/>
      <c r="G60517" s="16"/>
      <c r="H60517" s="15"/>
      <c r="I60517" s="27"/>
      <c r="J60517" s="15"/>
      <c r="K60517" s="15"/>
      <c r="L60517" s="15"/>
      <c r="M60517" s="7"/>
      <c r="N60517" s="7"/>
      <c r="O60517" s="7"/>
      <c r="P60517" s="7"/>
      <c r="Q60517" s="7"/>
      <c r="R60517" s="7"/>
      <c r="S60517" s="7"/>
      <c r="T60517" s="7"/>
      <c r="U60517" s="7"/>
      <c r="V60517" s="7"/>
      <c r="W60517" s="7"/>
      <c r="X60517" s="7"/>
      <c r="Y60517" s="7"/>
      <c r="Z60517" s="7"/>
      <c r="AA60517" s="7"/>
      <c r="AB60517" s="7"/>
      <c r="AC60517" s="7"/>
      <c r="AD60517" s="7"/>
      <c r="AE60517" s="7"/>
      <c r="AF60517" s="7"/>
      <c r="AG60517" s="7"/>
      <c r="AH60517" s="7"/>
      <c r="AI60517" s="7"/>
      <c r="AJ60517" s="7"/>
      <c r="AK60517" s="7"/>
      <c r="AL60517" s="7"/>
      <c r="AM60517" s="7"/>
      <c r="AN60517" s="7"/>
      <c r="AO60517" s="7"/>
      <c r="AP60517" s="7"/>
      <c r="AQ60517" s="7"/>
      <c r="AR60517" s="7"/>
      <c r="AS60517" s="7"/>
      <c r="AT60517" s="7"/>
      <c r="AU60517" s="7"/>
      <c r="AV60517" s="7"/>
      <c r="AW60517" s="7"/>
      <c r="AX60517" s="7"/>
      <c r="AY60517" s="7"/>
      <c r="AZ60517" s="7"/>
      <c r="BA60517" s="7"/>
      <c r="BB60517" s="7"/>
      <c r="BC60517" s="7"/>
      <c r="BD60517" s="7"/>
      <c r="BE60517" s="7"/>
      <c r="BF60517" s="7"/>
      <c r="BG60517" s="7"/>
      <c r="BH60517" s="7"/>
      <c r="BI60517" s="7"/>
      <c r="BJ60517" s="7"/>
      <c r="BK60517" s="7"/>
      <c r="BL60517" s="7"/>
      <c r="BM60517" s="7"/>
      <c r="BN60517" s="7"/>
      <c r="BO60517" s="7"/>
      <c r="BP60517" s="7"/>
      <c r="BQ60517" s="7"/>
      <c r="BR60517" s="7"/>
      <c r="BS60517" s="7"/>
      <c r="BT60517" s="7"/>
      <c r="BU60517" s="7"/>
      <c r="BV60517" s="7"/>
      <c r="BW60517" s="7"/>
      <c r="BX60517" s="7"/>
      <c r="BY60517" s="7"/>
      <c r="BZ60517" s="7"/>
      <c r="CA60517" s="7"/>
      <c r="CB60517" s="7"/>
      <c r="CC60517" s="7"/>
      <c r="CD60517" s="7"/>
      <c r="CE60517" s="7"/>
      <c r="CF60517" s="7"/>
      <c r="CG60517" s="7"/>
      <c r="CH60517" s="7"/>
      <c r="CI60517" s="7"/>
      <c r="CJ60517" s="7"/>
      <c r="CK60517" s="7"/>
      <c r="CL60517" s="7"/>
      <c r="CM60517" s="7"/>
      <c r="CN60517" s="7"/>
      <c r="CO60517" s="7"/>
      <c r="CP60517" s="7"/>
      <c r="CQ60517" s="7"/>
      <c r="CR60517" s="7"/>
      <c r="CS60517" s="7"/>
      <c r="CT60517" s="7"/>
      <c r="CU60517" s="7"/>
      <c r="CV60517" s="7"/>
      <c r="CW60517" s="7"/>
      <c r="CX60517" s="7"/>
      <c r="CY60517" s="7"/>
      <c r="CZ60517" s="7"/>
      <c r="DA60517" s="7"/>
      <c r="DB60517" s="7"/>
      <c r="DC60517" s="7"/>
      <c r="DD60517" s="7"/>
      <c r="DE60517" s="7"/>
      <c r="DF60517" s="7"/>
      <c r="DG60517" s="7"/>
      <c r="DH60517" s="7"/>
      <c r="DI60517" s="7"/>
      <c r="DJ60517" s="7"/>
      <c r="DK60517" s="7"/>
      <c r="DL60517" s="7"/>
      <c r="DM60517" s="7"/>
      <c r="DN60517" s="7"/>
      <c r="DO60517" s="7"/>
      <c r="DP60517" s="7"/>
      <c r="DQ60517" s="7"/>
      <c r="DR60517" s="7"/>
      <c r="DS60517" s="7"/>
      <c r="DT60517" s="7"/>
      <c r="DU60517" s="7"/>
      <c r="DV60517" s="7"/>
      <c r="DW60517" s="7"/>
      <c r="DX60517" s="7"/>
      <c r="DY60517" s="7"/>
      <c r="DZ60517" s="7"/>
      <c r="EA60517" s="7"/>
      <c r="EB60517" s="7"/>
      <c r="EC60517" s="7"/>
      <c r="ED60517" s="7"/>
      <c r="EE60517" s="7"/>
      <c r="EF60517" s="7"/>
      <c r="EG60517" s="7"/>
      <c r="EH60517" s="7"/>
      <c r="EI60517" s="7"/>
      <c r="EJ60517" s="7"/>
      <c r="EK60517" s="7"/>
      <c r="EL60517" s="7"/>
      <c r="EM60517" s="7"/>
      <c r="EN60517" s="7"/>
      <c r="EO60517" s="7"/>
      <c r="EP60517" s="7"/>
      <c r="EQ60517" s="7"/>
      <c r="ER60517" s="7"/>
      <c r="ES60517" s="7"/>
      <c r="ET60517" s="7"/>
      <c r="EU60517" s="7"/>
      <c r="EV60517" s="7"/>
      <c r="EW60517" s="7"/>
      <c r="EX60517" s="7"/>
      <c r="EY60517" s="7"/>
      <c r="EZ60517" s="7"/>
      <c r="FA60517" s="7"/>
      <c r="FB60517" s="7"/>
      <c r="FC60517" s="7"/>
      <c r="FD60517" s="7"/>
      <c r="FE60517" s="7"/>
      <c r="FF60517" s="7"/>
      <c r="FG60517" s="7"/>
      <c r="FH60517" s="7"/>
      <c r="FI60517" s="7"/>
      <c r="FJ60517" s="7"/>
      <c r="FK60517" s="7"/>
      <c r="FL60517" s="7"/>
      <c r="FM60517" s="7"/>
      <c r="FN60517" s="7"/>
      <c r="FO60517" s="7"/>
      <c r="FP60517" s="7"/>
      <c r="FQ60517" s="7"/>
      <c r="FR60517" s="7"/>
      <c r="FS60517" s="7"/>
      <c r="FT60517" s="7"/>
      <c r="FU60517" s="7"/>
      <c r="FV60517" s="7"/>
      <c r="FW60517" s="7"/>
      <c r="FX60517" s="7"/>
      <c r="FY60517" s="7"/>
      <c r="FZ60517" s="7"/>
      <c r="GA60517" s="7"/>
      <c r="GB60517" s="7"/>
      <c r="GC60517" s="7"/>
      <c r="GD60517" s="7"/>
      <c r="GE60517" s="7"/>
      <c r="GF60517" s="7"/>
      <c r="GG60517" s="7"/>
      <c r="GH60517" s="7"/>
      <c r="GI60517" s="7"/>
      <c r="GJ60517" s="7"/>
      <c r="GK60517" s="7"/>
      <c r="GL60517" s="7"/>
      <c r="GM60517" s="7"/>
      <c r="GN60517" s="7"/>
      <c r="GO60517" s="7"/>
      <c r="GP60517" s="7"/>
      <c r="GQ60517" s="7"/>
      <c r="GR60517" s="7"/>
      <c r="GS60517" s="7"/>
      <c r="GT60517" s="7"/>
      <c r="GU60517" s="7"/>
      <c r="GV60517" s="7"/>
      <c r="GW60517" s="7"/>
      <c r="GX60517" s="7"/>
      <c r="GY60517" s="7"/>
      <c r="GZ60517" s="7"/>
      <c r="HA60517" s="7"/>
      <c r="HB60517" s="7"/>
      <c r="HC60517" s="7"/>
      <c r="HD60517" s="7"/>
      <c r="HE60517" s="7"/>
      <c r="HF60517" s="7"/>
    </row>
    <row r="60518" spans="1:214" x14ac:dyDescent="0.15">
      <c r="A60518" s="15"/>
      <c r="B60518" s="15"/>
      <c r="C60518" s="15"/>
      <c r="D60518" s="7"/>
      <c r="E60518" s="15"/>
      <c r="F60518" s="32"/>
      <c r="G60518" s="16"/>
      <c r="H60518" s="15"/>
      <c r="I60518" s="27"/>
      <c r="J60518" s="15"/>
      <c r="K60518" s="15"/>
      <c r="L60518" s="15"/>
      <c r="M60518" s="7"/>
      <c r="N60518" s="7"/>
      <c r="O60518" s="7"/>
      <c r="P60518" s="7"/>
      <c r="Q60518" s="7"/>
      <c r="R60518" s="7"/>
      <c r="S60518" s="7"/>
      <c r="T60518" s="7"/>
      <c r="U60518" s="7"/>
      <c r="V60518" s="7"/>
      <c r="W60518" s="7"/>
      <c r="X60518" s="7"/>
      <c r="Y60518" s="7"/>
      <c r="Z60518" s="7"/>
      <c r="AA60518" s="7"/>
      <c r="AB60518" s="7"/>
      <c r="AC60518" s="7"/>
      <c r="AD60518" s="7"/>
      <c r="AE60518" s="7"/>
      <c r="AF60518" s="7"/>
      <c r="AG60518" s="7"/>
      <c r="AH60518" s="7"/>
      <c r="AI60518" s="7"/>
      <c r="AJ60518" s="7"/>
      <c r="AK60518" s="7"/>
      <c r="AL60518" s="7"/>
      <c r="AM60518" s="7"/>
      <c r="AN60518" s="7"/>
      <c r="AO60518" s="7"/>
      <c r="AP60518" s="7"/>
      <c r="AQ60518" s="7"/>
      <c r="AR60518" s="7"/>
      <c r="AS60518" s="7"/>
      <c r="AT60518" s="7"/>
      <c r="AU60518" s="7"/>
      <c r="AV60518" s="7"/>
      <c r="AW60518" s="7"/>
      <c r="AX60518" s="7"/>
      <c r="AY60518" s="7"/>
      <c r="AZ60518" s="7"/>
      <c r="BA60518" s="7"/>
      <c r="BB60518" s="7"/>
      <c r="BC60518" s="7"/>
      <c r="BD60518" s="7"/>
      <c r="BE60518" s="7"/>
      <c r="BF60518" s="7"/>
      <c r="BG60518" s="7"/>
      <c r="BH60518" s="7"/>
      <c r="BI60518" s="7"/>
      <c r="BJ60518" s="7"/>
      <c r="BK60518" s="7"/>
      <c r="BL60518" s="7"/>
      <c r="BM60518" s="7"/>
      <c r="BN60518" s="7"/>
      <c r="BO60518" s="7"/>
      <c r="BP60518" s="7"/>
      <c r="BQ60518" s="7"/>
      <c r="BR60518" s="7"/>
      <c r="BS60518" s="7"/>
      <c r="BT60518" s="7"/>
      <c r="BU60518" s="7"/>
      <c r="BV60518" s="7"/>
      <c r="BW60518" s="7"/>
      <c r="BX60518" s="7"/>
      <c r="BY60518" s="7"/>
      <c r="BZ60518" s="7"/>
      <c r="CA60518" s="7"/>
      <c r="CB60518" s="7"/>
      <c r="CC60518" s="7"/>
      <c r="CD60518" s="7"/>
      <c r="CE60518" s="7"/>
      <c r="CF60518" s="7"/>
      <c r="CG60518" s="7"/>
      <c r="CH60518" s="7"/>
      <c r="CI60518" s="7"/>
      <c r="CJ60518" s="7"/>
      <c r="CK60518" s="7"/>
      <c r="CL60518" s="7"/>
      <c r="CM60518" s="7"/>
      <c r="CN60518" s="7"/>
      <c r="CO60518" s="7"/>
      <c r="CP60518" s="7"/>
      <c r="CQ60518" s="7"/>
      <c r="CR60518" s="7"/>
      <c r="CS60518" s="7"/>
      <c r="CT60518" s="7"/>
      <c r="CU60518" s="7"/>
      <c r="CV60518" s="7"/>
      <c r="CW60518" s="7"/>
      <c r="CX60518" s="7"/>
      <c r="CY60518" s="7"/>
      <c r="CZ60518" s="7"/>
      <c r="DA60518" s="7"/>
      <c r="DB60518" s="7"/>
      <c r="DC60518" s="7"/>
      <c r="DD60518" s="7"/>
      <c r="DE60518" s="7"/>
      <c r="DF60518" s="7"/>
      <c r="DG60518" s="7"/>
      <c r="DH60518" s="7"/>
      <c r="DI60518" s="7"/>
      <c r="DJ60518" s="7"/>
      <c r="DK60518" s="7"/>
      <c r="DL60518" s="7"/>
      <c r="DM60518" s="7"/>
      <c r="DN60518" s="7"/>
      <c r="DO60518" s="7"/>
      <c r="DP60518" s="7"/>
      <c r="DQ60518" s="7"/>
      <c r="DR60518" s="7"/>
      <c r="DS60518" s="7"/>
      <c r="DT60518" s="7"/>
      <c r="DU60518" s="7"/>
      <c r="DV60518" s="7"/>
      <c r="DW60518" s="7"/>
      <c r="DX60518" s="7"/>
      <c r="DY60518" s="7"/>
      <c r="DZ60518" s="7"/>
      <c r="EA60518" s="7"/>
      <c r="EB60518" s="7"/>
      <c r="EC60518" s="7"/>
      <c r="ED60518" s="7"/>
      <c r="EE60518" s="7"/>
      <c r="EF60518" s="7"/>
      <c r="EG60518" s="7"/>
      <c r="EH60518" s="7"/>
      <c r="EI60518" s="7"/>
      <c r="EJ60518" s="7"/>
      <c r="EK60518" s="7"/>
      <c r="EL60518" s="7"/>
      <c r="EM60518" s="7"/>
      <c r="EN60518" s="7"/>
      <c r="EO60518" s="7"/>
      <c r="EP60518" s="7"/>
      <c r="EQ60518" s="7"/>
      <c r="ER60518" s="7"/>
      <c r="ES60518" s="7"/>
      <c r="ET60518" s="7"/>
      <c r="EU60518" s="7"/>
      <c r="EV60518" s="7"/>
      <c r="EW60518" s="7"/>
      <c r="EX60518" s="7"/>
      <c r="EY60518" s="7"/>
      <c r="EZ60518" s="7"/>
      <c r="FA60518" s="7"/>
      <c r="FB60518" s="7"/>
      <c r="FC60518" s="7"/>
      <c r="FD60518" s="7"/>
      <c r="FE60518" s="7"/>
      <c r="FF60518" s="7"/>
      <c r="FG60518" s="7"/>
      <c r="FH60518" s="7"/>
      <c r="FI60518" s="7"/>
      <c r="FJ60518" s="7"/>
      <c r="FK60518" s="7"/>
      <c r="FL60518" s="7"/>
      <c r="FM60518" s="7"/>
      <c r="FN60518" s="7"/>
      <c r="FO60518" s="7"/>
      <c r="FP60518" s="7"/>
      <c r="FQ60518" s="7"/>
      <c r="FR60518" s="7"/>
      <c r="FS60518" s="7"/>
      <c r="FT60518" s="7"/>
      <c r="FU60518" s="7"/>
      <c r="FV60518" s="7"/>
      <c r="FW60518" s="7"/>
      <c r="FX60518" s="7"/>
      <c r="FY60518" s="7"/>
      <c r="FZ60518" s="7"/>
      <c r="GA60518" s="7"/>
      <c r="GB60518" s="7"/>
      <c r="GC60518" s="7"/>
      <c r="GD60518" s="7"/>
      <c r="GE60518" s="7"/>
      <c r="GF60518" s="7"/>
      <c r="GG60518" s="7"/>
      <c r="GH60518" s="7"/>
      <c r="GI60518" s="7"/>
      <c r="GJ60518" s="7"/>
      <c r="GK60518" s="7"/>
      <c r="GL60518" s="7"/>
      <c r="GM60518" s="7"/>
      <c r="GN60518" s="7"/>
      <c r="GO60518" s="7"/>
      <c r="GP60518" s="7"/>
      <c r="GQ60518" s="7"/>
      <c r="GR60518" s="7"/>
      <c r="GS60518" s="7"/>
      <c r="GT60518" s="7"/>
      <c r="GU60518" s="7"/>
      <c r="GV60518" s="7"/>
      <c r="GW60518" s="7"/>
      <c r="GX60518" s="7"/>
      <c r="GY60518" s="7"/>
      <c r="GZ60518" s="7"/>
      <c r="HA60518" s="7"/>
      <c r="HB60518" s="7"/>
      <c r="HC60518" s="7"/>
      <c r="HD60518" s="7"/>
      <c r="HE60518" s="7"/>
      <c r="HF60518" s="7"/>
    </row>
    <row r="60519" spans="1:214" x14ac:dyDescent="0.15">
      <c r="A60519" s="15"/>
      <c r="B60519" s="15"/>
      <c r="C60519" s="15"/>
      <c r="D60519" s="7"/>
      <c r="E60519" s="15"/>
      <c r="F60519" s="32"/>
      <c r="G60519" s="16"/>
      <c r="H60519" s="15"/>
      <c r="I60519" s="27"/>
      <c r="J60519" s="15"/>
      <c r="K60519" s="15"/>
      <c r="L60519" s="15"/>
      <c r="M60519" s="7"/>
      <c r="N60519" s="7"/>
      <c r="O60519" s="7"/>
      <c r="P60519" s="7"/>
      <c r="Q60519" s="7"/>
      <c r="R60519" s="7"/>
      <c r="S60519" s="7"/>
      <c r="T60519" s="7"/>
      <c r="U60519" s="7"/>
      <c r="V60519" s="7"/>
      <c r="W60519" s="7"/>
      <c r="X60519" s="7"/>
      <c r="Y60519" s="7"/>
      <c r="Z60519" s="7"/>
      <c r="AA60519" s="7"/>
      <c r="AB60519" s="7"/>
      <c r="AC60519" s="7"/>
      <c r="AD60519" s="7"/>
      <c r="AE60519" s="7"/>
      <c r="AF60519" s="7"/>
      <c r="AG60519" s="7"/>
      <c r="AH60519" s="7"/>
      <c r="AI60519" s="7"/>
      <c r="AJ60519" s="7"/>
      <c r="AK60519" s="7"/>
      <c r="AL60519" s="7"/>
      <c r="AM60519" s="7"/>
      <c r="AN60519" s="7"/>
      <c r="AO60519" s="7"/>
      <c r="AP60519" s="7"/>
      <c r="AQ60519" s="7"/>
      <c r="AR60519" s="7"/>
      <c r="AS60519" s="7"/>
      <c r="AT60519" s="7"/>
      <c r="AU60519" s="7"/>
      <c r="AV60519" s="7"/>
      <c r="AW60519" s="7"/>
      <c r="AX60519" s="7"/>
      <c r="AY60519" s="7"/>
      <c r="AZ60519" s="7"/>
      <c r="BA60519" s="7"/>
      <c r="BB60519" s="7"/>
      <c r="BC60519" s="7"/>
      <c r="BD60519" s="7"/>
      <c r="BE60519" s="7"/>
      <c r="BF60519" s="7"/>
      <c r="BG60519" s="7"/>
      <c r="BH60519" s="7"/>
      <c r="BI60519" s="7"/>
      <c r="BJ60519" s="7"/>
      <c r="BK60519" s="7"/>
      <c r="BL60519" s="7"/>
      <c r="BM60519" s="7"/>
      <c r="BN60519" s="7"/>
      <c r="BO60519" s="7"/>
      <c r="BP60519" s="7"/>
      <c r="BQ60519" s="7"/>
      <c r="BR60519" s="7"/>
      <c r="BS60519" s="7"/>
      <c r="BT60519" s="7"/>
      <c r="BU60519" s="7"/>
      <c r="BV60519" s="7"/>
      <c r="BW60519" s="7"/>
      <c r="BX60519" s="7"/>
      <c r="BY60519" s="7"/>
      <c r="BZ60519" s="7"/>
      <c r="CA60519" s="7"/>
      <c r="CB60519" s="7"/>
      <c r="CC60519" s="7"/>
      <c r="CD60519" s="7"/>
      <c r="CE60519" s="7"/>
      <c r="CF60519" s="7"/>
      <c r="CG60519" s="7"/>
      <c r="CH60519" s="7"/>
      <c r="CI60519" s="7"/>
      <c r="CJ60519" s="7"/>
      <c r="CK60519" s="7"/>
      <c r="CL60519" s="7"/>
      <c r="CM60519" s="7"/>
      <c r="CN60519" s="7"/>
      <c r="CO60519" s="7"/>
      <c r="CP60519" s="7"/>
      <c r="CQ60519" s="7"/>
      <c r="CR60519" s="7"/>
      <c r="CS60519" s="7"/>
      <c r="CT60519" s="7"/>
      <c r="CU60519" s="7"/>
      <c r="CV60519" s="7"/>
      <c r="CW60519" s="7"/>
      <c r="CX60519" s="7"/>
      <c r="CY60519" s="7"/>
      <c r="CZ60519" s="7"/>
      <c r="DA60519" s="7"/>
      <c r="DB60519" s="7"/>
      <c r="DC60519" s="7"/>
      <c r="DD60519" s="7"/>
      <c r="DE60519" s="7"/>
      <c r="DF60519" s="7"/>
      <c r="DG60519" s="7"/>
      <c r="DH60519" s="7"/>
      <c r="DI60519" s="7"/>
      <c r="DJ60519" s="7"/>
      <c r="DK60519" s="7"/>
      <c r="DL60519" s="7"/>
      <c r="DM60519" s="7"/>
      <c r="DN60519" s="7"/>
      <c r="DO60519" s="7"/>
      <c r="DP60519" s="7"/>
      <c r="DQ60519" s="7"/>
      <c r="DR60519" s="7"/>
      <c r="DS60519" s="7"/>
      <c r="DT60519" s="7"/>
      <c r="DU60519" s="7"/>
      <c r="DV60519" s="7"/>
      <c r="DW60519" s="7"/>
      <c r="DX60519" s="7"/>
      <c r="DY60519" s="7"/>
      <c r="DZ60519" s="7"/>
      <c r="EA60519" s="7"/>
      <c r="EB60519" s="7"/>
      <c r="EC60519" s="7"/>
      <c r="ED60519" s="7"/>
      <c r="EE60519" s="7"/>
      <c r="EF60519" s="7"/>
      <c r="EG60519" s="7"/>
      <c r="EH60519" s="7"/>
      <c r="EI60519" s="7"/>
      <c r="EJ60519" s="7"/>
      <c r="EK60519" s="7"/>
      <c r="EL60519" s="7"/>
      <c r="EM60519" s="7"/>
      <c r="EN60519" s="7"/>
      <c r="EO60519" s="7"/>
      <c r="EP60519" s="7"/>
      <c r="EQ60519" s="7"/>
      <c r="ER60519" s="7"/>
      <c r="ES60519" s="7"/>
      <c r="ET60519" s="7"/>
      <c r="EU60519" s="7"/>
      <c r="EV60519" s="7"/>
      <c r="EW60519" s="7"/>
      <c r="EX60519" s="7"/>
      <c r="EY60519" s="7"/>
      <c r="EZ60519" s="7"/>
      <c r="FA60519" s="7"/>
      <c r="FB60519" s="7"/>
      <c r="FC60519" s="7"/>
      <c r="FD60519" s="7"/>
      <c r="FE60519" s="7"/>
      <c r="FF60519" s="7"/>
      <c r="FG60519" s="7"/>
      <c r="FH60519" s="7"/>
      <c r="FI60519" s="7"/>
      <c r="FJ60519" s="7"/>
      <c r="FK60519" s="7"/>
      <c r="FL60519" s="7"/>
      <c r="FM60519" s="7"/>
      <c r="FN60519" s="7"/>
      <c r="FO60519" s="7"/>
      <c r="FP60519" s="7"/>
      <c r="FQ60519" s="7"/>
      <c r="FR60519" s="7"/>
      <c r="FS60519" s="7"/>
      <c r="FT60519" s="7"/>
      <c r="FU60519" s="7"/>
      <c r="FV60519" s="7"/>
      <c r="FW60519" s="7"/>
      <c r="FX60519" s="7"/>
      <c r="FY60519" s="7"/>
      <c r="FZ60519" s="7"/>
      <c r="GA60519" s="7"/>
      <c r="GB60519" s="7"/>
      <c r="GC60519" s="7"/>
      <c r="GD60519" s="7"/>
      <c r="GE60519" s="7"/>
      <c r="GF60519" s="7"/>
      <c r="GG60519" s="7"/>
      <c r="GH60519" s="7"/>
      <c r="GI60519" s="7"/>
      <c r="GJ60519" s="7"/>
      <c r="GK60519" s="7"/>
      <c r="GL60519" s="7"/>
      <c r="GM60519" s="7"/>
      <c r="GN60519" s="7"/>
      <c r="GO60519" s="7"/>
      <c r="GP60519" s="7"/>
      <c r="GQ60519" s="7"/>
      <c r="GR60519" s="7"/>
      <c r="GS60519" s="7"/>
      <c r="GT60519" s="7"/>
      <c r="GU60519" s="7"/>
      <c r="GV60519" s="7"/>
      <c r="GW60519" s="7"/>
      <c r="GX60519" s="7"/>
      <c r="GY60519" s="7"/>
      <c r="GZ60519" s="7"/>
      <c r="HA60519" s="7"/>
      <c r="HB60519" s="7"/>
      <c r="HC60519" s="7"/>
      <c r="HD60519" s="7"/>
      <c r="HE60519" s="7"/>
      <c r="HF60519" s="7"/>
    </row>
    <row r="60520" spans="1:214" x14ac:dyDescent="0.15">
      <c r="A60520" s="15"/>
      <c r="B60520" s="15"/>
      <c r="C60520" s="15"/>
      <c r="D60520" s="7"/>
      <c r="E60520" s="15"/>
      <c r="F60520" s="32"/>
      <c r="G60520" s="16"/>
      <c r="H60520" s="15"/>
      <c r="I60520" s="27"/>
      <c r="J60520" s="15"/>
      <c r="K60520" s="15"/>
      <c r="L60520" s="15"/>
      <c r="M60520" s="7"/>
      <c r="N60520" s="7"/>
      <c r="O60520" s="7"/>
      <c r="P60520" s="7"/>
      <c r="Q60520" s="7"/>
      <c r="R60520" s="7"/>
      <c r="S60520" s="7"/>
      <c r="T60520" s="7"/>
      <c r="U60520" s="7"/>
      <c r="V60520" s="7"/>
      <c r="W60520" s="7"/>
      <c r="X60520" s="7"/>
      <c r="Y60520" s="7"/>
      <c r="Z60520" s="7"/>
      <c r="AA60520" s="7"/>
      <c r="AB60520" s="7"/>
      <c r="AC60520" s="7"/>
      <c r="AD60520" s="7"/>
      <c r="AE60520" s="7"/>
      <c r="AF60520" s="7"/>
      <c r="AG60520" s="7"/>
      <c r="AH60520" s="7"/>
      <c r="AI60520" s="7"/>
      <c r="AJ60520" s="7"/>
      <c r="AK60520" s="7"/>
      <c r="AL60520" s="7"/>
      <c r="AM60520" s="7"/>
      <c r="AN60520" s="7"/>
      <c r="AO60520" s="7"/>
      <c r="AP60520" s="7"/>
      <c r="AQ60520" s="7"/>
      <c r="AR60520" s="7"/>
      <c r="AS60520" s="7"/>
      <c r="AT60520" s="7"/>
      <c r="AU60520" s="7"/>
      <c r="AV60520" s="7"/>
      <c r="AW60520" s="7"/>
      <c r="AX60520" s="7"/>
      <c r="AY60520" s="7"/>
      <c r="AZ60520" s="7"/>
      <c r="BA60520" s="7"/>
      <c r="BB60520" s="7"/>
      <c r="BC60520" s="7"/>
      <c r="BD60520" s="7"/>
      <c r="BE60520" s="7"/>
      <c r="BF60520" s="7"/>
      <c r="BG60520" s="7"/>
      <c r="BH60520" s="7"/>
      <c r="BI60520" s="7"/>
      <c r="BJ60520" s="7"/>
      <c r="BK60520" s="7"/>
      <c r="BL60520" s="7"/>
      <c r="BM60520" s="7"/>
      <c r="BN60520" s="7"/>
      <c r="BO60520" s="7"/>
      <c r="BP60520" s="7"/>
      <c r="BQ60520" s="7"/>
      <c r="BR60520" s="7"/>
      <c r="BS60520" s="7"/>
      <c r="BT60520" s="7"/>
      <c r="BU60520" s="7"/>
      <c r="BV60520" s="7"/>
      <c r="BW60520" s="7"/>
      <c r="BX60520" s="7"/>
      <c r="BY60520" s="7"/>
      <c r="BZ60520" s="7"/>
      <c r="CA60520" s="7"/>
      <c r="CB60520" s="7"/>
      <c r="CC60520" s="7"/>
      <c r="CD60520" s="7"/>
      <c r="CE60520" s="7"/>
      <c r="CF60520" s="7"/>
      <c r="CG60520" s="7"/>
      <c r="CH60520" s="7"/>
      <c r="CI60520" s="7"/>
      <c r="CJ60520" s="7"/>
      <c r="CK60520" s="7"/>
      <c r="CL60520" s="7"/>
      <c r="CM60520" s="7"/>
      <c r="CN60520" s="7"/>
      <c r="CO60520" s="7"/>
      <c r="CP60520" s="7"/>
      <c r="CQ60520" s="7"/>
      <c r="CR60520" s="7"/>
      <c r="CS60520" s="7"/>
      <c r="CT60520" s="7"/>
      <c r="CU60520" s="7"/>
      <c r="CV60520" s="7"/>
      <c r="CW60520" s="7"/>
      <c r="CX60520" s="7"/>
      <c r="CY60520" s="7"/>
      <c r="CZ60520" s="7"/>
      <c r="DA60520" s="7"/>
      <c r="DB60520" s="7"/>
      <c r="DC60520" s="7"/>
      <c r="DD60520" s="7"/>
      <c r="DE60520" s="7"/>
      <c r="DF60520" s="7"/>
      <c r="DG60520" s="7"/>
      <c r="DH60520" s="7"/>
      <c r="DI60520" s="7"/>
      <c r="DJ60520" s="7"/>
      <c r="DK60520" s="7"/>
      <c r="DL60520" s="7"/>
      <c r="DM60520" s="7"/>
      <c r="DN60520" s="7"/>
      <c r="DO60520" s="7"/>
      <c r="DP60520" s="7"/>
      <c r="DQ60520" s="7"/>
      <c r="DR60520" s="7"/>
      <c r="DS60520" s="7"/>
      <c r="DT60520" s="7"/>
      <c r="DU60520" s="7"/>
      <c r="DV60520" s="7"/>
      <c r="DW60520" s="7"/>
      <c r="DX60520" s="7"/>
      <c r="DY60520" s="7"/>
      <c r="DZ60520" s="7"/>
      <c r="EA60520" s="7"/>
      <c r="EB60520" s="7"/>
      <c r="EC60520" s="7"/>
      <c r="ED60520" s="7"/>
      <c r="EE60520" s="7"/>
      <c r="EF60520" s="7"/>
      <c r="EG60520" s="7"/>
      <c r="EH60520" s="7"/>
      <c r="EI60520" s="7"/>
      <c r="EJ60520" s="7"/>
      <c r="EK60520" s="7"/>
      <c r="EL60520" s="7"/>
      <c r="EM60520" s="7"/>
      <c r="EN60520" s="7"/>
      <c r="EO60520" s="7"/>
      <c r="EP60520" s="7"/>
      <c r="EQ60520" s="7"/>
      <c r="ER60520" s="7"/>
      <c r="ES60520" s="7"/>
      <c r="ET60520" s="7"/>
      <c r="EU60520" s="7"/>
      <c r="EV60520" s="7"/>
      <c r="EW60520" s="7"/>
      <c r="EX60520" s="7"/>
      <c r="EY60520" s="7"/>
      <c r="EZ60520" s="7"/>
      <c r="FA60520" s="7"/>
      <c r="FB60520" s="7"/>
      <c r="FC60520" s="7"/>
      <c r="FD60520" s="7"/>
      <c r="FE60520" s="7"/>
      <c r="FF60520" s="7"/>
      <c r="FG60520" s="7"/>
      <c r="FH60520" s="7"/>
      <c r="FI60520" s="7"/>
      <c r="FJ60520" s="7"/>
      <c r="FK60520" s="7"/>
      <c r="FL60520" s="7"/>
      <c r="FM60520" s="7"/>
      <c r="FN60520" s="7"/>
      <c r="FO60520" s="7"/>
      <c r="FP60520" s="7"/>
      <c r="FQ60520" s="7"/>
      <c r="FR60520" s="7"/>
      <c r="FS60520" s="7"/>
      <c r="FT60520" s="7"/>
      <c r="FU60520" s="7"/>
      <c r="FV60520" s="7"/>
      <c r="FW60520" s="7"/>
      <c r="FX60520" s="7"/>
      <c r="FY60520" s="7"/>
      <c r="FZ60520" s="7"/>
      <c r="GA60520" s="7"/>
      <c r="GB60520" s="7"/>
      <c r="GC60520" s="7"/>
      <c r="GD60520" s="7"/>
      <c r="GE60520" s="7"/>
      <c r="GF60520" s="7"/>
      <c r="GG60520" s="7"/>
      <c r="GH60520" s="7"/>
      <c r="GI60520" s="7"/>
      <c r="GJ60520" s="7"/>
      <c r="GK60520" s="7"/>
      <c r="GL60520" s="7"/>
      <c r="GM60520" s="7"/>
      <c r="GN60520" s="7"/>
      <c r="GO60520" s="7"/>
      <c r="GP60520" s="7"/>
      <c r="GQ60520" s="7"/>
      <c r="GR60520" s="7"/>
      <c r="GS60520" s="7"/>
      <c r="GT60520" s="7"/>
      <c r="GU60520" s="7"/>
      <c r="GV60520" s="7"/>
      <c r="GW60520" s="7"/>
      <c r="GX60520" s="7"/>
      <c r="GY60520" s="7"/>
      <c r="GZ60520" s="7"/>
      <c r="HA60520" s="7"/>
      <c r="HB60520" s="7"/>
      <c r="HC60520" s="7"/>
      <c r="HD60520" s="7"/>
      <c r="HE60520" s="7"/>
      <c r="HF60520" s="7"/>
    </row>
    <row r="60521" spans="1:214" x14ac:dyDescent="0.15">
      <c r="A60521" s="15"/>
      <c r="B60521" s="15"/>
      <c r="C60521" s="15"/>
      <c r="D60521" s="7"/>
      <c r="E60521" s="15"/>
      <c r="F60521" s="32"/>
      <c r="G60521" s="16"/>
      <c r="H60521" s="15"/>
      <c r="I60521" s="27"/>
      <c r="J60521" s="15"/>
      <c r="K60521" s="15"/>
      <c r="L60521" s="15"/>
      <c r="M60521" s="7"/>
      <c r="N60521" s="7"/>
      <c r="O60521" s="7"/>
      <c r="P60521" s="7"/>
      <c r="Q60521" s="7"/>
      <c r="R60521" s="7"/>
      <c r="S60521" s="7"/>
      <c r="T60521" s="7"/>
      <c r="U60521" s="7"/>
      <c r="V60521" s="7"/>
      <c r="W60521" s="7"/>
      <c r="X60521" s="7"/>
      <c r="Y60521" s="7"/>
      <c r="Z60521" s="7"/>
      <c r="AA60521" s="7"/>
      <c r="AB60521" s="7"/>
      <c r="AC60521" s="7"/>
      <c r="AD60521" s="7"/>
      <c r="AE60521" s="7"/>
      <c r="AF60521" s="7"/>
      <c r="AG60521" s="7"/>
      <c r="AH60521" s="7"/>
      <c r="AI60521" s="7"/>
      <c r="AJ60521" s="7"/>
      <c r="AK60521" s="7"/>
      <c r="AL60521" s="7"/>
      <c r="AM60521" s="7"/>
      <c r="AN60521" s="7"/>
      <c r="AO60521" s="7"/>
      <c r="AP60521" s="7"/>
      <c r="AQ60521" s="7"/>
      <c r="AR60521" s="7"/>
      <c r="AS60521" s="7"/>
      <c r="AT60521" s="7"/>
      <c r="AU60521" s="7"/>
      <c r="AV60521" s="7"/>
      <c r="AW60521" s="7"/>
      <c r="AX60521" s="7"/>
      <c r="AY60521" s="7"/>
      <c r="AZ60521" s="7"/>
      <c r="BA60521" s="7"/>
      <c r="BB60521" s="7"/>
      <c r="BC60521" s="7"/>
      <c r="BD60521" s="7"/>
      <c r="BE60521" s="7"/>
      <c r="BF60521" s="7"/>
      <c r="BG60521" s="7"/>
      <c r="BH60521" s="7"/>
      <c r="BI60521" s="7"/>
      <c r="BJ60521" s="7"/>
      <c r="BK60521" s="7"/>
      <c r="BL60521" s="7"/>
      <c r="BM60521" s="7"/>
      <c r="BN60521" s="7"/>
      <c r="BO60521" s="7"/>
      <c r="BP60521" s="7"/>
      <c r="BQ60521" s="7"/>
      <c r="BR60521" s="7"/>
      <c r="BS60521" s="7"/>
      <c r="BT60521" s="7"/>
      <c r="BU60521" s="7"/>
      <c r="BV60521" s="7"/>
      <c r="BW60521" s="7"/>
      <c r="BX60521" s="7"/>
      <c r="BY60521" s="7"/>
      <c r="BZ60521" s="7"/>
      <c r="CA60521" s="7"/>
      <c r="CB60521" s="7"/>
      <c r="CC60521" s="7"/>
      <c r="CD60521" s="7"/>
      <c r="CE60521" s="7"/>
      <c r="CF60521" s="7"/>
      <c r="CG60521" s="7"/>
      <c r="CH60521" s="7"/>
      <c r="CI60521" s="7"/>
      <c r="CJ60521" s="7"/>
      <c r="CK60521" s="7"/>
      <c r="CL60521" s="7"/>
      <c r="CM60521" s="7"/>
      <c r="CN60521" s="7"/>
      <c r="CO60521" s="7"/>
      <c r="CP60521" s="7"/>
      <c r="CQ60521" s="7"/>
      <c r="CR60521" s="7"/>
      <c r="CS60521" s="7"/>
      <c r="CT60521" s="7"/>
      <c r="CU60521" s="7"/>
      <c r="CV60521" s="7"/>
      <c r="CW60521" s="7"/>
      <c r="CX60521" s="7"/>
      <c r="CY60521" s="7"/>
      <c r="CZ60521" s="7"/>
      <c r="DA60521" s="7"/>
      <c r="DB60521" s="7"/>
      <c r="DC60521" s="7"/>
      <c r="DD60521" s="7"/>
      <c r="DE60521" s="7"/>
      <c r="DF60521" s="7"/>
      <c r="DG60521" s="7"/>
      <c r="DH60521" s="7"/>
      <c r="DI60521" s="7"/>
      <c r="DJ60521" s="7"/>
      <c r="DK60521" s="7"/>
      <c r="DL60521" s="7"/>
      <c r="DM60521" s="7"/>
      <c r="DN60521" s="7"/>
      <c r="DO60521" s="7"/>
      <c r="DP60521" s="7"/>
      <c r="DQ60521" s="7"/>
      <c r="DR60521" s="7"/>
      <c r="DS60521" s="7"/>
      <c r="DT60521" s="7"/>
      <c r="DU60521" s="7"/>
      <c r="DV60521" s="7"/>
      <c r="DW60521" s="7"/>
      <c r="DX60521" s="7"/>
      <c r="DY60521" s="7"/>
      <c r="DZ60521" s="7"/>
      <c r="EA60521" s="7"/>
      <c r="EB60521" s="7"/>
      <c r="EC60521" s="7"/>
      <c r="ED60521" s="7"/>
      <c r="EE60521" s="7"/>
      <c r="EF60521" s="7"/>
      <c r="EG60521" s="7"/>
      <c r="EH60521" s="7"/>
      <c r="EI60521" s="7"/>
      <c r="EJ60521" s="7"/>
      <c r="EK60521" s="7"/>
      <c r="EL60521" s="7"/>
      <c r="EM60521" s="7"/>
      <c r="EN60521" s="7"/>
      <c r="EO60521" s="7"/>
      <c r="EP60521" s="7"/>
      <c r="EQ60521" s="7"/>
      <c r="ER60521" s="7"/>
      <c r="ES60521" s="7"/>
      <c r="ET60521" s="7"/>
      <c r="EU60521" s="7"/>
      <c r="EV60521" s="7"/>
      <c r="EW60521" s="7"/>
      <c r="EX60521" s="7"/>
      <c r="EY60521" s="7"/>
      <c r="EZ60521" s="7"/>
      <c r="FA60521" s="7"/>
      <c r="FB60521" s="7"/>
      <c r="FC60521" s="7"/>
      <c r="FD60521" s="7"/>
      <c r="FE60521" s="7"/>
      <c r="FF60521" s="7"/>
      <c r="FG60521" s="7"/>
      <c r="FH60521" s="7"/>
      <c r="FI60521" s="7"/>
      <c r="FJ60521" s="7"/>
      <c r="FK60521" s="7"/>
      <c r="FL60521" s="7"/>
      <c r="FM60521" s="7"/>
      <c r="FN60521" s="7"/>
      <c r="FO60521" s="7"/>
      <c r="FP60521" s="7"/>
      <c r="FQ60521" s="7"/>
      <c r="FR60521" s="7"/>
      <c r="FS60521" s="7"/>
      <c r="FT60521" s="7"/>
      <c r="FU60521" s="7"/>
      <c r="FV60521" s="7"/>
      <c r="FW60521" s="7"/>
      <c r="FX60521" s="7"/>
      <c r="FY60521" s="7"/>
      <c r="FZ60521" s="7"/>
      <c r="GA60521" s="7"/>
      <c r="GB60521" s="7"/>
      <c r="GC60521" s="7"/>
      <c r="GD60521" s="7"/>
      <c r="GE60521" s="7"/>
      <c r="GF60521" s="7"/>
      <c r="GG60521" s="7"/>
      <c r="GH60521" s="7"/>
      <c r="GI60521" s="7"/>
      <c r="GJ60521" s="7"/>
      <c r="GK60521" s="7"/>
      <c r="GL60521" s="7"/>
      <c r="GM60521" s="7"/>
      <c r="GN60521" s="7"/>
      <c r="GO60521" s="7"/>
      <c r="GP60521" s="7"/>
      <c r="GQ60521" s="7"/>
      <c r="GR60521" s="7"/>
      <c r="GS60521" s="7"/>
      <c r="GT60521" s="7"/>
      <c r="GU60521" s="7"/>
      <c r="GV60521" s="7"/>
      <c r="GW60521" s="7"/>
      <c r="GX60521" s="7"/>
      <c r="GY60521" s="7"/>
      <c r="GZ60521" s="7"/>
      <c r="HA60521" s="7"/>
      <c r="HB60521" s="7"/>
      <c r="HC60521" s="7"/>
      <c r="HD60521" s="7"/>
      <c r="HE60521" s="7"/>
      <c r="HF60521" s="7"/>
    </row>
    <row r="60522" spans="1:214" x14ac:dyDescent="0.15">
      <c r="A60522" s="15"/>
      <c r="B60522" s="15"/>
      <c r="C60522" s="15"/>
      <c r="D60522" s="7"/>
      <c r="E60522" s="15"/>
      <c r="F60522" s="32"/>
      <c r="G60522" s="16"/>
      <c r="H60522" s="15"/>
      <c r="I60522" s="27"/>
      <c r="J60522" s="15"/>
      <c r="K60522" s="15"/>
      <c r="L60522" s="15"/>
      <c r="M60522" s="7"/>
      <c r="N60522" s="7"/>
      <c r="O60522" s="7"/>
      <c r="P60522" s="7"/>
      <c r="Q60522" s="7"/>
      <c r="R60522" s="7"/>
      <c r="S60522" s="7"/>
      <c r="T60522" s="7"/>
      <c r="U60522" s="7"/>
      <c r="V60522" s="7"/>
      <c r="W60522" s="7"/>
      <c r="X60522" s="7"/>
      <c r="Y60522" s="7"/>
      <c r="Z60522" s="7"/>
      <c r="AA60522" s="7"/>
      <c r="AB60522" s="7"/>
      <c r="AC60522" s="7"/>
      <c r="AD60522" s="7"/>
      <c r="AE60522" s="7"/>
      <c r="AF60522" s="7"/>
      <c r="AG60522" s="7"/>
      <c r="AH60522" s="7"/>
      <c r="AI60522" s="7"/>
      <c r="AJ60522" s="7"/>
      <c r="AK60522" s="7"/>
      <c r="AL60522" s="7"/>
      <c r="AM60522" s="7"/>
      <c r="AN60522" s="7"/>
      <c r="AO60522" s="7"/>
      <c r="AP60522" s="7"/>
      <c r="AQ60522" s="7"/>
      <c r="AR60522" s="7"/>
      <c r="AS60522" s="7"/>
      <c r="AT60522" s="7"/>
      <c r="AU60522" s="7"/>
      <c r="AV60522" s="7"/>
      <c r="AW60522" s="7"/>
      <c r="AX60522" s="7"/>
      <c r="AY60522" s="7"/>
      <c r="AZ60522" s="7"/>
      <c r="BA60522" s="7"/>
      <c r="BB60522" s="7"/>
      <c r="BC60522" s="7"/>
      <c r="BD60522" s="7"/>
      <c r="BE60522" s="7"/>
      <c r="BF60522" s="7"/>
      <c r="BG60522" s="7"/>
      <c r="BH60522" s="7"/>
      <c r="BI60522" s="7"/>
      <c r="BJ60522" s="7"/>
      <c r="BK60522" s="7"/>
      <c r="BL60522" s="7"/>
      <c r="BM60522" s="7"/>
      <c r="BN60522" s="7"/>
      <c r="BO60522" s="7"/>
      <c r="BP60522" s="7"/>
      <c r="BQ60522" s="7"/>
      <c r="BR60522" s="7"/>
      <c r="BS60522" s="7"/>
      <c r="BT60522" s="7"/>
      <c r="BU60522" s="7"/>
      <c r="BV60522" s="7"/>
      <c r="BW60522" s="7"/>
      <c r="BX60522" s="7"/>
      <c r="BY60522" s="7"/>
      <c r="BZ60522" s="7"/>
      <c r="CA60522" s="7"/>
      <c r="CB60522" s="7"/>
      <c r="CC60522" s="7"/>
      <c r="CD60522" s="7"/>
      <c r="CE60522" s="7"/>
      <c r="CF60522" s="7"/>
      <c r="CG60522" s="7"/>
      <c r="CH60522" s="7"/>
      <c r="CI60522" s="7"/>
      <c r="CJ60522" s="7"/>
      <c r="CK60522" s="7"/>
      <c r="CL60522" s="7"/>
      <c r="CM60522" s="7"/>
      <c r="CN60522" s="7"/>
      <c r="CO60522" s="7"/>
      <c r="CP60522" s="7"/>
      <c r="CQ60522" s="7"/>
      <c r="CR60522" s="7"/>
      <c r="CS60522" s="7"/>
      <c r="CT60522" s="7"/>
      <c r="CU60522" s="7"/>
      <c r="CV60522" s="7"/>
      <c r="CW60522" s="7"/>
      <c r="CX60522" s="7"/>
      <c r="CY60522" s="7"/>
      <c r="CZ60522" s="7"/>
      <c r="DA60522" s="7"/>
      <c r="DB60522" s="7"/>
      <c r="DC60522" s="7"/>
      <c r="DD60522" s="7"/>
      <c r="DE60522" s="7"/>
      <c r="DF60522" s="7"/>
      <c r="DG60522" s="7"/>
      <c r="DH60522" s="7"/>
      <c r="DI60522" s="7"/>
      <c r="DJ60522" s="7"/>
      <c r="DK60522" s="7"/>
      <c r="DL60522" s="7"/>
      <c r="DM60522" s="7"/>
      <c r="DN60522" s="7"/>
      <c r="DO60522" s="7"/>
      <c r="DP60522" s="7"/>
      <c r="DQ60522" s="7"/>
      <c r="DR60522" s="7"/>
      <c r="DS60522" s="7"/>
      <c r="DT60522" s="7"/>
      <c r="DU60522" s="7"/>
      <c r="DV60522" s="7"/>
      <c r="DW60522" s="7"/>
      <c r="DX60522" s="7"/>
      <c r="DY60522" s="7"/>
      <c r="DZ60522" s="7"/>
      <c r="EA60522" s="7"/>
      <c r="EB60522" s="7"/>
      <c r="EC60522" s="7"/>
      <c r="ED60522" s="7"/>
      <c r="EE60522" s="7"/>
      <c r="EF60522" s="7"/>
      <c r="EG60522" s="7"/>
      <c r="EH60522" s="7"/>
      <c r="EI60522" s="7"/>
      <c r="EJ60522" s="7"/>
      <c r="EK60522" s="7"/>
      <c r="EL60522" s="7"/>
      <c r="EM60522" s="7"/>
      <c r="EN60522" s="7"/>
      <c r="EO60522" s="7"/>
      <c r="EP60522" s="7"/>
      <c r="EQ60522" s="7"/>
      <c r="ER60522" s="7"/>
      <c r="ES60522" s="7"/>
      <c r="ET60522" s="7"/>
      <c r="EU60522" s="7"/>
      <c r="EV60522" s="7"/>
      <c r="EW60522" s="7"/>
      <c r="EX60522" s="7"/>
      <c r="EY60522" s="7"/>
      <c r="EZ60522" s="7"/>
      <c r="FA60522" s="7"/>
      <c r="FB60522" s="7"/>
      <c r="FC60522" s="7"/>
      <c r="FD60522" s="7"/>
      <c r="FE60522" s="7"/>
      <c r="FF60522" s="7"/>
      <c r="FG60522" s="7"/>
      <c r="FH60522" s="7"/>
      <c r="FI60522" s="7"/>
      <c r="FJ60522" s="7"/>
      <c r="FK60522" s="7"/>
      <c r="FL60522" s="7"/>
      <c r="FM60522" s="7"/>
      <c r="FN60522" s="7"/>
      <c r="FO60522" s="7"/>
      <c r="FP60522" s="7"/>
      <c r="FQ60522" s="7"/>
      <c r="FR60522" s="7"/>
      <c r="FS60522" s="7"/>
      <c r="FT60522" s="7"/>
      <c r="FU60522" s="7"/>
      <c r="FV60522" s="7"/>
      <c r="FW60522" s="7"/>
      <c r="FX60522" s="7"/>
      <c r="FY60522" s="7"/>
      <c r="FZ60522" s="7"/>
      <c r="GA60522" s="7"/>
      <c r="GB60522" s="7"/>
      <c r="GC60522" s="7"/>
      <c r="GD60522" s="7"/>
      <c r="GE60522" s="7"/>
      <c r="GF60522" s="7"/>
      <c r="GG60522" s="7"/>
      <c r="GH60522" s="7"/>
      <c r="GI60522" s="7"/>
      <c r="GJ60522" s="7"/>
      <c r="GK60522" s="7"/>
      <c r="GL60522" s="7"/>
      <c r="GM60522" s="7"/>
      <c r="GN60522" s="7"/>
      <c r="GO60522" s="7"/>
      <c r="GP60522" s="7"/>
      <c r="GQ60522" s="7"/>
      <c r="GR60522" s="7"/>
      <c r="GS60522" s="7"/>
      <c r="GT60522" s="7"/>
      <c r="GU60522" s="7"/>
      <c r="GV60522" s="7"/>
      <c r="GW60522" s="7"/>
      <c r="GX60522" s="7"/>
      <c r="GY60522" s="7"/>
      <c r="GZ60522" s="7"/>
      <c r="HA60522" s="7"/>
      <c r="HB60522" s="7"/>
      <c r="HC60522" s="7"/>
      <c r="HD60522" s="7"/>
      <c r="HE60522" s="7"/>
      <c r="HF60522" s="7"/>
    </row>
    <row r="60523" spans="1:214" x14ac:dyDescent="0.15">
      <c r="A60523" s="15"/>
      <c r="B60523" s="15"/>
      <c r="C60523" s="15"/>
      <c r="D60523" s="7"/>
      <c r="E60523" s="15"/>
      <c r="F60523" s="32"/>
      <c r="G60523" s="16"/>
      <c r="H60523" s="15"/>
      <c r="I60523" s="27"/>
      <c r="J60523" s="15"/>
      <c r="K60523" s="15"/>
      <c r="L60523" s="15"/>
      <c r="M60523" s="7"/>
      <c r="N60523" s="7"/>
      <c r="O60523" s="7"/>
      <c r="P60523" s="7"/>
      <c r="Q60523" s="7"/>
      <c r="R60523" s="7"/>
      <c r="S60523" s="7"/>
      <c r="T60523" s="7"/>
      <c r="U60523" s="7"/>
      <c r="V60523" s="7"/>
      <c r="W60523" s="7"/>
      <c r="X60523" s="7"/>
      <c r="Y60523" s="7"/>
      <c r="Z60523" s="7"/>
      <c r="AA60523" s="7"/>
      <c r="AB60523" s="7"/>
      <c r="AC60523" s="7"/>
      <c r="AD60523" s="7"/>
      <c r="AE60523" s="7"/>
      <c r="AF60523" s="7"/>
      <c r="AG60523" s="7"/>
      <c r="AH60523" s="7"/>
      <c r="AI60523" s="7"/>
      <c r="AJ60523" s="7"/>
      <c r="AK60523" s="7"/>
      <c r="AL60523" s="7"/>
      <c r="AM60523" s="7"/>
      <c r="AN60523" s="7"/>
      <c r="AO60523" s="7"/>
      <c r="AP60523" s="7"/>
      <c r="AQ60523" s="7"/>
      <c r="AR60523" s="7"/>
      <c r="AS60523" s="7"/>
      <c r="AT60523" s="7"/>
      <c r="AU60523" s="7"/>
      <c r="AV60523" s="7"/>
      <c r="AW60523" s="7"/>
      <c r="AX60523" s="7"/>
      <c r="AY60523" s="7"/>
      <c r="AZ60523" s="7"/>
      <c r="BA60523" s="7"/>
      <c r="BB60523" s="7"/>
      <c r="BC60523" s="7"/>
      <c r="BD60523" s="7"/>
      <c r="BE60523" s="7"/>
      <c r="BF60523" s="7"/>
      <c r="BG60523" s="7"/>
      <c r="BH60523" s="7"/>
      <c r="BI60523" s="7"/>
      <c r="BJ60523" s="7"/>
      <c r="BK60523" s="7"/>
      <c r="BL60523" s="7"/>
      <c r="BM60523" s="7"/>
      <c r="BN60523" s="7"/>
      <c r="BO60523" s="7"/>
      <c r="BP60523" s="7"/>
      <c r="BQ60523" s="7"/>
      <c r="BR60523" s="7"/>
      <c r="BS60523" s="7"/>
      <c r="BT60523" s="7"/>
      <c r="BU60523" s="7"/>
      <c r="BV60523" s="7"/>
      <c r="BW60523" s="7"/>
      <c r="BX60523" s="7"/>
      <c r="BY60523" s="7"/>
      <c r="BZ60523" s="7"/>
      <c r="CA60523" s="7"/>
      <c r="CB60523" s="7"/>
      <c r="CC60523" s="7"/>
      <c r="CD60523" s="7"/>
      <c r="CE60523" s="7"/>
      <c r="CF60523" s="7"/>
      <c r="CG60523" s="7"/>
      <c r="CH60523" s="7"/>
      <c r="CI60523" s="7"/>
      <c r="CJ60523" s="7"/>
      <c r="CK60523" s="7"/>
      <c r="CL60523" s="7"/>
      <c r="CM60523" s="7"/>
      <c r="CN60523" s="7"/>
      <c r="CO60523" s="7"/>
      <c r="CP60523" s="7"/>
      <c r="CQ60523" s="7"/>
      <c r="CR60523" s="7"/>
      <c r="CS60523" s="7"/>
      <c r="CT60523" s="7"/>
      <c r="CU60523" s="7"/>
      <c r="CV60523" s="7"/>
      <c r="CW60523" s="7"/>
      <c r="CX60523" s="7"/>
      <c r="CY60523" s="7"/>
      <c r="CZ60523" s="7"/>
      <c r="DA60523" s="7"/>
      <c r="DB60523" s="7"/>
      <c r="DC60523" s="7"/>
      <c r="DD60523" s="7"/>
      <c r="DE60523" s="7"/>
      <c r="DF60523" s="7"/>
      <c r="DG60523" s="7"/>
      <c r="DH60523" s="7"/>
      <c r="DI60523" s="7"/>
      <c r="DJ60523" s="7"/>
      <c r="DK60523" s="7"/>
      <c r="DL60523" s="7"/>
      <c r="DM60523" s="7"/>
      <c r="DN60523" s="7"/>
      <c r="DO60523" s="7"/>
      <c r="DP60523" s="7"/>
      <c r="DQ60523" s="7"/>
      <c r="DR60523" s="7"/>
      <c r="DS60523" s="7"/>
      <c r="DT60523" s="7"/>
      <c r="DU60523" s="7"/>
      <c r="DV60523" s="7"/>
      <c r="DW60523" s="7"/>
      <c r="DX60523" s="7"/>
      <c r="DY60523" s="7"/>
      <c r="DZ60523" s="7"/>
      <c r="EA60523" s="7"/>
      <c r="EB60523" s="7"/>
      <c r="EC60523" s="7"/>
      <c r="ED60523" s="7"/>
      <c r="EE60523" s="7"/>
      <c r="EF60523" s="7"/>
      <c r="EG60523" s="7"/>
      <c r="EH60523" s="7"/>
      <c r="EI60523" s="7"/>
      <c r="EJ60523" s="7"/>
      <c r="EK60523" s="7"/>
      <c r="EL60523" s="7"/>
      <c r="EM60523" s="7"/>
      <c r="EN60523" s="7"/>
      <c r="EO60523" s="7"/>
      <c r="EP60523" s="7"/>
      <c r="EQ60523" s="7"/>
      <c r="ER60523" s="7"/>
      <c r="ES60523" s="7"/>
      <c r="ET60523" s="7"/>
      <c r="EU60523" s="7"/>
      <c r="EV60523" s="7"/>
      <c r="EW60523" s="7"/>
      <c r="EX60523" s="7"/>
      <c r="EY60523" s="7"/>
      <c r="EZ60523" s="7"/>
      <c r="FA60523" s="7"/>
      <c r="FB60523" s="7"/>
      <c r="FC60523" s="7"/>
      <c r="FD60523" s="7"/>
      <c r="FE60523" s="7"/>
      <c r="FF60523" s="7"/>
      <c r="FG60523" s="7"/>
      <c r="FH60523" s="7"/>
      <c r="FI60523" s="7"/>
      <c r="FJ60523" s="7"/>
      <c r="FK60523" s="7"/>
      <c r="FL60523" s="7"/>
      <c r="FM60523" s="7"/>
      <c r="FN60523" s="7"/>
      <c r="FO60523" s="7"/>
      <c r="FP60523" s="7"/>
      <c r="FQ60523" s="7"/>
      <c r="FR60523" s="7"/>
      <c r="FS60523" s="7"/>
      <c r="FT60523" s="7"/>
      <c r="FU60523" s="7"/>
      <c r="FV60523" s="7"/>
      <c r="FW60523" s="7"/>
      <c r="FX60523" s="7"/>
      <c r="FY60523" s="7"/>
      <c r="FZ60523" s="7"/>
      <c r="GA60523" s="7"/>
      <c r="GB60523" s="7"/>
      <c r="GC60523" s="7"/>
      <c r="GD60523" s="7"/>
      <c r="GE60523" s="7"/>
      <c r="GF60523" s="7"/>
      <c r="GG60523" s="7"/>
      <c r="GH60523" s="7"/>
      <c r="GI60523" s="7"/>
      <c r="GJ60523" s="7"/>
      <c r="GK60523" s="7"/>
      <c r="GL60523" s="7"/>
      <c r="GM60523" s="7"/>
      <c r="GN60523" s="7"/>
      <c r="GO60523" s="7"/>
      <c r="GP60523" s="7"/>
      <c r="GQ60523" s="7"/>
      <c r="GR60523" s="7"/>
      <c r="GS60523" s="7"/>
      <c r="GT60523" s="7"/>
      <c r="GU60523" s="7"/>
      <c r="GV60523" s="7"/>
      <c r="GW60523" s="7"/>
      <c r="GX60523" s="7"/>
      <c r="GY60523" s="7"/>
      <c r="GZ60523" s="7"/>
      <c r="HA60523" s="7"/>
      <c r="HB60523" s="7"/>
      <c r="HC60523" s="7"/>
      <c r="HD60523" s="7"/>
      <c r="HE60523" s="7"/>
      <c r="HF60523" s="7"/>
    </row>
    <row r="60524" spans="1:214" x14ac:dyDescent="0.15">
      <c r="A60524" s="15"/>
      <c r="B60524" s="15"/>
      <c r="C60524" s="15"/>
      <c r="D60524" s="7"/>
      <c r="E60524" s="15"/>
      <c r="F60524" s="32"/>
      <c r="G60524" s="16"/>
      <c r="H60524" s="15"/>
      <c r="I60524" s="27"/>
      <c r="J60524" s="15"/>
      <c r="K60524" s="15"/>
      <c r="L60524" s="15"/>
      <c r="M60524" s="7"/>
      <c r="N60524" s="7"/>
      <c r="O60524" s="7"/>
      <c r="P60524" s="7"/>
      <c r="Q60524" s="7"/>
      <c r="R60524" s="7"/>
      <c r="S60524" s="7"/>
      <c r="T60524" s="7"/>
      <c r="U60524" s="7"/>
      <c r="V60524" s="7"/>
      <c r="W60524" s="7"/>
      <c r="X60524" s="7"/>
      <c r="Y60524" s="7"/>
      <c r="Z60524" s="7"/>
      <c r="AA60524" s="7"/>
      <c r="AB60524" s="7"/>
      <c r="AC60524" s="7"/>
      <c r="AD60524" s="7"/>
      <c r="AE60524" s="7"/>
      <c r="AF60524" s="7"/>
      <c r="AG60524" s="7"/>
      <c r="AH60524" s="7"/>
      <c r="AI60524" s="7"/>
      <c r="AJ60524" s="7"/>
      <c r="AK60524" s="7"/>
      <c r="AL60524" s="7"/>
      <c r="AM60524" s="7"/>
      <c r="AN60524" s="7"/>
      <c r="AO60524" s="7"/>
      <c r="AP60524" s="7"/>
      <c r="AQ60524" s="7"/>
      <c r="AR60524" s="7"/>
      <c r="AS60524" s="7"/>
      <c r="AT60524" s="7"/>
      <c r="AU60524" s="7"/>
      <c r="AV60524" s="7"/>
      <c r="AW60524" s="7"/>
      <c r="AX60524" s="7"/>
      <c r="AY60524" s="7"/>
      <c r="AZ60524" s="7"/>
      <c r="BA60524" s="7"/>
      <c r="BB60524" s="7"/>
      <c r="BC60524" s="7"/>
      <c r="BD60524" s="7"/>
      <c r="BE60524" s="7"/>
      <c r="BF60524" s="7"/>
      <c r="BG60524" s="7"/>
      <c r="BH60524" s="7"/>
      <c r="BI60524" s="7"/>
      <c r="BJ60524" s="7"/>
      <c r="BK60524" s="7"/>
      <c r="BL60524" s="7"/>
      <c r="BM60524" s="7"/>
      <c r="BN60524" s="7"/>
      <c r="BO60524" s="7"/>
      <c r="BP60524" s="7"/>
      <c r="BQ60524" s="7"/>
      <c r="BR60524" s="7"/>
      <c r="BS60524" s="7"/>
      <c r="BT60524" s="7"/>
      <c r="BU60524" s="7"/>
      <c r="BV60524" s="7"/>
      <c r="BW60524" s="7"/>
      <c r="BX60524" s="7"/>
      <c r="BY60524" s="7"/>
      <c r="BZ60524" s="7"/>
      <c r="CA60524" s="7"/>
      <c r="CB60524" s="7"/>
      <c r="CC60524" s="7"/>
      <c r="CD60524" s="7"/>
      <c r="CE60524" s="7"/>
      <c r="CF60524" s="7"/>
      <c r="CG60524" s="7"/>
      <c r="CH60524" s="7"/>
      <c r="CI60524" s="7"/>
      <c r="CJ60524" s="7"/>
      <c r="CK60524" s="7"/>
      <c r="CL60524" s="7"/>
      <c r="CM60524" s="7"/>
      <c r="CN60524" s="7"/>
      <c r="CO60524" s="7"/>
      <c r="CP60524" s="7"/>
      <c r="CQ60524" s="7"/>
      <c r="CR60524" s="7"/>
      <c r="CS60524" s="7"/>
      <c r="CT60524" s="7"/>
      <c r="CU60524" s="7"/>
      <c r="CV60524" s="7"/>
      <c r="CW60524" s="7"/>
      <c r="CX60524" s="7"/>
      <c r="CY60524" s="7"/>
      <c r="CZ60524" s="7"/>
      <c r="DA60524" s="7"/>
      <c r="DB60524" s="7"/>
      <c r="DC60524" s="7"/>
      <c r="DD60524" s="7"/>
      <c r="DE60524" s="7"/>
      <c r="DF60524" s="7"/>
      <c r="DG60524" s="7"/>
      <c r="DH60524" s="7"/>
      <c r="DI60524" s="7"/>
      <c r="DJ60524" s="7"/>
      <c r="DK60524" s="7"/>
      <c r="DL60524" s="7"/>
      <c r="DM60524" s="7"/>
      <c r="DN60524" s="7"/>
      <c r="DO60524" s="7"/>
      <c r="DP60524" s="7"/>
      <c r="DQ60524" s="7"/>
      <c r="DR60524" s="7"/>
      <c r="DS60524" s="7"/>
      <c r="DT60524" s="7"/>
      <c r="DU60524" s="7"/>
      <c r="DV60524" s="7"/>
      <c r="DW60524" s="7"/>
      <c r="DX60524" s="7"/>
      <c r="DY60524" s="7"/>
      <c r="DZ60524" s="7"/>
      <c r="EA60524" s="7"/>
      <c r="EB60524" s="7"/>
      <c r="EC60524" s="7"/>
      <c r="ED60524" s="7"/>
      <c r="EE60524" s="7"/>
      <c r="EF60524" s="7"/>
      <c r="EG60524" s="7"/>
      <c r="EH60524" s="7"/>
      <c r="EI60524" s="7"/>
      <c r="EJ60524" s="7"/>
      <c r="EK60524" s="7"/>
      <c r="EL60524" s="7"/>
      <c r="EM60524" s="7"/>
      <c r="EN60524" s="7"/>
      <c r="EO60524" s="7"/>
      <c r="EP60524" s="7"/>
      <c r="EQ60524" s="7"/>
      <c r="ER60524" s="7"/>
      <c r="ES60524" s="7"/>
      <c r="ET60524" s="7"/>
      <c r="EU60524" s="7"/>
      <c r="EV60524" s="7"/>
      <c r="EW60524" s="7"/>
      <c r="EX60524" s="7"/>
      <c r="EY60524" s="7"/>
      <c r="EZ60524" s="7"/>
      <c r="FA60524" s="7"/>
      <c r="FB60524" s="7"/>
      <c r="FC60524" s="7"/>
      <c r="FD60524" s="7"/>
      <c r="FE60524" s="7"/>
      <c r="FF60524" s="7"/>
      <c r="FG60524" s="7"/>
      <c r="FH60524" s="7"/>
      <c r="FI60524" s="7"/>
      <c r="FJ60524" s="7"/>
      <c r="FK60524" s="7"/>
      <c r="FL60524" s="7"/>
      <c r="FM60524" s="7"/>
      <c r="FN60524" s="7"/>
      <c r="FO60524" s="7"/>
      <c r="FP60524" s="7"/>
      <c r="FQ60524" s="7"/>
      <c r="FR60524" s="7"/>
      <c r="FS60524" s="7"/>
      <c r="FT60524" s="7"/>
      <c r="FU60524" s="7"/>
      <c r="FV60524" s="7"/>
      <c r="FW60524" s="7"/>
      <c r="FX60524" s="7"/>
      <c r="FY60524" s="7"/>
      <c r="FZ60524" s="7"/>
      <c r="GA60524" s="7"/>
      <c r="GB60524" s="7"/>
      <c r="GC60524" s="7"/>
      <c r="GD60524" s="7"/>
      <c r="GE60524" s="7"/>
      <c r="GF60524" s="7"/>
      <c r="GG60524" s="7"/>
      <c r="GH60524" s="7"/>
      <c r="GI60524" s="7"/>
      <c r="GJ60524" s="7"/>
      <c r="GK60524" s="7"/>
      <c r="GL60524" s="7"/>
      <c r="GM60524" s="7"/>
      <c r="GN60524" s="7"/>
      <c r="GO60524" s="7"/>
      <c r="GP60524" s="7"/>
      <c r="GQ60524" s="7"/>
      <c r="GR60524" s="7"/>
      <c r="GS60524" s="7"/>
      <c r="GT60524" s="7"/>
      <c r="GU60524" s="7"/>
      <c r="GV60524" s="7"/>
      <c r="GW60524" s="7"/>
      <c r="GX60524" s="7"/>
      <c r="GY60524" s="7"/>
      <c r="GZ60524" s="7"/>
      <c r="HA60524" s="7"/>
      <c r="HB60524" s="7"/>
      <c r="HC60524" s="7"/>
      <c r="HD60524" s="7"/>
      <c r="HE60524" s="7"/>
      <c r="HF60524" s="7"/>
    </row>
    <row r="60525" spans="1:214" x14ac:dyDescent="0.15">
      <c r="A60525" s="15"/>
      <c r="B60525" s="15"/>
      <c r="C60525" s="15"/>
      <c r="D60525" s="7"/>
      <c r="E60525" s="15"/>
      <c r="F60525" s="32"/>
      <c r="G60525" s="16"/>
      <c r="H60525" s="15"/>
      <c r="I60525" s="27"/>
      <c r="J60525" s="15"/>
      <c r="K60525" s="15"/>
      <c r="L60525" s="15"/>
      <c r="M60525" s="7"/>
      <c r="N60525" s="7"/>
      <c r="O60525" s="7"/>
      <c r="P60525" s="7"/>
      <c r="Q60525" s="7"/>
      <c r="R60525" s="7"/>
      <c r="S60525" s="7"/>
      <c r="T60525" s="7"/>
      <c r="U60525" s="7"/>
      <c r="V60525" s="7"/>
      <c r="W60525" s="7"/>
      <c r="X60525" s="7"/>
      <c r="Y60525" s="7"/>
      <c r="Z60525" s="7"/>
      <c r="AA60525" s="7"/>
      <c r="AB60525" s="7"/>
      <c r="AC60525" s="7"/>
      <c r="AD60525" s="7"/>
      <c r="AE60525" s="7"/>
      <c r="AF60525" s="7"/>
      <c r="AG60525" s="7"/>
      <c r="AH60525" s="7"/>
      <c r="AI60525" s="7"/>
      <c r="AJ60525" s="7"/>
      <c r="AK60525" s="7"/>
      <c r="AL60525" s="7"/>
      <c r="AM60525" s="7"/>
      <c r="AN60525" s="7"/>
      <c r="AO60525" s="7"/>
      <c r="AP60525" s="7"/>
      <c r="AQ60525" s="7"/>
      <c r="AR60525" s="7"/>
      <c r="AS60525" s="7"/>
      <c r="AT60525" s="7"/>
      <c r="AU60525" s="7"/>
      <c r="AV60525" s="7"/>
      <c r="AW60525" s="7"/>
      <c r="AX60525" s="7"/>
      <c r="AY60525" s="7"/>
      <c r="AZ60525" s="7"/>
      <c r="BA60525" s="7"/>
      <c r="BB60525" s="7"/>
      <c r="BC60525" s="7"/>
      <c r="BD60525" s="7"/>
      <c r="BE60525" s="7"/>
      <c r="BF60525" s="7"/>
      <c r="BG60525" s="7"/>
      <c r="BH60525" s="7"/>
      <c r="BI60525" s="7"/>
      <c r="BJ60525" s="7"/>
      <c r="BK60525" s="7"/>
      <c r="BL60525" s="7"/>
      <c r="BM60525" s="7"/>
      <c r="BN60525" s="7"/>
      <c r="BO60525" s="7"/>
      <c r="BP60525" s="7"/>
      <c r="BQ60525" s="7"/>
      <c r="BR60525" s="7"/>
      <c r="BS60525" s="7"/>
      <c r="BT60525" s="7"/>
      <c r="BU60525" s="7"/>
      <c r="BV60525" s="7"/>
      <c r="BW60525" s="7"/>
      <c r="BX60525" s="7"/>
      <c r="BY60525" s="7"/>
      <c r="BZ60525" s="7"/>
      <c r="CA60525" s="7"/>
      <c r="CB60525" s="7"/>
      <c r="CC60525" s="7"/>
      <c r="CD60525" s="7"/>
      <c r="CE60525" s="7"/>
      <c r="CF60525" s="7"/>
      <c r="CG60525" s="7"/>
      <c r="CH60525" s="7"/>
      <c r="CI60525" s="7"/>
      <c r="CJ60525" s="7"/>
      <c r="CK60525" s="7"/>
      <c r="CL60525" s="7"/>
      <c r="CM60525" s="7"/>
      <c r="CN60525" s="7"/>
      <c r="CO60525" s="7"/>
      <c r="CP60525" s="7"/>
      <c r="CQ60525" s="7"/>
      <c r="CR60525" s="7"/>
      <c r="CS60525" s="7"/>
      <c r="CT60525" s="7"/>
      <c r="CU60525" s="7"/>
      <c r="CV60525" s="7"/>
      <c r="CW60525" s="7"/>
      <c r="CX60525" s="7"/>
      <c r="CY60525" s="7"/>
      <c r="CZ60525" s="7"/>
      <c r="DA60525" s="7"/>
      <c r="DB60525" s="7"/>
      <c r="DC60525" s="7"/>
      <c r="DD60525" s="7"/>
      <c r="DE60525" s="7"/>
      <c r="DF60525" s="7"/>
      <c r="DG60525" s="7"/>
      <c r="DH60525" s="7"/>
      <c r="DI60525" s="7"/>
      <c r="DJ60525" s="7"/>
      <c r="DK60525" s="7"/>
      <c r="DL60525" s="7"/>
      <c r="DM60525" s="7"/>
      <c r="DN60525" s="7"/>
      <c r="DO60525" s="7"/>
      <c r="DP60525" s="7"/>
      <c r="DQ60525" s="7"/>
      <c r="DR60525" s="7"/>
      <c r="DS60525" s="7"/>
      <c r="DT60525" s="7"/>
      <c r="DU60525" s="7"/>
      <c r="DV60525" s="7"/>
      <c r="DW60525" s="7"/>
      <c r="DX60525" s="7"/>
      <c r="DY60525" s="7"/>
      <c r="DZ60525" s="7"/>
      <c r="EA60525" s="7"/>
      <c r="EB60525" s="7"/>
      <c r="EC60525" s="7"/>
      <c r="ED60525" s="7"/>
      <c r="EE60525" s="7"/>
      <c r="EF60525" s="7"/>
      <c r="EG60525" s="7"/>
      <c r="EH60525" s="7"/>
      <c r="EI60525" s="7"/>
      <c r="EJ60525" s="7"/>
      <c r="EK60525" s="7"/>
      <c r="EL60525" s="7"/>
      <c r="EM60525" s="7"/>
      <c r="EN60525" s="7"/>
      <c r="EO60525" s="7"/>
      <c r="EP60525" s="7"/>
      <c r="EQ60525" s="7"/>
      <c r="ER60525" s="7"/>
      <c r="ES60525" s="7"/>
      <c r="ET60525" s="7"/>
      <c r="EU60525" s="7"/>
      <c r="EV60525" s="7"/>
      <c r="EW60525" s="7"/>
      <c r="EX60525" s="7"/>
      <c r="EY60525" s="7"/>
      <c r="EZ60525" s="7"/>
      <c r="FA60525" s="7"/>
      <c r="FB60525" s="7"/>
      <c r="FC60525" s="7"/>
      <c r="FD60525" s="7"/>
      <c r="FE60525" s="7"/>
      <c r="FF60525" s="7"/>
      <c r="FG60525" s="7"/>
      <c r="FH60525" s="7"/>
      <c r="FI60525" s="7"/>
      <c r="FJ60525" s="7"/>
      <c r="FK60525" s="7"/>
      <c r="FL60525" s="7"/>
      <c r="FM60525" s="7"/>
      <c r="FN60525" s="7"/>
      <c r="FO60525" s="7"/>
      <c r="FP60525" s="7"/>
      <c r="FQ60525" s="7"/>
      <c r="FR60525" s="7"/>
      <c r="FS60525" s="7"/>
      <c r="FT60525" s="7"/>
      <c r="FU60525" s="7"/>
      <c r="FV60525" s="7"/>
      <c r="FW60525" s="7"/>
      <c r="FX60525" s="7"/>
      <c r="FY60525" s="7"/>
      <c r="FZ60525" s="7"/>
      <c r="GA60525" s="7"/>
      <c r="GB60525" s="7"/>
      <c r="GC60525" s="7"/>
      <c r="GD60525" s="7"/>
      <c r="GE60525" s="7"/>
      <c r="GF60525" s="7"/>
      <c r="GG60525" s="7"/>
      <c r="GH60525" s="7"/>
      <c r="GI60525" s="7"/>
      <c r="GJ60525" s="7"/>
      <c r="GK60525" s="7"/>
      <c r="GL60525" s="7"/>
      <c r="GM60525" s="7"/>
      <c r="GN60525" s="7"/>
      <c r="GO60525" s="7"/>
      <c r="GP60525" s="7"/>
      <c r="GQ60525" s="7"/>
      <c r="GR60525" s="7"/>
      <c r="GS60525" s="7"/>
      <c r="GT60525" s="7"/>
      <c r="GU60525" s="7"/>
      <c r="GV60525" s="7"/>
      <c r="GW60525" s="7"/>
      <c r="GX60525" s="7"/>
      <c r="GY60525" s="7"/>
      <c r="GZ60525" s="7"/>
      <c r="HA60525" s="7"/>
      <c r="HB60525" s="7"/>
      <c r="HC60525" s="7"/>
      <c r="HD60525" s="7"/>
      <c r="HE60525" s="7"/>
      <c r="HF60525" s="7"/>
    </row>
    <row r="60526" spans="1:214" x14ac:dyDescent="0.15">
      <c r="A60526" s="15"/>
      <c r="B60526" s="15"/>
      <c r="C60526" s="15"/>
      <c r="D60526" s="7"/>
      <c r="E60526" s="15"/>
      <c r="F60526" s="32"/>
      <c r="G60526" s="16"/>
      <c r="H60526" s="15"/>
      <c r="I60526" s="27"/>
      <c r="J60526" s="15"/>
      <c r="K60526" s="15"/>
      <c r="L60526" s="15"/>
      <c r="M60526" s="7"/>
      <c r="N60526" s="7"/>
      <c r="O60526" s="7"/>
      <c r="P60526" s="7"/>
      <c r="Q60526" s="7"/>
      <c r="R60526" s="7"/>
      <c r="S60526" s="7"/>
      <c r="T60526" s="7"/>
      <c r="U60526" s="7"/>
      <c r="V60526" s="7"/>
      <c r="W60526" s="7"/>
      <c r="X60526" s="7"/>
      <c r="Y60526" s="7"/>
      <c r="Z60526" s="7"/>
      <c r="AA60526" s="7"/>
      <c r="AB60526" s="7"/>
      <c r="AC60526" s="7"/>
      <c r="AD60526" s="7"/>
      <c r="AE60526" s="7"/>
      <c r="AF60526" s="7"/>
      <c r="AG60526" s="7"/>
      <c r="AH60526" s="7"/>
      <c r="AI60526" s="7"/>
      <c r="AJ60526" s="7"/>
      <c r="AK60526" s="7"/>
      <c r="AL60526" s="7"/>
      <c r="AM60526" s="7"/>
      <c r="AN60526" s="7"/>
      <c r="AO60526" s="7"/>
      <c r="AP60526" s="7"/>
      <c r="AQ60526" s="7"/>
      <c r="AR60526" s="7"/>
      <c r="AS60526" s="7"/>
      <c r="AT60526" s="7"/>
      <c r="AU60526" s="7"/>
      <c r="AV60526" s="7"/>
      <c r="AW60526" s="7"/>
      <c r="AX60526" s="7"/>
      <c r="AY60526" s="7"/>
      <c r="AZ60526" s="7"/>
      <c r="BA60526" s="7"/>
      <c r="BB60526" s="7"/>
      <c r="BC60526" s="7"/>
      <c r="BD60526" s="7"/>
      <c r="BE60526" s="7"/>
      <c r="BF60526" s="7"/>
      <c r="BG60526" s="7"/>
      <c r="BH60526" s="7"/>
      <c r="BI60526" s="7"/>
      <c r="BJ60526" s="7"/>
      <c r="BK60526" s="7"/>
      <c r="BL60526" s="7"/>
      <c r="BM60526" s="7"/>
      <c r="BN60526" s="7"/>
      <c r="BO60526" s="7"/>
      <c r="BP60526" s="7"/>
      <c r="BQ60526" s="7"/>
      <c r="BR60526" s="7"/>
      <c r="BS60526" s="7"/>
      <c r="BT60526" s="7"/>
      <c r="BU60526" s="7"/>
      <c r="BV60526" s="7"/>
      <c r="BW60526" s="7"/>
      <c r="BX60526" s="7"/>
      <c r="BY60526" s="7"/>
      <c r="BZ60526" s="7"/>
      <c r="CA60526" s="7"/>
      <c r="CB60526" s="7"/>
      <c r="CC60526" s="7"/>
      <c r="CD60526" s="7"/>
      <c r="CE60526" s="7"/>
      <c r="CF60526" s="7"/>
      <c r="CG60526" s="7"/>
      <c r="CH60526" s="7"/>
      <c r="CI60526" s="7"/>
      <c r="CJ60526" s="7"/>
      <c r="CK60526" s="7"/>
      <c r="CL60526" s="7"/>
      <c r="CM60526" s="7"/>
      <c r="CN60526" s="7"/>
      <c r="CO60526" s="7"/>
      <c r="CP60526" s="7"/>
      <c r="CQ60526" s="7"/>
      <c r="CR60526" s="7"/>
      <c r="CS60526" s="7"/>
      <c r="CT60526" s="7"/>
      <c r="CU60526" s="7"/>
      <c r="CV60526" s="7"/>
      <c r="CW60526" s="7"/>
      <c r="CX60526" s="7"/>
      <c r="CY60526" s="7"/>
      <c r="CZ60526" s="7"/>
      <c r="DA60526" s="7"/>
      <c r="DB60526" s="7"/>
      <c r="DC60526" s="7"/>
      <c r="DD60526" s="7"/>
      <c r="DE60526" s="7"/>
      <c r="DF60526" s="7"/>
      <c r="DG60526" s="7"/>
      <c r="DH60526" s="7"/>
      <c r="DI60526" s="7"/>
      <c r="DJ60526" s="7"/>
      <c r="DK60526" s="7"/>
      <c r="DL60526" s="7"/>
      <c r="DM60526" s="7"/>
      <c r="DN60526" s="7"/>
      <c r="DO60526" s="7"/>
      <c r="DP60526" s="7"/>
      <c r="DQ60526" s="7"/>
      <c r="DR60526" s="7"/>
      <c r="DS60526" s="7"/>
      <c r="DT60526" s="7"/>
      <c r="DU60526" s="7"/>
      <c r="DV60526" s="7"/>
      <c r="DW60526" s="7"/>
      <c r="DX60526" s="7"/>
      <c r="DY60526" s="7"/>
      <c r="DZ60526" s="7"/>
      <c r="EA60526" s="7"/>
      <c r="EB60526" s="7"/>
      <c r="EC60526" s="7"/>
      <c r="ED60526" s="7"/>
      <c r="EE60526" s="7"/>
      <c r="EF60526" s="7"/>
      <c r="EG60526" s="7"/>
      <c r="EH60526" s="7"/>
      <c r="EI60526" s="7"/>
      <c r="EJ60526" s="7"/>
      <c r="EK60526" s="7"/>
      <c r="EL60526" s="7"/>
      <c r="EM60526" s="7"/>
      <c r="EN60526" s="7"/>
      <c r="EO60526" s="7"/>
      <c r="EP60526" s="7"/>
      <c r="EQ60526" s="7"/>
      <c r="ER60526" s="7"/>
      <c r="ES60526" s="7"/>
      <c r="ET60526" s="7"/>
      <c r="EU60526" s="7"/>
      <c r="EV60526" s="7"/>
      <c r="EW60526" s="7"/>
      <c r="EX60526" s="7"/>
      <c r="EY60526" s="7"/>
      <c r="EZ60526" s="7"/>
      <c r="FA60526" s="7"/>
      <c r="FB60526" s="7"/>
      <c r="FC60526" s="7"/>
      <c r="FD60526" s="7"/>
      <c r="FE60526" s="7"/>
      <c r="FF60526" s="7"/>
      <c r="FG60526" s="7"/>
      <c r="FH60526" s="7"/>
      <c r="FI60526" s="7"/>
      <c r="FJ60526" s="7"/>
      <c r="FK60526" s="7"/>
      <c r="FL60526" s="7"/>
      <c r="FM60526" s="7"/>
      <c r="FN60526" s="7"/>
      <c r="FO60526" s="7"/>
      <c r="FP60526" s="7"/>
      <c r="FQ60526" s="7"/>
      <c r="FR60526" s="7"/>
      <c r="FS60526" s="7"/>
      <c r="FT60526" s="7"/>
      <c r="FU60526" s="7"/>
      <c r="FV60526" s="7"/>
      <c r="FW60526" s="7"/>
      <c r="FX60526" s="7"/>
      <c r="FY60526" s="7"/>
      <c r="FZ60526" s="7"/>
      <c r="GA60526" s="7"/>
      <c r="GB60526" s="7"/>
      <c r="GC60526" s="7"/>
      <c r="GD60526" s="7"/>
      <c r="GE60526" s="7"/>
      <c r="GF60526" s="7"/>
      <c r="GG60526" s="7"/>
      <c r="GH60526" s="7"/>
      <c r="GI60526" s="7"/>
      <c r="GJ60526" s="7"/>
      <c r="GK60526" s="7"/>
      <c r="GL60526" s="7"/>
      <c r="GM60526" s="7"/>
      <c r="GN60526" s="7"/>
      <c r="GO60526" s="7"/>
      <c r="GP60526" s="7"/>
      <c r="GQ60526" s="7"/>
      <c r="GR60526" s="7"/>
      <c r="GS60526" s="7"/>
      <c r="GT60526" s="7"/>
      <c r="GU60526" s="7"/>
      <c r="GV60526" s="7"/>
      <c r="GW60526" s="7"/>
      <c r="GX60526" s="7"/>
      <c r="GY60526" s="7"/>
      <c r="GZ60526" s="7"/>
      <c r="HA60526" s="7"/>
      <c r="HB60526" s="7"/>
      <c r="HC60526" s="7"/>
      <c r="HD60526" s="7"/>
      <c r="HE60526" s="7"/>
      <c r="HF60526" s="7"/>
    </row>
    <row r="60527" spans="1:214" x14ac:dyDescent="0.15">
      <c r="A60527" s="15"/>
      <c r="B60527" s="15"/>
      <c r="C60527" s="15"/>
      <c r="D60527" s="7"/>
      <c r="E60527" s="15"/>
      <c r="F60527" s="32"/>
      <c r="G60527" s="16"/>
      <c r="H60527" s="15"/>
      <c r="I60527" s="27"/>
      <c r="J60527" s="15"/>
      <c r="K60527" s="15"/>
      <c r="L60527" s="15"/>
      <c r="M60527" s="7"/>
      <c r="N60527" s="7"/>
      <c r="O60527" s="7"/>
      <c r="P60527" s="7"/>
      <c r="Q60527" s="7"/>
      <c r="R60527" s="7"/>
      <c r="S60527" s="7"/>
      <c r="T60527" s="7"/>
      <c r="U60527" s="7"/>
      <c r="V60527" s="7"/>
      <c r="W60527" s="7"/>
      <c r="X60527" s="7"/>
      <c r="Y60527" s="7"/>
      <c r="Z60527" s="7"/>
      <c r="AA60527" s="7"/>
      <c r="AB60527" s="7"/>
      <c r="AC60527" s="7"/>
      <c r="AD60527" s="7"/>
      <c r="AE60527" s="7"/>
      <c r="AF60527" s="7"/>
      <c r="AG60527" s="7"/>
      <c r="AH60527" s="7"/>
      <c r="AI60527" s="7"/>
      <c r="AJ60527" s="7"/>
      <c r="AK60527" s="7"/>
      <c r="AL60527" s="7"/>
      <c r="AM60527" s="7"/>
      <c r="AN60527" s="7"/>
      <c r="AO60527" s="7"/>
      <c r="AP60527" s="7"/>
      <c r="AQ60527" s="7"/>
      <c r="AR60527" s="7"/>
      <c r="AS60527" s="7"/>
      <c r="AT60527" s="7"/>
      <c r="AU60527" s="7"/>
      <c r="AV60527" s="7"/>
      <c r="AW60527" s="7"/>
      <c r="AX60527" s="7"/>
      <c r="AY60527" s="7"/>
      <c r="AZ60527" s="7"/>
      <c r="BA60527" s="7"/>
      <c r="BB60527" s="7"/>
      <c r="BC60527" s="7"/>
      <c r="BD60527" s="7"/>
      <c r="BE60527" s="7"/>
      <c r="BF60527" s="7"/>
      <c r="BG60527" s="7"/>
      <c r="BH60527" s="7"/>
      <c r="BI60527" s="7"/>
      <c r="BJ60527" s="7"/>
      <c r="BK60527" s="7"/>
      <c r="BL60527" s="7"/>
      <c r="BM60527" s="7"/>
      <c r="BN60527" s="7"/>
      <c r="BO60527" s="7"/>
      <c r="BP60527" s="7"/>
      <c r="BQ60527" s="7"/>
      <c r="BR60527" s="7"/>
      <c r="BS60527" s="7"/>
      <c r="BT60527" s="7"/>
      <c r="BU60527" s="7"/>
      <c r="BV60527" s="7"/>
      <c r="BW60527" s="7"/>
      <c r="BX60527" s="7"/>
      <c r="BY60527" s="7"/>
      <c r="BZ60527" s="7"/>
      <c r="CA60527" s="7"/>
      <c r="CB60527" s="7"/>
      <c r="CC60527" s="7"/>
      <c r="CD60527" s="7"/>
      <c r="CE60527" s="7"/>
      <c r="CF60527" s="7"/>
      <c r="CG60527" s="7"/>
      <c r="CH60527" s="7"/>
      <c r="CI60527" s="7"/>
      <c r="CJ60527" s="7"/>
      <c r="CK60527" s="7"/>
      <c r="CL60527" s="7"/>
      <c r="CM60527" s="7"/>
      <c r="CN60527" s="7"/>
      <c r="CO60527" s="7"/>
      <c r="CP60527" s="7"/>
      <c r="CQ60527" s="7"/>
      <c r="CR60527" s="7"/>
      <c r="CS60527" s="7"/>
      <c r="CT60527" s="7"/>
      <c r="CU60527" s="7"/>
      <c r="CV60527" s="7"/>
      <c r="CW60527" s="7"/>
      <c r="CX60527" s="7"/>
      <c r="CY60527" s="7"/>
      <c r="CZ60527" s="7"/>
      <c r="DA60527" s="7"/>
      <c r="DB60527" s="7"/>
      <c r="DC60527" s="7"/>
      <c r="DD60527" s="7"/>
      <c r="DE60527" s="7"/>
      <c r="DF60527" s="7"/>
      <c r="DG60527" s="7"/>
      <c r="DH60527" s="7"/>
      <c r="DI60527" s="7"/>
      <c r="DJ60527" s="7"/>
      <c r="DK60527" s="7"/>
      <c r="DL60527" s="7"/>
      <c r="DM60527" s="7"/>
      <c r="DN60527" s="7"/>
      <c r="DO60527" s="7"/>
      <c r="DP60527" s="7"/>
      <c r="DQ60527" s="7"/>
      <c r="DR60527" s="7"/>
      <c r="DS60527" s="7"/>
      <c r="DT60527" s="7"/>
      <c r="DU60527" s="7"/>
      <c r="DV60527" s="7"/>
      <c r="DW60527" s="7"/>
      <c r="DX60527" s="7"/>
      <c r="DY60527" s="7"/>
      <c r="DZ60527" s="7"/>
      <c r="EA60527" s="7"/>
      <c r="EB60527" s="7"/>
      <c r="EC60527" s="7"/>
      <c r="ED60527" s="7"/>
      <c r="EE60527" s="7"/>
      <c r="EF60527" s="7"/>
      <c r="EG60527" s="7"/>
      <c r="EH60527" s="7"/>
      <c r="EI60527" s="7"/>
      <c r="EJ60527" s="7"/>
      <c r="EK60527" s="7"/>
      <c r="EL60527" s="7"/>
      <c r="EM60527" s="7"/>
      <c r="EN60527" s="7"/>
      <c r="EO60527" s="7"/>
      <c r="EP60527" s="7"/>
      <c r="EQ60527" s="7"/>
      <c r="ER60527" s="7"/>
      <c r="ES60527" s="7"/>
      <c r="ET60527" s="7"/>
      <c r="EU60527" s="7"/>
      <c r="EV60527" s="7"/>
      <c r="EW60527" s="7"/>
      <c r="EX60527" s="7"/>
      <c r="EY60527" s="7"/>
      <c r="EZ60527" s="7"/>
      <c r="FA60527" s="7"/>
      <c r="FB60527" s="7"/>
      <c r="FC60527" s="7"/>
      <c r="FD60527" s="7"/>
      <c r="FE60527" s="7"/>
      <c r="FF60527" s="7"/>
      <c r="FG60527" s="7"/>
      <c r="FH60527" s="7"/>
      <c r="FI60527" s="7"/>
      <c r="FJ60527" s="7"/>
      <c r="FK60527" s="7"/>
      <c r="FL60527" s="7"/>
      <c r="FM60527" s="7"/>
      <c r="FN60527" s="7"/>
      <c r="FO60527" s="7"/>
      <c r="FP60527" s="7"/>
      <c r="FQ60527" s="7"/>
      <c r="FR60527" s="7"/>
      <c r="FS60527" s="7"/>
      <c r="FT60527" s="7"/>
      <c r="FU60527" s="7"/>
      <c r="FV60527" s="7"/>
      <c r="FW60527" s="7"/>
      <c r="FX60527" s="7"/>
      <c r="FY60527" s="7"/>
      <c r="FZ60527" s="7"/>
      <c r="GA60527" s="7"/>
      <c r="GB60527" s="7"/>
      <c r="GC60527" s="7"/>
      <c r="GD60527" s="7"/>
      <c r="GE60527" s="7"/>
      <c r="GF60527" s="7"/>
      <c r="GG60527" s="7"/>
      <c r="GH60527" s="7"/>
      <c r="GI60527" s="7"/>
      <c r="GJ60527" s="7"/>
      <c r="GK60527" s="7"/>
      <c r="GL60527" s="7"/>
      <c r="GM60527" s="7"/>
      <c r="GN60527" s="7"/>
      <c r="GO60527" s="7"/>
      <c r="GP60527" s="7"/>
      <c r="GQ60527" s="7"/>
      <c r="GR60527" s="7"/>
      <c r="GS60527" s="7"/>
      <c r="GT60527" s="7"/>
      <c r="GU60527" s="7"/>
      <c r="GV60527" s="7"/>
      <c r="GW60527" s="7"/>
      <c r="GX60527" s="7"/>
      <c r="GY60527" s="7"/>
      <c r="GZ60527" s="7"/>
      <c r="HA60527" s="7"/>
      <c r="HB60527" s="7"/>
      <c r="HC60527" s="7"/>
      <c r="HD60527" s="7"/>
      <c r="HE60527" s="7"/>
      <c r="HF60527" s="7"/>
    </row>
    <row r="60528" spans="1:214" x14ac:dyDescent="0.15">
      <c r="A60528" s="15"/>
      <c r="B60528" s="15"/>
      <c r="C60528" s="15"/>
      <c r="D60528" s="7"/>
      <c r="E60528" s="15"/>
      <c r="F60528" s="32"/>
      <c r="G60528" s="16"/>
      <c r="H60528" s="15"/>
      <c r="I60528" s="27"/>
      <c r="J60528" s="15"/>
      <c r="K60528" s="15"/>
      <c r="L60528" s="15"/>
      <c r="M60528" s="7"/>
      <c r="N60528" s="7"/>
      <c r="O60528" s="7"/>
      <c r="P60528" s="7"/>
      <c r="Q60528" s="7"/>
      <c r="R60528" s="7"/>
      <c r="S60528" s="7"/>
      <c r="T60528" s="7"/>
      <c r="U60528" s="7"/>
      <c r="V60528" s="7"/>
      <c r="W60528" s="7"/>
      <c r="X60528" s="7"/>
      <c r="Y60528" s="7"/>
      <c r="Z60528" s="7"/>
      <c r="AA60528" s="7"/>
      <c r="AB60528" s="7"/>
      <c r="AC60528" s="7"/>
      <c r="AD60528" s="7"/>
      <c r="AE60528" s="7"/>
      <c r="AF60528" s="7"/>
      <c r="AG60528" s="7"/>
      <c r="AH60528" s="7"/>
      <c r="AI60528" s="7"/>
      <c r="AJ60528" s="7"/>
      <c r="AK60528" s="7"/>
      <c r="AL60528" s="7"/>
      <c r="AM60528" s="7"/>
      <c r="AN60528" s="7"/>
      <c r="AO60528" s="7"/>
      <c r="AP60528" s="7"/>
      <c r="AQ60528" s="7"/>
      <c r="AR60528" s="7"/>
      <c r="AS60528" s="7"/>
      <c r="AT60528" s="7"/>
      <c r="AU60528" s="7"/>
      <c r="AV60528" s="7"/>
      <c r="AW60528" s="7"/>
      <c r="AX60528" s="7"/>
      <c r="AY60528" s="7"/>
      <c r="AZ60528" s="7"/>
      <c r="BA60528" s="7"/>
      <c r="BB60528" s="7"/>
      <c r="BC60528" s="7"/>
      <c r="BD60528" s="7"/>
      <c r="BE60528" s="7"/>
      <c r="BF60528" s="7"/>
      <c r="BG60528" s="7"/>
      <c r="BH60528" s="7"/>
      <c r="BI60528" s="7"/>
      <c r="BJ60528" s="7"/>
      <c r="BK60528" s="7"/>
      <c r="BL60528" s="7"/>
      <c r="BM60528" s="7"/>
      <c r="BN60528" s="7"/>
      <c r="BO60528" s="7"/>
      <c r="BP60528" s="7"/>
      <c r="BQ60528" s="7"/>
      <c r="BR60528" s="7"/>
      <c r="BS60528" s="7"/>
      <c r="BT60528" s="7"/>
      <c r="BU60528" s="7"/>
      <c r="BV60528" s="7"/>
      <c r="BW60528" s="7"/>
      <c r="BX60528" s="7"/>
      <c r="BY60528" s="7"/>
      <c r="BZ60528" s="7"/>
      <c r="CA60528" s="7"/>
      <c r="CB60528" s="7"/>
      <c r="CC60528" s="7"/>
      <c r="CD60528" s="7"/>
      <c r="CE60528" s="7"/>
      <c r="CF60528" s="7"/>
      <c r="CG60528" s="7"/>
      <c r="CH60528" s="7"/>
      <c r="CI60528" s="7"/>
      <c r="CJ60528" s="7"/>
      <c r="CK60528" s="7"/>
      <c r="CL60528" s="7"/>
      <c r="CM60528" s="7"/>
      <c r="CN60528" s="7"/>
      <c r="CO60528" s="7"/>
      <c r="CP60528" s="7"/>
      <c r="CQ60528" s="7"/>
      <c r="CR60528" s="7"/>
      <c r="CS60528" s="7"/>
      <c r="CT60528" s="7"/>
      <c r="CU60528" s="7"/>
      <c r="CV60528" s="7"/>
      <c r="CW60528" s="7"/>
      <c r="CX60528" s="7"/>
      <c r="CY60528" s="7"/>
      <c r="CZ60528" s="7"/>
      <c r="DA60528" s="7"/>
      <c r="DB60528" s="7"/>
      <c r="DC60528" s="7"/>
      <c r="DD60528" s="7"/>
      <c r="DE60528" s="7"/>
      <c r="DF60528" s="7"/>
      <c r="DG60528" s="7"/>
      <c r="DH60528" s="7"/>
      <c r="DI60528" s="7"/>
      <c r="DJ60528" s="7"/>
      <c r="DK60528" s="7"/>
      <c r="DL60528" s="7"/>
      <c r="DM60528" s="7"/>
      <c r="DN60528" s="7"/>
      <c r="DO60528" s="7"/>
      <c r="DP60528" s="7"/>
      <c r="DQ60528" s="7"/>
      <c r="DR60528" s="7"/>
      <c r="DS60528" s="7"/>
      <c r="DT60528" s="7"/>
      <c r="DU60528" s="7"/>
      <c r="DV60528" s="7"/>
      <c r="DW60528" s="7"/>
      <c r="DX60528" s="7"/>
      <c r="DY60528" s="7"/>
      <c r="DZ60528" s="7"/>
      <c r="EA60528" s="7"/>
      <c r="EB60528" s="7"/>
      <c r="EC60528" s="7"/>
      <c r="ED60528" s="7"/>
      <c r="EE60528" s="7"/>
      <c r="EF60528" s="7"/>
      <c r="EG60528" s="7"/>
      <c r="EH60528" s="7"/>
      <c r="EI60528" s="7"/>
      <c r="EJ60528" s="7"/>
      <c r="EK60528" s="7"/>
      <c r="EL60528" s="7"/>
      <c r="EM60528" s="7"/>
      <c r="EN60528" s="7"/>
      <c r="EO60528" s="7"/>
      <c r="EP60528" s="7"/>
      <c r="EQ60528" s="7"/>
      <c r="ER60528" s="7"/>
      <c r="ES60528" s="7"/>
      <c r="ET60528" s="7"/>
      <c r="EU60528" s="7"/>
      <c r="EV60528" s="7"/>
      <c r="EW60528" s="7"/>
      <c r="EX60528" s="7"/>
      <c r="EY60528" s="7"/>
      <c r="EZ60528" s="7"/>
      <c r="FA60528" s="7"/>
      <c r="FB60528" s="7"/>
      <c r="FC60528" s="7"/>
      <c r="FD60528" s="7"/>
      <c r="FE60528" s="7"/>
      <c r="FF60528" s="7"/>
      <c r="FG60528" s="7"/>
      <c r="FH60528" s="7"/>
      <c r="FI60528" s="7"/>
      <c r="FJ60528" s="7"/>
      <c r="FK60528" s="7"/>
      <c r="FL60528" s="7"/>
      <c r="FM60528" s="7"/>
      <c r="FN60528" s="7"/>
      <c r="FO60528" s="7"/>
      <c r="FP60528" s="7"/>
      <c r="FQ60528" s="7"/>
      <c r="FR60528" s="7"/>
      <c r="FS60528" s="7"/>
      <c r="FT60528" s="7"/>
      <c r="FU60528" s="7"/>
      <c r="FV60528" s="7"/>
      <c r="FW60528" s="7"/>
      <c r="FX60528" s="7"/>
      <c r="FY60528" s="7"/>
      <c r="FZ60528" s="7"/>
      <c r="GA60528" s="7"/>
      <c r="GB60528" s="7"/>
      <c r="GC60528" s="7"/>
      <c r="GD60528" s="7"/>
      <c r="GE60528" s="7"/>
      <c r="GF60528" s="7"/>
      <c r="GG60528" s="7"/>
      <c r="GH60528" s="7"/>
      <c r="GI60528" s="7"/>
      <c r="GJ60528" s="7"/>
      <c r="GK60528" s="7"/>
      <c r="GL60528" s="7"/>
      <c r="GM60528" s="7"/>
      <c r="GN60528" s="7"/>
      <c r="GO60528" s="7"/>
      <c r="GP60528" s="7"/>
      <c r="GQ60528" s="7"/>
      <c r="GR60528" s="7"/>
      <c r="GS60528" s="7"/>
      <c r="GT60528" s="7"/>
      <c r="GU60528" s="7"/>
      <c r="GV60528" s="7"/>
      <c r="GW60528" s="7"/>
      <c r="GX60528" s="7"/>
      <c r="GY60528" s="7"/>
      <c r="GZ60528" s="7"/>
      <c r="HA60528" s="7"/>
      <c r="HB60528" s="7"/>
      <c r="HC60528" s="7"/>
      <c r="HD60528" s="7"/>
      <c r="HE60528" s="7"/>
      <c r="HF60528" s="7"/>
    </row>
    <row r="60529" spans="1:214" x14ac:dyDescent="0.15">
      <c r="A60529" s="15"/>
      <c r="B60529" s="15"/>
      <c r="C60529" s="15"/>
      <c r="D60529" s="7"/>
      <c r="E60529" s="15"/>
      <c r="F60529" s="32"/>
      <c r="G60529" s="16"/>
      <c r="H60529" s="15"/>
      <c r="I60529" s="27"/>
      <c r="J60529" s="15"/>
      <c r="K60529" s="15"/>
      <c r="L60529" s="15"/>
      <c r="M60529" s="7"/>
      <c r="N60529" s="7"/>
      <c r="O60529" s="7"/>
      <c r="P60529" s="7"/>
      <c r="Q60529" s="7"/>
      <c r="R60529" s="7"/>
      <c r="S60529" s="7"/>
      <c r="T60529" s="7"/>
      <c r="U60529" s="7"/>
      <c r="V60529" s="7"/>
      <c r="W60529" s="7"/>
      <c r="X60529" s="7"/>
      <c r="Y60529" s="7"/>
      <c r="Z60529" s="7"/>
      <c r="AA60529" s="7"/>
      <c r="AB60529" s="7"/>
      <c r="AC60529" s="7"/>
      <c r="AD60529" s="7"/>
      <c r="AE60529" s="7"/>
      <c r="AF60529" s="7"/>
      <c r="AG60529" s="7"/>
      <c r="AH60529" s="7"/>
      <c r="AI60529" s="7"/>
      <c r="AJ60529" s="7"/>
      <c r="AK60529" s="7"/>
      <c r="AL60529" s="7"/>
      <c r="AM60529" s="7"/>
      <c r="AN60529" s="7"/>
      <c r="AO60529" s="7"/>
      <c r="AP60529" s="7"/>
      <c r="AQ60529" s="7"/>
      <c r="AR60529" s="7"/>
      <c r="AS60529" s="7"/>
      <c r="AT60529" s="7"/>
      <c r="AU60529" s="7"/>
      <c r="AV60529" s="7"/>
      <c r="AW60529" s="7"/>
      <c r="AX60529" s="7"/>
      <c r="AY60529" s="7"/>
      <c r="AZ60529" s="7"/>
      <c r="BA60529" s="7"/>
      <c r="BB60529" s="7"/>
      <c r="BC60529" s="7"/>
      <c r="BD60529" s="7"/>
      <c r="BE60529" s="7"/>
      <c r="BF60529" s="7"/>
      <c r="BG60529" s="7"/>
      <c r="BH60529" s="7"/>
      <c r="BI60529" s="7"/>
      <c r="BJ60529" s="7"/>
      <c r="BK60529" s="7"/>
      <c r="BL60529" s="7"/>
      <c r="BM60529" s="7"/>
      <c r="BN60529" s="7"/>
      <c r="BO60529" s="7"/>
      <c r="BP60529" s="7"/>
      <c r="BQ60529" s="7"/>
      <c r="BR60529" s="7"/>
      <c r="BS60529" s="7"/>
      <c r="BT60529" s="7"/>
      <c r="BU60529" s="7"/>
      <c r="BV60529" s="7"/>
      <c r="BW60529" s="7"/>
      <c r="BX60529" s="7"/>
      <c r="BY60529" s="7"/>
      <c r="BZ60529" s="7"/>
      <c r="CA60529" s="7"/>
      <c r="CB60529" s="7"/>
      <c r="CC60529" s="7"/>
      <c r="CD60529" s="7"/>
      <c r="CE60529" s="7"/>
      <c r="CF60529" s="7"/>
      <c r="CG60529" s="7"/>
      <c r="CH60529" s="7"/>
      <c r="CI60529" s="7"/>
      <c r="CJ60529" s="7"/>
      <c r="CK60529" s="7"/>
      <c r="CL60529" s="7"/>
      <c r="CM60529" s="7"/>
      <c r="CN60529" s="7"/>
      <c r="CO60529" s="7"/>
      <c r="CP60529" s="7"/>
      <c r="CQ60529" s="7"/>
      <c r="CR60529" s="7"/>
      <c r="CS60529" s="7"/>
      <c r="CT60529" s="7"/>
      <c r="CU60529" s="7"/>
      <c r="CV60529" s="7"/>
      <c r="CW60529" s="7"/>
      <c r="CX60529" s="7"/>
      <c r="CY60529" s="7"/>
      <c r="CZ60529" s="7"/>
      <c r="DA60529" s="7"/>
      <c r="DB60529" s="7"/>
      <c r="DC60529" s="7"/>
      <c r="DD60529" s="7"/>
      <c r="DE60529" s="7"/>
      <c r="DF60529" s="7"/>
      <c r="DG60529" s="7"/>
      <c r="DH60529" s="7"/>
      <c r="DI60529" s="7"/>
      <c r="DJ60529" s="7"/>
      <c r="DK60529" s="7"/>
      <c r="DL60529" s="7"/>
      <c r="DM60529" s="7"/>
      <c r="DN60529" s="7"/>
      <c r="DO60529" s="7"/>
      <c r="DP60529" s="7"/>
      <c r="DQ60529" s="7"/>
      <c r="DR60529" s="7"/>
      <c r="DS60529" s="7"/>
      <c r="DT60529" s="7"/>
      <c r="DU60529" s="7"/>
      <c r="DV60529" s="7"/>
      <c r="DW60529" s="7"/>
      <c r="DX60529" s="7"/>
      <c r="DY60529" s="7"/>
      <c r="DZ60529" s="7"/>
      <c r="EA60529" s="7"/>
      <c r="EB60529" s="7"/>
      <c r="EC60529" s="7"/>
      <c r="ED60529" s="7"/>
      <c r="EE60529" s="7"/>
      <c r="EF60529" s="7"/>
      <c r="EG60529" s="7"/>
      <c r="EH60529" s="7"/>
      <c r="EI60529" s="7"/>
      <c r="EJ60529" s="7"/>
      <c r="EK60529" s="7"/>
      <c r="EL60529" s="7"/>
      <c r="EM60529" s="7"/>
      <c r="EN60529" s="7"/>
      <c r="EO60529" s="7"/>
      <c r="EP60529" s="7"/>
      <c r="EQ60529" s="7"/>
      <c r="ER60529" s="7"/>
      <c r="ES60529" s="7"/>
      <c r="ET60529" s="7"/>
      <c r="EU60529" s="7"/>
      <c r="EV60529" s="7"/>
      <c r="EW60529" s="7"/>
      <c r="EX60529" s="7"/>
      <c r="EY60529" s="7"/>
      <c r="EZ60529" s="7"/>
      <c r="FA60529" s="7"/>
      <c r="FB60529" s="7"/>
      <c r="FC60529" s="7"/>
      <c r="FD60529" s="7"/>
      <c r="FE60529" s="7"/>
      <c r="FF60529" s="7"/>
      <c r="FG60529" s="7"/>
      <c r="FH60529" s="7"/>
      <c r="FI60529" s="7"/>
      <c r="FJ60529" s="7"/>
      <c r="FK60529" s="7"/>
      <c r="FL60529" s="7"/>
      <c r="FM60529" s="7"/>
      <c r="FN60529" s="7"/>
      <c r="FO60529" s="7"/>
      <c r="FP60529" s="7"/>
      <c r="FQ60529" s="7"/>
      <c r="FR60529" s="7"/>
      <c r="FS60529" s="7"/>
      <c r="FT60529" s="7"/>
      <c r="FU60529" s="7"/>
      <c r="FV60529" s="7"/>
      <c r="FW60529" s="7"/>
      <c r="FX60529" s="7"/>
      <c r="FY60529" s="7"/>
      <c r="FZ60529" s="7"/>
      <c r="GA60529" s="7"/>
      <c r="GB60529" s="7"/>
      <c r="GC60529" s="7"/>
      <c r="GD60529" s="7"/>
      <c r="GE60529" s="7"/>
      <c r="GF60529" s="7"/>
      <c r="GG60529" s="7"/>
      <c r="GH60529" s="7"/>
      <c r="GI60529" s="7"/>
      <c r="GJ60529" s="7"/>
      <c r="GK60529" s="7"/>
      <c r="GL60529" s="7"/>
      <c r="GM60529" s="7"/>
      <c r="GN60529" s="7"/>
      <c r="GO60529" s="7"/>
      <c r="GP60529" s="7"/>
      <c r="GQ60529" s="7"/>
      <c r="GR60529" s="7"/>
      <c r="GS60529" s="7"/>
      <c r="GT60529" s="7"/>
      <c r="GU60529" s="7"/>
      <c r="GV60529" s="7"/>
      <c r="GW60529" s="7"/>
      <c r="GX60529" s="7"/>
      <c r="GY60529" s="7"/>
      <c r="GZ60529" s="7"/>
      <c r="HA60529" s="7"/>
      <c r="HB60529" s="7"/>
      <c r="HC60529" s="7"/>
      <c r="HD60529" s="7"/>
      <c r="HE60529" s="7"/>
      <c r="HF60529" s="7"/>
    </row>
    <row r="60530" spans="1:214" x14ac:dyDescent="0.15">
      <c r="A60530" s="15"/>
      <c r="B60530" s="15"/>
      <c r="C60530" s="15"/>
      <c r="D60530" s="7"/>
      <c r="E60530" s="15"/>
      <c r="F60530" s="32"/>
      <c r="G60530" s="16"/>
      <c r="H60530" s="15"/>
      <c r="I60530" s="27"/>
      <c r="J60530" s="15"/>
      <c r="K60530" s="15"/>
      <c r="L60530" s="15"/>
      <c r="M60530" s="7"/>
      <c r="N60530" s="7"/>
      <c r="O60530" s="7"/>
      <c r="P60530" s="7"/>
      <c r="Q60530" s="7"/>
      <c r="R60530" s="7"/>
      <c r="S60530" s="7"/>
      <c r="T60530" s="7"/>
      <c r="U60530" s="7"/>
      <c r="V60530" s="7"/>
      <c r="W60530" s="7"/>
      <c r="X60530" s="7"/>
      <c r="Y60530" s="7"/>
      <c r="Z60530" s="7"/>
      <c r="AA60530" s="7"/>
      <c r="AB60530" s="7"/>
      <c r="AC60530" s="7"/>
      <c r="AD60530" s="7"/>
      <c r="AE60530" s="7"/>
      <c r="AF60530" s="7"/>
      <c r="AG60530" s="7"/>
      <c r="AH60530" s="7"/>
      <c r="AI60530" s="7"/>
      <c r="AJ60530" s="7"/>
      <c r="AK60530" s="7"/>
      <c r="AL60530" s="7"/>
      <c r="AM60530" s="7"/>
      <c r="AN60530" s="7"/>
      <c r="AO60530" s="7"/>
      <c r="AP60530" s="7"/>
      <c r="AQ60530" s="7"/>
      <c r="AR60530" s="7"/>
      <c r="AS60530" s="7"/>
      <c r="AT60530" s="7"/>
      <c r="AU60530" s="7"/>
      <c r="AV60530" s="7"/>
      <c r="AW60530" s="7"/>
      <c r="AX60530" s="7"/>
      <c r="AY60530" s="7"/>
      <c r="AZ60530" s="7"/>
      <c r="BA60530" s="7"/>
      <c r="BB60530" s="7"/>
      <c r="BC60530" s="7"/>
      <c r="BD60530" s="7"/>
      <c r="BE60530" s="7"/>
      <c r="BF60530" s="7"/>
      <c r="BG60530" s="7"/>
      <c r="BH60530" s="7"/>
      <c r="BI60530" s="7"/>
      <c r="BJ60530" s="7"/>
      <c r="BK60530" s="7"/>
      <c r="BL60530" s="7"/>
      <c r="BM60530" s="7"/>
      <c r="BN60530" s="7"/>
      <c r="BO60530" s="7"/>
      <c r="BP60530" s="7"/>
      <c r="BQ60530" s="7"/>
      <c r="BR60530" s="7"/>
      <c r="BS60530" s="7"/>
      <c r="BT60530" s="7"/>
      <c r="BU60530" s="7"/>
      <c r="BV60530" s="7"/>
      <c r="BW60530" s="7"/>
      <c r="BX60530" s="7"/>
      <c r="BY60530" s="7"/>
      <c r="BZ60530" s="7"/>
      <c r="CA60530" s="7"/>
      <c r="CB60530" s="7"/>
      <c r="CC60530" s="7"/>
      <c r="CD60530" s="7"/>
      <c r="CE60530" s="7"/>
      <c r="CF60530" s="7"/>
      <c r="CG60530" s="7"/>
      <c r="CH60530" s="7"/>
      <c r="CI60530" s="7"/>
      <c r="CJ60530" s="7"/>
      <c r="CK60530" s="7"/>
      <c r="CL60530" s="7"/>
      <c r="CM60530" s="7"/>
      <c r="CN60530" s="7"/>
      <c r="CO60530" s="7"/>
      <c r="CP60530" s="7"/>
      <c r="CQ60530" s="7"/>
      <c r="CR60530" s="7"/>
      <c r="CS60530" s="7"/>
      <c r="CT60530" s="7"/>
      <c r="CU60530" s="7"/>
      <c r="CV60530" s="7"/>
      <c r="CW60530" s="7"/>
      <c r="CX60530" s="7"/>
      <c r="CY60530" s="7"/>
      <c r="CZ60530" s="7"/>
      <c r="DA60530" s="7"/>
      <c r="DB60530" s="7"/>
      <c r="DC60530" s="7"/>
      <c r="DD60530" s="7"/>
      <c r="DE60530" s="7"/>
      <c r="DF60530" s="7"/>
      <c r="DG60530" s="7"/>
      <c r="DH60530" s="7"/>
      <c r="DI60530" s="7"/>
      <c r="DJ60530" s="7"/>
      <c r="DK60530" s="7"/>
      <c r="DL60530" s="7"/>
      <c r="DM60530" s="7"/>
      <c r="DN60530" s="7"/>
      <c r="DO60530" s="7"/>
      <c r="DP60530" s="7"/>
      <c r="DQ60530" s="7"/>
      <c r="DR60530" s="7"/>
      <c r="DS60530" s="7"/>
      <c r="DT60530" s="7"/>
      <c r="DU60530" s="7"/>
      <c r="DV60530" s="7"/>
      <c r="DW60530" s="7"/>
      <c r="DX60530" s="7"/>
      <c r="DY60530" s="7"/>
      <c r="DZ60530" s="7"/>
      <c r="EA60530" s="7"/>
      <c r="EB60530" s="7"/>
      <c r="EC60530" s="7"/>
      <c r="ED60530" s="7"/>
      <c r="EE60530" s="7"/>
      <c r="EF60530" s="7"/>
      <c r="EG60530" s="7"/>
      <c r="EH60530" s="7"/>
      <c r="EI60530" s="7"/>
      <c r="EJ60530" s="7"/>
      <c r="EK60530" s="7"/>
      <c r="EL60530" s="7"/>
      <c r="EM60530" s="7"/>
      <c r="EN60530" s="7"/>
      <c r="EO60530" s="7"/>
      <c r="EP60530" s="7"/>
      <c r="EQ60530" s="7"/>
      <c r="ER60530" s="7"/>
      <c r="ES60530" s="7"/>
      <c r="ET60530" s="7"/>
      <c r="EU60530" s="7"/>
      <c r="EV60530" s="7"/>
      <c r="EW60530" s="7"/>
      <c r="EX60530" s="7"/>
      <c r="EY60530" s="7"/>
      <c r="EZ60530" s="7"/>
      <c r="FA60530" s="7"/>
      <c r="FB60530" s="7"/>
      <c r="FC60530" s="7"/>
      <c r="FD60530" s="7"/>
      <c r="FE60530" s="7"/>
      <c r="FF60530" s="7"/>
      <c r="FG60530" s="7"/>
      <c r="FH60530" s="7"/>
      <c r="FI60530" s="7"/>
      <c r="FJ60530" s="7"/>
      <c r="FK60530" s="7"/>
      <c r="FL60530" s="7"/>
      <c r="FM60530" s="7"/>
      <c r="FN60530" s="7"/>
      <c r="FO60530" s="7"/>
      <c r="FP60530" s="7"/>
      <c r="FQ60530" s="7"/>
      <c r="FR60530" s="7"/>
      <c r="FS60530" s="7"/>
      <c r="FT60530" s="7"/>
      <c r="FU60530" s="7"/>
      <c r="FV60530" s="7"/>
      <c r="FW60530" s="7"/>
      <c r="FX60530" s="7"/>
      <c r="FY60530" s="7"/>
      <c r="FZ60530" s="7"/>
      <c r="GA60530" s="7"/>
      <c r="GB60530" s="7"/>
      <c r="GC60530" s="7"/>
      <c r="GD60530" s="7"/>
      <c r="GE60530" s="7"/>
      <c r="GF60530" s="7"/>
      <c r="GG60530" s="7"/>
      <c r="GH60530" s="7"/>
      <c r="GI60530" s="7"/>
      <c r="GJ60530" s="7"/>
      <c r="GK60530" s="7"/>
      <c r="GL60530" s="7"/>
      <c r="GM60530" s="7"/>
      <c r="GN60530" s="7"/>
      <c r="GO60530" s="7"/>
      <c r="GP60530" s="7"/>
      <c r="GQ60530" s="7"/>
      <c r="GR60530" s="7"/>
      <c r="GS60530" s="7"/>
      <c r="GT60530" s="7"/>
      <c r="GU60530" s="7"/>
      <c r="GV60530" s="7"/>
      <c r="GW60530" s="7"/>
      <c r="GX60530" s="7"/>
      <c r="GY60530" s="7"/>
      <c r="GZ60530" s="7"/>
      <c r="HA60530" s="7"/>
      <c r="HB60530" s="7"/>
      <c r="HC60530" s="7"/>
      <c r="HD60530" s="7"/>
      <c r="HE60530" s="7"/>
      <c r="HF60530" s="7"/>
    </row>
    <row r="60531" spans="1:214" x14ac:dyDescent="0.15">
      <c r="A60531" s="15"/>
      <c r="B60531" s="15"/>
      <c r="C60531" s="15"/>
      <c r="D60531" s="7"/>
      <c r="E60531" s="15"/>
      <c r="F60531" s="32"/>
      <c r="G60531" s="16"/>
      <c r="H60531" s="15"/>
      <c r="I60531" s="27"/>
      <c r="J60531" s="15"/>
      <c r="K60531" s="15"/>
      <c r="L60531" s="15"/>
      <c r="M60531" s="7"/>
      <c r="N60531" s="7"/>
      <c r="O60531" s="7"/>
      <c r="P60531" s="7"/>
      <c r="Q60531" s="7"/>
      <c r="R60531" s="7"/>
      <c r="S60531" s="7"/>
      <c r="T60531" s="7"/>
      <c r="U60531" s="7"/>
      <c r="V60531" s="7"/>
      <c r="W60531" s="7"/>
      <c r="X60531" s="7"/>
      <c r="Y60531" s="7"/>
      <c r="Z60531" s="7"/>
      <c r="AA60531" s="7"/>
      <c r="AB60531" s="7"/>
      <c r="AC60531" s="7"/>
      <c r="AD60531" s="7"/>
      <c r="AE60531" s="7"/>
      <c r="AF60531" s="7"/>
      <c r="AG60531" s="7"/>
      <c r="AH60531" s="7"/>
      <c r="AI60531" s="7"/>
      <c r="AJ60531" s="7"/>
      <c r="AK60531" s="7"/>
      <c r="AL60531" s="7"/>
      <c r="AM60531" s="7"/>
      <c r="AN60531" s="7"/>
      <c r="AO60531" s="7"/>
      <c r="AP60531" s="7"/>
      <c r="AQ60531" s="7"/>
      <c r="AR60531" s="7"/>
      <c r="AS60531" s="7"/>
      <c r="AT60531" s="7"/>
      <c r="AU60531" s="7"/>
      <c r="AV60531" s="7"/>
      <c r="AW60531" s="7"/>
      <c r="AX60531" s="7"/>
      <c r="AY60531" s="7"/>
      <c r="AZ60531" s="7"/>
      <c r="BA60531" s="7"/>
      <c r="BB60531" s="7"/>
      <c r="BC60531" s="7"/>
      <c r="BD60531" s="7"/>
      <c r="BE60531" s="7"/>
      <c r="BF60531" s="7"/>
      <c r="BG60531" s="7"/>
      <c r="BH60531" s="7"/>
      <c r="BI60531" s="7"/>
      <c r="BJ60531" s="7"/>
      <c r="BK60531" s="7"/>
      <c r="BL60531" s="7"/>
      <c r="BM60531" s="7"/>
      <c r="BN60531" s="7"/>
      <c r="BO60531" s="7"/>
      <c r="BP60531" s="7"/>
      <c r="BQ60531" s="7"/>
      <c r="BR60531" s="7"/>
      <c r="BS60531" s="7"/>
      <c r="BT60531" s="7"/>
      <c r="BU60531" s="7"/>
      <c r="BV60531" s="7"/>
      <c r="BW60531" s="7"/>
      <c r="BX60531" s="7"/>
      <c r="BY60531" s="7"/>
      <c r="BZ60531" s="7"/>
      <c r="CA60531" s="7"/>
      <c r="CB60531" s="7"/>
      <c r="CC60531" s="7"/>
      <c r="CD60531" s="7"/>
      <c r="CE60531" s="7"/>
      <c r="CF60531" s="7"/>
      <c r="CG60531" s="7"/>
      <c r="CH60531" s="7"/>
      <c r="CI60531" s="7"/>
      <c r="CJ60531" s="7"/>
      <c r="CK60531" s="7"/>
      <c r="CL60531" s="7"/>
      <c r="CM60531" s="7"/>
      <c r="CN60531" s="7"/>
      <c r="CO60531" s="7"/>
      <c r="CP60531" s="7"/>
      <c r="CQ60531" s="7"/>
      <c r="CR60531" s="7"/>
      <c r="CS60531" s="7"/>
      <c r="CT60531" s="7"/>
      <c r="CU60531" s="7"/>
      <c r="CV60531" s="7"/>
      <c r="CW60531" s="7"/>
      <c r="CX60531" s="7"/>
      <c r="CY60531" s="7"/>
      <c r="CZ60531" s="7"/>
      <c r="DA60531" s="7"/>
      <c r="DB60531" s="7"/>
      <c r="DC60531" s="7"/>
      <c r="DD60531" s="7"/>
      <c r="DE60531" s="7"/>
      <c r="DF60531" s="7"/>
      <c r="DG60531" s="7"/>
      <c r="DH60531" s="7"/>
      <c r="DI60531" s="7"/>
      <c r="DJ60531" s="7"/>
      <c r="DK60531" s="7"/>
      <c r="DL60531" s="7"/>
      <c r="DM60531" s="7"/>
      <c r="DN60531" s="7"/>
      <c r="DO60531" s="7"/>
      <c r="DP60531" s="7"/>
      <c r="DQ60531" s="7"/>
      <c r="DR60531" s="7"/>
      <c r="DS60531" s="7"/>
      <c r="DT60531" s="7"/>
      <c r="DU60531" s="7"/>
      <c r="DV60531" s="7"/>
      <c r="DW60531" s="7"/>
      <c r="DX60531" s="7"/>
      <c r="DY60531" s="7"/>
      <c r="DZ60531" s="7"/>
      <c r="EA60531" s="7"/>
      <c r="EB60531" s="7"/>
      <c r="EC60531" s="7"/>
      <c r="ED60531" s="7"/>
      <c r="EE60531" s="7"/>
      <c r="EF60531" s="7"/>
      <c r="EG60531" s="7"/>
      <c r="EH60531" s="7"/>
      <c r="EI60531" s="7"/>
      <c r="EJ60531" s="7"/>
      <c r="EK60531" s="7"/>
      <c r="EL60531" s="7"/>
      <c r="EM60531" s="7"/>
      <c r="EN60531" s="7"/>
      <c r="EO60531" s="7"/>
      <c r="EP60531" s="7"/>
      <c r="EQ60531" s="7"/>
      <c r="ER60531" s="7"/>
      <c r="ES60531" s="7"/>
      <c r="ET60531" s="7"/>
      <c r="EU60531" s="7"/>
      <c r="EV60531" s="7"/>
      <c r="EW60531" s="7"/>
      <c r="EX60531" s="7"/>
      <c r="EY60531" s="7"/>
      <c r="EZ60531" s="7"/>
      <c r="FA60531" s="7"/>
      <c r="FB60531" s="7"/>
      <c r="FC60531" s="7"/>
      <c r="FD60531" s="7"/>
      <c r="FE60531" s="7"/>
      <c r="FF60531" s="7"/>
      <c r="FG60531" s="7"/>
      <c r="FH60531" s="7"/>
      <c r="FI60531" s="7"/>
      <c r="FJ60531" s="7"/>
      <c r="FK60531" s="7"/>
      <c r="FL60531" s="7"/>
      <c r="FM60531" s="7"/>
      <c r="FN60531" s="7"/>
      <c r="FO60531" s="7"/>
      <c r="FP60531" s="7"/>
      <c r="FQ60531" s="7"/>
      <c r="FR60531" s="7"/>
      <c r="FS60531" s="7"/>
      <c r="FT60531" s="7"/>
      <c r="FU60531" s="7"/>
      <c r="FV60531" s="7"/>
      <c r="FW60531" s="7"/>
      <c r="FX60531" s="7"/>
      <c r="FY60531" s="7"/>
      <c r="FZ60531" s="7"/>
      <c r="GA60531" s="7"/>
      <c r="GB60531" s="7"/>
      <c r="GC60531" s="7"/>
      <c r="GD60531" s="7"/>
      <c r="GE60531" s="7"/>
      <c r="GF60531" s="7"/>
      <c r="GG60531" s="7"/>
      <c r="GH60531" s="7"/>
      <c r="GI60531" s="7"/>
      <c r="GJ60531" s="7"/>
      <c r="GK60531" s="7"/>
      <c r="GL60531" s="7"/>
      <c r="GM60531" s="7"/>
      <c r="GN60531" s="7"/>
      <c r="GO60531" s="7"/>
      <c r="GP60531" s="7"/>
      <c r="GQ60531" s="7"/>
      <c r="GR60531" s="7"/>
      <c r="GS60531" s="7"/>
      <c r="GT60531" s="7"/>
      <c r="GU60531" s="7"/>
      <c r="GV60531" s="7"/>
      <c r="GW60531" s="7"/>
      <c r="GX60531" s="7"/>
      <c r="GY60531" s="7"/>
      <c r="GZ60531" s="7"/>
      <c r="HA60531" s="7"/>
      <c r="HB60531" s="7"/>
      <c r="HC60531" s="7"/>
      <c r="HD60531" s="7"/>
      <c r="HE60531" s="7"/>
      <c r="HF60531" s="7"/>
    </row>
    <row r="60532" spans="1:214" x14ac:dyDescent="0.15">
      <c r="A60532" s="15"/>
      <c r="B60532" s="15"/>
      <c r="C60532" s="15"/>
      <c r="D60532" s="7"/>
      <c r="E60532" s="15"/>
      <c r="F60532" s="32"/>
      <c r="G60532" s="16"/>
      <c r="H60532" s="15"/>
      <c r="I60532" s="27"/>
      <c r="J60532" s="15"/>
      <c r="K60532" s="15"/>
      <c r="L60532" s="15"/>
      <c r="M60532" s="7"/>
      <c r="N60532" s="7"/>
      <c r="O60532" s="7"/>
      <c r="P60532" s="7"/>
      <c r="Q60532" s="7"/>
      <c r="R60532" s="7"/>
      <c r="S60532" s="7"/>
      <c r="T60532" s="7"/>
      <c r="U60532" s="7"/>
      <c r="V60532" s="7"/>
      <c r="W60532" s="7"/>
      <c r="X60532" s="7"/>
      <c r="Y60532" s="7"/>
      <c r="Z60532" s="7"/>
      <c r="AA60532" s="7"/>
      <c r="AB60532" s="7"/>
      <c r="AC60532" s="7"/>
      <c r="AD60532" s="7"/>
      <c r="AE60532" s="7"/>
      <c r="AF60532" s="7"/>
      <c r="AG60532" s="7"/>
      <c r="AH60532" s="7"/>
      <c r="AI60532" s="7"/>
      <c r="AJ60532" s="7"/>
      <c r="AK60532" s="7"/>
      <c r="AL60532" s="7"/>
      <c r="AM60532" s="7"/>
      <c r="AN60532" s="7"/>
      <c r="AO60532" s="7"/>
      <c r="AP60532" s="7"/>
      <c r="AQ60532" s="7"/>
      <c r="AR60532" s="7"/>
      <c r="AS60532" s="7"/>
      <c r="AT60532" s="7"/>
      <c r="AU60532" s="7"/>
      <c r="AV60532" s="7"/>
      <c r="AW60532" s="7"/>
      <c r="AX60532" s="7"/>
      <c r="AY60532" s="7"/>
      <c r="AZ60532" s="7"/>
      <c r="BA60532" s="7"/>
      <c r="BB60532" s="7"/>
      <c r="BC60532" s="7"/>
      <c r="BD60532" s="7"/>
      <c r="BE60532" s="7"/>
      <c r="BF60532" s="7"/>
      <c r="BG60532" s="7"/>
      <c r="BH60532" s="7"/>
      <c r="BI60532" s="7"/>
      <c r="BJ60532" s="7"/>
      <c r="BK60532" s="7"/>
      <c r="BL60532" s="7"/>
      <c r="BM60532" s="7"/>
      <c r="BN60532" s="7"/>
      <c r="BO60532" s="7"/>
      <c r="BP60532" s="7"/>
      <c r="BQ60532" s="7"/>
      <c r="BR60532" s="7"/>
      <c r="BS60532" s="7"/>
      <c r="BT60532" s="7"/>
      <c r="BU60532" s="7"/>
      <c r="BV60532" s="7"/>
      <c r="BW60532" s="7"/>
      <c r="BX60532" s="7"/>
      <c r="BY60532" s="7"/>
      <c r="BZ60532" s="7"/>
      <c r="CA60532" s="7"/>
      <c r="CB60532" s="7"/>
      <c r="CC60532" s="7"/>
      <c r="CD60532" s="7"/>
      <c r="CE60532" s="7"/>
      <c r="CF60532" s="7"/>
      <c r="CG60532" s="7"/>
      <c r="CH60532" s="7"/>
      <c r="CI60532" s="7"/>
      <c r="CJ60532" s="7"/>
      <c r="CK60532" s="7"/>
      <c r="CL60532" s="7"/>
      <c r="CM60532" s="7"/>
      <c r="CN60532" s="7"/>
      <c r="CO60532" s="7"/>
      <c r="CP60532" s="7"/>
      <c r="CQ60532" s="7"/>
      <c r="CR60532" s="7"/>
      <c r="CS60532" s="7"/>
      <c r="CT60532" s="7"/>
      <c r="CU60532" s="7"/>
      <c r="CV60532" s="7"/>
      <c r="CW60532" s="7"/>
      <c r="CX60532" s="7"/>
      <c r="CY60532" s="7"/>
      <c r="CZ60532" s="7"/>
      <c r="DA60532" s="7"/>
      <c r="DB60532" s="7"/>
      <c r="DC60532" s="7"/>
      <c r="DD60532" s="7"/>
      <c r="DE60532" s="7"/>
      <c r="DF60532" s="7"/>
      <c r="DG60532" s="7"/>
      <c r="DH60532" s="7"/>
      <c r="DI60532" s="7"/>
      <c r="DJ60532" s="7"/>
      <c r="DK60532" s="7"/>
      <c r="DL60532" s="7"/>
      <c r="DM60532" s="7"/>
      <c r="DN60532" s="7"/>
      <c r="DO60532" s="7"/>
      <c r="DP60532" s="7"/>
      <c r="DQ60532" s="7"/>
      <c r="DR60532" s="7"/>
      <c r="DS60532" s="7"/>
      <c r="DT60532" s="7"/>
      <c r="DU60532" s="7"/>
      <c r="DV60532" s="7"/>
      <c r="DW60532" s="7"/>
      <c r="DX60532" s="7"/>
      <c r="DY60532" s="7"/>
      <c r="DZ60532" s="7"/>
      <c r="EA60532" s="7"/>
      <c r="EB60532" s="7"/>
      <c r="EC60532" s="7"/>
      <c r="ED60532" s="7"/>
      <c r="EE60532" s="7"/>
      <c r="EF60532" s="7"/>
      <c r="EG60532" s="7"/>
      <c r="EH60532" s="7"/>
      <c r="EI60532" s="7"/>
      <c r="EJ60532" s="7"/>
      <c r="EK60532" s="7"/>
      <c r="EL60532" s="7"/>
      <c r="EM60532" s="7"/>
      <c r="EN60532" s="7"/>
      <c r="EO60532" s="7"/>
      <c r="EP60532" s="7"/>
      <c r="EQ60532" s="7"/>
      <c r="ER60532" s="7"/>
      <c r="ES60532" s="7"/>
      <c r="ET60532" s="7"/>
      <c r="EU60532" s="7"/>
      <c r="EV60532" s="7"/>
      <c r="EW60532" s="7"/>
      <c r="EX60532" s="7"/>
      <c r="EY60532" s="7"/>
      <c r="EZ60532" s="7"/>
      <c r="FA60532" s="7"/>
      <c r="FB60532" s="7"/>
      <c r="FC60532" s="7"/>
      <c r="FD60532" s="7"/>
      <c r="FE60532" s="7"/>
      <c r="FF60532" s="7"/>
      <c r="FG60532" s="7"/>
      <c r="FH60532" s="7"/>
      <c r="FI60532" s="7"/>
      <c r="FJ60532" s="7"/>
      <c r="FK60532" s="7"/>
      <c r="FL60532" s="7"/>
      <c r="FM60532" s="7"/>
      <c r="FN60532" s="7"/>
      <c r="FO60532" s="7"/>
      <c r="FP60532" s="7"/>
      <c r="FQ60532" s="7"/>
      <c r="FR60532" s="7"/>
      <c r="FS60532" s="7"/>
      <c r="FT60532" s="7"/>
      <c r="FU60532" s="7"/>
      <c r="FV60532" s="7"/>
      <c r="FW60532" s="7"/>
      <c r="FX60532" s="7"/>
      <c r="FY60532" s="7"/>
      <c r="FZ60532" s="7"/>
      <c r="GA60532" s="7"/>
      <c r="GB60532" s="7"/>
      <c r="GC60532" s="7"/>
      <c r="GD60532" s="7"/>
      <c r="GE60532" s="7"/>
      <c r="GF60532" s="7"/>
      <c r="GG60532" s="7"/>
      <c r="GH60532" s="7"/>
      <c r="GI60532" s="7"/>
      <c r="GJ60532" s="7"/>
      <c r="GK60532" s="7"/>
      <c r="GL60532" s="7"/>
      <c r="GM60532" s="7"/>
      <c r="GN60532" s="7"/>
      <c r="GO60532" s="7"/>
      <c r="GP60532" s="7"/>
      <c r="GQ60532" s="7"/>
      <c r="GR60532" s="7"/>
      <c r="GS60532" s="7"/>
      <c r="GT60532" s="7"/>
      <c r="GU60532" s="7"/>
      <c r="GV60532" s="7"/>
      <c r="GW60532" s="7"/>
      <c r="GX60532" s="7"/>
      <c r="GY60532" s="7"/>
      <c r="GZ60532" s="7"/>
      <c r="HA60532" s="7"/>
      <c r="HB60532" s="7"/>
      <c r="HC60532" s="7"/>
      <c r="HD60532" s="7"/>
      <c r="HE60532" s="7"/>
      <c r="HF60532" s="7"/>
    </row>
    <row r="60533" spans="1:214" x14ac:dyDescent="0.15">
      <c r="A60533" s="15"/>
      <c r="B60533" s="15"/>
      <c r="C60533" s="15"/>
      <c r="D60533" s="7"/>
      <c r="E60533" s="15"/>
      <c r="F60533" s="32"/>
      <c r="G60533" s="16"/>
      <c r="H60533" s="15"/>
      <c r="I60533" s="27"/>
      <c r="J60533" s="15"/>
      <c r="K60533" s="15"/>
      <c r="L60533" s="15"/>
      <c r="M60533" s="7"/>
      <c r="N60533" s="7"/>
      <c r="O60533" s="7"/>
      <c r="P60533" s="7"/>
      <c r="Q60533" s="7"/>
      <c r="R60533" s="7"/>
      <c r="S60533" s="7"/>
      <c r="T60533" s="7"/>
      <c r="U60533" s="7"/>
      <c r="V60533" s="7"/>
      <c r="W60533" s="7"/>
      <c r="X60533" s="7"/>
      <c r="Y60533" s="7"/>
      <c r="Z60533" s="7"/>
      <c r="AA60533" s="7"/>
      <c r="AB60533" s="7"/>
      <c r="AC60533" s="7"/>
      <c r="AD60533" s="7"/>
      <c r="AE60533" s="7"/>
      <c r="AF60533" s="7"/>
      <c r="AG60533" s="7"/>
      <c r="AH60533" s="7"/>
      <c r="AI60533" s="7"/>
      <c r="AJ60533" s="7"/>
      <c r="AK60533" s="7"/>
      <c r="AL60533" s="7"/>
      <c r="AM60533" s="7"/>
      <c r="AN60533" s="7"/>
      <c r="AO60533" s="7"/>
      <c r="AP60533" s="7"/>
      <c r="AQ60533" s="7"/>
      <c r="AR60533" s="7"/>
      <c r="AS60533" s="7"/>
      <c r="AT60533" s="7"/>
      <c r="AU60533" s="7"/>
      <c r="AV60533" s="7"/>
      <c r="AW60533" s="7"/>
      <c r="AX60533" s="7"/>
      <c r="AY60533" s="7"/>
      <c r="AZ60533" s="7"/>
      <c r="BA60533" s="7"/>
      <c r="BB60533" s="7"/>
      <c r="BC60533" s="7"/>
      <c r="BD60533" s="7"/>
      <c r="BE60533" s="7"/>
      <c r="BF60533" s="7"/>
      <c r="BG60533" s="7"/>
      <c r="BH60533" s="7"/>
      <c r="BI60533" s="7"/>
      <c r="BJ60533" s="7"/>
      <c r="BK60533" s="7"/>
      <c r="BL60533" s="7"/>
      <c r="BM60533" s="7"/>
      <c r="BN60533" s="7"/>
      <c r="BO60533" s="7"/>
      <c r="BP60533" s="7"/>
      <c r="BQ60533" s="7"/>
      <c r="BR60533" s="7"/>
      <c r="BS60533" s="7"/>
      <c r="BT60533" s="7"/>
      <c r="BU60533" s="7"/>
      <c r="BV60533" s="7"/>
      <c r="BW60533" s="7"/>
      <c r="BX60533" s="7"/>
      <c r="BY60533" s="7"/>
      <c r="BZ60533" s="7"/>
      <c r="CA60533" s="7"/>
      <c r="CB60533" s="7"/>
      <c r="CC60533" s="7"/>
      <c r="CD60533" s="7"/>
      <c r="CE60533" s="7"/>
      <c r="CF60533" s="7"/>
      <c r="CG60533" s="7"/>
      <c r="CH60533" s="7"/>
      <c r="CI60533" s="7"/>
      <c r="CJ60533" s="7"/>
      <c r="CK60533" s="7"/>
      <c r="CL60533" s="7"/>
      <c r="CM60533" s="7"/>
      <c r="CN60533" s="7"/>
      <c r="CO60533" s="7"/>
      <c r="CP60533" s="7"/>
      <c r="CQ60533" s="7"/>
      <c r="CR60533" s="7"/>
      <c r="CS60533" s="7"/>
      <c r="CT60533" s="7"/>
      <c r="CU60533" s="7"/>
      <c r="CV60533" s="7"/>
      <c r="CW60533" s="7"/>
      <c r="CX60533" s="7"/>
      <c r="CY60533" s="7"/>
      <c r="CZ60533" s="7"/>
      <c r="DA60533" s="7"/>
      <c r="DB60533" s="7"/>
      <c r="DC60533" s="7"/>
      <c r="DD60533" s="7"/>
      <c r="DE60533" s="7"/>
      <c r="DF60533" s="7"/>
      <c r="DG60533" s="7"/>
      <c r="DH60533" s="7"/>
      <c r="DI60533" s="7"/>
      <c r="DJ60533" s="7"/>
      <c r="DK60533" s="7"/>
      <c r="DL60533" s="7"/>
      <c r="DM60533" s="7"/>
      <c r="DN60533" s="7"/>
      <c r="DO60533" s="7"/>
      <c r="DP60533" s="7"/>
      <c r="DQ60533" s="7"/>
      <c r="DR60533" s="7"/>
      <c r="DS60533" s="7"/>
      <c r="DT60533" s="7"/>
      <c r="DU60533" s="7"/>
      <c r="DV60533" s="7"/>
      <c r="DW60533" s="7"/>
      <c r="DX60533" s="7"/>
      <c r="DY60533" s="7"/>
      <c r="DZ60533" s="7"/>
      <c r="EA60533" s="7"/>
      <c r="EB60533" s="7"/>
      <c r="EC60533" s="7"/>
      <c r="ED60533" s="7"/>
      <c r="EE60533" s="7"/>
      <c r="EF60533" s="7"/>
      <c r="EG60533" s="7"/>
      <c r="EH60533" s="7"/>
      <c r="EI60533" s="7"/>
      <c r="EJ60533" s="7"/>
      <c r="EK60533" s="7"/>
      <c r="EL60533" s="7"/>
      <c r="EM60533" s="7"/>
      <c r="EN60533" s="7"/>
      <c r="EO60533" s="7"/>
      <c r="EP60533" s="7"/>
      <c r="EQ60533" s="7"/>
      <c r="ER60533" s="7"/>
      <c r="ES60533" s="7"/>
      <c r="ET60533" s="7"/>
      <c r="EU60533" s="7"/>
      <c r="EV60533" s="7"/>
      <c r="EW60533" s="7"/>
      <c r="EX60533" s="7"/>
      <c r="EY60533" s="7"/>
      <c r="EZ60533" s="7"/>
      <c r="FA60533" s="7"/>
      <c r="FB60533" s="7"/>
      <c r="FC60533" s="7"/>
      <c r="FD60533" s="7"/>
      <c r="FE60533" s="7"/>
      <c r="FF60533" s="7"/>
      <c r="FG60533" s="7"/>
      <c r="FH60533" s="7"/>
      <c r="FI60533" s="7"/>
      <c r="FJ60533" s="7"/>
      <c r="FK60533" s="7"/>
      <c r="FL60533" s="7"/>
      <c r="FM60533" s="7"/>
      <c r="FN60533" s="7"/>
      <c r="FO60533" s="7"/>
      <c r="FP60533" s="7"/>
      <c r="FQ60533" s="7"/>
      <c r="FR60533" s="7"/>
      <c r="FS60533" s="7"/>
      <c r="FT60533" s="7"/>
      <c r="FU60533" s="7"/>
      <c r="FV60533" s="7"/>
      <c r="FW60533" s="7"/>
      <c r="FX60533" s="7"/>
      <c r="FY60533" s="7"/>
      <c r="FZ60533" s="7"/>
      <c r="GA60533" s="7"/>
      <c r="GB60533" s="7"/>
      <c r="GC60533" s="7"/>
      <c r="GD60533" s="7"/>
      <c r="GE60533" s="7"/>
      <c r="GF60533" s="7"/>
      <c r="GG60533" s="7"/>
      <c r="GH60533" s="7"/>
      <c r="GI60533" s="7"/>
      <c r="GJ60533" s="7"/>
      <c r="GK60533" s="7"/>
      <c r="GL60533" s="7"/>
      <c r="GM60533" s="7"/>
      <c r="GN60533" s="7"/>
      <c r="GO60533" s="7"/>
      <c r="GP60533" s="7"/>
      <c r="GQ60533" s="7"/>
      <c r="GR60533" s="7"/>
      <c r="GS60533" s="7"/>
      <c r="GT60533" s="7"/>
      <c r="GU60533" s="7"/>
      <c r="GV60533" s="7"/>
      <c r="GW60533" s="7"/>
      <c r="GX60533" s="7"/>
      <c r="GY60533" s="7"/>
      <c r="GZ60533" s="7"/>
      <c r="HA60533" s="7"/>
      <c r="HB60533" s="7"/>
      <c r="HC60533" s="7"/>
      <c r="HD60533" s="7"/>
      <c r="HE60533" s="7"/>
      <c r="HF60533" s="7"/>
    </row>
    <row r="60534" spans="1:214" x14ac:dyDescent="0.15">
      <c r="A60534" s="15"/>
      <c r="B60534" s="15"/>
      <c r="C60534" s="15"/>
      <c r="D60534" s="7"/>
      <c r="E60534" s="15"/>
      <c r="F60534" s="32"/>
      <c r="G60534" s="16"/>
      <c r="H60534" s="15"/>
      <c r="I60534" s="27"/>
      <c r="J60534" s="15"/>
      <c r="K60534" s="15"/>
      <c r="L60534" s="15"/>
      <c r="M60534" s="7"/>
      <c r="N60534" s="7"/>
      <c r="O60534" s="7"/>
      <c r="P60534" s="7"/>
      <c r="Q60534" s="7"/>
      <c r="R60534" s="7"/>
      <c r="S60534" s="7"/>
      <c r="T60534" s="7"/>
      <c r="U60534" s="7"/>
      <c r="V60534" s="7"/>
      <c r="W60534" s="7"/>
      <c r="X60534" s="7"/>
      <c r="Y60534" s="7"/>
      <c r="Z60534" s="7"/>
      <c r="AA60534" s="7"/>
      <c r="AB60534" s="7"/>
      <c r="AC60534" s="7"/>
      <c r="AD60534" s="7"/>
      <c r="AE60534" s="7"/>
      <c r="AF60534" s="7"/>
      <c r="AG60534" s="7"/>
      <c r="AH60534" s="7"/>
      <c r="AI60534" s="7"/>
      <c r="AJ60534" s="7"/>
      <c r="AK60534" s="7"/>
      <c r="AL60534" s="7"/>
      <c r="AM60534" s="7"/>
      <c r="AN60534" s="7"/>
      <c r="AO60534" s="7"/>
      <c r="AP60534" s="7"/>
      <c r="AQ60534" s="7"/>
      <c r="AR60534" s="7"/>
      <c r="AS60534" s="7"/>
      <c r="AT60534" s="7"/>
      <c r="AU60534" s="7"/>
      <c r="AV60534" s="7"/>
      <c r="AW60534" s="7"/>
      <c r="AX60534" s="7"/>
      <c r="AY60534" s="7"/>
      <c r="AZ60534" s="7"/>
      <c r="BA60534" s="7"/>
      <c r="BB60534" s="7"/>
      <c r="BC60534" s="7"/>
      <c r="BD60534" s="7"/>
      <c r="BE60534" s="7"/>
      <c r="BF60534" s="7"/>
      <c r="BG60534" s="7"/>
      <c r="BH60534" s="7"/>
      <c r="BI60534" s="7"/>
      <c r="BJ60534" s="7"/>
      <c r="BK60534" s="7"/>
      <c r="BL60534" s="7"/>
      <c r="BM60534" s="7"/>
      <c r="BN60534" s="7"/>
      <c r="BO60534" s="7"/>
      <c r="BP60534" s="7"/>
      <c r="BQ60534" s="7"/>
      <c r="BR60534" s="7"/>
      <c r="BS60534" s="7"/>
      <c r="BT60534" s="7"/>
      <c r="BU60534" s="7"/>
      <c r="BV60534" s="7"/>
      <c r="BW60534" s="7"/>
      <c r="BX60534" s="7"/>
      <c r="BY60534" s="7"/>
      <c r="BZ60534" s="7"/>
      <c r="CA60534" s="7"/>
      <c r="CB60534" s="7"/>
      <c r="CC60534" s="7"/>
      <c r="CD60534" s="7"/>
      <c r="CE60534" s="7"/>
      <c r="CF60534" s="7"/>
      <c r="CG60534" s="7"/>
      <c r="CH60534" s="7"/>
      <c r="CI60534" s="7"/>
      <c r="CJ60534" s="7"/>
      <c r="CK60534" s="7"/>
      <c r="CL60534" s="7"/>
      <c r="CM60534" s="7"/>
      <c r="CN60534" s="7"/>
      <c r="CO60534" s="7"/>
      <c r="CP60534" s="7"/>
      <c r="CQ60534" s="7"/>
      <c r="CR60534" s="7"/>
      <c r="CS60534" s="7"/>
      <c r="CT60534" s="7"/>
      <c r="CU60534" s="7"/>
      <c r="CV60534" s="7"/>
      <c r="CW60534" s="7"/>
      <c r="CX60534" s="7"/>
      <c r="CY60534" s="7"/>
      <c r="CZ60534" s="7"/>
      <c r="DA60534" s="7"/>
      <c r="DB60534" s="7"/>
      <c r="DC60534" s="7"/>
      <c r="DD60534" s="7"/>
      <c r="DE60534" s="7"/>
      <c r="DF60534" s="7"/>
      <c r="DG60534" s="7"/>
      <c r="DH60534" s="7"/>
      <c r="DI60534" s="7"/>
      <c r="DJ60534" s="7"/>
      <c r="DK60534" s="7"/>
      <c r="DL60534" s="7"/>
      <c r="DM60534" s="7"/>
      <c r="DN60534" s="7"/>
      <c r="DO60534" s="7"/>
      <c r="DP60534" s="7"/>
      <c r="DQ60534" s="7"/>
      <c r="DR60534" s="7"/>
      <c r="DS60534" s="7"/>
      <c r="DT60534" s="7"/>
      <c r="DU60534" s="7"/>
      <c r="DV60534" s="7"/>
      <c r="DW60534" s="7"/>
      <c r="DX60534" s="7"/>
      <c r="DY60534" s="7"/>
      <c r="DZ60534" s="7"/>
      <c r="EA60534" s="7"/>
      <c r="EB60534" s="7"/>
      <c r="EC60534" s="7"/>
      <c r="ED60534" s="7"/>
      <c r="EE60534" s="7"/>
      <c r="EF60534" s="7"/>
      <c r="EG60534" s="7"/>
      <c r="EH60534" s="7"/>
      <c r="EI60534" s="7"/>
      <c r="EJ60534" s="7"/>
      <c r="EK60534" s="7"/>
      <c r="EL60534" s="7"/>
      <c r="EM60534" s="7"/>
      <c r="EN60534" s="7"/>
      <c r="EO60534" s="7"/>
      <c r="EP60534" s="7"/>
      <c r="EQ60534" s="7"/>
      <c r="ER60534" s="7"/>
      <c r="ES60534" s="7"/>
      <c r="ET60534" s="7"/>
      <c r="EU60534" s="7"/>
      <c r="EV60534" s="7"/>
      <c r="EW60534" s="7"/>
      <c r="EX60534" s="7"/>
      <c r="EY60534" s="7"/>
      <c r="EZ60534" s="7"/>
      <c r="FA60534" s="7"/>
      <c r="FB60534" s="7"/>
      <c r="FC60534" s="7"/>
      <c r="FD60534" s="7"/>
      <c r="FE60534" s="7"/>
      <c r="FF60534" s="7"/>
      <c r="FG60534" s="7"/>
      <c r="FH60534" s="7"/>
      <c r="FI60534" s="7"/>
      <c r="FJ60534" s="7"/>
      <c r="FK60534" s="7"/>
      <c r="FL60534" s="7"/>
      <c r="FM60534" s="7"/>
      <c r="FN60534" s="7"/>
      <c r="FO60534" s="7"/>
      <c r="FP60534" s="7"/>
      <c r="FQ60534" s="7"/>
      <c r="FR60534" s="7"/>
      <c r="FS60534" s="7"/>
      <c r="FT60534" s="7"/>
      <c r="FU60534" s="7"/>
      <c r="FV60534" s="7"/>
      <c r="FW60534" s="7"/>
      <c r="FX60534" s="7"/>
      <c r="FY60534" s="7"/>
      <c r="FZ60534" s="7"/>
      <c r="GA60534" s="7"/>
      <c r="GB60534" s="7"/>
      <c r="GC60534" s="7"/>
      <c r="GD60534" s="7"/>
      <c r="GE60534" s="7"/>
      <c r="GF60534" s="7"/>
      <c r="GG60534" s="7"/>
      <c r="GH60534" s="7"/>
      <c r="GI60534" s="7"/>
      <c r="GJ60534" s="7"/>
      <c r="GK60534" s="7"/>
      <c r="GL60534" s="7"/>
      <c r="GM60534" s="7"/>
      <c r="GN60534" s="7"/>
      <c r="GO60534" s="7"/>
      <c r="GP60534" s="7"/>
      <c r="GQ60534" s="7"/>
      <c r="GR60534" s="7"/>
      <c r="GS60534" s="7"/>
      <c r="GT60534" s="7"/>
      <c r="GU60534" s="7"/>
      <c r="GV60534" s="7"/>
      <c r="GW60534" s="7"/>
      <c r="GX60534" s="7"/>
      <c r="GY60534" s="7"/>
      <c r="GZ60534" s="7"/>
      <c r="HA60534" s="7"/>
      <c r="HB60534" s="7"/>
      <c r="HC60534" s="7"/>
      <c r="HD60534" s="7"/>
      <c r="HE60534" s="7"/>
      <c r="HF60534" s="7"/>
    </row>
    <row r="60535" spans="1:214" x14ac:dyDescent="0.15">
      <c r="A60535" s="15"/>
      <c r="B60535" s="15"/>
      <c r="C60535" s="15"/>
      <c r="D60535" s="7"/>
      <c r="E60535" s="15"/>
      <c r="F60535" s="32"/>
      <c r="G60535" s="16"/>
      <c r="H60535" s="15"/>
      <c r="I60535" s="27"/>
      <c r="J60535" s="15"/>
      <c r="K60535" s="15"/>
      <c r="L60535" s="15"/>
      <c r="M60535" s="7"/>
      <c r="N60535" s="7"/>
      <c r="O60535" s="7"/>
      <c r="P60535" s="7"/>
      <c r="Q60535" s="7"/>
      <c r="R60535" s="7"/>
      <c r="S60535" s="7"/>
      <c r="T60535" s="7"/>
      <c r="U60535" s="7"/>
      <c r="V60535" s="7"/>
      <c r="W60535" s="7"/>
      <c r="X60535" s="7"/>
      <c r="Y60535" s="7"/>
      <c r="Z60535" s="7"/>
      <c r="AA60535" s="7"/>
      <c r="AB60535" s="7"/>
      <c r="AC60535" s="7"/>
      <c r="AD60535" s="7"/>
      <c r="AE60535" s="7"/>
      <c r="AF60535" s="7"/>
      <c r="AG60535" s="7"/>
      <c r="AH60535" s="7"/>
      <c r="AI60535" s="7"/>
      <c r="AJ60535" s="7"/>
      <c r="AK60535" s="7"/>
      <c r="AL60535" s="7"/>
      <c r="AM60535" s="7"/>
      <c r="AN60535" s="7"/>
      <c r="AO60535" s="7"/>
      <c r="AP60535" s="7"/>
      <c r="AQ60535" s="7"/>
      <c r="AR60535" s="7"/>
      <c r="AS60535" s="7"/>
      <c r="AT60535" s="7"/>
      <c r="AU60535" s="7"/>
      <c r="AV60535" s="7"/>
      <c r="AW60535" s="7"/>
      <c r="AX60535" s="7"/>
      <c r="AY60535" s="7"/>
      <c r="AZ60535" s="7"/>
      <c r="BA60535" s="7"/>
      <c r="BB60535" s="7"/>
      <c r="BC60535" s="7"/>
      <c r="BD60535" s="7"/>
      <c r="BE60535" s="7"/>
      <c r="BF60535" s="7"/>
      <c r="BG60535" s="7"/>
      <c r="BH60535" s="7"/>
      <c r="BI60535" s="7"/>
      <c r="BJ60535" s="7"/>
      <c r="BK60535" s="7"/>
      <c r="BL60535" s="7"/>
      <c r="BM60535" s="7"/>
      <c r="BN60535" s="7"/>
      <c r="BO60535" s="7"/>
      <c r="BP60535" s="7"/>
      <c r="BQ60535" s="7"/>
      <c r="BR60535" s="7"/>
      <c r="BS60535" s="7"/>
      <c r="BT60535" s="7"/>
      <c r="BU60535" s="7"/>
      <c r="BV60535" s="7"/>
      <c r="BW60535" s="7"/>
      <c r="BX60535" s="7"/>
      <c r="BY60535" s="7"/>
      <c r="BZ60535" s="7"/>
      <c r="CA60535" s="7"/>
      <c r="CB60535" s="7"/>
      <c r="CC60535" s="7"/>
      <c r="CD60535" s="7"/>
      <c r="CE60535" s="7"/>
      <c r="CF60535" s="7"/>
      <c r="CG60535" s="7"/>
      <c r="CH60535" s="7"/>
      <c r="CI60535" s="7"/>
      <c r="CJ60535" s="7"/>
      <c r="CK60535" s="7"/>
      <c r="CL60535" s="7"/>
      <c r="CM60535" s="7"/>
      <c r="CN60535" s="7"/>
      <c r="CO60535" s="7"/>
      <c r="CP60535" s="7"/>
      <c r="CQ60535" s="7"/>
      <c r="CR60535" s="7"/>
      <c r="CS60535" s="7"/>
      <c r="CT60535" s="7"/>
      <c r="CU60535" s="7"/>
      <c r="CV60535" s="7"/>
      <c r="CW60535" s="7"/>
      <c r="CX60535" s="7"/>
      <c r="CY60535" s="7"/>
      <c r="CZ60535" s="7"/>
      <c r="DA60535" s="7"/>
      <c r="DB60535" s="7"/>
      <c r="DC60535" s="7"/>
      <c r="DD60535" s="7"/>
      <c r="DE60535" s="7"/>
      <c r="DF60535" s="7"/>
      <c r="DG60535" s="7"/>
      <c r="DH60535" s="7"/>
      <c r="DI60535" s="7"/>
      <c r="DJ60535" s="7"/>
      <c r="DK60535" s="7"/>
      <c r="DL60535" s="7"/>
      <c r="DM60535" s="7"/>
      <c r="DN60535" s="7"/>
      <c r="DO60535" s="7"/>
      <c r="DP60535" s="7"/>
      <c r="DQ60535" s="7"/>
      <c r="DR60535" s="7"/>
      <c r="DS60535" s="7"/>
      <c r="DT60535" s="7"/>
      <c r="DU60535" s="7"/>
      <c r="DV60535" s="7"/>
      <c r="DW60535" s="7"/>
      <c r="DX60535" s="7"/>
      <c r="DY60535" s="7"/>
      <c r="DZ60535" s="7"/>
      <c r="EA60535" s="7"/>
      <c r="EB60535" s="7"/>
      <c r="EC60535" s="7"/>
      <c r="ED60535" s="7"/>
      <c r="EE60535" s="7"/>
      <c r="EF60535" s="7"/>
      <c r="EG60535" s="7"/>
      <c r="EH60535" s="7"/>
      <c r="EI60535" s="7"/>
      <c r="EJ60535" s="7"/>
      <c r="EK60535" s="7"/>
      <c r="EL60535" s="7"/>
      <c r="EM60535" s="7"/>
      <c r="EN60535" s="7"/>
      <c r="EO60535" s="7"/>
      <c r="EP60535" s="7"/>
      <c r="EQ60535" s="7"/>
      <c r="ER60535" s="7"/>
      <c r="ES60535" s="7"/>
      <c r="ET60535" s="7"/>
      <c r="EU60535" s="7"/>
      <c r="EV60535" s="7"/>
      <c r="EW60535" s="7"/>
      <c r="EX60535" s="7"/>
      <c r="EY60535" s="7"/>
      <c r="EZ60535" s="7"/>
      <c r="FA60535" s="7"/>
      <c r="FB60535" s="7"/>
      <c r="FC60535" s="7"/>
      <c r="FD60535" s="7"/>
      <c r="FE60535" s="7"/>
      <c r="FF60535" s="7"/>
      <c r="FG60535" s="7"/>
      <c r="FH60535" s="7"/>
      <c r="FI60535" s="7"/>
      <c r="FJ60535" s="7"/>
      <c r="FK60535" s="7"/>
      <c r="FL60535" s="7"/>
      <c r="FM60535" s="7"/>
      <c r="FN60535" s="7"/>
      <c r="FO60535" s="7"/>
      <c r="FP60535" s="7"/>
      <c r="FQ60535" s="7"/>
      <c r="FR60535" s="7"/>
      <c r="FS60535" s="7"/>
      <c r="FT60535" s="7"/>
      <c r="FU60535" s="7"/>
      <c r="FV60535" s="7"/>
      <c r="FW60535" s="7"/>
      <c r="FX60535" s="7"/>
      <c r="FY60535" s="7"/>
      <c r="FZ60535" s="7"/>
      <c r="GA60535" s="7"/>
      <c r="GB60535" s="7"/>
      <c r="GC60535" s="7"/>
      <c r="GD60535" s="7"/>
      <c r="GE60535" s="7"/>
      <c r="GF60535" s="7"/>
      <c r="GG60535" s="7"/>
      <c r="GH60535" s="7"/>
      <c r="GI60535" s="7"/>
      <c r="GJ60535" s="7"/>
      <c r="GK60535" s="7"/>
      <c r="GL60535" s="7"/>
      <c r="GM60535" s="7"/>
      <c r="GN60535" s="7"/>
      <c r="GO60535" s="7"/>
      <c r="GP60535" s="7"/>
      <c r="GQ60535" s="7"/>
      <c r="GR60535" s="7"/>
      <c r="GS60535" s="7"/>
      <c r="GT60535" s="7"/>
      <c r="GU60535" s="7"/>
      <c r="GV60535" s="7"/>
      <c r="GW60535" s="7"/>
      <c r="GX60535" s="7"/>
      <c r="GY60535" s="7"/>
      <c r="GZ60535" s="7"/>
      <c r="HA60535" s="7"/>
      <c r="HB60535" s="7"/>
      <c r="HC60535" s="7"/>
      <c r="HD60535" s="7"/>
      <c r="HE60535" s="7"/>
      <c r="HF60535" s="7"/>
    </row>
    <row r="60536" spans="1:214" x14ac:dyDescent="0.15">
      <c r="A60536" s="15"/>
      <c r="B60536" s="15"/>
      <c r="C60536" s="15"/>
      <c r="D60536" s="7"/>
      <c r="E60536" s="15"/>
      <c r="F60536" s="32"/>
      <c r="G60536" s="16"/>
      <c r="H60536" s="15"/>
      <c r="I60536" s="27"/>
      <c r="J60536" s="15"/>
      <c r="K60536" s="15"/>
      <c r="L60536" s="15"/>
      <c r="M60536" s="7"/>
      <c r="N60536" s="7"/>
      <c r="O60536" s="7"/>
      <c r="P60536" s="7"/>
      <c r="Q60536" s="7"/>
      <c r="R60536" s="7"/>
      <c r="S60536" s="7"/>
      <c r="T60536" s="7"/>
      <c r="U60536" s="7"/>
      <c r="V60536" s="7"/>
      <c r="W60536" s="7"/>
      <c r="X60536" s="7"/>
      <c r="Y60536" s="7"/>
      <c r="Z60536" s="7"/>
      <c r="AA60536" s="7"/>
      <c r="AB60536" s="7"/>
      <c r="AC60536" s="7"/>
      <c r="AD60536" s="7"/>
      <c r="AE60536" s="7"/>
      <c r="AF60536" s="7"/>
      <c r="AG60536" s="7"/>
      <c r="AH60536" s="7"/>
      <c r="AI60536" s="7"/>
      <c r="AJ60536" s="7"/>
      <c r="AK60536" s="7"/>
      <c r="AL60536" s="7"/>
      <c r="AM60536" s="7"/>
      <c r="AN60536" s="7"/>
      <c r="AO60536" s="7"/>
      <c r="AP60536" s="7"/>
      <c r="AQ60536" s="7"/>
      <c r="AR60536" s="7"/>
      <c r="AS60536" s="7"/>
      <c r="AT60536" s="7"/>
      <c r="AU60536" s="7"/>
      <c r="AV60536" s="7"/>
      <c r="AW60536" s="7"/>
      <c r="AX60536" s="7"/>
      <c r="AY60536" s="7"/>
      <c r="AZ60536" s="7"/>
      <c r="BA60536" s="7"/>
      <c r="BB60536" s="7"/>
      <c r="BC60536" s="7"/>
      <c r="BD60536" s="7"/>
      <c r="BE60536" s="7"/>
      <c r="BF60536" s="7"/>
      <c r="BG60536" s="7"/>
      <c r="BH60536" s="7"/>
      <c r="BI60536" s="7"/>
      <c r="BJ60536" s="7"/>
      <c r="BK60536" s="7"/>
      <c r="BL60536" s="7"/>
      <c r="BM60536" s="7"/>
      <c r="BN60536" s="7"/>
      <c r="BO60536" s="7"/>
      <c r="BP60536" s="7"/>
      <c r="BQ60536" s="7"/>
      <c r="BR60536" s="7"/>
      <c r="BS60536" s="7"/>
      <c r="BT60536" s="7"/>
      <c r="BU60536" s="7"/>
      <c r="BV60536" s="7"/>
      <c r="BW60536" s="7"/>
      <c r="BX60536" s="7"/>
      <c r="BY60536" s="7"/>
      <c r="BZ60536" s="7"/>
      <c r="CA60536" s="7"/>
      <c r="CB60536" s="7"/>
      <c r="CC60536" s="7"/>
      <c r="CD60536" s="7"/>
      <c r="CE60536" s="7"/>
      <c r="CF60536" s="7"/>
      <c r="CG60536" s="7"/>
      <c r="CH60536" s="7"/>
      <c r="CI60536" s="7"/>
      <c r="CJ60536" s="7"/>
      <c r="CK60536" s="7"/>
      <c r="CL60536" s="7"/>
      <c r="CM60536" s="7"/>
      <c r="CN60536" s="7"/>
      <c r="CO60536" s="7"/>
      <c r="CP60536" s="7"/>
      <c r="CQ60536" s="7"/>
      <c r="CR60536" s="7"/>
      <c r="CS60536" s="7"/>
      <c r="CT60536" s="7"/>
      <c r="CU60536" s="7"/>
      <c r="CV60536" s="7"/>
      <c r="CW60536" s="7"/>
      <c r="CX60536" s="7"/>
      <c r="CY60536" s="7"/>
      <c r="CZ60536" s="7"/>
      <c r="DA60536" s="7"/>
      <c r="DB60536" s="7"/>
      <c r="DC60536" s="7"/>
      <c r="DD60536" s="7"/>
      <c r="DE60536" s="7"/>
      <c r="DF60536" s="7"/>
      <c r="DG60536" s="7"/>
      <c r="DH60536" s="7"/>
      <c r="DI60536" s="7"/>
      <c r="DJ60536" s="7"/>
      <c r="DK60536" s="7"/>
      <c r="DL60536" s="7"/>
      <c r="DM60536" s="7"/>
      <c r="DN60536" s="7"/>
      <c r="DO60536" s="7"/>
      <c r="DP60536" s="7"/>
      <c r="DQ60536" s="7"/>
      <c r="DR60536" s="7"/>
      <c r="DS60536" s="7"/>
      <c r="DT60536" s="7"/>
      <c r="DU60536" s="7"/>
      <c r="DV60536" s="7"/>
      <c r="DW60536" s="7"/>
      <c r="DX60536" s="7"/>
      <c r="DY60536" s="7"/>
      <c r="DZ60536" s="7"/>
      <c r="EA60536" s="7"/>
      <c r="EB60536" s="7"/>
      <c r="EC60536" s="7"/>
      <c r="ED60536" s="7"/>
      <c r="EE60536" s="7"/>
      <c r="EF60536" s="7"/>
      <c r="EG60536" s="7"/>
      <c r="EH60536" s="7"/>
      <c r="EI60536" s="7"/>
      <c r="EJ60536" s="7"/>
      <c r="EK60536" s="7"/>
      <c r="EL60536" s="7"/>
      <c r="EM60536" s="7"/>
      <c r="EN60536" s="7"/>
      <c r="EO60536" s="7"/>
      <c r="EP60536" s="7"/>
      <c r="EQ60536" s="7"/>
      <c r="ER60536" s="7"/>
      <c r="ES60536" s="7"/>
      <c r="ET60536" s="7"/>
      <c r="EU60536" s="7"/>
      <c r="EV60536" s="7"/>
      <c r="EW60536" s="7"/>
      <c r="EX60536" s="7"/>
      <c r="EY60536" s="7"/>
      <c r="EZ60536" s="7"/>
      <c r="FA60536" s="7"/>
      <c r="FB60536" s="7"/>
      <c r="FC60536" s="7"/>
      <c r="FD60536" s="7"/>
      <c r="FE60536" s="7"/>
      <c r="FF60536" s="7"/>
      <c r="FG60536" s="7"/>
      <c r="FH60536" s="7"/>
      <c r="FI60536" s="7"/>
      <c r="FJ60536" s="7"/>
      <c r="FK60536" s="7"/>
      <c r="FL60536" s="7"/>
      <c r="FM60536" s="7"/>
      <c r="FN60536" s="7"/>
      <c r="FO60536" s="7"/>
      <c r="FP60536" s="7"/>
      <c r="FQ60536" s="7"/>
      <c r="FR60536" s="7"/>
      <c r="FS60536" s="7"/>
      <c r="FT60536" s="7"/>
      <c r="FU60536" s="7"/>
      <c r="FV60536" s="7"/>
      <c r="FW60536" s="7"/>
      <c r="FX60536" s="7"/>
      <c r="FY60536" s="7"/>
      <c r="FZ60536" s="7"/>
      <c r="GA60536" s="7"/>
      <c r="GB60536" s="7"/>
      <c r="GC60536" s="7"/>
      <c r="GD60536" s="7"/>
      <c r="GE60536" s="7"/>
      <c r="GF60536" s="7"/>
      <c r="GG60536" s="7"/>
      <c r="GH60536" s="7"/>
      <c r="GI60536" s="7"/>
      <c r="GJ60536" s="7"/>
      <c r="GK60536" s="7"/>
      <c r="GL60536" s="7"/>
      <c r="GM60536" s="7"/>
      <c r="GN60536" s="7"/>
      <c r="GO60536" s="7"/>
      <c r="GP60536" s="7"/>
      <c r="GQ60536" s="7"/>
      <c r="GR60536" s="7"/>
      <c r="GS60536" s="7"/>
      <c r="GT60536" s="7"/>
      <c r="GU60536" s="7"/>
      <c r="GV60536" s="7"/>
      <c r="GW60536" s="7"/>
      <c r="GX60536" s="7"/>
      <c r="GY60536" s="7"/>
      <c r="GZ60536" s="7"/>
      <c r="HA60536" s="7"/>
      <c r="HB60536" s="7"/>
      <c r="HC60536" s="7"/>
      <c r="HD60536" s="7"/>
      <c r="HE60536" s="7"/>
      <c r="HF60536" s="7"/>
    </row>
    <row r="60537" spans="1:214" x14ac:dyDescent="0.15">
      <c r="A60537" s="15"/>
      <c r="B60537" s="15"/>
      <c r="C60537" s="15"/>
      <c r="D60537" s="7"/>
      <c r="E60537" s="15"/>
      <c r="F60537" s="32"/>
      <c r="G60537" s="16"/>
      <c r="H60537" s="15"/>
      <c r="I60537" s="27"/>
      <c r="J60537" s="15"/>
      <c r="K60537" s="15"/>
      <c r="L60537" s="15"/>
      <c r="M60537" s="7"/>
      <c r="N60537" s="7"/>
      <c r="O60537" s="7"/>
      <c r="P60537" s="7"/>
      <c r="Q60537" s="7"/>
      <c r="R60537" s="7"/>
      <c r="S60537" s="7"/>
      <c r="T60537" s="7"/>
      <c r="U60537" s="7"/>
      <c r="V60537" s="7"/>
      <c r="W60537" s="7"/>
      <c r="X60537" s="7"/>
      <c r="Y60537" s="7"/>
      <c r="Z60537" s="7"/>
      <c r="AA60537" s="7"/>
      <c r="AB60537" s="7"/>
      <c r="AC60537" s="7"/>
      <c r="AD60537" s="7"/>
      <c r="AE60537" s="7"/>
      <c r="AF60537" s="7"/>
      <c r="AG60537" s="7"/>
      <c r="AH60537" s="7"/>
      <c r="AI60537" s="7"/>
      <c r="AJ60537" s="7"/>
      <c r="AK60537" s="7"/>
      <c r="AL60537" s="7"/>
      <c r="AM60537" s="7"/>
      <c r="AN60537" s="7"/>
      <c r="AO60537" s="7"/>
      <c r="AP60537" s="7"/>
      <c r="AQ60537" s="7"/>
      <c r="AR60537" s="7"/>
      <c r="AS60537" s="7"/>
      <c r="AT60537" s="7"/>
      <c r="AU60537" s="7"/>
      <c r="AV60537" s="7"/>
      <c r="AW60537" s="7"/>
      <c r="AX60537" s="7"/>
      <c r="AY60537" s="7"/>
      <c r="AZ60537" s="7"/>
      <c r="BA60537" s="7"/>
      <c r="BB60537" s="7"/>
      <c r="BC60537" s="7"/>
      <c r="BD60537" s="7"/>
      <c r="BE60537" s="7"/>
      <c r="BF60537" s="7"/>
      <c r="BG60537" s="7"/>
      <c r="BH60537" s="7"/>
      <c r="BI60537" s="7"/>
      <c r="BJ60537" s="7"/>
      <c r="BK60537" s="7"/>
      <c r="BL60537" s="7"/>
      <c r="BM60537" s="7"/>
      <c r="BN60537" s="7"/>
      <c r="BO60537" s="7"/>
      <c r="BP60537" s="7"/>
      <c r="BQ60537" s="7"/>
      <c r="BR60537" s="7"/>
      <c r="BS60537" s="7"/>
      <c r="BT60537" s="7"/>
      <c r="BU60537" s="7"/>
      <c r="BV60537" s="7"/>
      <c r="BW60537" s="7"/>
      <c r="BX60537" s="7"/>
      <c r="BY60537" s="7"/>
      <c r="BZ60537" s="7"/>
      <c r="CA60537" s="7"/>
      <c r="CB60537" s="7"/>
      <c r="CC60537" s="7"/>
      <c r="CD60537" s="7"/>
      <c r="CE60537" s="7"/>
      <c r="CF60537" s="7"/>
      <c r="CG60537" s="7"/>
      <c r="CH60537" s="7"/>
      <c r="CI60537" s="7"/>
      <c r="CJ60537" s="7"/>
      <c r="CK60537" s="7"/>
      <c r="CL60537" s="7"/>
      <c r="CM60537" s="7"/>
      <c r="CN60537" s="7"/>
      <c r="CO60537" s="7"/>
      <c r="CP60537" s="7"/>
      <c r="CQ60537" s="7"/>
      <c r="CR60537" s="7"/>
      <c r="CS60537" s="7"/>
      <c r="CT60537" s="7"/>
      <c r="CU60537" s="7"/>
      <c r="CV60537" s="7"/>
      <c r="CW60537" s="7"/>
      <c r="CX60537" s="7"/>
      <c r="CY60537" s="7"/>
      <c r="CZ60537" s="7"/>
      <c r="DA60537" s="7"/>
      <c r="DB60537" s="7"/>
      <c r="DC60537" s="7"/>
      <c r="DD60537" s="7"/>
      <c r="DE60537" s="7"/>
      <c r="DF60537" s="7"/>
      <c r="DG60537" s="7"/>
      <c r="DH60537" s="7"/>
      <c r="DI60537" s="7"/>
      <c r="DJ60537" s="7"/>
      <c r="DK60537" s="7"/>
      <c r="DL60537" s="7"/>
      <c r="DM60537" s="7"/>
      <c r="DN60537" s="7"/>
      <c r="DO60537" s="7"/>
      <c r="DP60537" s="7"/>
      <c r="DQ60537" s="7"/>
      <c r="DR60537" s="7"/>
      <c r="DS60537" s="7"/>
      <c r="DT60537" s="7"/>
      <c r="DU60537" s="7"/>
      <c r="DV60537" s="7"/>
      <c r="DW60537" s="7"/>
      <c r="DX60537" s="7"/>
      <c r="DY60537" s="7"/>
      <c r="DZ60537" s="7"/>
      <c r="EA60537" s="7"/>
      <c r="EB60537" s="7"/>
      <c r="EC60537" s="7"/>
      <c r="ED60537" s="7"/>
      <c r="EE60537" s="7"/>
      <c r="EF60537" s="7"/>
      <c r="EG60537" s="7"/>
      <c r="EH60537" s="7"/>
      <c r="EI60537" s="7"/>
      <c r="EJ60537" s="7"/>
      <c r="EK60537" s="7"/>
      <c r="EL60537" s="7"/>
      <c r="EM60537" s="7"/>
      <c r="EN60537" s="7"/>
      <c r="EO60537" s="7"/>
      <c r="EP60537" s="7"/>
      <c r="EQ60537" s="7"/>
      <c r="ER60537" s="7"/>
      <c r="ES60537" s="7"/>
      <c r="ET60537" s="7"/>
      <c r="EU60537" s="7"/>
      <c r="EV60537" s="7"/>
      <c r="EW60537" s="7"/>
      <c r="EX60537" s="7"/>
      <c r="EY60537" s="7"/>
      <c r="EZ60537" s="7"/>
      <c r="FA60537" s="7"/>
      <c r="FB60537" s="7"/>
      <c r="FC60537" s="7"/>
      <c r="FD60537" s="7"/>
      <c r="FE60537" s="7"/>
      <c r="FF60537" s="7"/>
      <c r="FG60537" s="7"/>
      <c r="FH60537" s="7"/>
      <c r="FI60537" s="7"/>
      <c r="FJ60537" s="7"/>
      <c r="FK60537" s="7"/>
      <c r="FL60537" s="7"/>
      <c r="FM60537" s="7"/>
      <c r="FN60537" s="7"/>
      <c r="FO60537" s="7"/>
      <c r="FP60537" s="7"/>
      <c r="FQ60537" s="7"/>
      <c r="FR60537" s="7"/>
      <c r="FS60537" s="7"/>
      <c r="FT60537" s="7"/>
      <c r="FU60537" s="7"/>
      <c r="FV60537" s="7"/>
      <c r="FW60537" s="7"/>
      <c r="FX60537" s="7"/>
      <c r="FY60537" s="7"/>
      <c r="FZ60537" s="7"/>
      <c r="GA60537" s="7"/>
      <c r="GB60537" s="7"/>
      <c r="GC60537" s="7"/>
      <c r="GD60537" s="7"/>
      <c r="GE60537" s="7"/>
      <c r="GF60537" s="7"/>
      <c r="GG60537" s="7"/>
      <c r="GH60537" s="7"/>
      <c r="GI60537" s="7"/>
      <c r="GJ60537" s="7"/>
      <c r="GK60537" s="7"/>
      <c r="GL60537" s="7"/>
      <c r="GM60537" s="7"/>
      <c r="GN60537" s="7"/>
      <c r="GO60537" s="7"/>
      <c r="GP60537" s="7"/>
      <c r="GQ60537" s="7"/>
      <c r="GR60537" s="7"/>
      <c r="GS60537" s="7"/>
      <c r="GT60537" s="7"/>
      <c r="GU60537" s="7"/>
      <c r="GV60537" s="7"/>
      <c r="GW60537" s="7"/>
      <c r="GX60537" s="7"/>
      <c r="GY60537" s="7"/>
      <c r="GZ60537" s="7"/>
      <c r="HA60537" s="7"/>
      <c r="HB60537" s="7"/>
      <c r="HC60537" s="7"/>
      <c r="HD60537" s="7"/>
      <c r="HE60537" s="7"/>
      <c r="HF60537" s="7"/>
    </row>
    <row r="60538" spans="1:214" x14ac:dyDescent="0.15">
      <c r="A60538" s="15"/>
      <c r="B60538" s="15"/>
      <c r="C60538" s="15"/>
      <c r="D60538" s="7"/>
      <c r="E60538" s="15"/>
      <c r="F60538" s="32"/>
      <c r="G60538" s="16"/>
      <c r="H60538" s="15"/>
      <c r="I60538" s="27"/>
      <c r="J60538" s="15"/>
      <c r="K60538" s="15"/>
      <c r="L60538" s="15"/>
      <c r="M60538" s="7"/>
      <c r="N60538" s="7"/>
      <c r="O60538" s="7"/>
      <c r="P60538" s="7"/>
      <c r="Q60538" s="7"/>
      <c r="R60538" s="7"/>
      <c r="S60538" s="7"/>
      <c r="T60538" s="7"/>
      <c r="U60538" s="7"/>
      <c r="V60538" s="7"/>
      <c r="W60538" s="7"/>
      <c r="X60538" s="7"/>
      <c r="Y60538" s="7"/>
      <c r="Z60538" s="7"/>
      <c r="AA60538" s="7"/>
      <c r="AB60538" s="7"/>
      <c r="AC60538" s="7"/>
      <c r="AD60538" s="7"/>
      <c r="AE60538" s="7"/>
      <c r="AF60538" s="7"/>
      <c r="AG60538" s="7"/>
      <c r="AH60538" s="7"/>
      <c r="AI60538" s="7"/>
      <c r="AJ60538" s="7"/>
      <c r="AK60538" s="7"/>
      <c r="AL60538" s="7"/>
      <c r="AM60538" s="7"/>
      <c r="AN60538" s="7"/>
      <c r="AO60538" s="7"/>
      <c r="AP60538" s="7"/>
      <c r="AQ60538" s="7"/>
      <c r="AR60538" s="7"/>
      <c r="AS60538" s="7"/>
      <c r="AT60538" s="7"/>
      <c r="AU60538" s="7"/>
      <c r="AV60538" s="7"/>
      <c r="AW60538" s="7"/>
      <c r="AX60538" s="7"/>
      <c r="AY60538" s="7"/>
      <c r="AZ60538" s="7"/>
      <c r="BA60538" s="7"/>
      <c r="BB60538" s="7"/>
      <c r="BC60538" s="7"/>
      <c r="BD60538" s="7"/>
      <c r="BE60538" s="7"/>
      <c r="BF60538" s="7"/>
      <c r="BG60538" s="7"/>
      <c r="BH60538" s="7"/>
      <c r="BI60538" s="7"/>
      <c r="BJ60538" s="7"/>
      <c r="BK60538" s="7"/>
      <c r="BL60538" s="7"/>
      <c r="BM60538" s="7"/>
      <c r="BN60538" s="7"/>
      <c r="BO60538" s="7"/>
      <c r="BP60538" s="7"/>
      <c r="BQ60538" s="7"/>
      <c r="BR60538" s="7"/>
      <c r="BS60538" s="7"/>
      <c r="BT60538" s="7"/>
      <c r="BU60538" s="7"/>
      <c r="BV60538" s="7"/>
      <c r="BW60538" s="7"/>
      <c r="BX60538" s="7"/>
      <c r="BY60538" s="7"/>
      <c r="BZ60538" s="7"/>
      <c r="CA60538" s="7"/>
      <c r="CB60538" s="7"/>
      <c r="CC60538" s="7"/>
      <c r="CD60538" s="7"/>
      <c r="CE60538" s="7"/>
      <c r="CF60538" s="7"/>
      <c r="CG60538" s="7"/>
      <c r="CH60538" s="7"/>
      <c r="CI60538" s="7"/>
      <c r="CJ60538" s="7"/>
      <c r="CK60538" s="7"/>
      <c r="CL60538" s="7"/>
      <c r="CM60538" s="7"/>
      <c r="CN60538" s="7"/>
      <c r="CO60538" s="7"/>
      <c r="CP60538" s="7"/>
      <c r="CQ60538" s="7"/>
      <c r="CR60538" s="7"/>
      <c r="CS60538" s="7"/>
      <c r="CT60538" s="7"/>
      <c r="CU60538" s="7"/>
      <c r="CV60538" s="7"/>
      <c r="CW60538" s="7"/>
      <c r="CX60538" s="7"/>
      <c r="CY60538" s="7"/>
      <c r="CZ60538" s="7"/>
      <c r="DA60538" s="7"/>
      <c r="DB60538" s="7"/>
      <c r="DC60538" s="7"/>
      <c r="DD60538" s="7"/>
      <c r="DE60538" s="7"/>
      <c r="DF60538" s="7"/>
      <c r="DG60538" s="7"/>
      <c r="DH60538" s="7"/>
      <c r="DI60538" s="7"/>
      <c r="DJ60538" s="7"/>
      <c r="DK60538" s="7"/>
      <c r="DL60538" s="7"/>
      <c r="DM60538" s="7"/>
      <c r="DN60538" s="7"/>
      <c r="DO60538" s="7"/>
      <c r="DP60538" s="7"/>
      <c r="DQ60538" s="7"/>
      <c r="DR60538" s="7"/>
      <c r="DS60538" s="7"/>
      <c r="DT60538" s="7"/>
      <c r="DU60538" s="7"/>
      <c r="DV60538" s="7"/>
      <c r="DW60538" s="7"/>
      <c r="DX60538" s="7"/>
      <c r="DY60538" s="7"/>
      <c r="DZ60538" s="7"/>
      <c r="EA60538" s="7"/>
      <c r="EB60538" s="7"/>
      <c r="EC60538" s="7"/>
      <c r="ED60538" s="7"/>
      <c r="EE60538" s="7"/>
      <c r="EF60538" s="7"/>
      <c r="EG60538" s="7"/>
      <c r="EH60538" s="7"/>
      <c r="EI60538" s="7"/>
      <c r="EJ60538" s="7"/>
      <c r="EK60538" s="7"/>
      <c r="EL60538" s="7"/>
      <c r="EM60538" s="7"/>
      <c r="EN60538" s="7"/>
      <c r="EO60538" s="7"/>
      <c r="EP60538" s="7"/>
      <c r="EQ60538" s="7"/>
      <c r="ER60538" s="7"/>
      <c r="ES60538" s="7"/>
      <c r="ET60538" s="7"/>
      <c r="EU60538" s="7"/>
      <c r="EV60538" s="7"/>
      <c r="EW60538" s="7"/>
      <c r="EX60538" s="7"/>
      <c r="EY60538" s="7"/>
      <c r="EZ60538" s="7"/>
      <c r="FA60538" s="7"/>
      <c r="FB60538" s="7"/>
      <c r="FC60538" s="7"/>
      <c r="FD60538" s="7"/>
      <c r="FE60538" s="7"/>
      <c r="FF60538" s="7"/>
      <c r="FG60538" s="7"/>
      <c r="FH60538" s="7"/>
      <c r="FI60538" s="7"/>
      <c r="FJ60538" s="7"/>
      <c r="FK60538" s="7"/>
      <c r="FL60538" s="7"/>
      <c r="FM60538" s="7"/>
      <c r="FN60538" s="7"/>
      <c r="FO60538" s="7"/>
      <c r="FP60538" s="7"/>
      <c r="FQ60538" s="7"/>
      <c r="FR60538" s="7"/>
      <c r="FS60538" s="7"/>
      <c r="FT60538" s="7"/>
      <c r="FU60538" s="7"/>
      <c r="FV60538" s="7"/>
      <c r="FW60538" s="7"/>
      <c r="FX60538" s="7"/>
      <c r="FY60538" s="7"/>
      <c r="FZ60538" s="7"/>
      <c r="GA60538" s="7"/>
      <c r="GB60538" s="7"/>
      <c r="GC60538" s="7"/>
      <c r="GD60538" s="7"/>
      <c r="GE60538" s="7"/>
      <c r="GF60538" s="7"/>
      <c r="GG60538" s="7"/>
      <c r="GH60538" s="7"/>
      <c r="GI60538" s="7"/>
      <c r="GJ60538" s="7"/>
      <c r="GK60538" s="7"/>
      <c r="GL60538" s="7"/>
      <c r="GM60538" s="7"/>
      <c r="GN60538" s="7"/>
      <c r="GO60538" s="7"/>
      <c r="GP60538" s="7"/>
      <c r="GQ60538" s="7"/>
      <c r="GR60538" s="7"/>
      <c r="GS60538" s="7"/>
      <c r="GT60538" s="7"/>
      <c r="GU60538" s="7"/>
      <c r="GV60538" s="7"/>
      <c r="GW60538" s="7"/>
      <c r="GX60538" s="7"/>
      <c r="GY60538" s="7"/>
      <c r="GZ60538" s="7"/>
      <c r="HA60538" s="7"/>
      <c r="HB60538" s="7"/>
      <c r="HC60538" s="7"/>
      <c r="HD60538" s="7"/>
      <c r="HE60538" s="7"/>
      <c r="HF60538" s="7"/>
    </row>
    <row r="60539" spans="1:214" x14ac:dyDescent="0.15">
      <c r="A60539" s="15"/>
      <c r="B60539" s="15"/>
      <c r="C60539" s="15"/>
      <c r="D60539" s="7"/>
      <c r="E60539" s="15"/>
      <c r="F60539" s="32"/>
      <c r="G60539" s="16"/>
      <c r="H60539" s="15"/>
      <c r="I60539" s="27"/>
      <c r="J60539" s="15"/>
      <c r="K60539" s="15"/>
      <c r="L60539" s="15"/>
      <c r="M60539" s="7"/>
      <c r="N60539" s="7"/>
      <c r="O60539" s="7"/>
      <c r="P60539" s="7"/>
      <c r="Q60539" s="7"/>
      <c r="R60539" s="7"/>
      <c r="S60539" s="7"/>
      <c r="T60539" s="7"/>
      <c r="U60539" s="7"/>
      <c r="V60539" s="7"/>
      <c r="W60539" s="7"/>
      <c r="X60539" s="7"/>
      <c r="Y60539" s="7"/>
      <c r="Z60539" s="7"/>
      <c r="AA60539" s="7"/>
      <c r="AB60539" s="7"/>
      <c r="AC60539" s="7"/>
      <c r="AD60539" s="7"/>
      <c r="AE60539" s="7"/>
      <c r="AF60539" s="7"/>
      <c r="AG60539" s="7"/>
      <c r="AH60539" s="7"/>
      <c r="AI60539" s="7"/>
      <c r="AJ60539" s="7"/>
      <c r="AK60539" s="7"/>
      <c r="AL60539" s="7"/>
      <c r="AM60539" s="7"/>
      <c r="AN60539" s="7"/>
      <c r="AO60539" s="7"/>
      <c r="AP60539" s="7"/>
      <c r="AQ60539" s="7"/>
      <c r="AR60539" s="7"/>
      <c r="AS60539" s="7"/>
      <c r="AT60539" s="7"/>
      <c r="AU60539" s="7"/>
      <c r="AV60539" s="7"/>
      <c r="AW60539" s="7"/>
      <c r="AX60539" s="7"/>
      <c r="AY60539" s="7"/>
      <c r="AZ60539" s="7"/>
      <c r="BA60539" s="7"/>
      <c r="BB60539" s="7"/>
      <c r="BC60539" s="7"/>
      <c r="BD60539" s="7"/>
      <c r="BE60539" s="7"/>
      <c r="BF60539" s="7"/>
      <c r="BG60539" s="7"/>
      <c r="BH60539" s="7"/>
      <c r="BI60539" s="7"/>
      <c r="BJ60539" s="7"/>
      <c r="BK60539" s="7"/>
      <c r="BL60539" s="7"/>
      <c r="BM60539" s="7"/>
      <c r="BN60539" s="7"/>
      <c r="BO60539" s="7"/>
      <c r="BP60539" s="7"/>
      <c r="BQ60539" s="7"/>
      <c r="BR60539" s="7"/>
      <c r="BS60539" s="7"/>
      <c r="BT60539" s="7"/>
      <c r="BU60539" s="7"/>
      <c r="BV60539" s="7"/>
      <c r="BW60539" s="7"/>
      <c r="BX60539" s="7"/>
      <c r="BY60539" s="7"/>
      <c r="BZ60539" s="7"/>
      <c r="CA60539" s="7"/>
      <c r="CB60539" s="7"/>
      <c r="CC60539" s="7"/>
      <c r="CD60539" s="7"/>
      <c r="CE60539" s="7"/>
      <c r="CF60539" s="7"/>
      <c r="CG60539" s="7"/>
      <c r="CH60539" s="7"/>
      <c r="CI60539" s="7"/>
      <c r="CJ60539" s="7"/>
      <c r="CK60539" s="7"/>
      <c r="CL60539" s="7"/>
      <c r="CM60539" s="7"/>
      <c r="CN60539" s="7"/>
      <c r="CO60539" s="7"/>
      <c r="CP60539" s="7"/>
      <c r="CQ60539" s="7"/>
      <c r="CR60539" s="7"/>
      <c r="CS60539" s="7"/>
      <c r="CT60539" s="7"/>
      <c r="CU60539" s="7"/>
      <c r="CV60539" s="7"/>
      <c r="CW60539" s="7"/>
      <c r="CX60539" s="7"/>
      <c r="CY60539" s="7"/>
      <c r="CZ60539" s="7"/>
      <c r="DA60539" s="7"/>
      <c r="DB60539" s="7"/>
      <c r="DC60539" s="7"/>
      <c r="DD60539" s="7"/>
      <c r="DE60539" s="7"/>
      <c r="DF60539" s="7"/>
      <c r="DG60539" s="7"/>
      <c r="DH60539" s="7"/>
      <c r="DI60539" s="7"/>
      <c r="DJ60539" s="7"/>
      <c r="DK60539" s="7"/>
      <c r="DL60539" s="7"/>
      <c r="DM60539" s="7"/>
      <c r="DN60539" s="7"/>
      <c r="DO60539" s="7"/>
      <c r="DP60539" s="7"/>
      <c r="DQ60539" s="7"/>
      <c r="DR60539" s="7"/>
      <c r="DS60539" s="7"/>
      <c r="DT60539" s="7"/>
      <c r="DU60539" s="7"/>
      <c r="DV60539" s="7"/>
      <c r="DW60539" s="7"/>
      <c r="DX60539" s="7"/>
      <c r="DY60539" s="7"/>
      <c r="DZ60539" s="7"/>
      <c r="EA60539" s="7"/>
      <c r="EB60539" s="7"/>
      <c r="EC60539" s="7"/>
      <c r="ED60539" s="7"/>
      <c r="EE60539" s="7"/>
      <c r="EF60539" s="7"/>
      <c r="EG60539" s="7"/>
      <c r="EH60539" s="7"/>
      <c r="EI60539" s="7"/>
      <c r="EJ60539" s="7"/>
      <c r="EK60539" s="7"/>
      <c r="EL60539" s="7"/>
      <c r="EM60539" s="7"/>
      <c r="EN60539" s="7"/>
      <c r="EO60539" s="7"/>
      <c r="EP60539" s="7"/>
      <c r="EQ60539" s="7"/>
      <c r="ER60539" s="7"/>
      <c r="ES60539" s="7"/>
      <c r="ET60539" s="7"/>
      <c r="EU60539" s="7"/>
      <c r="EV60539" s="7"/>
      <c r="EW60539" s="7"/>
      <c r="EX60539" s="7"/>
      <c r="EY60539" s="7"/>
      <c r="EZ60539" s="7"/>
      <c r="FA60539" s="7"/>
      <c r="FB60539" s="7"/>
      <c r="FC60539" s="7"/>
      <c r="FD60539" s="7"/>
      <c r="FE60539" s="7"/>
      <c r="FF60539" s="7"/>
      <c r="FG60539" s="7"/>
      <c r="FH60539" s="7"/>
      <c r="FI60539" s="7"/>
      <c r="FJ60539" s="7"/>
      <c r="FK60539" s="7"/>
      <c r="FL60539" s="7"/>
      <c r="FM60539" s="7"/>
      <c r="FN60539" s="7"/>
      <c r="FO60539" s="7"/>
      <c r="FP60539" s="7"/>
      <c r="FQ60539" s="7"/>
      <c r="FR60539" s="7"/>
      <c r="FS60539" s="7"/>
      <c r="FT60539" s="7"/>
      <c r="FU60539" s="7"/>
      <c r="FV60539" s="7"/>
      <c r="FW60539" s="7"/>
      <c r="FX60539" s="7"/>
      <c r="FY60539" s="7"/>
      <c r="FZ60539" s="7"/>
      <c r="GA60539" s="7"/>
      <c r="GB60539" s="7"/>
      <c r="GC60539" s="7"/>
      <c r="GD60539" s="7"/>
      <c r="GE60539" s="7"/>
      <c r="GF60539" s="7"/>
      <c r="GG60539" s="7"/>
      <c r="GH60539" s="7"/>
      <c r="GI60539" s="7"/>
      <c r="GJ60539" s="7"/>
      <c r="GK60539" s="7"/>
      <c r="GL60539" s="7"/>
      <c r="GM60539" s="7"/>
      <c r="GN60539" s="7"/>
      <c r="GO60539" s="7"/>
      <c r="GP60539" s="7"/>
      <c r="GQ60539" s="7"/>
      <c r="GR60539" s="7"/>
      <c r="GS60539" s="7"/>
      <c r="GT60539" s="7"/>
      <c r="GU60539" s="7"/>
      <c r="GV60539" s="7"/>
      <c r="GW60539" s="7"/>
      <c r="GX60539" s="7"/>
      <c r="GY60539" s="7"/>
      <c r="GZ60539" s="7"/>
      <c r="HA60539" s="7"/>
      <c r="HB60539" s="7"/>
      <c r="HC60539" s="7"/>
      <c r="HD60539" s="7"/>
      <c r="HE60539" s="7"/>
      <c r="HF60539" s="7"/>
    </row>
    <row r="60540" spans="1:214" x14ac:dyDescent="0.15">
      <c r="A60540" s="15"/>
      <c r="B60540" s="15"/>
      <c r="C60540" s="15"/>
      <c r="D60540" s="7"/>
      <c r="E60540" s="15"/>
      <c r="F60540" s="32"/>
      <c r="G60540" s="16"/>
      <c r="H60540" s="15"/>
      <c r="I60540" s="27"/>
      <c r="J60540" s="15"/>
      <c r="K60540" s="15"/>
      <c r="L60540" s="15"/>
      <c r="M60540" s="7"/>
      <c r="N60540" s="7"/>
      <c r="O60540" s="7"/>
      <c r="P60540" s="7"/>
      <c r="Q60540" s="7"/>
      <c r="R60540" s="7"/>
      <c r="S60540" s="7"/>
      <c r="T60540" s="7"/>
      <c r="U60540" s="7"/>
      <c r="V60540" s="7"/>
      <c r="W60540" s="7"/>
      <c r="X60540" s="7"/>
      <c r="Y60540" s="7"/>
      <c r="Z60540" s="7"/>
      <c r="AA60540" s="7"/>
      <c r="AB60540" s="7"/>
      <c r="AC60540" s="7"/>
      <c r="AD60540" s="7"/>
      <c r="AE60540" s="7"/>
      <c r="AF60540" s="7"/>
      <c r="AG60540" s="7"/>
      <c r="AH60540" s="7"/>
      <c r="AI60540" s="7"/>
      <c r="AJ60540" s="7"/>
      <c r="AK60540" s="7"/>
      <c r="AL60540" s="7"/>
      <c r="AM60540" s="7"/>
      <c r="AN60540" s="7"/>
      <c r="AO60540" s="7"/>
      <c r="AP60540" s="7"/>
      <c r="AQ60540" s="7"/>
      <c r="AR60540" s="7"/>
      <c r="AS60540" s="7"/>
      <c r="AT60540" s="7"/>
      <c r="AU60540" s="7"/>
      <c r="AV60540" s="7"/>
      <c r="AW60540" s="7"/>
      <c r="AX60540" s="7"/>
      <c r="AY60540" s="7"/>
      <c r="AZ60540" s="7"/>
      <c r="BA60540" s="7"/>
      <c r="BB60540" s="7"/>
      <c r="BC60540" s="7"/>
      <c r="BD60540" s="7"/>
      <c r="BE60540" s="7"/>
      <c r="BF60540" s="7"/>
      <c r="BG60540" s="7"/>
      <c r="BH60540" s="7"/>
      <c r="BI60540" s="7"/>
      <c r="BJ60540" s="7"/>
      <c r="BK60540" s="7"/>
      <c r="BL60540" s="7"/>
      <c r="BM60540" s="7"/>
      <c r="BN60540" s="7"/>
      <c r="BO60540" s="7"/>
      <c r="BP60540" s="7"/>
      <c r="BQ60540" s="7"/>
      <c r="BR60540" s="7"/>
      <c r="BS60540" s="7"/>
      <c r="BT60540" s="7"/>
      <c r="BU60540" s="7"/>
      <c r="BV60540" s="7"/>
      <c r="BW60540" s="7"/>
      <c r="BX60540" s="7"/>
      <c r="BY60540" s="7"/>
      <c r="BZ60540" s="7"/>
      <c r="CA60540" s="7"/>
      <c r="CB60540" s="7"/>
      <c r="CC60540" s="7"/>
      <c r="CD60540" s="7"/>
      <c r="CE60540" s="7"/>
      <c r="CF60540" s="7"/>
      <c r="CG60540" s="7"/>
      <c r="CH60540" s="7"/>
      <c r="CI60540" s="7"/>
      <c r="CJ60540" s="7"/>
      <c r="CK60540" s="7"/>
      <c r="CL60540" s="7"/>
      <c r="CM60540" s="7"/>
      <c r="CN60540" s="7"/>
      <c r="CO60540" s="7"/>
      <c r="CP60540" s="7"/>
      <c r="CQ60540" s="7"/>
      <c r="CR60540" s="7"/>
      <c r="CS60540" s="7"/>
      <c r="CT60540" s="7"/>
      <c r="CU60540" s="7"/>
      <c r="CV60540" s="7"/>
      <c r="CW60540" s="7"/>
      <c r="CX60540" s="7"/>
      <c r="CY60540" s="7"/>
      <c r="CZ60540" s="7"/>
      <c r="DA60540" s="7"/>
      <c r="DB60540" s="7"/>
      <c r="DC60540" s="7"/>
      <c r="DD60540" s="7"/>
      <c r="DE60540" s="7"/>
      <c r="DF60540" s="7"/>
      <c r="DG60540" s="7"/>
      <c r="DH60540" s="7"/>
      <c r="DI60540" s="7"/>
      <c r="DJ60540" s="7"/>
      <c r="DK60540" s="7"/>
      <c r="DL60540" s="7"/>
      <c r="DM60540" s="7"/>
      <c r="DN60540" s="7"/>
      <c r="DO60540" s="7"/>
      <c r="DP60540" s="7"/>
      <c r="DQ60540" s="7"/>
      <c r="DR60540" s="7"/>
      <c r="DS60540" s="7"/>
      <c r="DT60540" s="7"/>
      <c r="DU60540" s="7"/>
      <c r="DV60540" s="7"/>
      <c r="DW60540" s="7"/>
      <c r="DX60540" s="7"/>
      <c r="DY60540" s="7"/>
      <c r="DZ60540" s="7"/>
      <c r="EA60540" s="7"/>
      <c r="EB60540" s="7"/>
      <c r="EC60540" s="7"/>
      <c r="ED60540" s="7"/>
      <c r="EE60540" s="7"/>
      <c r="EF60540" s="7"/>
      <c r="EG60540" s="7"/>
      <c r="EH60540" s="7"/>
      <c r="EI60540" s="7"/>
      <c r="EJ60540" s="7"/>
      <c r="EK60540" s="7"/>
      <c r="EL60540" s="7"/>
      <c r="EM60540" s="7"/>
      <c r="EN60540" s="7"/>
      <c r="EO60540" s="7"/>
      <c r="EP60540" s="7"/>
      <c r="EQ60540" s="7"/>
      <c r="ER60540" s="7"/>
      <c r="ES60540" s="7"/>
      <c r="ET60540" s="7"/>
      <c r="EU60540" s="7"/>
      <c r="EV60540" s="7"/>
      <c r="EW60540" s="7"/>
      <c r="EX60540" s="7"/>
      <c r="EY60540" s="7"/>
      <c r="EZ60540" s="7"/>
      <c r="FA60540" s="7"/>
      <c r="FB60540" s="7"/>
      <c r="FC60540" s="7"/>
      <c r="FD60540" s="7"/>
      <c r="FE60540" s="7"/>
      <c r="FF60540" s="7"/>
      <c r="FG60540" s="7"/>
      <c r="FH60540" s="7"/>
      <c r="FI60540" s="7"/>
      <c r="FJ60540" s="7"/>
      <c r="FK60540" s="7"/>
      <c r="FL60540" s="7"/>
      <c r="FM60540" s="7"/>
      <c r="FN60540" s="7"/>
      <c r="FO60540" s="7"/>
      <c r="FP60540" s="7"/>
      <c r="FQ60540" s="7"/>
      <c r="FR60540" s="7"/>
      <c r="FS60540" s="7"/>
      <c r="FT60540" s="7"/>
      <c r="FU60540" s="7"/>
      <c r="FV60540" s="7"/>
      <c r="FW60540" s="7"/>
      <c r="FX60540" s="7"/>
      <c r="FY60540" s="7"/>
      <c r="FZ60540" s="7"/>
      <c r="GA60540" s="7"/>
      <c r="GB60540" s="7"/>
      <c r="GC60540" s="7"/>
      <c r="GD60540" s="7"/>
      <c r="GE60540" s="7"/>
      <c r="GF60540" s="7"/>
      <c r="GG60540" s="7"/>
      <c r="GH60540" s="7"/>
      <c r="GI60540" s="7"/>
      <c r="GJ60540" s="7"/>
      <c r="GK60540" s="7"/>
      <c r="GL60540" s="7"/>
      <c r="GM60540" s="7"/>
      <c r="GN60540" s="7"/>
      <c r="GO60540" s="7"/>
      <c r="GP60540" s="7"/>
      <c r="GQ60540" s="7"/>
      <c r="GR60540" s="7"/>
      <c r="GS60540" s="7"/>
      <c r="GT60540" s="7"/>
      <c r="GU60540" s="7"/>
      <c r="GV60540" s="7"/>
      <c r="GW60540" s="7"/>
      <c r="GX60540" s="7"/>
      <c r="GY60540" s="7"/>
      <c r="GZ60540" s="7"/>
      <c r="HA60540" s="7"/>
      <c r="HB60540" s="7"/>
      <c r="HC60540" s="7"/>
      <c r="HD60540" s="7"/>
      <c r="HE60540" s="7"/>
      <c r="HF60540" s="7"/>
    </row>
    <row r="60541" spans="1:214" x14ac:dyDescent="0.15">
      <c r="A60541" s="15"/>
      <c r="B60541" s="15"/>
      <c r="C60541" s="15"/>
      <c r="D60541" s="7"/>
      <c r="E60541" s="15"/>
      <c r="F60541" s="32"/>
      <c r="G60541" s="16"/>
      <c r="H60541" s="15"/>
      <c r="I60541" s="27"/>
      <c r="J60541" s="15"/>
      <c r="K60541" s="15"/>
      <c r="L60541" s="15"/>
      <c r="M60541" s="7"/>
      <c r="N60541" s="7"/>
      <c r="O60541" s="7"/>
      <c r="P60541" s="7"/>
      <c r="Q60541" s="7"/>
      <c r="R60541" s="7"/>
      <c r="S60541" s="7"/>
      <c r="T60541" s="7"/>
      <c r="U60541" s="7"/>
      <c r="V60541" s="7"/>
      <c r="W60541" s="7"/>
      <c r="X60541" s="7"/>
      <c r="Y60541" s="7"/>
      <c r="Z60541" s="7"/>
      <c r="AA60541" s="7"/>
      <c r="AB60541" s="7"/>
      <c r="AC60541" s="7"/>
      <c r="AD60541" s="7"/>
      <c r="AE60541" s="7"/>
      <c r="AF60541" s="7"/>
      <c r="AG60541" s="7"/>
      <c r="AH60541" s="7"/>
      <c r="AI60541" s="7"/>
      <c r="AJ60541" s="7"/>
      <c r="AK60541" s="7"/>
      <c r="AL60541" s="7"/>
      <c r="AM60541" s="7"/>
      <c r="AN60541" s="7"/>
      <c r="AO60541" s="7"/>
      <c r="AP60541" s="7"/>
      <c r="AQ60541" s="7"/>
      <c r="AR60541" s="7"/>
      <c r="AS60541" s="7"/>
      <c r="AT60541" s="7"/>
      <c r="AU60541" s="7"/>
      <c r="AV60541" s="7"/>
      <c r="AW60541" s="7"/>
      <c r="AX60541" s="7"/>
      <c r="AY60541" s="7"/>
      <c r="AZ60541" s="7"/>
      <c r="BA60541" s="7"/>
      <c r="BB60541" s="7"/>
      <c r="BC60541" s="7"/>
      <c r="BD60541" s="7"/>
      <c r="BE60541" s="7"/>
      <c r="BF60541" s="7"/>
      <c r="BG60541" s="7"/>
      <c r="BH60541" s="7"/>
      <c r="BI60541" s="7"/>
      <c r="BJ60541" s="7"/>
      <c r="BK60541" s="7"/>
      <c r="BL60541" s="7"/>
      <c r="BM60541" s="7"/>
      <c r="BN60541" s="7"/>
      <c r="BO60541" s="7"/>
      <c r="BP60541" s="7"/>
      <c r="BQ60541" s="7"/>
      <c r="BR60541" s="7"/>
      <c r="BS60541" s="7"/>
      <c r="BT60541" s="7"/>
      <c r="BU60541" s="7"/>
      <c r="BV60541" s="7"/>
      <c r="BW60541" s="7"/>
      <c r="BX60541" s="7"/>
      <c r="BY60541" s="7"/>
      <c r="BZ60541" s="7"/>
      <c r="CA60541" s="7"/>
      <c r="CB60541" s="7"/>
      <c r="CC60541" s="7"/>
      <c r="CD60541" s="7"/>
      <c r="CE60541" s="7"/>
      <c r="CF60541" s="7"/>
      <c r="CG60541" s="7"/>
      <c r="CH60541" s="7"/>
      <c r="CI60541" s="7"/>
      <c r="CJ60541" s="7"/>
      <c r="CK60541" s="7"/>
      <c r="CL60541" s="7"/>
      <c r="CM60541" s="7"/>
      <c r="CN60541" s="7"/>
      <c r="CO60541" s="7"/>
      <c r="CP60541" s="7"/>
      <c r="CQ60541" s="7"/>
      <c r="CR60541" s="7"/>
      <c r="CS60541" s="7"/>
      <c r="CT60541" s="7"/>
      <c r="CU60541" s="7"/>
      <c r="CV60541" s="7"/>
      <c r="CW60541" s="7"/>
      <c r="CX60541" s="7"/>
      <c r="CY60541" s="7"/>
      <c r="CZ60541" s="7"/>
      <c r="DA60541" s="7"/>
      <c r="DB60541" s="7"/>
      <c r="DC60541" s="7"/>
      <c r="DD60541" s="7"/>
      <c r="DE60541" s="7"/>
      <c r="DF60541" s="7"/>
      <c r="DG60541" s="7"/>
      <c r="DH60541" s="7"/>
      <c r="DI60541" s="7"/>
      <c r="DJ60541" s="7"/>
      <c r="DK60541" s="7"/>
      <c r="DL60541" s="7"/>
      <c r="DM60541" s="7"/>
      <c r="DN60541" s="7"/>
      <c r="DO60541" s="7"/>
      <c r="DP60541" s="7"/>
      <c r="DQ60541" s="7"/>
      <c r="DR60541" s="7"/>
      <c r="DS60541" s="7"/>
      <c r="DT60541" s="7"/>
      <c r="DU60541" s="7"/>
      <c r="DV60541" s="7"/>
      <c r="DW60541" s="7"/>
      <c r="DX60541" s="7"/>
      <c r="DY60541" s="7"/>
      <c r="DZ60541" s="7"/>
      <c r="EA60541" s="7"/>
      <c r="EB60541" s="7"/>
      <c r="EC60541" s="7"/>
      <c r="ED60541" s="7"/>
      <c r="EE60541" s="7"/>
      <c r="EF60541" s="7"/>
      <c r="EG60541" s="7"/>
      <c r="EH60541" s="7"/>
      <c r="EI60541" s="7"/>
      <c r="EJ60541" s="7"/>
      <c r="EK60541" s="7"/>
      <c r="EL60541" s="7"/>
      <c r="EM60541" s="7"/>
      <c r="EN60541" s="7"/>
      <c r="EO60541" s="7"/>
      <c r="EP60541" s="7"/>
      <c r="EQ60541" s="7"/>
      <c r="ER60541" s="7"/>
      <c r="ES60541" s="7"/>
      <c r="ET60541" s="7"/>
      <c r="EU60541" s="7"/>
      <c r="EV60541" s="7"/>
      <c r="EW60541" s="7"/>
      <c r="EX60541" s="7"/>
      <c r="EY60541" s="7"/>
      <c r="EZ60541" s="7"/>
      <c r="FA60541" s="7"/>
      <c r="FB60541" s="7"/>
      <c r="FC60541" s="7"/>
      <c r="FD60541" s="7"/>
      <c r="FE60541" s="7"/>
      <c r="FF60541" s="7"/>
      <c r="FG60541" s="7"/>
      <c r="FH60541" s="7"/>
      <c r="FI60541" s="7"/>
      <c r="FJ60541" s="7"/>
      <c r="FK60541" s="7"/>
      <c r="FL60541" s="7"/>
      <c r="FM60541" s="7"/>
      <c r="FN60541" s="7"/>
      <c r="FO60541" s="7"/>
      <c r="FP60541" s="7"/>
      <c r="FQ60541" s="7"/>
      <c r="FR60541" s="7"/>
      <c r="FS60541" s="7"/>
      <c r="FT60541" s="7"/>
      <c r="FU60541" s="7"/>
      <c r="FV60541" s="7"/>
      <c r="FW60541" s="7"/>
      <c r="FX60541" s="7"/>
      <c r="FY60541" s="7"/>
      <c r="FZ60541" s="7"/>
      <c r="GA60541" s="7"/>
      <c r="GB60541" s="7"/>
      <c r="GC60541" s="7"/>
      <c r="GD60541" s="7"/>
      <c r="GE60541" s="7"/>
      <c r="GF60541" s="7"/>
      <c r="GG60541" s="7"/>
      <c r="GH60541" s="7"/>
      <c r="GI60541" s="7"/>
      <c r="GJ60541" s="7"/>
      <c r="GK60541" s="7"/>
      <c r="GL60541" s="7"/>
      <c r="GM60541" s="7"/>
      <c r="GN60541" s="7"/>
      <c r="GO60541" s="7"/>
      <c r="GP60541" s="7"/>
      <c r="GQ60541" s="7"/>
      <c r="GR60541" s="7"/>
      <c r="GS60541" s="7"/>
      <c r="GT60541" s="7"/>
      <c r="GU60541" s="7"/>
      <c r="GV60541" s="7"/>
      <c r="GW60541" s="7"/>
      <c r="GX60541" s="7"/>
      <c r="GY60541" s="7"/>
      <c r="GZ60541" s="7"/>
      <c r="HA60541" s="7"/>
      <c r="HB60541" s="7"/>
      <c r="HC60541" s="7"/>
      <c r="HD60541" s="7"/>
      <c r="HE60541" s="7"/>
      <c r="HF60541" s="7"/>
    </row>
    <row r="60542" spans="1:214" x14ac:dyDescent="0.15">
      <c r="A60542" s="15"/>
      <c r="B60542" s="15"/>
      <c r="C60542" s="15"/>
      <c r="D60542" s="7"/>
      <c r="E60542" s="15"/>
      <c r="F60542" s="32"/>
      <c r="G60542" s="16"/>
      <c r="H60542" s="15"/>
      <c r="I60542" s="27"/>
      <c r="J60542" s="15"/>
      <c r="K60542" s="15"/>
      <c r="L60542" s="15"/>
      <c r="M60542" s="7"/>
      <c r="N60542" s="7"/>
      <c r="O60542" s="7"/>
      <c r="P60542" s="7"/>
      <c r="Q60542" s="7"/>
      <c r="R60542" s="7"/>
      <c r="S60542" s="7"/>
      <c r="T60542" s="7"/>
      <c r="U60542" s="7"/>
      <c r="V60542" s="7"/>
      <c r="W60542" s="7"/>
      <c r="X60542" s="7"/>
      <c r="Y60542" s="7"/>
      <c r="Z60542" s="7"/>
      <c r="AA60542" s="7"/>
      <c r="AB60542" s="7"/>
      <c r="AC60542" s="7"/>
      <c r="AD60542" s="7"/>
      <c r="AE60542" s="7"/>
      <c r="AF60542" s="7"/>
      <c r="AG60542" s="7"/>
      <c r="AH60542" s="7"/>
      <c r="AI60542" s="7"/>
      <c r="AJ60542" s="7"/>
      <c r="AK60542" s="7"/>
      <c r="AL60542" s="7"/>
      <c r="AM60542" s="7"/>
      <c r="AN60542" s="7"/>
      <c r="AO60542" s="7"/>
      <c r="AP60542" s="7"/>
      <c r="AQ60542" s="7"/>
      <c r="AR60542" s="7"/>
      <c r="AS60542" s="7"/>
      <c r="AT60542" s="7"/>
      <c r="AU60542" s="7"/>
      <c r="AV60542" s="7"/>
      <c r="AW60542" s="7"/>
      <c r="AX60542" s="7"/>
      <c r="AY60542" s="7"/>
      <c r="AZ60542" s="7"/>
      <c r="BA60542" s="7"/>
      <c r="BB60542" s="7"/>
      <c r="BC60542" s="7"/>
      <c r="BD60542" s="7"/>
      <c r="BE60542" s="7"/>
      <c r="BF60542" s="7"/>
      <c r="BG60542" s="7"/>
      <c r="BH60542" s="7"/>
      <c r="BI60542" s="7"/>
      <c r="BJ60542" s="7"/>
      <c r="BK60542" s="7"/>
      <c r="BL60542" s="7"/>
      <c r="BM60542" s="7"/>
      <c r="BN60542" s="7"/>
      <c r="BO60542" s="7"/>
      <c r="BP60542" s="7"/>
      <c r="BQ60542" s="7"/>
      <c r="BR60542" s="7"/>
      <c r="BS60542" s="7"/>
      <c r="BT60542" s="7"/>
      <c r="BU60542" s="7"/>
      <c r="BV60542" s="7"/>
      <c r="BW60542" s="7"/>
      <c r="BX60542" s="7"/>
      <c r="BY60542" s="7"/>
      <c r="BZ60542" s="7"/>
      <c r="CA60542" s="7"/>
      <c r="CB60542" s="7"/>
      <c r="CC60542" s="7"/>
      <c r="CD60542" s="7"/>
      <c r="CE60542" s="7"/>
      <c r="CF60542" s="7"/>
      <c r="CG60542" s="7"/>
      <c r="CH60542" s="7"/>
      <c r="CI60542" s="7"/>
      <c r="CJ60542" s="7"/>
      <c r="CK60542" s="7"/>
      <c r="CL60542" s="7"/>
      <c r="CM60542" s="7"/>
      <c r="CN60542" s="7"/>
      <c r="CO60542" s="7"/>
      <c r="CP60542" s="7"/>
      <c r="CQ60542" s="7"/>
      <c r="CR60542" s="7"/>
      <c r="CS60542" s="7"/>
      <c r="CT60542" s="7"/>
      <c r="CU60542" s="7"/>
      <c r="CV60542" s="7"/>
      <c r="CW60542" s="7"/>
      <c r="CX60542" s="7"/>
      <c r="CY60542" s="7"/>
      <c r="CZ60542" s="7"/>
      <c r="DA60542" s="7"/>
      <c r="DB60542" s="7"/>
      <c r="DC60542" s="7"/>
      <c r="DD60542" s="7"/>
      <c r="DE60542" s="7"/>
      <c r="DF60542" s="7"/>
      <c r="DG60542" s="7"/>
      <c r="DH60542" s="7"/>
      <c r="DI60542" s="7"/>
      <c r="DJ60542" s="7"/>
      <c r="DK60542" s="7"/>
      <c r="DL60542" s="7"/>
      <c r="DM60542" s="7"/>
      <c r="DN60542" s="7"/>
      <c r="DO60542" s="7"/>
      <c r="DP60542" s="7"/>
      <c r="DQ60542" s="7"/>
      <c r="DR60542" s="7"/>
      <c r="DS60542" s="7"/>
      <c r="DT60542" s="7"/>
      <c r="DU60542" s="7"/>
      <c r="DV60542" s="7"/>
      <c r="DW60542" s="7"/>
      <c r="DX60542" s="7"/>
      <c r="DY60542" s="7"/>
      <c r="DZ60542" s="7"/>
      <c r="EA60542" s="7"/>
      <c r="EB60542" s="7"/>
      <c r="EC60542" s="7"/>
      <c r="ED60542" s="7"/>
      <c r="EE60542" s="7"/>
      <c r="EF60542" s="7"/>
      <c r="EG60542" s="7"/>
      <c r="EH60542" s="7"/>
      <c r="EI60542" s="7"/>
      <c r="EJ60542" s="7"/>
      <c r="EK60542" s="7"/>
      <c r="EL60542" s="7"/>
      <c r="EM60542" s="7"/>
      <c r="EN60542" s="7"/>
      <c r="EO60542" s="7"/>
      <c r="EP60542" s="7"/>
      <c r="EQ60542" s="7"/>
      <c r="ER60542" s="7"/>
      <c r="ES60542" s="7"/>
      <c r="ET60542" s="7"/>
      <c r="EU60542" s="7"/>
      <c r="EV60542" s="7"/>
      <c r="EW60542" s="7"/>
      <c r="EX60542" s="7"/>
      <c r="EY60542" s="7"/>
      <c r="EZ60542" s="7"/>
      <c r="FA60542" s="7"/>
      <c r="FB60542" s="7"/>
      <c r="FC60542" s="7"/>
      <c r="FD60542" s="7"/>
      <c r="FE60542" s="7"/>
      <c r="FF60542" s="7"/>
      <c r="FG60542" s="7"/>
      <c r="FH60542" s="7"/>
      <c r="FI60542" s="7"/>
      <c r="FJ60542" s="7"/>
      <c r="FK60542" s="7"/>
      <c r="FL60542" s="7"/>
      <c r="FM60542" s="7"/>
      <c r="FN60542" s="7"/>
      <c r="FO60542" s="7"/>
      <c r="FP60542" s="7"/>
      <c r="FQ60542" s="7"/>
      <c r="FR60542" s="7"/>
      <c r="FS60542" s="7"/>
      <c r="FT60542" s="7"/>
      <c r="FU60542" s="7"/>
      <c r="FV60542" s="7"/>
      <c r="FW60542" s="7"/>
      <c r="FX60542" s="7"/>
      <c r="FY60542" s="7"/>
      <c r="FZ60542" s="7"/>
      <c r="GA60542" s="7"/>
      <c r="GB60542" s="7"/>
      <c r="GC60542" s="7"/>
      <c r="GD60542" s="7"/>
      <c r="GE60542" s="7"/>
      <c r="GF60542" s="7"/>
      <c r="GG60542" s="7"/>
      <c r="GH60542" s="7"/>
      <c r="GI60542" s="7"/>
      <c r="GJ60542" s="7"/>
      <c r="GK60542" s="7"/>
      <c r="GL60542" s="7"/>
      <c r="GM60542" s="7"/>
      <c r="GN60542" s="7"/>
      <c r="GO60542" s="7"/>
      <c r="GP60542" s="7"/>
      <c r="GQ60542" s="7"/>
      <c r="GR60542" s="7"/>
      <c r="GS60542" s="7"/>
      <c r="GT60542" s="7"/>
      <c r="GU60542" s="7"/>
      <c r="GV60542" s="7"/>
      <c r="GW60542" s="7"/>
      <c r="GX60542" s="7"/>
      <c r="GY60542" s="7"/>
      <c r="GZ60542" s="7"/>
      <c r="HA60542" s="7"/>
      <c r="HB60542" s="7"/>
      <c r="HC60542" s="7"/>
      <c r="HD60542" s="7"/>
      <c r="HE60542" s="7"/>
      <c r="HF60542" s="7"/>
    </row>
    <row r="60543" spans="1:214" x14ac:dyDescent="0.15">
      <c r="A60543" s="15"/>
      <c r="B60543" s="15"/>
      <c r="C60543" s="15"/>
      <c r="D60543" s="7"/>
      <c r="E60543" s="15"/>
      <c r="F60543" s="32"/>
      <c r="G60543" s="16"/>
      <c r="H60543" s="15"/>
      <c r="I60543" s="27"/>
      <c r="J60543" s="15"/>
      <c r="K60543" s="15"/>
      <c r="L60543" s="15"/>
      <c r="M60543" s="7"/>
      <c r="N60543" s="7"/>
      <c r="O60543" s="7"/>
      <c r="P60543" s="7"/>
      <c r="Q60543" s="7"/>
      <c r="R60543" s="7"/>
      <c r="S60543" s="7"/>
      <c r="T60543" s="7"/>
      <c r="U60543" s="7"/>
      <c r="V60543" s="7"/>
      <c r="W60543" s="7"/>
      <c r="X60543" s="7"/>
      <c r="Y60543" s="7"/>
      <c r="Z60543" s="7"/>
      <c r="AA60543" s="7"/>
      <c r="AB60543" s="7"/>
      <c r="AC60543" s="7"/>
      <c r="AD60543" s="7"/>
      <c r="AE60543" s="7"/>
      <c r="AF60543" s="7"/>
      <c r="AG60543" s="7"/>
      <c r="AH60543" s="7"/>
      <c r="AI60543" s="7"/>
      <c r="AJ60543" s="7"/>
      <c r="AK60543" s="7"/>
      <c r="AL60543" s="7"/>
      <c r="AM60543" s="7"/>
      <c r="AN60543" s="7"/>
      <c r="AO60543" s="7"/>
      <c r="AP60543" s="7"/>
      <c r="AQ60543" s="7"/>
      <c r="AR60543" s="7"/>
      <c r="AS60543" s="7"/>
      <c r="AT60543" s="7"/>
      <c r="AU60543" s="7"/>
      <c r="AV60543" s="7"/>
      <c r="AW60543" s="7"/>
      <c r="AX60543" s="7"/>
      <c r="AY60543" s="7"/>
      <c r="AZ60543" s="7"/>
      <c r="BA60543" s="7"/>
      <c r="BB60543" s="7"/>
      <c r="BC60543" s="7"/>
      <c r="BD60543" s="7"/>
      <c r="BE60543" s="7"/>
      <c r="BF60543" s="7"/>
      <c r="BG60543" s="7"/>
      <c r="BH60543" s="7"/>
      <c r="BI60543" s="7"/>
      <c r="BJ60543" s="7"/>
      <c r="BK60543" s="7"/>
      <c r="BL60543" s="7"/>
      <c r="BM60543" s="7"/>
      <c r="BN60543" s="7"/>
      <c r="BO60543" s="7"/>
      <c r="BP60543" s="7"/>
      <c r="BQ60543" s="7"/>
      <c r="BR60543" s="7"/>
      <c r="BS60543" s="7"/>
      <c r="BT60543" s="7"/>
      <c r="BU60543" s="7"/>
      <c r="BV60543" s="7"/>
      <c r="BW60543" s="7"/>
      <c r="BX60543" s="7"/>
      <c r="BY60543" s="7"/>
      <c r="BZ60543" s="7"/>
      <c r="CA60543" s="7"/>
      <c r="CB60543" s="7"/>
      <c r="CC60543" s="7"/>
      <c r="CD60543" s="7"/>
      <c r="CE60543" s="7"/>
      <c r="CF60543" s="7"/>
      <c r="CG60543" s="7"/>
      <c r="CH60543" s="7"/>
      <c r="CI60543" s="7"/>
      <c r="CJ60543" s="7"/>
      <c r="CK60543" s="7"/>
      <c r="CL60543" s="7"/>
      <c r="CM60543" s="7"/>
      <c r="CN60543" s="7"/>
      <c r="CO60543" s="7"/>
      <c r="CP60543" s="7"/>
      <c r="CQ60543" s="7"/>
      <c r="CR60543" s="7"/>
      <c r="CS60543" s="7"/>
      <c r="CT60543" s="7"/>
      <c r="CU60543" s="7"/>
      <c r="CV60543" s="7"/>
      <c r="CW60543" s="7"/>
      <c r="CX60543" s="7"/>
      <c r="CY60543" s="7"/>
      <c r="CZ60543" s="7"/>
      <c r="DA60543" s="7"/>
      <c r="DB60543" s="7"/>
      <c r="DC60543" s="7"/>
      <c r="DD60543" s="7"/>
      <c r="DE60543" s="7"/>
      <c r="DF60543" s="7"/>
      <c r="DG60543" s="7"/>
      <c r="DH60543" s="7"/>
      <c r="DI60543" s="7"/>
      <c r="DJ60543" s="7"/>
      <c r="DK60543" s="7"/>
      <c r="DL60543" s="7"/>
      <c r="DM60543" s="7"/>
      <c r="DN60543" s="7"/>
      <c r="DO60543" s="7"/>
      <c r="DP60543" s="7"/>
      <c r="DQ60543" s="7"/>
      <c r="DR60543" s="7"/>
      <c r="DS60543" s="7"/>
      <c r="DT60543" s="7"/>
      <c r="DU60543" s="7"/>
      <c r="DV60543" s="7"/>
      <c r="DW60543" s="7"/>
      <c r="DX60543" s="7"/>
      <c r="DY60543" s="7"/>
      <c r="DZ60543" s="7"/>
      <c r="EA60543" s="7"/>
      <c r="EB60543" s="7"/>
      <c r="EC60543" s="7"/>
      <c r="ED60543" s="7"/>
      <c r="EE60543" s="7"/>
      <c r="EF60543" s="7"/>
      <c r="EG60543" s="7"/>
      <c r="EH60543" s="7"/>
      <c r="EI60543" s="7"/>
      <c r="EJ60543" s="7"/>
      <c r="EK60543" s="7"/>
      <c r="EL60543" s="7"/>
      <c r="EM60543" s="7"/>
      <c r="EN60543" s="7"/>
      <c r="EO60543" s="7"/>
      <c r="EP60543" s="7"/>
      <c r="EQ60543" s="7"/>
      <c r="ER60543" s="7"/>
      <c r="ES60543" s="7"/>
      <c r="ET60543" s="7"/>
      <c r="EU60543" s="7"/>
      <c r="EV60543" s="7"/>
      <c r="EW60543" s="7"/>
      <c r="EX60543" s="7"/>
      <c r="EY60543" s="7"/>
      <c r="EZ60543" s="7"/>
      <c r="FA60543" s="7"/>
      <c r="FB60543" s="7"/>
      <c r="FC60543" s="7"/>
      <c r="FD60543" s="7"/>
      <c r="FE60543" s="7"/>
      <c r="FF60543" s="7"/>
      <c r="FG60543" s="7"/>
      <c r="FH60543" s="7"/>
      <c r="FI60543" s="7"/>
      <c r="FJ60543" s="7"/>
      <c r="FK60543" s="7"/>
      <c r="FL60543" s="7"/>
      <c r="FM60543" s="7"/>
      <c r="FN60543" s="7"/>
      <c r="FO60543" s="7"/>
      <c r="FP60543" s="7"/>
      <c r="FQ60543" s="7"/>
      <c r="FR60543" s="7"/>
      <c r="FS60543" s="7"/>
      <c r="FT60543" s="7"/>
      <c r="FU60543" s="7"/>
      <c r="FV60543" s="7"/>
      <c r="FW60543" s="7"/>
      <c r="FX60543" s="7"/>
      <c r="FY60543" s="7"/>
      <c r="FZ60543" s="7"/>
      <c r="GA60543" s="7"/>
      <c r="GB60543" s="7"/>
      <c r="GC60543" s="7"/>
      <c r="GD60543" s="7"/>
      <c r="GE60543" s="7"/>
      <c r="GF60543" s="7"/>
      <c r="GG60543" s="7"/>
      <c r="GH60543" s="7"/>
      <c r="GI60543" s="7"/>
      <c r="GJ60543" s="7"/>
      <c r="GK60543" s="7"/>
      <c r="GL60543" s="7"/>
      <c r="GM60543" s="7"/>
      <c r="GN60543" s="7"/>
      <c r="GO60543" s="7"/>
      <c r="GP60543" s="7"/>
      <c r="GQ60543" s="7"/>
      <c r="GR60543" s="7"/>
      <c r="GS60543" s="7"/>
      <c r="GT60543" s="7"/>
      <c r="GU60543" s="7"/>
      <c r="GV60543" s="7"/>
      <c r="GW60543" s="7"/>
      <c r="GX60543" s="7"/>
      <c r="GY60543" s="7"/>
      <c r="GZ60543" s="7"/>
      <c r="HA60543" s="7"/>
      <c r="HB60543" s="7"/>
      <c r="HC60543" s="7"/>
      <c r="HD60543" s="7"/>
      <c r="HE60543" s="7"/>
      <c r="HF60543" s="7"/>
    </row>
    <row r="60544" spans="1:214" x14ac:dyDescent="0.15">
      <c r="A60544" s="15"/>
      <c r="B60544" s="15"/>
      <c r="C60544" s="15"/>
      <c r="D60544" s="7"/>
      <c r="E60544" s="15"/>
      <c r="F60544" s="32"/>
      <c r="G60544" s="16"/>
      <c r="H60544" s="15"/>
      <c r="I60544" s="27"/>
      <c r="J60544" s="15"/>
      <c r="K60544" s="15"/>
      <c r="L60544" s="15"/>
      <c r="M60544" s="7"/>
      <c r="N60544" s="7"/>
      <c r="O60544" s="7"/>
      <c r="P60544" s="7"/>
      <c r="Q60544" s="7"/>
      <c r="R60544" s="7"/>
      <c r="S60544" s="7"/>
      <c r="T60544" s="7"/>
      <c r="U60544" s="7"/>
      <c r="V60544" s="7"/>
      <c r="W60544" s="7"/>
      <c r="X60544" s="7"/>
      <c r="Y60544" s="7"/>
      <c r="Z60544" s="7"/>
      <c r="AA60544" s="7"/>
      <c r="AB60544" s="7"/>
      <c r="AC60544" s="7"/>
      <c r="AD60544" s="7"/>
      <c r="AE60544" s="7"/>
      <c r="AF60544" s="7"/>
      <c r="AG60544" s="7"/>
      <c r="AH60544" s="7"/>
      <c r="AI60544" s="7"/>
      <c r="AJ60544" s="7"/>
      <c r="AK60544" s="7"/>
      <c r="AL60544" s="7"/>
      <c r="AM60544" s="7"/>
      <c r="AN60544" s="7"/>
      <c r="AO60544" s="7"/>
      <c r="AP60544" s="7"/>
      <c r="AQ60544" s="7"/>
      <c r="AR60544" s="7"/>
      <c r="AS60544" s="7"/>
      <c r="AT60544" s="7"/>
      <c r="AU60544" s="7"/>
      <c r="AV60544" s="7"/>
      <c r="AW60544" s="7"/>
      <c r="AX60544" s="7"/>
      <c r="AY60544" s="7"/>
      <c r="AZ60544" s="7"/>
      <c r="BA60544" s="7"/>
      <c r="BB60544" s="7"/>
      <c r="BC60544" s="7"/>
      <c r="BD60544" s="7"/>
      <c r="BE60544" s="7"/>
      <c r="BF60544" s="7"/>
      <c r="BG60544" s="7"/>
      <c r="BH60544" s="7"/>
      <c r="BI60544" s="7"/>
      <c r="BJ60544" s="7"/>
      <c r="BK60544" s="7"/>
      <c r="BL60544" s="7"/>
      <c r="BM60544" s="7"/>
      <c r="BN60544" s="7"/>
      <c r="BO60544" s="7"/>
      <c r="BP60544" s="7"/>
      <c r="BQ60544" s="7"/>
      <c r="BR60544" s="7"/>
      <c r="BS60544" s="7"/>
      <c r="BT60544" s="7"/>
      <c r="BU60544" s="7"/>
      <c r="BV60544" s="7"/>
      <c r="BW60544" s="7"/>
      <c r="BX60544" s="7"/>
      <c r="BY60544" s="7"/>
      <c r="BZ60544" s="7"/>
      <c r="CA60544" s="7"/>
      <c r="CB60544" s="7"/>
      <c r="CC60544" s="7"/>
      <c r="CD60544" s="7"/>
      <c r="CE60544" s="7"/>
      <c r="CF60544" s="7"/>
      <c r="CG60544" s="7"/>
      <c r="CH60544" s="7"/>
      <c r="CI60544" s="7"/>
      <c r="CJ60544" s="7"/>
      <c r="CK60544" s="7"/>
      <c r="CL60544" s="7"/>
      <c r="CM60544" s="7"/>
      <c r="CN60544" s="7"/>
      <c r="CO60544" s="7"/>
      <c r="CP60544" s="7"/>
      <c r="CQ60544" s="7"/>
      <c r="CR60544" s="7"/>
      <c r="CS60544" s="7"/>
      <c r="CT60544" s="7"/>
      <c r="CU60544" s="7"/>
      <c r="CV60544" s="7"/>
      <c r="CW60544" s="7"/>
      <c r="CX60544" s="7"/>
      <c r="CY60544" s="7"/>
      <c r="CZ60544" s="7"/>
      <c r="DA60544" s="7"/>
      <c r="DB60544" s="7"/>
      <c r="DC60544" s="7"/>
      <c r="DD60544" s="7"/>
      <c r="DE60544" s="7"/>
      <c r="DF60544" s="7"/>
      <c r="DG60544" s="7"/>
      <c r="DH60544" s="7"/>
      <c r="DI60544" s="7"/>
      <c r="DJ60544" s="7"/>
      <c r="DK60544" s="7"/>
      <c r="DL60544" s="7"/>
      <c r="DM60544" s="7"/>
      <c r="DN60544" s="7"/>
      <c r="DO60544" s="7"/>
      <c r="DP60544" s="7"/>
      <c r="DQ60544" s="7"/>
      <c r="DR60544" s="7"/>
      <c r="DS60544" s="7"/>
      <c r="DT60544" s="7"/>
      <c r="DU60544" s="7"/>
      <c r="DV60544" s="7"/>
      <c r="DW60544" s="7"/>
      <c r="DX60544" s="7"/>
      <c r="DY60544" s="7"/>
      <c r="DZ60544" s="7"/>
      <c r="EA60544" s="7"/>
      <c r="EB60544" s="7"/>
      <c r="EC60544" s="7"/>
      <c r="ED60544" s="7"/>
      <c r="EE60544" s="7"/>
      <c r="EF60544" s="7"/>
      <c r="EG60544" s="7"/>
      <c r="EH60544" s="7"/>
      <c r="EI60544" s="7"/>
      <c r="EJ60544" s="7"/>
      <c r="EK60544" s="7"/>
      <c r="EL60544" s="7"/>
      <c r="EM60544" s="7"/>
      <c r="EN60544" s="7"/>
      <c r="EO60544" s="7"/>
      <c r="EP60544" s="7"/>
      <c r="EQ60544" s="7"/>
      <c r="ER60544" s="7"/>
      <c r="ES60544" s="7"/>
      <c r="ET60544" s="7"/>
      <c r="EU60544" s="7"/>
      <c r="EV60544" s="7"/>
      <c r="EW60544" s="7"/>
      <c r="EX60544" s="7"/>
      <c r="EY60544" s="7"/>
      <c r="EZ60544" s="7"/>
      <c r="FA60544" s="7"/>
      <c r="FB60544" s="7"/>
      <c r="FC60544" s="7"/>
      <c r="FD60544" s="7"/>
      <c r="FE60544" s="7"/>
      <c r="FF60544" s="7"/>
      <c r="FG60544" s="7"/>
      <c r="FH60544" s="7"/>
      <c r="FI60544" s="7"/>
      <c r="FJ60544" s="7"/>
      <c r="FK60544" s="7"/>
      <c r="FL60544" s="7"/>
      <c r="FM60544" s="7"/>
      <c r="FN60544" s="7"/>
      <c r="FO60544" s="7"/>
      <c r="FP60544" s="7"/>
      <c r="FQ60544" s="7"/>
      <c r="FR60544" s="7"/>
      <c r="FS60544" s="7"/>
      <c r="FT60544" s="7"/>
      <c r="FU60544" s="7"/>
      <c r="FV60544" s="7"/>
      <c r="FW60544" s="7"/>
      <c r="FX60544" s="7"/>
      <c r="FY60544" s="7"/>
      <c r="FZ60544" s="7"/>
      <c r="GA60544" s="7"/>
      <c r="GB60544" s="7"/>
      <c r="GC60544" s="7"/>
      <c r="GD60544" s="7"/>
      <c r="GE60544" s="7"/>
      <c r="GF60544" s="7"/>
      <c r="GG60544" s="7"/>
      <c r="GH60544" s="7"/>
      <c r="GI60544" s="7"/>
      <c r="GJ60544" s="7"/>
      <c r="GK60544" s="7"/>
      <c r="GL60544" s="7"/>
      <c r="GM60544" s="7"/>
      <c r="GN60544" s="7"/>
      <c r="GO60544" s="7"/>
      <c r="GP60544" s="7"/>
      <c r="GQ60544" s="7"/>
      <c r="GR60544" s="7"/>
      <c r="GS60544" s="7"/>
      <c r="GT60544" s="7"/>
      <c r="GU60544" s="7"/>
      <c r="GV60544" s="7"/>
      <c r="GW60544" s="7"/>
      <c r="GX60544" s="7"/>
      <c r="GY60544" s="7"/>
      <c r="GZ60544" s="7"/>
      <c r="HA60544" s="7"/>
      <c r="HB60544" s="7"/>
      <c r="HC60544" s="7"/>
      <c r="HD60544" s="7"/>
      <c r="HE60544" s="7"/>
      <c r="HF60544" s="7"/>
    </row>
    <row r="60545" spans="1:214" x14ac:dyDescent="0.15">
      <c r="A60545" s="15"/>
      <c r="B60545" s="15"/>
      <c r="C60545" s="15"/>
      <c r="D60545" s="7"/>
      <c r="E60545" s="15"/>
      <c r="F60545" s="32"/>
      <c r="G60545" s="16"/>
      <c r="H60545" s="15"/>
      <c r="I60545" s="27"/>
      <c r="J60545" s="15"/>
      <c r="K60545" s="15"/>
      <c r="L60545" s="15"/>
      <c r="M60545" s="7"/>
      <c r="N60545" s="7"/>
      <c r="O60545" s="7"/>
      <c r="P60545" s="7"/>
      <c r="Q60545" s="7"/>
      <c r="R60545" s="7"/>
      <c r="S60545" s="7"/>
      <c r="T60545" s="7"/>
      <c r="U60545" s="7"/>
      <c r="V60545" s="7"/>
      <c r="W60545" s="7"/>
      <c r="X60545" s="7"/>
      <c r="Y60545" s="7"/>
      <c r="Z60545" s="7"/>
      <c r="AA60545" s="7"/>
      <c r="AB60545" s="7"/>
      <c r="AC60545" s="7"/>
      <c r="AD60545" s="7"/>
      <c r="AE60545" s="7"/>
      <c r="AF60545" s="7"/>
      <c r="AG60545" s="7"/>
      <c r="AH60545" s="7"/>
      <c r="AI60545" s="7"/>
      <c r="AJ60545" s="7"/>
      <c r="AK60545" s="7"/>
      <c r="AL60545" s="7"/>
      <c r="AM60545" s="7"/>
      <c r="AN60545" s="7"/>
      <c r="AO60545" s="7"/>
      <c r="AP60545" s="7"/>
      <c r="AQ60545" s="7"/>
      <c r="AR60545" s="7"/>
      <c r="AS60545" s="7"/>
      <c r="AT60545" s="7"/>
      <c r="AU60545" s="7"/>
      <c r="AV60545" s="7"/>
      <c r="AW60545" s="7"/>
      <c r="AX60545" s="7"/>
      <c r="AY60545" s="7"/>
      <c r="AZ60545" s="7"/>
      <c r="BA60545" s="7"/>
      <c r="BB60545" s="7"/>
      <c r="BC60545" s="7"/>
      <c r="BD60545" s="7"/>
      <c r="BE60545" s="7"/>
      <c r="BF60545" s="7"/>
      <c r="BG60545" s="7"/>
      <c r="BH60545" s="7"/>
      <c r="BI60545" s="7"/>
      <c r="BJ60545" s="7"/>
      <c r="BK60545" s="7"/>
      <c r="BL60545" s="7"/>
      <c r="BM60545" s="7"/>
      <c r="BN60545" s="7"/>
      <c r="BO60545" s="7"/>
      <c r="BP60545" s="7"/>
      <c r="BQ60545" s="7"/>
      <c r="BR60545" s="7"/>
      <c r="BS60545" s="7"/>
      <c r="BT60545" s="7"/>
      <c r="BU60545" s="7"/>
      <c r="BV60545" s="7"/>
      <c r="BW60545" s="7"/>
      <c r="BX60545" s="7"/>
      <c r="BY60545" s="7"/>
      <c r="BZ60545" s="7"/>
      <c r="CA60545" s="7"/>
      <c r="CB60545" s="7"/>
      <c r="CC60545" s="7"/>
      <c r="CD60545" s="7"/>
      <c r="CE60545" s="7"/>
      <c r="CF60545" s="7"/>
      <c r="CG60545" s="7"/>
      <c r="CH60545" s="7"/>
      <c r="CI60545" s="7"/>
      <c r="CJ60545" s="7"/>
      <c r="CK60545" s="7"/>
      <c r="CL60545" s="7"/>
      <c r="CM60545" s="7"/>
      <c r="CN60545" s="7"/>
      <c r="CO60545" s="7"/>
      <c r="CP60545" s="7"/>
      <c r="CQ60545" s="7"/>
      <c r="CR60545" s="7"/>
      <c r="CS60545" s="7"/>
      <c r="CT60545" s="7"/>
      <c r="CU60545" s="7"/>
      <c r="CV60545" s="7"/>
      <c r="CW60545" s="7"/>
      <c r="CX60545" s="7"/>
      <c r="CY60545" s="7"/>
      <c r="CZ60545" s="7"/>
      <c r="DA60545" s="7"/>
      <c r="DB60545" s="7"/>
      <c r="DC60545" s="7"/>
      <c r="DD60545" s="7"/>
      <c r="DE60545" s="7"/>
      <c r="DF60545" s="7"/>
      <c r="DG60545" s="7"/>
      <c r="DH60545" s="7"/>
      <c r="DI60545" s="7"/>
      <c r="DJ60545" s="7"/>
      <c r="DK60545" s="7"/>
      <c r="DL60545" s="7"/>
      <c r="DM60545" s="7"/>
      <c r="DN60545" s="7"/>
      <c r="DO60545" s="7"/>
      <c r="DP60545" s="7"/>
      <c r="DQ60545" s="7"/>
      <c r="DR60545" s="7"/>
      <c r="DS60545" s="7"/>
      <c r="DT60545" s="7"/>
      <c r="DU60545" s="7"/>
      <c r="DV60545" s="7"/>
      <c r="DW60545" s="7"/>
      <c r="DX60545" s="7"/>
      <c r="DY60545" s="7"/>
      <c r="DZ60545" s="7"/>
      <c r="EA60545" s="7"/>
      <c r="EB60545" s="7"/>
      <c r="EC60545" s="7"/>
      <c r="ED60545" s="7"/>
      <c r="EE60545" s="7"/>
      <c r="EF60545" s="7"/>
      <c r="EG60545" s="7"/>
      <c r="EH60545" s="7"/>
      <c r="EI60545" s="7"/>
      <c r="EJ60545" s="7"/>
      <c r="EK60545" s="7"/>
      <c r="EL60545" s="7"/>
      <c r="EM60545" s="7"/>
      <c r="EN60545" s="7"/>
      <c r="EO60545" s="7"/>
      <c r="EP60545" s="7"/>
      <c r="EQ60545" s="7"/>
      <c r="ER60545" s="7"/>
      <c r="ES60545" s="7"/>
      <c r="ET60545" s="7"/>
      <c r="EU60545" s="7"/>
      <c r="EV60545" s="7"/>
      <c r="EW60545" s="7"/>
      <c r="EX60545" s="7"/>
      <c r="EY60545" s="7"/>
      <c r="EZ60545" s="7"/>
      <c r="FA60545" s="7"/>
      <c r="FB60545" s="7"/>
      <c r="FC60545" s="7"/>
      <c r="FD60545" s="7"/>
      <c r="FE60545" s="7"/>
      <c r="FF60545" s="7"/>
      <c r="FG60545" s="7"/>
      <c r="FH60545" s="7"/>
      <c r="FI60545" s="7"/>
      <c r="FJ60545" s="7"/>
      <c r="FK60545" s="7"/>
      <c r="FL60545" s="7"/>
      <c r="FM60545" s="7"/>
      <c r="FN60545" s="7"/>
      <c r="FO60545" s="7"/>
      <c r="FP60545" s="7"/>
      <c r="FQ60545" s="7"/>
      <c r="FR60545" s="7"/>
      <c r="FS60545" s="7"/>
      <c r="FT60545" s="7"/>
      <c r="FU60545" s="7"/>
      <c r="FV60545" s="7"/>
      <c r="FW60545" s="7"/>
      <c r="FX60545" s="7"/>
      <c r="FY60545" s="7"/>
      <c r="FZ60545" s="7"/>
      <c r="GA60545" s="7"/>
      <c r="GB60545" s="7"/>
      <c r="GC60545" s="7"/>
      <c r="GD60545" s="7"/>
      <c r="GE60545" s="7"/>
      <c r="GF60545" s="7"/>
      <c r="GG60545" s="7"/>
      <c r="GH60545" s="7"/>
      <c r="GI60545" s="7"/>
      <c r="GJ60545" s="7"/>
      <c r="GK60545" s="7"/>
      <c r="GL60545" s="7"/>
      <c r="GM60545" s="7"/>
      <c r="GN60545" s="7"/>
      <c r="GO60545" s="7"/>
      <c r="GP60545" s="7"/>
      <c r="GQ60545" s="7"/>
      <c r="GR60545" s="7"/>
      <c r="GS60545" s="7"/>
      <c r="GT60545" s="7"/>
      <c r="GU60545" s="7"/>
      <c r="GV60545" s="7"/>
      <c r="GW60545" s="7"/>
      <c r="GX60545" s="7"/>
      <c r="GY60545" s="7"/>
      <c r="GZ60545" s="7"/>
      <c r="HA60545" s="7"/>
      <c r="HB60545" s="7"/>
      <c r="HC60545" s="7"/>
      <c r="HD60545" s="7"/>
      <c r="HE60545" s="7"/>
      <c r="HF60545" s="7"/>
    </row>
    <row r="60546" spans="1:214" x14ac:dyDescent="0.15">
      <c r="A60546" s="15"/>
      <c r="B60546" s="15"/>
      <c r="C60546" s="15"/>
      <c r="D60546" s="7"/>
      <c r="E60546" s="15"/>
      <c r="F60546" s="32"/>
      <c r="G60546" s="16"/>
      <c r="H60546" s="15"/>
      <c r="I60546" s="27"/>
      <c r="J60546" s="15"/>
      <c r="K60546" s="15"/>
      <c r="L60546" s="15"/>
      <c r="M60546" s="7"/>
      <c r="N60546" s="7"/>
      <c r="O60546" s="7"/>
      <c r="P60546" s="7"/>
      <c r="Q60546" s="7"/>
      <c r="R60546" s="7"/>
      <c r="S60546" s="7"/>
      <c r="T60546" s="7"/>
      <c r="U60546" s="7"/>
      <c r="V60546" s="7"/>
      <c r="W60546" s="7"/>
      <c r="X60546" s="7"/>
      <c r="Y60546" s="7"/>
      <c r="Z60546" s="7"/>
      <c r="AA60546" s="7"/>
      <c r="AB60546" s="7"/>
      <c r="AC60546" s="7"/>
      <c r="AD60546" s="7"/>
      <c r="AE60546" s="7"/>
      <c r="AF60546" s="7"/>
      <c r="AG60546" s="7"/>
      <c r="AH60546" s="7"/>
      <c r="AI60546" s="7"/>
      <c r="AJ60546" s="7"/>
      <c r="AK60546" s="7"/>
      <c r="AL60546" s="7"/>
      <c r="AM60546" s="7"/>
      <c r="AN60546" s="7"/>
      <c r="AO60546" s="7"/>
      <c r="AP60546" s="7"/>
      <c r="AQ60546" s="7"/>
      <c r="AR60546" s="7"/>
      <c r="AS60546" s="7"/>
      <c r="AT60546" s="7"/>
      <c r="AU60546" s="7"/>
      <c r="AV60546" s="7"/>
      <c r="AW60546" s="7"/>
      <c r="AX60546" s="7"/>
      <c r="AY60546" s="7"/>
      <c r="AZ60546" s="7"/>
      <c r="BA60546" s="7"/>
      <c r="BB60546" s="7"/>
      <c r="BC60546" s="7"/>
      <c r="BD60546" s="7"/>
      <c r="BE60546" s="7"/>
      <c r="BF60546" s="7"/>
      <c r="BG60546" s="7"/>
      <c r="BH60546" s="7"/>
      <c r="BI60546" s="7"/>
      <c r="BJ60546" s="7"/>
      <c r="BK60546" s="7"/>
      <c r="BL60546" s="7"/>
      <c r="BM60546" s="7"/>
      <c r="BN60546" s="7"/>
      <c r="BO60546" s="7"/>
      <c r="BP60546" s="7"/>
      <c r="BQ60546" s="7"/>
      <c r="BR60546" s="7"/>
      <c r="BS60546" s="7"/>
      <c r="BT60546" s="7"/>
      <c r="BU60546" s="7"/>
      <c r="BV60546" s="7"/>
      <c r="BW60546" s="7"/>
      <c r="BX60546" s="7"/>
      <c r="BY60546" s="7"/>
      <c r="BZ60546" s="7"/>
      <c r="CA60546" s="7"/>
      <c r="CB60546" s="7"/>
      <c r="CC60546" s="7"/>
      <c r="CD60546" s="7"/>
      <c r="CE60546" s="7"/>
      <c r="CF60546" s="7"/>
      <c r="CG60546" s="7"/>
      <c r="CH60546" s="7"/>
      <c r="CI60546" s="7"/>
      <c r="CJ60546" s="7"/>
      <c r="CK60546" s="7"/>
      <c r="CL60546" s="7"/>
      <c r="CM60546" s="7"/>
      <c r="CN60546" s="7"/>
      <c r="CO60546" s="7"/>
      <c r="CP60546" s="7"/>
      <c r="CQ60546" s="7"/>
      <c r="CR60546" s="7"/>
      <c r="CS60546" s="7"/>
      <c r="CT60546" s="7"/>
      <c r="CU60546" s="7"/>
      <c r="CV60546" s="7"/>
      <c r="CW60546" s="7"/>
      <c r="CX60546" s="7"/>
      <c r="CY60546" s="7"/>
      <c r="CZ60546" s="7"/>
      <c r="DA60546" s="7"/>
      <c r="DB60546" s="7"/>
      <c r="DC60546" s="7"/>
      <c r="DD60546" s="7"/>
      <c r="DE60546" s="7"/>
      <c r="DF60546" s="7"/>
      <c r="DG60546" s="7"/>
      <c r="DH60546" s="7"/>
      <c r="DI60546" s="7"/>
      <c r="DJ60546" s="7"/>
      <c r="DK60546" s="7"/>
      <c r="DL60546" s="7"/>
      <c r="DM60546" s="7"/>
      <c r="DN60546" s="7"/>
      <c r="DO60546" s="7"/>
      <c r="DP60546" s="7"/>
      <c r="DQ60546" s="7"/>
      <c r="DR60546" s="7"/>
      <c r="DS60546" s="7"/>
      <c r="DT60546" s="7"/>
      <c r="DU60546" s="7"/>
      <c r="DV60546" s="7"/>
      <c r="DW60546" s="7"/>
      <c r="DX60546" s="7"/>
      <c r="DY60546" s="7"/>
      <c r="DZ60546" s="7"/>
      <c r="EA60546" s="7"/>
      <c r="EB60546" s="7"/>
      <c r="EC60546" s="7"/>
      <c r="ED60546" s="7"/>
      <c r="EE60546" s="7"/>
      <c r="EF60546" s="7"/>
      <c r="EG60546" s="7"/>
      <c r="EH60546" s="7"/>
      <c r="EI60546" s="7"/>
      <c r="EJ60546" s="7"/>
      <c r="EK60546" s="7"/>
      <c r="EL60546" s="7"/>
      <c r="EM60546" s="7"/>
      <c r="EN60546" s="7"/>
      <c r="EO60546" s="7"/>
      <c r="EP60546" s="7"/>
      <c r="EQ60546" s="7"/>
      <c r="ER60546" s="7"/>
      <c r="ES60546" s="7"/>
      <c r="ET60546" s="7"/>
      <c r="EU60546" s="7"/>
      <c r="EV60546" s="7"/>
      <c r="EW60546" s="7"/>
      <c r="EX60546" s="7"/>
      <c r="EY60546" s="7"/>
      <c r="EZ60546" s="7"/>
      <c r="FA60546" s="7"/>
      <c r="FB60546" s="7"/>
      <c r="FC60546" s="7"/>
      <c r="FD60546" s="7"/>
      <c r="FE60546" s="7"/>
      <c r="FF60546" s="7"/>
      <c r="FG60546" s="7"/>
      <c r="FH60546" s="7"/>
      <c r="FI60546" s="7"/>
      <c r="FJ60546" s="7"/>
      <c r="FK60546" s="7"/>
      <c r="FL60546" s="7"/>
      <c r="FM60546" s="7"/>
      <c r="FN60546" s="7"/>
      <c r="FO60546" s="7"/>
      <c r="FP60546" s="7"/>
      <c r="FQ60546" s="7"/>
      <c r="FR60546" s="7"/>
      <c r="FS60546" s="7"/>
      <c r="FT60546" s="7"/>
      <c r="FU60546" s="7"/>
      <c r="FV60546" s="7"/>
      <c r="FW60546" s="7"/>
      <c r="FX60546" s="7"/>
      <c r="FY60546" s="7"/>
      <c r="FZ60546" s="7"/>
      <c r="GA60546" s="7"/>
      <c r="GB60546" s="7"/>
      <c r="GC60546" s="7"/>
      <c r="GD60546" s="7"/>
      <c r="GE60546" s="7"/>
      <c r="GF60546" s="7"/>
      <c r="GG60546" s="7"/>
      <c r="GH60546" s="7"/>
      <c r="GI60546" s="7"/>
      <c r="GJ60546" s="7"/>
      <c r="GK60546" s="7"/>
      <c r="GL60546" s="7"/>
      <c r="GM60546" s="7"/>
      <c r="GN60546" s="7"/>
      <c r="GO60546" s="7"/>
      <c r="GP60546" s="7"/>
      <c r="GQ60546" s="7"/>
      <c r="GR60546" s="7"/>
      <c r="GS60546" s="7"/>
      <c r="GT60546" s="7"/>
      <c r="GU60546" s="7"/>
      <c r="GV60546" s="7"/>
      <c r="GW60546" s="7"/>
      <c r="GX60546" s="7"/>
      <c r="GY60546" s="7"/>
      <c r="GZ60546" s="7"/>
      <c r="HA60546" s="7"/>
      <c r="HB60546" s="7"/>
      <c r="HC60546" s="7"/>
      <c r="HD60546" s="7"/>
      <c r="HE60546" s="7"/>
      <c r="HF60546" s="7"/>
    </row>
    <row r="60547" spans="1:214" x14ac:dyDescent="0.15">
      <c r="A60547" s="15"/>
      <c r="B60547" s="15"/>
      <c r="C60547" s="15"/>
      <c r="D60547" s="7"/>
      <c r="E60547" s="15"/>
      <c r="F60547" s="32"/>
      <c r="G60547" s="16"/>
      <c r="H60547" s="15"/>
      <c r="I60547" s="27"/>
      <c r="J60547" s="15"/>
      <c r="K60547" s="15"/>
      <c r="L60547" s="15"/>
      <c r="M60547" s="7"/>
      <c r="N60547" s="7"/>
      <c r="O60547" s="7"/>
      <c r="P60547" s="7"/>
      <c r="Q60547" s="7"/>
      <c r="R60547" s="7"/>
      <c r="S60547" s="7"/>
      <c r="T60547" s="7"/>
      <c r="U60547" s="7"/>
      <c r="V60547" s="7"/>
      <c r="W60547" s="7"/>
      <c r="X60547" s="7"/>
      <c r="Y60547" s="7"/>
      <c r="Z60547" s="7"/>
      <c r="AA60547" s="7"/>
      <c r="AB60547" s="7"/>
      <c r="AC60547" s="7"/>
      <c r="AD60547" s="7"/>
      <c r="AE60547" s="7"/>
      <c r="AF60547" s="7"/>
      <c r="AG60547" s="7"/>
      <c r="AH60547" s="7"/>
      <c r="AI60547" s="7"/>
      <c r="AJ60547" s="7"/>
      <c r="AK60547" s="7"/>
      <c r="AL60547" s="7"/>
      <c r="AM60547" s="7"/>
      <c r="AN60547" s="7"/>
      <c r="AO60547" s="7"/>
      <c r="AP60547" s="7"/>
      <c r="AQ60547" s="7"/>
      <c r="AR60547" s="7"/>
      <c r="AS60547" s="7"/>
      <c r="AT60547" s="7"/>
      <c r="AU60547" s="7"/>
      <c r="AV60547" s="7"/>
      <c r="AW60547" s="7"/>
      <c r="AX60547" s="7"/>
      <c r="AY60547" s="7"/>
      <c r="AZ60547" s="7"/>
      <c r="BA60547" s="7"/>
      <c r="BB60547" s="7"/>
      <c r="BC60547" s="7"/>
      <c r="BD60547" s="7"/>
      <c r="BE60547" s="7"/>
      <c r="BF60547" s="7"/>
      <c r="BG60547" s="7"/>
      <c r="BH60547" s="7"/>
      <c r="BI60547" s="7"/>
      <c r="BJ60547" s="7"/>
      <c r="BK60547" s="7"/>
      <c r="BL60547" s="7"/>
      <c r="BM60547" s="7"/>
      <c r="BN60547" s="7"/>
      <c r="BO60547" s="7"/>
      <c r="BP60547" s="7"/>
      <c r="BQ60547" s="7"/>
      <c r="BR60547" s="7"/>
      <c r="BS60547" s="7"/>
      <c r="BT60547" s="7"/>
      <c r="BU60547" s="7"/>
      <c r="BV60547" s="7"/>
      <c r="BW60547" s="7"/>
      <c r="BX60547" s="7"/>
      <c r="BY60547" s="7"/>
      <c r="BZ60547" s="7"/>
      <c r="CA60547" s="7"/>
      <c r="CB60547" s="7"/>
      <c r="CC60547" s="7"/>
      <c r="CD60547" s="7"/>
      <c r="CE60547" s="7"/>
      <c r="CF60547" s="7"/>
      <c r="CG60547" s="7"/>
      <c r="CH60547" s="7"/>
      <c r="CI60547" s="7"/>
      <c r="CJ60547" s="7"/>
      <c r="CK60547" s="7"/>
      <c r="CL60547" s="7"/>
      <c r="CM60547" s="7"/>
      <c r="CN60547" s="7"/>
      <c r="CO60547" s="7"/>
      <c r="CP60547" s="7"/>
      <c r="CQ60547" s="7"/>
      <c r="CR60547" s="7"/>
      <c r="CS60547" s="7"/>
      <c r="CT60547" s="7"/>
      <c r="CU60547" s="7"/>
      <c r="CV60547" s="7"/>
      <c r="CW60547" s="7"/>
      <c r="CX60547" s="7"/>
      <c r="CY60547" s="7"/>
      <c r="CZ60547" s="7"/>
      <c r="DA60547" s="7"/>
      <c r="DB60547" s="7"/>
      <c r="DC60547" s="7"/>
      <c r="DD60547" s="7"/>
      <c r="DE60547" s="7"/>
      <c r="DF60547" s="7"/>
      <c r="DG60547" s="7"/>
      <c r="DH60547" s="7"/>
      <c r="DI60547" s="7"/>
      <c r="DJ60547" s="7"/>
      <c r="DK60547" s="7"/>
      <c r="DL60547" s="7"/>
      <c r="DM60547" s="7"/>
      <c r="DN60547" s="7"/>
      <c r="DO60547" s="7"/>
      <c r="DP60547" s="7"/>
      <c r="DQ60547" s="7"/>
      <c r="DR60547" s="7"/>
      <c r="DS60547" s="7"/>
      <c r="DT60547" s="7"/>
      <c r="DU60547" s="7"/>
      <c r="DV60547" s="7"/>
      <c r="DW60547" s="7"/>
      <c r="DX60547" s="7"/>
      <c r="DY60547" s="7"/>
      <c r="DZ60547" s="7"/>
      <c r="EA60547" s="7"/>
      <c r="EB60547" s="7"/>
      <c r="EC60547" s="7"/>
      <c r="ED60547" s="7"/>
      <c r="EE60547" s="7"/>
      <c r="EF60547" s="7"/>
      <c r="EG60547" s="7"/>
      <c r="EH60547" s="7"/>
      <c r="EI60547" s="7"/>
      <c r="EJ60547" s="7"/>
      <c r="EK60547" s="7"/>
      <c r="EL60547" s="7"/>
      <c r="EM60547" s="7"/>
      <c r="EN60547" s="7"/>
      <c r="EO60547" s="7"/>
      <c r="EP60547" s="7"/>
      <c r="EQ60547" s="7"/>
      <c r="ER60547" s="7"/>
      <c r="ES60547" s="7"/>
      <c r="ET60547" s="7"/>
      <c r="EU60547" s="7"/>
      <c r="EV60547" s="7"/>
      <c r="EW60547" s="7"/>
      <c r="EX60547" s="7"/>
      <c r="EY60547" s="7"/>
      <c r="EZ60547" s="7"/>
      <c r="FA60547" s="7"/>
      <c r="FB60547" s="7"/>
      <c r="FC60547" s="7"/>
      <c r="FD60547" s="7"/>
      <c r="FE60547" s="7"/>
      <c r="FF60547" s="7"/>
      <c r="FG60547" s="7"/>
      <c r="FH60547" s="7"/>
      <c r="FI60547" s="7"/>
      <c r="FJ60547" s="7"/>
      <c r="FK60547" s="7"/>
      <c r="FL60547" s="7"/>
      <c r="FM60547" s="7"/>
      <c r="FN60547" s="7"/>
      <c r="FO60547" s="7"/>
      <c r="FP60547" s="7"/>
      <c r="FQ60547" s="7"/>
      <c r="FR60547" s="7"/>
      <c r="FS60547" s="7"/>
      <c r="FT60547" s="7"/>
      <c r="FU60547" s="7"/>
      <c r="FV60547" s="7"/>
      <c r="FW60547" s="7"/>
      <c r="FX60547" s="7"/>
      <c r="FY60547" s="7"/>
      <c r="FZ60547" s="7"/>
      <c r="GA60547" s="7"/>
      <c r="GB60547" s="7"/>
      <c r="GC60547" s="7"/>
      <c r="GD60547" s="7"/>
      <c r="GE60547" s="7"/>
      <c r="GF60547" s="7"/>
      <c r="GG60547" s="7"/>
      <c r="GH60547" s="7"/>
      <c r="GI60547" s="7"/>
      <c r="GJ60547" s="7"/>
      <c r="GK60547" s="7"/>
      <c r="GL60547" s="7"/>
      <c r="GM60547" s="7"/>
      <c r="GN60547" s="7"/>
      <c r="GO60547" s="7"/>
      <c r="GP60547" s="7"/>
      <c r="GQ60547" s="7"/>
      <c r="GR60547" s="7"/>
      <c r="GS60547" s="7"/>
      <c r="GT60547" s="7"/>
      <c r="GU60547" s="7"/>
      <c r="GV60547" s="7"/>
      <c r="GW60547" s="7"/>
      <c r="GX60547" s="7"/>
      <c r="GY60547" s="7"/>
      <c r="GZ60547" s="7"/>
      <c r="HA60547" s="7"/>
      <c r="HB60547" s="7"/>
      <c r="HC60547" s="7"/>
      <c r="HD60547" s="7"/>
      <c r="HE60547" s="7"/>
      <c r="HF60547" s="7"/>
    </row>
    <row r="60548" spans="1:214" x14ac:dyDescent="0.15">
      <c r="A60548" s="15"/>
      <c r="B60548" s="15"/>
      <c r="C60548" s="15"/>
      <c r="D60548" s="7"/>
      <c r="E60548" s="15"/>
      <c r="F60548" s="32"/>
      <c r="G60548" s="16"/>
      <c r="H60548" s="15"/>
      <c r="I60548" s="27"/>
      <c r="J60548" s="15"/>
      <c r="K60548" s="15"/>
      <c r="L60548" s="15"/>
      <c r="M60548" s="7"/>
      <c r="N60548" s="7"/>
      <c r="O60548" s="7"/>
      <c r="P60548" s="7"/>
      <c r="Q60548" s="7"/>
      <c r="R60548" s="7"/>
      <c r="S60548" s="7"/>
      <c r="T60548" s="7"/>
      <c r="U60548" s="7"/>
      <c r="V60548" s="7"/>
      <c r="W60548" s="7"/>
      <c r="X60548" s="7"/>
      <c r="Y60548" s="7"/>
      <c r="Z60548" s="7"/>
      <c r="AA60548" s="7"/>
      <c r="AB60548" s="7"/>
      <c r="AC60548" s="7"/>
      <c r="AD60548" s="7"/>
      <c r="AE60548" s="7"/>
      <c r="AF60548" s="7"/>
      <c r="AG60548" s="7"/>
      <c r="AH60548" s="7"/>
      <c r="AI60548" s="7"/>
      <c r="AJ60548" s="7"/>
      <c r="AK60548" s="7"/>
      <c r="AL60548" s="7"/>
      <c r="AM60548" s="7"/>
      <c r="AN60548" s="7"/>
      <c r="AO60548" s="7"/>
      <c r="AP60548" s="7"/>
      <c r="AQ60548" s="7"/>
      <c r="AR60548" s="7"/>
      <c r="AS60548" s="7"/>
      <c r="AT60548" s="7"/>
      <c r="AU60548" s="7"/>
      <c r="AV60548" s="7"/>
      <c r="AW60548" s="7"/>
      <c r="AX60548" s="7"/>
      <c r="AY60548" s="7"/>
      <c r="AZ60548" s="7"/>
      <c r="BA60548" s="7"/>
      <c r="BB60548" s="7"/>
      <c r="BC60548" s="7"/>
      <c r="BD60548" s="7"/>
      <c r="BE60548" s="7"/>
      <c r="BF60548" s="7"/>
      <c r="BG60548" s="7"/>
      <c r="BH60548" s="7"/>
      <c r="BI60548" s="7"/>
      <c r="BJ60548" s="7"/>
      <c r="BK60548" s="7"/>
      <c r="BL60548" s="7"/>
      <c r="BM60548" s="7"/>
      <c r="BN60548" s="7"/>
      <c r="BO60548" s="7"/>
      <c r="BP60548" s="7"/>
      <c r="BQ60548" s="7"/>
      <c r="BR60548" s="7"/>
      <c r="BS60548" s="7"/>
      <c r="BT60548" s="7"/>
      <c r="BU60548" s="7"/>
      <c r="BV60548" s="7"/>
      <c r="BW60548" s="7"/>
      <c r="BX60548" s="7"/>
      <c r="BY60548" s="7"/>
      <c r="BZ60548" s="7"/>
      <c r="CA60548" s="7"/>
      <c r="CB60548" s="7"/>
      <c r="CC60548" s="7"/>
      <c r="CD60548" s="7"/>
      <c r="CE60548" s="7"/>
      <c r="CF60548" s="7"/>
      <c r="CG60548" s="7"/>
      <c r="CH60548" s="7"/>
      <c r="CI60548" s="7"/>
      <c r="CJ60548" s="7"/>
      <c r="CK60548" s="7"/>
      <c r="CL60548" s="7"/>
      <c r="CM60548" s="7"/>
      <c r="CN60548" s="7"/>
      <c r="CO60548" s="7"/>
      <c r="CP60548" s="7"/>
      <c r="CQ60548" s="7"/>
      <c r="CR60548" s="7"/>
      <c r="CS60548" s="7"/>
      <c r="CT60548" s="7"/>
      <c r="CU60548" s="7"/>
      <c r="CV60548" s="7"/>
      <c r="CW60548" s="7"/>
      <c r="CX60548" s="7"/>
      <c r="CY60548" s="7"/>
      <c r="CZ60548" s="7"/>
      <c r="DA60548" s="7"/>
      <c r="DB60548" s="7"/>
      <c r="DC60548" s="7"/>
      <c r="DD60548" s="7"/>
      <c r="DE60548" s="7"/>
      <c r="DF60548" s="7"/>
      <c r="DG60548" s="7"/>
      <c r="DH60548" s="7"/>
      <c r="DI60548" s="7"/>
      <c r="DJ60548" s="7"/>
      <c r="DK60548" s="7"/>
      <c r="DL60548" s="7"/>
      <c r="DM60548" s="7"/>
      <c r="DN60548" s="7"/>
      <c r="DO60548" s="7"/>
      <c r="DP60548" s="7"/>
      <c r="DQ60548" s="7"/>
      <c r="DR60548" s="7"/>
      <c r="DS60548" s="7"/>
      <c r="DT60548" s="7"/>
      <c r="DU60548" s="7"/>
      <c r="DV60548" s="7"/>
      <c r="DW60548" s="7"/>
      <c r="DX60548" s="7"/>
      <c r="DY60548" s="7"/>
      <c r="DZ60548" s="7"/>
      <c r="EA60548" s="7"/>
      <c r="EB60548" s="7"/>
      <c r="EC60548" s="7"/>
      <c r="ED60548" s="7"/>
      <c r="EE60548" s="7"/>
      <c r="EF60548" s="7"/>
      <c r="EG60548" s="7"/>
      <c r="EH60548" s="7"/>
      <c r="EI60548" s="7"/>
      <c r="EJ60548" s="7"/>
      <c r="EK60548" s="7"/>
      <c r="EL60548" s="7"/>
      <c r="EM60548" s="7"/>
      <c r="EN60548" s="7"/>
      <c r="EO60548" s="7"/>
      <c r="EP60548" s="7"/>
      <c r="EQ60548" s="7"/>
      <c r="ER60548" s="7"/>
      <c r="ES60548" s="7"/>
      <c r="ET60548" s="7"/>
      <c r="EU60548" s="7"/>
      <c r="EV60548" s="7"/>
      <c r="EW60548" s="7"/>
      <c r="EX60548" s="7"/>
      <c r="EY60548" s="7"/>
      <c r="EZ60548" s="7"/>
      <c r="FA60548" s="7"/>
      <c r="FB60548" s="7"/>
      <c r="FC60548" s="7"/>
      <c r="FD60548" s="7"/>
      <c r="FE60548" s="7"/>
      <c r="FF60548" s="7"/>
      <c r="FG60548" s="7"/>
      <c r="FH60548" s="7"/>
      <c r="FI60548" s="7"/>
      <c r="FJ60548" s="7"/>
      <c r="FK60548" s="7"/>
      <c r="FL60548" s="7"/>
      <c r="FM60548" s="7"/>
      <c r="FN60548" s="7"/>
      <c r="FO60548" s="7"/>
      <c r="FP60548" s="7"/>
      <c r="FQ60548" s="7"/>
      <c r="FR60548" s="7"/>
      <c r="FS60548" s="7"/>
      <c r="FT60548" s="7"/>
      <c r="FU60548" s="7"/>
      <c r="FV60548" s="7"/>
      <c r="FW60548" s="7"/>
      <c r="FX60548" s="7"/>
      <c r="FY60548" s="7"/>
      <c r="FZ60548" s="7"/>
      <c r="GA60548" s="7"/>
      <c r="GB60548" s="7"/>
      <c r="GC60548" s="7"/>
      <c r="GD60548" s="7"/>
      <c r="GE60548" s="7"/>
      <c r="GF60548" s="7"/>
      <c r="GG60548" s="7"/>
      <c r="GH60548" s="7"/>
      <c r="GI60548" s="7"/>
      <c r="GJ60548" s="7"/>
      <c r="GK60548" s="7"/>
      <c r="GL60548" s="7"/>
      <c r="GM60548" s="7"/>
      <c r="GN60548" s="7"/>
      <c r="GO60548" s="7"/>
      <c r="GP60548" s="7"/>
      <c r="GQ60548" s="7"/>
      <c r="GR60548" s="7"/>
      <c r="GS60548" s="7"/>
      <c r="GT60548" s="7"/>
      <c r="GU60548" s="7"/>
      <c r="GV60548" s="7"/>
      <c r="GW60548" s="7"/>
      <c r="GX60548" s="7"/>
      <c r="GY60548" s="7"/>
      <c r="GZ60548" s="7"/>
      <c r="HA60548" s="7"/>
      <c r="HB60548" s="7"/>
      <c r="HC60548" s="7"/>
      <c r="HD60548" s="7"/>
      <c r="HE60548" s="7"/>
      <c r="HF60548" s="7"/>
    </row>
    <row r="60549" spans="1:214" x14ac:dyDescent="0.15">
      <c r="A60549" s="15"/>
      <c r="B60549" s="15"/>
      <c r="C60549" s="15"/>
      <c r="D60549" s="7"/>
      <c r="E60549" s="15"/>
      <c r="F60549" s="32"/>
      <c r="G60549" s="16"/>
      <c r="H60549" s="15"/>
      <c r="I60549" s="27"/>
      <c r="J60549" s="15"/>
      <c r="K60549" s="15"/>
      <c r="L60549" s="15"/>
      <c r="M60549" s="7"/>
      <c r="N60549" s="7"/>
      <c r="O60549" s="7"/>
      <c r="P60549" s="7"/>
      <c r="Q60549" s="7"/>
      <c r="R60549" s="7"/>
      <c r="S60549" s="7"/>
      <c r="T60549" s="7"/>
      <c r="U60549" s="7"/>
      <c r="V60549" s="7"/>
      <c r="W60549" s="7"/>
      <c r="X60549" s="7"/>
      <c r="Y60549" s="7"/>
      <c r="Z60549" s="7"/>
      <c r="AA60549" s="7"/>
      <c r="AB60549" s="7"/>
      <c r="AC60549" s="7"/>
      <c r="AD60549" s="7"/>
      <c r="AE60549" s="7"/>
      <c r="AF60549" s="7"/>
      <c r="AG60549" s="7"/>
      <c r="AH60549" s="7"/>
      <c r="AI60549" s="7"/>
      <c r="AJ60549" s="7"/>
      <c r="AK60549" s="7"/>
      <c r="AL60549" s="7"/>
      <c r="AM60549" s="7"/>
      <c r="AN60549" s="7"/>
      <c r="AO60549" s="7"/>
      <c r="AP60549" s="7"/>
      <c r="AQ60549" s="7"/>
      <c r="AR60549" s="7"/>
      <c r="AS60549" s="7"/>
      <c r="AT60549" s="7"/>
      <c r="AU60549" s="7"/>
      <c r="AV60549" s="7"/>
      <c r="AW60549" s="7"/>
      <c r="AX60549" s="7"/>
      <c r="AY60549" s="7"/>
      <c r="AZ60549" s="7"/>
      <c r="BA60549" s="7"/>
      <c r="BB60549" s="7"/>
      <c r="BC60549" s="7"/>
      <c r="BD60549" s="7"/>
      <c r="BE60549" s="7"/>
      <c r="BF60549" s="7"/>
      <c r="BG60549" s="7"/>
      <c r="BH60549" s="7"/>
      <c r="BI60549" s="7"/>
      <c r="BJ60549" s="7"/>
      <c r="BK60549" s="7"/>
      <c r="BL60549" s="7"/>
      <c r="BM60549" s="7"/>
      <c r="BN60549" s="7"/>
      <c r="BO60549" s="7"/>
      <c r="BP60549" s="7"/>
      <c r="BQ60549" s="7"/>
      <c r="BR60549" s="7"/>
      <c r="BS60549" s="7"/>
      <c r="BT60549" s="7"/>
      <c r="BU60549" s="7"/>
      <c r="BV60549" s="7"/>
      <c r="BW60549" s="7"/>
      <c r="BX60549" s="7"/>
      <c r="BY60549" s="7"/>
      <c r="BZ60549" s="7"/>
      <c r="CA60549" s="7"/>
      <c r="CB60549" s="7"/>
      <c r="CC60549" s="7"/>
      <c r="CD60549" s="7"/>
      <c r="CE60549" s="7"/>
      <c r="CF60549" s="7"/>
      <c r="CG60549" s="7"/>
      <c r="CH60549" s="7"/>
      <c r="CI60549" s="7"/>
      <c r="CJ60549" s="7"/>
      <c r="CK60549" s="7"/>
      <c r="CL60549" s="7"/>
      <c r="CM60549" s="7"/>
      <c r="CN60549" s="7"/>
      <c r="CO60549" s="7"/>
      <c r="CP60549" s="7"/>
      <c r="CQ60549" s="7"/>
      <c r="CR60549" s="7"/>
      <c r="CS60549" s="7"/>
      <c r="CT60549" s="7"/>
      <c r="CU60549" s="7"/>
      <c r="CV60549" s="7"/>
      <c r="CW60549" s="7"/>
      <c r="CX60549" s="7"/>
      <c r="CY60549" s="7"/>
      <c r="CZ60549" s="7"/>
      <c r="DA60549" s="7"/>
      <c r="DB60549" s="7"/>
      <c r="DC60549" s="7"/>
      <c r="DD60549" s="7"/>
      <c r="DE60549" s="7"/>
      <c r="DF60549" s="7"/>
      <c r="DG60549" s="7"/>
      <c r="DH60549" s="7"/>
      <c r="DI60549" s="7"/>
      <c r="DJ60549" s="7"/>
      <c r="DK60549" s="7"/>
      <c r="DL60549" s="7"/>
      <c r="DM60549" s="7"/>
      <c r="DN60549" s="7"/>
      <c r="DO60549" s="7"/>
      <c r="DP60549" s="7"/>
      <c r="DQ60549" s="7"/>
      <c r="DR60549" s="7"/>
      <c r="DS60549" s="7"/>
      <c r="DT60549" s="7"/>
      <c r="DU60549" s="7"/>
      <c r="DV60549" s="7"/>
      <c r="DW60549" s="7"/>
      <c r="DX60549" s="7"/>
      <c r="DY60549" s="7"/>
      <c r="DZ60549" s="7"/>
      <c r="EA60549" s="7"/>
      <c r="EB60549" s="7"/>
      <c r="EC60549" s="7"/>
      <c r="ED60549" s="7"/>
      <c r="EE60549" s="7"/>
      <c r="EF60549" s="7"/>
      <c r="EG60549" s="7"/>
      <c r="EH60549" s="7"/>
      <c r="EI60549" s="7"/>
      <c r="EJ60549" s="7"/>
      <c r="EK60549" s="7"/>
      <c r="EL60549" s="7"/>
      <c r="EM60549" s="7"/>
      <c r="EN60549" s="7"/>
      <c r="EO60549" s="7"/>
      <c r="EP60549" s="7"/>
      <c r="EQ60549" s="7"/>
      <c r="ER60549" s="7"/>
      <c r="ES60549" s="7"/>
      <c r="ET60549" s="7"/>
      <c r="EU60549" s="7"/>
      <c r="EV60549" s="7"/>
      <c r="EW60549" s="7"/>
      <c r="EX60549" s="7"/>
      <c r="EY60549" s="7"/>
      <c r="EZ60549" s="7"/>
      <c r="FA60549" s="7"/>
      <c r="FB60549" s="7"/>
      <c r="FC60549" s="7"/>
      <c r="FD60549" s="7"/>
      <c r="FE60549" s="7"/>
      <c r="FF60549" s="7"/>
      <c r="FG60549" s="7"/>
      <c r="FH60549" s="7"/>
      <c r="FI60549" s="7"/>
      <c r="FJ60549" s="7"/>
      <c r="FK60549" s="7"/>
      <c r="FL60549" s="7"/>
      <c r="FM60549" s="7"/>
      <c r="FN60549" s="7"/>
      <c r="FO60549" s="7"/>
      <c r="FP60549" s="7"/>
      <c r="FQ60549" s="7"/>
      <c r="FR60549" s="7"/>
      <c r="FS60549" s="7"/>
      <c r="FT60549" s="7"/>
      <c r="FU60549" s="7"/>
      <c r="FV60549" s="7"/>
      <c r="FW60549" s="7"/>
      <c r="FX60549" s="7"/>
      <c r="FY60549" s="7"/>
      <c r="FZ60549" s="7"/>
      <c r="GA60549" s="7"/>
      <c r="GB60549" s="7"/>
      <c r="GC60549" s="7"/>
      <c r="GD60549" s="7"/>
      <c r="GE60549" s="7"/>
      <c r="GF60549" s="7"/>
      <c r="GG60549" s="7"/>
      <c r="GH60549" s="7"/>
      <c r="GI60549" s="7"/>
      <c r="GJ60549" s="7"/>
      <c r="GK60549" s="7"/>
      <c r="GL60549" s="7"/>
      <c r="GM60549" s="7"/>
      <c r="GN60549" s="7"/>
      <c r="GO60549" s="7"/>
      <c r="GP60549" s="7"/>
      <c r="GQ60549" s="7"/>
      <c r="GR60549" s="7"/>
      <c r="GS60549" s="7"/>
      <c r="GT60549" s="7"/>
      <c r="GU60549" s="7"/>
      <c r="GV60549" s="7"/>
      <c r="GW60549" s="7"/>
      <c r="GX60549" s="7"/>
      <c r="GY60549" s="7"/>
      <c r="GZ60549" s="7"/>
      <c r="HA60549" s="7"/>
      <c r="HB60549" s="7"/>
      <c r="HC60549" s="7"/>
      <c r="HD60549" s="7"/>
      <c r="HE60549" s="7"/>
      <c r="HF60549" s="7"/>
    </row>
    <row r="60550" spans="1:214" x14ac:dyDescent="0.15">
      <c r="A60550" s="15"/>
      <c r="B60550" s="15"/>
      <c r="C60550" s="15"/>
      <c r="D60550" s="7"/>
      <c r="E60550" s="15"/>
      <c r="F60550" s="32"/>
      <c r="G60550" s="16"/>
      <c r="H60550" s="15"/>
      <c r="I60550" s="27"/>
      <c r="J60550" s="15"/>
      <c r="K60550" s="15"/>
      <c r="L60550" s="15"/>
      <c r="M60550" s="7"/>
      <c r="N60550" s="7"/>
      <c r="O60550" s="7"/>
      <c r="P60550" s="7"/>
      <c r="Q60550" s="7"/>
      <c r="R60550" s="7"/>
      <c r="S60550" s="7"/>
      <c r="T60550" s="7"/>
      <c r="U60550" s="7"/>
      <c r="V60550" s="7"/>
      <c r="W60550" s="7"/>
      <c r="X60550" s="7"/>
      <c r="Y60550" s="7"/>
      <c r="Z60550" s="7"/>
      <c r="AA60550" s="7"/>
      <c r="AB60550" s="7"/>
      <c r="AC60550" s="7"/>
      <c r="AD60550" s="7"/>
      <c r="AE60550" s="7"/>
      <c r="AF60550" s="7"/>
      <c r="AG60550" s="7"/>
      <c r="AH60550" s="7"/>
      <c r="AI60550" s="7"/>
      <c r="AJ60550" s="7"/>
      <c r="AK60550" s="7"/>
      <c r="AL60550" s="7"/>
      <c r="AM60550" s="7"/>
      <c r="AN60550" s="7"/>
      <c r="AO60550" s="7"/>
      <c r="AP60550" s="7"/>
      <c r="AQ60550" s="7"/>
      <c r="AR60550" s="7"/>
      <c r="AS60550" s="7"/>
      <c r="AT60550" s="7"/>
      <c r="AU60550" s="7"/>
      <c r="AV60550" s="7"/>
      <c r="AW60550" s="7"/>
      <c r="AX60550" s="7"/>
      <c r="AY60550" s="7"/>
      <c r="AZ60550" s="7"/>
      <c r="BA60550" s="7"/>
      <c r="BB60550" s="7"/>
      <c r="BC60550" s="7"/>
      <c r="BD60550" s="7"/>
      <c r="BE60550" s="7"/>
      <c r="BF60550" s="7"/>
      <c r="BG60550" s="7"/>
      <c r="BH60550" s="7"/>
      <c r="BI60550" s="7"/>
      <c r="BJ60550" s="7"/>
      <c r="BK60550" s="7"/>
      <c r="BL60550" s="7"/>
      <c r="BM60550" s="7"/>
      <c r="BN60550" s="7"/>
      <c r="BO60550" s="7"/>
      <c r="BP60550" s="7"/>
      <c r="BQ60550" s="7"/>
      <c r="BR60550" s="7"/>
      <c r="BS60550" s="7"/>
      <c r="BT60550" s="7"/>
      <c r="BU60550" s="7"/>
      <c r="BV60550" s="7"/>
      <c r="BW60550" s="7"/>
      <c r="BX60550" s="7"/>
      <c r="BY60550" s="7"/>
      <c r="BZ60550" s="7"/>
      <c r="CA60550" s="7"/>
      <c r="CB60550" s="7"/>
      <c r="CC60550" s="7"/>
      <c r="CD60550" s="7"/>
      <c r="CE60550" s="7"/>
      <c r="CF60550" s="7"/>
      <c r="CG60550" s="7"/>
      <c r="CH60550" s="7"/>
      <c r="CI60550" s="7"/>
      <c r="CJ60550" s="7"/>
      <c r="CK60550" s="7"/>
      <c r="CL60550" s="7"/>
      <c r="CM60550" s="7"/>
      <c r="CN60550" s="7"/>
      <c r="CO60550" s="7"/>
      <c r="CP60550" s="7"/>
      <c r="CQ60550" s="7"/>
      <c r="CR60550" s="7"/>
      <c r="CS60550" s="7"/>
      <c r="CT60550" s="7"/>
      <c r="CU60550" s="7"/>
      <c r="CV60550" s="7"/>
      <c r="CW60550" s="7"/>
      <c r="CX60550" s="7"/>
      <c r="CY60550" s="7"/>
      <c r="CZ60550" s="7"/>
      <c r="DA60550" s="7"/>
      <c r="DB60550" s="7"/>
      <c r="DC60550" s="7"/>
      <c r="DD60550" s="7"/>
      <c r="DE60550" s="7"/>
      <c r="DF60550" s="7"/>
      <c r="DG60550" s="7"/>
      <c r="DH60550" s="7"/>
      <c r="DI60550" s="7"/>
      <c r="DJ60550" s="7"/>
      <c r="DK60550" s="7"/>
      <c r="DL60550" s="7"/>
      <c r="DM60550" s="7"/>
      <c r="DN60550" s="7"/>
      <c r="DO60550" s="7"/>
      <c r="DP60550" s="7"/>
      <c r="DQ60550" s="7"/>
      <c r="DR60550" s="7"/>
      <c r="DS60550" s="7"/>
      <c r="DT60550" s="7"/>
      <c r="DU60550" s="7"/>
      <c r="DV60550" s="7"/>
      <c r="DW60550" s="7"/>
      <c r="DX60550" s="7"/>
      <c r="DY60550" s="7"/>
      <c r="DZ60550" s="7"/>
      <c r="EA60550" s="7"/>
      <c r="EB60550" s="7"/>
      <c r="EC60550" s="7"/>
      <c r="ED60550" s="7"/>
      <c r="EE60550" s="7"/>
      <c r="EF60550" s="7"/>
      <c r="EG60550" s="7"/>
      <c r="EH60550" s="7"/>
      <c r="EI60550" s="7"/>
      <c r="EJ60550" s="7"/>
      <c r="EK60550" s="7"/>
      <c r="EL60550" s="7"/>
      <c r="EM60550" s="7"/>
      <c r="EN60550" s="7"/>
      <c r="EO60550" s="7"/>
      <c r="EP60550" s="7"/>
      <c r="EQ60550" s="7"/>
      <c r="ER60550" s="7"/>
      <c r="ES60550" s="7"/>
      <c r="ET60550" s="7"/>
      <c r="EU60550" s="7"/>
      <c r="EV60550" s="7"/>
      <c r="EW60550" s="7"/>
      <c r="EX60550" s="7"/>
      <c r="EY60550" s="7"/>
      <c r="EZ60550" s="7"/>
      <c r="FA60550" s="7"/>
      <c r="FB60550" s="7"/>
      <c r="FC60550" s="7"/>
      <c r="FD60550" s="7"/>
      <c r="FE60550" s="7"/>
      <c r="FF60550" s="7"/>
      <c r="FG60550" s="7"/>
      <c r="FH60550" s="7"/>
      <c r="FI60550" s="7"/>
      <c r="FJ60550" s="7"/>
      <c r="FK60550" s="7"/>
      <c r="FL60550" s="7"/>
      <c r="FM60550" s="7"/>
      <c r="FN60550" s="7"/>
      <c r="FO60550" s="7"/>
      <c r="FP60550" s="7"/>
      <c r="FQ60550" s="7"/>
      <c r="FR60550" s="7"/>
      <c r="FS60550" s="7"/>
      <c r="FT60550" s="7"/>
      <c r="FU60550" s="7"/>
      <c r="FV60550" s="7"/>
      <c r="FW60550" s="7"/>
      <c r="FX60550" s="7"/>
      <c r="FY60550" s="7"/>
      <c r="FZ60550" s="7"/>
      <c r="GA60550" s="7"/>
      <c r="GB60550" s="7"/>
      <c r="GC60550" s="7"/>
      <c r="GD60550" s="7"/>
      <c r="GE60550" s="7"/>
      <c r="GF60550" s="7"/>
      <c r="GG60550" s="7"/>
      <c r="GH60550" s="7"/>
      <c r="GI60550" s="7"/>
      <c r="GJ60550" s="7"/>
      <c r="GK60550" s="7"/>
      <c r="GL60550" s="7"/>
      <c r="GM60550" s="7"/>
      <c r="GN60550" s="7"/>
      <c r="GO60550" s="7"/>
      <c r="GP60550" s="7"/>
      <c r="GQ60550" s="7"/>
      <c r="GR60550" s="7"/>
      <c r="GS60550" s="7"/>
      <c r="GT60550" s="7"/>
      <c r="GU60550" s="7"/>
      <c r="GV60550" s="7"/>
      <c r="GW60550" s="7"/>
      <c r="GX60550" s="7"/>
      <c r="GY60550" s="7"/>
      <c r="GZ60550" s="7"/>
      <c r="HA60550" s="7"/>
      <c r="HB60550" s="7"/>
      <c r="HC60550" s="7"/>
      <c r="HD60550" s="7"/>
      <c r="HE60550" s="7"/>
      <c r="HF60550" s="7"/>
    </row>
    <row r="60551" spans="1:214" x14ac:dyDescent="0.15">
      <c r="A60551" s="15"/>
      <c r="B60551" s="15"/>
      <c r="C60551" s="15"/>
      <c r="D60551" s="7"/>
      <c r="E60551" s="15"/>
      <c r="F60551" s="32"/>
      <c r="G60551" s="16"/>
      <c r="H60551" s="15"/>
      <c r="I60551" s="27"/>
      <c r="J60551" s="15"/>
      <c r="K60551" s="15"/>
      <c r="L60551" s="15"/>
      <c r="M60551" s="7"/>
      <c r="N60551" s="7"/>
      <c r="O60551" s="7"/>
      <c r="P60551" s="7"/>
      <c r="Q60551" s="7"/>
      <c r="R60551" s="7"/>
      <c r="S60551" s="7"/>
      <c r="T60551" s="7"/>
      <c r="U60551" s="7"/>
      <c r="V60551" s="7"/>
      <c r="W60551" s="7"/>
      <c r="X60551" s="7"/>
      <c r="Y60551" s="7"/>
      <c r="Z60551" s="7"/>
      <c r="AA60551" s="7"/>
      <c r="AB60551" s="7"/>
      <c r="AC60551" s="7"/>
      <c r="AD60551" s="7"/>
      <c r="AE60551" s="7"/>
      <c r="AF60551" s="7"/>
      <c r="AG60551" s="7"/>
      <c r="AH60551" s="7"/>
      <c r="AI60551" s="7"/>
      <c r="AJ60551" s="7"/>
      <c r="AK60551" s="7"/>
      <c r="AL60551" s="7"/>
      <c r="AM60551" s="7"/>
      <c r="AN60551" s="7"/>
      <c r="AO60551" s="7"/>
      <c r="AP60551" s="7"/>
      <c r="AQ60551" s="7"/>
      <c r="AR60551" s="7"/>
      <c r="AS60551" s="7"/>
      <c r="AT60551" s="7"/>
      <c r="AU60551" s="7"/>
      <c r="AV60551" s="7"/>
      <c r="AW60551" s="7"/>
      <c r="AX60551" s="7"/>
      <c r="AY60551" s="7"/>
      <c r="AZ60551" s="7"/>
      <c r="BA60551" s="7"/>
      <c r="BB60551" s="7"/>
      <c r="BC60551" s="7"/>
      <c r="BD60551" s="7"/>
      <c r="BE60551" s="7"/>
      <c r="BF60551" s="7"/>
      <c r="BG60551" s="7"/>
      <c r="BH60551" s="7"/>
      <c r="BI60551" s="7"/>
      <c r="BJ60551" s="7"/>
      <c r="BK60551" s="7"/>
      <c r="BL60551" s="7"/>
      <c r="BM60551" s="7"/>
      <c r="BN60551" s="7"/>
      <c r="BO60551" s="7"/>
      <c r="BP60551" s="7"/>
      <c r="BQ60551" s="7"/>
      <c r="BR60551" s="7"/>
      <c r="BS60551" s="7"/>
      <c r="BT60551" s="7"/>
      <c r="BU60551" s="7"/>
      <c r="BV60551" s="7"/>
      <c r="BW60551" s="7"/>
      <c r="BX60551" s="7"/>
      <c r="BY60551" s="7"/>
      <c r="BZ60551" s="7"/>
      <c r="CA60551" s="7"/>
      <c r="CB60551" s="7"/>
      <c r="CC60551" s="7"/>
      <c r="CD60551" s="7"/>
      <c r="CE60551" s="7"/>
      <c r="CF60551" s="7"/>
      <c r="CG60551" s="7"/>
      <c r="CH60551" s="7"/>
      <c r="CI60551" s="7"/>
      <c r="CJ60551" s="7"/>
      <c r="CK60551" s="7"/>
      <c r="CL60551" s="7"/>
      <c r="CM60551" s="7"/>
      <c r="CN60551" s="7"/>
      <c r="CO60551" s="7"/>
      <c r="CP60551" s="7"/>
      <c r="CQ60551" s="7"/>
      <c r="CR60551" s="7"/>
      <c r="CS60551" s="7"/>
      <c r="CT60551" s="7"/>
      <c r="CU60551" s="7"/>
      <c r="CV60551" s="7"/>
      <c r="CW60551" s="7"/>
      <c r="CX60551" s="7"/>
      <c r="CY60551" s="7"/>
      <c r="CZ60551" s="7"/>
      <c r="DA60551" s="7"/>
      <c r="DB60551" s="7"/>
      <c r="DC60551" s="7"/>
      <c r="DD60551" s="7"/>
      <c r="DE60551" s="7"/>
      <c r="DF60551" s="7"/>
      <c r="DG60551" s="7"/>
      <c r="DH60551" s="7"/>
      <c r="DI60551" s="7"/>
      <c r="DJ60551" s="7"/>
      <c r="DK60551" s="7"/>
      <c r="DL60551" s="7"/>
      <c r="DM60551" s="7"/>
      <c r="DN60551" s="7"/>
      <c r="DO60551" s="7"/>
      <c r="DP60551" s="7"/>
      <c r="DQ60551" s="7"/>
      <c r="DR60551" s="7"/>
      <c r="DS60551" s="7"/>
      <c r="DT60551" s="7"/>
      <c r="DU60551" s="7"/>
      <c r="DV60551" s="7"/>
      <c r="DW60551" s="7"/>
      <c r="DX60551" s="7"/>
      <c r="DY60551" s="7"/>
      <c r="DZ60551" s="7"/>
      <c r="EA60551" s="7"/>
      <c r="EB60551" s="7"/>
      <c r="EC60551" s="7"/>
      <c r="ED60551" s="7"/>
      <c r="EE60551" s="7"/>
      <c r="EF60551" s="7"/>
      <c r="EG60551" s="7"/>
      <c r="EH60551" s="7"/>
      <c r="EI60551" s="7"/>
      <c r="EJ60551" s="7"/>
      <c r="EK60551" s="7"/>
      <c r="EL60551" s="7"/>
      <c r="EM60551" s="7"/>
      <c r="EN60551" s="7"/>
      <c r="EO60551" s="7"/>
      <c r="EP60551" s="7"/>
      <c r="EQ60551" s="7"/>
      <c r="ER60551" s="7"/>
      <c r="ES60551" s="7"/>
      <c r="ET60551" s="7"/>
      <c r="EU60551" s="7"/>
      <c r="EV60551" s="7"/>
      <c r="EW60551" s="7"/>
      <c r="EX60551" s="7"/>
      <c r="EY60551" s="7"/>
      <c r="EZ60551" s="7"/>
      <c r="FA60551" s="7"/>
      <c r="FB60551" s="7"/>
      <c r="FC60551" s="7"/>
      <c r="FD60551" s="7"/>
      <c r="FE60551" s="7"/>
      <c r="FF60551" s="7"/>
      <c r="FG60551" s="7"/>
      <c r="FH60551" s="7"/>
      <c r="FI60551" s="7"/>
      <c r="FJ60551" s="7"/>
      <c r="FK60551" s="7"/>
      <c r="FL60551" s="7"/>
      <c r="FM60551" s="7"/>
      <c r="FN60551" s="7"/>
      <c r="FO60551" s="7"/>
      <c r="FP60551" s="7"/>
      <c r="FQ60551" s="7"/>
      <c r="FR60551" s="7"/>
      <c r="FS60551" s="7"/>
      <c r="FT60551" s="7"/>
      <c r="FU60551" s="7"/>
      <c r="FV60551" s="7"/>
      <c r="FW60551" s="7"/>
      <c r="FX60551" s="7"/>
      <c r="FY60551" s="7"/>
      <c r="FZ60551" s="7"/>
      <c r="GA60551" s="7"/>
      <c r="GB60551" s="7"/>
      <c r="GC60551" s="7"/>
      <c r="GD60551" s="7"/>
      <c r="GE60551" s="7"/>
      <c r="GF60551" s="7"/>
      <c r="GG60551" s="7"/>
      <c r="GH60551" s="7"/>
      <c r="GI60551" s="7"/>
      <c r="GJ60551" s="7"/>
      <c r="GK60551" s="7"/>
      <c r="GL60551" s="7"/>
      <c r="GM60551" s="7"/>
      <c r="GN60551" s="7"/>
      <c r="GO60551" s="7"/>
      <c r="GP60551" s="7"/>
      <c r="GQ60551" s="7"/>
      <c r="GR60551" s="7"/>
      <c r="GS60551" s="7"/>
      <c r="GT60551" s="7"/>
      <c r="GU60551" s="7"/>
      <c r="GV60551" s="7"/>
      <c r="GW60551" s="7"/>
      <c r="GX60551" s="7"/>
      <c r="GY60551" s="7"/>
      <c r="GZ60551" s="7"/>
      <c r="HA60551" s="7"/>
      <c r="HB60551" s="7"/>
      <c r="HC60551" s="7"/>
      <c r="HD60551" s="7"/>
      <c r="HE60551" s="7"/>
      <c r="HF60551" s="7"/>
    </row>
    <row r="60552" spans="1:214" x14ac:dyDescent="0.15">
      <c r="A60552" s="15"/>
      <c r="B60552" s="15"/>
      <c r="C60552" s="15"/>
      <c r="D60552" s="7"/>
      <c r="E60552" s="15"/>
      <c r="F60552" s="32"/>
      <c r="G60552" s="16"/>
      <c r="H60552" s="15"/>
      <c r="I60552" s="27"/>
      <c r="J60552" s="15"/>
      <c r="K60552" s="15"/>
      <c r="L60552" s="15"/>
      <c r="M60552" s="7"/>
      <c r="N60552" s="7"/>
      <c r="O60552" s="7"/>
      <c r="P60552" s="7"/>
      <c r="Q60552" s="7"/>
      <c r="R60552" s="7"/>
      <c r="S60552" s="7"/>
      <c r="T60552" s="7"/>
      <c r="U60552" s="7"/>
      <c r="V60552" s="7"/>
      <c r="W60552" s="7"/>
      <c r="X60552" s="7"/>
      <c r="Y60552" s="7"/>
      <c r="Z60552" s="7"/>
      <c r="AA60552" s="7"/>
      <c r="AB60552" s="7"/>
      <c r="AC60552" s="7"/>
      <c r="AD60552" s="7"/>
      <c r="AE60552" s="7"/>
      <c r="AF60552" s="7"/>
      <c r="AG60552" s="7"/>
      <c r="AH60552" s="7"/>
      <c r="AI60552" s="7"/>
      <c r="AJ60552" s="7"/>
      <c r="AK60552" s="7"/>
      <c r="AL60552" s="7"/>
      <c r="AM60552" s="7"/>
      <c r="AN60552" s="7"/>
      <c r="AO60552" s="7"/>
      <c r="AP60552" s="7"/>
      <c r="AQ60552" s="7"/>
      <c r="AR60552" s="7"/>
      <c r="AS60552" s="7"/>
      <c r="AT60552" s="7"/>
      <c r="AU60552" s="7"/>
      <c r="AV60552" s="7"/>
      <c r="AW60552" s="7"/>
      <c r="AX60552" s="7"/>
      <c r="AY60552" s="7"/>
      <c r="AZ60552" s="7"/>
      <c r="BA60552" s="7"/>
      <c r="BB60552" s="7"/>
      <c r="BC60552" s="7"/>
      <c r="BD60552" s="7"/>
      <c r="BE60552" s="7"/>
      <c r="BF60552" s="7"/>
      <c r="BG60552" s="7"/>
      <c r="BH60552" s="7"/>
      <c r="BI60552" s="7"/>
      <c r="BJ60552" s="7"/>
      <c r="BK60552" s="7"/>
      <c r="BL60552" s="7"/>
      <c r="BM60552" s="7"/>
      <c r="BN60552" s="7"/>
      <c r="BO60552" s="7"/>
      <c r="BP60552" s="7"/>
      <c r="BQ60552" s="7"/>
      <c r="BR60552" s="7"/>
      <c r="BS60552" s="7"/>
      <c r="BT60552" s="7"/>
      <c r="BU60552" s="7"/>
      <c r="BV60552" s="7"/>
      <c r="BW60552" s="7"/>
      <c r="BX60552" s="7"/>
      <c r="BY60552" s="7"/>
      <c r="BZ60552" s="7"/>
      <c r="CA60552" s="7"/>
      <c r="CB60552" s="7"/>
      <c r="CC60552" s="7"/>
      <c r="CD60552" s="7"/>
      <c r="CE60552" s="7"/>
      <c r="CF60552" s="7"/>
      <c r="CG60552" s="7"/>
      <c r="CH60552" s="7"/>
      <c r="CI60552" s="7"/>
      <c r="CJ60552" s="7"/>
      <c r="CK60552" s="7"/>
      <c r="CL60552" s="7"/>
      <c r="CM60552" s="7"/>
      <c r="CN60552" s="7"/>
      <c r="CO60552" s="7"/>
      <c r="CP60552" s="7"/>
      <c r="CQ60552" s="7"/>
      <c r="CR60552" s="7"/>
      <c r="CS60552" s="7"/>
      <c r="CT60552" s="7"/>
      <c r="CU60552" s="7"/>
      <c r="CV60552" s="7"/>
      <c r="CW60552" s="7"/>
      <c r="CX60552" s="7"/>
      <c r="CY60552" s="7"/>
      <c r="CZ60552" s="7"/>
      <c r="DA60552" s="7"/>
      <c r="DB60552" s="7"/>
      <c r="DC60552" s="7"/>
      <c r="DD60552" s="7"/>
      <c r="DE60552" s="7"/>
      <c r="DF60552" s="7"/>
      <c r="DG60552" s="7"/>
      <c r="DH60552" s="7"/>
      <c r="DI60552" s="7"/>
      <c r="DJ60552" s="7"/>
      <c r="DK60552" s="7"/>
      <c r="DL60552" s="7"/>
      <c r="DM60552" s="7"/>
      <c r="DN60552" s="7"/>
      <c r="DO60552" s="7"/>
      <c r="DP60552" s="7"/>
      <c r="DQ60552" s="7"/>
      <c r="DR60552" s="7"/>
      <c r="DS60552" s="7"/>
      <c r="DT60552" s="7"/>
      <c r="DU60552" s="7"/>
      <c r="DV60552" s="7"/>
      <c r="DW60552" s="7"/>
      <c r="DX60552" s="7"/>
      <c r="DY60552" s="7"/>
      <c r="DZ60552" s="7"/>
      <c r="EA60552" s="7"/>
      <c r="EB60552" s="7"/>
      <c r="EC60552" s="7"/>
      <c r="ED60552" s="7"/>
      <c r="EE60552" s="7"/>
      <c r="EF60552" s="7"/>
      <c r="EG60552" s="7"/>
      <c r="EH60552" s="7"/>
      <c r="EI60552" s="7"/>
      <c r="EJ60552" s="7"/>
      <c r="EK60552" s="7"/>
      <c r="EL60552" s="7"/>
      <c r="EM60552" s="7"/>
      <c r="EN60552" s="7"/>
      <c r="EO60552" s="7"/>
      <c r="EP60552" s="7"/>
      <c r="EQ60552" s="7"/>
      <c r="ER60552" s="7"/>
      <c r="ES60552" s="7"/>
      <c r="ET60552" s="7"/>
      <c r="EU60552" s="7"/>
      <c r="EV60552" s="7"/>
      <c r="EW60552" s="7"/>
      <c r="EX60552" s="7"/>
      <c r="EY60552" s="7"/>
      <c r="EZ60552" s="7"/>
      <c r="FA60552" s="7"/>
      <c r="FB60552" s="7"/>
      <c r="FC60552" s="7"/>
      <c r="FD60552" s="7"/>
      <c r="FE60552" s="7"/>
      <c r="FF60552" s="7"/>
      <c r="FG60552" s="7"/>
      <c r="FH60552" s="7"/>
      <c r="FI60552" s="7"/>
      <c r="FJ60552" s="7"/>
      <c r="FK60552" s="7"/>
      <c r="FL60552" s="7"/>
      <c r="FM60552" s="7"/>
      <c r="FN60552" s="7"/>
      <c r="FO60552" s="7"/>
      <c r="FP60552" s="7"/>
      <c r="FQ60552" s="7"/>
      <c r="FR60552" s="7"/>
      <c r="FS60552" s="7"/>
      <c r="FT60552" s="7"/>
      <c r="FU60552" s="7"/>
      <c r="FV60552" s="7"/>
      <c r="FW60552" s="7"/>
      <c r="FX60552" s="7"/>
      <c r="FY60552" s="7"/>
      <c r="FZ60552" s="7"/>
      <c r="GA60552" s="7"/>
      <c r="GB60552" s="7"/>
      <c r="GC60552" s="7"/>
      <c r="GD60552" s="7"/>
      <c r="GE60552" s="7"/>
      <c r="GF60552" s="7"/>
      <c r="GG60552" s="7"/>
      <c r="GH60552" s="7"/>
      <c r="GI60552" s="7"/>
      <c r="GJ60552" s="7"/>
      <c r="GK60552" s="7"/>
      <c r="GL60552" s="7"/>
      <c r="GM60552" s="7"/>
      <c r="GN60552" s="7"/>
      <c r="GO60552" s="7"/>
      <c r="GP60552" s="7"/>
      <c r="GQ60552" s="7"/>
      <c r="GR60552" s="7"/>
      <c r="GS60552" s="7"/>
      <c r="GT60552" s="7"/>
      <c r="GU60552" s="7"/>
      <c r="GV60552" s="7"/>
      <c r="GW60552" s="7"/>
      <c r="GX60552" s="7"/>
      <c r="GY60552" s="7"/>
      <c r="GZ60552" s="7"/>
      <c r="HA60552" s="7"/>
      <c r="HB60552" s="7"/>
      <c r="HC60552" s="7"/>
      <c r="HD60552" s="7"/>
      <c r="HE60552" s="7"/>
      <c r="HF60552" s="7"/>
    </row>
    <row r="60553" spans="1:214" x14ac:dyDescent="0.15">
      <c r="A60553" s="15"/>
      <c r="B60553" s="15"/>
      <c r="C60553" s="15"/>
      <c r="D60553" s="7"/>
      <c r="E60553" s="15"/>
      <c r="F60553" s="32"/>
      <c r="G60553" s="16"/>
      <c r="H60553" s="15"/>
      <c r="I60553" s="27"/>
      <c r="J60553" s="15"/>
      <c r="K60553" s="15"/>
      <c r="L60553" s="15"/>
      <c r="M60553" s="7"/>
      <c r="N60553" s="7"/>
      <c r="O60553" s="7"/>
      <c r="P60553" s="7"/>
      <c r="Q60553" s="7"/>
      <c r="R60553" s="7"/>
      <c r="S60553" s="7"/>
      <c r="T60553" s="7"/>
      <c r="U60553" s="7"/>
      <c r="V60553" s="7"/>
      <c r="W60553" s="7"/>
      <c r="X60553" s="7"/>
      <c r="Y60553" s="7"/>
      <c r="Z60553" s="7"/>
      <c r="AA60553" s="7"/>
      <c r="AB60553" s="7"/>
      <c r="AC60553" s="7"/>
      <c r="AD60553" s="7"/>
      <c r="AE60553" s="7"/>
      <c r="AF60553" s="7"/>
      <c r="AG60553" s="7"/>
      <c r="AH60553" s="7"/>
      <c r="AI60553" s="7"/>
      <c r="AJ60553" s="7"/>
      <c r="AK60553" s="7"/>
      <c r="AL60553" s="7"/>
      <c r="AM60553" s="7"/>
      <c r="AN60553" s="7"/>
      <c r="AO60553" s="7"/>
      <c r="AP60553" s="7"/>
      <c r="AQ60553" s="7"/>
      <c r="AR60553" s="7"/>
      <c r="AS60553" s="7"/>
      <c r="AT60553" s="7"/>
      <c r="AU60553" s="7"/>
      <c r="AV60553" s="7"/>
      <c r="AW60553" s="7"/>
      <c r="AX60553" s="7"/>
      <c r="AY60553" s="7"/>
      <c r="AZ60553" s="7"/>
      <c r="BA60553" s="7"/>
      <c r="BB60553" s="7"/>
      <c r="BC60553" s="7"/>
      <c r="BD60553" s="7"/>
      <c r="BE60553" s="7"/>
      <c r="BF60553" s="7"/>
      <c r="BG60553" s="7"/>
      <c r="BH60553" s="7"/>
      <c r="BI60553" s="7"/>
      <c r="BJ60553" s="7"/>
      <c r="BK60553" s="7"/>
      <c r="BL60553" s="7"/>
      <c r="BM60553" s="7"/>
      <c r="BN60553" s="7"/>
      <c r="BO60553" s="7"/>
      <c r="BP60553" s="7"/>
      <c r="BQ60553" s="7"/>
      <c r="BR60553" s="7"/>
      <c r="BS60553" s="7"/>
      <c r="BT60553" s="7"/>
      <c r="BU60553" s="7"/>
      <c r="BV60553" s="7"/>
      <c r="BW60553" s="7"/>
      <c r="BX60553" s="7"/>
      <c r="BY60553" s="7"/>
      <c r="BZ60553" s="7"/>
      <c r="CA60553" s="7"/>
      <c r="CB60553" s="7"/>
      <c r="CC60553" s="7"/>
      <c r="CD60553" s="7"/>
      <c r="CE60553" s="7"/>
      <c r="CF60553" s="7"/>
      <c r="CG60553" s="7"/>
      <c r="CH60553" s="7"/>
      <c r="CI60553" s="7"/>
      <c r="CJ60553" s="7"/>
      <c r="CK60553" s="7"/>
      <c r="CL60553" s="7"/>
      <c r="CM60553" s="7"/>
      <c r="CN60553" s="7"/>
      <c r="CO60553" s="7"/>
      <c r="CP60553" s="7"/>
      <c r="CQ60553" s="7"/>
      <c r="CR60553" s="7"/>
      <c r="CS60553" s="7"/>
      <c r="CT60553" s="7"/>
      <c r="CU60553" s="7"/>
      <c r="CV60553" s="7"/>
      <c r="CW60553" s="7"/>
      <c r="CX60553" s="7"/>
      <c r="CY60553" s="7"/>
      <c r="CZ60553" s="7"/>
      <c r="DA60553" s="7"/>
      <c r="DB60553" s="7"/>
      <c r="DC60553" s="7"/>
      <c r="DD60553" s="7"/>
      <c r="DE60553" s="7"/>
      <c r="DF60553" s="7"/>
      <c r="DG60553" s="7"/>
      <c r="DH60553" s="7"/>
      <c r="DI60553" s="7"/>
      <c r="DJ60553" s="7"/>
      <c r="DK60553" s="7"/>
      <c r="DL60553" s="7"/>
      <c r="DM60553" s="7"/>
      <c r="DN60553" s="7"/>
      <c r="DO60553" s="7"/>
      <c r="DP60553" s="7"/>
      <c r="DQ60553" s="7"/>
      <c r="DR60553" s="7"/>
      <c r="DS60553" s="7"/>
      <c r="DT60553" s="7"/>
      <c r="DU60553" s="7"/>
      <c r="DV60553" s="7"/>
      <c r="DW60553" s="7"/>
      <c r="DX60553" s="7"/>
      <c r="DY60553" s="7"/>
      <c r="DZ60553" s="7"/>
      <c r="EA60553" s="7"/>
      <c r="EB60553" s="7"/>
      <c r="EC60553" s="7"/>
      <c r="ED60553" s="7"/>
      <c r="EE60553" s="7"/>
      <c r="EF60553" s="7"/>
      <c r="EG60553" s="7"/>
      <c r="EH60553" s="7"/>
      <c r="EI60553" s="7"/>
      <c r="EJ60553" s="7"/>
      <c r="EK60553" s="7"/>
      <c r="EL60553" s="7"/>
      <c r="EM60553" s="7"/>
      <c r="EN60553" s="7"/>
      <c r="EO60553" s="7"/>
      <c r="EP60553" s="7"/>
      <c r="EQ60553" s="7"/>
      <c r="ER60553" s="7"/>
      <c r="ES60553" s="7"/>
      <c r="ET60553" s="7"/>
      <c r="EU60553" s="7"/>
      <c r="EV60553" s="7"/>
      <c r="EW60553" s="7"/>
      <c r="EX60553" s="7"/>
      <c r="EY60553" s="7"/>
      <c r="EZ60553" s="7"/>
      <c r="FA60553" s="7"/>
      <c r="FB60553" s="7"/>
      <c r="FC60553" s="7"/>
      <c r="FD60553" s="7"/>
      <c r="FE60553" s="7"/>
      <c r="FF60553" s="7"/>
      <c r="FG60553" s="7"/>
      <c r="FH60553" s="7"/>
      <c r="FI60553" s="7"/>
      <c r="FJ60553" s="7"/>
      <c r="FK60553" s="7"/>
      <c r="FL60553" s="7"/>
      <c r="FM60553" s="7"/>
      <c r="FN60553" s="7"/>
      <c r="FO60553" s="7"/>
      <c r="FP60553" s="7"/>
      <c r="FQ60553" s="7"/>
      <c r="FR60553" s="7"/>
      <c r="FS60553" s="7"/>
      <c r="FT60553" s="7"/>
      <c r="FU60553" s="7"/>
      <c r="FV60553" s="7"/>
      <c r="FW60553" s="7"/>
      <c r="FX60553" s="7"/>
      <c r="FY60553" s="7"/>
      <c r="FZ60553" s="7"/>
      <c r="GA60553" s="7"/>
      <c r="GB60553" s="7"/>
      <c r="GC60553" s="7"/>
      <c r="GD60553" s="7"/>
      <c r="GE60553" s="7"/>
      <c r="GF60553" s="7"/>
      <c r="GG60553" s="7"/>
      <c r="GH60553" s="7"/>
      <c r="GI60553" s="7"/>
      <c r="GJ60553" s="7"/>
      <c r="GK60553" s="7"/>
      <c r="GL60553" s="7"/>
      <c r="GM60553" s="7"/>
      <c r="GN60553" s="7"/>
      <c r="GO60553" s="7"/>
      <c r="GP60553" s="7"/>
      <c r="GQ60553" s="7"/>
      <c r="GR60553" s="7"/>
      <c r="GS60553" s="7"/>
      <c r="GT60553" s="7"/>
      <c r="GU60553" s="7"/>
      <c r="GV60553" s="7"/>
      <c r="GW60553" s="7"/>
      <c r="GX60553" s="7"/>
      <c r="GY60553" s="7"/>
      <c r="GZ60553" s="7"/>
      <c r="HA60553" s="7"/>
      <c r="HB60553" s="7"/>
      <c r="HC60553" s="7"/>
      <c r="HD60553" s="7"/>
      <c r="HE60553" s="7"/>
      <c r="HF60553" s="7"/>
    </row>
    <row r="60554" spans="1:214" x14ac:dyDescent="0.15">
      <c r="A60554" s="15"/>
      <c r="B60554" s="15"/>
      <c r="C60554" s="15"/>
      <c r="D60554" s="7"/>
      <c r="E60554" s="15"/>
      <c r="F60554" s="32"/>
      <c r="G60554" s="16"/>
      <c r="H60554" s="15"/>
      <c r="I60554" s="27"/>
      <c r="J60554" s="15"/>
      <c r="K60554" s="15"/>
      <c r="L60554" s="15"/>
      <c r="M60554" s="7"/>
      <c r="N60554" s="7"/>
      <c r="O60554" s="7"/>
      <c r="P60554" s="7"/>
      <c r="Q60554" s="7"/>
      <c r="R60554" s="7"/>
      <c r="S60554" s="7"/>
      <c r="T60554" s="7"/>
      <c r="U60554" s="7"/>
      <c r="V60554" s="7"/>
      <c r="W60554" s="7"/>
      <c r="X60554" s="7"/>
      <c r="Y60554" s="7"/>
      <c r="Z60554" s="7"/>
      <c r="AA60554" s="7"/>
      <c r="AB60554" s="7"/>
      <c r="AC60554" s="7"/>
      <c r="AD60554" s="7"/>
      <c r="AE60554" s="7"/>
      <c r="AF60554" s="7"/>
      <c r="AG60554" s="7"/>
      <c r="AH60554" s="7"/>
      <c r="AI60554" s="7"/>
      <c r="AJ60554" s="7"/>
      <c r="AK60554" s="7"/>
      <c r="AL60554" s="7"/>
      <c r="AM60554" s="7"/>
      <c r="AN60554" s="7"/>
      <c r="AO60554" s="7"/>
      <c r="AP60554" s="7"/>
      <c r="AQ60554" s="7"/>
      <c r="AR60554" s="7"/>
      <c r="AS60554" s="7"/>
      <c r="AT60554" s="7"/>
      <c r="AU60554" s="7"/>
      <c r="AV60554" s="7"/>
      <c r="AW60554" s="7"/>
      <c r="AX60554" s="7"/>
      <c r="AY60554" s="7"/>
      <c r="AZ60554" s="7"/>
      <c r="BA60554" s="7"/>
      <c r="BB60554" s="7"/>
      <c r="BC60554" s="7"/>
      <c r="BD60554" s="7"/>
      <c r="BE60554" s="7"/>
      <c r="BF60554" s="7"/>
      <c r="BG60554" s="7"/>
      <c r="BH60554" s="7"/>
      <c r="BI60554" s="7"/>
      <c r="BJ60554" s="7"/>
      <c r="BK60554" s="7"/>
      <c r="BL60554" s="7"/>
      <c r="BM60554" s="7"/>
      <c r="BN60554" s="7"/>
      <c r="BO60554" s="7"/>
      <c r="BP60554" s="7"/>
      <c r="BQ60554" s="7"/>
      <c r="BR60554" s="7"/>
      <c r="BS60554" s="7"/>
      <c r="BT60554" s="7"/>
      <c r="BU60554" s="7"/>
      <c r="BV60554" s="7"/>
      <c r="BW60554" s="7"/>
      <c r="BX60554" s="7"/>
      <c r="BY60554" s="7"/>
      <c r="BZ60554" s="7"/>
      <c r="CA60554" s="7"/>
      <c r="CB60554" s="7"/>
      <c r="CC60554" s="7"/>
      <c r="CD60554" s="7"/>
      <c r="CE60554" s="7"/>
      <c r="CF60554" s="7"/>
      <c r="CG60554" s="7"/>
      <c r="CH60554" s="7"/>
      <c r="CI60554" s="7"/>
      <c r="CJ60554" s="7"/>
      <c r="CK60554" s="7"/>
      <c r="CL60554" s="7"/>
      <c r="CM60554" s="7"/>
      <c r="CN60554" s="7"/>
      <c r="CO60554" s="7"/>
      <c r="CP60554" s="7"/>
      <c r="CQ60554" s="7"/>
      <c r="CR60554" s="7"/>
      <c r="CS60554" s="7"/>
      <c r="CT60554" s="7"/>
      <c r="CU60554" s="7"/>
      <c r="CV60554" s="7"/>
      <c r="CW60554" s="7"/>
      <c r="CX60554" s="7"/>
      <c r="CY60554" s="7"/>
      <c r="CZ60554" s="7"/>
      <c r="DA60554" s="7"/>
      <c r="DB60554" s="7"/>
      <c r="DC60554" s="7"/>
      <c r="DD60554" s="7"/>
      <c r="DE60554" s="7"/>
      <c r="DF60554" s="7"/>
      <c r="DG60554" s="7"/>
      <c r="DH60554" s="7"/>
      <c r="DI60554" s="7"/>
      <c r="DJ60554" s="7"/>
      <c r="DK60554" s="7"/>
      <c r="DL60554" s="7"/>
      <c r="DM60554" s="7"/>
      <c r="DN60554" s="7"/>
      <c r="DO60554" s="7"/>
      <c r="DP60554" s="7"/>
      <c r="DQ60554" s="7"/>
      <c r="DR60554" s="7"/>
      <c r="DS60554" s="7"/>
      <c r="DT60554" s="7"/>
      <c r="DU60554" s="7"/>
      <c r="DV60554" s="7"/>
      <c r="DW60554" s="7"/>
      <c r="DX60554" s="7"/>
      <c r="DY60554" s="7"/>
      <c r="DZ60554" s="7"/>
      <c r="EA60554" s="7"/>
      <c r="EB60554" s="7"/>
      <c r="EC60554" s="7"/>
      <c r="ED60554" s="7"/>
      <c r="EE60554" s="7"/>
      <c r="EF60554" s="7"/>
      <c r="EG60554" s="7"/>
      <c r="EH60554" s="7"/>
      <c r="EI60554" s="7"/>
      <c r="EJ60554" s="7"/>
      <c r="EK60554" s="7"/>
      <c r="EL60554" s="7"/>
      <c r="EM60554" s="7"/>
      <c r="EN60554" s="7"/>
      <c r="EO60554" s="7"/>
      <c r="EP60554" s="7"/>
      <c r="EQ60554" s="7"/>
      <c r="ER60554" s="7"/>
      <c r="ES60554" s="7"/>
      <c r="ET60554" s="7"/>
      <c r="EU60554" s="7"/>
      <c r="EV60554" s="7"/>
      <c r="EW60554" s="7"/>
      <c r="EX60554" s="7"/>
      <c r="EY60554" s="7"/>
      <c r="EZ60554" s="7"/>
      <c r="FA60554" s="7"/>
      <c r="FB60554" s="7"/>
      <c r="FC60554" s="7"/>
      <c r="FD60554" s="7"/>
      <c r="FE60554" s="7"/>
      <c r="FF60554" s="7"/>
      <c r="FG60554" s="7"/>
      <c r="FH60554" s="7"/>
      <c r="FI60554" s="7"/>
      <c r="FJ60554" s="7"/>
      <c r="FK60554" s="7"/>
      <c r="FL60554" s="7"/>
      <c r="FM60554" s="7"/>
      <c r="FN60554" s="7"/>
      <c r="FO60554" s="7"/>
      <c r="FP60554" s="7"/>
      <c r="FQ60554" s="7"/>
      <c r="FR60554" s="7"/>
      <c r="FS60554" s="7"/>
      <c r="FT60554" s="7"/>
      <c r="FU60554" s="7"/>
      <c r="FV60554" s="7"/>
      <c r="FW60554" s="7"/>
      <c r="FX60554" s="7"/>
      <c r="FY60554" s="7"/>
      <c r="FZ60554" s="7"/>
      <c r="GA60554" s="7"/>
      <c r="GB60554" s="7"/>
      <c r="GC60554" s="7"/>
      <c r="GD60554" s="7"/>
      <c r="GE60554" s="7"/>
      <c r="GF60554" s="7"/>
      <c r="GG60554" s="7"/>
      <c r="GH60554" s="7"/>
      <c r="GI60554" s="7"/>
      <c r="GJ60554" s="7"/>
      <c r="GK60554" s="7"/>
      <c r="GL60554" s="7"/>
      <c r="GM60554" s="7"/>
      <c r="GN60554" s="7"/>
      <c r="GO60554" s="7"/>
      <c r="GP60554" s="7"/>
      <c r="GQ60554" s="7"/>
      <c r="GR60554" s="7"/>
      <c r="GS60554" s="7"/>
      <c r="GT60554" s="7"/>
      <c r="GU60554" s="7"/>
      <c r="GV60554" s="7"/>
      <c r="GW60554" s="7"/>
      <c r="GX60554" s="7"/>
      <c r="GY60554" s="7"/>
      <c r="GZ60554" s="7"/>
      <c r="HA60554" s="7"/>
      <c r="HB60554" s="7"/>
      <c r="HC60554" s="7"/>
      <c r="HD60554" s="7"/>
      <c r="HE60554" s="7"/>
      <c r="HF60554" s="7"/>
    </row>
    <row r="60555" spans="1:214" x14ac:dyDescent="0.15">
      <c r="A60555" s="15"/>
      <c r="B60555" s="15"/>
      <c r="C60555" s="15"/>
      <c r="D60555" s="7"/>
      <c r="E60555" s="15"/>
      <c r="F60555" s="32"/>
      <c r="G60555" s="16"/>
      <c r="H60555" s="15"/>
      <c r="I60555" s="27"/>
      <c r="J60555" s="15"/>
      <c r="K60555" s="15"/>
      <c r="L60555" s="15"/>
      <c r="M60555" s="7"/>
      <c r="N60555" s="7"/>
      <c r="O60555" s="7"/>
      <c r="P60555" s="7"/>
      <c r="Q60555" s="7"/>
      <c r="R60555" s="7"/>
      <c r="S60555" s="7"/>
      <c r="T60555" s="7"/>
      <c r="U60555" s="7"/>
      <c r="V60555" s="7"/>
      <c r="W60555" s="7"/>
      <c r="X60555" s="7"/>
      <c r="Y60555" s="7"/>
      <c r="Z60555" s="7"/>
      <c r="AA60555" s="7"/>
      <c r="AB60555" s="7"/>
      <c r="AC60555" s="7"/>
      <c r="AD60555" s="7"/>
      <c r="AE60555" s="7"/>
      <c r="AF60555" s="7"/>
      <c r="AG60555" s="7"/>
      <c r="AH60555" s="7"/>
      <c r="AI60555" s="7"/>
      <c r="AJ60555" s="7"/>
      <c r="AK60555" s="7"/>
      <c r="AL60555" s="7"/>
      <c r="AM60555" s="7"/>
      <c r="AN60555" s="7"/>
      <c r="AO60555" s="7"/>
      <c r="AP60555" s="7"/>
      <c r="AQ60555" s="7"/>
      <c r="AR60555" s="7"/>
      <c r="AS60555" s="7"/>
      <c r="AT60555" s="7"/>
      <c r="AU60555" s="7"/>
      <c r="AV60555" s="7"/>
      <c r="AW60555" s="7"/>
      <c r="AX60555" s="7"/>
      <c r="AY60555" s="7"/>
      <c r="AZ60555" s="7"/>
      <c r="BA60555" s="7"/>
      <c r="BB60555" s="7"/>
      <c r="BC60555" s="7"/>
      <c r="BD60555" s="7"/>
      <c r="BE60555" s="7"/>
      <c r="BF60555" s="7"/>
      <c r="BG60555" s="7"/>
      <c r="BH60555" s="7"/>
      <c r="BI60555" s="7"/>
      <c r="BJ60555" s="7"/>
      <c r="BK60555" s="7"/>
      <c r="BL60555" s="7"/>
      <c r="BM60555" s="7"/>
      <c r="BN60555" s="7"/>
      <c r="BO60555" s="7"/>
      <c r="BP60555" s="7"/>
      <c r="BQ60555" s="7"/>
      <c r="BR60555" s="7"/>
      <c r="BS60555" s="7"/>
      <c r="BT60555" s="7"/>
      <c r="BU60555" s="7"/>
      <c r="BV60555" s="7"/>
      <c r="BW60555" s="7"/>
      <c r="BX60555" s="7"/>
      <c r="BY60555" s="7"/>
      <c r="BZ60555" s="7"/>
      <c r="CA60555" s="7"/>
      <c r="CB60555" s="7"/>
      <c r="CC60555" s="7"/>
      <c r="CD60555" s="7"/>
      <c r="CE60555" s="7"/>
      <c r="CF60555" s="7"/>
      <c r="CG60555" s="7"/>
      <c r="CH60555" s="7"/>
      <c r="CI60555" s="7"/>
      <c r="CJ60555" s="7"/>
      <c r="CK60555" s="7"/>
      <c r="CL60555" s="7"/>
      <c r="CM60555" s="7"/>
      <c r="CN60555" s="7"/>
      <c r="CO60555" s="7"/>
      <c r="CP60555" s="7"/>
      <c r="CQ60555" s="7"/>
      <c r="CR60555" s="7"/>
      <c r="CS60555" s="7"/>
      <c r="CT60555" s="7"/>
      <c r="CU60555" s="7"/>
      <c r="CV60555" s="7"/>
      <c r="CW60555" s="7"/>
      <c r="CX60555" s="7"/>
      <c r="CY60555" s="7"/>
      <c r="CZ60555" s="7"/>
      <c r="DA60555" s="7"/>
      <c r="DB60555" s="7"/>
      <c r="DC60555" s="7"/>
      <c r="DD60555" s="7"/>
      <c r="DE60555" s="7"/>
      <c r="DF60555" s="7"/>
      <c r="DG60555" s="7"/>
      <c r="DH60555" s="7"/>
      <c r="DI60555" s="7"/>
      <c r="DJ60555" s="7"/>
      <c r="DK60555" s="7"/>
      <c r="DL60555" s="7"/>
      <c r="DM60555" s="7"/>
      <c r="DN60555" s="7"/>
      <c r="DO60555" s="7"/>
      <c r="DP60555" s="7"/>
      <c r="DQ60555" s="7"/>
      <c r="DR60555" s="7"/>
      <c r="DS60555" s="7"/>
      <c r="DT60555" s="7"/>
      <c r="DU60555" s="7"/>
      <c r="DV60555" s="7"/>
      <c r="DW60555" s="7"/>
      <c r="DX60555" s="7"/>
      <c r="DY60555" s="7"/>
      <c r="DZ60555" s="7"/>
      <c r="EA60555" s="7"/>
      <c r="EB60555" s="7"/>
      <c r="EC60555" s="7"/>
      <c r="ED60555" s="7"/>
      <c r="EE60555" s="7"/>
      <c r="EF60555" s="7"/>
      <c r="EG60555" s="7"/>
      <c r="EH60555" s="7"/>
      <c r="EI60555" s="7"/>
      <c r="EJ60555" s="7"/>
      <c r="EK60555" s="7"/>
      <c r="EL60555" s="7"/>
      <c r="EM60555" s="7"/>
      <c r="EN60555" s="7"/>
      <c r="EO60555" s="7"/>
      <c r="EP60555" s="7"/>
      <c r="EQ60555" s="7"/>
      <c r="ER60555" s="7"/>
      <c r="ES60555" s="7"/>
      <c r="ET60555" s="7"/>
      <c r="EU60555" s="7"/>
      <c r="EV60555" s="7"/>
      <c r="EW60555" s="7"/>
      <c r="EX60555" s="7"/>
      <c r="EY60555" s="7"/>
      <c r="EZ60555" s="7"/>
      <c r="FA60555" s="7"/>
      <c r="FB60555" s="7"/>
      <c r="FC60555" s="7"/>
      <c r="FD60555" s="7"/>
      <c r="FE60555" s="7"/>
      <c r="FF60555" s="7"/>
      <c r="FG60555" s="7"/>
      <c r="FH60555" s="7"/>
      <c r="FI60555" s="7"/>
      <c r="FJ60555" s="7"/>
      <c r="FK60555" s="7"/>
      <c r="FL60555" s="7"/>
      <c r="FM60555" s="7"/>
      <c r="FN60555" s="7"/>
      <c r="FO60555" s="7"/>
      <c r="FP60555" s="7"/>
      <c r="FQ60555" s="7"/>
      <c r="FR60555" s="7"/>
      <c r="FS60555" s="7"/>
      <c r="FT60555" s="7"/>
      <c r="FU60555" s="7"/>
      <c r="FV60555" s="7"/>
      <c r="FW60555" s="7"/>
      <c r="FX60555" s="7"/>
      <c r="FY60555" s="7"/>
      <c r="FZ60555" s="7"/>
      <c r="GA60555" s="7"/>
      <c r="GB60555" s="7"/>
      <c r="GC60555" s="7"/>
      <c r="GD60555" s="7"/>
      <c r="GE60555" s="7"/>
      <c r="GF60555" s="7"/>
      <c r="GG60555" s="7"/>
      <c r="GH60555" s="7"/>
      <c r="GI60555" s="7"/>
      <c r="GJ60555" s="7"/>
      <c r="GK60555" s="7"/>
      <c r="GL60555" s="7"/>
      <c r="GM60555" s="7"/>
      <c r="GN60555" s="7"/>
      <c r="GO60555" s="7"/>
      <c r="GP60555" s="7"/>
      <c r="GQ60555" s="7"/>
      <c r="GR60555" s="7"/>
      <c r="GS60555" s="7"/>
      <c r="GT60555" s="7"/>
      <c r="GU60555" s="7"/>
      <c r="GV60555" s="7"/>
      <c r="GW60555" s="7"/>
      <c r="GX60555" s="7"/>
      <c r="GY60555" s="7"/>
      <c r="GZ60555" s="7"/>
      <c r="HA60555" s="7"/>
      <c r="HB60555" s="7"/>
      <c r="HC60555" s="7"/>
      <c r="HD60555" s="7"/>
      <c r="HE60555" s="7"/>
      <c r="HF60555" s="7"/>
    </row>
    <row r="60556" spans="1:214" x14ac:dyDescent="0.15">
      <c r="A60556" s="15"/>
      <c r="B60556" s="15"/>
      <c r="C60556" s="15"/>
      <c r="D60556" s="7"/>
      <c r="E60556" s="15"/>
      <c r="F60556" s="32"/>
      <c r="G60556" s="16"/>
      <c r="H60556" s="15"/>
      <c r="I60556" s="27"/>
      <c r="J60556" s="15"/>
      <c r="K60556" s="15"/>
      <c r="L60556" s="15"/>
      <c r="M60556" s="7"/>
      <c r="N60556" s="7"/>
      <c r="O60556" s="7"/>
      <c r="P60556" s="7"/>
      <c r="Q60556" s="7"/>
      <c r="R60556" s="7"/>
      <c r="S60556" s="7"/>
      <c r="T60556" s="7"/>
      <c r="U60556" s="7"/>
      <c r="V60556" s="7"/>
      <c r="W60556" s="7"/>
      <c r="X60556" s="7"/>
      <c r="Y60556" s="7"/>
      <c r="Z60556" s="7"/>
      <c r="AA60556" s="7"/>
      <c r="AB60556" s="7"/>
      <c r="AC60556" s="7"/>
      <c r="AD60556" s="7"/>
      <c r="AE60556" s="7"/>
      <c r="AF60556" s="7"/>
      <c r="AG60556" s="7"/>
      <c r="AH60556" s="7"/>
      <c r="AI60556" s="7"/>
      <c r="AJ60556" s="7"/>
      <c r="AK60556" s="7"/>
      <c r="AL60556" s="7"/>
      <c r="AM60556" s="7"/>
      <c r="AN60556" s="7"/>
      <c r="AO60556" s="7"/>
      <c r="AP60556" s="7"/>
      <c r="AQ60556" s="7"/>
      <c r="AR60556" s="7"/>
      <c r="AS60556" s="7"/>
      <c r="AT60556" s="7"/>
      <c r="AU60556" s="7"/>
      <c r="AV60556" s="7"/>
      <c r="AW60556" s="7"/>
      <c r="AX60556" s="7"/>
      <c r="AY60556" s="7"/>
      <c r="AZ60556" s="7"/>
      <c r="BA60556" s="7"/>
      <c r="BB60556" s="7"/>
      <c r="BC60556" s="7"/>
      <c r="BD60556" s="7"/>
      <c r="BE60556" s="7"/>
      <c r="BF60556" s="7"/>
      <c r="BG60556" s="7"/>
      <c r="BH60556" s="7"/>
      <c r="BI60556" s="7"/>
      <c r="BJ60556" s="7"/>
      <c r="BK60556" s="7"/>
      <c r="BL60556" s="7"/>
      <c r="BM60556" s="7"/>
      <c r="BN60556" s="7"/>
      <c r="BO60556" s="7"/>
      <c r="BP60556" s="7"/>
      <c r="BQ60556" s="7"/>
      <c r="BR60556" s="7"/>
      <c r="BS60556" s="7"/>
      <c r="BT60556" s="7"/>
      <c r="BU60556" s="7"/>
      <c r="BV60556" s="7"/>
      <c r="BW60556" s="7"/>
      <c r="BX60556" s="7"/>
      <c r="BY60556" s="7"/>
      <c r="BZ60556" s="7"/>
      <c r="CA60556" s="7"/>
      <c r="CB60556" s="7"/>
      <c r="CC60556" s="7"/>
      <c r="CD60556" s="7"/>
      <c r="CE60556" s="7"/>
      <c r="CF60556" s="7"/>
      <c r="CG60556" s="7"/>
      <c r="CH60556" s="7"/>
      <c r="CI60556" s="7"/>
      <c r="CJ60556" s="7"/>
      <c r="CK60556" s="7"/>
      <c r="CL60556" s="7"/>
      <c r="CM60556" s="7"/>
      <c r="CN60556" s="7"/>
      <c r="CO60556" s="7"/>
      <c r="CP60556" s="7"/>
      <c r="CQ60556" s="7"/>
      <c r="CR60556" s="7"/>
      <c r="CS60556" s="7"/>
      <c r="CT60556" s="7"/>
      <c r="CU60556" s="7"/>
      <c r="CV60556" s="7"/>
      <c r="CW60556" s="7"/>
      <c r="CX60556" s="7"/>
      <c r="CY60556" s="7"/>
      <c r="CZ60556" s="7"/>
      <c r="DA60556" s="7"/>
      <c r="DB60556" s="7"/>
      <c r="DC60556" s="7"/>
      <c r="DD60556" s="7"/>
      <c r="DE60556" s="7"/>
      <c r="DF60556" s="7"/>
      <c r="DG60556" s="7"/>
      <c r="DH60556" s="7"/>
      <c r="DI60556" s="7"/>
      <c r="DJ60556" s="7"/>
      <c r="DK60556" s="7"/>
      <c r="DL60556" s="7"/>
      <c r="DM60556" s="7"/>
      <c r="DN60556" s="7"/>
      <c r="DO60556" s="7"/>
      <c r="DP60556" s="7"/>
      <c r="DQ60556" s="7"/>
      <c r="DR60556" s="7"/>
      <c r="DS60556" s="7"/>
      <c r="DT60556" s="7"/>
      <c r="DU60556" s="7"/>
      <c r="DV60556" s="7"/>
      <c r="DW60556" s="7"/>
      <c r="DX60556" s="7"/>
      <c r="DY60556" s="7"/>
      <c r="DZ60556" s="7"/>
      <c r="EA60556" s="7"/>
      <c r="EB60556" s="7"/>
      <c r="EC60556" s="7"/>
      <c r="ED60556" s="7"/>
      <c r="EE60556" s="7"/>
      <c r="EF60556" s="7"/>
      <c r="EG60556" s="7"/>
      <c r="EH60556" s="7"/>
      <c r="EI60556" s="7"/>
      <c r="EJ60556" s="7"/>
      <c r="EK60556" s="7"/>
      <c r="EL60556" s="7"/>
      <c r="EM60556" s="7"/>
      <c r="EN60556" s="7"/>
      <c r="EO60556" s="7"/>
      <c r="EP60556" s="7"/>
      <c r="EQ60556" s="7"/>
      <c r="ER60556" s="7"/>
      <c r="ES60556" s="7"/>
      <c r="ET60556" s="7"/>
      <c r="EU60556" s="7"/>
      <c r="EV60556" s="7"/>
      <c r="EW60556" s="7"/>
      <c r="EX60556" s="7"/>
      <c r="EY60556" s="7"/>
      <c r="EZ60556" s="7"/>
      <c r="FA60556" s="7"/>
      <c r="FB60556" s="7"/>
      <c r="FC60556" s="7"/>
      <c r="FD60556" s="7"/>
      <c r="FE60556" s="7"/>
      <c r="FF60556" s="7"/>
      <c r="FG60556" s="7"/>
      <c r="FH60556" s="7"/>
      <c r="FI60556" s="7"/>
      <c r="FJ60556" s="7"/>
      <c r="FK60556" s="7"/>
      <c r="FL60556" s="7"/>
      <c r="FM60556" s="7"/>
      <c r="FN60556" s="7"/>
      <c r="FO60556" s="7"/>
      <c r="FP60556" s="7"/>
      <c r="FQ60556" s="7"/>
      <c r="FR60556" s="7"/>
      <c r="FS60556" s="7"/>
      <c r="FT60556" s="7"/>
      <c r="FU60556" s="7"/>
      <c r="FV60556" s="7"/>
      <c r="FW60556" s="7"/>
      <c r="FX60556" s="7"/>
      <c r="FY60556" s="7"/>
      <c r="FZ60556" s="7"/>
      <c r="GA60556" s="7"/>
      <c r="GB60556" s="7"/>
      <c r="GC60556" s="7"/>
      <c r="GD60556" s="7"/>
      <c r="GE60556" s="7"/>
      <c r="GF60556" s="7"/>
      <c r="GG60556" s="7"/>
      <c r="GH60556" s="7"/>
      <c r="GI60556" s="7"/>
      <c r="GJ60556" s="7"/>
      <c r="GK60556" s="7"/>
      <c r="GL60556" s="7"/>
      <c r="GM60556" s="7"/>
      <c r="GN60556" s="7"/>
      <c r="GO60556" s="7"/>
      <c r="GP60556" s="7"/>
      <c r="GQ60556" s="7"/>
      <c r="GR60556" s="7"/>
      <c r="GS60556" s="7"/>
      <c r="GT60556" s="7"/>
      <c r="GU60556" s="7"/>
      <c r="GV60556" s="7"/>
      <c r="GW60556" s="7"/>
      <c r="GX60556" s="7"/>
      <c r="GY60556" s="7"/>
      <c r="GZ60556" s="7"/>
      <c r="HA60556" s="7"/>
      <c r="HB60556" s="7"/>
      <c r="HC60556" s="7"/>
      <c r="HD60556" s="7"/>
      <c r="HE60556" s="7"/>
      <c r="HF60556" s="7"/>
    </row>
    <row r="60557" spans="1:214" x14ac:dyDescent="0.15">
      <c r="A60557" s="15"/>
      <c r="B60557" s="15"/>
      <c r="C60557" s="15"/>
      <c r="D60557" s="7"/>
      <c r="E60557" s="15"/>
      <c r="F60557" s="32"/>
      <c r="G60557" s="16"/>
      <c r="H60557" s="15"/>
      <c r="I60557" s="27"/>
      <c r="J60557" s="15"/>
      <c r="K60557" s="15"/>
      <c r="L60557" s="15"/>
      <c r="M60557" s="7"/>
      <c r="N60557" s="7"/>
      <c r="O60557" s="7"/>
      <c r="P60557" s="7"/>
      <c r="Q60557" s="7"/>
      <c r="R60557" s="7"/>
      <c r="S60557" s="7"/>
      <c r="T60557" s="7"/>
      <c r="U60557" s="7"/>
      <c r="V60557" s="7"/>
      <c r="W60557" s="7"/>
      <c r="X60557" s="7"/>
      <c r="Y60557" s="7"/>
      <c r="Z60557" s="7"/>
      <c r="AA60557" s="7"/>
      <c r="AB60557" s="7"/>
      <c r="AC60557" s="7"/>
      <c r="AD60557" s="7"/>
      <c r="AE60557" s="7"/>
      <c r="AF60557" s="7"/>
      <c r="AG60557" s="7"/>
      <c r="AH60557" s="7"/>
      <c r="AI60557" s="7"/>
      <c r="AJ60557" s="7"/>
      <c r="AK60557" s="7"/>
      <c r="AL60557" s="7"/>
      <c r="AM60557" s="7"/>
      <c r="AN60557" s="7"/>
      <c r="AO60557" s="7"/>
      <c r="AP60557" s="7"/>
      <c r="AQ60557" s="7"/>
      <c r="AR60557" s="7"/>
      <c r="AS60557" s="7"/>
      <c r="AT60557" s="7"/>
      <c r="AU60557" s="7"/>
      <c r="AV60557" s="7"/>
      <c r="AW60557" s="7"/>
      <c r="AX60557" s="7"/>
      <c r="AY60557" s="7"/>
      <c r="AZ60557" s="7"/>
      <c r="BA60557" s="7"/>
      <c r="BB60557" s="7"/>
      <c r="BC60557" s="7"/>
      <c r="BD60557" s="7"/>
      <c r="BE60557" s="7"/>
      <c r="BF60557" s="7"/>
      <c r="BG60557" s="7"/>
      <c r="BH60557" s="7"/>
      <c r="BI60557" s="7"/>
      <c r="BJ60557" s="7"/>
      <c r="BK60557" s="7"/>
      <c r="BL60557" s="7"/>
      <c r="BM60557" s="7"/>
      <c r="BN60557" s="7"/>
      <c r="BO60557" s="7"/>
      <c r="BP60557" s="7"/>
      <c r="BQ60557" s="7"/>
      <c r="BR60557" s="7"/>
      <c r="BS60557" s="7"/>
      <c r="BT60557" s="7"/>
      <c r="BU60557" s="7"/>
      <c r="BV60557" s="7"/>
      <c r="BW60557" s="7"/>
      <c r="BX60557" s="7"/>
      <c r="BY60557" s="7"/>
      <c r="BZ60557" s="7"/>
      <c r="CA60557" s="7"/>
      <c r="CB60557" s="7"/>
      <c r="CC60557" s="7"/>
      <c r="CD60557" s="7"/>
      <c r="CE60557" s="7"/>
      <c r="CF60557" s="7"/>
      <c r="CG60557" s="7"/>
      <c r="CH60557" s="7"/>
      <c r="CI60557" s="7"/>
      <c r="CJ60557" s="7"/>
      <c r="CK60557" s="7"/>
      <c r="CL60557" s="7"/>
      <c r="CM60557" s="7"/>
      <c r="CN60557" s="7"/>
      <c r="CO60557" s="7"/>
      <c r="CP60557" s="7"/>
      <c r="CQ60557" s="7"/>
      <c r="CR60557" s="7"/>
      <c r="CS60557" s="7"/>
      <c r="CT60557" s="7"/>
      <c r="CU60557" s="7"/>
      <c r="CV60557" s="7"/>
      <c r="CW60557" s="7"/>
      <c r="CX60557" s="7"/>
      <c r="CY60557" s="7"/>
      <c r="CZ60557" s="7"/>
      <c r="DA60557" s="7"/>
      <c r="DB60557" s="7"/>
      <c r="DC60557" s="7"/>
      <c r="DD60557" s="7"/>
      <c r="DE60557" s="7"/>
      <c r="DF60557" s="7"/>
      <c r="DG60557" s="7"/>
      <c r="DH60557" s="7"/>
      <c r="DI60557" s="7"/>
      <c r="DJ60557" s="7"/>
      <c r="DK60557" s="7"/>
      <c r="DL60557" s="7"/>
      <c r="DM60557" s="7"/>
      <c r="DN60557" s="7"/>
      <c r="DO60557" s="7"/>
      <c r="DP60557" s="7"/>
      <c r="DQ60557" s="7"/>
      <c r="DR60557" s="7"/>
      <c r="DS60557" s="7"/>
      <c r="DT60557" s="7"/>
      <c r="DU60557" s="7"/>
      <c r="DV60557" s="7"/>
      <c r="DW60557" s="7"/>
      <c r="DX60557" s="7"/>
      <c r="DY60557" s="7"/>
      <c r="DZ60557" s="7"/>
      <c r="EA60557" s="7"/>
      <c r="EB60557" s="7"/>
      <c r="EC60557" s="7"/>
      <c r="ED60557" s="7"/>
      <c r="EE60557" s="7"/>
      <c r="EF60557" s="7"/>
      <c r="EG60557" s="7"/>
      <c r="EH60557" s="7"/>
      <c r="EI60557" s="7"/>
      <c r="EJ60557" s="7"/>
      <c r="EK60557" s="7"/>
      <c r="EL60557" s="7"/>
      <c r="EM60557" s="7"/>
      <c r="EN60557" s="7"/>
      <c r="EO60557" s="7"/>
      <c r="EP60557" s="7"/>
      <c r="EQ60557" s="7"/>
      <c r="ER60557" s="7"/>
      <c r="ES60557" s="7"/>
      <c r="ET60557" s="7"/>
      <c r="EU60557" s="7"/>
      <c r="EV60557" s="7"/>
      <c r="EW60557" s="7"/>
      <c r="EX60557" s="7"/>
      <c r="EY60557" s="7"/>
      <c r="EZ60557" s="7"/>
      <c r="FA60557" s="7"/>
      <c r="FB60557" s="7"/>
      <c r="FC60557" s="7"/>
      <c r="FD60557" s="7"/>
      <c r="FE60557" s="7"/>
      <c r="FF60557" s="7"/>
      <c r="FG60557" s="7"/>
      <c r="FH60557" s="7"/>
      <c r="FI60557" s="7"/>
      <c r="FJ60557" s="7"/>
      <c r="FK60557" s="7"/>
      <c r="FL60557" s="7"/>
      <c r="FM60557" s="7"/>
      <c r="FN60557" s="7"/>
      <c r="FO60557" s="7"/>
      <c r="FP60557" s="7"/>
      <c r="FQ60557" s="7"/>
      <c r="FR60557" s="7"/>
      <c r="FS60557" s="7"/>
      <c r="FT60557" s="7"/>
      <c r="FU60557" s="7"/>
      <c r="FV60557" s="7"/>
      <c r="FW60557" s="7"/>
      <c r="FX60557" s="7"/>
      <c r="FY60557" s="7"/>
      <c r="FZ60557" s="7"/>
      <c r="GA60557" s="7"/>
      <c r="GB60557" s="7"/>
      <c r="GC60557" s="7"/>
      <c r="GD60557" s="7"/>
      <c r="GE60557" s="7"/>
      <c r="GF60557" s="7"/>
      <c r="GG60557" s="7"/>
      <c r="GH60557" s="7"/>
      <c r="GI60557" s="7"/>
      <c r="GJ60557" s="7"/>
      <c r="GK60557" s="7"/>
      <c r="GL60557" s="7"/>
      <c r="GM60557" s="7"/>
      <c r="GN60557" s="7"/>
      <c r="GO60557" s="7"/>
      <c r="GP60557" s="7"/>
      <c r="GQ60557" s="7"/>
      <c r="GR60557" s="7"/>
      <c r="GS60557" s="7"/>
      <c r="GT60557" s="7"/>
      <c r="GU60557" s="7"/>
      <c r="GV60557" s="7"/>
      <c r="GW60557" s="7"/>
      <c r="GX60557" s="7"/>
      <c r="GY60557" s="7"/>
      <c r="GZ60557" s="7"/>
      <c r="HA60557" s="7"/>
      <c r="HB60557" s="7"/>
      <c r="HC60557" s="7"/>
      <c r="HD60557" s="7"/>
      <c r="HE60557" s="7"/>
      <c r="HF60557" s="7"/>
    </row>
    <row r="60558" spans="1:214" x14ac:dyDescent="0.15">
      <c r="A60558" s="15"/>
      <c r="B60558" s="15"/>
      <c r="C60558" s="15"/>
      <c r="D60558" s="7"/>
      <c r="E60558" s="15"/>
      <c r="F60558" s="32"/>
      <c r="G60558" s="16"/>
      <c r="H60558" s="15"/>
      <c r="I60558" s="27"/>
      <c r="J60558" s="15"/>
      <c r="K60558" s="15"/>
      <c r="L60558" s="15"/>
      <c r="M60558" s="7"/>
      <c r="N60558" s="7"/>
      <c r="O60558" s="7"/>
      <c r="P60558" s="7"/>
      <c r="Q60558" s="7"/>
      <c r="R60558" s="7"/>
      <c r="S60558" s="7"/>
      <c r="T60558" s="7"/>
      <c r="U60558" s="7"/>
      <c r="V60558" s="7"/>
      <c r="W60558" s="7"/>
      <c r="X60558" s="7"/>
      <c r="Y60558" s="7"/>
      <c r="Z60558" s="7"/>
      <c r="AA60558" s="7"/>
      <c r="AB60558" s="7"/>
      <c r="AC60558" s="7"/>
      <c r="AD60558" s="7"/>
      <c r="AE60558" s="7"/>
      <c r="AF60558" s="7"/>
      <c r="AG60558" s="7"/>
      <c r="AH60558" s="7"/>
      <c r="AI60558" s="7"/>
      <c r="AJ60558" s="7"/>
      <c r="AK60558" s="7"/>
      <c r="AL60558" s="7"/>
      <c r="AM60558" s="7"/>
      <c r="AN60558" s="7"/>
      <c r="AO60558" s="7"/>
      <c r="AP60558" s="7"/>
      <c r="AQ60558" s="7"/>
      <c r="AR60558" s="7"/>
      <c r="AS60558" s="7"/>
      <c r="AT60558" s="7"/>
      <c r="AU60558" s="7"/>
      <c r="AV60558" s="7"/>
      <c r="AW60558" s="7"/>
      <c r="AX60558" s="7"/>
      <c r="AY60558" s="7"/>
      <c r="AZ60558" s="7"/>
      <c r="BA60558" s="7"/>
      <c r="BB60558" s="7"/>
      <c r="BC60558" s="7"/>
      <c r="BD60558" s="7"/>
      <c r="BE60558" s="7"/>
      <c r="BF60558" s="7"/>
      <c r="BG60558" s="7"/>
      <c r="BH60558" s="7"/>
      <c r="BI60558" s="7"/>
      <c r="BJ60558" s="7"/>
      <c r="BK60558" s="7"/>
      <c r="BL60558" s="7"/>
      <c r="BM60558" s="7"/>
      <c r="BN60558" s="7"/>
      <c r="BO60558" s="7"/>
      <c r="BP60558" s="7"/>
      <c r="BQ60558" s="7"/>
      <c r="BR60558" s="7"/>
      <c r="BS60558" s="7"/>
      <c r="BT60558" s="7"/>
      <c r="BU60558" s="7"/>
      <c r="BV60558" s="7"/>
      <c r="BW60558" s="7"/>
      <c r="BX60558" s="7"/>
      <c r="BY60558" s="7"/>
      <c r="BZ60558" s="7"/>
      <c r="CA60558" s="7"/>
      <c r="CB60558" s="7"/>
      <c r="CC60558" s="7"/>
      <c r="CD60558" s="7"/>
      <c r="CE60558" s="7"/>
      <c r="CF60558" s="7"/>
      <c r="CG60558" s="7"/>
      <c r="CH60558" s="7"/>
      <c r="CI60558" s="7"/>
      <c r="CJ60558" s="7"/>
      <c r="CK60558" s="7"/>
      <c r="CL60558" s="7"/>
      <c r="CM60558" s="7"/>
      <c r="CN60558" s="7"/>
      <c r="CO60558" s="7"/>
      <c r="CP60558" s="7"/>
      <c r="CQ60558" s="7"/>
      <c r="CR60558" s="7"/>
      <c r="CS60558" s="7"/>
      <c r="CT60558" s="7"/>
      <c r="CU60558" s="7"/>
      <c r="CV60558" s="7"/>
      <c r="CW60558" s="7"/>
      <c r="CX60558" s="7"/>
      <c r="CY60558" s="7"/>
      <c r="CZ60558" s="7"/>
      <c r="DA60558" s="7"/>
      <c r="DB60558" s="7"/>
      <c r="DC60558" s="7"/>
      <c r="DD60558" s="7"/>
      <c r="DE60558" s="7"/>
      <c r="DF60558" s="7"/>
      <c r="DG60558" s="7"/>
      <c r="DH60558" s="7"/>
      <c r="DI60558" s="7"/>
      <c r="DJ60558" s="7"/>
      <c r="DK60558" s="7"/>
      <c r="DL60558" s="7"/>
      <c r="DM60558" s="7"/>
      <c r="DN60558" s="7"/>
      <c r="DO60558" s="7"/>
      <c r="DP60558" s="7"/>
      <c r="DQ60558" s="7"/>
      <c r="DR60558" s="7"/>
      <c r="DS60558" s="7"/>
      <c r="DT60558" s="7"/>
      <c r="DU60558" s="7"/>
      <c r="DV60558" s="7"/>
      <c r="DW60558" s="7"/>
      <c r="DX60558" s="7"/>
      <c r="DY60558" s="7"/>
      <c r="DZ60558" s="7"/>
      <c r="EA60558" s="7"/>
      <c r="EB60558" s="7"/>
      <c r="EC60558" s="7"/>
      <c r="ED60558" s="7"/>
      <c r="EE60558" s="7"/>
      <c r="EF60558" s="7"/>
      <c r="EG60558" s="7"/>
      <c r="EH60558" s="7"/>
      <c r="EI60558" s="7"/>
      <c r="EJ60558" s="7"/>
      <c r="EK60558" s="7"/>
      <c r="EL60558" s="7"/>
      <c r="EM60558" s="7"/>
      <c r="EN60558" s="7"/>
      <c r="EO60558" s="7"/>
      <c r="EP60558" s="7"/>
      <c r="EQ60558" s="7"/>
      <c r="ER60558" s="7"/>
      <c r="ES60558" s="7"/>
      <c r="ET60558" s="7"/>
      <c r="EU60558" s="7"/>
      <c r="EV60558" s="7"/>
      <c r="EW60558" s="7"/>
      <c r="EX60558" s="7"/>
      <c r="EY60558" s="7"/>
      <c r="EZ60558" s="7"/>
      <c r="FA60558" s="7"/>
      <c r="FB60558" s="7"/>
      <c r="FC60558" s="7"/>
      <c r="FD60558" s="7"/>
      <c r="FE60558" s="7"/>
      <c r="FF60558" s="7"/>
      <c r="FG60558" s="7"/>
      <c r="FH60558" s="7"/>
      <c r="FI60558" s="7"/>
      <c r="FJ60558" s="7"/>
      <c r="FK60558" s="7"/>
      <c r="FL60558" s="7"/>
      <c r="FM60558" s="7"/>
      <c r="FN60558" s="7"/>
      <c r="FO60558" s="7"/>
      <c r="FP60558" s="7"/>
      <c r="FQ60558" s="7"/>
      <c r="FR60558" s="7"/>
      <c r="FS60558" s="7"/>
      <c r="FT60558" s="7"/>
      <c r="FU60558" s="7"/>
      <c r="FV60558" s="7"/>
      <c r="FW60558" s="7"/>
      <c r="FX60558" s="7"/>
      <c r="FY60558" s="7"/>
      <c r="FZ60558" s="7"/>
      <c r="GA60558" s="7"/>
      <c r="GB60558" s="7"/>
      <c r="GC60558" s="7"/>
      <c r="GD60558" s="7"/>
      <c r="GE60558" s="7"/>
      <c r="GF60558" s="7"/>
      <c r="GG60558" s="7"/>
      <c r="GH60558" s="7"/>
      <c r="GI60558" s="7"/>
      <c r="GJ60558" s="7"/>
      <c r="GK60558" s="7"/>
      <c r="GL60558" s="7"/>
      <c r="GM60558" s="7"/>
      <c r="GN60558" s="7"/>
      <c r="GO60558" s="7"/>
      <c r="GP60558" s="7"/>
      <c r="GQ60558" s="7"/>
      <c r="GR60558" s="7"/>
      <c r="GS60558" s="7"/>
      <c r="GT60558" s="7"/>
      <c r="GU60558" s="7"/>
      <c r="GV60558" s="7"/>
      <c r="GW60558" s="7"/>
      <c r="GX60558" s="7"/>
      <c r="GY60558" s="7"/>
      <c r="GZ60558" s="7"/>
      <c r="HA60558" s="7"/>
      <c r="HB60558" s="7"/>
      <c r="HC60558" s="7"/>
      <c r="HD60558" s="7"/>
      <c r="HE60558" s="7"/>
      <c r="HF60558" s="7"/>
    </row>
    <row r="60559" spans="1:214" x14ac:dyDescent="0.15">
      <c r="A60559" s="15"/>
      <c r="B60559" s="15"/>
      <c r="C60559" s="15"/>
      <c r="D60559" s="7"/>
      <c r="E60559" s="15"/>
      <c r="F60559" s="32"/>
      <c r="G60559" s="16"/>
      <c r="H60559" s="15"/>
      <c r="I60559" s="27"/>
      <c r="J60559" s="15"/>
      <c r="K60559" s="15"/>
      <c r="L60559" s="15"/>
      <c r="M60559" s="7"/>
      <c r="N60559" s="7"/>
      <c r="O60559" s="7"/>
      <c r="P60559" s="7"/>
      <c r="Q60559" s="7"/>
      <c r="R60559" s="7"/>
      <c r="S60559" s="7"/>
      <c r="T60559" s="7"/>
      <c r="U60559" s="7"/>
      <c r="V60559" s="7"/>
      <c r="W60559" s="7"/>
      <c r="X60559" s="7"/>
      <c r="Y60559" s="7"/>
      <c r="Z60559" s="7"/>
      <c r="AA60559" s="7"/>
      <c r="AB60559" s="7"/>
      <c r="AC60559" s="7"/>
      <c r="AD60559" s="7"/>
      <c r="AE60559" s="7"/>
      <c r="AF60559" s="7"/>
      <c r="AG60559" s="7"/>
      <c r="AH60559" s="7"/>
      <c r="AI60559" s="7"/>
      <c r="AJ60559" s="7"/>
      <c r="AK60559" s="7"/>
      <c r="AL60559" s="7"/>
      <c r="AM60559" s="7"/>
      <c r="AN60559" s="7"/>
      <c r="AO60559" s="7"/>
      <c r="AP60559" s="7"/>
      <c r="AQ60559" s="7"/>
      <c r="AR60559" s="7"/>
      <c r="AS60559" s="7"/>
      <c r="AT60559" s="7"/>
      <c r="AU60559" s="7"/>
      <c r="AV60559" s="7"/>
      <c r="AW60559" s="7"/>
      <c r="AX60559" s="7"/>
      <c r="AY60559" s="7"/>
      <c r="AZ60559" s="7"/>
      <c r="BA60559" s="7"/>
      <c r="BB60559" s="7"/>
      <c r="BC60559" s="7"/>
      <c r="BD60559" s="7"/>
      <c r="BE60559" s="7"/>
      <c r="BF60559" s="7"/>
      <c r="BG60559" s="7"/>
      <c r="BH60559" s="7"/>
      <c r="BI60559" s="7"/>
      <c r="BJ60559" s="7"/>
      <c r="BK60559" s="7"/>
      <c r="BL60559" s="7"/>
      <c r="BM60559" s="7"/>
      <c r="BN60559" s="7"/>
      <c r="BO60559" s="7"/>
      <c r="BP60559" s="7"/>
      <c r="BQ60559" s="7"/>
      <c r="BR60559" s="7"/>
      <c r="BS60559" s="7"/>
      <c r="BT60559" s="7"/>
      <c r="BU60559" s="7"/>
      <c r="BV60559" s="7"/>
      <c r="BW60559" s="7"/>
      <c r="BX60559" s="7"/>
      <c r="BY60559" s="7"/>
      <c r="BZ60559" s="7"/>
      <c r="CA60559" s="7"/>
      <c r="CB60559" s="7"/>
      <c r="CC60559" s="7"/>
      <c r="CD60559" s="7"/>
      <c r="CE60559" s="7"/>
      <c r="CF60559" s="7"/>
      <c r="CG60559" s="7"/>
      <c r="CH60559" s="7"/>
      <c r="CI60559" s="7"/>
      <c r="CJ60559" s="7"/>
      <c r="CK60559" s="7"/>
      <c r="CL60559" s="7"/>
      <c r="CM60559" s="7"/>
      <c r="CN60559" s="7"/>
      <c r="CO60559" s="7"/>
      <c r="CP60559" s="7"/>
      <c r="CQ60559" s="7"/>
      <c r="CR60559" s="7"/>
      <c r="CS60559" s="7"/>
      <c r="CT60559" s="7"/>
      <c r="CU60559" s="7"/>
      <c r="CV60559" s="7"/>
      <c r="CW60559" s="7"/>
      <c r="CX60559" s="7"/>
      <c r="CY60559" s="7"/>
      <c r="CZ60559" s="7"/>
      <c r="DA60559" s="7"/>
      <c r="DB60559" s="7"/>
      <c r="DC60559" s="7"/>
      <c r="DD60559" s="7"/>
      <c r="DE60559" s="7"/>
      <c r="DF60559" s="7"/>
      <c r="DG60559" s="7"/>
      <c r="DH60559" s="7"/>
      <c r="DI60559" s="7"/>
      <c r="DJ60559" s="7"/>
      <c r="DK60559" s="7"/>
      <c r="DL60559" s="7"/>
      <c r="DM60559" s="7"/>
      <c r="DN60559" s="7"/>
      <c r="DO60559" s="7"/>
      <c r="DP60559" s="7"/>
      <c r="DQ60559" s="7"/>
      <c r="DR60559" s="7"/>
      <c r="DS60559" s="7"/>
      <c r="DT60559" s="7"/>
      <c r="DU60559" s="7"/>
      <c r="DV60559" s="7"/>
      <c r="DW60559" s="7"/>
      <c r="DX60559" s="7"/>
      <c r="DY60559" s="7"/>
      <c r="DZ60559" s="7"/>
      <c r="EA60559" s="7"/>
      <c r="EB60559" s="7"/>
      <c r="EC60559" s="7"/>
      <c r="ED60559" s="7"/>
      <c r="EE60559" s="7"/>
      <c r="EF60559" s="7"/>
      <c r="EG60559" s="7"/>
      <c r="EH60559" s="7"/>
      <c r="EI60559" s="7"/>
      <c r="EJ60559" s="7"/>
      <c r="EK60559" s="7"/>
      <c r="EL60559" s="7"/>
      <c r="EM60559" s="7"/>
      <c r="EN60559" s="7"/>
      <c r="EO60559" s="7"/>
      <c r="EP60559" s="7"/>
      <c r="EQ60559" s="7"/>
      <c r="ER60559" s="7"/>
      <c r="ES60559" s="7"/>
      <c r="ET60559" s="7"/>
      <c r="EU60559" s="7"/>
      <c r="EV60559" s="7"/>
      <c r="EW60559" s="7"/>
      <c r="EX60559" s="7"/>
      <c r="EY60559" s="7"/>
      <c r="EZ60559" s="7"/>
      <c r="FA60559" s="7"/>
      <c r="FB60559" s="7"/>
      <c r="FC60559" s="7"/>
      <c r="FD60559" s="7"/>
      <c r="FE60559" s="7"/>
      <c r="FF60559" s="7"/>
      <c r="FG60559" s="7"/>
      <c r="FH60559" s="7"/>
      <c r="FI60559" s="7"/>
      <c r="FJ60559" s="7"/>
      <c r="FK60559" s="7"/>
      <c r="FL60559" s="7"/>
      <c r="FM60559" s="7"/>
      <c r="FN60559" s="7"/>
      <c r="FO60559" s="7"/>
      <c r="FP60559" s="7"/>
      <c r="FQ60559" s="7"/>
      <c r="FR60559" s="7"/>
      <c r="FS60559" s="7"/>
      <c r="FT60559" s="7"/>
      <c r="FU60559" s="7"/>
      <c r="FV60559" s="7"/>
      <c r="FW60559" s="7"/>
      <c r="FX60559" s="7"/>
      <c r="FY60559" s="7"/>
      <c r="FZ60559" s="7"/>
      <c r="GA60559" s="7"/>
      <c r="GB60559" s="7"/>
      <c r="GC60559" s="7"/>
      <c r="GD60559" s="7"/>
      <c r="GE60559" s="7"/>
      <c r="GF60559" s="7"/>
      <c r="GG60559" s="7"/>
      <c r="GH60559" s="7"/>
      <c r="GI60559" s="7"/>
      <c r="GJ60559" s="7"/>
      <c r="GK60559" s="7"/>
      <c r="GL60559" s="7"/>
      <c r="GM60559" s="7"/>
      <c r="GN60559" s="7"/>
      <c r="GO60559" s="7"/>
      <c r="GP60559" s="7"/>
      <c r="GQ60559" s="7"/>
      <c r="GR60559" s="7"/>
      <c r="GS60559" s="7"/>
      <c r="GT60559" s="7"/>
      <c r="GU60559" s="7"/>
      <c r="GV60559" s="7"/>
      <c r="GW60559" s="7"/>
      <c r="GX60559" s="7"/>
      <c r="GY60559" s="7"/>
      <c r="GZ60559" s="7"/>
      <c r="HA60559" s="7"/>
      <c r="HB60559" s="7"/>
      <c r="HC60559" s="7"/>
      <c r="HD60559" s="7"/>
      <c r="HE60559" s="7"/>
      <c r="HF60559" s="7"/>
    </row>
    <row r="60560" spans="1:214" x14ac:dyDescent="0.15">
      <c r="A60560" s="15"/>
      <c r="B60560" s="15"/>
      <c r="C60560" s="15"/>
      <c r="D60560" s="7"/>
      <c r="E60560" s="15"/>
      <c r="F60560" s="32"/>
      <c r="G60560" s="16"/>
      <c r="H60560" s="15"/>
      <c r="I60560" s="27"/>
      <c r="J60560" s="15"/>
      <c r="K60560" s="15"/>
      <c r="L60560" s="15"/>
      <c r="M60560" s="7"/>
      <c r="N60560" s="7"/>
      <c r="O60560" s="7"/>
      <c r="P60560" s="7"/>
      <c r="Q60560" s="7"/>
      <c r="R60560" s="7"/>
      <c r="S60560" s="7"/>
      <c r="T60560" s="7"/>
      <c r="U60560" s="7"/>
      <c r="V60560" s="7"/>
      <c r="W60560" s="7"/>
      <c r="X60560" s="7"/>
      <c r="Y60560" s="7"/>
      <c r="Z60560" s="7"/>
      <c r="AA60560" s="7"/>
      <c r="AB60560" s="7"/>
      <c r="AC60560" s="7"/>
      <c r="AD60560" s="7"/>
      <c r="AE60560" s="7"/>
      <c r="AF60560" s="7"/>
      <c r="AG60560" s="7"/>
      <c r="AH60560" s="7"/>
      <c r="AI60560" s="7"/>
      <c r="AJ60560" s="7"/>
      <c r="AK60560" s="7"/>
      <c r="AL60560" s="7"/>
      <c r="AM60560" s="7"/>
      <c r="AN60560" s="7"/>
      <c r="AO60560" s="7"/>
      <c r="AP60560" s="7"/>
      <c r="AQ60560" s="7"/>
      <c r="AR60560" s="7"/>
      <c r="AS60560" s="7"/>
      <c r="AT60560" s="7"/>
      <c r="AU60560" s="7"/>
      <c r="AV60560" s="7"/>
      <c r="AW60560" s="7"/>
      <c r="AX60560" s="7"/>
      <c r="AY60560" s="7"/>
      <c r="AZ60560" s="7"/>
      <c r="BA60560" s="7"/>
      <c r="BB60560" s="7"/>
      <c r="BC60560" s="7"/>
      <c r="BD60560" s="7"/>
      <c r="BE60560" s="7"/>
      <c r="BF60560" s="7"/>
      <c r="BG60560" s="7"/>
      <c r="BH60560" s="7"/>
      <c r="BI60560" s="7"/>
      <c r="BJ60560" s="7"/>
      <c r="BK60560" s="7"/>
      <c r="BL60560" s="7"/>
      <c r="BM60560" s="7"/>
      <c r="BN60560" s="7"/>
      <c r="BO60560" s="7"/>
      <c r="BP60560" s="7"/>
      <c r="BQ60560" s="7"/>
      <c r="BR60560" s="7"/>
      <c r="BS60560" s="7"/>
      <c r="BT60560" s="7"/>
      <c r="BU60560" s="7"/>
      <c r="BV60560" s="7"/>
      <c r="BW60560" s="7"/>
      <c r="BX60560" s="7"/>
      <c r="BY60560" s="7"/>
      <c r="BZ60560" s="7"/>
      <c r="CA60560" s="7"/>
      <c r="CB60560" s="7"/>
      <c r="CC60560" s="7"/>
      <c r="CD60560" s="7"/>
      <c r="CE60560" s="7"/>
      <c r="CF60560" s="7"/>
      <c r="CG60560" s="7"/>
      <c r="CH60560" s="7"/>
      <c r="CI60560" s="7"/>
      <c r="CJ60560" s="7"/>
      <c r="CK60560" s="7"/>
      <c r="CL60560" s="7"/>
      <c r="CM60560" s="7"/>
      <c r="CN60560" s="7"/>
      <c r="CO60560" s="7"/>
      <c r="CP60560" s="7"/>
      <c r="CQ60560" s="7"/>
      <c r="CR60560" s="7"/>
      <c r="CS60560" s="7"/>
      <c r="CT60560" s="7"/>
      <c r="CU60560" s="7"/>
      <c r="CV60560" s="7"/>
      <c r="CW60560" s="7"/>
      <c r="CX60560" s="7"/>
      <c r="CY60560" s="7"/>
      <c r="CZ60560" s="7"/>
      <c r="DA60560" s="7"/>
      <c r="DB60560" s="7"/>
      <c r="DC60560" s="7"/>
      <c r="DD60560" s="7"/>
      <c r="DE60560" s="7"/>
      <c r="DF60560" s="7"/>
      <c r="DG60560" s="7"/>
      <c r="DH60560" s="7"/>
      <c r="DI60560" s="7"/>
      <c r="DJ60560" s="7"/>
      <c r="DK60560" s="7"/>
      <c r="DL60560" s="7"/>
      <c r="DM60560" s="7"/>
      <c r="DN60560" s="7"/>
      <c r="DO60560" s="7"/>
      <c r="DP60560" s="7"/>
      <c r="DQ60560" s="7"/>
      <c r="DR60560" s="7"/>
      <c r="DS60560" s="7"/>
      <c r="DT60560" s="7"/>
      <c r="DU60560" s="7"/>
      <c r="DV60560" s="7"/>
      <c r="DW60560" s="7"/>
      <c r="DX60560" s="7"/>
      <c r="DY60560" s="7"/>
      <c r="DZ60560" s="7"/>
      <c r="EA60560" s="7"/>
      <c r="EB60560" s="7"/>
      <c r="EC60560" s="7"/>
      <c r="ED60560" s="7"/>
      <c r="EE60560" s="7"/>
      <c r="EF60560" s="7"/>
      <c r="EG60560" s="7"/>
      <c r="EH60560" s="7"/>
      <c r="EI60560" s="7"/>
      <c r="EJ60560" s="7"/>
      <c r="EK60560" s="7"/>
      <c r="EL60560" s="7"/>
      <c r="EM60560" s="7"/>
      <c r="EN60560" s="7"/>
      <c r="EO60560" s="7"/>
      <c r="EP60560" s="7"/>
      <c r="EQ60560" s="7"/>
      <c r="ER60560" s="7"/>
      <c r="ES60560" s="7"/>
      <c r="ET60560" s="7"/>
      <c r="EU60560" s="7"/>
      <c r="EV60560" s="7"/>
      <c r="EW60560" s="7"/>
      <c r="EX60560" s="7"/>
      <c r="EY60560" s="7"/>
      <c r="EZ60560" s="7"/>
      <c r="FA60560" s="7"/>
      <c r="FB60560" s="7"/>
      <c r="FC60560" s="7"/>
      <c r="FD60560" s="7"/>
      <c r="FE60560" s="7"/>
      <c r="FF60560" s="7"/>
      <c r="FG60560" s="7"/>
      <c r="FH60560" s="7"/>
      <c r="FI60560" s="7"/>
      <c r="FJ60560" s="7"/>
      <c r="FK60560" s="7"/>
      <c r="FL60560" s="7"/>
      <c r="FM60560" s="7"/>
      <c r="FN60560" s="7"/>
      <c r="FO60560" s="7"/>
      <c r="FP60560" s="7"/>
      <c r="FQ60560" s="7"/>
      <c r="FR60560" s="7"/>
      <c r="FS60560" s="7"/>
      <c r="FT60560" s="7"/>
      <c r="FU60560" s="7"/>
      <c r="FV60560" s="7"/>
      <c r="FW60560" s="7"/>
      <c r="FX60560" s="7"/>
      <c r="FY60560" s="7"/>
      <c r="FZ60560" s="7"/>
      <c r="GA60560" s="7"/>
      <c r="GB60560" s="7"/>
      <c r="GC60560" s="7"/>
      <c r="GD60560" s="7"/>
      <c r="GE60560" s="7"/>
      <c r="GF60560" s="7"/>
      <c r="GG60560" s="7"/>
      <c r="GH60560" s="7"/>
      <c r="GI60560" s="7"/>
      <c r="GJ60560" s="7"/>
      <c r="GK60560" s="7"/>
      <c r="GL60560" s="7"/>
      <c r="GM60560" s="7"/>
      <c r="GN60560" s="7"/>
      <c r="GO60560" s="7"/>
      <c r="GP60560" s="7"/>
      <c r="GQ60560" s="7"/>
      <c r="GR60560" s="7"/>
      <c r="GS60560" s="7"/>
      <c r="GT60560" s="7"/>
      <c r="GU60560" s="7"/>
      <c r="GV60560" s="7"/>
      <c r="GW60560" s="7"/>
      <c r="GX60560" s="7"/>
      <c r="GY60560" s="7"/>
      <c r="GZ60560" s="7"/>
      <c r="HA60560" s="7"/>
      <c r="HB60560" s="7"/>
      <c r="HC60560" s="7"/>
      <c r="HD60560" s="7"/>
      <c r="HE60560" s="7"/>
      <c r="HF60560" s="7"/>
    </row>
    <row r="60561" spans="1:214" x14ac:dyDescent="0.15">
      <c r="A60561" s="15"/>
      <c r="B60561" s="15"/>
      <c r="C60561" s="15"/>
      <c r="D60561" s="7"/>
      <c r="E60561" s="15"/>
      <c r="F60561" s="32"/>
      <c r="G60561" s="16"/>
      <c r="H60561" s="15"/>
      <c r="I60561" s="27"/>
      <c r="J60561" s="15"/>
      <c r="K60561" s="15"/>
      <c r="L60561" s="15"/>
      <c r="M60561" s="7"/>
      <c r="N60561" s="7"/>
      <c r="O60561" s="7"/>
      <c r="P60561" s="7"/>
      <c r="Q60561" s="7"/>
      <c r="R60561" s="7"/>
      <c r="S60561" s="7"/>
      <c r="T60561" s="7"/>
      <c r="U60561" s="7"/>
      <c r="V60561" s="7"/>
      <c r="W60561" s="7"/>
      <c r="X60561" s="7"/>
      <c r="Y60561" s="7"/>
      <c r="Z60561" s="7"/>
      <c r="AA60561" s="7"/>
      <c r="AB60561" s="7"/>
      <c r="AC60561" s="7"/>
      <c r="AD60561" s="7"/>
      <c r="AE60561" s="7"/>
      <c r="AF60561" s="7"/>
      <c r="AG60561" s="7"/>
      <c r="AH60561" s="7"/>
      <c r="AI60561" s="7"/>
      <c r="AJ60561" s="7"/>
      <c r="AK60561" s="7"/>
      <c r="AL60561" s="7"/>
      <c r="AM60561" s="7"/>
      <c r="AN60561" s="7"/>
      <c r="AO60561" s="7"/>
      <c r="AP60561" s="7"/>
      <c r="AQ60561" s="7"/>
      <c r="AR60561" s="7"/>
      <c r="AS60561" s="7"/>
      <c r="AT60561" s="7"/>
      <c r="AU60561" s="7"/>
      <c r="AV60561" s="7"/>
      <c r="AW60561" s="7"/>
      <c r="AX60561" s="7"/>
      <c r="AY60561" s="7"/>
      <c r="AZ60561" s="7"/>
      <c r="BA60561" s="7"/>
      <c r="BB60561" s="7"/>
      <c r="BC60561" s="7"/>
      <c r="BD60561" s="7"/>
      <c r="BE60561" s="7"/>
      <c r="BF60561" s="7"/>
      <c r="BG60561" s="7"/>
      <c r="BH60561" s="7"/>
      <c r="BI60561" s="7"/>
      <c r="BJ60561" s="7"/>
      <c r="BK60561" s="7"/>
      <c r="BL60561" s="7"/>
      <c r="BM60561" s="7"/>
      <c r="BN60561" s="7"/>
      <c r="BO60561" s="7"/>
      <c r="BP60561" s="7"/>
      <c r="BQ60561" s="7"/>
      <c r="BR60561" s="7"/>
      <c r="BS60561" s="7"/>
      <c r="BT60561" s="7"/>
      <c r="BU60561" s="7"/>
      <c r="BV60561" s="7"/>
      <c r="BW60561" s="7"/>
      <c r="BX60561" s="7"/>
      <c r="BY60561" s="7"/>
      <c r="BZ60561" s="7"/>
      <c r="CA60561" s="7"/>
      <c r="CB60561" s="7"/>
      <c r="CC60561" s="7"/>
      <c r="CD60561" s="7"/>
      <c r="CE60561" s="7"/>
      <c r="CF60561" s="7"/>
      <c r="CG60561" s="7"/>
      <c r="CH60561" s="7"/>
      <c r="CI60561" s="7"/>
      <c r="CJ60561" s="7"/>
      <c r="CK60561" s="7"/>
      <c r="CL60561" s="7"/>
      <c r="CM60561" s="7"/>
      <c r="CN60561" s="7"/>
      <c r="CO60561" s="7"/>
      <c r="CP60561" s="7"/>
      <c r="CQ60561" s="7"/>
      <c r="CR60561" s="7"/>
      <c r="CS60561" s="7"/>
      <c r="CT60561" s="7"/>
      <c r="CU60561" s="7"/>
      <c r="CV60561" s="7"/>
      <c r="CW60561" s="7"/>
      <c r="CX60561" s="7"/>
      <c r="CY60561" s="7"/>
      <c r="CZ60561" s="7"/>
      <c r="DA60561" s="7"/>
      <c r="DB60561" s="7"/>
      <c r="DC60561" s="7"/>
      <c r="DD60561" s="7"/>
      <c r="DE60561" s="7"/>
      <c r="DF60561" s="7"/>
      <c r="DG60561" s="7"/>
      <c r="DH60561" s="7"/>
      <c r="DI60561" s="7"/>
      <c r="DJ60561" s="7"/>
      <c r="DK60561" s="7"/>
      <c r="DL60561" s="7"/>
      <c r="DM60561" s="7"/>
      <c r="DN60561" s="7"/>
      <c r="DO60561" s="7"/>
      <c r="DP60561" s="7"/>
      <c r="DQ60561" s="7"/>
      <c r="DR60561" s="7"/>
      <c r="DS60561" s="7"/>
      <c r="DT60561" s="7"/>
      <c r="DU60561" s="7"/>
      <c r="DV60561" s="7"/>
      <c r="DW60561" s="7"/>
      <c r="DX60561" s="7"/>
      <c r="DY60561" s="7"/>
      <c r="DZ60561" s="7"/>
      <c r="EA60561" s="7"/>
      <c r="EB60561" s="7"/>
      <c r="EC60561" s="7"/>
      <c r="ED60561" s="7"/>
      <c r="EE60561" s="7"/>
      <c r="EF60561" s="7"/>
      <c r="EG60561" s="7"/>
      <c r="EH60561" s="7"/>
      <c r="EI60561" s="7"/>
      <c r="EJ60561" s="7"/>
      <c r="EK60561" s="7"/>
      <c r="EL60561" s="7"/>
      <c r="EM60561" s="7"/>
      <c r="EN60561" s="7"/>
      <c r="EO60561" s="7"/>
      <c r="EP60561" s="7"/>
      <c r="EQ60561" s="7"/>
      <c r="ER60561" s="7"/>
      <c r="ES60561" s="7"/>
      <c r="ET60561" s="7"/>
      <c r="EU60561" s="7"/>
      <c r="EV60561" s="7"/>
      <c r="EW60561" s="7"/>
      <c r="EX60561" s="7"/>
      <c r="EY60561" s="7"/>
      <c r="EZ60561" s="7"/>
      <c r="FA60561" s="7"/>
      <c r="FB60561" s="7"/>
      <c r="FC60561" s="7"/>
      <c r="FD60561" s="7"/>
      <c r="FE60561" s="7"/>
      <c r="FF60561" s="7"/>
      <c r="FG60561" s="7"/>
      <c r="FH60561" s="7"/>
      <c r="FI60561" s="7"/>
      <c r="FJ60561" s="7"/>
      <c r="FK60561" s="7"/>
      <c r="FL60561" s="7"/>
      <c r="FM60561" s="7"/>
      <c r="FN60561" s="7"/>
      <c r="FO60561" s="7"/>
      <c r="FP60561" s="7"/>
      <c r="FQ60561" s="7"/>
      <c r="FR60561" s="7"/>
      <c r="FS60561" s="7"/>
      <c r="FT60561" s="7"/>
      <c r="FU60561" s="7"/>
      <c r="FV60561" s="7"/>
      <c r="FW60561" s="7"/>
      <c r="FX60561" s="7"/>
      <c r="FY60561" s="7"/>
      <c r="FZ60561" s="7"/>
      <c r="GA60561" s="7"/>
      <c r="GB60561" s="7"/>
      <c r="GC60561" s="7"/>
      <c r="GD60561" s="7"/>
      <c r="GE60561" s="7"/>
      <c r="GF60561" s="7"/>
      <c r="GG60561" s="7"/>
      <c r="GH60561" s="7"/>
      <c r="GI60561" s="7"/>
      <c r="GJ60561" s="7"/>
      <c r="GK60561" s="7"/>
      <c r="GL60561" s="7"/>
      <c r="GM60561" s="7"/>
      <c r="GN60561" s="7"/>
      <c r="GO60561" s="7"/>
      <c r="GP60561" s="7"/>
      <c r="GQ60561" s="7"/>
      <c r="GR60561" s="7"/>
      <c r="GS60561" s="7"/>
      <c r="GT60561" s="7"/>
      <c r="GU60561" s="7"/>
      <c r="GV60561" s="7"/>
      <c r="GW60561" s="7"/>
      <c r="GX60561" s="7"/>
      <c r="GY60561" s="7"/>
      <c r="GZ60561" s="7"/>
      <c r="HA60561" s="7"/>
      <c r="HB60561" s="7"/>
      <c r="HC60561" s="7"/>
      <c r="HD60561" s="7"/>
      <c r="HE60561" s="7"/>
      <c r="HF60561" s="7"/>
    </row>
    <row r="60562" spans="1:214" x14ac:dyDescent="0.15">
      <c r="A60562" s="15"/>
      <c r="B60562" s="15"/>
      <c r="C60562" s="15"/>
      <c r="D60562" s="7"/>
      <c r="E60562" s="15"/>
      <c r="F60562" s="32"/>
      <c r="G60562" s="16"/>
      <c r="H60562" s="15"/>
      <c r="I60562" s="27"/>
      <c r="J60562" s="15"/>
      <c r="K60562" s="15"/>
      <c r="L60562" s="15"/>
      <c r="M60562" s="7"/>
      <c r="N60562" s="7"/>
      <c r="O60562" s="7"/>
      <c r="P60562" s="7"/>
      <c r="Q60562" s="7"/>
      <c r="R60562" s="7"/>
      <c r="S60562" s="7"/>
      <c r="T60562" s="7"/>
      <c r="U60562" s="7"/>
      <c r="V60562" s="7"/>
      <c r="W60562" s="7"/>
      <c r="X60562" s="7"/>
      <c r="Y60562" s="7"/>
      <c r="Z60562" s="7"/>
      <c r="AA60562" s="7"/>
      <c r="AB60562" s="7"/>
      <c r="AC60562" s="7"/>
      <c r="AD60562" s="7"/>
      <c r="AE60562" s="7"/>
      <c r="AF60562" s="7"/>
      <c r="AG60562" s="7"/>
      <c r="AH60562" s="7"/>
      <c r="AI60562" s="7"/>
      <c r="AJ60562" s="7"/>
      <c r="AK60562" s="7"/>
      <c r="AL60562" s="7"/>
      <c r="AM60562" s="7"/>
      <c r="AN60562" s="7"/>
      <c r="AO60562" s="7"/>
      <c r="AP60562" s="7"/>
      <c r="AQ60562" s="7"/>
      <c r="AR60562" s="7"/>
      <c r="AS60562" s="7"/>
      <c r="AT60562" s="7"/>
      <c r="AU60562" s="7"/>
      <c r="AV60562" s="7"/>
      <c r="AW60562" s="7"/>
      <c r="AX60562" s="7"/>
      <c r="AY60562" s="7"/>
      <c r="AZ60562" s="7"/>
      <c r="BA60562" s="7"/>
      <c r="BB60562" s="7"/>
      <c r="BC60562" s="7"/>
      <c r="BD60562" s="7"/>
      <c r="BE60562" s="7"/>
      <c r="BF60562" s="7"/>
      <c r="BG60562" s="7"/>
      <c r="BH60562" s="7"/>
      <c r="BI60562" s="7"/>
      <c r="BJ60562" s="7"/>
      <c r="BK60562" s="7"/>
      <c r="BL60562" s="7"/>
      <c r="BM60562" s="7"/>
      <c r="BN60562" s="7"/>
      <c r="BO60562" s="7"/>
      <c r="BP60562" s="7"/>
      <c r="BQ60562" s="7"/>
      <c r="BR60562" s="7"/>
      <c r="BS60562" s="7"/>
      <c r="BT60562" s="7"/>
      <c r="BU60562" s="7"/>
      <c r="BV60562" s="7"/>
      <c r="BW60562" s="7"/>
      <c r="BX60562" s="7"/>
      <c r="BY60562" s="7"/>
      <c r="BZ60562" s="7"/>
      <c r="CA60562" s="7"/>
      <c r="CB60562" s="7"/>
      <c r="CC60562" s="7"/>
      <c r="CD60562" s="7"/>
      <c r="CE60562" s="7"/>
      <c r="CF60562" s="7"/>
      <c r="CG60562" s="7"/>
      <c r="CH60562" s="7"/>
      <c r="CI60562" s="7"/>
      <c r="CJ60562" s="7"/>
      <c r="CK60562" s="7"/>
      <c r="CL60562" s="7"/>
      <c r="CM60562" s="7"/>
      <c r="CN60562" s="7"/>
      <c r="CO60562" s="7"/>
      <c r="CP60562" s="7"/>
      <c r="CQ60562" s="7"/>
      <c r="CR60562" s="7"/>
      <c r="CS60562" s="7"/>
      <c r="CT60562" s="7"/>
      <c r="CU60562" s="7"/>
      <c r="CV60562" s="7"/>
      <c r="CW60562" s="7"/>
      <c r="CX60562" s="7"/>
      <c r="CY60562" s="7"/>
      <c r="CZ60562" s="7"/>
      <c r="DA60562" s="7"/>
      <c r="DB60562" s="7"/>
      <c r="DC60562" s="7"/>
      <c r="DD60562" s="7"/>
      <c r="DE60562" s="7"/>
      <c r="DF60562" s="7"/>
      <c r="DG60562" s="7"/>
      <c r="DH60562" s="7"/>
      <c r="DI60562" s="7"/>
      <c r="DJ60562" s="7"/>
      <c r="DK60562" s="7"/>
      <c r="DL60562" s="7"/>
      <c r="DM60562" s="7"/>
      <c r="DN60562" s="7"/>
      <c r="DO60562" s="7"/>
      <c r="DP60562" s="7"/>
      <c r="DQ60562" s="7"/>
      <c r="DR60562" s="7"/>
      <c r="DS60562" s="7"/>
      <c r="DT60562" s="7"/>
      <c r="DU60562" s="7"/>
      <c r="DV60562" s="7"/>
      <c r="DW60562" s="7"/>
      <c r="DX60562" s="7"/>
      <c r="DY60562" s="7"/>
      <c r="DZ60562" s="7"/>
      <c r="EA60562" s="7"/>
      <c r="EB60562" s="7"/>
      <c r="EC60562" s="7"/>
      <c r="ED60562" s="7"/>
      <c r="EE60562" s="7"/>
      <c r="EF60562" s="7"/>
      <c r="EG60562" s="7"/>
      <c r="EH60562" s="7"/>
      <c r="EI60562" s="7"/>
      <c r="EJ60562" s="7"/>
      <c r="EK60562" s="7"/>
      <c r="EL60562" s="7"/>
      <c r="EM60562" s="7"/>
      <c r="EN60562" s="7"/>
      <c r="EO60562" s="7"/>
      <c r="EP60562" s="7"/>
      <c r="EQ60562" s="7"/>
      <c r="ER60562" s="7"/>
      <c r="ES60562" s="7"/>
      <c r="ET60562" s="7"/>
      <c r="EU60562" s="7"/>
      <c r="EV60562" s="7"/>
      <c r="EW60562" s="7"/>
      <c r="EX60562" s="7"/>
      <c r="EY60562" s="7"/>
      <c r="EZ60562" s="7"/>
      <c r="FA60562" s="7"/>
      <c r="FB60562" s="7"/>
      <c r="FC60562" s="7"/>
      <c r="FD60562" s="7"/>
      <c r="FE60562" s="7"/>
      <c r="FF60562" s="7"/>
      <c r="FG60562" s="7"/>
      <c r="FH60562" s="7"/>
      <c r="FI60562" s="7"/>
      <c r="FJ60562" s="7"/>
      <c r="FK60562" s="7"/>
      <c r="FL60562" s="7"/>
      <c r="FM60562" s="7"/>
      <c r="FN60562" s="7"/>
      <c r="FO60562" s="7"/>
      <c r="FP60562" s="7"/>
      <c r="FQ60562" s="7"/>
      <c r="FR60562" s="7"/>
      <c r="FS60562" s="7"/>
      <c r="FT60562" s="7"/>
      <c r="FU60562" s="7"/>
      <c r="FV60562" s="7"/>
      <c r="FW60562" s="7"/>
      <c r="FX60562" s="7"/>
      <c r="FY60562" s="7"/>
      <c r="FZ60562" s="7"/>
      <c r="GA60562" s="7"/>
      <c r="GB60562" s="7"/>
      <c r="GC60562" s="7"/>
      <c r="GD60562" s="7"/>
      <c r="GE60562" s="7"/>
      <c r="GF60562" s="7"/>
      <c r="GG60562" s="7"/>
      <c r="GH60562" s="7"/>
      <c r="GI60562" s="7"/>
      <c r="GJ60562" s="7"/>
      <c r="GK60562" s="7"/>
      <c r="GL60562" s="7"/>
      <c r="GM60562" s="7"/>
      <c r="GN60562" s="7"/>
      <c r="GO60562" s="7"/>
      <c r="GP60562" s="7"/>
      <c r="GQ60562" s="7"/>
      <c r="GR60562" s="7"/>
      <c r="GS60562" s="7"/>
      <c r="GT60562" s="7"/>
      <c r="GU60562" s="7"/>
      <c r="GV60562" s="7"/>
      <c r="GW60562" s="7"/>
      <c r="GX60562" s="7"/>
      <c r="GY60562" s="7"/>
      <c r="GZ60562" s="7"/>
      <c r="HA60562" s="7"/>
      <c r="HB60562" s="7"/>
      <c r="HC60562" s="7"/>
      <c r="HD60562" s="7"/>
      <c r="HE60562" s="7"/>
      <c r="HF60562" s="7"/>
    </row>
    <row r="60563" spans="1:214" x14ac:dyDescent="0.15">
      <c r="A60563" s="15"/>
      <c r="B60563" s="15"/>
      <c r="C60563" s="15"/>
      <c r="D60563" s="7"/>
      <c r="E60563" s="15"/>
      <c r="F60563" s="32"/>
      <c r="G60563" s="16"/>
      <c r="H60563" s="15"/>
      <c r="I60563" s="27"/>
      <c r="J60563" s="15"/>
      <c r="K60563" s="15"/>
      <c r="L60563" s="15"/>
      <c r="M60563" s="7"/>
      <c r="N60563" s="7"/>
      <c r="O60563" s="7"/>
      <c r="P60563" s="7"/>
      <c r="Q60563" s="7"/>
      <c r="R60563" s="7"/>
      <c r="S60563" s="7"/>
      <c r="T60563" s="7"/>
      <c r="U60563" s="7"/>
      <c r="V60563" s="7"/>
      <c r="W60563" s="7"/>
      <c r="X60563" s="7"/>
      <c r="Y60563" s="7"/>
      <c r="Z60563" s="7"/>
      <c r="AA60563" s="7"/>
      <c r="AB60563" s="7"/>
      <c r="AC60563" s="7"/>
      <c r="AD60563" s="7"/>
      <c r="AE60563" s="7"/>
      <c r="AF60563" s="7"/>
      <c r="AG60563" s="7"/>
      <c r="AH60563" s="7"/>
      <c r="AI60563" s="7"/>
      <c r="AJ60563" s="7"/>
      <c r="AK60563" s="7"/>
      <c r="AL60563" s="7"/>
      <c r="AM60563" s="7"/>
      <c r="AN60563" s="7"/>
      <c r="AO60563" s="7"/>
      <c r="AP60563" s="7"/>
      <c r="AQ60563" s="7"/>
      <c r="AR60563" s="7"/>
      <c r="AS60563" s="7"/>
      <c r="AT60563" s="7"/>
      <c r="AU60563" s="7"/>
      <c r="AV60563" s="7"/>
      <c r="AW60563" s="7"/>
      <c r="AX60563" s="7"/>
      <c r="AY60563" s="7"/>
      <c r="AZ60563" s="7"/>
      <c r="BA60563" s="7"/>
      <c r="BB60563" s="7"/>
      <c r="BC60563" s="7"/>
      <c r="BD60563" s="7"/>
      <c r="BE60563" s="7"/>
      <c r="BF60563" s="7"/>
      <c r="BG60563" s="7"/>
      <c r="BH60563" s="7"/>
      <c r="BI60563" s="7"/>
      <c r="BJ60563" s="7"/>
      <c r="BK60563" s="7"/>
      <c r="BL60563" s="7"/>
      <c r="BM60563" s="7"/>
      <c r="BN60563" s="7"/>
      <c r="BO60563" s="7"/>
      <c r="BP60563" s="7"/>
      <c r="BQ60563" s="7"/>
      <c r="BR60563" s="7"/>
      <c r="BS60563" s="7"/>
      <c r="BT60563" s="7"/>
      <c r="BU60563" s="7"/>
      <c r="BV60563" s="7"/>
      <c r="BW60563" s="7"/>
      <c r="BX60563" s="7"/>
      <c r="BY60563" s="7"/>
      <c r="BZ60563" s="7"/>
      <c r="CA60563" s="7"/>
      <c r="CB60563" s="7"/>
      <c r="CC60563" s="7"/>
      <c r="CD60563" s="7"/>
      <c r="CE60563" s="7"/>
      <c r="CF60563" s="7"/>
      <c r="CG60563" s="7"/>
      <c r="CH60563" s="7"/>
      <c r="CI60563" s="7"/>
      <c r="CJ60563" s="7"/>
      <c r="CK60563" s="7"/>
      <c r="CL60563" s="7"/>
      <c r="CM60563" s="7"/>
      <c r="CN60563" s="7"/>
      <c r="CO60563" s="7"/>
      <c r="CP60563" s="7"/>
      <c r="CQ60563" s="7"/>
      <c r="CR60563" s="7"/>
      <c r="CS60563" s="7"/>
      <c r="CT60563" s="7"/>
      <c r="CU60563" s="7"/>
      <c r="CV60563" s="7"/>
      <c r="CW60563" s="7"/>
      <c r="CX60563" s="7"/>
      <c r="CY60563" s="7"/>
      <c r="CZ60563" s="7"/>
      <c r="DA60563" s="7"/>
      <c r="DB60563" s="7"/>
      <c r="DC60563" s="7"/>
      <c r="DD60563" s="7"/>
      <c r="DE60563" s="7"/>
      <c r="DF60563" s="7"/>
      <c r="DG60563" s="7"/>
      <c r="DH60563" s="7"/>
      <c r="DI60563" s="7"/>
      <c r="DJ60563" s="7"/>
      <c r="DK60563" s="7"/>
      <c r="DL60563" s="7"/>
      <c r="DM60563" s="7"/>
      <c r="DN60563" s="7"/>
      <c r="DO60563" s="7"/>
      <c r="DP60563" s="7"/>
      <c r="DQ60563" s="7"/>
      <c r="DR60563" s="7"/>
      <c r="DS60563" s="7"/>
      <c r="DT60563" s="7"/>
      <c r="DU60563" s="7"/>
      <c r="DV60563" s="7"/>
      <c r="DW60563" s="7"/>
      <c r="DX60563" s="7"/>
      <c r="DY60563" s="7"/>
      <c r="DZ60563" s="7"/>
      <c r="EA60563" s="7"/>
      <c r="EB60563" s="7"/>
      <c r="EC60563" s="7"/>
      <c r="ED60563" s="7"/>
      <c r="EE60563" s="7"/>
      <c r="EF60563" s="7"/>
      <c r="EG60563" s="7"/>
      <c r="EH60563" s="7"/>
      <c r="EI60563" s="7"/>
      <c r="EJ60563" s="7"/>
      <c r="EK60563" s="7"/>
      <c r="EL60563" s="7"/>
      <c r="EM60563" s="7"/>
      <c r="EN60563" s="7"/>
      <c r="EO60563" s="7"/>
      <c r="EP60563" s="7"/>
      <c r="EQ60563" s="7"/>
      <c r="ER60563" s="7"/>
      <c r="ES60563" s="7"/>
      <c r="ET60563" s="7"/>
      <c r="EU60563" s="7"/>
      <c r="EV60563" s="7"/>
      <c r="EW60563" s="7"/>
      <c r="EX60563" s="7"/>
      <c r="EY60563" s="7"/>
      <c r="EZ60563" s="7"/>
      <c r="FA60563" s="7"/>
      <c r="FB60563" s="7"/>
      <c r="FC60563" s="7"/>
      <c r="FD60563" s="7"/>
      <c r="FE60563" s="7"/>
      <c r="FF60563" s="7"/>
      <c r="FG60563" s="7"/>
      <c r="FH60563" s="7"/>
      <c r="FI60563" s="7"/>
      <c r="FJ60563" s="7"/>
      <c r="FK60563" s="7"/>
      <c r="FL60563" s="7"/>
      <c r="FM60563" s="7"/>
      <c r="FN60563" s="7"/>
      <c r="FO60563" s="7"/>
      <c r="FP60563" s="7"/>
      <c r="FQ60563" s="7"/>
      <c r="FR60563" s="7"/>
      <c r="FS60563" s="7"/>
      <c r="FT60563" s="7"/>
      <c r="FU60563" s="7"/>
      <c r="FV60563" s="7"/>
      <c r="FW60563" s="7"/>
      <c r="FX60563" s="7"/>
      <c r="FY60563" s="7"/>
      <c r="FZ60563" s="7"/>
      <c r="GA60563" s="7"/>
      <c r="GB60563" s="7"/>
      <c r="GC60563" s="7"/>
      <c r="GD60563" s="7"/>
      <c r="GE60563" s="7"/>
      <c r="GF60563" s="7"/>
      <c r="GG60563" s="7"/>
      <c r="GH60563" s="7"/>
      <c r="GI60563" s="7"/>
      <c r="GJ60563" s="7"/>
      <c r="GK60563" s="7"/>
      <c r="GL60563" s="7"/>
      <c r="GM60563" s="7"/>
      <c r="GN60563" s="7"/>
      <c r="GO60563" s="7"/>
      <c r="GP60563" s="7"/>
      <c r="GQ60563" s="7"/>
      <c r="GR60563" s="7"/>
      <c r="GS60563" s="7"/>
      <c r="GT60563" s="7"/>
      <c r="GU60563" s="7"/>
      <c r="GV60563" s="7"/>
      <c r="GW60563" s="7"/>
      <c r="GX60563" s="7"/>
      <c r="GY60563" s="7"/>
      <c r="GZ60563" s="7"/>
      <c r="HA60563" s="7"/>
      <c r="HB60563" s="7"/>
      <c r="HC60563" s="7"/>
      <c r="HD60563" s="7"/>
      <c r="HE60563" s="7"/>
      <c r="HF60563" s="7"/>
    </row>
    <row r="60564" spans="1:214" x14ac:dyDescent="0.15">
      <c r="A60564" s="15"/>
      <c r="B60564" s="15"/>
      <c r="C60564" s="15"/>
      <c r="D60564" s="7"/>
      <c r="E60564" s="15"/>
      <c r="F60564" s="32"/>
      <c r="G60564" s="16"/>
      <c r="H60564" s="15"/>
      <c r="I60564" s="27"/>
      <c r="J60564" s="15"/>
      <c r="K60564" s="15"/>
      <c r="L60564" s="15"/>
      <c r="M60564" s="7"/>
      <c r="N60564" s="7"/>
      <c r="O60564" s="7"/>
      <c r="P60564" s="7"/>
      <c r="Q60564" s="7"/>
      <c r="R60564" s="7"/>
      <c r="S60564" s="7"/>
      <c r="T60564" s="7"/>
      <c r="U60564" s="7"/>
      <c r="V60564" s="7"/>
      <c r="W60564" s="7"/>
      <c r="X60564" s="7"/>
      <c r="Y60564" s="7"/>
      <c r="Z60564" s="7"/>
      <c r="AA60564" s="7"/>
      <c r="AB60564" s="7"/>
      <c r="AC60564" s="7"/>
      <c r="AD60564" s="7"/>
      <c r="AE60564" s="7"/>
      <c r="AF60564" s="7"/>
      <c r="AG60564" s="7"/>
      <c r="AH60564" s="7"/>
      <c r="AI60564" s="7"/>
      <c r="AJ60564" s="7"/>
      <c r="AK60564" s="7"/>
      <c r="AL60564" s="7"/>
      <c r="AM60564" s="7"/>
      <c r="AN60564" s="7"/>
      <c r="AO60564" s="7"/>
      <c r="AP60564" s="7"/>
      <c r="AQ60564" s="7"/>
      <c r="AR60564" s="7"/>
      <c r="AS60564" s="7"/>
      <c r="AT60564" s="7"/>
      <c r="AU60564" s="7"/>
      <c r="AV60564" s="7"/>
      <c r="AW60564" s="7"/>
      <c r="AX60564" s="7"/>
      <c r="AY60564" s="7"/>
      <c r="AZ60564" s="7"/>
      <c r="BA60564" s="7"/>
      <c r="BB60564" s="7"/>
      <c r="BC60564" s="7"/>
      <c r="BD60564" s="7"/>
      <c r="BE60564" s="7"/>
      <c r="BF60564" s="7"/>
      <c r="BG60564" s="7"/>
      <c r="BH60564" s="7"/>
      <c r="BI60564" s="7"/>
      <c r="BJ60564" s="7"/>
      <c r="BK60564" s="7"/>
      <c r="BL60564" s="7"/>
      <c r="BM60564" s="7"/>
      <c r="BN60564" s="7"/>
      <c r="BO60564" s="7"/>
      <c r="BP60564" s="7"/>
      <c r="BQ60564" s="7"/>
      <c r="BR60564" s="7"/>
      <c r="BS60564" s="7"/>
      <c r="BT60564" s="7"/>
      <c r="BU60564" s="7"/>
      <c r="BV60564" s="7"/>
      <c r="BW60564" s="7"/>
      <c r="BX60564" s="7"/>
      <c r="BY60564" s="7"/>
      <c r="BZ60564" s="7"/>
      <c r="CA60564" s="7"/>
      <c r="CB60564" s="7"/>
      <c r="CC60564" s="7"/>
      <c r="CD60564" s="7"/>
      <c r="CE60564" s="7"/>
      <c r="CF60564" s="7"/>
      <c r="CG60564" s="7"/>
      <c r="CH60564" s="7"/>
      <c r="CI60564" s="7"/>
      <c r="CJ60564" s="7"/>
      <c r="CK60564" s="7"/>
      <c r="CL60564" s="7"/>
      <c r="CM60564" s="7"/>
      <c r="CN60564" s="7"/>
      <c r="CO60564" s="7"/>
      <c r="CP60564" s="7"/>
      <c r="CQ60564" s="7"/>
      <c r="CR60564" s="7"/>
      <c r="CS60564" s="7"/>
      <c r="CT60564" s="7"/>
      <c r="CU60564" s="7"/>
      <c r="CV60564" s="7"/>
      <c r="CW60564" s="7"/>
      <c r="CX60564" s="7"/>
      <c r="CY60564" s="7"/>
      <c r="CZ60564" s="7"/>
      <c r="DA60564" s="7"/>
      <c r="DB60564" s="7"/>
      <c r="DC60564" s="7"/>
      <c r="DD60564" s="7"/>
      <c r="DE60564" s="7"/>
      <c r="DF60564" s="7"/>
      <c r="DG60564" s="7"/>
      <c r="DH60564" s="7"/>
      <c r="DI60564" s="7"/>
      <c r="DJ60564" s="7"/>
      <c r="DK60564" s="7"/>
      <c r="DL60564" s="7"/>
      <c r="DM60564" s="7"/>
      <c r="DN60564" s="7"/>
      <c r="DO60564" s="7"/>
      <c r="DP60564" s="7"/>
      <c r="DQ60564" s="7"/>
      <c r="DR60564" s="7"/>
      <c r="DS60564" s="7"/>
      <c r="DT60564" s="7"/>
      <c r="DU60564" s="7"/>
      <c r="DV60564" s="7"/>
      <c r="DW60564" s="7"/>
      <c r="DX60564" s="7"/>
      <c r="DY60564" s="7"/>
      <c r="DZ60564" s="7"/>
      <c r="EA60564" s="7"/>
      <c r="EB60564" s="7"/>
      <c r="EC60564" s="7"/>
      <c r="ED60564" s="7"/>
      <c r="EE60564" s="7"/>
      <c r="EF60564" s="7"/>
      <c r="EG60564" s="7"/>
      <c r="EH60564" s="7"/>
      <c r="EI60564" s="7"/>
      <c r="EJ60564" s="7"/>
      <c r="EK60564" s="7"/>
      <c r="EL60564" s="7"/>
      <c r="EM60564" s="7"/>
      <c r="EN60564" s="7"/>
      <c r="EO60564" s="7"/>
      <c r="EP60564" s="7"/>
      <c r="EQ60564" s="7"/>
      <c r="ER60564" s="7"/>
      <c r="ES60564" s="7"/>
      <c r="ET60564" s="7"/>
      <c r="EU60564" s="7"/>
      <c r="EV60564" s="7"/>
      <c r="EW60564" s="7"/>
      <c r="EX60564" s="7"/>
      <c r="EY60564" s="7"/>
      <c r="EZ60564" s="7"/>
      <c r="FA60564" s="7"/>
      <c r="FB60564" s="7"/>
      <c r="FC60564" s="7"/>
      <c r="FD60564" s="7"/>
      <c r="FE60564" s="7"/>
      <c r="FF60564" s="7"/>
      <c r="FG60564" s="7"/>
      <c r="FH60564" s="7"/>
      <c r="FI60564" s="7"/>
      <c r="FJ60564" s="7"/>
      <c r="FK60564" s="7"/>
      <c r="FL60564" s="7"/>
      <c r="FM60564" s="7"/>
      <c r="FN60564" s="7"/>
      <c r="FO60564" s="7"/>
      <c r="FP60564" s="7"/>
      <c r="FQ60564" s="7"/>
      <c r="FR60564" s="7"/>
      <c r="FS60564" s="7"/>
      <c r="FT60564" s="7"/>
      <c r="FU60564" s="7"/>
      <c r="FV60564" s="7"/>
      <c r="FW60564" s="7"/>
      <c r="FX60564" s="7"/>
      <c r="FY60564" s="7"/>
      <c r="FZ60564" s="7"/>
      <c r="GA60564" s="7"/>
      <c r="GB60564" s="7"/>
      <c r="GC60564" s="7"/>
      <c r="GD60564" s="7"/>
      <c r="GE60564" s="7"/>
      <c r="GF60564" s="7"/>
      <c r="GG60564" s="7"/>
      <c r="GH60564" s="7"/>
      <c r="GI60564" s="7"/>
      <c r="GJ60564" s="7"/>
      <c r="GK60564" s="7"/>
      <c r="GL60564" s="7"/>
      <c r="GM60564" s="7"/>
      <c r="GN60564" s="7"/>
      <c r="GO60564" s="7"/>
      <c r="GP60564" s="7"/>
      <c r="GQ60564" s="7"/>
      <c r="GR60564" s="7"/>
      <c r="GS60564" s="7"/>
      <c r="GT60564" s="7"/>
      <c r="GU60564" s="7"/>
      <c r="GV60564" s="7"/>
      <c r="GW60564" s="7"/>
      <c r="GX60564" s="7"/>
      <c r="GY60564" s="7"/>
      <c r="GZ60564" s="7"/>
      <c r="HA60564" s="7"/>
      <c r="HB60564" s="7"/>
      <c r="HC60564" s="7"/>
      <c r="HD60564" s="7"/>
      <c r="HE60564" s="7"/>
      <c r="HF60564" s="7"/>
    </row>
    <row r="60565" spans="1:214" x14ac:dyDescent="0.15">
      <c r="A60565" s="15"/>
      <c r="B60565" s="15"/>
      <c r="C60565" s="15"/>
      <c r="D60565" s="7"/>
      <c r="E60565" s="15"/>
      <c r="F60565" s="32"/>
      <c r="G60565" s="16"/>
      <c r="H60565" s="15"/>
      <c r="I60565" s="27"/>
      <c r="J60565" s="15"/>
      <c r="K60565" s="15"/>
      <c r="L60565" s="15"/>
      <c r="M60565" s="7"/>
      <c r="N60565" s="7"/>
      <c r="O60565" s="7"/>
      <c r="P60565" s="7"/>
      <c r="Q60565" s="7"/>
      <c r="R60565" s="7"/>
      <c r="S60565" s="7"/>
      <c r="T60565" s="7"/>
      <c r="U60565" s="7"/>
      <c r="V60565" s="7"/>
      <c r="W60565" s="7"/>
      <c r="X60565" s="7"/>
      <c r="Y60565" s="7"/>
      <c r="Z60565" s="7"/>
      <c r="AA60565" s="7"/>
      <c r="AB60565" s="7"/>
      <c r="AC60565" s="7"/>
      <c r="AD60565" s="7"/>
      <c r="AE60565" s="7"/>
      <c r="AF60565" s="7"/>
      <c r="AG60565" s="7"/>
      <c r="AH60565" s="7"/>
      <c r="AI60565" s="7"/>
      <c r="AJ60565" s="7"/>
      <c r="AK60565" s="7"/>
      <c r="AL60565" s="7"/>
      <c r="AM60565" s="7"/>
      <c r="AN60565" s="7"/>
      <c r="AO60565" s="7"/>
      <c r="AP60565" s="7"/>
      <c r="AQ60565" s="7"/>
      <c r="AR60565" s="7"/>
      <c r="AS60565" s="7"/>
      <c r="AT60565" s="7"/>
      <c r="AU60565" s="7"/>
      <c r="AV60565" s="7"/>
      <c r="AW60565" s="7"/>
      <c r="AX60565" s="7"/>
      <c r="AY60565" s="7"/>
      <c r="AZ60565" s="7"/>
      <c r="BA60565" s="7"/>
      <c r="BB60565" s="7"/>
      <c r="BC60565" s="7"/>
      <c r="BD60565" s="7"/>
      <c r="BE60565" s="7"/>
      <c r="BF60565" s="7"/>
      <c r="BG60565" s="7"/>
      <c r="BH60565" s="7"/>
      <c r="BI60565" s="7"/>
      <c r="BJ60565" s="7"/>
      <c r="BK60565" s="7"/>
      <c r="BL60565" s="7"/>
      <c r="BM60565" s="7"/>
      <c r="BN60565" s="7"/>
      <c r="BO60565" s="7"/>
      <c r="BP60565" s="7"/>
      <c r="BQ60565" s="7"/>
      <c r="BR60565" s="7"/>
      <c r="BS60565" s="7"/>
      <c r="BT60565" s="7"/>
      <c r="BU60565" s="7"/>
      <c r="BV60565" s="7"/>
      <c r="BW60565" s="7"/>
      <c r="BX60565" s="7"/>
      <c r="BY60565" s="7"/>
      <c r="BZ60565" s="7"/>
      <c r="CA60565" s="7"/>
      <c r="CB60565" s="7"/>
      <c r="CC60565" s="7"/>
      <c r="CD60565" s="7"/>
      <c r="CE60565" s="7"/>
      <c r="CF60565" s="7"/>
      <c r="CG60565" s="7"/>
      <c r="CH60565" s="7"/>
      <c r="CI60565" s="7"/>
      <c r="CJ60565" s="7"/>
      <c r="CK60565" s="7"/>
      <c r="CL60565" s="7"/>
      <c r="CM60565" s="7"/>
      <c r="CN60565" s="7"/>
      <c r="CO60565" s="7"/>
      <c r="CP60565" s="7"/>
      <c r="CQ60565" s="7"/>
      <c r="CR60565" s="7"/>
      <c r="CS60565" s="7"/>
      <c r="CT60565" s="7"/>
      <c r="CU60565" s="7"/>
      <c r="CV60565" s="7"/>
      <c r="CW60565" s="7"/>
      <c r="CX60565" s="7"/>
      <c r="CY60565" s="7"/>
      <c r="CZ60565" s="7"/>
      <c r="DA60565" s="7"/>
      <c r="DB60565" s="7"/>
      <c r="DC60565" s="7"/>
      <c r="DD60565" s="7"/>
      <c r="DE60565" s="7"/>
      <c r="DF60565" s="7"/>
      <c r="DG60565" s="7"/>
      <c r="DH60565" s="7"/>
      <c r="DI60565" s="7"/>
      <c r="DJ60565" s="7"/>
      <c r="DK60565" s="7"/>
      <c r="DL60565" s="7"/>
      <c r="DM60565" s="7"/>
      <c r="DN60565" s="7"/>
      <c r="DO60565" s="7"/>
      <c r="DP60565" s="7"/>
      <c r="DQ60565" s="7"/>
      <c r="DR60565" s="7"/>
      <c r="DS60565" s="7"/>
      <c r="DT60565" s="7"/>
      <c r="DU60565" s="7"/>
      <c r="DV60565" s="7"/>
      <c r="DW60565" s="7"/>
      <c r="DX60565" s="7"/>
      <c r="DY60565" s="7"/>
      <c r="DZ60565" s="7"/>
      <c r="EA60565" s="7"/>
      <c r="EB60565" s="7"/>
      <c r="EC60565" s="7"/>
      <c r="ED60565" s="7"/>
      <c r="EE60565" s="7"/>
      <c r="EF60565" s="7"/>
      <c r="EG60565" s="7"/>
      <c r="EH60565" s="7"/>
      <c r="EI60565" s="7"/>
      <c r="EJ60565" s="7"/>
      <c r="EK60565" s="7"/>
      <c r="EL60565" s="7"/>
      <c r="EM60565" s="7"/>
      <c r="EN60565" s="7"/>
      <c r="EO60565" s="7"/>
      <c r="EP60565" s="7"/>
      <c r="EQ60565" s="7"/>
      <c r="ER60565" s="7"/>
      <c r="ES60565" s="7"/>
      <c r="ET60565" s="7"/>
      <c r="EU60565" s="7"/>
      <c r="EV60565" s="7"/>
      <c r="EW60565" s="7"/>
      <c r="EX60565" s="7"/>
      <c r="EY60565" s="7"/>
      <c r="EZ60565" s="7"/>
      <c r="FA60565" s="7"/>
      <c r="FB60565" s="7"/>
      <c r="FC60565" s="7"/>
      <c r="FD60565" s="7"/>
      <c r="FE60565" s="7"/>
      <c r="FF60565" s="7"/>
      <c r="FG60565" s="7"/>
      <c r="FH60565" s="7"/>
      <c r="FI60565" s="7"/>
      <c r="FJ60565" s="7"/>
      <c r="FK60565" s="7"/>
      <c r="FL60565" s="7"/>
      <c r="FM60565" s="7"/>
      <c r="FN60565" s="7"/>
      <c r="FO60565" s="7"/>
      <c r="FP60565" s="7"/>
      <c r="FQ60565" s="7"/>
      <c r="FR60565" s="7"/>
      <c r="FS60565" s="7"/>
      <c r="FT60565" s="7"/>
      <c r="FU60565" s="7"/>
      <c r="FV60565" s="7"/>
      <c r="FW60565" s="7"/>
      <c r="FX60565" s="7"/>
      <c r="FY60565" s="7"/>
      <c r="FZ60565" s="7"/>
      <c r="GA60565" s="7"/>
      <c r="GB60565" s="7"/>
      <c r="GC60565" s="7"/>
      <c r="GD60565" s="7"/>
      <c r="GE60565" s="7"/>
      <c r="GF60565" s="7"/>
      <c r="GG60565" s="7"/>
      <c r="GH60565" s="7"/>
      <c r="GI60565" s="7"/>
      <c r="GJ60565" s="7"/>
      <c r="GK60565" s="7"/>
      <c r="GL60565" s="7"/>
      <c r="GM60565" s="7"/>
      <c r="GN60565" s="7"/>
      <c r="GO60565" s="7"/>
      <c r="GP60565" s="7"/>
      <c r="GQ60565" s="7"/>
      <c r="GR60565" s="7"/>
      <c r="GS60565" s="7"/>
      <c r="GT60565" s="7"/>
      <c r="GU60565" s="7"/>
      <c r="GV60565" s="7"/>
      <c r="GW60565" s="7"/>
      <c r="GX60565" s="7"/>
      <c r="GY60565" s="7"/>
      <c r="GZ60565" s="7"/>
      <c r="HA60565" s="7"/>
      <c r="HB60565" s="7"/>
      <c r="HC60565" s="7"/>
      <c r="HD60565" s="7"/>
      <c r="HE60565" s="7"/>
      <c r="HF60565" s="7"/>
    </row>
    <row r="60566" spans="1:214" x14ac:dyDescent="0.15">
      <c r="A60566" s="15"/>
      <c r="B60566" s="15"/>
      <c r="C60566" s="15"/>
      <c r="D60566" s="7"/>
      <c r="E60566" s="15"/>
      <c r="F60566" s="32"/>
      <c r="G60566" s="16"/>
      <c r="H60566" s="15"/>
      <c r="I60566" s="27"/>
      <c r="J60566" s="15"/>
      <c r="K60566" s="15"/>
      <c r="L60566" s="15"/>
      <c r="M60566" s="7"/>
      <c r="N60566" s="7"/>
      <c r="O60566" s="7"/>
      <c r="P60566" s="7"/>
      <c r="Q60566" s="7"/>
      <c r="R60566" s="7"/>
      <c r="S60566" s="7"/>
      <c r="T60566" s="7"/>
      <c r="U60566" s="7"/>
      <c r="V60566" s="7"/>
      <c r="W60566" s="7"/>
      <c r="X60566" s="7"/>
      <c r="Y60566" s="7"/>
      <c r="Z60566" s="7"/>
      <c r="AA60566" s="7"/>
      <c r="AB60566" s="7"/>
      <c r="AC60566" s="7"/>
      <c r="AD60566" s="7"/>
      <c r="AE60566" s="7"/>
      <c r="AF60566" s="7"/>
      <c r="AG60566" s="7"/>
      <c r="AH60566" s="7"/>
      <c r="AI60566" s="7"/>
      <c r="AJ60566" s="7"/>
      <c r="AK60566" s="7"/>
      <c r="AL60566" s="7"/>
      <c r="AM60566" s="7"/>
      <c r="AN60566" s="7"/>
      <c r="AO60566" s="7"/>
      <c r="AP60566" s="7"/>
      <c r="AQ60566" s="7"/>
      <c r="AR60566" s="7"/>
      <c r="AS60566" s="7"/>
      <c r="AT60566" s="7"/>
      <c r="AU60566" s="7"/>
      <c r="AV60566" s="7"/>
      <c r="AW60566" s="7"/>
      <c r="AX60566" s="7"/>
      <c r="AY60566" s="7"/>
      <c r="AZ60566" s="7"/>
      <c r="BA60566" s="7"/>
      <c r="BB60566" s="7"/>
      <c r="BC60566" s="7"/>
      <c r="BD60566" s="7"/>
      <c r="BE60566" s="7"/>
      <c r="BF60566" s="7"/>
      <c r="BG60566" s="7"/>
      <c r="BH60566" s="7"/>
      <c r="BI60566" s="7"/>
      <c r="BJ60566" s="7"/>
      <c r="BK60566" s="7"/>
      <c r="BL60566" s="7"/>
      <c r="BM60566" s="7"/>
      <c r="BN60566" s="7"/>
      <c r="BO60566" s="7"/>
      <c r="BP60566" s="7"/>
      <c r="BQ60566" s="7"/>
      <c r="BR60566" s="7"/>
      <c r="BS60566" s="7"/>
      <c r="BT60566" s="7"/>
      <c r="BU60566" s="7"/>
      <c r="BV60566" s="7"/>
      <c r="BW60566" s="7"/>
      <c r="BX60566" s="7"/>
      <c r="BY60566" s="7"/>
      <c r="BZ60566" s="7"/>
      <c r="CA60566" s="7"/>
      <c r="CB60566" s="7"/>
      <c r="CC60566" s="7"/>
      <c r="CD60566" s="7"/>
      <c r="CE60566" s="7"/>
      <c r="CF60566" s="7"/>
      <c r="CG60566" s="7"/>
      <c r="CH60566" s="7"/>
      <c r="CI60566" s="7"/>
      <c r="CJ60566" s="7"/>
      <c r="CK60566" s="7"/>
      <c r="CL60566" s="7"/>
      <c r="CM60566" s="7"/>
      <c r="CN60566" s="7"/>
      <c r="CO60566" s="7"/>
      <c r="CP60566" s="7"/>
      <c r="CQ60566" s="7"/>
      <c r="CR60566" s="7"/>
      <c r="CS60566" s="7"/>
      <c r="CT60566" s="7"/>
      <c r="CU60566" s="7"/>
      <c r="CV60566" s="7"/>
      <c r="CW60566" s="7"/>
      <c r="CX60566" s="7"/>
      <c r="CY60566" s="7"/>
      <c r="CZ60566" s="7"/>
      <c r="DA60566" s="7"/>
      <c r="DB60566" s="7"/>
      <c r="DC60566" s="7"/>
      <c r="DD60566" s="7"/>
      <c r="DE60566" s="7"/>
      <c r="DF60566" s="7"/>
      <c r="DG60566" s="7"/>
      <c r="DH60566" s="7"/>
      <c r="DI60566" s="7"/>
      <c r="DJ60566" s="7"/>
      <c r="DK60566" s="7"/>
      <c r="DL60566" s="7"/>
      <c r="DM60566" s="7"/>
      <c r="DN60566" s="7"/>
      <c r="DO60566" s="7"/>
      <c r="DP60566" s="7"/>
      <c r="DQ60566" s="7"/>
      <c r="DR60566" s="7"/>
      <c r="DS60566" s="7"/>
      <c r="DT60566" s="7"/>
      <c r="DU60566" s="7"/>
      <c r="DV60566" s="7"/>
      <c r="DW60566" s="7"/>
      <c r="DX60566" s="7"/>
      <c r="DY60566" s="7"/>
      <c r="DZ60566" s="7"/>
      <c r="EA60566" s="7"/>
      <c r="EB60566" s="7"/>
      <c r="EC60566" s="7"/>
      <c r="ED60566" s="7"/>
      <c r="EE60566" s="7"/>
      <c r="EF60566" s="7"/>
      <c r="EG60566" s="7"/>
      <c r="EH60566" s="7"/>
      <c r="EI60566" s="7"/>
      <c r="EJ60566" s="7"/>
      <c r="EK60566" s="7"/>
      <c r="EL60566" s="7"/>
      <c r="EM60566" s="7"/>
      <c r="EN60566" s="7"/>
      <c r="EO60566" s="7"/>
      <c r="EP60566" s="7"/>
      <c r="EQ60566" s="7"/>
      <c r="ER60566" s="7"/>
      <c r="ES60566" s="7"/>
      <c r="ET60566" s="7"/>
      <c r="EU60566" s="7"/>
      <c r="EV60566" s="7"/>
      <c r="EW60566" s="7"/>
      <c r="EX60566" s="7"/>
      <c r="EY60566" s="7"/>
      <c r="EZ60566" s="7"/>
      <c r="FA60566" s="7"/>
      <c r="FB60566" s="7"/>
      <c r="FC60566" s="7"/>
      <c r="FD60566" s="7"/>
      <c r="FE60566" s="7"/>
      <c r="FF60566" s="7"/>
      <c r="FG60566" s="7"/>
      <c r="FH60566" s="7"/>
      <c r="FI60566" s="7"/>
      <c r="FJ60566" s="7"/>
      <c r="FK60566" s="7"/>
      <c r="FL60566" s="7"/>
      <c r="FM60566" s="7"/>
      <c r="FN60566" s="7"/>
      <c r="FO60566" s="7"/>
      <c r="FP60566" s="7"/>
      <c r="FQ60566" s="7"/>
      <c r="FR60566" s="7"/>
      <c r="FS60566" s="7"/>
      <c r="FT60566" s="7"/>
      <c r="FU60566" s="7"/>
      <c r="FV60566" s="7"/>
      <c r="FW60566" s="7"/>
      <c r="FX60566" s="7"/>
      <c r="FY60566" s="7"/>
      <c r="FZ60566" s="7"/>
      <c r="GA60566" s="7"/>
      <c r="GB60566" s="7"/>
      <c r="GC60566" s="7"/>
      <c r="GD60566" s="7"/>
      <c r="GE60566" s="7"/>
      <c r="GF60566" s="7"/>
      <c r="GG60566" s="7"/>
      <c r="GH60566" s="7"/>
      <c r="GI60566" s="7"/>
      <c r="GJ60566" s="7"/>
      <c r="GK60566" s="7"/>
      <c r="GL60566" s="7"/>
      <c r="GM60566" s="7"/>
      <c r="GN60566" s="7"/>
      <c r="GO60566" s="7"/>
      <c r="GP60566" s="7"/>
      <c r="GQ60566" s="7"/>
      <c r="GR60566" s="7"/>
      <c r="GS60566" s="7"/>
      <c r="GT60566" s="7"/>
      <c r="GU60566" s="7"/>
      <c r="GV60566" s="7"/>
      <c r="GW60566" s="7"/>
      <c r="GX60566" s="7"/>
      <c r="GY60566" s="7"/>
      <c r="GZ60566" s="7"/>
      <c r="HA60566" s="7"/>
      <c r="HB60566" s="7"/>
      <c r="HC60566" s="7"/>
      <c r="HD60566" s="7"/>
      <c r="HE60566" s="7"/>
      <c r="HF60566" s="7"/>
    </row>
    <row r="60567" spans="1:214" x14ac:dyDescent="0.15">
      <c r="A60567" s="15"/>
      <c r="B60567" s="15"/>
      <c r="C60567" s="15"/>
      <c r="D60567" s="7"/>
      <c r="E60567" s="15"/>
      <c r="F60567" s="32"/>
      <c r="G60567" s="16"/>
      <c r="H60567" s="15"/>
      <c r="I60567" s="27"/>
      <c r="J60567" s="15"/>
      <c r="K60567" s="15"/>
      <c r="L60567" s="15"/>
      <c r="M60567" s="7"/>
      <c r="N60567" s="7"/>
      <c r="O60567" s="7"/>
      <c r="P60567" s="7"/>
      <c r="Q60567" s="7"/>
      <c r="R60567" s="7"/>
      <c r="S60567" s="7"/>
      <c r="T60567" s="7"/>
      <c r="U60567" s="7"/>
      <c r="V60567" s="7"/>
      <c r="W60567" s="7"/>
      <c r="X60567" s="7"/>
      <c r="Y60567" s="7"/>
      <c r="Z60567" s="7"/>
      <c r="AA60567" s="7"/>
      <c r="AB60567" s="7"/>
      <c r="AC60567" s="7"/>
      <c r="AD60567" s="7"/>
      <c r="AE60567" s="7"/>
      <c r="AF60567" s="7"/>
      <c r="AG60567" s="7"/>
      <c r="AH60567" s="7"/>
      <c r="AI60567" s="7"/>
      <c r="AJ60567" s="7"/>
      <c r="AK60567" s="7"/>
      <c r="AL60567" s="7"/>
      <c r="AM60567" s="7"/>
      <c r="AN60567" s="7"/>
      <c r="AO60567" s="7"/>
      <c r="AP60567" s="7"/>
      <c r="AQ60567" s="7"/>
      <c r="AR60567" s="7"/>
      <c r="AS60567" s="7"/>
      <c r="AT60567" s="7"/>
      <c r="AU60567" s="7"/>
      <c r="AV60567" s="7"/>
      <c r="AW60567" s="7"/>
      <c r="AX60567" s="7"/>
      <c r="AY60567" s="7"/>
      <c r="AZ60567" s="7"/>
      <c r="BA60567" s="7"/>
      <c r="BB60567" s="7"/>
      <c r="BC60567" s="7"/>
      <c r="BD60567" s="7"/>
      <c r="BE60567" s="7"/>
      <c r="BF60567" s="7"/>
      <c r="BG60567" s="7"/>
      <c r="BH60567" s="7"/>
      <c r="BI60567" s="7"/>
      <c r="BJ60567" s="7"/>
      <c r="BK60567" s="7"/>
      <c r="BL60567" s="7"/>
      <c r="BM60567" s="7"/>
      <c r="BN60567" s="7"/>
      <c r="BO60567" s="7"/>
      <c r="BP60567" s="7"/>
      <c r="BQ60567" s="7"/>
      <c r="BR60567" s="7"/>
      <c r="BS60567" s="7"/>
      <c r="BT60567" s="7"/>
      <c r="BU60567" s="7"/>
      <c r="BV60567" s="7"/>
      <c r="BW60567" s="7"/>
      <c r="BX60567" s="7"/>
      <c r="BY60567" s="7"/>
      <c r="BZ60567" s="7"/>
      <c r="CA60567" s="7"/>
      <c r="CB60567" s="7"/>
      <c r="CC60567" s="7"/>
      <c r="CD60567" s="7"/>
      <c r="CE60567" s="7"/>
      <c r="CF60567" s="7"/>
      <c r="CG60567" s="7"/>
      <c r="CH60567" s="7"/>
      <c r="CI60567" s="7"/>
      <c r="CJ60567" s="7"/>
      <c r="CK60567" s="7"/>
      <c r="CL60567" s="7"/>
      <c r="CM60567" s="7"/>
      <c r="CN60567" s="7"/>
      <c r="CO60567" s="7"/>
      <c r="CP60567" s="7"/>
      <c r="CQ60567" s="7"/>
      <c r="CR60567" s="7"/>
      <c r="CS60567" s="7"/>
      <c r="CT60567" s="7"/>
      <c r="CU60567" s="7"/>
      <c r="CV60567" s="7"/>
      <c r="CW60567" s="7"/>
      <c r="CX60567" s="7"/>
      <c r="CY60567" s="7"/>
      <c r="CZ60567" s="7"/>
      <c r="DA60567" s="7"/>
      <c r="DB60567" s="7"/>
      <c r="DC60567" s="7"/>
      <c r="DD60567" s="7"/>
      <c r="DE60567" s="7"/>
      <c r="DF60567" s="7"/>
      <c r="DG60567" s="7"/>
      <c r="DH60567" s="7"/>
      <c r="DI60567" s="7"/>
      <c r="DJ60567" s="7"/>
      <c r="DK60567" s="7"/>
      <c r="DL60567" s="7"/>
      <c r="DM60567" s="7"/>
      <c r="DN60567" s="7"/>
      <c r="DO60567" s="7"/>
      <c r="DP60567" s="7"/>
      <c r="DQ60567" s="7"/>
      <c r="DR60567" s="7"/>
      <c r="DS60567" s="7"/>
      <c r="DT60567" s="7"/>
      <c r="DU60567" s="7"/>
      <c r="DV60567" s="7"/>
      <c r="DW60567" s="7"/>
      <c r="DX60567" s="7"/>
      <c r="DY60567" s="7"/>
      <c r="DZ60567" s="7"/>
      <c r="EA60567" s="7"/>
      <c r="EB60567" s="7"/>
      <c r="EC60567" s="7"/>
      <c r="ED60567" s="7"/>
      <c r="EE60567" s="7"/>
      <c r="EF60567" s="7"/>
      <c r="EG60567" s="7"/>
      <c r="EH60567" s="7"/>
      <c r="EI60567" s="7"/>
      <c r="EJ60567" s="7"/>
      <c r="EK60567" s="7"/>
      <c r="EL60567" s="7"/>
      <c r="EM60567" s="7"/>
      <c r="EN60567" s="7"/>
      <c r="EO60567" s="7"/>
      <c r="EP60567" s="7"/>
      <c r="EQ60567" s="7"/>
      <c r="ER60567" s="7"/>
      <c r="ES60567" s="7"/>
      <c r="ET60567" s="7"/>
      <c r="EU60567" s="7"/>
      <c r="EV60567" s="7"/>
      <c r="EW60567" s="7"/>
      <c r="EX60567" s="7"/>
      <c r="EY60567" s="7"/>
      <c r="EZ60567" s="7"/>
      <c r="FA60567" s="7"/>
      <c r="FB60567" s="7"/>
      <c r="FC60567" s="7"/>
      <c r="FD60567" s="7"/>
      <c r="FE60567" s="7"/>
      <c r="FF60567" s="7"/>
      <c r="FG60567" s="7"/>
      <c r="FH60567" s="7"/>
      <c r="FI60567" s="7"/>
      <c r="FJ60567" s="7"/>
      <c r="FK60567" s="7"/>
      <c r="FL60567" s="7"/>
      <c r="FM60567" s="7"/>
      <c r="FN60567" s="7"/>
      <c r="FO60567" s="7"/>
      <c r="FP60567" s="7"/>
      <c r="FQ60567" s="7"/>
      <c r="FR60567" s="7"/>
      <c r="FS60567" s="7"/>
      <c r="FT60567" s="7"/>
      <c r="FU60567" s="7"/>
      <c r="FV60567" s="7"/>
      <c r="FW60567" s="7"/>
      <c r="FX60567" s="7"/>
      <c r="FY60567" s="7"/>
      <c r="FZ60567" s="7"/>
      <c r="GA60567" s="7"/>
      <c r="GB60567" s="7"/>
      <c r="GC60567" s="7"/>
      <c r="GD60567" s="7"/>
      <c r="GE60567" s="7"/>
      <c r="GF60567" s="7"/>
      <c r="GG60567" s="7"/>
      <c r="GH60567" s="7"/>
      <c r="GI60567" s="7"/>
      <c r="GJ60567" s="7"/>
      <c r="GK60567" s="7"/>
      <c r="GL60567" s="7"/>
      <c r="GM60567" s="7"/>
      <c r="GN60567" s="7"/>
      <c r="GO60567" s="7"/>
      <c r="GP60567" s="7"/>
      <c r="GQ60567" s="7"/>
      <c r="GR60567" s="7"/>
      <c r="GS60567" s="7"/>
      <c r="GT60567" s="7"/>
      <c r="GU60567" s="7"/>
      <c r="GV60567" s="7"/>
      <c r="GW60567" s="7"/>
      <c r="GX60567" s="7"/>
      <c r="GY60567" s="7"/>
      <c r="GZ60567" s="7"/>
      <c r="HA60567" s="7"/>
      <c r="HB60567" s="7"/>
      <c r="HC60567" s="7"/>
      <c r="HD60567" s="7"/>
      <c r="HE60567" s="7"/>
      <c r="HF60567" s="7"/>
    </row>
    <row r="60568" spans="1:214" x14ac:dyDescent="0.15">
      <c r="A60568" s="15"/>
      <c r="B60568" s="15"/>
      <c r="C60568" s="15"/>
      <c r="D60568" s="7"/>
      <c r="E60568" s="15"/>
      <c r="F60568" s="32"/>
      <c r="G60568" s="16"/>
      <c r="H60568" s="15"/>
      <c r="I60568" s="27"/>
      <c r="J60568" s="15"/>
      <c r="K60568" s="15"/>
      <c r="L60568" s="15"/>
      <c r="M60568" s="7"/>
      <c r="N60568" s="7"/>
      <c r="O60568" s="7"/>
      <c r="P60568" s="7"/>
      <c r="Q60568" s="7"/>
      <c r="R60568" s="7"/>
      <c r="S60568" s="7"/>
      <c r="T60568" s="7"/>
      <c r="U60568" s="7"/>
      <c r="V60568" s="7"/>
      <c r="W60568" s="7"/>
      <c r="X60568" s="7"/>
      <c r="Y60568" s="7"/>
      <c r="Z60568" s="7"/>
      <c r="AA60568" s="7"/>
      <c r="AB60568" s="7"/>
      <c r="AC60568" s="7"/>
      <c r="AD60568" s="7"/>
      <c r="AE60568" s="7"/>
      <c r="AF60568" s="7"/>
      <c r="AG60568" s="7"/>
      <c r="AH60568" s="7"/>
      <c r="AI60568" s="7"/>
      <c r="AJ60568" s="7"/>
      <c r="AK60568" s="7"/>
      <c r="AL60568" s="7"/>
      <c r="AM60568" s="7"/>
      <c r="AN60568" s="7"/>
      <c r="AO60568" s="7"/>
      <c r="AP60568" s="7"/>
      <c r="AQ60568" s="7"/>
      <c r="AR60568" s="7"/>
      <c r="AS60568" s="7"/>
      <c r="AT60568" s="7"/>
      <c r="AU60568" s="7"/>
      <c r="AV60568" s="7"/>
      <c r="AW60568" s="7"/>
      <c r="AX60568" s="7"/>
      <c r="AY60568" s="7"/>
      <c r="AZ60568" s="7"/>
      <c r="BA60568" s="7"/>
      <c r="BB60568" s="7"/>
      <c r="BC60568" s="7"/>
      <c r="BD60568" s="7"/>
      <c r="BE60568" s="7"/>
      <c r="BF60568" s="7"/>
      <c r="BG60568" s="7"/>
      <c r="BH60568" s="7"/>
      <c r="BI60568" s="7"/>
      <c r="BJ60568" s="7"/>
      <c r="BK60568" s="7"/>
      <c r="BL60568" s="7"/>
      <c r="BM60568" s="7"/>
      <c r="BN60568" s="7"/>
      <c r="BO60568" s="7"/>
      <c r="BP60568" s="7"/>
      <c r="BQ60568" s="7"/>
      <c r="BR60568" s="7"/>
      <c r="BS60568" s="7"/>
      <c r="BT60568" s="7"/>
      <c r="BU60568" s="7"/>
      <c r="BV60568" s="7"/>
      <c r="BW60568" s="7"/>
      <c r="BX60568" s="7"/>
      <c r="BY60568" s="7"/>
      <c r="BZ60568" s="7"/>
      <c r="CA60568" s="7"/>
      <c r="CB60568" s="7"/>
      <c r="CC60568" s="7"/>
      <c r="CD60568" s="7"/>
      <c r="CE60568" s="7"/>
      <c r="CF60568" s="7"/>
      <c r="CG60568" s="7"/>
      <c r="CH60568" s="7"/>
      <c r="CI60568" s="7"/>
      <c r="CJ60568" s="7"/>
      <c r="CK60568" s="7"/>
      <c r="CL60568" s="7"/>
      <c r="CM60568" s="7"/>
      <c r="CN60568" s="7"/>
      <c r="CO60568" s="7"/>
      <c r="CP60568" s="7"/>
      <c r="CQ60568" s="7"/>
      <c r="CR60568" s="7"/>
      <c r="CS60568" s="7"/>
      <c r="CT60568" s="7"/>
      <c r="CU60568" s="7"/>
      <c r="CV60568" s="7"/>
      <c r="CW60568" s="7"/>
      <c r="CX60568" s="7"/>
      <c r="CY60568" s="7"/>
      <c r="CZ60568" s="7"/>
      <c r="DA60568" s="7"/>
      <c r="DB60568" s="7"/>
      <c r="DC60568" s="7"/>
      <c r="DD60568" s="7"/>
      <c r="DE60568" s="7"/>
      <c r="DF60568" s="7"/>
      <c r="DG60568" s="7"/>
      <c r="DH60568" s="7"/>
      <c r="DI60568" s="7"/>
      <c r="DJ60568" s="7"/>
      <c r="DK60568" s="7"/>
      <c r="DL60568" s="7"/>
      <c r="DM60568" s="7"/>
      <c r="DN60568" s="7"/>
      <c r="DO60568" s="7"/>
      <c r="DP60568" s="7"/>
      <c r="DQ60568" s="7"/>
      <c r="DR60568" s="7"/>
      <c r="DS60568" s="7"/>
      <c r="DT60568" s="7"/>
      <c r="DU60568" s="7"/>
      <c r="DV60568" s="7"/>
      <c r="DW60568" s="7"/>
      <c r="DX60568" s="7"/>
      <c r="DY60568" s="7"/>
      <c r="DZ60568" s="7"/>
      <c r="EA60568" s="7"/>
      <c r="EB60568" s="7"/>
      <c r="EC60568" s="7"/>
      <c r="ED60568" s="7"/>
      <c r="EE60568" s="7"/>
      <c r="EF60568" s="7"/>
      <c r="EG60568" s="7"/>
      <c r="EH60568" s="7"/>
      <c r="EI60568" s="7"/>
      <c r="EJ60568" s="7"/>
      <c r="EK60568" s="7"/>
      <c r="EL60568" s="7"/>
      <c r="EM60568" s="7"/>
      <c r="EN60568" s="7"/>
      <c r="EO60568" s="7"/>
      <c r="EP60568" s="7"/>
      <c r="EQ60568" s="7"/>
      <c r="ER60568" s="7"/>
      <c r="ES60568" s="7"/>
      <c r="ET60568" s="7"/>
      <c r="EU60568" s="7"/>
      <c r="EV60568" s="7"/>
      <c r="EW60568" s="7"/>
      <c r="EX60568" s="7"/>
      <c r="EY60568" s="7"/>
      <c r="EZ60568" s="7"/>
      <c r="FA60568" s="7"/>
      <c r="FB60568" s="7"/>
      <c r="FC60568" s="7"/>
      <c r="FD60568" s="7"/>
      <c r="FE60568" s="7"/>
      <c r="FF60568" s="7"/>
      <c r="FG60568" s="7"/>
      <c r="FH60568" s="7"/>
      <c r="FI60568" s="7"/>
      <c r="FJ60568" s="7"/>
      <c r="FK60568" s="7"/>
      <c r="FL60568" s="7"/>
      <c r="FM60568" s="7"/>
      <c r="FN60568" s="7"/>
      <c r="FO60568" s="7"/>
      <c r="FP60568" s="7"/>
      <c r="FQ60568" s="7"/>
      <c r="FR60568" s="7"/>
      <c r="FS60568" s="7"/>
      <c r="FT60568" s="7"/>
      <c r="FU60568" s="7"/>
      <c r="FV60568" s="7"/>
      <c r="FW60568" s="7"/>
      <c r="FX60568" s="7"/>
      <c r="FY60568" s="7"/>
      <c r="FZ60568" s="7"/>
      <c r="GA60568" s="7"/>
      <c r="GB60568" s="7"/>
      <c r="GC60568" s="7"/>
      <c r="GD60568" s="7"/>
      <c r="GE60568" s="7"/>
      <c r="GF60568" s="7"/>
      <c r="GG60568" s="7"/>
      <c r="GH60568" s="7"/>
      <c r="GI60568" s="7"/>
      <c r="GJ60568" s="7"/>
      <c r="GK60568" s="7"/>
      <c r="GL60568" s="7"/>
      <c r="GM60568" s="7"/>
      <c r="GN60568" s="7"/>
      <c r="GO60568" s="7"/>
      <c r="GP60568" s="7"/>
      <c r="GQ60568" s="7"/>
      <c r="GR60568" s="7"/>
      <c r="GS60568" s="7"/>
      <c r="GT60568" s="7"/>
      <c r="GU60568" s="7"/>
      <c r="GV60568" s="7"/>
      <c r="GW60568" s="7"/>
      <c r="GX60568" s="7"/>
      <c r="GY60568" s="7"/>
      <c r="GZ60568" s="7"/>
      <c r="HA60568" s="7"/>
      <c r="HB60568" s="7"/>
      <c r="HC60568" s="7"/>
      <c r="HD60568" s="7"/>
      <c r="HE60568" s="7"/>
      <c r="HF60568" s="7"/>
    </row>
    <row r="60569" spans="1:214" x14ac:dyDescent="0.15">
      <c r="A60569" s="15"/>
      <c r="B60569" s="15"/>
      <c r="C60569" s="15"/>
      <c r="D60569" s="7"/>
      <c r="E60569" s="15"/>
      <c r="F60569" s="32"/>
      <c r="G60569" s="16"/>
      <c r="H60569" s="15"/>
      <c r="I60569" s="27"/>
      <c r="J60569" s="15"/>
      <c r="K60569" s="15"/>
      <c r="L60569" s="15"/>
      <c r="M60569" s="7"/>
      <c r="N60569" s="7"/>
      <c r="O60569" s="7"/>
      <c r="P60569" s="7"/>
      <c r="Q60569" s="7"/>
      <c r="R60569" s="7"/>
      <c r="S60569" s="7"/>
      <c r="T60569" s="7"/>
      <c r="U60569" s="7"/>
      <c r="V60569" s="7"/>
      <c r="W60569" s="7"/>
      <c r="X60569" s="7"/>
      <c r="Y60569" s="7"/>
      <c r="Z60569" s="7"/>
      <c r="AA60569" s="7"/>
      <c r="AB60569" s="7"/>
      <c r="AC60569" s="7"/>
      <c r="AD60569" s="7"/>
      <c r="AE60569" s="7"/>
      <c r="AF60569" s="7"/>
      <c r="AG60569" s="7"/>
      <c r="AH60569" s="7"/>
      <c r="AI60569" s="7"/>
      <c r="AJ60569" s="7"/>
      <c r="AK60569" s="7"/>
      <c r="AL60569" s="7"/>
      <c r="AM60569" s="7"/>
      <c r="AN60569" s="7"/>
      <c r="AO60569" s="7"/>
      <c r="AP60569" s="7"/>
      <c r="AQ60569" s="7"/>
      <c r="AR60569" s="7"/>
      <c r="AS60569" s="7"/>
      <c r="AT60569" s="7"/>
      <c r="AU60569" s="7"/>
      <c r="AV60569" s="7"/>
      <c r="AW60569" s="7"/>
      <c r="AX60569" s="7"/>
      <c r="AY60569" s="7"/>
      <c r="AZ60569" s="7"/>
      <c r="BA60569" s="7"/>
      <c r="BB60569" s="7"/>
      <c r="BC60569" s="7"/>
      <c r="BD60569" s="7"/>
      <c r="BE60569" s="7"/>
      <c r="BF60569" s="7"/>
      <c r="BG60569" s="7"/>
      <c r="BH60569" s="7"/>
      <c r="BI60569" s="7"/>
      <c r="BJ60569" s="7"/>
      <c r="BK60569" s="7"/>
      <c r="BL60569" s="7"/>
      <c r="BM60569" s="7"/>
      <c r="BN60569" s="7"/>
      <c r="BO60569" s="7"/>
      <c r="BP60569" s="7"/>
      <c r="BQ60569" s="7"/>
      <c r="BR60569" s="7"/>
      <c r="BS60569" s="7"/>
      <c r="BT60569" s="7"/>
      <c r="BU60569" s="7"/>
      <c r="BV60569" s="7"/>
      <c r="BW60569" s="7"/>
      <c r="BX60569" s="7"/>
      <c r="BY60569" s="7"/>
      <c r="BZ60569" s="7"/>
      <c r="CA60569" s="7"/>
      <c r="CB60569" s="7"/>
      <c r="CC60569" s="7"/>
      <c r="CD60569" s="7"/>
      <c r="CE60569" s="7"/>
      <c r="CF60569" s="7"/>
      <c r="CG60569" s="7"/>
      <c r="CH60569" s="7"/>
      <c r="CI60569" s="7"/>
      <c r="CJ60569" s="7"/>
      <c r="CK60569" s="7"/>
      <c r="CL60569" s="7"/>
      <c r="CM60569" s="7"/>
      <c r="CN60569" s="7"/>
      <c r="CO60569" s="7"/>
      <c r="CP60569" s="7"/>
      <c r="CQ60569" s="7"/>
      <c r="CR60569" s="7"/>
      <c r="CS60569" s="7"/>
      <c r="CT60569" s="7"/>
      <c r="CU60569" s="7"/>
      <c r="CV60569" s="7"/>
      <c r="CW60569" s="7"/>
      <c r="CX60569" s="7"/>
      <c r="CY60569" s="7"/>
      <c r="CZ60569" s="7"/>
      <c r="DA60569" s="7"/>
      <c r="DB60569" s="7"/>
      <c r="DC60569" s="7"/>
      <c r="DD60569" s="7"/>
      <c r="DE60569" s="7"/>
      <c r="DF60569" s="7"/>
      <c r="DG60569" s="7"/>
      <c r="DH60569" s="7"/>
      <c r="DI60569" s="7"/>
      <c r="DJ60569" s="7"/>
      <c r="DK60569" s="7"/>
      <c r="DL60569" s="7"/>
      <c r="DM60569" s="7"/>
      <c r="DN60569" s="7"/>
      <c r="DO60569" s="7"/>
      <c r="DP60569" s="7"/>
      <c r="DQ60569" s="7"/>
      <c r="DR60569" s="7"/>
      <c r="DS60569" s="7"/>
      <c r="DT60569" s="7"/>
      <c r="DU60569" s="7"/>
      <c r="DV60569" s="7"/>
      <c r="DW60569" s="7"/>
      <c r="DX60569" s="7"/>
      <c r="DY60569" s="7"/>
      <c r="DZ60569" s="7"/>
      <c r="EA60569" s="7"/>
      <c r="EB60569" s="7"/>
      <c r="EC60569" s="7"/>
      <c r="ED60569" s="7"/>
      <c r="EE60569" s="7"/>
      <c r="EF60569" s="7"/>
      <c r="EG60569" s="7"/>
      <c r="EH60569" s="7"/>
      <c r="EI60569" s="7"/>
      <c r="EJ60569" s="7"/>
      <c r="EK60569" s="7"/>
      <c r="EL60569" s="7"/>
      <c r="EM60569" s="7"/>
      <c r="EN60569" s="7"/>
      <c r="EO60569" s="7"/>
      <c r="EP60569" s="7"/>
      <c r="EQ60569" s="7"/>
      <c r="ER60569" s="7"/>
      <c r="ES60569" s="7"/>
      <c r="ET60569" s="7"/>
      <c r="EU60569" s="7"/>
      <c r="EV60569" s="7"/>
      <c r="EW60569" s="7"/>
      <c r="EX60569" s="7"/>
      <c r="EY60569" s="7"/>
      <c r="EZ60569" s="7"/>
      <c r="FA60569" s="7"/>
      <c r="FB60569" s="7"/>
      <c r="FC60569" s="7"/>
      <c r="FD60569" s="7"/>
      <c r="FE60569" s="7"/>
      <c r="FF60569" s="7"/>
      <c r="FG60569" s="7"/>
      <c r="FH60569" s="7"/>
      <c r="FI60569" s="7"/>
      <c r="FJ60569" s="7"/>
      <c r="FK60569" s="7"/>
      <c r="FL60569" s="7"/>
      <c r="FM60569" s="7"/>
      <c r="FN60569" s="7"/>
      <c r="FO60569" s="7"/>
      <c r="FP60569" s="7"/>
      <c r="FQ60569" s="7"/>
      <c r="FR60569" s="7"/>
      <c r="FS60569" s="7"/>
      <c r="FT60569" s="7"/>
      <c r="FU60569" s="7"/>
      <c r="FV60569" s="7"/>
      <c r="FW60569" s="7"/>
      <c r="FX60569" s="7"/>
      <c r="FY60569" s="7"/>
      <c r="FZ60569" s="7"/>
      <c r="GA60569" s="7"/>
      <c r="GB60569" s="7"/>
      <c r="GC60569" s="7"/>
      <c r="GD60569" s="7"/>
      <c r="GE60569" s="7"/>
      <c r="GF60569" s="7"/>
      <c r="GG60569" s="7"/>
      <c r="GH60569" s="7"/>
      <c r="GI60569" s="7"/>
      <c r="GJ60569" s="7"/>
      <c r="GK60569" s="7"/>
      <c r="GL60569" s="7"/>
      <c r="GM60569" s="7"/>
      <c r="GN60569" s="7"/>
      <c r="GO60569" s="7"/>
      <c r="GP60569" s="7"/>
      <c r="GQ60569" s="7"/>
      <c r="GR60569" s="7"/>
      <c r="GS60569" s="7"/>
      <c r="GT60569" s="7"/>
      <c r="GU60569" s="7"/>
      <c r="GV60569" s="7"/>
      <c r="GW60569" s="7"/>
      <c r="GX60569" s="7"/>
      <c r="GY60569" s="7"/>
      <c r="GZ60569" s="7"/>
      <c r="HA60569" s="7"/>
      <c r="HB60569" s="7"/>
      <c r="HC60569" s="7"/>
      <c r="HD60569" s="7"/>
      <c r="HE60569" s="7"/>
      <c r="HF60569" s="7"/>
    </row>
    <row r="60570" spans="1:214" x14ac:dyDescent="0.15">
      <c r="A60570" s="15"/>
      <c r="B60570" s="15"/>
      <c r="C60570" s="15"/>
      <c r="D60570" s="7"/>
      <c r="E60570" s="15"/>
      <c r="F60570" s="32"/>
      <c r="G60570" s="16"/>
      <c r="H60570" s="15"/>
      <c r="I60570" s="27"/>
      <c r="J60570" s="15"/>
      <c r="K60570" s="15"/>
      <c r="L60570" s="15"/>
      <c r="M60570" s="7"/>
      <c r="N60570" s="7"/>
      <c r="O60570" s="7"/>
      <c r="P60570" s="7"/>
      <c r="Q60570" s="7"/>
      <c r="R60570" s="7"/>
      <c r="S60570" s="7"/>
      <c r="T60570" s="7"/>
      <c r="U60570" s="7"/>
      <c r="V60570" s="7"/>
      <c r="W60570" s="7"/>
      <c r="X60570" s="7"/>
      <c r="Y60570" s="7"/>
      <c r="Z60570" s="7"/>
      <c r="AA60570" s="7"/>
      <c r="AB60570" s="7"/>
      <c r="AC60570" s="7"/>
      <c r="AD60570" s="7"/>
      <c r="AE60570" s="7"/>
      <c r="AF60570" s="7"/>
      <c r="AG60570" s="7"/>
      <c r="AH60570" s="7"/>
      <c r="AI60570" s="7"/>
      <c r="AJ60570" s="7"/>
      <c r="AK60570" s="7"/>
      <c r="AL60570" s="7"/>
      <c r="AM60570" s="7"/>
      <c r="AN60570" s="7"/>
      <c r="AO60570" s="7"/>
      <c r="AP60570" s="7"/>
      <c r="AQ60570" s="7"/>
      <c r="AR60570" s="7"/>
      <c r="AS60570" s="7"/>
      <c r="AT60570" s="7"/>
      <c r="AU60570" s="7"/>
      <c r="AV60570" s="7"/>
      <c r="AW60570" s="7"/>
      <c r="AX60570" s="7"/>
      <c r="AY60570" s="7"/>
      <c r="AZ60570" s="7"/>
      <c r="BA60570" s="7"/>
      <c r="BB60570" s="7"/>
      <c r="BC60570" s="7"/>
      <c r="BD60570" s="7"/>
      <c r="BE60570" s="7"/>
      <c r="BF60570" s="7"/>
      <c r="BG60570" s="7"/>
      <c r="BH60570" s="7"/>
      <c r="BI60570" s="7"/>
      <c r="BJ60570" s="7"/>
      <c r="BK60570" s="7"/>
      <c r="BL60570" s="7"/>
      <c r="BM60570" s="7"/>
      <c r="BN60570" s="7"/>
      <c r="BO60570" s="7"/>
      <c r="BP60570" s="7"/>
      <c r="BQ60570" s="7"/>
      <c r="BR60570" s="7"/>
      <c r="BS60570" s="7"/>
      <c r="BT60570" s="7"/>
      <c r="BU60570" s="7"/>
      <c r="BV60570" s="7"/>
      <c r="BW60570" s="7"/>
      <c r="BX60570" s="7"/>
      <c r="BY60570" s="7"/>
      <c r="BZ60570" s="7"/>
      <c r="CA60570" s="7"/>
      <c r="CB60570" s="7"/>
      <c r="CC60570" s="7"/>
      <c r="CD60570" s="7"/>
      <c r="CE60570" s="7"/>
      <c r="CF60570" s="7"/>
      <c r="CG60570" s="7"/>
      <c r="CH60570" s="7"/>
      <c r="CI60570" s="7"/>
      <c r="CJ60570" s="7"/>
      <c r="CK60570" s="7"/>
      <c r="CL60570" s="7"/>
      <c r="CM60570" s="7"/>
      <c r="CN60570" s="7"/>
      <c r="CO60570" s="7"/>
      <c r="CP60570" s="7"/>
      <c r="CQ60570" s="7"/>
      <c r="CR60570" s="7"/>
      <c r="CS60570" s="7"/>
      <c r="CT60570" s="7"/>
      <c r="CU60570" s="7"/>
      <c r="CV60570" s="7"/>
      <c r="CW60570" s="7"/>
      <c r="CX60570" s="7"/>
      <c r="CY60570" s="7"/>
      <c r="CZ60570" s="7"/>
      <c r="DA60570" s="7"/>
      <c r="DB60570" s="7"/>
      <c r="DC60570" s="7"/>
      <c r="DD60570" s="7"/>
      <c r="DE60570" s="7"/>
      <c r="DF60570" s="7"/>
      <c r="DG60570" s="7"/>
      <c r="DH60570" s="7"/>
      <c r="DI60570" s="7"/>
      <c r="DJ60570" s="7"/>
      <c r="DK60570" s="7"/>
      <c r="DL60570" s="7"/>
      <c r="DM60570" s="7"/>
      <c r="DN60570" s="7"/>
      <c r="DO60570" s="7"/>
      <c r="DP60570" s="7"/>
      <c r="DQ60570" s="7"/>
      <c r="DR60570" s="7"/>
      <c r="DS60570" s="7"/>
      <c r="DT60570" s="7"/>
      <c r="DU60570" s="7"/>
      <c r="DV60570" s="7"/>
      <c r="DW60570" s="7"/>
      <c r="DX60570" s="7"/>
      <c r="DY60570" s="7"/>
      <c r="DZ60570" s="7"/>
      <c r="EA60570" s="7"/>
      <c r="EB60570" s="7"/>
      <c r="EC60570" s="7"/>
      <c r="ED60570" s="7"/>
      <c r="EE60570" s="7"/>
      <c r="EF60570" s="7"/>
      <c r="EG60570" s="7"/>
      <c r="EH60570" s="7"/>
      <c r="EI60570" s="7"/>
      <c r="EJ60570" s="7"/>
      <c r="EK60570" s="7"/>
      <c r="EL60570" s="7"/>
      <c r="EM60570" s="7"/>
      <c r="EN60570" s="7"/>
      <c r="EO60570" s="7"/>
      <c r="EP60570" s="7"/>
      <c r="EQ60570" s="7"/>
      <c r="ER60570" s="7"/>
      <c r="ES60570" s="7"/>
      <c r="ET60570" s="7"/>
      <c r="EU60570" s="7"/>
      <c r="EV60570" s="7"/>
      <c r="EW60570" s="7"/>
      <c r="EX60570" s="7"/>
      <c r="EY60570" s="7"/>
      <c r="EZ60570" s="7"/>
      <c r="FA60570" s="7"/>
      <c r="FB60570" s="7"/>
      <c r="FC60570" s="7"/>
      <c r="FD60570" s="7"/>
      <c r="FE60570" s="7"/>
      <c r="FF60570" s="7"/>
      <c r="FG60570" s="7"/>
      <c r="FH60570" s="7"/>
      <c r="FI60570" s="7"/>
      <c r="FJ60570" s="7"/>
      <c r="FK60570" s="7"/>
      <c r="FL60570" s="7"/>
      <c r="FM60570" s="7"/>
      <c r="FN60570" s="7"/>
      <c r="FO60570" s="7"/>
      <c r="FP60570" s="7"/>
      <c r="FQ60570" s="7"/>
      <c r="FR60570" s="7"/>
      <c r="FS60570" s="7"/>
      <c r="FT60570" s="7"/>
      <c r="FU60570" s="7"/>
      <c r="FV60570" s="7"/>
      <c r="FW60570" s="7"/>
      <c r="FX60570" s="7"/>
      <c r="FY60570" s="7"/>
      <c r="FZ60570" s="7"/>
      <c r="GA60570" s="7"/>
      <c r="GB60570" s="7"/>
      <c r="GC60570" s="7"/>
      <c r="GD60570" s="7"/>
      <c r="GE60570" s="7"/>
      <c r="GF60570" s="7"/>
      <c r="GG60570" s="7"/>
      <c r="GH60570" s="7"/>
      <c r="GI60570" s="7"/>
      <c r="GJ60570" s="7"/>
      <c r="GK60570" s="7"/>
      <c r="GL60570" s="7"/>
      <c r="GM60570" s="7"/>
      <c r="GN60570" s="7"/>
      <c r="GO60570" s="7"/>
      <c r="GP60570" s="7"/>
      <c r="GQ60570" s="7"/>
      <c r="GR60570" s="7"/>
      <c r="GS60570" s="7"/>
      <c r="GT60570" s="7"/>
      <c r="GU60570" s="7"/>
      <c r="GV60570" s="7"/>
      <c r="GW60570" s="7"/>
      <c r="GX60570" s="7"/>
      <c r="GY60570" s="7"/>
      <c r="GZ60570" s="7"/>
      <c r="HA60570" s="7"/>
      <c r="HB60570" s="7"/>
      <c r="HC60570" s="7"/>
      <c r="HD60570" s="7"/>
      <c r="HE60570" s="7"/>
      <c r="HF60570" s="7"/>
    </row>
    <row r="60571" spans="1:214" x14ac:dyDescent="0.15">
      <c r="A60571" s="15"/>
      <c r="B60571" s="15"/>
      <c r="C60571" s="15"/>
      <c r="D60571" s="7"/>
      <c r="E60571" s="15"/>
      <c r="F60571" s="32"/>
      <c r="G60571" s="16"/>
      <c r="H60571" s="15"/>
      <c r="I60571" s="27"/>
      <c r="J60571" s="15"/>
      <c r="K60571" s="15"/>
      <c r="L60571" s="15"/>
      <c r="M60571" s="7"/>
      <c r="N60571" s="7"/>
      <c r="O60571" s="7"/>
      <c r="P60571" s="7"/>
      <c r="Q60571" s="7"/>
      <c r="R60571" s="7"/>
      <c r="S60571" s="7"/>
      <c r="T60571" s="7"/>
      <c r="U60571" s="7"/>
      <c r="V60571" s="7"/>
      <c r="W60571" s="7"/>
      <c r="X60571" s="7"/>
      <c r="Y60571" s="7"/>
      <c r="Z60571" s="7"/>
      <c r="AA60571" s="7"/>
      <c r="AB60571" s="7"/>
      <c r="AC60571" s="7"/>
      <c r="AD60571" s="7"/>
      <c r="AE60571" s="7"/>
      <c r="AF60571" s="7"/>
      <c r="AG60571" s="7"/>
      <c r="AH60571" s="7"/>
      <c r="AI60571" s="7"/>
      <c r="AJ60571" s="7"/>
      <c r="AK60571" s="7"/>
      <c r="AL60571" s="7"/>
      <c r="AM60571" s="7"/>
      <c r="AN60571" s="7"/>
      <c r="AO60571" s="7"/>
      <c r="AP60571" s="7"/>
      <c r="AQ60571" s="7"/>
      <c r="AR60571" s="7"/>
      <c r="AS60571" s="7"/>
      <c r="AT60571" s="7"/>
      <c r="AU60571" s="7"/>
      <c r="AV60571" s="7"/>
      <c r="AW60571" s="7"/>
      <c r="AX60571" s="7"/>
      <c r="AY60571" s="7"/>
      <c r="AZ60571" s="7"/>
      <c r="BA60571" s="7"/>
      <c r="BB60571" s="7"/>
      <c r="BC60571" s="7"/>
      <c r="BD60571" s="7"/>
      <c r="BE60571" s="7"/>
      <c r="BF60571" s="7"/>
      <c r="BG60571" s="7"/>
      <c r="BH60571" s="7"/>
      <c r="BI60571" s="7"/>
      <c r="BJ60571" s="7"/>
      <c r="BK60571" s="7"/>
      <c r="BL60571" s="7"/>
      <c r="BM60571" s="7"/>
      <c r="BN60571" s="7"/>
      <c r="BO60571" s="7"/>
      <c r="BP60571" s="7"/>
      <c r="BQ60571" s="7"/>
      <c r="BR60571" s="7"/>
      <c r="BS60571" s="7"/>
      <c r="BT60571" s="7"/>
      <c r="BU60571" s="7"/>
      <c r="BV60571" s="7"/>
      <c r="BW60571" s="7"/>
      <c r="BX60571" s="7"/>
      <c r="BY60571" s="7"/>
      <c r="BZ60571" s="7"/>
      <c r="CA60571" s="7"/>
      <c r="CB60571" s="7"/>
      <c r="CC60571" s="7"/>
      <c r="CD60571" s="7"/>
      <c r="CE60571" s="7"/>
      <c r="CF60571" s="7"/>
      <c r="CG60571" s="7"/>
      <c r="CH60571" s="7"/>
      <c r="CI60571" s="7"/>
      <c r="CJ60571" s="7"/>
      <c r="CK60571" s="7"/>
      <c r="CL60571" s="7"/>
      <c r="CM60571" s="7"/>
      <c r="CN60571" s="7"/>
      <c r="CO60571" s="7"/>
      <c r="CP60571" s="7"/>
      <c r="CQ60571" s="7"/>
      <c r="CR60571" s="7"/>
      <c r="CS60571" s="7"/>
      <c r="CT60571" s="7"/>
      <c r="CU60571" s="7"/>
      <c r="CV60571" s="7"/>
      <c r="CW60571" s="7"/>
      <c r="CX60571" s="7"/>
      <c r="CY60571" s="7"/>
      <c r="CZ60571" s="7"/>
      <c r="DA60571" s="7"/>
      <c r="DB60571" s="7"/>
      <c r="DC60571" s="7"/>
      <c r="DD60571" s="7"/>
      <c r="DE60571" s="7"/>
      <c r="DF60571" s="7"/>
      <c r="DG60571" s="7"/>
      <c r="DH60571" s="7"/>
      <c r="DI60571" s="7"/>
      <c r="DJ60571" s="7"/>
      <c r="DK60571" s="7"/>
      <c r="DL60571" s="7"/>
      <c r="DM60571" s="7"/>
      <c r="DN60571" s="7"/>
      <c r="DO60571" s="7"/>
      <c r="DP60571" s="7"/>
      <c r="DQ60571" s="7"/>
      <c r="DR60571" s="7"/>
      <c r="DS60571" s="7"/>
      <c r="DT60571" s="7"/>
      <c r="DU60571" s="7"/>
      <c r="DV60571" s="7"/>
      <c r="DW60571" s="7"/>
      <c r="DX60571" s="7"/>
      <c r="DY60571" s="7"/>
      <c r="DZ60571" s="7"/>
      <c r="EA60571" s="7"/>
      <c r="EB60571" s="7"/>
      <c r="EC60571" s="7"/>
      <c r="ED60571" s="7"/>
      <c r="EE60571" s="7"/>
      <c r="EF60571" s="7"/>
      <c r="EG60571" s="7"/>
      <c r="EH60571" s="7"/>
      <c r="EI60571" s="7"/>
      <c r="EJ60571" s="7"/>
      <c r="EK60571" s="7"/>
      <c r="EL60571" s="7"/>
      <c r="EM60571" s="7"/>
      <c r="EN60571" s="7"/>
      <c r="EO60571" s="7"/>
      <c r="EP60571" s="7"/>
      <c r="EQ60571" s="7"/>
      <c r="ER60571" s="7"/>
      <c r="ES60571" s="7"/>
      <c r="ET60571" s="7"/>
      <c r="EU60571" s="7"/>
      <c r="EV60571" s="7"/>
      <c r="EW60571" s="7"/>
      <c r="EX60571" s="7"/>
      <c r="EY60571" s="7"/>
      <c r="EZ60571" s="7"/>
      <c r="FA60571" s="7"/>
      <c r="FB60571" s="7"/>
      <c r="FC60571" s="7"/>
      <c r="FD60571" s="7"/>
      <c r="FE60571" s="7"/>
      <c r="FF60571" s="7"/>
      <c r="FG60571" s="7"/>
      <c r="FH60571" s="7"/>
      <c r="FI60571" s="7"/>
      <c r="FJ60571" s="7"/>
      <c r="FK60571" s="7"/>
      <c r="FL60571" s="7"/>
      <c r="FM60571" s="7"/>
      <c r="FN60571" s="7"/>
      <c r="FO60571" s="7"/>
      <c r="FP60571" s="7"/>
      <c r="FQ60571" s="7"/>
      <c r="FR60571" s="7"/>
      <c r="FS60571" s="7"/>
      <c r="FT60571" s="7"/>
      <c r="FU60571" s="7"/>
      <c r="FV60571" s="7"/>
      <c r="FW60571" s="7"/>
      <c r="FX60571" s="7"/>
      <c r="FY60571" s="7"/>
      <c r="FZ60571" s="7"/>
      <c r="GA60571" s="7"/>
      <c r="GB60571" s="7"/>
      <c r="GC60571" s="7"/>
      <c r="GD60571" s="7"/>
      <c r="GE60571" s="7"/>
      <c r="GF60571" s="7"/>
      <c r="GG60571" s="7"/>
      <c r="GH60571" s="7"/>
      <c r="GI60571" s="7"/>
      <c r="GJ60571" s="7"/>
      <c r="GK60571" s="7"/>
      <c r="GL60571" s="7"/>
      <c r="GM60571" s="7"/>
      <c r="GN60571" s="7"/>
      <c r="GO60571" s="7"/>
      <c r="GP60571" s="7"/>
      <c r="GQ60571" s="7"/>
      <c r="GR60571" s="7"/>
      <c r="GS60571" s="7"/>
      <c r="GT60571" s="7"/>
      <c r="GU60571" s="7"/>
      <c r="GV60571" s="7"/>
      <c r="GW60571" s="7"/>
      <c r="GX60571" s="7"/>
      <c r="GY60571" s="7"/>
      <c r="GZ60571" s="7"/>
      <c r="HA60571" s="7"/>
      <c r="HB60571" s="7"/>
      <c r="HC60571" s="7"/>
      <c r="HD60571" s="7"/>
      <c r="HE60571" s="7"/>
      <c r="HF60571" s="7"/>
    </row>
    <row r="60572" spans="1:214" x14ac:dyDescent="0.15">
      <c r="A60572" s="15"/>
      <c r="B60572" s="15"/>
      <c r="C60572" s="15"/>
      <c r="D60572" s="7"/>
      <c r="E60572" s="15"/>
      <c r="F60572" s="32"/>
      <c r="G60572" s="16"/>
      <c r="H60572" s="15"/>
      <c r="I60572" s="27"/>
      <c r="J60572" s="15"/>
      <c r="K60572" s="15"/>
      <c r="L60572" s="15"/>
      <c r="M60572" s="7"/>
      <c r="N60572" s="7"/>
      <c r="O60572" s="7"/>
      <c r="P60572" s="7"/>
      <c r="Q60572" s="7"/>
      <c r="R60572" s="7"/>
      <c r="S60572" s="7"/>
      <c r="T60572" s="7"/>
      <c r="U60572" s="7"/>
      <c r="V60572" s="7"/>
      <c r="W60572" s="7"/>
      <c r="X60572" s="7"/>
      <c r="Y60572" s="7"/>
      <c r="Z60572" s="7"/>
      <c r="AA60572" s="7"/>
      <c r="AB60572" s="7"/>
      <c r="AC60572" s="7"/>
      <c r="AD60572" s="7"/>
      <c r="AE60572" s="7"/>
      <c r="AF60572" s="7"/>
      <c r="AG60572" s="7"/>
      <c r="AH60572" s="7"/>
      <c r="AI60572" s="7"/>
      <c r="AJ60572" s="7"/>
      <c r="AK60572" s="7"/>
      <c r="AL60572" s="7"/>
      <c r="AM60572" s="7"/>
      <c r="AN60572" s="7"/>
      <c r="AO60572" s="7"/>
      <c r="AP60572" s="7"/>
      <c r="AQ60572" s="7"/>
      <c r="AR60572" s="7"/>
      <c r="AS60572" s="7"/>
      <c r="AT60572" s="7"/>
      <c r="AU60572" s="7"/>
      <c r="AV60572" s="7"/>
      <c r="AW60572" s="7"/>
      <c r="AX60572" s="7"/>
      <c r="AY60572" s="7"/>
      <c r="AZ60572" s="7"/>
      <c r="BA60572" s="7"/>
      <c r="BB60572" s="7"/>
      <c r="BC60572" s="7"/>
      <c r="BD60572" s="7"/>
      <c r="BE60572" s="7"/>
      <c r="BF60572" s="7"/>
      <c r="BG60572" s="7"/>
      <c r="BH60572" s="7"/>
      <c r="BI60572" s="7"/>
      <c r="BJ60572" s="7"/>
      <c r="BK60572" s="7"/>
      <c r="BL60572" s="7"/>
      <c r="BM60572" s="7"/>
      <c r="BN60572" s="7"/>
      <c r="BO60572" s="7"/>
      <c r="BP60572" s="7"/>
      <c r="BQ60572" s="7"/>
      <c r="BR60572" s="7"/>
      <c r="BS60572" s="7"/>
      <c r="BT60572" s="7"/>
      <c r="BU60572" s="7"/>
      <c r="BV60572" s="7"/>
      <c r="BW60572" s="7"/>
      <c r="BX60572" s="7"/>
      <c r="BY60572" s="7"/>
      <c r="BZ60572" s="7"/>
      <c r="CA60572" s="7"/>
      <c r="CB60572" s="7"/>
      <c r="CC60572" s="7"/>
      <c r="CD60572" s="7"/>
      <c r="CE60572" s="7"/>
      <c r="CF60572" s="7"/>
      <c r="CG60572" s="7"/>
      <c r="CH60572" s="7"/>
      <c r="CI60572" s="7"/>
      <c r="CJ60572" s="7"/>
      <c r="CK60572" s="7"/>
      <c r="CL60572" s="7"/>
      <c r="CM60572" s="7"/>
      <c r="CN60572" s="7"/>
      <c r="CO60572" s="7"/>
      <c r="CP60572" s="7"/>
      <c r="CQ60572" s="7"/>
      <c r="CR60572" s="7"/>
      <c r="CS60572" s="7"/>
      <c r="CT60572" s="7"/>
      <c r="CU60572" s="7"/>
      <c r="CV60572" s="7"/>
      <c r="CW60572" s="7"/>
      <c r="CX60572" s="7"/>
      <c r="CY60572" s="7"/>
      <c r="CZ60572" s="7"/>
      <c r="DA60572" s="7"/>
      <c r="DB60572" s="7"/>
      <c r="DC60572" s="7"/>
      <c r="DD60572" s="7"/>
      <c r="DE60572" s="7"/>
      <c r="DF60572" s="7"/>
      <c r="DG60572" s="7"/>
      <c r="DH60572" s="7"/>
      <c r="DI60572" s="7"/>
      <c r="DJ60572" s="7"/>
      <c r="DK60572" s="7"/>
      <c r="DL60572" s="7"/>
      <c r="DM60572" s="7"/>
      <c r="DN60572" s="7"/>
      <c r="DO60572" s="7"/>
      <c r="DP60572" s="7"/>
      <c r="DQ60572" s="7"/>
      <c r="DR60572" s="7"/>
      <c r="DS60572" s="7"/>
      <c r="DT60572" s="7"/>
      <c r="DU60572" s="7"/>
      <c r="DV60572" s="7"/>
      <c r="DW60572" s="7"/>
      <c r="DX60572" s="7"/>
      <c r="DY60572" s="7"/>
      <c r="DZ60572" s="7"/>
      <c r="EA60572" s="7"/>
      <c r="EB60572" s="7"/>
      <c r="EC60572" s="7"/>
      <c r="ED60572" s="7"/>
      <c r="EE60572" s="7"/>
      <c r="EF60572" s="7"/>
      <c r="EG60572" s="7"/>
      <c r="EH60572" s="7"/>
      <c r="EI60572" s="7"/>
      <c r="EJ60572" s="7"/>
      <c r="EK60572" s="7"/>
      <c r="EL60572" s="7"/>
      <c r="EM60572" s="7"/>
      <c r="EN60572" s="7"/>
      <c r="EO60572" s="7"/>
      <c r="EP60572" s="7"/>
      <c r="EQ60572" s="7"/>
      <c r="ER60572" s="7"/>
      <c r="ES60572" s="7"/>
      <c r="ET60572" s="7"/>
      <c r="EU60572" s="7"/>
      <c r="EV60572" s="7"/>
      <c r="EW60572" s="7"/>
      <c r="EX60572" s="7"/>
      <c r="EY60572" s="7"/>
      <c r="EZ60572" s="7"/>
      <c r="FA60572" s="7"/>
      <c r="FB60572" s="7"/>
      <c r="FC60572" s="7"/>
      <c r="FD60572" s="7"/>
      <c r="FE60572" s="7"/>
      <c r="FF60572" s="7"/>
      <c r="FG60572" s="7"/>
      <c r="FH60572" s="7"/>
      <c r="FI60572" s="7"/>
      <c r="FJ60572" s="7"/>
      <c r="FK60572" s="7"/>
      <c r="FL60572" s="7"/>
      <c r="FM60572" s="7"/>
      <c r="FN60572" s="7"/>
      <c r="FO60572" s="7"/>
      <c r="FP60572" s="7"/>
      <c r="FQ60572" s="7"/>
      <c r="FR60572" s="7"/>
      <c r="FS60572" s="7"/>
      <c r="FT60572" s="7"/>
      <c r="FU60572" s="7"/>
      <c r="FV60572" s="7"/>
      <c r="FW60572" s="7"/>
      <c r="FX60572" s="7"/>
      <c r="FY60572" s="7"/>
      <c r="FZ60572" s="7"/>
      <c r="GA60572" s="7"/>
      <c r="GB60572" s="7"/>
      <c r="GC60572" s="7"/>
      <c r="GD60572" s="7"/>
      <c r="GE60572" s="7"/>
      <c r="GF60572" s="7"/>
      <c r="GG60572" s="7"/>
      <c r="GH60572" s="7"/>
      <c r="GI60572" s="7"/>
      <c r="GJ60572" s="7"/>
      <c r="GK60572" s="7"/>
      <c r="GL60572" s="7"/>
      <c r="GM60572" s="7"/>
      <c r="GN60572" s="7"/>
      <c r="GO60572" s="7"/>
      <c r="GP60572" s="7"/>
      <c r="GQ60572" s="7"/>
      <c r="GR60572" s="7"/>
      <c r="GS60572" s="7"/>
      <c r="GT60572" s="7"/>
      <c r="GU60572" s="7"/>
      <c r="GV60572" s="7"/>
      <c r="GW60572" s="7"/>
      <c r="GX60572" s="7"/>
      <c r="GY60572" s="7"/>
      <c r="GZ60572" s="7"/>
      <c r="HA60572" s="7"/>
      <c r="HB60572" s="7"/>
      <c r="HC60572" s="7"/>
      <c r="HD60572" s="7"/>
      <c r="HE60572" s="7"/>
      <c r="HF60572" s="7"/>
    </row>
    <row r="60573" spans="1:214" x14ac:dyDescent="0.15">
      <c r="A60573" s="15"/>
      <c r="B60573" s="15"/>
      <c r="C60573" s="15"/>
      <c r="D60573" s="7"/>
      <c r="E60573" s="15"/>
      <c r="F60573" s="32"/>
      <c r="G60573" s="16"/>
      <c r="H60573" s="15"/>
      <c r="I60573" s="27"/>
      <c r="J60573" s="15"/>
      <c r="K60573" s="15"/>
      <c r="L60573" s="15"/>
      <c r="M60573" s="7"/>
      <c r="N60573" s="7"/>
      <c r="O60573" s="7"/>
      <c r="P60573" s="7"/>
      <c r="Q60573" s="7"/>
      <c r="R60573" s="7"/>
      <c r="S60573" s="7"/>
      <c r="T60573" s="7"/>
      <c r="U60573" s="7"/>
      <c r="V60573" s="7"/>
      <c r="W60573" s="7"/>
      <c r="X60573" s="7"/>
      <c r="Y60573" s="7"/>
      <c r="Z60573" s="7"/>
      <c r="AA60573" s="7"/>
      <c r="AB60573" s="7"/>
      <c r="AC60573" s="7"/>
      <c r="AD60573" s="7"/>
      <c r="AE60573" s="7"/>
      <c r="AF60573" s="7"/>
      <c r="AG60573" s="7"/>
      <c r="AH60573" s="7"/>
      <c r="AI60573" s="7"/>
      <c r="AJ60573" s="7"/>
      <c r="AK60573" s="7"/>
      <c r="AL60573" s="7"/>
      <c r="AM60573" s="7"/>
      <c r="AN60573" s="7"/>
      <c r="AO60573" s="7"/>
      <c r="AP60573" s="7"/>
      <c r="AQ60573" s="7"/>
      <c r="AR60573" s="7"/>
      <c r="AS60573" s="7"/>
      <c r="AT60573" s="7"/>
      <c r="AU60573" s="7"/>
      <c r="AV60573" s="7"/>
      <c r="AW60573" s="7"/>
      <c r="AX60573" s="7"/>
      <c r="AY60573" s="7"/>
      <c r="AZ60573" s="7"/>
      <c r="BA60573" s="7"/>
      <c r="BB60573" s="7"/>
      <c r="BC60573" s="7"/>
      <c r="BD60573" s="7"/>
      <c r="BE60573" s="7"/>
      <c r="BF60573" s="7"/>
      <c r="BG60573" s="7"/>
      <c r="BH60573" s="7"/>
      <c r="BI60573" s="7"/>
      <c r="BJ60573" s="7"/>
      <c r="BK60573" s="7"/>
      <c r="BL60573" s="7"/>
      <c r="BM60573" s="7"/>
      <c r="BN60573" s="7"/>
      <c r="BO60573" s="7"/>
      <c r="BP60573" s="7"/>
      <c r="BQ60573" s="7"/>
      <c r="BR60573" s="7"/>
      <c r="BS60573" s="7"/>
      <c r="BT60573" s="7"/>
      <c r="BU60573" s="7"/>
      <c r="BV60573" s="7"/>
      <c r="BW60573" s="7"/>
      <c r="BX60573" s="7"/>
      <c r="BY60573" s="7"/>
      <c r="BZ60573" s="7"/>
      <c r="CA60573" s="7"/>
      <c r="CB60573" s="7"/>
      <c r="CC60573" s="7"/>
      <c r="CD60573" s="7"/>
      <c r="CE60573" s="7"/>
      <c r="CF60573" s="7"/>
      <c r="CG60573" s="7"/>
      <c r="CH60573" s="7"/>
      <c r="CI60573" s="7"/>
      <c r="CJ60573" s="7"/>
      <c r="CK60573" s="7"/>
      <c r="CL60573" s="7"/>
      <c r="CM60573" s="7"/>
      <c r="CN60573" s="7"/>
      <c r="CO60573" s="7"/>
      <c r="CP60573" s="7"/>
      <c r="CQ60573" s="7"/>
      <c r="CR60573" s="7"/>
      <c r="CS60573" s="7"/>
      <c r="CT60573" s="7"/>
      <c r="CU60573" s="7"/>
      <c r="CV60573" s="7"/>
      <c r="CW60573" s="7"/>
      <c r="CX60573" s="7"/>
      <c r="CY60573" s="7"/>
      <c r="CZ60573" s="7"/>
      <c r="DA60573" s="7"/>
      <c r="DB60573" s="7"/>
      <c r="DC60573" s="7"/>
      <c r="DD60573" s="7"/>
      <c r="DE60573" s="7"/>
      <c r="DF60573" s="7"/>
      <c r="DG60573" s="7"/>
      <c r="DH60573" s="7"/>
      <c r="DI60573" s="7"/>
      <c r="DJ60573" s="7"/>
      <c r="DK60573" s="7"/>
      <c r="DL60573" s="7"/>
      <c r="DM60573" s="7"/>
      <c r="DN60573" s="7"/>
      <c r="DO60573" s="7"/>
      <c r="DP60573" s="7"/>
      <c r="DQ60573" s="7"/>
      <c r="DR60573" s="7"/>
      <c r="DS60573" s="7"/>
      <c r="DT60573" s="7"/>
      <c r="DU60573" s="7"/>
      <c r="DV60573" s="7"/>
      <c r="DW60573" s="7"/>
      <c r="DX60573" s="7"/>
      <c r="DY60573" s="7"/>
      <c r="DZ60573" s="7"/>
      <c r="EA60573" s="7"/>
      <c r="EB60573" s="7"/>
      <c r="EC60573" s="7"/>
      <c r="ED60573" s="7"/>
      <c r="EE60573" s="7"/>
      <c r="EF60573" s="7"/>
      <c r="EG60573" s="7"/>
      <c r="EH60573" s="7"/>
      <c r="EI60573" s="7"/>
      <c r="EJ60573" s="7"/>
      <c r="EK60573" s="7"/>
      <c r="EL60573" s="7"/>
      <c r="EM60573" s="7"/>
      <c r="EN60573" s="7"/>
      <c r="EO60573" s="7"/>
      <c r="EP60573" s="7"/>
      <c r="EQ60573" s="7"/>
      <c r="ER60573" s="7"/>
      <c r="ES60573" s="7"/>
      <c r="ET60573" s="7"/>
      <c r="EU60573" s="7"/>
      <c r="EV60573" s="7"/>
      <c r="EW60573" s="7"/>
      <c r="EX60573" s="7"/>
      <c r="EY60573" s="7"/>
      <c r="EZ60573" s="7"/>
      <c r="FA60573" s="7"/>
      <c r="FB60573" s="7"/>
      <c r="FC60573" s="7"/>
      <c r="FD60573" s="7"/>
      <c r="FE60573" s="7"/>
      <c r="FF60573" s="7"/>
      <c r="FG60573" s="7"/>
      <c r="FH60573" s="7"/>
      <c r="FI60573" s="7"/>
      <c r="FJ60573" s="7"/>
      <c r="FK60573" s="7"/>
      <c r="FL60573" s="7"/>
      <c r="FM60573" s="7"/>
      <c r="FN60573" s="7"/>
      <c r="FO60573" s="7"/>
      <c r="FP60573" s="7"/>
      <c r="FQ60573" s="7"/>
      <c r="FR60573" s="7"/>
      <c r="FS60573" s="7"/>
      <c r="FT60573" s="7"/>
      <c r="FU60573" s="7"/>
      <c r="FV60573" s="7"/>
      <c r="FW60573" s="7"/>
      <c r="FX60573" s="7"/>
      <c r="FY60573" s="7"/>
      <c r="FZ60573" s="7"/>
      <c r="GA60573" s="7"/>
      <c r="GB60573" s="7"/>
      <c r="GC60573" s="7"/>
      <c r="GD60573" s="7"/>
      <c r="GE60573" s="7"/>
      <c r="GF60573" s="7"/>
      <c r="GG60573" s="7"/>
      <c r="GH60573" s="7"/>
      <c r="GI60573" s="7"/>
      <c r="GJ60573" s="7"/>
      <c r="GK60573" s="7"/>
      <c r="GL60573" s="7"/>
      <c r="GM60573" s="7"/>
      <c r="GN60573" s="7"/>
      <c r="GO60573" s="7"/>
      <c r="GP60573" s="7"/>
      <c r="GQ60573" s="7"/>
      <c r="GR60573" s="7"/>
      <c r="GS60573" s="7"/>
      <c r="GT60573" s="7"/>
      <c r="GU60573" s="7"/>
      <c r="GV60573" s="7"/>
      <c r="GW60573" s="7"/>
      <c r="GX60573" s="7"/>
      <c r="GY60573" s="7"/>
      <c r="GZ60573" s="7"/>
      <c r="HA60573" s="7"/>
      <c r="HB60573" s="7"/>
      <c r="HC60573" s="7"/>
      <c r="HD60573" s="7"/>
      <c r="HE60573" s="7"/>
      <c r="HF60573" s="7"/>
    </row>
    <row r="60574" spans="1:214" x14ac:dyDescent="0.15">
      <c r="A60574" s="15"/>
      <c r="B60574" s="15"/>
      <c r="C60574" s="15"/>
      <c r="D60574" s="7"/>
      <c r="E60574" s="15"/>
      <c r="F60574" s="32"/>
      <c r="G60574" s="16"/>
      <c r="H60574" s="15"/>
      <c r="I60574" s="27"/>
      <c r="J60574" s="15"/>
      <c r="K60574" s="15"/>
      <c r="L60574" s="15"/>
      <c r="M60574" s="7"/>
      <c r="N60574" s="7"/>
      <c r="O60574" s="7"/>
      <c r="P60574" s="7"/>
      <c r="Q60574" s="7"/>
      <c r="R60574" s="7"/>
      <c r="S60574" s="7"/>
      <c r="T60574" s="7"/>
      <c r="U60574" s="7"/>
      <c r="V60574" s="7"/>
      <c r="W60574" s="7"/>
      <c r="X60574" s="7"/>
      <c r="Y60574" s="7"/>
      <c r="Z60574" s="7"/>
      <c r="AA60574" s="7"/>
      <c r="AB60574" s="7"/>
      <c r="AC60574" s="7"/>
      <c r="AD60574" s="7"/>
      <c r="AE60574" s="7"/>
      <c r="AF60574" s="7"/>
      <c r="AG60574" s="7"/>
      <c r="AH60574" s="7"/>
      <c r="AI60574" s="7"/>
      <c r="AJ60574" s="7"/>
      <c r="AK60574" s="7"/>
      <c r="AL60574" s="7"/>
      <c r="AM60574" s="7"/>
      <c r="AN60574" s="7"/>
      <c r="AO60574" s="7"/>
      <c r="AP60574" s="7"/>
      <c r="AQ60574" s="7"/>
      <c r="AR60574" s="7"/>
      <c r="AS60574" s="7"/>
      <c r="AT60574" s="7"/>
      <c r="AU60574" s="7"/>
      <c r="AV60574" s="7"/>
      <c r="AW60574" s="7"/>
      <c r="AX60574" s="7"/>
      <c r="AY60574" s="7"/>
      <c r="AZ60574" s="7"/>
      <c r="BA60574" s="7"/>
      <c r="BB60574" s="7"/>
      <c r="BC60574" s="7"/>
      <c r="BD60574" s="7"/>
      <c r="BE60574" s="7"/>
      <c r="BF60574" s="7"/>
      <c r="BG60574" s="7"/>
      <c r="BH60574" s="7"/>
      <c r="BI60574" s="7"/>
      <c r="BJ60574" s="7"/>
      <c r="BK60574" s="7"/>
      <c r="BL60574" s="7"/>
      <c r="BM60574" s="7"/>
      <c r="BN60574" s="7"/>
      <c r="BO60574" s="7"/>
      <c r="BP60574" s="7"/>
      <c r="BQ60574" s="7"/>
      <c r="BR60574" s="7"/>
      <c r="BS60574" s="7"/>
      <c r="BT60574" s="7"/>
      <c r="BU60574" s="7"/>
      <c r="BV60574" s="7"/>
      <c r="BW60574" s="7"/>
      <c r="BX60574" s="7"/>
      <c r="BY60574" s="7"/>
      <c r="BZ60574" s="7"/>
      <c r="CA60574" s="7"/>
      <c r="CB60574" s="7"/>
      <c r="CC60574" s="7"/>
      <c r="CD60574" s="7"/>
      <c r="CE60574" s="7"/>
      <c r="CF60574" s="7"/>
      <c r="CG60574" s="7"/>
      <c r="CH60574" s="7"/>
      <c r="CI60574" s="7"/>
      <c r="CJ60574" s="7"/>
      <c r="CK60574" s="7"/>
      <c r="CL60574" s="7"/>
      <c r="CM60574" s="7"/>
      <c r="CN60574" s="7"/>
      <c r="CO60574" s="7"/>
      <c r="CP60574" s="7"/>
      <c r="CQ60574" s="7"/>
      <c r="CR60574" s="7"/>
      <c r="CS60574" s="7"/>
      <c r="CT60574" s="7"/>
      <c r="CU60574" s="7"/>
      <c r="CV60574" s="7"/>
      <c r="CW60574" s="7"/>
      <c r="CX60574" s="7"/>
      <c r="CY60574" s="7"/>
      <c r="CZ60574" s="7"/>
      <c r="DA60574" s="7"/>
      <c r="DB60574" s="7"/>
      <c r="DC60574" s="7"/>
      <c r="DD60574" s="7"/>
      <c r="DE60574" s="7"/>
      <c r="DF60574" s="7"/>
      <c r="DG60574" s="7"/>
      <c r="DH60574" s="7"/>
      <c r="DI60574" s="7"/>
      <c r="DJ60574" s="7"/>
      <c r="DK60574" s="7"/>
      <c r="DL60574" s="7"/>
      <c r="DM60574" s="7"/>
      <c r="DN60574" s="7"/>
      <c r="DO60574" s="7"/>
      <c r="DP60574" s="7"/>
      <c r="DQ60574" s="7"/>
      <c r="DR60574" s="7"/>
      <c r="DS60574" s="7"/>
      <c r="DT60574" s="7"/>
      <c r="DU60574" s="7"/>
      <c r="DV60574" s="7"/>
      <c r="DW60574" s="7"/>
      <c r="DX60574" s="7"/>
      <c r="DY60574" s="7"/>
      <c r="DZ60574" s="7"/>
      <c r="EA60574" s="7"/>
      <c r="EB60574" s="7"/>
      <c r="EC60574" s="7"/>
      <c r="ED60574" s="7"/>
      <c r="EE60574" s="7"/>
      <c r="EF60574" s="7"/>
      <c r="EG60574" s="7"/>
      <c r="EH60574" s="7"/>
      <c r="EI60574" s="7"/>
      <c r="EJ60574" s="7"/>
      <c r="EK60574" s="7"/>
      <c r="EL60574" s="7"/>
      <c r="EM60574" s="7"/>
      <c r="EN60574" s="7"/>
      <c r="EO60574" s="7"/>
      <c r="EP60574" s="7"/>
      <c r="EQ60574" s="7"/>
      <c r="ER60574" s="7"/>
      <c r="ES60574" s="7"/>
      <c r="ET60574" s="7"/>
      <c r="EU60574" s="7"/>
      <c r="EV60574" s="7"/>
      <c r="EW60574" s="7"/>
      <c r="EX60574" s="7"/>
      <c r="EY60574" s="7"/>
      <c r="EZ60574" s="7"/>
      <c r="FA60574" s="7"/>
      <c r="FB60574" s="7"/>
      <c r="FC60574" s="7"/>
      <c r="FD60574" s="7"/>
      <c r="FE60574" s="7"/>
      <c r="FF60574" s="7"/>
      <c r="FG60574" s="7"/>
      <c r="FH60574" s="7"/>
      <c r="FI60574" s="7"/>
      <c r="FJ60574" s="7"/>
      <c r="FK60574" s="7"/>
      <c r="FL60574" s="7"/>
      <c r="FM60574" s="7"/>
      <c r="FN60574" s="7"/>
      <c r="FO60574" s="7"/>
      <c r="FP60574" s="7"/>
      <c r="FQ60574" s="7"/>
      <c r="FR60574" s="7"/>
      <c r="FS60574" s="7"/>
      <c r="FT60574" s="7"/>
      <c r="FU60574" s="7"/>
      <c r="FV60574" s="7"/>
      <c r="FW60574" s="7"/>
      <c r="FX60574" s="7"/>
      <c r="FY60574" s="7"/>
      <c r="FZ60574" s="7"/>
      <c r="GA60574" s="7"/>
      <c r="GB60574" s="7"/>
      <c r="GC60574" s="7"/>
      <c r="GD60574" s="7"/>
      <c r="GE60574" s="7"/>
      <c r="GF60574" s="7"/>
      <c r="GG60574" s="7"/>
      <c r="GH60574" s="7"/>
      <c r="GI60574" s="7"/>
      <c r="GJ60574" s="7"/>
      <c r="GK60574" s="7"/>
      <c r="GL60574" s="7"/>
      <c r="GM60574" s="7"/>
      <c r="GN60574" s="7"/>
      <c r="GO60574" s="7"/>
      <c r="GP60574" s="7"/>
      <c r="GQ60574" s="7"/>
      <c r="GR60574" s="7"/>
      <c r="GS60574" s="7"/>
      <c r="GT60574" s="7"/>
      <c r="GU60574" s="7"/>
      <c r="GV60574" s="7"/>
      <c r="GW60574" s="7"/>
      <c r="GX60574" s="7"/>
      <c r="GY60574" s="7"/>
      <c r="GZ60574" s="7"/>
      <c r="HA60574" s="7"/>
      <c r="HB60574" s="7"/>
      <c r="HC60574" s="7"/>
      <c r="HD60574" s="7"/>
      <c r="HE60574" s="7"/>
      <c r="HF60574" s="7"/>
    </row>
    <row r="60575" spans="1:214" x14ac:dyDescent="0.15">
      <c r="A60575" s="15"/>
      <c r="B60575" s="15"/>
      <c r="C60575" s="15"/>
      <c r="D60575" s="7"/>
      <c r="E60575" s="15"/>
      <c r="F60575" s="32"/>
      <c r="G60575" s="16"/>
      <c r="H60575" s="15"/>
      <c r="I60575" s="27"/>
      <c r="J60575" s="15"/>
      <c r="K60575" s="15"/>
      <c r="L60575" s="15"/>
      <c r="M60575" s="7"/>
      <c r="N60575" s="7"/>
      <c r="O60575" s="7"/>
      <c r="P60575" s="7"/>
      <c r="Q60575" s="7"/>
      <c r="R60575" s="7"/>
      <c r="S60575" s="7"/>
      <c r="T60575" s="7"/>
      <c r="U60575" s="7"/>
      <c r="V60575" s="7"/>
      <c r="W60575" s="7"/>
      <c r="X60575" s="7"/>
      <c r="Y60575" s="7"/>
      <c r="Z60575" s="7"/>
      <c r="AA60575" s="7"/>
      <c r="AB60575" s="7"/>
      <c r="AC60575" s="7"/>
      <c r="AD60575" s="7"/>
      <c r="AE60575" s="7"/>
      <c r="AF60575" s="7"/>
      <c r="AG60575" s="7"/>
      <c r="AH60575" s="7"/>
      <c r="AI60575" s="7"/>
      <c r="AJ60575" s="7"/>
      <c r="AK60575" s="7"/>
      <c r="AL60575" s="7"/>
      <c r="AM60575" s="7"/>
      <c r="AN60575" s="7"/>
      <c r="AO60575" s="7"/>
      <c r="AP60575" s="7"/>
      <c r="AQ60575" s="7"/>
      <c r="AR60575" s="7"/>
      <c r="AS60575" s="7"/>
      <c r="AT60575" s="7"/>
      <c r="AU60575" s="7"/>
      <c r="AV60575" s="7"/>
      <c r="AW60575" s="7"/>
      <c r="AX60575" s="7"/>
      <c r="AY60575" s="7"/>
      <c r="AZ60575" s="7"/>
      <c r="BA60575" s="7"/>
      <c r="BB60575" s="7"/>
      <c r="BC60575" s="7"/>
      <c r="BD60575" s="7"/>
      <c r="BE60575" s="7"/>
      <c r="BF60575" s="7"/>
      <c r="BG60575" s="7"/>
      <c r="BH60575" s="7"/>
      <c r="BI60575" s="7"/>
      <c r="BJ60575" s="7"/>
      <c r="BK60575" s="7"/>
      <c r="BL60575" s="7"/>
      <c r="BM60575" s="7"/>
      <c r="BN60575" s="7"/>
      <c r="BO60575" s="7"/>
      <c r="BP60575" s="7"/>
      <c r="BQ60575" s="7"/>
      <c r="BR60575" s="7"/>
      <c r="BS60575" s="7"/>
      <c r="BT60575" s="7"/>
      <c r="BU60575" s="7"/>
      <c r="BV60575" s="7"/>
      <c r="BW60575" s="7"/>
      <c r="BX60575" s="7"/>
      <c r="BY60575" s="7"/>
      <c r="BZ60575" s="7"/>
      <c r="CA60575" s="7"/>
      <c r="CB60575" s="7"/>
      <c r="CC60575" s="7"/>
      <c r="CD60575" s="7"/>
      <c r="CE60575" s="7"/>
      <c r="CF60575" s="7"/>
      <c r="CG60575" s="7"/>
      <c r="CH60575" s="7"/>
      <c r="CI60575" s="7"/>
      <c r="CJ60575" s="7"/>
      <c r="CK60575" s="7"/>
      <c r="CL60575" s="7"/>
      <c r="CM60575" s="7"/>
      <c r="CN60575" s="7"/>
      <c r="CO60575" s="7"/>
      <c r="CP60575" s="7"/>
      <c r="CQ60575" s="7"/>
      <c r="CR60575" s="7"/>
      <c r="CS60575" s="7"/>
      <c r="CT60575" s="7"/>
      <c r="CU60575" s="7"/>
      <c r="CV60575" s="7"/>
      <c r="CW60575" s="7"/>
      <c r="CX60575" s="7"/>
      <c r="CY60575" s="7"/>
      <c r="CZ60575" s="7"/>
      <c r="DA60575" s="7"/>
      <c r="DB60575" s="7"/>
      <c r="DC60575" s="7"/>
      <c r="DD60575" s="7"/>
      <c r="DE60575" s="7"/>
      <c r="DF60575" s="7"/>
      <c r="DG60575" s="7"/>
      <c r="DH60575" s="7"/>
      <c r="DI60575" s="7"/>
      <c r="DJ60575" s="7"/>
      <c r="DK60575" s="7"/>
      <c r="DL60575" s="7"/>
      <c r="DM60575" s="7"/>
      <c r="DN60575" s="7"/>
      <c r="DO60575" s="7"/>
      <c r="DP60575" s="7"/>
      <c r="DQ60575" s="7"/>
      <c r="DR60575" s="7"/>
      <c r="DS60575" s="7"/>
      <c r="DT60575" s="7"/>
      <c r="DU60575" s="7"/>
      <c r="DV60575" s="7"/>
      <c r="DW60575" s="7"/>
      <c r="DX60575" s="7"/>
      <c r="DY60575" s="7"/>
      <c r="DZ60575" s="7"/>
      <c r="EA60575" s="7"/>
      <c r="EB60575" s="7"/>
      <c r="EC60575" s="7"/>
      <c r="ED60575" s="7"/>
      <c r="EE60575" s="7"/>
      <c r="EF60575" s="7"/>
      <c r="EG60575" s="7"/>
      <c r="EH60575" s="7"/>
      <c r="EI60575" s="7"/>
      <c r="EJ60575" s="7"/>
      <c r="EK60575" s="7"/>
      <c r="EL60575" s="7"/>
      <c r="EM60575" s="7"/>
      <c r="EN60575" s="7"/>
      <c r="EO60575" s="7"/>
      <c r="EP60575" s="7"/>
      <c r="EQ60575" s="7"/>
      <c r="ER60575" s="7"/>
      <c r="ES60575" s="7"/>
      <c r="ET60575" s="7"/>
      <c r="EU60575" s="7"/>
      <c r="EV60575" s="7"/>
      <c r="EW60575" s="7"/>
      <c r="EX60575" s="7"/>
      <c r="EY60575" s="7"/>
      <c r="EZ60575" s="7"/>
      <c r="FA60575" s="7"/>
      <c r="FB60575" s="7"/>
      <c r="FC60575" s="7"/>
      <c r="FD60575" s="7"/>
      <c r="FE60575" s="7"/>
      <c r="FF60575" s="7"/>
      <c r="FG60575" s="7"/>
      <c r="FH60575" s="7"/>
      <c r="FI60575" s="7"/>
      <c r="FJ60575" s="7"/>
      <c r="FK60575" s="7"/>
      <c r="FL60575" s="7"/>
      <c r="FM60575" s="7"/>
      <c r="FN60575" s="7"/>
      <c r="FO60575" s="7"/>
      <c r="FP60575" s="7"/>
      <c r="FQ60575" s="7"/>
      <c r="FR60575" s="7"/>
      <c r="FS60575" s="7"/>
      <c r="FT60575" s="7"/>
      <c r="FU60575" s="7"/>
      <c r="FV60575" s="7"/>
      <c r="FW60575" s="7"/>
      <c r="FX60575" s="7"/>
      <c r="FY60575" s="7"/>
      <c r="FZ60575" s="7"/>
      <c r="GA60575" s="7"/>
      <c r="GB60575" s="7"/>
      <c r="GC60575" s="7"/>
      <c r="GD60575" s="7"/>
      <c r="GE60575" s="7"/>
      <c r="GF60575" s="7"/>
      <c r="GG60575" s="7"/>
      <c r="GH60575" s="7"/>
      <c r="GI60575" s="7"/>
      <c r="GJ60575" s="7"/>
      <c r="GK60575" s="7"/>
      <c r="GL60575" s="7"/>
      <c r="GM60575" s="7"/>
      <c r="GN60575" s="7"/>
      <c r="GO60575" s="7"/>
      <c r="GP60575" s="7"/>
      <c r="GQ60575" s="7"/>
      <c r="GR60575" s="7"/>
      <c r="GS60575" s="7"/>
      <c r="GT60575" s="7"/>
      <c r="GU60575" s="7"/>
      <c r="GV60575" s="7"/>
      <c r="GW60575" s="7"/>
      <c r="GX60575" s="7"/>
      <c r="GY60575" s="7"/>
      <c r="GZ60575" s="7"/>
      <c r="HA60575" s="7"/>
      <c r="HB60575" s="7"/>
      <c r="HC60575" s="7"/>
      <c r="HD60575" s="7"/>
      <c r="HE60575" s="7"/>
      <c r="HF60575" s="7"/>
    </row>
    <row r="60576" spans="1:214" x14ac:dyDescent="0.15">
      <c r="A60576" s="15"/>
      <c r="B60576" s="15"/>
      <c r="C60576" s="15"/>
      <c r="D60576" s="7"/>
      <c r="E60576" s="15"/>
      <c r="F60576" s="32"/>
      <c r="G60576" s="16"/>
      <c r="H60576" s="15"/>
      <c r="I60576" s="27"/>
      <c r="J60576" s="15"/>
      <c r="K60576" s="15"/>
      <c r="L60576" s="15"/>
      <c r="M60576" s="7"/>
      <c r="N60576" s="7"/>
      <c r="O60576" s="7"/>
      <c r="P60576" s="7"/>
      <c r="Q60576" s="7"/>
      <c r="R60576" s="7"/>
      <c r="S60576" s="7"/>
      <c r="T60576" s="7"/>
      <c r="U60576" s="7"/>
      <c r="V60576" s="7"/>
      <c r="W60576" s="7"/>
      <c r="X60576" s="7"/>
      <c r="Y60576" s="7"/>
      <c r="Z60576" s="7"/>
      <c r="AA60576" s="7"/>
      <c r="AB60576" s="7"/>
      <c r="AC60576" s="7"/>
      <c r="AD60576" s="7"/>
      <c r="AE60576" s="7"/>
      <c r="AF60576" s="7"/>
      <c r="AG60576" s="7"/>
      <c r="AH60576" s="7"/>
      <c r="AI60576" s="7"/>
      <c r="AJ60576" s="7"/>
      <c r="AK60576" s="7"/>
      <c r="AL60576" s="7"/>
      <c r="AM60576" s="7"/>
      <c r="AN60576" s="7"/>
      <c r="AO60576" s="7"/>
      <c r="AP60576" s="7"/>
      <c r="AQ60576" s="7"/>
      <c r="AR60576" s="7"/>
      <c r="AS60576" s="7"/>
      <c r="AT60576" s="7"/>
      <c r="AU60576" s="7"/>
      <c r="AV60576" s="7"/>
      <c r="AW60576" s="7"/>
      <c r="AX60576" s="7"/>
      <c r="AY60576" s="7"/>
      <c r="AZ60576" s="7"/>
      <c r="BA60576" s="7"/>
      <c r="BB60576" s="7"/>
      <c r="BC60576" s="7"/>
      <c r="BD60576" s="7"/>
      <c r="BE60576" s="7"/>
      <c r="BF60576" s="7"/>
      <c r="BG60576" s="7"/>
      <c r="BH60576" s="7"/>
      <c r="BI60576" s="7"/>
      <c r="BJ60576" s="7"/>
      <c r="BK60576" s="7"/>
      <c r="BL60576" s="7"/>
      <c r="BM60576" s="7"/>
      <c r="BN60576" s="7"/>
      <c r="BO60576" s="7"/>
      <c r="BP60576" s="7"/>
      <c r="BQ60576" s="7"/>
      <c r="BR60576" s="7"/>
      <c r="BS60576" s="7"/>
      <c r="BT60576" s="7"/>
      <c r="BU60576" s="7"/>
      <c r="BV60576" s="7"/>
      <c r="BW60576" s="7"/>
      <c r="BX60576" s="7"/>
      <c r="BY60576" s="7"/>
      <c r="BZ60576" s="7"/>
      <c r="CA60576" s="7"/>
      <c r="CB60576" s="7"/>
      <c r="CC60576" s="7"/>
      <c r="CD60576" s="7"/>
      <c r="CE60576" s="7"/>
      <c r="CF60576" s="7"/>
      <c r="CG60576" s="7"/>
      <c r="CH60576" s="7"/>
      <c r="CI60576" s="7"/>
      <c r="CJ60576" s="7"/>
      <c r="CK60576" s="7"/>
      <c r="CL60576" s="7"/>
      <c r="CM60576" s="7"/>
      <c r="CN60576" s="7"/>
      <c r="CO60576" s="7"/>
      <c r="CP60576" s="7"/>
      <c r="CQ60576" s="7"/>
      <c r="CR60576" s="7"/>
      <c r="CS60576" s="7"/>
      <c r="CT60576" s="7"/>
      <c r="CU60576" s="7"/>
      <c r="CV60576" s="7"/>
      <c r="CW60576" s="7"/>
      <c r="CX60576" s="7"/>
      <c r="CY60576" s="7"/>
      <c r="CZ60576" s="7"/>
      <c r="DA60576" s="7"/>
      <c r="DB60576" s="7"/>
      <c r="DC60576" s="7"/>
      <c r="DD60576" s="7"/>
      <c r="DE60576" s="7"/>
      <c r="DF60576" s="7"/>
      <c r="DG60576" s="7"/>
      <c r="DH60576" s="7"/>
      <c r="DI60576" s="7"/>
      <c r="DJ60576" s="7"/>
      <c r="DK60576" s="7"/>
      <c r="DL60576" s="7"/>
      <c r="DM60576" s="7"/>
      <c r="DN60576" s="7"/>
      <c r="DO60576" s="7"/>
      <c r="DP60576" s="7"/>
      <c r="DQ60576" s="7"/>
      <c r="DR60576" s="7"/>
      <c r="DS60576" s="7"/>
      <c r="DT60576" s="7"/>
      <c r="DU60576" s="7"/>
      <c r="DV60576" s="7"/>
      <c r="DW60576" s="7"/>
      <c r="DX60576" s="7"/>
      <c r="DY60576" s="7"/>
      <c r="DZ60576" s="7"/>
      <c r="EA60576" s="7"/>
      <c r="EB60576" s="7"/>
      <c r="EC60576" s="7"/>
      <c r="ED60576" s="7"/>
      <c r="EE60576" s="7"/>
      <c r="EF60576" s="7"/>
      <c r="EG60576" s="7"/>
      <c r="EH60576" s="7"/>
      <c r="EI60576" s="7"/>
      <c r="EJ60576" s="7"/>
      <c r="EK60576" s="7"/>
      <c r="EL60576" s="7"/>
      <c r="EM60576" s="7"/>
      <c r="EN60576" s="7"/>
      <c r="EO60576" s="7"/>
      <c r="EP60576" s="7"/>
      <c r="EQ60576" s="7"/>
      <c r="ER60576" s="7"/>
      <c r="ES60576" s="7"/>
      <c r="ET60576" s="7"/>
      <c r="EU60576" s="7"/>
      <c r="EV60576" s="7"/>
      <c r="EW60576" s="7"/>
      <c r="EX60576" s="7"/>
      <c r="EY60576" s="7"/>
      <c r="EZ60576" s="7"/>
      <c r="FA60576" s="7"/>
      <c r="FB60576" s="7"/>
      <c r="FC60576" s="7"/>
      <c r="FD60576" s="7"/>
      <c r="FE60576" s="7"/>
      <c r="FF60576" s="7"/>
      <c r="FG60576" s="7"/>
      <c r="FH60576" s="7"/>
      <c r="FI60576" s="7"/>
      <c r="FJ60576" s="7"/>
      <c r="FK60576" s="7"/>
      <c r="FL60576" s="7"/>
      <c r="FM60576" s="7"/>
      <c r="FN60576" s="7"/>
      <c r="FO60576" s="7"/>
      <c r="FP60576" s="7"/>
      <c r="FQ60576" s="7"/>
      <c r="FR60576" s="7"/>
      <c r="FS60576" s="7"/>
      <c r="FT60576" s="7"/>
      <c r="FU60576" s="7"/>
      <c r="FV60576" s="7"/>
      <c r="FW60576" s="7"/>
      <c r="FX60576" s="7"/>
      <c r="FY60576" s="7"/>
      <c r="FZ60576" s="7"/>
      <c r="GA60576" s="7"/>
      <c r="GB60576" s="7"/>
      <c r="GC60576" s="7"/>
      <c r="GD60576" s="7"/>
      <c r="GE60576" s="7"/>
      <c r="GF60576" s="7"/>
      <c r="GG60576" s="7"/>
      <c r="GH60576" s="7"/>
      <c r="GI60576" s="7"/>
      <c r="GJ60576" s="7"/>
      <c r="GK60576" s="7"/>
      <c r="GL60576" s="7"/>
      <c r="GM60576" s="7"/>
      <c r="GN60576" s="7"/>
      <c r="GO60576" s="7"/>
      <c r="GP60576" s="7"/>
      <c r="GQ60576" s="7"/>
      <c r="GR60576" s="7"/>
      <c r="GS60576" s="7"/>
      <c r="GT60576" s="7"/>
      <c r="GU60576" s="7"/>
      <c r="GV60576" s="7"/>
      <c r="GW60576" s="7"/>
      <c r="GX60576" s="7"/>
      <c r="GY60576" s="7"/>
      <c r="GZ60576" s="7"/>
      <c r="HA60576" s="7"/>
      <c r="HB60576" s="7"/>
      <c r="HC60576" s="7"/>
      <c r="HD60576" s="7"/>
      <c r="HE60576" s="7"/>
      <c r="HF60576" s="7"/>
    </row>
    <row r="60577" spans="1:214" x14ac:dyDescent="0.15">
      <c r="A60577" s="15"/>
      <c r="B60577" s="15"/>
      <c r="C60577" s="15"/>
      <c r="D60577" s="7"/>
      <c r="E60577" s="15"/>
      <c r="F60577" s="32"/>
      <c r="G60577" s="16"/>
      <c r="H60577" s="15"/>
      <c r="I60577" s="27"/>
      <c r="J60577" s="15"/>
      <c r="K60577" s="15"/>
      <c r="L60577" s="15"/>
      <c r="M60577" s="7"/>
      <c r="N60577" s="7"/>
      <c r="O60577" s="7"/>
      <c r="P60577" s="7"/>
      <c r="Q60577" s="7"/>
      <c r="R60577" s="7"/>
      <c r="S60577" s="7"/>
      <c r="T60577" s="7"/>
      <c r="U60577" s="7"/>
      <c r="V60577" s="7"/>
      <c r="W60577" s="7"/>
      <c r="X60577" s="7"/>
      <c r="Y60577" s="7"/>
      <c r="Z60577" s="7"/>
      <c r="AA60577" s="7"/>
      <c r="AB60577" s="7"/>
      <c r="AC60577" s="7"/>
      <c r="AD60577" s="7"/>
      <c r="AE60577" s="7"/>
      <c r="AF60577" s="7"/>
      <c r="AG60577" s="7"/>
      <c r="AH60577" s="7"/>
      <c r="AI60577" s="7"/>
      <c r="AJ60577" s="7"/>
      <c r="AK60577" s="7"/>
      <c r="AL60577" s="7"/>
      <c r="AM60577" s="7"/>
      <c r="AN60577" s="7"/>
      <c r="AO60577" s="7"/>
      <c r="AP60577" s="7"/>
      <c r="AQ60577" s="7"/>
      <c r="AR60577" s="7"/>
      <c r="AS60577" s="7"/>
      <c r="AT60577" s="7"/>
      <c r="AU60577" s="7"/>
      <c r="AV60577" s="7"/>
      <c r="AW60577" s="7"/>
      <c r="AX60577" s="7"/>
      <c r="AY60577" s="7"/>
      <c r="AZ60577" s="7"/>
      <c r="BA60577" s="7"/>
      <c r="BB60577" s="7"/>
      <c r="BC60577" s="7"/>
      <c r="BD60577" s="7"/>
      <c r="BE60577" s="7"/>
      <c r="BF60577" s="7"/>
      <c r="BG60577" s="7"/>
      <c r="BH60577" s="7"/>
      <c r="BI60577" s="7"/>
      <c r="BJ60577" s="7"/>
      <c r="BK60577" s="7"/>
      <c r="BL60577" s="7"/>
      <c r="BM60577" s="7"/>
      <c r="BN60577" s="7"/>
      <c r="BO60577" s="7"/>
      <c r="BP60577" s="7"/>
      <c r="BQ60577" s="7"/>
      <c r="BR60577" s="7"/>
      <c r="BS60577" s="7"/>
      <c r="BT60577" s="7"/>
      <c r="BU60577" s="7"/>
      <c r="BV60577" s="7"/>
      <c r="BW60577" s="7"/>
      <c r="BX60577" s="7"/>
      <c r="BY60577" s="7"/>
      <c r="BZ60577" s="7"/>
      <c r="CA60577" s="7"/>
      <c r="CB60577" s="7"/>
      <c r="CC60577" s="7"/>
      <c r="CD60577" s="7"/>
      <c r="CE60577" s="7"/>
      <c r="CF60577" s="7"/>
      <c r="CG60577" s="7"/>
      <c r="CH60577" s="7"/>
      <c r="CI60577" s="7"/>
      <c r="CJ60577" s="7"/>
      <c r="CK60577" s="7"/>
      <c r="CL60577" s="7"/>
      <c r="CM60577" s="7"/>
      <c r="CN60577" s="7"/>
      <c r="CO60577" s="7"/>
      <c r="CP60577" s="7"/>
      <c r="CQ60577" s="7"/>
      <c r="CR60577" s="7"/>
      <c r="CS60577" s="7"/>
      <c r="CT60577" s="7"/>
      <c r="CU60577" s="7"/>
      <c r="CV60577" s="7"/>
      <c r="CW60577" s="7"/>
      <c r="CX60577" s="7"/>
      <c r="CY60577" s="7"/>
      <c r="CZ60577" s="7"/>
      <c r="DA60577" s="7"/>
      <c r="DB60577" s="7"/>
      <c r="DC60577" s="7"/>
      <c r="DD60577" s="7"/>
      <c r="DE60577" s="7"/>
      <c r="DF60577" s="7"/>
      <c r="DG60577" s="7"/>
      <c r="DH60577" s="7"/>
      <c r="DI60577" s="7"/>
      <c r="DJ60577" s="7"/>
      <c r="DK60577" s="7"/>
      <c r="DL60577" s="7"/>
      <c r="DM60577" s="7"/>
      <c r="DN60577" s="7"/>
      <c r="DO60577" s="7"/>
      <c r="DP60577" s="7"/>
      <c r="DQ60577" s="7"/>
      <c r="DR60577" s="7"/>
      <c r="DS60577" s="7"/>
      <c r="DT60577" s="7"/>
      <c r="DU60577" s="7"/>
      <c r="DV60577" s="7"/>
      <c r="DW60577" s="7"/>
      <c r="DX60577" s="7"/>
      <c r="DY60577" s="7"/>
      <c r="DZ60577" s="7"/>
      <c r="EA60577" s="7"/>
      <c r="EB60577" s="7"/>
      <c r="EC60577" s="7"/>
      <c r="ED60577" s="7"/>
      <c r="EE60577" s="7"/>
      <c r="EF60577" s="7"/>
      <c r="EG60577" s="7"/>
      <c r="EH60577" s="7"/>
      <c r="EI60577" s="7"/>
      <c r="EJ60577" s="7"/>
      <c r="EK60577" s="7"/>
      <c r="EL60577" s="7"/>
      <c r="EM60577" s="7"/>
      <c r="EN60577" s="7"/>
      <c r="EO60577" s="7"/>
      <c r="EP60577" s="7"/>
      <c r="EQ60577" s="7"/>
      <c r="ER60577" s="7"/>
      <c r="ES60577" s="7"/>
      <c r="ET60577" s="7"/>
      <c r="EU60577" s="7"/>
      <c r="EV60577" s="7"/>
      <c r="EW60577" s="7"/>
      <c r="EX60577" s="7"/>
      <c r="EY60577" s="7"/>
      <c r="EZ60577" s="7"/>
      <c r="FA60577" s="7"/>
      <c r="FB60577" s="7"/>
      <c r="FC60577" s="7"/>
      <c r="FD60577" s="7"/>
      <c r="FE60577" s="7"/>
      <c r="FF60577" s="7"/>
      <c r="FG60577" s="7"/>
      <c r="FH60577" s="7"/>
      <c r="FI60577" s="7"/>
      <c r="FJ60577" s="7"/>
      <c r="FK60577" s="7"/>
      <c r="FL60577" s="7"/>
      <c r="FM60577" s="7"/>
      <c r="FN60577" s="7"/>
      <c r="FO60577" s="7"/>
      <c r="FP60577" s="7"/>
      <c r="FQ60577" s="7"/>
      <c r="FR60577" s="7"/>
      <c r="FS60577" s="7"/>
      <c r="FT60577" s="7"/>
      <c r="FU60577" s="7"/>
      <c r="FV60577" s="7"/>
      <c r="FW60577" s="7"/>
      <c r="FX60577" s="7"/>
      <c r="FY60577" s="7"/>
      <c r="FZ60577" s="7"/>
      <c r="GA60577" s="7"/>
      <c r="GB60577" s="7"/>
      <c r="GC60577" s="7"/>
      <c r="GD60577" s="7"/>
      <c r="GE60577" s="7"/>
      <c r="GF60577" s="7"/>
      <c r="GG60577" s="7"/>
      <c r="GH60577" s="7"/>
      <c r="GI60577" s="7"/>
      <c r="GJ60577" s="7"/>
      <c r="GK60577" s="7"/>
      <c r="GL60577" s="7"/>
      <c r="GM60577" s="7"/>
      <c r="GN60577" s="7"/>
      <c r="GO60577" s="7"/>
      <c r="GP60577" s="7"/>
      <c r="GQ60577" s="7"/>
      <c r="GR60577" s="7"/>
      <c r="GS60577" s="7"/>
      <c r="GT60577" s="7"/>
      <c r="GU60577" s="7"/>
      <c r="GV60577" s="7"/>
      <c r="GW60577" s="7"/>
      <c r="GX60577" s="7"/>
      <c r="GY60577" s="7"/>
      <c r="GZ60577" s="7"/>
      <c r="HA60577" s="7"/>
      <c r="HB60577" s="7"/>
      <c r="HC60577" s="7"/>
      <c r="HD60577" s="7"/>
      <c r="HE60577" s="7"/>
      <c r="HF60577" s="7"/>
    </row>
    <row r="60578" spans="1:214" x14ac:dyDescent="0.15">
      <c r="A60578" s="15"/>
      <c r="B60578" s="15"/>
      <c r="C60578" s="15"/>
      <c r="D60578" s="7"/>
      <c r="E60578" s="15"/>
      <c r="F60578" s="32"/>
      <c r="G60578" s="16"/>
      <c r="H60578" s="15"/>
      <c r="I60578" s="27"/>
      <c r="J60578" s="15"/>
      <c r="K60578" s="15"/>
      <c r="L60578" s="15"/>
      <c r="M60578" s="7"/>
      <c r="N60578" s="7"/>
      <c r="O60578" s="7"/>
      <c r="P60578" s="7"/>
      <c r="Q60578" s="7"/>
      <c r="R60578" s="7"/>
      <c r="S60578" s="7"/>
      <c r="T60578" s="7"/>
      <c r="U60578" s="7"/>
      <c r="V60578" s="7"/>
      <c r="W60578" s="7"/>
      <c r="X60578" s="7"/>
      <c r="Y60578" s="7"/>
      <c r="Z60578" s="7"/>
      <c r="AA60578" s="7"/>
      <c r="AB60578" s="7"/>
      <c r="AC60578" s="7"/>
      <c r="AD60578" s="7"/>
      <c r="AE60578" s="7"/>
      <c r="AF60578" s="7"/>
      <c r="AG60578" s="7"/>
      <c r="AH60578" s="7"/>
      <c r="AI60578" s="7"/>
      <c r="AJ60578" s="7"/>
      <c r="AK60578" s="7"/>
      <c r="AL60578" s="7"/>
      <c r="AM60578" s="7"/>
      <c r="AN60578" s="7"/>
      <c r="AO60578" s="7"/>
      <c r="AP60578" s="7"/>
      <c r="AQ60578" s="7"/>
      <c r="AR60578" s="7"/>
      <c r="AS60578" s="7"/>
      <c r="AT60578" s="7"/>
      <c r="AU60578" s="7"/>
      <c r="AV60578" s="7"/>
      <c r="AW60578" s="7"/>
      <c r="AX60578" s="7"/>
      <c r="AY60578" s="7"/>
      <c r="AZ60578" s="7"/>
      <c r="BA60578" s="7"/>
      <c r="BB60578" s="7"/>
      <c r="BC60578" s="7"/>
      <c r="BD60578" s="7"/>
      <c r="BE60578" s="7"/>
      <c r="BF60578" s="7"/>
      <c r="BG60578" s="7"/>
      <c r="BH60578" s="7"/>
      <c r="BI60578" s="7"/>
      <c r="BJ60578" s="7"/>
      <c r="BK60578" s="7"/>
      <c r="BL60578" s="7"/>
      <c r="BM60578" s="7"/>
      <c r="BN60578" s="7"/>
      <c r="BO60578" s="7"/>
      <c r="BP60578" s="7"/>
      <c r="BQ60578" s="7"/>
      <c r="BR60578" s="7"/>
      <c r="BS60578" s="7"/>
      <c r="BT60578" s="7"/>
      <c r="BU60578" s="7"/>
      <c r="BV60578" s="7"/>
      <c r="BW60578" s="7"/>
      <c r="BX60578" s="7"/>
      <c r="BY60578" s="7"/>
      <c r="BZ60578" s="7"/>
      <c r="CA60578" s="7"/>
      <c r="CB60578" s="7"/>
      <c r="CC60578" s="7"/>
      <c r="CD60578" s="7"/>
      <c r="CE60578" s="7"/>
      <c r="CF60578" s="7"/>
      <c r="CG60578" s="7"/>
      <c r="CH60578" s="7"/>
      <c r="CI60578" s="7"/>
      <c r="CJ60578" s="7"/>
      <c r="CK60578" s="7"/>
      <c r="CL60578" s="7"/>
      <c r="CM60578" s="7"/>
      <c r="CN60578" s="7"/>
      <c r="CO60578" s="7"/>
      <c r="CP60578" s="7"/>
      <c r="CQ60578" s="7"/>
      <c r="CR60578" s="7"/>
      <c r="CS60578" s="7"/>
      <c r="CT60578" s="7"/>
      <c r="CU60578" s="7"/>
      <c r="CV60578" s="7"/>
      <c r="CW60578" s="7"/>
      <c r="CX60578" s="7"/>
      <c r="CY60578" s="7"/>
      <c r="CZ60578" s="7"/>
      <c r="DA60578" s="7"/>
      <c r="DB60578" s="7"/>
      <c r="DC60578" s="7"/>
      <c r="DD60578" s="7"/>
      <c r="DE60578" s="7"/>
      <c r="DF60578" s="7"/>
      <c r="DG60578" s="7"/>
      <c r="DH60578" s="7"/>
      <c r="DI60578" s="7"/>
      <c r="DJ60578" s="7"/>
      <c r="DK60578" s="7"/>
      <c r="DL60578" s="7"/>
      <c r="DM60578" s="7"/>
      <c r="DN60578" s="7"/>
      <c r="DO60578" s="7"/>
      <c r="DP60578" s="7"/>
      <c r="DQ60578" s="7"/>
      <c r="DR60578" s="7"/>
      <c r="DS60578" s="7"/>
      <c r="DT60578" s="7"/>
      <c r="DU60578" s="7"/>
      <c r="DV60578" s="7"/>
      <c r="DW60578" s="7"/>
      <c r="DX60578" s="7"/>
      <c r="DY60578" s="7"/>
      <c r="DZ60578" s="7"/>
      <c r="EA60578" s="7"/>
      <c r="EB60578" s="7"/>
      <c r="EC60578" s="7"/>
      <c r="ED60578" s="7"/>
      <c r="EE60578" s="7"/>
      <c r="EF60578" s="7"/>
      <c r="EG60578" s="7"/>
      <c r="EH60578" s="7"/>
      <c r="EI60578" s="7"/>
      <c r="EJ60578" s="7"/>
      <c r="EK60578" s="7"/>
      <c r="EL60578" s="7"/>
      <c r="EM60578" s="7"/>
      <c r="EN60578" s="7"/>
      <c r="EO60578" s="7"/>
      <c r="EP60578" s="7"/>
      <c r="EQ60578" s="7"/>
      <c r="ER60578" s="7"/>
      <c r="ES60578" s="7"/>
      <c r="ET60578" s="7"/>
      <c r="EU60578" s="7"/>
      <c r="EV60578" s="7"/>
      <c r="EW60578" s="7"/>
      <c r="EX60578" s="7"/>
      <c r="EY60578" s="7"/>
      <c r="EZ60578" s="7"/>
      <c r="FA60578" s="7"/>
      <c r="FB60578" s="7"/>
      <c r="FC60578" s="7"/>
      <c r="FD60578" s="7"/>
      <c r="FE60578" s="7"/>
      <c r="FF60578" s="7"/>
      <c r="FG60578" s="7"/>
      <c r="FH60578" s="7"/>
      <c r="FI60578" s="7"/>
      <c r="FJ60578" s="7"/>
      <c r="FK60578" s="7"/>
      <c r="FL60578" s="7"/>
      <c r="FM60578" s="7"/>
      <c r="FN60578" s="7"/>
      <c r="FO60578" s="7"/>
      <c r="FP60578" s="7"/>
      <c r="FQ60578" s="7"/>
      <c r="FR60578" s="7"/>
      <c r="FS60578" s="7"/>
      <c r="FT60578" s="7"/>
      <c r="FU60578" s="7"/>
      <c r="FV60578" s="7"/>
      <c r="FW60578" s="7"/>
      <c r="FX60578" s="7"/>
      <c r="FY60578" s="7"/>
      <c r="FZ60578" s="7"/>
      <c r="GA60578" s="7"/>
      <c r="GB60578" s="7"/>
      <c r="GC60578" s="7"/>
      <c r="GD60578" s="7"/>
      <c r="GE60578" s="7"/>
      <c r="GF60578" s="7"/>
      <c r="GG60578" s="7"/>
      <c r="GH60578" s="7"/>
      <c r="GI60578" s="7"/>
      <c r="GJ60578" s="7"/>
      <c r="GK60578" s="7"/>
      <c r="GL60578" s="7"/>
      <c r="GM60578" s="7"/>
      <c r="GN60578" s="7"/>
      <c r="GO60578" s="7"/>
      <c r="GP60578" s="7"/>
      <c r="GQ60578" s="7"/>
      <c r="GR60578" s="7"/>
      <c r="GS60578" s="7"/>
      <c r="GT60578" s="7"/>
      <c r="GU60578" s="7"/>
      <c r="GV60578" s="7"/>
      <c r="GW60578" s="7"/>
      <c r="GX60578" s="7"/>
      <c r="GY60578" s="7"/>
      <c r="GZ60578" s="7"/>
      <c r="HA60578" s="7"/>
      <c r="HB60578" s="7"/>
      <c r="HC60578" s="7"/>
      <c r="HD60578" s="7"/>
      <c r="HE60578" s="7"/>
      <c r="HF60578" s="7"/>
    </row>
    <row r="60579" spans="1:214" x14ac:dyDescent="0.15">
      <c r="A60579" s="15"/>
      <c r="B60579" s="15"/>
      <c r="C60579" s="15"/>
      <c r="D60579" s="7"/>
      <c r="E60579" s="15"/>
      <c r="F60579" s="32"/>
      <c r="G60579" s="16"/>
      <c r="H60579" s="15"/>
      <c r="I60579" s="27"/>
      <c r="J60579" s="15"/>
      <c r="K60579" s="15"/>
      <c r="L60579" s="15"/>
      <c r="M60579" s="7"/>
      <c r="N60579" s="7"/>
      <c r="O60579" s="7"/>
      <c r="P60579" s="7"/>
      <c r="Q60579" s="7"/>
      <c r="R60579" s="7"/>
      <c r="S60579" s="7"/>
      <c r="T60579" s="7"/>
      <c r="U60579" s="7"/>
      <c r="V60579" s="7"/>
      <c r="W60579" s="7"/>
      <c r="X60579" s="7"/>
      <c r="Y60579" s="7"/>
      <c r="Z60579" s="7"/>
      <c r="AA60579" s="7"/>
      <c r="AB60579" s="7"/>
      <c r="AC60579" s="7"/>
      <c r="AD60579" s="7"/>
      <c r="AE60579" s="7"/>
      <c r="AF60579" s="7"/>
      <c r="AG60579" s="7"/>
      <c r="AH60579" s="7"/>
      <c r="AI60579" s="7"/>
      <c r="AJ60579" s="7"/>
      <c r="AK60579" s="7"/>
      <c r="AL60579" s="7"/>
      <c r="AM60579" s="7"/>
      <c r="AN60579" s="7"/>
      <c r="AO60579" s="7"/>
      <c r="AP60579" s="7"/>
      <c r="AQ60579" s="7"/>
      <c r="AR60579" s="7"/>
      <c r="AS60579" s="7"/>
      <c r="AT60579" s="7"/>
      <c r="AU60579" s="7"/>
      <c r="AV60579" s="7"/>
      <c r="AW60579" s="7"/>
      <c r="AX60579" s="7"/>
      <c r="AY60579" s="7"/>
      <c r="AZ60579" s="7"/>
      <c r="BA60579" s="7"/>
      <c r="BB60579" s="7"/>
      <c r="BC60579" s="7"/>
      <c r="BD60579" s="7"/>
      <c r="BE60579" s="7"/>
      <c r="BF60579" s="7"/>
      <c r="BG60579" s="7"/>
      <c r="BH60579" s="7"/>
      <c r="BI60579" s="7"/>
      <c r="BJ60579" s="7"/>
      <c r="BK60579" s="7"/>
      <c r="BL60579" s="7"/>
      <c r="BM60579" s="7"/>
      <c r="BN60579" s="7"/>
      <c r="BO60579" s="7"/>
      <c r="BP60579" s="7"/>
      <c r="BQ60579" s="7"/>
      <c r="BR60579" s="7"/>
      <c r="BS60579" s="7"/>
      <c r="BT60579" s="7"/>
      <c r="BU60579" s="7"/>
      <c r="BV60579" s="7"/>
      <c r="BW60579" s="7"/>
      <c r="BX60579" s="7"/>
      <c r="BY60579" s="7"/>
      <c r="BZ60579" s="7"/>
      <c r="CA60579" s="7"/>
      <c r="CB60579" s="7"/>
      <c r="CC60579" s="7"/>
      <c r="CD60579" s="7"/>
      <c r="CE60579" s="7"/>
      <c r="CF60579" s="7"/>
      <c r="CG60579" s="7"/>
      <c r="CH60579" s="7"/>
      <c r="CI60579" s="7"/>
      <c r="CJ60579" s="7"/>
      <c r="CK60579" s="7"/>
      <c r="CL60579" s="7"/>
      <c r="CM60579" s="7"/>
      <c r="CN60579" s="7"/>
      <c r="CO60579" s="7"/>
      <c r="CP60579" s="7"/>
      <c r="CQ60579" s="7"/>
      <c r="CR60579" s="7"/>
      <c r="CS60579" s="7"/>
      <c r="CT60579" s="7"/>
      <c r="CU60579" s="7"/>
      <c r="CV60579" s="7"/>
      <c r="CW60579" s="7"/>
      <c r="CX60579" s="7"/>
      <c r="CY60579" s="7"/>
      <c r="CZ60579" s="7"/>
      <c r="DA60579" s="7"/>
      <c r="DB60579" s="7"/>
      <c r="DC60579" s="7"/>
      <c r="DD60579" s="7"/>
      <c r="DE60579" s="7"/>
      <c r="DF60579" s="7"/>
      <c r="DG60579" s="7"/>
      <c r="DH60579" s="7"/>
      <c r="DI60579" s="7"/>
      <c r="DJ60579" s="7"/>
      <c r="DK60579" s="7"/>
      <c r="DL60579" s="7"/>
      <c r="DM60579" s="7"/>
      <c r="DN60579" s="7"/>
      <c r="DO60579" s="7"/>
      <c r="DP60579" s="7"/>
      <c r="DQ60579" s="7"/>
      <c r="DR60579" s="7"/>
      <c r="DS60579" s="7"/>
      <c r="DT60579" s="7"/>
      <c r="DU60579" s="7"/>
      <c r="DV60579" s="7"/>
      <c r="DW60579" s="7"/>
      <c r="DX60579" s="7"/>
      <c r="DY60579" s="7"/>
      <c r="DZ60579" s="7"/>
      <c r="EA60579" s="7"/>
      <c r="EB60579" s="7"/>
      <c r="EC60579" s="7"/>
      <c r="ED60579" s="7"/>
      <c r="EE60579" s="7"/>
      <c r="EF60579" s="7"/>
      <c r="EG60579" s="7"/>
      <c r="EH60579" s="7"/>
      <c r="EI60579" s="7"/>
      <c r="EJ60579" s="7"/>
      <c r="EK60579" s="7"/>
      <c r="EL60579" s="7"/>
      <c r="EM60579" s="7"/>
      <c r="EN60579" s="7"/>
      <c r="EO60579" s="7"/>
      <c r="EP60579" s="7"/>
      <c r="EQ60579" s="7"/>
      <c r="ER60579" s="7"/>
      <c r="ES60579" s="7"/>
      <c r="ET60579" s="7"/>
      <c r="EU60579" s="7"/>
      <c r="EV60579" s="7"/>
      <c r="EW60579" s="7"/>
      <c r="EX60579" s="7"/>
      <c r="EY60579" s="7"/>
      <c r="EZ60579" s="7"/>
      <c r="FA60579" s="7"/>
      <c r="FB60579" s="7"/>
      <c r="FC60579" s="7"/>
      <c r="FD60579" s="7"/>
      <c r="FE60579" s="7"/>
      <c r="FF60579" s="7"/>
      <c r="FG60579" s="7"/>
      <c r="FH60579" s="7"/>
      <c r="FI60579" s="7"/>
      <c r="FJ60579" s="7"/>
      <c r="FK60579" s="7"/>
      <c r="FL60579" s="7"/>
      <c r="FM60579" s="7"/>
      <c r="FN60579" s="7"/>
      <c r="FO60579" s="7"/>
      <c r="FP60579" s="7"/>
      <c r="FQ60579" s="7"/>
      <c r="FR60579" s="7"/>
      <c r="FS60579" s="7"/>
      <c r="FT60579" s="7"/>
      <c r="FU60579" s="7"/>
      <c r="FV60579" s="7"/>
      <c r="FW60579" s="7"/>
      <c r="FX60579" s="7"/>
      <c r="FY60579" s="7"/>
      <c r="FZ60579" s="7"/>
      <c r="GA60579" s="7"/>
      <c r="GB60579" s="7"/>
      <c r="GC60579" s="7"/>
      <c r="GD60579" s="7"/>
      <c r="GE60579" s="7"/>
      <c r="GF60579" s="7"/>
      <c r="GG60579" s="7"/>
      <c r="GH60579" s="7"/>
      <c r="GI60579" s="7"/>
      <c r="GJ60579" s="7"/>
      <c r="GK60579" s="7"/>
      <c r="GL60579" s="7"/>
      <c r="GM60579" s="7"/>
      <c r="GN60579" s="7"/>
      <c r="GO60579" s="7"/>
      <c r="GP60579" s="7"/>
      <c r="GQ60579" s="7"/>
      <c r="GR60579" s="7"/>
      <c r="GS60579" s="7"/>
      <c r="GT60579" s="7"/>
      <c r="GU60579" s="7"/>
      <c r="GV60579" s="7"/>
      <c r="GW60579" s="7"/>
      <c r="GX60579" s="7"/>
      <c r="GY60579" s="7"/>
      <c r="GZ60579" s="7"/>
      <c r="HA60579" s="7"/>
      <c r="HB60579" s="7"/>
      <c r="HC60579" s="7"/>
      <c r="HD60579" s="7"/>
      <c r="HE60579" s="7"/>
      <c r="HF60579" s="7"/>
    </row>
    <row r="60580" spans="1:214" x14ac:dyDescent="0.15">
      <c r="A60580" s="15"/>
      <c r="B60580" s="15"/>
      <c r="C60580" s="15"/>
      <c r="D60580" s="7"/>
      <c r="E60580" s="15"/>
      <c r="F60580" s="32"/>
      <c r="G60580" s="16"/>
      <c r="H60580" s="15"/>
      <c r="I60580" s="27"/>
      <c r="J60580" s="15"/>
      <c r="K60580" s="15"/>
      <c r="L60580" s="15"/>
      <c r="M60580" s="7"/>
      <c r="N60580" s="7"/>
      <c r="O60580" s="7"/>
      <c r="P60580" s="7"/>
      <c r="Q60580" s="7"/>
      <c r="R60580" s="7"/>
      <c r="S60580" s="7"/>
      <c r="T60580" s="7"/>
      <c r="U60580" s="7"/>
      <c r="V60580" s="7"/>
      <c r="W60580" s="7"/>
      <c r="X60580" s="7"/>
      <c r="Y60580" s="7"/>
      <c r="Z60580" s="7"/>
      <c r="AA60580" s="7"/>
      <c r="AB60580" s="7"/>
      <c r="AC60580" s="7"/>
      <c r="AD60580" s="7"/>
      <c r="AE60580" s="7"/>
      <c r="AF60580" s="7"/>
      <c r="AG60580" s="7"/>
      <c r="AH60580" s="7"/>
      <c r="AI60580" s="7"/>
      <c r="AJ60580" s="7"/>
      <c r="AK60580" s="7"/>
      <c r="AL60580" s="7"/>
      <c r="AM60580" s="7"/>
      <c r="AN60580" s="7"/>
      <c r="AO60580" s="7"/>
      <c r="AP60580" s="7"/>
      <c r="AQ60580" s="7"/>
      <c r="AR60580" s="7"/>
      <c r="AS60580" s="7"/>
      <c r="AT60580" s="7"/>
      <c r="AU60580" s="7"/>
      <c r="AV60580" s="7"/>
      <c r="AW60580" s="7"/>
      <c r="AX60580" s="7"/>
      <c r="AY60580" s="7"/>
      <c r="AZ60580" s="7"/>
      <c r="BA60580" s="7"/>
      <c r="BB60580" s="7"/>
      <c r="BC60580" s="7"/>
      <c r="BD60580" s="7"/>
      <c r="BE60580" s="7"/>
      <c r="BF60580" s="7"/>
      <c r="BG60580" s="7"/>
      <c r="BH60580" s="7"/>
      <c r="BI60580" s="7"/>
      <c r="BJ60580" s="7"/>
      <c r="BK60580" s="7"/>
      <c r="BL60580" s="7"/>
      <c r="BM60580" s="7"/>
      <c r="BN60580" s="7"/>
      <c r="BO60580" s="7"/>
      <c r="BP60580" s="7"/>
      <c r="BQ60580" s="7"/>
      <c r="BR60580" s="7"/>
      <c r="BS60580" s="7"/>
      <c r="BT60580" s="7"/>
      <c r="BU60580" s="7"/>
      <c r="BV60580" s="7"/>
      <c r="BW60580" s="7"/>
      <c r="BX60580" s="7"/>
      <c r="BY60580" s="7"/>
      <c r="BZ60580" s="7"/>
      <c r="CA60580" s="7"/>
      <c r="CB60580" s="7"/>
      <c r="CC60580" s="7"/>
      <c r="CD60580" s="7"/>
      <c r="CE60580" s="7"/>
      <c r="CF60580" s="7"/>
      <c r="CG60580" s="7"/>
      <c r="CH60580" s="7"/>
      <c r="CI60580" s="7"/>
      <c r="CJ60580" s="7"/>
      <c r="CK60580" s="7"/>
      <c r="CL60580" s="7"/>
      <c r="CM60580" s="7"/>
      <c r="CN60580" s="7"/>
      <c r="CO60580" s="7"/>
      <c r="CP60580" s="7"/>
      <c r="CQ60580" s="7"/>
      <c r="CR60580" s="7"/>
      <c r="CS60580" s="7"/>
      <c r="CT60580" s="7"/>
      <c r="CU60580" s="7"/>
      <c r="CV60580" s="7"/>
      <c r="CW60580" s="7"/>
      <c r="CX60580" s="7"/>
      <c r="CY60580" s="7"/>
      <c r="CZ60580" s="7"/>
      <c r="DA60580" s="7"/>
      <c r="DB60580" s="7"/>
      <c r="DC60580" s="7"/>
      <c r="DD60580" s="7"/>
      <c r="DE60580" s="7"/>
      <c r="DF60580" s="7"/>
      <c r="DG60580" s="7"/>
      <c r="DH60580" s="7"/>
      <c r="DI60580" s="7"/>
      <c r="DJ60580" s="7"/>
      <c r="DK60580" s="7"/>
      <c r="DL60580" s="7"/>
      <c r="DM60580" s="7"/>
      <c r="DN60580" s="7"/>
      <c r="DO60580" s="7"/>
      <c r="DP60580" s="7"/>
      <c r="DQ60580" s="7"/>
      <c r="DR60580" s="7"/>
      <c r="DS60580" s="7"/>
      <c r="DT60580" s="7"/>
      <c r="DU60580" s="7"/>
      <c r="DV60580" s="7"/>
      <c r="DW60580" s="7"/>
      <c r="DX60580" s="7"/>
      <c r="DY60580" s="7"/>
      <c r="DZ60580" s="7"/>
      <c r="EA60580" s="7"/>
      <c r="EB60580" s="7"/>
      <c r="EC60580" s="7"/>
      <c r="ED60580" s="7"/>
      <c r="EE60580" s="7"/>
      <c r="EF60580" s="7"/>
      <c r="EG60580" s="7"/>
      <c r="EH60580" s="7"/>
      <c r="EI60580" s="7"/>
      <c r="EJ60580" s="7"/>
      <c r="EK60580" s="7"/>
      <c r="EL60580" s="7"/>
      <c r="EM60580" s="7"/>
      <c r="EN60580" s="7"/>
      <c r="EO60580" s="7"/>
      <c r="EP60580" s="7"/>
      <c r="EQ60580" s="7"/>
      <c r="ER60580" s="7"/>
      <c r="ES60580" s="7"/>
      <c r="ET60580" s="7"/>
      <c r="EU60580" s="7"/>
      <c r="EV60580" s="7"/>
      <c r="EW60580" s="7"/>
      <c r="EX60580" s="7"/>
      <c r="EY60580" s="7"/>
      <c r="EZ60580" s="7"/>
      <c r="FA60580" s="7"/>
      <c r="FB60580" s="7"/>
      <c r="FC60580" s="7"/>
      <c r="FD60580" s="7"/>
      <c r="FE60580" s="7"/>
      <c r="FF60580" s="7"/>
      <c r="FG60580" s="7"/>
      <c r="FH60580" s="7"/>
      <c r="FI60580" s="7"/>
      <c r="FJ60580" s="7"/>
      <c r="FK60580" s="7"/>
      <c r="FL60580" s="7"/>
      <c r="FM60580" s="7"/>
      <c r="FN60580" s="7"/>
      <c r="FO60580" s="7"/>
      <c r="FP60580" s="7"/>
      <c r="FQ60580" s="7"/>
      <c r="FR60580" s="7"/>
      <c r="FS60580" s="7"/>
      <c r="FT60580" s="7"/>
      <c r="FU60580" s="7"/>
      <c r="FV60580" s="7"/>
      <c r="FW60580" s="7"/>
      <c r="FX60580" s="7"/>
      <c r="FY60580" s="7"/>
      <c r="FZ60580" s="7"/>
      <c r="GA60580" s="7"/>
      <c r="GB60580" s="7"/>
      <c r="GC60580" s="7"/>
      <c r="GD60580" s="7"/>
      <c r="GE60580" s="7"/>
      <c r="GF60580" s="7"/>
      <c r="GG60580" s="7"/>
      <c r="GH60580" s="7"/>
      <c r="GI60580" s="7"/>
      <c r="GJ60580" s="7"/>
      <c r="GK60580" s="7"/>
      <c r="GL60580" s="7"/>
      <c r="GM60580" s="7"/>
      <c r="GN60580" s="7"/>
      <c r="GO60580" s="7"/>
      <c r="GP60580" s="7"/>
      <c r="GQ60580" s="7"/>
      <c r="GR60580" s="7"/>
      <c r="GS60580" s="7"/>
      <c r="GT60580" s="7"/>
      <c r="GU60580" s="7"/>
      <c r="GV60580" s="7"/>
      <c r="GW60580" s="7"/>
      <c r="GX60580" s="7"/>
      <c r="GY60580" s="7"/>
      <c r="GZ60580" s="7"/>
      <c r="HA60580" s="7"/>
      <c r="HB60580" s="7"/>
      <c r="HC60580" s="7"/>
      <c r="HD60580" s="7"/>
      <c r="HE60580" s="7"/>
      <c r="HF60580" s="7"/>
    </row>
    <row r="60581" spans="1:214" x14ac:dyDescent="0.15">
      <c r="A60581" s="15"/>
      <c r="B60581" s="15"/>
      <c r="C60581" s="15"/>
      <c r="D60581" s="7"/>
      <c r="E60581" s="15"/>
      <c r="F60581" s="32"/>
      <c r="G60581" s="16"/>
      <c r="H60581" s="15"/>
      <c r="I60581" s="27"/>
      <c r="J60581" s="15"/>
      <c r="K60581" s="15"/>
      <c r="L60581" s="15"/>
      <c r="M60581" s="7"/>
      <c r="N60581" s="7"/>
      <c r="O60581" s="7"/>
      <c r="P60581" s="7"/>
      <c r="Q60581" s="7"/>
      <c r="R60581" s="7"/>
      <c r="S60581" s="7"/>
      <c r="T60581" s="7"/>
      <c r="U60581" s="7"/>
      <c r="V60581" s="7"/>
      <c r="W60581" s="7"/>
      <c r="X60581" s="7"/>
      <c r="Y60581" s="7"/>
      <c r="Z60581" s="7"/>
      <c r="AA60581" s="7"/>
      <c r="AB60581" s="7"/>
      <c r="AC60581" s="7"/>
      <c r="AD60581" s="7"/>
      <c r="AE60581" s="7"/>
      <c r="AF60581" s="7"/>
      <c r="AG60581" s="7"/>
      <c r="AH60581" s="7"/>
      <c r="AI60581" s="7"/>
      <c r="AJ60581" s="7"/>
      <c r="AK60581" s="7"/>
      <c r="AL60581" s="7"/>
      <c r="AM60581" s="7"/>
      <c r="AN60581" s="7"/>
      <c r="AO60581" s="7"/>
      <c r="AP60581" s="7"/>
      <c r="AQ60581" s="7"/>
      <c r="AR60581" s="7"/>
      <c r="AS60581" s="7"/>
      <c r="AT60581" s="7"/>
      <c r="AU60581" s="7"/>
      <c r="AV60581" s="7"/>
      <c r="AW60581" s="7"/>
      <c r="AX60581" s="7"/>
      <c r="AY60581" s="7"/>
      <c r="AZ60581" s="7"/>
      <c r="BA60581" s="7"/>
      <c r="BB60581" s="7"/>
      <c r="BC60581" s="7"/>
      <c r="BD60581" s="7"/>
      <c r="BE60581" s="7"/>
      <c r="BF60581" s="7"/>
      <c r="BG60581" s="7"/>
      <c r="BH60581" s="7"/>
      <c r="BI60581" s="7"/>
      <c r="BJ60581" s="7"/>
      <c r="BK60581" s="7"/>
      <c r="BL60581" s="7"/>
      <c r="BM60581" s="7"/>
      <c r="BN60581" s="7"/>
      <c r="BO60581" s="7"/>
      <c r="BP60581" s="7"/>
      <c r="BQ60581" s="7"/>
      <c r="BR60581" s="7"/>
      <c r="BS60581" s="7"/>
      <c r="BT60581" s="7"/>
      <c r="BU60581" s="7"/>
      <c r="BV60581" s="7"/>
      <c r="BW60581" s="7"/>
      <c r="BX60581" s="7"/>
      <c r="BY60581" s="7"/>
      <c r="BZ60581" s="7"/>
      <c r="CA60581" s="7"/>
      <c r="CB60581" s="7"/>
      <c r="CC60581" s="7"/>
      <c r="CD60581" s="7"/>
      <c r="CE60581" s="7"/>
      <c r="CF60581" s="7"/>
      <c r="CG60581" s="7"/>
      <c r="CH60581" s="7"/>
      <c r="CI60581" s="7"/>
      <c r="CJ60581" s="7"/>
      <c r="CK60581" s="7"/>
      <c r="CL60581" s="7"/>
      <c r="CM60581" s="7"/>
      <c r="CN60581" s="7"/>
      <c r="CO60581" s="7"/>
      <c r="CP60581" s="7"/>
      <c r="CQ60581" s="7"/>
      <c r="CR60581" s="7"/>
      <c r="CS60581" s="7"/>
      <c r="CT60581" s="7"/>
      <c r="CU60581" s="7"/>
      <c r="CV60581" s="7"/>
      <c r="CW60581" s="7"/>
      <c r="CX60581" s="7"/>
      <c r="CY60581" s="7"/>
      <c r="CZ60581" s="7"/>
      <c r="DA60581" s="7"/>
      <c r="DB60581" s="7"/>
      <c r="DC60581" s="7"/>
      <c r="DD60581" s="7"/>
      <c r="DE60581" s="7"/>
      <c r="DF60581" s="7"/>
      <c r="DG60581" s="7"/>
      <c r="DH60581" s="7"/>
      <c r="DI60581" s="7"/>
      <c r="DJ60581" s="7"/>
      <c r="DK60581" s="7"/>
      <c r="DL60581" s="7"/>
      <c r="DM60581" s="7"/>
      <c r="DN60581" s="7"/>
      <c r="DO60581" s="7"/>
      <c r="DP60581" s="7"/>
      <c r="DQ60581" s="7"/>
      <c r="DR60581" s="7"/>
      <c r="DS60581" s="7"/>
      <c r="DT60581" s="7"/>
      <c r="DU60581" s="7"/>
      <c r="DV60581" s="7"/>
      <c r="DW60581" s="7"/>
      <c r="DX60581" s="7"/>
      <c r="DY60581" s="7"/>
      <c r="DZ60581" s="7"/>
      <c r="EA60581" s="7"/>
      <c r="EB60581" s="7"/>
      <c r="EC60581" s="7"/>
      <c r="ED60581" s="7"/>
      <c r="EE60581" s="7"/>
      <c r="EF60581" s="7"/>
      <c r="EG60581" s="7"/>
      <c r="EH60581" s="7"/>
      <c r="EI60581" s="7"/>
      <c r="EJ60581" s="7"/>
      <c r="EK60581" s="7"/>
      <c r="EL60581" s="7"/>
      <c r="EM60581" s="7"/>
      <c r="EN60581" s="7"/>
      <c r="EO60581" s="7"/>
      <c r="EP60581" s="7"/>
      <c r="EQ60581" s="7"/>
      <c r="ER60581" s="7"/>
      <c r="ES60581" s="7"/>
      <c r="ET60581" s="7"/>
      <c r="EU60581" s="7"/>
      <c r="EV60581" s="7"/>
      <c r="EW60581" s="7"/>
      <c r="EX60581" s="7"/>
      <c r="EY60581" s="7"/>
      <c r="EZ60581" s="7"/>
      <c r="FA60581" s="7"/>
      <c r="FB60581" s="7"/>
      <c r="FC60581" s="7"/>
      <c r="FD60581" s="7"/>
      <c r="FE60581" s="7"/>
      <c r="FF60581" s="7"/>
      <c r="FG60581" s="7"/>
      <c r="FH60581" s="7"/>
      <c r="FI60581" s="7"/>
      <c r="FJ60581" s="7"/>
      <c r="FK60581" s="7"/>
      <c r="FL60581" s="7"/>
      <c r="FM60581" s="7"/>
      <c r="FN60581" s="7"/>
      <c r="FO60581" s="7"/>
      <c r="FP60581" s="7"/>
      <c r="FQ60581" s="7"/>
      <c r="FR60581" s="7"/>
      <c r="FS60581" s="7"/>
      <c r="FT60581" s="7"/>
      <c r="FU60581" s="7"/>
      <c r="FV60581" s="7"/>
      <c r="FW60581" s="7"/>
      <c r="FX60581" s="7"/>
      <c r="FY60581" s="7"/>
      <c r="FZ60581" s="7"/>
      <c r="GA60581" s="7"/>
      <c r="GB60581" s="7"/>
      <c r="GC60581" s="7"/>
      <c r="GD60581" s="7"/>
      <c r="GE60581" s="7"/>
      <c r="GF60581" s="7"/>
      <c r="GG60581" s="7"/>
      <c r="GH60581" s="7"/>
      <c r="GI60581" s="7"/>
      <c r="GJ60581" s="7"/>
      <c r="GK60581" s="7"/>
      <c r="GL60581" s="7"/>
      <c r="GM60581" s="7"/>
      <c r="GN60581" s="7"/>
      <c r="GO60581" s="7"/>
      <c r="GP60581" s="7"/>
      <c r="GQ60581" s="7"/>
      <c r="GR60581" s="7"/>
      <c r="GS60581" s="7"/>
      <c r="GT60581" s="7"/>
      <c r="GU60581" s="7"/>
      <c r="GV60581" s="7"/>
      <c r="GW60581" s="7"/>
      <c r="GX60581" s="7"/>
      <c r="GY60581" s="7"/>
      <c r="GZ60581" s="7"/>
      <c r="HA60581" s="7"/>
      <c r="HB60581" s="7"/>
      <c r="HC60581" s="7"/>
      <c r="HD60581" s="7"/>
      <c r="HE60581" s="7"/>
      <c r="HF60581" s="7"/>
    </row>
    <row r="60582" spans="1:214" x14ac:dyDescent="0.15">
      <c r="A60582" s="15"/>
      <c r="B60582" s="15"/>
      <c r="C60582" s="15"/>
      <c r="D60582" s="7"/>
      <c r="E60582" s="15"/>
      <c r="F60582" s="32"/>
      <c r="G60582" s="16"/>
      <c r="H60582" s="15"/>
      <c r="I60582" s="27"/>
      <c r="J60582" s="15"/>
      <c r="K60582" s="15"/>
      <c r="L60582" s="15"/>
      <c r="M60582" s="7"/>
      <c r="N60582" s="7"/>
      <c r="O60582" s="7"/>
      <c r="P60582" s="7"/>
      <c r="Q60582" s="7"/>
      <c r="R60582" s="7"/>
      <c r="S60582" s="7"/>
      <c r="T60582" s="7"/>
      <c r="U60582" s="7"/>
      <c r="V60582" s="7"/>
      <c r="W60582" s="7"/>
      <c r="X60582" s="7"/>
      <c r="Y60582" s="7"/>
      <c r="Z60582" s="7"/>
      <c r="AA60582" s="7"/>
      <c r="AB60582" s="7"/>
      <c r="AC60582" s="7"/>
      <c r="AD60582" s="7"/>
      <c r="AE60582" s="7"/>
      <c r="AF60582" s="7"/>
      <c r="AG60582" s="7"/>
      <c r="AH60582" s="7"/>
      <c r="AI60582" s="7"/>
      <c r="AJ60582" s="7"/>
      <c r="AK60582" s="7"/>
      <c r="AL60582" s="7"/>
      <c r="AM60582" s="7"/>
      <c r="AN60582" s="7"/>
      <c r="AO60582" s="7"/>
      <c r="AP60582" s="7"/>
      <c r="AQ60582" s="7"/>
      <c r="AR60582" s="7"/>
      <c r="AS60582" s="7"/>
      <c r="AT60582" s="7"/>
      <c r="AU60582" s="7"/>
      <c r="AV60582" s="7"/>
      <c r="AW60582" s="7"/>
      <c r="AX60582" s="7"/>
      <c r="AY60582" s="7"/>
      <c r="AZ60582" s="7"/>
      <c r="BA60582" s="7"/>
      <c r="BB60582" s="7"/>
      <c r="BC60582" s="7"/>
      <c r="BD60582" s="7"/>
      <c r="BE60582" s="7"/>
      <c r="BF60582" s="7"/>
      <c r="BG60582" s="7"/>
      <c r="BH60582" s="7"/>
      <c r="BI60582" s="7"/>
      <c r="BJ60582" s="7"/>
      <c r="BK60582" s="7"/>
      <c r="BL60582" s="7"/>
      <c r="BM60582" s="7"/>
      <c r="BN60582" s="7"/>
      <c r="BO60582" s="7"/>
      <c r="BP60582" s="7"/>
      <c r="BQ60582" s="7"/>
      <c r="BR60582" s="7"/>
      <c r="BS60582" s="7"/>
      <c r="BT60582" s="7"/>
      <c r="BU60582" s="7"/>
      <c r="BV60582" s="7"/>
      <c r="BW60582" s="7"/>
      <c r="BX60582" s="7"/>
      <c r="BY60582" s="7"/>
      <c r="BZ60582" s="7"/>
      <c r="CA60582" s="7"/>
      <c r="CB60582" s="7"/>
      <c r="CC60582" s="7"/>
      <c r="CD60582" s="7"/>
      <c r="CE60582" s="7"/>
      <c r="CF60582" s="7"/>
      <c r="CG60582" s="7"/>
      <c r="CH60582" s="7"/>
      <c r="CI60582" s="7"/>
      <c r="CJ60582" s="7"/>
      <c r="CK60582" s="7"/>
      <c r="CL60582" s="7"/>
      <c r="CM60582" s="7"/>
      <c r="CN60582" s="7"/>
      <c r="CO60582" s="7"/>
      <c r="CP60582" s="7"/>
      <c r="CQ60582" s="7"/>
      <c r="CR60582" s="7"/>
      <c r="CS60582" s="7"/>
      <c r="CT60582" s="7"/>
      <c r="CU60582" s="7"/>
      <c r="CV60582" s="7"/>
      <c r="CW60582" s="7"/>
      <c r="CX60582" s="7"/>
      <c r="CY60582" s="7"/>
      <c r="CZ60582" s="7"/>
      <c r="DA60582" s="7"/>
      <c r="DB60582" s="7"/>
      <c r="DC60582" s="7"/>
      <c r="DD60582" s="7"/>
      <c r="DE60582" s="7"/>
      <c r="DF60582" s="7"/>
      <c r="DG60582" s="7"/>
      <c r="DH60582" s="7"/>
      <c r="DI60582" s="7"/>
      <c r="DJ60582" s="7"/>
      <c r="DK60582" s="7"/>
      <c r="DL60582" s="7"/>
      <c r="DM60582" s="7"/>
      <c r="DN60582" s="7"/>
      <c r="DO60582" s="7"/>
      <c r="DP60582" s="7"/>
      <c r="DQ60582" s="7"/>
      <c r="DR60582" s="7"/>
      <c r="DS60582" s="7"/>
      <c r="DT60582" s="7"/>
      <c r="DU60582" s="7"/>
      <c r="DV60582" s="7"/>
      <c r="DW60582" s="7"/>
      <c r="DX60582" s="7"/>
      <c r="DY60582" s="7"/>
      <c r="DZ60582" s="7"/>
      <c r="EA60582" s="7"/>
      <c r="EB60582" s="7"/>
      <c r="EC60582" s="7"/>
      <c r="ED60582" s="7"/>
      <c r="EE60582" s="7"/>
      <c r="EF60582" s="7"/>
      <c r="EG60582" s="7"/>
      <c r="EH60582" s="7"/>
      <c r="EI60582" s="7"/>
      <c r="EJ60582" s="7"/>
      <c r="EK60582" s="7"/>
      <c r="EL60582" s="7"/>
      <c r="EM60582" s="7"/>
      <c r="EN60582" s="7"/>
      <c r="EO60582" s="7"/>
      <c r="EP60582" s="7"/>
      <c r="EQ60582" s="7"/>
      <c r="ER60582" s="7"/>
      <c r="ES60582" s="7"/>
      <c r="ET60582" s="7"/>
      <c r="EU60582" s="7"/>
      <c r="EV60582" s="7"/>
      <c r="EW60582" s="7"/>
      <c r="EX60582" s="7"/>
      <c r="EY60582" s="7"/>
      <c r="EZ60582" s="7"/>
      <c r="FA60582" s="7"/>
      <c r="FB60582" s="7"/>
      <c r="FC60582" s="7"/>
      <c r="FD60582" s="7"/>
      <c r="FE60582" s="7"/>
      <c r="FF60582" s="7"/>
      <c r="FG60582" s="7"/>
      <c r="FH60582" s="7"/>
      <c r="FI60582" s="7"/>
      <c r="FJ60582" s="7"/>
      <c r="FK60582" s="7"/>
      <c r="FL60582" s="7"/>
      <c r="FM60582" s="7"/>
      <c r="FN60582" s="7"/>
      <c r="FO60582" s="7"/>
      <c r="FP60582" s="7"/>
      <c r="FQ60582" s="7"/>
      <c r="FR60582" s="7"/>
      <c r="FS60582" s="7"/>
      <c r="FT60582" s="7"/>
      <c r="FU60582" s="7"/>
      <c r="FV60582" s="7"/>
      <c r="FW60582" s="7"/>
      <c r="FX60582" s="7"/>
      <c r="FY60582" s="7"/>
      <c r="FZ60582" s="7"/>
      <c r="GA60582" s="7"/>
      <c r="GB60582" s="7"/>
      <c r="GC60582" s="7"/>
      <c r="GD60582" s="7"/>
      <c r="GE60582" s="7"/>
      <c r="GF60582" s="7"/>
      <c r="GG60582" s="7"/>
      <c r="GH60582" s="7"/>
      <c r="GI60582" s="7"/>
      <c r="GJ60582" s="7"/>
      <c r="GK60582" s="7"/>
      <c r="GL60582" s="7"/>
      <c r="GM60582" s="7"/>
      <c r="GN60582" s="7"/>
      <c r="GO60582" s="7"/>
      <c r="GP60582" s="7"/>
      <c r="GQ60582" s="7"/>
      <c r="GR60582" s="7"/>
      <c r="GS60582" s="7"/>
      <c r="GT60582" s="7"/>
      <c r="GU60582" s="7"/>
      <c r="GV60582" s="7"/>
      <c r="GW60582" s="7"/>
      <c r="GX60582" s="7"/>
      <c r="GY60582" s="7"/>
      <c r="GZ60582" s="7"/>
      <c r="HA60582" s="7"/>
      <c r="HB60582" s="7"/>
      <c r="HC60582" s="7"/>
      <c r="HD60582" s="7"/>
      <c r="HE60582" s="7"/>
      <c r="HF60582" s="7"/>
    </row>
    <row r="60583" spans="1:214" x14ac:dyDescent="0.15">
      <c r="A60583" s="15"/>
      <c r="B60583" s="15"/>
      <c r="C60583" s="15"/>
      <c r="D60583" s="7"/>
      <c r="E60583" s="15"/>
      <c r="F60583" s="32"/>
      <c r="G60583" s="16"/>
      <c r="H60583" s="15"/>
      <c r="I60583" s="27"/>
      <c r="J60583" s="15"/>
      <c r="K60583" s="15"/>
      <c r="L60583" s="15"/>
      <c r="M60583" s="7"/>
      <c r="N60583" s="7"/>
      <c r="O60583" s="7"/>
      <c r="P60583" s="7"/>
      <c r="Q60583" s="7"/>
      <c r="R60583" s="7"/>
      <c r="S60583" s="7"/>
      <c r="T60583" s="7"/>
      <c r="U60583" s="7"/>
      <c r="V60583" s="7"/>
      <c r="W60583" s="7"/>
      <c r="X60583" s="7"/>
      <c r="Y60583" s="7"/>
      <c r="Z60583" s="7"/>
      <c r="AA60583" s="7"/>
      <c r="AB60583" s="7"/>
      <c r="AC60583" s="7"/>
      <c r="AD60583" s="7"/>
      <c r="AE60583" s="7"/>
      <c r="AF60583" s="7"/>
      <c r="AG60583" s="7"/>
      <c r="AH60583" s="7"/>
      <c r="AI60583" s="7"/>
      <c r="AJ60583" s="7"/>
      <c r="AK60583" s="7"/>
      <c r="AL60583" s="7"/>
      <c r="AM60583" s="7"/>
      <c r="AN60583" s="7"/>
      <c r="AO60583" s="7"/>
      <c r="AP60583" s="7"/>
      <c r="AQ60583" s="7"/>
      <c r="AR60583" s="7"/>
      <c r="AS60583" s="7"/>
      <c r="AT60583" s="7"/>
      <c r="AU60583" s="7"/>
      <c r="AV60583" s="7"/>
      <c r="AW60583" s="7"/>
      <c r="AX60583" s="7"/>
      <c r="AY60583" s="7"/>
      <c r="AZ60583" s="7"/>
      <c r="BA60583" s="7"/>
      <c r="BB60583" s="7"/>
      <c r="BC60583" s="7"/>
      <c r="BD60583" s="7"/>
      <c r="BE60583" s="7"/>
      <c r="BF60583" s="7"/>
      <c r="BG60583" s="7"/>
      <c r="BH60583" s="7"/>
      <c r="BI60583" s="7"/>
      <c r="BJ60583" s="7"/>
      <c r="BK60583" s="7"/>
      <c r="BL60583" s="7"/>
      <c r="BM60583" s="7"/>
      <c r="BN60583" s="7"/>
      <c r="BO60583" s="7"/>
      <c r="BP60583" s="7"/>
      <c r="BQ60583" s="7"/>
      <c r="BR60583" s="7"/>
      <c r="BS60583" s="7"/>
      <c r="BT60583" s="7"/>
      <c r="BU60583" s="7"/>
      <c r="BV60583" s="7"/>
      <c r="BW60583" s="7"/>
      <c r="BX60583" s="7"/>
      <c r="BY60583" s="7"/>
      <c r="BZ60583" s="7"/>
      <c r="CA60583" s="7"/>
      <c r="CB60583" s="7"/>
      <c r="CC60583" s="7"/>
      <c r="CD60583" s="7"/>
      <c r="CE60583" s="7"/>
      <c r="CF60583" s="7"/>
      <c r="CG60583" s="7"/>
      <c r="CH60583" s="7"/>
      <c r="CI60583" s="7"/>
      <c r="CJ60583" s="7"/>
      <c r="CK60583" s="7"/>
      <c r="CL60583" s="7"/>
      <c r="CM60583" s="7"/>
      <c r="CN60583" s="7"/>
      <c r="CO60583" s="7"/>
      <c r="CP60583" s="7"/>
      <c r="CQ60583" s="7"/>
      <c r="CR60583" s="7"/>
      <c r="CS60583" s="7"/>
      <c r="CT60583" s="7"/>
      <c r="CU60583" s="7"/>
      <c r="CV60583" s="7"/>
      <c r="CW60583" s="7"/>
      <c r="CX60583" s="7"/>
      <c r="CY60583" s="7"/>
      <c r="CZ60583" s="7"/>
      <c r="DA60583" s="7"/>
      <c r="DB60583" s="7"/>
      <c r="DC60583" s="7"/>
      <c r="DD60583" s="7"/>
      <c r="DE60583" s="7"/>
      <c r="DF60583" s="7"/>
      <c r="DG60583" s="7"/>
      <c r="DH60583" s="7"/>
      <c r="DI60583" s="7"/>
      <c r="DJ60583" s="7"/>
      <c r="DK60583" s="7"/>
      <c r="DL60583" s="7"/>
      <c r="DM60583" s="7"/>
      <c r="DN60583" s="7"/>
      <c r="DO60583" s="7"/>
      <c r="DP60583" s="7"/>
      <c r="DQ60583" s="7"/>
      <c r="DR60583" s="7"/>
      <c r="DS60583" s="7"/>
      <c r="DT60583" s="7"/>
      <c r="DU60583" s="7"/>
      <c r="DV60583" s="7"/>
      <c r="DW60583" s="7"/>
      <c r="DX60583" s="7"/>
      <c r="DY60583" s="7"/>
      <c r="DZ60583" s="7"/>
      <c r="EA60583" s="7"/>
      <c r="EB60583" s="7"/>
      <c r="EC60583" s="7"/>
      <c r="ED60583" s="7"/>
      <c r="EE60583" s="7"/>
      <c r="EF60583" s="7"/>
      <c r="EG60583" s="7"/>
      <c r="EH60583" s="7"/>
      <c r="EI60583" s="7"/>
      <c r="EJ60583" s="7"/>
      <c r="EK60583" s="7"/>
      <c r="EL60583" s="7"/>
      <c r="EM60583" s="7"/>
      <c r="EN60583" s="7"/>
      <c r="EO60583" s="7"/>
      <c r="EP60583" s="7"/>
      <c r="EQ60583" s="7"/>
      <c r="ER60583" s="7"/>
      <c r="ES60583" s="7"/>
      <c r="ET60583" s="7"/>
      <c r="EU60583" s="7"/>
      <c r="EV60583" s="7"/>
      <c r="EW60583" s="7"/>
      <c r="EX60583" s="7"/>
      <c r="EY60583" s="7"/>
      <c r="EZ60583" s="7"/>
      <c r="FA60583" s="7"/>
      <c r="FB60583" s="7"/>
      <c r="FC60583" s="7"/>
      <c r="FD60583" s="7"/>
      <c r="FE60583" s="7"/>
      <c r="FF60583" s="7"/>
      <c r="FG60583" s="7"/>
      <c r="FH60583" s="7"/>
      <c r="FI60583" s="7"/>
      <c r="FJ60583" s="7"/>
      <c r="FK60583" s="7"/>
      <c r="FL60583" s="7"/>
      <c r="FM60583" s="7"/>
      <c r="FN60583" s="7"/>
      <c r="FO60583" s="7"/>
      <c r="FP60583" s="7"/>
      <c r="FQ60583" s="7"/>
      <c r="FR60583" s="7"/>
      <c r="FS60583" s="7"/>
      <c r="FT60583" s="7"/>
      <c r="FU60583" s="7"/>
      <c r="FV60583" s="7"/>
      <c r="FW60583" s="7"/>
      <c r="FX60583" s="7"/>
      <c r="FY60583" s="7"/>
      <c r="FZ60583" s="7"/>
      <c r="GA60583" s="7"/>
      <c r="GB60583" s="7"/>
      <c r="GC60583" s="7"/>
      <c r="GD60583" s="7"/>
      <c r="GE60583" s="7"/>
      <c r="GF60583" s="7"/>
      <c r="GG60583" s="7"/>
      <c r="GH60583" s="7"/>
      <c r="GI60583" s="7"/>
      <c r="GJ60583" s="7"/>
      <c r="GK60583" s="7"/>
      <c r="GL60583" s="7"/>
      <c r="GM60583" s="7"/>
      <c r="GN60583" s="7"/>
      <c r="GO60583" s="7"/>
      <c r="GP60583" s="7"/>
      <c r="GQ60583" s="7"/>
      <c r="GR60583" s="7"/>
      <c r="GS60583" s="7"/>
      <c r="GT60583" s="7"/>
      <c r="GU60583" s="7"/>
      <c r="GV60583" s="7"/>
      <c r="GW60583" s="7"/>
      <c r="GX60583" s="7"/>
      <c r="GY60583" s="7"/>
      <c r="GZ60583" s="7"/>
      <c r="HA60583" s="7"/>
      <c r="HB60583" s="7"/>
      <c r="HC60583" s="7"/>
      <c r="HD60583" s="7"/>
      <c r="HE60583" s="7"/>
      <c r="HF60583" s="7"/>
    </row>
    <row r="60584" spans="1:214" x14ac:dyDescent="0.15">
      <c r="A60584" s="15"/>
      <c r="B60584" s="15"/>
      <c r="C60584" s="15"/>
      <c r="D60584" s="7"/>
      <c r="E60584" s="15"/>
      <c r="F60584" s="32"/>
      <c r="G60584" s="16"/>
      <c r="H60584" s="15"/>
      <c r="I60584" s="27"/>
      <c r="J60584" s="15"/>
      <c r="K60584" s="15"/>
      <c r="L60584" s="15"/>
      <c r="M60584" s="7"/>
      <c r="N60584" s="7"/>
      <c r="O60584" s="7"/>
      <c r="P60584" s="7"/>
      <c r="Q60584" s="7"/>
      <c r="R60584" s="7"/>
      <c r="S60584" s="7"/>
      <c r="T60584" s="7"/>
      <c r="U60584" s="7"/>
      <c r="V60584" s="7"/>
      <c r="W60584" s="7"/>
      <c r="X60584" s="7"/>
      <c r="Y60584" s="7"/>
      <c r="Z60584" s="7"/>
      <c r="AA60584" s="7"/>
      <c r="AB60584" s="7"/>
      <c r="AC60584" s="7"/>
      <c r="AD60584" s="7"/>
      <c r="AE60584" s="7"/>
      <c r="AF60584" s="7"/>
      <c r="AG60584" s="7"/>
      <c r="AH60584" s="7"/>
      <c r="AI60584" s="7"/>
      <c r="AJ60584" s="7"/>
      <c r="AK60584" s="7"/>
      <c r="AL60584" s="7"/>
      <c r="AM60584" s="7"/>
      <c r="AN60584" s="7"/>
      <c r="AO60584" s="7"/>
      <c r="AP60584" s="7"/>
      <c r="AQ60584" s="7"/>
      <c r="AR60584" s="7"/>
      <c r="AS60584" s="7"/>
      <c r="AT60584" s="7"/>
      <c r="AU60584" s="7"/>
      <c r="AV60584" s="7"/>
      <c r="AW60584" s="7"/>
      <c r="AX60584" s="7"/>
      <c r="AY60584" s="7"/>
      <c r="AZ60584" s="7"/>
      <c r="BA60584" s="7"/>
      <c r="BB60584" s="7"/>
      <c r="BC60584" s="7"/>
      <c r="BD60584" s="7"/>
      <c r="BE60584" s="7"/>
      <c r="BF60584" s="7"/>
      <c r="BG60584" s="7"/>
      <c r="BH60584" s="7"/>
      <c r="BI60584" s="7"/>
      <c r="BJ60584" s="7"/>
      <c r="BK60584" s="7"/>
      <c r="BL60584" s="7"/>
      <c r="BM60584" s="7"/>
      <c r="BN60584" s="7"/>
      <c r="BO60584" s="7"/>
      <c r="BP60584" s="7"/>
      <c r="BQ60584" s="7"/>
      <c r="BR60584" s="7"/>
      <c r="BS60584" s="7"/>
      <c r="BT60584" s="7"/>
      <c r="BU60584" s="7"/>
      <c r="BV60584" s="7"/>
      <c r="BW60584" s="7"/>
      <c r="BX60584" s="7"/>
      <c r="BY60584" s="7"/>
      <c r="BZ60584" s="7"/>
      <c r="CA60584" s="7"/>
      <c r="CB60584" s="7"/>
      <c r="CC60584" s="7"/>
      <c r="CD60584" s="7"/>
      <c r="CE60584" s="7"/>
      <c r="CF60584" s="7"/>
      <c r="CG60584" s="7"/>
      <c r="CH60584" s="7"/>
      <c r="CI60584" s="7"/>
      <c r="CJ60584" s="7"/>
      <c r="CK60584" s="7"/>
      <c r="CL60584" s="7"/>
      <c r="CM60584" s="7"/>
      <c r="CN60584" s="7"/>
      <c r="CO60584" s="7"/>
      <c r="CP60584" s="7"/>
      <c r="CQ60584" s="7"/>
      <c r="CR60584" s="7"/>
      <c r="CS60584" s="7"/>
      <c r="CT60584" s="7"/>
      <c r="CU60584" s="7"/>
      <c r="CV60584" s="7"/>
      <c r="CW60584" s="7"/>
      <c r="CX60584" s="7"/>
      <c r="CY60584" s="7"/>
      <c r="CZ60584" s="7"/>
      <c r="DA60584" s="7"/>
      <c r="DB60584" s="7"/>
      <c r="DC60584" s="7"/>
      <c r="DD60584" s="7"/>
      <c r="DE60584" s="7"/>
      <c r="DF60584" s="7"/>
      <c r="DG60584" s="7"/>
      <c r="DH60584" s="7"/>
      <c r="DI60584" s="7"/>
      <c r="DJ60584" s="7"/>
      <c r="DK60584" s="7"/>
      <c r="DL60584" s="7"/>
      <c r="DM60584" s="7"/>
      <c r="DN60584" s="7"/>
      <c r="DO60584" s="7"/>
      <c r="DP60584" s="7"/>
      <c r="DQ60584" s="7"/>
      <c r="DR60584" s="7"/>
      <c r="DS60584" s="7"/>
      <c r="DT60584" s="7"/>
      <c r="DU60584" s="7"/>
      <c r="DV60584" s="7"/>
      <c r="DW60584" s="7"/>
      <c r="DX60584" s="7"/>
      <c r="DY60584" s="7"/>
      <c r="DZ60584" s="7"/>
      <c r="EA60584" s="7"/>
      <c r="EB60584" s="7"/>
      <c r="EC60584" s="7"/>
      <c r="ED60584" s="7"/>
      <c r="EE60584" s="7"/>
      <c r="EF60584" s="7"/>
      <c r="EG60584" s="7"/>
      <c r="EH60584" s="7"/>
      <c r="EI60584" s="7"/>
      <c r="EJ60584" s="7"/>
      <c r="EK60584" s="7"/>
      <c r="EL60584" s="7"/>
      <c r="EM60584" s="7"/>
      <c r="EN60584" s="7"/>
      <c r="EO60584" s="7"/>
      <c r="EP60584" s="7"/>
      <c r="EQ60584" s="7"/>
      <c r="ER60584" s="7"/>
      <c r="ES60584" s="7"/>
      <c r="ET60584" s="7"/>
      <c r="EU60584" s="7"/>
      <c r="EV60584" s="7"/>
      <c r="EW60584" s="7"/>
      <c r="EX60584" s="7"/>
      <c r="EY60584" s="7"/>
      <c r="EZ60584" s="7"/>
      <c r="FA60584" s="7"/>
      <c r="FB60584" s="7"/>
      <c r="FC60584" s="7"/>
      <c r="FD60584" s="7"/>
      <c r="FE60584" s="7"/>
      <c r="FF60584" s="7"/>
      <c r="FG60584" s="7"/>
      <c r="FH60584" s="7"/>
      <c r="FI60584" s="7"/>
      <c r="FJ60584" s="7"/>
      <c r="FK60584" s="7"/>
      <c r="FL60584" s="7"/>
      <c r="FM60584" s="7"/>
      <c r="FN60584" s="7"/>
      <c r="FO60584" s="7"/>
      <c r="FP60584" s="7"/>
      <c r="FQ60584" s="7"/>
      <c r="FR60584" s="7"/>
      <c r="FS60584" s="7"/>
      <c r="FT60584" s="7"/>
      <c r="FU60584" s="7"/>
      <c r="FV60584" s="7"/>
      <c r="FW60584" s="7"/>
      <c r="FX60584" s="7"/>
      <c r="FY60584" s="7"/>
      <c r="FZ60584" s="7"/>
      <c r="GA60584" s="7"/>
      <c r="GB60584" s="7"/>
      <c r="GC60584" s="7"/>
      <c r="GD60584" s="7"/>
      <c r="GE60584" s="7"/>
      <c r="GF60584" s="7"/>
      <c r="GG60584" s="7"/>
      <c r="GH60584" s="7"/>
      <c r="GI60584" s="7"/>
      <c r="GJ60584" s="7"/>
      <c r="GK60584" s="7"/>
      <c r="GL60584" s="7"/>
      <c r="GM60584" s="7"/>
      <c r="GN60584" s="7"/>
      <c r="GO60584" s="7"/>
      <c r="GP60584" s="7"/>
      <c r="GQ60584" s="7"/>
      <c r="GR60584" s="7"/>
      <c r="GS60584" s="7"/>
      <c r="GT60584" s="7"/>
      <c r="GU60584" s="7"/>
      <c r="GV60584" s="7"/>
      <c r="GW60584" s="7"/>
      <c r="GX60584" s="7"/>
      <c r="GY60584" s="7"/>
      <c r="GZ60584" s="7"/>
      <c r="HA60584" s="7"/>
      <c r="HB60584" s="7"/>
      <c r="HC60584" s="7"/>
      <c r="HD60584" s="7"/>
      <c r="HE60584" s="7"/>
      <c r="HF60584" s="7"/>
    </row>
    <row r="60585" spans="1:214" x14ac:dyDescent="0.15">
      <c r="A60585" s="15"/>
      <c r="B60585" s="15"/>
      <c r="C60585" s="15"/>
      <c r="D60585" s="7"/>
      <c r="E60585" s="15"/>
      <c r="F60585" s="32"/>
      <c r="G60585" s="16"/>
      <c r="H60585" s="15"/>
      <c r="I60585" s="27"/>
      <c r="J60585" s="15"/>
      <c r="K60585" s="15"/>
      <c r="L60585" s="15"/>
      <c r="M60585" s="7"/>
      <c r="N60585" s="7"/>
      <c r="O60585" s="7"/>
      <c r="P60585" s="7"/>
      <c r="Q60585" s="7"/>
      <c r="R60585" s="7"/>
      <c r="S60585" s="7"/>
      <c r="T60585" s="7"/>
      <c r="U60585" s="7"/>
      <c r="V60585" s="7"/>
      <c r="W60585" s="7"/>
      <c r="X60585" s="7"/>
      <c r="Y60585" s="7"/>
      <c r="Z60585" s="7"/>
      <c r="AA60585" s="7"/>
      <c r="AB60585" s="7"/>
      <c r="AC60585" s="7"/>
      <c r="AD60585" s="7"/>
      <c r="AE60585" s="7"/>
      <c r="AF60585" s="7"/>
      <c r="AG60585" s="7"/>
      <c r="AH60585" s="7"/>
      <c r="AI60585" s="7"/>
      <c r="AJ60585" s="7"/>
      <c r="AK60585" s="7"/>
      <c r="AL60585" s="7"/>
      <c r="AM60585" s="7"/>
      <c r="AN60585" s="7"/>
      <c r="AO60585" s="7"/>
      <c r="AP60585" s="7"/>
      <c r="AQ60585" s="7"/>
      <c r="AR60585" s="7"/>
      <c r="AS60585" s="7"/>
      <c r="AT60585" s="7"/>
      <c r="AU60585" s="7"/>
      <c r="AV60585" s="7"/>
      <c r="AW60585" s="7"/>
      <c r="AX60585" s="7"/>
      <c r="AY60585" s="7"/>
      <c r="AZ60585" s="7"/>
      <c r="BA60585" s="7"/>
      <c r="BB60585" s="7"/>
      <c r="BC60585" s="7"/>
      <c r="BD60585" s="7"/>
      <c r="BE60585" s="7"/>
      <c r="BF60585" s="7"/>
      <c r="BG60585" s="7"/>
      <c r="BH60585" s="7"/>
      <c r="BI60585" s="7"/>
      <c r="BJ60585" s="7"/>
      <c r="BK60585" s="7"/>
      <c r="BL60585" s="7"/>
      <c r="BM60585" s="7"/>
      <c r="BN60585" s="7"/>
      <c r="BO60585" s="7"/>
      <c r="BP60585" s="7"/>
      <c r="BQ60585" s="7"/>
      <c r="BR60585" s="7"/>
      <c r="BS60585" s="7"/>
      <c r="BT60585" s="7"/>
      <c r="BU60585" s="7"/>
      <c r="BV60585" s="7"/>
      <c r="BW60585" s="7"/>
      <c r="BX60585" s="7"/>
      <c r="BY60585" s="7"/>
      <c r="BZ60585" s="7"/>
      <c r="CA60585" s="7"/>
      <c r="CB60585" s="7"/>
      <c r="CC60585" s="7"/>
      <c r="CD60585" s="7"/>
      <c r="CE60585" s="7"/>
      <c r="CF60585" s="7"/>
      <c r="CG60585" s="7"/>
      <c r="CH60585" s="7"/>
      <c r="CI60585" s="7"/>
      <c r="CJ60585" s="7"/>
      <c r="CK60585" s="7"/>
      <c r="CL60585" s="7"/>
      <c r="CM60585" s="7"/>
      <c r="CN60585" s="7"/>
      <c r="CO60585" s="7"/>
      <c r="CP60585" s="7"/>
      <c r="CQ60585" s="7"/>
      <c r="CR60585" s="7"/>
      <c r="CS60585" s="7"/>
      <c r="CT60585" s="7"/>
      <c r="CU60585" s="7"/>
      <c r="CV60585" s="7"/>
      <c r="CW60585" s="7"/>
      <c r="CX60585" s="7"/>
      <c r="CY60585" s="7"/>
      <c r="CZ60585" s="7"/>
      <c r="DA60585" s="7"/>
      <c r="DB60585" s="7"/>
      <c r="DC60585" s="7"/>
      <c r="DD60585" s="7"/>
      <c r="DE60585" s="7"/>
      <c r="DF60585" s="7"/>
      <c r="DG60585" s="7"/>
      <c r="DH60585" s="7"/>
      <c r="DI60585" s="7"/>
      <c r="DJ60585" s="7"/>
      <c r="DK60585" s="7"/>
      <c r="DL60585" s="7"/>
      <c r="DM60585" s="7"/>
      <c r="DN60585" s="7"/>
      <c r="DO60585" s="7"/>
      <c r="DP60585" s="7"/>
      <c r="DQ60585" s="7"/>
      <c r="DR60585" s="7"/>
      <c r="DS60585" s="7"/>
      <c r="DT60585" s="7"/>
      <c r="DU60585" s="7"/>
      <c r="DV60585" s="7"/>
      <c r="DW60585" s="7"/>
      <c r="DX60585" s="7"/>
      <c r="DY60585" s="7"/>
      <c r="DZ60585" s="7"/>
      <c r="EA60585" s="7"/>
      <c r="EB60585" s="7"/>
      <c r="EC60585" s="7"/>
      <c r="ED60585" s="7"/>
      <c r="EE60585" s="7"/>
      <c r="EF60585" s="7"/>
      <c r="EG60585" s="7"/>
      <c r="EH60585" s="7"/>
      <c r="EI60585" s="7"/>
      <c r="EJ60585" s="7"/>
      <c r="EK60585" s="7"/>
      <c r="EL60585" s="7"/>
      <c r="EM60585" s="7"/>
      <c r="EN60585" s="7"/>
      <c r="EO60585" s="7"/>
      <c r="EP60585" s="7"/>
      <c r="EQ60585" s="7"/>
      <c r="ER60585" s="7"/>
      <c r="ES60585" s="7"/>
      <c r="ET60585" s="7"/>
      <c r="EU60585" s="7"/>
      <c r="EV60585" s="7"/>
      <c r="EW60585" s="7"/>
      <c r="EX60585" s="7"/>
      <c r="EY60585" s="7"/>
      <c r="EZ60585" s="7"/>
      <c r="FA60585" s="7"/>
      <c r="FB60585" s="7"/>
      <c r="FC60585" s="7"/>
      <c r="FD60585" s="7"/>
      <c r="FE60585" s="7"/>
      <c r="FF60585" s="7"/>
      <c r="FG60585" s="7"/>
      <c r="FH60585" s="7"/>
      <c r="FI60585" s="7"/>
      <c r="FJ60585" s="7"/>
      <c r="FK60585" s="7"/>
      <c r="FL60585" s="7"/>
      <c r="FM60585" s="7"/>
      <c r="FN60585" s="7"/>
      <c r="FO60585" s="7"/>
      <c r="FP60585" s="7"/>
      <c r="FQ60585" s="7"/>
      <c r="FR60585" s="7"/>
      <c r="FS60585" s="7"/>
      <c r="FT60585" s="7"/>
      <c r="FU60585" s="7"/>
      <c r="FV60585" s="7"/>
      <c r="FW60585" s="7"/>
      <c r="FX60585" s="7"/>
      <c r="FY60585" s="7"/>
      <c r="FZ60585" s="7"/>
      <c r="GA60585" s="7"/>
      <c r="GB60585" s="7"/>
      <c r="GC60585" s="7"/>
      <c r="GD60585" s="7"/>
      <c r="GE60585" s="7"/>
      <c r="GF60585" s="7"/>
      <c r="GG60585" s="7"/>
      <c r="GH60585" s="7"/>
      <c r="GI60585" s="7"/>
      <c r="GJ60585" s="7"/>
      <c r="GK60585" s="7"/>
      <c r="GL60585" s="7"/>
      <c r="GM60585" s="7"/>
      <c r="GN60585" s="7"/>
      <c r="GO60585" s="7"/>
      <c r="GP60585" s="7"/>
      <c r="GQ60585" s="7"/>
      <c r="GR60585" s="7"/>
      <c r="GS60585" s="7"/>
      <c r="GT60585" s="7"/>
      <c r="GU60585" s="7"/>
      <c r="GV60585" s="7"/>
      <c r="GW60585" s="7"/>
      <c r="GX60585" s="7"/>
      <c r="GY60585" s="7"/>
      <c r="GZ60585" s="7"/>
      <c r="HA60585" s="7"/>
      <c r="HB60585" s="7"/>
      <c r="HC60585" s="7"/>
      <c r="HD60585" s="7"/>
      <c r="HE60585" s="7"/>
      <c r="HF60585" s="7"/>
    </row>
    <row r="60586" spans="1:214" x14ac:dyDescent="0.15">
      <c r="A60586" s="15"/>
      <c r="B60586" s="15"/>
      <c r="C60586" s="15"/>
      <c r="D60586" s="7"/>
      <c r="E60586" s="15"/>
      <c r="F60586" s="32"/>
      <c r="G60586" s="16"/>
      <c r="H60586" s="15"/>
      <c r="I60586" s="27"/>
      <c r="J60586" s="15"/>
      <c r="K60586" s="15"/>
      <c r="L60586" s="15"/>
      <c r="M60586" s="7"/>
      <c r="N60586" s="7"/>
      <c r="O60586" s="7"/>
      <c r="P60586" s="7"/>
      <c r="Q60586" s="7"/>
      <c r="R60586" s="7"/>
      <c r="S60586" s="7"/>
      <c r="T60586" s="7"/>
      <c r="U60586" s="7"/>
      <c r="V60586" s="7"/>
      <c r="W60586" s="7"/>
      <c r="X60586" s="7"/>
      <c r="Y60586" s="7"/>
      <c r="Z60586" s="7"/>
      <c r="AA60586" s="7"/>
      <c r="AB60586" s="7"/>
      <c r="AC60586" s="7"/>
      <c r="AD60586" s="7"/>
      <c r="AE60586" s="7"/>
      <c r="AF60586" s="7"/>
      <c r="AG60586" s="7"/>
      <c r="AH60586" s="7"/>
      <c r="AI60586" s="7"/>
      <c r="AJ60586" s="7"/>
      <c r="AK60586" s="7"/>
      <c r="AL60586" s="7"/>
      <c r="AM60586" s="7"/>
      <c r="AN60586" s="7"/>
      <c r="AO60586" s="7"/>
      <c r="AP60586" s="7"/>
      <c r="AQ60586" s="7"/>
      <c r="AR60586" s="7"/>
      <c r="AS60586" s="7"/>
      <c r="AT60586" s="7"/>
      <c r="AU60586" s="7"/>
      <c r="AV60586" s="7"/>
      <c r="AW60586" s="7"/>
      <c r="AX60586" s="7"/>
      <c r="AY60586" s="7"/>
      <c r="AZ60586" s="7"/>
      <c r="BA60586" s="7"/>
      <c r="BB60586" s="7"/>
      <c r="BC60586" s="7"/>
      <c r="BD60586" s="7"/>
      <c r="BE60586" s="7"/>
      <c r="BF60586" s="7"/>
      <c r="BG60586" s="7"/>
      <c r="BH60586" s="7"/>
      <c r="BI60586" s="7"/>
      <c r="BJ60586" s="7"/>
      <c r="BK60586" s="7"/>
      <c r="BL60586" s="7"/>
      <c r="BM60586" s="7"/>
      <c r="BN60586" s="7"/>
      <c r="BO60586" s="7"/>
      <c r="BP60586" s="7"/>
      <c r="BQ60586" s="7"/>
      <c r="BR60586" s="7"/>
      <c r="BS60586" s="7"/>
      <c r="BT60586" s="7"/>
      <c r="BU60586" s="7"/>
      <c r="BV60586" s="7"/>
      <c r="BW60586" s="7"/>
      <c r="BX60586" s="7"/>
      <c r="BY60586" s="7"/>
      <c r="BZ60586" s="7"/>
      <c r="CA60586" s="7"/>
      <c r="CB60586" s="7"/>
      <c r="CC60586" s="7"/>
      <c r="CD60586" s="7"/>
      <c r="CE60586" s="7"/>
      <c r="CF60586" s="7"/>
      <c r="CG60586" s="7"/>
      <c r="CH60586" s="7"/>
      <c r="CI60586" s="7"/>
      <c r="CJ60586" s="7"/>
      <c r="CK60586" s="7"/>
      <c r="CL60586" s="7"/>
      <c r="CM60586" s="7"/>
      <c r="CN60586" s="7"/>
      <c r="CO60586" s="7"/>
      <c r="CP60586" s="7"/>
      <c r="CQ60586" s="7"/>
      <c r="CR60586" s="7"/>
      <c r="CS60586" s="7"/>
      <c r="CT60586" s="7"/>
      <c r="CU60586" s="7"/>
      <c r="CV60586" s="7"/>
      <c r="CW60586" s="7"/>
      <c r="CX60586" s="7"/>
      <c r="CY60586" s="7"/>
      <c r="CZ60586" s="7"/>
      <c r="DA60586" s="7"/>
      <c r="DB60586" s="7"/>
      <c r="DC60586" s="7"/>
      <c r="DD60586" s="7"/>
      <c r="DE60586" s="7"/>
      <c r="DF60586" s="7"/>
      <c r="DG60586" s="7"/>
      <c r="DH60586" s="7"/>
      <c r="DI60586" s="7"/>
      <c r="DJ60586" s="7"/>
      <c r="DK60586" s="7"/>
      <c r="DL60586" s="7"/>
      <c r="DM60586" s="7"/>
      <c r="DN60586" s="7"/>
      <c r="DO60586" s="7"/>
      <c r="DP60586" s="7"/>
      <c r="DQ60586" s="7"/>
      <c r="DR60586" s="7"/>
      <c r="DS60586" s="7"/>
      <c r="DT60586" s="7"/>
      <c r="DU60586" s="7"/>
      <c r="DV60586" s="7"/>
      <c r="DW60586" s="7"/>
      <c r="DX60586" s="7"/>
      <c r="DY60586" s="7"/>
      <c r="DZ60586" s="7"/>
      <c r="EA60586" s="7"/>
      <c r="EB60586" s="7"/>
      <c r="EC60586" s="7"/>
      <c r="ED60586" s="7"/>
      <c r="EE60586" s="7"/>
      <c r="EF60586" s="7"/>
      <c r="EG60586" s="7"/>
      <c r="EH60586" s="7"/>
      <c r="EI60586" s="7"/>
      <c r="EJ60586" s="7"/>
      <c r="EK60586" s="7"/>
      <c r="EL60586" s="7"/>
      <c r="EM60586" s="7"/>
      <c r="EN60586" s="7"/>
      <c r="EO60586" s="7"/>
      <c r="EP60586" s="7"/>
      <c r="EQ60586" s="7"/>
      <c r="ER60586" s="7"/>
      <c r="ES60586" s="7"/>
      <c r="ET60586" s="7"/>
      <c r="EU60586" s="7"/>
      <c r="EV60586" s="7"/>
      <c r="EW60586" s="7"/>
      <c r="EX60586" s="7"/>
      <c r="EY60586" s="7"/>
      <c r="EZ60586" s="7"/>
      <c r="FA60586" s="7"/>
      <c r="FB60586" s="7"/>
      <c r="FC60586" s="7"/>
      <c r="FD60586" s="7"/>
      <c r="FE60586" s="7"/>
      <c r="FF60586" s="7"/>
      <c r="FG60586" s="7"/>
      <c r="FH60586" s="7"/>
      <c r="FI60586" s="7"/>
      <c r="FJ60586" s="7"/>
      <c r="FK60586" s="7"/>
      <c r="FL60586" s="7"/>
      <c r="FM60586" s="7"/>
      <c r="FN60586" s="7"/>
      <c r="FO60586" s="7"/>
      <c r="FP60586" s="7"/>
      <c r="FQ60586" s="7"/>
      <c r="FR60586" s="7"/>
      <c r="FS60586" s="7"/>
      <c r="FT60586" s="7"/>
      <c r="FU60586" s="7"/>
      <c r="FV60586" s="7"/>
      <c r="FW60586" s="7"/>
      <c r="FX60586" s="7"/>
      <c r="FY60586" s="7"/>
      <c r="FZ60586" s="7"/>
      <c r="GA60586" s="7"/>
      <c r="GB60586" s="7"/>
      <c r="GC60586" s="7"/>
      <c r="GD60586" s="7"/>
      <c r="GE60586" s="7"/>
      <c r="GF60586" s="7"/>
      <c r="GG60586" s="7"/>
      <c r="GH60586" s="7"/>
      <c r="GI60586" s="7"/>
      <c r="GJ60586" s="7"/>
      <c r="GK60586" s="7"/>
      <c r="GL60586" s="7"/>
      <c r="GM60586" s="7"/>
      <c r="GN60586" s="7"/>
      <c r="GO60586" s="7"/>
      <c r="GP60586" s="7"/>
      <c r="GQ60586" s="7"/>
      <c r="GR60586" s="7"/>
      <c r="GS60586" s="7"/>
      <c r="GT60586" s="7"/>
      <c r="GU60586" s="7"/>
      <c r="GV60586" s="7"/>
      <c r="GW60586" s="7"/>
      <c r="GX60586" s="7"/>
      <c r="GY60586" s="7"/>
      <c r="GZ60586" s="7"/>
      <c r="HA60586" s="7"/>
      <c r="HB60586" s="7"/>
      <c r="HC60586" s="7"/>
      <c r="HD60586" s="7"/>
      <c r="HE60586" s="7"/>
      <c r="HF60586" s="7"/>
    </row>
    <row r="60587" spans="1:214" x14ac:dyDescent="0.15">
      <c r="A60587" s="15"/>
      <c r="B60587" s="15"/>
      <c r="C60587" s="15"/>
      <c r="D60587" s="7"/>
      <c r="E60587" s="15"/>
      <c r="F60587" s="32"/>
      <c r="G60587" s="16"/>
      <c r="H60587" s="15"/>
      <c r="I60587" s="27"/>
      <c r="J60587" s="15"/>
      <c r="K60587" s="15"/>
      <c r="L60587" s="15"/>
      <c r="M60587" s="7"/>
      <c r="N60587" s="7"/>
      <c r="O60587" s="7"/>
      <c r="P60587" s="7"/>
      <c r="Q60587" s="7"/>
      <c r="R60587" s="7"/>
      <c r="S60587" s="7"/>
      <c r="T60587" s="7"/>
      <c r="U60587" s="7"/>
      <c r="V60587" s="7"/>
      <c r="W60587" s="7"/>
      <c r="X60587" s="7"/>
      <c r="Y60587" s="7"/>
      <c r="Z60587" s="7"/>
      <c r="AA60587" s="7"/>
      <c r="AB60587" s="7"/>
      <c r="AC60587" s="7"/>
      <c r="AD60587" s="7"/>
      <c r="AE60587" s="7"/>
      <c r="AF60587" s="7"/>
      <c r="AG60587" s="7"/>
      <c r="AH60587" s="7"/>
      <c r="AI60587" s="7"/>
      <c r="AJ60587" s="7"/>
      <c r="AK60587" s="7"/>
      <c r="AL60587" s="7"/>
      <c r="AM60587" s="7"/>
      <c r="AN60587" s="7"/>
      <c r="AO60587" s="7"/>
      <c r="AP60587" s="7"/>
      <c r="AQ60587" s="7"/>
      <c r="AR60587" s="7"/>
      <c r="AS60587" s="7"/>
      <c r="AT60587" s="7"/>
      <c r="AU60587" s="7"/>
      <c r="AV60587" s="7"/>
      <c r="AW60587" s="7"/>
      <c r="AX60587" s="7"/>
      <c r="AY60587" s="7"/>
      <c r="AZ60587" s="7"/>
      <c r="BA60587" s="7"/>
      <c r="BB60587" s="7"/>
      <c r="BC60587" s="7"/>
      <c r="BD60587" s="7"/>
      <c r="BE60587" s="7"/>
      <c r="BF60587" s="7"/>
      <c r="BG60587" s="7"/>
      <c r="BH60587" s="7"/>
      <c r="BI60587" s="7"/>
      <c r="BJ60587" s="7"/>
      <c r="BK60587" s="7"/>
      <c r="BL60587" s="7"/>
      <c r="BM60587" s="7"/>
      <c r="BN60587" s="7"/>
      <c r="BO60587" s="7"/>
      <c r="BP60587" s="7"/>
      <c r="BQ60587" s="7"/>
      <c r="BR60587" s="7"/>
      <c r="BS60587" s="7"/>
      <c r="BT60587" s="7"/>
      <c r="BU60587" s="7"/>
      <c r="BV60587" s="7"/>
      <c r="BW60587" s="7"/>
      <c r="BX60587" s="7"/>
      <c r="BY60587" s="7"/>
      <c r="BZ60587" s="7"/>
      <c r="CA60587" s="7"/>
      <c r="CB60587" s="7"/>
      <c r="CC60587" s="7"/>
      <c r="CD60587" s="7"/>
      <c r="CE60587" s="7"/>
      <c r="CF60587" s="7"/>
      <c r="CG60587" s="7"/>
      <c r="CH60587" s="7"/>
      <c r="CI60587" s="7"/>
      <c r="CJ60587" s="7"/>
      <c r="CK60587" s="7"/>
      <c r="CL60587" s="7"/>
      <c r="CM60587" s="7"/>
      <c r="CN60587" s="7"/>
      <c r="CO60587" s="7"/>
      <c r="CP60587" s="7"/>
      <c r="CQ60587" s="7"/>
      <c r="CR60587" s="7"/>
      <c r="CS60587" s="7"/>
      <c r="CT60587" s="7"/>
      <c r="CU60587" s="7"/>
      <c r="CV60587" s="7"/>
      <c r="CW60587" s="7"/>
      <c r="CX60587" s="7"/>
      <c r="CY60587" s="7"/>
      <c r="CZ60587" s="7"/>
      <c r="DA60587" s="7"/>
      <c r="DB60587" s="7"/>
      <c r="DC60587" s="7"/>
      <c r="DD60587" s="7"/>
      <c r="DE60587" s="7"/>
      <c r="DF60587" s="7"/>
      <c r="DG60587" s="7"/>
      <c r="DH60587" s="7"/>
      <c r="DI60587" s="7"/>
      <c r="DJ60587" s="7"/>
      <c r="DK60587" s="7"/>
      <c r="DL60587" s="7"/>
      <c r="DM60587" s="7"/>
      <c r="DN60587" s="7"/>
      <c r="DO60587" s="7"/>
      <c r="DP60587" s="7"/>
      <c r="DQ60587" s="7"/>
      <c r="DR60587" s="7"/>
      <c r="DS60587" s="7"/>
      <c r="DT60587" s="7"/>
      <c r="DU60587" s="7"/>
      <c r="DV60587" s="7"/>
      <c r="DW60587" s="7"/>
      <c r="DX60587" s="7"/>
      <c r="DY60587" s="7"/>
      <c r="DZ60587" s="7"/>
      <c r="EA60587" s="7"/>
      <c r="EB60587" s="7"/>
      <c r="EC60587" s="7"/>
      <c r="ED60587" s="7"/>
      <c r="EE60587" s="7"/>
      <c r="EF60587" s="7"/>
      <c r="EG60587" s="7"/>
      <c r="EH60587" s="7"/>
      <c r="EI60587" s="7"/>
      <c r="EJ60587" s="7"/>
      <c r="EK60587" s="7"/>
      <c r="EL60587" s="7"/>
      <c r="EM60587" s="7"/>
      <c r="EN60587" s="7"/>
      <c r="EO60587" s="7"/>
      <c r="EP60587" s="7"/>
      <c r="EQ60587" s="7"/>
      <c r="ER60587" s="7"/>
      <c r="ES60587" s="7"/>
      <c r="ET60587" s="7"/>
      <c r="EU60587" s="7"/>
      <c r="EV60587" s="7"/>
      <c r="EW60587" s="7"/>
      <c r="EX60587" s="7"/>
      <c r="EY60587" s="7"/>
      <c r="EZ60587" s="7"/>
      <c r="FA60587" s="7"/>
      <c r="FB60587" s="7"/>
      <c r="FC60587" s="7"/>
      <c r="FD60587" s="7"/>
      <c r="FE60587" s="7"/>
      <c r="FF60587" s="7"/>
      <c r="FG60587" s="7"/>
      <c r="FH60587" s="7"/>
      <c r="FI60587" s="7"/>
      <c r="FJ60587" s="7"/>
      <c r="FK60587" s="7"/>
      <c r="FL60587" s="7"/>
      <c r="FM60587" s="7"/>
      <c r="FN60587" s="7"/>
      <c r="FO60587" s="7"/>
      <c r="FP60587" s="7"/>
      <c r="FQ60587" s="7"/>
      <c r="FR60587" s="7"/>
      <c r="FS60587" s="7"/>
      <c r="FT60587" s="7"/>
      <c r="FU60587" s="7"/>
      <c r="FV60587" s="7"/>
      <c r="FW60587" s="7"/>
      <c r="FX60587" s="7"/>
      <c r="FY60587" s="7"/>
      <c r="FZ60587" s="7"/>
      <c r="GA60587" s="7"/>
      <c r="GB60587" s="7"/>
      <c r="GC60587" s="7"/>
      <c r="GD60587" s="7"/>
      <c r="GE60587" s="7"/>
      <c r="GF60587" s="7"/>
      <c r="GG60587" s="7"/>
      <c r="GH60587" s="7"/>
      <c r="GI60587" s="7"/>
      <c r="GJ60587" s="7"/>
      <c r="GK60587" s="7"/>
      <c r="GL60587" s="7"/>
      <c r="GM60587" s="7"/>
      <c r="GN60587" s="7"/>
      <c r="GO60587" s="7"/>
      <c r="GP60587" s="7"/>
      <c r="GQ60587" s="7"/>
      <c r="GR60587" s="7"/>
      <c r="GS60587" s="7"/>
      <c r="GT60587" s="7"/>
      <c r="GU60587" s="7"/>
      <c r="GV60587" s="7"/>
      <c r="GW60587" s="7"/>
      <c r="GX60587" s="7"/>
      <c r="GY60587" s="7"/>
      <c r="GZ60587" s="7"/>
      <c r="HA60587" s="7"/>
      <c r="HB60587" s="7"/>
      <c r="HC60587" s="7"/>
      <c r="HD60587" s="7"/>
      <c r="HE60587" s="7"/>
      <c r="HF60587" s="7"/>
    </row>
    <row r="60588" spans="1:214" x14ac:dyDescent="0.15">
      <c r="A60588" s="15"/>
      <c r="B60588" s="15"/>
      <c r="C60588" s="15"/>
      <c r="D60588" s="7"/>
      <c r="E60588" s="15"/>
      <c r="F60588" s="32"/>
      <c r="G60588" s="16"/>
      <c r="H60588" s="15"/>
      <c r="I60588" s="27"/>
      <c r="J60588" s="15"/>
      <c r="K60588" s="15"/>
      <c r="L60588" s="15"/>
      <c r="M60588" s="7"/>
      <c r="N60588" s="7"/>
      <c r="O60588" s="7"/>
      <c r="P60588" s="7"/>
      <c r="Q60588" s="7"/>
      <c r="R60588" s="7"/>
      <c r="S60588" s="7"/>
      <c r="T60588" s="7"/>
      <c r="U60588" s="7"/>
      <c r="V60588" s="7"/>
      <c r="W60588" s="7"/>
      <c r="X60588" s="7"/>
      <c r="Y60588" s="7"/>
      <c r="Z60588" s="7"/>
      <c r="AA60588" s="7"/>
      <c r="AB60588" s="7"/>
      <c r="AC60588" s="7"/>
      <c r="AD60588" s="7"/>
      <c r="AE60588" s="7"/>
      <c r="AF60588" s="7"/>
      <c r="AG60588" s="7"/>
      <c r="AH60588" s="7"/>
      <c r="AI60588" s="7"/>
      <c r="AJ60588" s="7"/>
      <c r="AK60588" s="7"/>
      <c r="AL60588" s="7"/>
      <c r="AM60588" s="7"/>
      <c r="AN60588" s="7"/>
      <c r="AO60588" s="7"/>
      <c r="AP60588" s="7"/>
      <c r="AQ60588" s="7"/>
      <c r="AR60588" s="7"/>
      <c r="AS60588" s="7"/>
      <c r="AT60588" s="7"/>
      <c r="AU60588" s="7"/>
      <c r="AV60588" s="7"/>
      <c r="AW60588" s="7"/>
      <c r="AX60588" s="7"/>
      <c r="AY60588" s="7"/>
      <c r="AZ60588" s="7"/>
      <c r="BA60588" s="7"/>
      <c r="BB60588" s="7"/>
      <c r="BC60588" s="7"/>
      <c r="BD60588" s="7"/>
      <c r="BE60588" s="7"/>
      <c r="BF60588" s="7"/>
      <c r="BG60588" s="7"/>
      <c r="BH60588" s="7"/>
      <c r="BI60588" s="7"/>
      <c r="BJ60588" s="7"/>
      <c r="BK60588" s="7"/>
      <c r="BL60588" s="7"/>
      <c r="BM60588" s="7"/>
      <c r="BN60588" s="7"/>
      <c r="BO60588" s="7"/>
      <c r="BP60588" s="7"/>
      <c r="BQ60588" s="7"/>
      <c r="BR60588" s="7"/>
      <c r="BS60588" s="7"/>
      <c r="BT60588" s="7"/>
      <c r="BU60588" s="7"/>
      <c r="BV60588" s="7"/>
      <c r="BW60588" s="7"/>
      <c r="BX60588" s="7"/>
      <c r="BY60588" s="7"/>
      <c r="BZ60588" s="7"/>
      <c r="CA60588" s="7"/>
      <c r="CB60588" s="7"/>
      <c r="CC60588" s="7"/>
      <c r="CD60588" s="7"/>
      <c r="CE60588" s="7"/>
      <c r="CF60588" s="7"/>
      <c r="CG60588" s="7"/>
      <c r="CH60588" s="7"/>
      <c r="CI60588" s="7"/>
      <c r="CJ60588" s="7"/>
      <c r="CK60588" s="7"/>
      <c r="CL60588" s="7"/>
      <c r="CM60588" s="7"/>
      <c r="CN60588" s="7"/>
      <c r="CO60588" s="7"/>
      <c r="CP60588" s="7"/>
      <c r="CQ60588" s="7"/>
      <c r="CR60588" s="7"/>
      <c r="CS60588" s="7"/>
      <c r="CT60588" s="7"/>
      <c r="CU60588" s="7"/>
      <c r="CV60588" s="7"/>
      <c r="CW60588" s="7"/>
      <c r="CX60588" s="7"/>
      <c r="CY60588" s="7"/>
      <c r="CZ60588" s="7"/>
      <c r="DA60588" s="7"/>
      <c r="DB60588" s="7"/>
      <c r="DC60588" s="7"/>
      <c r="DD60588" s="7"/>
      <c r="DE60588" s="7"/>
      <c r="DF60588" s="7"/>
      <c r="DG60588" s="7"/>
      <c r="DH60588" s="7"/>
      <c r="DI60588" s="7"/>
      <c r="DJ60588" s="7"/>
      <c r="DK60588" s="7"/>
      <c r="DL60588" s="7"/>
      <c r="DM60588" s="7"/>
      <c r="DN60588" s="7"/>
      <c r="DO60588" s="7"/>
      <c r="DP60588" s="7"/>
      <c r="DQ60588" s="7"/>
      <c r="DR60588" s="7"/>
      <c r="DS60588" s="7"/>
      <c r="DT60588" s="7"/>
      <c r="DU60588" s="7"/>
      <c r="DV60588" s="7"/>
      <c r="DW60588" s="7"/>
      <c r="DX60588" s="7"/>
      <c r="DY60588" s="7"/>
      <c r="DZ60588" s="7"/>
      <c r="EA60588" s="7"/>
      <c r="EB60588" s="7"/>
      <c r="EC60588" s="7"/>
      <c r="ED60588" s="7"/>
      <c r="EE60588" s="7"/>
      <c r="EF60588" s="7"/>
      <c r="EG60588" s="7"/>
      <c r="EH60588" s="7"/>
      <c r="EI60588" s="7"/>
      <c r="EJ60588" s="7"/>
      <c r="EK60588" s="7"/>
      <c r="EL60588" s="7"/>
      <c r="EM60588" s="7"/>
      <c r="EN60588" s="7"/>
      <c r="EO60588" s="7"/>
      <c r="EP60588" s="7"/>
      <c r="EQ60588" s="7"/>
      <c r="ER60588" s="7"/>
      <c r="ES60588" s="7"/>
      <c r="ET60588" s="7"/>
      <c r="EU60588" s="7"/>
      <c r="EV60588" s="7"/>
      <c r="EW60588" s="7"/>
      <c r="EX60588" s="7"/>
      <c r="EY60588" s="7"/>
      <c r="EZ60588" s="7"/>
      <c r="FA60588" s="7"/>
      <c r="FB60588" s="7"/>
      <c r="FC60588" s="7"/>
      <c r="FD60588" s="7"/>
      <c r="FE60588" s="7"/>
      <c r="FF60588" s="7"/>
      <c r="FG60588" s="7"/>
      <c r="FH60588" s="7"/>
      <c r="FI60588" s="7"/>
      <c r="FJ60588" s="7"/>
      <c r="FK60588" s="7"/>
      <c r="FL60588" s="7"/>
      <c r="FM60588" s="7"/>
      <c r="FN60588" s="7"/>
      <c r="FO60588" s="7"/>
      <c r="FP60588" s="7"/>
      <c r="FQ60588" s="7"/>
      <c r="FR60588" s="7"/>
      <c r="FS60588" s="7"/>
      <c r="FT60588" s="7"/>
      <c r="FU60588" s="7"/>
      <c r="FV60588" s="7"/>
      <c r="FW60588" s="7"/>
      <c r="FX60588" s="7"/>
      <c r="FY60588" s="7"/>
      <c r="FZ60588" s="7"/>
      <c r="GA60588" s="7"/>
      <c r="GB60588" s="7"/>
      <c r="GC60588" s="7"/>
      <c r="GD60588" s="7"/>
      <c r="GE60588" s="7"/>
      <c r="GF60588" s="7"/>
      <c r="GG60588" s="7"/>
      <c r="GH60588" s="7"/>
      <c r="GI60588" s="7"/>
      <c r="GJ60588" s="7"/>
      <c r="GK60588" s="7"/>
      <c r="GL60588" s="7"/>
      <c r="GM60588" s="7"/>
      <c r="GN60588" s="7"/>
      <c r="GO60588" s="7"/>
      <c r="GP60588" s="7"/>
      <c r="GQ60588" s="7"/>
      <c r="GR60588" s="7"/>
      <c r="GS60588" s="7"/>
      <c r="GT60588" s="7"/>
      <c r="GU60588" s="7"/>
      <c r="GV60588" s="7"/>
      <c r="GW60588" s="7"/>
      <c r="GX60588" s="7"/>
      <c r="GY60588" s="7"/>
      <c r="GZ60588" s="7"/>
      <c r="HA60588" s="7"/>
      <c r="HB60588" s="7"/>
      <c r="HC60588" s="7"/>
      <c r="HD60588" s="7"/>
      <c r="HE60588" s="7"/>
      <c r="HF60588" s="7"/>
    </row>
    <row r="60589" spans="1:214" x14ac:dyDescent="0.15">
      <c r="A60589" s="15"/>
      <c r="B60589" s="15"/>
      <c r="C60589" s="15"/>
      <c r="D60589" s="7"/>
      <c r="E60589" s="15"/>
      <c r="F60589" s="32"/>
      <c r="G60589" s="16"/>
      <c r="H60589" s="15"/>
      <c r="I60589" s="27"/>
      <c r="J60589" s="15"/>
      <c r="K60589" s="15"/>
      <c r="L60589" s="15"/>
      <c r="M60589" s="7"/>
      <c r="N60589" s="7"/>
      <c r="O60589" s="7"/>
      <c r="P60589" s="7"/>
      <c r="Q60589" s="7"/>
      <c r="R60589" s="7"/>
      <c r="S60589" s="7"/>
      <c r="T60589" s="7"/>
      <c r="U60589" s="7"/>
      <c r="V60589" s="7"/>
      <c r="W60589" s="7"/>
      <c r="X60589" s="7"/>
      <c r="Y60589" s="7"/>
      <c r="Z60589" s="7"/>
      <c r="AA60589" s="7"/>
      <c r="AB60589" s="7"/>
      <c r="AC60589" s="7"/>
      <c r="AD60589" s="7"/>
      <c r="AE60589" s="7"/>
      <c r="AF60589" s="7"/>
      <c r="AG60589" s="7"/>
      <c r="AH60589" s="7"/>
      <c r="AI60589" s="7"/>
      <c r="AJ60589" s="7"/>
      <c r="AK60589" s="7"/>
      <c r="AL60589" s="7"/>
      <c r="AM60589" s="7"/>
      <c r="AN60589" s="7"/>
      <c r="AO60589" s="7"/>
      <c r="AP60589" s="7"/>
      <c r="AQ60589" s="7"/>
      <c r="AR60589" s="7"/>
      <c r="AS60589" s="7"/>
      <c r="AT60589" s="7"/>
      <c r="AU60589" s="7"/>
      <c r="AV60589" s="7"/>
      <c r="AW60589" s="7"/>
      <c r="AX60589" s="7"/>
      <c r="AY60589" s="7"/>
      <c r="AZ60589" s="7"/>
      <c r="BA60589" s="7"/>
      <c r="BB60589" s="7"/>
      <c r="BC60589" s="7"/>
      <c r="BD60589" s="7"/>
      <c r="BE60589" s="7"/>
      <c r="BF60589" s="7"/>
      <c r="BG60589" s="7"/>
      <c r="BH60589" s="7"/>
      <c r="BI60589" s="7"/>
      <c r="BJ60589" s="7"/>
      <c r="BK60589" s="7"/>
      <c r="BL60589" s="7"/>
      <c r="BM60589" s="7"/>
      <c r="BN60589" s="7"/>
      <c r="BO60589" s="7"/>
      <c r="BP60589" s="7"/>
      <c r="BQ60589" s="7"/>
      <c r="BR60589" s="7"/>
      <c r="BS60589" s="7"/>
      <c r="BT60589" s="7"/>
      <c r="BU60589" s="7"/>
      <c r="BV60589" s="7"/>
      <c r="BW60589" s="7"/>
      <c r="BX60589" s="7"/>
      <c r="BY60589" s="7"/>
      <c r="BZ60589" s="7"/>
      <c r="CA60589" s="7"/>
      <c r="CB60589" s="7"/>
      <c r="CC60589" s="7"/>
      <c r="CD60589" s="7"/>
      <c r="CE60589" s="7"/>
      <c r="CF60589" s="7"/>
      <c r="CG60589" s="7"/>
      <c r="CH60589" s="7"/>
      <c r="CI60589" s="7"/>
      <c r="CJ60589" s="7"/>
      <c r="CK60589" s="7"/>
      <c r="CL60589" s="7"/>
      <c r="CM60589" s="7"/>
      <c r="CN60589" s="7"/>
      <c r="CO60589" s="7"/>
      <c r="CP60589" s="7"/>
      <c r="CQ60589" s="7"/>
      <c r="CR60589" s="7"/>
      <c r="CS60589" s="7"/>
      <c r="CT60589" s="7"/>
      <c r="CU60589" s="7"/>
      <c r="CV60589" s="7"/>
      <c r="CW60589" s="7"/>
      <c r="CX60589" s="7"/>
      <c r="CY60589" s="7"/>
      <c r="CZ60589" s="7"/>
      <c r="DA60589" s="7"/>
      <c r="DB60589" s="7"/>
      <c r="DC60589" s="7"/>
      <c r="DD60589" s="7"/>
      <c r="DE60589" s="7"/>
      <c r="DF60589" s="7"/>
      <c r="DG60589" s="7"/>
      <c r="DH60589" s="7"/>
      <c r="DI60589" s="7"/>
      <c r="DJ60589" s="7"/>
      <c r="DK60589" s="7"/>
      <c r="DL60589" s="7"/>
      <c r="DM60589" s="7"/>
      <c r="DN60589" s="7"/>
      <c r="DO60589" s="7"/>
      <c r="DP60589" s="7"/>
      <c r="DQ60589" s="7"/>
      <c r="DR60589" s="7"/>
      <c r="DS60589" s="7"/>
      <c r="DT60589" s="7"/>
      <c r="DU60589" s="7"/>
      <c r="DV60589" s="7"/>
      <c r="DW60589" s="7"/>
      <c r="DX60589" s="7"/>
      <c r="DY60589" s="7"/>
      <c r="DZ60589" s="7"/>
      <c r="EA60589" s="7"/>
      <c r="EB60589" s="7"/>
      <c r="EC60589" s="7"/>
      <c r="ED60589" s="7"/>
      <c r="EE60589" s="7"/>
      <c r="EF60589" s="7"/>
      <c r="EG60589" s="7"/>
      <c r="EH60589" s="7"/>
      <c r="EI60589" s="7"/>
      <c r="EJ60589" s="7"/>
      <c r="EK60589" s="7"/>
      <c r="EL60589" s="7"/>
      <c r="EM60589" s="7"/>
      <c r="EN60589" s="7"/>
      <c r="EO60589" s="7"/>
      <c r="EP60589" s="7"/>
      <c r="EQ60589" s="7"/>
      <c r="ER60589" s="7"/>
      <c r="ES60589" s="7"/>
      <c r="ET60589" s="7"/>
      <c r="EU60589" s="7"/>
      <c r="EV60589" s="7"/>
      <c r="EW60589" s="7"/>
      <c r="EX60589" s="7"/>
      <c r="EY60589" s="7"/>
      <c r="EZ60589" s="7"/>
      <c r="FA60589" s="7"/>
      <c r="FB60589" s="7"/>
      <c r="FC60589" s="7"/>
      <c r="FD60589" s="7"/>
      <c r="FE60589" s="7"/>
      <c r="FF60589" s="7"/>
      <c r="FG60589" s="7"/>
      <c r="FH60589" s="7"/>
      <c r="FI60589" s="7"/>
      <c r="FJ60589" s="7"/>
      <c r="FK60589" s="7"/>
      <c r="FL60589" s="7"/>
      <c r="FM60589" s="7"/>
      <c r="FN60589" s="7"/>
      <c r="FO60589" s="7"/>
      <c r="FP60589" s="7"/>
      <c r="FQ60589" s="7"/>
      <c r="FR60589" s="7"/>
      <c r="FS60589" s="7"/>
      <c r="FT60589" s="7"/>
      <c r="FU60589" s="7"/>
      <c r="FV60589" s="7"/>
      <c r="FW60589" s="7"/>
      <c r="FX60589" s="7"/>
      <c r="FY60589" s="7"/>
      <c r="FZ60589" s="7"/>
      <c r="GA60589" s="7"/>
      <c r="GB60589" s="7"/>
      <c r="GC60589" s="7"/>
      <c r="GD60589" s="7"/>
      <c r="GE60589" s="7"/>
      <c r="GF60589" s="7"/>
      <c r="GG60589" s="7"/>
      <c r="GH60589" s="7"/>
      <c r="GI60589" s="7"/>
      <c r="GJ60589" s="7"/>
      <c r="GK60589" s="7"/>
      <c r="GL60589" s="7"/>
      <c r="GM60589" s="7"/>
      <c r="GN60589" s="7"/>
      <c r="GO60589" s="7"/>
      <c r="GP60589" s="7"/>
      <c r="GQ60589" s="7"/>
      <c r="GR60589" s="7"/>
      <c r="GS60589" s="7"/>
      <c r="GT60589" s="7"/>
      <c r="GU60589" s="7"/>
      <c r="GV60589" s="7"/>
      <c r="GW60589" s="7"/>
      <c r="GX60589" s="7"/>
      <c r="GY60589" s="7"/>
      <c r="GZ60589" s="7"/>
      <c r="HA60589" s="7"/>
      <c r="HB60589" s="7"/>
      <c r="HC60589" s="7"/>
      <c r="HD60589" s="7"/>
      <c r="HE60589" s="7"/>
      <c r="HF60589" s="7"/>
    </row>
    <row r="60590" spans="1:214" x14ac:dyDescent="0.15">
      <c r="A60590" s="15"/>
      <c r="B60590" s="15"/>
      <c r="C60590" s="15"/>
      <c r="D60590" s="7"/>
      <c r="E60590" s="15"/>
      <c r="F60590" s="32"/>
      <c r="G60590" s="16"/>
      <c r="H60590" s="15"/>
      <c r="I60590" s="27"/>
      <c r="J60590" s="15"/>
      <c r="K60590" s="15"/>
      <c r="L60590" s="15"/>
      <c r="M60590" s="7"/>
      <c r="N60590" s="7"/>
      <c r="O60590" s="7"/>
      <c r="P60590" s="7"/>
      <c r="Q60590" s="7"/>
      <c r="R60590" s="7"/>
      <c r="S60590" s="7"/>
      <c r="T60590" s="7"/>
      <c r="U60590" s="7"/>
      <c r="V60590" s="7"/>
      <c r="W60590" s="7"/>
      <c r="X60590" s="7"/>
      <c r="Y60590" s="7"/>
      <c r="Z60590" s="7"/>
      <c r="AA60590" s="7"/>
      <c r="AB60590" s="7"/>
      <c r="AC60590" s="7"/>
      <c r="AD60590" s="7"/>
      <c r="AE60590" s="7"/>
      <c r="AF60590" s="7"/>
      <c r="AG60590" s="7"/>
      <c r="AH60590" s="7"/>
      <c r="AI60590" s="7"/>
      <c r="AJ60590" s="7"/>
      <c r="AK60590" s="7"/>
      <c r="AL60590" s="7"/>
      <c r="AM60590" s="7"/>
      <c r="AN60590" s="7"/>
      <c r="AO60590" s="7"/>
      <c r="AP60590" s="7"/>
      <c r="AQ60590" s="7"/>
      <c r="AR60590" s="7"/>
      <c r="AS60590" s="7"/>
      <c r="AT60590" s="7"/>
      <c r="AU60590" s="7"/>
      <c r="AV60590" s="7"/>
      <c r="AW60590" s="7"/>
      <c r="AX60590" s="7"/>
      <c r="AY60590" s="7"/>
      <c r="AZ60590" s="7"/>
      <c r="BA60590" s="7"/>
      <c r="BB60590" s="7"/>
      <c r="BC60590" s="7"/>
      <c r="BD60590" s="7"/>
      <c r="BE60590" s="7"/>
      <c r="BF60590" s="7"/>
      <c r="BG60590" s="7"/>
      <c r="BH60590" s="7"/>
      <c r="BI60590" s="7"/>
      <c r="BJ60590" s="7"/>
      <c r="BK60590" s="7"/>
      <c r="BL60590" s="7"/>
      <c r="BM60590" s="7"/>
      <c r="BN60590" s="7"/>
      <c r="BO60590" s="7"/>
      <c r="BP60590" s="7"/>
      <c r="BQ60590" s="7"/>
      <c r="BR60590" s="7"/>
      <c r="BS60590" s="7"/>
      <c r="BT60590" s="7"/>
      <c r="BU60590" s="7"/>
      <c r="BV60590" s="7"/>
      <c r="BW60590" s="7"/>
      <c r="BX60590" s="7"/>
      <c r="BY60590" s="7"/>
      <c r="BZ60590" s="7"/>
      <c r="CA60590" s="7"/>
      <c r="CB60590" s="7"/>
      <c r="CC60590" s="7"/>
      <c r="CD60590" s="7"/>
      <c r="CE60590" s="7"/>
      <c r="CF60590" s="7"/>
      <c r="CG60590" s="7"/>
      <c r="CH60590" s="7"/>
      <c r="CI60590" s="7"/>
      <c r="CJ60590" s="7"/>
      <c r="CK60590" s="7"/>
      <c r="CL60590" s="7"/>
      <c r="CM60590" s="7"/>
      <c r="CN60590" s="7"/>
      <c r="CO60590" s="7"/>
      <c r="CP60590" s="7"/>
      <c r="CQ60590" s="7"/>
      <c r="CR60590" s="7"/>
      <c r="CS60590" s="7"/>
      <c r="CT60590" s="7"/>
      <c r="CU60590" s="7"/>
      <c r="CV60590" s="7"/>
      <c r="CW60590" s="7"/>
      <c r="CX60590" s="7"/>
      <c r="CY60590" s="7"/>
      <c r="CZ60590" s="7"/>
      <c r="DA60590" s="7"/>
      <c r="DB60590" s="7"/>
      <c r="DC60590" s="7"/>
      <c r="DD60590" s="7"/>
      <c r="DE60590" s="7"/>
      <c r="DF60590" s="7"/>
      <c r="DG60590" s="7"/>
      <c r="DH60590" s="7"/>
      <c r="DI60590" s="7"/>
      <c r="DJ60590" s="7"/>
      <c r="DK60590" s="7"/>
      <c r="DL60590" s="7"/>
      <c r="DM60590" s="7"/>
      <c r="DN60590" s="7"/>
      <c r="DO60590" s="7"/>
      <c r="DP60590" s="7"/>
      <c r="DQ60590" s="7"/>
      <c r="DR60590" s="7"/>
      <c r="DS60590" s="7"/>
      <c r="DT60590" s="7"/>
      <c r="DU60590" s="7"/>
      <c r="DV60590" s="7"/>
      <c r="DW60590" s="7"/>
      <c r="DX60590" s="7"/>
      <c r="DY60590" s="7"/>
      <c r="DZ60590" s="7"/>
      <c r="EA60590" s="7"/>
      <c r="EB60590" s="7"/>
      <c r="EC60590" s="7"/>
      <c r="ED60590" s="7"/>
      <c r="EE60590" s="7"/>
      <c r="EF60590" s="7"/>
      <c r="EG60590" s="7"/>
      <c r="EH60590" s="7"/>
      <c r="EI60590" s="7"/>
      <c r="EJ60590" s="7"/>
      <c r="EK60590" s="7"/>
      <c r="EL60590" s="7"/>
      <c r="EM60590" s="7"/>
      <c r="EN60590" s="7"/>
      <c r="EO60590" s="7"/>
      <c r="EP60590" s="7"/>
      <c r="EQ60590" s="7"/>
      <c r="ER60590" s="7"/>
      <c r="ES60590" s="7"/>
      <c r="ET60590" s="7"/>
      <c r="EU60590" s="7"/>
      <c r="EV60590" s="7"/>
      <c r="EW60590" s="7"/>
      <c r="EX60590" s="7"/>
      <c r="EY60590" s="7"/>
      <c r="EZ60590" s="7"/>
      <c r="FA60590" s="7"/>
      <c r="FB60590" s="7"/>
      <c r="FC60590" s="7"/>
      <c r="FD60590" s="7"/>
      <c r="FE60590" s="7"/>
      <c r="FF60590" s="7"/>
      <c r="FG60590" s="7"/>
      <c r="FH60590" s="7"/>
      <c r="FI60590" s="7"/>
      <c r="FJ60590" s="7"/>
      <c r="FK60590" s="7"/>
      <c r="FL60590" s="7"/>
      <c r="FM60590" s="7"/>
      <c r="FN60590" s="7"/>
      <c r="FO60590" s="7"/>
      <c r="FP60590" s="7"/>
      <c r="FQ60590" s="7"/>
      <c r="FR60590" s="7"/>
      <c r="FS60590" s="7"/>
      <c r="FT60590" s="7"/>
      <c r="FU60590" s="7"/>
      <c r="FV60590" s="7"/>
      <c r="FW60590" s="7"/>
      <c r="FX60590" s="7"/>
      <c r="FY60590" s="7"/>
      <c r="FZ60590" s="7"/>
      <c r="GA60590" s="7"/>
      <c r="GB60590" s="7"/>
      <c r="GC60590" s="7"/>
      <c r="GD60590" s="7"/>
      <c r="GE60590" s="7"/>
      <c r="GF60590" s="7"/>
      <c r="GG60590" s="7"/>
      <c r="GH60590" s="7"/>
      <c r="GI60590" s="7"/>
      <c r="GJ60590" s="7"/>
      <c r="GK60590" s="7"/>
      <c r="GL60590" s="7"/>
      <c r="GM60590" s="7"/>
      <c r="GN60590" s="7"/>
      <c r="GO60590" s="7"/>
      <c r="GP60590" s="7"/>
      <c r="GQ60590" s="7"/>
      <c r="GR60590" s="7"/>
      <c r="GS60590" s="7"/>
      <c r="GT60590" s="7"/>
      <c r="GU60590" s="7"/>
      <c r="GV60590" s="7"/>
      <c r="GW60590" s="7"/>
      <c r="GX60590" s="7"/>
      <c r="GY60590" s="7"/>
      <c r="GZ60590" s="7"/>
      <c r="HA60590" s="7"/>
      <c r="HB60590" s="7"/>
      <c r="HC60590" s="7"/>
      <c r="HD60590" s="7"/>
      <c r="HE60590" s="7"/>
      <c r="HF60590" s="7"/>
    </row>
    <row r="60591" spans="1:214" x14ac:dyDescent="0.15">
      <c r="A60591" s="15"/>
      <c r="B60591" s="15"/>
      <c r="C60591" s="15"/>
      <c r="D60591" s="7"/>
      <c r="E60591" s="15"/>
      <c r="F60591" s="32"/>
      <c r="G60591" s="16"/>
      <c r="H60591" s="15"/>
      <c r="I60591" s="27"/>
      <c r="J60591" s="15"/>
      <c r="K60591" s="15"/>
      <c r="L60591" s="15"/>
      <c r="M60591" s="7"/>
      <c r="N60591" s="7"/>
      <c r="O60591" s="7"/>
      <c r="P60591" s="7"/>
      <c r="Q60591" s="7"/>
      <c r="R60591" s="7"/>
      <c r="S60591" s="7"/>
      <c r="T60591" s="7"/>
      <c r="U60591" s="7"/>
      <c r="V60591" s="7"/>
      <c r="W60591" s="7"/>
      <c r="X60591" s="7"/>
      <c r="Y60591" s="7"/>
      <c r="Z60591" s="7"/>
      <c r="AA60591" s="7"/>
      <c r="AB60591" s="7"/>
      <c r="AC60591" s="7"/>
      <c r="AD60591" s="7"/>
      <c r="AE60591" s="7"/>
      <c r="AF60591" s="7"/>
      <c r="AG60591" s="7"/>
      <c r="AH60591" s="7"/>
      <c r="AI60591" s="7"/>
      <c r="AJ60591" s="7"/>
      <c r="AK60591" s="7"/>
      <c r="AL60591" s="7"/>
      <c r="AM60591" s="7"/>
      <c r="AN60591" s="7"/>
      <c r="AO60591" s="7"/>
      <c r="AP60591" s="7"/>
      <c r="AQ60591" s="7"/>
      <c r="AR60591" s="7"/>
      <c r="AS60591" s="7"/>
      <c r="AT60591" s="7"/>
      <c r="AU60591" s="7"/>
      <c r="AV60591" s="7"/>
      <c r="AW60591" s="7"/>
      <c r="AX60591" s="7"/>
      <c r="AY60591" s="7"/>
      <c r="AZ60591" s="7"/>
      <c r="BA60591" s="7"/>
      <c r="BB60591" s="7"/>
      <c r="BC60591" s="7"/>
      <c r="BD60591" s="7"/>
      <c r="BE60591" s="7"/>
      <c r="BF60591" s="7"/>
      <c r="BG60591" s="7"/>
      <c r="BH60591" s="7"/>
      <c r="BI60591" s="7"/>
      <c r="BJ60591" s="7"/>
      <c r="BK60591" s="7"/>
      <c r="BL60591" s="7"/>
      <c r="BM60591" s="7"/>
      <c r="BN60591" s="7"/>
      <c r="BO60591" s="7"/>
      <c r="BP60591" s="7"/>
      <c r="BQ60591" s="7"/>
      <c r="BR60591" s="7"/>
      <c r="BS60591" s="7"/>
      <c r="BT60591" s="7"/>
      <c r="BU60591" s="7"/>
      <c r="BV60591" s="7"/>
      <c r="BW60591" s="7"/>
      <c r="BX60591" s="7"/>
      <c r="BY60591" s="7"/>
      <c r="BZ60591" s="7"/>
      <c r="CA60591" s="7"/>
      <c r="CB60591" s="7"/>
      <c r="CC60591" s="7"/>
      <c r="CD60591" s="7"/>
      <c r="CE60591" s="7"/>
      <c r="CF60591" s="7"/>
      <c r="CG60591" s="7"/>
      <c r="CH60591" s="7"/>
      <c r="CI60591" s="7"/>
      <c r="CJ60591" s="7"/>
      <c r="CK60591" s="7"/>
      <c r="CL60591" s="7"/>
      <c r="CM60591" s="7"/>
      <c r="CN60591" s="7"/>
      <c r="CO60591" s="7"/>
      <c r="CP60591" s="7"/>
      <c r="CQ60591" s="7"/>
      <c r="CR60591" s="7"/>
      <c r="CS60591" s="7"/>
      <c r="CT60591" s="7"/>
      <c r="CU60591" s="7"/>
      <c r="CV60591" s="7"/>
      <c r="CW60591" s="7"/>
      <c r="CX60591" s="7"/>
      <c r="CY60591" s="7"/>
      <c r="CZ60591" s="7"/>
      <c r="DA60591" s="7"/>
      <c r="DB60591" s="7"/>
      <c r="DC60591" s="7"/>
      <c r="DD60591" s="7"/>
      <c r="DE60591" s="7"/>
      <c r="DF60591" s="7"/>
      <c r="DG60591" s="7"/>
      <c r="DH60591" s="7"/>
      <c r="DI60591" s="7"/>
      <c r="DJ60591" s="7"/>
      <c r="DK60591" s="7"/>
      <c r="DL60591" s="7"/>
      <c r="DM60591" s="7"/>
      <c r="DN60591" s="7"/>
      <c r="DO60591" s="7"/>
      <c r="DP60591" s="7"/>
      <c r="DQ60591" s="7"/>
      <c r="DR60591" s="7"/>
      <c r="DS60591" s="7"/>
      <c r="DT60591" s="7"/>
      <c r="DU60591" s="7"/>
      <c r="DV60591" s="7"/>
      <c r="DW60591" s="7"/>
      <c r="DX60591" s="7"/>
      <c r="DY60591" s="7"/>
      <c r="DZ60591" s="7"/>
      <c r="EA60591" s="7"/>
      <c r="EB60591" s="7"/>
      <c r="EC60591" s="7"/>
      <c r="ED60591" s="7"/>
      <c r="EE60591" s="7"/>
      <c r="EF60591" s="7"/>
      <c r="EG60591" s="7"/>
      <c r="EH60591" s="7"/>
      <c r="EI60591" s="7"/>
      <c r="EJ60591" s="7"/>
      <c r="EK60591" s="7"/>
      <c r="EL60591" s="7"/>
      <c r="EM60591" s="7"/>
      <c r="EN60591" s="7"/>
      <c r="EO60591" s="7"/>
      <c r="EP60591" s="7"/>
      <c r="EQ60591" s="7"/>
      <c r="ER60591" s="7"/>
      <c r="ES60591" s="7"/>
      <c r="ET60591" s="7"/>
      <c r="EU60591" s="7"/>
      <c r="EV60591" s="7"/>
      <c r="EW60591" s="7"/>
      <c r="EX60591" s="7"/>
      <c r="EY60591" s="7"/>
      <c r="EZ60591" s="7"/>
      <c r="FA60591" s="7"/>
      <c r="FB60591" s="7"/>
      <c r="FC60591" s="7"/>
      <c r="FD60591" s="7"/>
      <c r="FE60591" s="7"/>
      <c r="FF60591" s="7"/>
      <c r="FG60591" s="7"/>
      <c r="FH60591" s="7"/>
      <c r="FI60591" s="7"/>
      <c r="FJ60591" s="7"/>
      <c r="FK60591" s="7"/>
      <c r="FL60591" s="7"/>
      <c r="FM60591" s="7"/>
      <c r="FN60591" s="7"/>
      <c r="FO60591" s="7"/>
      <c r="FP60591" s="7"/>
      <c r="FQ60591" s="7"/>
      <c r="FR60591" s="7"/>
      <c r="FS60591" s="7"/>
      <c r="FT60591" s="7"/>
      <c r="FU60591" s="7"/>
      <c r="FV60591" s="7"/>
      <c r="FW60591" s="7"/>
      <c r="FX60591" s="7"/>
      <c r="FY60591" s="7"/>
      <c r="FZ60591" s="7"/>
      <c r="GA60591" s="7"/>
      <c r="GB60591" s="7"/>
      <c r="GC60591" s="7"/>
      <c r="GD60591" s="7"/>
      <c r="GE60591" s="7"/>
      <c r="GF60591" s="7"/>
      <c r="GG60591" s="7"/>
      <c r="GH60591" s="7"/>
      <c r="GI60591" s="7"/>
      <c r="GJ60591" s="7"/>
      <c r="GK60591" s="7"/>
      <c r="GL60591" s="7"/>
      <c r="GM60591" s="7"/>
      <c r="GN60591" s="7"/>
      <c r="GO60591" s="7"/>
      <c r="GP60591" s="7"/>
      <c r="GQ60591" s="7"/>
      <c r="GR60591" s="7"/>
      <c r="GS60591" s="7"/>
      <c r="GT60591" s="7"/>
      <c r="GU60591" s="7"/>
      <c r="GV60591" s="7"/>
      <c r="GW60591" s="7"/>
      <c r="GX60591" s="7"/>
      <c r="GY60591" s="7"/>
      <c r="GZ60591" s="7"/>
      <c r="HA60591" s="7"/>
      <c r="HB60591" s="7"/>
      <c r="HC60591" s="7"/>
      <c r="HD60591" s="7"/>
      <c r="HE60591" s="7"/>
      <c r="HF60591" s="7"/>
    </row>
    <row r="60592" spans="1:214" x14ac:dyDescent="0.15">
      <c r="A60592" s="15"/>
      <c r="B60592" s="15"/>
      <c r="C60592" s="15"/>
      <c r="D60592" s="7"/>
      <c r="E60592" s="15"/>
      <c r="F60592" s="32"/>
      <c r="G60592" s="16"/>
      <c r="H60592" s="15"/>
      <c r="I60592" s="27"/>
      <c r="J60592" s="15"/>
      <c r="K60592" s="15"/>
      <c r="L60592" s="15"/>
      <c r="M60592" s="7"/>
      <c r="N60592" s="7"/>
      <c r="O60592" s="7"/>
      <c r="P60592" s="7"/>
      <c r="Q60592" s="7"/>
      <c r="R60592" s="7"/>
      <c r="S60592" s="7"/>
      <c r="T60592" s="7"/>
      <c r="U60592" s="7"/>
      <c r="V60592" s="7"/>
      <c r="W60592" s="7"/>
      <c r="X60592" s="7"/>
      <c r="Y60592" s="7"/>
      <c r="Z60592" s="7"/>
      <c r="AA60592" s="7"/>
      <c r="AB60592" s="7"/>
      <c r="AC60592" s="7"/>
      <c r="AD60592" s="7"/>
      <c r="AE60592" s="7"/>
      <c r="AF60592" s="7"/>
      <c r="AG60592" s="7"/>
      <c r="AH60592" s="7"/>
      <c r="AI60592" s="7"/>
      <c r="AJ60592" s="7"/>
      <c r="AK60592" s="7"/>
      <c r="AL60592" s="7"/>
      <c r="AM60592" s="7"/>
      <c r="AN60592" s="7"/>
      <c r="AO60592" s="7"/>
      <c r="AP60592" s="7"/>
      <c r="AQ60592" s="7"/>
      <c r="AR60592" s="7"/>
      <c r="AS60592" s="7"/>
      <c r="AT60592" s="7"/>
      <c r="AU60592" s="7"/>
      <c r="AV60592" s="7"/>
      <c r="AW60592" s="7"/>
      <c r="AX60592" s="7"/>
      <c r="AY60592" s="7"/>
      <c r="AZ60592" s="7"/>
      <c r="BA60592" s="7"/>
      <c r="BB60592" s="7"/>
      <c r="BC60592" s="7"/>
      <c r="BD60592" s="7"/>
      <c r="BE60592" s="7"/>
      <c r="BF60592" s="7"/>
      <c r="BG60592" s="7"/>
      <c r="BH60592" s="7"/>
      <c r="BI60592" s="7"/>
      <c r="BJ60592" s="7"/>
      <c r="BK60592" s="7"/>
      <c r="BL60592" s="7"/>
      <c r="BM60592" s="7"/>
      <c r="BN60592" s="7"/>
      <c r="BO60592" s="7"/>
      <c r="BP60592" s="7"/>
      <c r="BQ60592" s="7"/>
      <c r="BR60592" s="7"/>
      <c r="BS60592" s="7"/>
      <c r="BT60592" s="7"/>
      <c r="BU60592" s="7"/>
      <c r="BV60592" s="7"/>
      <c r="BW60592" s="7"/>
      <c r="BX60592" s="7"/>
      <c r="BY60592" s="7"/>
      <c r="BZ60592" s="7"/>
      <c r="CA60592" s="7"/>
      <c r="CB60592" s="7"/>
      <c r="CC60592" s="7"/>
      <c r="CD60592" s="7"/>
      <c r="CE60592" s="7"/>
      <c r="CF60592" s="7"/>
      <c r="CG60592" s="7"/>
      <c r="CH60592" s="7"/>
      <c r="CI60592" s="7"/>
      <c r="CJ60592" s="7"/>
      <c r="CK60592" s="7"/>
      <c r="CL60592" s="7"/>
      <c r="CM60592" s="7"/>
      <c r="CN60592" s="7"/>
      <c r="CO60592" s="7"/>
      <c r="CP60592" s="7"/>
      <c r="CQ60592" s="7"/>
      <c r="CR60592" s="7"/>
      <c r="CS60592" s="7"/>
      <c r="CT60592" s="7"/>
      <c r="CU60592" s="7"/>
      <c r="CV60592" s="7"/>
      <c r="CW60592" s="7"/>
      <c r="CX60592" s="7"/>
      <c r="CY60592" s="7"/>
      <c r="CZ60592" s="7"/>
      <c r="DA60592" s="7"/>
      <c r="DB60592" s="7"/>
      <c r="DC60592" s="7"/>
      <c r="DD60592" s="7"/>
      <c r="DE60592" s="7"/>
      <c r="DF60592" s="7"/>
      <c r="DG60592" s="7"/>
      <c r="DH60592" s="7"/>
      <c r="DI60592" s="7"/>
      <c r="DJ60592" s="7"/>
      <c r="DK60592" s="7"/>
      <c r="DL60592" s="7"/>
      <c r="DM60592" s="7"/>
      <c r="DN60592" s="7"/>
      <c r="DO60592" s="7"/>
      <c r="DP60592" s="7"/>
      <c r="DQ60592" s="7"/>
      <c r="DR60592" s="7"/>
      <c r="DS60592" s="7"/>
      <c r="DT60592" s="7"/>
      <c r="DU60592" s="7"/>
      <c r="DV60592" s="7"/>
      <c r="DW60592" s="7"/>
      <c r="DX60592" s="7"/>
      <c r="DY60592" s="7"/>
      <c r="DZ60592" s="7"/>
      <c r="EA60592" s="7"/>
      <c r="EB60592" s="7"/>
      <c r="EC60592" s="7"/>
      <c r="ED60592" s="7"/>
      <c r="EE60592" s="7"/>
      <c r="EF60592" s="7"/>
      <c r="EG60592" s="7"/>
      <c r="EH60592" s="7"/>
      <c r="EI60592" s="7"/>
      <c r="EJ60592" s="7"/>
      <c r="EK60592" s="7"/>
      <c r="EL60592" s="7"/>
      <c r="EM60592" s="7"/>
      <c r="EN60592" s="7"/>
      <c r="EO60592" s="7"/>
      <c r="EP60592" s="7"/>
      <c r="EQ60592" s="7"/>
      <c r="ER60592" s="7"/>
      <c r="ES60592" s="7"/>
      <c r="ET60592" s="7"/>
      <c r="EU60592" s="7"/>
      <c r="EV60592" s="7"/>
      <c r="EW60592" s="7"/>
      <c r="EX60592" s="7"/>
      <c r="EY60592" s="7"/>
      <c r="EZ60592" s="7"/>
      <c r="FA60592" s="7"/>
      <c r="FB60592" s="7"/>
      <c r="FC60592" s="7"/>
      <c r="FD60592" s="7"/>
      <c r="FE60592" s="7"/>
      <c r="FF60592" s="7"/>
      <c r="FG60592" s="7"/>
      <c r="FH60592" s="7"/>
      <c r="FI60592" s="7"/>
      <c r="FJ60592" s="7"/>
      <c r="FK60592" s="7"/>
      <c r="FL60592" s="7"/>
      <c r="FM60592" s="7"/>
      <c r="FN60592" s="7"/>
      <c r="FO60592" s="7"/>
      <c r="FP60592" s="7"/>
      <c r="FQ60592" s="7"/>
      <c r="FR60592" s="7"/>
      <c r="FS60592" s="7"/>
      <c r="FT60592" s="7"/>
      <c r="FU60592" s="7"/>
      <c r="FV60592" s="7"/>
      <c r="FW60592" s="7"/>
      <c r="FX60592" s="7"/>
      <c r="FY60592" s="7"/>
      <c r="FZ60592" s="7"/>
      <c r="GA60592" s="7"/>
      <c r="GB60592" s="7"/>
      <c r="GC60592" s="7"/>
      <c r="GD60592" s="7"/>
      <c r="GE60592" s="7"/>
      <c r="GF60592" s="7"/>
      <c r="GG60592" s="7"/>
      <c r="GH60592" s="7"/>
      <c r="GI60592" s="7"/>
      <c r="GJ60592" s="7"/>
      <c r="GK60592" s="7"/>
      <c r="GL60592" s="7"/>
      <c r="GM60592" s="7"/>
      <c r="GN60592" s="7"/>
      <c r="GO60592" s="7"/>
      <c r="GP60592" s="7"/>
      <c r="GQ60592" s="7"/>
      <c r="GR60592" s="7"/>
      <c r="GS60592" s="7"/>
      <c r="GT60592" s="7"/>
      <c r="GU60592" s="7"/>
      <c r="GV60592" s="7"/>
      <c r="GW60592" s="7"/>
      <c r="GX60592" s="7"/>
      <c r="GY60592" s="7"/>
      <c r="GZ60592" s="7"/>
      <c r="HA60592" s="7"/>
      <c r="HB60592" s="7"/>
      <c r="HC60592" s="7"/>
      <c r="HD60592" s="7"/>
      <c r="HE60592" s="7"/>
      <c r="HF60592" s="7"/>
    </row>
    <row r="60593" spans="1:214" x14ac:dyDescent="0.15">
      <c r="A60593" s="15"/>
      <c r="B60593" s="15"/>
      <c r="C60593" s="15"/>
      <c r="D60593" s="7"/>
      <c r="E60593" s="15"/>
      <c r="F60593" s="32"/>
      <c r="G60593" s="16"/>
      <c r="H60593" s="15"/>
      <c r="I60593" s="27"/>
      <c r="J60593" s="15"/>
      <c r="K60593" s="15"/>
      <c r="L60593" s="15"/>
      <c r="M60593" s="7"/>
      <c r="N60593" s="7"/>
      <c r="O60593" s="7"/>
      <c r="P60593" s="7"/>
      <c r="Q60593" s="7"/>
      <c r="R60593" s="7"/>
      <c r="S60593" s="7"/>
      <c r="T60593" s="7"/>
      <c r="U60593" s="7"/>
      <c r="V60593" s="7"/>
      <c r="W60593" s="7"/>
      <c r="X60593" s="7"/>
      <c r="Y60593" s="7"/>
      <c r="Z60593" s="7"/>
      <c r="AA60593" s="7"/>
      <c r="AB60593" s="7"/>
      <c r="AC60593" s="7"/>
      <c r="AD60593" s="7"/>
      <c r="AE60593" s="7"/>
      <c r="AF60593" s="7"/>
      <c r="AG60593" s="7"/>
      <c r="AH60593" s="7"/>
      <c r="AI60593" s="7"/>
      <c r="AJ60593" s="7"/>
      <c r="AK60593" s="7"/>
      <c r="AL60593" s="7"/>
      <c r="AM60593" s="7"/>
      <c r="AN60593" s="7"/>
      <c r="AO60593" s="7"/>
      <c r="AP60593" s="7"/>
      <c r="AQ60593" s="7"/>
      <c r="AR60593" s="7"/>
      <c r="AS60593" s="7"/>
      <c r="AT60593" s="7"/>
      <c r="AU60593" s="7"/>
      <c r="AV60593" s="7"/>
      <c r="AW60593" s="7"/>
      <c r="AX60593" s="7"/>
      <c r="AY60593" s="7"/>
      <c r="AZ60593" s="7"/>
      <c r="BA60593" s="7"/>
      <c r="BB60593" s="7"/>
      <c r="BC60593" s="7"/>
      <c r="BD60593" s="7"/>
      <c r="BE60593" s="7"/>
      <c r="BF60593" s="7"/>
      <c r="BG60593" s="7"/>
      <c r="BH60593" s="7"/>
      <c r="BI60593" s="7"/>
      <c r="BJ60593" s="7"/>
      <c r="BK60593" s="7"/>
      <c r="BL60593" s="7"/>
      <c r="BM60593" s="7"/>
      <c r="BN60593" s="7"/>
      <c r="BO60593" s="7"/>
      <c r="BP60593" s="7"/>
      <c r="BQ60593" s="7"/>
      <c r="BR60593" s="7"/>
      <c r="BS60593" s="7"/>
      <c r="BT60593" s="7"/>
      <c r="BU60593" s="7"/>
      <c r="BV60593" s="7"/>
      <c r="BW60593" s="7"/>
      <c r="BX60593" s="7"/>
      <c r="BY60593" s="7"/>
      <c r="BZ60593" s="7"/>
      <c r="CA60593" s="7"/>
      <c r="CB60593" s="7"/>
      <c r="CC60593" s="7"/>
      <c r="CD60593" s="7"/>
      <c r="CE60593" s="7"/>
      <c r="CF60593" s="7"/>
      <c r="CG60593" s="7"/>
      <c r="CH60593" s="7"/>
      <c r="CI60593" s="7"/>
      <c r="CJ60593" s="7"/>
      <c r="CK60593" s="7"/>
      <c r="CL60593" s="7"/>
      <c r="CM60593" s="7"/>
      <c r="CN60593" s="7"/>
      <c r="CO60593" s="7"/>
      <c r="CP60593" s="7"/>
      <c r="CQ60593" s="7"/>
      <c r="CR60593" s="7"/>
      <c r="CS60593" s="7"/>
      <c r="CT60593" s="7"/>
      <c r="CU60593" s="7"/>
      <c r="CV60593" s="7"/>
      <c r="CW60593" s="7"/>
      <c r="CX60593" s="7"/>
      <c r="CY60593" s="7"/>
      <c r="CZ60593" s="7"/>
      <c r="DA60593" s="7"/>
      <c r="DB60593" s="7"/>
      <c r="DC60593" s="7"/>
      <c r="DD60593" s="7"/>
      <c r="DE60593" s="7"/>
      <c r="DF60593" s="7"/>
      <c r="DG60593" s="7"/>
      <c r="DH60593" s="7"/>
      <c r="DI60593" s="7"/>
      <c r="DJ60593" s="7"/>
      <c r="DK60593" s="7"/>
      <c r="DL60593" s="7"/>
      <c r="DM60593" s="7"/>
      <c r="DN60593" s="7"/>
      <c r="DO60593" s="7"/>
      <c r="DP60593" s="7"/>
      <c r="DQ60593" s="7"/>
      <c r="DR60593" s="7"/>
      <c r="DS60593" s="7"/>
      <c r="DT60593" s="7"/>
      <c r="DU60593" s="7"/>
      <c r="DV60593" s="7"/>
      <c r="DW60593" s="7"/>
      <c r="DX60593" s="7"/>
      <c r="DY60593" s="7"/>
      <c r="DZ60593" s="7"/>
      <c r="EA60593" s="7"/>
      <c r="EB60593" s="7"/>
      <c r="EC60593" s="7"/>
      <c r="ED60593" s="7"/>
      <c r="EE60593" s="7"/>
      <c r="EF60593" s="7"/>
      <c r="EG60593" s="7"/>
      <c r="EH60593" s="7"/>
      <c r="EI60593" s="7"/>
      <c r="EJ60593" s="7"/>
      <c r="EK60593" s="7"/>
      <c r="EL60593" s="7"/>
      <c r="EM60593" s="7"/>
      <c r="EN60593" s="7"/>
      <c r="EO60593" s="7"/>
      <c r="EP60593" s="7"/>
      <c r="EQ60593" s="7"/>
      <c r="ER60593" s="7"/>
      <c r="ES60593" s="7"/>
      <c r="ET60593" s="7"/>
      <c r="EU60593" s="7"/>
      <c r="EV60593" s="7"/>
      <c r="EW60593" s="7"/>
      <c r="EX60593" s="7"/>
      <c r="EY60593" s="7"/>
      <c r="EZ60593" s="7"/>
      <c r="FA60593" s="7"/>
      <c r="FB60593" s="7"/>
      <c r="FC60593" s="7"/>
      <c r="FD60593" s="7"/>
      <c r="FE60593" s="7"/>
      <c r="FF60593" s="7"/>
      <c r="FG60593" s="7"/>
      <c r="FH60593" s="7"/>
      <c r="FI60593" s="7"/>
      <c r="FJ60593" s="7"/>
      <c r="FK60593" s="7"/>
      <c r="FL60593" s="7"/>
      <c r="FM60593" s="7"/>
      <c r="FN60593" s="7"/>
      <c r="FO60593" s="7"/>
      <c r="FP60593" s="7"/>
      <c r="FQ60593" s="7"/>
      <c r="FR60593" s="7"/>
      <c r="FS60593" s="7"/>
      <c r="FT60593" s="7"/>
      <c r="FU60593" s="7"/>
      <c r="FV60593" s="7"/>
      <c r="FW60593" s="7"/>
      <c r="FX60593" s="7"/>
      <c r="FY60593" s="7"/>
      <c r="FZ60593" s="7"/>
      <c r="GA60593" s="7"/>
      <c r="GB60593" s="7"/>
      <c r="GC60593" s="7"/>
      <c r="GD60593" s="7"/>
      <c r="GE60593" s="7"/>
      <c r="GF60593" s="7"/>
      <c r="GG60593" s="7"/>
      <c r="GH60593" s="7"/>
      <c r="GI60593" s="7"/>
      <c r="GJ60593" s="7"/>
      <c r="GK60593" s="7"/>
      <c r="GL60593" s="7"/>
      <c r="GM60593" s="7"/>
      <c r="GN60593" s="7"/>
      <c r="GO60593" s="7"/>
      <c r="GP60593" s="7"/>
      <c r="GQ60593" s="7"/>
      <c r="GR60593" s="7"/>
      <c r="GS60593" s="7"/>
      <c r="GT60593" s="7"/>
      <c r="GU60593" s="7"/>
      <c r="GV60593" s="7"/>
      <c r="GW60593" s="7"/>
      <c r="GX60593" s="7"/>
      <c r="GY60593" s="7"/>
      <c r="GZ60593" s="7"/>
      <c r="HA60593" s="7"/>
      <c r="HB60593" s="7"/>
      <c r="HC60593" s="7"/>
      <c r="HD60593" s="7"/>
      <c r="HE60593" s="7"/>
      <c r="HF60593" s="7"/>
    </row>
    <row r="60594" spans="1:214" x14ac:dyDescent="0.15">
      <c r="A60594" s="15"/>
      <c r="B60594" s="15"/>
      <c r="C60594" s="15"/>
      <c r="D60594" s="7"/>
      <c r="E60594" s="15"/>
      <c r="F60594" s="32"/>
      <c r="G60594" s="16"/>
      <c r="H60594" s="15"/>
      <c r="I60594" s="27"/>
      <c r="J60594" s="15"/>
      <c r="K60594" s="15"/>
      <c r="L60594" s="15"/>
      <c r="M60594" s="7"/>
      <c r="N60594" s="7"/>
      <c r="O60594" s="7"/>
      <c r="P60594" s="7"/>
      <c r="Q60594" s="7"/>
      <c r="R60594" s="7"/>
      <c r="S60594" s="7"/>
      <c r="T60594" s="7"/>
      <c r="U60594" s="7"/>
      <c r="V60594" s="7"/>
      <c r="W60594" s="7"/>
      <c r="X60594" s="7"/>
      <c r="Y60594" s="7"/>
      <c r="Z60594" s="7"/>
      <c r="AA60594" s="7"/>
      <c r="AB60594" s="7"/>
      <c r="AC60594" s="7"/>
      <c r="AD60594" s="7"/>
      <c r="AE60594" s="7"/>
      <c r="AF60594" s="7"/>
      <c r="AG60594" s="7"/>
      <c r="AH60594" s="7"/>
      <c r="AI60594" s="7"/>
      <c r="AJ60594" s="7"/>
      <c r="AK60594" s="7"/>
      <c r="AL60594" s="7"/>
      <c r="AM60594" s="7"/>
      <c r="AN60594" s="7"/>
      <c r="AO60594" s="7"/>
      <c r="AP60594" s="7"/>
      <c r="AQ60594" s="7"/>
      <c r="AR60594" s="7"/>
      <c r="AS60594" s="7"/>
      <c r="AT60594" s="7"/>
      <c r="AU60594" s="7"/>
      <c r="AV60594" s="7"/>
      <c r="AW60594" s="7"/>
      <c r="AX60594" s="7"/>
      <c r="AY60594" s="7"/>
      <c r="AZ60594" s="7"/>
      <c r="BA60594" s="7"/>
      <c r="BB60594" s="7"/>
      <c r="BC60594" s="7"/>
      <c r="BD60594" s="7"/>
      <c r="BE60594" s="7"/>
      <c r="BF60594" s="7"/>
      <c r="BG60594" s="7"/>
      <c r="BH60594" s="7"/>
      <c r="BI60594" s="7"/>
      <c r="BJ60594" s="7"/>
      <c r="BK60594" s="7"/>
      <c r="BL60594" s="7"/>
      <c r="BM60594" s="7"/>
      <c r="BN60594" s="7"/>
      <c r="BO60594" s="7"/>
      <c r="BP60594" s="7"/>
      <c r="BQ60594" s="7"/>
      <c r="BR60594" s="7"/>
      <c r="BS60594" s="7"/>
      <c r="BT60594" s="7"/>
      <c r="BU60594" s="7"/>
      <c r="BV60594" s="7"/>
      <c r="BW60594" s="7"/>
      <c r="BX60594" s="7"/>
      <c r="BY60594" s="7"/>
      <c r="BZ60594" s="7"/>
      <c r="CA60594" s="7"/>
      <c r="CB60594" s="7"/>
      <c r="CC60594" s="7"/>
      <c r="CD60594" s="7"/>
      <c r="CE60594" s="7"/>
      <c r="CF60594" s="7"/>
      <c r="CG60594" s="7"/>
      <c r="CH60594" s="7"/>
      <c r="CI60594" s="7"/>
      <c r="CJ60594" s="7"/>
      <c r="CK60594" s="7"/>
      <c r="CL60594" s="7"/>
      <c r="CM60594" s="7"/>
      <c r="CN60594" s="7"/>
      <c r="CO60594" s="7"/>
      <c r="CP60594" s="7"/>
      <c r="CQ60594" s="7"/>
      <c r="CR60594" s="7"/>
      <c r="CS60594" s="7"/>
      <c r="CT60594" s="7"/>
      <c r="CU60594" s="7"/>
      <c r="CV60594" s="7"/>
      <c r="CW60594" s="7"/>
      <c r="CX60594" s="7"/>
      <c r="CY60594" s="7"/>
      <c r="CZ60594" s="7"/>
      <c r="DA60594" s="7"/>
      <c r="DB60594" s="7"/>
      <c r="DC60594" s="7"/>
      <c r="DD60594" s="7"/>
      <c r="DE60594" s="7"/>
      <c r="DF60594" s="7"/>
      <c r="DG60594" s="7"/>
      <c r="DH60594" s="7"/>
      <c r="DI60594" s="7"/>
      <c r="DJ60594" s="7"/>
      <c r="DK60594" s="7"/>
      <c r="DL60594" s="7"/>
      <c r="DM60594" s="7"/>
      <c r="DN60594" s="7"/>
      <c r="DO60594" s="7"/>
      <c r="DP60594" s="7"/>
      <c r="DQ60594" s="7"/>
      <c r="DR60594" s="7"/>
      <c r="DS60594" s="7"/>
      <c r="DT60594" s="7"/>
      <c r="DU60594" s="7"/>
      <c r="DV60594" s="7"/>
      <c r="DW60594" s="7"/>
      <c r="DX60594" s="7"/>
      <c r="DY60594" s="7"/>
      <c r="DZ60594" s="7"/>
      <c r="EA60594" s="7"/>
      <c r="EB60594" s="7"/>
      <c r="EC60594" s="7"/>
      <c r="ED60594" s="7"/>
      <c r="EE60594" s="7"/>
      <c r="EF60594" s="7"/>
      <c r="EG60594" s="7"/>
      <c r="EH60594" s="7"/>
      <c r="EI60594" s="7"/>
      <c r="EJ60594" s="7"/>
      <c r="EK60594" s="7"/>
      <c r="EL60594" s="7"/>
      <c r="EM60594" s="7"/>
      <c r="EN60594" s="7"/>
      <c r="EO60594" s="7"/>
      <c r="EP60594" s="7"/>
      <c r="EQ60594" s="7"/>
      <c r="ER60594" s="7"/>
      <c r="ES60594" s="7"/>
      <c r="ET60594" s="7"/>
      <c r="EU60594" s="7"/>
      <c r="EV60594" s="7"/>
      <c r="EW60594" s="7"/>
      <c r="EX60594" s="7"/>
      <c r="EY60594" s="7"/>
      <c r="EZ60594" s="7"/>
      <c r="FA60594" s="7"/>
      <c r="FB60594" s="7"/>
      <c r="FC60594" s="7"/>
      <c r="FD60594" s="7"/>
      <c r="FE60594" s="7"/>
      <c r="FF60594" s="7"/>
      <c r="FG60594" s="7"/>
      <c r="FH60594" s="7"/>
      <c r="FI60594" s="7"/>
      <c r="FJ60594" s="7"/>
      <c r="FK60594" s="7"/>
      <c r="FL60594" s="7"/>
      <c r="FM60594" s="7"/>
      <c r="FN60594" s="7"/>
      <c r="FO60594" s="7"/>
      <c r="FP60594" s="7"/>
      <c r="FQ60594" s="7"/>
      <c r="FR60594" s="7"/>
      <c r="FS60594" s="7"/>
      <c r="FT60594" s="7"/>
      <c r="FU60594" s="7"/>
      <c r="FV60594" s="7"/>
      <c r="FW60594" s="7"/>
      <c r="FX60594" s="7"/>
      <c r="FY60594" s="7"/>
      <c r="FZ60594" s="7"/>
      <c r="GA60594" s="7"/>
      <c r="GB60594" s="7"/>
      <c r="GC60594" s="7"/>
      <c r="GD60594" s="7"/>
      <c r="GE60594" s="7"/>
      <c r="GF60594" s="7"/>
      <c r="GG60594" s="7"/>
      <c r="GH60594" s="7"/>
      <c r="GI60594" s="7"/>
      <c r="GJ60594" s="7"/>
      <c r="GK60594" s="7"/>
      <c r="GL60594" s="7"/>
      <c r="GM60594" s="7"/>
      <c r="GN60594" s="7"/>
      <c r="GO60594" s="7"/>
      <c r="GP60594" s="7"/>
      <c r="GQ60594" s="7"/>
      <c r="GR60594" s="7"/>
      <c r="GS60594" s="7"/>
      <c r="GT60594" s="7"/>
      <c r="GU60594" s="7"/>
      <c r="GV60594" s="7"/>
      <c r="GW60594" s="7"/>
      <c r="GX60594" s="7"/>
      <c r="GY60594" s="7"/>
      <c r="GZ60594" s="7"/>
      <c r="HA60594" s="7"/>
      <c r="HB60594" s="7"/>
      <c r="HC60594" s="7"/>
      <c r="HD60594" s="7"/>
      <c r="HE60594" s="7"/>
      <c r="HF60594" s="7"/>
    </row>
    <row r="60595" spans="1:214" x14ac:dyDescent="0.15">
      <c r="A60595" s="15"/>
      <c r="B60595" s="15"/>
      <c r="C60595" s="15"/>
      <c r="D60595" s="7"/>
      <c r="E60595" s="15"/>
      <c r="F60595" s="32"/>
      <c r="G60595" s="16"/>
      <c r="H60595" s="15"/>
      <c r="I60595" s="27"/>
      <c r="J60595" s="15"/>
      <c r="K60595" s="15"/>
      <c r="L60595" s="15"/>
      <c r="M60595" s="7"/>
      <c r="N60595" s="7"/>
      <c r="O60595" s="7"/>
      <c r="P60595" s="7"/>
      <c r="Q60595" s="7"/>
      <c r="R60595" s="7"/>
      <c r="S60595" s="7"/>
      <c r="T60595" s="7"/>
      <c r="U60595" s="7"/>
      <c r="V60595" s="7"/>
      <c r="W60595" s="7"/>
      <c r="X60595" s="7"/>
      <c r="Y60595" s="7"/>
      <c r="Z60595" s="7"/>
      <c r="AA60595" s="7"/>
      <c r="AB60595" s="7"/>
      <c r="AC60595" s="7"/>
      <c r="AD60595" s="7"/>
      <c r="AE60595" s="7"/>
      <c r="AF60595" s="7"/>
      <c r="AG60595" s="7"/>
      <c r="AH60595" s="7"/>
      <c r="AI60595" s="7"/>
      <c r="AJ60595" s="7"/>
      <c r="AK60595" s="7"/>
      <c r="AL60595" s="7"/>
      <c r="AM60595" s="7"/>
      <c r="AN60595" s="7"/>
      <c r="AO60595" s="7"/>
      <c r="AP60595" s="7"/>
      <c r="AQ60595" s="7"/>
      <c r="AR60595" s="7"/>
      <c r="AS60595" s="7"/>
      <c r="AT60595" s="7"/>
      <c r="AU60595" s="7"/>
      <c r="AV60595" s="7"/>
      <c r="AW60595" s="7"/>
      <c r="AX60595" s="7"/>
      <c r="AY60595" s="7"/>
      <c r="AZ60595" s="7"/>
      <c r="BA60595" s="7"/>
      <c r="BB60595" s="7"/>
      <c r="BC60595" s="7"/>
      <c r="BD60595" s="7"/>
      <c r="BE60595" s="7"/>
      <c r="BF60595" s="7"/>
      <c r="BG60595" s="7"/>
      <c r="BH60595" s="7"/>
      <c r="BI60595" s="7"/>
      <c r="BJ60595" s="7"/>
      <c r="BK60595" s="7"/>
      <c r="BL60595" s="7"/>
      <c r="BM60595" s="7"/>
      <c r="BN60595" s="7"/>
      <c r="BO60595" s="7"/>
      <c r="BP60595" s="7"/>
      <c r="BQ60595" s="7"/>
      <c r="BR60595" s="7"/>
      <c r="BS60595" s="7"/>
      <c r="BT60595" s="7"/>
      <c r="BU60595" s="7"/>
      <c r="BV60595" s="7"/>
      <c r="BW60595" s="7"/>
      <c r="BX60595" s="7"/>
      <c r="BY60595" s="7"/>
      <c r="BZ60595" s="7"/>
      <c r="CA60595" s="7"/>
      <c r="CB60595" s="7"/>
      <c r="CC60595" s="7"/>
      <c r="CD60595" s="7"/>
      <c r="CE60595" s="7"/>
      <c r="CF60595" s="7"/>
      <c r="CG60595" s="7"/>
      <c r="CH60595" s="7"/>
      <c r="CI60595" s="7"/>
      <c r="CJ60595" s="7"/>
      <c r="CK60595" s="7"/>
      <c r="CL60595" s="7"/>
      <c r="CM60595" s="7"/>
      <c r="CN60595" s="7"/>
      <c r="CO60595" s="7"/>
      <c r="CP60595" s="7"/>
      <c r="CQ60595" s="7"/>
      <c r="CR60595" s="7"/>
      <c r="CS60595" s="7"/>
      <c r="CT60595" s="7"/>
      <c r="CU60595" s="7"/>
      <c r="CV60595" s="7"/>
      <c r="CW60595" s="7"/>
      <c r="CX60595" s="7"/>
      <c r="CY60595" s="7"/>
      <c r="CZ60595" s="7"/>
      <c r="DA60595" s="7"/>
      <c r="DB60595" s="7"/>
      <c r="DC60595" s="7"/>
      <c r="DD60595" s="7"/>
      <c r="DE60595" s="7"/>
      <c r="DF60595" s="7"/>
      <c r="DG60595" s="7"/>
      <c r="DH60595" s="7"/>
      <c r="DI60595" s="7"/>
      <c r="DJ60595" s="7"/>
      <c r="DK60595" s="7"/>
      <c r="DL60595" s="7"/>
      <c r="DM60595" s="7"/>
      <c r="DN60595" s="7"/>
      <c r="DO60595" s="7"/>
      <c r="DP60595" s="7"/>
      <c r="DQ60595" s="7"/>
      <c r="DR60595" s="7"/>
      <c r="DS60595" s="7"/>
      <c r="DT60595" s="7"/>
      <c r="DU60595" s="7"/>
      <c r="DV60595" s="7"/>
      <c r="DW60595" s="7"/>
      <c r="DX60595" s="7"/>
      <c r="DY60595" s="7"/>
      <c r="DZ60595" s="7"/>
      <c r="EA60595" s="7"/>
      <c r="EB60595" s="7"/>
      <c r="EC60595" s="7"/>
      <c r="ED60595" s="7"/>
      <c r="EE60595" s="7"/>
      <c r="EF60595" s="7"/>
      <c r="EG60595" s="7"/>
      <c r="EH60595" s="7"/>
      <c r="EI60595" s="7"/>
      <c r="EJ60595" s="7"/>
      <c r="EK60595" s="7"/>
      <c r="EL60595" s="7"/>
      <c r="EM60595" s="7"/>
      <c r="EN60595" s="7"/>
      <c r="EO60595" s="7"/>
      <c r="EP60595" s="7"/>
      <c r="EQ60595" s="7"/>
      <c r="ER60595" s="7"/>
      <c r="ES60595" s="7"/>
      <c r="ET60595" s="7"/>
      <c r="EU60595" s="7"/>
      <c r="EV60595" s="7"/>
      <c r="EW60595" s="7"/>
      <c r="EX60595" s="7"/>
      <c r="EY60595" s="7"/>
      <c r="EZ60595" s="7"/>
      <c r="FA60595" s="7"/>
      <c r="FB60595" s="7"/>
      <c r="FC60595" s="7"/>
      <c r="FD60595" s="7"/>
      <c r="FE60595" s="7"/>
      <c r="FF60595" s="7"/>
      <c r="FG60595" s="7"/>
      <c r="FH60595" s="7"/>
      <c r="FI60595" s="7"/>
      <c r="FJ60595" s="7"/>
      <c r="FK60595" s="7"/>
      <c r="FL60595" s="7"/>
      <c r="FM60595" s="7"/>
      <c r="FN60595" s="7"/>
      <c r="FO60595" s="7"/>
      <c r="FP60595" s="7"/>
      <c r="FQ60595" s="7"/>
      <c r="FR60595" s="7"/>
      <c r="FS60595" s="7"/>
      <c r="FT60595" s="7"/>
      <c r="FU60595" s="7"/>
      <c r="FV60595" s="7"/>
      <c r="FW60595" s="7"/>
      <c r="FX60595" s="7"/>
      <c r="FY60595" s="7"/>
      <c r="FZ60595" s="7"/>
      <c r="GA60595" s="7"/>
      <c r="GB60595" s="7"/>
      <c r="GC60595" s="7"/>
      <c r="GD60595" s="7"/>
      <c r="GE60595" s="7"/>
      <c r="GF60595" s="7"/>
      <c r="GG60595" s="7"/>
      <c r="GH60595" s="7"/>
      <c r="GI60595" s="7"/>
      <c r="GJ60595" s="7"/>
      <c r="GK60595" s="7"/>
      <c r="GL60595" s="7"/>
      <c r="GM60595" s="7"/>
      <c r="GN60595" s="7"/>
      <c r="GO60595" s="7"/>
      <c r="GP60595" s="7"/>
      <c r="GQ60595" s="7"/>
      <c r="GR60595" s="7"/>
      <c r="GS60595" s="7"/>
      <c r="GT60595" s="7"/>
      <c r="GU60595" s="7"/>
      <c r="GV60595" s="7"/>
      <c r="GW60595" s="7"/>
      <c r="GX60595" s="7"/>
      <c r="GY60595" s="7"/>
      <c r="GZ60595" s="7"/>
      <c r="HA60595" s="7"/>
      <c r="HB60595" s="7"/>
      <c r="HC60595" s="7"/>
      <c r="HD60595" s="7"/>
      <c r="HE60595" s="7"/>
      <c r="HF60595" s="7"/>
    </row>
    <row r="60596" spans="1:214" x14ac:dyDescent="0.15">
      <c r="A60596" s="15"/>
      <c r="B60596" s="15"/>
      <c r="C60596" s="15"/>
      <c r="D60596" s="7"/>
      <c r="E60596" s="15"/>
      <c r="F60596" s="32"/>
      <c r="G60596" s="16"/>
      <c r="H60596" s="15"/>
      <c r="I60596" s="27"/>
      <c r="J60596" s="15"/>
      <c r="K60596" s="15"/>
      <c r="L60596" s="15"/>
      <c r="M60596" s="7"/>
      <c r="N60596" s="7"/>
      <c r="O60596" s="7"/>
      <c r="P60596" s="7"/>
      <c r="Q60596" s="7"/>
      <c r="R60596" s="7"/>
      <c r="S60596" s="7"/>
      <c r="T60596" s="7"/>
      <c r="U60596" s="7"/>
      <c r="V60596" s="7"/>
      <c r="W60596" s="7"/>
      <c r="X60596" s="7"/>
      <c r="Y60596" s="7"/>
      <c r="Z60596" s="7"/>
      <c r="AA60596" s="7"/>
      <c r="AB60596" s="7"/>
      <c r="AC60596" s="7"/>
      <c r="AD60596" s="7"/>
      <c r="AE60596" s="7"/>
      <c r="AF60596" s="7"/>
      <c r="AG60596" s="7"/>
      <c r="AH60596" s="7"/>
      <c r="AI60596" s="7"/>
      <c r="AJ60596" s="7"/>
      <c r="AK60596" s="7"/>
      <c r="AL60596" s="7"/>
      <c r="AM60596" s="7"/>
      <c r="AN60596" s="7"/>
      <c r="AO60596" s="7"/>
      <c r="AP60596" s="7"/>
      <c r="AQ60596" s="7"/>
      <c r="AR60596" s="7"/>
      <c r="AS60596" s="7"/>
      <c r="AT60596" s="7"/>
      <c r="AU60596" s="7"/>
      <c r="AV60596" s="7"/>
      <c r="AW60596" s="7"/>
      <c r="AX60596" s="7"/>
      <c r="AY60596" s="7"/>
      <c r="AZ60596" s="7"/>
      <c r="BA60596" s="7"/>
      <c r="BB60596" s="7"/>
      <c r="BC60596" s="7"/>
      <c r="BD60596" s="7"/>
      <c r="BE60596" s="7"/>
      <c r="BF60596" s="7"/>
      <c r="BG60596" s="7"/>
      <c r="BH60596" s="7"/>
      <c r="BI60596" s="7"/>
      <c r="BJ60596" s="7"/>
      <c r="BK60596" s="7"/>
      <c r="BL60596" s="7"/>
      <c r="BM60596" s="7"/>
      <c r="BN60596" s="7"/>
      <c r="BO60596" s="7"/>
      <c r="BP60596" s="7"/>
      <c r="BQ60596" s="7"/>
      <c r="BR60596" s="7"/>
      <c r="BS60596" s="7"/>
      <c r="BT60596" s="7"/>
      <c r="BU60596" s="7"/>
      <c r="BV60596" s="7"/>
      <c r="BW60596" s="7"/>
      <c r="BX60596" s="7"/>
      <c r="BY60596" s="7"/>
      <c r="BZ60596" s="7"/>
      <c r="CA60596" s="7"/>
      <c r="CB60596" s="7"/>
      <c r="CC60596" s="7"/>
      <c r="CD60596" s="7"/>
      <c r="CE60596" s="7"/>
      <c r="CF60596" s="7"/>
      <c r="CG60596" s="7"/>
      <c r="CH60596" s="7"/>
      <c r="CI60596" s="7"/>
      <c r="CJ60596" s="7"/>
      <c r="CK60596" s="7"/>
      <c r="CL60596" s="7"/>
      <c r="CM60596" s="7"/>
      <c r="CN60596" s="7"/>
      <c r="CO60596" s="7"/>
      <c r="CP60596" s="7"/>
      <c r="CQ60596" s="7"/>
      <c r="CR60596" s="7"/>
      <c r="CS60596" s="7"/>
      <c r="CT60596" s="7"/>
      <c r="CU60596" s="7"/>
      <c r="CV60596" s="7"/>
      <c r="CW60596" s="7"/>
      <c r="CX60596" s="7"/>
      <c r="CY60596" s="7"/>
      <c r="CZ60596" s="7"/>
      <c r="DA60596" s="7"/>
      <c r="DB60596" s="7"/>
      <c r="DC60596" s="7"/>
      <c r="DD60596" s="7"/>
      <c r="DE60596" s="7"/>
      <c r="DF60596" s="7"/>
      <c r="DG60596" s="7"/>
      <c r="DH60596" s="7"/>
      <c r="DI60596" s="7"/>
      <c r="DJ60596" s="7"/>
      <c r="DK60596" s="7"/>
      <c r="DL60596" s="7"/>
      <c r="DM60596" s="7"/>
      <c r="DN60596" s="7"/>
      <c r="DO60596" s="7"/>
      <c r="DP60596" s="7"/>
      <c r="DQ60596" s="7"/>
      <c r="DR60596" s="7"/>
      <c r="DS60596" s="7"/>
      <c r="DT60596" s="7"/>
      <c r="DU60596" s="7"/>
      <c r="DV60596" s="7"/>
      <c r="DW60596" s="7"/>
      <c r="DX60596" s="7"/>
      <c r="DY60596" s="7"/>
      <c r="DZ60596" s="7"/>
      <c r="EA60596" s="7"/>
      <c r="EB60596" s="7"/>
      <c r="EC60596" s="7"/>
      <c r="ED60596" s="7"/>
      <c r="EE60596" s="7"/>
      <c r="EF60596" s="7"/>
      <c r="EG60596" s="7"/>
      <c r="EH60596" s="7"/>
      <c r="EI60596" s="7"/>
      <c r="EJ60596" s="7"/>
      <c r="EK60596" s="7"/>
      <c r="EL60596" s="7"/>
      <c r="EM60596" s="7"/>
      <c r="EN60596" s="7"/>
      <c r="EO60596" s="7"/>
      <c r="EP60596" s="7"/>
      <c r="EQ60596" s="7"/>
      <c r="ER60596" s="7"/>
      <c r="ES60596" s="7"/>
      <c r="ET60596" s="7"/>
      <c r="EU60596" s="7"/>
      <c r="EV60596" s="7"/>
      <c r="EW60596" s="7"/>
      <c r="EX60596" s="7"/>
      <c r="EY60596" s="7"/>
      <c r="EZ60596" s="7"/>
      <c r="FA60596" s="7"/>
      <c r="FB60596" s="7"/>
      <c r="FC60596" s="7"/>
      <c r="FD60596" s="7"/>
      <c r="FE60596" s="7"/>
      <c r="FF60596" s="7"/>
      <c r="FG60596" s="7"/>
      <c r="FH60596" s="7"/>
      <c r="FI60596" s="7"/>
      <c r="FJ60596" s="7"/>
      <c r="FK60596" s="7"/>
      <c r="FL60596" s="7"/>
      <c r="FM60596" s="7"/>
      <c r="FN60596" s="7"/>
      <c r="FO60596" s="7"/>
      <c r="FP60596" s="7"/>
      <c r="FQ60596" s="7"/>
      <c r="FR60596" s="7"/>
      <c r="FS60596" s="7"/>
      <c r="FT60596" s="7"/>
      <c r="FU60596" s="7"/>
      <c r="FV60596" s="7"/>
      <c r="FW60596" s="7"/>
      <c r="FX60596" s="7"/>
      <c r="FY60596" s="7"/>
      <c r="FZ60596" s="7"/>
      <c r="GA60596" s="7"/>
      <c r="GB60596" s="7"/>
      <c r="GC60596" s="7"/>
      <c r="GD60596" s="7"/>
      <c r="GE60596" s="7"/>
      <c r="GF60596" s="7"/>
      <c r="GG60596" s="7"/>
      <c r="GH60596" s="7"/>
      <c r="GI60596" s="7"/>
      <c r="GJ60596" s="7"/>
      <c r="GK60596" s="7"/>
      <c r="GL60596" s="7"/>
      <c r="GM60596" s="7"/>
      <c r="GN60596" s="7"/>
      <c r="GO60596" s="7"/>
      <c r="GP60596" s="7"/>
      <c r="GQ60596" s="7"/>
      <c r="GR60596" s="7"/>
      <c r="GS60596" s="7"/>
      <c r="GT60596" s="7"/>
      <c r="GU60596" s="7"/>
      <c r="GV60596" s="7"/>
      <c r="GW60596" s="7"/>
      <c r="GX60596" s="7"/>
      <c r="GY60596" s="7"/>
      <c r="GZ60596" s="7"/>
      <c r="HA60596" s="7"/>
      <c r="HB60596" s="7"/>
      <c r="HC60596" s="7"/>
      <c r="HD60596" s="7"/>
      <c r="HE60596" s="7"/>
      <c r="HF60596" s="7"/>
    </row>
    <row r="60597" spans="1:214" x14ac:dyDescent="0.15">
      <c r="A60597" s="15"/>
      <c r="B60597" s="15"/>
      <c r="C60597" s="15"/>
      <c r="D60597" s="7"/>
      <c r="E60597" s="15"/>
      <c r="F60597" s="32"/>
      <c r="G60597" s="16"/>
      <c r="H60597" s="15"/>
      <c r="I60597" s="27"/>
      <c r="J60597" s="15"/>
      <c r="K60597" s="15"/>
      <c r="L60597" s="15"/>
      <c r="M60597" s="7"/>
      <c r="N60597" s="7"/>
      <c r="O60597" s="7"/>
      <c r="P60597" s="7"/>
      <c r="Q60597" s="7"/>
      <c r="R60597" s="7"/>
      <c r="S60597" s="7"/>
      <c r="T60597" s="7"/>
      <c r="U60597" s="7"/>
      <c r="V60597" s="7"/>
      <c r="W60597" s="7"/>
      <c r="X60597" s="7"/>
      <c r="Y60597" s="7"/>
      <c r="Z60597" s="7"/>
      <c r="AA60597" s="7"/>
      <c r="AB60597" s="7"/>
      <c r="AC60597" s="7"/>
      <c r="AD60597" s="7"/>
      <c r="AE60597" s="7"/>
      <c r="AF60597" s="7"/>
      <c r="AG60597" s="7"/>
      <c r="AH60597" s="7"/>
      <c r="AI60597" s="7"/>
      <c r="AJ60597" s="7"/>
      <c r="AK60597" s="7"/>
      <c r="AL60597" s="7"/>
      <c r="AM60597" s="7"/>
      <c r="AN60597" s="7"/>
      <c r="AO60597" s="7"/>
      <c r="AP60597" s="7"/>
      <c r="AQ60597" s="7"/>
      <c r="AR60597" s="7"/>
      <c r="AS60597" s="7"/>
      <c r="AT60597" s="7"/>
      <c r="AU60597" s="7"/>
      <c r="AV60597" s="7"/>
      <c r="AW60597" s="7"/>
      <c r="AX60597" s="7"/>
      <c r="AY60597" s="7"/>
      <c r="AZ60597" s="7"/>
      <c r="BA60597" s="7"/>
      <c r="BB60597" s="7"/>
      <c r="BC60597" s="7"/>
      <c r="BD60597" s="7"/>
      <c r="BE60597" s="7"/>
      <c r="BF60597" s="7"/>
      <c r="BG60597" s="7"/>
      <c r="BH60597" s="7"/>
      <c r="BI60597" s="7"/>
      <c r="BJ60597" s="7"/>
      <c r="BK60597" s="7"/>
      <c r="BL60597" s="7"/>
      <c r="BM60597" s="7"/>
      <c r="BN60597" s="7"/>
      <c r="BO60597" s="7"/>
      <c r="BP60597" s="7"/>
      <c r="BQ60597" s="7"/>
      <c r="BR60597" s="7"/>
      <c r="BS60597" s="7"/>
      <c r="BT60597" s="7"/>
      <c r="BU60597" s="7"/>
      <c r="BV60597" s="7"/>
      <c r="BW60597" s="7"/>
      <c r="BX60597" s="7"/>
      <c r="BY60597" s="7"/>
      <c r="BZ60597" s="7"/>
      <c r="CA60597" s="7"/>
      <c r="CB60597" s="7"/>
      <c r="CC60597" s="7"/>
      <c r="CD60597" s="7"/>
      <c r="CE60597" s="7"/>
      <c r="CF60597" s="7"/>
      <c r="CG60597" s="7"/>
      <c r="CH60597" s="7"/>
      <c r="CI60597" s="7"/>
      <c r="CJ60597" s="7"/>
      <c r="CK60597" s="7"/>
      <c r="CL60597" s="7"/>
      <c r="CM60597" s="7"/>
      <c r="CN60597" s="7"/>
      <c r="CO60597" s="7"/>
      <c r="CP60597" s="7"/>
      <c r="CQ60597" s="7"/>
      <c r="CR60597" s="7"/>
      <c r="CS60597" s="7"/>
      <c r="CT60597" s="7"/>
      <c r="CU60597" s="7"/>
      <c r="CV60597" s="7"/>
      <c r="CW60597" s="7"/>
      <c r="CX60597" s="7"/>
      <c r="CY60597" s="7"/>
      <c r="CZ60597" s="7"/>
      <c r="DA60597" s="7"/>
      <c r="DB60597" s="7"/>
      <c r="DC60597" s="7"/>
      <c r="DD60597" s="7"/>
      <c r="DE60597" s="7"/>
      <c r="DF60597" s="7"/>
      <c r="DG60597" s="7"/>
      <c r="DH60597" s="7"/>
      <c r="DI60597" s="7"/>
      <c r="DJ60597" s="7"/>
      <c r="DK60597" s="7"/>
      <c r="DL60597" s="7"/>
      <c r="DM60597" s="7"/>
      <c r="DN60597" s="7"/>
      <c r="DO60597" s="7"/>
      <c r="DP60597" s="7"/>
      <c r="DQ60597" s="7"/>
      <c r="DR60597" s="7"/>
      <c r="DS60597" s="7"/>
      <c r="DT60597" s="7"/>
      <c r="DU60597" s="7"/>
      <c r="DV60597" s="7"/>
      <c r="DW60597" s="7"/>
      <c r="DX60597" s="7"/>
      <c r="DY60597" s="7"/>
      <c r="DZ60597" s="7"/>
      <c r="EA60597" s="7"/>
      <c r="EB60597" s="7"/>
      <c r="EC60597" s="7"/>
      <c r="ED60597" s="7"/>
      <c r="EE60597" s="7"/>
      <c r="EF60597" s="7"/>
      <c r="EG60597" s="7"/>
      <c r="EH60597" s="7"/>
      <c r="EI60597" s="7"/>
      <c r="EJ60597" s="7"/>
      <c r="EK60597" s="7"/>
      <c r="EL60597" s="7"/>
      <c r="EM60597" s="7"/>
      <c r="EN60597" s="7"/>
      <c r="EO60597" s="7"/>
      <c r="EP60597" s="7"/>
      <c r="EQ60597" s="7"/>
      <c r="ER60597" s="7"/>
      <c r="ES60597" s="7"/>
      <c r="ET60597" s="7"/>
      <c r="EU60597" s="7"/>
      <c r="EV60597" s="7"/>
      <c r="EW60597" s="7"/>
      <c r="EX60597" s="7"/>
      <c r="EY60597" s="7"/>
      <c r="EZ60597" s="7"/>
      <c r="FA60597" s="7"/>
      <c r="FB60597" s="7"/>
      <c r="FC60597" s="7"/>
      <c r="FD60597" s="7"/>
      <c r="FE60597" s="7"/>
      <c r="FF60597" s="7"/>
      <c r="FG60597" s="7"/>
      <c r="FH60597" s="7"/>
      <c r="FI60597" s="7"/>
      <c r="FJ60597" s="7"/>
      <c r="FK60597" s="7"/>
      <c r="FL60597" s="7"/>
      <c r="FM60597" s="7"/>
      <c r="FN60597" s="7"/>
      <c r="FO60597" s="7"/>
      <c r="FP60597" s="7"/>
      <c r="FQ60597" s="7"/>
      <c r="FR60597" s="7"/>
      <c r="FS60597" s="7"/>
      <c r="FT60597" s="7"/>
      <c r="FU60597" s="7"/>
      <c r="FV60597" s="7"/>
      <c r="FW60597" s="7"/>
      <c r="FX60597" s="7"/>
      <c r="FY60597" s="7"/>
      <c r="FZ60597" s="7"/>
      <c r="GA60597" s="7"/>
      <c r="GB60597" s="7"/>
      <c r="GC60597" s="7"/>
      <c r="GD60597" s="7"/>
      <c r="GE60597" s="7"/>
      <c r="GF60597" s="7"/>
      <c r="GG60597" s="7"/>
      <c r="GH60597" s="7"/>
      <c r="GI60597" s="7"/>
      <c r="GJ60597" s="7"/>
      <c r="GK60597" s="7"/>
      <c r="GL60597" s="7"/>
      <c r="GM60597" s="7"/>
      <c r="GN60597" s="7"/>
      <c r="GO60597" s="7"/>
      <c r="GP60597" s="7"/>
      <c r="GQ60597" s="7"/>
      <c r="GR60597" s="7"/>
      <c r="GS60597" s="7"/>
      <c r="GT60597" s="7"/>
      <c r="GU60597" s="7"/>
      <c r="GV60597" s="7"/>
      <c r="GW60597" s="7"/>
      <c r="GX60597" s="7"/>
      <c r="GY60597" s="7"/>
      <c r="GZ60597" s="7"/>
      <c r="HA60597" s="7"/>
      <c r="HB60597" s="7"/>
      <c r="HC60597" s="7"/>
      <c r="HD60597" s="7"/>
      <c r="HE60597" s="7"/>
      <c r="HF60597" s="7"/>
    </row>
    <row r="60598" spans="1:214" x14ac:dyDescent="0.15">
      <c r="A60598" s="15"/>
      <c r="B60598" s="15"/>
      <c r="C60598" s="15"/>
      <c r="D60598" s="7"/>
      <c r="E60598" s="15"/>
      <c r="F60598" s="32"/>
      <c r="G60598" s="16"/>
      <c r="H60598" s="15"/>
      <c r="I60598" s="27"/>
      <c r="J60598" s="15"/>
      <c r="K60598" s="15"/>
      <c r="L60598" s="15"/>
      <c r="M60598" s="7"/>
      <c r="N60598" s="7"/>
      <c r="O60598" s="7"/>
      <c r="P60598" s="7"/>
      <c r="Q60598" s="7"/>
      <c r="R60598" s="7"/>
      <c r="S60598" s="7"/>
      <c r="T60598" s="7"/>
      <c r="U60598" s="7"/>
      <c r="V60598" s="7"/>
      <c r="W60598" s="7"/>
      <c r="X60598" s="7"/>
      <c r="Y60598" s="7"/>
      <c r="Z60598" s="7"/>
      <c r="AA60598" s="7"/>
      <c r="AB60598" s="7"/>
      <c r="AC60598" s="7"/>
      <c r="AD60598" s="7"/>
      <c r="AE60598" s="7"/>
      <c r="AF60598" s="7"/>
      <c r="AG60598" s="7"/>
      <c r="AH60598" s="7"/>
      <c r="AI60598" s="7"/>
      <c r="AJ60598" s="7"/>
      <c r="AK60598" s="7"/>
      <c r="AL60598" s="7"/>
      <c r="AM60598" s="7"/>
      <c r="AN60598" s="7"/>
      <c r="AO60598" s="7"/>
      <c r="AP60598" s="7"/>
      <c r="AQ60598" s="7"/>
      <c r="AR60598" s="7"/>
      <c r="AS60598" s="7"/>
      <c r="AT60598" s="7"/>
      <c r="AU60598" s="7"/>
      <c r="AV60598" s="7"/>
      <c r="AW60598" s="7"/>
      <c r="AX60598" s="7"/>
      <c r="AY60598" s="7"/>
      <c r="AZ60598" s="7"/>
      <c r="BA60598" s="7"/>
      <c r="BB60598" s="7"/>
      <c r="BC60598" s="7"/>
      <c r="BD60598" s="7"/>
      <c r="BE60598" s="7"/>
      <c r="BF60598" s="7"/>
      <c r="BG60598" s="7"/>
      <c r="BH60598" s="7"/>
      <c r="BI60598" s="7"/>
      <c r="BJ60598" s="7"/>
      <c r="BK60598" s="7"/>
      <c r="BL60598" s="7"/>
      <c r="BM60598" s="7"/>
      <c r="BN60598" s="7"/>
      <c r="BO60598" s="7"/>
      <c r="BP60598" s="7"/>
      <c r="BQ60598" s="7"/>
      <c r="BR60598" s="7"/>
      <c r="BS60598" s="7"/>
      <c r="BT60598" s="7"/>
      <c r="BU60598" s="7"/>
      <c r="BV60598" s="7"/>
      <c r="BW60598" s="7"/>
      <c r="BX60598" s="7"/>
      <c r="BY60598" s="7"/>
      <c r="BZ60598" s="7"/>
      <c r="CA60598" s="7"/>
      <c r="CB60598" s="7"/>
      <c r="CC60598" s="7"/>
      <c r="CD60598" s="7"/>
      <c r="CE60598" s="7"/>
      <c r="CF60598" s="7"/>
      <c r="CG60598" s="7"/>
      <c r="CH60598" s="7"/>
      <c r="CI60598" s="7"/>
      <c r="CJ60598" s="7"/>
      <c r="CK60598" s="7"/>
      <c r="CL60598" s="7"/>
      <c r="CM60598" s="7"/>
      <c r="CN60598" s="7"/>
      <c r="CO60598" s="7"/>
      <c r="CP60598" s="7"/>
      <c r="CQ60598" s="7"/>
      <c r="CR60598" s="7"/>
      <c r="CS60598" s="7"/>
      <c r="CT60598" s="7"/>
      <c r="CU60598" s="7"/>
      <c r="CV60598" s="7"/>
      <c r="CW60598" s="7"/>
      <c r="CX60598" s="7"/>
      <c r="CY60598" s="7"/>
      <c r="CZ60598" s="7"/>
      <c r="DA60598" s="7"/>
      <c r="DB60598" s="7"/>
      <c r="DC60598" s="7"/>
      <c r="DD60598" s="7"/>
      <c r="DE60598" s="7"/>
      <c r="DF60598" s="7"/>
      <c r="DG60598" s="7"/>
      <c r="DH60598" s="7"/>
      <c r="DI60598" s="7"/>
      <c r="DJ60598" s="7"/>
      <c r="DK60598" s="7"/>
      <c r="DL60598" s="7"/>
      <c r="DM60598" s="7"/>
      <c r="DN60598" s="7"/>
      <c r="DO60598" s="7"/>
      <c r="DP60598" s="7"/>
      <c r="DQ60598" s="7"/>
      <c r="DR60598" s="7"/>
      <c r="DS60598" s="7"/>
      <c r="DT60598" s="7"/>
      <c r="DU60598" s="7"/>
      <c r="DV60598" s="7"/>
      <c r="DW60598" s="7"/>
      <c r="DX60598" s="7"/>
      <c r="DY60598" s="7"/>
      <c r="DZ60598" s="7"/>
      <c r="EA60598" s="7"/>
      <c r="EB60598" s="7"/>
      <c r="EC60598" s="7"/>
      <c r="ED60598" s="7"/>
      <c r="EE60598" s="7"/>
      <c r="EF60598" s="7"/>
      <c r="EG60598" s="7"/>
      <c r="EH60598" s="7"/>
      <c r="EI60598" s="7"/>
      <c r="EJ60598" s="7"/>
      <c r="EK60598" s="7"/>
      <c r="EL60598" s="7"/>
      <c r="EM60598" s="7"/>
      <c r="EN60598" s="7"/>
      <c r="EO60598" s="7"/>
      <c r="EP60598" s="7"/>
      <c r="EQ60598" s="7"/>
      <c r="ER60598" s="7"/>
      <c r="ES60598" s="7"/>
      <c r="ET60598" s="7"/>
      <c r="EU60598" s="7"/>
      <c r="EV60598" s="7"/>
      <c r="EW60598" s="7"/>
      <c r="EX60598" s="7"/>
      <c r="EY60598" s="7"/>
      <c r="EZ60598" s="7"/>
      <c r="FA60598" s="7"/>
      <c r="FB60598" s="7"/>
      <c r="FC60598" s="7"/>
      <c r="FD60598" s="7"/>
      <c r="FE60598" s="7"/>
      <c r="FF60598" s="7"/>
      <c r="FG60598" s="7"/>
      <c r="FH60598" s="7"/>
      <c r="FI60598" s="7"/>
      <c r="FJ60598" s="7"/>
      <c r="FK60598" s="7"/>
      <c r="FL60598" s="7"/>
      <c r="FM60598" s="7"/>
      <c r="FN60598" s="7"/>
      <c r="FO60598" s="7"/>
      <c r="FP60598" s="7"/>
      <c r="FQ60598" s="7"/>
      <c r="FR60598" s="7"/>
      <c r="FS60598" s="7"/>
      <c r="FT60598" s="7"/>
      <c r="FU60598" s="7"/>
      <c r="FV60598" s="7"/>
      <c r="FW60598" s="7"/>
      <c r="FX60598" s="7"/>
      <c r="FY60598" s="7"/>
      <c r="FZ60598" s="7"/>
      <c r="GA60598" s="7"/>
      <c r="GB60598" s="7"/>
      <c r="GC60598" s="7"/>
      <c r="GD60598" s="7"/>
      <c r="GE60598" s="7"/>
      <c r="GF60598" s="7"/>
      <c r="GG60598" s="7"/>
      <c r="GH60598" s="7"/>
      <c r="GI60598" s="7"/>
      <c r="GJ60598" s="7"/>
      <c r="GK60598" s="7"/>
      <c r="GL60598" s="7"/>
      <c r="GM60598" s="7"/>
      <c r="GN60598" s="7"/>
      <c r="GO60598" s="7"/>
      <c r="GP60598" s="7"/>
      <c r="GQ60598" s="7"/>
      <c r="GR60598" s="7"/>
      <c r="GS60598" s="7"/>
      <c r="GT60598" s="7"/>
      <c r="GU60598" s="7"/>
      <c r="GV60598" s="7"/>
      <c r="GW60598" s="7"/>
      <c r="GX60598" s="7"/>
      <c r="GY60598" s="7"/>
      <c r="GZ60598" s="7"/>
      <c r="HA60598" s="7"/>
      <c r="HB60598" s="7"/>
      <c r="HC60598" s="7"/>
      <c r="HD60598" s="7"/>
      <c r="HE60598" s="7"/>
      <c r="HF60598" s="7"/>
    </row>
    <row r="60599" spans="1:214" x14ac:dyDescent="0.15">
      <c r="A60599" s="15"/>
      <c r="B60599" s="15"/>
      <c r="C60599" s="15"/>
      <c r="D60599" s="7"/>
      <c r="E60599" s="15"/>
      <c r="F60599" s="32"/>
      <c r="G60599" s="16"/>
      <c r="H60599" s="15"/>
      <c r="I60599" s="27"/>
      <c r="J60599" s="15"/>
      <c r="K60599" s="15"/>
      <c r="L60599" s="15"/>
      <c r="M60599" s="7"/>
      <c r="N60599" s="7"/>
      <c r="O60599" s="7"/>
      <c r="P60599" s="7"/>
      <c r="Q60599" s="7"/>
      <c r="R60599" s="7"/>
      <c r="S60599" s="7"/>
      <c r="T60599" s="7"/>
      <c r="U60599" s="7"/>
      <c r="V60599" s="7"/>
      <c r="W60599" s="7"/>
      <c r="X60599" s="7"/>
      <c r="Y60599" s="7"/>
      <c r="Z60599" s="7"/>
      <c r="AA60599" s="7"/>
      <c r="AB60599" s="7"/>
      <c r="AC60599" s="7"/>
      <c r="AD60599" s="7"/>
      <c r="AE60599" s="7"/>
      <c r="AF60599" s="7"/>
      <c r="AG60599" s="7"/>
      <c r="AH60599" s="7"/>
      <c r="AI60599" s="7"/>
      <c r="AJ60599" s="7"/>
      <c r="AK60599" s="7"/>
      <c r="AL60599" s="7"/>
      <c r="AM60599" s="7"/>
      <c r="AN60599" s="7"/>
      <c r="AO60599" s="7"/>
      <c r="AP60599" s="7"/>
      <c r="AQ60599" s="7"/>
      <c r="AR60599" s="7"/>
      <c r="AS60599" s="7"/>
      <c r="AT60599" s="7"/>
      <c r="AU60599" s="7"/>
      <c r="AV60599" s="7"/>
      <c r="AW60599" s="7"/>
      <c r="AX60599" s="7"/>
      <c r="AY60599" s="7"/>
      <c r="AZ60599" s="7"/>
      <c r="BA60599" s="7"/>
      <c r="BB60599" s="7"/>
      <c r="BC60599" s="7"/>
      <c r="BD60599" s="7"/>
      <c r="BE60599" s="7"/>
      <c r="BF60599" s="7"/>
      <c r="BG60599" s="7"/>
      <c r="BH60599" s="7"/>
      <c r="BI60599" s="7"/>
      <c r="BJ60599" s="7"/>
      <c r="BK60599" s="7"/>
      <c r="BL60599" s="7"/>
      <c r="BM60599" s="7"/>
      <c r="BN60599" s="7"/>
      <c r="BO60599" s="7"/>
      <c r="BP60599" s="7"/>
      <c r="BQ60599" s="7"/>
      <c r="BR60599" s="7"/>
      <c r="BS60599" s="7"/>
      <c r="BT60599" s="7"/>
      <c r="BU60599" s="7"/>
      <c r="BV60599" s="7"/>
      <c r="BW60599" s="7"/>
      <c r="BX60599" s="7"/>
      <c r="BY60599" s="7"/>
      <c r="BZ60599" s="7"/>
      <c r="CA60599" s="7"/>
      <c r="CB60599" s="7"/>
      <c r="CC60599" s="7"/>
      <c r="CD60599" s="7"/>
      <c r="CE60599" s="7"/>
      <c r="CF60599" s="7"/>
      <c r="CG60599" s="7"/>
      <c r="CH60599" s="7"/>
      <c r="CI60599" s="7"/>
      <c r="CJ60599" s="7"/>
      <c r="CK60599" s="7"/>
      <c r="CL60599" s="7"/>
      <c r="CM60599" s="7"/>
      <c r="CN60599" s="7"/>
      <c r="CO60599" s="7"/>
      <c r="CP60599" s="7"/>
      <c r="CQ60599" s="7"/>
      <c r="CR60599" s="7"/>
      <c r="CS60599" s="7"/>
      <c r="CT60599" s="7"/>
      <c r="CU60599" s="7"/>
      <c r="CV60599" s="7"/>
      <c r="CW60599" s="7"/>
      <c r="CX60599" s="7"/>
      <c r="CY60599" s="7"/>
      <c r="CZ60599" s="7"/>
      <c r="DA60599" s="7"/>
      <c r="DB60599" s="7"/>
      <c r="DC60599" s="7"/>
      <c r="DD60599" s="7"/>
      <c r="DE60599" s="7"/>
      <c r="DF60599" s="7"/>
      <c r="DG60599" s="7"/>
      <c r="DH60599" s="7"/>
      <c r="DI60599" s="7"/>
      <c r="DJ60599" s="7"/>
      <c r="DK60599" s="7"/>
      <c r="DL60599" s="7"/>
      <c r="DM60599" s="7"/>
      <c r="DN60599" s="7"/>
      <c r="DO60599" s="7"/>
      <c r="DP60599" s="7"/>
      <c r="DQ60599" s="7"/>
      <c r="DR60599" s="7"/>
      <c r="DS60599" s="7"/>
      <c r="DT60599" s="7"/>
      <c r="DU60599" s="7"/>
      <c r="DV60599" s="7"/>
      <c r="DW60599" s="7"/>
      <c r="DX60599" s="7"/>
      <c r="DY60599" s="7"/>
      <c r="DZ60599" s="7"/>
      <c r="EA60599" s="7"/>
      <c r="EB60599" s="7"/>
      <c r="EC60599" s="7"/>
      <c r="ED60599" s="7"/>
      <c r="EE60599" s="7"/>
      <c r="EF60599" s="7"/>
      <c r="EG60599" s="7"/>
      <c r="EH60599" s="7"/>
      <c r="EI60599" s="7"/>
      <c r="EJ60599" s="7"/>
      <c r="EK60599" s="7"/>
      <c r="EL60599" s="7"/>
      <c r="EM60599" s="7"/>
      <c r="EN60599" s="7"/>
      <c r="EO60599" s="7"/>
      <c r="EP60599" s="7"/>
      <c r="EQ60599" s="7"/>
      <c r="ER60599" s="7"/>
      <c r="ES60599" s="7"/>
      <c r="ET60599" s="7"/>
      <c r="EU60599" s="7"/>
      <c r="EV60599" s="7"/>
      <c r="EW60599" s="7"/>
      <c r="EX60599" s="7"/>
      <c r="EY60599" s="7"/>
      <c r="EZ60599" s="7"/>
      <c r="FA60599" s="7"/>
      <c r="FB60599" s="7"/>
      <c r="FC60599" s="7"/>
      <c r="FD60599" s="7"/>
      <c r="FE60599" s="7"/>
      <c r="FF60599" s="7"/>
      <c r="FG60599" s="7"/>
      <c r="FH60599" s="7"/>
      <c r="FI60599" s="7"/>
      <c r="FJ60599" s="7"/>
      <c r="FK60599" s="7"/>
      <c r="FL60599" s="7"/>
      <c r="FM60599" s="7"/>
      <c r="FN60599" s="7"/>
      <c r="FO60599" s="7"/>
      <c r="FP60599" s="7"/>
      <c r="FQ60599" s="7"/>
      <c r="FR60599" s="7"/>
      <c r="FS60599" s="7"/>
      <c r="FT60599" s="7"/>
      <c r="FU60599" s="7"/>
      <c r="FV60599" s="7"/>
      <c r="FW60599" s="7"/>
      <c r="FX60599" s="7"/>
      <c r="FY60599" s="7"/>
      <c r="FZ60599" s="7"/>
      <c r="GA60599" s="7"/>
      <c r="GB60599" s="7"/>
      <c r="GC60599" s="7"/>
      <c r="GD60599" s="7"/>
      <c r="GE60599" s="7"/>
      <c r="GF60599" s="7"/>
      <c r="GG60599" s="7"/>
      <c r="GH60599" s="7"/>
      <c r="GI60599" s="7"/>
      <c r="GJ60599" s="7"/>
      <c r="GK60599" s="7"/>
      <c r="GL60599" s="7"/>
      <c r="GM60599" s="7"/>
      <c r="GN60599" s="7"/>
      <c r="GO60599" s="7"/>
      <c r="GP60599" s="7"/>
      <c r="GQ60599" s="7"/>
      <c r="GR60599" s="7"/>
      <c r="GS60599" s="7"/>
      <c r="GT60599" s="7"/>
      <c r="GU60599" s="7"/>
      <c r="GV60599" s="7"/>
      <c r="GW60599" s="7"/>
      <c r="GX60599" s="7"/>
      <c r="GY60599" s="7"/>
      <c r="GZ60599" s="7"/>
      <c r="HA60599" s="7"/>
      <c r="HB60599" s="7"/>
      <c r="HC60599" s="7"/>
      <c r="HD60599" s="7"/>
      <c r="HE60599" s="7"/>
      <c r="HF60599" s="7"/>
    </row>
    <row r="60600" spans="1:214" x14ac:dyDescent="0.15">
      <c r="A60600" s="15"/>
      <c r="B60600" s="15"/>
      <c r="C60600" s="15"/>
      <c r="D60600" s="7"/>
      <c r="E60600" s="15"/>
      <c r="F60600" s="32"/>
      <c r="G60600" s="16"/>
      <c r="H60600" s="15"/>
      <c r="I60600" s="27"/>
      <c r="J60600" s="15"/>
      <c r="K60600" s="15"/>
      <c r="L60600" s="15"/>
      <c r="M60600" s="7"/>
      <c r="N60600" s="7"/>
      <c r="O60600" s="7"/>
      <c r="P60600" s="7"/>
      <c r="Q60600" s="7"/>
      <c r="R60600" s="7"/>
      <c r="S60600" s="7"/>
      <c r="T60600" s="7"/>
      <c r="U60600" s="7"/>
      <c r="V60600" s="7"/>
      <c r="W60600" s="7"/>
      <c r="X60600" s="7"/>
      <c r="Y60600" s="7"/>
      <c r="Z60600" s="7"/>
      <c r="AA60600" s="7"/>
      <c r="AB60600" s="7"/>
      <c r="AC60600" s="7"/>
      <c r="AD60600" s="7"/>
      <c r="AE60600" s="7"/>
      <c r="AF60600" s="7"/>
      <c r="AG60600" s="7"/>
      <c r="AH60600" s="7"/>
      <c r="AI60600" s="7"/>
      <c r="AJ60600" s="7"/>
      <c r="AK60600" s="7"/>
      <c r="AL60600" s="7"/>
      <c r="AM60600" s="7"/>
      <c r="AN60600" s="7"/>
      <c r="AO60600" s="7"/>
      <c r="AP60600" s="7"/>
      <c r="AQ60600" s="7"/>
      <c r="AR60600" s="7"/>
      <c r="AS60600" s="7"/>
      <c r="AT60600" s="7"/>
      <c r="AU60600" s="7"/>
      <c r="AV60600" s="7"/>
      <c r="AW60600" s="7"/>
      <c r="AX60600" s="7"/>
      <c r="AY60600" s="7"/>
      <c r="AZ60600" s="7"/>
      <c r="BA60600" s="7"/>
      <c r="BB60600" s="7"/>
      <c r="BC60600" s="7"/>
      <c r="BD60600" s="7"/>
      <c r="BE60600" s="7"/>
      <c r="BF60600" s="7"/>
      <c r="BG60600" s="7"/>
      <c r="BH60600" s="7"/>
      <c r="BI60600" s="7"/>
      <c r="BJ60600" s="7"/>
      <c r="BK60600" s="7"/>
      <c r="BL60600" s="7"/>
      <c r="BM60600" s="7"/>
      <c r="BN60600" s="7"/>
      <c r="BO60600" s="7"/>
      <c r="BP60600" s="7"/>
      <c r="BQ60600" s="7"/>
      <c r="BR60600" s="7"/>
      <c r="BS60600" s="7"/>
      <c r="BT60600" s="7"/>
      <c r="BU60600" s="7"/>
      <c r="BV60600" s="7"/>
      <c r="BW60600" s="7"/>
      <c r="BX60600" s="7"/>
      <c r="BY60600" s="7"/>
      <c r="BZ60600" s="7"/>
      <c r="CA60600" s="7"/>
      <c r="CB60600" s="7"/>
      <c r="CC60600" s="7"/>
      <c r="CD60600" s="7"/>
      <c r="CE60600" s="7"/>
      <c r="CF60600" s="7"/>
      <c r="CG60600" s="7"/>
      <c r="CH60600" s="7"/>
      <c r="CI60600" s="7"/>
      <c r="CJ60600" s="7"/>
      <c r="CK60600" s="7"/>
      <c r="CL60600" s="7"/>
      <c r="CM60600" s="7"/>
      <c r="CN60600" s="7"/>
      <c r="CO60600" s="7"/>
      <c r="CP60600" s="7"/>
      <c r="CQ60600" s="7"/>
      <c r="CR60600" s="7"/>
      <c r="CS60600" s="7"/>
      <c r="CT60600" s="7"/>
      <c r="CU60600" s="7"/>
      <c r="CV60600" s="7"/>
      <c r="CW60600" s="7"/>
      <c r="CX60600" s="7"/>
      <c r="CY60600" s="7"/>
      <c r="CZ60600" s="7"/>
      <c r="DA60600" s="7"/>
      <c r="DB60600" s="7"/>
      <c r="DC60600" s="7"/>
      <c r="DD60600" s="7"/>
      <c r="DE60600" s="7"/>
      <c r="DF60600" s="7"/>
      <c r="DG60600" s="7"/>
      <c r="DH60600" s="7"/>
      <c r="DI60600" s="7"/>
      <c r="DJ60600" s="7"/>
      <c r="DK60600" s="7"/>
      <c r="DL60600" s="7"/>
      <c r="DM60600" s="7"/>
      <c r="DN60600" s="7"/>
      <c r="DO60600" s="7"/>
      <c r="DP60600" s="7"/>
      <c r="DQ60600" s="7"/>
      <c r="DR60600" s="7"/>
      <c r="DS60600" s="7"/>
      <c r="DT60600" s="7"/>
      <c r="DU60600" s="7"/>
      <c r="DV60600" s="7"/>
      <c r="DW60600" s="7"/>
      <c r="DX60600" s="7"/>
      <c r="DY60600" s="7"/>
      <c r="DZ60600" s="7"/>
      <c r="EA60600" s="7"/>
      <c r="EB60600" s="7"/>
      <c r="EC60600" s="7"/>
      <c r="ED60600" s="7"/>
      <c r="EE60600" s="7"/>
      <c r="EF60600" s="7"/>
      <c r="EG60600" s="7"/>
      <c r="EH60600" s="7"/>
      <c r="EI60600" s="7"/>
      <c r="EJ60600" s="7"/>
      <c r="EK60600" s="7"/>
      <c r="EL60600" s="7"/>
      <c r="EM60600" s="7"/>
      <c r="EN60600" s="7"/>
      <c r="EO60600" s="7"/>
      <c r="EP60600" s="7"/>
      <c r="EQ60600" s="7"/>
      <c r="ER60600" s="7"/>
      <c r="ES60600" s="7"/>
      <c r="ET60600" s="7"/>
      <c r="EU60600" s="7"/>
      <c r="EV60600" s="7"/>
      <c r="EW60600" s="7"/>
      <c r="EX60600" s="7"/>
      <c r="EY60600" s="7"/>
      <c r="EZ60600" s="7"/>
      <c r="FA60600" s="7"/>
      <c r="FB60600" s="7"/>
      <c r="FC60600" s="7"/>
      <c r="FD60600" s="7"/>
      <c r="FE60600" s="7"/>
      <c r="FF60600" s="7"/>
      <c r="FG60600" s="7"/>
      <c r="FH60600" s="7"/>
      <c r="FI60600" s="7"/>
      <c r="FJ60600" s="7"/>
      <c r="FK60600" s="7"/>
      <c r="FL60600" s="7"/>
      <c r="FM60600" s="7"/>
      <c r="FN60600" s="7"/>
      <c r="FO60600" s="7"/>
      <c r="FP60600" s="7"/>
      <c r="FQ60600" s="7"/>
      <c r="FR60600" s="7"/>
      <c r="FS60600" s="7"/>
      <c r="FT60600" s="7"/>
      <c r="FU60600" s="7"/>
      <c r="FV60600" s="7"/>
      <c r="FW60600" s="7"/>
      <c r="FX60600" s="7"/>
      <c r="FY60600" s="7"/>
      <c r="FZ60600" s="7"/>
      <c r="GA60600" s="7"/>
      <c r="GB60600" s="7"/>
      <c r="GC60600" s="7"/>
      <c r="GD60600" s="7"/>
      <c r="GE60600" s="7"/>
      <c r="GF60600" s="7"/>
      <c r="GG60600" s="7"/>
      <c r="GH60600" s="7"/>
      <c r="GI60600" s="7"/>
      <c r="GJ60600" s="7"/>
      <c r="GK60600" s="7"/>
      <c r="GL60600" s="7"/>
      <c r="GM60600" s="7"/>
      <c r="GN60600" s="7"/>
      <c r="GO60600" s="7"/>
      <c r="GP60600" s="7"/>
      <c r="GQ60600" s="7"/>
      <c r="GR60600" s="7"/>
      <c r="GS60600" s="7"/>
      <c r="GT60600" s="7"/>
      <c r="GU60600" s="7"/>
      <c r="GV60600" s="7"/>
      <c r="GW60600" s="7"/>
      <c r="GX60600" s="7"/>
      <c r="GY60600" s="7"/>
      <c r="GZ60600" s="7"/>
      <c r="HA60600" s="7"/>
      <c r="HB60600" s="7"/>
      <c r="HC60600" s="7"/>
      <c r="HD60600" s="7"/>
      <c r="HE60600" s="7"/>
      <c r="HF60600" s="7"/>
    </row>
    <row r="60601" spans="1:214" x14ac:dyDescent="0.15">
      <c r="A60601" s="15"/>
      <c r="B60601" s="15"/>
      <c r="C60601" s="15"/>
      <c r="D60601" s="7"/>
      <c r="E60601" s="15"/>
      <c r="F60601" s="32"/>
      <c r="G60601" s="16"/>
      <c r="H60601" s="15"/>
      <c r="I60601" s="27"/>
      <c r="J60601" s="15"/>
      <c r="K60601" s="15"/>
      <c r="L60601" s="15"/>
      <c r="M60601" s="7"/>
      <c r="N60601" s="7"/>
      <c r="O60601" s="7"/>
      <c r="P60601" s="7"/>
      <c r="Q60601" s="7"/>
      <c r="R60601" s="7"/>
      <c r="S60601" s="7"/>
      <c r="T60601" s="7"/>
      <c r="U60601" s="7"/>
      <c r="V60601" s="7"/>
      <c r="W60601" s="7"/>
      <c r="X60601" s="7"/>
      <c r="Y60601" s="7"/>
      <c r="Z60601" s="7"/>
      <c r="AA60601" s="7"/>
      <c r="AB60601" s="7"/>
      <c r="AC60601" s="7"/>
      <c r="AD60601" s="7"/>
      <c r="AE60601" s="7"/>
      <c r="AF60601" s="7"/>
      <c r="AG60601" s="7"/>
      <c r="AH60601" s="7"/>
      <c r="AI60601" s="7"/>
      <c r="AJ60601" s="7"/>
      <c r="AK60601" s="7"/>
      <c r="AL60601" s="7"/>
      <c r="AM60601" s="7"/>
      <c r="AN60601" s="7"/>
      <c r="AO60601" s="7"/>
      <c r="AP60601" s="7"/>
      <c r="AQ60601" s="7"/>
      <c r="AR60601" s="7"/>
      <c r="AS60601" s="7"/>
      <c r="AT60601" s="7"/>
      <c r="AU60601" s="7"/>
      <c r="AV60601" s="7"/>
      <c r="AW60601" s="7"/>
      <c r="AX60601" s="7"/>
      <c r="AY60601" s="7"/>
      <c r="AZ60601" s="7"/>
      <c r="BA60601" s="7"/>
      <c r="BB60601" s="7"/>
      <c r="BC60601" s="7"/>
      <c r="BD60601" s="7"/>
      <c r="BE60601" s="7"/>
      <c r="BF60601" s="7"/>
      <c r="BG60601" s="7"/>
      <c r="BH60601" s="7"/>
      <c r="BI60601" s="7"/>
      <c r="BJ60601" s="7"/>
      <c r="BK60601" s="7"/>
      <c r="BL60601" s="7"/>
      <c r="BM60601" s="7"/>
      <c r="BN60601" s="7"/>
      <c r="BO60601" s="7"/>
      <c r="BP60601" s="7"/>
      <c r="BQ60601" s="7"/>
      <c r="BR60601" s="7"/>
      <c r="BS60601" s="7"/>
      <c r="BT60601" s="7"/>
      <c r="BU60601" s="7"/>
      <c r="BV60601" s="7"/>
      <c r="BW60601" s="7"/>
      <c r="BX60601" s="7"/>
      <c r="BY60601" s="7"/>
      <c r="BZ60601" s="7"/>
      <c r="CA60601" s="7"/>
      <c r="CB60601" s="7"/>
      <c r="CC60601" s="7"/>
      <c r="CD60601" s="7"/>
      <c r="CE60601" s="7"/>
      <c r="CF60601" s="7"/>
      <c r="CG60601" s="7"/>
      <c r="CH60601" s="7"/>
      <c r="CI60601" s="7"/>
      <c r="CJ60601" s="7"/>
      <c r="CK60601" s="7"/>
      <c r="CL60601" s="7"/>
      <c r="CM60601" s="7"/>
      <c r="CN60601" s="7"/>
      <c r="CO60601" s="7"/>
      <c r="CP60601" s="7"/>
      <c r="CQ60601" s="7"/>
      <c r="CR60601" s="7"/>
      <c r="CS60601" s="7"/>
      <c r="CT60601" s="7"/>
      <c r="CU60601" s="7"/>
      <c r="CV60601" s="7"/>
      <c r="CW60601" s="7"/>
      <c r="CX60601" s="7"/>
      <c r="CY60601" s="7"/>
      <c r="CZ60601" s="7"/>
      <c r="DA60601" s="7"/>
      <c r="DB60601" s="7"/>
      <c r="DC60601" s="7"/>
      <c r="DD60601" s="7"/>
      <c r="DE60601" s="7"/>
      <c r="DF60601" s="7"/>
      <c r="DG60601" s="7"/>
      <c r="DH60601" s="7"/>
      <c r="DI60601" s="7"/>
      <c r="DJ60601" s="7"/>
      <c r="DK60601" s="7"/>
      <c r="DL60601" s="7"/>
      <c r="DM60601" s="7"/>
      <c r="DN60601" s="7"/>
      <c r="DO60601" s="7"/>
      <c r="DP60601" s="7"/>
      <c r="DQ60601" s="7"/>
      <c r="DR60601" s="7"/>
      <c r="DS60601" s="7"/>
      <c r="DT60601" s="7"/>
      <c r="DU60601" s="7"/>
      <c r="DV60601" s="7"/>
      <c r="DW60601" s="7"/>
      <c r="DX60601" s="7"/>
      <c r="DY60601" s="7"/>
      <c r="DZ60601" s="7"/>
      <c r="EA60601" s="7"/>
      <c r="EB60601" s="7"/>
      <c r="EC60601" s="7"/>
      <c r="ED60601" s="7"/>
      <c r="EE60601" s="7"/>
      <c r="EF60601" s="7"/>
      <c r="EG60601" s="7"/>
      <c r="EH60601" s="7"/>
      <c r="EI60601" s="7"/>
      <c r="EJ60601" s="7"/>
      <c r="EK60601" s="7"/>
      <c r="EL60601" s="7"/>
      <c r="EM60601" s="7"/>
      <c r="EN60601" s="7"/>
      <c r="EO60601" s="7"/>
      <c r="EP60601" s="7"/>
      <c r="EQ60601" s="7"/>
      <c r="ER60601" s="7"/>
      <c r="ES60601" s="7"/>
      <c r="ET60601" s="7"/>
      <c r="EU60601" s="7"/>
      <c r="EV60601" s="7"/>
      <c r="EW60601" s="7"/>
      <c r="EX60601" s="7"/>
      <c r="EY60601" s="7"/>
      <c r="EZ60601" s="7"/>
      <c r="FA60601" s="7"/>
      <c r="FB60601" s="7"/>
      <c r="FC60601" s="7"/>
      <c r="FD60601" s="7"/>
      <c r="FE60601" s="7"/>
      <c r="FF60601" s="7"/>
      <c r="FG60601" s="7"/>
      <c r="FH60601" s="7"/>
      <c r="FI60601" s="7"/>
      <c r="FJ60601" s="7"/>
      <c r="FK60601" s="7"/>
      <c r="FL60601" s="7"/>
      <c r="FM60601" s="7"/>
      <c r="FN60601" s="7"/>
      <c r="FO60601" s="7"/>
      <c r="FP60601" s="7"/>
      <c r="FQ60601" s="7"/>
      <c r="FR60601" s="7"/>
      <c r="FS60601" s="7"/>
      <c r="FT60601" s="7"/>
      <c r="FU60601" s="7"/>
      <c r="FV60601" s="7"/>
      <c r="FW60601" s="7"/>
      <c r="FX60601" s="7"/>
      <c r="FY60601" s="7"/>
      <c r="FZ60601" s="7"/>
      <c r="GA60601" s="7"/>
      <c r="GB60601" s="7"/>
      <c r="GC60601" s="7"/>
      <c r="GD60601" s="7"/>
      <c r="GE60601" s="7"/>
      <c r="GF60601" s="7"/>
      <c r="GG60601" s="7"/>
      <c r="GH60601" s="7"/>
      <c r="GI60601" s="7"/>
      <c r="GJ60601" s="7"/>
      <c r="GK60601" s="7"/>
      <c r="GL60601" s="7"/>
      <c r="GM60601" s="7"/>
      <c r="GN60601" s="7"/>
      <c r="GO60601" s="7"/>
      <c r="GP60601" s="7"/>
      <c r="GQ60601" s="7"/>
      <c r="GR60601" s="7"/>
      <c r="GS60601" s="7"/>
      <c r="GT60601" s="7"/>
      <c r="GU60601" s="7"/>
      <c r="GV60601" s="7"/>
      <c r="GW60601" s="7"/>
      <c r="GX60601" s="7"/>
      <c r="GY60601" s="7"/>
      <c r="GZ60601" s="7"/>
      <c r="HA60601" s="7"/>
      <c r="HB60601" s="7"/>
      <c r="HC60601" s="7"/>
      <c r="HD60601" s="7"/>
      <c r="HE60601" s="7"/>
      <c r="HF60601" s="7"/>
    </row>
    <row r="60602" spans="1:214" x14ac:dyDescent="0.15">
      <c r="A60602" s="15"/>
      <c r="B60602" s="15"/>
      <c r="C60602" s="15"/>
      <c r="D60602" s="7"/>
      <c r="E60602" s="15"/>
      <c r="F60602" s="32"/>
      <c r="G60602" s="16"/>
      <c r="H60602" s="15"/>
      <c r="I60602" s="27"/>
      <c r="J60602" s="15"/>
      <c r="K60602" s="15"/>
      <c r="L60602" s="15"/>
      <c r="M60602" s="7"/>
      <c r="N60602" s="7"/>
      <c r="O60602" s="7"/>
      <c r="P60602" s="7"/>
      <c r="Q60602" s="7"/>
      <c r="R60602" s="7"/>
      <c r="S60602" s="7"/>
      <c r="T60602" s="7"/>
      <c r="U60602" s="7"/>
      <c r="V60602" s="7"/>
      <c r="W60602" s="7"/>
      <c r="X60602" s="7"/>
      <c r="Y60602" s="7"/>
      <c r="Z60602" s="7"/>
      <c r="AA60602" s="7"/>
      <c r="AB60602" s="7"/>
      <c r="AC60602" s="7"/>
      <c r="AD60602" s="7"/>
      <c r="AE60602" s="7"/>
      <c r="AF60602" s="7"/>
      <c r="AG60602" s="7"/>
      <c r="AH60602" s="7"/>
      <c r="AI60602" s="7"/>
      <c r="AJ60602" s="7"/>
      <c r="AK60602" s="7"/>
      <c r="AL60602" s="7"/>
      <c r="AM60602" s="7"/>
      <c r="AN60602" s="7"/>
      <c r="AO60602" s="7"/>
      <c r="AP60602" s="7"/>
      <c r="AQ60602" s="7"/>
      <c r="AR60602" s="7"/>
      <c r="AS60602" s="7"/>
      <c r="AT60602" s="7"/>
      <c r="AU60602" s="7"/>
      <c r="AV60602" s="7"/>
      <c r="AW60602" s="7"/>
      <c r="AX60602" s="7"/>
      <c r="AY60602" s="7"/>
      <c r="AZ60602" s="7"/>
      <c r="BA60602" s="7"/>
      <c r="BB60602" s="7"/>
      <c r="BC60602" s="7"/>
      <c r="BD60602" s="7"/>
      <c r="BE60602" s="7"/>
      <c r="BF60602" s="7"/>
      <c r="BG60602" s="7"/>
      <c r="BH60602" s="7"/>
      <c r="BI60602" s="7"/>
      <c r="BJ60602" s="7"/>
      <c r="BK60602" s="7"/>
      <c r="BL60602" s="7"/>
      <c r="BM60602" s="7"/>
      <c r="BN60602" s="7"/>
      <c r="BO60602" s="7"/>
      <c r="BP60602" s="7"/>
      <c r="BQ60602" s="7"/>
      <c r="BR60602" s="7"/>
      <c r="BS60602" s="7"/>
      <c r="BT60602" s="7"/>
      <c r="BU60602" s="7"/>
      <c r="BV60602" s="7"/>
      <c r="BW60602" s="7"/>
      <c r="BX60602" s="7"/>
      <c r="BY60602" s="7"/>
      <c r="BZ60602" s="7"/>
      <c r="CA60602" s="7"/>
      <c r="CB60602" s="7"/>
      <c r="CC60602" s="7"/>
      <c r="CD60602" s="7"/>
      <c r="CE60602" s="7"/>
      <c r="CF60602" s="7"/>
      <c r="CG60602" s="7"/>
      <c r="CH60602" s="7"/>
      <c r="CI60602" s="7"/>
      <c r="CJ60602" s="7"/>
      <c r="CK60602" s="7"/>
      <c r="CL60602" s="7"/>
      <c r="CM60602" s="7"/>
      <c r="CN60602" s="7"/>
      <c r="CO60602" s="7"/>
      <c r="CP60602" s="7"/>
      <c r="CQ60602" s="7"/>
      <c r="CR60602" s="7"/>
      <c r="CS60602" s="7"/>
      <c r="CT60602" s="7"/>
      <c r="CU60602" s="7"/>
      <c r="CV60602" s="7"/>
      <c r="CW60602" s="7"/>
      <c r="CX60602" s="7"/>
      <c r="CY60602" s="7"/>
      <c r="CZ60602" s="7"/>
      <c r="DA60602" s="7"/>
      <c r="DB60602" s="7"/>
      <c r="DC60602" s="7"/>
      <c r="DD60602" s="7"/>
      <c r="DE60602" s="7"/>
      <c r="DF60602" s="7"/>
      <c r="DG60602" s="7"/>
      <c r="DH60602" s="7"/>
      <c r="DI60602" s="7"/>
      <c r="DJ60602" s="7"/>
      <c r="DK60602" s="7"/>
      <c r="DL60602" s="7"/>
      <c r="DM60602" s="7"/>
      <c r="DN60602" s="7"/>
      <c r="DO60602" s="7"/>
      <c r="DP60602" s="7"/>
      <c r="DQ60602" s="7"/>
      <c r="DR60602" s="7"/>
      <c r="DS60602" s="7"/>
      <c r="DT60602" s="7"/>
      <c r="DU60602" s="7"/>
      <c r="DV60602" s="7"/>
      <c r="DW60602" s="7"/>
      <c r="DX60602" s="7"/>
      <c r="DY60602" s="7"/>
      <c r="DZ60602" s="7"/>
      <c r="EA60602" s="7"/>
      <c r="EB60602" s="7"/>
      <c r="EC60602" s="7"/>
      <c r="ED60602" s="7"/>
      <c r="EE60602" s="7"/>
      <c r="EF60602" s="7"/>
      <c r="EG60602" s="7"/>
      <c r="EH60602" s="7"/>
      <c r="EI60602" s="7"/>
      <c r="EJ60602" s="7"/>
      <c r="EK60602" s="7"/>
      <c r="EL60602" s="7"/>
      <c r="EM60602" s="7"/>
      <c r="EN60602" s="7"/>
      <c r="EO60602" s="7"/>
      <c r="EP60602" s="7"/>
      <c r="EQ60602" s="7"/>
      <c r="ER60602" s="7"/>
      <c r="ES60602" s="7"/>
      <c r="ET60602" s="7"/>
      <c r="EU60602" s="7"/>
      <c r="EV60602" s="7"/>
      <c r="EW60602" s="7"/>
      <c r="EX60602" s="7"/>
      <c r="EY60602" s="7"/>
      <c r="EZ60602" s="7"/>
      <c r="FA60602" s="7"/>
      <c r="FB60602" s="7"/>
      <c r="FC60602" s="7"/>
      <c r="FD60602" s="7"/>
      <c r="FE60602" s="7"/>
      <c r="FF60602" s="7"/>
      <c r="FG60602" s="7"/>
      <c r="FH60602" s="7"/>
      <c r="FI60602" s="7"/>
      <c r="FJ60602" s="7"/>
      <c r="FK60602" s="7"/>
      <c r="FL60602" s="7"/>
      <c r="FM60602" s="7"/>
      <c r="FN60602" s="7"/>
      <c r="FO60602" s="7"/>
      <c r="FP60602" s="7"/>
      <c r="FQ60602" s="7"/>
      <c r="FR60602" s="7"/>
      <c r="FS60602" s="7"/>
      <c r="FT60602" s="7"/>
      <c r="FU60602" s="7"/>
      <c r="FV60602" s="7"/>
      <c r="FW60602" s="7"/>
      <c r="FX60602" s="7"/>
      <c r="FY60602" s="7"/>
      <c r="FZ60602" s="7"/>
      <c r="GA60602" s="7"/>
      <c r="GB60602" s="7"/>
      <c r="GC60602" s="7"/>
      <c r="GD60602" s="7"/>
      <c r="GE60602" s="7"/>
      <c r="GF60602" s="7"/>
      <c r="GG60602" s="7"/>
      <c r="GH60602" s="7"/>
      <c r="GI60602" s="7"/>
      <c r="GJ60602" s="7"/>
      <c r="GK60602" s="7"/>
      <c r="GL60602" s="7"/>
      <c r="GM60602" s="7"/>
      <c r="GN60602" s="7"/>
      <c r="GO60602" s="7"/>
      <c r="GP60602" s="7"/>
      <c r="GQ60602" s="7"/>
      <c r="GR60602" s="7"/>
      <c r="GS60602" s="7"/>
      <c r="GT60602" s="7"/>
      <c r="GU60602" s="7"/>
      <c r="GV60602" s="7"/>
      <c r="GW60602" s="7"/>
      <c r="GX60602" s="7"/>
      <c r="GY60602" s="7"/>
      <c r="GZ60602" s="7"/>
      <c r="HA60602" s="7"/>
      <c r="HB60602" s="7"/>
      <c r="HC60602" s="7"/>
      <c r="HD60602" s="7"/>
      <c r="HE60602" s="7"/>
      <c r="HF60602" s="7"/>
    </row>
    <row r="60603" spans="1:214" x14ac:dyDescent="0.15">
      <c r="A60603" s="15"/>
      <c r="B60603" s="15"/>
      <c r="C60603" s="15"/>
      <c r="D60603" s="7"/>
      <c r="E60603" s="15"/>
      <c r="F60603" s="32"/>
      <c r="G60603" s="16"/>
      <c r="H60603" s="15"/>
      <c r="I60603" s="27"/>
      <c r="J60603" s="15"/>
      <c r="K60603" s="15"/>
      <c r="L60603" s="15"/>
      <c r="M60603" s="7"/>
      <c r="N60603" s="7"/>
      <c r="O60603" s="7"/>
      <c r="P60603" s="7"/>
      <c r="Q60603" s="7"/>
      <c r="R60603" s="7"/>
      <c r="S60603" s="7"/>
      <c r="T60603" s="7"/>
      <c r="U60603" s="7"/>
      <c r="V60603" s="7"/>
      <c r="W60603" s="7"/>
      <c r="X60603" s="7"/>
      <c r="Y60603" s="7"/>
      <c r="Z60603" s="7"/>
      <c r="AA60603" s="7"/>
      <c r="AB60603" s="7"/>
      <c r="AC60603" s="7"/>
      <c r="AD60603" s="7"/>
      <c r="AE60603" s="7"/>
      <c r="AF60603" s="7"/>
      <c r="AG60603" s="7"/>
      <c r="AH60603" s="7"/>
      <c r="AI60603" s="7"/>
      <c r="AJ60603" s="7"/>
      <c r="AK60603" s="7"/>
      <c r="AL60603" s="7"/>
      <c r="AM60603" s="7"/>
      <c r="AN60603" s="7"/>
      <c r="AO60603" s="7"/>
      <c r="AP60603" s="7"/>
      <c r="AQ60603" s="7"/>
      <c r="AR60603" s="7"/>
      <c r="AS60603" s="7"/>
      <c r="AT60603" s="7"/>
      <c r="AU60603" s="7"/>
      <c r="AV60603" s="7"/>
      <c r="AW60603" s="7"/>
      <c r="AX60603" s="7"/>
      <c r="AY60603" s="7"/>
      <c r="AZ60603" s="7"/>
      <c r="BA60603" s="7"/>
      <c r="BB60603" s="7"/>
      <c r="BC60603" s="7"/>
      <c r="BD60603" s="7"/>
      <c r="BE60603" s="7"/>
      <c r="BF60603" s="7"/>
      <c r="BG60603" s="7"/>
      <c r="BH60603" s="7"/>
      <c r="BI60603" s="7"/>
      <c r="BJ60603" s="7"/>
      <c r="BK60603" s="7"/>
      <c r="BL60603" s="7"/>
      <c r="BM60603" s="7"/>
      <c r="BN60603" s="7"/>
      <c r="BO60603" s="7"/>
      <c r="BP60603" s="7"/>
      <c r="BQ60603" s="7"/>
      <c r="BR60603" s="7"/>
      <c r="BS60603" s="7"/>
      <c r="BT60603" s="7"/>
      <c r="BU60603" s="7"/>
      <c r="BV60603" s="7"/>
      <c r="BW60603" s="7"/>
      <c r="BX60603" s="7"/>
      <c r="BY60603" s="7"/>
      <c r="BZ60603" s="7"/>
      <c r="CA60603" s="7"/>
      <c r="CB60603" s="7"/>
      <c r="CC60603" s="7"/>
      <c r="CD60603" s="7"/>
      <c r="CE60603" s="7"/>
      <c r="CF60603" s="7"/>
      <c r="CG60603" s="7"/>
      <c r="CH60603" s="7"/>
      <c r="CI60603" s="7"/>
      <c r="CJ60603" s="7"/>
      <c r="CK60603" s="7"/>
      <c r="CL60603" s="7"/>
      <c r="CM60603" s="7"/>
      <c r="CN60603" s="7"/>
      <c r="CO60603" s="7"/>
      <c r="CP60603" s="7"/>
      <c r="CQ60603" s="7"/>
      <c r="CR60603" s="7"/>
      <c r="CS60603" s="7"/>
      <c r="CT60603" s="7"/>
      <c r="CU60603" s="7"/>
      <c r="CV60603" s="7"/>
      <c r="CW60603" s="7"/>
      <c r="CX60603" s="7"/>
      <c r="CY60603" s="7"/>
      <c r="CZ60603" s="7"/>
      <c r="DA60603" s="7"/>
      <c r="DB60603" s="7"/>
      <c r="DC60603" s="7"/>
      <c r="DD60603" s="7"/>
      <c r="DE60603" s="7"/>
      <c r="DF60603" s="7"/>
      <c r="DG60603" s="7"/>
      <c r="DH60603" s="7"/>
      <c r="DI60603" s="7"/>
      <c r="DJ60603" s="7"/>
      <c r="DK60603" s="7"/>
      <c r="DL60603" s="7"/>
      <c r="DM60603" s="7"/>
      <c r="DN60603" s="7"/>
      <c r="DO60603" s="7"/>
      <c r="DP60603" s="7"/>
      <c r="DQ60603" s="7"/>
      <c r="DR60603" s="7"/>
      <c r="DS60603" s="7"/>
      <c r="DT60603" s="7"/>
      <c r="DU60603" s="7"/>
      <c r="DV60603" s="7"/>
      <c r="DW60603" s="7"/>
      <c r="DX60603" s="7"/>
      <c r="DY60603" s="7"/>
      <c r="DZ60603" s="7"/>
      <c r="EA60603" s="7"/>
      <c r="EB60603" s="7"/>
      <c r="EC60603" s="7"/>
      <c r="ED60603" s="7"/>
      <c r="EE60603" s="7"/>
      <c r="EF60603" s="7"/>
      <c r="EG60603" s="7"/>
      <c r="EH60603" s="7"/>
      <c r="EI60603" s="7"/>
      <c r="EJ60603" s="7"/>
      <c r="EK60603" s="7"/>
      <c r="EL60603" s="7"/>
      <c r="EM60603" s="7"/>
      <c r="EN60603" s="7"/>
      <c r="EO60603" s="7"/>
      <c r="EP60603" s="7"/>
      <c r="EQ60603" s="7"/>
      <c r="ER60603" s="7"/>
      <c r="ES60603" s="7"/>
      <c r="ET60603" s="7"/>
      <c r="EU60603" s="7"/>
      <c r="EV60603" s="7"/>
      <c r="EW60603" s="7"/>
      <c r="EX60603" s="7"/>
      <c r="EY60603" s="7"/>
      <c r="EZ60603" s="7"/>
      <c r="FA60603" s="7"/>
      <c r="FB60603" s="7"/>
      <c r="FC60603" s="7"/>
      <c r="FD60603" s="7"/>
      <c r="FE60603" s="7"/>
      <c r="FF60603" s="7"/>
      <c r="FG60603" s="7"/>
      <c r="FH60603" s="7"/>
      <c r="FI60603" s="7"/>
      <c r="FJ60603" s="7"/>
      <c r="FK60603" s="7"/>
      <c r="FL60603" s="7"/>
      <c r="FM60603" s="7"/>
      <c r="FN60603" s="7"/>
      <c r="FO60603" s="7"/>
      <c r="FP60603" s="7"/>
      <c r="FQ60603" s="7"/>
      <c r="FR60603" s="7"/>
      <c r="FS60603" s="7"/>
      <c r="FT60603" s="7"/>
      <c r="FU60603" s="7"/>
      <c r="FV60603" s="7"/>
      <c r="FW60603" s="7"/>
      <c r="FX60603" s="7"/>
      <c r="FY60603" s="7"/>
      <c r="FZ60603" s="7"/>
      <c r="GA60603" s="7"/>
      <c r="GB60603" s="7"/>
      <c r="GC60603" s="7"/>
      <c r="GD60603" s="7"/>
      <c r="GE60603" s="7"/>
      <c r="GF60603" s="7"/>
      <c r="GG60603" s="7"/>
      <c r="GH60603" s="7"/>
      <c r="GI60603" s="7"/>
      <c r="GJ60603" s="7"/>
      <c r="GK60603" s="7"/>
      <c r="GL60603" s="7"/>
      <c r="GM60603" s="7"/>
      <c r="GN60603" s="7"/>
      <c r="GO60603" s="7"/>
      <c r="GP60603" s="7"/>
      <c r="GQ60603" s="7"/>
      <c r="GR60603" s="7"/>
      <c r="GS60603" s="7"/>
      <c r="GT60603" s="7"/>
      <c r="GU60603" s="7"/>
      <c r="GV60603" s="7"/>
      <c r="GW60603" s="7"/>
      <c r="GX60603" s="7"/>
      <c r="GY60603" s="7"/>
      <c r="GZ60603" s="7"/>
      <c r="HA60603" s="7"/>
      <c r="HB60603" s="7"/>
      <c r="HC60603" s="7"/>
      <c r="HD60603" s="7"/>
      <c r="HE60603" s="7"/>
      <c r="HF60603" s="7"/>
    </row>
    <row r="60604" spans="1:214" x14ac:dyDescent="0.15">
      <c r="A60604" s="15"/>
      <c r="B60604" s="15"/>
      <c r="C60604" s="15"/>
      <c r="D60604" s="7"/>
      <c r="E60604" s="15"/>
      <c r="F60604" s="32"/>
      <c r="G60604" s="16"/>
      <c r="H60604" s="15"/>
      <c r="I60604" s="27"/>
      <c r="J60604" s="15"/>
      <c r="K60604" s="15"/>
      <c r="L60604" s="15"/>
      <c r="M60604" s="7"/>
      <c r="N60604" s="7"/>
      <c r="O60604" s="7"/>
      <c r="P60604" s="7"/>
      <c r="Q60604" s="7"/>
      <c r="R60604" s="7"/>
      <c r="S60604" s="7"/>
      <c r="T60604" s="7"/>
      <c r="U60604" s="7"/>
      <c r="V60604" s="7"/>
      <c r="W60604" s="7"/>
      <c r="X60604" s="7"/>
      <c r="Y60604" s="7"/>
      <c r="Z60604" s="7"/>
      <c r="AA60604" s="7"/>
      <c r="AB60604" s="7"/>
      <c r="AC60604" s="7"/>
      <c r="AD60604" s="7"/>
      <c r="AE60604" s="7"/>
      <c r="AF60604" s="7"/>
      <c r="AG60604" s="7"/>
      <c r="AH60604" s="7"/>
      <c r="AI60604" s="7"/>
      <c r="AJ60604" s="7"/>
      <c r="AK60604" s="7"/>
      <c r="AL60604" s="7"/>
      <c r="AM60604" s="7"/>
      <c r="AN60604" s="7"/>
      <c r="AO60604" s="7"/>
      <c r="AP60604" s="7"/>
      <c r="AQ60604" s="7"/>
      <c r="AR60604" s="7"/>
      <c r="AS60604" s="7"/>
      <c r="AT60604" s="7"/>
      <c r="AU60604" s="7"/>
      <c r="AV60604" s="7"/>
      <c r="AW60604" s="7"/>
      <c r="AX60604" s="7"/>
      <c r="AY60604" s="7"/>
      <c r="AZ60604" s="7"/>
      <c r="BA60604" s="7"/>
      <c r="BB60604" s="7"/>
      <c r="BC60604" s="7"/>
      <c r="BD60604" s="7"/>
      <c r="BE60604" s="7"/>
      <c r="BF60604" s="7"/>
      <c r="BG60604" s="7"/>
      <c r="BH60604" s="7"/>
      <c r="BI60604" s="7"/>
      <c r="BJ60604" s="7"/>
      <c r="BK60604" s="7"/>
      <c r="BL60604" s="7"/>
      <c r="BM60604" s="7"/>
      <c r="BN60604" s="7"/>
      <c r="BO60604" s="7"/>
      <c r="BP60604" s="7"/>
      <c r="BQ60604" s="7"/>
      <c r="BR60604" s="7"/>
      <c r="BS60604" s="7"/>
      <c r="BT60604" s="7"/>
      <c r="BU60604" s="7"/>
      <c r="BV60604" s="7"/>
      <c r="BW60604" s="7"/>
      <c r="BX60604" s="7"/>
      <c r="BY60604" s="7"/>
      <c r="BZ60604" s="7"/>
      <c r="CA60604" s="7"/>
      <c r="CB60604" s="7"/>
      <c r="CC60604" s="7"/>
      <c r="CD60604" s="7"/>
      <c r="CE60604" s="7"/>
      <c r="CF60604" s="7"/>
      <c r="CG60604" s="7"/>
      <c r="CH60604" s="7"/>
      <c r="CI60604" s="7"/>
      <c r="CJ60604" s="7"/>
      <c r="CK60604" s="7"/>
      <c r="CL60604" s="7"/>
      <c r="CM60604" s="7"/>
      <c r="CN60604" s="7"/>
      <c r="CO60604" s="7"/>
      <c r="CP60604" s="7"/>
      <c r="CQ60604" s="7"/>
      <c r="CR60604" s="7"/>
      <c r="CS60604" s="7"/>
      <c r="CT60604" s="7"/>
      <c r="CU60604" s="7"/>
      <c r="CV60604" s="7"/>
      <c r="CW60604" s="7"/>
      <c r="CX60604" s="7"/>
      <c r="CY60604" s="7"/>
      <c r="CZ60604" s="7"/>
      <c r="DA60604" s="7"/>
      <c r="DB60604" s="7"/>
      <c r="DC60604" s="7"/>
      <c r="DD60604" s="7"/>
      <c r="DE60604" s="7"/>
      <c r="DF60604" s="7"/>
      <c r="DG60604" s="7"/>
      <c r="DH60604" s="7"/>
      <c r="DI60604" s="7"/>
      <c r="DJ60604" s="7"/>
      <c r="DK60604" s="7"/>
      <c r="DL60604" s="7"/>
      <c r="DM60604" s="7"/>
      <c r="DN60604" s="7"/>
      <c r="DO60604" s="7"/>
      <c r="DP60604" s="7"/>
      <c r="DQ60604" s="7"/>
      <c r="DR60604" s="7"/>
      <c r="DS60604" s="7"/>
      <c r="DT60604" s="7"/>
      <c r="DU60604" s="7"/>
      <c r="DV60604" s="7"/>
      <c r="DW60604" s="7"/>
      <c r="DX60604" s="7"/>
      <c r="DY60604" s="7"/>
      <c r="DZ60604" s="7"/>
      <c r="EA60604" s="7"/>
      <c r="EB60604" s="7"/>
      <c r="EC60604" s="7"/>
      <c r="ED60604" s="7"/>
      <c r="EE60604" s="7"/>
      <c r="EF60604" s="7"/>
      <c r="EG60604" s="7"/>
      <c r="EH60604" s="7"/>
      <c r="EI60604" s="7"/>
      <c r="EJ60604" s="7"/>
      <c r="EK60604" s="7"/>
      <c r="EL60604" s="7"/>
      <c r="EM60604" s="7"/>
      <c r="EN60604" s="7"/>
      <c r="EO60604" s="7"/>
      <c r="EP60604" s="7"/>
      <c r="EQ60604" s="7"/>
      <c r="ER60604" s="7"/>
      <c r="ES60604" s="7"/>
      <c r="ET60604" s="7"/>
      <c r="EU60604" s="7"/>
      <c r="EV60604" s="7"/>
      <c r="EW60604" s="7"/>
      <c r="EX60604" s="7"/>
      <c r="EY60604" s="7"/>
      <c r="EZ60604" s="7"/>
      <c r="FA60604" s="7"/>
      <c r="FB60604" s="7"/>
      <c r="FC60604" s="7"/>
      <c r="FD60604" s="7"/>
      <c r="FE60604" s="7"/>
      <c r="FF60604" s="7"/>
      <c r="FG60604" s="7"/>
      <c r="FH60604" s="7"/>
      <c r="FI60604" s="7"/>
      <c r="FJ60604" s="7"/>
      <c r="FK60604" s="7"/>
      <c r="FL60604" s="7"/>
      <c r="FM60604" s="7"/>
      <c r="FN60604" s="7"/>
      <c r="FO60604" s="7"/>
      <c r="FP60604" s="7"/>
      <c r="FQ60604" s="7"/>
      <c r="FR60604" s="7"/>
      <c r="FS60604" s="7"/>
      <c r="FT60604" s="7"/>
      <c r="FU60604" s="7"/>
      <c r="FV60604" s="7"/>
      <c r="FW60604" s="7"/>
      <c r="FX60604" s="7"/>
      <c r="FY60604" s="7"/>
      <c r="FZ60604" s="7"/>
      <c r="GA60604" s="7"/>
      <c r="GB60604" s="7"/>
      <c r="GC60604" s="7"/>
      <c r="GD60604" s="7"/>
      <c r="GE60604" s="7"/>
      <c r="GF60604" s="7"/>
      <c r="GG60604" s="7"/>
      <c r="GH60604" s="7"/>
      <c r="GI60604" s="7"/>
      <c r="GJ60604" s="7"/>
      <c r="GK60604" s="7"/>
      <c r="GL60604" s="7"/>
      <c r="GM60604" s="7"/>
      <c r="GN60604" s="7"/>
      <c r="GO60604" s="7"/>
      <c r="GP60604" s="7"/>
      <c r="GQ60604" s="7"/>
      <c r="GR60604" s="7"/>
      <c r="GS60604" s="7"/>
      <c r="GT60604" s="7"/>
      <c r="GU60604" s="7"/>
      <c r="GV60604" s="7"/>
      <c r="GW60604" s="7"/>
      <c r="GX60604" s="7"/>
      <c r="GY60604" s="7"/>
      <c r="GZ60604" s="7"/>
      <c r="HA60604" s="7"/>
      <c r="HB60604" s="7"/>
      <c r="HC60604" s="7"/>
      <c r="HD60604" s="7"/>
      <c r="HE60604" s="7"/>
      <c r="HF60604" s="7"/>
    </row>
    <row r="60605" spans="1:214" x14ac:dyDescent="0.15">
      <c r="A60605" s="15"/>
      <c r="B60605" s="15"/>
      <c r="C60605" s="15"/>
      <c r="D60605" s="7"/>
      <c r="E60605" s="15"/>
      <c r="F60605" s="32"/>
      <c r="G60605" s="16"/>
      <c r="H60605" s="15"/>
      <c r="I60605" s="27"/>
      <c r="J60605" s="15"/>
      <c r="K60605" s="15"/>
      <c r="L60605" s="15"/>
      <c r="M60605" s="7"/>
      <c r="N60605" s="7"/>
      <c r="O60605" s="7"/>
      <c r="P60605" s="7"/>
      <c r="Q60605" s="7"/>
      <c r="R60605" s="7"/>
      <c r="S60605" s="7"/>
      <c r="T60605" s="7"/>
      <c r="U60605" s="7"/>
      <c r="V60605" s="7"/>
      <c r="W60605" s="7"/>
      <c r="X60605" s="7"/>
      <c r="Y60605" s="7"/>
      <c r="Z60605" s="7"/>
      <c r="AA60605" s="7"/>
      <c r="AB60605" s="7"/>
      <c r="AC60605" s="7"/>
      <c r="AD60605" s="7"/>
      <c r="AE60605" s="7"/>
      <c r="AF60605" s="7"/>
      <c r="AG60605" s="7"/>
      <c r="AH60605" s="7"/>
      <c r="AI60605" s="7"/>
      <c r="AJ60605" s="7"/>
      <c r="AK60605" s="7"/>
      <c r="AL60605" s="7"/>
      <c r="AM60605" s="7"/>
      <c r="AN60605" s="7"/>
      <c r="AO60605" s="7"/>
      <c r="AP60605" s="7"/>
      <c r="AQ60605" s="7"/>
      <c r="AR60605" s="7"/>
      <c r="AS60605" s="7"/>
      <c r="AT60605" s="7"/>
      <c r="AU60605" s="7"/>
      <c r="AV60605" s="7"/>
      <c r="AW60605" s="7"/>
      <c r="AX60605" s="7"/>
      <c r="AY60605" s="7"/>
      <c r="AZ60605" s="7"/>
      <c r="BA60605" s="7"/>
      <c r="BB60605" s="7"/>
      <c r="BC60605" s="7"/>
      <c r="BD60605" s="7"/>
      <c r="BE60605" s="7"/>
      <c r="BF60605" s="7"/>
      <c r="BG60605" s="7"/>
      <c r="BH60605" s="7"/>
      <c r="BI60605" s="7"/>
      <c r="BJ60605" s="7"/>
      <c r="BK60605" s="7"/>
      <c r="BL60605" s="7"/>
      <c r="BM60605" s="7"/>
      <c r="BN60605" s="7"/>
      <c r="BO60605" s="7"/>
      <c r="BP60605" s="7"/>
      <c r="BQ60605" s="7"/>
      <c r="BR60605" s="7"/>
      <c r="BS60605" s="7"/>
      <c r="BT60605" s="7"/>
      <c r="BU60605" s="7"/>
      <c r="BV60605" s="7"/>
      <c r="BW60605" s="7"/>
      <c r="BX60605" s="7"/>
      <c r="BY60605" s="7"/>
      <c r="BZ60605" s="7"/>
      <c r="CA60605" s="7"/>
      <c r="CB60605" s="7"/>
      <c r="CC60605" s="7"/>
      <c r="CD60605" s="7"/>
      <c r="CE60605" s="7"/>
      <c r="CF60605" s="7"/>
      <c r="CG60605" s="7"/>
      <c r="CH60605" s="7"/>
      <c r="CI60605" s="7"/>
      <c r="CJ60605" s="7"/>
      <c r="CK60605" s="7"/>
      <c r="CL60605" s="7"/>
      <c r="CM60605" s="7"/>
      <c r="CN60605" s="7"/>
      <c r="CO60605" s="7"/>
      <c r="CP60605" s="7"/>
      <c r="CQ60605" s="7"/>
      <c r="CR60605" s="7"/>
      <c r="CS60605" s="7"/>
      <c r="CT60605" s="7"/>
      <c r="CU60605" s="7"/>
      <c r="CV60605" s="7"/>
      <c r="CW60605" s="7"/>
      <c r="CX60605" s="7"/>
      <c r="CY60605" s="7"/>
      <c r="CZ60605" s="7"/>
      <c r="DA60605" s="7"/>
      <c r="DB60605" s="7"/>
      <c r="DC60605" s="7"/>
      <c r="DD60605" s="7"/>
      <c r="DE60605" s="7"/>
      <c r="DF60605" s="7"/>
      <c r="DG60605" s="7"/>
      <c r="DH60605" s="7"/>
      <c r="DI60605" s="7"/>
      <c r="DJ60605" s="7"/>
      <c r="DK60605" s="7"/>
      <c r="DL60605" s="7"/>
      <c r="DM60605" s="7"/>
      <c r="DN60605" s="7"/>
      <c r="DO60605" s="7"/>
      <c r="DP60605" s="7"/>
      <c r="DQ60605" s="7"/>
      <c r="DR60605" s="7"/>
      <c r="DS60605" s="7"/>
      <c r="DT60605" s="7"/>
      <c r="DU60605" s="7"/>
      <c r="DV60605" s="7"/>
      <c r="DW60605" s="7"/>
      <c r="DX60605" s="7"/>
      <c r="DY60605" s="7"/>
      <c r="DZ60605" s="7"/>
      <c r="EA60605" s="7"/>
      <c r="EB60605" s="7"/>
      <c r="EC60605" s="7"/>
      <c r="ED60605" s="7"/>
      <c r="EE60605" s="7"/>
      <c r="EF60605" s="7"/>
      <c r="EG60605" s="7"/>
      <c r="EH60605" s="7"/>
      <c r="EI60605" s="7"/>
      <c r="EJ60605" s="7"/>
      <c r="EK60605" s="7"/>
      <c r="EL60605" s="7"/>
      <c r="EM60605" s="7"/>
      <c r="EN60605" s="7"/>
      <c r="EO60605" s="7"/>
      <c r="EP60605" s="7"/>
      <c r="EQ60605" s="7"/>
      <c r="ER60605" s="7"/>
      <c r="ES60605" s="7"/>
      <c r="ET60605" s="7"/>
      <c r="EU60605" s="7"/>
      <c r="EV60605" s="7"/>
      <c r="EW60605" s="7"/>
      <c r="EX60605" s="7"/>
      <c r="EY60605" s="7"/>
      <c r="EZ60605" s="7"/>
      <c r="FA60605" s="7"/>
      <c r="FB60605" s="7"/>
      <c r="FC60605" s="7"/>
      <c r="FD60605" s="7"/>
      <c r="FE60605" s="7"/>
      <c r="FF60605" s="7"/>
      <c r="FG60605" s="7"/>
      <c r="FH60605" s="7"/>
      <c r="FI60605" s="7"/>
      <c r="FJ60605" s="7"/>
      <c r="FK60605" s="7"/>
      <c r="FL60605" s="7"/>
      <c r="FM60605" s="7"/>
      <c r="FN60605" s="7"/>
      <c r="FO60605" s="7"/>
      <c r="FP60605" s="7"/>
      <c r="FQ60605" s="7"/>
      <c r="FR60605" s="7"/>
      <c r="FS60605" s="7"/>
      <c r="FT60605" s="7"/>
      <c r="FU60605" s="7"/>
      <c r="FV60605" s="7"/>
      <c r="FW60605" s="7"/>
      <c r="FX60605" s="7"/>
      <c r="FY60605" s="7"/>
      <c r="FZ60605" s="7"/>
      <c r="GA60605" s="7"/>
      <c r="GB60605" s="7"/>
      <c r="GC60605" s="7"/>
      <c r="GD60605" s="7"/>
      <c r="GE60605" s="7"/>
      <c r="GF60605" s="7"/>
      <c r="GG60605" s="7"/>
      <c r="GH60605" s="7"/>
      <c r="GI60605" s="7"/>
      <c r="GJ60605" s="7"/>
      <c r="GK60605" s="7"/>
      <c r="GL60605" s="7"/>
      <c r="GM60605" s="7"/>
      <c r="GN60605" s="7"/>
      <c r="GO60605" s="7"/>
      <c r="GP60605" s="7"/>
      <c r="GQ60605" s="7"/>
      <c r="GR60605" s="7"/>
      <c r="GS60605" s="7"/>
      <c r="GT60605" s="7"/>
      <c r="GU60605" s="7"/>
      <c r="GV60605" s="7"/>
      <c r="GW60605" s="7"/>
      <c r="GX60605" s="7"/>
      <c r="GY60605" s="7"/>
      <c r="GZ60605" s="7"/>
      <c r="HA60605" s="7"/>
      <c r="HB60605" s="7"/>
      <c r="HC60605" s="7"/>
      <c r="HD60605" s="7"/>
      <c r="HE60605" s="7"/>
      <c r="HF60605" s="7"/>
    </row>
    <row r="60606" spans="1:214" x14ac:dyDescent="0.15">
      <c r="A60606" s="15"/>
      <c r="B60606" s="15"/>
      <c r="C60606" s="15"/>
      <c r="D60606" s="7"/>
      <c r="E60606" s="15"/>
      <c r="F60606" s="32"/>
      <c r="G60606" s="16"/>
      <c r="H60606" s="15"/>
      <c r="I60606" s="27"/>
      <c r="J60606" s="15"/>
      <c r="K60606" s="15"/>
      <c r="L60606" s="15"/>
      <c r="M60606" s="7"/>
      <c r="N60606" s="7"/>
      <c r="O60606" s="7"/>
      <c r="P60606" s="7"/>
      <c r="Q60606" s="7"/>
      <c r="R60606" s="7"/>
      <c r="S60606" s="7"/>
      <c r="T60606" s="7"/>
      <c r="U60606" s="7"/>
      <c r="V60606" s="7"/>
      <c r="W60606" s="7"/>
      <c r="X60606" s="7"/>
      <c r="Y60606" s="7"/>
      <c r="Z60606" s="7"/>
      <c r="AA60606" s="7"/>
      <c r="AB60606" s="7"/>
      <c r="AC60606" s="7"/>
      <c r="AD60606" s="7"/>
      <c r="AE60606" s="7"/>
      <c r="AF60606" s="7"/>
      <c r="AG60606" s="7"/>
      <c r="AH60606" s="7"/>
      <c r="AI60606" s="7"/>
      <c r="AJ60606" s="7"/>
      <c r="AK60606" s="7"/>
      <c r="AL60606" s="7"/>
      <c r="AM60606" s="7"/>
      <c r="AN60606" s="7"/>
      <c r="AO60606" s="7"/>
      <c r="AP60606" s="7"/>
      <c r="AQ60606" s="7"/>
      <c r="AR60606" s="7"/>
      <c r="AS60606" s="7"/>
      <c r="AT60606" s="7"/>
      <c r="AU60606" s="7"/>
      <c r="AV60606" s="7"/>
      <c r="AW60606" s="7"/>
      <c r="AX60606" s="7"/>
      <c r="AY60606" s="7"/>
      <c r="AZ60606" s="7"/>
      <c r="BA60606" s="7"/>
      <c r="BB60606" s="7"/>
      <c r="BC60606" s="7"/>
      <c r="BD60606" s="7"/>
      <c r="BE60606" s="7"/>
      <c r="BF60606" s="7"/>
      <c r="BG60606" s="7"/>
      <c r="BH60606" s="7"/>
      <c r="BI60606" s="7"/>
      <c r="BJ60606" s="7"/>
      <c r="BK60606" s="7"/>
      <c r="BL60606" s="7"/>
      <c r="BM60606" s="7"/>
      <c r="BN60606" s="7"/>
      <c r="BO60606" s="7"/>
      <c r="BP60606" s="7"/>
      <c r="BQ60606" s="7"/>
      <c r="BR60606" s="7"/>
      <c r="BS60606" s="7"/>
      <c r="BT60606" s="7"/>
      <c r="BU60606" s="7"/>
      <c r="BV60606" s="7"/>
      <c r="BW60606" s="7"/>
      <c r="BX60606" s="7"/>
      <c r="BY60606" s="7"/>
      <c r="BZ60606" s="7"/>
      <c r="CA60606" s="7"/>
      <c r="CB60606" s="7"/>
      <c r="CC60606" s="7"/>
      <c r="CD60606" s="7"/>
      <c r="CE60606" s="7"/>
      <c r="CF60606" s="7"/>
      <c r="CG60606" s="7"/>
      <c r="CH60606" s="7"/>
      <c r="CI60606" s="7"/>
      <c r="CJ60606" s="7"/>
      <c r="CK60606" s="7"/>
      <c r="CL60606" s="7"/>
      <c r="CM60606" s="7"/>
      <c r="CN60606" s="7"/>
      <c r="CO60606" s="7"/>
      <c r="CP60606" s="7"/>
      <c r="CQ60606" s="7"/>
      <c r="CR60606" s="7"/>
      <c r="CS60606" s="7"/>
      <c r="CT60606" s="7"/>
      <c r="CU60606" s="7"/>
      <c r="CV60606" s="7"/>
      <c r="CW60606" s="7"/>
      <c r="CX60606" s="7"/>
      <c r="CY60606" s="7"/>
      <c r="CZ60606" s="7"/>
      <c r="DA60606" s="7"/>
      <c r="DB60606" s="7"/>
      <c r="DC60606" s="7"/>
      <c r="DD60606" s="7"/>
      <c r="DE60606" s="7"/>
      <c r="DF60606" s="7"/>
      <c r="DG60606" s="7"/>
      <c r="DH60606" s="7"/>
      <c r="DI60606" s="7"/>
      <c r="DJ60606" s="7"/>
      <c r="DK60606" s="7"/>
      <c r="DL60606" s="7"/>
      <c r="DM60606" s="7"/>
      <c r="DN60606" s="7"/>
      <c r="DO60606" s="7"/>
      <c r="DP60606" s="7"/>
      <c r="DQ60606" s="7"/>
      <c r="DR60606" s="7"/>
      <c r="DS60606" s="7"/>
      <c r="DT60606" s="7"/>
      <c r="DU60606" s="7"/>
      <c r="DV60606" s="7"/>
      <c r="DW60606" s="7"/>
      <c r="DX60606" s="7"/>
      <c r="DY60606" s="7"/>
      <c r="DZ60606" s="7"/>
      <c r="EA60606" s="7"/>
      <c r="EB60606" s="7"/>
      <c r="EC60606" s="7"/>
      <c r="ED60606" s="7"/>
      <c r="EE60606" s="7"/>
      <c r="EF60606" s="7"/>
      <c r="EG60606" s="7"/>
      <c r="EH60606" s="7"/>
      <c r="EI60606" s="7"/>
      <c r="EJ60606" s="7"/>
      <c r="EK60606" s="7"/>
      <c r="EL60606" s="7"/>
      <c r="EM60606" s="7"/>
      <c r="EN60606" s="7"/>
      <c r="EO60606" s="7"/>
      <c r="EP60606" s="7"/>
      <c r="EQ60606" s="7"/>
      <c r="ER60606" s="7"/>
      <c r="ES60606" s="7"/>
      <c r="ET60606" s="7"/>
      <c r="EU60606" s="7"/>
      <c r="EV60606" s="7"/>
      <c r="EW60606" s="7"/>
      <c r="EX60606" s="7"/>
      <c r="EY60606" s="7"/>
      <c r="EZ60606" s="7"/>
      <c r="FA60606" s="7"/>
      <c r="FB60606" s="7"/>
      <c r="FC60606" s="7"/>
      <c r="FD60606" s="7"/>
      <c r="FE60606" s="7"/>
      <c r="FF60606" s="7"/>
      <c r="FG60606" s="7"/>
      <c r="FH60606" s="7"/>
      <c r="FI60606" s="7"/>
      <c r="FJ60606" s="7"/>
      <c r="FK60606" s="7"/>
      <c r="FL60606" s="7"/>
      <c r="FM60606" s="7"/>
      <c r="FN60606" s="7"/>
      <c r="FO60606" s="7"/>
      <c r="FP60606" s="7"/>
      <c r="FQ60606" s="7"/>
      <c r="FR60606" s="7"/>
      <c r="FS60606" s="7"/>
      <c r="FT60606" s="7"/>
      <c r="FU60606" s="7"/>
      <c r="FV60606" s="7"/>
      <c r="FW60606" s="7"/>
      <c r="FX60606" s="7"/>
      <c r="FY60606" s="7"/>
      <c r="FZ60606" s="7"/>
      <c r="GA60606" s="7"/>
      <c r="GB60606" s="7"/>
      <c r="GC60606" s="7"/>
      <c r="GD60606" s="7"/>
      <c r="GE60606" s="7"/>
      <c r="GF60606" s="7"/>
      <c r="GG60606" s="7"/>
      <c r="GH60606" s="7"/>
      <c r="GI60606" s="7"/>
      <c r="GJ60606" s="7"/>
      <c r="GK60606" s="7"/>
      <c r="GL60606" s="7"/>
      <c r="GM60606" s="7"/>
      <c r="GN60606" s="7"/>
      <c r="GO60606" s="7"/>
      <c r="GP60606" s="7"/>
      <c r="GQ60606" s="7"/>
      <c r="GR60606" s="7"/>
      <c r="GS60606" s="7"/>
      <c r="GT60606" s="7"/>
      <c r="GU60606" s="7"/>
      <c r="GV60606" s="7"/>
      <c r="GW60606" s="7"/>
      <c r="GX60606" s="7"/>
      <c r="GY60606" s="7"/>
      <c r="GZ60606" s="7"/>
      <c r="HA60606" s="7"/>
      <c r="HB60606" s="7"/>
      <c r="HC60606" s="7"/>
      <c r="HD60606" s="7"/>
      <c r="HE60606" s="7"/>
      <c r="HF60606" s="7"/>
    </row>
    <row r="60607" spans="1:214" x14ac:dyDescent="0.15">
      <c r="A60607" s="15"/>
      <c r="B60607" s="15"/>
      <c r="C60607" s="15"/>
      <c r="D60607" s="7"/>
      <c r="E60607" s="15"/>
      <c r="F60607" s="32"/>
      <c r="G60607" s="16"/>
      <c r="H60607" s="15"/>
      <c r="I60607" s="27"/>
      <c r="J60607" s="15"/>
      <c r="K60607" s="15"/>
      <c r="L60607" s="15"/>
      <c r="M60607" s="7"/>
      <c r="N60607" s="7"/>
      <c r="O60607" s="7"/>
      <c r="P60607" s="7"/>
      <c r="Q60607" s="7"/>
      <c r="R60607" s="7"/>
      <c r="S60607" s="7"/>
      <c r="T60607" s="7"/>
      <c r="U60607" s="7"/>
      <c r="V60607" s="7"/>
      <c r="W60607" s="7"/>
      <c r="X60607" s="7"/>
      <c r="Y60607" s="7"/>
      <c r="Z60607" s="7"/>
      <c r="AA60607" s="7"/>
      <c r="AB60607" s="7"/>
      <c r="AC60607" s="7"/>
      <c r="AD60607" s="7"/>
      <c r="AE60607" s="7"/>
      <c r="AF60607" s="7"/>
      <c r="AG60607" s="7"/>
      <c r="AH60607" s="7"/>
      <c r="AI60607" s="7"/>
      <c r="AJ60607" s="7"/>
      <c r="AK60607" s="7"/>
      <c r="AL60607" s="7"/>
      <c r="AM60607" s="7"/>
      <c r="AN60607" s="7"/>
      <c r="AO60607" s="7"/>
      <c r="AP60607" s="7"/>
      <c r="AQ60607" s="7"/>
      <c r="AR60607" s="7"/>
      <c r="AS60607" s="7"/>
      <c r="AT60607" s="7"/>
      <c r="AU60607" s="7"/>
      <c r="AV60607" s="7"/>
      <c r="AW60607" s="7"/>
      <c r="AX60607" s="7"/>
      <c r="AY60607" s="7"/>
      <c r="AZ60607" s="7"/>
      <c r="BA60607" s="7"/>
      <c r="BB60607" s="7"/>
      <c r="BC60607" s="7"/>
      <c r="BD60607" s="7"/>
      <c r="BE60607" s="7"/>
      <c r="BF60607" s="7"/>
      <c r="BG60607" s="7"/>
      <c r="BH60607" s="7"/>
      <c r="BI60607" s="7"/>
      <c r="BJ60607" s="7"/>
      <c r="BK60607" s="7"/>
      <c r="BL60607" s="7"/>
      <c r="BM60607" s="7"/>
      <c r="BN60607" s="7"/>
      <c r="BO60607" s="7"/>
      <c r="BP60607" s="7"/>
      <c r="BQ60607" s="7"/>
      <c r="BR60607" s="7"/>
      <c r="BS60607" s="7"/>
      <c r="BT60607" s="7"/>
      <c r="BU60607" s="7"/>
      <c r="BV60607" s="7"/>
      <c r="BW60607" s="7"/>
      <c r="BX60607" s="7"/>
      <c r="BY60607" s="7"/>
      <c r="BZ60607" s="7"/>
      <c r="CA60607" s="7"/>
      <c r="CB60607" s="7"/>
      <c r="CC60607" s="7"/>
      <c r="CD60607" s="7"/>
      <c r="CE60607" s="7"/>
      <c r="CF60607" s="7"/>
      <c r="CG60607" s="7"/>
      <c r="CH60607" s="7"/>
      <c r="CI60607" s="7"/>
      <c r="CJ60607" s="7"/>
      <c r="CK60607" s="7"/>
      <c r="CL60607" s="7"/>
      <c r="CM60607" s="7"/>
      <c r="CN60607" s="7"/>
      <c r="CO60607" s="7"/>
      <c r="CP60607" s="7"/>
      <c r="CQ60607" s="7"/>
      <c r="CR60607" s="7"/>
      <c r="CS60607" s="7"/>
      <c r="CT60607" s="7"/>
      <c r="CU60607" s="7"/>
      <c r="CV60607" s="7"/>
      <c r="CW60607" s="7"/>
      <c r="CX60607" s="7"/>
      <c r="CY60607" s="7"/>
      <c r="CZ60607" s="7"/>
      <c r="DA60607" s="7"/>
      <c r="DB60607" s="7"/>
      <c r="DC60607" s="7"/>
      <c r="DD60607" s="7"/>
      <c r="DE60607" s="7"/>
      <c r="DF60607" s="7"/>
      <c r="DG60607" s="7"/>
      <c r="DH60607" s="7"/>
      <c r="DI60607" s="7"/>
      <c r="DJ60607" s="7"/>
      <c r="DK60607" s="7"/>
      <c r="DL60607" s="7"/>
      <c r="DM60607" s="7"/>
      <c r="DN60607" s="7"/>
      <c r="DO60607" s="7"/>
      <c r="DP60607" s="7"/>
      <c r="DQ60607" s="7"/>
      <c r="DR60607" s="7"/>
      <c r="DS60607" s="7"/>
      <c r="DT60607" s="7"/>
      <c r="DU60607" s="7"/>
      <c r="DV60607" s="7"/>
      <c r="DW60607" s="7"/>
      <c r="DX60607" s="7"/>
      <c r="DY60607" s="7"/>
      <c r="DZ60607" s="7"/>
      <c r="EA60607" s="7"/>
      <c r="EB60607" s="7"/>
      <c r="EC60607" s="7"/>
      <c r="ED60607" s="7"/>
      <c r="EE60607" s="7"/>
      <c r="EF60607" s="7"/>
      <c r="EG60607" s="7"/>
      <c r="EH60607" s="7"/>
      <c r="EI60607" s="7"/>
      <c r="EJ60607" s="7"/>
      <c r="EK60607" s="7"/>
      <c r="EL60607" s="7"/>
      <c r="EM60607" s="7"/>
      <c r="EN60607" s="7"/>
      <c r="EO60607" s="7"/>
      <c r="EP60607" s="7"/>
      <c r="EQ60607" s="7"/>
      <c r="ER60607" s="7"/>
      <c r="ES60607" s="7"/>
      <c r="ET60607" s="7"/>
      <c r="EU60607" s="7"/>
      <c r="EV60607" s="7"/>
      <c r="EW60607" s="7"/>
      <c r="EX60607" s="7"/>
      <c r="EY60607" s="7"/>
      <c r="EZ60607" s="7"/>
      <c r="FA60607" s="7"/>
      <c r="FB60607" s="7"/>
      <c r="FC60607" s="7"/>
      <c r="FD60607" s="7"/>
      <c r="FE60607" s="7"/>
      <c r="FF60607" s="7"/>
      <c r="FG60607" s="7"/>
      <c r="FH60607" s="7"/>
      <c r="FI60607" s="7"/>
      <c r="FJ60607" s="7"/>
      <c r="FK60607" s="7"/>
      <c r="FL60607" s="7"/>
      <c r="FM60607" s="7"/>
      <c r="FN60607" s="7"/>
      <c r="FO60607" s="7"/>
      <c r="FP60607" s="7"/>
      <c r="FQ60607" s="7"/>
      <c r="FR60607" s="7"/>
      <c r="FS60607" s="7"/>
      <c r="FT60607" s="7"/>
      <c r="FU60607" s="7"/>
      <c r="FV60607" s="7"/>
      <c r="FW60607" s="7"/>
      <c r="FX60607" s="7"/>
      <c r="FY60607" s="7"/>
      <c r="FZ60607" s="7"/>
      <c r="GA60607" s="7"/>
      <c r="GB60607" s="7"/>
      <c r="GC60607" s="7"/>
      <c r="GD60607" s="7"/>
      <c r="GE60607" s="7"/>
      <c r="GF60607" s="7"/>
      <c r="GG60607" s="7"/>
      <c r="GH60607" s="7"/>
      <c r="GI60607" s="7"/>
      <c r="GJ60607" s="7"/>
      <c r="GK60607" s="7"/>
      <c r="GL60607" s="7"/>
      <c r="GM60607" s="7"/>
      <c r="GN60607" s="7"/>
      <c r="GO60607" s="7"/>
      <c r="GP60607" s="7"/>
      <c r="GQ60607" s="7"/>
      <c r="GR60607" s="7"/>
      <c r="GS60607" s="7"/>
      <c r="GT60607" s="7"/>
      <c r="GU60607" s="7"/>
      <c r="GV60607" s="7"/>
      <c r="GW60607" s="7"/>
      <c r="GX60607" s="7"/>
      <c r="GY60607" s="7"/>
      <c r="GZ60607" s="7"/>
      <c r="HA60607" s="7"/>
      <c r="HB60607" s="7"/>
      <c r="HC60607" s="7"/>
      <c r="HD60607" s="7"/>
      <c r="HE60607" s="7"/>
      <c r="HF60607" s="7"/>
    </row>
    <row r="60608" spans="1:214" x14ac:dyDescent="0.15">
      <c r="A60608" s="15"/>
      <c r="B60608" s="15"/>
      <c r="C60608" s="15"/>
      <c r="D60608" s="7"/>
      <c r="E60608" s="15"/>
      <c r="F60608" s="32"/>
      <c r="G60608" s="16"/>
      <c r="H60608" s="15"/>
      <c r="I60608" s="27"/>
      <c r="J60608" s="15"/>
      <c r="K60608" s="15"/>
      <c r="L60608" s="15"/>
      <c r="M60608" s="7"/>
      <c r="N60608" s="7"/>
      <c r="O60608" s="7"/>
      <c r="P60608" s="7"/>
      <c r="Q60608" s="7"/>
      <c r="R60608" s="7"/>
      <c r="S60608" s="7"/>
      <c r="T60608" s="7"/>
      <c r="U60608" s="7"/>
      <c r="V60608" s="7"/>
      <c r="W60608" s="7"/>
      <c r="X60608" s="7"/>
      <c r="Y60608" s="7"/>
      <c r="Z60608" s="7"/>
      <c r="AA60608" s="7"/>
      <c r="AB60608" s="7"/>
      <c r="AC60608" s="7"/>
      <c r="AD60608" s="7"/>
      <c r="AE60608" s="7"/>
      <c r="AF60608" s="7"/>
      <c r="AG60608" s="7"/>
      <c r="AH60608" s="7"/>
      <c r="AI60608" s="7"/>
      <c r="AJ60608" s="7"/>
      <c r="AK60608" s="7"/>
      <c r="AL60608" s="7"/>
      <c r="AM60608" s="7"/>
      <c r="AN60608" s="7"/>
      <c r="AO60608" s="7"/>
      <c r="AP60608" s="7"/>
      <c r="AQ60608" s="7"/>
      <c r="AR60608" s="7"/>
      <c r="AS60608" s="7"/>
      <c r="AT60608" s="7"/>
      <c r="AU60608" s="7"/>
      <c r="AV60608" s="7"/>
      <c r="AW60608" s="7"/>
      <c r="AX60608" s="7"/>
      <c r="AY60608" s="7"/>
      <c r="AZ60608" s="7"/>
      <c r="BA60608" s="7"/>
      <c r="BB60608" s="7"/>
      <c r="BC60608" s="7"/>
      <c r="BD60608" s="7"/>
      <c r="BE60608" s="7"/>
      <c r="BF60608" s="7"/>
      <c r="BG60608" s="7"/>
      <c r="BH60608" s="7"/>
      <c r="BI60608" s="7"/>
      <c r="BJ60608" s="7"/>
      <c r="BK60608" s="7"/>
      <c r="BL60608" s="7"/>
      <c r="BM60608" s="7"/>
      <c r="BN60608" s="7"/>
      <c r="BO60608" s="7"/>
      <c r="BP60608" s="7"/>
      <c r="BQ60608" s="7"/>
      <c r="BR60608" s="7"/>
      <c r="BS60608" s="7"/>
      <c r="BT60608" s="7"/>
      <c r="BU60608" s="7"/>
      <c r="BV60608" s="7"/>
      <c r="BW60608" s="7"/>
      <c r="BX60608" s="7"/>
      <c r="BY60608" s="7"/>
      <c r="BZ60608" s="7"/>
      <c r="CA60608" s="7"/>
      <c r="CB60608" s="7"/>
      <c r="CC60608" s="7"/>
      <c r="CD60608" s="7"/>
      <c r="CE60608" s="7"/>
      <c r="CF60608" s="7"/>
      <c r="CG60608" s="7"/>
      <c r="CH60608" s="7"/>
      <c r="CI60608" s="7"/>
      <c r="CJ60608" s="7"/>
      <c r="CK60608" s="7"/>
      <c r="CL60608" s="7"/>
      <c r="CM60608" s="7"/>
      <c r="CN60608" s="7"/>
      <c r="CO60608" s="7"/>
      <c r="CP60608" s="7"/>
      <c r="CQ60608" s="7"/>
      <c r="CR60608" s="7"/>
      <c r="CS60608" s="7"/>
      <c r="CT60608" s="7"/>
      <c r="CU60608" s="7"/>
      <c r="CV60608" s="7"/>
      <c r="CW60608" s="7"/>
      <c r="CX60608" s="7"/>
      <c r="CY60608" s="7"/>
      <c r="CZ60608" s="7"/>
      <c r="DA60608" s="7"/>
      <c r="DB60608" s="7"/>
      <c r="DC60608" s="7"/>
      <c r="DD60608" s="7"/>
      <c r="DE60608" s="7"/>
      <c r="DF60608" s="7"/>
      <c r="DG60608" s="7"/>
      <c r="DH60608" s="7"/>
      <c r="DI60608" s="7"/>
      <c r="DJ60608" s="7"/>
      <c r="DK60608" s="7"/>
      <c r="DL60608" s="7"/>
      <c r="DM60608" s="7"/>
      <c r="DN60608" s="7"/>
      <c r="DO60608" s="7"/>
      <c r="DP60608" s="7"/>
      <c r="DQ60608" s="7"/>
      <c r="DR60608" s="7"/>
      <c r="DS60608" s="7"/>
      <c r="DT60608" s="7"/>
      <c r="DU60608" s="7"/>
      <c r="DV60608" s="7"/>
      <c r="DW60608" s="7"/>
      <c r="DX60608" s="7"/>
      <c r="DY60608" s="7"/>
      <c r="DZ60608" s="7"/>
      <c r="EA60608" s="7"/>
      <c r="EB60608" s="7"/>
      <c r="EC60608" s="7"/>
      <c r="ED60608" s="7"/>
      <c r="EE60608" s="7"/>
      <c r="EF60608" s="7"/>
      <c r="EG60608" s="7"/>
      <c r="EH60608" s="7"/>
      <c r="EI60608" s="7"/>
      <c r="EJ60608" s="7"/>
      <c r="EK60608" s="7"/>
      <c r="EL60608" s="7"/>
      <c r="EM60608" s="7"/>
      <c r="EN60608" s="7"/>
      <c r="EO60608" s="7"/>
      <c r="EP60608" s="7"/>
      <c r="EQ60608" s="7"/>
      <c r="ER60608" s="7"/>
      <c r="ES60608" s="7"/>
      <c r="ET60608" s="7"/>
      <c r="EU60608" s="7"/>
      <c r="EV60608" s="7"/>
      <c r="EW60608" s="7"/>
      <c r="EX60608" s="7"/>
      <c r="EY60608" s="7"/>
      <c r="EZ60608" s="7"/>
      <c r="FA60608" s="7"/>
      <c r="FB60608" s="7"/>
      <c r="FC60608" s="7"/>
      <c r="FD60608" s="7"/>
      <c r="FE60608" s="7"/>
      <c r="FF60608" s="7"/>
      <c r="FG60608" s="7"/>
      <c r="FH60608" s="7"/>
      <c r="FI60608" s="7"/>
      <c r="FJ60608" s="7"/>
      <c r="FK60608" s="7"/>
      <c r="FL60608" s="7"/>
      <c r="FM60608" s="7"/>
      <c r="FN60608" s="7"/>
      <c r="FO60608" s="7"/>
      <c r="FP60608" s="7"/>
      <c r="FQ60608" s="7"/>
      <c r="FR60608" s="7"/>
      <c r="FS60608" s="7"/>
      <c r="FT60608" s="7"/>
      <c r="FU60608" s="7"/>
      <c r="FV60608" s="7"/>
      <c r="FW60608" s="7"/>
      <c r="FX60608" s="7"/>
      <c r="FY60608" s="7"/>
      <c r="FZ60608" s="7"/>
      <c r="GA60608" s="7"/>
      <c r="GB60608" s="7"/>
      <c r="GC60608" s="7"/>
      <c r="GD60608" s="7"/>
      <c r="GE60608" s="7"/>
      <c r="GF60608" s="7"/>
      <c r="GG60608" s="7"/>
      <c r="GH60608" s="7"/>
      <c r="GI60608" s="7"/>
      <c r="GJ60608" s="7"/>
      <c r="GK60608" s="7"/>
      <c r="GL60608" s="7"/>
      <c r="GM60608" s="7"/>
      <c r="GN60608" s="7"/>
      <c r="GO60608" s="7"/>
      <c r="GP60608" s="7"/>
      <c r="GQ60608" s="7"/>
      <c r="GR60608" s="7"/>
      <c r="GS60608" s="7"/>
      <c r="GT60608" s="7"/>
      <c r="GU60608" s="7"/>
      <c r="GV60608" s="7"/>
      <c r="GW60608" s="7"/>
      <c r="GX60608" s="7"/>
      <c r="GY60608" s="7"/>
      <c r="GZ60608" s="7"/>
      <c r="HA60608" s="7"/>
      <c r="HB60608" s="7"/>
      <c r="HC60608" s="7"/>
      <c r="HD60608" s="7"/>
      <c r="HE60608" s="7"/>
      <c r="HF60608" s="7"/>
    </row>
    <row r="60609" spans="1:214" x14ac:dyDescent="0.15">
      <c r="A60609" s="15"/>
      <c r="B60609" s="15"/>
      <c r="C60609" s="15"/>
      <c r="D60609" s="7"/>
      <c r="E60609" s="15"/>
      <c r="F60609" s="32"/>
      <c r="G60609" s="16"/>
      <c r="H60609" s="15"/>
      <c r="I60609" s="27"/>
      <c r="J60609" s="15"/>
      <c r="K60609" s="15"/>
      <c r="L60609" s="15"/>
      <c r="M60609" s="7"/>
      <c r="N60609" s="7"/>
      <c r="O60609" s="7"/>
      <c r="P60609" s="7"/>
      <c r="Q60609" s="7"/>
      <c r="R60609" s="7"/>
      <c r="S60609" s="7"/>
      <c r="T60609" s="7"/>
      <c r="U60609" s="7"/>
      <c r="V60609" s="7"/>
      <c r="W60609" s="7"/>
      <c r="X60609" s="7"/>
      <c r="Y60609" s="7"/>
      <c r="Z60609" s="7"/>
      <c r="AA60609" s="7"/>
      <c r="AB60609" s="7"/>
      <c r="AC60609" s="7"/>
      <c r="AD60609" s="7"/>
      <c r="AE60609" s="7"/>
      <c r="AF60609" s="7"/>
      <c r="AG60609" s="7"/>
      <c r="AH60609" s="7"/>
      <c r="AI60609" s="7"/>
      <c r="AJ60609" s="7"/>
      <c r="AK60609" s="7"/>
      <c r="AL60609" s="7"/>
      <c r="AM60609" s="7"/>
      <c r="AN60609" s="7"/>
      <c r="AO60609" s="7"/>
      <c r="AP60609" s="7"/>
      <c r="AQ60609" s="7"/>
      <c r="AR60609" s="7"/>
      <c r="AS60609" s="7"/>
      <c r="AT60609" s="7"/>
      <c r="AU60609" s="7"/>
      <c r="AV60609" s="7"/>
      <c r="AW60609" s="7"/>
      <c r="AX60609" s="7"/>
      <c r="AY60609" s="7"/>
      <c r="AZ60609" s="7"/>
      <c r="BA60609" s="7"/>
      <c r="BB60609" s="7"/>
      <c r="BC60609" s="7"/>
      <c r="BD60609" s="7"/>
      <c r="BE60609" s="7"/>
      <c r="BF60609" s="7"/>
      <c r="BG60609" s="7"/>
      <c r="BH60609" s="7"/>
      <c r="BI60609" s="7"/>
      <c r="BJ60609" s="7"/>
      <c r="BK60609" s="7"/>
      <c r="BL60609" s="7"/>
      <c r="BM60609" s="7"/>
      <c r="BN60609" s="7"/>
      <c r="BO60609" s="7"/>
      <c r="BP60609" s="7"/>
      <c r="BQ60609" s="7"/>
      <c r="BR60609" s="7"/>
      <c r="BS60609" s="7"/>
      <c r="BT60609" s="7"/>
      <c r="BU60609" s="7"/>
      <c r="BV60609" s="7"/>
      <c r="BW60609" s="7"/>
      <c r="BX60609" s="7"/>
      <c r="BY60609" s="7"/>
      <c r="BZ60609" s="7"/>
      <c r="CA60609" s="7"/>
      <c r="CB60609" s="7"/>
      <c r="CC60609" s="7"/>
      <c r="CD60609" s="7"/>
      <c r="CE60609" s="7"/>
      <c r="CF60609" s="7"/>
      <c r="CG60609" s="7"/>
      <c r="CH60609" s="7"/>
      <c r="CI60609" s="7"/>
      <c r="CJ60609" s="7"/>
      <c r="CK60609" s="7"/>
      <c r="CL60609" s="7"/>
      <c r="CM60609" s="7"/>
      <c r="CN60609" s="7"/>
      <c r="CO60609" s="7"/>
      <c r="CP60609" s="7"/>
      <c r="CQ60609" s="7"/>
      <c r="CR60609" s="7"/>
      <c r="CS60609" s="7"/>
      <c r="CT60609" s="7"/>
      <c r="CU60609" s="7"/>
      <c r="CV60609" s="7"/>
      <c r="CW60609" s="7"/>
      <c r="CX60609" s="7"/>
      <c r="CY60609" s="7"/>
      <c r="CZ60609" s="7"/>
      <c r="DA60609" s="7"/>
      <c r="DB60609" s="7"/>
      <c r="DC60609" s="7"/>
      <c r="DD60609" s="7"/>
      <c r="DE60609" s="7"/>
      <c r="DF60609" s="7"/>
      <c r="DG60609" s="7"/>
      <c r="DH60609" s="7"/>
      <c r="DI60609" s="7"/>
      <c r="DJ60609" s="7"/>
      <c r="DK60609" s="7"/>
      <c r="DL60609" s="7"/>
      <c r="DM60609" s="7"/>
      <c r="DN60609" s="7"/>
      <c r="DO60609" s="7"/>
      <c r="DP60609" s="7"/>
      <c r="DQ60609" s="7"/>
      <c r="DR60609" s="7"/>
      <c r="DS60609" s="7"/>
      <c r="DT60609" s="7"/>
      <c r="DU60609" s="7"/>
      <c r="DV60609" s="7"/>
      <c r="DW60609" s="7"/>
      <c r="DX60609" s="7"/>
      <c r="DY60609" s="7"/>
      <c r="DZ60609" s="7"/>
      <c r="EA60609" s="7"/>
      <c r="EB60609" s="7"/>
      <c r="EC60609" s="7"/>
      <c r="ED60609" s="7"/>
      <c r="EE60609" s="7"/>
      <c r="EF60609" s="7"/>
      <c r="EG60609" s="7"/>
      <c r="EH60609" s="7"/>
      <c r="EI60609" s="7"/>
      <c r="EJ60609" s="7"/>
      <c r="EK60609" s="7"/>
      <c r="EL60609" s="7"/>
      <c r="EM60609" s="7"/>
      <c r="EN60609" s="7"/>
      <c r="EO60609" s="7"/>
      <c r="EP60609" s="7"/>
      <c r="EQ60609" s="7"/>
      <c r="ER60609" s="7"/>
      <c r="ES60609" s="7"/>
      <c r="ET60609" s="7"/>
      <c r="EU60609" s="7"/>
      <c r="EV60609" s="7"/>
      <c r="EW60609" s="7"/>
      <c r="EX60609" s="7"/>
      <c r="EY60609" s="7"/>
      <c r="EZ60609" s="7"/>
      <c r="FA60609" s="7"/>
      <c r="FB60609" s="7"/>
      <c r="FC60609" s="7"/>
      <c r="FD60609" s="7"/>
      <c r="FE60609" s="7"/>
      <c r="FF60609" s="7"/>
      <c r="FG60609" s="7"/>
      <c r="FH60609" s="7"/>
      <c r="FI60609" s="7"/>
      <c r="FJ60609" s="7"/>
      <c r="FK60609" s="7"/>
      <c r="FL60609" s="7"/>
      <c r="FM60609" s="7"/>
      <c r="FN60609" s="7"/>
      <c r="FO60609" s="7"/>
      <c r="FP60609" s="7"/>
      <c r="FQ60609" s="7"/>
      <c r="FR60609" s="7"/>
      <c r="FS60609" s="7"/>
      <c r="FT60609" s="7"/>
      <c r="FU60609" s="7"/>
      <c r="FV60609" s="7"/>
      <c r="FW60609" s="7"/>
      <c r="FX60609" s="7"/>
      <c r="FY60609" s="7"/>
      <c r="FZ60609" s="7"/>
      <c r="GA60609" s="7"/>
      <c r="GB60609" s="7"/>
      <c r="GC60609" s="7"/>
      <c r="GD60609" s="7"/>
      <c r="GE60609" s="7"/>
      <c r="GF60609" s="7"/>
      <c r="GG60609" s="7"/>
      <c r="GH60609" s="7"/>
      <c r="GI60609" s="7"/>
      <c r="GJ60609" s="7"/>
      <c r="GK60609" s="7"/>
      <c r="GL60609" s="7"/>
      <c r="GM60609" s="7"/>
      <c r="GN60609" s="7"/>
      <c r="GO60609" s="7"/>
      <c r="GP60609" s="7"/>
      <c r="GQ60609" s="7"/>
      <c r="GR60609" s="7"/>
      <c r="GS60609" s="7"/>
      <c r="GT60609" s="7"/>
      <c r="GU60609" s="7"/>
      <c r="GV60609" s="7"/>
      <c r="GW60609" s="7"/>
      <c r="GX60609" s="7"/>
      <c r="GY60609" s="7"/>
      <c r="GZ60609" s="7"/>
      <c r="HA60609" s="7"/>
      <c r="HB60609" s="7"/>
      <c r="HC60609" s="7"/>
      <c r="HD60609" s="7"/>
      <c r="HE60609" s="7"/>
      <c r="HF60609" s="7"/>
    </row>
    <row r="60610" spans="1:214" x14ac:dyDescent="0.15">
      <c r="A60610" s="15"/>
      <c r="B60610" s="15"/>
      <c r="C60610" s="15"/>
      <c r="D60610" s="7"/>
      <c r="E60610" s="15"/>
      <c r="F60610" s="32"/>
      <c r="G60610" s="16"/>
      <c r="H60610" s="15"/>
      <c r="I60610" s="27"/>
      <c r="J60610" s="15"/>
      <c r="K60610" s="15"/>
      <c r="L60610" s="15"/>
      <c r="M60610" s="7"/>
      <c r="N60610" s="7"/>
      <c r="O60610" s="7"/>
      <c r="P60610" s="7"/>
      <c r="Q60610" s="7"/>
      <c r="R60610" s="7"/>
      <c r="S60610" s="7"/>
      <c r="T60610" s="7"/>
      <c r="U60610" s="7"/>
      <c r="V60610" s="7"/>
      <c r="W60610" s="7"/>
      <c r="X60610" s="7"/>
      <c r="Y60610" s="7"/>
      <c r="Z60610" s="7"/>
      <c r="AA60610" s="7"/>
      <c r="AB60610" s="7"/>
      <c r="AC60610" s="7"/>
      <c r="AD60610" s="7"/>
      <c r="AE60610" s="7"/>
      <c r="AF60610" s="7"/>
      <c r="AG60610" s="7"/>
      <c r="AH60610" s="7"/>
      <c r="AI60610" s="7"/>
      <c r="AJ60610" s="7"/>
      <c r="AK60610" s="7"/>
      <c r="AL60610" s="7"/>
      <c r="AM60610" s="7"/>
      <c r="AN60610" s="7"/>
      <c r="AO60610" s="7"/>
      <c r="AP60610" s="7"/>
      <c r="AQ60610" s="7"/>
      <c r="AR60610" s="7"/>
      <c r="AS60610" s="7"/>
      <c r="AT60610" s="7"/>
      <c r="AU60610" s="7"/>
      <c r="AV60610" s="7"/>
      <c r="AW60610" s="7"/>
      <c r="AX60610" s="7"/>
      <c r="AY60610" s="7"/>
      <c r="AZ60610" s="7"/>
      <c r="BA60610" s="7"/>
      <c r="BB60610" s="7"/>
      <c r="BC60610" s="7"/>
      <c r="BD60610" s="7"/>
      <c r="BE60610" s="7"/>
      <c r="BF60610" s="7"/>
      <c r="BG60610" s="7"/>
      <c r="BH60610" s="7"/>
      <c r="BI60610" s="7"/>
      <c r="BJ60610" s="7"/>
      <c r="BK60610" s="7"/>
      <c r="BL60610" s="7"/>
      <c r="BM60610" s="7"/>
      <c r="BN60610" s="7"/>
      <c r="BO60610" s="7"/>
      <c r="BP60610" s="7"/>
      <c r="BQ60610" s="7"/>
      <c r="BR60610" s="7"/>
      <c r="BS60610" s="7"/>
      <c r="BT60610" s="7"/>
      <c r="BU60610" s="7"/>
      <c r="BV60610" s="7"/>
      <c r="BW60610" s="7"/>
      <c r="BX60610" s="7"/>
      <c r="BY60610" s="7"/>
      <c r="BZ60610" s="7"/>
      <c r="CA60610" s="7"/>
      <c r="CB60610" s="7"/>
      <c r="CC60610" s="7"/>
      <c r="CD60610" s="7"/>
      <c r="CE60610" s="7"/>
      <c r="CF60610" s="7"/>
      <c r="CG60610" s="7"/>
      <c r="CH60610" s="7"/>
      <c r="CI60610" s="7"/>
      <c r="CJ60610" s="7"/>
      <c r="CK60610" s="7"/>
      <c r="CL60610" s="7"/>
      <c r="CM60610" s="7"/>
      <c r="CN60610" s="7"/>
      <c r="CO60610" s="7"/>
      <c r="CP60610" s="7"/>
      <c r="CQ60610" s="7"/>
      <c r="CR60610" s="7"/>
      <c r="CS60610" s="7"/>
      <c r="CT60610" s="7"/>
      <c r="CU60610" s="7"/>
      <c r="CV60610" s="7"/>
      <c r="CW60610" s="7"/>
      <c r="CX60610" s="7"/>
      <c r="CY60610" s="7"/>
      <c r="CZ60610" s="7"/>
      <c r="DA60610" s="7"/>
      <c r="DB60610" s="7"/>
      <c r="DC60610" s="7"/>
      <c r="DD60610" s="7"/>
      <c r="DE60610" s="7"/>
      <c r="DF60610" s="7"/>
      <c r="DG60610" s="7"/>
      <c r="DH60610" s="7"/>
      <c r="DI60610" s="7"/>
      <c r="DJ60610" s="7"/>
      <c r="DK60610" s="7"/>
      <c r="DL60610" s="7"/>
      <c r="DM60610" s="7"/>
      <c r="DN60610" s="7"/>
      <c r="DO60610" s="7"/>
      <c r="DP60610" s="7"/>
      <c r="DQ60610" s="7"/>
      <c r="DR60610" s="7"/>
      <c r="DS60610" s="7"/>
      <c r="DT60610" s="7"/>
      <c r="DU60610" s="7"/>
      <c r="DV60610" s="7"/>
      <c r="DW60610" s="7"/>
      <c r="DX60610" s="7"/>
      <c r="DY60610" s="7"/>
      <c r="DZ60610" s="7"/>
      <c r="EA60610" s="7"/>
      <c r="EB60610" s="7"/>
      <c r="EC60610" s="7"/>
      <c r="ED60610" s="7"/>
      <c r="EE60610" s="7"/>
      <c r="EF60610" s="7"/>
      <c r="EG60610" s="7"/>
      <c r="EH60610" s="7"/>
      <c r="EI60610" s="7"/>
      <c r="EJ60610" s="7"/>
      <c r="EK60610" s="7"/>
      <c r="EL60610" s="7"/>
      <c r="EM60610" s="7"/>
      <c r="EN60610" s="7"/>
      <c r="EO60610" s="7"/>
      <c r="EP60610" s="7"/>
      <c r="EQ60610" s="7"/>
      <c r="ER60610" s="7"/>
      <c r="ES60610" s="7"/>
      <c r="ET60610" s="7"/>
      <c r="EU60610" s="7"/>
      <c r="EV60610" s="7"/>
      <c r="EW60610" s="7"/>
      <c r="EX60610" s="7"/>
      <c r="EY60610" s="7"/>
      <c r="EZ60610" s="7"/>
      <c r="FA60610" s="7"/>
      <c r="FB60610" s="7"/>
      <c r="FC60610" s="7"/>
      <c r="FD60610" s="7"/>
      <c r="FE60610" s="7"/>
      <c r="FF60610" s="7"/>
      <c r="FG60610" s="7"/>
      <c r="FH60610" s="7"/>
      <c r="FI60610" s="7"/>
      <c r="FJ60610" s="7"/>
      <c r="FK60610" s="7"/>
      <c r="FL60610" s="7"/>
      <c r="FM60610" s="7"/>
      <c r="FN60610" s="7"/>
      <c r="FO60610" s="7"/>
      <c r="FP60610" s="7"/>
      <c r="FQ60610" s="7"/>
      <c r="FR60610" s="7"/>
      <c r="FS60610" s="7"/>
      <c r="FT60610" s="7"/>
      <c r="FU60610" s="7"/>
      <c r="FV60610" s="7"/>
      <c r="FW60610" s="7"/>
      <c r="FX60610" s="7"/>
      <c r="FY60610" s="7"/>
      <c r="FZ60610" s="7"/>
      <c r="GA60610" s="7"/>
      <c r="GB60610" s="7"/>
      <c r="GC60610" s="7"/>
      <c r="GD60610" s="7"/>
      <c r="GE60610" s="7"/>
      <c r="GF60610" s="7"/>
      <c r="GG60610" s="7"/>
      <c r="GH60610" s="7"/>
      <c r="GI60610" s="7"/>
      <c r="GJ60610" s="7"/>
      <c r="GK60610" s="7"/>
      <c r="GL60610" s="7"/>
      <c r="GM60610" s="7"/>
      <c r="GN60610" s="7"/>
      <c r="GO60610" s="7"/>
      <c r="GP60610" s="7"/>
      <c r="GQ60610" s="7"/>
      <c r="GR60610" s="7"/>
      <c r="GS60610" s="7"/>
      <c r="GT60610" s="7"/>
      <c r="GU60610" s="7"/>
      <c r="GV60610" s="7"/>
      <c r="GW60610" s="7"/>
      <c r="GX60610" s="7"/>
      <c r="GY60610" s="7"/>
      <c r="GZ60610" s="7"/>
      <c r="HA60610" s="7"/>
      <c r="HB60610" s="7"/>
      <c r="HC60610" s="7"/>
      <c r="HD60610" s="7"/>
      <c r="HE60610" s="7"/>
      <c r="HF60610" s="7"/>
    </row>
    <row r="60611" spans="1:214" x14ac:dyDescent="0.15">
      <c r="A60611" s="15"/>
      <c r="B60611" s="15"/>
      <c r="C60611" s="15"/>
      <c r="D60611" s="7"/>
      <c r="E60611" s="15"/>
      <c r="F60611" s="32"/>
      <c r="G60611" s="16"/>
      <c r="H60611" s="15"/>
      <c r="I60611" s="27"/>
      <c r="J60611" s="15"/>
      <c r="K60611" s="15"/>
      <c r="L60611" s="15"/>
      <c r="M60611" s="7"/>
      <c r="N60611" s="7"/>
      <c r="O60611" s="7"/>
      <c r="P60611" s="7"/>
      <c r="Q60611" s="7"/>
      <c r="R60611" s="7"/>
      <c r="S60611" s="7"/>
      <c r="T60611" s="7"/>
      <c r="U60611" s="7"/>
      <c r="V60611" s="7"/>
      <c r="W60611" s="7"/>
      <c r="X60611" s="7"/>
      <c r="Y60611" s="7"/>
      <c r="Z60611" s="7"/>
      <c r="AA60611" s="7"/>
      <c r="AB60611" s="7"/>
      <c r="AC60611" s="7"/>
      <c r="AD60611" s="7"/>
      <c r="AE60611" s="7"/>
      <c r="AF60611" s="7"/>
      <c r="AG60611" s="7"/>
      <c r="AH60611" s="7"/>
      <c r="AI60611" s="7"/>
      <c r="AJ60611" s="7"/>
      <c r="AK60611" s="7"/>
      <c r="AL60611" s="7"/>
      <c r="AM60611" s="7"/>
      <c r="AN60611" s="7"/>
      <c r="AO60611" s="7"/>
      <c r="AP60611" s="7"/>
      <c r="AQ60611" s="7"/>
      <c r="AR60611" s="7"/>
      <c r="AS60611" s="7"/>
      <c r="AT60611" s="7"/>
      <c r="AU60611" s="7"/>
      <c r="AV60611" s="7"/>
      <c r="AW60611" s="7"/>
      <c r="AX60611" s="7"/>
      <c r="AY60611" s="7"/>
      <c r="AZ60611" s="7"/>
      <c r="BA60611" s="7"/>
      <c r="BB60611" s="7"/>
      <c r="BC60611" s="7"/>
      <c r="BD60611" s="7"/>
      <c r="BE60611" s="7"/>
      <c r="BF60611" s="7"/>
      <c r="BG60611" s="7"/>
      <c r="BH60611" s="7"/>
      <c r="BI60611" s="7"/>
      <c r="BJ60611" s="7"/>
      <c r="BK60611" s="7"/>
      <c r="BL60611" s="7"/>
      <c r="BM60611" s="7"/>
      <c r="BN60611" s="7"/>
      <c r="BO60611" s="7"/>
      <c r="BP60611" s="7"/>
      <c r="BQ60611" s="7"/>
      <c r="BR60611" s="7"/>
      <c r="BS60611" s="7"/>
      <c r="BT60611" s="7"/>
      <c r="BU60611" s="7"/>
      <c r="BV60611" s="7"/>
      <c r="BW60611" s="7"/>
      <c r="BX60611" s="7"/>
      <c r="BY60611" s="7"/>
      <c r="BZ60611" s="7"/>
      <c r="CA60611" s="7"/>
      <c r="CB60611" s="7"/>
      <c r="CC60611" s="7"/>
      <c r="CD60611" s="7"/>
      <c r="CE60611" s="7"/>
      <c r="CF60611" s="7"/>
      <c r="CG60611" s="7"/>
      <c r="CH60611" s="7"/>
      <c r="CI60611" s="7"/>
      <c r="CJ60611" s="7"/>
      <c r="CK60611" s="7"/>
      <c r="CL60611" s="7"/>
      <c r="CM60611" s="7"/>
      <c r="CN60611" s="7"/>
      <c r="CO60611" s="7"/>
      <c r="CP60611" s="7"/>
      <c r="CQ60611" s="7"/>
      <c r="CR60611" s="7"/>
      <c r="CS60611" s="7"/>
      <c r="CT60611" s="7"/>
      <c r="CU60611" s="7"/>
      <c r="CV60611" s="7"/>
      <c r="CW60611" s="7"/>
      <c r="CX60611" s="7"/>
      <c r="CY60611" s="7"/>
      <c r="CZ60611" s="7"/>
      <c r="DA60611" s="7"/>
      <c r="DB60611" s="7"/>
      <c r="DC60611" s="7"/>
      <c r="DD60611" s="7"/>
      <c r="DE60611" s="7"/>
      <c r="DF60611" s="7"/>
      <c r="DG60611" s="7"/>
      <c r="DH60611" s="7"/>
      <c r="DI60611" s="7"/>
      <c r="DJ60611" s="7"/>
      <c r="DK60611" s="7"/>
      <c r="DL60611" s="7"/>
      <c r="DM60611" s="7"/>
      <c r="DN60611" s="7"/>
      <c r="DO60611" s="7"/>
      <c r="DP60611" s="7"/>
      <c r="DQ60611" s="7"/>
      <c r="DR60611" s="7"/>
      <c r="DS60611" s="7"/>
      <c r="DT60611" s="7"/>
      <c r="DU60611" s="7"/>
      <c r="DV60611" s="7"/>
      <c r="DW60611" s="7"/>
      <c r="DX60611" s="7"/>
      <c r="DY60611" s="7"/>
      <c r="DZ60611" s="7"/>
      <c r="EA60611" s="7"/>
      <c r="EB60611" s="7"/>
      <c r="EC60611" s="7"/>
      <c r="ED60611" s="7"/>
      <c r="EE60611" s="7"/>
      <c r="EF60611" s="7"/>
      <c r="EG60611" s="7"/>
      <c r="EH60611" s="7"/>
      <c r="EI60611" s="7"/>
      <c r="EJ60611" s="7"/>
      <c r="EK60611" s="7"/>
      <c r="EL60611" s="7"/>
      <c r="EM60611" s="7"/>
      <c r="EN60611" s="7"/>
      <c r="EO60611" s="7"/>
      <c r="EP60611" s="7"/>
      <c r="EQ60611" s="7"/>
      <c r="ER60611" s="7"/>
      <c r="ES60611" s="7"/>
      <c r="ET60611" s="7"/>
      <c r="EU60611" s="7"/>
      <c r="EV60611" s="7"/>
      <c r="EW60611" s="7"/>
      <c r="EX60611" s="7"/>
      <c r="EY60611" s="7"/>
      <c r="EZ60611" s="7"/>
      <c r="FA60611" s="7"/>
      <c r="FB60611" s="7"/>
      <c r="FC60611" s="7"/>
      <c r="FD60611" s="7"/>
      <c r="FE60611" s="7"/>
      <c r="FF60611" s="7"/>
      <c r="FG60611" s="7"/>
      <c r="FH60611" s="7"/>
      <c r="FI60611" s="7"/>
      <c r="FJ60611" s="7"/>
      <c r="FK60611" s="7"/>
      <c r="FL60611" s="7"/>
      <c r="FM60611" s="7"/>
      <c r="FN60611" s="7"/>
      <c r="FO60611" s="7"/>
      <c r="FP60611" s="7"/>
      <c r="FQ60611" s="7"/>
      <c r="FR60611" s="7"/>
      <c r="FS60611" s="7"/>
      <c r="FT60611" s="7"/>
      <c r="FU60611" s="7"/>
      <c r="FV60611" s="7"/>
      <c r="FW60611" s="7"/>
      <c r="FX60611" s="7"/>
      <c r="FY60611" s="7"/>
      <c r="FZ60611" s="7"/>
      <c r="GA60611" s="7"/>
      <c r="GB60611" s="7"/>
      <c r="GC60611" s="7"/>
      <c r="GD60611" s="7"/>
      <c r="GE60611" s="7"/>
      <c r="GF60611" s="7"/>
      <c r="GG60611" s="7"/>
      <c r="GH60611" s="7"/>
      <c r="GI60611" s="7"/>
      <c r="GJ60611" s="7"/>
      <c r="GK60611" s="7"/>
      <c r="GL60611" s="7"/>
      <c r="GM60611" s="7"/>
      <c r="GN60611" s="7"/>
      <c r="GO60611" s="7"/>
      <c r="GP60611" s="7"/>
      <c r="GQ60611" s="7"/>
      <c r="GR60611" s="7"/>
      <c r="GS60611" s="7"/>
      <c r="GT60611" s="7"/>
      <c r="GU60611" s="7"/>
      <c r="GV60611" s="7"/>
      <c r="GW60611" s="7"/>
      <c r="GX60611" s="7"/>
      <c r="GY60611" s="7"/>
      <c r="GZ60611" s="7"/>
      <c r="HA60611" s="7"/>
      <c r="HB60611" s="7"/>
      <c r="HC60611" s="7"/>
      <c r="HD60611" s="7"/>
      <c r="HE60611" s="7"/>
      <c r="HF60611" s="7"/>
    </row>
    <row r="60612" spans="1:214" x14ac:dyDescent="0.15">
      <c r="A60612" s="15"/>
      <c r="B60612" s="15"/>
      <c r="C60612" s="15"/>
      <c r="D60612" s="7"/>
      <c r="E60612" s="15"/>
      <c r="F60612" s="32"/>
      <c r="G60612" s="16"/>
      <c r="H60612" s="15"/>
      <c r="I60612" s="27"/>
      <c r="J60612" s="15"/>
      <c r="K60612" s="15"/>
      <c r="L60612" s="15"/>
      <c r="M60612" s="7"/>
      <c r="N60612" s="7"/>
      <c r="O60612" s="7"/>
      <c r="P60612" s="7"/>
      <c r="Q60612" s="7"/>
      <c r="R60612" s="7"/>
      <c r="S60612" s="7"/>
      <c r="T60612" s="7"/>
      <c r="U60612" s="7"/>
      <c r="V60612" s="7"/>
      <c r="W60612" s="7"/>
      <c r="X60612" s="7"/>
      <c r="Y60612" s="7"/>
      <c r="Z60612" s="7"/>
      <c r="AA60612" s="7"/>
      <c r="AB60612" s="7"/>
      <c r="AC60612" s="7"/>
      <c r="AD60612" s="7"/>
      <c r="AE60612" s="7"/>
      <c r="AF60612" s="7"/>
      <c r="AG60612" s="7"/>
      <c r="AH60612" s="7"/>
      <c r="AI60612" s="7"/>
      <c r="AJ60612" s="7"/>
      <c r="AK60612" s="7"/>
      <c r="AL60612" s="7"/>
      <c r="AM60612" s="7"/>
      <c r="AN60612" s="7"/>
      <c r="AO60612" s="7"/>
      <c r="AP60612" s="7"/>
      <c r="AQ60612" s="7"/>
      <c r="AR60612" s="7"/>
      <c r="AS60612" s="7"/>
      <c r="AT60612" s="7"/>
      <c r="AU60612" s="7"/>
      <c r="AV60612" s="7"/>
      <c r="AW60612" s="7"/>
      <c r="AX60612" s="7"/>
      <c r="AY60612" s="7"/>
      <c r="AZ60612" s="7"/>
      <c r="BA60612" s="7"/>
      <c r="BB60612" s="7"/>
      <c r="BC60612" s="7"/>
      <c r="BD60612" s="7"/>
      <c r="BE60612" s="7"/>
      <c r="BF60612" s="7"/>
      <c r="BG60612" s="7"/>
      <c r="BH60612" s="7"/>
      <c r="BI60612" s="7"/>
      <c r="BJ60612" s="7"/>
      <c r="BK60612" s="7"/>
      <c r="BL60612" s="7"/>
      <c r="BM60612" s="7"/>
      <c r="BN60612" s="7"/>
      <c r="BO60612" s="7"/>
      <c r="BP60612" s="7"/>
      <c r="BQ60612" s="7"/>
      <c r="BR60612" s="7"/>
      <c r="BS60612" s="7"/>
      <c r="BT60612" s="7"/>
      <c r="BU60612" s="7"/>
      <c r="BV60612" s="7"/>
      <c r="BW60612" s="7"/>
      <c r="BX60612" s="7"/>
      <c r="BY60612" s="7"/>
      <c r="BZ60612" s="7"/>
      <c r="CA60612" s="7"/>
      <c r="CB60612" s="7"/>
      <c r="CC60612" s="7"/>
      <c r="CD60612" s="7"/>
      <c r="CE60612" s="7"/>
      <c r="CF60612" s="7"/>
      <c r="CG60612" s="7"/>
      <c r="CH60612" s="7"/>
      <c r="CI60612" s="7"/>
      <c r="CJ60612" s="7"/>
      <c r="CK60612" s="7"/>
      <c r="CL60612" s="7"/>
      <c r="CM60612" s="7"/>
      <c r="CN60612" s="7"/>
      <c r="CO60612" s="7"/>
      <c r="CP60612" s="7"/>
      <c r="CQ60612" s="7"/>
      <c r="CR60612" s="7"/>
      <c r="CS60612" s="7"/>
      <c r="CT60612" s="7"/>
      <c r="CU60612" s="7"/>
      <c r="CV60612" s="7"/>
      <c r="CW60612" s="7"/>
      <c r="CX60612" s="7"/>
      <c r="CY60612" s="7"/>
      <c r="CZ60612" s="7"/>
      <c r="DA60612" s="7"/>
      <c r="DB60612" s="7"/>
      <c r="DC60612" s="7"/>
      <c r="DD60612" s="7"/>
      <c r="DE60612" s="7"/>
      <c r="DF60612" s="7"/>
      <c r="DG60612" s="7"/>
      <c r="DH60612" s="7"/>
      <c r="DI60612" s="7"/>
      <c r="DJ60612" s="7"/>
      <c r="DK60612" s="7"/>
      <c r="DL60612" s="7"/>
      <c r="DM60612" s="7"/>
      <c r="DN60612" s="7"/>
      <c r="DO60612" s="7"/>
      <c r="DP60612" s="7"/>
      <c r="DQ60612" s="7"/>
      <c r="DR60612" s="7"/>
      <c r="DS60612" s="7"/>
      <c r="DT60612" s="7"/>
      <c r="DU60612" s="7"/>
      <c r="DV60612" s="7"/>
      <c r="DW60612" s="7"/>
      <c r="DX60612" s="7"/>
      <c r="DY60612" s="7"/>
      <c r="DZ60612" s="7"/>
      <c r="EA60612" s="7"/>
      <c r="EB60612" s="7"/>
      <c r="EC60612" s="7"/>
      <c r="ED60612" s="7"/>
      <c r="EE60612" s="7"/>
      <c r="EF60612" s="7"/>
      <c r="EG60612" s="7"/>
      <c r="EH60612" s="7"/>
      <c r="EI60612" s="7"/>
      <c r="EJ60612" s="7"/>
      <c r="EK60612" s="7"/>
      <c r="EL60612" s="7"/>
      <c r="EM60612" s="7"/>
      <c r="EN60612" s="7"/>
      <c r="EO60612" s="7"/>
      <c r="EP60612" s="7"/>
      <c r="EQ60612" s="7"/>
      <c r="ER60612" s="7"/>
      <c r="ES60612" s="7"/>
      <c r="ET60612" s="7"/>
      <c r="EU60612" s="7"/>
      <c r="EV60612" s="7"/>
      <c r="EW60612" s="7"/>
      <c r="EX60612" s="7"/>
      <c r="EY60612" s="7"/>
      <c r="EZ60612" s="7"/>
      <c r="FA60612" s="7"/>
      <c r="FB60612" s="7"/>
      <c r="FC60612" s="7"/>
      <c r="FD60612" s="7"/>
      <c r="FE60612" s="7"/>
      <c r="FF60612" s="7"/>
      <c r="FG60612" s="7"/>
      <c r="FH60612" s="7"/>
      <c r="FI60612" s="7"/>
      <c r="FJ60612" s="7"/>
      <c r="FK60612" s="7"/>
      <c r="FL60612" s="7"/>
      <c r="FM60612" s="7"/>
      <c r="FN60612" s="7"/>
      <c r="FO60612" s="7"/>
      <c r="FP60612" s="7"/>
      <c r="FQ60612" s="7"/>
      <c r="FR60612" s="7"/>
      <c r="FS60612" s="7"/>
      <c r="FT60612" s="7"/>
      <c r="FU60612" s="7"/>
      <c r="FV60612" s="7"/>
      <c r="FW60612" s="7"/>
      <c r="FX60612" s="7"/>
      <c r="FY60612" s="7"/>
      <c r="FZ60612" s="7"/>
      <c r="GA60612" s="7"/>
      <c r="GB60612" s="7"/>
      <c r="GC60612" s="7"/>
      <c r="GD60612" s="7"/>
      <c r="GE60612" s="7"/>
      <c r="GF60612" s="7"/>
      <c r="GG60612" s="7"/>
      <c r="GH60612" s="7"/>
      <c r="GI60612" s="7"/>
      <c r="GJ60612" s="7"/>
      <c r="GK60612" s="7"/>
      <c r="GL60612" s="7"/>
      <c r="GM60612" s="7"/>
      <c r="GN60612" s="7"/>
      <c r="GO60612" s="7"/>
      <c r="GP60612" s="7"/>
      <c r="GQ60612" s="7"/>
      <c r="GR60612" s="7"/>
      <c r="GS60612" s="7"/>
      <c r="GT60612" s="7"/>
      <c r="GU60612" s="7"/>
      <c r="GV60612" s="7"/>
      <c r="GW60612" s="7"/>
      <c r="GX60612" s="7"/>
      <c r="GY60612" s="7"/>
      <c r="GZ60612" s="7"/>
      <c r="HA60612" s="7"/>
      <c r="HB60612" s="7"/>
      <c r="HC60612" s="7"/>
      <c r="HD60612" s="7"/>
      <c r="HE60612" s="7"/>
      <c r="HF60612" s="7"/>
    </row>
    <row r="60613" spans="1:214" x14ac:dyDescent="0.15">
      <c r="A60613" s="15"/>
      <c r="B60613" s="15"/>
      <c r="C60613" s="15"/>
      <c r="D60613" s="7"/>
      <c r="E60613" s="15"/>
      <c r="F60613" s="32"/>
      <c r="G60613" s="16"/>
      <c r="H60613" s="15"/>
      <c r="I60613" s="27"/>
      <c r="J60613" s="15"/>
      <c r="K60613" s="15"/>
      <c r="L60613" s="15"/>
      <c r="M60613" s="7"/>
      <c r="N60613" s="7"/>
      <c r="O60613" s="7"/>
      <c r="P60613" s="7"/>
      <c r="Q60613" s="7"/>
      <c r="R60613" s="7"/>
      <c r="S60613" s="7"/>
      <c r="T60613" s="7"/>
      <c r="U60613" s="7"/>
      <c r="V60613" s="7"/>
      <c r="W60613" s="7"/>
      <c r="X60613" s="7"/>
      <c r="Y60613" s="7"/>
      <c r="Z60613" s="7"/>
      <c r="AA60613" s="7"/>
      <c r="AB60613" s="7"/>
      <c r="AC60613" s="7"/>
      <c r="AD60613" s="7"/>
      <c r="AE60613" s="7"/>
      <c r="AF60613" s="7"/>
      <c r="AG60613" s="7"/>
      <c r="AH60613" s="7"/>
      <c r="AI60613" s="7"/>
      <c r="AJ60613" s="7"/>
      <c r="AK60613" s="7"/>
      <c r="AL60613" s="7"/>
      <c r="AM60613" s="7"/>
      <c r="AN60613" s="7"/>
      <c r="AO60613" s="7"/>
      <c r="AP60613" s="7"/>
      <c r="AQ60613" s="7"/>
      <c r="AR60613" s="7"/>
      <c r="AS60613" s="7"/>
      <c r="AT60613" s="7"/>
      <c r="AU60613" s="7"/>
      <c r="AV60613" s="7"/>
      <c r="AW60613" s="7"/>
      <c r="AX60613" s="7"/>
      <c r="AY60613" s="7"/>
      <c r="AZ60613" s="7"/>
      <c r="BA60613" s="7"/>
      <c r="BB60613" s="7"/>
      <c r="BC60613" s="7"/>
      <c r="BD60613" s="7"/>
      <c r="BE60613" s="7"/>
      <c r="BF60613" s="7"/>
      <c r="BG60613" s="7"/>
      <c r="BH60613" s="7"/>
      <c r="BI60613" s="7"/>
      <c r="BJ60613" s="7"/>
      <c r="BK60613" s="7"/>
      <c r="BL60613" s="7"/>
      <c r="BM60613" s="7"/>
      <c r="BN60613" s="7"/>
      <c r="BO60613" s="7"/>
      <c r="BP60613" s="7"/>
      <c r="BQ60613" s="7"/>
      <c r="BR60613" s="7"/>
      <c r="BS60613" s="7"/>
      <c r="BT60613" s="7"/>
      <c r="BU60613" s="7"/>
      <c r="BV60613" s="7"/>
      <c r="BW60613" s="7"/>
      <c r="BX60613" s="7"/>
      <c r="BY60613" s="7"/>
      <c r="BZ60613" s="7"/>
      <c r="CA60613" s="7"/>
      <c r="CB60613" s="7"/>
      <c r="CC60613" s="7"/>
      <c r="CD60613" s="7"/>
      <c r="CE60613" s="7"/>
      <c r="CF60613" s="7"/>
      <c r="CG60613" s="7"/>
      <c r="CH60613" s="7"/>
      <c r="CI60613" s="7"/>
      <c r="CJ60613" s="7"/>
      <c r="CK60613" s="7"/>
      <c r="CL60613" s="7"/>
      <c r="CM60613" s="7"/>
      <c r="CN60613" s="7"/>
      <c r="CO60613" s="7"/>
      <c r="CP60613" s="7"/>
      <c r="CQ60613" s="7"/>
      <c r="CR60613" s="7"/>
      <c r="CS60613" s="7"/>
      <c r="CT60613" s="7"/>
      <c r="CU60613" s="7"/>
      <c r="CV60613" s="7"/>
      <c r="CW60613" s="7"/>
      <c r="CX60613" s="7"/>
      <c r="CY60613" s="7"/>
      <c r="CZ60613" s="7"/>
      <c r="DA60613" s="7"/>
      <c r="DB60613" s="7"/>
      <c r="DC60613" s="7"/>
      <c r="DD60613" s="7"/>
      <c r="DE60613" s="7"/>
      <c r="DF60613" s="7"/>
      <c r="DG60613" s="7"/>
      <c r="DH60613" s="7"/>
      <c r="DI60613" s="7"/>
      <c r="DJ60613" s="7"/>
      <c r="DK60613" s="7"/>
      <c r="DL60613" s="7"/>
      <c r="DM60613" s="7"/>
      <c r="DN60613" s="7"/>
      <c r="DO60613" s="7"/>
      <c r="DP60613" s="7"/>
      <c r="DQ60613" s="7"/>
      <c r="DR60613" s="7"/>
      <c r="DS60613" s="7"/>
      <c r="DT60613" s="7"/>
      <c r="DU60613" s="7"/>
      <c r="DV60613" s="7"/>
      <c r="DW60613" s="7"/>
      <c r="DX60613" s="7"/>
      <c r="DY60613" s="7"/>
      <c r="DZ60613" s="7"/>
      <c r="EA60613" s="7"/>
      <c r="EB60613" s="7"/>
      <c r="EC60613" s="7"/>
      <c r="ED60613" s="7"/>
      <c r="EE60613" s="7"/>
      <c r="EF60613" s="7"/>
      <c r="EG60613" s="7"/>
      <c r="EH60613" s="7"/>
      <c r="EI60613" s="7"/>
      <c r="EJ60613" s="7"/>
      <c r="EK60613" s="7"/>
      <c r="EL60613" s="7"/>
      <c r="EM60613" s="7"/>
      <c r="EN60613" s="7"/>
      <c r="EO60613" s="7"/>
      <c r="EP60613" s="7"/>
      <c r="EQ60613" s="7"/>
      <c r="ER60613" s="7"/>
      <c r="ES60613" s="7"/>
      <c r="ET60613" s="7"/>
      <c r="EU60613" s="7"/>
      <c r="EV60613" s="7"/>
      <c r="EW60613" s="7"/>
      <c r="EX60613" s="7"/>
      <c r="EY60613" s="7"/>
      <c r="EZ60613" s="7"/>
      <c r="FA60613" s="7"/>
      <c r="FB60613" s="7"/>
      <c r="FC60613" s="7"/>
      <c r="FD60613" s="7"/>
      <c r="FE60613" s="7"/>
      <c r="FF60613" s="7"/>
      <c r="FG60613" s="7"/>
      <c r="FH60613" s="7"/>
      <c r="FI60613" s="7"/>
      <c r="FJ60613" s="7"/>
      <c r="FK60613" s="7"/>
      <c r="FL60613" s="7"/>
      <c r="FM60613" s="7"/>
      <c r="FN60613" s="7"/>
      <c r="FO60613" s="7"/>
      <c r="FP60613" s="7"/>
      <c r="FQ60613" s="7"/>
      <c r="FR60613" s="7"/>
      <c r="FS60613" s="7"/>
      <c r="FT60613" s="7"/>
      <c r="FU60613" s="7"/>
      <c r="FV60613" s="7"/>
      <c r="FW60613" s="7"/>
      <c r="FX60613" s="7"/>
      <c r="FY60613" s="7"/>
      <c r="FZ60613" s="7"/>
      <c r="GA60613" s="7"/>
      <c r="GB60613" s="7"/>
      <c r="GC60613" s="7"/>
      <c r="GD60613" s="7"/>
      <c r="GE60613" s="7"/>
      <c r="GF60613" s="7"/>
      <c r="GG60613" s="7"/>
      <c r="GH60613" s="7"/>
      <c r="GI60613" s="7"/>
      <c r="GJ60613" s="7"/>
      <c r="GK60613" s="7"/>
      <c r="GL60613" s="7"/>
      <c r="GM60613" s="7"/>
      <c r="GN60613" s="7"/>
      <c r="GO60613" s="7"/>
      <c r="GP60613" s="7"/>
      <c r="GQ60613" s="7"/>
      <c r="GR60613" s="7"/>
      <c r="GS60613" s="7"/>
      <c r="GT60613" s="7"/>
      <c r="GU60613" s="7"/>
      <c r="GV60613" s="7"/>
      <c r="GW60613" s="7"/>
      <c r="GX60613" s="7"/>
      <c r="GY60613" s="7"/>
      <c r="GZ60613" s="7"/>
      <c r="HA60613" s="7"/>
      <c r="HB60613" s="7"/>
      <c r="HC60613" s="7"/>
      <c r="HD60613" s="7"/>
      <c r="HE60613" s="7"/>
      <c r="HF60613" s="7"/>
    </row>
    <row r="60614" spans="1:214" x14ac:dyDescent="0.15">
      <c r="A60614" s="15"/>
      <c r="B60614" s="15"/>
      <c r="C60614" s="15"/>
      <c r="D60614" s="7"/>
      <c r="E60614" s="15"/>
      <c r="F60614" s="32"/>
      <c r="G60614" s="16"/>
      <c r="H60614" s="15"/>
      <c r="I60614" s="27"/>
      <c r="J60614" s="15"/>
      <c r="K60614" s="15"/>
      <c r="L60614" s="15"/>
      <c r="M60614" s="7"/>
      <c r="N60614" s="7"/>
      <c r="O60614" s="7"/>
      <c r="P60614" s="7"/>
      <c r="Q60614" s="7"/>
      <c r="R60614" s="7"/>
      <c r="S60614" s="7"/>
      <c r="T60614" s="7"/>
      <c r="U60614" s="7"/>
      <c r="V60614" s="7"/>
      <c r="W60614" s="7"/>
      <c r="X60614" s="7"/>
      <c r="Y60614" s="7"/>
      <c r="Z60614" s="7"/>
      <c r="AA60614" s="7"/>
      <c r="AB60614" s="7"/>
      <c r="AC60614" s="7"/>
      <c r="AD60614" s="7"/>
      <c r="AE60614" s="7"/>
      <c r="AF60614" s="7"/>
      <c r="AG60614" s="7"/>
      <c r="AH60614" s="7"/>
      <c r="AI60614" s="7"/>
      <c r="AJ60614" s="7"/>
      <c r="AK60614" s="7"/>
      <c r="AL60614" s="7"/>
      <c r="AM60614" s="7"/>
      <c r="AN60614" s="7"/>
      <c r="AO60614" s="7"/>
      <c r="AP60614" s="7"/>
      <c r="AQ60614" s="7"/>
      <c r="AR60614" s="7"/>
      <c r="AS60614" s="7"/>
      <c r="AT60614" s="7"/>
      <c r="AU60614" s="7"/>
      <c r="AV60614" s="7"/>
      <c r="AW60614" s="7"/>
      <c r="AX60614" s="7"/>
      <c r="AY60614" s="7"/>
      <c r="AZ60614" s="7"/>
      <c r="BA60614" s="7"/>
      <c r="BB60614" s="7"/>
      <c r="BC60614" s="7"/>
      <c r="BD60614" s="7"/>
      <c r="BE60614" s="7"/>
      <c r="BF60614" s="7"/>
      <c r="BG60614" s="7"/>
      <c r="BH60614" s="7"/>
      <c r="BI60614" s="7"/>
      <c r="BJ60614" s="7"/>
      <c r="BK60614" s="7"/>
      <c r="BL60614" s="7"/>
      <c r="BM60614" s="7"/>
      <c r="BN60614" s="7"/>
      <c r="BO60614" s="7"/>
      <c r="BP60614" s="7"/>
      <c r="BQ60614" s="7"/>
      <c r="BR60614" s="7"/>
      <c r="BS60614" s="7"/>
      <c r="BT60614" s="7"/>
      <c r="BU60614" s="7"/>
      <c r="BV60614" s="7"/>
      <c r="BW60614" s="7"/>
      <c r="BX60614" s="7"/>
      <c r="BY60614" s="7"/>
      <c r="BZ60614" s="7"/>
      <c r="CA60614" s="7"/>
      <c r="CB60614" s="7"/>
      <c r="CC60614" s="7"/>
      <c r="CD60614" s="7"/>
      <c r="CE60614" s="7"/>
      <c r="CF60614" s="7"/>
      <c r="CG60614" s="7"/>
      <c r="CH60614" s="7"/>
      <c r="CI60614" s="7"/>
      <c r="CJ60614" s="7"/>
      <c r="CK60614" s="7"/>
      <c r="CL60614" s="7"/>
      <c r="CM60614" s="7"/>
      <c r="CN60614" s="7"/>
      <c r="CO60614" s="7"/>
      <c r="CP60614" s="7"/>
      <c r="CQ60614" s="7"/>
      <c r="CR60614" s="7"/>
      <c r="CS60614" s="7"/>
      <c r="CT60614" s="7"/>
      <c r="CU60614" s="7"/>
      <c r="CV60614" s="7"/>
      <c r="CW60614" s="7"/>
      <c r="CX60614" s="7"/>
      <c r="CY60614" s="7"/>
      <c r="CZ60614" s="7"/>
      <c r="DA60614" s="7"/>
      <c r="DB60614" s="7"/>
      <c r="DC60614" s="7"/>
      <c r="DD60614" s="7"/>
      <c r="DE60614" s="7"/>
      <c r="DF60614" s="7"/>
      <c r="DG60614" s="7"/>
      <c r="DH60614" s="7"/>
      <c r="DI60614" s="7"/>
      <c r="DJ60614" s="7"/>
      <c r="DK60614" s="7"/>
      <c r="DL60614" s="7"/>
      <c r="DM60614" s="7"/>
      <c r="DN60614" s="7"/>
      <c r="DO60614" s="7"/>
      <c r="DP60614" s="7"/>
      <c r="DQ60614" s="7"/>
      <c r="DR60614" s="7"/>
      <c r="DS60614" s="7"/>
      <c r="DT60614" s="7"/>
      <c r="DU60614" s="7"/>
      <c r="DV60614" s="7"/>
      <c r="DW60614" s="7"/>
      <c r="DX60614" s="7"/>
      <c r="DY60614" s="7"/>
      <c r="DZ60614" s="7"/>
      <c r="EA60614" s="7"/>
      <c r="EB60614" s="7"/>
      <c r="EC60614" s="7"/>
      <c r="ED60614" s="7"/>
      <c r="EE60614" s="7"/>
      <c r="EF60614" s="7"/>
      <c r="EG60614" s="7"/>
      <c r="EH60614" s="7"/>
      <c r="EI60614" s="7"/>
      <c r="EJ60614" s="7"/>
      <c r="EK60614" s="7"/>
      <c r="EL60614" s="7"/>
      <c r="EM60614" s="7"/>
      <c r="EN60614" s="7"/>
      <c r="EO60614" s="7"/>
      <c r="EP60614" s="7"/>
      <c r="EQ60614" s="7"/>
      <c r="ER60614" s="7"/>
      <c r="ES60614" s="7"/>
      <c r="ET60614" s="7"/>
      <c r="EU60614" s="7"/>
      <c r="EV60614" s="7"/>
      <c r="EW60614" s="7"/>
      <c r="EX60614" s="7"/>
      <c r="EY60614" s="7"/>
      <c r="EZ60614" s="7"/>
      <c r="FA60614" s="7"/>
      <c r="FB60614" s="7"/>
      <c r="FC60614" s="7"/>
      <c r="FD60614" s="7"/>
      <c r="FE60614" s="7"/>
      <c r="FF60614" s="7"/>
      <c r="FG60614" s="7"/>
      <c r="FH60614" s="7"/>
      <c r="FI60614" s="7"/>
      <c r="FJ60614" s="7"/>
      <c r="FK60614" s="7"/>
      <c r="FL60614" s="7"/>
      <c r="FM60614" s="7"/>
      <c r="FN60614" s="7"/>
      <c r="FO60614" s="7"/>
      <c r="FP60614" s="7"/>
      <c r="FQ60614" s="7"/>
      <c r="FR60614" s="7"/>
      <c r="FS60614" s="7"/>
      <c r="FT60614" s="7"/>
      <c r="FU60614" s="7"/>
      <c r="FV60614" s="7"/>
      <c r="FW60614" s="7"/>
      <c r="FX60614" s="7"/>
      <c r="FY60614" s="7"/>
      <c r="FZ60614" s="7"/>
      <c r="GA60614" s="7"/>
      <c r="GB60614" s="7"/>
      <c r="GC60614" s="7"/>
      <c r="GD60614" s="7"/>
      <c r="GE60614" s="7"/>
      <c r="GF60614" s="7"/>
      <c r="GG60614" s="7"/>
      <c r="GH60614" s="7"/>
      <c r="GI60614" s="7"/>
      <c r="GJ60614" s="7"/>
      <c r="GK60614" s="7"/>
      <c r="GL60614" s="7"/>
      <c r="GM60614" s="7"/>
      <c r="GN60614" s="7"/>
      <c r="GO60614" s="7"/>
      <c r="GP60614" s="7"/>
      <c r="GQ60614" s="7"/>
      <c r="GR60614" s="7"/>
      <c r="GS60614" s="7"/>
      <c r="GT60614" s="7"/>
      <c r="GU60614" s="7"/>
      <c r="GV60614" s="7"/>
      <c r="GW60614" s="7"/>
      <c r="GX60614" s="7"/>
      <c r="GY60614" s="7"/>
      <c r="GZ60614" s="7"/>
      <c r="HA60614" s="7"/>
      <c r="HB60614" s="7"/>
      <c r="HC60614" s="7"/>
      <c r="HD60614" s="7"/>
      <c r="HE60614" s="7"/>
      <c r="HF60614" s="7"/>
    </row>
    <row r="60615" spans="1:214" x14ac:dyDescent="0.15">
      <c r="A60615" s="15"/>
      <c r="B60615" s="15"/>
      <c r="C60615" s="15"/>
      <c r="D60615" s="7"/>
      <c r="E60615" s="15"/>
      <c r="F60615" s="32"/>
      <c r="G60615" s="16"/>
      <c r="H60615" s="15"/>
      <c r="I60615" s="27"/>
      <c r="J60615" s="15"/>
      <c r="K60615" s="15"/>
      <c r="L60615" s="15"/>
      <c r="M60615" s="7"/>
      <c r="N60615" s="7"/>
      <c r="O60615" s="7"/>
      <c r="P60615" s="7"/>
      <c r="Q60615" s="7"/>
      <c r="R60615" s="7"/>
      <c r="S60615" s="7"/>
      <c r="T60615" s="7"/>
      <c r="U60615" s="7"/>
      <c r="V60615" s="7"/>
      <c r="W60615" s="7"/>
      <c r="X60615" s="7"/>
      <c r="Y60615" s="7"/>
      <c r="Z60615" s="7"/>
      <c r="AA60615" s="7"/>
      <c r="AB60615" s="7"/>
      <c r="AC60615" s="7"/>
      <c r="AD60615" s="7"/>
      <c r="AE60615" s="7"/>
      <c r="AF60615" s="7"/>
      <c r="AG60615" s="7"/>
      <c r="AH60615" s="7"/>
      <c r="AI60615" s="7"/>
      <c r="AJ60615" s="7"/>
      <c r="AK60615" s="7"/>
      <c r="AL60615" s="7"/>
      <c r="AM60615" s="7"/>
      <c r="AN60615" s="7"/>
      <c r="AO60615" s="7"/>
      <c r="AP60615" s="7"/>
      <c r="AQ60615" s="7"/>
      <c r="AR60615" s="7"/>
      <c r="AS60615" s="7"/>
      <c r="AT60615" s="7"/>
      <c r="AU60615" s="7"/>
      <c r="AV60615" s="7"/>
      <c r="AW60615" s="7"/>
      <c r="AX60615" s="7"/>
      <c r="AY60615" s="7"/>
      <c r="AZ60615" s="7"/>
      <c r="BA60615" s="7"/>
      <c r="BB60615" s="7"/>
      <c r="BC60615" s="7"/>
      <c r="BD60615" s="7"/>
      <c r="BE60615" s="7"/>
      <c r="BF60615" s="7"/>
      <c r="BG60615" s="7"/>
      <c r="BH60615" s="7"/>
      <c r="BI60615" s="7"/>
      <c r="BJ60615" s="7"/>
      <c r="BK60615" s="7"/>
      <c r="BL60615" s="7"/>
      <c r="BM60615" s="7"/>
      <c r="BN60615" s="7"/>
      <c r="BO60615" s="7"/>
      <c r="BP60615" s="7"/>
      <c r="BQ60615" s="7"/>
      <c r="BR60615" s="7"/>
      <c r="BS60615" s="7"/>
      <c r="BT60615" s="7"/>
      <c r="BU60615" s="7"/>
      <c r="BV60615" s="7"/>
      <c r="BW60615" s="7"/>
      <c r="BX60615" s="7"/>
      <c r="BY60615" s="7"/>
      <c r="BZ60615" s="7"/>
      <c r="CA60615" s="7"/>
      <c r="CB60615" s="7"/>
      <c r="CC60615" s="7"/>
      <c r="CD60615" s="7"/>
      <c r="CE60615" s="7"/>
      <c r="CF60615" s="7"/>
      <c r="CG60615" s="7"/>
      <c r="CH60615" s="7"/>
      <c r="CI60615" s="7"/>
      <c r="CJ60615" s="7"/>
      <c r="CK60615" s="7"/>
      <c r="CL60615" s="7"/>
      <c r="CM60615" s="7"/>
      <c r="CN60615" s="7"/>
      <c r="CO60615" s="7"/>
      <c r="CP60615" s="7"/>
      <c r="CQ60615" s="7"/>
      <c r="CR60615" s="7"/>
      <c r="CS60615" s="7"/>
      <c r="CT60615" s="7"/>
      <c r="CU60615" s="7"/>
      <c r="CV60615" s="7"/>
      <c r="CW60615" s="7"/>
      <c r="CX60615" s="7"/>
      <c r="CY60615" s="7"/>
      <c r="CZ60615" s="7"/>
      <c r="DA60615" s="7"/>
      <c r="DB60615" s="7"/>
      <c r="DC60615" s="7"/>
      <c r="DD60615" s="7"/>
      <c r="DE60615" s="7"/>
      <c r="DF60615" s="7"/>
      <c r="DG60615" s="7"/>
      <c r="DH60615" s="7"/>
      <c r="DI60615" s="7"/>
      <c r="DJ60615" s="7"/>
      <c r="DK60615" s="7"/>
      <c r="DL60615" s="7"/>
      <c r="DM60615" s="7"/>
      <c r="DN60615" s="7"/>
      <c r="DO60615" s="7"/>
      <c r="DP60615" s="7"/>
      <c r="DQ60615" s="7"/>
      <c r="DR60615" s="7"/>
      <c r="DS60615" s="7"/>
      <c r="DT60615" s="7"/>
      <c r="DU60615" s="7"/>
      <c r="DV60615" s="7"/>
      <c r="DW60615" s="7"/>
      <c r="DX60615" s="7"/>
      <c r="DY60615" s="7"/>
      <c r="DZ60615" s="7"/>
      <c r="EA60615" s="7"/>
      <c r="EB60615" s="7"/>
      <c r="EC60615" s="7"/>
      <c r="ED60615" s="7"/>
      <c r="EE60615" s="7"/>
      <c r="EF60615" s="7"/>
      <c r="EG60615" s="7"/>
      <c r="EH60615" s="7"/>
      <c r="EI60615" s="7"/>
      <c r="EJ60615" s="7"/>
      <c r="EK60615" s="7"/>
      <c r="EL60615" s="7"/>
      <c r="EM60615" s="7"/>
      <c r="EN60615" s="7"/>
      <c r="EO60615" s="7"/>
      <c r="EP60615" s="7"/>
      <c r="EQ60615" s="7"/>
      <c r="ER60615" s="7"/>
      <c r="ES60615" s="7"/>
      <c r="ET60615" s="7"/>
      <c r="EU60615" s="7"/>
      <c r="EV60615" s="7"/>
      <c r="EW60615" s="7"/>
      <c r="EX60615" s="7"/>
      <c r="EY60615" s="7"/>
      <c r="EZ60615" s="7"/>
      <c r="FA60615" s="7"/>
      <c r="FB60615" s="7"/>
      <c r="FC60615" s="7"/>
      <c r="FD60615" s="7"/>
      <c r="FE60615" s="7"/>
      <c r="FF60615" s="7"/>
      <c r="FG60615" s="7"/>
      <c r="FH60615" s="7"/>
      <c r="FI60615" s="7"/>
      <c r="FJ60615" s="7"/>
      <c r="FK60615" s="7"/>
      <c r="FL60615" s="7"/>
      <c r="FM60615" s="7"/>
      <c r="FN60615" s="7"/>
      <c r="FO60615" s="7"/>
      <c r="FP60615" s="7"/>
      <c r="FQ60615" s="7"/>
      <c r="FR60615" s="7"/>
      <c r="FS60615" s="7"/>
      <c r="FT60615" s="7"/>
      <c r="FU60615" s="7"/>
      <c r="FV60615" s="7"/>
      <c r="FW60615" s="7"/>
      <c r="FX60615" s="7"/>
      <c r="FY60615" s="7"/>
      <c r="FZ60615" s="7"/>
      <c r="GA60615" s="7"/>
      <c r="GB60615" s="7"/>
      <c r="GC60615" s="7"/>
      <c r="GD60615" s="7"/>
      <c r="GE60615" s="7"/>
      <c r="GF60615" s="7"/>
      <c r="GG60615" s="7"/>
      <c r="GH60615" s="7"/>
      <c r="GI60615" s="7"/>
      <c r="GJ60615" s="7"/>
      <c r="GK60615" s="7"/>
      <c r="GL60615" s="7"/>
      <c r="GM60615" s="7"/>
      <c r="GN60615" s="7"/>
      <c r="GO60615" s="7"/>
      <c r="GP60615" s="7"/>
      <c r="GQ60615" s="7"/>
      <c r="GR60615" s="7"/>
      <c r="GS60615" s="7"/>
      <c r="GT60615" s="7"/>
      <c r="GU60615" s="7"/>
      <c r="GV60615" s="7"/>
      <c r="GW60615" s="7"/>
      <c r="GX60615" s="7"/>
      <c r="GY60615" s="7"/>
      <c r="GZ60615" s="7"/>
      <c r="HA60615" s="7"/>
      <c r="HB60615" s="7"/>
      <c r="HC60615" s="7"/>
      <c r="HD60615" s="7"/>
      <c r="HE60615" s="7"/>
      <c r="HF60615" s="7"/>
    </row>
    <row r="60616" spans="1:214" x14ac:dyDescent="0.15">
      <c r="A60616" s="15"/>
      <c r="B60616" s="15"/>
      <c r="C60616" s="15"/>
      <c r="D60616" s="7"/>
      <c r="E60616" s="15"/>
      <c r="F60616" s="32"/>
      <c r="G60616" s="16"/>
      <c r="H60616" s="15"/>
      <c r="I60616" s="27"/>
      <c r="J60616" s="15"/>
      <c r="K60616" s="15"/>
      <c r="L60616" s="15"/>
      <c r="M60616" s="7"/>
      <c r="N60616" s="7"/>
      <c r="O60616" s="7"/>
      <c r="P60616" s="7"/>
      <c r="Q60616" s="7"/>
      <c r="R60616" s="7"/>
      <c r="S60616" s="7"/>
      <c r="T60616" s="7"/>
      <c r="U60616" s="7"/>
      <c r="V60616" s="7"/>
      <c r="W60616" s="7"/>
      <c r="X60616" s="7"/>
      <c r="Y60616" s="7"/>
      <c r="Z60616" s="7"/>
      <c r="AA60616" s="7"/>
      <c r="AB60616" s="7"/>
      <c r="AC60616" s="7"/>
      <c r="AD60616" s="7"/>
      <c r="AE60616" s="7"/>
      <c r="AF60616" s="7"/>
      <c r="AG60616" s="7"/>
      <c r="AH60616" s="7"/>
      <c r="AI60616" s="7"/>
      <c r="AJ60616" s="7"/>
      <c r="AK60616" s="7"/>
      <c r="AL60616" s="7"/>
      <c r="AM60616" s="7"/>
      <c r="AN60616" s="7"/>
      <c r="AO60616" s="7"/>
      <c r="AP60616" s="7"/>
      <c r="AQ60616" s="7"/>
      <c r="AR60616" s="7"/>
      <c r="AS60616" s="7"/>
      <c r="AT60616" s="7"/>
      <c r="AU60616" s="7"/>
      <c r="AV60616" s="7"/>
      <c r="AW60616" s="7"/>
      <c r="AX60616" s="7"/>
      <c r="AY60616" s="7"/>
      <c r="AZ60616" s="7"/>
      <c r="BA60616" s="7"/>
      <c r="BB60616" s="7"/>
      <c r="BC60616" s="7"/>
      <c r="BD60616" s="7"/>
      <c r="BE60616" s="7"/>
      <c r="BF60616" s="7"/>
      <c r="BG60616" s="7"/>
      <c r="BH60616" s="7"/>
      <c r="BI60616" s="7"/>
      <c r="BJ60616" s="7"/>
      <c r="BK60616" s="7"/>
      <c r="BL60616" s="7"/>
      <c r="BM60616" s="7"/>
      <c r="BN60616" s="7"/>
      <c r="BO60616" s="7"/>
      <c r="BP60616" s="7"/>
      <c r="BQ60616" s="7"/>
      <c r="BR60616" s="7"/>
      <c r="BS60616" s="7"/>
      <c r="BT60616" s="7"/>
      <c r="BU60616" s="7"/>
      <c r="BV60616" s="7"/>
      <c r="BW60616" s="7"/>
      <c r="BX60616" s="7"/>
      <c r="BY60616" s="7"/>
      <c r="BZ60616" s="7"/>
      <c r="CA60616" s="7"/>
      <c r="CB60616" s="7"/>
      <c r="CC60616" s="7"/>
      <c r="CD60616" s="7"/>
      <c r="CE60616" s="7"/>
      <c r="CF60616" s="7"/>
      <c r="CG60616" s="7"/>
      <c r="CH60616" s="7"/>
      <c r="CI60616" s="7"/>
      <c r="CJ60616" s="7"/>
      <c r="CK60616" s="7"/>
      <c r="CL60616" s="7"/>
      <c r="CM60616" s="7"/>
      <c r="CN60616" s="7"/>
      <c r="CO60616" s="7"/>
      <c r="CP60616" s="7"/>
      <c r="CQ60616" s="7"/>
      <c r="CR60616" s="7"/>
      <c r="CS60616" s="7"/>
      <c r="CT60616" s="7"/>
      <c r="CU60616" s="7"/>
      <c r="CV60616" s="7"/>
      <c r="CW60616" s="7"/>
      <c r="CX60616" s="7"/>
      <c r="CY60616" s="7"/>
      <c r="CZ60616" s="7"/>
      <c r="DA60616" s="7"/>
      <c r="DB60616" s="7"/>
      <c r="DC60616" s="7"/>
      <c r="DD60616" s="7"/>
      <c r="DE60616" s="7"/>
      <c r="DF60616" s="7"/>
      <c r="DG60616" s="7"/>
      <c r="DH60616" s="7"/>
      <c r="DI60616" s="7"/>
      <c r="DJ60616" s="7"/>
      <c r="DK60616" s="7"/>
      <c r="DL60616" s="7"/>
      <c r="DM60616" s="7"/>
      <c r="DN60616" s="7"/>
      <c r="DO60616" s="7"/>
      <c r="DP60616" s="7"/>
      <c r="DQ60616" s="7"/>
      <c r="DR60616" s="7"/>
      <c r="DS60616" s="7"/>
      <c r="DT60616" s="7"/>
      <c r="DU60616" s="7"/>
      <c r="DV60616" s="7"/>
      <c r="DW60616" s="7"/>
      <c r="DX60616" s="7"/>
      <c r="DY60616" s="7"/>
      <c r="DZ60616" s="7"/>
      <c r="EA60616" s="7"/>
      <c r="EB60616" s="7"/>
      <c r="EC60616" s="7"/>
      <c r="ED60616" s="7"/>
      <c r="EE60616" s="7"/>
      <c r="EF60616" s="7"/>
      <c r="EG60616" s="7"/>
      <c r="EH60616" s="7"/>
      <c r="EI60616" s="7"/>
      <c r="EJ60616" s="7"/>
      <c r="EK60616" s="7"/>
      <c r="EL60616" s="7"/>
      <c r="EM60616" s="7"/>
      <c r="EN60616" s="7"/>
      <c r="EO60616" s="7"/>
      <c r="EP60616" s="7"/>
      <c r="EQ60616" s="7"/>
      <c r="ER60616" s="7"/>
      <c r="ES60616" s="7"/>
      <c r="ET60616" s="7"/>
      <c r="EU60616" s="7"/>
      <c r="EV60616" s="7"/>
      <c r="EW60616" s="7"/>
      <c r="EX60616" s="7"/>
      <c r="EY60616" s="7"/>
      <c r="EZ60616" s="7"/>
      <c r="FA60616" s="7"/>
      <c r="FB60616" s="7"/>
      <c r="FC60616" s="7"/>
      <c r="FD60616" s="7"/>
      <c r="FE60616" s="7"/>
      <c r="FF60616" s="7"/>
      <c r="FG60616" s="7"/>
      <c r="FH60616" s="7"/>
      <c r="FI60616" s="7"/>
      <c r="FJ60616" s="7"/>
      <c r="FK60616" s="7"/>
      <c r="FL60616" s="7"/>
      <c r="FM60616" s="7"/>
      <c r="FN60616" s="7"/>
      <c r="FO60616" s="7"/>
      <c r="FP60616" s="7"/>
      <c r="FQ60616" s="7"/>
      <c r="FR60616" s="7"/>
      <c r="FS60616" s="7"/>
      <c r="FT60616" s="7"/>
      <c r="FU60616" s="7"/>
      <c r="FV60616" s="7"/>
      <c r="FW60616" s="7"/>
      <c r="FX60616" s="7"/>
      <c r="FY60616" s="7"/>
      <c r="FZ60616" s="7"/>
      <c r="GA60616" s="7"/>
      <c r="GB60616" s="7"/>
      <c r="GC60616" s="7"/>
      <c r="GD60616" s="7"/>
      <c r="GE60616" s="7"/>
      <c r="GF60616" s="7"/>
      <c r="GG60616" s="7"/>
      <c r="GH60616" s="7"/>
      <c r="GI60616" s="7"/>
      <c r="GJ60616" s="7"/>
      <c r="GK60616" s="7"/>
      <c r="GL60616" s="7"/>
      <c r="GM60616" s="7"/>
      <c r="GN60616" s="7"/>
      <c r="GO60616" s="7"/>
      <c r="GP60616" s="7"/>
      <c r="GQ60616" s="7"/>
      <c r="GR60616" s="7"/>
      <c r="GS60616" s="7"/>
      <c r="GT60616" s="7"/>
      <c r="GU60616" s="7"/>
      <c r="GV60616" s="7"/>
      <c r="GW60616" s="7"/>
      <c r="GX60616" s="7"/>
      <c r="GY60616" s="7"/>
      <c r="GZ60616" s="7"/>
      <c r="HA60616" s="7"/>
      <c r="HB60616" s="7"/>
      <c r="HC60616" s="7"/>
      <c r="HD60616" s="7"/>
      <c r="HE60616" s="7"/>
      <c r="HF60616" s="7"/>
    </row>
    <row r="60617" spans="1:214" x14ac:dyDescent="0.15">
      <c r="A60617" s="15"/>
      <c r="B60617" s="15"/>
      <c r="C60617" s="15"/>
      <c r="D60617" s="7"/>
      <c r="E60617" s="15"/>
      <c r="F60617" s="32"/>
      <c r="G60617" s="16"/>
      <c r="H60617" s="15"/>
      <c r="I60617" s="27"/>
      <c r="J60617" s="15"/>
      <c r="K60617" s="15"/>
      <c r="L60617" s="15"/>
      <c r="M60617" s="7"/>
      <c r="N60617" s="7"/>
      <c r="O60617" s="7"/>
      <c r="P60617" s="7"/>
      <c r="Q60617" s="7"/>
      <c r="R60617" s="7"/>
      <c r="S60617" s="7"/>
      <c r="T60617" s="7"/>
      <c r="U60617" s="7"/>
      <c r="V60617" s="7"/>
      <c r="W60617" s="7"/>
      <c r="X60617" s="7"/>
      <c r="Y60617" s="7"/>
      <c r="Z60617" s="7"/>
      <c r="AA60617" s="7"/>
      <c r="AB60617" s="7"/>
      <c r="AC60617" s="7"/>
      <c r="AD60617" s="7"/>
      <c r="AE60617" s="7"/>
      <c r="AF60617" s="7"/>
      <c r="AG60617" s="7"/>
      <c r="AH60617" s="7"/>
      <c r="AI60617" s="7"/>
      <c r="AJ60617" s="7"/>
      <c r="AK60617" s="7"/>
      <c r="AL60617" s="7"/>
      <c r="AM60617" s="7"/>
      <c r="AN60617" s="7"/>
      <c r="AO60617" s="7"/>
      <c r="AP60617" s="7"/>
      <c r="AQ60617" s="7"/>
      <c r="AR60617" s="7"/>
      <c r="AS60617" s="7"/>
      <c r="AT60617" s="7"/>
      <c r="AU60617" s="7"/>
      <c r="AV60617" s="7"/>
      <c r="AW60617" s="7"/>
      <c r="AX60617" s="7"/>
      <c r="AY60617" s="7"/>
      <c r="AZ60617" s="7"/>
      <c r="BA60617" s="7"/>
      <c r="BB60617" s="7"/>
      <c r="BC60617" s="7"/>
      <c r="BD60617" s="7"/>
      <c r="BE60617" s="7"/>
      <c r="BF60617" s="7"/>
      <c r="BG60617" s="7"/>
      <c r="BH60617" s="7"/>
      <c r="BI60617" s="7"/>
      <c r="BJ60617" s="7"/>
      <c r="BK60617" s="7"/>
      <c r="BL60617" s="7"/>
      <c r="BM60617" s="7"/>
      <c r="BN60617" s="7"/>
      <c r="BO60617" s="7"/>
      <c r="BP60617" s="7"/>
      <c r="BQ60617" s="7"/>
      <c r="BR60617" s="7"/>
      <c r="BS60617" s="7"/>
      <c r="BT60617" s="7"/>
      <c r="BU60617" s="7"/>
      <c r="BV60617" s="7"/>
      <c r="BW60617" s="7"/>
      <c r="BX60617" s="7"/>
      <c r="BY60617" s="7"/>
      <c r="BZ60617" s="7"/>
      <c r="CA60617" s="7"/>
      <c r="CB60617" s="7"/>
      <c r="CC60617" s="7"/>
      <c r="CD60617" s="7"/>
      <c r="CE60617" s="7"/>
      <c r="CF60617" s="7"/>
      <c r="CG60617" s="7"/>
      <c r="CH60617" s="7"/>
      <c r="CI60617" s="7"/>
      <c r="CJ60617" s="7"/>
      <c r="CK60617" s="7"/>
      <c r="CL60617" s="7"/>
      <c r="CM60617" s="7"/>
      <c r="CN60617" s="7"/>
      <c r="CO60617" s="7"/>
      <c r="CP60617" s="7"/>
      <c r="CQ60617" s="7"/>
      <c r="CR60617" s="7"/>
      <c r="CS60617" s="7"/>
      <c r="CT60617" s="7"/>
      <c r="CU60617" s="7"/>
      <c r="CV60617" s="7"/>
      <c r="CW60617" s="7"/>
      <c r="CX60617" s="7"/>
      <c r="CY60617" s="7"/>
      <c r="CZ60617" s="7"/>
      <c r="DA60617" s="7"/>
      <c r="DB60617" s="7"/>
      <c r="DC60617" s="7"/>
      <c r="DD60617" s="7"/>
      <c r="DE60617" s="7"/>
      <c r="DF60617" s="7"/>
      <c r="DG60617" s="7"/>
      <c r="DH60617" s="7"/>
      <c r="DI60617" s="7"/>
      <c r="DJ60617" s="7"/>
      <c r="DK60617" s="7"/>
      <c r="DL60617" s="7"/>
      <c r="DM60617" s="7"/>
      <c r="DN60617" s="7"/>
      <c r="DO60617" s="7"/>
      <c r="DP60617" s="7"/>
      <c r="DQ60617" s="7"/>
      <c r="DR60617" s="7"/>
      <c r="DS60617" s="7"/>
      <c r="DT60617" s="7"/>
      <c r="DU60617" s="7"/>
      <c r="DV60617" s="7"/>
      <c r="DW60617" s="7"/>
      <c r="DX60617" s="7"/>
      <c r="DY60617" s="7"/>
      <c r="DZ60617" s="7"/>
      <c r="EA60617" s="7"/>
      <c r="EB60617" s="7"/>
      <c r="EC60617" s="7"/>
      <c r="ED60617" s="7"/>
      <c r="EE60617" s="7"/>
      <c r="EF60617" s="7"/>
      <c r="EG60617" s="7"/>
      <c r="EH60617" s="7"/>
      <c r="EI60617" s="7"/>
      <c r="EJ60617" s="7"/>
      <c r="EK60617" s="7"/>
      <c r="EL60617" s="7"/>
      <c r="EM60617" s="7"/>
      <c r="EN60617" s="7"/>
      <c r="EO60617" s="7"/>
      <c r="EP60617" s="7"/>
      <c r="EQ60617" s="7"/>
      <c r="ER60617" s="7"/>
      <c r="ES60617" s="7"/>
      <c r="ET60617" s="7"/>
      <c r="EU60617" s="7"/>
      <c r="EV60617" s="7"/>
      <c r="EW60617" s="7"/>
      <c r="EX60617" s="7"/>
      <c r="EY60617" s="7"/>
      <c r="EZ60617" s="7"/>
      <c r="FA60617" s="7"/>
      <c r="FB60617" s="7"/>
      <c r="FC60617" s="7"/>
      <c r="FD60617" s="7"/>
      <c r="FE60617" s="7"/>
      <c r="FF60617" s="7"/>
      <c r="FG60617" s="7"/>
      <c r="FH60617" s="7"/>
      <c r="FI60617" s="7"/>
      <c r="FJ60617" s="7"/>
      <c r="FK60617" s="7"/>
      <c r="FL60617" s="7"/>
      <c r="FM60617" s="7"/>
      <c r="FN60617" s="7"/>
      <c r="FO60617" s="7"/>
      <c r="FP60617" s="7"/>
      <c r="FQ60617" s="7"/>
      <c r="FR60617" s="7"/>
      <c r="FS60617" s="7"/>
      <c r="FT60617" s="7"/>
      <c r="FU60617" s="7"/>
      <c r="FV60617" s="7"/>
      <c r="FW60617" s="7"/>
      <c r="FX60617" s="7"/>
      <c r="FY60617" s="7"/>
      <c r="FZ60617" s="7"/>
      <c r="GA60617" s="7"/>
      <c r="GB60617" s="7"/>
      <c r="GC60617" s="7"/>
      <c r="GD60617" s="7"/>
      <c r="GE60617" s="7"/>
      <c r="GF60617" s="7"/>
      <c r="GG60617" s="7"/>
      <c r="GH60617" s="7"/>
      <c r="GI60617" s="7"/>
      <c r="GJ60617" s="7"/>
      <c r="GK60617" s="7"/>
      <c r="GL60617" s="7"/>
      <c r="GM60617" s="7"/>
      <c r="GN60617" s="7"/>
      <c r="GO60617" s="7"/>
      <c r="GP60617" s="7"/>
      <c r="GQ60617" s="7"/>
      <c r="GR60617" s="7"/>
      <c r="GS60617" s="7"/>
      <c r="GT60617" s="7"/>
      <c r="GU60617" s="7"/>
      <c r="GV60617" s="7"/>
      <c r="GW60617" s="7"/>
      <c r="GX60617" s="7"/>
      <c r="GY60617" s="7"/>
      <c r="GZ60617" s="7"/>
      <c r="HA60617" s="7"/>
      <c r="HB60617" s="7"/>
      <c r="HC60617" s="7"/>
      <c r="HD60617" s="7"/>
      <c r="HE60617" s="7"/>
      <c r="HF60617" s="7"/>
    </row>
    <row r="60618" spans="1:214" x14ac:dyDescent="0.15">
      <c r="A60618" s="15"/>
      <c r="B60618" s="15"/>
      <c r="C60618" s="15"/>
      <c r="D60618" s="7"/>
      <c r="E60618" s="15"/>
      <c r="F60618" s="32"/>
      <c r="G60618" s="16"/>
      <c r="H60618" s="15"/>
      <c r="I60618" s="27"/>
      <c r="J60618" s="15"/>
      <c r="K60618" s="15"/>
      <c r="L60618" s="15"/>
      <c r="M60618" s="7"/>
      <c r="N60618" s="7"/>
      <c r="O60618" s="7"/>
      <c r="P60618" s="7"/>
      <c r="Q60618" s="7"/>
      <c r="R60618" s="7"/>
      <c r="S60618" s="7"/>
      <c r="T60618" s="7"/>
      <c r="U60618" s="7"/>
      <c r="V60618" s="7"/>
      <c r="W60618" s="7"/>
      <c r="X60618" s="7"/>
      <c r="Y60618" s="7"/>
      <c r="Z60618" s="7"/>
      <c r="AA60618" s="7"/>
      <c r="AB60618" s="7"/>
      <c r="AC60618" s="7"/>
      <c r="AD60618" s="7"/>
      <c r="AE60618" s="7"/>
      <c r="AF60618" s="7"/>
      <c r="AG60618" s="7"/>
      <c r="AH60618" s="7"/>
      <c r="AI60618" s="7"/>
      <c r="AJ60618" s="7"/>
      <c r="AK60618" s="7"/>
      <c r="AL60618" s="7"/>
      <c r="AM60618" s="7"/>
      <c r="AN60618" s="7"/>
      <c r="AO60618" s="7"/>
      <c r="AP60618" s="7"/>
      <c r="AQ60618" s="7"/>
      <c r="AR60618" s="7"/>
      <c r="AS60618" s="7"/>
      <c r="AT60618" s="7"/>
      <c r="AU60618" s="7"/>
      <c r="AV60618" s="7"/>
      <c r="AW60618" s="7"/>
      <c r="AX60618" s="7"/>
      <c r="AY60618" s="7"/>
      <c r="AZ60618" s="7"/>
      <c r="BA60618" s="7"/>
      <c r="BB60618" s="7"/>
      <c r="BC60618" s="7"/>
      <c r="BD60618" s="7"/>
      <c r="BE60618" s="7"/>
      <c r="BF60618" s="7"/>
      <c r="BG60618" s="7"/>
      <c r="BH60618" s="7"/>
      <c r="BI60618" s="7"/>
      <c r="BJ60618" s="7"/>
      <c r="BK60618" s="7"/>
      <c r="BL60618" s="7"/>
      <c r="BM60618" s="7"/>
      <c r="BN60618" s="7"/>
      <c r="BO60618" s="7"/>
      <c r="BP60618" s="7"/>
      <c r="BQ60618" s="7"/>
      <c r="BR60618" s="7"/>
      <c r="BS60618" s="7"/>
      <c r="BT60618" s="7"/>
      <c r="BU60618" s="7"/>
      <c r="BV60618" s="7"/>
      <c r="BW60618" s="7"/>
      <c r="BX60618" s="7"/>
      <c r="BY60618" s="7"/>
      <c r="BZ60618" s="7"/>
      <c r="CA60618" s="7"/>
      <c r="CB60618" s="7"/>
      <c r="CC60618" s="7"/>
      <c r="CD60618" s="7"/>
      <c r="CE60618" s="7"/>
      <c r="CF60618" s="7"/>
      <c r="CG60618" s="7"/>
      <c r="CH60618" s="7"/>
      <c r="CI60618" s="7"/>
      <c r="CJ60618" s="7"/>
      <c r="CK60618" s="7"/>
      <c r="CL60618" s="7"/>
      <c r="CM60618" s="7"/>
      <c r="CN60618" s="7"/>
      <c r="CO60618" s="7"/>
      <c r="CP60618" s="7"/>
      <c r="CQ60618" s="7"/>
      <c r="CR60618" s="7"/>
      <c r="CS60618" s="7"/>
      <c r="CT60618" s="7"/>
      <c r="CU60618" s="7"/>
      <c r="CV60618" s="7"/>
      <c r="CW60618" s="7"/>
      <c r="CX60618" s="7"/>
      <c r="CY60618" s="7"/>
      <c r="CZ60618" s="7"/>
      <c r="DA60618" s="7"/>
      <c r="DB60618" s="7"/>
      <c r="DC60618" s="7"/>
      <c r="DD60618" s="7"/>
      <c r="DE60618" s="7"/>
      <c r="DF60618" s="7"/>
      <c r="DG60618" s="7"/>
      <c r="DH60618" s="7"/>
      <c r="DI60618" s="7"/>
      <c r="DJ60618" s="7"/>
      <c r="DK60618" s="7"/>
      <c r="DL60618" s="7"/>
      <c r="DM60618" s="7"/>
      <c r="DN60618" s="7"/>
      <c r="DO60618" s="7"/>
      <c r="DP60618" s="7"/>
      <c r="DQ60618" s="7"/>
      <c r="DR60618" s="7"/>
      <c r="DS60618" s="7"/>
      <c r="DT60618" s="7"/>
      <c r="DU60618" s="7"/>
      <c r="DV60618" s="7"/>
      <c r="DW60618" s="7"/>
      <c r="DX60618" s="7"/>
      <c r="DY60618" s="7"/>
      <c r="DZ60618" s="7"/>
      <c r="EA60618" s="7"/>
      <c r="EB60618" s="7"/>
      <c r="EC60618" s="7"/>
      <c r="ED60618" s="7"/>
      <c r="EE60618" s="7"/>
      <c r="EF60618" s="7"/>
      <c r="EG60618" s="7"/>
      <c r="EH60618" s="7"/>
      <c r="EI60618" s="7"/>
      <c r="EJ60618" s="7"/>
      <c r="EK60618" s="7"/>
      <c r="EL60618" s="7"/>
      <c r="EM60618" s="7"/>
      <c r="EN60618" s="7"/>
      <c r="EO60618" s="7"/>
      <c r="EP60618" s="7"/>
      <c r="EQ60618" s="7"/>
      <c r="ER60618" s="7"/>
      <c r="ES60618" s="7"/>
      <c r="ET60618" s="7"/>
      <c r="EU60618" s="7"/>
      <c r="EV60618" s="7"/>
      <c r="EW60618" s="7"/>
      <c r="EX60618" s="7"/>
      <c r="EY60618" s="7"/>
      <c r="EZ60618" s="7"/>
      <c r="FA60618" s="7"/>
      <c r="FB60618" s="7"/>
      <c r="FC60618" s="7"/>
      <c r="FD60618" s="7"/>
      <c r="FE60618" s="7"/>
      <c r="FF60618" s="7"/>
      <c r="FG60618" s="7"/>
      <c r="FH60618" s="7"/>
      <c r="FI60618" s="7"/>
      <c r="FJ60618" s="7"/>
      <c r="FK60618" s="7"/>
      <c r="FL60618" s="7"/>
      <c r="FM60618" s="7"/>
      <c r="FN60618" s="7"/>
      <c r="FO60618" s="7"/>
      <c r="FP60618" s="7"/>
      <c r="FQ60618" s="7"/>
      <c r="FR60618" s="7"/>
      <c r="FS60618" s="7"/>
      <c r="FT60618" s="7"/>
      <c r="FU60618" s="7"/>
      <c r="FV60618" s="7"/>
      <c r="FW60618" s="7"/>
      <c r="FX60618" s="7"/>
      <c r="FY60618" s="7"/>
      <c r="FZ60618" s="7"/>
      <c r="GA60618" s="7"/>
      <c r="GB60618" s="7"/>
      <c r="GC60618" s="7"/>
      <c r="GD60618" s="7"/>
      <c r="GE60618" s="7"/>
      <c r="GF60618" s="7"/>
      <c r="GG60618" s="7"/>
      <c r="GH60618" s="7"/>
      <c r="GI60618" s="7"/>
      <c r="GJ60618" s="7"/>
      <c r="GK60618" s="7"/>
      <c r="GL60618" s="7"/>
      <c r="GM60618" s="7"/>
      <c r="GN60618" s="7"/>
      <c r="GO60618" s="7"/>
      <c r="GP60618" s="7"/>
      <c r="GQ60618" s="7"/>
      <c r="GR60618" s="7"/>
      <c r="GS60618" s="7"/>
      <c r="GT60618" s="7"/>
      <c r="GU60618" s="7"/>
      <c r="GV60618" s="7"/>
      <c r="GW60618" s="7"/>
      <c r="GX60618" s="7"/>
      <c r="GY60618" s="7"/>
      <c r="GZ60618" s="7"/>
      <c r="HA60618" s="7"/>
      <c r="HB60618" s="7"/>
      <c r="HC60618" s="7"/>
      <c r="HD60618" s="7"/>
      <c r="HE60618" s="7"/>
      <c r="HF60618" s="7"/>
    </row>
    <row r="60619" spans="1:214" x14ac:dyDescent="0.15">
      <c r="A60619" s="15"/>
      <c r="B60619" s="15"/>
      <c r="C60619" s="15"/>
      <c r="D60619" s="7"/>
      <c r="E60619" s="15"/>
      <c r="F60619" s="32"/>
      <c r="G60619" s="16"/>
      <c r="H60619" s="15"/>
      <c r="I60619" s="27"/>
      <c r="J60619" s="15"/>
      <c r="K60619" s="15"/>
      <c r="L60619" s="15"/>
      <c r="M60619" s="7"/>
      <c r="N60619" s="7"/>
      <c r="O60619" s="7"/>
      <c r="P60619" s="7"/>
      <c r="Q60619" s="7"/>
      <c r="R60619" s="7"/>
      <c r="S60619" s="7"/>
      <c r="T60619" s="7"/>
      <c r="U60619" s="7"/>
      <c r="V60619" s="7"/>
      <c r="W60619" s="7"/>
      <c r="X60619" s="7"/>
      <c r="Y60619" s="7"/>
      <c r="Z60619" s="7"/>
      <c r="AA60619" s="7"/>
      <c r="AB60619" s="7"/>
      <c r="AC60619" s="7"/>
      <c r="AD60619" s="7"/>
      <c r="AE60619" s="7"/>
      <c r="AF60619" s="7"/>
      <c r="AG60619" s="7"/>
      <c r="AH60619" s="7"/>
      <c r="AI60619" s="7"/>
      <c r="AJ60619" s="7"/>
      <c r="AK60619" s="7"/>
      <c r="AL60619" s="7"/>
      <c r="AM60619" s="7"/>
      <c r="AN60619" s="7"/>
      <c r="AO60619" s="7"/>
      <c r="AP60619" s="7"/>
      <c r="AQ60619" s="7"/>
      <c r="AR60619" s="7"/>
      <c r="AS60619" s="7"/>
      <c r="AT60619" s="7"/>
      <c r="AU60619" s="7"/>
      <c r="AV60619" s="7"/>
      <c r="AW60619" s="7"/>
      <c r="AX60619" s="7"/>
      <c r="AY60619" s="7"/>
      <c r="AZ60619" s="7"/>
      <c r="BA60619" s="7"/>
      <c r="BB60619" s="7"/>
      <c r="BC60619" s="7"/>
      <c r="BD60619" s="7"/>
      <c r="BE60619" s="7"/>
      <c r="BF60619" s="7"/>
      <c r="BG60619" s="7"/>
      <c r="BH60619" s="7"/>
      <c r="BI60619" s="7"/>
      <c r="BJ60619" s="7"/>
      <c r="BK60619" s="7"/>
      <c r="BL60619" s="7"/>
      <c r="BM60619" s="7"/>
      <c r="BN60619" s="7"/>
      <c r="BO60619" s="7"/>
      <c r="BP60619" s="7"/>
      <c r="BQ60619" s="7"/>
      <c r="BR60619" s="7"/>
      <c r="BS60619" s="7"/>
      <c r="BT60619" s="7"/>
      <c r="BU60619" s="7"/>
      <c r="BV60619" s="7"/>
      <c r="BW60619" s="7"/>
      <c r="BX60619" s="7"/>
      <c r="BY60619" s="7"/>
      <c r="BZ60619" s="7"/>
      <c r="CA60619" s="7"/>
      <c r="CB60619" s="7"/>
      <c r="CC60619" s="7"/>
      <c r="CD60619" s="7"/>
      <c r="CE60619" s="7"/>
      <c r="CF60619" s="7"/>
      <c r="CG60619" s="7"/>
      <c r="CH60619" s="7"/>
      <c r="CI60619" s="7"/>
      <c r="CJ60619" s="7"/>
      <c r="CK60619" s="7"/>
      <c r="CL60619" s="7"/>
      <c r="CM60619" s="7"/>
      <c r="CN60619" s="7"/>
      <c r="CO60619" s="7"/>
      <c r="CP60619" s="7"/>
      <c r="CQ60619" s="7"/>
      <c r="CR60619" s="7"/>
      <c r="CS60619" s="7"/>
      <c r="CT60619" s="7"/>
      <c r="CU60619" s="7"/>
      <c r="CV60619" s="7"/>
      <c r="CW60619" s="7"/>
      <c r="CX60619" s="7"/>
      <c r="CY60619" s="7"/>
      <c r="CZ60619" s="7"/>
      <c r="DA60619" s="7"/>
      <c r="DB60619" s="7"/>
      <c r="DC60619" s="7"/>
      <c r="DD60619" s="7"/>
      <c r="DE60619" s="7"/>
      <c r="DF60619" s="7"/>
      <c r="DG60619" s="7"/>
      <c r="DH60619" s="7"/>
      <c r="DI60619" s="7"/>
      <c r="DJ60619" s="7"/>
      <c r="DK60619" s="7"/>
      <c r="DL60619" s="7"/>
      <c r="DM60619" s="7"/>
      <c r="DN60619" s="7"/>
      <c r="DO60619" s="7"/>
      <c r="DP60619" s="7"/>
      <c r="DQ60619" s="7"/>
      <c r="DR60619" s="7"/>
      <c r="DS60619" s="7"/>
      <c r="DT60619" s="7"/>
      <c r="DU60619" s="7"/>
      <c r="DV60619" s="7"/>
      <c r="DW60619" s="7"/>
      <c r="DX60619" s="7"/>
      <c r="DY60619" s="7"/>
      <c r="DZ60619" s="7"/>
      <c r="EA60619" s="7"/>
      <c r="EB60619" s="7"/>
      <c r="EC60619" s="7"/>
      <c r="ED60619" s="7"/>
      <c r="EE60619" s="7"/>
      <c r="EF60619" s="7"/>
      <c r="EG60619" s="7"/>
      <c r="EH60619" s="7"/>
      <c r="EI60619" s="7"/>
      <c r="EJ60619" s="7"/>
      <c r="EK60619" s="7"/>
      <c r="EL60619" s="7"/>
      <c r="EM60619" s="7"/>
      <c r="EN60619" s="7"/>
      <c r="EO60619" s="7"/>
      <c r="EP60619" s="7"/>
      <c r="EQ60619" s="7"/>
      <c r="ER60619" s="7"/>
      <c r="ES60619" s="7"/>
      <c r="ET60619" s="7"/>
      <c r="EU60619" s="7"/>
      <c r="EV60619" s="7"/>
      <c r="EW60619" s="7"/>
      <c r="EX60619" s="7"/>
      <c r="EY60619" s="7"/>
      <c r="EZ60619" s="7"/>
      <c r="FA60619" s="7"/>
      <c r="FB60619" s="7"/>
      <c r="FC60619" s="7"/>
      <c r="FD60619" s="7"/>
      <c r="FE60619" s="7"/>
      <c r="FF60619" s="7"/>
      <c r="FG60619" s="7"/>
      <c r="FH60619" s="7"/>
      <c r="FI60619" s="7"/>
      <c r="FJ60619" s="7"/>
      <c r="FK60619" s="7"/>
      <c r="FL60619" s="7"/>
      <c r="FM60619" s="7"/>
      <c r="FN60619" s="7"/>
      <c r="FO60619" s="7"/>
      <c r="FP60619" s="7"/>
      <c r="FQ60619" s="7"/>
      <c r="FR60619" s="7"/>
      <c r="FS60619" s="7"/>
      <c r="FT60619" s="7"/>
      <c r="FU60619" s="7"/>
      <c r="FV60619" s="7"/>
      <c r="FW60619" s="7"/>
      <c r="FX60619" s="7"/>
      <c r="FY60619" s="7"/>
      <c r="FZ60619" s="7"/>
      <c r="GA60619" s="7"/>
      <c r="GB60619" s="7"/>
      <c r="GC60619" s="7"/>
      <c r="GD60619" s="7"/>
      <c r="GE60619" s="7"/>
      <c r="GF60619" s="7"/>
      <c r="GG60619" s="7"/>
      <c r="GH60619" s="7"/>
      <c r="GI60619" s="7"/>
      <c r="GJ60619" s="7"/>
      <c r="GK60619" s="7"/>
      <c r="GL60619" s="7"/>
      <c r="GM60619" s="7"/>
      <c r="GN60619" s="7"/>
      <c r="GO60619" s="7"/>
      <c r="GP60619" s="7"/>
      <c r="GQ60619" s="7"/>
      <c r="GR60619" s="7"/>
      <c r="GS60619" s="7"/>
      <c r="GT60619" s="7"/>
      <c r="GU60619" s="7"/>
      <c r="GV60619" s="7"/>
      <c r="GW60619" s="7"/>
      <c r="GX60619" s="7"/>
      <c r="GY60619" s="7"/>
      <c r="GZ60619" s="7"/>
      <c r="HA60619" s="7"/>
      <c r="HB60619" s="7"/>
      <c r="HC60619" s="7"/>
      <c r="HD60619" s="7"/>
      <c r="HE60619" s="7"/>
      <c r="HF60619" s="7"/>
    </row>
    <row r="60620" spans="1:214" x14ac:dyDescent="0.15">
      <c r="A60620" s="15"/>
      <c r="B60620" s="15"/>
      <c r="C60620" s="15"/>
      <c r="D60620" s="7"/>
      <c r="E60620" s="15"/>
      <c r="F60620" s="32"/>
      <c r="G60620" s="16"/>
      <c r="H60620" s="15"/>
      <c r="I60620" s="27"/>
      <c r="J60620" s="15"/>
      <c r="K60620" s="15"/>
      <c r="L60620" s="15"/>
      <c r="M60620" s="7"/>
      <c r="N60620" s="7"/>
      <c r="O60620" s="7"/>
      <c r="P60620" s="7"/>
      <c r="Q60620" s="7"/>
      <c r="R60620" s="7"/>
      <c r="S60620" s="7"/>
      <c r="T60620" s="7"/>
      <c r="U60620" s="7"/>
      <c r="V60620" s="7"/>
      <c r="W60620" s="7"/>
      <c r="X60620" s="7"/>
      <c r="Y60620" s="7"/>
      <c r="Z60620" s="7"/>
      <c r="AA60620" s="7"/>
      <c r="AB60620" s="7"/>
      <c r="AC60620" s="7"/>
      <c r="AD60620" s="7"/>
      <c r="AE60620" s="7"/>
      <c r="AF60620" s="7"/>
      <c r="AG60620" s="7"/>
      <c r="AH60620" s="7"/>
      <c r="AI60620" s="7"/>
      <c r="AJ60620" s="7"/>
      <c r="AK60620" s="7"/>
      <c r="AL60620" s="7"/>
      <c r="AM60620" s="7"/>
      <c r="AN60620" s="7"/>
      <c r="AO60620" s="7"/>
      <c r="AP60620" s="7"/>
      <c r="AQ60620" s="7"/>
      <c r="AR60620" s="7"/>
      <c r="AS60620" s="7"/>
      <c r="AT60620" s="7"/>
      <c r="AU60620" s="7"/>
      <c r="AV60620" s="7"/>
      <c r="AW60620" s="7"/>
      <c r="AX60620" s="7"/>
      <c r="AY60620" s="7"/>
      <c r="AZ60620" s="7"/>
      <c r="BA60620" s="7"/>
      <c r="BB60620" s="7"/>
      <c r="BC60620" s="7"/>
      <c r="BD60620" s="7"/>
      <c r="BE60620" s="7"/>
      <c r="BF60620" s="7"/>
      <c r="BG60620" s="7"/>
      <c r="BH60620" s="7"/>
      <c r="BI60620" s="7"/>
      <c r="BJ60620" s="7"/>
      <c r="BK60620" s="7"/>
      <c r="BL60620" s="7"/>
      <c r="BM60620" s="7"/>
      <c r="BN60620" s="7"/>
      <c r="BO60620" s="7"/>
      <c r="BP60620" s="7"/>
      <c r="BQ60620" s="7"/>
      <c r="BR60620" s="7"/>
      <c r="BS60620" s="7"/>
      <c r="BT60620" s="7"/>
      <c r="BU60620" s="7"/>
      <c r="BV60620" s="7"/>
      <c r="BW60620" s="7"/>
      <c r="BX60620" s="7"/>
      <c r="BY60620" s="7"/>
      <c r="BZ60620" s="7"/>
      <c r="CA60620" s="7"/>
      <c r="CB60620" s="7"/>
      <c r="CC60620" s="7"/>
      <c r="CD60620" s="7"/>
      <c r="CE60620" s="7"/>
      <c r="CF60620" s="7"/>
      <c r="CG60620" s="7"/>
      <c r="CH60620" s="7"/>
      <c r="CI60620" s="7"/>
      <c r="CJ60620" s="7"/>
      <c r="CK60620" s="7"/>
      <c r="CL60620" s="7"/>
      <c r="CM60620" s="7"/>
      <c r="CN60620" s="7"/>
      <c r="CO60620" s="7"/>
      <c r="CP60620" s="7"/>
      <c r="CQ60620" s="7"/>
      <c r="CR60620" s="7"/>
      <c r="CS60620" s="7"/>
      <c r="CT60620" s="7"/>
      <c r="CU60620" s="7"/>
      <c r="CV60620" s="7"/>
      <c r="CW60620" s="7"/>
      <c r="CX60620" s="7"/>
      <c r="CY60620" s="7"/>
      <c r="CZ60620" s="7"/>
      <c r="DA60620" s="7"/>
      <c r="DB60620" s="7"/>
      <c r="DC60620" s="7"/>
      <c r="DD60620" s="7"/>
      <c r="DE60620" s="7"/>
      <c r="DF60620" s="7"/>
      <c r="DG60620" s="7"/>
      <c r="DH60620" s="7"/>
      <c r="DI60620" s="7"/>
      <c r="DJ60620" s="7"/>
      <c r="DK60620" s="7"/>
      <c r="DL60620" s="7"/>
      <c r="DM60620" s="7"/>
      <c r="DN60620" s="7"/>
      <c r="DO60620" s="7"/>
      <c r="DP60620" s="7"/>
      <c r="DQ60620" s="7"/>
      <c r="DR60620" s="7"/>
      <c r="DS60620" s="7"/>
      <c r="DT60620" s="7"/>
      <c r="DU60620" s="7"/>
      <c r="DV60620" s="7"/>
      <c r="DW60620" s="7"/>
      <c r="DX60620" s="7"/>
      <c r="DY60620" s="7"/>
      <c r="DZ60620" s="7"/>
      <c r="EA60620" s="7"/>
      <c r="EB60620" s="7"/>
      <c r="EC60620" s="7"/>
      <c r="ED60620" s="7"/>
      <c r="EE60620" s="7"/>
      <c r="EF60620" s="7"/>
      <c r="EG60620" s="7"/>
      <c r="EH60620" s="7"/>
      <c r="EI60620" s="7"/>
      <c r="EJ60620" s="7"/>
      <c r="EK60620" s="7"/>
      <c r="EL60620" s="7"/>
      <c r="EM60620" s="7"/>
      <c r="EN60620" s="7"/>
      <c r="EO60620" s="7"/>
      <c r="EP60620" s="7"/>
      <c r="EQ60620" s="7"/>
      <c r="ER60620" s="7"/>
      <c r="ES60620" s="7"/>
      <c r="ET60620" s="7"/>
      <c r="EU60620" s="7"/>
      <c r="EV60620" s="7"/>
      <c r="EW60620" s="7"/>
      <c r="EX60620" s="7"/>
      <c r="EY60620" s="7"/>
      <c r="EZ60620" s="7"/>
      <c r="FA60620" s="7"/>
      <c r="FB60620" s="7"/>
      <c r="FC60620" s="7"/>
      <c r="FD60620" s="7"/>
      <c r="FE60620" s="7"/>
      <c r="FF60620" s="7"/>
      <c r="FG60620" s="7"/>
      <c r="FH60620" s="7"/>
      <c r="FI60620" s="7"/>
      <c r="FJ60620" s="7"/>
      <c r="FK60620" s="7"/>
      <c r="FL60620" s="7"/>
      <c r="FM60620" s="7"/>
      <c r="FN60620" s="7"/>
      <c r="FO60620" s="7"/>
      <c r="FP60620" s="7"/>
      <c r="FQ60620" s="7"/>
      <c r="FR60620" s="7"/>
      <c r="FS60620" s="7"/>
      <c r="FT60620" s="7"/>
      <c r="FU60620" s="7"/>
      <c r="FV60620" s="7"/>
      <c r="FW60620" s="7"/>
      <c r="FX60620" s="7"/>
      <c r="FY60620" s="7"/>
      <c r="FZ60620" s="7"/>
      <c r="GA60620" s="7"/>
      <c r="GB60620" s="7"/>
      <c r="GC60620" s="7"/>
      <c r="GD60620" s="7"/>
      <c r="GE60620" s="7"/>
      <c r="GF60620" s="7"/>
      <c r="GG60620" s="7"/>
      <c r="GH60620" s="7"/>
      <c r="GI60620" s="7"/>
      <c r="GJ60620" s="7"/>
      <c r="GK60620" s="7"/>
      <c r="GL60620" s="7"/>
      <c r="GM60620" s="7"/>
      <c r="GN60620" s="7"/>
      <c r="GO60620" s="7"/>
      <c r="GP60620" s="7"/>
      <c r="GQ60620" s="7"/>
      <c r="GR60620" s="7"/>
      <c r="GS60620" s="7"/>
      <c r="GT60620" s="7"/>
      <c r="GU60620" s="7"/>
      <c r="GV60620" s="7"/>
      <c r="GW60620" s="7"/>
      <c r="GX60620" s="7"/>
      <c r="GY60620" s="7"/>
      <c r="GZ60620" s="7"/>
      <c r="HA60620" s="7"/>
      <c r="HB60620" s="7"/>
      <c r="HC60620" s="7"/>
      <c r="HD60620" s="7"/>
      <c r="HE60620" s="7"/>
      <c r="HF60620" s="7"/>
    </row>
    <row r="60621" spans="1:214" x14ac:dyDescent="0.15">
      <c r="A60621" s="15"/>
      <c r="B60621" s="15"/>
      <c r="C60621" s="15"/>
      <c r="D60621" s="7"/>
      <c r="E60621" s="15"/>
      <c r="F60621" s="32"/>
      <c r="G60621" s="16"/>
      <c r="H60621" s="15"/>
      <c r="I60621" s="27"/>
      <c r="J60621" s="15"/>
      <c r="K60621" s="15"/>
      <c r="L60621" s="15"/>
      <c r="M60621" s="7"/>
      <c r="N60621" s="7"/>
      <c r="O60621" s="7"/>
      <c r="P60621" s="7"/>
      <c r="Q60621" s="7"/>
      <c r="R60621" s="7"/>
      <c r="S60621" s="7"/>
      <c r="T60621" s="7"/>
      <c r="U60621" s="7"/>
      <c r="V60621" s="7"/>
      <c r="W60621" s="7"/>
      <c r="X60621" s="7"/>
      <c r="Y60621" s="7"/>
      <c r="Z60621" s="7"/>
      <c r="AA60621" s="7"/>
      <c r="AB60621" s="7"/>
      <c r="AC60621" s="7"/>
      <c r="AD60621" s="7"/>
      <c r="AE60621" s="7"/>
      <c r="AF60621" s="7"/>
      <c r="AG60621" s="7"/>
      <c r="AH60621" s="7"/>
      <c r="AI60621" s="7"/>
      <c r="AJ60621" s="7"/>
      <c r="AK60621" s="7"/>
      <c r="AL60621" s="7"/>
      <c r="AM60621" s="7"/>
      <c r="AN60621" s="7"/>
      <c r="AO60621" s="7"/>
      <c r="AP60621" s="7"/>
      <c r="AQ60621" s="7"/>
      <c r="AR60621" s="7"/>
      <c r="AS60621" s="7"/>
      <c r="AT60621" s="7"/>
      <c r="AU60621" s="7"/>
      <c r="AV60621" s="7"/>
      <c r="AW60621" s="7"/>
      <c r="AX60621" s="7"/>
      <c r="AY60621" s="7"/>
      <c r="AZ60621" s="7"/>
      <c r="BA60621" s="7"/>
      <c r="BB60621" s="7"/>
      <c r="BC60621" s="7"/>
      <c r="BD60621" s="7"/>
      <c r="BE60621" s="7"/>
      <c r="BF60621" s="7"/>
      <c r="BG60621" s="7"/>
      <c r="BH60621" s="7"/>
      <c r="BI60621" s="7"/>
      <c r="BJ60621" s="7"/>
      <c r="BK60621" s="7"/>
      <c r="BL60621" s="7"/>
      <c r="BM60621" s="7"/>
      <c r="BN60621" s="7"/>
      <c r="BO60621" s="7"/>
      <c r="BP60621" s="7"/>
      <c r="BQ60621" s="7"/>
      <c r="BR60621" s="7"/>
      <c r="BS60621" s="7"/>
      <c r="BT60621" s="7"/>
      <c r="BU60621" s="7"/>
      <c r="BV60621" s="7"/>
      <c r="BW60621" s="7"/>
      <c r="BX60621" s="7"/>
      <c r="BY60621" s="7"/>
      <c r="BZ60621" s="7"/>
      <c r="CA60621" s="7"/>
      <c r="CB60621" s="7"/>
      <c r="CC60621" s="7"/>
      <c r="CD60621" s="7"/>
      <c r="CE60621" s="7"/>
      <c r="CF60621" s="7"/>
      <c r="CG60621" s="7"/>
      <c r="CH60621" s="7"/>
      <c r="CI60621" s="7"/>
      <c r="CJ60621" s="7"/>
      <c r="CK60621" s="7"/>
      <c r="CL60621" s="7"/>
      <c r="CM60621" s="7"/>
      <c r="CN60621" s="7"/>
      <c r="CO60621" s="7"/>
      <c r="CP60621" s="7"/>
      <c r="CQ60621" s="7"/>
      <c r="CR60621" s="7"/>
      <c r="CS60621" s="7"/>
      <c r="CT60621" s="7"/>
      <c r="CU60621" s="7"/>
      <c r="CV60621" s="7"/>
      <c r="CW60621" s="7"/>
      <c r="CX60621" s="7"/>
      <c r="CY60621" s="7"/>
      <c r="CZ60621" s="7"/>
      <c r="DA60621" s="7"/>
      <c r="DB60621" s="7"/>
      <c r="DC60621" s="7"/>
      <c r="DD60621" s="7"/>
      <c r="DE60621" s="7"/>
      <c r="DF60621" s="7"/>
      <c r="DG60621" s="7"/>
      <c r="DH60621" s="7"/>
      <c r="DI60621" s="7"/>
      <c r="DJ60621" s="7"/>
      <c r="DK60621" s="7"/>
      <c r="DL60621" s="7"/>
      <c r="DM60621" s="7"/>
      <c r="DN60621" s="7"/>
      <c r="DO60621" s="7"/>
      <c r="DP60621" s="7"/>
      <c r="DQ60621" s="7"/>
      <c r="DR60621" s="7"/>
      <c r="DS60621" s="7"/>
      <c r="DT60621" s="7"/>
      <c r="DU60621" s="7"/>
      <c r="DV60621" s="7"/>
      <c r="DW60621" s="7"/>
      <c r="DX60621" s="7"/>
      <c r="DY60621" s="7"/>
      <c r="DZ60621" s="7"/>
      <c r="EA60621" s="7"/>
      <c r="EB60621" s="7"/>
      <c r="EC60621" s="7"/>
      <c r="ED60621" s="7"/>
      <c r="EE60621" s="7"/>
      <c r="EF60621" s="7"/>
      <c r="EG60621" s="7"/>
      <c r="EH60621" s="7"/>
      <c r="EI60621" s="7"/>
      <c r="EJ60621" s="7"/>
      <c r="EK60621" s="7"/>
      <c r="EL60621" s="7"/>
      <c r="EM60621" s="7"/>
      <c r="EN60621" s="7"/>
      <c r="EO60621" s="7"/>
      <c r="EP60621" s="7"/>
      <c r="EQ60621" s="7"/>
      <c r="ER60621" s="7"/>
      <c r="ES60621" s="7"/>
      <c r="ET60621" s="7"/>
      <c r="EU60621" s="7"/>
      <c r="EV60621" s="7"/>
      <c r="EW60621" s="7"/>
      <c r="EX60621" s="7"/>
      <c r="EY60621" s="7"/>
      <c r="EZ60621" s="7"/>
      <c r="FA60621" s="7"/>
      <c r="FB60621" s="7"/>
      <c r="FC60621" s="7"/>
      <c r="FD60621" s="7"/>
      <c r="FE60621" s="7"/>
      <c r="FF60621" s="7"/>
      <c r="FG60621" s="7"/>
      <c r="FH60621" s="7"/>
      <c r="FI60621" s="7"/>
      <c r="FJ60621" s="7"/>
      <c r="FK60621" s="7"/>
      <c r="FL60621" s="7"/>
      <c r="FM60621" s="7"/>
      <c r="FN60621" s="7"/>
      <c r="FO60621" s="7"/>
      <c r="FP60621" s="7"/>
      <c r="FQ60621" s="7"/>
      <c r="FR60621" s="7"/>
      <c r="FS60621" s="7"/>
      <c r="FT60621" s="7"/>
      <c r="FU60621" s="7"/>
      <c r="FV60621" s="7"/>
      <c r="FW60621" s="7"/>
      <c r="FX60621" s="7"/>
      <c r="FY60621" s="7"/>
      <c r="FZ60621" s="7"/>
      <c r="GA60621" s="7"/>
      <c r="GB60621" s="7"/>
      <c r="GC60621" s="7"/>
      <c r="GD60621" s="7"/>
      <c r="GE60621" s="7"/>
      <c r="GF60621" s="7"/>
      <c r="GG60621" s="7"/>
      <c r="GH60621" s="7"/>
      <c r="GI60621" s="7"/>
      <c r="GJ60621" s="7"/>
      <c r="GK60621" s="7"/>
      <c r="GL60621" s="7"/>
      <c r="GM60621" s="7"/>
      <c r="GN60621" s="7"/>
      <c r="GO60621" s="7"/>
      <c r="GP60621" s="7"/>
      <c r="GQ60621" s="7"/>
      <c r="GR60621" s="7"/>
      <c r="GS60621" s="7"/>
      <c r="GT60621" s="7"/>
      <c r="GU60621" s="7"/>
      <c r="GV60621" s="7"/>
      <c r="GW60621" s="7"/>
      <c r="GX60621" s="7"/>
      <c r="GY60621" s="7"/>
      <c r="GZ60621" s="7"/>
      <c r="HA60621" s="7"/>
      <c r="HB60621" s="7"/>
      <c r="HC60621" s="7"/>
      <c r="HD60621" s="7"/>
      <c r="HE60621" s="7"/>
      <c r="HF60621" s="7"/>
    </row>
    <row r="60622" spans="1:214" x14ac:dyDescent="0.15">
      <c r="A60622" s="15"/>
      <c r="B60622" s="15"/>
      <c r="C60622" s="15"/>
      <c r="D60622" s="7"/>
      <c r="E60622" s="15"/>
      <c r="F60622" s="32"/>
      <c r="G60622" s="16"/>
      <c r="H60622" s="15"/>
      <c r="I60622" s="27"/>
      <c r="J60622" s="15"/>
      <c r="K60622" s="15"/>
      <c r="L60622" s="15"/>
      <c r="M60622" s="7"/>
      <c r="N60622" s="7"/>
      <c r="O60622" s="7"/>
      <c r="P60622" s="7"/>
      <c r="Q60622" s="7"/>
      <c r="R60622" s="7"/>
      <c r="S60622" s="7"/>
      <c r="T60622" s="7"/>
      <c r="U60622" s="7"/>
      <c r="V60622" s="7"/>
      <c r="W60622" s="7"/>
      <c r="X60622" s="7"/>
      <c r="Y60622" s="7"/>
      <c r="Z60622" s="7"/>
      <c r="AA60622" s="7"/>
      <c r="AB60622" s="7"/>
      <c r="AC60622" s="7"/>
      <c r="AD60622" s="7"/>
      <c r="AE60622" s="7"/>
      <c r="AF60622" s="7"/>
      <c r="AG60622" s="7"/>
      <c r="AH60622" s="7"/>
      <c r="AI60622" s="7"/>
      <c r="AJ60622" s="7"/>
      <c r="AK60622" s="7"/>
      <c r="AL60622" s="7"/>
      <c r="AM60622" s="7"/>
      <c r="AN60622" s="7"/>
      <c r="AO60622" s="7"/>
      <c r="AP60622" s="7"/>
      <c r="AQ60622" s="7"/>
      <c r="AR60622" s="7"/>
      <c r="AS60622" s="7"/>
      <c r="AT60622" s="7"/>
      <c r="AU60622" s="7"/>
      <c r="AV60622" s="7"/>
      <c r="AW60622" s="7"/>
      <c r="AX60622" s="7"/>
      <c r="AY60622" s="7"/>
      <c r="AZ60622" s="7"/>
      <c r="BA60622" s="7"/>
      <c r="BB60622" s="7"/>
      <c r="BC60622" s="7"/>
      <c r="BD60622" s="7"/>
      <c r="BE60622" s="7"/>
      <c r="BF60622" s="7"/>
      <c r="BG60622" s="7"/>
      <c r="BH60622" s="7"/>
      <c r="BI60622" s="7"/>
      <c r="BJ60622" s="7"/>
      <c r="BK60622" s="7"/>
      <c r="BL60622" s="7"/>
      <c r="BM60622" s="7"/>
      <c r="BN60622" s="7"/>
      <c r="BO60622" s="7"/>
      <c r="BP60622" s="7"/>
      <c r="BQ60622" s="7"/>
      <c r="BR60622" s="7"/>
      <c r="BS60622" s="7"/>
      <c r="BT60622" s="7"/>
      <c r="BU60622" s="7"/>
      <c r="BV60622" s="7"/>
      <c r="BW60622" s="7"/>
      <c r="BX60622" s="7"/>
      <c r="BY60622" s="7"/>
      <c r="BZ60622" s="7"/>
      <c r="CA60622" s="7"/>
      <c r="CB60622" s="7"/>
      <c r="CC60622" s="7"/>
      <c r="CD60622" s="7"/>
      <c r="CE60622" s="7"/>
      <c r="CF60622" s="7"/>
      <c r="CG60622" s="7"/>
      <c r="CH60622" s="7"/>
      <c r="CI60622" s="7"/>
      <c r="CJ60622" s="7"/>
      <c r="CK60622" s="7"/>
      <c r="CL60622" s="7"/>
      <c r="CM60622" s="7"/>
      <c r="CN60622" s="7"/>
      <c r="CO60622" s="7"/>
      <c r="CP60622" s="7"/>
      <c r="CQ60622" s="7"/>
      <c r="CR60622" s="7"/>
      <c r="CS60622" s="7"/>
      <c r="CT60622" s="7"/>
      <c r="CU60622" s="7"/>
      <c r="CV60622" s="7"/>
      <c r="CW60622" s="7"/>
      <c r="CX60622" s="7"/>
      <c r="CY60622" s="7"/>
      <c r="CZ60622" s="7"/>
      <c r="DA60622" s="7"/>
      <c r="DB60622" s="7"/>
      <c r="DC60622" s="7"/>
      <c r="DD60622" s="7"/>
      <c r="DE60622" s="7"/>
      <c r="DF60622" s="7"/>
      <c r="DG60622" s="7"/>
      <c r="DH60622" s="7"/>
      <c r="DI60622" s="7"/>
      <c r="DJ60622" s="7"/>
      <c r="DK60622" s="7"/>
      <c r="DL60622" s="7"/>
      <c r="DM60622" s="7"/>
      <c r="DN60622" s="7"/>
      <c r="DO60622" s="7"/>
      <c r="DP60622" s="7"/>
      <c r="DQ60622" s="7"/>
      <c r="DR60622" s="7"/>
      <c r="DS60622" s="7"/>
      <c r="DT60622" s="7"/>
      <c r="DU60622" s="7"/>
      <c r="DV60622" s="7"/>
      <c r="DW60622" s="7"/>
      <c r="DX60622" s="7"/>
      <c r="DY60622" s="7"/>
      <c r="DZ60622" s="7"/>
      <c r="EA60622" s="7"/>
      <c r="EB60622" s="7"/>
      <c r="EC60622" s="7"/>
      <c r="ED60622" s="7"/>
      <c r="EE60622" s="7"/>
      <c r="EF60622" s="7"/>
      <c r="EG60622" s="7"/>
      <c r="EH60622" s="7"/>
      <c r="EI60622" s="7"/>
      <c r="EJ60622" s="7"/>
      <c r="EK60622" s="7"/>
      <c r="EL60622" s="7"/>
      <c r="EM60622" s="7"/>
      <c r="EN60622" s="7"/>
      <c r="EO60622" s="7"/>
      <c r="EP60622" s="7"/>
      <c r="EQ60622" s="7"/>
      <c r="ER60622" s="7"/>
      <c r="ES60622" s="7"/>
      <c r="ET60622" s="7"/>
      <c r="EU60622" s="7"/>
      <c r="EV60622" s="7"/>
      <c r="EW60622" s="7"/>
      <c r="EX60622" s="7"/>
      <c r="EY60622" s="7"/>
      <c r="EZ60622" s="7"/>
      <c r="FA60622" s="7"/>
      <c r="FB60622" s="7"/>
      <c r="FC60622" s="7"/>
      <c r="FD60622" s="7"/>
      <c r="FE60622" s="7"/>
      <c r="FF60622" s="7"/>
      <c r="FG60622" s="7"/>
      <c r="FH60622" s="7"/>
      <c r="FI60622" s="7"/>
      <c r="FJ60622" s="7"/>
      <c r="FK60622" s="7"/>
      <c r="FL60622" s="7"/>
      <c r="FM60622" s="7"/>
      <c r="FN60622" s="7"/>
      <c r="FO60622" s="7"/>
      <c r="FP60622" s="7"/>
      <c r="FQ60622" s="7"/>
      <c r="FR60622" s="7"/>
      <c r="FS60622" s="7"/>
      <c r="FT60622" s="7"/>
      <c r="FU60622" s="7"/>
      <c r="FV60622" s="7"/>
      <c r="FW60622" s="7"/>
      <c r="FX60622" s="7"/>
      <c r="FY60622" s="7"/>
      <c r="FZ60622" s="7"/>
      <c r="GA60622" s="7"/>
      <c r="GB60622" s="7"/>
      <c r="GC60622" s="7"/>
      <c r="GD60622" s="7"/>
      <c r="GE60622" s="7"/>
      <c r="GF60622" s="7"/>
      <c r="GG60622" s="7"/>
      <c r="GH60622" s="7"/>
      <c r="GI60622" s="7"/>
      <c r="GJ60622" s="7"/>
      <c r="GK60622" s="7"/>
      <c r="GL60622" s="7"/>
      <c r="GM60622" s="7"/>
      <c r="GN60622" s="7"/>
      <c r="GO60622" s="7"/>
      <c r="GP60622" s="7"/>
      <c r="GQ60622" s="7"/>
      <c r="GR60622" s="7"/>
      <c r="GS60622" s="7"/>
      <c r="GT60622" s="7"/>
      <c r="GU60622" s="7"/>
      <c r="GV60622" s="7"/>
      <c r="GW60622" s="7"/>
      <c r="GX60622" s="7"/>
      <c r="GY60622" s="7"/>
      <c r="GZ60622" s="7"/>
      <c r="HA60622" s="7"/>
      <c r="HB60622" s="7"/>
      <c r="HC60622" s="7"/>
      <c r="HD60622" s="7"/>
      <c r="HE60622" s="7"/>
      <c r="HF60622" s="7"/>
    </row>
    <row r="60623" spans="1:214" x14ac:dyDescent="0.15">
      <c r="A60623" s="15"/>
      <c r="B60623" s="15"/>
      <c r="C60623" s="15"/>
      <c r="D60623" s="7"/>
      <c r="E60623" s="15"/>
      <c r="F60623" s="32"/>
      <c r="G60623" s="16"/>
      <c r="H60623" s="15"/>
      <c r="I60623" s="27"/>
      <c r="J60623" s="15"/>
      <c r="K60623" s="15"/>
      <c r="L60623" s="15"/>
      <c r="M60623" s="7"/>
      <c r="N60623" s="7"/>
      <c r="O60623" s="7"/>
      <c r="P60623" s="7"/>
      <c r="Q60623" s="7"/>
      <c r="R60623" s="7"/>
      <c r="S60623" s="7"/>
      <c r="T60623" s="7"/>
      <c r="U60623" s="7"/>
      <c r="V60623" s="7"/>
      <c r="W60623" s="7"/>
      <c r="X60623" s="7"/>
      <c r="Y60623" s="7"/>
      <c r="Z60623" s="7"/>
      <c r="AA60623" s="7"/>
      <c r="AB60623" s="7"/>
      <c r="AC60623" s="7"/>
      <c r="AD60623" s="7"/>
      <c r="AE60623" s="7"/>
      <c r="AF60623" s="7"/>
      <c r="AG60623" s="7"/>
      <c r="AH60623" s="7"/>
      <c r="AI60623" s="7"/>
      <c r="AJ60623" s="7"/>
      <c r="AK60623" s="7"/>
      <c r="AL60623" s="7"/>
      <c r="AM60623" s="7"/>
      <c r="AN60623" s="7"/>
      <c r="AO60623" s="7"/>
      <c r="AP60623" s="7"/>
      <c r="AQ60623" s="7"/>
      <c r="AR60623" s="7"/>
      <c r="AS60623" s="7"/>
      <c r="AT60623" s="7"/>
      <c r="AU60623" s="7"/>
      <c r="AV60623" s="7"/>
      <c r="AW60623" s="7"/>
      <c r="AX60623" s="7"/>
      <c r="AY60623" s="7"/>
      <c r="AZ60623" s="7"/>
      <c r="BA60623" s="7"/>
      <c r="BB60623" s="7"/>
      <c r="BC60623" s="7"/>
      <c r="BD60623" s="7"/>
      <c r="BE60623" s="7"/>
      <c r="BF60623" s="7"/>
      <c r="BG60623" s="7"/>
      <c r="BH60623" s="7"/>
      <c r="BI60623" s="7"/>
      <c r="BJ60623" s="7"/>
      <c r="BK60623" s="7"/>
      <c r="BL60623" s="7"/>
      <c r="BM60623" s="7"/>
      <c r="BN60623" s="7"/>
      <c r="BO60623" s="7"/>
      <c r="BP60623" s="7"/>
      <c r="BQ60623" s="7"/>
      <c r="BR60623" s="7"/>
      <c r="BS60623" s="7"/>
      <c r="BT60623" s="7"/>
      <c r="BU60623" s="7"/>
      <c r="BV60623" s="7"/>
      <c r="BW60623" s="7"/>
      <c r="BX60623" s="7"/>
      <c r="BY60623" s="7"/>
      <c r="BZ60623" s="7"/>
      <c r="CA60623" s="7"/>
      <c r="CB60623" s="7"/>
      <c r="CC60623" s="7"/>
      <c r="CD60623" s="7"/>
      <c r="CE60623" s="7"/>
      <c r="CF60623" s="7"/>
      <c r="CG60623" s="7"/>
      <c r="CH60623" s="7"/>
      <c r="CI60623" s="7"/>
      <c r="CJ60623" s="7"/>
      <c r="CK60623" s="7"/>
      <c r="CL60623" s="7"/>
      <c r="CM60623" s="7"/>
      <c r="CN60623" s="7"/>
      <c r="CO60623" s="7"/>
      <c r="CP60623" s="7"/>
      <c r="CQ60623" s="7"/>
      <c r="CR60623" s="7"/>
      <c r="CS60623" s="7"/>
      <c r="CT60623" s="7"/>
      <c r="CU60623" s="7"/>
      <c r="CV60623" s="7"/>
      <c r="CW60623" s="7"/>
      <c r="CX60623" s="7"/>
      <c r="CY60623" s="7"/>
      <c r="CZ60623" s="7"/>
      <c r="DA60623" s="7"/>
      <c r="DB60623" s="7"/>
      <c r="DC60623" s="7"/>
      <c r="DD60623" s="7"/>
      <c r="DE60623" s="7"/>
      <c r="DF60623" s="7"/>
      <c r="DG60623" s="7"/>
      <c r="DH60623" s="7"/>
      <c r="DI60623" s="7"/>
      <c r="DJ60623" s="7"/>
      <c r="DK60623" s="7"/>
      <c r="DL60623" s="7"/>
      <c r="DM60623" s="7"/>
      <c r="DN60623" s="7"/>
      <c r="DO60623" s="7"/>
      <c r="DP60623" s="7"/>
      <c r="DQ60623" s="7"/>
      <c r="DR60623" s="7"/>
      <c r="DS60623" s="7"/>
      <c r="DT60623" s="7"/>
      <c r="DU60623" s="7"/>
      <c r="DV60623" s="7"/>
      <c r="DW60623" s="7"/>
      <c r="DX60623" s="7"/>
      <c r="DY60623" s="7"/>
      <c r="DZ60623" s="7"/>
      <c r="EA60623" s="7"/>
      <c r="EB60623" s="7"/>
      <c r="EC60623" s="7"/>
      <c r="ED60623" s="7"/>
      <c r="EE60623" s="7"/>
      <c r="EF60623" s="7"/>
      <c r="EG60623" s="7"/>
      <c r="EH60623" s="7"/>
      <c r="EI60623" s="7"/>
      <c r="EJ60623" s="7"/>
      <c r="EK60623" s="7"/>
      <c r="EL60623" s="7"/>
      <c r="EM60623" s="7"/>
      <c r="EN60623" s="7"/>
      <c r="EO60623" s="7"/>
      <c r="EP60623" s="7"/>
      <c r="EQ60623" s="7"/>
      <c r="ER60623" s="7"/>
      <c r="ES60623" s="7"/>
      <c r="ET60623" s="7"/>
      <c r="EU60623" s="7"/>
      <c r="EV60623" s="7"/>
      <c r="EW60623" s="7"/>
      <c r="EX60623" s="7"/>
      <c r="EY60623" s="7"/>
      <c r="EZ60623" s="7"/>
      <c r="FA60623" s="7"/>
      <c r="FB60623" s="7"/>
      <c r="FC60623" s="7"/>
      <c r="FD60623" s="7"/>
      <c r="FE60623" s="7"/>
      <c r="FF60623" s="7"/>
      <c r="FG60623" s="7"/>
      <c r="FH60623" s="7"/>
      <c r="FI60623" s="7"/>
      <c r="FJ60623" s="7"/>
      <c r="FK60623" s="7"/>
      <c r="FL60623" s="7"/>
      <c r="FM60623" s="7"/>
      <c r="FN60623" s="7"/>
      <c r="FO60623" s="7"/>
      <c r="FP60623" s="7"/>
      <c r="FQ60623" s="7"/>
      <c r="FR60623" s="7"/>
      <c r="FS60623" s="7"/>
      <c r="FT60623" s="7"/>
      <c r="FU60623" s="7"/>
      <c r="FV60623" s="7"/>
      <c r="FW60623" s="7"/>
      <c r="FX60623" s="7"/>
      <c r="FY60623" s="7"/>
      <c r="FZ60623" s="7"/>
      <c r="GA60623" s="7"/>
      <c r="GB60623" s="7"/>
      <c r="GC60623" s="7"/>
      <c r="GD60623" s="7"/>
      <c r="GE60623" s="7"/>
      <c r="GF60623" s="7"/>
      <c r="GG60623" s="7"/>
      <c r="GH60623" s="7"/>
      <c r="GI60623" s="7"/>
      <c r="GJ60623" s="7"/>
      <c r="GK60623" s="7"/>
      <c r="GL60623" s="7"/>
      <c r="GM60623" s="7"/>
      <c r="GN60623" s="7"/>
      <c r="GO60623" s="7"/>
      <c r="GP60623" s="7"/>
      <c r="GQ60623" s="7"/>
      <c r="GR60623" s="7"/>
      <c r="GS60623" s="7"/>
      <c r="GT60623" s="7"/>
      <c r="GU60623" s="7"/>
      <c r="GV60623" s="7"/>
      <c r="GW60623" s="7"/>
      <c r="GX60623" s="7"/>
      <c r="GY60623" s="7"/>
      <c r="GZ60623" s="7"/>
      <c r="HA60623" s="7"/>
      <c r="HB60623" s="7"/>
      <c r="HC60623" s="7"/>
      <c r="HD60623" s="7"/>
      <c r="HE60623" s="7"/>
      <c r="HF60623" s="7"/>
    </row>
    <row r="60624" spans="1:214" x14ac:dyDescent="0.15">
      <c r="A60624" s="15"/>
      <c r="B60624" s="15"/>
      <c r="C60624" s="15"/>
      <c r="D60624" s="7"/>
      <c r="E60624" s="15"/>
      <c r="F60624" s="32"/>
      <c r="G60624" s="16"/>
      <c r="H60624" s="15"/>
      <c r="I60624" s="27"/>
      <c r="J60624" s="15"/>
      <c r="K60624" s="15"/>
      <c r="L60624" s="15"/>
      <c r="M60624" s="7"/>
      <c r="N60624" s="7"/>
      <c r="O60624" s="7"/>
      <c r="P60624" s="7"/>
      <c r="Q60624" s="7"/>
      <c r="R60624" s="7"/>
      <c r="S60624" s="7"/>
      <c r="T60624" s="7"/>
      <c r="U60624" s="7"/>
      <c r="V60624" s="7"/>
      <c r="W60624" s="7"/>
      <c r="X60624" s="7"/>
      <c r="Y60624" s="7"/>
      <c r="Z60624" s="7"/>
      <c r="AA60624" s="7"/>
      <c r="AB60624" s="7"/>
      <c r="AC60624" s="7"/>
      <c r="AD60624" s="7"/>
      <c r="AE60624" s="7"/>
      <c r="AF60624" s="7"/>
      <c r="AG60624" s="7"/>
      <c r="AH60624" s="7"/>
      <c r="AI60624" s="7"/>
      <c r="AJ60624" s="7"/>
      <c r="AK60624" s="7"/>
      <c r="AL60624" s="7"/>
      <c r="AM60624" s="7"/>
      <c r="AN60624" s="7"/>
      <c r="AO60624" s="7"/>
      <c r="AP60624" s="7"/>
      <c r="AQ60624" s="7"/>
      <c r="AR60624" s="7"/>
      <c r="AS60624" s="7"/>
      <c r="AT60624" s="7"/>
      <c r="AU60624" s="7"/>
      <c r="AV60624" s="7"/>
      <c r="AW60624" s="7"/>
      <c r="AX60624" s="7"/>
      <c r="AY60624" s="7"/>
      <c r="AZ60624" s="7"/>
      <c r="BA60624" s="7"/>
      <c r="BB60624" s="7"/>
      <c r="BC60624" s="7"/>
      <c r="BD60624" s="7"/>
      <c r="BE60624" s="7"/>
      <c r="BF60624" s="7"/>
      <c r="BG60624" s="7"/>
      <c r="BH60624" s="7"/>
      <c r="BI60624" s="7"/>
      <c r="BJ60624" s="7"/>
      <c r="BK60624" s="7"/>
      <c r="BL60624" s="7"/>
      <c r="BM60624" s="7"/>
      <c r="BN60624" s="7"/>
      <c r="BO60624" s="7"/>
      <c r="BP60624" s="7"/>
      <c r="BQ60624" s="7"/>
      <c r="BR60624" s="7"/>
      <c r="BS60624" s="7"/>
      <c r="BT60624" s="7"/>
      <c r="BU60624" s="7"/>
      <c r="BV60624" s="7"/>
      <c r="BW60624" s="7"/>
      <c r="BX60624" s="7"/>
      <c r="BY60624" s="7"/>
      <c r="BZ60624" s="7"/>
      <c r="CA60624" s="7"/>
      <c r="CB60624" s="7"/>
      <c r="CC60624" s="7"/>
      <c r="CD60624" s="7"/>
      <c r="CE60624" s="7"/>
      <c r="CF60624" s="7"/>
      <c r="CG60624" s="7"/>
      <c r="CH60624" s="7"/>
      <c r="CI60624" s="7"/>
      <c r="CJ60624" s="7"/>
      <c r="CK60624" s="7"/>
      <c r="CL60624" s="7"/>
      <c r="CM60624" s="7"/>
      <c r="CN60624" s="7"/>
      <c r="CO60624" s="7"/>
      <c r="CP60624" s="7"/>
      <c r="CQ60624" s="7"/>
      <c r="CR60624" s="7"/>
      <c r="CS60624" s="7"/>
      <c r="CT60624" s="7"/>
      <c r="CU60624" s="7"/>
      <c r="CV60624" s="7"/>
      <c r="CW60624" s="7"/>
      <c r="CX60624" s="7"/>
      <c r="CY60624" s="7"/>
      <c r="CZ60624" s="7"/>
      <c r="DA60624" s="7"/>
      <c r="DB60624" s="7"/>
      <c r="DC60624" s="7"/>
      <c r="DD60624" s="7"/>
      <c r="DE60624" s="7"/>
      <c r="DF60624" s="7"/>
      <c r="DG60624" s="7"/>
      <c r="DH60624" s="7"/>
      <c r="DI60624" s="7"/>
      <c r="DJ60624" s="7"/>
      <c r="DK60624" s="7"/>
      <c r="DL60624" s="7"/>
      <c r="DM60624" s="7"/>
      <c r="DN60624" s="7"/>
      <c r="DO60624" s="7"/>
      <c r="DP60624" s="7"/>
      <c r="DQ60624" s="7"/>
      <c r="DR60624" s="7"/>
      <c r="DS60624" s="7"/>
      <c r="DT60624" s="7"/>
      <c r="DU60624" s="7"/>
      <c r="DV60624" s="7"/>
      <c r="DW60624" s="7"/>
      <c r="DX60624" s="7"/>
      <c r="DY60624" s="7"/>
      <c r="DZ60624" s="7"/>
      <c r="EA60624" s="7"/>
      <c r="EB60624" s="7"/>
      <c r="EC60624" s="7"/>
      <c r="ED60624" s="7"/>
      <c r="EE60624" s="7"/>
      <c r="EF60624" s="7"/>
      <c r="EG60624" s="7"/>
      <c r="EH60624" s="7"/>
      <c r="EI60624" s="7"/>
      <c r="EJ60624" s="7"/>
      <c r="EK60624" s="7"/>
      <c r="EL60624" s="7"/>
      <c r="EM60624" s="7"/>
      <c r="EN60624" s="7"/>
      <c r="EO60624" s="7"/>
      <c r="EP60624" s="7"/>
      <c r="EQ60624" s="7"/>
      <c r="ER60624" s="7"/>
      <c r="ES60624" s="7"/>
      <c r="ET60624" s="7"/>
      <c r="EU60624" s="7"/>
      <c r="EV60624" s="7"/>
      <c r="EW60624" s="7"/>
      <c r="EX60624" s="7"/>
      <c r="EY60624" s="7"/>
      <c r="EZ60624" s="7"/>
      <c r="FA60624" s="7"/>
      <c r="FB60624" s="7"/>
      <c r="FC60624" s="7"/>
      <c r="FD60624" s="7"/>
      <c r="FE60624" s="7"/>
      <c r="FF60624" s="7"/>
      <c r="FG60624" s="7"/>
      <c r="FH60624" s="7"/>
      <c r="FI60624" s="7"/>
      <c r="FJ60624" s="7"/>
      <c r="FK60624" s="7"/>
      <c r="FL60624" s="7"/>
      <c r="FM60624" s="7"/>
      <c r="FN60624" s="7"/>
      <c r="FO60624" s="7"/>
      <c r="FP60624" s="7"/>
      <c r="FQ60624" s="7"/>
      <c r="FR60624" s="7"/>
      <c r="FS60624" s="7"/>
      <c r="FT60624" s="7"/>
      <c r="FU60624" s="7"/>
      <c r="FV60624" s="7"/>
      <c r="FW60624" s="7"/>
      <c r="FX60624" s="7"/>
      <c r="FY60624" s="7"/>
      <c r="FZ60624" s="7"/>
      <c r="GA60624" s="7"/>
      <c r="GB60624" s="7"/>
      <c r="GC60624" s="7"/>
      <c r="GD60624" s="7"/>
      <c r="GE60624" s="7"/>
      <c r="GF60624" s="7"/>
      <c r="GG60624" s="7"/>
      <c r="GH60624" s="7"/>
      <c r="GI60624" s="7"/>
      <c r="GJ60624" s="7"/>
      <c r="GK60624" s="7"/>
      <c r="GL60624" s="7"/>
      <c r="GM60624" s="7"/>
      <c r="GN60624" s="7"/>
      <c r="GO60624" s="7"/>
      <c r="GP60624" s="7"/>
      <c r="GQ60624" s="7"/>
      <c r="GR60624" s="7"/>
      <c r="GS60624" s="7"/>
      <c r="GT60624" s="7"/>
      <c r="GU60624" s="7"/>
      <c r="GV60624" s="7"/>
      <c r="GW60624" s="7"/>
      <c r="GX60624" s="7"/>
      <c r="GY60624" s="7"/>
      <c r="GZ60624" s="7"/>
      <c r="HA60624" s="7"/>
      <c r="HB60624" s="7"/>
      <c r="HC60624" s="7"/>
      <c r="HD60624" s="7"/>
      <c r="HE60624" s="7"/>
      <c r="HF60624" s="7"/>
    </row>
    <row r="60625" spans="1:214" x14ac:dyDescent="0.15">
      <c r="A60625" s="15"/>
      <c r="B60625" s="15"/>
      <c r="C60625" s="15"/>
      <c r="D60625" s="7"/>
      <c r="E60625" s="15"/>
      <c r="F60625" s="32"/>
      <c r="G60625" s="16"/>
      <c r="H60625" s="15"/>
      <c r="I60625" s="27"/>
      <c r="J60625" s="15"/>
      <c r="K60625" s="15"/>
      <c r="L60625" s="15"/>
      <c r="M60625" s="7"/>
      <c r="N60625" s="7"/>
      <c r="O60625" s="7"/>
      <c r="P60625" s="7"/>
      <c r="Q60625" s="7"/>
      <c r="R60625" s="7"/>
      <c r="S60625" s="7"/>
      <c r="T60625" s="7"/>
      <c r="U60625" s="7"/>
      <c r="V60625" s="7"/>
      <c r="W60625" s="7"/>
      <c r="X60625" s="7"/>
      <c r="Y60625" s="7"/>
      <c r="Z60625" s="7"/>
      <c r="AA60625" s="7"/>
      <c r="AB60625" s="7"/>
      <c r="AC60625" s="7"/>
      <c r="AD60625" s="7"/>
      <c r="AE60625" s="7"/>
      <c r="AF60625" s="7"/>
      <c r="AG60625" s="7"/>
      <c r="AH60625" s="7"/>
      <c r="AI60625" s="7"/>
      <c r="AJ60625" s="7"/>
      <c r="AK60625" s="7"/>
      <c r="AL60625" s="7"/>
      <c r="AM60625" s="7"/>
      <c r="AN60625" s="7"/>
      <c r="AO60625" s="7"/>
      <c r="AP60625" s="7"/>
      <c r="AQ60625" s="7"/>
      <c r="AR60625" s="7"/>
      <c r="AS60625" s="7"/>
      <c r="AT60625" s="7"/>
      <c r="AU60625" s="7"/>
      <c r="AV60625" s="7"/>
      <c r="AW60625" s="7"/>
      <c r="AX60625" s="7"/>
      <c r="AY60625" s="7"/>
      <c r="AZ60625" s="7"/>
      <c r="BA60625" s="7"/>
      <c r="BB60625" s="7"/>
      <c r="BC60625" s="7"/>
      <c r="BD60625" s="7"/>
      <c r="BE60625" s="7"/>
      <c r="BF60625" s="7"/>
      <c r="BG60625" s="7"/>
      <c r="BH60625" s="7"/>
      <c r="BI60625" s="7"/>
      <c r="BJ60625" s="7"/>
      <c r="BK60625" s="7"/>
      <c r="BL60625" s="7"/>
      <c r="BM60625" s="7"/>
      <c r="BN60625" s="7"/>
      <c r="BO60625" s="7"/>
      <c r="BP60625" s="7"/>
      <c r="BQ60625" s="7"/>
      <c r="BR60625" s="7"/>
      <c r="BS60625" s="7"/>
      <c r="BT60625" s="7"/>
      <c r="BU60625" s="7"/>
      <c r="BV60625" s="7"/>
      <c r="BW60625" s="7"/>
      <c r="BX60625" s="7"/>
      <c r="BY60625" s="7"/>
      <c r="BZ60625" s="7"/>
      <c r="CA60625" s="7"/>
      <c r="CB60625" s="7"/>
      <c r="CC60625" s="7"/>
      <c r="CD60625" s="7"/>
      <c r="CE60625" s="7"/>
      <c r="CF60625" s="7"/>
      <c r="CG60625" s="7"/>
      <c r="CH60625" s="7"/>
      <c r="CI60625" s="7"/>
      <c r="CJ60625" s="7"/>
      <c r="CK60625" s="7"/>
      <c r="CL60625" s="7"/>
      <c r="CM60625" s="7"/>
      <c r="CN60625" s="7"/>
      <c r="CO60625" s="7"/>
      <c r="CP60625" s="7"/>
      <c r="CQ60625" s="7"/>
      <c r="CR60625" s="7"/>
      <c r="CS60625" s="7"/>
      <c r="CT60625" s="7"/>
      <c r="CU60625" s="7"/>
      <c r="CV60625" s="7"/>
      <c r="CW60625" s="7"/>
      <c r="CX60625" s="7"/>
      <c r="CY60625" s="7"/>
      <c r="CZ60625" s="7"/>
      <c r="DA60625" s="7"/>
      <c r="DB60625" s="7"/>
      <c r="DC60625" s="7"/>
      <c r="DD60625" s="7"/>
      <c r="DE60625" s="7"/>
      <c r="DF60625" s="7"/>
      <c r="DG60625" s="7"/>
      <c r="DH60625" s="7"/>
      <c r="DI60625" s="7"/>
      <c r="DJ60625" s="7"/>
      <c r="DK60625" s="7"/>
      <c r="DL60625" s="7"/>
      <c r="DM60625" s="7"/>
      <c r="DN60625" s="7"/>
      <c r="DO60625" s="7"/>
      <c r="DP60625" s="7"/>
      <c r="DQ60625" s="7"/>
      <c r="DR60625" s="7"/>
      <c r="DS60625" s="7"/>
      <c r="DT60625" s="7"/>
      <c r="DU60625" s="7"/>
      <c r="DV60625" s="7"/>
      <c r="DW60625" s="7"/>
      <c r="DX60625" s="7"/>
      <c r="DY60625" s="7"/>
      <c r="DZ60625" s="7"/>
      <c r="EA60625" s="7"/>
      <c r="EB60625" s="7"/>
      <c r="EC60625" s="7"/>
      <c r="ED60625" s="7"/>
      <c r="EE60625" s="7"/>
      <c r="EF60625" s="7"/>
      <c r="EG60625" s="7"/>
      <c r="EH60625" s="7"/>
      <c r="EI60625" s="7"/>
      <c r="EJ60625" s="7"/>
      <c r="EK60625" s="7"/>
      <c r="EL60625" s="7"/>
      <c r="EM60625" s="7"/>
      <c r="EN60625" s="7"/>
      <c r="EO60625" s="7"/>
      <c r="EP60625" s="7"/>
      <c r="EQ60625" s="7"/>
      <c r="ER60625" s="7"/>
      <c r="ES60625" s="7"/>
      <c r="ET60625" s="7"/>
      <c r="EU60625" s="7"/>
      <c r="EV60625" s="7"/>
      <c r="EW60625" s="7"/>
      <c r="EX60625" s="7"/>
      <c r="EY60625" s="7"/>
      <c r="EZ60625" s="7"/>
      <c r="FA60625" s="7"/>
      <c r="FB60625" s="7"/>
      <c r="FC60625" s="7"/>
      <c r="FD60625" s="7"/>
      <c r="FE60625" s="7"/>
      <c r="FF60625" s="7"/>
      <c r="FG60625" s="7"/>
      <c r="FH60625" s="7"/>
      <c r="FI60625" s="7"/>
      <c r="FJ60625" s="7"/>
      <c r="FK60625" s="7"/>
      <c r="FL60625" s="7"/>
      <c r="FM60625" s="7"/>
      <c r="FN60625" s="7"/>
      <c r="FO60625" s="7"/>
      <c r="FP60625" s="7"/>
      <c r="FQ60625" s="7"/>
      <c r="FR60625" s="7"/>
      <c r="FS60625" s="7"/>
      <c r="FT60625" s="7"/>
      <c r="FU60625" s="7"/>
      <c r="FV60625" s="7"/>
      <c r="FW60625" s="7"/>
      <c r="FX60625" s="7"/>
      <c r="FY60625" s="7"/>
      <c r="FZ60625" s="7"/>
      <c r="GA60625" s="7"/>
      <c r="GB60625" s="7"/>
      <c r="GC60625" s="7"/>
      <c r="GD60625" s="7"/>
      <c r="GE60625" s="7"/>
      <c r="GF60625" s="7"/>
      <c r="GG60625" s="7"/>
      <c r="GH60625" s="7"/>
      <c r="GI60625" s="7"/>
      <c r="GJ60625" s="7"/>
      <c r="GK60625" s="7"/>
      <c r="GL60625" s="7"/>
      <c r="GM60625" s="7"/>
      <c r="GN60625" s="7"/>
      <c r="GO60625" s="7"/>
      <c r="GP60625" s="7"/>
      <c r="GQ60625" s="7"/>
      <c r="GR60625" s="7"/>
      <c r="GS60625" s="7"/>
      <c r="GT60625" s="7"/>
      <c r="GU60625" s="7"/>
      <c r="GV60625" s="7"/>
      <c r="GW60625" s="7"/>
      <c r="GX60625" s="7"/>
      <c r="GY60625" s="7"/>
      <c r="GZ60625" s="7"/>
      <c r="HA60625" s="7"/>
      <c r="HB60625" s="7"/>
      <c r="HC60625" s="7"/>
      <c r="HD60625" s="7"/>
      <c r="HE60625" s="7"/>
      <c r="HF60625" s="7"/>
    </row>
    <row r="60626" spans="1:214" x14ac:dyDescent="0.15">
      <c r="A60626" s="15"/>
      <c r="B60626" s="15"/>
      <c r="C60626" s="15"/>
      <c r="D60626" s="7"/>
      <c r="E60626" s="15"/>
      <c r="F60626" s="32"/>
      <c r="G60626" s="16"/>
      <c r="H60626" s="15"/>
      <c r="I60626" s="27"/>
      <c r="J60626" s="15"/>
      <c r="K60626" s="15"/>
      <c r="L60626" s="15"/>
      <c r="M60626" s="7"/>
      <c r="N60626" s="7"/>
      <c r="O60626" s="7"/>
      <c r="P60626" s="7"/>
      <c r="Q60626" s="7"/>
      <c r="R60626" s="7"/>
      <c r="S60626" s="7"/>
      <c r="T60626" s="7"/>
      <c r="U60626" s="7"/>
      <c r="V60626" s="7"/>
      <c r="W60626" s="7"/>
      <c r="X60626" s="7"/>
      <c r="Y60626" s="7"/>
      <c r="Z60626" s="7"/>
      <c r="AA60626" s="7"/>
      <c r="AB60626" s="7"/>
      <c r="AC60626" s="7"/>
      <c r="AD60626" s="7"/>
      <c r="AE60626" s="7"/>
      <c r="AF60626" s="7"/>
      <c r="AG60626" s="7"/>
      <c r="AH60626" s="7"/>
      <c r="AI60626" s="7"/>
      <c r="AJ60626" s="7"/>
      <c r="AK60626" s="7"/>
      <c r="AL60626" s="7"/>
      <c r="AM60626" s="7"/>
      <c r="AN60626" s="7"/>
      <c r="AO60626" s="7"/>
      <c r="AP60626" s="7"/>
      <c r="AQ60626" s="7"/>
      <c r="AR60626" s="7"/>
      <c r="AS60626" s="7"/>
      <c r="AT60626" s="7"/>
      <c r="AU60626" s="7"/>
      <c r="AV60626" s="7"/>
      <c r="AW60626" s="7"/>
      <c r="AX60626" s="7"/>
      <c r="AY60626" s="7"/>
      <c r="AZ60626" s="7"/>
      <c r="BA60626" s="7"/>
      <c r="BB60626" s="7"/>
      <c r="BC60626" s="7"/>
      <c r="BD60626" s="7"/>
      <c r="BE60626" s="7"/>
      <c r="BF60626" s="7"/>
      <c r="BG60626" s="7"/>
      <c r="BH60626" s="7"/>
      <c r="BI60626" s="7"/>
      <c r="BJ60626" s="7"/>
      <c r="BK60626" s="7"/>
      <c r="BL60626" s="7"/>
      <c r="BM60626" s="7"/>
      <c r="BN60626" s="7"/>
      <c r="BO60626" s="7"/>
      <c r="BP60626" s="7"/>
      <c r="BQ60626" s="7"/>
      <c r="BR60626" s="7"/>
      <c r="BS60626" s="7"/>
      <c r="BT60626" s="7"/>
      <c r="BU60626" s="7"/>
      <c r="BV60626" s="7"/>
      <c r="BW60626" s="7"/>
      <c r="BX60626" s="7"/>
      <c r="BY60626" s="7"/>
      <c r="BZ60626" s="7"/>
      <c r="CA60626" s="7"/>
      <c r="CB60626" s="7"/>
      <c r="CC60626" s="7"/>
      <c r="CD60626" s="7"/>
      <c r="CE60626" s="7"/>
      <c r="CF60626" s="7"/>
      <c r="CG60626" s="7"/>
      <c r="CH60626" s="7"/>
      <c r="CI60626" s="7"/>
      <c r="CJ60626" s="7"/>
      <c r="CK60626" s="7"/>
      <c r="CL60626" s="7"/>
      <c r="CM60626" s="7"/>
      <c r="CN60626" s="7"/>
      <c r="CO60626" s="7"/>
      <c r="CP60626" s="7"/>
      <c r="CQ60626" s="7"/>
      <c r="CR60626" s="7"/>
      <c r="CS60626" s="7"/>
      <c r="CT60626" s="7"/>
      <c r="CU60626" s="7"/>
      <c r="CV60626" s="7"/>
      <c r="CW60626" s="7"/>
      <c r="CX60626" s="7"/>
      <c r="CY60626" s="7"/>
      <c r="CZ60626" s="7"/>
      <c r="DA60626" s="7"/>
      <c r="DB60626" s="7"/>
      <c r="DC60626" s="7"/>
      <c r="DD60626" s="7"/>
      <c r="DE60626" s="7"/>
      <c r="DF60626" s="7"/>
      <c r="DG60626" s="7"/>
      <c r="DH60626" s="7"/>
      <c r="DI60626" s="7"/>
      <c r="DJ60626" s="7"/>
      <c r="DK60626" s="7"/>
      <c r="DL60626" s="7"/>
      <c r="DM60626" s="7"/>
      <c r="DN60626" s="7"/>
      <c r="DO60626" s="7"/>
      <c r="DP60626" s="7"/>
      <c r="DQ60626" s="7"/>
      <c r="DR60626" s="7"/>
      <c r="DS60626" s="7"/>
      <c r="DT60626" s="7"/>
      <c r="DU60626" s="7"/>
      <c r="DV60626" s="7"/>
      <c r="DW60626" s="7"/>
      <c r="DX60626" s="7"/>
      <c r="DY60626" s="7"/>
      <c r="DZ60626" s="7"/>
      <c r="EA60626" s="7"/>
      <c r="EB60626" s="7"/>
      <c r="EC60626" s="7"/>
      <c r="ED60626" s="7"/>
      <c r="EE60626" s="7"/>
      <c r="EF60626" s="7"/>
      <c r="EG60626" s="7"/>
      <c r="EH60626" s="7"/>
      <c r="EI60626" s="7"/>
      <c r="EJ60626" s="7"/>
      <c r="EK60626" s="7"/>
      <c r="EL60626" s="7"/>
      <c r="EM60626" s="7"/>
      <c r="EN60626" s="7"/>
      <c r="EO60626" s="7"/>
      <c r="EP60626" s="7"/>
      <c r="EQ60626" s="7"/>
      <c r="ER60626" s="7"/>
      <c r="ES60626" s="7"/>
      <c r="ET60626" s="7"/>
      <c r="EU60626" s="7"/>
      <c r="EV60626" s="7"/>
      <c r="EW60626" s="7"/>
      <c r="EX60626" s="7"/>
      <c r="EY60626" s="7"/>
      <c r="EZ60626" s="7"/>
      <c r="FA60626" s="7"/>
      <c r="FB60626" s="7"/>
      <c r="FC60626" s="7"/>
      <c r="FD60626" s="7"/>
      <c r="FE60626" s="7"/>
      <c r="FF60626" s="7"/>
      <c r="FG60626" s="7"/>
      <c r="FH60626" s="7"/>
      <c r="FI60626" s="7"/>
      <c r="FJ60626" s="7"/>
      <c r="FK60626" s="7"/>
      <c r="FL60626" s="7"/>
      <c r="FM60626" s="7"/>
      <c r="FN60626" s="7"/>
      <c r="FO60626" s="7"/>
      <c r="FP60626" s="7"/>
      <c r="FQ60626" s="7"/>
      <c r="FR60626" s="7"/>
      <c r="FS60626" s="7"/>
      <c r="FT60626" s="7"/>
      <c r="FU60626" s="7"/>
      <c r="FV60626" s="7"/>
      <c r="FW60626" s="7"/>
      <c r="FX60626" s="7"/>
      <c r="FY60626" s="7"/>
      <c r="FZ60626" s="7"/>
      <c r="GA60626" s="7"/>
      <c r="GB60626" s="7"/>
      <c r="GC60626" s="7"/>
      <c r="GD60626" s="7"/>
      <c r="GE60626" s="7"/>
      <c r="GF60626" s="7"/>
      <c r="GG60626" s="7"/>
      <c r="GH60626" s="7"/>
      <c r="GI60626" s="7"/>
      <c r="GJ60626" s="7"/>
      <c r="GK60626" s="7"/>
      <c r="GL60626" s="7"/>
      <c r="GM60626" s="7"/>
      <c r="GN60626" s="7"/>
      <c r="GO60626" s="7"/>
      <c r="GP60626" s="7"/>
      <c r="GQ60626" s="7"/>
      <c r="GR60626" s="7"/>
      <c r="GS60626" s="7"/>
      <c r="GT60626" s="7"/>
      <c r="GU60626" s="7"/>
      <c r="GV60626" s="7"/>
      <c r="GW60626" s="7"/>
      <c r="GX60626" s="7"/>
      <c r="GY60626" s="7"/>
      <c r="GZ60626" s="7"/>
      <c r="HA60626" s="7"/>
      <c r="HB60626" s="7"/>
      <c r="HC60626" s="7"/>
      <c r="HD60626" s="7"/>
      <c r="HE60626" s="7"/>
      <c r="HF60626" s="7"/>
    </row>
    <row r="60627" spans="1:214" x14ac:dyDescent="0.15">
      <c r="A60627" s="15"/>
      <c r="B60627" s="15"/>
      <c r="C60627" s="15"/>
      <c r="D60627" s="7"/>
      <c r="E60627" s="15"/>
      <c r="F60627" s="32"/>
      <c r="G60627" s="16"/>
      <c r="H60627" s="15"/>
      <c r="I60627" s="27"/>
      <c r="J60627" s="15"/>
      <c r="K60627" s="15"/>
      <c r="L60627" s="15"/>
      <c r="M60627" s="7"/>
      <c r="N60627" s="7"/>
      <c r="O60627" s="7"/>
      <c r="P60627" s="7"/>
      <c r="Q60627" s="7"/>
      <c r="R60627" s="7"/>
      <c r="S60627" s="7"/>
      <c r="T60627" s="7"/>
      <c r="U60627" s="7"/>
      <c r="V60627" s="7"/>
      <c r="W60627" s="7"/>
      <c r="X60627" s="7"/>
      <c r="Y60627" s="7"/>
      <c r="Z60627" s="7"/>
      <c r="AA60627" s="7"/>
      <c r="AB60627" s="7"/>
      <c r="AC60627" s="7"/>
      <c r="AD60627" s="7"/>
      <c r="AE60627" s="7"/>
      <c r="AF60627" s="7"/>
      <c r="AG60627" s="7"/>
      <c r="AH60627" s="7"/>
      <c r="AI60627" s="7"/>
      <c r="AJ60627" s="7"/>
      <c r="AK60627" s="7"/>
      <c r="AL60627" s="7"/>
      <c r="AM60627" s="7"/>
      <c r="AN60627" s="7"/>
      <c r="AO60627" s="7"/>
      <c r="AP60627" s="7"/>
      <c r="AQ60627" s="7"/>
      <c r="AR60627" s="7"/>
      <c r="AS60627" s="7"/>
      <c r="AT60627" s="7"/>
      <c r="AU60627" s="7"/>
      <c r="AV60627" s="7"/>
      <c r="AW60627" s="7"/>
      <c r="AX60627" s="7"/>
      <c r="AY60627" s="7"/>
      <c r="AZ60627" s="7"/>
      <c r="BA60627" s="7"/>
      <c r="BB60627" s="7"/>
      <c r="BC60627" s="7"/>
      <c r="BD60627" s="7"/>
      <c r="BE60627" s="7"/>
      <c r="BF60627" s="7"/>
      <c r="BG60627" s="7"/>
      <c r="BH60627" s="7"/>
      <c r="BI60627" s="7"/>
      <c r="BJ60627" s="7"/>
      <c r="BK60627" s="7"/>
      <c r="BL60627" s="7"/>
      <c r="BM60627" s="7"/>
      <c r="BN60627" s="7"/>
      <c r="BO60627" s="7"/>
      <c r="BP60627" s="7"/>
      <c r="BQ60627" s="7"/>
      <c r="BR60627" s="7"/>
      <c r="BS60627" s="7"/>
      <c r="BT60627" s="7"/>
      <c r="BU60627" s="7"/>
      <c r="BV60627" s="7"/>
      <c r="BW60627" s="7"/>
      <c r="BX60627" s="7"/>
      <c r="BY60627" s="7"/>
      <c r="BZ60627" s="7"/>
      <c r="CA60627" s="7"/>
      <c r="CB60627" s="7"/>
      <c r="CC60627" s="7"/>
      <c r="CD60627" s="7"/>
      <c r="CE60627" s="7"/>
      <c r="CF60627" s="7"/>
      <c r="CG60627" s="7"/>
      <c r="CH60627" s="7"/>
      <c r="CI60627" s="7"/>
      <c r="CJ60627" s="7"/>
      <c r="CK60627" s="7"/>
      <c r="CL60627" s="7"/>
      <c r="CM60627" s="7"/>
      <c r="CN60627" s="7"/>
      <c r="CO60627" s="7"/>
      <c r="CP60627" s="7"/>
      <c r="CQ60627" s="7"/>
      <c r="CR60627" s="7"/>
      <c r="CS60627" s="7"/>
      <c r="CT60627" s="7"/>
      <c r="CU60627" s="7"/>
      <c r="CV60627" s="7"/>
      <c r="CW60627" s="7"/>
      <c r="CX60627" s="7"/>
      <c r="CY60627" s="7"/>
      <c r="CZ60627" s="7"/>
      <c r="DA60627" s="7"/>
      <c r="DB60627" s="7"/>
      <c r="DC60627" s="7"/>
      <c r="DD60627" s="7"/>
      <c r="DE60627" s="7"/>
      <c r="DF60627" s="7"/>
      <c r="DG60627" s="7"/>
      <c r="DH60627" s="7"/>
      <c r="DI60627" s="7"/>
      <c r="DJ60627" s="7"/>
      <c r="DK60627" s="7"/>
      <c r="DL60627" s="7"/>
      <c r="DM60627" s="7"/>
      <c r="DN60627" s="7"/>
      <c r="DO60627" s="7"/>
      <c r="DP60627" s="7"/>
      <c r="DQ60627" s="7"/>
      <c r="DR60627" s="7"/>
      <c r="DS60627" s="7"/>
      <c r="DT60627" s="7"/>
      <c r="DU60627" s="7"/>
      <c r="DV60627" s="7"/>
      <c r="DW60627" s="7"/>
      <c r="DX60627" s="7"/>
      <c r="DY60627" s="7"/>
      <c r="DZ60627" s="7"/>
      <c r="EA60627" s="7"/>
      <c r="EB60627" s="7"/>
      <c r="EC60627" s="7"/>
      <c r="ED60627" s="7"/>
      <c r="EE60627" s="7"/>
      <c r="EF60627" s="7"/>
      <c r="EG60627" s="7"/>
      <c r="EH60627" s="7"/>
      <c r="EI60627" s="7"/>
      <c r="EJ60627" s="7"/>
      <c r="EK60627" s="7"/>
      <c r="EL60627" s="7"/>
      <c r="EM60627" s="7"/>
      <c r="EN60627" s="7"/>
      <c r="EO60627" s="7"/>
      <c r="EP60627" s="7"/>
      <c r="EQ60627" s="7"/>
      <c r="ER60627" s="7"/>
      <c r="ES60627" s="7"/>
      <c r="ET60627" s="7"/>
      <c r="EU60627" s="7"/>
      <c r="EV60627" s="7"/>
      <c r="EW60627" s="7"/>
      <c r="EX60627" s="7"/>
      <c r="EY60627" s="7"/>
      <c r="EZ60627" s="7"/>
      <c r="FA60627" s="7"/>
      <c r="FB60627" s="7"/>
      <c r="FC60627" s="7"/>
      <c r="FD60627" s="7"/>
      <c r="FE60627" s="7"/>
      <c r="FF60627" s="7"/>
      <c r="FG60627" s="7"/>
      <c r="FH60627" s="7"/>
      <c r="FI60627" s="7"/>
      <c r="FJ60627" s="7"/>
      <c r="FK60627" s="7"/>
      <c r="FL60627" s="7"/>
      <c r="FM60627" s="7"/>
      <c r="FN60627" s="7"/>
      <c r="FO60627" s="7"/>
      <c r="FP60627" s="7"/>
      <c r="FQ60627" s="7"/>
      <c r="FR60627" s="7"/>
      <c r="FS60627" s="7"/>
      <c r="FT60627" s="7"/>
      <c r="FU60627" s="7"/>
      <c r="FV60627" s="7"/>
      <c r="FW60627" s="7"/>
      <c r="FX60627" s="7"/>
      <c r="FY60627" s="7"/>
      <c r="FZ60627" s="7"/>
      <c r="GA60627" s="7"/>
      <c r="GB60627" s="7"/>
      <c r="GC60627" s="7"/>
      <c r="GD60627" s="7"/>
      <c r="GE60627" s="7"/>
      <c r="GF60627" s="7"/>
      <c r="GG60627" s="7"/>
      <c r="GH60627" s="7"/>
      <c r="GI60627" s="7"/>
      <c r="GJ60627" s="7"/>
      <c r="GK60627" s="7"/>
      <c r="GL60627" s="7"/>
      <c r="GM60627" s="7"/>
      <c r="GN60627" s="7"/>
      <c r="GO60627" s="7"/>
      <c r="GP60627" s="7"/>
      <c r="GQ60627" s="7"/>
      <c r="GR60627" s="7"/>
      <c r="GS60627" s="7"/>
      <c r="GT60627" s="7"/>
      <c r="GU60627" s="7"/>
      <c r="GV60627" s="7"/>
      <c r="GW60627" s="7"/>
      <c r="GX60627" s="7"/>
      <c r="GY60627" s="7"/>
      <c r="GZ60627" s="7"/>
      <c r="HA60627" s="7"/>
      <c r="HB60627" s="7"/>
      <c r="HC60627" s="7"/>
      <c r="HD60627" s="7"/>
      <c r="HE60627" s="7"/>
      <c r="HF60627" s="7"/>
    </row>
    <row r="60628" spans="1:214" x14ac:dyDescent="0.15">
      <c r="A60628" s="15"/>
      <c r="B60628" s="15"/>
      <c r="C60628" s="15"/>
      <c r="D60628" s="7"/>
      <c r="E60628" s="15"/>
      <c r="F60628" s="32"/>
      <c r="G60628" s="16"/>
      <c r="H60628" s="15"/>
      <c r="I60628" s="27"/>
      <c r="J60628" s="15"/>
      <c r="K60628" s="15"/>
      <c r="L60628" s="15"/>
      <c r="M60628" s="7"/>
      <c r="N60628" s="7"/>
      <c r="O60628" s="7"/>
      <c r="P60628" s="7"/>
      <c r="Q60628" s="7"/>
      <c r="R60628" s="7"/>
      <c r="S60628" s="7"/>
      <c r="T60628" s="7"/>
      <c r="U60628" s="7"/>
      <c r="V60628" s="7"/>
      <c r="W60628" s="7"/>
      <c r="X60628" s="7"/>
      <c r="Y60628" s="7"/>
      <c r="Z60628" s="7"/>
      <c r="AA60628" s="7"/>
      <c r="AB60628" s="7"/>
      <c r="AC60628" s="7"/>
      <c r="AD60628" s="7"/>
      <c r="AE60628" s="7"/>
      <c r="AF60628" s="7"/>
      <c r="AG60628" s="7"/>
      <c r="AH60628" s="7"/>
      <c r="AI60628" s="7"/>
      <c r="AJ60628" s="7"/>
      <c r="AK60628" s="7"/>
      <c r="AL60628" s="7"/>
      <c r="AM60628" s="7"/>
      <c r="AN60628" s="7"/>
      <c r="AO60628" s="7"/>
      <c r="AP60628" s="7"/>
      <c r="AQ60628" s="7"/>
      <c r="AR60628" s="7"/>
      <c r="AS60628" s="7"/>
      <c r="AT60628" s="7"/>
      <c r="AU60628" s="7"/>
      <c r="AV60628" s="7"/>
      <c r="AW60628" s="7"/>
      <c r="AX60628" s="7"/>
      <c r="AY60628" s="7"/>
      <c r="AZ60628" s="7"/>
      <c r="BA60628" s="7"/>
      <c r="BB60628" s="7"/>
      <c r="BC60628" s="7"/>
      <c r="BD60628" s="7"/>
      <c r="BE60628" s="7"/>
      <c r="BF60628" s="7"/>
      <c r="BG60628" s="7"/>
      <c r="BH60628" s="7"/>
      <c r="BI60628" s="7"/>
      <c r="BJ60628" s="7"/>
      <c r="BK60628" s="7"/>
      <c r="BL60628" s="7"/>
      <c r="BM60628" s="7"/>
      <c r="BN60628" s="7"/>
      <c r="BO60628" s="7"/>
      <c r="BP60628" s="7"/>
      <c r="BQ60628" s="7"/>
      <c r="BR60628" s="7"/>
      <c r="BS60628" s="7"/>
      <c r="BT60628" s="7"/>
      <c r="BU60628" s="7"/>
      <c r="BV60628" s="7"/>
      <c r="BW60628" s="7"/>
      <c r="BX60628" s="7"/>
      <c r="BY60628" s="7"/>
      <c r="BZ60628" s="7"/>
      <c r="CA60628" s="7"/>
      <c r="CB60628" s="7"/>
      <c r="CC60628" s="7"/>
      <c r="CD60628" s="7"/>
      <c r="CE60628" s="7"/>
      <c r="CF60628" s="7"/>
      <c r="CG60628" s="7"/>
      <c r="CH60628" s="7"/>
      <c r="CI60628" s="7"/>
      <c r="CJ60628" s="7"/>
      <c r="CK60628" s="7"/>
      <c r="CL60628" s="7"/>
      <c r="CM60628" s="7"/>
      <c r="CN60628" s="7"/>
      <c r="CO60628" s="7"/>
      <c r="CP60628" s="7"/>
      <c r="CQ60628" s="7"/>
      <c r="CR60628" s="7"/>
      <c r="CS60628" s="7"/>
      <c r="CT60628" s="7"/>
      <c r="CU60628" s="7"/>
      <c r="CV60628" s="7"/>
      <c r="CW60628" s="7"/>
      <c r="CX60628" s="7"/>
      <c r="CY60628" s="7"/>
      <c r="CZ60628" s="7"/>
      <c r="DA60628" s="7"/>
      <c r="DB60628" s="7"/>
      <c r="DC60628" s="7"/>
      <c r="DD60628" s="7"/>
      <c r="DE60628" s="7"/>
      <c r="DF60628" s="7"/>
      <c r="DG60628" s="7"/>
      <c r="DH60628" s="7"/>
      <c r="DI60628" s="7"/>
      <c r="DJ60628" s="7"/>
      <c r="DK60628" s="7"/>
      <c r="DL60628" s="7"/>
      <c r="DM60628" s="7"/>
      <c r="DN60628" s="7"/>
      <c r="DO60628" s="7"/>
      <c r="DP60628" s="7"/>
      <c r="DQ60628" s="7"/>
      <c r="DR60628" s="7"/>
      <c r="DS60628" s="7"/>
      <c r="DT60628" s="7"/>
      <c r="DU60628" s="7"/>
      <c r="DV60628" s="7"/>
      <c r="DW60628" s="7"/>
      <c r="DX60628" s="7"/>
      <c r="DY60628" s="7"/>
      <c r="DZ60628" s="7"/>
      <c r="EA60628" s="7"/>
      <c r="EB60628" s="7"/>
      <c r="EC60628" s="7"/>
      <c r="ED60628" s="7"/>
      <c r="EE60628" s="7"/>
      <c r="EF60628" s="7"/>
      <c r="EG60628" s="7"/>
      <c r="EH60628" s="7"/>
      <c r="EI60628" s="7"/>
      <c r="EJ60628" s="7"/>
      <c r="EK60628" s="7"/>
      <c r="EL60628" s="7"/>
      <c r="EM60628" s="7"/>
      <c r="EN60628" s="7"/>
      <c r="EO60628" s="7"/>
      <c r="EP60628" s="7"/>
      <c r="EQ60628" s="7"/>
      <c r="ER60628" s="7"/>
      <c r="ES60628" s="7"/>
      <c r="ET60628" s="7"/>
      <c r="EU60628" s="7"/>
      <c r="EV60628" s="7"/>
      <c r="EW60628" s="7"/>
      <c r="EX60628" s="7"/>
      <c r="EY60628" s="7"/>
      <c r="EZ60628" s="7"/>
      <c r="FA60628" s="7"/>
      <c r="FB60628" s="7"/>
      <c r="FC60628" s="7"/>
      <c r="FD60628" s="7"/>
      <c r="FE60628" s="7"/>
      <c r="FF60628" s="7"/>
      <c r="FG60628" s="7"/>
      <c r="FH60628" s="7"/>
      <c r="FI60628" s="7"/>
      <c r="FJ60628" s="7"/>
      <c r="FK60628" s="7"/>
      <c r="FL60628" s="7"/>
      <c r="FM60628" s="7"/>
      <c r="FN60628" s="7"/>
      <c r="FO60628" s="7"/>
      <c r="FP60628" s="7"/>
      <c r="FQ60628" s="7"/>
      <c r="FR60628" s="7"/>
      <c r="FS60628" s="7"/>
      <c r="FT60628" s="7"/>
      <c r="FU60628" s="7"/>
      <c r="FV60628" s="7"/>
      <c r="FW60628" s="7"/>
      <c r="FX60628" s="7"/>
      <c r="FY60628" s="7"/>
      <c r="FZ60628" s="7"/>
      <c r="GA60628" s="7"/>
      <c r="GB60628" s="7"/>
      <c r="GC60628" s="7"/>
      <c r="GD60628" s="7"/>
      <c r="GE60628" s="7"/>
      <c r="GF60628" s="7"/>
      <c r="GG60628" s="7"/>
      <c r="GH60628" s="7"/>
      <c r="GI60628" s="7"/>
      <c r="GJ60628" s="7"/>
      <c r="GK60628" s="7"/>
      <c r="GL60628" s="7"/>
      <c r="GM60628" s="7"/>
      <c r="GN60628" s="7"/>
      <c r="GO60628" s="7"/>
      <c r="GP60628" s="7"/>
      <c r="GQ60628" s="7"/>
      <c r="GR60628" s="7"/>
      <c r="GS60628" s="7"/>
      <c r="GT60628" s="7"/>
      <c r="GU60628" s="7"/>
      <c r="GV60628" s="7"/>
      <c r="GW60628" s="7"/>
      <c r="GX60628" s="7"/>
      <c r="GY60628" s="7"/>
      <c r="GZ60628" s="7"/>
      <c r="HA60628" s="7"/>
      <c r="HB60628" s="7"/>
      <c r="HC60628" s="7"/>
      <c r="HD60628" s="7"/>
      <c r="HE60628" s="7"/>
      <c r="HF60628" s="7"/>
    </row>
    <row r="60629" spans="1:214" x14ac:dyDescent="0.15">
      <c r="A60629" s="15"/>
      <c r="B60629" s="15"/>
      <c r="C60629" s="15"/>
      <c r="D60629" s="7"/>
      <c r="E60629" s="15"/>
      <c r="F60629" s="32"/>
      <c r="G60629" s="16"/>
      <c r="H60629" s="15"/>
      <c r="I60629" s="27"/>
      <c r="J60629" s="15"/>
      <c r="K60629" s="15"/>
      <c r="L60629" s="15"/>
      <c r="M60629" s="7"/>
      <c r="N60629" s="7"/>
      <c r="O60629" s="7"/>
      <c r="P60629" s="7"/>
      <c r="Q60629" s="7"/>
      <c r="R60629" s="7"/>
      <c r="S60629" s="7"/>
      <c r="T60629" s="7"/>
      <c r="U60629" s="7"/>
      <c r="V60629" s="7"/>
      <c r="W60629" s="7"/>
      <c r="X60629" s="7"/>
      <c r="Y60629" s="7"/>
      <c r="Z60629" s="7"/>
      <c r="AA60629" s="7"/>
      <c r="AB60629" s="7"/>
      <c r="AC60629" s="7"/>
      <c r="AD60629" s="7"/>
      <c r="AE60629" s="7"/>
      <c r="AF60629" s="7"/>
      <c r="AG60629" s="7"/>
      <c r="AH60629" s="7"/>
      <c r="AI60629" s="7"/>
      <c r="AJ60629" s="7"/>
      <c r="AK60629" s="7"/>
      <c r="AL60629" s="7"/>
      <c r="AM60629" s="7"/>
      <c r="AN60629" s="7"/>
      <c r="AO60629" s="7"/>
      <c r="AP60629" s="7"/>
      <c r="AQ60629" s="7"/>
      <c r="AR60629" s="7"/>
      <c r="AS60629" s="7"/>
      <c r="AT60629" s="7"/>
      <c r="AU60629" s="7"/>
      <c r="AV60629" s="7"/>
      <c r="AW60629" s="7"/>
      <c r="AX60629" s="7"/>
      <c r="AY60629" s="7"/>
      <c r="AZ60629" s="7"/>
      <c r="BA60629" s="7"/>
      <c r="BB60629" s="7"/>
      <c r="BC60629" s="7"/>
      <c r="BD60629" s="7"/>
      <c r="BE60629" s="7"/>
      <c r="BF60629" s="7"/>
      <c r="BG60629" s="7"/>
      <c r="BH60629" s="7"/>
      <c r="BI60629" s="7"/>
      <c r="BJ60629" s="7"/>
      <c r="BK60629" s="7"/>
      <c r="BL60629" s="7"/>
      <c r="BM60629" s="7"/>
      <c r="BN60629" s="7"/>
      <c r="BO60629" s="7"/>
      <c r="BP60629" s="7"/>
      <c r="BQ60629" s="7"/>
      <c r="BR60629" s="7"/>
      <c r="BS60629" s="7"/>
      <c r="BT60629" s="7"/>
      <c r="BU60629" s="7"/>
      <c r="BV60629" s="7"/>
      <c r="BW60629" s="7"/>
      <c r="BX60629" s="7"/>
      <c r="BY60629" s="7"/>
      <c r="BZ60629" s="7"/>
      <c r="CA60629" s="7"/>
      <c r="CB60629" s="7"/>
      <c r="CC60629" s="7"/>
      <c r="CD60629" s="7"/>
      <c r="CE60629" s="7"/>
      <c r="CF60629" s="7"/>
      <c r="CG60629" s="7"/>
      <c r="CH60629" s="7"/>
      <c r="CI60629" s="7"/>
      <c r="CJ60629" s="7"/>
      <c r="CK60629" s="7"/>
      <c r="CL60629" s="7"/>
      <c r="CM60629" s="7"/>
      <c r="CN60629" s="7"/>
      <c r="CO60629" s="7"/>
      <c r="CP60629" s="7"/>
      <c r="CQ60629" s="7"/>
      <c r="CR60629" s="7"/>
      <c r="CS60629" s="7"/>
      <c r="CT60629" s="7"/>
      <c r="CU60629" s="7"/>
      <c r="CV60629" s="7"/>
      <c r="CW60629" s="7"/>
      <c r="CX60629" s="7"/>
      <c r="CY60629" s="7"/>
      <c r="CZ60629" s="7"/>
      <c r="DA60629" s="7"/>
      <c r="DB60629" s="7"/>
      <c r="DC60629" s="7"/>
      <c r="DD60629" s="7"/>
      <c r="DE60629" s="7"/>
      <c r="DF60629" s="7"/>
      <c r="DG60629" s="7"/>
      <c r="DH60629" s="7"/>
      <c r="DI60629" s="7"/>
      <c r="DJ60629" s="7"/>
      <c r="DK60629" s="7"/>
      <c r="DL60629" s="7"/>
      <c r="DM60629" s="7"/>
      <c r="DN60629" s="7"/>
      <c r="DO60629" s="7"/>
      <c r="DP60629" s="7"/>
      <c r="DQ60629" s="7"/>
      <c r="DR60629" s="7"/>
      <c r="DS60629" s="7"/>
      <c r="DT60629" s="7"/>
      <c r="DU60629" s="7"/>
      <c r="DV60629" s="7"/>
      <c r="DW60629" s="7"/>
      <c r="DX60629" s="7"/>
      <c r="DY60629" s="7"/>
      <c r="DZ60629" s="7"/>
      <c r="EA60629" s="7"/>
      <c r="EB60629" s="7"/>
      <c r="EC60629" s="7"/>
      <c r="ED60629" s="7"/>
      <c r="EE60629" s="7"/>
      <c r="EF60629" s="7"/>
      <c r="EG60629" s="7"/>
      <c r="EH60629" s="7"/>
      <c r="EI60629" s="7"/>
      <c r="EJ60629" s="7"/>
      <c r="EK60629" s="7"/>
      <c r="EL60629" s="7"/>
      <c r="EM60629" s="7"/>
      <c r="EN60629" s="7"/>
      <c r="EO60629" s="7"/>
      <c r="EP60629" s="7"/>
      <c r="EQ60629" s="7"/>
      <c r="ER60629" s="7"/>
      <c r="ES60629" s="7"/>
      <c r="ET60629" s="7"/>
      <c r="EU60629" s="7"/>
      <c r="EV60629" s="7"/>
      <c r="EW60629" s="7"/>
      <c r="EX60629" s="7"/>
      <c r="EY60629" s="7"/>
      <c r="EZ60629" s="7"/>
      <c r="FA60629" s="7"/>
      <c r="FB60629" s="7"/>
      <c r="FC60629" s="7"/>
      <c r="FD60629" s="7"/>
      <c r="FE60629" s="7"/>
      <c r="FF60629" s="7"/>
      <c r="FG60629" s="7"/>
      <c r="FH60629" s="7"/>
      <c r="FI60629" s="7"/>
      <c r="FJ60629" s="7"/>
      <c r="FK60629" s="7"/>
      <c r="FL60629" s="7"/>
      <c r="FM60629" s="7"/>
      <c r="FN60629" s="7"/>
      <c r="FO60629" s="7"/>
      <c r="FP60629" s="7"/>
      <c r="FQ60629" s="7"/>
      <c r="FR60629" s="7"/>
      <c r="FS60629" s="7"/>
      <c r="FT60629" s="7"/>
      <c r="FU60629" s="7"/>
      <c r="FV60629" s="7"/>
      <c r="FW60629" s="7"/>
      <c r="FX60629" s="7"/>
      <c r="FY60629" s="7"/>
      <c r="FZ60629" s="7"/>
      <c r="GA60629" s="7"/>
      <c r="GB60629" s="7"/>
      <c r="GC60629" s="7"/>
      <c r="GD60629" s="7"/>
      <c r="GE60629" s="7"/>
      <c r="GF60629" s="7"/>
      <c r="GG60629" s="7"/>
      <c r="GH60629" s="7"/>
      <c r="GI60629" s="7"/>
      <c r="GJ60629" s="7"/>
      <c r="GK60629" s="7"/>
      <c r="GL60629" s="7"/>
      <c r="GM60629" s="7"/>
      <c r="GN60629" s="7"/>
      <c r="GO60629" s="7"/>
      <c r="GP60629" s="7"/>
      <c r="GQ60629" s="7"/>
      <c r="GR60629" s="7"/>
      <c r="GS60629" s="7"/>
      <c r="GT60629" s="7"/>
      <c r="GU60629" s="7"/>
      <c r="GV60629" s="7"/>
      <c r="GW60629" s="7"/>
      <c r="GX60629" s="7"/>
      <c r="GY60629" s="7"/>
      <c r="GZ60629" s="7"/>
      <c r="HA60629" s="7"/>
      <c r="HB60629" s="7"/>
      <c r="HC60629" s="7"/>
      <c r="HD60629" s="7"/>
      <c r="HE60629" s="7"/>
      <c r="HF60629" s="7"/>
    </row>
    <row r="60630" spans="1:214" x14ac:dyDescent="0.15">
      <c r="A60630" s="15"/>
      <c r="B60630" s="15"/>
      <c r="C60630" s="15"/>
      <c r="D60630" s="7"/>
      <c r="E60630" s="15"/>
      <c r="F60630" s="32"/>
      <c r="G60630" s="16"/>
      <c r="H60630" s="15"/>
      <c r="I60630" s="27"/>
      <c r="J60630" s="15"/>
      <c r="K60630" s="15"/>
      <c r="L60630" s="15"/>
      <c r="M60630" s="7"/>
      <c r="N60630" s="7"/>
      <c r="O60630" s="7"/>
      <c r="P60630" s="7"/>
      <c r="Q60630" s="7"/>
      <c r="R60630" s="7"/>
      <c r="S60630" s="7"/>
      <c r="T60630" s="7"/>
      <c r="U60630" s="7"/>
      <c r="V60630" s="7"/>
      <c r="W60630" s="7"/>
      <c r="X60630" s="7"/>
      <c r="Y60630" s="7"/>
      <c r="Z60630" s="7"/>
      <c r="AA60630" s="7"/>
      <c r="AB60630" s="7"/>
      <c r="AC60630" s="7"/>
      <c r="AD60630" s="7"/>
      <c r="AE60630" s="7"/>
      <c r="AF60630" s="7"/>
      <c r="AG60630" s="7"/>
      <c r="AH60630" s="7"/>
      <c r="AI60630" s="7"/>
      <c r="AJ60630" s="7"/>
      <c r="AK60630" s="7"/>
      <c r="AL60630" s="7"/>
      <c r="AM60630" s="7"/>
      <c r="AN60630" s="7"/>
      <c r="AO60630" s="7"/>
      <c r="AP60630" s="7"/>
      <c r="AQ60630" s="7"/>
      <c r="AR60630" s="7"/>
      <c r="AS60630" s="7"/>
      <c r="AT60630" s="7"/>
      <c r="AU60630" s="7"/>
      <c r="AV60630" s="7"/>
      <c r="AW60630" s="7"/>
      <c r="AX60630" s="7"/>
      <c r="AY60630" s="7"/>
      <c r="AZ60630" s="7"/>
      <c r="BA60630" s="7"/>
      <c r="BB60630" s="7"/>
      <c r="BC60630" s="7"/>
      <c r="BD60630" s="7"/>
      <c r="BE60630" s="7"/>
      <c r="BF60630" s="7"/>
      <c r="BG60630" s="7"/>
      <c r="BH60630" s="7"/>
      <c r="BI60630" s="7"/>
      <c r="BJ60630" s="7"/>
      <c r="BK60630" s="7"/>
      <c r="BL60630" s="7"/>
      <c r="BM60630" s="7"/>
      <c r="BN60630" s="7"/>
      <c r="BO60630" s="7"/>
      <c r="BP60630" s="7"/>
      <c r="BQ60630" s="7"/>
      <c r="BR60630" s="7"/>
      <c r="BS60630" s="7"/>
      <c r="BT60630" s="7"/>
      <c r="BU60630" s="7"/>
      <c r="BV60630" s="7"/>
      <c r="BW60630" s="7"/>
      <c r="BX60630" s="7"/>
      <c r="BY60630" s="7"/>
      <c r="BZ60630" s="7"/>
      <c r="CA60630" s="7"/>
      <c r="CB60630" s="7"/>
      <c r="CC60630" s="7"/>
      <c r="CD60630" s="7"/>
      <c r="CE60630" s="7"/>
      <c r="CF60630" s="7"/>
      <c r="CG60630" s="7"/>
      <c r="CH60630" s="7"/>
      <c r="CI60630" s="7"/>
      <c r="CJ60630" s="7"/>
      <c r="CK60630" s="7"/>
      <c r="CL60630" s="7"/>
      <c r="CM60630" s="7"/>
      <c r="CN60630" s="7"/>
      <c r="CO60630" s="7"/>
      <c r="CP60630" s="7"/>
      <c r="CQ60630" s="7"/>
      <c r="CR60630" s="7"/>
      <c r="CS60630" s="7"/>
      <c r="CT60630" s="7"/>
      <c r="CU60630" s="7"/>
      <c r="CV60630" s="7"/>
      <c r="CW60630" s="7"/>
      <c r="CX60630" s="7"/>
      <c r="CY60630" s="7"/>
      <c r="CZ60630" s="7"/>
      <c r="DA60630" s="7"/>
      <c r="DB60630" s="7"/>
      <c r="DC60630" s="7"/>
      <c r="DD60630" s="7"/>
      <c r="DE60630" s="7"/>
      <c r="DF60630" s="7"/>
      <c r="DG60630" s="7"/>
      <c r="DH60630" s="7"/>
      <c r="DI60630" s="7"/>
      <c r="DJ60630" s="7"/>
      <c r="DK60630" s="7"/>
      <c r="DL60630" s="7"/>
      <c r="DM60630" s="7"/>
      <c r="DN60630" s="7"/>
      <c r="DO60630" s="7"/>
      <c r="DP60630" s="7"/>
      <c r="DQ60630" s="7"/>
      <c r="DR60630" s="7"/>
      <c r="DS60630" s="7"/>
      <c r="DT60630" s="7"/>
      <c r="DU60630" s="7"/>
      <c r="DV60630" s="7"/>
      <c r="DW60630" s="7"/>
      <c r="DX60630" s="7"/>
      <c r="DY60630" s="7"/>
      <c r="DZ60630" s="7"/>
      <c r="EA60630" s="7"/>
      <c r="EB60630" s="7"/>
      <c r="EC60630" s="7"/>
      <c r="ED60630" s="7"/>
      <c r="EE60630" s="7"/>
      <c r="EF60630" s="7"/>
      <c r="EG60630" s="7"/>
      <c r="EH60630" s="7"/>
      <c r="EI60630" s="7"/>
      <c r="EJ60630" s="7"/>
      <c r="EK60630" s="7"/>
      <c r="EL60630" s="7"/>
      <c r="EM60630" s="7"/>
      <c r="EN60630" s="7"/>
      <c r="EO60630" s="7"/>
      <c r="EP60630" s="7"/>
      <c r="EQ60630" s="7"/>
      <c r="ER60630" s="7"/>
      <c r="ES60630" s="7"/>
      <c r="ET60630" s="7"/>
      <c r="EU60630" s="7"/>
      <c r="EV60630" s="7"/>
      <c r="EW60630" s="7"/>
      <c r="EX60630" s="7"/>
      <c r="EY60630" s="7"/>
      <c r="EZ60630" s="7"/>
      <c r="FA60630" s="7"/>
      <c r="FB60630" s="7"/>
      <c r="FC60630" s="7"/>
      <c r="FD60630" s="7"/>
      <c r="FE60630" s="7"/>
      <c r="FF60630" s="7"/>
      <c r="FG60630" s="7"/>
      <c r="FH60630" s="7"/>
      <c r="FI60630" s="7"/>
      <c r="FJ60630" s="7"/>
      <c r="FK60630" s="7"/>
      <c r="FL60630" s="7"/>
      <c r="FM60630" s="7"/>
      <c r="FN60630" s="7"/>
      <c r="FO60630" s="7"/>
      <c r="FP60630" s="7"/>
      <c r="FQ60630" s="7"/>
      <c r="FR60630" s="7"/>
      <c r="FS60630" s="7"/>
      <c r="FT60630" s="7"/>
      <c r="FU60630" s="7"/>
      <c r="FV60630" s="7"/>
      <c r="FW60630" s="7"/>
      <c r="FX60630" s="7"/>
      <c r="FY60630" s="7"/>
      <c r="FZ60630" s="7"/>
      <c r="GA60630" s="7"/>
      <c r="GB60630" s="7"/>
      <c r="GC60630" s="7"/>
      <c r="GD60630" s="7"/>
      <c r="GE60630" s="7"/>
      <c r="GF60630" s="7"/>
      <c r="GG60630" s="7"/>
      <c r="GH60630" s="7"/>
      <c r="GI60630" s="7"/>
      <c r="GJ60630" s="7"/>
      <c r="GK60630" s="7"/>
      <c r="GL60630" s="7"/>
      <c r="GM60630" s="7"/>
      <c r="GN60630" s="7"/>
      <c r="GO60630" s="7"/>
      <c r="GP60630" s="7"/>
      <c r="GQ60630" s="7"/>
      <c r="GR60630" s="7"/>
      <c r="GS60630" s="7"/>
      <c r="GT60630" s="7"/>
      <c r="GU60630" s="7"/>
      <c r="GV60630" s="7"/>
      <c r="GW60630" s="7"/>
      <c r="GX60630" s="7"/>
      <c r="GY60630" s="7"/>
      <c r="GZ60630" s="7"/>
      <c r="HA60630" s="7"/>
      <c r="HB60630" s="7"/>
      <c r="HC60630" s="7"/>
      <c r="HD60630" s="7"/>
      <c r="HE60630" s="7"/>
      <c r="HF60630" s="7"/>
    </row>
    <row r="60631" spans="1:214" x14ac:dyDescent="0.15">
      <c r="A60631" s="15"/>
      <c r="B60631" s="15"/>
      <c r="C60631" s="15"/>
      <c r="D60631" s="7"/>
      <c r="E60631" s="15"/>
      <c r="F60631" s="32"/>
      <c r="G60631" s="16"/>
      <c r="H60631" s="15"/>
      <c r="I60631" s="27"/>
      <c r="J60631" s="15"/>
      <c r="K60631" s="15"/>
      <c r="L60631" s="15"/>
      <c r="M60631" s="7"/>
      <c r="N60631" s="7"/>
      <c r="O60631" s="7"/>
      <c r="P60631" s="7"/>
      <c r="Q60631" s="7"/>
      <c r="R60631" s="7"/>
      <c r="S60631" s="7"/>
      <c r="T60631" s="7"/>
      <c r="U60631" s="7"/>
      <c r="V60631" s="7"/>
      <c r="W60631" s="7"/>
      <c r="X60631" s="7"/>
      <c r="Y60631" s="7"/>
      <c r="Z60631" s="7"/>
      <c r="AA60631" s="7"/>
      <c r="AB60631" s="7"/>
      <c r="AC60631" s="7"/>
      <c r="AD60631" s="7"/>
      <c r="AE60631" s="7"/>
      <c r="AF60631" s="7"/>
      <c r="AG60631" s="7"/>
      <c r="AH60631" s="7"/>
      <c r="AI60631" s="7"/>
      <c r="AJ60631" s="7"/>
      <c r="AK60631" s="7"/>
      <c r="AL60631" s="7"/>
      <c r="AM60631" s="7"/>
      <c r="AN60631" s="7"/>
      <c r="AO60631" s="7"/>
      <c r="AP60631" s="7"/>
      <c r="AQ60631" s="7"/>
      <c r="AR60631" s="7"/>
      <c r="AS60631" s="7"/>
      <c r="AT60631" s="7"/>
      <c r="AU60631" s="7"/>
      <c r="AV60631" s="7"/>
      <c r="AW60631" s="7"/>
      <c r="AX60631" s="7"/>
      <c r="AY60631" s="7"/>
      <c r="AZ60631" s="7"/>
      <c r="BA60631" s="7"/>
      <c r="BB60631" s="7"/>
      <c r="BC60631" s="7"/>
      <c r="BD60631" s="7"/>
      <c r="BE60631" s="7"/>
      <c r="BF60631" s="7"/>
      <c r="BG60631" s="7"/>
      <c r="BH60631" s="7"/>
      <c r="BI60631" s="7"/>
      <c r="BJ60631" s="7"/>
      <c r="BK60631" s="7"/>
      <c r="BL60631" s="7"/>
      <c r="BM60631" s="7"/>
      <c r="BN60631" s="7"/>
      <c r="BO60631" s="7"/>
      <c r="BP60631" s="7"/>
      <c r="BQ60631" s="7"/>
      <c r="BR60631" s="7"/>
      <c r="BS60631" s="7"/>
      <c r="BT60631" s="7"/>
      <c r="BU60631" s="7"/>
      <c r="BV60631" s="7"/>
      <c r="BW60631" s="7"/>
      <c r="BX60631" s="7"/>
      <c r="BY60631" s="7"/>
      <c r="BZ60631" s="7"/>
      <c r="CA60631" s="7"/>
      <c r="CB60631" s="7"/>
      <c r="CC60631" s="7"/>
      <c r="CD60631" s="7"/>
      <c r="CE60631" s="7"/>
      <c r="CF60631" s="7"/>
      <c r="CG60631" s="7"/>
      <c r="CH60631" s="7"/>
      <c r="CI60631" s="7"/>
      <c r="CJ60631" s="7"/>
      <c r="CK60631" s="7"/>
      <c r="CL60631" s="7"/>
      <c r="CM60631" s="7"/>
      <c r="CN60631" s="7"/>
      <c r="CO60631" s="7"/>
      <c r="CP60631" s="7"/>
      <c r="CQ60631" s="7"/>
      <c r="CR60631" s="7"/>
      <c r="CS60631" s="7"/>
      <c r="CT60631" s="7"/>
      <c r="CU60631" s="7"/>
      <c r="CV60631" s="7"/>
      <c r="CW60631" s="7"/>
      <c r="CX60631" s="7"/>
      <c r="CY60631" s="7"/>
      <c r="CZ60631" s="7"/>
      <c r="DA60631" s="7"/>
      <c r="DB60631" s="7"/>
      <c r="DC60631" s="7"/>
      <c r="DD60631" s="7"/>
      <c r="DE60631" s="7"/>
      <c r="DF60631" s="7"/>
      <c r="DG60631" s="7"/>
      <c r="DH60631" s="7"/>
      <c r="DI60631" s="7"/>
      <c r="DJ60631" s="7"/>
      <c r="DK60631" s="7"/>
      <c r="DL60631" s="7"/>
      <c r="DM60631" s="7"/>
      <c r="DN60631" s="7"/>
      <c r="DO60631" s="7"/>
      <c r="DP60631" s="7"/>
      <c r="DQ60631" s="7"/>
      <c r="DR60631" s="7"/>
      <c r="DS60631" s="7"/>
      <c r="DT60631" s="7"/>
      <c r="DU60631" s="7"/>
      <c r="DV60631" s="7"/>
      <c r="DW60631" s="7"/>
      <c r="DX60631" s="7"/>
      <c r="DY60631" s="7"/>
      <c r="DZ60631" s="7"/>
      <c r="EA60631" s="7"/>
      <c r="EB60631" s="7"/>
      <c r="EC60631" s="7"/>
      <c r="ED60631" s="7"/>
      <c r="EE60631" s="7"/>
      <c r="EF60631" s="7"/>
      <c r="EG60631" s="7"/>
      <c r="EH60631" s="7"/>
      <c r="EI60631" s="7"/>
      <c r="EJ60631" s="7"/>
      <c r="EK60631" s="7"/>
      <c r="EL60631" s="7"/>
      <c r="EM60631" s="7"/>
      <c r="EN60631" s="7"/>
      <c r="EO60631" s="7"/>
      <c r="EP60631" s="7"/>
      <c r="EQ60631" s="7"/>
      <c r="ER60631" s="7"/>
      <c r="ES60631" s="7"/>
      <c r="ET60631" s="7"/>
      <c r="EU60631" s="7"/>
      <c r="EV60631" s="7"/>
      <c r="EW60631" s="7"/>
      <c r="EX60631" s="7"/>
      <c r="EY60631" s="7"/>
      <c r="EZ60631" s="7"/>
      <c r="FA60631" s="7"/>
      <c r="FB60631" s="7"/>
      <c r="FC60631" s="7"/>
      <c r="FD60631" s="7"/>
      <c r="FE60631" s="7"/>
      <c r="FF60631" s="7"/>
      <c r="FG60631" s="7"/>
      <c r="FH60631" s="7"/>
      <c r="FI60631" s="7"/>
      <c r="FJ60631" s="7"/>
      <c r="FK60631" s="7"/>
      <c r="FL60631" s="7"/>
      <c r="FM60631" s="7"/>
      <c r="FN60631" s="7"/>
      <c r="FO60631" s="7"/>
      <c r="FP60631" s="7"/>
      <c r="FQ60631" s="7"/>
      <c r="FR60631" s="7"/>
      <c r="FS60631" s="7"/>
      <c r="FT60631" s="7"/>
      <c r="FU60631" s="7"/>
      <c r="FV60631" s="7"/>
      <c r="FW60631" s="7"/>
      <c r="FX60631" s="7"/>
      <c r="FY60631" s="7"/>
      <c r="FZ60631" s="7"/>
      <c r="GA60631" s="7"/>
      <c r="GB60631" s="7"/>
      <c r="GC60631" s="7"/>
      <c r="GD60631" s="7"/>
      <c r="GE60631" s="7"/>
      <c r="GF60631" s="7"/>
      <c r="GG60631" s="7"/>
      <c r="GH60631" s="7"/>
      <c r="GI60631" s="7"/>
      <c r="GJ60631" s="7"/>
      <c r="GK60631" s="7"/>
      <c r="GL60631" s="7"/>
      <c r="GM60631" s="7"/>
      <c r="GN60631" s="7"/>
      <c r="GO60631" s="7"/>
      <c r="GP60631" s="7"/>
      <c r="GQ60631" s="7"/>
      <c r="GR60631" s="7"/>
      <c r="GS60631" s="7"/>
      <c r="GT60631" s="7"/>
      <c r="GU60631" s="7"/>
      <c r="GV60631" s="7"/>
      <c r="GW60631" s="7"/>
      <c r="GX60631" s="7"/>
      <c r="GY60631" s="7"/>
      <c r="GZ60631" s="7"/>
      <c r="HA60631" s="7"/>
      <c r="HB60631" s="7"/>
      <c r="HC60631" s="7"/>
      <c r="HD60631" s="7"/>
      <c r="HE60631" s="7"/>
      <c r="HF60631" s="7"/>
    </row>
    <row r="60632" spans="1:214" x14ac:dyDescent="0.15">
      <c r="A60632" s="15"/>
      <c r="B60632" s="15"/>
      <c r="C60632" s="15"/>
      <c r="D60632" s="7"/>
      <c r="E60632" s="15"/>
      <c r="F60632" s="32"/>
      <c r="G60632" s="16"/>
      <c r="H60632" s="15"/>
      <c r="I60632" s="27"/>
      <c r="J60632" s="15"/>
      <c r="K60632" s="15"/>
      <c r="L60632" s="15"/>
      <c r="M60632" s="7"/>
      <c r="N60632" s="7"/>
      <c r="O60632" s="7"/>
      <c r="P60632" s="7"/>
      <c r="Q60632" s="7"/>
      <c r="R60632" s="7"/>
      <c r="S60632" s="7"/>
      <c r="T60632" s="7"/>
      <c r="U60632" s="7"/>
      <c r="V60632" s="7"/>
      <c r="W60632" s="7"/>
      <c r="X60632" s="7"/>
      <c r="Y60632" s="7"/>
      <c r="Z60632" s="7"/>
      <c r="AA60632" s="7"/>
      <c r="AB60632" s="7"/>
      <c r="AC60632" s="7"/>
      <c r="AD60632" s="7"/>
      <c r="AE60632" s="7"/>
      <c r="AF60632" s="7"/>
      <c r="AG60632" s="7"/>
      <c r="AH60632" s="7"/>
      <c r="AI60632" s="7"/>
      <c r="AJ60632" s="7"/>
      <c r="AK60632" s="7"/>
      <c r="AL60632" s="7"/>
      <c r="AM60632" s="7"/>
      <c r="AN60632" s="7"/>
      <c r="AO60632" s="7"/>
      <c r="AP60632" s="7"/>
      <c r="AQ60632" s="7"/>
      <c r="AR60632" s="7"/>
      <c r="AS60632" s="7"/>
      <c r="AT60632" s="7"/>
      <c r="AU60632" s="7"/>
      <c r="AV60632" s="7"/>
      <c r="AW60632" s="7"/>
      <c r="AX60632" s="7"/>
      <c r="AY60632" s="7"/>
      <c r="AZ60632" s="7"/>
      <c r="BA60632" s="7"/>
      <c r="BB60632" s="7"/>
      <c r="BC60632" s="7"/>
      <c r="BD60632" s="7"/>
      <c r="BE60632" s="7"/>
      <c r="BF60632" s="7"/>
      <c r="BG60632" s="7"/>
      <c r="BH60632" s="7"/>
      <c r="BI60632" s="7"/>
      <c r="BJ60632" s="7"/>
      <c r="BK60632" s="7"/>
      <c r="BL60632" s="7"/>
      <c r="BM60632" s="7"/>
      <c r="BN60632" s="7"/>
      <c r="BO60632" s="7"/>
      <c r="BP60632" s="7"/>
      <c r="BQ60632" s="7"/>
      <c r="BR60632" s="7"/>
      <c r="BS60632" s="7"/>
      <c r="BT60632" s="7"/>
      <c r="BU60632" s="7"/>
      <c r="BV60632" s="7"/>
      <c r="BW60632" s="7"/>
      <c r="BX60632" s="7"/>
      <c r="BY60632" s="7"/>
      <c r="BZ60632" s="7"/>
      <c r="CA60632" s="7"/>
      <c r="CB60632" s="7"/>
      <c r="CC60632" s="7"/>
      <c r="CD60632" s="7"/>
      <c r="CE60632" s="7"/>
      <c r="CF60632" s="7"/>
      <c r="CG60632" s="7"/>
      <c r="CH60632" s="7"/>
      <c r="CI60632" s="7"/>
      <c r="CJ60632" s="7"/>
      <c r="CK60632" s="7"/>
      <c r="CL60632" s="7"/>
      <c r="CM60632" s="7"/>
      <c r="CN60632" s="7"/>
      <c r="CO60632" s="7"/>
      <c r="CP60632" s="7"/>
      <c r="CQ60632" s="7"/>
      <c r="CR60632" s="7"/>
      <c r="CS60632" s="7"/>
      <c r="CT60632" s="7"/>
      <c r="CU60632" s="7"/>
      <c r="CV60632" s="7"/>
      <c r="CW60632" s="7"/>
      <c r="CX60632" s="7"/>
      <c r="CY60632" s="7"/>
      <c r="CZ60632" s="7"/>
      <c r="DA60632" s="7"/>
      <c r="DB60632" s="7"/>
      <c r="DC60632" s="7"/>
      <c r="DD60632" s="7"/>
      <c r="DE60632" s="7"/>
      <c r="DF60632" s="7"/>
      <c r="DG60632" s="7"/>
      <c r="DH60632" s="7"/>
      <c r="DI60632" s="7"/>
      <c r="DJ60632" s="7"/>
      <c r="DK60632" s="7"/>
      <c r="DL60632" s="7"/>
      <c r="DM60632" s="7"/>
      <c r="DN60632" s="7"/>
      <c r="DO60632" s="7"/>
      <c r="DP60632" s="7"/>
      <c r="DQ60632" s="7"/>
      <c r="DR60632" s="7"/>
      <c r="DS60632" s="7"/>
      <c r="DT60632" s="7"/>
      <c r="DU60632" s="7"/>
      <c r="DV60632" s="7"/>
      <c r="DW60632" s="7"/>
      <c r="DX60632" s="7"/>
      <c r="DY60632" s="7"/>
      <c r="DZ60632" s="7"/>
      <c r="EA60632" s="7"/>
      <c r="EB60632" s="7"/>
      <c r="EC60632" s="7"/>
      <c r="ED60632" s="7"/>
      <c r="EE60632" s="7"/>
      <c r="EF60632" s="7"/>
      <c r="EG60632" s="7"/>
      <c r="EH60632" s="7"/>
      <c r="EI60632" s="7"/>
      <c r="EJ60632" s="7"/>
      <c r="EK60632" s="7"/>
      <c r="EL60632" s="7"/>
      <c r="EM60632" s="7"/>
      <c r="EN60632" s="7"/>
      <c r="EO60632" s="7"/>
      <c r="EP60632" s="7"/>
      <c r="EQ60632" s="7"/>
      <c r="ER60632" s="7"/>
      <c r="ES60632" s="7"/>
      <c r="ET60632" s="7"/>
      <c r="EU60632" s="7"/>
      <c r="EV60632" s="7"/>
      <c r="EW60632" s="7"/>
      <c r="EX60632" s="7"/>
      <c r="EY60632" s="7"/>
      <c r="EZ60632" s="7"/>
      <c r="FA60632" s="7"/>
      <c r="FB60632" s="7"/>
      <c r="FC60632" s="7"/>
      <c r="FD60632" s="7"/>
      <c r="FE60632" s="7"/>
      <c r="FF60632" s="7"/>
      <c r="FG60632" s="7"/>
      <c r="FH60632" s="7"/>
      <c r="FI60632" s="7"/>
      <c r="FJ60632" s="7"/>
      <c r="FK60632" s="7"/>
      <c r="FL60632" s="7"/>
      <c r="FM60632" s="7"/>
      <c r="FN60632" s="7"/>
      <c r="FO60632" s="7"/>
      <c r="FP60632" s="7"/>
      <c r="FQ60632" s="7"/>
      <c r="FR60632" s="7"/>
      <c r="FS60632" s="7"/>
      <c r="FT60632" s="7"/>
      <c r="FU60632" s="7"/>
      <c r="FV60632" s="7"/>
      <c r="FW60632" s="7"/>
      <c r="FX60632" s="7"/>
      <c r="FY60632" s="7"/>
      <c r="FZ60632" s="7"/>
      <c r="GA60632" s="7"/>
      <c r="GB60632" s="7"/>
      <c r="GC60632" s="7"/>
      <c r="GD60632" s="7"/>
      <c r="GE60632" s="7"/>
      <c r="GF60632" s="7"/>
      <c r="GG60632" s="7"/>
      <c r="GH60632" s="7"/>
      <c r="GI60632" s="7"/>
      <c r="GJ60632" s="7"/>
      <c r="GK60632" s="7"/>
      <c r="GL60632" s="7"/>
      <c r="GM60632" s="7"/>
      <c r="GN60632" s="7"/>
      <c r="GO60632" s="7"/>
      <c r="GP60632" s="7"/>
      <c r="GQ60632" s="7"/>
      <c r="GR60632" s="7"/>
      <c r="GS60632" s="7"/>
      <c r="GT60632" s="7"/>
      <c r="GU60632" s="7"/>
      <c r="GV60632" s="7"/>
      <c r="GW60632" s="7"/>
      <c r="GX60632" s="7"/>
      <c r="GY60632" s="7"/>
      <c r="GZ60632" s="7"/>
      <c r="HA60632" s="7"/>
      <c r="HB60632" s="7"/>
      <c r="HC60632" s="7"/>
      <c r="HD60632" s="7"/>
      <c r="HE60632" s="7"/>
      <c r="HF60632" s="7"/>
    </row>
    <row r="60633" spans="1:214" x14ac:dyDescent="0.15">
      <c r="A60633" s="15"/>
      <c r="B60633" s="15"/>
      <c r="C60633" s="15"/>
      <c r="D60633" s="7"/>
      <c r="E60633" s="15"/>
      <c r="F60633" s="32"/>
      <c r="G60633" s="16"/>
      <c r="H60633" s="15"/>
      <c r="I60633" s="27"/>
      <c r="J60633" s="15"/>
      <c r="K60633" s="15"/>
      <c r="L60633" s="15"/>
      <c r="M60633" s="7"/>
      <c r="N60633" s="7"/>
      <c r="O60633" s="7"/>
      <c r="P60633" s="7"/>
      <c r="Q60633" s="7"/>
      <c r="R60633" s="7"/>
      <c r="S60633" s="7"/>
      <c r="T60633" s="7"/>
      <c r="U60633" s="7"/>
      <c r="V60633" s="7"/>
      <c r="W60633" s="7"/>
      <c r="X60633" s="7"/>
      <c r="Y60633" s="7"/>
      <c r="Z60633" s="7"/>
      <c r="AA60633" s="7"/>
      <c r="AB60633" s="7"/>
      <c r="AC60633" s="7"/>
      <c r="AD60633" s="7"/>
      <c r="AE60633" s="7"/>
      <c r="AF60633" s="7"/>
      <c r="AG60633" s="7"/>
      <c r="AH60633" s="7"/>
      <c r="AI60633" s="7"/>
      <c r="AJ60633" s="7"/>
      <c r="AK60633" s="7"/>
      <c r="AL60633" s="7"/>
      <c r="AM60633" s="7"/>
      <c r="AN60633" s="7"/>
      <c r="AO60633" s="7"/>
      <c r="AP60633" s="7"/>
      <c r="AQ60633" s="7"/>
      <c r="AR60633" s="7"/>
      <c r="AS60633" s="7"/>
      <c r="AT60633" s="7"/>
      <c r="AU60633" s="7"/>
      <c r="AV60633" s="7"/>
      <c r="AW60633" s="7"/>
      <c r="AX60633" s="7"/>
      <c r="AY60633" s="7"/>
      <c r="AZ60633" s="7"/>
      <c r="BA60633" s="7"/>
      <c r="BB60633" s="7"/>
      <c r="BC60633" s="7"/>
      <c r="BD60633" s="7"/>
      <c r="BE60633" s="7"/>
      <c r="BF60633" s="7"/>
      <c r="BG60633" s="7"/>
      <c r="BH60633" s="7"/>
      <c r="BI60633" s="7"/>
      <c r="BJ60633" s="7"/>
      <c r="BK60633" s="7"/>
      <c r="BL60633" s="7"/>
      <c r="BM60633" s="7"/>
      <c r="BN60633" s="7"/>
      <c r="BO60633" s="7"/>
      <c r="BP60633" s="7"/>
      <c r="BQ60633" s="7"/>
      <c r="BR60633" s="7"/>
      <c r="BS60633" s="7"/>
      <c r="BT60633" s="7"/>
      <c r="BU60633" s="7"/>
      <c r="BV60633" s="7"/>
      <c r="BW60633" s="7"/>
      <c r="BX60633" s="7"/>
      <c r="BY60633" s="7"/>
      <c r="BZ60633" s="7"/>
      <c r="CA60633" s="7"/>
      <c r="CB60633" s="7"/>
      <c r="CC60633" s="7"/>
      <c r="CD60633" s="7"/>
      <c r="CE60633" s="7"/>
      <c r="CF60633" s="7"/>
      <c r="CG60633" s="7"/>
      <c r="CH60633" s="7"/>
      <c r="CI60633" s="7"/>
      <c r="CJ60633" s="7"/>
      <c r="CK60633" s="7"/>
      <c r="CL60633" s="7"/>
      <c r="CM60633" s="7"/>
      <c r="CN60633" s="7"/>
      <c r="CO60633" s="7"/>
      <c r="CP60633" s="7"/>
      <c r="CQ60633" s="7"/>
      <c r="CR60633" s="7"/>
      <c r="CS60633" s="7"/>
      <c r="CT60633" s="7"/>
      <c r="CU60633" s="7"/>
      <c r="CV60633" s="7"/>
      <c r="CW60633" s="7"/>
      <c r="CX60633" s="7"/>
      <c r="CY60633" s="7"/>
      <c r="CZ60633" s="7"/>
      <c r="DA60633" s="7"/>
      <c r="DB60633" s="7"/>
      <c r="DC60633" s="7"/>
      <c r="DD60633" s="7"/>
      <c r="DE60633" s="7"/>
      <c r="DF60633" s="7"/>
      <c r="DG60633" s="7"/>
      <c r="DH60633" s="7"/>
      <c r="DI60633" s="7"/>
      <c r="DJ60633" s="7"/>
      <c r="DK60633" s="7"/>
      <c r="DL60633" s="7"/>
      <c r="DM60633" s="7"/>
      <c r="DN60633" s="7"/>
      <c r="DO60633" s="7"/>
      <c r="DP60633" s="7"/>
      <c r="DQ60633" s="7"/>
      <c r="DR60633" s="7"/>
      <c r="DS60633" s="7"/>
      <c r="DT60633" s="7"/>
      <c r="DU60633" s="7"/>
      <c r="DV60633" s="7"/>
      <c r="DW60633" s="7"/>
      <c r="DX60633" s="7"/>
      <c r="DY60633" s="7"/>
      <c r="DZ60633" s="7"/>
      <c r="EA60633" s="7"/>
      <c r="EB60633" s="7"/>
      <c r="EC60633" s="7"/>
      <c r="ED60633" s="7"/>
      <c r="EE60633" s="7"/>
      <c r="EF60633" s="7"/>
      <c r="EG60633" s="7"/>
      <c r="EH60633" s="7"/>
      <c r="EI60633" s="7"/>
      <c r="EJ60633" s="7"/>
      <c r="EK60633" s="7"/>
      <c r="EL60633" s="7"/>
      <c r="EM60633" s="7"/>
      <c r="EN60633" s="7"/>
      <c r="EO60633" s="7"/>
      <c r="EP60633" s="7"/>
      <c r="EQ60633" s="7"/>
      <c r="ER60633" s="7"/>
      <c r="ES60633" s="7"/>
      <c r="ET60633" s="7"/>
      <c r="EU60633" s="7"/>
      <c r="EV60633" s="7"/>
      <c r="EW60633" s="7"/>
      <c r="EX60633" s="7"/>
      <c r="EY60633" s="7"/>
      <c r="EZ60633" s="7"/>
      <c r="FA60633" s="7"/>
      <c r="FB60633" s="7"/>
      <c r="FC60633" s="7"/>
      <c r="FD60633" s="7"/>
      <c r="FE60633" s="7"/>
      <c r="FF60633" s="7"/>
      <c r="FG60633" s="7"/>
      <c r="FH60633" s="7"/>
      <c r="FI60633" s="7"/>
      <c r="FJ60633" s="7"/>
      <c r="FK60633" s="7"/>
      <c r="FL60633" s="7"/>
      <c r="FM60633" s="7"/>
      <c r="FN60633" s="7"/>
      <c r="FO60633" s="7"/>
      <c r="FP60633" s="7"/>
      <c r="FQ60633" s="7"/>
      <c r="FR60633" s="7"/>
      <c r="FS60633" s="7"/>
      <c r="FT60633" s="7"/>
      <c r="FU60633" s="7"/>
      <c r="FV60633" s="7"/>
      <c r="FW60633" s="7"/>
      <c r="FX60633" s="7"/>
      <c r="FY60633" s="7"/>
      <c r="FZ60633" s="7"/>
      <c r="GA60633" s="7"/>
      <c r="GB60633" s="7"/>
      <c r="GC60633" s="7"/>
      <c r="GD60633" s="7"/>
      <c r="GE60633" s="7"/>
      <c r="GF60633" s="7"/>
      <c r="GG60633" s="7"/>
      <c r="GH60633" s="7"/>
      <c r="GI60633" s="7"/>
      <c r="GJ60633" s="7"/>
      <c r="GK60633" s="7"/>
      <c r="GL60633" s="7"/>
      <c r="GM60633" s="7"/>
      <c r="GN60633" s="7"/>
      <c r="GO60633" s="7"/>
      <c r="GP60633" s="7"/>
      <c r="GQ60633" s="7"/>
      <c r="GR60633" s="7"/>
      <c r="GS60633" s="7"/>
      <c r="GT60633" s="7"/>
      <c r="GU60633" s="7"/>
      <c r="GV60633" s="7"/>
      <c r="GW60633" s="7"/>
      <c r="GX60633" s="7"/>
      <c r="GY60633" s="7"/>
      <c r="GZ60633" s="7"/>
      <c r="HA60633" s="7"/>
      <c r="HB60633" s="7"/>
      <c r="HC60633" s="7"/>
      <c r="HD60633" s="7"/>
      <c r="HE60633" s="7"/>
      <c r="HF60633" s="7"/>
    </row>
    <row r="60634" spans="1:214" x14ac:dyDescent="0.15">
      <c r="A60634" s="15"/>
      <c r="B60634" s="15"/>
      <c r="C60634" s="15"/>
      <c r="D60634" s="7"/>
      <c r="E60634" s="15"/>
      <c r="F60634" s="32"/>
      <c r="G60634" s="16"/>
      <c r="H60634" s="15"/>
      <c r="I60634" s="27"/>
      <c r="J60634" s="15"/>
      <c r="K60634" s="15"/>
      <c r="L60634" s="15"/>
      <c r="M60634" s="7"/>
      <c r="N60634" s="7"/>
      <c r="O60634" s="7"/>
      <c r="P60634" s="7"/>
      <c r="Q60634" s="7"/>
      <c r="R60634" s="7"/>
      <c r="S60634" s="7"/>
      <c r="T60634" s="7"/>
      <c r="U60634" s="7"/>
      <c r="V60634" s="7"/>
      <c r="W60634" s="7"/>
      <c r="X60634" s="7"/>
      <c r="Y60634" s="7"/>
      <c r="Z60634" s="7"/>
      <c r="AA60634" s="7"/>
      <c r="AB60634" s="7"/>
      <c r="AC60634" s="7"/>
      <c r="AD60634" s="7"/>
      <c r="AE60634" s="7"/>
      <c r="AF60634" s="7"/>
      <c r="AG60634" s="7"/>
      <c r="AH60634" s="7"/>
      <c r="AI60634" s="7"/>
      <c r="AJ60634" s="7"/>
      <c r="AK60634" s="7"/>
      <c r="AL60634" s="7"/>
      <c r="AM60634" s="7"/>
      <c r="AN60634" s="7"/>
      <c r="AO60634" s="7"/>
      <c r="AP60634" s="7"/>
      <c r="AQ60634" s="7"/>
      <c r="AR60634" s="7"/>
      <c r="AS60634" s="7"/>
      <c r="AT60634" s="7"/>
      <c r="AU60634" s="7"/>
      <c r="AV60634" s="7"/>
      <c r="AW60634" s="7"/>
      <c r="AX60634" s="7"/>
      <c r="AY60634" s="7"/>
      <c r="AZ60634" s="7"/>
      <c r="BA60634" s="7"/>
      <c r="BB60634" s="7"/>
      <c r="BC60634" s="7"/>
      <c r="BD60634" s="7"/>
      <c r="BE60634" s="7"/>
      <c r="BF60634" s="7"/>
      <c r="BG60634" s="7"/>
      <c r="BH60634" s="7"/>
      <c r="BI60634" s="7"/>
      <c r="BJ60634" s="7"/>
      <c r="BK60634" s="7"/>
      <c r="BL60634" s="7"/>
      <c r="BM60634" s="7"/>
      <c r="BN60634" s="7"/>
      <c r="BO60634" s="7"/>
      <c r="BP60634" s="7"/>
      <c r="BQ60634" s="7"/>
      <c r="BR60634" s="7"/>
      <c r="BS60634" s="7"/>
      <c r="BT60634" s="7"/>
      <c r="BU60634" s="7"/>
      <c r="BV60634" s="7"/>
      <c r="BW60634" s="7"/>
      <c r="BX60634" s="7"/>
      <c r="BY60634" s="7"/>
      <c r="BZ60634" s="7"/>
      <c r="CA60634" s="7"/>
      <c r="CB60634" s="7"/>
      <c r="CC60634" s="7"/>
      <c r="CD60634" s="7"/>
      <c r="CE60634" s="7"/>
      <c r="CF60634" s="7"/>
      <c r="CG60634" s="7"/>
      <c r="CH60634" s="7"/>
      <c r="CI60634" s="7"/>
      <c r="CJ60634" s="7"/>
      <c r="CK60634" s="7"/>
      <c r="CL60634" s="7"/>
      <c r="CM60634" s="7"/>
      <c r="CN60634" s="7"/>
      <c r="CO60634" s="7"/>
      <c r="CP60634" s="7"/>
      <c r="CQ60634" s="7"/>
      <c r="CR60634" s="7"/>
      <c r="CS60634" s="7"/>
      <c r="CT60634" s="7"/>
      <c r="CU60634" s="7"/>
      <c r="CV60634" s="7"/>
      <c r="CW60634" s="7"/>
      <c r="CX60634" s="7"/>
      <c r="CY60634" s="7"/>
      <c r="CZ60634" s="7"/>
      <c r="DA60634" s="7"/>
      <c r="DB60634" s="7"/>
      <c r="DC60634" s="7"/>
      <c r="DD60634" s="7"/>
      <c r="DE60634" s="7"/>
      <c r="DF60634" s="7"/>
      <c r="DG60634" s="7"/>
      <c r="DH60634" s="7"/>
      <c r="DI60634" s="7"/>
      <c r="DJ60634" s="7"/>
      <c r="DK60634" s="7"/>
      <c r="DL60634" s="7"/>
      <c r="DM60634" s="7"/>
      <c r="DN60634" s="7"/>
      <c r="DO60634" s="7"/>
      <c r="DP60634" s="7"/>
      <c r="DQ60634" s="7"/>
      <c r="DR60634" s="7"/>
      <c r="DS60634" s="7"/>
      <c r="DT60634" s="7"/>
      <c r="DU60634" s="7"/>
      <c r="DV60634" s="7"/>
      <c r="DW60634" s="7"/>
      <c r="DX60634" s="7"/>
      <c r="DY60634" s="7"/>
      <c r="DZ60634" s="7"/>
      <c r="EA60634" s="7"/>
      <c r="EB60634" s="7"/>
      <c r="EC60634" s="7"/>
      <c r="ED60634" s="7"/>
      <c r="EE60634" s="7"/>
      <c r="EF60634" s="7"/>
      <c r="EG60634" s="7"/>
      <c r="EH60634" s="7"/>
      <c r="EI60634" s="7"/>
      <c r="EJ60634" s="7"/>
      <c r="EK60634" s="7"/>
      <c r="EL60634" s="7"/>
      <c r="EM60634" s="7"/>
      <c r="EN60634" s="7"/>
      <c r="EO60634" s="7"/>
      <c r="EP60634" s="7"/>
      <c r="EQ60634" s="7"/>
      <c r="ER60634" s="7"/>
      <c r="ES60634" s="7"/>
      <c r="ET60634" s="7"/>
      <c r="EU60634" s="7"/>
      <c r="EV60634" s="7"/>
      <c r="EW60634" s="7"/>
      <c r="EX60634" s="7"/>
      <c r="EY60634" s="7"/>
      <c r="EZ60634" s="7"/>
      <c r="FA60634" s="7"/>
      <c r="FB60634" s="7"/>
      <c r="FC60634" s="7"/>
      <c r="FD60634" s="7"/>
      <c r="FE60634" s="7"/>
      <c r="FF60634" s="7"/>
      <c r="FG60634" s="7"/>
      <c r="FH60634" s="7"/>
      <c r="FI60634" s="7"/>
      <c r="FJ60634" s="7"/>
      <c r="FK60634" s="7"/>
      <c r="FL60634" s="7"/>
      <c r="FM60634" s="7"/>
      <c r="FN60634" s="7"/>
      <c r="FO60634" s="7"/>
      <c r="FP60634" s="7"/>
      <c r="FQ60634" s="7"/>
      <c r="FR60634" s="7"/>
      <c r="FS60634" s="7"/>
      <c r="FT60634" s="7"/>
      <c r="FU60634" s="7"/>
      <c r="FV60634" s="7"/>
      <c r="FW60634" s="7"/>
      <c r="FX60634" s="7"/>
      <c r="FY60634" s="7"/>
      <c r="FZ60634" s="7"/>
      <c r="GA60634" s="7"/>
      <c r="GB60634" s="7"/>
      <c r="GC60634" s="7"/>
      <c r="GD60634" s="7"/>
      <c r="GE60634" s="7"/>
      <c r="GF60634" s="7"/>
      <c r="GG60634" s="7"/>
      <c r="GH60634" s="7"/>
      <c r="GI60634" s="7"/>
      <c r="GJ60634" s="7"/>
      <c r="GK60634" s="7"/>
      <c r="GL60634" s="7"/>
      <c r="GM60634" s="7"/>
      <c r="GN60634" s="7"/>
      <c r="GO60634" s="7"/>
      <c r="GP60634" s="7"/>
      <c r="GQ60634" s="7"/>
      <c r="GR60634" s="7"/>
      <c r="GS60634" s="7"/>
      <c r="GT60634" s="7"/>
      <c r="GU60634" s="7"/>
      <c r="GV60634" s="7"/>
      <c r="GW60634" s="7"/>
      <c r="GX60634" s="7"/>
      <c r="GY60634" s="7"/>
      <c r="GZ60634" s="7"/>
      <c r="HA60634" s="7"/>
      <c r="HB60634" s="7"/>
      <c r="HC60634" s="7"/>
      <c r="HD60634" s="7"/>
      <c r="HE60634" s="7"/>
      <c r="HF60634" s="7"/>
    </row>
    <row r="60635" spans="1:214" x14ac:dyDescent="0.15">
      <c r="A60635" s="15"/>
      <c r="B60635" s="15"/>
      <c r="C60635" s="15"/>
      <c r="D60635" s="7"/>
      <c r="E60635" s="15"/>
      <c r="F60635" s="32"/>
      <c r="G60635" s="16"/>
      <c r="H60635" s="15"/>
      <c r="I60635" s="27"/>
      <c r="J60635" s="15"/>
      <c r="K60635" s="15"/>
      <c r="L60635" s="15"/>
      <c r="M60635" s="7"/>
      <c r="N60635" s="7"/>
      <c r="O60635" s="7"/>
      <c r="P60635" s="7"/>
      <c r="Q60635" s="7"/>
      <c r="R60635" s="7"/>
      <c r="S60635" s="7"/>
      <c r="T60635" s="7"/>
      <c r="U60635" s="7"/>
      <c r="V60635" s="7"/>
      <c r="W60635" s="7"/>
      <c r="X60635" s="7"/>
      <c r="Y60635" s="7"/>
      <c r="Z60635" s="7"/>
      <c r="AA60635" s="7"/>
      <c r="AB60635" s="7"/>
      <c r="AC60635" s="7"/>
      <c r="AD60635" s="7"/>
      <c r="AE60635" s="7"/>
      <c r="AF60635" s="7"/>
      <c r="AG60635" s="7"/>
      <c r="AH60635" s="7"/>
      <c r="AI60635" s="7"/>
      <c r="AJ60635" s="7"/>
      <c r="AK60635" s="7"/>
      <c r="AL60635" s="7"/>
      <c r="AM60635" s="7"/>
      <c r="AN60635" s="7"/>
      <c r="AO60635" s="7"/>
      <c r="AP60635" s="7"/>
      <c r="AQ60635" s="7"/>
      <c r="AR60635" s="7"/>
      <c r="AS60635" s="7"/>
      <c r="AT60635" s="7"/>
      <c r="AU60635" s="7"/>
      <c r="AV60635" s="7"/>
      <c r="AW60635" s="7"/>
      <c r="AX60635" s="7"/>
      <c r="AY60635" s="7"/>
      <c r="AZ60635" s="7"/>
      <c r="BA60635" s="7"/>
      <c r="BB60635" s="7"/>
      <c r="BC60635" s="7"/>
      <c r="BD60635" s="7"/>
      <c r="BE60635" s="7"/>
      <c r="BF60635" s="7"/>
      <c r="BG60635" s="7"/>
      <c r="BH60635" s="7"/>
      <c r="BI60635" s="7"/>
      <c r="BJ60635" s="7"/>
      <c r="BK60635" s="7"/>
      <c r="BL60635" s="7"/>
      <c r="BM60635" s="7"/>
      <c r="BN60635" s="7"/>
      <c r="BO60635" s="7"/>
      <c r="BP60635" s="7"/>
      <c r="BQ60635" s="7"/>
      <c r="BR60635" s="7"/>
      <c r="BS60635" s="7"/>
      <c r="BT60635" s="7"/>
      <c r="BU60635" s="7"/>
      <c r="BV60635" s="7"/>
      <c r="BW60635" s="7"/>
      <c r="BX60635" s="7"/>
      <c r="BY60635" s="7"/>
      <c r="BZ60635" s="7"/>
      <c r="CA60635" s="7"/>
      <c r="CB60635" s="7"/>
      <c r="CC60635" s="7"/>
      <c r="CD60635" s="7"/>
      <c r="CE60635" s="7"/>
      <c r="CF60635" s="7"/>
      <c r="CG60635" s="7"/>
      <c r="CH60635" s="7"/>
      <c r="CI60635" s="7"/>
      <c r="CJ60635" s="7"/>
      <c r="CK60635" s="7"/>
      <c r="CL60635" s="7"/>
      <c r="CM60635" s="7"/>
      <c r="CN60635" s="7"/>
      <c r="CO60635" s="7"/>
      <c r="CP60635" s="7"/>
      <c r="CQ60635" s="7"/>
      <c r="CR60635" s="7"/>
      <c r="CS60635" s="7"/>
      <c r="CT60635" s="7"/>
      <c r="CU60635" s="7"/>
      <c r="CV60635" s="7"/>
      <c r="CW60635" s="7"/>
      <c r="CX60635" s="7"/>
      <c r="CY60635" s="7"/>
      <c r="CZ60635" s="7"/>
      <c r="DA60635" s="7"/>
      <c r="DB60635" s="7"/>
      <c r="DC60635" s="7"/>
      <c r="DD60635" s="7"/>
      <c r="DE60635" s="7"/>
      <c r="DF60635" s="7"/>
      <c r="DG60635" s="7"/>
      <c r="DH60635" s="7"/>
      <c r="DI60635" s="7"/>
      <c r="DJ60635" s="7"/>
      <c r="DK60635" s="7"/>
      <c r="DL60635" s="7"/>
      <c r="DM60635" s="7"/>
      <c r="DN60635" s="7"/>
      <c r="DO60635" s="7"/>
      <c r="DP60635" s="7"/>
      <c r="DQ60635" s="7"/>
      <c r="DR60635" s="7"/>
      <c r="DS60635" s="7"/>
      <c r="DT60635" s="7"/>
      <c r="DU60635" s="7"/>
      <c r="DV60635" s="7"/>
      <c r="DW60635" s="7"/>
      <c r="DX60635" s="7"/>
      <c r="DY60635" s="7"/>
      <c r="DZ60635" s="7"/>
      <c r="EA60635" s="7"/>
      <c r="EB60635" s="7"/>
      <c r="EC60635" s="7"/>
      <c r="ED60635" s="7"/>
      <c r="EE60635" s="7"/>
      <c r="EF60635" s="7"/>
      <c r="EG60635" s="7"/>
      <c r="EH60635" s="7"/>
      <c r="EI60635" s="7"/>
      <c r="EJ60635" s="7"/>
      <c r="EK60635" s="7"/>
      <c r="EL60635" s="7"/>
      <c r="EM60635" s="7"/>
      <c r="EN60635" s="7"/>
      <c r="EO60635" s="7"/>
      <c r="EP60635" s="7"/>
      <c r="EQ60635" s="7"/>
      <c r="ER60635" s="7"/>
      <c r="ES60635" s="7"/>
      <c r="ET60635" s="7"/>
      <c r="EU60635" s="7"/>
      <c r="EV60635" s="7"/>
      <c r="EW60635" s="7"/>
      <c r="EX60635" s="7"/>
      <c r="EY60635" s="7"/>
      <c r="EZ60635" s="7"/>
      <c r="FA60635" s="7"/>
      <c r="FB60635" s="7"/>
      <c r="FC60635" s="7"/>
      <c r="FD60635" s="7"/>
      <c r="FE60635" s="7"/>
      <c r="FF60635" s="7"/>
      <c r="FG60635" s="7"/>
      <c r="FH60635" s="7"/>
      <c r="FI60635" s="7"/>
      <c r="FJ60635" s="7"/>
      <c r="FK60635" s="7"/>
      <c r="FL60635" s="7"/>
      <c r="FM60635" s="7"/>
      <c r="FN60635" s="7"/>
      <c r="FO60635" s="7"/>
      <c r="FP60635" s="7"/>
      <c r="FQ60635" s="7"/>
      <c r="FR60635" s="7"/>
      <c r="FS60635" s="7"/>
      <c r="FT60635" s="7"/>
      <c r="FU60635" s="7"/>
      <c r="FV60635" s="7"/>
      <c r="FW60635" s="7"/>
      <c r="FX60635" s="7"/>
      <c r="FY60635" s="7"/>
      <c r="FZ60635" s="7"/>
      <c r="GA60635" s="7"/>
      <c r="GB60635" s="7"/>
      <c r="GC60635" s="7"/>
      <c r="GD60635" s="7"/>
      <c r="GE60635" s="7"/>
      <c r="GF60635" s="7"/>
      <c r="GG60635" s="7"/>
      <c r="GH60635" s="7"/>
      <c r="GI60635" s="7"/>
      <c r="GJ60635" s="7"/>
      <c r="GK60635" s="7"/>
      <c r="GL60635" s="7"/>
      <c r="GM60635" s="7"/>
      <c r="GN60635" s="7"/>
      <c r="GO60635" s="7"/>
      <c r="GP60635" s="7"/>
      <c r="GQ60635" s="7"/>
      <c r="GR60635" s="7"/>
      <c r="GS60635" s="7"/>
      <c r="GT60635" s="7"/>
      <c r="GU60635" s="7"/>
      <c r="GV60635" s="7"/>
      <c r="GW60635" s="7"/>
      <c r="GX60635" s="7"/>
      <c r="GY60635" s="7"/>
      <c r="GZ60635" s="7"/>
      <c r="HA60635" s="7"/>
      <c r="HB60635" s="7"/>
      <c r="HC60635" s="7"/>
      <c r="HD60635" s="7"/>
      <c r="HE60635" s="7"/>
      <c r="HF60635" s="7"/>
    </row>
    <row r="60636" spans="1:214" x14ac:dyDescent="0.15">
      <c r="A60636" s="15"/>
      <c r="B60636" s="15"/>
      <c r="C60636" s="15"/>
      <c r="D60636" s="7"/>
      <c r="E60636" s="15"/>
      <c r="F60636" s="32"/>
      <c r="G60636" s="16"/>
      <c r="H60636" s="15"/>
      <c r="I60636" s="27"/>
      <c r="J60636" s="15"/>
      <c r="K60636" s="15"/>
      <c r="L60636" s="15"/>
      <c r="M60636" s="7"/>
      <c r="N60636" s="7"/>
      <c r="O60636" s="7"/>
      <c r="P60636" s="7"/>
      <c r="Q60636" s="7"/>
      <c r="R60636" s="7"/>
      <c r="S60636" s="7"/>
      <c r="T60636" s="7"/>
      <c r="U60636" s="7"/>
      <c r="V60636" s="7"/>
      <c r="W60636" s="7"/>
      <c r="X60636" s="7"/>
      <c r="Y60636" s="7"/>
      <c r="Z60636" s="7"/>
      <c r="AA60636" s="7"/>
      <c r="AB60636" s="7"/>
      <c r="AC60636" s="7"/>
      <c r="AD60636" s="7"/>
      <c r="AE60636" s="7"/>
      <c r="AF60636" s="7"/>
      <c r="AG60636" s="7"/>
      <c r="AH60636" s="7"/>
      <c r="AI60636" s="7"/>
      <c r="AJ60636" s="7"/>
      <c r="AK60636" s="7"/>
      <c r="AL60636" s="7"/>
      <c r="AM60636" s="7"/>
      <c r="AN60636" s="7"/>
      <c r="AO60636" s="7"/>
      <c r="AP60636" s="7"/>
      <c r="AQ60636" s="7"/>
      <c r="AR60636" s="7"/>
      <c r="AS60636" s="7"/>
      <c r="AT60636" s="7"/>
      <c r="AU60636" s="7"/>
      <c r="AV60636" s="7"/>
      <c r="AW60636" s="7"/>
      <c r="AX60636" s="7"/>
      <c r="AY60636" s="7"/>
      <c r="AZ60636" s="7"/>
      <c r="BA60636" s="7"/>
      <c r="BB60636" s="7"/>
      <c r="BC60636" s="7"/>
      <c r="BD60636" s="7"/>
      <c r="BE60636" s="7"/>
      <c r="BF60636" s="7"/>
      <c r="BG60636" s="7"/>
      <c r="BH60636" s="7"/>
      <c r="BI60636" s="7"/>
      <c r="BJ60636" s="7"/>
      <c r="BK60636" s="7"/>
      <c r="BL60636" s="7"/>
      <c r="BM60636" s="7"/>
      <c r="BN60636" s="7"/>
      <c r="BO60636" s="7"/>
      <c r="BP60636" s="7"/>
      <c r="BQ60636" s="7"/>
      <c r="BR60636" s="7"/>
      <c r="BS60636" s="7"/>
      <c r="BT60636" s="7"/>
      <c r="BU60636" s="7"/>
      <c r="BV60636" s="7"/>
      <c r="BW60636" s="7"/>
      <c r="BX60636" s="7"/>
      <c r="BY60636" s="7"/>
      <c r="BZ60636" s="7"/>
      <c r="CA60636" s="7"/>
      <c r="CB60636" s="7"/>
      <c r="CC60636" s="7"/>
      <c r="CD60636" s="7"/>
      <c r="CE60636" s="7"/>
      <c r="CF60636" s="7"/>
      <c r="CG60636" s="7"/>
      <c r="CH60636" s="7"/>
      <c r="CI60636" s="7"/>
      <c r="CJ60636" s="7"/>
      <c r="CK60636" s="7"/>
      <c r="CL60636" s="7"/>
      <c r="CM60636" s="7"/>
      <c r="CN60636" s="7"/>
      <c r="CO60636" s="7"/>
      <c r="CP60636" s="7"/>
      <c r="CQ60636" s="7"/>
      <c r="CR60636" s="7"/>
      <c r="CS60636" s="7"/>
      <c r="CT60636" s="7"/>
      <c r="CU60636" s="7"/>
      <c r="CV60636" s="7"/>
      <c r="CW60636" s="7"/>
      <c r="CX60636" s="7"/>
      <c r="CY60636" s="7"/>
      <c r="CZ60636" s="7"/>
      <c r="DA60636" s="7"/>
      <c r="DB60636" s="7"/>
      <c r="DC60636" s="7"/>
      <c r="DD60636" s="7"/>
      <c r="DE60636" s="7"/>
      <c r="DF60636" s="7"/>
      <c r="DG60636" s="7"/>
      <c r="DH60636" s="7"/>
      <c r="DI60636" s="7"/>
      <c r="DJ60636" s="7"/>
      <c r="DK60636" s="7"/>
      <c r="DL60636" s="7"/>
      <c r="DM60636" s="7"/>
      <c r="DN60636" s="7"/>
      <c r="DO60636" s="7"/>
      <c r="DP60636" s="7"/>
      <c r="DQ60636" s="7"/>
      <c r="DR60636" s="7"/>
      <c r="DS60636" s="7"/>
      <c r="DT60636" s="7"/>
      <c r="DU60636" s="7"/>
      <c r="DV60636" s="7"/>
      <c r="DW60636" s="7"/>
      <c r="DX60636" s="7"/>
      <c r="DY60636" s="7"/>
      <c r="DZ60636" s="7"/>
      <c r="EA60636" s="7"/>
      <c r="EB60636" s="7"/>
      <c r="EC60636" s="7"/>
      <c r="ED60636" s="7"/>
      <c r="EE60636" s="7"/>
      <c r="EF60636" s="7"/>
      <c r="EG60636" s="7"/>
      <c r="EH60636" s="7"/>
      <c r="EI60636" s="7"/>
      <c r="EJ60636" s="7"/>
      <c r="EK60636" s="7"/>
      <c r="EL60636" s="7"/>
      <c r="EM60636" s="7"/>
      <c r="EN60636" s="7"/>
      <c r="EO60636" s="7"/>
      <c r="EP60636" s="7"/>
      <c r="EQ60636" s="7"/>
      <c r="ER60636" s="7"/>
      <c r="ES60636" s="7"/>
      <c r="ET60636" s="7"/>
      <c r="EU60636" s="7"/>
      <c r="EV60636" s="7"/>
      <c r="EW60636" s="7"/>
      <c r="EX60636" s="7"/>
      <c r="EY60636" s="7"/>
      <c r="EZ60636" s="7"/>
      <c r="FA60636" s="7"/>
      <c r="FB60636" s="7"/>
      <c r="FC60636" s="7"/>
      <c r="FD60636" s="7"/>
      <c r="FE60636" s="7"/>
      <c r="FF60636" s="7"/>
      <c r="FG60636" s="7"/>
      <c r="FH60636" s="7"/>
      <c r="FI60636" s="7"/>
      <c r="FJ60636" s="7"/>
      <c r="FK60636" s="7"/>
      <c r="FL60636" s="7"/>
      <c r="FM60636" s="7"/>
      <c r="FN60636" s="7"/>
      <c r="FO60636" s="7"/>
      <c r="FP60636" s="7"/>
      <c r="FQ60636" s="7"/>
      <c r="FR60636" s="7"/>
      <c r="FS60636" s="7"/>
      <c r="FT60636" s="7"/>
      <c r="FU60636" s="7"/>
      <c r="FV60636" s="7"/>
      <c r="FW60636" s="7"/>
      <c r="FX60636" s="7"/>
      <c r="FY60636" s="7"/>
      <c r="FZ60636" s="7"/>
      <c r="GA60636" s="7"/>
      <c r="GB60636" s="7"/>
      <c r="GC60636" s="7"/>
      <c r="GD60636" s="7"/>
      <c r="GE60636" s="7"/>
      <c r="GF60636" s="7"/>
      <c r="GG60636" s="7"/>
      <c r="GH60636" s="7"/>
      <c r="GI60636" s="7"/>
      <c r="GJ60636" s="7"/>
      <c r="GK60636" s="7"/>
      <c r="GL60636" s="7"/>
      <c r="GM60636" s="7"/>
      <c r="GN60636" s="7"/>
      <c r="GO60636" s="7"/>
      <c r="GP60636" s="7"/>
      <c r="GQ60636" s="7"/>
      <c r="GR60636" s="7"/>
      <c r="GS60636" s="7"/>
      <c r="GT60636" s="7"/>
      <c r="GU60636" s="7"/>
      <c r="GV60636" s="7"/>
      <c r="GW60636" s="7"/>
      <c r="GX60636" s="7"/>
      <c r="GY60636" s="7"/>
      <c r="GZ60636" s="7"/>
      <c r="HA60636" s="7"/>
      <c r="HB60636" s="7"/>
      <c r="HC60636" s="7"/>
      <c r="HD60636" s="7"/>
      <c r="HE60636" s="7"/>
      <c r="HF60636" s="7"/>
    </row>
    <row r="60637" spans="1:214" x14ac:dyDescent="0.15">
      <c r="A60637" s="15"/>
      <c r="B60637" s="15"/>
      <c r="C60637" s="15"/>
      <c r="D60637" s="7"/>
      <c r="E60637" s="15"/>
      <c r="F60637" s="32"/>
      <c r="G60637" s="16"/>
      <c r="H60637" s="15"/>
      <c r="I60637" s="27"/>
      <c r="J60637" s="15"/>
      <c r="K60637" s="15"/>
      <c r="L60637" s="15"/>
      <c r="M60637" s="7"/>
      <c r="N60637" s="7"/>
      <c r="O60637" s="7"/>
      <c r="P60637" s="7"/>
      <c r="Q60637" s="7"/>
      <c r="R60637" s="7"/>
      <c r="S60637" s="7"/>
      <c r="T60637" s="7"/>
      <c r="U60637" s="7"/>
      <c r="V60637" s="7"/>
      <c r="W60637" s="7"/>
      <c r="X60637" s="7"/>
      <c r="Y60637" s="7"/>
      <c r="Z60637" s="7"/>
      <c r="AA60637" s="7"/>
      <c r="AB60637" s="7"/>
      <c r="AC60637" s="7"/>
      <c r="AD60637" s="7"/>
      <c r="AE60637" s="7"/>
      <c r="AF60637" s="7"/>
      <c r="AG60637" s="7"/>
      <c r="AH60637" s="7"/>
      <c r="AI60637" s="7"/>
      <c r="AJ60637" s="7"/>
      <c r="AK60637" s="7"/>
      <c r="AL60637" s="7"/>
      <c r="AM60637" s="7"/>
      <c r="AN60637" s="7"/>
      <c r="AO60637" s="7"/>
      <c r="AP60637" s="7"/>
      <c r="AQ60637" s="7"/>
      <c r="AR60637" s="7"/>
      <c r="AS60637" s="7"/>
      <c r="AT60637" s="7"/>
      <c r="AU60637" s="7"/>
      <c r="AV60637" s="7"/>
      <c r="AW60637" s="7"/>
      <c r="AX60637" s="7"/>
      <c r="AY60637" s="7"/>
      <c r="AZ60637" s="7"/>
      <c r="BA60637" s="7"/>
      <c r="BB60637" s="7"/>
      <c r="BC60637" s="7"/>
      <c r="BD60637" s="7"/>
      <c r="BE60637" s="7"/>
      <c r="BF60637" s="7"/>
      <c r="BG60637" s="7"/>
      <c r="BH60637" s="7"/>
      <c r="BI60637" s="7"/>
      <c r="BJ60637" s="7"/>
      <c r="BK60637" s="7"/>
      <c r="BL60637" s="7"/>
      <c r="BM60637" s="7"/>
      <c r="BN60637" s="7"/>
      <c r="BO60637" s="7"/>
      <c r="BP60637" s="7"/>
      <c r="BQ60637" s="7"/>
      <c r="BR60637" s="7"/>
      <c r="BS60637" s="7"/>
      <c r="BT60637" s="7"/>
      <c r="BU60637" s="7"/>
      <c r="BV60637" s="7"/>
      <c r="BW60637" s="7"/>
      <c r="BX60637" s="7"/>
      <c r="BY60637" s="7"/>
      <c r="BZ60637" s="7"/>
      <c r="CA60637" s="7"/>
      <c r="CB60637" s="7"/>
      <c r="CC60637" s="7"/>
      <c r="CD60637" s="7"/>
      <c r="CE60637" s="7"/>
      <c r="CF60637" s="7"/>
      <c r="CG60637" s="7"/>
      <c r="CH60637" s="7"/>
      <c r="CI60637" s="7"/>
      <c r="CJ60637" s="7"/>
      <c r="CK60637" s="7"/>
      <c r="CL60637" s="7"/>
      <c r="CM60637" s="7"/>
      <c r="CN60637" s="7"/>
      <c r="CO60637" s="7"/>
      <c r="CP60637" s="7"/>
      <c r="CQ60637" s="7"/>
      <c r="CR60637" s="7"/>
      <c r="CS60637" s="7"/>
      <c r="CT60637" s="7"/>
      <c r="CU60637" s="7"/>
      <c r="CV60637" s="7"/>
      <c r="CW60637" s="7"/>
      <c r="CX60637" s="7"/>
      <c r="CY60637" s="7"/>
      <c r="CZ60637" s="7"/>
      <c r="DA60637" s="7"/>
      <c r="DB60637" s="7"/>
      <c r="DC60637" s="7"/>
      <c r="DD60637" s="7"/>
      <c r="DE60637" s="7"/>
      <c r="DF60637" s="7"/>
      <c r="DG60637" s="7"/>
      <c r="DH60637" s="7"/>
      <c r="DI60637" s="7"/>
      <c r="DJ60637" s="7"/>
      <c r="DK60637" s="7"/>
      <c r="DL60637" s="7"/>
      <c r="DM60637" s="7"/>
      <c r="DN60637" s="7"/>
      <c r="DO60637" s="7"/>
      <c r="DP60637" s="7"/>
      <c r="DQ60637" s="7"/>
      <c r="DR60637" s="7"/>
      <c r="DS60637" s="7"/>
      <c r="DT60637" s="7"/>
      <c r="DU60637" s="7"/>
      <c r="DV60637" s="7"/>
      <c r="DW60637" s="7"/>
      <c r="DX60637" s="7"/>
      <c r="DY60637" s="7"/>
      <c r="DZ60637" s="7"/>
      <c r="EA60637" s="7"/>
      <c r="EB60637" s="7"/>
      <c r="EC60637" s="7"/>
      <c r="ED60637" s="7"/>
      <c r="EE60637" s="7"/>
      <c r="EF60637" s="7"/>
      <c r="EG60637" s="7"/>
      <c r="EH60637" s="7"/>
      <c r="EI60637" s="7"/>
      <c r="EJ60637" s="7"/>
      <c r="EK60637" s="7"/>
      <c r="EL60637" s="7"/>
      <c r="EM60637" s="7"/>
      <c r="EN60637" s="7"/>
      <c r="EO60637" s="7"/>
      <c r="EP60637" s="7"/>
      <c r="EQ60637" s="7"/>
      <c r="ER60637" s="7"/>
      <c r="ES60637" s="7"/>
      <c r="ET60637" s="7"/>
      <c r="EU60637" s="7"/>
      <c r="EV60637" s="7"/>
      <c r="EW60637" s="7"/>
      <c r="EX60637" s="7"/>
      <c r="EY60637" s="7"/>
      <c r="EZ60637" s="7"/>
      <c r="FA60637" s="7"/>
      <c r="FB60637" s="7"/>
      <c r="FC60637" s="7"/>
      <c r="FD60637" s="7"/>
      <c r="FE60637" s="7"/>
      <c r="FF60637" s="7"/>
      <c r="FG60637" s="7"/>
      <c r="FH60637" s="7"/>
      <c r="FI60637" s="7"/>
      <c r="FJ60637" s="7"/>
      <c r="FK60637" s="7"/>
      <c r="FL60637" s="7"/>
      <c r="FM60637" s="7"/>
      <c r="FN60637" s="7"/>
      <c r="FO60637" s="7"/>
      <c r="FP60637" s="7"/>
      <c r="FQ60637" s="7"/>
      <c r="FR60637" s="7"/>
      <c r="FS60637" s="7"/>
      <c r="FT60637" s="7"/>
      <c r="FU60637" s="7"/>
      <c r="FV60637" s="7"/>
      <c r="FW60637" s="7"/>
      <c r="FX60637" s="7"/>
      <c r="FY60637" s="7"/>
      <c r="FZ60637" s="7"/>
      <c r="GA60637" s="7"/>
      <c r="GB60637" s="7"/>
      <c r="GC60637" s="7"/>
      <c r="GD60637" s="7"/>
      <c r="GE60637" s="7"/>
      <c r="GF60637" s="7"/>
      <c r="GG60637" s="7"/>
      <c r="GH60637" s="7"/>
      <c r="GI60637" s="7"/>
      <c r="GJ60637" s="7"/>
      <c r="GK60637" s="7"/>
      <c r="GL60637" s="7"/>
      <c r="GM60637" s="7"/>
      <c r="GN60637" s="7"/>
      <c r="GO60637" s="7"/>
      <c r="GP60637" s="7"/>
      <c r="GQ60637" s="7"/>
      <c r="GR60637" s="7"/>
      <c r="GS60637" s="7"/>
      <c r="GT60637" s="7"/>
      <c r="GU60637" s="7"/>
      <c r="GV60637" s="7"/>
      <c r="GW60637" s="7"/>
      <c r="GX60637" s="7"/>
      <c r="GY60637" s="7"/>
      <c r="GZ60637" s="7"/>
      <c r="HA60637" s="7"/>
      <c r="HB60637" s="7"/>
      <c r="HC60637" s="7"/>
      <c r="HD60637" s="7"/>
      <c r="HE60637" s="7"/>
      <c r="HF60637" s="7"/>
    </row>
    <row r="60638" spans="1:214" x14ac:dyDescent="0.15">
      <c r="A60638" s="15"/>
      <c r="B60638" s="15"/>
      <c r="C60638" s="15"/>
      <c r="D60638" s="7"/>
      <c r="E60638" s="15"/>
      <c r="F60638" s="32"/>
      <c r="G60638" s="16"/>
      <c r="H60638" s="15"/>
      <c r="I60638" s="27"/>
      <c r="J60638" s="15"/>
      <c r="K60638" s="15"/>
      <c r="L60638" s="15"/>
      <c r="M60638" s="7"/>
      <c r="N60638" s="7"/>
      <c r="O60638" s="7"/>
      <c r="P60638" s="7"/>
      <c r="Q60638" s="7"/>
      <c r="R60638" s="7"/>
      <c r="S60638" s="7"/>
      <c r="T60638" s="7"/>
      <c r="U60638" s="7"/>
      <c r="V60638" s="7"/>
      <c r="W60638" s="7"/>
      <c r="X60638" s="7"/>
      <c r="Y60638" s="7"/>
      <c r="Z60638" s="7"/>
      <c r="AA60638" s="7"/>
      <c r="AB60638" s="7"/>
      <c r="AC60638" s="7"/>
      <c r="AD60638" s="7"/>
      <c r="AE60638" s="7"/>
      <c r="AF60638" s="7"/>
      <c r="AG60638" s="7"/>
      <c r="AH60638" s="7"/>
      <c r="AI60638" s="7"/>
      <c r="AJ60638" s="7"/>
      <c r="AK60638" s="7"/>
      <c r="AL60638" s="7"/>
      <c r="AM60638" s="7"/>
      <c r="AN60638" s="7"/>
      <c r="AO60638" s="7"/>
      <c r="AP60638" s="7"/>
      <c r="AQ60638" s="7"/>
      <c r="AR60638" s="7"/>
      <c r="AS60638" s="7"/>
      <c r="AT60638" s="7"/>
      <c r="AU60638" s="7"/>
      <c r="AV60638" s="7"/>
      <c r="AW60638" s="7"/>
      <c r="AX60638" s="7"/>
      <c r="AY60638" s="7"/>
      <c r="AZ60638" s="7"/>
      <c r="BA60638" s="7"/>
      <c r="BB60638" s="7"/>
      <c r="BC60638" s="7"/>
      <c r="BD60638" s="7"/>
      <c r="BE60638" s="7"/>
      <c r="BF60638" s="7"/>
      <c r="BG60638" s="7"/>
      <c r="BH60638" s="7"/>
      <c r="BI60638" s="7"/>
      <c r="BJ60638" s="7"/>
      <c r="BK60638" s="7"/>
      <c r="BL60638" s="7"/>
      <c r="BM60638" s="7"/>
      <c r="BN60638" s="7"/>
      <c r="BO60638" s="7"/>
      <c r="BP60638" s="7"/>
      <c r="BQ60638" s="7"/>
      <c r="BR60638" s="7"/>
      <c r="BS60638" s="7"/>
      <c r="BT60638" s="7"/>
      <c r="BU60638" s="7"/>
      <c r="BV60638" s="7"/>
      <c r="BW60638" s="7"/>
      <c r="BX60638" s="7"/>
      <c r="BY60638" s="7"/>
      <c r="BZ60638" s="7"/>
      <c r="CA60638" s="7"/>
      <c r="CB60638" s="7"/>
      <c r="CC60638" s="7"/>
      <c r="CD60638" s="7"/>
      <c r="CE60638" s="7"/>
      <c r="CF60638" s="7"/>
      <c r="CG60638" s="7"/>
      <c r="CH60638" s="7"/>
      <c r="CI60638" s="7"/>
      <c r="CJ60638" s="7"/>
      <c r="CK60638" s="7"/>
      <c r="CL60638" s="7"/>
      <c r="CM60638" s="7"/>
      <c r="CN60638" s="7"/>
      <c r="CO60638" s="7"/>
      <c r="CP60638" s="7"/>
      <c r="CQ60638" s="7"/>
      <c r="CR60638" s="7"/>
      <c r="CS60638" s="7"/>
      <c r="CT60638" s="7"/>
      <c r="CU60638" s="7"/>
      <c r="CV60638" s="7"/>
      <c r="CW60638" s="7"/>
      <c r="CX60638" s="7"/>
      <c r="CY60638" s="7"/>
      <c r="CZ60638" s="7"/>
      <c r="DA60638" s="7"/>
      <c r="DB60638" s="7"/>
      <c r="DC60638" s="7"/>
      <c r="DD60638" s="7"/>
      <c r="DE60638" s="7"/>
      <c r="DF60638" s="7"/>
      <c r="DG60638" s="7"/>
      <c r="DH60638" s="7"/>
      <c r="DI60638" s="7"/>
      <c r="DJ60638" s="7"/>
      <c r="DK60638" s="7"/>
      <c r="DL60638" s="7"/>
      <c r="DM60638" s="7"/>
      <c r="DN60638" s="7"/>
      <c r="DO60638" s="7"/>
      <c r="DP60638" s="7"/>
      <c r="DQ60638" s="7"/>
      <c r="DR60638" s="7"/>
      <c r="DS60638" s="7"/>
      <c r="DT60638" s="7"/>
      <c r="DU60638" s="7"/>
      <c r="DV60638" s="7"/>
      <c r="DW60638" s="7"/>
      <c r="DX60638" s="7"/>
      <c r="DY60638" s="7"/>
      <c r="DZ60638" s="7"/>
      <c r="EA60638" s="7"/>
      <c r="EB60638" s="7"/>
      <c r="EC60638" s="7"/>
      <c r="ED60638" s="7"/>
      <c r="EE60638" s="7"/>
      <c r="EF60638" s="7"/>
      <c r="EG60638" s="7"/>
      <c r="EH60638" s="7"/>
      <c r="EI60638" s="7"/>
      <c r="EJ60638" s="7"/>
      <c r="EK60638" s="7"/>
      <c r="EL60638" s="7"/>
      <c r="EM60638" s="7"/>
      <c r="EN60638" s="7"/>
      <c r="EO60638" s="7"/>
      <c r="EP60638" s="7"/>
      <c r="EQ60638" s="7"/>
      <c r="ER60638" s="7"/>
      <c r="ES60638" s="7"/>
      <c r="ET60638" s="7"/>
      <c r="EU60638" s="7"/>
      <c r="EV60638" s="7"/>
      <c r="EW60638" s="7"/>
      <c r="EX60638" s="7"/>
      <c r="EY60638" s="7"/>
      <c r="EZ60638" s="7"/>
      <c r="FA60638" s="7"/>
      <c r="FB60638" s="7"/>
      <c r="FC60638" s="7"/>
      <c r="FD60638" s="7"/>
      <c r="FE60638" s="7"/>
      <c r="FF60638" s="7"/>
      <c r="FG60638" s="7"/>
      <c r="FH60638" s="7"/>
      <c r="FI60638" s="7"/>
      <c r="FJ60638" s="7"/>
      <c r="FK60638" s="7"/>
      <c r="FL60638" s="7"/>
      <c r="FM60638" s="7"/>
      <c r="FN60638" s="7"/>
      <c r="FO60638" s="7"/>
      <c r="FP60638" s="7"/>
      <c r="FQ60638" s="7"/>
      <c r="FR60638" s="7"/>
      <c r="FS60638" s="7"/>
      <c r="FT60638" s="7"/>
      <c r="FU60638" s="7"/>
      <c r="FV60638" s="7"/>
      <c r="FW60638" s="7"/>
      <c r="FX60638" s="7"/>
      <c r="FY60638" s="7"/>
      <c r="FZ60638" s="7"/>
      <c r="GA60638" s="7"/>
      <c r="GB60638" s="7"/>
      <c r="GC60638" s="7"/>
      <c r="GD60638" s="7"/>
      <c r="GE60638" s="7"/>
      <c r="GF60638" s="7"/>
      <c r="GG60638" s="7"/>
      <c r="GH60638" s="7"/>
      <c r="GI60638" s="7"/>
      <c r="GJ60638" s="7"/>
      <c r="GK60638" s="7"/>
      <c r="GL60638" s="7"/>
      <c r="GM60638" s="7"/>
      <c r="GN60638" s="7"/>
      <c r="GO60638" s="7"/>
      <c r="GP60638" s="7"/>
      <c r="GQ60638" s="7"/>
      <c r="GR60638" s="7"/>
      <c r="GS60638" s="7"/>
      <c r="GT60638" s="7"/>
      <c r="GU60638" s="7"/>
      <c r="GV60638" s="7"/>
      <c r="GW60638" s="7"/>
      <c r="GX60638" s="7"/>
      <c r="GY60638" s="7"/>
      <c r="GZ60638" s="7"/>
      <c r="HA60638" s="7"/>
      <c r="HB60638" s="7"/>
      <c r="HC60638" s="7"/>
      <c r="HD60638" s="7"/>
      <c r="HE60638" s="7"/>
      <c r="HF60638" s="7"/>
    </row>
    <row r="60639" spans="1:214" x14ac:dyDescent="0.15">
      <c r="A60639" s="15"/>
      <c r="B60639" s="15"/>
      <c r="C60639" s="15"/>
      <c r="D60639" s="7"/>
      <c r="E60639" s="15"/>
      <c r="F60639" s="32"/>
      <c r="G60639" s="16"/>
      <c r="H60639" s="15"/>
      <c r="I60639" s="27"/>
      <c r="J60639" s="15"/>
      <c r="K60639" s="15"/>
      <c r="L60639" s="15"/>
      <c r="M60639" s="7"/>
      <c r="N60639" s="7"/>
      <c r="O60639" s="7"/>
      <c r="P60639" s="7"/>
      <c r="Q60639" s="7"/>
      <c r="R60639" s="7"/>
      <c r="S60639" s="7"/>
      <c r="T60639" s="7"/>
      <c r="U60639" s="7"/>
      <c r="V60639" s="7"/>
      <c r="W60639" s="7"/>
      <c r="X60639" s="7"/>
      <c r="Y60639" s="7"/>
      <c r="Z60639" s="7"/>
      <c r="AA60639" s="7"/>
      <c r="AB60639" s="7"/>
      <c r="AC60639" s="7"/>
      <c r="AD60639" s="7"/>
      <c r="AE60639" s="7"/>
      <c r="AF60639" s="7"/>
      <c r="AG60639" s="7"/>
      <c r="AH60639" s="7"/>
      <c r="AI60639" s="7"/>
      <c r="AJ60639" s="7"/>
      <c r="AK60639" s="7"/>
      <c r="AL60639" s="7"/>
      <c r="AM60639" s="7"/>
      <c r="AN60639" s="7"/>
      <c r="AO60639" s="7"/>
      <c r="AP60639" s="7"/>
      <c r="AQ60639" s="7"/>
      <c r="AR60639" s="7"/>
      <c r="AS60639" s="7"/>
      <c r="AT60639" s="7"/>
      <c r="AU60639" s="7"/>
      <c r="AV60639" s="7"/>
      <c r="AW60639" s="7"/>
      <c r="AX60639" s="7"/>
      <c r="AY60639" s="7"/>
      <c r="AZ60639" s="7"/>
      <c r="BA60639" s="7"/>
      <c r="BB60639" s="7"/>
      <c r="BC60639" s="7"/>
      <c r="BD60639" s="7"/>
      <c r="BE60639" s="7"/>
      <c r="BF60639" s="7"/>
      <c r="BG60639" s="7"/>
      <c r="BH60639" s="7"/>
      <c r="BI60639" s="7"/>
      <c r="BJ60639" s="7"/>
      <c r="BK60639" s="7"/>
      <c r="BL60639" s="7"/>
      <c r="BM60639" s="7"/>
      <c r="BN60639" s="7"/>
      <c r="BO60639" s="7"/>
      <c r="BP60639" s="7"/>
      <c r="BQ60639" s="7"/>
      <c r="BR60639" s="7"/>
      <c r="BS60639" s="7"/>
      <c r="BT60639" s="7"/>
      <c r="BU60639" s="7"/>
      <c r="BV60639" s="7"/>
      <c r="BW60639" s="7"/>
      <c r="BX60639" s="7"/>
      <c r="BY60639" s="7"/>
      <c r="BZ60639" s="7"/>
      <c r="CA60639" s="7"/>
      <c r="CB60639" s="7"/>
      <c r="CC60639" s="7"/>
      <c r="CD60639" s="7"/>
      <c r="CE60639" s="7"/>
      <c r="CF60639" s="7"/>
      <c r="CG60639" s="7"/>
      <c r="CH60639" s="7"/>
      <c r="CI60639" s="7"/>
      <c r="CJ60639" s="7"/>
      <c r="CK60639" s="7"/>
      <c r="CL60639" s="7"/>
      <c r="CM60639" s="7"/>
      <c r="CN60639" s="7"/>
      <c r="CO60639" s="7"/>
      <c r="CP60639" s="7"/>
      <c r="CQ60639" s="7"/>
      <c r="CR60639" s="7"/>
      <c r="CS60639" s="7"/>
      <c r="CT60639" s="7"/>
      <c r="CU60639" s="7"/>
      <c r="CV60639" s="7"/>
      <c r="CW60639" s="7"/>
      <c r="CX60639" s="7"/>
      <c r="CY60639" s="7"/>
      <c r="CZ60639" s="7"/>
      <c r="DA60639" s="7"/>
      <c r="DB60639" s="7"/>
      <c r="DC60639" s="7"/>
      <c r="DD60639" s="7"/>
      <c r="DE60639" s="7"/>
      <c r="DF60639" s="7"/>
      <c r="DG60639" s="7"/>
      <c r="DH60639" s="7"/>
      <c r="DI60639" s="7"/>
      <c r="DJ60639" s="7"/>
      <c r="DK60639" s="7"/>
      <c r="DL60639" s="7"/>
      <c r="DM60639" s="7"/>
      <c r="DN60639" s="7"/>
      <c r="DO60639" s="7"/>
      <c r="DP60639" s="7"/>
      <c r="DQ60639" s="7"/>
      <c r="DR60639" s="7"/>
      <c r="DS60639" s="7"/>
      <c r="DT60639" s="7"/>
      <c r="DU60639" s="7"/>
      <c r="DV60639" s="7"/>
      <c r="DW60639" s="7"/>
      <c r="DX60639" s="7"/>
      <c r="DY60639" s="7"/>
      <c r="DZ60639" s="7"/>
      <c r="EA60639" s="7"/>
      <c r="EB60639" s="7"/>
      <c r="EC60639" s="7"/>
      <c r="ED60639" s="7"/>
      <c r="EE60639" s="7"/>
      <c r="EF60639" s="7"/>
      <c r="EG60639" s="7"/>
      <c r="EH60639" s="7"/>
      <c r="EI60639" s="7"/>
      <c r="EJ60639" s="7"/>
      <c r="EK60639" s="7"/>
      <c r="EL60639" s="7"/>
      <c r="EM60639" s="7"/>
      <c r="EN60639" s="7"/>
      <c r="EO60639" s="7"/>
      <c r="EP60639" s="7"/>
      <c r="EQ60639" s="7"/>
      <c r="ER60639" s="7"/>
      <c r="ES60639" s="7"/>
      <c r="ET60639" s="7"/>
      <c r="EU60639" s="7"/>
      <c r="EV60639" s="7"/>
      <c r="EW60639" s="7"/>
      <c r="EX60639" s="7"/>
      <c r="EY60639" s="7"/>
      <c r="EZ60639" s="7"/>
      <c r="FA60639" s="7"/>
      <c r="FB60639" s="7"/>
      <c r="FC60639" s="7"/>
      <c r="FD60639" s="7"/>
      <c r="FE60639" s="7"/>
      <c r="FF60639" s="7"/>
      <c r="FG60639" s="7"/>
      <c r="FH60639" s="7"/>
      <c r="FI60639" s="7"/>
      <c r="FJ60639" s="7"/>
      <c r="FK60639" s="7"/>
      <c r="FL60639" s="7"/>
      <c r="FM60639" s="7"/>
      <c r="FN60639" s="7"/>
      <c r="FO60639" s="7"/>
      <c r="FP60639" s="7"/>
      <c r="FQ60639" s="7"/>
      <c r="FR60639" s="7"/>
      <c r="FS60639" s="7"/>
      <c r="FT60639" s="7"/>
      <c r="FU60639" s="7"/>
      <c r="FV60639" s="7"/>
      <c r="FW60639" s="7"/>
      <c r="FX60639" s="7"/>
      <c r="FY60639" s="7"/>
      <c r="FZ60639" s="7"/>
      <c r="GA60639" s="7"/>
      <c r="GB60639" s="7"/>
      <c r="GC60639" s="7"/>
      <c r="GD60639" s="7"/>
      <c r="GE60639" s="7"/>
      <c r="GF60639" s="7"/>
      <c r="GG60639" s="7"/>
      <c r="GH60639" s="7"/>
      <c r="GI60639" s="7"/>
      <c r="GJ60639" s="7"/>
      <c r="GK60639" s="7"/>
      <c r="GL60639" s="7"/>
      <c r="GM60639" s="7"/>
      <c r="GN60639" s="7"/>
      <c r="GO60639" s="7"/>
      <c r="GP60639" s="7"/>
      <c r="GQ60639" s="7"/>
      <c r="GR60639" s="7"/>
      <c r="GS60639" s="7"/>
      <c r="GT60639" s="7"/>
      <c r="GU60639" s="7"/>
      <c r="GV60639" s="7"/>
      <c r="GW60639" s="7"/>
      <c r="GX60639" s="7"/>
      <c r="GY60639" s="7"/>
      <c r="GZ60639" s="7"/>
      <c r="HA60639" s="7"/>
      <c r="HB60639" s="7"/>
      <c r="HC60639" s="7"/>
      <c r="HD60639" s="7"/>
      <c r="HE60639" s="7"/>
      <c r="HF60639" s="7"/>
    </row>
    <row r="60640" spans="1:214" x14ac:dyDescent="0.15">
      <c r="A60640" s="15"/>
      <c r="B60640" s="15"/>
      <c r="C60640" s="15"/>
      <c r="D60640" s="7"/>
      <c r="E60640" s="15"/>
      <c r="F60640" s="32"/>
      <c r="G60640" s="16"/>
      <c r="H60640" s="15"/>
      <c r="I60640" s="27"/>
      <c r="J60640" s="15"/>
      <c r="K60640" s="15"/>
      <c r="L60640" s="15"/>
      <c r="M60640" s="7"/>
      <c r="N60640" s="7"/>
      <c r="O60640" s="7"/>
      <c r="P60640" s="7"/>
      <c r="Q60640" s="7"/>
      <c r="R60640" s="7"/>
      <c r="S60640" s="7"/>
      <c r="T60640" s="7"/>
      <c r="U60640" s="7"/>
      <c r="V60640" s="7"/>
      <c r="W60640" s="7"/>
      <c r="X60640" s="7"/>
      <c r="Y60640" s="7"/>
      <c r="Z60640" s="7"/>
      <c r="AA60640" s="7"/>
      <c r="AB60640" s="7"/>
      <c r="AC60640" s="7"/>
      <c r="AD60640" s="7"/>
      <c r="AE60640" s="7"/>
      <c r="AF60640" s="7"/>
      <c r="AG60640" s="7"/>
      <c r="AH60640" s="7"/>
      <c r="AI60640" s="7"/>
      <c r="AJ60640" s="7"/>
      <c r="AK60640" s="7"/>
      <c r="AL60640" s="7"/>
      <c r="AM60640" s="7"/>
      <c r="AN60640" s="7"/>
      <c r="AO60640" s="7"/>
      <c r="AP60640" s="7"/>
      <c r="AQ60640" s="7"/>
      <c r="AR60640" s="7"/>
      <c r="AS60640" s="7"/>
      <c r="AT60640" s="7"/>
      <c r="AU60640" s="7"/>
      <c r="AV60640" s="7"/>
      <c r="AW60640" s="7"/>
      <c r="AX60640" s="7"/>
      <c r="AY60640" s="7"/>
      <c r="AZ60640" s="7"/>
      <c r="BA60640" s="7"/>
      <c r="BB60640" s="7"/>
      <c r="BC60640" s="7"/>
      <c r="BD60640" s="7"/>
      <c r="BE60640" s="7"/>
      <c r="BF60640" s="7"/>
      <c r="BG60640" s="7"/>
      <c r="BH60640" s="7"/>
      <c r="BI60640" s="7"/>
      <c r="BJ60640" s="7"/>
      <c r="BK60640" s="7"/>
      <c r="BL60640" s="7"/>
      <c r="BM60640" s="7"/>
      <c r="BN60640" s="7"/>
      <c r="BO60640" s="7"/>
      <c r="BP60640" s="7"/>
      <c r="BQ60640" s="7"/>
      <c r="BR60640" s="7"/>
      <c r="BS60640" s="7"/>
      <c r="BT60640" s="7"/>
      <c r="BU60640" s="7"/>
      <c r="BV60640" s="7"/>
      <c r="BW60640" s="7"/>
      <c r="BX60640" s="7"/>
      <c r="BY60640" s="7"/>
      <c r="BZ60640" s="7"/>
      <c r="CA60640" s="7"/>
      <c r="CB60640" s="7"/>
      <c r="CC60640" s="7"/>
      <c r="CD60640" s="7"/>
      <c r="CE60640" s="7"/>
      <c r="CF60640" s="7"/>
      <c r="CG60640" s="7"/>
      <c r="CH60640" s="7"/>
      <c r="CI60640" s="7"/>
      <c r="CJ60640" s="7"/>
      <c r="CK60640" s="7"/>
      <c r="CL60640" s="7"/>
      <c r="CM60640" s="7"/>
      <c r="CN60640" s="7"/>
      <c r="CO60640" s="7"/>
      <c r="CP60640" s="7"/>
      <c r="CQ60640" s="7"/>
      <c r="CR60640" s="7"/>
      <c r="CS60640" s="7"/>
      <c r="CT60640" s="7"/>
      <c r="CU60640" s="7"/>
      <c r="CV60640" s="7"/>
      <c r="CW60640" s="7"/>
      <c r="CX60640" s="7"/>
      <c r="CY60640" s="7"/>
      <c r="CZ60640" s="7"/>
      <c r="DA60640" s="7"/>
      <c r="DB60640" s="7"/>
      <c r="DC60640" s="7"/>
      <c r="DD60640" s="7"/>
      <c r="DE60640" s="7"/>
      <c r="DF60640" s="7"/>
      <c r="DG60640" s="7"/>
      <c r="DH60640" s="7"/>
      <c r="DI60640" s="7"/>
      <c r="DJ60640" s="7"/>
      <c r="DK60640" s="7"/>
      <c r="DL60640" s="7"/>
      <c r="DM60640" s="7"/>
      <c r="DN60640" s="7"/>
      <c r="DO60640" s="7"/>
      <c r="DP60640" s="7"/>
      <c r="DQ60640" s="7"/>
      <c r="DR60640" s="7"/>
      <c r="DS60640" s="7"/>
      <c r="DT60640" s="7"/>
      <c r="DU60640" s="7"/>
      <c r="DV60640" s="7"/>
      <c r="DW60640" s="7"/>
      <c r="DX60640" s="7"/>
      <c r="DY60640" s="7"/>
      <c r="DZ60640" s="7"/>
      <c r="EA60640" s="7"/>
      <c r="EB60640" s="7"/>
      <c r="EC60640" s="7"/>
      <c r="ED60640" s="7"/>
      <c r="EE60640" s="7"/>
      <c r="EF60640" s="7"/>
      <c r="EG60640" s="7"/>
      <c r="EH60640" s="7"/>
      <c r="EI60640" s="7"/>
      <c r="EJ60640" s="7"/>
      <c r="EK60640" s="7"/>
      <c r="EL60640" s="7"/>
      <c r="EM60640" s="7"/>
      <c r="EN60640" s="7"/>
      <c r="EO60640" s="7"/>
      <c r="EP60640" s="7"/>
      <c r="EQ60640" s="7"/>
      <c r="ER60640" s="7"/>
      <c r="ES60640" s="7"/>
      <c r="ET60640" s="7"/>
      <c r="EU60640" s="7"/>
      <c r="EV60640" s="7"/>
      <c r="EW60640" s="7"/>
      <c r="EX60640" s="7"/>
      <c r="EY60640" s="7"/>
      <c r="EZ60640" s="7"/>
      <c r="FA60640" s="7"/>
      <c r="FB60640" s="7"/>
      <c r="FC60640" s="7"/>
      <c r="FD60640" s="7"/>
      <c r="FE60640" s="7"/>
      <c r="FF60640" s="7"/>
      <c r="FG60640" s="7"/>
      <c r="FH60640" s="7"/>
      <c r="FI60640" s="7"/>
      <c r="FJ60640" s="7"/>
      <c r="FK60640" s="7"/>
      <c r="FL60640" s="7"/>
      <c r="FM60640" s="7"/>
      <c r="FN60640" s="7"/>
      <c r="FO60640" s="7"/>
      <c r="FP60640" s="7"/>
      <c r="FQ60640" s="7"/>
      <c r="FR60640" s="7"/>
      <c r="FS60640" s="7"/>
      <c r="FT60640" s="7"/>
      <c r="FU60640" s="7"/>
      <c r="FV60640" s="7"/>
      <c r="FW60640" s="7"/>
      <c r="FX60640" s="7"/>
      <c r="FY60640" s="7"/>
      <c r="FZ60640" s="7"/>
      <c r="GA60640" s="7"/>
      <c r="GB60640" s="7"/>
      <c r="GC60640" s="7"/>
      <c r="GD60640" s="7"/>
      <c r="GE60640" s="7"/>
      <c r="GF60640" s="7"/>
      <c r="GG60640" s="7"/>
      <c r="GH60640" s="7"/>
      <c r="GI60640" s="7"/>
      <c r="GJ60640" s="7"/>
      <c r="GK60640" s="7"/>
      <c r="GL60640" s="7"/>
      <c r="GM60640" s="7"/>
      <c r="GN60640" s="7"/>
      <c r="GO60640" s="7"/>
      <c r="GP60640" s="7"/>
      <c r="GQ60640" s="7"/>
      <c r="GR60640" s="7"/>
      <c r="GS60640" s="7"/>
      <c r="GT60640" s="7"/>
      <c r="GU60640" s="7"/>
      <c r="GV60640" s="7"/>
      <c r="GW60640" s="7"/>
      <c r="GX60640" s="7"/>
      <c r="GY60640" s="7"/>
      <c r="GZ60640" s="7"/>
      <c r="HA60640" s="7"/>
      <c r="HB60640" s="7"/>
      <c r="HC60640" s="7"/>
      <c r="HD60640" s="7"/>
      <c r="HE60640" s="7"/>
      <c r="HF60640" s="7"/>
    </row>
    <row r="60641" spans="1:214" x14ac:dyDescent="0.15">
      <c r="A60641" s="15"/>
      <c r="B60641" s="15"/>
      <c r="C60641" s="15"/>
      <c r="D60641" s="7"/>
      <c r="E60641" s="15"/>
      <c r="F60641" s="32"/>
      <c r="G60641" s="16"/>
      <c r="H60641" s="15"/>
      <c r="I60641" s="27"/>
      <c r="J60641" s="15"/>
      <c r="K60641" s="15"/>
      <c r="L60641" s="15"/>
      <c r="M60641" s="7"/>
      <c r="N60641" s="7"/>
      <c r="O60641" s="7"/>
      <c r="P60641" s="7"/>
      <c r="Q60641" s="7"/>
      <c r="R60641" s="7"/>
      <c r="S60641" s="7"/>
      <c r="T60641" s="7"/>
      <c r="U60641" s="7"/>
      <c r="V60641" s="7"/>
      <c r="W60641" s="7"/>
      <c r="X60641" s="7"/>
      <c r="Y60641" s="7"/>
      <c r="Z60641" s="7"/>
      <c r="AA60641" s="7"/>
      <c r="AB60641" s="7"/>
      <c r="AC60641" s="7"/>
      <c r="AD60641" s="7"/>
      <c r="AE60641" s="7"/>
      <c r="AF60641" s="7"/>
      <c r="AG60641" s="7"/>
      <c r="AH60641" s="7"/>
      <c r="AI60641" s="7"/>
      <c r="AJ60641" s="7"/>
      <c r="AK60641" s="7"/>
      <c r="AL60641" s="7"/>
      <c r="AM60641" s="7"/>
      <c r="AN60641" s="7"/>
      <c r="AO60641" s="7"/>
      <c r="AP60641" s="7"/>
      <c r="AQ60641" s="7"/>
      <c r="AR60641" s="7"/>
      <c r="AS60641" s="7"/>
      <c r="AT60641" s="7"/>
      <c r="AU60641" s="7"/>
      <c r="AV60641" s="7"/>
      <c r="AW60641" s="7"/>
      <c r="AX60641" s="7"/>
      <c r="AY60641" s="7"/>
      <c r="AZ60641" s="7"/>
      <c r="BA60641" s="7"/>
      <c r="BB60641" s="7"/>
      <c r="BC60641" s="7"/>
      <c r="BD60641" s="7"/>
      <c r="BE60641" s="7"/>
      <c r="BF60641" s="7"/>
      <c r="BG60641" s="7"/>
      <c r="BH60641" s="7"/>
      <c r="BI60641" s="7"/>
      <c r="BJ60641" s="7"/>
      <c r="BK60641" s="7"/>
      <c r="BL60641" s="7"/>
      <c r="BM60641" s="7"/>
      <c r="BN60641" s="7"/>
      <c r="BO60641" s="7"/>
      <c r="BP60641" s="7"/>
      <c r="BQ60641" s="7"/>
      <c r="BR60641" s="7"/>
      <c r="BS60641" s="7"/>
      <c r="BT60641" s="7"/>
      <c r="BU60641" s="7"/>
      <c r="BV60641" s="7"/>
      <c r="BW60641" s="7"/>
      <c r="BX60641" s="7"/>
      <c r="BY60641" s="7"/>
      <c r="BZ60641" s="7"/>
      <c r="CA60641" s="7"/>
      <c r="CB60641" s="7"/>
      <c r="CC60641" s="7"/>
      <c r="CD60641" s="7"/>
      <c r="CE60641" s="7"/>
      <c r="CF60641" s="7"/>
      <c r="CG60641" s="7"/>
      <c r="CH60641" s="7"/>
      <c r="CI60641" s="7"/>
      <c r="CJ60641" s="7"/>
      <c r="CK60641" s="7"/>
      <c r="CL60641" s="7"/>
      <c r="CM60641" s="7"/>
      <c r="CN60641" s="7"/>
      <c r="CO60641" s="7"/>
      <c r="CP60641" s="7"/>
      <c r="CQ60641" s="7"/>
      <c r="CR60641" s="7"/>
      <c r="CS60641" s="7"/>
      <c r="CT60641" s="7"/>
      <c r="CU60641" s="7"/>
      <c r="CV60641" s="7"/>
      <c r="CW60641" s="7"/>
      <c r="CX60641" s="7"/>
      <c r="CY60641" s="7"/>
      <c r="CZ60641" s="7"/>
      <c r="DA60641" s="7"/>
      <c r="DB60641" s="7"/>
      <c r="DC60641" s="7"/>
      <c r="DD60641" s="7"/>
      <c r="DE60641" s="7"/>
      <c r="DF60641" s="7"/>
      <c r="DG60641" s="7"/>
      <c r="DH60641" s="7"/>
      <c r="DI60641" s="7"/>
      <c r="DJ60641" s="7"/>
      <c r="DK60641" s="7"/>
      <c r="DL60641" s="7"/>
      <c r="DM60641" s="7"/>
      <c r="DN60641" s="7"/>
      <c r="DO60641" s="7"/>
      <c r="DP60641" s="7"/>
      <c r="DQ60641" s="7"/>
      <c r="DR60641" s="7"/>
      <c r="DS60641" s="7"/>
      <c r="DT60641" s="7"/>
      <c r="DU60641" s="7"/>
      <c r="DV60641" s="7"/>
      <c r="DW60641" s="7"/>
      <c r="DX60641" s="7"/>
      <c r="DY60641" s="7"/>
      <c r="DZ60641" s="7"/>
      <c r="EA60641" s="7"/>
      <c r="EB60641" s="7"/>
      <c r="EC60641" s="7"/>
      <c r="ED60641" s="7"/>
      <c r="EE60641" s="7"/>
      <c r="EF60641" s="7"/>
      <c r="EG60641" s="7"/>
      <c r="EH60641" s="7"/>
      <c r="EI60641" s="7"/>
      <c r="EJ60641" s="7"/>
      <c r="EK60641" s="7"/>
      <c r="EL60641" s="7"/>
      <c r="EM60641" s="7"/>
      <c r="EN60641" s="7"/>
      <c r="EO60641" s="7"/>
      <c r="EP60641" s="7"/>
      <c r="EQ60641" s="7"/>
      <c r="ER60641" s="7"/>
      <c r="ES60641" s="7"/>
      <c r="ET60641" s="7"/>
      <c r="EU60641" s="7"/>
      <c r="EV60641" s="7"/>
      <c r="EW60641" s="7"/>
      <c r="EX60641" s="7"/>
      <c r="EY60641" s="7"/>
      <c r="EZ60641" s="7"/>
      <c r="FA60641" s="7"/>
      <c r="FB60641" s="7"/>
      <c r="FC60641" s="7"/>
      <c r="FD60641" s="7"/>
      <c r="FE60641" s="7"/>
      <c r="FF60641" s="7"/>
      <c r="FG60641" s="7"/>
      <c r="FH60641" s="7"/>
      <c r="FI60641" s="7"/>
      <c r="FJ60641" s="7"/>
      <c r="FK60641" s="7"/>
      <c r="FL60641" s="7"/>
      <c r="FM60641" s="7"/>
      <c r="FN60641" s="7"/>
      <c r="FO60641" s="7"/>
      <c r="FP60641" s="7"/>
      <c r="FQ60641" s="7"/>
      <c r="FR60641" s="7"/>
      <c r="FS60641" s="7"/>
      <c r="FT60641" s="7"/>
      <c r="FU60641" s="7"/>
      <c r="FV60641" s="7"/>
      <c r="FW60641" s="7"/>
      <c r="FX60641" s="7"/>
      <c r="FY60641" s="7"/>
      <c r="FZ60641" s="7"/>
      <c r="GA60641" s="7"/>
      <c r="GB60641" s="7"/>
      <c r="GC60641" s="7"/>
      <c r="GD60641" s="7"/>
      <c r="GE60641" s="7"/>
      <c r="GF60641" s="7"/>
      <c r="GG60641" s="7"/>
      <c r="GH60641" s="7"/>
      <c r="GI60641" s="7"/>
      <c r="GJ60641" s="7"/>
      <c r="GK60641" s="7"/>
      <c r="GL60641" s="7"/>
      <c r="GM60641" s="7"/>
      <c r="GN60641" s="7"/>
      <c r="GO60641" s="7"/>
      <c r="GP60641" s="7"/>
      <c r="GQ60641" s="7"/>
      <c r="GR60641" s="7"/>
      <c r="GS60641" s="7"/>
      <c r="GT60641" s="7"/>
      <c r="GU60641" s="7"/>
      <c r="GV60641" s="7"/>
      <c r="GW60641" s="7"/>
      <c r="GX60641" s="7"/>
      <c r="GY60641" s="7"/>
      <c r="GZ60641" s="7"/>
      <c r="HA60641" s="7"/>
      <c r="HB60641" s="7"/>
      <c r="HC60641" s="7"/>
      <c r="HD60641" s="7"/>
      <c r="HE60641" s="7"/>
      <c r="HF60641" s="7"/>
    </row>
    <row r="60642" spans="1:214" x14ac:dyDescent="0.15">
      <c r="A60642" s="15"/>
      <c r="B60642" s="15"/>
      <c r="C60642" s="15"/>
      <c r="D60642" s="7"/>
      <c r="E60642" s="15"/>
      <c r="F60642" s="32"/>
      <c r="G60642" s="16"/>
      <c r="H60642" s="15"/>
      <c r="I60642" s="27"/>
      <c r="J60642" s="15"/>
      <c r="K60642" s="15"/>
      <c r="L60642" s="15"/>
      <c r="M60642" s="7"/>
      <c r="N60642" s="7"/>
      <c r="O60642" s="7"/>
      <c r="P60642" s="7"/>
      <c r="Q60642" s="7"/>
      <c r="R60642" s="7"/>
      <c r="S60642" s="7"/>
      <c r="T60642" s="7"/>
      <c r="U60642" s="7"/>
      <c r="V60642" s="7"/>
      <c r="W60642" s="7"/>
      <c r="X60642" s="7"/>
      <c r="Y60642" s="7"/>
      <c r="Z60642" s="7"/>
      <c r="AA60642" s="7"/>
      <c r="AB60642" s="7"/>
      <c r="AC60642" s="7"/>
      <c r="AD60642" s="7"/>
      <c r="AE60642" s="7"/>
      <c r="AF60642" s="7"/>
      <c r="AG60642" s="7"/>
      <c r="AH60642" s="7"/>
      <c r="AI60642" s="7"/>
      <c r="AJ60642" s="7"/>
      <c r="AK60642" s="7"/>
      <c r="AL60642" s="7"/>
      <c r="AM60642" s="7"/>
      <c r="AN60642" s="7"/>
      <c r="AO60642" s="7"/>
      <c r="AP60642" s="7"/>
      <c r="AQ60642" s="7"/>
      <c r="AR60642" s="7"/>
      <c r="AS60642" s="7"/>
      <c r="AT60642" s="7"/>
      <c r="AU60642" s="7"/>
      <c r="AV60642" s="7"/>
      <c r="AW60642" s="7"/>
      <c r="AX60642" s="7"/>
      <c r="AY60642" s="7"/>
      <c r="AZ60642" s="7"/>
      <c r="BA60642" s="7"/>
      <c r="BB60642" s="7"/>
      <c r="BC60642" s="7"/>
      <c r="BD60642" s="7"/>
      <c r="BE60642" s="7"/>
      <c r="BF60642" s="7"/>
      <c r="BG60642" s="7"/>
      <c r="BH60642" s="7"/>
      <c r="BI60642" s="7"/>
      <c r="BJ60642" s="7"/>
      <c r="BK60642" s="7"/>
      <c r="BL60642" s="7"/>
      <c r="BM60642" s="7"/>
      <c r="BN60642" s="7"/>
      <c r="BO60642" s="7"/>
      <c r="BP60642" s="7"/>
      <c r="BQ60642" s="7"/>
      <c r="BR60642" s="7"/>
      <c r="BS60642" s="7"/>
      <c r="BT60642" s="7"/>
      <c r="BU60642" s="7"/>
      <c r="BV60642" s="7"/>
      <c r="BW60642" s="7"/>
      <c r="BX60642" s="7"/>
      <c r="BY60642" s="7"/>
      <c r="BZ60642" s="7"/>
      <c r="CA60642" s="7"/>
      <c r="CB60642" s="7"/>
      <c r="CC60642" s="7"/>
      <c r="CD60642" s="7"/>
      <c r="CE60642" s="7"/>
      <c r="CF60642" s="7"/>
      <c r="CG60642" s="7"/>
      <c r="CH60642" s="7"/>
      <c r="CI60642" s="7"/>
      <c r="CJ60642" s="7"/>
      <c r="CK60642" s="7"/>
      <c r="CL60642" s="7"/>
      <c r="CM60642" s="7"/>
      <c r="CN60642" s="7"/>
      <c r="CO60642" s="7"/>
      <c r="CP60642" s="7"/>
      <c r="CQ60642" s="7"/>
      <c r="CR60642" s="7"/>
      <c r="CS60642" s="7"/>
      <c r="CT60642" s="7"/>
      <c r="CU60642" s="7"/>
      <c r="CV60642" s="7"/>
      <c r="CW60642" s="7"/>
      <c r="CX60642" s="7"/>
      <c r="CY60642" s="7"/>
      <c r="CZ60642" s="7"/>
      <c r="DA60642" s="7"/>
      <c r="DB60642" s="7"/>
      <c r="DC60642" s="7"/>
      <c r="DD60642" s="7"/>
      <c r="DE60642" s="7"/>
      <c r="DF60642" s="7"/>
      <c r="DG60642" s="7"/>
      <c r="DH60642" s="7"/>
      <c r="DI60642" s="7"/>
      <c r="DJ60642" s="7"/>
      <c r="DK60642" s="7"/>
      <c r="DL60642" s="7"/>
      <c r="DM60642" s="7"/>
      <c r="DN60642" s="7"/>
      <c r="DO60642" s="7"/>
      <c r="DP60642" s="7"/>
      <c r="DQ60642" s="7"/>
      <c r="DR60642" s="7"/>
      <c r="DS60642" s="7"/>
      <c r="DT60642" s="7"/>
      <c r="DU60642" s="7"/>
      <c r="DV60642" s="7"/>
      <c r="DW60642" s="7"/>
      <c r="DX60642" s="7"/>
      <c r="DY60642" s="7"/>
      <c r="DZ60642" s="7"/>
      <c r="EA60642" s="7"/>
      <c r="EB60642" s="7"/>
      <c r="EC60642" s="7"/>
      <c r="ED60642" s="7"/>
      <c r="EE60642" s="7"/>
      <c r="EF60642" s="7"/>
      <c r="EG60642" s="7"/>
      <c r="EH60642" s="7"/>
      <c r="EI60642" s="7"/>
      <c r="EJ60642" s="7"/>
      <c r="EK60642" s="7"/>
      <c r="EL60642" s="7"/>
      <c r="EM60642" s="7"/>
      <c r="EN60642" s="7"/>
      <c r="EO60642" s="7"/>
      <c r="EP60642" s="7"/>
      <c r="EQ60642" s="7"/>
      <c r="ER60642" s="7"/>
      <c r="ES60642" s="7"/>
      <c r="ET60642" s="7"/>
      <c r="EU60642" s="7"/>
      <c r="EV60642" s="7"/>
      <c r="EW60642" s="7"/>
      <c r="EX60642" s="7"/>
      <c r="EY60642" s="7"/>
      <c r="EZ60642" s="7"/>
      <c r="FA60642" s="7"/>
      <c r="FB60642" s="7"/>
      <c r="FC60642" s="7"/>
      <c r="FD60642" s="7"/>
      <c r="FE60642" s="7"/>
      <c r="FF60642" s="7"/>
      <c r="FG60642" s="7"/>
      <c r="FH60642" s="7"/>
      <c r="FI60642" s="7"/>
      <c r="FJ60642" s="7"/>
      <c r="FK60642" s="7"/>
      <c r="FL60642" s="7"/>
      <c r="FM60642" s="7"/>
      <c r="FN60642" s="7"/>
      <c r="FO60642" s="7"/>
      <c r="FP60642" s="7"/>
      <c r="FQ60642" s="7"/>
      <c r="FR60642" s="7"/>
      <c r="FS60642" s="7"/>
      <c r="FT60642" s="7"/>
      <c r="FU60642" s="7"/>
      <c r="FV60642" s="7"/>
      <c r="FW60642" s="7"/>
      <c r="FX60642" s="7"/>
      <c r="FY60642" s="7"/>
      <c r="FZ60642" s="7"/>
      <c r="GA60642" s="7"/>
      <c r="GB60642" s="7"/>
      <c r="GC60642" s="7"/>
      <c r="GD60642" s="7"/>
      <c r="GE60642" s="7"/>
      <c r="GF60642" s="7"/>
      <c r="GG60642" s="7"/>
      <c r="GH60642" s="7"/>
      <c r="GI60642" s="7"/>
      <c r="GJ60642" s="7"/>
      <c r="GK60642" s="7"/>
      <c r="GL60642" s="7"/>
      <c r="GM60642" s="7"/>
      <c r="GN60642" s="7"/>
      <c r="GO60642" s="7"/>
      <c r="GP60642" s="7"/>
      <c r="GQ60642" s="7"/>
      <c r="GR60642" s="7"/>
      <c r="GS60642" s="7"/>
      <c r="GT60642" s="7"/>
      <c r="GU60642" s="7"/>
      <c r="GV60642" s="7"/>
      <c r="GW60642" s="7"/>
      <c r="GX60642" s="7"/>
      <c r="GY60642" s="7"/>
      <c r="GZ60642" s="7"/>
      <c r="HA60642" s="7"/>
      <c r="HB60642" s="7"/>
      <c r="HC60642" s="7"/>
      <c r="HD60642" s="7"/>
      <c r="HE60642" s="7"/>
      <c r="HF60642" s="7"/>
    </row>
    <row r="60643" spans="1:214" x14ac:dyDescent="0.15">
      <c r="A60643" s="15"/>
      <c r="B60643" s="15"/>
      <c r="C60643" s="15"/>
      <c r="D60643" s="7"/>
      <c r="E60643" s="15"/>
      <c r="F60643" s="32"/>
      <c r="G60643" s="16"/>
      <c r="H60643" s="15"/>
      <c r="I60643" s="27"/>
      <c r="J60643" s="15"/>
      <c r="K60643" s="15"/>
      <c r="L60643" s="15"/>
      <c r="M60643" s="7"/>
      <c r="N60643" s="7"/>
      <c r="O60643" s="7"/>
      <c r="P60643" s="7"/>
      <c r="Q60643" s="7"/>
      <c r="R60643" s="7"/>
      <c r="S60643" s="7"/>
      <c r="T60643" s="7"/>
      <c r="U60643" s="7"/>
      <c r="V60643" s="7"/>
      <c r="W60643" s="7"/>
      <c r="X60643" s="7"/>
      <c r="Y60643" s="7"/>
      <c r="Z60643" s="7"/>
      <c r="AA60643" s="7"/>
      <c r="AB60643" s="7"/>
      <c r="AC60643" s="7"/>
      <c r="AD60643" s="7"/>
      <c r="AE60643" s="7"/>
      <c r="AF60643" s="7"/>
      <c r="AG60643" s="7"/>
      <c r="AH60643" s="7"/>
      <c r="AI60643" s="7"/>
      <c r="AJ60643" s="7"/>
      <c r="AK60643" s="7"/>
      <c r="AL60643" s="7"/>
      <c r="AM60643" s="7"/>
      <c r="AN60643" s="7"/>
      <c r="AO60643" s="7"/>
      <c r="AP60643" s="7"/>
      <c r="AQ60643" s="7"/>
      <c r="AR60643" s="7"/>
      <c r="AS60643" s="7"/>
      <c r="AT60643" s="7"/>
      <c r="AU60643" s="7"/>
      <c r="AV60643" s="7"/>
      <c r="AW60643" s="7"/>
      <c r="AX60643" s="7"/>
      <c r="AY60643" s="7"/>
      <c r="AZ60643" s="7"/>
      <c r="BA60643" s="7"/>
      <c r="BB60643" s="7"/>
      <c r="BC60643" s="7"/>
      <c r="BD60643" s="7"/>
      <c r="BE60643" s="7"/>
      <c r="BF60643" s="7"/>
      <c r="BG60643" s="7"/>
      <c r="BH60643" s="7"/>
      <c r="BI60643" s="7"/>
      <c r="BJ60643" s="7"/>
      <c r="BK60643" s="7"/>
      <c r="BL60643" s="7"/>
      <c r="BM60643" s="7"/>
      <c r="BN60643" s="7"/>
      <c r="BO60643" s="7"/>
      <c r="BP60643" s="7"/>
      <c r="BQ60643" s="7"/>
      <c r="BR60643" s="7"/>
      <c r="BS60643" s="7"/>
      <c r="BT60643" s="7"/>
      <c r="BU60643" s="7"/>
      <c r="BV60643" s="7"/>
      <c r="BW60643" s="7"/>
      <c r="BX60643" s="7"/>
      <c r="BY60643" s="7"/>
      <c r="BZ60643" s="7"/>
      <c r="CA60643" s="7"/>
      <c r="CB60643" s="7"/>
      <c r="CC60643" s="7"/>
      <c r="CD60643" s="7"/>
      <c r="CE60643" s="7"/>
      <c r="CF60643" s="7"/>
      <c r="CG60643" s="7"/>
      <c r="CH60643" s="7"/>
      <c r="CI60643" s="7"/>
      <c r="CJ60643" s="7"/>
      <c r="CK60643" s="7"/>
      <c r="CL60643" s="7"/>
      <c r="CM60643" s="7"/>
      <c r="CN60643" s="7"/>
      <c r="CO60643" s="7"/>
      <c r="CP60643" s="7"/>
      <c r="CQ60643" s="7"/>
      <c r="CR60643" s="7"/>
      <c r="CS60643" s="7"/>
      <c r="CT60643" s="7"/>
      <c r="CU60643" s="7"/>
      <c r="CV60643" s="7"/>
      <c r="CW60643" s="7"/>
      <c r="CX60643" s="7"/>
      <c r="CY60643" s="7"/>
      <c r="CZ60643" s="7"/>
      <c r="DA60643" s="7"/>
      <c r="DB60643" s="7"/>
      <c r="DC60643" s="7"/>
      <c r="DD60643" s="7"/>
      <c r="DE60643" s="7"/>
      <c r="DF60643" s="7"/>
      <c r="DG60643" s="7"/>
      <c r="DH60643" s="7"/>
      <c r="DI60643" s="7"/>
      <c r="DJ60643" s="7"/>
      <c r="DK60643" s="7"/>
      <c r="DL60643" s="7"/>
      <c r="DM60643" s="7"/>
      <c r="DN60643" s="7"/>
      <c r="DO60643" s="7"/>
      <c r="DP60643" s="7"/>
      <c r="DQ60643" s="7"/>
      <c r="DR60643" s="7"/>
      <c r="DS60643" s="7"/>
      <c r="DT60643" s="7"/>
      <c r="DU60643" s="7"/>
      <c r="DV60643" s="7"/>
      <c r="DW60643" s="7"/>
      <c r="DX60643" s="7"/>
      <c r="DY60643" s="7"/>
      <c r="DZ60643" s="7"/>
      <c r="EA60643" s="7"/>
      <c r="EB60643" s="7"/>
      <c r="EC60643" s="7"/>
      <c r="ED60643" s="7"/>
      <c r="EE60643" s="7"/>
      <c r="EF60643" s="7"/>
      <c r="EG60643" s="7"/>
      <c r="EH60643" s="7"/>
      <c r="EI60643" s="7"/>
      <c r="EJ60643" s="7"/>
      <c r="EK60643" s="7"/>
      <c r="EL60643" s="7"/>
      <c r="EM60643" s="7"/>
      <c r="EN60643" s="7"/>
      <c r="EO60643" s="7"/>
      <c r="EP60643" s="7"/>
      <c r="EQ60643" s="7"/>
      <c r="ER60643" s="7"/>
      <c r="ES60643" s="7"/>
      <c r="ET60643" s="7"/>
      <c r="EU60643" s="7"/>
      <c r="EV60643" s="7"/>
      <c r="EW60643" s="7"/>
      <c r="EX60643" s="7"/>
      <c r="EY60643" s="7"/>
      <c r="EZ60643" s="7"/>
      <c r="FA60643" s="7"/>
      <c r="FB60643" s="7"/>
      <c r="FC60643" s="7"/>
      <c r="FD60643" s="7"/>
      <c r="FE60643" s="7"/>
      <c r="FF60643" s="7"/>
      <c r="FG60643" s="7"/>
      <c r="FH60643" s="7"/>
      <c r="FI60643" s="7"/>
      <c r="FJ60643" s="7"/>
      <c r="FK60643" s="7"/>
      <c r="FL60643" s="7"/>
      <c r="FM60643" s="7"/>
      <c r="FN60643" s="7"/>
      <c r="FO60643" s="7"/>
      <c r="FP60643" s="7"/>
      <c r="FQ60643" s="7"/>
      <c r="FR60643" s="7"/>
      <c r="FS60643" s="7"/>
      <c r="FT60643" s="7"/>
      <c r="FU60643" s="7"/>
      <c r="FV60643" s="7"/>
      <c r="FW60643" s="7"/>
      <c r="FX60643" s="7"/>
      <c r="FY60643" s="7"/>
      <c r="FZ60643" s="7"/>
      <c r="GA60643" s="7"/>
      <c r="GB60643" s="7"/>
      <c r="GC60643" s="7"/>
      <c r="GD60643" s="7"/>
      <c r="GE60643" s="7"/>
      <c r="GF60643" s="7"/>
      <c r="GG60643" s="7"/>
      <c r="GH60643" s="7"/>
      <c r="GI60643" s="7"/>
      <c r="GJ60643" s="7"/>
      <c r="GK60643" s="7"/>
      <c r="GL60643" s="7"/>
      <c r="GM60643" s="7"/>
      <c r="GN60643" s="7"/>
      <c r="GO60643" s="7"/>
      <c r="GP60643" s="7"/>
      <c r="GQ60643" s="7"/>
      <c r="GR60643" s="7"/>
      <c r="GS60643" s="7"/>
      <c r="GT60643" s="7"/>
      <c r="GU60643" s="7"/>
      <c r="GV60643" s="7"/>
      <c r="GW60643" s="7"/>
      <c r="GX60643" s="7"/>
      <c r="GY60643" s="7"/>
      <c r="GZ60643" s="7"/>
      <c r="HA60643" s="7"/>
      <c r="HB60643" s="7"/>
      <c r="HC60643" s="7"/>
      <c r="HD60643" s="7"/>
      <c r="HE60643" s="7"/>
      <c r="HF60643" s="7"/>
    </row>
    <row r="60644" spans="1:214" x14ac:dyDescent="0.15">
      <c r="A60644" s="15"/>
      <c r="B60644" s="15"/>
      <c r="C60644" s="15"/>
      <c r="D60644" s="7"/>
      <c r="E60644" s="15"/>
      <c r="F60644" s="32"/>
      <c r="G60644" s="16"/>
      <c r="H60644" s="15"/>
      <c r="I60644" s="27"/>
      <c r="J60644" s="15"/>
      <c r="K60644" s="15"/>
      <c r="L60644" s="15"/>
      <c r="M60644" s="7"/>
      <c r="N60644" s="7"/>
      <c r="O60644" s="7"/>
      <c r="P60644" s="7"/>
      <c r="Q60644" s="7"/>
      <c r="R60644" s="7"/>
      <c r="S60644" s="7"/>
      <c r="T60644" s="7"/>
      <c r="U60644" s="7"/>
      <c r="V60644" s="7"/>
      <c r="W60644" s="7"/>
      <c r="X60644" s="7"/>
      <c r="Y60644" s="7"/>
      <c r="Z60644" s="7"/>
      <c r="AA60644" s="7"/>
      <c r="AB60644" s="7"/>
      <c r="AC60644" s="7"/>
      <c r="AD60644" s="7"/>
      <c r="AE60644" s="7"/>
      <c r="AF60644" s="7"/>
      <c r="AG60644" s="7"/>
      <c r="AH60644" s="7"/>
      <c r="AI60644" s="7"/>
      <c r="AJ60644" s="7"/>
      <c r="AK60644" s="7"/>
      <c r="AL60644" s="7"/>
      <c r="AM60644" s="7"/>
      <c r="AN60644" s="7"/>
      <c r="AO60644" s="7"/>
      <c r="AP60644" s="7"/>
      <c r="AQ60644" s="7"/>
      <c r="AR60644" s="7"/>
      <c r="AS60644" s="7"/>
      <c r="AT60644" s="7"/>
      <c r="AU60644" s="7"/>
      <c r="AV60644" s="7"/>
      <c r="AW60644" s="7"/>
      <c r="AX60644" s="7"/>
      <c r="AY60644" s="7"/>
      <c r="AZ60644" s="7"/>
      <c r="BA60644" s="7"/>
      <c r="BB60644" s="7"/>
      <c r="BC60644" s="7"/>
      <c r="BD60644" s="7"/>
      <c r="BE60644" s="7"/>
      <c r="BF60644" s="7"/>
      <c r="BG60644" s="7"/>
      <c r="BH60644" s="7"/>
      <c r="BI60644" s="7"/>
      <c r="BJ60644" s="7"/>
      <c r="BK60644" s="7"/>
      <c r="BL60644" s="7"/>
      <c r="BM60644" s="7"/>
      <c r="BN60644" s="7"/>
      <c r="BO60644" s="7"/>
      <c r="BP60644" s="7"/>
      <c r="BQ60644" s="7"/>
      <c r="BR60644" s="7"/>
      <c r="BS60644" s="7"/>
      <c r="BT60644" s="7"/>
      <c r="BU60644" s="7"/>
      <c r="BV60644" s="7"/>
      <c r="BW60644" s="7"/>
      <c r="BX60644" s="7"/>
      <c r="BY60644" s="7"/>
      <c r="BZ60644" s="7"/>
      <c r="CA60644" s="7"/>
      <c r="CB60644" s="7"/>
      <c r="CC60644" s="7"/>
      <c r="CD60644" s="7"/>
      <c r="CE60644" s="7"/>
      <c r="CF60644" s="7"/>
      <c r="CG60644" s="7"/>
      <c r="CH60644" s="7"/>
      <c r="CI60644" s="7"/>
      <c r="CJ60644" s="7"/>
      <c r="CK60644" s="7"/>
      <c r="CL60644" s="7"/>
      <c r="CM60644" s="7"/>
      <c r="CN60644" s="7"/>
      <c r="CO60644" s="7"/>
      <c r="CP60644" s="7"/>
      <c r="CQ60644" s="7"/>
      <c r="CR60644" s="7"/>
      <c r="CS60644" s="7"/>
      <c r="CT60644" s="7"/>
      <c r="CU60644" s="7"/>
      <c r="CV60644" s="7"/>
      <c r="CW60644" s="7"/>
      <c r="CX60644" s="7"/>
      <c r="CY60644" s="7"/>
      <c r="CZ60644" s="7"/>
      <c r="DA60644" s="7"/>
      <c r="DB60644" s="7"/>
      <c r="DC60644" s="7"/>
      <c r="DD60644" s="7"/>
      <c r="DE60644" s="7"/>
      <c r="DF60644" s="7"/>
      <c r="DG60644" s="7"/>
      <c r="DH60644" s="7"/>
      <c r="DI60644" s="7"/>
      <c r="DJ60644" s="7"/>
      <c r="DK60644" s="7"/>
      <c r="DL60644" s="7"/>
      <c r="DM60644" s="7"/>
      <c r="DN60644" s="7"/>
      <c r="DO60644" s="7"/>
      <c r="DP60644" s="7"/>
      <c r="DQ60644" s="7"/>
      <c r="DR60644" s="7"/>
      <c r="DS60644" s="7"/>
      <c r="DT60644" s="7"/>
      <c r="DU60644" s="7"/>
      <c r="DV60644" s="7"/>
      <c r="DW60644" s="7"/>
      <c r="DX60644" s="7"/>
      <c r="DY60644" s="7"/>
      <c r="DZ60644" s="7"/>
      <c r="EA60644" s="7"/>
      <c r="EB60644" s="7"/>
      <c r="EC60644" s="7"/>
      <c r="ED60644" s="7"/>
      <c r="EE60644" s="7"/>
      <c r="EF60644" s="7"/>
      <c r="EG60644" s="7"/>
      <c r="EH60644" s="7"/>
      <c r="EI60644" s="7"/>
      <c r="EJ60644" s="7"/>
      <c r="EK60644" s="7"/>
      <c r="EL60644" s="7"/>
      <c r="EM60644" s="7"/>
      <c r="EN60644" s="7"/>
      <c r="EO60644" s="7"/>
      <c r="EP60644" s="7"/>
      <c r="EQ60644" s="7"/>
      <c r="ER60644" s="7"/>
      <c r="ES60644" s="7"/>
      <c r="ET60644" s="7"/>
      <c r="EU60644" s="7"/>
      <c r="EV60644" s="7"/>
      <c r="EW60644" s="7"/>
      <c r="EX60644" s="7"/>
      <c r="EY60644" s="7"/>
      <c r="EZ60644" s="7"/>
      <c r="FA60644" s="7"/>
      <c r="FB60644" s="7"/>
      <c r="FC60644" s="7"/>
      <c r="FD60644" s="7"/>
      <c r="FE60644" s="7"/>
      <c r="FF60644" s="7"/>
      <c r="FG60644" s="7"/>
      <c r="FH60644" s="7"/>
      <c r="FI60644" s="7"/>
      <c r="FJ60644" s="7"/>
      <c r="FK60644" s="7"/>
      <c r="FL60644" s="7"/>
      <c r="FM60644" s="7"/>
      <c r="FN60644" s="7"/>
      <c r="FO60644" s="7"/>
      <c r="FP60644" s="7"/>
      <c r="FQ60644" s="7"/>
      <c r="FR60644" s="7"/>
      <c r="FS60644" s="7"/>
      <c r="FT60644" s="7"/>
      <c r="FU60644" s="7"/>
      <c r="FV60644" s="7"/>
      <c r="FW60644" s="7"/>
      <c r="FX60644" s="7"/>
      <c r="FY60644" s="7"/>
      <c r="FZ60644" s="7"/>
      <c r="GA60644" s="7"/>
      <c r="GB60644" s="7"/>
      <c r="GC60644" s="7"/>
      <c r="GD60644" s="7"/>
      <c r="GE60644" s="7"/>
      <c r="GF60644" s="7"/>
      <c r="GG60644" s="7"/>
      <c r="GH60644" s="7"/>
      <c r="GI60644" s="7"/>
      <c r="GJ60644" s="7"/>
      <c r="GK60644" s="7"/>
      <c r="GL60644" s="7"/>
      <c r="GM60644" s="7"/>
      <c r="GN60644" s="7"/>
      <c r="GO60644" s="7"/>
      <c r="GP60644" s="7"/>
      <c r="GQ60644" s="7"/>
      <c r="GR60644" s="7"/>
      <c r="GS60644" s="7"/>
      <c r="GT60644" s="7"/>
      <c r="GU60644" s="7"/>
      <c r="GV60644" s="7"/>
      <c r="GW60644" s="7"/>
      <c r="GX60644" s="7"/>
      <c r="GY60644" s="7"/>
      <c r="GZ60644" s="7"/>
      <c r="HA60644" s="7"/>
      <c r="HB60644" s="7"/>
      <c r="HC60644" s="7"/>
      <c r="HD60644" s="7"/>
      <c r="HE60644" s="7"/>
      <c r="HF60644" s="7"/>
    </row>
    <row r="60645" spans="1:214" x14ac:dyDescent="0.15">
      <c r="A60645" s="15"/>
      <c r="B60645" s="15"/>
      <c r="C60645" s="15"/>
      <c r="D60645" s="7"/>
      <c r="E60645" s="15"/>
      <c r="F60645" s="32"/>
      <c r="G60645" s="16"/>
      <c r="H60645" s="15"/>
      <c r="I60645" s="27"/>
      <c r="J60645" s="15"/>
      <c r="K60645" s="15"/>
      <c r="L60645" s="15"/>
      <c r="M60645" s="7"/>
      <c r="N60645" s="7"/>
      <c r="O60645" s="7"/>
      <c r="P60645" s="7"/>
      <c r="Q60645" s="7"/>
      <c r="R60645" s="7"/>
      <c r="S60645" s="7"/>
      <c r="T60645" s="7"/>
      <c r="U60645" s="7"/>
      <c r="V60645" s="7"/>
      <c r="W60645" s="7"/>
      <c r="X60645" s="7"/>
      <c r="Y60645" s="7"/>
      <c r="Z60645" s="7"/>
      <c r="AA60645" s="7"/>
      <c r="AB60645" s="7"/>
      <c r="AC60645" s="7"/>
      <c r="AD60645" s="7"/>
      <c r="AE60645" s="7"/>
      <c r="AF60645" s="7"/>
      <c r="AG60645" s="7"/>
      <c r="AH60645" s="7"/>
      <c r="AI60645" s="7"/>
      <c r="AJ60645" s="7"/>
      <c r="AK60645" s="7"/>
      <c r="AL60645" s="7"/>
      <c r="AM60645" s="7"/>
      <c r="AN60645" s="7"/>
      <c r="AO60645" s="7"/>
      <c r="AP60645" s="7"/>
      <c r="AQ60645" s="7"/>
      <c r="AR60645" s="7"/>
      <c r="AS60645" s="7"/>
      <c r="AT60645" s="7"/>
      <c r="AU60645" s="7"/>
      <c r="AV60645" s="7"/>
      <c r="AW60645" s="7"/>
      <c r="AX60645" s="7"/>
      <c r="AY60645" s="7"/>
      <c r="AZ60645" s="7"/>
      <c r="BA60645" s="7"/>
      <c r="BB60645" s="7"/>
      <c r="BC60645" s="7"/>
      <c r="BD60645" s="7"/>
      <c r="BE60645" s="7"/>
      <c r="BF60645" s="7"/>
      <c r="BG60645" s="7"/>
      <c r="BH60645" s="7"/>
      <c r="BI60645" s="7"/>
      <c r="BJ60645" s="7"/>
      <c r="BK60645" s="7"/>
      <c r="BL60645" s="7"/>
      <c r="BM60645" s="7"/>
      <c r="BN60645" s="7"/>
      <c r="BO60645" s="7"/>
      <c r="BP60645" s="7"/>
      <c r="BQ60645" s="7"/>
      <c r="BR60645" s="7"/>
      <c r="BS60645" s="7"/>
      <c r="BT60645" s="7"/>
      <c r="BU60645" s="7"/>
      <c r="BV60645" s="7"/>
      <c r="BW60645" s="7"/>
      <c r="BX60645" s="7"/>
      <c r="BY60645" s="7"/>
      <c r="BZ60645" s="7"/>
      <c r="CA60645" s="7"/>
      <c r="CB60645" s="7"/>
      <c r="CC60645" s="7"/>
      <c r="CD60645" s="7"/>
      <c r="CE60645" s="7"/>
      <c r="CF60645" s="7"/>
      <c r="CG60645" s="7"/>
      <c r="CH60645" s="7"/>
      <c r="CI60645" s="7"/>
      <c r="CJ60645" s="7"/>
      <c r="CK60645" s="7"/>
      <c r="CL60645" s="7"/>
      <c r="CM60645" s="7"/>
      <c r="CN60645" s="7"/>
      <c r="CO60645" s="7"/>
      <c r="CP60645" s="7"/>
      <c r="CQ60645" s="7"/>
      <c r="CR60645" s="7"/>
      <c r="CS60645" s="7"/>
      <c r="CT60645" s="7"/>
      <c r="CU60645" s="7"/>
      <c r="CV60645" s="7"/>
      <c r="CW60645" s="7"/>
      <c r="CX60645" s="7"/>
      <c r="CY60645" s="7"/>
      <c r="CZ60645" s="7"/>
      <c r="DA60645" s="7"/>
      <c r="DB60645" s="7"/>
      <c r="DC60645" s="7"/>
      <c r="DD60645" s="7"/>
      <c r="DE60645" s="7"/>
      <c r="DF60645" s="7"/>
      <c r="DG60645" s="7"/>
      <c r="DH60645" s="7"/>
      <c r="DI60645" s="7"/>
      <c r="DJ60645" s="7"/>
      <c r="DK60645" s="7"/>
      <c r="DL60645" s="7"/>
      <c r="DM60645" s="7"/>
      <c r="DN60645" s="7"/>
      <c r="DO60645" s="7"/>
      <c r="DP60645" s="7"/>
      <c r="DQ60645" s="7"/>
      <c r="DR60645" s="7"/>
      <c r="DS60645" s="7"/>
      <c r="DT60645" s="7"/>
      <c r="DU60645" s="7"/>
      <c r="DV60645" s="7"/>
      <c r="DW60645" s="7"/>
      <c r="DX60645" s="7"/>
      <c r="DY60645" s="7"/>
      <c r="DZ60645" s="7"/>
      <c r="EA60645" s="7"/>
      <c r="EB60645" s="7"/>
      <c r="EC60645" s="7"/>
      <c r="ED60645" s="7"/>
      <c r="EE60645" s="7"/>
      <c r="EF60645" s="7"/>
      <c r="EG60645" s="7"/>
      <c r="EH60645" s="7"/>
      <c r="EI60645" s="7"/>
      <c r="EJ60645" s="7"/>
      <c r="EK60645" s="7"/>
      <c r="EL60645" s="7"/>
      <c r="EM60645" s="7"/>
      <c r="EN60645" s="7"/>
      <c r="EO60645" s="7"/>
      <c r="EP60645" s="7"/>
      <c r="EQ60645" s="7"/>
      <c r="ER60645" s="7"/>
      <c r="ES60645" s="7"/>
      <c r="ET60645" s="7"/>
      <c r="EU60645" s="7"/>
      <c r="EV60645" s="7"/>
      <c r="EW60645" s="7"/>
      <c r="EX60645" s="7"/>
      <c r="EY60645" s="7"/>
      <c r="EZ60645" s="7"/>
      <c r="FA60645" s="7"/>
      <c r="FB60645" s="7"/>
      <c r="FC60645" s="7"/>
      <c r="FD60645" s="7"/>
      <c r="FE60645" s="7"/>
      <c r="FF60645" s="7"/>
      <c r="FG60645" s="7"/>
      <c r="FH60645" s="7"/>
      <c r="FI60645" s="7"/>
      <c r="FJ60645" s="7"/>
      <c r="FK60645" s="7"/>
      <c r="FL60645" s="7"/>
      <c r="FM60645" s="7"/>
      <c r="FN60645" s="7"/>
      <c r="FO60645" s="7"/>
      <c r="FP60645" s="7"/>
      <c r="FQ60645" s="7"/>
      <c r="FR60645" s="7"/>
      <c r="FS60645" s="7"/>
      <c r="FT60645" s="7"/>
      <c r="FU60645" s="7"/>
      <c r="FV60645" s="7"/>
      <c r="FW60645" s="7"/>
      <c r="FX60645" s="7"/>
      <c r="FY60645" s="7"/>
      <c r="FZ60645" s="7"/>
      <c r="GA60645" s="7"/>
      <c r="GB60645" s="7"/>
      <c r="GC60645" s="7"/>
      <c r="GD60645" s="7"/>
      <c r="GE60645" s="7"/>
      <c r="GF60645" s="7"/>
      <c r="GG60645" s="7"/>
      <c r="GH60645" s="7"/>
      <c r="GI60645" s="7"/>
      <c r="GJ60645" s="7"/>
      <c r="GK60645" s="7"/>
      <c r="GL60645" s="7"/>
      <c r="GM60645" s="7"/>
      <c r="GN60645" s="7"/>
      <c r="GO60645" s="7"/>
      <c r="GP60645" s="7"/>
      <c r="GQ60645" s="7"/>
      <c r="GR60645" s="7"/>
      <c r="GS60645" s="7"/>
      <c r="GT60645" s="7"/>
      <c r="GU60645" s="7"/>
      <c r="GV60645" s="7"/>
      <c r="GW60645" s="7"/>
      <c r="GX60645" s="7"/>
      <c r="GY60645" s="7"/>
      <c r="GZ60645" s="7"/>
      <c r="HA60645" s="7"/>
      <c r="HB60645" s="7"/>
      <c r="HC60645" s="7"/>
      <c r="HD60645" s="7"/>
      <c r="HE60645" s="7"/>
      <c r="HF60645" s="7"/>
    </row>
    <row r="60646" spans="1:214" x14ac:dyDescent="0.15">
      <c r="A60646" s="15"/>
      <c r="B60646" s="15"/>
      <c r="C60646" s="15"/>
      <c r="D60646" s="7"/>
      <c r="E60646" s="15"/>
      <c r="F60646" s="32"/>
      <c r="G60646" s="16"/>
      <c r="H60646" s="15"/>
      <c r="I60646" s="27"/>
      <c r="J60646" s="15"/>
      <c r="K60646" s="15"/>
      <c r="L60646" s="15"/>
      <c r="M60646" s="7"/>
      <c r="N60646" s="7"/>
      <c r="O60646" s="7"/>
      <c r="P60646" s="7"/>
      <c r="Q60646" s="7"/>
      <c r="R60646" s="7"/>
      <c r="S60646" s="7"/>
      <c r="T60646" s="7"/>
      <c r="U60646" s="7"/>
      <c r="V60646" s="7"/>
      <c r="W60646" s="7"/>
      <c r="X60646" s="7"/>
      <c r="Y60646" s="7"/>
      <c r="Z60646" s="7"/>
      <c r="AA60646" s="7"/>
      <c r="AB60646" s="7"/>
      <c r="AC60646" s="7"/>
      <c r="AD60646" s="7"/>
      <c r="AE60646" s="7"/>
      <c r="AF60646" s="7"/>
      <c r="AG60646" s="7"/>
      <c r="AH60646" s="7"/>
      <c r="AI60646" s="7"/>
      <c r="AJ60646" s="7"/>
      <c r="AK60646" s="7"/>
      <c r="AL60646" s="7"/>
      <c r="AM60646" s="7"/>
      <c r="AN60646" s="7"/>
      <c r="AO60646" s="7"/>
      <c r="AP60646" s="7"/>
      <c r="AQ60646" s="7"/>
      <c r="AR60646" s="7"/>
      <c r="AS60646" s="7"/>
      <c r="AT60646" s="7"/>
      <c r="AU60646" s="7"/>
      <c r="AV60646" s="7"/>
      <c r="AW60646" s="7"/>
      <c r="AX60646" s="7"/>
      <c r="AY60646" s="7"/>
      <c r="AZ60646" s="7"/>
      <c r="BA60646" s="7"/>
      <c r="BB60646" s="7"/>
      <c r="BC60646" s="7"/>
      <c r="BD60646" s="7"/>
      <c r="BE60646" s="7"/>
      <c r="BF60646" s="7"/>
      <c r="BG60646" s="7"/>
      <c r="BH60646" s="7"/>
      <c r="BI60646" s="7"/>
      <c r="BJ60646" s="7"/>
      <c r="BK60646" s="7"/>
      <c r="BL60646" s="7"/>
      <c r="BM60646" s="7"/>
      <c r="BN60646" s="7"/>
      <c r="BO60646" s="7"/>
      <c r="BP60646" s="7"/>
      <c r="BQ60646" s="7"/>
      <c r="BR60646" s="7"/>
      <c r="BS60646" s="7"/>
      <c r="BT60646" s="7"/>
      <c r="BU60646" s="7"/>
      <c r="BV60646" s="7"/>
      <c r="BW60646" s="7"/>
      <c r="BX60646" s="7"/>
      <c r="BY60646" s="7"/>
      <c r="BZ60646" s="7"/>
      <c r="CA60646" s="7"/>
      <c r="CB60646" s="7"/>
      <c r="CC60646" s="7"/>
      <c r="CD60646" s="7"/>
      <c r="CE60646" s="7"/>
      <c r="CF60646" s="7"/>
      <c r="CG60646" s="7"/>
      <c r="CH60646" s="7"/>
      <c r="CI60646" s="7"/>
      <c r="CJ60646" s="7"/>
      <c r="CK60646" s="7"/>
      <c r="CL60646" s="7"/>
      <c r="CM60646" s="7"/>
      <c r="CN60646" s="7"/>
      <c r="CO60646" s="7"/>
      <c r="CP60646" s="7"/>
      <c r="CQ60646" s="7"/>
      <c r="CR60646" s="7"/>
      <c r="CS60646" s="7"/>
      <c r="CT60646" s="7"/>
      <c r="CU60646" s="7"/>
      <c r="CV60646" s="7"/>
      <c r="CW60646" s="7"/>
      <c r="CX60646" s="7"/>
      <c r="CY60646" s="7"/>
      <c r="CZ60646" s="7"/>
      <c r="DA60646" s="7"/>
      <c r="DB60646" s="7"/>
      <c r="DC60646" s="7"/>
      <c r="DD60646" s="7"/>
      <c r="DE60646" s="7"/>
      <c r="DF60646" s="7"/>
      <c r="DG60646" s="7"/>
      <c r="DH60646" s="7"/>
      <c r="DI60646" s="7"/>
      <c r="DJ60646" s="7"/>
      <c r="DK60646" s="7"/>
      <c r="DL60646" s="7"/>
      <c r="DM60646" s="7"/>
      <c r="DN60646" s="7"/>
      <c r="DO60646" s="7"/>
      <c r="DP60646" s="7"/>
      <c r="DQ60646" s="7"/>
      <c r="DR60646" s="7"/>
      <c r="DS60646" s="7"/>
      <c r="DT60646" s="7"/>
      <c r="DU60646" s="7"/>
      <c r="DV60646" s="7"/>
      <c r="DW60646" s="7"/>
      <c r="DX60646" s="7"/>
      <c r="DY60646" s="7"/>
      <c r="DZ60646" s="7"/>
      <c r="EA60646" s="7"/>
      <c r="EB60646" s="7"/>
      <c r="EC60646" s="7"/>
      <c r="ED60646" s="7"/>
      <c r="EE60646" s="7"/>
      <c r="EF60646" s="7"/>
      <c r="EG60646" s="7"/>
      <c r="EH60646" s="7"/>
      <c r="EI60646" s="7"/>
      <c r="EJ60646" s="7"/>
      <c r="EK60646" s="7"/>
      <c r="EL60646" s="7"/>
      <c r="EM60646" s="7"/>
      <c r="EN60646" s="7"/>
      <c r="EO60646" s="7"/>
      <c r="EP60646" s="7"/>
      <c r="EQ60646" s="7"/>
      <c r="ER60646" s="7"/>
      <c r="ES60646" s="7"/>
      <c r="ET60646" s="7"/>
      <c r="EU60646" s="7"/>
      <c r="EV60646" s="7"/>
      <c r="EW60646" s="7"/>
      <c r="EX60646" s="7"/>
      <c r="EY60646" s="7"/>
      <c r="EZ60646" s="7"/>
      <c r="FA60646" s="7"/>
      <c r="FB60646" s="7"/>
      <c r="FC60646" s="7"/>
      <c r="FD60646" s="7"/>
      <c r="FE60646" s="7"/>
      <c r="FF60646" s="7"/>
      <c r="FG60646" s="7"/>
      <c r="FH60646" s="7"/>
      <c r="FI60646" s="7"/>
      <c r="FJ60646" s="7"/>
      <c r="FK60646" s="7"/>
      <c r="FL60646" s="7"/>
      <c r="FM60646" s="7"/>
      <c r="FN60646" s="7"/>
      <c r="FO60646" s="7"/>
      <c r="FP60646" s="7"/>
      <c r="FQ60646" s="7"/>
      <c r="FR60646" s="7"/>
      <c r="FS60646" s="7"/>
      <c r="FT60646" s="7"/>
      <c r="FU60646" s="7"/>
      <c r="FV60646" s="7"/>
      <c r="FW60646" s="7"/>
      <c r="FX60646" s="7"/>
      <c r="FY60646" s="7"/>
      <c r="FZ60646" s="7"/>
      <c r="GA60646" s="7"/>
      <c r="GB60646" s="7"/>
      <c r="GC60646" s="7"/>
      <c r="GD60646" s="7"/>
      <c r="GE60646" s="7"/>
      <c r="GF60646" s="7"/>
      <c r="GG60646" s="7"/>
      <c r="GH60646" s="7"/>
      <c r="GI60646" s="7"/>
      <c r="GJ60646" s="7"/>
      <c r="GK60646" s="7"/>
      <c r="GL60646" s="7"/>
      <c r="GM60646" s="7"/>
      <c r="GN60646" s="7"/>
      <c r="GO60646" s="7"/>
      <c r="GP60646" s="7"/>
      <c r="GQ60646" s="7"/>
      <c r="GR60646" s="7"/>
      <c r="GS60646" s="7"/>
      <c r="GT60646" s="7"/>
      <c r="GU60646" s="7"/>
      <c r="GV60646" s="7"/>
      <c r="GW60646" s="7"/>
      <c r="GX60646" s="7"/>
      <c r="GY60646" s="7"/>
      <c r="GZ60646" s="7"/>
      <c r="HA60646" s="7"/>
      <c r="HB60646" s="7"/>
      <c r="HC60646" s="7"/>
      <c r="HD60646" s="7"/>
      <c r="HE60646" s="7"/>
      <c r="HF60646" s="7"/>
    </row>
    <row r="60647" spans="1:214" x14ac:dyDescent="0.15">
      <c r="A60647" s="15"/>
      <c r="B60647" s="15"/>
      <c r="C60647" s="15"/>
      <c r="D60647" s="7"/>
      <c r="E60647" s="15"/>
      <c r="F60647" s="32"/>
      <c r="G60647" s="16"/>
      <c r="H60647" s="15"/>
      <c r="I60647" s="27"/>
      <c r="J60647" s="15"/>
      <c r="K60647" s="15"/>
      <c r="L60647" s="15"/>
      <c r="M60647" s="7"/>
      <c r="N60647" s="7"/>
      <c r="O60647" s="7"/>
      <c r="P60647" s="7"/>
      <c r="Q60647" s="7"/>
      <c r="R60647" s="7"/>
      <c r="S60647" s="7"/>
      <c r="T60647" s="7"/>
      <c r="U60647" s="7"/>
      <c r="V60647" s="7"/>
      <c r="W60647" s="7"/>
      <c r="X60647" s="7"/>
      <c r="Y60647" s="7"/>
      <c r="Z60647" s="7"/>
      <c r="AA60647" s="7"/>
      <c r="AB60647" s="7"/>
      <c r="AC60647" s="7"/>
      <c r="AD60647" s="7"/>
      <c r="AE60647" s="7"/>
      <c r="AF60647" s="7"/>
      <c r="AG60647" s="7"/>
      <c r="AH60647" s="7"/>
      <c r="AI60647" s="7"/>
      <c r="AJ60647" s="7"/>
      <c r="AK60647" s="7"/>
      <c r="AL60647" s="7"/>
      <c r="AM60647" s="7"/>
      <c r="AN60647" s="7"/>
      <c r="AO60647" s="7"/>
      <c r="AP60647" s="7"/>
      <c r="AQ60647" s="7"/>
      <c r="AR60647" s="7"/>
      <c r="AS60647" s="7"/>
      <c r="AT60647" s="7"/>
      <c r="AU60647" s="7"/>
      <c r="AV60647" s="7"/>
      <c r="AW60647" s="7"/>
      <c r="AX60647" s="7"/>
      <c r="AY60647" s="7"/>
      <c r="AZ60647" s="7"/>
      <c r="BA60647" s="7"/>
      <c r="BB60647" s="7"/>
      <c r="BC60647" s="7"/>
      <c r="BD60647" s="7"/>
      <c r="BE60647" s="7"/>
      <c r="BF60647" s="7"/>
      <c r="BG60647" s="7"/>
      <c r="BH60647" s="7"/>
      <c r="BI60647" s="7"/>
      <c r="BJ60647" s="7"/>
      <c r="BK60647" s="7"/>
      <c r="BL60647" s="7"/>
      <c r="BM60647" s="7"/>
      <c r="BN60647" s="7"/>
      <c r="BO60647" s="7"/>
      <c r="BP60647" s="7"/>
      <c r="BQ60647" s="7"/>
      <c r="BR60647" s="7"/>
      <c r="BS60647" s="7"/>
      <c r="BT60647" s="7"/>
      <c r="BU60647" s="7"/>
      <c r="BV60647" s="7"/>
      <c r="BW60647" s="7"/>
      <c r="BX60647" s="7"/>
      <c r="BY60647" s="7"/>
      <c r="BZ60647" s="7"/>
      <c r="CA60647" s="7"/>
      <c r="CB60647" s="7"/>
      <c r="CC60647" s="7"/>
      <c r="CD60647" s="7"/>
      <c r="CE60647" s="7"/>
      <c r="CF60647" s="7"/>
      <c r="CG60647" s="7"/>
      <c r="CH60647" s="7"/>
      <c r="CI60647" s="7"/>
      <c r="CJ60647" s="7"/>
      <c r="CK60647" s="7"/>
      <c r="CL60647" s="7"/>
      <c r="CM60647" s="7"/>
      <c r="CN60647" s="7"/>
      <c r="CO60647" s="7"/>
      <c r="CP60647" s="7"/>
      <c r="CQ60647" s="7"/>
      <c r="CR60647" s="7"/>
      <c r="CS60647" s="7"/>
      <c r="CT60647" s="7"/>
      <c r="CU60647" s="7"/>
      <c r="CV60647" s="7"/>
      <c r="CW60647" s="7"/>
      <c r="CX60647" s="7"/>
      <c r="CY60647" s="7"/>
      <c r="CZ60647" s="7"/>
      <c r="DA60647" s="7"/>
      <c r="DB60647" s="7"/>
      <c r="DC60647" s="7"/>
      <c r="DD60647" s="7"/>
      <c r="DE60647" s="7"/>
      <c r="DF60647" s="7"/>
      <c r="DG60647" s="7"/>
      <c r="DH60647" s="7"/>
      <c r="DI60647" s="7"/>
      <c r="DJ60647" s="7"/>
      <c r="DK60647" s="7"/>
      <c r="DL60647" s="7"/>
      <c r="DM60647" s="7"/>
      <c r="DN60647" s="7"/>
      <c r="DO60647" s="7"/>
      <c r="DP60647" s="7"/>
      <c r="DQ60647" s="7"/>
      <c r="DR60647" s="7"/>
      <c r="DS60647" s="7"/>
      <c r="DT60647" s="7"/>
      <c r="DU60647" s="7"/>
      <c r="DV60647" s="7"/>
      <c r="DW60647" s="7"/>
      <c r="DX60647" s="7"/>
      <c r="DY60647" s="7"/>
      <c r="DZ60647" s="7"/>
      <c r="EA60647" s="7"/>
      <c r="EB60647" s="7"/>
      <c r="EC60647" s="7"/>
      <c r="ED60647" s="7"/>
      <c r="EE60647" s="7"/>
      <c r="EF60647" s="7"/>
      <c r="EG60647" s="7"/>
      <c r="EH60647" s="7"/>
      <c r="EI60647" s="7"/>
      <c r="EJ60647" s="7"/>
      <c r="EK60647" s="7"/>
      <c r="EL60647" s="7"/>
      <c r="EM60647" s="7"/>
      <c r="EN60647" s="7"/>
      <c r="EO60647" s="7"/>
      <c r="EP60647" s="7"/>
      <c r="EQ60647" s="7"/>
      <c r="ER60647" s="7"/>
      <c r="ES60647" s="7"/>
      <c r="ET60647" s="7"/>
      <c r="EU60647" s="7"/>
      <c r="EV60647" s="7"/>
      <c r="EW60647" s="7"/>
      <c r="EX60647" s="7"/>
      <c r="EY60647" s="7"/>
      <c r="EZ60647" s="7"/>
      <c r="FA60647" s="7"/>
      <c r="FB60647" s="7"/>
      <c r="FC60647" s="7"/>
      <c r="FD60647" s="7"/>
      <c r="FE60647" s="7"/>
      <c r="FF60647" s="7"/>
      <c r="FG60647" s="7"/>
      <c r="FH60647" s="7"/>
      <c r="FI60647" s="7"/>
      <c r="FJ60647" s="7"/>
      <c r="FK60647" s="7"/>
      <c r="FL60647" s="7"/>
      <c r="FM60647" s="7"/>
      <c r="FN60647" s="7"/>
      <c r="FO60647" s="7"/>
      <c r="FP60647" s="7"/>
      <c r="FQ60647" s="7"/>
      <c r="FR60647" s="7"/>
      <c r="FS60647" s="7"/>
      <c r="FT60647" s="7"/>
      <c r="FU60647" s="7"/>
      <c r="FV60647" s="7"/>
      <c r="FW60647" s="7"/>
      <c r="FX60647" s="7"/>
      <c r="FY60647" s="7"/>
      <c r="FZ60647" s="7"/>
      <c r="GA60647" s="7"/>
      <c r="GB60647" s="7"/>
      <c r="GC60647" s="7"/>
      <c r="GD60647" s="7"/>
      <c r="GE60647" s="7"/>
      <c r="GF60647" s="7"/>
      <c r="GG60647" s="7"/>
      <c r="GH60647" s="7"/>
      <c r="GI60647" s="7"/>
      <c r="GJ60647" s="7"/>
      <c r="GK60647" s="7"/>
      <c r="GL60647" s="7"/>
      <c r="GM60647" s="7"/>
      <c r="GN60647" s="7"/>
      <c r="GO60647" s="7"/>
      <c r="GP60647" s="7"/>
      <c r="GQ60647" s="7"/>
      <c r="GR60647" s="7"/>
      <c r="GS60647" s="7"/>
      <c r="GT60647" s="7"/>
      <c r="GU60647" s="7"/>
      <c r="GV60647" s="7"/>
      <c r="GW60647" s="7"/>
      <c r="GX60647" s="7"/>
      <c r="GY60647" s="7"/>
      <c r="GZ60647" s="7"/>
      <c r="HA60647" s="7"/>
      <c r="HB60647" s="7"/>
      <c r="HC60647" s="7"/>
      <c r="HD60647" s="7"/>
      <c r="HE60647" s="7"/>
      <c r="HF60647" s="7"/>
    </row>
    <row r="60648" spans="1:214" x14ac:dyDescent="0.15">
      <c r="A60648" s="15"/>
      <c r="B60648" s="15"/>
      <c r="C60648" s="15"/>
      <c r="D60648" s="7"/>
      <c r="E60648" s="15"/>
      <c r="F60648" s="32"/>
      <c r="G60648" s="16"/>
      <c r="H60648" s="15"/>
      <c r="I60648" s="27"/>
      <c r="J60648" s="15"/>
      <c r="K60648" s="15"/>
      <c r="L60648" s="15"/>
      <c r="M60648" s="7"/>
      <c r="N60648" s="7"/>
      <c r="O60648" s="7"/>
      <c r="P60648" s="7"/>
      <c r="Q60648" s="7"/>
      <c r="R60648" s="7"/>
      <c r="S60648" s="7"/>
      <c r="T60648" s="7"/>
      <c r="U60648" s="7"/>
      <c r="V60648" s="7"/>
      <c r="W60648" s="7"/>
      <c r="X60648" s="7"/>
      <c r="Y60648" s="7"/>
      <c r="Z60648" s="7"/>
      <c r="AA60648" s="7"/>
      <c r="AB60648" s="7"/>
      <c r="AC60648" s="7"/>
      <c r="AD60648" s="7"/>
      <c r="AE60648" s="7"/>
      <c r="AF60648" s="7"/>
      <c r="AG60648" s="7"/>
      <c r="AH60648" s="7"/>
      <c r="AI60648" s="7"/>
      <c r="AJ60648" s="7"/>
      <c r="AK60648" s="7"/>
      <c r="AL60648" s="7"/>
      <c r="AM60648" s="7"/>
      <c r="AN60648" s="7"/>
      <c r="AO60648" s="7"/>
      <c r="AP60648" s="7"/>
      <c r="AQ60648" s="7"/>
      <c r="AR60648" s="7"/>
      <c r="AS60648" s="7"/>
      <c r="AT60648" s="7"/>
      <c r="AU60648" s="7"/>
      <c r="AV60648" s="7"/>
      <c r="AW60648" s="7"/>
      <c r="AX60648" s="7"/>
      <c r="AY60648" s="7"/>
      <c r="AZ60648" s="7"/>
      <c r="BA60648" s="7"/>
      <c r="BB60648" s="7"/>
      <c r="BC60648" s="7"/>
      <c r="BD60648" s="7"/>
      <c r="BE60648" s="7"/>
      <c r="BF60648" s="7"/>
      <c r="BG60648" s="7"/>
      <c r="BH60648" s="7"/>
      <c r="BI60648" s="7"/>
      <c r="BJ60648" s="7"/>
      <c r="BK60648" s="7"/>
      <c r="BL60648" s="7"/>
      <c r="BM60648" s="7"/>
      <c r="BN60648" s="7"/>
      <c r="BO60648" s="7"/>
      <c r="BP60648" s="7"/>
      <c r="BQ60648" s="7"/>
      <c r="BR60648" s="7"/>
      <c r="BS60648" s="7"/>
      <c r="BT60648" s="7"/>
      <c r="BU60648" s="7"/>
      <c r="BV60648" s="7"/>
      <c r="BW60648" s="7"/>
      <c r="BX60648" s="7"/>
      <c r="BY60648" s="7"/>
      <c r="BZ60648" s="7"/>
      <c r="CA60648" s="7"/>
      <c r="CB60648" s="7"/>
      <c r="CC60648" s="7"/>
      <c r="CD60648" s="7"/>
      <c r="CE60648" s="7"/>
      <c r="CF60648" s="7"/>
      <c r="CG60648" s="7"/>
      <c r="CH60648" s="7"/>
      <c r="CI60648" s="7"/>
      <c r="CJ60648" s="7"/>
      <c r="CK60648" s="7"/>
      <c r="CL60648" s="7"/>
      <c r="CM60648" s="7"/>
      <c r="CN60648" s="7"/>
      <c r="CO60648" s="7"/>
      <c r="CP60648" s="7"/>
      <c r="CQ60648" s="7"/>
      <c r="CR60648" s="7"/>
      <c r="CS60648" s="7"/>
      <c r="CT60648" s="7"/>
      <c r="CU60648" s="7"/>
      <c r="CV60648" s="7"/>
      <c r="CW60648" s="7"/>
      <c r="CX60648" s="7"/>
      <c r="CY60648" s="7"/>
      <c r="CZ60648" s="7"/>
      <c r="DA60648" s="7"/>
      <c r="DB60648" s="7"/>
      <c r="DC60648" s="7"/>
      <c r="DD60648" s="7"/>
      <c r="DE60648" s="7"/>
      <c r="DF60648" s="7"/>
      <c r="DG60648" s="7"/>
      <c r="DH60648" s="7"/>
      <c r="DI60648" s="7"/>
      <c r="DJ60648" s="7"/>
      <c r="DK60648" s="7"/>
      <c r="DL60648" s="7"/>
      <c r="DM60648" s="7"/>
      <c r="DN60648" s="7"/>
      <c r="DO60648" s="7"/>
      <c r="DP60648" s="7"/>
      <c r="DQ60648" s="7"/>
      <c r="DR60648" s="7"/>
      <c r="DS60648" s="7"/>
      <c r="DT60648" s="7"/>
      <c r="DU60648" s="7"/>
      <c r="DV60648" s="7"/>
      <c r="DW60648" s="7"/>
      <c r="DX60648" s="7"/>
      <c r="DY60648" s="7"/>
      <c r="DZ60648" s="7"/>
      <c r="EA60648" s="7"/>
      <c r="EB60648" s="7"/>
      <c r="EC60648" s="7"/>
      <c r="ED60648" s="7"/>
      <c r="EE60648" s="7"/>
      <c r="EF60648" s="7"/>
      <c r="EG60648" s="7"/>
      <c r="EH60648" s="7"/>
      <c r="EI60648" s="7"/>
      <c r="EJ60648" s="7"/>
      <c r="EK60648" s="7"/>
      <c r="EL60648" s="7"/>
      <c r="EM60648" s="7"/>
      <c r="EN60648" s="7"/>
      <c r="EO60648" s="7"/>
      <c r="EP60648" s="7"/>
      <c r="EQ60648" s="7"/>
      <c r="ER60648" s="7"/>
      <c r="ES60648" s="7"/>
      <c r="ET60648" s="7"/>
      <c r="EU60648" s="7"/>
      <c r="EV60648" s="7"/>
      <c r="EW60648" s="7"/>
      <c r="EX60648" s="7"/>
      <c r="EY60648" s="7"/>
      <c r="EZ60648" s="7"/>
      <c r="FA60648" s="7"/>
      <c r="FB60648" s="7"/>
      <c r="FC60648" s="7"/>
      <c r="FD60648" s="7"/>
      <c r="FE60648" s="7"/>
      <c r="FF60648" s="7"/>
      <c r="FG60648" s="7"/>
      <c r="FH60648" s="7"/>
      <c r="FI60648" s="7"/>
      <c r="FJ60648" s="7"/>
      <c r="FK60648" s="7"/>
      <c r="FL60648" s="7"/>
      <c r="FM60648" s="7"/>
      <c r="FN60648" s="7"/>
      <c r="FO60648" s="7"/>
      <c r="FP60648" s="7"/>
      <c r="FQ60648" s="7"/>
      <c r="FR60648" s="7"/>
      <c r="FS60648" s="7"/>
      <c r="FT60648" s="7"/>
      <c r="FU60648" s="7"/>
      <c r="FV60648" s="7"/>
      <c r="FW60648" s="7"/>
      <c r="FX60648" s="7"/>
      <c r="FY60648" s="7"/>
      <c r="FZ60648" s="7"/>
      <c r="GA60648" s="7"/>
      <c r="GB60648" s="7"/>
      <c r="GC60648" s="7"/>
      <c r="GD60648" s="7"/>
      <c r="GE60648" s="7"/>
      <c r="GF60648" s="7"/>
      <c r="GG60648" s="7"/>
      <c r="GH60648" s="7"/>
      <c r="GI60648" s="7"/>
      <c r="GJ60648" s="7"/>
      <c r="GK60648" s="7"/>
      <c r="GL60648" s="7"/>
      <c r="GM60648" s="7"/>
      <c r="GN60648" s="7"/>
      <c r="GO60648" s="7"/>
      <c r="GP60648" s="7"/>
      <c r="GQ60648" s="7"/>
      <c r="GR60648" s="7"/>
      <c r="GS60648" s="7"/>
      <c r="GT60648" s="7"/>
      <c r="GU60648" s="7"/>
      <c r="GV60648" s="7"/>
      <c r="GW60648" s="7"/>
      <c r="GX60648" s="7"/>
      <c r="GY60648" s="7"/>
      <c r="GZ60648" s="7"/>
      <c r="HA60648" s="7"/>
      <c r="HB60648" s="7"/>
      <c r="HC60648" s="7"/>
      <c r="HD60648" s="7"/>
      <c r="HE60648" s="7"/>
      <c r="HF60648" s="7"/>
    </row>
    <row r="60649" spans="1:214" x14ac:dyDescent="0.15">
      <c r="A60649" s="15"/>
      <c r="B60649" s="15"/>
      <c r="C60649" s="15"/>
      <c r="D60649" s="7"/>
      <c r="E60649" s="15"/>
      <c r="F60649" s="32"/>
      <c r="G60649" s="16"/>
      <c r="H60649" s="15"/>
      <c r="I60649" s="27"/>
      <c r="J60649" s="15"/>
      <c r="K60649" s="15"/>
      <c r="L60649" s="15"/>
      <c r="M60649" s="7"/>
      <c r="N60649" s="7"/>
      <c r="O60649" s="7"/>
      <c r="P60649" s="7"/>
      <c r="Q60649" s="7"/>
      <c r="R60649" s="7"/>
      <c r="S60649" s="7"/>
      <c r="T60649" s="7"/>
      <c r="U60649" s="7"/>
      <c r="V60649" s="7"/>
      <c r="W60649" s="7"/>
      <c r="X60649" s="7"/>
      <c r="Y60649" s="7"/>
      <c r="Z60649" s="7"/>
      <c r="AA60649" s="7"/>
      <c r="AB60649" s="7"/>
      <c r="AC60649" s="7"/>
      <c r="AD60649" s="7"/>
      <c r="AE60649" s="7"/>
      <c r="AF60649" s="7"/>
      <c r="AG60649" s="7"/>
      <c r="AH60649" s="7"/>
      <c r="AI60649" s="7"/>
      <c r="AJ60649" s="7"/>
      <c r="AK60649" s="7"/>
      <c r="AL60649" s="7"/>
      <c r="AM60649" s="7"/>
      <c r="AN60649" s="7"/>
      <c r="AO60649" s="7"/>
      <c r="AP60649" s="7"/>
      <c r="AQ60649" s="7"/>
      <c r="AR60649" s="7"/>
      <c r="AS60649" s="7"/>
      <c r="AT60649" s="7"/>
      <c r="AU60649" s="7"/>
      <c r="AV60649" s="7"/>
      <c r="AW60649" s="7"/>
      <c r="AX60649" s="7"/>
      <c r="AY60649" s="7"/>
      <c r="AZ60649" s="7"/>
      <c r="BA60649" s="7"/>
      <c r="BB60649" s="7"/>
      <c r="BC60649" s="7"/>
      <c r="BD60649" s="7"/>
      <c r="BE60649" s="7"/>
      <c r="BF60649" s="7"/>
      <c r="BG60649" s="7"/>
      <c r="BH60649" s="7"/>
      <c r="BI60649" s="7"/>
      <c r="BJ60649" s="7"/>
      <c r="BK60649" s="7"/>
      <c r="BL60649" s="7"/>
      <c r="BM60649" s="7"/>
      <c r="BN60649" s="7"/>
      <c r="BO60649" s="7"/>
      <c r="BP60649" s="7"/>
      <c r="BQ60649" s="7"/>
      <c r="BR60649" s="7"/>
      <c r="BS60649" s="7"/>
      <c r="BT60649" s="7"/>
      <c r="BU60649" s="7"/>
      <c r="BV60649" s="7"/>
      <c r="BW60649" s="7"/>
      <c r="BX60649" s="7"/>
      <c r="BY60649" s="7"/>
      <c r="BZ60649" s="7"/>
      <c r="CA60649" s="7"/>
      <c r="CB60649" s="7"/>
      <c r="CC60649" s="7"/>
      <c r="CD60649" s="7"/>
      <c r="CE60649" s="7"/>
      <c r="CF60649" s="7"/>
      <c r="CG60649" s="7"/>
      <c r="CH60649" s="7"/>
      <c r="CI60649" s="7"/>
      <c r="CJ60649" s="7"/>
      <c r="CK60649" s="7"/>
      <c r="CL60649" s="7"/>
      <c r="CM60649" s="7"/>
      <c r="CN60649" s="7"/>
      <c r="CO60649" s="7"/>
      <c r="CP60649" s="7"/>
      <c r="CQ60649" s="7"/>
      <c r="CR60649" s="7"/>
      <c r="CS60649" s="7"/>
      <c r="CT60649" s="7"/>
      <c r="CU60649" s="7"/>
      <c r="CV60649" s="7"/>
      <c r="CW60649" s="7"/>
      <c r="CX60649" s="7"/>
      <c r="CY60649" s="7"/>
      <c r="CZ60649" s="7"/>
      <c r="DA60649" s="7"/>
      <c r="DB60649" s="7"/>
      <c r="DC60649" s="7"/>
      <c r="DD60649" s="7"/>
      <c r="DE60649" s="7"/>
      <c r="DF60649" s="7"/>
      <c r="DG60649" s="7"/>
      <c r="DH60649" s="7"/>
      <c r="DI60649" s="7"/>
      <c r="DJ60649" s="7"/>
      <c r="DK60649" s="7"/>
      <c r="DL60649" s="7"/>
      <c r="DM60649" s="7"/>
      <c r="DN60649" s="7"/>
      <c r="DO60649" s="7"/>
      <c r="DP60649" s="7"/>
      <c r="DQ60649" s="7"/>
      <c r="DR60649" s="7"/>
      <c r="DS60649" s="7"/>
      <c r="DT60649" s="7"/>
      <c r="DU60649" s="7"/>
      <c r="DV60649" s="7"/>
      <c r="DW60649" s="7"/>
      <c r="DX60649" s="7"/>
      <c r="DY60649" s="7"/>
      <c r="DZ60649" s="7"/>
      <c r="EA60649" s="7"/>
      <c r="EB60649" s="7"/>
      <c r="EC60649" s="7"/>
      <c r="ED60649" s="7"/>
      <c r="EE60649" s="7"/>
      <c r="EF60649" s="7"/>
      <c r="EG60649" s="7"/>
      <c r="EH60649" s="7"/>
      <c r="EI60649" s="7"/>
      <c r="EJ60649" s="7"/>
      <c r="EK60649" s="7"/>
      <c r="EL60649" s="7"/>
      <c r="EM60649" s="7"/>
      <c r="EN60649" s="7"/>
      <c r="EO60649" s="7"/>
      <c r="EP60649" s="7"/>
      <c r="EQ60649" s="7"/>
      <c r="ER60649" s="7"/>
      <c r="ES60649" s="7"/>
      <c r="ET60649" s="7"/>
      <c r="EU60649" s="7"/>
      <c r="EV60649" s="7"/>
      <c r="EW60649" s="7"/>
      <c r="EX60649" s="7"/>
      <c r="EY60649" s="7"/>
      <c r="EZ60649" s="7"/>
      <c r="FA60649" s="7"/>
      <c r="FB60649" s="7"/>
      <c r="FC60649" s="7"/>
      <c r="FD60649" s="7"/>
      <c r="FE60649" s="7"/>
      <c r="FF60649" s="7"/>
      <c r="FG60649" s="7"/>
      <c r="FH60649" s="7"/>
      <c r="FI60649" s="7"/>
      <c r="FJ60649" s="7"/>
      <c r="FK60649" s="7"/>
      <c r="FL60649" s="7"/>
      <c r="FM60649" s="7"/>
      <c r="FN60649" s="7"/>
      <c r="FO60649" s="7"/>
      <c r="FP60649" s="7"/>
      <c r="FQ60649" s="7"/>
      <c r="FR60649" s="7"/>
      <c r="FS60649" s="7"/>
      <c r="FT60649" s="7"/>
      <c r="FU60649" s="7"/>
      <c r="FV60649" s="7"/>
      <c r="FW60649" s="7"/>
      <c r="FX60649" s="7"/>
      <c r="FY60649" s="7"/>
      <c r="FZ60649" s="7"/>
      <c r="GA60649" s="7"/>
      <c r="GB60649" s="7"/>
      <c r="GC60649" s="7"/>
      <c r="GD60649" s="7"/>
      <c r="GE60649" s="7"/>
      <c r="GF60649" s="7"/>
      <c r="GG60649" s="7"/>
      <c r="GH60649" s="7"/>
      <c r="GI60649" s="7"/>
      <c r="GJ60649" s="7"/>
      <c r="GK60649" s="7"/>
      <c r="GL60649" s="7"/>
      <c r="GM60649" s="7"/>
      <c r="GN60649" s="7"/>
      <c r="GO60649" s="7"/>
      <c r="GP60649" s="7"/>
      <c r="GQ60649" s="7"/>
      <c r="GR60649" s="7"/>
      <c r="GS60649" s="7"/>
      <c r="GT60649" s="7"/>
      <c r="GU60649" s="7"/>
      <c r="GV60649" s="7"/>
      <c r="GW60649" s="7"/>
      <c r="GX60649" s="7"/>
      <c r="GY60649" s="7"/>
      <c r="GZ60649" s="7"/>
      <c r="HA60649" s="7"/>
      <c r="HB60649" s="7"/>
      <c r="HC60649" s="7"/>
      <c r="HD60649" s="7"/>
      <c r="HE60649" s="7"/>
      <c r="HF60649" s="7"/>
    </row>
    <row r="60650" spans="1:214" x14ac:dyDescent="0.15">
      <c r="A60650" s="15"/>
      <c r="B60650" s="15"/>
      <c r="C60650" s="15"/>
      <c r="D60650" s="7"/>
      <c r="E60650" s="15"/>
      <c r="F60650" s="32"/>
      <c r="G60650" s="16"/>
      <c r="H60650" s="15"/>
      <c r="I60650" s="27"/>
      <c r="J60650" s="15"/>
      <c r="K60650" s="15"/>
      <c r="L60650" s="15"/>
      <c r="M60650" s="7"/>
      <c r="N60650" s="7"/>
      <c r="O60650" s="7"/>
      <c r="P60650" s="7"/>
      <c r="Q60650" s="7"/>
      <c r="R60650" s="7"/>
      <c r="S60650" s="7"/>
      <c r="T60650" s="7"/>
      <c r="U60650" s="7"/>
      <c r="V60650" s="7"/>
      <c r="W60650" s="7"/>
      <c r="X60650" s="7"/>
      <c r="Y60650" s="7"/>
      <c r="Z60650" s="7"/>
      <c r="AA60650" s="7"/>
      <c r="AB60650" s="7"/>
      <c r="AC60650" s="7"/>
      <c r="AD60650" s="7"/>
      <c r="AE60650" s="7"/>
      <c r="AF60650" s="7"/>
      <c r="AG60650" s="7"/>
      <c r="AH60650" s="7"/>
      <c r="AI60650" s="7"/>
      <c r="AJ60650" s="7"/>
      <c r="AK60650" s="7"/>
      <c r="AL60650" s="7"/>
      <c r="AM60650" s="7"/>
      <c r="AN60650" s="7"/>
      <c r="AO60650" s="7"/>
      <c r="AP60650" s="7"/>
      <c r="AQ60650" s="7"/>
      <c r="AR60650" s="7"/>
      <c r="AS60650" s="7"/>
      <c r="AT60650" s="7"/>
      <c r="AU60650" s="7"/>
      <c r="AV60650" s="7"/>
      <c r="AW60650" s="7"/>
      <c r="AX60650" s="7"/>
      <c r="AY60650" s="7"/>
      <c r="AZ60650" s="7"/>
      <c r="BA60650" s="7"/>
      <c r="BB60650" s="7"/>
      <c r="BC60650" s="7"/>
      <c r="BD60650" s="7"/>
      <c r="BE60650" s="7"/>
      <c r="BF60650" s="7"/>
      <c r="BG60650" s="7"/>
      <c r="BH60650" s="7"/>
      <c r="BI60650" s="7"/>
      <c r="BJ60650" s="7"/>
      <c r="BK60650" s="7"/>
      <c r="BL60650" s="7"/>
      <c r="BM60650" s="7"/>
      <c r="BN60650" s="7"/>
      <c r="BO60650" s="7"/>
      <c r="BP60650" s="7"/>
      <c r="BQ60650" s="7"/>
      <c r="BR60650" s="7"/>
      <c r="BS60650" s="7"/>
      <c r="BT60650" s="7"/>
      <c r="BU60650" s="7"/>
      <c r="BV60650" s="7"/>
      <c r="BW60650" s="7"/>
      <c r="BX60650" s="7"/>
      <c r="BY60650" s="7"/>
      <c r="BZ60650" s="7"/>
      <c r="CA60650" s="7"/>
      <c r="CB60650" s="7"/>
      <c r="CC60650" s="7"/>
      <c r="CD60650" s="7"/>
      <c r="CE60650" s="7"/>
      <c r="CF60650" s="7"/>
      <c r="CG60650" s="7"/>
      <c r="CH60650" s="7"/>
      <c r="CI60650" s="7"/>
      <c r="CJ60650" s="7"/>
      <c r="CK60650" s="7"/>
      <c r="CL60650" s="7"/>
      <c r="CM60650" s="7"/>
      <c r="CN60650" s="7"/>
      <c r="CO60650" s="7"/>
      <c r="CP60650" s="7"/>
      <c r="CQ60650" s="7"/>
      <c r="CR60650" s="7"/>
      <c r="CS60650" s="7"/>
      <c r="CT60650" s="7"/>
      <c r="CU60650" s="7"/>
      <c r="CV60650" s="7"/>
      <c r="CW60650" s="7"/>
      <c r="CX60650" s="7"/>
      <c r="CY60650" s="7"/>
      <c r="CZ60650" s="7"/>
      <c r="DA60650" s="7"/>
      <c r="DB60650" s="7"/>
      <c r="DC60650" s="7"/>
      <c r="DD60650" s="7"/>
      <c r="DE60650" s="7"/>
      <c r="DF60650" s="7"/>
      <c r="DG60650" s="7"/>
      <c r="DH60650" s="7"/>
      <c r="DI60650" s="7"/>
      <c r="DJ60650" s="7"/>
      <c r="DK60650" s="7"/>
      <c r="DL60650" s="7"/>
      <c r="DM60650" s="7"/>
      <c r="DN60650" s="7"/>
      <c r="DO60650" s="7"/>
      <c r="DP60650" s="7"/>
      <c r="DQ60650" s="7"/>
      <c r="DR60650" s="7"/>
      <c r="DS60650" s="7"/>
      <c r="DT60650" s="7"/>
      <c r="DU60650" s="7"/>
      <c r="DV60650" s="7"/>
      <c r="DW60650" s="7"/>
      <c r="DX60650" s="7"/>
      <c r="DY60650" s="7"/>
      <c r="DZ60650" s="7"/>
      <c r="EA60650" s="7"/>
      <c r="EB60650" s="7"/>
      <c r="EC60650" s="7"/>
      <c r="ED60650" s="7"/>
      <c r="EE60650" s="7"/>
      <c r="EF60650" s="7"/>
      <c r="EG60650" s="7"/>
      <c r="EH60650" s="7"/>
      <c r="EI60650" s="7"/>
      <c r="EJ60650" s="7"/>
      <c r="EK60650" s="7"/>
      <c r="EL60650" s="7"/>
      <c r="EM60650" s="7"/>
      <c r="EN60650" s="7"/>
      <c r="EO60650" s="7"/>
      <c r="EP60650" s="7"/>
      <c r="EQ60650" s="7"/>
      <c r="ER60650" s="7"/>
      <c r="ES60650" s="7"/>
      <c r="ET60650" s="7"/>
      <c r="EU60650" s="7"/>
      <c r="EV60650" s="7"/>
      <c r="EW60650" s="7"/>
      <c r="EX60650" s="7"/>
      <c r="EY60650" s="7"/>
      <c r="EZ60650" s="7"/>
      <c r="FA60650" s="7"/>
      <c r="FB60650" s="7"/>
      <c r="FC60650" s="7"/>
      <c r="FD60650" s="7"/>
      <c r="FE60650" s="7"/>
      <c r="FF60650" s="7"/>
      <c r="FG60650" s="7"/>
      <c r="FH60650" s="7"/>
      <c r="FI60650" s="7"/>
      <c r="FJ60650" s="7"/>
      <c r="FK60650" s="7"/>
      <c r="FL60650" s="7"/>
      <c r="FM60650" s="7"/>
      <c r="FN60650" s="7"/>
      <c r="FO60650" s="7"/>
      <c r="FP60650" s="7"/>
      <c r="FQ60650" s="7"/>
      <c r="FR60650" s="7"/>
      <c r="FS60650" s="7"/>
      <c r="FT60650" s="7"/>
      <c r="FU60650" s="7"/>
      <c r="FV60650" s="7"/>
      <c r="FW60650" s="7"/>
      <c r="FX60650" s="7"/>
      <c r="FY60650" s="7"/>
      <c r="FZ60650" s="7"/>
      <c r="GA60650" s="7"/>
      <c r="GB60650" s="7"/>
      <c r="GC60650" s="7"/>
      <c r="GD60650" s="7"/>
      <c r="GE60650" s="7"/>
      <c r="GF60650" s="7"/>
      <c r="GG60650" s="7"/>
      <c r="GH60650" s="7"/>
      <c r="GI60650" s="7"/>
      <c r="GJ60650" s="7"/>
      <c r="GK60650" s="7"/>
      <c r="GL60650" s="7"/>
      <c r="GM60650" s="7"/>
      <c r="GN60650" s="7"/>
      <c r="GO60650" s="7"/>
      <c r="GP60650" s="7"/>
      <c r="GQ60650" s="7"/>
      <c r="GR60650" s="7"/>
      <c r="GS60650" s="7"/>
      <c r="GT60650" s="7"/>
      <c r="GU60650" s="7"/>
      <c r="GV60650" s="7"/>
      <c r="GW60650" s="7"/>
      <c r="GX60650" s="7"/>
      <c r="GY60650" s="7"/>
      <c r="GZ60650" s="7"/>
      <c r="HA60650" s="7"/>
      <c r="HB60650" s="7"/>
      <c r="HC60650" s="7"/>
      <c r="HD60650" s="7"/>
      <c r="HE60650" s="7"/>
      <c r="HF60650" s="7"/>
    </row>
    <row r="60651" spans="1:214" x14ac:dyDescent="0.15">
      <c r="A60651" s="15"/>
      <c r="B60651" s="15"/>
      <c r="C60651" s="15"/>
      <c r="D60651" s="7"/>
      <c r="E60651" s="15"/>
      <c r="F60651" s="32"/>
      <c r="G60651" s="16"/>
      <c r="H60651" s="15"/>
      <c r="I60651" s="27"/>
      <c r="J60651" s="15"/>
      <c r="K60651" s="15"/>
      <c r="L60651" s="15"/>
      <c r="M60651" s="7"/>
      <c r="N60651" s="7"/>
      <c r="O60651" s="7"/>
      <c r="P60651" s="7"/>
      <c r="Q60651" s="7"/>
      <c r="R60651" s="7"/>
      <c r="S60651" s="7"/>
      <c r="T60651" s="7"/>
      <c r="U60651" s="7"/>
      <c r="V60651" s="7"/>
      <c r="W60651" s="7"/>
      <c r="X60651" s="7"/>
      <c r="Y60651" s="7"/>
      <c r="Z60651" s="7"/>
      <c r="AA60651" s="7"/>
      <c r="AB60651" s="7"/>
      <c r="AC60651" s="7"/>
      <c r="AD60651" s="7"/>
      <c r="AE60651" s="7"/>
      <c r="AF60651" s="7"/>
      <c r="AG60651" s="7"/>
      <c r="AH60651" s="7"/>
      <c r="AI60651" s="7"/>
      <c r="AJ60651" s="7"/>
      <c r="AK60651" s="7"/>
      <c r="AL60651" s="7"/>
      <c r="AM60651" s="7"/>
      <c r="AN60651" s="7"/>
      <c r="AO60651" s="7"/>
      <c r="AP60651" s="7"/>
      <c r="AQ60651" s="7"/>
      <c r="AR60651" s="7"/>
      <c r="AS60651" s="7"/>
      <c r="AT60651" s="7"/>
      <c r="AU60651" s="7"/>
      <c r="AV60651" s="7"/>
      <c r="AW60651" s="7"/>
      <c r="AX60651" s="7"/>
      <c r="AY60651" s="7"/>
      <c r="AZ60651" s="7"/>
      <c r="BA60651" s="7"/>
      <c r="BB60651" s="7"/>
      <c r="BC60651" s="7"/>
      <c r="BD60651" s="7"/>
      <c r="BE60651" s="7"/>
      <c r="BF60651" s="7"/>
      <c r="BG60651" s="7"/>
      <c r="BH60651" s="7"/>
      <c r="BI60651" s="7"/>
      <c r="BJ60651" s="7"/>
      <c r="BK60651" s="7"/>
      <c r="BL60651" s="7"/>
      <c r="BM60651" s="7"/>
      <c r="BN60651" s="7"/>
      <c r="BO60651" s="7"/>
      <c r="BP60651" s="7"/>
      <c r="BQ60651" s="7"/>
      <c r="BR60651" s="7"/>
      <c r="BS60651" s="7"/>
      <c r="BT60651" s="7"/>
      <c r="BU60651" s="7"/>
      <c r="BV60651" s="7"/>
      <c r="BW60651" s="7"/>
      <c r="BX60651" s="7"/>
      <c r="BY60651" s="7"/>
      <c r="BZ60651" s="7"/>
      <c r="CA60651" s="7"/>
      <c r="CB60651" s="7"/>
      <c r="CC60651" s="7"/>
      <c r="CD60651" s="7"/>
      <c r="CE60651" s="7"/>
      <c r="CF60651" s="7"/>
      <c r="CG60651" s="7"/>
      <c r="CH60651" s="7"/>
      <c r="CI60651" s="7"/>
      <c r="CJ60651" s="7"/>
      <c r="CK60651" s="7"/>
      <c r="CL60651" s="7"/>
      <c r="CM60651" s="7"/>
      <c r="CN60651" s="7"/>
      <c r="CO60651" s="7"/>
      <c r="CP60651" s="7"/>
      <c r="CQ60651" s="7"/>
      <c r="CR60651" s="7"/>
      <c r="CS60651" s="7"/>
      <c r="CT60651" s="7"/>
      <c r="CU60651" s="7"/>
      <c r="CV60651" s="7"/>
      <c r="CW60651" s="7"/>
      <c r="CX60651" s="7"/>
      <c r="CY60651" s="7"/>
      <c r="CZ60651" s="7"/>
      <c r="DA60651" s="7"/>
      <c r="DB60651" s="7"/>
      <c r="DC60651" s="7"/>
      <c r="DD60651" s="7"/>
      <c r="DE60651" s="7"/>
      <c r="DF60651" s="7"/>
      <c r="DG60651" s="7"/>
      <c r="DH60651" s="7"/>
      <c r="DI60651" s="7"/>
      <c r="DJ60651" s="7"/>
      <c r="DK60651" s="7"/>
      <c r="DL60651" s="7"/>
      <c r="DM60651" s="7"/>
      <c r="DN60651" s="7"/>
      <c r="DO60651" s="7"/>
      <c r="DP60651" s="7"/>
      <c r="DQ60651" s="7"/>
      <c r="DR60651" s="7"/>
      <c r="DS60651" s="7"/>
      <c r="DT60651" s="7"/>
      <c r="DU60651" s="7"/>
      <c r="DV60651" s="7"/>
      <c r="DW60651" s="7"/>
      <c r="DX60651" s="7"/>
      <c r="DY60651" s="7"/>
      <c r="DZ60651" s="7"/>
      <c r="EA60651" s="7"/>
      <c r="EB60651" s="7"/>
      <c r="EC60651" s="7"/>
      <c r="ED60651" s="7"/>
      <c r="EE60651" s="7"/>
      <c r="EF60651" s="7"/>
      <c r="EG60651" s="7"/>
      <c r="EH60651" s="7"/>
      <c r="EI60651" s="7"/>
      <c r="EJ60651" s="7"/>
      <c r="EK60651" s="7"/>
      <c r="EL60651" s="7"/>
      <c r="EM60651" s="7"/>
      <c r="EN60651" s="7"/>
      <c r="EO60651" s="7"/>
      <c r="EP60651" s="7"/>
      <c r="EQ60651" s="7"/>
      <c r="ER60651" s="7"/>
      <c r="ES60651" s="7"/>
      <c r="ET60651" s="7"/>
      <c r="EU60651" s="7"/>
      <c r="EV60651" s="7"/>
      <c r="EW60651" s="7"/>
      <c r="EX60651" s="7"/>
      <c r="EY60651" s="7"/>
      <c r="EZ60651" s="7"/>
      <c r="FA60651" s="7"/>
      <c r="FB60651" s="7"/>
      <c r="FC60651" s="7"/>
      <c r="FD60651" s="7"/>
      <c r="FE60651" s="7"/>
      <c r="FF60651" s="7"/>
      <c r="FG60651" s="7"/>
      <c r="FH60651" s="7"/>
      <c r="FI60651" s="7"/>
      <c r="FJ60651" s="7"/>
      <c r="FK60651" s="7"/>
      <c r="FL60651" s="7"/>
      <c r="FM60651" s="7"/>
      <c r="FN60651" s="7"/>
      <c r="FO60651" s="7"/>
      <c r="FP60651" s="7"/>
      <c r="FQ60651" s="7"/>
      <c r="FR60651" s="7"/>
      <c r="FS60651" s="7"/>
      <c r="FT60651" s="7"/>
      <c r="FU60651" s="7"/>
      <c r="FV60651" s="7"/>
      <c r="FW60651" s="7"/>
      <c r="FX60651" s="7"/>
      <c r="FY60651" s="7"/>
      <c r="FZ60651" s="7"/>
      <c r="GA60651" s="7"/>
      <c r="GB60651" s="7"/>
      <c r="GC60651" s="7"/>
      <c r="GD60651" s="7"/>
      <c r="GE60651" s="7"/>
      <c r="GF60651" s="7"/>
      <c r="GG60651" s="7"/>
      <c r="GH60651" s="7"/>
      <c r="GI60651" s="7"/>
      <c r="GJ60651" s="7"/>
      <c r="GK60651" s="7"/>
      <c r="GL60651" s="7"/>
      <c r="GM60651" s="7"/>
      <c r="GN60651" s="7"/>
      <c r="GO60651" s="7"/>
      <c r="GP60651" s="7"/>
      <c r="GQ60651" s="7"/>
      <c r="GR60651" s="7"/>
      <c r="GS60651" s="7"/>
      <c r="GT60651" s="7"/>
      <c r="GU60651" s="7"/>
      <c r="GV60651" s="7"/>
      <c r="GW60651" s="7"/>
      <c r="GX60651" s="7"/>
      <c r="GY60651" s="7"/>
      <c r="GZ60651" s="7"/>
      <c r="HA60651" s="7"/>
      <c r="HB60651" s="7"/>
      <c r="HC60651" s="7"/>
      <c r="HD60651" s="7"/>
      <c r="HE60651" s="7"/>
      <c r="HF60651" s="7"/>
    </row>
    <row r="60652" spans="1:214" x14ac:dyDescent="0.15">
      <c r="A60652" s="15"/>
      <c r="B60652" s="15"/>
      <c r="C60652" s="15"/>
      <c r="D60652" s="7"/>
      <c r="E60652" s="15"/>
      <c r="F60652" s="32"/>
      <c r="G60652" s="16"/>
      <c r="H60652" s="15"/>
      <c r="I60652" s="27"/>
      <c r="J60652" s="15"/>
      <c r="K60652" s="15"/>
      <c r="L60652" s="15"/>
      <c r="M60652" s="7"/>
      <c r="N60652" s="7"/>
      <c r="O60652" s="7"/>
      <c r="P60652" s="7"/>
      <c r="Q60652" s="7"/>
      <c r="R60652" s="7"/>
      <c r="S60652" s="7"/>
      <c r="T60652" s="7"/>
      <c r="U60652" s="7"/>
      <c r="V60652" s="7"/>
      <c r="W60652" s="7"/>
      <c r="X60652" s="7"/>
      <c r="Y60652" s="7"/>
      <c r="Z60652" s="7"/>
      <c r="AA60652" s="7"/>
      <c r="AB60652" s="7"/>
      <c r="AC60652" s="7"/>
      <c r="AD60652" s="7"/>
      <c r="AE60652" s="7"/>
      <c r="AF60652" s="7"/>
      <c r="AG60652" s="7"/>
      <c r="AH60652" s="7"/>
      <c r="AI60652" s="7"/>
      <c r="AJ60652" s="7"/>
      <c r="AK60652" s="7"/>
      <c r="AL60652" s="7"/>
      <c r="AM60652" s="7"/>
      <c r="AN60652" s="7"/>
      <c r="AO60652" s="7"/>
      <c r="AP60652" s="7"/>
      <c r="AQ60652" s="7"/>
      <c r="AR60652" s="7"/>
      <c r="AS60652" s="7"/>
      <c r="AT60652" s="7"/>
      <c r="AU60652" s="7"/>
      <c r="AV60652" s="7"/>
      <c r="AW60652" s="7"/>
      <c r="AX60652" s="7"/>
      <c r="AY60652" s="7"/>
      <c r="AZ60652" s="7"/>
      <c r="BA60652" s="7"/>
      <c r="BB60652" s="7"/>
      <c r="BC60652" s="7"/>
      <c r="BD60652" s="7"/>
      <c r="BE60652" s="7"/>
      <c r="BF60652" s="7"/>
      <c r="BG60652" s="7"/>
      <c r="BH60652" s="7"/>
      <c r="BI60652" s="7"/>
      <c r="BJ60652" s="7"/>
      <c r="BK60652" s="7"/>
      <c r="BL60652" s="7"/>
      <c r="BM60652" s="7"/>
      <c r="BN60652" s="7"/>
      <c r="BO60652" s="7"/>
      <c r="BP60652" s="7"/>
      <c r="BQ60652" s="7"/>
      <c r="BR60652" s="7"/>
      <c r="BS60652" s="7"/>
      <c r="BT60652" s="7"/>
      <c r="BU60652" s="7"/>
      <c r="BV60652" s="7"/>
      <c r="BW60652" s="7"/>
      <c r="BX60652" s="7"/>
      <c r="BY60652" s="7"/>
      <c r="BZ60652" s="7"/>
      <c r="CA60652" s="7"/>
      <c r="CB60652" s="7"/>
      <c r="CC60652" s="7"/>
      <c r="CD60652" s="7"/>
      <c r="CE60652" s="7"/>
      <c r="CF60652" s="7"/>
      <c r="CG60652" s="7"/>
      <c r="CH60652" s="7"/>
      <c r="CI60652" s="7"/>
      <c r="CJ60652" s="7"/>
      <c r="CK60652" s="7"/>
      <c r="CL60652" s="7"/>
      <c r="CM60652" s="7"/>
      <c r="CN60652" s="7"/>
      <c r="CO60652" s="7"/>
      <c r="CP60652" s="7"/>
      <c r="CQ60652" s="7"/>
      <c r="CR60652" s="7"/>
      <c r="CS60652" s="7"/>
      <c r="CT60652" s="7"/>
      <c r="CU60652" s="7"/>
      <c r="CV60652" s="7"/>
      <c r="CW60652" s="7"/>
      <c r="CX60652" s="7"/>
      <c r="CY60652" s="7"/>
      <c r="CZ60652" s="7"/>
      <c r="DA60652" s="7"/>
      <c r="DB60652" s="7"/>
      <c r="DC60652" s="7"/>
      <c r="DD60652" s="7"/>
      <c r="DE60652" s="7"/>
      <c r="DF60652" s="7"/>
      <c r="DG60652" s="7"/>
      <c r="DH60652" s="7"/>
      <c r="DI60652" s="7"/>
      <c r="DJ60652" s="7"/>
      <c r="DK60652" s="7"/>
      <c r="DL60652" s="7"/>
      <c r="DM60652" s="7"/>
      <c r="DN60652" s="7"/>
      <c r="DO60652" s="7"/>
      <c r="DP60652" s="7"/>
      <c r="DQ60652" s="7"/>
      <c r="DR60652" s="7"/>
      <c r="DS60652" s="7"/>
      <c r="DT60652" s="7"/>
      <c r="DU60652" s="7"/>
      <c r="DV60652" s="7"/>
      <c r="DW60652" s="7"/>
      <c r="DX60652" s="7"/>
      <c r="DY60652" s="7"/>
      <c r="DZ60652" s="7"/>
      <c r="EA60652" s="7"/>
      <c r="EB60652" s="7"/>
      <c r="EC60652" s="7"/>
      <c r="ED60652" s="7"/>
      <c r="EE60652" s="7"/>
      <c r="EF60652" s="7"/>
      <c r="EG60652" s="7"/>
      <c r="EH60652" s="7"/>
      <c r="EI60652" s="7"/>
      <c r="EJ60652" s="7"/>
      <c r="EK60652" s="7"/>
      <c r="EL60652" s="7"/>
      <c r="EM60652" s="7"/>
      <c r="EN60652" s="7"/>
      <c r="EO60652" s="7"/>
      <c r="EP60652" s="7"/>
      <c r="EQ60652" s="7"/>
      <c r="ER60652" s="7"/>
      <c r="ES60652" s="7"/>
      <c r="ET60652" s="7"/>
      <c r="EU60652" s="7"/>
      <c r="EV60652" s="7"/>
      <c r="EW60652" s="7"/>
      <c r="EX60652" s="7"/>
      <c r="EY60652" s="7"/>
      <c r="EZ60652" s="7"/>
      <c r="FA60652" s="7"/>
      <c r="FB60652" s="7"/>
      <c r="FC60652" s="7"/>
      <c r="FD60652" s="7"/>
      <c r="FE60652" s="7"/>
      <c r="FF60652" s="7"/>
      <c r="FG60652" s="7"/>
      <c r="FH60652" s="7"/>
      <c r="FI60652" s="7"/>
      <c r="FJ60652" s="7"/>
      <c r="FK60652" s="7"/>
      <c r="FL60652" s="7"/>
      <c r="FM60652" s="7"/>
      <c r="FN60652" s="7"/>
      <c r="FO60652" s="7"/>
      <c r="FP60652" s="7"/>
      <c r="FQ60652" s="7"/>
      <c r="FR60652" s="7"/>
      <c r="FS60652" s="7"/>
      <c r="FT60652" s="7"/>
      <c r="FU60652" s="7"/>
      <c r="FV60652" s="7"/>
      <c r="FW60652" s="7"/>
      <c r="FX60652" s="7"/>
      <c r="FY60652" s="7"/>
      <c r="FZ60652" s="7"/>
      <c r="GA60652" s="7"/>
      <c r="GB60652" s="7"/>
      <c r="GC60652" s="7"/>
      <c r="GD60652" s="7"/>
      <c r="GE60652" s="7"/>
      <c r="GF60652" s="7"/>
      <c r="GG60652" s="7"/>
      <c r="GH60652" s="7"/>
      <c r="GI60652" s="7"/>
      <c r="GJ60652" s="7"/>
      <c r="GK60652" s="7"/>
      <c r="GL60652" s="7"/>
      <c r="GM60652" s="7"/>
      <c r="GN60652" s="7"/>
      <c r="GO60652" s="7"/>
      <c r="GP60652" s="7"/>
      <c r="GQ60652" s="7"/>
      <c r="GR60652" s="7"/>
      <c r="GS60652" s="7"/>
      <c r="GT60652" s="7"/>
      <c r="GU60652" s="7"/>
      <c r="GV60652" s="7"/>
      <c r="GW60652" s="7"/>
      <c r="GX60652" s="7"/>
      <c r="GY60652" s="7"/>
      <c r="GZ60652" s="7"/>
      <c r="HA60652" s="7"/>
      <c r="HB60652" s="7"/>
      <c r="HC60652" s="7"/>
      <c r="HD60652" s="7"/>
      <c r="HE60652" s="7"/>
      <c r="HF60652" s="7"/>
    </row>
    <row r="60653" spans="1:214" x14ac:dyDescent="0.15">
      <c r="A60653" s="15"/>
      <c r="B60653" s="15"/>
      <c r="C60653" s="15"/>
      <c r="D60653" s="7"/>
      <c r="E60653" s="15"/>
      <c r="F60653" s="32"/>
      <c r="G60653" s="16"/>
      <c r="H60653" s="15"/>
      <c r="I60653" s="27"/>
      <c r="J60653" s="15"/>
      <c r="K60653" s="15"/>
      <c r="L60653" s="15"/>
      <c r="M60653" s="7"/>
      <c r="N60653" s="7"/>
      <c r="O60653" s="7"/>
      <c r="P60653" s="7"/>
      <c r="Q60653" s="7"/>
      <c r="R60653" s="7"/>
      <c r="S60653" s="7"/>
      <c r="T60653" s="7"/>
      <c r="U60653" s="7"/>
      <c r="V60653" s="7"/>
      <c r="W60653" s="7"/>
      <c r="X60653" s="7"/>
      <c r="Y60653" s="7"/>
      <c r="Z60653" s="7"/>
      <c r="AA60653" s="7"/>
      <c r="AB60653" s="7"/>
      <c r="AC60653" s="7"/>
      <c r="AD60653" s="7"/>
      <c r="AE60653" s="7"/>
      <c r="AF60653" s="7"/>
      <c r="AG60653" s="7"/>
      <c r="AH60653" s="7"/>
      <c r="AI60653" s="7"/>
      <c r="AJ60653" s="7"/>
      <c r="AK60653" s="7"/>
      <c r="AL60653" s="7"/>
      <c r="AM60653" s="7"/>
      <c r="AN60653" s="7"/>
      <c r="AO60653" s="7"/>
      <c r="AP60653" s="7"/>
      <c r="AQ60653" s="7"/>
      <c r="AR60653" s="7"/>
      <c r="AS60653" s="7"/>
      <c r="AT60653" s="7"/>
      <c r="AU60653" s="7"/>
      <c r="AV60653" s="7"/>
      <c r="AW60653" s="7"/>
      <c r="AX60653" s="7"/>
      <c r="AY60653" s="7"/>
      <c r="AZ60653" s="7"/>
      <c r="BA60653" s="7"/>
      <c r="BB60653" s="7"/>
      <c r="BC60653" s="7"/>
      <c r="BD60653" s="7"/>
      <c r="BE60653" s="7"/>
      <c r="BF60653" s="7"/>
      <c r="BG60653" s="7"/>
      <c r="BH60653" s="7"/>
      <c r="BI60653" s="7"/>
      <c r="BJ60653" s="7"/>
      <c r="BK60653" s="7"/>
      <c r="BL60653" s="7"/>
      <c r="BM60653" s="7"/>
      <c r="BN60653" s="7"/>
      <c r="BO60653" s="7"/>
      <c r="BP60653" s="7"/>
      <c r="BQ60653" s="7"/>
      <c r="BR60653" s="7"/>
      <c r="BS60653" s="7"/>
      <c r="BT60653" s="7"/>
      <c r="BU60653" s="7"/>
      <c r="BV60653" s="7"/>
      <c r="BW60653" s="7"/>
      <c r="BX60653" s="7"/>
      <c r="BY60653" s="7"/>
      <c r="BZ60653" s="7"/>
      <c r="CA60653" s="7"/>
      <c r="CB60653" s="7"/>
      <c r="CC60653" s="7"/>
      <c r="CD60653" s="7"/>
      <c r="CE60653" s="7"/>
      <c r="CF60653" s="7"/>
      <c r="CG60653" s="7"/>
      <c r="CH60653" s="7"/>
      <c r="CI60653" s="7"/>
      <c r="CJ60653" s="7"/>
      <c r="CK60653" s="7"/>
      <c r="CL60653" s="7"/>
      <c r="CM60653" s="7"/>
      <c r="CN60653" s="7"/>
      <c r="CO60653" s="7"/>
      <c r="CP60653" s="7"/>
      <c r="CQ60653" s="7"/>
      <c r="CR60653" s="7"/>
      <c r="CS60653" s="7"/>
      <c r="CT60653" s="7"/>
      <c r="CU60653" s="7"/>
      <c r="CV60653" s="7"/>
      <c r="CW60653" s="7"/>
      <c r="CX60653" s="7"/>
      <c r="CY60653" s="7"/>
      <c r="CZ60653" s="7"/>
      <c r="DA60653" s="7"/>
      <c r="DB60653" s="7"/>
      <c r="DC60653" s="7"/>
      <c r="DD60653" s="7"/>
      <c r="DE60653" s="7"/>
      <c r="DF60653" s="7"/>
      <c r="DG60653" s="7"/>
      <c r="DH60653" s="7"/>
      <c r="DI60653" s="7"/>
      <c r="DJ60653" s="7"/>
      <c r="DK60653" s="7"/>
      <c r="DL60653" s="7"/>
      <c r="DM60653" s="7"/>
      <c r="DN60653" s="7"/>
      <c r="DO60653" s="7"/>
      <c r="DP60653" s="7"/>
      <c r="DQ60653" s="7"/>
      <c r="DR60653" s="7"/>
      <c r="DS60653" s="7"/>
      <c r="DT60653" s="7"/>
      <c r="DU60653" s="7"/>
      <c r="DV60653" s="7"/>
      <c r="DW60653" s="7"/>
      <c r="DX60653" s="7"/>
      <c r="DY60653" s="7"/>
      <c r="DZ60653" s="7"/>
      <c r="EA60653" s="7"/>
      <c r="EB60653" s="7"/>
      <c r="EC60653" s="7"/>
      <c r="ED60653" s="7"/>
      <c r="EE60653" s="7"/>
      <c r="EF60653" s="7"/>
      <c r="EG60653" s="7"/>
      <c r="EH60653" s="7"/>
      <c r="EI60653" s="7"/>
      <c r="EJ60653" s="7"/>
      <c r="EK60653" s="7"/>
      <c r="EL60653" s="7"/>
      <c r="EM60653" s="7"/>
      <c r="EN60653" s="7"/>
      <c r="EO60653" s="7"/>
      <c r="EP60653" s="7"/>
      <c r="EQ60653" s="7"/>
      <c r="ER60653" s="7"/>
      <c r="ES60653" s="7"/>
      <c r="ET60653" s="7"/>
      <c r="EU60653" s="7"/>
      <c r="EV60653" s="7"/>
      <c r="EW60653" s="7"/>
      <c r="EX60653" s="7"/>
      <c r="EY60653" s="7"/>
      <c r="EZ60653" s="7"/>
      <c r="FA60653" s="7"/>
      <c r="FB60653" s="7"/>
      <c r="FC60653" s="7"/>
      <c r="FD60653" s="7"/>
      <c r="FE60653" s="7"/>
      <c r="FF60653" s="7"/>
      <c r="FG60653" s="7"/>
      <c r="FH60653" s="7"/>
      <c r="FI60653" s="7"/>
      <c r="FJ60653" s="7"/>
      <c r="FK60653" s="7"/>
      <c r="FL60653" s="7"/>
      <c r="FM60653" s="7"/>
      <c r="FN60653" s="7"/>
      <c r="FO60653" s="7"/>
      <c r="FP60653" s="7"/>
      <c r="FQ60653" s="7"/>
      <c r="FR60653" s="7"/>
      <c r="FS60653" s="7"/>
      <c r="FT60653" s="7"/>
      <c r="FU60653" s="7"/>
      <c r="FV60653" s="7"/>
      <c r="FW60653" s="7"/>
      <c r="FX60653" s="7"/>
      <c r="FY60653" s="7"/>
      <c r="FZ60653" s="7"/>
      <c r="GA60653" s="7"/>
      <c r="GB60653" s="7"/>
      <c r="GC60653" s="7"/>
      <c r="GD60653" s="7"/>
      <c r="GE60653" s="7"/>
      <c r="GF60653" s="7"/>
      <c r="GG60653" s="7"/>
      <c r="GH60653" s="7"/>
      <c r="GI60653" s="7"/>
      <c r="GJ60653" s="7"/>
      <c r="GK60653" s="7"/>
      <c r="GL60653" s="7"/>
      <c r="GM60653" s="7"/>
      <c r="GN60653" s="7"/>
      <c r="GO60653" s="7"/>
      <c r="GP60653" s="7"/>
      <c r="GQ60653" s="7"/>
      <c r="GR60653" s="7"/>
      <c r="GS60653" s="7"/>
      <c r="GT60653" s="7"/>
      <c r="GU60653" s="7"/>
      <c r="GV60653" s="7"/>
      <c r="GW60653" s="7"/>
      <c r="GX60653" s="7"/>
      <c r="GY60653" s="7"/>
      <c r="GZ60653" s="7"/>
      <c r="HA60653" s="7"/>
      <c r="HB60653" s="7"/>
      <c r="HC60653" s="7"/>
      <c r="HD60653" s="7"/>
      <c r="HE60653" s="7"/>
      <c r="HF60653" s="7"/>
    </row>
    <row r="60654" spans="1:214" x14ac:dyDescent="0.15">
      <c r="A60654" s="15"/>
      <c r="B60654" s="15"/>
      <c r="C60654" s="15"/>
      <c r="D60654" s="7"/>
      <c r="E60654" s="15"/>
      <c r="F60654" s="32"/>
      <c r="G60654" s="16"/>
      <c r="H60654" s="15"/>
      <c r="I60654" s="27"/>
      <c r="J60654" s="15"/>
      <c r="K60654" s="15"/>
      <c r="L60654" s="15"/>
      <c r="M60654" s="7"/>
      <c r="N60654" s="7"/>
      <c r="O60654" s="7"/>
      <c r="P60654" s="7"/>
      <c r="Q60654" s="7"/>
      <c r="R60654" s="7"/>
      <c r="S60654" s="7"/>
      <c r="T60654" s="7"/>
      <c r="U60654" s="7"/>
      <c r="V60654" s="7"/>
      <c r="W60654" s="7"/>
      <c r="X60654" s="7"/>
      <c r="Y60654" s="7"/>
      <c r="Z60654" s="7"/>
      <c r="AA60654" s="7"/>
      <c r="AB60654" s="7"/>
      <c r="AC60654" s="7"/>
      <c r="AD60654" s="7"/>
      <c r="AE60654" s="7"/>
      <c r="AF60654" s="7"/>
      <c r="AG60654" s="7"/>
      <c r="AH60654" s="7"/>
      <c r="AI60654" s="7"/>
      <c r="AJ60654" s="7"/>
      <c r="AK60654" s="7"/>
      <c r="AL60654" s="7"/>
      <c r="AM60654" s="7"/>
      <c r="AN60654" s="7"/>
      <c r="AO60654" s="7"/>
      <c r="AP60654" s="7"/>
      <c r="AQ60654" s="7"/>
      <c r="AR60654" s="7"/>
      <c r="AS60654" s="7"/>
      <c r="AT60654" s="7"/>
      <c r="AU60654" s="7"/>
      <c r="AV60654" s="7"/>
      <c r="AW60654" s="7"/>
      <c r="AX60654" s="7"/>
      <c r="AY60654" s="7"/>
      <c r="AZ60654" s="7"/>
      <c r="BA60654" s="7"/>
      <c r="BB60654" s="7"/>
      <c r="BC60654" s="7"/>
      <c r="BD60654" s="7"/>
      <c r="BE60654" s="7"/>
      <c r="BF60654" s="7"/>
      <c r="BG60654" s="7"/>
      <c r="BH60654" s="7"/>
      <c r="BI60654" s="7"/>
      <c r="BJ60654" s="7"/>
      <c r="BK60654" s="7"/>
      <c r="BL60654" s="7"/>
      <c r="BM60654" s="7"/>
      <c r="BN60654" s="7"/>
      <c r="BO60654" s="7"/>
      <c r="BP60654" s="7"/>
      <c r="BQ60654" s="7"/>
      <c r="BR60654" s="7"/>
      <c r="BS60654" s="7"/>
      <c r="BT60654" s="7"/>
      <c r="BU60654" s="7"/>
      <c r="BV60654" s="7"/>
      <c r="BW60654" s="7"/>
      <c r="BX60654" s="7"/>
      <c r="BY60654" s="7"/>
      <c r="BZ60654" s="7"/>
      <c r="CA60654" s="7"/>
      <c r="CB60654" s="7"/>
      <c r="CC60654" s="7"/>
      <c r="CD60654" s="7"/>
      <c r="CE60654" s="7"/>
      <c r="CF60654" s="7"/>
      <c r="CG60654" s="7"/>
      <c r="CH60654" s="7"/>
      <c r="CI60654" s="7"/>
      <c r="CJ60654" s="7"/>
      <c r="CK60654" s="7"/>
      <c r="CL60654" s="7"/>
      <c r="CM60654" s="7"/>
      <c r="CN60654" s="7"/>
      <c r="CO60654" s="7"/>
      <c r="CP60654" s="7"/>
      <c r="CQ60654" s="7"/>
      <c r="CR60654" s="7"/>
      <c r="CS60654" s="7"/>
      <c r="CT60654" s="7"/>
      <c r="CU60654" s="7"/>
      <c r="CV60654" s="7"/>
      <c r="CW60654" s="7"/>
      <c r="CX60654" s="7"/>
      <c r="CY60654" s="7"/>
      <c r="CZ60654" s="7"/>
      <c r="DA60654" s="7"/>
      <c r="DB60654" s="7"/>
      <c r="DC60654" s="7"/>
      <c r="DD60654" s="7"/>
      <c r="DE60654" s="7"/>
      <c r="DF60654" s="7"/>
      <c r="DG60654" s="7"/>
      <c r="DH60654" s="7"/>
      <c r="DI60654" s="7"/>
      <c r="DJ60654" s="7"/>
      <c r="DK60654" s="7"/>
      <c r="DL60654" s="7"/>
      <c r="DM60654" s="7"/>
      <c r="DN60654" s="7"/>
      <c r="DO60654" s="7"/>
      <c r="DP60654" s="7"/>
      <c r="DQ60654" s="7"/>
      <c r="DR60654" s="7"/>
      <c r="DS60654" s="7"/>
      <c r="DT60654" s="7"/>
      <c r="DU60654" s="7"/>
      <c r="DV60654" s="7"/>
      <c r="DW60654" s="7"/>
      <c r="DX60654" s="7"/>
      <c r="DY60654" s="7"/>
      <c r="DZ60654" s="7"/>
      <c r="EA60654" s="7"/>
      <c r="EB60654" s="7"/>
      <c r="EC60654" s="7"/>
      <c r="ED60654" s="7"/>
      <c r="EE60654" s="7"/>
      <c r="EF60654" s="7"/>
      <c r="EG60654" s="7"/>
      <c r="EH60654" s="7"/>
      <c r="EI60654" s="7"/>
      <c r="EJ60654" s="7"/>
      <c r="EK60654" s="7"/>
      <c r="EL60654" s="7"/>
      <c r="EM60654" s="7"/>
      <c r="EN60654" s="7"/>
      <c r="EO60654" s="7"/>
      <c r="EP60654" s="7"/>
      <c r="EQ60654" s="7"/>
      <c r="ER60654" s="7"/>
      <c r="ES60654" s="7"/>
      <c r="ET60654" s="7"/>
      <c r="EU60654" s="7"/>
      <c r="EV60654" s="7"/>
      <c r="EW60654" s="7"/>
      <c r="EX60654" s="7"/>
      <c r="EY60654" s="7"/>
      <c r="EZ60654" s="7"/>
      <c r="FA60654" s="7"/>
      <c r="FB60654" s="7"/>
      <c r="FC60654" s="7"/>
      <c r="FD60654" s="7"/>
      <c r="FE60654" s="7"/>
      <c r="FF60654" s="7"/>
      <c r="FG60654" s="7"/>
      <c r="FH60654" s="7"/>
      <c r="FI60654" s="7"/>
      <c r="FJ60654" s="7"/>
      <c r="FK60654" s="7"/>
      <c r="FL60654" s="7"/>
      <c r="FM60654" s="7"/>
      <c r="FN60654" s="7"/>
      <c r="FO60654" s="7"/>
      <c r="FP60654" s="7"/>
      <c r="FQ60654" s="7"/>
      <c r="FR60654" s="7"/>
      <c r="FS60654" s="7"/>
      <c r="FT60654" s="7"/>
      <c r="FU60654" s="7"/>
      <c r="FV60654" s="7"/>
      <c r="FW60654" s="7"/>
      <c r="FX60654" s="7"/>
      <c r="FY60654" s="7"/>
      <c r="FZ60654" s="7"/>
      <c r="GA60654" s="7"/>
      <c r="GB60654" s="7"/>
      <c r="GC60654" s="7"/>
      <c r="GD60654" s="7"/>
      <c r="GE60654" s="7"/>
      <c r="GF60654" s="7"/>
      <c r="GG60654" s="7"/>
      <c r="GH60654" s="7"/>
      <c r="GI60654" s="7"/>
      <c r="GJ60654" s="7"/>
      <c r="GK60654" s="7"/>
      <c r="GL60654" s="7"/>
      <c r="GM60654" s="7"/>
      <c r="GN60654" s="7"/>
      <c r="GO60654" s="7"/>
      <c r="GP60654" s="7"/>
      <c r="GQ60654" s="7"/>
      <c r="GR60654" s="7"/>
      <c r="GS60654" s="7"/>
      <c r="GT60654" s="7"/>
      <c r="GU60654" s="7"/>
      <c r="GV60654" s="7"/>
      <c r="GW60654" s="7"/>
      <c r="GX60654" s="7"/>
      <c r="GY60654" s="7"/>
      <c r="GZ60654" s="7"/>
      <c r="HA60654" s="7"/>
      <c r="HB60654" s="7"/>
      <c r="HC60654" s="7"/>
      <c r="HD60654" s="7"/>
      <c r="HE60654" s="7"/>
      <c r="HF60654" s="7"/>
    </row>
    <row r="60655" spans="1:214" x14ac:dyDescent="0.15">
      <c r="A60655" s="15"/>
      <c r="B60655" s="15"/>
      <c r="C60655" s="15"/>
      <c r="D60655" s="7"/>
      <c r="E60655" s="15"/>
      <c r="F60655" s="32"/>
      <c r="G60655" s="16"/>
      <c r="H60655" s="15"/>
      <c r="I60655" s="27"/>
      <c r="J60655" s="15"/>
      <c r="K60655" s="15"/>
      <c r="L60655" s="15"/>
      <c r="M60655" s="7"/>
      <c r="N60655" s="7"/>
      <c r="O60655" s="7"/>
      <c r="P60655" s="7"/>
      <c r="Q60655" s="7"/>
      <c r="R60655" s="7"/>
      <c r="S60655" s="7"/>
      <c r="T60655" s="7"/>
      <c r="U60655" s="7"/>
      <c r="V60655" s="7"/>
      <c r="W60655" s="7"/>
      <c r="X60655" s="7"/>
      <c r="Y60655" s="7"/>
      <c r="Z60655" s="7"/>
      <c r="AA60655" s="7"/>
      <c r="AB60655" s="7"/>
      <c r="AC60655" s="7"/>
      <c r="AD60655" s="7"/>
      <c r="AE60655" s="7"/>
      <c r="AF60655" s="7"/>
      <c r="AG60655" s="7"/>
      <c r="AH60655" s="7"/>
      <c r="AI60655" s="7"/>
      <c r="AJ60655" s="7"/>
      <c r="AK60655" s="7"/>
      <c r="AL60655" s="7"/>
      <c r="AM60655" s="7"/>
      <c r="AN60655" s="7"/>
      <c r="AO60655" s="7"/>
      <c r="AP60655" s="7"/>
      <c r="AQ60655" s="7"/>
      <c r="AR60655" s="7"/>
      <c r="AS60655" s="7"/>
      <c r="AT60655" s="7"/>
      <c r="AU60655" s="7"/>
      <c r="AV60655" s="7"/>
      <c r="AW60655" s="7"/>
      <c r="AX60655" s="7"/>
      <c r="AY60655" s="7"/>
      <c r="AZ60655" s="7"/>
      <c r="BA60655" s="7"/>
      <c r="BB60655" s="7"/>
      <c r="BC60655" s="7"/>
      <c r="BD60655" s="7"/>
      <c r="BE60655" s="7"/>
      <c r="BF60655" s="7"/>
      <c r="BG60655" s="7"/>
      <c r="BH60655" s="7"/>
      <c r="BI60655" s="7"/>
      <c r="BJ60655" s="7"/>
      <c r="BK60655" s="7"/>
      <c r="BL60655" s="7"/>
      <c r="BM60655" s="7"/>
      <c r="BN60655" s="7"/>
      <c r="BO60655" s="7"/>
      <c r="BP60655" s="7"/>
      <c r="BQ60655" s="7"/>
      <c r="BR60655" s="7"/>
      <c r="BS60655" s="7"/>
      <c r="BT60655" s="7"/>
      <c r="BU60655" s="7"/>
      <c r="BV60655" s="7"/>
      <c r="BW60655" s="7"/>
      <c r="BX60655" s="7"/>
      <c r="BY60655" s="7"/>
      <c r="BZ60655" s="7"/>
      <c r="CA60655" s="7"/>
      <c r="CB60655" s="7"/>
      <c r="CC60655" s="7"/>
      <c r="CD60655" s="7"/>
      <c r="CE60655" s="7"/>
      <c r="CF60655" s="7"/>
      <c r="CG60655" s="7"/>
      <c r="CH60655" s="7"/>
      <c r="CI60655" s="7"/>
      <c r="CJ60655" s="7"/>
      <c r="CK60655" s="7"/>
      <c r="CL60655" s="7"/>
      <c r="CM60655" s="7"/>
      <c r="CN60655" s="7"/>
      <c r="CO60655" s="7"/>
      <c r="CP60655" s="7"/>
      <c r="CQ60655" s="7"/>
      <c r="CR60655" s="7"/>
      <c r="CS60655" s="7"/>
      <c r="CT60655" s="7"/>
      <c r="CU60655" s="7"/>
      <c r="CV60655" s="7"/>
      <c r="CW60655" s="7"/>
      <c r="CX60655" s="7"/>
      <c r="CY60655" s="7"/>
      <c r="CZ60655" s="7"/>
      <c r="DA60655" s="7"/>
      <c r="DB60655" s="7"/>
      <c r="DC60655" s="7"/>
      <c r="DD60655" s="7"/>
      <c r="DE60655" s="7"/>
      <c r="DF60655" s="7"/>
      <c r="DG60655" s="7"/>
      <c r="DH60655" s="7"/>
      <c r="DI60655" s="7"/>
      <c r="DJ60655" s="7"/>
      <c r="DK60655" s="7"/>
      <c r="DL60655" s="7"/>
      <c r="DM60655" s="7"/>
      <c r="DN60655" s="7"/>
      <c r="DO60655" s="7"/>
      <c r="DP60655" s="7"/>
      <c r="DQ60655" s="7"/>
      <c r="DR60655" s="7"/>
      <c r="DS60655" s="7"/>
      <c r="DT60655" s="7"/>
      <c r="DU60655" s="7"/>
      <c r="DV60655" s="7"/>
      <c r="DW60655" s="7"/>
      <c r="DX60655" s="7"/>
      <c r="DY60655" s="7"/>
      <c r="DZ60655" s="7"/>
      <c r="EA60655" s="7"/>
      <c r="EB60655" s="7"/>
      <c r="EC60655" s="7"/>
      <c r="ED60655" s="7"/>
      <c r="EE60655" s="7"/>
      <c r="EF60655" s="7"/>
      <c r="EG60655" s="7"/>
      <c r="EH60655" s="7"/>
      <c r="EI60655" s="7"/>
      <c r="EJ60655" s="7"/>
      <c r="EK60655" s="7"/>
      <c r="EL60655" s="7"/>
      <c r="EM60655" s="7"/>
      <c r="EN60655" s="7"/>
      <c r="EO60655" s="7"/>
      <c r="EP60655" s="7"/>
      <c r="EQ60655" s="7"/>
      <c r="ER60655" s="7"/>
      <c r="ES60655" s="7"/>
      <c r="ET60655" s="7"/>
      <c r="EU60655" s="7"/>
      <c r="EV60655" s="7"/>
      <c r="EW60655" s="7"/>
      <c r="EX60655" s="7"/>
      <c r="EY60655" s="7"/>
      <c r="EZ60655" s="7"/>
      <c r="FA60655" s="7"/>
      <c r="FB60655" s="7"/>
      <c r="FC60655" s="7"/>
      <c r="FD60655" s="7"/>
      <c r="FE60655" s="7"/>
      <c r="FF60655" s="7"/>
      <c r="FG60655" s="7"/>
      <c r="FH60655" s="7"/>
      <c r="FI60655" s="7"/>
      <c r="FJ60655" s="7"/>
      <c r="FK60655" s="7"/>
      <c r="FL60655" s="7"/>
      <c r="FM60655" s="7"/>
      <c r="FN60655" s="7"/>
      <c r="FO60655" s="7"/>
      <c r="FP60655" s="7"/>
      <c r="FQ60655" s="7"/>
      <c r="FR60655" s="7"/>
      <c r="FS60655" s="7"/>
      <c r="FT60655" s="7"/>
      <c r="FU60655" s="7"/>
      <c r="FV60655" s="7"/>
      <c r="FW60655" s="7"/>
      <c r="FX60655" s="7"/>
      <c r="FY60655" s="7"/>
      <c r="FZ60655" s="7"/>
      <c r="GA60655" s="7"/>
      <c r="GB60655" s="7"/>
      <c r="GC60655" s="7"/>
      <c r="GD60655" s="7"/>
      <c r="GE60655" s="7"/>
      <c r="GF60655" s="7"/>
      <c r="GG60655" s="7"/>
      <c r="GH60655" s="7"/>
      <c r="GI60655" s="7"/>
      <c r="GJ60655" s="7"/>
      <c r="GK60655" s="7"/>
      <c r="GL60655" s="7"/>
      <c r="GM60655" s="7"/>
      <c r="GN60655" s="7"/>
      <c r="GO60655" s="7"/>
      <c r="GP60655" s="7"/>
      <c r="GQ60655" s="7"/>
      <c r="GR60655" s="7"/>
      <c r="GS60655" s="7"/>
      <c r="GT60655" s="7"/>
      <c r="GU60655" s="7"/>
      <c r="GV60655" s="7"/>
      <c r="GW60655" s="7"/>
      <c r="GX60655" s="7"/>
      <c r="GY60655" s="7"/>
      <c r="GZ60655" s="7"/>
      <c r="HA60655" s="7"/>
      <c r="HB60655" s="7"/>
      <c r="HC60655" s="7"/>
      <c r="HD60655" s="7"/>
      <c r="HE60655" s="7"/>
      <c r="HF60655" s="7"/>
    </row>
    <row r="60656" spans="1:214" x14ac:dyDescent="0.15">
      <c r="A60656" s="15"/>
      <c r="B60656" s="15"/>
      <c r="C60656" s="15"/>
      <c r="D60656" s="7"/>
      <c r="E60656" s="15"/>
      <c r="F60656" s="32"/>
      <c r="G60656" s="16"/>
      <c r="H60656" s="15"/>
      <c r="I60656" s="27"/>
      <c r="J60656" s="15"/>
      <c r="K60656" s="15"/>
      <c r="L60656" s="15"/>
      <c r="M60656" s="7"/>
      <c r="N60656" s="7"/>
      <c r="O60656" s="7"/>
      <c r="P60656" s="7"/>
      <c r="Q60656" s="7"/>
      <c r="R60656" s="7"/>
      <c r="S60656" s="7"/>
      <c r="T60656" s="7"/>
      <c r="U60656" s="7"/>
      <c r="V60656" s="7"/>
      <c r="W60656" s="7"/>
      <c r="X60656" s="7"/>
      <c r="Y60656" s="7"/>
      <c r="Z60656" s="7"/>
      <c r="AA60656" s="7"/>
      <c r="AB60656" s="7"/>
      <c r="AC60656" s="7"/>
      <c r="AD60656" s="7"/>
      <c r="AE60656" s="7"/>
      <c r="AF60656" s="7"/>
      <c r="AG60656" s="7"/>
      <c r="AH60656" s="7"/>
      <c r="AI60656" s="7"/>
      <c r="AJ60656" s="7"/>
      <c r="AK60656" s="7"/>
      <c r="AL60656" s="7"/>
      <c r="AM60656" s="7"/>
      <c r="AN60656" s="7"/>
      <c r="AO60656" s="7"/>
      <c r="AP60656" s="7"/>
      <c r="AQ60656" s="7"/>
      <c r="AR60656" s="7"/>
      <c r="AS60656" s="7"/>
      <c r="AT60656" s="7"/>
      <c r="AU60656" s="7"/>
      <c r="AV60656" s="7"/>
      <c r="AW60656" s="7"/>
      <c r="AX60656" s="7"/>
      <c r="AY60656" s="7"/>
      <c r="AZ60656" s="7"/>
      <c r="BA60656" s="7"/>
      <c r="BB60656" s="7"/>
      <c r="BC60656" s="7"/>
      <c r="BD60656" s="7"/>
      <c r="BE60656" s="7"/>
      <c r="BF60656" s="7"/>
      <c r="BG60656" s="7"/>
      <c r="BH60656" s="7"/>
      <c r="BI60656" s="7"/>
      <c r="BJ60656" s="7"/>
      <c r="BK60656" s="7"/>
      <c r="BL60656" s="7"/>
      <c r="BM60656" s="7"/>
      <c r="BN60656" s="7"/>
      <c r="BO60656" s="7"/>
      <c r="BP60656" s="7"/>
      <c r="BQ60656" s="7"/>
      <c r="BR60656" s="7"/>
      <c r="BS60656" s="7"/>
      <c r="BT60656" s="7"/>
      <c r="BU60656" s="7"/>
      <c r="BV60656" s="7"/>
      <c r="BW60656" s="7"/>
      <c r="BX60656" s="7"/>
      <c r="BY60656" s="7"/>
      <c r="BZ60656" s="7"/>
      <c r="CA60656" s="7"/>
      <c r="CB60656" s="7"/>
      <c r="CC60656" s="7"/>
      <c r="CD60656" s="7"/>
      <c r="CE60656" s="7"/>
      <c r="CF60656" s="7"/>
      <c r="CG60656" s="7"/>
      <c r="CH60656" s="7"/>
      <c r="CI60656" s="7"/>
      <c r="CJ60656" s="7"/>
      <c r="CK60656" s="7"/>
      <c r="CL60656" s="7"/>
      <c r="CM60656" s="7"/>
      <c r="CN60656" s="7"/>
      <c r="CO60656" s="7"/>
      <c r="CP60656" s="7"/>
      <c r="CQ60656" s="7"/>
      <c r="CR60656" s="7"/>
      <c r="CS60656" s="7"/>
      <c r="CT60656" s="7"/>
      <c r="CU60656" s="7"/>
      <c r="CV60656" s="7"/>
      <c r="CW60656" s="7"/>
      <c r="CX60656" s="7"/>
      <c r="CY60656" s="7"/>
      <c r="CZ60656" s="7"/>
      <c r="DA60656" s="7"/>
      <c r="DB60656" s="7"/>
      <c r="DC60656" s="7"/>
      <c r="DD60656" s="7"/>
      <c r="DE60656" s="7"/>
      <c r="DF60656" s="7"/>
      <c r="DG60656" s="7"/>
      <c r="DH60656" s="7"/>
      <c r="DI60656" s="7"/>
      <c r="DJ60656" s="7"/>
      <c r="DK60656" s="7"/>
      <c r="DL60656" s="7"/>
      <c r="DM60656" s="7"/>
      <c r="DN60656" s="7"/>
      <c r="DO60656" s="7"/>
      <c r="DP60656" s="7"/>
      <c r="DQ60656" s="7"/>
      <c r="DR60656" s="7"/>
      <c r="DS60656" s="7"/>
      <c r="DT60656" s="7"/>
      <c r="DU60656" s="7"/>
      <c r="DV60656" s="7"/>
      <c r="DW60656" s="7"/>
      <c r="DX60656" s="7"/>
      <c r="DY60656" s="7"/>
      <c r="DZ60656" s="7"/>
      <c r="EA60656" s="7"/>
      <c r="EB60656" s="7"/>
      <c r="EC60656" s="7"/>
      <c r="ED60656" s="7"/>
      <c r="EE60656" s="7"/>
      <c r="EF60656" s="7"/>
      <c r="EG60656" s="7"/>
      <c r="EH60656" s="7"/>
      <c r="EI60656" s="7"/>
      <c r="EJ60656" s="7"/>
      <c r="EK60656" s="7"/>
      <c r="EL60656" s="7"/>
      <c r="EM60656" s="7"/>
      <c r="EN60656" s="7"/>
      <c r="EO60656" s="7"/>
      <c r="EP60656" s="7"/>
      <c r="EQ60656" s="7"/>
      <c r="ER60656" s="7"/>
      <c r="ES60656" s="7"/>
      <c r="ET60656" s="7"/>
      <c r="EU60656" s="7"/>
      <c r="EV60656" s="7"/>
      <c r="EW60656" s="7"/>
      <c r="EX60656" s="7"/>
      <c r="EY60656" s="7"/>
      <c r="EZ60656" s="7"/>
      <c r="FA60656" s="7"/>
      <c r="FB60656" s="7"/>
      <c r="FC60656" s="7"/>
      <c r="FD60656" s="7"/>
      <c r="FE60656" s="7"/>
      <c r="FF60656" s="7"/>
      <c r="FG60656" s="7"/>
      <c r="FH60656" s="7"/>
      <c r="FI60656" s="7"/>
      <c r="FJ60656" s="7"/>
      <c r="FK60656" s="7"/>
      <c r="FL60656" s="7"/>
      <c r="FM60656" s="7"/>
      <c r="FN60656" s="7"/>
      <c r="FO60656" s="7"/>
      <c r="FP60656" s="7"/>
      <c r="FQ60656" s="7"/>
      <c r="FR60656" s="7"/>
      <c r="FS60656" s="7"/>
      <c r="FT60656" s="7"/>
      <c r="FU60656" s="7"/>
      <c r="FV60656" s="7"/>
      <c r="FW60656" s="7"/>
      <c r="FX60656" s="7"/>
      <c r="FY60656" s="7"/>
      <c r="FZ60656" s="7"/>
      <c r="GA60656" s="7"/>
      <c r="GB60656" s="7"/>
      <c r="GC60656" s="7"/>
      <c r="GD60656" s="7"/>
      <c r="GE60656" s="7"/>
      <c r="GF60656" s="7"/>
      <c r="GG60656" s="7"/>
      <c r="GH60656" s="7"/>
      <c r="GI60656" s="7"/>
      <c r="GJ60656" s="7"/>
      <c r="GK60656" s="7"/>
      <c r="GL60656" s="7"/>
      <c r="GM60656" s="7"/>
      <c r="GN60656" s="7"/>
      <c r="GO60656" s="7"/>
      <c r="GP60656" s="7"/>
      <c r="GQ60656" s="7"/>
      <c r="GR60656" s="7"/>
      <c r="GS60656" s="7"/>
      <c r="GT60656" s="7"/>
      <c r="GU60656" s="7"/>
      <c r="GV60656" s="7"/>
      <c r="GW60656" s="7"/>
      <c r="GX60656" s="7"/>
      <c r="GY60656" s="7"/>
      <c r="GZ60656" s="7"/>
      <c r="HA60656" s="7"/>
      <c r="HB60656" s="7"/>
      <c r="HC60656" s="7"/>
      <c r="HD60656" s="7"/>
      <c r="HE60656" s="7"/>
      <c r="HF60656" s="7"/>
    </row>
    <row r="60657" spans="1:214" x14ac:dyDescent="0.15">
      <c r="A60657" s="15"/>
      <c r="B60657" s="15"/>
      <c r="C60657" s="15"/>
      <c r="D60657" s="7"/>
      <c r="E60657" s="15"/>
      <c r="F60657" s="32"/>
      <c r="G60657" s="16"/>
      <c r="H60657" s="15"/>
      <c r="I60657" s="27"/>
      <c r="J60657" s="15"/>
      <c r="K60657" s="15"/>
      <c r="L60657" s="15"/>
      <c r="M60657" s="7"/>
      <c r="N60657" s="7"/>
      <c r="O60657" s="7"/>
      <c r="P60657" s="7"/>
      <c r="Q60657" s="7"/>
      <c r="R60657" s="7"/>
      <c r="S60657" s="7"/>
      <c r="T60657" s="7"/>
      <c r="U60657" s="7"/>
      <c r="V60657" s="7"/>
      <c r="W60657" s="7"/>
      <c r="X60657" s="7"/>
      <c r="Y60657" s="7"/>
      <c r="Z60657" s="7"/>
      <c r="AA60657" s="7"/>
      <c r="AB60657" s="7"/>
      <c r="AC60657" s="7"/>
      <c r="AD60657" s="7"/>
      <c r="AE60657" s="7"/>
      <c r="AF60657" s="7"/>
      <c r="AG60657" s="7"/>
      <c r="AH60657" s="7"/>
      <c r="AI60657" s="7"/>
      <c r="AJ60657" s="7"/>
      <c r="AK60657" s="7"/>
      <c r="AL60657" s="7"/>
      <c r="AM60657" s="7"/>
      <c r="AN60657" s="7"/>
      <c r="AO60657" s="7"/>
      <c r="AP60657" s="7"/>
      <c r="AQ60657" s="7"/>
      <c r="AR60657" s="7"/>
      <c r="AS60657" s="7"/>
      <c r="AT60657" s="7"/>
      <c r="AU60657" s="7"/>
      <c r="AV60657" s="7"/>
      <c r="AW60657" s="7"/>
      <c r="AX60657" s="7"/>
      <c r="AY60657" s="7"/>
      <c r="AZ60657" s="7"/>
      <c r="BA60657" s="7"/>
      <c r="BB60657" s="7"/>
      <c r="BC60657" s="7"/>
      <c r="BD60657" s="7"/>
      <c r="BE60657" s="7"/>
      <c r="BF60657" s="7"/>
      <c r="BG60657" s="7"/>
      <c r="BH60657" s="7"/>
      <c r="BI60657" s="7"/>
      <c r="BJ60657" s="7"/>
      <c r="BK60657" s="7"/>
      <c r="BL60657" s="7"/>
      <c r="BM60657" s="7"/>
      <c r="BN60657" s="7"/>
      <c r="BO60657" s="7"/>
      <c r="BP60657" s="7"/>
      <c r="BQ60657" s="7"/>
      <c r="BR60657" s="7"/>
      <c r="BS60657" s="7"/>
      <c r="BT60657" s="7"/>
      <c r="BU60657" s="7"/>
      <c r="BV60657" s="7"/>
      <c r="BW60657" s="7"/>
      <c r="BX60657" s="7"/>
      <c r="BY60657" s="7"/>
      <c r="BZ60657" s="7"/>
      <c r="CA60657" s="7"/>
      <c r="CB60657" s="7"/>
      <c r="CC60657" s="7"/>
      <c r="CD60657" s="7"/>
      <c r="CE60657" s="7"/>
      <c r="CF60657" s="7"/>
      <c r="CG60657" s="7"/>
      <c r="CH60657" s="7"/>
      <c r="CI60657" s="7"/>
      <c r="CJ60657" s="7"/>
      <c r="CK60657" s="7"/>
      <c r="CL60657" s="7"/>
      <c r="CM60657" s="7"/>
      <c r="CN60657" s="7"/>
      <c r="CO60657" s="7"/>
      <c r="CP60657" s="7"/>
      <c r="CQ60657" s="7"/>
      <c r="CR60657" s="7"/>
      <c r="CS60657" s="7"/>
      <c r="CT60657" s="7"/>
      <c r="CU60657" s="7"/>
      <c r="CV60657" s="7"/>
      <c r="CW60657" s="7"/>
      <c r="CX60657" s="7"/>
      <c r="CY60657" s="7"/>
      <c r="CZ60657" s="7"/>
      <c r="DA60657" s="7"/>
      <c r="DB60657" s="7"/>
      <c r="DC60657" s="7"/>
      <c r="DD60657" s="7"/>
      <c r="DE60657" s="7"/>
      <c r="DF60657" s="7"/>
      <c r="DG60657" s="7"/>
      <c r="DH60657" s="7"/>
      <c r="DI60657" s="7"/>
      <c r="DJ60657" s="7"/>
      <c r="DK60657" s="7"/>
      <c r="DL60657" s="7"/>
      <c r="DM60657" s="7"/>
      <c r="DN60657" s="7"/>
      <c r="DO60657" s="7"/>
      <c r="DP60657" s="7"/>
      <c r="DQ60657" s="7"/>
      <c r="DR60657" s="7"/>
      <c r="DS60657" s="7"/>
      <c r="DT60657" s="7"/>
      <c r="DU60657" s="7"/>
      <c r="DV60657" s="7"/>
      <c r="DW60657" s="7"/>
      <c r="DX60657" s="7"/>
      <c r="DY60657" s="7"/>
      <c r="DZ60657" s="7"/>
      <c r="EA60657" s="7"/>
      <c r="EB60657" s="7"/>
      <c r="EC60657" s="7"/>
      <c r="ED60657" s="7"/>
      <c r="EE60657" s="7"/>
      <c r="EF60657" s="7"/>
      <c r="EG60657" s="7"/>
      <c r="EH60657" s="7"/>
      <c r="EI60657" s="7"/>
      <c r="EJ60657" s="7"/>
      <c r="EK60657" s="7"/>
      <c r="EL60657" s="7"/>
      <c r="EM60657" s="7"/>
      <c r="EN60657" s="7"/>
      <c r="EO60657" s="7"/>
      <c r="EP60657" s="7"/>
      <c r="EQ60657" s="7"/>
      <c r="ER60657" s="7"/>
      <c r="ES60657" s="7"/>
      <c r="ET60657" s="7"/>
      <c r="EU60657" s="7"/>
      <c r="EV60657" s="7"/>
      <c r="EW60657" s="7"/>
      <c r="EX60657" s="7"/>
      <c r="EY60657" s="7"/>
      <c r="EZ60657" s="7"/>
      <c r="FA60657" s="7"/>
      <c r="FB60657" s="7"/>
      <c r="FC60657" s="7"/>
      <c r="FD60657" s="7"/>
      <c r="FE60657" s="7"/>
      <c r="FF60657" s="7"/>
      <c r="FG60657" s="7"/>
      <c r="FH60657" s="7"/>
      <c r="FI60657" s="7"/>
      <c r="FJ60657" s="7"/>
      <c r="FK60657" s="7"/>
      <c r="FL60657" s="7"/>
      <c r="FM60657" s="7"/>
      <c r="FN60657" s="7"/>
      <c r="FO60657" s="7"/>
      <c r="FP60657" s="7"/>
      <c r="FQ60657" s="7"/>
      <c r="FR60657" s="7"/>
      <c r="FS60657" s="7"/>
      <c r="FT60657" s="7"/>
      <c r="FU60657" s="7"/>
      <c r="FV60657" s="7"/>
      <c r="FW60657" s="7"/>
      <c r="FX60657" s="7"/>
      <c r="FY60657" s="7"/>
      <c r="FZ60657" s="7"/>
      <c r="GA60657" s="7"/>
      <c r="GB60657" s="7"/>
      <c r="GC60657" s="7"/>
      <c r="GD60657" s="7"/>
      <c r="GE60657" s="7"/>
      <c r="GF60657" s="7"/>
      <c r="GG60657" s="7"/>
      <c r="GH60657" s="7"/>
      <c r="GI60657" s="7"/>
      <c r="GJ60657" s="7"/>
      <c r="GK60657" s="7"/>
      <c r="GL60657" s="7"/>
      <c r="GM60657" s="7"/>
      <c r="GN60657" s="7"/>
      <c r="GO60657" s="7"/>
      <c r="GP60657" s="7"/>
      <c r="GQ60657" s="7"/>
      <c r="GR60657" s="7"/>
      <c r="GS60657" s="7"/>
      <c r="GT60657" s="7"/>
      <c r="GU60657" s="7"/>
      <c r="GV60657" s="7"/>
      <c r="GW60657" s="7"/>
      <c r="GX60657" s="7"/>
      <c r="GY60657" s="7"/>
      <c r="GZ60657" s="7"/>
      <c r="HA60657" s="7"/>
      <c r="HB60657" s="7"/>
      <c r="HC60657" s="7"/>
      <c r="HD60657" s="7"/>
      <c r="HE60657" s="7"/>
      <c r="HF60657" s="7"/>
    </row>
    <row r="60658" spans="1:214" x14ac:dyDescent="0.15">
      <c r="A60658" s="15"/>
      <c r="B60658" s="15"/>
      <c r="C60658" s="15"/>
      <c r="D60658" s="7"/>
      <c r="E60658" s="15"/>
      <c r="F60658" s="32"/>
      <c r="G60658" s="16"/>
      <c r="H60658" s="15"/>
      <c r="I60658" s="27"/>
      <c r="J60658" s="15"/>
      <c r="K60658" s="15"/>
      <c r="L60658" s="15"/>
      <c r="M60658" s="7"/>
      <c r="N60658" s="7"/>
      <c r="O60658" s="7"/>
      <c r="P60658" s="7"/>
      <c r="Q60658" s="7"/>
      <c r="R60658" s="7"/>
      <c r="S60658" s="7"/>
      <c r="T60658" s="7"/>
      <c r="U60658" s="7"/>
      <c r="V60658" s="7"/>
      <c r="W60658" s="7"/>
      <c r="X60658" s="7"/>
      <c r="Y60658" s="7"/>
      <c r="Z60658" s="7"/>
      <c r="AA60658" s="7"/>
      <c r="AB60658" s="7"/>
      <c r="AC60658" s="7"/>
      <c r="AD60658" s="7"/>
      <c r="AE60658" s="7"/>
      <c r="AF60658" s="7"/>
      <c r="AG60658" s="7"/>
      <c r="AH60658" s="7"/>
      <c r="AI60658" s="7"/>
      <c r="AJ60658" s="7"/>
      <c r="AK60658" s="7"/>
      <c r="AL60658" s="7"/>
      <c r="AM60658" s="7"/>
      <c r="AN60658" s="7"/>
      <c r="AO60658" s="7"/>
      <c r="AP60658" s="7"/>
      <c r="AQ60658" s="7"/>
      <c r="AR60658" s="7"/>
      <c r="AS60658" s="7"/>
      <c r="AT60658" s="7"/>
      <c r="AU60658" s="7"/>
      <c r="AV60658" s="7"/>
      <c r="AW60658" s="7"/>
      <c r="AX60658" s="7"/>
      <c r="AY60658" s="7"/>
      <c r="AZ60658" s="7"/>
      <c r="BA60658" s="7"/>
      <c r="BB60658" s="7"/>
      <c r="BC60658" s="7"/>
      <c r="BD60658" s="7"/>
      <c r="BE60658" s="7"/>
      <c r="BF60658" s="7"/>
      <c r="BG60658" s="7"/>
      <c r="BH60658" s="7"/>
      <c r="BI60658" s="7"/>
      <c r="BJ60658" s="7"/>
      <c r="BK60658" s="7"/>
      <c r="BL60658" s="7"/>
      <c r="BM60658" s="7"/>
      <c r="BN60658" s="7"/>
      <c r="BO60658" s="7"/>
      <c r="BP60658" s="7"/>
      <c r="BQ60658" s="7"/>
      <c r="BR60658" s="7"/>
      <c r="BS60658" s="7"/>
      <c r="BT60658" s="7"/>
      <c r="BU60658" s="7"/>
      <c r="BV60658" s="7"/>
      <c r="BW60658" s="7"/>
      <c r="BX60658" s="7"/>
      <c r="BY60658" s="7"/>
      <c r="BZ60658" s="7"/>
      <c r="CA60658" s="7"/>
      <c r="CB60658" s="7"/>
      <c r="CC60658" s="7"/>
      <c r="CD60658" s="7"/>
      <c r="CE60658" s="7"/>
      <c r="CF60658" s="7"/>
      <c r="CG60658" s="7"/>
      <c r="CH60658" s="7"/>
      <c r="CI60658" s="7"/>
      <c r="CJ60658" s="7"/>
      <c r="CK60658" s="7"/>
      <c r="CL60658" s="7"/>
      <c r="CM60658" s="7"/>
      <c r="CN60658" s="7"/>
      <c r="CO60658" s="7"/>
      <c r="CP60658" s="7"/>
      <c r="CQ60658" s="7"/>
      <c r="CR60658" s="7"/>
      <c r="CS60658" s="7"/>
      <c r="CT60658" s="7"/>
      <c r="CU60658" s="7"/>
      <c r="CV60658" s="7"/>
      <c r="CW60658" s="7"/>
      <c r="CX60658" s="7"/>
      <c r="CY60658" s="7"/>
      <c r="CZ60658" s="7"/>
      <c r="DA60658" s="7"/>
      <c r="DB60658" s="7"/>
      <c r="DC60658" s="7"/>
      <c r="DD60658" s="7"/>
      <c r="DE60658" s="7"/>
      <c r="DF60658" s="7"/>
      <c r="DG60658" s="7"/>
      <c r="DH60658" s="7"/>
      <c r="DI60658" s="7"/>
      <c r="DJ60658" s="7"/>
      <c r="DK60658" s="7"/>
      <c r="DL60658" s="7"/>
      <c r="DM60658" s="7"/>
      <c r="DN60658" s="7"/>
      <c r="DO60658" s="7"/>
      <c r="DP60658" s="7"/>
      <c r="DQ60658" s="7"/>
      <c r="DR60658" s="7"/>
      <c r="DS60658" s="7"/>
      <c r="DT60658" s="7"/>
      <c r="DU60658" s="7"/>
      <c r="DV60658" s="7"/>
      <c r="DW60658" s="7"/>
      <c r="DX60658" s="7"/>
      <c r="DY60658" s="7"/>
      <c r="DZ60658" s="7"/>
      <c r="EA60658" s="7"/>
      <c r="EB60658" s="7"/>
      <c r="EC60658" s="7"/>
      <c r="ED60658" s="7"/>
      <c r="EE60658" s="7"/>
      <c r="EF60658" s="7"/>
      <c r="EG60658" s="7"/>
      <c r="EH60658" s="7"/>
      <c r="EI60658" s="7"/>
      <c r="EJ60658" s="7"/>
      <c r="EK60658" s="7"/>
      <c r="EL60658" s="7"/>
      <c r="EM60658" s="7"/>
      <c r="EN60658" s="7"/>
      <c r="EO60658" s="7"/>
      <c r="EP60658" s="7"/>
      <c r="EQ60658" s="7"/>
      <c r="ER60658" s="7"/>
      <c r="ES60658" s="7"/>
      <c r="ET60658" s="7"/>
      <c r="EU60658" s="7"/>
      <c r="EV60658" s="7"/>
      <c r="EW60658" s="7"/>
      <c r="EX60658" s="7"/>
      <c r="EY60658" s="7"/>
      <c r="EZ60658" s="7"/>
      <c r="FA60658" s="7"/>
      <c r="FB60658" s="7"/>
      <c r="FC60658" s="7"/>
      <c r="FD60658" s="7"/>
      <c r="FE60658" s="7"/>
      <c r="FF60658" s="7"/>
      <c r="FG60658" s="7"/>
      <c r="FH60658" s="7"/>
      <c r="FI60658" s="7"/>
      <c r="FJ60658" s="7"/>
      <c r="FK60658" s="7"/>
      <c r="FL60658" s="7"/>
      <c r="FM60658" s="7"/>
      <c r="FN60658" s="7"/>
      <c r="FO60658" s="7"/>
      <c r="FP60658" s="7"/>
      <c r="FQ60658" s="7"/>
      <c r="FR60658" s="7"/>
      <c r="FS60658" s="7"/>
      <c r="FT60658" s="7"/>
      <c r="FU60658" s="7"/>
      <c r="FV60658" s="7"/>
      <c r="FW60658" s="7"/>
      <c r="FX60658" s="7"/>
      <c r="FY60658" s="7"/>
      <c r="FZ60658" s="7"/>
      <c r="GA60658" s="7"/>
      <c r="GB60658" s="7"/>
      <c r="GC60658" s="7"/>
      <c r="GD60658" s="7"/>
      <c r="GE60658" s="7"/>
      <c r="GF60658" s="7"/>
      <c r="GG60658" s="7"/>
      <c r="GH60658" s="7"/>
      <c r="GI60658" s="7"/>
      <c r="GJ60658" s="7"/>
      <c r="GK60658" s="7"/>
      <c r="GL60658" s="7"/>
      <c r="GM60658" s="7"/>
      <c r="GN60658" s="7"/>
      <c r="GO60658" s="7"/>
      <c r="GP60658" s="7"/>
      <c r="GQ60658" s="7"/>
      <c r="GR60658" s="7"/>
      <c r="GS60658" s="7"/>
      <c r="GT60658" s="7"/>
      <c r="GU60658" s="7"/>
      <c r="GV60658" s="7"/>
      <c r="GW60658" s="7"/>
      <c r="GX60658" s="7"/>
      <c r="GY60658" s="7"/>
      <c r="GZ60658" s="7"/>
      <c r="HA60658" s="7"/>
      <c r="HB60658" s="7"/>
      <c r="HC60658" s="7"/>
      <c r="HD60658" s="7"/>
      <c r="HE60658" s="7"/>
      <c r="HF60658" s="7"/>
    </row>
    <row r="60659" spans="1:214" x14ac:dyDescent="0.15">
      <c r="A60659" s="15"/>
      <c r="B60659" s="15"/>
      <c r="C60659" s="15"/>
      <c r="D60659" s="7"/>
      <c r="E60659" s="15"/>
      <c r="F60659" s="32"/>
      <c r="G60659" s="16"/>
      <c r="H60659" s="15"/>
      <c r="I60659" s="27"/>
      <c r="J60659" s="15"/>
      <c r="K60659" s="15"/>
      <c r="L60659" s="15"/>
      <c r="M60659" s="7"/>
      <c r="N60659" s="7"/>
      <c r="O60659" s="7"/>
      <c r="P60659" s="7"/>
      <c r="Q60659" s="7"/>
      <c r="R60659" s="7"/>
      <c r="S60659" s="7"/>
      <c r="T60659" s="7"/>
      <c r="U60659" s="7"/>
      <c r="V60659" s="7"/>
      <c r="W60659" s="7"/>
      <c r="X60659" s="7"/>
      <c r="Y60659" s="7"/>
      <c r="Z60659" s="7"/>
      <c r="AA60659" s="7"/>
      <c r="AB60659" s="7"/>
      <c r="AC60659" s="7"/>
      <c r="AD60659" s="7"/>
      <c r="AE60659" s="7"/>
      <c r="AF60659" s="7"/>
      <c r="AG60659" s="7"/>
      <c r="AH60659" s="7"/>
      <c r="AI60659" s="7"/>
      <c r="AJ60659" s="7"/>
      <c r="AK60659" s="7"/>
      <c r="AL60659" s="7"/>
      <c r="AM60659" s="7"/>
      <c r="AN60659" s="7"/>
      <c r="AO60659" s="7"/>
      <c r="AP60659" s="7"/>
      <c r="AQ60659" s="7"/>
      <c r="AR60659" s="7"/>
      <c r="AS60659" s="7"/>
      <c r="AT60659" s="7"/>
      <c r="AU60659" s="7"/>
      <c r="AV60659" s="7"/>
      <c r="AW60659" s="7"/>
      <c r="AX60659" s="7"/>
      <c r="AY60659" s="7"/>
      <c r="AZ60659" s="7"/>
      <c r="BA60659" s="7"/>
      <c r="BB60659" s="7"/>
      <c r="BC60659" s="7"/>
      <c r="BD60659" s="7"/>
      <c r="BE60659" s="7"/>
      <c r="BF60659" s="7"/>
      <c r="BG60659" s="7"/>
      <c r="BH60659" s="7"/>
      <c r="BI60659" s="7"/>
      <c r="BJ60659" s="7"/>
      <c r="BK60659" s="7"/>
      <c r="BL60659" s="7"/>
      <c r="BM60659" s="7"/>
      <c r="BN60659" s="7"/>
      <c r="BO60659" s="7"/>
      <c r="BP60659" s="7"/>
      <c r="BQ60659" s="7"/>
      <c r="BR60659" s="7"/>
      <c r="BS60659" s="7"/>
      <c r="BT60659" s="7"/>
      <c r="BU60659" s="7"/>
      <c r="BV60659" s="7"/>
      <c r="BW60659" s="7"/>
      <c r="BX60659" s="7"/>
      <c r="BY60659" s="7"/>
      <c r="BZ60659" s="7"/>
      <c r="CA60659" s="7"/>
      <c r="CB60659" s="7"/>
      <c r="CC60659" s="7"/>
      <c r="CD60659" s="7"/>
      <c r="CE60659" s="7"/>
      <c r="CF60659" s="7"/>
      <c r="CG60659" s="7"/>
      <c r="CH60659" s="7"/>
      <c r="CI60659" s="7"/>
      <c r="CJ60659" s="7"/>
      <c r="CK60659" s="7"/>
      <c r="CL60659" s="7"/>
      <c r="CM60659" s="7"/>
      <c r="CN60659" s="7"/>
      <c r="CO60659" s="7"/>
      <c r="CP60659" s="7"/>
      <c r="CQ60659" s="7"/>
      <c r="CR60659" s="7"/>
      <c r="CS60659" s="7"/>
      <c r="CT60659" s="7"/>
      <c r="CU60659" s="7"/>
      <c r="CV60659" s="7"/>
      <c r="CW60659" s="7"/>
      <c r="CX60659" s="7"/>
      <c r="CY60659" s="7"/>
      <c r="CZ60659" s="7"/>
      <c r="DA60659" s="7"/>
      <c r="DB60659" s="7"/>
      <c r="DC60659" s="7"/>
      <c r="DD60659" s="7"/>
      <c r="DE60659" s="7"/>
      <c r="DF60659" s="7"/>
      <c r="DG60659" s="7"/>
      <c r="DH60659" s="7"/>
      <c r="DI60659" s="7"/>
      <c r="DJ60659" s="7"/>
      <c r="DK60659" s="7"/>
      <c r="DL60659" s="7"/>
      <c r="DM60659" s="7"/>
      <c r="DN60659" s="7"/>
      <c r="DO60659" s="7"/>
      <c r="DP60659" s="7"/>
      <c r="DQ60659" s="7"/>
      <c r="DR60659" s="7"/>
      <c r="DS60659" s="7"/>
      <c r="DT60659" s="7"/>
      <c r="DU60659" s="7"/>
      <c r="DV60659" s="7"/>
      <c r="DW60659" s="7"/>
      <c r="DX60659" s="7"/>
      <c r="DY60659" s="7"/>
      <c r="DZ60659" s="7"/>
      <c r="EA60659" s="7"/>
      <c r="EB60659" s="7"/>
      <c r="EC60659" s="7"/>
      <c r="ED60659" s="7"/>
      <c r="EE60659" s="7"/>
      <c r="EF60659" s="7"/>
      <c r="EG60659" s="7"/>
      <c r="EH60659" s="7"/>
      <c r="EI60659" s="7"/>
      <c r="EJ60659" s="7"/>
      <c r="EK60659" s="7"/>
      <c r="EL60659" s="7"/>
      <c r="EM60659" s="7"/>
      <c r="EN60659" s="7"/>
      <c r="EO60659" s="7"/>
      <c r="EP60659" s="7"/>
      <c r="EQ60659" s="7"/>
      <c r="ER60659" s="7"/>
      <c r="ES60659" s="7"/>
      <c r="ET60659" s="7"/>
      <c r="EU60659" s="7"/>
      <c r="EV60659" s="7"/>
      <c r="EW60659" s="7"/>
      <c r="EX60659" s="7"/>
      <c r="EY60659" s="7"/>
      <c r="EZ60659" s="7"/>
      <c r="FA60659" s="7"/>
      <c r="FB60659" s="7"/>
      <c r="FC60659" s="7"/>
      <c r="FD60659" s="7"/>
      <c r="FE60659" s="7"/>
      <c r="FF60659" s="7"/>
      <c r="FG60659" s="7"/>
      <c r="FH60659" s="7"/>
      <c r="FI60659" s="7"/>
      <c r="FJ60659" s="7"/>
      <c r="FK60659" s="7"/>
      <c r="FL60659" s="7"/>
      <c r="FM60659" s="7"/>
      <c r="FN60659" s="7"/>
      <c r="FO60659" s="7"/>
      <c r="FP60659" s="7"/>
      <c r="FQ60659" s="7"/>
      <c r="FR60659" s="7"/>
      <c r="FS60659" s="7"/>
      <c r="FT60659" s="7"/>
      <c r="FU60659" s="7"/>
      <c r="FV60659" s="7"/>
      <c r="FW60659" s="7"/>
      <c r="FX60659" s="7"/>
      <c r="FY60659" s="7"/>
      <c r="FZ60659" s="7"/>
      <c r="GA60659" s="7"/>
      <c r="GB60659" s="7"/>
      <c r="GC60659" s="7"/>
      <c r="GD60659" s="7"/>
      <c r="GE60659" s="7"/>
      <c r="GF60659" s="7"/>
      <c r="GG60659" s="7"/>
      <c r="GH60659" s="7"/>
      <c r="GI60659" s="7"/>
      <c r="GJ60659" s="7"/>
      <c r="GK60659" s="7"/>
      <c r="GL60659" s="7"/>
      <c r="GM60659" s="7"/>
      <c r="GN60659" s="7"/>
      <c r="GO60659" s="7"/>
      <c r="GP60659" s="7"/>
      <c r="GQ60659" s="7"/>
      <c r="GR60659" s="7"/>
      <c r="GS60659" s="7"/>
      <c r="GT60659" s="7"/>
      <c r="GU60659" s="7"/>
      <c r="GV60659" s="7"/>
      <c r="GW60659" s="7"/>
      <c r="GX60659" s="7"/>
      <c r="GY60659" s="7"/>
      <c r="GZ60659" s="7"/>
      <c r="HA60659" s="7"/>
      <c r="HB60659" s="7"/>
      <c r="HC60659" s="7"/>
      <c r="HD60659" s="7"/>
      <c r="HE60659" s="7"/>
      <c r="HF60659" s="7"/>
    </row>
    <row r="60660" spans="1:214" x14ac:dyDescent="0.15">
      <c r="A60660" s="15"/>
      <c r="B60660" s="15"/>
      <c r="C60660" s="15"/>
      <c r="D60660" s="7"/>
      <c r="E60660" s="15"/>
      <c r="F60660" s="32"/>
      <c r="G60660" s="16"/>
      <c r="H60660" s="15"/>
      <c r="I60660" s="27"/>
      <c r="J60660" s="15"/>
      <c r="K60660" s="15"/>
      <c r="L60660" s="15"/>
      <c r="M60660" s="7"/>
      <c r="N60660" s="7"/>
      <c r="O60660" s="7"/>
      <c r="P60660" s="7"/>
      <c r="Q60660" s="7"/>
      <c r="R60660" s="7"/>
      <c r="S60660" s="7"/>
      <c r="T60660" s="7"/>
      <c r="U60660" s="7"/>
      <c r="V60660" s="7"/>
      <c r="W60660" s="7"/>
      <c r="X60660" s="7"/>
      <c r="Y60660" s="7"/>
      <c r="Z60660" s="7"/>
      <c r="AA60660" s="7"/>
      <c r="AB60660" s="7"/>
      <c r="AC60660" s="7"/>
      <c r="AD60660" s="7"/>
      <c r="AE60660" s="7"/>
      <c r="AF60660" s="7"/>
      <c r="AG60660" s="7"/>
      <c r="AH60660" s="7"/>
      <c r="AI60660" s="7"/>
      <c r="AJ60660" s="7"/>
      <c r="AK60660" s="7"/>
      <c r="AL60660" s="7"/>
      <c r="AM60660" s="7"/>
      <c r="AN60660" s="7"/>
      <c r="AO60660" s="7"/>
      <c r="AP60660" s="7"/>
      <c r="AQ60660" s="7"/>
      <c r="AR60660" s="7"/>
      <c r="AS60660" s="7"/>
      <c r="AT60660" s="7"/>
      <c r="AU60660" s="7"/>
      <c r="AV60660" s="7"/>
      <c r="AW60660" s="7"/>
      <c r="AX60660" s="7"/>
      <c r="AY60660" s="7"/>
      <c r="AZ60660" s="7"/>
      <c r="BA60660" s="7"/>
      <c r="BB60660" s="7"/>
      <c r="BC60660" s="7"/>
      <c r="BD60660" s="7"/>
      <c r="BE60660" s="7"/>
      <c r="BF60660" s="7"/>
      <c r="BG60660" s="7"/>
      <c r="BH60660" s="7"/>
      <c r="BI60660" s="7"/>
      <c r="BJ60660" s="7"/>
      <c r="BK60660" s="7"/>
      <c r="BL60660" s="7"/>
      <c r="BM60660" s="7"/>
      <c r="BN60660" s="7"/>
      <c r="BO60660" s="7"/>
      <c r="BP60660" s="7"/>
      <c r="BQ60660" s="7"/>
      <c r="BR60660" s="7"/>
      <c r="BS60660" s="7"/>
      <c r="BT60660" s="7"/>
      <c r="BU60660" s="7"/>
      <c r="BV60660" s="7"/>
      <c r="BW60660" s="7"/>
      <c r="BX60660" s="7"/>
      <c r="BY60660" s="7"/>
      <c r="BZ60660" s="7"/>
      <c r="CA60660" s="7"/>
      <c r="CB60660" s="7"/>
      <c r="CC60660" s="7"/>
      <c r="CD60660" s="7"/>
      <c r="CE60660" s="7"/>
      <c r="CF60660" s="7"/>
      <c r="CG60660" s="7"/>
      <c r="CH60660" s="7"/>
      <c r="CI60660" s="7"/>
      <c r="CJ60660" s="7"/>
      <c r="CK60660" s="7"/>
      <c r="CL60660" s="7"/>
      <c r="CM60660" s="7"/>
      <c r="CN60660" s="7"/>
      <c r="CO60660" s="7"/>
      <c r="CP60660" s="7"/>
      <c r="CQ60660" s="7"/>
      <c r="CR60660" s="7"/>
      <c r="CS60660" s="7"/>
      <c r="CT60660" s="7"/>
      <c r="CU60660" s="7"/>
      <c r="CV60660" s="7"/>
      <c r="CW60660" s="7"/>
      <c r="CX60660" s="7"/>
      <c r="CY60660" s="7"/>
      <c r="CZ60660" s="7"/>
      <c r="DA60660" s="7"/>
      <c r="DB60660" s="7"/>
      <c r="DC60660" s="7"/>
      <c r="DD60660" s="7"/>
      <c r="DE60660" s="7"/>
      <c r="DF60660" s="7"/>
      <c r="DG60660" s="7"/>
      <c r="DH60660" s="7"/>
      <c r="DI60660" s="7"/>
      <c r="DJ60660" s="7"/>
      <c r="DK60660" s="7"/>
      <c r="DL60660" s="7"/>
      <c r="DM60660" s="7"/>
      <c r="DN60660" s="7"/>
      <c r="DO60660" s="7"/>
      <c r="DP60660" s="7"/>
      <c r="DQ60660" s="7"/>
      <c r="DR60660" s="7"/>
      <c r="DS60660" s="7"/>
      <c r="DT60660" s="7"/>
      <c r="DU60660" s="7"/>
      <c r="DV60660" s="7"/>
      <c r="DW60660" s="7"/>
      <c r="DX60660" s="7"/>
      <c r="DY60660" s="7"/>
      <c r="DZ60660" s="7"/>
      <c r="EA60660" s="7"/>
      <c r="EB60660" s="7"/>
      <c r="EC60660" s="7"/>
      <c r="ED60660" s="7"/>
      <c r="EE60660" s="7"/>
      <c r="EF60660" s="7"/>
      <c r="EG60660" s="7"/>
      <c r="EH60660" s="7"/>
      <c r="EI60660" s="7"/>
      <c r="EJ60660" s="7"/>
      <c r="EK60660" s="7"/>
      <c r="EL60660" s="7"/>
      <c r="EM60660" s="7"/>
      <c r="EN60660" s="7"/>
      <c r="EO60660" s="7"/>
      <c r="EP60660" s="7"/>
      <c r="EQ60660" s="7"/>
      <c r="ER60660" s="7"/>
      <c r="ES60660" s="7"/>
      <c r="ET60660" s="7"/>
      <c r="EU60660" s="7"/>
      <c r="EV60660" s="7"/>
      <c r="EW60660" s="7"/>
      <c r="EX60660" s="7"/>
      <c r="EY60660" s="7"/>
      <c r="EZ60660" s="7"/>
      <c r="FA60660" s="7"/>
      <c r="FB60660" s="7"/>
      <c r="FC60660" s="7"/>
      <c r="FD60660" s="7"/>
      <c r="FE60660" s="7"/>
      <c r="FF60660" s="7"/>
      <c r="FG60660" s="7"/>
      <c r="FH60660" s="7"/>
      <c r="FI60660" s="7"/>
      <c r="FJ60660" s="7"/>
      <c r="FK60660" s="7"/>
      <c r="FL60660" s="7"/>
      <c r="FM60660" s="7"/>
      <c r="FN60660" s="7"/>
      <c r="FO60660" s="7"/>
      <c r="FP60660" s="7"/>
      <c r="FQ60660" s="7"/>
      <c r="FR60660" s="7"/>
      <c r="FS60660" s="7"/>
      <c r="FT60660" s="7"/>
      <c r="FU60660" s="7"/>
      <c r="FV60660" s="7"/>
      <c r="FW60660" s="7"/>
      <c r="FX60660" s="7"/>
      <c r="FY60660" s="7"/>
      <c r="FZ60660" s="7"/>
      <c r="GA60660" s="7"/>
      <c r="GB60660" s="7"/>
      <c r="GC60660" s="7"/>
      <c r="GD60660" s="7"/>
      <c r="GE60660" s="7"/>
      <c r="GF60660" s="7"/>
      <c r="GG60660" s="7"/>
      <c r="GH60660" s="7"/>
      <c r="GI60660" s="7"/>
      <c r="GJ60660" s="7"/>
      <c r="GK60660" s="7"/>
      <c r="GL60660" s="7"/>
      <c r="GM60660" s="7"/>
      <c r="GN60660" s="7"/>
      <c r="GO60660" s="7"/>
      <c r="GP60660" s="7"/>
      <c r="GQ60660" s="7"/>
      <c r="GR60660" s="7"/>
      <c r="GS60660" s="7"/>
      <c r="GT60660" s="7"/>
      <c r="GU60660" s="7"/>
      <c r="GV60660" s="7"/>
      <c r="GW60660" s="7"/>
      <c r="GX60660" s="7"/>
      <c r="GY60660" s="7"/>
      <c r="GZ60660" s="7"/>
      <c r="HA60660" s="7"/>
      <c r="HB60660" s="7"/>
      <c r="HC60660" s="7"/>
      <c r="HD60660" s="7"/>
      <c r="HE60660" s="7"/>
      <c r="HF60660" s="7"/>
    </row>
    <row r="60661" spans="1:214" x14ac:dyDescent="0.15">
      <c r="A60661" s="15"/>
      <c r="B60661" s="15"/>
      <c r="C60661" s="15"/>
      <c r="D60661" s="7"/>
      <c r="E60661" s="15"/>
      <c r="F60661" s="32"/>
      <c r="G60661" s="16"/>
      <c r="H60661" s="15"/>
      <c r="I60661" s="27"/>
      <c r="J60661" s="15"/>
      <c r="K60661" s="15"/>
      <c r="L60661" s="15"/>
      <c r="M60661" s="7"/>
      <c r="N60661" s="7"/>
      <c r="O60661" s="7"/>
      <c r="P60661" s="7"/>
      <c r="Q60661" s="7"/>
      <c r="R60661" s="7"/>
      <c r="S60661" s="7"/>
      <c r="T60661" s="7"/>
      <c r="U60661" s="7"/>
      <c r="V60661" s="7"/>
      <c r="W60661" s="7"/>
      <c r="X60661" s="7"/>
      <c r="Y60661" s="7"/>
      <c r="Z60661" s="7"/>
      <c r="AA60661" s="7"/>
      <c r="AB60661" s="7"/>
      <c r="AC60661" s="7"/>
      <c r="AD60661" s="7"/>
      <c r="AE60661" s="7"/>
      <c r="AF60661" s="7"/>
      <c r="AG60661" s="7"/>
      <c r="AH60661" s="7"/>
      <c r="AI60661" s="7"/>
      <c r="AJ60661" s="7"/>
      <c r="AK60661" s="7"/>
      <c r="AL60661" s="7"/>
      <c r="AM60661" s="7"/>
      <c r="AN60661" s="7"/>
      <c r="AO60661" s="7"/>
      <c r="AP60661" s="7"/>
      <c r="AQ60661" s="7"/>
      <c r="AR60661" s="7"/>
      <c r="AS60661" s="7"/>
      <c r="AT60661" s="7"/>
      <c r="AU60661" s="7"/>
      <c r="AV60661" s="7"/>
      <c r="AW60661" s="7"/>
      <c r="AX60661" s="7"/>
      <c r="AY60661" s="7"/>
      <c r="AZ60661" s="7"/>
      <c r="BA60661" s="7"/>
      <c r="BB60661" s="7"/>
      <c r="BC60661" s="7"/>
      <c r="BD60661" s="7"/>
      <c r="BE60661" s="7"/>
      <c r="BF60661" s="7"/>
      <c r="BG60661" s="7"/>
      <c r="BH60661" s="7"/>
      <c r="BI60661" s="7"/>
      <c r="BJ60661" s="7"/>
      <c r="BK60661" s="7"/>
      <c r="BL60661" s="7"/>
      <c r="BM60661" s="7"/>
      <c r="BN60661" s="7"/>
      <c r="BO60661" s="7"/>
      <c r="BP60661" s="7"/>
      <c r="BQ60661" s="7"/>
      <c r="BR60661" s="7"/>
      <c r="BS60661" s="7"/>
      <c r="BT60661" s="7"/>
      <c r="BU60661" s="7"/>
      <c r="BV60661" s="7"/>
      <c r="BW60661" s="7"/>
      <c r="BX60661" s="7"/>
      <c r="BY60661" s="7"/>
      <c r="BZ60661" s="7"/>
      <c r="CA60661" s="7"/>
      <c r="CB60661" s="7"/>
      <c r="CC60661" s="7"/>
      <c r="CD60661" s="7"/>
      <c r="CE60661" s="7"/>
      <c r="CF60661" s="7"/>
      <c r="CG60661" s="7"/>
      <c r="CH60661" s="7"/>
      <c r="CI60661" s="7"/>
      <c r="CJ60661" s="7"/>
      <c r="CK60661" s="7"/>
      <c r="CL60661" s="7"/>
      <c r="CM60661" s="7"/>
      <c r="CN60661" s="7"/>
      <c r="CO60661" s="7"/>
      <c r="CP60661" s="7"/>
      <c r="CQ60661" s="7"/>
      <c r="CR60661" s="7"/>
      <c r="CS60661" s="7"/>
      <c r="CT60661" s="7"/>
      <c r="CU60661" s="7"/>
      <c r="CV60661" s="7"/>
      <c r="CW60661" s="7"/>
      <c r="CX60661" s="7"/>
      <c r="CY60661" s="7"/>
      <c r="CZ60661" s="7"/>
      <c r="DA60661" s="7"/>
      <c r="DB60661" s="7"/>
      <c r="DC60661" s="7"/>
      <c r="DD60661" s="7"/>
      <c r="DE60661" s="7"/>
      <c r="DF60661" s="7"/>
      <c r="DG60661" s="7"/>
      <c r="DH60661" s="7"/>
      <c r="DI60661" s="7"/>
      <c r="DJ60661" s="7"/>
      <c r="DK60661" s="7"/>
      <c r="DL60661" s="7"/>
      <c r="DM60661" s="7"/>
      <c r="DN60661" s="7"/>
      <c r="DO60661" s="7"/>
      <c r="DP60661" s="7"/>
      <c r="DQ60661" s="7"/>
      <c r="DR60661" s="7"/>
      <c r="DS60661" s="7"/>
      <c r="DT60661" s="7"/>
      <c r="DU60661" s="7"/>
      <c r="DV60661" s="7"/>
      <c r="DW60661" s="7"/>
      <c r="DX60661" s="7"/>
      <c r="DY60661" s="7"/>
      <c r="DZ60661" s="7"/>
      <c r="EA60661" s="7"/>
      <c r="EB60661" s="7"/>
      <c r="EC60661" s="7"/>
      <c r="ED60661" s="7"/>
      <c r="EE60661" s="7"/>
      <c r="EF60661" s="7"/>
      <c r="EG60661" s="7"/>
      <c r="EH60661" s="7"/>
      <c r="EI60661" s="7"/>
      <c r="EJ60661" s="7"/>
      <c r="EK60661" s="7"/>
      <c r="EL60661" s="7"/>
      <c r="EM60661" s="7"/>
      <c r="EN60661" s="7"/>
      <c r="EO60661" s="7"/>
      <c r="EP60661" s="7"/>
      <c r="EQ60661" s="7"/>
      <c r="ER60661" s="7"/>
      <c r="ES60661" s="7"/>
      <c r="ET60661" s="7"/>
      <c r="EU60661" s="7"/>
      <c r="EV60661" s="7"/>
      <c r="EW60661" s="7"/>
      <c r="EX60661" s="7"/>
      <c r="EY60661" s="7"/>
      <c r="EZ60661" s="7"/>
      <c r="FA60661" s="7"/>
      <c r="FB60661" s="7"/>
      <c r="FC60661" s="7"/>
      <c r="FD60661" s="7"/>
      <c r="FE60661" s="7"/>
      <c r="FF60661" s="7"/>
      <c r="FG60661" s="7"/>
      <c r="FH60661" s="7"/>
      <c r="FI60661" s="7"/>
      <c r="FJ60661" s="7"/>
      <c r="FK60661" s="7"/>
      <c r="FL60661" s="7"/>
      <c r="FM60661" s="7"/>
      <c r="FN60661" s="7"/>
      <c r="FO60661" s="7"/>
      <c r="FP60661" s="7"/>
      <c r="FQ60661" s="7"/>
      <c r="FR60661" s="7"/>
      <c r="FS60661" s="7"/>
      <c r="FT60661" s="7"/>
      <c r="FU60661" s="7"/>
      <c r="FV60661" s="7"/>
      <c r="FW60661" s="7"/>
      <c r="FX60661" s="7"/>
      <c r="FY60661" s="7"/>
      <c r="FZ60661" s="7"/>
      <c r="GA60661" s="7"/>
      <c r="GB60661" s="7"/>
      <c r="GC60661" s="7"/>
      <c r="GD60661" s="7"/>
      <c r="GE60661" s="7"/>
      <c r="GF60661" s="7"/>
      <c r="GG60661" s="7"/>
      <c r="GH60661" s="7"/>
      <c r="GI60661" s="7"/>
      <c r="GJ60661" s="7"/>
      <c r="GK60661" s="7"/>
      <c r="GL60661" s="7"/>
      <c r="GM60661" s="7"/>
      <c r="GN60661" s="7"/>
      <c r="GO60661" s="7"/>
      <c r="GP60661" s="7"/>
      <c r="GQ60661" s="7"/>
      <c r="GR60661" s="7"/>
      <c r="GS60661" s="7"/>
      <c r="GT60661" s="7"/>
      <c r="GU60661" s="7"/>
      <c r="GV60661" s="7"/>
      <c r="GW60661" s="7"/>
      <c r="GX60661" s="7"/>
      <c r="GY60661" s="7"/>
      <c r="GZ60661" s="7"/>
      <c r="HA60661" s="7"/>
      <c r="HB60661" s="7"/>
      <c r="HC60661" s="7"/>
      <c r="HD60661" s="7"/>
      <c r="HE60661" s="7"/>
      <c r="HF60661" s="7"/>
    </row>
    <row r="60662" spans="1:214" x14ac:dyDescent="0.15">
      <c r="A60662" s="15"/>
      <c r="B60662" s="15"/>
      <c r="C60662" s="15"/>
      <c r="D60662" s="7"/>
      <c r="E60662" s="15"/>
      <c r="F60662" s="32"/>
      <c r="G60662" s="16"/>
      <c r="H60662" s="15"/>
      <c r="I60662" s="27"/>
      <c r="J60662" s="15"/>
      <c r="K60662" s="15"/>
      <c r="L60662" s="15"/>
      <c r="M60662" s="7"/>
      <c r="N60662" s="7"/>
      <c r="O60662" s="7"/>
      <c r="P60662" s="7"/>
      <c r="Q60662" s="7"/>
      <c r="R60662" s="7"/>
      <c r="S60662" s="7"/>
      <c r="T60662" s="7"/>
      <c r="U60662" s="7"/>
      <c r="V60662" s="7"/>
      <c r="W60662" s="7"/>
      <c r="X60662" s="7"/>
      <c r="Y60662" s="7"/>
      <c r="Z60662" s="7"/>
      <c r="AA60662" s="7"/>
      <c r="AB60662" s="7"/>
      <c r="AC60662" s="7"/>
      <c r="AD60662" s="7"/>
      <c r="AE60662" s="7"/>
      <c r="AF60662" s="7"/>
      <c r="AG60662" s="7"/>
      <c r="AH60662" s="7"/>
      <c r="AI60662" s="7"/>
      <c r="AJ60662" s="7"/>
      <c r="AK60662" s="7"/>
      <c r="AL60662" s="7"/>
      <c r="AM60662" s="7"/>
      <c r="AN60662" s="7"/>
      <c r="AO60662" s="7"/>
      <c r="AP60662" s="7"/>
      <c r="AQ60662" s="7"/>
      <c r="AR60662" s="7"/>
      <c r="AS60662" s="7"/>
      <c r="AT60662" s="7"/>
      <c r="AU60662" s="7"/>
      <c r="AV60662" s="7"/>
      <c r="AW60662" s="7"/>
      <c r="AX60662" s="7"/>
      <c r="AY60662" s="7"/>
      <c r="AZ60662" s="7"/>
      <c r="BA60662" s="7"/>
      <c r="BB60662" s="7"/>
      <c r="BC60662" s="7"/>
      <c r="BD60662" s="7"/>
      <c r="BE60662" s="7"/>
      <c r="BF60662" s="7"/>
      <c r="BG60662" s="7"/>
      <c r="BH60662" s="7"/>
      <c r="BI60662" s="7"/>
      <c r="BJ60662" s="7"/>
      <c r="BK60662" s="7"/>
      <c r="BL60662" s="7"/>
      <c r="BM60662" s="7"/>
      <c r="BN60662" s="7"/>
      <c r="BO60662" s="7"/>
      <c r="BP60662" s="7"/>
      <c r="BQ60662" s="7"/>
      <c r="BR60662" s="7"/>
      <c r="BS60662" s="7"/>
      <c r="BT60662" s="7"/>
      <c r="BU60662" s="7"/>
      <c r="BV60662" s="7"/>
      <c r="BW60662" s="7"/>
      <c r="BX60662" s="7"/>
      <c r="BY60662" s="7"/>
      <c r="BZ60662" s="7"/>
      <c r="CA60662" s="7"/>
      <c r="CB60662" s="7"/>
      <c r="CC60662" s="7"/>
      <c r="CD60662" s="7"/>
      <c r="CE60662" s="7"/>
      <c r="CF60662" s="7"/>
      <c r="CG60662" s="7"/>
      <c r="CH60662" s="7"/>
      <c r="CI60662" s="7"/>
      <c r="CJ60662" s="7"/>
      <c r="CK60662" s="7"/>
      <c r="CL60662" s="7"/>
      <c r="CM60662" s="7"/>
      <c r="CN60662" s="7"/>
      <c r="CO60662" s="7"/>
      <c r="CP60662" s="7"/>
      <c r="CQ60662" s="7"/>
      <c r="CR60662" s="7"/>
      <c r="CS60662" s="7"/>
      <c r="CT60662" s="7"/>
      <c r="CU60662" s="7"/>
      <c r="CV60662" s="7"/>
      <c r="CW60662" s="7"/>
      <c r="CX60662" s="7"/>
      <c r="CY60662" s="7"/>
      <c r="CZ60662" s="7"/>
      <c r="DA60662" s="7"/>
      <c r="DB60662" s="7"/>
      <c r="DC60662" s="7"/>
      <c r="DD60662" s="7"/>
      <c r="DE60662" s="7"/>
      <c r="DF60662" s="7"/>
      <c r="DG60662" s="7"/>
      <c r="DH60662" s="7"/>
      <c r="DI60662" s="7"/>
      <c r="DJ60662" s="7"/>
      <c r="DK60662" s="7"/>
      <c r="DL60662" s="7"/>
      <c r="DM60662" s="7"/>
      <c r="DN60662" s="7"/>
      <c r="DO60662" s="7"/>
      <c r="DP60662" s="7"/>
      <c r="DQ60662" s="7"/>
      <c r="DR60662" s="7"/>
      <c r="DS60662" s="7"/>
      <c r="DT60662" s="7"/>
      <c r="DU60662" s="7"/>
      <c r="DV60662" s="7"/>
      <c r="DW60662" s="7"/>
      <c r="DX60662" s="7"/>
      <c r="DY60662" s="7"/>
      <c r="DZ60662" s="7"/>
      <c r="EA60662" s="7"/>
      <c r="EB60662" s="7"/>
      <c r="EC60662" s="7"/>
      <c r="ED60662" s="7"/>
      <c r="EE60662" s="7"/>
      <c r="EF60662" s="7"/>
      <c r="EG60662" s="7"/>
      <c r="EH60662" s="7"/>
      <c r="EI60662" s="7"/>
      <c r="EJ60662" s="7"/>
      <c r="EK60662" s="7"/>
      <c r="EL60662" s="7"/>
      <c r="EM60662" s="7"/>
      <c r="EN60662" s="7"/>
      <c r="EO60662" s="7"/>
      <c r="EP60662" s="7"/>
      <c r="EQ60662" s="7"/>
      <c r="ER60662" s="7"/>
      <c r="ES60662" s="7"/>
      <c r="ET60662" s="7"/>
      <c r="EU60662" s="7"/>
      <c r="EV60662" s="7"/>
      <c r="EW60662" s="7"/>
      <c r="EX60662" s="7"/>
      <c r="EY60662" s="7"/>
      <c r="EZ60662" s="7"/>
      <c r="FA60662" s="7"/>
      <c r="FB60662" s="7"/>
      <c r="FC60662" s="7"/>
      <c r="FD60662" s="7"/>
      <c r="FE60662" s="7"/>
      <c r="FF60662" s="7"/>
      <c r="FG60662" s="7"/>
      <c r="FH60662" s="7"/>
      <c r="FI60662" s="7"/>
      <c r="FJ60662" s="7"/>
      <c r="FK60662" s="7"/>
      <c r="FL60662" s="7"/>
      <c r="FM60662" s="7"/>
      <c r="FN60662" s="7"/>
      <c r="FO60662" s="7"/>
      <c r="FP60662" s="7"/>
      <c r="FQ60662" s="7"/>
      <c r="FR60662" s="7"/>
      <c r="FS60662" s="7"/>
      <c r="FT60662" s="7"/>
      <c r="FU60662" s="7"/>
      <c r="FV60662" s="7"/>
      <c r="FW60662" s="7"/>
      <c r="FX60662" s="7"/>
      <c r="FY60662" s="7"/>
      <c r="FZ60662" s="7"/>
      <c r="GA60662" s="7"/>
      <c r="GB60662" s="7"/>
      <c r="GC60662" s="7"/>
      <c r="GD60662" s="7"/>
      <c r="GE60662" s="7"/>
      <c r="GF60662" s="7"/>
      <c r="GG60662" s="7"/>
      <c r="GH60662" s="7"/>
      <c r="GI60662" s="7"/>
      <c r="GJ60662" s="7"/>
      <c r="GK60662" s="7"/>
      <c r="GL60662" s="7"/>
      <c r="GM60662" s="7"/>
      <c r="GN60662" s="7"/>
      <c r="GO60662" s="7"/>
      <c r="GP60662" s="7"/>
      <c r="GQ60662" s="7"/>
      <c r="GR60662" s="7"/>
      <c r="GS60662" s="7"/>
      <c r="GT60662" s="7"/>
      <c r="GU60662" s="7"/>
      <c r="GV60662" s="7"/>
      <c r="GW60662" s="7"/>
      <c r="GX60662" s="7"/>
      <c r="GY60662" s="7"/>
      <c r="GZ60662" s="7"/>
      <c r="HA60662" s="7"/>
      <c r="HB60662" s="7"/>
      <c r="HC60662" s="7"/>
      <c r="HD60662" s="7"/>
      <c r="HE60662" s="7"/>
      <c r="HF60662" s="7"/>
    </row>
    <row r="60663" spans="1:214" x14ac:dyDescent="0.15">
      <c r="A60663" s="15"/>
      <c r="B60663" s="15"/>
      <c r="C60663" s="15"/>
      <c r="D60663" s="7"/>
      <c r="E60663" s="15"/>
      <c r="F60663" s="32"/>
      <c r="G60663" s="16"/>
      <c r="H60663" s="15"/>
      <c r="I60663" s="27"/>
      <c r="J60663" s="15"/>
      <c r="K60663" s="15"/>
      <c r="L60663" s="15"/>
      <c r="M60663" s="7"/>
      <c r="N60663" s="7"/>
      <c r="O60663" s="7"/>
      <c r="P60663" s="7"/>
      <c r="Q60663" s="7"/>
      <c r="R60663" s="7"/>
      <c r="S60663" s="7"/>
      <c r="T60663" s="7"/>
      <c r="U60663" s="7"/>
      <c r="V60663" s="7"/>
      <c r="W60663" s="7"/>
      <c r="X60663" s="7"/>
      <c r="Y60663" s="7"/>
      <c r="Z60663" s="7"/>
      <c r="AA60663" s="7"/>
      <c r="AB60663" s="7"/>
      <c r="AC60663" s="7"/>
      <c r="AD60663" s="7"/>
      <c r="AE60663" s="7"/>
      <c r="AF60663" s="7"/>
      <c r="AG60663" s="7"/>
      <c r="AH60663" s="7"/>
      <c r="AI60663" s="7"/>
      <c r="AJ60663" s="7"/>
      <c r="AK60663" s="7"/>
      <c r="AL60663" s="7"/>
      <c r="AM60663" s="7"/>
      <c r="AN60663" s="7"/>
      <c r="AO60663" s="7"/>
      <c r="AP60663" s="7"/>
      <c r="AQ60663" s="7"/>
      <c r="AR60663" s="7"/>
      <c r="AS60663" s="7"/>
      <c r="AT60663" s="7"/>
      <c r="AU60663" s="7"/>
      <c r="AV60663" s="7"/>
      <c r="AW60663" s="7"/>
      <c r="AX60663" s="7"/>
      <c r="AY60663" s="7"/>
      <c r="AZ60663" s="7"/>
      <c r="BA60663" s="7"/>
      <c r="BB60663" s="7"/>
      <c r="BC60663" s="7"/>
      <c r="BD60663" s="7"/>
      <c r="BE60663" s="7"/>
      <c r="BF60663" s="7"/>
      <c r="BG60663" s="7"/>
      <c r="BH60663" s="7"/>
      <c r="BI60663" s="7"/>
      <c r="BJ60663" s="7"/>
      <c r="BK60663" s="7"/>
      <c r="BL60663" s="7"/>
      <c r="BM60663" s="7"/>
      <c r="BN60663" s="7"/>
      <c r="BO60663" s="7"/>
      <c r="BP60663" s="7"/>
      <c r="BQ60663" s="7"/>
      <c r="BR60663" s="7"/>
      <c r="BS60663" s="7"/>
      <c r="BT60663" s="7"/>
      <c r="BU60663" s="7"/>
      <c r="BV60663" s="7"/>
      <c r="BW60663" s="7"/>
      <c r="BX60663" s="7"/>
      <c r="BY60663" s="7"/>
      <c r="BZ60663" s="7"/>
      <c r="CA60663" s="7"/>
      <c r="CB60663" s="7"/>
      <c r="CC60663" s="7"/>
      <c r="CD60663" s="7"/>
      <c r="CE60663" s="7"/>
      <c r="CF60663" s="7"/>
      <c r="CG60663" s="7"/>
      <c r="CH60663" s="7"/>
      <c r="CI60663" s="7"/>
      <c r="CJ60663" s="7"/>
      <c r="CK60663" s="7"/>
      <c r="CL60663" s="7"/>
      <c r="CM60663" s="7"/>
      <c r="CN60663" s="7"/>
      <c r="CO60663" s="7"/>
      <c r="CP60663" s="7"/>
      <c r="CQ60663" s="7"/>
      <c r="CR60663" s="7"/>
      <c r="CS60663" s="7"/>
      <c r="CT60663" s="7"/>
      <c r="CU60663" s="7"/>
      <c r="CV60663" s="7"/>
      <c r="CW60663" s="7"/>
      <c r="CX60663" s="7"/>
      <c r="CY60663" s="7"/>
      <c r="CZ60663" s="7"/>
      <c r="DA60663" s="7"/>
      <c r="DB60663" s="7"/>
      <c r="DC60663" s="7"/>
      <c r="DD60663" s="7"/>
      <c r="DE60663" s="7"/>
      <c r="DF60663" s="7"/>
      <c r="DG60663" s="7"/>
      <c r="DH60663" s="7"/>
      <c r="DI60663" s="7"/>
      <c r="DJ60663" s="7"/>
      <c r="DK60663" s="7"/>
      <c r="DL60663" s="7"/>
      <c r="DM60663" s="7"/>
      <c r="DN60663" s="7"/>
      <c r="DO60663" s="7"/>
      <c r="DP60663" s="7"/>
      <c r="DQ60663" s="7"/>
      <c r="DR60663" s="7"/>
      <c r="DS60663" s="7"/>
      <c r="DT60663" s="7"/>
      <c r="DU60663" s="7"/>
      <c r="DV60663" s="7"/>
      <c r="DW60663" s="7"/>
      <c r="DX60663" s="7"/>
      <c r="DY60663" s="7"/>
      <c r="DZ60663" s="7"/>
      <c r="EA60663" s="7"/>
      <c r="EB60663" s="7"/>
      <c r="EC60663" s="7"/>
      <c r="ED60663" s="7"/>
      <c r="EE60663" s="7"/>
      <c r="EF60663" s="7"/>
      <c r="EG60663" s="7"/>
      <c r="EH60663" s="7"/>
      <c r="EI60663" s="7"/>
      <c r="EJ60663" s="7"/>
      <c r="EK60663" s="7"/>
      <c r="EL60663" s="7"/>
      <c r="EM60663" s="7"/>
      <c r="EN60663" s="7"/>
      <c r="EO60663" s="7"/>
      <c r="EP60663" s="7"/>
      <c r="EQ60663" s="7"/>
      <c r="ER60663" s="7"/>
      <c r="ES60663" s="7"/>
      <c r="ET60663" s="7"/>
      <c r="EU60663" s="7"/>
      <c r="EV60663" s="7"/>
      <c r="EW60663" s="7"/>
      <c r="EX60663" s="7"/>
      <c r="EY60663" s="7"/>
      <c r="EZ60663" s="7"/>
      <c r="FA60663" s="7"/>
      <c r="FB60663" s="7"/>
      <c r="FC60663" s="7"/>
      <c r="FD60663" s="7"/>
      <c r="FE60663" s="7"/>
      <c r="FF60663" s="7"/>
      <c r="FG60663" s="7"/>
      <c r="FH60663" s="7"/>
      <c r="FI60663" s="7"/>
      <c r="FJ60663" s="7"/>
      <c r="FK60663" s="7"/>
      <c r="FL60663" s="7"/>
      <c r="FM60663" s="7"/>
      <c r="FN60663" s="7"/>
      <c r="FO60663" s="7"/>
      <c r="FP60663" s="7"/>
      <c r="FQ60663" s="7"/>
      <c r="FR60663" s="7"/>
      <c r="FS60663" s="7"/>
      <c r="FT60663" s="7"/>
      <c r="FU60663" s="7"/>
      <c r="FV60663" s="7"/>
      <c r="FW60663" s="7"/>
      <c r="FX60663" s="7"/>
      <c r="FY60663" s="7"/>
      <c r="FZ60663" s="7"/>
      <c r="GA60663" s="7"/>
      <c r="GB60663" s="7"/>
      <c r="GC60663" s="7"/>
      <c r="GD60663" s="7"/>
      <c r="GE60663" s="7"/>
      <c r="GF60663" s="7"/>
      <c r="GG60663" s="7"/>
      <c r="GH60663" s="7"/>
      <c r="GI60663" s="7"/>
      <c r="GJ60663" s="7"/>
      <c r="GK60663" s="7"/>
      <c r="GL60663" s="7"/>
      <c r="GM60663" s="7"/>
      <c r="GN60663" s="7"/>
      <c r="GO60663" s="7"/>
      <c r="GP60663" s="7"/>
      <c r="GQ60663" s="7"/>
      <c r="GR60663" s="7"/>
      <c r="GS60663" s="7"/>
      <c r="GT60663" s="7"/>
      <c r="GU60663" s="7"/>
      <c r="GV60663" s="7"/>
      <c r="GW60663" s="7"/>
      <c r="GX60663" s="7"/>
      <c r="GY60663" s="7"/>
      <c r="GZ60663" s="7"/>
      <c r="HA60663" s="7"/>
      <c r="HB60663" s="7"/>
      <c r="HC60663" s="7"/>
      <c r="HD60663" s="7"/>
      <c r="HE60663" s="7"/>
      <c r="HF60663" s="7"/>
    </row>
    <row r="60664" spans="1:214" x14ac:dyDescent="0.15">
      <c r="A60664" s="15"/>
      <c r="B60664" s="15"/>
      <c r="C60664" s="15"/>
      <c r="D60664" s="7"/>
      <c r="E60664" s="15"/>
      <c r="F60664" s="32"/>
      <c r="G60664" s="16"/>
      <c r="H60664" s="15"/>
      <c r="I60664" s="27"/>
      <c r="J60664" s="15"/>
      <c r="K60664" s="15"/>
      <c r="L60664" s="15"/>
      <c r="M60664" s="7"/>
      <c r="N60664" s="7"/>
      <c r="O60664" s="7"/>
      <c r="P60664" s="7"/>
      <c r="Q60664" s="7"/>
      <c r="R60664" s="7"/>
      <c r="S60664" s="7"/>
      <c r="T60664" s="7"/>
      <c r="U60664" s="7"/>
      <c r="V60664" s="7"/>
      <c r="W60664" s="7"/>
      <c r="X60664" s="7"/>
      <c r="Y60664" s="7"/>
      <c r="Z60664" s="7"/>
      <c r="AA60664" s="7"/>
      <c r="AB60664" s="7"/>
      <c r="AC60664" s="7"/>
      <c r="AD60664" s="7"/>
      <c r="AE60664" s="7"/>
      <c r="AF60664" s="7"/>
      <c r="AG60664" s="7"/>
      <c r="AH60664" s="7"/>
      <c r="AI60664" s="7"/>
      <c r="AJ60664" s="7"/>
      <c r="AK60664" s="7"/>
      <c r="AL60664" s="7"/>
      <c r="AM60664" s="7"/>
      <c r="AN60664" s="7"/>
      <c r="AO60664" s="7"/>
      <c r="AP60664" s="7"/>
      <c r="AQ60664" s="7"/>
      <c r="AR60664" s="7"/>
      <c r="AS60664" s="7"/>
      <c r="AT60664" s="7"/>
      <c r="AU60664" s="7"/>
      <c r="AV60664" s="7"/>
      <c r="AW60664" s="7"/>
      <c r="AX60664" s="7"/>
      <c r="AY60664" s="7"/>
      <c r="AZ60664" s="7"/>
      <c r="BA60664" s="7"/>
      <c r="BB60664" s="7"/>
      <c r="BC60664" s="7"/>
      <c r="BD60664" s="7"/>
      <c r="BE60664" s="7"/>
      <c r="BF60664" s="7"/>
      <c r="BG60664" s="7"/>
      <c r="BH60664" s="7"/>
      <c r="BI60664" s="7"/>
      <c r="BJ60664" s="7"/>
      <c r="BK60664" s="7"/>
      <c r="BL60664" s="7"/>
      <c r="BM60664" s="7"/>
      <c r="BN60664" s="7"/>
      <c r="BO60664" s="7"/>
      <c r="BP60664" s="7"/>
      <c r="BQ60664" s="7"/>
      <c r="BR60664" s="7"/>
      <c r="BS60664" s="7"/>
      <c r="BT60664" s="7"/>
      <c r="BU60664" s="7"/>
      <c r="BV60664" s="7"/>
      <c r="BW60664" s="7"/>
      <c r="BX60664" s="7"/>
      <c r="BY60664" s="7"/>
      <c r="BZ60664" s="7"/>
      <c r="CA60664" s="7"/>
      <c r="CB60664" s="7"/>
      <c r="CC60664" s="7"/>
      <c r="CD60664" s="7"/>
      <c r="CE60664" s="7"/>
      <c r="CF60664" s="7"/>
      <c r="CG60664" s="7"/>
      <c r="CH60664" s="7"/>
      <c r="CI60664" s="7"/>
      <c r="CJ60664" s="7"/>
      <c r="CK60664" s="7"/>
      <c r="CL60664" s="7"/>
      <c r="CM60664" s="7"/>
      <c r="CN60664" s="7"/>
      <c r="CO60664" s="7"/>
      <c r="CP60664" s="7"/>
      <c r="CQ60664" s="7"/>
      <c r="CR60664" s="7"/>
      <c r="CS60664" s="7"/>
      <c r="CT60664" s="7"/>
      <c r="CU60664" s="7"/>
      <c r="CV60664" s="7"/>
      <c r="CW60664" s="7"/>
      <c r="CX60664" s="7"/>
      <c r="CY60664" s="7"/>
      <c r="CZ60664" s="7"/>
      <c r="DA60664" s="7"/>
      <c r="DB60664" s="7"/>
      <c r="DC60664" s="7"/>
      <c r="DD60664" s="7"/>
      <c r="DE60664" s="7"/>
      <c r="DF60664" s="7"/>
      <c r="DG60664" s="7"/>
      <c r="DH60664" s="7"/>
      <c r="DI60664" s="7"/>
      <c r="DJ60664" s="7"/>
      <c r="DK60664" s="7"/>
      <c r="DL60664" s="7"/>
      <c r="DM60664" s="7"/>
      <c r="DN60664" s="7"/>
      <c r="DO60664" s="7"/>
      <c r="DP60664" s="7"/>
      <c r="DQ60664" s="7"/>
      <c r="DR60664" s="7"/>
      <c r="DS60664" s="7"/>
      <c r="DT60664" s="7"/>
      <c r="DU60664" s="7"/>
      <c r="DV60664" s="7"/>
      <c r="DW60664" s="7"/>
      <c r="DX60664" s="7"/>
      <c r="DY60664" s="7"/>
      <c r="DZ60664" s="7"/>
      <c r="EA60664" s="7"/>
      <c r="EB60664" s="7"/>
      <c r="EC60664" s="7"/>
      <c r="ED60664" s="7"/>
      <c r="EE60664" s="7"/>
      <c r="EF60664" s="7"/>
      <c r="EG60664" s="7"/>
      <c r="EH60664" s="7"/>
      <c r="EI60664" s="7"/>
      <c r="EJ60664" s="7"/>
      <c r="EK60664" s="7"/>
      <c r="EL60664" s="7"/>
      <c r="EM60664" s="7"/>
      <c r="EN60664" s="7"/>
      <c r="EO60664" s="7"/>
      <c r="EP60664" s="7"/>
      <c r="EQ60664" s="7"/>
      <c r="ER60664" s="7"/>
      <c r="ES60664" s="7"/>
      <c r="ET60664" s="7"/>
      <c r="EU60664" s="7"/>
      <c r="EV60664" s="7"/>
      <c r="EW60664" s="7"/>
      <c r="EX60664" s="7"/>
      <c r="EY60664" s="7"/>
      <c r="EZ60664" s="7"/>
      <c r="FA60664" s="7"/>
      <c r="FB60664" s="7"/>
      <c r="FC60664" s="7"/>
      <c r="FD60664" s="7"/>
      <c r="FE60664" s="7"/>
      <c r="FF60664" s="7"/>
      <c r="FG60664" s="7"/>
      <c r="FH60664" s="7"/>
      <c r="FI60664" s="7"/>
      <c r="FJ60664" s="7"/>
      <c r="FK60664" s="7"/>
      <c r="FL60664" s="7"/>
      <c r="FM60664" s="7"/>
      <c r="FN60664" s="7"/>
      <c r="FO60664" s="7"/>
      <c r="FP60664" s="7"/>
      <c r="FQ60664" s="7"/>
      <c r="FR60664" s="7"/>
      <c r="FS60664" s="7"/>
      <c r="FT60664" s="7"/>
      <c r="FU60664" s="7"/>
      <c r="FV60664" s="7"/>
      <c r="FW60664" s="7"/>
      <c r="FX60664" s="7"/>
      <c r="FY60664" s="7"/>
      <c r="FZ60664" s="7"/>
      <c r="GA60664" s="7"/>
      <c r="GB60664" s="7"/>
      <c r="GC60664" s="7"/>
      <c r="GD60664" s="7"/>
      <c r="GE60664" s="7"/>
      <c r="GF60664" s="7"/>
      <c r="GG60664" s="7"/>
      <c r="GH60664" s="7"/>
      <c r="GI60664" s="7"/>
      <c r="GJ60664" s="7"/>
      <c r="GK60664" s="7"/>
      <c r="GL60664" s="7"/>
      <c r="GM60664" s="7"/>
      <c r="GN60664" s="7"/>
      <c r="GO60664" s="7"/>
      <c r="GP60664" s="7"/>
      <c r="GQ60664" s="7"/>
      <c r="GR60664" s="7"/>
      <c r="GS60664" s="7"/>
      <c r="GT60664" s="7"/>
      <c r="GU60664" s="7"/>
      <c r="GV60664" s="7"/>
      <c r="GW60664" s="7"/>
      <c r="GX60664" s="7"/>
      <c r="GY60664" s="7"/>
      <c r="GZ60664" s="7"/>
      <c r="HA60664" s="7"/>
      <c r="HB60664" s="7"/>
      <c r="HC60664" s="7"/>
      <c r="HD60664" s="7"/>
      <c r="HE60664" s="7"/>
      <c r="HF60664" s="7"/>
    </row>
    <row r="60665" spans="1:214" x14ac:dyDescent="0.15">
      <c r="A60665" s="15"/>
      <c r="B60665" s="15"/>
      <c r="C60665" s="15"/>
      <c r="D60665" s="7"/>
      <c r="E60665" s="15"/>
      <c r="F60665" s="32"/>
      <c r="G60665" s="16"/>
      <c r="H60665" s="15"/>
      <c r="I60665" s="27"/>
      <c r="J60665" s="15"/>
      <c r="K60665" s="15"/>
      <c r="L60665" s="15"/>
      <c r="M60665" s="7"/>
      <c r="N60665" s="7"/>
      <c r="O60665" s="7"/>
      <c r="P60665" s="7"/>
      <c r="Q60665" s="7"/>
      <c r="R60665" s="7"/>
      <c r="S60665" s="7"/>
      <c r="T60665" s="7"/>
      <c r="U60665" s="7"/>
      <c r="V60665" s="7"/>
      <c r="W60665" s="7"/>
      <c r="X60665" s="7"/>
      <c r="Y60665" s="7"/>
      <c r="Z60665" s="7"/>
      <c r="AA60665" s="7"/>
      <c r="AB60665" s="7"/>
      <c r="AC60665" s="7"/>
      <c r="AD60665" s="7"/>
      <c r="AE60665" s="7"/>
      <c r="AF60665" s="7"/>
      <c r="AG60665" s="7"/>
      <c r="AH60665" s="7"/>
      <c r="AI60665" s="7"/>
      <c r="AJ60665" s="7"/>
      <c r="AK60665" s="7"/>
      <c r="AL60665" s="7"/>
      <c r="AM60665" s="7"/>
      <c r="AN60665" s="7"/>
      <c r="AO60665" s="7"/>
      <c r="AP60665" s="7"/>
      <c r="AQ60665" s="7"/>
      <c r="AR60665" s="7"/>
      <c r="AS60665" s="7"/>
      <c r="AT60665" s="7"/>
      <c r="AU60665" s="7"/>
      <c r="AV60665" s="7"/>
      <c r="AW60665" s="7"/>
      <c r="AX60665" s="7"/>
      <c r="AY60665" s="7"/>
      <c r="AZ60665" s="7"/>
      <c r="BA60665" s="7"/>
      <c r="BB60665" s="7"/>
      <c r="BC60665" s="7"/>
      <c r="BD60665" s="7"/>
      <c r="BE60665" s="7"/>
      <c r="BF60665" s="7"/>
      <c r="BG60665" s="7"/>
      <c r="BH60665" s="7"/>
      <c r="BI60665" s="7"/>
      <c r="BJ60665" s="7"/>
      <c r="BK60665" s="7"/>
      <c r="BL60665" s="7"/>
      <c r="BM60665" s="7"/>
      <c r="BN60665" s="7"/>
      <c r="BO60665" s="7"/>
      <c r="BP60665" s="7"/>
      <c r="BQ60665" s="7"/>
      <c r="BR60665" s="7"/>
      <c r="BS60665" s="7"/>
      <c r="BT60665" s="7"/>
      <c r="BU60665" s="7"/>
      <c r="BV60665" s="7"/>
      <c r="BW60665" s="7"/>
      <c r="BX60665" s="7"/>
      <c r="BY60665" s="7"/>
      <c r="BZ60665" s="7"/>
      <c r="CA60665" s="7"/>
      <c r="CB60665" s="7"/>
      <c r="CC60665" s="7"/>
      <c r="CD60665" s="7"/>
      <c r="CE60665" s="7"/>
      <c r="CF60665" s="7"/>
      <c r="CG60665" s="7"/>
      <c r="CH60665" s="7"/>
      <c r="CI60665" s="7"/>
      <c r="CJ60665" s="7"/>
      <c r="CK60665" s="7"/>
      <c r="CL60665" s="7"/>
      <c r="CM60665" s="7"/>
      <c r="CN60665" s="7"/>
      <c r="CO60665" s="7"/>
      <c r="CP60665" s="7"/>
      <c r="CQ60665" s="7"/>
      <c r="CR60665" s="7"/>
      <c r="CS60665" s="7"/>
      <c r="CT60665" s="7"/>
      <c r="CU60665" s="7"/>
      <c r="CV60665" s="7"/>
      <c r="CW60665" s="7"/>
      <c r="CX60665" s="7"/>
      <c r="CY60665" s="7"/>
      <c r="CZ60665" s="7"/>
      <c r="DA60665" s="7"/>
      <c r="DB60665" s="7"/>
      <c r="DC60665" s="7"/>
      <c r="DD60665" s="7"/>
      <c r="DE60665" s="7"/>
      <c r="DF60665" s="7"/>
      <c r="DG60665" s="7"/>
      <c r="DH60665" s="7"/>
      <c r="DI60665" s="7"/>
      <c r="DJ60665" s="7"/>
      <c r="DK60665" s="7"/>
      <c r="DL60665" s="7"/>
      <c r="DM60665" s="7"/>
      <c r="DN60665" s="7"/>
      <c r="DO60665" s="7"/>
      <c r="DP60665" s="7"/>
      <c r="DQ60665" s="7"/>
      <c r="DR60665" s="7"/>
      <c r="DS60665" s="7"/>
      <c r="DT60665" s="7"/>
      <c r="DU60665" s="7"/>
      <c r="DV60665" s="7"/>
      <c r="DW60665" s="7"/>
      <c r="DX60665" s="7"/>
      <c r="DY60665" s="7"/>
      <c r="DZ60665" s="7"/>
      <c r="EA60665" s="7"/>
      <c r="EB60665" s="7"/>
      <c r="EC60665" s="7"/>
      <c r="ED60665" s="7"/>
      <c r="EE60665" s="7"/>
      <c r="EF60665" s="7"/>
      <c r="EG60665" s="7"/>
      <c r="EH60665" s="7"/>
      <c r="EI60665" s="7"/>
      <c r="EJ60665" s="7"/>
      <c r="EK60665" s="7"/>
      <c r="EL60665" s="7"/>
      <c r="EM60665" s="7"/>
      <c r="EN60665" s="7"/>
      <c r="EO60665" s="7"/>
      <c r="EP60665" s="7"/>
      <c r="EQ60665" s="7"/>
      <c r="ER60665" s="7"/>
      <c r="ES60665" s="7"/>
      <c r="ET60665" s="7"/>
      <c r="EU60665" s="7"/>
      <c r="EV60665" s="7"/>
      <c r="EW60665" s="7"/>
      <c r="EX60665" s="7"/>
      <c r="EY60665" s="7"/>
      <c r="EZ60665" s="7"/>
      <c r="FA60665" s="7"/>
      <c r="FB60665" s="7"/>
      <c r="FC60665" s="7"/>
      <c r="FD60665" s="7"/>
      <c r="FE60665" s="7"/>
      <c r="FF60665" s="7"/>
      <c r="FG60665" s="7"/>
      <c r="FH60665" s="7"/>
      <c r="FI60665" s="7"/>
      <c r="FJ60665" s="7"/>
      <c r="FK60665" s="7"/>
      <c r="FL60665" s="7"/>
      <c r="FM60665" s="7"/>
      <c r="FN60665" s="7"/>
      <c r="FO60665" s="7"/>
      <c r="FP60665" s="7"/>
      <c r="FQ60665" s="7"/>
      <c r="FR60665" s="7"/>
      <c r="FS60665" s="7"/>
      <c r="FT60665" s="7"/>
      <c r="FU60665" s="7"/>
      <c r="FV60665" s="7"/>
      <c r="FW60665" s="7"/>
      <c r="FX60665" s="7"/>
      <c r="FY60665" s="7"/>
      <c r="FZ60665" s="7"/>
      <c r="GA60665" s="7"/>
      <c r="GB60665" s="7"/>
      <c r="GC60665" s="7"/>
      <c r="GD60665" s="7"/>
      <c r="GE60665" s="7"/>
      <c r="GF60665" s="7"/>
      <c r="GG60665" s="7"/>
      <c r="GH60665" s="7"/>
      <c r="GI60665" s="7"/>
      <c r="GJ60665" s="7"/>
      <c r="GK60665" s="7"/>
      <c r="GL60665" s="7"/>
      <c r="GM60665" s="7"/>
      <c r="GN60665" s="7"/>
      <c r="GO60665" s="7"/>
      <c r="GP60665" s="7"/>
      <c r="GQ60665" s="7"/>
      <c r="GR60665" s="7"/>
      <c r="GS60665" s="7"/>
      <c r="GT60665" s="7"/>
      <c r="GU60665" s="7"/>
      <c r="GV60665" s="7"/>
      <c r="GW60665" s="7"/>
      <c r="GX60665" s="7"/>
      <c r="GY60665" s="7"/>
      <c r="GZ60665" s="7"/>
      <c r="HA60665" s="7"/>
      <c r="HB60665" s="7"/>
      <c r="HC60665" s="7"/>
      <c r="HD60665" s="7"/>
      <c r="HE60665" s="7"/>
      <c r="HF60665" s="7"/>
    </row>
    <row r="60666" spans="1:214" x14ac:dyDescent="0.15">
      <c r="A60666" s="15"/>
      <c r="B60666" s="15"/>
      <c r="C60666" s="15"/>
      <c r="D60666" s="7"/>
      <c r="E60666" s="15"/>
      <c r="F60666" s="32"/>
      <c r="G60666" s="16"/>
      <c r="H60666" s="15"/>
      <c r="I60666" s="27"/>
      <c r="J60666" s="15"/>
      <c r="K60666" s="15"/>
      <c r="L60666" s="15"/>
      <c r="M60666" s="7"/>
      <c r="N60666" s="7"/>
      <c r="O60666" s="7"/>
      <c r="P60666" s="7"/>
      <c r="Q60666" s="7"/>
      <c r="R60666" s="7"/>
      <c r="S60666" s="7"/>
      <c r="T60666" s="7"/>
      <c r="U60666" s="7"/>
      <c r="V60666" s="7"/>
      <c r="W60666" s="7"/>
      <c r="X60666" s="7"/>
      <c r="Y60666" s="7"/>
      <c r="Z60666" s="7"/>
      <c r="AA60666" s="7"/>
      <c r="AB60666" s="7"/>
      <c r="AC60666" s="7"/>
      <c r="AD60666" s="7"/>
      <c r="AE60666" s="7"/>
      <c r="AF60666" s="7"/>
      <c r="AG60666" s="7"/>
      <c r="AH60666" s="7"/>
      <c r="AI60666" s="7"/>
      <c r="AJ60666" s="7"/>
      <c r="AK60666" s="7"/>
      <c r="AL60666" s="7"/>
      <c r="AM60666" s="7"/>
      <c r="AN60666" s="7"/>
      <c r="AO60666" s="7"/>
      <c r="AP60666" s="7"/>
      <c r="AQ60666" s="7"/>
      <c r="AR60666" s="7"/>
      <c r="AS60666" s="7"/>
      <c r="AT60666" s="7"/>
      <c r="AU60666" s="7"/>
      <c r="AV60666" s="7"/>
      <c r="AW60666" s="7"/>
      <c r="AX60666" s="7"/>
      <c r="AY60666" s="7"/>
      <c r="AZ60666" s="7"/>
      <c r="BA60666" s="7"/>
      <c r="BB60666" s="7"/>
      <c r="BC60666" s="7"/>
      <c r="BD60666" s="7"/>
      <c r="BE60666" s="7"/>
      <c r="BF60666" s="7"/>
      <c r="BG60666" s="7"/>
      <c r="BH60666" s="7"/>
      <c r="BI60666" s="7"/>
      <c r="BJ60666" s="7"/>
      <c r="BK60666" s="7"/>
      <c r="BL60666" s="7"/>
      <c r="BM60666" s="7"/>
      <c r="BN60666" s="7"/>
      <c r="BO60666" s="7"/>
      <c r="BP60666" s="7"/>
      <c r="BQ60666" s="7"/>
      <c r="BR60666" s="7"/>
      <c r="BS60666" s="7"/>
      <c r="BT60666" s="7"/>
      <c r="BU60666" s="7"/>
      <c r="BV60666" s="7"/>
      <c r="BW60666" s="7"/>
      <c r="BX60666" s="7"/>
      <c r="BY60666" s="7"/>
      <c r="BZ60666" s="7"/>
      <c r="CA60666" s="7"/>
      <c r="CB60666" s="7"/>
      <c r="CC60666" s="7"/>
      <c r="CD60666" s="7"/>
      <c r="CE60666" s="7"/>
      <c r="CF60666" s="7"/>
      <c r="CG60666" s="7"/>
      <c r="CH60666" s="7"/>
      <c r="CI60666" s="7"/>
      <c r="CJ60666" s="7"/>
      <c r="CK60666" s="7"/>
      <c r="CL60666" s="7"/>
      <c r="CM60666" s="7"/>
      <c r="CN60666" s="7"/>
      <c r="CO60666" s="7"/>
      <c r="CP60666" s="7"/>
      <c r="CQ60666" s="7"/>
      <c r="CR60666" s="7"/>
      <c r="CS60666" s="7"/>
      <c r="CT60666" s="7"/>
      <c r="CU60666" s="7"/>
      <c r="CV60666" s="7"/>
      <c r="CW60666" s="7"/>
      <c r="CX60666" s="7"/>
      <c r="CY60666" s="7"/>
      <c r="CZ60666" s="7"/>
      <c r="DA60666" s="7"/>
      <c r="DB60666" s="7"/>
      <c r="DC60666" s="7"/>
      <c r="DD60666" s="7"/>
      <c r="DE60666" s="7"/>
      <c r="DF60666" s="7"/>
      <c r="DG60666" s="7"/>
      <c r="DH60666" s="7"/>
      <c r="DI60666" s="7"/>
      <c r="DJ60666" s="7"/>
      <c r="DK60666" s="7"/>
      <c r="DL60666" s="7"/>
      <c r="DM60666" s="7"/>
      <c r="DN60666" s="7"/>
      <c r="DO60666" s="7"/>
      <c r="DP60666" s="7"/>
      <c r="DQ60666" s="7"/>
      <c r="DR60666" s="7"/>
      <c r="DS60666" s="7"/>
      <c r="DT60666" s="7"/>
      <c r="DU60666" s="7"/>
      <c r="DV60666" s="7"/>
      <c r="DW60666" s="7"/>
      <c r="DX60666" s="7"/>
      <c r="DY60666" s="7"/>
      <c r="DZ60666" s="7"/>
      <c r="EA60666" s="7"/>
      <c r="EB60666" s="7"/>
      <c r="EC60666" s="7"/>
      <c r="ED60666" s="7"/>
      <c r="EE60666" s="7"/>
      <c r="EF60666" s="7"/>
      <c r="EG60666" s="7"/>
      <c r="EH60666" s="7"/>
      <c r="EI60666" s="7"/>
      <c r="EJ60666" s="7"/>
      <c r="EK60666" s="7"/>
      <c r="EL60666" s="7"/>
      <c r="EM60666" s="7"/>
      <c r="EN60666" s="7"/>
      <c r="EO60666" s="7"/>
      <c r="EP60666" s="7"/>
      <c r="EQ60666" s="7"/>
      <c r="ER60666" s="7"/>
      <c r="ES60666" s="7"/>
      <c r="ET60666" s="7"/>
      <c r="EU60666" s="7"/>
      <c r="EV60666" s="7"/>
      <c r="EW60666" s="7"/>
      <c r="EX60666" s="7"/>
      <c r="EY60666" s="7"/>
      <c r="EZ60666" s="7"/>
      <c r="FA60666" s="7"/>
      <c r="FB60666" s="7"/>
      <c r="FC60666" s="7"/>
      <c r="FD60666" s="7"/>
      <c r="FE60666" s="7"/>
      <c r="FF60666" s="7"/>
      <c r="FG60666" s="7"/>
      <c r="FH60666" s="7"/>
      <c r="FI60666" s="7"/>
      <c r="FJ60666" s="7"/>
      <c r="FK60666" s="7"/>
      <c r="FL60666" s="7"/>
      <c r="FM60666" s="7"/>
      <c r="FN60666" s="7"/>
      <c r="FO60666" s="7"/>
      <c r="FP60666" s="7"/>
      <c r="FQ60666" s="7"/>
      <c r="FR60666" s="7"/>
      <c r="FS60666" s="7"/>
      <c r="FT60666" s="7"/>
      <c r="FU60666" s="7"/>
      <c r="FV60666" s="7"/>
      <c r="FW60666" s="7"/>
      <c r="FX60666" s="7"/>
      <c r="FY60666" s="7"/>
      <c r="FZ60666" s="7"/>
      <c r="GA60666" s="7"/>
      <c r="GB60666" s="7"/>
      <c r="GC60666" s="7"/>
      <c r="GD60666" s="7"/>
      <c r="GE60666" s="7"/>
      <c r="GF60666" s="7"/>
      <c r="GG60666" s="7"/>
      <c r="GH60666" s="7"/>
      <c r="GI60666" s="7"/>
      <c r="GJ60666" s="7"/>
      <c r="GK60666" s="7"/>
      <c r="GL60666" s="7"/>
      <c r="GM60666" s="7"/>
      <c r="GN60666" s="7"/>
      <c r="GO60666" s="7"/>
      <c r="GP60666" s="7"/>
      <c r="GQ60666" s="7"/>
      <c r="GR60666" s="7"/>
      <c r="GS60666" s="7"/>
      <c r="GT60666" s="7"/>
      <c r="GU60666" s="7"/>
      <c r="GV60666" s="7"/>
      <c r="GW60666" s="7"/>
      <c r="GX60666" s="7"/>
      <c r="GY60666" s="7"/>
      <c r="GZ60666" s="7"/>
      <c r="HA60666" s="7"/>
      <c r="HB60666" s="7"/>
      <c r="HC60666" s="7"/>
      <c r="HD60666" s="7"/>
      <c r="HE60666" s="7"/>
      <c r="HF60666" s="7"/>
    </row>
    <row r="60667" spans="1:214" x14ac:dyDescent="0.15">
      <c r="A60667" s="15"/>
      <c r="B60667" s="15"/>
      <c r="C60667" s="15"/>
      <c r="D60667" s="7"/>
      <c r="E60667" s="15"/>
      <c r="F60667" s="32"/>
      <c r="G60667" s="16"/>
      <c r="H60667" s="15"/>
      <c r="I60667" s="27"/>
      <c r="J60667" s="15"/>
      <c r="K60667" s="15"/>
      <c r="L60667" s="15"/>
      <c r="M60667" s="7"/>
      <c r="N60667" s="7"/>
      <c r="O60667" s="7"/>
      <c r="P60667" s="7"/>
      <c r="Q60667" s="7"/>
      <c r="R60667" s="7"/>
      <c r="S60667" s="7"/>
      <c r="T60667" s="7"/>
      <c r="U60667" s="7"/>
      <c r="V60667" s="7"/>
      <c r="W60667" s="7"/>
      <c r="X60667" s="7"/>
      <c r="Y60667" s="7"/>
      <c r="Z60667" s="7"/>
      <c r="AA60667" s="7"/>
      <c r="AB60667" s="7"/>
      <c r="AC60667" s="7"/>
      <c r="AD60667" s="7"/>
      <c r="AE60667" s="7"/>
      <c r="AF60667" s="7"/>
      <c r="AG60667" s="7"/>
      <c r="AH60667" s="7"/>
      <c r="AI60667" s="7"/>
      <c r="AJ60667" s="7"/>
      <c r="AK60667" s="7"/>
      <c r="AL60667" s="7"/>
      <c r="AM60667" s="7"/>
      <c r="AN60667" s="7"/>
      <c r="AO60667" s="7"/>
      <c r="AP60667" s="7"/>
      <c r="AQ60667" s="7"/>
      <c r="AR60667" s="7"/>
      <c r="AS60667" s="7"/>
      <c r="AT60667" s="7"/>
      <c r="AU60667" s="7"/>
      <c r="AV60667" s="7"/>
      <c r="AW60667" s="7"/>
      <c r="AX60667" s="7"/>
      <c r="AY60667" s="7"/>
      <c r="AZ60667" s="7"/>
      <c r="BA60667" s="7"/>
      <c r="BB60667" s="7"/>
      <c r="BC60667" s="7"/>
      <c r="BD60667" s="7"/>
      <c r="BE60667" s="7"/>
      <c r="BF60667" s="7"/>
      <c r="BG60667" s="7"/>
      <c r="BH60667" s="7"/>
      <c r="BI60667" s="7"/>
      <c r="BJ60667" s="7"/>
      <c r="BK60667" s="7"/>
      <c r="BL60667" s="7"/>
      <c r="BM60667" s="7"/>
      <c r="BN60667" s="7"/>
      <c r="BO60667" s="7"/>
      <c r="BP60667" s="7"/>
      <c r="BQ60667" s="7"/>
      <c r="BR60667" s="7"/>
      <c r="BS60667" s="7"/>
      <c r="BT60667" s="7"/>
      <c r="BU60667" s="7"/>
      <c r="BV60667" s="7"/>
      <c r="BW60667" s="7"/>
      <c r="BX60667" s="7"/>
      <c r="BY60667" s="7"/>
      <c r="BZ60667" s="7"/>
      <c r="CA60667" s="7"/>
      <c r="CB60667" s="7"/>
      <c r="CC60667" s="7"/>
      <c r="CD60667" s="7"/>
      <c r="CE60667" s="7"/>
      <c r="CF60667" s="7"/>
      <c r="CG60667" s="7"/>
      <c r="CH60667" s="7"/>
      <c r="CI60667" s="7"/>
      <c r="CJ60667" s="7"/>
      <c r="CK60667" s="7"/>
      <c r="CL60667" s="7"/>
      <c r="CM60667" s="7"/>
      <c r="CN60667" s="7"/>
      <c r="CO60667" s="7"/>
      <c r="CP60667" s="7"/>
      <c r="CQ60667" s="7"/>
      <c r="CR60667" s="7"/>
      <c r="CS60667" s="7"/>
      <c r="CT60667" s="7"/>
      <c r="CU60667" s="7"/>
      <c r="CV60667" s="7"/>
      <c r="CW60667" s="7"/>
      <c r="CX60667" s="7"/>
      <c r="CY60667" s="7"/>
      <c r="CZ60667" s="7"/>
      <c r="DA60667" s="7"/>
      <c r="DB60667" s="7"/>
      <c r="DC60667" s="7"/>
      <c r="DD60667" s="7"/>
      <c r="DE60667" s="7"/>
      <c r="DF60667" s="7"/>
      <c r="DG60667" s="7"/>
      <c r="DH60667" s="7"/>
      <c r="DI60667" s="7"/>
      <c r="DJ60667" s="7"/>
      <c r="DK60667" s="7"/>
      <c r="DL60667" s="7"/>
      <c r="DM60667" s="7"/>
      <c r="DN60667" s="7"/>
      <c r="DO60667" s="7"/>
      <c r="DP60667" s="7"/>
      <c r="DQ60667" s="7"/>
      <c r="DR60667" s="7"/>
      <c r="DS60667" s="7"/>
      <c r="DT60667" s="7"/>
      <c r="DU60667" s="7"/>
      <c r="DV60667" s="7"/>
      <c r="DW60667" s="7"/>
      <c r="DX60667" s="7"/>
      <c r="DY60667" s="7"/>
      <c r="DZ60667" s="7"/>
      <c r="EA60667" s="7"/>
      <c r="EB60667" s="7"/>
      <c r="EC60667" s="7"/>
      <c r="ED60667" s="7"/>
      <c r="EE60667" s="7"/>
      <c r="EF60667" s="7"/>
      <c r="EG60667" s="7"/>
      <c r="EH60667" s="7"/>
      <c r="EI60667" s="7"/>
      <c r="EJ60667" s="7"/>
      <c r="EK60667" s="7"/>
      <c r="EL60667" s="7"/>
      <c r="EM60667" s="7"/>
      <c r="EN60667" s="7"/>
      <c r="EO60667" s="7"/>
      <c r="EP60667" s="7"/>
      <c r="EQ60667" s="7"/>
      <c r="ER60667" s="7"/>
      <c r="ES60667" s="7"/>
      <c r="ET60667" s="7"/>
      <c r="EU60667" s="7"/>
      <c r="EV60667" s="7"/>
      <c r="EW60667" s="7"/>
      <c r="EX60667" s="7"/>
      <c r="EY60667" s="7"/>
      <c r="EZ60667" s="7"/>
      <c r="FA60667" s="7"/>
      <c r="FB60667" s="7"/>
      <c r="FC60667" s="7"/>
      <c r="FD60667" s="7"/>
      <c r="FE60667" s="7"/>
      <c r="FF60667" s="7"/>
      <c r="FG60667" s="7"/>
      <c r="FH60667" s="7"/>
      <c r="FI60667" s="7"/>
      <c r="FJ60667" s="7"/>
      <c r="FK60667" s="7"/>
      <c r="FL60667" s="7"/>
      <c r="FM60667" s="7"/>
      <c r="FN60667" s="7"/>
      <c r="FO60667" s="7"/>
      <c r="FP60667" s="7"/>
      <c r="FQ60667" s="7"/>
      <c r="FR60667" s="7"/>
      <c r="FS60667" s="7"/>
      <c r="FT60667" s="7"/>
      <c r="FU60667" s="7"/>
      <c r="FV60667" s="7"/>
      <c r="FW60667" s="7"/>
      <c r="FX60667" s="7"/>
      <c r="FY60667" s="7"/>
      <c r="FZ60667" s="7"/>
      <c r="GA60667" s="7"/>
      <c r="GB60667" s="7"/>
      <c r="GC60667" s="7"/>
      <c r="GD60667" s="7"/>
      <c r="GE60667" s="7"/>
      <c r="GF60667" s="7"/>
      <c r="GG60667" s="7"/>
      <c r="GH60667" s="7"/>
      <c r="GI60667" s="7"/>
      <c r="GJ60667" s="7"/>
      <c r="GK60667" s="7"/>
      <c r="GL60667" s="7"/>
      <c r="GM60667" s="7"/>
      <c r="GN60667" s="7"/>
      <c r="GO60667" s="7"/>
      <c r="GP60667" s="7"/>
      <c r="GQ60667" s="7"/>
      <c r="GR60667" s="7"/>
      <c r="GS60667" s="7"/>
      <c r="GT60667" s="7"/>
      <c r="GU60667" s="7"/>
      <c r="GV60667" s="7"/>
      <c r="GW60667" s="7"/>
      <c r="GX60667" s="7"/>
      <c r="GY60667" s="7"/>
      <c r="GZ60667" s="7"/>
      <c r="HA60667" s="7"/>
      <c r="HB60667" s="7"/>
      <c r="HC60667" s="7"/>
      <c r="HD60667" s="7"/>
      <c r="HE60667" s="7"/>
      <c r="HF60667" s="7"/>
    </row>
    <row r="60668" spans="1:214" x14ac:dyDescent="0.15">
      <c r="A60668" s="15"/>
      <c r="B60668" s="15"/>
      <c r="C60668" s="15"/>
      <c r="D60668" s="7"/>
      <c r="E60668" s="15"/>
      <c r="F60668" s="32"/>
      <c r="G60668" s="16"/>
      <c r="H60668" s="15"/>
      <c r="I60668" s="27"/>
      <c r="J60668" s="15"/>
      <c r="K60668" s="15"/>
      <c r="L60668" s="15"/>
      <c r="M60668" s="7"/>
      <c r="N60668" s="7"/>
      <c r="O60668" s="7"/>
      <c r="P60668" s="7"/>
      <c r="Q60668" s="7"/>
      <c r="R60668" s="7"/>
      <c r="S60668" s="7"/>
      <c r="T60668" s="7"/>
      <c r="U60668" s="7"/>
      <c r="V60668" s="7"/>
      <c r="W60668" s="7"/>
      <c r="X60668" s="7"/>
      <c r="Y60668" s="7"/>
      <c r="Z60668" s="7"/>
      <c r="AA60668" s="7"/>
      <c r="AB60668" s="7"/>
      <c r="AC60668" s="7"/>
      <c r="AD60668" s="7"/>
      <c r="AE60668" s="7"/>
      <c r="AF60668" s="7"/>
      <c r="AG60668" s="7"/>
      <c r="AH60668" s="7"/>
      <c r="AI60668" s="7"/>
      <c r="AJ60668" s="7"/>
      <c r="AK60668" s="7"/>
      <c r="AL60668" s="7"/>
      <c r="AM60668" s="7"/>
      <c r="AN60668" s="7"/>
      <c r="AO60668" s="7"/>
      <c r="AP60668" s="7"/>
      <c r="AQ60668" s="7"/>
      <c r="AR60668" s="7"/>
      <c r="AS60668" s="7"/>
      <c r="AT60668" s="7"/>
      <c r="AU60668" s="7"/>
      <c r="AV60668" s="7"/>
      <c r="AW60668" s="7"/>
      <c r="AX60668" s="7"/>
      <c r="AY60668" s="7"/>
      <c r="AZ60668" s="7"/>
      <c r="BA60668" s="7"/>
      <c r="BB60668" s="7"/>
      <c r="BC60668" s="7"/>
      <c r="BD60668" s="7"/>
      <c r="BE60668" s="7"/>
      <c r="BF60668" s="7"/>
      <c r="BG60668" s="7"/>
      <c r="BH60668" s="7"/>
      <c r="BI60668" s="7"/>
      <c r="BJ60668" s="7"/>
      <c r="BK60668" s="7"/>
      <c r="BL60668" s="7"/>
      <c r="BM60668" s="7"/>
      <c r="BN60668" s="7"/>
      <c r="BO60668" s="7"/>
      <c r="BP60668" s="7"/>
      <c r="BQ60668" s="7"/>
      <c r="BR60668" s="7"/>
      <c r="BS60668" s="7"/>
      <c r="BT60668" s="7"/>
      <c r="BU60668" s="7"/>
      <c r="BV60668" s="7"/>
      <c r="BW60668" s="7"/>
      <c r="BX60668" s="7"/>
      <c r="BY60668" s="7"/>
      <c r="BZ60668" s="7"/>
      <c r="CA60668" s="7"/>
      <c r="CB60668" s="7"/>
      <c r="CC60668" s="7"/>
      <c r="CD60668" s="7"/>
      <c r="CE60668" s="7"/>
      <c r="CF60668" s="7"/>
      <c r="CG60668" s="7"/>
      <c r="CH60668" s="7"/>
      <c r="CI60668" s="7"/>
      <c r="CJ60668" s="7"/>
      <c r="CK60668" s="7"/>
      <c r="CL60668" s="7"/>
      <c r="CM60668" s="7"/>
      <c r="CN60668" s="7"/>
      <c r="CO60668" s="7"/>
      <c r="CP60668" s="7"/>
      <c r="CQ60668" s="7"/>
      <c r="CR60668" s="7"/>
      <c r="CS60668" s="7"/>
      <c r="CT60668" s="7"/>
      <c r="CU60668" s="7"/>
      <c r="CV60668" s="7"/>
      <c r="CW60668" s="7"/>
      <c r="CX60668" s="7"/>
      <c r="CY60668" s="7"/>
      <c r="CZ60668" s="7"/>
      <c r="DA60668" s="7"/>
      <c r="DB60668" s="7"/>
      <c r="DC60668" s="7"/>
      <c r="DD60668" s="7"/>
      <c r="DE60668" s="7"/>
      <c r="DF60668" s="7"/>
      <c r="DG60668" s="7"/>
      <c r="DH60668" s="7"/>
      <c r="DI60668" s="7"/>
      <c r="DJ60668" s="7"/>
      <c r="DK60668" s="7"/>
      <c r="DL60668" s="7"/>
      <c r="DM60668" s="7"/>
      <c r="DN60668" s="7"/>
      <c r="DO60668" s="7"/>
      <c r="DP60668" s="7"/>
      <c r="DQ60668" s="7"/>
      <c r="DR60668" s="7"/>
      <c r="DS60668" s="7"/>
      <c r="DT60668" s="7"/>
      <c r="DU60668" s="7"/>
      <c r="DV60668" s="7"/>
      <c r="DW60668" s="7"/>
      <c r="DX60668" s="7"/>
      <c r="DY60668" s="7"/>
      <c r="DZ60668" s="7"/>
      <c r="EA60668" s="7"/>
      <c r="EB60668" s="7"/>
      <c r="EC60668" s="7"/>
      <c r="ED60668" s="7"/>
      <c r="EE60668" s="7"/>
      <c r="EF60668" s="7"/>
      <c r="EG60668" s="7"/>
      <c r="EH60668" s="7"/>
      <c r="EI60668" s="7"/>
      <c r="EJ60668" s="7"/>
      <c r="EK60668" s="7"/>
      <c r="EL60668" s="7"/>
      <c r="EM60668" s="7"/>
      <c r="EN60668" s="7"/>
      <c r="EO60668" s="7"/>
      <c r="EP60668" s="7"/>
      <c r="EQ60668" s="7"/>
      <c r="ER60668" s="7"/>
      <c r="ES60668" s="7"/>
      <c r="ET60668" s="7"/>
      <c r="EU60668" s="7"/>
      <c r="EV60668" s="7"/>
      <c r="EW60668" s="7"/>
      <c r="EX60668" s="7"/>
      <c r="EY60668" s="7"/>
      <c r="EZ60668" s="7"/>
      <c r="FA60668" s="7"/>
      <c r="FB60668" s="7"/>
      <c r="FC60668" s="7"/>
      <c r="FD60668" s="7"/>
      <c r="FE60668" s="7"/>
      <c r="FF60668" s="7"/>
      <c r="FG60668" s="7"/>
      <c r="FH60668" s="7"/>
      <c r="FI60668" s="7"/>
      <c r="FJ60668" s="7"/>
      <c r="FK60668" s="7"/>
      <c r="FL60668" s="7"/>
      <c r="FM60668" s="7"/>
      <c r="FN60668" s="7"/>
      <c r="FO60668" s="7"/>
      <c r="FP60668" s="7"/>
      <c r="FQ60668" s="7"/>
      <c r="FR60668" s="7"/>
      <c r="FS60668" s="7"/>
      <c r="FT60668" s="7"/>
      <c r="FU60668" s="7"/>
      <c r="FV60668" s="7"/>
      <c r="FW60668" s="7"/>
      <c r="FX60668" s="7"/>
      <c r="FY60668" s="7"/>
      <c r="FZ60668" s="7"/>
      <c r="GA60668" s="7"/>
      <c r="GB60668" s="7"/>
      <c r="GC60668" s="7"/>
      <c r="GD60668" s="7"/>
      <c r="GE60668" s="7"/>
      <c r="GF60668" s="7"/>
      <c r="GG60668" s="7"/>
      <c r="GH60668" s="7"/>
      <c r="GI60668" s="7"/>
      <c r="GJ60668" s="7"/>
      <c r="GK60668" s="7"/>
      <c r="GL60668" s="7"/>
      <c r="GM60668" s="7"/>
      <c r="GN60668" s="7"/>
      <c r="GO60668" s="7"/>
      <c r="GP60668" s="7"/>
      <c r="GQ60668" s="7"/>
      <c r="GR60668" s="7"/>
      <c r="GS60668" s="7"/>
      <c r="GT60668" s="7"/>
      <c r="GU60668" s="7"/>
      <c r="GV60668" s="7"/>
      <c r="GW60668" s="7"/>
      <c r="GX60668" s="7"/>
      <c r="GY60668" s="7"/>
      <c r="GZ60668" s="7"/>
      <c r="HA60668" s="7"/>
      <c r="HB60668" s="7"/>
      <c r="HC60668" s="7"/>
      <c r="HD60668" s="7"/>
      <c r="HE60668" s="7"/>
      <c r="HF60668" s="7"/>
    </row>
    <row r="60669" spans="1:214" x14ac:dyDescent="0.15">
      <c r="A60669" s="15"/>
      <c r="B60669" s="15"/>
      <c r="C60669" s="15"/>
      <c r="D60669" s="7"/>
      <c r="E60669" s="15"/>
      <c r="F60669" s="32"/>
      <c r="G60669" s="16"/>
      <c r="H60669" s="15"/>
      <c r="I60669" s="27"/>
      <c r="J60669" s="15"/>
      <c r="K60669" s="15"/>
      <c r="L60669" s="15"/>
      <c r="M60669" s="7"/>
      <c r="N60669" s="7"/>
      <c r="O60669" s="7"/>
      <c r="P60669" s="7"/>
      <c r="Q60669" s="7"/>
      <c r="R60669" s="7"/>
      <c r="S60669" s="7"/>
      <c r="T60669" s="7"/>
      <c r="U60669" s="7"/>
      <c r="V60669" s="7"/>
      <c r="W60669" s="7"/>
      <c r="X60669" s="7"/>
      <c r="Y60669" s="7"/>
      <c r="Z60669" s="7"/>
      <c r="AA60669" s="7"/>
      <c r="AB60669" s="7"/>
      <c r="AC60669" s="7"/>
      <c r="AD60669" s="7"/>
      <c r="AE60669" s="7"/>
      <c r="AF60669" s="7"/>
      <c r="AG60669" s="7"/>
      <c r="AH60669" s="7"/>
      <c r="AI60669" s="7"/>
      <c r="AJ60669" s="7"/>
      <c r="AK60669" s="7"/>
      <c r="AL60669" s="7"/>
      <c r="AM60669" s="7"/>
      <c r="AN60669" s="7"/>
      <c r="AO60669" s="7"/>
      <c r="AP60669" s="7"/>
      <c r="AQ60669" s="7"/>
      <c r="AR60669" s="7"/>
      <c r="AS60669" s="7"/>
      <c r="AT60669" s="7"/>
      <c r="AU60669" s="7"/>
      <c r="AV60669" s="7"/>
      <c r="AW60669" s="7"/>
      <c r="AX60669" s="7"/>
      <c r="AY60669" s="7"/>
      <c r="AZ60669" s="7"/>
      <c r="BA60669" s="7"/>
      <c r="BB60669" s="7"/>
      <c r="BC60669" s="7"/>
      <c r="BD60669" s="7"/>
      <c r="BE60669" s="7"/>
      <c r="BF60669" s="7"/>
      <c r="BG60669" s="7"/>
      <c r="BH60669" s="7"/>
      <c r="BI60669" s="7"/>
      <c r="BJ60669" s="7"/>
      <c r="BK60669" s="7"/>
      <c r="BL60669" s="7"/>
      <c r="BM60669" s="7"/>
      <c r="BN60669" s="7"/>
      <c r="BO60669" s="7"/>
      <c r="BP60669" s="7"/>
      <c r="BQ60669" s="7"/>
      <c r="BR60669" s="7"/>
      <c r="BS60669" s="7"/>
      <c r="BT60669" s="7"/>
      <c r="BU60669" s="7"/>
      <c r="BV60669" s="7"/>
      <c r="BW60669" s="7"/>
      <c r="BX60669" s="7"/>
      <c r="BY60669" s="7"/>
      <c r="BZ60669" s="7"/>
      <c r="CA60669" s="7"/>
      <c r="CB60669" s="7"/>
      <c r="CC60669" s="7"/>
      <c r="CD60669" s="7"/>
      <c r="CE60669" s="7"/>
      <c r="CF60669" s="7"/>
      <c r="CG60669" s="7"/>
      <c r="CH60669" s="7"/>
      <c r="CI60669" s="7"/>
      <c r="CJ60669" s="7"/>
      <c r="CK60669" s="7"/>
      <c r="CL60669" s="7"/>
      <c r="CM60669" s="7"/>
      <c r="CN60669" s="7"/>
      <c r="CO60669" s="7"/>
      <c r="CP60669" s="7"/>
      <c r="CQ60669" s="7"/>
      <c r="CR60669" s="7"/>
      <c r="CS60669" s="7"/>
      <c r="CT60669" s="7"/>
      <c r="CU60669" s="7"/>
      <c r="CV60669" s="7"/>
      <c r="CW60669" s="7"/>
      <c r="CX60669" s="7"/>
      <c r="CY60669" s="7"/>
      <c r="CZ60669" s="7"/>
      <c r="DA60669" s="7"/>
      <c r="DB60669" s="7"/>
      <c r="DC60669" s="7"/>
      <c r="DD60669" s="7"/>
      <c r="DE60669" s="7"/>
      <c r="DF60669" s="7"/>
      <c r="DG60669" s="7"/>
      <c r="DH60669" s="7"/>
      <c r="DI60669" s="7"/>
      <c r="DJ60669" s="7"/>
      <c r="DK60669" s="7"/>
      <c r="DL60669" s="7"/>
      <c r="DM60669" s="7"/>
      <c r="DN60669" s="7"/>
      <c r="DO60669" s="7"/>
      <c r="DP60669" s="7"/>
      <c r="DQ60669" s="7"/>
      <c r="DR60669" s="7"/>
      <c r="DS60669" s="7"/>
      <c r="DT60669" s="7"/>
      <c r="DU60669" s="7"/>
      <c r="DV60669" s="7"/>
      <c r="DW60669" s="7"/>
      <c r="DX60669" s="7"/>
      <c r="DY60669" s="7"/>
      <c r="DZ60669" s="7"/>
      <c r="EA60669" s="7"/>
      <c r="EB60669" s="7"/>
      <c r="EC60669" s="7"/>
      <c r="ED60669" s="7"/>
      <c r="EE60669" s="7"/>
      <c r="EF60669" s="7"/>
      <c r="EG60669" s="7"/>
      <c r="EH60669" s="7"/>
      <c r="EI60669" s="7"/>
      <c r="EJ60669" s="7"/>
      <c r="EK60669" s="7"/>
      <c r="EL60669" s="7"/>
      <c r="EM60669" s="7"/>
      <c r="EN60669" s="7"/>
      <c r="EO60669" s="7"/>
      <c r="EP60669" s="7"/>
      <c r="EQ60669" s="7"/>
      <c r="ER60669" s="7"/>
      <c r="ES60669" s="7"/>
      <c r="ET60669" s="7"/>
      <c r="EU60669" s="7"/>
      <c r="EV60669" s="7"/>
      <c r="EW60669" s="7"/>
      <c r="EX60669" s="7"/>
      <c r="EY60669" s="7"/>
      <c r="EZ60669" s="7"/>
      <c r="FA60669" s="7"/>
      <c r="FB60669" s="7"/>
      <c r="FC60669" s="7"/>
      <c r="FD60669" s="7"/>
      <c r="FE60669" s="7"/>
      <c r="FF60669" s="7"/>
      <c r="FG60669" s="7"/>
      <c r="FH60669" s="7"/>
      <c r="FI60669" s="7"/>
      <c r="FJ60669" s="7"/>
      <c r="FK60669" s="7"/>
      <c r="FL60669" s="7"/>
      <c r="FM60669" s="7"/>
      <c r="FN60669" s="7"/>
      <c r="FO60669" s="7"/>
      <c r="FP60669" s="7"/>
      <c r="FQ60669" s="7"/>
      <c r="FR60669" s="7"/>
      <c r="FS60669" s="7"/>
      <c r="FT60669" s="7"/>
      <c r="FU60669" s="7"/>
      <c r="FV60669" s="7"/>
      <c r="FW60669" s="7"/>
      <c r="FX60669" s="7"/>
      <c r="FY60669" s="7"/>
      <c r="FZ60669" s="7"/>
      <c r="GA60669" s="7"/>
      <c r="GB60669" s="7"/>
      <c r="GC60669" s="7"/>
      <c r="GD60669" s="7"/>
      <c r="GE60669" s="7"/>
      <c r="GF60669" s="7"/>
      <c r="GG60669" s="7"/>
      <c r="GH60669" s="7"/>
      <c r="GI60669" s="7"/>
      <c r="GJ60669" s="7"/>
      <c r="GK60669" s="7"/>
      <c r="GL60669" s="7"/>
      <c r="GM60669" s="7"/>
      <c r="GN60669" s="7"/>
      <c r="GO60669" s="7"/>
      <c r="GP60669" s="7"/>
      <c r="GQ60669" s="7"/>
      <c r="GR60669" s="7"/>
      <c r="GS60669" s="7"/>
      <c r="GT60669" s="7"/>
      <c r="GU60669" s="7"/>
      <c r="GV60669" s="7"/>
      <c r="GW60669" s="7"/>
      <c r="GX60669" s="7"/>
      <c r="GY60669" s="7"/>
      <c r="GZ60669" s="7"/>
      <c r="HA60669" s="7"/>
      <c r="HB60669" s="7"/>
      <c r="HC60669" s="7"/>
      <c r="HD60669" s="7"/>
      <c r="HE60669" s="7"/>
      <c r="HF60669" s="7"/>
    </row>
    <row r="60670" spans="1:214" x14ac:dyDescent="0.15">
      <c r="A60670" s="15"/>
      <c r="B60670" s="15"/>
      <c r="C60670" s="15"/>
      <c r="D60670" s="7"/>
      <c r="E60670" s="15"/>
      <c r="F60670" s="32"/>
      <c r="G60670" s="16"/>
      <c r="H60670" s="15"/>
      <c r="I60670" s="27"/>
      <c r="J60670" s="15"/>
      <c r="K60670" s="15"/>
      <c r="L60670" s="15"/>
      <c r="M60670" s="7"/>
      <c r="N60670" s="7"/>
      <c r="O60670" s="7"/>
      <c r="P60670" s="7"/>
      <c r="Q60670" s="7"/>
      <c r="R60670" s="7"/>
      <c r="S60670" s="7"/>
      <c r="T60670" s="7"/>
      <c r="U60670" s="7"/>
      <c r="V60670" s="7"/>
      <c r="W60670" s="7"/>
      <c r="X60670" s="7"/>
      <c r="Y60670" s="7"/>
      <c r="Z60670" s="7"/>
      <c r="AA60670" s="7"/>
      <c r="AB60670" s="7"/>
      <c r="AC60670" s="7"/>
      <c r="AD60670" s="7"/>
      <c r="AE60670" s="7"/>
      <c r="AF60670" s="7"/>
      <c r="AG60670" s="7"/>
      <c r="AH60670" s="7"/>
      <c r="AI60670" s="7"/>
      <c r="AJ60670" s="7"/>
      <c r="AK60670" s="7"/>
      <c r="AL60670" s="7"/>
      <c r="AM60670" s="7"/>
      <c r="AN60670" s="7"/>
      <c r="AO60670" s="7"/>
      <c r="AP60670" s="7"/>
      <c r="AQ60670" s="7"/>
      <c r="AR60670" s="7"/>
      <c r="AS60670" s="7"/>
      <c r="AT60670" s="7"/>
      <c r="AU60670" s="7"/>
      <c r="AV60670" s="7"/>
      <c r="AW60670" s="7"/>
      <c r="AX60670" s="7"/>
      <c r="AY60670" s="7"/>
      <c r="AZ60670" s="7"/>
      <c r="BA60670" s="7"/>
      <c r="BB60670" s="7"/>
      <c r="BC60670" s="7"/>
      <c r="BD60670" s="7"/>
      <c r="BE60670" s="7"/>
      <c r="BF60670" s="7"/>
      <c r="BG60670" s="7"/>
      <c r="BH60670" s="7"/>
      <c r="BI60670" s="7"/>
      <c r="BJ60670" s="7"/>
      <c r="BK60670" s="7"/>
      <c r="BL60670" s="7"/>
      <c r="BM60670" s="7"/>
      <c r="BN60670" s="7"/>
      <c r="BO60670" s="7"/>
      <c r="BP60670" s="7"/>
      <c r="BQ60670" s="7"/>
      <c r="BR60670" s="7"/>
      <c r="BS60670" s="7"/>
      <c r="BT60670" s="7"/>
      <c r="BU60670" s="7"/>
      <c r="BV60670" s="7"/>
      <c r="BW60670" s="7"/>
      <c r="BX60670" s="7"/>
      <c r="BY60670" s="7"/>
      <c r="BZ60670" s="7"/>
      <c r="CA60670" s="7"/>
      <c r="CB60670" s="7"/>
      <c r="CC60670" s="7"/>
      <c r="CD60670" s="7"/>
      <c r="CE60670" s="7"/>
      <c r="CF60670" s="7"/>
      <c r="CG60670" s="7"/>
      <c r="CH60670" s="7"/>
      <c r="CI60670" s="7"/>
      <c r="CJ60670" s="7"/>
      <c r="CK60670" s="7"/>
      <c r="CL60670" s="7"/>
      <c r="CM60670" s="7"/>
      <c r="CN60670" s="7"/>
      <c r="CO60670" s="7"/>
      <c r="CP60670" s="7"/>
      <c r="CQ60670" s="7"/>
      <c r="CR60670" s="7"/>
      <c r="CS60670" s="7"/>
      <c r="CT60670" s="7"/>
      <c r="CU60670" s="7"/>
      <c r="CV60670" s="7"/>
      <c r="CW60670" s="7"/>
      <c r="CX60670" s="7"/>
      <c r="CY60670" s="7"/>
      <c r="CZ60670" s="7"/>
      <c r="DA60670" s="7"/>
      <c r="DB60670" s="7"/>
      <c r="DC60670" s="7"/>
      <c r="DD60670" s="7"/>
      <c r="DE60670" s="7"/>
      <c r="DF60670" s="7"/>
      <c r="DG60670" s="7"/>
      <c r="DH60670" s="7"/>
      <c r="DI60670" s="7"/>
      <c r="DJ60670" s="7"/>
      <c r="DK60670" s="7"/>
      <c r="DL60670" s="7"/>
      <c r="DM60670" s="7"/>
      <c r="DN60670" s="7"/>
      <c r="DO60670" s="7"/>
      <c r="DP60670" s="7"/>
      <c r="DQ60670" s="7"/>
      <c r="DR60670" s="7"/>
      <c r="DS60670" s="7"/>
      <c r="DT60670" s="7"/>
      <c r="DU60670" s="7"/>
      <c r="DV60670" s="7"/>
      <c r="DW60670" s="7"/>
      <c r="DX60670" s="7"/>
      <c r="DY60670" s="7"/>
      <c r="DZ60670" s="7"/>
      <c r="EA60670" s="7"/>
      <c r="EB60670" s="7"/>
      <c r="EC60670" s="7"/>
      <c r="ED60670" s="7"/>
      <c r="EE60670" s="7"/>
      <c r="EF60670" s="7"/>
      <c r="EG60670" s="7"/>
      <c r="EH60670" s="7"/>
      <c r="EI60670" s="7"/>
      <c r="EJ60670" s="7"/>
      <c r="EK60670" s="7"/>
      <c r="EL60670" s="7"/>
      <c r="EM60670" s="7"/>
      <c r="EN60670" s="7"/>
      <c r="EO60670" s="7"/>
      <c r="EP60670" s="7"/>
      <c r="EQ60670" s="7"/>
      <c r="ER60670" s="7"/>
      <c r="ES60670" s="7"/>
      <c r="ET60670" s="7"/>
      <c r="EU60670" s="7"/>
      <c r="EV60670" s="7"/>
      <c r="EW60670" s="7"/>
      <c r="EX60670" s="7"/>
      <c r="EY60670" s="7"/>
      <c r="EZ60670" s="7"/>
      <c r="FA60670" s="7"/>
      <c r="FB60670" s="7"/>
      <c r="FC60670" s="7"/>
      <c r="FD60670" s="7"/>
      <c r="FE60670" s="7"/>
      <c r="FF60670" s="7"/>
      <c r="FG60670" s="7"/>
      <c r="FH60670" s="7"/>
      <c r="FI60670" s="7"/>
      <c r="FJ60670" s="7"/>
      <c r="FK60670" s="7"/>
      <c r="FL60670" s="7"/>
      <c r="FM60670" s="7"/>
      <c r="FN60670" s="7"/>
      <c r="FO60670" s="7"/>
      <c r="FP60670" s="7"/>
      <c r="FQ60670" s="7"/>
      <c r="FR60670" s="7"/>
      <c r="FS60670" s="7"/>
      <c r="FT60670" s="7"/>
      <c r="FU60670" s="7"/>
      <c r="FV60670" s="7"/>
      <c r="FW60670" s="7"/>
      <c r="FX60670" s="7"/>
      <c r="FY60670" s="7"/>
      <c r="FZ60670" s="7"/>
      <c r="GA60670" s="7"/>
      <c r="GB60670" s="7"/>
      <c r="GC60670" s="7"/>
      <c r="GD60670" s="7"/>
      <c r="GE60670" s="7"/>
      <c r="GF60670" s="7"/>
      <c r="GG60670" s="7"/>
      <c r="GH60670" s="7"/>
      <c r="GI60670" s="7"/>
      <c r="GJ60670" s="7"/>
      <c r="GK60670" s="7"/>
      <c r="GL60670" s="7"/>
      <c r="GM60670" s="7"/>
      <c r="GN60670" s="7"/>
      <c r="GO60670" s="7"/>
      <c r="GP60670" s="7"/>
      <c r="GQ60670" s="7"/>
      <c r="GR60670" s="7"/>
      <c r="GS60670" s="7"/>
      <c r="GT60670" s="7"/>
      <c r="GU60670" s="7"/>
      <c r="GV60670" s="7"/>
      <c r="GW60670" s="7"/>
      <c r="GX60670" s="7"/>
      <c r="GY60670" s="7"/>
      <c r="GZ60670" s="7"/>
      <c r="HA60670" s="7"/>
      <c r="HB60670" s="7"/>
      <c r="HC60670" s="7"/>
      <c r="HD60670" s="7"/>
      <c r="HE60670" s="7"/>
      <c r="HF60670" s="7"/>
    </row>
    <row r="60671" spans="1:214" x14ac:dyDescent="0.15">
      <c r="A60671" s="15"/>
      <c r="B60671" s="15"/>
      <c r="C60671" s="15"/>
      <c r="D60671" s="7"/>
      <c r="E60671" s="15"/>
      <c r="F60671" s="32"/>
      <c r="G60671" s="16"/>
      <c r="H60671" s="15"/>
      <c r="I60671" s="27"/>
      <c r="J60671" s="15"/>
      <c r="K60671" s="15"/>
      <c r="L60671" s="15"/>
      <c r="M60671" s="7"/>
      <c r="N60671" s="7"/>
      <c r="O60671" s="7"/>
      <c r="P60671" s="7"/>
      <c r="Q60671" s="7"/>
      <c r="R60671" s="7"/>
      <c r="S60671" s="7"/>
      <c r="T60671" s="7"/>
      <c r="U60671" s="7"/>
      <c r="V60671" s="7"/>
      <c r="W60671" s="7"/>
      <c r="X60671" s="7"/>
      <c r="Y60671" s="7"/>
      <c r="Z60671" s="7"/>
      <c r="AA60671" s="7"/>
      <c r="AB60671" s="7"/>
      <c r="AC60671" s="7"/>
      <c r="AD60671" s="7"/>
      <c r="AE60671" s="7"/>
      <c r="AF60671" s="7"/>
      <c r="AG60671" s="7"/>
      <c r="AH60671" s="7"/>
      <c r="AI60671" s="7"/>
      <c r="AJ60671" s="7"/>
      <c r="AK60671" s="7"/>
      <c r="AL60671" s="7"/>
      <c r="AM60671" s="7"/>
      <c r="AN60671" s="7"/>
      <c r="AO60671" s="7"/>
      <c r="AP60671" s="7"/>
      <c r="AQ60671" s="7"/>
      <c r="AR60671" s="7"/>
      <c r="AS60671" s="7"/>
      <c r="AT60671" s="7"/>
      <c r="AU60671" s="7"/>
      <c r="AV60671" s="7"/>
      <c r="AW60671" s="7"/>
      <c r="AX60671" s="7"/>
      <c r="AY60671" s="7"/>
      <c r="AZ60671" s="7"/>
      <c r="BA60671" s="7"/>
      <c r="BB60671" s="7"/>
      <c r="BC60671" s="7"/>
      <c r="BD60671" s="7"/>
      <c r="BE60671" s="7"/>
      <c r="BF60671" s="7"/>
      <c r="BG60671" s="7"/>
      <c r="BH60671" s="7"/>
      <c r="BI60671" s="7"/>
      <c r="BJ60671" s="7"/>
      <c r="BK60671" s="7"/>
      <c r="BL60671" s="7"/>
      <c r="BM60671" s="7"/>
      <c r="BN60671" s="7"/>
      <c r="BO60671" s="7"/>
      <c r="BP60671" s="7"/>
      <c r="BQ60671" s="7"/>
      <c r="BR60671" s="7"/>
      <c r="BS60671" s="7"/>
      <c r="BT60671" s="7"/>
      <c r="BU60671" s="7"/>
      <c r="BV60671" s="7"/>
      <c r="BW60671" s="7"/>
      <c r="BX60671" s="7"/>
      <c r="BY60671" s="7"/>
      <c r="BZ60671" s="7"/>
      <c r="CA60671" s="7"/>
      <c r="CB60671" s="7"/>
      <c r="CC60671" s="7"/>
      <c r="CD60671" s="7"/>
      <c r="CE60671" s="7"/>
      <c r="CF60671" s="7"/>
      <c r="CG60671" s="7"/>
      <c r="CH60671" s="7"/>
      <c r="CI60671" s="7"/>
      <c r="CJ60671" s="7"/>
      <c r="CK60671" s="7"/>
      <c r="CL60671" s="7"/>
      <c r="CM60671" s="7"/>
      <c r="CN60671" s="7"/>
      <c r="CO60671" s="7"/>
      <c r="CP60671" s="7"/>
      <c r="CQ60671" s="7"/>
      <c r="CR60671" s="7"/>
      <c r="CS60671" s="7"/>
      <c r="CT60671" s="7"/>
      <c r="CU60671" s="7"/>
      <c r="CV60671" s="7"/>
      <c r="CW60671" s="7"/>
      <c r="CX60671" s="7"/>
      <c r="CY60671" s="7"/>
      <c r="CZ60671" s="7"/>
      <c r="DA60671" s="7"/>
      <c r="DB60671" s="7"/>
      <c r="DC60671" s="7"/>
      <c r="DD60671" s="7"/>
      <c r="DE60671" s="7"/>
      <c r="DF60671" s="7"/>
      <c r="DG60671" s="7"/>
      <c r="DH60671" s="7"/>
      <c r="DI60671" s="7"/>
      <c r="DJ60671" s="7"/>
      <c r="DK60671" s="7"/>
      <c r="DL60671" s="7"/>
      <c r="DM60671" s="7"/>
      <c r="DN60671" s="7"/>
      <c r="DO60671" s="7"/>
      <c r="DP60671" s="7"/>
      <c r="DQ60671" s="7"/>
      <c r="DR60671" s="7"/>
      <c r="DS60671" s="7"/>
      <c r="DT60671" s="7"/>
      <c r="DU60671" s="7"/>
      <c r="DV60671" s="7"/>
      <c r="DW60671" s="7"/>
      <c r="DX60671" s="7"/>
      <c r="DY60671" s="7"/>
      <c r="DZ60671" s="7"/>
      <c r="EA60671" s="7"/>
      <c r="EB60671" s="7"/>
      <c r="EC60671" s="7"/>
      <c r="ED60671" s="7"/>
      <c r="EE60671" s="7"/>
      <c r="EF60671" s="7"/>
      <c r="EG60671" s="7"/>
      <c r="EH60671" s="7"/>
      <c r="EI60671" s="7"/>
      <c r="EJ60671" s="7"/>
      <c r="EK60671" s="7"/>
      <c r="EL60671" s="7"/>
      <c r="EM60671" s="7"/>
      <c r="EN60671" s="7"/>
      <c r="EO60671" s="7"/>
      <c r="EP60671" s="7"/>
      <c r="EQ60671" s="7"/>
      <c r="ER60671" s="7"/>
      <c r="ES60671" s="7"/>
      <c r="ET60671" s="7"/>
      <c r="EU60671" s="7"/>
      <c r="EV60671" s="7"/>
      <c r="EW60671" s="7"/>
      <c r="EX60671" s="7"/>
      <c r="EY60671" s="7"/>
      <c r="EZ60671" s="7"/>
      <c r="FA60671" s="7"/>
      <c r="FB60671" s="7"/>
      <c r="FC60671" s="7"/>
      <c r="FD60671" s="7"/>
      <c r="FE60671" s="7"/>
      <c r="FF60671" s="7"/>
      <c r="FG60671" s="7"/>
      <c r="FH60671" s="7"/>
      <c r="FI60671" s="7"/>
      <c r="FJ60671" s="7"/>
      <c r="FK60671" s="7"/>
      <c r="FL60671" s="7"/>
      <c r="FM60671" s="7"/>
      <c r="FN60671" s="7"/>
      <c r="FO60671" s="7"/>
      <c r="FP60671" s="7"/>
      <c r="FQ60671" s="7"/>
      <c r="FR60671" s="7"/>
      <c r="FS60671" s="7"/>
      <c r="FT60671" s="7"/>
      <c r="FU60671" s="7"/>
      <c r="FV60671" s="7"/>
      <c r="FW60671" s="7"/>
      <c r="FX60671" s="7"/>
      <c r="FY60671" s="7"/>
      <c r="FZ60671" s="7"/>
      <c r="GA60671" s="7"/>
      <c r="GB60671" s="7"/>
      <c r="GC60671" s="7"/>
      <c r="GD60671" s="7"/>
      <c r="GE60671" s="7"/>
      <c r="GF60671" s="7"/>
      <c r="GG60671" s="7"/>
      <c r="GH60671" s="7"/>
      <c r="GI60671" s="7"/>
      <c r="GJ60671" s="7"/>
      <c r="GK60671" s="7"/>
      <c r="GL60671" s="7"/>
      <c r="GM60671" s="7"/>
      <c r="GN60671" s="7"/>
      <c r="GO60671" s="7"/>
      <c r="GP60671" s="7"/>
      <c r="GQ60671" s="7"/>
      <c r="GR60671" s="7"/>
      <c r="GS60671" s="7"/>
      <c r="GT60671" s="7"/>
      <c r="GU60671" s="7"/>
      <c r="GV60671" s="7"/>
      <c r="GW60671" s="7"/>
      <c r="GX60671" s="7"/>
      <c r="GY60671" s="7"/>
      <c r="GZ60671" s="7"/>
      <c r="HA60671" s="7"/>
      <c r="HB60671" s="7"/>
      <c r="HC60671" s="7"/>
      <c r="HD60671" s="7"/>
      <c r="HE60671" s="7"/>
      <c r="HF60671" s="7"/>
    </row>
    <row r="60672" spans="1:214" x14ac:dyDescent="0.15">
      <c r="A60672" s="15"/>
      <c r="B60672" s="15"/>
      <c r="C60672" s="15"/>
      <c r="D60672" s="7"/>
      <c r="E60672" s="15"/>
      <c r="F60672" s="32"/>
      <c r="G60672" s="16"/>
      <c r="H60672" s="15"/>
      <c r="I60672" s="27"/>
      <c r="J60672" s="15"/>
      <c r="K60672" s="15"/>
      <c r="L60672" s="15"/>
      <c r="M60672" s="7"/>
      <c r="N60672" s="7"/>
      <c r="O60672" s="7"/>
      <c r="P60672" s="7"/>
      <c r="Q60672" s="7"/>
      <c r="R60672" s="7"/>
      <c r="S60672" s="7"/>
      <c r="T60672" s="7"/>
      <c r="U60672" s="7"/>
      <c r="V60672" s="7"/>
      <c r="W60672" s="7"/>
      <c r="X60672" s="7"/>
      <c r="Y60672" s="7"/>
      <c r="Z60672" s="7"/>
      <c r="AA60672" s="7"/>
      <c r="AB60672" s="7"/>
      <c r="AC60672" s="7"/>
      <c r="AD60672" s="7"/>
      <c r="AE60672" s="7"/>
      <c r="AF60672" s="7"/>
      <c r="AG60672" s="7"/>
      <c r="AH60672" s="7"/>
      <c r="AI60672" s="7"/>
      <c r="AJ60672" s="7"/>
      <c r="AK60672" s="7"/>
      <c r="AL60672" s="7"/>
      <c r="AM60672" s="7"/>
      <c r="AN60672" s="7"/>
      <c r="AO60672" s="7"/>
      <c r="AP60672" s="7"/>
      <c r="AQ60672" s="7"/>
      <c r="AR60672" s="7"/>
      <c r="AS60672" s="7"/>
      <c r="AT60672" s="7"/>
      <c r="AU60672" s="7"/>
      <c r="AV60672" s="7"/>
      <c r="AW60672" s="7"/>
      <c r="AX60672" s="7"/>
      <c r="AY60672" s="7"/>
      <c r="AZ60672" s="7"/>
      <c r="BA60672" s="7"/>
      <c r="BB60672" s="7"/>
      <c r="BC60672" s="7"/>
      <c r="BD60672" s="7"/>
      <c r="BE60672" s="7"/>
      <c r="BF60672" s="7"/>
      <c r="BG60672" s="7"/>
      <c r="BH60672" s="7"/>
      <c r="BI60672" s="7"/>
      <c r="BJ60672" s="7"/>
      <c r="BK60672" s="7"/>
      <c r="BL60672" s="7"/>
      <c r="BM60672" s="7"/>
      <c r="BN60672" s="7"/>
      <c r="BO60672" s="7"/>
      <c r="BP60672" s="7"/>
      <c r="BQ60672" s="7"/>
      <c r="BR60672" s="7"/>
      <c r="BS60672" s="7"/>
      <c r="BT60672" s="7"/>
      <c r="BU60672" s="7"/>
      <c r="BV60672" s="7"/>
      <c r="BW60672" s="7"/>
      <c r="BX60672" s="7"/>
      <c r="BY60672" s="7"/>
      <c r="BZ60672" s="7"/>
      <c r="CA60672" s="7"/>
      <c r="CB60672" s="7"/>
      <c r="CC60672" s="7"/>
      <c r="CD60672" s="7"/>
      <c r="CE60672" s="7"/>
      <c r="CF60672" s="7"/>
      <c r="CG60672" s="7"/>
      <c r="CH60672" s="7"/>
      <c r="CI60672" s="7"/>
      <c r="CJ60672" s="7"/>
      <c r="CK60672" s="7"/>
      <c r="CL60672" s="7"/>
      <c r="CM60672" s="7"/>
      <c r="CN60672" s="7"/>
      <c r="CO60672" s="7"/>
      <c r="CP60672" s="7"/>
      <c r="CQ60672" s="7"/>
      <c r="CR60672" s="7"/>
      <c r="CS60672" s="7"/>
      <c r="CT60672" s="7"/>
      <c r="CU60672" s="7"/>
      <c r="CV60672" s="7"/>
      <c r="CW60672" s="7"/>
      <c r="CX60672" s="7"/>
      <c r="CY60672" s="7"/>
      <c r="CZ60672" s="7"/>
      <c r="DA60672" s="7"/>
      <c r="DB60672" s="7"/>
      <c r="DC60672" s="7"/>
      <c r="DD60672" s="7"/>
      <c r="DE60672" s="7"/>
      <c r="DF60672" s="7"/>
      <c r="DG60672" s="7"/>
      <c r="DH60672" s="7"/>
      <c r="DI60672" s="7"/>
      <c r="DJ60672" s="7"/>
      <c r="DK60672" s="7"/>
      <c r="DL60672" s="7"/>
      <c r="DM60672" s="7"/>
      <c r="DN60672" s="7"/>
      <c r="DO60672" s="7"/>
      <c r="DP60672" s="7"/>
      <c r="DQ60672" s="7"/>
      <c r="DR60672" s="7"/>
      <c r="DS60672" s="7"/>
      <c r="DT60672" s="7"/>
      <c r="DU60672" s="7"/>
      <c r="DV60672" s="7"/>
      <c r="DW60672" s="7"/>
      <c r="DX60672" s="7"/>
      <c r="DY60672" s="7"/>
      <c r="DZ60672" s="7"/>
      <c r="EA60672" s="7"/>
      <c r="EB60672" s="7"/>
      <c r="EC60672" s="7"/>
      <c r="ED60672" s="7"/>
      <c r="EE60672" s="7"/>
      <c r="EF60672" s="7"/>
      <c r="EG60672" s="7"/>
      <c r="EH60672" s="7"/>
      <c r="EI60672" s="7"/>
      <c r="EJ60672" s="7"/>
      <c r="EK60672" s="7"/>
      <c r="EL60672" s="7"/>
      <c r="EM60672" s="7"/>
      <c r="EN60672" s="7"/>
      <c r="EO60672" s="7"/>
      <c r="EP60672" s="7"/>
      <c r="EQ60672" s="7"/>
      <c r="ER60672" s="7"/>
      <c r="ES60672" s="7"/>
      <c r="ET60672" s="7"/>
      <c r="EU60672" s="7"/>
      <c r="EV60672" s="7"/>
      <c r="EW60672" s="7"/>
      <c r="EX60672" s="7"/>
      <c r="EY60672" s="7"/>
      <c r="EZ60672" s="7"/>
      <c r="FA60672" s="7"/>
      <c r="FB60672" s="7"/>
      <c r="FC60672" s="7"/>
      <c r="FD60672" s="7"/>
      <c r="FE60672" s="7"/>
      <c r="FF60672" s="7"/>
      <c r="FG60672" s="7"/>
      <c r="FH60672" s="7"/>
      <c r="FI60672" s="7"/>
      <c r="FJ60672" s="7"/>
      <c r="FK60672" s="7"/>
      <c r="FL60672" s="7"/>
      <c r="FM60672" s="7"/>
      <c r="FN60672" s="7"/>
      <c r="FO60672" s="7"/>
      <c r="FP60672" s="7"/>
      <c r="FQ60672" s="7"/>
      <c r="FR60672" s="7"/>
      <c r="FS60672" s="7"/>
      <c r="FT60672" s="7"/>
      <c r="FU60672" s="7"/>
      <c r="FV60672" s="7"/>
      <c r="FW60672" s="7"/>
      <c r="FX60672" s="7"/>
      <c r="FY60672" s="7"/>
      <c r="FZ60672" s="7"/>
      <c r="GA60672" s="7"/>
      <c r="GB60672" s="7"/>
      <c r="GC60672" s="7"/>
      <c r="GD60672" s="7"/>
      <c r="GE60672" s="7"/>
      <c r="GF60672" s="7"/>
      <c r="GG60672" s="7"/>
      <c r="GH60672" s="7"/>
      <c r="GI60672" s="7"/>
      <c r="GJ60672" s="7"/>
      <c r="GK60672" s="7"/>
      <c r="GL60672" s="7"/>
      <c r="GM60672" s="7"/>
      <c r="GN60672" s="7"/>
      <c r="GO60672" s="7"/>
      <c r="GP60672" s="7"/>
      <c r="GQ60672" s="7"/>
      <c r="GR60672" s="7"/>
      <c r="GS60672" s="7"/>
      <c r="GT60672" s="7"/>
      <c r="GU60672" s="7"/>
      <c r="GV60672" s="7"/>
      <c r="GW60672" s="7"/>
      <c r="GX60672" s="7"/>
      <c r="GY60672" s="7"/>
      <c r="GZ60672" s="7"/>
      <c r="HA60672" s="7"/>
      <c r="HB60672" s="7"/>
      <c r="HC60672" s="7"/>
      <c r="HD60672" s="7"/>
      <c r="HE60672" s="7"/>
      <c r="HF60672" s="7"/>
    </row>
    <row r="60673" spans="1:214" x14ac:dyDescent="0.15">
      <c r="A60673" s="15"/>
      <c r="B60673" s="15"/>
      <c r="C60673" s="15"/>
      <c r="D60673" s="7"/>
      <c r="E60673" s="15"/>
      <c r="F60673" s="32"/>
      <c r="G60673" s="16"/>
      <c r="H60673" s="15"/>
      <c r="I60673" s="27"/>
      <c r="J60673" s="15"/>
      <c r="K60673" s="15"/>
      <c r="L60673" s="15"/>
      <c r="M60673" s="7"/>
      <c r="N60673" s="7"/>
      <c r="O60673" s="7"/>
      <c r="P60673" s="7"/>
      <c r="Q60673" s="7"/>
      <c r="R60673" s="7"/>
      <c r="S60673" s="7"/>
      <c r="T60673" s="7"/>
      <c r="U60673" s="7"/>
      <c r="V60673" s="7"/>
      <c r="W60673" s="7"/>
      <c r="X60673" s="7"/>
      <c r="Y60673" s="7"/>
      <c r="Z60673" s="7"/>
      <c r="AA60673" s="7"/>
      <c r="AB60673" s="7"/>
      <c r="AC60673" s="7"/>
      <c r="AD60673" s="7"/>
      <c r="AE60673" s="7"/>
      <c r="AF60673" s="7"/>
      <c r="AG60673" s="7"/>
      <c r="AH60673" s="7"/>
      <c r="AI60673" s="7"/>
      <c r="AJ60673" s="7"/>
      <c r="AK60673" s="7"/>
      <c r="AL60673" s="7"/>
      <c r="AM60673" s="7"/>
      <c r="AN60673" s="7"/>
      <c r="AO60673" s="7"/>
      <c r="AP60673" s="7"/>
      <c r="AQ60673" s="7"/>
      <c r="AR60673" s="7"/>
      <c r="AS60673" s="7"/>
      <c r="AT60673" s="7"/>
      <c r="AU60673" s="7"/>
      <c r="AV60673" s="7"/>
      <c r="AW60673" s="7"/>
      <c r="AX60673" s="7"/>
      <c r="AY60673" s="7"/>
      <c r="AZ60673" s="7"/>
      <c r="BA60673" s="7"/>
      <c r="BB60673" s="7"/>
      <c r="BC60673" s="7"/>
      <c r="BD60673" s="7"/>
      <c r="BE60673" s="7"/>
      <c r="BF60673" s="7"/>
      <c r="BG60673" s="7"/>
      <c r="BH60673" s="7"/>
      <c r="BI60673" s="7"/>
      <c r="BJ60673" s="7"/>
      <c r="BK60673" s="7"/>
      <c r="BL60673" s="7"/>
      <c r="BM60673" s="7"/>
      <c r="BN60673" s="7"/>
      <c r="BO60673" s="7"/>
      <c r="BP60673" s="7"/>
      <c r="BQ60673" s="7"/>
      <c r="BR60673" s="7"/>
      <c r="BS60673" s="7"/>
      <c r="BT60673" s="7"/>
      <c r="BU60673" s="7"/>
      <c r="BV60673" s="7"/>
      <c r="BW60673" s="7"/>
      <c r="BX60673" s="7"/>
      <c r="BY60673" s="7"/>
      <c r="BZ60673" s="7"/>
      <c r="CA60673" s="7"/>
      <c r="CB60673" s="7"/>
      <c r="CC60673" s="7"/>
      <c r="CD60673" s="7"/>
      <c r="CE60673" s="7"/>
      <c r="CF60673" s="7"/>
      <c r="CG60673" s="7"/>
      <c r="CH60673" s="7"/>
      <c r="CI60673" s="7"/>
      <c r="CJ60673" s="7"/>
      <c r="CK60673" s="7"/>
      <c r="CL60673" s="7"/>
      <c r="CM60673" s="7"/>
      <c r="CN60673" s="7"/>
      <c r="CO60673" s="7"/>
      <c r="CP60673" s="7"/>
      <c r="CQ60673" s="7"/>
      <c r="CR60673" s="7"/>
      <c r="CS60673" s="7"/>
      <c r="CT60673" s="7"/>
      <c r="CU60673" s="7"/>
      <c r="CV60673" s="7"/>
      <c r="CW60673" s="7"/>
      <c r="CX60673" s="7"/>
      <c r="CY60673" s="7"/>
      <c r="CZ60673" s="7"/>
      <c r="DA60673" s="7"/>
      <c r="DB60673" s="7"/>
      <c r="DC60673" s="7"/>
      <c r="DD60673" s="7"/>
      <c r="DE60673" s="7"/>
      <c r="DF60673" s="7"/>
      <c r="DG60673" s="7"/>
      <c r="DH60673" s="7"/>
      <c r="DI60673" s="7"/>
      <c r="DJ60673" s="7"/>
      <c r="DK60673" s="7"/>
      <c r="DL60673" s="7"/>
      <c r="DM60673" s="7"/>
      <c r="DN60673" s="7"/>
      <c r="DO60673" s="7"/>
      <c r="DP60673" s="7"/>
      <c r="DQ60673" s="7"/>
      <c r="DR60673" s="7"/>
      <c r="DS60673" s="7"/>
      <c r="DT60673" s="7"/>
      <c r="DU60673" s="7"/>
      <c r="DV60673" s="7"/>
      <c r="DW60673" s="7"/>
      <c r="DX60673" s="7"/>
      <c r="DY60673" s="7"/>
      <c r="DZ60673" s="7"/>
      <c r="EA60673" s="7"/>
      <c r="EB60673" s="7"/>
      <c r="EC60673" s="7"/>
      <c r="ED60673" s="7"/>
      <c r="EE60673" s="7"/>
      <c r="EF60673" s="7"/>
      <c r="EG60673" s="7"/>
      <c r="EH60673" s="7"/>
      <c r="EI60673" s="7"/>
      <c r="EJ60673" s="7"/>
      <c r="EK60673" s="7"/>
      <c r="EL60673" s="7"/>
      <c r="EM60673" s="7"/>
      <c r="EN60673" s="7"/>
      <c r="EO60673" s="7"/>
      <c r="EP60673" s="7"/>
      <c r="EQ60673" s="7"/>
      <c r="ER60673" s="7"/>
      <c r="ES60673" s="7"/>
      <c r="ET60673" s="7"/>
      <c r="EU60673" s="7"/>
      <c r="EV60673" s="7"/>
      <c r="EW60673" s="7"/>
      <c r="EX60673" s="7"/>
      <c r="EY60673" s="7"/>
      <c r="EZ60673" s="7"/>
      <c r="FA60673" s="7"/>
      <c r="FB60673" s="7"/>
      <c r="FC60673" s="7"/>
      <c r="FD60673" s="7"/>
      <c r="FE60673" s="7"/>
      <c r="FF60673" s="7"/>
      <c r="FG60673" s="7"/>
      <c r="FH60673" s="7"/>
      <c r="FI60673" s="7"/>
      <c r="FJ60673" s="7"/>
      <c r="FK60673" s="7"/>
      <c r="FL60673" s="7"/>
      <c r="FM60673" s="7"/>
      <c r="FN60673" s="7"/>
      <c r="FO60673" s="7"/>
      <c r="FP60673" s="7"/>
      <c r="FQ60673" s="7"/>
      <c r="FR60673" s="7"/>
      <c r="FS60673" s="7"/>
      <c r="FT60673" s="7"/>
      <c r="FU60673" s="7"/>
      <c r="FV60673" s="7"/>
      <c r="FW60673" s="7"/>
      <c r="FX60673" s="7"/>
      <c r="FY60673" s="7"/>
      <c r="FZ60673" s="7"/>
      <c r="GA60673" s="7"/>
      <c r="GB60673" s="7"/>
      <c r="GC60673" s="7"/>
      <c r="GD60673" s="7"/>
      <c r="GE60673" s="7"/>
      <c r="GF60673" s="7"/>
      <c r="GG60673" s="7"/>
      <c r="GH60673" s="7"/>
      <c r="GI60673" s="7"/>
      <c r="GJ60673" s="7"/>
      <c r="GK60673" s="7"/>
      <c r="GL60673" s="7"/>
      <c r="GM60673" s="7"/>
      <c r="GN60673" s="7"/>
      <c r="GO60673" s="7"/>
      <c r="GP60673" s="7"/>
      <c r="GQ60673" s="7"/>
      <c r="GR60673" s="7"/>
      <c r="GS60673" s="7"/>
      <c r="GT60673" s="7"/>
      <c r="GU60673" s="7"/>
      <c r="GV60673" s="7"/>
      <c r="GW60673" s="7"/>
      <c r="GX60673" s="7"/>
      <c r="GY60673" s="7"/>
      <c r="GZ60673" s="7"/>
      <c r="HA60673" s="7"/>
      <c r="HB60673" s="7"/>
      <c r="HC60673" s="7"/>
      <c r="HD60673" s="7"/>
      <c r="HE60673" s="7"/>
      <c r="HF60673" s="7"/>
    </row>
    <row r="60674" spans="1:214" x14ac:dyDescent="0.15">
      <c r="A60674" s="15"/>
      <c r="B60674" s="15"/>
      <c r="C60674" s="15"/>
      <c r="D60674" s="7"/>
      <c r="E60674" s="15"/>
      <c r="F60674" s="32"/>
      <c r="G60674" s="16"/>
      <c r="H60674" s="15"/>
      <c r="I60674" s="27"/>
      <c r="J60674" s="15"/>
      <c r="K60674" s="15"/>
      <c r="L60674" s="15"/>
      <c r="M60674" s="7"/>
      <c r="N60674" s="7"/>
      <c r="O60674" s="7"/>
      <c r="P60674" s="7"/>
      <c r="Q60674" s="7"/>
      <c r="R60674" s="7"/>
      <c r="S60674" s="7"/>
      <c r="T60674" s="7"/>
      <c r="U60674" s="7"/>
      <c r="V60674" s="7"/>
      <c r="W60674" s="7"/>
      <c r="X60674" s="7"/>
      <c r="Y60674" s="7"/>
      <c r="Z60674" s="7"/>
      <c r="AA60674" s="7"/>
      <c r="AB60674" s="7"/>
      <c r="AC60674" s="7"/>
      <c r="AD60674" s="7"/>
      <c r="AE60674" s="7"/>
      <c r="AF60674" s="7"/>
      <c r="AG60674" s="7"/>
      <c r="AH60674" s="7"/>
      <c r="AI60674" s="7"/>
      <c r="AJ60674" s="7"/>
      <c r="AK60674" s="7"/>
      <c r="AL60674" s="7"/>
      <c r="AM60674" s="7"/>
      <c r="AN60674" s="7"/>
      <c r="AO60674" s="7"/>
      <c r="AP60674" s="7"/>
      <c r="AQ60674" s="7"/>
      <c r="AR60674" s="7"/>
      <c r="AS60674" s="7"/>
      <c r="AT60674" s="7"/>
      <c r="AU60674" s="7"/>
      <c r="AV60674" s="7"/>
      <c r="AW60674" s="7"/>
      <c r="AX60674" s="7"/>
      <c r="AY60674" s="7"/>
      <c r="AZ60674" s="7"/>
      <c r="BA60674" s="7"/>
      <c r="BB60674" s="7"/>
      <c r="BC60674" s="7"/>
      <c r="BD60674" s="7"/>
      <c r="BE60674" s="7"/>
      <c r="BF60674" s="7"/>
      <c r="BG60674" s="7"/>
      <c r="BH60674" s="7"/>
      <c r="BI60674" s="7"/>
      <c r="BJ60674" s="7"/>
      <c r="BK60674" s="7"/>
      <c r="BL60674" s="7"/>
      <c r="BM60674" s="7"/>
      <c r="BN60674" s="7"/>
      <c r="BO60674" s="7"/>
      <c r="BP60674" s="7"/>
      <c r="BQ60674" s="7"/>
      <c r="BR60674" s="7"/>
      <c r="BS60674" s="7"/>
      <c r="BT60674" s="7"/>
      <c r="BU60674" s="7"/>
      <c r="BV60674" s="7"/>
      <c r="BW60674" s="7"/>
      <c r="BX60674" s="7"/>
      <c r="BY60674" s="7"/>
      <c r="BZ60674" s="7"/>
      <c r="CA60674" s="7"/>
      <c r="CB60674" s="7"/>
      <c r="CC60674" s="7"/>
      <c r="CD60674" s="7"/>
      <c r="CE60674" s="7"/>
      <c r="CF60674" s="7"/>
      <c r="CG60674" s="7"/>
      <c r="CH60674" s="7"/>
      <c r="CI60674" s="7"/>
      <c r="CJ60674" s="7"/>
      <c r="CK60674" s="7"/>
      <c r="CL60674" s="7"/>
      <c r="CM60674" s="7"/>
      <c r="CN60674" s="7"/>
      <c r="CO60674" s="7"/>
      <c r="CP60674" s="7"/>
      <c r="CQ60674" s="7"/>
      <c r="CR60674" s="7"/>
      <c r="CS60674" s="7"/>
      <c r="CT60674" s="7"/>
      <c r="CU60674" s="7"/>
      <c r="CV60674" s="7"/>
      <c r="CW60674" s="7"/>
      <c r="CX60674" s="7"/>
      <c r="CY60674" s="7"/>
      <c r="CZ60674" s="7"/>
      <c r="DA60674" s="7"/>
      <c r="DB60674" s="7"/>
      <c r="DC60674" s="7"/>
      <c r="DD60674" s="7"/>
      <c r="DE60674" s="7"/>
      <c r="DF60674" s="7"/>
      <c r="DG60674" s="7"/>
      <c r="DH60674" s="7"/>
      <c r="DI60674" s="7"/>
      <c r="DJ60674" s="7"/>
      <c r="DK60674" s="7"/>
      <c r="DL60674" s="7"/>
      <c r="DM60674" s="7"/>
      <c r="DN60674" s="7"/>
      <c r="DO60674" s="7"/>
      <c r="DP60674" s="7"/>
      <c r="DQ60674" s="7"/>
      <c r="DR60674" s="7"/>
      <c r="DS60674" s="7"/>
      <c r="DT60674" s="7"/>
      <c r="DU60674" s="7"/>
      <c r="DV60674" s="7"/>
      <c r="DW60674" s="7"/>
      <c r="DX60674" s="7"/>
      <c r="DY60674" s="7"/>
      <c r="DZ60674" s="7"/>
      <c r="EA60674" s="7"/>
      <c r="EB60674" s="7"/>
      <c r="EC60674" s="7"/>
      <c r="ED60674" s="7"/>
      <c r="EE60674" s="7"/>
      <c r="EF60674" s="7"/>
      <c r="EG60674" s="7"/>
      <c r="EH60674" s="7"/>
      <c r="EI60674" s="7"/>
      <c r="EJ60674" s="7"/>
      <c r="EK60674" s="7"/>
      <c r="EL60674" s="7"/>
      <c r="EM60674" s="7"/>
      <c r="EN60674" s="7"/>
      <c r="EO60674" s="7"/>
      <c r="EP60674" s="7"/>
      <c r="EQ60674" s="7"/>
      <c r="ER60674" s="7"/>
      <c r="ES60674" s="7"/>
      <c r="ET60674" s="7"/>
      <c r="EU60674" s="7"/>
      <c r="EV60674" s="7"/>
      <c r="EW60674" s="7"/>
      <c r="EX60674" s="7"/>
      <c r="EY60674" s="7"/>
      <c r="EZ60674" s="7"/>
      <c r="FA60674" s="7"/>
      <c r="FB60674" s="7"/>
      <c r="FC60674" s="7"/>
      <c r="FD60674" s="7"/>
      <c r="FE60674" s="7"/>
      <c r="FF60674" s="7"/>
      <c r="FG60674" s="7"/>
      <c r="FH60674" s="7"/>
      <c r="FI60674" s="7"/>
      <c r="FJ60674" s="7"/>
      <c r="FK60674" s="7"/>
      <c r="FL60674" s="7"/>
      <c r="FM60674" s="7"/>
      <c r="FN60674" s="7"/>
      <c r="FO60674" s="7"/>
      <c r="FP60674" s="7"/>
      <c r="FQ60674" s="7"/>
      <c r="FR60674" s="7"/>
      <c r="FS60674" s="7"/>
      <c r="FT60674" s="7"/>
      <c r="FU60674" s="7"/>
      <c r="FV60674" s="7"/>
      <c r="FW60674" s="7"/>
      <c r="FX60674" s="7"/>
      <c r="FY60674" s="7"/>
      <c r="FZ60674" s="7"/>
      <c r="GA60674" s="7"/>
      <c r="GB60674" s="7"/>
      <c r="GC60674" s="7"/>
      <c r="GD60674" s="7"/>
      <c r="GE60674" s="7"/>
      <c r="GF60674" s="7"/>
      <c r="GG60674" s="7"/>
      <c r="GH60674" s="7"/>
      <c r="GI60674" s="7"/>
      <c r="GJ60674" s="7"/>
      <c r="GK60674" s="7"/>
      <c r="GL60674" s="7"/>
      <c r="GM60674" s="7"/>
      <c r="GN60674" s="7"/>
      <c r="GO60674" s="7"/>
      <c r="GP60674" s="7"/>
      <c r="GQ60674" s="7"/>
      <c r="GR60674" s="7"/>
      <c r="GS60674" s="7"/>
      <c r="GT60674" s="7"/>
      <c r="GU60674" s="7"/>
      <c r="GV60674" s="7"/>
      <c r="GW60674" s="7"/>
      <c r="GX60674" s="7"/>
      <c r="GY60674" s="7"/>
      <c r="GZ60674" s="7"/>
      <c r="HA60674" s="7"/>
      <c r="HB60674" s="7"/>
      <c r="HC60674" s="7"/>
      <c r="HD60674" s="7"/>
      <c r="HE60674" s="7"/>
      <c r="HF60674" s="7"/>
    </row>
    <row r="60675" spans="1:214" x14ac:dyDescent="0.15">
      <c r="A60675" s="15"/>
      <c r="B60675" s="15"/>
      <c r="C60675" s="15"/>
      <c r="D60675" s="7"/>
      <c r="E60675" s="15"/>
      <c r="F60675" s="32"/>
      <c r="G60675" s="16"/>
      <c r="H60675" s="15"/>
      <c r="I60675" s="27"/>
      <c r="J60675" s="15"/>
      <c r="K60675" s="15"/>
      <c r="L60675" s="15"/>
      <c r="M60675" s="7"/>
      <c r="N60675" s="7"/>
      <c r="O60675" s="7"/>
      <c r="P60675" s="7"/>
      <c r="Q60675" s="7"/>
      <c r="R60675" s="7"/>
      <c r="S60675" s="7"/>
      <c r="T60675" s="7"/>
      <c r="U60675" s="7"/>
      <c r="V60675" s="7"/>
      <c r="W60675" s="7"/>
      <c r="X60675" s="7"/>
      <c r="Y60675" s="7"/>
      <c r="Z60675" s="7"/>
      <c r="AA60675" s="7"/>
      <c r="AB60675" s="7"/>
      <c r="AC60675" s="7"/>
      <c r="AD60675" s="7"/>
      <c r="AE60675" s="7"/>
      <c r="AF60675" s="7"/>
      <c r="AG60675" s="7"/>
      <c r="AH60675" s="7"/>
      <c r="AI60675" s="7"/>
      <c r="AJ60675" s="7"/>
      <c r="AK60675" s="7"/>
      <c r="AL60675" s="7"/>
      <c r="AM60675" s="7"/>
      <c r="AN60675" s="7"/>
      <c r="AO60675" s="7"/>
      <c r="AP60675" s="7"/>
      <c r="AQ60675" s="7"/>
      <c r="AR60675" s="7"/>
      <c r="AS60675" s="7"/>
      <c r="AT60675" s="7"/>
      <c r="AU60675" s="7"/>
      <c r="AV60675" s="7"/>
      <c r="AW60675" s="7"/>
      <c r="AX60675" s="7"/>
      <c r="AY60675" s="7"/>
      <c r="AZ60675" s="7"/>
      <c r="BA60675" s="7"/>
      <c r="BB60675" s="7"/>
      <c r="BC60675" s="7"/>
      <c r="BD60675" s="7"/>
      <c r="BE60675" s="7"/>
      <c r="BF60675" s="7"/>
      <c r="BG60675" s="7"/>
      <c r="BH60675" s="7"/>
      <c r="BI60675" s="7"/>
      <c r="BJ60675" s="7"/>
      <c r="BK60675" s="7"/>
      <c r="BL60675" s="7"/>
      <c r="BM60675" s="7"/>
      <c r="BN60675" s="7"/>
      <c r="BO60675" s="7"/>
      <c r="BP60675" s="7"/>
      <c r="BQ60675" s="7"/>
      <c r="BR60675" s="7"/>
      <c r="BS60675" s="7"/>
      <c r="BT60675" s="7"/>
      <c r="BU60675" s="7"/>
      <c r="BV60675" s="7"/>
      <c r="BW60675" s="7"/>
      <c r="BX60675" s="7"/>
      <c r="BY60675" s="7"/>
      <c r="BZ60675" s="7"/>
      <c r="CA60675" s="7"/>
      <c r="CB60675" s="7"/>
      <c r="CC60675" s="7"/>
      <c r="CD60675" s="7"/>
      <c r="CE60675" s="7"/>
      <c r="CF60675" s="7"/>
      <c r="CG60675" s="7"/>
      <c r="CH60675" s="7"/>
      <c r="CI60675" s="7"/>
      <c r="CJ60675" s="7"/>
      <c r="CK60675" s="7"/>
      <c r="CL60675" s="7"/>
      <c r="CM60675" s="7"/>
      <c r="CN60675" s="7"/>
      <c r="CO60675" s="7"/>
      <c r="CP60675" s="7"/>
      <c r="CQ60675" s="7"/>
      <c r="CR60675" s="7"/>
      <c r="CS60675" s="7"/>
      <c r="CT60675" s="7"/>
      <c r="CU60675" s="7"/>
      <c r="CV60675" s="7"/>
      <c r="CW60675" s="7"/>
      <c r="CX60675" s="7"/>
      <c r="CY60675" s="7"/>
      <c r="CZ60675" s="7"/>
      <c r="DA60675" s="7"/>
      <c r="DB60675" s="7"/>
      <c r="DC60675" s="7"/>
      <c r="DD60675" s="7"/>
      <c r="DE60675" s="7"/>
      <c r="DF60675" s="7"/>
      <c r="DG60675" s="7"/>
      <c r="DH60675" s="7"/>
      <c r="DI60675" s="7"/>
      <c r="DJ60675" s="7"/>
      <c r="DK60675" s="7"/>
      <c r="DL60675" s="7"/>
      <c r="DM60675" s="7"/>
      <c r="DN60675" s="7"/>
      <c r="DO60675" s="7"/>
      <c r="DP60675" s="7"/>
      <c r="DQ60675" s="7"/>
      <c r="DR60675" s="7"/>
      <c r="DS60675" s="7"/>
      <c r="DT60675" s="7"/>
      <c r="DU60675" s="7"/>
      <c r="DV60675" s="7"/>
      <c r="DW60675" s="7"/>
      <c r="DX60675" s="7"/>
      <c r="DY60675" s="7"/>
      <c r="DZ60675" s="7"/>
      <c r="EA60675" s="7"/>
      <c r="EB60675" s="7"/>
      <c r="EC60675" s="7"/>
      <c r="ED60675" s="7"/>
      <c r="EE60675" s="7"/>
      <c r="EF60675" s="7"/>
      <c r="EG60675" s="7"/>
      <c r="EH60675" s="7"/>
      <c r="EI60675" s="7"/>
      <c r="EJ60675" s="7"/>
      <c r="EK60675" s="7"/>
      <c r="EL60675" s="7"/>
      <c r="EM60675" s="7"/>
      <c r="EN60675" s="7"/>
      <c r="EO60675" s="7"/>
      <c r="EP60675" s="7"/>
      <c r="EQ60675" s="7"/>
      <c r="ER60675" s="7"/>
      <c r="ES60675" s="7"/>
      <c r="ET60675" s="7"/>
      <c r="EU60675" s="7"/>
      <c r="EV60675" s="7"/>
      <c r="EW60675" s="7"/>
      <c r="EX60675" s="7"/>
      <c r="EY60675" s="7"/>
      <c r="EZ60675" s="7"/>
      <c r="FA60675" s="7"/>
      <c r="FB60675" s="7"/>
      <c r="FC60675" s="7"/>
      <c r="FD60675" s="7"/>
      <c r="FE60675" s="7"/>
      <c r="FF60675" s="7"/>
      <c r="FG60675" s="7"/>
      <c r="FH60675" s="7"/>
      <c r="FI60675" s="7"/>
      <c r="FJ60675" s="7"/>
      <c r="FK60675" s="7"/>
      <c r="FL60675" s="7"/>
      <c r="FM60675" s="7"/>
      <c r="FN60675" s="7"/>
      <c r="FO60675" s="7"/>
      <c r="FP60675" s="7"/>
      <c r="FQ60675" s="7"/>
      <c r="FR60675" s="7"/>
      <c r="FS60675" s="7"/>
      <c r="FT60675" s="7"/>
      <c r="FU60675" s="7"/>
      <c r="FV60675" s="7"/>
      <c r="FW60675" s="7"/>
      <c r="FX60675" s="7"/>
      <c r="FY60675" s="7"/>
      <c r="FZ60675" s="7"/>
      <c r="GA60675" s="7"/>
      <c r="GB60675" s="7"/>
      <c r="GC60675" s="7"/>
      <c r="GD60675" s="7"/>
      <c r="GE60675" s="7"/>
      <c r="GF60675" s="7"/>
      <c r="GG60675" s="7"/>
      <c r="GH60675" s="7"/>
      <c r="GI60675" s="7"/>
      <c r="GJ60675" s="7"/>
      <c r="GK60675" s="7"/>
      <c r="GL60675" s="7"/>
      <c r="GM60675" s="7"/>
      <c r="GN60675" s="7"/>
      <c r="GO60675" s="7"/>
      <c r="GP60675" s="7"/>
      <c r="GQ60675" s="7"/>
      <c r="GR60675" s="7"/>
      <c r="GS60675" s="7"/>
      <c r="GT60675" s="7"/>
      <c r="GU60675" s="7"/>
      <c r="GV60675" s="7"/>
      <c r="GW60675" s="7"/>
      <c r="GX60675" s="7"/>
      <c r="GY60675" s="7"/>
      <c r="GZ60675" s="7"/>
      <c r="HA60675" s="7"/>
      <c r="HB60675" s="7"/>
      <c r="HC60675" s="7"/>
      <c r="HD60675" s="7"/>
      <c r="HE60675" s="7"/>
      <c r="HF60675" s="7"/>
    </row>
    <row r="60676" spans="1:214" x14ac:dyDescent="0.15">
      <c r="A60676" s="15"/>
      <c r="B60676" s="15"/>
      <c r="C60676" s="15"/>
      <c r="D60676" s="7"/>
      <c r="E60676" s="15"/>
      <c r="F60676" s="32"/>
      <c r="G60676" s="16"/>
      <c r="H60676" s="15"/>
      <c r="I60676" s="27"/>
      <c r="J60676" s="15"/>
      <c r="K60676" s="15"/>
      <c r="L60676" s="15"/>
      <c r="M60676" s="7"/>
      <c r="N60676" s="7"/>
      <c r="O60676" s="7"/>
      <c r="P60676" s="7"/>
      <c r="Q60676" s="7"/>
      <c r="R60676" s="7"/>
      <c r="S60676" s="7"/>
      <c r="T60676" s="7"/>
      <c r="U60676" s="7"/>
      <c r="V60676" s="7"/>
      <c r="W60676" s="7"/>
      <c r="X60676" s="7"/>
      <c r="Y60676" s="7"/>
      <c r="Z60676" s="7"/>
      <c r="AA60676" s="7"/>
      <c r="AB60676" s="7"/>
      <c r="AC60676" s="7"/>
      <c r="AD60676" s="7"/>
      <c r="AE60676" s="7"/>
      <c r="AF60676" s="7"/>
      <c r="AG60676" s="7"/>
      <c r="AH60676" s="7"/>
      <c r="AI60676" s="7"/>
      <c r="AJ60676" s="7"/>
      <c r="AK60676" s="7"/>
      <c r="AL60676" s="7"/>
      <c r="AM60676" s="7"/>
      <c r="AN60676" s="7"/>
      <c r="AO60676" s="7"/>
      <c r="AP60676" s="7"/>
      <c r="AQ60676" s="7"/>
      <c r="AR60676" s="7"/>
      <c r="AS60676" s="7"/>
      <c r="AT60676" s="7"/>
      <c r="AU60676" s="7"/>
      <c r="AV60676" s="7"/>
      <c r="AW60676" s="7"/>
      <c r="AX60676" s="7"/>
      <c r="AY60676" s="7"/>
      <c r="AZ60676" s="7"/>
      <c r="BA60676" s="7"/>
      <c r="BB60676" s="7"/>
      <c r="BC60676" s="7"/>
      <c r="BD60676" s="7"/>
      <c r="BE60676" s="7"/>
      <c r="BF60676" s="7"/>
      <c r="BG60676" s="7"/>
      <c r="BH60676" s="7"/>
      <c r="BI60676" s="7"/>
      <c r="BJ60676" s="7"/>
      <c r="BK60676" s="7"/>
      <c r="BL60676" s="7"/>
      <c r="BM60676" s="7"/>
      <c r="BN60676" s="7"/>
      <c r="BO60676" s="7"/>
      <c r="BP60676" s="7"/>
      <c r="BQ60676" s="7"/>
      <c r="BR60676" s="7"/>
      <c r="BS60676" s="7"/>
      <c r="BT60676" s="7"/>
      <c r="BU60676" s="7"/>
      <c r="BV60676" s="7"/>
      <c r="BW60676" s="7"/>
      <c r="BX60676" s="7"/>
      <c r="BY60676" s="7"/>
      <c r="BZ60676" s="7"/>
      <c r="CA60676" s="7"/>
      <c r="CB60676" s="7"/>
      <c r="CC60676" s="7"/>
      <c r="CD60676" s="7"/>
      <c r="CE60676" s="7"/>
      <c r="CF60676" s="7"/>
      <c r="CG60676" s="7"/>
      <c r="CH60676" s="7"/>
      <c r="CI60676" s="7"/>
      <c r="CJ60676" s="7"/>
      <c r="CK60676" s="7"/>
      <c r="CL60676" s="7"/>
      <c r="CM60676" s="7"/>
      <c r="CN60676" s="7"/>
      <c r="CO60676" s="7"/>
      <c r="CP60676" s="7"/>
      <c r="CQ60676" s="7"/>
      <c r="CR60676" s="7"/>
      <c r="CS60676" s="7"/>
      <c r="CT60676" s="7"/>
      <c r="CU60676" s="7"/>
      <c r="CV60676" s="7"/>
      <c r="CW60676" s="7"/>
      <c r="CX60676" s="7"/>
      <c r="CY60676" s="7"/>
      <c r="CZ60676" s="7"/>
      <c r="DA60676" s="7"/>
      <c r="DB60676" s="7"/>
      <c r="DC60676" s="7"/>
      <c r="DD60676" s="7"/>
      <c r="DE60676" s="7"/>
      <c r="DF60676" s="7"/>
      <c r="DG60676" s="7"/>
      <c r="DH60676" s="7"/>
      <c r="DI60676" s="7"/>
      <c r="DJ60676" s="7"/>
      <c r="DK60676" s="7"/>
      <c r="DL60676" s="7"/>
      <c r="DM60676" s="7"/>
      <c r="DN60676" s="7"/>
      <c r="DO60676" s="7"/>
      <c r="DP60676" s="7"/>
      <c r="DQ60676" s="7"/>
      <c r="DR60676" s="7"/>
      <c r="DS60676" s="7"/>
      <c r="DT60676" s="7"/>
      <c r="DU60676" s="7"/>
      <c r="DV60676" s="7"/>
      <c r="DW60676" s="7"/>
      <c r="DX60676" s="7"/>
      <c r="DY60676" s="7"/>
      <c r="DZ60676" s="7"/>
      <c r="EA60676" s="7"/>
      <c r="EB60676" s="7"/>
      <c r="EC60676" s="7"/>
      <c r="ED60676" s="7"/>
      <c r="EE60676" s="7"/>
      <c r="EF60676" s="7"/>
      <c r="EG60676" s="7"/>
      <c r="EH60676" s="7"/>
      <c r="EI60676" s="7"/>
      <c r="EJ60676" s="7"/>
      <c r="EK60676" s="7"/>
      <c r="EL60676" s="7"/>
      <c r="EM60676" s="7"/>
      <c r="EN60676" s="7"/>
      <c r="EO60676" s="7"/>
      <c r="EP60676" s="7"/>
      <c r="EQ60676" s="7"/>
      <c r="ER60676" s="7"/>
      <c r="ES60676" s="7"/>
      <c r="ET60676" s="7"/>
      <c r="EU60676" s="7"/>
      <c r="EV60676" s="7"/>
      <c r="EW60676" s="7"/>
      <c r="EX60676" s="7"/>
      <c r="EY60676" s="7"/>
      <c r="EZ60676" s="7"/>
      <c r="FA60676" s="7"/>
      <c r="FB60676" s="7"/>
      <c r="FC60676" s="7"/>
      <c r="FD60676" s="7"/>
      <c r="FE60676" s="7"/>
      <c r="FF60676" s="7"/>
      <c r="FG60676" s="7"/>
      <c r="FH60676" s="7"/>
      <c r="FI60676" s="7"/>
      <c r="FJ60676" s="7"/>
      <c r="FK60676" s="7"/>
      <c r="FL60676" s="7"/>
      <c r="FM60676" s="7"/>
      <c r="FN60676" s="7"/>
      <c r="FO60676" s="7"/>
      <c r="FP60676" s="7"/>
      <c r="FQ60676" s="7"/>
      <c r="FR60676" s="7"/>
      <c r="FS60676" s="7"/>
      <c r="FT60676" s="7"/>
      <c r="FU60676" s="7"/>
      <c r="FV60676" s="7"/>
      <c r="FW60676" s="7"/>
      <c r="FX60676" s="7"/>
      <c r="FY60676" s="7"/>
      <c r="FZ60676" s="7"/>
      <c r="GA60676" s="7"/>
      <c r="GB60676" s="7"/>
      <c r="GC60676" s="7"/>
      <c r="GD60676" s="7"/>
      <c r="GE60676" s="7"/>
      <c r="GF60676" s="7"/>
      <c r="GG60676" s="7"/>
      <c r="GH60676" s="7"/>
      <c r="GI60676" s="7"/>
      <c r="GJ60676" s="7"/>
      <c r="GK60676" s="7"/>
      <c r="GL60676" s="7"/>
      <c r="GM60676" s="7"/>
      <c r="GN60676" s="7"/>
      <c r="GO60676" s="7"/>
      <c r="GP60676" s="7"/>
      <c r="GQ60676" s="7"/>
      <c r="GR60676" s="7"/>
      <c r="GS60676" s="7"/>
      <c r="GT60676" s="7"/>
      <c r="GU60676" s="7"/>
      <c r="GV60676" s="7"/>
      <c r="GW60676" s="7"/>
      <c r="GX60676" s="7"/>
      <c r="GY60676" s="7"/>
      <c r="GZ60676" s="7"/>
      <c r="HA60676" s="7"/>
      <c r="HB60676" s="7"/>
      <c r="HC60676" s="7"/>
      <c r="HD60676" s="7"/>
      <c r="HE60676" s="7"/>
      <c r="HF60676" s="7"/>
    </row>
    <row r="60677" spans="1:214" x14ac:dyDescent="0.15">
      <c r="A60677" s="15"/>
      <c r="B60677" s="15"/>
      <c r="C60677" s="15"/>
      <c r="D60677" s="7"/>
      <c r="E60677" s="15"/>
      <c r="F60677" s="32"/>
      <c r="G60677" s="16"/>
      <c r="H60677" s="15"/>
      <c r="I60677" s="27"/>
      <c r="J60677" s="15"/>
      <c r="K60677" s="15"/>
      <c r="L60677" s="15"/>
      <c r="M60677" s="7"/>
      <c r="N60677" s="7"/>
      <c r="O60677" s="7"/>
      <c r="P60677" s="7"/>
      <c r="Q60677" s="7"/>
      <c r="R60677" s="7"/>
      <c r="S60677" s="7"/>
      <c r="T60677" s="7"/>
      <c r="U60677" s="7"/>
      <c r="V60677" s="7"/>
      <c r="W60677" s="7"/>
      <c r="X60677" s="7"/>
      <c r="Y60677" s="7"/>
      <c r="Z60677" s="7"/>
      <c r="AA60677" s="7"/>
      <c r="AB60677" s="7"/>
      <c r="AC60677" s="7"/>
      <c r="AD60677" s="7"/>
      <c r="AE60677" s="7"/>
      <c r="AF60677" s="7"/>
      <c r="AG60677" s="7"/>
      <c r="AH60677" s="7"/>
      <c r="AI60677" s="7"/>
      <c r="AJ60677" s="7"/>
      <c r="AK60677" s="7"/>
      <c r="AL60677" s="7"/>
      <c r="AM60677" s="7"/>
      <c r="AN60677" s="7"/>
      <c r="AO60677" s="7"/>
      <c r="AP60677" s="7"/>
      <c r="AQ60677" s="7"/>
      <c r="AR60677" s="7"/>
      <c r="AS60677" s="7"/>
      <c r="AT60677" s="7"/>
      <c r="AU60677" s="7"/>
      <c r="AV60677" s="7"/>
      <c r="AW60677" s="7"/>
      <c r="AX60677" s="7"/>
      <c r="AY60677" s="7"/>
      <c r="AZ60677" s="7"/>
      <c r="BA60677" s="7"/>
      <c r="BB60677" s="7"/>
      <c r="BC60677" s="7"/>
      <c r="BD60677" s="7"/>
      <c r="BE60677" s="7"/>
      <c r="BF60677" s="7"/>
      <c r="BG60677" s="7"/>
      <c r="BH60677" s="7"/>
      <c r="BI60677" s="7"/>
      <c r="BJ60677" s="7"/>
      <c r="BK60677" s="7"/>
      <c r="BL60677" s="7"/>
      <c r="BM60677" s="7"/>
      <c r="BN60677" s="7"/>
      <c r="BO60677" s="7"/>
      <c r="BP60677" s="7"/>
      <c r="BQ60677" s="7"/>
      <c r="BR60677" s="7"/>
      <c r="BS60677" s="7"/>
      <c r="BT60677" s="7"/>
      <c r="BU60677" s="7"/>
      <c r="BV60677" s="7"/>
      <c r="BW60677" s="7"/>
      <c r="BX60677" s="7"/>
      <c r="BY60677" s="7"/>
      <c r="BZ60677" s="7"/>
      <c r="CA60677" s="7"/>
      <c r="CB60677" s="7"/>
      <c r="CC60677" s="7"/>
      <c r="CD60677" s="7"/>
      <c r="CE60677" s="7"/>
      <c r="CF60677" s="7"/>
      <c r="CG60677" s="7"/>
      <c r="CH60677" s="7"/>
      <c r="CI60677" s="7"/>
      <c r="CJ60677" s="7"/>
      <c r="CK60677" s="7"/>
      <c r="CL60677" s="7"/>
      <c r="CM60677" s="7"/>
      <c r="CN60677" s="7"/>
      <c r="CO60677" s="7"/>
      <c r="CP60677" s="7"/>
      <c r="CQ60677" s="7"/>
      <c r="CR60677" s="7"/>
      <c r="CS60677" s="7"/>
      <c r="CT60677" s="7"/>
      <c r="CU60677" s="7"/>
      <c r="CV60677" s="7"/>
      <c r="CW60677" s="7"/>
      <c r="CX60677" s="7"/>
      <c r="CY60677" s="7"/>
      <c r="CZ60677" s="7"/>
      <c r="DA60677" s="7"/>
      <c r="DB60677" s="7"/>
      <c r="DC60677" s="7"/>
      <c r="DD60677" s="7"/>
      <c r="DE60677" s="7"/>
      <c r="DF60677" s="7"/>
      <c r="DG60677" s="7"/>
      <c r="DH60677" s="7"/>
      <c r="DI60677" s="7"/>
      <c r="DJ60677" s="7"/>
      <c r="DK60677" s="7"/>
      <c r="DL60677" s="7"/>
      <c r="DM60677" s="7"/>
      <c r="DN60677" s="7"/>
      <c r="DO60677" s="7"/>
      <c r="DP60677" s="7"/>
      <c r="DQ60677" s="7"/>
      <c r="DR60677" s="7"/>
      <c r="DS60677" s="7"/>
      <c r="DT60677" s="7"/>
      <c r="DU60677" s="7"/>
      <c r="DV60677" s="7"/>
      <c r="DW60677" s="7"/>
      <c r="DX60677" s="7"/>
      <c r="DY60677" s="7"/>
      <c r="DZ60677" s="7"/>
      <c r="EA60677" s="7"/>
      <c r="EB60677" s="7"/>
      <c r="EC60677" s="7"/>
      <c r="ED60677" s="7"/>
      <c r="EE60677" s="7"/>
      <c r="EF60677" s="7"/>
      <c r="EG60677" s="7"/>
      <c r="EH60677" s="7"/>
      <c r="EI60677" s="7"/>
      <c r="EJ60677" s="7"/>
      <c r="EK60677" s="7"/>
      <c r="EL60677" s="7"/>
      <c r="EM60677" s="7"/>
      <c r="EN60677" s="7"/>
      <c r="EO60677" s="7"/>
      <c r="EP60677" s="7"/>
      <c r="EQ60677" s="7"/>
      <c r="ER60677" s="7"/>
      <c r="ES60677" s="7"/>
      <c r="ET60677" s="7"/>
      <c r="EU60677" s="7"/>
      <c r="EV60677" s="7"/>
      <c r="EW60677" s="7"/>
      <c r="EX60677" s="7"/>
      <c r="EY60677" s="7"/>
      <c r="EZ60677" s="7"/>
      <c r="FA60677" s="7"/>
      <c r="FB60677" s="7"/>
      <c r="FC60677" s="7"/>
      <c r="FD60677" s="7"/>
      <c r="FE60677" s="7"/>
      <c r="FF60677" s="7"/>
      <c r="FG60677" s="7"/>
      <c r="FH60677" s="7"/>
      <c r="FI60677" s="7"/>
      <c r="FJ60677" s="7"/>
      <c r="FK60677" s="7"/>
      <c r="FL60677" s="7"/>
      <c r="FM60677" s="7"/>
      <c r="FN60677" s="7"/>
      <c r="FO60677" s="7"/>
      <c r="FP60677" s="7"/>
      <c r="FQ60677" s="7"/>
      <c r="FR60677" s="7"/>
      <c r="FS60677" s="7"/>
      <c r="FT60677" s="7"/>
      <c r="FU60677" s="7"/>
      <c r="FV60677" s="7"/>
      <c r="FW60677" s="7"/>
      <c r="FX60677" s="7"/>
      <c r="FY60677" s="7"/>
      <c r="FZ60677" s="7"/>
      <c r="GA60677" s="7"/>
      <c r="GB60677" s="7"/>
      <c r="GC60677" s="7"/>
      <c r="GD60677" s="7"/>
      <c r="GE60677" s="7"/>
      <c r="GF60677" s="7"/>
      <c r="GG60677" s="7"/>
      <c r="GH60677" s="7"/>
      <c r="GI60677" s="7"/>
      <c r="GJ60677" s="7"/>
      <c r="GK60677" s="7"/>
      <c r="GL60677" s="7"/>
      <c r="GM60677" s="7"/>
      <c r="GN60677" s="7"/>
      <c r="GO60677" s="7"/>
      <c r="GP60677" s="7"/>
      <c r="GQ60677" s="7"/>
      <c r="GR60677" s="7"/>
      <c r="GS60677" s="7"/>
      <c r="GT60677" s="7"/>
      <c r="GU60677" s="7"/>
      <c r="GV60677" s="7"/>
      <c r="GW60677" s="7"/>
      <c r="GX60677" s="7"/>
      <c r="GY60677" s="7"/>
      <c r="GZ60677" s="7"/>
      <c r="HA60677" s="7"/>
      <c r="HB60677" s="7"/>
      <c r="HC60677" s="7"/>
      <c r="HD60677" s="7"/>
      <c r="HE60677" s="7"/>
      <c r="HF60677" s="7"/>
    </row>
    <row r="60678" spans="1:214" x14ac:dyDescent="0.15">
      <c r="A60678" s="15"/>
      <c r="B60678" s="15"/>
      <c r="C60678" s="15"/>
      <c r="D60678" s="7"/>
      <c r="E60678" s="15"/>
      <c r="F60678" s="32"/>
      <c r="G60678" s="16"/>
      <c r="H60678" s="15"/>
      <c r="I60678" s="27"/>
      <c r="J60678" s="15"/>
      <c r="K60678" s="15"/>
      <c r="L60678" s="15"/>
      <c r="M60678" s="7"/>
      <c r="N60678" s="7"/>
      <c r="O60678" s="7"/>
      <c r="P60678" s="7"/>
      <c r="Q60678" s="7"/>
      <c r="R60678" s="7"/>
      <c r="S60678" s="7"/>
      <c r="T60678" s="7"/>
      <c r="U60678" s="7"/>
      <c r="V60678" s="7"/>
      <c r="W60678" s="7"/>
      <c r="X60678" s="7"/>
      <c r="Y60678" s="7"/>
      <c r="Z60678" s="7"/>
      <c r="AA60678" s="7"/>
      <c r="AB60678" s="7"/>
      <c r="AC60678" s="7"/>
      <c r="AD60678" s="7"/>
      <c r="AE60678" s="7"/>
      <c r="AF60678" s="7"/>
      <c r="AG60678" s="7"/>
      <c r="AH60678" s="7"/>
      <c r="AI60678" s="7"/>
      <c r="AJ60678" s="7"/>
      <c r="AK60678" s="7"/>
      <c r="AL60678" s="7"/>
      <c r="AM60678" s="7"/>
      <c r="AN60678" s="7"/>
      <c r="AO60678" s="7"/>
      <c r="AP60678" s="7"/>
      <c r="AQ60678" s="7"/>
      <c r="AR60678" s="7"/>
      <c r="AS60678" s="7"/>
      <c r="AT60678" s="7"/>
      <c r="AU60678" s="7"/>
      <c r="AV60678" s="7"/>
      <c r="AW60678" s="7"/>
      <c r="AX60678" s="7"/>
      <c r="AY60678" s="7"/>
      <c r="AZ60678" s="7"/>
      <c r="BA60678" s="7"/>
      <c r="BB60678" s="7"/>
      <c r="BC60678" s="7"/>
      <c r="BD60678" s="7"/>
      <c r="BE60678" s="7"/>
      <c r="BF60678" s="7"/>
      <c r="BG60678" s="7"/>
      <c r="BH60678" s="7"/>
      <c r="BI60678" s="7"/>
      <c r="BJ60678" s="7"/>
      <c r="BK60678" s="7"/>
      <c r="BL60678" s="7"/>
      <c r="BM60678" s="7"/>
      <c r="BN60678" s="7"/>
      <c r="BO60678" s="7"/>
      <c r="BP60678" s="7"/>
      <c r="BQ60678" s="7"/>
      <c r="BR60678" s="7"/>
      <c r="BS60678" s="7"/>
      <c r="BT60678" s="7"/>
      <c r="BU60678" s="7"/>
      <c r="BV60678" s="7"/>
      <c r="BW60678" s="7"/>
      <c r="BX60678" s="7"/>
      <c r="BY60678" s="7"/>
      <c r="BZ60678" s="7"/>
      <c r="CA60678" s="7"/>
      <c r="CB60678" s="7"/>
      <c r="CC60678" s="7"/>
      <c r="CD60678" s="7"/>
      <c r="CE60678" s="7"/>
      <c r="CF60678" s="7"/>
      <c r="CG60678" s="7"/>
      <c r="CH60678" s="7"/>
      <c r="CI60678" s="7"/>
      <c r="CJ60678" s="7"/>
      <c r="CK60678" s="7"/>
      <c r="CL60678" s="7"/>
      <c r="CM60678" s="7"/>
      <c r="CN60678" s="7"/>
      <c r="CO60678" s="7"/>
      <c r="CP60678" s="7"/>
      <c r="CQ60678" s="7"/>
      <c r="CR60678" s="7"/>
      <c r="CS60678" s="7"/>
      <c r="CT60678" s="7"/>
      <c r="CU60678" s="7"/>
      <c r="CV60678" s="7"/>
      <c r="CW60678" s="7"/>
      <c r="CX60678" s="7"/>
      <c r="CY60678" s="7"/>
      <c r="CZ60678" s="7"/>
      <c r="DA60678" s="7"/>
      <c r="DB60678" s="7"/>
      <c r="DC60678" s="7"/>
      <c r="DD60678" s="7"/>
      <c r="DE60678" s="7"/>
      <c r="DF60678" s="7"/>
      <c r="DG60678" s="7"/>
      <c r="DH60678" s="7"/>
      <c r="DI60678" s="7"/>
      <c r="DJ60678" s="7"/>
      <c r="DK60678" s="7"/>
      <c r="DL60678" s="7"/>
      <c r="DM60678" s="7"/>
      <c r="DN60678" s="7"/>
      <c r="DO60678" s="7"/>
      <c r="DP60678" s="7"/>
      <c r="DQ60678" s="7"/>
      <c r="DR60678" s="7"/>
      <c r="DS60678" s="7"/>
      <c r="DT60678" s="7"/>
      <c r="DU60678" s="7"/>
      <c r="DV60678" s="7"/>
      <c r="DW60678" s="7"/>
      <c r="DX60678" s="7"/>
      <c r="DY60678" s="7"/>
      <c r="DZ60678" s="7"/>
      <c r="EA60678" s="7"/>
      <c r="EB60678" s="7"/>
      <c r="EC60678" s="7"/>
      <c r="ED60678" s="7"/>
      <c r="EE60678" s="7"/>
      <c r="EF60678" s="7"/>
      <c r="EG60678" s="7"/>
      <c r="EH60678" s="7"/>
      <c r="EI60678" s="7"/>
      <c r="EJ60678" s="7"/>
      <c r="EK60678" s="7"/>
      <c r="EL60678" s="7"/>
      <c r="EM60678" s="7"/>
      <c r="EN60678" s="7"/>
      <c r="EO60678" s="7"/>
      <c r="EP60678" s="7"/>
      <c r="EQ60678" s="7"/>
      <c r="ER60678" s="7"/>
      <c r="ES60678" s="7"/>
      <c r="ET60678" s="7"/>
      <c r="EU60678" s="7"/>
      <c r="EV60678" s="7"/>
      <c r="EW60678" s="7"/>
      <c r="EX60678" s="7"/>
      <c r="EY60678" s="7"/>
      <c r="EZ60678" s="7"/>
      <c r="FA60678" s="7"/>
      <c r="FB60678" s="7"/>
      <c r="FC60678" s="7"/>
      <c r="FD60678" s="7"/>
      <c r="FE60678" s="7"/>
      <c r="FF60678" s="7"/>
      <c r="FG60678" s="7"/>
      <c r="FH60678" s="7"/>
      <c r="FI60678" s="7"/>
      <c r="FJ60678" s="7"/>
      <c r="FK60678" s="7"/>
      <c r="FL60678" s="7"/>
      <c r="FM60678" s="7"/>
      <c r="FN60678" s="7"/>
      <c r="FO60678" s="7"/>
      <c r="FP60678" s="7"/>
      <c r="FQ60678" s="7"/>
      <c r="FR60678" s="7"/>
      <c r="FS60678" s="7"/>
      <c r="FT60678" s="7"/>
      <c r="FU60678" s="7"/>
      <c r="FV60678" s="7"/>
      <c r="FW60678" s="7"/>
      <c r="FX60678" s="7"/>
      <c r="FY60678" s="7"/>
      <c r="FZ60678" s="7"/>
      <c r="GA60678" s="7"/>
      <c r="GB60678" s="7"/>
      <c r="GC60678" s="7"/>
      <c r="GD60678" s="7"/>
      <c r="GE60678" s="7"/>
      <c r="GF60678" s="7"/>
      <c r="GG60678" s="7"/>
      <c r="GH60678" s="7"/>
      <c r="GI60678" s="7"/>
      <c r="GJ60678" s="7"/>
      <c r="GK60678" s="7"/>
      <c r="GL60678" s="7"/>
      <c r="GM60678" s="7"/>
      <c r="GN60678" s="7"/>
      <c r="GO60678" s="7"/>
      <c r="GP60678" s="7"/>
      <c r="GQ60678" s="7"/>
      <c r="GR60678" s="7"/>
      <c r="GS60678" s="7"/>
      <c r="GT60678" s="7"/>
      <c r="GU60678" s="7"/>
      <c r="GV60678" s="7"/>
      <c r="GW60678" s="7"/>
      <c r="GX60678" s="7"/>
      <c r="GY60678" s="7"/>
      <c r="GZ60678" s="7"/>
      <c r="HA60678" s="7"/>
      <c r="HB60678" s="7"/>
      <c r="HC60678" s="7"/>
      <c r="HD60678" s="7"/>
      <c r="HE60678" s="7"/>
      <c r="HF60678" s="7"/>
    </row>
    <row r="60679" spans="1:214" x14ac:dyDescent="0.15">
      <c r="A60679" s="15"/>
      <c r="B60679" s="15"/>
      <c r="C60679" s="15"/>
      <c r="D60679" s="7"/>
      <c r="E60679" s="15"/>
      <c r="F60679" s="32"/>
      <c r="G60679" s="16"/>
      <c r="H60679" s="15"/>
      <c r="I60679" s="27"/>
      <c r="J60679" s="15"/>
      <c r="K60679" s="15"/>
      <c r="L60679" s="15"/>
      <c r="M60679" s="7"/>
      <c r="N60679" s="7"/>
      <c r="O60679" s="7"/>
      <c r="P60679" s="7"/>
      <c r="Q60679" s="7"/>
      <c r="R60679" s="7"/>
      <c r="S60679" s="7"/>
      <c r="T60679" s="7"/>
      <c r="U60679" s="7"/>
      <c r="V60679" s="7"/>
      <c r="W60679" s="7"/>
      <c r="X60679" s="7"/>
      <c r="Y60679" s="7"/>
      <c r="Z60679" s="7"/>
      <c r="AA60679" s="7"/>
      <c r="AB60679" s="7"/>
      <c r="AC60679" s="7"/>
      <c r="AD60679" s="7"/>
      <c r="AE60679" s="7"/>
      <c r="AF60679" s="7"/>
      <c r="AG60679" s="7"/>
      <c r="AH60679" s="7"/>
      <c r="AI60679" s="7"/>
      <c r="AJ60679" s="7"/>
      <c r="AK60679" s="7"/>
      <c r="AL60679" s="7"/>
      <c r="AM60679" s="7"/>
      <c r="AN60679" s="7"/>
      <c r="AO60679" s="7"/>
      <c r="AP60679" s="7"/>
      <c r="AQ60679" s="7"/>
      <c r="AR60679" s="7"/>
      <c r="AS60679" s="7"/>
      <c r="AT60679" s="7"/>
      <c r="AU60679" s="7"/>
      <c r="AV60679" s="7"/>
      <c r="AW60679" s="7"/>
      <c r="AX60679" s="7"/>
      <c r="AY60679" s="7"/>
      <c r="AZ60679" s="7"/>
      <c r="BA60679" s="7"/>
      <c r="BB60679" s="7"/>
      <c r="BC60679" s="7"/>
      <c r="BD60679" s="7"/>
      <c r="BE60679" s="7"/>
      <c r="BF60679" s="7"/>
      <c r="BG60679" s="7"/>
      <c r="BH60679" s="7"/>
      <c r="BI60679" s="7"/>
      <c r="BJ60679" s="7"/>
      <c r="BK60679" s="7"/>
      <c r="BL60679" s="7"/>
      <c r="BM60679" s="7"/>
      <c r="BN60679" s="7"/>
      <c r="BO60679" s="7"/>
      <c r="BP60679" s="7"/>
      <c r="BQ60679" s="7"/>
      <c r="BR60679" s="7"/>
      <c r="BS60679" s="7"/>
      <c r="BT60679" s="7"/>
      <c r="BU60679" s="7"/>
      <c r="BV60679" s="7"/>
      <c r="BW60679" s="7"/>
      <c r="BX60679" s="7"/>
      <c r="BY60679" s="7"/>
      <c r="BZ60679" s="7"/>
      <c r="CA60679" s="7"/>
      <c r="CB60679" s="7"/>
      <c r="CC60679" s="7"/>
      <c r="CD60679" s="7"/>
      <c r="CE60679" s="7"/>
      <c r="CF60679" s="7"/>
      <c r="CG60679" s="7"/>
      <c r="CH60679" s="7"/>
      <c r="CI60679" s="7"/>
      <c r="CJ60679" s="7"/>
      <c r="CK60679" s="7"/>
      <c r="CL60679" s="7"/>
      <c r="CM60679" s="7"/>
      <c r="CN60679" s="7"/>
      <c r="CO60679" s="7"/>
      <c r="CP60679" s="7"/>
      <c r="CQ60679" s="7"/>
      <c r="CR60679" s="7"/>
      <c r="CS60679" s="7"/>
      <c r="CT60679" s="7"/>
      <c r="CU60679" s="7"/>
      <c r="CV60679" s="7"/>
      <c r="CW60679" s="7"/>
      <c r="CX60679" s="7"/>
      <c r="CY60679" s="7"/>
      <c r="CZ60679" s="7"/>
      <c r="DA60679" s="7"/>
      <c r="DB60679" s="7"/>
      <c r="DC60679" s="7"/>
      <c r="DD60679" s="7"/>
      <c r="DE60679" s="7"/>
      <c r="DF60679" s="7"/>
      <c r="DG60679" s="7"/>
      <c r="DH60679" s="7"/>
      <c r="DI60679" s="7"/>
      <c r="DJ60679" s="7"/>
      <c r="DK60679" s="7"/>
      <c r="DL60679" s="7"/>
      <c r="DM60679" s="7"/>
      <c r="DN60679" s="7"/>
      <c r="DO60679" s="7"/>
      <c r="DP60679" s="7"/>
      <c r="DQ60679" s="7"/>
      <c r="DR60679" s="7"/>
      <c r="DS60679" s="7"/>
      <c r="DT60679" s="7"/>
      <c r="DU60679" s="7"/>
      <c r="DV60679" s="7"/>
      <c r="DW60679" s="7"/>
      <c r="DX60679" s="7"/>
      <c r="DY60679" s="7"/>
      <c r="DZ60679" s="7"/>
      <c r="EA60679" s="7"/>
      <c r="EB60679" s="7"/>
      <c r="EC60679" s="7"/>
      <c r="ED60679" s="7"/>
      <c r="EE60679" s="7"/>
      <c r="EF60679" s="7"/>
      <c r="EG60679" s="7"/>
      <c r="EH60679" s="7"/>
      <c r="EI60679" s="7"/>
      <c r="EJ60679" s="7"/>
      <c r="EK60679" s="7"/>
      <c r="EL60679" s="7"/>
      <c r="EM60679" s="7"/>
      <c r="EN60679" s="7"/>
      <c r="EO60679" s="7"/>
      <c r="EP60679" s="7"/>
      <c r="EQ60679" s="7"/>
      <c r="ER60679" s="7"/>
      <c r="ES60679" s="7"/>
      <c r="ET60679" s="7"/>
      <c r="EU60679" s="7"/>
      <c r="EV60679" s="7"/>
      <c r="EW60679" s="7"/>
      <c r="EX60679" s="7"/>
      <c r="EY60679" s="7"/>
      <c r="EZ60679" s="7"/>
      <c r="FA60679" s="7"/>
      <c r="FB60679" s="7"/>
      <c r="FC60679" s="7"/>
      <c r="FD60679" s="7"/>
      <c r="FE60679" s="7"/>
      <c r="FF60679" s="7"/>
      <c r="FG60679" s="7"/>
      <c r="FH60679" s="7"/>
      <c r="FI60679" s="7"/>
      <c r="FJ60679" s="7"/>
      <c r="FK60679" s="7"/>
      <c r="FL60679" s="7"/>
      <c r="FM60679" s="7"/>
      <c r="FN60679" s="7"/>
      <c r="FO60679" s="7"/>
      <c r="FP60679" s="7"/>
      <c r="FQ60679" s="7"/>
      <c r="FR60679" s="7"/>
      <c r="FS60679" s="7"/>
      <c r="FT60679" s="7"/>
      <c r="FU60679" s="7"/>
      <c r="FV60679" s="7"/>
      <c r="FW60679" s="7"/>
      <c r="FX60679" s="7"/>
      <c r="FY60679" s="7"/>
      <c r="FZ60679" s="7"/>
      <c r="GA60679" s="7"/>
      <c r="GB60679" s="7"/>
      <c r="GC60679" s="7"/>
      <c r="GD60679" s="7"/>
      <c r="GE60679" s="7"/>
      <c r="GF60679" s="7"/>
      <c r="GG60679" s="7"/>
      <c r="GH60679" s="7"/>
      <c r="GI60679" s="7"/>
      <c r="GJ60679" s="7"/>
      <c r="GK60679" s="7"/>
      <c r="GL60679" s="7"/>
      <c r="GM60679" s="7"/>
      <c r="GN60679" s="7"/>
      <c r="GO60679" s="7"/>
      <c r="GP60679" s="7"/>
      <c r="GQ60679" s="7"/>
      <c r="GR60679" s="7"/>
      <c r="GS60679" s="7"/>
      <c r="GT60679" s="7"/>
      <c r="GU60679" s="7"/>
      <c r="GV60679" s="7"/>
      <c r="GW60679" s="7"/>
      <c r="GX60679" s="7"/>
      <c r="GY60679" s="7"/>
      <c r="GZ60679" s="7"/>
      <c r="HA60679" s="7"/>
      <c r="HB60679" s="7"/>
      <c r="HC60679" s="7"/>
      <c r="HD60679" s="7"/>
      <c r="HE60679" s="7"/>
      <c r="HF60679" s="7"/>
    </row>
    <row r="60680" spans="1:214" x14ac:dyDescent="0.15">
      <c r="A60680" s="15"/>
      <c r="B60680" s="15"/>
      <c r="C60680" s="15"/>
      <c r="D60680" s="7"/>
      <c r="E60680" s="15"/>
      <c r="F60680" s="32"/>
      <c r="G60680" s="16"/>
      <c r="H60680" s="15"/>
      <c r="I60680" s="27"/>
      <c r="J60680" s="15"/>
      <c r="K60680" s="15"/>
      <c r="L60680" s="15"/>
      <c r="M60680" s="7"/>
      <c r="N60680" s="7"/>
      <c r="O60680" s="7"/>
      <c r="P60680" s="7"/>
      <c r="Q60680" s="7"/>
      <c r="R60680" s="7"/>
      <c r="S60680" s="7"/>
      <c r="T60680" s="7"/>
      <c r="U60680" s="7"/>
      <c r="V60680" s="7"/>
      <c r="W60680" s="7"/>
      <c r="X60680" s="7"/>
      <c r="Y60680" s="7"/>
      <c r="Z60680" s="7"/>
      <c r="AA60680" s="7"/>
      <c r="AB60680" s="7"/>
      <c r="AC60680" s="7"/>
      <c r="AD60680" s="7"/>
      <c r="AE60680" s="7"/>
      <c r="AF60680" s="7"/>
      <c r="AG60680" s="7"/>
      <c r="AH60680" s="7"/>
      <c r="AI60680" s="7"/>
      <c r="AJ60680" s="7"/>
      <c r="AK60680" s="7"/>
      <c r="AL60680" s="7"/>
      <c r="AM60680" s="7"/>
      <c r="AN60680" s="7"/>
      <c r="AO60680" s="7"/>
      <c r="AP60680" s="7"/>
      <c r="AQ60680" s="7"/>
      <c r="AR60680" s="7"/>
      <c r="AS60680" s="7"/>
      <c r="AT60680" s="7"/>
      <c r="AU60680" s="7"/>
      <c r="AV60680" s="7"/>
      <c r="AW60680" s="7"/>
      <c r="AX60680" s="7"/>
      <c r="AY60680" s="7"/>
      <c r="AZ60680" s="7"/>
      <c r="BA60680" s="7"/>
      <c r="BB60680" s="7"/>
      <c r="BC60680" s="7"/>
      <c r="BD60680" s="7"/>
      <c r="BE60680" s="7"/>
      <c r="BF60680" s="7"/>
      <c r="BG60680" s="7"/>
      <c r="BH60680" s="7"/>
      <c r="BI60680" s="7"/>
      <c r="BJ60680" s="7"/>
      <c r="BK60680" s="7"/>
      <c r="BL60680" s="7"/>
      <c r="BM60680" s="7"/>
      <c r="BN60680" s="7"/>
      <c r="BO60680" s="7"/>
      <c r="BP60680" s="7"/>
      <c r="BQ60680" s="7"/>
      <c r="BR60680" s="7"/>
      <c r="BS60680" s="7"/>
      <c r="BT60680" s="7"/>
      <c r="BU60680" s="7"/>
      <c r="BV60680" s="7"/>
      <c r="BW60680" s="7"/>
      <c r="BX60680" s="7"/>
      <c r="BY60680" s="7"/>
      <c r="BZ60680" s="7"/>
      <c r="CA60680" s="7"/>
      <c r="CB60680" s="7"/>
      <c r="CC60680" s="7"/>
      <c r="CD60680" s="7"/>
      <c r="CE60680" s="7"/>
      <c r="CF60680" s="7"/>
      <c r="CG60680" s="7"/>
      <c r="CH60680" s="7"/>
      <c r="CI60680" s="7"/>
      <c r="CJ60680" s="7"/>
      <c r="CK60680" s="7"/>
      <c r="CL60680" s="7"/>
      <c r="CM60680" s="7"/>
      <c r="CN60680" s="7"/>
      <c r="CO60680" s="7"/>
      <c r="CP60680" s="7"/>
      <c r="CQ60680" s="7"/>
      <c r="CR60680" s="7"/>
      <c r="CS60680" s="7"/>
      <c r="CT60680" s="7"/>
      <c r="CU60680" s="7"/>
      <c r="CV60680" s="7"/>
      <c r="CW60680" s="7"/>
      <c r="CX60680" s="7"/>
      <c r="CY60680" s="7"/>
      <c r="CZ60680" s="7"/>
      <c r="DA60680" s="7"/>
      <c r="DB60680" s="7"/>
      <c r="DC60680" s="7"/>
      <c r="DD60680" s="7"/>
      <c r="DE60680" s="7"/>
      <c r="DF60680" s="7"/>
      <c r="DG60680" s="7"/>
      <c r="DH60680" s="7"/>
      <c r="DI60680" s="7"/>
      <c r="DJ60680" s="7"/>
      <c r="DK60680" s="7"/>
      <c r="DL60680" s="7"/>
      <c r="DM60680" s="7"/>
      <c r="DN60680" s="7"/>
      <c r="DO60680" s="7"/>
      <c r="DP60680" s="7"/>
      <c r="DQ60680" s="7"/>
      <c r="DR60680" s="7"/>
      <c r="DS60680" s="7"/>
      <c r="DT60680" s="7"/>
      <c r="DU60680" s="7"/>
      <c r="DV60680" s="7"/>
      <c r="DW60680" s="7"/>
      <c r="DX60680" s="7"/>
      <c r="DY60680" s="7"/>
      <c r="DZ60680" s="7"/>
      <c r="EA60680" s="7"/>
      <c r="EB60680" s="7"/>
      <c r="EC60680" s="7"/>
      <c r="ED60680" s="7"/>
      <c r="EE60680" s="7"/>
      <c r="EF60680" s="7"/>
      <c r="EG60680" s="7"/>
      <c r="EH60680" s="7"/>
      <c r="EI60680" s="7"/>
      <c r="EJ60680" s="7"/>
      <c r="EK60680" s="7"/>
      <c r="EL60680" s="7"/>
      <c r="EM60680" s="7"/>
      <c r="EN60680" s="7"/>
      <c r="EO60680" s="7"/>
      <c r="EP60680" s="7"/>
      <c r="EQ60680" s="7"/>
      <c r="ER60680" s="7"/>
      <c r="ES60680" s="7"/>
      <c r="ET60680" s="7"/>
      <c r="EU60680" s="7"/>
      <c r="EV60680" s="7"/>
      <c r="EW60680" s="7"/>
      <c r="EX60680" s="7"/>
      <c r="EY60680" s="7"/>
      <c r="EZ60680" s="7"/>
      <c r="FA60680" s="7"/>
      <c r="FB60680" s="7"/>
      <c r="FC60680" s="7"/>
      <c r="FD60680" s="7"/>
      <c r="FE60680" s="7"/>
      <c r="FF60680" s="7"/>
      <c r="FG60680" s="7"/>
      <c r="FH60680" s="7"/>
      <c r="FI60680" s="7"/>
      <c r="FJ60680" s="7"/>
      <c r="FK60680" s="7"/>
      <c r="FL60680" s="7"/>
      <c r="FM60680" s="7"/>
      <c r="FN60680" s="7"/>
      <c r="FO60680" s="7"/>
      <c r="FP60680" s="7"/>
      <c r="FQ60680" s="7"/>
      <c r="FR60680" s="7"/>
      <c r="FS60680" s="7"/>
      <c r="FT60680" s="7"/>
      <c r="FU60680" s="7"/>
      <c r="FV60680" s="7"/>
      <c r="FW60680" s="7"/>
      <c r="FX60680" s="7"/>
      <c r="FY60680" s="7"/>
      <c r="FZ60680" s="7"/>
      <c r="GA60680" s="7"/>
      <c r="GB60680" s="7"/>
      <c r="GC60680" s="7"/>
      <c r="GD60680" s="7"/>
      <c r="GE60680" s="7"/>
      <c r="GF60680" s="7"/>
      <c r="GG60680" s="7"/>
      <c r="GH60680" s="7"/>
      <c r="GI60680" s="7"/>
      <c r="GJ60680" s="7"/>
      <c r="GK60680" s="7"/>
      <c r="GL60680" s="7"/>
      <c r="GM60680" s="7"/>
      <c r="GN60680" s="7"/>
      <c r="GO60680" s="7"/>
      <c r="GP60680" s="7"/>
      <c r="GQ60680" s="7"/>
      <c r="GR60680" s="7"/>
      <c r="GS60680" s="7"/>
      <c r="GT60680" s="7"/>
      <c r="GU60680" s="7"/>
      <c r="GV60680" s="7"/>
      <c r="GW60680" s="7"/>
      <c r="GX60680" s="7"/>
      <c r="GY60680" s="7"/>
      <c r="GZ60680" s="7"/>
      <c r="HA60680" s="7"/>
      <c r="HB60680" s="7"/>
      <c r="HC60680" s="7"/>
      <c r="HD60680" s="7"/>
      <c r="HE60680" s="7"/>
      <c r="HF60680" s="7"/>
    </row>
    <row r="60681" spans="1:214" x14ac:dyDescent="0.15">
      <c r="A60681" s="15"/>
      <c r="B60681" s="15"/>
      <c r="C60681" s="15"/>
      <c r="D60681" s="7"/>
      <c r="E60681" s="15"/>
      <c r="F60681" s="32"/>
      <c r="G60681" s="16"/>
      <c r="H60681" s="15"/>
      <c r="I60681" s="27"/>
      <c r="J60681" s="15"/>
      <c r="K60681" s="15"/>
      <c r="L60681" s="15"/>
      <c r="M60681" s="7"/>
      <c r="N60681" s="7"/>
      <c r="O60681" s="7"/>
      <c r="P60681" s="7"/>
      <c r="Q60681" s="7"/>
      <c r="R60681" s="7"/>
      <c r="S60681" s="7"/>
      <c r="T60681" s="7"/>
      <c r="U60681" s="7"/>
      <c r="V60681" s="7"/>
      <c r="W60681" s="7"/>
      <c r="X60681" s="7"/>
      <c r="Y60681" s="7"/>
      <c r="Z60681" s="7"/>
      <c r="AA60681" s="7"/>
      <c r="AB60681" s="7"/>
      <c r="AC60681" s="7"/>
      <c r="AD60681" s="7"/>
      <c r="AE60681" s="7"/>
      <c r="AF60681" s="7"/>
      <c r="AG60681" s="7"/>
      <c r="AH60681" s="7"/>
      <c r="AI60681" s="7"/>
      <c r="AJ60681" s="7"/>
      <c r="AK60681" s="7"/>
      <c r="AL60681" s="7"/>
      <c r="AM60681" s="7"/>
      <c r="AN60681" s="7"/>
      <c r="AO60681" s="7"/>
      <c r="AP60681" s="7"/>
      <c r="AQ60681" s="7"/>
      <c r="AR60681" s="7"/>
      <c r="AS60681" s="7"/>
      <c r="AT60681" s="7"/>
      <c r="AU60681" s="7"/>
      <c r="AV60681" s="7"/>
      <c r="AW60681" s="7"/>
      <c r="AX60681" s="7"/>
      <c r="AY60681" s="7"/>
      <c r="AZ60681" s="7"/>
      <c r="BA60681" s="7"/>
      <c r="BB60681" s="7"/>
      <c r="BC60681" s="7"/>
      <c r="BD60681" s="7"/>
      <c r="BE60681" s="7"/>
      <c r="BF60681" s="7"/>
      <c r="BG60681" s="7"/>
      <c r="BH60681" s="7"/>
      <c r="BI60681" s="7"/>
      <c r="BJ60681" s="7"/>
      <c r="BK60681" s="7"/>
      <c r="BL60681" s="7"/>
      <c r="BM60681" s="7"/>
      <c r="BN60681" s="7"/>
      <c r="BO60681" s="7"/>
      <c r="BP60681" s="7"/>
      <c r="BQ60681" s="7"/>
      <c r="BR60681" s="7"/>
      <c r="BS60681" s="7"/>
      <c r="BT60681" s="7"/>
      <c r="BU60681" s="7"/>
      <c r="BV60681" s="7"/>
      <c r="BW60681" s="7"/>
      <c r="BX60681" s="7"/>
      <c r="BY60681" s="7"/>
      <c r="BZ60681" s="7"/>
      <c r="CA60681" s="7"/>
      <c r="CB60681" s="7"/>
      <c r="CC60681" s="7"/>
      <c r="CD60681" s="7"/>
      <c r="CE60681" s="7"/>
      <c r="CF60681" s="7"/>
      <c r="CG60681" s="7"/>
      <c r="CH60681" s="7"/>
      <c r="CI60681" s="7"/>
      <c r="CJ60681" s="7"/>
      <c r="CK60681" s="7"/>
      <c r="CL60681" s="7"/>
      <c r="CM60681" s="7"/>
      <c r="CN60681" s="7"/>
      <c r="CO60681" s="7"/>
      <c r="CP60681" s="7"/>
      <c r="CQ60681" s="7"/>
      <c r="CR60681" s="7"/>
      <c r="CS60681" s="7"/>
      <c r="CT60681" s="7"/>
      <c r="CU60681" s="7"/>
      <c r="CV60681" s="7"/>
      <c r="CW60681" s="7"/>
      <c r="CX60681" s="7"/>
      <c r="CY60681" s="7"/>
      <c r="CZ60681" s="7"/>
      <c r="DA60681" s="7"/>
      <c r="DB60681" s="7"/>
      <c r="DC60681" s="7"/>
      <c r="DD60681" s="7"/>
      <c r="DE60681" s="7"/>
      <c r="DF60681" s="7"/>
      <c r="DG60681" s="7"/>
      <c r="DH60681" s="7"/>
      <c r="DI60681" s="7"/>
      <c r="DJ60681" s="7"/>
      <c r="DK60681" s="7"/>
      <c r="DL60681" s="7"/>
      <c r="DM60681" s="7"/>
      <c r="DN60681" s="7"/>
      <c r="DO60681" s="7"/>
      <c r="DP60681" s="7"/>
      <c r="DQ60681" s="7"/>
      <c r="DR60681" s="7"/>
      <c r="DS60681" s="7"/>
      <c r="DT60681" s="7"/>
      <c r="DU60681" s="7"/>
      <c r="DV60681" s="7"/>
      <c r="DW60681" s="7"/>
      <c r="DX60681" s="7"/>
      <c r="DY60681" s="7"/>
      <c r="DZ60681" s="7"/>
      <c r="EA60681" s="7"/>
      <c r="EB60681" s="7"/>
      <c r="EC60681" s="7"/>
      <c r="ED60681" s="7"/>
      <c r="EE60681" s="7"/>
      <c r="EF60681" s="7"/>
      <c r="EG60681" s="7"/>
      <c r="EH60681" s="7"/>
      <c r="EI60681" s="7"/>
      <c r="EJ60681" s="7"/>
      <c r="EK60681" s="7"/>
      <c r="EL60681" s="7"/>
      <c r="EM60681" s="7"/>
      <c r="EN60681" s="7"/>
      <c r="EO60681" s="7"/>
      <c r="EP60681" s="7"/>
      <c r="EQ60681" s="7"/>
      <c r="ER60681" s="7"/>
      <c r="ES60681" s="7"/>
      <c r="ET60681" s="7"/>
      <c r="EU60681" s="7"/>
      <c r="EV60681" s="7"/>
      <c r="EW60681" s="7"/>
      <c r="EX60681" s="7"/>
      <c r="EY60681" s="7"/>
      <c r="EZ60681" s="7"/>
      <c r="FA60681" s="7"/>
      <c r="FB60681" s="7"/>
      <c r="FC60681" s="7"/>
      <c r="FD60681" s="7"/>
      <c r="FE60681" s="7"/>
      <c r="FF60681" s="7"/>
      <c r="FG60681" s="7"/>
      <c r="FH60681" s="7"/>
      <c r="FI60681" s="7"/>
      <c r="FJ60681" s="7"/>
      <c r="FK60681" s="7"/>
      <c r="FL60681" s="7"/>
      <c r="FM60681" s="7"/>
      <c r="FN60681" s="7"/>
      <c r="FO60681" s="7"/>
      <c r="FP60681" s="7"/>
      <c r="FQ60681" s="7"/>
      <c r="FR60681" s="7"/>
      <c r="FS60681" s="7"/>
      <c r="FT60681" s="7"/>
      <c r="FU60681" s="7"/>
      <c r="FV60681" s="7"/>
      <c r="FW60681" s="7"/>
      <c r="FX60681" s="7"/>
      <c r="FY60681" s="7"/>
      <c r="FZ60681" s="7"/>
      <c r="GA60681" s="7"/>
      <c r="GB60681" s="7"/>
      <c r="GC60681" s="7"/>
      <c r="GD60681" s="7"/>
      <c r="GE60681" s="7"/>
      <c r="GF60681" s="7"/>
      <c r="GG60681" s="7"/>
      <c r="GH60681" s="7"/>
      <c r="GI60681" s="7"/>
      <c r="GJ60681" s="7"/>
      <c r="GK60681" s="7"/>
      <c r="GL60681" s="7"/>
      <c r="GM60681" s="7"/>
      <c r="GN60681" s="7"/>
      <c r="GO60681" s="7"/>
      <c r="GP60681" s="7"/>
      <c r="GQ60681" s="7"/>
      <c r="GR60681" s="7"/>
      <c r="GS60681" s="7"/>
      <c r="GT60681" s="7"/>
      <c r="GU60681" s="7"/>
      <c r="GV60681" s="7"/>
      <c r="GW60681" s="7"/>
      <c r="GX60681" s="7"/>
      <c r="GY60681" s="7"/>
      <c r="GZ60681" s="7"/>
      <c r="HA60681" s="7"/>
      <c r="HB60681" s="7"/>
      <c r="HC60681" s="7"/>
      <c r="HD60681" s="7"/>
      <c r="HE60681" s="7"/>
      <c r="HF60681" s="7"/>
    </row>
    <row r="60682" spans="1:214" x14ac:dyDescent="0.15">
      <c r="A60682" s="15"/>
      <c r="B60682" s="15"/>
      <c r="C60682" s="15"/>
      <c r="D60682" s="7"/>
      <c r="E60682" s="15"/>
      <c r="F60682" s="32"/>
      <c r="G60682" s="16"/>
      <c r="H60682" s="15"/>
      <c r="I60682" s="27"/>
      <c r="J60682" s="15"/>
      <c r="K60682" s="15"/>
      <c r="L60682" s="15"/>
      <c r="M60682" s="7"/>
      <c r="N60682" s="7"/>
      <c r="O60682" s="7"/>
      <c r="P60682" s="7"/>
      <c r="Q60682" s="7"/>
      <c r="R60682" s="7"/>
      <c r="S60682" s="7"/>
      <c r="T60682" s="7"/>
      <c r="U60682" s="7"/>
      <c r="V60682" s="7"/>
      <c r="W60682" s="7"/>
      <c r="X60682" s="7"/>
      <c r="Y60682" s="7"/>
      <c r="Z60682" s="7"/>
      <c r="AA60682" s="7"/>
      <c r="AB60682" s="7"/>
      <c r="AC60682" s="7"/>
      <c r="AD60682" s="7"/>
      <c r="AE60682" s="7"/>
      <c r="AF60682" s="7"/>
      <c r="AG60682" s="7"/>
      <c r="AH60682" s="7"/>
      <c r="AI60682" s="7"/>
      <c r="AJ60682" s="7"/>
      <c r="AK60682" s="7"/>
      <c r="AL60682" s="7"/>
      <c r="AM60682" s="7"/>
      <c r="AN60682" s="7"/>
      <c r="AO60682" s="7"/>
      <c r="AP60682" s="7"/>
      <c r="AQ60682" s="7"/>
      <c r="AR60682" s="7"/>
      <c r="AS60682" s="7"/>
      <c r="AT60682" s="7"/>
      <c r="AU60682" s="7"/>
      <c r="AV60682" s="7"/>
      <c r="AW60682" s="7"/>
      <c r="AX60682" s="7"/>
      <c r="AY60682" s="7"/>
      <c r="AZ60682" s="7"/>
      <c r="BA60682" s="7"/>
      <c r="BB60682" s="7"/>
      <c r="BC60682" s="7"/>
      <c r="BD60682" s="7"/>
      <c r="BE60682" s="7"/>
      <c r="BF60682" s="7"/>
      <c r="BG60682" s="7"/>
      <c r="BH60682" s="7"/>
      <c r="BI60682" s="7"/>
      <c r="BJ60682" s="7"/>
      <c r="BK60682" s="7"/>
      <c r="BL60682" s="7"/>
      <c r="BM60682" s="7"/>
      <c r="BN60682" s="7"/>
      <c r="BO60682" s="7"/>
      <c r="BP60682" s="7"/>
      <c r="BQ60682" s="7"/>
      <c r="BR60682" s="7"/>
      <c r="BS60682" s="7"/>
      <c r="BT60682" s="7"/>
      <c r="BU60682" s="7"/>
      <c r="BV60682" s="7"/>
      <c r="BW60682" s="7"/>
      <c r="BX60682" s="7"/>
      <c r="BY60682" s="7"/>
      <c r="BZ60682" s="7"/>
      <c r="CA60682" s="7"/>
      <c r="CB60682" s="7"/>
      <c r="CC60682" s="7"/>
      <c r="CD60682" s="7"/>
      <c r="CE60682" s="7"/>
      <c r="CF60682" s="7"/>
      <c r="CG60682" s="7"/>
      <c r="CH60682" s="7"/>
      <c r="CI60682" s="7"/>
      <c r="CJ60682" s="7"/>
      <c r="CK60682" s="7"/>
      <c r="CL60682" s="7"/>
      <c r="CM60682" s="7"/>
      <c r="CN60682" s="7"/>
      <c r="CO60682" s="7"/>
      <c r="CP60682" s="7"/>
      <c r="CQ60682" s="7"/>
      <c r="CR60682" s="7"/>
      <c r="CS60682" s="7"/>
      <c r="CT60682" s="7"/>
      <c r="CU60682" s="7"/>
      <c r="CV60682" s="7"/>
      <c r="CW60682" s="7"/>
      <c r="CX60682" s="7"/>
      <c r="CY60682" s="7"/>
      <c r="CZ60682" s="7"/>
      <c r="DA60682" s="7"/>
      <c r="DB60682" s="7"/>
      <c r="DC60682" s="7"/>
      <c r="DD60682" s="7"/>
      <c r="DE60682" s="7"/>
      <c r="DF60682" s="7"/>
      <c r="DG60682" s="7"/>
      <c r="DH60682" s="7"/>
      <c r="DI60682" s="7"/>
      <c r="DJ60682" s="7"/>
      <c r="DK60682" s="7"/>
      <c r="DL60682" s="7"/>
      <c r="DM60682" s="7"/>
      <c r="DN60682" s="7"/>
      <c r="DO60682" s="7"/>
      <c r="DP60682" s="7"/>
      <c r="DQ60682" s="7"/>
      <c r="DR60682" s="7"/>
      <c r="DS60682" s="7"/>
      <c r="DT60682" s="7"/>
      <c r="DU60682" s="7"/>
      <c r="DV60682" s="7"/>
      <c r="DW60682" s="7"/>
      <c r="DX60682" s="7"/>
      <c r="DY60682" s="7"/>
      <c r="DZ60682" s="7"/>
      <c r="EA60682" s="7"/>
      <c r="EB60682" s="7"/>
      <c r="EC60682" s="7"/>
      <c r="ED60682" s="7"/>
      <c r="EE60682" s="7"/>
      <c r="EF60682" s="7"/>
      <c r="EG60682" s="7"/>
      <c r="EH60682" s="7"/>
      <c r="EI60682" s="7"/>
      <c r="EJ60682" s="7"/>
      <c r="EK60682" s="7"/>
      <c r="EL60682" s="7"/>
      <c r="EM60682" s="7"/>
      <c r="EN60682" s="7"/>
      <c r="EO60682" s="7"/>
      <c r="EP60682" s="7"/>
      <c r="EQ60682" s="7"/>
      <c r="ER60682" s="7"/>
      <c r="ES60682" s="7"/>
      <c r="ET60682" s="7"/>
      <c r="EU60682" s="7"/>
      <c r="EV60682" s="7"/>
      <c r="EW60682" s="7"/>
      <c r="EX60682" s="7"/>
      <c r="EY60682" s="7"/>
      <c r="EZ60682" s="7"/>
      <c r="FA60682" s="7"/>
      <c r="FB60682" s="7"/>
      <c r="FC60682" s="7"/>
      <c r="FD60682" s="7"/>
      <c r="FE60682" s="7"/>
      <c r="FF60682" s="7"/>
      <c r="FG60682" s="7"/>
      <c r="FH60682" s="7"/>
      <c r="FI60682" s="7"/>
      <c r="FJ60682" s="7"/>
      <c r="FK60682" s="7"/>
      <c r="FL60682" s="7"/>
      <c r="FM60682" s="7"/>
      <c r="FN60682" s="7"/>
      <c r="FO60682" s="7"/>
      <c r="FP60682" s="7"/>
      <c r="FQ60682" s="7"/>
      <c r="FR60682" s="7"/>
      <c r="FS60682" s="7"/>
      <c r="FT60682" s="7"/>
      <c r="FU60682" s="7"/>
      <c r="FV60682" s="7"/>
      <c r="FW60682" s="7"/>
      <c r="FX60682" s="7"/>
      <c r="FY60682" s="7"/>
      <c r="FZ60682" s="7"/>
      <c r="GA60682" s="7"/>
      <c r="GB60682" s="7"/>
      <c r="GC60682" s="7"/>
      <c r="GD60682" s="7"/>
      <c r="GE60682" s="7"/>
      <c r="GF60682" s="7"/>
      <c r="GG60682" s="7"/>
      <c r="GH60682" s="7"/>
      <c r="GI60682" s="7"/>
      <c r="GJ60682" s="7"/>
      <c r="GK60682" s="7"/>
      <c r="GL60682" s="7"/>
      <c r="GM60682" s="7"/>
      <c r="GN60682" s="7"/>
      <c r="GO60682" s="7"/>
      <c r="GP60682" s="7"/>
      <c r="GQ60682" s="7"/>
      <c r="GR60682" s="7"/>
      <c r="GS60682" s="7"/>
      <c r="GT60682" s="7"/>
      <c r="GU60682" s="7"/>
      <c r="GV60682" s="7"/>
      <c r="GW60682" s="7"/>
      <c r="GX60682" s="7"/>
      <c r="GY60682" s="7"/>
      <c r="GZ60682" s="7"/>
      <c r="HA60682" s="7"/>
      <c r="HB60682" s="7"/>
      <c r="HC60682" s="7"/>
      <c r="HD60682" s="7"/>
      <c r="HE60682" s="7"/>
      <c r="HF60682" s="7"/>
    </row>
    <row r="60683" spans="1:214" x14ac:dyDescent="0.15">
      <c r="A60683" s="15"/>
      <c r="B60683" s="15"/>
      <c r="C60683" s="15"/>
      <c r="D60683" s="7"/>
      <c r="E60683" s="15"/>
      <c r="F60683" s="32"/>
      <c r="G60683" s="16"/>
      <c r="H60683" s="15"/>
      <c r="I60683" s="27"/>
      <c r="J60683" s="15"/>
      <c r="K60683" s="15"/>
      <c r="L60683" s="15"/>
      <c r="M60683" s="7"/>
      <c r="N60683" s="7"/>
      <c r="O60683" s="7"/>
      <c r="P60683" s="7"/>
      <c r="Q60683" s="7"/>
      <c r="R60683" s="7"/>
      <c r="S60683" s="7"/>
      <c r="T60683" s="7"/>
      <c r="U60683" s="7"/>
      <c r="V60683" s="7"/>
      <c r="W60683" s="7"/>
      <c r="X60683" s="7"/>
      <c r="Y60683" s="7"/>
      <c r="Z60683" s="7"/>
      <c r="AA60683" s="7"/>
      <c r="AB60683" s="7"/>
      <c r="AC60683" s="7"/>
      <c r="AD60683" s="7"/>
      <c r="AE60683" s="7"/>
      <c r="AF60683" s="7"/>
      <c r="AG60683" s="7"/>
      <c r="AH60683" s="7"/>
      <c r="AI60683" s="7"/>
      <c r="AJ60683" s="7"/>
      <c r="AK60683" s="7"/>
      <c r="AL60683" s="7"/>
      <c r="AM60683" s="7"/>
      <c r="AN60683" s="7"/>
      <c r="AO60683" s="7"/>
      <c r="AP60683" s="7"/>
      <c r="AQ60683" s="7"/>
      <c r="AR60683" s="7"/>
      <c r="AS60683" s="7"/>
      <c r="AT60683" s="7"/>
      <c r="AU60683" s="7"/>
      <c r="AV60683" s="7"/>
      <c r="AW60683" s="7"/>
      <c r="AX60683" s="7"/>
      <c r="AY60683" s="7"/>
      <c r="AZ60683" s="7"/>
      <c r="BA60683" s="7"/>
      <c r="BB60683" s="7"/>
      <c r="BC60683" s="7"/>
      <c r="BD60683" s="7"/>
      <c r="BE60683" s="7"/>
      <c r="BF60683" s="7"/>
      <c r="BG60683" s="7"/>
      <c r="BH60683" s="7"/>
      <c r="BI60683" s="7"/>
      <c r="BJ60683" s="7"/>
      <c r="BK60683" s="7"/>
      <c r="BL60683" s="7"/>
      <c r="BM60683" s="7"/>
      <c r="BN60683" s="7"/>
      <c r="BO60683" s="7"/>
      <c r="BP60683" s="7"/>
      <c r="BQ60683" s="7"/>
      <c r="BR60683" s="7"/>
      <c r="BS60683" s="7"/>
      <c r="BT60683" s="7"/>
      <c r="BU60683" s="7"/>
      <c r="BV60683" s="7"/>
      <c r="BW60683" s="7"/>
      <c r="BX60683" s="7"/>
      <c r="BY60683" s="7"/>
      <c r="BZ60683" s="7"/>
      <c r="CA60683" s="7"/>
      <c r="CB60683" s="7"/>
      <c r="CC60683" s="7"/>
      <c r="CD60683" s="7"/>
      <c r="CE60683" s="7"/>
      <c r="CF60683" s="7"/>
      <c r="CG60683" s="7"/>
      <c r="CH60683" s="7"/>
      <c r="CI60683" s="7"/>
      <c r="CJ60683" s="7"/>
      <c r="CK60683" s="7"/>
      <c r="CL60683" s="7"/>
      <c r="CM60683" s="7"/>
      <c r="CN60683" s="7"/>
      <c r="CO60683" s="7"/>
      <c r="CP60683" s="7"/>
      <c r="CQ60683" s="7"/>
      <c r="CR60683" s="7"/>
      <c r="CS60683" s="7"/>
      <c r="CT60683" s="7"/>
      <c r="CU60683" s="7"/>
      <c r="CV60683" s="7"/>
      <c r="CW60683" s="7"/>
      <c r="CX60683" s="7"/>
      <c r="CY60683" s="7"/>
      <c r="CZ60683" s="7"/>
      <c r="DA60683" s="7"/>
      <c r="DB60683" s="7"/>
      <c r="DC60683" s="7"/>
      <c r="DD60683" s="7"/>
      <c r="DE60683" s="7"/>
      <c r="DF60683" s="7"/>
      <c r="DG60683" s="7"/>
      <c r="DH60683" s="7"/>
      <c r="DI60683" s="7"/>
      <c r="DJ60683" s="7"/>
      <c r="DK60683" s="7"/>
      <c r="DL60683" s="7"/>
      <c r="DM60683" s="7"/>
      <c r="DN60683" s="7"/>
      <c r="DO60683" s="7"/>
      <c r="DP60683" s="7"/>
      <c r="DQ60683" s="7"/>
      <c r="DR60683" s="7"/>
      <c r="DS60683" s="7"/>
      <c r="DT60683" s="7"/>
      <c r="DU60683" s="7"/>
      <c r="DV60683" s="7"/>
      <c r="DW60683" s="7"/>
      <c r="DX60683" s="7"/>
      <c r="DY60683" s="7"/>
      <c r="DZ60683" s="7"/>
      <c r="EA60683" s="7"/>
      <c r="EB60683" s="7"/>
      <c r="EC60683" s="7"/>
      <c r="ED60683" s="7"/>
      <c r="EE60683" s="7"/>
      <c r="EF60683" s="7"/>
      <c r="EG60683" s="7"/>
      <c r="EH60683" s="7"/>
      <c r="EI60683" s="7"/>
      <c r="EJ60683" s="7"/>
      <c r="EK60683" s="7"/>
      <c r="EL60683" s="7"/>
      <c r="EM60683" s="7"/>
      <c r="EN60683" s="7"/>
      <c r="EO60683" s="7"/>
      <c r="EP60683" s="7"/>
      <c r="EQ60683" s="7"/>
      <c r="ER60683" s="7"/>
      <c r="ES60683" s="7"/>
      <c r="ET60683" s="7"/>
      <c r="EU60683" s="7"/>
      <c r="EV60683" s="7"/>
      <c r="EW60683" s="7"/>
      <c r="EX60683" s="7"/>
      <c r="EY60683" s="7"/>
      <c r="EZ60683" s="7"/>
      <c r="FA60683" s="7"/>
      <c r="FB60683" s="7"/>
      <c r="FC60683" s="7"/>
      <c r="FD60683" s="7"/>
      <c r="FE60683" s="7"/>
      <c r="FF60683" s="7"/>
      <c r="FG60683" s="7"/>
      <c r="FH60683" s="7"/>
      <c r="FI60683" s="7"/>
      <c r="FJ60683" s="7"/>
      <c r="FK60683" s="7"/>
      <c r="FL60683" s="7"/>
      <c r="FM60683" s="7"/>
      <c r="FN60683" s="7"/>
      <c r="FO60683" s="7"/>
      <c r="FP60683" s="7"/>
      <c r="FQ60683" s="7"/>
      <c r="FR60683" s="7"/>
      <c r="FS60683" s="7"/>
      <c r="FT60683" s="7"/>
      <c r="FU60683" s="7"/>
      <c r="FV60683" s="7"/>
      <c r="FW60683" s="7"/>
      <c r="FX60683" s="7"/>
      <c r="FY60683" s="7"/>
      <c r="FZ60683" s="7"/>
      <c r="GA60683" s="7"/>
      <c r="GB60683" s="7"/>
      <c r="GC60683" s="7"/>
      <c r="GD60683" s="7"/>
      <c r="GE60683" s="7"/>
      <c r="GF60683" s="7"/>
      <c r="GG60683" s="7"/>
      <c r="GH60683" s="7"/>
      <c r="GI60683" s="7"/>
      <c r="GJ60683" s="7"/>
      <c r="GK60683" s="7"/>
      <c r="GL60683" s="7"/>
      <c r="GM60683" s="7"/>
      <c r="GN60683" s="7"/>
      <c r="GO60683" s="7"/>
      <c r="GP60683" s="7"/>
      <c r="GQ60683" s="7"/>
      <c r="GR60683" s="7"/>
      <c r="GS60683" s="7"/>
      <c r="GT60683" s="7"/>
      <c r="GU60683" s="7"/>
      <c r="GV60683" s="7"/>
      <c r="GW60683" s="7"/>
      <c r="GX60683" s="7"/>
      <c r="GY60683" s="7"/>
      <c r="GZ60683" s="7"/>
      <c r="HA60683" s="7"/>
      <c r="HB60683" s="7"/>
      <c r="HC60683" s="7"/>
      <c r="HD60683" s="7"/>
      <c r="HE60683" s="7"/>
      <c r="HF60683" s="7"/>
    </row>
    <row r="60684" spans="1:214" x14ac:dyDescent="0.15">
      <c r="A60684" s="15"/>
      <c r="B60684" s="15"/>
      <c r="C60684" s="15"/>
      <c r="D60684" s="7"/>
      <c r="E60684" s="15"/>
      <c r="F60684" s="32"/>
      <c r="G60684" s="16"/>
      <c r="H60684" s="15"/>
      <c r="I60684" s="27"/>
      <c r="J60684" s="15"/>
      <c r="K60684" s="15"/>
      <c r="L60684" s="15"/>
      <c r="M60684" s="7"/>
      <c r="N60684" s="7"/>
      <c r="O60684" s="7"/>
      <c r="P60684" s="7"/>
      <c r="Q60684" s="7"/>
      <c r="R60684" s="7"/>
      <c r="S60684" s="7"/>
      <c r="T60684" s="7"/>
      <c r="U60684" s="7"/>
      <c r="V60684" s="7"/>
      <c r="W60684" s="7"/>
      <c r="X60684" s="7"/>
      <c r="Y60684" s="7"/>
      <c r="Z60684" s="7"/>
      <c r="AA60684" s="7"/>
      <c r="AB60684" s="7"/>
      <c r="AC60684" s="7"/>
      <c r="AD60684" s="7"/>
      <c r="AE60684" s="7"/>
      <c r="AF60684" s="7"/>
      <c r="AG60684" s="7"/>
      <c r="AH60684" s="7"/>
      <c r="AI60684" s="7"/>
      <c r="AJ60684" s="7"/>
      <c r="AK60684" s="7"/>
      <c r="AL60684" s="7"/>
      <c r="AM60684" s="7"/>
      <c r="AN60684" s="7"/>
      <c r="AO60684" s="7"/>
      <c r="AP60684" s="7"/>
      <c r="AQ60684" s="7"/>
      <c r="AR60684" s="7"/>
      <c r="AS60684" s="7"/>
      <c r="AT60684" s="7"/>
      <c r="AU60684" s="7"/>
      <c r="AV60684" s="7"/>
      <c r="AW60684" s="7"/>
      <c r="AX60684" s="7"/>
      <c r="AY60684" s="7"/>
      <c r="AZ60684" s="7"/>
      <c r="BA60684" s="7"/>
      <c r="BB60684" s="7"/>
      <c r="BC60684" s="7"/>
      <c r="BD60684" s="7"/>
      <c r="BE60684" s="7"/>
      <c r="BF60684" s="7"/>
      <c r="BG60684" s="7"/>
      <c r="BH60684" s="7"/>
      <c r="BI60684" s="7"/>
      <c r="BJ60684" s="7"/>
      <c r="BK60684" s="7"/>
      <c r="BL60684" s="7"/>
      <c r="BM60684" s="7"/>
      <c r="BN60684" s="7"/>
      <c r="BO60684" s="7"/>
      <c r="BP60684" s="7"/>
      <c r="BQ60684" s="7"/>
      <c r="BR60684" s="7"/>
      <c r="BS60684" s="7"/>
      <c r="BT60684" s="7"/>
      <c r="BU60684" s="7"/>
      <c r="BV60684" s="7"/>
      <c r="BW60684" s="7"/>
      <c r="BX60684" s="7"/>
      <c r="BY60684" s="7"/>
      <c r="BZ60684" s="7"/>
      <c r="CA60684" s="7"/>
      <c r="CB60684" s="7"/>
      <c r="CC60684" s="7"/>
      <c r="CD60684" s="7"/>
      <c r="CE60684" s="7"/>
      <c r="CF60684" s="7"/>
      <c r="CG60684" s="7"/>
      <c r="CH60684" s="7"/>
      <c r="CI60684" s="7"/>
      <c r="CJ60684" s="7"/>
      <c r="CK60684" s="7"/>
      <c r="CL60684" s="7"/>
      <c r="CM60684" s="7"/>
      <c r="CN60684" s="7"/>
      <c r="CO60684" s="7"/>
      <c r="CP60684" s="7"/>
      <c r="CQ60684" s="7"/>
      <c r="CR60684" s="7"/>
      <c r="CS60684" s="7"/>
      <c r="CT60684" s="7"/>
      <c r="CU60684" s="7"/>
      <c r="CV60684" s="7"/>
      <c r="CW60684" s="7"/>
      <c r="CX60684" s="7"/>
      <c r="CY60684" s="7"/>
      <c r="CZ60684" s="7"/>
      <c r="DA60684" s="7"/>
      <c r="DB60684" s="7"/>
      <c r="DC60684" s="7"/>
      <c r="DD60684" s="7"/>
      <c r="DE60684" s="7"/>
      <c r="DF60684" s="7"/>
      <c r="DG60684" s="7"/>
      <c r="DH60684" s="7"/>
      <c r="DI60684" s="7"/>
      <c r="DJ60684" s="7"/>
      <c r="DK60684" s="7"/>
      <c r="DL60684" s="7"/>
      <c r="DM60684" s="7"/>
      <c r="DN60684" s="7"/>
      <c r="DO60684" s="7"/>
      <c r="DP60684" s="7"/>
      <c r="DQ60684" s="7"/>
      <c r="DR60684" s="7"/>
      <c r="DS60684" s="7"/>
      <c r="DT60684" s="7"/>
      <c r="DU60684" s="7"/>
      <c r="DV60684" s="7"/>
      <c r="DW60684" s="7"/>
      <c r="DX60684" s="7"/>
      <c r="DY60684" s="7"/>
      <c r="DZ60684" s="7"/>
      <c r="EA60684" s="7"/>
      <c r="EB60684" s="7"/>
      <c r="EC60684" s="7"/>
      <c r="ED60684" s="7"/>
      <c r="EE60684" s="7"/>
      <c r="EF60684" s="7"/>
      <c r="EG60684" s="7"/>
      <c r="EH60684" s="7"/>
      <c r="EI60684" s="7"/>
      <c r="EJ60684" s="7"/>
      <c r="EK60684" s="7"/>
      <c r="EL60684" s="7"/>
      <c r="EM60684" s="7"/>
      <c r="EN60684" s="7"/>
      <c r="EO60684" s="7"/>
      <c r="EP60684" s="7"/>
      <c r="EQ60684" s="7"/>
      <c r="ER60684" s="7"/>
      <c r="ES60684" s="7"/>
      <c r="ET60684" s="7"/>
      <c r="EU60684" s="7"/>
      <c r="EV60684" s="7"/>
      <c r="EW60684" s="7"/>
      <c r="EX60684" s="7"/>
      <c r="EY60684" s="7"/>
      <c r="EZ60684" s="7"/>
      <c r="FA60684" s="7"/>
      <c r="FB60684" s="7"/>
      <c r="FC60684" s="7"/>
      <c r="FD60684" s="7"/>
      <c r="FE60684" s="7"/>
      <c r="FF60684" s="7"/>
      <c r="FG60684" s="7"/>
      <c r="FH60684" s="7"/>
      <c r="FI60684" s="7"/>
      <c r="FJ60684" s="7"/>
      <c r="FK60684" s="7"/>
      <c r="FL60684" s="7"/>
      <c r="FM60684" s="7"/>
      <c r="FN60684" s="7"/>
      <c r="FO60684" s="7"/>
      <c r="FP60684" s="7"/>
      <c r="FQ60684" s="7"/>
      <c r="FR60684" s="7"/>
      <c r="FS60684" s="7"/>
      <c r="FT60684" s="7"/>
      <c r="FU60684" s="7"/>
      <c r="FV60684" s="7"/>
      <c r="FW60684" s="7"/>
      <c r="FX60684" s="7"/>
      <c r="FY60684" s="7"/>
      <c r="FZ60684" s="7"/>
      <c r="GA60684" s="7"/>
      <c r="GB60684" s="7"/>
      <c r="GC60684" s="7"/>
      <c r="GD60684" s="7"/>
      <c r="GE60684" s="7"/>
      <c r="GF60684" s="7"/>
      <c r="GG60684" s="7"/>
      <c r="GH60684" s="7"/>
      <c r="GI60684" s="7"/>
      <c r="GJ60684" s="7"/>
      <c r="GK60684" s="7"/>
      <c r="GL60684" s="7"/>
      <c r="GM60684" s="7"/>
      <c r="GN60684" s="7"/>
      <c r="GO60684" s="7"/>
      <c r="GP60684" s="7"/>
      <c r="GQ60684" s="7"/>
      <c r="GR60684" s="7"/>
      <c r="GS60684" s="7"/>
      <c r="GT60684" s="7"/>
      <c r="GU60684" s="7"/>
      <c r="GV60684" s="7"/>
      <c r="GW60684" s="7"/>
      <c r="GX60684" s="7"/>
      <c r="GY60684" s="7"/>
      <c r="GZ60684" s="7"/>
      <c r="HA60684" s="7"/>
      <c r="HB60684" s="7"/>
      <c r="HC60684" s="7"/>
      <c r="HD60684" s="7"/>
      <c r="HE60684" s="7"/>
      <c r="HF60684" s="7"/>
    </row>
    <row r="60685" spans="1:214" x14ac:dyDescent="0.15">
      <c r="A60685" s="15"/>
      <c r="B60685" s="15"/>
      <c r="C60685" s="15"/>
      <c r="D60685" s="7"/>
      <c r="E60685" s="15"/>
      <c r="F60685" s="32"/>
      <c r="G60685" s="16"/>
      <c r="H60685" s="15"/>
      <c r="I60685" s="27"/>
      <c r="J60685" s="15"/>
      <c r="K60685" s="15"/>
      <c r="L60685" s="15"/>
      <c r="M60685" s="7"/>
      <c r="N60685" s="7"/>
      <c r="O60685" s="7"/>
      <c r="P60685" s="7"/>
      <c r="Q60685" s="7"/>
      <c r="R60685" s="7"/>
      <c r="S60685" s="7"/>
      <c r="T60685" s="7"/>
      <c r="U60685" s="7"/>
      <c r="V60685" s="7"/>
      <c r="W60685" s="7"/>
      <c r="X60685" s="7"/>
      <c r="Y60685" s="7"/>
      <c r="Z60685" s="7"/>
      <c r="AA60685" s="7"/>
      <c r="AB60685" s="7"/>
      <c r="AC60685" s="7"/>
      <c r="AD60685" s="7"/>
      <c r="AE60685" s="7"/>
      <c r="AF60685" s="7"/>
      <c r="AG60685" s="7"/>
      <c r="AH60685" s="7"/>
      <c r="AI60685" s="7"/>
      <c r="AJ60685" s="7"/>
      <c r="AK60685" s="7"/>
      <c r="AL60685" s="7"/>
      <c r="AM60685" s="7"/>
      <c r="AN60685" s="7"/>
      <c r="AO60685" s="7"/>
      <c r="AP60685" s="7"/>
      <c r="AQ60685" s="7"/>
      <c r="AR60685" s="7"/>
      <c r="AS60685" s="7"/>
      <c r="AT60685" s="7"/>
      <c r="AU60685" s="7"/>
      <c r="AV60685" s="7"/>
      <c r="AW60685" s="7"/>
      <c r="AX60685" s="7"/>
      <c r="AY60685" s="7"/>
      <c r="AZ60685" s="7"/>
      <c r="BA60685" s="7"/>
      <c r="BB60685" s="7"/>
      <c r="BC60685" s="7"/>
      <c r="BD60685" s="7"/>
      <c r="BE60685" s="7"/>
      <c r="BF60685" s="7"/>
      <c r="BG60685" s="7"/>
      <c r="BH60685" s="7"/>
      <c r="BI60685" s="7"/>
      <c r="BJ60685" s="7"/>
      <c r="BK60685" s="7"/>
      <c r="BL60685" s="7"/>
      <c r="BM60685" s="7"/>
      <c r="BN60685" s="7"/>
      <c r="BO60685" s="7"/>
      <c r="BP60685" s="7"/>
      <c r="BQ60685" s="7"/>
      <c r="BR60685" s="7"/>
      <c r="BS60685" s="7"/>
      <c r="BT60685" s="7"/>
      <c r="BU60685" s="7"/>
      <c r="BV60685" s="7"/>
      <c r="BW60685" s="7"/>
      <c r="BX60685" s="7"/>
      <c r="BY60685" s="7"/>
      <c r="BZ60685" s="7"/>
      <c r="CA60685" s="7"/>
      <c r="CB60685" s="7"/>
      <c r="CC60685" s="7"/>
      <c r="CD60685" s="7"/>
      <c r="CE60685" s="7"/>
      <c r="CF60685" s="7"/>
      <c r="CG60685" s="7"/>
      <c r="CH60685" s="7"/>
      <c r="CI60685" s="7"/>
      <c r="CJ60685" s="7"/>
      <c r="CK60685" s="7"/>
      <c r="CL60685" s="7"/>
      <c r="CM60685" s="7"/>
      <c r="CN60685" s="7"/>
      <c r="CO60685" s="7"/>
      <c r="CP60685" s="7"/>
      <c r="CQ60685" s="7"/>
      <c r="CR60685" s="7"/>
      <c r="CS60685" s="7"/>
      <c r="CT60685" s="7"/>
      <c r="CU60685" s="7"/>
      <c r="CV60685" s="7"/>
      <c r="CW60685" s="7"/>
      <c r="CX60685" s="7"/>
      <c r="CY60685" s="7"/>
      <c r="CZ60685" s="7"/>
      <c r="DA60685" s="7"/>
      <c r="DB60685" s="7"/>
      <c r="DC60685" s="7"/>
      <c r="DD60685" s="7"/>
      <c r="DE60685" s="7"/>
      <c r="DF60685" s="7"/>
      <c r="DG60685" s="7"/>
      <c r="DH60685" s="7"/>
      <c r="DI60685" s="7"/>
      <c r="DJ60685" s="7"/>
      <c r="DK60685" s="7"/>
      <c r="DL60685" s="7"/>
      <c r="DM60685" s="7"/>
      <c r="DN60685" s="7"/>
      <c r="DO60685" s="7"/>
      <c r="DP60685" s="7"/>
      <c r="DQ60685" s="7"/>
      <c r="DR60685" s="7"/>
      <c r="DS60685" s="7"/>
      <c r="DT60685" s="7"/>
      <c r="DU60685" s="7"/>
      <c r="DV60685" s="7"/>
      <c r="DW60685" s="7"/>
      <c r="DX60685" s="7"/>
      <c r="DY60685" s="7"/>
      <c r="DZ60685" s="7"/>
      <c r="EA60685" s="7"/>
      <c r="EB60685" s="7"/>
      <c r="EC60685" s="7"/>
      <c r="ED60685" s="7"/>
      <c r="EE60685" s="7"/>
      <c r="EF60685" s="7"/>
      <c r="EG60685" s="7"/>
      <c r="EH60685" s="7"/>
      <c r="EI60685" s="7"/>
      <c r="EJ60685" s="7"/>
      <c r="EK60685" s="7"/>
      <c r="EL60685" s="7"/>
      <c r="EM60685" s="7"/>
      <c r="EN60685" s="7"/>
      <c r="EO60685" s="7"/>
      <c r="EP60685" s="7"/>
      <c r="EQ60685" s="7"/>
      <c r="ER60685" s="7"/>
      <c r="ES60685" s="7"/>
      <c r="ET60685" s="7"/>
      <c r="EU60685" s="7"/>
      <c r="EV60685" s="7"/>
      <c r="EW60685" s="7"/>
      <c r="EX60685" s="7"/>
      <c r="EY60685" s="7"/>
      <c r="EZ60685" s="7"/>
      <c r="FA60685" s="7"/>
      <c r="FB60685" s="7"/>
      <c r="FC60685" s="7"/>
      <c r="FD60685" s="7"/>
      <c r="FE60685" s="7"/>
      <c r="FF60685" s="7"/>
      <c r="FG60685" s="7"/>
      <c r="FH60685" s="7"/>
      <c r="FI60685" s="7"/>
      <c r="FJ60685" s="7"/>
      <c r="FK60685" s="7"/>
      <c r="FL60685" s="7"/>
      <c r="FM60685" s="7"/>
      <c r="FN60685" s="7"/>
      <c r="FO60685" s="7"/>
      <c r="FP60685" s="7"/>
      <c r="FQ60685" s="7"/>
      <c r="FR60685" s="7"/>
      <c r="FS60685" s="7"/>
      <c r="FT60685" s="7"/>
      <c r="FU60685" s="7"/>
      <c r="FV60685" s="7"/>
      <c r="FW60685" s="7"/>
      <c r="FX60685" s="7"/>
      <c r="FY60685" s="7"/>
      <c r="FZ60685" s="7"/>
      <c r="GA60685" s="7"/>
      <c r="GB60685" s="7"/>
      <c r="GC60685" s="7"/>
      <c r="GD60685" s="7"/>
      <c r="GE60685" s="7"/>
      <c r="GF60685" s="7"/>
      <c r="GG60685" s="7"/>
      <c r="GH60685" s="7"/>
      <c r="GI60685" s="7"/>
      <c r="GJ60685" s="7"/>
      <c r="GK60685" s="7"/>
      <c r="GL60685" s="7"/>
      <c r="GM60685" s="7"/>
      <c r="GN60685" s="7"/>
      <c r="GO60685" s="7"/>
      <c r="GP60685" s="7"/>
      <c r="GQ60685" s="7"/>
      <c r="GR60685" s="7"/>
      <c r="GS60685" s="7"/>
      <c r="GT60685" s="7"/>
      <c r="GU60685" s="7"/>
      <c r="GV60685" s="7"/>
      <c r="GW60685" s="7"/>
      <c r="GX60685" s="7"/>
      <c r="GY60685" s="7"/>
      <c r="GZ60685" s="7"/>
      <c r="HA60685" s="7"/>
      <c r="HB60685" s="7"/>
      <c r="HC60685" s="7"/>
      <c r="HD60685" s="7"/>
      <c r="HE60685" s="7"/>
      <c r="HF60685" s="7"/>
    </row>
    <row r="60686" spans="1:214" x14ac:dyDescent="0.15">
      <c r="A60686" s="15"/>
      <c r="B60686" s="15"/>
      <c r="C60686" s="15"/>
      <c r="D60686" s="7"/>
      <c r="E60686" s="15"/>
      <c r="F60686" s="32"/>
      <c r="G60686" s="16"/>
      <c r="H60686" s="15"/>
      <c r="I60686" s="27"/>
      <c r="J60686" s="15"/>
      <c r="K60686" s="15"/>
      <c r="L60686" s="15"/>
      <c r="M60686" s="7"/>
      <c r="N60686" s="7"/>
      <c r="O60686" s="7"/>
      <c r="P60686" s="7"/>
      <c r="Q60686" s="7"/>
      <c r="R60686" s="7"/>
      <c r="S60686" s="7"/>
      <c r="T60686" s="7"/>
      <c r="U60686" s="7"/>
      <c r="V60686" s="7"/>
      <c r="W60686" s="7"/>
      <c r="X60686" s="7"/>
      <c r="Y60686" s="7"/>
      <c r="Z60686" s="7"/>
      <c r="AA60686" s="7"/>
      <c r="AB60686" s="7"/>
      <c r="AC60686" s="7"/>
      <c r="AD60686" s="7"/>
      <c r="AE60686" s="7"/>
      <c r="AF60686" s="7"/>
      <c r="AG60686" s="7"/>
      <c r="AH60686" s="7"/>
      <c r="AI60686" s="7"/>
      <c r="AJ60686" s="7"/>
      <c r="AK60686" s="7"/>
      <c r="AL60686" s="7"/>
      <c r="AM60686" s="7"/>
      <c r="AN60686" s="7"/>
      <c r="AO60686" s="7"/>
      <c r="AP60686" s="7"/>
      <c r="AQ60686" s="7"/>
      <c r="AR60686" s="7"/>
      <c r="AS60686" s="7"/>
      <c r="AT60686" s="7"/>
      <c r="AU60686" s="7"/>
      <c r="AV60686" s="7"/>
      <c r="AW60686" s="7"/>
      <c r="AX60686" s="7"/>
      <c r="AY60686" s="7"/>
      <c r="AZ60686" s="7"/>
      <c r="BA60686" s="7"/>
      <c r="BB60686" s="7"/>
      <c r="BC60686" s="7"/>
      <c r="BD60686" s="7"/>
      <c r="BE60686" s="7"/>
      <c r="BF60686" s="7"/>
      <c r="BG60686" s="7"/>
      <c r="BH60686" s="7"/>
      <c r="BI60686" s="7"/>
      <c r="BJ60686" s="7"/>
      <c r="BK60686" s="7"/>
      <c r="BL60686" s="7"/>
      <c r="BM60686" s="7"/>
      <c r="BN60686" s="7"/>
      <c r="BO60686" s="7"/>
      <c r="BP60686" s="7"/>
      <c r="BQ60686" s="7"/>
      <c r="BR60686" s="7"/>
      <c r="BS60686" s="7"/>
      <c r="BT60686" s="7"/>
      <c r="BU60686" s="7"/>
      <c r="BV60686" s="7"/>
      <c r="BW60686" s="7"/>
      <c r="BX60686" s="7"/>
      <c r="BY60686" s="7"/>
      <c r="BZ60686" s="7"/>
      <c r="CA60686" s="7"/>
      <c r="CB60686" s="7"/>
      <c r="CC60686" s="7"/>
      <c r="CD60686" s="7"/>
      <c r="CE60686" s="7"/>
      <c r="CF60686" s="7"/>
      <c r="CG60686" s="7"/>
      <c r="CH60686" s="7"/>
      <c r="CI60686" s="7"/>
      <c r="CJ60686" s="7"/>
      <c r="CK60686" s="7"/>
      <c r="CL60686" s="7"/>
      <c r="CM60686" s="7"/>
      <c r="CN60686" s="7"/>
      <c r="CO60686" s="7"/>
      <c r="CP60686" s="7"/>
      <c r="CQ60686" s="7"/>
      <c r="CR60686" s="7"/>
      <c r="CS60686" s="7"/>
      <c r="CT60686" s="7"/>
      <c r="CU60686" s="7"/>
      <c r="CV60686" s="7"/>
      <c r="CW60686" s="7"/>
      <c r="CX60686" s="7"/>
      <c r="CY60686" s="7"/>
      <c r="CZ60686" s="7"/>
      <c r="DA60686" s="7"/>
      <c r="DB60686" s="7"/>
      <c r="DC60686" s="7"/>
      <c r="DD60686" s="7"/>
      <c r="DE60686" s="7"/>
      <c r="DF60686" s="7"/>
      <c r="DG60686" s="7"/>
      <c r="DH60686" s="7"/>
      <c r="DI60686" s="7"/>
      <c r="DJ60686" s="7"/>
      <c r="DK60686" s="7"/>
      <c r="DL60686" s="7"/>
      <c r="DM60686" s="7"/>
      <c r="DN60686" s="7"/>
      <c r="DO60686" s="7"/>
      <c r="DP60686" s="7"/>
      <c r="DQ60686" s="7"/>
      <c r="DR60686" s="7"/>
      <c r="DS60686" s="7"/>
      <c r="DT60686" s="7"/>
      <c r="DU60686" s="7"/>
      <c r="DV60686" s="7"/>
      <c r="DW60686" s="7"/>
      <c r="DX60686" s="7"/>
      <c r="DY60686" s="7"/>
      <c r="DZ60686" s="7"/>
      <c r="EA60686" s="7"/>
      <c r="EB60686" s="7"/>
      <c r="EC60686" s="7"/>
      <c r="ED60686" s="7"/>
      <c r="EE60686" s="7"/>
      <c r="EF60686" s="7"/>
      <c r="EG60686" s="7"/>
      <c r="EH60686" s="7"/>
      <c r="EI60686" s="7"/>
      <c r="EJ60686" s="7"/>
      <c r="EK60686" s="7"/>
      <c r="EL60686" s="7"/>
      <c r="EM60686" s="7"/>
      <c r="EN60686" s="7"/>
      <c r="EO60686" s="7"/>
      <c r="EP60686" s="7"/>
      <c r="EQ60686" s="7"/>
      <c r="ER60686" s="7"/>
      <c r="ES60686" s="7"/>
      <c r="ET60686" s="7"/>
      <c r="EU60686" s="7"/>
      <c r="EV60686" s="7"/>
      <c r="EW60686" s="7"/>
      <c r="EX60686" s="7"/>
      <c r="EY60686" s="7"/>
      <c r="EZ60686" s="7"/>
      <c r="FA60686" s="7"/>
      <c r="FB60686" s="7"/>
      <c r="FC60686" s="7"/>
      <c r="FD60686" s="7"/>
      <c r="FE60686" s="7"/>
      <c r="FF60686" s="7"/>
      <c r="FG60686" s="7"/>
      <c r="FH60686" s="7"/>
      <c r="FI60686" s="7"/>
      <c r="FJ60686" s="7"/>
      <c r="FK60686" s="7"/>
      <c r="FL60686" s="7"/>
      <c r="FM60686" s="7"/>
      <c r="FN60686" s="7"/>
      <c r="FO60686" s="7"/>
      <c r="FP60686" s="7"/>
      <c r="FQ60686" s="7"/>
      <c r="FR60686" s="7"/>
      <c r="FS60686" s="7"/>
      <c r="FT60686" s="7"/>
      <c r="FU60686" s="7"/>
      <c r="FV60686" s="7"/>
      <c r="FW60686" s="7"/>
      <c r="FX60686" s="7"/>
      <c r="FY60686" s="7"/>
      <c r="FZ60686" s="7"/>
      <c r="GA60686" s="7"/>
      <c r="GB60686" s="7"/>
      <c r="GC60686" s="7"/>
      <c r="GD60686" s="7"/>
      <c r="GE60686" s="7"/>
      <c r="GF60686" s="7"/>
      <c r="GG60686" s="7"/>
      <c r="GH60686" s="7"/>
      <c r="GI60686" s="7"/>
      <c r="GJ60686" s="7"/>
      <c r="GK60686" s="7"/>
      <c r="GL60686" s="7"/>
      <c r="GM60686" s="7"/>
      <c r="GN60686" s="7"/>
      <c r="GO60686" s="7"/>
      <c r="GP60686" s="7"/>
      <c r="GQ60686" s="7"/>
      <c r="GR60686" s="7"/>
      <c r="GS60686" s="7"/>
      <c r="GT60686" s="7"/>
      <c r="GU60686" s="7"/>
      <c r="GV60686" s="7"/>
      <c r="GW60686" s="7"/>
      <c r="GX60686" s="7"/>
      <c r="GY60686" s="7"/>
      <c r="GZ60686" s="7"/>
      <c r="HA60686" s="7"/>
      <c r="HB60686" s="7"/>
      <c r="HC60686" s="7"/>
      <c r="HD60686" s="7"/>
      <c r="HE60686" s="7"/>
      <c r="HF60686" s="7"/>
    </row>
    <row r="60687" spans="1:214" x14ac:dyDescent="0.15">
      <c r="A60687" s="15"/>
      <c r="B60687" s="15"/>
      <c r="C60687" s="15"/>
      <c r="D60687" s="7"/>
      <c r="E60687" s="15"/>
      <c r="F60687" s="32"/>
      <c r="G60687" s="16"/>
      <c r="H60687" s="15"/>
      <c r="I60687" s="27"/>
      <c r="J60687" s="15"/>
      <c r="K60687" s="15"/>
      <c r="L60687" s="15"/>
      <c r="M60687" s="7"/>
      <c r="N60687" s="7"/>
      <c r="O60687" s="7"/>
      <c r="P60687" s="7"/>
      <c r="Q60687" s="7"/>
      <c r="R60687" s="7"/>
      <c r="S60687" s="7"/>
      <c r="T60687" s="7"/>
      <c r="U60687" s="7"/>
      <c r="V60687" s="7"/>
      <c r="W60687" s="7"/>
      <c r="X60687" s="7"/>
      <c r="Y60687" s="7"/>
      <c r="Z60687" s="7"/>
      <c r="AA60687" s="7"/>
      <c r="AB60687" s="7"/>
      <c r="AC60687" s="7"/>
      <c r="AD60687" s="7"/>
      <c r="AE60687" s="7"/>
      <c r="AF60687" s="7"/>
      <c r="AG60687" s="7"/>
      <c r="AH60687" s="7"/>
      <c r="AI60687" s="7"/>
      <c r="AJ60687" s="7"/>
      <c r="AK60687" s="7"/>
      <c r="AL60687" s="7"/>
      <c r="AM60687" s="7"/>
      <c r="AN60687" s="7"/>
      <c r="AO60687" s="7"/>
      <c r="AP60687" s="7"/>
      <c r="AQ60687" s="7"/>
      <c r="AR60687" s="7"/>
      <c r="AS60687" s="7"/>
      <c r="AT60687" s="7"/>
      <c r="AU60687" s="7"/>
      <c r="AV60687" s="7"/>
      <c r="AW60687" s="7"/>
      <c r="AX60687" s="7"/>
      <c r="AY60687" s="7"/>
      <c r="AZ60687" s="7"/>
      <c r="BA60687" s="7"/>
      <c r="BB60687" s="7"/>
      <c r="BC60687" s="7"/>
      <c r="BD60687" s="7"/>
      <c r="BE60687" s="7"/>
      <c r="BF60687" s="7"/>
      <c r="BG60687" s="7"/>
      <c r="BH60687" s="7"/>
      <c r="BI60687" s="7"/>
      <c r="BJ60687" s="7"/>
      <c r="BK60687" s="7"/>
      <c r="BL60687" s="7"/>
      <c r="BM60687" s="7"/>
      <c r="BN60687" s="7"/>
      <c r="BO60687" s="7"/>
      <c r="BP60687" s="7"/>
      <c r="BQ60687" s="7"/>
      <c r="BR60687" s="7"/>
      <c r="BS60687" s="7"/>
      <c r="BT60687" s="7"/>
      <c r="BU60687" s="7"/>
      <c r="BV60687" s="7"/>
      <c r="BW60687" s="7"/>
      <c r="BX60687" s="7"/>
      <c r="BY60687" s="7"/>
      <c r="BZ60687" s="7"/>
      <c r="CA60687" s="7"/>
      <c r="CB60687" s="7"/>
      <c r="CC60687" s="7"/>
      <c r="CD60687" s="7"/>
      <c r="CE60687" s="7"/>
      <c r="CF60687" s="7"/>
      <c r="CG60687" s="7"/>
      <c r="CH60687" s="7"/>
      <c r="CI60687" s="7"/>
      <c r="CJ60687" s="7"/>
      <c r="CK60687" s="7"/>
      <c r="CL60687" s="7"/>
      <c r="CM60687" s="7"/>
      <c r="CN60687" s="7"/>
      <c r="CO60687" s="7"/>
      <c r="CP60687" s="7"/>
      <c r="CQ60687" s="7"/>
      <c r="CR60687" s="7"/>
      <c r="CS60687" s="7"/>
      <c r="CT60687" s="7"/>
      <c r="CU60687" s="7"/>
      <c r="CV60687" s="7"/>
      <c r="CW60687" s="7"/>
      <c r="CX60687" s="7"/>
      <c r="CY60687" s="7"/>
      <c r="CZ60687" s="7"/>
      <c r="DA60687" s="7"/>
      <c r="DB60687" s="7"/>
      <c r="DC60687" s="7"/>
      <c r="DD60687" s="7"/>
      <c r="DE60687" s="7"/>
      <c r="DF60687" s="7"/>
      <c r="DG60687" s="7"/>
      <c r="DH60687" s="7"/>
      <c r="DI60687" s="7"/>
      <c r="DJ60687" s="7"/>
      <c r="DK60687" s="7"/>
      <c r="DL60687" s="7"/>
      <c r="DM60687" s="7"/>
      <c r="DN60687" s="7"/>
      <c r="DO60687" s="7"/>
      <c r="DP60687" s="7"/>
      <c r="DQ60687" s="7"/>
      <c r="DR60687" s="7"/>
      <c r="DS60687" s="7"/>
      <c r="DT60687" s="7"/>
      <c r="DU60687" s="7"/>
      <c r="DV60687" s="7"/>
      <c r="DW60687" s="7"/>
      <c r="DX60687" s="7"/>
      <c r="DY60687" s="7"/>
      <c r="DZ60687" s="7"/>
      <c r="EA60687" s="7"/>
      <c r="EB60687" s="7"/>
      <c r="EC60687" s="7"/>
      <c r="ED60687" s="7"/>
      <c r="EE60687" s="7"/>
      <c r="EF60687" s="7"/>
      <c r="EG60687" s="7"/>
      <c r="EH60687" s="7"/>
      <c r="EI60687" s="7"/>
      <c r="EJ60687" s="7"/>
      <c r="EK60687" s="7"/>
      <c r="EL60687" s="7"/>
      <c r="EM60687" s="7"/>
      <c r="EN60687" s="7"/>
      <c r="EO60687" s="7"/>
      <c r="EP60687" s="7"/>
      <c r="EQ60687" s="7"/>
      <c r="ER60687" s="7"/>
      <c r="ES60687" s="7"/>
      <c r="ET60687" s="7"/>
      <c r="EU60687" s="7"/>
      <c r="EV60687" s="7"/>
      <c r="EW60687" s="7"/>
      <c r="EX60687" s="7"/>
      <c r="EY60687" s="7"/>
      <c r="EZ60687" s="7"/>
      <c r="FA60687" s="7"/>
      <c r="FB60687" s="7"/>
      <c r="FC60687" s="7"/>
      <c r="FD60687" s="7"/>
      <c r="FE60687" s="7"/>
      <c r="FF60687" s="7"/>
      <c r="FG60687" s="7"/>
      <c r="FH60687" s="7"/>
      <c r="FI60687" s="7"/>
      <c r="FJ60687" s="7"/>
      <c r="FK60687" s="7"/>
      <c r="FL60687" s="7"/>
      <c r="FM60687" s="7"/>
      <c r="FN60687" s="7"/>
      <c r="FO60687" s="7"/>
      <c r="FP60687" s="7"/>
      <c r="FQ60687" s="7"/>
      <c r="FR60687" s="7"/>
      <c r="FS60687" s="7"/>
      <c r="FT60687" s="7"/>
      <c r="FU60687" s="7"/>
      <c r="FV60687" s="7"/>
      <c r="FW60687" s="7"/>
      <c r="FX60687" s="7"/>
      <c r="FY60687" s="7"/>
      <c r="FZ60687" s="7"/>
      <c r="GA60687" s="7"/>
      <c r="GB60687" s="7"/>
      <c r="GC60687" s="7"/>
      <c r="GD60687" s="7"/>
      <c r="GE60687" s="7"/>
      <c r="GF60687" s="7"/>
      <c r="GG60687" s="7"/>
      <c r="GH60687" s="7"/>
      <c r="GI60687" s="7"/>
      <c r="GJ60687" s="7"/>
      <c r="GK60687" s="7"/>
      <c r="GL60687" s="7"/>
      <c r="GM60687" s="7"/>
      <c r="GN60687" s="7"/>
      <c r="GO60687" s="7"/>
      <c r="GP60687" s="7"/>
      <c r="GQ60687" s="7"/>
      <c r="GR60687" s="7"/>
      <c r="GS60687" s="7"/>
      <c r="GT60687" s="7"/>
      <c r="GU60687" s="7"/>
      <c r="GV60687" s="7"/>
      <c r="GW60687" s="7"/>
      <c r="GX60687" s="7"/>
      <c r="GY60687" s="7"/>
      <c r="GZ60687" s="7"/>
      <c r="HA60687" s="7"/>
      <c r="HB60687" s="7"/>
      <c r="HC60687" s="7"/>
      <c r="HD60687" s="7"/>
      <c r="HE60687" s="7"/>
      <c r="HF60687" s="7"/>
    </row>
    <row r="60688" spans="1:214" x14ac:dyDescent="0.15">
      <c r="A60688" s="15"/>
      <c r="B60688" s="15"/>
      <c r="C60688" s="15"/>
      <c r="D60688" s="7"/>
      <c r="E60688" s="15"/>
      <c r="F60688" s="32"/>
      <c r="G60688" s="16"/>
      <c r="H60688" s="15"/>
      <c r="I60688" s="27"/>
      <c r="J60688" s="15"/>
      <c r="K60688" s="15"/>
      <c r="L60688" s="15"/>
      <c r="M60688" s="7"/>
      <c r="N60688" s="7"/>
      <c r="O60688" s="7"/>
      <c r="P60688" s="7"/>
      <c r="Q60688" s="7"/>
      <c r="R60688" s="7"/>
      <c r="S60688" s="7"/>
      <c r="T60688" s="7"/>
      <c r="U60688" s="7"/>
      <c r="V60688" s="7"/>
      <c r="W60688" s="7"/>
      <c r="X60688" s="7"/>
      <c r="Y60688" s="7"/>
      <c r="Z60688" s="7"/>
      <c r="AA60688" s="7"/>
      <c r="AB60688" s="7"/>
      <c r="AC60688" s="7"/>
      <c r="AD60688" s="7"/>
      <c r="AE60688" s="7"/>
      <c r="AF60688" s="7"/>
      <c r="AG60688" s="7"/>
      <c r="AH60688" s="7"/>
      <c r="AI60688" s="7"/>
      <c r="AJ60688" s="7"/>
      <c r="AK60688" s="7"/>
      <c r="AL60688" s="7"/>
      <c r="AM60688" s="7"/>
      <c r="AN60688" s="7"/>
      <c r="AO60688" s="7"/>
      <c r="AP60688" s="7"/>
      <c r="AQ60688" s="7"/>
      <c r="AR60688" s="7"/>
      <c r="AS60688" s="7"/>
      <c r="AT60688" s="7"/>
      <c r="AU60688" s="7"/>
      <c r="AV60688" s="7"/>
      <c r="AW60688" s="7"/>
      <c r="AX60688" s="7"/>
      <c r="AY60688" s="7"/>
      <c r="AZ60688" s="7"/>
      <c r="BA60688" s="7"/>
      <c r="BB60688" s="7"/>
      <c r="BC60688" s="7"/>
      <c r="BD60688" s="7"/>
      <c r="BE60688" s="7"/>
      <c r="BF60688" s="7"/>
      <c r="BG60688" s="7"/>
      <c r="BH60688" s="7"/>
      <c r="BI60688" s="7"/>
      <c r="BJ60688" s="7"/>
      <c r="BK60688" s="7"/>
      <c r="BL60688" s="7"/>
      <c r="BM60688" s="7"/>
      <c r="BN60688" s="7"/>
      <c r="BO60688" s="7"/>
      <c r="BP60688" s="7"/>
      <c r="BQ60688" s="7"/>
      <c r="BR60688" s="7"/>
      <c r="BS60688" s="7"/>
      <c r="BT60688" s="7"/>
      <c r="BU60688" s="7"/>
      <c r="BV60688" s="7"/>
      <c r="BW60688" s="7"/>
      <c r="BX60688" s="7"/>
      <c r="BY60688" s="7"/>
      <c r="BZ60688" s="7"/>
      <c r="CA60688" s="7"/>
      <c r="CB60688" s="7"/>
      <c r="CC60688" s="7"/>
      <c r="CD60688" s="7"/>
      <c r="CE60688" s="7"/>
      <c r="CF60688" s="7"/>
      <c r="CG60688" s="7"/>
      <c r="CH60688" s="7"/>
      <c r="CI60688" s="7"/>
      <c r="CJ60688" s="7"/>
      <c r="CK60688" s="7"/>
      <c r="CL60688" s="7"/>
      <c r="CM60688" s="7"/>
      <c r="CN60688" s="7"/>
      <c r="CO60688" s="7"/>
      <c r="CP60688" s="7"/>
      <c r="CQ60688" s="7"/>
      <c r="CR60688" s="7"/>
      <c r="CS60688" s="7"/>
      <c r="CT60688" s="7"/>
      <c r="CU60688" s="7"/>
      <c r="CV60688" s="7"/>
      <c r="CW60688" s="7"/>
      <c r="CX60688" s="7"/>
      <c r="CY60688" s="7"/>
      <c r="CZ60688" s="7"/>
      <c r="DA60688" s="7"/>
      <c r="DB60688" s="7"/>
      <c r="DC60688" s="7"/>
      <c r="DD60688" s="7"/>
      <c r="DE60688" s="7"/>
      <c r="DF60688" s="7"/>
      <c r="DG60688" s="7"/>
      <c r="DH60688" s="7"/>
      <c r="DI60688" s="7"/>
      <c r="DJ60688" s="7"/>
      <c r="DK60688" s="7"/>
      <c r="DL60688" s="7"/>
      <c r="DM60688" s="7"/>
      <c r="DN60688" s="7"/>
      <c r="DO60688" s="7"/>
      <c r="DP60688" s="7"/>
      <c r="DQ60688" s="7"/>
      <c r="DR60688" s="7"/>
      <c r="DS60688" s="7"/>
      <c r="DT60688" s="7"/>
      <c r="DU60688" s="7"/>
      <c r="DV60688" s="7"/>
      <c r="DW60688" s="7"/>
      <c r="DX60688" s="7"/>
      <c r="DY60688" s="7"/>
      <c r="DZ60688" s="7"/>
      <c r="EA60688" s="7"/>
      <c r="EB60688" s="7"/>
      <c r="EC60688" s="7"/>
      <c r="ED60688" s="7"/>
      <c r="EE60688" s="7"/>
      <c r="EF60688" s="7"/>
      <c r="EG60688" s="7"/>
      <c r="EH60688" s="7"/>
      <c r="EI60688" s="7"/>
      <c r="EJ60688" s="7"/>
      <c r="EK60688" s="7"/>
      <c r="EL60688" s="7"/>
      <c r="EM60688" s="7"/>
      <c r="EN60688" s="7"/>
      <c r="EO60688" s="7"/>
      <c r="EP60688" s="7"/>
      <c r="EQ60688" s="7"/>
      <c r="ER60688" s="7"/>
      <c r="ES60688" s="7"/>
      <c r="ET60688" s="7"/>
      <c r="EU60688" s="7"/>
      <c r="EV60688" s="7"/>
      <c r="EW60688" s="7"/>
      <c r="EX60688" s="7"/>
      <c r="EY60688" s="7"/>
      <c r="EZ60688" s="7"/>
      <c r="FA60688" s="7"/>
      <c r="FB60688" s="7"/>
      <c r="FC60688" s="7"/>
      <c r="FD60688" s="7"/>
      <c r="FE60688" s="7"/>
      <c r="FF60688" s="7"/>
      <c r="FG60688" s="7"/>
      <c r="FH60688" s="7"/>
      <c r="FI60688" s="7"/>
      <c r="FJ60688" s="7"/>
      <c r="FK60688" s="7"/>
      <c r="FL60688" s="7"/>
      <c r="FM60688" s="7"/>
      <c r="FN60688" s="7"/>
      <c r="FO60688" s="7"/>
      <c r="FP60688" s="7"/>
      <c r="FQ60688" s="7"/>
      <c r="FR60688" s="7"/>
      <c r="FS60688" s="7"/>
      <c r="FT60688" s="7"/>
      <c r="FU60688" s="7"/>
      <c r="FV60688" s="7"/>
      <c r="FW60688" s="7"/>
      <c r="FX60688" s="7"/>
      <c r="FY60688" s="7"/>
      <c r="FZ60688" s="7"/>
      <c r="GA60688" s="7"/>
      <c r="GB60688" s="7"/>
      <c r="GC60688" s="7"/>
      <c r="GD60688" s="7"/>
      <c r="GE60688" s="7"/>
      <c r="GF60688" s="7"/>
      <c r="GG60688" s="7"/>
      <c r="GH60688" s="7"/>
      <c r="GI60688" s="7"/>
      <c r="GJ60688" s="7"/>
      <c r="GK60688" s="7"/>
      <c r="GL60688" s="7"/>
      <c r="GM60688" s="7"/>
      <c r="GN60688" s="7"/>
      <c r="GO60688" s="7"/>
      <c r="GP60688" s="7"/>
      <c r="GQ60688" s="7"/>
      <c r="GR60688" s="7"/>
      <c r="GS60688" s="7"/>
      <c r="GT60688" s="7"/>
      <c r="GU60688" s="7"/>
      <c r="GV60688" s="7"/>
      <c r="GW60688" s="7"/>
      <c r="GX60688" s="7"/>
      <c r="GY60688" s="7"/>
      <c r="GZ60688" s="7"/>
      <c r="HA60688" s="7"/>
      <c r="HB60688" s="7"/>
      <c r="HC60688" s="7"/>
      <c r="HD60688" s="7"/>
      <c r="HE60688" s="7"/>
      <c r="HF60688" s="7"/>
    </row>
    <row r="60689" spans="1:214" x14ac:dyDescent="0.15">
      <c r="A60689" s="15"/>
      <c r="B60689" s="15"/>
      <c r="C60689" s="15"/>
      <c r="D60689" s="7"/>
      <c r="E60689" s="15"/>
      <c r="F60689" s="32"/>
      <c r="G60689" s="16"/>
      <c r="H60689" s="15"/>
      <c r="I60689" s="27"/>
      <c r="J60689" s="15"/>
      <c r="K60689" s="15"/>
      <c r="L60689" s="15"/>
      <c r="M60689" s="7"/>
      <c r="N60689" s="7"/>
      <c r="O60689" s="7"/>
      <c r="P60689" s="7"/>
      <c r="Q60689" s="7"/>
      <c r="R60689" s="7"/>
      <c r="S60689" s="7"/>
      <c r="T60689" s="7"/>
      <c r="U60689" s="7"/>
      <c r="V60689" s="7"/>
      <c r="W60689" s="7"/>
      <c r="X60689" s="7"/>
      <c r="Y60689" s="7"/>
      <c r="Z60689" s="7"/>
      <c r="AA60689" s="7"/>
      <c r="AB60689" s="7"/>
      <c r="AC60689" s="7"/>
      <c r="AD60689" s="7"/>
      <c r="AE60689" s="7"/>
      <c r="AF60689" s="7"/>
      <c r="AG60689" s="7"/>
      <c r="AH60689" s="7"/>
      <c r="AI60689" s="7"/>
      <c r="AJ60689" s="7"/>
      <c r="AK60689" s="7"/>
      <c r="AL60689" s="7"/>
      <c r="AM60689" s="7"/>
      <c r="AN60689" s="7"/>
      <c r="AO60689" s="7"/>
      <c r="AP60689" s="7"/>
      <c r="AQ60689" s="7"/>
      <c r="AR60689" s="7"/>
      <c r="AS60689" s="7"/>
      <c r="AT60689" s="7"/>
      <c r="AU60689" s="7"/>
      <c r="AV60689" s="7"/>
      <c r="AW60689" s="7"/>
      <c r="AX60689" s="7"/>
      <c r="AY60689" s="7"/>
      <c r="AZ60689" s="7"/>
      <c r="BA60689" s="7"/>
      <c r="BB60689" s="7"/>
      <c r="BC60689" s="7"/>
      <c r="BD60689" s="7"/>
      <c r="BE60689" s="7"/>
      <c r="BF60689" s="7"/>
      <c r="BG60689" s="7"/>
      <c r="BH60689" s="7"/>
      <c r="BI60689" s="7"/>
      <c r="BJ60689" s="7"/>
      <c r="BK60689" s="7"/>
      <c r="BL60689" s="7"/>
      <c r="BM60689" s="7"/>
      <c r="BN60689" s="7"/>
      <c r="BO60689" s="7"/>
      <c r="BP60689" s="7"/>
      <c r="BQ60689" s="7"/>
      <c r="BR60689" s="7"/>
      <c r="BS60689" s="7"/>
      <c r="BT60689" s="7"/>
      <c r="BU60689" s="7"/>
      <c r="BV60689" s="7"/>
      <c r="BW60689" s="7"/>
      <c r="BX60689" s="7"/>
      <c r="BY60689" s="7"/>
      <c r="BZ60689" s="7"/>
      <c r="CA60689" s="7"/>
      <c r="CB60689" s="7"/>
      <c r="CC60689" s="7"/>
      <c r="CD60689" s="7"/>
      <c r="CE60689" s="7"/>
      <c r="CF60689" s="7"/>
      <c r="CG60689" s="7"/>
      <c r="CH60689" s="7"/>
      <c r="CI60689" s="7"/>
      <c r="CJ60689" s="7"/>
      <c r="CK60689" s="7"/>
      <c r="CL60689" s="7"/>
      <c r="CM60689" s="7"/>
      <c r="CN60689" s="7"/>
      <c r="CO60689" s="7"/>
      <c r="CP60689" s="7"/>
      <c r="CQ60689" s="7"/>
      <c r="CR60689" s="7"/>
      <c r="CS60689" s="7"/>
      <c r="CT60689" s="7"/>
      <c r="CU60689" s="7"/>
      <c r="CV60689" s="7"/>
      <c r="CW60689" s="7"/>
      <c r="CX60689" s="7"/>
      <c r="CY60689" s="7"/>
      <c r="CZ60689" s="7"/>
      <c r="DA60689" s="7"/>
      <c r="DB60689" s="7"/>
      <c r="DC60689" s="7"/>
      <c r="DD60689" s="7"/>
      <c r="DE60689" s="7"/>
      <c r="DF60689" s="7"/>
      <c r="DG60689" s="7"/>
      <c r="DH60689" s="7"/>
      <c r="DI60689" s="7"/>
      <c r="DJ60689" s="7"/>
      <c r="DK60689" s="7"/>
      <c r="DL60689" s="7"/>
      <c r="DM60689" s="7"/>
      <c r="DN60689" s="7"/>
      <c r="DO60689" s="7"/>
      <c r="DP60689" s="7"/>
      <c r="DQ60689" s="7"/>
      <c r="DR60689" s="7"/>
      <c r="DS60689" s="7"/>
      <c r="DT60689" s="7"/>
      <c r="DU60689" s="7"/>
      <c r="DV60689" s="7"/>
      <c r="DW60689" s="7"/>
      <c r="DX60689" s="7"/>
      <c r="DY60689" s="7"/>
      <c r="DZ60689" s="7"/>
      <c r="EA60689" s="7"/>
      <c r="EB60689" s="7"/>
      <c r="EC60689" s="7"/>
      <c r="ED60689" s="7"/>
      <c r="EE60689" s="7"/>
      <c r="EF60689" s="7"/>
      <c r="EG60689" s="7"/>
      <c r="EH60689" s="7"/>
      <c r="EI60689" s="7"/>
      <c r="EJ60689" s="7"/>
      <c r="EK60689" s="7"/>
      <c r="EL60689" s="7"/>
      <c r="EM60689" s="7"/>
      <c r="EN60689" s="7"/>
      <c r="EO60689" s="7"/>
      <c r="EP60689" s="7"/>
      <c r="EQ60689" s="7"/>
      <c r="ER60689" s="7"/>
      <c r="ES60689" s="7"/>
      <c r="ET60689" s="7"/>
      <c r="EU60689" s="7"/>
      <c r="EV60689" s="7"/>
      <c r="EW60689" s="7"/>
      <c r="EX60689" s="7"/>
      <c r="EY60689" s="7"/>
      <c r="EZ60689" s="7"/>
      <c r="FA60689" s="7"/>
      <c r="FB60689" s="7"/>
      <c r="FC60689" s="7"/>
      <c r="FD60689" s="7"/>
      <c r="FE60689" s="7"/>
      <c r="FF60689" s="7"/>
      <c r="FG60689" s="7"/>
      <c r="FH60689" s="7"/>
      <c r="FI60689" s="7"/>
      <c r="FJ60689" s="7"/>
      <c r="FK60689" s="7"/>
      <c r="FL60689" s="7"/>
      <c r="FM60689" s="7"/>
      <c r="FN60689" s="7"/>
      <c r="FO60689" s="7"/>
      <c r="FP60689" s="7"/>
      <c r="FQ60689" s="7"/>
      <c r="FR60689" s="7"/>
      <c r="FS60689" s="7"/>
      <c r="FT60689" s="7"/>
      <c r="FU60689" s="7"/>
      <c r="FV60689" s="7"/>
      <c r="FW60689" s="7"/>
      <c r="FX60689" s="7"/>
      <c r="FY60689" s="7"/>
      <c r="FZ60689" s="7"/>
      <c r="GA60689" s="7"/>
      <c r="GB60689" s="7"/>
      <c r="GC60689" s="7"/>
      <c r="GD60689" s="7"/>
      <c r="GE60689" s="7"/>
      <c r="GF60689" s="7"/>
      <c r="GG60689" s="7"/>
      <c r="GH60689" s="7"/>
      <c r="GI60689" s="7"/>
      <c r="GJ60689" s="7"/>
      <c r="GK60689" s="7"/>
      <c r="GL60689" s="7"/>
      <c r="GM60689" s="7"/>
      <c r="GN60689" s="7"/>
      <c r="GO60689" s="7"/>
      <c r="GP60689" s="7"/>
      <c r="GQ60689" s="7"/>
      <c r="GR60689" s="7"/>
      <c r="GS60689" s="7"/>
      <c r="GT60689" s="7"/>
      <c r="GU60689" s="7"/>
      <c r="GV60689" s="7"/>
      <c r="GW60689" s="7"/>
      <c r="GX60689" s="7"/>
      <c r="GY60689" s="7"/>
      <c r="GZ60689" s="7"/>
      <c r="HA60689" s="7"/>
      <c r="HB60689" s="7"/>
      <c r="HC60689" s="7"/>
      <c r="HD60689" s="7"/>
      <c r="HE60689" s="7"/>
      <c r="HF60689" s="7"/>
    </row>
    <row r="60690" spans="1:214" x14ac:dyDescent="0.15">
      <c r="A60690" s="15"/>
      <c r="B60690" s="15"/>
      <c r="C60690" s="15"/>
      <c r="D60690" s="7"/>
      <c r="E60690" s="15"/>
      <c r="F60690" s="32"/>
      <c r="G60690" s="16"/>
      <c r="H60690" s="15"/>
      <c r="I60690" s="27"/>
      <c r="J60690" s="15"/>
      <c r="K60690" s="15"/>
      <c r="L60690" s="15"/>
      <c r="M60690" s="7"/>
      <c r="N60690" s="7"/>
      <c r="O60690" s="7"/>
      <c r="P60690" s="7"/>
      <c r="Q60690" s="7"/>
      <c r="R60690" s="7"/>
      <c r="S60690" s="7"/>
      <c r="T60690" s="7"/>
      <c r="U60690" s="7"/>
      <c r="V60690" s="7"/>
      <c r="W60690" s="7"/>
      <c r="X60690" s="7"/>
      <c r="Y60690" s="7"/>
      <c r="Z60690" s="7"/>
      <c r="AA60690" s="7"/>
      <c r="AB60690" s="7"/>
      <c r="AC60690" s="7"/>
      <c r="AD60690" s="7"/>
      <c r="AE60690" s="7"/>
      <c r="AF60690" s="7"/>
      <c r="AG60690" s="7"/>
      <c r="AH60690" s="7"/>
      <c r="AI60690" s="7"/>
      <c r="AJ60690" s="7"/>
      <c r="AK60690" s="7"/>
      <c r="AL60690" s="7"/>
      <c r="AM60690" s="7"/>
      <c r="AN60690" s="7"/>
      <c r="AO60690" s="7"/>
      <c r="AP60690" s="7"/>
      <c r="AQ60690" s="7"/>
      <c r="AR60690" s="7"/>
      <c r="AS60690" s="7"/>
      <c r="AT60690" s="7"/>
      <c r="AU60690" s="7"/>
      <c r="AV60690" s="7"/>
      <c r="AW60690" s="7"/>
      <c r="AX60690" s="7"/>
      <c r="AY60690" s="7"/>
      <c r="AZ60690" s="7"/>
      <c r="BA60690" s="7"/>
      <c r="BB60690" s="7"/>
      <c r="BC60690" s="7"/>
      <c r="BD60690" s="7"/>
      <c r="BE60690" s="7"/>
      <c r="BF60690" s="7"/>
      <c r="BG60690" s="7"/>
      <c r="BH60690" s="7"/>
      <c r="BI60690" s="7"/>
      <c r="BJ60690" s="7"/>
      <c r="BK60690" s="7"/>
      <c r="BL60690" s="7"/>
      <c r="BM60690" s="7"/>
      <c r="BN60690" s="7"/>
      <c r="BO60690" s="7"/>
      <c r="BP60690" s="7"/>
      <c r="BQ60690" s="7"/>
      <c r="BR60690" s="7"/>
      <c r="BS60690" s="7"/>
      <c r="BT60690" s="7"/>
      <c r="BU60690" s="7"/>
      <c r="BV60690" s="7"/>
      <c r="BW60690" s="7"/>
      <c r="BX60690" s="7"/>
      <c r="BY60690" s="7"/>
      <c r="BZ60690" s="7"/>
      <c r="CA60690" s="7"/>
      <c r="CB60690" s="7"/>
      <c r="CC60690" s="7"/>
      <c r="CD60690" s="7"/>
      <c r="CE60690" s="7"/>
      <c r="CF60690" s="7"/>
      <c r="CG60690" s="7"/>
      <c r="CH60690" s="7"/>
      <c r="CI60690" s="7"/>
      <c r="CJ60690" s="7"/>
      <c r="CK60690" s="7"/>
      <c r="CL60690" s="7"/>
      <c r="CM60690" s="7"/>
      <c r="CN60690" s="7"/>
      <c r="CO60690" s="7"/>
      <c r="CP60690" s="7"/>
      <c r="CQ60690" s="7"/>
      <c r="CR60690" s="7"/>
      <c r="CS60690" s="7"/>
      <c r="CT60690" s="7"/>
      <c r="CU60690" s="7"/>
      <c r="CV60690" s="7"/>
      <c r="CW60690" s="7"/>
      <c r="CX60690" s="7"/>
      <c r="CY60690" s="7"/>
      <c r="CZ60690" s="7"/>
      <c r="DA60690" s="7"/>
      <c r="DB60690" s="7"/>
      <c r="DC60690" s="7"/>
      <c r="DD60690" s="7"/>
      <c r="DE60690" s="7"/>
      <c r="DF60690" s="7"/>
      <c r="DG60690" s="7"/>
      <c r="DH60690" s="7"/>
      <c r="DI60690" s="7"/>
      <c r="DJ60690" s="7"/>
      <c r="DK60690" s="7"/>
      <c r="DL60690" s="7"/>
      <c r="DM60690" s="7"/>
      <c r="DN60690" s="7"/>
      <c r="DO60690" s="7"/>
      <c r="DP60690" s="7"/>
      <c r="DQ60690" s="7"/>
      <c r="DR60690" s="7"/>
      <c r="DS60690" s="7"/>
      <c r="DT60690" s="7"/>
      <c r="DU60690" s="7"/>
      <c r="DV60690" s="7"/>
      <c r="DW60690" s="7"/>
      <c r="DX60690" s="7"/>
      <c r="DY60690" s="7"/>
      <c r="DZ60690" s="7"/>
      <c r="EA60690" s="7"/>
      <c r="EB60690" s="7"/>
      <c r="EC60690" s="7"/>
      <c r="ED60690" s="7"/>
      <c r="EE60690" s="7"/>
      <c r="EF60690" s="7"/>
      <c r="EG60690" s="7"/>
      <c r="EH60690" s="7"/>
      <c r="EI60690" s="7"/>
      <c r="EJ60690" s="7"/>
      <c r="EK60690" s="7"/>
      <c r="EL60690" s="7"/>
      <c r="EM60690" s="7"/>
      <c r="EN60690" s="7"/>
      <c r="EO60690" s="7"/>
      <c r="EP60690" s="7"/>
      <c r="EQ60690" s="7"/>
      <c r="ER60690" s="7"/>
      <c r="ES60690" s="7"/>
      <c r="ET60690" s="7"/>
      <c r="EU60690" s="7"/>
      <c r="EV60690" s="7"/>
      <c r="EW60690" s="7"/>
      <c r="EX60690" s="7"/>
      <c r="EY60690" s="7"/>
      <c r="EZ60690" s="7"/>
      <c r="FA60690" s="7"/>
      <c r="FB60690" s="7"/>
      <c r="FC60690" s="7"/>
      <c r="FD60690" s="7"/>
      <c r="FE60690" s="7"/>
      <c r="FF60690" s="7"/>
      <c r="FG60690" s="7"/>
      <c r="FH60690" s="7"/>
      <c r="FI60690" s="7"/>
      <c r="FJ60690" s="7"/>
      <c r="FK60690" s="7"/>
      <c r="FL60690" s="7"/>
      <c r="FM60690" s="7"/>
      <c r="FN60690" s="7"/>
      <c r="FO60690" s="7"/>
      <c r="FP60690" s="7"/>
      <c r="FQ60690" s="7"/>
      <c r="FR60690" s="7"/>
      <c r="FS60690" s="7"/>
      <c r="FT60690" s="7"/>
      <c r="FU60690" s="7"/>
      <c r="FV60690" s="7"/>
      <c r="FW60690" s="7"/>
      <c r="FX60690" s="7"/>
      <c r="FY60690" s="7"/>
      <c r="FZ60690" s="7"/>
      <c r="GA60690" s="7"/>
      <c r="GB60690" s="7"/>
      <c r="GC60690" s="7"/>
      <c r="GD60690" s="7"/>
      <c r="GE60690" s="7"/>
      <c r="GF60690" s="7"/>
      <c r="GG60690" s="7"/>
      <c r="GH60690" s="7"/>
      <c r="GI60690" s="7"/>
      <c r="GJ60690" s="7"/>
      <c r="GK60690" s="7"/>
      <c r="GL60690" s="7"/>
      <c r="GM60690" s="7"/>
      <c r="GN60690" s="7"/>
      <c r="GO60690" s="7"/>
      <c r="GP60690" s="7"/>
      <c r="GQ60690" s="7"/>
      <c r="GR60690" s="7"/>
      <c r="GS60690" s="7"/>
      <c r="GT60690" s="7"/>
      <c r="GU60690" s="7"/>
      <c r="GV60690" s="7"/>
      <c r="GW60690" s="7"/>
      <c r="GX60690" s="7"/>
      <c r="GY60690" s="7"/>
      <c r="GZ60690" s="7"/>
      <c r="HA60690" s="7"/>
      <c r="HB60690" s="7"/>
      <c r="HC60690" s="7"/>
      <c r="HD60690" s="7"/>
      <c r="HE60690" s="7"/>
      <c r="HF60690" s="7"/>
    </row>
    <row r="60691" spans="1:214" x14ac:dyDescent="0.15">
      <c r="A60691" s="15"/>
      <c r="B60691" s="15"/>
      <c r="C60691" s="15"/>
      <c r="D60691" s="7"/>
      <c r="E60691" s="15"/>
      <c r="F60691" s="32"/>
      <c r="G60691" s="16"/>
      <c r="H60691" s="15"/>
      <c r="I60691" s="27"/>
      <c r="J60691" s="15"/>
      <c r="K60691" s="15"/>
      <c r="L60691" s="15"/>
      <c r="M60691" s="7"/>
      <c r="N60691" s="7"/>
      <c r="O60691" s="7"/>
      <c r="P60691" s="7"/>
      <c r="Q60691" s="7"/>
      <c r="R60691" s="7"/>
      <c r="S60691" s="7"/>
      <c r="T60691" s="7"/>
      <c r="U60691" s="7"/>
      <c r="V60691" s="7"/>
      <c r="W60691" s="7"/>
      <c r="X60691" s="7"/>
      <c r="Y60691" s="7"/>
      <c r="Z60691" s="7"/>
      <c r="AA60691" s="7"/>
      <c r="AB60691" s="7"/>
      <c r="AC60691" s="7"/>
      <c r="AD60691" s="7"/>
      <c r="AE60691" s="7"/>
      <c r="AF60691" s="7"/>
      <c r="AG60691" s="7"/>
      <c r="AH60691" s="7"/>
      <c r="AI60691" s="7"/>
      <c r="AJ60691" s="7"/>
      <c r="AK60691" s="7"/>
      <c r="AL60691" s="7"/>
      <c r="AM60691" s="7"/>
      <c r="AN60691" s="7"/>
      <c r="AO60691" s="7"/>
      <c r="AP60691" s="7"/>
      <c r="AQ60691" s="7"/>
      <c r="AR60691" s="7"/>
      <c r="AS60691" s="7"/>
      <c r="AT60691" s="7"/>
      <c r="AU60691" s="7"/>
      <c r="AV60691" s="7"/>
      <c r="AW60691" s="7"/>
      <c r="AX60691" s="7"/>
      <c r="AY60691" s="7"/>
      <c r="AZ60691" s="7"/>
      <c r="BA60691" s="7"/>
      <c r="BB60691" s="7"/>
      <c r="BC60691" s="7"/>
      <c r="BD60691" s="7"/>
      <c r="BE60691" s="7"/>
      <c r="BF60691" s="7"/>
      <c r="BG60691" s="7"/>
      <c r="BH60691" s="7"/>
      <c r="BI60691" s="7"/>
      <c r="BJ60691" s="7"/>
      <c r="BK60691" s="7"/>
      <c r="BL60691" s="7"/>
      <c r="BM60691" s="7"/>
      <c r="BN60691" s="7"/>
      <c r="BO60691" s="7"/>
      <c r="BP60691" s="7"/>
      <c r="BQ60691" s="7"/>
      <c r="BR60691" s="7"/>
      <c r="BS60691" s="7"/>
      <c r="BT60691" s="7"/>
      <c r="BU60691" s="7"/>
      <c r="BV60691" s="7"/>
      <c r="BW60691" s="7"/>
      <c r="BX60691" s="7"/>
      <c r="BY60691" s="7"/>
      <c r="BZ60691" s="7"/>
      <c r="CA60691" s="7"/>
      <c r="CB60691" s="7"/>
      <c r="CC60691" s="7"/>
      <c r="CD60691" s="7"/>
      <c r="CE60691" s="7"/>
      <c r="CF60691" s="7"/>
      <c r="CG60691" s="7"/>
      <c r="CH60691" s="7"/>
      <c r="CI60691" s="7"/>
      <c r="CJ60691" s="7"/>
      <c r="CK60691" s="7"/>
      <c r="CL60691" s="7"/>
      <c r="CM60691" s="7"/>
      <c r="CN60691" s="7"/>
      <c r="CO60691" s="7"/>
      <c r="CP60691" s="7"/>
      <c r="CQ60691" s="7"/>
      <c r="CR60691" s="7"/>
      <c r="CS60691" s="7"/>
      <c r="CT60691" s="7"/>
      <c r="CU60691" s="7"/>
      <c r="CV60691" s="7"/>
      <c r="CW60691" s="7"/>
      <c r="CX60691" s="7"/>
      <c r="CY60691" s="7"/>
      <c r="CZ60691" s="7"/>
      <c r="DA60691" s="7"/>
      <c r="DB60691" s="7"/>
      <c r="DC60691" s="7"/>
      <c r="DD60691" s="7"/>
      <c r="DE60691" s="7"/>
      <c r="DF60691" s="7"/>
      <c r="DG60691" s="7"/>
      <c r="DH60691" s="7"/>
      <c r="DI60691" s="7"/>
      <c r="DJ60691" s="7"/>
      <c r="DK60691" s="7"/>
      <c r="DL60691" s="7"/>
      <c r="DM60691" s="7"/>
      <c r="DN60691" s="7"/>
      <c r="DO60691" s="7"/>
      <c r="DP60691" s="7"/>
      <c r="DQ60691" s="7"/>
      <c r="DR60691" s="7"/>
      <c r="DS60691" s="7"/>
      <c r="DT60691" s="7"/>
      <c r="DU60691" s="7"/>
      <c r="DV60691" s="7"/>
      <c r="DW60691" s="7"/>
      <c r="DX60691" s="7"/>
      <c r="DY60691" s="7"/>
      <c r="DZ60691" s="7"/>
      <c r="EA60691" s="7"/>
      <c r="EB60691" s="7"/>
      <c r="EC60691" s="7"/>
      <c r="ED60691" s="7"/>
      <c r="EE60691" s="7"/>
      <c r="EF60691" s="7"/>
      <c r="EG60691" s="7"/>
      <c r="EH60691" s="7"/>
      <c r="EI60691" s="7"/>
      <c r="EJ60691" s="7"/>
      <c r="EK60691" s="7"/>
      <c r="EL60691" s="7"/>
      <c r="EM60691" s="7"/>
      <c r="EN60691" s="7"/>
      <c r="EO60691" s="7"/>
      <c r="EP60691" s="7"/>
      <c r="EQ60691" s="7"/>
      <c r="ER60691" s="7"/>
      <c r="ES60691" s="7"/>
      <c r="ET60691" s="7"/>
      <c r="EU60691" s="7"/>
      <c r="EV60691" s="7"/>
      <c r="EW60691" s="7"/>
      <c r="EX60691" s="7"/>
      <c r="EY60691" s="7"/>
      <c r="EZ60691" s="7"/>
      <c r="FA60691" s="7"/>
      <c r="FB60691" s="7"/>
      <c r="FC60691" s="7"/>
      <c r="FD60691" s="7"/>
      <c r="FE60691" s="7"/>
      <c r="FF60691" s="7"/>
      <c r="FG60691" s="7"/>
      <c r="FH60691" s="7"/>
      <c r="FI60691" s="7"/>
      <c r="FJ60691" s="7"/>
      <c r="FK60691" s="7"/>
      <c r="FL60691" s="7"/>
      <c r="FM60691" s="7"/>
      <c r="FN60691" s="7"/>
      <c r="FO60691" s="7"/>
      <c r="FP60691" s="7"/>
      <c r="FQ60691" s="7"/>
      <c r="FR60691" s="7"/>
      <c r="FS60691" s="7"/>
      <c r="FT60691" s="7"/>
      <c r="FU60691" s="7"/>
      <c r="FV60691" s="7"/>
      <c r="FW60691" s="7"/>
      <c r="FX60691" s="7"/>
      <c r="FY60691" s="7"/>
      <c r="FZ60691" s="7"/>
      <c r="GA60691" s="7"/>
      <c r="GB60691" s="7"/>
      <c r="GC60691" s="7"/>
      <c r="GD60691" s="7"/>
      <c r="GE60691" s="7"/>
      <c r="GF60691" s="7"/>
      <c r="GG60691" s="7"/>
      <c r="GH60691" s="7"/>
      <c r="GI60691" s="7"/>
      <c r="GJ60691" s="7"/>
      <c r="GK60691" s="7"/>
      <c r="GL60691" s="7"/>
      <c r="GM60691" s="7"/>
      <c r="GN60691" s="7"/>
      <c r="GO60691" s="7"/>
      <c r="GP60691" s="7"/>
      <c r="GQ60691" s="7"/>
      <c r="GR60691" s="7"/>
      <c r="GS60691" s="7"/>
      <c r="GT60691" s="7"/>
      <c r="GU60691" s="7"/>
      <c r="GV60691" s="7"/>
      <c r="GW60691" s="7"/>
      <c r="GX60691" s="7"/>
      <c r="GY60691" s="7"/>
      <c r="GZ60691" s="7"/>
      <c r="HA60691" s="7"/>
      <c r="HB60691" s="7"/>
      <c r="HC60691" s="7"/>
      <c r="HD60691" s="7"/>
      <c r="HE60691" s="7"/>
      <c r="HF60691" s="7"/>
    </row>
    <row r="60692" spans="1:214" x14ac:dyDescent="0.15">
      <c r="A60692" s="15"/>
      <c r="B60692" s="15"/>
      <c r="C60692" s="15"/>
      <c r="D60692" s="7"/>
      <c r="E60692" s="15"/>
      <c r="F60692" s="32"/>
      <c r="G60692" s="16"/>
      <c r="H60692" s="15"/>
      <c r="I60692" s="27"/>
      <c r="J60692" s="15"/>
      <c r="K60692" s="15"/>
      <c r="L60692" s="15"/>
      <c r="M60692" s="7"/>
      <c r="N60692" s="7"/>
      <c r="O60692" s="7"/>
      <c r="P60692" s="7"/>
      <c r="Q60692" s="7"/>
      <c r="R60692" s="7"/>
      <c r="S60692" s="7"/>
      <c r="T60692" s="7"/>
      <c r="U60692" s="7"/>
      <c r="V60692" s="7"/>
      <c r="W60692" s="7"/>
      <c r="X60692" s="7"/>
      <c r="Y60692" s="7"/>
      <c r="Z60692" s="7"/>
      <c r="AA60692" s="7"/>
      <c r="AB60692" s="7"/>
      <c r="AC60692" s="7"/>
      <c r="AD60692" s="7"/>
      <c r="AE60692" s="7"/>
      <c r="AF60692" s="7"/>
      <c r="AG60692" s="7"/>
      <c r="AH60692" s="7"/>
      <c r="AI60692" s="7"/>
      <c r="AJ60692" s="7"/>
      <c r="AK60692" s="7"/>
      <c r="AL60692" s="7"/>
      <c r="AM60692" s="7"/>
      <c r="AN60692" s="7"/>
      <c r="AO60692" s="7"/>
      <c r="AP60692" s="7"/>
      <c r="AQ60692" s="7"/>
      <c r="AR60692" s="7"/>
      <c r="AS60692" s="7"/>
      <c r="AT60692" s="7"/>
      <c r="AU60692" s="7"/>
      <c r="AV60692" s="7"/>
      <c r="AW60692" s="7"/>
      <c r="AX60692" s="7"/>
      <c r="AY60692" s="7"/>
      <c r="AZ60692" s="7"/>
      <c r="BA60692" s="7"/>
      <c r="BB60692" s="7"/>
      <c r="BC60692" s="7"/>
      <c r="BD60692" s="7"/>
      <c r="BE60692" s="7"/>
      <c r="BF60692" s="7"/>
      <c r="BG60692" s="7"/>
      <c r="BH60692" s="7"/>
      <c r="BI60692" s="7"/>
      <c r="BJ60692" s="7"/>
      <c r="BK60692" s="7"/>
      <c r="BL60692" s="7"/>
      <c r="BM60692" s="7"/>
      <c r="BN60692" s="7"/>
      <c r="BO60692" s="7"/>
      <c r="BP60692" s="7"/>
      <c r="BQ60692" s="7"/>
      <c r="BR60692" s="7"/>
      <c r="BS60692" s="7"/>
      <c r="BT60692" s="7"/>
      <c r="BU60692" s="7"/>
      <c r="BV60692" s="7"/>
      <c r="BW60692" s="7"/>
      <c r="BX60692" s="7"/>
      <c r="BY60692" s="7"/>
      <c r="BZ60692" s="7"/>
      <c r="CA60692" s="7"/>
      <c r="CB60692" s="7"/>
      <c r="CC60692" s="7"/>
      <c r="CD60692" s="7"/>
      <c r="CE60692" s="7"/>
      <c r="CF60692" s="7"/>
      <c r="CG60692" s="7"/>
      <c r="CH60692" s="7"/>
      <c r="CI60692" s="7"/>
      <c r="CJ60692" s="7"/>
      <c r="CK60692" s="7"/>
      <c r="CL60692" s="7"/>
      <c r="CM60692" s="7"/>
      <c r="CN60692" s="7"/>
      <c r="CO60692" s="7"/>
      <c r="CP60692" s="7"/>
      <c r="CQ60692" s="7"/>
      <c r="CR60692" s="7"/>
      <c r="CS60692" s="7"/>
      <c r="CT60692" s="7"/>
      <c r="CU60692" s="7"/>
      <c r="CV60692" s="7"/>
      <c r="CW60692" s="7"/>
      <c r="CX60692" s="7"/>
      <c r="CY60692" s="7"/>
      <c r="CZ60692" s="7"/>
      <c r="DA60692" s="7"/>
      <c r="DB60692" s="7"/>
      <c r="DC60692" s="7"/>
      <c r="DD60692" s="7"/>
      <c r="DE60692" s="7"/>
      <c r="DF60692" s="7"/>
      <c r="DG60692" s="7"/>
      <c r="DH60692" s="7"/>
      <c r="DI60692" s="7"/>
      <c r="DJ60692" s="7"/>
      <c r="DK60692" s="7"/>
      <c r="DL60692" s="7"/>
      <c r="DM60692" s="7"/>
      <c r="DN60692" s="7"/>
      <c r="DO60692" s="7"/>
      <c r="DP60692" s="7"/>
      <c r="DQ60692" s="7"/>
      <c r="DR60692" s="7"/>
      <c r="DS60692" s="7"/>
      <c r="DT60692" s="7"/>
      <c r="DU60692" s="7"/>
      <c r="DV60692" s="7"/>
      <c r="DW60692" s="7"/>
      <c r="DX60692" s="7"/>
      <c r="DY60692" s="7"/>
      <c r="DZ60692" s="7"/>
      <c r="EA60692" s="7"/>
      <c r="EB60692" s="7"/>
      <c r="EC60692" s="7"/>
      <c r="ED60692" s="7"/>
      <c r="EE60692" s="7"/>
      <c r="EF60692" s="7"/>
      <c r="EG60692" s="7"/>
      <c r="EH60692" s="7"/>
      <c r="EI60692" s="7"/>
      <c r="EJ60692" s="7"/>
      <c r="EK60692" s="7"/>
      <c r="EL60692" s="7"/>
      <c r="EM60692" s="7"/>
      <c r="EN60692" s="7"/>
      <c r="EO60692" s="7"/>
      <c r="EP60692" s="7"/>
      <c r="EQ60692" s="7"/>
      <c r="ER60692" s="7"/>
      <c r="ES60692" s="7"/>
      <c r="ET60692" s="7"/>
      <c r="EU60692" s="7"/>
      <c r="EV60692" s="7"/>
      <c r="EW60692" s="7"/>
      <c r="EX60692" s="7"/>
      <c r="EY60692" s="7"/>
      <c r="EZ60692" s="7"/>
      <c r="FA60692" s="7"/>
      <c r="FB60692" s="7"/>
      <c r="FC60692" s="7"/>
      <c r="FD60692" s="7"/>
      <c r="FE60692" s="7"/>
      <c r="FF60692" s="7"/>
      <c r="FG60692" s="7"/>
      <c r="FH60692" s="7"/>
      <c r="FI60692" s="7"/>
      <c r="FJ60692" s="7"/>
      <c r="FK60692" s="7"/>
      <c r="FL60692" s="7"/>
      <c r="FM60692" s="7"/>
      <c r="FN60692" s="7"/>
      <c r="FO60692" s="7"/>
      <c r="FP60692" s="7"/>
      <c r="FQ60692" s="7"/>
      <c r="FR60692" s="7"/>
      <c r="FS60692" s="7"/>
      <c r="FT60692" s="7"/>
      <c r="FU60692" s="7"/>
      <c r="FV60692" s="7"/>
      <c r="FW60692" s="7"/>
      <c r="FX60692" s="7"/>
      <c r="FY60692" s="7"/>
      <c r="FZ60692" s="7"/>
      <c r="GA60692" s="7"/>
      <c r="GB60692" s="7"/>
      <c r="GC60692" s="7"/>
      <c r="GD60692" s="7"/>
      <c r="GE60692" s="7"/>
      <c r="GF60692" s="7"/>
      <c r="GG60692" s="7"/>
      <c r="GH60692" s="7"/>
      <c r="GI60692" s="7"/>
      <c r="GJ60692" s="7"/>
      <c r="GK60692" s="7"/>
      <c r="GL60692" s="7"/>
      <c r="GM60692" s="7"/>
      <c r="GN60692" s="7"/>
      <c r="GO60692" s="7"/>
      <c r="GP60692" s="7"/>
      <c r="GQ60692" s="7"/>
      <c r="GR60692" s="7"/>
      <c r="GS60692" s="7"/>
      <c r="GT60692" s="7"/>
      <c r="GU60692" s="7"/>
      <c r="GV60692" s="7"/>
      <c r="GW60692" s="7"/>
      <c r="GX60692" s="7"/>
      <c r="GY60692" s="7"/>
      <c r="GZ60692" s="7"/>
      <c r="HA60692" s="7"/>
      <c r="HB60692" s="7"/>
      <c r="HC60692" s="7"/>
      <c r="HD60692" s="7"/>
      <c r="HE60692" s="7"/>
      <c r="HF60692" s="7"/>
    </row>
    <row r="60693" spans="1:214" x14ac:dyDescent="0.15">
      <c r="A60693" s="15"/>
      <c r="B60693" s="15"/>
      <c r="C60693" s="15"/>
      <c r="D60693" s="7"/>
      <c r="E60693" s="15"/>
      <c r="F60693" s="32"/>
      <c r="G60693" s="16"/>
      <c r="H60693" s="15"/>
      <c r="I60693" s="27"/>
      <c r="J60693" s="15"/>
      <c r="K60693" s="15"/>
      <c r="L60693" s="15"/>
      <c r="M60693" s="7"/>
      <c r="N60693" s="7"/>
      <c r="O60693" s="7"/>
      <c r="P60693" s="7"/>
      <c r="Q60693" s="7"/>
      <c r="R60693" s="7"/>
      <c r="S60693" s="7"/>
      <c r="T60693" s="7"/>
      <c r="U60693" s="7"/>
      <c r="V60693" s="7"/>
      <c r="W60693" s="7"/>
      <c r="X60693" s="7"/>
      <c r="Y60693" s="7"/>
      <c r="Z60693" s="7"/>
      <c r="AA60693" s="7"/>
      <c r="AB60693" s="7"/>
      <c r="AC60693" s="7"/>
      <c r="AD60693" s="7"/>
      <c r="AE60693" s="7"/>
      <c r="AF60693" s="7"/>
      <c r="AG60693" s="7"/>
      <c r="AH60693" s="7"/>
      <c r="AI60693" s="7"/>
      <c r="AJ60693" s="7"/>
      <c r="AK60693" s="7"/>
      <c r="AL60693" s="7"/>
      <c r="AM60693" s="7"/>
      <c r="AN60693" s="7"/>
      <c r="AO60693" s="7"/>
      <c r="AP60693" s="7"/>
      <c r="AQ60693" s="7"/>
      <c r="AR60693" s="7"/>
      <c r="AS60693" s="7"/>
      <c r="AT60693" s="7"/>
      <c r="AU60693" s="7"/>
      <c r="AV60693" s="7"/>
      <c r="AW60693" s="7"/>
      <c r="AX60693" s="7"/>
      <c r="AY60693" s="7"/>
      <c r="AZ60693" s="7"/>
      <c r="BA60693" s="7"/>
      <c r="BB60693" s="7"/>
      <c r="BC60693" s="7"/>
      <c r="BD60693" s="7"/>
      <c r="BE60693" s="7"/>
      <c r="BF60693" s="7"/>
      <c r="BG60693" s="7"/>
      <c r="BH60693" s="7"/>
      <c r="BI60693" s="7"/>
      <c r="BJ60693" s="7"/>
      <c r="BK60693" s="7"/>
      <c r="BL60693" s="7"/>
      <c r="BM60693" s="7"/>
      <c r="BN60693" s="7"/>
      <c r="BO60693" s="7"/>
      <c r="BP60693" s="7"/>
      <c r="BQ60693" s="7"/>
      <c r="BR60693" s="7"/>
      <c r="BS60693" s="7"/>
      <c r="BT60693" s="7"/>
      <c r="BU60693" s="7"/>
      <c r="BV60693" s="7"/>
      <c r="BW60693" s="7"/>
      <c r="BX60693" s="7"/>
      <c r="BY60693" s="7"/>
      <c r="BZ60693" s="7"/>
      <c r="CA60693" s="7"/>
      <c r="CB60693" s="7"/>
      <c r="CC60693" s="7"/>
      <c r="CD60693" s="7"/>
      <c r="CE60693" s="7"/>
      <c r="CF60693" s="7"/>
      <c r="CG60693" s="7"/>
      <c r="CH60693" s="7"/>
      <c r="CI60693" s="7"/>
      <c r="CJ60693" s="7"/>
      <c r="CK60693" s="7"/>
      <c r="CL60693" s="7"/>
      <c r="CM60693" s="7"/>
      <c r="CN60693" s="7"/>
      <c r="CO60693" s="7"/>
      <c r="CP60693" s="7"/>
      <c r="CQ60693" s="7"/>
      <c r="CR60693" s="7"/>
      <c r="CS60693" s="7"/>
      <c r="CT60693" s="7"/>
      <c r="CU60693" s="7"/>
      <c r="CV60693" s="7"/>
      <c r="CW60693" s="7"/>
      <c r="CX60693" s="7"/>
      <c r="CY60693" s="7"/>
      <c r="CZ60693" s="7"/>
      <c r="DA60693" s="7"/>
      <c r="DB60693" s="7"/>
      <c r="DC60693" s="7"/>
      <c r="DD60693" s="7"/>
      <c r="DE60693" s="7"/>
      <c r="DF60693" s="7"/>
      <c r="DG60693" s="7"/>
      <c r="DH60693" s="7"/>
      <c r="DI60693" s="7"/>
      <c r="DJ60693" s="7"/>
      <c r="DK60693" s="7"/>
      <c r="DL60693" s="7"/>
      <c r="DM60693" s="7"/>
      <c r="DN60693" s="7"/>
      <c r="DO60693" s="7"/>
      <c r="DP60693" s="7"/>
      <c r="DQ60693" s="7"/>
      <c r="DR60693" s="7"/>
      <c r="DS60693" s="7"/>
      <c r="DT60693" s="7"/>
      <c r="DU60693" s="7"/>
      <c r="DV60693" s="7"/>
      <c r="DW60693" s="7"/>
      <c r="DX60693" s="7"/>
      <c r="DY60693" s="7"/>
      <c r="DZ60693" s="7"/>
      <c r="EA60693" s="7"/>
      <c r="EB60693" s="7"/>
      <c r="EC60693" s="7"/>
      <c r="ED60693" s="7"/>
      <c r="EE60693" s="7"/>
      <c r="EF60693" s="7"/>
      <c r="EG60693" s="7"/>
      <c r="EH60693" s="7"/>
      <c r="EI60693" s="7"/>
      <c r="EJ60693" s="7"/>
      <c r="EK60693" s="7"/>
      <c r="EL60693" s="7"/>
      <c r="EM60693" s="7"/>
      <c r="EN60693" s="7"/>
      <c r="EO60693" s="7"/>
      <c r="EP60693" s="7"/>
      <c r="EQ60693" s="7"/>
      <c r="ER60693" s="7"/>
      <c r="ES60693" s="7"/>
      <c r="ET60693" s="7"/>
      <c r="EU60693" s="7"/>
      <c r="EV60693" s="7"/>
      <c r="EW60693" s="7"/>
      <c r="EX60693" s="7"/>
      <c r="EY60693" s="7"/>
      <c r="EZ60693" s="7"/>
      <c r="FA60693" s="7"/>
      <c r="FB60693" s="7"/>
      <c r="FC60693" s="7"/>
      <c r="FD60693" s="7"/>
      <c r="FE60693" s="7"/>
      <c r="FF60693" s="7"/>
      <c r="FG60693" s="7"/>
      <c r="FH60693" s="7"/>
      <c r="FI60693" s="7"/>
      <c r="FJ60693" s="7"/>
      <c r="FK60693" s="7"/>
      <c r="FL60693" s="7"/>
      <c r="FM60693" s="7"/>
      <c r="FN60693" s="7"/>
      <c r="FO60693" s="7"/>
      <c r="FP60693" s="7"/>
      <c r="FQ60693" s="7"/>
      <c r="FR60693" s="7"/>
      <c r="FS60693" s="7"/>
      <c r="FT60693" s="7"/>
      <c r="FU60693" s="7"/>
      <c r="FV60693" s="7"/>
      <c r="FW60693" s="7"/>
      <c r="FX60693" s="7"/>
      <c r="FY60693" s="7"/>
      <c r="FZ60693" s="7"/>
      <c r="GA60693" s="7"/>
      <c r="GB60693" s="7"/>
      <c r="GC60693" s="7"/>
      <c r="GD60693" s="7"/>
      <c r="GE60693" s="7"/>
      <c r="GF60693" s="7"/>
      <c r="GG60693" s="7"/>
      <c r="GH60693" s="7"/>
      <c r="GI60693" s="7"/>
      <c r="GJ60693" s="7"/>
      <c r="GK60693" s="7"/>
      <c r="GL60693" s="7"/>
      <c r="GM60693" s="7"/>
      <c r="GN60693" s="7"/>
      <c r="GO60693" s="7"/>
      <c r="GP60693" s="7"/>
      <c r="GQ60693" s="7"/>
      <c r="GR60693" s="7"/>
      <c r="GS60693" s="7"/>
      <c r="GT60693" s="7"/>
      <c r="GU60693" s="7"/>
      <c r="GV60693" s="7"/>
      <c r="GW60693" s="7"/>
      <c r="GX60693" s="7"/>
      <c r="GY60693" s="7"/>
      <c r="GZ60693" s="7"/>
      <c r="HA60693" s="7"/>
      <c r="HB60693" s="7"/>
      <c r="HC60693" s="7"/>
      <c r="HD60693" s="7"/>
      <c r="HE60693" s="7"/>
      <c r="HF60693" s="7"/>
    </row>
    <row r="60694" spans="1:214" x14ac:dyDescent="0.15">
      <c r="A60694" s="15"/>
      <c r="B60694" s="15"/>
      <c r="C60694" s="15"/>
      <c r="D60694" s="7"/>
      <c r="E60694" s="15"/>
      <c r="F60694" s="32"/>
      <c r="G60694" s="16"/>
      <c r="H60694" s="15"/>
      <c r="I60694" s="27"/>
      <c r="J60694" s="15"/>
      <c r="K60694" s="15"/>
      <c r="L60694" s="15"/>
      <c r="M60694" s="7"/>
      <c r="N60694" s="7"/>
      <c r="O60694" s="7"/>
      <c r="P60694" s="7"/>
      <c r="Q60694" s="7"/>
      <c r="R60694" s="7"/>
      <c r="S60694" s="7"/>
      <c r="T60694" s="7"/>
      <c r="U60694" s="7"/>
      <c r="V60694" s="7"/>
      <c r="W60694" s="7"/>
      <c r="X60694" s="7"/>
      <c r="Y60694" s="7"/>
      <c r="Z60694" s="7"/>
      <c r="AA60694" s="7"/>
      <c r="AB60694" s="7"/>
      <c r="AC60694" s="7"/>
      <c r="AD60694" s="7"/>
      <c r="AE60694" s="7"/>
      <c r="AF60694" s="7"/>
      <c r="AG60694" s="7"/>
      <c r="AH60694" s="7"/>
      <c r="AI60694" s="7"/>
      <c r="AJ60694" s="7"/>
      <c r="AK60694" s="7"/>
      <c r="AL60694" s="7"/>
      <c r="AM60694" s="7"/>
      <c r="AN60694" s="7"/>
      <c r="AO60694" s="7"/>
      <c r="AP60694" s="7"/>
      <c r="AQ60694" s="7"/>
      <c r="AR60694" s="7"/>
      <c r="AS60694" s="7"/>
      <c r="AT60694" s="7"/>
      <c r="AU60694" s="7"/>
      <c r="AV60694" s="7"/>
      <c r="AW60694" s="7"/>
      <c r="AX60694" s="7"/>
      <c r="AY60694" s="7"/>
      <c r="AZ60694" s="7"/>
      <c r="BA60694" s="7"/>
      <c r="BB60694" s="7"/>
      <c r="BC60694" s="7"/>
      <c r="BD60694" s="7"/>
      <c r="BE60694" s="7"/>
      <c r="BF60694" s="7"/>
      <c r="BG60694" s="7"/>
      <c r="BH60694" s="7"/>
      <c r="BI60694" s="7"/>
      <c r="BJ60694" s="7"/>
      <c r="BK60694" s="7"/>
      <c r="BL60694" s="7"/>
      <c r="BM60694" s="7"/>
      <c r="BN60694" s="7"/>
      <c r="BO60694" s="7"/>
      <c r="BP60694" s="7"/>
      <c r="BQ60694" s="7"/>
      <c r="BR60694" s="7"/>
      <c r="BS60694" s="7"/>
      <c r="BT60694" s="7"/>
      <c r="BU60694" s="7"/>
      <c r="BV60694" s="7"/>
      <c r="BW60694" s="7"/>
      <c r="BX60694" s="7"/>
      <c r="BY60694" s="7"/>
      <c r="BZ60694" s="7"/>
      <c r="CA60694" s="7"/>
      <c r="CB60694" s="7"/>
      <c r="CC60694" s="7"/>
      <c r="CD60694" s="7"/>
      <c r="CE60694" s="7"/>
      <c r="CF60694" s="7"/>
      <c r="CG60694" s="7"/>
      <c r="CH60694" s="7"/>
      <c r="CI60694" s="7"/>
      <c r="CJ60694" s="7"/>
      <c r="CK60694" s="7"/>
      <c r="CL60694" s="7"/>
      <c r="CM60694" s="7"/>
      <c r="CN60694" s="7"/>
      <c r="CO60694" s="7"/>
      <c r="CP60694" s="7"/>
      <c r="CQ60694" s="7"/>
      <c r="CR60694" s="7"/>
      <c r="CS60694" s="7"/>
      <c r="CT60694" s="7"/>
      <c r="CU60694" s="7"/>
      <c r="CV60694" s="7"/>
      <c r="CW60694" s="7"/>
      <c r="CX60694" s="7"/>
      <c r="CY60694" s="7"/>
      <c r="CZ60694" s="7"/>
      <c r="DA60694" s="7"/>
      <c r="DB60694" s="7"/>
      <c r="DC60694" s="7"/>
      <c r="DD60694" s="7"/>
      <c r="DE60694" s="7"/>
      <c r="DF60694" s="7"/>
      <c r="DG60694" s="7"/>
      <c r="DH60694" s="7"/>
      <c r="DI60694" s="7"/>
      <c r="DJ60694" s="7"/>
      <c r="DK60694" s="7"/>
      <c r="DL60694" s="7"/>
      <c r="DM60694" s="7"/>
      <c r="DN60694" s="7"/>
      <c r="DO60694" s="7"/>
      <c r="DP60694" s="7"/>
      <c r="DQ60694" s="7"/>
      <c r="DR60694" s="7"/>
      <c r="DS60694" s="7"/>
      <c r="DT60694" s="7"/>
      <c r="DU60694" s="7"/>
      <c r="DV60694" s="7"/>
      <c r="DW60694" s="7"/>
      <c r="DX60694" s="7"/>
      <c r="DY60694" s="7"/>
      <c r="DZ60694" s="7"/>
      <c r="EA60694" s="7"/>
      <c r="EB60694" s="7"/>
      <c r="EC60694" s="7"/>
      <c r="ED60694" s="7"/>
      <c r="EE60694" s="7"/>
      <c r="EF60694" s="7"/>
      <c r="EG60694" s="7"/>
      <c r="EH60694" s="7"/>
      <c r="EI60694" s="7"/>
      <c r="EJ60694" s="7"/>
      <c r="EK60694" s="7"/>
      <c r="EL60694" s="7"/>
      <c r="EM60694" s="7"/>
      <c r="EN60694" s="7"/>
      <c r="EO60694" s="7"/>
      <c r="EP60694" s="7"/>
      <c r="EQ60694" s="7"/>
      <c r="ER60694" s="7"/>
      <c r="ES60694" s="7"/>
      <c r="ET60694" s="7"/>
      <c r="EU60694" s="7"/>
      <c r="EV60694" s="7"/>
      <c r="EW60694" s="7"/>
      <c r="EX60694" s="7"/>
      <c r="EY60694" s="7"/>
      <c r="EZ60694" s="7"/>
      <c r="FA60694" s="7"/>
      <c r="FB60694" s="7"/>
      <c r="FC60694" s="7"/>
      <c r="FD60694" s="7"/>
      <c r="FE60694" s="7"/>
      <c r="FF60694" s="7"/>
      <c r="FG60694" s="7"/>
      <c r="FH60694" s="7"/>
      <c r="FI60694" s="7"/>
      <c r="FJ60694" s="7"/>
      <c r="FK60694" s="7"/>
      <c r="FL60694" s="7"/>
      <c r="FM60694" s="7"/>
      <c r="FN60694" s="7"/>
      <c r="FO60694" s="7"/>
      <c r="FP60694" s="7"/>
      <c r="FQ60694" s="7"/>
      <c r="FR60694" s="7"/>
      <c r="FS60694" s="7"/>
      <c r="FT60694" s="7"/>
      <c r="FU60694" s="7"/>
      <c r="FV60694" s="7"/>
      <c r="FW60694" s="7"/>
      <c r="FX60694" s="7"/>
      <c r="FY60694" s="7"/>
      <c r="FZ60694" s="7"/>
      <c r="GA60694" s="7"/>
      <c r="GB60694" s="7"/>
      <c r="GC60694" s="7"/>
      <c r="GD60694" s="7"/>
      <c r="GE60694" s="7"/>
      <c r="GF60694" s="7"/>
      <c r="GG60694" s="7"/>
      <c r="GH60694" s="7"/>
      <c r="GI60694" s="7"/>
      <c r="GJ60694" s="7"/>
      <c r="GK60694" s="7"/>
      <c r="GL60694" s="7"/>
      <c r="GM60694" s="7"/>
      <c r="GN60694" s="7"/>
      <c r="GO60694" s="7"/>
      <c r="GP60694" s="7"/>
      <c r="GQ60694" s="7"/>
      <c r="GR60694" s="7"/>
      <c r="GS60694" s="7"/>
      <c r="GT60694" s="7"/>
      <c r="GU60694" s="7"/>
      <c r="GV60694" s="7"/>
      <c r="GW60694" s="7"/>
      <c r="GX60694" s="7"/>
      <c r="GY60694" s="7"/>
      <c r="GZ60694" s="7"/>
      <c r="HA60694" s="7"/>
      <c r="HB60694" s="7"/>
      <c r="HC60694" s="7"/>
      <c r="HD60694" s="7"/>
      <c r="HE60694" s="7"/>
      <c r="HF60694" s="7"/>
    </row>
    <row r="60695" spans="1:214" x14ac:dyDescent="0.15">
      <c r="A60695" s="15"/>
      <c r="B60695" s="15"/>
      <c r="C60695" s="15"/>
      <c r="D60695" s="7"/>
      <c r="E60695" s="15"/>
      <c r="F60695" s="32"/>
      <c r="G60695" s="16"/>
      <c r="H60695" s="15"/>
      <c r="I60695" s="27"/>
      <c r="J60695" s="15"/>
      <c r="K60695" s="15"/>
      <c r="L60695" s="15"/>
      <c r="M60695" s="7"/>
      <c r="N60695" s="7"/>
      <c r="O60695" s="7"/>
      <c r="P60695" s="7"/>
      <c r="Q60695" s="7"/>
      <c r="R60695" s="7"/>
      <c r="S60695" s="7"/>
      <c r="T60695" s="7"/>
      <c r="U60695" s="7"/>
      <c r="V60695" s="7"/>
      <c r="W60695" s="7"/>
      <c r="X60695" s="7"/>
      <c r="Y60695" s="7"/>
      <c r="Z60695" s="7"/>
      <c r="AA60695" s="7"/>
      <c r="AB60695" s="7"/>
      <c r="AC60695" s="7"/>
      <c r="AD60695" s="7"/>
      <c r="AE60695" s="7"/>
      <c r="AF60695" s="7"/>
      <c r="AG60695" s="7"/>
      <c r="AH60695" s="7"/>
      <c r="AI60695" s="7"/>
      <c r="AJ60695" s="7"/>
      <c r="AK60695" s="7"/>
      <c r="AL60695" s="7"/>
      <c r="AM60695" s="7"/>
      <c r="AN60695" s="7"/>
      <c r="AO60695" s="7"/>
      <c r="AP60695" s="7"/>
      <c r="AQ60695" s="7"/>
      <c r="AR60695" s="7"/>
      <c r="AS60695" s="7"/>
      <c r="AT60695" s="7"/>
      <c r="AU60695" s="7"/>
      <c r="AV60695" s="7"/>
      <c r="AW60695" s="7"/>
      <c r="AX60695" s="7"/>
      <c r="AY60695" s="7"/>
      <c r="AZ60695" s="7"/>
      <c r="BA60695" s="7"/>
      <c r="BB60695" s="7"/>
      <c r="BC60695" s="7"/>
      <c r="BD60695" s="7"/>
      <c r="BE60695" s="7"/>
      <c r="BF60695" s="7"/>
      <c r="BG60695" s="7"/>
      <c r="BH60695" s="7"/>
      <c r="BI60695" s="7"/>
      <c r="BJ60695" s="7"/>
      <c r="BK60695" s="7"/>
      <c r="BL60695" s="7"/>
      <c r="BM60695" s="7"/>
      <c r="BN60695" s="7"/>
      <c r="BO60695" s="7"/>
      <c r="BP60695" s="7"/>
      <c r="BQ60695" s="7"/>
      <c r="BR60695" s="7"/>
      <c r="BS60695" s="7"/>
      <c r="BT60695" s="7"/>
      <c r="BU60695" s="7"/>
      <c r="BV60695" s="7"/>
      <c r="BW60695" s="7"/>
      <c r="BX60695" s="7"/>
      <c r="BY60695" s="7"/>
      <c r="BZ60695" s="7"/>
      <c r="CA60695" s="7"/>
      <c r="CB60695" s="7"/>
      <c r="CC60695" s="7"/>
      <c r="CD60695" s="7"/>
      <c r="CE60695" s="7"/>
      <c r="CF60695" s="7"/>
      <c r="CG60695" s="7"/>
      <c r="CH60695" s="7"/>
      <c r="CI60695" s="7"/>
      <c r="CJ60695" s="7"/>
      <c r="CK60695" s="7"/>
      <c r="CL60695" s="7"/>
      <c r="CM60695" s="7"/>
      <c r="CN60695" s="7"/>
      <c r="CO60695" s="7"/>
      <c r="CP60695" s="7"/>
      <c r="CQ60695" s="7"/>
      <c r="CR60695" s="7"/>
      <c r="CS60695" s="7"/>
      <c r="CT60695" s="7"/>
      <c r="CU60695" s="7"/>
      <c r="CV60695" s="7"/>
      <c r="CW60695" s="7"/>
      <c r="CX60695" s="7"/>
      <c r="CY60695" s="7"/>
      <c r="CZ60695" s="7"/>
      <c r="DA60695" s="7"/>
      <c r="DB60695" s="7"/>
      <c r="DC60695" s="7"/>
      <c r="DD60695" s="7"/>
      <c r="DE60695" s="7"/>
      <c r="DF60695" s="7"/>
      <c r="DG60695" s="7"/>
      <c r="DH60695" s="7"/>
      <c r="DI60695" s="7"/>
      <c r="DJ60695" s="7"/>
      <c r="DK60695" s="7"/>
      <c r="DL60695" s="7"/>
      <c r="DM60695" s="7"/>
      <c r="DN60695" s="7"/>
      <c r="DO60695" s="7"/>
      <c r="DP60695" s="7"/>
      <c r="DQ60695" s="7"/>
      <c r="DR60695" s="7"/>
      <c r="DS60695" s="7"/>
      <c r="DT60695" s="7"/>
      <c r="DU60695" s="7"/>
      <c r="DV60695" s="7"/>
      <c r="DW60695" s="7"/>
      <c r="DX60695" s="7"/>
      <c r="DY60695" s="7"/>
      <c r="DZ60695" s="7"/>
      <c r="EA60695" s="7"/>
      <c r="EB60695" s="7"/>
      <c r="EC60695" s="7"/>
      <c r="ED60695" s="7"/>
      <c r="EE60695" s="7"/>
      <c r="EF60695" s="7"/>
      <c r="EG60695" s="7"/>
      <c r="EH60695" s="7"/>
      <c r="EI60695" s="7"/>
      <c r="EJ60695" s="7"/>
      <c r="EK60695" s="7"/>
      <c r="EL60695" s="7"/>
      <c r="EM60695" s="7"/>
      <c r="EN60695" s="7"/>
      <c r="EO60695" s="7"/>
      <c r="EP60695" s="7"/>
      <c r="EQ60695" s="7"/>
      <c r="ER60695" s="7"/>
      <c r="ES60695" s="7"/>
      <c r="ET60695" s="7"/>
      <c r="EU60695" s="7"/>
      <c r="EV60695" s="7"/>
      <c r="EW60695" s="7"/>
      <c r="EX60695" s="7"/>
      <c r="EY60695" s="7"/>
      <c r="EZ60695" s="7"/>
      <c r="FA60695" s="7"/>
      <c r="FB60695" s="7"/>
      <c r="FC60695" s="7"/>
      <c r="FD60695" s="7"/>
      <c r="FE60695" s="7"/>
      <c r="FF60695" s="7"/>
      <c r="FG60695" s="7"/>
      <c r="FH60695" s="7"/>
      <c r="FI60695" s="7"/>
      <c r="FJ60695" s="7"/>
      <c r="FK60695" s="7"/>
      <c r="FL60695" s="7"/>
      <c r="FM60695" s="7"/>
      <c r="FN60695" s="7"/>
      <c r="FO60695" s="7"/>
      <c r="FP60695" s="7"/>
      <c r="FQ60695" s="7"/>
      <c r="FR60695" s="7"/>
      <c r="FS60695" s="7"/>
      <c r="FT60695" s="7"/>
      <c r="FU60695" s="7"/>
      <c r="FV60695" s="7"/>
      <c r="FW60695" s="7"/>
      <c r="FX60695" s="7"/>
      <c r="FY60695" s="7"/>
      <c r="FZ60695" s="7"/>
      <c r="GA60695" s="7"/>
      <c r="GB60695" s="7"/>
      <c r="GC60695" s="7"/>
      <c r="GD60695" s="7"/>
      <c r="GE60695" s="7"/>
      <c r="GF60695" s="7"/>
      <c r="GG60695" s="7"/>
      <c r="GH60695" s="7"/>
      <c r="GI60695" s="7"/>
      <c r="GJ60695" s="7"/>
      <c r="GK60695" s="7"/>
      <c r="GL60695" s="7"/>
      <c r="GM60695" s="7"/>
      <c r="GN60695" s="7"/>
      <c r="GO60695" s="7"/>
      <c r="GP60695" s="7"/>
      <c r="GQ60695" s="7"/>
      <c r="GR60695" s="7"/>
      <c r="GS60695" s="7"/>
      <c r="GT60695" s="7"/>
      <c r="GU60695" s="7"/>
      <c r="GV60695" s="7"/>
      <c r="GW60695" s="7"/>
      <c r="GX60695" s="7"/>
      <c r="GY60695" s="7"/>
      <c r="GZ60695" s="7"/>
      <c r="HA60695" s="7"/>
      <c r="HB60695" s="7"/>
      <c r="HC60695" s="7"/>
      <c r="HD60695" s="7"/>
      <c r="HE60695" s="7"/>
      <c r="HF60695" s="7"/>
    </row>
    <row r="60696" spans="1:214" x14ac:dyDescent="0.15">
      <c r="A60696" s="15"/>
      <c r="B60696" s="15"/>
      <c r="C60696" s="15"/>
      <c r="D60696" s="7"/>
      <c r="E60696" s="15"/>
      <c r="F60696" s="32"/>
      <c r="G60696" s="16"/>
      <c r="H60696" s="15"/>
      <c r="I60696" s="27"/>
      <c r="J60696" s="15"/>
      <c r="K60696" s="15"/>
      <c r="L60696" s="15"/>
      <c r="M60696" s="7"/>
      <c r="N60696" s="7"/>
      <c r="O60696" s="7"/>
      <c r="P60696" s="7"/>
      <c r="Q60696" s="7"/>
      <c r="R60696" s="7"/>
      <c r="S60696" s="7"/>
      <c r="T60696" s="7"/>
      <c r="U60696" s="7"/>
      <c r="V60696" s="7"/>
      <c r="W60696" s="7"/>
      <c r="X60696" s="7"/>
      <c r="Y60696" s="7"/>
      <c r="Z60696" s="7"/>
      <c r="AA60696" s="7"/>
      <c r="AB60696" s="7"/>
      <c r="AC60696" s="7"/>
      <c r="AD60696" s="7"/>
      <c r="AE60696" s="7"/>
      <c r="AF60696" s="7"/>
      <c r="AG60696" s="7"/>
      <c r="AH60696" s="7"/>
      <c r="AI60696" s="7"/>
      <c r="AJ60696" s="7"/>
      <c r="AK60696" s="7"/>
      <c r="AL60696" s="7"/>
      <c r="AM60696" s="7"/>
      <c r="AN60696" s="7"/>
      <c r="AO60696" s="7"/>
      <c r="AP60696" s="7"/>
      <c r="AQ60696" s="7"/>
      <c r="AR60696" s="7"/>
      <c r="AS60696" s="7"/>
      <c r="AT60696" s="7"/>
      <c r="AU60696" s="7"/>
      <c r="AV60696" s="7"/>
      <c r="AW60696" s="7"/>
      <c r="AX60696" s="7"/>
      <c r="AY60696" s="7"/>
      <c r="AZ60696" s="7"/>
      <c r="BA60696" s="7"/>
      <c r="BB60696" s="7"/>
      <c r="BC60696" s="7"/>
      <c r="BD60696" s="7"/>
      <c r="BE60696" s="7"/>
      <c r="BF60696" s="7"/>
      <c r="BG60696" s="7"/>
      <c r="BH60696" s="7"/>
      <c r="BI60696" s="7"/>
      <c r="BJ60696" s="7"/>
      <c r="BK60696" s="7"/>
      <c r="BL60696" s="7"/>
      <c r="BM60696" s="7"/>
      <c r="BN60696" s="7"/>
      <c r="BO60696" s="7"/>
      <c r="BP60696" s="7"/>
      <c r="BQ60696" s="7"/>
      <c r="BR60696" s="7"/>
      <c r="BS60696" s="7"/>
      <c r="BT60696" s="7"/>
      <c r="BU60696" s="7"/>
      <c r="BV60696" s="7"/>
      <c r="BW60696" s="7"/>
      <c r="BX60696" s="7"/>
      <c r="BY60696" s="7"/>
      <c r="BZ60696" s="7"/>
      <c r="CA60696" s="7"/>
      <c r="CB60696" s="7"/>
      <c r="CC60696" s="7"/>
      <c r="CD60696" s="7"/>
      <c r="CE60696" s="7"/>
      <c r="CF60696" s="7"/>
      <c r="CG60696" s="7"/>
      <c r="CH60696" s="7"/>
      <c r="CI60696" s="7"/>
      <c r="CJ60696" s="7"/>
      <c r="CK60696" s="7"/>
      <c r="CL60696" s="7"/>
      <c r="CM60696" s="7"/>
      <c r="CN60696" s="7"/>
      <c r="CO60696" s="7"/>
      <c r="CP60696" s="7"/>
      <c r="CQ60696" s="7"/>
      <c r="CR60696" s="7"/>
      <c r="CS60696" s="7"/>
      <c r="CT60696" s="7"/>
      <c r="CU60696" s="7"/>
      <c r="CV60696" s="7"/>
      <c r="CW60696" s="7"/>
      <c r="CX60696" s="7"/>
      <c r="CY60696" s="7"/>
      <c r="CZ60696" s="7"/>
      <c r="DA60696" s="7"/>
      <c r="DB60696" s="7"/>
      <c r="DC60696" s="7"/>
      <c r="DD60696" s="7"/>
      <c r="DE60696" s="7"/>
      <c r="DF60696" s="7"/>
      <c r="DG60696" s="7"/>
      <c r="DH60696" s="7"/>
      <c r="DI60696" s="7"/>
      <c r="DJ60696" s="7"/>
      <c r="DK60696" s="7"/>
      <c r="DL60696" s="7"/>
      <c r="DM60696" s="7"/>
      <c r="DN60696" s="7"/>
      <c r="DO60696" s="7"/>
      <c r="DP60696" s="7"/>
      <c r="DQ60696" s="7"/>
      <c r="DR60696" s="7"/>
      <c r="DS60696" s="7"/>
      <c r="DT60696" s="7"/>
      <c r="DU60696" s="7"/>
      <c r="DV60696" s="7"/>
      <c r="DW60696" s="7"/>
      <c r="DX60696" s="7"/>
      <c r="DY60696" s="7"/>
      <c r="DZ60696" s="7"/>
      <c r="EA60696" s="7"/>
      <c r="EB60696" s="7"/>
      <c r="EC60696" s="7"/>
      <c r="ED60696" s="7"/>
      <c r="EE60696" s="7"/>
      <c r="EF60696" s="7"/>
      <c r="EG60696" s="7"/>
      <c r="EH60696" s="7"/>
      <c r="EI60696" s="7"/>
      <c r="EJ60696" s="7"/>
      <c r="EK60696" s="7"/>
      <c r="EL60696" s="7"/>
      <c r="EM60696" s="7"/>
      <c r="EN60696" s="7"/>
      <c r="EO60696" s="7"/>
      <c r="EP60696" s="7"/>
      <c r="EQ60696" s="7"/>
      <c r="ER60696" s="7"/>
      <c r="ES60696" s="7"/>
      <c r="ET60696" s="7"/>
      <c r="EU60696" s="7"/>
      <c r="EV60696" s="7"/>
      <c r="EW60696" s="7"/>
      <c r="EX60696" s="7"/>
      <c r="EY60696" s="7"/>
      <c r="EZ60696" s="7"/>
      <c r="FA60696" s="7"/>
      <c r="FB60696" s="7"/>
      <c r="FC60696" s="7"/>
      <c r="FD60696" s="7"/>
      <c r="FE60696" s="7"/>
      <c r="FF60696" s="7"/>
      <c r="FG60696" s="7"/>
      <c r="FH60696" s="7"/>
      <c r="FI60696" s="7"/>
      <c r="FJ60696" s="7"/>
      <c r="FK60696" s="7"/>
      <c r="FL60696" s="7"/>
      <c r="FM60696" s="7"/>
      <c r="FN60696" s="7"/>
      <c r="FO60696" s="7"/>
      <c r="FP60696" s="7"/>
      <c r="FQ60696" s="7"/>
      <c r="FR60696" s="7"/>
      <c r="FS60696" s="7"/>
      <c r="FT60696" s="7"/>
      <c r="FU60696" s="7"/>
      <c r="FV60696" s="7"/>
      <c r="FW60696" s="7"/>
      <c r="FX60696" s="7"/>
      <c r="FY60696" s="7"/>
      <c r="FZ60696" s="7"/>
      <c r="GA60696" s="7"/>
      <c r="GB60696" s="7"/>
      <c r="GC60696" s="7"/>
      <c r="GD60696" s="7"/>
      <c r="GE60696" s="7"/>
      <c r="GF60696" s="7"/>
      <c r="GG60696" s="7"/>
      <c r="GH60696" s="7"/>
      <c r="GI60696" s="7"/>
      <c r="GJ60696" s="7"/>
      <c r="GK60696" s="7"/>
      <c r="GL60696" s="7"/>
      <c r="GM60696" s="7"/>
      <c r="GN60696" s="7"/>
      <c r="GO60696" s="7"/>
      <c r="GP60696" s="7"/>
      <c r="GQ60696" s="7"/>
      <c r="GR60696" s="7"/>
      <c r="GS60696" s="7"/>
      <c r="GT60696" s="7"/>
      <c r="GU60696" s="7"/>
      <c r="GV60696" s="7"/>
      <c r="GW60696" s="7"/>
      <c r="GX60696" s="7"/>
      <c r="GY60696" s="7"/>
      <c r="GZ60696" s="7"/>
      <c r="HA60696" s="7"/>
      <c r="HB60696" s="7"/>
      <c r="HC60696" s="7"/>
      <c r="HD60696" s="7"/>
      <c r="HE60696" s="7"/>
      <c r="HF60696" s="7"/>
    </row>
    <row r="60697" spans="1:214" x14ac:dyDescent="0.15">
      <c r="A60697" s="15"/>
      <c r="B60697" s="15"/>
      <c r="C60697" s="15"/>
      <c r="D60697" s="7"/>
      <c r="E60697" s="15"/>
      <c r="F60697" s="32"/>
      <c r="G60697" s="16"/>
      <c r="H60697" s="15"/>
      <c r="I60697" s="27"/>
      <c r="J60697" s="15"/>
      <c r="K60697" s="15"/>
      <c r="L60697" s="15"/>
      <c r="M60697" s="7"/>
      <c r="N60697" s="7"/>
      <c r="O60697" s="7"/>
      <c r="P60697" s="7"/>
      <c r="Q60697" s="7"/>
      <c r="R60697" s="7"/>
      <c r="S60697" s="7"/>
      <c r="T60697" s="7"/>
      <c r="U60697" s="7"/>
      <c r="V60697" s="7"/>
      <c r="W60697" s="7"/>
      <c r="X60697" s="7"/>
      <c r="Y60697" s="7"/>
      <c r="Z60697" s="7"/>
      <c r="AA60697" s="7"/>
      <c r="AB60697" s="7"/>
      <c r="AC60697" s="7"/>
      <c r="AD60697" s="7"/>
      <c r="AE60697" s="7"/>
      <c r="AF60697" s="7"/>
      <c r="AG60697" s="7"/>
      <c r="AH60697" s="7"/>
      <c r="AI60697" s="7"/>
      <c r="AJ60697" s="7"/>
      <c r="AK60697" s="7"/>
      <c r="AL60697" s="7"/>
      <c r="AM60697" s="7"/>
      <c r="AN60697" s="7"/>
      <c r="AO60697" s="7"/>
      <c r="AP60697" s="7"/>
      <c r="AQ60697" s="7"/>
      <c r="AR60697" s="7"/>
      <c r="AS60697" s="7"/>
      <c r="AT60697" s="7"/>
      <c r="AU60697" s="7"/>
      <c r="AV60697" s="7"/>
      <c r="AW60697" s="7"/>
      <c r="AX60697" s="7"/>
      <c r="AY60697" s="7"/>
      <c r="AZ60697" s="7"/>
      <c r="BA60697" s="7"/>
      <c r="BB60697" s="7"/>
      <c r="BC60697" s="7"/>
      <c r="BD60697" s="7"/>
      <c r="BE60697" s="7"/>
      <c r="BF60697" s="7"/>
      <c r="BG60697" s="7"/>
      <c r="BH60697" s="7"/>
      <c r="BI60697" s="7"/>
      <c r="BJ60697" s="7"/>
      <c r="BK60697" s="7"/>
      <c r="BL60697" s="7"/>
      <c r="BM60697" s="7"/>
      <c r="BN60697" s="7"/>
      <c r="BO60697" s="7"/>
      <c r="BP60697" s="7"/>
      <c r="BQ60697" s="7"/>
      <c r="BR60697" s="7"/>
      <c r="BS60697" s="7"/>
      <c r="BT60697" s="7"/>
      <c r="BU60697" s="7"/>
      <c r="BV60697" s="7"/>
      <c r="BW60697" s="7"/>
      <c r="BX60697" s="7"/>
      <c r="BY60697" s="7"/>
      <c r="BZ60697" s="7"/>
      <c r="CA60697" s="7"/>
      <c r="CB60697" s="7"/>
      <c r="CC60697" s="7"/>
      <c r="CD60697" s="7"/>
      <c r="CE60697" s="7"/>
      <c r="CF60697" s="7"/>
      <c r="CG60697" s="7"/>
      <c r="CH60697" s="7"/>
      <c r="CI60697" s="7"/>
      <c r="CJ60697" s="7"/>
      <c r="CK60697" s="7"/>
      <c r="CL60697" s="7"/>
      <c r="CM60697" s="7"/>
      <c r="CN60697" s="7"/>
      <c r="CO60697" s="7"/>
      <c r="CP60697" s="7"/>
      <c r="CQ60697" s="7"/>
      <c r="CR60697" s="7"/>
      <c r="CS60697" s="7"/>
      <c r="CT60697" s="7"/>
      <c r="CU60697" s="7"/>
      <c r="CV60697" s="7"/>
      <c r="CW60697" s="7"/>
      <c r="CX60697" s="7"/>
      <c r="CY60697" s="7"/>
      <c r="CZ60697" s="7"/>
      <c r="DA60697" s="7"/>
      <c r="DB60697" s="7"/>
      <c r="DC60697" s="7"/>
      <c r="DD60697" s="7"/>
      <c r="DE60697" s="7"/>
      <c r="DF60697" s="7"/>
      <c r="DG60697" s="7"/>
      <c r="DH60697" s="7"/>
      <c r="DI60697" s="7"/>
      <c r="DJ60697" s="7"/>
      <c r="DK60697" s="7"/>
      <c r="DL60697" s="7"/>
      <c r="DM60697" s="7"/>
      <c r="DN60697" s="7"/>
      <c r="DO60697" s="7"/>
      <c r="DP60697" s="7"/>
      <c r="DQ60697" s="7"/>
      <c r="DR60697" s="7"/>
      <c r="DS60697" s="7"/>
      <c r="DT60697" s="7"/>
      <c r="DU60697" s="7"/>
      <c r="DV60697" s="7"/>
      <c r="DW60697" s="7"/>
      <c r="DX60697" s="7"/>
      <c r="DY60697" s="7"/>
      <c r="DZ60697" s="7"/>
      <c r="EA60697" s="7"/>
      <c r="EB60697" s="7"/>
      <c r="EC60697" s="7"/>
      <c r="ED60697" s="7"/>
      <c r="EE60697" s="7"/>
      <c r="EF60697" s="7"/>
      <c r="EG60697" s="7"/>
      <c r="EH60697" s="7"/>
      <c r="EI60697" s="7"/>
      <c r="EJ60697" s="7"/>
      <c r="EK60697" s="7"/>
      <c r="EL60697" s="7"/>
      <c r="EM60697" s="7"/>
      <c r="EN60697" s="7"/>
      <c r="EO60697" s="7"/>
      <c r="EP60697" s="7"/>
      <c r="EQ60697" s="7"/>
      <c r="ER60697" s="7"/>
      <c r="ES60697" s="7"/>
      <c r="ET60697" s="7"/>
      <c r="EU60697" s="7"/>
      <c r="EV60697" s="7"/>
      <c r="EW60697" s="7"/>
      <c r="EX60697" s="7"/>
      <c r="EY60697" s="7"/>
      <c r="EZ60697" s="7"/>
      <c r="FA60697" s="7"/>
      <c r="FB60697" s="7"/>
      <c r="FC60697" s="7"/>
      <c r="FD60697" s="7"/>
      <c r="FE60697" s="7"/>
      <c r="FF60697" s="7"/>
      <c r="FG60697" s="7"/>
      <c r="FH60697" s="7"/>
      <c r="FI60697" s="7"/>
      <c r="FJ60697" s="7"/>
      <c r="FK60697" s="7"/>
      <c r="FL60697" s="7"/>
      <c r="FM60697" s="7"/>
      <c r="FN60697" s="7"/>
      <c r="FO60697" s="7"/>
      <c r="FP60697" s="7"/>
      <c r="FQ60697" s="7"/>
      <c r="FR60697" s="7"/>
      <c r="FS60697" s="7"/>
      <c r="FT60697" s="7"/>
      <c r="FU60697" s="7"/>
      <c r="FV60697" s="7"/>
      <c r="FW60697" s="7"/>
      <c r="FX60697" s="7"/>
      <c r="FY60697" s="7"/>
      <c r="FZ60697" s="7"/>
      <c r="GA60697" s="7"/>
      <c r="GB60697" s="7"/>
      <c r="GC60697" s="7"/>
      <c r="GD60697" s="7"/>
      <c r="GE60697" s="7"/>
      <c r="GF60697" s="7"/>
      <c r="GG60697" s="7"/>
      <c r="GH60697" s="7"/>
      <c r="GI60697" s="7"/>
      <c r="GJ60697" s="7"/>
      <c r="GK60697" s="7"/>
      <c r="GL60697" s="7"/>
      <c r="GM60697" s="7"/>
      <c r="GN60697" s="7"/>
      <c r="GO60697" s="7"/>
      <c r="GP60697" s="7"/>
      <c r="GQ60697" s="7"/>
      <c r="GR60697" s="7"/>
      <c r="GS60697" s="7"/>
      <c r="GT60697" s="7"/>
      <c r="GU60697" s="7"/>
      <c r="GV60697" s="7"/>
      <c r="GW60697" s="7"/>
      <c r="GX60697" s="7"/>
      <c r="GY60697" s="7"/>
      <c r="GZ60697" s="7"/>
      <c r="HA60697" s="7"/>
      <c r="HB60697" s="7"/>
      <c r="HC60697" s="7"/>
      <c r="HD60697" s="7"/>
      <c r="HE60697" s="7"/>
      <c r="HF60697" s="7"/>
    </row>
    <row r="60698" spans="1:214" x14ac:dyDescent="0.15">
      <c r="A60698" s="15"/>
      <c r="B60698" s="15"/>
      <c r="C60698" s="15"/>
      <c r="D60698" s="7"/>
      <c r="E60698" s="15"/>
      <c r="F60698" s="32"/>
      <c r="G60698" s="16"/>
      <c r="H60698" s="15"/>
      <c r="I60698" s="27"/>
      <c r="J60698" s="15"/>
      <c r="K60698" s="15"/>
      <c r="L60698" s="15"/>
      <c r="M60698" s="7"/>
      <c r="N60698" s="7"/>
      <c r="O60698" s="7"/>
      <c r="P60698" s="7"/>
      <c r="Q60698" s="7"/>
      <c r="R60698" s="7"/>
      <c r="S60698" s="7"/>
      <c r="T60698" s="7"/>
      <c r="U60698" s="7"/>
      <c r="V60698" s="7"/>
      <c r="W60698" s="7"/>
      <c r="X60698" s="7"/>
      <c r="Y60698" s="7"/>
      <c r="Z60698" s="7"/>
      <c r="AA60698" s="7"/>
      <c r="AB60698" s="7"/>
      <c r="AC60698" s="7"/>
      <c r="AD60698" s="7"/>
      <c r="AE60698" s="7"/>
      <c r="AF60698" s="7"/>
      <c r="AG60698" s="7"/>
      <c r="AH60698" s="7"/>
      <c r="AI60698" s="7"/>
      <c r="AJ60698" s="7"/>
      <c r="AK60698" s="7"/>
      <c r="AL60698" s="7"/>
      <c r="AM60698" s="7"/>
      <c r="AN60698" s="7"/>
      <c r="AO60698" s="7"/>
      <c r="AP60698" s="7"/>
      <c r="AQ60698" s="7"/>
      <c r="AR60698" s="7"/>
      <c r="AS60698" s="7"/>
      <c r="AT60698" s="7"/>
      <c r="AU60698" s="7"/>
      <c r="AV60698" s="7"/>
      <c r="AW60698" s="7"/>
      <c r="AX60698" s="7"/>
      <c r="AY60698" s="7"/>
      <c r="AZ60698" s="7"/>
      <c r="BA60698" s="7"/>
      <c r="BB60698" s="7"/>
      <c r="BC60698" s="7"/>
      <c r="BD60698" s="7"/>
      <c r="BE60698" s="7"/>
      <c r="BF60698" s="7"/>
      <c r="BG60698" s="7"/>
      <c r="BH60698" s="7"/>
      <c r="BI60698" s="7"/>
      <c r="BJ60698" s="7"/>
      <c r="BK60698" s="7"/>
      <c r="BL60698" s="7"/>
      <c r="BM60698" s="7"/>
      <c r="BN60698" s="7"/>
      <c r="BO60698" s="7"/>
      <c r="BP60698" s="7"/>
      <c r="BQ60698" s="7"/>
      <c r="BR60698" s="7"/>
      <c r="BS60698" s="7"/>
      <c r="BT60698" s="7"/>
      <c r="BU60698" s="7"/>
      <c r="BV60698" s="7"/>
      <c r="BW60698" s="7"/>
      <c r="BX60698" s="7"/>
      <c r="BY60698" s="7"/>
      <c r="BZ60698" s="7"/>
      <c r="CA60698" s="7"/>
      <c r="CB60698" s="7"/>
      <c r="CC60698" s="7"/>
      <c r="CD60698" s="7"/>
      <c r="CE60698" s="7"/>
      <c r="CF60698" s="7"/>
      <c r="CG60698" s="7"/>
      <c r="CH60698" s="7"/>
      <c r="CI60698" s="7"/>
      <c r="CJ60698" s="7"/>
      <c r="CK60698" s="7"/>
      <c r="CL60698" s="7"/>
      <c r="CM60698" s="7"/>
      <c r="CN60698" s="7"/>
      <c r="CO60698" s="7"/>
      <c r="CP60698" s="7"/>
      <c r="CQ60698" s="7"/>
      <c r="CR60698" s="7"/>
      <c r="CS60698" s="7"/>
      <c r="CT60698" s="7"/>
      <c r="CU60698" s="7"/>
      <c r="CV60698" s="7"/>
      <c r="CW60698" s="7"/>
      <c r="CX60698" s="7"/>
      <c r="CY60698" s="7"/>
      <c r="CZ60698" s="7"/>
      <c r="DA60698" s="7"/>
      <c r="DB60698" s="7"/>
      <c r="DC60698" s="7"/>
      <c r="DD60698" s="7"/>
      <c r="DE60698" s="7"/>
      <c r="DF60698" s="7"/>
      <c r="DG60698" s="7"/>
      <c r="DH60698" s="7"/>
      <c r="DI60698" s="7"/>
      <c r="DJ60698" s="7"/>
      <c r="DK60698" s="7"/>
      <c r="DL60698" s="7"/>
      <c r="DM60698" s="7"/>
      <c r="DN60698" s="7"/>
      <c r="DO60698" s="7"/>
      <c r="DP60698" s="7"/>
      <c r="DQ60698" s="7"/>
      <c r="DR60698" s="7"/>
      <c r="DS60698" s="7"/>
      <c r="DT60698" s="7"/>
      <c r="DU60698" s="7"/>
      <c r="DV60698" s="7"/>
      <c r="DW60698" s="7"/>
      <c r="DX60698" s="7"/>
      <c r="DY60698" s="7"/>
      <c r="DZ60698" s="7"/>
      <c r="EA60698" s="7"/>
      <c r="EB60698" s="7"/>
      <c r="EC60698" s="7"/>
      <c r="ED60698" s="7"/>
      <c r="EE60698" s="7"/>
      <c r="EF60698" s="7"/>
      <c r="EG60698" s="7"/>
      <c r="EH60698" s="7"/>
      <c r="EI60698" s="7"/>
      <c r="EJ60698" s="7"/>
      <c r="EK60698" s="7"/>
      <c r="EL60698" s="7"/>
      <c r="EM60698" s="7"/>
      <c r="EN60698" s="7"/>
      <c r="EO60698" s="7"/>
      <c r="EP60698" s="7"/>
      <c r="EQ60698" s="7"/>
      <c r="ER60698" s="7"/>
      <c r="ES60698" s="7"/>
      <c r="ET60698" s="7"/>
      <c r="EU60698" s="7"/>
      <c r="EV60698" s="7"/>
      <c r="EW60698" s="7"/>
      <c r="EX60698" s="7"/>
      <c r="EY60698" s="7"/>
      <c r="EZ60698" s="7"/>
      <c r="FA60698" s="7"/>
      <c r="FB60698" s="7"/>
      <c r="FC60698" s="7"/>
      <c r="FD60698" s="7"/>
      <c r="FE60698" s="7"/>
      <c r="FF60698" s="7"/>
      <c r="FG60698" s="7"/>
      <c r="FH60698" s="7"/>
      <c r="FI60698" s="7"/>
      <c r="FJ60698" s="7"/>
      <c r="FK60698" s="7"/>
      <c r="FL60698" s="7"/>
      <c r="FM60698" s="7"/>
      <c r="FN60698" s="7"/>
      <c r="FO60698" s="7"/>
      <c r="FP60698" s="7"/>
      <c r="FQ60698" s="7"/>
      <c r="FR60698" s="7"/>
      <c r="FS60698" s="7"/>
      <c r="FT60698" s="7"/>
      <c r="FU60698" s="7"/>
      <c r="FV60698" s="7"/>
      <c r="FW60698" s="7"/>
      <c r="FX60698" s="7"/>
      <c r="FY60698" s="7"/>
      <c r="FZ60698" s="7"/>
      <c r="GA60698" s="7"/>
      <c r="GB60698" s="7"/>
      <c r="GC60698" s="7"/>
      <c r="GD60698" s="7"/>
      <c r="GE60698" s="7"/>
      <c r="GF60698" s="7"/>
      <c r="GG60698" s="7"/>
      <c r="GH60698" s="7"/>
      <c r="GI60698" s="7"/>
      <c r="GJ60698" s="7"/>
      <c r="GK60698" s="7"/>
      <c r="GL60698" s="7"/>
      <c r="GM60698" s="7"/>
      <c r="GN60698" s="7"/>
      <c r="GO60698" s="7"/>
      <c r="GP60698" s="7"/>
      <c r="GQ60698" s="7"/>
      <c r="GR60698" s="7"/>
      <c r="GS60698" s="7"/>
      <c r="GT60698" s="7"/>
      <c r="GU60698" s="7"/>
      <c r="GV60698" s="7"/>
      <c r="GW60698" s="7"/>
      <c r="GX60698" s="7"/>
      <c r="GY60698" s="7"/>
      <c r="GZ60698" s="7"/>
      <c r="HA60698" s="7"/>
      <c r="HB60698" s="7"/>
      <c r="HC60698" s="7"/>
      <c r="HD60698" s="7"/>
      <c r="HE60698" s="7"/>
      <c r="HF60698" s="7"/>
    </row>
    <row r="60699" spans="1:214" x14ac:dyDescent="0.15">
      <c r="A60699" s="15"/>
      <c r="B60699" s="15"/>
      <c r="C60699" s="15"/>
      <c r="D60699" s="7"/>
      <c r="E60699" s="15"/>
      <c r="F60699" s="32"/>
      <c r="G60699" s="16"/>
      <c r="H60699" s="15"/>
      <c r="I60699" s="27"/>
      <c r="J60699" s="15"/>
      <c r="K60699" s="15"/>
      <c r="L60699" s="15"/>
      <c r="M60699" s="7"/>
      <c r="N60699" s="7"/>
      <c r="O60699" s="7"/>
      <c r="P60699" s="7"/>
      <c r="Q60699" s="7"/>
      <c r="R60699" s="7"/>
      <c r="S60699" s="7"/>
      <c r="T60699" s="7"/>
      <c r="U60699" s="7"/>
      <c r="V60699" s="7"/>
      <c r="W60699" s="7"/>
      <c r="X60699" s="7"/>
      <c r="Y60699" s="7"/>
      <c r="Z60699" s="7"/>
      <c r="AA60699" s="7"/>
      <c r="AB60699" s="7"/>
      <c r="AC60699" s="7"/>
      <c r="AD60699" s="7"/>
      <c r="AE60699" s="7"/>
      <c r="AF60699" s="7"/>
      <c r="AG60699" s="7"/>
      <c r="AH60699" s="7"/>
      <c r="AI60699" s="7"/>
      <c r="AJ60699" s="7"/>
      <c r="AK60699" s="7"/>
      <c r="AL60699" s="7"/>
      <c r="AM60699" s="7"/>
      <c r="AN60699" s="7"/>
      <c r="AO60699" s="7"/>
      <c r="AP60699" s="7"/>
      <c r="AQ60699" s="7"/>
      <c r="AR60699" s="7"/>
      <c r="AS60699" s="7"/>
      <c r="AT60699" s="7"/>
      <c r="AU60699" s="7"/>
      <c r="AV60699" s="7"/>
      <c r="AW60699" s="7"/>
      <c r="AX60699" s="7"/>
      <c r="AY60699" s="7"/>
      <c r="AZ60699" s="7"/>
      <c r="BA60699" s="7"/>
      <c r="BB60699" s="7"/>
      <c r="BC60699" s="7"/>
      <c r="BD60699" s="7"/>
      <c r="BE60699" s="7"/>
      <c r="BF60699" s="7"/>
      <c r="BG60699" s="7"/>
      <c r="BH60699" s="7"/>
      <c r="BI60699" s="7"/>
      <c r="BJ60699" s="7"/>
      <c r="BK60699" s="7"/>
      <c r="BL60699" s="7"/>
      <c r="BM60699" s="7"/>
      <c r="BN60699" s="7"/>
      <c r="BO60699" s="7"/>
      <c r="BP60699" s="7"/>
      <c r="BQ60699" s="7"/>
      <c r="BR60699" s="7"/>
      <c r="BS60699" s="7"/>
      <c r="BT60699" s="7"/>
      <c r="BU60699" s="7"/>
      <c r="BV60699" s="7"/>
      <c r="BW60699" s="7"/>
      <c r="BX60699" s="7"/>
      <c r="BY60699" s="7"/>
      <c r="BZ60699" s="7"/>
      <c r="CA60699" s="7"/>
      <c r="CB60699" s="7"/>
      <c r="CC60699" s="7"/>
      <c r="CD60699" s="7"/>
      <c r="CE60699" s="7"/>
      <c r="CF60699" s="7"/>
      <c r="CG60699" s="7"/>
      <c r="CH60699" s="7"/>
      <c r="CI60699" s="7"/>
      <c r="CJ60699" s="7"/>
      <c r="CK60699" s="7"/>
      <c r="CL60699" s="7"/>
      <c r="CM60699" s="7"/>
      <c r="CN60699" s="7"/>
      <c r="CO60699" s="7"/>
      <c r="CP60699" s="7"/>
      <c r="CQ60699" s="7"/>
      <c r="CR60699" s="7"/>
      <c r="CS60699" s="7"/>
      <c r="CT60699" s="7"/>
      <c r="CU60699" s="7"/>
      <c r="CV60699" s="7"/>
      <c r="CW60699" s="7"/>
      <c r="CX60699" s="7"/>
      <c r="CY60699" s="7"/>
      <c r="CZ60699" s="7"/>
      <c r="DA60699" s="7"/>
      <c r="DB60699" s="7"/>
      <c r="DC60699" s="7"/>
      <c r="DD60699" s="7"/>
      <c r="DE60699" s="7"/>
      <c r="DF60699" s="7"/>
      <c r="DG60699" s="7"/>
      <c r="DH60699" s="7"/>
      <c r="DI60699" s="7"/>
      <c r="DJ60699" s="7"/>
      <c r="DK60699" s="7"/>
      <c r="DL60699" s="7"/>
      <c r="DM60699" s="7"/>
      <c r="DN60699" s="7"/>
      <c r="DO60699" s="7"/>
      <c r="DP60699" s="7"/>
      <c r="DQ60699" s="7"/>
      <c r="DR60699" s="7"/>
      <c r="DS60699" s="7"/>
      <c r="DT60699" s="7"/>
      <c r="DU60699" s="7"/>
      <c r="DV60699" s="7"/>
      <c r="DW60699" s="7"/>
      <c r="DX60699" s="7"/>
      <c r="DY60699" s="7"/>
      <c r="DZ60699" s="7"/>
      <c r="EA60699" s="7"/>
      <c r="EB60699" s="7"/>
      <c r="EC60699" s="7"/>
      <c r="ED60699" s="7"/>
      <c r="EE60699" s="7"/>
      <c r="EF60699" s="7"/>
      <c r="EG60699" s="7"/>
      <c r="EH60699" s="7"/>
      <c r="EI60699" s="7"/>
      <c r="EJ60699" s="7"/>
      <c r="EK60699" s="7"/>
      <c r="EL60699" s="7"/>
      <c r="EM60699" s="7"/>
      <c r="EN60699" s="7"/>
      <c r="EO60699" s="7"/>
      <c r="EP60699" s="7"/>
      <c r="EQ60699" s="7"/>
      <c r="ER60699" s="7"/>
      <c r="ES60699" s="7"/>
      <c r="ET60699" s="7"/>
      <c r="EU60699" s="7"/>
      <c r="EV60699" s="7"/>
      <c r="EW60699" s="7"/>
      <c r="EX60699" s="7"/>
      <c r="EY60699" s="7"/>
      <c r="EZ60699" s="7"/>
      <c r="FA60699" s="7"/>
      <c r="FB60699" s="7"/>
      <c r="FC60699" s="7"/>
      <c r="FD60699" s="7"/>
      <c r="FE60699" s="7"/>
      <c r="FF60699" s="7"/>
      <c r="FG60699" s="7"/>
      <c r="FH60699" s="7"/>
      <c r="FI60699" s="7"/>
      <c r="FJ60699" s="7"/>
      <c r="FK60699" s="7"/>
      <c r="FL60699" s="7"/>
      <c r="FM60699" s="7"/>
      <c r="FN60699" s="7"/>
      <c r="FO60699" s="7"/>
      <c r="FP60699" s="7"/>
      <c r="FQ60699" s="7"/>
      <c r="FR60699" s="7"/>
      <c r="FS60699" s="7"/>
      <c r="FT60699" s="7"/>
      <c r="FU60699" s="7"/>
      <c r="FV60699" s="7"/>
      <c r="FW60699" s="7"/>
      <c r="FX60699" s="7"/>
      <c r="FY60699" s="7"/>
      <c r="FZ60699" s="7"/>
      <c r="GA60699" s="7"/>
      <c r="GB60699" s="7"/>
      <c r="GC60699" s="7"/>
      <c r="GD60699" s="7"/>
      <c r="GE60699" s="7"/>
      <c r="GF60699" s="7"/>
      <c r="GG60699" s="7"/>
      <c r="GH60699" s="7"/>
      <c r="GI60699" s="7"/>
      <c r="GJ60699" s="7"/>
      <c r="GK60699" s="7"/>
      <c r="GL60699" s="7"/>
      <c r="GM60699" s="7"/>
      <c r="GN60699" s="7"/>
      <c r="GO60699" s="7"/>
      <c r="GP60699" s="7"/>
      <c r="GQ60699" s="7"/>
      <c r="GR60699" s="7"/>
      <c r="GS60699" s="7"/>
      <c r="GT60699" s="7"/>
      <c r="GU60699" s="7"/>
      <c r="GV60699" s="7"/>
      <c r="GW60699" s="7"/>
      <c r="GX60699" s="7"/>
      <c r="GY60699" s="7"/>
      <c r="GZ60699" s="7"/>
      <c r="HA60699" s="7"/>
      <c r="HB60699" s="7"/>
      <c r="HC60699" s="7"/>
      <c r="HD60699" s="7"/>
      <c r="HE60699" s="7"/>
      <c r="HF60699" s="7"/>
    </row>
    <row r="60700" spans="1:214" x14ac:dyDescent="0.15">
      <c r="A60700" s="15"/>
      <c r="B60700" s="15"/>
      <c r="C60700" s="15"/>
      <c r="D60700" s="7"/>
      <c r="E60700" s="15"/>
      <c r="F60700" s="32"/>
      <c r="G60700" s="16"/>
      <c r="H60700" s="15"/>
      <c r="I60700" s="27"/>
      <c r="J60700" s="15"/>
      <c r="K60700" s="15"/>
      <c r="L60700" s="15"/>
      <c r="M60700" s="7"/>
      <c r="N60700" s="7"/>
      <c r="O60700" s="7"/>
      <c r="P60700" s="7"/>
      <c r="Q60700" s="7"/>
      <c r="R60700" s="7"/>
      <c r="S60700" s="7"/>
      <c r="T60700" s="7"/>
      <c r="U60700" s="7"/>
      <c r="V60700" s="7"/>
      <c r="W60700" s="7"/>
      <c r="X60700" s="7"/>
      <c r="Y60700" s="7"/>
      <c r="Z60700" s="7"/>
      <c r="AA60700" s="7"/>
      <c r="AB60700" s="7"/>
      <c r="AC60700" s="7"/>
      <c r="AD60700" s="7"/>
      <c r="AE60700" s="7"/>
      <c r="AF60700" s="7"/>
      <c r="AG60700" s="7"/>
      <c r="AH60700" s="7"/>
      <c r="AI60700" s="7"/>
      <c r="AJ60700" s="7"/>
      <c r="AK60700" s="7"/>
      <c r="AL60700" s="7"/>
      <c r="AM60700" s="7"/>
      <c r="AN60700" s="7"/>
      <c r="AO60700" s="7"/>
      <c r="AP60700" s="7"/>
      <c r="AQ60700" s="7"/>
      <c r="AR60700" s="7"/>
      <c r="AS60700" s="7"/>
      <c r="AT60700" s="7"/>
      <c r="AU60700" s="7"/>
      <c r="AV60700" s="7"/>
      <c r="AW60700" s="7"/>
      <c r="AX60700" s="7"/>
      <c r="AY60700" s="7"/>
      <c r="AZ60700" s="7"/>
      <c r="BA60700" s="7"/>
      <c r="BB60700" s="7"/>
      <c r="BC60700" s="7"/>
      <c r="BD60700" s="7"/>
      <c r="BE60700" s="7"/>
      <c r="BF60700" s="7"/>
      <c r="BG60700" s="7"/>
      <c r="BH60700" s="7"/>
      <c r="BI60700" s="7"/>
      <c r="BJ60700" s="7"/>
      <c r="BK60700" s="7"/>
      <c r="BL60700" s="7"/>
      <c r="BM60700" s="7"/>
      <c r="BN60700" s="7"/>
      <c r="BO60700" s="7"/>
      <c r="BP60700" s="7"/>
      <c r="BQ60700" s="7"/>
      <c r="BR60700" s="7"/>
      <c r="BS60700" s="7"/>
      <c r="BT60700" s="7"/>
      <c r="BU60700" s="7"/>
      <c r="BV60700" s="7"/>
      <c r="BW60700" s="7"/>
      <c r="BX60700" s="7"/>
      <c r="BY60700" s="7"/>
      <c r="BZ60700" s="7"/>
      <c r="CA60700" s="7"/>
      <c r="CB60700" s="7"/>
      <c r="CC60700" s="7"/>
      <c r="CD60700" s="7"/>
      <c r="CE60700" s="7"/>
      <c r="CF60700" s="7"/>
      <c r="CG60700" s="7"/>
      <c r="CH60700" s="7"/>
      <c r="CI60700" s="7"/>
      <c r="CJ60700" s="7"/>
      <c r="CK60700" s="7"/>
      <c r="CL60700" s="7"/>
      <c r="CM60700" s="7"/>
      <c r="CN60700" s="7"/>
      <c r="CO60700" s="7"/>
      <c r="CP60700" s="7"/>
      <c r="CQ60700" s="7"/>
      <c r="CR60700" s="7"/>
      <c r="CS60700" s="7"/>
      <c r="CT60700" s="7"/>
      <c r="CU60700" s="7"/>
      <c r="CV60700" s="7"/>
      <c r="CW60700" s="7"/>
      <c r="CX60700" s="7"/>
      <c r="CY60700" s="7"/>
      <c r="CZ60700" s="7"/>
      <c r="DA60700" s="7"/>
      <c r="DB60700" s="7"/>
      <c r="DC60700" s="7"/>
      <c r="DD60700" s="7"/>
      <c r="DE60700" s="7"/>
      <c r="DF60700" s="7"/>
      <c r="DG60700" s="7"/>
      <c r="DH60700" s="7"/>
      <c r="DI60700" s="7"/>
      <c r="DJ60700" s="7"/>
      <c r="DK60700" s="7"/>
      <c r="DL60700" s="7"/>
      <c r="DM60700" s="7"/>
      <c r="DN60700" s="7"/>
      <c r="DO60700" s="7"/>
      <c r="DP60700" s="7"/>
      <c r="DQ60700" s="7"/>
      <c r="DR60700" s="7"/>
      <c r="DS60700" s="7"/>
      <c r="DT60700" s="7"/>
      <c r="DU60700" s="7"/>
      <c r="DV60700" s="7"/>
      <c r="DW60700" s="7"/>
      <c r="DX60700" s="7"/>
      <c r="DY60700" s="7"/>
      <c r="DZ60700" s="7"/>
      <c r="EA60700" s="7"/>
      <c r="EB60700" s="7"/>
      <c r="EC60700" s="7"/>
      <c r="ED60700" s="7"/>
      <c r="EE60700" s="7"/>
      <c r="EF60700" s="7"/>
      <c r="EG60700" s="7"/>
      <c r="EH60700" s="7"/>
      <c r="EI60700" s="7"/>
      <c r="EJ60700" s="7"/>
      <c r="EK60700" s="7"/>
      <c r="EL60700" s="7"/>
      <c r="EM60700" s="7"/>
      <c r="EN60700" s="7"/>
      <c r="EO60700" s="7"/>
      <c r="EP60700" s="7"/>
      <c r="EQ60700" s="7"/>
      <c r="ER60700" s="7"/>
      <c r="ES60700" s="7"/>
      <c r="ET60700" s="7"/>
      <c r="EU60700" s="7"/>
      <c r="EV60700" s="7"/>
      <c r="EW60700" s="7"/>
      <c r="EX60700" s="7"/>
      <c r="EY60700" s="7"/>
      <c r="EZ60700" s="7"/>
      <c r="FA60700" s="7"/>
      <c r="FB60700" s="7"/>
      <c r="FC60700" s="7"/>
      <c r="FD60700" s="7"/>
      <c r="FE60700" s="7"/>
      <c r="FF60700" s="7"/>
      <c r="FG60700" s="7"/>
      <c r="FH60700" s="7"/>
      <c r="FI60700" s="7"/>
      <c r="FJ60700" s="7"/>
      <c r="FK60700" s="7"/>
      <c r="FL60700" s="7"/>
      <c r="FM60700" s="7"/>
      <c r="FN60700" s="7"/>
      <c r="FO60700" s="7"/>
      <c r="FP60700" s="7"/>
      <c r="FQ60700" s="7"/>
      <c r="FR60700" s="7"/>
      <c r="FS60700" s="7"/>
      <c r="FT60700" s="7"/>
      <c r="FU60700" s="7"/>
      <c r="FV60700" s="7"/>
      <c r="FW60700" s="7"/>
      <c r="FX60700" s="7"/>
      <c r="FY60700" s="7"/>
      <c r="FZ60700" s="7"/>
      <c r="GA60700" s="7"/>
      <c r="GB60700" s="7"/>
      <c r="GC60700" s="7"/>
      <c r="GD60700" s="7"/>
      <c r="GE60700" s="7"/>
      <c r="GF60700" s="7"/>
      <c r="GG60700" s="7"/>
      <c r="GH60700" s="7"/>
      <c r="GI60700" s="7"/>
      <c r="GJ60700" s="7"/>
      <c r="GK60700" s="7"/>
      <c r="GL60700" s="7"/>
      <c r="GM60700" s="7"/>
      <c r="GN60700" s="7"/>
      <c r="GO60700" s="7"/>
      <c r="GP60700" s="7"/>
      <c r="GQ60700" s="7"/>
      <c r="GR60700" s="7"/>
      <c r="GS60700" s="7"/>
      <c r="GT60700" s="7"/>
      <c r="GU60700" s="7"/>
      <c r="GV60700" s="7"/>
      <c r="GW60700" s="7"/>
      <c r="GX60700" s="7"/>
      <c r="GY60700" s="7"/>
      <c r="GZ60700" s="7"/>
      <c r="HA60700" s="7"/>
      <c r="HB60700" s="7"/>
      <c r="HC60700" s="7"/>
      <c r="HD60700" s="7"/>
      <c r="HE60700" s="7"/>
      <c r="HF60700" s="7"/>
    </row>
    <row r="60701" spans="1:214" x14ac:dyDescent="0.15">
      <c r="A60701" s="15"/>
      <c r="B60701" s="15"/>
      <c r="C60701" s="15"/>
      <c r="D60701" s="7"/>
      <c r="E60701" s="15"/>
      <c r="F60701" s="32"/>
      <c r="G60701" s="16"/>
      <c r="H60701" s="15"/>
      <c r="I60701" s="27"/>
      <c r="J60701" s="15"/>
      <c r="K60701" s="15"/>
      <c r="L60701" s="15"/>
      <c r="M60701" s="7"/>
      <c r="N60701" s="7"/>
      <c r="O60701" s="7"/>
      <c r="P60701" s="7"/>
      <c r="Q60701" s="7"/>
      <c r="R60701" s="7"/>
      <c r="S60701" s="7"/>
      <c r="T60701" s="7"/>
      <c r="U60701" s="7"/>
      <c r="V60701" s="7"/>
      <c r="W60701" s="7"/>
      <c r="X60701" s="7"/>
      <c r="Y60701" s="7"/>
      <c r="Z60701" s="7"/>
      <c r="AA60701" s="7"/>
      <c r="AB60701" s="7"/>
      <c r="AC60701" s="7"/>
      <c r="AD60701" s="7"/>
      <c r="AE60701" s="7"/>
      <c r="AF60701" s="7"/>
      <c r="AG60701" s="7"/>
      <c r="AH60701" s="7"/>
      <c r="AI60701" s="7"/>
      <c r="AJ60701" s="7"/>
      <c r="AK60701" s="7"/>
      <c r="AL60701" s="7"/>
      <c r="AM60701" s="7"/>
      <c r="AN60701" s="7"/>
      <c r="AO60701" s="7"/>
      <c r="AP60701" s="7"/>
      <c r="AQ60701" s="7"/>
      <c r="AR60701" s="7"/>
      <c r="AS60701" s="7"/>
      <c r="AT60701" s="7"/>
      <c r="AU60701" s="7"/>
      <c r="AV60701" s="7"/>
      <c r="AW60701" s="7"/>
      <c r="AX60701" s="7"/>
      <c r="AY60701" s="7"/>
      <c r="AZ60701" s="7"/>
      <c r="BA60701" s="7"/>
      <c r="BB60701" s="7"/>
      <c r="BC60701" s="7"/>
      <c r="BD60701" s="7"/>
      <c r="BE60701" s="7"/>
      <c r="BF60701" s="7"/>
      <c r="BG60701" s="7"/>
      <c r="BH60701" s="7"/>
      <c r="BI60701" s="7"/>
      <c r="BJ60701" s="7"/>
      <c r="BK60701" s="7"/>
      <c r="BL60701" s="7"/>
      <c r="BM60701" s="7"/>
      <c r="BN60701" s="7"/>
      <c r="BO60701" s="7"/>
      <c r="BP60701" s="7"/>
      <c r="BQ60701" s="7"/>
      <c r="BR60701" s="7"/>
      <c r="BS60701" s="7"/>
      <c r="BT60701" s="7"/>
      <c r="BU60701" s="7"/>
      <c r="BV60701" s="7"/>
      <c r="BW60701" s="7"/>
      <c r="BX60701" s="7"/>
      <c r="BY60701" s="7"/>
      <c r="BZ60701" s="7"/>
      <c r="CA60701" s="7"/>
      <c r="CB60701" s="7"/>
      <c r="CC60701" s="7"/>
      <c r="CD60701" s="7"/>
      <c r="CE60701" s="7"/>
      <c r="CF60701" s="7"/>
      <c r="CG60701" s="7"/>
      <c r="CH60701" s="7"/>
      <c r="CI60701" s="7"/>
      <c r="CJ60701" s="7"/>
      <c r="CK60701" s="7"/>
      <c r="CL60701" s="7"/>
      <c r="CM60701" s="7"/>
      <c r="CN60701" s="7"/>
      <c r="CO60701" s="7"/>
      <c r="CP60701" s="7"/>
      <c r="CQ60701" s="7"/>
      <c r="CR60701" s="7"/>
      <c r="CS60701" s="7"/>
      <c r="CT60701" s="7"/>
      <c r="CU60701" s="7"/>
      <c r="CV60701" s="7"/>
      <c r="CW60701" s="7"/>
      <c r="CX60701" s="7"/>
      <c r="CY60701" s="7"/>
      <c r="CZ60701" s="7"/>
      <c r="DA60701" s="7"/>
      <c r="DB60701" s="7"/>
      <c r="DC60701" s="7"/>
      <c r="DD60701" s="7"/>
      <c r="DE60701" s="7"/>
      <c r="DF60701" s="7"/>
      <c r="DG60701" s="7"/>
      <c r="DH60701" s="7"/>
      <c r="DI60701" s="7"/>
      <c r="DJ60701" s="7"/>
      <c r="DK60701" s="7"/>
      <c r="DL60701" s="7"/>
      <c r="DM60701" s="7"/>
      <c r="DN60701" s="7"/>
      <c r="DO60701" s="7"/>
      <c r="DP60701" s="7"/>
      <c r="DQ60701" s="7"/>
      <c r="DR60701" s="7"/>
      <c r="DS60701" s="7"/>
      <c r="DT60701" s="7"/>
      <c r="DU60701" s="7"/>
      <c r="DV60701" s="7"/>
      <c r="DW60701" s="7"/>
      <c r="DX60701" s="7"/>
      <c r="DY60701" s="7"/>
      <c r="DZ60701" s="7"/>
      <c r="EA60701" s="7"/>
      <c r="EB60701" s="7"/>
      <c r="EC60701" s="7"/>
      <c r="ED60701" s="7"/>
      <c r="EE60701" s="7"/>
      <c r="EF60701" s="7"/>
      <c r="EG60701" s="7"/>
      <c r="EH60701" s="7"/>
      <c r="EI60701" s="7"/>
      <c r="EJ60701" s="7"/>
      <c r="EK60701" s="7"/>
      <c r="EL60701" s="7"/>
      <c r="EM60701" s="7"/>
      <c r="EN60701" s="7"/>
      <c r="EO60701" s="7"/>
      <c r="EP60701" s="7"/>
      <c r="EQ60701" s="7"/>
      <c r="ER60701" s="7"/>
      <c r="ES60701" s="7"/>
      <c r="ET60701" s="7"/>
      <c r="EU60701" s="7"/>
      <c r="EV60701" s="7"/>
      <c r="EW60701" s="7"/>
      <c r="EX60701" s="7"/>
      <c r="EY60701" s="7"/>
      <c r="EZ60701" s="7"/>
      <c r="FA60701" s="7"/>
      <c r="FB60701" s="7"/>
      <c r="FC60701" s="7"/>
      <c r="FD60701" s="7"/>
      <c r="FE60701" s="7"/>
      <c r="FF60701" s="7"/>
      <c r="FG60701" s="7"/>
      <c r="FH60701" s="7"/>
      <c r="FI60701" s="7"/>
      <c r="FJ60701" s="7"/>
      <c r="FK60701" s="7"/>
      <c r="FL60701" s="7"/>
      <c r="FM60701" s="7"/>
      <c r="FN60701" s="7"/>
      <c r="FO60701" s="7"/>
      <c r="FP60701" s="7"/>
      <c r="FQ60701" s="7"/>
      <c r="FR60701" s="7"/>
      <c r="FS60701" s="7"/>
      <c r="FT60701" s="7"/>
      <c r="FU60701" s="7"/>
      <c r="FV60701" s="7"/>
      <c r="FW60701" s="7"/>
      <c r="FX60701" s="7"/>
      <c r="FY60701" s="7"/>
      <c r="FZ60701" s="7"/>
      <c r="GA60701" s="7"/>
      <c r="GB60701" s="7"/>
      <c r="GC60701" s="7"/>
      <c r="GD60701" s="7"/>
      <c r="GE60701" s="7"/>
      <c r="GF60701" s="7"/>
      <c r="GG60701" s="7"/>
      <c r="GH60701" s="7"/>
      <c r="GI60701" s="7"/>
      <c r="GJ60701" s="7"/>
      <c r="GK60701" s="7"/>
      <c r="GL60701" s="7"/>
      <c r="GM60701" s="7"/>
      <c r="GN60701" s="7"/>
      <c r="GO60701" s="7"/>
      <c r="GP60701" s="7"/>
      <c r="GQ60701" s="7"/>
      <c r="GR60701" s="7"/>
      <c r="GS60701" s="7"/>
      <c r="GT60701" s="7"/>
      <c r="GU60701" s="7"/>
      <c r="GV60701" s="7"/>
      <c r="GW60701" s="7"/>
      <c r="GX60701" s="7"/>
      <c r="GY60701" s="7"/>
      <c r="GZ60701" s="7"/>
      <c r="HA60701" s="7"/>
      <c r="HB60701" s="7"/>
      <c r="HC60701" s="7"/>
      <c r="HD60701" s="7"/>
      <c r="HE60701" s="7"/>
      <c r="HF60701" s="7"/>
    </row>
    <row r="60702" spans="1:214" x14ac:dyDescent="0.15">
      <c r="A60702" s="15"/>
      <c r="B60702" s="15"/>
      <c r="C60702" s="15"/>
      <c r="D60702" s="7"/>
      <c r="E60702" s="15"/>
      <c r="F60702" s="32"/>
      <c r="G60702" s="16"/>
      <c r="H60702" s="15"/>
      <c r="I60702" s="27"/>
      <c r="J60702" s="15"/>
      <c r="K60702" s="15"/>
      <c r="L60702" s="15"/>
      <c r="M60702" s="7"/>
      <c r="N60702" s="7"/>
      <c r="O60702" s="7"/>
      <c r="P60702" s="7"/>
      <c r="Q60702" s="7"/>
      <c r="R60702" s="7"/>
      <c r="S60702" s="7"/>
      <c r="T60702" s="7"/>
      <c r="U60702" s="7"/>
      <c r="V60702" s="7"/>
      <c r="W60702" s="7"/>
      <c r="X60702" s="7"/>
      <c r="Y60702" s="7"/>
      <c r="Z60702" s="7"/>
      <c r="AA60702" s="7"/>
      <c r="AB60702" s="7"/>
      <c r="AC60702" s="7"/>
      <c r="AD60702" s="7"/>
      <c r="AE60702" s="7"/>
      <c r="AF60702" s="7"/>
      <c r="AG60702" s="7"/>
      <c r="AH60702" s="7"/>
      <c r="AI60702" s="7"/>
      <c r="AJ60702" s="7"/>
      <c r="AK60702" s="7"/>
      <c r="AL60702" s="7"/>
      <c r="AM60702" s="7"/>
      <c r="AN60702" s="7"/>
      <c r="AO60702" s="7"/>
      <c r="AP60702" s="7"/>
      <c r="AQ60702" s="7"/>
      <c r="AR60702" s="7"/>
      <c r="AS60702" s="7"/>
      <c r="AT60702" s="7"/>
      <c r="AU60702" s="7"/>
      <c r="AV60702" s="7"/>
      <c r="AW60702" s="7"/>
      <c r="AX60702" s="7"/>
      <c r="AY60702" s="7"/>
      <c r="AZ60702" s="7"/>
      <c r="BA60702" s="7"/>
      <c r="BB60702" s="7"/>
      <c r="BC60702" s="7"/>
      <c r="BD60702" s="7"/>
      <c r="BE60702" s="7"/>
      <c r="BF60702" s="7"/>
      <c r="BG60702" s="7"/>
      <c r="BH60702" s="7"/>
      <c r="BI60702" s="7"/>
      <c r="BJ60702" s="7"/>
      <c r="BK60702" s="7"/>
      <c r="BL60702" s="7"/>
      <c r="BM60702" s="7"/>
      <c r="BN60702" s="7"/>
      <c r="BO60702" s="7"/>
      <c r="BP60702" s="7"/>
      <c r="BQ60702" s="7"/>
      <c r="BR60702" s="7"/>
      <c r="BS60702" s="7"/>
      <c r="BT60702" s="7"/>
      <c r="BU60702" s="7"/>
      <c r="BV60702" s="7"/>
      <c r="BW60702" s="7"/>
      <c r="BX60702" s="7"/>
      <c r="BY60702" s="7"/>
      <c r="BZ60702" s="7"/>
      <c r="CA60702" s="7"/>
      <c r="CB60702" s="7"/>
      <c r="CC60702" s="7"/>
      <c r="CD60702" s="7"/>
      <c r="CE60702" s="7"/>
      <c r="CF60702" s="7"/>
      <c r="CG60702" s="7"/>
      <c r="CH60702" s="7"/>
      <c r="CI60702" s="7"/>
      <c r="CJ60702" s="7"/>
      <c r="CK60702" s="7"/>
      <c r="CL60702" s="7"/>
      <c r="CM60702" s="7"/>
      <c r="CN60702" s="7"/>
      <c r="CO60702" s="7"/>
      <c r="CP60702" s="7"/>
      <c r="CQ60702" s="7"/>
      <c r="CR60702" s="7"/>
      <c r="CS60702" s="7"/>
      <c r="CT60702" s="7"/>
      <c r="CU60702" s="7"/>
      <c r="CV60702" s="7"/>
      <c r="CW60702" s="7"/>
      <c r="CX60702" s="7"/>
      <c r="CY60702" s="7"/>
      <c r="CZ60702" s="7"/>
      <c r="DA60702" s="7"/>
      <c r="DB60702" s="7"/>
      <c r="DC60702" s="7"/>
      <c r="DD60702" s="7"/>
      <c r="DE60702" s="7"/>
      <c r="DF60702" s="7"/>
      <c r="DG60702" s="7"/>
      <c r="DH60702" s="7"/>
      <c r="DI60702" s="7"/>
      <c r="DJ60702" s="7"/>
      <c r="DK60702" s="7"/>
      <c r="DL60702" s="7"/>
      <c r="DM60702" s="7"/>
      <c r="DN60702" s="7"/>
      <c r="DO60702" s="7"/>
      <c r="DP60702" s="7"/>
      <c r="DQ60702" s="7"/>
      <c r="DR60702" s="7"/>
      <c r="DS60702" s="7"/>
      <c r="DT60702" s="7"/>
      <c r="DU60702" s="7"/>
      <c r="DV60702" s="7"/>
      <c r="DW60702" s="7"/>
      <c r="DX60702" s="7"/>
      <c r="DY60702" s="7"/>
      <c r="DZ60702" s="7"/>
      <c r="EA60702" s="7"/>
      <c r="EB60702" s="7"/>
      <c r="EC60702" s="7"/>
      <c r="ED60702" s="7"/>
      <c r="EE60702" s="7"/>
      <c r="EF60702" s="7"/>
      <c r="EG60702" s="7"/>
      <c r="EH60702" s="7"/>
      <c r="EI60702" s="7"/>
      <c r="EJ60702" s="7"/>
      <c r="EK60702" s="7"/>
      <c r="EL60702" s="7"/>
      <c r="EM60702" s="7"/>
      <c r="EN60702" s="7"/>
      <c r="EO60702" s="7"/>
      <c r="EP60702" s="7"/>
      <c r="EQ60702" s="7"/>
      <c r="ER60702" s="7"/>
      <c r="ES60702" s="7"/>
      <c r="ET60702" s="7"/>
      <c r="EU60702" s="7"/>
      <c r="EV60702" s="7"/>
      <c r="EW60702" s="7"/>
      <c r="EX60702" s="7"/>
      <c r="EY60702" s="7"/>
      <c r="EZ60702" s="7"/>
      <c r="FA60702" s="7"/>
      <c r="FB60702" s="7"/>
      <c r="FC60702" s="7"/>
      <c r="FD60702" s="7"/>
      <c r="FE60702" s="7"/>
      <c r="FF60702" s="7"/>
      <c r="FG60702" s="7"/>
      <c r="FH60702" s="7"/>
      <c r="FI60702" s="7"/>
      <c r="FJ60702" s="7"/>
      <c r="FK60702" s="7"/>
      <c r="FL60702" s="7"/>
      <c r="FM60702" s="7"/>
      <c r="FN60702" s="7"/>
      <c r="FO60702" s="7"/>
      <c r="FP60702" s="7"/>
      <c r="FQ60702" s="7"/>
      <c r="FR60702" s="7"/>
      <c r="FS60702" s="7"/>
      <c r="FT60702" s="7"/>
      <c r="FU60702" s="7"/>
      <c r="FV60702" s="7"/>
      <c r="FW60702" s="7"/>
      <c r="FX60702" s="7"/>
      <c r="FY60702" s="7"/>
      <c r="FZ60702" s="7"/>
      <c r="GA60702" s="7"/>
      <c r="GB60702" s="7"/>
      <c r="GC60702" s="7"/>
      <c r="GD60702" s="7"/>
      <c r="GE60702" s="7"/>
      <c r="GF60702" s="7"/>
      <c r="GG60702" s="7"/>
      <c r="GH60702" s="7"/>
      <c r="GI60702" s="7"/>
      <c r="GJ60702" s="7"/>
      <c r="GK60702" s="7"/>
      <c r="GL60702" s="7"/>
      <c r="GM60702" s="7"/>
      <c r="GN60702" s="7"/>
      <c r="GO60702" s="7"/>
      <c r="GP60702" s="7"/>
      <c r="GQ60702" s="7"/>
      <c r="GR60702" s="7"/>
      <c r="GS60702" s="7"/>
      <c r="GT60702" s="7"/>
      <c r="GU60702" s="7"/>
      <c r="GV60702" s="7"/>
      <c r="GW60702" s="7"/>
      <c r="GX60702" s="7"/>
      <c r="GY60702" s="7"/>
      <c r="GZ60702" s="7"/>
      <c r="HA60702" s="7"/>
      <c r="HB60702" s="7"/>
      <c r="HC60702" s="7"/>
      <c r="HD60702" s="7"/>
      <c r="HE60702" s="7"/>
      <c r="HF60702" s="7"/>
    </row>
    <row r="60703" spans="1:214" x14ac:dyDescent="0.15">
      <c r="A60703" s="15"/>
      <c r="B60703" s="15"/>
      <c r="C60703" s="15"/>
      <c r="D60703" s="7"/>
      <c r="E60703" s="15"/>
      <c r="F60703" s="32"/>
      <c r="G60703" s="16"/>
      <c r="H60703" s="15"/>
      <c r="I60703" s="27"/>
      <c r="J60703" s="15"/>
      <c r="K60703" s="15"/>
      <c r="L60703" s="15"/>
      <c r="M60703" s="7"/>
      <c r="N60703" s="7"/>
      <c r="O60703" s="7"/>
      <c r="P60703" s="7"/>
      <c r="Q60703" s="7"/>
      <c r="R60703" s="7"/>
      <c r="S60703" s="7"/>
      <c r="T60703" s="7"/>
      <c r="U60703" s="7"/>
      <c r="V60703" s="7"/>
      <c r="W60703" s="7"/>
      <c r="X60703" s="7"/>
      <c r="Y60703" s="7"/>
      <c r="Z60703" s="7"/>
      <c r="AA60703" s="7"/>
      <c r="AB60703" s="7"/>
      <c r="AC60703" s="7"/>
      <c r="AD60703" s="7"/>
      <c r="AE60703" s="7"/>
      <c r="AF60703" s="7"/>
      <c r="AG60703" s="7"/>
      <c r="AH60703" s="7"/>
      <c r="AI60703" s="7"/>
      <c r="AJ60703" s="7"/>
      <c r="AK60703" s="7"/>
      <c r="AL60703" s="7"/>
      <c r="AM60703" s="7"/>
      <c r="AN60703" s="7"/>
      <c r="AO60703" s="7"/>
      <c r="AP60703" s="7"/>
      <c r="AQ60703" s="7"/>
      <c r="AR60703" s="7"/>
      <c r="AS60703" s="7"/>
      <c r="AT60703" s="7"/>
      <c r="AU60703" s="7"/>
      <c r="AV60703" s="7"/>
      <c r="AW60703" s="7"/>
      <c r="AX60703" s="7"/>
      <c r="AY60703" s="7"/>
      <c r="AZ60703" s="7"/>
      <c r="BA60703" s="7"/>
      <c r="BB60703" s="7"/>
      <c r="BC60703" s="7"/>
      <c r="BD60703" s="7"/>
      <c r="BE60703" s="7"/>
      <c r="BF60703" s="7"/>
      <c r="BG60703" s="7"/>
      <c r="BH60703" s="7"/>
      <c r="BI60703" s="7"/>
      <c r="BJ60703" s="7"/>
      <c r="BK60703" s="7"/>
      <c r="BL60703" s="7"/>
      <c r="BM60703" s="7"/>
      <c r="BN60703" s="7"/>
      <c r="BO60703" s="7"/>
      <c r="BP60703" s="7"/>
      <c r="BQ60703" s="7"/>
      <c r="BR60703" s="7"/>
      <c r="BS60703" s="7"/>
      <c r="BT60703" s="7"/>
      <c r="BU60703" s="7"/>
      <c r="BV60703" s="7"/>
      <c r="BW60703" s="7"/>
      <c r="BX60703" s="7"/>
      <c r="BY60703" s="7"/>
      <c r="BZ60703" s="7"/>
      <c r="CA60703" s="7"/>
      <c r="CB60703" s="7"/>
      <c r="CC60703" s="7"/>
      <c r="CD60703" s="7"/>
      <c r="CE60703" s="7"/>
      <c r="CF60703" s="7"/>
      <c r="CG60703" s="7"/>
      <c r="CH60703" s="7"/>
      <c r="CI60703" s="7"/>
      <c r="CJ60703" s="7"/>
      <c r="CK60703" s="7"/>
      <c r="CL60703" s="7"/>
      <c r="CM60703" s="7"/>
      <c r="CN60703" s="7"/>
      <c r="CO60703" s="7"/>
      <c r="CP60703" s="7"/>
      <c r="CQ60703" s="7"/>
      <c r="CR60703" s="7"/>
      <c r="CS60703" s="7"/>
      <c r="CT60703" s="7"/>
      <c r="CU60703" s="7"/>
      <c r="CV60703" s="7"/>
      <c r="CW60703" s="7"/>
      <c r="CX60703" s="7"/>
      <c r="CY60703" s="7"/>
      <c r="CZ60703" s="7"/>
      <c r="DA60703" s="7"/>
      <c r="DB60703" s="7"/>
      <c r="DC60703" s="7"/>
      <c r="DD60703" s="7"/>
      <c r="DE60703" s="7"/>
      <c r="DF60703" s="7"/>
      <c r="DG60703" s="7"/>
      <c r="DH60703" s="7"/>
      <c r="DI60703" s="7"/>
      <c r="DJ60703" s="7"/>
      <c r="DK60703" s="7"/>
      <c r="DL60703" s="7"/>
      <c r="DM60703" s="7"/>
      <c r="DN60703" s="7"/>
      <c r="DO60703" s="7"/>
      <c r="DP60703" s="7"/>
      <c r="DQ60703" s="7"/>
      <c r="DR60703" s="7"/>
      <c r="DS60703" s="7"/>
      <c r="DT60703" s="7"/>
      <c r="DU60703" s="7"/>
      <c r="DV60703" s="7"/>
      <c r="DW60703" s="7"/>
      <c r="DX60703" s="7"/>
      <c r="DY60703" s="7"/>
      <c r="DZ60703" s="7"/>
      <c r="EA60703" s="7"/>
      <c r="EB60703" s="7"/>
      <c r="EC60703" s="7"/>
      <c r="ED60703" s="7"/>
      <c r="EE60703" s="7"/>
      <c r="EF60703" s="7"/>
      <c r="EG60703" s="7"/>
      <c r="EH60703" s="7"/>
      <c r="EI60703" s="7"/>
      <c r="EJ60703" s="7"/>
      <c r="EK60703" s="7"/>
      <c r="EL60703" s="7"/>
      <c r="EM60703" s="7"/>
      <c r="EN60703" s="7"/>
      <c r="EO60703" s="7"/>
      <c r="EP60703" s="7"/>
      <c r="EQ60703" s="7"/>
      <c r="ER60703" s="7"/>
      <c r="ES60703" s="7"/>
      <c r="ET60703" s="7"/>
      <c r="EU60703" s="7"/>
      <c r="EV60703" s="7"/>
      <c r="EW60703" s="7"/>
      <c r="EX60703" s="7"/>
      <c r="EY60703" s="7"/>
      <c r="EZ60703" s="7"/>
      <c r="FA60703" s="7"/>
      <c r="FB60703" s="7"/>
      <c r="FC60703" s="7"/>
      <c r="FD60703" s="7"/>
      <c r="FE60703" s="7"/>
      <c r="FF60703" s="7"/>
      <c r="FG60703" s="7"/>
      <c r="FH60703" s="7"/>
      <c r="FI60703" s="7"/>
      <c r="FJ60703" s="7"/>
      <c r="FK60703" s="7"/>
      <c r="FL60703" s="7"/>
      <c r="FM60703" s="7"/>
      <c r="FN60703" s="7"/>
      <c r="FO60703" s="7"/>
      <c r="FP60703" s="7"/>
      <c r="FQ60703" s="7"/>
      <c r="FR60703" s="7"/>
      <c r="FS60703" s="7"/>
      <c r="FT60703" s="7"/>
      <c r="FU60703" s="7"/>
      <c r="FV60703" s="7"/>
      <c r="FW60703" s="7"/>
      <c r="FX60703" s="7"/>
      <c r="FY60703" s="7"/>
      <c r="FZ60703" s="7"/>
      <c r="GA60703" s="7"/>
      <c r="GB60703" s="7"/>
      <c r="GC60703" s="7"/>
      <c r="GD60703" s="7"/>
      <c r="GE60703" s="7"/>
      <c r="GF60703" s="7"/>
      <c r="GG60703" s="7"/>
      <c r="GH60703" s="7"/>
      <c r="GI60703" s="7"/>
      <c r="GJ60703" s="7"/>
      <c r="GK60703" s="7"/>
      <c r="GL60703" s="7"/>
      <c r="GM60703" s="7"/>
      <c r="GN60703" s="7"/>
      <c r="GO60703" s="7"/>
      <c r="GP60703" s="7"/>
      <c r="GQ60703" s="7"/>
      <c r="GR60703" s="7"/>
      <c r="GS60703" s="7"/>
      <c r="GT60703" s="7"/>
      <c r="GU60703" s="7"/>
      <c r="GV60703" s="7"/>
      <c r="GW60703" s="7"/>
      <c r="GX60703" s="7"/>
      <c r="GY60703" s="7"/>
      <c r="GZ60703" s="7"/>
      <c r="HA60703" s="7"/>
      <c r="HB60703" s="7"/>
      <c r="HC60703" s="7"/>
      <c r="HD60703" s="7"/>
      <c r="HE60703" s="7"/>
      <c r="HF60703" s="7"/>
    </row>
    <row r="60704" spans="1:214" x14ac:dyDescent="0.15">
      <c r="A60704" s="15"/>
      <c r="B60704" s="15"/>
      <c r="C60704" s="15"/>
      <c r="D60704" s="7"/>
      <c r="E60704" s="15"/>
      <c r="F60704" s="32"/>
      <c r="G60704" s="16"/>
      <c r="H60704" s="15"/>
      <c r="I60704" s="27"/>
      <c r="J60704" s="15"/>
      <c r="K60704" s="15"/>
      <c r="L60704" s="15"/>
      <c r="M60704" s="7"/>
      <c r="N60704" s="7"/>
      <c r="O60704" s="7"/>
      <c r="P60704" s="7"/>
      <c r="Q60704" s="7"/>
      <c r="R60704" s="7"/>
      <c r="S60704" s="7"/>
      <c r="T60704" s="7"/>
      <c r="U60704" s="7"/>
      <c r="V60704" s="7"/>
      <c r="W60704" s="7"/>
      <c r="X60704" s="7"/>
      <c r="Y60704" s="7"/>
      <c r="Z60704" s="7"/>
      <c r="AA60704" s="7"/>
      <c r="AB60704" s="7"/>
      <c r="AC60704" s="7"/>
      <c r="AD60704" s="7"/>
      <c r="AE60704" s="7"/>
      <c r="AF60704" s="7"/>
      <c r="AG60704" s="7"/>
      <c r="AH60704" s="7"/>
      <c r="AI60704" s="7"/>
      <c r="AJ60704" s="7"/>
      <c r="AK60704" s="7"/>
      <c r="AL60704" s="7"/>
      <c r="AM60704" s="7"/>
      <c r="AN60704" s="7"/>
      <c r="AO60704" s="7"/>
      <c r="AP60704" s="7"/>
      <c r="AQ60704" s="7"/>
      <c r="AR60704" s="7"/>
      <c r="AS60704" s="7"/>
      <c r="AT60704" s="7"/>
      <c r="AU60704" s="7"/>
      <c r="AV60704" s="7"/>
      <c r="AW60704" s="7"/>
      <c r="AX60704" s="7"/>
      <c r="AY60704" s="7"/>
      <c r="AZ60704" s="7"/>
      <c r="BA60704" s="7"/>
      <c r="BB60704" s="7"/>
      <c r="BC60704" s="7"/>
      <c r="BD60704" s="7"/>
      <c r="BE60704" s="7"/>
      <c r="BF60704" s="7"/>
      <c r="BG60704" s="7"/>
      <c r="BH60704" s="7"/>
      <c r="BI60704" s="7"/>
      <c r="BJ60704" s="7"/>
      <c r="BK60704" s="7"/>
      <c r="BL60704" s="7"/>
      <c r="BM60704" s="7"/>
      <c r="BN60704" s="7"/>
      <c r="BO60704" s="7"/>
      <c r="BP60704" s="7"/>
      <c r="BQ60704" s="7"/>
      <c r="BR60704" s="7"/>
      <c r="BS60704" s="7"/>
      <c r="BT60704" s="7"/>
      <c r="BU60704" s="7"/>
      <c r="BV60704" s="7"/>
      <c r="BW60704" s="7"/>
      <c r="BX60704" s="7"/>
      <c r="BY60704" s="7"/>
      <c r="BZ60704" s="7"/>
      <c r="CA60704" s="7"/>
      <c r="CB60704" s="7"/>
      <c r="CC60704" s="7"/>
      <c r="CD60704" s="7"/>
      <c r="CE60704" s="7"/>
      <c r="CF60704" s="7"/>
      <c r="CG60704" s="7"/>
      <c r="CH60704" s="7"/>
      <c r="CI60704" s="7"/>
      <c r="CJ60704" s="7"/>
      <c r="CK60704" s="7"/>
      <c r="CL60704" s="7"/>
      <c r="CM60704" s="7"/>
      <c r="CN60704" s="7"/>
      <c r="CO60704" s="7"/>
      <c r="CP60704" s="7"/>
      <c r="CQ60704" s="7"/>
      <c r="CR60704" s="7"/>
      <c r="CS60704" s="7"/>
      <c r="CT60704" s="7"/>
      <c r="CU60704" s="7"/>
      <c r="CV60704" s="7"/>
      <c r="CW60704" s="7"/>
      <c r="CX60704" s="7"/>
      <c r="CY60704" s="7"/>
      <c r="CZ60704" s="7"/>
      <c r="DA60704" s="7"/>
      <c r="DB60704" s="7"/>
      <c r="DC60704" s="7"/>
      <c r="DD60704" s="7"/>
      <c r="DE60704" s="7"/>
      <c r="DF60704" s="7"/>
      <c r="DG60704" s="7"/>
      <c r="DH60704" s="7"/>
      <c r="DI60704" s="7"/>
      <c r="DJ60704" s="7"/>
      <c r="DK60704" s="7"/>
      <c r="DL60704" s="7"/>
      <c r="DM60704" s="7"/>
      <c r="DN60704" s="7"/>
      <c r="DO60704" s="7"/>
      <c r="DP60704" s="7"/>
      <c r="DQ60704" s="7"/>
      <c r="DR60704" s="7"/>
      <c r="DS60704" s="7"/>
      <c r="DT60704" s="7"/>
      <c r="DU60704" s="7"/>
      <c r="DV60704" s="7"/>
      <c r="DW60704" s="7"/>
      <c r="DX60704" s="7"/>
      <c r="DY60704" s="7"/>
      <c r="DZ60704" s="7"/>
      <c r="EA60704" s="7"/>
      <c r="EB60704" s="7"/>
      <c r="EC60704" s="7"/>
      <c r="ED60704" s="7"/>
      <c r="EE60704" s="7"/>
      <c r="EF60704" s="7"/>
      <c r="EG60704" s="7"/>
      <c r="EH60704" s="7"/>
      <c r="EI60704" s="7"/>
      <c r="EJ60704" s="7"/>
      <c r="EK60704" s="7"/>
      <c r="EL60704" s="7"/>
      <c r="EM60704" s="7"/>
      <c r="EN60704" s="7"/>
      <c r="EO60704" s="7"/>
      <c r="EP60704" s="7"/>
      <c r="EQ60704" s="7"/>
      <c r="ER60704" s="7"/>
      <c r="ES60704" s="7"/>
      <c r="ET60704" s="7"/>
      <c r="EU60704" s="7"/>
      <c r="EV60704" s="7"/>
      <c r="EW60704" s="7"/>
      <c r="EX60704" s="7"/>
      <c r="EY60704" s="7"/>
      <c r="EZ60704" s="7"/>
      <c r="FA60704" s="7"/>
      <c r="FB60704" s="7"/>
      <c r="FC60704" s="7"/>
      <c r="FD60704" s="7"/>
      <c r="FE60704" s="7"/>
      <c r="FF60704" s="7"/>
      <c r="FG60704" s="7"/>
      <c r="FH60704" s="7"/>
      <c r="FI60704" s="7"/>
      <c r="FJ60704" s="7"/>
      <c r="FK60704" s="7"/>
      <c r="FL60704" s="7"/>
      <c r="FM60704" s="7"/>
      <c r="FN60704" s="7"/>
      <c r="FO60704" s="7"/>
      <c r="FP60704" s="7"/>
      <c r="FQ60704" s="7"/>
      <c r="FR60704" s="7"/>
      <c r="FS60704" s="7"/>
      <c r="FT60704" s="7"/>
      <c r="FU60704" s="7"/>
      <c r="FV60704" s="7"/>
      <c r="FW60704" s="7"/>
      <c r="FX60704" s="7"/>
      <c r="FY60704" s="7"/>
      <c r="FZ60704" s="7"/>
      <c r="GA60704" s="7"/>
      <c r="GB60704" s="7"/>
      <c r="GC60704" s="7"/>
      <c r="GD60704" s="7"/>
      <c r="GE60704" s="7"/>
      <c r="GF60704" s="7"/>
      <c r="GG60704" s="7"/>
      <c r="GH60704" s="7"/>
      <c r="GI60704" s="7"/>
      <c r="GJ60704" s="7"/>
      <c r="GK60704" s="7"/>
      <c r="GL60704" s="7"/>
      <c r="GM60704" s="7"/>
      <c r="GN60704" s="7"/>
      <c r="GO60704" s="7"/>
      <c r="GP60704" s="7"/>
      <c r="GQ60704" s="7"/>
      <c r="GR60704" s="7"/>
      <c r="GS60704" s="7"/>
      <c r="GT60704" s="7"/>
      <c r="GU60704" s="7"/>
      <c r="GV60704" s="7"/>
      <c r="GW60704" s="7"/>
      <c r="GX60704" s="7"/>
      <c r="GY60704" s="7"/>
      <c r="GZ60704" s="7"/>
      <c r="HA60704" s="7"/>
      <c r="HB60704" s="7"/>
      <c r="HC60704" s="7"/>
      <c r="HD60704" s="7"/>
      <c r="HE60704" s="7"/>
      <c r="HF60704" s="7"/>
    </row>
    <row r="60705" spans="1:214" x14ac:dyDescent="0.15">
      <c r="A60705" s="15"/>
      <c r="B60705" s="15"/>
      <c r="C60705" s="15"/>
      <c r="D60705" s="7"/>
      <c r="E60705" s="15"/>
      <c r="F60705" s="32"/>
      <c r="G60705" s="16"/>
      <c r="H60705" s="15"/>
      <c r="I60705" s="27"/>
      <c r="J60705" s="15"/>
      <c r="K60705" s="15"/>
      <c r="L60705" s="15"/>
      <c r="M60705" s="7"/>
      <c r="N60705" s="7"/>
      <c r="O60705" s="7"/>
      <c r="P60705" s="7"/>
      <c r="Q60705" s="7"/>
      <c r="R60705" s="7"/>
      <c r="S60705" s="7"/>
      <c r="T60705" s="7"/>
      <c r="U60705" s="7"/>
      <c r="V60705" s="7"/>
      <c r="W60705" s="7"/>
      <c r="X60705" s="7"/>
      <c r="Y60705" s="7"/>
      <c r="Z60705" s="7"/>
      <c r="AA60705" s="7"/>
      <c r="AB60705" s="7"/>
      <c r="AC60705" s="7"/>
      <c r="AD60705" s="7"/>
      <c r="AE60705" s="7"/>
      <c r="AF60705" s="7"/>
      <c r="AG60705" s="7"/>
      <c r="AH60705" s="7"/>
      <c r="AI60705" s="7"/>
      <c r="AJ60705" s="7"/>
      <c r="AK60705" s="7"/>
      <c r="AL60705" s="7"/>
      <c r="AM60705" s="7"/>
      <c r="AN60705" s="7"/>
      <c r="AO60705" s="7"/>
      <c r="AP60705" s="7"/>
      <c r="AQ60705" s="7"/>
      <c r="AR60705" s="7"/>
      <c r="AS60705" s="7"/>
      <c r="AT60705" s="7"/>
      <c r="AU60705" s="7"/>
      <c r="AV60705" s="7"/>
      <c r="AW60705" s="7"/>
      <c r="AX60705" s="7"/>
      <c r="AY60705" s="7"/>
      <c r="AZ60705" s="7"/>
      <c r="BA60705" s="7"/>
      <c r="BB60705" s="7"/>
      <c r="BC60705" s="7"/>
      <c r="BD60705" s="7"/>
      <c r="BE60705" s="7"/>
      <c r="BF60705" s="7"/>
      <c r="BG60705" s="7"/>
      <c r="BH60705" s="7"/>
      <c r="BI60705" s="7"/>
      <c r="BJ60705" s="7"/>
      <c r="BK60705" s="7"/>
      <c r="BL60705" s="7"/>
      <c r="BM60705" s="7"/>
      <c r="BN60705" s="7"/>
      <c r="BO60705" s="7"/>
      <c r="BP60705" s="7"/>
      <c r="BQ60705" s="7"/>
      <c r="BR60705" s="7"/>
      <c r="BS60705" s="7"/>
      <c r="BT60705" s="7"/>
      <c r="BU60705" s="7"/>
      <c r="BV60705" s="7"/>
      <c r="BW60705" s="7"/>
      <c r="BX60705" s="7"/>
      <c r="BY60705" s="7"/>
      <c r="BZ60705" s="7"/>
      <c r="CA60705" s="7"/>
      <c r="CB60705" s="7"/>
      <c r="CC60705" s="7"/>
      <c r="CD60705" s="7"/>
      <c r="CE60705" s="7"/>
      <c r="CF60705" s="7"/>
      <c r="CG60705" s="7"/>
      <c r="CH60705" s="7"/>
      <c r="CI60705" s="7"/>
      <c r="CJ60705" s="7"/>
      <c r="CK60705" s="7"/>
      <c r="CL60705" s="7"/>
      <c r="CM60705" s="7"/>
      <c r="CN60705" s="7"/>
      <c r="CO60705" s="7"/>
      <c r="CP60705" s="7"/>
      <c r="CQ60705" s="7"/>
      <c r="CR60705" s="7"/>
      <c r="CS60705" s="7"/>
      <c r="CT60705" s="7"/>
      <c r="CU60705" s="7"/>
      <c r="CV60705" s="7"/>
      <c r="CW60705" s="7"/>
      <c r="CX60705" s="7"/>
      <c r="CY60705" s="7"/>
      <c r="CZ60705" s="7"/>
      <c r="DA60705" s="7"/>
      <c r="DB60705" s="7"/>
      <c r="DC60705" s="7"/>
      <c r="DD60705" s="7"/>
      <c r="DE60705" s="7"/>
      <c r="DF60705" s="7"/>
      <c r="DG60705" s="7"/>
      <c r="DH60705" s="7"/>
      <c r="DI60705" s="7"/>
      <c r="DJ60705" s="7"/>
      <c r="DK60705" s="7"/>
      <c r="DL60705" s="7"/>
      <c r="DM60705" s="7"/>
      <c r="DN60705" s="7"/>
      <c r="DO60705" s="7"/>
      <c r="DP60705" s="7"/>
      <c r="DQ60705" s="7"/>
      <c r="DR60705" s="7"/>
      <c r="DS60705" s="7"/>
      <c r="DT60705" s="7"/>
      <c r="DU60705" s="7"/>
      <c r="DV60705" s="7"/>
      <c r="DW60705" s="7"/>
      <c r="DX60705" s="7"/>
      <c r="DY60705" s="7"/>
      <c r="DZ60705" s="7"/>
      <c r="EA60705" s="7"/>
      <c r="EB60705" s="7"/>
      <c r="EC60705" s="7"/>
      <c r="ED60705" s="7"/>
      <c r="EE60705" s="7"/>
      <c r="EF60705" s="7"/>
      <c r="EG60705" s="7"/>
      <c r="EH60705" s="7"/>
      <c r="EI60705" s="7"/>
      <c r="EJ60705" s="7"/>
      <c r="EK60705" s="7"/>
      <c r="EL60705" s="7"/>
      <c r="EM60705" s="7"/>
      <c r="EN60705" s="7"/>
      <c r="EO60705" s="7"/>
      <c r="EP60705" s="7"/>
      <c r="EQ60705" s="7"/>
      <c r="ER60705" s="7"/>
      <c r="ES60705" s="7"/>
      <c r="ET60705" s="7"/>
      <c r="EU60705" s="7"/>
      <c r="EV60705" s="7"/>
      <c r="EW60705" s="7"/>
      <c r="EX60705" s="7"/>
      <c r="EY60705" s="7"/>
      <c r="EZ60705" s="7"/>
      <c r="FA60705" s="7"/>
      <c r="FB60705" s="7"/>
      <c r="FC60705" s="7"/>
      <c r="FD60705" s="7"/>
      <c r="FE60705" s="7"/>
      <c r="FF60705" s="7"/>
      <c r="FG60705" s="7"/>
      <c r="FH60705" s="7"/>
      <c r="FI60705" s="7"/>
      <c r="FJ60705" s="7"/>
      <c r="FK60705" s="7"/>
      <c r="FL60705" s="7"/>
      <c r="FM60705" s="7"/>
      <c r="FN60705" s="7"/>
      <c r="FO60705" s="7"/>
      <c r="FP60705" s="7"/>
      <c r="FQ60705" s="7"/>
      <c r="FR60705" s="7"/>
      <c r="FS60705" s="7"/>
      <c r="FT60705" s="7"/>
      <c r="FU60705" s="7"/>
      <c r="FV60705" s="7"/>
      <c r="FW60705" s="7"/>
      <c r="FX60705" s="7"/>
      <c r="FY60705" s="7"/>
      <c r="FZ60705" s="7"/>
      <c r="GA60705" s="7"/>
      <c r="GB60705" s="7"/>
      <c r="GC60705" s="7"/>
      <c r="GD60705" s="7"/>
      <c r="GE60705" s="7"/>
      <c r="GF60705" s="7"/>
      <c r="GG60705" s="7"/>
      <c r="GH60705" s="7"/>
      <c r="GI60705" s="7"/>
      <c r="GJ60705" s="7"/>
      <c r="GK60705" s="7"/>
      <c r="GL60705" s="7"/>
      <c r="GM60705" s="7"/>
      <c r="GN60705" s="7"/>
      <c r="GO60705" s="7"/>
      <c r="GP60705" s="7"/>
      <c r="GQ60705" s="7"/>
      <c r="GR60705" s="7"/>
      <c r="GS60705" s="7"/>
      <c r="GT60705" s="7"/>
      <c r="GU60705" s="7"/>
      <c r="GV60705" s="7"/>
      <c r="GW60705" s="7"/>
      <c r="GX60705" s="7"/>
      <c r="GY60705" s="7"/>
      <c r="GZ60705" s="7"/>
      <c r="HA60705" s="7"/>
      <c r="HB60705" s="7"/>
      <c r="HC60705" s="7"/>
      <c r="HD60705" s="7"/>
      <c r="HE60705" s="7"/>
      <c r="HF60705" s="7"/>
    </row>
    <row r="60706" spans="1:214" x14ac:dyDescent="0.15">
      <c r="A60706" s="15"/>
      <c r="B60706" s="15"/>
      <c r="C60706" s="15"/>
      <c r="D60706" s="7"/>
      <c r="E60706" s="15"/>
      <c r="F60706" s="32"/>
      <c r="G60706" s="16"/>
      <c r="H60706" s="15"/>
      <c r="I60706" s="27"/>
      <c r="J60706" s="15"/>
      <c r="K60706" s="15"/>
      <c r="L60706" s="15"/>
      <c r="M60706" s="7"/>
      <c r="N60706" s="7"/>
      <c r="O60706" s="7"/>
      <c r="P60706" s="7"/>
      <c r="Q60706" s="7"/>
      <c r="R60706" s="7"/>
      <c r="S60706" s="7"/>
      <c r="T60706" s="7"/>
      <c r="U60706" s="7"/>
      <c r="V60706" s="7"/>
      <c r="W60706" s="7"/>
      <c r="X60706" s="7"/>
      <c r="Y60706" s="7"/>
      <c r="Z60706" s="7"/>
      <c r="AA60706" s="7"/>
      <c r="AB60706" s="7"/>
      <c r="AC60706" s="7"/>
      <c r="AD60706" s="7"/>
      <c r="AE60706" s="7"/>
      <c r="AF60706" s="7"/>
      <c r="AG60706" s="7"/>
      <c r="AH60706" s="7"/>
      <c r="AI60706" s="7"/>
      <c r="AJ60706" s="7"/>
      <c r="AK60706" s="7"/>
      <c r="AL60706" s="7"/>
      <c r="AM60706" s="7"/>
      <c r="AN60706" s="7"/>
      <c r="AO60706" s="7"/>
      <c r="AP60706" s="7"/>
      <c r="AQ60706" s="7"/>
      <c r="AR60706" s="7"/>
      <c r="AS60706" s="7"/>
      <c r="AT60706" s="7"/>
      <c r="AU60706" s="7"/>
      <c r="AV60706" s="7"/>
      <c r="AW60706" s="7"/>
      <c r="AX60706" s="7"/>
      <c r="AY60706" s="7"/>
      <c r="AZ60706" s="7"/>
      <c r="BA60706" s="7"/>
      <c r="BB60706" s="7"/>
      <c r="BC60706" s="7"/>
      <c r="BD60706" s="7"/>
      <c r="BE60706" s="7"/>
      <c r="BF60706" s="7"/>
      <c r="BG60706" s="7"/>
      <c r="BH60706" s="7"/>
      <c r="BI60706" s="7"/>
      <c r="BJ60706" s="7"/>
      <c r="BK60706" s="7"/>
      <c r="BL60706" s="7"/>
      <c r="BM60706" s="7"/>
      <c r="BN60706" s="7"/>
      <c r="BO60706" s="7"/>
      <c r="BP60706" s="7"/>
      <c r="BQ60706" s="7"/>
      <c r="BR60706" s="7"/>
      <c r="BS60706" s="7"/>
      <c r="BT60706" s="7"/>
      <c r="BU60706" s="7"/>
      <c r="BV60706" s="7"/>
      <c r="BW60706" s="7"/>
      <c r="BX60706" s="7"/>
      <c r="BY60706" s="7"/>
      <c r="BZ60706" s="7"/>
      <c r="CA60706" s="7"/>
      <c r="CB60706" s="7"/>
      <c r="CC60706" s="7"/>
      <c r="CD60706" s="7"/>
      <c r="CE60706" s="7"/>
      <c r="CF60706" s="7"/>
      <c r="CG60706" s="7"/>
      <c r="CH60706" s="7"/>
      <c r="CI60706" s="7"/>
      <c r="CJ60706" s="7"/>
      <c r="CK60706" s="7"/>
      <c r="CL60706" s="7"/>
      <c r="CM60706" s="7"/>
      <c r="CN60706" s="7"/>
      <c r="CO60706" s="7"/>
      <c r="CP60706" s="7"/>
      <c r="CQ60706" s="7"/>
      <c r="CR60706" s="7"/>
      <c r="CS60706" s="7"/>
      <c r="CT60706" s="7"/>
      <c r="CU60706" s="7"/>
      <c r="CV60706" s="7"/>
      <c r="CW60706" s="7"/>
      <c r="CX60706" s="7"/>
      <c r="CY60706" s="7"/>
      <c r="CZ60706" s="7"/>
      <c r="DA60706" s="7"/>
      <c r="DB60706" s="7"/>
      <c r="DC60706" s="7"/>
      <c r="DD60706" s="7"/>
      <c r="DE60706" s="7"/>
      <c r="DF60706" s="7"/>
      <c r="DG60706" s="7"/>
      <c r="DH60706" s="7"/>
      <c r="DI60706" s="7"/>
      <c r="DJ60706" s="7"/>
      <c r="DK60706" s="7"/>
      <c r="DL60706" s="7"/>
      <c r="DM60706" s="7"/>
      <c r="DN60706" s="7"/>
      <c r="DO60706" s="7"/>
      <c r="DP60706" s="7"/>
      <c r="DQ60706" s="7"/>
      <c r="DR60706" s="7"/>
      <c r="DS60706" s="7"/>
      <c r="DT60706" s="7"/>
      <c r="DU60706" s="7"/>
      <c r="DV60706" s="7"/>
      <c r="DW60706" s="7"/>
      <c r="DX60706" s="7"/>
      <c r="DY60706" s="7"/>
      <c r="DZ60706" s="7"/>
      <c r="EA60706" s="7"/>
      <c r="EB60706" s="7"/>
      <c r="EC60706" s="7"/>
      <c r="ED60706" s="7"/>
      <c r="EE60706" s="7"/>
      <c r="EF60706" s="7"/>
      <c r="EG60706" s="7"/>
      <c r="EH60706" s="7"/>
      <c r="EI60706" s="7"/>
      <c r="EJ60706" s="7"/>
      <c r="EK60706" s="7"/>
      <c r="EL60706" s="7"/>
      <c r="EM60706" s="7"/>
      <c r="EN60706" s="7"/>
      <c r="EO60706" s="7"/>
      <c r="EP60706" s="7"/>
      <c r="EQ60706" s="7"/>
      <c r="ER60706" s="7"/>
      <c r="ES60706" s="7"/>
      <c r="ET60706" s="7"/>
      <c r="EU60706" s="7"/>
      <c r="EV60706" s="7"/>
      <c r="EW60706" s="7"/>
      <c r="EX60706" s="7"/>
      <c r="EY60706" s="7"/>
      <c r="EZ60706" s="7"/>
      <c r="FA60706" s="7"/>
      <c r="FB60706" s="7"/>
      <c r="FC60706" s="7"/>
      <c r="FD60706" s="7"/>
      <c r="FE60706" s="7"/>
      <c r="FF60706" s="7"/>
      <c r="FG60706" s="7"/>
      <c r="FH60706" s="7"/>
      <c r="FI60706" s="7"/>
      <c r="FJ60706" s="7"/>
      <c r="FK60706" s="7"/>
      <c r="FL60706" s="7"/>
      <c r="FM60706" s="7"/>
      <c r="FN60706" s="7"/>
      <c r="FO60706" s="7"/>
      <c r="FP60706" s="7"/>
      <c r="FQ60706" s="7"/>
      <c r="FR60706" s="7"/>
      <c r="FS60706" s="7"/>
      <c r="FT60706" s="7"/>
      <c r="FU60706" s="7"/>
      <c r="FV60706" s="7"/>
      <c r="FW60706" s="7"/>
      <c r="FX60706" s="7"/>
      <c r="FY60706" s="7"/>
      <c r="FZ60706" s="7"/>
      <c r="GA60706" s="7"/>
      <c r="GB60706" s="7"/>
      <c r="GC60706" s="7"/>
      <c r="GD60706" s="7"/>
      <c r="GE60706" s="7"/>
      <c r="GF60706" s="7"/>
      <c r="GG60706" s="7"/>
      <c r="GH60706" s="7"/>
      <c r="GI60706" s="7"/>
      <c r="GJ60706" s="7"/>
      <c r="GK60706" s="7"/>
      <c r="GL60706" s="7"/>
      <c r="GM60706" s="7"/>
      <c r="GN60706" s="7"/>
      <c r="GO60706" s="7"/>
      <c r="GP60706" s="7"/>
      <c r="GQ60706" s="7"/>
      <c r="GR60706" s="7"/>
      <c r="GS60706" s="7"/>
      <c r="GT60706" s="7"/>
      <c r="GU60706" s="7"/>
      <c r="GV60706" s="7"/>
      <c r="GW60706" s="7"/>
      <c r="GX60706" s="7"/>
      <c r="GY60706" s="7"/>
      <c r="GZ60706" s="7"/>
      <c r="HA60706" s="7"/>
      <c r="HB60706" s="7"/>
      <c r="HC60706" s="7"/>
      <c r="HD60706" s="7"/>
      <c r="HE60706" s="7"/>
      <c r="HF60706" s="7"/>
    </row>
    <row r="60707" spans="1:214" x14ac:dyDescent="0.15">
      <c r="A60707" s="15"/>
      <c r="B60707" s="15"/>
      <c r="C60707" s="15"/>
      <c r="D60707" s="7"/>
      <c r="E60707" s="15"/>
      <c r="F60707" s="32"/>
      <c r="G60707" s="16"/>
      <c r="H60707" s="15"/>
      <c r="I60707" s="27"/>
      <c r="J60707" s="15"/>
      <c r="K60707" s="15"/>
      <c r="L60707" s="15"/>
      <c r="M60707" s="7"/>
      <c r="N60707" s="7"/>
      <c r="O60707" s="7"/>
      <c r="P60707" s="7"/>
      <c r="Q60707" s="7"/>
      <c r="R60707" s="7"/>
      <c r="S60707" s="7"/>
      <c r="T60707" s="7"/>
      <c r="U60707" s="7"/>
      <c r="V60707" s="7"/>
      <c r="W60707" s="7"/>
      <c r="X60707" s="7"/>
      <c r="Y60707" s="7"/>
      <c r="Z60707" s="7"/>
      <c r="AA60707" s="7"/>
      <c r="AB60707" s="7"/>
      <c r="AC60707" s="7"/>
      <c r="AD60707" s="7"/>
      <c r="AE60707" s="7"/>
      <c r="AF60707" s="7"/>
      <c r="AG60707" s="7"/>
      <c r="AH60707" s="7"/>
      <c r="AI60707" s="7"/>
      <c r="AJ60707" s="7"/>
      <c r="AK60707" s="7"/>
      <c r="AL60707" s="7"/>
      <c r="AM60707" s="7"/>
      <c r="AN60707" s="7"/>
      <c r="AO60707" s="7"/>
      <c r="AP60707" s="7"/>
      <c r="AQ60707" s="7"/>
      <c r="AR60707" s="7"/>
      <c r="AS60707" s="7"/>
      <c r="AT60707" s="7"/>
      <c r="AU60707" s="7"/>
      <c r="AV60707" s="7"/>
      <c r="AW60707" s="7"/>
      <c r="AX60707" s="7"/>
      <c r="AY60707" s="7"/>
      <c r="AZ60707" s="7"/>
      <c r="BA60707" s="7"/>
      <c r="BB60707" s="7"/>
      <c r="BC60707" s="7"/>
      <c r="BD60707" s="7"/>
      <c r="BE60707" s="7"/>
      <c r="BF60707" s="7"/>
      <c r="BG60707" s="7"/>
      <c r="BH60707" s="7"/>
      <c r="BI60707" s="7"/>
      <c r="BJ60707" s="7"/>
      <c r="BK60707" s="7"/>
      <c r="BL60707" s="7"/>
      <c r="BM60707" s="7"/>
      <c r="BN60707" s="7"/>
      <c r="BO60707" s="7"/>
      <c r="BP60707" s="7"/>
      <c r="BQ60707" s="7"/>
      <c r="BR60707" s="7"/>
      <c r="BS60707" s="7"/>
      <c r="BT60707" s="7"/>
      <c r="BU60707" s="7"/>
      <c r="BV60707" s="7"/>
      <c r="BW60707" s="7"/>
      <c r="BX60707" s="7"/>
      <c r="BY60707" s="7"/>
      <c r="BZ60707" s="7"/>
      <c r="CA60707" s="7"/>
      <c r="CB60707" s="7"/>
      <c r="CC60707" s="7"/>
      <c r="CD60707" s="7"/>
      <c r="CE60707" s="7"/>
      <c r="CF60707" s="7"/>
      <c r="CG60707" s="7"/>
      <c r="CH60707" s="7"/>
      <c r="CI60707" s="7"/>
      <c r="CJ60707" s="7"/>
      <c r="CK60707" s="7"/>
      <c r="CL60707" s="7"/>
      <c r="CM60707" s="7"/>
      <c r="CN60707" s="7"/>
      <c r="CO60707" s="7"/>
      <c r="CP60707" s="7"/>
      <c r="CQ60707" s="7"/>
      <c r="CR60707" s="7"/>
      <c r="CS60707" s="7"/>
      <c r="CT60707" s="7"/>
      <c r="CU60707" s="7"/>
      <c r="CV60707" s="7"/>
      <c r="CW60707" s="7"/>
      <c r="CX60707" s="7"/>
      <c r="CY60707" s="7"/>
      <c r="CZ60707" s="7"/>
      <c r="DA60707" s="7"/>
      <c r="DB60707" s="7"/>
      <c r="DC60707" s="7"/>
      <c r="DD60707" s="7"/>
      <c r="DE60707" s="7"/>
      <c r="DF60707" s="7"/>
      <c r="DG60707" s="7"/>
      <c r="DH60707" s="7"/>
      <c r="DI60707" s="7"/>
      <c r="DJ60707" s="7"/>
      <c r="DK60707" s="7"/>
      <c r="DL60707" s="7"/>
      <c r="DM60707" s="7"/>
      <c r="DN60707" s="7"/>
      <c r="DO60707" s="7"/>
      <c r="DP60707" s="7"/>
      <c r="DQ60707" s="7"/>
      <c r="DR60707" s="7"/>
      <c r="DS60707" s="7"/>
      <c r="DT60707" s="7"/>
      <c r="DU60707" s="7"/>
      <c r="DV60707" s="7"/>
      <c r="DW60707" s="7"/>
      <c r="DX60707" s="7"/>
      <c r="DY60707" s="7"/>
      <c r="DZ60707" s="7"/>
      <c r="EA60707" s="7"/>
      <c r="EB60707" s="7"/>
      <c r="EC60707" s="7"/>
      <c r="ED60707" s="7"/>
      <c r="EE60707" s="7"/>
      <c r="EF60707" s="7"/>
      <c r="EG60707" s="7"/>
      <c r="EH60707" s="7"/>
      <c r="EI60707" s="7"/>
      <c r="EJ60707" s="7"/>
      <c r="EK60707" s="7"/>
      <c r="EL60707" s="7"/>
      <c r="EM60707" s="7"/>
      <c r="EN60707" s="7"/>
      <c r="EO60707" s="7"/>
      <c r="EP60707" s="7"/>
      <c r="EQ60707" s="7"/>
      <c r="ER60707" s="7"/>
      <c r="ES60707" s="7"/>
      <c r="ET60707" s="7"/>
      <c r="EU60707" s="7"/>
      <c r="EV60707" s="7"/>
      <c r="EW60707" s="7"/>
      <c r="EX60707" s="7"/>
      <c r="EY60707" s="7"/>
      <c r="EZ60707" s="7"/>
      <c r="FA60707" s="7"/>
      <c r="FB60707" s="7"/>
      <c r="FC60707" s="7"/>
      <c r="FD60707" s="7"/>
      <c r="FE60707" s="7"/>
      <c r="FF60707" s="7"/>
      <c r="FG60707" s="7"/>
      <c r="FH60707" s="7"/>
      <c r="FI60707" s="7"/>
      <c r="FJ60707" s="7"/>
      <c r="FK60707" s="7"/>
      <c r="FL60707" s="7"/>
      <c r="FM60707" s="7"/>
      <c r="FN60707" s="7"/>
      <c r="FO60707" s="7"/>
      <c r="FP60707" s="7"/>
      <c r="FQ60707" s="7"/>
      <c r="FR60707" s="7"/>
      <c r="FS60707" s="7"/>
      <c r="FT60707" s="7"/>
      <c r="FU60707" s="7"/>
      <c r="FV60707" s="7"/>
      <c r="FW60707" s="7"/>
      <c r="FX60707" s="7"/>
      <c r="FY60707" s="7"/>
      <c r="FZ60707" s="7"/>
      <c r="GA60707" s="7"/>
      <c r="GB60707" s="7"/>
      <c r="GC60707" s="7"/>
      <c r="GD60707" s="7"/>
      <c r="GE60707" s="7"/>
      <c r="GF60707" s="7"/>
      <c r="GG60707" s="7"/>
      <c r="GH60707" s="7"/>
      <c r="GI60707" s="7"/>
      <c r="GJ60707" s="7"/>
      <c r="GK60707" s="7"/>
      <c r="GL60707" s="7"/>
      <c r="GM60707" s="7"/>
      <c r="GN60707" s="7"/>
      <c r="GO60707" s="7"/>
      <c r="GP60707" s="7"/>
      <c r="GQ60707" s="7"/>
      <c r="GR60707" s="7"/>
      <c r="GS60707" s="7"/>
      <c r="GT60707" s="7"/>
      <c r="GU60707" s="7"/>
      <c r="GV60707" s="7"/>
      <c r="GW60707" s="7"/>
      <c r="GX60707" s="7"/>
      <c r="GY60707" s="7"/>
      <c r="GZ60707" s="7"/>
      <c r="HA60707" s="7"/>
      <c r="HB60707" s="7"/>
      <c r="HC60707" s="7"/>
      <c r="HD60707" s="7"/>
      <c r="HE60707" s="7"/>
      <c r="HF60707" s="7"/>
    </row>
    <row r="60708" spans="1:214" x14ac:dyDescent="0.15">
      <c r="A60708" s="15"/>
      <c r="B60708" s="15"/>
      <c r="C60708" s="15"/>
      <c r="D60708" s="7"/>
      <c r="E60708" s="15"/>
      <c r="F60708" s="32"/>
      <c r="G60708" s="16"/>
      <c r="H60708" s="15"/>
      <c r="I60708" s="27"/>
      <c r="J60708" s="15"/>
      <c r="K60708" s="15"/>
      <c r="L60708" s="15"/>
      <c r="M60708" s="7"/>
      <c r="N60708" s="7"/>
      <c r="O60708" s="7"/>
      <c r="P60708" s="7"/>
      <c r="Q60708" s="7"/>
      <c r="R60708" s="7"/>
      <c r="S60708" s="7"/>
      <c r="T60708" s="7"/>
      <c r="U60708" s="7"/>
      <c r="V60708" s="7"/>
      <c r="W60708" s="7"/>
      <c r="X60708" s="7"/>
      <c r="Y60708" s="7"/>
      <c r="Z60708" s="7"/>
      <c r="AA60708" s="7"/>
      <c r="AB60708" s="7"/>
      <c r="AC60708" s="7"/>
      <c r="AD60708" s="7"/>
      <c r="AE60708" s="7"/>
      <c r="AF60708" s="7"/>
      <c r="AG60708" s="7"/>
      <c r="AH60708" s="7"/>
      <c r="AI60708" s="7"/>
      <c r="AJ60708" s="7"/>
      <c r="AK60708" s="7"/>
      <c r="AL60708" s="7"/>
      <c r="AM60708" s="7"/>
      <c r="AN60708" s="7"/>
      <c r="AO60708" s="7"/>
      <c r="AP60708" s="7"/>
      <c r="AQ60708" s="7"/>
      <c r="AR60708" s="7"/>
      <c r="AS60708" s="7"/>
      <c r="AT60708" s="7"/>
      <c r="AU60708" s="7"/>
      <c r="AV60708" s="7"/>
      <c r="AW60708" s="7"/>
      <c r="AX60708" s="7"/>
      <c r="AY60708" s="7"/>
      <c r="AZ60708" s="7"/>
      <c r="BA60708" s="7"/>
      <c r="BB60708" s="7"/>
      <c r="BC60708" s="7"/>
      <c r="BD60708" s="7"/>
      <c r="BE60708" s="7"/>
      <c r="BF60708" s="7"/>
      <c r="BG60708" s="7"/>
      <c r="BH60708" s="7"/>
      <c r="BI60708" s="7"/>
      <c r="BJ60708" s="7"/>
      <c r="BK60708" s="7"/>
      <c r="BL60708" s="7"/>
      <c r="BM60708" s="7"/>
      <c r="BN60708" s="7"/>
      <c r="BO60708" s="7"/>
      <c r="BP60708" s="7"/>
      <c r="BQ60708" s="7"/>
      <c r="BR60708" s="7"/>
      <c r="BS60708" s="7"/>
      <c r="BT60708" s="7"/>
      <c r="BU60708" s="7"/>
      <c r="BV60708" s="7"/>
      <c r="BW60708" s="7"/>
      <c r="BX60708" s="7"/>
      <c r="BY60708" s="7"/>
      <c r="BZ60708" s="7"/>
      <c r="CA60708" s="7"/>
      <c r="CB60708" s="7"/>
      <c r="CC60708" s="7"/>
      <c r="CD60708" s="7"/>
      <c r="CE60708" s="7"/>
      <c r="CF60708" s="7"/>
      <c r="CG60708" s="7"/>
      <c r="CH60708" s="7"/>
      <c r="CI60708" s="7"/>
      <c r="CJ60708" s="7"/>
      <c r="CK60708" s="7"/>
      <c r="CL60708" s="7"/>
      <c r="CM60708" s="7"/>
      <c r="CN60708" s="7"/>
      <c r="CO60708" s="7"/>
      <c r="CP60708" s="7"/>
      <c r="CQ60708" s="7"/>
      <c r="CR60708" s="7"/>
      <c r="CS60708" s="7"/>
      <c r="CT60708" s="7"/>
      <c r="CU60708" s="7"/>
      <c r="CV60708" s="7"/>
      <c r="CW60708" s="7"/>
      <c r="CX60708" s="7"/>
      <c r="CY60708" s="7"/>
      <c r="CZ60708" s="7"/>
      <c r="DA60708" s="7"/>
      <c r="DB60708" s="7"/>
      <c r="DC60708" s="7"/>
      <c r="DD60708" s="7"/>
      <c r="DE60708" s="7"/>
      <c r="DF60708" s="7"/>
      <c r="DG60708" s="7"/>
      <c r="DH60708" s="7"/>
      <c r="DI60708" s="7"/>
      <c r="DJ60708" s="7"/>
      <c r="DK60708" s="7"/>
      <c r="DL60708" s="7"/>
      <c r="DM60708" s="7"/>
      <c r="DN60708" s="7"/>
      <c r="DO60708" s="7"/>
      <c r="DP60708" s="7"/>
      <c r="DQ60708" s="7"/>
      <c r="DR60708" s="7"/>
      <c r="DS60708" s="7"/>
      <c r="DT60708" s="7"/>
      <c r="DU60708" s="7"/>
      <c r="DV60708" s="7"/>
      <c r="DW60708" s="7"/>
      <c r="DX60708" s="7"/>
      <c r="DY60708" s="7"/>
      <c r="DZ60708" s="7"/>
      <c r="EA60708" s="7"/>
      <c r="EB60708" s="7"/>
      <c r="EC60708" s="7"/>
      <c r="ED60708" s="7"/>
      <c r="EE60708" s="7"/>
      <c r="EF60708" s="7"/>
      <c r="EG60708" s="7"/>
      <c r="EH60708" s="7"/>
      <c r="EI60708" s="7"/>
      <c r="EJ60708" s="7"/>
      <c r="EK60708" s="7"/>
      <c r="EL60708" s="7"/>
      <c r="EM60708" s="7"/>
      <c r="EN60708" s="7"/>
      <c r="EO60708" s="7"/>
      <c r="EP60708" s="7"/>
      <c r="EQ60708" s="7"/>
      <c r="ER60708" s="7"/>
      <c r="ES60708" s="7"/>
      <c r="ET60708" s="7"/>
      <c r="EU60708" s="7"/>
      <c r="EV60708" s="7"/>
      <c r="EW60708" s="7"/>
      <c r="EX60708" s="7"/>
      <c r="EY60708" s="7"/>
      <c r="EZ60708" s="7"/>
      <c r="FA60708" s="7"/>
      <c r="FB60708" s="7"/>
      <c r="FC60708" s="7"/>
      <c r="FD60708" s="7"/>
      <c r="FE60708" s="7"/>
      <c r="FF60708" s="7"/>
      <c r="FG60708" s="7"/>
      <c r="FH60708" s="7"/>
      <c r="FI60708" s="7"/>
      <c r="FJ60708" s="7"/>
      <c r="FK60708" s="7"/>
      <c r="FL60708" s="7"/>
      <c r="FM60708" s="7"/>
      <c r="FN60708" s="7"/>
      <c r="FO60708" s="7"/>
      <c r="FP60708" s="7"/>
      <c r="FQ60708" s="7"/>
      <c r="FR60708" s="7"/>
      <c r="FS60708" s="7"/>
      <c r="FT60708" s="7"/>
      <c r="FU60708" s="7"/>
      <c r="FV60708" s="7"/>
      <c r="FW60708" s="7"/>
      <c r="FX60708" s="7"/>
      <c r="FY60708" s="7"/>
      <c r="FZ60708" s="7"/>
      <c r="GA60708" s="7"/>
      <c r="GB60708" s="7"/>
      <c r="GC60708" s="7"/>
      <c r="GD60708" s="7"/>
      <c r="GE60708" s="7"/>
      <c r="GF60708" s="7"/>
      <c r="GG60708" s="7"/>
      <c r="GH60708" s="7"/>
      <c r="GI60708" s="7"/>
      <c r="GJ60708" s="7"/>
      <c r="GK60708" s="7"/>
      <c r="GL60708" s="7"/>
      <c r="GM60708" s="7"/>
      <c r="GN60708" s="7"/>
      <c r="GO60708" s="7"/>
      <c r="GP60708" s="7"/>
      <c r="GQ60708" s="7"/>
      <c r="GR60708" s="7"/>
      <c r="GS60708" s="7"/>
      <c r="GT60708" s="7"/>
      <c r="GU60708" s="7"/>
      <c r="GV60708" s="7"/>
      <c r="GW60708" s="7"/>
      <c r="GX60708" s="7"/>
      <c r="GY60708" s="7"/>
      <c r="GZ60708" s="7"/>
      <c r="HA60708" s="7"/>
      <c r="HB60708" s="7"/>
      <c r="HC60708" s="7"/>
      <c r="HD60708" s="7"/>
      <c r="HE60708" s="7"/>
      <c r="HF60708" s="7"/>
    </row>
    <row r="60709" spans="1:214" x14ac:dyDescent="0.15">
      <c r="A60709" s="15"/>
      <c r="B60709" s="15"/>
      <c r="C60709" s="15"/>
      <c r="D60709" s="7"/>
      <c r="E60709" s="15"/>
      <c r="F60709" s="32"/>
      <c r="G60709" s="16"/>
      <c r="H60709" s="15"/>
      <c r="I60709" s="27"/>
      <c r="J60709" s="15"/>
      <c r="K60709" s="15"/>
      <c r="L60709" s="15"/>
      <c r="M60709" s="7"/>
      <c r="N60709" s="7"/>
      <c r="O60709" s="7"/>
      <c r="P60709" s="7"/>
      <c r="Q60709" s="7"/>
      <c r="R60709" s="7"/>
      <c r="S60709" s="7"/>
      <c r="T60709" s="7"/>
      <c r="U60709" s="7"/>
      <c r="V60709" s="7"/>
      <c r="W60709" s="7"/>
      <c r="X60709" s="7"/>
      <c r="Y60709" s="7"/>
      <c r="Z60709" s="7"/>
      <c r="AA60709" s="7"/>
      <c r="AB60709" s="7"/>
      <c r="AC60709" s="7"/>
      <c r="AD60709" s="7"/>
      <c r="AE60709" s="7"/>
      <c r="AF60709" s="7"/>
      <c r="AG60709" s="7"/>
      <c r="AH60709" s="7"/>
      <c r="AI60709" s="7"/>
      <c r="AJ60709" s="7"/>
      <c r="AK60709" s="7"/>
      <c r="AL60709" s="7"/>
      <c r="AM60709" s="7"/>
      <c r="AN60709" s="7"/>
      <c r="AO60709" s="7"/>
      <c r="AP60709" s="7"/>
      <c r="AQ60709" s="7"/>
      <c r="AR60709" s="7"/>
      <c r="AS60709" s="7"/>
      <c r="AT60709" s="7"/>
      <c r="AU60709" s="7"/>
      <c r="AV60709" s="7"/>
      <c r="AW60709" s="7"/>
      <c r="AX60709" s="7"/>
      <c r="AY60709" s="7"/>
      <c r="AZ60709" s="7"/>
      <c r="BA60709" s="7"/>
      <c r="BB60709" s="7"/>
      <c r="BC60709" s="7"/>
      <c r="BD60709" s="7"/>
      <c r="BE60709" s="7"/>
      <c r="BF60709" s="7"/>
      <c r="BG60709" s="7"/>
      <c r="BH60709" s="7"/>
      <c r="BI60709" s="7"/>
      <c r="BJ60709" s="7"/>
      <c r="BK60709" s="7"/>
      <c r="BL60709" s="7"/>
      <c r="BM60709" s="7"/>
      <c r="BN60709" s="7"/>
      <c r="BO60709" s="7"/>
      <c r="BP60709" s="7"/>
      <c r="BQ60709" s="7"/>
      <c r="BR60709" s="7"/>
      <c r="BS60709" s="7"/>
      <c r="BT60709" s="7"/>
      <c r="BU60709" s="7"/>
      <c r="BV60709" s="7"/>
      <c r="BW60709" s="7"/>
      <c r="BX60709" s="7"/>
      <c r="BY60709" s="7"/>
      <c r="BZ60709" s="7"/>
      <c r="CA60709" s="7"/>
      <c r="CB60709" s="7"/>
      <c r="CC60709" s="7"/>
      <c r="CD60709" s="7"/>
      <c r="CE60709" s="7"/>
      <c r="CF60709" s="7"/>
      <c r="CG60709" s="7"/>
      <c r="CH60709" s="7"/>
      <c r="CI60709" s="7"/>
      <c r="CJ60709" s="7"/>
      <c r="CK60709" s="7"/>
      <c r="CL60709" s="7"/>
      <c r="CM60709" s="7"/>
      <c r="CN60709" s="7"/>
      <c r="CO60709" s="7"/>
      <c r="CP60709" s="7"/>
      <c r="CQ60709" s="7"/>
      <c r="CR60709" s="7"/>
      <c r="CS60709" s="7"/>
      <c r="CT60709" s="7"/>
      <c r="CU60709" s="7"/>
      <c r="CV60709" s="7"/>
      <c r="CW60709" s="7"/>
      <c r="CX60709" s="7"/>
      <c r="CY60709" s="7"/>
      <c r="CZ60709" s="7"/>
      <c r="DA60709" s="7"/>
      <c r="DB60709" s="7"/>
      <c r="DC60709" s="7"/>
      <c r="DD60709" s="7"/>
      <c r="DE60709" s="7"/>
      <c r="DF60709" s="7"/>
      <c r="DG60709" s="7"/>
      <c r="DH60709" s="7"/>
      <c r="DI60709" s="7"/>
      <c r="DJ60709" s="7"/>
      <c r="DK60709" s="7"/>
      <c r="DL60709" s="7"/>
      <c r="DM60709" s="7"/>
      <c r="DN60709" s="7"/>
      <c r="DO60709" s="7"/>
      <c r="DP60709" s="7"/>
      <c r="DQ60709" s="7"/>
      <c r="DR60709" s="7"/>
      <c r="DS60709" s="7"/>
      <c r="DT60709" s="7"/>
      <c r="DU60709" s="7"/>
      <c r="DV60709" s="7"/>
      <c r="DW60709" s="7"/>
      <c r="DX60709" s="7"/>
      <c r="DY60709" s="7"/>
      <c r="DZ60709" s="7"/>
      <c r="EA60709" s="7"/>
      <c r="EB60709" s="7"/>
      <c r="EC60709" s="7"/>
      <c r="ED60709" s="7"/>
      <c r="EE60709" s="7"/>
      <c r="EF60709" s="7"/>
      <c r="EG60709" s="7"/>
      <c r="EH60709" s="7"/>
      <c r="EI60709" s="7"/>
      <c r="EJ60709" s="7"/>
      <c r="EK60709" s="7"/>
      <c r="EL60709" s="7"/>
      <c r="EM60709" s="7"/>
      <c r="EN60709" s="7"/>
      <c r="EO60709" s="7"/>
      <c r="EP60709" s="7"/>
      <c r="EQ60709" s="7"/>
      <c r="ER60709" s="7"/>
      <c r="ES60709" s="7"/>
      <c r="ET60709" s="7"/>
      <c r="EU60709" s="7"/>
      <c r="EV60709" s="7"/>
      <c r="EW60709" s="7"/>
      <c r="EX60709" s="7"/>
      <c r="EY60709" s="7"/>
      <c r="EZ60709" s="7"/>
      <c r="FA60709" s="7"/>
      <c r="FB60709" s="7"/>
      <c r="FC60709" s="7"/>
      <c r="FD60709" s="7"/>
      <c r="FE60709" s="7"/>
      <c r="FF60709" s="7"/>
      <c r="FG60709" s="7"/>
      <c r="FH60709" s="7"/>
      <c r="FI60709" s="7"/>
      <c r="FJ60709" s="7"/>
      <c r="FK60709" s="7"/>
      <c r="FL60709" s="7"/>
      <c r="FM60709" s="7"/>
      <c r="FN60709" s="7"/>
      <c r="FO60709" s="7"/>
      <c r="FP60709" s="7"/>
      <c r="FQ60709" s="7"/>
      <c r="FR60709" s="7"/>
      <c r="FS60709" s="7"/>
      <c r="FT60709" s="7"/>
      <c r="FU60709" s="7"/>
      <c r="FV60709" s="7"/>
      <c r="FW60709" s="7"/>
      <c r="FX60709" s="7"/>
      <c r="FY60709" s="7"/>
      <c r="FZ60709" s="7"/>
      <c r="GA60709" s="7"/>
      <c r="GB60709" s="7"/>
      <c r="GC60709" s="7"/>
      <c r="GD60709" s="7"/>
      <c r="GE60709" s="7"/>
      <c r="GF60709" s="7"/>
      <c r="GG60709" s="7"/>
      <c r="GH60709" s="7"/>
      <c r="GI60709" s="7"/>
      <c r="GJ60709" s="7"/>
      <c r="GK60709" s="7"/>
      <c r="GL60709" s="7"/>
      <c r="GM60709" s="7"/>
      <c r="GN60709" s="7"/>
      <c r="GO60709" s="7"/>
      <c r="GP60709" s="7"/>
      <c r="GQ60709" s="7"/>
      <c r="GR60709" s="7"/>
      <c r="GS60709" s="7"/>
      <c r="GT60709" s="7"/>
      <c r="GU60709" s="7"/>
      <c r="GV60709" s="7"/>
      <c r="GW60709" s="7"/>
      <c r="GX60709" s="7"/>
      <c r="GY60709" s="7"/>
      <c r="GZ60709" s="7"/>
      <c r="HA60709" s="7"/>
      <c r="HB60709" s="7"/>
      <c r="HC60709" s="7"/>
      <c r="HD60709" s="7"/>
      <c r="HE60709" s="7"/>
      <c r="HF60709" s="7"/>
    </row>
    <row r="60710" spans="1:214" x14ac:dyDescent="0.15">
      <c r="A60710" s="15"/>
      <c r="B60710" s="15"/>
      <c r="C60710" s="15"/>
      <c r="D60710" s="7"/>
      <c r="E60710" s="15"/>
      <c r="F60710" s="32"/>
      <c r="G60710" s="16"/>
      <c r="H60710" s="15"/>
      <c r="I60710" s="27"/>
      <c r="J60710" s="15"/>
      <c r="K60710" s="15"/>
      <c r="L60710" s="15"/>
      <c r="M60710" s="7"/>
      <c r="N60710" s="7"/>
      <c r="O60710" s="7"/>
      <c r="P60710" s="7"/>
      <c r="Q60710" s="7"/>
      <c r="R60710" s="7"/>
      <c r="S60710" s="7"/>
      <c r="T60710" s="7"/>
      <c r="U60710" s="7"/>
      <c r="V60710" s="7"/>
      <c r="W60710" s="7"/>
      <c r="X60710" s="7"/>
      <c r="Y60710" s="7"/>
      <c r="Z60710" s="7"/>
      <c r="AA60710" s="7"/>
      <c r="AB60710" s="7"/>
      <c r="AC60710" s="7"/>
      <c r="AD60710" s="7"/>
      <c r="AE60710" s="7"/>
      <c r="AF60710" s="7"/>
      <c r="AG60710" s="7"/>
      <c r="AH60710" s="7"/>
      <c r="AI60710" s="7"/>
      <c r="AJ60710" s="7"/>
      <c r="AK60710" s="7"/>
      <c r="AL60710" s="7"/>
      <c r="AM60710" s="7"/>
      <c r="AN60710" s="7"/>
      <c r="AO60710" s="7"/>
      <c r="AP60710" s="7"/>
      <c r="AQ60710" s="7"/>
      <c r="AR60710" s="7"/>
      <c r="AS60710" s="7"/>
      <c r="AT60710" s="7"/>
      <c r="AU60710" s="7"/>
      <c r="AV60710" s="7"/>
      <c r="AW60710" s="7"/>
      <c r="AX60710" s="7"/>
      <c r="AY60710" s="7"/>
      <c r="AZ60710" s="7"/>
      <c r="BA60710" s="7"/>
      <c r="BB60710" s="7"/>
      <c r="BC60710" s="7"/>
      <c r="BD60710" s="7"/>
      <c r="BE60710" s="7"/>
      <c r="BF60710" s="7"/>
      <c r="BG60710" s="7"/>
      <c r="BH60710" s="7"/>
      <c r="BI60710" s="7"/>
      <c r="BJ60710" s="7"/>
      <c r="BK60710" s="7"/>
      <c r="BL60710" s="7"/>
      <c r="BM60710" s="7"/>
      <c r="BN60710" s="7"/>
      <c r="BO60710" s="7"/>
      <c r="BP60710" s="7"/>
      <c r="BQ60710" s="7"/>
      <c r="BR60710" s="7"/>
      <c r="BS60710" s="7"/>
      <c r="BT60710" s="7"/>
      <c r="BU60710" s="7"/>
      <c r="BV60710" s="7"/>
      <c r="BW60710" s="7"/>
      <c r="BX60710" s="7"/>
      <c r="BY60710" s="7"/>
      <c r="BZ60710" s="7"/>
      <c r="CA60710" s="7"/>
      <c r="CB60710" s="7"/>
      <c r="CC60710" s="7"/>
      <c r="CD60710" s="7"/>
      <c r="CE60710" s="7"/>
      <c r="CF60710" s="7"/>
      <c r="CG60710" s="7"/>
      <c r="CH60710" s="7"/>
      <c r="CI60710" s="7"/>
      <c r="CJ60710" s="7"/>
      <c r="CK60710" s="7"/>
      <c r="CL60710" s="7"/>
      <c r="CM60710" s="7"/>
      <c r="CN60710" s="7"/>
      <c r="CO60710" s="7"/>
      <c r="CP60710" s="7"/>
      <c r="CQ60710" s="7"/>
      <c r="CR60710" s="7"/>
      <c r="CS60710" s="7"/>
      <c r="CT60710" s="7"/>
      <c r="CU60710" s="7"/>
      <c r="CV60710" s="7"/>
      <c r="CW60710" s="7"/>
      <c r="CX60710" s="7"/>
      <c r="CY60710" s="7"/>
      <c r="CZ60710" s="7"/>
      <c r="DA60710" s="7"/>
      <c r="DB60710" s="7"/>
      <c r="DC60710" s="7"/>
      <c r="DD60710" s="7"/>
      <c r="DE60710" s="7"/>
      <c r="DF60710" s="7"/>
      <c r="DG60710" s="7"/>
      <c r="DH60710" s="7"/>
      <c r="DI60710" s="7"/>
      <c r="DJ60710" s="7"/>
      <c r="DK60710" s="7"/>
      <c r="DL60710" s="7"/>
      <c r="DM60710" s="7"/>
      <c r="DN60710" s="7"/>
      <c r="DO60710" s="7"/>
      <c r="DP60710" s="7"/>
      <c r="DQ60710" s="7"/>
      <c r="DR60710" s="7"/>
      <c r="DS60710" s="7"/>
      <c r="DT60710" s="7"/>
      <c r="DU60710" s="7"/>
      <c r="DV60710" s="7"/>
      <c r="DW60710" s="7"/>
      <c r="DX60710" s="7"/>
      <c r="DY60710" s="7"/>
      <c r="DZ60710" s="7"/>
      <c r="EA60710" s="7"/>
      <c r="EB60710" s="7"/>
      <c r="EC60710" s="7"/>
      <c r="ED60710" s="7"/>
      <c r="EE60710" s="7"/>
      <c r="EF60710" s="7"/>
      <c r="EG60710" s="7"/>
      <c r="EH60710" s="7"/>
      <c r="EI60710" s="7"/>
      <c r="EJ60710" s="7"/>
      <c r="EK60710" s="7"/>
      <c r="EL60710" s="7"/>
      <c r="EM60710" s="7"/>
      <c r="EN60710" s="7"/>
      <c r="EO60710" s="7"/>
      <c r="EP60710" s="7"/>
      <c r="EQ60710" s="7"/>
      <c r="ER60710" s="7"/>
      <c r="ES60710" s="7"/>
      <c r="ET60710" s="7"/>
      <c r="EU60710" s="7"/>
      <c r="EV60710" s="7"/>
      <c r="EW60710" s="7"/>
      <c r="EX60710" s="7"/>
      <c r="EY60710" s="7"/>
      <c r="EZ60710" s="7"/>
      <c r="FA60710" s="7"/>
      <c r="FB60710" s="7"/>
      <c r="FC60710" s="7"/>
      <c r="FD60710" s="7"/>
      <c r="FE60710" s="7"/>
      <c r="FF60710" s="7"/>
      <c r="FG60710" s="7"/>
      <c r="FH60710" s="7"/>
      <c r="FI60710" s="7"/>
      <c r="FJ60710" s="7"/>
      <c r="FK60710" s="7"/>
      <c r="FL60710" s="7"/>
      <c r="FM60710" s="7"/>
      <c r="FN60710" s="7"/>
      <c r="FO60710" s="7"/>
      <c r="FP60710" s="7"/>
      <c r="FQ60710" s="7"/>
      <c r="FR60710" s="7"/>
      <c r="FS60710" s="7"/>
      <c r="FT60710" s="7"/>
      <c r="FU60710" s="7"/>
      <c r="FV60710" s="7"/>
      <c r="FW60710" s="7"/>
      <c r="FX60710" s="7"/>
      <c r="FY60710" s="7"/>
      <c r="FZ60710" s="7"/>
      <c r="GA60710" s="7"/>
      <c r="GB60710" s="7"/>
      <c r="GC60710" s="7"/>
      <c r="GD60710" s="7"/>
      <c r="GE60710" s="7"/>
      <c r="GF60710" s="7"/>
      <c r="GG60710" s="7"/>
      <c r="GH60710" s="7"/>
      <c r="GI60710" s="7"/>
      <c r="GJ60710" s="7"/>
      <c r="GK60710" s="7"/>
      <c r="GL60710" s="7"/>
      <c r="GM60710" s="7"/>
      <c r="GN60710" s="7"/>
      <c r="GO60710" s="7"/>
      <c r="GP60710" s="7"/>
      <c r="GQ60710" s="7"/>
      <c r="GR60710" s="7"/>
      <c r="GS60710" s="7"/>
      <c r="GT60710" s="7"/>
      <c r="GU60710" s="7"/>
      <c r="GV60710" s="7"/>
      <c r="GW60710" s="7"/>
      <c r="GX60710" s="7"/>
      <c r="GY60710" s="7"/>
      <c r="GZ60710" s="7"/>
      <c r="HA60710" s="7"/>
      <c r="HB60710" s="7"/>
      <c r="HC60710" s="7"/>
      <c r="HD60710" s="7"/>
      <c r="HE60710" s="7"/>
      <c r="HF60710" s="7"/>
    </row>
    <row r="60711" spans="1:214" x14ac:dyDescent="0.15">
      <c r="A60711" s="15"/>
      <c r="B60711" s="15"/>
      <c r="C60711" s="15"/>
      <c r="D60711" s="7"/>
      <c r="E60711" s="15"/>
      <c r="F60711" s="32"/>
      <c r="G60711" s="16"/>
      <c r="H60711" s="15"/>
      <c r="I60711" s="27"/>
      <c r="J60711" s="15"/>
      <c r="K60711" s="15"/>
      <c r="L60711" s="15"/>
      <c r="M60711" s="7"/>
      <c r="N60711" s="7"/>
      <c r="O60711" s="7"/>
      <c r="P60711" s="7"/>
      <c r="Q60711" s="7"/>
      <c r="R60711" s="7"/>
      <c r="S60711" s="7"/>
      <c r="T60711" s="7"/>
      <c r="U60711" s="7"/>
      <c r="V60711" s="7"/>
      <c r="W60711" s="7"/>
      <c r="X60711" s="7"/>
      <c r="Y60711" s="7"/>
      <c r="Z60711" s="7"/>
      <c r="AA60711" s="7"/>
      <c r="AB60711" s="7"/>
      <c r="AC60711" s="7"/>
      <c r="AD60711" s="7"/>
      <c r="AE60711" s="7"/>
      <c r="AF60711" s="7"/>
      <c r="AG60711" s="7"/>
      <c r="AH60711" s="7"/>
      <c r="AI60711" s="7"/>
      <c r="AJ60711" s="7"/>
      <c r="AK60711" s="7"/>
      <c r="AL60711" s="7"/>
      <c r="AM60711" s="7"/>
      <c r="AN60711" s="7"/>
      <c r="AO60711" s="7"/>
      <c r="AP60711" s="7"/>
      <c r="AQ60711" s="7"/>
      <c r="AR60711" s="7"/>
      <c r="AS60711" s="7"/>
      <c r="AT60711" s="7"/>
      <c r="AU60711" s="7"/>
      <c r="AV60711" s="7"/>
      <c r="AW60711" s="7"/>
      <c r="AX60711" s="7"/>
      <c r="AY60711" s="7"/>
      <c r="AZ60711" s="7"/>
      <c r="BA60711" s="7"/>
      <c r="BB60711" s="7"/>
      <c r="BC60711" s="7"/>
      <c r="BD60711" s="7"/>
      <c r="BE60711" s="7"/>
      <c r="BF60711" s="7"/>
      <c r="BG60711" s="7"/>
      <c r="BH60711" s="7"/>
      <c r="BI60711" s="7"/>
      <c r="BJ60711" s="7"/>
      <c r="BK60711" s="7"/>
      <c r="BL60711" s="7"/>
      <c r="BM60711" s="7"/>
      <c r="BN60711" s="7"/>
      <c r="BO60711" s="7"/>
      <c r="BP60711" s="7"/>
      <c r="BQ60711" s="7"/>
      <c r="BR60711" s="7"/>
      <c r="BS60711" s="7"/>
      <c r="BT60711" s="7"/>
      <c r="BU60711" s="7"/>
      <c r="BV60711" s="7"/>
      <c r="BW60711" s="7"/>
      <c r="BX60711" s="7"/>
      <c r="BY60711" s="7"/>
      <c r="BZ60711" s="7"/>
      <c r="CA60711" s="7"/>
      <c r="CB60711" s="7"/>
      <c r="CC60711" s="7"/>
      <c r="CD60711" s="7"/>
      <c r="CE60711" s="7"/>
      <c r="CF60711" s="7"/>
      <c r="CG60711" s="7"/>
      <c r="CH60711" s="7"/>
      <c r="CI60711" s="7"/>
      <c r="CJ60711" s="7"/>
      <c r="CK60711" s="7"/>
      <c r="CL60711" s="7"/>
      <c r="CM60711" s="7"/>
      <c r="CN60711" s="7"/>
      <c r="CO60711" s="7"/>
      <c r="CP60711" s="7"/>
      <c r="CQ60711" s="7"/>
      <c r="CR60711" s="7"/>
      <c r="CS60711" s="7"/>
      <c r="CT60711" s="7"/>
      <c r="CU60711" s="7"/>
      <c r="CV60711" s="7"/>
      <c r="CW60711" s="7"/>
      <c r="CX60711" s="7"/>
      <c r="CY60711" s="7"/>
      <c r="CZ60711" s="7"/>
      <c r="DA60711" s="7"/>
      <c r="DB60711" s="7"/>
      <c r="DC60711" s="7"/>
      <c r="DD60711" s="7"/>
      <c r="DE60711" s="7"/>
      <c r="DF60711" s="7"/>
      <c r="DG60711" s="7"/>
      <c r="DH60711" s="7"/>
      <c r="DI60711" s="7"/>
      <c r="DJ60711" s="7"/>
      <c r="DK60711" s="7"/>
      <c r="DL60711" s="7"/>
      <c r="DM60711" s="7"/>
      <c r="DN60711" s="7"/>
      <c r="DO60711" s="7"/>
      <c r="DP60711" s="7"/>
      <c r="DQ60711" s="7"/>
      <c r="DR60711" s="7"/>
      <c r="DS60711" s="7"/>
      <c r="DT60711" s="7"/>
      <c r="DU60711" s="7"/>
      <c r="DV60711" s="7"/>
      <c r="DW60711" s="7"/>
      <c r="DX60711" s="7"/>
      <c r="DY60711" s="7"/>
      <c r="DZ60711" s="7"/>
      <c r="EA60711" s="7"/>
      <c r="EB60711" s="7"/>
      <c r="EC60711" s="7"/>
      <c r="ED60711" s="7"/>
      <c r="EE60711" s="7"/>
      <c r="EF60711" s="7"/>
      <c r="EG60711" s="7"/>
      <c r="EH60711" s="7"/>
      <c r="EI60711" s="7"/>
      <c r="EJ60711" s="7"/>
      <c r="EK60711" s="7"/>
      <c r="EL60711" s="7"/>
      <c r="EM60711" s="7"/>
      <c r="EN60711" s="7"/>
      <c r="EO60711" s="7"/>
      <c r="EP60711" s="7"/>
      <c r="EQ60711" s="7"/>
      <c r="ER60711" s="7"/>
      <c r="ES60711" s="7"/>
      <c r="ET60711" s="7"/>
      <c r="EU60711" s="7"/>
      <c r="EV60711" s="7"/>
      <c r="EW60711" s="7"/>
      <c r="EX60711" s="7"/>
      <c r="EY60711" s="7"/>
      <c r="EZ60711" s="7"/>
      <c r="FA60711" s="7"/>
      <c r="FB60711" s="7"/>
      <c r="FC60711" s="7"/>
      <c r="FD60711" s="7"/>
      <c r="FE60711" s="7"/>
      <c r="FF60711" s="7"/>
      <c r="FG60711" s="7"/>
      <c r="FH60711" s="7"/>
      <c r="FI60711" s="7"/>
      <c r="FJ60711" s="7"/>
      <c r="FK60711" s="7"/>
      <c r="FL60711" s="7"/>
      <c r="FM60711" s="7"/>
      <c r="FN60711" s="7"/>
      <c r="FO60711" s="7"/>
      <c r="FP60711" s="7"/>
      <c r="FQ60711" s="7"/>
      <c r="FR60711" s="7"/>
      <c r="FS60711" s="7"/>
      <c r="FT60711" s="7"/>
      <c r="FU60711" s="7"/>
      <c r="FV60711" s="7"/>
      <c r="FW60711" s="7"/>
      <c r="FX60711" s="7"/>
      <c r="FY60711" s="7"/>
      <c r="FZ60711" s="7"/>
      <c r="GA60711" s="7"/>
      <c r="GB60711" s="7"/>
      <c r="GC60711" s="7"/>
      <c r="GD60711" s="7"/>
      <c r="GE60711" s="7"/>
      <c r="GF60711" s="7"/>
      <c r="GG60711" s="7"/>
      <c r="GH60711" s="7"/>
      <c r="GI60711" s="7"/>
      <c r="GJ60711" s="7"/>
      <c r="GK60711" s="7"/>
      <c r="GL60711" s="7"/>
      <c r="GM60711" s="7"/>
      <c r="GN60711" s="7"/>
      <c r="GO60711" s="7"/>
      <c r="GP60711" s="7"/>
      <c r="GQ60711" s="7"/>
      <c r="GR60711" s="7"/>
      <c r="GS60711" s="7"/>
      <c r="GT60711" s="7"/>
      <c r="GU60711" s="7"/>
      <c r="GV60711" s="7"/>
      <c r="GW60711" s="7"/>
      <c r="GX60711" s="7"/>
      <c r="GY60711" s="7"/>
      <c r="GZ60711" s="7"/>
      <c r="HA60711" s="7"/>
      <c r="HB60711" s="7"/>
      <c r="HC60711" s="7"/>
      <c r="HD60711" s="7"/>
      <c r="HE60711" s="7"/>
      <c r="HF60711" s="7"/>
    </row>
    <row r="60712" spans="1:214" x14ac:dyDescent="0.15">
      <c r="A60712" s="15"/>
      <c r="B60712" s="15"/>
      <c r="C60712" s="15"/>
      <c r="D60712" s="7"/>
      <c r="E60712" s="15"/>
      <c r="F60712" s="32"/>
      <c r="G60712" s="16"/>
      <c r="H60712" s="15"/>
      <c r="I60712" s="27"/>
      <c r="J60712" s="15"/>
      <c r="K60712" s="15"/>
      <c r="L60712" s="15"/>
      <c r="M60712" s="7"/>
      <c r="N60712" s="7"/>
      <c r="O60712" s="7"/>
      <c r="P60712" s="7"/>
      <c r="Q60712" s="7"/>
      <c r="R60712" s="7"/>
      <c r="S60712" s="7"/>
      <c r="T60712" s="7"/>
      <c r="U60712" s="7"/>
      <c r="V60712" s="7"/>
      <c r="W60712" s="7"/>
      <c r="X60712" s="7"/>
      <c r="Y60712" s="7"/>
      <c r="Z60712" s="7"/>
      <c r="AA60712" s="7"/>
      <c r="AB60712" s="7"/>
      <c r="AC60712" s="7"/>
      <c r="AD60712" s="7"/>
      <c r="AE60712" s="7"/>
      <c r="AF60712" s="7"/>
      <c r="AG60712" s="7"/>
      <c r="AH60712" s="7"/>
      <c r="AI60712" s="7"/>
      <c r="AJ60712" s="7"/>
      <c r="AK60712" s="7"/>
      <c r="AL60712" s="7"/>
      <c r="AM60712" s="7"/>
      <c r="AN60712" s="7"/>
      <c r="AO60712" s="7"/>
      <c r="AP60712" s="7"/>
      <c r="AQ60712" s="7"/>
      <c r="AR60712" s="7"/>
      <c r="AS60712" s="7"/>
      <c r="AT60712" s="7"/>
      <c r="AU60712" s="7"/>
      <c r="AV60712" s="7"/>
      <c r="AW60712" s="7"/>
      <c r="AX60712" s="7"/>
      <c r="AY60712" s="7"/>
      <c r="AZ60712" s="7"/>
      <c r="BA60712" s="7"/>
      <c r="BB60712" s="7"/>
      <c r="BC60712" s="7"/>
      <c r="BD60712" s="7"/>
      <c r="BE60712" s="7"/>
      <c r="BF60712" s="7"/>
      <c r="BG60712" s="7"/>
      <c r="BH60712" s="7"/>
      <c r="BI60712" s="7"/>
      <c r="BJ60712" s="7"/>
      <c r="BK60712" s="7"/>
      <c r="BL60712" s="7"/>
      <c r="BM60712" s="7"/>
      <c r="BN60712" s="7"/>
      <c r="BO60712" s="7"/>
      <c r="BP60712" s="7"/>
      <c r="BQ60712" s="7"/>
      <c r="BR60712" s="7"/>
      <c r="BS60712" s="7"/>
      <c r="BT60712" s="7"/>
      <c r="BU60712" s="7"/>
      <c r="BV60712" s="7"/>
      <c r="BW60712" s="7"/>
      <c r="BX60712" s="7"/>
      <c r="BY60712" s="7"/>
      <c r="BZ60712" s="7"/>
      <c r="CA60712" s="7"/>
      <c r="CB60712" s="7"/>
      <c r="CC60712" s="7"/>
      <c r="CD60712" s="7"/>
      <c r="CE60712" s="7"/>
      <c r="CF60712" s="7"/>
      <c r="CG60712" s="7"/>
      <c r="CH60712" s="7"/>
      <c r="CI60712" s="7"/>
      <c r="CJ60712" s="7"/>
      <c r="CK60712" s="7"/>
      <c r="CL60712" s="7"/>
      <c r="CM60712" s="7"/>
      <c r="CN60712" s="7"/>
      <c r="CO60712" s="7"/>
      <c r="CP60712" s="7"/>
      <c r="CQ60712" s="7"/>
      <c r="CR60712" s="7"/>
      <c r="CS60712" s="7"/>
      <c r="CT60712" s="7"/>
      <c r="CU60712" s="7"/>
      <c r="CV60712" s="7"/>
      <c r="CW60712" s="7"/>
      <c r="CX60712" s="7"/>
      <c r="CY60712" s="7"/>
      <c r="CZ60712" s="7"/>
      <c r="DA60712" s="7"/>
      <c r="DB60712" s="7"/>
      <c r="DC60712" s="7"/>
      <c r="DD60712" s="7"/>
      <c r="DE60712" s="7"/>
      <c r="DF60712" s="7"/>
      <c r="DG60712" s="7"/>
      <c r="DH60712" s="7"/>
      <c r="DI60712" s="7"/>
      <c r="DJ60712" s="7"/>
      <c r="DK60712" s="7"/>
      <c r="DL60712" s="7"/>
      <c r="DM60712" s="7"/>
      <c r="DN60712" s="7"/>
      <c r="DO60712" s="7"/>
      <c r="DP60712" s="7"/>
      <c r="DQ60712" s="7"/>
      <c r="DR60712" s="7"/>
      <c r="DS60712" s="7"/>
      <c r="DT60712" s="7"/>
      <c r="DU60712" s="7"/>
      <c r="DV60712" s="7"/>
      <c r="DW60712" s="7"/>
      <c r="DX60712" s="7"/>
      <c r="DY60712" s="7"/>
      <c r="DZ60712" s="7"/>
      <c r="EA60712" s="7"/>
      <c r="EB60712" s="7"/>
      <c r="EC60712" s="7"/>
      <c r="ED60712" s="7"/>
      <c r="EE60712" s="7"/>
      <c r="EF60712" s="7"/>
      <c r="EG60712" s="7"/>
      <c r="EH60712" s="7"/>
      <c r="EI60712" s="7"/>
      <c r="EJ60712" s="7"/>
      <c r="EK60712" s="7"/>
      <c r="EL60712" s="7"/>
      <c r="EM60712" s="7"/>
      <c r="EN60712" s="7"/>
      <c r="EO60712" s="7"/>
      <c r="EP60712" s="7"/>
      <c r="EQ60712" s="7"/>
      <c r="ER60712" s="7"/>
      <c r="ES60712" s="7"/>
      <c r="ET60712" s="7"/>
      <c r="EU60712" s="7"/>
      <c r="EV60712" s="7"/>
      <c r="EW60712" s="7"/>
      <c r="EX60712" s="7"/>
      <c r="EY60712" s="7"/>
      <c r="EZ60712" s="7"/>
      <c r="FA60712" s="7"/>
      <c r="FB60712" s="7"/>
      <c r="FC60712" s="7"/>
      <c r="FD60712" s="7"/>
      <c r="FE60712" s="7"/>
      <c r="FF60712" s="7"/>
      <c r="FG60712" s="7"/>
      <c r="FH60712" s="7"/>
      <c r="FI60712" s="7"/>
      <c r="FJ60712" s="7"/>
      <c r="FK60712" s="7"/>
      <c r="FL60712" s="7"/>
      <c r="FM60712" s="7"/>
      <c r="FN60712" s="7"/>
      <c r="FO60712" s="7"/>
      <c r="FP60712" s="7"/>
      <c r="FQ60712" s="7"/>
      <c r="FR60712" s="7"/>
      <c r="FS60712" s="7"/>
      <c r="FT60712" s="7"/>
      <c r="FU60712" s="7"/>
      <c r="FV60712" s="7"/>
      <c r="FW60712" s="7"/>
      <c r="FX60712" s="7"/>
      <c r="FY60712" s="7"/>
      <c r="FZ60712" s="7"/>
      <c r="GA60712" s="7"/>
      <c r="GB60712" s="7"/>
      <c r="GC60712" s="7"/>
      <c r="GD60712" s="7"/>
      <c r="GE60712" s="7"/>
      <c r="GF60712" s="7"/>
      <c r="GG60712" s="7"/>
      <c r="GH60712" s="7"/>
      <c r="GI60712" s="7"/>
      <c r="GJ60712" s="7"/>
      <c r="GK60712" s="7"/>
      <c r="GL60712" s="7"/>
      <c r="GM60712" s="7"/>
      <c r="GN60712" s="7"/>
      <c r="GO60712" s="7"/>
      <c r="GP60712" s="7"/>
      <c r="GQ60712" s="7"/>
      <c r="GR60712" s="7"/>
      <c r="GS60712" s="7"/>
      <c r="GT60712" s="7"/>
      <c r="GU60712" s="7"/>
      <c r="GV60712" s="7"/>
      <c r="GW60712" s="7"/>
      <c r="GX60712" s="7"/>
      <c r="GY60712" s="7"/>
      <c r="GZ60712" s="7"/>
      <c r="HA60712" s="7"/>
      <c r="HB60712" s="7"/>
      <c r="HC60712" s="7"/>
      <c r="HD60712" s="7"/>
      <c r="HE60712" s="7"/>
      <c r="HF60712" s="7"/>
    </row>
    <row r="60713" spans="1:214" x14ac:dyDescent="0.15">
      <c r="A60713" s="15"/>
      <c r="B60713" s="15"/>
      <c r="C60713" s="15"/>
      <c r="D60713" s="7"/>
      <c r="E60713" s="15"/>
      <c r="F60713" s="32"/>
      <c r="G60713" s="16"/>
      <c r="H60713" s="15"/>
      <c r="I60713" s="27"/>
      <c r="J60713" s="15"/>
      <c r="K60713" s="15"/>
      <c r="L60713" s="15"/>
      <c r="M60713" s="7"/>
      <c r="N60713" s="7"/>
      <c r="O60713" s="7"/>
      <c r="P60713" s="7"/>
      <c r="Q60713" s="7"/>
      <c r="R60713" s="7"/>
      <c r="S60713" s="7"/>
      <c r="T60713" s="7"/>
      <c r="U60713" s="7"/>
      <c r="V60713" s="7"/>
      <c r="W60713" s="7"/>
      <c r="X60713" s="7"/>
      <c r="Y60713" s="7"/>
      <c r="Z60713" s="7"/>
      <c r="AA60713" s="7"/>
      <c r="AB60713" s="7"/>
      <c r="AC60713" s="7"/>
      <c r="AD60713" s="7"/>
      <c r="AE60713" s="7"/>
      <c r="AF60713" s="7"/>
      <c r="AG60713" s="7"/>
      <c r="AH60713" s="7"/>
      <c r="AI60713" s="7"/>
      <c r="AJ60713" s="7"/>
      <c r="AK60713" s="7"/>
      <c r="AL60713" s="7"/>
      <c r="AM60713" s="7"/>
      <c r="AN60713" s="7"/>
      <c r="AO60713" s="7"/>
      <c r="AP60713" s="7"/>
      <c r="AQ60713" s="7"/>
      <c r="AR60713" s="7"/>
      <c r="AS60713" s="7"/>
      <c r="AT60713" s="7"/>
      <c r="AU60713" s="7"/>
      <c r="AV60713" s="7"/>
      <c r="AW60713" s="7"/>
      <c r="AX60713" s="7"/>
      <c r="AY60713" s="7"/>
      <c r="AZ60713" s="7"/>
      <c r="BA60713" s="7"/>
      <c r="BB60713" s="7"/>
      <c r="BC60713" s="7"/>
      <c r="BD60713" s="7"/>
      <c r="BE60713" s="7"/>
      <c r="BF60713" s="7"/>
      <c r="BG60713" s="7"/>
      <c r="BH60713" s="7"/>
      <c r="BI60713" s="7"/>
      <c r="BJ60713" s="7"/>
      <c r="BK60713" s="7"/>
      <c r="BL60713" s="7"/>
      <c r="BM60713" s="7"/>
      <c r="BN60713" s="7"/>
      <c r="BO60713" s="7"/>
      <c r="BP60713" s="7"/>
      <c r="BQ60713" s="7"/>
      <c r="BR60713" s="7"/>
      <c r="BS60713" s="7"/>
      <c r="BT60713" s="7"/>
      <c r="BU60713" s="7"/>
      <c r="BV60713" s="7"/>
      <c r="BW60713" s="7"/>
      <c r="BX60713" s="7"/>
      <c r="BY60713" s="7"/>
      <c r="BZ60713" s="7"/>
      <c r="CA60713" s="7"/>
      <c r="CB60713" s="7"/>
      <c r="CC60713" s="7"/>
      <c r="CD60713" s="7"/>
      <c r="CE60713" s="7"/>
      <c r="CF60713" s="7"/>
      <c r="CG60713" s="7"/>
      <c r="CH60713" s="7"/>
      <c r="CI60713" s="7"/>
      <c r="CJ60713" s="7"/>
      <c r="CK60713" s="7"/>
      <c r="CL60713" s="7"/>
      <c r="CM60713" s="7"/>
      <c r="CN60713" s="7"/>
      <c r="CO60713" s="7"/>
      <c r="CP60713" s="7"/>
      <c r="CQ60713" s="7"/>
      <c r="CR60713" s="7"/>
      <c r="CS60713" s="7"/>
      <c r="CT60713" s="7"/>
      <c r="CU60713" s="7"/>
      <c r="CV60713" s="7"/>
      <c r="CW60713" s="7"/>
      <c r="CX60713" s="7"/>
      <c r="CY60713" s="7"/>
      <c r="CZ60713" s="7"/>
      <c r="DA60713" s="7"/>
      <c r="DB60713" s="7"/>
      <c r="DC60713" s="7"/>
      <c r="DD60713" s="7"/>
      <c r="DE60713" s="7"/>
      <c r="DF60713" s="7"/>
      <c r="DG60713" s="7"/>
      <c r="DH60713" s="7"/>
      <c r="DI60713" s="7"/>
      <c r="DJ60713" s="7"/>
      <c r="DK60713" s="7"/>
      <c r="DL60713" s="7"/>
      <c r="DM60713" s="7"/>
      <c r="DN60713" s="7"/>
      <c r="DO60713" s="7"/>
      <c r="DP60713" s="7"/>
      <c r="DQ60713" s="7"/>
      <c r="DR60713" s="7"/>
      <c r="DS60713" s="7"/>
      <c r="DT60713" s="7"/>
      <c r="DU60713" s="7"/>
      <c r="DV60713" s="7"/>
      <c r="DW60713" s="7"/>
      <c r="DX60713" s="7"/>
      <c r="DY60713" s="7"/>
      <c r="DZ60713" s="7"/>
      <c r="EA60713" s="7"/>
      <c r="EB60713" s="7"/>
      <c r="EC60713" s="7"/>
      <c r="ED60713" s="7"/>
      <c r="EE60713" s="7"/>
      <c r="EF60713" s="7"/>
      <c r="EG60713" s="7"/>
      <c r="EH60713" s="7"/>
      <c r="EI60713" s="7"/>
      <c r="EJ60713" s="7"/>
      <c r="EK60713" s="7"/>
      <c r="EL60713" s="7"/>
      <c r="EM60713" s="7"/>
      <c r="EN60713" s="7"/>
      <c r="EO60713" s="7"/>
      <c r="EP60713" s="7"/>
      <c r="EQ60713" s="7"/>
      <c r="ER60713" s="7"/>
      <c r="ES60713" s="7"/>
      <c r="ET60713" s="7"/>
      <c r="EU60713" s="7"/>
      <c r="EV60713" s="7"/>
      <c r="EW60713" s="7"/>
      <c r="EX60713" s="7"/>
      <c r="EY60713" s="7"/>
      <c r="EZ60713" s="7"/>
      <c r="FA60713" s="7"/>
      <c r="FB60713" s="7"/>
      <c r="FC60713" s="7"/>
      <c r="FD60713" s="7"/>
      <c r="FE60713" s="7"/>
      <c r="FF60713" s="7"/>
      <c r="FG60713" s="7"/>
      <c r="FH60713" s="7"/>
      <c r="FI60713" s="7"/>
      <c r="FJ60713" s="7"/>
      <c r="FK60713" s="7"/>
      <c r="FL60713" s="7"/>
      <c r="FM60713" s="7"/>
      <c r="FN60713" s="7"/>
      <c r="FO60713" s="7"/>
      <c r="FP60713" s="7"/>
      <c r="FQ60713" s="7"/>
      <c r="FR60713" s="7"/>
      <c r="FS60713" s="7"/>
      <c r="FT60713" s="7"/>
      <c r="FU60713" s="7"/>
      <c r="FV60713" s="7"/>
      <c r="FW60713" s="7"/>
      <c r="FX60713" s="7"/>
      <c r="FY60713" s="7"/>
      <c r="FZ60713" s="7"/>
      <c r="GA60713" s="7"/>
      <c r="GB60713" s="7"/>
      <c r="GC60713" s="7"/>
      <c r="GD60713" s="7"/>
      <c r="GE60713" s="7"/>
      <c r="GF60713" s="7"/>
      <c r="GG60713" s="7"/>
      <c r="GH60713" s="7"/>
      <c r="GI60713" s="7"/>
      <c r="GJ60713" s="7"/>
      <c r="GK60713" s="7"/>
      <c r="GL60713" s="7"/>
      <c r="GM60713" s="7"/>
      <c r="GN60713" s="7"/>
      <c r="GO60713" s="7"/>
      <c r="GP60713" s="7"/>
      <c r="GQ60713" s="7"/>
      <c r="GR60713" s="7"/>
      <c r="GS60713" s="7"/>
      <c r="GT60713" s="7"/>
      <c r="GU60713" s="7"/>
      <c r="GV60713" s="7"/>
      <c r="GW60713" s="7"/>
      <c r="GX60713" s="7"/>
      <c r="GY60713" s="7"/>
      <c r="GZ60713" s="7"/>
      <c r="HA60713" s="7"/>
      <c r="HB60713" s="7"/>
      <c r="HC60713" s="7"/>
      <c r="HD60713" s="7"/>
      <c r="HE60713" s="7"/>
      <c r="HF60713" s="7"/>
    </row>
    <row r="60714" spans="1:214" x14ac:dyDescent="0.15">
      <c r="A60714" s="15"/>
      <c r="B60714" s="15"/>
      <c r="C60714" s="15"/>
      <c r="D60714" s="7"/>
      <c r="E60714" s="15"/>
      <c r="F60714" s="32"/>
      <c r="G60714" s="16"/>
      <c r="H60714" s="15"/>
      <c r="I60714" s="27"/>
      <c r="J60714" s="15"/>
      <c r="K60714" s="15"/>
      <c r="L60714" s="15"/>
      <c r="M60714" s="7"/>
      <c r="N60714" s="7"/>
      <c r="O60714" s="7"/>
      <c r="P60714" s="7"/>
      <c r="Q60714" s="7"/>
      <c r="R60714" s="7"/>
      <c r="S60714" s="7"/>
      <c r="T60714" s="7"/>
      <c r="U60714" s="7"/>
      <c r="V60714" s="7"/>
      <c r="W60714" s="7"/>
      <c r="X60714" s="7"/>
      <c r="Y60714" s="7"/>
      <c r="Z60714" s="7"/>
      <c r="AA60714" s="7"/>
      <c r="AB60714" s="7"/>
      <c r="AC60714" s="7"/>
      <c r="AD60714" s="7"/>
      <c r="AE60714" s="7"/>
      <c r="AF60714" s="7"/>
      <c r="AG60714" s="7"/>
      <c r="AH60714" s="7"/>
      <c r="AI60714" s="7"/>
      <c r="AJ60714" s="7"/>
      <c r="AK60714" s="7"/>
      <c r="AL60714" s="7"/>
      <c r="AM60714" s="7"/>
      <c r="AN60714" s="7"/>
      <c r="AO60714" s="7"/>
      <c r="AP60714" s="7"/>
      <c r="AQ60714" s="7"/>
      <c r="AR60714" s="7"/>
      <c r="AS60714" s="7"/>
      <c r="AT60714" s="7"/>
      <c r="AU60714" s="7"/>
      <c r="AV60714" s="7"/>
      <c r="AW60714" s="7"/>
      <c r="AX60714" s="7"/>
      <c r="AY60714" s="7"/>
      <c r="AZ60714" s="7"/>
      <c r="BA60714" s="7"/>
      <c r="BB60714" s="7"/>
      <c r="BC60714" s="7"/>
      <c r="BD60714" s="7"/>
      <c r="BE60714" s="7"/>
      <c r="BF60714" s="7"/>
      <c r="BG60714" s="7"/>
      <c r="BH60714" s="7"/>
      <c r="BI60714" s="7"/>
      <c r="BJ60714" s="7"/>
      <c r="BK60714" s="7"/>
      <c r="BL60714" s="7"/>
      <c r="BM60714" s="7"/>
      <c r="BN60714" s="7"/>
      <c r="BO60714" s="7"/>
      <c r="BP60714" s="7"/>
      <c r="BQ60714" s="7"/>
      <c r="BR60714" s="7"/>
      <c r="BS60714" s="7"/>
      <c r="BT60714" s="7"/>
      <c r="BU60714" s="7"/>
      <c r="BV60714" s="7"/>
      <c r="BW60714" s="7"/>
      <c r="BX60714" s="7"/>
      <c r="BY60714" s="7"/>
      <c r="BZ60714" s="7"/>
      <c r="CA60714" s="7"/>
      <c r="CB60714" s="7"/>
      <c r="CC60714" s="7"/>
      <c r="CD60714" s="7"/>
      <c r="CE60714" s="7"/>
      <c r="CF60714" s="7"/>
      <c r="CG60714" s="7"/>
      <c r="CH60714" s="7"/>
      <c r="CI60714" s="7"/>
      <c r="CJ60714" s="7"/>
      <c r="CK60714" s="7"/>
      <c r="CL60714" s="7"/>
      <c r="CM60714" s="7"/>
      <c r="CN60714" s="7"/>
      <c r="CO60714" s="7"/>
      <c r="CP60714" s="7"/>
      <c r="CQ60714" s="7"/>
      <c r="CR60714" s="7"/>
      <c r="CS60714" s="7"/>
      <c r="CT60714" s="7"/>
      <c r="CU60714" s="7"/>
      <c r="CV60714" s="7"/>
      <c r="CW60714" s="7"/>
      <c r="CX60714" s="7"/>
      <c r="CY60714" s="7"/>
      <c r="CZ60714" s="7"/>
      <c r="DA60714" s="7"/>
      <c r="DB60714" s="7"/>
      <c r="DC60714" s="7"/>
      <c r="DD60714" s="7"/>
      <c r="DE60714" s="7"/>
      <c r="DF60714" s="7"/>
      <c r="DG60714" s="7"/>
      <c r="DH60714" s="7"/>
      <c r="DI60714" s="7"/>
      <c r="DJ60714" s="7"/>
      <c r="DK60714" s="7"/>
      <c r="DL60714" s="7"/>
      <c r="DM60714" s="7"/>
      <c r="DN60714" s="7"/>
      <c r="DO60714" s="7"/>
      <c r="DP60714" s="7"/>
      <c r="DQ60714" s="7"/>
      <c r="DR60714" s="7"/>
      <c r="DS60714" s="7"/>
      <c r="DT60714" s="7"/>
      <c r="DU60714" s="7"/>
      <c r="DV60714" s="7"/>
      <c r="DW60714" s="7"/>
      <c r="DX60714" s="7"/>
      <c r="DY60714" s="7"/>
      <c r="DZ60714" s="7"/>
      <c r="EA60714" s="7"/>
      <c r="EB60714" s="7"/>
      <c r="EC60714" s="7"/>
      <c r="ED60714" s="7"/>
      <c r="EE60714" s="7"/>
      <c r="EF60714" s="7"/>
      <c r="EG60714" s="7"/>
      <c r="EH60714" s="7"/>
      <c r="EI60714" s="7"/>
      <c r="EJ60714" s="7"/>
      <c r="EK60714" s="7"/>
      <c r="EL60714" s="7"/>
      <c r="EM60714" s="7"/>
      <c r="EN60714" s="7"/>
      <c r="EO60714" s="7"/>
      <c r="EP60714" s="7"/>
      <c r="EQ60714" s="7"/>
      <c r="ER60714" s="7"/>
      <c r="ES60714" s="7"/>
      <c r="ET60714" s="7"/>
      <c r="EU60714" s="7"/>
      <c r="EV60714" s="7"/>
      <c r="EW60714" s="7"/>
      <c r="EX60714" s="7"/>
      <c r="EY60714" s="7"/>
      <c r="EZ60714" s="7"/>
      <c r="FA60714" s="7"/>
      <c r="FB60714" s="7"/>
      <c r="FC60714" s="7"/>
      <c r="FD60714" s="7"/>
      <c r="FE60714" s="7"/>
      <c r="FF60714" s="7"/>
      <c r="FG60714" s="7"/>
      <c r="FH60714" s="7"/>
      <c r="FI60714" s="7"/>
      <c r="FJ60714" s="7"/>
      <c r="FK60714" s="7"/>
      <c r="FL60714" s="7"/>
      <c r="FM60714" s="7"/>
      <c r="FN60714" s="7"/>
      <c r="FO60714" s="7"/>
      <c r="FP60714" s="7"/>
      <c r="FQ60714" s="7"/>
      <c r="FR60714" s="7"/>
      <c r="FS60714" s="7"/>
      <c r="FT60714" s="7"/>
      <c r="FU60714" s="7"/>
      <c r="FV60714" s="7"/>
      <c r="FW60714" s="7"/>
      <c r="FX60714" s="7"/>
      <c r="FY60714" s="7"/>
      <c r="FZ60714" s="7"/>
      <c r="GA60714" s="7"/>
      <c r="GB60714" s="7"/>
      <c r="GC60714" s="7"/>
      <c r="GD60714" s="7"/>
      <c r="GE60714" s="7"/>
      <c r="GF60714" s="7"/>
      <c r="GG60714" s="7"/>
      <c r="GH60714" s="7"/>
      <c r="GI60714" s="7"/>
      <c r="GJ60714" s="7"/>
      <c r="GK60714" s="7"/>
      <c r="GL60714" s="7"/>
      <c r="GM60714" s="7"/>
      <c r="GN60714" s="7"/>
      <c r="GO60714" s="7"/>
      <c r="GP60714" s="7"/>
      <c r="GQ60714" s="7"/>
      <c r="GR60714" s="7"/>
      <c r="GS60714" s="7"/>
      <c r="GT60714" s="7"/>
      <c r="GU60714" s="7"/>
      <c r="GV60714" s="7"/>
      <c r="GW60714" s="7"/>
      <c r="GX60714" s="7"/>
      <c r="GY60714" s="7"/>
      <c r="GZ60714" s="7"/>
      <c r="HA60714" s="7"/>
      <c r="HB60714" s="7"/>
      <c r="HC60714" s="7"/>
      <c r="HD60714" s="7"/>
      <c r="HE60714" s="7"/>
      <c r="HF60714" s="7"/>
    </row>
    <row r="60715" spans="1:214" x14ac:dyDescent="0.15">
      <c r="A60715" s="15"/>
      <c r="B60715" s="15"/>
      <c r="C60715" s="15"/>
      <c r="D60715" s="7"/>
      <c r="E60715" s="15"/>
      <c r="F60715" s="32"/>
      <c r="G60715" s="16"/>
      <c r="H60715" s="15"/>
      <c r="I60715" s="27"/>
      <c r="J60715" s="15"/>
      <c r="K60715" s="15"/>
      <c r="L60715" s="15"/>
      <c r="M60715" s="7"/>
      <c r="N60715" s="7"/>
      <c r="O60715" s="7"/>
      <c r="P60715" s="7"/>
      <c r="Q60715" s="7"/>
      <c r="R60715" s="7"/>
      <c r="S60715" s="7"/>
      <c r="T60715" s="7"/>
      <c r="U60715" s="7"/>
      <c r="V60715" s="7"/>
      <c r="W60715" s="7"/>
      <c r="X60715" s="7"/>
      <c r="Y60715" s="7"/>
      <c r="Z60715" s="7"/>
      <c r="AA60715" s="7"/>
      <c r="AB60715" s="7"/>
      <c r="AC60715" s="7"/>
      <c r="AD60715" s="7"/>
      <c r="AE60715" s="7"/>
      <c r="AF60715" s="7"/>
      <c r="AG60715" s="7"/>
      <c r="AH60715" s="7"/>
      <c r="AI60715" s="7"/>
      <c r="AJ60715" s="7"/>
      <c r="AK60715" s="7"/>
      <c r="AL60715" s="7"/>
      <c r="AM60715" s="7"/>
      <c r="AN60715" s="7"/>
      <c r="AO60715" s="7"/>
      <c r="AP60715" s="7"/>
      <c r="AQ60715" s="7"/>
      <c r="AR60715" s="7"/>
      <c r="AS60715" s="7"/>
      <c r="AT60715" s="7"/>
      <c r="AU60715" s="7"/>
      <c r="AV60715" s="7"/>
      <c r="AW60715" s="7"/>
      <c r="AX60715" s="7"/>
      <c r="AY60715" s="7"/>
      <c r="AZ60715" s="7"/>
      <c r="BA60715" s="7"/>
      <c r="BB60715" s="7"/>
      <c r="BC60715" s="7"/>
      <c r="BD60715" s="7"/>
      <c r="BE60715" s="7"/>
      <c r="BF60715" s="7"/>
      <c r="BG60715" s="7"/>
      <c r="BH60715" s="7"/>
      <c r="BI60715" s="7"/>
      <c r="BJ60715" s="7"/>
      <c r="BK60715" s="7"/>
      <c r="BL60715" s="7"/>
      <c r="BM60715" s="7"/>
      <c r="BN60715" s="7"/>
      <c r="BO60715" s="7"/>
      <c r="BP60715" s="7"/>
      <c r="BQ60715" s="7"/>
      <c r="BR60715" s="7"/>
      <c r="BS60715" s="7"/>
      <c r="BT60715" s="7"/>
      <c r="BU60715" s="7"/>
      <c r="BV60715" s="7"/>
      <c r="BW60715" s="7"/>
      <c r="BX60715" s="7"/>
      <c r="BY60715" s="7"/>
      <c r="BZ60715" s="7"/>
      <c r="CA60715" s="7"/>
      <c r="CB60715" s="7"/>
      <c r="CC60715" s="7"/>
      <c r="CD60715" s="7"/>
      <c r="CE60715" s="7"/>
      <c r="CF60715" s="7"/>
      <c r="CG60715" s="7"/>
      <c r="CH60715" s="7"/>
      <c r="CI60715" s="7"/>
      <c r="CJ60715" s="7"/>
      <c r="CK60715" s="7"/>
      <c r="CL60715" s="7"/>
      <c r="CM60715" s="7"/>
      <c r="CN60715" s="7"/>
      <c r="CO60715" s="7"/>
      <c r="CP60715" s="7"/>
      <c r="CQ60715" s="7"/>
      <c r="CR60715" s="7"/>
      <c r="CS60715" s="7"/>
      <c r="CT60715" s="7"/>
      <c r="CU60715" s="7"/>
      <c r="CV60715" s="7"/>
      <c r="CW60715" s="7"/>
      <c r="CX60715" s="7"/>
      <c r="CY60715" s="7"/>
      <c r="CZ60715" s="7"/>
      <c r="DA60715" s="7"/>
      <c r="DB60715" s="7"/>
      <c r="DC60715" s="7"/>
      <c r="DD60715" s="7"/>
      <c r="DE60715" s="7"/>
      <c r="DF60715" s="7"/>
      <c r="DG60715" s="7"/>
      <c r="DH60715" s="7"/>
      <c r="DI60715" s="7"/>
      <c r="DJ60715" s="7"/>
      <c r="DK60715" s="7"/>
      <c r="DL60715" s="7"/>
      <c r="DM60715" s="7"/>
      <c r="DN60715" s="7"/>
      <c r="DO60715" s="7"/>
      <c r="DP60715" s="7"/>
      <c r="DQ60715" s="7"/>
      <c r="DR60715" s="7"/>
      <c r="DS60715" s="7"/>
      <c r="DT60715" s="7"/>
      <c r="DU60715" s="7"/>
      <c r="DV60715" s="7"/>
      <c r="DW60715" s="7"/>
      <c r="DX60715" s="7"/>
      <c r="DY60715" s="7"/>
      <c r="DZ60715" s="7"/>
      <c r="EA60715" s="7"/>
      <c r="EB60715" s="7"/>
      <c r="EC60715" s="7"/>
      <c r="ED60715" s="7"/>
      <c r="EE60715" s="7"/>
      <c r="EF60715" s="7"/>
      <c r="EG60715" s="7"/>
      <c r="EH60715" s="7"/>
      <c r="EI60715" s="7"/>
      <c r="EJ60715" s="7"/>
      <c r="EK60715" s="7"/>
      <c r="EL60715" s="7"/>
      <c r="EM60715" s="7"/>
      <c r="EN60715" s="7"/>
      <c r="EO60715" s="7"/>
      <c r="EP60715" s="7"/>
      <c r="EQ60715" s="7"/>
      <c r="ER60715" s="7"/>
      <c r="ES60715" s="7"/>
      <c r="ET60715" s="7"/>
      <c r="EU60715" s="7"/>
      <c r="EV60715" s="7"/>
      <c r="EW60715" s="7"/>
      <c r="EX60715" s="7"/>
      <c r="EY60715" s="7"/>
      <c r="EZ60715" s="7"/>
      <c r="FA60715" s="7"/>
      <c r="FB60715" s="7"/>
      <c r="FC60715" s="7"/>
      <c r="FD60715" s="7"/>
      <c r="FE60715" s="7"/>
      <c r="FF60715" s="7"/>
      <c r="FG60715" s="7"/>
      <c r="FH60715" s="7"/>
      <c r="FI60715" s="7"/>
      <c r="FJ60715" s="7"/>
      <c r="FK60715" s="7"/>
      <c r="FL60715" s="7"/>
      <c r="FM60715" s="7"/>
      <c r="FN60715" s="7"/>
      <c r="FO60715" s="7"/>
      <c r="FP60715" s="7"/>
      <c r="FQ60715" s="7"/>
      <c r="FR60715" s="7"/>
      <c r="FS60715" s="7"/>
      <c r="FT60715" s="7"/>
      <c r="FU60715" s="7"/>
      <c r="FV60715" s="7"/>
      <c r="FW60715" s="7"/>
      <c r="FX60715" s="7"/>
      <c r="FY60715" s="7"/>
      <c r="FZ60715" s="7"/>
      <c r="GA60715" s="7"/>
      <c r="GB60715" s="7"/>
      <c r="GC60715" s="7"/>
      <c r="GD60715" s="7"/>
      <c r="GE60715" s="7"/>
      <c r="GF60715" s="7"/>
      <c r="GG60715" s="7"/>
      <c r="GH60715" s="7"/>
      <c r="GI60715" s="7"/>
      <c r="GJ60715" s="7"/>
      <c r="GK60715" s="7"/>
      <c r="GL60715" s="7"/>
      <c r="GM60715" s="7"/>
      <c r="GN60715" s="7"/>
      <c r="GO60715" s="7"/>
      <c r="GP60715" s="7"/>
      <c r="GQ60715" s="7"/>
      <c r="GR60715" s="7"/>
      <c r="GS60715" s="7"/>
      <c r="GT60715" s="7"/>
      <c r="GU60715" s="7"/>
      <c r="GV60715" s="7"/>
      <c r="GW60715" s="7"/>
      <c r="GX60715" s="7"/>
      <c r="GY60715" s="7"/>
      <c r="GZ60715" s="7"/>
      <c r="HA60715" s="7"/>
      <c r="HB60715" s="7"/>
      <c r="HC60715" s="7"/>
      <c r="HD60715" s="7"/>
      <c r="HE60715" s="7"/>
      <c r="HF60715" s="7"/>
    </row>
    <row r="60716" spans="1:214" x14ac:dyDescent="0.15">
      <c r="A60716" s="15"/>
      <c r="B60716" s="15"/>
      <c r="C60716" s="15"/>
      <c r="D60716" s="7"/>
      <c r="E60716" s="15"/>
      <c r="F60716" s="32"/>
      <c r="G60716" s="16"/>
      <c r="H60716" s="15"/>
      <c r="I60716" s="27"/>
      <c r="J60716" s="15"/>
      <c r="K60716" s="15"/>
      <c r="L60716" s="15"/>
      <c r="M60716" s="7"/>
      <c r="N60716" s="7"/>
      <c r="O60716" s="7"/>
      <c r="P60716" s="7"/>
      <c r="Q60716" s="7"/>
      <c r="R60716" s="7"/>
      <c r="S60716" s="7"/>
      <c r="T60716" s="7"/>
      <c r="U60716" s="7"/>
      <c r="V60716" s="7"/>
      <c r="W60716" s="7"/>
      <c r="X60716" s="7"/>
      <c r="Y60716" s="7"/>
      <c r="Z60716" s="7"/>
      <c r="AA60716" s="7"/>
      <c r="AB60716" s="7"/>
      <c r="AC60716" s="7"/>
      <c r="AD60716" s="7"/>
      <c r="AE60716" s="7"/>
      <c r="AF60716" s="7"/>
      <c r="AG60716" s="7"/>
      <c r="AH60716" s="7"/>
      <c r="AI60716" s="7"/>
      <c r="AJ60716" s="7"/>
      <c r="AK60716" s="7"/>
      <c r="AL60716" s="7"/>
      <c r="AM60716" s="7"/>
      <c r="AN60716" s="7"/>
      <c r="AO60716" s="7"/>
      <c r="AP60716" s="7"/>
      <c r="AQ60716" s="7"/>
      <c r="AR60716" s="7"/>
      <c r="AS60716" s="7"/>
      <c r="AT60716" s="7"/>
      <c r="AU60716" s="7"/>
      <c r="AV60716" s="7"/>
      <c r="AW60716" s="7"/>
      <c r="AX60716" s="7"/>
      <c r="AY60716" s="7"/>
      <c r="AZ60716" s="7"/>
      <c r="BA60716" s="7"/>
      <c r="BB60716" s="7"/>
      <c r="BC60716" s="7"/>
      <c r="BD60716" s="7"/>
      <c r="BE60716" s="7"/>
      <c r="BF60716" s="7"/>
      <c r="BG60716" s="7"/>
      <c r="BH60716" s="7"/>
      <c r="BI60716" s="7"/>
      <c r="BJ60716" s="7"/>
      <c r="BK60716" s="7"/>
      <c r="BL60716" s="7"/>
      <c r="BM60716" s="7"/>
      <c r="BN60716" s="7"/>
      <c r="BO60716" s="7"/>
      <c r="BP60716" s="7"/>
      <c r="BQ60716" s="7"/>
      <c r="BR60716" s="7"/>
      <c r="BS60716" s="7"/>
      <c r="BT60716" s="7"/>
      <c r="BU60716" s="7"/>
      <c r="BV60716" s="7"/>
      <c r="BW60716" s="7"/>
      <c r="BX60716" s="7"/>
      <c r="BY60716" s="7"/>
      <c r="BZ60716" s="7"/>
      <c r="CA60716" s="7"/>
      <c r="CB60716" s="7"/>
      <c r="CC60716" s="7"/>
      <c r="CD60716" s="7"/>
      <c r="CE60716" s="7"/>
      <c r="CF60716" s="7"/>
      <c r="CG60716" s="7"/>
      <c r="CH60716" s="7"/>
      <c r="CI60716" s="7"/>
      <c r="CJ60716" s="7"/>
      <c r="CK60716" s="7"/>
      <c r="CL60716" s="7"/>
      <c r="CM60716" s="7"/>
      <c r="CN60716" s="7"/>
      <c r="CO60716" s="7"/>
      <c r="CP60716" s="7"/>
      <c r="CQ60716" s="7"/>
      <c r="CR60716" s="7"/>
      <c r="CS60716" s="7"/>
      <c r="CT60716" s="7"/>
      <c r="CU60716" s="7"/>
      <c r="CV60716" s="7"/>
      <c r="CW60716" s="7"/>
      <c r="CX60716" s="7"/>
      <c r="CY60716" s="7"/>
      <c r="CZ60716" s="7"/>
      <c r="DA60716" s="7"/>
      <c r="DB60716" s="7"/>
      <c r="DC60716" s="7"/>
      <c r="DD60716" s="7"/>
      <c r="DE60716" s="7"/>
      <c r="DF60716" s="7"/>
      <c r="DG60716" s="7"/>
      <c r="DH60716" s="7"/>
      <c r="DI60716" s="7"/>
      <c r="DJ60716" s="7"/>
      <c r="DK60716" s="7"/>
      <c r="DL60716" s="7"/>
      <c r="DM60716" s="7"/>
      <c r="DN60716" s="7"/>
      <c r="DO60716" s="7"/>
      <c r="DP60716" s="7"/>
      <c r="DQ60716" s="7"/>
      <c r="DR60716" s="7"/>
      <c r="DS60716" s="7"/>
      <c r="DT60716" s="7"/>
      <c r="DU60716" s="7"/>
      <c r="DV60716" s="7"/>
      <c r="DW60716" s="7"/>
      <c r="DX60716" s="7"/>
      <c r="DY60716" s="7"/>
      <c r="DZ60716" s="7"/>
      <c r="EA60716" s="7"/>
      <c r="EB60716" s="7"/>
      <c r="EC60716" s="7"/>
      <c r="ED60716" s="7"/>
      <c r="EE60716" s="7"/>
      <c r="EF60716" s="7"/>
      <c r="EG60716" s="7"/>
      <c r="EH60716" s="7"/>
      <c r="EI60716" s="7"/>
      <c r="EJ60716" s="7"/>
      <c r="EK60716" s="7"/>
      <c r="EL60716" s="7"/>
      <c r="EM60716" s="7"/>
      <c r="EN60716" s="7"/>
      <c r="EO60716" s="7"/>
      <c r="EP60716" s="7"/>
      <c r="EQ60716" s="7"/>
      <c r="ER60716" s="7"/>
      <c r="ES60716" s="7"/>
      <c r="ET60716" s="7"/>
      <c r="EU60716" s="7"/>
      <c r="EV60716" s="7"/>
      <c r="EW60716" s="7"/>
      <c r="EX60716" s="7"/>
      <c r="EY60716" s="7"/>
      <c r="EZ60716" s="7"/>
      <c r="FA60716" s="7"/>
      <c r="FB60716" s="7"/>
      <c r="FC60716" s="7"/>
      <c r="FD60716" s="7"/>
      <c r="FE60716" s="7"/>
      <c r="FF60716" s="7"/>
      <c r="FG60716" s="7"/>
      <c r="FH60716" s="7"/>
      <c r="FI60716" s="7"/>
      <c r="FJ60716" s="7"/>
      <c r="FK60716" s="7"/>
      <c r="FL60716" s="7"/>
      <c r="FM60716" s="7"/>
      <c r="FN60716" s="7"/>
      <c r="FO60716" s="7"/>
      <c r="FP60716" s="7"/>
      <c r="FQ60716" s="7"/>
      <c r="FR60716" s="7"/>
      <c r="FS60716" s="7"/>
      <c r="FT60716" s="7"/>
      <c r="FU60716" s="7"/>
      <c r="FV60716" s="7"/>
      <c r="FW60716" s="7"/>
      <c r="FX60716" s="7"/>
      <c r="FY60716" s="7"/>
      <c r="FZ60716" s="7"/>
      <c r="GA60716" s="7"/>
      <c r="GB60716" s="7"/>
      <c r="GC60716" s="7"/>
      <c r="GD60716" s="7"/>
      <c r="GE60716" s="7"/>
      <c r="GF60716" s="7"/>
      <c r="GG60716" s="7"/>
      <c r="GH60716" s="7"/>
      <c r="GI60716" s="7"/>
      <c r="GJ60716" s="7"/>
      <c r="GK60716" s="7"/>
      <c r="GL60716" s="7"/>
      <c r="GM60716" s="7"/>
      <c r="GN60716" s="7"/>
      <c r="GO60716" s="7"/>
      <c r="GP60716" s="7"/>
      <c r="GQ60716" s="7"/>
      <c r="GR60716" s="7"/>
      <c r="GS60716" s="7"/>
      <c r="GT60716" s="7"/>
      <c r="GU60716" s="7"/>
      <c r="GV60716" s="7"/>
      <c r="GW60716" s="7"/>
      <c r="GX60716" s="7"/>
      <c r="GY60716" s="7"/>
      <c r="GZ60716" s="7"/>
      <c r="HA60716" s="7"/>
      <c r="HB60716" s="7"/>
      <c r="HC60716" s="7"/>
      <c r="HD60716" s="7"/>
      <c r="HE60716" s="7"/>
      <c r="HF60716" s="7"/>
    </row>
    <row r="60717" spans="1:214" x14ac:dyDescent="0.15">
      <c r="A60717" s="15"/>
      <c r="B60717" s="15"/>
      <c r="C60717" s="15"/>
      <c r="D60717" s="7"/>
      <c r="E60717" s="15"/>
      <c r="F60717" s="32"/>
      <c r="G60717" s="16"/>
      <c r="H60717" s="15"/>
      <c r="I60717" s="27"/>
      <c r="J60717" s="15"/>
      <c r="K60717" s="15"/>
      <c r="L60717" s="15"/>
      <c r="M60717" s="7"/>
      <c r="N60717" s="7"/>
      <c r="O60717" s="7"/>
      <c r="P60717" s="7"/>
      <c r="Q60717" s="7"/>
      <c r="R60717" s="7"/>
      <c r="S60717" s="7"/>
      <c r="T60717" s="7"/>
      <c r="U60717" s="7"/>
      <c r="V60717" s="7"/>
      <c r="W60717" s="7"/>
      <c r="X60717" s="7"/>
      <c r="Y60717" s="7"/>
      <c r="Z60717" s="7"/>
      <c r="AA60717" s="7"/>
      <c r="AB60717" s="7"/>
      <c r="AC60717" s="7"/>
      <c r="AD60717" s="7"/>
      <c r="AE60717" s="7"/>
      <c r="AF60717" s="7"/>
      <c r="AG60717" s="7"/>
      <c r="AH60717" s="7"/>
      <c r="AI60717" s="7"/>
      <c r="AJ60717" s="7"/>
      <c r="AK60717" s="7"/>
      <c r="AL60717" s="7"/>
      <c r="AM60717" s="7"/>
      <c r="AN60717" s="7"/>
      <c r="AO60717" s="7"/>
      <c r="AP60717" s="7"/>
      <c r="AQ60717" s="7"/>
      <c r="AR60717" s="7"/>
      <c r="AS60717" s="7"/>
      <c r="AT60717" s="7"/>
      <c r="AU60717" s="7"/>
      <c r="AV60717" s="7"/>
      <c r="AW60717" s="7"/>
      <c r="AX60717" s="7"/>
      <c r="AY60717" s="7"/>
      <c r="AZ60717" s="7"/>
      <c r="BA60717" s="7"/>
      <c r="BB60717" s="7"/>
      <c r="BC60717" s="7"/>
      <c r="BD60717" s="7"/>
      <c r="BE60717" s="7"/>
      <c r="BF60717" s="7"/>
      <c r="BG60717" s="7"/>
      <c r="BH60717" s="7"/>
      <c r="BI60717" s="7"/>
      <c r="BJ60717" s="7"/>
      <c r="BK60717" s="7"/>
      <c r="BL60717" s="7"/>
      <c r="BM60717" s="7"/>
      <c r="BN60717" s="7"/>
      <c r="BO60717" s="7"/>
      <c r="BP60717" s="7"/>
      <c r="BQ60717" s="7"/>
      <c r="BR60717" s="7"/>
      <c r="BS60717" s="7"/>
      <c r="BT60717" s="7"/>
      <c r="BU60717" s="7"/>
      <c r="BV60717" s="7"/>
      <c r="BW60717" s="7"/>
      <c r="BX60717" s="7"/>
      <c r="BY60717" s="7"/>
      <c r="BZ60717" s="7"/>
      <c r="CA60717" s="7"/>
      <c r="CB60717" s="7"/>
      <c r="CC60717" s="7"/>
      <c r="CD60717" s="7"/>
      <c r="CE60717" s="7"/>
      <c r="CF60717" s="7"/>
      <c r="CG60717" s="7"/>
      <c r="CH60717" s="7"/>
      <c r="CI60717" s="7"/>
      <c r="CJ60717" s="7"/>
      <c r="CK60717" s="7"/>
      <c r="CL60717" s="7"/>
      <c r="CM60717" s="7"/>
      <c r="CN60717" s="7"/>
      <c r="CO60717" s="7"/>
      <c r="CP60717" s="7"/>
      <c r="CQ60717" s="7"/>
      <c r="CR60717" s="7"/>
      <c r="CS60717" s="7"/>
      <c r="CT60717" s="7"/>
      <c r="CU60717" s="7"/>
      <c r="CV60717" s="7"/>
      <c r="CW60717" s="7"/>
      <c r="CX60717" s="7"/>
      <c r="CY60717" s="7"/>
      <c r="CZ60717" s="7"/>
      <c r="DA60717" s="7"/>
      <c r="DB60717" s="7"/>
      <c r="DC60717" s="7"/>
      <c r="DD60717" s="7"/>
      <c r="DE60717" s="7"/>
      <c r="DF60717" s="7"/>
      <c r="DG60717" s="7"/>
      <c r="DH60717" s="7"/>
      <c r="DI60717" s="7"/>
      <c r="DJ60717" s="7"/>
      <c r="DK60717" s="7"/>
      <c r="DL60717" s="7"/>
      <c r="DM60717" s="7"/>
      <c r="DN60717" s="7"/>
      <c r="DO60717" s="7"/>
      <c r="DP60717" s="7"/>
      <c r="DQ60717" s="7"/>
      <c r="DR60717" s="7"/>
      <c r="DS60717" s="7"/>
      <c r="DT60717" s="7"/>
      <c r="DU60717" s="7"/>
      <c r="DV60717" s="7"/>
      <c r="DW60717" s="7"/>
      <c r="DX60717" s="7"/>
      <c r="DY60717" s="7"/>
      <c r="DZ60717" s="7"/>
      <c r="EA60717" s="7"/>
      <c r="EB60717" s="7"/>
      <c r="EC60717" s="7"/>
      <c r="ED60717" s="7"/>
      <c r="EE60717" s="7"/>
      <c r="EF60717" s="7"/>
      <c r="EG60717" s="7"/>
      <c r="EH60717" s="7"/>
      <c r="EI60717" s="7"/>
      <c r="EJ60717" s="7"/>
      <c r="EK60717" s="7"/>
      <c r="EL60717" s="7"/>
      <c r="EM60717" s="7"/>
      <c r="EN60717" s="7"/>
      <c r="EO60717" s="7"/>
      <c r="EP60717" s="7"/>
      <c r="EQ60717" s="7"/>
      <c r="ER60717" s="7"/>
      <c r="ES60717" s="7"/>
      <c r="ET60717" s="7"/>
      <c r="EU60717" s="7"/>
      <c r="EV60717" s="7"/>
      <c r="EW60717" s="7"/>
      <c r="EX60717" s="7"/>
      <c r="EY60717" s="7"/>
      <c r="EZ60717" s="7"/>
      <c r="FA60717" s="7"/>
      <c r="FB60717" s="7"/>
      <c r="FC60717" s="7"/>
      <c r="FD60717" s="7"/>
      <c r="FE60717" s="7"/>
      <c r="FF60717" s="7"/>
      <c r="FG60717" s="7"/>
      <c r="FH60717" s="7"/>
      <c r="FI60717" s="7"/>
      <c r="FJ60717" s="7"/>
      <c r="FK60717" s="7"/>
      <c r="FL60717" s="7"/>
      <c r="FM60717" s="7"/>
      <c r="FN60717" s="7"/>
      <c r="FO60717" s="7"/>
      <c r="FP60717" s="7"/>
      <c r="FQ60717" s="7"/>
      <c r="FR60717" s="7"/>
      <c r="FS60717" s="7"/>
      <c r="FT60717" s="7"/>
      <c r="FU60717" s="7"/>
      <c r="FV60717" s="7"/>
      <c r="FW60717" s="7"/>
      <c r="FX60717" s="7"/>
      <c r="FY60717" s="7"/>
      <c r="FZ60717" s="7"/>
      <c r="GA60717" s="7"/>
      <c r="GB60717" s="7"/>
      <c r="GC60717" s="7"/>
      <c r="GD60717" s="7"/>
      <c r="GE60717" s="7"/>
      <c r="GF60717" s="7"/>
      <c r="GG60717" s="7"/>
      <c r="GH60717" s="7"/>
      <c r="GI60717" s="7"/>
      <c r="GJ60717" s="7"/>
      <c r="GK60717" s="7"/>
      <c r="GL60717" s="7"/>
      <c r="GM60717" s="7"/>
      <c r="GN60717" s="7"/>
      <c r="GO60717" s="7"/>
      <c r="GP60717" s="7"/>
      <c r="GQ60717" s="7"/>
      <c r="GR60717" s="7"/>
      <c r="GS60717" s="7"/>
      <c r="GT60717" s="7"/>
      <c r="GU60717" s="7"/>
      <c r="GV60717" s="7"/>
      <c r="GW60717" s="7"/>
      <c r="GX60717" s="7"/>
      <c r="GY60717" s="7"/>
      <c r="GZ60717" s="7"/>
      <c r="HA60717" s="7"/>
      <c r="HB60717" s="7"/>
      <c r="HC60717" s="7"/>
      <c r="HD60717" s="7"/>
      <c r="HE60717" s="7"/>
      <c r="HF60717" s="7"/>
    </row>
    <row r="60718" spans="1:214" x14ac:dyDescent="0.15">
      <c r="A60718" s="15"/>
      <c r="B60718" s="15"/>
      <c r="C60718" s="15"/>
      <c r="D60718" s="7"/>
      <c r="E60718" s="15"/>
      <c r="F60718" s="32"/>
      <c r="G60718" s="16"/>
      <c r="H60718" s="15"/>
      <c r="I60718" s="27"/>
      <c r="J60718" s="15"/>
      <c r="K60718" s="15"/>
      <c r="L60718" s="15"/>
      <c r="M60718" s="7"/>
      <c r="N60718" s="7"/>
      <c r="O60718" s="7"/>
      <c r="P60718" s="7"/>
      <c r="Q60718" s="7"/>
      <c r="R60718" s="7"/>
      <c r="S60718" s="7"/>
      <c r="T60718" s="7"/>
      <c r="U60718" s="7"/>
      <c r="V60718" s="7"/>
      <c r="W60718" s="7"/>
      <c r="X60718" s="7"/>
      <c r="Y60718" s="7"/>
      <c r="Z60718" s="7"/>
      <c r="AA60718" s="7"/>
      <c r="AB60718" s="7"/>
      <c r="AC60718" s="7"/>
      <c r="AD60718" s="7"/>
      <c r="AE60718" s="7"/>
      <c r="AF60718" s="7"/>
      <c r="AG60718" s="7"/>
      <c r="AH60718" s="7"/>
      <c r="AI60718" s="7"/>
      <c r="AJ60718" s="7"/>
      <c r="AK60718" s="7"/>
      <c r="AL60718" s="7"/>
      <c r="AM60718" s="7"/>
      <c r="AN60718" s="7"/>
      <c r="AO60718" s="7"/>
      <c r="AP60718" s="7"/>
      <c r="AQ60718" s="7"/>
      <c r="AR60718" s="7"/>
      <c r="AS60718" s="7"/>
      <c r="AT60718" s="7"/>
      <c r="AU60718" s="7"/>
      <c r="AV60718" s="7"/>
      <c r="AW60718" s="7"/>
      <c r="AX60718" s="7"/>
      <c r="AY60718" s="7"/>
      <c r="AZ60718" s="7"/>
      <c r="BA60718" s="7"/>
      <c r="BB60718" s="7"/>
      <c r="BC60718" s="7"/>
      <c r="BD60718" s="7"/>
      <c r="BE60718" s="7"/>
      <c r="BF60718" s="7"/>
      <c r="BG60718" s="7"/>
      <c r="BH60718" s="7"/>
      <c r="BI60718" s="7"/>
      <c r="BJ60718" s="7"/>
      <c r="BK60718" s="7"/>
      <c r="BL60718" s="7"/>
      <c r="BM60718" s="7"/>
      <c r="BN60718" s="7"/>
      <c r="BO60718" s="7"/>
      <c r="BP60718" s="7"/>
      <c r="BQ60718" s="7"/>
      <c r="BR60718" s="7"/>
      <c r="BS60718" s="7"/>
      <c r="BT60718" s="7"/>
      <c r="BU60718" s="7"/>
      <c r="BV60718" s="7"/>
      <c r="BW60718" s="7"/>
      <c r="BX60718" s="7"/>
      <c r="BY60718" s="7"/>
      <c r="BZ60718" s="7"/>
      <c r="CA60718" s="7"/>
      <c r="CB60718" s="7"/>
      <c r="CC60718" s="7"/>
      <c r="CD60718" s="7"/>
      <c r="CE60718" s="7"/>
      <c r="CF60718" s="7"/>
      <c r="CG60718" s="7"/>
      <c r="CH60718" s="7"/>
      <c r="CI60718" s="7"/>
      <c r="CJ60718" s="7"/>
      <c r="CK60718" s="7"/>
      <c r="CL60718" s="7"/>
      <c r="CM60718" s="7"/>
      <c r="CN60718" s="7"/>
      <c r="CO60718" s="7"/>
      <c r="CP60718" s="7"/>
      <c r="CQ60718" s="7"/>
      <c r="CR60718" s="7"/>
      <c r="CS60718" s="7"/>
      <c r="CT60718" s="7"/>
      <c r="CU60718" s="7"/>
      <c r="CV60718" s="7"/>
      <c r="CW60718" s="7"/>
      <c r="CX60718" s="7"/>
      <c r="CY60718" s="7"/>
      <c r="CZ60718" s="7"/>
      <c r="DA60718" s="7"/>
      <c r="DB60718" s="7"/>
      <c r="DC60718" s="7"/>
      <c r="DD60718" s="7"/>
      <c r="DE60718" s="7"/>
      <c r="DF60718" s="7"/>
      <c r="DG60718" s="7"/>
      <c r="DH60718" s="7"/>
      <c r="DI60718" s="7"/>
      <c r="DJ60718" s="7"/>
      <c r="DK60718" s="7"/>
      <c r="DL60718" s="7"/>
      <c r="DM60718" s="7"/>
      <c r="DN60718" s="7"/>
      <c r="DO60718" s="7"/>
      <c r="DP60718" s="7"/>
      <c r="DQ60718" s="7"/>
      <c r="DR60718" s="7"/>
      <c r="DS60718" s="7"/>
      <c r="DT60718" s="7"/>
      <c r="DU60718" s="7"/>
      <c r="DV60718" s="7"/>
      <c r="DW60718" s="7"/>
      <c r="DX60718" s="7"/>
      <c r="DY60718" s="7"/>
      <c r="DZ60718" s="7"/>
      <c r="EA60718" s="7"/>
      <c r="EB60718" s="7"/>
      <c r="EC60718" s="7"/>
      <c r="ED60718" s="7"/>
      <c r="EE60718" s="7"/>
      <c r="EF60718" s="7"/>
      <c r="EG60718" s="7"/>
      <c r="EH60718" s="7"/>
      <c r="EI60718" s="7"/>
      <c r="EJ60718" s="7"/>
      <c r="EK60718" s="7"/>
      <c r="EL60718" s="7"/>
      <c r="EM60718" s="7"/>
      <c r="EN60718" s="7"/>
      <c r="EO60718" s="7"/>
      <c r="EP60718" s="7"/>
      <c r="EQ60718" s="7"/>
      <c r="ER60718" s="7"/>
      <c r="ES60718" s="7"/>
      <c r="ET60718" s="7"/>
      <c r="EU60718" s="7"/>
      <c r="EV60718" s="7"/>
      <c r="EW60718" s="7"/>
      <c r="EX60718" s="7"/>
      <c r="EY60718" s="7"/>
      <c r="EZ60718" s="7"/>
      <c r="FA60718" s="7"/>
      <c r="FB60718" s="7"/>
      <c r="FC60718" s="7"/>
      <c r="FD60718" s="7"/>
      <c r="FE60718" s="7"/>
      <c r="FF60718" s="7"/>
      <c r="FG60718" s="7"/>
      <c r="FH60718" s="7"/>
      <c r="FI60718" s="7"/>
      <c r="FJ60718" s="7"/>
      <c r="FK60718" s="7"/>
      <c r="FL60718" s="7"/>
      <c r="FM60718" s="7"/>
      <c r="FN60718" s="7"/>
      <c r="FO60718" s="7"/>
      <c r="FP60718" s="7"/>
      <c r="FQ60718" s="7"/>
      <c r="FR60718" s="7"/>
      <c r="FS60718" s="7"/>
      <c r="FT60718" s="7"/>
      <c r="FU60718" s="7"/>
      <c r="FV60718" s="7"/>
      <c r="FW60718" s="7"/>
      <c r="FX60718" s="7"/>
      <c r="FY60718" s="7"/>
      <c r="FZ60718" s="7"/>
      <c r="GA60718" s="7"/>
      <c r="GB60718" s="7"/>
      <c r="GC60718" s="7"/>
      <c r="GD60718" s="7"/>
      <c r="GE60718" s="7"/>
      <c r="GF60718" s="7"/>
      <c r="GG60718" s="7"/>
      <c r="GH60718" s="7"/>
      <c r="GI60718" s="7"/>
      <c r="GJ60718" s="7"/>
      <c r="GK60718" s="7"/>
      <c r="GL60718" s="7"/>
      <c r="GM60718" s="7"/>
      <c r="GN60718" s="7"/>
      <c r="GO60718" s="7"/>
      <c r="GP60718" s="7"/>
      <c r="GQ60718" s="7"/>
      <c r="GR60718" s="7"/>
      <c r="GS60718" s="7"/>
      <c r="GT60718" s="7"/>
      <c r="GU60718" s="7"/>
      <c r="GV60718" s="7"/>
      <c r="GW60718" s="7"/>
      <c r="GX60718" s="7"/>
      <c r="GY60718" s="7"/>
      <c r="GZ60718" s="7"/>
      <c r="HA60718" s="7"/>
      <c r="HB60718" s="7"/>
      <c r="HC60718" s="7"/>
      <c r="HD60718" s="7"/>
      <c r="HE60718" s="7"/>
      <c r="HF60718" s="7"/>
    </row>
    <row r="60719" spans="1:214" x14ac:dyDescent="0.15">
      <c r="A60719" s="15"/>
      <c r="B60719" s="15"/>
      <c r="C60719" s="15"/>
      <c r="D60719" s="7"/>
      <c r="E60719" s="15"/>
      <c r="F60719" s="32"/>
      <c r="G60719" s="16"/>
      <c r="H60719" s="15"/>
      <c r="I60719" s="27"/>
      <c r="J60719" s="15"/>
      <c r="K60719" s="15"/>
      <c r="L60719" s="15"/>
      <c r="M60719" s="7"/>
      <c r="N60719" s="7"/>
      <c r="O60719" s="7"/>
      <c r="P60719" s="7"/>
      <c r="Q60719" s="7"/>
      <c r="R60719" s="7"/>
      <c r="S60719" s="7"/>
      <c r="T60719" s="7"/>
      <c r="U60719" s="7"/>
      <c r="V60719" s="7"/>
      <c r="W60719" s="7"/>
      <c r="X60719" s="7"/>
      <c r="Y60719" s="7"/>
      <c r="Z60719" s="7"/>
      <c r="AA60719" s="7"/>
      <c r="AB60719" s="7"/>
      <c r="AC60719" s="7"/>
      <c r="AD60719" s="7"/>
      <c r="AE60719" s="7"/>
      <c r="AF60719" s="7"/>
      <c r="AG60719" s="7"/>
      <c r="AH60719" s="7"/>
      <c r="AI60719" s="7"/>
      <c r="AJ60719" s="7"/>
      <c r="AK60719" s="7"/>
      <c r="AL60719" s="7"/>
      <c r="AM60719" s="7"/>
      <c r="AN60719" s="7"/>
      <c r="AO60719" s="7"/>
      <c r="AP60719" s="7"/>
      <c r="AQ60719" s="7"/>
      <c r="AR60719" s="7"/>
      <c r="AS60719" s="7"/>
      <c r="AT60719" s="7"/>
      <c r="AU60719" s="7"/>
      <c r="AV60719" s="7"/>
      <c r="AW60719" s="7"/>
      <c r="AX60719" s="7"/>
      <c r="AY60719" s="7"/>
      <c r="AZ60719" s="7"/>
      <c r="BA60719" s="7"/>
      <c r="BB60719" s="7"/>
      <c r="BC60719" s="7"/>
      <c r="BD60719" s="7"/>
      <c r="BE60719" s="7"/>
      <c r="BF60719" s="7"/>
      <c r="BG60719" s="7"/>
      <c r="BH60719" s="7"/>
      <c r="BI60719" s="7"/>
      <c r="BJ60719" s="7"/>
      <c r="BK60719" s="7"/>
      <c r="BL60719" s="7"/>
      <c r="BM60719" s="7"/>
      <c r="BN60719" s="7"/>
      <c r="BO60719" s="7"/>
      <c r="BP60719" s="7"/>
      <c r="BQ60719" s="7"/>
      <c r="BR60719" s="7"/>
      <c r="BS60719" s="7"/>
      <c r="BT60719" s="7"/>
      <c r="BU60719" s="7"/>
      <c r="BV60719" s="7"/>
      <c r="BW60719" s="7"/>
      <c r="BX60719" s="7"/>
      <c r="BY60719" s="7"/>
      <c r="BZ60719" s="7"/>
      <c r="CA60719" s="7"/>
      <c r="CB60719" s="7"/>
      <c r="CC60719" s="7"/>
      <c r="CD60719" s="7"/>
      <c r="CE60719" s="7"/>
      <c r="CF60719" s="7"/>
      <c r="CG60719" s="7"/>
      <c r="CH60719" s="7"/>
      <c r="CI60719" s="7"/>
      <c r="CJ60719" s="7"/>
      <c r="CK60719" s="7"/>
      <c r="CL60719" s="7"/>
      <c r="CM60719" s="7"/>
      <c r="CN60719" s="7"/>
      <c r="CO60719" s="7"/>
      <c r="CP60719" s="7"/>
      <c r="CQ60719" s="7"/>
      <c r="CR60719" s="7"/>
      <c r="CS60719" s="7"/>
      <c r="CT60719" s="7"/>
      <c r="CU60719" s="7"/>
      <c r="CV60719" s="7"/>
      <c r="CW60719" s="7"/>
      <c r="CX60719" s="7"/>
      <c r="CY60719" s="7"/>
      <c r="CZ60719" s="7"/>
      <c r="DA60719" s="7"/>
      <c r="DB60719" s="7"/>
      <c r="DC60719" s="7"/>
      <c r="DD60719" s="7"/>
      <c r="DE60719" s="7"/>
      <c r="DF60719" s="7"/>
      <c r="DG60719" s="7"/>
      <c r="DH60719" s="7"/>
      <c r="DI60719" s="7"/>
      <c r="DJ60719" s="7"/>
      <c r="DK60719" s="7"/>
      <c r="DL60719" s="7"/>
      <c r="DM60719" s="7"/>
      <c r="DN60719" s="7"/>
      <c r="DO60719" s="7"/>
      <c r="DP60719" s="7"/>
      <c r="DQ60719" s="7"/>
      <c r="DR60719" s="7"/>
      <c r="DS60719" s="7"/>
      <c r="DT60719" s="7"/>
      <c r="DU60719" s="7"/>
      <c r="DV60719" s="7"/>
      <c r="DW60719" s="7"/>
      <c r="DX60719" s="7"/>
      <c r="DY60719" s="7"/>
      <c r="DZ60719" s="7"/>
      <c r="EA60719" s="7"/>
      <c r="EB60719" s="7"/>
      <c r="EC60719" s="7"/>
      <c r="ED60719" s="7"/>
      <c r="EE60719" s="7"/>
      <c r="EF60719" s="7"/>
      <c r="EG60719" s="7"/>
      <c r="EH60719" s="7"/>
      <c r="EI60719" s="7"/>
      <c r="EJ60719" s="7"/>
      <c r="EK60719" s="7"/>
      <c r="EL60719" s="7"/>
      <c r="EM60719" s="7"/>
      <c r="EN60719" s="7"/>
      <c r="EO60719" s="7"/>
      <c r="EP60719" s="7"/>
      <c r="EQ60719" s="7"/>
      <c r="ER60719" s="7"/>
      <c r="ES60719" s="7"/>
      <c r="ET60719" s="7"/>
      <c r="EU60719" s="7"/>
      <c r="EV60719" s="7"/>
      <c r="EW60719" s="7"/>
      <c r="EX60719" s="7"/>
      <c r="EY60719" s="7"/>
      <c r="EZ60719" s="7"/>
      <c r="FA60719" s="7"/>
      <c r="FB60719" s="7"/>
      <c r="FC60719" s="7"/>
      <c r="FD60719" s="7"/>
      <c r="FE60719" s="7"/>
      <c r="FF60719" s="7"/>
      <c r="FG60719" s="7"/>
      <c r="FH60719" s="7"/>
      <c r="FI60719" s="7"/>
      <c r="FJ60719" s="7"/>
      <c r="FK60719" s="7"/>
      <c r="FL60719" s="7"/>
      <c r="FM60719" s="7"/>
      <c r="FN60719" s="7"/>
      <c r="FO60719" s="7"/>
      <c r="FP60719" s="7"/>
      <c r="FQ60719" s="7"/>
      <c r="FR60719" s="7"/>
      <c r="FS60719" s="7"/>
      <c r="FT60719" s="7"/>
      <c r="FU60719" s="7"/>
      <c r="FV60719" s="7"/>
      <c r="FW60719" s="7"/>
      <c r="FX60719" s="7"/>
      <c r="FY60719" s="7"/>
      <c r="FZ60719" s="7"/>
      <c r="GA60719" s="7"/>
      <c r="GB60719" s="7"/>
      <c r="GC60719" s="7"/>
      <c r="GD60719" s="7"/>
      <c r="GE60719" s="7"/>
      <c r="GF60719" s="7"/>
      <c r="GG60719" s="7"/>
      <c r="GH60719" s="7"/>
      <c r="GI60719" s="7"/>
      <c r="GJ60719" s="7"/>
      <c r="GK60719" s="7"/>
      <c r="GL60719" s="7"/>
      <c r="GM60719" s="7"/>
      <c r="GN60719" s="7"/>
      <c r="GO60719" s="7"/>
      <c r="GP60719" s="7"/>
      <c r="GQ60719" s="7"/>
      <c r="GR60719" s="7"/>
      <c r="GS60719" s="7"/>
      <c r="GT60719" s="7"/>
      <c r="GU60719" s="7"/>
      <c r="GV60719" s="7"/>
      <c r="GW60719" s="7"/>
      <c r="GX60719" s="7"/>
      <c r="GY60719" s="7"/>
      <c r="GZ60719" s="7"/>
      <c r="HA60719" s="7"/>
      <c r="HB60719" s="7"/>
      <c r="HC60719" s="7"/>
      <c r="HD60719" s="7"/>
      <c r="HE60719" s="7"/>
      <c r="HF60719" s="7"/>
    </row>
    <row r="60720" spans="1:214" x14ac:dyDescent="0.15">
      <c r="A60720" s="15"/>
      <c r="B60720" s="15"/>
      <c r="C60720" s="15"/>
      <c r="D60720" s="7"/>
      <c r="E60720" s="15"/>
      <c r="F60720" s="32"/>
      <c r="G60720" s="16"/>
      <c r="H60720" s="15"/>
      <c r="I60720" s="27"/>
      <c r="J60720" s="15"/>
      <c r="K60720" s="15"/>
      <c r="L60720" s="15"/>
      <c r="M60720" s="7"/>
      <c r="N60720" s="7"/>
      <c r="O60720" s="7"/>
      <c r="P60720" s="7"/>
      <c r="Q60720" s="7"/>
      <c r="R60720" s="7"/>
      <c r="S60720" s="7"/>
      <c r="T60720" s="7"/>
      <c r="U60720" s="7"/>
      <c r="V60720" s="7"/>
      <c r="W60720" s="7"/>
      <c r="X60720" s="7"/>
      <c r="Y60720" s="7"/>
      <c r="Z60720" s="7"/>
      <c r="AA60720" s="7"/>
      <c r="AB60720" s="7"/>
      <c r="AC60720" s="7"/>
      <c r="AD60720" s="7"/>
      <c r="AE60720" s="7"/>
      <c r="AF60720" s="7"/>
      <c r="AG60720" s="7"/>
      <c r="AH60720" s="7"/>
      <c r="AI60720" s="7"/>
      <c r="AJ60720" s="7"/>
      <c r="AK60720" s="7"/>
      <c r="AL60720" s="7"/>
      <c r="AM60720" s="7"/>
      <c r="AN60720" s="7"/>
      <c r="AO60720" s="7"/>
      <c r="AP60720" s="7"/>
      <c r="AQ60720" s="7"/>
      <c r="AR60720" s="7"/>
      <c r="AS60720" s="7"/>
      <c r="AT60720" s="7"/>
      <c r="AU60720" s="7"/>
      <c r="AV60720" s="7"/>
      <c r="AW60720" s="7"/>
      <c r="AX60720" s="7"/>
      <c r="AY60720" s="7"/>
      <c r="AZ60720" s="7"/>
      <c r="BA60720" s="7"/>
      <c r="BB60720" s="7"/>
      <c r="BC60720" s="7"/>
      <c r="BD60720" s="7"/>
      <c r="BE60720" s="7"/>
      <c r="BF60720" s="7"/>
      <c r="BG60720" s="7"/>
      <c r="BH60720" s="7"/>
      <c r="BI60720" s="7"/>
      <c r="BJ60720" s="7"/>
      <c r="BK60720" s="7"/>
      <c r="BL60720" s="7"/>
      <c r="BM60720" s="7"/>
      <c r="BN60720" s="7"/>
      <c r="BO60720" s="7"/>
      <c r="BP60720" s="7"/>
      <c r="BQ60720" s="7"/>
      <c r="BR60720" s="7"/>
      <c r="BS60720" s="7"/>
      <c r="BT60720" s="7"/>
      <c r="BU60720" s="7"/>
      <c r="BV60720" s="7"/>
      <c r="BW60720" s="7"/>
      <c r="BX60720" s="7"/>
      <c r="BY60720" s="7"/>
      <c r="BZ60720" s="7"/>
      <c r="CA60720" s="7"/>
      <c r="CB60720" s="7"/>
      <c r="CC60720" s="7"/>
      <c r="CD60720" s="7"/>
      <c r="CE60720" s="7"/>
      <c r="CF60720" s="7"/>
      <c r="CG60720" s="7"/>
      <c r="CH60720" s="7"/>
      <c r="CI60720" s="7"/>
      <c r="CJ60720" s="7"/>
      <c r="CK60720" s="7"/>
      <c r="CL60720" s="7"/>
      <c r="CM60720" s="7"/>
      <c r="CN60720" s="7"/>
      <c r="CO60720" s="7"/>
      <c r="CP60720" s="7"/>
      <c r="CQ60720" s="7"/>
      <c r="CR60720" s="7"/>
      <c r="CS60720" s="7"/>
      <c r="CT60720" s="7"/>
      <c r="CU60720" s="7"/>
      <c r="CV60720" s="7"/>
      <c r="CW60720" s="7"/>
      <c r="CX60720" s="7"/>
      <c r="CY60720" s="7"/>
      <c r="CZ60720" s="7"/>
      <c r="DA60720" s="7"/>
      <c r="DB60720" s="7"/>
      <c r="DC60720" s="7"/>
      <c r="DD60720" s="7"/>
      <c r="DE60720" s="7"/>
      <c r="DF60720" s="7"/>
      <c r="DG60720" s="7"/>
      <c r="DH60720" s="7"/>
      <c r="DI60720" s="7"/>
      <c r="DJ60720" s="7"/>
      <c r="DK60720" s="7"/>
      <c r="DL60720" s="7"/>
      <c r="DM60720" s="7"/>
      <c r="DN60720" s="7"/>
      <c r="DO60720" s="7"/>
      <c r="DP60720" s="7"/>
      <c r="DQ60720" s="7"/>
      <c r="DR60720" s="7"/>
      <c r="DS60720" s="7"/>
      <c r="DT60720" s="7"/>
      <c r="DU60720" s="7"/>
      <c r="DV60720" s="7"/>
      <c r="DW60720" s="7"/>
      <c r="DX60720" s="7"/>
      <c r="DY60720" s="7"/>
      <c r="DZ60720" s="7"/>
      <c r="EA60720" s="7"/>
      <c r="EB60720" s="7"/>
      <c r="EC60720" s="7"/>
      <c r="ED60720" s="7"/>
      <c r="EE60720" s="7"/>
      <c r="EF60720" s="7"/>
      <c r="EG60720" s="7"/>
      <c r="EH60720" s="7"/>
      <c r="EI60720" s="7"/>
      <c r="EJ60720" s="7"/>
      <c r="EK60720" s="7"/>
      <c r="EL60720" s="7"/>
      <c r="EM60720" s="7"/>
      <c r="EN60720" s="7"/>
      <c r="EO60720" s="7"/>
      <c r="EP60720" s="7"/>
      <c r="EQ60720" s="7"/>
      <c r="ER60720" s="7"/>
      <c r="ES60720" s="7"/>
      <c r="ET60720" s="7"/>
      <c r="EU60720" s="7"/>
      <c r="EV60720" s="7"/>
      <c r="EW60720" s="7"/>
      <c r="EX60720" s="7"/>
      <c r="EY60720" s="7"/>
      <c r="EZ60720" s="7"/>
      <c r="FA60720" s="7"/>
      <c r="FB60720" s="7"/>
      <c r="FC60720" s="7"/>
      <c r="FD60720" s="7"/>
      <c r="FE60720" s="7"/>
      <c r="FF60720" s="7"/>
      <c r="FG60720" s="7"/>
      <c r="FH60720" s="7"/>
      <c r="FI60720" s="7"/>
      <c r="FJ60720" s="7"/>
      <c r="FK60720" s="7"/>
      <c r="FL60720" s="7"/>
      <c r="FM60720" s="7"/>
      <c r="FN60720" s="7"/>
      <c r="FO60720" s="7"/>
      <c r="FP60720" s="7"/>
      <c r="FQ60720" s="7"/>
      <c r="FR60720" s="7"/>
      <c r="FS60720" s="7"/>
      <c r="FT60720" s="7"/>
      <c r="FU60720" s="7"/>
      <c r="FV60720" s="7"/>
      <c r="FW60720" s="7"/>
      <c r="FX60720" s="7"/>
      <c r="FY60720" s="7"/>
      <c r="FZ60720" s="7"/>
      <c r="GA60720" s="7"/>
      <c r="GB60720" s="7"/>
      <c r="GC60720" s="7"/>
      <c r="GD60720" s="7"/>
      <c r="GE60720" s="7"/>
      <c r="GF60720" s="7"/>
      <c r="GG60720" s="7"/>
      <c r="GH60720" s="7"/>
      <c r="GI60720" s="7"/>
      <c r="GJ60720" s="7"/>
      <c r="GK60720" s="7"/>
      <c r="GL60720" s="7"/>
      <c r="GM60720" s="7"/>
      <c r="GN60720" s="7"/>
      <c r="GO60720" s="7"/>
      <c r="GP60720" s="7"/>
      <c r="GQ60720" s="7"/>
      <c r="GR60720" s="7"/>
      <c r="GS60720" s="7"/>
      <c r="GT60720" s="7"/>
      <c r="GU60720" s="7"/>
      <c r="GV60720" s="7"/>
      <c r="GW60720" s="7"/>
      <c r="GX60720" s="7"/>
      <c r="GY60720" s="7"/>
      <c r="GZ60720" s="7"/>
      <c r="HA60720" s="7"/>
      <c r="HB60720" s="7"/>
      <c r="HC60720" s="7"/>
      <c r="HD60720" s="7"/>
      <c r="HE60720" s="7"/>
      <c r="HF60720" s="7"/>
    </row>
    <row r="60721" spans="1:214" x14ac:dyDescent="0.15">
      <c r="A60721" s="15"/>
      <c r="B60721" s="15"/>
      <c r="C60721" s="15"/>
      <c r="D60721" s="7"/>
      <c r="E60721" s="15"/>
      <c r="F60721" s="32"/>
      <c r="G60721" s="16"/>
      <c r="H60721" s="15"/>
      <c r="I60721" s="27"/>
      <c r="J60721" s="15"/>
      <c r="K60721" s="15"/>
      <c r="L60721" s="15"/>
      <c r="M60721" s="7"/>
      <c r="N60721" s="7"/>
      <c r="O60721" s="7"/>
      <c r="P60721" s="7"/>
      <c r="Q60721" s="7"/>
      <c r="R60721" s="7"/>
      <c r="S60721" s="7"/>
      <c r="T60721" s="7"/>
      <c r="U60721" s="7"/>
      <c r="V60721" s="7"/>
      <c r="W60721" s="7"/>
      <c r="X60721" s="7"/>
      <c r="Y60721" s="7"/>
      <c r="Z60721" s="7"/>
      <c r="AA60721" s="7"/>
      <c r="AB60721" s="7"/>
      <c r="AC60721" s="7"/>
      <c r="AD60721" s="7"/>
      <c r="AE60721" s="7"/>
      <c r="AF60721" s="7"/>
      <c r="AG60721" s="7"/>
      <c r="AH60721" s="7"/>
      <c r="AI60721" s="7"/>
      <c r="AJ60721" s="7"/>
      <c r="AK60721" s="7"/>
      <c r="AL60721" s="7"/>
      <c r="AM60721" s="7"/>
      <c r="AN60721" s="7"/>
      <c r="AO60721" s="7"/>
      <c r="AP60721" s="7"/>
      <c r="AQ60721" s="7"/>
      <c r="AR60721" s="7"/>
      <c r="AS60721" s="7"/>
      <c r="AT60721" s="7"/>
      <c r="AU60721" s="7"/>
      <c r="AV60721" s="7"/>
      <c r="AW60721" s="7"/>
      <c r="AX60721" s="7"/>
      <c r="AY60721" s="7"/>
      <c r="AZ60721" s="7"/>
      <c r="BA60721" s="7"/>
      <c r="BB60721" s="7"/>
      <c r="BC60721" s="7"/>
      <c r="BD60721" s="7"/>
      <c r="BE60721" s="7"/>
      <c r="BF60721" s="7"/>
      <c r="BG60721" s="7"/>
      <c r="BH60721" s="7"/>
      <c r="BI60721" s="7"/>
      <c r="BJ60721" s="7"/>
      <c r="BK60721" s="7"/>
      <c r="BL60721" s="7"/>
      <c r="BM60721" s="7"/>
      <c r="BN60721" s="7"/>
      <c r="BO60721" s="7"/>
      <c r="BP60721" s="7"/>
      <c r="BQ60721" s="7"/>
      <c r="BR60721" s="7"/>
      <c r="BS60721" s="7"/>
      <c r="BT60721" s="7"/>
      <c r="BU60721" s="7"/>
      <c r="BV60721" s="7"/>
      <c r="BW60721" s="7"/>
      <c r="BX60721" s="7"/>
      <c r="BY60721" s="7"/>
      <c r="BZ60721" s="7"/>
      <c r="CA60721" s="7"/>
      <c r="CB60721" s="7"/>
      <c r="CC60721" s="7"/>
      <c r="CD60721" s="7"/>
      <c r="CE60721" s="7"/>
      <c r="CF60721" s="7"/>
      <c r="CG60721" s="7"/>
      <c r="CH60721" s="7"/>
      <c r="CI60721" s="7"/>
      <c r="CJ60721" s="7"/>
      <c r="CK60721" s="7"/>
      <c r="CL60721" s="7"/>
      <c r="CM60721" s="7"/>
      <c r="CN60721" s="7"/>
      <c r="CO60721" s="7"/>
      <c r="CP60721" s="7"/>
      <c r="CQ60721" s="7"/>
      <c r="CR60721" s="7"/>
      <c r="CS60721" s="7"/>
      <c r="CT60721" s="7"/>
      <c r="CU60721" s="7"/>
      <c r="CV60721" s="7"/>
      <c r="CW60721" s="7"/>
      <c r="CX60721" s="7"/>
      <c r="CY60721" s="7"/>
      <c r="CZ60721" s="7"/>
      <c r="DA60721" s="7"/>
      <c r="DB60721" s="7"/>
      <c r="DC60721" s="7"/>
      <c r="DD60721" s="7"/>
      <c r="DE60721" s="7"/>
      <c r="DF60721" s="7"/>
      <c r="DG60721" s="7"/>
      <c r="DH60721" s="7"/>
      <c r="DI60721" s="7"/>
      <c r="DJ60721" s="7"/>
      <c r="DK60721" s="7"/>
      <c r="DL60721" s="7"/>
      <c r="DM60721" s="7"/>
      <c r="DN60721" s="7"/>
      <c r="DO60721" s="7"/>
      <c r="DP60721" s="7"/>
      <c r="DQ60721" s="7"/>
      <c r="DR60721" s="7"/>
      <c r="DS60721" s="7"/>
      <c r="DT60721" s="7"/>
      <c r="DU60721" s="7"/>
      <c r="DV60721" s="7"/>
      <c r="DW60721" s="7"/>
      <c r="DX60721" s="7"/>
      <c r="DY60721" s="7"/>
      <c r="DZ60721" s="7"/>
      <c r="EA60721" s="7"/>
      <c r="EB60721" s="7"/>
      <c r="EC60721" s="7"/>
      <c r="ED60721" s="7"/>
      <c r="EE60721" s="7"/>
      <c r="EF60721" s="7"/>
      <c r="EG60721" s="7"/>
      <c r="EH60721" s="7"/>
      <c r="EI60721" s="7"/>
      <c r="EJ60721" s="7"/>
      <c r="EK60721" s="7"/>
      <c r="EL60721" s="7"/>
      <c r="EM60721" s="7"/>
      <c r="EN60721" s="7"/>
      <c r="EO60721" s="7"/>
      <c r="EP60721" s="7"/>
      <c r="EQ60721" s="7"/>
      <c r="ER60721" s="7"/>
      <c r="ES60721" s="7"/>
      <c r="ET60721" s="7"/>
      <c r="EU60721" s="7"/>
      <c r="EV60721" s="7"/>
      <c r="EW60721" s="7"/>
      <c r="EX60721" s="7"/>
      <c r="EY60721" s="7"/>
      <c r="EZ60721" s="7"/>
      <c r="FA60721" s="7"/>
      <c r="FB60721" s="7"/>
      <c r="FC60721" s="7"/>
      <c r="FD60721" s="7"/>
      <c r="FE60721" s="7"/>
      <c r="FF60721" s="7"/>
      <c r="FG60721" s="7"/>
      <c r="FH60721" s="7"/>
      <c r="FI60721" s="7"/>
      <c r="FJ60721" s="7"/>
      <c r="FK60721" s="7"/>
      <c r="FL60721" s="7"/>
      <c r="FM60721" s="7"/>
      <c r="FN60721" s="7"/>
      <c r="FO60721" s="7"/>
      <c r="FP60721" s="7"/>
      <c r="FQ60721" s="7"/>
      <c r="FR60721" s="7"/>
      <c r="FS60721" s="7"/>
      <c r="FT60721" s="7"/>
      <c r="FU60721" s="7"/>
      <c r="FV60721" s="7"/>
      <c r="FW60721" s="7"/>
      <c r="FX60721" s="7"/>
      <c r="FY60721" s="7"/>
      <c r="FZ60721" s="7"/>
      <c r="GA60721" s="7"/>
      <c r="GB60721" s="7"/>
      <c r="GC60721" s="7"/>
      <c r="GD60721" s="7"/>
      <c r="GE60721" s="7"/>
      <c r="GF60721" s="7"/>
      <c r="GG60721" s="7"/>
      <c r="GH60721" s="7"/>
      <c r="GI60721" s="7"/>
      <c r="GJ60721" s="7"/>
      <c r="GK60721" s="7"/>
      <c r="GL60721" s="7"/>
      <c r="GM60721" s="7"/>
      <c r="GN60721" s="7"/>
      <c r="GO60721" s="7"/>
      <c r="GP60721" s="7"/>
      <c r="GQ60721" s="7"/>
      <c r="GR60721" s="7"/>
      <c r="GS60721" s="7"/>
      <c r="GT60721" s="7"/>
      <c r="GU60721" s="7"/>
      <c r="GV60721" s="7"/>
      <c r="GW60721" s="7"/>
      <c r="GX60721" s="7"/>
      <c r="GY60721" s="7"/>
      <c r="GZ60721" s="7"/>
      <c r="HA60721" s="7"/>
      <c r="HB60721" s="7"/>
      <c r="HC60721" s="7"/>
      <c r="HD60721" s="7"/>
      <c r="HE60721" s="7"/>
      <c r="HF60721" s="7"/>
    </row>
    <row r="60722" spans="1:214" x14ac:dyDescent="0.15">
      <c r="A60722" s="15"/>
      <c r="B60722" s="15"/>
      <c r="C60722" s="15"/>
      <c r="D60722" s="7"/>
      <c r="E60722" s="15"/>
      <c r="F60722" s="32"/>
      <c r="G60722" s="16"/>
      <c r="H60722" s="15"/>
      <c r="I60722" s="27"/>
      <c r="J60722" s="15"/>
      <c r="K60722" s="15"/>
      <c r="L60722" s="15"/>
      <c r="M60722" s="7"/>
      <c r="N60722" s="7"/>
      <c r="O60722" s="7"/>
      <c r="P60722" s="7"/>
      <c r="Q60722" s="7"/>
      <c r="R60722" s="7"/>
      <c r="S60722" s="7"/>
      <c r="T60722" s="7"/>
      <c r="U60722" s="7"/>
      <c r="V60722" s="7"/>
      <c r="W60722" s="7"/>
      <c r="X60722" s="7"/>
      <c r="Y60722" s="7"/>
      <c r="Z60722" s="7"/>
      <c r="AA60722" s="7"/>
      <c r="AB60722" s="7"/>
      <c r="AC60722" s="7"/>
      <c r="AD60722" s="7"/>
      <c r="AE60722" s="7"/>
      <c r="AF60722" s="7"/>
      <c r="AG60722" s="7"/>
      <c r="AH60722" s="7"/>
      <c r="AI60722" s="7"/>
      <c r="AJ60722" s="7"/>
      <c r="AK60722" s="7"/>
      <c r="AL60722" s="7"/>
      <c r="AM60722" s="7"/>
      <c r="AN60722" s="7"/>
      <c r="AO60722" s="7"/>
      <c r="AP60722" s="7"/>
      <c r="AQ60722" s="7"/>
      <c r="AR60722" s="7"/>
      <c r="AS60722" s="7"/>
      <c r="AT60722" s="7"/>
      <c r="AU60722" s="7"/>
      <c r="AV60722" s="7"/>
      <c r="AW60722" s="7"/>
      <c r="AX60722" s="7"/>
      <c r="AY60722" s="7"/>
      <c r="AZ60722" s="7"/>
      <c r="BA60722" s="7"/>
      <c r="BB60722" s="7"/>
      <c r="BC60722" s="7"/>
      <c r="BD60722" s="7"/>
      <c r="BE60722" s="7"/>
      <c r="BF60722" s="7"/>
      <c r="BG60722" s="7"/>
      <c r="BH60722" s="7"/>
      <c r="BI60722" s="7"/>
      <c r="BJ60722" s="7"/>
      <c r="BK60722" s="7"/>
      <c r="BL60722" s="7"/>
      <c r="BM60722" s="7"/>
      <c r="BN60722" s="7"/>
      <c r="BO60722" s="7"/>
      <c r="BP60722" s="7"/>
      <c r="BQ60722" s="7"/>
      <c r="BR60722" s="7"/>
      <c r="BS60722" s="7"/>
      <c r="BT60722" s="7"/>
      <c r="BU60722" s="7"/>
      <c r="BV60722" s="7"/>
      <c r="BW60722" s="7"/>
      <c r="BX60722" s="7"/>
      <c r="BY60722" s="7"/>
      <c r="BZ60722" s="7"/>
      <c r="CA60722" s="7"/>
      <c r="CB60722" s="7"/>
      <c r="CC60722" s="7"/>
      <c r="CD60722" s="7"/>
      <c r="CE60722" s="7"/>
      <c r="CF60722" s="7"/>
      <c r="CG60722" s="7"/>
      <c r="CH60722" s="7"/>
      <c r="CI60722" s="7"/>
      <c r="CJ60722" s="7"/>
      <c r="CK60722" s="7"/>
      <c r="CL60722" s="7"/>
      <c r="CM60722" s="7"/>
      <c r="CN60722" s="7"/>
      <c r="CO60722" s="7"/>
      <c r="CP60722" s="7"/>
      <c r="CQ60722" s="7"/>
      <c r="CR60722" s="7"/>
      <c r="CS60722" s="7"/>
      <c r="CT60722" s="7"/>
      <c r="CU60722" s="7"/>
      <c r="CV60722" s="7"/>
      <c r="CW60722" s="7"/>
      <c r="CX60722" s="7"/>
      <c r="CY60722" s="7"/>
      <c r="CZ60722" s="7"/>
      <c r="DA60722" s="7"/>
      <c r="DB60722" s="7"/>
      <c r="DC60722" s="7"/>
      <c r="DD60722" s="7"/>
      <c r="DE60722" s="7"/>
      <c r="DF60722" s="7"/>
      <c r="DG60722" s="7"/>
      <c r="DH60722" s="7"/>
      <c r="DI60722" s="7"/>
      <c r="DJ60722" s="7"/>
      <c r="DK60722" s="7"/>
      <c r="DL60722" s="7"/>
      <c r="DM60722" s="7"/>
      <c r="DN60722" s="7"/>
      <c r="DO60722" s="7"/>
      <c r="DP60722" s="7"/>
      <c r="DQ60722" s="7"/>
      <c r="DR60722" s="7"/>
      <c r="DS60722" s="7"/>
      <c r="DT60722" s="7"/>
      <c r="DU60722" s="7"/>
      <c r="DV60722" s="7"/>
      <c r="DW60722" s="7"/>
      <c r="DX60722" s="7"/>
      <c r="DY60722" s="7"/>
      <c r="DZ60722" s="7"/>
      <c r="EA60722" s="7"/>
      <c r="EB60722" s="7"/>
      <c r="EC60722" s="7"/>
      <c r="ED60722" s="7"/>
      <c r="EE60722" s="7"/>
      <c r="EF60722" s="7"/>
      <c r="EG60722" s="7"/>
      <c r="EH60722" s="7"/>
      <c r="EI60722" s="7"/>
      <c r="EJ60722" s="7"/>
      <c r="EK60722" s="7"/>
      <c r="EL60722" s="7"/>
      <c r="EM60722" s="7"/>
      <c r="EN60722" s="7"/>
      <c r="EO60722" s="7"/>
      <c r="EP60722" s="7"/>
      <c r="EQ60722" s="7"/>
      <c r="ER60722" s="7"/>
      <c r="ES60722" s="7"/>
      <c r="ET60722" s="7"/>
      <c r="EU60722" s="7"/>
      <c r="EV60722" s="7"/>
      <c r="EW60722" s="7"/>
      <c r="EX60722" s="7"/>
      <c r="EY60722" s="7"/>
      <c r="EZ60722" s="7"/>
      <c r="FA60722" s="7"/>
      <c r="FB60722" s="7"/>
      <c r="FC60722" s="7"/>
      <c r="FD60722" s="7"/>
      <c r="FE60722" s="7"/>
      <c r="FF60722" s="7"/>
      <c r="FG60722" s="7"/>
      <c r="FH60722" s="7"/>
      <c r="FI60722" s="7"/>
      <c r="FJ60722" s="7"/>
      <c r="FK60722" s="7"/>
      <c r="FL60722" s="7"/>
      <c r="FM60722" s="7"/>
      <c r="FN60722" s="7"/>
      <c r="FO60722" s="7"/>
      <c r="FP60722" s="7"/>
      <c r="FQ60722" s="7"/>
      <c r="FR60722" s="7"/>
      <c r="FS60722" s="7"/>
      <c r="FT60722" s="7"/>
      <c r="FU60722" s="7"/>
      <c r="FV60722" s="7"/>
      <c r="FW60722" s="7"/>
      <c r="FX60722" s="7"/>
      <c r="FY60722" s="7"/>
      <c r="FZ60722" s="7"/>
      <c r="GA60722" s="7"/>
      <c r="GB60722" s="7"/>
      <c r="GC60722" s="7"/>
      <c r="GD60722" s="7"/>
      <c r="GE60722" s="7"/>
      <c r="GF60722" s="7"/>
      <c r="GG60722" s="7"/>
      <c r="GH60722" s="7"/>
      <c r="GI60722" s="7"/>
      <c r="GJ60722" s="7"/>
      <c r="GK60722" s="7"/>
      <c r="GL60722" s="7"/>
      <c r="GM60722" s="7"/>
      <c r="GN60722" s="7"/>
      <c r="GO60722" s="7"/>
      <c r="GP60722" s="7"/>
      <c r="GQ60722" s="7"/>
      <c r="GR60722" s="7"/>
      <c r="GS60722" s="7"/>
      <c r="GT60722" s="7"/>
      <c r="GU60722" s="7"/>
      <c r="GV60722" s="7"/>
      <c r="GW60722" s="7"/>
      <c r="GX60722" s="7"/>
      <c r="GY60722" s="7"/>
      <c r="GZ60722" s="7"/>
      <c r="HA60722" s="7"/>
      <c r="HB60722" s="7"/>
      <c r="HC60722" s="7"/>
      <c r="HD60722" s="7"/>
      <c r="HE60722" s="7"/>
      <c r="HF60722" s="7"/>
    </row>
    <row r="60723" spans="1:214" x14ac:dyDescent="0.15">
      <c r="A60723" s="15"/>
      <c r="B60723" s="15"/>
      <c r="C60723" s="15"/>
      <c r="D60723" s="7"/>
      <c r="E60723" s="15"/>
      <c r="F60723" s="32"/>
      <c r="G60723" s="16"/>
      <c r="H60723" s="15"/>
      <c r="I60723" s="27"/>
      <c r="J60723" s="15"/>
      <c r="K60723" s="15"/>
      <c r="L60723" s="15"/>
      <c r="M60723" s="7"/>
      <c r="N60723" s="7"/>
      <c r="O60723" s="7"/>
      <c r="P60723" s="7"/>
      <c r="Q60723" s="7"/>
      <c r="R60723" s="7"/>
      <c r="S60723" s="7"/>
      <c r="T60723" s="7"/>
      <c r="U60723" s="7"/>
      <c r="V60723" s="7"/>
      <c r="W60723" s="7"/>
      <c r="X60723" s="7"/>
      <c r="Y60723" s="7"/>
      <c r="Z60723" s="7"/>
      <c r="AA60723" s="7"/>
      <c r="AB60723" s="7"/>
      <c r="AC60723" s="7"/>
      <c r="AD60723" s="7"/>
      <c r="AE60723" s="7"/>
      <c r="AF60723" s="7"/>
      <c r="AG60723" s="7"/>
      <c r="AH60723" s="7"/>
      <c r="AI60723" s="7"/>
      <c r="AJ60723" s="7"/>
      <c r="AK60723" s="7"/>
      <c r="AL60723" s="7"/>
      <c r="AM60723" s="7"/>
      <c r="AN60723" s="7"/>
      <c r="AO60723" s="7"/>
      <c r="AP60723" s="7"/>
      <c r="AQ60723" s="7"/>
      <c r="AR60723" s="7"/>
      <c r="AS60723" s="7"/>
      <c r="AT60723" s="7"/>
      <c r="AU60723" s="7"/>
      <c r="AV60723" s="7"/>
      <c r="AW60723" s="7"/>
      <c r="AX60723" s="7"/>
      <c r="AY60723" s="7"/>
      <c r="AZ60723" s="7"/>
      <c r="BA60723" s="7"/>
      <c r="BB60723" s="7"/>
      <c r="BC60723" s="7"/>
      <c r="BD60723" s="7"/>
      <c r="BE60723" s="7"/>
      <c r="BF60723" s="7"/>
      <c r="BG60723" s="7"/>
      <c r="BH60723" s="7"/>
      <c r="BI60723" s="7"/>
      <c r="BJ60723" s="7"/>
      <c r="BK60723" s="7"/>
      <c r="BL60723" s="7"/>
      <c r="BM60723" s="7"/>
      <c r="BN60723" s="7"/>
      <c r="BO60723" s="7"/>
      <c r="BP60723" s="7"/>
      <c r="BQ60723" s="7"/>
      <c r="BR60723" s="7"/>
      <c r="BS60723" s="7"/>
      <c r="BT60723" s="7"/>
      <c r="BU60723" s="7"/>
      <c r="BV60723" s="7"/>
      <c r="BW60723" s="7"/>
      <c r="BX60723" s="7"/>
      <c r="BY60723" s="7"/>
      <c r="BZ60723" s="7"/>
      <c r="CA60723" s="7"/>
      <c r="CB60723" s="7"/>
      <c r="CC60723" s="7"/>
      <c r="CD60723" s="7"/>
      <c r="CE60723" s="7"/>
      <c r="CF60723" s="7"/>
      <c r="CG60723" s="7"/>
      <c r="CH60723" s="7"/>
      <c r="CI60723" s="7"/>
      <c r="CJ60723" s="7"/>
      <c r="CK60723" s="7"/>
      <c r="CL60723" s="7"/>
      <c r="CM60723" s="7"/>
      <c r="CN60723" s="7"/>
      <c r="CO60723" s="7"/>
      <c r="CP60723" s="7"/>
      <c r="CQ60723" s="7"/>
      <c r="CR60723" s="7"/>
      <c r="CS60723" s="7"/>
      <c r="CT60723" s="7"/>
      <c r="CU60723" s="7"/>
      <c r="CV60723" s="7"/>
      <c r="CW60723" s="7"/>
      <c r="CX60723" s="7"/>
      <c r="CY60723" s="7"/>
      <c r="CZ60723" s="7"/>
      <c r="DA60723" s="7"/>
      <c r="DB60723" s="7"/>
      <c r="DC60723" s="7"/>
      <c r="DD60723" s="7"/>
      <c r="DE60723" s="7"/>
      <c r="DF60723" s="7"/>
      <c r="DG60723" s="7"/>
      <c r="DH60723" s="7"/>
      <c r="DI60723" s="7"/>
      <c r="DJ60723" s="7"/>
      <c r="DK60723" s="7"/>
      <c r="DL60723" s="7"/>
      <c r="DM60723" s="7"/>
      <c r="DN60723" s="7"/>
      <c r="DO60723" s="7"/>
      <c r="DP60723" s="7"/>
      <c r="DQ60723" s="7"/>
      <c r="DR60723" s="7"/>
      <c r="DS60723" s="7"/>
      <c r="DT60723" s="7"/>
      <c r="DU60723" s="7"/>
      <c r="DV60723" s="7"/>
      <c r="DW60723" s="7"/>
      <c r="DX60723" s="7"/>
      <c r="DY60723" s="7"/>
      <c r="DZ60723" s="7"/>
      <c r="EA60723" s="7"/>
      <c r="EB60723" s="7"/>
      <c r="EC60723" s="7"/>
      <c r="ED60723" s="7"/>
      <c r="EE60723" s="7"/>
      <c r="EF60723" s="7"/>
      <c r="EG60723" s="7"/>
      <c r="EH60723" s="7"/>
      <c r="EI60723" s="7"/>
      <c r="EJ60723" s="7"/>
      <c r="EK60723" s="7"/>
      <c r="EL60723" s="7"/>
      <c r="EM60723" s="7"/>
      <c r="EN60723" s="7"/>
      <c r="EO60723" s="7"/>
      <c r="EP60723" s="7"/>
      <c r="EQ60723" s="7"/>
      <c r="ER60723" s="7"/>
      <c r="ES60723" s="7"/>
      <c r="ET60723" s="7"/>
      <c r="EU60723" s="7"/>
      <c r="EV60723" s="7"/>
      <c r="EW60723" s="7"/>
      <c r="EX60723" s="7"/>
      <c r="EY60723" s="7"/>
      <c r="EZ60723" s="7"/>
      <c r="FA60723" s="7"/>
      <c r="FB60723" s="7"/>
      <c r="FC60723" s="7"/>
      <c r="FD60723" s="7"/>
      <c r="FE60723" s="7"/>
      <c r="FF60723" s="7"/>
      <c r="FG60723" s="7"/>
      <c r="FH60723" s="7"/>
      <c r="FI60723" s="7"/>
      <c r="FJ60723" s="7"/>
      <c r="FK60723" s="7"/>
      <c r="FL60723" s="7"/>
      <c r="FM60723" s="7"/>
      <c r="FN60723" s="7"/>
      <c r="FO60723" s="7"/>
      <c r="FP60723" s="7"/>
      <c r="FQ60723" s="7"/>
      <c r="FR60723" s="7"/>
      <c r="FS60723" s="7"/>
      <c r="FT60723" s="7"/>
      <c r="FU60723" s="7"/>
      <c r="FV60723" s="7"/>
      <c r="FW60723" s="7"/>
      <c r="FX60723" s="7"/>
      <c r="FY60723" s="7"/>
      <c r="FZ60723" s="7"/>
      <c r="GA60723" s="7"/>
      <c r="GB60723" s="7"/>
      <c r="GC60723" s="7"/>
      <c r="GD60723" s="7"/>
      <c r="GE60723" s="7"/>
      <c r="GF60723" s="7"/>
      <c r="GG60723" s="7"/>
      <c r="GH60723" s="7"/>
      <c r="GI60723" s="7"/>
      <c r="GJ60723" s="7"/>
      <c r="GK60723" s="7"/>
      <c r="GL60723" s="7"/>
      <c r="GM60723" s="7"/>
      <c r="GN60723" s="7"/>
      <c r="GO60723" s="7"/>
      <c r="GP60723" s="7"/>
      <c r="GQ60723" s="7"/>
      <c r="GR60723" s="7"/>
      <c r="GS60723" s="7"/>
      <c r="GT60723" s="7"/>
      <c r="GU60723" s="7"/>
      <c r="GV60723" s="7"/>
      <c r="GW60723" s="7"/>
      <c r="GX60723" s="7"/>
      <c r="GY60723" s="7"/>
      <c r="GZ60723" s="7"/>
      <c r="HA60723" s="7"/>
      <c r="HB60723" s="7"/>
      <c r="HC60723" s="7"/>
      <c r="HD60723" s="7"/>
      <c r="HE60723" s="7"/>
      <c r="HF60723" s="7"/>
    </row>
    <row r="60724" spans="1:214" x14ac:dyDescent="0.15">
      <c r="A60724" s="15"/>
      <c r="B60724" s="15"/>
      <c r="C60724" s="15"/>
      <c r="D60724" s="7"/>
      <c r="E60724" s="15"/>
      <c r="F60724" s="32"/>
      <c r="G60724" s="16"/>
      <c r="H60724" s="15"/>
      <c r="I60724" s="27"/>
      <c r="J60724" s="15"/>
      <c r="K60724" s="15"/>
      <c r="L60724" s="15"/>
      <c r="M60724" s="7"/>
      <c r="N60724" s="7"/>
      <c r="O60724" s="7"/>
      <c r="P60724" s="7"/>
      <c r="Q60724" s="7"/>
      <c r="R60724" s="7"/>
      <c r="S60724" s="7"/>
      <c r="T60724" s="7"/>
      <c r="U60724" s="7"/>
      <c r="V60724" s="7"/>
      <c r="W60724" s="7"/>
      <c r="X60724" s="7"/>
      <c r="Y60724" s="7"/>
      <c r="Z60724" s="7"/>
      <c r="AA60724" s="7"/>
      <c r="AB60724" s="7"/>
      <c r="AC60724" s="7"/>
      <c r="AD60724" s="7"/>
      <c r="AE60724" s="7"/>
      <c r="AF60724" s="7"/>
      <c r="AG60724" s="7"/>
      <c r="AH60724" s="7"/>
      <c r="AI60724" s="7"/>
      <c r="AJ60724" s="7"/>
      <c r="AK60724" s="7"/>
      <c r="AL60724" s="7"/>
      <c r="AM60724" s="7"/>
      <c r="AN60724" s="7"/>
      <c r="AO60724" s="7"/>
      <c r="AP60724" s="7"/>
      <c r="AQ60724" s="7"/>
      <c r="AR60724" s="7"/>
      <c r="AS60724" s="7"/>
      <c r="AT60724" s="7"/>
      <c r="AU60724" s="7"/>
      <c r="AV60724" s="7"/>
      <c r="AW60724" s="7"/>
      <c r="AX60724" s="7"/>
      <c r="AY60724" s="7"/>
      <c r="AZ60724" s="7"/>
      <c r="BA60724" s="7"/>
      <c r="BB60724" s="7"/>
      <c r="BC60724" s="7"/>
      <c r="BD60724" s="7"/>
      <c r="BE60724" s="7"/>
      <c r="BF60724" s="7"/>
      <c r="BG60724" s="7"/>
      <c r="BH60724" s="7"/>
      <c r="BI60724" s="7"/>
      <c r="BJ60724" s="7"/>
      <c r="BK60724" s="7"/>
      <c r="BL60724" s="7"/>
      <c r="BM60724" s="7"/>
      <c r="BN60724" s="7"/>
      <c r="BO60724" s="7"/>
      <c r="BP60724" s="7"/>
      <c r="BQ60724" s="7"/>
      <c r="BR60724" s="7"/>
      <c r="BS60724" s="7"/>
      <c r="BT60724" s="7"/>
      <c r="BU60724" s="7"/>
      <c r="BV60724" s="7"/>
      <c r="BW60724" s="7"/>
      <c r="BX60724" s="7"/>
      <c r="BY60724" s="7"/>
      <c r="BZ60724" s="7"/>
      <c r="CA60724" s="7"/>
      <c r="CB60724" s="7"/>
      <c r="CC60724" s="7"/>
      <c r="CD60724" s="7"/>
      <c r="CE60724" s="7"/>
      <c r="CF60724" s="7"/>
      <c r="CG60724" s="7"/>
      <c r="CH60724" s="7"/>
      <c r="CI60724" s="7"/>
      <c r="CJ60724" s="7"/>
      <c r="CK60724" s="7"/>
      <c r="CL60724" s="7"/>
      <c r="CM60724" s="7"/>
      <c r="CN60724" s="7"/>
      <c r="CO60724" s="7"/>
      <c r="CP60724" s="7"/>
      <c r="CQ60724" s="7"/>
      <c r="CR60724" s="7"/>
      <c r="CS60724" s="7"/>
      <c r="CT60724" s="7"/>
      <c r="CU60724" s="7"/>
      <c r="CV60724" s="7"/>
      <c r="CW60724" s="7"/>
      <c r="CX60724" s="7"/>
      <c r="CY60724" s="7"/>
      <c r="CZ60724" s="7"/>
      <c r="DA60724" s="7"/>
      <c r="DB60724" s="7"/>
      <c r="DC60724" s="7"/>
      <c r="DD60724" s="7"/>
      <c r="DE60724" s="7"/>
      <c r="DF60724" s="7"/>
      <c r="DG60724" s="7"/>
      <c r="DH60724" s="7"/>
      <c r="DI60724" s="7"/>
      <c r="DJ60724" s="7"/>
      <c r="DK60724" s="7"/>
      <c r="DL60724" s="7"/>
      <c r="DM60724" s="7"/>
      <c r="DN60724" s="7"/>
      <c r="DO60724" s="7"/>
      <c r="DP60724" s="7"/>
      <c r="DQ60724" s="7"/>
      <c r="DR60724" s="7"/>
      <c r="DS60724" s="7"/>
      <c r="DT60724" s="7"/>
      <c r="DU60724" s="7"/>
      <c r="DV60724" s="7"/>
      <c r="DW60724" s="7"/>
      <c r="DX60724" s="7"/>
      <c r="DY60724" s="7"/>
      <c r="DZ60724" s="7"/>
      <c r="EA60724" s="7"/>
      <c r="EB60724" s="7"/>
      <c r="EC60724" s="7"/>
      <c r="ED60724" s="7"/>
      <c r="EE60724" s="7"/>
      <c r="EF60724" s="7"/>
      <c r="EG60724" s="7"/>
      <c r="EH60724" s="7"/>
      <c r="EI60724" s="7"/>
      <c r="EJ60724" s="7"/>
      <c r="EK60724" s="7"/>
      <c r="EL60724" s="7"/>
      <c r="EM60724" s="7"/>
      <c r="EN60724" s="7"/>
      <c r="EO60724" s="7"/>
      <c r="EP60724" s="7"/>
      <c r="EQ60724" s="7"/>
      <c r="ER60724" s="7"/>
      <c r="ES60724" s="7"/>
      <c r="ET60724" s="7"/>
      <c r="EU60724" s="7"/>
      <c r="EV60724" s="7"/>
      <c r="EW60724" s="7"/>
      <c r="EX60724" s="7"/>
      <c r="EY60724" s="7"/>
      <c r="EZ60724" s="7"/>
      <c r="FA60724" s="7"/>
      <c r="FB60724" s="7"/>
      <c r="FC60724" s="7"/>
      <c r="FD60724" s="7"/>
      <c r="FE60724" s="7"/>
      <c r="FF60724" s="7"/>
      <c r="FG60724" s="7"/>
      <c r="FH60724" s="7"/>
      <c r="FI60724" s="7"/>
      <c r="FJ60724" s="7"/>
      <c r="FK60724" s="7"/>
      <c r="FL60724" s="7"/>
      <c r="FM60724" s="7"/>
      <c r="FN60724" s="7"/>
      <c r="FO60724" s="7"/>
      <c r="FP60724" s="7"/>
      <c r="FQ60724" s="7"/>
      <c r="FR60724" s="7"/>
      <c r="FS60724" s="7"/>
      <c r="FT60724" s="7"/>
      <c r="FU60724" s="7"/>
      <c r="FV60724" s="7"/>
      <c r="FW60724" s="7"/>
      <c r="FX60724" s="7"/>
      <c r="FY60724" s="7"/>
      <c r="FZ60724" s="7"/>
      <c r="GA60724" s="7"/>
      <c r="GB60724" s="7"/>
      <c r="GC60724" s="7"/>
      <c r="GD60724" s="7"/>
      <c r="GE60724" s="7"/>
      <c r="GF60724" s="7"/>
      <c r="GG60724" s="7"/>
      <c r="GH60724" s="7"/>
      <c r="GI60724" s="7"/>
      <c r="GJ60724" s="7"/>
      <c r="GK60724" s="7"/>
      <c r="GL60724" s="7"/>
      <c r="GM60724" s="7"/>
      <c r="GN60724" s="7"/>
      <c r="GO60724" s="7"/>
      <c r="GP60724" s="7"/>
      <c r="GQ60724" s="7"/>
      <c r="GR60724" s="7"/>
      <c r="GS60724" s="7"/>
      <c r="GT60724" s="7"/>
      <c r="GU60724" s="7"/>
      <c r="GV60724" s="7"/>
      <c r="GW60724" s="7"/>
      <c r="GX60724" s="7"/>
      <c r="GY60724" s="7"/>
      <c r="GZ60724" s="7"/>
      <c r="HA60724" s="7"/>
      <c r="HB60724" s="7"/>
      <c r="HC60724" s="7"/>
      <c r="HD60724" s="7"/>
      <c r="HE60724" s="7"/>
      <c r="HF60724" s="7"/>
    </row>
    <row r="60725" spans="1:214" x14ac:dyDescent="0.15">
      <c r="A60725" s="15"/>
      <c r="B60725" s="15"/>
      <c r="C60725" s="15"/>
      <c r="D60725" s="7"/>
      <c r="E60725" s="15"/>
      <c r="F60725" s="32"/>
      <c r="G60725" s="16"/>
      <c r="H60725" s="15"/>
      <c r="I60725" s="27"/>
      <c r="J60725" s="15"/>
      <c r="K60725" s="15"/>
      <c r="L60725" s="15"/>
      <c r="M60725" s="7"/>
      <c r="N60725" s="7"/>
      <c r="O60725" s="7"/>
      <c r="P60725" s="7"/>
      <c r="Q60725" s="7"/>
      <c r="R60725" s="7"/>
      <c r="S60725" s="7"/>
      <c r="T60725" s="7"/>
      <c r="U60725" s="7"/>
      <c r="V60725" s="7"/>
      <c r="W60725" s="7"/>
      <c r="X60725" s="7"/>
      <c r="Y60725" s="7"/>
      <c r="Z60725" s="7"/>
      <c r="AA60725" s="7"/>
      <c r="AB60725" s="7"/>
      <c r="AC60725" s="7"/>
      <c r="AD60725" s="7"/>
      <c r="AE60725" s="7"/>
      <c r="AF60725" s="7"/>
      <c r="AG60725" s="7"/>
      <c r="AH60725" s="7"/>
      <c r="AI60725" s="7"/>
      <c r="AJ60725" s="7"/>
      <c r="AK60725" s="7"/>
      <c r="AL60725" s="7"/>
      <c r="AM60725" s="7"/>
      <c r="AN60725" s="7"/>
      <c r="AO60725" s="7"/>
      <c r="AP60725" s="7"/>
      <c r="AQ60725" s="7"/>
      <c r="AR60725" s="7"/>
      <c r="AS60725" s="7"/>
      <c r="AT60725" s="7"/>
      <c r="AU60725" s="7"/>
      <c r="AV60725" s="7"/>
      <c r="AW60725" s="7"/>
      <c r="AX60725" s="7"/>
      <c r="AY60725" s="7"/>
      <c r="AZ60725" s="7"/>
      <c r="BA60725" s="7"/>
      <c r="BB60725" s="7"/>
      <c r="BC60725" s="7"/>
      <c r="BD60725" s="7"/>
      <c r="BE60725" s="7"/>
      <c r="BF60725" s="7"/>
      <c r="BG60725" s="7"/>
      <c r="BH60725" s="7"/>
      <c r="BI60725" s="7"/>
      <c r="BJ60725" s="7"/>
      <c r="BK60725" s="7"/>
      <c r="BL60725" s="7"/>
      <c r="BM60725" s="7"/>
      <c r="BN60725" s="7"/>
      <c r="BO60725" s="7"/>
      <c r="BP60725" s="7"/>
      <c r="BQ60725" s="7"/>
      <c r="BR60725" s="7"/>
      <c r="BS60725" s="7"/>
      <c r="BT60725" s="7"/>
      <c r="BU60725" s="7"/>
      <c r="BV60725" s="7"/>
      <c r="BW60725" s="7"/>
      <c r="BX60725" s="7"/>
      <c r="BY60725" s="7"/>
      <c r="BZ60725" s="7"/>
      <c r="CA60725" s="7"/>
      <c r="CB60725" s="7"/>
      <c r="CC60725" s="7"/>
      <c r="CD60725" s="7"/>
      <c r="CE60725" s="7"/>
      <c r="CF60725" s="7"/>
      <c r="CG60725" s="7"/>
      <c r="CH60725" s="7"/>
      <c r="CI60725" s="7"/>
      <c r="CJ60725" s="7"/>
      <c r="CK60725" s="7"/>
      <c r="CL60725" s="7"/>
      <c r="CM60725" s="7"/>
      <c r="CN60725" s="7"/>
      <c r="CO60725" s="7"/>
      <c r="CP60725" s="7"/>
      <c r="CQ60725" s="7"/>
      <c r="CR60725" s="7"/>
      <c r="CS60725" s="7"/>
      <c r="CT60725" s="7"/>
      <c r="CU60725" s="7"/>
      <c r="CV60725" s="7"/>
      <c r="CW60725" s="7"/>
      <c r="CX60725" s="7"/>
      <c r="CY60725" s="7"/>
      <c r="CZ60725" s="7"/>
      <c r="DA60725" s="7"/>
      <c r="DB60725" s="7"/>
      <c r="DC60725" s="7"/>
      <c r="DD60725" s="7"/>
      <c r="DE60725" s="7"/>
      <c r="DF60725" s="7"/>
      <c r="DG60725" s="7"/>
      <c r="DH60725" s="7"/>
      <c r="DI60725" s="7"/>
      <c r="DJ60725" s="7"/>
      <c r="DK60725" s="7"/>
      <c r="DL60725" s="7"/>
      <c r="DM60725" s="7"/>
      <c r="DN60725" s="7"/>
      <c r="DO60725" s="7"/>
      <c r="DP60725" s="7"/>
      <c r="DQ60725" s="7"/>
      <c r="DR60725" s="7"/>
      <c r="DS60725" s="7"/>
      <c r="DT60725" s="7"/>
      <c r="DU60725" s="7"/>
      <c r="DV60725" s="7"/>
      <c r="DW60725" s="7"/>
      <c r="DX60725" s="7"/>
      <c r="DY60725" s="7"/>
      <c r="DZ60725" s="7"/>
      <c r="EA60725" s="7"/>
      <c r="EB60725" s="7"/>
      <c r="EC60725" s="7"/>
      <c r="ED60725" s="7"/>
      <c r="EE60725" s="7"/>
      <c r="EF60725" s="7"/>
      <c r="EG60725" s="7"/>
      <c r="EH60725" s="7"/>
      <c r="EI60725" s="7"/>
      <c r="EJ60725" s="7"/>
      <c r="EK60725" s="7"/>
      <c r="EL60725" s="7"/>
      <c r="EM60725" s="7"/>
      <c r="EN60725" s="7"/>
      <c r="EO60725" s="7"/>
      <c r="EP60725" s="7"/>
      <c r="EQ60725" s="7"/>
      <c r="ER60725" s="7"/>
      <c r="ES60725" s="7"/>
      <c r="ET60725" s="7"/>
      <c r="EU60725" s="7"/>
      <c r="EV60725" s="7"/>
      <c r="EW60725" s="7"/>
      <c r="EX60725" s="7"/>
      <c r="EY60725" s="7"/>
      <c r="EZ60725" s="7"/>
      <c r="FA60725" s="7"/>
      <c r="FB60725" s="7"/>
      <c r="FC60725" s="7"/>
      <c r="FD60725" s="7"/>
      <c r="FE60725" s="7"/>
      <c r="FF60725" s="7"/>
      <c r="FG60725" s="7"/>
      <c r="FH60725" s="7"/>
      <c r="FI60725" s="7"/>
      <c r="FJ60725" s="7"/>
      <c r="FK60725" s="7"/>
      <c r="FL60725" s="7"/>
      <c r="FM60725" s="7"/>
      <c r="FN60725" s="7"/>
      <c r="FO60725" s="7"/>
      <c r="FP60725" s="7"/>
      <c r="FQ60725" s="7"/>
      <c r="FR60725" s="7"/>
      <c r="FS60725" s="7"/>
      <c r="FT60725" s="7"/>
      <c r="FU60725" s="7"/>
      <c r="FV60725" s="7"/>
      <c r="FW60725" s="7"/>
      <c r="FX60725" s="7"/>
      <c r="FY60725" s="7"/>
      <c r="FZ60725" s="7"/>
      <c r="GA60725" s="7"/>
      <c r="GB60725" s="7"/>
      <c r="GC60725" s="7"/>
      <c r="GD60725" s="7"/>
      <c r="GE60725" s="7"/>
      <c r="GF60725" s="7"/>
      <c r="GG60725" s="7"/>
      <c r="GH60725" s="7"/>
      <c r="GI60725" s="7"/>
      <c r="GJ60725" s="7"/>
      <c r="GK60725" s="7"/>
      <c r="GL60725" s="7"/>
      <c r="GM60725" s="7"/>
      <c r="GN60725" s="7"/>
      <c r="GO60725" s="7"/>
      <c r="GP60725" s="7"/>
      <c r="GQ60725" s="7"/>
      <c r="GR60725" s="7"/>
      <c r="GS60725" s="7"/>
      <c r="GT60725" s="7"/>
      <c r="GU60725" s="7"/>
      <c r="GV60725" s="7"/>
      <c r="GW60725" s="7"/>
      <c r="GX60725" s="7"/>
      <c r="GY60725" s="7"/>
      <c r="GZ60725" s="7"/>
      <c r="HA60725" s="7"/>
      <c r="HB60725" s="7"/>
      <c r="HC60725" s="7"/>
      <c r="HD60725" s="7"/>
      <c r="HE60725" s="7"/>
      <c r="HF60725" s="7"/>
    </row>
    <row r="60726" spans="1:214" x14ac:dyDescent="0.15">
      <c r="A60726" s="15"/>
      <c r="B60726" s="15"/>
      <c r="C60726" s="15"/>
      <c r="D60726" s="7"/>
      <c r="E60726" s="15"/>
      <c r="F60726" s="32"/>
      <c r="G60726" s="16"/>
      <c r="H60726" s="15"/>
      <c r="I60726" s="27"/>
      <c r="J60726" s="15"/>
      <c r="K60726" s="15"/>
      <c r="L60726" s="15"/>
      <c r="M60726" s="7"/>
      <c r="N60726" s="7"/>
      <c r="O60726" s="7"/>
      <c r="P60726" s="7"/>
      <c r="Q60726" s="7"/>
      <c r="R60726" s="7"/>
      <c r="S60726" s="7"/>
      <c r="T60726" s="7"/>
      <c r="U60726" s="7"/>
      <c r="V60726" s="7"/>
      <c r="W60726" s="7"/>
      <c r="X60726" s="7"/>
      <c r="Y60726" s="7"/>
      <c r="Z60726" s="7"/>
      <c r="AA60726" s="7"/>
      <c r="AB60726" s="7"/>
      <c r="AC60726" s="7"/>
      <c r="AD60726" s="7"/>
      <c r="AE60726" s="7"/>
      <c r="AF60726" s="7"/>
      <c r="AG60726" s="7"/>
      <c r="AH60726" s="7"/>
      <c r="AI60726" s="7"/>
      <c r="AJ60726" s="7"/>
      <c r="AK60726" s="7"/>
      <c r="AL60726" s="7"/>
      <c r="AM60726" s="7"/>
      <c r="AN60726" s="7"/>
      <c r="AO60726" s="7"/>
      <c r="AP60726" s="7"/>
      <c r="AQ60726" s="7"/>
      <c r="AR60726" s="7"/>
      <c r="AS60726" s="7"/>
      <c r="AT60726" s="7"/>
      <c r="AU60726" s="7"/>
      <c r="AV60726" s="7"/>
      <c r="AW60726" s="7"/>
      <c r="AX60726" s="7"/>
      <c r="AY60726" s="7"/>
      <c r="AZ60726" s="7"/>
      <c r="BA60726" s="7"/>
      <c r="BB60726" s="7"/>
      <c r="BC60726" s="7"/>
      <c r="BD60726" s="7"/>
      <c r="BE60726" s="7"/>
      <c r="BF60726" s="7"/>
      <c r="BG60726" s="7"/>
      <c r="BH60726" s="7"/>
      <c r="BI60726" s="7"/>
      <c r="BJ60726" s="7"/>
      <c r="BK60726" s="7"/>
      <c r="BL60726" s="7"/>
      <c r="BM60726" s="7"/>
      <c r="BN60726" s="7"/>
      <c r="BO60726" s="7"/>
      <c r="BP60726" s="7"/>
      <c r="BQ60726" s="7"/>
      <c r="BR60726" s="7"/>
      <c r="BS60726" s="7"/>
      <c r="BT60726" s="7"/>
      <c r="BU60726" s="7"/>
      <c r="BV60726" s="7"/>
      <c r="BW60726" s="7"/>
      <c r="BX60726" s="7"/>
      <c r="BY60726" s="7"/>
      <c r="BZ60726" s="7"/>
      <c r="CA60726" s="7"/>
      <c r="CB60726" s="7"/>
      <c r="CC60726" s="7"/>
      <c r="CD60726" s="7"/>
      <c r="CE60726" s="7"/>
      <c r="CF60726" s="7"/>
      <c r="CG60726" s="7"/>
      <c r="CH60726" s="7"/>
      <c r="CI60726" s="7"/>
      <c r="CJ60726" s="7"/>
      <c r="CK60726" s="7"/>
      <c r="CL60726" s="7"/>
      <c r="CM60726" s="7"/>
      <c r="CN60726" s="7"/>
      <c r="CO60726" s="7"/>
      <c r="CP60726" s="7"/>
      <c r="CQ60726" s="7"/>
      <c r="CR60726" s="7"/>
      <c r="CS60726" s="7"/>
      <c r="CT60726" s="7"/>
      <c r="CU60726" s="7"/>
      <c r="CV60726" s="7"/>
      <c r="CW60726" s="7"/>
      <c r="CX60726" s="7"/>
      <c r="CY60726" s="7"/>
      <c r="CZ60726" s="7"/>
      <c r="DA60726" s="7"/>
      <c r="DB60726" s="7"/>
      <c r="DC60726" s="7"/>
      <c r="DD60726" s="7"/>
      <c r="DE60726" s="7"/>
      <c r="DF60726" s="7"/>
      <c r="DG60726" s="7"/>
      <c r="DH60726" s="7"/>
      <c r="DI60726" s="7"/>
      <c r="DJ60726" s="7"/>
      <c r="DK60726" s="7"/>
      <c r="DL60726" s="7"/>
      <c r="DM60726" s="7"/>
      <c r="DN60726" s="7"/>
      <c r="DO60726" s="7"/>
      <c r="DP60726" s="7"/>
      <c r="DQ60726" s="7"/>
      <c r="DR60726" s="7"/>
      <c r="DS60726" s="7"/>
      <c r="DT60726" s="7"/>
      <c r="DU60726" s="7"/>
      <c r="DV60726" s="7"/>
      <c r="DW60726" s="7"/>
      <c r="DX60726" s="7"/>
      <c r="DY60726" s="7"/>
      <c r="DZ60726" s="7"/>
      <c r="EA60726" s="7"/>
      <c r="EB60726" s="7"/>
      <c r="EC60726" s="7"/>
      <c r="ED60726" s="7"/>
      <c r="EE60726" s="7"/>
      <c r="EF60726" s="7"/>
      <c r="EG60726" s="7"/>
      <c r="EH60726" s="7"/>
      <c r="EI60726" s="7"/>
      <c r="EJ60726" s="7"/>
      <c r="EK60726" s="7"/>
      <c r="EL60726" s="7"/>
      <c r="EM60726" s="7"/>
      <c r="EN60726" s="7"/>
      <c r="EO60726" s="7"/>
      <c r="EP60726" s="7"/>
      <c r="EQ60726" s="7"/>
      <c r="ER60726" s="7"/>
      <c r="ES60726" s="7"/>
      <c r="ET60726" s="7"/>
      <c r="EU60726" s="7"/>
      <c r="EV60726" s="7"/>
      <c r="EW60726" s="7"/>
      <c r="EX60726" s="7"/>
      <c r="EY60726" s="7"/>
      <c r="EZ60726" s="7"/>
      <c r="FA60726" s="7"/>
      <c r="FB60726" s="7"/>
      <c r="FC60726" s="7"/>
      <c r="FD60726" s="7"/>
      <c r="FE60726" s="7"/>
      <c r="FF60726" s="7"/>
      <c r="FG60726" s="7"/>
      <c r="FH60726" s="7"/>
      <c r="FI60726" s="7"/>
      <c r="FJ60726" s="7"/>
      <c r="FK60726" s="7"/>
      <c r="FL60726" s="7"/>
      <c r="FM60726" s="7"/>
      <c r="FN60726" s="7"/>
      <c r="FO60726" s="7"/>
      <c r="FP60726" s="7"/>
      <c r="FQ60726" s="7"/>
      <c r="FR60726" s="7"/>
      <c r="FS60726" s="7"/>
      <c r="FT60726" s="7"/>
      <c r="FU60726" s="7"/>
      <c r="FV60726" s="7"/>
      <c r="FW60726" s="7"/>
      <c r="FX60726" s="7"/>
      <c r="FY60726" s="7"/>
      <c r="FZ60726" s="7"/>
      <c r="GA60726" s="7"/>
      <c r="GB60726" s="7"/>
      <c r="GC60726" s="7"/>
      <c r="GD60726" s="7"/>
      <c r="GE60726" s="7"/>
      <c r="GF60726" s="7"/>
      <c r="GG60726" s="7"/>
      <c r="GH60726" s="7"/>
      <c r="GI60726" s="7"/>
      <c r="GJ60726" s="7"/>
      <c r="GK60726" s="7"/>
      <c r="GL60726" s="7"/>
      <c r="GM60726" s="7"/>
      <c r="GN60726" s="7"/>
      <c r="GO60726" s="7"/>
      <c r="GP60726" s="7"/>
      <c r="GQ60726" s="7"/>
      <c r="GR60726" s="7"/>
      <c r="GS60726" s="7"/>
      <c r="GT60726" s="7"/>
      <c r="GU60726" s="7"/>
      <c r="GV60726" s="7"/>
      <c r="GW60726" s="7"/>
      <c r="GX60726" s="7"/>
      <c r="GY60726" s="7"/>
      <c r="GZ60726" s="7"/>
      <c r="HA60726" s="7"/>
      <c r="HB60726" s="7"/>
      <c r="HC60726" s="7"/>
      <c r="HD60726" s="7"/>
      <c r="HE60726" s="7"/>
      <c r="HF60726" s="7"/>
    </row>
    <row r="60727" spans="1:214" x14ac:dyDescent="0.15">
      <c r="A60727" s="15"/>
      <c r="B60727" s="15"/>
      <c r="C60727" s="15"/>
      <c r="D60727" s="7"/>
      <c r="E60727" s="15"/>
      <c r="F60727" s="32"/>
      <c r="G60727" s="16"/>
      <c r="H60727" s="15"/>
      <c r="I60727" s="27"/>
      <c r="J60727" s="15"/>
      <c r="K60727" s="15"/>
      <c r="L60727" s="15"/>
      <c r="M60727" s="7"/>
      <c r="N60727" s="7"/>
      <c r="O60727" s="7"/>
      <c r="P60727" s="7"/>
      <c r="Q60727" s="7"/>
      <c r="R60727" s="7"/>
      <c r="S60727" s="7"/>
      <c r="T60727" s="7"/>
      <c r="U60727" s="7"/>
      <c r="V60727" s="7"/>
      <c r="W60727" s="7"/>
      <c r="X60727" s="7"/>
      <c r="Y60727" s="7"/>
      <c r="Z60727" s="7"/>
      <c r="AA60727" s="7"/>
      <c r="AB60727" s="7"/>
      <c r="AC60727" s="7"/>
      <c r="AD60727" s="7"/>
      <c r="AE60727" s="7"/>
      <c r="AF60727" s="7"/>
      <c r="AG60727" s="7"/>
      <c r="AH60727" s="7"/>
      <c r="AI60727" s="7"/>
      <c r="AJ60727" s="7"/>
      <c r="AK60727" s="7"/>
      <c r="AL60727" s="7"/>
      <c r="AM60727" s="7"/>
      <c r="AN60727" s="7"/>
      <c r="AO60727" s="7"/>
      <c r="AP60727" s="7"/>
      <c r="AQ60727" s="7"/>
      <c r="AR60727" s="7"/>
      <c r="AS60727" s="7"/>
      <c r="AT60727" s="7"/>
      <c r="AU60727" s="7"/>
      <c r="AV60727" s="7"/>
      <c r="AW60727" s="7"/>
      <c r="AX60727" s="7"/>
      <c r="AY60727" s="7"/>
      <c r="AZ60727" s="7"/>
      <c r="BA60727" s="7"/>
      <c r="BB60727" s="7"/>
      <c r="BC60727" s="7"/>
      <c r="BD60727" s="7"/>
      <c r="BE60727" s="7"/>
      <c r="BF60727" s="7"/>
      <c r="BG60727" s="7"/>
      <c r="BH60727" s="7"/>
      <c r="BI60727" s="7"/>
      <c r="BJ60727" s="7"/>
      <c r="BK60727" s="7"/>
      <c r="BL60727" s="7"/>
      <c r="BM60727" s="7"/>
      <c r="BN60727" s="7"/>
      <c r="BO60727" s="7"/>
      <c r="BP60727" s="7"/>
      <c r="BQ60727" s="7"/>
      <c r="BR60727" s="7"/>
      <c r="BS60727" s="7"/>
      <c r="BT60727" s="7"/>
      <c r="BU60727" s="7"/>
      <c r="BV60727" s="7"/>
      <c r="BW60727" s="7"/>
      <c r="BX60727" s="7"/>
      <c r="BY60727" s="7"/>
      <c r="BZ60727" s="7"/>
      <c r="CA60727" s="7"/>
      <c r="CB60727" s="7"/>
      <c r="CC60727" s="7"/>
      <c r="CD60727" s="7"/>
      <c r="CE60727" s="7"/>
      <c r="CF60727" s="7"/>
      <c r="CG60727" s="7"/>
      <c r="CH60727" s="7"/>
      <c r="CI60727" s="7"/>
      <c r="CJ60727" s="7"/>
      <c r="CK60727" s="7"/>
      <c r="CL60727" s="7"/>
      <c r="CM60727" s="7"/>
      <c r="CN60727" s="7"/>
      <c r="CO60727" s="7"/>
      <c r="CP60727" s="7"/>
      <c r="CQ60727" s="7"/>
      <c r="CR60727" s="7"/>
      <c r="CS60727" s="7"/>
      <c r="CT60727" s="7"/>
      <c r="CU60727" s="7"/>
      <c r="CV60727" s="7"/>
      <c r="CW60727" s="7"/>
      <c r="CX60727" s="7"/>
      <c r="CY60727" s="7"/>
      <c r="CZ60727" s="7"/>
      <c r="DA60727" s="7"/>
      <c r="DB60727" s="7"/>
      <c r="DC60727" s="7"/>
      <c r="DD60727" s="7"/>
      <c r="DE60727" s="7"/>
      <c r="DF60727" s="7"/>
      <c r="DG60727" s="7"/>
      <c r="DH60727" s="7"/>
      <c r="DI60727" s="7"/>
      <c r="DJ60727" s="7"/>
      <c r="DK60727" s="7"/>
      <c r="DL60727" s="7"/>
      <c r="DM60727" s="7"/>
      <c r="DN60727" s="7"/>
      <c r="DO60727" s="7"/>
      <c r="DP60727" s="7"/>
      <c r="DQ60727" s="7"/>
      <c r="DR60727" s="7"/>
      <c r="DS60727" s="7"/>
      <c r="DT60727" s="7"/>
      <c r="DU60727" s="7"/>
      <c r="DV60727" s="7"/>
      <c r="DW60727" s="7"/>
      <c r="DX60727" s="7"/>
      <c r="DY60727" s="7"/>
      <c r="DZ60727" s="7"/>
      <c r="EA60727" s="7"/>
      <c r="EB60727" s="7"/>
      <c r="EC60727" s="7"/>
      <c r="ED60727" s="7"/>
      <c r="EE60727" s="7"/>
      <c r="EF60727" s="7"/>
      <c r="EG60727" s="7"/>
      <c r="EH60727" s="7"/>
      <c r="EI60727" s="7"/>
      <c r="EJ60727" s="7"/>
      <c r="EK60727" s="7"/>
      <c r="EL60727" s="7"/>
      <c r="EM60727" s="7"/>
      <c r="EN60727" s="7"/>
      <c r="EO60727" s="7"/>
      <c r="EP60727" s="7"/>
      <c r="EQ60727" s="7"/>
      <c r="ER60727" s="7"/>
      <c r="ES60727" s="7"/>
      <c r="ET60727" s="7"/>
      <c r="EU60727" s="7"/>
      <c r="EV60727" s="7"/>
      <c r="EW60727" s="7"/>
      <c r="EX60727" s="7"/>
      <c r="EY60727" s="7"/>
      <c r="EZ60727" s="7"/>
      <c r="FA60727" s="7"/>
      <c r="FB60727" s="7"/>
      <c r="FC60727" s="7"/>
      <c r="FD60727" s="7"/>
      <c r="FE60727" s="7"/>
      <c r="FF60727" s="7"/>
      <c r="FG60727" s="7"/>
      <c r="FH60727" s="7"/>
      <c r="FI60727" s="7"/>
      <c r="FJ60727" s="7"/>
      <c r="FK60727" s="7"/>
      <c r="FL60727" s="7"/>
      <c r="FM60727" s="7"/>
      <c r="FN60727" s="7"/>
      <c r="FO60727" s="7"/>
      <c r="FP60727" s="7"/>
      <c r="FQ60727" s="7"/>
      <c r="FR60727" s="7"/>
      <c r="FS60727" s="7"/>
      <c r="FT60727" s="7"/>
      <c r="FU60727" s="7"/>
      <c r="FV60727" s="7"/>
      <c r="FW60727" s="7"/>
      <c r="FX60727" s="7"/>
      <c r="FY60727" s="7"/>
      <c r="FZ60727" s="7"/>
      <c r="GA60727" s="7"/>
      <c r="GB60727" s="7"/>
      <c r="GC60727" s="7"/>
      <c r="GD60727" s="7"/>
      <c r="GE60727" s="7"/>
      <c r="GF60727" s="7"/>
      <c r="GG60727" s="7"/>
      <c r="GH60727" s="7"/>
      <c r="GI60727" s="7"/>
      <c r="GJ60727" s="7"/>
      <c r="GK60727" s="7"/>
      <c r="GL60727" s="7"/>
      <c r="GM60727" s="7"/>
      <c r="GN60727" s="7"/>
      <c r="GO60727" s="7"/>
      <c r="GP60727" s="7"/>
      <c r="GQ60727" s="7"/>
      <c r="GR60727" s="7"/>
      <c r="GS60727" s="7"/>
      <c r="GT60727" s="7"/>
      <c r="GU60727" s="7"/>
      <c r="GV60727" s="7"/>
      <c r="GW60727" s="7"/>
      <c r="GX60727" s="7"/>
      <c r="GY60727" s="7"/>
      <c r="GZ60727" s="7"/>
      <c r="HA60727" s="7"/>
      <c r="HB60727" s="7"/>
      <c r="HC60727" s="7"/>
      <c r="HD60727" s="7"/>
      <c r="HE60727" s="7"/>
      <c r="HF60727" s="7"/>
    </row>
    <row r="60728" spans="1:214" x14ac:dyDescent="0.15">
      <c r="A60728" s="15"/>
      <c r="B60728" s="15"/>
      <c r="C60728" s="15"/>
      <c r="D60728" s="7"/>
      <c r="E60728" s="15"/>
      <c r="F60728" s="32"/>
      <c r="G60728" s="16"/>
      <c r="H60728" s="15"/>
      <c r="I60728" s="27"/>
      <c r="J60728" s="15"/>
      <c r="K60728" s="15"/>
      <c r="L60728" s="15"/>
      <c r="M60728" s="7"/>
      <c r="N60728" s="7"/>
      <c r="O60728" s="7"/>
      <c r="P60728" s="7"/>
      <c r="Q60728" s="7"/>
      <c r="R60728" s="7"/>
      <c r="S60728" s="7"/>
      <c r="T60728" s="7"/>
      <c r="U60728" s="7"/>
      <c r="V60728" s="7"/>
      <c r="W60728" s="7"/>
      <c r="X60728" s="7"/>
      <c r="Y60728" s="7"/>
      <c r="Z60728" s="7"/>
      <c r="AA60728" s="7"/>
      <c r="AB60728" s="7"/>
      <c r="AC60728" s="7"/>
      <c r="AD60728" s="7"/>
      <c r="AE60728" s="7"/>
      <c r="AF60728" s="7"/>
      <c r="AG60728" s="7"/>
      <c r="AH60728" s="7"/>
      <c r="AI60728" s="7"/>
      <c r="AJ60728" s="7"/>
      <c r="AK60728" s="7"/>
      <c r="AL60728" s="7"/>
      <c r="AM60728" s="7"/>
      <c r="AN60728" s="7"/>
      <c r="AO60728" s="7"/>
      <c r="AP60728" s="7"/>
      <c r="AQ60728" s="7"/>
      <c r="AR60728" s="7"/>
      <c r="AS60728" s="7"/>
      <c r="AT60728" s="7"/>
      <c r="AU60728" s="7"/>
      <c r="AV60728" s="7"/>
      <c r="AW60728" s="7"/>
      <c r="AX60728" s="7"/>
      <c r="AY60728" s="7"/>
      <c r="AZ60728" s="7"/>
      <c r="BA60728" s="7"/>
      <c r="BB60728" s="7"/>
      <c r="BC60728" s="7"/>
      <c r="BD60728" s="7"/>
      <c r="BE60728" s="7"/>
      <c r="BF60728" s="7"/>
      <c r="BG60728" s="7"/>
      <c r="BH60728" s="7"/>
      <c r="BI60728" s="7"/>
      <c r="BJ60728" s="7"/>
      <c r="BK60728" s="7"/>
      <c r="BL60728" s="7"/>
      <c r="BM60728" s="7"/>
      <c r="BN60728" s="7"/>
      <c r="BO60728" s="7"/>
      <c r="BP60728" s="7"/>
      <c r="BQ60728" s="7"/>
      <c r="BR60728" s="7"/>
      <c r="BS60728" s="7"/>
      <c r="BT60728" s="7"/>
      <c r="BU60728" s="7"/>
      <c r="BV60728" s="7"/>
      <c r="BW60728" s="7"/>
      <c r="BX60728" s="7"/>
      <c r="BY60728" s="7"/>
      <c r="BZ60728" s="7"/>
      <c r="CA60728" s="7"/>
      <c r="CB60728" s="7"/>
      <c r="CC60728" s="7"/>
      <c r="CD60728" s="7"/>
      <c r="CE60728" s="7"/>
      <c r="CF60728" s="7"/>
      <c r="CG60728" s="7"/>
      <c r="CH60728" s="7"/>
      <c r="CI60728" s="7"/>
      <c r="CJ60728" s="7"/>
      <c r="CK60728" s="7"/>
      <c r="CL60728" s="7"/>
      <c r="CM60728" s="7"/>
      <c r="CN60728" s="7"/>
      <c r="CO60728" s="7"/>
      <c r="CP60728" s="7"/>
      <c r="CQ60728" s="7"/>
      <c r="CR60728" s="7"/>
      <c r="CS60728" s="7"/>
      <c r="CT60728" s="7"/>
      <c r="CU60728" s="7"/>
      <c r="CV60728" s="7"/>
      <c r="CW60728" s="7"/>
      <c r="CX60728" s="7"/>
      <c r="CY60728" s="7"/>
      <c r="CZ60728" s="7"/>
      <c r="DA60728" s="7"/>
      <c r="DB60728" s="7"/>
      <c r="DC60728" s="7"/>
      <c r="DD60728" s="7"/>
      <c r="DE60728" s="7"/>
      <c r="DF60728" s="7"/>
      <c r="DG60728" s="7"/>
      <c r="DH60728" s="7"/>
      <c r="DI60728" s="7"/>
      <c r="DJ60728" s="7"/>
      <c r="DK60728" s="7"/>
      <c r="DL60728" s="7"/>
      <c r="DM60728" s="7"/>
      <c r="DN60728" s="7"/>
      <c r="DO60728" s="7"/>
      <c r="DP60728" s="7"/>
      <c r="DQ60728" s="7"/>
      <c r="DR60728" s="7"/>
      <c r="DS60728" s="7"/>
      <c r="DT60728" s="7"/>
      <c r="DU60728" s="7"/>
      <c r="DV60728" s="7"/>
      <c r="DW60728" s="7"/>
      <c r="DX60728" s="7"/>
      <c r="DY60728" s="7"/>
      <c r="DZ60728" s="7"/>
      <c r="EA60728" s="7"/>
      <c r="EB60728" s="7"/>
      <c r="EC60728" s="7"/>
      <c r="ED60728" s="7"/>
      <c r="EE60728" s="7"/>
      <c r="EF60728" s="7"/>
      <c r="EG60728" s="7"/>
      <c r="EH60728" s="7"/>
      <c r="EI60728" s="7"/>
      <c r="EJ60728" s="7"/>
      <c r="EK60728" s="7"/>
      <c r="EL60728" s="7"/>
      <c r="EM60728" s="7"/>
      <c r="EN60728" s="7"/>
      <c r="EO60728" s="7"/>
      <c r="EP60728" s="7"/>
      <c r="EQ60728" s="7"/>
      <c r="ER60728" s="7"/>
      <c r="ES60728" s="7"/>
      <c r="ET60728" s="7"/>
      <c r="EU60728" s="7"/>
      <c r="EV60728" s="7"/>
      <c r="EW60728" s="7"/>
      <c r="EX60728" s="7"/>
      <c r="EY60728" s="7"/>
      <c r="EZ60728" s="7"/>
      <c r="FA60728" s="7"/>
      <c r="FB60728" s="7"/>
      <c r="FC60728" s="7"/>
      <c r="FD60728" s="7"/>
      <c r="FE60728" s="7"/>
      <c r="FF60728" s="7"/>
      <c r="FG60728" s="7"/>
      <c r="FH60728" s="7"/>
      <c r="FI60728" s="7"/>
      <c r="FJ60728" s="7"/>
      <c r="FK60728" s="7"/>
      <c r="FL60728" s="7"/>
      <c r="FM60728" s="7"/>
      <c r="FN60728" s="7"/>
      <c r="FO60728" s="7"/>
      <c r="FP60728" s="7"/>
      <c r="FQ60728" s="7"/>
      <c r="FR60728" s="7"/>
      <c r="FS60728" s="7"/>
      <c r="FT60728" s="7"/>
      <c r="FU60728" s="7"/>
      <c r="FV60728" s="7"/>
      <c r="FW60728" s="7"/>
      <c r="FX60728" s="7"/>
      <c r="FY60728" s="7"/>
      <c r="FZ60728" s="7"/>
      <c r="GA60728" s="7"/>
      <c r="GB60728" s="7"/>
      <c r="GC60728" s="7"/>
      <c r="GD60728" s="7"/>
      <c r="GE60728" s="7"/>
      <c r="GF60728" s="7"/>
      <c r="GG60728" s="7"/>
      <c r="GH60728" s="7"/>
      <c r="GI60728" s="7"/>
      <c r="GJ60728" s="7"/>
      <c r="GK60728" s="7"/>
      <c r="GL60728" s="7"/>
      <c r="GM60728" s="7"/>
      <c r="GN60728" s="7"/>
      <c r="GO60728" s="7"/>
      <c r="GP60728" s="7"/>
      <c r="GQ60728" s="7"/>
      <c r="GR60728" s="7"/>
      <c r="GS60728" s="7"/>
      <c r="GT60728" s="7"/>
      <c r="GU60728" s="7"/>
      <c r="GV60728" s="7"/>
      <c r="GW60728" s="7"/>
      <c r="GX60728" s="7"/>
      <c r="GY60728" s="7"/>
      <c r="GZ60728" s="7"/>
      <c r="HA60728" s="7"/>
      <c r="HB60728" s="7"/>
      <c r="HC60728" s="7"/>
      <c r="HD60728" s="7"/>
      <c r="HE60728" s="7"/>
      <c r="HF60728" s="7"/>
    </row>
    <row r="60729" spans="1:214" x14ac:dyDescent="0.15">
      <c r="A60729" s="15"/>
      <c r="B60729" s="15"/>
      <c r="C60729" s="15"/>
      <c r="D60729" s="7"/>
      <c r="E60729" s="15"/>
      <c r="F60729" s="32"/>
      <c r="G60729" s="16"/>
      <c r="H60729" s="15"/>
      <c r="I60729" s="27"/>
      <c r="J60729" s="15"/>
      <c r="K60729" s="15"/>
      <c r="L60729" s="15"/>
      <c r="M60729" s="7"/>
      <c r="N60729" s="7"/>
      <c r="O60729" s="7"/>
      <c r="P60729" s="7"/>
      <c r="Q60729" s="7"/>
      <c r="R60729" s="7"/>
      <c r="S60729" s="7"/>
      <c r="T60729" s="7"/>
      <c r="U60729" s="7"/>
      <c r="V60729" s="7"/>
      <c r="W60729" s="7"/>
      <c r="X60729" s="7"/>
      <c r="Y60729" s="7"/>
      <c r="Z60729" s="7"/>
      <c r="AA60729" s="7"/>
      <c r="AB60729" s="7"/>
      <c r="AC60729" s="7"/>
      <c r="AD60729" s="7"/>
      <c r="AE60729" s="7"/>
      <c r="AF60729" s="7"/>
      <c r="AG60729" s="7"/>
      <c r="AH60729" s="7"/>
      <c r="AI60729" s="7"/>
      <c r="AJ60729" s="7"/>
      <c r="AK60729" s="7"/>
      <c r="AL60729" s="7"/>
      <c r="AM60729" s="7"/>
      <c r="AN60729" s="7"/>
      <c r="AO60729" s="7"/>
      <c r="AP60729" s="7"/>
      <c r="AQ60729" s="7"/>
      <c r="AR60729" s="7"/>
      <c r="AS60729" s="7"/>
      <c r="AT60729" s="7"/>
      <c r="AU60729" s="7"/>
      <c r="AV60729" s="7"/>
      <c r="AW60729" s="7"/>
      <c r="AX60729" s="7"/>
      <c r="AY60729" s="7"/>
      <c r="AZ60729" s="7"/>
      <c r="BA60729" s="7"/>
      <c r="BB60729" s="7"/>
      <c r="BC60729" s="7"/>
      <c r="BD60729" s="7"/>
      <c r="BE60729" s="7"/>
      <c r="BF60729" s="7"/>
      <c r="BG60729" s="7"/>
      <c r="BH60729" s="7"/>
      <c r="BI60729" s="7"/>
      <c r="BJ60729" s="7"/>
      <c r="BK60729" s="7"/>
      <c r="BL60729" s="7"/>
      <c r="BM60729" s="7"/>
      <c r="BN60729" s="7"/>
      <c r="BO60729" s="7"/>
      <c r="BP60729" s="7"/>
      <c r="BQ60729" s="7"/>
      <c r="BR60729" s="7"/>
      <c r="BS60729" s="7"/>
      <c r="BT60729" s="7"/>
      <c r="BU60729" s="7"/>
      <c r="BV60729" s="7"/>
      <c r="BW60729" s="7"/>
      <c r="BX60729" s="7"/>
      <c r="BY60729" s="7"/>
      <c r="BZ60729" s="7"/>
      <c r="CA60729" s="7"/>
      <c r="CB60729" s="7"/>
      <c r="CC60729" s="7"/>
      <c r="CD60729" s="7"/>
      <c r="CE60729" s="7"/>
      <c r="CF60729" s="7"/>
      <c r="CG60729" s="7"/>
      <c r="CH60729" s="7"/>
      <c r="CI60729" s="7"/>
      <c r="CJ60729" s="7"/>
      <c r="CK60729" s="7"/>
      <c r="CL60729" s="7"/>
      <c r="CM60729" s="7"/>
      <c r="CN60729" s="7"/>
      <c r="CO60729" s="7"/>
      <c r="CP60729" s="7"/>
      <c r="CQ60729" s="7"/>
      <c r="CR60729" s="7"/>
      <c r="CS60729" s="7"/>
      <c r="CT60729" s="7"/>
      <c r="CU60729" s="7"/>
      <c r="CV60729" s="7"/>
      <c r="CW60729" s="7"/>
      <c r="CX60729" s="7"/>
      <c r="CY60729" s="7"/>
      <c r="CZ60729" s="7"/>
      <c r="DA60729" s="7"/>
      <c r="DB60729" s="7"/>
      <c r="DC60729" s="7"/>
      <c r="DD60729" s="7"/>
      <c r="DE60729" s="7"/>
      <c r="DF60729" s="7"/>
      <c r="DG60729" s="7"/>
      <c r="DH60729" s="7"/>
      <c r="DI60729" s="7"/>
      <c r="DJ60729" s="7"/>
      <c r="DK60729" s="7"/>
      <c r="DL60729" s="7"/>
      <c r="DM60729" s="7"/>
      <c r="DN60729" s="7"/>
      <c r="DO60729" s="7"/>
      <c r="DP60729" s="7"/>
      <c r="DQ60729" s="7"/>
      <c r="DR60729" s="7"/>
      <c r="DS60729" s="7"/>
      <c r="DT60729" s="7"/>
      <c r="DU60729" s="7"/>
      <c r="DV60729" s="7"/>
      <c r="DW60729" s="7"/>
      <c r="DX60729" s="7"/>
      <c r="DY60729" s="7"/>
      <c r="DZ60729" s="7"/>
      <c r="EA60729" s="7"/>
      <c r="EB60729" s="7"/>
      <c r="EC60729" s="7"/>
      <c r="ED60729" s="7"/>
      <c r="EE60729" s="7"/>
      <c r="EF60729" s="7"/>
      <c r="EG60729" s="7"/>
      <c r="EH60729" s="7"/>
      <c r="EI60729" s="7"/>
      <c r="EJ60729" s="7"/>
      <c r="EK60729" s="7"/>
      <c r="EL60729" s="7"/>
      <c r="EM60729" s="7"/>
      <c r="EN60729" s="7"/>
      <c r="EO60729" s="7"/>
      <c r="EP60729" s="7"/>
      <c r="EQ60729" s="7"/>
      <c r="ER60729" s="7"/>
      <c r="ES60729" s="7"/>
      <c r="ET60729" s="7"/>
      <c r="EU60729" s="7"/>
      <c r="EV60729" s="7"/>
      <c r="EW60729" s="7"/>
      <c r="EX60729" s="7"/>
      <c r="EY60729" s="7"/>
      <c r="EZ60729" s="7"/>
      <c r="FA60729" s="7"/>
      <c r="FB60729" s="7"/>
      <c r="FC60729" s="7"/>
      <c r="FD60729" s="7"/>
      <c r="FE60729" s="7"/>
      <c r="FF60729" s="7"/>
      <c r="FG60729" s="7"/>
      <c r="FH60729" s="7"/>
      <c r="FI60729" s="7"/>
      <c r="FJ60729" s="7"/>
      <c r="FK60729" s="7"/>
      <c r="FL60729" s="7"/>
      <c r="FM60729" s="7"/>
      <c r="FN60729" s="7"/>
      <c r="FO60729" s="7"/>
      <c r="FP60729" s="7"/>
      <c r="FQ60729" s="7"/>
      <c r="FR60729" s="7"/>
      <c r="FS60729" s="7"/>
      <c r="FT60729" s="7"/>
      <c r="FU60729" s="7"/>
      <c r="FV60729" s="7"/>
      <c r="FW60729" s="7"/>
      <c r="FX60729" s="7"/>
      <c r="FY60729" s="7"/>
      <c r="FZ60729" s="7"/>
      <c r="GA60729" s="7"/>
      <c r="GB60729" s="7"/>
      <c r="GC60729" s="7"/>
      <c r="GD60729" s="7"/>
      <c r="GE60729" s="7"/>
      <c r="GF60729" s="7"/>
      <c r="GG60729" s="7"/>
      <c r="GH60729" s="7"/>
      <c r="GI60729" s="7"/>
      <c r="GJ60729" s="7"/>
      <c r="GK60729" s="7"/>
      <c r="GL60729" s="7"/>
      <c r="GM60729" s="7"/>
      <c r="GN60729" s="7"/>
      <c r="GO60729" s="7"/>
      <c r="GP60729" s="7"/>
      <c r="GQ60729" s="7"/>
      <c r="GR60729" s="7"/>
      <c r="GS60729" s="7"/>
      <c r="GT60729" s="7"/>
      <c r="GU60729" s="7"/>
      <c r="GV60729" s="7"/>
      <c r="GW60729" s="7"/>
      <c r="GX60729" s="7"/>
      <c r="GY60729" s="7"/>
      <c r="GZ60729" s="7"/>
      <c r="HA60729" s="7"/>
      <c r="HB60729" s="7"/>
      <c r="HC60729" s="7"/>
      <c r="HD60729" s="7"/>
      <c r="HE60729" s="7"/>
      <c r="HF60729" s="7"/>
    </row>
    <row r="60730" spans="1:214" x14ac:dyDescent="0.15">
      <c r="A60730" s="15"/>
      <c r="B60730" s="15"/>
      <c r="C60730" s="15"/>
      <c r="D60730" s="7"/>
      <c r="E60730" s="15"/>
      <c r="F60730" s="32"/>
      <c r="G60730" s="16"/>
      <c r="H60730" s="15"/>
      <c r="I60730" s="27"/>
      <c r="J60730" s="15"/>
      <c r="K60730" s="15"/>
      <c r="L60730" s="15"/>
      <c r="M60730" s="7"/>
      <c r="N60730" s="7"/>
      <c r="O60730" s="7"/>
      <c r="P60730" s="7"/>
      <c r="Q60730" s="7"/>
      <c r="R60730" s="7"/>
      <c r="S60730" s="7"/>
      <c r="T60730" s="7"/>
      <c r="U60730" s="7"/>
      <c r="V60730" s="7"/>
      <c r="W60730" s="7"/>
      <c r="X60730" s="7"/>
      <c r="Y60730" s="7"/>
      <c r="Z60730" s="7"/>
      <c r="AA60730" s="7"/>
      <c r="AB60730" s="7"/>
      <c r="AC60730" s="7"/>
      <c r="AD60730" s="7"/>
      <c r="AE60730" s="7"/>
      <c r="AF60730" s="7"/>
      <c r="AG60730" s="7"/>
      <c r="AH60730" s="7"/>
      <c r="AI60730" s="7"/>
      <c r="AJ60730" s="7"/>
      <c r="AK60730" s="7"/>
      <c r="AL60730" s="7"/>
      <c r="AM60730" s="7"/>
      <c r="AN60730" s="7"/>
      <c r="AO60730" s="7"/>
      <c r="AP60730" s="7"/>
      <c r="AQ60730" s="7"/>
      <c r="AR60730" s="7"/>
      <c r="AS60730" s="7"/>
      <c r="AT60730" s="7"/>
      <c r="AU60730" s="7"/>
      <c r="AV60730" s="7"/>
      <c r="AW60730" s="7"/>
      <c r="AX60730" s="7"/>
      <c r="AY60730" s="7"/>
      <c r="AZ60730" s="7"/>
      <c r="BA60730" s="7"/>
      <c r="BB60730" s="7"/>
      <c r="BC60730" s="7"/>
      <c r="BD60730" s="7"/>
      <c r="BE60730" s="7"/>
      <c r="BF60730" s="7"/>
      <c r="BG60730" s="7"/>
      <c r="BH60730" s="7"/>
      <c r="BI60730" s="7"/>
      <c r="BJ60730" s="7"/>
      <c r="BK60730" s="7"/>
      <c r="BL60730" s="7"/>
      <c r="BM60730" s="7"/>
      <c r="BN60730" s="7"/>
      <c r="BO60730" s="7"/>
      <c r="BP60730" s="7"/>
      <c r="BQ60730" s="7"/>
      <c r="BR60730" s="7"/>
      <c r="BS60730" s="7"/>
      <c r="BT60730" s="7"/>
      <c r="BU60730" s="7"/>
      <c r="BV60730" s="7"/>
      <c r="BW60730" s="7"/>
      <c r="BX60730" s="7"/>
      <c r="BY60730" s="7"/>
      <c r="BZ60730" s="7"/>
      <c r="CA60730" s="7"/>
      <c r="CB60730" s="7"/>
      <c r="CC60730" s="7"/>
      <c r="CD60730" s="7"/>
      <c r="CE60730" s="7"/>
      <c r="CF60730" s="7"/>
      <c r="CG60730" s="7"/>
      <c r="CH60730" s="7"/>
      <c r="CI60730" s="7"/>
      <c r="CJ60730" s="7"/>
      <c r="CK60730" s="7"/>
      <c r="CL60730" s="7"/>
      <c r="CM60730" s="7"/>
      <c r="CN60730" s="7"/>
      <c r="CO60730" s="7"/>
      <c r="CP60730" s="7"/>
      <c r="CQ60730" s="7"/>
      <c r="CR60730" s="7"/>
      <c r="CS60730" s="7"/>
      <c r="CT60730" s="7"/>
      <c r="CU60730" s="7"/>
      <c r="CV60730" s="7"/>
      <c r="CW60730" s="7"/>
      <c r="CX60730" s="7"/>
      <c r="CY60730" s="7"/>
      <c r="CZ60730" s="7"/>
      <c r="DA60730" s="7"/>
      <c r="DB60730" s="7"/>
      <c r="DC60730" s="7"/>
      <c r="DD60730" s="7"/>
      <c r="DE60730" s="7"/>
      <c r="DF60730" s="7"/>
      <c r="DG60730" s="7"/>
      <c r="DH60730" s="7"/>
      <c r="DI60730" s="7"/>
      <c r="DJ60730" s="7"/>
      <c r="DK60730" s="7"/>
      <c r="DL60730" s="7"/>
      <c r="DM60730" s="7"/>
      <c r="DN60730" s="7"/>
      <c r="DO60730" s="7"/>
      <c r="DP60730" s="7"/>
      <c r="DQ60730" s="7"/>
      <c r="DR60730" s="7"/>
      <c r="DS60730" s="7"/>
      <c r="DT60730" s="7"/>
      <c r="DU60730" s="7"/>
      <c r="DV60730" s="7"/>
      <c r="DW60730" s="7"/>
      <c r="DX60730" s="7"/>
      <c r="DY60730" s="7"/>
      <c r="DZ60730" s="7"/>
      <c r="EA60730" s="7"/>
      <c r="EB60730" s="7"/>
      <c r="EC60730" s="7"/>
      <c r="ED60730" s="7"/>
      <c r="EE60730" s="7"/>
      <c r="EF60730" s="7"/>
      <c r="EG60730" s="7"/>
      <c r="EH60730" s="7"/>
      <c r="EI60730" s="7"/>
      <c r="EJ60730" s="7"/>
      <c r="EK60730" s="7"/>
      <c r="EL60730" s="7"/>
      <c r="EM60730" s="7"/>
      <c r="EN60730" s="7"/>
      <c r="EO60730" s="7"/>
      <c r="EP60730" s="7"/>
      <c r="EQ60730" s="7"/>
      <c r="ER60730" s="7"/>
      <c r="ES60730" s="7"/>
      <c r="ET60730" s="7"/>
      <c r="EU60730" s="7"/>
      <c r="EV60730" s="7"/>
      <c r="EW60730" s="7"/>
      <c r="EX60730" s="7"/>
      <c r="EY60730" s="7"/>
      <c r="EZ60730" s="7"/>
      <c r="FA60730" s="7"/>
      <c r="FB60730" s="7"/>
      <c r="FC60730" s="7"/>
      <c r="FD60730" s="7"/>
      <c r="FE60730" s="7"/>
      <c r="FF60730" s="7"/>
      <c r="FG60730" s="7"/>
      <c r="FH60730" s="7"/>
      <c r="FI60730" s="7"/>
      <c r="FJ60730" s="7"/>
      <c r="FK60730" s="7"/>
      <c r="FL60730" s="7"/>
      <c r="FM60730" s="7"/>
      <c r="FN60730" s="7"/>
      <c r="FO60730" s="7"/>
      <c r="FP60730" s="7"/>
      <c r="FQ60730" s="7"/>
      <c r="FR60730" s="7"/>
      <c r="FS60730" s="7"/>
      <c r="FT60730" s="7"/>
      <c r="FU60730" s="7"/>
      <c r="FV60730" s="7"/>
      <c r="FW60730" s="7"/>
      <c r="FX60730" s="7"/>
      <c r="FY60730" s="7"/>
      <c r="FZ60730" s="7"/>
      <c r="GA60730" s="7"/>
      <c r="GB60730" s="7"/>
      <c r="GC60730" s="7"/>
      <c r="GD60730" s="7"/>
      <c r="GE60730" s="7"/>
      <c r="GF60730" s="7"/>
      <c r="GG60730" s="7"/>
      <c r="GH60730" s="7"/>
      <c r="GI60730" s="7"/>
      <c r="GJ60730" s="7"/>
      <c r="GK60730" s="7"/>
      <c r="GL60730" s="7"/>
      <c r="GM60730" s="7"/>
      <c r="GN60730" s="7"/>
      <c r="GO60730" s="7"/>
      <c r="GP60730" s="7"/>
      <c r="GQ60730" s="7"/>
      <c r="GR60730" s="7"/>
      <c r="GS60730" s="7"/>
      <c r="GT60730" s="7"/>
      <c r="GU60730" s="7"/>
      <c r="GV60730" s="7"/>
      <c r="GW60730" s="7"/>
      <c r="GX60730" s="7"/>
      <c r="GY60730" s="7"/>
      <c r="GZ60730" s="7"/>
      <c r="HA60730" s="7"/>
      <c r="HB60730" s="7"/>
      <c r="HC60730" s="7"/>
      <c r="HD60730" s="7"/>
      <c r="HE60730" s="7"/>
      <c r="HF60730" s="7"/>
    </row>
    <row r="60731" spans="1:214" x14ac:dyDescent="0.15">
      <c r="A60731" s="15"/>
      <c r="B60731" s="15"/>
      <c r="C60731" s="15"/>
      <c r="D60731" s="7"/>
      <c r="E60731" s="15"/>
      <c r="F60731" s="32"/>
      <c r="G60731" s="16"/>
      <c r="H60731" s="15"/>
      <c r="I60731" s="27"/>
      <c r="J60731" s="15"/>
      <c r="K60731" s="15"/>
      <c r="L60731" s="15"/>
      <c r="M60731" s="7"/>
      <c r="N60731" s="7"/>
      <c r="O60731" s="7"/>
      <c r="P60731" s="7"/>
      <c r="Q60731" s="7"/>
      <c r="R60731" s="7"/>
      <c r="S60731" s="7"/>
      <c r="T60731" s="7"/>
      <c r="U60731" s="7"/>
      <c r="V60731" s="7"/>
      <c r="W60731" s="7"/>
      <c r="X60731" s="7"/>
      <c r="Y60731" s="7"/>
      <c r="Z60731" s="7"/>
      <c r="AA60731" s="7"/>
      <c r="AB60731" s="7"/>
      <c r="AC60731" s="7"/>
      <c r="AD60731" s="7"/>
      <c r="AE60731" s="7"/>
      <c r="AF60731" s="7"/>
      <c r="AG60731" s="7"/>
      <c r="AH60731" s="7"/>
      <c r="AI60731" s="7"/>
      <c r="AJ60731" s="7"/>
      <c r="AK60731" s="7"/>
      <c r="AL60731" s="7"/>
      <c r="AM60731" s="7"/>
      <c r="AN60731" s="7"/>
      <c r="AO60731" s="7"/>
      <c r="AP60731" s="7"/>
      <c r="AQ60731" s="7"/>
      <c r="AR60731" s="7"/>
      <c r="AS60731" s="7"/>
      <c r="AT60731" s="7"/>
      <c r="AU60731" s="7"/>
      <c r="AV60731" s="7"/>
      <c r="AW60731" s="7"/>
      <c r="AX60731" s="7"/>
      <c r="AY60731" s="7"/>
      <c r="AZ60731" s="7"/>
      <c r="BA60731" s="7"/>
      <c r="BB60731" s="7"/>
      <c r="BC60731" s="7"/>
      <c r="BD60731" s="7"/>
      <c r="BE60731" s="7"/>
      <c r="BF60731" s="7"/>
      <c r="BG60731" s="7"/>
      <c r="BH60731" s="7"/>
      <c r="BI60731" s="7"/>
      <c r="BJ60731" s="7"/>
      <c r="BK60731" s="7"/>
      <c r="BL60731" s="7"/>
      <c r="BM60731" s="7"/>
      <c r="BN60731" s="7"/>
      <c r="BO60731" s="7"/>
      <c r="BP60731" s="7"/>
      <c r="BQ60731" s="7"/>
      <c r="BR60731" s="7"/>
      <c r="BS60731" s="7"/>
      <c r="BT60731" s="7"/>
      <c r="BU60731" s="7"/>
      <c r="BV60731" s="7"/>
      <c r="BW60731" s="7"/>
      <c r="BX60731" s="7"/>
      <c r="BY60731" s="7"/>
      <c r="BZ60731" s="7"/>
      <c r="CA60731" s="7"/>
      <c r="CB60731" s="7"/>
      <c r="CC60731" s="7"/>
      <c r="CD60731" s="7"/>
      <c r="CE60731" s="7"/>
      <c r="CF60731" s="7"/>
      <c r="CG60731" s="7"/>
      <c r="CH60731" s="7"/>
      <c r="CI60731" s="7"/>
      <c r="CJ60731" s="7"/>
      <c r="CK60731" s="7"/>
      <c r="CL60731" s="7"/>
      <c r="CM60731" s="7"/>
      <c r="CN60731" s="7"/>
      <c r="CO60731" s="7"/>
      <c r="CP60731" s="7"/>
      <c r="CQ60731" s="7"/>
      <c r="CR60731" s="7"/>
      <c r="CS60731" s="7"/>
      <c r="CT60731" s="7"/>
      <c r="CU60731" s="7"/>
      <c r="CV60731" s="7"/>
      <c r="CW60731" s="7"/>
      <c r="CX60731" s="7"/>
      <c r="CY60731" s="7"/>
      <c r="CZ60731" s="7"/>
      <c r="DA60731" s="7"/>
      <c r="DB60731" s="7"/>
      <c r="DC60731" s="7"/>
      <c r="DD60731" s="7"/>
      <c r="DE60731" s="7"/>
      <c r="DF60731" s="7"/>
      <c r="DG60731" s="7"/>
      <c r="DH60731" s="7"/>
      <c r="DI60731" s="7"/>
      <c r="DJ60731" s="7"/>
      <c r="DK60731" s="7"/>
      <c r="DL60731" s="7"/>
      <c r="DM60731" s="7"/>
      <c r="DN60731" s="7"/>
      <c r="DO60731" s="7"/>
      <c r="DP60731" s="7"/>
      <c r="DQ60731" s="7"/>
      <c r="DR60731" s="7"/>
      <c r="DS60731" s="7"/>
      <c r="DT60731" s="7"/>
      <c r="DU60731" s="7"/>
      <c r="DV60731" s="7"/>
      <c r="DW60731" s="7"/>
      <c r="DX60731" s="7"/>
      <c r="DY60731" s="7"/>
      <c r="DZ60731" s="7"/>
      <c r="EA60731" s="7"/>
      <c r="EB60731" s="7"/>
      <c r="EC60731" s="7"/>
      <c r="ED60731" s="7"/>
      <c r="EE60731" s="7"/>
      <c r="EF60731" s="7"/>
      <c r="EG60731" s="7"/>
      <c r="EH60731" s="7"/>
      <c r="EI60731" s="7"/>
      <c r="EJ60731" s="7"/>
      <c r="EK60731" s="7"/>
      <c r="EL60731" s="7"/>
      <c r="EM60731" s="7"/>
      <c r="EN60731" s="7"/>
      <c r="EO60731" s="7"/>
      <c r="EP60731" s="7"/>
      <c r="EQ60731" s="7"/>
      <c r="ER60731" s="7"/>
      <c r="ES60731" s="7"/>
      <c r="ET60731" s="7"/>
      <c r="EU60731" s="7"/>
      <c r="EV60731" s="7"/>
      <c r="EW60731" s="7"/>
      <c r="EX60731" s="7"/>
      <c r="EY60731" s="7"/>
      <c r="EZ60731" s="7"/>
      <c r="FA60731" s="7"/>
      <c r="FB60731" s="7"/>
      <c r="FC60731" s="7"/>
      <c r="FD60731" s="7"/>
      <c r="FE60731" s="7"/>
      <c r="FF60731" s="7"/>
      <c r="FG60731" s="7"/>
      <c r="FH60731" s="7"/>
      <c r="FI60731" s="7"/>
      <c r="FJ60731" s="7"/>
      <c r="FK60731" s="7"/>
      <c r="FL60731" s="7"/>
      <c r="FM60731" s="7"/>
      <c r="FN60731" s="7"/>
      <c r="FO60731" s="7"/>
      <c r="FP60731" s="7"/>
      <c r="FQ60731" s="7"/>
      <c r="FR60731" s="7"/>
      <c r="FS60731" s="7"/>
      <c r="FT60731" s="7"/>
      <c r="FU60731" s="7"/>
      <c r="FV60731" s="7"/>
      <c r="FW60731" s="7"/>
      <c r="FX60731" s="7"/>
      <c r="FY60731" s="7"/>
      <c r="FZ60731" s="7"/>
      <c r="GA60731" s="7"/>
      <c r="GB60731" s="7"/>
      <c r="GC60731" s="7"/>
      <c r="GD60731" s="7"/>
      <c r="GE60731" s="7"/>
      <c r="GF60731" s="7"/>
      <c r="GG60731" s="7"/>
      <c r="GH60731" s="7"/>
      <c r="GI60731" s="7"/>
      <c r="GJ60731" s="7"/>
      <c r="GK60731" s="7"/>
      <c r="GL60731" s="7"/>
      <c r="GM60731" s="7"/>
      <c r="GN60731" s="7"/>
      <c r="GO60731" s="7"/>
      <c r="GP60731" s="7"/>
      <c r="GQ60731" s="7"/>
      <c r="GR60731" s="7"/>
      <c r="GS60731" s="7"/>
      <c r="GT60731" s="7"/>
      <c r="GU60731" s="7"/>
      <c r="GV60731" s="7"/>
      <c r="GW60731" s="7"/>
      <c r="GX60731" s="7"/>
      <c r="GY60731" s="7"/>
      <c r="GZ60731" s="7"/>
      <c r="HA60731" s="7"/>
      <c r="HB60731" s="7"/>
      <c r="HC60731" s="7"/>
      <c r="HD60731" s="7"/>
      <c r="HE60731" s="7"/>
      <c r="HF60731" s="7"/>
    </row>
    <row r="60732" spans="1:214" x14ac:dyDescent="0.15">
      <c r="A60732" s="15"/>
      <c r="B60732" s="15"/>
      <c r="C60732" s="15"/>
      <c r="D60732" s="7"/>
      <c r="E60732" s="15"/>
      <c r="F60732" s="32"/>
      <c r="G60732" s="16"/>
      <c r="H60732" s="15"/>
      <c r="I60732" s="27"/>
      <c r="J60732" s="15"/>
      <c r="K60732" s="15"/>
      <c r="L60732" s="15"/>
      <c r="M60732" s="7"/>
      <c r="N60732" s="7"/>
      <c r="O60732" s="7"/>
      <c r="P60732" s="7"/>
      <c r="Q60732" s="7"/>
      <c r="R60732" s="7"/>
      <c r="S60732" s="7"/>
      <c r="T60732" s="7"/>
      <c r="U60732" s="7"/>
      <c r="V60732" s="7"/>
      <c r="W60732" s="7"/>
      <c r="X60732" s="7"/>
      <c r="Y60732" s="7"/>
      <c r="Z60732" s="7"/>
      <c r="AA60732" s="7"/>
      <c r="AB60732" s="7"/>
      <c r="AC60732" s="7"/>
      <c r="AD60732" s="7"/>
      <c r="AE60732" s="7"/>
      <c r="AF60732" s="7"/>
      <c r="AG60732" s="7"/>
      <c r="AH60732" s="7"/>
      <c r="AI60732" s="7"/>
      <c r="AJ60732" s="7"/>
      <c r="AK60732" s="7"/>
      <c r="AL60732" s="7"/>
      <c r="AM60732" s="7"/>
      <c r="AN60732" s="7"/>
      <c r="AO60732" s="7"/>
      <c r="AP60732" s="7"/>
      <c r="AQ60732" s="7"/>
      <c r="AR60732" s="7"/>
      <c r="AS60732" s="7"/>
      <c r="AT60732" s="7"/>
      <c r="AU60732" s="7"/>
      <c r="AV60732" s="7"/>
      <c r="AW60732" s="7"/>
      <c r="AX60732" s="7"/>
      <c r="AY60732" s="7"/>
      <c r="AZ60732" s="7"/>
      <c r="BA60732" s="7"/>
      <c r="BB60732" s="7"/>
      <c r="BC60732" s="7"/>
      <c r="BD60732" s="7"/>
      <c r="BE60732" s="7"/>
      <c r="BF60732" s="7"/>
      <c r="BG60732" s="7"/>
      <c r="BH60732" s="7"/>
      <c r="BI60732" s="7"/>
      <c r="BJ60732" s="7"/>
      <c r="BK60732" s="7"/>
      <c r="BL60732" s="7"/>
      <c r="BM60732" s="7"/>
      <c r="BN60732" s="7"/>
      <c r="BO60732" s="7"/>
      <c r="BP60732" s="7"/>
      <c r="BQ60732" s="7"/>
      <c r="BR60732" s="7"/>
      <c r="BS60732" s="7"/>
      <c r="BT60732" s="7"/>
      <c r="BU60732" s="7"/>
      <c r="BV60732" s="7"/>
      <c r="BW60732" s="7"/>
      <c r="BX60732" s="7"/>
      <c r="BY60732" s="7"/>
      <c r="BZ60732" s="7"/>
      <c r="CA60732" s="7"/>
      <c r="CB60732" s="7"/>
      <c r="CC60732" s="7"/>
      <c r="CD60732" s="7"/>
      <c r="CE60732" s="7"/>
      <c r="CF60732" s="7"/>
      <c r="CG60732" s="7"/>
      <c r="CH60732" s="7"/>
      <c r="CI60732" s="7"/>
      <c r="CJ60732" s="7"/>
      <c r="CK60732" s="7"/>
      <c r="CL60732" s="7"/>
      <c r="CM60732" s="7"/>
      <c r="CN60732" s="7"/>
      <c r="CO60732" s="7"/>
      <c r="CP60732" s="7"/>
      <c r="CQ60732" s="7"/>
      <c r="CR60732" s="7"/>
      <c r="CS60732" s="7"/>
      <c r="CT60732" s="7"/>
      <c r="CU60732" s="7"/>
      <c r="CV60732" s="7"/>
      <c r="CW60732" s="7"/>
      <c r="CX60732" s="7"/>
      <c r="CY60732" s="7"/>
      <c r="CZ60732" s="7"/>
      <c r="DA60732" s="7"/>
      <c r="DB60732" s="7"/>
      <c r="DC60732" s="7"/>
      <c r="DD60732" s="7"/>
      <c r="DE60732" s="7"/>
      <c r="DF60732" s="7"/>
      <c r="DG60732" s="7"/>
      <c r="DH60732" s="7"/>
      <c r="DI60732" s="7"/>
      <c r="DJ60732" s="7"/>
      <c r="DK60732" s="7"/>
      <c r="DL60732" s="7"/>
      <c r="DM60732" s="7"/>
      <c r="DN60732" s="7"/>
      <c r="DO60732" s="7"/>
      <c r="DP60732" s="7"/>
      <c r="DQ60732" s="7"/>
      <c r="DR60732" s="7"/>
      <c r="DS60732" s="7"/>
      <c r="DT60732" s="7"/>
      <c r="DU60732" s="7"/>
      <c r="DV60732" s="7"/>
      <c r="DW60732" s="7"/>
      <c r="DX60732" s="7"/>
      <c r="DY60732" s="7"/>
      <c r="DZ60732" s="7"/>
      <c r="EA60732" s="7"/>
      <c r="EB60732" s="7"/>
      <c r="EC60732" s="7"/>
      <c r="ED60732" s="7"/>
      <c r="EE60732" s="7"/>
      <c r="EF60732" s="7"/>
      <c r="EG60732" s="7"/>
      <c r="EH60732" s="7"/>
      <c r="EI60732" s="7"/>
      <c r="EJ60732" s="7"/>
      <c r="EK60732" s="7"/>
      <c r="EL60732" s="7"/>
      <c r="EM60732" s="7"/>
      <c r="EN60732" s="7"/>
      <c r="EO60732" s="7"/>
      <c r="EP60732" s="7"/>
      <c r="EQ60732" s="7"/>
      <c r="ER60732" s="7"/>
      <c r="ES60732" s="7"/>
      <c r="ET60732" s="7"/>
      <c r="EU60732" s="7"/>
      <c r="EV60732" s="7"/>
      <c r="EW60732" s="7"/>
      <c r="EX60732" s="7"/>
      <c r="EY60732" s="7"/>
      <c r="EZ60732" s="7"/>
      <c r="FA60732" s="7"/>
      <c r="FB60732" s="7"/>
      <c r="FC60732" s="7"/>
      <c r="FD60732" s="7"/>
      <c r="FE60732" s="7"/>
      <c r="FF60732" s="7"/>
      <c r="FG60732" s="7"/>
      <c r="FH60732" s="7"/>
      <c r="FI60732" s="7"/>
      <c r="FJ60732" s="7"/>
      <c r="FK60732" s="7"/>
      <c r="FL60732" s="7"/>
      <c r="FM60732" s="7"/>
      <c r="FN60732" s="7"/>
      <c r="FO60732" s="7"/>
      <c r="FP60732" s="7"/>
      <c r="FQ60732" s="7"/>
      <c r="FR60732" s="7"/>
      <c r="FS60732" s="7"/>
      <c r="FT60732" s="7"/>
      <c r="FU60732" s="7"/>
      <c r="FV60732" s="7"/>
      <c r="FW60732" s="7"/>
      <c r="FX60732" s="7"/>
      <c r="FY60732" s="7"/>
      <c r="FZ60732" s="7"/>
      <c r="GA60732" s="7"/>
      <c r="GB60732" s="7"/>
      <c r="GC60732" s="7"/>
      <c r="GD60732" s="7"/>
      <c r="GE60732" s="7"/>
      <c r="GF60732" s="7"/>
      <c r="GG60732" s="7"/>
      <c r="GH60732" s="7"/>
      <c r="GI60732" s="7"/>
      <c r="GJ60732" s="7"/>
      <c r="GK60732" s="7"/>
      <c r="GL60732" s="7"/>
      <c r="GM60732" s="7"/>
      <c r="GN60732" s="7"/>
      <c r="GO60732" s="7"/>
      <c r="GP60732" s="7"/>
      <c r="GQ60732" s="7"/>
      <c r="GR60732" s="7"/>
      <c r="GS60732" s="7"/>
      <c r="GT60732" s="7"/>
      <c r="GU60732" s="7"/>
      <c r="GV60732" s="7"/>
      <c r="GW60732" s="7"/>
      <c r="GX60732" s="7"/>
      <c r="GY60732" s="7"/>
      <c r="GZ60732" s="7"/>
      <c r="HA60732" s="7"/>
      <c r="HB60732" s="7"/>
      <c r="HC60732" s="7"/>
      <c r="HD60732" s="7"/>
      <c r="HE60732" s="7"/>
      <c r="HF60732" s="7"/>
    </row>
    <row r="60733" spans="1:214" x14ac:dyDescent="0.15">
      <c r="A60733" s="15"/>
      <c r="B60733" s="15"/>
      <c r="C60733" s="15"/>
      <c r="D60733" s="7"/>
      <c r="E60733" s="15"/>
      <c r="F60733" s="32"/>
      <c r="G60733" s="16"/>
      <c r="H60733" s="15"/>
      <c r="I60733" s="27"/>
      <c r="J60733" s="15"/>
      <c r="K60733" s="15"/>
      <c r="L60733" s="15"/>
      <c r="M60733" s="7"/>
      <c r="N60733" s="7"/>
      <c r="O60733" s="7"/>
      <c r="P60733" s="7"/>
      <c r="Q60733" s="7"/>
      <c r="R60733" s="7"/>
      <c r="S60733" s="7"/>
      <c r="T60733" s="7"/>
      <c r="U60733" s="7"/>
      <c r="V60733" s="7"/>
      <c r="W60733" s="7"/>
      <c r="X60733" s="7"/>
      <c r="Y60733" s="7"/>
      <c r="Z60733" s="7"/>
      <c r="AA60733" s="7"/>
      <c r="AB60733" s="7"/>
      <c r="AC60733" s="7"/>
      <c r="AD60733" s="7"/>
      <c r="AE60733" s="7"/>
      <c r="AF60733" s="7"/>
      <c r="AG60733" s="7"/>
      <c r="AH60733" s="7"/>
      <c r="AI60733" s="7"/>
      <c r="AJ60733" s="7"/>
      <c r="AK60733" s="7"/>
      <c r="AL60733" s="7"/>
      <c r="AM60733" s="7"/>
      <c r="AN60733" s="7"/>
      <c r="AO60733" s="7"/>
      <c r="AP60733" s="7"/>
      <c r="AQ60733" s="7"/>
      <c r="AR60733" s="7"/>
      <c r="AS60733" s="7"/>
      <c r="AT60733" s="7"/>
      <c r="AU60733" s="7"/>
      <c r="AV60733" s="7"/>
      <c r="AW60733" s="7"/>
      <c r="AX60733" s="7"/>
      <c r="AY60733" s="7"/>
      <c r="AZ60733" s="7"/>
      <c r="BA60733" s="7"/>
      <c r="BB60733" s="7"/>
      <c r="BC60733" s="7"/>
      <c r="BD60733" s="7"/>
      <c r="BE60733" s="7"/>
      <c r="BF60733" s="7"/>
      <c r="BG60733" s="7"/>
      <c r="BH60733" s="7"/>
      <c r="BI60733" s="7"/>
      <c r="BJ60733" s="7"/>
      <c r="BK60733" s="7"/>
      <c r="BL60733" s="7"/>
      <c r="BM60733" s="7"/>
      <c r="BN60733" s="7"/>
      <c r="BO60733" s="7"/>
      <c r="BP60733" s="7"/>
      <c r="BQ60733" s="7"/>
      <c r="BR60733" s="7"/>
      <c r="BS60733" s="7"/>
      <c r="BT60733" s="7"/>
      <c r="BU60733" s="7"/>
      <c r="BV60733" s="7"/>
      <c r="BW60733" s="7"/>
      <c r="BX60733" s="7"/>
      <c r="BY60733" s="7"/>
      <c r="BZ60733" s="7"/>
      <c r="CA60733" s="7"/>
      <c r="CB60733" s="7"/>
      <c r="CC60733" s="7"/>
      <c r="CD60733" s="7"/>
      <c r="CE60733" s="7"/>
      <c r="CF60733" s="7"/>
      <c r="CG60733" s="7"/>
      <c r="CH60733" s="7"/>
      <c r="CI60733" s="7"/>
      <c r="CJ60733" s="7"/>
      <c r="CK60733" s="7"/>
      <c r="CL60733" s="7"/>
      <c r="CM60733" s="7"/>
      <c r="CN60733" s="7"/>
      <c r="CO60733" s="7"/>
      <c r="CP60733" s="7"/>
      <c r="CQ60733" s="7"/>
      <c r="CR60733" s="7"/>
      <c r="CS60733" s="7"/>
      <c r="CT60733" s="7"/>
      <c r="CU60733" s="7"/>
      <c r="CV60733" s="7"/>
      <c r="CW60733" s="7"/>
      <c r="CX60733" s="7"/>
      <c r="CY60733" s="7"/>
      <c r="CZ60733" s="7"/>
      <c r="DA60733" s="7"/>
      <c r="DB60733" s="7"/>
      <c r="DC60733" s="7"/>
      <c r="DD60733" s="7"/>
      <c r="DE60733" s="7"/>
      <c r="DF60733" s="7"/>
      <c r="DG60733" s="7"/>
      <c r="DH60733" s="7"/>
      <c r="DI60733" s="7"/>
      <c r="DJ60733" s="7"/>
      <c r="DK60733" s="7"/>
      <c r="DL60733" s="7"/>
      <c r="DM60733" s="7"/>
      <c r="DN60733" s="7"/>
      <c r="DO60733" s="7"/>
      <c r="DP60733" s="7"/>
      <c r="DQ60733" s="7"/>
      <c r="DR60733" s="7"/>
      <c r="DS60733" s="7"/>
      <c r="DT60733" s="7"/>
      <c r="DU60733" s="7"/>
      <c r="DV60733" s="7"/>
      <c r="DW60733" s="7"/>
      <c r="DX60733" s="7"/>
      <c r="DY60733" s="7"/>
      <c r="DZ60733" s="7"/>
      <c r="EA60733" s="7"/>
      <c r="EB60733" s="7"/>
      <c r="EC60733" s="7"/>
      <c r="ED60733" s="7"/>
      <c r="EE60733" s="7"/>
      <c r="EF60733" s="7"/>
      <c r="EG60733" s="7"/>
      <c r="EH60733" s="7"/>
      <c r="EI60733" s="7"/>
      <c r="EJ60733" s="7"/>
      <c r="EK60733" s="7"/>
      <c r="EL60733" s="7"/>
      <c r="EM60733" s="7"/>
      <c r="EN60733" s="7"/>
      <c r="EO60733" s="7"/>
      <c r="EP60733" s="7"/>
      <c r="EQ60733" s="7"/>
      <c r="ER60733" s="7"/>
      <c r="ES60733" s="7"/>
      <c r="ET60733" s="7"/>
      <c r="EU60733" s="7"/>
      <c r="EV60733" s="7"/>
      <c r="EW60733" s="7"/>
      <c r="EX60733" s="7"/>
      <c r="EY60733" s="7"/>
      <c r="EZ60733" s="7"/>
      <c r="FA60733" s="7"/>
      <c r="FB60733" s="7"/>
      <c r="FC60733" s="7"/>
      <c r="FD60733" s="7"/>
      <c r="FE60733" s="7"/>
      <c r="FF60733" s="7"/>
      <c r="FG60733" s="7"/>
      <c r="FH60733" s="7"/>
      <c r="FI60733" s="7"/>
      <c r="FJ60733" s="7"/>
      <c r="FK60733" s="7"/>
      <c r="FL60733" s="7"/>
      <c r="FM60733" s="7"/>
      <c r="FN60733" s="7"/>
      <c r="FO60733" s="7"/>
      <c r="FP60733" s="7"/>
      <c r="FQ60733" s="7"/>
      <c r="FR60733" s="7"/>
      <c r="FS60733" s="7"/>
      <c r="FT60733" s="7"/>
      <c r="FU60733" s="7"/>
      <c r="FV60733" s="7"/>
      <c r="FW60733" s="7"/>
      <c r="FX60733" s="7"/>
      <c r="FY60733" s="7"/>
      <c r="FZ60733" s="7"/>
      <c r="GA60733" s="7"/>
      <c r="GB60733" s="7"/>
      <c r="GC60733" s="7"/>
      <c r="GD60733" s="7"/>
      <c r="GE60733" s="7"/>
      <c r="GF60733" s="7"/>
      <c r="GG60733" s="7"/>
      <c r="GH60733" s="7"/>
      <c r="GI60733" s="7"/>
      <c r="GJ60733" s="7"/>
      <c r="GK60733" s="7"/>
      <c r="GL60733" s="7"/>
      <c r="GM60733" s="7"/>
      <c r="GN60733" s="7"/>
      <c r="GO60733" s="7"/>
      <c r="GP60733" s="7"/>
      <c r="GQ60733" s="7"/>
      <c r="GR60733" s="7"/>
      <c r="GS60733" s="7"/>
      <c r="GT60733" s="7"/>
      <c r="GU60733" s="7"/>
      <c r="GV60733" s="7"/>
      <c r="GW60733" s="7"/>
      <c r="GX60733" s="7"/>
      <c r="GY60733" s="7"/>
      <c r="GZ60733" s="7"/>
      <c r="HA60733" s="7"/>
      <c r="HB60733" s="7"/>
      <c r="HC60733" s="7"/>
      <c r="HD60733" s="7"/>
      <c r="HE60733" s="7"/>
      <c r="HF60733" s="7"/>
    </row>
    <row r="60734" spans="1:214" x14ac:dyDescent="0.15">
      <c r="A60734" s="15"/>
      <c r="B60734" s="15"/>
      <c r="C60734" s="15"/>
      <c r="D60734" s="7"/>
      <c r="E60734" s="15"/>
      <c r="F60734" s="32"/>
      <c r="G60734" s="16"/>
      <c r="H60734" s="15"/>
      <c r="I60734" s="27"/>
      <c r="J60734" s="15"/>
      <c r="K60734" s="15"/>
      <c r="L60734" s="15"/>
      <c r="M60734" s="7"/>
      <c r="N60734" s="7"/>
      <c r="O60734" s="7"/>
      <c r="P60734" s="7"/>
      <c r="Q60734" s="7"/>
      <c r="R60734" s="7"/>
      <c r="S60734" s="7"/>
      <c r="T60734" s="7"/>
      <c r="U60734" s="7"/>
      <c r="V60734" s="7"/>
      <c r="W60734" s="7"/>
      <c r="X60734" s="7"/>
      <c r="Y60734" s="7"/>
      <c r="Z60734" s="7"/>
      <c r="AA60734" s="7"/>
      <c r="AB60734" s="7"/>
      <c r="AC60734" s="7"/>
      <c r="AD60734" s="7"/>
      <c r="AE60734" s="7"/>
      <c r="AF60734" s="7"/>
      <c r="AG60734" s="7"/>
      <c r="AH60734" s="7"/>
      <c r="AI60734" s="7"/>
      <c r="AJ60734" s="7"/>
      <c r="AK60734" s="7"/>
      <c r="AL60734" s="7"/>
      <c r="AM60734" s="7"/>
      <c r="AN60734" s="7"/>
      <c r="AO60734" s="7"/>
      <c r="AP60734" s="7"/>
      <c r="AQ60734" s="7"/>
      <c r="AR60734" s="7"/>
      <c r="AS60734" s="7"/>
      <c r="AT60734" s="7"/>
      <c r="AU60734" s="7"/>
      <c r="AV60734" s="7"/>
      <c r="AW60734" s="7"/>
      <c r="AX60734" s="7"/>
      <c r="AY60734" s="7"/>
      <c r="AZ60734" s="7"/>
      <c r="BA60734" s="7"/>
      <c r="BB60734" s="7"/>
      <c r="BC60734" s="7"/>
      <c r="BD60734" s="7"/>
      <c r="BE60734" s="7"/>
      <c r="BF60734" s="7"/>
      <c r="BG60734" s="7"/>
      <c r="BH60734" s="7"/>
      <c r="BI60734" s="7"/>
      <c r="BJ60734" s="7"/>
      <c r="BK60734" s="7"/>
      <c r="BL60734" s="7"/>
      <c r="BM60734" s="7"/>
      <c r="BN60734" s="7"/>
      <c r="BO60734" s="7"/>
      <c r="BP60734" s="7"/>
      <c r="BQ60734" s="7"/>
      <c r="BR60734" s="7"/>
      <c r="BS60734" s="7"/>
      <c r="BT60734" s="7"/>
      <c r="BU60734" s="7"/>
      <c r="BV60734" s="7"/>
      <c r="BW60734" s="7"/>
      <c r="BX60734" s="7"/>
      <c r="BY60734" s="7"/>
      <c r="BZ60734" s="7"/>
      <c r="CA60734" s="7"/>
      <c r="CB60734" s="7"/>
      <c r="CC60734" s="7"/>
      <c r="CD60734" s="7"/>
      <c r="CE60734" s="7"/>
      <c r="CF60734" s="7"/>
      <c r="CG60734" s="7"/>
      <c r="CH60734" s="7"/>
      <c r="CI60734" s="7"/>
      <c r="CJ60734" s="7"/>
      <c r="CK60734" s="7"/>
      <c r="CL60734" s="7"/>
      <c r="CM60734" s="7"/>
      <c r="CN60734" s="7"/>
      <c r="CO60734" s="7"/>
      <c r="CP60734" s="7"/>
      <c r="CQ60734" s="7"/>
      <c r="CR60734" s="7"/>
      <c r="CS60734" s="7"/>
      <c r="CT60734" s="7"/>
      <c r="CU60734" s="7"/>
      <c r="CV60734" s="7"/>
      <c r="CW60734" s="7"/>
      <c r="CX60734" s="7"/>
      <c r="CY60734" s="7"/>
      <c r="CZ60734" s="7"/>
      <c r="DA60734" s="7"/>
      <c r="DB60734" s="7"/>
      <c r="DC60734" s="7"/>
      <c r="DD60734" s="7"/>
      <c r="DE60734" s="7"/>
      <c r="DF60734" s="7"/>
      <c r="DG60734" s="7"/>
      <c r="DH60734" s="7"/>
      <c r="DI60734" s="7"/>
      <c r="DJ60734" s="7"/>
      <c r="DK60734" s="7"/>
      <c r="DL60734" s="7"/>
      <c r="DM60734" s="7"/>
      <c r="DN60734" s="7"/>
      <c r="DO60734" s="7"/>
      <c r="DP60734" s="7"/>
      <c r="DQ60734" s="7"/>
      <c r="DR60734" s="7"/>
      <c r="DS60734" s="7"/>
      <c r="DT60734" s="7"/>
      <c r="DU60734" s="7"/>
      <c r="DV60734" s="7"/>
      <c r="DW60734" s="7"/>
      <c r="DX60734" s="7"/>
      <c r="DY60734" s="7"/>
      <c r="DZ60734" s="7"/>
      <c r="EA60734" s="7"/>
      <c r="EB60734" s="7"/>
      <c r="EC60734" s="7"/>
      <c r="ED60734" s="7"/>
      <c r="EE60734" s="7"/>
      <c r="EF60734" s="7"/>
      <c r="EG60734" s="7"/>
      <c r="EH60734" s="7"/>
      <c r="EI60734" s="7"/>
      <c r="EJ60734" s="7"/>
      <c r="EK60734" s="7"/>
      <c r="EL60734" s="7"/>
      <c r="EM60734" s="7"/>
      <c r="EN60734" s="7"/>
      <c r="EO60734" s="7"/>
      <c r="EP60734" s="7"/>
      <c r="EQ60734" s="7"/>
      <c r="ER60734" s="7"/>
      <c r="ES60734" s="7"/>
      <c r="ET60734" s="7"/>
      <c r="EU60734" s="7"/>
      <c r="EV60734" s="7"/>
      <c r="EW60734" s="7"/>
      <c r="EX60734" s="7"/>
      <c r="EY60734" s="7"/>
      <c r="EZ60734" s="7"/>
      <c r="FA60734" s="7"/>
      <c r="FB60734" s="7"/>
      <c r="FC60734" s="7"/>
      <c r="FD60734" s="7"/>
      <c r="FE60734" s="7"/>
      <c r="FF60734" s="7"/>
      <c r="FG60734" s="7"/>
      <c r="FH60734" s="7"/>
      <c r="FI60734" s="7"/>
      <c r="FJ60734" s="7"/>
      <c r="FK60734" s="7"/>
      <c r="FL60734" s="7"/>
      <c r="FM60734" s="7"/>
      <c r="FN60734" s="7"/>
      <c r="FO60734" s="7"/>
      <c r="FP60734" s="7"/>
      <c r="FQ60734" s="7"/>
      <c r="FR60734" s="7"/>
      <c r="FS60734" s="7"/>
      <c r="FT60734" s="7"/>
      <c r="FU60734" s="7"/>
      <c r="FV60734" s="7"/>
      <c r="FW60734" s="7"/>
      <c r="FX60734" s="7"/>
      <c r="FY60734" s="7"/>
      <c r="FZ60734" s="7"/>
      <c r="GA60734" s="7"/>
      <c r="GB60734" s="7"/>
      <c r="GC60734" s="7"/>
      <c r="GD60734" s="7"/>
      <c r="GE60734" s="7"/>
      <c r="GF60734" s="7"/>
      <c r="GG60734" s="7"/>
      <c r="GH60734" s="7"/>
      <c r="GI60734" s="7"/>
      <c r="GJ60734" s="7"/>
      <c r="GK60734" s="7"/>
      <c r="GL60734" s="7"/>
      <c r="GM60734" s="7"/>
      <c r="GN60734" s="7"/>
      <c r="GO60734" s="7"/>
      <c r="GP60734" s="7"/>
      <c r="GQ60734" s="7"/>
      <c r="GR60734" s="7"/>
      <c r="GS60734" s="7"/>
      <c r="GT60734" s="7"/>
      <c r="GU60734" s="7"/>
      <c r="GV60734" s="7"/>
      <c r="GW60734" s="7"/>
      <c r="GX60734" s="7"/>
      <c r="GY60734" s="7"/>
      <c r="GZ60734" s="7"/>
      <c r="HA60734" s="7"/>
      <c r="HB60734" s="7"/>
      <c r="HC60734" s="7"/>
      <c r="HD60734" s="7"/>
      <c r="HE60734" s="7"/>
      <c r="HF60734" s="7"/>
    </row>
    <row r="60735" spans="1:214" x14ac:dyDescent="0.15">
      <c r="A60735" s="15"/>
      <c r="B60735" s="15"/>
      <c r="C60735" s="15"/>
      <c r="D60735" s="7"/>
      <c r="E60735" s="15"/>
      <c r="F60735" s="32"/>
      <c r="G60735" s="16"/>
      <c r="H60735" s="15"/>
      <c r="I60735" s="27"/>
      <c r="J60735" s="15"/>
      <c r="K60735" s="15"/>
      <c r="L60735" s="15"/>
      <c r="M60735" s="7"/>
      <c r="N60735" s="7"/>
      <c r="O60735" s="7"/>
      <c r="P60735" s="7"/>
      <c r="Q60735" s="7"/>
      <c r="R60735" s="7"/>
      <c r="S60735" s="7"/>
      <c r="T60735" s="7"/>
      <c r="U60735" s="7"/>
      <c r="V60735" s="7"/>
      <c r="W60735" s="7"/>
      <c r="X60735" s="7"/>
      <c r="Y60735" s="7"/>
      <c r="Z60735" s="7"/>
      <c r="AA60735" s="7"/>
      <c r="AB60735" s="7"/>
      <c r="AC60735" s="7"/>
      <c r="AD60735" s="7"/>
      <c r="AE60735" s="7"/>
      <c r="AF60735" s="7"/>
      <c r="AG60735" s="7"/>
      <c r="AH60735" s="7"/>
      <c r="AI60735" s="7"/>
      <c r="AJ60735" s="7"/>
      <c r="AK60735" s="7"/>
      <c r="AL60735" s="7"/>
      <c r="AM60735" s="7"/>
      <c r="AN60735" s="7"/>
      <c r="AO60735" s="7"/>
      <c r="AP60735" s="7"/>
      <c r="AQ60735" s="7"/>
      <c r="AR60735" s="7"/>
      <c r="AS60735" s="7"/>
      <c r="AT60735" s="7"/>
      <c r="AU60735" s="7"/>
      <c r="AV60735" s="7"/>
      <c r="AW60735" s="7"/>
      <c r="AX60735" s="7"/>
      <c r="AY60735" s="7"/>
      <c r="AZ60735" s="7"/>
      <c r="BA60735" s="7"/>
      <c r="BB60735" s="7"/>
      <c r="BC60735" s="7"/>
      <c r="BD60735" s="7"/>
      <c r="BE60735" s="7"/>
      <c r="BF60735" s="7"/>
      <c r="BG60735" s="7"/>
      <c r="BH60735" s="7"/>
      <c r="BI60735" s="7"/>
      <c r="BJ60735" s="7"/>
      <c r="BK60735" s="7"/>
      <c r="BL60735" s="7"/>
      <c r="BM60735" s="7"/>
      <c r="BN60735" s="7"/>
      <c r="BO60735" s="7"/>
      <c r="BP60735" s="7"/>
      <c r="BQ60735" s="7"/>
      <c r="BR60735" s="7"/>
      <c r="BS60735" s="7"/>
      <c r="BT60735" s="7"/>
      <c r="BU60735" s="7"/>
      <c r="BV60735" s="7"/>
      <c r="BW60735" s="7"/>
      <c r="BX60735" s="7"/>
      <c r="BY60735" s="7"/>
      <c r="BZ60735" s="7"/>
      <c r="CA60735" s="7"/>
      <c r="CB60735" s="7"/>
      <c r="CC60735" s="7"/>
      <c r="CD60735" s="7"/>
      <c r="CE60735" s="7"/>
      <c r="CF60735" s="7"/>
      <c r="CG60735" s="7"/>
      <c r="CH60735" s="7"/>
      <c r="CI60735" s="7"/>
      <c r="CJ60735" s="7"/>
      <c r="CK60735" s="7"/>
      <c r="CL60735" s="7"/>
      <c r="CM60735" s="7"/>
      <c r="CN60735" s="7"/>
      <c r="CO60735" s="7"/>
      <c r="CP60735" s="7"/>
      <c r="CQ60735" s="7"/>
      <c r="CR60735" s="7"/>
      <c r="CS60735" s="7"/>
      <c r="CT60735" s="7"/>
      <c r="CU60735" s="7"/>
      <c r="CV60735" s="7"/>
      <c r="CW60735" s="7"/>
      <c r="CX60735" s="7"/>
      <c r="CY60735" s="7"/>
      <c r="CZ60735" s="7"/>
      <c r="DA60735" s="7"/>
      <c r="DB60735" s="7"/>
      <c r="DC60735" s="7"/>
      <c r="DD60735" s="7"/>
      <c r="DE60735" s="7"/>
      <c r="DF60735" s="7"/>
      <c r="DG60735" s="7"/>
      <c r="DH60735" s="7"/>
      <c r="DI60735" s="7"/>
      <c r="DJ60735" s="7"/>
      <c r="DK60735" s="7"/>
      <c r="DL60735" s="7"/>
      <c r="DM60735" s="7"/>
      <c r="DN60735" s="7"/>
      <c r="DO60735" s="7"/>
      <c r="DP60735" s="7"/>
      <c r="DQ60735" s="7"/>
      <c r="DR60735" s="7"/>
      <c r="DS60735" s="7"/>
      <c r="DT60735" s="7"/>
      <c r="DU60735" s="7"/>
      <c r="DV60735" s="7"/>
      <c r="DW60735" s="7"/>
      <c r="DX60735" s="7"/>
      <c r="DY60735" s="7"/>
      <c r="DZ60735" s="7"/>
      <c r="EA60735" s="7"/>
      <c r="EB60735" s="7"/>
      <c r="EC60735" s="7"/>
      <c r="ED60735" s="7"/>
      <c r="EE60735" s="7"/>
      <c r="EF60735" s="7"/>
      <c r="EG60735" s="7"/>
      <c r="EH60735" s="7"/>
      <c r="EI60735" s="7"/>
      <c r="EJ60735" s="7"/>
      <c r="EK60735" s="7"/>
      <c r="EL60735" s="7"/>
      <c r="EM60735" s="7"/>
      <c r="EN60735" s="7"/>
      <c r="EO60735" s="7"/>
      <c r="EP60735" s="7"/>
      <c r="EQ60735" s="7"/>
      <c r="ER60735" s="7"/>
      <c r="ES60735" s="7"/>
      <c r="ET60735" s="7"/>
      <c r="EU60735" s="7"/>
      <c r="EV60735" s="7"/>
      <c r="EW60735" s="7"/>
      <c r="EX60735" s="7"/>
      <c r="EY60735" s="7"/>
      <c r="EZ60735" s="7"/>
      <c r="FA60735" s="7"/>
      <c r="FB60735" s="7"/>
      <c r="FC60735" s="7"/>
      <c r="FD60735" s="7"/>
      <c r="FE60735" s="7"/>
      <c r="FF60735" s="7"/>
      <c r="FG60735" s="7"/>
      <c r="FH60735" s="7"/>
      <c r="FI60735" s="7"/>
      <c r="FJ60735" s="7"/>
      <c r="FK60735" s="7"/>
      <c r="FL60735" s="7"/>
      <c r="FM60735" s="7"/>
      <c r="FN60735" s="7"/>
      <c r="FO60735" s="7"/>
      <c r="FP60735" s="7"/>
      <c r="FQ60735" s="7"/>
      <c r="FR60735" s="7"/>
      <c r="FS60735" s="7"/>
      <c r="FT60735" s="7"/>
      <c r="FU60735" s="7"/>
      <c r="FV60735" s="7"/>
      <c r="FW60735" s="7"/>
      <c r="FX60735" s="7"/>
      <c r="FY60735" s="7"/>
      <c r="FZ60735" s="7"/>
      <c r="GA60735" s="7"/>
      <c r="GB60735" s="7"/>
      <c r="GC60735" s="7"/>
      <c r="GD60735" s="7"/>
      <c r="GE60735" s="7"/>
      <c r="GF60735" s="7"/>
      <c r="GG60735" s="7"/>
      <c r="GH60735" s="7"/>
      <c r="GI60735" s="7"/>
      <c r="GJ60735" s="7"/>
      <c r="GK60735" s="7"/>
      <c r="GL60735" s="7"/>
      <c r="GM60735" s="7"/>
      <c r="GN60735" s="7"/>
      <c r="GO60735" s="7"/>
      <c r="GP60735" s="7"/>
      <c r="GQ60735" s="7"/>
      <c r="GR60735" s="7"/>
      <c r="GS60735" s="7"/>
      <c r="GT60735" s="7"/>
      <c r="GU60735" s="7"/>
      <c r="GV60735" s="7"/>
      <c r="GW60735" s="7"/>
      <c r="GX60735" s="7"/>
      <c r="GY60735" s="7"/>
      <c r="GZ60735" s="7"/>
      <c r="HA60735" s="7"/>
      <c r="HB60735" s="7"/>
      <c r="HC60735" s="7"/>
      <c r="HD60735" s="7"/>
      <c r="HE60735" s="7"/>
      <c r="HF60735" s="7"/>
    </row>
    <row r="60736" spans="1:214" x14ac:dyDescent="0.15">
      <c r="A60736" s="15"/>
      <c r="B60736" s="15"/>
      <c r="C60736" s="15"/>
      <c r="D60736" s="7"/>
      <c r="E60736" s="15"/>
      <c r="F60736" s="32"/>
      <c r="G60736" s="16"/>
      <c r="H60736" s="15"/>
      <c r="I60736" s="27"/>
      <c r="J60736" s="15"/>
      <c r="K60736" s="15"/>
      <c r="L60736" s="15"/>
      <c r="M60736" s="7"/>
      <c r="N60736" s="7"/>
      <c r="O60736" s="7"/>
      <c r="P60736" s="7"/>
      <c r="Q60736" s="7"/>
      <c r="R60736" s="7"/>
      <c r="S60736" s="7"/>
      <c r="T60736" s="7"/>
      <c r="U60736" s="7"/>
      <c r="V60736" s="7"/>
      <c r="W60736" s="7"/>
      <c r="X60736" s="7"/>
      <c r="Y60736" s="7"/>
      <c r="Z60736" s="7"/>
      <c r="AA60736" s="7"/>
      <c r="AB60736" s="7"/>
      <c r="AC60736" s="7"/>
      <c r="AD60736" s="7"/>
      <c r="AE60736" s="7"/>
      <c r="AF60736" s="7"/>
      <c r="AG60736" s="7"/>
      <c r="AH60736" s="7"/>
      <c r="AI60736" s="7"/>
      <c r="AJ60736" s="7"/>
      <c r="AK60736" s="7"/>
      <c r="AL60736" s="7"/>
      <c r="AM60736" s="7"/>
      <c r="AN60736" s="7"/>
      <c r="AO60736" s="7"/>
      <c r="AP60736" s="7"/>
      <c r="AQ60736" s="7"/>
      <c r="AR60736" s="7"/>
      <c r="AS60736" s="7"/>
      <c r="AT60736" s="7"/>
      <c r="AU60736" s="7"/>
      <c r="AV60736" s="7"/>
      <c r="AW60736" s="7"/>
      <c r="AX60736" s="7"/>
      <c r="AY60736" s="7"/>
      <c r="AZ60736" s="7"/>
      <c r="BA60736" s="7"/>
      <c r="BB60736" s="7"/>
      <c r="BC60736" s="7"/>
      <c r="BD60736" s="7"/>
      <c r="BE60736" s="7"/>
      <c r="BF60736" s="7"/>
      <c r="BG60736" s="7"/>
      <c r="BH60736" s="7"/>
      <c r="BI60736" s="7"/>
      <c r="BJ60736" s="7"/>
      <c r="BK60736" s="7"/>
      <c r="BL60736" s="7"/>
      <c r="BM60736" s="7"/>
      <c r="BN60736" s="7"/>
      <c r="BO60736" s="7"/>
      <c r="BP60736" s="7"/>
      <c r="BQ60736" s="7"/>
      <c r="BR60736" s="7"/>
      <c r="BS60736" s="7"/>
      <c r="BT60736" s="7"/>
      <c r="BU60736" s="7"/>
      <c r="BV60736" s="7"/>
      <c r="BW60736" s="7"/>
      <c r="BX60736" s="7"/>
      <c r="BY60736" s="7"/>
      <c r="BZ60736" s="7"/>
      <c r="CA60736" s="7"/>
      <c r="CB60736" s="7"/>
      <c r="CC60736" s="7"/>
      <c r="CD60736" s="7"/>
      <c r="CE60736" s="7"/>
      <c r="CF60736" s="7"/>
      <c r="CG60736" s="7"/>
      <c r="CH60736" s="7"/>
      <c r="CI60736" s="7"/>
      <c r="CJ60736" s="7"/>
      <c r="CK60736" s="7"/>
      <c r="CL60736" s="7"/>
      <c r="CM60736" s="7"/>
      <c r="CN60736" s="7"/>
      <c r="CO60736" s="7"/>
      <c r="CP60736" s="7"/>
      <c r="CQ60736" s="7"/>
      <c r="CR60736" s="7"/>
      <c r="CS60736" s="7"/>
      <c r="CT60736" s="7"/>
      <c r="CU60736" s="7"/>
      <c r="CV60736" s="7"/>
      <c r="CW60736" s="7"/>
      <c r="CX60736" s="7"/>
      <c r="CY60736" s="7"/>
      <c r="CZ60736" s="7"/>
      <c r="DA60736" s="7"/>
      <c r="DB60736" s="7"/>
      <c r="DC60736" s="7"/>
      <c r="DD60736" s="7"/>
      <c r="DE60736" s="7"/>
      <c r="DF60736" s="7"/>
      <c r="DG60736" s="7"/>
      <c r="DH60736" s="7"/>
      <c r="DI60736" s="7"/>
      <c r="DJ60736" s="7"/>
      <c r="DK60736" s="7"/>
      <c r="DL60736" s="7"/>
      <c r="DM60736" s="7"/>
      <c r="DN60736" s="7"/>
      <c r="DO60736" s="7"/>
      <c r="DP60736" s="7"/>
      <c r="DQ60736" s="7"/>
      <c r="DR60736" s="7"/>
      <c r="DS60736" s="7"/>
      <c r="DT60736" s="7"/>
      <c r="DU60736" s="7"/>
      <c r="DV60736" s="7"/>
      <c r="DW60736" s="7"/>
      <c r="DX60736" s="7"/>
      <c r="DY60736" s="7"/>
      <c r="DZ60736" s="7"/>
      <c r="EA60736" s="7"/>
      <c r="EB60736" s="7"/>
      <c r="EC60736" s="7"/>
      <c r="ED60736" s="7"/>
      <c r="EE60736" s="7"/>
      <c r="EF60736" s="7"/>
      <c r="EG60736" s="7"/>
      <c r="EH60736" s="7"/>
      <c r="EI60736" s="7"/>
      <c r="EJ60736" s="7"/>
      <c r="EK60736" s="7"/>
      <c r="EL60736" s="7"/>
      <c r="EM60736" s="7"/>
      <c r="EN60736" s="7"/>
      <c r="EO60736" s="7"/>
      <c r="EP60736" s="7"/>
      <c r="EQ60736" s="7"/>
      <c r="ER60736" s="7"/>
      <c r="ES60736" s="7"/>
      <c r="ET60736" s="7"/>
      <c r="EU60736" s="7"/>
      <c r="EV60736" s="7"/>
      <c r="EW60736" s="7"/>
      <c r="EX60736" s="7"/>
      <c r="EY60736" s="7"/>
      <c r="EZ60736" s="7"/>
      <c r="FA60736" s="7"/>
      <c r="FB60736" s="7"/>
      <c r="FC60736" s="7"/>
      <c r="FD60736" s="7"/>
      <c r="FE60736" s="7"/>
      <c r="FF60736" s="7"/>
      <c r="FG60736" s="7"/>
      <c r="FH60736" s="7"/>
      <c r="FI60736" s="7"/>
      <c r="FJ60736" s="7"/>
      <c r="FK60736" s="7"/>
      <c r="FL60736" s="7"/>
      <c r="FM60736" s="7"/>
      <c r="FN60736" s="7"/>
      <c r="FO60736" s="7"/>
      <c r="FP60736" s="7"/>
      <c r="FQ60736" s="7"/>
      <c r="FR60736" s="7"/>
      <c r="FS60736" s="7"/>
      <c r="FT60736" s="7"/>
      <c r="FU60736" s="7"/>
      <c r="FV60736" s="7"/>
      <c r="FW60736" s="7"/>
      <c r="FX60736" s="7"/>
      <c r="FY60736" s="7"/>
      <c r="FZ60736" s="7"/>
      <c r="GA60736" s="7"/>
      <c r="GB60736" s="7"/>
      <c r="GC60736" s="7"/>
      <c r="GD60736" s="7"/>
      <c r="GE60736" s="7"/>
      <c r="GF60736" s="7"/>
      <c r="GG60736" s="7"/>
      <c r="GH60736" s="7"/>
      <c r="GI60736" s="7"/>
      <c r="GJ60736" s="7"/>
      <c r="GK60736" s="7"/>
      <c r="GL60736" s="7"/>
      <c r="GM60736" s="7"/>
      <c r="GN60736" s="7"/>
      <c r="GO60736" s="7"/>
      <c r="GP60736" s="7"/>
      <c r="GQ60736" s="7"/>
      <c r="GR60736" s="7"/>
      <c r="GS60736" s="7"/>
      <c r="GT60736" s="7"/>
      <c r="GU60736" s="7"/>
      <c r="GV60736" s="7"/>
      <c r="GW60736" s="7"/>
      <c r="GX60736" s="7"/>
      <c r="GY60736" s="7"/>
      <c r="GZ60736" s="7"/>
      <c r="HA60736" s="7"/>
      <c r="HB60736" s="7"/>
      <c r="HC60736" s="7"/>
      <c r="HD60736" s="7"/>
      <c r="HE60736" s="7"/>
      <c r="HF60736" s="7"/>
    </row>
    <row r="60737" spans="1:214" x14ac:dyDescent="0.15">
      <c r="A60737" s="15"/>
      <c r="B60737" s="15"/>
      <c r="C60737" s="15"/>
      <c r="D60737" s="7"/>
      <c r="E60737" s="15"/>
      <c r="F60737" s="32"/>
      <c r="G60737" s="16"/>
      <c r="H60737" s="15"/>
      <c r="I60737" s="27"/>
      <c r="J60737" s="15"/>
      <c r="K60737" s="15"/>
      <c r="L60737" s="15"/>
      <c r="M60737" s="7"/>
      <c r="N60737" s="7"/>
      <c r="O60737" s="7"/>
      <c r="P60737" s="7"/>
      <c r="Q60737" s="7"/>
      <c r="R60737" s="7"/>
      <c r="S60737" s="7"/>
      <c r="T60737" s="7"/>
      <c r="U60737" s="7"/>
      <c r="V60737" s="7"/>
      <c r="W60737" s="7"/>
      <c r="X60737" s="7"/>
      <c r="Y60737" s="7"/>
      <c r="Z60737" s="7"/>
      <c r="AA60737" s="7"/>
      <c r="AB60737" s="7"/>
      <c r="AC60737" s="7"/>
      <c r="AD60737" s="7"/>
      <c r="AE60737" s="7"/>
      <c r="AF60737" s="7"/>
      <c r="AG60737" s="7"/>
      <c r="AH60737" s="7"/>
      <c r="AI60737" s="7"/>
      <c r="AJ60737" s="7"/>
      <c r="AK60737" s="7"/>
      <c r="AL60737" s="7"/>
      <c r="AM60737" s="7"/>
      <c r="AN60737" s="7"/>
      <c r="AO60737" s="7"/>
      <c r="AP60737" s="7"/>
      <c r="AQ60737" s="7"/>
      <c r="AR60737" s="7"/>
      <c r="AS60737" s="7"/>
      <c r="AT60737" s="7"/>
      <c r="AU60737" s="7"/>
      <c r="AV60737" s="7"/>
      <c r="AW60737" s="7"/>
      <c r="AX60737" s="7"/>
      <c r="AY60737" s="7"/>
      <c r="AZ60737" s="7"/>
      <c r="BA60737" s="7"/>
      <c r="BB60737" s="7"/>
      <c r="BC60737" s="7"/>
      <c r="BD60737" s="7"/>
      <c r="BE60737" s="7"/>
      <c r="BF60737" s="7"/>
      <c r="BG60737" s="7"/>
      <c r="BH60737" s="7"/>
      <c r="BI60737" s="7"/>
      <c r="BJ60737" s="7"/>
      <c r="BK60737" s="7"/>
      <c r="BL60737" s="7"/>
      <c r="BM60737" s="7"/>
      <c r="BN60737" s="7"/>
      <c r="BO60737" s="7"/>
      <c r="BP60737" s="7"/>
      <c r="BQ60737" s="7"/>
      <c r="BR60737" s="7"/>
      <c r="BS60737" s="7"/>
      <c r="BT60737" s="7"/>
      <c r="BU60737" s="7"/>
      <c r="BV60737" s="7"/>
      <c r="BW60737" s="7"/>
      <c r="BX60737" s="7"/>
      <c r="BY60737" s="7"/>
      <c r="BZ60737" s="7"/>
      <c r="CA60737" s="7"/>
      <c r="CB60737" s="7"/>
      <c r="CC60737" s="7"/>
      <c r="CD60737" s="7"/>
      <c r="CE60737" s="7"/>
      <c r="CF60737" s="7"/>
      <c r="CG60737" s="7"/>
      <c r="CH60737" s="7"/>
      <c r="CI60737" s="7"/>
      <c r="CJ60737" s="7"/>
      <c r="CK60737" s="7"/>
      <c r="CL60737" s="7"/>
      <c r="CM60737" s="7"/>
      <c r="CN60737" s="7"/>
      <c r="CO60737" s="7"/>
      <c r="CP60737" s="7"/>
      <c r="CQ60737" s="7"/>
      <c r="CR60737" s="7"/>
      <c r="CS60737" s="7"/>
      <c r="CT60737" s="7"/>
      <c r="CU60737" s="7"/>
      <c r="CV60737" s="7"/>
      <c r="CW60737" s="7"/>
      <c r="CX60737" s="7"/>
      <c r="CY60737" s="7"/>
      <c r="CZ60737" s="7"/>
      <c r="DA60737" s="7"/>
      <c r="DB60737" s="7"/>
      <c r="DC60737" s="7"/>
      <c r="DD60737" s="7"/>
      <c r="DE60737" s="7"/>
      <c r="DF60737" s="7"/>
      <c r="DG60737" s="7"/>
      <c r="DH60737" s="7"/>
      <c r="DI60737" s="7"/>
      <c r="DJ60737" s="7"/>
      <c r="DK60737" s="7"/>
      <c r="DL60737" s="7"/>
      <c r="DM60737" s="7"/>
      <c r="DN60737" s="7"/>
      <c r="DO60737" s="7"/>
      <c r="DP60737" s="7"/>
      <c r="DQ60737" s="7"/>
      <c r="DR60737" s="7"/>
      <c r="DS60737" s="7"/>
      <c r="DT60737" s="7"/>
      <c r="DU60737" s="7"/>
      <c r="DV60737" s="7"/>
      <c r="DW60737" s="7"/>
      <c r="DX60737" s="7"/>
      <c r="DY60737" s="7"/>
      <c r="DZ60737" s="7"/>
      <c r="EA60737" s="7"/>
      <c r="EB60737" s="7"/>
      <c r="EC60737" s="7"/>
      <c r="ED60737" s="7"/>
      <c r="EE60737" s="7"/>
      <c r="EF60737" s="7"/>
      <c r="EG60737" s="7"/>
      <c r="EH60737" s="7"/>
      <c r="EI60737" s="7"/>
      <c r="EJ60737" s="7"/>
      <c r="EK60737" s="7"/>
      <c r="EL60737" s="7"/>
      <c r="EM60737" s="7"/>
      <c r="EN60737" s="7"/>
      <c r="EO60737" s="7"/>
      <c r="EP60737" s="7"/>
      <c r="EQ60737" s="7"/>
      <c r="ER60737" s="7"/>
      <c r="ES60737" s="7"/>
      <c r="ET60737" s="7"/>
      <c r="EU60737" s="7"/>
      <c r="EV60737" s="7"/>
      <c r="EW60737" s="7"/>
      <c r="EX60737" s="7"/>
      <c r="EY60737" s="7"/>
      <c r="EZ60737" s="7"/>
      <c r="FA60737" s="7"/>
      <c r="FB60737" s="7"/>
      <c r="FC60737" s="7"/>
      <c r="FD60737" s="7"/>
      <c r="FE60737" s="7"/>
      <c r="FF60737" s="7"/>
      <c r="FG60737" s="7"/>
      <c r="FH60737" s="7"/>
      <c r="FI60737" s="7"/>
      <c r="FJ60737" s="7"/>
      <c r="FK60737" s="7"/>
      <c r="FL60737" s="7"/>
      <c r="FM60737" s="7"/>
      <c r="FN60737" s="7"/>
      <c r="FO60737" s="7"/>
      <c r="FP60737" s="7"/>
      <c r="FQ60737" s="7"/>
      <c r="FR60737" s="7"/>
      <c r="FS60737" s="7"/>
      <c r="FT60737" s="7"/>
      <c r="FU60737" s="7"/>
      <c r="FV60737" s="7"/>
      <c r="FW60737" s="7"/>
      <c r="FX60737" s="7"/>
      <c r="FY60737" s="7"/>
      <c r="FZ60737" s="7"/>
      <c r="GA60737" s="7"/>
      <c r="GB60737" s="7"/>
      <c r="GC60737" s="7"/>
      <c r="GD60737" s="7"/>
      <c r="GE60737" s="7"/>
      <c r="GF60737" s="7"/>
      <c r="GG60737" s="7"/>
      <c r="GH60737" s="7"/>
      <c r="GI60737" s="7"/>
      <c r="GJ60737" s="7"/>
      <c r="GK60737" s="7"/>
      <c r="GL60737" s="7"/>
      <c r="GM60737" s="7"/>
      <c r="GN60737" s="7"/>
      <c r="GO60737" s="7"/>
      <c r="GP60737" s="7"/>
      <c r="GQ60737" s="7"/>
      <c r="GR60737" s="7"/>
      <c r="GS60737" s="7"/>
      <c r="GT60737" s="7"/>
      <c r="GU60737" s="7"/>
      <c r="GV60737" s="7"/>
      <c r="GW60737" s="7"/>
      <c r="GX60737" s="7"/>
      <c r="GY60737" s="7"/>
      <c r="GZ60737" s="7"/>
      <c r="HA60737" s="7"/>
      <c r="HB60737" s="7"/>
      <c r="HC60737" s="7"/>
      <c r="HD60737" s="7"/>
      <c r="HE60737" s="7"/>
      <c r="HF60737" s="7"/>
    </row>
    <row r="60738" spans="1:214" x14ac:dyDescent="0.15">
      <c r="A60738" s="15"/>
      <c r="B60738" s="15"/>
      <c r="C60738" s="15"/>
      <c r="D60738" s="7"/>
      <c r="E60738" s="15"/>
      <c r="F60738" s="32"/>
      <c r="G60738" s="16"/>
      <c r="H60738" s="15"/>
      <c r="I60738" s="27"/>
      <c r="J60738" s="15"/>
      <c r="K60738" s="15"/>
      <c r="L60738" s="15"/>
      <c r="M60738" s="7"/>
      <c r="N60738" s="7"/>
      <c r="O60738" s="7"/>
      <c r="P60738" s="7"/>
      <c r="Q60738" s="7"/>
      <c r="R60738" s="7"/>
      <c r="S60738" s="7"/>
      <c r="T60738" s="7"/>
      <c r="U60738" s="7"/>
      <c r="V60738" s="7"/>
      <c r="W60738" s="7"/>
      <c r="X60738" s="7"/>
      <c r="Y60738" s="7"/>
      <c r="Z60738" s="7"/>
      <c r="AA60738" s="7"/>
      <c r="AB60738" s="7"/>
      <c r="AC60738" s="7"/>
      <c r="AD60738" s="7"/>
      <c r="AE60738" s="7"/>
      <c r="AF60738" s="7"/>
      <c r="AG60738" s="7"/>
      <c r="AH60738" s="7"/>
      <c r="AI60738" s="7"/>
      <c r="AJ60738" s="7"/>
      <c r="AK60738" s="7"/>
      <c r="AL60738" s="7"/>
      <c r="AM60738" s="7"/>
      <c r="AN60738" s="7"/>
      <c r="AO60738" s="7"/>
      <c r="AP60738" s="7"/>
      <c r="AQ60738" s="7"/>
      <c r="AR60738" s="7"/>
      <c r="AS60738" s="7"/>
      <c r="AT60738" s="7"/>
      <c r="AU60738" s="7"/>
      <c r="AV60738" s="7"/>
      <c r="AW60738" s="7"/>
      <c r="AX60738" s="7"/>
      <c r="AY60738" s="7"/>
      <c r="AZ60738" s="7"/>
      <c r="BA60738" s="7"/>
      <c r="BB60738" s="7"/>
      <c r="BC60738" s="7"/>
      <c r="BD60738" s="7"/>
      <c r="BE60738" s="7"/>
      <c r="BF60738" s="7"/>
      <c r="BG60738" s="7"/>
      <c r="BH60738" s="7"/>
      <c r="BI60738" s="7"/>
      <c r="BJ60738" s="7"/>
      <c r="BK60738" s="7"/>
      <c r="BL60738" s="7"/>
      <c r="BM60738" s="7"/>
      <c r="BN60738" s="7"/>
      <c r="BO60738" s="7"/>
      <c r="BP60738" s="7"/>
      <c r="BQ60738" s="7"/>
      <c r="BR60738" s="7"/>
      <c r="BS60738" s="7"/>
      <c r="BT60738" s="7"/>
      <c r="BU60738" s="7"/>
      <c r="BV60738" s="7"/>
      <c r="BW60738" s="7"/>
      <c r="BX60738" s="7"/>
      <c r="BY60738" s="7"/>
      <c r="BZ60738" s="7"/>
      <c r="CA60738" s="7"/>
      <c r="CB60738" s="7"/>
      <c r="CC60738" s="7"/>
      <c r="CD60738" s="7"/>
      <c r="CE60738" s="7"/>
      <c r="CF60738" s="7"/>
      <c r="CG60738" s="7"/>
      <c r="CH60738" s="7"/>
      <c r="CI60738" s="7"/>
      <c r="CJ60738" s="7"/>
      <c r="CK60738" s="7"/>
      <c r="CL60738" s="7"/>
      <c r="CM60738" s="7"/>
      <c r="CN60738" s="7"/>
      <c r="CO60738" s="7"/>
      <c r="CP60738" s="7"/>
      <c r="CQ60738" s="7"/>
      <c r="CR60738" s="7"/>
      <c r="CS60738" s="7"/>
      <c r="CT60738" s="7"/>
      <c r="CU60738" s="7"/>
      <c r="CV60738" s="7"/>
      <c r="CW60738" s="7"/>
      <c r="CX60738" s="7"/>
      <c r="CY60738" s="7"/>
      <c r="CZ60738" s="7"/>
      <c r="DA60738" s="7"/>
      <c r="DB60738" s="7"/>
      <c r="DC60738" s="7"/>
      <c r="DD60738" s="7"/>
      <c r="DE60738" s="7"/>
      <c r="DF60738" s="7"/>
      <c r="DG60738" s="7"/>
      <c r="DH60738" s="7"/>
      <c r="DI60738" s="7"/>
      <c r="DJ60738" s="7"/>
      <c r="DK60738" s="7"/>
      <c r="DL60738" s="7"/>
      <c r="DM60738" s="7"/>
      <c r="DN60738" s="7"/>
      <c r="DO60738" s="7"/>
      <c r="DP60738" s="7"/>
      <c r="DQ60738" s="7"/>
      <c r="DR60738" s="7"/>
      <c r="DS60738" s="7"/>
      <c r="DT60738" s="7"/>
      <c r="DU60738" s="7"/>
      <c r="DV60738" s="7"/>
      <c r="DW60738" s="7"/>
      <c r="DX60738" s="7"/>
      <c r="DY60738" s="7"/>
      <c r="DZ60738" s="7"/>
      <c r="EA60738" s="7"/>
      <c r="EB60738" s="7"/>
      <c r="EC60738" s="7"/>
      <c r="ED60738" s="7"/>
      <c r="EE60738" s="7"/>
      <c r="EF60738" s="7"/>
      <c r="EG60738" s="7"/>
      <c r="EH60738" s="7"/>
      <c r="EI60738" s="7"/>
      <c r="EJ60738" s="7"/>
      <c r="EK60738" s="7"/>
      <c r="EL60738" s="7"/>
      <c r="EM60738" s="7"/>
      <c r="EN60738" s="7"/>
      <c r="EO60738" s="7"/>
      <c r="EP60738" s="7"/>
      <c r="EQ60738" s="7"/>
      <c r="ER60738" s="7"/>
      <c r="ES60738" s="7"/>
      <c r="ET60738" s="7"/>
      <c r="EU60738" s="7"/>
      <c r="EV60738" s="7"/>
      <c r="EW60738" s="7"/>
      <c r="EX60738" s="7"/>
      <c r="EY60738" s="7"/>
      <c r="EZ60738" s="7"/>
      <c r="FA60738" s="7"/>
      <c r="FB60738" s="7"/>
      <c r="FC60738" s="7"/>
      <c r="FD60738" s="7"/>
      <c r="FE60738" s="7"/>
      <c r="FF60738" s="7"/>
      <c r="FG60738" s="7"/>
      <c r="FH60738" s="7"/>
      <c r="FI60738" s="7"/>
      <c r="FJ60738" s="7"/>
      <c r="FK60738" s="7"/>
      <c r="FL60738" s="7"/>
      <c r="FM60738" s="7"/>
      <c r="FN60738" s="7"/>
      <c r="FO60738" s="7"/>
      <c r="FP60738" s="7"/>
      <c r="FQ60738" s="7"/>
      <c r="FR60738" s="7"/>
      <c r="FS60738" s="7"/>
      <c r="FT60738" s="7"/>
      <c r="FU60738" s="7"/>
      <c r="FV60738" s="7"/>
      <c r="FW60738" s="7"/>
      <c r="FX60738" s="7"/>
      <c r="FY60738" s="7"/>
      <c r="FZ60738" s="7"/>
      <c r="GA60738" s="7"/>
      <c r="GB60738" s="7"/>
      <c r="GC60738" s="7"/>
      <c r="GD60738" s="7"/>
      <c r="GE60738" s="7"/>
      <c r="GF60738" s="7"/>
      <c r="GG60738" s="7"/>
      <c r="GH60738" s="7"/>
      <c r="GI60738" s="7"/>
      <c r="GJ60738" s="7"/>
      <c r="GK60738" s="7"/>
      <c r="GL60738" s="7"/>
      <c r="GM60738" s="7"/>
      <c r="GN60738" s="7"/>
      <c r="GO60738" s="7"/>
      <c r="GP60738" s="7"/>
      <c r="GQ60738" s="7"/>
      <c r="GR60738" s="7"/>
      <c r="GS60738" s="7"/>
      <c r="GT60738" s="7"/>
      <c r="GU60738" s="7"/>
      <c r="GV60738" s="7"/>
      <c r="GW60738" s="7"/>
      <c r="GX60738" s="7"/>
      <c r="GY60738" s="7"/>
      <c r="GZ60738" s="7"/>
      <c r="HA60738" s="7"/>
      <c r="HB60738" s="7"/>
      <c r="HC60738" s="7"/>
      <c r="HD60738" s="7"/>
      <c r="HE60738" s="7"/>
      <c r="HF60738" s="7"/>
    </row>
    <row r="60739" spans="1:214" x14ac:dyDescent="0.15">
      <c r="A60739" s="15"/>
      <c r="B60739" s="15"/>
      <c r="C60739" s="15"/>
      <c r="D60739" s="7"/>
      <c r="E60739" s="15"/>
      <c r="F60739" s="32"/>
      <c r="G60739" s="16"/>
      <c r="H60739" s="15"/>
      <c r="I60739" s="27"/>
      <c r="J60739" s="15"/>
      <c r="K60739" s="15"/>
      <c r="L60739" s="15"/>
      <c r="M60739" s="7"/>
      <c r="N60739" s="7"/>
      <c r="O60739" s="7"/>
      <c r="P60739" s="7"/>
      <c r="Q60739" s="7"/>
      <c r="R60739" s="7"/>
      <c r="S60739" s="7"/>
      <c r="T60739" s="7"/>
      <c r="U60739" s="7"/>
      <c r="V60739" s="7"/>
      <c r="W60739" s="7"/>
      <c r="X60739" s="7"/>
      <c r="Y60739" s="7"/>
      <c r="Z60739" s="7"/>
      <c r="AA60739" s="7"/>
      <c r="AB60739" s="7"/>
      <c r="AC60739" s="7"/>
      <c r="AD60739" s="7"/>
      <c r="AE60739" s="7"/>
      <c r="AF60739" s="7"/>
      <c r="AG60739" s="7"/>
      <c r="AH60739" s="7"/>
      <c r="AI60739" s="7"/>
      <c r="AJ60739" s="7"/>
      <c r="AK60739" s="7"/>
      <c r="AL60739" s="7"/>
      <c r="AM60739" s="7"/>
      <c r="AN60739" s="7"/>
      <c r="AO60739" s="7"/>
      <c r="AP60739" s="7"/>
      <c r="AQ60739" s="7"/>
      <c r="AR60739" s="7"/>
      <c r="AS60739" s="7"/>
      <c r="AT60739" s="7"/>
      <c r="AU60739" s="7"/>
      <c r="AV60739" s="7"/>
      <c r="AW60739" s="7"/>
      <c r="AX60739" s="7"/>
      <c r="AY60739" s="7"/>
      <c r="AZ60739" s="7"/>
      <c r="BA60739" s="7"/>
      <c r="BB60739" s="7"/>
      <c r="BC60739" s="7"/>
      <c r="BD60739" s="7"/>
      <c r="BE60739" s="7"/>
      <c r="BF60739" s="7"/>
      <c r="BG60739" s="7"/>
      <c r="BH60739" s="7"/>
      <c r="BI60739" s="7"/>
      <c r="BJ60739" s="7"/>
      <c r="BK60739" s="7"/>
      <c r="BL60739" s="7"/>
      <c r="BM60739" s="7"/>
      <c r="BN60739" s="7"/>
      <c r="BO60739" s="7"/>
      <c r="BP60739" s="7"/>
      <c r="BQ60739" s="7"/>
      <c r="BR60739" s="7"/>
      <c r="BS60739" s="7"/>
      <c r="BT60739" s="7"/>
      <c r="BU60739" s="7"/>
      <c r="BV60739" s="7"/>
      <c r="BW60739" s="7"/>
      <c r="BX60739" s="7"/>
      <c r="BY60739" s="7"/>
      <c r="BZ60739" s="7"/>
      <c r="CA60739" s="7"/>
      <c r="CB60739" s="7"/>
      <c r="CC60739" s="7"/>
      <c r="CD60739" s="7"/>
      <c r="CE60739" s="7"/>
      <c r="CF60739" s="7"/>
      <c r="CG60739" s="7"/>
      <c r="CH60739" s="7"/>
      <c r="CI60739" s="7"/>
      <c r="CJ60739" s="7"/>
      <c r="CK60739" s="7"/>
      <c r="CL60739" s="7"/>
      <c r="CM60739" s="7"/>
      <c r="CN60739" s="7"/>
      <c r="CO60739" s="7"/>
      <c r="CP60739" s="7"/>
      <c r="CQ60739" s="7"/>
      <c r="CR60739" s="7"/>
      <c r="CS60739" s="7"/>
      <c r="CT60739" s="7"/>
      <c r="CU60739" s="7"/>
      <c r="CV60739" s="7"/>
      <c r="CW60739" s="7"/>
      <c r="CX60739" s="7"/>
      <c r="CY60739" s="7"/>
      <c r="CZ60739" s="7"/>
      <c r="DA60739" s="7"/>
      <c r="DB60739" s="7"/>
      <c r="DC60739" s="7"/>
      <c r="DD60739" s="7"/>
      <c r="DE60739" s="7"/>
      <c r="DF60739" s="7"/>
      <c r="DG60739" s="7"/>
      <c r="DH60739" s="7"/>
      <c r="DI60739" s="7"/>
      <c r="DJ60739" s="7"/>
      <c r="DK60739" s="7"/>
      <c r="DL60739" s="7"/>
      <c r="DM60739" s="7"/>
      <c r="DN60739" s="7"/>
      <c r="DO60739" s="7"/>
      <c r="DP60739" s="7"/>
      <c r="DQ60739" s="7"/>
      <c r="DR60739" s="7"/>
      <c r="DS60739" s="7"/>
      <c r="DT60739" s="7"/>
      <c r="DU60739" s="7"/>
      <c r="DV60739" s="7"/>
      <c r="DW60739" s="7"/>
      <c r="DX60739" s="7"/>
      <c r="DY60739" s="7"/>
      <c r="DZ60739" s="7"/>
      <c r="EA60739" s="7"/>
      <c r="EB60739" s="7"/>
      <c r="EC60739" s="7"/>
      <c r="ED60739" s="7"/>
      <c r="EE60739" s="7"/>
      <c r="EF60739" s="7"/>
      <c r="EG60739" s="7"/>
      <c r="EH60739" s="7"/>
      <c r="EI60739" s="7"/>
      <c r="EJ60739" s="7"/>
      <c r="EK60739" s="7"/>
      <c r="EL60739" s="7"/>
      <c r="EM60739" s="7"/>
      <c r="EN60739" s="7"/>
      <c r="EO60739" s="7"/>
      <c r="EP60739" s="7"/>
      <c r="EQ60739" s="7"/>
      <c r="ER60739" s="7"/>
      <c r="ES60739" s="7"/>
      <c r="ET60739" s="7"/>
      <c r="EU60739" s="7"/>
      <c r="EV60739" s="7"/>
      <c r="EW60739" s="7"/>
      <c r="EX60739" s="7"/>
      <c r="EY60739" s="7"/>
      <c r="EZ60739" s="7"/>
      <c r="FA60739" s="7"/>
      <c r="FB60739" s="7"/>
      <c r="FC60739" s="7"/>
      <c r="FD60739" s="7"/>
      <c r="FE60739" s="7"/>
      <c r="FF60739" s="7"/>
      <c r="FG60739" s="7"/>
      <c r="FH60739" s="7"/>
      <c r="FI60739" s="7"/>
      <c r="FJ60739" s="7"/>
      <c r="FK60739" s="7"/>
      <c r="FL60739" s="7"/>
      <c r="FM60739" s="7"/>
      <c r="FN60739" s="7"/>
      <c r="FO60739" s="7"/>
      <c r="FP60739" s="7"/>
      <c r="FQ60739" s="7"/>
      <c r="FR60739" s="7"/>
      <c r="FS60739" s="7"/>
      <c r="FT60739" s="7"/>
      <c r="FU60739" s="7"/>
      <c r="FV60739" s="7"/>
      <c r="FW60739" s="7"/>
      <c r="FX60739" s="7"/>
      <c r="FY60739" s="7"/>
      <c r="FZ60739" s="7"/>
      <c r="GA60739" s="7"/>
      <c r="GB60739" s="7"/>
      <c r="GC60739" s="7"/>
      <c r="GD60739" s="7"/>
      <c r="GE60739" s="7"/>
      <c r="GF60739" s="7"/>
      <c r="GG60739" s="7"/>
      <c r="GH60739" s="7"/>
      <c r="GI60739" s="7"/>
      <c r="GJ60739" s="7"/>
      <c r="GK60739" s="7"/>
      <c r="GL60739" s="7"/>
      <c r="GM60739" s="7"/>
      <c r="GN60739" s="7"/>
      <c r="GO60739" s="7"/>
      <c r="GP60739" s="7"/>
      <c r="GQ60739" s="7"/>
      <c r="GR60739" s="7"/>
      <c r="GS60739" s="7"/>
      <c r="GT60739" s="7"/>
      <c r="GU60739" s="7"/>
      <c r="GV60739" s="7"/>
      <c r="GW60739" s="7"/>
      <c r="GX60739" s="7"/>
      <c r="GY60739" s="7"/>
      <c r="GZ60739" s="7"/>
      <c r="HA60739" s="7"/>
      <c r="HB60739" s="7"/>
      <c r="HC60739" s="7"/>
      <c r="HD60739" s="7"/>
      <c r="HE60739" s="7"/>
      <c r="HF60739" s="7"/>
    </row>
    <row r="60740" spans="1:214" x14ac:dyDescent="0.15">
      <c r="A60740" s="15"/>
      <c r="B60740" s="15"/>
      <c r="C60740" s="15"/>
      <c r="D60740" s="7"/>
      <c r="E60740" s="15"/>
      <c r="F60740" s="32"/>
      <c r="G60740" s="16"/>
      <c r="H60740" s="15"/>
      <c r="I60740" s="27"/>
      <c r="J60740" s="15"/>
      <c r="K60740" s="15"/>
      <c r="L60740" s="15"/>
      <c r="M60740" s="7"/>
      <c r="N60740" s="7"/>
      <c r="O60740" s="7"/>
      <c r="P60740" s="7"/>
      <c r="Q60740" s="7"/>
      <c r="R60740" s="7"/>
      <c r="S60740" s="7"/>
      <c r="T60740" s="7"/>
      <c r="U60740" s="7"/>
      <c r="V60740" s="7"/>
      <c r="W60740" s="7"/>
      <c r="X60740" s="7"/>
      <c r="Y60740" s="7"/>
      <c r="Z60740" s="7"/>
      <c r="AA60740" s="7"/>
      <c r="AB60740" s="7"/>
      <c r="AC60740" s="7"/>
      <c r="AD60740" s="7"/>
      <c r="AE60740" s="7"/>
      <c r="AF60740" s="7"/>
      <c r="AG60740" s="7"/>
      <c r="AH60740" s="7"/>
      <c r="AI60740" s="7"/>
      <c r="AJ60740" s="7"/>
      <c r="AK60740" s="7"/>
      <c r="AL60740" s="7"/>
      <c r="AM60740" s="7"/>
      <c r="AN60740" s="7"/>
      <c r="AO60740" s="7"/>
      <c r="AP60740" s="7"/>
      <c r="AQ60740" s="7"/>
      <c r="AR60740" s="7"/>
      <c r="AS60740" s="7"/>
      <c r="AT60740" s="7"/>
      <c r="AU60740" s="7"/>
      <c r="AV60740" s="7"/>
      <c r="AW60740" s="7"/>
      <c r="AX60740" s="7"/>
      <c r="AY60740" s="7"/>
      <c r="AZ60740" s="7"/>
      <c r="BA60740" s="7"/>
      <c r="BB60740" s="7"/>
      <c r="BC60740" s="7"/>
      <c r="BD60740" s="7"/>
      <c r="BE60740" s="7"/>
      <c r="BF60740" s="7"/>
      <c r="BG60740" s="7"/>
      <c r="BH60740" s="7"/>
      <c r="BI60740" s="7"/>
      <c r="BJ60740" s="7"/>
      <c r="BK60740" s="7"/>
      <c r="BL60740" s="7"/>
      <c r="BM60740" s="7"/>
      <c r="BN60740" s="7"/>
      <c r="BO60740" s="7"/>
      <c r="BP60740" s="7"/>
      <c r="BQ60740" s="7"/>
      <c r="BR60740" s="7"/>
      <c r="BS60740" s="7"/>
      <c r="BT60740" s="7"/>
      <c r="BU60740" s="7"/>
      <c r="BV60740" s="7"/>
      <c r="BW60740" s="7"/>
      <c r="BX60740" s="7"/>
      <c r="BY60740" s="7"/>
      <c r="BZ60740" s="7"/>
      <c r="CA60740" s="7"/>
      <c r="CB60740" s="7"/>
      <c r="CC60740" s="7"/>
      <c r="CD60740" s="7"/>
      <c r="CE60740" s="7"/>
      <c r="CF60740" s="7"/>
      <c r="CG60740" s="7"/>
      <c r="CH60740" s="7"/>
      <c r="CI60740" s="7"/>
      <c r="CJ60740" s="7"/>
      <c r="CK60740" s="7"/>
      <c r="CL60740" s="7"/>
      <c r="CM60740" s="7"/>
      <c r="CN60740" s="7"/>
      <c r="CO60740" s="7"/>
      <c r="CP60740" s="7"/>
      <c r="CQ60740" s="7"/>
      <c r="CR60740" s="7"/>
      <c r="CS60740" s="7"/>
      <c r="CT60740" s="7"/>
      <c r="CU60740" s="7"/>
      <c r="CV60740" s="7"/>
      <c r="CW60740" s="7"/>
      <c r="CX60740" s="7"/>
      <c r="CY60740" s="7"/>
      <c r="CZ60740" s="7"/>
      <c r="DA60740" s="7"/>
      <c r="DB60740" s="7"/>
      <c r="DC60740" s="7"/>
      <c r="DD60740" s="7"/>
      <c r="DE60740" s="7"/>
      <c r="DF60740" s="7"/>
      <c r="DG60740" s="7"/>
      <c r="DH60740" s="7"/>
      <c r="DI60740" s="7"/>
      <c r="DJ60740" s="7"/>
      <c r="DK60740" s="7"/>
      <c r="DL60740" s="7"/>
      <c r="DM60740" s="7"/>
      <c r="DN60740" s="7"/>
      <c r="DO60740" s="7"/>
      <c r="DP60740" s="7"/>
      <c r="DQ60740" s="7"/>
      <c r="DR60740" s="7"/>
      <c r="DS60740" s="7"/>
      <c r="DT60740" s="7"/>
      <c r="DU60740" s="7"/>
      <c r="DV60740" s="7"/>
      <c r="DW60740" s="7"/>
      <c r="DX60740" s="7"/>
      <c r="DY60740" s="7"/>
      <c r="DZ60740" s="7"/>
      <c r="EA60740" s="7"/>
      <c r="EB60740" s="7"/>
      <c r="EC60740" s="7"/>
      <c r="ED60740" s="7"/>
      <c r="EE60740" s="7"/>
      <c r="EF60740" s="7"/>
      <c r="EG60740" s="7"/>
      <c r="EH60740" s="7"/>
      <c r="EI60740" s="7"/>
      <c r="EJ60740" s="7"/>
      <c r="EK60740" s="7"/>
      <c r="EL60740" s="7"/>
      <c r="EM60740" s="7"/>
      <c r="EN60740" s="7"/>
      <c r="EO60740" s="7"/>
      <c r="EP60740" s="7"/>
      <c r="EQ60740" s="7"/>
      <c r="ER60740" s="7"/>
      <c r="ES60740" s="7"/>
      <c r="ET60740" s="7"/>
      <c r="EU60740" s="7"/>
      <c r="EV60740" s="7"/>
      <c r="EW60740" s="7"/>
      <c r="EX60740" s="7"/>
      <c r="EY60740" s="7"/>
      <c r="EZ60740" s="7"/>
      <c r="FA60740" s="7"/>
      <c r="FB60740" s="7"/>
      <c r="FC60740" s="7"/>
      <c r="FD60740" s="7"/>
      <c r="FE60740" s="7"/>
      <c r="FF60740" s="7"/>
      <c r="FG60740" s="7"/>
      <c r="FH60740" s="7"/>
      <c r="FI60740" s="7"/>
      <c r="FJ60740" s="7"/>
      <c r="FK60740" s="7"/>
      <c r="FL60740" s="7"/>
      <c r="FM60740" s="7"/>
      <c r="FN60740" s="7"/>
      <c r="FO60740" s="7"/>
      <c r="FP60740" s="7"/>
      <c r="FQ60740" s="7"/>
      <c r="FR60740" s="7"/>
      <c r="FS60740" s="7"/>
      <c r="FT60740" s="7"/>
      <c r="FU60740" s="7"/>
      <c r="FV60740" s="7"/>
      <c r="FW60740" s="7"/>
      <c r="FX60740" s="7"/>
      <c r="FY60740" s="7"/>
      <c r="FZ60740" s="7"/>
      <c r="GA60740" s="7"/>
      <c r="GB60740" s="7"/>
      <c r="GC60740" s="7"/>
      <c r="GD60740" s="7"/>
      <c r="GE60740" s="7"/>
      <c r="GF60740" s="7"/>
      <c r="GG60740" s="7"/>
      <c r="GH60740" s="7"/>
      <c r="GI60740" s="7"/>
      <c r="GJ60740" s="7"/>
      <c r="GK60740" s="7"/>
      <c r="GL60740" s="7"/>
      <c r="GM60740" s="7"/>
      <c r="GN60740" s="7"/>
      <c r="GO60740" s="7"/>
      <c r="GP60740" s="7"/>
      <c r="GQ60740" s="7"/>
      <c r="GR60740" s="7"/>
      <c r="GS60740" s="7"/>
      <c r="GT60740" s="7"/>
      <c r="GU60740" s="7"/>
      <c r="GV60740" s="7"/>
      <c r="GW60740" s="7"/>
      <c r="GX60740" s="7"/>
      <c r="GY60740" s="7"/>
      <c r="GZ60740" s="7"/>
      <c r="HA60740" s="7"/>
      <c r="HB60740" s="7"/>
      <c r="HC60740" s="7"/>
      <c r="HD60740" s="7"/>
      <c r="HE60740" s="7"/>
      <c r="HF60740" s="7"/>
    </row>
    <row r="60741" spans="1:214" x14ac:dyDescent="0.15">
      <c r="A60741" s="15"/>
      <c r="B60741" s="15"/>
      <c r="C60741" s="15"/>
      <c r="D60741" s="7"/>
      <c r="E60741" s="15"/>
      <c r="F60741" s="32"/>
      <c r="G60741" s="16"/>
      <c r="H60741" s="15"/>
      <c r="I60741" s="27"/>
      <c r="J60741" s="15"/>
      <c r="K60741" s="15"/>
      <c r="L60741" s="15"/>
      <c r="M60741" s="7"/>
      <c r="N60741" s="7"/>
      <c r="O60741" s="7"/>
      <c r="P60741" s="7"/>
      <c r="Q60741" s="7"/>
      <c r="R60741" s="7"/>
      <c r="S60741" s="7"/>
      <c r="T60741" s="7"/>
      <c r="U60741" s="7"/>
      <c r="V60741" s="7"/>
      <c r="W60741" s="7"/>
      <c r="X60741" s="7"/>
      <c r="Y60741" s="7"/>
      <c r="Z60741" s="7"/>
      <c r="AA60741" s="7"/>
      <c r="AB60741" s="7"/>
      <c r="AC60741" s="7"/>
      <c r="AD60741" s="7"/>
      <c r="AE60741" s="7"/>
      <c r="AF60741" s="7"/>
      <c r="AG60741" s="7"/>
      <c r="AH60741" s="7"/>
      <c r="AI60741" s="7"/>
      <c r="AJ60741" s="7"/>
      <c r="AK60741" s="7"/>
      <c r="AL60741" s="7"/>
      <c r="AM60741" s="7"/>
      <c r="AN60741" s="7"/>
      <c r="AO60741" s="7"/>
      <c r="AP60741" s="7"/>
      <c r="AQ60741" s="7"/>
      <c r="AR60741" s="7"/>
      <c r="AS60741" s="7"/>
      <c r="AT60741" s="7"/>
      <c r="AU60741" s="7"/>
      <c r="AV60741" s="7"/>
      <c r="AW60741" s="7"/>
      <c r="AX60741" s="7"/>
      <c r="AY60741" s="7"/>
      <c r="AZ60741" s="7"/>
      <c r="BA60741" s="7"/>
      <c r="BB60741" s="7"/>
      <c r="BC60741" s="7"/>
      <c r="BD60741" s="7"/>
      <c r="BE60741" s="7"/>
      <c r="BF60741" s="7"/>
      <c r="BG60741" s="7"/>
      <c r="BH60741" s="7"/>
      <c r="BI60741" s="7"/>
      <c r="BJ60741" s="7"/>
      <c r="BK60741" s="7"/>
      <c r="BL60741" s="7"/>
      <c r="BM60741" s="7"/>
      <c r="BN60741" s="7"/>
      <c r="BO60741" s="7"/>
      <c r="BP60741" s="7"/>
      <c r="BQ60741" s="7"/>
      <c r="BR60741" s="7"/>
      <c r="BS60741" s="7"/>
      <c r="BT60741" s="7"/>
      <c r="BU60741" s="7"/>
      <c r="BV60741" s="7"/>
      <c r="BW60741" s="7"/>
      <c r="BX60741" s="7"/>
      <c r="BY60741" s="7"/>
      <c r="BZ60741" s="7"/>
      <c r="CA60741" s="7"/>
      <c r="CB60741" s="7"/>
      <c r="CC60741" s="7"/>
      <c r="CD60741" s="7"/>
      <c r="CE60741" s="7"/>
      <c r="CF60741" s="7"/>
      <c r="CG60741" s="7"/>
      <c r="CH60741" s="7"/>
      <c r="CI60741" s="7"/>
      <c r="CJ60741" s="7"/>
      <c r="CK60741" s="7"/>
      <c r="CL60741" s="7"/>
      <c r="CM60741" s="7"/>
      <c r="CN60741" s="7"/>
      <c r="CO60741" s="7"/>
      <c r="CP60741" s="7"/>
      <c r="CQ60741" s="7"/>
      <c r="CR60741" s="7"/>
      <c r="CS60741" s="7"/>
      <c r="CT60741" s="7"/>
      <c r="CU60741" s="7"/>
      <c r="CV60741" s="7"/>
      <c r="CW60741" s="7"/>
      <c r="CX60741" s="7"/>
      <c r="CY60741" s="7"/>
      <c r="CZ60741" s="7"/>
      <c r="DA60741" s="7"/>
      <c r="DB60741" s="7"/>
      <c r="DC60741" s="7"/>
      <c r="DD60741" s="7"/>
      <c r="DE60741" s="7"/>
      <c r="DF60741" s="7"/>
      <c r="DG60741" s="7"/>
      <c r="DH60741" s="7"/>
      <c r="DI60741" s="7"/>
      <c r="DJ60741" s="7"/>
      <c r="DK60741" s="7"/>
      <c r="DL60741" s="7"/>
      <c r="DM60741" s="7"/>
      <c r="DN60741" s="7"/>
      <c r="DO60741" s="7"/>
      <c r="DP60741" s="7"/>
      <c r="DQ60741" s="7"/>
      <c r="DR60741" s="7"/>
      <c r="DS60741" s="7"/>
      <c r="DT60741" s="7"/>
      <c r="DU60741" s="7"/>
      <c r="DV60741" s="7"/>
      <c r="DW60741" s="7"/>
      <c r="DX60741" s="7"/>
      <c r="DY60741" s="7"/>
      <c r="DZ60741" s="7"/>
      <c r="EA60741" s="7"/>
      <c r="EB60741" s="7"/>
      <c r="EC60741" s="7"/>
      <c r="ED60741" s="7"/>
      <c r="EE60741" s="7"/>
      <c r="EF60741" s="7"/>
      <c r="EG60741" s="7"/>
      <c r="EH60741" s="7"/>
      <c r="EI60741" s="7"/>
      <c r="EJ60741" s="7"/>
      <c r="EK60741" s="7"/>
      <c r="EL60741" s="7"/>
      <c r="EM60741" s="7"/>
      <c r="EN60741" s="7"/>
      <c r="EO60741" s="7"/>
      <c r="EP60741" s="7"/>
      <c r="EQ60741" s="7"/>
      <c r="ER60741" s="7"/>
      <c r="ES60741" s="7"/>
      <c r="ET60741" s="7"/>
      <c r="EU60741" s="7"/>
      <c r="EV60741" s="7"/>
      <c r="EW60741" s="7"/>
      <c r="EX60741" s="7"/>
      <c r="EY60741" s="7"/>
      <c r="EZ60741" s="7"/>
      <c r="FA60741" s="7"/>
      <c r="FB60741" s="7"/>
      <c r="FC60741" s="7"/>
      <c r="FD60741" s="7"/>
      <c r="FE60741" s="7"/>
      <c r="FF60741" s="7"/>
      <c r="FG60741" s="7"/>
      <c r="FH60741" s="7"/>
      <c r="FI60741" s="7"/>
      <c r="FJ60741" s="7"/>
      <c r="FK60741" s="7"/>
      <c r="FL60741" s="7"/>
      <c r="FM60741" s="7"/>
      <c r="FN60741" s="7"/>
      <c r="FO60741" s="7"/>
      <c r="FP60741" s="7"/>
      <c r="FQ60741" s="7"/>
      <c r="FR60741" s="7"/>
      <c r="FS60741" s="7"/>
      <c r="FT60741" s="7"/>
      <c r="FU60741" s="7"/>
      <c r="FV60741" s="7"/>
      <c r="FW60741" s="7"/>
      <c r="FX60741" s="7"/>
      <c r="FY60741" s="7"/>
      <c r="FZ60741" s="7"/>
      <c r="GA60741" s="7"/>
      <c r="GB60741" s="7"/>
      <c r="GC60741" s="7"/>
      <c r="GD60741" s="7"/>
      <c r="GE60741" s="7"/>
      <c r="GF60741" s="7"/>
      <c r="GG60741" s="7"/>
      <c r="GH60741" s="7"/>
      <c r="GI60741" s="7"/>
      <c r="GJ60741" s="7"/>
      <c r="GK60741" s="7"/>
      <c r="GL60741" s="7"/>
      <c r="GM60741" s="7"/>
      <c r="GN60741" s="7"/>
      <c r="GO60741" s="7"/>
      <c r="GP60741" s="7"/>
      <c r="GQ60741" s="7"/>
      <c r="GR60741" s="7"/>
      <c r="GS60741" s="7"/>
      <c r="GT60741" s="7"/>
      <c r="GU60741" s="7"/>
      <c r="GV60741" s="7"/>
      <c r="GW60741" s="7"/>
      <c r="GX60741" s="7"/>
      <c r="GY60741" s="7"/>
      <c r="GZ60741" s="7"/>
      <c r="HA60741" s="7"/>
      <c r="HB60741" s="7"/>
      <c r="HC60741" s="7"/>
      <c r="HD60741" s="7"/>
      <c r="HE60741" s="7"/>
      <c r="HF60741" s="7"/>
    </row>
    <row r="60742" spans="1:214" x14ac:dyDescent="0.15">
      <c r="A60742" s="15"/>
      <c r="B60742" s="15"/>
      <c r="C60742" s="15"/>
      <c r="D60742" s="7"/>
      <c r="E60742" s="15"/>
      <c r="F60742" s="32"/>
      <c r="G60742" s="16"/>
      <c r="H60742" s="15"/>
      <c r="I60742" s="27"/>
      <c r="J60742" s="15"/>
      <c r="K60742" s="15"/>
      <c r="L60742" s="15"/>
      <c r="M60742" s="7"/>
      <c r="N60742" s="7"/>
      <c r="O60742" s="7"/>
      <c r="P60742" s="7"/>
      <c r="Q60742" s="7"/>
      <c r="R60742" s="7"/>
      <c r="S60742" s="7"/>
      <c r="T60742" s="7"/>
      <c r="U60742" s="7"/>
      <c r="V60742" s="7"/>
      <c r="W60742" s="7"/>
      <c r="X60742" s="7"/>
      <c r="Y60742" s="7"/>
      <c r="Z60742" s="7"/>
      <c r="AA60742" s="7"/>
      <c r="AB60742" s="7"/>
      <c r="AC60742" s="7"/>
      <c r="AD60742" s="7"/>
      <c r="AE60742" s="7"/>
      <c r="AF60742" s="7"/>
      <c r="AG60742" s="7"/>
      <c r="AH60742" s="7"/>
      <c r="AI60742" s="7"/>
      <c r="AJ60742" s="7"/>
      <c r="AK60742" s="7"/>
      <c r="AL60742" s="7"/>
      <c r="AM60742" s="7"/>
      <c r="AN60742" s="7"/>
      <c r="AO60742" s="7"/>
      <c r="AP60742" s="7"/>
      <c r="AQ60742" s="7"/>
      <c r="AR60742" s="7"/>
      <c r="AS60742" s="7"/>
      <c r="AT60742" s="7"/>
      <c r="AU60742" s="7"/>
      <c r="AV60742" s="7"/>
      <c r="AW60742" s="7"/>
      <c r="AX60742" s="7"/>
      <c r="AY60742" s="7"/>
      <c r="AZ60742" s="7"/>
      <c r="BA60742" s="7"/>
      <c r="BB60742" s="7"/>
      <c r="BC60742" s="7"/>
      <c r="BD60742" s="7"/>
      <c r="BE60742" s="7"/>
      <c r="BF60742" s="7"/>
      <c r="BG60742" s="7"/>
      <c r="BH60742" s="7"/>
      <c r="BI60742" s="7"/>
      <c r="BJ60742" s="7"/>
      <c r="BK60742" s="7"/>
      <c r="BL60742" s="7"/>
      <c r="BM60742" s="7"/>
      <c r="BN60742" s="7"/>
      <c r="BO60742" s="7"/>
      <c r="BP60742" s="7"/>
      <c r="BQ60742" s="7"/>
      <c r="BR60742" s="7"/>
      <c r="BS60742" s="7"/>
      <c r="BT60742" s="7"/>
      <c r="BU60742" s="7"/>
      <c r="BV60742" s="7"/>
      <c r="BW60742" s="7"/>
      <c r="BX60742" s="7"/>
      <c r="BY60742" s="7"/>
      <c r="BZ60742" s="7"/>
      <c r="CA60742" s="7"/>
      <c r="CB60742" s="7"/>
      <c r="CC60742" s="7"/>
      <c r="CD60742" s="7"/>
      <c r="CE60742" s="7"/>
      <c r="CF60742" s="7"/>
      <c r="CG60742" s="7"/>
      <c r="CH60742" s="7"/>
      <c r="CI60742" s="7"/>
      <c r="CJ60742" s="7"/>
      <c r="CK60742" s="7"/>
      <c r="CL60742" s="7"/>
      <c r="CM60742" s="7"/>
      <c r="CN60742" s="7"/>
      <c r="CO60742" s="7"/>
      <c r="CP60742" s="7"/>
      <c r="CQ60742" s="7"/>
      <c r="CR60742" s="7"/>
      <c r="CS60742" s="7"/>
      <c r="CT60742" s="7"/>
      <c r="CU60742" s="7"/>
      <c r="CV60742" s="7"/>
      <c r="CW60742" s="7"/>
      <c r="CX60742" s="7"/>
      <c r="CY60742" s="7"/>
      <c r="CZ60742" s="7"/>
      <c r="DA60742" s="7"/>
      <c r="DB60742" s="7"/>
      <c r="DC60742" s="7"/>
      <c r="DD60742" s="7"/>
      <c r="DE60742" s="7"/>
      <c r="DF60742" s="7"/>
      <c r="DG60742" s="7"/>
      <c r="DH60742" s="7"/>
      <c r="DI60742" s="7"/>
      <c r="DJ60742" s="7"/>
      <c r="DK60742" s="7"/>
      <c r="DL60742" s="7"/>
      <c r="DM60742" s="7"/>
      <c r="DN60742" s="7"/>
      <c r="DO60742" s="7"/>
      <c r="DP60742" s="7"/>
      <c r="DQ60742" s="7"/>
      <c r="DR60742" s="7"/>
      <c r="DS60742" s="7"/>
      <c r="DT60742" s="7"/>
      <c r="DU60742" s="7"/>
      <c r="DV60742" s="7"/>
      <c r="DW60742" s="7"/>
      <c r="DX60742" s="7"/>
      <c r="DY60742" s="7"/>
      <c r="DZ60742" s="7"/>
      <c r="EA60742" s="7"/>
      <c r="EB60742" s="7"/>
      <c r="EC60742" s="7"/>
      <c r="ED60742" s="7"/>
      <c r="EE60742" s="7"/>
      <c r="EF60742" s="7"/>
      <c r="EG60742" s="7"/>
      <c r="EH60742" s="7"/>
      <c r="EI60742" s="7"/>
      <c r="EJ60742" s="7"/>
      <c r="EK60742" s="7"/>
      <c r="EL60742" s="7"/>
      <c r="EM60742" s="7"/>
      <c r="EN60742" s="7"/>
      <c r="EO60742" s="7"/>
      <c r="EP60742" s="7"/>
      <c r="EQ60742" s="7"/>
      <c r="ER60742" s="7"/>
      <c r="ES60742" s="7"/>
      <c r="ET60742" s="7"/>
      <c r="EU60742" s="7"/>
      <c r="EV60742" s="7"/>
      <c r="EW60742" s="7"/>
      <c r="EX60742" s="7"/>
      <c r="EY60742" s="7"/>
      <c r="EZ60742" s="7"/>
      <c r="FA60742" s="7"/>
      <c r="FB60742" s="7"/>
      <c r="FC60742" s="7"/>
      <c r="FD60742" s="7"/>
      <c r="FE60742" s="7"/>
      <c r="FF60742" s="7"/>
      <c r="FG60742" s="7"/>
      <c r="FH60742" s="7"/>
      <c r="FI60742" s="7"/>
      <c r="FJ60742" s="7"/>
      <c r="FK60742" s="7"/>
      <c r="FL60742" s="7"/>
      <c r="FM60742" s="7"/>
      <c r="FN60742" s="7"/>
      <c r="FO60742" s="7"/>
      <c r="FP60742" s="7"/>
      <c r="FQ60742" s="7"/>
      <c r="FR60742" s="7"/>
      <c r="FS60742" s="7"/>
      <c r="FT60742" s="7"/>
      <c r="FU60742" s="7"/>
      <c r="FV60742" s="7"/>
      <c r="FW60742" s="7"/>
      <c r="FX60742" s="7"/>
      <c r="FY60742" s="7"/>
      <c r="FZ60742" s="7"/>
      <c r="GA60742" s="7"/>
      <c r="GB60742" s="7"/>
      <c r="GC60742" s="7"/>
      <c r="GD60742" s="7"/>
      <c r="GE60742" s="7"/>
      <c r="GF60742" s="7"/>
      <c r="GG60742" s="7"/>
      <c r="GH60742" s="7"/>
      <c r="GI60742" s="7"/>
      <c r="GJ60742" s="7"/>
      <c r="GK60742" s="7"/>
      <c r="GL60742" s="7"/>
      <c r="GM60742" s="7"/>
      <c r="GN60742" s="7"/>
      <c r="GO60742" s="7"/>
      <c r="GP60742" s="7"/>
      <c r="GQ60742" s="7"/>
      <c r="GR60742" s="7"/>
      <c r="GS60742" s="7"/>
      <c r="GT60742" s="7"/>
      <c r="GU60742" s="7"/>
      <c r="GV60742" s="7"/>
      <c r="GW60742" s="7"/>
      <c r="GX60742" s="7"/>
      <c r="GY60742" s="7"/>
      <c r="GZ60742" s="7"/>
      <c r="HA60742" s="7"/>
      <c r="HB60742" s="7"/>
      <c r="HC60742" s="7"/>
      <c r="HD60742" s="7"/>
      <c r="HE60742" s="7"/>
      <c r="HF60742" s="7"/>
    </row>
    <row r="60743" spans="1:214" x14ac:dyDescent="0.15">
      <c r="A60743" s="15"/>
      <c r="B60743" s="15"/>
      <c r="C60743" s="15"/>
      <c r="D60743" s="7"/>
      <c r="E60743" s="15"/>
      <c r="F60743" s="32"/>
      <c r="G60743" s="16"/>
      <c r="H60743" s="15"/>
      <c r="I60743" s="27"/>
      <c r="J60743" s="15"/>
      <c r="K60743" s="15"/>
      <c r="L60743" s="15"/>
      <c r="M60743" s="7"/>
      <c r="N60743" s="7"/>
      <c r="O60743" s="7"/>
      <c r="P60743" s="7"/>
      <c r="Q60743" s="7"/>
      <c r="R60743" s="7"/>
      <c r="S60743" s="7"/>
      <c r="T60743" s="7"/>
      <c r="U60743" s="7"/>
      <c r="V60743" s="7"/>
      <c r="W60743" s="7"/>
      <c r="X60743" s="7"/>
      <c r="Y60743" s="7"/>
      <c r="Z60743" s="7"/>
      <c r="AA60743" s="7"/>
      <c r="AB60743" s="7"/>
      <c r="AC60743" s="7"/>
      <c r="AD60743" s="7"/>
      <c r="AE60743" s="7"/>
      <c r="AF60743" s="7"/>
      <c r="AG60743" s="7"/>
      <c r="AH60743" s="7"/>
      <c r="AI60743" s="7"/>
      <c r="AJ60743" s="7"/>
      <c r="AK60743" s="7"/>
      <c r="AL60743" s="7"/>
      <c r="AM60743" s="7"/>
      <c r="AN60743" s="7"/>
      <c r="AO60743" s="7"/>
      <c r="AP60743" s="7"/>
      <c r="AQ60743" s="7"/>
      <c r="AR60743" s="7"/>
      <c r="AS60743" s="7"/>
      <c r="AT60743" s="7"/>
      <c r="AU60743" s="7"/>
      <c r="AV60743" s="7"/>
      <c r="AW60743" s="7"/>
      <c r="AX60743" s="7"/>
      <c r="AY60743" s="7"/>
      <c r="AZ60743" s="7"/>
      <c r="BA60743" s="7"/>
      <c r="BB60743" s="7"/>
      <c r="BC60743" s="7"/>
      <c r="BD60743" s="7"/>
      <c r="BE60743" s="7"/>
      <c r="BF60743" s="7"/>
      <c r="BG60743" s="7"/>
      <c r="BH60743" s="7"/>
      <c r="BI60743" s="7"/>
      <c r="BJ60743" s="7"/>
      <c r="BK60743" s="7"/>
      <c r="BL60743" s="7"/>
      <c r="BM60743" s="7"/>
      <c r="BN60743" s="7"/>
      <c r="BO60743" s="7"/>
      <c r="BP60743" s="7"/>
      <c r="BQ60743" s="7"/>
      <c r="BR60743" s="7"/>
      <c r="BS60743" s="7"/>
      <c r="BT60743" s="7"/>
      <c r="BU60743" s="7"/>
      <c r="BV60743" s="7"/>
      <c r="BW60743" s="7"/>
      <c r="BX60743" s="7"/>
      <c r="BY60743" s="7"/>
      <c r="BZ60743" s="7"/>
      <c r="CA60743" s="7"/>
      <c r="CB60743" s="7"/>
      <c r="CC60743" s="7"/>
      <c r="CD60743" s="7"/>
      <c r="CE60743" s="7"/>
      <c r="CF60743" s="7"/>
      <c r="CG60743" s="7"/>
      <c r="CH60743" s="7"/>
      <c r="CI60743" s="7"/>
      <c r="CJ60743" s="7"/>
      <c r="CK60743" s="7"/>
      <c r="CL60743" s="7"/>
      <c r="CM60743" s="7"/>
      <c r="CN60743" s="7"/>
      <c r="CO60743" s="7"/>
      <c r="CP60743" s="7"/>
      <c r="CQ60743" s="7"/>
      <c r="CR60743" s="7"/>
      <c r="CS60743" s="7"/>
      <c r="CT60743" s="7"/>
      <c r="CU60743" s="7"/>
      <c r="CV60743" s="7"/>
      <c r="CW60743" s="7"/>
      <c r="CX60743" s="7"/>
      <c r="CY60743" s="7"/>
      <c r="CZ60743" s="7"/>
      <c r="DA60743" s="7"/>
      <c r="DB60743" s="7"/>
      <c r="DC60743" s="7"/>
      <c r="DD60743" s="7"/>
      <c r="DE60743" s="7"/>
      <c r="DF60743" s="7"/>
      <c r="DG60743" s="7"/>
      <c r="DH60743" s="7"/>
      <c r="DI60743" s="7"/>
      <c r="DJ60743" s="7"/>
      <c r="DK60743" s="7"/>
      <c r="DL60743" s="7"/>
      <c r="DM60743" s="7"/>
      <c r="DN60743" s="7"/>
      <c r="DO60743" s="7"/>
      <c r="DP60743" s="7"/>
      <c r="DQ60743" s="7"/>
      <c r="DR60743" s="7"/>
      <c r="DS60743" s="7"/>
      <c r="DT60743" s="7"/>
      <c r="DU60743" s="7"/>
      <c r="DV60743" s="7"/>
      <c r="DW60743" s="7"/>
      <c r="DX60743" s="7"/>
      <c r="DY60743" s="7"/>
      <c r="DZ60743" s="7"/>
      <c r="EA60743" s="7"/>
      <c r="EB60743" s="7"/>
      <c r="EC60743" s="7"/>
      <c r="ED60743" s="7"/>
      <c r="EE60743" s="7"/>
      <c r="EF60743" s="7"/>
      <c r="EG60743" s="7"/>
      <c r="EH60743" s="7"/>
      <c r="EI60743" s="7"/>
      <c r="EJ60743" s="7"/>
      <c r="EK60743" s="7"/>
      <c r="EL60743" s="7"/>
      <c r="EM60743" s="7"/>
      <c r="EN60743" s="7"/>
      <c r="EO60743" s="7"/>
      <c r="EP60743" s="7"/>
      <c r="EQ60743" s="7"/>
      <c r="ER60743" s="7"/>
      <c r="ES60743" s="7"/>
      <c r="ET60743" s="7"/>
      <c r="EU60743" s="7"/>
      <c r="EV60743" s="7"/>
      <c r="EW60743" s="7"/>
      <c r="EX60743" s="7"/>
      <c r="EY60743" s="7"/>
      <c r="EZ60743" s="7"/>
      <c r="FA60743" s="7"/>
      <c r="FB60743" s="7"/>
      <c r="FC60743" s="7"/>
      <c r="FD60743" s="7"/>
      <c r="FE60743" s="7"/>
      <c r="FF60743" s="7"/>
      <c r="FG60743" s="7"/>
      <c r="FH60743" s="7"/>
      <c r="FI60743" s="7"/>
      <c r="FJ60743" s="7"/>
      <c r="FK60743" s="7"/>
      <c r="FL60743" s="7"/>
      <c r="FM60743" s="7"/>
      <c r="FN60743" s="7"/>
      <c r="FO60743" s="7"/>
      <c r="FP60743" s="7"/>
      <c r="FQ60743" s="7"/>
      <c r="FR60743" s="7"/>
      <c r="FS60743" s="7"/>
      <c r="FT60743" s="7"/>
      <c r="FU60743" s="7"/>
      <c r="FV60743" s="7"/>
      <c r="FW60743" s="7"/>
      <c r="FX60743" s="7"/>
      <c r="FY60743" s="7"/>
      <c r="FZ60743" s="7"/>
      <c r="GA60743" s="7"/>
      <c r="GB60743" s="7"/>
      <c r="GC60743" s="7"/>
      <c r="GD60743" s="7"/>
      <c r="GE60743" s="7"/>
      <c r="GF60743" s="7"/>
      <c r="GG60743" s="7"/>
      <c r="GH60743" s="7"/>
      <c r="GI60743" s="7"/>
      <c r="GJ60743" s="7"/>
      <c r="GK60743" s="7"/>
      <c r="GL60743" s="7"/>
      <c r="GM60743" s="7"/>
      <c r="GN60743" s="7"/>
      <c r="GO60743" s="7"/>
      <c r="GP60743" s="7"/>
      <c r="GQ60743" s="7"/>
      <c r="GR60743" s="7"/>
      <c r="GS60743" s="7"/>
      <c r="GT60743" s="7"/>
      <c r="GU60743" s="7"/>
      <c r="GV60743" s="7"/>
      <c r="GW60743" s="7"/>
      <c r="GX60743" s="7"/>
      <c r="GY60743" s="7"/>
      <c r="GZ60743" s="7"/>
      <c r="HA60743" s="7"/>
      <c r="HB60743" s="7"/>
      <c r="HC60743" s="7"/>
      <c r="HD60743" s="7"/>
      <c r="HE60743" s="7"/>
      <c r="HF60743" s="7"/>
    </row>
    <row r="60744" spans="1:214" x14ac:dyDescent="0.15">
      <c r="A60744" s="15"/>
      <c r="B60744" s="15"/>
      <c r="C60744" s="15"/>
      <c r="D60744" s="7"/>
      <c r="E60744" s="15"/>
      <c r="F60744" s="32"/>
      <c r="G60744" s="16"/>
      <c r="H60744" s="15"/>
      <c r="I60744" s="27"/>
      <c r="J60744" s="15"/>
      <c r="K60744" s="15"/>
      <c r="L60744" s="15"/>
      <c r="M60744" s="7"/>
      <c r="N60744" s="7"/>
      <c r="O60744" s="7"/>
      <c r="P60744" s="7"/>
      <c r="Q60744" s="7"/>
      <c r="R60744" s="7"/>
      <c r="S60744" s="7"/>
      <c r="T60744" s="7"/>
      <c r="U60744" s="7"/>
      <c r="V60744" s="7"/>
      <c r="W60744" s="7"/>
      <c r="X60744" s="7"/>
      <c r="Y60744" s="7"/>
      <c r="Z60744" s="7"/>
      <c r="AA60744" s="7"/>
      <c r="AB60744" s="7"/>
      <c r="AC60744" s="7"/>
      <c r="AD60744" s="7"/>
      <c r="AE60744" s="7"/>
      <c r="AF60744" s="7"/>
      <c r="AG60744" s="7"/>
      <c r="AH60744" s="7"/>
      <c r="AI60744" s="7"/>
      <c r="AJ60744" s="7"/>
      <c r="AK60744" s="7"/>
      <c r="AL60744" s="7"/>
      <c r="AM60744" s="7"/>
      <c r="AN60744" s="7"/>
      <c r="AO60744" s="7"/>
      <c r="AP60744" s="7"/>
      <c r="AQ60744" s="7"/>
      <c r="AR60744" s="7"/>
      <c r="AS60744" s="7"/>
      <c r="AT60744" s="7"/>
      <c r="AU60744" s="7"/>
      <c r="AV60744" s="7"/>
      <c r="AW60744" s="7"/>
      <c r="AX60744" s="7"/>
      <c r="AY60744" s="7"/>
      <c r="AZ60744" s="7"/>
      <c r="BA60744" s="7"/>
      <c r="BB60744" s="7"/>
      <c r="BC60744" s="7"/>
      <c r="BD60744" s="7"/>
      <c r="BE60744" s="7"/>
      <c r="BF60744" s="7"/>
      <c r="BG60744" s="7"/>
      <c r="BH60744" s="7"/>
      <c r="BI60744" s="7"/>
      <c r="BJ60744" s="7"/>
      <c r="BK60744" s="7"/>
      <c r="BL60744" s="7"/>
      <c r="BM60744" s="7"/>
      <c r="BN60744" s="7"/>
      <c r="BO60744" s="7"/>
      <c r="BP60744" s="7"/>
      <c r="BQ60744" s="7"/>
      <c r="BR60744" s="7"/>
      <c r="BS60744" s="7"/>
      <c r="BT60744" s="7"/>
      <c r="BU60744" s="7"/>
      <c r="BV60744" s="7"/>
      <c r="BW60744" s="7"/>
      <c r="BX60744" s="7"/>
      <c r="BY60744" s="7"/>
      <c r="BZ60744" s="7"/>
      <c r="CA60744" s="7"/>
      <c r="CB60744" s="7"/>
      <c r="CC60744" s="7"/>
      <c r="CD60744" s="7"/>
      <c r="CE60744" s="7"/>
      <c r="CF60744" s="7"/>
      <c r="CG60744" s="7"/>
      <c r="CH60744" s="7"/>
      <c r="CI60744" s="7"/>
      <c r="CJ60744" s="7"/>
      <c r="CK60744" s="7"/>
      <c r="CL60744" s="7"/>
      <c r="CM60744" s="7"/>
      <c r="CN60744" s="7"/>
      <c r="CO60744" s="7"/>
      <c r="CP60744" s="7"/>
      <c r="CQ60744" s="7"/>
      <c r="CR60744" s="7"/>
      <c r="CS60744" s="7"/>
      <c r="CT60744" s="7"/>
      <c r="CU60744" s="7"/>
      <c r="CV60744" s="7"/>
      <c r="CW60744" s="7"/>
      <c r="CX60744" s="7"/>
      <c r="CY60744" s="7"/>
      <c r="CZ60744" s="7"/>
      <c r="DA60744" s="7"/>
      <c r="DB60744" s="7"/>
      <c r="DC60744" s="7"/>
      <c r="DD60744" s="7"/>
      <c r="DE60744" s="7"/>
      <c r="DF60744" s="7"/>
      <c r="DG60744" s="7"/>
      <c r="DH60744" s="7"/>
      <c r="DI60744" s="7"/>
      <c r="DJ60744" s="7"/>
      <c r="DK60744" s="7"/>
      <c r="DL60744" s="7"/>
      <c r="DM60744" s="7"/>
      <c r="DN60744" s="7"/>
      <c r="DO60744" s="7"/>
      <c r="DP60744" s="7"/>
      <c r="DQ60744" s="7"/>
      <c r="DR60744" s="7"/>
      <c r="DS60744" s="7"/>
      <c r="DT60744" s="7"/>
      <c r="DU60744" s="7"/>
      <c r="DV60744" s="7"/>
      <c r="DW60744" s="7"/>
      <c r="DX60744" s="7"/>
      <c r="DY60744" s="7"/>
      <c r="DZ60744" s="7"/>
      <c r="EA60744" s="7"/>
      <c r="EB60744" s="7"/>
      <c r="EC60744" s="7"/>
      <c r="ED60744" s="7"/>
      <c r="EE60744" s="7"/>
      <c r="EF60744" s="7"/>
      <c r="EG60744" s="7"/>
      <c r="EH60744" s="7"/>
      <c r="EI60744" s="7"/>
      <c r="EJ60744" s="7"/>
      <c r="EK60744" s="7"/>
      <c r="EL60744" s="7"/>
      <c r="EM60744" s="7"/>
      <c r="EN60744" s="7"/>
      <c r="EO60744" s="7"/>
      <c r="EP60744" s="7"/>
      <c r="EQ60744" s="7"/>
      <c r="ER60744" s="7"/>
      <c r="ES60744" s="7"/>
      <c r="ET60744" s="7"/>
      <c r="EU60744" s="7"/>
      <c r="EV60744" s="7"/>
      <c r="EW60744" s="7"/>
      <c r="EX60744" s="7"/>
      <c r="EY60744" s="7"/>
      <c r="EZ60744" s="7"/>
      <c r="FA60744" s="7"/>
      <c r="FB60744" s="7"/>
      <c r="FC60744" s="7"/>
      <c r="FD60744" s="7"/>
      <c r="FE60744" s="7"/>
      <c r="FF60744" s="7"/>
      <c r="FG60744" s="7"/>
      <c r="FH60744" s="7"/>
      <c r="FI60744" s="7"/>
      <c r="FJ60744" s="7"/>
      <c r="FK60744" s="7"/>
      <c r="FL60744" s="7"/>
      <c r="FM60744" s="7"/>
      <c r="FN60744" s="7"/>
      <c r="FO60744" s="7"/>
      <c r="FP60744" s="7"/>
      <c r="FQ60744" s="7"/>
      <c r="FR60744" s="7"/>
      <c r="FS60744" s="7"/>
      <c r="FT60744" s="7"/>
      <c r="FU60744" s="7"/>
      <c r="FV60744" s="7"/>
      <c r="FW60744" s="7"/>
      <c r="FX60744" s="7"/>
      <c r="FY60744" s="7"/>
      <c r="FZ60744" s="7"/>
      <c r="GA60744" s="7"/>
      <c r="GB60744" s="7"/>
      <c r="GC60744" s="7"/>
      <c r="GD60744" s="7"/>
      <c r="GE60744" s="7"/>
      <c r="GF60744" s="7"/>
      <c r="GG60744" s="7"/>
      <c r="GH60744" s="7"/>
      <c r="GI60744" s="7"/>
      <c r="GJ60744" s="7"/>
      <c r="GK60744" s="7"/>
      <c r="GL60744" s="7"/>
      <c r="GM60744" s="7"/>
      <c r="GN60744" s="7"/>
      <c r="GO60744" s="7"/>
      <c r="GP60744" s="7"/>
      <c r="GQ60744" s="7"/>
      <c r="GR60744" s="7"/>
      <c r="GS60744" s="7"/>
      <c r="GT60744" s="7"/>
      <c r="GU60744" s="7"/>
      <c r="GV60744" s="7"/>
      <c r="GW60744" s="7"/>
      <c r="GX60744" s="7"/>
      <c r="GY60744" s="7"/>
      <c r="GZ60744" s="7"/>
      <c r="HA60744" s="7"/>
      <c r="HB60744" s="7"/>
      <c r="HC60744" s="7"/>
      <c r="HD60744" s="7"/>
      <c r="HE60744" s="7"/>
      <c r="HF60744" s="7"/>
    </row>
    <row r="60745" spans="1:214" x14ac:dyDescent="0.15">
      <c r="A60745" s="15"/>
      <c r="B60745" s="15"/>
      <c r="C60745" s="15"/>
      <c r="D60745" s="7"/>
      <c r="E60745" s="15"/>
      <c r="F60745" s="32"/>
      <c r="G60745" s="16"/>
      <c r="H60745" s="15"/>
      <c r="I60745" s="27"/>
      <c r="J60745" s="15"/>
      <c r="K60745" s="15"/>
      <c r="L60745" s="15"/>
      <c r="M60745" s="7"/>
      <c r="N60745" s="7"/>
      <c r="O60745" s="7"/>
      <c r="P60745" s="7"/>
      <c r="Q60745" s="7"/>
      <c r="R60745" s="7"/>
      <c r="S60745" s="7"/>
      <c r="T60745" s="7"/>
      <c r="U60745" s="7"/>
      <c r="V60745" s="7"/>
      <c r="W60745" s="7"/>
      <c r="X60745" s="7"/>
      <c r="Y60745" s="7"/>
      <c r="Z60745" s="7"/>
      <c r="AA60745" s="7"/>
      <c r="AB60745" s="7"/>
      <c r="AC60745" s="7"/>
      <c r="AD60745" s="7"/>
      <c r="AE60745" s="7"/>
      <c r="AF60745" s="7"/>
      <c r="AG60745" s="7"/>
      <c r="AH60745" s="7"/>
      <c r="AI60745" s="7"/>
      <c r="AJ60745" s="7"/>
      <c r="AK60745" s="7"/>
      <c r="AL60745" s="7"/>
      <c r="AM60745" s="7"/>
      <c r="AN60745" s="7"/>
      <c r="AO60745" s="7"/>
      <c r="AP60745" s="7"/>
      <c r="AQ60745" s="7"/>
      <c r="AR60745" s="7"/>
      <c r="AS60745" s="7"/>
      <c r="AT60745" s="7"/>
      <c r="AU60745" s="7"/>
      <c r="AV60745" s="7"/>
      <c r="AW60745" s="7"/>
      <c r="AX60745" s="7"/>
      <c r="AY60745" s="7"/>
      <c r="AZ60745" s="7"/>
      <c r="BA60745" s="7"/>
      <c r="BB60745" s="7"/>
      <c r="BC60745" s="7"/>
      <c r="BD60745" s="7"/>
      <c r="BE60745" s="7"/>
      <c r="BF60745" s="7"/>
      <c r="BG60745" s="7"/>
      <c r="BH60745" s="7"/>
      <c r="BI60745" s="7"/>
      <c r="BJ60745" s="7"/>
      <c r="BK60745" s="7"/>
      <c r="BL60745" s="7"/>
      <c r="BM60745" s="7"/>
      <c r="BN60745" s="7"/>
      <c r="BO60745" s="7"/>
      <c r="BP60745" s="7"/>
      <c r="BQ60745" s="7"/>
      <c r="BR60745" s="7"/>
      <c r="BS60745" s="7"/>
      <c r="BT60745" s="7"/>
      <c r="BU60745" s="7"/>
      <c r="BV60745" s="7"/>
      <c r="BW60745" s="7"/>
      <c r="BX60745" s="7"/>
      <c r="BY60745" s="7"/>
      <c r="BZ60745" s="7"/>
      <c r="CA60745" s="7"/>
      <c r="CB60745" s="7"/>
      <c r="CC60745" s="7"/>
      <c r="CD60745" s="7"/>
      <c r="CE60745" s="7"/>
      <c r="CF60745" s="7"/>
      <c r="CG60745" s="7"/>
      <c r="CH60745" s="7"/>
      <c r="CI60745" s="7"/>
      <c r="CJ60745" s="7"/>
      <c r="CK60745" s="7"/>
      <c r="CL60745" s="7"/>
      <c r="CM60745" s="7"/>
      <c r="CN60745" s="7"/>
      <c r="CO60745" s="7"/>
      <c r="CP60745" s="7"/>
      <c r="CQ60745" s="7"/>
      <c r="CR60745" s="7"/>
      <c r="CS60745" s="7"/>
      <c r="CT60745" s="7"/>
      <c r="CU60745" s="7"/>
      <c r="CV60745" s="7"/>
      <c r="CW60745" s="7"/>
      <c r="CX60745" s="7"/>
      <c r="CY60745" s="7"/>
      <c r="CZ60745" s="7"/>
      <c r="DA60745" s="7"/>
      <c r="DB60745" s="7"/>
      <c r="DC60745" s="7"/>
      <c r="DD60745" s="7"/>
      <c r="DE60745" s="7"/>
      <c r="DF60745" s="7"/>
      <c r="DG60745" s="7"/>
      <c r="DH60745" s="7"/>
      <c r="DI60745" s="7"/>
      <c r="DJ60745" s="7"/>
      <c r="DK60745" s="7"/>
      <c r="DL60745" s="7"/>
      <c r="DM60745" s="7"/>
      <c r="DN60745" s="7"/>
      <c r="DO60745" s="7"/>
      <c r="DP60745" s="7"/>
      <c r="DQ60745" s="7"/>
      <c r="DR60745" s="7"/>
      <c r="DS60745" s="7"/>
      <c r="DT60745" s="7"/>
      <c r="DU60745" s="7"/>
      <c r="DV60745" s="7"/>
      <c r="DW60745" s="7"/>
      <c r="DX60745" s="7"/>
      <c r="DY60745" s="7"/>
      <c r="DZ60745" s="7"/>
      <c r="EA60745" s="7"/>
      <c r="EB60745" s="7"/>
      <c r="EC60745" s="7"/>
      <c r="ED60745" s="7"/>
      <c r="EE60745" s="7"/>
      <c r="EF60745" s="7"/>
      <c r="EG60745" s="7"/>
      <c r="EH60745" s="7"/>
      <c r="EI60745" s="7"/>
      <c r="EJ60745" s="7"/>
      <c r="EK60745" s="7"/>
      <c r="EL60745" s="7"/>
      <c r="EM60745" s="7"/>
      <c r="EN60745" s="7"/>
      <c r="EO60745" s="7"/>
      <c r="EP60745" s="7"/>
      <c r="EQ60745" s="7"/>
      <c r="ER60745" s="7"/>
      <c r="ES60745" s="7"/>
      <c r="ET60745" s="7"/>
      <c r="EU60745" s="7"/>
      <c r="EV60745" s="7"/>
      <c r="EW60745" s="7"/>
      <c r="EX60745" s="7"/>
      <c r="EY60745" s="7"/>
      <c r="EZ60745" s="7"/>
      <c r="FA60745" s="7"/>
      <c r="FB60745" s="7"/>
      <c r="FC60745" s="7"/>
      <c r="FD60745" s="7"/>
      <c r="FE60745" s="7"/>
      <c r="FF60745" s="7"/>
      <c r="FG60745" s="7"/>
      <c r="FH60745" s="7"/>
      <c r="FI60745" s="7"/>
      <c r="FJ60745" s="7"/>
      <c r="FK60745" s="7"/>
      <c r="FL60745" s="7"/>
      <c r="FM60745" s="7"/>
      <c r="FN60745" s="7"/>
      <c r="FO60745" s="7"/>
      <c r="FP60745" s="7"/>
      <c r="FQ60745" s="7"/>
      <c r="FR60745" s="7"/>
      <c r="FS60745" s="7"/>
      <c r="FT60745" s="7"/>
      <c r="FU60745" s="7"/>
      <c r="FV60745" s="7"/>
      <c r="FW60745" s="7"/>
      <c r="FX60745" s="7"/>
      <c r="FY60745" s="7"/>
      <c r="FZ60745" s="7"/>
      <c r="GA60745" s="7"/>
      <c r="GB60745" s="7"/>
      <c r="GC60745" s="7"/>
      <c r="GD60745" s="7"/>
      <c r="GE60745" s="7"/>
      <c r="GF60745" s="7"/>
      <c r="GG60745" s="7"/>
      <c r="GH60745" s="7"/>
      <c r="GI60745" s="7"/>
      <c r="GJ60745" s="7"/>
      <c r="GK60745" s="7"/>
      <c r="GL60745" s="7"/>
      <c r="GM60745" s="7"/>
      <c r="GN60745" s="7"/>
      <c r="GO60745" s="7"/>
      <c r="GP60745" s="7"/>
      <c r="GQ60745" s="7"/>
      <c r="GR60745" s="7"/>
      <c r="GS60745" s="7"/>
      <c r="GT60745" s="7"/>
      <c r="GU60745" s="7"/>
      <c r="GV60745" s="7"/>
      <c r="GW60745" s="7"/>
      <c r="GX60745" s="7"/>
      <c r="GY60745" s="7"/>
      <c r="GZ60745" s="7"/>
      <c r="HA60745" s="7"/>
      <c r="HB60745" s="7"/>
      <c r="HC60745" s="7"/>
      <c r="HD60745" s="7"/>
      <c r="HE60745" s="7"/>
      <c r="HF60745" s="7"/>
    </row>
    <row r="60746" spans="1:214" x14ac:dyDescent="0.15">
      <c r="A60746" s="15"/>
      <c r="B60746" s="15"/>
      <c r="C60746" s="15"/>
      <c r="D60746" s="7"/>
      <c r="E60746" s="15"/>
      <c r="F60746" s="32"/>
      <c r="G60746" s="16"/>
      <c r="H60746" s="15"/>
      <c r="I60746" s="27"/>
      <c r="J60746" s="15"/>
      <c r="K60746" s="15"/>
      <c r="L60746" s="15"/>
      <c r="M60746" s="7"/>
      <c r="N60746" s="7"/>
      <c r="O60746" s="7"/>
      <c r="P60746" s="7"/>
      <c r="Q60746" s="7"/>
      <c r="R60746" s="7"/>
      <c r="S60746" s="7"/>
      <c r="T60746" s="7"/>
      <c r="U60746" s="7"/>
      <c r="V60746" s="7"/>
      <c r="W60746" s="7"/>
      <c r="X60746" s="7"/>
      <c r="Y60746" s="7"/>
      <c r="Z60746" s="7"/>
      <c r="AA60746" s="7"/>
      <c r="AB60746" s="7"/>
      <c r="AC60746" s="7"/>
      <c r="AD60746" s="7"/>
      <c r="AE60746" s="7"/>
      <c r="AF60746" s="7"/>
      <c r="AG60746" s="7"/>
      <c r="AH60746" s="7"/>
      <c r="AI60746" s="7"/>
      <c r="AJ60746" s="7"/>
      <c r="AK60746" s="7"/>
      <c r="AL60746" s="7"/>
      <c r="AM60746" s="7"/>
      <c r="AN60746" s="7"/>
      <c r="AO60746" s="7"/>
      <c r="AP60746" s="7"/>
      <c r="AQ60746" s="7"/>
      <c r="AR60746" s="7"/>
      <c r="AS60746" s="7"/>
      <c r="AT60746" s="7"/>
      <c r="AU60746" s="7"/>
      <c r="AV60746" s="7"/>
      <c r="AW60746" s="7"/>
      <c r="AX60746" s="7"/>
      <c r="AY60746" s="7"/>
      <c r="AZ60746" s="7"/>
      <c r="BA60746" s="7"/>
      <c r="BB60746" s="7"/>
      <c r="BC60746" s="7"/>
      <c r="BD60746" s="7"/>
      <c r="BE60746" s="7"/>
      <c r="BF60746" s="7"/>
      <c r="BG60746" s="7"/>
      <c r="BH60746" s="7"/>
      <c r="BI60746" s="7"/>
      <c r="BJ60746" s="7"/>
      <c r="BK60746" s="7"/>
      <c r="BL60746" s="7"/>
      <c r="BM60746" s="7"/>
      <c r="BN60746" s="7"/>
      <c r="BO60746" s="7"/>
      <c r="BP60746" s="7"/>
      <c r="BQ60746" s="7"/>
      <c r="BR60746" s="7"/>
      <c r="BS60746" s="7"/>
      <c r="BT60746" s="7"/>
      <c r="BU60746" s="7"/>
      <c r="BV60746" s="7"/>
      <c r="BW60746" s="7"/>
      <c r="BX60746" s="7"/>
      <c r="BY60746" s="7"/>
      <c r="BZ60746" s="7"/>
      <c r="CA60746" s="7"/>
      <c r="CB60746" s="7"/>
      <c r="CC60746" s="7"/>
      <c r="CD60746" s="7"/>
      <c r="CE60746" s="7"/>
      <c r="CF60746" s="7"/>
      <c r="CG60746" s="7"/>
      <c r="CH60746" s="7"/>
      <c r="CI60746" s="7"/>
      <c r="CJ60746" s="7"/>
      <c r="CK60746" s="7"/>
      <c r="CL60746" s="7"/>
      <c r="CM60746" s="7"/>
      <c r="CN60746" s="7"/>
      <c r="CO60746" s="7"/>
      <c r="CP60746" s="7"/>
      <c r="CQ60746" s="7"/>
      <c r="CR60746" s="7"/>
      <c r="CS60746" s="7"/>
      <c r="CT60746" s="7"/>
      <c r="CU60746" s="7"/>
      <c r="CV60746" s="7"/>
      <c r="CW60746" s="7"/>
      <c r="CX60746" s="7"/>
      <c r="CY60746" s="7"/>
      <c r="CZ60746" s="7"/>
      <c r="DA60746" s="7"/>
      <c r="DB60746" s="7"/>
      <c r="DC60746" s="7"/>
      <c r="DD60746" s="7"/>
      <c r="DE60746" s="7"/>
      <c r="DF60746" s="7"/>
      <c r="DG60746" s="7"/>
      <c r="DH60746" s="7"/>
      <c r="DI60746" s="7"/>
      <c r="DJ60746" s="7"/>
      <c r="DK60746" s="7"/>
      <c r="DL60746" s="7"/>
      <c r="DM60746" s="7"/>
      <c r="DN60746" s="7"/>
      <c r="DO60746" s="7"/>
      <c r="DP60746" s="7"/>
      <c r="DQ60746" s="7"/>
      <c r="DR60746" s="7"/>
      <c r="DS60746" s="7"/>
      <c r="DT60746" s="7"/>
      <c r="DU60746" s="7"/>
      <c r="DV60746" s="7"/>
      <c r="DW60746" s="7"/>
      <c r="DX60746" s="7"/>
      <c r="DY60746" s="7"/>
      <c r="DZ60746" s="7"/>
      <c r="EA60746" s="7"/>
      <c r="EB60746" s="7"/>
      <c r="EC60746" s="7"/>
      <c r="ED60746" s="7"/>
      <c r="EE60746" s="7"/>
      <c r="EF60746" s="7"/>
      <c r="EG60746" s="7"/>
      <c r="EH60746" s="7"/>
      <c r="EI60746" s="7"/>
      <c r="EJ60746" s="7"/>
      <c r="EK60746" s="7"/>
      <c r="EL60746" s="7"/>
      <c r="EM60746" s="7"/>
      <c r="EN60746" s="7"/>
      <c r="EO60746" s="7"/>
      <c r="EP60746" s="7"/>
      <c r="EQ60746" s="7"/>
      <c r="ER60746" s="7"/>
      <c r="ES60746" s="7"/>
      <c r="ET60746" s="7"/>
      <c r="EU60746" s="7"/>
      <c r="EV60746" s="7"/>
      <c r="EW60746" s="7"/>
      <c r="EX60746" s="7"/>
      <c r="EY60746" s="7"/>
      <c r="EZ60746" s="7"/>
      <c r="FA60746" s="7"/>
      <c r="FB60746" s="7"/>
      <c r="FC60746" s="7"/>
      <c r="FD60746" s="7"/>
      <c r="FE60746" s="7"/>
      <c r="FF60746" s="7"/>
      <c r="FG60746" s="7"/>
      <c r="FH60746" s="7"/>
      <c r="FI60746" s="7"/>
      <c r="FJ60746" s="7"/>
      <c r="FK60746" s="7"/>
      <c r="FL60746" s="7"/>
      <c r="FM60746" s="7"/>
      <c r="FN60746" s="7"/>
      <c r="FO60746" s="7"/>
      <c r="FP60746" s="7"/>
      <c r="FQ60746" s="7"/>
      <c r="FR60746" s="7"/>
      <c r="FS60746" s="7"/>
      <c r="FT60746" s="7"/>
      <c r="FU60746" s="7"/>
      <c r="FV60746" s="7"/>
      <c r="FW60746" s="7"/>
      <c r="FX60746" s="7"/>
      <c r="FY60746" s="7"/>
      <c r="FZ60746" s="7"/>
      <c r="GA60746" s="7"/>
      <c r="GB60746" s="7"/>
      <c r="GC60746" s="7"/>
      <c r="GD60746" s="7"/>
      <c r="GE60746" s="7"/>
      <c r="GF60746" s="7"/>
      <c r="GG60746" s="7"/>
      <c r="GH60746" s="7"/>
      <c r="GI60746" s="7"/>
      <c r="GJ60746" s="7"/>
      <c r="GK60746" s="7"/>
      <c r="GL60746" s="7"/>
      <c r="GM60746" s="7"/>
      <c r="GN60746" s="7"/>
      <c r="GO60746" s="7"/>
      <c r="GP60746" s="7"/>
      <c r="GQ60746" s="7"/>
      <c r="GR60746" s="7"/>
      <c r="GS60746" s="7"/>
      <c r="GT60746" s="7"/>
      <c r="GU60746" s="7"/>
      <c r="GV60746" s="7"/>
      <c r="GW60746" s="7"/>
      <c r="GX60746" s="7"/>
      <c r="GY60746" s="7"/>
      <c r="GZ60746" s="7"/>
      <c r="HA60746" s="7"/>
      <c r="HB60746" s="7"/>
      <c r="HC60746" s="7"/>
      <c r="HD60746" s="7"/>
      <c r="HE60746" s="7"/>
      <c r="HF60746" s="7"/>
    </row>
    <row r="60747" spans="1:214" x14ac:dyDescent="0.15">
      <c r="A60747" s="15"/>
      <c r="B60747" s="15"/>
      <c r="C60747" s="15"/>
      <c r="D60747" s="7"/>
      <c r="E60747" s="15"/>
      <c r="F60747" s="32"/>
      <c r="G60747" s="16"/>
      <c r="H60747" s="15"/>
      <c r="I60747" s="27"/>
      <c r="J60747" s="15"/>
      <c r="K60747" s="15"/>
      <c r="L60747" s="15"/>
      <c r="M60747" s="7"/>
      <c r="N60747" s="7"/>
      <c r="O60747" s="7"/>
      <c r="P60747" s="7"/>
      <c r="Q60747" s="7"/>
      <c r="R60747" s="7"/>
      <c r="S60747" s="7"/>
      <c r="T60747" s="7"/>
      <c r="U60747" s="7"/>
      <c r="V60747" s="7"/>
      <c r="W60747" s="7"/>
      <c r="X60747" s="7"/>
      <c r="Y60747" s="7"/>
      <c r="Z60747" s="7"/>
      <c r="AA60747" s="7"/>
      <c r="AB60747" s="7"/>
      <c r="AC60747" s="7"/>
      <c r="AD60747" s="7"/>
      <c r="AE60747" s="7"/>
      <c r="AF60747" s="7"/>
      <c r="AG60747" s="7"/>
      <c r="AH60747" s="7"/>
      <c r="AI60747" s="7"/>
      <c r="AJ60747" s="7"/>
      <c r="AK60747" s="7"/>
      <c r="AL60747" s="7"/>
      <c r="AM60747" s="7"/>
      <c r="AN60747" s="7"/>
      <c r="AO60747" s="7"/>
      <c r="AP60747" s="7"/>
      <c r="AQ60747" s="7"/>
      <c r="AR60747" s="7"/>
      <c r="AS60747" s="7"/>
      <c r="AT60747" s="7"/>
      <c r="AU60747" s="7"/>
      <c r="AV60747" s="7"/>
      <c r="AW60747" s="7"/>
      <c r="AX60747" s="7"/>
      <c r="AY60747" s="7"/>
      <c r="AZ60747" s="7"/>
      <c r="BA60747" s="7"/>
      <c r="BB60747" s="7"/>
      <c r="BC60747" s="7"/>
      <c r="BD60747" s="7"/>
      <c r="BE60747" s="7"/>
      <c r="BF60747" s="7"/>
      <c r="BG60747" s="7"/>
      <c r="BH60747" s="7"/>
      <c r="BI60747" s="7"/>
      <c r="BJ60747" s="7"/>
      <c r="BK60747" s="7"/>
      <c r="BL60747" s="7"/>
      <c r="BM60747" s="7"/>
      <c r="BN60747" s="7"/>
      <c r="BO60747" s="7"/>
      <c r="BP60747" s="7"/>
      <c r="BQ60747" s="7"/>
      <c r="BR60747" s="7"/>
      <c r="BS60747" s="7"/>
      <c r="BT60747" s="7"/>
      <c r="BU60747" s="7"/>
      <c r="BV60747" s="7"/>
      <c r="BW60747" s="7"/>
      <c r="BX60747" s="7"/>
      <c r="BY60747" s="7"/>
      <c r="BZ60747" s="7"/>
      <c r="CA60747" s="7"/>
      <c r="CB60747" s="7"/>
      <c r="CC60747" s="7"/>
      <c r="CD60747" s="7"/>
      <c r="CE60747" s="7"/>
      <c r="CF60747" s="7"/>
      <c r="CG60747" s="7"/>
      <c r="CH60747" s="7"/>
      <c r="CI60747" s="7"/>
      <c r="CJ60747" s="7"/>
      <c r="CK60747" s="7"/>
      <c r="CL60747" s="7"/>
      <c r="CM60747" s="7"/>
      <c r="CN60747" s="7"/>
      <c r="CO60747" s="7"/>
      <c r="CP60747" s="7"/>
      <c r="CQ60747" s="7"/>
      <c r="CR60747" s="7"/>
      <c r="CS60747" s="7"/>
      <c r="CT60747" s="7"/>
      <c r="CU60747" s="7"/>
      <c r="CV60747" s="7"/>
      <c r="CW60747" s="7"/>
      <c r="CX60747" s="7"/>
      <c r="CY60747" s="7"/>
      <c r="CZ60747" s="7"/>
      <c r="DA60747" s="7"/>
      <c r="DB60747" s="7"/>
      <c r="DC60747" s="7"/>
      <c r="DD60747" s="7"/>
      <c r="DE60747" s="7"/>
      <c r="DF60747" s="7"/>
      <c r="DG60747" s="7"/>
      <c r="DH60747" s="7"/>
      <c r="DI60747" s="7"/>
      <c r="DJ60747" s="7"/>
      <c r="DK60747" s="7"/>
      <c r="DL60747" s="7"/>
      <c r="DM60747" s="7"/>
      <c r="DN60747" s="7"/>
      <c r="DO60747" s="7"/>
      <c r="DP60747" s="7"/>
      <c r="DQ60747" s="7"/>
      <c r="DR60747" s="7"/>
      <c r="DS60747" s="7"/>
      <c r="DT60747" s="7"/>
      <c r="DU60747" s="7"/>
      <c r="DV60747" s="7"/>
      <c r="DW60747" s="7"/>
      <c r="DX60747" s="7"/>
      <c r="DY60747" s="7"/>
      <c r="DZ60747" s="7"/>
      <c r="EA60747" s="7"/>
      <c r="EB60747" s="7"/>
      <c r="EC60747" s="7"/>
      <c r="ED60747" s="7"/>
      <c r="EE60747" s="7"/>
      <c r="EF60747" s="7"/>
      <c r="EG60747" s="7"/>
      <c r="EH60747" s="7"/>
      <c r="EI60747" s="7"/>
      <c r="EJ60747" s="7"/>
      <c r="EK60747" s="7"/>
      <c r="EL60747" s="7"/>
      <c r="EM60747" s="7"/>
      <c r="EN60747" s="7"/>
      <c r="EO60747" s="7"/>
      <c r="EP60747" s="7"/>
      <c r="EQ60747" s="7"/>
      <c r="ER60747" s="7"/>
      <c r="ES60747" s="7"/>
      <c r="ET60747" s="7"/>
      <c r="EU60747" s="7"/>
      <c r="EV60747" s="7"/>
      <c r="EW60747" s="7"/>
      <c r="EX60747" s="7"/>
      <c r="EY60747" s="7"/>
      <c r="EZ60747" s="7"/>
      <c r="FA60747" s="7"/>
      <c r="FB60747" s="7"/>
      <c r="FC60747" s="7"/>
      <c r="FD60747" s="7"/>
      <c r="FE60747" s="7"/>
      <c r="FF60747" s="7"/>
      <c r="FG60747" s="7"/>
      <c r="FH60747" s="7"/>
      <c r="FI60747" s="7"/>
      <c r="FJ60747" s="7"/>
      <c r="FK60747" s="7"/>
      <c r="FL60747" s="7"/>
      <c r="FM60747" s="7"/>
      <c r="FN60747" s="7"/>
      <c r="FO60747" s="7"/>
      <c r="FP60747" s="7"/>
      <c r="FQ60747" s="7"/>
      <c r="FR60747" s="7"/>
      <c r="FS60747" s="7"/>
      <c r="FT60747" s="7"/>
      <c r="FU60747" s="7"/>
      <c r="FV60747" s="7"/>
      <c r="FW60747" s="7"/>
      <c r="FX60747" s="7"/>
      <c r="FY60747" s="7"/>
      <c r="FZ60747" s="7"/>
      <c r="GA60747" s="7"/>
      <c r="GB60747" s="7"/>
      <c r="GC60747" s="7"/>
      <c r="GD60747" s="7"/>
      <c r="GE60747" s="7"/>
      <c r="GF60747" s="7"/>
      <c r="GG60747" s="7"/>
      <c r="GH60747" s="7"/>
      <c r="GI60747" s="7"/>
      <c r="GJ60747" s="7"/>
      <c r="GK60747" s="7"/>
      <c r="GL60747" s="7"/>
      <c r="GM60747" s="7"/>
      <c r="GN60747" s="7"/>
      <c r="GO60747" s="7"/>
      <c r="GP60747" s="7"/>
      <c r="GQ60747" s="7"/>
      <c r="GR60747" s="7"/>
      <c r="GS60747" s="7"/>
      <c r="GT60747" s="7"/>
      <c r="GU60747" s="7"/>
      <c r="GV60747" s="7"/>
      <c r="GW60747" s="7"/>
      <c r="GX60747" s="7"/>
      <c r="GY60747" s="7"/>
      <c r="GZ60747" s="7"/>
      <c r="HA60747" s="7"/>
      <c r="HB60747" s="7"/>
      <c r="HC60747" s="7"/>
      <c r="HD60747" s="7"/>
      <c r="HE60747" s="7"/>
      <c r="HF60747" s="7"/>
    </row>
    <row r="60748" spans="1:214" x14ac:dyDescent="0.15">
      <c r="A60748" s="15"/>
      <c r="B60748" s="15"/>
      <c r="C60748" s="15"/>
      <c r="D60748" s="7"/>
      <c r="E60748" s="15"/>
      <c r="F60748" s="32"/>
      <c r="G60748" s="16"/>
      <c r="H60748" s="15"/>
      <c r="I60748" s="27"/>
      <c r="J60748" s="15"/>
      <c r="K60748" s="15"/>
      <c r="L60748" s="15"/>
      <c r="M60748" s="7"/>
      <c r="N60748" s="7"/>
      <c r="O60748" s="7"/>
      <c r="P60748" s="7"/>
      <c r="Q60748" s="7"/>
      <c r="R60748" s="7"/>
      <c r="S60748" s="7"/>
      <c r="T60748" s="7"/>
      <c r="U60748" s="7"/>
      <c r="V60748" s="7"/>
      <c r="W60748" s="7"/>
      <c r="X60748" s="7"/>
      <c r="Y60748" s="7"/>
      <c r="Z60748" s="7"/>
      <c r="AA60748" s="7"/>
      <c r="AB60748" s="7"/>
      <c r="AC60748" s="7"/>
      <c r="AD60748" s="7"/>
      <c r="AE60748" s="7"/>
      <c r="AF60748" s="7"/>
      <c r="AG60748" s="7"/>
      <c r="AH60748" s="7"/>
      <c r="AI60748" s="7"/>
      <c r="AJ60748" s="7"/>
      <c r="AK60748" s="7"/>
      <c r="AL60748" s="7"/>
      <c r="AM60748" s="7"/>
      <c r="AN60748" s="7"/>
      <c r="AO60748" s="7"/>
      <c r="AP60748" s="7"/>
      <c r="AQ60748" s="7"/>
      <c r="AR60748" s="7"/>
      <c r="AS60748" s="7"/>
      <c r="AT60748" s="7"/>
      <c r="AU60748" s="7"/>
      <c r="AV60748" s="7"/>
      <c r="AW60748" s="7"/>
      <c r="AX60748" s="7"/>
      <c r="AY60748" s="7"/>
      <c r="AZ60748" s="7"/>
      <c r="BA60748" s="7"/>
      <c r="BB60748" s="7"/>
      <c r="BC60748" s="7"/>
      <c r="BD60748" s="7"/>
      <c r="BE60748" s="7"/>
      <c r="BF60748" s="7"/>
      <c r="BG60748" s="7"/>
      <c r="BH60748" s="7"/>
      <c r="BI60748" s="7"/>
      <c r="BJ60748" s="7"/>
      <c r="BK60748" s="7"/>
      <c r="BL60748" s="7"/>
      <c r="BM60748" s="7"/>
      <c r="BN60748" s="7"/>
      <c r="BO60748" s="7"/>
      <c r="BP60748" s="7"/>
      <c r="BQ60748" s="7"/>
      <c r="BR60748" s="7"/>
      <c r="BS60748" s="7"/>
      <c r="BT60748" s="7"/>
      <c r="BU60748" s="7"/>
      <c r="BV60748" s="7"/>
      <c r="BW60748" s="7"/>
      <c r="BX60748" s="7"/>
      <c r="BY60748" s="7"/>
      <c r="BZ60748" s="7"/>
      <c r="CA60748" s="7"/>
      <c r="CB60748" s="7"/>
      <c r="CC60748" s="7"/>
      <c r="CD60748" s="7"/>
      <c r="CE60748" s="7"/>
      <c r="CF60748" s="7"/>
      <c r="CG60748" s="7"/>
      <c r="CH60748" s="7"/>
      <c r="CI60748" s="7"/>
      <c r="CJ60748" s="7"/>
      <c r="CK60748" s="7"/>
      <c r="CL60748" s="7"/>
      <c r="CM60748" s="7"/>
      <c r="CN60748" s="7"/>
      <c r="CO60748" s="7"/>
      <c r="CP60748" s="7"/>
      <c r="CQ60748" s="7"/>
      <c r="CR60748" s="7"/>
      <c r="CS60748" s="7"/>
      <c r="CT60748" s="7"/>
      <c r="CU60748" s="7"/>
      <c r="CV60748" s="7"/>
      <c r="CW60748" s="7"/>
      <c r="CX60748" s="7"/>
      <c r="CY60748" s="7"/>
      <c r="CZ60748" s="7"/>
      <c r="DA60748" s="7"/>
      <c r="DB60748" s="7"/>
      <c r="DC60748" s="7"/>
      <c r="DD60748" s="7"/>
      <c r="DE60748" s="7"/>
      <c r="DF60748" s="7"/>
      <c r="DG60748" s="7"/>
      <c r="DH60748" s="7"/>
      <c r="DI60748" s="7"/>
      <c r="DJ60748" s="7"/>
      <c r="DK60748" s="7"/>
      <c r="DL60748" s="7"/>
      <c r="DM60748" s="7"/>
      <c r="DN60748" s="7"/>
      <c r="DO60748" s="7"/>
      <c r="DP60748" s="7"/>
      <c r="DQ60748" s="7"/>
      <c r="DR60748" s="7"/>
      <c r="DS60748" s="7"/>
      <c r="DT60748" s="7"/>
      <c r="DU60748" s="7"/>
      <c r="DV60748" s="7"/>
      <c r="DW60748" s="7"/>
      <c r="DX60748" s="7"/>
      <c r="DY60748" s="7"/>
      <c r="DZ60748" s="7"/>
      <c r="EA60748" s="7"/>
      <c r="EB60748" s="7"/>
      <c r="EC60748" s="7"/>
      <c r="ED60748" s="7"/>
      <c r="EE60748" s="7"/>
      <c r="EF60748" s="7"/>
      <c r="EG60748" s="7"/>
      <c r="EH60748" s="7"/>
      <c r="EI60748" s="7"/>
      <c r="EJ60748" s="7"/>
      <c r="EK60748" s="7"/>
      <c r="EL60748" s="7"/>
      <c r="EM60748" s="7"/>
      <c r="EN60748" s="7"/>
      <c r="EO60748" s="7"/>
      <c r="EP60748" s="7"/>
      <c r="EQ60748" s="7"/>
      <c r="ER60748" s="7"/>
      <c r="ES60748" s="7"/>
      <c r="ET60748" s="7"/>
      <c r="EU60748" s="7"/>
      <c r="EV60748" s="7"/>
      <c r="EW60748" s="7"/>
      <c r="EX60748" s="7"/>
      <c r="EY60748" s="7"/>
      <c r="EZ60748" s="7"/>
      <c r="FA60748" s="7"/>
      <c r="FB60748" s="7"/>
      <c r="FC60748" s="7"/>
      <c r="FD60748" s="7"/>
      <c r="FE60748" s="7"/>
      <c r="FF60748" s="7"/>
      <c r="FG60748" s="7"/>
      <c r="FH60748" s="7"/>
      <c r="FI60748" s="7"/>
      <c r="FJ60748" s="7"/>
      <c r="FK60748" s="7"/>
      <c r="FL60748" s="7"/>
      <c r="FM60748" s="7"/>
      <c r="FN60748" s="7"/>
      <c r="FO60748" s="7"/>
      <c r="FP60748" s="7"/>
      <c r="FQ60748" s="7"/>
      <c r="FR60748" s="7"/>
      <c r="FS60748" s="7"/>
      <c r="FT60748" s="7"/>
      <c r="FU60748" s="7"/>
      <c r="FV60748" s="7"/>
      <c r="FW60748" s="7"/>
      <c r="FX60748" s="7"/>
      <c r="FY60748" s="7"/>
      <c r="FZ60748" s="7"/>
      <c r="GA60748" s="7"/>
      <c r="GB60748" s="7"/>
      <c r="GC60748" s="7"/>
      <c r="GD60748" s="7"/>
      <c r="GE60748" s="7"/>
      <c r="GF60748" s="7"/>
      <c r="GG60748" s="7"/>
      <c r="GH60748" s="7"/>
      <c r="GI60748" s="7"/>
      <c r="GJ60748" s="7"/>
      <c r="GK60748" s="7"/>
      <c r="GL60748" s="7"/>
      <c r="GM60748" s="7"/>
      <c r="GN60748" s="7"/>
      <c r="GO60748" s="7"/>
      <c r="GP60748" s="7"/>
      <c r="GQ60748" s="7"/>
      <c r="GR60748" s="7"/>
      <c r="GS60748" s="7"/>
      <c r="GT60748" s="7"/>
      <c r="GU60748" s="7"/>
      <c r="GV60748" s="7"/>
      <c r="GW60748" s="7"/>
      <c r="GX60748" s="7"/>
      <c r="GY60748" s="7"/>
      <c r="GZ60748" s="7"/>
      <c r="HA60748" s="7"/>
      <c r="HB60748" s="7"/>
      <c r="HC60748" s="7"/>
      <c r="HD60748" s="7"/>
      <c r="HE60748" s="7"/>
      <c r="HF60748" s="7"/>
    </row>
    <row r="60749" spans="1:214" x14ac:dyDescent="0.15">
      <c r="A60749" s="15"/>
      <c r="B60749" s="15"/>
      <c r="C60749" s="15"/>
      <c r="D60749" s="7"/>
      <c r="E60749" s="15"/>
      <c r="F60749" s="32"/>
      <c r="G60749" s="16"/>
      <c r="H60749" s="15"/>
      <c r="I60749" s="27"/>
      <c r="J60749" s="15"/>
      <c r="K60749" s="15"/>
      <c r="L60749" s="15"/>
      <c r="M60749" s="7"/>
      <c r="N60749" s="7"/>
      <c r="O60749" s="7"/>
      <c r="P60749" s="7"/>
      <c r="Q60749" s="7"/>
      <c r="R60749" s="7"/>
      <c r="S60749" s="7"/>
      <c r="T60749" s="7"/>
      <c r="U60749" s="7"/>
      <c r="V60749" s="7"/>
      <c r="W60749" s="7"/>
      <c r="X60749" s="7"/>
      <c r="Y60749" s="7"/>
      <c r="Z60749" s="7"/>
      <c r="AA60749" s="7"/>
      <c r="AB60749" s="7"/>
      <c r="AC60749" s="7"/>
      <c r="AD60749" s="7"/>
      <c r="AE60749" s="7"/>
      <c r="AF60749" s="7"/>
      <c r="AG60749" s="7"/>
      <c r="AH60749" s="7"/>
      <c r="AI60749" s="7"/>
      <c r="AJ60749" s="7"/>
      <c r="AK60749" s="7"/>
      <c r="AL60749" s="7"/>
      <c r="AM60749" s="7"/>
      <c r="AN60749" s="7"/>
      <c r="AO60749" s="7"/>
      <c r="AP60749" s="7"/>
      <c r="AQ60749" s="7"/>
      <c r="AR60749" s="7"/>
      <c r="AS60749" s="7"/>
      <c r="AT60749" s="7"/>
      <c r="AU60749" s="7"/>
      <c r="AV60749" s="7"/>
      <c r="AW60749" s="7"/>
      <c r="AX60749" s="7"/>
      <c r="AY60749" s="7"/>
      <c r="AZ60749" s="7"/>
      <c r="BA60749" s="7"/>
      <c r="BB60749" s="7"/>
      <c r="BC60749" s="7"/>
      <c r="BD60749" s="7"/>
      <c r="BE60749" s="7"/>
      <c r="BF60749" s="7"/>
      <c r="BG60749" s="7"/>
      <c r="BH60749" s="7"/>
      <c r="BI60749" s="7"/>
      <c r="BJ60749" s="7"/>
      <c r="BK60749" s="7"/>
      <c r="BL60749" s="7"/>
      <c r="BM60749" s="7"/>
      <c r="BN60749" s="7"/>
      <c r="BO60749" s="7"/>
      <c r="BP60749" s="7"/>
      <c r="BQ60749" s="7"/>
      <c r="BR60749" s="7"/>
      <c r="BS60749" s="7"/>
      <c r="BT60749" s="7"/>
      <c r="BU60749" s="7"/>
      <c r="BV60749" s="7"/>
      <c r="BW60749" s="7"/>
      <c r="BX60749" s="7"/>
      <c r="BY60749" s="7"/>
      <c r="BZ60749" s="7"/>
      <c r="CA60749" s="7"/>
      <c r="CB60749" s="7"/>
      <c r="CC60749" s="7"/>
      <c r="CD60749" s="7"/>
      <c r="CE60749" s="7"/>
      <c r="CF60749" s="7"/>
      <c r="CG60749" s="7"/>
      <c r="CH60749" s="7"/>
      <c r="CI60749" s="7"/>
      <c r="CJ60749" s="7"/>
      <c r="CK60749" s="7"/>
      <c r="CL60749" s="7"/>
      <c r="CM60749" s="7"/>
      <c r="CN60749" s="7"/>
      <c r="CO60749" s="7"/>
      <c r="CP60749" s="7"/>
      <c r="CQ60749" s="7"/>
      <c r="CR60749" s="7"/>
      <c r="CS60749" s="7"/>
      <c r="CT60749" s="7"/>
      <c r="CU60749" s="7"/>
      <c r="CV60749" s="7"/>
      <c r="CW60749" s="7"/>
      <c r="CX60749" s="7"/>
      <c r="CY60749" s="7"/>
      <c r="CZ60749" s="7"/>
      <c r="DA60749" s="7"/>
      <c r="DB60749" s="7"/>
      <c r="DC60749" s="7"/>
      <c r="DD60749" s="7"/>
      <c r="DE60749" s="7"/>
      <c r="DF60749" s="7"/>
      <c r="DG60749" s="7"/>
      <c r="DH60749" s="7"/>
      <c r="DI60749" s="7"/>
      <c r="DJ60749" s="7"/>
      <c r="DK60749" s="7"/>
      <c r="DL60749" s="7"/>
      <c r="DM60749" s="7"/>
      <c r="DN60749" s="7"/>
      <c r="DO60749" s="7"/>
      <c r="DP60749" s="7"/>
      <c r="DQ60749" s="7"/>
      <c r="DR60749" s="7"/>
      <c r="DS60749" s="7"/>
      <c r="DT60749" s="7"/>
      <c r="DU60749" s="7"/>
      <c r="DV60749" s="7"/>
      <c r="DW60749" s="7"/>
      <c r="DX60749" s="7"/>
      <c r="DY60749" s="7"/>
      <c r="DZ60749" s="7"/>
      <c r="EA60749" s="7"/>
      <c r="EB60749" s="7"/>
      <c r="EC60749" s="7"/>
      <c r="ED60749" s="7"/>
      <c r="EE60749" s="7"/>
      <c r="EF60749" s="7"/>
      <c r="EG60749" s="7"/>
      <c r="EH60749" s="7"/>
      <c r="EI60749" s="7"/>
      <c r="EJ60749" s="7"/>
      <c r="EK60749" s="7"/>
      <c r="EL60749" s="7"/>
      <c r="EM60749" s="7"/>
      <c r="EN60749" s="7"/>
      <c r="EO60749" s="7"/>
      <c r="EP60749" s="7"/>
      <c r="EQ60749" s="7"/>
      <c r="ER60749" s="7"/>
      <c r="ES60749" s="7"/>
      <c r="ET60749" s="7"/>
      <c r="EU60749" s="7"/>
      <c r="EV60749" s="7"/>
      <c r="EW60749" s="7"/>
      <c r="EX60749" s="7"/>
      <c r="EY60749" s="7"/>
      <c r="EZ60749" s="7"/>
      <c r="FA60749" s="7"/>
      <c r="FB60749" s="7"/>
      <c r="FC60749" s="7"/>
      <c r="FD60749" s="7"/>
      <c r="FE60749" s="7"/>
      <c r="FF60749" s="7"/>
      <c r="FG60749" s="7"/>
      <c r="FH60749" s="7"/>
      <c r="FI60749" s="7"/>
      <c r="FJ60749" s="7"/>
      <c r="FK60749" s="7"/>
      <c r="FL60749" s="7"/>
      <c r="FM60749" s="7"/>
      <c r="FN60749" s="7"/>
      <c r="FO60749" s="7"/>
      <c r="FP60749" s="7"/>
      <c r="FQ60749" s="7"/>
      <c r="FR60749" s="7"/>
      <c r="FS60749" s="7"/>
      <c r="FT60749" s="7"/>
      <c r="FU60749" s="7"/>
      <c r="FV60749" s="7"/>
      <c r="FW60749" s="7"/>
      <c r="FX60749" s="7"/>
      <c r="FY60749" s="7"/>
      <c r="FZ60749" s="7"/>
      <c r="GA60749" s="7"/>
      <c r="GB60749" s="7"/>
      <c r="GC60749" s="7"/>
      <c r="GD60749" s="7"/>
      <c r="GE60749" s="7"/>
      <c r="GF60749" s="7"/>
      <c r="GG60749" s="7"/>
      <c r="GH60749" s="7"/>
      <c r="GI60749" s="7"/>
      <c r="GJ60749" s="7"/>
      <c r="GK60749" s="7"/>
      <c r="GL60749" s="7"/>
      <c r="GM60749" s="7"/>
      <c r="GN60749" s="7"/>
      <c r="GO60749" s="7"/>
      <c r="GP60749" s="7"/>
      <c r="GQ60749" s="7"/>
      <c r="GR60749" s="7"/>
      <c r="GS60749" s="7"/>
      <c r="GT60749" s="7"/>
      <c r="GU60749" s="7"/>
      <c r="GV60749" s="7"/>
      <c r="GW60749" s="7"/>
      <c r="GX60749" s="7"/>
      <c r="GY60749" s="7"/>
      <c r="GZ60749" s="7"/>
      <c r="HA60749" s="7"/>
      <c r="HB60749" s="7"/>
      <c r="HC60749" s="7"/>
      <c r="HD60749" s="7"/>
      <c r="HE60749" s="7"/>
      <c r="HF60749" s="7"/>
    </row>
    <row r="60750" spans="1:214" x14ac:dyDescent="0.15">
      <c r="A60750" s="15"/>
      <c r="B60750" s="15"/>
      <c r="C60750" s="15"/>
      <c r="D60750" s="7"/>
      <c r="E60750" s="15"/>
      <c r="F60750" s="32"/>
      <c r="G60750" s="16"/>
      <c r="H60750" s="15"/>
      <c r="I60750" s="27"/>
      <c r="J60750" s="15"/>
      <c r="K60750" s="15"/>
      <c r="L60750" s="15"/>
      <c r="M60750" s="7"/>
      <c r="N60750" s="7"/>
      <c r="O60750" s="7"/>
      <c r="P60750" s="7"/>
      <c r="Q60750" s="7"/>
      <c r="R60750" s="7"/>
      <c r="S60750" s="7"/>
      <c r="T60750" s="7"/>
      <c r="U60750" s="7"/>
      <c r="V60750" s="7"/>
      <c r="W60750" s="7"/>
      <c r="X60750" s="7"/>
      <c r="Y60750" s="7"/>
      <c r="Z60750" s="7"/>
      <c r="AA60750" s="7"/>
      <c r="AB60750" s="7"/>
      <c r="AC60750" s="7"/>
      <c r="AD60750" s="7"/>
      <c r="AE60750" s="7"/>
      <c r="AF60750" s="7"/>
      <c r="AG60750" s="7"/>
      <c r="AH60750" s="7"/>
      <c r="AI60750" s="7"/>
      <c r="AJ60750" s="7"/>
      <c r="AK60750" s="7"/>
      <c r="AL60750" s="7"/>
      <c r="AM60750" s="7"/>
      <c r="AN60750" s="7"/>
      <c r="AO60750" s="7"/>
      <c r="AP60750" s="7"/>
      <c r="AQ60750" s="7"/>
      <c r="AR60750" s="7"/>
      <c r="AS60750" s="7"/>
      <c r="AT60750" s="7"/>
      <c r="AU60750" s="7"/>
      <c r="AV60750" s="7"/>
      <c r="AW60750" s="7"/>
      <c r="AX60750" s="7"/>
      <c r="AY60750" s="7"/>
      <c r="AZ60750" s="7"/>
      <c r="BA60750" s="7"/>
      <c r="BB60750" s="7"/>
      <c r="BC60750" s="7"/>
      <c r="BD60750" s="7"/>
      <c r="BE60750" s="7"/>
      <c r="BF60750" s="7"/>
      <c r="BG60750" s="7"/>
      <c r="BH60750" s="7"/>
      <c r="BI60750" s="7"/>
      <c r="BJ60750" s="7"/>
      <c r="BK60750" s="7"/>
      <c r="BL60750" s="7"/>
      <c r="BM60750" s="7"/>
      <c r="BN60750" s="7"/>
      <c r="BO60750" s="7"/>
      <c r="BP60750" s="7"/>
      <c r="BQ60750" s="7"/>
      <c r="BR60750" s="7"/>
      <c r="BS60750" s="7"/>
      <c r="BT60750" s="7"/>
      <c r="BU60750" s="7"/>
      <c r="BV60750" s="7"/>
      <c r="BW60750" s="7"/>
      <c r="BX60750" s="7"/>
      <c r="BY60750" s="7"/>
      <c r="BZ60750" s="7"/>
      <c r="CA60750" s="7"/>
      <c r="CB60750" s="7"/>
      <c r="CC60750" s="7"/>
      <c r="CD60750" s="7"/>
      <c r="CE60750" s="7"/>
      <c r="CF60750" s="7"/>
      <c r="CG60750" s="7"/>
      <c r="CH60750" s="7"/>
      <c r="CI60750" s="7"/>
      <c r="CJ60750" s="7"/>
      <c r="CK60750" s="7"/>
      <c r="CL60750" s="7"/>
      <c r="CM60750" s="7"/>
      <c r="CN60750" s="7"/>
      <c r="CO60750" s="7"/>
      <c r="CP60750" s="7"/>
      <c r="CQ60750" s="7"/>
      <c r="CR60750" s="7"/>
      <c r="CS60750" s="7"/>
      <c r="CT60750" s="7"/>
      <c r="CU60750" s="7"/>
      <c r="CV60750" s="7"/>
      <c r="CW60750" s="7"/>
      <c r="CX60750" s="7"/>
      <c r="CY60750" s="7"/>
      <c r="CZ60750" s="7"/>
      <c r="DA60750" s="7"/>
      <c r="DB60750" s="7"/>
      <c r="DC60750" s="7"/>
      <c r="DD60750" s="7"/>
      <c r="DE60750" s="7"/>
      <c r="DF60750" s="7"/>
      <c r="DG60750" s="7"/>
      <c r="DH60750" s="7"/>
      <c r="DI60750" s="7"/>
      <c r="DJ60750" s="7"/>
      <c r="DK60750" s="7"/>
      <c r="DL60750" s="7"/>
      <c r="DM60750" s="7"/>
      <c r="DN60750" s="7"/>
      <c r="DO60750" s="7"/>
      <c r="DP60750" s="7"/>
      <c r="DQ60750" s="7"/>
      <c r="DR60750" s="7"/>
      <c r="DS60750" s="7"/>
      <c r="DT60750" s="7"/>
      <c r="DU60750" s="7"/>
      <c r="DV60750" s="7"/>
      <c r="DW60750" s="7"/>
      <c r="DX60750" s="7"/>
      <c r="DY60750" s="7"/>
      <c r="DZ60750" s="7"/>
      <c r="EA60750" s="7"/>
      <c r="EB60750" s="7"/>
      <c r="EC60750" s="7"/>
      <c r="ED60750" s="7"/>
      <c r="EE60750" s="7"/>
      <c r="EF60750" s="7"/>
      <c r="EG60750" s="7"/>
      <c r="EH60750" s="7"/>
      <c r="EI60750" s="7"/>
      <c r="EJ60750" s="7"/>
      <c r="EK60750" s="7"/>
      <c r="EL60750" s="7"/>
      <c r="EM60750" s="7"/>
      <c r="EN60750" s="7"/>
      <c r="EO60750" s="7"/>
      <c r="EP60750" s="7"/>
      <c r="EQ60750" s="7"/>
      <c r="ER60750" s="7"/>
      <c r="ES60750" s="7"/>
      <c r="ET60750" s="7"/>
      <c r="EU60750" s="7"/>
      <c r="EV60750" s="7"/>
      <c r="EW60750" s="7"/>
      <c r="EX60750" s="7"/>
      <c r="EY60750" s="7"/>
      <c r="EZ60750" s="7"/>
      <c r="FA60750" s="7"/>
      <c r="FB60750" s="7"/>
      <c r="FC60750" s="7"/>
      <c r="FD60750" s="7"/>
      <c r="FE60750" s="7"/>
      <c r="FF60750" s="7"/>
      <c r="FG60750" s="7"/>
      <c r="FH60750" s="7"/>
      <c r="FI60750" s="7"/>
      <c r="FJ60750" s="7"/>
      <c r="FK60750" s="7"/>
      <c r="FL60750" s="7"/>
      <c r="FM60750" s="7"/>
      <c r="FN60750" s="7"/>
      <c r="FO60750" s="7"/>
      <c r="FP60750" s="7"/>
      <c r="FQ60750" s="7"/>
      <c r="FR60750" s="7"/>
      <c r="FS60750" s="7"/>
      <c r="FT60750" s="7"/>
      <c r="FU60750" s="7"/>
      <c r="FV60750" s="7"/>
      <c r="FW60750" s="7"/>
      <c r="FX60750" s="7"/>
      <c r="FY60750" s="7"/>
      <c r="FZ60750" s="7"/>
      <c r="GA60750" s="7"/>
      <c r="GB60750" s="7"/>
      <c r="GC60750" s="7"/>
      <c r="GD60750" s="7"/>
      <c r="GE60750" s="7"/>
      <c r="GF60750" s="7"/>
      <c r="GG60750" s="7"/>
      <c r="GH60750" s="7"/>
      <c r="GI60750" s="7"/>
      <c r="GJ60750" s="7"/>
      <c r="GK60750" s="7"/>
      <c r="GL60750" s="7"/>
      <c r="GM60750" s="7"/>
      <c r="GN60750" s="7"/>
      <c r="GO60750" s="7"/>
      <c r="GP60750" s="7"/>
      <c r="GQ60750" s="7"/>
      <c r="GR60750" s="7"/>
      <c r="GS60750" s="7"/>
      <c r="GT60750" s="7"/>
      <c r="GU60750" s="7"/>
      <c r="GV60750" s="7"/>
      <c r="GW60750" s="7"/>
      <c r="GX60750" s="7"/>
      <c r="GY60750" s="7"/>
      <c r="GZ60750" s="7"/>
      <c r="HA60750" s="7"/>
      <c r="HB60750" s="7"/>
      <c r="HC60750" s="7"/>
      <c r="HD60750" s="7"/>
      <c r="HE60750" s="7"/>
      <c r="HF60750" s="7"/>
    </row>
    <row r="60751" spans="1:214" x14ac:dyDescent="0.15">
      <c r="A60751" s="15"/>
      <c r="B60751" s="15"/>
      <c r="C60751" s="15"/>
      <c r="D60751" s="7"/>
      <c r="E60751" s="15"/>
      <c r="F60751" s="32"/>
      <c r="G60751" s="16"/>
      <c r="H60751" s="15"/>
      <c r="I60751" s="27"/>
      <c r="J60751" s="15"/>
      <c r="K60751" s="15"/>
      <c r="L60751" s="15"/>
      <c r="M60751" s="7"/>
      <c r="N60751" s="7"/>
      <c r="O60751" s="7"/>
      <c r="P60751" s="7"/>
      <c r="Q60751" s="7"/>
      <c r="R60751" s="7"/>
      <c r="S60751" s="7"/>
      <c r="T60751" s="7"/>
      <c r="U60751" s="7"/>
      <c r="V60751" s="7"/>
      <c r="W60751" s="7"/>
      <c r="X60751" s="7"/>
      <c r="Y60751" s="7"/>
      <c r="Z60751" s="7"/>
      <c r="AA60751" s="7"/>
      <c r="AB60751" s="7"/>
      <c r="AC60751" s="7"/>
      <c r="AD60751" s="7"/>
      <c r="AE60751" s="7"/>
      <c r="AF60751" s="7"/>
      <c r="AG60751" s="7"/>
      <c r="AH60751" s="7"/>
      <c r="AI60751" s="7"/>
      <c r="AJ60751" s="7"/>
      <c r="AK60751" s="7"/>
      <c r="AL60751" s="7"/>
      <c r="AM60751" s="7"/>
      <c r="AN60751" s="7"/>
      <c r="AO60751" s="7"/>
      <c r="AP60751" s="7"/>
      <c r="AQ60751" s="7"/>
      <c r="AR60751" s="7"/>
      <c r="AS60751" s="7"/>
      <c r="AT60751" s="7"/>
      <c r="AU60751" s="7"/>
      <c r="AV60751" s="7"/>
      <c r="AW60751" s="7"/>
      <c r="AX60751" s="7"/>
      <c r="AY60751" s="7"/>
      <c r="AZ60751" s="7"/>
      <c r="BA60751" s="7"/>
      <c r="BB60751" s="7"/>
      <c r="BC60751" s="7"/>
      <c r="BD60751" s="7"/>
      <c r="BE60751" s="7"/>
      <c r="BF60751" s="7"/>
      <c r="BG60751" s="7"/>
      <c r="BH60751" s="7"/>
      <c r="BI60751" s="7"/>
      <c r="BJ60751" s="7"/>
      <c r="BK60751" s="7"/>
      <c r="BL60751" s="7"/>
      <c r="BM60751" s="7"/>
      <c r="BN60751" s="7"/>
      <c r="BO60751" s="7"/>
      <c r="BP60751" s="7"/>
      <c r="BQ60751" s="7"/>
      <c r="BR60751" s="7"/>
      <c r="BS60751" s="7"/>
      <c r="BT60751" s="7"/>
      <c r="BU60751" s="7"/>
      <c r="BV60751" s="7"/>
      <c r="BW60751" s="7"/>
      <c r="BX60751" s="7"/>
      <c r="BY60751" s="7"/>
      <c r="BZ60751" s="7"/>
      <c r="CA60751" s="7"/>
      <c r="CB60751" s="7"/>
      <c r="CC60751" s="7"/>
      <c r="CD60751" s="7"/>
      <c r="CE60751" s="7"/>
      <c r="CF60751" s="7"/>
      <c r="CG60751" s="7"/>
      <c r="CH60751" s="7"/>
      <c r="CI60751" s="7"/>
      <c r="CJ60751" s="7"/>
      <c r="CK60751" s="7"/>
      <c r="CL60751" s="7"/>
      <c r="CM60751" s="7"/>
      <c r="CN60751" s="7"/>
      <c r="CO60751" s="7"/>
      <c r="CP60751" s="7"/>
      <c r="CQ60751" s="7"/>
      <c r="CR60751" s="7"/>
      <c r="CS60751" s="7"/>
      <c r="CT60751" s="7"/>
      <c r="CU60751" s="7"/>
      <c r="CV60751" s="7"/>
      <c r="CW60751" s="7"/>
      <c r="CX60751" s="7"/>
      <c r="CY60751" s="7"/>
      <c r="CZ60751" s="7"/>
      <c r="DA60751" s="7"/>
      <c r="DB60751" s="7"/>
      <c r="DC60751" s="7"/>
      <c r="DD60751" s="7"/>
      <c r="DE60751" s="7"/>
      <c r="DF60751" s="7"/>
      <c r="DG60751" s="7"/>
      <c r="DH60751" s="7"/>
      <c r="DI60751" s="7"/>
      <c r="DJ60751" s="7"/>
      <c r="DK60751" s="7"/>
      <c r="DL60751" s="7"/>
      <c r="DM60751" s="7"/>
      <c r="DN60751" s="7"/>
      <c r="DO60751" s="7"/>
      <c r="DP60751" s="7"/>
      <c r="DQ60751" s="7"/>
      <c r="DR60751" s="7"/>
      <c r="DS60751" s="7"/>
      <c r="DT60751" s="7"/>
      <c r="DU60751" s="7"/>
      <c r="DV60751" s="7"/>
      <c r="DW60751" s="7"/>
      <c r="DX60751" s="7"/>
      <c r="DY60751" s="7"/>
      <c r="DZ60751" s="7"/>
      <c r="EA60751" s="7"/>
      <c r="EB60751" s="7"/>
      <c r="EC60751" s="7"/>
      <c r="ED60751" s="7"/>
      <c r="EE60751" s="7"/>
      <c r="EF60751" s="7"/>
      <c r="EG60751" s="7"/>
      <c r="EH60751" s="7"/>
      <c r="EI60751" s="7"/>
      <c r="EJ60751" s="7"/>
      <c r="EK60751" s="7"/>
      <c r="EL60751" s="7"/>
      <c r="EM60751" s="7"/>
      <c r="EN60751" s="7"/>
      <c r="EO60751" s="7"/>
      <c r="EP60751" s="7"/>
      <c r="EQ60751" s="7"/>
      <c r="ER60751" s="7"/>
      <c r="ES60751" s="7"/>
      <c r="ET60751" s="7"/>
      <c r="EU60751" s="7"/>
      <c r="EV60751" s="7"/>
      <c r="EW60751" s="7"/>
      <c r="EX60751" s="7"/>
      <c r="EY60751" s="7"/>
      <c r="EZ60751" s="7"/>
      <c r="FA60751" s="7"/>
      <c r="FB60751" s="7"/>
      <c r="FC60751" s="7"/>
      <c r="FD60751" s="7"/>
      <c r="FE60751" s="7"/>
      <c r="FF60751" s="7"/>
      <c r="FG60751" s="7"/>
      <c r="FH60751" s="7"/>
      <c r="FI60751" s="7"/>
      <c r="FJ60751" s="7"/>
      <c r="FK60751" s="7"/>
      <c r="FL60751" s="7"/>
      <c r="FM60751" s="7"/>
      <c r="FN60751" s="7"/>
      <c r="FO60751" s="7"/>
      <c r="FP60751" s="7"/>
      <c r="FQ60751" s="7"/>
      <c r="FR60751" s="7"/>
      <c r="FS60751" s="7"/>
      <c r="FT60751" s="7"/>
      <c r="FU60751" s="7"/>
      <c r="FV60751" s="7"/>
      <c r="FW60751" s="7"/>
      <c r="FX60751" s="7"/>
      <c r="FY60751" s="7"/>
      <c r="FZ60751" s="7"/>
      <c r="GA60751" s="7"/>
      <c r="GB60751" s="7"/>
      <c r="GC60751" s="7"/>
      <c r="GD60751" s="7"/>
      <c r="GE60751" s="7"/>
      <c r="GF60751" s="7"/>
      <c r="GG60751" s="7"/>
      <c r="GH60751" s="7"/>
      <c r="GI60751" s="7"/>
      <c r="GJ60751" s="7"/>
      <c r="GK60751" s="7"/>
      <c r="GL60751" s="7"/>
      <c r="GM60751" s="7"/>
      <c r="GN60751" s="7"/>
      <c r="GO60751" s="7"/>
      <c r="GP60751" s="7"/>
      <c r="GQ60751" s="7"/>
      <c r="GR60751" s="7"/>
      <c r="GS60751" s="7"/>
      <c r="GT60751" s="7"/>
      <c r="GU60751" s="7"/>
      <c r="GV60751" s="7"/>
      <c r="GW60751" s="7"/>
      <c r="GX60751" s="7"/>
      <c r="GY60751" s="7"/>
      <c r="GZ60751" s="7"/>
      <c r="HA60751" s="7"/>
      <c r="HB60751" s="7"/>
      <c r="HC60751" s="7"/>
      <c r="HD60751" s="7"/>
      <c r="HE60751" s="7"/>
      <c r="HF60751" s="7"/>
    </row>
    <row r="60752" spans="1:214" x14ac:dyDescent="0.15">
      <c r="A60752" s="15"/>
      <c r="B60752" s="15"/>
      <c r="C60752" s="15"/>
      <c r="D60752" s="7"/>
      <c r="E60752" s="15"/>
      <c r="F60752" s="32"/>
      <c r="G60752" s="16"/>
      <c r="H60752" s="15"/>
      <c r="I60752" s="27"/>
      <c r="J60752" s="15"/>
      <c r="K60752" s="15"/>
      <c r="L60752" s="15"/>
      <c r="M60752" s="7"/>
      <c r="N60752" s="7"/>
      <c r="O60752" s="7"/>
      <c r="P60752" s="7"/>
      <c r="Q60752" s="7"/>
      <c r="R60752" s="7"/>
      <c r="S60752" s="7"/>
      <c r="T60752" s="7"/>
      <c r="U60752" s="7"/>
      <c r="V60752" s="7"/>
      <c r="W60752" s="7"/>
      <c r="X60752" s="7"/>
      <c r="Y60752" s="7"/>
      <c r="Z60752" s="7"/>
      <c r="AA60752" s="7"/>
      <c r="AB60752" s="7"/>
      <c r="AC60752" s="7"/>
      <c r="AD60752" s="7"/>
      <c r="AE60752" s="7"/>
      <c r="AF60752" s="7"/>
      <c r="AG60752" s="7"/>
      <c r="AH60752" s="7"/>
      <c r="AI60752" s="7"/>
      <c r="AJ60752" s="7"/>
      <c r="AK60752" s="7"/>
      <c r="AL60752" s="7"/>
      <c r="AM60752" s="7"/>
      <c r="AN60752" s="7"/>
      <c r="AO60752" s="7"/>
      <c r="AP60752" s="7"/>
      <c r="AQ60752" s="7"/>
      <c r="AR60752" s="7"/>
      <c r="AS60752" s="7"/>
      <c r="AT60752" s="7"/>
      <c r="AU60752" s="7"/>
      <c r="AV60752" s="7"/>
      <c r="AW60752" s="7"/>
      <c r="AX60752" s="7"/>
      <c r="AY60752" s="7"/>
      <c r="AZ60752" s="7"/>
      <c r="BA60752" s="7"/>
      <c r="BB60752" s="7"/>
      <c r="BC60752" s="7"/>
      <c r="BD60752" s="7"/>
      <c r="BE60752" s="7"/>
      <c r="BF60752" s="7"/>
      <c r="BG60752" s="7"/>
      <c r="BH60752" s="7"/>
      <c r="BI60752" s="7"/>
      <c r="BJ60752" s="7"/>
      <c r="BK60752" s="7"/>
      <c r="BL60752" s="7"/>
      <c r="BM60752" s="7"/>
      <c r="BN60752" s="7"/>
      <c r="BO60752" s="7"/>
      <c r="BP60752" s="7"/>
      <c r="BQ60752" s="7"/>
      <c r="BR60752" s="7"/>
      <c r="BS60752" s="7"/>
      <c r="BT60752" s="7"/>
      <c r="BU60752" s="7"/>
      <c r="BV60752" s="7"/>
      <c r="BW60752" s="7"/>
      <c r="BX60752" s="7"/>
      <c r="BY60752" s="7"/>
      <c r="BZ60752" s="7"/>
      <c r="CA60752" s="7"/>
      <c r="CB60752" s="7"/>
      <c r="CC60752" s="7"/>
      <c r="CD60752" s="7"/>
      <c r="CE60752" s="7"/>
      <c r="CF60752" s="7"/>
      <c r="CG60752" s="7"/>
      <c r="CH60752" s="7"/>
      <c r="CI60752" s="7"/>
      <c r="CJ60752" s="7"/>
      <c r="CK60752" s="7"/>
      <c r="CL60752" s="7"/>
      <c r="CM60752" s="7"/>
      <c r="CN60752" s="7"/>
      <c r="CO60752" s="7"/>
      <c r="CP60752" s="7"/>
      <c r="CQ60752" s="7"/>
      <c r="CR60752" s="7"/>
      <c r="CS60752" s="7"/>
      <c r="CT60752" s="7"/>
      <c r="CU60752" s="7"/>
      <c r="CV60752" s="7"/>
      <c r="CW60752" s="7"/>
      <c r="CX60752" s="7"/>
      <c r="CY60752" s="7"/>
      <c r="CZ60752" s="7"/>
      <c r="DA60752" s="7"/>
      <c r="DB60752" s="7"/>
      <c r="DC60752" s="7"/>
      <c r="DD60752" s="7"/>
      <c r="DE60752" s="7"/>
      <c r="DF60752" s="7"/>
      <c r="DG60752" s="7"/>
      <c r="DH60752" s="7"/>
      <c r="DI60752" s="7"/>
      <c r="DJ60752" s="7"/>
      <c r="DK60752" s="7"/>
      <c r="DL60752" s="7"/>
      <c r="DM60752" s="7"/>
      <c r="DN60752" s="7"/>
      <c r="DO60752" s="7"/>
      <c r="DP60752" s="7"/>
      <c r="DQ60752" s="7"/>
      <c r="DR60752" s="7"/>
      <c r="DS60752" s="7"/>
      <c r="DT60752" s="7"/>
      <c r="DU60752" s="7"/>
      <c r="DV60752" s="7"/>
      <c r="DW60752" s="7"/>
      <c r="DX60752" s="7"/>
      <c r="DY60752" s="7"/>
      <c r="DZ60752" s="7"/>
      <c r="EA60752" s="7"/>
      <c r="EB60752" s="7"/>
      <c r="EC60752" s="7"/>
      <c r="ED60752" s="7"/>
      <c r="EE60752" s="7"/>
      <c r="EF60752" s="7"/>
      <c r="EG60752" s="7"/>
      <c r="EH60752" s="7"/>
      <c r="EI60752" s="7"/>
      <c r="EJ60752" s="7"/>
      <c r="EK60752" s="7"/>
      <c r="EL60752" s="7"/>
      <c r="EM60752" s="7"/>
      <c r="EN60752" s="7"/>
      <c r="EO60752" s="7"/>
      <c r="EP60752" s="7"/>
      <c r="EQ60752" s="7"/>
      <c r="ER60752" s="7"/>
      <c r="ES60752" s="7"/>
      <c r="ET60752" s="7"/>
      <c r="EU60752" s="7"/>
      <c r="EV60752" s="7"/>
      <c r="EW60752" s="7"/>
      <c r="EX60752" s="7"/>
      <c r="EY60752" s="7"/>
      <c r="EZ60752" s="7"/>
      <c r="FA60752" s="7"/>
      <c r="FB60752" s="7"/>
      <c r="FC60752" s="7"/>
      <c r="FD60752" s="7"/>
      <c r="FE60752" s="7"/>
      <c r="FF60752" s="7"/>
      <c r="FG60752" s="7"/>
      <c r="FH60752" s="7"/>
      <c r="FI60752" s="7"/>
      <c r="FJ60752" s="7"/>
      <c r="FK60752" s="7"/>
      <c r="FL60752" s="7"/>
      <c r="FM60752" s="7"/>
      <c r="FN60752" s="7"/>
      <c r="FO60752" s="7"/>
      <c r="FP60752" s="7"/>
      <c r="FQ60752" s="7"/>
      <c r="FR60752" s="7"/>
      <c r="FS60752" s="7"/>
      <c r="FT60752" s="7"/>
      <c r="FU60752" s="7"/>
      <c r="FV60752" s="7"/>
      <c r="FW60752" s="7"/>
      <c r="FX60752" s="7"/>
      <c r="FY60752" s="7"/>
      <c r="FZ60752" s="7"/>
      <c r="GA60752" s="7"/>
      <c r="GB60752" s="7"/>
      <c r="GC60752" s="7"/>
      <c r="GD60752" s="7"/>
      <c r="GE60752" s="7"/>
      <c r="GF60752" s="7"/>
      <c r="GG60752" s="7"/>
      <c r="GH60752" s="7"/>
      <c r="GI60752" s="7"/>
      <c r="GJ60752" s="7"/>
      <c r="GK60752" s="7"/>
      <c r="GL60752" s="7"/>
      <c r="GM60752" s="7"/>
      <c r="GN60752" s="7"/>
      <c r="GO60752" s="7"/>
      <c r="GP60752" s="7"/>
      <c r="GQ60752" s="7"/>
      <c r="GR60752" s="7"/>
      <c r="GS60752" s="7"/>
      <c r="GT60752" s="7"/>
      <c r="GU60752" s="7"/>
      <c r="GV60752" s="7"/>
      <c r="GW60752" s="7"/>
      <c r="GX60752" s="7"/>
      <c r="GY60752" s="7"/>
      <c r="GZ60752" s="7"/>
      <c r="HA60752" s="7"/>
      <c r="HB60752" s="7"/>
      <c r="HC60752" s="7"/>
      <c r="HD60752" s="7"/>
      <c r="HE60752" s="7"/>
      <c r="HF60752" s="7"/>
    </row>
    <row r="60753" spans="1:214" x14ac:dyDescent="0.15">
      <c r="A60753" s="15"/>
      <c r="B60753" s="15"/>
      <c r="C60753" s="15"/>
      <c r="D60753" s="7"/>
      <c r="E60753" s="15"/>
      <c r="F60753" s="32"/>
      <c r="G60753" s="16"/>
      <c r="H60753" s="15"/>
      <c r="I60753" s="27"/>
      <c r="J60753" s="15"/>
      <c r="K60753" s="15"/>
      <c r="L60753" s="15"/>
      <c r="M60753" s="7"/>
      <c r="N60753" s="7"/>
      <c r="O60753" s="7"/>
      <c r="P60753" s="7"/>
      <c r="Q60753" s="7"/>
      <c r="R60753" s="7"/>
      <c r="S60753" s="7"/>
      <c r="T60753" s="7"/>
      <c r="U60753" s="7"/>
      <c r="V60753" s="7"/>
      <c r="W60753" s="7"/>
      <c r="X60753" s="7"/>
      <c r="Y60753" s="7"/>
      <c r="Z60753" s="7"/>
      <c r="AA60753" s="7"/>
      <c r="AB60753" s="7"/>
      <c r="AC60753" s="7"/>
      <c r="AD60753" s="7"/>
      <c r="AE60753" s="7"/>
      <c r="AF60753" s="7"/>
      <c r="AG60753" s="7"/>
      <c r="AH60753" s="7"/>
      <c r="AI60753" s="7"/>
      <c r="AJ60753" s="7"/>
      <c r="AK60753" s="7"/>
      <c r="AL60753" s="7"/>
      <c r="AM60753" s="7"/>
      <c r="AN60753" s="7"/>
      <c r="AO60753" s="7"/>
      <c r="AP60753" s="7"/>
      <c r="AQ60753" s="7"/>
      <c r="AR60753" s="7"/>
      <c r="AS60753" s="7"/>
      <c r="AT60753" s="7"/>
      <c r="AU60753" s="7"/>
      <c r="AV60753" s="7"/>
      <c r="AW60753" s="7"/>
      <c r="AX60753" s="7"/>
      <c r="AY60753" s="7"/>
      <c r="AZ60753" s="7"/>
      <c r="BA60753" s="7"/>
      <c r="BB60753" s="7"/>
      <c r="BC60753" s="7"/>
      <c r="BD60753" s="7"/>
      <c r="BE60753" s="7"/>
      <c r="BF60753" s="7"/>
      <c r="BG60753" s="7"/>
      <c r="BH60753" s="7"/>
      <c r="BI60753" s="7"/>
      <c r="BJ60753" s="7"/>
      <c r="BK60753" s="7"/>
      <c r="BL60753" s="7"/>
      <c r="BM60753" s="7"/>
      <c r="BN60753" s="7"/>
      <c r="BO60753" s="7"/>
      <c r="BP60753" s="7"/>
      <c r="BQ60753" s="7"/>
      <c r="BR60753" s="7"/>
      <c r="BS60753" s="7"/>
      <c r="BT60753" s="7"/>
      <c r="BU60753" s="7"/>
      <c r="BV60753" s="7"/>
      <c r="BW60753" s="7"/>
      <c r="BX60753" s="7"/>
      <c r="BY60753" s="7"/>
      <c r="BZ60753" s="7"/>
      <c r="CA60753" s="7"/>
      <c r="CB60753" s="7"/>
      <c r="CC60753" s="7"/>
      <c r="CD60753" s="7"/>
      <c r="CE60753" s="7"/>
      <c r="CF60753" s="7"/>
      <c r="CG60753" s="7"/>
      <c r="CH60753" s="7"/>
      <c r="CI60753" s="7"/>
      <c r="CJ60753" s="7"/>
      <c r="CK60753" s="7"/>
      <c r="CL60753" s="7"/>
      <c r="CM60753" s="7"/>
      <c r="CN60753" s="7"/>
      <c r="CO60753" s="7"/>
      <c r="CP60753" s="7"/>
      <c r="CQ60753" s="7"/>
      <c r="CR60753" s="7"/>
      <c r="CS60753" s="7"/>
      <c r="CT60753" s="7"/>
      <c r="CU60753" s="7"/>
      <c r="CV60753" s="7"/>
      <c r="CW60753" s="7"/>
      <c r="CX60753" s="7"/>
      <c r="CY60753" s="7"/>
      <c r="CZ60753" s="7"/>
      <c r="DA60753" s="7"/>
      <c r="DB60753" s="7"/>
      <c r="DC60753" s="7"/>
      <c r="DD60753" s="7"/>
      <c r="DE60753" s="7"/>
      <c r="DF60753" s="7"/>
      <c r="DG60753" s="7"/>
      <c r="DH60753" s="7"/>
      <c r="DI60753" s="7"/>
      <c r="DJ60753" s="7"/>
      <c r="DK60753" s="7"/>
      <c r="DL60753" s="7"/>
      <c r="DM60753" s="7"/>
      <c r="DN60753" s="7"/>
      <c r="DO60753" s="7"/>
      <c r="DP60753" s="7"/>
      <c r="DQ60753" s="7"/>
      <c r="DR60753" s="7"/>
      <c r="DS60753" s="7"/>
      <c r="DT60753" s="7"/>
      <c r="DU60753" s="7"/>
      <c r="DV60753" s="7"/>
      <c r="DW60753" s="7"/>
      <c r="DX60753" s="7"/>
      <c r="DY60753" s="7"/>
      <c r="DZ60753" s="7"/>
      <c r="EA60753" s="7"/>
      <c r="EB60753" s="7"/>
      <c r="EC60753" s="7"/>
      <c r="ED60753" s="7"/>
      <c r="EE60753" s="7"/>
      <c r="EF60753" s="7"/>
      <c r="EG60753" s="7"/>
      <c r="EH60753" s="7"/>
      <c r="EI60753" s="7"/>
      <c r="EJ60753" s="7"/>
      <c r="EK60753" s="7"/>
      <c r="EL60753" s="7"/>
      <c r="EM60753" s="7"/>
      <c r="EN60753" s="7"/>
      <c r="EO60753" s="7"/>
      <c r="EP60753" s="7"/>
      <c r="EQ60753" s="7"/>
      <c r="ER60753" s="7"/>
      <c r="ES60753" s="7"/>
      <c r="ET60753" s="7"/>
      <c r="EU60753" s="7"/>
      <c r="EV60753" s="7"/>
      <c r="EW60753" s="7"/>
      <c r="EX60753" s="7"/>
      <c r="EY60753" s="7"/>
      <c r="EZ60753" s="7"/>
      <c r="FA60753" s="7"/>
      <c r="FB60753" s="7"/>
      <c r="FC60753" s="7"/>
      <c r="FD60753" s="7"/>
      <c r="FE60753" s="7"/>
      <c r="FF60753" s="7"/>
      <c r="FG60753" s="7"/>
      <c r="FH60753" s="7"/>
      <c r="FI60753" s="7"/>
      <c r="FJ60753" s="7"/>
      <c r="FK60753" s="7"/>
      <c r="FL60753" s="7"/>
      <c r="FM60753" s="7"/>
      <c r="FN60753" s="7"/>
      <c r="FO60753" s="7"/>
      <c r="FP60753" s="7"/>
      <c r="FQ60753" s="7"/>
      <c r="FR60753" s="7"/>
      <c r="FS60753" s="7"/>
      <c r="FT60753" s="7"/>
      <c r="FU60753" s="7"/>
      <c r="FV60753" s="7"/>
      <c r="FW60753" s="7"/>
      <c r="FX60753" s="7"/>
      <c r="FY60753" s="7"/>
      <c r="FZ60753" s="7"/>
      <c r="GA60753" s="7"/>
      <c r="GB60753" s="7"/>
      <c r="GC60753" s="7"/>
      <c r="GD60753" s="7"/>
      <c r="GE60753" s="7"/>
      <c r="GF60753" s="7"/>
      <c r="GG60753" s="7"/>
      <c r="GH60753" s="7"/>
      <c r="GI60753" s="7"/>
      <c r="GJ60753" s="7"/>
      <c r="GK60753" s="7"/>
      <c r="GL60753" s="7"/>
      <c r="GM60753" s="7"/>
      <c r="GN60753" s="7"/>
      <c r="GO60753" s="7"/>
      <c r="GP60753" s="7"/>
      <c r="GQ60753" s="7"/>
      <c r="GR60753" s="7"/>
      <c r="GS60753" s="7"/>
      <c r="GT60753" s="7"/>
      <c r="GU60753" s="7"/>
      <c r="GV60753" s="7"/>
      <c r="GW60753" s="7"/>
      <c r="GX60753" s="7"/>
      <c r="GY60753" s="7"/>
      <c r="GZ60753" s="7"/>
      <c r="HA60753" s="7"/>
      <c r="HB60753" s="7"/>
      <c r="HC60753" s="7"/>
      <c r="HD60753" s="7"/>
      <c r="HE60753" s="7"/>
      <c r="HF60753" s="7"/>
    </row>
    <row r="60754" spans="1:214" x14ac:dyDescent="0.15">
      <c r="A60754" s="15"/>
      <c r="B60754" s="15"/>
      <c r="C60754" s="15"/>
      <c r="D60754" s="7"/>
      <c r="E60754" s="15"/>
      <c r="F60754" s="32"/>
      <c r="G60754" s="16"/>
      <c r="H60754" s="15"/>
      <c r="I60754" s="27"/>
      <c r="J60754" s="15"/>
      <c r="K60754" s="15"/>
      <c r="L60754" s="15"/>
      <c r="M60754" s="7"/>
      <c r="N60754" s="7"/>
      <c r="O60754" s="7"/>
      <c r="P60754" s="7"/>
      <c r="Q60754" s="7"/>
      <c r="R60754" s="7"/>
      <c r="S60754" s="7"/>
      <c r="T60754" s="7"/>
      <c r="U60754" s="7"/>
      <c r="V60754" s="7"/>
      <c r="W60754" s="7"/>
      <c r="X60754" s="7"/>
      <c r="Y60754" s="7"/>
      <c r="Z60754" s="7"/>
      <c r="AA60754" s="7"/>
      <c r="AB60754" s="7"/>
      <c r="AC60754" s="7"/>
      <c r="AD60754" s="7"/>
      <c r="AE60754" s="7"/>
      <c r="AF60754" s="7"/>
      <c r="AG60754" s="7"/>
      <c r="AH60754" s="7"/>
      <c r="AI60754" s="7"/>
      <c r="AJ60754" s="7"/>
      <c r="AK60754" s="7"/>
      <c r="AL60754" s="7"/>
      <c r="AM60754" s="7"/>
      <c r="AN60754" s="7"/>
      <c r="AO60754" s="7"/>
      <c r="AP60754" s="7"/>
      <c r="AQ60754" s="7"/>
      <c r="AR60754" s="7"/>
      <c r="AS60754" s="7"/>
      <c r="AT60754" s="7"/>
      <c r="AU60754" s="7"/>
      <c r="AV60754" s="7"/>
      <c r="AW60754" s="7"/>
      <c r="AX60754" s="7"/>
      <c r="AY60754" s="7"/>
      <c r="AZ60754" s="7"/>
      <c r="BA60754" s="7"/>
      <c r="BB60754" s="7"/>
      <c r="BC60754" s="7"/>
      <c r="BD60754" s="7"/>
      <c r="BE60754" s="7"/>
      <c r="BF60754" s="7"/>
      <c r="BG60754" s="7"/>
      <c r="BH60754" s="7"/>
      <c r="BI60754" s="7"/>
      <c r="BJ60754" s="7"/>
      <c r="BK60754" s="7"/>
      <c r="BL60754" s="7"/>
      <c r="BM60754" s="7"/>
      <c r="BN60754" s="7"/>
      <c r="BO60754" s="7"/>
      <c r="BP60754" s="7"/>
      <c r="BQ60754" s="7"/>
      <c r="BR60754" s="7"/>
      <c r="BS60754" s="7"/>
      <c r="BT60754" s="7"/>
      <c r="BU60754" s="7"/>
      <c r="BV60754" s="7"/>
      <c r="BW60754" s="7"/>
      <c r="BX60754" s="7"/>
      <c r="BY60754" s="7"/>
      <c r="BZ60754" s="7"/>
      <c r="CA60754" s="7"/>
      <c r="CB60754" s="7"/>
      <c r="CC60754" s="7"/>
      <c r="CD60754" s="7"/>
      <c r="CE60754" s="7"/>
      <c r="CF60754" s="7"/>
      <c r="CG60754" s="7"/>
      <c r="CH60754" s="7"/>
      <c r="CI60754" s="7"/>
      <c r="CJ60754" s="7"/>
      <c r="CK60754" s="7"/>
      <c r="CL60754" s="7"/>
      <c r="CM60754" s="7"/>
      <c r="CN60754" s="7"/>
      <c r="CO60754" s="7"/>
      <c r="CP60754" s="7"/>
      <c r="CQ60754" s="7"/>
      <c r="CR60754" s="7"/>
      <c r="CS60754" s="7"/>
      <c r="CT60754" s="7"/>
      <c r="CU60754" s="7"/>
      <c r="CV60754" s="7"/>
      <c r="CW60754" s="7"/>
      <c r="CX60754" s="7"/>
      <c r="CY60754" s="7"/>
      <c r="CZ60754" s="7"/>
      <c r="DA60754" s="7"/>
      <c r="DB60754" s="7"/>
      <c r="DC60754" s="7"/>
      <c r="DD60754" s="7"/>
      <c r="DE60754" s="7"/>
      <c r="DF60754" s="7"/>
      <c r="DG60754" s="7"/>
      <c r="DH60754" s="7"/>
      <c r="DI60754" s="7"/>
      <c r="DJ60754" s="7"/>
      <c r="DK60754" s="7"/>
      <c r="DL60754" s="7"/>
      <c r="DM60754" s="7"/>
      <c r="DN60754" s="7"/>
      <c r="DO60754" s="7"/>
      <c r="DP60754" s="7"/>
      <c r="DQ60754" s="7"/>
      <c r="DR60754" s="7"/>
      <c r="DS60754" s="7"/>
      <c r="DT60754" s="7"/>
      <c r="DU60754" s="7"/>
      <c r="DV60754" s="7"/>
      <c r="DW60754" s="7"/>
      <c r="DX60754" s="7"/>
      <c r="DY60754" s="7"/>
      <c r="DZ60754" s="7"/>
      <c r="EA60754" s="7"/>
      <c r="EB60754" s="7"/>
      <c r="EC60754" s="7"/>
      <c r="ED60754" s="7"/>
      <c r="EE60754" s="7"/>
      <c r="EF60754" s="7"/>
      <c r="EG60754" s="7"/>
      <c r="EH60754" s="7"/>
      <c r="EI60754" s="7"/>
      <c r="EJ60754" s="7"/>
      <c r="EK60754" s="7"/>
      <c r="EL60754" s="7"/>
      <c r="EM60754" s="7"/>
      <c r="EN60754" s="7"/>
      <c r="EO60754" s="7"/>
      <c r="EP60754" s="7"/>
      <c r="EQ60754" s="7"/>
      <c r="ER60754" s="7"/>
      <c r="ES60754" s="7"/>
      <c r="ET60754" s="7"/>
      <c r="EU60754" s="7"/>
      <c r="EV60754" s="7"/>
      <c r="EW60754" s="7"/>
      <c r="EX60754" s="7"/>
      <c r="EY60754" s="7"/>
      <c r="EZ60754" s="7"/>
      <c r="FA60754" s="7"/>
      <c r="FB60754" s="7"/>
      <c r="FC60754" s="7"/>
      <c r="FD60754" s="7"/>
      <c r="FE60754" s="7"/>
      <c r="FF60754" s="7"/>
      <c r="FG60754" s="7"/>
      <c r="FH60754" s="7"/>
      <c r="FI60754" s="7"/>
      <c r="FJ60754" s="7"/>
      <c r="FK60754" s="7"/>
      <c r="FL60754" s="7"/>
      <c r="FM60754" s="7"/>
      <c r="FN60754" s="7"/>
      <c r="FO60754" s="7"/>
      <c r="FP60754" s="7"/>
      <c r="FQ60754" s="7"/>
      <c r="FR60754" s="7"/>
      <c r="FS60754" s="7"/>
      <c r="FT60754" s="7"/>
      <c r="FU60754" s="7"/>
      <c r="FV60754" s="7"/>
      <c r="FW60754" s="7"/>
      <c r="FX60754" s="7"/>
      <c r="FY60754" s="7"/>
      <c r="FZ60754" s="7"/>
      <c r="GA60754" s="7"/>
      <c r="GB60754" s="7"/>
      <c r="GC60754" s="7"/>
      <c r="GD60754" s="7"/>
      <c r="GE60754" s="7"/>
      <c r="GF60754" s="7"/>
      <c r="GG60754" s="7"/>
      <c r="GH60754" s="7"/>
      <c r="GI60754" s="7"/>
      <c r="GJ60754" s="7"/>
      <c r="GK60754" s="7"/>
      <c r="GL60754" s="7"/>
      <c r="GM60754" s="7"/>
      <c r="GN60754" s="7"/>
      <c r="GO60754" s="7"/>
      <c r="GP60754" s="7"/>
      <c r="GQ60754" s="7"/>
      <c r="GR60754" s="7"/>
      <c r="GS60754" s="7"/>
      <c r="GT60754" s="7"/>
      <c r="GU60754" s="7"/>
      <c r="GV60754" s="7"/>
      <c r="GW60754" s="7"/>
      <c r="GX60754" s="7"/>
      <c r="GY60754" s="7"/>
      <c r="GZ60754" s="7"/>
      <c r="HA60754" s="7"/>
      <c r="HB60754" s="7"/>
      <c r="HC60754" s="7"/>
      <c r="HD60754" s="7"/>
      <c r="HE60754" s="7"/>
      <c r="HF60754" s="7"/>
    </row>
    <row r="60755" spans="1:214" x14ac:dyDescent="0.15">
      <c r="A60755" s="15"/>
      <c r="B60755" s="15"/>
      <c r="C60755" s="15"/>
      <c r="D60755" s="7"/>
      <c r="E60755" s="15"/>
      <c r="F60755" s="32"/>
      <c r="G60755" s="16"/>
      <c r="H60755" s="15"/>
      <c r="I60755" s="27"/>
      <c r="J60755" s="15"/>
      <c r="K60755" s="15"/>
      <c r="L60755" s="15"/>
      <c r="M60755" s="7"/>
      <c r="N60755" s="7"/>
      <c r="O60755" s="7"/>
      <c r="P60755" s="7"/>
      <c r="Q60755" s="7"/>
      <c r="R60755" s="7"/>
      <c r="S60755" s="7"/>
      <c r="T60755" s="7"/>
      <c r="U60755" s="7"/>
      <c r="V60755" s="7"/>
      <c r="W60755" s="7"/>
      <c r="X60755" s="7"/>
      <c r="Y60755" s="7"/>
      <c r="Z60755" s="7"/>
      <c r="AA60755" s="7"/>
      <c r="AB60755" s="7"/>
      <c r="AC60755" s="7"/>
      <c r="AD60755" s="7"/>
      <c r="AE60755" s="7"/>
      <c r="AF60755" s="7"/>
      <c r="AG60755" s="7"/>
      <c r="AH60755" s="7"/>
      <c r="AI60755" s="7"/>
      <c r="AJ60755" s="7"/>
      <c r="AK60755" s="7"/>
      <c r="AL60755" s="7"/>
      <c r="AM60755" s="7"/>
      <c r="AN60755" s="7"/>
      <c r="AO60755" s="7"/>
      <c r="AP60755" s="7"/>
      <c r="AQ60755" s="7"/>
      <c r="AR60755" s="7"/>
      <c r="AS60755" s="7"/>
      <c r="AT60755" s="7"/>
      <c r="AU60755" s="7"/>
      <c r="AV60755" s="7"/>
      <c r="AW60755" s="7"/>
      <c r="AX60755" s="7"/>
      <c r="AY60755" s="7"/>
      <c r="AZ60755" s="7"/>
      <c r="BA60755" s="7"/>
      <c r="BB60755" s="7"/>
      <c r="BC60755" s="7"/>
      <c r="BD60755" s="7"/>
      <c r="BE60755" s="7"/>
      <c r="BF60755" s="7"/>
      <c r="BG60755" s="7"/>
      <c r="BH60755" s="7"/>
      <c r="BI60755" s="7"/>
      <c r="BJ60755" s="7"/>
      <c r="BK60755" s="7"/>
      <c r="BL60755" s="7"/>
      <c r="BM60755" s="7"/>
      <c r="BN60755" s="7"/>
      <c r="BO60755" s="7"/>
      <c r="BP60755" s="7"/>
      <c r="BQ60755" s="7"/>
      <c r="BR60755" s="7"/>
      <c r="BS60755" s="7"/>
      <c r="BT60755" s="7"/>
      <c r="BU60755" s="7"/>
      <c r="BV60755" s="7"/>
      <c r="BW60755" s="7"/>
      <c r="BX60755" s="7"/>
      <c r="BY60755" s="7"/>
      <c r="BZ60755" s="7"/>
      <c r="CA60755" s="7"/>
      <c r="CB60755" s="7"/>
      <c r="CC60755" s="7"/>
      <c r="CD60755" s="7"/>
      <c r="CE60755" s="7"/>
      <c r="CF60755" s="7"/>
      <c r="CG60755" s="7"/>
      <c r="CH60755" s="7"/>
      <c r="CI60755" s="7"/>
      <c r="CJ60755" s="7"/>
      <c r="CK60755" s="7"/>
      <c r="CL60755" s="7"/>
      <c r="CM60755" s="7"/>
      <c r="CN60755" s="7"/>
      <c r="CO60755" s="7"/>
      <c r="CP60755" s="7"/>
      <c r="CQ60755" s="7"/>
      <c r="CR60755" s="7"/>
      <c r="CS60755" s="7"/>
      <c r="CT60755" s="7"/>
      <c r="CU60755" s="7"/>
      <c r="CV60755" s="7"/>
      <c r="CW60755" s="7"/>
      <c r="CX60755" s="7"/>
      <c r="CY60755" s="7"/>
      <c r="CZ60755" s="7"/>
      <c r="DA60755" s="7"/>
      <c r="DB60755" s="7"/>
      <c r="DC60755" s="7"/>
      <c r="DD60755" s="7"/>
      <c r="DE60755" s="7"/>
      <c r="DF60755" s="7"/>
      <c r="DG60755" s="7"/>
      <c r="DH60755" s="7"/>
      <c r="DI60755" s="7"/>
      <c r="DJ60755" s="7"/>
      <c r="DK60755" s="7"/>
      <c r="DL60755" s="7"/>
      <c r="DM60755" s="7"/>
      <c r="DN60755" s="7"/>
      <c r="DO60755" s="7"/>
      <c r="DP60755" s="7"/>
      <c r="DQ60755" s="7"/>
      <c r="DR60755" s="7"/>
      <c r="DS60755" s="7"/>
      <c r="DT60755" s="7"/>
      <c r="DU60755" s="7"/>
      <c r="DV60755" s="7"/>
      <c r="DW60755" s="7"/>
      <c r="DX60755" s="7"/>
      <c r="DY60755" s="7"/>
      <c r="DZ60755" s="7"/>
      <c r="EA60755" s="7"/>
      <c r="EB60755" s="7"/>
      <c r="EC60755" s="7"/>
      <c r="ED60755" s="7"/>
      <c r="EE60755" s="7"/>
      <c r="EF60755" s="7"/>
      <c r="EG60755" s="7"/>
      <c r="EH60755" s="7"/>
      <c r="EI60755" s="7"/>
      <c r="EJ60755" s="7"/>
      <c r="EK60755" s="7"/>
      <c r="EL60755" s="7"/>
      <c r="EM60755" s="7"/>
      <c r="EN60755" s="7"/>
      <c r="EO60755" s="7"/>
      <c r="EP60755" s="7"/>
      <c r="EQ60755" s="7"/>
      <c r="ER60755" s="7"/>
      <c r="ES60755" s="7"/>
      <c r="ET60755" s="7"/>
      <c r="EU60755" s="7"/>
      <c r="EV60755" s="7"/>
      <c r="EW60755" s="7"/>
      <c r="EX60755" s="7"/>
      <c r="EY60755" s="7"/>
      <c r="EZ60755" s="7"/>
      <c r="FA60755" s="7"/>
      <c r="FB60755" s="7"/>
      <c r="FC60755" s="7"/>
      <c r="FD60755" s="7"/>
      <c r="FE60755" s="7"/>
      <c r="FF60755" s="7"/>
      <c r="FG60755" s="7"/>
      <c r="FH60755" s="7"/>
      <c r="FI60755" s="7"/>
      <c r="FJ60755" s="7"/>
      <c r="FK60755" s="7"/>
      <c r="FL60755" s="7"/>
      <c r="FM60755" s="7"/>
      <c r="FN60755" s="7"/>
      <c r="FO60755" s="7"/>
      <c r="FP60755" s="7"/>
      <c r="FQ60755" s="7"/>
      <c r="FR60755" s="7"/>
      <c r="FS60755" s="7"/>
      <c r="FT60755" s="7"/>
      <c r="FU60755" s="7"/>
      <c r="FV60755" s="7"/>
      <c r="FW60755" s="7"/>
      <c r="FX60755" s="7"/>
      <c r="FY60755" s="7"/>
      <c r="FZ60755" s="7"/>
      <c r="GA60755" s="7"/>
      <c r="GB60755" s="7"/>
      <c r="GC60755" s="7"/>
      <c r="GD60755" s="7"/>
      <c r="GE60755" s="7"/>
      <c r="GF60755" s="7"/>
      <c r="GG60755" s="7"/>
      <c r="GH60755" s="7"/>
      <c r="GI60755" s="7"/>
      <c r="GJ60755" s="7"/>
      <c r="GK60755" s="7"/>
      <c r="GL60755" s="7"/>
      <c r="GM60755" s="7"/>
      <c r="GN60755" s="7"/>
      <c r="GO60755" s="7"/>
      <c r="GP60755" s="7"/>
      <c r="GQ60755" s="7"/>
      <c r="GR60755" s="7"/>
      <c r="GS60755" s="7"/>
      <c r="GT60755" s="7"/>
      <c r="GU60755" s="7"/>
      <c r="GV60755" s="7"/>
      <c r="GW60755" s="7"/>
      <c r="GX60755" s="7"/>
      <c r="GY60755" s="7"/>
      <c r="GZ60755" s="7"/>
      <c r="HA60755" s="7"/>
      <c r="HB60755" s="7"/>
      <c r="HC60755" s="7"/>
      <c r="HD60755" s="7"/>
      <c r="HE60755" s="7"/>
      <c r="HF60755" s="7"/>
    </row>
    <row r="60756" spans="1:214" x14ac:dyDescent="0.15">
      <c r="A60756" s="15"/>
      <c r="B60756" s="15"/>
      <c r="C60756" s="15"/>
      <c r="D60756" s="7"/>
      <c r="E60756" s="15"/>
      <c r="F60756" s="32"/>
      <c r="G60756" s="16"/>
      <c r="H60756" s="15"/>
      <c r="I60756" s="27"/>
      <c r="J60756" s="15"/>
      <c r="K60756" s="15"/>
      <c r="L60756" s="15"/>
      <c r="M60756" s="7"/>
      <c r="N60756" s="7"/>
      <c r="O60756" s="7"/>
      <c r="P60756" s="7"/>
      <c r="Q60756" s="7"/>
      <c r="R60756" s="7"/>
      <c r="S60756" s="7"/>
      <c r="T60756" s="7"/>
      <c r="U60756" s="7"/>
      <c r="V60756" s="7"/>
      <c r="W60756" s="7"/>
      <c r="X60756" s="7"/>
      <c r="Y60756" s="7"/>
      <c r="Z60756" s="7"/>
      <c r="AA60756" s="7"/>
      <c r="AB60756" s="7"/>
      <c r="AC60756" s="7"/>
      <c r="AD60756" s="7"/>
      <c r="AE60756" s="7"/>
      <c r="AF60756" s="7"/>
      <c r="AG60756" s="7"/>
      <c r="AH60756" s="7"/>
      <c r="AI60756" s="7"/>
      <c r="AJ60756" s="7"/>
      <c r="AK60756" s="7"/>
      <c r="AL60756" s="7"/>
      <c r="AM60756" s="7"/>
      <c r="AN60756" s="7"/>
      <c r="AO60756" s="7"/>
      <c r="AP60756" s="7"/>
      <c r="AQ60756" s="7"/>
      <c r="AR60756" s="7"/>
      <c r="AS60756" s="7"/>
      <c r="AT60756" s="7"/>
      <c r="AU60756" s="7"/>
      <c r="AV60756" s="7"/>
      <c r="AW60756" s="7"/>
      <c r="AX60756" s="7"/>
      <c r="AY60756" s="7"/>
      <c r="AZ60756" s="7"/>
      <c r="BA60756" s="7"/>
      <c r="BB60756" s="7"/>
      <c r="BC60756" s="7"/>
      <c r="BD60756" s="7"/>
      <c r="BE60756" s="7"/>
      <c r="BF60756" s="7"/>
      <c r="BG60756" s="7"/>
      <c r="BH60756" s="7"/>
      <c r="BI60756" s="7"/>
      <c r="BJ60756" s="7"/>
      <c r="BK60756" s="7"/>
      <c r="BL60756" s="7"/>
      <c r="BM60756" s="7"/>
      <c r="BN60756" s="7"/>
      <c r="BO60756" s="7"/>
      <c r="BP60756" s="7"/>
      <c r="BQ60756" s="7"/>
      <c r="BR60756" s="7"/>
      <c r="BS60756" s="7"/>
      <c r="BT60756" s="7"/>
      <c r="BU60756" s="7"/>
      <c r="BV60756" s="7"/>
      <c r="BW60756" s="7"/>
      <c r="BX60756" s="7"/>
      <c r="BY60756" s="7"/>
      <c r="BZ60756" s="7"/>
      <c r="CA60756" s="7"/>
      <c r="CB60756" s="7"/>
      <c r="CC60756" s="7"/>
      <c r="CD60756" s="7"/>
      <c r="CE60756" s="7"/>
      <c r="CF60756" s="7"/>
      <c r="CG60756" s="7"/>
      <c r="CH60756" s="7"/>
      <c r="CI60756" s="7"/>
      <c r="CJ60756" s="7"/>
      <c r="CK60756" s="7"/>
      <c r="CL60756" s="7"/>
      <c r="CM60756" s="7"/>
      <c r="CN60756" s="7"/>
      <c r="CO60756" s="7"/>
      <c r="CP60756" s="7"/>
      <c r="CQ60756" s="7"/>
      <c r="CR60756" s="7"/>
      <c r="CS60756" s="7"/>
      <c r="CT60756" s="7"/>
      <c r="CU60756" s="7"/>
      <c r="CV60756" s="7"/>
      <c r="CW60756" s="7"/>
      <c r="CX60756" s="7"/>
      <c r="CY60756" s="7"/>
      <c r="CZ60756" s="7"/>
      <c r="DA60756" s="7"/>
      <c r="DB60756" s="7"/>
      <c r="DC60756" s="7"/>
      <c r="DD60756" s="7"/>
      <c r="DE60756" s="7"/>
      <c r="DF60756" s="7"/>
      <c r="DG60756" s="7"/>
      <c r="DH60756" s="7"/>
      <c r="DI60756" s="7"/>
      <c r="DJ60756" s="7"/>
      <c r="DK60756" s="7"/>
      <c r="DL60756" s="7"/>
      <c r="DM60756" s="7"/>
      <c r="DN60756" s="7"/>
      <c r="DO60756" s="7"/>
      <c r="DP60756" s="7"/>
      <c r="DQ60756" s="7"/>
      <c r="DR60756" s="7"/>
      <c r="DS60756" s="7"/>
      <c r="DT60756" s="7"/>
      <c r="DU60756" s="7"/>
      <c r="DV60756" s="7"/>
      <c r="DW60756" s="7"/>
      <c r="DX60756" s="7"/>
      <c r="DY60756" s="7"/>
      <c r="DZ60756" s="7"/>
      <c r="EA60756" s="7"/>
      <c r="EB60756" s="7"/>
      <c r="EC60756" s="7"/>
      <c r="ED60756" s="7"/>
      <c r="EE60756" s="7"/>
      <c r="EF60756" s="7"/>
      <c r="EG60756" s="7"/>
      <c r="EH60756" s="7"/>
      <c r="EI60756" s="7"/>
      <c r="EJ60756" s="7"/>
      <c r="EK60756" s="7"/>
      <c r="EL60756" s="7"/>
      <c r="EM60756" s="7"/>
      <c r="EN60756" s="7"/>
      <c r="EO60756" s="7"/>
      <c r="EP60756" s="7"/>
      <c r="EQ60756" s="7"/>
      <c r="ER60756" s="7"/>
      <c r="ES60756" s="7"/>
      <c r="ET60756" s="7"/>
      <c r="EU60756" s="7"/>
      <c r="EV60756" s="7"/>
      <c r="EW60756" s="7"/>
      <c r="EX60756" s="7"/>
      <c r="EY60756" s="7"/>
      <c r="EZ60756" s="7"/>
      <c r="FA60756" s="7"/>
      <c r="FB60756" s="7"/>
      <c r="FC60756" s="7"/>
      <c r="FD60756" s="7"/>
      <c r="FE60756" s="7"/>
      <c r="FF60756" s="7"/>
      <c r="FG60756" s="7"/>
      <c r="FH60756" s="7"/>
      <c r="FI60756" s="7"/>
      <c r="FJ60756" s="7"/>
      <c r="FK60756" s="7"/>
      <c r="FL60756" s="7"/>
      <c r="FM60756" s="7"/>
      <c r="FN60756" s="7"/>
      <c r="FO60756" s="7"/>
      <c r="FP60756" s="7"/>
      <c r="FQ60756" s="7"/>
      <c r="FR60756" s="7"/>
      <c r="FS60756" s="7"/>
      <c r="FT60756" s="7"/>
      <c r="FU60756" s="7"/>
      <c r="FV60756" s="7"/>
      <c r="FW60756" s="7"/>
      <c r="FX60756" s="7"/>
      <c r="FY60756" s="7"/>
      <c r="FZ60756" s="7"/>
      <c r="GA60756" s="7"/>
      <c r="GB60756" s="7"/>
      <c r="GC60756" s="7"/>
      <c r="GD60756" s="7"/>
      <c r="GE60756" s="7"/>
      <c r="GF60756" s="7"/>
      <c r="GG60756" s="7"/>
      <c r="GH60756" s="7"/>
      <c r="GI60756" s="7"/>
      <c r="GJ60756" s="7"/>
      <c r="GK60756" s="7"/>
      <c r="GL60756" s="7"/>
      <c r="GM60756" s="7"/>
      <c r="GN60756" s="7"/>
      <c r="GO60756" s="7"/>
      <c r="GP60756" s="7"/>
      <c r="GQ60756" s="7"/>
      <c r="GR60756" s="7"/>
      <c r="GS60756" s="7"/>
      <c r="GT60756" s="7"/>
      <c r="GU60756" s="7"/>
      <c r="GV60756" s="7"/>
      <c r="GW60756" s="7"/>
      <c r="GX60756" s="7"/>
      <c r="GY60756" s="7"/>
      <c r="GZ60756" s="7"/>
      <c r="HA60756" s="7"/>
      <c r="HB60756" s="7"/>
      <c r="HC60756" s="7"/>
      <c r="HD60756" s="7"/>
      <c r="HE60756" s="7"/>
      <c r="HF60756" s="7"/>
    </row>
    <row r="60757" spans="1:214" x14ac:dyDescent="0.15">
      <c r="A60757" s="15"/>
      <c r="B60757" s="15"/>
      <c r="C60757" s="15"/>
      <c r="D60757" s="7"/>
      <c r="E60757" s="15"/>
      <c r="F60757" s="32"/>
      <c r="G60757" s="16"/>
      <c r="H60757" s="15"/>
      <c r="I60757" s="27"/>
      <c r="J60757" s="15"/>
      <c r="K60757" s="15"/>
      <c r="L60757" s="15"/>
      <c r="M60757" s="7"/>
      <c r="N60757" s="7"/>
      <c r="O60757" s="7"/>
      <c r="P60757" s="7"/>
      <c r="Q60757" s="7"/>
      <c r="R60757" s="7"/>
      <c r="S60757" s="7"/>
      <c r="T60757" s="7"/>
      <c r="U60757" s="7"/>
      <c r="V60757" s="7"/>
      <c r="W60757" s="7"/>
      <c r="X60757" s="7"/>
      <c r="Y60757" s="7"/>
      <c r="Z60757" s="7"/>
      <c r="AA60757" s="7"/>
      <c r="AB60757" s="7"/>
      <c r="AC60757" s="7"/>
      <c r="AD60757" s="7"/>
      <c r="AE60757" s="7"/>
      <c r="AF60757" s="7"/>
      <c r="AG60757" s="7"/>
      <c r="AH60757" s="7"/>
      <c r="AI60757" s="7"/>
      <c r="AJ60757" s="7"/>
      <c r="AK60757" s="7"/>
      <c r="AL60757" s="7"/>
      <c r="AM60757" s="7"/>
      <c r="AN60757" s="7"/>
      <c r="AO60757" s="7"/>
      <c r="AP60757" s="7"/>
      <c r="AQ60757" s="7"/>
      <c r="AR60757" s="7"/>
      <c r="AS60757" s="7"/>
      <c r="AT60757" s="7"/>
      <c r="AU60757" s="7"/>
      <c r="AV60757" s="7"/>
      <c r="AW60757" s="7"/>
      <c r="AX60757" s="7"/>
      <c r="AY60757" s="7"/>
      <c r="AZ60757" s="7"/>
      <c r="BA60757" s="7"/>
      <c r="BB60757" s="7"/>
      <c r="BC60757" s="7"/>
      <c r="BD60757" s="7"/>
      <c r="BE60757" s="7"/>
      <c r="BF60757" s="7"/>
      <c r="BG60757" s="7"/>
      <c r="BH60757" s="7"/>
      <c r="BI60757" s="7"/>
      <c r="BJ60757" s="7"/>
      <c r="BK60757" s="7"/>
      <c r="BL60757" s="7"/>
      <c r="BM60757" s="7"/>
      <c r="BN60757" s="7"/>
      <c r="BO60757" s="7"/>
      <c r="BP60757" s="7"/>
      <c r="BQ60757" s="7"/>
      <c r="BR60757" s="7"/>
      <c r="BS60757" s="7"/>
      <c r="BT60757" s="7"/>
      <c r="BU60757" s="7"/>
      <c r="BV60757" s="7"/>
      <c r="BW60757" s="7"/>
      <c r="BX60757" s="7"/>
      <c r="BY60757" s="7"/>
      <c r="BZ60757" s="7"/>
      <c r="CA60757" s="7"/>
      <c r="CB60757" s="7"/>
      <c r="CC60757" s="7"/>
      <c r="CD60757" s="7"/>
      <c r="CE60757" s="7"/>
      <c r="CF60757" s="7"/>
      <c r="CG60757" s="7"/>
      <c r="CH60757" s="7"/>
      <c r="CI60757" s="7"/>
      <c r="CJ60757" s="7"/>
      <c r="CK60757" s="7"/>
      <c r="CL60757" s="7"/>
      <c r="CM60757" s="7"/>
      <c r="CN60757" s="7"/>
      <c r="CO60757" s="7"/>
      <c r="CP60757" s="7"/>
      <c r="CQ60757" s="7"/>
      <c r="CR60757" s="7"/>
      <c r="CS60757" s="7"/>
      <c r="CT60757" s="7"/>
      <c r="CU60757" s="7"/>
      <c r="CV60757" s="7"/>
      <c r="CW60757" s="7"/>
      <c r="CX60757" s="7"/>
      <c r="CY60757" s="7"/>
      <c r="CZ60757" s="7"/>
      <c r="DA60757" s="7"/>
      <c r="DB60757" s="7"/>
      <c r="DC60757" s="7"/>
      <c r="DD60757" s="7"/>
      <c r="DE60757" s="7"/>
      <c r="DF60757" s="7"/>
      <c r="DG60757" s="7"/>
      <c r="DH60757" s="7"/>
      <c r="DI60757" s="7"/>
      <c r="DJ60757" s="7"/>
      <c r="DK60757" s="7"/>
      <c r="DL60757" s="7"/>
      <c r="DM60757" s="7"/>
      <c r="DN60757" s="7"/>
      <c r="DO60757" s="7"/>
      <c r="DP60757" s="7"/>
      <c r="DQ60757" s="7"/>
      <c r="DR60757" s="7"/>
      <c r="DS60757" s="7"/>
      <c r="DT60757" s="7"/>
      <c r="DU60757" s="7"/>
      <c r="DV60757" s="7"/>
      <c r="DW60757" s="7"/>
      <c r="DX60757" s="7"/>
      <c r="DY60757" s="7"/>
      <c r="DZ60757" s="7"/>
      <c r="EA60757" s="7"/>
      <c r="EB60757" s="7"/>
      <c r="EC60757" s="7"/>
      <c r="ED60757" s="7"/>
      <c r="EE60757" s="7"/>
      <c r="EF60757" s="7"/>
      <c r="EG60757" s="7"/>
      <c r="EH60757" s="7"/>
      <c r="EI60757" s="7"/>
      <c r="EJ60757" s="7"/>
      <c r="EK60757" s="7"/>
      <c r="EL60757" s="7"/>
      <c r="EM60757" s="7"/>
      <c r="EN60757" s="7"/>
      <c r="EO60757" s="7"/>
      <c r="EP60757" s="7"/>
      <c r="EQ60757" s="7"/>
      <c r="ER60757" s="7"/>
      <c r="ES60757" s="7"/>
      <c r="ET60757" s="7"/>
      <c r="EU60757" s="7"/>
      <c r="EV60757" s="7"/>
      <c r="EW60757" s="7"/>
      <c r="EX60757" s="7"/>
      <c r="EY60757" s="7"/>
      <c r="EZ60757" s="7"/>
      <c r="FA60757" s="7"/>
      <c r="FB60757" s="7"/>
      <c r="FC60757" s="7"/>
      <c r="FD60757" s="7"/>
      <c r="FE60757" s="7"/>
      <c r="FF60757" s="7"/>
      <c r="FG60757" s="7"/>
      <c r="FH60757" s="7"/>
      <c r="FI60757" s="7"/>
      <c r="FJ60757" s="7"/>
      <c r="FK60757" s="7"/>
      <c r="FL60757" s="7"/>
      <c r="FM60757" s="7"/>
      <c r="FN60757" s="7"/>
      <c r="FO60757" s="7"/>
      <c r="FP60757" s="7"/>
      <c r="FQ60757" s="7"/>
      <c r="FR60757" s="7"/>
      <c r="FS60757" s="7"/>
      <c r="FT60757" s="7"/>
      <c r="FU60757" s="7"/>
      <c r="FV60757" s="7"/>
      <c r="FW60757" s="7"/>
      <c r="FX60757" s="7"/>
      <c r="FY60757" s="7"/>
      <c r="FZ60757" s="7"/>
      <c r="GA60757" s="7"/>
      <c r="GB60757" s="7"/>
      <c r="GC60757" s="7"/>
      <c r="GD60757" s="7"/>
      <c r="GE60757" s="7"/>
      <c r="GF60757" s="7"/>
      <c r="GG60757" s="7"/>
      <c r="GH60757" s="7"/>
      <c r="GI60757" s="7"/>
      <c r="GJ60757" s="7"/>
      <c r="GK60757" s="7"/>
      <c r="GL60757" s="7"/>
      <c r="GM60757" s="7"/>
      <c r="GN60757" s="7"/>
      <c r="GO60757" s="7"/>
      <c r="GP60757" s="7"/>
      <c r="GQ60757" s="7"/>
      <c r="GR60757" s="7"/>
      <c r="GS60757" s="7"/>
      <c r="GT60757" s="7"/>
      <c r="GU60757" s="7"/>
      <c r="GV60757" s="7"/>
      <c r="GW60757" s="7"/>
      <c r="GX60757" s="7"/>
      <c r="GY60757" s="7"/>
      <c r="GZ60757" s="7"/>
      <c r="HA60757" s="7"/>
      <c r="HB60757" s="7"/>
      <c r="HC60757" s="7"/>
      <c r="HD60757" s="7"/>
      <c r="HE60757" s="7"/>
      <c r="HF60757" s="7"/>
    </row>
    <row r="60758" spans="1:214" x14ac:dyDescent="0.15">
      <c r="A60758" s="15"/>
      <c r="B60758" s="15"/>
      <c r="C60758" s="15"/>
      <c r="D60758" s="7"/>
      <c r="E60758" s="15"/>
      <c r="F60758" s="32"/>
      <c r="G60758" s="16"/>
      <c r="H60758" s="15"/>
      <c r="I60758" s="27"/>
      <c r="J60758" s="15"/>
      <c r="K60758" s="15"/>
      <c r="L60758" s="15"/>
      <c r="M60758" s="7"/>
      <c r="N60758" s="7"/>
      <c r="O60758" s="7"/>
      <c r="P60758" s="7"/>
      <c r="Q60758" s="7"/>
      <c r="R60758" s="7"/>
      <c r="S60758" s="7"/>
      <c r="T60758" s="7"/>
      <c r="U60758" s="7"/>
      <c r="V60758" s="7"/>
      <c r="W60758" s="7"/>
      <c r="X60758" s="7"/>
      <c r="Y60758" s="7"/>
      <c r="Z60758" s="7"/>
      <c r="AA60758" s="7"/>
      <c r="AB60758" s="7"/>
      <c r="AC60758" s="7"/>
      <c r="AD60758" s="7"/>
      <c r="AE60758" s="7"/>
      <c r="AF60758" s="7"/>
      <c r="AG60758" s="7"/>
      <c r="AH60758" s="7"/>
      <c r="AI60758" s="7"/>
      <c r="AJ60758" s="7"/>
      <c r="AK60758" s="7"/>
      <c r="AL60758" s="7"/>
      <c r="AM60758" s="7"/>
      <c r="AN60758" s="7"/>
      <c r="AO60758" s="7"/>
      <c r="AP60758" s="7"/>
      <c r="AQ60758" s="7"/>
      <c r="AR60758" s="7"/>
      <c r="AS60758" s="7"/>
      <c r="AT60758" s="7"/>
      <c r="AU60758" s="7"/>
      <c r="AV60758" s="7"/>
      <c r="AW60758" s="7"/>
      <c r="AX60758" s="7"/>
      <c r="AY60758" s="7"/>
      <c r="AZ60758" s="7"/>
      <c r="BA60758" s="7"/>
      <c r="BB60758" s="7"/>
      <c r="BC60758" s="7"/>
      <c r="BD60758" s="7"/>
      <c r="BE60758" s="7"/>
      <c r="BF60758" s="7"/>
      <c r="BG60758" s="7"/>
      <c r="BH60758" s="7"/>
      <c r="BI60758" s="7"/>
      <c r="BJ60758" s="7"/>
      <c r="BK60758" s="7"/>
      <c r="BL60758" s="7"/>
      <c r="BM60758" s="7"/>
      <c r="BN60758" s="7"/>
      <c r="BO60758" s="7"/>
      <c r="BP60758" s="7"/>
      <c r="BQ60758" s="7"/>
      <c r="BR60758" s="7"/>
      <c r="BS60758" s="7"/>
      <c r="BT60758" s="7"/>
      <c r="BU60758" s="7"/>
      <c r="BV60758" s="7"/>
      <c r="BW60758" s="7"/>
      <c r="BX60758" s="7"/>
      <c r="BY60758" s="7"/>
      <c r="BZ60758" s="7"/>
      <c r="CA60758" s="7"/>
      <c r="CB60758" s="7"/>
      <c r="CC60758" s="7"/>
      <c r="CD60758" s="7"/>
      <c r="CE60758" s="7"/>
      <c r="CF60758" s="7"/>
      <c r="CG60758" s="7"/>
      <c r="CH60758" s="7"/>
      <c r="CI60758" s="7"/>
      <c r="CJ60758" s="7"/>
      <c r="CK60758" s="7"/>
      <c r="CL60758" s="7"/>
      <c r="CM60758" s="7"/>
      <c r="CN60758" s="7"/>
      <c r="CO60758" s="7"/>
      <c r="CP60758" s="7"/>
      <c r="CQ60758" s="7"/>
      <c r="CR60758" s="7"/>
      <c r="CS60758" s="7"/>
      <c r="CT60758" s="7"/>
      <c r="CU60758" s="7"/>
      <c r="CV60758" s="7"/>
      <c r="CW60758" s="7"/>
      <c r="CX60758" s="7"/>
      <c r="CY60758" s="7"/>
      <c r="CZ60758" s="7"/>
      <c r="DA60758" s="7"/>
      <c r="DB60758" s="7"/>
      <c r="DC60758" s="7"/>
      <c r="DD60758" s="7"/>
      <c r="DE60758" s="7"/>
      <c r="DF60758" s="7"/>
      <c r="DG60758" s="7"/>
      <c r="DH60758" s="7"/>
      <c r="DI60758" s="7"/>
      <c r="DJ60758" s="7"/>
      <c r="DK60758" s="7"/>
      <c r="DL60758" s="7"/>
      <c r="DM60758" s="7"/>
      <c r="DN60758" s="7"/>
      <c r="DO60758" s="7"/>
      <c r="DP60758" s="7"/>
      <c r="DQ60758" s="7"/>
      <c r="DR60758" s="7"/>
      <c r="DS60758" s="7"/>
      <c r="DT60758" s="7"/>
      <c r="DU60758" s="7"/>
      <c r="DV60758" s="7"/>
      <c r="DW60758" s="7"/>
      <c r="DX60758" s="7"/>
      <c r="DY60758" s="7"/>
      <c r="DZ60758" s="7"/>
      <c r="EA60758" s="7"/>
      <c r="EB60758" s="7"/>
      <c r="EC60758" s="7"/>
      <c r="ED60758" s="7"/>
      <c r="EE60758" s="7"/>
      <c r="EF60758" s="7"/>
      <c r="EG60758" s="7"/>
      <c r="EH60758" s="7"/>
      <c r="EI60758" s="7"/>
      <c r="EJ60758" s="7"/>
      <c r="EK60758" s="7"/>
      <c r="EL60758" s="7"/>
      <c r="EM60758" s="7"/>
      <c r="EN60758" s="7"/>
      <c r="EO60758" s="7"/>
      <c r="EP60758" s="7"/>
      <c r="EQ60758" s="7"/>
      <c r="ER60758" s="7"/>
      <c r="ES60758" s="7"/>
      <c r="ET60758" s="7"/>
      <c r="EU60758" s="7"/>
      <c r="EV60758" s="7"/>
      <c r="EW60758" s="7"/>
      <c r="EX60758" s="7"/>
      <c r="EY60758" s="7"/>
      <c r="EZ60758" s="7"/>
      <c r="FA60758" s="7"/>
      <c r="FB60758" s="7"/>
      <c r="FC60758" s="7"/>
      <c r="FD60758" s="7"/>
      <c r="FE60758" s="7"/>
      <c r="FF60758" s="7"/>
      <c r="FG60758" s="7"/>
      <c r="FH60758" s="7"/>
      <c r="FI60758" s="7"/>
      <c r="FJ60758" s="7"/>
      <c r="FK60758" s="7"/>
      <c r="FL60758" s="7"/>
      <c r="FM60758" s="7"/>
      <c r="FN60758" s="7"/>
      <c r="FO60758" s="7"/>
      <c r="FP60758" s="7"/>
      <c r="FQ60758" s="7"/>
      <c r="FR60758" s="7"/>
      <c r="FS60758" s="7"/>
      <c r="FT60758" s="7"/>
      <c r="FU60758" s="7"/>
      <c r="FV60758" s="7"/>
      <c r="FW60758" s="7"/>
      <c r="FX60758" s="7"/>
      <c r="FY60758" s="7"/>
      <c r="FZ60758" s="7"/>
      <c r="GA60758" s="7"/>
      <c r="GB60758" s="7"/>
      <c r="GC60758" s="7"/>
      <c r="GD60758" s="7"/>
      <c r="GE60758" s="7"/>
      <c r="GF60758" s="7"/>
      <c r="GG60758" s="7"/>
      <c r="GH60758" s="7"/>
      <c r="GI60758" s="7"/>
      <c r="GJ60758" s="7"/>
      <c r="GK60758" s="7"/>
      <c r="GL60758" s="7"/>
      <c r="GM60758" s="7"/>
      <c r="GN60758" s="7"/>
      <c r="GO60758" s="7"/>
      <c r="GP60758" s="7"/>
      <c r="GQ60758" s="7"/>
      <c r="GR60758" s="7"/>
      <c r="GS60758" s="7"/>
      <c r="GT60758" s="7"/>
      <c r="GU60758" s="7"/>
      <c r="GV60758" s="7"/>
      <c r="GW60758" s="7"/>
      <c r="GX60758" s="7"/>
      <c r="GY60758" s="7"/>
      <c r="GZ60758" s="7"/>
      <c r="HA60758" s="7"/>
      <c r="HB60758" s="7"/>
      <c r="HC60758" s="7"/>
      <c r="HD60758" s="7"/>
      <c r="HE60758" s="7"/>
      <c r="HF60758" s="7"/>
    </row>
    <row r="60759" spans="1:214" x14ac:dyDescent="0.15">
      <c r="A60759" s="15"/>
      <c r="B60759" s="15"/>
      <c r="C60759" s="15"/>
      <c r="D60759" s="7"/>
      <c r="E60759" s="15"/>
      <c r="F60759" s="32"/>
      <c r="G60759" s="16"/>
      <c r="H60759" s="15"/>
      <c r="I60759" s="27"/>
      <c r="J60759" s="15"/>
      <c r="K60759" s="15"/>
      <c r="L60759" s="15"/>
      <c r="M60759" s="7"/>
      <c r="N60759" s="7"/>
      <c r="O60759" s="7"/>
      <c r="P60759" s="7"/>
      <c r="Q60759" s="7"/>
      <c r="R60759" s="7"/>
      <c r="S60759" s="7"/>
      <c r="T60759" s="7"/>
      <c r="U60759" s="7"/>
      <c r="V60759" s="7"/>
      <c r="W60759" s="7"/>
      <c r="X60759" s="7"/>
      <c r="Y60759" s="7"/>
      <c r="Z60759" s="7"/>
      <c r="AA60759" s="7"/>
      <c r="AB60759" s="7"/>
      <c r="AC60759" s="7"/>
      <c r="AD60759" s="7"/>
      <c r="AE60759" s="7"/>
      <c r="AF60759" s="7"/>
      <c r="AG60759" s="7"/>
      <c r="AH60759" s="7"/>
      <c r="AI60759" s="7"/>
      <c r="AJ60759" s="7"/>
      <c r="AK60759" s="7"/>
      <c r="AL60759" s="7"/>
      <c r="AM60759" s="7"/>
      <c r="AN60759" s="7"/>
      <c r="AO60759" s="7"/>
      <c r="AP60759" s="7"/>
      <c r="AQ60759" s="7"/>
      <c r="AR60759" s="7"/>
      <c r="AS60759" s="7"/>
      <c r="AT60759" s="7"/>
      <c r="AU60759" s="7"/>
      <c r="AV60759" s="7"/>
      <c r="AW60759" s="7"/>
      <c r="AX60759" s="7"/>
      <c r="AY60759" s="7"/>
      <c r="AZ60759" s="7"/>
      <c r="BA60759" s="7"/>
      <c r="BB60759" s="7"/>
      <c r="BC60759" s="7"/>
      <c r="BD60759" s="7"/>
      <c r="BE60759" s="7"/>
      <c r="BF60759" s="7"/>
      <c r="BG60759" s="7"/>
      <c r="BH60759" s="7"/>
      <c r="BI60759" s="7"/>
      <c r="BJ60759" s="7"/>
      <c r="BK60759" s="7"/>
      <c r="BL60759" s="7"/>
      <c r="BM60759" s="7"/>
      <c r="BN60759" s="7"/>
      <c r="BO60759" s="7"/>
      <c r="BP60759" s="7"/>
      <c r="BQ60759" s="7"/>
      <c r="BR60759" s="7"/>
      <c r="BS60759" s="7"/>
      <c r="BT60759" s="7"/>
      <c r="BU60759" s="7"/>
      <c r="BV60759" s="7"/>
      <c r="BW60759" s="7"/>
      <c r="BX60759" s="7"/>
      <c r="BY60759" s="7"/>
      <c r="BZ60759" s="7"/>
      <c r="CA60759" s="7"/>
      <c r="CB60759" s="7"/>
      <c r="CC60759" s="7"/>
      <c r="CD60759" s="7"/>
      <c r="CE60759" s="7"/>
      <c r="CF60759" s="7"/>
      <c r="CG60759" s="7"/>
      <c r="CH60759" s="7"/>
      <c r="CI60759" s="7"/>
      <c r="CJ60759" s="7"/>
      <c r="CK60759" s="7"/>
      <c r="CL60759" s="7"/>
      <c r="CM60759" s="7"/>
      <c r="CN60759" s="7"/>
      <c r="CO60759" s="7"/>
      <c r="CP60759" s="7"/>
      <c r="CQ60759" s="7"/>
      <c r="CR60759" s="7"/>
      <c r="CS60759" s="7"/>
      <c r="CT60759" s="7"/>
      <c r="CU60759" s="7"/>
      <c r="CV60759" s="7"/>
      <c r="CW60759" s="7"/>
      <c r="CX60759" s="7"/>
      <c r="CY60759" s="7"/>
      <c r="CZ60759" s="7"/>
      <c r="DA60759" s="7"/>
      <c r="DB60759" s="7"/>
      <c r="DC60759" s="7"/>
      <c r="DD60759" s="7"/>
      <c r="DE60759" s="7"/>
      <c r="DF60759" s="7"/>
      <c r="DG60759" s="7"/>
      <c r="DH60759" s="7"/>
      <c r="DI60759" s="7"/>
      <c r="DJ60759" s="7"/>
      <c r="DK60759" s="7"/>
      <c r="DL60759" s="7"/>
      <c r="DM60759" s="7"/>
      <c r="DN60759" s="7"/>
      <c r="DO60759" s="7"/>
      <c r="DP60759" s="7"/>
      <c r="DQ60759" s="7"/>
      <c r="DR60759" s="7"/>
      <c r="DS60759" s="7"/>
      <c r="DT60759" s="7"/>
      <c r="DU60759" s="7"/>
      <c r="DV60759" s="7"/>
      <c r="DW60759" s="7"/>
      <c r="DX60759" s="7"/>
      <c r="DY60759" s="7"/>
      <c r="DZ60759" s="7"/>
      <c r="EA60759" s="7"/>
      <c r="EB60759" s="7"/>
      <c r="EC60759" s="7"/>
      <c r="ED60759" s="7"/>
      <c r="EE60759" s="7"/>
      <c r="EF60759" s="7"/>
      <c r="EG60759" s="7"/>
      <c r="EH60759" s="7"/>
      <c r="EI60759" s="7"/>
      <c r="EJ60759" s="7"/>
      <c r="EK60759" s="7"/>
      <c r="EL60759" s="7"/>
      <c r="EM60759" s="7"/>
      <c r="EN60759" s="7"/>
      <c r="EO60759" s="7"/>
      <c r="EP60759" s="7"/>
      <c r="EQ60759" s="7"/>
      <c r="ER60759" s="7"/>
      <c r="ES60759" s="7"/>
      <c r="ET60759" s="7"/>
      <c r="EU60759" s="7"/>
      <c r="EV60759" s="7"/>
      <c r="EW60759" s="7"/>
      <c r="EX60759" s="7"/>
      <c r="EY60759" s="7"/>
      <c r="EZ60759" s="7"/>
      <c r="FA60759" s="7"/>
      <c r="FB60759" s="7"/>
      <c r="FC60759" s="7"/>
      <c r="FD60759" s="7"/>
      <c r="FE60759" s="7"/>
      <c r="FF60759" s="7"/>
      <c r="FG60759" s="7"/>
      <c r="FH60759" s="7"/>
      <c r="FI60759" s="7"/>
      <c r="FJ60759" s="7"/>
      <c r="FK60759" s="7"/>
      <c r="FL60759" s="7"/>
      <c r="FM60759" s="7"/>
      <c r="FN60759" s="7"/>
      <c r="FO60759" s="7"/>
      <c r="FP60759" s="7"/>
      <c r="FQ60759" s="7"/>
      <c r="FR60759" s="7"/>
      <c r="FS60759" s="7"/>
      <c r="FT60759" s="7"/>
      <c r="FU60759" s="7"/>
      <c r="FV60759" s="7"/>
      <c r="FW60759" s="7"/>
      <c r="FX60759" s="7"/>
      <c r="FY60759" s="7"/>
      <c r="FZ60759" s="7"/>
      <c r="GA60759" s="7"/>
      <c r="GB60759" s="7"/>
      <c r="GC60759" s="7"/>
      <c r="GD60759" s="7"/>
      <c r="GE60759" s="7"/>
      <c r="GF60759" s="7"/>
      <c r="GG60759" s="7"/>
      <c r="GH60759" s="7"/>
      <c r="GI60759" s="7"/>
      <c r="GJ60759" s="7"/>
      <c r="GK60759" s="7"/>
      <c r="GL60759" s="7"/>
      <c r="GM60759" s="7"/>
      <c r="GN60759" s="7"/>
      <c r="GO60759" s="7"/>
      <c r="GP60759" s="7"/>
      <c r="GQ60759" s="7"/>
      <c r="GR60759" s="7"/>
      <c r="GS60759" s="7"/>
      <c r="GT60759" s="7"/>
      <c r="GU60759" s="7"/>
      <c r="GV60759" s="7"/>
      <c r="GW60759" s="7"/>
      <c r="GX60759" s="7"/>
      <c r="GY60759" s="7"/>
      <c r="GZ60759" s="7"/>
      <c r="HA60759" s="7"/>
      <c r="HB60759" s="7"/>
      <c r="HC60759" s="7"/>
      <c r="HD60759" s="7"/>
      <c r="HE60759" s="7"/>
      <c r="HF60759" s="7"/>
    </row>
    <row r="60760" spans="1:214" x14ac:dyDescent="0.15">
      <c r="A60760" s="15"/>
      <c r="B60760" s="15"/>
      <c r="C60760" s="15"/>
      <c r="D60760" s="7"/>
      <c r="E60760" s="15"/>
      <c r="F60760" s="32"/>
      <c r="G60760" s="16"/>
      <c r="H60760" s="15"/>
      <c r="I60760" s="27"/>
      <c r="J60760" s="15"/>
      <c r="K60760" s="15"/>
      <c r="L60760" s="15"/>
      <c r="M60760" s="7"/>
      <c r="N60760" s="7"/>
      <c r="O60760" s="7"/>
      <c r="P60760" s="7"/>
      <c r="Q60760" s="7"/>
      <c r="R60760" s="7"/>
      <c r="S60760" s="7"/>
      <c r="T60760" s="7"/>
      <c r="U60760" s="7"/>
      <c r="V60760" s="7"/>
      <c r="W60760" s="7"/>
      <c r="X60760" s="7"/>
      <c r="Y60760" s="7"/>
      <c r="Z60760" s="7"/>
      <c r="AA60760" s="7"/>
      <c r="AB60760" s="7"/>
      <c r="AC60760" s="7"/>
      <c r="AD60760" s="7"/>
      <c r="AE60760" s="7"/>
      <c r="AF60760" s="7"/>
      <c r="AG60760" s="7"/>
      <c r="AH60760" s="7"/>
      <c r="AI60760" s="7"/>
      <c r="AJ60760" s="7"/>
      <c r="AK60760" s="7"/>
      <c r="AL60760" s="7"/>
      <c r="AM60760" s="7"/>
      <c r="AN60760" s="7"/>
      <c r="AO60760" s="7"/>
      <c r="AP60760" s="7"/>
      <c r="AQ60760" s="7"/>
      <c r="AR60760" s="7"/>
      <c r="AS60760" s="7"/>
      <c r="AT60760" s="7"/>
      <c r="AU60760" s="7"/>
      <c r="AV60760" s="7"/>
      <c r="AW60760" s="7"/>
      <c r="AX60760" s="7"/>
      <c r="AY60760" s="7"/>
      <c r="AZ60760" s="7"/>
      <c r="BA60760" s="7"/>
      <c r="BB60760" s="7"/>
      <c r="BC60760" s="7"/>
      <c r="BD60760" s="7"/>
      <c r="BE60760" s="7"/>
      <c r="BF60760" s="7"/>
      <c r="BG60760" s="7"/>
      <c r="BH60760" s="7"/>
      <c r="BI60760" s="7"/>
      <c r="BJ60760" s="7"/>
      <c r="BK60760" s="7"/>
      <c r="BL60760" s="7"/>
      <c r="BM60760" s="7"/>
      <c r="BN60760" s="7"/>
      <c r="BO60760" s="7"/>
      <c r="BP60760" s="7"/>
      <c r="BQ60760" s="7"/>
      <c r="BR60760" s="7"/>
      <c r="BS60760" s="7"/>
      <c r="BT60760" s="7"/>
      <c r="BU60760" s="7"/>
      <c r="BV60760" s="7"/>
      <c r="BW60760" s="7"/>
      <c r="BX60760" s="7"/>
      <c r="BY60760" s="7"/>
      <c r="BZ60760" s="7"/>
      <c r="CA60760" s="7"/>
      <c r="CB60760" s="7"/>
      <c r="CC60760" s="7"/>
      <c r="CD60760" s="7"/>
      <c r="CE60760" s="7"/>
      <c r="CF60760" s="7"/>
      <c r="CG60760" s="7"/>
      <c r="CH60760" s="7"/>
      <c r="CI60760" s="7"/>
      <c r="CJ60760" s="7"/>
      <c r="CK60760" s="7"/>
      <c r="CL60760" s="7"/>
      <c r="CM60760" s="7"/>
      <c r="CN60760" s="7"/>
      <c r="CO60760" s="7"/>
      <c r="CP60760" s="7"/>
      <c r="CQ60760" s="7"/>
      <c r="CR60760" s="7"/>
      <c r="CS60760" s="7"/>
      <c r="CT60760" s="7"/>
      <c r="CU60760" s="7"/>
      <c r="CV60760" s="7"/>
      <c r="CW60760" s="7"/>
      <c r="CX60760" s="7"/>
      <c r="CY60760" s="7"/>
      <c r="CZ60760" s="7"/>
      <c r="DA60760" s="7"/>
      <c r="DB60760" s="7"/>
      <c r="DC60760" s="7"/>
      <c r="DD60760" s="7"/>
      <c r="DE60760" s="7"/>
      <c r="DF60760" s="7"/>
      <c r="DG60760" s="7"/>
      <c r="DH60760" s="7"/>
      <c r="DI60760" s="7"/>
      <c r="DJ60760" s="7"/>
      <c r="DK60760" s="7"/>
      <c r="DL60760" s="7"/>
      <c r="DM60760" s="7"/>
      <c r="DN60760" s="7"/>
      <c r="DO60760" s="7"/>
      <c r="DP60760" s="7"/>
      <c r="DQ60760" s="7"/>
      <c r="DR60760" s="7"/>
      <c r="DS60760" s="7"/>
      <c r="DT60760" s="7"/>
      <c r="DU60760" s="7"/>
      <c r="DV60760" s="7"/>
      <c r="DW60760" s="7"/>
      <c r="DX60760" s="7"/>
      <c r="DY60760" s="7"/>
      <c r="DZ60760" s="7"/>
      <c r="EA60760" s="7"/>
      <c r="EB60760" s="7"/>
      <c r="EC60760" s="7"/>
      <c r="ED60760" s="7"/>
      <c r="EE60760" s="7"/>
      <c r="EF60760" s="7"/>
      <c r="EG60760" s="7"/>
      <c r="EH60760" s="7"/>
      <c r="EI60760" s="7"/>
      <c r="EJ60760" s="7"/>
      <c r="EK60760" s="7"/>
      <c r="EL60760" s="7"/>
      <c r="EM60760" s="7"/>
      <c r="EN60760" s="7"/>
      <c r="EO60760" s="7"/>
      <c r="EP60760" s="7"/>
      <c r="EQ60760" s="7"/>
      <c r="ER60760" s="7"/>
      <c r="ES60760" s="7"/>
      <c r="ET60760" s="7"/>
      <c r="EU60760" s="7"/>
      <c r="EV60760" s="7"/>
      <c r="EW60760" s="7"/>
      <c r="EX60760" s="7"/>
      <c r="EY60760" s="7"/>
      <c r="EZ60760" s="7"/>
      <c r="FA60760" s="7"/>
      <c r="FB60760" s="7"/>
      <c r="FC60760" s="7"/>
      <c r="FD60760" s="7"/>
      <c r="FE60760" s="7"/>
      <c r="FF60760" s="7"/>
      <c r="FG60760" s="7"/>
      <c r="FH60760" s="7"/>
      <c r="FI60760" s="7"/>
      <c r="FJ60760" s="7"/>
      <c r="FK60760" s="7"/>
      <c r="FL60760" s="7"/>
      <c r="FM60760" s="7"/>
      <c r="FN60760" s="7"/>
      <c r="FO60760" s="7"/>
      <c r="FP60760" s="7"/>
      <c r="FQ60760" s="7"/>
      <c r="FR60760" s="7"/>
      <c r="FS60760" s="7"/>
      <c r="FT60760" s="7"/>
      <c r="FU60760" s="7"/>
      <c r="FV60760" s="7"/>
      <c r="FW60760" s="7"/>
      <c r="FX60760" s="7"/>
      <c r="FY60760" s="7"/>
      <c r="FZ60760" s="7"/>
      <c r="GA60760" s="7"/>
      <c r="GB60760" s="7"/>
      <c r="GC60760" s="7"/>
      <c r="GD60760" s="7"/>
      <c r="GE60760" s="7"/>
      <c r="GF60760" s="7"/>
      <c r="GG60760" s="7"/>
      <c r="GH60760" s="7"/>
      <c r="GI60760" s="7"/>
      <c r="GJ60760" s="7"/>
      <c r="GK60760" s="7"/>
      <c r="GL60760" s="7"/>
      <c r="GM60760" s="7"/>
      <c r="GN60760" s="7"/>
      <c r="GO60760" s="7"/>
      <c r="GP60760" s="7"/>
      <c r="GQ60760" s="7"/>
      <c r="GR60760" s="7"/>
      <c r="GS60760" s="7"/>
      <c r="GT60760" s="7"/>
      <c r="GU60760" s="7"/>
      <c r="GV60760" s="7"/>
      <c r="GW60760" s="7"/>
      <c r="GX60760" s="7"/>
      <c r="GY60760" s="7"/>
      <c r="GZ60760" s="7"/>
      <c r="HA60760" s="7"/>
      <c r="HB60760" s="7"/>
      <c r="HC60760" s="7"/>
      <c r="HD60760" s="7"/>
      <c r="HE60760" s="7"/>
      <c r="HF60760" s="7"/>
    </row>
    <row r="60761" spans="1:214" x14ac:dyDescent="0.15">
      <c r="A60761" s="15"/>
      <c r="B60761" s="15"/>
      <c r="C60761" s="15"/>
      <c r="D60761" s="7"/>
      <c r="E60761" s="15"/>
      <c r="F60761" s="32"/>
      <c r="G60761" s="16"/>
      <c r="H60761" s="15"/>
      <c r="I60761" s="27"/>
      <c r="J60761" s="15"/>
      <c r="K60761" s="15"/>
      <c r="L60761" s="15"/>
      <c r="M60761" s="7"/>
      <c r="N60761" s="7"/>
      <c r="O60761" s="7"/>
      <c r="P60761" s="7"/>
      <c r="Q60761" s="7"/>
      <c r="R60761" s="7"/>
      <c r="S60761" s="7"/>
      <c r="T60761" s="7"/>
      <c r="U60761" s="7"/>
      <c r="V60761" s="7"/>
      <c r="W60761" s="7"/>
      <c r="X60761" s="7"/>
      <c r="Y60761" s="7"/>
      <c r="Z60761" s="7"/>
      <c r="AA60761" s="7"/>
      <c r="AB60761" s="7"/>
      <c r="AC60761" s="7"/>
      <c r="AD60761" s="7"/>
      <c r="AE60761" s="7"/>
      <c r="AF60761" s="7"/>
      <c r="AG60761" s="7"/>
      <c r="AH60761" s="7"/>
      <c r="AI60761" s="7"/>
      <c r="AJ60761" s="7"/>
      <c r="AK60761" s="7"/>
      <c r="AL60761" s="7"/>
      <c r="AM60761" s="7"/>
      <c r="AN60761" s="7"/>
      <c r="AO60761" s="7"/>
      <c r="AP60761" s="7"/>
      <c r="AQ60761" s="7"/>
      <c r="AR60761" s="7"/>
      <c r="AS60761" s="7"/>
      <c r="AT60761" s="7"/>
      <c r="AU60761" s="7"/>
      <c r="AV60761" s="7"/>
      <c r="AW60761" s="7"/>
      <c r="AX60761" s="7"/>
      <c r="AY60761" s="7"/>
      <c r="AZ60761" s="7"/>
      <c r="BA60761" s="7"/>
      <c r="BB60761" s="7"/>
      <c r="BC60761" s="7"/>
      <c r="BD60761" s="7"/>
      <c r="BE60761" s="7"/>
      <c r="BF60761" s="7"/>
      <c r="BG60761" s="7"/>
      <c r="BH60761" s="7"/>
      <c r="BI60761" s="7"/>
      <c r="BJ60761" s="7"/>
      <c r="BK60761" s="7"/>
      <c r="BL60761" s="7"/>
      <c r="BM60761" s="7"/>
      <c r="BN60761" s="7"/>
      <c r="BO60761" s="7"/>
      <c r="BP60761" s="7"/>
      <c r="BQ60761" s="7"/>
      <c r="BR60761" s="7"/>
      <c r="BS60761" s="7"/>
      <c r="BT60761" s="7"/>
      <c r="BU60761" s="7"/>
      <c r="BV60761" s="7"/>
      <c r="BW60761" s="7"/>
      <c r="BX60761" s="7"/>
      <c r="BY60761" s="7"/>
      <c r="BZ60761" s="7"/>
      <c r="CA60761" s="7"/>
      <c r="CB60761" s="7"/>
      <c r="CC60761" s="7"/>
      <c r="CD60761" s="7"/>
      <c r="CE60761" s="7"/>
      <c r="CF60761" s="7"/>
      <c r="CG60761" s="7"/>
      <c r="CH60761" s="7"/>
      <c r="CI60761" s="7"/>
      <c r="CJ60761" s="7"/>
      <c r="CK60761" s="7"/>
      <c r="CL60761" s="7"/>
      <c r="CM60761" s="7"/>
      <c r="CN60761" s="7"/>
      <c r="CO60761" s="7"/>
      <c r="CP60761" s="7"/>
      <c r="CQ60761" s="7"/>
      <c r="CR60761" s="7"/>
      <c r="CS60761" s="7"/>
      <c r="CT60761" s="7"/>
      <c r="CU60761" s="7"/>
      <c r="CV60761" s="7"/>
      <c r="CW60761" s="7"/>
      <c r="CX60761" s="7"/>
      <c r="CY60761" s="7"/>
      <c r="CZ60761" s="7"/>
      <c r="DA60761" s="7"/>
      <c r="DB60761" s="7"/>
      <c r="DC60761" s="7"/>
      <c r="DD60761" s="7"/>
      <c r="DE60761" s="7"/>
      <c r="DF60761" s="7"/>
      <c r="DG60761" s="7"/>
      <c r="DH60761" s="7"/>
      <c r="DI60761" s="7"/>
      <c r="DJ60761" s="7"/>
      <c r="DK60761" s="7"/>
      <c r="DL60761" s="7"/>
      <c r="DM60761" s="7"/>
      <c r="DN60761" s="7"/>
      <c r="DO60761" s="7"/>
      <c r="DP60761" s="7"/>
      <c r="DQ60761" s="7"/>
      <c r="DR60761" s="7"/>
      <c r="DS60761" s="7"/>
      <c r="DT60761" s="7"/>
      <c r="DU60761" s="7"/>
      <c r="DV60761" s="7"/>
      <c r="DW60761" s="7"/>
      <c r="DX60761" s="7"/>
      <c r="DY60761" s="7"/>
      <c r="DZ60761" s="7"/>
      <c r="EA60761" s="7"/>
      <c r="EB60761" s="7"/>
      <c r="EC60761" s="7"/>
      <c r="ED60761" s="7"/>
      <c r="EE60761" s="7"/>
      <c r="EF60761" s="7"/>
      <c r="EG60761" s="7"/>
      <c r="EH60761" s="7"/>
      <c r="EI60761" s="7"/>
      <c r="EJ60761" s="7"/>
      <c r="EK60761" s="7"/>
      <c r="EL60761" s="7"/>
      <c r="EM60761" s="7"/>
      <c r="EN60761" s="7"/>
      <c r="EO60761" s="7"/>
      <c r="EP60761" s="7"/>
      <c r="EQ60761" s="7"/>
      <c r="ER60761" s="7"/>
      <c r="ES60761" s="7"/>
      <c r="ET60761" s="7"/>
      <c r="EU60761" s="7"/>
      <c r="EV60761" s="7"/>
      <c r="EW60761" s="7"/>
      <c r="EX60761" s="7"/>
      <c r="EY60761" s="7"/>
      <c r="EZ60761" s="7"/>
      <c r="FA60761" s="7"/>
      <c r="FB60761" s="7"/>
      <c r="FC60761" s="7"/>
      <c r="FD60761" s="7"/>
      <c r="FE60761" s="7"/>
      <c r="FF60761" s="7"/>
      <c r="FG60761" s="7"/>
      <c r="FH60761" s="7"/>
      <c r="FI60761" s="7"/>
      <c r="FJ60761" s="7"/>
      <c r="FK60761" s="7"/>
      <c r="FL60761" s="7"/>
      <c r="FM60761" s="7"/>
      <c r="FN60761" s="7"/>
      <c r="FO60761" s="7"/>
      <c r="FP60761" s="7"/>
      <c r="FQ60761" s="7"/>
      <c r="FR60761" s="7"/>
      <c r="FS60761" s="7"/>
      <c r="FT60761" s="7"/>
      <c r="FU60761" s="7"/>
      <c r="FV60761" s="7"/>
      <c r="FW60761" s="7"/>
      <c r="FX60761" s="7"/>
      <c r="FY60761" s="7"/>
      <c r="FZ60761" s="7"/>
      <c r="GA60761" s="7"/>
      <c r="GB60761" s="7"/>
      <c r="GC60761" s="7"/>
      <c r="GD60761" s="7"/>
      <c r="GE60761" s="7"/>
      <c r="GF60761" s="7"/>
      <c r="GG60761" s="7"/>
      <c r="GH60761" s="7"/>
      <c r="GI60761" s="7"/>
      <c r="GJ60761" s="7"/>
      <c r="GK60761" s="7"/>
      <c r="GL60761" s="7"/>
      <c r="GM60761" s="7"/>
      <c r="GN60761" s="7"/>
      <c r="GO60761" s="7"/>
      <c r="GP60761" s="7"/>
      <c r="GQ60761" s="7"/>
      <c r="GR60761" s="7"/>
      <c r="GS60761" s="7"/>
      <c r="GT60761" s="7"/>
      <c r="GU60761" s="7"/>
      <c r="GV60761" s="7"/>
      <c r="GW60761" s="7"/>
      <c r="GX60761" s="7"/>
      <c r="GY60761" s="7"/>
      <c r="GZ60761" s="7"/>
      <c r="HA60761" s="7"/>
      <c r="HB60761" s="7"/>
      <c r="HC60761" s="7"/>
      <c r="HD60761" s="7"/>
      <c r="HE60761" s="7"/>
      <c r="HF60761" s="7"/>
    </row>
    <row r="60762" spans="1:214" x14ac:dyDescent="0.15">
      <c r="A60762" s="15"/>
      <c r="B60762" s="15"/>
      <c r="C60762" s="15"/>
      <c r="D60762" s="7"/>
      <c r="E60762" s="15"/>
      <c r="F60762" s="32"/>
      <c r="G60762" s="16"/>
      <c r="H60762" s="15"/>
      <c r="I60762" s="27"/>
      <c r="J60762" s="15"/>
      <c r="K60762" s="15"/>
      <c r="L60762" s="15"/>
      <c r="M60762" s="7"/>
      <c r="N60762" s="7"/>
      <c r="O60762" s="7"/>
      <c r="P60762" s="7"/>
      <c r="Q60762" s="7"/>
      <c r="R60762" s="7"/>
      <c r="S60762" s="7"/>
      <c r="T60762" s="7"/>
      <c r="U60762" s="7"/>
      <c r="V60762" s="7"/>
      <c r="W60762" s="7"/>
      <c r="X60762" s="7"/>
      <c r="Y60762" s="7"/>
      <c r="Z60762" s="7"/>
      <c r="AA60762" s="7"/>
      <c r="AB60762" s="7"/>
      <c r="AC60762" s="7"/>
      <c r="AD60762" s="7"/>
      <c r="AE60762" s="7"/>
      <c r="AF60762" s="7"/>
      <c r="AG60762" s="7"/>
      <c r="AH60762" s="7"/>
      <c r="AI60762" s="7"/>
      <c r="AJ60762" s="7"/>
      <c r="AK60762" s="7"/>
      <c r="AL60762" s="7"/>
      <c r="AM60762" s="7"/>
      <c r="AN60762" s="7"/>
      <c r="AO60762" s="7"/>
      <c r="AP60762" s="7"/>
      <c r="AQ60762" s="7"/>
      <c r="AR60762" s="7"/>
      <c r="AS60762" s="7"/>
      <c r="AT60762" s="7"/>
      <c r="AU60762" s="7"/>
      <c r="AV60762" s="7"/>
      <c r="AW60762" s="7"/>
      <c r="AX60762" s="7"/>
      <c r="AY60762" s="7"/>
      <c r="AZ60762" s="7"/>
      <c r="BA60762" s="7"/>
      <c r="BB60762" s="7"/>
      <c r="BC60762" s="7"/>
      <c r="BD60762" s="7"/>
      <c r="BE60762" s="7"/>
      <c r="BF60762" s="7"/>
      <c r="BG60762" s="7"/>
      <c r="BH60762" s="7"/>
      <c r="BI60762" s="7"/>
      <c r="BJ60762" s="7"/>
      <c r="BK60762" s="7"/>
      <c r="BL60762" s="7"/>
      <c r="BM60762" s="7"/>
      <c r="BN60762" s="7"/>
      <c r="BO60762" s="7"/>
      <c r="BP60762" s="7"/>
      <c r="BQ60762" s="7"/>
      <c r="BR60762" s="7"/>
      <c r="BS60762" s="7"/>
      <c r="BT60762" s="7"/>
      <c r="BU60762" s="7"/>
      <c r="BV60762" s="7"/>
      <c r="BW60762" s="7"/>
      <c r="BX60762" s="7"/>
      <c r="BY60762" s="7"/>
      <c r="BZ60762" s="7"/>
      <c r="CA60762" s="7"/>
      <c r="CB60762" s="7"/>
      <c r="CC60762" s="7"/>
      <c r="CD60762" s="7"/>
      <c r="CE60762" s="7"/>
      <c r="CF60762" s="7"/>
      <c r="CG60762" s="7"/>
      <c r="CH60762" s="7"/>
      <c r="CI60762" s="7"/>
      <c r="CJ60762" s="7"/>
      <c r="CK60762" s="7"/>
      <c r="CL60762" s="7"/>
      <c r="CM60762" s="7"/>
      <c r="CN60762" s="7"/>
      <c r="CO60762" s="7"/>
      <c r="CP60762" s="7"/>
      <c r="CQ60762" s="7"/>
      <c r="CR60762" s="7"/>
      <c r="CS60762" s="7"/>
      <c r="CT60762" s="7"/>
      <c r="CU60762" s="7"/>
      <c r="CV60762" s="7"/>
      <c r="CW60762" s="7"/>
      <c r="CX60762" s="7"/>
      <c r="CY60762" s="7"/>
      <c r="CZ60762" s="7"/>
      <c r="DA60762" s="7"/>
      <c r="DB60762" s="7"/>
      <c r="DC60762" s="7"/>
      <c r="DD60762" s="7"/>
      <c r="DE60762" s="7"/>
      <c r="DF60762" s="7"/>
      <c r="DG60762" s="7"/>
      <c r="DH60762" s="7"/>
      <c r="DI60762" s="7"/>
      <c r="DJ60762" s="7"/>
      <c r="DK60762" s="7"/>
      <c r="DL60762" s="7"/>
      <c r="DM60762" s="7"/>
      <c r="DN60762" s="7"/>
      <c r="DO60762" s="7"/>
      <c r="DP60762" s="7"/>
      <c r="DQ60762" s="7"/>
      <c r="DR60762" s="7"/>
      <c r="DS60762" s="7"/>
      <c r="DT60762" s="7"/>
      <c r="DU60762" s="7"/>
      <c r="DV60762" s="7"/>
      <c r="DW60762" s="7"/>
      <c r="DX60762" s="7"/>
      <c r="DY60762" s="7"/>
      <c r="DZ60762" s="7"/>
      <c r="EA60762" s="7"/>
      <c r="EB60762" s="7"/>
      <c r="EC60762" s="7"/>
      <c r="ED60762" s="7"/>
      <c r="EE60762" s="7"/>
      <c r="EF60762" s="7"/>
      <c r="EG60762" s="7"/>
      <c r="EH60762" s="7"/>
      <c r="EI60762" s="7"/>
      <c r="EJ60762" s="7"/>
      <c r="EK60762" s="7"/>
      <c r="EL60762" s="7"/>
      <c r="EM60762" s="7"/>
      <c r="EN60762" s="7"/>
      <c r="EO60762" s="7"/>
      <c r="EP60762" s="7"/>
      <c r="EQ60762" s="7"/>
      <c r="ER60762" s="7"/>
      <c r="ES60762" s="7"/>
      <c r="ET60762" s="7"/>
      <c r="EU60762" s="7"/>
      <c r="EV60762" s="7"/>
      <c r="EW60762" s="7"/>
      <c r="EX60762" s="7"/>
      <c r="EY60762" s="7"/>
      <c r="EZ60762" s="7"/>
      <c r="FA60762" s="7"/>
      <c r="FB60762" s="7"/>
      <c r="FC60762" s="7"/>
      <c r="FD60762" s="7"/>
      <c r="FE60762" s="7"/>
      <c r="FF60762" s="7"/>
      <c r="FG60762" s="7"/>
      <c r="FH60762" s="7"/>
      <c r="FI60762" s="7"/>
      <c r="FJ60762" s="7"/>
      <c r="FK60762" s="7"/>
      <c r="FL60762" s="7"/>
      <c r="FM60762" s="7"/>
      <c r="FN60762" s="7"/>
      <c r="FO60762" s="7"/>
      <c r="FP60762" s="7"/>
      <c r="FQ60762" s="7"/>
      <c r="FR60762" s="7"/>
      <c r="FS60762" s="7"/>
      <c r="FT60762" s="7"/>
      <c r="FU60762" s="7"/>
      <c r="FV60762" s="7"/>
      <c r="FW60762" s="7"/>
      <c r="FX60762" s="7"/>
      <c r="FY60762" s="7"/>
      <c r="FZ60762" s="7"/>
      <c r="GA60762" s="7"/>
      <c r="GB60762" s="7"/>
      <c r="GC60762" s="7"/>
      <c r="GD60762" s="7"/>
      <c r="GE60762" s="7"/>
      <c r="GF60762" s="7"/>
      <c r="GG60762" s="7"/>
      <c r="GH60762" s="7"/>
      <c r="GI60762" s="7"/>
      <c r="GJ60762" s="7"/>
      <c r="GK60762" s="7"/>
      <c r="GL60762" s="7"/>
      <c r="GM60762" s="7"/>
      <c r="GN60762" s="7"/>
      <c r="GO60762" s="7"/>
      <c r="GP60762" s="7"/>
      <c r="GQ60762" s="7"/>
      <c r="GR60762" s="7"/>
      <c r="GS60762" s="7"/>
      <c r="GT60762" s="7"/>
      <c r="GU60762" s="7"/>
      <c r="GV60762" s="7"/>
      <c r="GW60762" s="7"/>
      <c r="GX60762" s="7"/>
      <c r="GY60762" s="7"/>
      <c r="GZ60762" s="7"/>
      <c r="HA60762" s="7"/>
      <c r="HB60762" s="7"/>
      <c r="HC60762" s="7"/>
      <c r="HD60762" s="7"/>
      <c r="HE60762" s="7"/>
      <c r="HF60762" s="7"/>
    </row>
    <row r="60763" spans="1:214" x14ac:dyDescent="0.15">
      <c r="A60763" s="15"/>
      <c r="B60763" s="15"/>
      <c r="C60763" s="15"/>
      <c r="D60763" s="7"/>
      <c r="E60763" s="15"/>
      <c r="F60763" s="32"/>
      <c r="G60763" s="16"/>
      <c r="H60763" s="15"/>
      <c r="I60763" s="27"/>
      <c r="J60763" s="15"/>
      <c r="K60763" s="15"/>
      <c r="L60763" s="15"/>
      <c r="M60763" s="7"/>
      <c r="N60763" s="7"/>
      <c r="O60763" s="7"/>
      <c r="P60763" s="7"/>
      <c r="Q60763" s="7"/>
      <c r="R60763" s="7"/>
      <c r="S60763" s="7"/>
      <c r="T60763" s="7"/>
      <c r="U60763" s="7"/>
      <c r="V60763" s="7"/>
      <c r="W60763" s="7"/>
      <c r="X60763" s="7"/>
      <c r="Y60763" s="7"/>
      <c r="Z60763" s="7"/>
      <c r="AA60763" s="7"/>
      <c r="AB60763" s="7"/>
      <c r="AC60763" s="7"/>
      <c r="AD60763" s="7"/>
      <c r="AE60763" s="7"/>
      <c r="AF60763" s="7"/>
      <c r="AG60763" s="7"/>
      <c r="AH60763" s="7"/>
      <c r="AI60763" s="7"/>
      <c r="AJ60763" s="7"/>
      <c r="AK60763" s="7"/>
      <c r="AL60763" s="7"/>
      <c r="AM60763" s="7"/>
      <c r="AN60763" s="7"/>
      <c r="AO60763" s="7"/>
      <c r="AP60763" s="7"/>
      <c r="AQ60763" s="7"/>
      <c r="AR60763" s="7"/>
      <c r="AS60763" s="7"/>
      <c r="AT60763" s="7"/>
      <c r="AU60763" s="7"/>
      <c r="AV60763" s="7"/>
      <c r="AW60763" s="7"/>
      <c r="AX60763" s="7"/>
      <c r="AY60763" s="7"/>
      <c r="AZ60763" s="7"/>
      <c r="BA60763" s="7"/>
      <c r="BB60763" s="7"/>
      <c r="BC60763" s="7"/>
      <c r="BD60763" s="7"/>
      <c r="BE60763" s="7"/>
      <c r="BF60763" s="7"/>
      <c r="BG60763" s="7"/>
      <c r="BH60763" s="7"/>
      <c r="BI60763" s="7"/>
      <c r="BJ60763" s="7"/>
      <c r="BK60763" s="7"/>
      <c r="BL60763" s="7"/>
      <c r="BM60763" s="7"/>
      <c r="BN60763" s="7"/>
      <c r="BO60763" s="7"/>
      <c r="BP60763" s="7"/>
      <c r="BQ60763" s="7"/>
      <c r="BR60763" s="7"/>
      <c r="BS60763" s="7"/>
      <c r="BT60763" s="7"/>
      <c r="BU60763" s="7"/>
      <c r="BV60763" s="7"/>
      <c r="BW60763" s="7"/>
      <c r="BX60763" s="7"/>
      <c r="BY60763" s="7"/>
      <c r="BZ60763" s="7"/>
      <c r="CA60763" s="7"/>
      <c r="CB60763" s="7"/>
      <c r="CC60763" s="7"/>
      <c r="CD60763" s="7"/>
      <c r="CE60763" s="7"/>
      <c r="CF60763" s="7"/>
      <c r="CG60763" s="7"/>
      <c r="CH60763" s="7"/>
      <c r="CI60763" s="7"/>
      <c r="CJ60763" s="7"/>
      <c r="CK60763" s="7"/>
      <c r="CL60763" s="7"/>
      <c r="CM60763" s="7"/>
      <c r="CN60763" s="7"/>
      <c r="CO60763" s="7"/>
      <c r="CP60763" s="7"/>
      <c r="CQ60763" s="7"/>
      <c r="CR60763" s="7"/>
      <c r="CS60763" s="7"/>
      <c r="CT60763" s="7"/>
      <c r="CU60763" s="7"/>
      <c r="CV60763" s="7"/>
      <c r="CW60763" s="7"/>
      <c r="CX60763" s="7"/>
      <c r="CY60763" s="7"/>
      <c r="CZ60763" s="7"/>
      <c r="DA60763" s="7"/>
      <c r="DB60763" s="7"/>
      <c r="DC60763" s="7"/>
      <c r="DD60763" s="7"/>
      <c r="DE60763" s="7"/>
      <c r="DF60763" s="7"/>
      <c r="DG60763" s="7"/>
      <c r="DH60763" s="7"/>
      <c r="DI60763" s="7"/>
      <c r="DJ60763" s="7"/>
      <c r="DK60763" s="7"/>
      <c r="DL60763" s="7"/>
      <c r="DM60763" s="7"/>
      <c r="DN60763" s="7"/>
      <c r="DO60763" s="7"/>
      <c r="DP60763" s="7"/>
      <c r="DQ60763" s="7"/>
      <c r="DR60763" s="7"/>
      <c r="DS60763" s="7"/>
      <c r="DT60763" s="7"/>
      <c r="DU60763" s="7"/>
      <c r="DV60763" s="7"/>
      <c r="DW60763" s="7"/>
      <c r="DX60763" s="7"/>
      <c r="DY60763" s="7"/>
      <c r="DZ60763" s="7"/>
      <c r="EA60763" s="7"/>
      <c r="EB60763" s="7"/>
      <c r="EC60763" s="7"/>
      <c r="ED60763" s="7"/>
      <c r="EE60763" s="7"/>
      <c r="EF60763" s="7"/>
      <c r="EG60763" s="7"/>
      <c r="EH60763" s="7"/>
      <c r="EI60763" s="7"/>
      <c r="EJ60763" s="7"/>
      <c r="EK60763" s="7"/>
      <c r="EL60763" s="7"/>
      <c r="EM60763" s="7"/>
      <c r="EN60763" s="7"/>
      <c r="EO60763" s="7"/>
      <c r="EP60763" s="7"/>
      <c r="EQ60763" s="7"/>
      <c r="ER60763" s="7"/>
      <c r="ES60763" s="7"/>
      <c r="ET60763" s="7"/>
      <c r="EU60763" s="7"/>
      <c r="EV60763" s="7"/>
      <c r="EW60763" s="7"/>
      <c r="EX60763" s="7"/>
      <c r="EY60763" s="7"/>
      <c r="EZ60763" s="7"/>
      <c r="FA60763" s="7"/>
      <c r="FB60763" s="7"/>
      <c r="FC60763" s="7"/>
      <c r="FD60763" s="7"/>
      <c r="FE60763" s="7"/>
      <c r="FF60763" s="7"/>
      <c r="FG60763" s="7"/>
      <c r="FH60763" s="7"/>
      <c r="FI60763" s="7"/>
      <c r="FJ60763" s="7"/>
      <c r="FK60763" s="7"/>
      <c r="FL60763" s="7"/>
      <c r="FM60763" s="7"/>
      <c r="FN60763" s="7"/>
      <c r="FO60763" s="7"/>
      <c r="FP60763" s="7"/>
      <c r="FQ60763" s="7"/>
      <c r="FR60763" s="7"/>
      <c r="FS60763" s="7"/>
      <c r="FT60763" s="7"/>
      <c r="FU60763" s="7"/>
      <c r="FV60763" s="7"/>
      <c r="FW60763" s="7"/>
      <c r="FX60763" s="7"/>
      <c r="FY60763" s="7"/>
      <c r="FZ60763" s="7"/>
      <c r="GA60763" s="7"/>
      <c r="GB60763" s="7"/>
      <c r="GC60763" s="7"/>
      <c r="GD60763" s="7"/>
      <c r="GE60763" s="7"/>
      <c r="GF60763" s="7"/>
      <c r="GG60763" s="7"/>
      <c r="GH60763" s="7"/>
      <c r="GI60763" s="7"/>
      <c r="GJ60763" s="7"/>
      <c r="GK60763" s="7"/>
      <c r="GL60763" s="7"/>
      <c r="GM60763" s="7"/>
      <c r="GN60763" s="7"/>
      <c r="GO60763" s="7"/>
      <c r="GP60763" s="7"/>
      <c r="GQ60763" s="7"/>
      <c r="GR60763" s="7"/>
      <c r="GS60763" s="7"/>
      <c r="GT60763" s="7"/>
      <c r="GU60763" s="7"/>
      <c r="GV60763" s="7"/>
      <c r="GW60763" s="7"/>
      <c r="GX60763" s="7"/>
      <c r="GY60763" s="7"/>
      <c r="GZ60763" s="7"/>
      <c r="HA60763" s="7"/>
      <c r="HB60763" s="7"/>
      <c r="HC60763" s="7"/>
      <c r="HD60763" s="7"/>
      <c r="HE60763" s="7"/>
      <c r="HF60763" s="7"/>
    </row>
    <row r="60764" spans="1:214" x14ac:dyDescent="0.15">
      <c r="A60764" s="15"/>
      <c r="B60764" s="15"/>
      <c r="C60764" s="15"/>
      <c r="D60764" s="7"/>
      <c r="E60764" s="15"/>
      <c r="F60764" s="32"/>
      <c r="G60764" s="16"/>
      <c r="H60764" s="15"/>
      <c r="I60764" s="27"/>
      <c r="J60764" s="15"/>
      <c r="K60764" s="15"/>
      <c r="L60764" s="15"/>
      <c r="M60764" s="7"/>
      <c r="N60764" s="7"/>
      <c r="O60764" s="7"/>
      <c r="P60764" s="7"/>
      <c r="Q60764" s="7"/>
      <c r="R60764" s="7"/>
      <c r="S60764" s="7"/>
      <c r="T60764" s="7"/>
      <c r="U60764" s="7"/>
      <c r="V60764" s="7"/>
      <c r="W60764" s="7"/>
      <c r="X60764" s="7"/>
      <c r="Y60764" s="7"/>
      <c r="Z60764" s="7"/>
      <c r="AA60764" s="7"/>
      <c r="AB60764" s="7"/>
      <c r="AC60764" s="7"/>
      <c r="AD60764" s="7"/>
      <c r="AE60764" s="7"/>
      <c r="AF60764" s="7"/>
      <c r="AG60764" s="7"/>
      <c r="AH60764" s="7"/>
      <c r="AI60764" s="7"/>
      <c r="AJ60764" s="7"/>
      <c r="AK60764" s="7"/>
      <c r="AL60764" s="7"/>
      <c r="AM60764" s="7"/>
      <c r="AN60764" s="7"/>
      <c r="AO60764" s="7"/>
      <c r="AP60764" s="7"/>
      <c r="AQ60764" s="7"/>
      <c r="AR60764" s="7"/>
      <c r="AS60764" s="7"/>
      <c r="AT60764" s="7"/>
      <c r="AU60764" s="7"/>
      <c r="AV60764" s="7"/>
      <c r="AW60764" s="7"/>
      <c r="AX60764" s="7"/>
      <c r="AY60764" s="7"/>
      <c r="AZ60764" s="7"/>
      <c r="BA60764" s="7"/>
      <c r="BB60764" s="7"/>
      <c r="BC60764" s="7"/>
      <c r="BD60764" s="7"/>
      <c r="BE60764" s="7"/>
      <c r="BF60764" s="7"/>
      <c r="BG60764" s="7"/>
      <c r="BH60764" s="7"/>
      <c r="BI60764" s="7"/>
      <c r="BJ60764" s="7"/>
      <c r="BK60764" s="7"/>
      <c r="BL60764" s="7"/>
      <c r="BM60764" s="7"/>
      <c r="BN60764" s="7"/>
      <c r="BO60764" s="7"/>
      <c r="BP60764" s="7"/>
      <c r="BQ60764" s="7"/>
      <c r="BR60764" s="7"/>
      <c r="BS60764" s="7"/>
      <c r="BT60764" s="7"/>
      <c r="BU60764" s="7"/>
      <c r="BV60764" s="7"/>
      <c r="BW60764" s="7"/>
      <c r="BX60764" s="7"/>
      <c r="BY60764" s="7"/>
      <c r="BZ60764" s="7"/>
      <c r="CA60764" s="7"/>
      <c r="CB60764" s="7"/>
      <c r="CC60764" s="7"/>
      <c r="CD60764" s="7"/>
      <c r="CE60764" s="7"/>
      <c r="CF60764" s="7"/>
      <c r="CG60764" s="7"/>
      <c r="CH60764" s="7"/>
      <c r="CI60764" s="7"/>
      <c r="CJ60764" s="7"/>
      <c r="CK60764" s="7"/>
      <c r="CL60764" s="7"/>
      <c r="CM60764" s="7"/>
      <c r="CN60764" s="7"/>
      <c r="CO60764" s="7"/>
      <c r="CP60764" s="7"/>
      <c r="CQ60764" s="7"/>
      <c r="CR60764" s="7"/>
      <c r="CS60764" s="7"/>
      <c r="CT60764" s="7"/>
      <c r="CU60764" s="7"/>
      <c r="CV60764" s="7"/>
      <c r="CW60764" s="7"/>
      <c r="CX60764" s="7"/>
      <c r="CY60764" s="7"/>
      <c r="CZ60764" s="7"/>
      <c r="DA60764" s="7"/>
      <c r="DB60764" s="7"/>
      <c r="DC60764" s="7"/>
      <c r="DD60764" s="7"/>
      <c r="DE60764" s="7"/>
      <c r="DF60764" s="7"/>
      <c r="DG60764" s="7"/>
      <c r="DH60764" s="7"/>
      <c r="DI60764" s="7"/>
      <c r="DJ60764" s="7"/>
      <c r="DK60764" s="7"/>
      <c r="DL60764" s="7"/>
      <c r="DM60764" s="7"/>
      <c r="DN60764" s="7"/>
      <c r="DO60764" s="7"/>
      <c r="DP60764" s="7"/>
      <c r="DQ60764" s="7"/>
      <c r="DR60764" s="7"/>
      <c r="DS60764" s="7"/>
      <c r="DT60764" s="7"/>
      <c r="DU60764" s="7"/>
      <c r="DV60764" s="7"/>
      <c r="DW60764" s="7"/>
      <c r="DX60764" s="7"/>
      <c r="DY60764" s="7"/>
      <c r="DZ60764" s="7"/>
      <c r="EA60764" s="7"/>
      <c r="EB60764" s="7"/>
      <c r="EC60764" s="7"/>
      <c r="ED60764" s="7"/>
      <c r="EE60764" s="7"/>
      <c r="EF60764" s="7"/>
      <c r="EG60764" s="7"/>
      <c r="EH60764" s="7"/>
      <c r="EI60764" s="7"/>
      <c r="EJ60764" s="7"/>
      <c r="EK60764" s="7"/>
      <c r="EL60764" s="7"/>
      <c r="EM60764" s="7"/>
      <c r="EN60764" s="7"/>
      <c r="EO60764" s="7"/>
      <c r="EP60764" s="7"/>
      <c r="EQ60764" s="7"/>
      <c r="ER60764" s="7"/>
      <c r="ES60764" s="7"/>
      <c r="ET60764" s="7"/>
      <c r="EU60764" s="7"/>
      <c r="EV60764" s="7"/>
      <c r="EW60764" s="7"/>
      <c r="EX60764" s="7"/>
      <c r="EY60764" s="7"/>
      <c r="EZ60764" s="7"/>
      <c r="FA60764" s="7"/>
      <c r="FB60764" s="7"/>
      <c r="FC60764" s="7"/>
      <c r="FD60764" s="7"/>
      <c r="FE60764" s="7"/>
      <c r="FF60764" s="7"/>
      <c r="FG60764" s="7"/>
      <c r="FH60764" s="7"/>
      <c r="FI60764" s="7"/>
      <c r="FJ60764" s="7"/>
      <c r="FK60764" s="7"/>
      <c r="FL60764" s="7"/>
      <c r="FM60764" s="7"/>
      <c r="FN60764" s="7"/>
      <c r="FO60764" s="7"/>
      <c r="FP60764" s="7"/>
      <c r="FQ60764" s="7"/>
      <c r="FR60764" s="7"/>
      <c r="FS60764" s="7"/>
      <c r="FT60764" s="7"/>
      <c r="FU60764" s="7"/>
      <c r="FV60764" s="7"/>
      <c r="FW60764" s="7"/>
      <c r="FX60764" s="7"/>
      <c r="FY60764" s="7"/>
      <c r="FZ60764" s="7"/>
      <c r="GA60764" s="7"/>
      <c r="GB60764" s="7"/>
      <c r="GC60764" s="7"/>
      <c r="GD60764" s="7"/>
      <c r="GE60764" s="7"/>
      <c r="GF60764" s="7"/>
      <c r="GG60764" s="7"/>
      <c r="GH60764" s="7"/>
      <c r="GI60764" s="7"/>
      <c r="GJ60764" s="7"/>
      <c r="GK60764" s="7"/>
      <c r="GL60764" s="7"/>
      <c r="GM60764" s="7"/>
      <c r="GN60764" s="7"/>
      <c r="GO60764" s="7"/>
      <c r="GP60764" s="7"/>
      <c r="GQ60764" s="7"/>
      <c r="GR60764" s="7"/>
      <c r="GS60764" s="7"/>
      <c r="GT60764" s="7"/>
      <c r="GU60764" s="7"/>
      <c r="GV60764" s="7"/>
      <c r="GW60764" s="7"/>
      <c r="GX60764" s="7"/>
      <c r="GY60764" s="7"/>
      <c r="GZ60764" s="7"/>
      <c r="HA60764" s="7"/>
      <c r="HB60764" s="7"/>
      <c r="HC60764" s="7"/>
      <c r="HD60764" s="7"/>
      <c r="HE60764" s="7"/>
      <c r="HF60764" s="7"/>
    </row>
    <row r="60765" spans="1:214" x14ac:dyDescent="0.15">
      <c r="A60765" s="15"/>
      <c r="B60765" s="15"/>
      <c r="C60765" s="15"/>
      <c r="D60765" s="7"/>
      <c r="E60765" s="15"/>
      <c r="F60765" s="32"/>
      <c r="G60765" s="16"/>
      <c r="H60765" s="15"/>
      <c r="I60765" s="27"/>
      <c r="J60765" s="15"/>
      <c r="K60765" s="15"/>
      <c r="L60765" s="15"/>
      <c r="M60765" s="7"/>
      <c r="N60765" s="7"/>
      <c r="O60765" s="7"/>
      <c r="P60765" s="7"/>
      <c r="Q60765" s="7"/>
      <c r="R60765" s="7"/>
      <c r="S60765" s="7"/>
      <c r="T60765" s="7"/>
      <c r="U60765" s="7"/>
      <c r="V60765" s="7"/>
      <c r="W60765" s="7"/>
      <c r="X60765" s="7"/>
      <c r="Y60765" s="7"/>
      <c r="Z60765" s="7"/>
      <c r="AA60765" s="7"/>
      <c r="AB60765" s="7"/>
      <c r="AC60765" s="7"/>
      <c r="AD60765" s="7"/>
      <c r="AE60765" s="7"/>
      <c r="AF60765" s="7"/>
      <c r="AG60765" s="7"/>
      <c r="AH60765" s="7"/>
      <c r="AI60765" s="7"/>
      <c r="AJ60765" s="7"/>
      <c r="AK60765" s="7"/>
      <c r="AL60765" s="7"/>
      <c r="AM60765" s="7"/>
      <c r="AN60765" s="7"/>
      <c r="AO60765" s="7"/>
      <c r="AP60765" s="7"/>
      <c r="AQ60765" s="7"/>
      <c r="AR60765" s="7"/>
      <c r="AS60765" s="7"/>
      <c r="AT60765" s="7"/>
      <c r="AU60765" s="7"/>
      <c r="AV60765" s="7"/>
      <c r="AW60765" s="7"/>
      <c r="AX60765" s="7"/>
      <c r="AY60765" s="7"/>
      <c r="AZ60765" s="7"/>
      <c r="BA60765" s="7"/>
      <c r="BB60765" s="7"/>
      <c r="BC60765" s="7"/>
      <c r="BD60765" s="7"/>
      <c r="BE60765" s="7"/>
      <c r="BF60765" s="7"/>
      <c r="BG60765" s="7"/>
      <c r="BH60765" s="7"/>
      <c r="BI60765" s="7"/>
      <c r="BJ60765" s="7"/>
      <c r="BK60765" s="7"/>
      <c r="BL60765" s="7"/>
      <c r="BM60765" s="7"/>
      <c r="BN60765" s="7"/>
      <c r="BO60765" s="7"/>
      <c r="BP60765" s="7"/>
      <c r="BQ60765" s="7"/>
      <c r="BR60765" s="7"/>
      <c r="BS60765" s="7"/>
      <c r="BT60765" s="7"/>
      <c r="BU60765" s="7"/>
      <c r="BV60765" s="7"/>
      <c r="BW60765" s="7"/>
      <c r="BX60765" s="7"/>
      <c r="BY60765" s="7"/>
      <c r="BZ60765" s="7"/>
      <c r="CA60765" s="7"/>
      <c r="CB60765" s="7"/>
      <c r="CC60765" s="7"/>
      <c r="CD60765" s="7"/>
      <c r="CE60765" s="7"/>
      <c r="CF60765" s="7"/>
      <c r="CG60765" s="7"/>
      <c r="CH60765" s="7"/>
      <c r="CI60765" s="7"/>
      <c r="CJ60765" s="7"/>
      <c r="CK60765" s="7"/>
      <c r="CL60765" s="7"/>
      <c r="CM60765" s="7"/>
      <c r="CN60765" s="7"/>
      <c r="CO60765" s="7"/>
      <c r="CP60765" s="7"/>
      <c r="CQ60765" s="7"/>
      <c r="CR60765" s="7"/>
      <c r="CS60765" s="7"/>
      <c r="CT60765" s="7"/>
      <c r="CU60765" s="7"/>
      <c r="CV60765" s="7"/>
      <c r="CW60765" s="7"/>
      <c r="CX60765" s="7"/>
      <c r="CY60765" s="7"/>
      <c r="CZ60765" s="7"/>
      <c r="DA60765" s="7"/>
      <c r="DB60765" s="7"/>
      <c r="DC60765" s="7"/>
      <c r="DD60765" s="7"/>
      <c r="DE60765" s="7"/>
      <c r="DF60765" s="7"/>
      <c r="DG60765" s="7"/>
      <c r="DH60765" s="7"/>
      <c r="DI60765" s="7"/>
      <c r="DJ60765" s="7"/>
      <c r="DK60765" s="7"/>
      <c r="DL60765" s="7"/>
      <c r="DM60765" s="7"/>
      <c r="DN60765" s="7"/>
      <c r="DO60765" s="7"/>
      <c r="DP60765" s="7"/>
      <c r="DQ60765" s="7"/>
      <c r="DR60765" s="7"/>
      <c r="DS60765" s="7"/>
      <c r="DT60765" s="7"/>
      <c r="DU60765" s="7"/>
      <c r="DV60765" s="7"/>
      <c r="DW60765" s="7"/>
      <c r="DX60765" s="7"/>
      <c r="DY60765" s="7"/>
      <c r="DZ60765" s="7"/>
      <c r="EA60765" s="7"/>
      <c r="EB60765" s="7"/>
      <c r="EC60765" s="7"/>
      <c r="ED60765" s="7"/>
      <c r="EE60765" s="7"/>
      <c r="EF60765" s="7"/>
      <c r="EG60765" s="7"/>
      <c r="EH60765" s="7"/>
      <c r="EI60765" s="7"/>
      <c r="EJ60765" s="7"/>
      <c r="EK60765" s="7"/>
      <c r="EL60765" s="7"/>
      <c r="EM60765" s="7"/>
      <c r="EN60765" s="7"/>
      <c r="EO60765" s="7"/>
      <c r="EP60765" s="7"/>
      <c r="EQ60765" s="7"/>
      <c r="ER60765" s="7"/>
      <c r="ES60765" s="7"/>
      <c r="ET60765" s="7"/>
      <c r="EU60765" s="7"/>
      <c r="EV60765" s="7"/>
      <c r="EW60765" s="7"/>
      <c r="EX60765" s="7"/>
      <c r="EY60765" s="7"/>
      <c r="EZ60765" s="7"/>
      <c r="FA60765" s="7"/>
      <c r="FB60765" s="7"/>
      <c r="FC60765" s="7"/>
      <c r="FD60765" s="7"/>
      <c r="FE60765" s="7"/>
      <c r="FF60765" s="7"/>
      <c r="FG60765" s="7"/>
      <c r="FH60765" s="7"/>
      <c r="FI60765" s="7"/>
      <c r="FJ60765" s="7"/>
      <c r="FK60765" s="7"/>
      <c r="FL60765" s="7"/>
      <c r="FM60765" s="7"/>
      <c r="FN60765" s="7"/>
      <c r="FO60765" s="7"/>
      <c r="FP60765" s="7"/>
      <c r="FQ60765" s="7"/>
      <c r="FR60765" s="7"/>
      <c r="FS60765" s="7"/>
      <c r="FT60765" s="7"/>
      <c r="FU60765" s="7"/>
      <c r="FV60765" s="7"/>
      <c r="FW60765" s="7"/>
      <c r="FX60765" s="7"/>
      <c r="FY60765" s="7"/>
      <c r="FZ60765" s="7"/>
      <c r="GA60765" s="7"/>
      <c r="GB60765" s="7"/>
      <c r="GC60765" s="7"/>
      <c r="GD60765" s="7"/>
      <c r="GE60765" s="7"/>
      <c r="GF60765" s="7"/>
      <c r="GG60765" s="7"/>
      <c r="GH60765" s="7"/>
      <c r="GI60765" s="7"/>
      <c r="GJ60765" s="7"/>
      <c r="GK60765" s="7"/>
      <c r="GL60765" s="7"/>
      <c r="GM60765" s="7"/>
      <c r="GN60765" s="7"/>
      <c r="GO60765" s="7"/>
      <c r="GP60765" s="7"/>
      <c r="GQ60765" s="7"/>
      <c r="GR60765" s="7"/>
      <c r="GS60765" s="7"/>
      <c r="GT60765" s="7"/>
      <c r="GU60765" s="7"/>
      <c r="GV60765" s="7"/>
      <c r="GW60765" s="7"/>
      <c r="GX60765" s="7"/>
      <c r="GY60765" s="7"/>
      <c r="GZ60765" s="7"/>
      <c r="HA60765" s="7"/>
      <c r="HB60765" s="7"/>
      <c r="HC60765" s="7"/>
      <c r="HD60765" s="7"/>
      <c r="HE60765" s="7"/>
      <c r="HF60765" s="7"/>
    </row>
    <row r="60766" spans="1:214" x14ac:dyDescent="0.15">
      <c r="A60766" s="15"/>
      <c r="B60766" s="15"/>
      <c r="C60766" s="15"/>
      <c r="D60766" s="7"/>
      <c r="E60766" s="15"/>
      <c r="F60766" s="32"/>
      <c r="G60766" s="16"/>
      <c r="H60766" s="15"/>
      <c r="I60766" s="27"/>
      <c r="J60766" s="15"/>
      <c r="K60766" s="15"/>
      <c r="L60766" s="15"/>
      <c r="M60766" s="7"/>
      <c r="N60766" s="7"/>
      <c r="O60766" s="7"/>
      <c r="P60766" s="7"/>
      <c r="Q60766" s="7"/>
      <c r="R60766" s="7"/>
      <c r="S60766" s="7"/>
      <c r="T60766" s="7"/>
      <c r="U60766" s="7"/>
      <c r="V60766" s="7"/>
      <c r="W60766" s="7"/>
      <c r="X60766" s="7"/>
      <c r="Y60766" s="7"/>
      <c r="Z60766" s="7"/>
      <c r="AA60766" s="7"/>
      <c r="AB60766" s="7"/>
      <c r="AC60766" s="7"/>
      <c r="AD60766" s="7"/>
      <c r="AE60766" s="7"/>
      <c r="AF60766" s="7"/>
      <c r="AG60766" s="7"/>
      <c r="AH60766" s="7"/>
      <c r="AI60766" s="7"/>
      <c r="AJ60766" s="7"/>
      <c r="AK60766" s="7"/>
      <c r="AL60766" s="7"/>
      <c r="AM60766" s="7"/>
      <c r="AN60766" s="7"/>
      <c r="AO60766" s="7"/>
      <c r="AP60766" s="7"/>
      <c r="AQ60766" s="7"/>
      <c r="AR60766" s="7"/>
      <c r="AS60766" s="7"/>
      <c r="AT60766" s="7"/>
      <c r="AU60766" s="7"/>
      <c r="AV60766" s="7"/>
      <c r="AW60766" s="7"/>
      <c r="AX60766" s="7"/>
      <c r="AY60766" s="7"/>
      <c r="AZ60766" s="7"/>
      <c r="BA60766" s="7"/>
      <c r="BB60766" s="7"/>
      <c r="BC60766" s="7"/>
      <c r="BD60766" s="7"/>
      <c r="BE60766" s="7"/>
      <c r="BF60766" s="7"/>
      <c r="BG60766" s="7"/>
      <c r="BH60766" s="7"/>
      <c r="BI60766" s="7"/>
      <c r="BJ60766" s="7"/>
      <c r="BK60766" s="7"/>
      <c r="BL60766" s="7"/>
      <c r="BM60766" s="7"/>
      <c r="BN60766" s="7"/>
      <c r="BO60766" s="7"/>
      <c r="BP60766" s="7"/>
      <c r="BQ60766" s="7"/>
      <c r="BR60766" s="7"/>
      <c r="BS60766" s="7"/>
      <c r="BT60766" s="7"/>
      <c r="BU60766" s="7"/>
      <c r="BV60766" s="7"/>
      <c r="BW60766" s="7"/>
      <c r="BX60766" s="7"/>
      <c r="BY60766" s="7"/>
      <c r="BZ60766" s="7"/>
      <c r="CA60766" s="7"/>
      <c r="CB60766" s="7"/>
      <c r="CC60766" s="7"/>
      <c r="CD60766" s="7"/>
      <c r="CE60766" s="7"/>
      <c r="CF60766" s="7"/>
      <c r="CG60766" s="7"/>
      <c r="CH60766" s="7"/>
      <c r="CI60766" s="7"/>
      <c r="CJ60766" s="7"/>
      <c r="CK60766" s="7"/>
      <c r="CL60766" s="7"/>
      <c r="CM60766" s="7"/>
      <c r="CN60766" s="7"/>
      <c r="CO60766" s="7"/>
      <c r="CP60766" s="7"/>
      <c r="CQ60766" s="7"/>
      <c r="CR60766" s="7"/>
      <c r="CS60766" s="7"/>
      <c r="CT60766" s="7"/>
      <c r="CU60766" s="7"/>
      <c r="CV60766" s="7"/>
      <c r="CW60766" s="7"/>
      <c r="CX60766" s="7"/>
      <c r="CY60766" s="7"/>
      <c r="CZ60766" s="7"/>
      <c r="DA60766" s="7"/>
      <c r="DB60766" s="7"/>
      <c r="DC60766" s="7"/>
      <c r="DD60766" s="7"/>
      <c r="DE60766" s="7"/>
      <c r="DF60766" s="7"/>
      <c r="DG60766" s="7"/>
      <c r="DH60766" s="7"/>
      <c r="DI60766" s="7"/>
      <c r="DJ60766" s="7"/>
      <c r="DK60766" s="7"/>
      <c r="DL60766" s="7"/>
      <c r="DM60766" s="7"/>
      <c r="DN60766" s="7"/>
      <c r="DO60766" s="7"/>
      <c r="DP60766" s="7"/>
      <c r="DQ60766" s="7"/>
      <c r="DR60766" s="7"/>
      <c r="DS60766" s="7"/>
      <c r="DT60766" s="7"/>
      <c r="DU60766" s="7"/>
      <c r="DV60766" s="7"/>
      <c r="DW60766" s="7"/>
      <c r="DX60766" s="7"/>
      <c r="DY60766" s="7"/>
      <c r="DZ60766" s="7"/>
      <c r="EA60766" s="7"/>
      <c r="EB60766" s="7"/>
      <c r="EC60766" s="7"/>
      <c r="ED60766" s="7"/>
      <c r="EE60766" s="7"/>
      <c r="EF60766" s="7"/>
      <c r="EG60766" s="7"/>
      <c r="EH60766" s="7"/>
      <c r="EI60766" s="7"/>
      <c r="EJ60766" s="7"/>
      <c r="EK60766" s="7"/>
      <c r="EL60766" s="7"/>
      <c r="EM60766" s="7"/>
      <c r="EN60766" s="7"/>
      <c r="EO60766" s="7"/>
      <c r="EP60766" s="7"/>
      <c r="EQ60766" s="7"/>
      <c r="ER60766" s="7"/>
      <c r="ES60766" s="7"/>
      <c r="ET60766" s="7"/>
      <c r="EU60766" s="7"/>
      <c r="EV60766" s="7"/>
      <c r="EW60766" s="7"/>
      <c r="EX60766" s="7"/>
      <c r="EY60766" s="7"/>
      <c r="EZ60766" s="7"/>
      <c r="FA60766" s="7"/>
      <c r="FB60766" s="7"/>
      <c r="FC60766" s="7"/>
      <c r="FD60766" s="7"/>
      <c r="FE60766" s="7"/>
      <c r="FF60766" s="7"/>
      <c r="FG60766" s="7"/>
      <c r="FH60766" s="7"/>
      <c r="FI60766" s="7"/>
      <c r="FJ60766" s="7"/>
      <c r="FK60766" s="7"/>
      <c r="FL60766" s="7"/>
      <c r="FM60766" s="7"/>
      <c r="FN60766" s="7"/>
      <c r="FO60766" s="7"/>
      <c r="FP60766" s="7"/>
      <c r="FQ60766" s="7"/>
      <c r="FR60766" s="7"/>
      <c r="FS60766" s="7"/>
      <c r="FT60766" s="7"/>
      <c r="FU60766" s="7"/>
      <c r="FV60766" s="7"/>
      <c r="FW60766" s="7"/>
      <c r="FX60766" s="7"/>
      <c r="FY60766" s="7"/>
      <c r="FZ60766" s="7"/>
      <c r="GA60766" s="7"/>
      <c r="GB60766" s="7"/>
      <c r="GC60766" s="7"/>
      <c r="GD60766" s="7"/>
      <c r="GE60766" s="7"/>
      <c r="GF60766" s="7"/>
      <c r="GG60766" s="7"/>
      <c r="GH60766" s="7"/>
      <c r="GI60766" s="7"/>
      <c r="GJ60766" s="7"/>
      <c r="GK60766" s="7"/>
      <c r="GL60766" s="7"/>
      <c r="GM60766" s="7"/>
      <c r="GN60766" s="7"/>
      <c r="GO60766" s="7"/>
      <c r="GP60766" s="7"/>
      <c r="GQ60766" s="7"/>
      <c r="GR60766" s="7"/>
      <c r="GS60766" s="7"/>
      <c r="GT60766" s="7"/>
      <c r="GU60766" s="7"/>
      <c r="GV60766" s="7"/>
      <c r="GW60766" s="7"/>
      <c r="GX60766" s="7"/>
      <c r="GY60766" s="7"/>
      <c r="GZ60766" s="7"/>
      <c r="HA60766" s="7"/>
      <c r="HB60766" s="7"/>
      <c r="HC60766" s="7"/>
      <c r="HD60766" s="7"/>
      <c r="HE60766" s="7"/>
      <c r="HF60766" s="7"/>
    </row>
    <row r="60767" spans="1:214" x14ac:dyDescent="0.15">
      <c r="A60767" s="15"/>
      <c r="B60767" s="15"/>
      <c r="C60767" s="15"/>
      <c r="D60767" s="7"/>
      <c r="E60767" s="15"/>
      <c r="F60767" s="32"/>
      <c r="G60767" s="16"/>
      <c r="H60767" s="15"/>
      <c r="I60767" s="27"/>
      <c r="J60767" s="15"/>
      <c r="K60767" s="15"/>
      <c r="L60767" s="15"/>
      <c r="M60767" s="7"/>
      <c r="N60767" s="7"/>
      <c r="O60767" s="7"/>
      <c r="P60767" s="7"/>
      <c r="Q60767" s="7"/>
      <c r="R60767" s="7"/>
      <c r="S60767" s="7"/>
      <c r="T60767" s="7"/>
      <c r="U60767" s="7"/>
      <c r="V60767" s="7"/>
      <c r="W60767" s="7"/>
      <c r="X60767" s="7"/>
      <c r="Y60767" s="7"/>
      <c r="Z60767" s="7"/>
      <c r="AA60767" s="7"/>
      <c r="AB60767" s="7"/>
      <c r="AC60767" s="7"/>
      <c r="AD60767" s="7"/>
      <c r="AE60767" s="7"/>
      <c r="AF60767" s="7"/>
      <c r="AG60767" s="7"/>
      <c r="AH60767" s="7"/>
      <c r="AI60767" s="7"/>
      <c r="AJ60767" s="7"/>
      <c r="AK60767" s="7"/>
      <c r="AL60767" s="7"/>
      <c r="AM60767" s="7"/>
      <c r="AN60767" s="7"/>
      <c r="AO60767" s="7"/>
      <c r="AP60767" s="7"/>
      <c r="AQ60767" s="7"/>
      <c r="AR60767" s="7"/>
      <c r="AS60767" s="7"/>
      <c r="AT60767" s="7"/>
      <c r="AU60767" s="7"/>
      <c r="AV60767" s="7"/>
      <c r="AW60767" s="7"/>
      <c r="AX60767" s="7"/>
      <c r="AY60767" s="7"/>
      <c r="AZ60767" s="7"/>
      <c r="BA60767" s="7"/>
      <c r="BB60767" s="7"/>
      <c r="BC60767" s="7"/>
      <c r="BD60767" s="7"/>
      <c r="BE60767" s="7"/>
      <c r="BF60767" s="7"/>
      <c r="BG60767" s="7"/>
      <c r="BH60767" s="7"/>
      <c r="BI60767" s="7"/>
      <c r="BJ60767" s="7"/>
      <c r="BK60767" s="7"/>
      <c r="BL60767" s="7"/>
      <c r="BM60767" s="7"/>
      <c r="BN60767" s="7"/>
      <c r="BO60767" s="7"/>
      <c r="BP60767" s="7"/>
      <c r="BQ60767" s="7"/>
      <c r="BR60767" s="7"/>
      <c r="BS60767" s="7"/>
      <c r="BT60767" s="7"/>
      <c r="BU60767" s="7"/>
      <c r="BV60767" s="7"/>
      <c r="BW60767" s="7"/>
      <c r="BX60767" s="7"/>
      <c r="BY60767" s="7"/>
      <c r="BZ60767" s="7"/>
      <c r="CA60767" s="7"/>
      <c r="CB60767" s="7"/>
      <c r="CC60767" s="7"/>
      <c r="CD60767" s="7"/>
      <c r="CE60767" s="7"/>
      <c r="CF60767" s="7"/>
      <c r="CG60767" s="7"/>
      <c r="CH60767" s="7"/>
      <c r="CI60767" s="7"/>
      <c r="CJ60767" s="7"/>
      <c r="CK60767" s="7"/>
      <c r="CL60767" s="7"/>
      <c r="CM60767" s="7"/>
      <c r="CN60767" s="7"/>
      <c r="CO60767" s="7"/>
      <c r="CP60767" s="7"/>
      <c r="CQ60767" s="7"/>
      <c r="CR60767" s="7"/>
      <c r="CS60767" s="7"/>
      <c r="CT60767" s="7"/>
      <c r="CU60767" s="7"/>
      <c r="CV60767" s="7"/>
      <c r="CW60767" s="7"/>
      <c r="CX60767" s="7"/>
      <c r="CY60767" s="7"/>
      <c r="CZ60767" s="7"/>
      <c r="DA60767" s="7"/>
      <c r="DB60767" s="7"/>
      <c r="DC60767" s="7"/>
      <c r="DD60767" s="7"/>
      <c r="DE60767" s="7"/>
      <c r="DF60767" s="7"/>
      <c r="DG60767" s="7"/>
      <c r="DH60767" s="7"/>
      <c r="DI60767" s="7"/>
      <c r="DJ60767" s="7"/>
      <c r="DK60767" s="7"/>
      <c r="DL60767" s="7"/>
      <c r="DM60767" s="7"/>
      <c r="DN60767" s="7"/>
      <c r="DO60767" s="7"/>
      <c r="DP60767" s="7"/>
      <c r="DQ60767" s="7"/>
      <c r="DR60767" s="7"/>
      <c r="DS60767" s="7"/>
      <c r="DT60767" s="7"/>
      <c r="DU60767" s="7"/>
      <c r="DV60767" s="7"/>
      <c r="DW60767" s="7"/>
      <c r="DX60767" s="7"/>
      <c r="DY60767" s="7"/>
      <c r="DZ60767" s="7"/>
      <c r="EA60767" s="7"/>
      <c r="EB60767" s="7"/>
      <c r="EC60767" s="7"/>
      <c r="ED60767" s="7"/>
      <c r="EE60767" s="7"/>
      <c r="EF60767" s="7"/>
      <c r="EG60767" s="7"/>
      <c r="EH60767" s="7"/>
      <c r="EI60767" s="7"/>
      <c r="EJ60767" s="7"/>
      <c r="EK60767" s="7"/>
      <c r="EL60767" s="7"/>
      <c r="EM60767" s="7"/>
      <c r="EN60767" s="7"/>
      <c r="EO60767" s="7"/>
      <c r="EP60767" s="7"/>
      <c r="EQ60767" s="7"/>
      <c r="ER60767" s="7"/>
      <c r="ES60767" s="7"/>
      <c r="ET60767" s="7"/>
      <c r="EU60767" s="7"/>
      <c r="EV60767" s="7"/>
      <c r="EW60767" s="7"/>
      <c r="EX60767" s="7"/>
      <c r="EY60767" s="7"/>
      <c r="EZ60767" s="7"/>
      <c r="FA60767" s="7"/>
      <c r="FB60767" s="7"/>
      <c r="FC60767" s="7"/>
      <c r="FD60767" s="7"/>
      <c r="FE60767" s="7"/>
      <c r="FF60767" s="7"/>
      <c r="FG60767" s="7"/>
      <c r="FH60767" s="7"/>
      <c r="FI60767" s="7"/>
      <c r="FJ60767" s="7"/>
      <c r="FK60767" s="7"/>
      <c r="FL60767" s="7"/>
      <c r="FM60767" s="7"/>
      <c r="FN60767" s="7"/>
      <c r="FO60767" s="7"/>
      <c r="FP60767" s="7"/>
      <c r="FQ60767" s="7"/>
      <c r="FR60767" s="7"/>
      <c r="FS60767" s="7"/>
      <c r="FT60767" s="7"/>
      <c r="FU60767" s="7"/>
      <c r="FV60767" s="7"/>
      <c r="FW60767" s="7"/>
      <c r="FX60767" s="7"/>
      <c r="FY60767" s="7"/>
      <c r="FZ60767" s="7"/>
      <c r="GA60767" s="7"/>
      <c r="GB60767" s="7"/>
      <c r="GC60767" s="7"/>
      <c r="GD60767" s="7"/>
      <c r="GE60767" s="7"/>
      <c r="GF60767" s="7"/>
      <c r="GG60767" s="7"/>
      <c r="GH60767" s="7"/>
      <c r="GI60767" s="7"/>
      <c r="GJ60767" s="7"/>
      <c r="GK60767" s="7"/>
      <c r="GL60767" s="7"/>
      <c r="GM60767" s="7"/>
      <c r="GN60767" s="7"/>
      <c r="GO60767" s="7"/>
      <c r="GP60767" s="7"/>
      <c r="GQ60767" s="7"/>
      <c r="GR60767" s="7"/>
      <c r="GS60767" s="7"/>
      <c r="GT60767" s="7"/>
      <c r="GU60767" s="7"/>
      <c r="GV60767" s="7"/>
      <c r="GW60767" s="7"/>
      <c r="GX60767" s="7"/>
      <c r="GY60767" s="7"/>
      <c r="GZ60767" s="7"/>
      <c r="HA60767" s="7"/>
      <c r="HB60767" s="7"/>
      <c r="HC60767" s="7"/>
      <c r="HD60767" s="7"/>
      <c r="HE60767" s="7"/>
      <c r="HF60767" s="7"/>
    </row>
    <row r="60768" spans="1:214" x14ac:dyDescent="0.15">
      <c r="A60768" s="15"/>
      <c r="B60768" s="15"/>
      <c r="C60768" s="15"/>
      <c r="D60768" s="7"/>
      <c r="E60768" s="15"/>
      <c r="F60768" s="32"/>
      <c r="G60768" s="16"/>
      <c r="H60768" s="15"/>
      <c r="I60768" s="27"/>
      <c r="J60768" s="15"/>
      <c r="K60768" s="15"/>
      <c r="L60768" s="15"/>
      <c r="M60768" s="7"/>
      <c r="N60768" s="7"/>
      <c r="O60768" s="7"/>
      <c r="P60768" s="7"/>
      <c r="Q60768" s="7"/>
      <c r="R60768" s="7"/>
      <c r="S60768" s="7"/>
      <c r="T60768" s="7"/>
      <c r="U60768" s="7"/>
      <c r="V60768" s="7"/>
      <c r="W60768" s="7"/>
      <c r="X60768" s="7"/>
      <c r="Y60768" s="7"/>
      <c r="Z60768" s="7"/>
      <c r="AA60768" s="7"/>
      <c r="AB60768" s="7"/>
      <c r="AC60768" s="7"/>
      <c r="AD60768" s="7"/>
      <c r="AE60768" s="7"/>
      <c r="AF60768" s="7"/>
      <c r="AG60768" s="7"/>
      <c r="AH60768" s="7"/>
      <c r="AI60768" s="7"/>
      <c r="AJ60768" s="7"/>
      <c r="AK60768" s="7"/>
      <c r="AL60768" s="7"/>
      <c r="AM60768" s="7"/>
      <c r="AN60768" s="7"/>
      <c r="AO60768" s="7"/>
      <c r="AP60768" s="7"/>
      <c r="AQ60768" s="7"/>
      <c r="AR60768" s="7"/>
      <c r="AS60768" s="7"/>
      <c r="AT60768" s="7"/>
      <c r="AU60768" s="7"/>
      <c r="AV60768" s="7"/>
      <c r="AW60768" s="7"/>
      <c r="AX60768" s="7"/>
      <c r="AY60768" s="7"/>
      <c r="AZ60768" s="7"/>
      <c r="BA60768" s="7"/>
      <c r="BB60768" s="7"/>
      <c r="BC60768" s="7"/>
      <c r="BD60768" s="7"/>
      <c r="BE60768" s="7"/>
      <c r="BF60768" s="7"/>
      <c r="BG60768" s="7"/>
      <c r="BH60768" s="7"/>
      <c r="BI60768" s="7"/>
      <c r="BJ60768" s="7"/>
      <c r="BK60768" s="7"/>
      <c r="BL60768" s="7"/>
      <c r="BM60768" s="7"/>
      <c r="BN60768" s="7"/>
      <c r="BO60768" s="7"/>
      <c r="BP60768" s="7"/>
      <c r="BQ60768" s="7"/>
      <c r="BR60768" s="7"/>
      <c r="BS60768" s="7"/>
      <c r="BT60768" s="7"/>
      <c r="BU60768" s="7"/>
      <c r="BV60768" s="7"/>
      <c r="BW60768" s="7"/>
      <c r="BX60768" s="7"/>
      <c r="BY60768" s="7"/>
      <c r="BZ60768" s="7"/>
      <c r="CA60768" s="7"/>
      <c r="CB60768" s="7"/>
      <c r="CC60768" s="7"/>
      <c r="CD60768" s="7"/>
      <c r="CE60768" s="7"/>
      <c r="CF60768" s="7"/>
      <c r="CG60768" s="7"/>
      <c r="CH60768" s="7"/>
      <c r="CI60768" s="7"/>
      <c r="CJ60768" s="7"/>
      <c r="CK60768" s="7"/>
      <c r="CL60768" s="7"/>
      <c r="CM60768" s="7"/>
      <c r="CN60768" s="7"/>
      <c r="CO60768" s="7"/>
      <c r="CP60768" s="7"/>
      <c r="CQ60768" s="7"/>
      <c r="CR60768" s="7"/>
      <c r="CS60768" s="7"/>
      <c r="CT60768" s="7"/>
      <c r="CU60768" s="7"/>
      <c r="CV60768" s="7"/>
      <c r="CW60768" s="7"/>
      <c r="CX60768" s="7"/>
      <c r="CY60768" s="7"/>
      <c r="CZ60768" s="7"/>
      <c r="DA60768" s="7"/>
      <c r="DB60768" s="7"/>
      <c r="DC60768" s="7"/>
      <c r="DD60768" s="7"/>
      <c r="DE60768" s="7"/>
      <c r="DF60768" s="7"/>
      <c r="DG60768" s="7"/>
      <c r="DH60768" s="7"/>
      <c r="DI60768" s="7"/>
      <c r="DJ60768" s="7"/>
      <c r="DK60768" s="7"/>
      <c r="DL60768" s="7"/>
      <c r="DM60768" s="7"/>
      <c r="DN60768" s="7"/>
      <c r="DO60768" s="7"/>
      <c r="DP60768" s="7"/>
      <c r="DQ60768" s="7"/>
      <c r="DR60768" s="7"/>
      <c r="DS60768" s="7"/>
      <c r="DT60768" s="7"/>
      <c r="DU60768" s="7"/>
      <c r="DV60768" s="7"/>
      <c r="DW60768" s="7"/>
      <c r="DX60768" s="7"/>
      <c r="DY60768" s="7"/>
      <c r="DZ60768" s="7"/>
      <c r="EA60768" s="7"/>
      <c r="EB60768" s="7"/>
      <c r="EC60768" s="7"/>
      <c r="ED60768" s="7"/>
      <c r="EE60768" s="7"/>
      <c r="EF60768" s="7"/>
      <c r="EG60768" s="7"/>
      <c r="EH60768" s="7"/>
      <c r="EI60768" s="7"/>
      <c r="EJ60768" s="7"/>
      <c r="EK60768" s="7"/>
      <c r="EL60768" s="7"/>
      <c r="EM60768" s="7"/>
      <c r="EN60768" s="7"/>
      <c r="EO60768" s="7"/>
      <c r="EP60768" s="7"/>
      <c r="EQ60768" s="7"/>
      <c r="ER60768" s="7"/>
      <c r="ES60768" s="7"/>
      <c r="ET60768" s="7"/>
      <c r="EU60768" s="7"/>
      <c r="EV60768" s="7"/>
      <c r="EW60768" s="7"/>
      <c r="EX60768" s="7"/>
      <c r="EY60768" s="7"/>
      <c r="EZ60768" s="7"/>
      <c r="FA60768" s="7"/>
      <c r="FB60768" s="7"/>
      <c r="FC60768" s="7"/>
      <c r="FD60768" s="7"/>
      <c r="FE60768" s="7"/>
      <c r="FF60768" s="7"/>
      <c r="FG60768" s="7"/>
      <c r="FH60768" s="7"/>
      <c r="FI60768" s="7"/>
      <c r="FJ60768" s="7"/>
      <c r="FK60768" s="7"/>
      <c r="FL60768" s="7"/>
      <c r="FM60768" s="7"/>
      <c r="FN60768" s="7"/>
      <c r="FO60768" s="7"/>
      <c r="FP60768" s="7"/>
      <c r="FQ60768" s="7"/>
      <c r="FR60768" s="7"/>
      <c r="FS60768" s="7"/>
      <c r="FT60768" s="7"/>
      <c r="FU60768" s="7"/>
      <c r="FV60768" s="7"/>
      <c r="FW60768" s="7"/>
      <c r="FX60768" s="7"/>
      <c r="FY60768" s="7"/>
      <c r="FZ60768" s="7"/>
      <c r="GA60768" s="7"/>
      <c r="GB60768" s="7"/>
      <c r="GC60768" s="7"/>
      <c r="GD60768" s="7"/>
      <c r="GE60768" s="7"/>
      <c r="GF60768" s="7"/>
      <c r="GG60768" s="7"/>
      <c r="GH60768" s="7"/>
      <c r="GI60768" s="7"/>
      <c r="GJ60768" s="7"/>
      <c r="GK60768" s="7"/>
      <c r="GL60768" s="7"/>
      <c r="GM60768" s="7"/>
      <c r="GN60768" s="7"/>
      <c r="GO60768" s="7"/>
      <c r="GP60768" s="7"/>
      <c r="GQ60768" s="7"/>
      <c r="GR60768" s="7"/>
      <c r="GS60768" s="7"/>
      <c r="GT60768" s="7"/>
      <c r="GU60768" s="7"/>
      <c r="GV60768" s="7"/>
      <c r="GW60768" s="7"/>
      <c r="GX60768" s="7"/>
      <c r="GY60768" s="7"/>
      <c r="GZ60768" s="7"/>
      <c r="HA60768" s="7"/>
      <c r="HB60768" s="7"/>
      <c r="HC60768" s="7"/>
      <c r="HD60768" s="7"/>
      <c r="HE60768" s="7"/>
      <c r="HF60768" s="7"/>
    </row>
    <row r="60769" spans="1:214" x14ac:dyDescent="0.15">
      <c r="A60769" s="15"/>
      <c r="B60769" s="15"/>
      <c r="C60769" s="15"/>
      <c r="D60769" s="7"/>
      <c r="E60769" s="15"/>
      <c r="F60769" s="32"/>
      <c r="G60769" s="16"/>
      <c r="H60769" s="15"/>
      <c r="I60769" s="27"/>
      <c r="J60769" s="15"/>
      <c r="K60769" s="15"/>
      <c r="L60769" s="15"/>
      <c r="M60769" s="7"/>
      <c r="N60769" s="7"/>
      <c r="O60769" s="7"/>
      <c r="P60769" s="7"/>
      <c r="Q60769" s="7"/>
      <c r="R60769" s="7"/>
      <c r="S60769" s="7"/>
      <c r="T60769" s="7"/>
      <c r="U60769" s="7"/>
      <c r="V60769" s="7"/>
      <c r="W60769" s="7"/>
      <c r="X60769" s="7"/>
      <c r="Y60769" s="7"/>
      <c r="Z60769" s="7"/>
      <c r="AA60769" s="7"/>
      <c r="AB60769" s="7"/>
      <c r="AC60769" s="7"/>
      <c r="AD60769" s="7"/>
      <c r="AE60769" s="7"/>
      <c r="AF60769" s="7"/>
      <c r="AG60769" s="7"/>
      <c r="AH60769" s="7"/>
      <c r="AI60769" s="7"/>
      <c r="AJ60769" s="7"/>
      <c r="AK60769" s="7"/>
      <c r="AL60769" s="7"/>
      <c r="AM60769" s="7"/>
      <c r="AN60769" s="7"/>
      <c r="AO60769" s="7"/>
      <c r="AP60769" s="7"/>
      <c r="AQ60769" s="7"/>
      <c r="AR60769" s="7"/>
      <c r="AS60769" s="7"/>
      <c r="AT60769" s="7"/>
      <c r="AU60769" s="7"/>
      <c r="AV60769" s="7"/>
      <c r="AW60769" s="7"/>
      <c r="AX60769" s="7"/>
      <c r="AY60769" s="7"/>
      <c r="AZ60769" s="7"/>
      <c r="BA60769" s="7"/>
      <c r="BB60769" s="7"/>
      <c r="BC60769" s="7"/>
      <c r="BD60769" s="7"/>
      <c r="BE60769" s="7"/>
      <c r="BF60769" s="7"/>
      <c r="BG60769" s="7"/>
      <c r="BH60769" s="7"/>
      <c r="BI60769" s="7"/>
      <c r="BJ60769" s="7"/>
      <c r="BK60769" s="7"/>
      <c r="BL60769" s="7"/>
      <c r="BM60769" s="7"/>
      <c r="BN60769" s="7"/>
      <c r="BO60769" s="7"/>
      <c r="BP60769" s="7"/>
      <c r="BQ60769" s="7"/>
      <c r="BR60769" s="7"/>
      <c r="BS60769" s="7"/>
      <c r="BT60769" s="7"/>
      <c r="BU60769" s="7"/>
      <c r="BV60769" s="7"/>
      <c r="BW60769" s="7"/>
      <c r="BX60769" s="7"/>
      <c r="BY60769" s="7"/>
      <c r="BZ60769" s="7"/>
      <c r="CA60769" s="7"/>
      <c r="CB60769" s="7"/>
      <c r="CC60769" s="7"/>
      <c r="CD60769" s="7"/>
      <c r="CE60769" s="7"/>
      <c r="CF60769" s="7"/>
      <c r="CG60769" s="7"/>
      <c r="CH60769" s="7"/>
      <c r="CI60769" s="7"/>
      <c r="CJ60769" s="7"/>
      <c r="CK60769" s="7"/>
      <c r="CL60769" s="7"/>
      <c r="CM60769" s="7"/>
      <c r="CN60769" s="7"/>
      <c r="CO60769" s="7"/>
      <c r="CP60769" s="7"/>
      <c r="CQ60769" s="7"/>
      <c r="CR60769" s="7"/>
      <c r="CS60769" s="7"/>
      <c r="CT60769" s="7"/>
      <c r="CU60769" s="7"/>
      <c r="CV60769" s="7"/>
      <c r="CW60769" s="7"/>
      <c r="CX60769" s="7"/>
      <c r="CY60769" s="7"/>
      <c r="CZ60769" s="7"/>
      <c r="DA60769" s="7"/>
      <c r="DB60769" s="7"/>
      <c r="DC60769" s="7"/>
      <c r="DD60769" s="7"/>
      <c r="DE60769" s="7"/>
      <c r="DF60769" s="7"/>
      <c r="DG60769" s="7"/>
      <c r="DH60769" s="7"/>
      <c r="DI60769" s="7"/>
      <c r="DJ60769" s="7"/>
      <c r="DK60769" s="7"/>
      <c r="DL60769" s="7"/>
      <c r="DM60769" s="7"/>
      <c r="DN60769" s="7"/>
      <c r="DO60769" s="7"/>
      <c r="DP60769" s="7"/>
      <c r="DQ60769" s="7"/>
      <c r="DR60769" s="7"/>
      <c r="DS60769" s="7"/>
      <c r="DT60769" s="7"/>
      <c r="DU60769" s="7"/>
      <c r="DV60769" s="7"/>
      <c r="DW60769" s="7"/>
      <c r="DX60769" s="7"/>
      <c r="DY60769" s="7"/>
      <c r="DZ60769" s="7"/>
      <c r="EA60769" s="7"/>
      <c r="EB60769" s="7"/>
      <c r="EC60769" s="7"/>
      <c r="ED60769" s="7"/>
      <c r="EE60769" s="7"/>
      <c r="EF60769" s="7"/>
      <c r="EG60769" s="7"/>
      <c r="EH60769" s="7"/>
      <c r="EI60769" s="7"/>
      <c r="EJ60769" s="7"/>
      <c r="EK60769" s="7"/>
      <c r="EL60769" s="7"/>
      <c r="EM60769" s="7"/>
      <c r="EN60769" s="7"/>
      <c r="EO60769" s="7"/>
      <c r="EP60769" s="7"/>
      <c r="EQ60769" s="7"/>
      <c r="ER60769" s="7"/>
      <c r="ES60769" s="7"/>
      <c r="ET60769" s="7"/>
      <c r="EU60769" s="7"/>
      <c r="EV60769" s="7"/>
      <c r="EW60769" s="7"/>
      <c r="EX60769" s="7"/>
      <c r="EY60769" s="7"/>
      <c r="EZ60769" s="7"/>
      <c r="FA60769" s="7"/>
      <c r="FB60769" s="7"/>
      <c r="FC60769" s="7"/>
      <c r="FD60769" s="7"/>
      <c r="FE60769" s="7"/>
      <c r="FF60769" s="7"/>
      <c r="FG60769" s="7"/>
      <c r="FH60769" s="7"/>
      <c r="FI60769" s="7"/>
      <c r="FJ60769" s="7"/>
      <c r="FK60769" s="7"/>
      <c r="FL60769" s="7"/>
      <c r="FM60769" s="7"/>
      <c r="FN60769" s="7"/>
      <c r="FO60769" s="7"/>
      <c r="FP60769" s="7"/>
      <c r="FQ60769" s="7"/>
      <c r="FR60769" s="7"/>
      <c r="FS60769" s="7"/>
      <c r="FT60769" s="7"/>
      <c r="FU60769" s="7"/>
      <c r="FV60769" s="7"/>
      <c r="FW60769" s="7"/>
      <c r="FX60769" s="7"/>
      <c r="FY60769" s="7"/>
      <c r="FZ60769" s="7"/>
      <c r="GA60769" s="7"/>
      <c r="GB60769" s="7"/>
      <c r="GC60769" s="7"/>
      <c r="GD60769" s="7"/>
      <c r="GE60769" s="7"/>
      <c r="GF60769" s="7"/>
      <c r="GG60769" s="7"/>
      <c r="GH60769" s="7"/>
      <c r="GI60769" s="7"/>
      <c r="GJ60769" s="7"/>
      <c r="GK60769" s="7"/>
      <c r="GL60769" s="7"/>
      <c r="GM60769" s="7"/>
      <c r="GN60769" s="7"/>
      <c r="GO60769" s="7"/>
      <c r="GP60769" s="7"/>
      <c r="GQ60769" s="7"/>
      <c r="GR60769" s="7"/>
      <c r="GS60769" s="7"/>
      <c r="GT60769" s="7"/>
      <c r="GU60769" s="7"/>
      <c r="GV60769" s="7"/>
      <c r="GW60769" s="7"/>
      <c r="GX60769" s="7"/>
      <c r="GY60769" s="7"/>
      <c r="GZ60769" s="7"/>
      <c r="HA60769" s="7"/>
      <c r="HB60769" s="7"/>
      <c r="HC60769" s="7"/>
      <c r="HD60769" s="7"/>
      <c r="HE60769" s="7"/>
      <c r="HF60769" s="7"/>
    </row>
    <row r="60770" spans="1:214" x14ac:dyDescent="0.15">
      <c r="A60770" s="15"/>
      <c r="B60770" s="15"/>
      <c r="C60770" s="15"/>
      <c r="D60770" s="7"/>
      <c r="E60770" s="15"/>
      <c r="F60770" s="32"/>
      <c r="G60770" s="16"/>
      <c r="H60770" s="15"/>
      <c r="I60770" s="27"/>
      <c r="J60770" s="15"/>
      <c r="K60770" s="15"/>
      <c r="L60770" s="15"/>
      <c r="M60770" s="7"/>
      <c r="N60770" s="7"/>
      <c r="O60770" s="7"/>
      <c r="P60770" s="7"/>
      <c r="Q60770" s="7"/>
      <c r="R60770" s="7"/>
      <c r="S60770" s="7"/>
      <c r="T60770" s="7"/>
      <c r="U60770" s="7"/>
      <c r="V60770" s="7"/>
      <c r="W60770" s="7"/>
      <c r="X60770" s="7"/>
      <c r="Y60770" s="7"/>
      <c r="Z60770" s="7"/>
      <c r="AA60770" s="7"/>
      <c r="AB60770" s="7"/>
      <c r="AC60770" s="7"/>
      <c r="AD60770" s="7"/>
      <c r="AE60770" s="7"/>
      <c r="AF60770" s="7"/>
      <c r="AG60770" s="7"/>
      <c r="AH60770" s="7"/>
      <c r="AI60770" s="7"/>
      <c r="AJ60770" s="7"/>
      <c r="AK60770" s="7"/>
      <c r="AL60770" s="7"/>
      <c r="AM60770" s="7"/>
      <c r="AN60770" s="7"/>
      <c r="AO60770" s="7"/>
      <c r="AP60770" s="7"/>
      <c r="AQ60770" s="7"/>
      <c r="AR60770" s="7"/>
      <c r="AS60770" s="7"/>
      <c r="AT60770" s="7"/>
      <c r="AU60770" s="7"/>
      <c r="AV60770" s="7"/>
      <c r="AW60770" s="7"/>
      <c r="AX60770" s="7"/>
      <c r="AY60770" s="7"/>
      <c r="AZ60770" s="7"/>
      <c r="BA60770" s="7"/>
      <c r="BB60770" s="7"/>
      <c r="BC60770" s="7"/>
      <c r="BD60770" s="7"/>
      <c r="BE60770" s="7"/>
      <c r="BF60770" s="7"/>
      <c r="BG60770" s="7"/>
      <c r="BH60770" s="7"/>
      <c r="BI60770" s="7"/>
      <c r="BJ60770" s="7"/>
      <c r="BK60770" s="7"/>
      <c r="BL60770" s="7"/>
      <c r="BM60770" s="7"/>
      <c r="BN60770" s="7"/>
      <c r="BO60770" s="7"/>
      <c r="BP60770" s="7"/>
      <c r="BQ60770" s="7"/>
      <c r="BR60770" s="7"/>
      <c r="BS60770" s="7"/>
      <c r="BT60770" s="7"/>
      <c r="BU60770" s="7"/>
      <c r="BV60770" s="7"/>
      <c r="BW60770" s="7"/>
      <c r="BX60770" s="7"/>
      <c r="BY60770" s="7"/>
      <c r="BZ60770" s="7"/>
      <c r="CA60770" s="7"/>
      <c r="CB60770" s="7"/>
      <c r="CC60770" s="7"/>
      <c r="CD60770" s="7"/>
      <c r="CE60770" s="7"/>
      <c r="CF60770" s="7"/>
      <c r="CG60770" s="7"/>
      <c r="CH60770" s="7"/>
      <c r="CI60770" s="7"/>
      <c r="CJ60770" s="7"/>
      <c r="CK60770" s="7"/>
      <c r="CL60770" s="7"/>
      <c r="CM60770" s="7"/>
      <c r="CN60770" s="7"/>
      <c r="CO60770" s="7"/>
      <c r="CP60770" s="7"/>
      <c r="CQ60770" s="7"/>
      <c r="CR60770" s="7"/>
      <c r="CS60770" s="7"/>
      <c r="CT60770" s="7"/>
      <c r="CU60770" s="7"/>
      <c r="CV60770" s="7"/>
      <c r="CW60770" s="7"/>
      <c r="CX60770" s="7"/>
      <c r="CY60770" s="7"/>
      <c r="CZ60770" s="7"/>
      <c r="DA60770" s="7"/>
      <c r="DB60770" s="7"/>
      <c r="DC60770" s="7"/>
      <c r="DD60770" s="7"/>
      <c r="DE60770" s="7"/>
      <c r="DF60770" s="7"/>
      <c r="DG60770" s="7"/>
      <c r="DH60770" s="7"/>
      <c r="DI60770" s="7"/>
      <c r="DJ60770" s="7"/>
      <c r="DK60770" s="7"/>
      <c r="DL60770" s="7"/>
      <c r="DM60770" s="7"/>
      <c r="DN60770" s="7"/>
      <c r="DO60770" s="7"/>
      <c r="DP60770" s="7"/>
      <c r="DQ60770" s="7"/>
      <c r="DR60770" s="7"/>
      <c r="DS60770" s="7"/>
      <c r="DT60770" s="7"/>
      <c r="DU60770" s="7"/>
      <c r="DV60770" s="7"/>
      <c r="DW60770" s="7"/>
      <c r="DX60770" s="7"/>
      <c r="DY60770" s="7"/>
      <c r="DZ60770" s="7"/>
      <c r="EA60770" s="7"/>
      <c r="EB60770" s="7"/>
      <c r="EC60770" s="7"/>
      <c r="ED60770" s="7"/>
      <c r="EE60770" s="7"/>
      <c r="EF60770" s="7"/>
      <c r="EG60770" s="7"/>
      <c r="EH60770" s="7"/>
      <c r="EI60770" s="7"/>
      <c r="EJ60770" s="7"/>
      <c r="EK60770" s="7"/>
      <c r="EL60770" s="7"/>
      <c r="EM60770" s="7"/>
      <c r="EN60770" s="7"/>
      <c r="EO60770" s="7"/>
      <c r="EP60770" s="7"/>
      <c r="EQ60770" s="7"/>
      <c r="ER60770" s="7"/>
      <c r="ES60770" s="7"/>
      <c r="ET60770" s="7"/>
      <c r="EU60770" s="7"/>
      <c r="EV60770" s="7"/>
      <c r="EW60770" s="7"/>
      <c r="EX60770" s="7"/>
      <c r="EY60770" s="7"/>
      <c r="EZ60770" s="7"/>
      <c r="FA60770" s="7"/>
      <c r="FB60770" s="7"/>
      <c r="FC60770" s="7"/>
      <c r="FD60770" s="7"/>
      <c r="FE60770" s="7"/>
      <c r="FF60770" s="7"/>
      <c r="FG60770" s="7"/>
      <c r="FH60770" s="7"/>
      <c r="FI60770" s="7"/>
      <c r="FJ60770" s="7"/>
      <c r="FK60770" s="7"/>
      <c r="FL60770" s="7"/>
      <c r="FM60770" s="7"/>
      <c r="FN60770" s="7"/>
      <c r="FO60770" s="7"/>
      <c r="FP60770" s="7"/>
      <c r="FQ60770" s="7"/>
      <c r="FR60770" s="7"/>
      <c r="FS60770" s="7"/>
      <c r="FT60770" s="7"/>
      <c r="FU60770" s="7"/>
      <c r="FV60770" s="7"/>
      <c r="FW60770" s="7"/>
      <c r="FX60770" s="7"/>
      <c r="FY60770" s="7"/>
      <c r="FZ60770" s="7"/>
      <c r="GA60770" s="7"/>
      <c r="GB60770" s="7"/>
      <c r="GC60770" s="7"/>
      <c r="GD60770" s="7"/>
      <c r="GE60770" s="7"/>
      <c r="GF60770" s="7"/>
      <c r="GG60770" s="7"/>
      <c r="GH60770" s="7"/>
      <c r="GI60770" s="7"/>
      <c r="GJ60770" s="7"/>
      <c r="GK60770" s="7"/>
      <c r="GL60770" s="7"/>
      <c r="GM60770" s="7"/>
      <c r="GN60770" s="7"/>
      <c r="GO60770" s="7"/>
      <c r="GP60770" s="7"/>
      <c r="GQ60770" s="7"/>
      <c r="GR60770" s="7"/>
      <c r="GS60770" s="7"/>
      <c r="GT60770" s="7"/>
      <c r="GU60770" s="7"/>
      <c r="GV60770" s="7"/>
      <c r="GW60770" s="7"/>
      <c r="GX60770" s="7"/>
      <c r="GY60770" s="7"/>
      <c r="GZ60770" s="7"/>
      <c r="HA60770" s="7"/>
      <c r="HB60770" s="7"/>
      <c r="HC60770" s="7"/>
      <c r="HD60770" s="7"/>
      <c r="HE60770" s="7"/>
      <c r="HF60770" s="7"/>
    </row>
    <row r="60771" spans="1:214" x14ac:dyDescent="0.15">
      <c r="A60771" s="15"/>
      <c r="B60771" s="15"/>
      <c r="C60771" s="15"/>
      <c r="D60771" s="7"/>
      <c r="E60771" s="15"/>
      <c r="F60771" s="32"/>
      <c r="G60771" s="16"/>
      <c r="H60771" s="15"/>
      <c r="I60771" s="27"/>
      <c r="J60771" s="15"/>
      <c r="K60771" s="15"/>
      <c r="L60771" s="15"/>
      <c r="M60771" s="7"/>
      <c r="N60771" s="7"/>
      <c r="O60771" s="7"/>
      <c r="P60771" s="7"/>
      <c r="Q60771" s="7"/>
      <c r="R60771" s="7"/>
      <c r="S60771" s="7"/>
      <c r="T60771" s="7"/>
      <c r="U60771" s="7"/>
      <c r="V60771" s="7"/>
      <c r="W60771" s="7"/>
      <c r="X60771" s="7"/>
      <c r="Y60771" s="7"/>
      <c r="Z60771" s="7"/>
      <c r="AA60771" s="7"/>
      <c r="AB60771" s="7"/>
      <c r="AC60771" s="7"/>
      <c r="AD60771" s="7"/>
      <c r="AE60771" s="7"/>
      <c r="AF60771" s="7"/>
      <c r="AG60771" s="7"/>
      <c r="AH60771" s="7"/>
      <c r="AI60771" s="7"/>
      <c r="AJ60771" s="7"/>
      <c r="AK60771" s="7"/>
      <c r="AL60771" s="7"/>
      <c r="AM60771" s="7"/>
      <c r="AN60771" s="7"/>
      <c r="AO60771" s="7"/>
      <c r="AP60771" s="7"/>
      <c r="AQ60771" s="7"/>
      <c r="AR60771" s="7"/>
      <c r="AS60771" s="7"/>
      <c r="AT60771" s="7"/>
      <c r="AU60771" s="7"/>
      <c r="AV60771" s="7"/>
      <c r="AW60771" s="7"/>
      <c r="AX60771" s="7"/>
      <c r="AY60771" s="7"/>
      <c r="AZ60771" s="7"/>
      <c r="BA60771" s="7"/>
      <c r="BB60771" s="7"/>
      <c r="BC60771" s="7"/>
      <c r="BD60771" s="7"/>
      <c r="BE60771" s="7"/>
      <c r="BF60771" s="7"/>
      <c r="BG60771" s="7"/>
      <c r="BH60771" s="7"/>
      <c r="BI60771" s="7"/>
      <c r="BJ60771" s="7"/>
      <c r="BK60771" s="7"/>
      <c r="BL60771" s="7"/>
      <c r="BM60771" s="7"/>
      <c r="BN60771" s="7"/>
      <c r="BO60771" s="7"/>
      <c r="BP60771" s="7"/>
      <c r="BQ60771" s="7"/>
      <c r="BR60771" s="7"/>
      <c r="BS60771" s="7"/>
      <c r="BT60771" s="7"/>
      <c r="BU60771" s="7"/>
      <c r="BV60771" s="7"/>
      <c r="BW60771" s="7"/>
      <c r="BX60771" s="7"/>
      <c r="BY60771" s="7"/>
      <c r="BZ60771" s="7"/>
      <c r="CA60771" s="7"/>
      <c r="CB60771" s="7"/>
      <c r="CC60771" s="7"/>
      <c r="CD60771" s="7"/>
      <c r="CE60771" s="7"/>
      <c r="CF60771" s="7"/>
      <c r="CG60771" s="7"/>
      <c r="CH60771" s="7"/>
      <c r="CI60771" s="7"/>
      <c r="CJ60771" s="7"/>
      <c r="CK60771" s="7"/>
      <c r="CL60771" s="7"/>
      <c r="CM60771" s="7"/>
      <c r="CN60771" s="7"/>
      <c r="CO60771" s="7"/>
      <c r="CP60771" s="7"/>
      <c r="CQ60771" s="7"/>
      <c r="CR60771" s="7"/>
      <c r="CS60771" s="7"/>
      <c r="CT60771" s="7"/>
      <c r="CU60771" s="7"/>
      <c r="CV60771" s="7"/>
      <c r="CW60771" s="7"/>
      <c r="CX60771" s="7"/>
      <c r="CY60771" s="7"/>
      <c r="CZ60771" s="7"/>
      <c r="DA60771" s="7"/>
      <c r="DB60771" s="7"/>
      <c r="DC60771" s="7"/>
      <c r="DD60771" s="7"/>
      <c r="DE60771" s="7"/>
      <c r="DF60771" s="7"/>
      <c r="DG60771" s="7"/>
      <c r="DH60771" s="7"/>
      <c r="DI60771" s="7"/>
      <c r="DJ60771" s="7"/>
      <c r="DK60771" s="7"/>
      <c r="DL60771" s="7"/>
      <c r="DM60771" s="7"/>
      <c r="DN60771" s="7"/>
      <c r="DO60771" s="7"/>
      <c r="DP60771" s="7"/>
      <c r="DQ60771" s="7"/>
      <c r="DR60771" s="7"/>
      <c r="DS60771" s="7"/>
      <c r="DT60771" s="7"/>
      <c r="DU60771" s="7"/>
      <c r="DV60771" s="7"/>
      <c r="DW60771" s="7"/>
      <c r="DX60771" s="7"/>
      <c r="DY60771" s="7"/>
      <c r="DZ60771" s="7"/>
      <c r="EA60771" s="7"/>
      <c r="EB60771" s="7"/>
      <c r="EC60771" s="7"/>
      <c r="ED60771" s="7"/>
      <c r="EE60771" s="7"/>
      <c r="EF60771" s="7"/>
      <c r="EG60771" s="7"/>
      <c r="EH60771" s="7"/>
      <c r="EI60771" s="7"/>
      <c r="EJ60771" s="7"/>
      <c r="EK60771" s="7"/>
      <c r="EL60771" s="7"/>
      <c r="EM60771" s="7"/>
      <c r="EN60771" s="7"/>
      <c r="EO60771" s="7"/>
      <c r="EP60771" s="7"/>
      <c r="EQ60771" s="7"/>
      <c r="ER60771" s="7"/>
      <c r="ES60771" s="7"/>
      <c r="ET60771" s="7"/>
      <c r="EU60771" s="7"/>
      <c r="EV60771" s="7"/>
      <c r="EW60771" s="7"/>
      <c r="EX60771" s="7"/>
      <c r="EY60771" s="7"/>
      <c r="EZ60771" s="7"/>
      <c r="FA60771" s="7"/>
      <c r="FB60771" s="7"/>
      <c r="FC60771" s="7"/>
      <c r="FD60771" s="7"/>
      <c r="FE60771" s="7"/>
      <c r="FF60771" s="7"/>
      <c r="FG60771" s="7"/>
      <c r="FH60771" s="7"/>
      <c r="FI60771" s="7"/>
      <c r="FJ60771" s="7"/>
      <c r="FK60771" s="7"/>
      <c r="FL60771" s="7"/>
      <c r="FM60771" s="7"/>
      <c r="FN60771" s="7"/>
      <c r="FO60771" s="7"/>
      <c r="FP60771" s="7"/>
      <c r="FQ60771" s="7"/>
      <c r="FR60771" s="7"/>
      <c r="FS60771" s="7"/>
      <c r="FT60771" s="7"/>
      <c r="FU60771" s="7"/>
      <c r="FV60771" s="7"/>
      <c r="FW60771" s="7"/>
      <c r="FX60771" s="7"/>
      <c r="FY60771" s="7"/>
      <c r="FZ60771" s="7"/>
      <c r="GA60771" s="7"/>
      <c r="GB60771" s="7"/>
      <c r="GC60771" s="7"/>
      <c r="GD60771" s="7"/>
      <c r="GE60771" s="7"/>
      <c r="GF60771" s="7"/>
      <c r="GG60771" s="7"/>
      <c r="GH60771" s="7"/>
      <c r="GI60771" s="7"/>
      <c r="GJ60771" s="7"/>
      <c r="GK60771" s="7"/>
      <c r="GL60771" s="7"/>
      <c r="GM60771" s="7"/>
      <c r="GN60771" s="7"/>
      <c r="GO60771" s="7"/>
      <c r="GP60771" s="7"/>
      <c r="GQ60771" s="7"/>
      <c r="GR60771" s="7"/>
      <c r="GS60771" s="7"/>
      <c r="GT60771" s="7"/>
      <c r="GU60771" s="7"/>
      <c r="GV60771" s="7"/>
      <c r="GW60771" s="7"/>
      <c r="GX60771" s="7"/>
      <c r="GY60771" s="7"/>
      <c r="GZ60771" s="7"/>
      <c r="HA60771" s="7"/>
      <c r="HB60771" s="7"/>
      <c r="HC60771" s="7"/>
      <c r="HD60771" s="7"/>
      <c r="HE60771" s="7"/>
      <c r="HF60771" s="7"/>
    </row>
    <row r="60772" spans="1:214" x14ac:dyDescent="0.15">
      <c r="A60772" s="15"/>
      <c r="B60772" s="15"/>
      <c r="C60772" s="15"/>
      <c r="D60772" s="7"/>
      <c r="E60772" s="15"/>
      <c r="F60772" s="32"/>
      <c r="G60772" s="16"/>
      <c r="H60772" s="15"/>
      <c r="I60772" s="27"/>
      <c r="J60772" s="15"/>
      <c r="K60772" s="15"/>
      <c r="L60772" s="15"/>
      <c r="M60772" s="7"/>
      <c r="N60772" s="7"/>
      <c r="O60772" s="7"/>
      <c r="P60772" s="7"/>
      <c r="Q60772" s="7"/>
      <c r="R60772" s="7"/>
      <c r="S60772" s="7"/>
      <c r="T60772" s="7"/>
      <c r="U60772" s="7"/>
      <c r="V60772" s="7"/>
      <c r="W60772" s="7"/>
      <c r="X60772" s="7"/>
      <c r="Y60772" s="7"/>
      <c r="Z60772" s="7"/>
      <c r="AA60772" s="7"/>
      <c r="AB60772" s="7"/>
      <c r="AC60772" s="7"/>
      <c r="AD60772" s="7"/>
      <c r="AE60772" s="7"/>
      <c r="AF60772" s="7"/>
      <c r="AG60772" s="7"/>
      <c r="AH60772" s="7"/>
      <c r="AI60772" s="7"/>
      <c r="AJ60772" s="7"/>
      <c r="AK60772" s="7"/>
      <c r="AL60772" s="7"/>
      <c r="AM60772" s="7"/>
      <c r="AN60772" s="7"/>
      <c r="AO60772" s="7"/>
      <c r="AP60772" s="7"/>
      <c r="AQ60772" s="7"/>
      <c r="AR60772" s="7"/>
      <c r="AS60772" s="7"/>
      <c r="AT60772" s="7"/>
      <c r="AU60772" s="7"/>
      <c r="AV60772" s="7"/>
      <c r="AW60772" s="7"/>
      <c r="AX60772" s="7"/>
      <c r="AY60772" s="7"/>
      <c r="AZ60772" s="7"/>
      <c r="BA60772" s="7"/>
      <c r="BB60772" s="7"/>
      <c r="BC60772" s="7"/>
      <c r="BD60772" s="7"/>
      <c r="BE60772" s="7"/>
      <c r="BF60772" s="7"/>
      <c r="BG60772" s="7"/>
      <c r="BH60772" s="7"/>
      <c r="BI60772" s="7"/>
      <c r="BJ60772" s="7"/>
      <c r="BK60772" s="7"/>
      <c r="BL60772" s="7"/>
      <c r="BM60772" s="7"/>
      <c r="BN60772" s="7"/>
      <c r="BO60772" s="7"/>
      <c r="BP60772" s="7"/>
      <c r="BQ60772" s="7"/>
      <c r="BR60772" s="7"/>
      <c r="BS60772" s="7"/>
      <c r="BT60772" s="7"/>
      <c r="BU60772" s="7"/>
      <c r="BV60772" s="7"/>
      <c r="BW60772" s="7"/>
      <c r="BX60772" s="7"/>
      <c r="BY60772" s="7"/>
      <c r="BZ60772" s="7"/>
      <c r="CA60772" s="7"/>
      <c r="CB60772" s="7"/>
      <c r="CC60772" s="7"/>
      <c r="CD60772" s="7"/>
      <c r="CE60772" s="7"/>
      <c r="CF60772" s="7"/>
      <c r="CG60772" s="7"/>
      <c r="CH60772" s="7"/>
      <c r="CI60772" s="7"/>
      <c r="CJ60772" s="7"/>
      <c r="CK60772" s="7"/>
      <c r="CL60772" s="7"/>
      <c r="CM60772" s="7"/>
      <c r="CN60772" s="7"/>
      <c r="CO60772" s="7"/>
      <c r="CP60772" s="7"/>
      <c r="CQ60772" s="7"/>
      <c r="CR60772" s="7"/>
      <c r="CS60772" s="7"/>
      <c r="CT60772" s="7"/>
      <c r="CU60772" s="7"/>
      <c r="CV60772" s="7"/>
      <c r="CW60772" s="7"/>
      <c r="CX60772" s="7"/>
      <c r="CY60772" s="7"/>
      <c r="CZ60772" s="7"/>
      <c r="DA60772" s="7"/>
      <c r="DB60772" s="7"/>
      <c r="DC60772" s="7"/>
      <c r="DD60772" s="7"/>
      <c r="DE60772" s="7"/>
      <c r="DF60772" s="7"/>
      <c r="DG60772" s="7"/>
      <c r="DH60772" s="7"/>
      <c r="DI60772" s="7"/>
      <c r="DJ60772" s="7"/>
      <c r="DK60772" s="7"/>
      <c r="DL60772" s="7"/>
      <c r="DM60772" s="7"/>
      <c r="DN60772" s="7"/>
      <c r="DO60772" s="7"/>
      <c r="DP60772" s="7"/>
      <c r="DQ60772" s="7"/>
      <c r="DR60772" s="7"/>
      <c r="DS60772" s="7"/>
      <c r="DT60772" s="7"/>
      <c r="DU60772" s="7"/>
      <c r="DV60772" s="7"/>
      <c r="DW60772" s="7"/>
      <c r="DX60772" s="7"/>
      <c r="DY60772" s="7"/>
      <c r="DZ60772" s="7"/>
      <c r="EA60772" s="7"/>
      <c r="EB60772" s="7"/>
      <c r="EC60772" s="7"/>
      <c r="ED60772" s="7"/>
      <c r="EE60772" s="7"/>
      <c r="EF60772" s="7"/>
      <c r="EG60772" s="7"/>
      <c r="EH60772" s="7"/>
      <c r="EI60772" s="7"/>
      <c r="EJ60772" s="7"/>
      <c r="EK60772" s="7"/>
      <c r="EL60772" s="7"/>
      <c r="EM60772" s="7"/>
      <c r="EN60772" s="7"/>
      <c r="EO60772" s="7"/>
      <c r="EP60772" s="7"/>
      <c r="EQ60772" s="7"/>
      <c r="ER60772" s="7"/>
      <c r="ES60772" s="7"/>
      <c r="ET60772" s="7"/>
      <c r="EU60772" s="7"/>
      <c r="EV60772" s="7"/>
      <c r="EW60772" s="7"/>
      <c r="EX60772" s="7"/>
      <c r="EY60772" s="7"/>
      <c r="EZ60772" s="7"/>
      <c r="FA60772" s="7"/>
      <c r="FB60772" s="7"/>
      <c r="FC60772" s="7"/>
      <c r="FD60772" s="7"/>
      <c r="FE60772" s="7"/>
      <c r="FF60772" s="7"/>
      <c r="FG60772" s="7"/>
      <c r="FH60772" s="7"/>
      <c r="FI60772" s="7"/>
      <c r="FJ60772" s="7"/>
      <c r="FK60772" s="7"/>
      <c r="FL60772" s="7"/>
      <c r="FM60772" s="7"/>
      <c r="FN60772" s="7"/>
      <c r="FO60772" s="7"/>
      <c r="FP60772" s="7"/>
      <c r="FQ60772" s="7"/>
      <c r="FR60772" s="7"/>
      <c r="FS60772" s="7"/>
      <c r="FT60772" s="7"/>
      <c r="FU60772" s="7"/>
      <c r="FV60772" s="7"/>
      <c r="FW60772" s="7"/>
      <c r="FX60772" s="7"/>
      <c r="FY60772" s="7"/>
      <c r="FZ60772" s="7"/>
      <c r="GA60772" s="7"/>
      <c r="GB60772" s="7"/>
      <c r="GC60772" s="7"/>
      <c r="GD60772" s="7"/>
      <c r="GE60772" s="7"/>
      <c r="GF60772" s="7"/>
      <c r="GG60772" s="7"/>
      <c r="GH60772" s="7"/>
      <c r="GI60772" s="7"/>
      <c r="GJ60772" s="7"/>
      <c r="GK60772" s="7"/>
      <c r="GL60772" s="7"/>
      <c r="GM60772" s="7"/>
      <c r="GN60772" s="7"/>
      <c r="GO60772" s="7"/>
      <c r="GP60772" s="7"/>
      <c r="GQ60772" s="7"/>
      <c r="GR60772" s="7"/>
      <c r="GS60772" s="7"/>
      <c r="GT60772" s="7"/>
      <c r="GU60772" s="7"/>
      <c r="GV60772" s="7"/>
      <c r="GW60772" s="7"/>
      <c r="GX60772" s="7"/>
      <c r="GY60772" s="7"/>
      <c r="GZ60772" s="7"/>
      <c r="HA60772" s="7"/>
      <c r="HB60772" s="7"/>
      <c r="HC60772" s="7"/>
      <c r="HD60772" s="7"/>
      <c r="HE60772" s="7"/>
      <c r="HF60772" s="7"/>
    </row>
    <row r="60773" spans="1:214" x14ac:dyDescent="0.15">
      <c r="A60773" s="15"/>
      <c r="B60773" s="15"/>
      <c r="C60773" s="15"/>
      <c r="D60773" s="7"/>
      <c r="E60773" s="15"/>
      <c r="F60773" s="32"/>
      <c r="G60773" s="16"/>
      <c r="H60773" s="15"/>
      <c r="I60773" s="27"/>
      <c r="J60773" s="15"/>
      <c r="K60773" s="15"/>
      <c r="L60773" s="15"/>
      <c r="M60773" s="7"/>
      <c r="N60773" s="7"/>
      <c r="O60773" s="7"/>
      <c r="P60773" s="7"/>
      <c r="Q60773" s="7"/>
      <c r="R60773" s="7"/>
      <c r="S60773" s="7"/>
      <c r="T60773" s="7"/>
      <c r="U60773" s="7"/>
      <c r="V60773" s="7"/>
      <c r="W60773" s="7"/>
      <c r="X60773" s="7"/>
      <c r="Y60773" s="7"/>
      <c r="Z60773" s="7"/>
      <c r="AA60773" s="7"/>
      <c r="AB60773" s="7"/>
      <c r="AC60773" s="7"/>
      <c r="AD60773" s="7"/>
      <c r="AE60773" s="7"/>
      <c r="AF60773" s="7"/>
      <c r="AG60773" s="7"/>
      <c r="AH60773" s="7"/>
      <c r="AI60773" s="7"/>
      <c r="AJ60773" s="7"/>
      <c r="AK60773" s="7"/>
      <c r="AL60773" s="7"/>
      <c r="AM60773" s="7"/>
      <c r="AN60773" s="7"/>
      <c r="AO60773" s="7"/>
      <c r="AP60773" s="7"/>
      <c r="AQ60773" s="7"/>
      <c r="AR60773" s="7"/>
      <c r="AS60773" s="7"/>
      <c r="AT60773" s="7"/>
      <c r="AU60773" s="7"/>
      <c r="AV60773" s="7"/>
      <c r="AW60773" s="7"/>
      <c r="AX60773" s="7"/>
      <c r="AY60773" s="7"/>
      <c r="AZ60773" s="7"/>
      <c r="BA60773" s="7"/>
      <c r="BB60773" s="7"/>
      <c r="BC60773" s="7"/>
      <c r="BD60773" s="7"/>
      <c r="BE60773" s="7"/>
      <c r="BF60773" s="7"/>
      <c r="BG60773" s="7"/>
      <c r="BH60773" s="7"/>
      <c r="BI60773" s="7"/>
      <c r="BJ60773" s="7"/>
      <c r="BK60773" s="7"/>
      <c r="BL60773" s="7"/>
      <c r="BM60773" s="7"/>
      <c r="BN60773" s="7"/>
      <c r="BO60773" s="7"/>
      <c r="BP60773" s="7"/>
      <c r="BQ60773" s="7"/>
      <c r="BR60773" s="7"/>
      <c r="BS60773" s="7"/>
      <c r="BT60773" s="7"/>
      <c r="BU60773" s="7"/>
      <c r="BV60773" s="7"/>
      <c r="BW60773" s="7"/>
      <c r="BX60773" s="7"/>
      <c r="BY60773" s="7"/>
      <c r="BZ60773" s="7"/>
      <c r="CA60773" s="7"/>
      <c r="CB60773" s="7"/>
      <c r="CC60773" s="7"/>
      <c r="CD60773" s="7"/>
      <c r="CE60773" s="7"/>
      <c r="CF60773" s="7"/>
      <c r="CG60773" s="7"/>
      <c r="CH60773" s="7"/>
      <c r="CI60773" s="7"/>
      <c r="CJ60773" s="7"/>
      <c r="CK60773" s="7"/>
      <c r="CL60773" s="7"/>
      <c r="CM60773" s="7"/>
      <c r="CN60773" s="7"/>
      <c r="CO60773" s="7"/>
      <c r="CP60773" s="7"/>
      <c r="CQ60773" s="7"/>
      <c r="CR60773" s="7"/>
      <c r="CS60773" s="7"/>
      <c r="CT60773" s="7"/>
      <c r="CU60773" s="7"/>
      <c r="CV60773" s="7"/>
      <c r="CW60773" s="7"/>
      <c r="CX60773" s="7"/>
      <c r="CY60773" s="7"/>
      <c r="CZ60773" s="7"/>
      <c r="DA60773" s="7"/>
      <c r="DB60773" s="7"/>
      <c r="DC60773" s="7"/>
      <c r="DD60773" s="7"/>
      <c r="DE60773" s="7"/>
      <c r="DF60773" s="7"/>
      <c r="DG60773" s="7"/>
      <c r="DH60773" s="7"/>
      <c r="DI60773" s="7"/>
      <c r="DJ60773" s="7"/>
      <c r="DK60773" s="7"/>
      <c r="DL60773" s="7"/>
      <c r="DM60773" s="7"/>
      <c r="DN60773" s="7"/>
      <c r="DO60773" s="7"/>
      <c r="DP60773" s="7"/>
      <c r="DQ60773" s="7"/>
      <c r="DR60773" s="7"/>
      <c r="DS60773" s="7"/>
      <c r="DT60773" s="7"/>
      <c r="DU60773" s="7"/>
      <c r="DV60773" s="7"/>
      <c r="DW60773" s="7"/>
      <c r="DX60773" s="7"/>
      <c r="DY60773" s="7"/>
      <c r="DZ60773" s="7"/>
      <c r="EA60773" s="7"/>
      <c r="EB60773" s="7"/>
      <c r="EC60773" s="7"/>
      <c r="ED60773" s="7"/>
      <c r="EE60773" s="7"/>
      <c r="EF60773" s="7"/>
      <c r="EG60773" s="7"/>
      <c r="EH60773" s="7"/>
      <c r="EI60773" s="7"/>
      <c r="EJ60773" s="7"/>
      <c r="EK60773" s="7"/>
      <c r="EL60773" s="7"/>
      <c r="EM60773" s="7"/>
      <c r="EN60773" s="7"/>
      <c r="EO60773" s="7"/>
      <c r="EP60773" s="7"/>
      <c r="EQ60773" s="7"/>
      <c r="ER60773" s="7"/>
      <c r="ES60773" s="7"/>
      <c r="ET60773" s="7"/>
      <c r="EU60773" s="7"/>
      <c r="EV60773" s="7"/>
      <c r="EW60773" s="7"/>
      <c r="EX60773" s="7"/>
      <c r="EY60773" s="7"/>
      <c r="EZ60773" s="7"/>
      <c r="FA60773" s="7"/>
      <c r="FB60773" s="7"/>
      <c r="FC60773" s="7"/>
      <c r="FD60773" s="7"/>
      <c r="FE60773" s="7"/>
      <c r="FF60773" s="7"/>
      <c r="FG60773" s="7"/>
      <c r="FH60773" s="7"/>
      <c r="FI60773" s="7"/>
      <c r="FJ60773" s="7"/>
      <c r="FK60773" s="7"/>
      <c r="FL60773" s="7"/>
      <c r="FM60773" s="7"/>
      <c r="FN60773" s="7"/>
      <c r="FO60773" s="7"/>
      <c r="FP60773" s="7"/>
      <c r="FQ60773" s="7"/>
      <c r="FR60773" s="7"/>
      <c r="FS60773" s="7"/>
      <c r="FT60773" s="7"/>
      <c r="FU60773" s="7"/>
      <c r="FV60773" s="7"/>
      <c r="FW60773" s="7"/>
      <c r="FX60773" s="7"/>
      <c r="FY60773" s="7"/>
      <c r="FZ60773" s="7"/>
      <c r="GA60773" s="7"/>
      <c r="GB60773" s="7"/>
      <c r="GC60773" s="7"/>
      <c r="GD60773" s="7"/>
      <c r="GE60773" s="7"/>
      <c r="GF60773" s="7"/>
      <c r="GG60773" s="7"/>
      <c r="GH60773" s="7"/>
      <c r="GI60773" s="7"/>
      <c r="GJ60773" s="7"/>
      <c r="GK60773" s="7"/>
      <c r="GL60773" s="7"/>
      <c r="GM60773" s="7"/>
      <c r="GN60773" s="7"/>
      <c r="GO60773" s="7"/>
      <c r="GP60773" s="7"/>
      <c r="GQ60773" s="7"/>
      <c r="GR60773" s="7"/>
      <c r="GS60773" s="7"/>
      <c r="GT60773" s="7"/>
      <c r="GU60773" s="7"/>
      <c r="GV60773" s="7"/>
      <c r="GW60773" s="7"/>
      <c r="GX60773" s="7"/>
      <c r="GY60773" s="7"/>
      <c r="GZ60773" s="7"/>
      <c r="HA60773" s="7"/>
      <c r="HB60773" s="7"/>
      <c r="HC60773" s="7"/>
      <c r="HD60773" s="7"/>
      <c r="HE60773" s="7"/>
      <c r="HF60773" s="7"/>
    </row>
    <row r="60774" spans="1:214" x14ac:dyDescent="0.15">
      <c r="A60774" s="15"/>
      <c r="B60774" s="15"/>
      <c r="C60774" s="15"/>
      <c r="D60774" s="7"/>
      <c r="E60774" s="15"/>
      <c r="F60774" s="32"/>
      <c r="G60774" s="16"/>
      <c r="H60774" s="15"/>
      <c r="I60774" s="27"/>
      <c r="J60774" s="15"/>
      <c r="K60774" s="15"/>
      <c r="L60774" s="15"/>
      <c r="M60774" s="7"/>
      <c r="N60774" s="7"/>
      <c r="O60774" s="7"/>
      <c r="P60774" s="7"/>
      <c r="Q60774" s="7"/>
      <c r="R60774" s="7"/>
      <c r="S60774" s="7"/>
      <c r="T60774" s="7"/>
      <c r="U60774" s="7"/>
      <c r="V60774" s="7"/>
      <c r="W60774" s="7"/>
      <c r="X60774" s="7"/>
      <c r="Y60774" s="7"/>
      <c r="Z60774" s="7"/>
      <c r="AA60774" s="7"/>
      <c r="AB60774" s="7"/>
      <c r="AC60774" s="7"/>
      <c r="AD60774" s="7"/>
      <c r="AE60774" s="7"/>
      <c r="AF60774" s="7"/>
      <c r="AG60774" s="7"/>
      <c r="AH60774" s="7"/>
      <c r="AI60774" s="7"/>
      <c r="AJ60774" s="7"/>
      <c r="AK60774" s="7"/>
      <c r="AL60774" s="7"/>
      <c r="AM60774" s="7"/>
      <c r="AN60774" s="7"/>
      <c r="AO60774" s="7"/>
      <c r="AP60774" s="7"/>
      <c r="AQ60774" s="7"/>
      <c r="AR60774" s="7"/>
      <c r="AS60774" s="7"/>
      <c r="AT60774" s="7"/>
      <c r="AU60774" s="7"/>
      <c r="AV60774" s="7"/>
      <c r="AW60774" s="7"/>
      <c r="AX60774" s="7"/>
      <c r="AY60774" s="7"/>
      <c r="AZ60774" s="7"/>
      <c r="BA60774" s="7"/>
      <c r="BB60774" s="7"/>
      <c r="BC60774" s="7"/>
      <c r="BD60774" s="7"/>
      <c r="BE60774" s="7"/>
      <c r="BF60774" s="7"/>
      <c r="BG60774" s="7"/>
      <c r="BH60774" s="7"/>
      <c r="BI60774" s="7"/>
      <c r="BJ60774" s="7"/>
      <c r="BK60774" s="7"/>
      <c r="BL60774" s="7"/>
      <c r="BM60774" s="7"/>
      <c r="BN60774" s="7"/>
      <c r="BO60774" s="7"/>
      <c r="BP60774" s="7"/>
      <c r="BQ60774" s="7"/>
      <c r="BR60774" s="7"/>
      <c r="BS60774" s="7"/>
      <c r="BT60774" s="7"/>
      <c r="BU60774" s="7"/>
      <c r="BV60774" s="7"/>
      <c r="BW60774" s="7"/>
      <c r="BX60774" s="7"/>
      <c r="BY60774" s="7"/>
      <c r="BZ60774" s="7"/>
      <c r="CA60774" s="7"/>
      <c r="CB60774" s="7"/>
      <c r="CC60774" s="7"/>
      <c r="CD60774" s="7"/>
      <c r="CE60774" s="7"/>
      <c r="CF60774" s="7"/>
      <c r="CG60774" s="7"/>
      <c r="CH60774" s="7"/>
      <c r="CI60774" s="7"/>
      <c r="CJ60774" s="7"/>
      <c r="CK60774" s="7"/>
      <c r="CL60774" s="7"/>
      <c r="CM60774" s="7"/>
      <c r="CN60774" s="7"/>
      <c r="CO60774" s="7"/>
      <c r="CP60774" s="7"/>
      <c r="CQ60774" s="7"/>
      <c r="CR60774" s="7"/>
      <c r="CS60774" s="7"/>
      <c r="CT60774" s="7"/>
      <c r="CU60774" s="7"/>
      <c r="CV60774" s="7"/>
      <c r="CW60774" s="7"/>
      <c r="CX60774" s="7"/>
      <c r="CY60774" s="7"/>
      <c r="CZ60774" s="7"/>
      <c r="DA60774" s="7"/>
      <c r="DB60774" s="7"/>
      <c r="DC60774" s="7"/>
      <c r="DD60774" s="7"/>
      <c r="DE60774" s="7"/>
      <c r="DF60774" s="7"/>
      <c r="DG60774" s="7"/>
      <c r="DH60774" s="7"/>
      <c r="DI60774" s="7"/>
      <c r="DJ60774" s="7"/>
      <c r="DK60774" s="7"/>
      <c r="DL60774" s="7"/>
      <c r="DM60774" s="7"/>
      <c r="DN60774" s="7"/>
      <c r="DO60774" s="7"/>
      <c r="DP60774" s="7"/>
      <c r="DQ60774" s="7"/>
      <c r="DR60774" s="7"/>
      <c r="DS60774" s="7"/>
      <c r="DT60774" s="7"/>
      <c r="DU60774" s="7"/>
      <c r="DV60774" s="7"/>
      <c r="DW60774" s="7"/>
      <c r="DX60774" s="7"/>
      <c r="DY60774" s="7"/>
      <c r="DZ60774" s="7"/>
      <c r="EA60774" s="7"/>
      <c r="EB60774" s="7"/>
      <c r="EC60774" s="7"/>
      <c r="ED60774" s="7"/>
      <c r="EE60774" s="7"/>
      <c r="EF60774" s="7"/>
      <c r="EG60774" s="7"/>
      <c r="EH60774" s="7"/>
      <c r="EI60774" s="7"/>
      <c r="EJ60774" s="7"/>
      <c r="EK60774" s="7"/>
      <c r="EL60774" s="7"/>
      <c r="EM60774" s="7"/>
      <c r="EN60774" s="7"/>
      <c r="EO60774" s="7"/>
      <c r="EP60774" s="7"/>
      <c r="EQ60774" s="7"/>
      <c r="ER60774" s="7"/>
      <c r="ES60774" s="7"/>
      <c r="ET60774" s="7"/>
      <c r="EU60774" s="7"/>
      <c r="EV60774" s="7"/>
      <c r="EW60774" s="7"/>
      <c r="EX60774" s="7"/>
      <c r="EY60774" s="7"/>
      <c r="EZ60774" s="7"/>
      <c r="FA60774" s="7"/>
      <c r="FB60774" s="7"/>
      <c r="FC60774" s="7"/>
      <c r="FD60774" s="7"/>
      <c r="FE60774" s="7"/>
      <c r="FF60774" s="7"/>
      <c r="FG60774" s="7"/>
      <c r="FH60774" s="7"/>
      <c r="FI60774" s="7"/>
      <c r="FJ60774" s="7"/>
      <c r="FK60774" s="7"/>
      <c r="FL60774" s="7"/>
      <c r="FM60774" s="7"/>
      <c r="FN60774" s="7"/>
      <c r="FO60774" s="7"/>
      <c r="FP60774" s="7"/>
      <c r="FQ60774" s="7"/>
      <c r="FR60774" s="7"/>
      <c r="FS60774" s="7"/>
      <c r="FT60774" s="7"/>
      <c r="FU60774" s="7"/>
      <c r="FV60774" s="7"/>
      <c r="FW60774" s="7"/>
      <c r="FX60774" s="7"/>
      <c r="FY60774" s="7"/>
      <c r="FZ60774" s="7"/>
      <c r="GA60774" s="7"/>
      <c r="GB60774" s="7"/>
      <c r="GC60774" s="7"/>
      <c r="GD60774" s="7"/>
      <c r="GE60774" s="7"/>
      <c r="GF60774" s="7"/>
      <c r="GG60774" s="7"/>
      <c r="GH60774" s="7"/>
      <c r="GI60774" s="7"/>
      <c r="GJ60774" s="7"/>
      <c r="GK60774" s="7"/>
      <c r="GL60774" s="7"/>
      <c r="GM60774" s="7"/>
      <c r="GN60774" s="7"/>
      <c r="GO60774" s="7"/>
      <c r="GP60774" s="7"/>
      <c r="GQ60774" s="7"/>
      <c r="GR60774" s="7"/>
      <c r="GS60774" s="7"/>
      <c r="GT60774" s="7"/>
      <c r="GU60774" s="7"/>
      <c r="GV60774" s="7"/>
      <c r="GW60774" s="7"/>
      <c r="GX60774" s="7"/>
      <c r="GY60774" s="7"/>
      <c r="GZ60774" s="7"/>
      <c r="HA60774" s="7"/>
      <c r="HB60774" s="7"/>
      <c r="HC60774" s="7"/>
      <c r="HD60774" s="7"/>
      <c r="HE60774" s="7"/>
      <c r="HF60774" s="7"/>
    </row>
    <row r="60775" spans="1:214" x14ac:dyDescent="0.15">
      <c r="A60775" s="15"/>
      <c r="B60775" s="15"/>
      <c r="C60775" s="15"/>
      <c r="D60775" s="7"/>
      <c r="E60775" s="15"/>
      <c r="F60775" s="32"/>
      <c r="G60775" s="16"/>
      <c r="H60775" s="15"/>
      <c r="I60775" s="27"/>
      <c r="J60775" s="15"/>
      <c r="K60775" s="15"/>
      <c r="L60775" s="15"/>
      <c r="M60775" s="7"/>
      <c r="N60775" s="7"/>
      <c r="O60775" s="7"/>
      <c r="P60775" s="7"/>
      <c r="Q60775" s="7"/>
      <c r="R60775" s="7"/>
      <c r="S60775" s="7"/>
      <c r="T60775" s="7"/>
      <c r="U60775" s="7"/>
      <c r="V60775" s="7"/>
      <c r="W60775" s="7"/>
      <c r="X60775" s="7"/>
      <c r="Y60775" s="7"/>
      <c r="Z60775" s="7"/>
      <c r="AA60775" s="7"/>
      <c r="AB60775" s="7"/>
      <c r="AC60775" s="7"/>
      <c r="AD60775" s="7"/>
      <c r="AE60775" s="7"/>
      <c r="AF60775" s="7"/>
      <c r="AG60775" s="7"/>
      <c r="AH60775" s="7"/>
      <c r="AI60775" s="7"/>
      <c r="AJ60775" s="7"/>
      <c r="AK60775" s="7"/>
      <c r="AL60775" s="7"/>
      <c r="AM60775" s="7"/>
      <c r="AN60775" s="7"/>
      <c r="AO60775" s="7"/>
      <c r="AP60775" s="7"/>
      <c r="AQ60775" s="7"/>
      <c r="AR60775" s="7"/>
      <c r="AS60775" s="7"/>
      <c r="AT60775" s="7"/>
      <c r="AU60775" s="7"/>
      <c r="AV60775" s="7"/>
      <c r="AW60775" s="7"/>
      <c r="AX60775" s="7"/>
      <c r="AY60775" s="7"/>
      <c r="AZ60775" s="7"/>
      <c r="BA60775" s="7"/>
      <c r="BB60775" s="7"/>
      <c r="BC60775" s="7"/>
      <c r="BD60775" s="7"/>
      <c r="BE60775" s="7"/>
      <c r="BF60775" s="7"/>
      <c r="BG60775" s="7"/>
      <c r="BH60775" s="7"/>
      <c r="BI60775" s="7"/>
      <c r="BJ60775" s="7"/>
      <c r="BK60775" s="7"/>
      <c r="BL60775" s="7"/>
      <c r="BM60775" s="7"/>
      <c r="BN60775" s="7"/>
      <c r="BO60775" s="7"/>
      <c r="BP60775" s="7"/>
      <c r="BQ60775" s="7"/>
      <c r="BR60775" s="7"/>
      <c r="BS60775" s="7"/>
      <c r="BT60775" s="7"/>
      <c r="BU60775" s="7"/>
      <c r="BV60775" s="7"/>
      <c r="BW60775" s="7"/>
      <c r="BX60775" s="7"/>
      <c r="BY60775" s="7"/>
      <c r="BZ60775" s="7"/>
      <c r="CA60775" s="7"/>
      <c r="CB60775" s="7"/>
      <c r="CC60775" s="7"/>
      <c r="CD60775" s="7"/>
      <c r="CE60775" s="7"/>
      <c r="CF60775" s="7"/>
      <c r="CG60775" s="7"/>
      <c r="CH60775" s="7"/>
      <c r="CI60775" s="7"/>
      <c r="CJ60775" s="7"/>
      <c r="CK60775" s="7"/>
      <c r="CL60775" s="7"/>
      <c r="CM60775" s="7"/>
      <c r="CN60775" s="7"/>
      <c r="CO60775" s="7"/>
      <c r="CP60775" s="7"/>
      <c r="CQ60775" s="7"/>
      <c r="CR60775" s="7"/>
      <c r="CS60775" s="7"/>
      <c r="CT60775" s="7"/>
      <c r="CU60775" s="7"/>
      <c r="CV60775" s="7"/>
      <c r="CW60775" s="7"/>
      <c r="CX60775" s="7"/>
      <c r="CY60775" s="7"/>
      <c r="CZ60775" s="7"/>
      <c r="DA60775" s="7"/>
      <c r="DB60775" s="7"/>
      <c r="DC60775" s="7"/>
      <c r="DD60775" s="7"/>
      <c r="DE60775" s="7"/>
      <c r="DF60775" s="7"/>
      <c r="DG60775" s="7"/>
      <c r="DH60775" s="7"/>
      <c r="DI60775" s="7"/>
      <c r="DJ60775" s="7"/>
      <c r="DK60775" s="7"/>
      <c r="DL60775" s="7"/>
      <c r="DM60775" s="7"/>
      <c r="DN60775" s="7"/>
      <c r="DO60775" s="7"/>
      <c r="DP60775" s="7"/>
      <c r="DQ60775" s="7"/>
      <c r="DR60775" s="7"/>
      <c r="DS60775" s="7"/>
      <c r="DT60775" s="7"/>
      <c r="DU60775" s="7"/>
      <c r="DV60775" s="7"/>
      <c r="DW60775" s="7"/>
      <c r="DX60775" s="7"/>
      <c r="DY60775" s="7"/>
      <c r="DZ60775" s="7"/>
      <c r="EA60775" s="7"/>
      <c r="EB60775" s="7"/>
      <c r="EC60775" s="7"/>
      <c r="ED60775" s="7"/>
      <c r="EE60775" s="7"/>
      <c r="EF60775" s="7"/>
      <c r="EG60775" s="7"/>
      <c r="EH60775" s="7"/>
      <c r="EI60775" s="7"/>
      <c r="EJ60775" s="7"/>
      <c r="EK60775" s="7"/>
      <c r="EL60775" s="7"/>
      <c r="EM60775" s="7"/>
      <c r="EN60775" s="7"/>
      <c r="EO60775" s="7"/>
      <c r="EP60775" s="7"/>
      <c r="EQ60775" s="7"/>
      <c r="ER60775" s="7"/>
      <c r="ES60775" s="7"/>
      <c r="ET60775" s="7"/>
      <c r="EU60775" s="7"/>
      <c r="EV60775" s="7"/>
      <c r="EW60775" s="7"/>
      <c r="EX60775" s="7"/>
      <c r="EY60775" s="7"/>
      <c r="EZ60775" s="7"/>
      <c r="FA60775" s="7"/>
      <c r="FB60775" s="7"/>
      <c r="FC60775" s="7"/>
      <c r="FD60775" s="7"/>
      <c r="FE60775" s="7"/>
      <c r="FF60775" s="7"/>
      <c r="FG60775" s="7"/>
      <c r="FH60775" s="7"/>
      <c r="FI60775" s="7"/>
      <c r="FJ60775" s="7"/>
      <c r="FK60775" s="7"/>
      <c r="FL60775" s="7"/>
      <c r="FM60775" s="7"/>
      <c r="FN60775" s="7"/>
      <c r="FO60775" s="7"/>
      <c r="FP60775" s="7"/>
      <c r="FQ60775" s="7"/>
      <c r="FR60775" s="7"/>
      <c r="FS60775" s="7"/>
      <c r="FT60775" s="7"/>
      <c r="FU60775" s="7"/>
      <c r="FV60775" s="7"/>
      <c r="FW60775" s="7"/>
      <c r="FX60775" s="7"/>
      <c r="FY60775" s="7"/>
      <c r="FZ60775" s="7"/>
      <c r="GA60775" s="7"/>
      <c r="GB60775" s="7"/>
      <c r="GC60775" s="7"/>
      <c r="GD60775" s="7"/>
      <c r="GE60775" s="7"/>
      <c r="GF60775" s="7"/>
      <c r="GG60775" s="7"/>
      <c r="GH60775" s="7"/>
      <c r="GI60775" s="7"/>
      <c r="GJ60775" s="7"/>
      <c r="GK60775" s="7"/>
      <c r="GL60775" s="7"/>
      <c r="GM60775" s="7"/>
      <c r="GN60775" s="7"/>
      <c r="GO60775" s="7"/>
      <c r="GP60775" s="7"/>
      <c r="GQ60775" s="7"/>
      <c r="GR60775" s="7"/>
      <c r="GS60775" s="7"/>
      <c r="GT60775" s="7"/>
      <c r="GU60775" s="7"/>
      <c r="GV60775" s="7"/>
      <c r="GW60775" s="7"/>
      <c r="GX60775" s="7"/>
      <c r="GY60775" s="7"/>
      <c r="GZ60775" s="7"/>
      <c r="HA60775" s="7"/>
      <c r="HB60775" s="7"/>
      <c r="HC60775" s="7"/>
      <c r="HD60775" s="7"/>
      <c r="HE60775" s="7"/>
      <c r="HF60775" s="7"/>
    </row>
    <row r="60776" spans="1:214" x14ac:dyDescent="0.15">
      <c r="A60776" s="15"/>
      <c r="B60776" s="15"/>
      <c r="C60776" s="15"/>
      <c r="D60776" s="7"/>
      <c r="E60776" s="15"/>
      <c r="F60776" s="32"/>
      <c r="G60776" s="16"/>
      <c r="H60776" s="15"/>
      <c r="I60776" s="27"/>
      <c r="J60776" s="15"/>
      <c r="K60776" s="15"/>
      <c r="L60776" s="15"/>
      <c r="M60776" s="7"/>
      <c r="N60776" s="7"/>
      <c r="O60776" s="7"/>
      <c r="P60776" s="7"/>
      <c r="Q60776" s="7"/>
      <c r="R60776" s="7"/>
      <c r="S60776" s="7"/>
      <c r="T60776" s="7"/>
      <c r="U60776" s="7"/>
      <c r="V60776" s="7"/>
      <c r="W60776" s="7"/>
      <c r="X60776" s="7"/>
      <c r="Y60776" s="7"/>
      <c r="Z60776" s="7"/>
      <c r="AA60776" s="7"/>
      <c r="AB60776" s="7"/>
      <c r="AC60776" s="7"/>
      <c r="AD60776" s="7"/>
      <c r="AE60776" s="7"/>
      <c r="AF60776" s="7"/>
      <c r="AG60776" s="7"/>
      <c r="AH60776" s="7"/>
      <c r="AI60776" s="7"/>
      <c r="AJ60776" s="7"/>
      <c r="AK60776" s="7"/>
      <c r="AL60776" s="7"/>
      <c r="AM60776" s="7"/>
      <c r="AN60776" s="7"/>
      <c r="AO60776" s="7"/>
      <c r="AP60776" s="7"/>
      <c r="AQ60776" s="7"/>
      <c r="AR60776" s="7"/>
      <c r="AS60776" s="7"/>
      <c r="AT60776" s="7"/>
      <c r="AU60776" s="7"/>
      <c r="AV60776" s="7"/>
      <c r="AW60776" s="7"/>
      <c r="AX60776" s="7"/>
      <c r="AY60776" s="7"/>
      <c r="AZ60776" s="7"/>
      <c r="BA60776" s="7"/>
      <c r="BB60776" s="7"/>
      <c r="BC60776" s="7"/>
      <c r="BD60776" s="7"/>
      <c r="BE60776" s="7"/>
      <c r="BF60776" s="7"/>
      <c r="BG60776" s="7"/>
      <c r="BH60776" s="7"/>
      <c r="BI60776" s="7"/>
      <c r="BJ60776" s="7"/>
      <c r="BK60776" s="7"/>
      <c r="BL60776" s="7"/>
      <c r="BM60776" s="7"/>
      <c r="BN60776" s="7"/>
      <c r="BO60776" s="7"/>
      <c r="BP60776" s="7"/>
      <c r="BQ60776" s="7"/>
      <c r="BR60776" s="7"/>
      <c r="BS60776" s="7"/>
      <c r="BT60776" s="7"/>
      <c r="BU60776" s="7"/>
      <c r="BV60776" s="7"/>
      <c r="BW60776" s="7"/>
      <c r="BX60776" s="7"/>
      <c r="BY60776" s="7"/>
      <c r="BZ60776" s="7"/>
      <c r="CA60776" s="7"/>
      <c r="CB60776" s="7"/>
      <c r="CC60776" s="7"/>
      <c r="CD60776" s="7"/>
      <c r="CE60776" s="7"/>
      <c r="CF60776" s="7"/>
      <c r="CG60776" s="7"/>
      <c r="CH60776" s="7"/>
      <c r="CI60776" s="7"/>
      <c r="CJ60776" s="7"/>
      <c r="CK60776" s="7"/>
      <c r="CL60776" s="7"/>
      <c r="CM60776" s="7"/>
      <c r="CN60776" s="7"/>
      <c r="CO60776" s="7"/>
      <c r="CP60776" s="7"/>
      <c r="CQ60776" s="7"/>
      <c r="CR60776" s="7"/>
      <c r="CS60776" s="7"/>
      <c r="CT60776" s="7"/>
      <c r="CU60776" s="7"/>
      <c r="CV60776" s="7"/>
      <c r="CW60776" s="7"/>
      <c r="CX60776" s="7"/>
      <c r="CY60776" s="7"/>
      <c r="CZ60776" s="7"/>
      <c r="DA60776" s="7"/>
      <c r="DB60776" s="7"/>
      <c r="DC60776" s="7"/>
      <c r="DD60776" s="7"/>
      <c r="DE60776" s="7"/>
      <c r="DF60776" s="7"/>
      <c r="DG60776" s="7"/>
      <c r="DH60776" s="7"/>
      <c r="DI60776" s="7"/>
      <c r="DJ60776" s="7"/>
      <c r="DK60776" s="7"/>
      <c r="DL60776" s="7"/>
      <c r="DM60776" s="7"/>
      <c r="DN60776" s="7"/>
      <c r="DO60776" s="7"/>
      <c r="DP60776" s="7"/>
      <c r="DQ60776" s="7"/>
      <c r="DR60776" s="7"/>
      <c r="DS60776" s="7"/>
      <c r="DT60776" s="7"/>
      <c r="DU60776" s="7"/>
      <c r="DV60776" s="7"/>
      <c r="DW60776" s="7"/>
      <c r="DX60776" s="7"/>
      <c r="DY60776" s="7"/>
      <c r="DZ60776" s="7"/>
      <c r="EA60776" s="7"/>
      <c r="EB60776" s="7"/>
      <c r="EC60776" s="7"/>
      <c r="ED60776" s="7"/>
      <c r="EE60776" s="7"/>
      <c r="EF60776" s="7"/>
      <c r="EG60776" s="7"/>
      <c r="EH60776" s="7"/>
      <c r="EI60776" s="7"/>
      <c r="EJ60776" s="7"/>
      <c r="EK60776" s="7"/>
      <c r="EL60776" s="7"/>
      <c r="EM60776" s="7"/>
      <c r="EN60776" s="7"/>
      <c r="EO60776" s="7"/>
      <c r="EP60776" s="7"/>
      <c r="EQ60776" s="7"/>
      <c r="ER60776" s="7"/>
      <c r="ES60776" s="7"/>
      <c r="ET60776" s="7"/>
      <c r="EU60776" s="7"/>
      <c r="EV60776" s="7"/>
      <c r="EW60776" s="7"/>
      <c r="EX60776" s="7"/>
      <c r="EY60776" s="7"/>
      <c r="EZ60776" s="7"/>
      <c r="FA60776" s="7"/>
      <c r="FB60776" s="7"/>
      <c r="FC60776" s="7"/>
      <c r="FD60776" s="7"/>
      <c r="FE60776" s="7"/>
      <c r="FF60776" s="7"/>
      <c r="FG60776" s="7"/>
      <c r="FH60776" s="7"/>
      <c r="FI60776" s="7"/>
      <c r="FJ60776" s="7"/>
      <c r="FK60776" s="7"/>
      <c r="FL60776" s="7"/>
      <c r="FM60776" s="7"/>
      <c r="FN60776" s="7"/>
      <c r="FO60776" s="7"/>
      <c r="FP60776" s="7"/>
      <c r="FQ60776" s="7"/>
      <c r="FR60776" s="7"/>
      <c r="FS60776" s="7"/>
      <c r="FT60776" s="7"/>
      <c r="FU60776" s="7"/>
      <c r="FV60776" s="7"/>
      <c r="FW60776" s="7"/>
      <c r="FX60776" s="7"/>
      <c r="FY60776" s="7"/>
      <c r="FZ60776" s="7"/>
      <c r="GA60776" s="7"/>
      <c r="GB60776" s="7"/>
      <c r="GC60776" s="7"/>
      <c r="GD60776" s="7"/>
      <c r="GE60776" s="7"/>
      <c r="GF60776" s="7"/>
      <c r="GG60776" s="7"/>
      <c r="GH60776" s="7"/>
      <c r="GI60776" s="7"/>
      <c r="GJ60776" s="7"/>
      <c r="GK60776" s="7"/>
      <c r="GL60776" s="7"/>
      <c r="GM60776" s="7"/>
      <c r="GN60776" s="7"/>
      <c r="GO60776" s="7"/>
      <c r="GP60776" s="7"/>
      <c r="GQ60776" s="7"/>
      <c r="GR60776" s="7"/>
      <c r="GS60776" s="7"/>
      <c r="GT60776" s="7"/>
      <c r="GU60776" s="7"/>
      <c r="GV60776" s="7"/>
      <c r="GW60776" s="7"/>
      <c r="GX60776" s="7"/>
      <c r="GY60776" s="7"/>
      <c r="GZ60776" s="7"/>
      <c r="HA60776" s="7"/>
      <c r="HB60776" s="7"/>
      <c r="HC60776" s="7"/>
      <c r="HD60776" s="7"/>
      <c r="HE60776" s="7"/>
      <c r="HF60776" s="7"/>
    </row>
    <row r="60777" spans="1:214" x14ac:dyDescent="0.15">
      <c r="A60777" s="15"/>
      <c r="B60777" s="15"/>
      <c r="C60777" s="15"/>
      <c r="D60777" s="7"/>
      <c r="E60777" s="15"/>
      <c r="F60777" s="32"/>
      <c r="G60777" s="16"/>
      <c r="H60777" s="15"/>
      <c r="I60777" s="27"/>
      <c r="J60777" s="15"/>
      <c r="K60777" s="15"/>
      <c r="L60777" s="15"/>
      <c r="M60777" s="7"/>
      <c r="N60777" s="7"/>
      <c r="O60777" s="7"/>
      <c r="P60777" s="7"/>
      <c r="Q60777" s="7"/>
      <c r="R60777" s="7"/>
      <c r="S60777" s="7"/>
      <c r="T60777" s="7"/>
      <c r="U60777" s="7"/>
      <c r="V60777" s="7"/>
      <c r="W60777" s="7"/>
      <c r="X60777" s="7"/>
      <c r="Y60777" s="7"/>
      <c r="Z60777" s="7"/>
      <c r="AA60777" s="7"/>
      <c r="AB60777" s="7"/>
      <c r="AC60777" s="7"/>
      <c r="AD60777" s="7"/>
      <c r="AE60777" s="7"/>
      <c r="AF60777" s="7"/>
      <c r="AG60777" s="7"/>
      <c r="AH60777" s="7"/>
      <c r="AI60777" s="7"/>
      <c r="AJ60777" s="7"/>
      <c r="AK60777" s="7"/>
      <c r="AL60777" s="7"/>
      <c r="AM60777" s="7"/>
      <c r="AN60777" s="7"/>
      <c r="AO60777" s="7"/>
      <c r="AP60777" s="7"/>
      <c r="AQ60777" s="7"/>
      <c r="AR60777" s="7"/>
      <c r="AS60777" s="7"/>
      <c r="AT60777" s="7"/>
      <c r="AU60777" s="7"/>
      <c r="AV60777" s="7"/>
      <c r="AW60777" s="7"/>
      <c r="AX60777" s="7"/>
      <c r="AY60777" s="7"/>
      <c r="AZ60777" s="7"/>
      <c r="BA60777" s="7"/>
      <c r="BB60777" s="7"/>
      <c r="BC60777" s="7"/>
      <c r="BD60777" s="7"/>
      <c r="BE60777" s="7"/>
      <c r="BF60777" s="7"/>
      <c r="BG60777" s="7"/>
      <c r="BH60777" s="7"/>
      <c r="BI60777" s="7"/>
      <c r="BJ60777" s="7"/>
      <c r="BK60777" s="7"/>
      <c r="BL60777" s="7"/>
      <c r="BM60777" s="7"/>
      <c r="BN60777" s="7"/>
      <c r="BO60777" s="7"/>
      <c r="BP60777" s="7"/>
      <c r="BQ60777" s="7"/>
      <c r="BR60777" s="7"/>
      <c r="BS60777" s="7"/>
      <c r="BT60777" s="7"/>
      <c r="BU60777" s="7"/>
      <c r="BV60777" s="7"/>
      <c r="BW60777" s="7"/>
      <c r="BX60777" s="7"/>
      <c r="BY60777" s="7"/>
      <c r="BZ60777" s="7"/>
      <c r="CA60777" s="7"/>
      <c r="CB60777" s="7"/>
      <c r="CC60777" s="7"/>
      <c r="CD60777" s="7"/>
      <c r="CE60777" s="7"/>
      <c r="CF60777" s="7"/>
      <c r="CG60777" s="7"/>
      <c r="CH60777" s="7"/>
      <c r="CI60777" s="7"/>
      <c r="CJ60777" s="7"/>
      <c r="CK60777" s="7"/>
      <c r="CL60777" s="7"/>
      <c r="CM60777" s="7"/>
      <c r="CN60777" s="7"/>
      <c r="CO60777" s="7"/>
      <c r="CP60777" s="7"/>
      <c r="CQ60777" s="7"/>
      <c r="CR60777" s="7"/>
      <c r="CS60777" s="7"/>
      <c r="CT60777" s="7"/>
      <c r="CU60777" s="7"/>
      <c r="CV60777" s="7"/>
      <c r="CW60777" s="7"/>
      <c r="CX60777" s="7"/>
      <c r="CY60777" s="7"/>
      <c r="CZ60777" s="7"/>
      <c r="DA60777" s="7"/>
      <c r="DB60777" s="7"/>
      <c r="DC60777" s="7"/>
      <c r="DD60777" s="7"/>
      <c r="DE60777" s="7"/>
      <c r="DF60777" s="7"/>
      <c r="DG60777" s="7"/>
      <c r="DH60777" s="7"/>
      <c r="DI60777" s="7"/>
      <c r="DJ60777" s="7"/>
      <c r="DK60777" s="7"/>
      <c r="DL60777" s="7"/>
      <c r="DM60777" s="7"/>
      <c r="DN60777" s="7"/>
      <c r="DO60777" s="7"/>
      <c r="DP60777" s="7"/>
      <c r="DQ60777" s="7"/>
      <c r="DR60777" s="7"/>
      <c r="DS60777" s="7"/>
      <c r="DT60777" s="7"/>
      <c r="DU60777" s="7"/>
      <c r="DV60777" s="7"/>
      <c r="DW60777" s="7"/>
      <c r="DX60777" s="7"/>
      <c r="DY60777" s="7"/>
      <c r="DZ60777" s="7"/>
      <c r="EA60777" s="7"/>
      <c r="EB60777" s="7"/>
      <c r="EC60777" s="7"/>
      <c r="ED60777" s="7"/>
      <c r="EE60777" s="7"/>
      <c r="EF60777" s="7"/>
      <c r="EG60777" s="7"/>
      <c r="EH60777" s="7"/>
      <c r="EI60777" s="7"/>
      <c r="EJ60777" s="7"/>
      <c r="EK60777" s="7"/>
      <c r="EL60777" s="7"/>
      <c r="EM60777" s="7"/>
      <c r="EN60777" s="7"/>
      <c r="EO60777" s="7"/>
      <c r="EP60777" s="7"/>
      <c r="EQ60777" s="7"/>
      <c r="ER60777" s="7"/>
      <c r="ES60777" s="7"/>
      <c r="ET60777" s="7"/>
      <c r="EU60777" s="7"/>
      <c r="EV60777" s="7"/>
      <c r="EW60777" s="7"/>
      <c r="EX60777" s="7"/>
      <c r="EY60777" s="7"/>
      <c r="EZ60777" s="7"/>
      <c r="FA60777" s="7"/>
      <c r="FB60777" s="7"/>
      <c r="FC60777" s="7"/>
      <c r="FD60777" s="7"/>
      <c r="FE60777" s="7"/>
      <c r="FF60777" s="7"/>
      <c r="FG60777" s="7"/>
      <c r="FH60777" s="7"/>
      <c r="FI60777" s="7"/>
      <c r="FJ60777" s="7"/>
      <c r="FK60777" s="7"/>
      <c r="FL60777" s="7"/>
      <c r="FM60777" s="7"/>
      <c r="FN60777" s="7"/>
      <c r="FO60777" s="7"/>
      <c r="FP60777" s="7"/>
      <c r="FQ60777" s="7"/>
      <c r="FR60777" s="7"/>
      <c r="FS60777" s="7"/>
      <c r="FT60777" s="7"/>
      <c r="FU60777" s="7"/>
      <c r="FV60777" s="7"/>
      <c r="FW60777" s="7"/>
      <c r="FX60777" s="7"/>
      <c r="FY60777" s="7"/>
      <c r="FZ60777" s="7"/>
      <c r="GA60777" s="7"/>
      <c r="GB60777" s="7"/>
      <c r="GC60777" s="7"/>
      <c r="GD60777" s="7"/>
      <c r="GE60777" s="7"/>
      <c r="GF60777" s="7"/>
      <c r="GG60777" s="7"/>
      <c r="GH60777" s="7"/>
      <c r="GI60777" s="7"/>
      <c r="GJ60777" s="7"/>
      <c r="GK60777" s="7"/>
      <c r="GL60777" s="7"/>
      <c r="GM60777" s="7"/>
      <c r="GN60777" s="7"/>
      <c r="GO60777" s="7"/>
      <c r="GP60777" s="7"/>
      <c r="GQ60777" s="7"/>
      <c r="GR60777" s="7"/>
      <c r="GS60777" s="7"/>
      <c r="GT60777" s="7"/>
      <c r="GU60777" s="7"/>
      <c r="GV60777" s="7"/>
      <c r="GW60777" s="7"/>
      <c r="GX60777" s="7"/>
      <c r="GY60777" s="7"/>
      <c r="GZ60777" s="7"/>
      <c r="HA60777" s="7"/>
      <c r="HB60777" s="7"/>
      <c r="HC60777" s="7"/>
      <c r="HD60777" s="7"/>
      <c r="HE60777" s="7"/>
      <c r="HF60777" s="7"/>
    </row>
    <row r="60778" spans="1:214" x14ac:dyDescent="0.15">
      <c r="A60778" s="15"/>
      <c r="B60778" s="15"/>
      <c r="C60778" s="15"/>
      <c r="D60778" s="7"/>
      <c r="E60778" s="15"/>
      <c r="F60778" s="32"/>
      <c r="G60778" s="16"/>
      <c r="H60778" s="15"/>
      <c r="I60778" s="27"/>
      <c r="J60778" s="15"/>
      <c r="K60778" s="15"/>
      <c r="L60778" s="15"/>
      <c r="M60778" s="7"/>
      <c r="N60778" s="7"/>
      <c r="O60778" s="7"/>
      <c r="P60778" s="7"/>
      <c r="Q60778" s="7"/>
      <c r="R60778" s="7"/>
      <c r="S60778" s="7"/>
      <c r="T60778" s="7"/>
      <c r="U60778" s="7"/>
      <c r="V60778" s="7"/>
      <c r="W60778" s="7"/>
      <c r="X60778" s="7"/>
      <c r="Y60778" s="7"/>
      <c r="Z60778" s="7"/>
      <c r="AA60778" s="7"/>
      <c r="AB60778" s="7"/>
      <c r="AC60778" s="7"/>
      <c r="AD60778" s="7"/>
      <c r="AE60778" s="7"/>
      <c r="AF60778" s="7"/>
      <c r="AG60778" s="7"/>
      <c r="AH60778" s="7"/>
      <c r="AI60778" s="7"/>
      <c r="AJ60778" s="7"/>
      <c r="AK60778" s="7"/>
      <c r="AL60778" s="7"/>
      <c r="AM60778" s="7"/>
      <c r="AN60778" s="7"/>
      <c r="AO60778" s="7"/>
      <c r="AP60778" s="7"/>
      <c r="AQ60778" s="7"/>
      <c r="AR60778" s="7"/>
      <c r="AS60778" s="7"/>
      <c r="AT60778" s="7"/>
      <c r="AU60778" s="7"/>
      <c r="AV60778" s="7"/>
      <c r="AW60778" s="7"/>
      <c r="AX60778" s="7"/>
      <c r="AY60778" s="7"/>
      <c r="AZ60778" s="7"/>
      <c r="BA60778" s="7"/>
      <c r="BB60778" s="7"/>
      <c r="BC60778" s="7"/>
      <c r="BD60778" s="7"/>
      <c r="BE60778" s="7"/>
      <c r="BF60778" s="7"/>
      <c r="BG60778" s="7"/>
      <c r="BH60778" s="7"/>
      <c r="BI60778" s="7"/>
      <c r="BJ60778" s="7"/>
      <c r="BK60778" s="7"/>
      <c r="BL60778" s="7"/>
      <c r="BM60778" s="7"/>
      <c r="BN60778" s="7"/>
      <c r="BO60778" s="7"/>
      <c r="BP60778" s="7"/>
      <c r="BQ60778" s="7"/>
      <c r="BR60778" s="7"/>
      <c r="BS60778" s="7"/>
      <c r="BT60778" s="7"/>
      <c r="BU60778" s="7"/>
      <c r="BV60778" s="7"/>
      <c r="BW60778" s="7"/>
      <c r="BX60778" s="7"/>
      <c r="BY60778" s="7"/>
      <c r="BZ60778" s="7"/>
      <c r="CA60778" s="7"/>
      <c r="CB60778" s="7"/>
      <c r="CC60778" s="7"/>
      <c r="CD60778" s="7"/>
      <c r="CE60778" s="7"/>
      <c r="CF60778" s="7"/>
      <c r="CG60778" s="7"/>
      <c r="CH60778" s="7"/>
      <c r="CI60778" s="7"/>
      <c r="CJ60778" s="7"/>
      <c r="CK60778" s="7"/>
      <c r="CL60778" s="7"/>
      <c r="CM60778" s="7"/>
      <c r="CN60778" s="7"/>
      <c r="CO60778" s="7"/>
      <c r="CP60778" s="7"/>
      <c r="CQ60778" s="7"/>
      <c r="CR60778" s="7"/>
      <c r="CS60778" s="7"/>
      <c r="CT60778" s="7"/>
      <c r="CU60778" s="7"/>
      <c r="CV60778" s="7"/>
      <c r="CW60778" s="7"/>
      <c r="CX60778" s="7"/>
      <c r="CY60778" s="7"/>
      <c r="CZ60778" s="7"/>
      <c r="DA60778" s="7"/>
      <c r="DB60778" s="7"/>
      <c r="DC60778" s="7"/>
      <c r="DD60778" s="7"/>
      <c r="DE60778" s="7"/>
      <c r="DF60778" s="7"/>
      <c r="DG60778" s="7"/>
      <c r="DH60778" s="7"/>
      <c r="DI60778" s="7"/>
      <c r="DJ60778" s="7"/>
      <c r="DK60778" s="7"/>
      <c r="DL60778" s="7"/>
      <c r="DM60778" s="7"/>
      <c r="DN60778" s="7"/>
      <c r="DO60778" s="7"/>
      <c r="DP60778" s="7"/>
      <c r="DQ60778" s="7"/>
      <c r="DR60778" s="7"/>
      <c r="DS60778" s="7"/>
      <c r="DT60778" s="7"/>
      <c r="DU60778" s="7"/>
      <c r="DV60778" s="7"/>
      <c r="DW60778" s="7"/>
      <c r="DX60778" s="7"/>
      <c r="DY60778" s="7"/>
      <c r="DZ60778" s="7"/>
      <c r="EA60778" s="7"/>
      <c r="EB60778" s="7"/>
      <c r="EC60778" s="7"/>
      <c r="ED60778" s="7"/>
      <c r="EE60778" s="7"/>
      <c r="EF60778" s="7"/>
      <c r="EG60778" s="7"/>
      <c r="EH60778" s="7"/>
      <c r="EI60778" s="7"/>
      <c r="EJ60778" s="7"/>
      <c r="EK60778" s="7"/>
      <c r="EL60778" s="7"/>
      <c r="EM60778" s="7"/>
      <c r="EN60778" s="7"/>
      <c r="EO60778" s="7"/>
      <c r="EP60778" s="7"/>
      <c r="EQ60778" s="7"/>
      <c r="ER60778" s="7"/>
      <c r="ES60778" s="7"/>
      <c r="ET60778" s="7"/>
      <c r="EU60778" s="7"/>
      <c r="EV60778" s="7"/>
      <c r="EW60778" s="7"/>
      <c r="EX60778" s="7"/>
      <c r="EY60778" s="7"/>
      <c r="EZ60778" s="7"/>
      <c r="FA60778" s="7"/>
      <c r="FB60778" s="7"/>
      <c r="FC60778" s="7"/>
      <c r="FD60778" s="7"/>
      <c r="FE60778" s="7"/>
      <c r="FF60778" s="7"/>
      <c r="FG60778" s="7"/>
      <c r="FH60778" s="7"/>
      <c r="FI60778" s="7"/>
      <c r="FJ60778" s="7"/>
      <c r="FK60778" s="7"/>
      <c r="FL60778" s="7"/>
      <c r="FM60778" s="7"/>
      <c r="FN60778" s="7"/>
      <c r="FO60778" s="7"/>
      <c r="FP60778" s="7"/>
      <c r="FQ60778" s="7"/>
      <c r="FR60778" s="7"/>
      <c r="FS60778" s="7"/>
      <c r="FT60778" s="7"/>
      <c r="FU60778" s="7"/>
      <c r="FV60778" s="7"/>
      <c r="FW60778" s="7"/>
      <c r="FX60778" s="7"/>
      <c r="FY60778" s="7"/>
      <c r="FZ60778" s="7"/>
      <c r="GA60778" s="7"/>
      <c r="GB60778" s="7"/>
      <c r="GC60778" s="7"/>
      <c r="GD60778" s="7"/>
      <c r="GE60778" s="7"/>
      <c r="GF60778" s="7"/>
      <c r="GG60778" s="7"/>
      <c r="GH60778" s="7"/>
      <c r="GI60778" s="7"/>
      <c r="GJ60778" s="7"/>
      <c r="GK60778" s="7"/>
      <c r="GL60778" s="7"/>
      <c r="GM60778" s="7"/>
      <c r="GN60778" s="7"/>
      <c r="GO60778" s="7"/>
      <c r="GP60778" s="7"/>
      <c r="GQ60778" s="7"/>
      <c r="GR60778" s="7"/>
      <c r="GS60778" s="7"/>
      <c r="GT60778" s="7"/>
      <c r="GU60778" s="7"/>
      <c r="GV60778" s="7"/>
      <c r="GW60778" s="7"/>
      <c r="GX60778" s="7"/>
      <c r="GY60778" s="7"/>
      <c r="GZ60778" s="7"/>
      <c r="HA60778" s="7"/>
      <c r="HB60778" s="7"/>
      <c r="HC60778" s="7"/>
      <c r="HD60778" s="7"/>
      <c r="HE60778" s="7"/>
      <c r="HF60778" s="7"/>
    </row>
    <row r="60779" spans="1:214" x14ac:dyDescent="0.15">
      <c r="A60779" s="15"/>
      <c r="B60779" s="15"/>
      <c r="C60779" s="15"/>
      <c r="D60779" s="7"/>
      <c r="E60779" s="15"/>
      <c r="F60779" s="32"/>
      <c r="G60779" s="16"/>
      <c r="H60779" s="15"/>
      <c r="I60779" s="27"/>
      <c r="J60779" s="15"/>
      <c r="K60779" s="15"/>
      <c r="L60779" s="15"/>
      <c r="M60779" s="7"/>
      <c r="N60779" s="7"/>
      <c r="O60779" s="7"/>
      <c r="P60779" s="7"/>
      <c r="Q60779" s="7"/>
      <c r="R60779" s="7"/>
      <c r="S60779" s="7"/>
      <c r="T60779" s="7"/>
      <c r="U60779" s="7"/>
      <c r="V60779" s="7"/>
      <c r="W60779" s="7"/>
      <c r="X60779" s="7"/>
      <c r="Y60779" s="7"/>
      <c r="Z60779" s="7"/>
      <c r="AA60779" s="7"/>
      <c r="AB60779" s="7"/>
      <c r="AC60779" s="7"/>
      <c r="AD60779" s="7"/>
      <c r="AE60779" s="7"/>
      <c r="AF60779" s="7"/>
      <c r="AG60779" s="7"/>
      <c r="AH60779" s="7"/>
      <c r="AI60779" s="7"/>
      <c r="AJ60779" s="7"/>
      <c r="AK60779" s="7"/>
      <c r="AL60779" s="7"/>
      <c r="AM60779" s="7"/>
      <c r="AN60779" s="7"/>
      <c r="AO60779" s="7"/>
      <c r="AP60779" s="7"/>
      <c r="AQ60779" s="7"/>
      <c r="AR60779" s="7"/>
      <c r="AS60779" s="7"/>
      <c r="AT60779" s="7"/>
      <c r="AU60779" s="7"/>
      <c r="AV60779" s="7"/>
      <c r="AW60779" s="7"/>
      <c r="AX60779" s="7"/>
      <c r="AY60779" s="7"/>
      <c r="AZ60779" s="7"/>
      <c r="BA60779" s="7"/>
      <c r="BB60779" s="7"/>
      <c r="BC60779" s="7"/>
      <c r="BD60779" s="7"/>
      <c r="BE60779" s="7"/>
      <c r="BF60779" s="7"/>
      <c r="BG60779" s="7"/>
      <c r="BH60779" s="7"/>
      <c r="BI60779" s="7"/>
      <c r="BJ60779" s="7"/>
      <c r="BK60779" s="7"/>
      <c r="BL60779" s="7"/>
      <c r="BM60779" s="7"/>
      <c r="BN60779" s="7"/>
      <c r="BO60779" s="7"/>
      <c r="BP60779" s="7"/>
      <c r="BQ60779" s="7"/>
      <c r="BR60779" s="7"/>
      <c r="BS60779" s="7"/>
      <c r="BT60779" s="7"/>
      <c r="BU60779" s="7"/>
      <c r="BV60779" s="7"/>
      <c r="BW60779" s="7"/>
      <c r="BX60779" s="7"/>
      <c r="BY60779" s="7"/>
      <c r="BZ60779" s="7"/>
      <c r="CA60779" s="7"/>
      <c r="CB60779" s="7"/>
      <c r="CC60779" s="7"/>
      <c r="CD60779" s="7"/>
      <c r="CE60779" s="7"/>
      <c r="CF60779" s="7"/>
      <c r="CG60779" s="7"/>
      <c r="CH60779" s="7"/>
      <c r="CI60779" s="7"/>
      <c r="CJ60779" s="7"/>
      <c r="CK60779" s="7"/>
      <c r="CL60779" s="7"/>
      <c r="CM60779" s="7"/>
      <c r="CN60779" s="7"/>
      <c r="CO60779" s="7"/>
      <c r="CP60779" s="7"/>
      <c r="CQ60779" s="7"/>
      <c r="CR60779" s="7"/>
      <c r="CS60779" s="7"/>
      <c r="CT60779" s="7"/>
      <c r="CU60779" s="7"/>
      <c r="CV60779" s="7"/>
      <c r="CW60779" s="7"/>
      <c r="CX60779" s="7"/>
      <c r="CY60779" s="7"/>
      <c r="CZ60779" s="7"/>
      <c r="DA60779" s="7"/>
      <c r="DB60779" s="7"/>
      <c r="DC60779" s="7"/>
      <c r="DD60779" s="7"/>
      <c r="DE60779" s="7"/>
      <c r="DF60779" s="7"/>
      <c r="DG60779" s="7"/>
      <c r="DH60779" s="7"/>
      <c r="DI60779" s="7"/>
      <c r="DJ60779" s="7"/>
      <c r="DK60779" s="7"/>
      <c r="DL60779" s="7"/>
      <c r="DM60779" s="7"/>
      <c r="DN60779" s="7"/>
      <c r="DO60779" s="7"/>
      <c r="DP60779" s="7"/>
      <c r="DQ60779" s="7"/>
      <c r="DR60779" s="7"/>
      <c r="DS60779" s="7"/>
      <c r="DT60779" s="7"/>
      <c r="DU60779" s="7"/>
      <c r="DV60779" s="7"/>
      <c r="DW60779" s="7"/>
      <c r="DX60779" s="7"/>
      <c r="DY60779" s="7"/>
      <c r="DZ60779" s="7"/>
      <c r="EA60779" s="7"/>
      <c r="EB60779" s="7"/>
      <c r="EC60779" s="7"/>
      <c r="ED60779" s="7"/>
      <c r="EE60779" s="7"/>
      <c r="EF60779" s="7"/>
      <c r="EG60779" s="7"/>
      <c r="EH60779" s="7"/>
      <c r="EI60779" s="7"/>
      <c r="EJ60779" s="7"/>
      <c r="EK60779" s="7"/>
      <c r="EL60779" s="7"/>
      <c r="EM60779" s="7"/>
      <c r="EN60779" s="7"/>
      <c r="EO60779" s="7"/>
      <c r="EP60779" s="7"/>
      <c r="EQ60779" s="7"/>
      <c r="ER60779" s="7"/>
      <c r="ES60779" s="7"/>
      <c r="ET60779" s="7"/>
      <c r="EU60779" s="7"/>
      <c r="EV60779" s="7"/>
      <c r="EW60779" s="7"/>
      <c r="EX60779" s="7"/>
      <c r="EY60779" s="7"/>
      <c r="EZ60779" s="7"/>
      <c r="FA60779" s="7"/>
      <c r="FB60779" s="7"/>
      <c r="FC60779" s="7"/>
      <c r="FD60779" s="7"/>
      <c r="FE60779" s="7"/>
      <c r="FF60779" s="7"/>
      <c r="FG60779" s="7"/>
      <c r="FH60779" s="7"/>
      <c r="FI60779" s="7"/>
      <c r="FJ60779" s="7"/>
      <c r="FK60779" s="7"/>
      <c r="FL60779" s="7"/>
      <c r="FM60779" s="7"/>
      <c r="FN60779" s="7"/>
      <c r="FO60779" s="7"/>
      <c r="FP60779" s="7"/>
      <c r="FQ60779" s="7"/>
      <c r="FR60779" s="7"/>
      <c r="FS60779" s="7"/>
      <c r="FT60779" s="7"/>
      <c r="FU60779" s="7"/>
      <c r="FV60779" s="7"/>
      <c r="FW60779" s="7"/>
      <c r="FX60779" s="7"/>
      <c r="FY60779" s="7"/>
      <c r="FZ60779" s="7"/>
      <c r="GA60779" s="7"/>
      <c r="GB60779" s="7"/>
      <c r="GC60779" s="7"/>
      <c r="GD60779" s="7"/>
      <c r="GE60779" s="7"/>
      <c r="GF60779" s="7"/>
      <c r="GG60779" s="7"/>
      <c r="GH60779" s="7"/>
      <c r="GI60779" s="7"/>
      <c r="GJ60779" s="7"/>
      <c r="GK60779" s="7"/>
      <c r="GL60779" s="7"/>
      <c r="GM60779" s="7"/>
      <c r="GN60779" s="7"/>
      <c r="GO60779" s="7"/>
      <c r="GP60779" s="7"/>
      <c r="GQ60779" s="7"/>
      <c r="GR60779" s="7"/>
      <c r="GS60779" s="7"/>
      <c r="GT60779" s="7"/>
      <c r="GU60779" s="7"/>
      <c r="GV60779" s="7"/>
      <c r="GW60779" s="7"/>
      <c r="GX60779" s="7"/>
      <c r="GY60779" s="7"/>
      <c r="GZ60779" s="7"/>
      <c r="HA60779" s="7"/>
      <c r="HB60779" s="7"/>
      <c r="HC60779" s="7"/>
      <c r="HD60779" s="7"/>
      <c r="HE60779" s="7"/>
      <c r="HF60779" s="7"/>
    </row>
    <row r="60780" spans="1:214" x14ac:dyDescent="0.15">
      <c r="A60780" s="15"/>
      <c r="B60780" s="15"/>
      <c r="C60780" s="15"/>
      <c r="D60780" s="7"/>
      <c r="E60780" s="15"/>
      <c r="F60780" s="32"/>
      <c r="G60780" s="16"/>
      <c r="H60780" s="15"/>
      <c r="I60780" s="27"/>
      <c r="J60780" s="15"/>
      <c r="K60780" s="15"/>
      <c r="L60780" s="15"/>
      <c r="M60780" s="7"/>
      <c r="N60780" s="7"/>
      <c r="O60780" s="7"/>
      <c r="P60780" s="7"/>
      <c r="Q60780" s="7"/>
      <c r="R60780" s="7"/>
      <c r="S60780" s="7"/>
      <c r="T60780" s="7"/>
      <c r="U60780" s="7"/>
      <c r="V60780" s="7"/>
      <c r="W60780" s="7"/>
      <c r="X60780" s="7"/>
      <c r="Y60780" s="7"/>
      <c r="Z60780" s="7"/>
      <c r="AA60780" s="7"/>
      <c r="AB60780" s="7"/>
      <c r="AC60780" s="7"/>
      <c r="AD60780" s="7"/>
      <c r="AE60780" s="7"/>
      <c r="AF60780" s="7"/>
      <c r="AG60780" s="7"/>
      <c r="AH60780" s="7"/>
      <c r="AI60780" s="7"/>
      <c r="AJ60780" s="7"/>
      <c r="AK60780" s="7"/>
      <c r="AL60780" s="7"/>
      <c r="AM60780" s="7"/>
      <c r="AN60780" s="7"/>
      <c r="AO60780" s="7"/>
      <c r="AP60780" s="7"/>
      <c r="AQ60780" s="7"/>
      <c r="AR60780" s="7"/>
      <c r="AS60780" s="7"/>
      <c r="AT60780" s="7"/>
      <c r="AU60780" s="7"/>
      <c r="AV60780" s="7"/>
      <c r="AW60780" s="7"/>
      <c r="AX60780" s="7"/>
      <c r="AY60780" s="7"/>
      <c r="AZ60780" s="7"/>
      <c r="BA60780" s="7"/>
      <c r="BB60780" s="7"/>
      <c r="BC60780" s="7"/>
      <c r="BD60780" s="7"/>
      <c r="BE60780" s="7"/>
      <c r="BF60780" s="7"/>
      <c r="BG60780" s="7"/>
      <c r="BH60780" s="7"/>
      <c r="BI60780" s="7"/>
      <c r="BJ60780" s="7"/>
      <c r="BK60780" s="7"/>
      <c r="BL60780" s="7"/>
      <c r="BM60780" s="7"/>
      <c r="BN60780" s="7"/>
      <c r="BO60780" s="7"/>
      <c r="BP60780" s="7"/>
      <c r="BQ60780" s="7"/>
      <c r="BR60780" s="7"/>
      <c r="BS60780" s="7"/>
      <c r="BT60780" s="7"/>
      <c r="BU60780" s="7"/>
      <c r="BV60780" s="7"/>
      <c r="BW60780" s="7"/>
      <c r="BX60780" s="7"/>
      <c r="BY60780" s="7"/>
      <c r="BZ60780" s="7"/>
      <c r="CA60780" s="7"/>
      <c r="CB60780" s="7"/>
      <c r="CC60780" s="7"/>
      <c r="CD60780" s="7"/>
      <c r="CE60780" s="7"/>
      <c r="CF60780" s="7"/>
      <c r="CG60780" s="7"/>
      <c r="CH60780" s="7"/>
      <c r="CI60780" s="7"/>
      <c r="CJ60780" s="7"/>
      <c r="CK60780" s="7"/>
      <c r="CL60780" s="7"/>
      <c r="CM60780" s="7"/>
      <c r="CN60780" s="7"/>
      <c r="CO60780" s="7"/>
      <c r="CP60780" s="7"/>
      <c r="CQ60780" s="7"/>
      <c r="CR60780" s="7"/>
      <c r="CS60780" s="7"/>
      <c r="CT60780" s="7"/>
      <c r="CU60780" s="7"/>
      <c r="CV60780" s="7"/>
      <c r="CW60780" s="7"/>
      <c r="CX60780" s="7"/>
      <c r="CY60780" s="7"/>
      <c r="CZ60780" s="7"/>
      <c r="DA60780" s="7"/>
      <c r="DB60780" s="7"/>
      <c r="DC60780" s="7"/>
      <c r="DD60780" s="7"/>
      <c r="DE60780" s="7"/>
      <c r="DF60780" s="7"/>
      <c r="DG60780" s="7"/>
      <c r="DH60780" s="7"/>
      <c r="DI60780" s="7"/>
      <c r="DJ60780" s="7"/>
      <c r="DK60780" s="7"/>
      <c r="DL60780" s="7"/>
      <c r="DM60780" s="7"/>
      <c r="DN60780" s="7"/>
      <c r="DO60780" s="7"/>
      <c r="DP60780" s="7"/>
      <c r="DQ60780" s="7"/>
      <c r="DR60780" s="7"/>
      <c r="DS60780" s="7"/>
      <c r="DT60780" s="7"/>
      <c r="DU60780" s="7"/>
      <c r="DV60780" s="7"/>
      <c r="DW60780" s="7"/>
      <c r="DX60780" s="7"/>
      <c r="DY60780" s="7"/>
      <c r="DZ60780" s="7"/>
      <c r="EA60780" s="7"/>
      <c r="EB60780" s="7"/>
      <c r="EC60780" s="7"/>
      <c r="ED60780" s="7"/>
      <c r="EE60780" s="7"/>
      <c r="EF60780" s="7"/>
      <c r="EG60780" s="7"/>
      <c r="EH60780" s="7"/>
      <c r="EI60780" s="7"/>
      <c r="EJ60780" s="7"/>
      <c r="EK60780" s="7"/>
      <c r="EL60780" s="7"/>
      <c r="EM60780" s="7"/>
      <c r="EN60780" s="7"/>
      <c r="EO60780" s="7"/>
      <c r="EP60780" s="7"/>
      <c r="EQ60780" s="7"/>
      <c r="ER60780" s="7"/>
      <c r="ES60780" s="7"/>
      <c r="ET60780" s="7"/>
      <c r="EU60780" s="7"/>
      <c r="EV60780" s="7"/>
      <c r="EW60780" s="7"/>
      <c r="EX60780" s="7"/>
      <c r="EY60780" s="7"/>
      <c r="EZ60780" s="7"/>
      <c r="FA60780" s="7"/>
      <c r="FB60780" s="7"/>
      <c r="FC60780" s="7"/>
      <c r="FD60780" s="7"/>
      <c r="FE60780" s="7"/>
      <c r="FF60780" s="7"/>
      <c r="FG60780" s="7"/>
      <c r="FH60780" s="7"/>
      <c r="FI60780" s="7"/>
      <c r="FJ60780" s="7"/>
      <c r="FK60780" s="7"/>
      <c r="FL60780" s="7"/>
      <c r="FM60780" s="7"/>
      <c r="FN60780" s="7"/>
      <c r="FO60780" s="7"/>
      <c r="FP60780" s="7"/>
      <c r="FQ60780" s="7"/>
      <c r="FR60780" s="7"/>
      <c r="FS60780" s="7"/>
      <c r="FT60780" s="7"/>
      <c r="FU60780" s="7"/>
      <c r="FV60780" s="7"/>
      <c r="FW60780" s="7"/>
      <c r="FX60780" s="7"/>
      <c r="FY60780" s="7"/>
      <c r="FZ60780" s="7"/>
      <c r="GA60780" s="7"/>
      <c r="GB60780" s="7"/>
      <c r="GC60780" s="7"/>
      <c r="GD60780" s="7"/>
      <c r="GE60780" s="7"/>
      <c r="GF60780" s="7"/>
      <c r="GG60780" s="7"/>
      <c r="GH60780" s="7"/>
      <c r="GI60780" s="7"/>
      <c r="GJ60780" s="7"/>
      <c r="GK60780" s="7"/>
      <c r="GL60780" s="7"/>
      <c r="GM60780" s="7"/>
      <c r="GN60780" s="7"/>
      <c r="GO60780" s="7"/>
      <c r="GP60780" s="7"/>
      <c r="GQ60780" s="7"/>
      <c r="GR60780" s="7"/>
      <c r="GS60780" s="7"/>
      <c r="GT60780" s="7"/>
      <c r="GU60780" s="7"/>
      <c r="GV60780" s="7"/>
      <c r="GW60780" s="7"/>
      <c r="GX60780" s="7"/>
      <c r="GY60780" s="7"/>
      <c r="GZ60780" s="7"/>
      <c r="HA60780" s="7"/>
      <c r="HB60780" s="7"/>
      <c r="HC60780" s="7"/>
      <c r="HD60780" s="7"/>
      <c r="HE60780" s="7"/>
      <c r="HF60780" s="7"/>
    </row>
    <row r="60781" spans="1:214" x14ac:dyDescent="0.15">
      <c r="A60781" s="15"/>
      <c r="B60781" s="15"/>
      <c r="C60781" s="15"/>
      <c r="D60781" s="7"/>
      <c r="E60781" s="15"/>
      <c r="F60781" s="32"/>
      <c r="G60781" s="16"/>
      <c r="H60781" s="15"/>
      <c r="I60781" s="27"/>
      <c r="J60781" s="15"/>
      <c r="K60781" s="15"/>
      <c r="L60781" s="15"/>
      <c r="M60781" s="7"/>
      <c r="N60781" s="7"/>
      <c r="O60781" s="7"/>
      <c r="P60781" s="7"/>
      <c r="Q60781" s="7"/>
      <c r="R60781" s="7"/>
      <c r="S60781" s="7"/>
      <c r="T60781" s="7"/>
      <c r="U60781" s="7"/>
      <c r="V60781" s="7"/>
      <c r="W60781" s="7"/>
      <c r="X60781" s="7"/>
      <c r="Y60781" s="7"/>
      <c r="Z60781" s="7"/>
      <c r="AA60781" s="7"/>
      <c r="AB60781" s="7"/>
      <c r="AC60781" s="7"/>
      <c r="AD60781" s="7"/>
      <c r="AE60781" s="7"/>
      <c r="AF60781" s="7"/>
      <c r="AG60781" s="7"/>
      <c r="AH60781" s="7"/>
      <c r="AI60781" s="7"/>
      <c r="AJ60781" s="7"/>
      <c r="AK60781" s="7"/>
      <c r="AL60781" s="7"/>
      <c r="AM60781" s="7"/>
      <c r="AN60781" s="7"/>
      <c r="AO60781" s="7"/>
      <c r="AP60781" s="7"/>
      <c r="AQ60781" s="7"/>
      <c r="AR60781" s="7"/>
      <c r="AS60781" s="7"/>
      <c r="AT60781" s="7"/>
      <c r="AU60781" s="7"/>
      <c r="AV60781" s="7"/>
      <c r="AW60781" s="7"/>
      <c r="AX60781" s="7"/>
      <c r="AY60781" s="7"/>
      <c r="AZ60781" s="7"/>
      <c r="BA60781" s="7"/>
      <c r="BB60781" s="7"/>
      <c r="BC60781" s="7"/>
      <c r="BD60781" s="7"/>
      <c r="BE60781" s="7"/>
      <c r="BF60781" s="7"/>
      <c r="BG60781" s="7"/>
      <c r="BH60781" s="7"/>
      <c r="BI60781" s="7"/>
      <c r="BJ60781" s="7"/>
      <c r="BK60781" s="7"/>
      <c r="BL60781" s="7"/>
      <c r="BM60781" s="7"/>
      <c r="BN60781" s="7"/>
      <c r="BO60781" s="7"/>
      <c r="BP60781" s="7"/>
      <c r="BQ60781" s="7"/>
      <c r="BR60781" s="7"/>
      <c r="BS60781" s="7"/>
      <c r="BT60781" s="7"/>
      <c r="BU60781" s="7"/>
      <c r="BV60781" s="7"/>
      <c r="BW60781" s="7"/>
      <c r="BX60781" s="7"/>
      <c r="BY60781" s="7"/>
      <c r="BZ60781" s="7"/>
      <c r="CA60781" s="7"/>
      <c r="CB60781" s="7"/>
      <c r="CC60781" s="7"/>
      <c r="CD60781" s="7"/>
      <c r="CE60781" s="7"/>
      <c r="CF60781" s="7"/>
      <c r="CG60781" s="7"/>
      <c r="CH60781" s="7"/>
      <c r="CI60781" s="7"/>
      <c r="CJ60781" s="7"/>
      <c r="CK60781" s="7"/>
      <c r="CL60781" s="7"/>
      <c r="CM60781" s="7"/>
      <c r="CN60781" s="7"/>
      <c r="CO60781" s="7"/>
      <c r="CP60781" s="7"/>
      <c r="CQ60781" s="7"/>
      <c r="CR60781" s="7"/>
      <c r="CS60781" s="7"/>
      <c r="CT60781" s="7"/>
      <c r="CU60781" s="7"/>
      <c r="CV60781" s="7"/>
      <c r="CW60781" s="7"/>
      <c r="CX60781" s="7"/>
      <c r="CY60781" s="7"/>
      <c r="CZ60781" s="7"/>
      <c r="DA60781" s="7"/>
      <c r="DB60781" s="7"/>
      <c r="DC60781" s="7"/>
      <c r="DD60781" s="7"/>
      <c r="DE60781" s="7"/>
      <c r="DF60781" s="7"/>
      <c r="DG60781" s="7"/>
      <c r="DH60781" s="7"/>
      <c r="DI60781" s="7"/>
      <c r="DJ60781" s="7"/>
      <c r="DK60781" s="7"/>
      <c r="DL60781" s="7"/>
      <c r="DM60781" s="7"/>
      <c r="DN60781" s="7"/>
      <c r="DO60781" s="7"/>
      <c r="DP60781" s="7"/>
      <c r="DQ60781" s="7"/>
      <c r="DR60781" s="7"/>
      <c r="DS60781" s="7"/>
      <c r="DT60781" s="7"/>
      <c r="DU60781" s="7"/>
      <c r="DV60781" s="7"/>
      <c r="DW60781" s="7"/>
      <c r="DX60781" s="7"/>
      <c r="DY60781" s="7"/>
      <c r="DZ60781" s="7"/>
      <c r="EA60781" s="7"/>
      <c r="EB60781" s="7"/>
      <c r="EC60781" s="7"/>
      <c r="ED60781" s="7"/>
      <c r="EE60781" s="7"/>
      <c r="EF60781" s="7"/>
      <c r="EG60781" s="7"/>
      <c r="EH60781" s="7"/>
      <c r="EI60781" s="7"/>
      <c r="EJ60781" s="7"/>
      <c r="EK60781" s="7"/>
      <c r="EL60781" s="7"/>
      <c r="EM60781" s="7"/>
      <c r="EN60781" s="7"/>
      <c r="EO60781" s="7"/>
      <c r="EP60781" s="7"/>
      <c r="EQ60781" s="7"/>
      <c r="ER60781" s="7"/>
      <c r="ES60781" s="7"/>
      <c r="ET60781" s="7"/>
      <c r="EU60781" s="7"/>
      <c r="EV60781" s="7"/>
      <c r="EW60781" s="7"/>
      <c r="EX60781" s="7"/>
      <c r="EY60781" s="7"/>
      <c r="EZ60781" s="7"/>
      <c r="FA60781" s="7"/>
      <c r="FB60781" s="7"/>
      <c r="FC60781" s="7"/>
      <c r="FD60781" s="7"/>
      <c r="FE60781" s="7"/>
      <c r="FF60781" s="7"/>
      <c r="FG60781" s="7"/>
      <c r="FH60781" s="7"/>
      <c r="FI60781" s="7"/>
      <c r="FJ60781" s="7"/>
      <c r="FK60781" s="7"/>
      <c r="FL60781" s="7"/>
      <c r="FM60781" s="7"/>
      <c r="FN60781" s="7"/>
      <c r="FO60781" s="7"/>
      <c r="FP60781" s="7"/>
      <c r="FQ60781" s="7"/>
      <c r="FR60781" s="7"/>
      <c r="FS60781" s="7"/>
      <c r="FT60781" s="7"/>
      <c r="FU60781" s="7"/>
      <c r="FV60781" s="7"/>
      <c r="FW60781" s="7"/>
      <c r="FX60781" s="7"/>
      <c r="FY60781" s="7"/>
      <c r="FZ60781" s="7"/>
      <c r="GA60781" s="7"/>
      <c r="GB60781" s="7"/>
      <c r="GC60781" s="7"/>
      <c r="GD60781" s="7"/>
      <c r="GE60781" s="7"/>
      <c r="GF60781" s="7"/>
      <c r="GG60781" s="7"/>
      <c r="GH60781" s="7"/>
      <c r="GI60781" s="7"/>
      <c r="GJ60781" s="7"/>
      <c r="GK60781" s="7"/>
      <c r="GL60781" s="7"/>
      <c r="GM60781" s="7"/>
      <c r="GN60781" s="7"/>
      <c r="GO60781" s="7"/>
      <c r="GP60781" s="7"/>
      <c r="GQ60781" s="7"/>
      <c r="GR60781" s="7"/>
      <c r="GS60781" s="7"/>
      <c r="GT60781" s="7"/>
      <c r="GU60781" s="7"/>
      <c r="GV60781" s="7"/>
      <c r="GW60781" s="7"/>
      <c r="GX60781" s="7"/>
      <c r="GY60781" s="7"/>
      <c r="GZ60781" s="7"/>
      <c r="HA60781" s="7"/>
      <c r="HB60781" s="7"/>
      <c r="HC60781" s="7"/>
      <c r="HD60781" s="7"/>
      <c r="HE60781" s="7"/>
      <c r="HF60781" s="7"/>
    </row>
    <row r="60782" spans="1:214" x14ac:dyDescent="0.15">
      <c r="A60782" s="15"/>
      <c r="B60782" s="15"/>
      <c r="C60782" s="15"/>
      <c r="D60782" s="7"/>
      <c r="E60782" s="15"/>
      <c r="F60782" s="32"/>
      <c r="G60782" s="16"/>
      <c r="H60782" s="15"/>
      <c r="I60782" s="27"/>
      <c r="J60782" s="15"/>
      <c r="K60782" s="15"/>
      <c r="L60782" s="15"/>
      <c r="M60782" s="7"/>
      <c r="N60782" s="7"/>
      <c r="O60782" s="7"/>
      <c r="P60782" s="7"/>
      <c r="Q60782" s="7"/>
      <c r="R60782" s="7"/>
      <c r="S60782" s="7"/>
      <c r="T60782" s="7"/>
      <c r="U60782" s="7"/>
      <c r="V60782" s="7"/>
      <c r="W60782" s="7"/>
      <c r="X60782" s="7"/>
      <c r="Y60782" s="7"/>
      <c r="Z60782" s="7"/>
      <c r="AA60782" s="7"/>
      <c r="AB60782" s="7"/>
      <c r="AC60782" s="7"/>
      <c r="AD60782" s="7"/>
      <c r="AE60782" s="7"/>
      <c r="AF60782" s="7"/>
      <c r="AG60782" s="7"/>
      <c r="AH60782" s="7"/>
      <c r="AI60782" s="7"/>
      <c r="AJ60782" s="7"/>
      <c r="AK60782" s="7"/>
      <c r="AL60782" s="7"/>
      <c r="AM60782" s="7"/>
      <c r="AN60782" s="7"/>
      <c r="AO60782" s="7"/>
      <c r="AP60782" s="7"/>
      <c r="AQ60782" s="7"/>
      <c r="AR60782" s="7"/>
      <c r="AS60782" s="7"/>
      <c r="AT60782" s="7"/>
      <c r="AU60782" s="7"/>
      <c r="AV60782" s="7"/>
      <c r="AW60782" s="7"/>
      <c r="AX60782" s="7"/>
      <c r="AY60782" s="7"/>
      <c r="AZ60782" s="7"/>
      <c r="BA60782" s="7"/>
      <c r="BB60782" s="7"/>
      <c r="BC60782" s="7"/>
      <c r="BD60782" s="7"/>
      <c r="BE60782" s="7"/>
      <c r="BF60782" s="7"/>
      <c r="BG60782" s="7"/>
      <c r="BH60782" s="7"/>
      <c r="BI60782" s="7"/>
      <c r="BJ60782" s="7"/>
      <c r="BK60782" s="7"/>
      <c r="BL60782" s="7"/>
      <c r="BM60782" s="7"/>
      <c r="BN60782" s="7"/>
      <c r="BO60782" s="7"/>
      <c r="BP60782" s="7"/>
      <c r="BQ60782" s="7"/>
      <c r="BR60782" s="7"/>
      <c r="BS60782" s="7"/>
      <c r="BT60782" s="7"/>
      <c r="BU60782" s="7"/>
      <c r="BV60782" s="7"/>
      <c r="BW60782" s="7"/>
      <c r="BX60782" s="7"/>
      <c r="BY60782" s="7"/>
      <c r="BZ60782" s="7"/>
      <c r="CA60782" s="7"/>
      <c r="CB60782" s="7"/>
      <c r="CC60782" s="7"/>
      <c r="CD60782" s="7"/>
      <c r="CE60782" s="7"/>
      <c r="CF60782" s="7"/>
      <c r="CG60782" s="7"/>
      <c r="CH60782" s="7"/>
      <c r="CI60782" s="7"/>
      <c r="CJ60782" s="7"/>
      <c r="CK60782" s="7"/>
      <c r="CL60782" s="7"/>
      <c r="CM60782" s="7"/>
      <c r="CN60782" s="7"/>
      <c r="CO60782" s="7"/>
      <c r="CP60782" s="7"/>
      <c r="CQ60782" s="7"/>
      <c r="CR60782" s="7"/>
      <c r="CS60782" s="7"/>
      <c r="CT60782" s="7"/>
      <c r="CU60782" s="7"/>
      <c r="CV60782" s="7"/>
      <c r="CW60782" s="7"/>
      <c r="CX60782" s="7"/>
      <c r="CY60782" s="7"/>
      <c r="CZ60782" s="7"/>
      <c r="DA60782" s="7"/>
      <c r="DB60782" s="7"/>
      <c r="DC60782" s="7"/>
      <c r="DD60782" s="7"/>
      <c r="DE60782" s="7"/>
      <c r="DF60782" s="7"/>
      <c r="DG60782" s="7"/>
      <c r="DH60782" s="7"/>
      <c r="DI60782" s="7"/>
      <c r="DJ60782" s="7"/>
      <c r="DK60782" s="7"/>
      <c r="DL60782" s="7"/>
      <c r="DM60782" s="7"/>
      <c r="DN60782" s="7"/>
      <c r="DO60782" s="7"/>
      <c r="DP60782" s="7"/>
      <c r="DQ60782" s="7"/>
      <c r="DR60782" s="7"/>
      <c r="DS60782" s="7"/>
      <c r="DT60782" s="7"/>
      <c r="DU60782" s="7"/>
      <c r="DV60782" s="7"/>
      <c r="DW60782" s="7"/>
      <c r="DX60782" s="7"/>
      <c r="DY60782" s="7"/>
      <c r="DZ60782" s="7"/>
      <c r="EA60782" s="7"/>
      <c r="EB60782" s="7"/>
      <c r="EC60782" s="7"/>
      <c r="ED60782" s="7"/>
      <c r="EE60782" s="7"/>
      <c r="EF60782" s="7"/>
      <c r="EG60782" s="7"/>
      <c r="EH60782" s="7"/>
      <c r="EI60782" s="7"/>
      <c r="EJ60782" s="7"/>
      <c r="EK60782" s="7"/>
      <c r="EL60782" s="7"/>
      <c r="EM60782" s="7"/>
      <c r="EN60782" s="7"/>
      <c r="EO60782" s="7"/>
      <c r="EP60782" s="7"/>
      <c r="EQ60782" s="7"/>
      <c r="ER60782" s="7"/>
      <c r="ES60782" s="7"/>
      <c r="ET60782" s="7"/>
      <c r="EU60782" s="7"/>
      <c r="EV60782" s="7"/>
      <c r="EW60782" s="7"/>
      <c r="EX60782" s="7"/>
      <c r="EY60782" s="7"/>
      <c r="EZ60782" s="7"/>
      <c r="FA60782" s="7"/>
      <c r="FB60782" s="7"/>
      <c r="FC60782" s="7"/>
      <c r="FD60782" s="7"/>
      <c r="FE60782" s="7"/>
      <c r="FF60782" s="7"/>
      <c r="FG60782" s="7"/>
      <c r="FH60782" s="7"/>
      <c r="FI60782" s="7"/>
      <c r="FJ60782" s="7"/>
      <c r="FK60782" s="7"/>
      <c r="FL60782" s="7"/>
      <c r="FM60782" s="7"/>
      <c r="FN60782" s="7"/>
      <c r="FO60782" s="7"/>
      <c r="FP60782" s="7"/>
      <c r="FQ60782" s="7"/>
      <c r="FR60782" s="7"/>
      <c r="FS60782" s="7"/>
      <c r="FT60782" s="7"/>
      <c r="FU60782" s="7"/>
      <c r="FV60782" s="7"/>
      <c r="FW60782" s="7"/>
      <c r="FX60782" s="7"/>
      <c r="FY60782" s="7"/>
      <c r="FZ60782" s="7"/>
      <c r="GA60782" s="7"/>
      <c r="GB60782" s="7"/>
      <c r="GC60782" s="7"/>
      <c r="GD60782" s="7"/>
      <c r="GE60782" s="7"/>
      <c r="GF60782" s="7"/>
      <c r="GG60782" s="7"/>
      <c r="GH60782" s="7"/>
      <c r="GI60782" s="7"/>
      <c r="GJ60782" s="7"/>
      <c r="GK60782" s="7"/>
      <c r="GL60782" s="7"/>
      <c r="GM60782" s="7"/>
      <c r="GN60782" s="7"/>
      <c r="GO60782" s="7"/>
      <c r="GP60782" s="7"/>
      <c r="GQ60782" s="7"/>
      <c r="GR60782" s="7"/>
      <c r="GS60782" s="7"/>
      <c r="GT60782" s="7"/>
      <c r="GU60782" s="7"/>
      <c r="GV60782" s="7"/>
      <c r="GW60782" s="7"/>
      <c r="GX60782" s="7"/>
      <c r="GY60782" s="7"/>
      <c r="GZ60782" s="7"/>
      <c r="HA60782" s="7"/>
      <c r="HB60782" s="7"/>
      <c r="HC60782" s="7"/>
      <c r="HD60782" s="7"/>
      <c r="HE60782" s="7"/>
      <c r="HF60782" s="7"/>
    </row>
    <row r="60783" spans="1:214" x14ac:dyDescent="0.15">
      <c r="A60783" s="15"/>
      <c r="B60783" s="15"/>
      <c r="C60783" s="15"/>
      <c r="D60783" s="7"/>
      <c r="E60783" s="15"/>
      <c r="F60783" s="32"/>
      <c r="G60783" s="16"/>
      <c r="H60783" s="15"/>
      <c r="I60783" s="27"/>
      <c r="J60783" s="15"/>
      <c r="K60783" s="15"/>
      <c r="L60783" s="15"/>
      <c r="M60783" s="7"/>
      <c r="N60783" s="7"/>
      <c r="O60783" s="7"/>
      <c r="P60783" s="7"/>
      <c r="Q60783" s="7"/>
      <c r="R60783" s="7"/>
      <c r="S60783" s="7"/>
      <c r="T60783" s="7"/>
      <c r="U60783" s="7"/>
      <c r="V60783" s="7"/>
      <c r="W60783" s="7"/>
      <c r="X60783" s="7"/>
      <c r="Y60783" s="7"/>
      <c r="Z60783" s="7"/>
      <c r="AA60783" s="7"/>
      <c r="AB60783" s="7"/>
      <c r="AC60783" s="7"/>
      <c r="AD60783" s="7"/>
      <c r="AE60783" s="7"/>
      <c r="AF60783" s="7"/>
      <c r="AG60783" s="7"/>
      <c r="AH60783" s="7"/>
      <c r="AI60783" s="7"/>
      <c r="AJ60783" s="7"/>
      <c r="AK60783" s="7"/>
      <c r="AL60783" s="7"/>
      <c r="AM60783" s="7"/>
      <c r="AN60783" s="7"/>
      <c r="AO60783" s="7"/>
      <c r="AP60783" s="7"/>
      <c r="AQ60783" s="7"/>
      <c r="AR60783" s="7"/>
      <c r="AS60783" s="7"/>
      <c r="AT60783" s="7"/>
      <c r="AU60783" s="7"/>
      <c r="AV60783" s="7"/>
      <c r="AW60783" s="7"/>
      <c r="AX60783" s="7"/>
      <c r="AY60783" s="7"/>
      <c r="AZ60783" s="7"/>
      <c r="BA60783" s="7"/>
      <c r="BB60783" s="7"/>
      <c r="BC60783" s="7"/>
      <c r="BD60783" s="7"/>
      <c r="BE60783" s="7"/>
      <c r="BF60783" s="7"/>
      <c r="BG60783" s="7"/>
      <c r="BH60783" s="7"/>
      <c r="BI60783" s="7"/>
      <c r="BJ60783" s="7"/>
      <c r="BK60783" s="7"/>
      <c r="BL60783" s="7"/>
      <c r="BM60783" s="7"/>
      <c r="BN60783" s="7"/>
      <c r="BO60783" s="7"/>
      <c r="BP60783" s="7"/>
      <c r="BQ60783" s="7"/>
      <c r="BR60783" s="7"/>
      <c r="BS60783" s="7"/>
      <c r="BT60783" s="7"/>
      <c r="BU60783" s="7"/>
      <c r="BV60783" s="7"/>
      <c r="BW60783" s="7"/>
      <c r="BX60783" s="7"/>
      <c r="BY60783" s="7"/>
      <c r="BZ60783" s="7"/>
      <c r="CA60783" s="7"/>
      <c r="CB60783" s="7"/>
      <c r="CC60783" s="7"/>
      <c r="CD60783" s="7"/>
      <c r="CE60783" s="7"/>
      <c r="CF60783" s="7"/>
      <c r="CG60783" s="7"/>
      <c r="CH60783" s="7"/>
      <c r="CI60783" s="7"/>
      <c r="CJ60783" s="7"/>
      <c r="CK60783" s="7"/>
      <c r="CL60783" s="7"/>
      <c r="CM60783" s="7"/>
      <c r="CN60783" s="7"/>
      <c r="CO60783" s="7"/>
      <c r="CP60783" s="7"/>
      <c r="CQ60783" s="7"/>
      <c r="CR60783" s="7"/>
      <c r="CS60783" s="7"/>
      <c r="CT60783" s="7"/>
      <c r="CU60783" s="7"/>
      <c r="CV60783" s="7"/>
      <c r="CW60783" s="7"/>
      <c r="CX60783" s="7"/>
      <c r="CY60783" s="7"/>
      <c r="CZ60783" s="7"/>
      <c r="DA60783" s="7"/>
      <c r="DB60783" s="7"/>
      <c r="DC60783" s="7"/>
      <c r="DD60783" s="7"/>
      <c r="DE60783" s="7"/>
      <c r="DF60783" s="7"/>
      <c r="DG60783" s="7"/>
      <c r="DH60783" s="7"/>
      <c r="DI60783" s="7"/>
      <c r="DJ60783" s="7"/>
      <c r="DK60783" s="7"/>
      <c r="DL60783" s="7"/>
      <c r="DM60783" s="7"/>
      <c r="DN60783" s="7"/>
      <c r="DO60783" s="7"/>
      <c r="DP60783" s="7"/>
      <c r="DQ60783" s="7"/>
      <c r="DR60783" s="7"/>
      <c r="DS60783" s="7"/>
      <c r="DT60783" s="7"/>
      <c r="DU60783" s="7"/>
      <c r="DV60783" s="7"/>
      <c r="DW60783" s="7"/>
      <c r="DX60783" s="7"/>
      <c r="DY60783" s="7"/>
      <c r="DZ60783" s="7"/>
      <c r="EA60783" s="7"/>
      <c r="EB60783" s="7"/>
      <c r="EC60783" s="7"/>
      <c r="ED60783" s="7"/>
      <c r="EE60783" s="7"/>
      <c r="EF60783" s="7"/>
      <c r="EG60783" s="7"/>
      <c r="EH60783" s="7"/>
      <c r="EI60783" s="7"/>
      <c r="EJ60783" s="7"/>
      <c r="EK60783" s="7"/>
      <c r="EL60783" s="7"/>
      <c r="EM60783" s="7"/>
      <c r="EN60783" s="7"/>
      <c r="EO60783" s="7"/>
      <c r="EP60783" s="7"/>
      <c r="EQ60783" s="7"/>
      <c r="ER60783" s="7"/>
      <c r="ES60783" s="7"/>
      <c r="ET60783" s="7"/>
      <c r="EU60783" s="7"/>
      <c r="EV60783" s="7"/>
      <c r="EW60783" s="7"/>
      <c r="EX60783" s="7"/>
      <c r="EY60783" s="7"/>
      <c r="EZ60783" s="7"/>
      <c r="FA60783" s="7"/>
      <c r="FB60783" s="7"/>
      <c r="FC60783" s="7"/>
      <c r="FD60783" s="7"/>
      <c r="FE60783" s="7"/>
      <c r="FF60783" s="7"/>
      <c r="FG60783" s="7"/>
      <c r="FH60783" s="7"/>
      <c r="FI60783" s="7"/>
      <c r="FJ60783" s="7"/>
      <c r="FK60783" s="7"/>
      <c r="FL60783" s="7"/>
      <c r="FM60783" s="7"/>
      <c r="FN60783" s="7"/>
      <c r="FO60783" s="7"/>
      <c r="FP60783" s="7"/>
      <c r="FQ60783" s="7"/>
      <c r="FR60783" s="7"/>
      <c r="FS60783" s="7"/>
      <c r="FT60783" s="7"/>
      <c r="FU60783" s="7"/>
      <c r="FV60783" s="7"/>
      <c r="FW60783" s="7"/>
      <c r="FX60783" s="7"/>
      <c r="FY60783" s="7"/>
      <c r="FZ60783" s="7"/>
      <c r="GA60783" s="7"/>
      <c r="GB60783" s="7"/>
      <c r="GC60783" s="7"/>
      <c r="GD60783" s="7"/>
      <c r="GE60783" s="7"/>
      <c r="GF60783" s="7"/>
      <c r="GG60783" s="7"/>
      <c r="GH60783" s="7"/>
      <c r="GI60783" s="7"/>
      <c r="GJ60783" s="7"/>
      <c r="GK60783" s="7"/>
      <c r="GL60783" s="7"/>
      <c r="GM60783" s="7"/>
      <c r="GN60783" s="7"/>
      <c r="GO60783" s="7"/>
      <c r="GP60783" s="7"/>
      <c r="GQ60783" s="7"/>
      <c r="GR60783" s="7"/>
      <c r="GS60783" s="7"/>
      <c r="GT60783" s="7"/>
      <c r="GU60783" s="7"/>
      <c r="GV60783" s="7"/>
      <c r="GW60783" s="7"/>
      <c r="GX60783" s="7"/>
      <c r="GY60783" s="7"/>
      <c r="GZ60783" s="7"/>
      <c r="HA60783" s="7"/>
      <c r="HB60783" s="7"/>
      <c r="HC60783" s="7"/>
      <c r="HD60783" s="7"/>
      <c r="HE60783" s="7"/>
      <c r="HF60783" s="7"/>
    </row>
    <row r="60784" spans="1:214" x14ac:dyDescent="0.15">
      <c r="A60784" s="15"/>
      <c r="B60784" s="15"/>
      <c r="C60784" s="15"/>
      <c r="D60784" s="7"/>
      <c r="E60784" s="15"/>
      <c r="F60784" s="32"/>
      <c r="G60784" s="16"/>
      <c r="H60784" s="15"/>
      <c r="I60784" s="27"/>
      <c r="J60784" s="15"/>
      <c r="K60784" s="15"/>
      <c r="L60784" s="15"/>
      <c r="M60784" s="7"/>
      <c r="N60784" s="7"/>
      <c r="O60784" s="7"/>
      <c r="P60784" s="7"/>
      <c r="Q60784" s="7"/>
      <c r="R60784" s="7"/>
      <c r="S60784" s="7"/>
      <c r="T60784" s="7"/>
      <c r="U60784" s="7"/>
      <c r="V60784" s="7"/>
      <c r="W60784" s="7"/>
      <c r="X60784" s="7"/>
      <c r="Y60784" s="7"/>
      <c r="Z60784" s="7"/>
      <c r="AA60784" s="7"/>
      <c r="AB60784" s="7"/>
      <c r="AC60784" s="7"/>
      <c r="AD60784" s="7"/>
      <c r="AE60784" s="7"/>
      <c r="AF60784" s="7"/>
      <c r="AG60784" s="7"/>
      <c r="AH60784" s="7"/>
      <c r="AI60784" s="7"/>
      <c r="AJ60784" s="7"/>
      <c r="AK60784" s="7"/>
      <c r="AL60784" s="7"/>
      <c r="AM60784" s="7"/>
      <c r="AN60784" s="7"/>
      <c r="AO60784" s="7"/>
      <c r="AP60784" s="7"/>
      <c r="AQ60784" s="7"/>
      <c r="AR60784" s="7"/>
      <c r="AS60784" s="7"/>
      <c r="AT60784" s="7"/>
      <c r="AU60784" s="7"/>
      <c r="AV60784" s="7"/>
      <c r="AW60784" s="7"/>
      <c r="AX60784" s="7"/>
      <c r="AY60784" s="7"/>
      <c r="AZ60784" s="7"/>
      <c r="BA60784" s="7"/>
      <c r="BB60784" s="7"/>
      <c r="BC60784" s="7"/>
      <c r="BD60784" s="7"/>
      <c r="BE60784" s="7"/>
      <c r="BF60784" s="7"/>
      <c r="BG60784" s="7"/>
      <c r="BH60784" s="7"/>
      <c r="BI60784" s="7"/>
      <c r="BJ60784" s="7"/>
      <c r="BK60784" s="7"/>
      <c r="BL60784" s="7"/>
      <c r="BM60784" s="7"/>
      <c r="BN60784" s="7"/>
      <c r="BO60784" s="7"/>
      <c r="BP60784" s="7"/>
      <c r="BQ60784" s="7"/>
      <c r="BR60784" s="7"/>
      <c r="BS60784" s="7"/>
      <c r="BT60784" s="7"/>
      <c r="BU60784" s="7"/>
      <c r="BV60784" s="7"/>
      <c r="BW60784" s="7"/>
      <c r="BX60784" s="7"/>
      <c r="BY60784" s="7"/>
      <c r="BZ60784" s="7"/>
      <c r="CA60784" s="7"/>
      <c r="CB60784" s="7"/>
      <c r="CC60784" s="7"/>
      <c r="CD60784" s="7"/>
      <c r="CE60784" s="7"/>
      <c r="CF60784" s="7"/>
      <c r="CG60784" s="7"/>
      <c r="CH60784" s="7"/>
      <c r="CI60784" s="7"/>
      <c r="CJ60784" s="7"/>
      <c r="CK60784" s="7"/>
      <c r="CL60784" s="7"/>
      <c r="CM60784" s="7"/>
      <c r="CN60784" s="7"/>
      <c r="CO60784" s="7"/>
      <c r="CP60784" s="7"/>
      <c r="CQ60784" s="7"/>
      <c r="CR60784" s="7"/>
      <c r="CS60784" s="7"/>
      <c r="CT60784" s="7"/>
      <c r="CU60784" s="7"/>
      <c r="CV60784" s="7"/>
      <c r="CW60784" s="7"/>
      <c r="CX60784" s="7"/>
      <c r="CY60784" s="7"/>
      <c r="CZ60784" s="7"/>
      <c r="DA60784" s="7"/>
      <c r="DB60784" s="7"/>
      <c r="DC60784" s="7"/>
      <c r="DD60784" s="7"/>
      <c r="DE60784" s="7"/>
      <c r="DF60784" s="7"/>
      <c r="DG60784" s="7"/>
      <c r="DH60784" s="7"/>
      <c r="DI60784" s="7"/>
      <c r="DJ60784" s="7"/>
      <c r="DK60784" s="7"/>
      <c r="DL60784" s="7"/>
      <c r="DM60784" s="7"/>
      <c r="DN60784" s="7"/>
      <c r="DO60784" s="7"/>
      <c r="DP60784" s="7"/>
      <c r="DQ60784" s="7"/>
      <c r="DR60784" s="7"/>
      <c r="DS60784" s="7"/>
      <c r="DT60784" s="7"/>
      <c r="DU60784" s="7"/>
      <c r="DV60784" s="7"/>
      <c r="DW60784" s="7"/>
      <c r="DX60784" s="7"/>
      <c r="DY60784" s="7"/>
      <c r="DZ60784" s="7"/>
      <c r="EA60784" s="7"/>
      <c r="EB60784" s="7"/>
      <c r="EC60784" s="7"/>
      <c r="ED60784" s="7"/>
      <c r="EE60784" s="7"/>
      <c r="EF60784" s="7"/>
      <c r="EG60784" s="7"/>
      <c r="EH60784" s="7"/>
      <c r="EI60784" s="7"/>
      <c r="EJ60784" s="7"/>
      <c r="EK60784" s="7"/>
      <c r="EL60784" s="7"/>
      <c r="EM60784" s="7"/>
      <c r="EN60784" s="7"/>
      <c r="EO60784" s="7"/>
      <c r="EP60784" s="7"/>
      <c r="EQ60784" s="7"/>
      <c r="ER60784" s="7"/>
      <c r="ES60784" s="7"/>
      <c r="ET60784" s="7"/>
      <c r="EU60784" s="7"/>
      <c r="EV60784" s="7"/>
      <c r="EW60784" s="7"/>
      <c r="EX60784" s="7"/>
      <c r="EY60784" s="7"/>
      <c r="EZ60784" s="7"/>
      <c r="FA60784" s="7"/>
      <c r="FB60784" s="7"/>
      <c r="FC60784" s="7"/>
      <c r="FD60784" s="7"/>
      <c r="FE60784" s="7"/>
      <c r="FF60784" s="7"/>
      <c r="FG60784" s="7"/>
      <c r="FH60784" s="7"/>
      <c r="FI60784" s="7"/>
      <c r="FJ60784" s="7"/>
      <c r="FK60784" s="7"/>
      <c r="FL60784" s="7"/>
      <c r="FM60784" s="7"/>
      <c r="FN60784" s="7"/>
      <c r="FO60784" s="7"/>
      <c r="FP60784" s="7"/>
      <c r="FQ60784" s="7"/>
      <c r="FR60784" s="7"/>
      <c r="FS60784" s="7"/>
      <c r="FT60784" s="7"/>
      <c r="FU60784" s="7"/>
      <c r="FV60784" s="7"/>
      <c r="FW60784" s="7"/>
      <c r="FX60784" s="7"/>
      <c r="FY60784" s="7"/>
      <c r="FZ60784" s="7"/>
      <c r="GA60784" s="7"/>
      <c r="GB60784" s="7"/>
      <c r="GC60784" s="7"/>
      <c r="GD60784" s="7"/>
      <c r="GE60784" s="7"/>
      <c r="GF60784" s="7"/>
      <c r="GG60784" s="7"/>
      <c r="GH60784" s="7"/>
      <c r="GI60784" s="7"/>
      <c r="GJ60784" s="7"/>
      <c r="GK60784" s="7"/>
      <c r="GL60784" s="7"/>
      <c r="GM60784" s="7"/>
      <c r="GN60784" s="7"/>
      <c r="GO60784" s="7"/>
      <c r="GP60784" s="7"/>
      <c r="GQ60784" s="7"/>
      <c r="GR60784" s="7"/>
      <c r="GS60784" s="7"/>
      <c r="GT60784" s="7"/>
      <c r="GU60784" s="7"/>
      <c r="GV60784" s="7"/>
      <c r="GW60784" s="7"/>
      <c r="GX60784" s="7"/>
      <c r="GY60784" s="7"/>
      <c r="GZ60784" s="7"/>
      <c r="HA60784" s="7"/>
      <c r="HB60784" s="7"/>
      <c r="HC60784" s="7"/>
      <c r="HD60784" s="7"/>
      <c r="HE60784" s="7"/>
      <c r="HF60784" s="7"/>
    </row>
    <row r="60785" spans="1:214" x14ac:dyDescent="0.15">
      <c r="A60785" s="15"/>
      <c r="B60785" s="15"/>
      <c r="C60785" s="15"/>
      <c r="D60785" s="7"/>
      <c r="E60785" s="15"/>
      <c r="F60785" s="32"/>
      <c r="G60785" s="16"/>
      <c r="H60785" s="15"/>
      <c r="I60785" s="27"/>
      <c r="J60785" s="15"/>
      <c r="K60785" s="15"/>
      <c r="L60785" s="15"/>
      <c r="M60785" s="7"/>
      <c r="N60785" s="7"/>
      <c r="O60785" s="7"/>
      <c r="P60785" s="7"/>
      <c r="Q60785" s="7"/>
      <c r="R60785" s="7"/>
      <c r="S60785" s="7"/>
      <c r="T60785" s="7"/>
      <c r="U60785" s="7"/>
      <c r="V60785" s="7"/>
      <c r="W60785" s="7"/>
      <c r="X60785" s="7"/>
      <c r="Y60785" s="7"/>
      <c r="Z60785" s="7"/>
      <c r="AA60785" s="7"/>
      <c r="AB60785" s="7"/>
      <c r="AC60785" s="7"/>
      <c r="AD60785" s="7"/>
      <c r="AE60785" s="7"/>
      <c r="AF60785" s="7"/>
      <c r="AG60785" s="7"/>
      <c r="AH60785" s="7"/>
      <c r="AI60785" s="7"/>
      <c r="AJ60785" s="7"/>
      <c r="AK60785" s="7"/>
      <c r="AL60785" s="7"/>
      <c r="AM60785" s="7"/>
      <c r="AN60785" s="7"/>
      <c r="AO60785" s="7"/>
      <c r="AP60785" s="7"/>
      <c r="AQ60785" s="7"/>
      <c r="AR60785" s="7"/>
      <c r="AS60785" s="7"/>
      <c r="AT60785" s="7"/>
      <c r="AU60785" s="7"/>
      <c r="AV60785" s="7"/>
      <c r="AW60785" s="7"/>
      <c r="AX60785" s="7"/>
      <c r="AY60785" s="7"/>
      <c r="AZ60785" s="7"/>
      <c r="BA60785" s="7"/>
      <c r="BB60785" s="7"/>
      <c r="BC60785" s="7"/>
      <c r="BD60785" s="7"/>
      <c r="BE60785" s="7"/>
      <c r="BF60785" s="7"/>
      <c r="BG60785" s="7"/>
      <c r="BH60785" s="7"/>
      <c r="BI60785" s="7"/>
      <c r="BJ60785" s="7"/>
      <c r="BK60785" s="7"/>
      <c r="BL60785" s="7"/>
      <c r="BM60785" s="7"/>
      <c r="BN60785" s="7"/>
      <c r="BO60785" s="7"/>
      <c r="BP60785" s="7"/>
      <c r="BQ60785" s="7"/>
      <c r="BR60785" s="7"/>
      <c r="BS60785" s="7"/>
      <c r="BT60785" s="7"/>
      <c r="BU60785" s="7"/>
      <c r="BV60785" s="7"/>
      <c r="BW60785" s="7"/>
      <c r="BX60785" s="7"/>
      <c r="BY60785" s="7"/>
      <c r="BZ60785" s="7"/>
      <c r="CA60785" s="7"/>
      <c r="CB60785" s="7"/>
      <c r="CC60785" s="7"/>
      <c r="CD60785" s="7"/>
      <c r="CE60785" s="7"/>
      <c r="CF60785" s="7"/>
      <c r="CG60785" s="7"/>
      <c r="CH60785" s="7"/>
      <c r="CI60785" s="7"/>
      <c r="CJ60785" s="7"/>
      <c r="CK60785" s="7"/>
      <c r="CL60785" s="7"/>
      <c r="CM60785" s="7"/>
      <c r="CN60785" s="7"/>
      <c r="CO60785" s="7"/>
      <c r="CP60785" s="7"/>
      <c r="CQ60785" s="7"/>
      <c r="CR60785" s="7"/>
      <c r="CS60785" s="7"/>
      <c r="CT60785" s="7"/>
      <c r="CU60785" s="7"/>
      <c r="CV60785" s="7"/>
      <c r="CW60785" s="7"/>
      <c r="CX60785" s="7"/>
      <c r="CY60785" s="7"/>
      <c r="CZ60785" s="7"/>
      <c r="DA60785" s="7"/>
      <c r="DB60785" s="7"/>
      <c r="DC60785" s="7"/>
      <c r="DD60785" s="7"/>
      <c r="DE60785" s="7"/>
      <c r="DF60785" s="7"/>
      <c r="DG60785" s="7"/>
      <c r="DH60785" s="7"/>
      <c r="DI60785" s="7"/>
      <c r="DJ60785" s="7"/>
      <c r="DK60785" s="7"/>
      <c r="DL60785" s="7"/>
      <c r="DM60785" s="7"/>
      <c r="DN60785" s="7"/>
      <c r="DO60785" s="7"/>
      <c r="DP60785" s="7"/>
      <c r="DQ60785" s="7"/>
      <c r="DR60785" s="7"/>
      <c r="DS60785" s="7"/>
      <c r="DT60785" s="7"/>
      <c r="DU60785" s="7"/>
      <c r="DV60785" s="7"/>
      <c r="DW60785" s="7"/>
      <c r="DX60785" s="7"/>
      <c r="DY60785" s="7"/>
      <c r="DZ60785" s="7"/>
      <c r="EA60785" s="7"/>
      <c r="EB60785" s="7"/>
      <c r="EC60785" s="7"/>
      <c r="ED60785" s="7"/>
      <c r="EE60785" s="7"/>
      <c r="EF60785" s="7"/>
      <c r="EG60785" s="7"/>
      <c r="EH60785" s="7"/>
      <c r="EI60785" s="7"/>
      <c r="EJ60785" s="7"/>
      <c r="EK60785" s="7"/>
      <c r="EL60785" s="7"/>
      <c r="EM60785" s="7"/>
      <c r="EN60785" s="7"/>
      <c r="EO60785" s="7"/>
      <c r="EP60785" s="7"/>
      <c r="EQ60785" s="7"/>
      <c r="ER60785" s="7"/>
      <c r="ES60785" s="7"/>
      <c r="ET60785" s="7"/>
      <c r="EU60785" s="7"/>
      <c r="EV60785" s="7"/>
      <c r="EW60785" s="7"/>
      <c r="EX60785" s="7"/>
      <c r="EY60785" s="7"/>
      <c r="EZ60785" s="7"/>
      <c r="FA60785" s="7"/>
      <c r="FB60785" s="7"/>
      <c r="FC60785" s="7"/>
      <c r="FD60785" s="7"/>
      <c r="FE60785" s="7"/>
      <c r="FF60785" s="7"/>
      <c r="FG60785" s="7"/>
      <c r="FH60785" s="7"/>
      <c r="FI60785" s="7"/>
      <c r="FJ60785" s="7"/>
      <c r="FK60785" s="7"/>
      <c r="FL60785" s="7"/>
      <c r="FM60785" s="7"/>
      <c r="FN60785" s="7"/>
      <c r="FO60785" s="7"/>
      <c r="FP60785" s="7"/>
      <c r="FQ60785" s="7"/>
      <c r="FR60785" s="7"/>
      <c r="FS60785" s="7"/>
      <c r="FT60785" s="7"/>
      <c r="FU60785" s="7"/>
      <c r="FV60785" s="7"/>
      <c r="FW60785" s="7"/>
      <c r="FX60785" s="7"/>
      <c r="FY60785" s="7"/>
      <c r="FZ60785" s="7"/>
      <c r="GA60785" s="7"/>
      <c r="GB60785" s="7"/>
      <c r="GC60785" s="7"/>
      <c r="GD60785" s="7"/>
      <c r="GE60785" s="7"/>
      <c r="GF60785" s="7"/>
      <c r="GG60785" s="7"/>
      <c r="GH60785" s="7"/>
      <c r="GI60785" s="7"/>
      <c r="GJ60785" s="7"/>
      <c r="GK60785" s="7"/>
      <c r="GL60785" s="7"/>
      <c r="GM60785" s="7"/>
      <c r="GN60785" s="7"/>
      <c r="GO60785" s="7"/>
      <c r="GP60785" s="7"/>
      <c r="GQ60785" s="7"/>
      <c r="GR60785" s="7"/>
      <c r="GS60785" s="7"/>
      <c r="GT60785" s="7"/>
      <c r="GU60785" s="7"/>
      <c r="GV60785" s="7"/>
      <c r="GW60785" s="7"/>
      <c r="GX60785" s="7"/>
      <c r="GY60785" s="7"/>
      <c r="GZ60785" s="7"/>
      <c r="HA60785" s="7"/>
      <c r="HB60785" s="7"/>
      <c r="HC60785" s="7"/>
      <c r="HD60785" s="7"/>
      <c r="HE60785" s="7"/>
      <c r="HF60785" s="7"/>
    </row>
    <row r="60786" spans="1:214" x14ac:dyDescent="0.15">
      <c r="A60786" s="15"/>
      <c r="B60786" s="15"/>
      <c r="C60786" s="15"/>
      <c r="D60786" s="7"/>
      <c r="E60786" s="15"/>
      <c r="F60786" s="32"/>
      <c r="G60786" s="16"/>
      <c r="H60786" s="15"/>
      <c r="I60786" s="27"/>
      <c r="J60786" s="15"/>
      <c r="K60786" s="15"/>
      <c r="L60786" s="15"/>
      <c r="M60786" s="7"/>
      <c r="N60786" s="7"/>
      <c r="O60786" s="7"/>
      <c r="P60786" s="7"/>
      <c r="Q60786" s="7"/>
      <c r="R60786" s="7"/>
      <c r="S60786" s="7"/>
      <c r="T60786" s="7"/>
      <c r="U60786" s="7"/>
      <c r="V60786" s="7"/>
      <c r="W60786" s="7"/>
      <c r="X60786" s="7"/>
      <c r="Y60786" s="7"/>
      <c r="Z60786" s="7"/>
      <c r="AA60786" s="7"/>
      <c r="AB60786" s="7"/>
      <c r="AC60786" s="7"/>
      <c r="AD60786" s="7"/>
      <c r="AE60786" s="7"/>
      <c r="AF60786" s="7"/>
      <c r="AG60786" s="7"/>
      <c r="AH60786" s="7"/>
      <c r="AI60786" s="7"/>
      <c r="AJ60786" s="7"/>
      <c r="AK60786" s="7"/>
      <c r="AL60786" s="7"/>
      <c r="AM60786" s="7"/>
      <c r="AN60786" s="7"/>
      <c r="AO60786" s="7"/>
      <c r="AP60786" s="7"/>
      <c r="AQ60786" s="7"/>
      <c r="AR60786" s="7"/>
      <c r="AS60786" s="7"/>
      <c r="AT60786" s="7"/>
      <c r="AU60786" s="7"/>
      <c r="AV60786" s="7"/>
      <c r="AW60786" s="7"/>
      <c r="AX60786" s="7"/>
      <c r="AY60786" s="7"/>
      <c r="AZ60786" s="7"/>
      <c r="BA60786" s="7"/>
      <c r="BB60786" s="7"/>
      <c r="BC60786" s="7"/>
      <c r="BD60786" s="7"/>
      <c r="BE60786" s="7"/>
      <c r="BF60786" s="7"/>
      <c r="BG60786" s="7"/>
      <c r="BH60786" s="7"/>
      <c r="BI60786" s="7"/>
      <c r="BJ60786" s="7"/>
      <c r="BK60786" s="7"/>
      <c r="BL60786" s="7"/>
      <c r="BM60786" s="7"/>
      <c r="BN60786" s="7"/>
      <c r="BO60786" s="7"/>
      <c r="BP60786" s="7"/>
      <c r="BQ60786" s="7"/>
      <c r="BR60786" s="7"/>
      <c r="BS60786" s="7"/>
      <c r="BT60786" s="7"/>
      <c r="BU60786" s="7"/>
      <c r="BV60786" s="7"/>
      <c r="BW60786" s="7"/>
      <c r="BX60786" s="7"/>
      <c r="BY60786" s="7"/>
      <c r="BZ60786" s="7"/>
      <c r="CA60786" s="7"/>
      <c r="CB60786" s="7"/>
      <c r="CC60786" s="7"/>
      <c r="CD60786" s="7"/>
      <c r="CE60786" s="7"/>
      <c r="CF60786" s="7"/>
      <c r="CG60786" s="7"/>
      <c r="CH60786" s="7"/>
      <c r="CI60786" s="7"/>
      <c r="CJ60786" s="7"/>
      <c r="CK60786" s="7"/>
      <c r="CL60786" s="7"/>
      <c r="CM60786" s="7"/>
      <c r="CN60786" s="7"/>
      <c r="CO60786" s="7"/>
      <c r="CP60786" s="7"/>
      <c r="CQ60786" s="7"/>
      <c r="CR60786" s="7"/>
      <c r="CS60786" s="7"/>
      <c r="CT60786" s="7"/>
      <c r="CU60786" s="7"/>
      <c r="CV60786" s="7"/>
      <c r="CW60786" s="7"/>
      <c r="CX60786" s="7"/>
      <c r="CY60786" s="7"/>
      <c r="CZ60786" s="7"/>
      <c r="DA60786" s="7"/>
      <c r="DB60786" s="7"/>
      <c r="DC60786" s="7"/>
      <c r="DD60786" s="7"/>
      <c r="DE60786" s="7"/>
      <c r="DF60786" s="7"/>
      <c r="DG60786" s="7"/>
      <c r="DH60786" s="7"/>
      <c r="DI60786" s="7"/>
      <c r="DJ60786" s="7"/>
      <c r="DK60786" s="7"/>
      <c r="DL60786" s="7"/>
      <c r="DM60786" s="7"/>
      <c r="DN60786" s="7"/>
      <c r="DO60786" s="7"/>
      <c r="DP60786" s="7"/>
      <c r="DQ60786" s="7"/>
      <c r="DR60786" s="7"/>
      <c r="DS60786" s="7"/>
      <c r="DT60786" s="7"/>
      <c r="DU60786" s="7"/>
      <c r="DV60786" s="7"/>
      <c r="DW60786" s="7"/>
      <c r="DX60786" s="7"/>
      <c r="DY60786" s="7"/>
      <c r="DZ60786" s="7"/>
      <c r="EA60786" s="7"/>
      <c r="EB60786" s="7"/>
      <c r="EC60786" s="7"/>
      <c r="ED60786" s="7"/>
      <c r="EE60786" s="7"/>
      <c r="EF60786" s="7"/>
      <c r="EG60786" s="7"/>
      <c r="EH60786" s="7"/>
      <c r="EI60786" s="7"/>
      <c r="EJ60786" s="7"/>
      <c r="EK60786" s="7"/>
      <c r="EL60786" s="7"/>
      <c r="EM60786" s="7"/>
      <c r="EN60786" s="7"/>
      <c r="EO60786" s="7"/>
      <c r="EP60786" s="7"/>
      <c r="EQ60786" s="7"/>
      <c r="ER60786" s="7"/>
      <c r="ES60786" s="7"/>
      <c r="ET60786" s="7"/>
      <c r="EU60786" s="7"/>
      <c r="EV60786" s="7"/>
      <c r="EW60786" s="7"/>
      <c r="EX60786" s="7"/>
      <c r="EY60786" s="7"/>
      <c r="EZ60786" s="7"/>
      <c r="FA60786" s="7"/>
      <c r="FB60786" s="7"/>
      <c r="FC60786" s="7"/>
      <c r="FD60786" s="7"/>
      <c r="FE60786" s="7"/>
      <c r="FF60786" s="7"/>
      <c r="FG60786" s="7"/>
      <c r="FH60786" s="7"/>
      <c r="FI60786" s="7"/>
      <c r="FJ60786" s="7"/>
      <c r="FK60786" s="7"/>
      <c r="FL60786" s="7"/>
      <c r="FM60786" s="7"/>
      <c r="FN60786" s="7"/>
      <c r="FO60786" s="7"/>
      <c r="FP60786" s="7"/>
      <c r="FQ60786" s="7"/>
      <c r="FR60786" s="7"/>
      <c r="FS60786" s="7"/>
      <c r="FT60786" s="7"/>
      <c r="FU60786" s="7"/>
      <c r="FV60786" s="7"/>
      <c r="FW60786" s="7"/>
      <c r="FX60786" s="7"/>
      <c r="FY60786" s="7"/>
      <c r="FZ60786" s="7"/>
      <c r="GA60786" s="7"/>
      <c r="GB60786" s="7"/>
      <c r="GC60786" s="7"/>
      <c r="GD60786" s="7"/>
      <c r="GE60786" s="7"/>
      <c r="GF60786" s="7"/>
      <c r="GG60786" s="7"/>
      <c r="GH60786" s="7"/>
      <c r="GI60786" s="7"/>
      <c r="GJ60786" s="7"/>
      <c r="GK60786" s="7"/>
      <c r="GL60786" s="7"/>
      <c r="GM60786" s="7"/>
      <c r="GN60786" s="7"/>
      <c r="GO60786" s="7"/>
      <c r="GP60786" s="7"/>
      <c r="GQ60786" s="7"/>
      <c r="GR60786" s="7"/>
      <c r="GS60786" s="7"/>
      <c r="GT60786" s="7"/>
      <c r="GU60786" s="7"/>
      <c r="GV60786" s="7"/>
      <c r="GW60786" s="7"/>
      <c r="GX60786" s="7"/>
      <c r="GY60786" s="7"/>
      <c r="GZ60786" s="7"/>
      <c r="HA60786" s="7"/>
      <c r="HB60786" s="7"/>
      <c r="HC60786" s="7"/>
      <c r="HD60786" s="7"/>
      <c r="HE60786" s="7"/>
      <c r="HF60786" s="7"/>
    </row>
    <row r="60787" spans="1:214" x14ac:dyDescent="0.15">
      <c r="A60787" s="15"/>
      <c r="B60787" s="15"/>
      <c r="C60787" s="15"/>
      <c r="D60787" s="7"/>
      <c r="E60787" s="15"/>
      <c r="F60787" s="32"/>
      <c r="G60787" s="16"/>
      <c r="H60787" s="15"/>
      <c r="I60787" s="27"/>
      <c r="J60787" s="15"/>
      <c r="K60787" s="15"/>
      <c r="L60787" s="15"/>
      <c r="M60787" s="7"/>
      <c r="N60787" s="7"/>
      <c r="O60787" s="7"/>
      <c r="P60787" s="7"/>
      <c r="Q60787" s="7"/>
      <c r="R60787" s="7"/>
      <c r="S60787" s="7"/>
      <c r="T60787" s="7"/>
      <c r="U60787" s="7"/>
      <c r="V60787" s="7"/>
      <c r="W60787" s="7"/>
      <c r="X60787" s="7"/>
      <c r="Y60787" s="7"/>
      <c r="Z60787" s="7"/>
      <c r="AA60787" s="7"/>
      <c r="AB60787" s="7"/>
      <c r="AC60787" s="7"/>
      <c r="AD60787" s="7"/>
      <c r="AE60787" s="7"/>
      <c r="AF60787" s="7"/>
      <c r="AG60787" s="7"/>
      <c r="AH60787" s="7"/>
      <c r="AI60787" s="7"/>
      <c r="AJ60787" s="7"/>
      <c r="AK60787" s="7"/>
      <c r="AL60787" s="7"/>
      <c r="AM60787" s="7"/>
      <c r="AN60787" s="7"/>
      <c r="AO60787" s="7"/>
      <c r="AP60787" s="7"/>
      <c r="AQ60787" s="7"/>
      <c r="AR60787" s="7"/>
      <c r="AS60787" s="7"/>
      <c r="AT60787" s="7"/>
      <c r="AU60787" s="7"/>
      <c r="AV60787" s="7"/>
      <c r="AW60787" s="7"/>
      <c r="AX60787" s="7"/>
      <c r="AY60787" s="7"/>
      <c r="AZ60787" s="7"/>
      <c r="BA60787" s="7"/>
      <c r="BB60787" s="7"/>
      <c r="BC60787" s="7"/>
      <c r="BD60787" s="7"/>
      <c r="BE60787" s="7"/>
      <c r="BF60787" s="7"/>
      <c r="BG60787" s="7"/>
      <c r="BH60787" s="7"/>
      <c r="BI60787" s="7"/>
      <c r="BJ60787" s="7"/>
      <c r="BK60787" s="7"/>
      <c r="BL60787" s="7"/>
      <c r="BM60787" s="7"/>
      <c r="BN60787" s="7"/>
      <c r="BO60787" s="7"/>
      <c r="BP60787" s="7"/>
      <c r="BQ60787" s="7"/>
      <c r="BR60787" s="7"/>
      <c r="BS60787" s="7"/>
      <c r="BT60787" s="7"/>
      <c r="BU60787" s="7"/>
      <c r="BV60787" s="7"/>
      <c r="BW60787" s="7"/>
      <c r="BX60787" s="7"/>
      <c r="BY60787" s="7"/>
      <c r="BZ60787" s="7"/>
      <c r="CA60787" s="7"/>
      <c r="CB60787" s="7"/>
      <c r="CC60787" s="7"/>
      <c r="CD60787" s="7"/>
      <c r="CE60787" s="7"/>
      <c r="CF60787" s="7"/>
      <c r="CG60787" s="7"/>
      <c r="CH60787" s="7"/>
      <c r="CI60787" s="7"/>
      <c r="CJ60787" s="7"/>
      <c r="CK60787" s="7"/>
      <c r="CL60787" s="7"/>
      <c r="CM60787" s="7"/>
      <c r="CN60787" s="7"/>
      <c r="CO60787" s="7"/>
      <c r="CP60787" s="7"/>
      <c r="CQ60787" s="7"/>
      <c r="CR60787" s="7"/>
      <c r="CS60787" s="7"/>
      <c r="CT60787" s="7"/>
      <c r="CU60787" s="7"/>
      <c r="CV60787" s="7"/>
      <c r="CW60787" s="7"/>
      <c r="CX60787" s="7"/>
      <c r="CY60787" s="7"/>
      <c r="CZ60787" s="7"/>
      <c r="DA60787" s="7"/>
      <c r="DB60787" s="7"/>
      <c r="DC60787" s="7"/>
      <c r="DD60787" s="7"/>
      <c r="DE60787" s="7"/>
      <c r="DF60787" s="7"/>
      <c r="DG60787" s="7"/>
      <c r="DH60787" s="7"/>
      <c r="DI60787" s="7"/>
      <c r="DJ60787" s="7"/>
      <c r="DK60787" s="7"/>
      <c r="DL60787" s="7"/>
      <c r="DM60787" s="7"/>
      <c r="DN60787" s="7"/>
      <c r="DO60787" s="7"/>
      <c r="DP60787" s="7"/>
      <c r="DQ60787" s="7"/>
      <c r="DR60787" s="7"/>
      <c r="DS60787" s="7"/>
      <c r="DT60787" s="7"/>
      <c r="DU60787" s="7"/>
      <c r="DV60787" s="7"/>
      <c r="DW60787" s="7"/>
      <c r="DX60787" s="7"/>
      <c r="DY60787" s="7"/>
      <c r="DZ60787" s="7"/>
      <c r="EA60787" s="7"/>
      <c r="EB60787" s="7"/>
      <c r="EC60787" s="7"/>
      <c r="ED60787" s="7"/>
      <c r="EE60787" s="7"/>
      <c r="EF60787" s="7"/>
      <c r="EG60787" s="7"/>
      <c r="EH60787" s="7"/>
      <c r="EI60787" s="7"/>
      <c r="EJ60787" s="7"/>
      <c r="EK60787" s="7"/>
      <c r="EL60787" s="7"/>
      <c r="EM60787" s="7"/>
      <c r="EN60787" s="7"/>
      <c r="EO60787" s="7"/>
      <c r="EP60787" s="7"/>
      <c r="EQ60787" s="7"/>
      <c r="ER60787" s="7"/>
      <c r="ES60787" s="7"/>
      <c r="ET60787" s="7"/>
      <c r="EU60787" s="7"/>
      <c r="EV60787" s="7"/>
      <c r="EW60787" s="7"/>
      <c r="EX60787" s="7"/>
      <c r="EY60787" s="7"/>
      <c r="EZ60787" s="7"/>
      <c r="FA60787" s="7"/>
      <c r="FB60787" s="7"/>
      <c r="FC60787" s="7"/>
      <c r="FD60787" s="7"/>
      <c r="FE60787" s="7"/>
      <c r="FF60787" s="7"/>
      <c r="FG60787" s="7"/>
      <c r="FH60787" s="7"/>
      <c r="FI60787" s="7"/>
      <c r="FJ60787" s="7"/>
      <c r="FK60787" s="7"/>
      <c r="FL60787" s="7"/>
      <c r="FM60787" s="7"/>
      <c r="FN60787" s="7"/>
      <c r="FO60787" s="7"/>
      <c r="FP60787" s="7"/>
      <c r="FQ60787" s="7"/>
      <c r="FR60787" s="7"/>
      <c r="FS60787" s="7"/>
      <c r="FT60787" s="7"/>
      <c r="FU60787" s="7"/>
      <c r="FV60787" s="7"/>
      <c r="FW60787" s="7"/>
      <c r="FX60787" s="7"/>
      <c r="FY60787" s="7"/>
      <c r="FZ60787" s="7"/>
      <c r="GA60787" s="7"/>
      <c r="GB60787" s="7"/>
      <c r="GC60787" s="7"/>
      <c r="GD60787" s="7"/>
      <c r="GE60787" s="7"/>
      <c r="GF60787" s="7"/>
      <c r="GG60787" s="7"/>
      <c r="GH60787" s="7"/>
      <c r="GI60787" s="7"/>
      <c r="GJ60787" s="7"/>
      <c r="GK60787" s="7"/>
      <c r="GL60787" s="7"/>
      <c r="GM60787" s="7"/>
      <c r="GN60787" s="7"/>
      <c r="GO60787" s="7"/>
      <c r="GP60787" s="7"/>
      <c r="GQ60787" s="7"/>
      <c r="GR60787" s="7"/>
      <c r="GS60787" s="7"/>
      <c r="GT60787" s="7"/>
      <c r="GU60787" s="7"/>
      <c r="GV60787" s="7"/>
      <c r="GW60787" s="7"/>
      <c r="GX60787" s="7"/>
      <c r="GY60787" s="7"/>
      <c r="GZ60787" s="7"/>
      <c r="HA60787" s="7"/>
      <c r="HB60787" s="7"/>
      <c r="HC60787" s="7"/>
      <c r="HD60787" s="7"/>
      <c r="HE60787" s="7"/>
      <c r="HF60787" s="7"/>
    </row>
    <row r="60788" spans="1:214" x14ac:dyDescent="0.15">
      <c r="A60788" s="15"/>
      <c r="B60788" s="15"/>
      <c r="C60788" s="15"/>
      <c r="D60788" s="7"/>
      <c r="E60788" s="15"/>
      <c r="F60788" s="32"/>
      <c r="G60788" s="16"/>
      <c r="H60788" s="15"/>
      <c r="I60788" s="27"/>
      <c r="J60788" s="15"/>
      <c r="K60788" s="15"/>
      <c r="L60788" s="15"/>
      <c r="M60788" s="7"/>
      <c r="N60788" s="7"/>
      <c r="O60788" s="7"/>
      <c r="P60788" s="7"/>
      <c r="Q60788" s="7"/>
      <c r="R60788" s="7"/>
      <c r="S60788" s="7"/>
      <c r="T60788" s="7"/>
      <c r="U60788" s="7"/>
      <c r="V60788" s="7"/>
      <c r="W60788" s="7"/>
      <c r="X60788" s="7"/>
      <c r="Y60788" s="7"/>
      <c r="Z60788" s="7"/>
      <c r="AA60788" s="7"/>
      <c r="AB60788" s="7"/>
      <c r="AC60788" s="7"/>
      <c r="AD60788" s="7"/>
      <c r="AE60788" s="7"/>
      <c r="AF60788" s="7"/>
      <c r="AG60788" s="7"/>
      <c r="AH60788" s="7"/>
      <c r="AI60788" s="7"/>
      <c r="AJ60788" s="7"/>
      <c r="AK60788" s="7"/>
      <c r="AL60788" s="7"/>
      <c r="AM60788" s="7"/>
      <c r="AN60788" s="7"/>
      <c r="AO60788" s="7"/>
      <c r="AP60788" s="7"/>
      <c r="AQ60788" s="7"/>
      <c r="AR60788" s="7"/>
      <c r="AS60788" s="7"/>
      <c r="AT60788" s="7"/>
      <c r="AU60788" s="7"/>
      <c r="AV60788" s="7"/>
      <c r="AW60788" s="7"/>
      <c r="AX60788" s="7"/>
      <c r="AY60788" s="7"/>
      <c r="AZ60788" s="7"/>
      <c r="BA60788" s="7"/>
      <c r="BB60788" s="7"/>
      <c r="BC60788" s="7"/>
      <c r="BD60788" s="7"/>
      <c r="BE60788" s="7"/>
      <c r="BF60788" s="7"/>
      <c r="BG60788" s="7"/>
      <c r="BH60788" s="7"/>
      <c r="BI60788" s="7"/>
      <c r="BJ60788" s="7"/>
      <c r="BK60788" s="7"/>
      <c r="BL60788" s="7"/>
      <c r="BM60788" s="7"/>
      <c r="BN60788" s="7"/>
      <c r="BO60788" s="7"/>
      <c r="BP60788" s="7"/>
      <c r="BQ60788" s="7"/>
      <c r="BR60788" s="7"/>
      <c r="BS60788" s="7"/>
      <c r="BT60788" s="7"/>
      <c r="BU60788" s="7"/>
      <c r="BV60788" s="7"/>
      <c r="BW60788" s="7"/>
      <c r="BX60788" s="7"/>
      <c r="BY60788" s="7"/>
      <c r="BZ60788" s="7"/>
      <c r="CA60788" s="7"/>
      <c r="CB60788" s="7"/>
      <c r="CC60788" s="7"/>
      <c r="CD60788" s="7"/>
      <c r="CE60788" s="7"/>
      <c r="CF60788" s="7"/>
      <c r="CG60788" s="7"/>
      <c r="CH60788" s="7"/>
      <c r="CI60788" s="7"/>
      <c r="CJ60788" s="7"/>
      <c r="CK60788" s="7"/>
      <c r="CL60788" s="7"/>
      <c r="CM60788" s="7"/>
      <c r="CN60788" s="7"/>
      <c r="CO60788" s="7"/>
      <c r="CP60788" s="7"/>
      <c r="CQ60788" s="7"/>
      <c r="CR60788" s="7"/>
      <c r="CS60788" s="7"/>
      <c r="CT60788" s="7"/>
      <c r="CU60788" s="7"/>
      <c r="CV60788" s="7"/>
      <c r="CW60788" s="7"/>
      <c r="CX60788" s="7"/>
      <c r="CY60788" s="7"/>
      <c r="CZ60788" s="7"/>
      <c r="DA60788" s="7"/>
      <c r="DB60788" s="7"/>
      <c r="DC60788" s="7"/>
      <c r="DD60788" s="7"/>
      <c r="DE60788" s="7"/>
      <c r="DF60788" s="7"/>
      <c r="DG60788" s="7"/>
      <c r="DH60788" s="7"/>
      <c r="DI60788" s="7"/>
      <c r="DJ60788" s="7"/>
      <c r="DK60788" s="7"/>
      <c r="DL60788" s="7"/>
      <c r="DM60788" s="7"/>
      <c r="DN60788" s="7"/>
      <c r="DO60788" s="7"/>
      <c r="DP60788" s="7"/>
      <c r="DQ60788" s="7"/>
      <c r="DR60788" s="7"/>
      <c r="DS60788" s="7"/>
      <c r="DT60788" s="7"/>
      <c r="DU60788" s="7"/>
      <c r="DV60788" s="7"/>
      <c r="DW60788" s="7"/>
      <c r="DX60788" s="7"/>
      <c r="DY60788" s="7"/>
      <c r="DZ60788" s="7"/>
      <c r="EA60788" s="7"/>
      <c r="EB60788" s="7"/>
      <c r="EC60788" s="7"/>
      <c r="ED60788" s="7"/>
      <c r="EE60788" s="7"/>
      <c r="EF60788" s="7"/>
      <c r="EG60788" s="7"/>
      <c r="EH60788" s="7"/>
      <c r="EI60788" s="7"/>
      <c r="EJ60788" s="7"/>
      <c r="EK60788" s="7"/>
      <c r="EL60788" s="7"/>
      <c r="EM60788" s="7"/>
      <c r="EN60788" s="7"/>
      <c r="EO60788" s="7"/>
      <c r="EP60788" s="7"/>
      <c r="EQ60788" s="7"/>
      <c r="ER60788" s="7"/>
      <c r="ES60788" s="7"/>
      <c r="ET60788" s="7"/>
      <c r="EU60788" s="7"/>
      <c r="EV60788" s="7"/>
      <c r="EW60788" s="7"/>
      <c r="EX60788" s="7"/>
      <c r="EY60788" s="7"/>
      <c r="EZ60788" s="7"/>
      <c r="FA60788" s="7"/>
      <c r="FB60788" s="7"/>
      <c r="FC60788" s="7"/>
      <c r="FD60788" s="7"/>
      <c r="FE60788" s="7"/>
      <c r="FF60788" s="7"/>
      <c r="FG60788" s="7"/>
      <c r="FH60788" s="7"/>
      <c r="FI60788" s="7"/>
      <c r="FJ60788" s="7"/>
      <c r="FK60788" s="7"/>
      <c r="FL60788" s="7"/>
      <c r="FM60788" s="7"/>
      <c r="FN60788" s="7"/>
      <c r="FO60788" s="7"/>
      <c r="FP60788" s="7"/>
      <c r="FQ60788" s="7"/>
      <c r="FR60788" s="7"/>
      <c r="FS60788" s="7"/>
      <c r="FT60788" s="7"/>
      <c r="FU60788" s="7"/>
      <c r="FV60788" s="7"/>
      <c r="FW60788" s="7"/>
      <c r="FX60788" s="7"/>
      <c r="FY60788" s="7"/>
      <c r="FZ60788" s="7"/>
      <c r="GA60788" s="7"/>
      <c r="GB60788" s="7"/>
      <c r="GC60788" s="7"/>
      <c r="GD60788" s="7"/>
      <c r="GE60788" s="7"/>
      <c r="GF60788" s="7"/>
      <c r="GG60788" s="7"/>
      <c r="GH60788" s="7"/>
      <c r="GI60788" s="7"/>
      <c r="GJ60788" s="7"/>
      <c r="GK60788" s="7"/>
      <c r="GL60788" s="7"/>
      <c r="GM60788" s="7"/>
      <c r="GN60788" s="7"/>
      <c r="GO60788" s="7"/>
      <c r="GP60788" s="7"/>
      <c r="GQ60788" s="7"/>
      <c r="GR60788" s="7"/>
      <c r="GS60788" s="7"/>
      <c r="GT60788" s="7"/>
      <c r="GU60788" s="7"/>
      <c r="GV60788" s="7"/>
      <c r="GW60788" s="7"/>
      <c r="GX60788" s="7"/>
      <c r="GY60788" s="7"/>
      <c r="GZ60788" s="7"/>
      <c r="HA60788" s="7"/>
      <c r="HB60788" s="7"/>
      <c r="HC60788" s="7"/>
      <c r="HD60788" s="7"/>
      <c r="HE60788" s="7"/>
      <c r="HF60788" s="7"/>
    </row>
    <row r="60789" spans="1:214" x14ac:dyDescent="0.15">
      <c r="A60789" s="15"/>
      <c r="B60789" s="15"/>
      <c r="C60789" s="15"/>
      <c r="D60789" s="7"/>
      <c r="E60789" s="15"/>
      <c r="F60789" s="32"/>
      <c r="G60789" s="16"/>
      <c r="H60789" s="15"/>
      <c r="I60789" s="27"/>
      <c r="J60789" s="15"/>
      <c r="K60789" s="15"/>
      <c r="L60789" s="15"/>
      <c r="M60789" s="7"/>
      <c r="N60789" s="7"/>
      <c r="O60789" s="7"/>
      <c r="P60789" s="7"/>
      <c r="Q60789" s="7"/>
      <c r="R60789" s="7"/>
      <c r="S60789" s="7"/>
      <c r="T60789" s="7"/>
      <c r="U60789" s="7"/>
      <c r="V60789" s="7"/>
      <c r="W60789" s="7"/>
      <c r="X60789" s="7"/>
      <c r="Y60789" s="7"/>
      <c r="Z60789" s="7"/>
      <c r="AA60789" s="7"/>
      <c r="AB60789" s="7"/>
      <c r="AC60789" s="7"/>
      <c r="AD60789" s="7"/>
      <c r="AE60789" s="7"/>
      <c r="AF60789" s="7"/>
      <c r="AG60789" s="7"/>
      <c r="AH60789" s="7"/>
      <c r="AI60789" s="7"/>
      <c r="AJ60789" s="7"/>
      <c r="AK60789" s="7"/>
      <c r="AL60789" s="7"/>
      <c r="AM60789" s="7"/>
      <c r="AN60789" s="7"/>
      <c r="AO60789" s="7"/>
      <c r="AP60789" s="7"/>
      <c r="AQ60789" s="7"/>
      <c r="AR60789" s="7"/>
      <c r="AS60789" s="7"/>
      <c r="AT60789" s="7"/>
      <c r="AU60789" s="7"/>
      <c r="AV60789" s="7"/>
      <c r="AW60789" s="7"/>
      <c r="AX60789" s="7"/>
      <c r="AY60789" s="7"/>
      <c r="AZ60789" s="7"/>
      <c r="BA60789" s="7"/>
      <c r="BB60789" s="7"/>
      <c r="BC60789" s="7"/>
      <c r="BD60789" s="7"/>
      <c r="BE60789" s="7"/>
      <c r="BF60789" s="7"/>
      <c r="BG60789" s="7"/>
      <c r="BH60789" s="7"/>
      <c r="BI60789" s="7"/>
      <c r="BJ60789" s="7"/>
      <c r="BK60789" s="7"/>
      <c r="BL60789" s="7"/>
      <c r="BM60789" s="7"/>
      <c r="BN60789" s="7"/>
      <c r="BO60789" s="7"/>
      <c r="BP60789" s="7"/>
      <c r="BQ60789" s="7"/>
      <c r="BR60789" s="7"/>
      <c r="BS60789" s="7"/>
      <c r="BT60789" s="7"/>
      <c r="BU60789" s="7"/>
      <c r="BV60789" s="7"/>
      <c r="BW60789" s="7"/>
      <c r="BX60789" s="7"/>
      <c r="BY60789" s="7"/>
      <c r="BZ60789" s="7"/>
      <c r="CA60789" s="7"/>
      <c r="CB60789" s="7"/>
      <c r="CC60789" s="7"/>
      <c r="CD60789" s="7"/>
      <c r="CE60789" s="7"/>
      <c r="CF60789" s="7"/>
      <c r="CG60789" s="7"/>
      <c r="CH60789" s="7"/>
      <c r="CI60789" s="7"/>
      <c r="CJ60789" s="7"/>
      <c r="CK60789" s="7"/>
      <c r="CL60789" s="7"/>
      <c r="CM60789" s="7"/>
      <c r="CN60789" s="7"/>
      <c r="CO60789" s="7"/>
      <c r="CP60789" s="7"/>
      <c r="CQ60789" s="7"/>
      <c r="CR60789" s="7"/>
      <c r="CS60789" s="7"/>
      <c r="CT60789" s="7"/>
      <c r="CU60789" s="7"/>
      <c r="CV60789" s="7"/>
      <c r="CW60789" s="7"/>
      <c r="CX60789" s="7"/>
      <c r="CY60789" s="7"/>
      <c r="CZ60789" s="7"/>
      <c r="DA60789" s="7"/>
      <c r="DB60789" s="7"/>
      <c r="DC60789" s="7"/>
      <c r="DD60789" s="7"/>
      <c r="DE60789" s="7"/>
      <c r="DF60789" s="7"/>
      <c r="DG60789" s="7"/>
      <c r="DH60789" s="7"/>
      <c r="DI60789" s="7"/>
      <c r="DJ60789" s="7"/>
      <c r="DK60789" s="7"/>
      <c r="DL60789" s="7"/>
      <c r="DM60789" s="7"/>
      <c r="DN60789" s="7"/>
      <c r="DO60789" s="7"/>
      <c r="DP60789" s="7"/>
      <c r="DQ60789" s="7"/>
      <c r="DR60789" s="7"/>
      <c r="DS60789" s="7"/>
      <c r="DT60789" s="7"/>
      <c r="DU60789" s="7"/>
      <c r="DV60789" s="7"/>
      <c r="DW60789" s="7"/>
      <c r="DX60789" s="7"/>
      <c r="DY60789" s="7"/>
      <c r="DZ60789" s="7"/>
      <c r="EA60789" s="7"/>
      <c r="EB60789" s="7"/>
      <c r="EC60789" s="7"/>
      <c r="ED60789" s="7"/>
      <c r="EE60789" s="7"/>
      <c r="EF60789" s="7"/>
      <c r="EG60789" s="7"/>
      <c r="EH60789" s="7"/>
      <c r="EI60789" s="7"/>
      <c r="EJ60789" s="7"/>
      <c r="EK60789" s="7"/>
      <c r="EL60789" s="7"/>
      <c r="EM60789" s="7"/>
      <c r="EN60789" s="7"/>
      <c r="EO60789" s="7"/>
      <c r="EP60789" s="7"/>
      <c r="EQ60789" s="7"/>
      <c r="ER60789" s="7"/>
      <c r="ES60789" s="7"/>
      <c r="ET60789" s="7"/>
      <c r="EU60789" s="7"/>
      <c r="EV60789" s="7"/>
      <c r="EW60789" s="7"/>
      <c r="EX60789" s="7"/>
      <c r="EY60789" s="7"/>
      <c r="EZ60789" s="7"/>
      <c r="FA60789" s="7"/>
      <c r="FB60789" s="7"/>
      <c r="FC60789" s="7"/>
      <c r="FD60789" s="7"/>
      <c r="FE60789" s="7"/>
      <c r="FF60789" s="7"/>
      <c r="FG60789" s="7"/>
      <c r="FH60789" s="7"/>
      <c r="FI60789" s="7"/>
      <c r="FJ60789" s="7"/>
      <c r="FK60789" s="7"/>
      <c r="FL60789" s="7"/>
      <c r="FM60789" s="7"/>
      <c r="FN60789" s="7"/>
      <c r="FO60789" s="7"/>
      <c r="FP60789" s="7"/>
      <c r="FQ60789" s="7"/>
      <c r="FR60789" s="7"/>
      <c r="FS60789" s="7"/>
      <c r="FT60789" s="7"/>
      <c r="FU60789" s="7"/>
      <c r="FV60789" s="7"/>
      <c r="FW60789" s="7"/>
      <c r="FX60789" s="7"/>
      <c r="FY60789" s="7"/>
      <c r="FZ60789" s="7"/>
      <c r="GA60789" s="7"/>
      <c r="GB60789" s="7"/>
      <c r="GC60789" s="7"/>
      <c r="GD60789" s="7"/>
      <c r="GE60789" s="7"/>
      <c r="GF60789" s="7"/>
      <c r="GG60789" s="7"/>
      <c r="GH60789" s="7"/>
      <c r="GI60789" s="7"/>
      <c r="GJ60789" s="7"/>
      <c r="GK60789" s="7"/>
      <c r="GL60789" s="7"/>
      <c r="GM60789" s="7"/>
      <c r="GN60789" s="7"/>
      <c r="GO60789" s="7"/>
      <c r="GP60789" s="7"/>
      <c r="GQ60789" s="7"/>
      <c r="GR60789" s="7"/>
      <c r="GS60789" s="7"/>
      <c r="GT60789" s="7"/>
      <c r="GU60789" s="7"/>
      <c r="GV60789" s="7"/>
      <c r="GW60789" s="7"/>
      <c r="GX60789" s="7"/>
      <c r="GY60789" s="7"/>
      <c r="GZ60789" s="7"/>
      <c r="HA60789" s="7"/>
      <c r="HB60789" s="7"/>
      <c r="HC60789" s="7"/>
      <c r="HD60789" s="7"/>
      <c r="HE60789" s="7"/>
      <c r="HF60789" s="7"/>
    </row>
    <row r="60790" spans="1:214" x14ac:dyDescent="0.15">
      <c r="A60790" s="15"/>
      <c r="B60790" s="15"/>
      <c r="C60790" s="15"/>
      <c r="D60790" s="7"/>
      <c r="E60790" s="15"/>
      <c r="F60790" s="32"/>
      <c r="G60790" s="16"/>
      <c r="H60790" s="15"/>
      <c r="I60790" s="27"/>
      <c r="J60790" s="15"/>
      <c r="K60790" s="15"/>
      <c r="L60790" s="15"/>
      <c r="M60790" s="7"/>
      <c r="N60790" s="7"/>
      <c r="O60790" s="7"/>
      <c r="P60790" s="7"/>
      <c r="Q60790" s="7"/>
      <c r="R60790" s="7"/>
      <c r="S60790" s="7"/>
      <c r="T60790" s="7"/>
      <c r="U60790" s="7"/>
      <c r="V60790" s="7"/>
      <c r="W60790" s="7"/>
      <c r="X60790" s="7"/>
      <c r="Y60790" s="7"/>
      <c r="Z60790" s="7"/>
      <c r="AA60790" s="7"/>
      <c r="AB60790" s="7"/>
      <c r="AC60790" s="7"/>
      <c r="AD60790" s="7"/>
      <c r="AE60790" s="7"/>
      <c r="AF60790" s="7"/>
      <c r="AG60790" s="7"/>
      <c r="AH60790" s="7"/>
      <c r="AI60790" s="7"/>
      <c r="AJ60790" s="7"/>
      <c r="AK60790" s="7"/>
      <c r="AL60790" s="7"/>
      <c r="AM60790" s="7"/>
      <c r="AN60790" s="7"/>
      <c r="AO60790" s="7"/>
      <c r="AP60790" s="7"/>
      <c r="AQ60790" s="7"/>
      <c r="AR60790" s="7"/>
      <c r="AS60790" s="7"/>
      <c r="AT60790" s="7"/>
      <c r="AU60790" s="7"/>
      <c r="AV60790" s="7"/>
      <c r="AW60790" s="7"/>
      <c r="AX60790" s="7"/>
      <c r="AY60790" s="7"/>
      <c r="AZ60790" s="7"/>
      <c r="BA60790" s="7"/>
      <c r="BB60790" s="7"/>
      <c r="BC60790" s="7"/>
      <c r="BD60790" s="7"/>
      <c r="BE60790" s="7"/>
      <c r="BF60790" s="7"/>
      <c r="BG60790" s="7"/>
      <c r="BH60790" s="7"/>
      <c r="BI60790" s="7"/>
      <c r="BJ60790" s="7"/>
      <c r="BK60790" s="7"/>
      <c r="BL60790" s="7"/>
      <c r="BM60790" s="7"/>
      <c r="BN60790" s="7"/>
      <c r="BO60790" s="7"/>
      <c r="BP60790" s="7"/>
      <c r="BQ60790" s="7"/>
      <c r="BR60790" s="7"/>
      <c r="BS60790" s="7"/>
      <c r="BT60790" s="7"/>
      <c r="BU60790" s="7"/>
      <c r="BV60790" s="7"/>
      <c r="BW60790" s="7"/>
      <c r="BX60790" s="7"/>
      <c r="BY60790" s="7"/>
      <c r="BZ60790" s="7"/>
      <c r="CA60790" s="7"/>
      <c r="CB60790" s="7"/>
      <c r="CC60790" s="7"/>
      <c r="CD60790" s="7"/>
      <c r="CE60790" s="7"/>
      <c r="CF60790" s="7"/>
      <c r="CG60790" s="7"/>
      <c r="CH60790" s="7"/>
      <c r="CI60790" s="7"/>
      <c r="CJ60790" s="7"/>
      <c r="CK60790" s="7"/>
      <c r="CL60790" s="7"/>
      <c r="CM60790" s="7"/>
      <c r="CN60790" s="7"/>
      <c r="CO60790" s="7"/>
      <c r="CP60790" s="7"/>
      <c r="CQ60790" s="7"/>
      <c r="CR60790" s="7"/>
      <c r="CS60790" s="7"/>
      <c r="CT60790" s="7"/>
      <c r="CU60790" s="7"/>
      <c r="CV60790" s="7"/>
      <c r="CW60790" s="7"/>
      <c r="CX60790" s="7"/>
      <c r="CY60790" s="7"/>
      <c r="CZ60790" s="7"/>
      <c r="DA60790" s="7"/>
      <c r="DB60790" s="7"/>
      <c r="DC60790" s="7"/>
      <c r="DD60790" s="7"/>
      <c r="DE60790" s="7"/>
      <c r="DF60790" s="7"/>
      <c r="DG60790" s="7"/>
      <c r="DH60790" s="7"/>
      <c r="DI60790" s="7"/>
      <c r="DJ60790" s="7"/>
      <c r="DK60790" s="7"/>
      <c r="DL60790" s="7"/>
      <c r="DM60790" s="7"/>
      <c r="DN60790" s="7"/>
      <c r="DO60790" s="7"/>
      <c r="DP60790" s="7"/>
      <c r="DQ60790" s="7"/>
      <c r="DR60790" s="7"/>
      <c r="DS60790" s="7"/>
      <c r="DT60790" s="7"/>
      <c r="DU60790" s="7"/>
      <c r="DV60790" s="7"/>
      <c r="DW60790" s="7"/>
      <c r="DX60790" s="7"/>
      <c r="DY60790" s="7"/>
      <c r="DZ60790" s="7"/>
      <c r="EA60790" s="7"/>
      <c r="EB60790" s="7"/>
      <c r="EC60790" s="7"/>
      <c r="ED60790" s="7"/>
      <c r="EE60790" s="7"/>
      <c r="EF60790" s="7"/>
      <c r="EG60790" s="7"/>
      <c r="EH60790" s="7"/>
      <c r="EI60790" s="7"/>
      <c r="EJ60790" s="7"/>
      <c r="EK60790" s="7"/>
      <c r="EL60790" s="7"/>
      <c r="EM60790" s="7"/>
      <c r="EN60790" s="7"/>
      <c r="EO60790" s="7"/>
      <c r="EP60790" s="7"/>
      <c r="EQ60790" s="7"/>
      <c r="ER60790" s="7"/>
      <c r="ES60790" s="7"/>
      <c r="ET60790" s="7"/>
      <c r="EU60790" s="7"/>
      <c r="EV60790" s="7"/>
      <c r="EW60790" s="7"/>
      <c r="EX60790" s="7"/>
      <c r="EY60790" s="7"/>
      <c r="EZ60790" s="7"/>
      <c r="FA60790" s="7"/>
      <c r="FB60790" s="7"/>
      <c r="FC60790" s="7"/>
      <c r="FD60790" s="7"/>
      <c r="FE60790" s="7"/>
      <c r="FF60790" s="7"/>
      <c r="FG60790" s="7"/>
      <c r="FH60790" s="7"/>
      <c r="FI60790" s="7"/>
      <c r="FJ60790" s="7"/>
      <c r="FK60790" s="7"/>
      <c r="FL60790" s="7"/>
      <c r="FM60790" s="7"/>
      <c r="FN60790" s="7"/>
      <c r="FO60790" s="7"/>
      <c r="FP60790" s="7"/>
      <c r="FQ60790" s="7"/>
      <c r="FR60790" s="7"/>
      <c r="FS60790" s="7"/>
      <c r="FT60790" s="7"/>
      <c r="FU60790" s="7"/>
      <c r="FV60790" s="7"/>
      <c r="FW60790" s="7"/>
      <c r="FX60790" s="7"/>
      <c r="FY60790" s="7"/>
      <c r="FZ60790" s="7"/>
      <c r="GA60790" s="7"/>
      <c r="GB60790" s="7"/>
      <c r="GC60790" s="7"/>
      <c r="GD60790" s="7"/>
      <c r="GE60790" s="7"/>
      <c r="GF60790" s="7"/>
      <c r="GG60790" s="7"/>
      <c r="GH60790" s="7"/>
      <c r="GI60790" s="7"/>
      <c r="GJ60790" s="7"/>
      <c r="GK60790" s="7"/>
      <c r="GL60790" s="7"/>
      <c r="GM60790" s="7"/>
      <c r="GN60790" s="7"/>
      <c r="GO60790" s="7"/>
      <c r="GP60790" s="7"/>
      <c r="GQ60790" s="7"/>
      <c r="GR60790" s="7"/>
      <c r="GS60790" s="7"/>
      <c r="GT60790" s="7"/>
      <c r="GU60790" s="7"/>
      <c r="GV60790" s="7"/>
      <c r="GW60790" s="7"/>
      <c r="GX60790" s="7"/>
      <c r="GY60790" s="7"/>
      <c r="GZ60790" s="7"/>
      <c r="HA60790" s="7"/>
      <c r="HB60790" s="7"/>
      <c r="HC60790" s="7"/>
      <c r="HD60790" s="7"/>
      <c r="HE60790" s="7"/>
      <c r="HF60790" s="7"/>
    </row>
    <row r="60791" spans="1:214" x14ac:dyDescent="0.15">
      <c r="A60791" s="15"/>
      <c r="B60791" s="15"/>
      <c r="C60791" s="15"/>
      <c r="D60791" s="7"/>
      <c r="E60791" s="15"/>
      <c r="F60791" s="32"/>
      <c r="G60791" s="16"/>
      <c r="H60791" s="15"/>
      <c r="I60791" s="27"/>
      <c r="J60791" s="15"/>
      <c r="K60791" s="15"/>
      <c r="L60791" s="15"/>
      <c r="M60791" s="7"/>
      <c r="N60791" s="7"/>
      <c r="O60791" s="7"/>
      <c r="P60791" s="7"/>
      <c r="Q60791" s="7"/>
      <c r="R60791" s="7"/>
      <c r="S60791" s="7"/>
      <c r="T60791" s="7"/>
      <c r="U60791" s="7"/>
      <c r="V60791" s="7"/>
      <c r="W60791" s="7"/>
      <c r="X60791" s="7"/>
      <c r="Y60791" s="7"/>
      <c r="Z60791" s="7"/>
      <c r="AA60791" s="7"/>
      <c r="AB60791" s="7"/>
      <c r="AC60791" s="7"/>
      <c r="AD60791" s="7"/>
      <c r="AE60791" s="7"/>
      <c r="AF60791" s="7"/>
      <c r="AG60791" s="7"/>
      <c r="AH60791" s="7"/>
      <c r="AI60791" s="7"/>
      <c r="AJ60791" s="7"/>
      <c r="AK60791" s="7"/>
      <c r="AL60791" s="7"/>
      <c r="AM60791" s="7"/>
      <c r="AN60791" s="7"/>
      <c r="AO60791" s="7"/>
      <c r="AP60791" s="7"/>
      <c r="AQ60791" s="7"/>
      <c r="AR60791" s="7"/>
      <c r="AS60791" s="7"/>
      <c r="AT60791" s="7"/>
      <c r="AU60791" s="7"/>
      <c r="AV60791" s="7"/>
      <c r="AW60791" s="7"/>
      <c r="AX60791" s="7"/>
      <c r="AY60791" s="7"/>
      <c r="AZ60791" s="7"/>
      <c r="BA60791" s="7"/>
      <c r="BB60791" s="7"/>
      <c r="BC60791" s="7"/>
      <c r="BD60791" s="7"/>
      <c r="BE60791" s="7"/>
      <c r="BF60791" s="7"/>
      <c r="BG60791" s="7"/>
      <c r="BH60791" s="7"/>
      <c r="BI60791" s="7"/>
      <c r="BJ60791" s="7"/>
      <c r="BK60791" s="7"/>
      <c r="BL60791" s="7"/>
      <c r="BM60791" s="7"/>
      <c r="BN60791" s="7"/>
      <c r="BO60791" s="7"/>
      <c r="BP60791" s="7"/>
      <c r="BQ60791" s="7"/>
      <c r="BR60791" s="7"/>
      <c r="BS60791" s="7"/>
      <c r="BT60791" s="7"/>
      <c r="BU60791" s="7"/>
      <c r="BV60791" s="7"/>
      <c r="BW60791" s="7"/>
      <c r="BX60791" s="7"/>
      <c r="BY60791" s="7"/>
      <c r="BZ60791" s="7"/>
      <c r="CA60791" s="7"/>
      <c r="CB60791" s="7"/>
      <c r="CC60791" s="7"/>
      <c r="CD60791" s="7"/>
      <c r="CE60791" s="7"/>
      <c r="CF60791" s="7"/>
      <c r="CG60791" s="7"/>
      <c r="CH60791" s="7"/>
      <c r="CI60791" s="7"/>
      <c r="CJ60791" s="7"/>
      <c r="CK60791" s="7"/>
      <c r="CL60791" s="7"/>
      <c r="CM60791" s="7"/>
      <c r="CN60791" s="7"/>
      <c r="CO60791" s="7"/>
      <c r="CP60791" s="7"/>
      <c r="CQ60791" s="7"/>
      <c r="CR60791" s="7"/>
      <c r="CS60791" s="7"/>
      <c r="CT60791" s="7"/>
      <c r="CU60791" s="7"/>
      <c r="CV60791" s="7"/>
      <c r="CW60791" s="7"/>
      <c r="CX60791" s="7"/>
      <c r="CY60791" s="7"/>
      <c r="CZ60791" s="7"/>
      <c r="DA60791" s="7"/>
      <c r="DB60791" s="7"/>
      <c r="DC60791" s="7"/>
      <c r="DD60791" s="7"/>
      <c r="DE60791" s="7"/>
      <c r="DF60791" s="7"/>
      <c r="DG60791" s="7"/>
      <c r="DH60791" s="7"/>
      <c r="DI60791" s="7"/>
      <c r="DJ60791" s="7"/>
      <c r="DK60791" s="7"/>
      <c r="DL60791" s="7"/>
      <c r="DM60791" s="7"/>
      <c r="DN60791" s="7"/>
      <c r="DO60791" s="7"/>
      <c r="DP60791" s="7"/>
      <c r="DQ60791" s="7"/>
      <c r="DR60791" s="7"/>
      <c r="DS60791" s="7"/>
      <c r="DT60791" s="7"/>
      <c r="DU60791" s="7"/>
      <c r="DV60791" s="7"/>
      <c r="DW60791" s="7"/>
      <c r="DX60791" s="7"/>
      <c r="DY60791" s="7"/>
      <c r="DZ60791" s="7"/>
      <c r="EA60791" s="7"/>
      <c r="EB60791" s="7"/>
      <c r="EC60791" s="7"/>
      <c r="ED60791" s="7"/>
      <c r="EE60791" s="7"/>
      <c r="EF60791" s="7"/>
      <c r="EG60791" s="7"/>
      <c r="EH60791" s="7"/>
      <c r="EI60791" s="7"/>
      <c r="EJ60791" s="7"/>
      <c r="EK60791" s="7"/>
      <c r="EL60791" s="7"/>
      <c r="EM60791" s="7"/>
      <c r="EN60791" s="7"/>
      <c r="EO60791" s="7"/>
      <c r="EP60791" s="7"/>
      <c r="EQ60791" s="7"/>
      <c r="ER60791" s="7"/>
      <c r="ES60791" s="7"/>
      <c r="ET60791" s="7"/>
      <c r="EU60791" s="7"/>
      <c r="EV60791" s="7"/>
      <c r="EW60791" s="7"/>
      <c r="EX60791" s="7"/>
      <c r="EY60791" s="7"/>
      <c r="EZ60791" s="7"/>
      <c r="FA60791" s="7"/>
      <c r="FB60791" s="7"/>
      <c r="FC60791" s="7"/>
      <c r="FD60791" s="7"/>
      <c r="FE60791" s="7"/>
      <c r="FF60791" s="7"/>
      <c r="FG60791" s="7"/>
      <c r="FH60791" s="7"/>
      <c r="FI60791" s="7"/>
      <c r="FJ60791" s="7"/>
      <c r="FK60791" s="7"/>
      <c r="FL60791" s="7"/>
      <c r="FM60791" s="7"/>
      <c r="FN60791" s="7"/>
      <c r="FO60791" s="7"/>
      <c r="FP60791" s="7"/>
      <c r="FQ60791" s="7"/>
      <c r="FR60791" s="7"/>
      <c r="FS60791" s="7"/>
      <c r="FT60791" s="7"/>
      <c r="FU60791" s="7"/>
      <c r="FV60791" s="7"/>
      <c r="FW60791" s="7"/>
      <c r="FX60791" s="7"/>
      <c r="FY60791" s="7"/>
      <c r="FZ60791" s="7"/>
      <c r="GA60791" s="7"/>
      <c r="GB60791" s="7"/>
      <c r="GC60791" s="7"/>
      <c r="GD60791" s="7"/>
      <c r="GE60791" s="7"/>
      <c r="GF60791" s="7"/>
      <c r="GG60791" s="7"/>
      <c r="GH60791" s="7"/>
      <c r="GI60791" s="7"/>
      <c r="GJ60791" s="7"/>
      <c r="GK60791" s="7"/>
      <c r="GL60791" s="7"/>
      <c r="GM60791" s="7"/>
      <c r="GN60791" s="7"/>
      <c r="GO60791" s="7"/>
      <c r="GP60791" s="7"/>
      <c r="GQ60791" s="7"/>
      <c r="GR60791" s="7"/>
      <c r="GS60791" s="7"/>
      <c r="GT60791" s="7"/>
      <c r="GU60791" s="7"/>
      <c r="GV60791" s="7"/>
      <c r="GW60791" s="7"/>
      <c r="GX60791" s="7"/>
      <c r="GY60791" s="7"/>
      <c r="GZ60791" s="7"/>
      <c r="HA60791" s="7"/>
      <c r="HB60791" s="7"/>
      <c r="HC60791" s="7"/>
      <c r="HD60791" s="7"/>
      <c r="HE60791" s="7"/>
      <c r="HF60791" s="7"/>
    </row>
    <row r="60792" spans="1:214" x14ac:dyDescent="0.15">
      <c r="A60792" s="15"/>
      <c r="B60792" s="15"/>
      <c r="C60792" s="15"/>
      <c r="D60792" s="7"/>
      <c r="E60792" s="15"/>
      <c r="F60792" s="32"/>
      <c r="G60792" s="16"/>
      <c r="H60792" s="15"/>
      <c r="I60792" s="27"/>
      <c r="J60792" s="15"/>
      <c r="K60792" s="15"/>
      <c r="L60792" s="15"/>
      <c r="M60792" s="7"/>
      <c r="N60792" s="7"/>
      <c r="O60792" s="7"/>
      <c r="P60792" s="7"/>
      <c r="Q60792" s="7"/>
      <c r="R60792" s="7"/>
      <c r="S60792" s="7"/>
      <c r="T60792" s="7"/>
      <c r="U60792" s="7"/>
      <c r="V60792" s="7"/>
      <c r="W60792" s="7"/>
      <c r="X60792" s="7"/>
      <c r="Y60792" s="7"/>
      <c r="Z60792" s="7"/>
      <c r="AA60792" s="7"/>
      <c r="AB60792" s="7"/>
      <c r="AC60792" s="7"/>
      <c r="AD60792" s="7"/>
      <c r="AE60792" s="7"/>
      <c r="AF60792" s="7"/>
      <c r="AG60792" s="7"/>
      <c r="AH60792" s="7"/>
      <c r="AI60792" s="7"/>
      <c r="AJ60792" s="7"/>
      <c r="AK60792" s="7"/>
      <c r="AL60792" s="7"/>
      <c r="AM60792" s="7"/>
      <c r="AN60792" s="7"/>
      <c r="AO60792" s="7"/>
      <c r="AP60792" s="7"/>
      <c r="AQ60792" s="7"/>
      <c r="AR60792" s="7"/>
      <c r="AS60792" s="7"/>
      <c r="AT60792" s="7"/>
      <c r="AU60792" s="7"/>
      <c r="AV60792" s="7"/>
      <c r="AW60792" s="7"/>
      <c r="AX60792" s="7"/>
      <c r="AY60792" s="7"/>
      <c r="AZ60792" s="7"/>
      <c r="BA60792" s="7"/>
      <c r="BB60792" s="7"/>
      <c r="BC60792" s="7"/>
      <c r="BD60792" s="7"/>
      <c r="BE60792" s="7"/>
      <c r="BF60792" s="7"/>
      <c r="BG60792" s="7"/>
      <c r="BH60792" s="7"/>
      <c r="BI60792" s="7"/>
      <c r="BJ60792" s="7"/>
      <c r="BK60792" s="7"/>
      <c r="BL60792" s="7"/>
      <c r="BM60792" s="7"/>
      <c r="BN60792" s="7"/>
      <c r="BO60792" s="7"/>
      <c r="BP60792" s="7"/>
      <c r="BQ60792" s="7"/>
      <c r="BR60792" s="7"/>
      <c r="BS60792" s="7"/>
      <c r="BT60792" s="7"/>
      <c r="BU60792" s="7"/>
      <c r="BV60792" s="7"/>
      <c r="BW60792" s="7"/>
      <c r="BX60792" s="7"/>
      <c r="BY60792" s="7"/>
      <c r="BZ60792" s="7"/>
      <c r="CA60792" s="7"/>
      <c r="CB60792" s="7"/>
      <c r="CC60792" s="7"/>
      <c r="CD60792" s="7"/>
      <c r="CE60792" s="7"/>
      <c r="CF60792" s="7"/>
      <c r="CG60792" s="7"/>
      <c r="CH60792" s="7"/>
      <c r="CI60792" s="7"/>
      <c r="CJ60792" s="7"/>
      <c r="CK60792" s="7"/>
      <c r="CL60792" s="7"/>
      <c r="CM60792" s="7"/>
      <c r="CN60792" s="7"/>
      <c r="CO60792" s="7"/>
      <c r="CP60792" s="7"/>
      <c r="CQ60792" s="7"/>
      <c r="CR60792" s="7"/>
      <c r="CS60792" s="7"/>
      <c r="CT60792" s="7"/>
      <c r="CU60792" s="7"/>
      <c r="CV60792" s="7"/>
      <c r="CW60792" s="7"/>
      <c r="CX60792" s="7"/>
      <c r="CY60792" s="7"/>
      <c r="CZ60792" s="7"/>
      <c r="DA60792" s="7"/>
      <c r="DB60792" s="7"/>
      <c r="DC60792" s="7"/>
      <c r="DD60792" s="7"/>
      <c r="DE60792" s="7"/>
      <c r="DF60792" s="7"/>
      <c r="DG60792" s="7"/>
      <c r="DH60792" s="7"/>
      <c r="DI60792" s="7"/>
      <c r="DJ60792" s="7"/>
      <c r="DK60792" s="7"/>
      <c r="DL60792" s="7"/>
      <c r="DM60792" s="7"/>
      <c r="DN60792" s="7"/>
      <c r="DO60792" s="7"/>
      <c r="DP60792" s="7"/>
      <c r="DQ60792" s="7"/>
      <c r="DR60792" s="7"/>
      <c r="DS60792" s="7"/>
      <c r="DT60792" s="7"/>
      <c r="DU60792" s="7"/>
      <c r="DV60792" s="7"/>
      <c r="DW60792" s="7"/>
      <c r="DX60792" s="7"/>
      <c r="DY60792" s="7"/>
      <c r="DZ60792" s="7"/>
      <c r="EA60792" s="7"/>
      <c r="EB60792" s="7"/>
      <c r="EC60792" s="7"/>
      <c r="ED60792" s="7"/>
      <c r="EE60792" s="7"/>
      <c r="EF60792" s="7"/>
      <c r="EG60792" s="7"/>
      <c r="EH60792" s="7"/>
      <c r="EI60792" s="7"/>
      <c r="EJ60792" s="7"/>
      <c r="EK60792" s="7"/>
      <c r="EL60792" s="7"/>
      <c r="EM60792" s="7"/>
      <c r="EN60792" s="7"/>
      <c r="EO60792" s="7"/>
      <c r="EP60792" s="7"/>
      <c r="EQ60792" s="7"/>
      <c r="ER60792" s="7"/>
      <c r="ES60792" s="7"/>
      <c r="ET60792" s="7"/>
      <c r="EU60792" s="7"/>
      <c r="EV60792" s="7"/>
      <c r="EW60792" s="7"/>
      <c r="EX60792" s="7"/>
      <c r="EY60792" s="7"/>
      <c r="EZ60792" s="7"/>
      <c r="FA60792" s="7"/>
      <c r="FB60792" s="7"/>
      <c r="FC60792" s="7"/>
      <c r="FD60792" s="7"/>
      <c r="FE60792" s="7"/>
      <c r="FF60792" s="7"/>
      <c r="FG60792" s="7"/>
      <c r="FH60792" s="7"/>
      <c r="FI60792" s="7"/>
      <c r="FJ60792" s="7"/>
      <c r="FK60792" s="7"/>
      <c r="FL60792" s="7"/>
      <c r="FM60792" s="7"/>
      <c r="FN60792" s="7"/>
      <c r="FO60792" s="7"/>
      <c r="FP60792" s="7"/>
      <c r="FQ60792" s="7"/>
      <c r="FR60792" s="7"/>
      <c r="FS60792" s="7"/>
      <c r="FT60792" s="7"/>
      <c r="FU60792" s="7"/>
      <c r="FV60792" s="7"/>
      <c r="FW60792" s="7"/>
      <c r="FX60792" s="7"/>
      <c r="FY60792" s="7"/>
      <c r="FZ60792" s="7"/>
      <c r="GA60792" s="7"/>
      <c r="GB60792" s="7"/>
      <c r="GC60792" s="7"/>
      <c r="GD60792" s="7"/>
      <c r="GE60792" s="7"/>
      <c r="GF60792" s="7"/>
      <c r="GG60792" s="7"/>
      <c r="GH60792" s="7"/>
      <c r="GI60792" s="7"/>
      <c r="GJ60792" s="7"/>
      <c r="GK60792" s="7"/>
      <c r="GL60792" s="7"/>
      <c r="GM60792" s="7"/>
      <c r="GN60792" s="7"/>
      <c r="GO60792" s="7"/>
      <c r="GP60792" s="7"/>
      <c r="GQ60792" s="7"/>
      <c r="GR60792" s="7"/>
      <c r="GS60792" s="7"/>
      <c r="GT60792" s="7"/>
      <c r="GU60792" s="7"/>
      <c r="GV60792" s="7"/>
      <c r="GW60792" s="7"/>
      <c r="GX60792" s="7"/>
      <c r="GY60792" s="7"/>
      <c r="GZ60792" s="7"/>
      <c r="HA60792" s="7"/>
      <c r="HB60792" s="7"/>
      <c r="HC60792" s="7"/>
      <c r="HD60792" s="7"/>
      <c r="HE60792" s="7"/>
      <c r="HF60792" s="7"/>
    </row>
    <row r="60793" spans="1:214" x14ac:dyDescent="0.15">
      <c r="A60793" s="15"/>
      <c r="B60793" s="15"/>
      <c r="C60793" s="15"/>
      <c r="D60793" s="7"/>
      <c r="E60793" s="15"/>
      <c r="F60793" s="32"/>
      <c r="G60793" s="16"/>
      <c r="H60793" s="15"/>
      <c r="I60793" s="27"/>
      <c r="J60793" s="15"/>
      <c r="K60793" s="15"/>
      <c r="L60793" s="15"/>
      <c r="M60793" s="7"/>
      <c r="N60793" s="7"/>
      <c r="O60793" s="7"/>
      <c r="P60793" s="7"/>
      <c r="Q60793" s="7"/>
      <c r="R60793" s="7"/>
      <c r="S60793" s="7"/>
      <c r="T60793" s="7"/>
      <c r="U60793" s="7"/>
      <c r="V60793" s="7"/>
      <c r="W60793" s="7"/>
      <c r="X60793" s="7"/>
      <c r="Y60793" s="7"/>
      <c r="Z60793" s="7"/>
      <c r="AA60793" s="7"/>
      <c r="AB60793" s="7"/>
      <c r="AC60793" s="7"/>
      <c r="AD60793" s="7"/>
      <c r="AE60793" s="7"/>
      <c r="AF60793" s="7"/>
      <c r="AG60793" s="7"/>
      <c r="AH60793" s="7"/>
      <c r="AI60793" s="7"/>
      <c r="AJ60793" s="7"/>
      <c r="AK60793" s="7"/>
      <c r="AL60793" s="7"/>
      <c r="AM60793" s="7"/>
      <c r="AN60793" s="7"/>
      <c r="AO60793" s="7"/>
      <c r="AP60793" s="7"/>
      <c r="AQ60793" s="7"/>
      <c r="AR60793" s="7"/>
      <c r="AS60793" s="7"/>
      <c r="AT60793" s="7"/>
      <c r="AU60793" s="7"/>
      <c r="AV60793" s="7"/>
      <c r="AW60793" s="7"/>
      <c r="AX60793" s="7"/>
      <c r="AY60793" s="7"/>
      <c r="AZ60793" s="7"/>
      <c r="BA60793" s="7"/>
      <c r="BB60793" s="7"/>
      <c r="BC60793" s="7"/>
      <c r="BD60793" s="7"/>
      <c r="BE60793" s="7"/>
      <c r="BF60793" s="7"/>
      <c r="BG60793" s="7"/>
      <c r="BH60793" s="7"/>
      <c r="BI60793" s="7"/>
      <c r="BJ60793" s="7"/>
      <c r="BK60793" s="7"/>
      <c r="BL60793" s="7"/>
      <c r="BM60793" s="7"/>
      <c r="BN60793" s="7"/>
      <c r="BO60793" s="7"/>
      <c r="BP60793" s="7"/>
      <c r="BQ60793" s="7"/>
      <c r="BR60793" s="7"/>
      <c r="BS60793" s="7"/>
      <c r="BT60793" s="7"/>
      <c r="BU60793" s="7"/>
      <c r="BV60793" s="7"/>
      <c r="BW60793" s="7"/>
      <c r="BX60793" s="7"/>
      <c r="BY60793" s="7"/>
      <c r="BZ60793" s="7"/>
      <c r="CA60793" s="7"/>
      <c r="CB60793" s="7"/>
      <c r="CC60793" s="7"/>
      <c r="CD60793" s="7"/>
      <c r="CE60793" s="7"/>
      <c r="CF60793" s="7"/>
      <c r="CG60793" s="7"/>
      <c r="CH60793" s="7"/>
      <c r="CI60793" s="7"/>
      <c r="CJ60793" s="7"/>
      <c r="CK60793" s="7"/>
      <c r="CL60793" s="7"/>
      <c r="CM60793" s="7"/>
      <c r="CN60793" s="7"/>
      <c r="CO60793" s="7"/>
      <c r="CP60793" s="7"/>
      <c r="CQ60793" s="7"/>
      <c r="CR60793" s="7"/>
      <c r="CS60793" s="7"/>
      <c r="CT60793" s="7"/>
      <c r="CU60793" s="7"/>
      <c r="CV60793" s="7"/>
      <c r="CW60793" s="7"/>
      <c r="CX60793" s="7"/>
      <c r="CY60793" s="7"/>
      <c r="CZ60793" s="7"/>
      <c r="DA60793" s="7"/>
      <c r="DB60793" s="7"/>
      <c r="DC60793" s="7"/>
      <c r="DD60793" s="7"/>
      <c r="DE60793" s="7"/>
      <c r="DF60793" s="7"/>
      <c r="DG60793" s="7"/>
      <c r="DH60793" s="7"/>
      <c r="DI60793" s="7"/>
      <c r="DJ60793" s="7"/>
      <c r="DK60793" s="7"/>
      <c r="DL60793" s="7"/>
      <c r="DM60793" s="7"/>
      <c r="DN60793" s="7"/>
      <c r="DO60793" s="7"/>
      <c r="DP60793" s="7"/>
      <c r="DQ60793" s="7"/>
      <c r="DR60793" s="7"/>
      <c r="DS60793" s="7"/>
      <c r="DT60793" s="7"/>
      <c r="DU60793" s="7"/>
      <c r="DV60793" s="7"/>
      <c r="DW60793" s="7"/>
      <c r="DX60793" s="7"/>
      <c r="DY60793" s="7"/>
      <c r="DZ60793" s="7"/>
      <c r="EA60793" s="7"/>
      <c r="EB60793" s="7"/>
      <c r="EC60793" s="7"/>
      <c r="ED60793" s="7"/>
      <c r="EE60793" s="7"/>
      <c r="EF60793" s="7"/>
      <c r="EG60793" s="7"/>
      <c r="EH60793" s="7"/>
      <c r="EI60793" s="7"/>
      <c r="EJ60793" s="7"/>
      <c r="EK60793" s="7"/>
      <c r="EL60793" s="7"/>
      <c r="EM60793" s="7"/>
      <c r="EN60793" s="7"/>
      <c r="EO60793" s="7"/>
      <c r="EP60793" s="7"/>
      <c r="EQ60793" s="7"/>
      <c r="ER60793" s="7"/>
      <c r="ES60793" s="7"/>
      <c r="ET60793" s="7"/>
      <c r="EU60793" s="7"/>
      <c r="EV60793" s="7"/>
      <c r="EW60793" s="7"/>
      <c r="EX60793" s="7"/>
      <c r="EY60793" s="7"/>
      <c r="EZ60793" s="7"/>
      <c r="FA60793" s="7"/>
      <c r="FB60793" s="7"/>
      <c r="FC60793" s="7"/>
      <c r="FD60793" s="7"/>
      <c r="FE60793" s="7"/>
      <c r="FF60793" s="7"/>
      <c r="FG60793" s="7"/>
      <c r="FH60793" s="7"/>
      <c r="FI60793" s="7"/>
      <c r="FJ60793" s="7"/>
      <c r="FK60793" s="7"/>
      <c r="FL60793" s="7"/>
      <c r="FM60793" s="7"/>
      <c r="FN60793" s="7"/>
      <c r="FO60793" s="7"/>
      <c r="FP60793" s="7"/>
      <c r="FQ60793" s="7"/>
      <c r="FR60793" s="7"/>
      <c r="FS60793" s="7"/>
      <c r="FT60793" s="7"/>
      <c r="FU60793" s="7"/>
      <c r="FV60793" s="7"/>
      <c r="FW60793" s="7"/>
      <c r="FX60793" s="7"/>
      <c r="FY60793" s="7"/>
      <c r="FZ60793" s="7"/>
      <c r="GA60793" s="7"/>
      <c r="GB60793" s="7"/>
      <c r="GC60793" s="7"/>
      <c r="GD60793" s="7"/>
      <c r="GE60793" s="7"/>
      <c r="GF60793" s="7"/>
      <c r="GG60793" s="7"/>
      <c r="GH60793" s="7"/>
      <c r="GI60793" s="7"/>
      <c r="GJ60793" s="7"/>
      <c r="GK60793" s="7"/>
      <c r="GL60793" s="7"/>
      <c r="GM60793" s="7"/>
      <c r="GN60793" s="7"/>
      <c r="GO60793" s="7"/>
      <c r="GP60793" s="7"/>
      <c r="GQ60793" s="7"/>
      <c r="GR60793" s="7"/>
      <c r="GS60793" s="7"/>
      <c r="GT60793" s="7"/>
      <c r="GU60793" s="7"/>
      <c r="GV60793" s="7"/>
      <c r="GW60793" s="7"/>
      <c r="GX60793" s="7"/>
      <c r="GY60793" s="7"/>
      <c r="GZ60793" s="7"/>
      <c r="HA60793" s="7"/>
      <c r="HB60793" s="7"/>
      <c r="HC60793" s="7"/>
      <c r="HD60793" s="7"/>
      <c r="HE60793" s="7"/>
      <c r="HF60793" s="7"/>
    </row>
    <row r="60794" spans="1:214" x14ac:dyDescent="0.15">
      <c r="A60794" s="15"/>
      <c r="B60794" s="15"/>
      <c r="C60794" s="15"/>
      <c r="D60794" s="7"/>
      <c r="E60794" s="15"/>
      <c r="F60794" s="32"/>
      <c r="G60794" s="16"/>
      <c r="H60794" s="15"/>
      <c r="I60794" s="27"/>
      <c r="J60794" s="15"/>
      <c r="K60794" s="15"/>
      <c r="L60794" s="15"/>
      <c r="M60794" s="7"/>
      <c r="N60794" s="7"/>
      <c r="O60794" s="7"/>
      <c r="P60794" s="7"/>
      <c r="Q60794" s="7"/>
      <c r="R60794" s="7"/>
      <c r="S60794" s="7"/>
      <c r="T60794" s="7"/>
      <c r="U60794" s="7"/>
      <c r="V60794" s="7"/>
      <c r="W60794" s="7"/>
      <c r="X60794" s="7"/>
      <c r="Y60794" s="7"/>
      <c r="Z60794" s="7"/>
      <c r="AA60794" s="7"/>
      <c r="AB60794" s="7"/>
      <c r="AC60794" s="7"/>
      <c r="AD60794" s="7"/>
      <c r="AE60794" s="7"/>
      <c r="AF60794" s="7"/>
      <c r="AG60794" s="7"/>
      <c r="AH60794" s="7"/>
      <c r="AI60794" s="7"/>
      <c r="AJ60794" s="7"/>
      <c r="AK60794" s="7"/>
      <c r="AL60794" s="7"/>
      <c r="AM60794" s="7"/>
      <c r="AN60794" s="7"/>
      <c r="AO60794" s="7"/>
      <c r="AP60794" s="7"/>
      <c r="AQ60794" s="7"/>
      <c r="AR60794" s="7"/>
      <c r="AS60794" s="7"/>
      <c r="AT60794" s="7"/>
      <c r="AU60794" s="7"/>
      <c r="AV60794" s="7"/>
      <c r="AW60794" s="7"/>
      <c r="AX60794" s="7"/>
      <c r="AY60794" s="7"/>
      <c r="AZ60794" s="7"/>
      <c r="BA60794" s="7"/>
      <c r="BB60794" s="7"/>
      <c r="BC60794" s="7"/>
      <c r="BD60794" s="7"/>
      <c r="BE60794" s="7"/>
      <c r="BF60794" s="7"/>
      <c r="BG60794" s="7"/>
      <c r="BH60794" s="7"/>
      <c r="BI60794" s="7"/>
      <c r="BJ60794" s="7"/>
      <c r="BK60794" s="7"/>
      <c r="BL60794" s="7"/>
      <c r="BM60794" s="7"/>
      <c r="BN60794" s="7"/>
      <c r="BO60794" s="7"/>
      <c r="BP60794" s="7"/>
      <c r="BQ60794" s="7"/>
      <c r="BR60794" s="7"/>
      <c r="BS60794" s="7"/>
      <c r="BT60794" s="7"/>
      <c r="BU60794" s="7"/>
      <c r="BV60794" s="7"/>
      <c r="BW60794" s="7"/>
      <c r="BX60794" s="7"/>
      <c r="BY60794" s="7"/>
      <c r="BZ60794" s="7"/>
      <c r="CA60794" s="7"/>
      <c r="CB60794" s="7"/>
      <c r="CC60794" s="7"/>
      <c r="CD60794" s="7"/>
      <c r="CE60794" s="7"/>
      <c r="CF60794" s="7"/>
      <c r="CG60794" s="7"/>
      <c r="CH60794" s="7"/>
      <c r="CI60794" s="7"/>
      <c r="CJ60794" s="7"/>
      <c r="CK60794" s="7"/>
      <c r="CL60794" s="7"/>
      <c r="CM60794" s="7"/>
      <c r="CN60794" s="7"/>
      <c r="CO60794" s="7"/>
      <c r="CP60794" s="7"/>
      <c r="CQ60794" s="7"/>
      <c r="CR60794" s="7"/>
      <c r="CS60794" s="7"/>
      <c r="CT60794" s="7"/>
      <c r="CU60794" s="7"/>
      <c r="CV60794" s="7"/>
      <c r="CW60794" s="7"/>
      <c r="CX60794" s="7"/>
      <c r="CY60794" s="7"/>
      <c r="CZ60794" s="7"/>
      <c r="DA60794" s="7"/>
      <c r="DB60794" s="7"/>
      <c r="DC60794" s="7"/>
      <c r="DD60794" s="7"/>
      <c r="DE60794" s="7"/>
      <c r="DF60794" s="7"/>
      <c r="DG60794" s="7"/>
      <c r="DH60794" s="7"/>
      <c r="DI60794" s="7"/>
      <c r="DJ60794" s="7"/>
      <c r="DK60794" s="7"/>
      <c r="DL60794" s="7"/>
      <c r="DM60794" s="7"/>
      <c r="DN60794" s="7"/>
      <c r="DO60794" s="7"/>
      <c r="DP60794" s="7"/>
      <c r="DQ60794" s="7"/>
      <c r="DR60794" s="7"/>
      <c r="DS60794" s="7"/>
      <c r="DT60794" s="7"/>
      <c r="DU60794" s="7"/>
      <c r="DV60794" s="7"/>
      <c r="DW60794" s="7"/>
      <c r="DX60794" s="7"/>
      <c r="DY60794" s="7"/>
      <c r="DZ60794" s="7"/>
      <c r="EA60794" s="7"/>
      <c r="EB60794" s="7"/>
      <c r="EC60794" s="7"/>
      <c r="ED60794" s="7"/>
      <c r="EE60794" s="7"/>
      <c r="EF60794" s="7"/>
      <c r="EG60794" s="7"/>
      <c r="EH60794" s="7"/>
      <c r="EI60794" s="7"/>
      <c r="EJ60794" s="7"/>
      <c r="EK60794" s="7"/>
      <c r="EL60794" s="7"/>
      <c r="EM60794" s="7"/>
      <c r="EN60794" s="7"/>
      <c r="EO60794" s="7"/>
      <c r="EP60794" s="7"/>
      <c r="EQ60794" s="7"/>
      <c r="ER60794" s="7"/>
      <c r="ES60794" s="7"/>
      <c r="ET60794" s="7"/>
      <c r="EU60794" s="7"/>
      <c r="EV60794" s="7"/>
      <c r="EW60794" s="7"/>
      <c r="EX60794" s="7"/>
      <c r="EY60794" s="7"/>
      <c r="EZ60794" s="7"/>
      <c r="FA60794" s="7"/>
      <c r="FB60794" s="7"/>
      <c r="FC60794" s="7"/>
      <c r="FD60794" s="7"/>
      <c r="FE60794" s="7"/>
      <c r="FF60794" s="7"/>
      <c r="FG60794" s="7"/>
      <c r="FH60794" s="7"/>
      <c r="FI60794" s="7"/>
      <c r="FJ60794" s="7"/>
      <c r="FK60794" s="7"/>
      <c r="FL60794" s="7"/>
      <c r="FM60794" s="7"/>
      <c r="FN60794" s="7"/>
      <c r="FO60794" s="7"/>
      <c r="FP60794" s="7"/>
      <c r="FQ60794" s="7"/>
      <c r="FR60794" s="7"/>
      <c r="FS60794" s="7"/>
      <c r="FT60794" s="7"/>
      <c r="FU60794" s="7"/>
      <c r="FV60794" s="7"/>
      <c r="FW60794" s="7"/>
      <c r="FX60794" s="7"/>
      <c r="FY60794" s="7"/>
      <c r="FZ60794" s="7"/>
      <c r="GA60794" s="7"/>
      <c r="GB60794" s="7"/>
      <c r="GC60794" s="7"/>
      <c r="GD60794" s="7"/>
      <c r="GE60794" s="7"/>
      <c r="GF60794" s="7"/>
      <c r="GG60794" s="7"/>
      <c r="GH60794" s="7"/>
      <c r="GI60794" s="7"/>
      <c r="GJ60794" s="7"/>
      <c r="GK60794" s="7"/>
      <c r="GL60794" s="7"/>
      <c r="GM60794" s="7"/>
      <c r="GN60794" s="7"/>
      <c r="GO60794" s="7"/>
      <c r="GP60794" s="7"/>
      <c r="GQ60794" s="7"/>
      <c r="GR60794" s="7"/>
      <c r="GS60794" s="7"/>
      <c r="GT60794" s="7"/>
      <c r="GU60794" s="7"/>
      <c r="GV60794" s="7"/>
      <c r="GW60794" s="7"/>
      <c r="GX60794" s="7"/>
      <c r="GY60794" s="7"/>
      <c r="GZ60794" s="7"/>
      <c r="HA60794" s="7"/>
      <c r="HB60794" s="7"/>
      <c r="HC60794" s="7"/>
      <c r="HD60794" s="7"/>
      <c r="HE60794" s="7"/>
      <c r="HF60794" s="7"/>
    </row>
    <row r="60795" spans="1:214" x14ac:dyDescent="0.15">
      <c r="A60795" s="15"/>
      <c r="B60795" s="15"/>
      <c r="C60795" s="15"/>
      <c r="D60795" s="7"/>
      <c r="E60795" s="15"/>
      <c r="F60795" s="32"/>
      <c r="G60795" s="16"/>
      <c r="H60795" s="15"/>
      <c r="I60795" s="27"/>
      <c r="J60795" s="15"/>
      <c r="K60795" s="15"/>
      <c r="L60795" s="15"/>
      <c r="M60795" s="7"/>
      <c r="N60795" s="7"/>
      <c r="O60795" s="7"/>
      <c r="P60795" s="7"/>
      <c r="Q60795" s="7"/>
      <c r="R60795" s="7"/>
      <c r="S60795" s="7"/>
      <c r="T60795" s="7"/>
      <c r="U60795" s="7"/>
      <c r="V60795" s="7"/>
      <c r="W60795" s="7"/>
      <c r="X60795" s="7"/>
      <c r="Y60795" s="7"/>
      <c r="Z60795" s="7"/>
      <c r="AA60795" s="7"/>
      <c r="AB60795" s="7"/>
      <c r="AC60795" s="7"/>
      <c r="AD60795" s="7"/>
      <c r="AE60795" s="7"/>
      <c r="AF60795" s="7"/>
      <c r="AG60795" s="7"/>
      <c r="AH60795" s="7"/>
      <c r="AI60795" s="7"/>
      <c r="AJ60795" s="7"/>
      <c r="AK60795" s="7"/>
      <c r="AL60795" s="7"/>
      <c r="AM60795" s="7"/>
      <c r="AN60795" s="7"/>
      <c r="AO60795" s="7"/>
      <c r="AP60795" s="7"/>
      <c r="AQ60795" s="7"/>
      <c r="AR60795" s="7"/>
      <c r="AS60795" s="7"/>
      <c r="AT60795" s="7"/>
      <c r="AU60795" s="7"/>
      <c r="AV60795" s="7"/>
      <c r="AW60795" s="7"/>
      <c r="AX60795" s="7"/>
      <c r="AY60795" s="7"/>
      <c r="AZ60795" s="7"/>
      <c r="BA60795" s="7"/>
      <c r="BB60795" s="7"/>
      <c r="BC60795" s="7"/>
      <c r="BD60795" s="7"/>
      <c r="BE60795" s="7"/>
      <c r="BF60795" s="7"/>
      <c r="BG60795" s="7"/>
      <c r="BH60795" s="7"/>
      <c r="BI60795" s="7"/>
      <c r="BJ60795" s="7"/>
      <c r="BK60795" s="7"/>
      <c r="BL60795" s="7"/>
      <c r="BM60795" s="7"/>
      <c r="BN60795" s="7"/>
      <c r="BO60795" s="7"/>
      <c r="BP60795" s="7"/>
      <c r="BQ60795" s="7"/>
      <c r="BR60795" s="7"/>
      <c r="BS60795" s="7"/>
      <c r="BT60795" s="7"/>
      <c r="BU60795" s="7"/>
      <c r="BV60795" s="7"/>
      <c r="BW60795" s="7"/>
      <c r="BX60795" s="7"/>
      <c r="BY60795" s="7"/>
      <c r="BZ60795" s="7"/>
      <c r="CA60795" s="7"/>
      <c r="CB60795" s="7"/>
      <c r="CC60795" s="7"/>
      <c r="CD60795" s="7"/>
      <c r="CE60795" s="7"/>
      <c r="CF60795" s="7"/>
      <c r="CG60795" s="7"/>
      <c r="CH60795" s="7"/>
      <c r="CI60795" s="7"/>
      <c r="CJ60795" s="7"/>
      <c r="CK60795" s="7"/>
      <c r="CL60795" s="7"/>
      <c r="CM60795" s="7"/>
      <c r="CN60795" s="7"/>
      <c r="CO60795" s="7"/>
      <c r="CP60795" s="7"/>
      <c r="CQ60795" s="7"/>
      <c r="CR60795" s="7"/>
      <c r="CS60795" s="7"/>
      <c r="CT60795" s="7"/>
      <c r="CU60795" s="7"/>
      <c r="CV60795" s="7"/>
      <c r="CW60795" s="7"/>
      <c r="CX60795" s="7"/>
      <c r="CY60795" s="7"/>
      <c r="CZ60795" s="7"/>
      <c r="DA60795" s="7"/>
      <c r="DB60795" s="7"/>
      <c r="DC60795" s="7"/>
      <c r="DD60795" s="7"/>
      <c r="DE60795" s="7"/>
      <c r="DF60795" s="7"/>
      <c r="DG60795" s="7"/>
      <c r="DH60795" s="7"/>
      <c r="DI60795" s="7"/>
      <c r="DJ60795" s="7"/>
      <c r="DK60795" s="7"/>
      <c r="DL60795" s="7"/>
      <c r="DM60795" s="7"/>
      <c r="DN60795" s="7"/>
      <c r="DO60795" s="7"/>
      <c r="DP60795" s="7"/>
      <c r="DQ60795" s="7"/>
      <c r="DR60795" s="7"/>
      <c r="DS60795" s="7"/>
      <c r="DT60795" s="7"/>
      <c r="DU60795" s="7"/>
      <c r="DV60795" s="7"/>
      <c r="DW60795" s="7"/>
      <c r="DX60795" s="7"/>
      <c r="DY60795" s="7"/>
      <c r="DZ60795" s="7"/>
      <c r="EA60795" s="7"/>
      <c r="EB60795" s="7"/>
      <c r="EC60795" s="7"/>
      <c r="ED60795" s="7"/>
      <c r="EE60795" s="7"/>
      <c r="EF60795" s="7"/>
      <c r="EG60795" s="7"/>
      <c r="EH60795" s="7"/>
      <c r="EI60795" s="7"/>
      <c r="EJ60795" s="7"/>
      <c r="EK60795" s="7"/>
      <c r="EL60795" s="7"/>
      <c r="EM60795" s="7"/>
      <c r="EN60795" s="7"/>
      <c r="EO60795" s="7"/>
      <c r="EP60795" s="7"/>
      <c r="EQ60795" s="7"/>
      <c r="ER60795" s="7"/>
      <c r="ES60795" s="7"/>
      <c r="ET60795" s="7"/>
      <c r="EU60795" s="7"/>
      <c r="EV60795" s="7"/>
      <c r="EW60795" s="7"/>
      <c r="EX60795" s="7"/>
      <c r="EY60795" s="7"/>
      <c r="EZ60795" s="7"/>
      <c r="FA60795" s="7"/>
      <c r="FB60795" s="7"/>
      <c r="FC60795" s="7"/>
      <c r="FD60795" s="7"/>
      <c r="FE60795" s="7"/>
      <c r="FF60795" s="7"/>
      <c r="FG60795" s="7"/>
      <c r="FH60795" s="7"/>
      <c r="FI60795" s="7"/>
      <c r="FJ60795" s="7"/>
      <c r="FK60795" s="7"/>
      <c r="FL60795" s="7"/>
      <c r="FM60795" s="7"/>
      <c r="FN60795" s="7"/>
      <c r="FO60795" s="7"/>
      <c r="FP60795" s="7"/>
      <c r="FQ60795" s="7"/>
      <c r="FR60795" s="7"/>
      <c r="FS60795" s="7"/>
      <c r="FT60795" s="7"/>
      <c r="FU60795" s="7"/>
      <c r="FV60795" s="7"/>
      <c r="FW60795" s="7"/>
      <c r="FX60795" s="7"/>
      <c r="FY60795" s="7"/>
      <c r="FZ60795" s="7"/>
      <c r="GA60795" s="7"/>
      <c r="GB60795" s="7"/>
      <c r="GC60795" s="7"/>
      <c r="GD60795" s="7"/>
      <c r="GE60795" s="7"/>
      <c r="GF60795" s="7"/>
      <c r="GG60795" s="7"/>
      <c r="GH60795" s="7"/>
      <c r="GI60795" s="7"/>
      <c r="GJ60795" s="7"/>
      <c r="GK60795" s="7"/>
      <c r="GL60795" s="7"/>
      <c r="GM60795" s="7"/>
      <c r="GN60795" s="7"/>
      <c r="GO60795" s="7"/>
      <c r="GP60795" s="7"/>
      <c r="GQ60795" s="7"/>
      <c r="GR60795" s="7"/>
      <c r="GS60795" s="7"/>
      <c r="GT60795" s="7"/>
      <c r="GU60795" s="7"/>
      <c r="GV60795" s="7"/>
      <c r="GW60795" s="7"/>
      <c r="GX60795" s="7"/>
      <c r="GY60795" s="7"/>
      <c r="GZ60795" s="7"/>
      <c r="HA60795" s="7"/>
      <c r="HB60795" s="7"/>
      <c r="HC60795" s="7"/>
      <c r="HD60795" s="7"/>
      <c r="HE60795" s="7"/>
      <c r="HF60795" s="7"/>
    </row>
    <row r="60796" spans="1:214" x14ac:dyDescent="0.15">
      <c r="A60796" s="15"/>
      <c r="B60796" s="15"/>
      <c r="C60796" s="15"/>
      <c r="D60796" s="7"/>
      <c r="E60796" s="15"/>
      <c r="F60796" s="32"/>
      <c r="G60796" s="16"/>
      <c r="H60796" s="15"/>
      <c r="I60796" s="27"/>
      <c r="J60796" s="15"/>
      <c r="K60796" s="15"/>
      <c r="L60796" s="15"/>
      <c r="M60796" s="7"/>
      <c r="N60796" s="7"/>
      <c r="O60796" s="7"/>
      <c r="P60796" s="7"/>
      <c r="Q60796" s="7"/>
      <c r="R60796" s="7"/>
      <c r="S60796" s="7"/>
      <c r="T60796" s="7"/>
      <c r="U60796" s="7"/>
      <c r="V60796" s="7"/>
      <c r="W60796" s="7"/>
      <c r="X60796" s="7"/>
      <c r="Y60796" s="7"/>
      <c r="Z60796" s="7"/>
      <c r="AA60796" s="7"/>
      <c r="AB60796" s="7"/>
      <c r="AC60796" s="7"/>
      <c r="AD60796" s="7"/>
      <c r="AE60796" s="7"/>
      <c r="AF60796" s="7"/>
      <c r="AG60796" s="7"/>
      <c r="AH60796" s="7"/>
      <c r="AI60796" s="7"/>
      <c r="AJ60796" s="7"/>
      <c r="AK60796" s="7"/>
      <c r="AL60796" s="7"/>
      <c r="AM60796" s="7"/>
      <c r="AN60796" s="7"/>
      <c r="AO60796" s="7"/>
      <c r="AP60796" s="7"/>
      <c r="AQ60796" s="7"/>
      <c r="AR60796" s="7"/>
      <c r="AS60796" s="7"/>
      <c r="AT60796" s="7"/>
      <c r="AU60796" s="7"/>
      <c r="AV60796" s="7"/>
      <c r="AW60796" s="7"/>
      <c r="AX60796" s="7"/>
      <c r="AY60796" s="7"/>
      <c r="AZ60796" s="7"/>
      <c r="BA60796" s="7"/>
      <c r="BB60796" s="7"/>
      <c r="BC60796" s="7"/>
      <c r="BD60796" s="7"/>
      <c r="BE60796" s="7"/>
      <c r="BF60796" s="7"/>
      <c r="BG60796" s="7"/>
      <c r="BH60796" s="7"/>
      <c r="BI60796" s="7"/>
      <c r="BJ60796" s="7"/>
      <c r="BK60796" s="7"/>
      <c r="BL60796" s="7"/>
      <c r="BM60796" s="7"/>
      <c r="BN60796" s="7"/>
      <c r="BO60796" s="7"/>
      <c r="BP60796" s="7"/>
      <c r="BQ60796" s="7"/>
      <c r="BR60796" s="7"/>
      <c r="BS60796" s="7"/>
      <c r="BT60796" s="7"/>
      <c r="BU60796" s="7"/>
      <c r="BV60796" s="7"/>
      <c r="BW60796" s="7"/>
      <c r="BX60796" s="7"/>
      <c r="BY60796" s="7"/>
      <c r="BZ60796" s="7"/>
      <c r="CA60796" s="7"/>
      <c r="CB60796" s="7"/>
      <c r="CC60796" s="7"/>
      <c r="CD60796" s="7"/>
      <c r="CE60796" s="7"/>
      <c r="CF60796" s="7"/>
      <c r="CG60796" s="7"/>
      <c r="CH60796" s="7"/>
      <c r="CI60796" s="7"/>
      <c r="CJ60796" s="7"/>
      <c r="CK60796" s="7"/>
      <c r="CL60796" s="7"/>
      <c r="CM60796" s="7"/>
      <c r="CN60796" s="7"/>
      <c r="CO60796" s="7"/>
      <c r="CP60796" s="7"/>
      <c r="CQ60796" s="7"/>
      <c r="CR60796" s="7"/>
      <c r="CS60796" s="7"/>
      <c r="CT60796" s="7"/>
      <c r="CU60796" s="7"/>
      <c r="CV60796" s="7"/>
      <c r="CW60796" s="7"/>
      <c r="CX60796" s="7"/>
      <c r="CY60796" s="7"/>
      <c r="CZ60796" s="7"/>
      <c r="DA60796" s="7"/>
      <c r="DB60796" s="7"/>
      <c r="DC60796" s="7"/>
      <c r="DD60796" s="7"/>
      <c r="DE60796" s="7"/>
      <c r="DF60796" s="7"/>
      <c r="DG60796" s="7"/>
      <c r="DH60796" s="7"/>
      <c r="DI60796" s="7"/>
      <c r="DJ60796" s="7"/>
      <c r="DK60796" s="7"/>
      <c r="DL60796" s="7"/>
      <c r="DM60796" s="7"/>
      <c r="DN60796" s="7"/>
      <c r="DO60796" s="7"/>
      <c r="DP60796" s="7"/>
      <c r="DQ60796" s="7"/>
      <c r="DR60796" s="7"/>
      <c r="DS60796" s="7"/>
      <c r="DT60796" s="7"/>
      <c r="DU60796" s="7"/>
      <c r="DV60796" s="7"/>
      <c r="DW60796" s="7"/>
      <c r="DX60796" s="7"/>
      <c r="DY60796" s="7"/>
      <c r="DZ60796" s="7"/>
      <c r="EA60796" s="7"/>
      <c r="EB60796" s="7"/>
      <c r="EC60796" s="7"/>
      <c r="ED60796" s="7"/>
      <c r="EE60796" s="7"/>
      <c r="EF60796" s="7"/>
      <c r="EG60796" s="7"/>
      <c r="EH60796" s="7"/>
      <c r="EI60796" s="7"/>
      <c r="EJ60796" s="7"/>
      <c r="EK60796" s="7"/>
      <c r="EL60796" s="7"/>
      <c r="EM60796" s="7"/>
      <c r="EN60796" s="7"/>
      <c r="EO60796" s="7"/>
      <c r="EP60796" s="7"/>
      <c r="EQ60796" s="7"/>
      <c r="ER60796" s="7"/>
      <c r="ES60796" s="7"/>
      <c r="ET60796" s="7"/>
      <c r="EU60796" s="7"/>
      <c r="EV60796" s="7"/>
      <c r="EW60796" s="7"/>
      <c r="EX60796" s="7"/>
      <c r="EY60796" s="7"/>
      <c r="EZ60796" s="7"/>
      <c r="FA60796" s="7"/>
      <c r="FB60796" s="7"/>
      <c r="FC60796" s="7"/>
      <c r="FD60796" s="7"/>
      <c r="FE60796" s="7"/>
      <c r="FF60796" s="7"/>
      <c r="FG60796" s="7"/>
      <c r="FH60796" s="7"/>
      <c r="FI60796" s="7"/>
      <c r="FJ60796" s="7"/>
      <c r="FK60796" s="7"/>
      <c r="FL60796" s="7"/>
      <c r="FM60796" s="7"/>
      <c r="FN60796" s="7"/>
      <c r="FO60796" s="7"/>
      <c r="FP60796" s="7"/>
      <c r="FQ60796" s="7"/>
      <c r="FR60796" s="7"/>
      <c r="FS60796" s="7"/>
      <c r="FT60796" s="7"/>
      <c r="FU60796" s="7"/>
      <c r="FV60796" s="7"/>
      <c r="FW60796" s="7"/>
      <c r="FX60796" s="7"/>
      <c r="FY60796" s="7"/>
      <c r="FZ60796" s="7"/>
      <c r="GA60796" s="7"/>
      <c r="GB60796" s="7"/>
      <c r="GC60796" s="7"/>
      <c r="GD60796" s="7"/>
      <c r="GE60796" s="7"/>
      <c r="GF60796" s="7"/>
      <c r="GG60796" s="7"/>
      <c r="GH60796" s="7"/>
      <c r="GI60796" s="7"/>
      <c r="GJ60796" s="7"/>
      <c r="GK60796" s="7"/>
      <c r="GL60796" s="7"/>
      <c r="GM60796" s="7"/>
      <c r="GN60796" s="7"/>
      <c r="GO60796" s="7"/>
      <c r="GP60796" s="7"/>
      <c r="GQ60796" s="7"/>
      <c r="GR60796" s="7"/>
      <c r="GS60796" s="7"/>
      <c r="GT60796" s="7"/>
      <c r="GU60796" s="7"/>
      <c r="GV60796" s="7"/>
      <c r="GW60796" s="7"/>
      <c r="GX60796" s="7"/>
      <c r="GY60796" s="7"/>
      <c r="GZ60796" s="7"/>
      <c r="HA60796" s="7"/>
      <c r="HB60796" s="7"/>
      <c r="HC60796" s="7"/>
      <c r="HD60796" s="7"/>
      <c r="HE60796" s="7"/>
      <c r="HF60796" s="7"/>
    </row>
    <row r="60797" spans="1:214" x14ac:dyDescent="0.15">
      <c r="A60797" s="15"/>
      <c r="B60797" s="15"/>
      <c r="C60797" s="15"/>
      <c r="D60797" s="7"/>
      <c r="E60797" s="15"/>
      <c r="F60797" s="32"/>
      <c r="G60797" s="16"/>
      <c r="H60797" s="15"/>
      <c r="I60797" s="27"/>
      <c r="J60797" s="15"/>
      <c r="K60797" s="15"/>
      <c r="L60797" s="15"/>
      <c r="M60797" s="7"/>
      <c r="N60797" s="7"/>
      <c r="O60797" s="7"/>
      <c r="P60797" s="7"/>
      <c r="Q60797" s="7"/>
      <c r="R60797" s="7"/>
      <c r="S60797" s="7"/>
      <c r="T60797" s="7"/>
      <c r="U60797" s="7"/>
      <c r="V60797" s="7"/>
      <c r="W60797" s="7"/>
      <c r="X60797" s="7"/>
      <c r="Y60797" s="7"/>
      <c r="Z60797" s="7"/>
      <c r="AA60797" s="7"/>
      <c r="AB60797" s="7"/>
      <c r="AC60797" s="7"/>
      <c r="AD60797" s="7"/>
      <c r="AE60797" s="7"/>
      <c r="AF60797" s="7"/>
      <c r="AG60797" s="7"/>
      <c r="AH60797" s="7"/>
      <c r="AI60797" s="7"/>
      <c r="AJ60797" s="7"/>
      <c r="AK60797" s="7"/>
      <c r="AL60797" s="7"/>
      <c r="AM60797" s="7"/>
      <c r="AN60797" s="7"/>
      <c r="AO60797" s="7"/>
      <c r="AP60797" s="7"/>
      <c r="AQ60797" s="7"/>
      <c r="AR60797" s="7"/>
      <c r="AS60797" s="7"/>
      <c r="AT60797" s="7"/>
      <c r="AU60797" s="7"/>
      <c r="AV60797" s="7"/>
      <c r="AW60797" s="7"/>
      <c r="AX60797" s="7"/>
      <c r="AY60797" s="7"/>
      <c r="AZ60797" s="7"/>
      <c r="BA60797" s="7"/>
      <c r="BB60797" s="7"/>
      <c r="BC60797" s="7"/>
      <c r="BD60797" s="7"/>
      <c r="BE60797" s="7"/>
      <c r="BF60797" s="7"/>
      <c r="BG60797" s="7"/>
      <c r="BH60797" s="7"/>
      <c r="BI60797" s="7"/>
      <c r="BJ60797" s="7"/>
      <c r="BK60797" s="7"/>
      <c r="BL60797" s="7"/>
      <c r="BM60797" s="7"/>
      <c r="BN60797" s="7"/>
      <c r="BO60797" s="7"/>
      <c r="BP60797" s="7"/>
      <c r="BQ60797" s="7"/>
      <c r="BR60797" s="7"/>
      <c r="BS60797" s="7"/>
      <c r="BT60797" s="7"/>
      <c r="BU60797" s="7"/>
      <c r="BV60797" s="7"/>
      <c r="BW60797" s="7"/>
      <c r="BX60797" s="7"/>
      <c r="BY60797" s="7"/>
      <c r="BZ60797" s="7"/>
      <c r="CA60797" s="7"/>
      <c r="CB60797" s="7"/>
      <c r="CC60797" s="7"/>
      <c r="CD60797" s="7"/>
      <c r="CE60797" s="7"/>
      <c r="CF60797" s="7"/>
      <c r="CG60797" s="7"/>
      <c r="CH60797" s="7"/>
      <c r="CI60797" s="7"/>
      <c r="CJ60797" s="7"/>
      <c r="CK60797" s="7"/>
      <c r="CL60797" s="7"/>
      <c r="CM60797" s="7"/>
      <c r="CN60797" s="7"/>
      <c r="CO60797" s="7"/>
      <c r="CP60797" s="7"/>
      <c r="CQ60797" s="7"/>
      <c r="CR60797" s="7"/>
      <c r="CS60797" s="7"/>
      <c r="CT60797" s="7"/>
      <c r="CU60797" s="7"/>
      <c r="CV60797" s="7"/>
      <c r="CW60797" s="7"/>
      <c r="CX60797" s="7"/>
      <c r="CY60797" s="7"/>
      <c r="CZ60797" s="7"/>
      <c r="DA60797" s="7"/>
      <c r="DB60797" s="7"/>
      <c r="DC60797" s="7"/>
      <c r="DD60797" s="7"/>
      <c r="DE60797" s="7"/>
      <c r="DF60797" s="7"/>
      <c r="DG60797" s="7"/>
      <c r="DH60797" s="7"/>
      <c r="DI60797" s="7"/>
      <c r="DJ60797" s="7"/>
      <c r="DK60797" s="7"/>
      <c r="DL60797" s="7"/>
      <c r="DM60797" s="7"/>
      <c r="DN60797" s="7"/>
      <c r="DO60797" s="7"/>
      <c r="DP60797" s="7"/>
      <c r="DQ60797" s="7"/>
      <c r="DR60797" s="7"/>
      <c r="DS60797" s="7"/>
      <c r="DT60797" s="7"/>
      <c r="DU60797" s="7"/>
      <c r="DV60797" s="7"/>
      <c r="DW60797" s="7"/>
      <c r="DX60797" s="7"/>
      <c r="DY60797" s="7"/>
      <c r="DZ60797" s="7"/>
      <c r="EA60797" s="7"/>
      <c r="EB60797" s="7"/>
      <c r="EC60797" s="7"/>
      <c r="ED60797" s="7"/>
      <c r="EE60797" s="7"/>
      <c r="EF60797" s="7"/>
      <c r="EG60797" s="7"/>
      <c r="EH60797" s="7"/>
      <c r="EI60797" s="7"/>
      <c r="EJ60797" s="7"/>
      <c r="EK60797" s="7"/>
      <c r="EL60797" s="7"/>
      <c r="EM60797" s="7"/>
      <c r="EN60797" s="7"/>
      <c r="EO60797" s="7"/>
      <c r="EP60797" s="7"/>
      <c r="EQ60797" s="7"/>
      <c r="ER60797" s="7"/>
      <c r="ES60797" s="7"/>
      <c r="ET60797" s="7"/>
      <c r="EU60797" s="7"/>
      <c r="EV60797" s="7"/>
      <c r="EW60797" s="7"/>
      <c r="EX60797" s="7"/>
      <c r="EY60797" s="7"/>
      <c r="EZ60797" s="7"/>
      <c r="FA60797" s="7"/>
      <c r="FB60797" s="7"/>
      <c r="FC60797" s="7"/>
      <c r="FD60797" s="7"/>
      <c r="FE60797" s="7"/>
      <c r="FF60797" s="7"/>
      <c r="FG60797" s="7"/>
      <c r="FH60797" s="7"/>
      <c r="FI60797" s="7"/>
      <c r="FJ60797" s="7"/>
      <c r="FK60797" s="7"/>
      <c r="FL60797" s="7"/>
      <c r="FM60797" s="7"/>
      <c r="FN60797" s="7"/>
      <c r="FO60797" s="7"/>
      <c r="FP60797" s="7"/>
      <c r="FQ60797" s="7"/>
      <c r="FR60797" s="7"/>
      <c r="FS60797" s="7"/>
      <c r="FT60797" s="7"/>
      <c r="FU60797" s="7"/>
      <c r="FV60797" s="7"/>
      <c r="FW60797" s="7"/>
      <c r="FX60797" s="7"/>
      <c r="FY60797" s="7"/>
      <c r="FZ60797" s="7"/>
      <c r="GA60797" s="7"/>
      <c r="GB60797" s="7"/>
      <c r="GC60797" s="7"/>
      <c r="GD60797" s="7"/>
      <c r="GE60797" s="7"/>
      <c r="GF60797" s="7"/>
      <c r="GG60797" s="7"/>
      <c r="GH60797" s="7"/>
      <c r="GI60797" s="7"/>
      <c r="GJ60797" s="7"/>
      <c r="GK60797" s="7"/>
      <c r="GL60797" s="7"/>
      <c r="GM60797" s="7"/>
      <c r="GN60797" s="7"/>
      <c r="GO60797" s="7"/>
      <c r="GP60797" s="7"/>
      <c r="GQ60797" s="7"/>
      <c r="GR60797" s="7"/>
      <c r="GS60797" s="7"/>
      <c r="GT60797" s="7"/>
      <c r="GU60797" s="7"/>
      <c r="GV60797" s="7"/>
      <c r="GW60797" s="7"/>
      <c r="GX60797" s="7"/>
      <c r="GY60797" s="7"/>
      <c r="GZ60797" s="7"/>
      <c r="HA60797" s="7"/>
      <c r="HB60797" s="7"/>
      <c r="HC60797" s="7"/>
      <c r="HD60797" s="7"/>
      <c r="HE60797" s="7"/>
      <c r="HF60797" s="7"/>
    </row>
    <row r="60798" spans="1:214" x14ac:dyDescent="0.15">
      <c r="A60798" s="15"/>
      <c r="B60798" s="15"/>
      <c r="C60798" s="15"/>
      <c r="D60798" s="7"/>
      <c r="E60798" s="15"/>
      <c r="F60798" s="32"/>
      <c r="G60798" s="16"/>
      <c r="H60798" s="15"/>
      <c r="I60798" s="27"/>
      <c r="J60798" s="15"/>
      <c r="K60798" s="15"/>
      <c r="L60798" s="15"/>
      <c r="M60798" s="7"/>
      <c r="N60798" s="7"/>
      <c r="O60798" s="7"/>
      <c r="P60798" s="7"/>
      <c r="Q60798" s="7"/>
      <c r="R60798" s="7"/>
      <c r="S60798" s="7"/>
      <c r="T60798" s="7"/>
      <c r="U60798" s="7"/>
      <c r="V60798" s="7"/>
      <c r="W60798" s="7"/>
      <c r="X60798" s="7"/>
      <c r="Y60798" s="7"/>
      <c r="Z60798" s="7"/>
      <c r="AA60798" s="7"/>
      <c r="AB60798" s="7"/>
      <c r="AC60798" s="7"/>
      <c r="AD60798" s="7"/>
      <c r="AE60798" s="7"/>
      <c r="AF60798" s="7"/>
      <c r="AG60798" s="7"/>
      <c r="AH60798" s="7"/>
      <c r="AI60798" s="7"/>
      <c r="AJ60798" s="7"/>
      <c r="AK60798" s="7"/>
      <c r="AL60798" s="7"/>
      <c r="AM60798" s="7"/>
      <c r="AN60798" s="7"/>
      <c r="AO60798" s="7"/>
      <c r="AP60798" s="7"/>
      <c r="AQ60798" s="7"/>
      <c r="AR60798" s="7"/>
      <c r="AS60798" s="7"/>
      <c r="AT60798" s="7"/>
      <c r="AU60798" s="7"/>
      <c r="AV60798" s="7"/>
      <c r="AW60798" s="7"/>
      <c r="AX60798" s="7"/>
      <c r="AY60798" s="7"/>
      <c r="AZ60798" s="7"/>
      <c r="BA60798" s="7"/>
      <c r="BB60798" s="7"/>
      <c r="BC60798" s="7"/>
      <c r="BD60798" s="7"/>
      <c r="BE60798" s="7"/>
      <c r="BF60798" s="7"/>
      <c r="BG60798" s="7"/>
      <c r="BH60798" s="7"/>
      <c r="BI60798" s="7"/>
      <c r="BJ60798" s="7"/>
      <c r="BK60798" s="7"/>
      <c r="BL60798" s="7"/>
      <c r="BM60798" s="7"/>
      <c r="BN60798" s="7"/>
      <c r="BO60798" s="7"/>
      <c r="BP60798" s="7"/>
      <c r="BQ60798" s="7"/>
      <c r="BR60798" s="7"/>
      <c r="BS60798" s="7"/>
      <c r="BT60798" s="7"/>
      <c r="BU60798" s="7"/>
      <c r="BV60798" s="7"/>
      <c r="BW60798" s="7"/>
      <c r="BX60798" s="7"/>
      <c r="BY60798" s="7"/>
      <c r="BZ60798" s="7"/>
      <c r="CA60798" s="7"/>
      <c r="CB60798" s="7"/>
      <c r="CC60798" s="7"/>
      <c r="CD60798" s="7"/>
      <c r="CE60798" s="7"/>
      <c r="CF60798" s="7"/>
      <c r="CG60798" s="7"/>
      <c r="CH60798" s="7"/>
      <c r="CI60798" s="7"/>
      <c r="CJ60798" s="7"/>
      <c r="CK60798" s="7"/>
      <c r="CL60798" s="7"/>
      <c r="CM60798" s="7"/>
      <c r="CN60798" s="7"/>
      <c r="CO60798" s="7"/>
      <c r="CP60798" s="7"/>
      <c r="CQ60798" s="7"/>
      <c r="CR60798" s="7"/>
      <c r="CS60798" s="7"/>
      <c r="CT60798" s="7"/>
      <c r="CU60798" s="7"/>
      <c r="CV60798" s="7"/>
      <c r="CW60798" s="7"/>
      <c r="CX60798" s="7"/>
      <c r="CY60798" s="7"/>
      <c r="CZ60798" s="7"/>
      <c r="DA60798" s="7"/>
      <c r="DB60798" s="7"/>
      <c r="DC60798" s="7"/>
      <c r="DD60798" s="7"/>
      <c r="DE60798" s="7"/>
      <c r="DF60798" s="7"/>
      <c r="DG60798" s="7"/>
      <c r="DH60798" s="7"/>
      <c r="DI60798" s="7"/>
      <c r="DJ60798" s="7"/>
      <c r="DK60798" s="7"/>
      <c r="DL60798" s="7"/>
      <c r="DM60798" s="7"/>
      <c r="DN60798" s="7"/>
      <c r="DO60798" s="7"/>
      <c r="DP60798" s="7"/>
      <c r="DQ60798" s="7"/>
      <c r="DR60798" s="7"/>
      <c r="DS60798" s="7"/>
      <c r="DT60798" s="7"/>
      <c r="DU60798" s="7"/>
      <c r="DV60798" s="7"/>
      <c r="DW60798" s="7"/>
      <c r="DX60798" s="7"/>
      <c r="DY60798" s="7"/>
      <c r="DZ60798" s="7"/>
      <c r="EA60798" s="7"/>
      <c r="EB60798" s="7"/>
      <c r="EC60798" s="7"/>
      <c r="ED60798" s="7"/>
      <c r="EE60798" s="7"/>
      <c r="EF60798" s="7"/>
      <c r="EG60798" s="7"/>
      <c r="EH60798" s="7"/>
      <c r="EI60798" s="7"/>
      <c r="EJ60798" s="7"/>
      <c r="EK60798" s="7"/>
      <c r="EL60798" s="7"/>
      <c r="EM60798" s="7"/>
      <c r="EN60798" s="7"/>
      <c r="EO60798" s="7"/>
      <c r="EP60798" s="7"/>
      <c r="EQ60798" s="7"/>
      <c r="ER60798" s="7"/>
      <c r="ES60798" s="7"/>
      <c r="ET60798" s="7"/>
      <c r="EU60798" s="7"/>
      <c r="EV60798" s="7"/>
      <c r="EW60798" s="7"/>
      <c r="EX60798" s="7"/>
      <c r="EY60798" s="7"/>
      <c r="EZ60798" s="7"/>
      <c r="FA60798" s="7"/>
      <c r="FB60798" s="7"/>
      <c r="FC60798" s="7"/>
      <c r="FD60798" s="7"/>
      <c r="FE60798" s="7"/>
      <c r="FF60798" s="7"/>
      <c r="FG60798" s="7"/>
      <c r="FH60798" s="7"/>
      <c r="FI60798" s="7"/>
      <c r="FJ60798" s="7"/>
      <c r="FK60798" s="7"/>
      <c r="FL60798" s="7"/>
      <c r="FM60798" s="7"/>
      <c r="FN60798" s="7"/>
      <c r="FO60798" s="7"/>
      <c r="FP60798" s="7"/>
      <c r="FQ60798" s="7"/>
      <c r="FR60798" s="7"/>
      <c r="FS60798" s="7"/>
      <c r="FT60798" s="7"/>
      <c r="FU60798" s="7"/>
      <c r="FV60798" s="7"/>
      <c r="FW60798" s="7"/>
      <c r="FX60798" s="7"/>
      <c r="FY60798" s="7"/>
      <c r="FZ60798" s="7"/>
      <c r="GA60798" s="7"/>
      <c r="GB60798" s="7"/>
      <c r="GC60798" s="7"/>
      <c r="GD60798" s="7"/>
      <c r="GE60798" s="7"/>
      <c r="GF60798" s="7"/>
      <c r="GG60798" s="7"/>
      <c r="GH60798" s="7"/>
      <c r="GI60798" s="7"/>
      <c r="GJ60798" s="7"/>
      <c r="GK60798" s="7"/>
      <c r="GL60798" s="7"/>
      <c r="GM60798" s="7"/>
      <c r="GN60798" s="7"/>
      <c r="GO60798" s="7"/>
      <c r="GP60798" s="7"/>
      <c r="GQ60798" s="7"/>
      <c r="GR60798" s="7"/>
      <c r="GS60798" s="7"/>
      <c r="GT60798" s="7"/>
      <c r="GU60798" s="7"/>
      <c r="GV60798" s="7"/>
      <c r="GW60798" s="7"/>
      <c r="GX60798" s="7"/>
      <c r="GY60798" s="7"/>
      <c r="GZ60798" s="7"/>
      <c r="HA60798" s="7"/>
      <c r="HB60798" s="7"/>
      <c r="HC60798" s="7"/>
      <c r="HD60798" s="7"/>
      <c r="HE60798" s="7"/>
      <c r="HF60798" s="7"/>
    </row>
    <row r="60799" spans="1:214" x14ac:dyDescent="0.15">
      <c r="A60799" s="15"/>
      <c r="B60799" s="15"/>
      <c r="C60799" s="15"/>
      <c r="D60799" s="7"/>
      <c r="E60799" s="15"/>
      <c r="F60799" s="32"/>
      <c r="G60799" s="16"/>
      <c r="H60799" s="15"/>
      <c r="I60799" s="27"/>
      <c r="J60799" s="15"/>
      <c r="K60799" s="15"/>
      <c r="L60799" s="15"/>
      <c r="M60799" s="7"/>
      <c r="N60799" s="7"/>
      <c r="O60799" s="7"/>
      <c r="P60799" s="7"/>
      <c r="Q60799" s="7"/>
      <c r="R60799" s="7"/>
      <c r="S60799" s="7"/>
      <c r="T60799" s="7"/>
      <c r="U60799" s="7"/>
      <c r="V60799" s="7"/>
      <c r="W60799" s="7"/>
      <c r="X60799" s="7"/>
      <c r="Y60799" s="7"/>
      <c r="Z60799" s="7"/>
      <c r="AA60799" s="7"/>
      <c r="AB60799" s="7"/>
      <c r="AC60799" s="7"/>
      <c r="AD60799" s="7"/>
      <c r="AE60799" s="7"/>
      <c r="AF60799" s="7"/>
      <c r="AG60799" s="7"/>
      <c r="AH60799" s="7"/>
      <c r="AI60799" s="7"/>
      <c r="AJ60799" s="7"/>
      <c r="AK60799" s="7"/>
      <c r="AL60799" s="7"/>
      <c r="AM60799" s="7"/>
      <c r="AN60799" s="7"/>
      <c r="AO60799" s="7"/>
      <c r="AP60799" s="7"/>
      <c r="AQ60799" s="7"/>
      <c r="AR60799" s="7"/>
      <c r="AS60799" s="7"/>
      <c r="AT60799" s="7"/>
      <c r="AU60799" s="7"/>
      <c r="AV60799" s="7"/>
      <c r="AW60799" s="7"/>
      <c r="AX60799" s="7"/>
      <c r="AY60799" s="7"/>
      <c r="AZ60799" s="7"/>
      <c r="BA60799" s="7"/>
      <c r="BB60799" s="7"/>
      <c r="BC60799" s="7"/>
      <c r="BD60799" s="7"/>
      <c r="BE60799" s="7"/>
      <c r="BF60799" s="7"/>
      <c r="BG60799" s="7"/>
      <c r="BH60799" s="7"/>
      <c r="BI60799" s="7"/>
      <c r="BJ60799" s="7"/>
      <c r="BK60799" s="7"/>
      <c r="BL60799" s="7"/>
      <c r="BM60799" s="7"/>
      <c r="BN60799" s="7"/>
      <c r="BO60799" s="7"/>
      <c r="BP60799" s="7"/>
      <c r="BQ60799" s="7"/>
      <c r="BR60799" s="7"/>
      <c r="BS60799" s="7"/>
      <c r="BT60799" s="7"/>
      <c r="BU60799" s="7"/>
      <c r="BV60799" s="7"/>
      <c r="BW60799" s="7"/>
      <c r="BX60799" s="7"/>
      <c r="BY60799" s="7"/>
      <c r="BZ60799" s="7"/>
      <c r="CA60799" s="7"/>
      <c r="CB60799" s="7"/>
      <c r="CC60799" s="7"/>
      <c r="CD60799" s="7"/>
      <c r="CE60799" s="7"/>
      <c r="CF60799" s="7"/>
      <c r="CG60799" s="7"/>
      <c r="CH60799" s="7"/>
      <c r="CI60799" s="7"/>
      <c r="CJ60799" s="7"/>
      <c r="CK60799" s="7"/>
      <c r="CL60799" s="7"/>
      <c r="CM60799" s="7"/>
      <c r="CN60799" s="7"/>
      <c r="CO60799" s="7"/>
      <c r="CP60799" s="7"/>
      <c r="CQ60799" s="7"/>
      <c r="CR60799" s="7"/>
      <c r="CS60799" s="7"/>
      <c r="CT60799" s="7"/>
      <c r="CU60799" s="7"/>
      <c r="CV60799" s="7"/>
      <c r="CW60799" s="7"/>
      <c r="CX60799" s="7"/>
      <c r="CY60799" s="7"/>
      <c r="CZ60799" s="7"/>
      <c r="DA60799" s="7"/>
      <c r="DB60799" s="7"/>
      <c r="DC60799" s="7"/>
      <c r="DD60799" s="7"/>
      <c r="DE60799" s="7"/>
      <c r="DF60799" s="7"/>
      <c r="DG60799" s="7"/>
      <c r="DH60799" s="7"/>
      <c r="DI60799" s="7"/>
      <c r="DJ60799" s="7"/>
      <c r="DK60799" s="7"/>
      <c r="DL60799" s="7"/>
      <c r="DM60799" s="7"/>
      <c r="DN60799" s="7"/>
      <c r="DO60799" s="7"/>
      <c r="DP60799" s="7"/>
      <c r="DQ60799" s="7"/>
      <c r="DR60799" s="7"/>
      <c r="DS60799" s="7"/>
      <c r="DT60799" s="7"/>
      <c r="DU60799" s="7"/>
      <c r="DV60799" s="7"/>
      <c r="DW60799" s="7"/>
      <c r="DX60799" s="7"/>
      <c r="DY60799" s="7"/>
      <c r="DZ60799" s="7"/>
      <c r="EA60799" s="7"/>
      <c r="EB60799" s="7"/>
      <c r="EC60799" s="7"/>
      <c r="ED60799" s="7"/>
      <c r="EE60799" s="7"/>
      <c r="EF60799" s="7"/>
      <c r="EG60799" s="7"/>
      <c r="EH60799" s="7"/>
      <c r="EI60799" s="7"/>
      <c r="EJ60799" s="7"/>
      <c r="EK60799" s="7"/>
      <c r="EL60799" s="7"/>
      <c r="EM60799" s="7"/>
      <c r="EN60799" s="7"/>
      <c r="EO60799" s="7"/>
      <c r="EP60799" s="7"/>
      <c r="EQ60799" s="7"/>
      <c r="ER60799" s="7"/>
      <c r="ES60799" s="7"/>
      <c r="ET60799" s="7"/>
      <c r="EU60799" s="7"/>
      <c r="EV60799" s="7"/>
      <c r="EW60799" s="7"/>
      <c r="EX60799" s="7"/>
      <c r="EY60799" s="7"/>
      <c r="EZ60799" s="7"/>
      <c r="FA60799" s="7"/>
      <c r="FB60799" s="7"/>
      <c r="FC60799" s="7"/>
      <c r="FD60799" s="7"/>
      <c r="FE60799" s="7"/>
      <c r="FF60799" s="7"/>
      <c r="FG60799" s="7"/>
      <c r="FH60799" s="7"/>
      <c r="FI60799" s="7"/>
      <c r="FJ60799" s="7"/>
      <c r="FK60799" s="7"/>
      <c r="FL60799" s="7"/>
      <c r="FM60799" s="7"/>
      <c r="FN60799" s="7"/>
      <c r="FO60799" s="7"/>
      <c r="FP60799" s="7"/>
      <c r="FQ60799" s="7"/>
      <c r="FR60799" s="7"/>
      <c r="FS60799" s="7"/>
      <c r="FT60799" s="7"/>
      <c r="FU60799" s="7"/>
      <c r="FV60799" s="7"/>
      <c r="FW60799" s="7"/>
      <c r="FX60799" s="7"/>
      <c r="FY60799" s="7"/>
      <c r="FZ60799" s="7"/>
      <c r="GA60799" s="7"/>
      <c r="GB60799" s="7"/>
      <c r="GC60799" s="7"/>
      <c r="GD60799" s="7"/>
      <c r="GE60799" s="7"/>
      <c r="GF60799" s="7"/>
      <c r="GG60799" s="7"/>
      <c r="GH60799" s="7"/>
      <c r="GI60799" s="7"/>
      <c r="GJ60799" s="7"/>
      <c r="GK60799" s="7"/>
      <c r="GL60799" s="7"/>
      <c r="GM60799" s="7"/>
      <c r="GN60799" s="7"/>
      <c r="GO60799" s="7"/>
      <c r="GP60799" s="7"/>
      <c r="GQ60799" s="7"/>
      <c r="GR60799" s="7"/>
      <c r="GS60799" s="7"/>
      <c r="GT60799" s="7"/>
      <c r="GU60799" s="7"/>
      <c r="GV60799" s="7"/>
      <c r="GW60799" s="7"/>
      <c r="GX60799" s="7"/>
      <c r="GY60799" s="7"/>
      <c r="GZ60799" s="7"/>
      <c r="HA60799" s="7"/>
      <c r="HB60799" s="7"/>
      <c r="HC60799" s="7"/>
      <c r="HD60799" s="7"/>
      <c r="HE60799" s="7"/>
      <c r="HF60799" s="7"/>
    </row>
    <row r="60800" spans="1:214" x14ac:dyDescent="0.15">
      <c r="A60800" s="15"/>
      <c r="B60800" s="15"/>
      <c r="C60800" s="15"/>
      <c r="D60800" s="7"/>
      <c r="E60800" s="15"/>
      <c r="F60800" s="32"/>
      <c r="G60800" s="16"/>
      <c r="H60800" s="15"/>
      <c r="I60800" s="27"/>
      <c r="J60800" s="15"/>
      <c r="K60800" s="15"/>
      <c r="L60800" s="15"/>
      <c r="M60800" s="7"/>
      <c r="N60800" s="7"/>
      <c r="O60800" s="7"/>
      <c r="P60800" s="7"/>
      <c r="Q60800" s="7"/>
      <c r="R60800" s="7"/>
      <c r="S60800" s="7"/>
      <c r="T60800" s="7"/>
      <c r="U60800" s="7"/>
      <c r="V60800" s="7"/>
      <c r="W60800" s="7"/>
      <c r="X60800" s="7"/>
      <c r="Y60800" s="7"/>
      <c r="Z60800" s="7"/>
      <c r="AA60800" s="7"/>
      <c r="AB60800" s="7"/>
      <c r="AC60800" s="7"/>
      <c r="AD60800" s="7"/>
      <c r="AE60800" s="7"/>
      <c r="AF60800" s="7"/>
      <c r="AG60800" s="7"/>
      <c r="AH60800" s="7"/>
      <c r="AI60800" s="7"/>
      <c r="AJ60800" s="7"/>
      <c r="AK60800" s="7"/>
      <c r="AL60800" s="7"/>
      <c r="AM60800" s="7"/>
      <c r="AN60800" s="7"/>
      <c r="AO60800" s="7"/>
      <c r="AP60800" s="7"/>
      <c r="AQ60800" s="7"/>
      <c r="AR60800" s="7"/>
      <c r="AS60800" s="7"/>
      <c r="AT60800" s="7"/>
      <c r="AU60800" s="7"/>
      <c r="AV60800" s="7"/>
      <c r="AW60800" s="7"/>
      <c r="AX60800" s="7"/>
      <c r="AY60800" s="7"/>
      <c r="AZ60800" s="7"/>
      <c r="BA60800" s="7"/>
      <c r="BB60800" s="7"/>
      <c r="BC60800" s="7"/>
      <c r="BD60800" s="7"/>
      <c r="BE60800" s="7"/>
      <c r="BF60800" s="7"/>
      <c r="BG60800" s="7"/>
      <c r="BH60800" s="7"/>
      <c r="BI60800" s="7"/>
      <c r="BJ60800" s="7"/>
      <c r="BK60800" s="7"/>
      <c r="BL60800" s="7"/>
      <c r="BM60800" s="7"/>
      <c r="BN60800" s="7"/>
      <c r="BO60800" s="7"/>
      <c r="BP60800" s="7"/>
      <c r="BQ60800" s="7"/>
      <c r="BR60800" s="7"/>
      <c r="BS60800" s="7"/>
      <c r="BT60800" s="7"/>
      <c r="BU60800" s="7"/>
      <c r="BV60800" s="7"/>
      <c r="BW60800" s="7"/>
      <c r="BX60800" s="7"/>
      <c r="BY60800" s="7"/>
      <c r="BZ60800" s="7"/>
      <c r="CA60800" s="7"/>
      <c r="CB60800" s="7"/>
      <c r="CC60800" s="7"/>
      <c r="CD60800" s="7"/>
      <c r="CE60800" s="7"/>
      <c r="CF60800" s="7"/>
      <c r="CG60800" s="7"/>
      <c r="CH60800" s="7"/>
      <c r="CI60800" s="7"/>
      <c r="CJ60800" s="7"/>
      <c r="CK60800" s="7"/>
      <c r="CL60800" s="7"/>
      <c r="CM60800" s="7"/>
      <c r="CN60800" s="7"/>
      <c r="CO60800" s="7"/>
      <c r="CP60800" s="7"/>
      <c r="CQ60800" s="7"/>
      <c r="CR60800" s="7"/>
      <c r="CS60800" s="7"/>
      <c r="CT60800" s="7"/>
      <c r="CU60800" s="7"/>
      <c r="CV60800" s="7"/>
      <c r="CW60800" s="7"/>
      <c r="CX60800" s="7"/>
      <c r="CY60800" s="7"/>
      <c r="CZ60800" s="7"/>
      <c r="DA60800" s="7"/>
      <c r="DB60800" s="7"/>
      <c r="DC60800" s="7"/>
      <c r="DD60800" s="7"/>
      <c r="DE60800" s="7"/>
      <c r="DF60800" s="7"/>
      <c r="DG60800" s="7"/>
      <c r="DH60800" s="7"/>
      <c r="DI60800" s="7"/>
      <c r="DJ60800" s="7"/>
      <c r="DK60800" s="7"/>
      <c r="DL60800" s="7"/>
      <c r="DM60800" s="7"/>
      <c r="DN60800" s="7"/>
      <c r="DO60800" s="7"/>
      <c r="DP60800" s="7"/>
      <c r="DQ60800" s="7"/>
      <c r="DR60800" s="7"/>
      <c r="DS60800" s="7"/>
      <c r="DT60800" s="7"/>
      <c r="DU60800" s="7"/>
      <c r="DV60800" s="7"/>
      <c r="DW60800" s="7"/>
      <c r="DX60800" s="7"/>
      <c r="DY60800" s="7"/>
      <c r="DZ60800" s="7"/>
      <c r="EA60800" s="7"/>
      <c r="EB60800" s="7"/>
      <c r="EC60800" s="7"/>
      <c r="ED60800" s="7"/>
      <c r="EE60800" s="7"/>
      <c r="EF60800" s="7"/>
      <c r="EG60800" s="7"/>
      <c r="EH60800" s="7"/>
      <c r="EI60800" s="7"/>
      <c r="EJ60800" s="7"/>
      <c r="EK60800" s="7"/>
      <c r="EL60800" s="7"/>
      <c r="EM60800" s="7"/>
      <c r="EN60800" s="7"/>
      <c r="EO60800" s="7"/>
      <c r="EP60800" s="7"/>
      <c r="EQ60800" s="7"/>
      <c r="ER60800" s="7"/>
      <c r="ES60800" s="7"/>
      <c r="ET60800" s="7"/>
      <c r="EU60800" s="7"/>
      <c r="EV60800" s="7"/>
      <c r="EW60800" s="7"/>
      <c r="EX60800" s="7"/>
      <c r="EY60800" s="7"/>
      <c r="EZ60800" s="7"/>
      <c r="FA60800" s="7"/>
      <c r="FB60800" s="7"/>
      <c r="FC60800" s="7"/>
      <c r="FD60800" s="7"/>
      <c r="FE60800" s="7"/>
      <c r="FF60800" s="7"/>
      <c r="FG60800" s="7"/>
      <c r="FH60800" s="7"/>
      <c r="FI60800" s="7"/>
      <c r="FJ60800" s="7"/>
      <c r="FK60800" s="7"/>
      <c r="FL60800" s="7"/>
      <c r="FM60800" s="7"/>
      <c r="FN60800" s="7"/>
      <c r="FO60800" s="7"/>
      <c r="FP60800" s="7"/>
      <c r="FQ60800" s="7"/>
      <c r="FR60800" s="7"/>
      <c r="FS60800" s="7"/>
      <c r="FT60800" s="7"/>
      <c r="FU60800" s="7"/>
      <c r="FV60800" s="7"/>
      <c r="FW60800" s="7"/>
      <c r="FX60800" s="7"/>
      <c r="FY60800" s="7"/>
      <c r="FZ60800" s="7"/>
      <c r="GA60800" s="7"/>
      <c r="GB60800" s="7"/>
      <c r="GC60800" s="7"/>
      <c r="GD60800" s="7"/>
      <c r="GE60800" s="7"/>
      <c r="GF60800" s="7"/>
      <c r="GG60800" s="7"/>
      <c r="GH60800" s="7"/>
      <c r="GI60800" s="7"/>
      <c r="GJ60800" s="7"/>
      <c r="GK60800" s="7"/>
      <c r="GL60800" s="7"/>
      <c r="GM60800" s="7"/>
      <c r="GN60800" s="7"/>
      <c r="GO60800" s="7"/>
      <c r="GP60800" s="7"/>
      <c r="GQ60800" s="7"/>
      <c r="GR60800" s="7"/>
      <c r="GS60800" s="7"/>
      <c r="GT60800" s="7"/>
      <c r="GU60800" s="7"/>
      <c r="GV60800" s="7"/>
      <c r="GW60800" s="7"/>
      <c r="GX60800" s="7"/>
      <c r="GY60800" s="7"/>
      <c r="GZ60800" s="7"/>
      <c r="HA60800" s="7"/>
      <c r="HB60800" s="7"/>
      <c r="HC60800" s="7"/>
      <c r="HD60800" s="7"/>
      <c r="HE60800" s="7"/>
      <c r="HF60800" s="7"/>
    </row>
    <row r="60801" spans="1:214" x14ac:dyDescent="0.15">
      <c r="A60801" s="15"/>
      <c r="B60801" s="15"/>
      <c r="C60801" s="15"/>
      <c r="D60801" s="7"/>
      <c r="E60801" s="15"/>
      <c r="F60801" s="32"/>
      <c r="G60801" s="16"/>
      <c r="H60801" s="15"/>
      <c r="I60801" s="27"/>
      <c r="J60801" s="15"/>
      <c r="K60801" s="15"/>
      <c r="L60801" s="15"/>
      <c r="M60801" s="7"/>
      <c r="N60801" s="7"/>
      <c r="O60801" s="7"/>
      <c r="P60801" s="7"/>
      <c r="Q60801" s="7"/>
      <c r="R60801" s="7"/>
      <c r="S60801" s="7"/>
      <c r="T60801" s="7"/>
      <c r="U60801" s="7"/>
      <c r="V60801" s="7"/>
      <c r="W60801" s="7"/>
      <c r="X60801" s="7"/>
      <c r="Y60801" s="7"/>
      <c r="Z60801" s="7"/>
      <c r="AA60801" s="7"/>
      <c r="AB60801" s="7"/>
      <c r="AC60801" s="7"/>
      <c r="AD60801" s="7"/>
      <c r="AE60801" s="7"/>
      <c r="AF60801" s="7"/>
      <c r="AG60801" s="7"/>
      <c r="AH60801" s="7"/>
      <c r="AI60801" s="7"/>
      <c r="AJ60801" s="7"/>
      <c r="AK60801" s="7"/>
      <c r="AL60801" s="7"/>
      <c r="AM60801" s="7"/>
      <c r="AN60801" s="7"/>
      <c r="AO60801" s="7"/>
      <c r="AP60801" s="7"/>
      <c r="AQ60801" s="7"/>
      <c r="AR60801" s="7"/>
      <c r="AS60801" s="7"/>
      <c r="AT60801" s="7"/>
      <c r="AU60801" s="7"/>
      <c r="AV60801" s="7"/>
      <c r="AW60801" s="7"/>
      <c r="AX60801" s="7"/>
      <c r="AY60801" s="7"/>
      <c r="AZ60801" s="7"/>
      <c r="BA60801" s="7"/>
      <c r="BB60801" s="7"/>
      <c r="BC60801" s="7"/>
      <c r="BD60801" s="7"/>
      <c r="BE60801" s="7"/>
      <c r="BF60801" s="7"/>
      <c r="BG60801" s="7"/>
      <c r="BH60801" s="7"/>
      <c r="BI60801" s="7"/>
      <c r="BJ60801" s="7"/>
      <c r="BK60801" s="7"/>
      <c r="BL60801" s="7"/>
      <c r="BM60801" s="7"/>
      <c r="BN60801" s="7"/>
      <c r="BO60801" s="7"/>
      <c r="BP60801" s="7"/>
      <c r="BQ60801" s="7"/>
      <c r="BR60801" s="7"/>
      <c r="BS60801" s="7"/>
      <c r="BT60801" s="7"/>
      <c r="BU60801" s="7"/>
      <c r="BV60801" s="7"/>
      <c r="BW60801" s="7"/>
      <c r="BX60801" s="7"/>
      <c r="BY60801" s="7"/>
      <c r="BZ60801" s="7"/>
      <c r="CA60801" s="7"/>
      <c r="CB60801" s="7"/>
      <c r="CC60801" s="7"/>
      <c r="CD60801" s="7"/>
      <c r="CE60801" s="7"/>
      <c r="CF60801" s="7"/>
      <c r="CG60801" s="7"/>
      <c r="CH60801" s="7"/>
      <c r="CI60801" s="7"/>
      <c r="CJ60801" s="7"/>
      <c r="CK60801" s="7"/>
      <c r="CL60801" s="7"/>
      <c r="CM60801" s="7"/>
      <c r="CN60801" s="7"/>
      <c r="CO60801" s="7"/>
      <c r="CP60801" s="7"/>
      <c r="CQ60801" s="7"/>
      <c r="CR60801" s="7"/>
      <c r="CS60801" s="7"/>
      <c r="CT60801" s="7"/>
      <c r="CU60801" s="7"/>
      <c r="CV60801" s="7"/>
      <c r="CW60801" s="7"/>
      <c r="CX60801" s="7"/>
      <c r="CY60801" s="7"/>
      <c r="CZ60801" s="7"/>
      <c r="DA60801" s="7"/>
      <c r="DB60801" s="7"/>
      <c r="DC60801" s="7"/>
      <c r="DD60801" s="7"/>
      <c r="DE60801" s="7"/>
      <c r="DF60801" s="7"/>
      <c r="DG60801" s="7"/>
      <c r="DH60801" s="7"/>
      <c r="DI60801" s="7"/>
      <c r="DJ60801" s="7"/>
      <c r="DK60801" s="7"/>
      <c r="DL60801" s="7"/>
      <c r="DM60801" s="7"/>
      <c r="DN60801" s="7"/>
      <c r="DO60801" s="7"/>
      <c r="DP60801" s="7"/>
      <c r="DQ60801" s="7"/>
      <c r="DR60801" s="7"/>
      <c r="DS60801" s="7"/>
      <c r="DT60801" s="7"/>
      <c r="DU60801" s="7"/>
      <c r="DV60801" s="7"/>
      <c r="DW60801" s="7"/>
      <c r="DX60801" s="7"/>
      <c r="DY60801" s="7"/>
      <c r="DZ60801" s="7"/>
      <c r="EA60801" s="7"/>
      <c r="EB60801" s="7"/>
      <c r="EC60801" s="7"/>
      <c r="ED60801" s="7"/>
      <c r="EE60801" s="7"/>
      <c r="EF60801" s="7"/>
      <c r="EG60801" s="7"/>
      <c r="EH60801" s="7"/>
      <c r="EI60801" s="7"/>
      <c r="EJ60801" s="7"/>
      <c r="EK60801" s="7"/>
      <c r="EL60801" s="7"/>
      <c r="EM60801" s="7"/>
      <c r="EN60801" s="7"/>
      <c r="EO60801" s="7"/>
      <c r="EP60801" s="7"/>
      <c r="EQ60801" s="7"/>
      <c r="ER60801" s="7"/>
      <c r="ES60801" s="7"/>
      <c r="ET60801" s="7"/>
      <c r="EU60801" s="7"/>
      <c r="EV60801" s="7"/>
      <c r="EW60801" s="7"/>
      <c r="EX60801" s="7"/>
      <c r="EY60801" s="7"/>
      <c r="EZ60801" s="7"/>
      <c r="FA60801" s="7"/>
      <c r="FB60801" s="7"/>
      <c r="FC60801" s="7"/>
      <c r="FD60801" s="7"/>
      <c r="FE60801" s="7"/>
      <c r="FF60801" s="7"/>
      <c r="FG60801" s="7"/>
      <c r="FH60801" s="7"/>
      <c r="FI60801" s="7"/>
      <c r="FJ60801" s="7"/>
      <c r="FK60801" s="7"/>
      <c r="FL60801" s="7"/>
      <c r="FM60801" s="7"/>
      <c r="FN60801" s="7"/>
      <c r="FO60801" s="7"/>
      <c r="FP60801" s="7"/>
      <c r="FQ60801" s="7"/>
      <c r="FR60801" s="7"/>
      <c r="FS60801" s="7"/>
      <c r="FT60801" s="7"/>
      <c r="FU60801" s="7"/>
      <c r="FV60801" s="7"/>
      <c r="FW60801" s="7"/>
      <c r="FX60801" s="7"/>
      <c r="FY60801" s="7"/>
      <c r="FZ60801" s="7"/>
      <c r="GA60801" s="7"/>
      <c r="GB60801" s="7"/>
      <c r="GC60801" s="7"/>
      <c r="GD60801" s="7"/>
      <c r="GE60801" s="7"/>
      <c r="GF60801" s="7"/>
      <c r="GG60801" s="7"/>
      <c r="GH60801" s="7"/>
      <c r="GI60801" s="7"/>
      <c r="GJ60801" s="7"/>
      <c r="GK60801" s="7"/>
      <c r="GL60801" s="7"/>
      <c r="GM60801" s="7"/>
      <c r="GN60801" s="7"/>
      <c r="GO60801" s="7"/>
      <c r="GP60801" s="7"/>
      <c r="GQ60801" s="7"/>
      <c r="GR60801" s="7"/>
      <c r="GS60801" s="7"/>
      <c r="GT60801" s="7"/>
      <c r="GU60801" s="7"/>
      <c r="GV60801" s="7"/>
      <c r="GW60801" s="7"/>
      <c r="GX60801" s="7"/>
      <c r="GY60801" s="7"/>
      <c r="GZ60801" s="7"/>
      <c r="HA60801" s="7"/>
      <c r="HB60801" s="7"/>
      <c r="HC60801" s="7"/>
      <c r="HD60801" s="7"/>
      <c r="HE60801" s="7"/>
      <c r="HF60801" s="7"/>
    </row>
    <row r="60802" spans="1:214" x14ac:dyDescent="0.15">
      <c r="A60802" s="15"/>
      <c r="B60802" s="15"/>
      <c r="C60802" s="15"/>
      <c r="D60802" s="7"/>
      <c r="E60802" s="15"/>
      <c r="F60802" s="32"/>
      <c r="G60802" s="16"/>
      <c r="H60802" s="15"/>
      <c r="I60802" s="27"/>
      <c r="J60802" s="15"/>
      <c r="K60802" s="15"/>
      <c r="L60802" s="15"/>
      <c r="M60802" s="7"/>
      <c r="N60802" s="7"/>
      <c r="O60802" s="7"/>
      <c r="P60802" s="7"/>
      <c r="Q60802" s="7"/>
      <c r="R60802" s="7"/>
      <c r="S60802" s="7"/>
      <c r="T60802" s="7"/>
      <c r="U60802" s="7"/>
      <c r="V60802" s="7"/>
      <c r="W60802" s="7"/>
      <c r="X60802" s="7"/>
      <c r="Y60802" s="7"/>
      <c r="Z60802" s="7"/>
      <c r="AA60802" s="7"/>
      <c r="AB60802" s="7"/>
      <c r="AC60802" s="7"/>
      <c r="AD60802" s="7"/>
      <c r="AE60802" s="7"/>
      <c r="AF60802" s="7"/>
      <c r="AG60802" s="7"/>
      <c r="AH60802" s="7"/>
      <c r="AI60802" s="7"/>
      <c r="AJ60802" s="7"/>
      <c r="AK60802" s="7"/>
      <c r="AL60802" s="7"/>
      <c r="AM60802" s="7"/>
      <c r="AN60802" s="7"/>
      <c r="AO60802" s="7"/>
      <c r="AP60802" s="7"/>
      <c r="AQ60802" s="7"/>
      <c r="AR60802" s="7"/>
      <c r="AS60802" s="7"/>
      <c r="AT60802" s="7"/>
      <c r="AU60802" s="7"/>
      <c r="AV60802" s="7"/>
      <c r="AW60802" s="7"/>
      <c r="AX60802" s="7"/>
      <c r="AY60802" s="7"/>
      <c r="AZ60802" s="7"/>
      <c r="BA60802" s="7"/>
      <c r="BB60802" s="7"/>
      <c r="BC60802" s="7"/>
      <c r="BD60802" s="7"/>
      <c r="BE60802" s="7"/>
      <c r="BF60802" s="7"/>
      <c r="BG60802" s="7"/>
      <c r="BH60802" s="7"/>
      <c r="BI60802" s="7"/>
      <c r="BJ60802" s="7"/>
      <c r="BK60802" s="7"/>
      <c r="BL60802" s="7"/>
      <c r="BM60802" s="7"/>
      <c r="BN60802" s="7"/>
      <c r="BO60802" s="7"/>
      <c r="BP60802" s="7"/>
      <c r="BQ60802" s="7"/>
      <c r="BR60802" s="7"/>
      <c r="BS60802" s="7"/>
      <c r="BT60802" s="7"/>
      <c r="BU60802" s="7"/>
      <c r="BV60802" s="7"/>
      <c r="BW60802" s="7"/>
      <c r="BX60802" s="7"/>
      <c r="BY60802" s="7"/>
      <c r="BZ60802" s="7"/>
      <c r="CA60802" s="7"/>
      <c r="CB60802" s="7"/>
      <c r="CC60802" s="7"/>
      <c r="CD60802" s="7"/>
      <c r="CE60802" s="7"/>
      <c r="CF60802" s="7"/>
      <c r="CG60802" s="7"/>
      <c r="CH60802" s="7"/>
      <c r="CI60802" s="7"/>
      <c r="CJ60802" s="7"/>
      <c r="CK60802" s="7"/>
      <c r="CL60802" s="7"/>
      <c r="CM60802" s="7"/>
      <c r="CN60802" s="7"/>
      <c r="CO60802" s="7"/>
      <c r="CP60802" s="7"/>
      <c r="CQ60802" s="7"/>
      <c r="CR60802" s="7"/>
      <c r="CS60802" s="7"/>
      <c r="CT60802" s="7"/>
      <c r="CU60802" s="7"/>
      <c r="CV60802" s="7"/>
      <c r="CW60802" s="7"/>
      <c r="CX60802" s="7"/>
      <c r="CY60802" s="7"/>
      <c r="CZ60802" s="7"/>
      <c r="DA60802" s="7"/>
      <c r="DB60802" s="7"/>
      <c r="DC60802" s="7"/>
      <c r="DD60802" s="7"/>
      <c r="DE60802" s="7"/>
      <c r="DF60802" s="7"/>
      <c r="DG60802" s="7"/>
      <c r="DH60802" s="7"/>
      <c r="DI60802" s="7"/>
      <c r="DJ60802" s="7"/>
      <c r="DK60802" s="7"/>
      <c r="DL60802" s="7"/>
      <c r="DM60802" s="7"/>
      <c r="DN60802" s="7"/>
      <c r="DO60802" s="7"/>
      <c r="DP60802" s="7"/>
      <c r="DQ60802" s="7"/>
      <c r="DR60802" s="7"/>
      <c r="DS60802" s="7"/>
      <c r="DT60802" s="7"/>
      <c r="DU60802" s="7"/>
      <c r="DV60802" s="7"/>
      <c r="DW60802" s="7"/>
      <c r="DX60802" s="7"/>
      <c r="DY60802" s="7"/>
      <c r="DZ60802" s="7"/>
      <c r="EA60802" s="7"/>
      <c r="EB60802" s="7"/>
      <c r="EC60802" s="7"/>
      <c r="ED60802" s="7"/>
      <c r="EE60802" s="7"/>
      <c r="EF60802" s="7"/>
      <c r="EG60802" s="7"/>
      <c r="EH60802" s="7"/>
      <c r="EI60802" s="7"/>
      <c r="EJ60802" s="7"/>
      <c r="EK60802" s="7"/>
      <c r="EL60802" s="7"/>
      <c r="EM60802" s="7"/>
      <c r="EN60802" s="7"/>
      <c r="EO60802" s="7"/>
      <c r="EP60802" s="7"/>
      <c r="EQ60802" s="7"/>
      <c r="ER60802" s="7"/>
      <c r="ES60802" s="7"/>
      <c r="ET60802" s="7"/>
      <c r="EU60802" s="7"/>
      <c r="EV60802" s="7"/>
      <c r="EW60802" s="7"/>
      <c r="EX60802" s="7"/>
      <c r="EY60802" s="7"/>
      <c r="EZ60802" s="7"/>
      <c r="FA60802" s="7"/>
      <c r="FB60802" s="7"/>
      <c r="FC60802" s="7"/>
      <c r="FD60802" s="7"/>
      <c r="FE60802" s="7"/>
      <c r="FF60802" s="7"/>
      <c r="FG60802" s="7"/>
      <c r="FH60802" s="7"/>
      <c r="FI60802" s="7"/>
      <c r="FJ60802" s="7"/>
      <c r="FK60802" s="7"/>
      <c r="FL60802" s="7"/>
      <c r="FM60802" s="7"/>
      <c r="FN60802" s="7"/>
      <c r="FO60802" s="7"/>
      <c r="FP60802" s="7"/>
      <c r="FQ60802" s="7"/>
      <c r="FR60802" s="7"/>
      <c r="FS60802" s="7"/>
      <c r="FT60802" s="7"/>
      <c r="FU60802" s="7"/>
      <c r="FV60802" s="7"/>
      <c r="FW60802" s="7"/>
      <c r="FX60802" s="7"/>
      <c r="FY60802" s="7"/>
      <c r="FZ60802" s="7"/>
      <c r="GA60802" s="7"/>
      <c r="GB60802" s="7"/>
      <c r="GC60802" s="7"/>
      <c r="GD60802" s="7"/>
      <c r="GE60802" s="7"/>
      <c r="GF60802" s="7"/>
      <c r="GG60802" s="7"/>
      <c r="GH60802" s="7"/>
      <c r="GI60802" s="7"/>
      <c r="GJ60802" s="7"/>
      <c r="GK60802" s="7"/>
      <c r="GL60802" s="7"/>
      <c r="GM60802" s="7"/>
      <c r="GN60802" s="7"/>
      <c r="GO60802" s="7"/>
      <c r="GP60802" s="7"/>
      <c r="GQ60802" s="7"/>
      <c r="GR60802" s="7"/>
      <c r="GS60802" s="7"/>
      <c r="GT60802" s="7"/>
      <c r="GU60802" s="7"/>
      <c r="GV60802" s="7"/>
      <c r="GW60802" s="7"/>
      <c r="GX60802" s="7"/>
      <c r="GY60802" s="7"/>
      <c r="GZ60802" s="7"/>
      <c r="HA60802" s="7"/>
      <c r="HB60802" s="7"/>
      <c r="HC60802" s="7"/>
      <c r="HD60802" s="7"/>
      <c r="HE60802" s="7"/>
      <c r="HF60802" s="7"/>
    </row>
    <row r="60803" spans="1:214" x14ac:dyDescent="0.15">
      <c r="A60803" s="15"/>
      <c r="B60803" s="15"/>
      <c r="C60803" s="15"/>
      <c r="D60803" s="7"/>
      <c r="E60803" s="15"/>
      <c r="F60803" s="32"/>
      <c r="G60803" s="16"/>
      <c r="H60803" s="15"/>
      <c r="I60803" s="27"/>
      <c r="J60803" s="15"/>
      <c r="K60803" s="15"/>
      <c r="L60803" s="15"/>
      <c r="M60803" s="7"/>
      <c r="N60803" s="7"/>
      <c r="O60803" s="7"/>
      <c r="P60803" s="7"/>
      <c r="Q60803" s="7"/>
      <c r="R60803" s="7"/>
      <c r="S60803" s="7"/>
      <c r="T60803" s="7"/>
      <c r="U60803" s="7"/>
      <c r="V60803" s="7"/>
      <c r="W60803" s="7"/>
      <c r="X60803" s="7"/>
      <c r="Y60803" s="7"/>
      <c r="Z60803" s="7"/>
      <c r="AA60803" s="7"/>
      <c r="AB60803" s="7"/>
      <c r="AC60803" s="7"/>
      <c r="AD60803" s="7"/>
      <c r="AE60803" s="7"/>
      <c r="AF60803" s="7"/>
      <c r="AG60803" s="7"/>
      <c r="AH60803" s="7"/>
      <c r="AI60803" s="7"/>
      <c r="AJ60803" s="7"/>
      <c r="AK60803" s="7"/>
      <c r="AL60803" s="7"/>
      <c r="AM60803" s="7"/>
      <c r="AN60803" s="7"/>
      <c r="AO60803" s="7"/>
      <c r="AP60803" s="7"/>
      <c r="AQ60803" s="7"/>
      <c r="AR60803" s="7"/>
      <c r="AS60803" s="7"/>
      <c r="AT60803" s="7"/>
      <c r="AU60803" s="7"/>
      <c r="AV60803" s="7"/>
      <c r="AW60803" s="7"/>
      <c r="AX60803" s="7"/>
      <c r="AY60803" s="7"/>
      <c r="AZ60803" s="7"/>
      <c r="BA60803" s="7"/>
      <c r="BB60803" s="7"/>
      <c r="BC60803" s="7"/>
      <c r="BD60803" s="7"/>
      <c r="BE60803" s="7"/>
      <c r="BF60803" s="7"/>
      <c r="BG60803" s="7"/>
      <c r="BH60803" s="7"/>
      <c r="BI60803" s="7"/>
      <c r="BJ60803" s="7"/>
      <c r="BK60803" s="7"/>
      <c r="BL60803" s="7"/>
      <c r="BM60803" s="7"/>
      <c r="BN60803" s="7"/>
      <c r="BO60803" s="7"/>
      <c r="BP60803" s="7"/>
      <c r="BQ60803" s="7"/>
      <c r="BR60803" s="7"/>
      <c r="BS60803" s="7"/>
      <c r="BT60803" s="7"/>
      <c r="BU60803" s="7"/>
      <c r="BV60803" s="7"/>
      <c r="BW60803" s="7"/>
      <c r="BX60803" s="7"/>
      <c r="BY60803" s="7"/>
      <c r="BZ60803" s="7"/>
      <c r="CA60803" s="7"/>
      <c r="CB60803" s="7"/>
      <c r="CC60803" s="7"/>
      <c r="CD60803" s="7"/>
      <c r="CE60803" s="7"/>
      <c r="CF60803" s="7"/>
      <c r="CG60803" s="7"/>
      <c r="CH60803" s="7"/>
      <c r="CI60803" s="7"/>
      <c r="CJ60803" s="7"/>
      <c r="CK60803" s="7"/>
      <c r="CL60803" s="7"/>
      <c r="CM60803" s="7"/>
      <c r="CN60803" s="7"/>
      <c r="CO60803" s="7"/>
      <c r="CP60803" s="7"/>
      <c r="CQ60803" s="7"/>
      <c r="CR60803" s="7"/>
      <c r="CS60803" s="7"/>
      <c r="CT60803" s="7"/>
      <c r="CU60803" s="7"/>
      <c r="CV60803" s="7"/>
      <c r="CW60803" s="7"/>
      <c r="CX60803" s="7"/>
      <c r="CY60803" s="7"/>
      <c r="CZ60803" s="7"/>
      <c r="DA60803" s="7"/>
      <c r="DB60803" s="7"/>
      <c r="DC60803" s="7"/>
      <c r="DD60803" s="7"/>
      <c r="DE60803" s="7"/>
      <c r="DF60803" s="7"/>
      <c r="DG60803" s="7"/>
      <c r="DH60803" s="7"/>
      <c r="DI60803" s="7"/>
      <c r="DJ60803" s="7"/>
      <c r="DK60803" s="7"/>
      <c r="DL60803" s="7"/>
      <c r="DM60803" s="7"/>
      <c r="DN60803" s="7"/>
      <c r="DO60803" s="7"/>
      <c r="DP60803" s="7"/>
      <c r="DQ60803" s="7"/>
      <c r="DR60803" s="7"/>
      <c r="DS60803" s="7"/>
      <c r="DT60803" s="7"/>
      <c r="DU60803" s="7"/>
      <c r="DV60803" s="7"/>
      <c r="DW60803" s="7"/>
      <c r="DX60803" s="7"/>
      <c r="DY60803" s="7"/>
      <c r="DZ60803" s="7"/>
      <c r="EA60803" s="7"/>
      <c r="EB60803" s="7"/>
      <c r="EC60803" s="7"/>
      <c r="ED60803" s="7"/>
      <c r="EE60803" s="7"/>
      <c r="EF60803" s="7"/>
      <c r="EG60803" s="7"/>
      <c r="EH60803" s="7"/>
      <c r="EI60803" s="7"/>
      <c r="EJ60803" s="7"/>
      <c r="EK60803" s="7"/>
      <c r="EL60803" s="7"/>
      <c r="EM60803" s="7"/>
      <c r="EN60803" s="7"/>
      <c r="EO60803" s="7"/>
      <c r="EP60803" s="7"/>
      <c r="EQ60803" s="7"/>
      <c r="ER60803" s="7"/>
      <c r="ES60803" s="7"/>
      <c r="ET60803" s="7"/>
      <c r="EU60803" s="7"/>
      <c r="EV60803" s="7"/>
      <c r="EW60803" s="7"/>
      <c r="EX60803" s="7"/>
      <c r="EY60803" s="7"/>
      <c r="EZ60803" s="7"/>
      <c r="FA60803" s="7"/>
      <c r="FB60803" s="7"/>
      <c r="FC60803" s="7"/>
      <c r="FD60803" s="7"/>
      <c r="FE60803" s="7"/>
      <c r="FF60803" s="7"/>
      <c r="FG60803" s="7"/>
      <c r="FH60803" s="7"/>
      <c r="FI60803" s="7"/>
      <c r="FJ60803" s="7"/>
      <c r="FK60803" s="7"/>
      <c r="FL60803" s="7"/>
      <c r="FM60803" s="7"/>
      <c r="FN60803" s="7"/>
      <c r="FO60803" s="7"/>
      <c r="FP60803" s="7"/>
      <c r="FQ60803" s="7"/>
      <c r="FR60803" s="7"/>
      <c r="FS60803" s="7"/>
      <c r="FT60803" s="7"/>
      <c r="FU60803" s="7"/>
      <c r="FV60803" s="7"/>
      <c r="FW60803" s="7"/>
      <c r="FX60803" s="7"/>
      <c r="FY60803" s="7"/>
      <c r="FZ60803" s="7"/>
      <c r="GA60803" s="7"/>
      <c r="GB60803" s="7"/>
      <c r="GC60803" s="7"/>
      <c r="GD60803" s="7"/>
      <c r="GE60803" s="7"/>
      <c r="GF60803" s="7"/>
      <c r="GG60803" s="7"/>
      <c r="GH60803" s="7"/>
      <c r="GI60803" s="7"/>
      <c r="GJ60803" s="7"/>
      <c r="GK60803" s="7"/>
      <c r="GL60803" s="7"/>
      <c r="GM60803" s="7"/>
      <c r="GN60803" s="7"/>
      <c r="GO60803" s="7"/>
      <c r="GP60803" s="7"/>
      <c r="GQ60803" s="7"/>
      <c r="GR60803" s="7"/>
      <c r="GS60803" s="7"/>
      <c r="GT60803" s="7"/>
      <c r="GU60803" s="7"/>
      <c r="GV60803" s="7"/>
      <c r="GW60803" s="7"/>
      <c r="GX60803" s="7"/>
      <c r="GY60803" s="7"/>
      <c r="GZ60803" s="7"/>
      <c r="HA60803" s="7"/>
      <c r="HB60803" s="7"/>
      <c r="HC60803" s="7"/>
      <c r="HD60803" s="7"/>
      <c r="HE60803" s="7"/>
      <c r="HF60803" s="7"/>
    </row>
    <row r="60804" spans="1:214" x14ac:dyDescent="0.15">
      <c r="A60804" s="15"/>
      <c r="B60804" s="15"/>
      <c r="C60804" s="15"/>
      <c r="D60804" s="7"/>
      <c r="E60804" s="15"/>
      <c r="F60804" s="32"/>
      <c r="G60804" s="16"/>
      <c r="H60804" s="15"/>
      <c r="I60804" s="27"/>
      <c r="J60804" s="15"/>
      <c r="K60804" s="15"/>
      <c r="L60804" s="15"/>
      <c r="M60804" s="7"/>
      <c r="N60804" s="7"/>
      <c r="O60804" s="7"/>
      <c r="P60804" s="7"/>
      <c r="Q60804" s="7"/>
      <c r="R60804" s="7"/>
      <c r="S60804" s="7"/>
      <c r="T60804" s="7"/>
      <c r="U60804" s="7"/>
      <c r="V60804" s="7"/>
      <c r="W60804" s="7"/>
      <c r="X60804" s="7"/>
      <c r="Y60804" s="7"/>
      <c r="Z60804" s="7"/>
      <c r="AA60804" s="7"/>
      <c r="AB60804" s="7"/>
      <c r="AC60804" s="7"/>
      <c r="AD60804" s="7"/>
      <c r="AE60804" s="7"/>
      <c r="AF60804" s="7"/>
      <c r="AG60804" s="7"/>
      <c r="AH60804" s="7"/>
      <c r="AI60804" s="7"/>
      <c r="AJ60804" s="7"/>
      <c r="AK60804" s="7"/>
      <c r="AL60804" s="7"/>
      <c r="AM60804" s="7"/>
      <c r="AN60804" s="7"/>
      <c r="AO60804" s="7"/>
      <c r="AP60804" s="7"/>
      <c r="AQ60804" s="7"/>
      <c r="AR60804" s="7"/>
      <c r="AS60804" s="7"/>
      <c r="AT60804" s="7"/>
      <c r="AU60804" s="7"/>
      <c r="AV60804" s="7"/>
      <c r="AW60804" s="7"/>
      <c r="AX60804" s="7"/>
      <c r="AY60804" s="7"/>
      <c r="AZ60804" s="7"/>
      <c r="BA60804" s="7"/>
      <c r="BB60804" s="7"/>
      <c r="BC60804" s="7"/>
      <c r="BD60804" s="7"/>
      <c r="BE60804" s="7"/>
      <c r="BF60804" s="7"/>
      <c r="BG60804" s="7"/>
      <c r="BH60804" s="7"/>
      <c r="BI60804" s="7"/>
      <c r="BJ60804" s="7"/>
      <c r="BK60804" s="7"/>
      <c r="BL60804" s="7"/>
      <c r="BM60804" s="7"/>
      <c r="BN60804" s="7"/>
      <c r="BO60804" s="7"/>
      <c r="BP60804" s="7"/>
      <c r="BQ60804" s="7"/>
      <c r="BR60804" s="7"/>
      <c r="BS60804" s="7"/>
      <c r="BT60804" s="7"/>
      <c r="BU60804" s="7"/>
      <c r="BV60804" s="7"/>
      <c r="BW60804" s="7"/>
      <c r="BX60804" s="7"/>
      <c r="BY60804" s="7"/>
      <c r="BZ60804" s="7"/>
      <c r="CA60804" s="7"/>
      <c r="CB60804" s="7"/>
      <c r="CC60804" s="7"/>
      <c r="CD60804" s="7"/>
      <c r="CE60804" s="7"/>
      <c r="CF60804" s="7"/>
      <c r="CG60804" s="7"/>
      <c r="CH60804" s="7"/>
      <c r="CI60804" s="7"/>
      <c r="CJ60804" s="7"/>
      <c r="CK60804" s="7"/>
      <c r="CL60804" s="7"/>
      <c r="CM60804" s="7"/>
      <c r="CN60804" s="7"/>
      <c r="CO60804" s="7"/>
      <c r="CP60804" s="7"/>
      <c r="CQ60804" s="7"/>
      <c r="CR60804" s="7"/>
      <c r="CS60804" s="7"/>
      <c r="CT60804" s="7"/>
      <c r="CU60804" s="7"/>
      <c r="CV60804" s="7"/>
      <c r="CW60804" s="7"/>
      <c r="CX60804" s="7"/>
      <c r="CY60804" s="7"/>
      <c r="CZ60804" s="7"/>
      <c r="DA60804" s="7"/>
      <c r="DB60804" s="7"/>
      <c r="DC60804" s="7"/>
      <c r="DD60804" s="7"/>
      <c r="DE60804" s="7"/>
      <c r="DF60804" s="7"/>
      <c r="DG60804" s="7"/>
      <c r="DH60804" s="7"/>
      <c r="DI60804" s="7"/>
      <c r="DJ60804" s="7"/>
      <c r="DK60804" s="7"/>
      <c r="DL60804" s="7"/>
      <c r="DM60804" s="7"/>
      <c r="DN60804" s="7"/>
      <c r="DO60804" s="7"/>
      <c r="DP60804" s="7"/>
      <c r="DQ60804" s="7"/>
      <c r="DR60804" s="7"/>
      <c r="DS60804" s="7"/>
      <c r="DT60804" s="7"/>
      <c r="DU60804" s="7"/>
      <c r="DV60804" s="7"/>
      <c r="DW60804" s="7"/>
      <c r="DX60804" s="7"/>
      <c r="DY60804" s="7"/>
      <c r="DZ60804" s="7"/>
      <c r="EA60804" s="7"/>
      <c r="EB60804" s="7"/>
      <c r="EC60804" s="7"/>
      <c r="ED60804" s="7"/>
      <c r="EE60804" s="7"/>
      <c r="EF60804" s="7"/>
      <c r="EG60804" s="7"/>
      <c r="EH60804" s="7"/>
      <c r="EI60804" s="7"/>
      <c r="EJ60804" s="7"/>
      <c r="EK60804" s="7"/>
      <c r="EL60804" s="7"/>
      <c r="EM60804" s="7"/>
      <c r="EN60804" s="7"/>
      <c r="EO60804" s="7"/>
      <c r="EP60804" s="7"/>
      <c r="EQ60804" s="7"/>
      <c r="ER60804" s="7"/>
      <c r="ES60804" s="7"/>
      <c r="ET60804" s="7"/>
      <c r="EU60804" s="7"/>
      <c r="EV60804" s="7"/>
      <c r="EW60804" s="7"/>
      <c r="EX60804" s="7"/>
      <c r="EY60804" s="7"/>
      <c r="EZ60804" s="7"/>
      <c r="FA60804" s="7"/>
      <c r="FB60804" s="7"/>
      <c r="FC60804" s="7"/>
      <c r="FD60804" s="7"/>
      <c r="FE60804" s="7"/>
      <c r="FF60804" s="7"/>
      <c r="FG60804" s="7"/>
      <c r="FH60804" s="7"/>
      <c r="FI60804" s="7"/>
      <c r="FJ60804" s="7"/>
      <c r="FK60804" s="7"/>
      <c r="FL60804" s="7"/>
      <c r="FM60804" s="7"/>
      <c r="FN60804" s="7"/>
      <c r="FO60804" s="7"/>
      <c r="FP60804" s="7"/>
      <c r="FQ60804" s="7"/>
      <c r="FR60804" s="7"/>
      <c r="FS60804" s="7"/>
      <c r="FT60804" s="7"/>
      <c r="FU60804" s="7"/>
      <c r="FV60804" s="7"/>
      <c r="FW60804" s="7"/>
      <c r="FX60804" s="7"/>
      <c r="FY60804" s="7"/>
      <c r="FZ60804" s="7"/>
      <c r="GA60804" s="7"/>
      <c r="GB60804" s="7"/>
      <c r="GC60804" s="7"/>
      <c r="GD60804" s="7"/>
      <c r="GE60804" s="7"/>
      <c r="GF60804" s="7"/>
      <c r="GG60804" s="7"/>
      <c r="GH60804" s="7"/>
      <c r="GI60804" s="7"/>
      <c r="GJ60804" s="7"/>
      <c r="GK60804" s="7"/>
      <c r="GL60804" s="7"/>
      <c r="GM60804" s="7"/>
      <c r="GN60804" s="7"/>
      <c r="GO60804" s="7"/>
      <c r="GP60804" s="7"/>
      <c r="GQ60804" s="7"/>
      <c r="GR60804" s="7"/>
      <c r="GS60804" s="7"/>
      <c r="GT60804" s="7"/>
      <c r="GU60804" s="7"/>
      <c r="GV60804" s="7"/>
      <c r="GW60804" s="7"/>
      <c r="GX60804" s="7"/>
      <c r="GY60804" s="7"/>
      <c r="GZ60804" s="7"/>
      <c r="HA60804" s="7"/>
      <c r="HB60804" s="7"/>
      <c r="HC60804" s="7"/>
      <c r="HD60804" s="7"/>
      <c r="HE60804" s="7"/>
      <c r="HF60804" s="7"/>
    </row>
    <row r="60805" spans="1:214" x14ac:dyDescent="0.15">
      <c r="A60805" s="15"/>
      <c r="B60805" s="15"/>
      <c r="C60805" s="15"/>
      <c r="D60805" s="7"/>
      <c r="E60805" s="15"/>
      <c r="F60805" s="32"/>
      <c r="G60805" s="16"/>
      <c r="H60805" s="15"/>
      <c r="I60805" s="27"/>
      <c r="J60805" s="15"/>
      <c r="K60805" s="15"/>
      <c r="L60805" s="15"/>
      <c r="M60805" s="7"/>
      <c r="N60805" s="7"/>
      <c r="O60805" s="7"/>
      <c r="P60805" s="7"/>
      <c r="Q60805" s="7"/>
      <c r="R60805" s="7"/>
      <c r="S60805" s="7"/>
      <c r="T60805" s="7"/>
      <c r="U60805" s="7"/>
      <c r="V60805" s="7"/>
      <c r="W60805" s="7"/>
      <c r="X60805" s="7"/>
      <c r="Y60805" s="7"/>
      <c r="Z60805" s="7"/>
      <c r="AA60805" s="7"/>
      <c r="AB60805" s="7"/>
      <c r="AC60805" s="7"/>
      <c r="AD60805" s="7"/>
      <c r="AE60805" s="7"/>
      <c r="AF60805" s="7"/>
      <c r="AG60805" s="7"/>
      <c r="AH60805" s="7"/>
      <c r="AI60805" s="7"/>
      <c r="AJ60805" s="7"/>
      <c r="AK60805" s="7"/>
      <c r="AL60805" s="7"/>
      <c r="AM60805" s="7"/>
      <c r="AN60805" s="7"/>
      <c r="AO60805" s="7"/>
      <c r="AP60805" s="7"/>
      <c r="AQ60805" s="7"/>
      <c r="AR60805" s="7"/>
      <c r="AS60805" s="7"/>
      <c r="AT60805" s="7"/>
      <c r="AU60805" s="7"/>
      <c r="AV60805" s="7"/>
      <c r="AW60805" s="7"/>
      <c r="AX60805" s="7"/>
      <c r="AY60805" s="7"/>
      <c r="AZ60805" s="7"/>
      <c r="BA60805" s="7"/>
      <c r="BB60805" s="7"/>
      <c r="BC60805" s="7"/>
      <c r="BD60805" s="7"/>
      <c r="BE60805" s="7"/>
      <c r="BF60805" s="7"/>
      <c r="BG60805" s="7"/>
      <c r="BH60805" s="7"/>
      <c r="BI60805" s="7"/>
      <c r="BJ60805" s="7"/>
      <c r="BK60805" s="7"/>
      <c r="BL60805" s="7"/>
      <c r="BM60805" s="7"/>
      <c r="BN60805" s="7"/>
      <c r="BO60805" s="7"/>
      <c r="BP60805" s="7"/>
      <c r="BQ60805" s="7"/>
      <c r="BR60805" s="7"/>
      <c r="BS60805" s="7"/>
      <c r="BT60805" s="7"/>
      <c r="BU60805" s="7"/>
      <c r="BV60805" s="7"/>
      <c r="BW60805" s="7"/>
      <c r="BX60805" s="7"/>
      <c r="BY60805" s="7"/>
      <c r="BZ60805" s="7"/>
      <c r="CA60805" s="7"/>
      <c r="CB60805" s="7"/>
      <c r="CC60805" s="7"/>
      <c r="CD60805" s="7"/>
      <c r="CE60805" s="7"/>
      <c r="CF60805" s="7"/>
      <c r="CG60805" s="7"/>
      <c r="CH60805" s="7"/>
      <c r="CI60805" s="7"/>
      <c r="CJ60805" s="7"/>
      <c r="CK60805" s="7"/>
      <c r="CL60805" s="7"/>
      <c r="CM60805" s="7"/>
      <c r="CN60805" s="7"/>
      <c r="CO60805" s="7"/>
      <c r="CP60805" s="7"/>
      <c r="CQ60805" s="7"/>
      <c r="CR60805" s="7"/>
      <c r="CS60805" s="7"/>
      <c r="CT60805" s="7"/>
      <c r="CU60805" s="7"/>
      <c r="CV60805" s="7"/>
      <c r="CW60805" s="7"/>
      <c r="CX60805" s="7"/>
      <c r="CY60805" s="7"/>
      <c r="CZ60805" s="7"/>
      <c r="DA60805" s="7"/>
      <c r="DB60805" s="7"/>
      <c r="DC60805" s="7"/>
      <c r="DD60805" s="7"/>
      <c r="DE60805" s="7"/>
      <c r="DF60805" s="7"/>
      <c r="DG60805" s="7"/>
      <c r="DH60805" s="7"/>
      <c r="DI60805" s="7"/>
      <c r="DJ60805" s="7"/>
      <c r="DK60805" s="7"/>
      <c r="DL60805" s="7"/>
      <c r="DM60805" s="7"/>
      <c r="DN60805" s="7"/>
      <c r="DO60805" s="7"/>
      <c r="DP60805" s="7"/>
      <c r="DQ60805" s="7"/>
      <c r="DR60805" s="7"/>
      <c r="DS60805" s="7"/>
      <c r="DT60805" s="7"/>
      <c r="DU60805" s="7"/>
      <c r="DV60805" s="7"/>
      <c r="DW60805" s="7"/>
      <c r="DX60805" s="7"/>
      <c r="DY60805" s="7"/>
      <c r="DZ60805" s="7"/>
      <c r="EA60805" s="7"/>
      <c r="EB60805" s="7"/>
      <c r="EC60805" s="7"/>
      <c r="ED60805" s="7"/>
      <c r="EE60805" s="7"/>
      <c r="EF60805" s="7"/>
      <c r="EG60805" s="7"/>
      <c r="EH60805" s="7"/>
      <c r="EI60805" s="7"/>
      <c r="EJ60805" s="7"/>
      <c r="EK60805" s="7"/>
      <c r="EL60805" s="7"/>
      <c r="EM60805" s="7"/>
      <c r="EN60805" s="7"/>
      <c r="EO60805" s="7"/>
      <c r="EP60805" s="7"/>
      <c r="EQ60805" s="7"/>
      <c r="ER60805" s="7"/>
      <c r="ES60805" s="7"/>
      <c r="ET60805" s="7"/>
      <c r="EU60805" s="7"/>
      <c r="EV60805" s="7"/>
      <c r="EW60805" s="7"/>
      <c r="EX60805" s="7"/>
      <c r="EY60805" s="7"/>
      <c r="EZ60805" s="7"/>
      <c r="FA60805" s="7"/>
      <c r="FB60805" s="7"/>
      <c r="FC60805" s="7"/>
      <c r="FD60805" s="7"/>
      <c r="FE60805" s="7"/>
      <c r="FF60805" s="7"/>
      <c r="FG60805" s="7"/>
      <c r="FH60805" s="7"/>
      <c r="FI60805" s="7"/>
      <c r="FJ60805" s="7"/>
      <c r="FK60805" s="7"/>
      <c r="FL60805" s="7"/>
      <c r="FM60805" s="7"/>
      <c r="FN60805" s="7"/>
      <c r="FO60805" s="7"/>
      <c r="FP60805" s="7"/>
      <c r="FQ60805" s="7"/>
      <c r="FR60805" s="7"/>
      <c r="FS60805" s="7"/>
      <c r="FT60805" s="7"/>
      <c r="FU60805" s="7"/>
      <c r="FV60805" s="7"/>
      <c r="FW60805" s="7"/>
      <c r="FX60805" s="7"/>
      <c r="FY60805" s="7"/>
      <c r="FZ60805" s="7"/>
      <c r="GA60805" s="7"/>
      <c r="GB60805" s="7"/>
      <c r="GC60805" s="7"/>
      <c r="GD60805" s="7"/>
      <c r="GE60805" s="7"/>
      <c r="GF60805" s="7"/>
      <c r="GG60805" s="7"/>
      <c r="GH60805" s="7"/>
      <c r="GI60805" s="7"/>
      <c r="GJ60805" s="7"/>
      <c r="GK60805" s="7"/>
      <c r="GL60805" s="7"/>
      <c r="GM60805" s="7"/>
      <c r="GN60805" s="7"/>
      <c r="GO60805" s="7"/>
      <c r="GP60805" s="7"/>
      <c r="GQ60805" s="7"/>
      <c r="GR60805" s="7"/>
      <c r="GS60805" s="7"/>
      <c r="GT60805" s="7"/>
      <c r="GU60805" s="7"/>
      <c r="GV60805" s="7"/>
      <c r="GW60805" s="7"/>
      <c r="GX60805" s="7"/>
      <c r="GY60805" s="7"/>
      <c r="GZ60805" s="7"/>
      <c r="HA60805" s="7"/>
      <c r="HB60805" s="7"/>
      <c r="HC60805" s="7"/>
      <c r="HD60805" s="7"/>
      <c r="HE60805" s="7"/>
      <c r="HF60805" s="7"/>
    </row>
    <row r="60806" spans="1:214" x14ac:dyDescent="0.15">
      <c r="A60806" s="15"/>
      <c r="B60806" s="15"/>
      <c r="C60806" s="15"/>
      <c r="D60806" s="7"/>
      <c r="E60806" s="15"/>
      <c r="F60806" s="32"/>
      <c r="G60806" s="16"/>
      <c r="H60806" s="15"/>
      <c r="I60806" s="27"/>
      <c r="J60806" s="15"/>
      <c r="K60806" s="15"/>
      <c r="L60806" s="15"/>
      <c r="M60806" s="7"/>
      <c r="N60806" s="7"/>
      <c r="O60806" s="7"/>
      <c r="P60806" s="7"/>
      <c r="Q60806" s="7"/>
      <c r="R60806" s="7"/>
      <c r="S60806" s="7"/>
      <c r="T60806" s="7"/>
      <c r="U60806" s="7"/>
      <c r="V60806" s="7"/>
      <c r="W60806" s="7"/>
      <c r="X60806" s="7"/>
      <c r="Y60806" s="7"/>
      <c r="Z60806" s="7"/>
      <c r="AA60806" s="7"/>
      <c r="AB60806" s="7"/>
      <c r="AC60806" s="7"/>
      <c r="AD60806" s="7"/>
      <c r="AE60806" s="7"/>
      <c r="AF60806" s="7"/>
      <c r="AG60806" s="7"/>
      <c r="AH60806" s="7"/>
      <c r="AI60806" s="7"/>
      <c r="AJ60806" s="7"/>
      <c r="AK60806" s="7"/>
      <c r="AL60806" s="7"/>
      <c r="AM60806" s="7"/>
      <c r="AN60806" s="7"/>
      <c r="AO60806" s="7"/>
      <c r="AP60806" s="7"/>
      <c r="AQ60806" s="7"/>
      <c r="AR60806" s="7"/>
      <c r="AS60806" s="7"/>
      <c r="AT60806" s="7"/>
      <c r="AU60806" s="7"/>
      <c r="AV60806" s="7"/>
      <c r="AW60806" s="7"/>
      <c r="AX60806" s="7"/>
      <c r="AY60806" s="7"/>
      <c r="AZ60806" s="7"/>
      <c r="BA60806" s="7"/>
      <c r="BB60806" s="7"/>
      <c r="BC60806" s="7"/>
      <c r="BD60806" s="7"/>
      <c r="BE60806" s="7"/>
      <c r="BF60806" s="7"/>
      <c r="BG60806" s="7"/>
      <c r="BH60806" s="7"/>
      <c r="BI60806" s="7"/>
      <c r="BJ60806" s="7"/>
      <c r="BK60806" s="7"/>
      <c r="BL60806" s="7"/>
      <c r="BM60806" s="7"/>
      <c r="BN60806" s="7"/>
      <c r="BO60806" s="7"/>
      <c r="BP60806" s="7"/>
      <c r="BQ60806" s="7"/>
      <c r="BR60806" s="7"/>
      <c r="BS60806" s="7"/>
      <c r="BT60806" s="7"/>
      <c r="BU60806" s="7"/>
      <c r="BV60806" s="7"/>
      <c r="BW60806" s="7"/>
      <c r="BX60806" s="7"/>
      <c r="BY60806" s="7"/>
      <c r="BZ60806" s="7"/>
      <c r="CA60806" s="7"/>
      <c r="CB60806" s="7"/>
      <c r="CC60806" s="7"/>
      <c r="CD60806" s="7"/>
      <c r="CE60806" s="7"/>
      <c r="CF60806" s="7"/>
      <c r="CG60806" s="7"/>
      <c r="CH60806" s="7"/>
      <c r="CI60806" s="7"/>
      <c r="CJ60806" s="7"/>
      <c r="CK60806" s="7"/>
      <c r="CL60806" s="7"/>
      <c r="CM60806" s="7"/>
      <c r="CN60806" s="7"/>
      <c r="CO60806" s="7"/>
      <c r="CP60806" s="7"/>
      <c r="CQ60806" s="7"/>
      <c r="CR60806" s="7"/>
      <c r="CS60806" s="7"/>
      <c r="CT60806" s="7"/>
      <c r="CU60806" s="7"/>
      <c r="CV60806" s="7"/>
      <c r="CW60806" s="7"/>
      <c r="CX60806" s="7"/>
      <c r="CY60806" s="7"/>
      <c r="CZ60806" s="7"/>
      <c r="DA60806" s="7"/>
      <c r="DB60806" s="7"/>
      <c r="DC60806" s="7"/>
      <c r="DD60806" s="7"/>
      <c r="DE60806" s="7"/>
      <c r="DF60806" s="7"/>
      <c r="DG60806" s="7"/>
      <c r="DH60806" s="7"/>
      <c r="DI60806" s="7"/>
      <c r="DJ60806" s="7"/>
      <c r="DK60806" s="7"/>
      <c r="DL60806" s="7"/>
      <c r="DM60806" s="7"/>
      <c r="DN60806" s="7"/>
      <c r="DO60806" s="7"/>
      <c r="DP60806" s="7"/>
      <c r="DQ60806" s="7"/>
      <c r="DR60806" s="7"/>
      <c r="DS60806" s="7"/>
      <c r="DT60806" s="7"/>
      <c r="DU60806" s="7"/>
      <c r="DV60806" s="7"/>
      <c r="DW60806" s="7"/>
      <c r="DX60806" s="7"/>
      <c r="DY60806" s="7"/>
      <c r="DZ60806" s="7"/>
      <c r="EA60806" s="7"/>
      <c r="EB60806" s="7"/>
      <c r="EC60806" s="7"/>
      <c r="ED60806" s="7"/>
      <c r="EE60806" s="7"/>
      <c r="EF60806" s="7"/>
      <c r="EG60806" s="7"/>
      <c r="EH60806" s="7"/>
      <c r="EI60806" s="7"/>
      <c r="EJ60806" s="7"/>
      <c r="EK60806" s="7"/>
      <c r="EL60806" s="7"/>
      <c r="EM60806" s="7"/>
      <c r="EN60806" s="7"/>
      <c r="EO60806" s="7"/>
      <c r="EP60806" s="7"/>
      <c r="EQ60806" s="7"/>
      <c r="ER60806" s="7"/>
      <c r="ES60806" s="7"/>
      <c r="ET60806" s="7"/>
      <c r="EU60806" s="7"/>
      <c r="EV60806" s="7"/>
      <c r="EW60806" s="7"/>
      <c r="EX60806" s="7"/>
      <c r="EY60806" s="7"/>
      <c r="EZ60806" s="7"/>
      <c r="FA60806" s="7"/>
      <c r="FB60806" s="7"/>
      <c r="FC60806" s="7"/>
      <c r="FD60806" s="7"/>
      <c r="FE60806" s="7"/>
      <c r="FF60806" s="7"/>
      <c r="FG60806" s="7"/>
      <c r="FH60806" s="7"/>
      <c r="FI60806" s="7"/>
      <c r="FJ60806" s="7"/>
      <c r="FK60806" s="7"/>
      <c r="FL60806" s="7"/>
      <c r="FM60806" s="7"/>
      <c r="FN60806" s="7"/>
      <c r="FO60806" s="7"/>
      <c r="FP60806" s="7"/>
      <c r="FQ60806" s="7"/>
      <c r="FR60806" s="7"/>
      <c r="FS60806" s="7"/>
      <c r="FT60806" s="7"/>
      <c r="FU60806" s="7"/>
      <c r="FV60806" s="7"/>
      <c r="FW60806" s="7"/>
      <c r="FX60806" s="7"/>
      <c r="FY60806" s="7"/>
      <c r="FZ60806" s="7"/>
      <c r="GA60806" s="7"/>
      <c r="GB60806" s="7"/>
      <c r="GC60806" s="7"/>
      <c r="GD60806" s="7"/>
      <c r="GE60806" s="7"/>
      <c r="GF60806" s="7"/>
      <c r="GG60806" s="7"/>
      <c r="GH60806" s="7"/>
      <c r="GI60806" s="7"/>
      <c r="GJ60806" s="7"/>
      <c r="GK60806" s="7"/>
      <c r="GL60806" s="7"/>
      <c r="GM60806" s="7"/>
      <c r="GN60806" s="7"/>
      <c r="GO60806" s="7"/>
      <c r="GP60806" s="7"/>
      <c r="GQ60806" s="7"/>
      <c r="GR60806" s="7"/>
      <c r="GS60806" s="7"/>
      <c r="GT60806" s="7"/>
      <c r="GU60806" s="7"/>
      <c r="GV60806" s="7"/>
      <c r="GW60806" s="7"/>
      <c r="GX60806" s="7"/>
      <c r="GY60806" s="7"/>
      <c r="GZ60806" s="7"/>
      <c r="HA60806" s="7"/>
      <c r="HB60806" s="7"/>
      <c r="HC60806" s="7"/>
      <c r="HD60806" s="7"/>
      <c r="HE60806" s="7"/>
      <c r="HF60806" s="7"/>
    </row>
    <row r="60807" spans="1:214" x14ac:dyDescent="0.15">
      <c r="A60807" s="15"/>
      <c r="B60807" s="15"/>
      <c r="C60807" s="15"/>
      <c r="D60807" s="7"/>
      <c r="E60807" s="15"/>
      <c r="F60807" s="32"/>
      <c r="G60807" s="16"/>
      <c r="H60807" s="15"/>
      <c r="I60807" s="27"/>
      <c r="J60807" s="15"/>
      <c r="K60807" s="15"/>
      <c r="L60807" s="15"/>
      <c r="M60807" s="7"/>
      <c r="N60807" s="7"/>
      <c r="O60807" s="7"/>
      <c r="P60807" s="7"/>
      <c r="Q60807" s="7"/>
      <c r="R60807" s="7"/>
      <c r="S60807" s="7"/>
      <c r="T60807" s="7"/>
      <c r="U60807" s="7"/>
      <c r="V60807" s="7"/>
      <c r="W60807" s="7"/>
      <c r="X60807" s="7"/>
      <c r="Y60807" s="7"/>
      <c r="Z60807" s="7"/>
      <c r="AA60807" s="7"/>
      <c r="AB60807" s="7"/>
      <c r="AC60807" s="7"/>
      <c r="AD60807" s="7"/>
      <c r="AE60807" s="7"/>
      <c r="AF60807" s="7"/>
      <c r="AG60807" s="7"/>
      <c r="AH60807" s="7"/>
      <c r="AI60807" s="7"/>
      <c r="AJ60807" s="7"/>
      <c r="AK60807" s="7"/>
      <c r="AL60807" s="7"/>
      <c r="AM60807" s="7"/>
      <c r="AN60807" s="7"/>
      <c r="AO60807" s="7"/>
      <c r="AP60807" s="7"/>
      <c r="AQ60807" s="7"/>
      <c r="AR60807" s="7"/>
      <c r="AS60807" s="7"/>
      <c r="AT60807" s="7"/>
      <c r="AU60807" s="7"/>
      <c r="AV60807" s="7"/>
      <c r="AW60807" s="7"/>
      <c r="AX60807" s="7"/>
      <c r="AY60807" s="7"/>
      <c r="AZ60807" s="7"/>
      <c r="BA60807" s="7"/>
      <c r="BB60807" s="7"/>
      <c r="BC60807" s="7"/>
      <c r="BD60807" s="7"/>
      <c r="BE60807" s="7"/>
      <c r="BF60807" s="7"/>
      <c r="BG60807" s="7"/>
      <c r="BH60807" s="7"/>
      <c r="BI60807" s="7"/>
      <c r="BJ60807" s="7"/>
      <c r="BK60807" s="7"/>
      <c r="BL60807" s="7"/>
      <c r="BM60807" s="7"/>
      <c r="BN60807" s="7"/>
      <c r="BO60807" s="7"/>
      <c r="BP60807" s="7"/>
      <c r="BQ60807" s="7"/>
      <c r="BR60807" s="7"/>
      <c r="BS60807" s="7"/>
      <c r="BT60807" s="7"/>
      <c r="BU60807" s="7"/>
      <c r="BV60807" s="7"/>
      <c r="BW60807" s="7"/>
      <c r="BX60807" s="7"/>
      <c r="BY60807" s="7"/>
      <c r="BZ60807" s="7"/>
      <c r="CA60807" s="7"/>
      <c r="CB60807" s="7"/>
      <c r="CC60807" s="7"/>
      <c r="CD60807" s="7"/>
      <c r="CE60807" s="7"/>
      <c r="CF60807" s="7"/>
      <c r="CG60807" s="7"/>
      <c r="CH60807" s="7"/>
      <c r="CI60807" s="7"/>
      <c r="CJ60807" s="7"/>
      <c r="CK60807" s="7"/>
      <c r="CL60807" s="7"/>
      <c r="CM60807" s="7"/>
      <c r="CN60807" s="7"/>
      <c r="CO60807" s="7"/>
      <c r="CP60807" s="7"/>
      <c r="CQ60807" s="7"/>
      <c r="CR60807" s="7"/>
      <c r="CS60807" s="7"/>
      <c r="CT60807" s="7"/>
      <c r="CU60807" s="7"/>
      <c r="CV60807" s="7"/>
      <c r="CW60807" s="7"/>
      <c r="CX60807" s="7"/>
      <c r="CY60807" s="7"/>
      <c r="CZ60807" s="7"/>
      <c r="DA60807" s="7"/>
      <c r="DB60807" s="7"/>
      <c r="DC60807" s="7"/>
      <c r="DD60807" s="7"/>
      <c r="DE60807" s="7"/>
      <c r="DF60807" s="7"/>
      <c r="DG60807" s="7"/>
      <c r="DH60807" s="7"/>
      <c r="DI60807" s="7"/>
      <c r="DJ60807" s="7"/>
      <c r="DK60807" s="7"/>
      <c r="DL60807" s="7"/>
      <c r="DM60807" s="7"/>
      <c r="DN60807" s="7"/>
      <c r="DO60807" s="7"/>
      <c r="DP60807" s="7"/>
      <c r="DQ60807" s="7"/>
      <c r="DR60807" s="7"/>
      <c r="DS60807" s="7"/>
      <c r="DT60807" s="7"/>
      <c r="DU60807" s="7"/>
      <c r="DV60807" s="7"/>
      <c r="DW60807" s="7"/>
      <c r="DX60807" s="7"/>
      <c r="DY60807" s="7"/>
      <c r="DZ60807" s="7"/>
      <c r="EA60807" s="7"/>
      <c r="EB60807" s="7"/>
      <c r="EC60807" s="7"/>
      <c r="ED60807" s="7"/>
      <c r="EE60807" s="7"/>
      <c r="EF60807" s="7"/>
      <c r="EG60807" s="7"/>
      <c r="EH60807" s="7"/>
      <c r="EI60807" s="7"/>
      <c r="EJ60807" s="7"/>
      <c r="EK60807" s="7"/>
      <c r="EL60807" s="7"/>
      <c r="EM60807" s="7"/>
      <c r="EN60807" s="7"/>
      <c r="EO60807" s="7"/>
      <c r="EP60807" s="7"/>
      <c r="EQ60807" s="7"/>
      <c r="ER60807" s="7"/>
      <c r="ES60807" s="7"/>
      <c r="ET60807" s="7"/>
      <c r="EU60807" s="7"/>
      <c r="EV60807" s="7"/>
      <c r="EW60807" s="7"/>
      <c r="EX60807" s="7"/>
      <c r="EY60807" s="7"/>
      <c r="EZ60807" s="7"/>
      <c r="FA60807" s="7"/>
      <c r="FB60807" s="7"/>
      <c r="FC60807" s="7"/>
      <c r="FD60807" s="7"/>
      <c r="FE60807" s="7"/>
      <c r="FF60807" s="7"/>
      <c r="FG60807" s="7"/>
      <c r="FH60807" s="7"/>
      <c r="FI60807" s="7"/>
      <c r="FJ60807" s="7"/>
      <c r="FK60807" s="7"/>
      <c r="FL60807" s="7"/>
      <c r="FM60807" s="7"/>
      <c r="FN60807" s="7"/>
      <c r="FO60807" s="7"/>
      <c r="FP60807" s="7"/>
      <c r="FQ60807" s="7"/>
      <c r="FR60807" s="7"/>
      <c r="FS60807" s="7"/>
      <c r="FT60807" s="7"/>
      <c r="FU60807" s="7"/>
      <c r="FV60807" s="7"/>
      <c r="FW60807" s="7"/>
      <c r="FX60807" s="7"/>
      <c r="FY60807" s="7"/>
      <c r="FZ60807" s="7"/>
      <c r="GA60807" s="7"/>
      <c r="GB60807" s="7"/>
      <c r="GC60807" s="7"/>
      <c r="GD60807" s="7"/>
      <c r="GE60807" s="7"/>
      <c r="GF60807" s="7"/>
      <c r="GG60807" s="7"/>
      <c r="GH60807" s="7"/>
      <c r="GI60807" s="7"/>
      <c r="GJ60807" s="7"/>
      <c r="GK60807" s="7"/>
      <c r="GL60807" s="7"/>
      <c r="GM60807" s="7"/>
      <c r="GN60807" s="7"/>
      <c r="GO60807" s="7"/>
      <c r="GP60807" s="7"/>
      <c r="GQ60807" s="7"/>
      <c r="GR60807" s="7"/>
      <c r="GS60807" s="7"/>
      <c r="GT60807" s="7"/>
      <c r="GU60807" s="7"/>
      <c r="GV60807" s="7"/>
      <c r="GW60807" s="7"/>
      <c r="GX60807" s="7"/>
      <c r="GY60807" s="7"/>
      <c r="GZ60807" s="7"/>
      <c r="HA60807" s="7"/>
      <c r="HB60807" s="7"/>
      <c r="HC60807" s="7"/>
      <c r="HD60807" s="7"/>
      <c r="HE60807" s="7"/>
      <c r="HF60807" s="7"/>
    </row>
    <row r="60808" spans="1:214" x14ac:dyDescent="0.15">
      <c r="A60808" s="15"/>
      <c r="B60808" s="15"/>
      <c r="C60808" s="15"/>
      <c r="D60808" s="7"/>
      <c r="E60808" s="15"/>
      <c r="F60808" s="32"/>
      <c r="G60808" s="16"/>
      <c r="H60808" s="15"/>
      <c r="I60808" s="27"/>
      <c r="J60808" s="15"/>
      <c r="K60808" s="15"/>
      <c r="L60808" s="15"/>
      <c r="M60808" s="7"/>
      <c r="N60808" s="7"/>
      <c r="O60808" s="7"/>
      <c r="P60808" s="7"/>
      <c r="Q60808" s="7"/>
      <c r="R60808" s="7"/>
      <c r="S60808" s="7"/>
      <c r="T60808" s="7"/>
      <c r="U60808" s="7"/>
      <c r="V60808" s="7"/>
      <c r="W60808" s="7"/>
      <c r="X60808" s="7"/>
      <c r="Y60808" s="7"/>
      <c r="Z60808" s="7"/>
      <c r="AA60808" s="7"/>
      <c r="AB60808" s="7"/>
      <c r="AC60808" s="7"/>
      <c r="AD60808" s="7"/>
      <c r="AE60808" s="7"/>
      <c r="AF60808" s="7"/>
      <c r="AG60808" s="7"/>
      <c r="AH60808" s="7"/>
      <c r="AI60808" s="7"/>
      <c r="AJ60808" s="7"/>
      <c r="AK60808" s="7"/>
      <c r="AL60808" s="7"/>
      <c r="AM60808" s="7"/>
      <c r="AN60808" s="7"/>
      <c r="AO60808" s="7"/>
      <c r="AP60808" s="7"/>
      <c r="AQ60808" s="7"/>
      <c r="AR60808" s="7"/>
      <c r="AS60808" s="7"/>
      <c r="AT60808" s="7"/>
      <c r="AU60808" s="7"/>
      <c r="AV60808" s="7"/>
      <c r="AW60808" s="7"/>
      <c r="AX60808" s="7"/>
      <c r="AY60808" s="7"/>
      <c r="AZ60808" s="7"/>
      <c r="BA60808" s="7"/>
      <c r="BB60808" s="7"/>
      <c r="BC60808" s="7"/>
      <c r="BD60808" s="7"/>
      <c r="BE60808" s="7"/>
      <c r="BF60808" s="7"/>
      <c r="BG60808" s="7"/>
      <c r="BH60808" s="7"/>
      <c r="BI60808" s="7"/>
      <c r="BJ60808" s="7"/>
      <c r="BK60808" s="7"/>
      <c r="BL60808" s="7"/>
      <c r="BM60808" s="7"/>
      <c r="BN60808" s="7"/>
      <c r="BO60808" s="7"/>
      <c r="BP60808" s="7"/>
      <c r="BQ60808" s="7"/>
      <c r="BR60808" s="7"/>
      <c r="BS60808" s="7"/>
      <c r="BT60808" s="7"/>
      <c r="BU60808" s="7"/>
      <c r="BV60808" s="7"/>
      <c r="BW60808" s="7"/>
      <c r="BX60808" s="7"/>
      <c r="BY60808" s="7"/>
      <c r="BZ60808" s="7"/>
      <c r="CA60808" s="7"/>
      <c r="CB60808" s="7"/>
      <c r="CC60808" s="7"/>
      <c r="CD60808" s="7"/>
      <c r="CE60808" s="7"/>
      <c r="CF60808" s="7"/>
      <c r="CG60808" s="7"/>
      <c r="CH60808" s="7"/>
      <c r="CI60808" s="7"/>
      <c r="CJ60808" s="7"/>
      <c r="CK60808" s="7"/>
      <c r="CL60808" s="7"/>
      <c r="CM60808" s="7"/>
      <c r="CN60808" s="7"/>
      <c r="CO60808" s="7"/>
      <c r="CP60808" s="7"/>
      <c r="CQ60808" s="7"/>
      <c r="CR60808" s="7"/>
      <c r="CS60808" s="7"/>
      <c r="CT60808" s="7"/>
      <c r="CU60808" s="7"/>
      <c r="CV60808" s="7"/>
      <c r="CW60808" s="7"/>
      <c r="CX60808" s="7"/>
      <c r="CY60808" s="7"/>
      <c r="CZ60808" s="7"/>
      <c r="DA60808" s="7"/>
      <c r="DB60808" s="7"/>
      <c r="DC60808" s="7"/>
      <c r="DD60808" s="7"/>
      <c r="DE60808" s="7"/>
      <c r="DF60808" s="7"/>
      <c r="DG60808" s="7"/>
      <c r="DH60808" s="7"/>
      <c r="DI60808" s="7"/>
      <c r="DJ60808" s="7"/>
      <c r="DK60808" s="7"/>
      <c r="DL60808" s="7"/>
      <c r="DM60808" s="7"/>
      <c r="DN60808" s="7"/>
      <c r="DO60808" s="7"/>
      <c r="DP60808" s="7"/>
      <c r="DQ60808" s="7"/>
      <c r="DR60808" s="7"/>
      <c r="DS60808" s="7"/>
      <c r="DT60808" s="7"/>
      <c r="DU60808" s="7"/>
      <c r="DV60808" s="7"/>
      <c r="DW60808" s="7"/>
      <c r="DX60808" s="7"/>
      <c r="DY60808" s="7"/>
      <c r="DZ60808" s="7"/>
      <c r="EA60808" s="7"/>
      <c r="EB60808" s="7"/>
      <c r="EC60808" s="7"/>
      <c r="ED60808" s="7"/>
      <c r="EE60808" s="7"/>
      <c r="EF60808" s="7"/>
      <c r="EG60808" s="7"/>
      <c r="EH60808" s="7"/>
      <c r="EI60808" s="7"/>
      <c r="EJ60808" s="7"/>
      <c r="EK60808" s="7"/>
      <c r="EL60808" s="7"/>
      <c r="EM60808" s="7"/>
      <c r="EN60808" s="7"/>
      <c r="EO60808" s="7"/>
      <c r="EP60808" s="7"/>
      <c r="EQ60808" s="7"/>
      <c r="ER60808" s="7"/>
      <c r="ES60808" s="7"/>
      <c r="ET60808" s="7"/>
      <c r="EU60808" s="7"/>
      <c r="EV60808" s="7"/>
      <c r="EW60808" s="7"/>
      <c r="EX60808" s="7"/>
      <c r="EY60808" s="7"/>
      <c r="EZ60808" s="7"/>
      <c r="FA60808" s="7"/>
      <c r="FB60808" s="7"/>
      <c r="FC60808" s="7"/>
      <c r="FD60808" s="7"/>
      <c r="FE60808" s="7"/>
      <c r="FF60808" s="7"/>
      <c r="FG60808" s="7"/>
      <c r="FH60808" s="7"/>
      <c r="FI60808" s="7"/>
      <c r="FJ60808" s="7"/>
      <c r="FK60808" s="7"/>
      <c r="FL60808" s="7"/>
      <c r="FM60808" s="7"/>
      <c r="FN60808" s="7"/>
      <c r="FO60808" s="7"/>
      <c r="FP60808" s="7"/>
      <c r="FQ60808" s="7"/>
      <c r="FR60808" s="7"/>
      <c r="FS60808" s="7"/>
      <c r="FT60808" s="7"/>
      <c r="FU60808" s="7"/>
      <c r="FV60808" s="7"/>
      <c r="FW60808" s="7"/>
      <c r="FX60808" s="7"/>
      <c r="FY60808" s="7"/>
      <c r="FZ60808" s="7"/>
      <c r="GA60808" s="7"/>
      <c r="GB60808" s="7"/>
      <c r="GC60808" s="7"/>
      <c r="GD60808" s="7"/>
      <c r="GE60808" s="7"/>
      <c r="GF60808" s="7"/>
      <c r="GG60808" s="7"/>
      <c r="GH60808" s="7"/>
      <c r="GI60808" s="7"/>
      <c r="GJ60808" s="7"/>
      <c r="GK60808" s="7"/>
      <c r="GL60808" s="7"/>
      <c r="GM60808" s="7"/>
      <c r="GN60808" s="7"/>
      <c r="GO60808" s="7"/>
      <c r="GP60808" s="7"/>
      <c r="GQ60808" s="7"/>
      <c r="GR60808" s="7"/>
      <c r="GS60808" s="7"/>
      <c r="GT60808" s="7"/>
      <c r="GU60808" s="7"/>
      <c r="GV60808" s="7"/>
      <c r="GW60808" s="7"/>
      <c r="GX60808" s="7"/>
      <c r="GY60808" s="7"/>
      <c r="GZ60808" s="7"/>
      <c r="HA60808" s="7"/>
      <c r="HB60808" s="7"/>
      <c r="HC60808" s="7"/>
      <c r="HD60808" s="7"/>
      <c r="HE60808" s="7"/>
      <c r="HF60808" s="7"/>
    </row>
    <row r="60809" spans="1:214" x14ac:dyDescent="0.15">
      <c r="A60809" s="15"/>
      <c r="B60809" s="15"/>
      <c r="C60809" s="15"/>
      <c r="D60809" s="7"/>
      <c r="E60809" s="15"/>
      <c r="F60809" s="32"/>
      <c r="G60809" s="16"/>
      <c r="H60809" s="15"/>
      <c r="I60809" s="27"/>
      <c r="J60809" s="15"/>
      <c r="K60809" s="15"/>
      <c r="L60809" s="15"/>
      <c r="M60809" s="7"/>
      <c r="N60809" s="7"/>
      <c r="O60809" s="7"/>
      <c r="P60809" s="7"/>
      <c r="Q60809" s="7"/>
      <c r="R60809" s="7"/>
      <c r="S60809" s="7"/>
      <c r="T60809" s="7"/>
      <c r="U60809" s="7"/>
      <c r="V60809" s="7"/>
      <c r="W60809" s="7"/>
      <c r="X60809" s="7"/>
      <c r="Y60809" s="7"/>
      <c r="Z60809" s="7"/>
      <c r="AA60809" s="7"/>
      <c r="AB60809" s="7"/>
      <c r="AC60809" s="7"/>
      <c r="AD60809" s="7"/>
      <c r="AE60809" s="7"/>
      <c r="AF60809" s="7"/>
      <c r="AG60809" s="7"/>
      <c r="AH60809" s="7"/>
      <c r="AI60809" s="7"/>
      <c r="AJ60809" s="7"/>
      <c r="AK60809" s="7"/>
      <c r="AL60809" s="7"/>
      <c r="AM60809" s="7"/>
      <c r="AN60809" s="7"/>
      <c r="AO60809" s="7"/>
      <c r="AP60809" s="7"/>
      <c r="AQ60809" s="7"/>
      <c r="AR60809" s="7"/>
      <c r="AS60809" s="7"/>
      <c r="AT60809" s="7"/>
      <c r="AU60809" s="7"/>
      <c r="AV60809" s="7"/>
      <c r="AW60809" s="7"/>
      <c r="AX60809" s="7"/>
      <c r="AY60809" s="7"/>
      <c r="AZ60809" s="7"/>
      <c r="BA60809" s="7"/>
      <c r="BB60809" s="7"/>
      <c r="BC60809" s="7"/>
      <c r="BD60809" s="7"/>
      <c r="BE60809" s="7"/>
      <c r="BF60809" s="7"/>
      <c r="BG60809" s="7"/>
      <c r="BH60809" s="7"/>
      <c r="BI60809" s="7"/>
      <c r="BJ60809" s="7"/>
      <c r="BK60809" s="7"/>
      <c r="BL60809" s="7"/>
      <c r="BM60809" s="7"/>
      <c r="BN60809" s="7"/>
      <c r="BO60809" s="7"/>
      <c r="BP60809" s="7"/>
      <c r="BQ60809" s="7"/>
      <c r="BR60809" s="7"/>
      <c r="BS60809" s="7"/>
      <c r="BT60809" s="7"/>
      <c r="BU60809" s="7"/>
      <c r="BV60809" s="7"/>
      <c r="BW60809" s="7"/>
      <c r="BX60809" s="7"/>
      <c r="BY60809" s="7"/>
      <c r="BZ60809" s="7"/>
      <c r="CA60809" s="7"/>
      <c r="CB60809" s="7"/>
      <c r="CC60809" s="7"/>
      <c r="CD60809" s="7"/>
      <c r="CE60809" s="7"/>
      <c r="CF60809" s="7"/>
      <c r="CG60809" s="7"/>
      <c r="CH60809" s="7"/>
      <c r="CI60809" s="7"/>
      <c r="CJ60809" s="7"/>
      <c r="CK60809" s="7"/>
      <c r="CL60809" s="7"/>
      <c r="CM60809" s="7"/>
      <c r="CN60809" s="7"/>
      <c r="CO60809" s="7"/>
      <c r="CP60809" s="7"/>
      <c r="CQ60809" s="7"/>
      <c r="CR60809" s="7"/>
      <c r="CS60809" s="7"/>
      <c r="CT60809" s="7"/>
      <c r="CU60809" s="7"/>
      <c r="CV60809" s="7"/>
      <c r="CW60809" s="7"/>
      <c r="CX60809" s="7"/>
      <c r="CY60809" s="7"/>
      <c r="CZ60809" s="7"/>
      <c r="DA60809" s="7"/>
      <c r="DB60809" s="7"/>
      <c r="DC60809" s="7"/>
      <c r="DD60809" s="7"/>
      <c r="DE60809" s="7"/>
      <c r="DF60809" s="7"/>
      <c r="DG60809" s="7"/>
      <c r="DH60809" s="7"/>
      <c r="DI60809" s="7"/>
      <c r="DJ60809" s="7"/>
      <c r="DK60809" s="7"/>
      <c r="DL60809" s="7"/>
      <c r="DM60809" s="7"/>
      <c r="DN60809" s="7"/>
      <c r="DO60809" s="7"/>
      <c r="DP60809" s="7"/>
      <c r="DQ60809" s="7"/>
      <c r="DR60809" s="7"/>
      <c r="DS60809" s="7"/>
      <c r="DT60809" s="7"/>
      <c r="DU60809" s="7"/>
      <c r="DV60809" s="7"/>
      <c r="DW60809" s="7"/>
      <c r="DX60809" s="7"/>
      <c r="DY60809" s="7"/>
      <c r="DZ60809" s="7"/>
      <c r="EA60809" s="7"/>
      <c r="EB60809" s="7"/>
      <c r="EC60809" s="7"/>
      <c r="ED60809" s="7"/>
      <c r="EE60809" s="7"/>
      <c r="EF60809" s="7"/>
      <c r="EG60809" s="7"/>
      <c r="EH60809" s="7"/>
      <c r="EI60809" s="7"/>
      <c r="EJ60809" s="7"/>
      <c r="EK60809" s="7"/>
      <c r="EL60809" s="7"/>
      <c r="EM60809" s="7"/>
      <c r="EN60809" s="7"/>
      <c r="EO60809" s="7"/>
      <c r="EP60809" s="7"/>
      <c r="EQ60809" s="7"/>
      <c r="ER60809" s="7"/>
      <c r="ES60809" s="7"/>
      <c r="ET60809" s="7"/>
      <c r="EU60809" s="7"/>
      <c r="EV60809" s="7"/>
      <c r="EW60809" s="7"/>
      <c r="EX60809" s="7"/>
      <c r="EY60809" s="7"/>
      <c r="EZ60809" s="7"/>
      <c r="FA60809" s="7"/>
      <c r="FB60809" s="7"/>
      <c r="FC60809" s="7"/>
      <c r="FD60809" s="7"/>
      <c r="FE60809" s="7"/>
      <c r="FF60809" s="7"/>
      <c r="FG60809" s="7"/>
      <c r="FH60809" s="7"/>
      <c r="FI60809" s="7"/>
      <c r="FJ60809" s="7"/>
      <c r="FK60809" s="7"/>
      <c r="FL60809" s="7"/>
      <c r="FM60809" s="7"/>
      <c r="FN60809" s="7"/>
      <c r="FO60809" s="7"/>
      <c r="FP60809" s="7"/>
      <c r="FQ60809" s="7"/>
      <c r="FR60809" s="7"/>
      <c r="FS60809" s="7"/>
      <c r="FT60809" s="7"/>
      <c r="FU60809" s="7"/>
      <c r="FV60809" s="7"/>
      <c r="FW60809" s="7"/>
      <c r="FX60809" s="7"/>
      <c r="FY60809" s="7"/>
      <c r="FZ60809" s="7"/>
      <c r="GA60809" s="7"/>
      <c r="GB60809" s="7"/>
      <c r="GC60809" s="7"/>
      <c r="GD60809" s="7"/>
      <c r="GE60809" s="7"/>
      <c r="GF60809" s="7"/>
      <c r="GG60809" s="7"/>
      <c r="GH60809" s="7"/>
      <c r="GI60809" s="7"/>
      <c r="GJ60809" s="7"/>
      <c r="GK60809" s="7"/>
      <c r="GL60809" s="7"/>
      <c r="GM60809" s="7"/>
      <c r="GN60809" s="7"/>
      <c r="GO60809" s="7"/>
      <c r="GP60809" s="7"/>
      <c r="GQ60809" s="7"/>
      <c r="GR60809" s="7"/>
      <c r="GS60809" s="7"/>
      <c r="GT60809" s="7"/>
      <c r="GU60809" s="7"/>
      <c r="GV60809" s="7"/>
      <c r="GW60809" s="7"/>
      <c r="GX60809" s="7"/>
      <c r="GY60809" s="7"/>
      <c r="GZ60809" s="7"/>
      <c r="HA60809" s="7"/>
      <c r="HB60809" s="7"/>
      <c r="HC60809" s="7"/>
      <c r="HD60809" s="7"/>
      <c r="HE60809" s="7"/>
      <c r="HF60809" s="7"/>
    </row>
    <row r="60810" spans="1:214" x14ac:dyDescent="0.15">
      <c r="A60810" s="15"/>
      <c r="B60810" s="15"/>
      <c r="C60810" s="15"/>
      <c r="D60810" s="7"/>
      <c r="E60810" s="15"/>
      <c r="F60810" s="32"/>
      <c r="G60810" s="16"/>
      <c r="H60810" s="15"/>
      <c r="I60810" s="27"/>
      <c r="J60810" s="15"/>
      <c r="K60810" s="15"/>
      <c r="L60810" s="15"/>
      <c r="M60810" s="7"/>
      <c r="N60810" s="7"/>
      <c r="O60810" s="7"/>
      <c r="P60810" s="7"/>
      <c r="Q60810" s="7"/>
      <c r="R60810" s="7"/>
      <c r="S60810" s="7"/>
      <c r="T60810" s="7"/>
      <c r="U60810" s="7"/>
      <c r="V60810" s="7"/>
      <c r="W60810" s="7"/>
      <c r="X60810" s="7"/>
      <c r="Y60810" s="7"/>
      <c r="Z60810" s="7"/>
      <c r="AA60810" s="7"/>
      <c r="AB60810" s="7"/>
      <c r="AC60810" s="7"/>
      <c r="AD60810" s="7"/>
      <c r="AE60810" s="7"/>
      <c r="AF60810" s="7"/>
      <c r="AG60810" s="7"/>
      <c r="AH60810" s="7"/>
      <c r="AI60810" s="7"/>
      <c r="AJ60810" s="7"/>
      <c r="AK60810" s="7"/>
      <c r="AL60810" s="7"/>
      <c r="AM60810" s="7"/>
      <c r="AN60810" s="7"/>
      <c r="AO60810" s="7"/>
      <c r="AP60810" s="7"/>
      <c r="AQ60810" s="7"/>
      <c r="AR60810" s="7"/>
      <c r="AS60810" s="7"/>
      <c r="AT60810" s="7"/>
      <c r="AU60810" s="7"/>
      <c r="AV60810" s="7"/>
      <c r="AW60810" s="7"/>
      <c r="AX60810" s="7"/>
      <c r="AY60810" s="7"/>
      <c r="AZ60810" s="7"/>
      <c r="BA60810" s="7"/>
      <c r="BB60810" s="7"/>
      <c r="BC60810" s="7"/>
      <c r="BD60810" s="7"/>
      <c r="BE60810" s="7"/>
      <c r="BF60810" s="7"/>
      <c r="BG60810" s="7"/>
      <c r="BH60810" s="7"/>
      <c r="BI60810" s="7"/>
      <c r="BJ60810" s="7"/>
      <c r="BK60810" s="7"/>
      <c r="BL60810" s="7"/>
      <c r="BM60810" s="7"/>
      <c r="BN60810" s="7"/>
      <c r="BO60810" s="7"/>
      <c r="BP60810" s="7"/>
      <c r="BQ60810" s="7"/>
      <c r="BR60810" s="7"/>
      <c r="BS60810" s="7"/>
      <c r="BT60810" s="7"/>
      <c r="BU60810" s="7"/>
      <c r="BV60810" s="7"/>
      <c r="BW60810" s="7"/>
      <c r="BX60810" s="7"/>
      <c r="BY60810" s="7"/>
      <c r="BZ60810" s="7"/>
      <c r="CA60810" s="7"/>
      <c r="CB60810" s="7"/>
      <c r="CC60810" s="7"/>
      <c r="CD60810" s="7"/>
      <c r="CE60810" s="7"/>
      <c r="CF60810" s="7"/>
      <c r="CG60810" s="7"/>
      <c r="CH60810" s="7"/>
      <c r="CI60810" s="7"/>
      <c r="CJ60810" s="7"/>
      <c r="CK60810" s="7"/>
      <c r="CL60810" s="7"/>
      <c r="CM60810" s="7"/>
      <c r="CN60810" s="7"/>
      <c r="CO60810" s="7"/>
      <c r="CP60810" s="7"/>
      <c r="CQ60810" s="7"/>
      <c r="CR60810" s="7"/>
      <c r="CS60810" s="7"/>
      <c r="CT60810" s="7"/>
      <c r="CU60810" s="7"/>
      <c r="CV60810" s="7"/>
      <c r="CW60810" s="7"/>
      <c r="CX60810" s="7"/>
      <c r="CY60810" s="7"/>
      <c r="CZ60810" s="7"/>
      <c r="DA60810" s="7"/>
      <c r="DB60810" s="7"/>
      <c r="DC60810" s="7"/>
      <c r="DD60810" s="7"/>
      <c r="DE60810" s="7"/>
      <c r="DF60810" s="7"/>
      <c r="DG60810" s="7"/>
      <c r="DH60810" s="7"/>
      <c r="DI60810" s="7"/>
      <c r="DJ60810" s="7"/>
      <c r="DK60810" s="7"/>
      <c r="DL60810" s="7"/>
      <c r="DM60810" s="7"/>
      <c r="DN60810" s="7"/>
      <c r="DO60810" s="7"/>
      <c r="DP60810" s="7"/>
      <c r="DQ60810" s="7"/>
      <c r="DR60810" s="7"/>
      <c r="DS60810" s="7"/>
      <c r="DT60810" s="7"/>
      <c r="DU60810" s="7"/>
      <c r="DV60810" s="7"/>
      <c r="DW60810" s="7"/>
      <c r="DX60810" s="7"/>
      <c r="DY60810" s="7"/>
      <c r="DZ60810" s="7"/>
      <c r="EA60810" s="7"/>
      <c r="EB60810" s="7"/>
      <c r="EC60810" s="7"/>
      <c r="ED60810" s="7"/>
      <c r="EE60810" s="7"/>
      <c r="EF60810" s="7"/>
      <c r="EG60810" s="7"/>
      <c r="EH60810" s="7"/>
      <c r="EI60810" s="7"/>
      <c r="EJ60810" s="7"/>
      <c r="EK60810" s="7"/>
      <c r="EL60810" s="7"/>
      <c r="EM60810" s="7"/>
      <c r="EN60810" s="7"/>
      <c r="EO60810" s="7"/>
      <c r="EP60810" s="7"/>
      <c r="EQ60810" s="7"/>
      <c r="ER60810" s="7"/>
      <c r="ES60810" s="7"/>
      <c r="ET60810" s="7"/>
      <c r="EU60810" s="7"/>
      <c r="EV60810" s="7"/>
      <c r="EW60810" s="7"/>
      <c r="EX60810" s="7"/>
      <c r="EY60810" s="7"/>
      <c r="EZ60810" s="7"/>
      <c r="FA60810" s="7"/>
      <c r="FB60810" s="7"/>
      <c r="FC60810" s="7"/>
      <c r="FD60810" s="7"/>
      <c r="FE60810" s="7"/>
      <c r="FF60810" s="7"/>
      <c r="FG60810" s="7"/>
      <c r="FH60810" s="7"/>
      <c r="FI60810" s="7"/>
      <c r="FJ60810" s="7"/>
      <c r="FK60810" s="7"/>
      <c r="FL60810" s="7"/>
      <c r="FM60810" s="7"/>
      <c r="FN60810" s="7"/>
      <c r="FO60810" s="7"/>
      <c r="FP60810" s="7"/>
      <c r="FQ60810" s="7"/>
      <c r="FR60810" s="7"/>
      <c r="FS60810" s="7"/>
      <c r="FT60810" s="7"/>
      <c r="FU60810" s="7"/>
      <c r="FV60810" s="7"/>
      <c r="FW60810" s="7"/>
      <c r="FX60810" s="7"/>
      <c r="FY60810" s="7"/>
      <c r="FZ60810" s="7"/>
      <c r="GA60810" s="7"/>
      <c r="GB60810" s="7"/>
      <c r="GC60810" s="7"/>
      <c r="GD60810" s="7"/>
      <c r="GE60810" s="7"/>
      <c r="GF60810" s="7"/>
      <c r="GG60810" s="7"/>
      <c r="GH60810" s="7"/>
      <c r="GI60810" s="7"/>
      <c r="GJ60810" s="7"/>
      <c r="GK60810" s="7"/>
      <c r="GL60810" s="7"/>
      <c r="GM60810" s="7"/>
      <c r="GN60810" s="7"/>
      <c r="GO60810" s="7"/>
      <c r="GP60810" s="7"/>
      <c r="GQ60810" s="7"/>
      <c r="GR60810" s="7"/>
      <c r="GS60810" s="7"/>
      <c r="GT60810" s="7"/>
      <c r="GU60810" s="7"/>
      <c r="GV60810" s="7"/>
      <c r="GW60810" s="7"/>
      <c r="GX60810" s="7"/>
      <c r="GY60810" s="7"/>
      <c r="GZ60810" s="7"/>
      <c r="HA60810" s="7"/>
      <c r="HB60810" s="7"/>
      <c r="HC60810" s="7"/>
      <c r="HD60810" s="7"/>
      <c r="HE60810" s="7"/>
      <c r="HF60810" s="7"/>
    </row>
    <row r="60811" spans="1:214" x14ac:dyDescent="0.15">
      <c r="A60811" s="15"/>
      <c r="B60811" s="15"/>
      <c r="C60811" s="15"/>
      <c r="D60811" s="7"/>
      <c r="E60811" s="15"/>
      <c r="F60811" s="32"/>
      <c r="G60811" s="16"/>
      <c r="H60811" s="15"/>
      <c r="I60811" s="27"/>
      <c r="J60811" s="15"/>
      <c r="K60811" s="15"/>
      <c r="L60811" s="15"/>
      <c r="M60811" s="7"/>
      <c r="N60811" s="7"/>
      <c r="O60811" s="7"/>
      <c r="P60811" s="7"/>
      <c r="Q60811" s="7"/>
      <c r="R60811" s="7"/>
      <c r="S60811" s="7"/>
      <c r="T60811" s="7"/>
      <c r="U60811" s="7"/>
      <c r="V60811" s="7"/>
      <c r="W60811" s="7"/>
      <c r="X60811" s="7"/>
      <c r="Y60811" s="7"/>
      <c r="Z60811" s="7"/>
      <c r="AA60811" s="7"/>
      <c r="AB60811" s="7"/>
      <c r="AC60811" s="7"/>
      <c r="AD60811" s="7"/>
      <c r="AE60811" s="7"/>
      <c r="AF60811" s="7"/>
      <c r="AG60811" s="7"/>
      <c r="AH60811" s="7"/>
      <c r="AI60811" s="7"/>
      <c r="AJ60811" s="7"/>
      <c r="AK60811" s="7"/>
      <c r="AL60811" s="7"/>
      <c r="AM60811" s="7"/>
      <c r="AN60811" s="7"/>
      <c r="AO60811" s="7"/>
      <c r="AP60811" s="7"/>
      <c r="AQ60811" s="7"/>
      <c r="AR60811" s="7"/>
      <c r="AS60811" s="7"/>
      <c r="AT60811" s="7"/>
      <c r="AU60811" s="7"/>
      <c r="AV60811" s="7"/>
      <c r="AW60811" s="7"/>
      <c r="AX60811" s="7"/>
      <c r="AY60811" s="7"/>
      <c r="AZ60811" s="7"/>
      <c r="BA60811" s="7"/>
      <c r="BB60811" s="7"/>
      <c r="BC60811" s="7"/>
      <c r="BD60811" s="7"/>
      <c r="BE60811" s="7"/>
      <c r="BF60811" s="7"/>
      <c r="BG60811" s="7"/>
      <c r="BH60811" s="7"/>
      <c r="BI60811" s="7"/>
      <c r="BJ60811" s="7"/>
      <c r="BK60811" s="7"/>
      <c r="BL60811" s="7"/>
      <c r="BM60811" s="7"/>
      <c r="BN60811" s="7"/>
      <c r="BO60811" s="7"/>
      <c r="BP60811" s="7"/>
      <c r="BQ60811" s="7"/>
      <c r="BR60811" s="7"/>
      <c r="BS60811" s="7"/>
      <c r="BT60811" s="7"/>
      <c r="BU60811" s="7"/>
      <c r="BV60811" s="7"/>
      <c r="BW60811" s="7"/>
      <c r="BX60811" s="7"/>
      <c r="BY60811" s="7"/>
      <c r="BZ60811" s="7"/>
      <c r="CA60811" s="7"/>
      <c r="CB60811" s="7"/>
      <c r="CC60811" s="7"/>
      <c r="CD60811" s="7"/>
      <c r="CE60811" s="7"/>
      <c r="CF60811" s="7"/>
      <c r="CG60811" s="7"/>
      <c r="CH60811" s="7"/>
      <c r="CI60811" s="7"/>
      <c r="CJ60811" s="7"/>
      <c r="CK60811" s="7"/>
      <c r="CL60811" s="7"/>
      <c r="CM60811" s="7"/>
      <c r="CN60811" s="7"/>
      <c r="CO60811" s="7"/>
      <c r="CP60811" s="7"/>
      <c r="CQ60811" s="7"/>
      <c r="CR60811" s="7"/>
      <c r="CS60811" s="7"/>
      <c r="CT60811" s="7"/>
      <c r="CU60811" s="7"/>
      <c r="CV60811" s="7"/>
      <c r="CW60811" s="7"/>
      <c r="CX60811" s="7"/>
      <c r="CY60811" s="7"/>
      <c r="CZ60811" s="7"/>
      <c r="DA60811" s="7"/>
      <c r="DB60811" s="7"/>
      <c r="DC60811" s="7"/>
      <c r="DD60811" s="7"/>
      <c r="DE60811" s="7"/>
      <c r="DF60811" s="7"/>
      <c r="DG60811" s="7"/>
      <c r="DH60811" s="7"/>
      <c r="DI60811" s="7"/>
      <c r="DJ60811" s="7"/>
      <c r="DK60811" s="7"/>
      <c r="DL60811" s="7"/>
      <c r="DM60811" s="7"/>
      <c r="DN60811" s="7"/>
      <c r="DO60811" s="7"/>
      <c r="DP60811" s="7"/>
      <c r="DQ60811" s="7"/>
      <c r="DR60811" s="7"/>
      <c r="DS60811" s="7"/>
      <c r="DT60811" s="7"/>
      <c r="DU60811" s="7"/>
      <c r="DV60811" s="7"/>
      <c r="DW60811" s="7"/>
      <c r="DX60811" s="7"/>
      <c r="DY60811" s="7"/>
      <c r="DZ60811" s="7"/>
      <c r="EA60811" s="7"/>
      <c r="EB60811" s="7"/>
      <c r="EC60811" s="7"/>
      <c r="ED60811" s="7"/>
      <c r="EE60811" s="7"/>
      <c r="EF60811" s="7"/>
      <c r="EG60811" s="7"/>
      <c r="EH60811" s="7"/>
      <c r="EI60811" s="7"/>
      <c r="EJ60811" s="7"/>
      <c r="EK60811" s="7"/>
      <c r="EL60811" s="7"/>
      <c r="EM60811" s="7"/>
      <c r="EN60811" s="7"/>
      <c r="EO60811" s="7"/>
      <c r="EP60811" s="7"/>
      <c r="EQ60811" s="7"/>
      <c r="ER60811" s="7"/>
      <c r="ES60811" s="7"/>
      <c r="ET60811" s="7"/>
      <c r="EU60811" s="7"/>
      <c r="EV60811" s="7"/>
      <c r="EW60811" s="7"/>
      <c r="EX60811" s="7"/>
      <c r="EY60811" s="7"/>
      <c r="EZ60811" s="7"/>
      <c r="FA60811" s="7"/>
      <c r="FB60811" s="7"/>
      <c r="FC60811" s="7"/>
      <c r="FD60811" s="7"/>
      <c r="FE60811" s="7"/>
      <c r="FF60811" s="7"/>
      <c r="FG60811" s="7"/>
      <c r="FH60811" s="7"/>
      <c r="FI60811" s="7"/>
      <c r="FJ60811" s="7"/>
      <c r="FK60811" s="7"/>
      <c r="FL60811" s="7"/>
      <c r="FM60811" s="7"/>
      <c r="FN60811" s="7"/>
      <c r="FO60811" s="7"/>
      <c r="FP60811" s="7"/>
      <c r="FQ60811" s="7"/>
      <c r="FR60811" s="7"/>
      <c r="FS60811" s="7"/>
      <c r="FT60811" s="7"/>
      <c r="FU60811" s="7"/>
      <c r="FV60811" s="7"/>
      <c r="FW60811" s="7"/>
      <c r="FX60811" s="7"/>
      <c r="FY60811" s="7"/>
      <c r="FZ60811" s="7"/>
      <c r="GA60811" s="7"/>
      <c r="GB60811" s="7"/>
      <c r="GC60811" s="7"/>
      <c r="GD60811" s="7"/>
      <c r="GE60811" s="7"/>
      <c r="GF60811" s="7"/>
      <c r="GG60811" s="7"/>
      <c r="GH60811" s="7"/>
      <c r="GI60811" s="7"/>
      <c r="GJ60811" s="7"/>
      <c r="GK60811" s="7"/>
      <c r="GL60811" s="7"/>
      <c r="GM60811" s="7"/>
      <c r="GN60811" s="7"/>
      <c r="GO60811" s="7"/>
      <c r="GP60811" s="7"/>
      <c r="GQ60811" s="7"/>
      <c r="GR60811" s="7"/>
      <c r="GS60811" s="7"/>
      <c r="GT60811" s="7"/>
      <c r="GU60811" s="7"/>
      <c r="GV60811" s="7"/>
      <c r="GW60811" s="7"/>
      <c r="GX60811" s="7"/>
      <c r="GY60811" s="7"/>
      <c r="GZ60811" s="7"/>
      <c r="HA60811" s="7"/>
      <c r="HB60811" s="7"/>
      <c r="HC60811" s="7"/>
      <c r="HD60811" s="7"/>
      <c r="HE60811" s="7"/>
      <c r="HF60811" s="7"/>
    </row>
    <row r="60812" spans="1:214" x14ac:dyDescent="0.15">
      <c r="A60812" s="15"/>
      <c r="B60812" s="15"/>
      <c r="C60812" s="15"/>
      <c r="D60812" s="7"/>
      <c r="E60812" s="15"/>
      <c r="F60812" s="32"/>
      <c r="G60812" s="16"/>
      <c r="H60812" s="15"/>
      <c r="I60812" s="27"/>
      <c r="J60812" s="15"/>
      <c r="K60812" s="15"/>
      <c r="L60812" s="15"/>
      <c r="M60812" s="7"/>
      <c r="N60812" s="7"/>
      <c r="O60812" s="7"/>
      <c r="P60812" s="7"/>
      <c r="Q60812" s="7"/>
      <c r="R60812" s="7"/>
      <c r="S60812" s="7"/>
      <c r="T60812" s="7"/>
      <c r="U60812" s="7"/>
      <c r="V60812" s="7"/>
      <c r="W60812" s="7"/>
      <c r="X60812" s="7"/>
      <c r="Y60812" s="7"/>
      <c r="Z60812" s="7"/>
      <c r="AA60812" s="7"/>
      <c r="AB60812" s="7"/>
      <c r="AC60812" s="7"/>
      <c r="AD60812" s="7"/>
      <c r="AE60812" s="7"/>
      <c r="AF60812" s="7"/>
      <c r="AG60812" s="7"/>
      <c r="AH60812" s="7"/>
      <c r="AI60812" s="7"/>
      <c r="AJ60812" s="7"/>
      <c r="AK60812" s="7"/>
      <c r="AL60812" s="7"/>
      <c r="AM60812" s="7"/>
      <c r="AN60812" s="7"/>
      <c r="AO60812" s="7"/>
      <c r="AP60812" s="7"/>
      <c r="AQ60812" s="7"/>
      <c r="AR60812" s="7"/>
      <c r="AS60812" s="7"/>
      <c r="AT60812" s="7"/>
      <c r="AU60812" s="7"/>
      <c r="AV60812" s="7"/>
      <c r="AW60812" s="7"/>
      <c r="AX60812" s="7"/>
      <c r="AY60812" s="7"/>
      <c r="AZ60812" s="7"/>
      <c r="BA60812" s="7"/>
      <c r="BB60812" s="7"/>
      <c r="BC60812" s="7"/>
      <c r="BD60812" s="7"/>
      <c r="BE60812" s="7"/>
      <c r="BF60812" s="7"/>
      <c r="BG60812" s="7"/>
      <c r="BH60812" s="7"/>
      <c r="BI60812" s="7"/>
      <c r="BJ60812" s="7"/>
      <c r="BK60812" s="7"/>
      <c r="BL60812" s="7"/>
      <c r="BM60812" s="7"/>
      <c r="BN60812" s="7"/>
      <c r="BO60812" s="7"/>
      <c r="BP60812" s="7"/>
      <c r="BQ60812" s="7"/>
      <c r="BR60812" s="7"/>
      <c r="BS60812" s="7"/>
      <c r="BT60812" s="7"/>
      <c r="BU60812" s="7"/>
      <c r="BV60812" s="7"/>
      <c r="BW60812" s="7"/>
      <c r="BX60812" s="7"/>
      <c r="BY60812" s="7"/>
      <c r="BZ60812" s="7"/>
      <c r="CA60812" s="7"/>
      <c r="CB60812" s="7"/>
      <c r="CC60812" s="7"/>
      <c r="CD60812" s="7"/>
      <c r="CE60812" s="7"/>
      <c r="CF60812" s="7"/>
      <c r="CG60812" s="7"/>
      <c r="CH60812" s="7"/>
      <c r="CI60812" s="7"/>
      <c r="CJ60812" s="7"/>
      <c r="CK60812" s="7"/>
      <c r="CL60812" s="7"/>
      <c r="CM60812" s="7"/>
      <c r="CN60812" s="7"/>
      <c r="CO60812" s="7"/>
      <c r="CP60812" s="7"/>
      <c r="CQ60812" s="7"/>
      <c r="CR60812" s="7"/>
      <c r="CS60812" s="7"/>
      <c r="CT60812" s="7"/>
      <c r="CU60812" s="7"/>
      <c r="CV60812" s="7"/>
      <c r="CW60812" s="7"/>
      <c r="CX60812" s="7"/>
      <c r="CY60812" s="7"/>
      <c r="CZ60812" s="7"/>
      <c r="DA60812" s="7"/>
      <c r="DB60812" s="7"/>
      <c r="DC60812" s="7"/>
      <c r="DD60812" s="7"/>
      <c r="DE60812" s="7"/>
      <c r="DF60812" s="7"/>
      <c r="DG60812" s="7"/>
      <c r="DH60812" s="7"/>
      <c r="DI60812" s="7"/>
      <c r="DJ60812" s="7"/>
      <c r="DK60812" s="7"/>
      <c r="DL60812" s="7"/>
      <c r="DM60812" s="7"/>
      <c r="DN60812" s="7"/>
      <c r="DO60812" s="7"/>
      <c r="DP60812" s="7"/>
      <c r="DQ60812" s="7"/>
      <c r="DR60812" s="7"/>
      <c r="DS60812" s="7"/>
      <c r="DT60812" s="7"/>
      <c r="DU60812" s="7"/>
      <c r="DV60812" s="7"/>
      <c r="DW60812" s="7"/>
      <c r="DX60812" s="7"/>
      <c r="DY60812" s="7"/>
      <c r="DZ60812" s="7"/>
      <c r="EA60812" s="7"/>
      <c r="EB60812" s="7"/>
      <c r="EC60812" s="7"/>
      <c r="ED60812" s="7"/>
      <c r="EE60812" s="7"/>
      <c r="EF60812" s="7"/>
      <c r="EG60812" s="7"/>
      <c r="EH60812" s="7"/>
      <c r="EI60812" s="7"/>
      <c r="EJ60812" s="7"/>
      <c r="EK60812" s="7"/>
      <c r="EL60812" s="7"/>
      <c r="EM60812" s="7"/>
      <c r="EN60812" s="7"/>
      <c r="EO60812" s="7"/>
      <c r="EP60812" s="7"/>
      <c r="EQ60812" s="7"/>
      <c r="ER60812" s="7"/>
      <c r="ES60812" s="7"/>
      <c r="ET60812" s="7"/>
      <c r="EU60812" s="7"/>
      <c r="EV60812" s="7"/>
      <c r="EW60812" s="7"/>
      <c r="EX60812" s="7"/>
      <c r="EY60812" s="7"/>
      <c r="EZ60812" s="7"/>
      <c r="FA60812" s="7"/>
      <c r="FB60812" s="7"/>
      <c r="FC60812" s="7"/>
      <c r="FD60812" s="7"/>
      <c r="FE60812" s="7"/>
      <c r="FF60812" s="7"/>
      <c r="FG60812" s="7"/>
      <c r="FH60812" s="7"/>
      <c r="FI60812" s="7"/>
      <c r="FJ60812" s="7"/>
      <c r="FK60812" s="7"/>
      <c r="FL60812" s="7"/>
      <c r="FM60812" s="7"/>
      <c r="FN60812" s="7"/>
      <c r="FO60812" s="7"/>
      <c r="FP60812" s="7"/>
      <c r="FQ60812" s="7"/>
      <c r="FR60812" s="7"/>
      <c r="FS60812" s="7"/>
      <c r="FT60812" s="7"/>
      <c r="FU60812" s="7"/>
      <c r="FV60812" s="7"/>
      <c r="FW60812" s="7"/>
      <c r="FX60812" s="7"/>
      <c r="FY60812" s="7"/>
      <c r="FZ60812" s="7"/>
      <c r="GA60812" s="7"/>
      <c r="GB60812" s="7"/>
      <c r="GC60812" s="7"/>
      <c r="GD60812" s="7"/>
      <c r="GE60812" s="7"/>
      <c r="GF60812" s="7"/>
      <c r="GG60812" s="7"/>
      <c r="GH60812" s="7"/>
      <c r="GI60812" s="7"/>
      <c r="GJ60812" s="7"/>
      <c r="GK60812" s="7"/>
      <c r="GL60812" s="7"/>
      <c r="GM60812" s="7"/>
      <c r="GN60812" s="7"/>
      <c r="GO60812" s="7"/>
      <c r="GP60812" s="7"/>
      <c r="GQ60812" s="7"/>
      <c r="GR60812" s="7"/>
      <c r="GS60812" s="7"/>
      <c r="GT60812" s="7"/>
      <c r="GU60812" s="7"/>
      <c r="GV60812" s="7"/>
      <c r="GW60812" s="7"/>
      <c r="GX60812" s="7"/>
      <c r="GY60812" s="7"/>
      <c r="GZ60812" s="7"/>
      <c r="HA60812" s="7"/>
      <c r="HB60812" s="7"/>
      <c r="HC60812" s="7"/>
      <c r="HD60812" s="7"/>
      <c r="HE60812" s="7"/>
      <c r="HF60812" s="7"/>
    </row>
    <row r="60813" spans="1:214" x14ac:dyDescent="0.15">
      <c r="A60813" s="15"/>
      <c r="B60813" s="15"/>
      <c r="C60813" s="15"/>
      <c r="D60813" s="7"/>
      <c r="E60813" s="15"/>
      <c r="F60813" s="32"/>
      <c r="G60813" s="16"/>
      <c r="H60813" s="15"/>
      <c r="I60813" s="27"/>
      <c r="J60813" s="15"/>
      <c r="K60813" s="15"/>
      <c r="L60813" s="15"/>
      <c r="M60813" s="7"/>
      <c r="N60813" s="7"/>
      <c r="O60813" s="7"/>
      <c r="P60813" s="7"/>
      <c r="Q60813" s="7"/>
      <c r="R60813" s="7"/>
      <c r="S60813" s="7"/>
      <c r="T60813" s="7"/>
      <c r="U60813" s="7"/>
      <c r="V60813" s="7"/>
      <c r="W60813" s="7"/>
      <c r="X60813" s="7"/>
      <c r="Y60813" s="7"/>
      <c r="Z60813" s="7"/>
      <c r="AA60813" s="7"/>
      <c r="AB60813" s="7"/>
      <c r="AC60813" s="7"/>
      <c r="AD60813" s="7"/>
      <c r="AE60813" s="7"/>
      <c r="AF60813" s="7"/>
      <c r="AG60813" s="7"/>
      <c r="AH60813" s="7"/>
      <c r="AI60813" s="7"/>
      <c r="AJ60813" s="7"/>
      <c r="AK60813" s="7"/>
      <c r="AL60813" s="7"/>
      <c r="AM60813" s="7"/>
      <c r="AN60813" s="7"/>
      <c r="AO60813" s="7"/>
      <c r="AP60813" s="7"/>
      <c r="AQ60813" s="7"/>
      <c r="AR60813" s="7"/>
      <c r="AS60813" s="7"/>
      <c r="AT60813" s="7"/>
      <c r="AU60813" s="7"/>
      <c r="AV60813" s="7"/>
      <c r="AW60813" s="7"/>
      <c r="AX60813" s="7"/>
      <c r="AY60813" s="7"/>
      <c r="AZ60813" s="7"/>
      <c r="BA60813" s="7"/>
      <c r="BB60813" s="7"/>
      <c r="BC60813" s="7"/>
      <c r="BD60813" s="7"/>
      <c r="BE60813" s="7"/>
      <c r="BF60813" s="7"/>
      <c r="BG60813" s="7"/>
      <c r="BH60813" s="7"/>
      <c r="BI60813" s="7"/>
      <c r="BJ60813" s="7"/>
      <c r="BK60813" s="7"/>
      <c r="BL60813" s="7"/>
      <c r="BM60813" s="7"/>
      <c r="BN60813" s="7"/>
      <c r="BO60813" s="7"/>
      <c r="BP60813" s="7"/>
      <c r="BQ60813" s="7"/>
      <c r="BR60813" s="7"/>
      <c r="BS60813" s="7"/>
      <c r="BT60813" s="7"/>
      <c r="BU60813" s="7"/>
      <c r="BV60813" s="7"/>
      <c r="BW60813" s="7"/>
      <c r="BX60813" s="7"/>
      <c r="BY60813" s="7"/>
      <c r="BZ60813" s="7"/>
      <c r="CA60813" s="7"/>
      <c r="CB60813" s="7"/>
      <c r="CC60813" s="7"/>
      <c r="CD60813" s="7"/>
      <c r="CE60813" s="7"/>
      <c r="CF60813" s="7"/>
      <c r="CG60813" s="7"/>
      <c r="CH60813" s="7"/>
      <c r="CI60813" s="7"/>
      <c r="CJ60813" s="7"/>
      <c r="CK60813" s="7"/>
      <c r="CL60813" s="7"/>
      <c r="CM60813" s="7"/>
      <c r="CN60813" s="7"/>
      <c r="CO60813" s="7"/>
      <c r="CP60813" s="7"/>
      <c r="CQ60813" s="7"/>
      <c r="CR60813" s="7"/>
      <c r="CS60813" s="7"/>
      <c r="CT60813" s="7"/>
      <c r="CU60813" s="7"/>
      <c r="CV60813" s="7"/>
      <c r="CW60813" s="7"/>
      <c r="CX60813" s="7"/>
      <c r="CY60813" s="7"/>
      <c r="CZ60813" s="7"/>
      <c r="DA60813" s="7"/>
      <c r="DB60813" s="7"/>
      <c r="DC60813" s="7"/>
      <c r="DD60813" s="7"/>
      <c r="DE60813" s="7"/>
      <c r="DF60813" s="7"/>
      <c r="DG60813" s="7"/>
      <c r="DH60813" s="7"/>
      <c r="DI60813" s="7"/>
      <c r="DJ60813" s="7"/>
      <c r="DK60813" s="7"/>
      <c r="DL60813" s="7"/>
      <c r="DM60813" s="7"/>
      <c r="DN60813" s="7"/>
      <c r="DO60813" s="7"/>
      <c r="DP60813" s="7"/>
      <c r="DQ60813" s="7"/>
      <c r="DR60813" s="7"/>
      <c r="DS60813" s="7"/>
      <c r="DT60813" s="7"/>
      <c r="DU60813" s="7"/>
      <c r="DV60813" s="7"/>
      <c r="DW60813" s="7"/>
      <c r="DX60813" s="7"/>
      <c r="DY60813" s="7"/>
      <c r="DZ60813" s="7"/>
      <c r="EA60813" s="7"/>
      <c r="EB60813" s="7"/>
      <c r="EC60813" s="7"/>
      <c r="ED60813" s="7"/>
      <c r="EE60813" s="7"/>
      <c r="EF60813" s="7"/>
      <c r="EG60813" s="7"/>
      <c r="EH60813" s="7"/>
      <c r="EI60813" s="7"/>
      <c r="EJ60813" s="7"/>
      <c r="EK60813" s="7"/>
      <c r="EL60813" s="7"/>
      <c r="EM60813" s="7"/>
      <c r="EN60813" s="7"/>
      <c r="EO60813" s="7"/>
      <c r="EP60813" s="7"/>
      <c r="EQ60813" s="7"/>
      <c r="ER60813" s="7"/>
      <c r="ES60813" s="7"/>
      <c r="ET60813" s="7"/>
      <c r="EU60813" s="7"/>
      <c r="EV60813" s="7"/>
      <c r="EW60813" s="7"/>
      <c r="EX60813" s="7"/>
      <c r="EY60813" s="7"/>
      <c r="EZ60813" s="7"/>
      <c r="FA60813" s="7"/>
      <c r="FB60813" s="7"/>
      <c r="FC60813" s="7"/>
      <c r="FD60813" s="7"/>
      <c r="FE60813" s="7"/>
      <c r="FF60813" s="7"/>
      <c r="FG60813" s="7"/>
      <c r="FH60813" s="7"/>
      <c r="FI60813" s="7"/>
      <c r="FJ60813" s="7"/>
      <c r="FK60813" s="7"/>
      <c r="FL60813" s="7"/>
      <c r="FM60813" s="7"/>
      <c r="FN60813" s="7"/>
      <c r="FO60813" s="7"/>
      <c r="FP60813" s="7"/>
      <c r="FQ60813" s="7"/>
      <c r="FR60813" s="7"/>
      <c r="FS60813" s="7"/>
      <c r="FT60813" s="7"/>
      <c r="FU60813" s="7"/>
      <c r="FV60813" s="7"/>
      <c r="FW60813" s="7"/>
      <c r="FX60813" s="7"/>
      <c r="FY60813" s="7"/>
      <c r="FZ60813" s="7"/>
      <c r="GA60813" s="7"/>
      <c r="GB60813" s="7"/>
      <c r="GC60813" s="7"/>
      <c r="GD60813" s="7"/>
      <c r="GE60813" s="7"/>
      <c r="GF60813" s="7"/>
      <c r="GG60813" s="7"/>
      <c r="GH60813" s="7"/>
      <c r="GI60813" s="7"/>
      <c r="GJ60813" s="7"/>
      <c r="GK60813" s="7"/>
      <c r="GL60813" s="7"/>
      <c r="GM60813" s="7"/>
      <c r="GN60813" s="7"/>
      <c r="GO60813" s="7"/>
      <c r="GP60813" s="7"/>
      <c r="GQ60813" s="7"/>
      <c r="GR60813" s="7"/>
      <c r="GS60813" s="7"/>
      <c r="GT60813" s="7"/>
      <c r="GU60813" s="7"/>
      <c r="GV60813" s="7"/>
      <c r="GW60813" s="7"/>
      <c r="GX60813" s="7"/>
      <c r="GY60813" s="7"/>
      <c r="GZ60813" s="7"/>
      <c r="HA60813" s="7"/>
      <c r="HB60813" s="7"/>
      <c r="HC60813" s="7"/>
      <c r="HD60813" s="7"/>
      <c r="HE60813" s="7"/>
      <c r="HF60813" s="7"/>
    </row>
    <row r="60814" spans="1:214" x14ac:dyDescent="0.15">
      <c r="A60814" s="15"/>
      <c r="B60814" s="15"/>
      <c r="C60814" s="15"/>
      <c r="D60814" s="7"/>
      <c r="E60814" s="15"/>
      <c r="F60814" s="32"/>
      <c r="G60814" s="16"/>
      <c r="H60814" s="15"/>
      <c r="I60814" s="27"/>
      <c r="J60814" s="15"/>
      <c r="K60814" s="15"/>
      <c r="L60814" s="15"/>
      <c r="M60814" s="7"/>
      <c r="N60814" s="7"/>
      <c r="O60814" s="7"/>
      <c r="P60814" s="7"/>
      <c r="Q60814" s="7"/>
      <c r="R60814" s="7"/>
      <c r="S60814" s="7"/>
      <c r="T60814" s="7"/>
      <c r="U60814" s="7"/>
      <c r="V60814" s="7"/>
      <c r="W60814" s="7"/>
      <c r="X60814" s="7"/>
      <c r="Y60814" s="7"/>
      <c r="Z60814" s="7"/>
      <c r="AA60814" s="7"/>
      <c r="AB60814" s="7"/>
      <c r="AC60814" s="7"/>
      <c r="AD60814" s="7"/>
      <c r="AE60814" s="7"/>
      <c r="AF60814" s="7"/>
      <c r="AG60814" s="7"/>
      <c r="AH60814" s="7"/>
      <c r="AI60814" s="7"/>
      <c r="AJ60814" s="7"/>
      <c r="AK60814" s="7"/>
      <c r="AL60814" s="7"/>
      <c r="AM60814" s="7"/>
      <c r="AN60814" s="7"/>
      <c r="AO60814" s="7"/>
      <c r="AP60814" s="7"/>
      <c r="AQ60814" s="7"/>
      <c r="AR60814" s="7"/>
      <c r="AS60814" s="7"/>
      <c r="AT60814" s="7"/>
      <c r="AU60814" s="7"/>
      <c r="AV60814" s="7"/>
      <c r="AW60814" s="7"/>
      <c r="AX60814" s="7"/>
      <c r="AY60814" s="7"/>
      <c r="AZ60814" s="7"/>
      <c r="BA60814" s="7"/>
      <c r="BB60814" s="7"/>
      <c r="BC60814" s="7"/>
      <c r="BD60814" s="7"/>
      <c r="BE60814" s="7"/>
      <c r="BF60814" s="7"/>
      <c r="BG60814" s="7"/>
      <c r="BH60814" s="7"/>
      <c r="BI60814" s="7"/>
      <c r="BJ60814" s="7"/>
      <c r="BK60814" s="7"/>
      <c r="BL60814" s="7"/>
      <c r="BM60814" s="7"/>
      <c r="BN60814" s="7"/>
      <c r="BO60814" s="7"/>
      <c r="BP60814" s="7"/>
      <c r="BQ60814" s="7"/>
      <c r="BR60814" s="7"/>
      <c r="BS60814" s="7"/>
      <c r="BT60814" s="7"/>
      <c r="BU60814" s="7"/>
      <c r="BV60814" s="7"/>
      <c r="BW60814" s="7"/>
      <c r="BX60814" s="7"/>
      <c r="BY60814" s="7"/>
      <c r="BZ60814" s="7"/>
      <c r="CA60814" s="7"/>
      <c r="CB60814" s="7"/>
      <c r="CC60814" s="7"/>
      <c r="CD60814" s="7"/>
      <c r="CE60814" s="7"/>
      <c r="CF60814" s="7"/>
      <c r="CG60814" s="7"/>
      <c r="CH60814" s="7"/>
      <c r="CI60814" s="7"/>
      <c r="CJ60814" s="7"/>
      <c r="CK60814" s="7"/>
      <c r="CL60814" s="7"/>
      <c r="CM60814" s="7"/>
      <c r="CN60814" s="7"/>
      <c r="CO60814" s="7"/>
      <c r="CP60814" s="7"/>
      <c r="CQ60814" s="7"/>
      <c r="CR60814" s="7"/>
      <c r="CS60814" s="7"/>
      <c r="CT60814" s="7"/>
      <c r="CU60814" s="7"/>
      <c r="CV60814" s="7"/>
      <c r="CW60814" s="7"/>
      <c r="CX60814" s="7"/>
      <c r="CY60814" s="7"/>
      <c r="CZ60814" s="7"/>
      <c r="DA60814" s="7"/>
      <c r="DB60814" s="7"/>
      <c r="DC60814" s="7"/>
      <c r="DD60814" s="7"/>
      <c r="DE60814" s="7"/>
      <c r="DF60814" s="7"/>
      <c r="DG60814" s="7"/>
      <c r="DH60814" s="7"/>
      <c r="DI60814" s="7"/>
      <c r="DJ60814" s="7"/>
      <c r="DK60814" s="7"/>
      <c r="DL60814" s="7"/>
      <c r="DM60814" s="7"/>
      <c r="DN60814" s="7"/>
      <c r="DO60814" s="7"/>
      <c r="DP60814" s="7"/>
      <c r="DQ60814" s="7"/>
      <c r="DR60814" s="7"/>
      <c r="DS60814" s="7"/>
      <c r="DT60814" s="7"/>
      <c r="DU60814" s="7"/>
      <c r="DV60814" s="7"/>
      <c r="DW60814" s="7"/>
      <c r="DX60814" s="7"/>
      <c r="DY60814" s="7"/>
      <c r="DZ60814" s="7"/>
      <c r="EA60814" s="7"/>
      <c r="EB60814" s="7"/>
      <c r="EC60814" s="7"/>
      <c r="ED60814" s="7"/>
      <c r="EE60814" s="7"/>
      <c r="EF60814" s="7"/>
      <c r="EG60814" s="7"/>
      <c r="EH60814" s="7"/>
      <c r="EI60814" s="7"/>
      <c r="EJ60814" s="7"/>
      <c r="EK60814" s="7"/>
      <c r="EL60814" s="7"/>
      <c r="EM60814" s="7"/>
      <c r="EN60814" s="7"/>
      <c r="EO60814" s="7"/>
      <c r="EP60814" s="7"/>
      <c r="EQ60814" s="7"/>
      <c r="ER60814" s="7"/>
      <c r="ES60814" s="7"/>
      <c r="ET60814" s="7"/>
      <c r="EU60814" s="7"/>
      <c r="EV60814" s="7"/>
      <c r="EW60814" s="7"/>
      <c r="EX60814" s="7"/>
      <c r="EY60814" s="7"/>
      <c r="EZ60814" s="7"/>
      <c r="FA60814" s="7"/>
      <c r="FB60814" s="7"/>
      <c r="FC60814" s="7"/>
      <c r="FD60814" s="7"/>
      <c r="FE60814" s="7"/>
      <c r="FF60814" s="7"/>
      <c r="FG60814" s="7"/>
      <c r="FH60814" s="7"/>
      <c r="FI60814" s="7"/>
      <c r="FJ60814" s="7"/>
      <c r="FK60814" s="7"/>
      <c r="FL60814" s="7"/>
      <c r="FM60814" s="7"/>
      <c r="FN60814" s="7"/>
      <c r="FO60814" s="7"/>
      <c r="FP60814" s="7"/>
      <c r="FQ60814" s="7"/>
      <c r="FR60814" s="7"/>
      <c r="FS60814" s="7"/>
      <c r="FT60814" s="7"/>
      <c r="FU60814" s="7"/>
      <c r="FV60814" s="7"/>
      <c r="FW60814" s="7"/>
      <c r="FX60814" s="7"/>
      <c r="FY60814" s="7"/>
      <c r="FZ60814" s="7"/>
      <c r="GA60814" s="7"/>
      <c r="GB60814" s="7"/>
      <c r="GC60814" s="7"/>
      <c r="GD60814" s="7"/>
      <c r="GE60814" s="7"/>
      <c r="GF60814" s="7"/>
      <c r="GG60814" s="7"/>
      <c r="GH60814" s="7"/>
      <c r="GI60814" s="7"/>
      <c r="GJ60814" s="7"/>
      <c r="GK60814" s="7"/>
      <c r="GL60814" s="7"/>
      <c r="GM60814" s="7"/>
      <c r="GN60814" s="7"/>
      <c r="GO60814" s="7"/>
      <c r="GP60814" s="7"/>
      <c r="GQ60814" s="7"/>
      <c r="GR60814" s="7"/>
      <c r="GS60814" s="7"/>
      <c r="GT60814" s="7"/>
      <c r="GU60814" s="7"/>
      <c r="GV60814" s="7"/>
      <c r="GW60814" s="7"/>
      <c r="GX60814" s="7"/>
      <c r="GY60814" s="7"/>
      <c r="GZ60814" s="7"/>
      <c r="HA60814" s="7"/>
      <c r="HB60814" s="7"/>
      <c r="HC60814" s="7"/>
      <c r="HD60814" s="7"/>
      <c r="HE60814" s="7"/>
      <c r="HF60814" s="7"/>
    </row>
    <row r="60815" spans="1:214" x14ac:dyDescent="0.15">
      <c r="A60815" s="15"/>
      <c r="B60815" s="15"/>
      <c r="C60815" s="15"/>
      <c r="D60815" s="7"/>
      <c r="E60815" s="15"/>
      <c r="F60815" s="32"/>
      <c r="G60815" s="16"/>
      <c r="H60815" s="15"/>
      <c r="I60815" s="27"/>
      <c r="J60815" s="15"/>
      <c r="K60815" s="15"/>
      <c r="L60815" s="15"/>
      <c r="M60815" s="7"/>
      <c r="N60815" s="7"/>
      <c r="O60815" s="7"/>
      <c r="P60815" s="7"/>
      <c r="Q60815" s="7"/>
      <c r="R60815" s="7"/>
      <c r="S60815" s="7"/>
      <c r="T60815" s="7"/>
      <c r="U60815" s="7"/>
      <c r="V60815" s="7"/>
      <c r="W60815" s="7"/>
      <c r="X60815" s="7"/>
      <c r="Y60815" s="7"/>
      <c r="Z60815" s="7"/>
      <c r="AA60815" s="7"/>
      <c r="AB60815" s="7"/>
      <c r="AC60815" s="7"/>
      <c r="AD60815" s="7"/>
      <c r="AE60815" s="7"/>
      <c r="AF60815" s="7"/>
      <c r="AG60815" s="7"/>
      <c r="AH60815" s="7"/>
      <c r="AI60815" s="7"/>
      <c r="AJ60815" s="7"/>
      <c r="AK60815" s="7"/>
      <c r="AL60815" s="7"/>
      <c r="AM60815" s="7"/>
      <c r="AN60815" s="7"/>
      <c r="AO60815" s="7"/>
      <c r="AP60815" s="7"/>
      <c r="AQ60815" s="7"/>
      <c r="AR60815" s="7"/>
      <c r="AS60815" s="7"/>
      <c r="AT60815" s="7"/>
      <c r="AU60815" s="7"/>
      <c r="AV60815" s="7"/>
      <c r="AW60815" s="7"/>
      <c r="AX60815" s="7"/>
      <c r="AY60815" s="7"/>
      <c r="AZ60815" s="7"/>
      <c r="BA60815" s="7"/>
      <c r="BB60815" s="7"/>
      <c r="BC60815" s="7"/>
      <c r="BD60815" s="7"/>
      <c r="BE60815" s="7"/>
      <c r="BF60815" s="7"/>
      <c r="BG60815" s="7"/>
      <c r="BH60815" s="7"/>
      <c r="BI60815" s="7"/>
      <c r="BJ60815" s="7"/>
      <c r="BK60815" s="7"/>
      <c r="BL60815" s="7"/>
      <c r="BM60815" s="7"/>
      <c r="BN60815" s="7"/>
      <c r="BO60815" s="7"/>
      <c r="BP60815" s="7"/>
      <c r="BQ60815" s="7"/>
      <c r="BR60815" s="7"/>
      <c r="BS60815" s="7"/>
      <c r="BT60815" s="7"/>
      <c r="BU60815" s="7"/>
      <c r="BV60815" s="7"/>
      <c r="BW60815" s="7"/>
      <c r="BX60815" s="7"/>
      <c r="BY60815" s="7"/>
      <c r="BZ60815" s="7"/>
      <c r="CA60815" s="7"/>
      <c r="CB60815" s="7"/>
      <c r="CC60815" s="7"/>
      <c r="CD60815" s="7"/>
      <c r="CE60815" s="7"/>
      <c r="CF60815" s="7"/>
      <c r="CG60815" s="7"/>
      <c r="CH60815" s="7"/>
      <c r="CI60815" s="7"/>
      <c r="CJ60815" s="7"/>
      <c r="CK60815" s="7"/>
      <c r="CL60815" s="7"/>
      <c r="CM60815" s="7"/>
      <c r="CN60815" s="7"/>
      <c r="CO60815" s="7"/>
      <c r="CP60815" s="7"/>
      <c r="CQ60815" s="7"/>
      <c r="CR60815" s="7"/>
      <c r="CS60815" s="7"/>
      <c r="CT60815" s="7"/>
      <c r="CU60815" s="7"/>
      <c r="CV60815" s="7"/>
      <c r="CW60815" s="7"/>
      <c r="CX60815" s="7"/>
      <c r="CY60815" s="7"/>
      <c r="CZ60815" s="7"/>
      <c r="DA60815" s="7"/>
      <c r="DB60815" s="7"/>
      <c r="DC60815" s="7"/>
      <c r="DD60815" s="7"/>
      <c r="DE60815" s="7"/>
      <c r="DF60815" s="7"/>
      <c r="DG60815" s="7"/>
      <c r="DH60815" s="7"/>
      <c r="DI60815" s="7"/>
      <c r="DJ60815" s="7"/>
      <c r="DK60815" s="7"/>
      <c r="DL60815" s="7"/>
      <c r="DM60815" s="7"/>
      <c r="DN60815" s="7"/>
      <c r="DO60815" s="7"/>
      <c r="DP60815" s="7"/>
      <c r="DQ60815" s="7"/>
      <c r="DR60815" s="7"/>
      <c r="DS60815" s="7"/>
      <c r="DT60815" s="7"/>
      <c r="DU60815" s="7"/>
      <c r="DV60815" s="7"/>
      <c r="DW60815" s="7"/>
      <c r="DX60815" s="7"/>
      <c r="DY60815" s="7"/>
      <c r="DZ60815" s="7"/>
      <c r="EA60815" s="7"/>
      <c r="EB60815" s="7"/>
      <c r="EC60815" s="7"/>
      <c r="ED60815" s="7"/>
      <c r="EE60815" s="7"/>
      <c r="EF60815" s="7"/>
      <c r="EG60815" s="7"/>
      <c r="EH60815" s="7"/>
      <c r="EI60815" s="7"/>
      <c r="EJ60815" s="7"/>
      <c r="EK60815" s="7"/>
      <c r="EL60815" s="7"/>
      <c r="EM60815" s="7"/>
      <c r="EN60815" s="7"/>
      <c r="EO60815" s="7"/>
      <c r="EP60815" s="7"/>
      <c r="EQ60815" s="7"/>
      <c r="ER60815" s="7"/>
      <c r="ES60815" s="7"/>
      <c r="ET60815" s="7"/>
      <c r="EU60815" s="7"/>
      <c r="EV60815" s="7"/>
      <c r="EW60815" s="7"/>
      <c r="EX60815" s="7"/>
      <c r="EY60815" s="7"/>
      <c r="EZ60815" s="7"/>
      <c r="FA60815" s="7"/>
      <c r="FB60815" s="7"/>
      <c r="FC60815" s="7"/>
      <c r="FD60815" s="7"/>
      <c r="FE60815" s="7"/>
      <c r="FF60815" s="7"/>
      <c r="FG60815" s="7"/>
      <c r="FH60815" s="7"/>
      <c r="FI60815" s="7"/>
      <c r="FJ60815" s="7"/>
      <c r="FK60815" s="7"/>
      <c r="FL60815" s="7"/>
      <c r="FM60815" s="7"/>
      <c r="FN60815" s="7"/>
      <c r="FO60815" s="7"/>
      <c r="FP60815" s="7"/>
      <c r="FQ60815" s="7"/>
      <c r="FR60815" s="7"/>
      <c r="FS60815" s="7"/>
      <c r="FT60815" s="7"/>
      <c r="FU60815" s="7"/>
      <c r="FV60815" s="7"/>
      <c r="FW60815" s="7"/>
      <c r="FX60815" s="7"/>
      <c r="FY60815" s="7"/>
      <c r="FZ60815" s="7"/>
      <c r="GA60815" s="7"/>
      <c r="GB60815" s="7"/>
      <c r="GC60815" s="7"/>
      <c r="GD60815" s="7"/>
      <c r="GE60815" s="7"/>
      <c r="GF60815" s="7"/>
      <c r="GG60815" s="7"/>
      <c r="GH60815" s="7"/>
      <c r="GI60815" s="7"/>
      <c r="GJ60815" s="7"/>
      <c r="GK60815" s="7"/>
      <c r="GL60815" s="7"/>
      <c r="GM60815" s="7"/>
      <c r="GN60815" s="7"/>
      <c r="GO60815" s="7"/>
      <c r="GP60815" s="7"/>
      <c r="GQ60815" s="7"/>
      <c r="GR60815" s="7"/>
      <c r="GS60815" s="7"/>
      <c r="GT60815" s="7"/>
      <c r="GU60815" s="7"/>
      <c r="GV60815" s="7"/>
      <c r="GW60815" s="7"/>
      <c r="GX60815" s="7"/>
      <c r="GY60815" s="7"/>
      <c r="GZ60815" s="7"/>
      <c r="HA60815" s="7"/>
      <c r="HB60815" s="7"/>
      <c r="HC60815" s="7"/>
      <c r="HD60815" s="7"/>
      <c r="HE60815" s="7"/>
      <c r="HF60815" s="7"/>
    </row>
    <row r="60816" spans="1:214" x14ac:dyDescent="0.15">
      <c r="A60816" s="15"/>
      <c r="B60816" s="15"/>
      <c r="C60816" s="15"/>
      <c r="D60816" s="7"/>
      <c r="E60816" s="15"/>
      <c r="F60816" s="32"/>
      <c r="G60816" s="16"/>
      <c r="H60816" s="15"/>
      <c r="I60816" s="27"/>
      <c r="J60816" s="15"/>
      <c r="K60816" s="15"/>
      <c r="L60816" s="15"/>
      <c r="M60816" s="7"/>
      <c r="N60816" s="7"/>
      <c r="O60816" s="7"/>
      <c r="P60816" s="7"/>
      <c r="Q60816" s="7"/>
      <c r="R60816" s="7"/>
      <c r="S60816" s="7"/>
      <c r="T60816" s="7"/>
      <c r="U60816" s="7"/>
      <c r="V60816" s="7"/>
      <c r="W60816" s="7"/>
      <c r="X60816" s="7"/>
      <c r="Y60816" s="7"/>
      <c r="Z60816" s="7"/>
      <c r="AA60816" s="7"/>
      <c r="AB60816" s="7"/>
      <c r="AC60816" s="7"/>
      <c r="AD60816" s="7"/>
      <c r="AE60816" s="7"/>
      <c r="AF60816" s="7"/>
      <c r="AG60816" s="7"/>
      <c r="AH60816" s="7"/>
      <c r="AI60816" s="7"/>
      <c r="AJ60816" s="7"/>
      <c r="AK60816" s="7"/>
      <c r="AL60816" s="7"/>
      <c r="AM60816" s="7"/>
      <c r="AN60816" s="7"/>
      <c r="AO60816" s="7"/>
      <c r="AP60816" s="7"/>
      <c r="AQ60816" s="7"/>
      <c r="AR60816" s="7"/>
      <c r="AS60816" s="7"/>
      <c r="AT60816" s="7"/>
      <c r="AU60816" s="7"/>
      <c r="AV60816" s="7"/>
      <c r="AW60816" s="7"/>
      <c r="AX60816" s="7"/>
      <c r="AY60816" s="7"/>
      <c r="AZ60816" s="7"/>
      <c r="BA60816" s="7"/>
      <c r="BB60816" s="7"/>
      <c r="BC60816" s="7"/>
      <c r="BD60816" s="7"/>
      <c r="BE60816" s="7"/>
      <c r="BF60816" s="7"/>
      <c r="BG60816" s="7"/>
      <c r="BH60816" s="7"/>
      <c r="BI60816" s="7"/>
      <c r="BJ60816" s="7"/>
      <c r="BK60816" s="7"/>
      <c r="BL60816" s="7"/>
      <c r="BM60816" s="7"/>
      <c r="BN60816" s="7"/>
      <c r="BO60816" s="7"/>
      <c r="BP60816" s="7"/>
      <c r="BQ60816" s="7"/>
      <c r="BR60816" s="7"/>
      <c r="BS60816" s="7"/>
      <c r="BT60816" s="7"/>
      <c r="BU60816" s="7"/>
      <c r="BV60816" s="7"/>
      <c r="BW60816" s="7"/>
      <c r="BX60816" s="7"/>
      <c r="BY60816" s="7"/>
      <c r="BZ60816" s="7"/>
      <c r="CA60816" s="7"/>
      <c r="CB60816" s="7"/>
      <c r="CC60816" s="7"/>
      <c r="CD60816" s="7"/>
      <c r="CE60816" s="7"/>
      <c r="CF60816" s="7"/>
      <c r="CG60816" s="7"/>
      <c r="CH60816" s="7"/>
      <c r="CI60816" s="7"/>
      <c r="CJ60816" s="7"/>
      <c r="CK60816" s="7"/>
      <c r="CL60816" s="7"/>
      <c r="CM60816" s="7"/>
      <c r="CN60816" s="7"/>
      <c r="CO60816" s="7"/>
      <c r="CP60816" s="7"/>
      <c r="CQ60816" s="7"/>
      <c r="CR60816" s="7"/>
      <c r="CS60816" s="7"/>
      <c r="CT60816" s="7"/>
      <c r="CU60816" s="7"/>
      <c r="CV60816" s="7"/>
      <c r="CW60816" s="7"/>
      <c r="CX60816" s="7"/>
      <c r="CY60816" s="7"/>
      <c r="CZ60816" s="7"/>
      <c r="DA60816" s="7"/>
      <c r="DB60816" s="7"/>
      <c r="DC60816" s="7"/>
      <c r="DD60816" s="7"/>
      <c r="DE60816" s="7"/>
      <c r="DF60816" s="7"/>
      <c r="DG60816" s="7"/>
      <c r="DH60816" s="7"/>
      <c r="DI60816" s="7"/>
      <c r="DJ60816" s="7"/>
      <c r="DK60816" s="7"/>
      <c r="DL60816" s="7"/>
      <c r="DM60816" s="7"/>
      <c r="DN60816" s="7"/>
      <c r="DO60816" s="7"/>
      <c r="DP60816" s="7"/>
      <c r="DQ60816" s="7"/>
      <c r="DR60816" s="7"/>
      <c r="DS60816" s="7"/>
      <c r="DT60816" s="7"/>
      <c r="DU60816" s="7"/>
      <c r="DV60816" s="7"/>
      <c r="DW60816" s="7"/>
      <c r="DX60816" s="7"/>
      <c r="DY60816" s="7"/>
      <c r="DZ60816" s="7"/>
      <c r="EA60816" s="7"/>
      <c r="EB60816" s="7"/>
      <c r="EC60816" s="7"/>
      <c r="ED60816" s="7"/>
      <c r="EE60816" s="7"/>
      <c r="EF60816" s="7"/>
      <c r="EG60816" s="7"/>
      <c r="EH60816" s="7"/>
      <c r="EI60816" s="7"/>
      <c r="EJ60816" s="7"/>
      <c r="EK60816" s="7"/>
      <c r="EL60816" s="7"/>
      <c r="EM60816" s="7"/>
      <c r="EN60816" s="7"/>
      <c r="EO60816" s="7"/>
      <c r="EP60816" s="7"/>
      <c r="EQ60816" s="7"/>
      <c r="ER60816" s="7"/>
      <c r="ES60816" s="7"/>
      <c r="ET60816" s="7"/>
      <c r="EU60816" s="7"/>
      <c r="EV60816" s="7"/>
      <c r="EW60816" s="7"/>
      <c r="EX60816" s="7"/>
      <c r="EY60816" s="7"/>
      <c r="EZ60816" s="7"/>
      <c r="FA60816" s="7"/>
      <c r="FB60816" s="7"/>
      <c r="FC60816" s="7"/>
      <c r="FD60816" s="7"/>
      <c r="FE60816" s="7"/>
      <c r="FF60816" s="7"/>
      <c r="FG60816" s="7"/>
      <c r="FH60816" s="7"/>
      <c r="FI60816" s="7"/>
      <c r="FJ60816" s="7"/>
      <c r="FK60816" s="7"/>
      <c r="FL60816" s="7"/>
      <c r="FM60816" s="7"/>
      <c r="FN60816" s="7"/>
      <c r="FO60816" s="7"/>
      <c r="FP60816" s="7"/>
      <c r="FQ60816" s="7"/>
      <c r="FR60816" s="7"/>
      <c r="FS60816" s="7"/>
      <c r="FT60816" s="7"/>
      <c r="FU60816" s="7"/>
      <c r="FV60816" s="7"/>
      <c r="FW60816" s="7"/>
      <c r="FX60816" s="7"/>
      <c r="FY60816" s="7"/>
      <c r="FZ60816" s="7"/>
      <c r="GA60816" s="7"/>
      <c r="GB60816" s="7"/>
      <c r="GC60816" s="7"/>
      <c r="GD60816" s="7"/>
      <c r="GE60816" s="7"/>
      <c r="GF60816" s="7"/>
      <c r="GG60816" s="7"/>
      <c r="GH60816" s="7"/>
      <c r="GI60816" s="7"/>
      <c r="GJ60816" s="7"/>
      <c r="GK60816" s="7"/>
      <c r="GL60816" s="7"/>
      <c r="GM60816" s="7"/>
      <c r="GN60816" s="7"/>
      <c r="GO60816" s="7"/>
      <c r="GP60816" s="7"/>
      <c r="GQ60816" s="7"/>
      <c r="GR60816" s="7"/>
      <c r="GS60816" s="7"/>
      <c r="GT60816" s="7"/>
      <c r="GU60816" s="7"/>
      <c r="GV60816" s="7"/>
      <c r="GW60816" s="7"/>
      <c r="GX60816" s="7"/>
      <c r="GY60816" s="7"/>
      <c r="GZ60816" s="7"/>
      <c r="HA60816" s="7"/>
      <c r="HB60816" s="7"/>
      <c r="HC60816" s="7"/>
      <c r="HD60816" s="7"/>
      <c r="HE60816" s="7"/>
      <c r="HF60816" s="7"/>
    </row>
    <row r="60817" spans="1:214" x14ac:dyDescent="0.15">
      <c r="A60817" s="15"/>
      <c r="B60817" s="15"/>
      <c r="C60817" s="15"/>
      <c r="D60817" s="7"/>
      <c r="E60817" s="15"/>
      <c r="F60817" s="32"/>
      <c r="G60817" s="16"/>
      <c r="H60817" s="15"/>
      <c r="I60817" s="27"/>
      <c r="J60817" s="15"/>
      <c r="K60817" s="15"/>
      <c r="L60817" s="15"/>
      <c r="M60817" s="7"/>
      <c r="N60817" s="7"/>
      <c r="O60817" s="7"/>
      <c r="P60817" s="7"/>
      <c r="Q60817" s="7"/>
      <c r="R60817" s="7"/>
      <c r="S60817" s="7"/>
      <c r="T60817" s="7"/>
      <c r="U60817" s="7"/>
      <c r="V60817" s="7"/>
      <c r="W60817" s="7"/>
      <c r="X60817" s="7"/>
      <c r="Y60817" s="7"/>
      <c r="Z60817" s="7"/>
      <c r="AA60817" s="7"/>
      <c r="AB60817" s="7"/>
      <c r="AC60817" s="7"/>
      <c r="AD60817" s="7"/>
      <c r="AE60817" s="7"/>
      <c r="AF60817" s="7"/>
      <c r="AG60817" s="7"/>
      <c r="AH60817" s="7"/>
      <c r="AI60817" s="7"/>
      <c r="AJ60817" s="7"/>
      <c r="AK60817" s="7"/>
      <c r="AL60817" s="7"/>
      <c r="AM60817" s="7"/>
      <c r="AN60817" s="7"/>
      <c r="AO60817" s="7"/>
      <c r="AP60817" s="7"/>
      <c r="AQ60817" s="7"/>
      <c r="AR60817" s="7"/>
      <c r="AS60817" s="7"/>
      <c r="AT60817" s="7"/>
      <c r="AU60817" s="7"/>
      <c r="AV60817" s="7"/>
      <c r="AW60817" s="7"/>
      <c r="AX60817" s="7"/>
      <c r="AY60817" s="7"/>
      <c r="AZ60817" s="7"/>
      <c r="BA60817" s="7"/>
      <c r="BB60817" s="7"/>
      <c r="BC60817" s="7"/>
      <c r="BD60817" s="7"/>
      <c r="BE60817" s="7"/>
      <c r="BF60817" s="7"/>
      <c r="BG60817" s="7"/>
      <c r="BH60817" s="7"/>
      <c r="BI60817" s="7"/>
      <c r="BJ60817" s="7"/>
      <c r="BK60817" s="7"/>
      <c r="BL60817" s="7"/>
      <c r="BM60817" s="7"/>
      <c r="BN60817" s="7"/>
      <c r="BO60817" s="7"/>
      <c r="BP60817" s="7"/>
      <c r="BQ60817" s="7"/>
      <c r="BR60817" s="7"/>
      <c r="BS60817" s="7"/>
      <c r="BT60817" s="7"/>
      <c r="BU60817" s="7"/>
      <c r="BV60817" s="7"/>
      <c r="BW60817" s="7"/>
      <c r="BX60817" s="7"/>
      <c r="BY60817" s="7"/>
      <c r="BZ60817" s="7"/>
      <c r="CA60817" s="7"/>
      <c r="CB60817" s="7"/>
      <c r="CC60817" s="7"/>
      <c r="CD60817" s="7"/>
      <c r="CE60817" s="7"/>
      <c r="CF60817" s="7"/>
      <c r="CG60817" s="7"/>
      <c r="CH60817" s="7"/>
      <c r="CI60817" s="7"/>
      <c r="CJ60817" s="7"/>
      <c r="CK60817" s="7"/>
      <c r="CL60817" s="7"/>
      <c r="CM60817" s="7"/>
      <c r="CN60817" s="7"/>
      <c r="CO60817" s="7"/>
      <c r="CP60817" s="7"/>
      <c r="CQ60817" s="7"/>
      <c r="CR60817" s="7"/>
      <c r="CS60817" s="7"/>
      <c r="CT60817" s="7"/>
      <c r="CU60817" s="7"/>
      <c r="CV60817" s="7"/>
      <c r="CW60817" s="7"/>
      <c r="CX60817" s="7"/>
      <c r="CY60817" s="7"/>
      <c r="CZ60817" s="7"/>
      <c r="DA60817" s="7"/>
      <c r="DB60817" s="7"/>
      <c r="DC60817" s="7"/>
      <c r="DD60817" s="7"/>
      <c r="DE60817" s="7"/>
      <c r="DF60817" s="7"/>
      <c r="DG60817" s="7"/>
      <c r="DH60817" s="7"/>
      <c r="DI60817" s="7"/>
      <c r="DJ60817" s="7"/>
      <c r="DK60817" s="7"/>
      <c r="DL60817" s="7"/>
      <c r="DM60817" s="7"/>
      <c r="DN60817" s="7"/>
      <c r="DO60817" s="7"/>
      <c r="DP60817" s="7"/>
      <c r="DQ60817" s="7"/>
      <c r="DR60817" s="7"/>
      <c r="DS60817" s="7"/>
      <c r="DT60817" s="7"/>
      <c r="DU60817" s="7"/>
      <c r="DV60817" s="7"/>
      <c r="DW60817" s="7"/>
      <c r="DX60817" s="7"/>
      <c r="DY60817" s="7"/>
      <c r="DZ60817" s="7"/>
      <c r="EA60817" s="7"/>
      <c r="EB60817" s="7"/>
      <c r="EC60817" s="7"/>
      <c r="ED60817" s="7"/>
      <c r="EE60817" s="7"/>
      <c r="EF60817" s="7"/>
      <c r="EG60817" s="7"/>
      <c r="EH60817" s="7"/>
      <c r="EI60817" s="7"/>
      <c r="EJ60817" s="7"/>
      <c r="EK60817" s="7"/>
      <c r="EL60817" s="7"/>
      <c r="EM60817" s="7"/>
      <c r="EN60817" s="7"/>
      <c r="EO60817" s="7"/>
      <c r="EP60817" s="7"/>
      <c r="EQ60817" s="7"/>
      <c r="ER60817" s="7"/>
      <c r="ES60817" s="7"/>
      <c r="ET60817" s="7"/>
      <c r="EU60817" s="7"/>
      <c r="EV60817" s="7"/>
      <c r="EW60817" s="7"/>
      <c r="EX60817" s="7"/>
      <c r="EY60817" s="7"/>
      <c r="EZ60817" s="7"/>
      <c r="FA60817" s="7"/>
      <c r="FB60817" s="7"/>
      <c r="FC60817" s="7"/>
      <c r="FD60817" s="7"/>
      <c r="FE60817" s="7"/>
      <c r="FF60817" s="7"/>
      <c r="FG60817" s="7"/>
      <c r="FH60817" s="7"/>
      <c r="FI60817" s="7"/>
      <c r="FJ60817" s="7"/>
      <c r="FK60817" s="7"/>
      <c r="FL60817" s="7"/>
      <c r="FM60817" s="7"/>
      <c r="FN60817" s="7"/>
      <c r="FO60817" s="7"/>
      <c r="FP60817" s="7"/>
      <c r="FQ60817" s="7"/>
      <c r="FR60817" s="7"/>
      <c r="FS60817" s="7"/>
      <c r="FT60817" s="7"/>
      <c r="FU60817" s="7"/>
      <c r="FV60817" s="7"/>
      <c r="FW60817" s="7"/>
      <c r="FX60817" s="7"/>
      <c r="FY60817" s="7"/>
      <c r="FZ60817" s="7"/>
      <c r="GA60817" s="7"/>
      <c r="GB60817" s="7"/>
      <c r="GC60817" s="7"/>
      <c r="GD60817" s="7"/>
      <c r="GE60817" s="7"/>
      <c r="GF60817" s="7"/>
      <c r="GG60817" s="7"/>
      <c r="GH60817" s="7"/>
      <c r="GI60817" s="7"/>
      <c r="GJ60817" s="7"/>
      <c r="GK60817" s="7"/>
      <c r="GL60817" s="7"/>
      <c r="GM60817" s="7"/>
      <c r="GN60817" s="7"/>
      <c r="GO60817" s="7"/>
      <c r="GP60817" s="7"/>
      <c r="GQ60817" s="7"/>
      <c r="GR60817" s="7"/>
      <c r="GS60817" s="7"/>
      <c r="GT60817" s="7"/>
      <c r="GU60817" s="7"/>
      <c r="GV60817" s="7"/>
      <c r="GW60817" s="7"/>
      <c r="GX60817" s="7"/>
      <c r="GY60817" s="7"/>
      <c r="GZ60817" s="7"/>
      <c r="HA60817" s="7"/>
      <c r="HB60817" s="7"/>
      <c r="HC60817" s="7"/>
      <c r="HD60817" s="7"/>
      <c r="HE60817" s="7"/>
      <c r="HF60817" s="7"/>
    </row>
    <row r="60818" spans="1:214" x14ac:dyDescent="0.15">
      <c r="A60818" s="15"/>
      <c r="B60818" s="15"/>
      <c r="C60818" s="15"/>
      <c r="D60818" s="7"/>
      <c r="E60818" s="15"/>
      <c r="F60818" s="32"/>
      <c r="G60818" s="16"/>
      <c r="H60818" s="15"/>
      <c r="I60818" s="27"/>
      <c r="J60818" s="15"/>
      <c r="K60818" s="15"/>
      <c r="L60818" s="15"/>
      <c r="M60818" s="7"/>
      <c r="N60818" s="7"/>
      <c r="O60818" s="7"/>
      <c r="P60818" s="7"/>
      <c r="Q60818" s="7"/>
      <c r="R60818" s="7"/>
      <c r="S60818" s="7"/>
      <c r="T60818" s="7"/>
      <c r="U60818" s="7"/>
      <c r="V60818" s="7"/>
      <c r="W60818" s="7"/>
      <c r="X60818" s="7"/>
      <c r="Y60818" s="7"/>
      <c r="Z60818" s="7"/>
      <c r="AA60818" s="7"/>
      <c r="AB60818" s="7"/>
      <c r="AC60818" s="7"/>
      <c r="AD60818" s="7"/>
      <c r="AE60818" s="7"/>
      <c r="AF60818" s="7"/>
      <c r="AG60818" s="7"/>
      <c r="AH60818" s="7"/>
      <c r="AI60818" s="7"/>
      <c r="AJ60818" s="7"/>
      <c r="AK60818" s="7"/>
      <c r="AL60818" s="7"/>
      <c r="AM60818" s="7"/>
      <c r="AN60818" s="7"/>
      <c r="AO60818" s="7"/>
      <c r="AP60818" s="7"/>
      <c r="AQ60818" s="7"/>
      <c r="AR60818" s="7"/>
      <c r="AS60818" s="7"/>
      <c r="AT60818" s="7"/>
      <c r="AU60818" s="7"/>
      <c r="AV60818" s="7"/>
      <c r="AW60818" s="7"/>
      <c r="AX60818" s="7"/>
      <c r="AY60818" s="7"/>
      <c r="AZ60818" s="7"/>
      <c r="BA60818" s="7"/>
      <c r="BB60818" s="7"/>
      <c r="BC60818" s="7"/>
      <c r="BD60818" s="7"/>
      <c r="BE60818" s="7"/>
      <c r="BF60818" s="7"/>
      <c r="BG60818" s="7"/>
      <c r="BH60818" s="7"/>
      <c r="BI60818" s="7"/>
      <c r="BJ60818" s="7"/>
      <c r="BK60818" s="7"/>
      <c r="BL60818" s="7"/>
      <c r="BM60818" s="7"/>
      <c r="BN60818" s="7"/>
      <c r="BO60818" s="7"/>
      <c r="BP60818" s="7"/>
      <c r="BQ60818" s="7"/>
      <c r="BR60818" s="7"/>
      <c r="BS60818" s="7"/>
      <c r="BT60818" s="7"/>
      <c r="BU60818" s="7"/>
      <c r="BV60818" s="7"/>
      <c r="BW60818" s="7"/>
      <c r="BX60818" s="7"/>
      <c r="BY60818" s="7"/>
      <c r="BZ60818" s="7"/>
      <c r="CA60818" s="7"/>
      <c r="CB60818" s="7"/>
      <c r="CC60818" s="7"/>
      <c r="CD60818" s="7"/>
      <c r="CE60818" s="7"/>
      <c r="CF60818" s="7"/>
      <c r="CG60818" s="7"/>
      <c r="CH60818" s="7"/>
      <c r="CI60818" s="7"/>
      <c r="CJ60818" s="7"/>
      <c r="CK60818" s="7"/>
      <c r="CL60818" s="7"/>
      <c r="CM60818" s="7"/>
      <c r="CN60818" s="7"/>
      <c r="CO60818" s="7"/>
      <c r="CP60818" s="7"/>
      <c r="CQ60818" s="7"/>
      <c r="CR60818" s="7"/>
      <c r="CS60818" s="7"/>
      <c r="CT60818" s="7"/>
      <c r="CU60818" s="7"/>
      <c r="CV60818" s="7"/>
      <c r="CW60818" s="7"/>
      <c r="CX60818" s="7"/>
      <c r="CY60818" s="7"/>
      <c r="CZ60818" s="7"/>
      <c r="DA60818" s="7"/>
      <c r="DB60818" s="7"/>
      <c r="DC60818" s="7"/>
      <c r="DD60818" s="7"/>
      <c r="DE60818" s="7"/>
      <c r="DF60818" s="7"/>
      <c r="DG60818" s="7"/>
      <c r="DH60818" s="7"/>
      <c r="DI60818" s="7"/>
      <c r="DJ60818" s="7"/>
      <c r="DK60818" s="7"/>
      <c r="DL60818" s="7"/>
      <c r="DM60818" s="7"/>
      <c r="DN60818" s="7"/>
      <c r="DO60818" s="7"/>
      <c r="DP60818" s="7"/>
      <c r="DQ60818" s="7"/>
      <c r="DR60818" s="7"/>
      <c r="DS60818" s="7"/>
      <c r="DT60818" s="7"/>
      <c r="DU60818" s="7"/>
      <c r="DV60818" s="7"/>
      <c r="DW60818" s="7"/>
      <c r="DX60818" s="7"/>
      <c r="DY60818" s="7"/>
      <c r="DZ60818" s="7"/>
      <c r="EA60818" s="7"/>
      <c r="EB60818" s="7"/>
      <c r="EC60818" s="7"/>
      <c r="ED60818" s="7"/>
      <c r="EE60818" s="7"/>
      <c r="EF60818" s="7"/>
      <c r="EG60818" s="7"/>
      <c r="EH60818" s="7"/>
      <c r="EI60818" s="7"/>
      <c r="EJ60818" s="7"/>
      <c r="EK60818" s="7"/>
      <c r="EL60818" s="7"/>
      <c r="EM60818" s="7"/>
      <c r="EN60818" s="7"/>
      <c r="EO60818" s="7"/>
      <c r="EP60818" s="7"/>
      <c r="EQ60818" s="7"/>
      <c r="ER60818" s="7"/>
      <c r="ES60818" s="7"/>
      <c r="ET60818" s="7"/>
      <c r="EU60818" s="7"/>
      <c r="EV60818" s="7"/>
      <c r="EW60818" s="7"/>
      <c r="EX60818" s="7"/>
      <c r="EY60818" s="7"/>
      <c r="EZ60818" s="7"/>
      <c r="FA60818" s="7"/>
      <c r="FB60818" s="7"/>
      <c r="FC60818" s="7"/>
      <c r="FD60818" s="7"/>
      <c r="FE60818" s="7"/>
      <c r="FF60818" s="7"/>
      <c r="FG60818" s="7"/>
      <c r="FH60818" s="7"/>
      <c r="FI60818" s="7"/>
      <c r="FJ60818" s="7"/>
      <c r="FK60818" s="7"/>
      <c r="FL60818" s="7"/>
      <c r="FM60818" s="7"/>
      <c r="FN60818" s="7"/>
      <c r="FO60818" s="7"/>
      <c r="FP60818" s="7"/>
      <c r="FQ60818" s="7"/>
      <c r="FR60818" s="7"/>
      <c r="FS60818" s="7"/>
      <c r="FT60818" s="7"/>
      <c r="FU60818" s="7"/>
      <c r="FV60818" s="7"/>
      <c r="FW60818" s="7"/>
      <c r="FX60818" s="7"/>
      <c r="FY60818" s="7"/>
      <c r="FZ60818" s="7"/>
      <c r="GA60818" s="7"/>
      <c r="GB60818" s="7"/>
      <c r="GC60818" s="7"/>
      <c r="GD60818" s="7"/>
      <c r="GE60818" s="7"/>
      <c r="GF60818" s="7"/>
      <c r="GG60818" s="7"/>
      <c r="GH60818" s="7"/>
      <c r="GI60818" s="7"/>
      <c r="GJ60818" s="7"/>
      <c r="GK60818" s="7"/>
      <c r="GL60818" s="7"/>
      <c r="GM60818" s="7"/>
      <c r="GN60818" s="7"/>
      <c r="GO60818" s="7"/>
      <c r="GP60818" s="7"/>
      <c r="GQ60818" s="7"/>
      <c r="GR60818" s="7"/>
      <c r="GS60818" s="7"/>
      <c r="GT60818" s="7"/>
      <c r="GU60818" s="7"/>
      <c r="GV60818" s="7"/>
      <c r="GW60818" s="7"/>
      <c r="GX60818" s="7"/>
      <c r="GY60818" s="7"/>
      <c r="GZ60818" s="7"/>
      <c r="HA60818" s="7"/>
      <c r="HB60818" s="7"/>
      <c r="HC60818" s="7"/>
      <c r="HD60818" s="7"/>
      <c r="HE60818" s="7"/>
      <c r="HF60818" s="7"/>
    </row>
    <row r="60819" spans="1:214" x14ac:dyDescent="0.15">
      <c r="A60819" s="15"/>
      <c r="B60819" s="15"/>
      <c r="C60819" s="15"/>
      <c r="D60819" s="7"/>
      <c r="E60819" s="15"/>
      <c r="F60819" s="32"/>
      <c r="G60819" s="16"/>
      <c r="H60819" s="15"/>
      <c r="I60819" s="27"/>
      <c r="J60819" s="15"/>
      <c r="K60819" s="15"/>
      <c r="L60819" s="15"/>
      <c r="M60819" s="7"/>
      <c r="N60819" s="7"/>
      <c r="O60819" s="7"/>
      <c r="P60819" s="7"/>
      <c r="Q60819" s="7"/>
      <c r="R60819" s="7"/>
      <c r="S60819" s="7"/>
      <c r="T60819" s="7"/>
      <c r="U60819" s="7"/>
      <c r="V60819" s="7"/>
      <c r="W60819" s="7"/>
      <c r="X60819" s="7"/>
      <c r="Y60819" s="7"/>
      <c r="Z60819" s="7"/>
      <c r="AA60819" s="7"/>
      <c r="AB60819" s="7"/>
      <c r="AC60819" s="7"/>
      <c r="AD60819" s="7"/>
      <c r="AE60819" s="7"/>
      <c r="AF60819" s="7"/>
      <c r="AG60819" s="7"/>
      <c r="AH60819" s="7"/>
      <c r="AI60819" s="7"/>
      <c r="AJ60819" s="7"/>
      <c r="AK60819" s="7"/>
      <c r="AL60819" s="7"/>
      <c r="AM60819" s="7"/>
      <c r="AN60819" s="7"/>
      <c r="AO60819" s="7"/>
      <c r="AP60819" s="7"/>
      <c r="AQ60819" s="7"/>
      <c r="AR60819" s="7"/>
      <c r="AS60819" s="7"/>
      <c r="AT60819" s="7"/>
      <c r="AU60819" s="7"/>
      <c r="AV60819" s="7"/>
      <c r="AW60819" s="7"/>
      <c r="AX60819" s="7"/>
      <c r="AY60819" s="7"/>
      <c r="AZ60819" s="7"/>
      <c r="BA60819" s="7"/>
      <c r="BB60819" s="7"/>
      <c r="BC60819" s="7"/>
      <c r="BD60819" s="7"/>
      <c r="BE60819" s="7"/>
      <c r="BF60819" s="7"/>
      <c r="BG60819" s="7"/>
      <c r="BH60819" s="7"/>
      <c r="BI60819" s="7"/>
      <c r="BJ60819" s="7"/>
      <c r="BK60819" s="7"/>
      <c r="BL60819" s="7"/>
      <c r="BM60819" s="7"/>
      <c r="BN60819" s="7"/>
      <c r="BO60819" s="7"/>
      <c r="BP60819" s="7"/>
      <c r="BQ60819" s="7"/>
      <c r="BR60819" s="7"/>
      <c r="BS60819" s="7"/>
      <c r="BT60819" s="7"/>
      <c r="BU60819" s="7"/>
      <c r="BV60819" s="7"/>
      <c r="BW60819" s="7"/>
      <c r="BX60819" s="7"/>
      <c r="BY60819" s="7"/>
      <c r="BZ60819" s="7"/>
      <c r="CA60819" s="7"/>
      <c r="CB60819" s="7"/>
      <c r="CC60819" s="7"/>
      <c r="CD60819" s="7"/>
      <c r="CE60819" s="7"/>
      <c r="CF60819" s="7"/>
      <c r="CG60819" s="7"/>
      <c r="CH60819" s="7"/>
      <c r="CI60819" s="7"/>
      <c r="CJ60819" s="7"/>
      <c r="CK60819" s="7"/>
      <c r="CL60819" s="7"/>
      <c r="CM60819" s="7"/>
      <c r="CN60819" s="7"/>
      <c r="CO60819" s="7"/>
      <c r="CP60819" s="7"/>
      <c r="CQ60819" s="7"/>
      <c r="CR60819" s="7"/>
      <c r="CS60819" s="7"/>
      <c r="CT60819" s="7"/>
      <c r="CU60819" s="7"/>
      <c r="CV60819" s="7"/>
      <c r="CW60819" s="7"/>
      <c r="CX60819" s="7"/>
      <c r="CY60819" s="7"/>
      <c r="CZ60819" s="7"/>
      <c r="DA60819" s="7"/>
      <c r="DB60819" s="7"/>
      <c r="DC60819" s="7"/>
      <c r="DD60819" s="7"/>
      <c r="DE60819" s="7"/>
      <c r="DF60819" s="7"/>
      <c r="DG60819" s="7"/>
      <c r="DH60819" s="7"/>
      <c r="DI60819" s="7"/>
      <c r="DJ60819" s="7"/>
      <c r="DK60819" s="7"/>
      <c r="DL60819" s="7"/>
      <c r="DM60819" s="7"/>
      <c r="DN60819" s="7"/>
      <c r="DO60819" s="7"/>
      <c r="DP60819" s="7"/>
      <c r="DQ60819" s="7"/>
      <c r="DR60819" s="7"/>
      <c r="DS60819" s="7"/>
      <c r="DT60819" s="7"/>
      <c r="DU60819" s="7"/>
      <c r="DV60819" s="7"/>
      <c r="DW60819" s="7"/>
      <c r="DX60819" s="7"/>
      <c r="DY60819" s="7"/>
      <c r="DZ60819" s="7"/>
      <c r="EA60819" s="7"/>
      <c r="EB60819" s="7"/>
      <c r="EC60819" s="7"/>
      <c r="ED60819" s="7"/>
      <c r="EE60819" s="7"/>
      <c r="EF60819" s="7"/>
      <c r="EG60819" s="7"/>
      <c r="EH60819" s="7"/>
      <c r="EI60819" s="7"/>
      <c r="EJ60819" s="7"/>
      <c r="EK60819" s="7"/>
      <c r="EL60819" s="7"/>
      <c r="EM60819" s="7"/>
      <c r="EN60819" s="7"/>
      <c r="EO60819" s="7"/>
      <c r="EP60819" s="7"/>
      <c r="EQ60819" s="7"/>
      <c r="ER60819" s="7"/>
      <c r="ES60819" s="7"/>
      <c r="ET60819" s="7"/>
      <c r="EU60819" s="7"/>
      <c r="EV60819" s="7"/>
      <c r="EW60819" s="7"/>
      <c r="EX60819" s="7"/>
      <c r="EY60819" s="7"/>
      <c r="EZ60819" s="7"/>
      <c r="FA60819" s="7"/>
      <c r="FB60819" s="7"/>
      <c r="FC60819" s="7"/>
      <c r="FD60819" s="7"/>
      <c r="FE60819" s="7"/>
      <c r="FF60819" s="7"/>
      <c r="FG60819" s="7"/>
      <c r="FH60819" s="7"/>
      <c r="FI60819" s="7"/>
      <c r="FJ60819" s="7"/>
      <c r="FK60819" s="7"/>
      <c r="FL60819" s="7"/>
      <c r="FM60819" s="7"/>
      <c r="FN60819" s="7"/>
      <c r="FO60819" s="7"/>
      <c r="FP60819" s="7"/>
      <c r="FQ60819" s="7"/>
      <c r="FR60819" s="7"/>
      <c r="FS60819" s="7"/>
      <c r="FT60819" s="7"/>
      <c r="FU60819" s="7"/>
      <c r="FV60819" s="7"/>
      <c r="FW60819" s="7"/>
      <c r="FX60819" s="7"/>
      <c r="FY60819" s="7"/>
      <c r="FZ60819" s="7"/>
      <c r="GA60819" s="7"/>
      <c r="GB60819" s="7"/>
      <c r="GC60819" s="7"/>
      <c r="GD60819" s="7"/>
      <c r="GE60819" s="7"/>
      <c r="GF60819" s="7"/>
      <c r="GG60819" s="7"/>
      <c r="GH60819" s="7"/>
      <c r="GI60819" s="7"/>
      <c r="GJ60819" s="7"/>
      <c r="GK60819" s="7"/>
      <c r="GL60819" s="7"/>
      <c r="GM60819" s="7"/>
      <c r="GN60819" s="7"/>
      <c r="GO60819" s="7"/>
      <c r="GP60819" s="7"/>
      <c r="GQ60819" s="7"/>
      <c r="GR60819" s="7"/>
      <c r="GS60819" s="7"/>
      <c r="GT60819" s="7"/>
      <c r="GU60819" s="7"/>
      <c r="GV60819" s="7"/>
      <c r="GW60819" s="7"/>
      <c r="GX60819" s="7"/>
      <c r="GY60819" s="7"/>
      <c r="GZ60819" s="7"/>
      <c r="HA60819" s="7"/>
      <c r="HB60819" s="7"/>
      <c r="HC60819" s="7"/>
      <c r="HD60819" s="7"/>
      <c r="HE60819" s="7"/>
      <c r="HF60819" s="7"/>
    </row>
    <row r="60820" spans="1:214" x14ac:dyDescent="0.15">
      <c r="A60820" s="15"/>
      <c r="B60820" s="15"/>
      <c r="C60820" s="15"/>
      <c r="D60820" s="7"/>
      <c r="E60820" s="15"/>
      <c r="F60820" s="32"/>
      <c r="G60820" s="16"/>
      <c r="H60820" s="15"/>
      <c r="I60820" s="27"/>
      <c r="J60820" s="15"/>
      <c r="K60820" s="15"/>
      <c r="L60820" s="15"/>
      <c r="M60820" s="7"/>
      <c r="N60820" s="7"/>
      <c r="O60820" s="7"/>
      <c r="P60820" s="7"/>
      <c r="Q60820" s="7"/>
      <c r="R60820" s="7"/>
      <c r="S60820" s="7"/>
      <c r="T60820" s="7"/>
      <c r="U60820" s="7"/>
      <c r="V60820" s="7"/>
      <c r="W60820" s="7"/>
      <c r="X60820" s="7"/>
      <c r="Y60820" s="7"/>
      <c r="Z60820" s="7"/>
      <c r="AA60820" s="7"/>
      <c r="AB60820" s="7"/>
      <c r="AC60820" s="7"/>
      <c r="AD60820" s="7"/>
      <c r="AE60820" s="7"/>
      <c r="AF60820" s="7"/>
      <c r="AG60820" s="7"/>
      <c r="AH60820" s="7"/>
      <c r="AI60820" s="7"/>
      <c r="AJ60820" s="7"/>
      <c r="AK60820" s="7"/>
      <c r="AL60820" s="7"/>
      <c r="AM60820" s="7"/>
      <c r="AN60820" s="7"/>
      <c r="AO60820" s="7"/>
      <c r="AP60820" s="7"/>
      <c r="AQ60820" s="7"/>
      <c r="AR60820" s="7"/>
      <c r="AS60820" s="7"/>
      <c r="AT60820" s="7"/>
      <c r="AU60820" s="7"/>
      <c r="AV60820" s="7"/>
      <c r="AW60820" s="7"/>
      <c r="AX60820" s="7"/>
      <c r="AY60820" s="7"/>
      <c r="AZ60820" s="7"/>
      <c r="BA60820" s="7"/>
      <c r="BB60820" s="7"/>
      <c r="BC60820" s="7"/>
      <c r="BD60820" s="7"/>
      <c r="BE60820" s="7"/>
      <c r="BF60820" s="7"/>
      <c r="BG60820" s="7"/>
      <c r="BH60820" s="7"/>
      <c r="BI60820" s="7"/>
      <c r="BJ60820" s="7"/>
      <c r="BK60820" s="7"/>
      <c r="BL60820" s="7"/>
      <c r="BM60820" s="7"/>
      <c r="BN60820" s="7"/>
      <c r="BO60820" s="7"/>
      <c r="BP60820" s="7"/>
      <c r="BQ60820" s="7"/>
      <c r="BR60820" s="7"/>
      <c r="BS60820" s="7"/>
      <c r="BT60820" s="7"/>
      <c r="BU60820" s="7"/>
      <c r="BV60820" s="7"/>
      <c r="BW60820" s="7"/>
      <c r="BX60820" s="7"/>
      <c r="BY60820" s="7"/>
      <c r="BZ60820" s="7"/>
      <c r="CA60820" s="7"/>
      <c r="CB60820" s="7"/>
      <c r="CC60820" s="7"/>
      <c r="CD60820" s="7"/>
      <c r="CE60820" s="7"/>
      <c r="CF60820" s="7"/>
      <c r="CG60820" s="7"/>
      <c r="CH60820" s="7"/>
      <c r="CI60820" s="7"/>
      <c r="CJ60820" s="7"/>
      <c r="CK60820" s="7"/>
      <c r="CL60820" s="7"/>
      <c r="CM60820" s="7"/>
      <c r="CN60820" s="7"/>
      <c r="CO60820" s="7"/>
      <c r="CP60820" s="7"/>
      <c r="CQ60820" s="7"/>
      <c r="CR60820" s="7"/>
      <c r="CS60820" s="7"/>
      <c r="CT60820" s="7"/>
      <c r="CU60820" s="7"/>
      <c r="CV60820" s="7"/>
      <c r="CW60820" s="7"/>
      <c r="CX60820" s="7"/>
      <c r="CY60820" s="7"/>
      <c r="CZ60820" s="7"/>
      <c r="DA60820" s="7"/>
      <c r="DB60820" s="7"/>
      <c r="DC60820" s="7"/>
      <c r="DD60820" s="7"/>
      <c r="DE60820" s="7"/>
      <c r="DF60820" s="7"/>
      <c r="DG60820" s="7"/>
      <c r="DH60820" s="7"/>
      <c r="DI60820" s="7"/>
      <c r="DJ60820" s="7"/>
      <c r="DK60820" s="7"/>
      <c r="DL60820" s="7"/>
      <c r="DM60820" s="7"/>
      <c r="DN60820" s="7"/>
      <c r="DO60820" s="7"/>
      <c r="DP60820" s="7"/>
      <c r="DQ60820" s="7"/>
      <c r="DR60820" s="7"/>
      <c r="DS60820" s="7"/>
      <c r="DT60820" s="7"/>
      <c r="DU60820" s="7"/>
      <c r="DV60820" s="7"/>
      <c r="DW60820" s="7"/>
      <c r="DX60820" s="7"/>
      <c r="DY60820" s="7"/>
      <c r="DZ60820" s="7"/>
      <c r="EA60820" s="7"/>
      <c r="EB60820" s="7"/>
      <c r="EC60820" s="7"/>
      <c r="ED60820" s="7"/>
      <c r="EE60820" s="7"/>
      <c r="EF60820" s="7"/>
      <c r="EG60820" s="7"/>
      <c r="EH60820" s="7"/>
      <c r="EI60820" s="7"/>
      <c r="EJ60820" s="7"/>
      <c r="EK60820" s="7"/>
      <c r="EL60820" s="7"/>
      <c r="EM60820" s="7"/>
      <c r="EN60820" s="7"/>
      <c r="EO60820" s="7"/>
      <c r="EP60820" s="7"/>
      <c r="EQ60820" s="7"/>
      <c r="ER60820" s="7"/>
      <c r="ES60820" s="7"/>
      <c r="ET60820" s="7"/>
      <c r="EU60820" s="7"/>
      <c r="EV60820" s="7"/>
      <c r="EW60820" s="7"/>
      <c r="EX60820" s="7"/>
      <c r="EY60820" s="7"/>
      <c r="EZ60820" s="7"/>
      <c r="FA60820" s="7"/>
      <c r="FB60820" s="7"/>
      <c r="FC60820" s="7"/>
      <c r="FD60820" s="7"/>
      <c r="FE60820" s="7"/>
      <c r="FF60820" s="7"/>
      <c r="FG60820" s="7"/>
      <c r="FH60820" s="7"/>
      <c r="FI60820" s="7"/>
      <c r="FJ60820" s="7"/>
      <c r="FK60820" s="7"/>
      <c r="FL60820" s="7"/>
      <c r="FM60820" s="7"/>
      <c r="FN60820" s="7"/>
      <c r="FO60820" s="7"/>
      <c r="FP60820" s="7"/>
      <c r="FQ60820" s="7"/>
      <c r="FR60820" s="7"/>
      <c r="FS60820" s="7"/>
      <c r="FT60820" s="7"/>
      <c r="FU60820" s="7"/>
      <c r="FV60820" s="7"/>
      <c r="FW60820" s="7"/>
      <c r="FX60820" s="7"/>
      <c r="FY60820" s="7"/>
      <c r="FZ60820" s="7"/>
      <c r="GA60820" s="7"/>
      <c r="GB60820" s="7"/>
      <c r="GC60820" s="7"/>
      <c r="GD60820" s="7"/>
      <c r="GE60820" s="7"/>
      <c r="GF60820" s="7"/>
      <c r="GG60820" s="7"/>
      <c r="GH60820" s="7"/>
      <c r="GI60820" s="7"/>
      <c r="GJ60820" s="7"/>
      <c r="GK60820" s="7"/>
      <c r="GL60820" s="7"/>
      <c r="GM60820" s="7"/>
      <c r="GN60820" s="7"/>
      <c r="GO60820" s="7"/>
      <c r="GP60820" s="7"/>
      <c r="GQ60820" s="7"/>
      <c r="GR60820" s="7"/>
      <c r="GS60820" s="7"/>
      <c r="GT60820" s="7"/>
      <c r="GU60820" s="7"/>
      <c r="GV60820" s="7"/>
      <c r="GW60820" s="7"/>
      <c r="GX60820" s="7"/>
      <c r="GY60820" s="7"/>
      <c r="GZ60820" s="7"/>
      <c r="HA60820" s="7"/>
      <c r="HB60820" s="7"/>
      <c r="HC60820" s="7"/>
      <c r="HD60820" s="7"/>
      <c r="HE60820" s="7"/>
      <c r="HF60820" s="7"/>
    </row>
    <row r="60821" spans="1:214" x14ac:dyDescent="0.15">
      <c r="A60821" s="15"/>
      <c r="B60821" s="15"/>
      <c r="C60821" s="15"/>
      <c r="D60821" s="7"/>
      <c r="E60821" s="15"/>
      <c r="F60821" s="32"/>
      <c r="G60821" s="16"/>
      <c r="H60821" s="15"/>
      <c r="I60821" s="27"/>
      <c r="J60821" s="15"/>
      <c r="K60821" s="15"/>
      <c r="L60821" s="15"/>
      <c r="M60821" s="7"/>
      <c r="N60821" s="7"/>
      <c r="O60821" s="7"/>
      <c r="P60821" s="7"/>
      <c r="Q60821" s="7"/>
      <c r="R60821" s="7"/>
      <c r="S60821" s="7"/>
      <c r="T60821" s="7"/>
      <c r="U60821" s="7"/>
      <c r="V60821" s="7"/>
      <c r="W60821" s="7"/>
      <c r="X60821" s="7"/>
      <c r="Y60821" s="7"/>
      <c r="Z60821" s="7"/>
      <c r="AA60821" s="7"/>
      <c r="AB60821" s="7"/>
      <c r="AC60821" s="7"/>
      <c r="AD60821" s="7"/>
      <c r="AE60821" s="7"/>
      <c r="AF60821" s="7"/>
      <c r="AG60821" s="7"/>
      <c r="AH60821" s="7"/>
      <c r="AI60821" s="7"/>
      <c r="AJ60821" s="7"/>
      <c r="AK60821" s="7"/>
      <c r="AL60821" s="7"/>
      <c r="AM60821" s="7"/>
      <c r="AN60821" s="7"/>
      <c r="AO60821" s="7"/>
      <c r="AP60821" s="7"/>
      <c r="AQ60821" s="7"/>
      <c r="AR60821" s="7"/>
      <c r="AS60821" s="7"/>
      <c r="AT60821" s="7"/>
      <c r="AU60821" s="7"/>
      <c r="AV60821" s="7"/>
      <c r="AW60821" s="7"/>
      <c r="AX60821" s="7"/>
      <c r="AY60821" s="7"/>
      <c r="AZ60821" s="7"/>
      <c r="BA60821" s="7"/>
      <c r="BB60821" s="7"/>
      <c r="BC60821" s="7"/>
      <c r="BD60821" s="7"/>
      <c r="BE60821" s="7"/>
      <c r="BF60821" s="7"/>
      <c r="BG60821" s="7"/>
      <c r="BH60821" s="7"/>
      <c r="BI60821" s="7"/>
      <c r="BJ60821" s="7"/>
      <c r="BK60821" s="7"/>
      <c r="BL60821" s="7"/>
      <c r="BM60821" s="7"/>
      <c r="BN60821" s="7"/>
      <c r="BO60821" s="7"/>
      <c r="BP60821" s="7"/>
      <c r="BQ60821" s="7"/>
      <c r="BR60821" s="7"/>
      <c r="BS60821" s="7"/>
      <c r="BT60821" s="7"/>
      <c r="BU60821" s="7"/>
      <c r="BV60821" s="7"/>
      <c r="BW60821" s="7"/>
      <c r="BX60821" s="7"/>
      <c r="BY60821" s="7"/>
      <c r="BZ60821" s="7"/>
      <c r="CA60821" s="7"/>
      <c r="CB60821" s="7"/>
      <c r="CC60821" s="7"/>
      <c r="CD60821" s="7"/>
      <c r="CE60821" s="7"/>
      <c r="CF60821" s="7"/>
      <c r="CG60821" s="7"/>
      <c r="CH60821" s="7"/>
      <c r="CI60821" s="7"/>
      <c r="CJ60821" s="7"/>
      <c r="CK60821" s="7"/>
      <c r="CL60821" s="7"/>
      <c r="CM60821" s="7"/>
      <c r="CN60821" s="7"/>
      <c r="CO60821" s="7"/>
      <c r="CP60821" s="7"/>
      <c r="CQ60821" s="7"/>
      <c r="CR60821" s="7"/>
      <c r="CS60821" s="7"/>
      <c r="CT60821" s="7"/>
      <c r="CU60821" s="7"/>
      <c r="CV60821" s="7"/>
      <c r="CW60821" s="7"/>
      <c r="CX60821" s="7"/>
      <c r="CY60821" s="7"/>
      <c r="CZ60821" s="7"/>
      <c r="DA60821" s="7"/>
      <c r="DB60821" s="7"/>
      <c r="DC60821" s="7"/>
      <c r="DD60821" s="7"/>
      <c r="DE60821" s="7"/>
      <c r="DF60821" s="7"/>
      <c r="DG60821" s="7"/>
      <c r="DH60821" s="7"/>
      <c r="DI60821" s="7"/>
      <c r="DJ60821" s="7"/>
      <c r="DK60821" s="7"/>
      <c r="DL60821" s="7"/>
      <c r="DM60821" s="7"/>
      <c r="DN60821" s="7"/>
      <c r="DO60821" s="7"/>
      <c r="DP60821" s="7"/>
      <c r="DQ60821" s="7"/>
      <c r="DR60821" s="7"/>
      <c r="DS60821" s="7"/>
      <c r="DT60821" s="7"/>
      <c r="DU60821" s="7"/>
      <c r="DV60821" s="7"/>
      <c r="DW60821" s="7"/>
      <c r="DX60821" s="7"/>
      <c r="DY60821" s="7"/>
      <c r="DZ60821" s="7"/>
      <c r="EA60821" s="7"/>
      <c r="EB60821" s="7"/>
      <c r="EC60821" s="7"/>
      <c r="ED60821" s="7"/>
      <c r="EE60821" s="7"/>
      <c r="EF60821" s="7"/>
      <c r="EG60821" s="7"/>
      <c r="EH60821" s="7"/>
      <c r="EI60821" s="7"/>
      <c r="EJ60821" s="7"/>
      <c r="EK60821" s="7"/>
      <c r="EL60821" s="7"/>
      <c r="EM60821" s="7"/>
      <c r="EN60821" s="7"/>
      <c r="EO60821" s="7"/>
      <c r="EP60821" s="7"/>
      <c r="EQ60821" s="7"/>
      <c r="ER60821" s="7"/>
      <c r="ES60821" s="7"/>
      <c r="ET60821" s="7"/>
      <c r="EU60821" s="7"/>
      <c r="EV60821" s="7"/>
      <c r="EW60821" s="7"/>
      <c r="EX60821" s="7"/>
      <c r="EY60821" s="7"/>
      <c r="EZ60821" s="7"/>
      <c r="FA60821" s="7"/>
      <c r="FB60821" s="7"/>
      <c r="FC60821" s="7"/>
      <c r="FD60821" s="7"/>
      <c r="FE60821" s="7"/>
      <c r="FF60821" s="7"/>
      <c r="FG60821" s="7"/>
      <c r="FH60821" s="7"/>
      <c r="FI60821" s="7"/>
      <c r="FJ60821" s="7"/>
      <c r="FK60821" s="7"/>
      <c r="FL60821" s="7"/>
      <c r="FM60821" s="7"/>
      <c r="FN60821" s="7"/>
      <c r="FO60821" s="7"/>
      <c r="FP60821" s="7"/>
      <c r="FQ60821" s="7"/>
      <c r="FR60821" s="7"/>
      <c r="FS60821" s="7"/>
      <c r="FT60821" s="7"/>
      <c r="FU60821" s="7"/>
      <c r="FV60821" s="7"/>
      <c r="FW60821" s="7"/>
      <c r="FX60821" s="7"/>
      <c r="FY60821" s="7"/>
      <c r="FZ60821" s="7"/>
      <c r="GA60821" s="7"/>
      <c r="GB60821" s="7"/>
      <c r="GC60821" s="7"/>
      <c r="GD60821" s="7"/>
      <c r="GE60821" s="7"/>
      <c r="GF60821" s="7"/>
      <c r="GG60821" s="7"/>
      <c r="GH60821" s="7"/>
      <c r="GI60821" s="7"/>
      <c r="GJ60821" s="7"/>
      <c r="GK60821" s="7"/>
      <c r="GL60821" s="7"/>
      <c r="GM60821" s="7"/>
      <c r="GN60821" s="7"/>
      <c r="GO60821" s="7"/>
      <c r="GP60821" s="7"/>
      <c r="GQ60821" s="7"/>
      <c r="GR60821" s="7"/>
      <c r="GS60821" s="7"/>
      <c r="GT60821" s="7"/>
      <c r="GU60821" s="7"/>
      <c r="GV60821" s="7"/>
      <c r="GW60821" s="7"/>
      <c r="GX60821" s="7"/>
      <c r="GY60821" s="7"/>
      <c r="GZ60821" s="7"/>
      <c r="HA60821" s="7"/>
      <c r="HB60821" s="7"/>
      <c r="HC60821" s="7"/>
      <c r="HD60821" s="7"/>
      <c r="HE60821" s="7"/>
      <c r="HF60821" s="7"/>
    </row>
    <row r="60822" spans="1:214" x14ac:dyDescent="0.15">
      <c r="A60822" s="15"/>
      <c r="B60822" s="15"/>
      <c r="C60822" s="15"/>
      <c r="D60822" s="7"/>
      <c r="E60822" s="15"/>
      <c r="F60822" s="32"/>
      <c r="G60822" s="16"/>
      <c r="H60822" s="15"/>
      <c r="I60822" s="27"/>
      <c r="J60822" s="15"/>
      <c r="K60822" s="15"/>
      <c r="L60822" s="15"/>
      <c r="M60822" s="7"/>
      <c r="N60822" s="7"/>
      <c r="O60822" s="7"/>
      <c r="P60822" s="7"/>
      <c r="Q60822" s="7"/>
      <c r="R60822" s="7"/>
      <c r="S60822" s="7"/>
      <c r="T60822" s="7"/>
      <c r="U60822" s="7"/>
      <c r="V60822" s="7"/>
      <c r="W60822" s="7"/>
      <c r="X60822" s="7"/>
      <c r="Y60822" s="7"/>
      <c r="Z60822" s="7"/>
      <c r="AA60822" s="7"/>
      <c r="AB60822" s="7"/>
      <c r="AC60822" s="7"/>
      <c r="AD60822" s="7"/>
      <c r="AE60822" s="7"/>
      <c r="AF60822" s="7"/>
      <c r="AG60822" s="7"/>
      <c r="AH60822" s="7"/>
      <c r="AI60822" s="7"/>
      <c r="AJ60822" s="7"/>
      <c r="AK60822" s="7"/>
      <c r="AL60822" s="7"/>
      <c r="AM60822" s="7"/>
      <c r="AN60822" s="7"/>
      <c r="AO60822" s="7"/>
      <c r="AP60822" s="7"/>
      <c r="AQ60822" s="7"/>
      <c r="AR60822" s="7"/>
      <c r="AS60822" s="7"/>
      <c r="AT60822" s="7"/>
      <c r="AU60822" s="7"/>
      <c r="AV60822" s="7"/>
      <c r="AW60822" s="7"/>
      <c r="AX60822" s="7"/>
      <c r="AY60822" s="7"/>
      <c r="AZ60822" s="7"/>
      <c r="BA60822" s="7"/>
      <c r="BB60822" s="7"/>
      <c r="BC60822" s="7"/>
      <c r="BD60822" s="7"/>
      <c r="BE60822" s="7"/>
      <c r="BF60822" s="7"/>
      <c r="BG60822" s="7"/>
      <c r="BH60822" s="7"/>
      <c r="BI60822" s="7"/>
      <c r="BJ60822" s="7"/>
      <c r="BK60822" s="7"/>
      <c r="BL60822" s="7"/>
      <c r="BM60822" s="7"/>
      <c r="BN60822" s="7"/>
      <c r="BO60822" s="7"/>
      <c r="BP60822" s="7"/>
      <c r="BQ60822" s="7"/>
      <c r="BR60822" s="7"/>
      <c r="BS60822" s="7"/>
      <c r="BT60822" s="7"/>
      <c r="BU60822" s="7"/>
      <c r="BV60822" s="7"/>
      <c r="BW60822" s="7"/>
      <c r="BX60822" s="7"/>
      <c r="BY60822" s="7"/>
      <c r="BZ60822" s="7"/>
      <c r="CA60822" s="7"/>
      <c r="CB60822" s="7"/>
      <c r="CC60822" s="7"/>
      <c r="CD60822" s="7"/>
      <c r="CE60822" s="7"/>
      <c r="CF60822" s="7"/>
      <c r="CG60822" s="7"/>
      <c r="CH60822" s="7"/>
      <c r="CI60822" s="7"/>
      <c r="CJ60822" s="7"/>
      <c r="CK60822" s="7"/>
      <c r="CL60822" s="7"/>
      <c r="CM60822" s="7"/>
      <c r="CN60822" s="7"/>
      <c r="CO60822" s="7"/>
      <c r="CP60822" s="7"/>
      <c r="CQ60822" s="7"/>
      <c r="CR60822" s="7"/>
      <c r="CS60822" s="7"/>
      <c r="CT60822" s="7"/>
      <c r="CU60822" s="7"/>
      <c r="CV60822" s="7"/>
      <c r="CW60822" s="7"/>
      <c r="CX60822" s="7"/>
      <c r="CY60822" s="7"/>
      <c r="CZ60822" s="7"/>
      <c r="DA60822" s="7"/>
      <c r="DB60822" s="7"/>
      <c r="DC60822" s="7"/>
      <c r="DD60822" s="7"/>
      <c r="DE60822" s="7"/>
      <c r="DF60822" s="7"/>
      <c r="DG60822" s="7"/>
      <c r="DH60822" s="7"/>
      <c r="DI60822" s="7"/>
      <c r="DJ60822" s="7"/>
      <c r="DK60822" s="7"/>
      <c r="DL60822" s="7"/>
      <c r="DM60822" s="7"/>
      <c r="DN60822" s="7"/>
      <c r="DO60822" s="7"/>
      <c r="DP60822" s="7"/>
      <c r="DQ60822" s="7"/>
      <c r="DR60822" s="7"/>
      <c r="DS60822" s="7"/>
      <c r="DT60822" s="7"/>
      <c r="DU60822" s="7"/>
      <c r="DV60822" s="7"/>
      <c r="DW60822" s="7"/>
      <c r="DX60822" s="7"/>
      <c r="DY60822" s="7"/>
      <c r="DZ60822" s="7"/>
      <c r="EA60822" s="7"/>
      <c r="EB60822" s="7"/>
      <c r="EC60822" s="7"/>
      <c r="ED60822" s="7"/>
      <c r="EE60822" s="7"/>
      <c r="EF60822" s="7"/>
      <c r="EG60822" s="7"/>
      <c r="EH60822" s="7"/>
      <c r="EI60822" s="7"/>
      <c r="EJ60822" s="7"/>
      <c r="EK60822" s="7"/>
      <c r="EL60822" s="7"/>
      <c r="EM60822" s="7"/>
      <c r="EN60822" s="7"/>
      <c r="EO60822" s="7"/>
      <c r="EP60822" s="7"/>
      <c r="EQ60822" s="7"/>
      <c r="ER60822" s="7"/>
      <c r="ES60822" s="7"/>
      <c r="ET60822" s="7"/>
      <c r="EU60822" s="7"/>
      <c r="EV60822" s="7"/>
      <c r="EW60822" s="7"/>
      <c r="EX60822" s="7"/>
      <c r="EY60822" s="7"/>
      <c r="EZ60822" s="7"/>
      <c r="FA60822" s="7"/>
      <c r="FB60822" s="7"/>
      <c r="FC60822" s="7"/>
      <c r="FD60822" s="7"/>
      <c r="FE60822" s="7"/>
      <c r="FF60822" s="7"/>
      <c r="FG60822" s="7"/>
      <c r="FH60822" s="7"/>
      <c r="FI60822" s="7"/>
      <c r="FJ60822" s="7"/>
      <c r="FK60822" s="7"/>
      <c r="FL60822" s="7"/>
      <c r="FM60822" s="7"/>
      <c r="FN60822" s="7"/>
      <c r="FO60822" s="7"/>
      <c r="FP60822" s="7"/>
      <c r="FQ60822" s="7"/>
      <c r="FR60822" s="7"/>
      <c r="FS60822" s="7"/>
      <c r="FT60822" s="7"/>
      <c r="FU60822" s="7"/>
      <c r="FV60822" s="7"/>
      <c r="FW60822" s="7"/>
      <c r="FX60822" s="7"/>
      <c r="FY60822" s="7"/>
      <c r="FZ60822" s="7"/>
      <c r="GA60822" s="7"/>
      <c r="GB60822" s="7"/>
      <c r="GC60822" s="7"/>
      <c r="GD60822" s="7"/>
      <c r="GE60822" s="7"/>
      <c r="GF60822" s="7"/>
      <c r="GG60822" s="7"/>
      <c r="GH60822" s="7"/>
      <c r="GI60822" s="7"/>
      <c r="GJ60822" s="7"/>
      <c r="GK60822" s="7"/>
      <c r="GL60822" s="7"/>
      <c r="GM60822" s="7"/>
      <c r="GN60822" s="7"/>
      <c r="GO60822" s="7"/>
      <c r="GP60822" s="7"/>
      <c r="GQ60822" s="7"/>
      <c r="GR60822" s="7"/>
      <c r="GS60822" s="7"/>
      <c r="GT60822" s="7"/>
      <c r="GU60822" s="7"/>
      <c r="GV60822" s="7"/>
      <c r="GW60822" s="7"/>
      <c r="GX60822" s="7"/>
      <c r="GY60822" s="7"/>
      <c r="GZ60822" s="7"/>
      <c r="HA60822" s="7"/>
      <c r="HB60822" s="7"/>
      <c r="HC60822" s="7"/>
      <c r="HD60822" s="7"/>
      <c r="HE60822" s="7"/>
      <c r="HF60822" s="7"/>
    </row>
    <row r="60823" spans="1:214" x14ac:dyDescent="0.15">
      <c r="A60823" s="15"/>
      <c r="B60823" s="15"/>
      <c r="C60823" s="15"/>
      <c r="D60823" s="7"/>
      <c r="E60823" s="15"/>
      <c r="F60823" s="32"/>
      <c r="G60823" s="16"/>
      <c r="H60823" s="15"/>
      <c r="I60823" s="27"/>
      <c r="J60823" s="15"/>
      <c r="K60823" s="15"/>
      <c r="L60823" s="15"/>
      <c r="M60823" s="7"/>
      <c r="N60823" s="7"/>
      <c r="O60823" s="7"/>
      <c r="P60823" s="7"/>
      <c r="Q60823" s="7"/>
      <c r="R60823" s="7"/>
      <c r="S60823" s="7"/>
      <c r="T60823" s="7"/>
      <c r="U60823" s="7"/>
      <c r="V60823" s="7"/>
      <c r="W60823" s="7"/>
      <c r="X60823" s="7"/>
      <c r="Y60823" s="7"/>
      <c r="Z60823" s="7"/>
      <c r="AA60823" s="7"/>
      <c r="AB60823" s="7"/>
      <c r="AC60823" s="7"/>
      <c r="AD60823" s="7"/>
      <c r="AE60823" s="7"/>
      <c r="AF60823" s="7"/>
      <c r="AG60823" s="7"/>
      <c r="AH60823" s="7"/>
      <c r="AI60823" s="7"/>
      <c r="AJ60823" s="7"/>
      <c r="AK60823" s="7"/>
      <c r="AL60823" s="7"/>
      <c r="AM60823" s="7"/>
      <c r="AN60823" s="7"/>
      <c r="AO60823" s="7"/>
      <c r="AP60823" s="7"/>
      <c r="AQ60823" s="7"/>
      <c r="AR60823" s="7"/>
      <c r="AS60823" s="7"/>
      <c r="AT60823" s="7"/>
      <c r="AU60823" s="7"/>
      <c r="AV60823" s="7"/>
      <c r="AW60823" s="7"/>
      <c r="AX60823" s="7"/>
      <c r="AY60823" s="7"/>
      <c r="AZ60823" s="7"/>
      <c r="BA60823" s="7"/>
      <c r="BB60823" s="7"/>
      <c r="BC60823" s="7"/>
      <c r="BD60823" s="7"/>
      <c r="BE60823" s="7"/>
      <c r="BF60823" s="7"/>
      <c r="BG60823" s="7"/>
      <c r="BH60823" s="7"/>
      <c r="BI60823" s="7"/>
      <c r="BJ60823" s="7"/>
      <c r="BK60823" s="7"/>
      <c r="BL60823" s="7"/>
      <c r="BM60823" s="7"/>
      <c r="BN60823" s="7"/>
      <c r="BO60823" s="7"/>
      <c r="BP60823" s="7"/>
      <c r="BQ60823" s="7"/>
      <c r="BR60823" s="7"/>
      <c r="BS60823" s="7"/>
      <c r="BT60823" s="7"/>
      <c r="BU60823" s="7"/>
      <c r="BV60823" s="7"/>
      <c r="BW60823" s="7"/>
      <c r="BX60823" s="7"/>
      <c r="BY60823" s="7"/>
      <c r="BZ60823" s="7"/>
      <c r="CA60823" s="7"/>
      <c r="CB60823" s="7"/>
      <c r="CC60823" s="7"/>
      <c r="CD60823" s="7"/>
      <c r="CE60823" s="7"/>
      <c r="CF60823" s="7"/>
      <c r="CG60823" s="7"/>
      <c r="CH60823" s="7"/>
      <c r="CI60823" s="7"/>
      <c r="CJ60823" s="7"/>
      <c r="CK60823" s="7"/>
      <c r="CL60823" s="7"/>
      <c r="CM60823" s="7"/>
      <c r="CN60823" s="7"/>
      <c r="CO60823" s="7"/>
      <c r="CP60823" s="7"/>
      <c r="CQ60823" s="7"/>
      <c r="CR60823" s="7"/>
      <c r="CS60823" s="7"/>
      <c r="CT60823" s="7"/>
      <c r="CU60823" s="7"/>
      <c r="CV60823" s="7"/>
      <c r="CW60823" s="7"/>
      <c r="CX60823" s="7"/>
      <c r="CY60823" s="7"/>
      <c r="CZ60823" s="7"/>
      <c r="DA60823" s="7"/>
      <c r="DB60823" s="7"/>
      <c r="DC60823" s="7"/>
      <c r="DD60823" s="7"/>
      <c r="DE60823" s="7"/>
      <c r="DF60823" s="7"/>
      <c r="DG60823" s="7"/>
      <c r="DH60823" s="7"/>
      <c r="DI60823" s="7"/>
      <c r="DJ60823" s="7"/>
      <c r="DK60823" s="7"/>
      <c r="DL60823" s="7"/>
      <c r="DM60823" s="7"/>
      <c r="DN60823" s="7"/>
      <c r="DO60823" s="7"/>
      <c r="DP60823" s="7"/>
      <c r="DQ60823" s="7"/>
      <c r="DR60823" s="7"/>
      <c r="DS60823" s="7"/>
      <c r="DT60823" s="7"/>
      <c r="DU60823" s="7"/>
      <c r="DV60823" s="7"/>
      <c r="DW60823" s="7"/>
      <c r="DX60823" s="7"/>
      <c r="DY60823" s="7"/>
      <c r="DZ60823" s="7"/>
      <c r="EA60823" s="7"/>
      <c r="EB60823" s="7"/>
      <c r="EC60823" s="7"/>
      <c r="ED60823" s="7"/>
      <c r="EE60823" s="7"/>
      <c r="EF60823" s="7"/>
      <c r="EG60823" s="7"/>
      <c r="EH60823" s="7"/>
      <c r="EI60823" s="7"/>
      <c r="EJ60823" s="7"/>
      <c r="EK60823" s="7"/>
      <c r="EL60823" s="7"/>
      <c r="EM60823" s="7"/>
      <c r="EN60823" s="7"/>
      <c r="EO60823" s="7"/>
      <c r="EP60823" s="7"/>
      <c r="EQ60823" s="7"/>
      <c r="ER60823" s="7"/>
      <c r="ES60823" s="7"/>
      <c r="ET60823" s="7"/>
      <c r="EU60823" s="7"/>
      <c r="EV60823" s="7"/>
      <c r="EW60823" s="7"/>
      <c r="EX60823" s="7"/>
      <c r="EY60823" s="7"/>
      <c r="EZ60823" s="7"/>
      <c r="FA60823" s="7"/>
      <c r="FB60823" s="7"/>
      <c r="FC60823" s="7"/>
      <c r="FD60823" s="7"/>
      <c r="FE60823" s="7"/>
      <c r="FF60823" s="7"/>
      <c r="FG60823" s="7"/>
      <c r="FH60823" s="7"/>
      <c r="FI60823" s="7"/>
      <c r="FJ60823" s="7"/>
      <c r="FK60823" s="7"/>
      <c r="FL60823" s="7"/>
      <c r="FM60823" s="7"/>
      <c r="FN60823" s="7"/>
      <c r="FO60823" s="7"/>
      <c r="FP60823" s="7"/>
      <c r="FQ60823" s="7"/>
      <c r="FR60823" s="7"/>
      <c r="FS60823" s="7"/>
      <c r="FT60823" s="7"/>
      <c r="FU60823" s="7"/>
      <c r="FV60823" s="7"/>
      <c r="FW60823" s="7"/>
      <c r="FX60823" s="7"/>
      <c r="FY60823" s="7"/>
      <c r="FZ60823" s="7"/>
      <c r="GA60823" s="7"/>
      <c r="GB60823" s="7"/>
      <c r="GC60823" s="7"/>
      <c r="GD60823" s="7"/>
      <c r="GE60823" s="7"/>
      <c r="GF60823" s="7"/>
      <c r="GG60823" s="7"/>
      <c r="GH60823" s="7"/>
      <c r="GI60823" s="7"/>
      <c r="GJ60823" s="7"/>
      <c r="GK60823" s="7"/>
      <c r="GL60823" s="7"/>
      <c r="GM60823" s="7"/>
      <c r="GN60823" s="7"/>
      <c r="GO60823" s="7"/>
      <c r="GP60823" s="7"/>
      <c r="GQ60823" s="7"/>
      <c r="GR60823" s="7"/>
      <c r="GS60823" s="7"/>
      <c r="GT60823" s="7"/>
      <c r="GU60823" s="7"/>
      <c r="GV60823" s="7"/>
      <c r="GW60823" s="7"/>
      <c r="GX60823" s="7"/>
      <c r="GY60823" s="7"/>
      <c r="GZ60823" s="7"/>
      <c r="HA60823" s="7"/>
      <c r="HB60823" s="7"/>
      <c r="HC60823" s="7"/>
      <c r="HD60823" s="7"/>
      <c r="HE60823" s="7"/>
      <c r="HF60823" s="7"/>
    </row>
    <row r="60824" spans="1:214" x14ac:dyDescent="0.15">
      <c r="A60824" s="15"/>
      <c r="B60824" s="15"/>
      <c r="C60824" s="15"/>
      <c r="D60824" s="7"/>
      <c r="E60824" s="15"/>
      <c r="F60824" s="32"/>
      <c r="G60824" s="16"/>
      <c r="H60824" s="15"/>
      <c r="I60824" s="27"/>
      <c r="J60824" s="15"/>
      <c r="K60824" s="15"/>
      <c r="L60824" s="15"/>
      <c r="M60824" s="7"/>
      <c r="N60824" s="7"/>
      <c r="O60824" s="7"/>
      <c r="P60824" s="7"/>
      <c r="Q60824" s="7"/>
      <c r="R60824" s="7"/>
      <c r="S60824" s="7"/>
      <c r="T60824" s="7"/>
      <c r="U60824" s="7"/>
      <c r="V60824" s="7"/>
      <c r="W60824" s="7"/>
      <c r="X60824" s="7"/>
      <c r="Y60824" s="7"/>
      <c r="Z60824" s="7"/>
      <c r="AA60824" s="7"/>
      <c r="AB60824" s="7"/>
      <c r="AC60824" s="7"/>
      <c r="AD60824" s="7"/>
      <c r="AE60824" s="7"/>
      <c r="AF60824" s="7"/>
      <c r="AG60824" s="7"/>
      <c r="AH60824" s="7"/>
      <c r="AI60824" s="7"/>
      <c r="AJ60824" s="7"/>
      <c r="AK60824" s="7"/>
      <c r="AL60824" s="7"/>
      <c r="AM60824" s="7"/>
      <c r="AN60824" s="7"/>
      <c r="AO60824" s="7"/>
      <c r="AP60824" s="7"/>
      <c r="AQ60824" s="7"/>
      <c r="AR60824" s="7"/>
      <c r="AS60824" s="7"/>
      <c r="AT60824" s="7"/>
      <c r="AU60824" s="7"/>
      <c r="AV60824" s="7"/>
      <c r="AW60824" s="7"/>
      <c r="AX60824" s="7"/>
      <c r="AY60824" s="7"/>
      <c r="AZ60824" s="7"/>
      <c r="BA60824" s="7"/>
      <c r="BB60824" s="7"/>
      <c r="BC60824" s="7"/>
      <c r="BD60824" s="7"/>
      <c r="BE60824" s="7"/>
      <c r="BF60824" s="7"/>
      <c r="BG60824" s="7"/>
      <c r="BH60824" s="7"/>
      <c r="BI60824" s="7"/>
      <c r="BJ60824" s="7"/>
      <c r="BK60824" s="7"/>
      <c r="BL60824" s="7"/>
      <c r="BM60824" s="7"/>
      <c r="BN60824" s="7"/>
      <c r="BO60824" s="7"/>
      <c r="BP60824" s="7"/>
      <c r="BQ60824" s="7"/>
      <c r="BR60824" s="7"/>
      <c r="BS60824" s="7"/>
      <c r="BT60824" s="7"/>
      <c r="BU60824" s="7"/>
      <c r="BV60824" s="7"/>
      <c r="BW60824" s="7"/>
      <c r="BX60824" s="7"/>
      <c r="BY60824" s="7"/>
      <c r="BZ60824" s="7"/>
      <c r="CA60824" s="7"/>
      <c r="CB60824" s="7"/>
      <c r="CC60824" s="7"/>
      <c r="CD60824" s="7"/>
      <c r="CE60824" s="7"/>
      <c r="CF60824" s="7"/>
      <c r="CG60824" s="7"/>
      <c r="CH60824" s="7"/>
      <c r="CI60824" s="7"/>
      <c r="CJ60824" s="7"/>
      <c r="CK60824" s="7"/>
      <c r="CL60824" s="7"/>
      <c r="CM60824" s="7"/>
      <c r="CN60824" s="7"/>
      <c r="CO60824" s="7"/>
      <c r="CP60824" s="7"/>
      <c r="CQ60824" s="7"/>
      <c r="CR60824" s="7"/>
      <c r="CS60824" s="7"/>
      <c r="CT60824" s="7"/>
      <c r="CU60824" s="7"/>
      <c r="CV60824" s="7"/>
      <c r="CW60824" s="7"/>
      <c r="CX60824" s="7"/>
      <c r="CY60824" s="7"/>
      <c r="CZ60824" s="7"/>
      <c r="DA60824" s="7"/>
      <c r="DB60824" s="7"/>
      <c r="DC60824" s="7"/>
      <c r="DD60824" s="7"/>
      <c r="DE60824" s="7"/>
      <c r="DF60824" s="7"/>
      <c r="DG60824" s="7"/>
      <c r="DH60824" s="7"/>
      <c r="DI60824" s="7"/>
      <c r="DJ60824" s="7"/>
      <c r="DK60824" s="7"/>
      <c r="DL60824" s="7"/>
      <c r="DM60824" s="7"/>
      <c r="DN60824" s="7"/>
      <c r="DO60824" s="7"/>
      <c r="DP60824" s="7"/>
      <c r="DQ60824" s="7"/>
      <c r="DR60824" s="7"/>
      <c r="DS60824" s="7"/>
      <c r="DT60824" s="7"/>
      <c r="DU60824" s="7"/>
      <c r="DV60824" s="7"/>
      <c r="DW60824" s="7"/>
      <c r="DX60824" s="7"/>
      <c r="DY60824" s="7"/>
      <c r="DZ60824" s="7"/>
      <c r="EA60824" s="7"/>
      <c r="EB60824" s="7"/>
      <c r="EC60824" s="7"/>
      <c r="ED60824" s="7"/>
      <c r="EE60824" s="7"/>
      <c r="EF60824" s="7"/>
      <c r="EG60824" s="7"/>
      <c r="EH60824" s="7"/>
      <c r="EI60824" s="7"/>
      <c r="EJ60824" s="7"/>
      <c r="EK60824" s="7"/>
      <c r="EL60824" s="7"/>
      <c r="EM60824" s="7"/>
      <c r="EN60824" s="7"/>
      <c r="EO60824" s="7"/>
      <c r="EP60824" s="7"/>
      <c r="EQ60824" s="7"/>
      <c r="ER60824" s="7"/>
      <c r="ES60824" s="7"/>
      <c r="ET60824" s="7"/>
      <c r="EU60824" s="7"/>
      <c r="EV60824" s="7"/>
      <c r="EW60824" s="7"/>
      <c r="EX60824" s="7"/>
      <c r="EY60824" s="7"/>
      <c r="EZ60824" s="7"/>
      <c r="FA60824" s="7"/>
      <c r="FB60824" s="7"/>
      <c r="FC60824" s="7"/>
      <c r="FD60824" s="7"/>
      <c r="FE60824" s="7"/>
      <c r="FF60824" s="7"/>
      <c r="FG60824" s="7"/>
      <c r="FH60824" s="7"/>
      <c r="FI60824" s="7"/>
      <c r="FJ60824" s="7"/>
      <c r="FK60824" s="7"/>
      <c r="FL60824" s="7"/>
      <c r="FM60824" s="7"/>
      <c r="FN60824" s="7"/>
      <c r="FO60824" s="7"/>
      <c r="FP60824" s="7"/>
      <c r="FQ60824" s="7"/>
      <c r="FR60824" s="7"/>
      <c r="FS60824" s="7"/>
      <c r="FT60824" s="7"/>
      <c r="FU60824" s="7"/>
      <c r="FV60824" s="7"/>
      <c r="FW60824" s="7"/>
      <c r="FX60824" s="7"/>
      <c r="FY60824" s="7"/>
      <c r="FZ60824" s="7"/>
      <c r="GA60824" s="7"/>
      <c r="GB60824" s="7"/>
      <c r="GC60824" s="7"/>
      <c r="GD60824" s="7"/>
      <c r="GE60824" s="7"/>
      <c r="GF60824" s="7"/>
      <c r="GG60824" s="7"/>
      <c r="GH60824" s="7"/>
      <c r="GI60824" s="7"/>
      <c r="GJ60824" s="7"/>
      <c r="GK60824" s="7"/>
      <c r="GL60824" s="7"/>
      <c r="GM60824" s="7"/>
      <c r="GN60824" s="7"/>
      <c r="GO60824" s="7"/>
      <c r="GP60824" s="7"/>
      <c r="GQ60824" s="7"/>
      <c r="GR60824" s="7"/>
      <c r="GS60824" s="7"/>
      <c r="GT60824" s="7"/>
      <c r="GU60824" s="7"/>
      <c r="GV60824" s="7"/>
      <c r="GW60824" s="7"/>
      <c r="GX60824" s="7"/>
      <c r="GY60824" s="7"/>
      <c r="GZ60824" s="7"/>
      <c r="HA60824" s="7"/>
      <c r="HB60824" s="7"/>
      <c r="HC60824" s="7"/>
      <c r="HD60824" s="7"/>
      <c r="HE60824" s="7"/>
      <c r="HF60824" s="7"/>
    </row>
    <row r="60825" spans="1:214" x14ac:dyDescent="0.15">
      <c r="A60825" s="15"/>
      <c r="B60825" s="15"/>
      <c r="C60825" s="15"/>
      <c r="D60825" s="7"/>
      <c r="E60825" s="15"/>
      <c r="F60825" s="32"/>
      <c r="G60825" s="16"/>
      <c r="H60825" s="15"/>
      <c r="I60825" s="27"/>
      <c r="J60825" s="15"/>
      <c r="K60825" s="15"/>
      <c r="L60825" s="15"/>
      <c r="M60825" s="7"/>
      <c r="N60825" s="7"/>
      <c r="O60825" s="7"/>
      <c r="P60825" s="7"/>
      <c r="Q60825" s="7"/>
      <c r="R60825" s="7"/>
      <c r="S60825" s="7"/>
      <c r="T60825" s="7"/>
      <c r="U60825" s="7"/>
      <c r="V60825" s="7"/>
      <c r="W60825" s="7"/>
      <c r="X60825" s="7"/>
      <c r="Y60825" s="7"/>
      <c r="Z60825" s="7"/>
      <c r="AA60825" s="7"/>
      <c r="AB60825" s="7"/>
      <c r="AC60825" s="7"/>
      <c r="AD60825" s="7"/>
      <c r="AE60825" s="7"/>
      <c r="AF60825" s="7"/>
      <c r="AG60825" s="7"/>
      <c r="AH60825" s="7"/>
      <c r="AI60825" s="7"/>
      <c r="AJ60825" s="7"/>
      <c r="AK60825" s="7"/>
      <c r="AL60825" s="7"/>
      <c r="AM60825" s="7"/>
      <c r="AN60825" s="7"/>
      <c r="AO60825" s="7"/>
      <c r="AP60825" s="7"/>
      <c r="AQ60825" s="7"/>
      <c r="AR60825" s="7"/>
      <c r="AS60825" s="7"/>
      <c r="AT60825" s="7"/>
      <c r="AU60825" s="7"/>
      <c r="AV60825" s="7"/>
      <c r="AW60825" s="7"/>
      <c r="AX60825" s="7"/>
      <c r="AY60825" s="7"/>
      <c r="AZ60825" s="7"/>
      <c r="BA60825" s="7"/>
      <c r="BB60825" s="7"/>
      <c r="BC60825" s="7"/>
      <c r="BD60825" s="7"/>
      <c r="BE60825" s="7"/>
      <c r="BF60825" s="7"/>
      <c r="BG60825" s="7"/>
      <c r="BH60825" s="7"/>
      <c r="BI60825" s="7"/>
      <c r="BJ60825" s="7"/>
      <c r="BK60825" s="7"/>
      <c r="BL60825" s="7"/>
      <c r="BM60825" s="7"/>
      <c r="BN60825" s="7"/>
      <c r="BO60825" s="7"/>
      <c r="BP60825" s="7"/>
      <c r="BQ60825" s="7"/>
      <c r="BR60825" s="7"/>
      <c r="BS60825" s="7"/>
      <c r="BT60825" s="7"/>
      <c r="BU60825" s="7"/>
      <c r="BV60825" s="7"/>
      <c r="BW60825" s="7"/>
      <c r="BX60825" s="7"/>
      <c r="BY60825" s="7"/>
      <c r="BZ60825" s="7"/>
      <c r="CA60825" s="7"/>
      <c r="CB60825" s="7"/>
      <c r="CC60825" s="7"/>
      <c r="CD60825" s="7"/>
      <c r="CE60825" s="7"/>
      <c r="CF60825" s="7"/>
      <c r="CG60825" s="7"/>
      <c r="CH60825" s="7"/>
      <c r="CI60825" s="7"/>
      <c r="CJ60825" s="7"/>
      <c r="CK60825" s="7"/>
      <c r="CL60825" s="7"/>
      <c r="CM60825" s="7"/>
      <c r="CN60825" s="7"/>
      <c r="CO60825" s="7"/>
      <c r="CP60825" s="7"/>
      <c r="CQ60825" s="7"/>
      <c r="CR60825" s="7"/>
      <c r="CS60825" s="7"/>
      <c r="CT60825" s="7"/>
      <c r="CU60825" s="7"/>
      <c r="CV60825" s="7"/>
      <c r="CW60825" s="7"/>
      <c r="CX60825" s="7"/>
      <c r="CY60825" s="7"/>
      <c r="CZ60825" s="7"/>
      <c r="DA60825" s="7"/>
      <c r="DB60825" s="7"/>
      <c r="DC60825" s="7"/>
      <c r="DD60825" s="7"/>
      <c r="DE60825" s="7"/>
      <c r="DF60825" s="7"/>
      <c r="DG60825" s="7"/>
      <c r="DH60825" s="7"/>
      <c r="DI60825" s="7"/>
      <c r="DJ60825" s="7"/>
      <c r="DK60825" s="7"/>
      <c r="DL60825" s="7"/>
      <c r="DM60825" s="7"/>
      <c r="DN60825" s="7"/>
      <c r="DO60825" s="7"/>
      <c r="DP60825" s="7"/>
      <c r="DQ60825" s="7"/>
      <c r="DR60825" s="7"/>
      <c r="DS60825" s="7"/>
      <c r="DT60825" s="7"/>
      <c r="DU60825" s="7"/>
      <c r="DV60825" s="7"/>
      <c r="DW60825" s="7"/>
      <c r="DX60825" s="7"/>
      <c r="DY60825" s="7"/>
      <c r="DZ60825" s="7"/>
      <c r="EA60825" s="7"/>
      <c r="EB60825" s="7"/>
      <c r="EC60825" s="7"/>
      <c r="ED60825" s="7"/>
      <c r="EE60825" s="7"/>
      <c r="EF60825" s="7"/>
      <c r="EG60825" s="7"/>
      <c r="EH60825" s="7"/>
      <c r="EI60825" s="7"/>
      <c r="EJ60825" s="7"/>
      <c r="EK60825" s="7"/>
      <c r="EL60825" s="7"/>
      <c r="EM60825" s="7"/>
      <c r="EN60825" s="7"/>
      <c r="EO60825" s="7"/>
      <c r="EP60825" s="7"/>
      <c r="EQ60825" s="7"/>
      <c r="ER60825" s="7"/>
      <c r="ES60825" s="7"/>
      <c r="ET60825" s="7"/>
      <c r="EU60825" s="7"/>
      <c r="EV60825" s="7"/>
      <c r="EW60825" s="7"/>
      <c r="EX60825" s="7"/>
      <c r="EY60825" s="7"/>
      <c r="EZ60825" s="7"/>
      <c r="FA60825" s="7"/>
      <c r="FB60825" s="7"/>
      <c r="FC60825" s="7"/>
      <c r="FD60825" s="7"/>
      <c r="FE60825" s="7"/>
      <c r="FF60825" s="7"/>
      <c r="FG60825" s="7"/>
      <c r="FH60825" s="7"/>
      <c r="FI60825" s="7"/>
      <c r="FJ60825" s="7"/>
      <c r="FK60825" s="7"/>
      <c r="FL60825" s="7"/>
      <c r="FM60825" s="7"/>
      <c r="FN60825" s="7"/>
      <c r="FO60825" s="7"/>
      <c r="FP60825" s="7"/>
      <c r="FQ60825" s="7"/>
      <c r="FR60825" s="7"/>
      <c r="FS60825" s="7"/>
      <c r="FT60825" s="7"/>
      <c r="FU60825" s="7"/>
      <c r="FV60825" s="7"/>
      <c r="FW60825" s="7"/>
      <c r="FX60825" s="7"/>
      <c r="FY60825" s="7"/>
      <c r="FZ60825" s="7"/>
      <c r="GA60825" s="7"/>
      <c r="GB60825" s="7"/>
      <c r="GC60825" s="7"/>
      <c r="GD60825" s="7"/>
      <c r="GE60825" s="7"/>
      <c r="GF60825" s="7"/>
      <c r="GG60825" s="7"/>
      <c r="GH60825" s="7"/>
      <c r="GI60825" s="7"/>
      <c r="GJ60825" s="7"/>
      <c r="GK60825" s="7"/>
      <c r="GL60825" s="7"/>
      <c r="GM60825" s="7"/>
      <c r="GN60825" s="7"/>
      <c r="GO60825" s="7"/>
      <c r="GP60825" s="7"/>
      <c r="GQ60825" s="7"/>
      <c r="GR60825" s="7"/>
      <c r="GS60825" s="7"/>
      <c r="GT60825" s="7"/>
      <c r="GU60825" s="7"/>
      <c r="GV60825" s="7"/>
      <c r="GW60825" s="7"/>
      <c r="GX60825" s="7"/>
      <c r="GY60825" s="7"/>
      <c r="GZ60825" s="7"/>
      <c r="HA60825" s="7"/>
      <c r="HB60825" s="7"/>
      <c r="HC60825" s="7"/>
      <c r="HD60825" s="7"/>
      <c r="HE60825" s="7"/>
      <c r="HF60825" s="7"/>
    </row>
    <row r="60826" spans="1:214" x14ac:dyDescent="0.15">
      <c r="A60826" s="15"/>
      <c r="B60826" s="15"/>
      <c r="C60826" s="15"/>
      <c r="D60826" s="7"/>
      <c r="E60826" s="15"/>
      <c r="F60826" s="32"/>
      <c r="G60826" s="16"/>
      <c r="H60826" s="15"/>
      <c r="I60826" s="27"/>
      <c r="J60826" s="15"/>
      <c r="K60826" s="15"/>
      <c r="L60826" s="15"/>
      <c r="M60826" s="7"/>
      <c r="N60826" s="7"/>
      <c r="O60826" s="7"/>
      <c r="P60826" s="7"/>
      <c r="Q60826" s="7"/>
      <c r="R60826" s="7"/>
      <c r="S60826" s="7"/>
      <c r="T60826" s="7"/>
      <c r="U60826" s="7"/>
      <c r="V60826" s="7"/>
      <c r="W60826" s="7"/>
      <c r="X60826" s="7"/>
      <c r="Y60826" s="7"/>
      <c r="Z60826" s="7"/>
      <c r="AA60826" s="7"/>
      <c r="AB60826" s="7"/>
      <c r="AC60826" s="7"/>
      <c r="AD60826" s="7"/>
      <c r="AE60826" s="7"/>
      <c r="AF60826" s="7"/>
      <c r="AG60826" s="7"/>
      <c r="AH60826" s="7"/>
      <c r="AI60826" s="7"/>
      <c r="AJ60826" s="7"/>
      <c r="AK60826" s="7"/>
      <c r="AL60826" s="7"/>
      <c r="AM60826" s="7"/>
      <c r="AN60826" s="7"/>
      <c r="AO60826" s="7"/>
      <c r="AP60826" s="7"/>
      <c r="AQ60826" s="7"/>
      <c r="AR60826" s="7"/>
      <c r="AS60826" s="7"/>
      <c r="AT60826" s="7"/>
      <c r="AU60826" s="7"/>
      <c r="AV60826" s="7"/>
      <c r="AW60826" s="7"/>
      <c r="AX60826" s="7"/>
      <c r="AY60826" s="7"/>
      <c r="AZ60826" s="7"/>
      <c r="BA60826" s="7"/>
      <c r="BB60826" s="7"/>
      <c r="BC60826" s="7"/>
      <c r="BD60826" s="7"/>
      <c r="BE60826" s="7"/>
      <c r="BF60826" s="7"/>
      <c r="BG60826" s="7"/>
      <c r="BH60826" s="7"/>
      <c r="BI60826" s="7"/>
      <c r="BJ60826" s="7"/>
      <c r="BK60826" s="7"/>
      <c r="BL60826" s="7"/>
      <c r="BM60826" s="7"/>
      <c r="BN60826" s="7"/>
      <c r="BO60826" s="7"/>
      <c r="BP60826" s="7"/>
      <c r="BQ60826" s="7"/>
      <c r="BR60826" s="7"/>
      <c r="BS60826" s="7"/>
      <c r="BT60826" s="7"/>
      <c r="BU60826" s="7"/>
      <c r="BV60826" s="7"/>
      <c r="BW60826" s="7"/>
      <c r="BX60826" s="7"/>
      <c r="BY60826" s="7"/>
      <c r="BZ60826" s="7"/>
      <c r="CA60826" s="7"/>
      <c r="CB60826" s="7"/>
      <c r="CC60826" s="7"/>
      <c r="CD60826" s="7"/>
      <c r="CE60826" s="7"/>
      <c r="CF60826" s="7"/>
      <c r="CG60826" s="7"/>
      <c r="CH60826" s="7"/>
      <c r="CI60826" s="7"/>
      <c r="CJ60826" s="7"/>
      <c r="CK60826" s="7"/>
      <c r="CL60826" s="7"/>
      <c r="CM60826" s="7"/>
      <c r="CN60826" s="7"/>
      <c r="CO60826" s="7"/>
      <c r="CP60826" s="7"/>
      <c r="CQ60826" s="7"/>
      <c r="CR60826" s="7"/>
      <c r="CS60826" s="7"/>
      <c r="CT60826" s="7"/>
      <c r="CU60826" s="7"/>
      <c r="CV60826" s="7"/>
      <c r="CW60826" s="7"/>
      <c r="CX60826" s="7"/>
      <c r="CY60826" s="7"/>
      <c r="CZ60826" s="7"/>
      <c r="DA60826" s="7"/>
      <c r="DB60826" s="7"/>
      <c r="DC60826" s="7"/>
      <c r="DD60826" s="7"/>
      <c r="DE60826" s="7"/>
      <c r="DF60826" s="7"/>
      <c r="DG60826" s="7"/>
      <c r="DH60826" s="7"/>
      <c r="DI60826" s="7"/>
      <c r="DJ60826" s="7"/>
      <c r="DK60826" s="7"/>
      <c r="DL60826" s="7"/>
      <c r="DM60826" s="7"/>
      <c r="DN60826" s="7"/>
      <c r="DO60826" s="7"/>
      <c r="DP60826" s="7"/>
      <c r="DQ60826" s="7"/>
      <c r="DR60826" s="7"/>
      <c r="DS60826" s="7"/>
      <c r="DT60826" s="7"/>
      <c r="DU60826" s="7"/>
      <c r="DV60826" s="7"/>
      <c r="DW60826" s="7"/>
      <c r="DX60826" s="7"/>
      <c r="DY60826" s="7"/>
      <c r="DZ60826" s="7"/>
      <c r="EA60826" s="7"/>
      <c r="EB60826" s="7"/>
      <c r="EC60826" s="7"/>
      <c r="ED60826" s="7"/>
      <c r="EE60826" s="7"/>
      <c r="EF60826" s="7"/>
      <c r="EG60826" s="7"/>
      <c r="EH60826" s="7"/>
      <c r="EI60826" s="7"/>
      <c r="EJ60826" s="7"/>
      <c r="EK60826" s="7"/>
      <c r="EL60826" s="7"/>
      <c r="EM60826" s="7"/>
      <c r="EN60826" s="7"/>
      <c r="EO60826" s="7"/>
      <c r="EP60826" s="7"/>
      <c r="EQ60826" s="7"/>
      <c r="ER60826" s="7"/>
      <c r="ES60826" s="7"/>
      <c r="ET60826" s="7"/>
      <c r="EU60826" s="7"/>
      <c r="EV60826" s="7"/>
      <c r="EW60826" s="7"/>
      <c r="EX60826" s="7"/>
      <c r="EY60826" s="7"/>
      <c r="EZ60826" s="7"/>
      <c r="FA60826" s="7"/>
      <c r="FB60826" s="7"/>
      <c r="FC60826" s="7"/>
      <c r="FD60826" s="7"/>
      <c r="FE60826" s="7"/>
      <c r="FF60826" s="7"/>
      <c r="FG60826" s="7"/>
      <c r="FH60826" s="7"/>
      <c r="FI60826" s="7"/>
      <c r="FJ60826" s="7"/>
      <c r="FK60826" s="7"/>
      <c r="FL60826" s="7"/>
      <c r="FM60826" s="7"/>
      <c r="FN60826" s="7"/>
      <c r="FO60826" s="7"/>
      <c r="FP60826" s="7"/>
      <c r="FQ60826" s="7"/>
      <c r="FR60826" s="7"/>
      <c r="FS60826" s="7"/>
      <c r="FT60826" s="7"/>
      <c r="FU60826" s="7"/>
      <c r="FV60826" s="7"/>
      <c r="FW60826" s="7"/>
      <c r="FX60826" s="7"/>
      <c r="FY60826" s="7"/>
      <c r="FZ60826" s="7"/>
      <c r="GA60826" s="7"/>
      <c r="GB60826" s="7"/>
      <c r="GC60826" s="7"/>
      <c r="GD60826" s="7"/>
      <c r="GE60826" s="7"/>
      <c r="GF60826" s="7"/>
      <c r="GG60826" s="7"/>
      <c r="GH60826" s="7"/>
      <c r="GI60826" s="7"/>
      <c r="GJ60826" s="7"/>
      <c r="GK60826" s="7"/>
      <c r="GL60826" s="7"/>
      <c r="GM60826" s="7"/>
      <c r="GN60826" s="7"/>
      <c r="GO60826" s="7"/>
      <c r="GP60826" s="7"/>
      <c r="GQ60826" s="7"/>
      <c r="GR60826" s="7"/>
      <c r="GS60826" s="7"/>
      <c r="GT60826" s="7"/>
      <c r="GU60826" s="7"/>
      <c r="GV60826" s="7"/>
      <c r="GW60826" s="7"/>
      <c r="GX60826" s="7"/>
      <c r="GY60826" s="7"/>
      <c r="GZ60826" s="7"/>
      <c r="HA60826" s="7"/>
      <c r="HB60826" s="7"/>
      <c r="HC60826" s="7"/>
      <c r="HD60826" s="7"/>
      <c r="HE60826" s="7"/>
      <c r="HF60826" s="7"/>
    </row>
    <row r="60827" spans="1:214" x14ac:dyDescent="0.15">
      <c r="A60827" s="15"/>
      <c r="B60827" s="15"/>
      <c r="C60827" s="15"/>
      <c r="D60827" s="7"/>
      <c r="E60827" s="15"/>
      <c r="F60827" s="32"/>
      <c r="G60827" s="16"/>
      <c r="H60827" s="15"/>
      <c r="I60827" s="27"/>
      <c r="J60827" s="15"/>
      <c r="K60827" s="15"/>
      <c r="L60827" s="15"/>
      <c r="M60827" s="7"/>
      <c r="N60827" s="7"/>
      <c r="O60827" s="7"/>
      <c r="P60827" s="7"/>
      <c r="Q60827" s="7"/>
      <c r="R60827" s="7"/>
      <c r="S60827" s="7"/>
      <c r="T60827" s="7"/>
      <c r="U60827" s="7"/>
      <c r="V60827" s="7"/>
      <c r="W60827" s="7"/>
      <c r="X60827" s="7"/>
      <c r="Y60827" s="7"/>
      <c r="Z60827" s="7"/>
      <c r="AA60827" s="7"/>
      <c r="AB60827" s="7"/>
      <c r="AC60827" s="7"/>
      <c r="AD60827" s="7"/>
      <c r="AE60827" s="7"/>
      <c r="AF60827" s="7"/>
      <c r="AG60827" s="7"/>
      <c r="AH60827" s="7"/>
      <c r="AI60827" s="7"/>
      <c r="AJ60827" s="7"/>
      <c r="AK60827" s="7"/>
      <c r="AL60827" s="7"/>
      <c r="AM60827" s="7"/>
      <c r="AN60827" s="7"/>
      <c r="AO60827" s="7"/>
      <c r="AP60827" s="7"/>
      <c r="AQ60827" s="7"/>
      <c r="AR60827" s="7"/>
      <c r="AS60827" s="7"/>
      <c r="AT60827" s="7"/>
      <c r="AU60827" s="7"/>
      <c r="AV60827" s="7"/>
      <c r="AW60827" s="7"/>
      <c r="AX60827" s="7"/>
      <c r="AY60827" s="7"/>
      <c r="AZ60827" s="7"/>
      <c r="BA60827" s="7"/>
      <c r="BB60827" s="7"/>
      <c r="BC60827" s="7"/>
      <c r="BD60827" s="7"/>
      <c r="BE60827" s="7"/>
      <c r="BF60827" s="7"/>
      <c r="BG60827" s="7"/>
      <c r="BH60827" s="7"/>
      <c r="BI60827" s="7"/>
      <c r="BJ60827" s="7"/>
      <c r="BK60827" s="7"/>
      <c r="BL60827" s="7"/>
      <c r="BM60827" s="7"/>
      <c r="BN60827" s="7"/>
      <c r="BO60827" s="7"/>
      <c r="BP60827" s="7"/>
      <c r="BQ60827" s="7"/>
      <c r="BR60827" s="7"/>
      <c r="BS60827" s="7"/>
      <c r="BT60827" s="7"/>
      <c r="BU60827" s="7"/>
      <c r="BV60827" s="7"/>
      <c r="BW60827" s="7"/>
      <c r="BX60827" s="7"/>
      <c r="BY60827" s="7"/>
      <c r="BZ60827" s="7"/>
      <c r="CA60827" s="7"/>
      <c r="CB60827" s="7"/>
      <c r="CC60827" s="7"/>
      <c r="CD60827" s="7"/>
      <c r="CE60827" s="7"/>
      <c r="CF60827" s="7"/>
      <c r="CG60827" s="7"/>
      <c r="CH60827" s="7"/>
      <c r="CI60827" s="7"/>
      <c r="CJ60827" s="7"/>
      <c r="CK60827" s="7"/>
      <c r="CL60827" s="7"/>
      <c r="CM60827" s="7"/>
      <c r="CN60827" s="7"/>
      <c r="CO60827" s="7"/>
      <c r="CP60827" s="7"/>
      <c r="CQ60827" s="7"/>
      <c r="CR60827" s="7"/>
      <c r="CS60827" s="7"/>
      <c r="CT60827" s="7"/>
      <c r="CU60827" s="7"/>
      <c r="CV60827" s="7"/>
      <c r="CW60827" s="7"/>
      <c r="CX60827" s="7"/>
      <c r="CY60827" s="7"/>
      <c r="CZ60827" s="7"/>
      <c r="DA60827" s="7"/>
      <c r="DB60827" s="7"/>
      <c r="DC60827" s="7"/>
      <c r="DD60827" s="7"/>
      <c r="DE60827" s="7"/>
      <c r="DF60827" s="7"/>
      <c r="DG60827" s="7"/>
      <c r="DH60827" s="7"/>
      <c r="DI60827" s="7"/>
      <c r="DJ60827" s="7"/>
      <c r="DK60827" s="7"/>
      <c r="DL60827" s="7"/>
      <c r="DM60827" s="7"/>
      <c r="DN60827" s="7"/>
      <c r="DO60827" s="7"/>
      <c r="DP60827" s="7"/>
      <c r="DQ60827" s="7"/>
      <c r="DR60827" s="7"/>
      <c r="DS60827" s="7"/>
      <c r="DT60827" s="7"/>
      <c r="DU60827" s="7"/>
      <c r="DV60827" s="7"/>
      <c r="DW60827" s="7"/>
      <c r="DX60827" s="7"/>
      <c r="DY60827" s="7"/>
      <c r="DZ60827" s="7"/>
      <c r="EA60827" s="7"/>
      <c r="EB60827" s="7"/>
      <c r="EC60827" s="7"/>
      <c r="ED60827" s="7"/>
      <c r="EE60827" s="7"/>
      <c r="EF60827" s="7"/>
      <c r="EG60827" s="7"/>
      <c r="EH60827" s="7"/>
      <c r="EI60827" s="7"/>
      <c r="EJ60827" s="7"/>
      <c r="EK60827" s="7"/>
      <c r="EL60827" s="7"/>
      <c r="EM60827" s="7"/>
      <c r="EN60827" s="7"/>
      <c r="EO60827" s="7"/>
      <c r="EP60827" s="7"/>
      <c r="EQ60827" s="7"/>
      <c r="ER60827" s="7"/>
      <c r="ES60827" s="7"/>
      <c r="ET60827" s="7"/>
      <c r="EU60827" s="7"/>
      <c r="EV60827" s="7"/>
      <c r="EW60827" s="7"/>
      <c r="EX60827" s="7"/>
      <c r="EY60827" s="7"/>
      <c r="EZ60827" s="7"/>
      <c r="FA60827" s="7"/>
      <c r="FB60827" s="7"/>
      <c r="FC60827" s="7"/>
      <c r="FD60827" s="7"/>
      <c r="FE60827" s="7"/>
      <c r="FF60827" s="7"/>
      <c r="FG60827" s="7"/>
      <c r="FH60827" s="7"/>
      <c r="FI60827" s="7"/>
      <c r="FJ60827" s="7"/>
      <c r="FK60827" s="7"/>
      <c r="FL60827" s="7"/>
      <c r="FM60827" s="7"/>
      <c r="FN60827" s="7"/>
      <c r="FO60827" s="7"/>
      <c r="FP60827" s="7"/>
      <c r="FQ60827" s="7"/>
      <c r="FR60827" s="7"/>
      <c r="FS60827" s="7"/>
      <c r="FT60827" s="7"/>
      <c r="FU60827" s="7"/>
      <c r="FV60827" s="7"/>
      <c r="FW60827" s="7"/>
      <c r="FX60827" s="7"/>
      <c r="FY60827" s="7"/>
      <c r="FZ60827" s="7"/>
      <c r="GA60827" s="7"/>
      <c r="GB60827" s="7"/>
      <c r="GC60827" s="7"/>
      <c r="GD60827" s="7"/>
      <c r="GE60827" s="7"/>
      <c r="GF60827" s="7"/>
      <c r="GG60827" s="7"/>
      <c r="GH60827" s="7"/>
      <c r="GI60827" s="7"/>
      <c r="GJ60827" s="7"/>
      <c r="GK60827" s="7"/>
      <c r="GL60827" s="7"/>
      <c r="GM60827" s="7"/>
      <c r="GN60827" s="7"/>
      <c r="GO60827" s="7"/>
      <c r="GP60827" s="7"/>
      <c r="GQ60827" s="7"/>
      <c r="GR60827" s="7"/>
      <c r="GS60827" s="7"/>
      <c r="GT60827" s="7"/>
      <c r="GU60827" s="7"/>
      <c r="GV60827" s="7"/>
      <c r="GW60827" s="7"/>
      <c r="GX60827" s="7"/>
      <c r="GY60827" s="7"/>
      <c r="GZ60827" s="7"/>
      <c r="HA60827" s="7"/>
      <c r="HB60827" s="7"/>
      <c r="HC60827" s="7"/>
      <c r="HD60827" s="7"/>
      <c r="HE60827" s="7"/>
      <c r="HF60827" s="7"/>
    </row>
    <row r="60828" spans="1:214" x14ac:dyDescent="0.15">
      <c r="A60828" s="15"/>
      <c r="B60828" s="15"/>
      <c r="C60828" s="15"/>
      <c r="D60828" s="7"/>
      <c r="E60828" s="15"/>
      <c r="F60828" s="32"/>
      <c r="G60828" s="16"/>
      <c r="H60828" s="15"/>
      <c r="I60828" s="27"/>
      <c r="J60828" s="15"/>
      <c r="K60828" s="15"/>
      <c r="L60828" s="15"/>
      <c r="M60828" s="7"/>
      <c r="N60828" s="7"/>
      <c r="O60828" s="7"/>
      <c r="P60828" s="7"/>
      <c r="Q60828" s="7"/>
      <c r="R60828" s="7"/>
      <c r="S60828" s="7"/>
      <c r="T60828" s="7"/>
      <c r="U60828" s="7"/>
      <c r="V60828" s="7"/>
      <c r="W60828" s="7"/>
      <c r="X60828" s="7"/>
      <c r="Y60828" s="7"/>
      <c r="Z60828" s="7"/>
      <c r="AA60828" s="7"/>
      <c r="AB60828" s="7"/>
      <c r="AC60828" s="7"/>
      <c r="AD60828" s="7"/>
      <c r="AE60828" s="7"/>
      <c r="AF60828" s="7"/>
      <c r="AG60828" s="7"/>
      <c r="AH60828" s="7"/>
      <c r="AI60828" s="7"/>
      <c r="AJ60828" s="7"/>
      <c r="AK60828" s="7"/>
      <c r="AL60828" s="7"/>
      <c r="AM60828" s="7"/>
      <c r="AN60828" s="7"/>
      <c r="AO60828" s="7"/>
      <c r="AP60828" s="7"/>
      <c r="AQ60828" s="7"/>
      <c r="AR60828" s="7"/>
      <c r="AS60828" s="7"/>
      <c r="AT60828" s="7"/>
      <c r="AU60828" s="7"/>
      <c r="AV60828" s="7"/>
      <c r="AW60828" s="7"/>
      <c r="AX60828" s="7"/>
      <c r="AY60828" s="7"/>
      <c r="AZ60828" s="7"/>
      <c r="BA60828" s="7"/>
      <c r="BB60828" s="7"/>
      <c r="BC60828" s="7"/>
      <c r="BD60828" s="7"/>
      <c r="BE60828" s="7"/>
      <c r="BF60828" s="7"/>
      <c r="BG60828" s="7"/>
      <c r="BH60828" s="7"/>
      <c r="BI60828" s="7"/>
      <c r="BJ60828" s="7"/>
      <c r="BK60828" s="7"/>
      <c r="BL60828" s="7"/>
      <c r="BM60828" s="7"/>
      <c r="BN60828" s="7"/>
      <c r="BO60828" s="7"/>
      <c r="BP60828" s="7"/>
      <c r="BQ60828" s="7"/>
      <c r="BR60828" s="7"/>
      <c r="BS60828" s="7"/>
      <c r="BT60828" s="7"/>
      <c r="BU60828" s="7"/>
      <c r="BV60828" s="7"/>
      <c r="BW60828" s="7"/>
      <c r="BX60828" s="7"/>
      <c r="BY60828" s="7"/>
      <c r="BZ60828" s="7"/>
      <c r="CA60828" s="7"/>
      <c r="CB60828" s="7"/>
      <c r="CC60828" s="7"/>
      <c r="CD60828" s="7"/>
      <c r="CE60828" s="7"/>
      <c r="CF60828" s="7"/>
      <c r="CG60828" s="7"/>
      <c r="CH60828" s="7"/>
      <c r="CI60828" s="7"/>
      <c r="CJ60828" s="7"/>
      <c r="CK60828" s="7"/>
      <c r="CL60828" s="7"/>
      <c r="CM60828" s="7"/>
      <c r="CN60828" s="7"/>
      <c r="CO60828" s="7"/>
      <c r="CP60828" s="7"/>
      <c r="CQ60828" s="7"/>
      <c r="CR60828" s="7"/>
      <c r="CS60828" s="7"/>
      <c r="CT60828" s="7"/>
      <c r="CU60828" s="7"/>
      <c r="CV60828" s="7"/>
      <c r="CW60828" s="7"/>
      <c r="CX60828" s="7"/>
      <c r="CY60828" s="7"/>
      <c r="CZ60828" s="7"/>
      <c r="DA60828" s="7"/>
      <c r="DB60828" s="7"/>
      <c r="DC60828" s="7"/>
      <c r="DD60828" s="7"/>
      <c r="DE60828" s="7"/>
      <c r="DF60828" s="7"/>
      <c r="DG60828" s="7"/>
      <c r="DH60828" s="7"/>
      <c r="DI60828" s="7"/>
      <c r="DJ60828" s="7"/>
      <c r="DK60828" s="7"/>
      <c r="DL60828" s="7"/>
      <c r="DM60828" s="7"/>
      <c r="DN60828" s="7"/>
      <c r="DO60828" s="7"/>
      <c r="DP60828" s="7"/>
      <c r="DQ60828" s="7"/>
      <c r="DR60828" s="7"/>
      <c r="DS60828" s="7"/>
      <c r="DT60828" s="7"/>
      <c r="DU60828" s="7"/>
      <c r="DV60828" s="7"/>
      <c r="DW60828" s="7"/>
      <c r="DX60828" s="7"/>
      <c r="DY60828" s="7"/>
      <c r="DZ60828" s="7"/>
      <c r="EA60828" s="7"/>
      <c r="EB60828" s="7"/>
      <c r="EC60828" s="7"/>
      <c r="ED60828" s="7"/>
      <c r="EE60828" s="7"/>
      <c r="EF60828" s="7"/>
      <c r="EG60828" s="7"/>
      <c r="EH60828" s="7"/>
      <c r="EI60828" s="7"/>
      <c r="EJ60828" s="7"/>
      <c r="EK60828" s="7"/>
      <c r="EL60828" s="7"/>
      <c r="EM60828" s="7"/>
      <c r="EN60828" s="7"/>
      <c r="EO60828" s="7"/>
      <c r="EP60828" s="7"/>
      <c r="EQ60828" s="7"/>
      <c r="ER60828" s="7"/>
      <c r="ES60828" s="7"/>
      <c r="ET60828" s="7"/>
      <c r="EU60828" s="7"/>
      <c r="EV60828" s="7"/>
      <c r="EW60828" s="7"/>
      <c r="EX60828" s="7"/>
      <c r="EY60828" s="7"/>
      <c r="EZ60828" s="7"/>
      <c r="FA60828" s="7"/>
      <c r="FB60828" s="7"/>
      <c r="FC60828" s="7"/>
      <c r="FD60828" s="7"/>
      <c r="FE60828" s="7"/>
      <c r="FF60828" s="7"/>
      <c r="FG60828" s="7"/>
      <c r="FH60828" s="7"/>
      <c r="FI60828" s="7"/>
      <c r="FJ60828" s="7"/>
      <c r="FK60828" s="7"/>
      <c r="FL60828" s="7"/>
      <c r="FM60828" s="7"/>
      <c r="FN60828" s="7"/>
      <c r="FO60828" s="7"/>
      <c r="FP60828" s="7"/>
      <c r="FQ60828" s="7"/>
      <c r="FR60828" s="7"/>
      <c r="FS60828" s="7"/>
      <c r="FT60828" s="7"/>
      <c r="FU60828" s="7"/>
      <c r="FV60828" s="7"/>
      <c r="FW60828" s="7"/>
      <c r="FX60828" s="7"/>
      <c r="FY60828" s="7"/>
      <c r="FZ60828" s="7"/>
      <c r="GA60828" s="7"/>
      <c r="GB60828" s="7"/>
      <c r="GC60828" s="7"/>
      <c r="GD60828" s="7"/>
      <c r="GE60828" s="7"/>
      <c r="GF60828" s="7"/>
      <c r="GG60828" s="7"/>
      <c r="GH60828" s="7"/>
      <c r="GI60828" s="7"/>
      <c r="GJ60828" s="7"/>
      <c r="GK60828" s="7"/>
      <c r="GL60828" s="7"/>
      <c r="GM60828" s="7"/>
      <c r="GN60828" s="7"/>
      <c r="GO60828" s="7"/>
      <c r="GP60828" s="7"/>
      <c r="GQ60828" s="7"/>
      <c r="GR60828" s="7"/>
      <c r="GS60828" s="7"/>
      <c r="GT60828" s="7"/>
      <c r="GU60828" s="7"/>
      <c r="GV60828" s="7"/>
      <c r="GW60828" s="7"/>
      <c r="GX60828" s="7"/>
      <c r="GY60828" s="7"/>
      <c r="GZ60828" s="7"/>
      <c r="HA60828" s="7"/>
      <c r="HB60828" s="7"/>
      <c r="HC60828" s="7"/>
      <c r="HD60828" s="7"/>
      <c r="HE60828" s="7"/>
      <c r="HF60828" s="7"/>
    </row>
    <row r="60829" spans="1:214" x14ac:dyDescent="0.15">
      <c r="A60829" s="15"/>
      <c r="B60829" s="15"/>
      <c r="C60829" s="15"/>
      <c r="D60829" s="7"/>
      <c r="E60829" s="15"/>
      <c r="F60829" s="32"/>
      <c r="G60829" s="16"/>
      <c r="H60829" s="15"/>
      <c r="I60829" s="27"/>
      <c r="J60829" s="15"/>
      <c r="K60829" s="15"/>
      <c r="L60829" s="15"/>
      <c r="M60829" s="7"/>
      <c r="N60829" s="7"/>
      <c r="O60829" s="7"/>
      <c r="P60829" s="7"/>
      <c r="Q60829" s="7"/>
      <c r="R60829" s="7"/>
      <c r="S60829" s="7"/>
      <c r="T60829" s="7"/>
      <c r="U60829" s="7"/>
      <c r="V60829" s="7"/>
      <c r="W60829" s="7"/>
      <c r="X60829" s="7"/>
      <c r="Y60829" s="7"/>
      <c r="Z60829" s="7"/>
      <c r="AA60829" s="7"/>
      <c r="AB60829" s="7"/>
      <c r="AC60829" s="7"/>
      <c r="AD60829" s="7"/>
      <c r="AE60829" s="7"/>
      <c r="AF60829" s="7"/>
      <c r="AG60829" s="7"/>
      <c r="AH60829" s="7"/>
      <c r="AI60829" s="7"/>
      <c r="AJ60829" s="7"/>
      <c r="AK60829" s="7"/>
      <c r="AL60829" s="7"/>
      <c r="AM60829" s="7"/>
      <c r="AN60829" s="7"/>
      <c r="AO60829" s="7"/>
      <c r="AP60829" s="7"/>
      <c r="AQ60829" s="7"/>
      <c r="AR60829" s="7"/>
      <c r="AS60829" s="7"/>
      <c r="AT60829" s="7"/>
      <c r="AU60829" s="7"/>
      <c r="AV60829" s="7"/>
      <c r="AW60829" s="7"/>
      <c r="AX60829" s="7"/>
      <c r="AY60829" s="7"/>
      <c r="AZ60829" s="7"/>
      <c r="BA60829" s="7"/>
      <c r="BB60829" s="7"/>
      <c r="BC60829" s="7"/>
      <c r="BD60829" s="7"/>
      <c r="BE60829" s="7"/>
      <c r="BF60829" s="7"/>
      <c r="BG60829" s="7"/>
      <c r="BH60829" s="7"/>
      <c r="BI60829" s="7"/>
      <c r="BJ60829" s="7"/>
      <c r="BK60829" s="7"/>
      <c r="BL60829" s="7"/>
      <c r="BM60829" s="7"/>
      <c r="BN60829" s="7"/>
      <c r="BO60829" s="7"/>
      <c r="BP60829" s="7"/>
      <c r="BQ60829" s="7"/>
      <c r="BR60829" s="7"/>
      <c r="BS60829" s="7"/>
      <c r="BT60829" s="7"/>
      <c r="BU60829" s="7"/>
      <c r="BV60829" s="7"/>
      <c r="BW60829" s="7"/>
      <c r="BX60829" s="7"/>
      <c r="BY60829" s="7"/>
      <c r="BZ60829" s="7"/>
      <c r="CA60829" s="7"/>
      <c r="CB60829" s="7"/>
      <c r="CC60829" s="7"/>
      <c r="CD60829" s="7"/>
      <c r="CE60829" s="7"/>
      <c r="CF60829" s="7"/>
      <c r="CG60829" s="7"/>
      <c r="CH60829" s="7"/>
      <c r="CI60829" s="7"/>
      <c r="CJ60829" s="7"/>
      <c r="CK60829" s="7"/>
      <c r="CL60829" s="7"/>
      <c r="CM60829" s="7"/>
      <c r="CN60829" s="7"/>
      <c r="CO60829" s="7"/>
      <c r="CP60829" s="7"/>
      <c r="CQ60829" s="7"/>
      <c r="CR60829" s="7"/>
      <c r="CS60829" s="7"/>
      <c r="CT60829" s="7"/>
      <c r="CU60829" s="7"/>
      <c r="CV60829" s="7"/>
      <c r="CW60829" s="7"/>
      <c r="CX60829" s="7"/>
      <c r="CY60829" s="7"/>
      <c r="CZ60829" s="7"/>
      <c r="DA60829" s="7"/>
      <c r="DB60829" s="7"/>
      <c r="DC60829" s="7"/>
      <c r="DD60829" s="7"/>
      <c r="DE60829" s="7"/>
      <c r="DF60829" s="7"/>
      <c r="DG60829" s="7"/>
      <c r="DH60829" s="7"/>
      <c r="DI60829" s="7"/>
      <c r="DJ60829" s="7"/>
      <c r="DK60829" s="7"/>
      <c r="DL60829" s="7"/>
      <c r="DM60829" s="7"/>
      <c r="DN60829" s="7"/>
      <c r="DO60829" s="7"/>
      <c r="DP60829" s="7"/>
      <c r="DQ60829" s="7"/>
      <c r="DR60829" s="7"/>
      <c r="DS60829" s="7"/>
      <c r="DT60829" s="7"/>
      <c r="DU60829" s="7"/>
      <c r="DV60829" s="7"/>
      <c r="DW60829" s="7"/>
      <c r="DX60829" s="7"/>
      <c r="DY60829" s="7"/>
      <c r="DZ60829" s="7"/>
      <c r="EA60829" s="7"/>
      <c r="EB60829" s="7"/>
      <c r="EC60829" s="7"/>
      <c r="ED60829" s="7"/>
      <c r="EE60829" s="7"/>
      <c r="EF60829" s="7"/>
      <c r="EG60829" s="7"/>
      <c r="EH60829" s="7"/>
      <c r="EI60829" s="7"/>
      <c r="EJ60829" s="7"/>
      <c r="EK60829" s="7"/>
      <c r="EL60829" s="7"/>
      <c r="EM60829" s="7"/>
      <c r="EN60829" s="7"/>
      <c r="EO60829" s="7"/>
      <c r="EP60829" s="7"/>
      <c r="EQ60829" s="7"/>
      <c r="ER60829" s="7"/>
      <c r="ES60829" s="7"/>
      <c r="ET60829" s="7"/>
      <c r="EU60829" s="7"/>
      <c r="EV60829" s="7"/>
      <c r="EW60829" s="7"/>
      <c r="EX60829" s="7"/>
      <c r="EY60829" s="7"/>
      <c r="EZ60829" s="7"/>
      <c r="FA60829" s="7"/>
      <c r="FB60829" s="7"/>
      <c r="FC60829" s="7"/>
      <c r="FD60829" s="7"/>
      <c r="FE60829" s="7"/>
      <c r="FF60829" s="7"/>
      <c r="FG60829" s="7"/>
      <c r="FH60829" s="7"/>
      <c r="FI60829" s="7"/>
      <c r="FJ60829" s="7"/>
      <c r="FK60829" s="7"/>
      <c r="FL60829" s="7"/>
      <c r="FM60829" s="7"/>
      <c r="FN60829" s="7"/>
      <c r="FO60829" s="7"/>
      <c r="FP60829" s="7"/>
      <c r="FQ60829" s="7"/>
      <c r="FR60829" s="7"/>
      <c r="FS60829" s="7"/>
      <c r="FT60829" s="7"/>
      <c r="FU60829" s="7"/>
      <c r="FV60829" s="7"/>
      <c r="FW60829" s="7"/>
      <c r="FX60829" s="7"/>
      <c r="FY60829" s="7"/>
      <c r="FZ60829" s="7"/>
      <c r="GA60829" s="7"/>
      <c r="GB60829" s="7"/>
      <c r="GC60829" s="7"/>
      <c r="GD60829" s="7"/>
      <c r="GE60829" s="7"/>
      <c r="GF60829" s="7"/>
      <c r="GG60829" s="7"/>
      <c r="GH60829" s="7"/>
      <c r="GI60829" s="7"/>
      <c r="GJ60829" s="7"/>
      <c r="GK60829" s="7"/>
      <c r="GL60829" s="7"/>
      <c r="GM60829" s="7"/>
      <c r="GN60829" s="7"/>
      <c r="GO60829" s="7"/>
      <c r="GP60829" s="7"/>
      <c r="GQ60829" s="7"/>
      <c r="GR60829" s="7"/>
      <c r="GS60829" s="7"/>
      <c r="GT60829" s="7"/>
      <c r="GU60829" s="7"/>
      <c r="GV60829" s="7"/>
      <c r="GW60829" s="7"/>
      <c r="GX60829" s="7"/>
      <c r="GY60829" s="7"/>
      <c r="GZ60829" s="7"/>
      <c r="HA60829" s="7"/>
      <c r="HB60829" s="7"/>
      <c r="HC60829" s="7"/>
      <c r="HD60829" s="7"/>
      <c r="HE60829" s="7"/>
      <c r="HF60829" s="7"/>
    </row>
    <row r="60830" spans="1:214" x14ac:dyDescent="0.15">
      <c r="A60830" s="15"/>
      <c r="B60830" s="15"/>
      <c r="C60830" s="15"/>
      <c r="D60830" s="7"/>
      <c r="E60830" s="15"/>
      <c r="F60830" s="32"/>
      <c r="G60830" s="16"/>
      <c r="H60830" s="15"/>
      <c r="I60830" s="27"/>
      <c r="J60830" s="15"/>
      <c r="K60830" s="15"/>
      <c r="L60830" s="15"/>
      <c r="M60830" s="7"/>
      <c r="N60830" s="7"/>
      <c r="O60830" s="7"/>
      <c r="P60830" s="7"/>
      <c r="Q60830" s="7"/>
      <c r="R60830" s="7"/>
      <c r="S60830" s="7"/>
      <c r="T60830" s="7"/>
      <c r="U60830" s="7"/>
      <c r="V60830" s="7"/>
      <c r="W60830" s="7"/>
      <c r="X60830" s="7"/>
      <c r="Y60830" s="7"/>
      <c r="Z60830" s="7"/>
      <c r="AA60830" s="7"/>
      <c r="AB60830" s="7"/>
      <c r="AC60830" s="7"/>
      <c r="AD60830" s="7"/>
      <c r="AE60830" s="7"/>
      <c r="AF60830" s="7"/>
      <c r="AG60830" s="7"/>
      <c r="AH60830" s="7"/>
      <c r="AI60830" s="7"/>
      <c r="AJ60830" s="7"/>
      <c r="AK60830" s="7"/>
      <c r="AL60830" s="7"/>
      <c r="AM60830" s="7"/>
      <c r="AN60830" s="7"/>
      <c r="AO60830" s="7"/>
      <c r="AP60830" s="7"/>
      <c r="AQ60830" s="7"/>
      <c r="AR60830" s="7"/>
      <c r="AS60830" s="7"/>
      <c r="AT60830" s="7"/>
      <c r="AU60830" s="7"/>
      <c r="AV60830" s="7"/>
      <c r="AW60830" s="7"/>
      <c r="AX60830" s="7"/>
      <c r="AY60830" s="7"/>
      <c r="AZ60830" s="7"/>
      <c r="BA60830" s="7"/>
      <c r="BB60830" s="7"/>
      <c r="BC60830" s="7"/>
      <c r="BD60830" s="7"/>
      <c r="BE60830" s="7"/>
      <c r="BF60830" s="7"/>
      <c r="BG60830" s="7"/>
      <c r="BH60830" s="7"/>
      <c r="BI60830" s="7"/>
      <c r="BJ60830" s="7"/>
      <c r="BK60830" s="7"/>
      <c r="BL60830" s="7"/>
      <c r="BM60830" s="7"/>
      <c r="BN60830" s="7"/>
      <c r="BO60830" s="7"/>
      <c r="BP60830" s="7"/>
      <c r="BQ60830" s="7"/>
      <c r="BR60830" s="7"/>
      <c r="BS60830" s="7"/>
      <c r="BT60830" s="7"/>
      <c r="BU60830" s="7"/>
      <c r="BV60830" s="7"/>
      <c r="BW60830" s="7"/>
      <c r="BX60830" s="7"/>
      <c r="BY60830" s="7"/>
      <c r="BZ60830" s="7"/>
      <c r="CA60830" s="7"/>
      <c r="CB60830" s="7"/>
      <c r="CC60830" s="7"/>
      <c r="CD60830" s="7"/>
      <c r="CE60830" s="7"/>
      <c r="CF60830" s="7"/>
      <c r="CG60830" s="7"/>
      <c r="CH60830" s="7"/>
      <c r="CI60830" s="7"/>
      <c r="CJ60830" s="7"/>
      <c r="CK60830" s="7"/>
      <c r="CL60830" s="7"/>
      <c r="CM60830" s="7"/>
      <c r="CN60830" s="7"/>
      <c r="CO60830" s="7"/>
      <c r="CP60830" s="7"/>
      <c r="CQ60830" s="7"/>
      <c r="CR60830" s="7"/>
      <c r="CS60830" s="7"/>
      <c r="CT60830" s="7"/>
      <c r="CU60830" s="7"/>
      <c r="CV60830" s="7"/>
      <c r="CW60830" s="7"/>
      <c r="CX60830" s="7"/>
      <c r="CY60830" s="7"/>
      <c r="CZ60830" s="7"/>
      <c r="DA60830" s="7"/>
      <c r="DB60830" s="7"/>
      <c r="DC60830" s="7"/>
      <c r="DD60830" s="7"/>
      <c r="DE60830" s="7"/>
      <c r="DF60830" s="7"/>
      <c r="DG60830" s="7"/>
      <c r="DH60830" s="7"/>
      <c r="DI60830" s="7"/>
      <c r="DJ60830" s="7"/>
      <c r="DK60830" s="7"/>
      <c r="DL60830" s="7"/>
      <c r="DM60830" s="7"/>
      <c r="DN60830" s="7"/>
      <c r="DO60830" s="7"/>
      <c r="DP60830" s="7"/>
      <c r="DQ60830" s="7"/>
      <c r="DR60830" s="7"/>
      <c r="DS60830" s="7"/>
      <c r="DT60830" s="7"/>
      <c r="DU60830" s="7"/>
      <c r="DV60830" s="7"/>
      <c r="DW60830" s="7"/>
      <c r="DX60830" s="7"/>
      <c r="DY60830" s="7"/>
      <c r="DZ60830" s="7"/>
      <c r="EA60830" s="7"/>
      <c r="EB60830" s="7"/>
      <c r="EC60830" s="7"/>
      <c r="ED60830" s="7"/>
      <c r="EE60830" s="7"/>
      <c r="EF60830" s="7"/>
      <c r="EG60830" s="7"/>
      <c r="EH60830" s="7"/>
      <c r="EI60830" s="7"/>
      <c r="EJ60830" s="7"/>
      <c r="EK60830" s="7"/>
      <c r="EL60830" s="7"/>
      <c r="EM60830" s="7"/>
      <c r="EN60830" s="7"/>
      <c r="EO60830" s="7"/>
      <c r="EP60830" s="7"/>
      <c r="EQ60830" s="7"/>
      <c r="ER60830" s="7"/>
      <c r="ES60830" s="7"/>
      <c r="ET60830" s="7"/>
      <c r="EU60830" s="7"/>
      <c r="EV60830" s="7"/>
      <c r="EW60830" s="7"/>
      <c r="EX60830" s="7"/>
      <c r="EY60830" s="7"/>
      <c r="EZ60830" s="7"/>
      <c r="FA60830" s="7"/>
      <c r="FB60830" s="7"/>
      <c r="FC60830" s="7"/>
      <c r="FD60830" s="7"/>
      <c r="FE60830" s="7"/>
      <c r="FF60830" s="7"/>
      <c r="FG60830" s="7"/>
      <c r="FH60830" s="7"/>
      <c r="FI60830" s="7"/>
      <c r="FJ60830" s="7"/>
      <c r="FK60830" s="7"/>
      <c r="FL60830" s="7"/>
      <c r="FM60830" s="7"/>
      <c r="FN60830" s="7"/>
      <c r="FO60830" s="7"/>
      <c r="FP60830" s="7"/>
      <c r="FQ60830" s="7"/>
      <c r="FR60830" s="7"/>
      <c r="FS60830" s="7"/>
      <c r="FT60830" s="7"/>
      <c r="FU60830" s="7"/>
      <c r="FV60830" s="7"/>
      <c r="FW60830" s="7"/>
      <c r="FX60830" s="7"/>
      <c r="FY60830" s="7"/>
      <c r="FZ60830" s="7"/>
      <c r="GA60830" s="7"/>
      <c r="GB60830" s="7"/>
      <c r="GC60830" s="7"/>
      <c r="GD60830" s="7"/>
      <c r="GE60830" s="7"/>
      <c r="GF60830" s="7"/>
      <c r="GG60830" s="7"/>
      <c r="GH60830" s="7"/>
      <c r="GI60830" s="7"/>
      <c r="GJ60830" s="7"/>
      <c r="GK60830" s="7"/>
      <c r="GL60830" s="7"/>
      <c r="GM60830" s="7"/>
      <c r="GN60830" s="7"/>
      <c r="GO60830" s="7"/>
      <c r="GP60830" s="7"/>
      <c r="GQ60830" s="7"/>
      <c r="GR60830" s="7"/>
      <c r="GS60830" s="7"/>
      <c r="GT60830" s="7"/>
      <c r="GU60830" s="7"/>
      <c r="GV60830" s="7"/>
      <c r="GW60830" s="7"/>
      <c r="GX60830" s="7"/>
      <c r="GY60830" s="7"/>
      <c r="GZ60830" s="7"/>
      <c r="HA60830" s="7"/>
      <c r="HB60830" s="7"/>
      <c r="HC60830" s="7"/>
      <c r="HD60830" s="7"/>
      <c r="HE60830" s="7"/>
      <c r="HF60830" s="7"/>
    </row>
    <row r="60831" spans="1:214" x14ac:dyDescent="0.15">
      <c r="A60831" s="15"/>
      <c r="B60831" s="15"/>
      <c r="C60831" s="15"/>
      <c r="D60831" s="7"/>
      <c r="E60831" s="15"/>
      <c r="F60831" s="32"/>
      <c r="G60831" s="16"/>
      <c r="H60831" s="15"/>
      <c r="I60831" s="27"/>
      <c r="J60831" s="15"/>
      <c r="K60831" s="15"/>
      <c r="L60831" s="15"/>
      <c r="M60831" s="7"/>
      <c r="N60831" s="7"/>
      <c r="O60831" s="7"/>
      <c r="P60831" s="7"/>
      <c r="Q60831" s="7"/>
      <c r="R60831" s="7"/>
      <c r="S60831" s="7"/>
      <c r="T60831" s="7"/>
      <c r="U60831" s="7"/>
      <c r="V60831" s="7"/>
      <c r="W60831" s="7"/>
      <c r="X60831" s="7"/>
      <c r="Y60831" s="7"/>
      <c r="Z60831" s="7"/>
      <c r="AA60831" s="7"/>
      <c r="AB60831" s="7"/>
      <c r="AC60831" s="7"/>
      <c r="AD60831" s="7"/>
      <c r="AE60831" s="7"/>
      <c r="AF60831" s="7"/>
      <c r="AG60831" s="7"/>
      <c r="AH60831" s="7"/>
      <c r="AI60831" s="7"/>
      <c r="AJ60831" s="7"/>
      <c r="AK60831" s="7"/>
      <c r="AL60831" s="7"/>
      <c r="AM60831" s="7"/>
      <c r="AN60831" s="7"/>
      <c r="AO60831" s="7"/>
      <c r="AP60831" s="7"/>
      <c r="AQ60831" s="7"/>
      <c r="AR60831" s="7"/>
      <c r="AS60831" s="7"/>
      <c r="AT60831" s="7"/>
      <c r="AU60831" s="7"/>
      <c r="AV60831" s="7"/>
      <c r="AW60831" s="7"/>
      <c r="AX60831" s="7"/>
      <c r="AY60831" s="7"/>
      <c r="AZ60831" s="7"/>
      <c r="BA60831" s="7"/>
      <c r="BB60831" s="7"/>
      <c r="BC60831" s="7"/>
      <c r="BD60831" s="7"/>
      <c r="BE60831" s="7"/>
      <c r="BF60831" s="7"/>
      <c r="BG60831" s="7"/>
      <c r="BH60831" s="7"/>
      <c r="BI60831" s="7"/>
      <c r="BJ60831" s="7"/>
      <c r="BK60831" s="7"/>
      <c r="BL60831" s="7"/>
      <c r="BM60831" s="7"/>
      <c r="BN60831" s="7"/>
      <c r="BO60831" s="7"/>
      <c r="BP60831" s="7"/>
      <c r="BQ60831" s="7"/>
      <c r="BR60831" s="7"/>
      <c r="BS60831" s="7"/>
      <c r="BT60831" s="7"/>
      <c r="BU60831" s="7"/>
      <c r="BV60831" s="7"/>
      <c r="BW60831" s="7"/>
      <c r="BX60831" s="7"/>
      <c r="BY60831" s="7"/>
      <c r="BZ60831" s="7"/>
      <c r="CA60831" s="7"/>
      <c r="CB60831" s="7"/>
      <c r="CC60831" s="7"/>
      <c r="CD60831" s="7"/>
      <c r="CE60831" s="7"/>
      <c r="CF60831" s="7"/>
      <c r="CG60831" s="7"/>
      <c r="CH60831" s="7"/>
      <c r="CI60831" s="7"/>
      <c r="CJ60831" s="7"/>
      <c r="CK60831" s="7"/>
      <c r="CL60831" s="7"/>
      <c r="CM60831" s="7"/>
      <c r="CN60831" s="7"/>
      <c r="CO60831" s="7"/>
      <c r="CP60831" s="7"/>
      <c r="CQ60831" s="7"/>
      <c r="CR60831" s="7"/>
      <c r="CS60831" s="7"/>
      <c r="CT60831" s="7"/>
      <c r="CU60831" s="7"/>
      <c r="CV60831" s="7"/>
      <c r="CW60831" s="7"/>
      <c r="CX60831" s="7"/>
      <c r="CY60831" s="7"/>
      <c r="CZ60831" s="7"/>
      <c r="DA60831" s="7"/>
      <c r="DB60831" s="7"/>
      <c r="DC60831" s="7"/>
      <c r="DD60831" s="7"/>
      <c r="DE60831" s="7"/>
      <c r="DF60831" s="7"/>
      <c r="DG60831" s="7"/>
      <c r="DH60831" s="7"/>
      <c r="DI60831" s="7"/>
      <c r="DJ60831" s="7"/>
      <c r="DK60831" s="7"/>
      <c r="DL60831" s="7"/>
      <c r="DM60831" s="7"/>
      <c r="DN60831" s="7"/>
      <c r="DO60831" s="7"/>
      <c r="DP60831" s="7"/>
      <c r="DQ60831" s="7"/>
      <c r="DR60831" s="7"/>
      <c r="DS60831" s="7"/>
      <c r="DT60831" s="7"/>
      <c r="DU60831" s="7"/>
      <c r="DV60831" s="7"/>
      <c r="DW60831" s="7"/>
      <c r="DX60831" s="7"/>
      <c r="DY60831" s="7"/>
      <c r="DZ60831" s="7"/>
      <c r="EA60831" s="7"/>
      <c r="EB60831" s="7"/>
      <c r="EC60831" s="7"/>
      <c r="ED60831" s="7"/>
      <c r="EE60831" s="7"/>
      <c r="EF60831" s="7"/>
      <c r="EG60831" s="7"/>
      <c r="EH60831" s="7"/>
      <c r="EI60831" s="7"/>
      <c r="EJ60831" s="7"/>
      <c r="EK60831" s="7"/>
      <c r="EL60831" s="7"/>
      <c r="EM60831" s="7"/>
      <c r="EN60831" s="7"/>
      <c r="EO60831" s="7"/>
      <c r="EP60831" s="7"/>
      <c r="EQ60831" s="7"/>
      <c r="ER60831" s="7"/>
      <c r="ES60831" s="7"/>
      <c r="ET60831" s="7"/>
      <c r="EU60831" s="7"/>
      <c r="EV60831" s="7"/>
      <c r="EW60831" s="7"/>
      <c r="EX60831" s="7"/>
      <c r="EY60831" s="7"/>
      <c r="EZ60831" s="7"/>
      <c r="FA60831" s="7"/>
      <c r="FB60831" s="7"/>
      <c r="FC60831" s="7"/>
      <c r="FD60831" s="7"/>
      <c r="FE60831" s="7"/>
      <c r="FF60831" s="7"/>
      <c r="FG60831" s="7"/>
      <c r="FH60831" s="7"/>
      <c r="FI60831" s="7"/>
      <c r="FJ60831" s="7"/>
      <c r="FK60831" s="7"/>
      <c r="FL60831" s="7"/>
      <c r="FM60831" s="7"/>
      <c r="FN60831" s="7"/>
      <c r="FO60831" s="7"/>
      <c r="FP60831" s="7"/>
      <c r="FQ60831" s="7"/>
      <c r="FR60831" s="7"/>
      <c r="FS60831" s="7"/>
      <c r="FT60831" s="7"/>
      <c r="FU60831" s="7"/>
      <c r="FV60831" s="7"/>
      <c r="FW60831" s="7"/>
      <c r="FX60831" s="7"/>
      <c r="FY60831" s="7"/>
      <c r="FZ60831" s="7"/>
      <c r="GA60831" s="7"/>
      <c r="GB60831" s="7"/>
      <c r="GC60831" s="7"/>
      <c r="GD60831" s="7"/>
      <c r="GE60831" s="7"/>
      <c r="GF60831" s="7"/>
      <c r="GG60831" s="7"/>
      <c r="GH60831" s="7"/>
      <c r="GI60831" s="7"/>
      <c r="GJ60831" s="7"/>
      <c r="GK60831" s="7"/>
      <c r="GL60831" s="7"/>
      <c r="GM60831" s="7"/>
      <c r="GN60831" s="7"/>
      <c r="GO60831" s="7"/>
      <c r="GP60831" s="7"/>
      <c r="GQ60831" s="7"/>
      <c r="GR60831" s="7"/>
      <c r="GS60831" s="7"/>
      <c r="GT60831" s="7"/>
      <c r="GU60831" s="7"/>
      <c r="GV60831" s="7"/>
      <c r="GW60831" s="7"/>
      <c r="GX60831" s="7"/>
      <c r="GY60831" s="7"/>
      <c r="GZ60831" s="7"/>
      <c r="HA60831" s="7"/>
      <c r="HB60831" s="7"/>
      <c r="HC60831" s="7"/>
      <c r="HD60831" s="7"/>
      <c r="HE60831" s="7"/>
      <c r="HF60831" s="7"/>
    </row>
    <row r="60832" spans="1:214" x14ac:dyDescent="0.15">
      <c r="A60832" s="15"/>
      <c r="B60832" s="15"/>
      <c r="C60832" s="15"/>
      <c r="D60832" s="7"/>
      <c r="E60832" s="15"/>
      <c r="F60832" s="32"/>
      <c r="G60832" s="16"/>
      <c r="H60832" s="15"/>
      <c r="I60832" s="27"/>
      <c r="J60832" s="15"/>
      <c r="K60832" s="15"/>
      <c r="L60832" s="15"/>
      <c r="M60832" s="7"/>
      <c r="N60832" s="7"/>
      <c r="O60832" s="7"/>
      <c r="P60832" s="7"/>
      <c r="Q60832" s="7"/>
      <c r="R60832" s="7"/>
      <c r="S60832" s="7"/>
      <c r="T60832" s="7"/>
      <c r="U60832" s="7"/>
      <c r="V60832" s="7"/>
      <c r="W60832" s="7"/>
      <c r="X60832" s="7"/>
      <c r="Y60832" s="7"/>
      <c r="Z60832" s="7"/>
      <c r="AA60832" s="7"/>
      <c r="AB60832" s="7"/>
      <c r="AC60832" s="7"/>
      <c r="AD60832" s="7"/>
      <c r="AE60832" s="7"/>
      <c r="AF60832" s="7"/>
      <c r="AG60832" s="7"/>
      <c r="AH60832" s="7"/>
      <c r="AI60832" s="7"/>
      <c r="AJ60832" s="7"/>
      <c r="AK60832" s="7"/>
      <c r="AL60832" s="7"/>
      <c r="AM60832" s="7"/>
      <c r="AN60832" s="7"/>
      <c r="AO60832" s="7"/>
      <c r="AP60832" s="7"/>
      <c r="AQ60832" s="7"/>
      <c r="AR60832" s="7"/>
      <c r="AS60832" s="7"/>
      <c r="AT60832" s="7"/>
      <c r="AU60832" s="7"/>
      <c r="AV60832" s="7"/>
      <c r="AW60832" s="7"/>
      <c r="AX60832" s="7"/>
      <c r="AY60832" s="7"/>
      <c r="AZ60832" s="7"/>
      <c r="BA60832" s="7"/>
      <c r="BB60832" s="7"/>
      <c r="BC60832" s="7"/>
      <c r="BD60832" s="7"/>
      <c r="BE60832" s="7"/>
      <c r="BF60832" s="7"/>
      <c r="BG60832" s="7"/>
      <c r="BH60832" s="7"/>
      <c r="BI60832" s="7"/>
      <c r="BJ60832" s="7"/>
      <c r="BK60832" s="7"/>
      <c r="BL60832" s="7"/>
      <c r="BM60832" s="7"/>
      <c r="BN60832" s="7"/>
      <c r="BO60832" s="7"/>
      <c r="BP60832" s="7"/>
      <c r="BQ60832" s="7"/>
      <c r="BR60832" s="7"/>
      <c r="BS60832" s="7"/>
      <c r="BT60832" s="7"/>
      <c r="BU60832" s="7"/>
      <c r="BV60832" s="7"/>
      <c r="BW60832" s="7"/>
      <c r="BX60832" s="7"/>
      <c r="BY60832" s="7"/>
      <c r="BZ60832" s="7"/>
      <c r="CA60832" s="7"/>
      <c r="CB60832" s="7"/>
      <c r="CC60832" s="7"/>
      <c r="CD60832" s="7"/>
      <c r="CE60832" s="7"/>
      <c r="CF60832" s="7"/>
      <c r="CG60832" s="7"/>
      <c r="CH60832" s="7"/>
      <c r="CI60832" s="7"/>
      <c r="CJ60832" s="7"/>
      <c r="CK60832" s="7"/>
      <c r="CL60832" s="7"/>
      <c r="CM60832" s="7"/>
      <c r="CN60832" s="7"/>
      <c r="CO60832" s="7"/>
      <c r="CP60832" s="7"/>
      <c r="CQ60832" s="7"/>
      <c r="CR60832" s="7"/>
      <c r="CS60832" s="7"/>
      <c r="CT60832" s="7"/>
      <c r="CU60832" s="7"/>
      <c r="CV60832" s="7"/>
      <c r="CW60832" s="7"/>
      <c r="CX60832" s="7"/>
      <c r="CY60832" s="7"/>
      <c r="CZ60832" s="7"/>
      <c r="DA60832" s="7"/>
      <c r="DB60832" s="7"/>
      <c r="DC60832" s="7"/>
      <c r="DD60832" s="7"/>
      <c r="DE60832" s="7"/>
      <c r="DF60832" s="7"/>
      <c r="DG60832" s="7"/>
      <c r="DH60832" s="7"/>
      <c r="DI60832" s="7"/>
      <c r="DJ60832" s="7"/>
      <c r="DK60832" s="7"/>
      <c r="DL60832" s="7"/>
      <c r="DM60832" s="7"/>
      <c r="DN60832" s="7"/>
      <c r="DO60832" s="7"/>
      <c r="DP60832" s="7"/>
      <c r="DQ60832" s="7"/>
      <c r="DR60832" s="7"/>
      <c r="DS60832" s="7"/>
      <c r="DT60832" s="7"/>
      <c r="DU60832" s="7"/>
      <c r="DV60832" s="7"/>
      <c r="DW60832" s="7"/>
      <c r="DX60832" s="7"/>
      <c r="DY60832" s="7"/>
      <c r="DZ60832" s="7"/>
      <c r="EA60832" s="7"/>
      <c r="EB60832" s="7"/>
      <c r="EC60832" s="7"/>
      <c r="ED60832" s="7"/>
      <c r="EE60832" s="7"/>
      <c r="EF60832" s="7"/>
      <c r="EG60832" s="7"/>
      <c r="EH60832" s="7"/>
      <c r="EI60832" s="7"/>
      <c r="EJ60832" s="7"/>
      <c r="EK60832" s="7"/>
      <c r="EL60832" s="7"/>
      <c r="EM60832" s="7"/>
      <c r="EN60832" s="7"/>
      <c r="EO60832" s="7"/>
      <c r="EP60832" s="7"/>
      <c r="EQ60832" s="7"/>
      <c r="ER60832" s="7"/>
      <c r="ES60832" s="7"/>
      <c r="ET60832" s="7"/>
      <c r="EU60832" s="7"/>
      <c r="EV60832" s="7"/>
      <c r="EW60832" s="7"/>
      <c r="EX60832" s="7"/>
      <c r="EY60832" s="7"/>
      <c r="EZ60832" s="7"/>
      <c r="FA60832" s="7"/>
      <c r="FB60832" s="7"/>
      <c r="FC60832" s="7"/>
      <c r="FD60832" s="7"/>
      <c r="FE60832" s="7"/>
      <c r="FF60832" s="7"/>
      <c r="FG60832" s="7"/>
      <c r="FH60832" s="7"/>
      <c r="FI60832" s="7"/>
      <c r="FJ60832" s="7"/>
      <c r="FK60832" s="7"/>
      <c r="FL60832" s="7"/>
      <c r="FM60832" s="7"/>
      <c r="FN60832" s="7"/>
      <c r="FO60832" s="7"/>
      <c r="FP60832" s="7"/>
      <c r="FQ60832" s="7"/>
      <c r="FR60832" s="7"/>
      <c r="FS60832" s="7"/>
      <c r="FT60832" s="7"/>
      <c r="FU60832" s="7"/>
      <c r="FV60832" s="7"/>
      <c r="FW60832" s="7"/>
      <c r="FX60832" s="7"/>
      <c r="FY60832" s="7"/>
      <c r="FZ60832" s="7"/>
      <c r="GA60832" s="7"/>
      <c r="GB60832" s="7"/>
      <c r="GC60832" s="7"/>
      <c r="GD60832" s="7"/>
      <c r="GE60832" s="7"/>
      <c r="GF60832" s="7"/>
      <c r="GG60832" s="7"/>
      <c r="GH60832" s="7"/>
      <c r="GI60832" s="7"/>
      <c r="GJ60832" s="7"/>
      <c r="GK60832" s="7"/>
      <c r="GL60832" s="7"/>
      <c r="GM60832" s="7"/>
      <c r="GN60832" s="7"/>
      <c r="GO60832" s="7"/>
      <c r="GP60832" s="7"/>
      <c r="GQ60832" s="7"/>
      <c r="GR60832" s="7"/>
      <c r="GS60832" s="7"/>
      <c r="GT60832" s="7"/>
      <c r="GU60832" s="7"/>
      <c r="GV60832" s="7"/>
      <c r="GW60832" s="7"/>
      <c r="GX60832" s="7"/>
      <c r="GY60832" s="7"/>
      <c r="GZ60832" s="7"/>
      <c r="HA60832" s="7"/>
      <c r="HB60832" s="7"/>
      <c r="HC60832" s="7"/>
      <c r="HD60832" s="7"/>
      <c r="HE60832" s="7"/>
      <c r="HF60832" s="7"/>
    </row>
    <row r="60833" spans="1:214" x14ac:dyDescent="0.15">
      <c r="A60833" s="15"/>
      <c r="B60833" s="15"/>
      <c r="C60833" s="15"/>
      <c r="D60833" s="7"/>
      <c r="E60833" s="15"/>
      <c r="F60833" s="32"/>
      <c r="G60833" s="16"/>
      <c r="H60833" s="15"/>
      <c r="I60833" s="27"/>
      <c r="J60833" s="15"/>
      <c r="K60833" s="15"/>
      <c r="L60833" s="15"/>
      <c r="M60833" s="7"/>
      <c r="N60833" s="7"/>
      <c r="O60833" s="7"/>
      <c r="P60833" s="7"/>
      <c r="Q60833" s="7"/>
      <c r="R60833" s="7"/>
      <c r="S60833" s="7"/>
      <c r="T60833" s="7"/>
      <c r="U60833" s="7"/>
      <c r="V60833" s="7"/>
      <c r="W60833" s="7"/>
      <c r="X60833" s="7"/>
      <c r="Y60833" s="7"/>
      <c r="Z60833" s="7"/>
      <c r="AA60833" s="7"/>
      <c r="AB60833" s="7"/>
      <c r="AC60833" s="7"/>
      <c r="AD60833" s="7"/>
      <c r="AE60833" s="7"/>
      <c r="AF60833" s="7"/>
      <c r="AG60833" s="7"/>
      <c r="AH60833" s="7"/>
      <c r="AI60833" s="7"/>
      <c r="AJ60833" s="7"/>
      <c r="AK60833" s="7"/>
      <c r="AL60833" s="7"/>
      <c r="AM60833" s="7"/>
      <c r="AN60833" s="7"/>
      <c r="AO60833" s="7"/>
      <c r="AP60833" s="7"/>
      <c r="AQ60833" s="7"/>
      <c r="AR60833" s="7"/>
      <c r="AS60833" s="7"/>
      <c r="AT60833" s="7"/>
      <c r="AU60833" s="7"/>
      <c r="AV60833" s="7"/>
      <c r="AW60833" s="7"/>
      <c r="AX60833" s="7"/>
      <c r="AY60833" s="7"/>
      <c r="AZ60833" s="7"/>
      <c r="BA60833" s="7"/>
      <c r="BB60833" s="7"/>
      <c r="BC60833" s="7"/>
      <c r="BD60833" s="7"/>
      <c r="BE60833" s="7"/>
      <c r="BF60833" s="7"/>
      <c r="BG60833" s="7"/>
      <c r="BH60833" s="7"/>
      <c r="BI60833" s="7"/>
      <c r="BJ60833" s="7"/>
      <c r="BK60833" s="7"/>
      <c r="BL60833" s="7"/>
      <c r="BM60833" s="7"/>
      <c r="BN60833" s="7"/>
      <c r="BO60833" s="7"/>
      <c r="BP60833" s="7"/>
      <c r="BQ60833" s="7"/>
      <c r="BR60833" s="7"/>
      <c r="BS60833" s="7"/>
      <c r="BT60833" s="7"/>
      <c r="BU60833" s="7"/>
      <c r="BV60833" s="7"/>
      <c r="BW60833" s="7"/>
      <c r="BX60833" s="7"/>
      <c r="BY60833" s="7"/>
      <c r="BZ60833" s="7"/>
      <c r="CA60833" s="7"/>
      <c r="CB60833" s="7"/>
      <c r="CC60833" s="7"/>
      <c r="CD60833" s="7"/>
      <c r="CE60833" s="7"/>
      <c r="CF60833" s="7"/>
      <c r="CG60833" s="7"/>
      <c r="CH60833" s="7"/>
      <c r="CI60833" s="7"/>
      <c r="CJ60833" s="7"/>
      <c r="CK60833" s="7"/>
      <c r="CL60833" s="7"/>
      <c r="CM60833" s="7"/>
      <c r="CN60833" s="7"/>
      <c r="CO60833" s="7"/>
      <c r="CP60833" s="7"/>
      <c r="CQ60833" s="7"/>
      <c r="CR60833" s="7"/>
      <c r="CS60833" s="7"/>
      <c r="CT60833" s="7"/>
      <c r="CU60833" s="7"/>
      <c r="CV60833" s="7"/>
      <c r="CW60833" s="7"/>
      <c r="CX60833" s="7"/>
      <c r="CY60833" s="7"/>
      <c r="CZ60833" s="7"/>
      <c r="DA60833" s="7"/>
      <c r="DB60833" s="7"/>
      <c r="DC60833" s="7"/>
      <c r="DD60833" s="7"/>
      <c r="DE60833" s="7"/>
      <c r="DF60833" s="7"/>
      <c r="DG60833" s="7"/>
      <c r="DH60833" s="7"/>
      <c r="DI60833" s="7"/>
      <c r="DJ60833" s="7"/>
      <c r="DK60833" s="7"/>
      <c r="DL60833" s="7"/>
      <c r="DM60833" s="7"/>
      <c r="DN60833" s="7"/>
      <c r="DO60833" s="7"/>
      <c r="DP60833" s="7"/>
      <c r="DQ60833" s="7"/>
      <c r="DR60833" s="7"/>
      <c r="DS60833" s="7"/>
      <c r="DT60833" s="7"/>
      <c r="DU60833" s="7"/>
      <c r="DV60833" s="7"/>
      <c r="DW60833" s="7"/>
      <c r="DX60833" s="7"/>
      <c r="DY60833" s="7"/>
      <c r="DZ60833" s="7"/>
      <c r="EA60833" s="7"/>
      <c r="EB60833" s="7"/>
      <c r="EC60833" s="7"/>
      <c r="ED60833" s="7"/>
      <c r="EE60833" s="7"/>
      <c r="EF60833" s="7"/>
      <c r="EG60833" s="7"/>
      <c r="EH60833" s="7"/>
      <c r="EI60833" s="7"/>
      <c r="EJ60833" s="7"/>
      <c r="EK60833" s="7"/>
      <c r="EL60833" s="7"/>
      <c r="EM60833" s="7"/>
      <c r="EN60833" s="7"/>
      <c r="EO60833" s="7"/>
      <c r="EP60833" s="7"/>
      <c r="EQ60833" s="7"/>
      <c r="ER60833" s="7"/>
      <c r="ES60833" s="7"/>
      <c r="ET60833" s="7"/>
      <c r="EU60833" s="7"/>
      <c r="EV60833" s="7"/>
      <c r="EW60833" s="7"/>
      <c r="EX60833" s="7"/>
      <c r="EY60833" s="7"/>
      <c r="EZ60833" s="7"/>
      <c r="FA60833" s="7"/>
      <c r="FB60833" s="7"/>
      <c r="FC60833" s="7"/>
      <c r="FD60833" s="7"/>
      <c r="FE60833" s="7"/>
      <c r="FF60833" s="7"/>
      <c r="FG60833" s="7"/>
      <c r="FH60833" s="7"/>
      <c r="FI60833" s="7"/>
      <c r="FJ60833" s="7"/>
      <c r="FK60833" s="7"/>
      <c r="FL60833" s="7"/>
      <c r="FM60833" s="7"/>
      <c r="FN60833" s="7"/>
      <c r="FO60833" s="7"/>
      <c r="FP60833" s="7"/>
      <c r="FQ60833" s="7"/>
      <c r="FR60833" s="7"/>
      <c r="FS60833" s="7"/>
      <c r="FT60833" s="7"/>
      <c r="FU60833" s="7"/>
      <c r="FV60833" s="7"/>
      <c r="FW60833" s="7"/>
      <c r="FX60833" s="7"/>
      <c r="FY60833" s="7"/>
      <c r="FZ60833" s="7"/>
      <c r="GA60833" s="7"/>
      <c r="GB60833" s="7"/>
      <c r="GC60833" s="7"/>
      <c r="GD60833" s="7"/>
      <c r="GE60833" s="7"/>
      <c r="GF60833" s="7"/>
      <c r="GG60833" s="7"/>
      <c r="GH60833" s="7"/>
      <c r="GI60833" s="7"/>
      <c r="GJ60833" s="7"/>
      <c r="GK60833" s="7"/>
      <c r="GL60833" s="7"/>
      <c r="GM60833" s="7"/>
      <c r="GN60833" s="7"/>
      <c r="GO60833" s="7"/>
      <c r="GP60833" s="7"/>
      <c r="GQ60833" s="7"/>
      <c r="GR60833" s="7"/>
      <c r="GS60833" s="7"/>
      <c r="GT60833" s="7"/>
      <c r="GU60833" s="7"/>
      <c r="GV60833" s="7"/>
      <c r="GW60833" s="7"/>
      <c r="GX60833" s="7"/>
      <c r="GY60833" s="7"/>
      <c r="GZ60833" s="7"/>
      <c r="HA60833" s="7"/>
      <c r="HB60833" s="7"/>
      <c r="HC60833" s="7"/>
      <c r="HD60833" s="7"/>
      <c r="HE60833" s="7"/>
      <c r="HF60833" s="7"/>
    </row>
    <row r="60834" spans="1:214" x14ac:dyDescent="0.15">
      <c r="A60834" s="15"/>
      <c r="B60834" s="15"/>
      <c r="C60834" s="15"/>
      <c r="D60834" s="7"/>
      <c r="E60834" s="15"/>
      <c r="F60834" s="32"/>
      <c r="G60834" s="16"/>
      <c r="H60834" s="15"/>
      <c r="I60834" s="27"/>
      <c r="J60834" s="15"/>
      <c r="K60834" s="15"/>
      <c r="L60834" s="15"/>
      <c r="M60834" s="7"/>
      <c r="N60834" s="7"/>
      <c r="O60834" s="7"/>
      <c r="P60834" s="7"/>
      <c r="Q60834" s="7"/>
      <c r="R60834" s="7"/>
      <c r="S60834" s="7"/>
      <c r="T60834" s="7"/>
      <c r="U60834" s="7"/>
      <c r="V60834" s="7"/>
      <c r="W60834" s="7"/>
      <c r="X60834" s="7"/>
      <c r="Y60834" s="7"/>
      <c r="Z60834" s="7"/>
      <c r="AA60834" s="7"/>
      <c r="AB60834" s="7"/>
      <c r="AC60834" s="7"/>
      <c r="AD60834" s="7"/>
      <c r="AE60834" s="7"/>
      <c r="AF60834" s="7"/>
      <c r="AG60834" s="7"/>
      <c r="AH60834" s="7"/>
      <c r="AI60834" s="7"/>
      <c r="AJ60834" s="7"/>
      <c r="AK60834" s="7"/>
      <c r="AL60834" s="7"/>
      <c r="AM60834" s="7"/>
      <c r="AN60834" s="7"/>
      <c r="AO60834" s="7"/>
      <c r="AP60834" s="7"/>
      <c r="AQ60834" s="7"/>
      <c r="AR60834" s="7"/>
      <c r="AS60834" s="7"/>
      <c r="AT60834" s="7"/>
      <c r="AU60834" s="7"/>
      <c r="AV60834" s="7"/>
      <c r="AW60834" s="7"/>
      <c r="AX60834" s="7"/>
      <c r="AY60834" s="7"/>
      <c r="AZ60834" s="7"/>
      <c r="BA60834" s="7"/>
      <c r="BB60834" s="7"/>
      <c r="BC60834" s="7"/>
      <c r="BD60834" s="7"/>
      <c r="BE60834" s="7"/>
      <c r="BF60834" s="7"/>
      <c r="BG60834" s="7"/>
      <c r="BH60834" s="7"/>
      <c r="BI60834" s="7"/>
      <c r="BJ60834" s="7"/>
      <c r="BK60834" s="7"/>
      <c r="BL60834" s="7"/>
      <c r="BM60834" s="7"/>
      <c r="BN60834" s="7"/>
      <c r="BO60834" s="7"/>
      <c r="BP60834" s="7"/>
      <c r="BQ60834" s="7"/>
      <c r="BR60834" s="7"/>
      <c r="BS60834" s="7"/>
      <c r="BT60834" s="7"/>
      <c r="BU60834" s="7"/>
      <c r="BV60834" s="7"/>
      <c r="BW60834" s="7"/>
      <c r="BX60834" s="7"/>
      <c r="BY60834" s="7"/>
      <c r="BZ60834" s="7"/>
      <c r="CA60834" s="7"/>
      <c r="CB60834" s="7"/>
      <c r="CC60834" s="7"/>
      <c r="CD60834" s="7"/>
      <c r="CE60834" s="7"/>
      <c r="CF60834" s="7"/>
      <c r="CG60834" s="7"/>
      <c r="CH60834" s="7"/>
      <c r="CI60834" s="7"/>
      <c r="CJ60834" s="7"/>
      <c r="CK60834" s="7"/>
      <c r="CL60834" s="7"/>
      <c r="CM60834" s="7"/>
      <c r="CN60834" s="7"/>
      <c r="CO60834" s="7"/>
      <c r="CP60834" s="7"/>
      <c r="CQ60834" s="7"/>
      <c r="CR60834" s="7"/>
      <c r="CS60834" s="7"/>
      <c r="CT60834" s="7"/>
      <c r="CU60834" s="7"/>
      <c r="CV60834" s="7"/>
      <c r="CW60834" s="7"/>
      <c r="CX60834" s="7"/>
      <c r="CY60834" s="7"/>
      <c r="CZ60834" s="7"/>
      <c r="DA60834" s="7"/>
      <c r="DB60834" s="7"/>
      <c r="DC60834" s="7"/>
      <c r="DD60834" s="7"/>
      <c r="DE60834" s="7"/>
      <c r="DF60834" s="7"/>
      <c r="DG60834" s="7"/>
      <c r="DH60834" s="7"/>
      <c r="DI60834" s="7"/>
      <c r="DJ60834" s="7"/>
      <c r="DK60834" s="7"/>
      <c r="DL60834" s="7"/>
      <c r="DM60834" s="7"/>
      <c r="DN60834" s="7"/>
      <c r="DO60834" s="7"/>
      <c r="DP60834" s="7"/>
      <c r="DQ60834" s="7"/>
      <c r="DR60834" s="7"/>
      <c r="DS60834" s="7"/>
      <c r="DT60834" s="7"/>
      <c r="DU60834" s="7"/>
      <c r="DV60834" s="7"/>
      <c r="DW60834" s="7"/>
      <c r="DX60834" s="7"/>
      <c r="DY60834" s="7"/>
      <c r="DZ60834" s="7"/>
      <c r="EA60834" s="7"/>
      <c r="EB60834" s="7"/>
      <c r="EC60834" s="7"/>
      <c r="ED60834" s="7"/>
      <c r="EE60834" s="7"/>
      <c r="EF60834" s="7"/>
      <c r="EG60834" s="7"/>
      <c r="EH60834" s="7"/>
      <c r="EI60834" s="7"/>
      <c r="EJ60834" s="7"/>
      <c r="EK60834" s="7"/>
      <c r="EL60834" s="7"/>
      <c r="EM60834" s="7"/>
      <c r="EN60834" s="7"/>
      <c r="EO60834" s="7"/>
      <c r="EP60834" s="7"/>
      <c r="EQ60834" s="7"/>
      <c r="ER60834" s="7"/>
      <c r="ES60834" s="7"/>
      <c r="ET60834" s="7"/>
      <c r="EU60834" s="7"/>
      <c r="EV60834" s="7"/>
      <c r="EW60834" s="7"/>
      <c r="EX60834" s="7"/>
      <c r="EY60834" s="7"/>
      <c r="EZ60834" s="7"/>
      <c r="FA60834" s="7"/>
      <c r="FB60834" s="7"/>
      <c r="FC60834" s="7"/>
      <c r="FD60834" s="7"/>
      <c r="FE60834" s="7"/>
      <c r="FF60834" s="7"/>
      <c r="FG60834" s="7"/>
      <c r="FH60834" s="7"/>
      <c r="FI60834" s="7"/>
      <c r="FJ60834" s="7"/>
      <c r="FK60834" s="7"/>
      <c r="FL60834" s="7"/>
      <c r="FM60834" s="7"/>
      <c r="FN60834" s="7"/>
      <c r="FO60834" s="7"/>
      <c r="FP60834" s="7"/>
      <c r="FQ60834" s="7"/>
      <c r="FR60834" s="7"/>
      <c r="FS60834" s="7"/>
      <c r="FT60834" s="7"/>
      <c r="FU60834" s="7"/>
      <c r="FV60834" s="7"/>
      <c r="FW60834" s="7"/>
      <c r="FX60834" s="7"/>
      <c r="FY60834" s="7"/>
      <c r="FZ60834" s="7"/>
      <c r="GA60834" s="7"/>
      <c r="GB60834" s="7"/>
      <c r="GC60834" s="7"/>
      <c r="GD60834" s="7"/>
      <c r="GE60834" s="7"/>
      <c r="GF60834" s="7"/>
      <c r="GG60834" s="7"/>
      <c r="GH60834" s="7"/>
      <c r="GI60834" s="7"/>
      <c r="GJ60834" s="7"/>
      <c r="GK60834" s="7"/>
      <c r="GL60834" s="7"/>
      <c r="GM60834" s="7"/>
      <c r="GN60834" s="7"/>
      <c r="GO60834" s="7"/>
      <c r="GP60834" s="7"/>
      <c r="GQ60834" s="7"/>
      <c r="GR60834" s="7"/>
      <c r="GS60834" s="7"/>
      <c r="GT60834" s="7"/>
      <c r="GU60834" s="7"/>
      <c r="GV60834" s="7"/>
      <c r="GW60834" s="7"/>
      <c r="GX60834" s="7"/>
      <c r="GY60834" s="7"/>
      <c r="GZ60834" s="7"/>
      <c r="HA60834" s="7"/>
      <c r="HB60834" s="7"/>
      <c r="HC60834" s="7"/>
      <c r="HD60834" s="7"/>
      <c r="HE60834" s="7"/>
      <c r="HF60834" s="7"/>
    </row>
    <row r="60835" spans="1:214" x14ac:dyDescent="0.15">
      <c r="A60835" s="15"/>
      <c r="B60835" s="15"/>
      <c r="C60835" s="15"/>
      <c r="D60835" s="7"/>
      <c r="E60835" s="15"/>
      <c r="F60835" s="32"/>
      <c r="G60835" s="16"/>
      <c r="H60835" s="15"/>
      <c r="I60835" s="27"/>
      <c r="J60835" s="15"/>
      <c r="K60835" s="15"/>
      <c r="L60835" s="15"/>
      <c r="M60835" s="7"/>
      <c r="N60835" s="7"/>
      <c r="O60835" s="7"/>
      <c r="P60835" s="7"/>
      <c r="Q60835" s="7"/>
      <c r="R60835" s="7"/>
      <c r="S60835" s="7"/>
      <c r="T60835" s="7"/>
      <c r="U60835" s="7"/>
      <c r="V60835" s="7"/>
      <c r="W60835" s="7"/>
      <c r="X60835" s="7"/>
      <c r="Y60835" s="7"/>
      <c r="Z60835" s="7"/>
      <c r="AA60835" s="7"/>
      <c r="AB60835" s="7"/>
      <c r="AC60835" s="7"/>
      <c r="AD60835" s="7"/>
      <c r="AE60835" s="7"/>
      <c r="AF60835" s="7"/>
      <c r="AG60835" s="7"/>
      <c r="AH60835" s="7"/>
      <c r="AI60835" s="7"/>
      <c r="AJ60835" s="7"/>
      <c r="AK60835" s="7"/>
      <c r="AL60835" s="7"/>
      <c r="AM60835" s="7"/>
      <c r="AN60835" s="7"/>
      <c r="AO60835" s="7"/>
      <c r="AP60835" s="7"/>
      <c r="AQ60835" s="7"/>
      <c r="AR60835" s="7"/>
      <c r="AS60835" s="7"/>
      <c r="AT60835" s="7"/>
      <c r="AU60835" s="7"/>
      <c r="AV60835" s="7"/>
      <c r="AW60835" s="7"/>
      <c r="AX60835" s="7"/>
      <c r="AY60835" s="7"/>
      <c r="AZ60835" s="7"/>
      <c r="BA60835" s="7"/>
      <c r="BB60835" s="7"/>
      <c r="BC60835" s="7"/>
      <c r="BD60835" s="7"/>
      <c r="BE60835" s="7"/>
      <c r="BF60835" s="7"/>
      <c r="BG60835" s="7"/>
      <c r="BH60835" s="7"/>
      <c r="BI60835" s="7"/>
      <c r="BJ60835" s="7"/>
      <c r="BK60835" s="7"/>
      <c r="BL60835" s="7"/>
      <c r="BM60835" s="7"/>
      <c r="BN60835" s="7"/>
      <c r="BO60835" s="7"/>
      <c r="BP60835" s="7"/>
      <c r="BQ60835" s="7"/>
      <c r="BR60835" s="7"/>
      <c r="BS60835" s="7"/>
      <c r="BT60835" s="7"/>
      <c r="BU60835" s="7"/>
      <c r="BV60835" s="7"/>
      <c r="BW60835" s="7"/>
      <c r="BX60835" s="7"/>
      <c r="BY60835" s="7"/>
      <c r="BZ60835" s="7"/>
      <c r="CA60835" s="7"/>
      <c r="CB60835" s="7"/>
      <c r="CC60835" s="7"/>
      <c r="CD60835" s="7"/>
      <c r="CE60835" s="7"/>
      <c r="CF60835" s="7"/>
      <c r="CG60835" s="7"/>
      <c r="CH60835" s="7"/>
      <c r="CI60835" s="7"/>
      <c r="CJ60835" s="7"/>
      <c r="CK60835" s="7"/>
      <c r="CL60835" s="7"/>
      <c r="CM60835" s="7"/>
      <c r="CN60835" s="7"/>
      <c r="CO60835" s="7"/>
      <c r="CP60835" s="7"/>
      <c r="CQ60835" s="7"/>
      <c r="CR60835" s="7"/>
      <c r="CS60835" s="7"/>
      <c r="CT60835" s="7"/>
      <c r="CU60835" s="7"/>
      <c r="CV60835" s="7"/>
      <c r="CW60835" s="7"/>
      <c r="CX60835" s="7"/>
      <c r="CY60835" s="7"/>
      <c r="CZ60835" s="7"/>
      <c r="DA60835" s="7"/>
      <c r="DB60835" s="7"/>
      <c r="DC60835" s="7"/>
      <c r="DD60835" s="7"/>
      <c r="DE60835" s="7"/>
      <c r="DF60835" s="7"/>
      <c r="DG60835" s="7"/>
      <c r="DH60835" s="7"/>
      <c r="DI60835" s="7"/>
      <c r="DJ60835" s="7"/>
      <c r="DK60835" s="7"/>
      <c r="DL60835" s="7"/>
      <c r="DM60835" s="7"/>
      <c r="DN60835" s="7"/>
      <c r="DO60835" s="7"/>
      <c r="DP60835" s="7"/>
      <c r="DQ60835" s="7"/>
      <c r="DR60835" s="7"/>
      <c r="DS60835" s="7"/>
      <c r="DT60835" s="7"/>
      <c r="DU60835" s="7"/>
      <c r="DV60835" s="7"/>
      <c r="DW60835" s="7"/>
      <c r="DX60835" s="7"/>
      <c r="DY60835" s="7"/>
      <c r="DZ60835" s="7"/>
      <c r="EA60835" s="7"/>
      <c r="EB60835" s="7"/>
      <c r="EC60835" s="7"/>
      <c r="ED60835" s="7"/>
      <c r="EE60835" s="7"/>
      <c r="EF60835" s="7"/>
      <c r="EG60835" s="7"/>
      <c r="EH60835" s="7"/>
      <c r="EI60835" s="7"/>
      <c r="EJ60835" s="7"/>
      <c r="EK60835" s="7"/>
      <c r="EL60835" s="7"/>
      <c r="EM60835" s="7"/>
      <c r="EN60835" s="7"/>
      <c r="EO60835" s="7"/>
      <c r="EP60835" s="7"/>
      <c r="EQ60835" s="7"/>
      <c r="ER60835" s="7"/>
      <c r="ES60835" s="7"/>
      <c r="ET60835" s="7"/>
      <c r="EU60835" s="7"/>
      <c r="EV60835" s="7"/>
      <c r="EW60835" s="7"/>
      <c r="EX60835" s="7"/>
      <c r="EY60835" s="7"/>
      <c r="EZ60835" s="7"/>
      <c r="FA60835" s="7"/>
      <c r="FB60835" s="7"/>
      <c r="FC60835" s="7"/>
      <c r="FD60835" s="7"/>
      <c r="FE60835" s="7"/>
      <c r="FF60835" s="7"/>
      <c r="FG60835" s="7"/>
      <c r="FH60835" s="7"/>
      <c r="FI60835" s="7"/>
      <c r="FJ60835" s="7"/>
      <c r="FK60835" s="7"/>
      <c r="FL60835" s="7"/>
      <c r="FM60835" s="7"/>
      <c r="FN60835" s="7"/>
      <c r="FO60835" s="7"/>
      <c r="FP60835" s="7"/>
      <c r="FQ60835" s="7"/>
      <c r="FR60835" s="7"/>
      <c r="FS60835" s="7"/>
      <c r="FT60835" s="7"/>
      <c r="FU60835" s="7"/>
      <c r="FV60835" s="7"/>
      <c r="FW60835" s="7"/>
      <c r="FX60835" s="7"/>
      <c r="FY60835" s="7"/>
      <c r="FZ60835" s="7"/>
      <c r="GA60835" s="7"/>
      <c r="GB60835" s="7"/>
      <c r="GC60835" s="7"/>
      <c r="GD60835" s="7"/>
      <c r="GE60835" s="7"/>
      <c r="GF60835" s="7"/>
      <c r="GG60835" s="7"/>
      <c r="GH60835" s="7"/>
      <c r="GI60835" s="7"/>
      <c r="GJ60835" s="7"/>
      <c r="GK60835" s="7"/>
      <c r="GL60835" s="7"/>
      <c r="GM60835" s="7"/>
      <c r="GN60835" s="7"/>
      <c r="GO60835" s="7"/>
      <c r="GP60835" s="7"/>
      <c r="GQ60835" s="7"/>
      <c r="GR60835" s="7"/>
      <c r="GS60835" s="7"/>
      <c r="GT60835" s="7"/>
      <c r="GU60835" s="7"/>
      <c r="GV60835" s="7"/>
      <c r="GW60835" s="7"/>
      <c r="GX60835" s="7"/>
      <c r="GY60835" s="7"/>
      <c r="GZ60835" s="7"/>
      <c r="HA60835" s="7"/>
      <c r="HB60835" s="7"/>
      <c r="HC60835" s="7"/>
      <c r="HD60835" s="7"/>
      <c r="HE60835" s="7"/>
      <c r="HF60835" s="7"/>
    </row>
    <row r="60836" spans="1:214" x14ac:dyDescent="0.15">
      <c r="A60836" s="15"/>
      <c r="B60836" s="15"/>
      <c r="C60836" s="15"/>
      <c r="D60836" s="7"/>
      <c r="E60836" s="15"/>
      <c r="F60836" s="32"/>
      <c r="G60836" s="16"/>
      <c r="H60836" s="15"/>
      <c r="I60836" s="27"/>
      <c r="J60836" s="15"/>
      <c r="K60836" s="15"/>
      <c r="L60836" s="15"/>
      <c r="M60836" s="7"/>
      <c r="N60836" s="7"/>
      <c r="O60836" s="7"/>
      <c r="P60836" s="7"/>
      <c r="Q60836" s="7"/>
      <c r="R60836" s="7"/>
      <c r="S60836" s="7"/>
      <c r="T60836" s="7"/>
      <c r="U60836" s="7"/>
      <c r="V60836" s="7"/>
      <c r="W60836" s="7"/>
      <c r="X60836" s="7"/>
      <c r="Y60836" s="7"/>
      <c r="Z60836" s="7"/>
      <c r="AA60836" s="7"/>
      <c r="AB60836" s="7"/>
      <c r="AC60836" s="7"/>
      <c r="AD60836" s="7"/>
      <c r="AE60836" s="7"/>
      <c r="AF60836" s="7"/>
      <c r="AG60836" s="7"/>
      <c r="AH60836" s="7"/>
      <c r="AI60836" s="7"/>
      <c r="AJ60836" s="7"/>
      <c r="AK60836" s="7"/>
      <c r="AL60836" s="7"/>
      <c r="AM60836" s="7"/>
      <c r="AN60836" s="7"/>
      <c r="AO60836" s="7"/>
      <c r="AP60836" s="7"/>
      <c r="AQ60836" s="7"/>
      <c r="AR60836" s="7"/>
      <c r="AS60836" s="7"/>
      <c r="AT60836" s="7"/>
      <c r="AU60836" s="7"/>
      <c r="AV60836" s="7"/>
      <c r="AW60836" s="7"/>
      <c r="AX60836" s="7"/>
      <c r="AY60836" s="7"/>
      <c r="AZ60836" s="7"/>
      <c r="BA60836" s="7"/>
      <c r="BB60836" s="7"/>
      <c r="BC60836" s="7"/>
      <c r="BD60836" s="7"/>
      <c r="BE60836" s="7"/>
      <c r="BF60836" s="7"/>
      <c r="BG60836" s="7"/>
      <c r="BH60836" s="7"/>
      <c r="BI60836" s="7"/>
      <c r="BJ60836" s="7"/>
      <c r="BK60836" s="7"/>
      <c r="BL60836" s="7"/>
      <c r="BM60836" s="7"/>
      <c r="BN60836" s="7"/>
      <c r="BO60836" s="7"/>
      <c r="BP60836" s="7"/>
      <c r="BQ60836" s="7"/>
      <c r="BR60836" s="7"/>
      <c r="BS60836" s="7"/>
      <c r="BT60836" s="7"/>
      <c r="BU60836" s="7"/>
      <c r="BV60836" s="7"/>
      <c r="BW60836" s="7"/>
      <c r="BX60836" s="7"/>
      <c r="BY60836" s="7"/>
      <c r="BZ60836" s="7"/>
      <c r="CA60836" s="7"/>
      <c r="CB60836" s="7"/>
      <c r="CC60836" s="7"/>
      <c r="CD60836" s="7"/>
      <c r="CE60836" s="7"/>
      <c r="CF60836" s="7"/>
      <c r="CG60836" s="7"/>
      <c r="CH60836" s="7"/>
      <c r="CI60836" s="7"/>
      <c r="CJ60836" s="7"/>
      <c r="CK60836" s="7"/>
      <c r="CL60836" s="7"/>
      <c r="CM60836" s="7"/>
      <c r="CN60836" s="7"/>
      <c r="CO60836" s="7"/>
      <c r="CP60836" s="7"/>
      <c r="CQ60836" s="7"/>
      <c r="CR60836" s="7"/>
      <c r="CS60836" s="7"/>
      <c r="CT60836" s="7"/>
      <c r="CU60836" s="7"/>
      <c r="CV60836" s="7"/>
      <c r="CW60836" s="7"/>
      <c r="CX60836" s="7"/>
      <c r="CY60836" s="7"/>
      <c r="CZ60836" s="7"/>
      <c r="DA60836" s="7"/>
      <c r="DB60836" s="7"/>
      <c r="DC60836" s="7"/>
      <c r="DD60836" s="7"/>
      <c r="DE60836" s="7"/>
      <c r="DF60836" s="7"/>
      <c r="DG60836" s="7"/>
      <c r="DH60836" s="7"/>
      <c r="DI60836" s="7"/>
      <c r="DJ60836" s="7"/>
      <c r="DK60836" s="7"/>
      <c r="DL60836" s="7"/>
      <c r="DM60836" s="7"/>
      <c r="DN60836" s="7"/>
      <c r="DO60836" s="7"/>
      <c r="DP60836" s="7"/>
      <c r="DQ60836" s="7"/>
      <c r="DR60836" s="7"/>
      <c r="DS60836" s="7"/>
      <c r="DT60836" s="7"/>
      <c r="DU60836" s="7"/>
      <c r="DV60836" s="7"/>
      <c r="DW60836" s="7"/>
      <c r="DX60836" s="7"/>
      <c r="DY60836" s="7"/>
      <c r="DZ60836" s="7"/>
      <c r="EA60836" s="7"/>
      <c r="EB60836" s="7"/>
      <c r="EC60836" s="7"/>
      <c r="ED60836" s="7"/>
      <c r="EE60836" s="7"/>
      <c r="EF60836" s="7"/>
      <c r="EG60836" s="7"/>
      <c r="EH60836" s="7"/>
      <c r="EI60836" s="7"/>
      <c r="EJ60836" s="7"/>
      <c r="EK60836" s="7"/>
      <c r="EL60836" s="7"/>
      <c r="EM60836" s="7"/>
      <c r="EN60836" s="7"/>
      <c r="EO60836" s="7"/>
      <c r="EP60836" s="7"/>
      <c r="EQ60836" s="7"/>
      <c r="ER60836" s="7"/>
      <c r="ES60836" s="7"/>
      <c r="ET60836" s="7"/>
      <c r="EU60836" s="7"/>
      <c r="EV60836" s="7"/>
      <c r="EW60836" s="7"/>
      <c r="EX60836" s="7"/>
      <c r="EY60836" s="7"/>
      <c r="EZ60836" s="7"/>
      <c r="FA60836" s="7"/>
      <c r="FB60836" s="7"/>
      <c r="FC60836" s="7"/>
      <c r="FD60836" s="7"/>
      <c r="FE60836" s="7"/>
      <c r="FF60836" s="7"/>
      <c r="FG60836" s="7"/>
      <c r="FH60836" s="7"/>
      <c r="FI60836" s="7"/>
      <c r="FJ60836" s="7"/>
      <c r="FK60836" s="7"/>
      <c r="FL60836" s="7"/>
      <c r="FM60836" s="7"/>
      <c r="FN60836" s="7"/>
      <c r="FO60836" s="7"/>
      <c r="FP60836" s="7"/>
      <c r="FQ60836" s="7"/>
      <c r="FR60836" s="7"/>
      <c r="FS60836" s="7"/>
      <c r="FT60836" s="7"/>
      <c r="FU60836" s="7"/>
      <c r="FV60836" s="7"/>
      <c r="FW60836" s="7"/>
      <c r="FX60836" s="7"/>
      <c r="FY60836" s="7"/>
      <c r="FZ60836" s="7"/>
      <c r="GA60836" s="7"/>
      <c r="GB60836" s="7"/>
      <c r="GC60836" s="7"/>
      <c r="GD60836" s="7"/>
      <c r="GE60836" s="7"/>
      <c r="GF60836" s="7"/>
      <c r="GG60836" s="7"/>
      <c r="GH60836" s="7"/>
      <c r="GI60836" s="7"/>
      <c r="GJ60836" s="7"/>
      <c r="GK60836" s="7"/>
      <c r="GL60836" s="7"/>
      <c r="GM60836" s="7"/>
      <c r="GN60836" s="7"/>
      <c r="GO60836" s="7"/>
      <c r="GP60836" s="7"/>
      <c r="GQ60836" s="7"/>
      <c r="GR60836" s="7"/>
      <c r="GS60836" s="7"/>
      <c r="GT60836" s="7"/>
      <c r="GU60836" s="7"/>
      <c r="GV60836" s="7"/>
      <c r="GW60836" s="7"/>
      <c r="GX60836" s="7"/>
      <c r="GY60836" s="7"/>
      <c r="GZ60836" s="7"/>
      <c r="HA60836" s="7"/>
      <c r="HB60836" s="7"/>
      <c r="HC60836" s="7"/>
      <c r="HD60836" s="7"/>
      <c r="HE60836" s="7"/>
      <c r="HF60836" s="7"/>
    </row>
    <row r="60837" spans="1:214" x14ac:dyDescent="0.15">
      <c r="A60837" s="15"/>
      <c r="B60837" s="15"/>
      <c r="C60837" s="15"/>
      <c r="D60837" s="7"/>
      <c r="E60837" s="15"/>
      <c r="F60837" s="32"/>
      <c r="G60837" s="16"/>
      <c r="H60837" s="15"/>
      <c r="I60837" s="27"/>
      <c r="J60837" s="15"/>
      <c r="K60837" s="15"/>
      <c r="L60837" s="15"/>
      <c r="M60837" s="7"/>
      <c r="N60837" s="7"/>
      <c r="O60837" s="7"/>
      <c r="P60837" s="7"/>
      <c r="Q60837" s="7"/>
      <c r="R60837" s="7"/>
      <c r="S60837" s="7"/>
      <c r="T60837" s="7"/>
      <c r="U60837" s="7"/>
      <c r="V60837" s="7"/>
      <c r="W60837" s="7"/>
      <c r="X60837" s="7"/>
      <c r="Y60837" s="7"/>
      <c r="Z60837" s="7"/>
      <c r="AA60837" s="7"/>
      <c r="AB60837" s="7"/>
      <c r="AC60837" s="7"/>
      <c r="AD60837" s="7"/>
      <c r="AE60837" s="7"/>
      <c r="AF60837" s="7"/>
      <c r="AG60837" s="7"/>
      <c r="AH60837" s="7"/>
      <c r="AI60837" s="7"/>
      <c r="AJ60837" s="7"/>
      <c r="AK60837" s="7"/>
      <c r="AL60837" s="7"/>
      <c r="AM60837" s="7"/>
      <c r="AN60837" s="7"/>
      <c r="AO60837" s="7"/>
      <c r="AP60837" s="7"/>
      <c r="AQ60837" s="7"/>
      <c r="AR60837" s="7"/>
      <c r="AS60837" s="7"/>
      <c r="AT60837" s="7"/>
      <c r="AU60837" s="7"/>
      <c r="AV60837" s="7"/>
      <c r="AW60837" s="7"/>
      <c r="AX60837" s="7"/>
      <c r="AY60837" s="7"/>
      <c r="AZ60837" s="7"/>
      <c r="BA60837" s="7"/>
      <c r="BB60837" s="7"/>
      <c r="BC60837" s="7"/>
      <c r="BD60837" s="7"/>
      <c r="BE60837" s="7"/>
      <c r="BF60837" s="7"/>
      <c r="BG60837" s="7"/>
      <c r="BH60837" s="7"/>
      <c r="BI60837" s="7"/>
      <c r="BJ60837" s="7"/>
      <c r="BK60837" s="7"/>
      <c r="BL60837" s="7"/>
      <c r="BM60837" s="7"/>
      <c r="BN60837" s="7"/>
      <c r="BO60837" s="7"/>
      <c r="BP60837" s="7"/>
      <c r="BQ60837" s="7"/>
      <c r="BR60837" s="7"/>
      <c r="BS60837" s="7"/>
      <c r="BT60837" s="7"/>
      <c r="BU60837" s="7"/>
      <c r="BV60837" s="7"/>
      <c r="BW60837" s="7"/>
      <c r="BX60837" s="7"/>
      <c r="BY60837" s="7"/>
      <c r="BZ60837" s="7"/>
      <c r="CA60837" s="7"/>
      <c r="CB60837" s="7"/>
      <c r="CC60837" s="7"/>
      <c r="CD60837" s="7"/>
      <c r="CE60837" s="7"/>
      <c r="CF60837" s="7"/>
      <c r="CG60837" s="7"/>
      <c r="CH60837" s="7"/>
      <c r="CI60837" s="7"/>
      <c r="CJ60837" s="7"/>
      <c r="CK60837" s="7"/>
      <c r="CL60837" s="7"/>
      <c r="CM60837" s="7"/>
      <c r="CN60837" s="7"/>
      <c r="CO60837" s="7"/>
      <c r="CP60837" s="7"/>
      <c r="CQ60837" s="7"/>
      <c r="CR60837" s="7"/>
      <c r="CS60837" s="7"/>
      <c r="CT60837" s="7"/>
      <c r="CU60837" s="7"/>
      <c r="CV60837" s="7"/>
      <c r="CW60837" s="7"/>
      <c r="CX60837" s="7"/>
      <c r="CY60837" s="7"/>
      <c r="CZ60837" s="7"/>
      <c r="DA60837" s="7"/>
      <c r="DB60837" s="7"/>
      <c r="DC60837" s="7"/>
      <c r="DD60837" s="7"/>
      <c r="DE60837" s="7"/>
      <c r="DF60837" s="7"/>
      <c r="DG60837" s="7"/>
      <c r="DH60837" s="7"/>
      <c r="DI60837" s="7"/>
      <c r="DJ60837" s="7"/>
      <c r="DK60837" s="7"/>
      <c r="DL60837" s="7"/>
      <c r="DM60837" s="7"/>
      <c r="DN60837" s="7"/>
      <c r="DO60837" s="7"/>
      <c r="DP60837" s="7"/>
      <c r="DQ60837" s="7"/>
      <c r="DR60837" s="7"/>
      <c r="DS60837" s="7"/>
      <c r="DT60837" s="7"/>
      <c r="DU60837" s="7"/>
      <c r="DV60837" s="7"/>
      <c r="DW60837" s="7"/>
      <c r="DX60837" s="7"/>
      <c r="DY60837" s="7"/>
      <c r="DZ60837" s="7"/>
      <c r="EA60837" s="7"/>
      <c r="EB60837" s="7"/>
      <c r="EC60837" s="7"/>
      <c r="ED60837" s="7"/>
      <c r="EE60837" s="7"/>
      <c r="EF60837" s="7"/>
      <c r="EG60837" s="7"/>
      <c r="EH60837" s="7"/>
      <c r="EI60837" s="7"/>
      <c r="EJ60837" s="7"/>
      <c r="EK60837" s="7"/>
      <c r="EL60837" s="7"/>
      <c r="EM60837" s="7"/>
      <c r="EN60837" s="7"/>
      <c r="EO60837" s="7"/>
      <c r="EP60837" s="7"/>
      <c r="EQ60837" s="7"/>
      <c r="ER60837" s="7"/>
      <c r="ES60837" s="7"/>
      <c r="ET60837" s="7"/>
      <c r="EU60837" s="7"/>
      <c r="EV60837" s="7"/>
      <c r="EW60837" s="7"/>
      <c r="EX60837" s="7"/>
      <c r="EY60837" s="7"/>
      <c r="EZ60837" s="7"/>
      <c r="FA60837" s="7"/>
      <c r="FB60837" s="7"/>
      <c r="FC60837" s="7"/>
      <c r="FD60837" s="7"/>
      <c r="FE60837" s="7"/>
      <c r="FF60837" s="7"/>
      <c r="FG60837" s="7"/>
      <c r="FH60837" s="7"/>
      <c r="FI60837" s="7"/>
      <c r="FJ60837" s="7"/>
      <c r="FK60837" s="7"/>
      <c r="FL60837" s="7"/>
      <c r="FM60837" s="7"/>
      <c r="FN60837" s="7"/>
      <c r="FO60837" s="7"/>
      <c r="FP60837" s="7"/>
      <c r="FQ60837" s="7"/>
      <c r="FR60837" s="7"/>
      <c r="FS60837" s="7"/>
      <c r="FT60837" s="7"/>
      <c r="FU60837" s="7"/>
      <c r="FV60837" s="7"/>
      <c r="FW60837" s="7"/>
      <c r="FX60837" s="7"/>
      <c r="FY60837" s="7"/>
      <c r="FZ60837" s="7"/>
      <c r="GA60837" s="7"/>
      <c r="GB60837" s="7"/>
      <c r="GC60837" s="7"/>
      <c r="GD60837" s="7"/>
      <c r="GE60837" s="7"/>
      <c r="GF60837" s="7"/>
      <c r="GG60837" s="7"/>
      <c r="GH60837" s="7"/>
      <c r="GI60837" s="7"/>
      <c r="GJ60837" s="7"/>
      <c r="GK60837" s="7"/>
      <c r="GL60837" s="7"/>
      <c r="GM60837" s="7"/>
      <c r="GN60837" s="7"/>
      <c r="GO60837" s="7"/>
      <c r="GP60837" s="7"/>
      <c r="GQ60837" s="7"/>
      <c r="GR60837" s="7"/>
      <c r="GS60837" s="7"/>
      <c r="GT60837" s="7"/>
      <c r="GU60837" s="7"/>
      <c r="GV60837" s="7"/>
      <c r="GW60837" s="7"/>
      <c r="GX60837" s="7"/>
      <c r="GY60837" s="7"/>
      <c r="GZ60837" s="7"/>
      <c r="HA60837" s="7"/>
      <c r="HB60837" s="7"/>
      <c r="HC60837" s="7"/>
      <c r="HD60837" s="7"/>
      <c r="HE60837" s="7"/>
      <c r="HF60837" s="7"/>
    </row>
    <row r="60838" spans="1:214" x14ac:dyDescent="0.15">
      <c r="A60838" s="15"/>
      <c r="B60838" s="15"/>
      <c r="C60838" s="15"/>
      <c r="D60838" s="7"/>
      <c r="E60838" s="15"/>
      <c r="F60838" s="32"/>
      <c r="G60838" s="16"/>
      <c r="H60838" s="15"/>
      <c r="I60838" s="27"/>
      <c r="J60838" s="15"/>
      <c r="K60838" s="15"/>
      <c r="L60838" s="15"/>
      <c r="M60838" s="7"/>
      <c r="N60838" s="7"/>
      <c r="O60838" s="7"/>
      <c r="P60838" s="7"/>
      <c r="Q60838" s="7"/>
      <c r="R60838" s="7"/>
      <c r="S60838" s="7"/>
      <c r="T60838" s="7"/>
      <c r="U60838" s="7"/>
      <c r="V60838" s="7"/>
      <c r="W60838" s="7"/>
      <c r="X60838" s="7"/>
      <c r="Y60838" s="7"/>
      <c r="Z60838" s="7"/>
      <c r="AA60838" s="7"/>
      <c r="AB60838" s="7"/>
      <c r="AC60838" s="7"/>
      <c r="AD60838" s="7"/>
      <c r="AE60838" s="7"/>
      <c r="AF60838" s="7"/>
      <c r="AG60838" s="7"/>
      <c r="AH60838" s="7"/>
      <c r="AI60838" s="7"/>
      <c r="AJ60838" s="7"/>
      <c r="AK60838" s="7"/>
      <c r="AL60838" s="7"/>
      <c r="AM60838" s="7"/>
      <c r="AN60838" s="7"/>
      <c r="AO60838" s="7"/>
      <c r="AP60838" s="7"/>
      <c r="AQ60838" s="7"/>
      <c r="AR60838" s="7"/>
      <c r="AS60838" s="7"/>
      <c r="AT60838" s="7"/>
      <c r="AU60838" s="7"/>
      <c r="AV60838" s="7"/>
      <c r="AW60838" s="7"/>
      <c r="AX60838" s="7"/>
      <c r="AY60838" s="7"/>
      <c r="AZ60838" s="7"/>
      <c r="BA60838" s="7"/>
      <c r="BB60838" s="7"/>
      <c r="BC60838" s="7"/>
      <c r="BD60838" s="7"/>
      <c r="BE60838" s="7"/>
      <c r="BF60838" s="7"/>
      <c r="BG60838" s="7"/>
      <c r="BH60838" s="7"/>
      <c r="BI60838" s="7"/>
      <c r="BJ60838" s="7"/>
      <c r="BK60838" s="7"/>
      <c r="BL60838" s="7"/>
      <c r="BM60838" s="7"/>
      <c r="BN60838" s="7"/>
      <c r="BO60838" s="7"/>
      <c r="BP60838" s="7"/>
      <c r="BQ60838" s="7"/>
      <c r="BR60838" s="7"/>
      <c r="BS60838" s="7"/>
      <c r="BT60838" s="7"/>
      <c r="BU60838" s="7"/>
      <c r="BV60838" s="7"/>
      <c r="BW60838" s="7"/>
      <c r="BX60838" s="7"/>
      <c r="BY60838" s="7"/>
      <c r="BZ60838" s="7"/>
      <c r="CA60838" s="7"/>
      <c r="CB60838" s="7"/>
      <c r="CC60838" s="7"/>
      <c r="CD60838" s="7"/>
      <c r="CE60838" s="7"/>
      <c r="CF60838" s="7"/>
      <c r="CG60838" s="7"/>
      <c r="CH60838" s="7"/>
      <c r="CI60838" s="7"/>
      <c r="CJ60838" s="7"/>
      <c r="CK60838" s="7"/>
      <c r="CL60838" s="7"/>
      <c r="CM60838" s="7"/>
      <c r="CN60838" s="7"/>
      <c r="CO60838" s="7"/>
      <c r="CP60838" s="7"/>
      <c r="CQ60838" s="7"/>
      <c r="CR60838" s="7"/>
      <c r="CS60838" s="7"/>
      <c r="CT60838" s="7"/>
      <c r="CU60838" s="7"/>
      <c r="CV60838" s="7"/>
      <c r="CW60838" s="7"/>
      <c r="CX60838" s="7"/>
      <c r="CY60838" s="7"/>
      <c r="CZ60838" s="7"/>
      <c r="DA60838" s="7"/>
      <c r="DB60838" s="7"/>
      <c r="DC60838" s="7"/>
      <c r="DD60838" s="7"/>
      <c r="DE60838" s="7"/>
      <c r="DF60838" s="7"/>
      <c r="DG60838" s="7"/>
      <c r="DH60838" s="7"/>
      <c r="DI60838" s="7"/>
      <c r="DJ60838" s="7"/>
      <c r="DK60838" s="7"/>
      <c r="DL60838" s="7"/>
      <c r="DM60838" s="7"/>
      <c r="DN60838" s="7"/>
      <c r="DO60838" s="7"/>
      <c r="DP60838" s="7"/>
      <c r="DQ60838" s="7"/>
      <c r="DR60838" s="7"/>
      <c r="DS60838" s="7"/>
      <c r="DT60838" s="7"/>
      <c r="DU60838" s="7"/>
      <c r="DV60838" s="7"/>
      <c r="DW60838" s="7"/>
      <c r="DX60838" s="7"/>
      <c r="DY60838" s="7"/>
      <c r="DZ60838" s="7"/>
      <c r="EA60838" s="7"/>
      <c r="EB60838" s="7"/>
      <c r="EC60838" s="7"/>
      <c r="ED60838" s="7"/>
      <c r="EE60838" s="7"/>
      <c r="EF60838" s="7"/>
      <c r="EG60838" s="7"/>
      <c r="EH60838" s="7"/>
      <c r="EI60838" s="7"/>
      <c r="EJ60838" s="7"/>
      <c r="EK60838" s="7"/>
      <c r="EL60838" s="7"/>
      <c r="EM60838" s="7"/>
      <c r="EN60838" s="7"/>
      <c r="EO60838" s="7"/>
      <c r="EP60838" s="7"/>
      <c r="EQ60838" s="7"/>
      <c r="ER60838" s="7"/>
      <c r="ES60838" s="7"/>
      <c r="ET60838" s="7"/>
      <c r="EU60838" s="7"/>
      <c r="EV60838" s="7"/>
      <c r="EW60838" s="7"/>
      <c r="EX60838" s="7"/>
      <c r="EY60838" s="7"/>
      <c r="EZ60838" s="7"/>
      <c r="FA60838" s="7"/>
      <c r="FB60838" s="7"/>
      <c r="FC60838" s="7"/>
      <c r="FD60838" s="7"/>
      <c r="FE60838" s="7"/>
      <c r="FF60838" s="7"/>
      <c r="FG60838" s="7"/>
      <c r="FH60838" s="7"/>
      <c r="FI60838" s="7"/>
      <c r="FJ60838" s="7"/>
      <c r="FK60838" s="7"/>
      <c r="FL60838" s="7"/>
      <c r="FM60838" s="7"/>
      <c r="FN60838" s="7"/>
      <c r="FO60838" s="7"/>
      <c r="FP60838" s="7"/>
      <c r="FQ60838" s="7"/>
      <c r="FR60838" s="7"/>
      <c r="FS60838" s="7"/>
      <c r="FT60838" s="7"/>
      <c r="FU60838" s="7"/>
      <c r="FV60838" s="7"/>
      <c r="FW60838" s="7"/>
      <c r="FX60838" s="7"/>
      <c r="FY60838" s="7"/>
      <c r="FZ60838" s="7"/>
      <c r="GA60838" s="7"/>
      <c r="GB60838" s="7"/>
      <c r="GC60838" s="7"/>
      <c r="GD60838" s="7"/>
      <c r="GE60838" s="7"/>
      <c r="GF60838" s="7"/>
      <c r="GG60838" s="7"/>
      <c r="GH60838" s="7"/>
      <c r="GI60838" s="7"/>
      <c r="GJ60838" s="7"/>
      <c r="GK60838" s="7"/>
      <c r="GL60838" s="7"/>
      <c r="GM60838" s="7"/>
      <c r="GN60838" s="7"/>
      <c r="GO60838" s="7"/>
      <c r="GP60838" s="7"/>
      <c r="GQ60838" s="7"/>
      <c r="GR60838" s="7"/>
      <c r="GS60838" s="7"/>
      <c r="GT60838" s="7"/>
      <c r="GU60838" s="7"/>
      <c r="GV60838" s="7"/>
      <c r="GW60838" s="7"/>
      <c r="GX60838" s="7"/>
      <c r="GY60838" s="7"/>
      <c r="GZ60838" s="7"/>
      <c r="HA60838" s="7"/>
      <c r="HB60838" s="7"/>
      <c r="HC60838" s="7"/>
      <c r="HD60838" s="7"/>
      <c r="HE60838" s="7"/>
      <c r="HF60838" s="7"/>
    </row>
    <row r="60839" spans="1:214" x14ac:dyDescent="0.15">
      <c r="A60839" s="15"/>
      <c r="B60839" s="15"/>
      <c r="C60839" s="15"/>
      <c r="D60839" s="7"/>
      <c r="E60839" s="15"/>
      <c r="F60839" s="32"/>
      <c r="G60839" s="16"/>
      <c r="H60839" s="15"/>
      <c r="I60839" s="27"/>
      <c r="J60839" s="15"/>
      <c r="K60839" s="15"/>
      <c r="L60839" s="15"/>
      <c r="M60839" s="7"/>
      <c r="N60839" s="7"/>
      <c r="O60839" s="7"/>
      <c r="P60839" s="7"/>
      <c r="Q60839" s="7"/>
      <c r="R60839" s="7"/>
      <c r="S60839" s="7"/>
      <c r="T60839" s="7"/>
      <c r="U60839" s="7"/>
      <c r="V60839" s="7"/>
      <c r="W60839" s="7"/>
      <c r="X60839" s="7"/>
      <c r="Y60839" s="7"/>
      <c r="Z60839" s="7"/>
      <c r="AA60839" s="7"/>
      <c r="AB60839" s="7"/>
      <c r="AC60839" s="7"/>
      <c r="AD60839" s="7"/>
      <c r="AE60839" s="7"/>
      <c r="AF60839" s="7"/>
      <c r="AG60839" s="7"/>
      <c r="AH60839" s="7"/>
      <c r="AI60839" s="7"/>
      <c r="AJ60839" s="7"/>
      <c r="AK60839" s="7"/>
      <c r="AL60839" s="7"/>
      <c r="AM60839" s="7"/>
      <c r="AN60839" s="7"/>
      <c r="AO60839" s="7"/>
      <c r="AP60839" s="7"/>
      <c r="AQ60839" s="7"/>
      <c r="AR60839" s="7"/>
      <c r="AS60839" s="7"/>
      <c r="AT60839" s="7"/>
      <c r="AU60839" s="7"/>
      <c r="AV60839" s="7"/>
      <c r="AW60839" s="7"/>
      <c r="AX60839" s="7"/>
      <c r="AY60839" s="7"/>
      <c r="AZ60839" s="7"/>
      <c r="BA60839" s="7"/>
      <c r="BB60839" s="7"/>
      <c r="BC60839" s="7"/>
      <c r="BD60839" s="7"/>
      <c r="BE60839" s="7"/>
      <c r="BF60839" s="7"/>
      <c r="BG60839" s="7"/>
      <c r="BH60839" s="7"/>
      <c r="BI60839" s="7"/>
      <c r="BJ60839" s="7"/>
      <c r="BK60839" s="7"/>
      <c r="BL60839" s="7"/>
      <c r="BM60839" s="7"/>
      <c r="BN60839" s="7"/>
      <c r="BO60839" s="7"/>
      <c r="BP60839" s="7"/>
      <c r="BQ60839" s="7"/>
      <c r="BR60839" s="7"/>
      <c r="BS60839" s="7"/>
      <c r="BT60839" s="7"/>
      <c r="BU60839" s="7"/>
      <c r="BV60839" s="7"/>
      <c r="BW60839" s="7"/>
      <c r="BX60839" s="7"/>
      <c r="BY60839" s="7"/>
      <c r="BZ60839" s="7"/>
      <c r="CA60839" s="7"/>
      <c r="CB60839" s="7"/>
      <c r="CC60839" s="7"/>
      <c r="CD60839" s="7"/>
      <c r="CE60839" s="7"/>
      <c r="CF60839" s="7"/>
      <c r="CG60839" s="7"/>
      <c r="CH60839" s="7"/>
      <c r="CI60839" s="7"/>
      <c r="CJ60839" s="7"/>
      <c r="CK60839" s="7"/>
      <c r="CL60839" s="7"/>
      <c r="CM60839" s="7"/>
      <c r="CN60839" s="7"/>
      <c r="CO60839" s="7"/>
      <c r="CP60839" s="7"/>
      <c r="CQ60839" s="7"/>
      <c r="CR60839" s="7"/>
      <c r="CS60839" s="7"/>
      <c r="CT60839" s="7"/>
      <c r="CU60839" s="7"/>
      <c r="CV60839" s="7"/>
      <c r="CW60839" s="7"/>
      <c r="CX60839" s="7"/>
      <c r="CY60839" s="7"/>
      <c r="CZ60839" s="7"/>
      <c r="DA60839" s="7"/>
      <c r="DB60839" s="7"/>
      <c r="DC60839" s="7"/>
      <c r="DD60839" s="7"/>
      <c r="DE60839" s="7"/>
      <c r="DF60839" s="7"/>
      <c r="DG60839" s="7"/>
      <c r="DH60839" s="7"/>
      <c r="DI60839" s="7"/>
      <c r="DJ60839" s="7"/>
      <c r="DK60839" s="7"/>
      <c r="DL60839" s="7"/>
      <c r="DM60839" s="7"/>
      <c r="DN60839" s="7"/>
      <c r="DO60839" s="7"/>
      <c r="DP60839" s="7"/>
      <c r="DQ60839" s="7"/>
      <c r="DR60839" s="7"/>
      <c r="DS60839" s="7"/>
      <c r="DT60839" s="7"/>
      <c r="DU60839" s="7"/>
      <c r="DV60839" s="7"/>
      <c r="DW60839" s="7"/>
      <c r="DX60839" s="7"/>
      <c r="DY60839" s="7"/>
      <c r="DZ60839" s="7"/>
      <c r="EA60839" s="7"/>
      <c r="EB60839" s="7"/>
      <c r="EC60839" s="7"/>
      <c r="ED60839" s="7"/>
      <c r="EE60839" s="7"/>
      <c r="EF60839" s="7"/>
      <c r="EG60839" s="7"/>
      <c r="EH60839" s="7"/>
      <c r="EI60839" s="7"/>
      <c r="EJ60839" s="7"/>
      <c r="EK60839" s="7"/>
      <c r="EL60839" s="7"/>
      <c r="EM60839" s="7"/>
      <c r="EN60839" s="7"/>
      <c r="EO60839" s="7"/>
      <c r="EP60839" s="7"/>
      <c r="EQ60839" s="7"/>
      <c r="ER60839" s="7"/>
      <c r="ES60839" s="7"/>
      <c r="ET60839" s="7"/>
      <c r="EU60839" s="7"/>
      <c r="EV60839" s="7"/>
      <c r="EW60839" s="7"/>
      <c r="EX60839" s="7"/>
      <c r="EY60839" s="7"/>
      <c r="EZ60839" s="7"/>
      <c r="FA60839" s="7"/>
      <c r="FB60839" s="7"/>
      <c r="FC60839" s="7"/>
      <c r="FD60839" s="7"/>
      <c r="FE60839" s="7"/>
      <c r="FF60839" s="7"/>
      <c r="FG60839" s="7"/>
      <c r="FH60839" s="7"/>
      <c r="FI60839" s="7"/>
      <c r="FJ60839" s="7"/>
      <c r="FK60839" s="7"/>
      <c r="FL60839" s="7"/>
      <c r="FM60839" s="7"/>
      <c r="FN60839" s="7"/>
      <c r="FO60839" s="7"/>
      <c r="FP60839" s="7"/>
      <c r="FQ60839" s="7"/>
      <c r="FR60839" s="7"/>
      <c r="FS60839" s="7"/>
      <c r="FT60839" s="7"/>
      <c r="FU60839" s="7"/>
      <c r="FV60839" s="7"/>
      <c r="FW60839" s="7"/>
      <c r="FX60839" s="7"/>
      <c r="FY60839" s="7"/>
      <c r="FZ60839" s="7"/>
      <c r="GA60839" s="7"/>
      <c r="GB60839" s="7"/>
      <c r="GC60839" s="7"/>
      <c r="GD60839" s="7"/>
      <c r="GE60839" s="7"/>
      <c r="GF60839" s="7"/>
      <c r="GG60839" s="7"/>
      <c r="GH60839" s="7"/>
      <c r="GI60839" s="7"/>
      <c r="GJ60839" s="7"/>
      <c r="GK60839" s="7"/>
      <c r="GL60839" s="7"/>
      <c r="GM60839" s="7"/>
      <c r="GN60839" s="7"/>
      <c r="GO60839" s="7"/>
      <c r="GP60839" s="7"/>
      <c r="GQ60839" s="7"/>
      <c r="GR60839" s="7"/>
      <c r="GS60839" s="7"/>
      <c r="GT60839" s="7"/>
      <c r="GU60839" s="7"/>
      <c r="GV60839" s="7"/>
      <c r="GW60839" s="7"/>
      <c r="GX60839" s="7"/>
      <c r="GY60839" s="7"/>
      <c r="GZ60839" s="7"/>
      <c r="HA60839" s="7"/>
      <c r="HB60839" s="7"/>
      <c r="HC60839" s="7"/>
      <c r="HD60839" s="7"/>
      <c r="HE60839" s="7"/>
      <c r="HF60839" s="7"/>
    </row>
    <row r="60840" spans="1:214" x14ac:dyDescent="0.15">
      <c r="A60840" s="15"/>
      <c r="B60840" s="15"/>
      <c r="C60840" s="15"/>
      <c r="D60840" s="7"/>
      <c r="E60840" s="15"/>
      <c r="F60840" s="32"/>
      <c r="G60840" s="16"/>
      <c r="H60840" s="15"/>
      <c r="I60840" s="27"/>
      <c r="J60840" s="15"/>
      <c r="K60840" s="15"/>
      <c r="L60840" s="15"/>
      <c r="M60840" s="7"/>
      <c r="N60840" s="7"/>
      <c r="O60840" s="7"/>
      <c r="P60840" s="7"/>
      <c r="Q60840" s="7"/>
      <c r="R60840" s="7"/>
      <c r="S60840" s="7"/>
      <c r="T60840" s="7"/>
      <c r="U60840" s="7"/>
      <c r="V60840" s="7"/>
      <c r="W60840" s="7"/>
      <c r="X60840" s="7"/>
      <c r="Y60840" s="7"/>
      <c r="Z60840" s="7"/>
      <c r="AA60840" s="7"/>
      <c r="AB60840" s="7"/>
      <c r="AC60840" s="7"/>
      <c r="AD60840" s="7"/>
      <c r="AE60840" s="7"/>
      <c r="AF60840" s="7"/>
      <c r="AG60840" s="7"/>
      <c r="AH60840" s="7"/>
      <c r="AI60840" s="7"/>
      <c r="AJ60840" s="7"/>
      <c r="AK60840" s="7"/>
      <c r="AL60840" s="7"/>
      <c r="AM60840" s="7"/>
      <c r="AN60840" s="7"/>
      <c r="AO60840" s="7"/>
      <c r="AP60840" s="7"/>
      <c r="AQ60840" s="7"/>
      <c r="AR60840" s="7"/>
      <c r="AS60840" s="7"/>
      <c r="AT60840" s="7"/>
      <c r="AU60840" s="7"/>
      <c r="AV60840" s="7"/>
      <c r="AW60840" s="7"/>
      <c r="AX60840" s="7"/>
      <c r="AY60840" s="7"/>
      <c r="AZ60840" s="7"/>
      <c r="BA60840" s="7"/>
      <c r="BB60840" s="7"/>
      <c r="BC60840" s="7"/>
      <c r="BD60840" s="7"/>
      <c r="BE60840" s="7"/>
      <c r="BF60840" s="7"/>
      <c r="BG60840" s="7"/>
      <c r="BH60840" s="7"/>
      <c r="BI60840" s="7"/>
      <c r="BJ60840" s="7"/>
      <c r="BK60840" s="7"/>
      <c r="BL60840" s="7"/>
      <c r="BM60840" s="7"/>
      <c r="BN60840" s="7"/>
      <c r="BO60840" s="7"/>
      <c r="BP60840" s="7"/>
      <c r="BQ60840" s="7"/>
      <c r="BR60840" s="7"/>
      <c r="BS60840" s="7"/>
      <c r="BT60840" s="7"/>
      <c r="BU60840" s="7"/>
      <c r="BV60840" s="7"/>
      <c r="BW60840" s="7"/>
      <c r="BX60840" s="7"/>
      <c r="BY60840" s="7"/>
      <c r="BZ60840" s="7"/>
      <c r="CA60840" s="7"/>
      <c r="CB60840" s="7"/>
      <c r="CC60840" s="7"/>
      <c r="CD60840" s="7"/>
      <c r="CE60840" s="7"/>
      <c r="CF60840" s="7"/>
      <c r="CG60840" s="7"/>
      <c r="CH60840" s="7"/>
      <c r="CI60840" s="7"/>
      <c r="CJ60840" s="7"/>
      <c r="CK60840" s="7"/>
      <c r="CL60840" s="7"/>
      <c r="CM60840" s="7"/>
      <c r="CN60840" s="7"/>
      <c r="CO60840" s="7"/>
      <c r="CP60840" s="7"/>
      <c r="CQ60840" s="7"/>
      <c r="CR60840" s="7"/>
      <c r="CS60840" s="7"/>
      <c r="CT60840" s="7"/>
      <c r="CU60840" s="7"/>
      <c r="CV60840" s="7"/>
      <c r="CW60840" s="7"/>
      <c r="CX60840" s="7"/>
      <c r="CY60840" s="7"/>
      <c r="CZ60840" s="7"/>
      <c r="DA60840" s="7"/>
      <c r="DB60840" s="7"/>
      <c r="DC60840" s="7"/>
      <c r="DD60840" s="7"/>
      <c r="DE60840" s="7"/>
      <c r="DF60840" s="7"/>
      <c r="DG60840" s="7"/>
      <c r="DH60840" s="7"/>
      <c r="DI60840" s="7"/>
      <c r="DJ60840" s="7"/>
      <c r="DK60840" s="7"/>
      <c r="DL60840" s="7"/>
      <c r="DM60840" s="7"/>
      <c r="DN60840" s="7"/>
      <c r="DO60840" s="7"/>
      <c r="DP60840" s="7"/>
      <c r="DQ60840" s="7"/>
      <c r="DR60840" s="7"/>
      <c r="DS60840" s="7"/>
      <c r="DT60840" s="7"/>
      <c r="DU60840" s="7"/>
      <c r="DV60840" s="7"/>
      <c r="DW60840" s="7"/>
      <c r="DX60840" s="7"/>
      <c r="DY60840" s="7"/>
      <c r="DZ60840" s="7"/>
      <c r="EA60840" s="7"/>
      <c r="EB60840" s="7"/>
      <c r="EC60840" s="7"/>
      <c r="ED60840" s="7"/>
      <c r="EE60840" s="7"/>
      <c r="EF60840" s="7"/>
      <c r="EG60840" s="7"/>
      <c r="EH60840" s="7"/>
      <c r="EI60840" s="7"/>
      <c r="EJ60840" s="7"/>
      <c r="EK60840" s="7"/>
      <c r="EL60840" s="7"/>
      <c r="EM60840" s="7"/>
      <c r="EN60840" s="7"/>
      <c r="EO60840" s="7"/>
      <c r="EP60840" s="7"/>
      <c r="EQ60840" s="7"/>
      <c r="ER60840" s="7"/>
      <c r="ES60840" s="7"/>
      <c r="ET60840" s="7"/>
      <c r="EU60840" s="7"/>
      <c r="EV60840" s="7"/>
      <c r="EW60840" s="7"/>
      <c r="EX60840" s="7"/>
      <c r="EY60840" s="7"/>
      <c r="EZ60840" s="7"/>
      <c r="FA60840" s="7"/>
      <c r="FB60840" s="7"/>
      <c r="FC60840" s="7"/>
      <c r="FD60840" s="7"/>
      <c r="FE60840" s="7"/>
      <c r="FF60840" s="7"/>
      <c r="FG60840" s="7"/>
      <c r="FH60840" s="7"/>
      <c r="FI60840" s="7"/>
      <c r="FJ60840" s="7"/>
      <c r="FK60840" s="7"/>
      <c r="FL60840" s="7"/>
      <c r="FM60840" s="7"/>
      <c r="FN60840" s="7"/>
      <c r="FO60840" s="7"/>
      <c r="FP60840" s="7"/>
      <c r="FQ60840" s="7"/>
      <c r="FR60840" s="7"/>
      <c r="FS60840" s="7"/>
      <c r="FT60840" s="7"/>
      <c r="FU60840" s="7"/>
      <c r="FV60840" s="7"/>
      <c r="FW60840" s="7"/>
      <c r="FX60840" s="7"/>
      <c r="FY60840" s="7"/>
      <c r="FZ60840" s="7"/>
      <c r="GA60840" s="7"/>
      <c r="GB60840" s="7"/>
      <c r="GC60840" s="7"/>
      <c r="GD60840" s="7"/>
      <c r="GE60840" s="7"/>
      <c r="GF60840" s="7"/>
      <c r="GG60840" s="7"/>
      <c r="GH60840" s="7"/>
      <c r="GI60840" s="7"/>
      <c r="GJ60840" s="7"/>
      <c r="GK60840" s="7"/>
      <c r="GL60840" s="7"/>
      <c r="GM60840" s="7"/>
      <c r="GN60840" s="7"/>
      <c r="GO60840" s="7"/>
      <c r="GP60840" s="7"/>
      <c r="GQ60840" s="7"/>
      <c r="GR60840" s="7"/>
      <c r="GS60840" s="7"/>
      <c r="GT60840" s="7"/>
      <c r="GU60840" s="7"/>
      <c r="GV60840" s="7"/>
      <c r="GW60840" s="7"/>
      <c r="GX60840" s="7"/>
      <c r="GY60840" s="7"/>
      <c r="GZ60840" s="7"/>
      <c r="HA60840" s="7"/>
      <c r="HB60840" s="7"/>
      <c r="HC60840" s="7"/>
      <c r="HD60840" s="7"/>
      <c r="HE60840" s="7"/>
      <c r="HF60840" s="7"/>
    </row>
    <row r="60841" spans="1:214" x14ac:dyDescent="0.15">
      <c r="A60841" s="15"/>
      <c r="B60841" s="15"/>
      <c r="C60841" s="15"/>
      <c r="D60841" s="7"/>
      <c r="E60841" s="15"/>
      <c r="F60841" s="32"/>
      <c r="G60841" s="16"/>
      <c r="H60841" s="15"/>
      <c r="I60841" s="27"/>
      <c r="J60841" s="15"/>
      <c r="K60841" s="15"/>
      <c r="L60841" s="15"/>
      <c r="M60841" s="7"/>
      <c r="N60841" s="7"/>
      <c r="O60841" s="7"/>
      <c r="P60841" s="7"/>
      <c r="Q60841" s="7"/>
      <c r="R60841" s="7"/>
      <c r="S60841" s="7"/>
      <c r="T60841" s="7"/>
      <c r="U60841" s="7"/>
      <c r="V60841" s="7"/>
      <c r="W60841" s="7"/>
      <c r="X60841" s="7"/>
      <c r="Y60841" s="7"/>
      <c r="Z60841" s="7"/>
      <c r="AA60841" s="7"/>
      <c r="AB60841" s="7"/>
      <c r="AC60841" s="7"/>
      <c r="AD60841" s="7"/>
      <c r="AE60841" s="7"/>
      <c r="AF60841" s="7"/>
      <c r="AG60841" s="7"/>
      <c r="AH60841" s="7"/>
      <c r="AI60841" s="7"/>
      <c r="AJ60841" s="7"/>
      <c r="AK60841" s="7"/>
      <c r="AL60841" s="7"/>
      <c r="AM60841" s="7"/>
      <c r="AN60841" s="7"/>
      <c r="AO60841" s="7"/>
      <c r="AP60841" s="7"/>
      <c r="AQ60841" s="7"/>
      <c r="AR60841" s="7"/>
      <c r="AS60841" s="7"/>
      <c r="AT60841" s="7"/>
      <c r="AU60841" s="7"/>
      <c r="AV60841" s="7"/>
      <c r="AW60841" s="7"/>
      <c r="AX60841" s="7"/>
      <c r="AY60841" s="7"/>
      <c r="AZ60841" s="7"/>
      <c r="BA60841" s="7"/>
      <c r="BB60841" s="7"/>
      <c r="BC60841" s="7"/>
      <c r="BD60841" s="7"/>
      <c r="BE60841" s="7"/>
      <c r="BF60841" s="7"/>
      <c r="BG60841" s="7"/>
      <c r="BH60841" s="7"/>
      <c r="BI60841" s="7"/>
      <c r="BJ60841" s="7"/>
      <c r="BK60841" s="7"/>
      <c r="BL60841" s="7"/>
      <c r="BM60841" s="7"/>
      <c r="BN60841" s="7"/>
      <c r="BO60841" s="7"/>
      <c r="BP60841" s="7"/>
      <c r="BQ60841" s="7"/>
      <c r="BR60841" s="7"/>
      <c r="BS60841" s="7"/>
      <c r="BT60841" s="7"/>
      <c r="BU60841" s="7"/>
      <c r="BV60841" s="7"/>
      <c r="BW60841" s="7"/>
      <c r="BX60841" s="7"/>
      <c r="BY60841" s="7"/>
      <c r="BZ60841" s="7"/>
      <c r="CA60841" s="7"/>
      <c r="CB60841" s="7"/>
      <c r="CC60841" s="7"/>
      <c r="CD60841" s="7"/>
      <c r="CE60841" s="7"/>
      <c r="CF60841" s="7"/>
      <c r="CG60841" s="7"/>
      <c r="CH60841" s="7"/>
      <c r="CI60841" s="7"/>
      <c r="CJ60841" s="7"/>
      <c r="CK60841" s="7"/>
      <c r="CL60841" s="7"/>
      <c r="CM60841" s="7"/>
      <c r="CN60841" s="7"/>
      <c r="CO60841" s="7"/>
      <c r="CP60841" s="7"/>
      <c r="CQ60841" s="7"/>
      <c r="CR60841" s="7"/>
      <c r="CS60841" s="7"/>
      <c r="CT60841" s="7"/>
      <c r="CU60841" s="7"/>
      <c r="CV60841" s="7"/>
      <c r="CW60841" s="7"/>
      <c r="CX60841" s="7"/>
      <c r="CY60841" s="7"/>
      <c r="CZ60841" s="7"/>
      <c r="DA60841" s="7"/>
      <c r="DB60841" s="7"/>
      <c r="DC60841" s="7"/>
      <c r="DD60841" s="7"/>
      <c r="DE60841" s="7"/>
      <c r="DF60841" s="7"/>
      <c r="DG60841" s="7"/>
      <c r="DH60841" s="7"/>
      <c r="DI60841" s="7"/>
      <c r="DJ60841" s="7"/>
      <c r="DK60841" s="7"/>
      <c r="DL60841" s="7"/>
      <c r="DM60841" s="7"/>
      <c r="DN60841" s="7"/>
      <c r="DO60841" s="7"/>
      <c r="DP60841" s="7"/>
      <c r="DQ60841" s="7"/>
      <c r="DR60841" s="7"/>
      <c r="DS60841" s="7"/>
      <c r="DT60841" s="7"/>
      <c r="DU60841" s="7"/>
      <c r="DV60841" s="7"/>
      <c r="DW60841" s="7"/>
      <c r="DX60841" s="7"/>
      <c r="DY60841" s="7"/>
      <c r="DZ60841" s="7"/>
      <c r="EA60841" s="7"/>
      <c r="EB60841" s="7"/>
      <c r="EC60841" s="7"/>
      <c r="ED60841" s="7"/>
      <c r="EE60841" s="7"/>
      <c r="EF60841" s="7"/>
      <c r="EG60841" s="7"/>
      <c r="EH60841" s="7"/>
      <c r="EI60841" s="7"/>
      <c r="EJ60841" s="7"/>
      <c r="EK60841" s="7"/>
      <c r="EL60841" s="7"/>
      <c r="EM60841" s="7"/>
      <c r="EN60841" s="7"/>
      <c r="EO60841" s="7"/>
      <c r="EP60841" s="7"/>
      <c r="EQ60841" s="7"/>
      <c r="ER60841" s="7"/>
      <c r="ES60841" s="7"/>
      <c r="ET60841" s="7"/>
      <c r="EU60841" s="7"/>
      <c r="EV60841" s="7"/>
      <c r="EW60841" s="7"/>
      <c r="EX60841" s="7"/>
      <c r="EY60841" s="7"/>
      <c r="EZ60841" s="7"/>
      <c r="FA60841" s="7"/>
      <c r="FB60841" s="7"/>
      <c r="FC60841" s="7"/>
      <c r="FD60841" s="7"/>
      <c r="FE60841" s="7"/>
      <c r="FF60841" s="7"/>
      <c r="FG60841" s="7"/>
      <c r="FH60841" s="7"/>
      <c r="FI60841" s="7"/>
      <c r="FJ60841" s="7"/>
      <c r="FK60841" s="7"/>
      <c r="FL60841" s="7"/>
      <c r="FM60841" s="7"/>
      <c r="FN60841" s="7"/>
      <c r="FO60841" s="7"/>
      <c r="FP60841" s="7"/>
      <c r="FQ60841" s="7"/>
      <c r="FR60841" s="7"/>
      <c r="FS60841" s="7"/>
      <c r="FT60841" s="7"/>
      <c r="FU60841" s="7"/>
      <c r="FV60841" s="7"/>
      <c r="FW60841" s="7"/>
      <c r="FX60841" s="7"/>
      <c r="FY60841" s="7"/>
      <c r="FZ60841" s="7"/>
      <c r="GA60841" s="7"/>
      <c r="GB60841" s="7"/>
      <c r="GC60841" s="7"/>
      <c r="GD60841" s="7"/>
      <c r="GE60841" s="7"/>
      <c r="GF60841" s="7"/>
      <c r="GG60841" s="7"/>
      <c r="GH60841" s="7"/>
      <c r="GI60841" s="7"/>
      <c r="GJ60841" s="7"/>
      <c r="GK60841" s="7"/>
      <c r="GL60841" s="7"/>
      <c r="GM60841" s="7"/>
      <c r="GN60841" s="7"/>
      <c r="GO60841" s="7"/>
      <c r="GP60841" s="7"/>
      <c r="GQ60841" s="7"/>
      <c r="GR60841" s="7"/>
      <c r="GS60841" s="7"/>
      <c r="GT60841" s="7"/>
      <c r="GU60841" s="7"/>
      <c r="GV60841" s="7"/>
      <c r="GW60841" s="7"/>
      <c r="GX60841" s="7"/>
      <c r="GY60841" s="7"/>
      <c r="GZ60841" s="7"/>
      <c r="HA60841" s="7"/>
      <c r="HB60841" s="7"/>
      <c r="HC60841" s="7"/>
      <c r="HD60841" s="7"/>
      <c r="HE60841" s="7"/>
      <c r="HF60841" s="7"/>
    </row>
    <row r="60842" spans="1:214" x14ac:dyDescent="0.15">
      <c r="A60842" s="15"/>
      <c r="B60842" s="15"/>
      <c r="C60842" s="15"/>
      <c r="D60842" s="7"/>
      <c r="E60842" s="15"/>
      <c r="F60842" s="32"/>
      <c r="G60842" s="16"/>
      <c r="H60842" s="15"/>
      <c r="I60842" s="27"/>
      <c r="J60842" s="15"/>
      <c r="K60842" s="15"/>
      <c r="L60842" s="15"/>
      <c r="M60842" s="7"/>
      <c r="N60842" s="7"/>
      <c r="O60842" s="7"/>
      <c r="P60842" s="7"/>
      <c r="Q60842" s="7"/>
      <c r="R60842" s="7"/>
      <c r="S60842" s="7"/>
      <c r="T60842" s="7"/>
      <c r="U60842" s="7"/>
      <c r="V60842" s="7"/>
      <c r="W60842" s="7"/>
      <c r="X60842" s="7"/>
      <c r="Y60842" s="7"/>
      <c r="Z60842" s="7"/>
      <c r="AA60842" s="7"/>
      <c r="AB60842" s="7"/>
      <c r="AC60842" s="7"/>
      <c r="AD60842" s="7"/>
      <c r="AE60842" s="7"/>
      <c r="AF60842" s="7"/>
      <c r="AG60842" s="7"/>
      <c r="AH60842" s="7"/>
      <c r="AI60842" s="7"/>
      <c r="AJ60842" s="7"/>
      <c r="AK60842" s="7"/>
      <c r="AL60842" s="7"/>
      <c r="AM60842" s="7"/>
      <c r="AN60842" s="7"/>
      <c r="AO60842" s="7"/>
      <c r="AP60842" s="7"/>
      <c r="AQ60842" s="7"/>
      <c r="AR60842" s="7"/>
      <c r="AS60842" s="7"/>
      <c r="AT60842" s="7"/>
      <c r="AU60842" s="7"/>
      <c r="AV60842" s="7"/>
      <c r="AW60842" s="7"/>
      <c r="AX60842" s="7"/>
      <c r="AY60842" s="7"/>
      <c r="AZ60842" s="7"/>
      <c r="BA60842" s="7"/>
      <c r="BB60842" s="7"/>
      <c r="BC60842" s="7"/>
      <c r="BD60842" s="7"/>
      <c r="BE60842" s="7"/>
      <c r="BF60842" s="7"/>
      <c r="BG60842" s="7"/>
      <c r="BH60842" s="7"/>
      <c r="BI60842" s="7"/>
      <c r="BJ60842" s="7"/>
      <c r="BK60842" s="7"/>
      <c r="BL60842" s="7"/>
      <c r="BM60842" s="7"/>
      <c r="BN60842" s="7"/>
      <c r="BO60842" s="7"/>
      <c r="BP60842" s="7"/>
      <c r="BQ60842" s="7"/>
      <c r="BR60842" s="7"/>
      <c r="BS60842" s="7"/>
      <c r="BT60842" s="7"/>
      <c r="BU60842" s="7"/>
      <c r="BV60842" s="7"/>
      <c r="BW60842" s="7"/>
      <c r="BX60842" s="7"/>
      <c r="BY60842" s="7"/>
      <c r="BZ60842" s="7"/>
      <c r="CA60842" s="7"/>
      <c r="CB60842" s="7"/>
      <c r="CC60842" s="7"/>
      <c r="CD60842" s="7"/>
      <c r="CE60842" s="7"/>
      <c r="CF60842" s="7"/>
      <c r="CG60842" s="7"/>
      <c r="CH60842" s="7"/>
      <c r="CI60842" s="7"/>
      <c r="CJ60842" s="7"/>
      <c r="CK60842" s="7"/>
      <c r="CL60842" s="7"/>
      <c r="CM60842" s="7"/>
      <c r="CN60842" s="7"/>
      <c r="CO60842" s="7"/>
      <c r="CP60842" s="7"/>
      <c r="CQ60842" s="7"/>
      <c r="CR60842" s="7"/>
      <c r="CS60842" s="7"/>
      <c r="CT60842" s="7"/>
      <c r="CU60842" s="7"/>
      <c r="CV60842" s="7"/>
      <c r="CW60842" s="7"/>
      <c r="CX60842" s="7"/>
      <c r="CY60842" s="7"/>
      <c r="CZ60842" s="7"/>
      <c r="DA60842" s="7"/>
      <c r="DB60842" s="7"/>
      <c r="DC60842" s="7"/>
      <c r="DD60842" s="7"/>
      <c r="DE60842" s="7"/>
      <c r="DF60842" s="7"/>
      <c r="DG60842" s="7"/>
      <c r="DH60842" s="7"/>
      <c r="DI60842" s="7"/>
      <c r="DJ60842" s="7"/>
      <c r="DK60842" s="7"/>
      <c r="DL60842" s="7"/>
      <c r="DM60842" s="7"/>
      <c r="DN60842" s="7"/>
      <c r="DO60842" s="7"/>
      <c r="DP60842" s="7"/>
      <c r="DQ60842" s="7"/>
      <c r="DR60842" s="7"/>
      <c r="DS60842" s="7"/>
      <c r="DT60842" s="7"/>
      <c r="DU60842" s="7"/>
      <c r="DV60842" s="7"/>
      <c r="DW60842" s="7"/>
      <c r="DX60842" s="7"/>
      <c r="DY60842" s="7"/>
      <c r="DZ60842" s="7"/>
      <c r="EA60842" s="7"/>
      <c r="EB60842" s="7"/>
      <c r="EC60842" s="7"/>
      <c r="ED60842" s="7"/>
      <c r="EE60842" s="7"/>
      <c r="EF60842" s="7"/>
      <c r="EG60842" s="7"/>
      <c r="EH60842" s="7"/>
      <c r="EI60842" s="7"/>
      <c r="EJ60842" s="7"/>
      <c r="EK60842" s="7"/>
      <c r="EL60842" s="7"/>
      <c r="EM60842" s="7"/>
      <c r="EN60842" s="7"/>
      <c r="EO60842" s="7"/>
      <c r="EP60842" s="7"/>
      <c r="EQ60842" s="7"/>
      <c r="ER60842" s="7"/>
      <c r="ES60842" s="7"/>
      <c r="ET60842" s="7"/>
      <c r="EU60842" s="7"/>
      <c r="EV60842" s="7"/>
      <c r="EW60842" s="7"/>
      <c r="EX60842" s="7"/>
      <c r="EY60842" s="7"/>
      <c r="EZ60842" s="7"/>
      <c r="FA60842" s="7"/>
      <c r="FB60842" s="7"/>
      <c r="FC60842" s="7"/>
      <c r="FD60842" s="7"/>
      <c r="FE60842" s="7"/>
      <c r="FF60842" s="7"/>
      <c r="FG60842" s="7"/>
      <c r="FH60842" s="7"/>
      <c r="FI60842" s="7"/>
      <c r="FJ60842" s="7"/>
      <c r="FK60842" s="7"/>
      <c r="FL60842" s="7"/>
      <c r="FM60842" s="7"/>
      <c r="FN60842" s="7"/>
      <c r="FO60842" s="7"/>
      <c r="FP60842" s="7"/>
      <c r="FQ60842" s="7"/>
      <c r="FR60842" s="7"/>
      <c r="FS60842" s="7"/>
      <c r="FT60842" s="7"/>
      <c r="FU60842" s="7"/>
      <c r="FV60842" s="7"/>
      <c r="FW60842" s="7"/>
      <c r="FX60842" s="7"/>
      <c r="FY60842" s="7"/>
      <c r="FZ60842" s="7"/>
      <c r="GA60842" s="7"/>
      <c r="GB60842" s="7"/>
      <c r="GC60842" s="7"/>
      <c r="GD60842" s="7"/>
      <c r="GE60842" s="7"/>
      <c r="GF60842" s="7"/>
      <c r="GG60842" s="7"/>
      <c r="GH60842" s="7"/>
      <c r="GI60842" s="7"/>
      <c r="GJ60842" s="7"/>
      <c r="GK60842" s="7"/>
      <c r="GL60842" s="7"/>
      <c r="GM60842" s="7"/>
      <c r="GN60842" s="7"/>
      <c r="GO60842" s="7"/>
      <c r="GP60842" s="7"/>
      <c r="GQ60842" s="7"/>
      <c r="GR60842" s="7"/>
      <c r="GS60842" s="7"/>
      <c r="GT60842" s="7"/>
      <c r="GU60842" s="7"/>
      <c r="GV60842" s="7"/>
      <c r="GW60842" s="7"/>
      <c r="GX60842" s="7"/>
      <c r="GY60842" s="7"/>
      <c r="GZ60842" s="7"/>
      <c r="HA60842" s="7"/>
      <c r="HB60842" s="7"/>
      <c r="HC60842" s="7"/>
      <c r="HD60842" s="7"/>
      <c r="HE60842" s="7"/>
      <c r="HF60842" s="7"/>
    </row>
    <row r="60843" spans="1:214" x14ac:dyDescent="0.15">
      <c r="A60843" s="15"/>
      <c r="B60843" s="15"/>
      <c r="C60843" s="15"/>
      <c r="D60843" s="7"/>
      <c r="E60843" s="15"/>
      <c r="F60843" s="32"/>
      <c r="G60843" s="16"/>
      <c r="H60843" s="15"/>
      <c r="I60843" s="27"/>
      <c r="J60843" s="15"/>
      <c r="K60843" s="15"/>
      <c r="L60843" s="15"/>
      <c r="M60843" s="7"/>
      <c r="N60843" s="7"/>
      <c r="O60843" s="7"/>
      <c r="P60843" s="7"/>
      <c r="Q60843" s="7"/>
      <c r="R60843" s="7"/>
      <c r="S60843" s="7"/>
      <c r="T60843" s="7"/>
      <c r="U60843" s="7"/>
      <c r="V60843" s="7"/>
      <c r="W60843" s="7"/>
      <c r="X60843" s="7"/>
      <c r="Y60843" s="7"/>
      <c r="Z60843" s="7"/>
      <c r="AA60843" s="7"/>
      <c r="AB60843" s="7"/>
      <c r="AC60843" s="7"/>
      <c r="AD60843" s="7"/>
      <c r="AE60843" s="7"/>
      <c r="AF60843" s="7"/>
      <c r="AG60843" s="7"/>
      <c r="AH60843" s="7"/>
      <c r="AI60843" s="7"/>
      <c r="AJ60843" s="7"/>
      <c r="AK60843" s="7"/>
      <c r="AL60843" s="7"/>
      <c r="AM60843" s="7"/>
      <c r="AN60843" s="7"/>
      <c r="AO60843" s="7"/>
      <c r="AP60843" s="7"/>
      <c r="AQ60843" s="7"/>
      <c r="AR60843" s="7"/>
      <c r="AS60843" s="7"/>
      <c r="AT60843" s="7"/>
      <c r="AU60843" s="7"/>
      <c r="AV60843" s="7"/>
      <c r="AW60843" s="7"/>
      <c r="AX60843" s="7"/>
      <c r="AY60843" s="7"/>
      <c r="AZ60843" s="7"/>
      <c r="BA60843" s="7"/>
      <c r="BB60843" s="7"/>
      <c r="BC60843" s="7"/>
      <c r="BD60843" s="7"/>
      <c r="BE60843" s="7"/>
      <c r="BF60843" s="7"/>
      <c r="BG60843" s="7"/>
      <c r="BH60843" s="7"/>
      <c r="BI60843" s="7"/>
      <c r="BJ60843" s="7"/>
      <c r="BK60843" s="7"/>
      <c r="BL60843" s="7"/>
      <c r="BM60843" s="7"/>
      <c r="BN60843" s="7"/>
      <c r="BO60843" s="7"/>
      <c r="BP60843" s="7"/>
      <c r="BQ60843" s="7"/>
      <c r="BR60843" s="7"/>
      <c r="BS60843" s="7"/>
      <c r="BT60843" s="7"/>
      <c r="BU60843" s="7"/>
      <c r="BV60843" s="7"/>
      <c r="BW60843" s="7"/>
      <c r="BX60843" s="7"/>
      <c r="BY60843" s="7"/>
      <c r="BZ60843" s="7"/>
      <c r="CA60843" s="7"/>
      <c r="CB60843" s="7"/>
      <c r="CC60843" s="7"/>
      <c r="CD60843" s="7"/>
      <c r="CE60843" s="7"/>
      <c r="CF60843" s="7"/>
      <c r="CG60843" s="7"/>
      <c r="CH60843" s="7"/>
      <c r="CI60843" s="7"/>
      <c r="CJ60843" s="7"/>
      <c r="CK60843" s="7"/>
      <c r="CL60843" s="7"/>
      <c r="CM60843" s="7"/>
      <c r="CN60843" s="7"/>
      <c r="CO60843" s="7"/>
      <c r="CP60843" s="7"/>
      <c r="CQ60843" s="7"/>
      <c r="CR60843" s="7"/>
      <c r="CS60843" s="7"/>
      <c r="CT60843" s="7"/>
      <c r="CU60843" s="7"/>
      <c r="CV60843" s="7"/>
      <c r="CW60843" s="7"/>
      <c r="CX60843" s="7"/>
      <c r="CY60843" s="7"/>
      <c r="CZ60843" s="7"/>
      <c r="DA60843" s="7"/>
      <c r="DB60843" s="7"/>
      <c r="DC60843" s="7"/>
      <c r="DD60843" s="7"/>
      <c r="DE60843" s="7"/>
      <c r="DF60843" s="7"/>
      <c r="DG60843" s="7"/>
      <c r="DH60843" s="7"/>
      <c r="DI60843" s="7"/>
      <c r="DJ60843" s="7"/>
      <c r="DK60843" s="7"/>
      <c r="DL60843" s="7"/>
      <c r="DM60843" s="7"/>
      <c r="DN60843" s="7"/>
      <c r="DO60843" s="7"/>
      <c r="DP60843" s="7"/>
      <c r="DQ60843" s="7"/>
      <c r="DR60843" s="7"/>
      <c r="DS60843" s="7"/>
      <c r="DT60843" s="7"/>
      <c r="DU60843" s="7"/>
      <c r="DV60843" s="7"/>
      <c r="DW60843" s="7"/>
      <c r="DX60843" s="7"/>
      <c r="DY60843" s="7"/>
      <c r="DZ60843" s="7"/>
      <c r="EA60843" s="7"/>
      <c r="EB60843" s="7"/>
      <c r="EC60843" s="7"/>
      <c r="ED60843" s="7"/>
      <c r="EE60843" s="7"/>
      <c r="EF60843" s="7"/>
      <c r="EG60843" s="7"/>
      <c r="EH60843" s="7"/>
      <c r="EI60843" s="7"/>
      <c r="EJ60843" s="7"/>
      <c r="EK60843" s="7"/>
      <c r="EL60843" s="7"/>
      <c r="EM60843" s="7"/>
      <c r="EN60843" s="7"/>
      <c r="EO60843" s="7"/>
      <c r="EP60843" s="7"/>
      <c r="EQ60843" s="7"/>
      <c r="ER60843" s="7"/>
      <c r="ES60843" s="7"/>
      <c r="ET60843" s="7"/>
      <c r="EU60843" s="7"/>
      <c r="EV60843" s="7"/>
      <c r="EW60843" s="7"/>
      <c r="EX60843" s="7"/>
      <c r="EY60843" s="7"/>
      <c r="EZ60843" s="7"/>
      <c r="FA60843" s="7"/>
      <c r="FB60843" s="7"/>
      <c r="FC60843" s="7"/>
      <c r="FD60843" s="7"/>
      <c r="FE60843" s="7"/>
      <c r="FF60843" s="7"/>
      <c r="FG60843" s="7"/>
      <c r="FH60843" s="7"/>
      <c r="FI60843" s="7"/>
      <c r="FJ60843" s="7"/>
      <c r="FK60843" s="7"/>
      <c r="FL60843" s="7"/>
      <c r="FM60843" s="7"/>
      <c r="FN60843" s="7"/>
      <c r="FO60843" s="7"/>
      <c r="FP60843" s="7"/>
      <c r="FQ60843" s="7"/>
      <c r="FR60843" s="7"/>
      <c r="FS60843" s="7"/>
      <c r="FT60843" s="7"/>
      <c r="FU60843" s="7"/>
      <c r="FV60843" s="7"/>
      <c r="FW60843" s="7"/>
      <c r="FX60843" s="7"/>
      <c r="FY60843" s="7"/>
      <c r="FZ60843" s="7"/>
      <c r="GA60843" s="7"/>
      <c r="GB60843" s="7"/>
      <c r="GC60843" s="7"/>
      <c r="GD60843" s="7"/>
      <c r="GE60843" s="7"/>
      <c r="GF60843" s="7"/>
      <c r="GG60843" s="7"/>
      <c r="GH60843" s="7"/>
      <c r="GI60843" s="7"/>
      <c r="GJ60843" s="7"/>
      <c r="GK60843" s="7"/>
      <c r="GL60843" s="7"/>
      <c r="GM60843" s="7"/>
      <c r="GN60843" s="7"/>
      <c r="GO60843" s="7"/>
      <c r="GP60843" s="7"/>
      <c r="GQ60843" s="7"/>
      <c r="GR60843" s="7"/>
      <c r="GS60843" s="7"/>
      <c r="GT60843" s="7"/>
      <c r="GU60843" s="7"/>
      <c r="GV60843" s="7"/>
      <c r="GW60843" s="7"/>
      <c r="GX60843" s="7"/>
      <c r="GY60843" s="7"/>
      <c r="GZ60843" s="7"/>
      <c r="HA60843" s="7"/>
      <c r="HB60843" s="7"/>
      <c r="HC60843" s="7"/>
      <c r="HD60843" s="7"/>
      <c r="HE60843" s="7"/>
      <c r="HF60843" s="7"/>
    </row>
    <row r="60844" spans="1:214" x14ac:dyDescent="0.15">
      <c r="A60844" s="15"/>
      <c r="B60844" s="15"/>
      <c r="C60844" s="15"/>
      <c r="D60844" s="7"/>
      <c r="E60844" s="15"/>
      <c r="F60844" s="32"/>
      <c r="G60844" s="16"/>
      <c r="H60844" s="15"/>
      <c r="I60844" s="27"/>
      <c r="J60844" s="15"/>
      <c r="K60844" s="15"/>
      <c r="L60844" s="15"/>
      <c r="M60844" s="7"/>
      <c r="N60844" s="7"/>
      <c r="O60844" s="7"/>
      <c r="P60844" s="7"/>
      <c r="Q60844" s="7"/>
      <c r="R60844" s="7"/>
      <c r="S60844" s="7"/>
      <c r="T60844" s="7"/>
      <c r="U60844" s="7"/>
      <c r="V60844" s="7"/>
      <c r="W60844" s="7"/>
      <c r="X60844" s="7"/>
      <c r="Y60844" s="7"/>
      <c r="Z60844" s="7"/>
      <c r="AA60844" s="7"/>
      <c r="AB60844" s="7"/>
      <c r="AC60844" s="7"/>
      <c r="AD60844" s="7"/>
      <c r="AE60844" s="7"/>
      <c r="AF60844" s="7"/>
      <c r="AG60844" s="7"/>
      <c r="AH60844" s="7"/>
      <c r="AI60844" s="7"/>
      <c r="AJ60844" s="7"/>
      <c r="AK60844" s="7"/>
      <c r="AL60844" s="7"/>
      <c r="AM60844" s="7"/>
      <c r="AN60844" s="7"/>
      <c r="AO60844" s="7"/>
      <c r="AP60844" s="7"/>
      <c r="AQ60844" s="7"/>
      <c r="AR60844" s="7"/>
      <c r="AS60844" s="7"/>
      <c r="AT60844" s="7"/>
      <c r="AU60844" s="7"/>
      <c r="AV60844" s="7"/>
      <c r="AW60844" s="7"/>
      <c r="AX60844" s="7"/>
      <c r="AY60844" s="7"/>
      <c r="AZ60844" s="7"/>
      <c r="BA60844" s="7"/>
      <c r="BB60844" s="7"/>
      <c r="BC60844" s="7"/>
      <c r="BD60844" s="7"/>
      <c r="BE60844" s="7"/>
      <c r="BF60844" s="7"/>
      <c r="BG60844" s="7"/>
      <c r="BH60844" s="7"/>
      <c r="BI60844" s="7"/>
      <c r="BJ60844" s="7"/>
      <c r="BK60844" s="7"/>
      <c r="BL60844" s="7"/>
      <c r="BM60844" s="7"/>
      <c r="BN60844" s="7"/>
      <c r="BO60844" s="7"/>
      <c r="BP60844" s="7"/>
      <c r="BQ60844" s="7"/>
      <c r="BR60844" s="7"/>
      <c r="BS60844" s="7"/>
      <c r="BT60844" s="7"/>
      <c r="BU60844" s="7"/>
      <c r="BV60844" s="7"/>
      <c r="BW60844" s="7"/>
      <c r="BX60844" s="7"/>
      <c r="BY60844" s="7"/>
      <c r="BZ60844" s="7"/>
      <c r="CA60844" s="7"/>
      <c r="CB60844" s="7"/>
      <c r="CC60844" s="7"/>
      <c r="CD60844" s="7"/>
      <c r="CE60844" s="7"/>
      <c r="CF60844" s="7"/>
      <c r="CG60844" s="7"/>
      <c r="CH60844" s="7"/>
      <c r="CI60844" s="7"/>
      <c r="CJ60844" s="7"/>
      <c r="CK60844" s="7"/>
      <c r="CL60844" s="7"/>
      <c r="CM60844" s="7"/>
      <c r="CN60844" s="7"/>
      <c r="CO60844" s="7"/>
      <c r="CP60844" s="7"/>
      <c r="CQ60844" s="7"/>
      <c r="CR60844" s="7"/>
      <c r="CS60844" s="7"/>
      <c r="CT60844" s="7"/>
      <c r="CU60844" s="7"/>
      <c r="CV60844" s="7"/>
      <c r="CW60844" s="7"/>
      <c r="CX60844" s="7"/>
      <c r="CY60844" s="7"/>
      <c r="CZ60844" s="7"/>
      <c r="DA60844" s="7"/>
      <c r="DB60844" s="7"/>
      <c r="DC60844" s="7"/>
      <c r="DD60844" s="7"/>
      <c r="DE60844" s="7"/>
      <c r="DF60844" s="7"/>
      <c r="DG60844" s="7"/>
      <c r="DH60844" s="7"/>
      <c r="DI60844" s="7"/>
      <c r="DJ60844" s="7"/>
      <c r="DK60844" s="7"/>
      <c r="DL60844" s="7"/>
      <c r="DM60844" s="7"/>
      <c r="DN60844" s="7"/>
      <c r="DO60844" s="7"/>
      <c r="DP60844" s="7"/>
      <c r="DQ60844" s="7"/>
      <c r="DR60844" s="7"/>
      <c r="DS60844" s="7"/>
      <c r="DT60844" s="7"/>
      <c r="DU60844" s="7"/>
      <c r="DV60844" s="7"/>
      <c r="DW60844" s="7"/>
      <c r="DX60844" s="7"/>
      <c r="DY60844" s="7"/>
      <c r="DZ60844" s="7"/>
      <c r="EA60844" s="7"/>
      <c r="EB60844" s="7"/>
      <c r="EC60844" s="7"/>
      <c r="ED60844" s="7"/>
      <c r="EE60844" s="7"/>
      <c r="EF60844" s="7"/>
      <c r="EG60844" s="7"/>
      <c r="EH60844" s="7"/>
      <c r="EI60844" s="7"/>
      <c r="EJ60844" s="7"/>
      <c r="EK60844" s="7"/>
      <c r="EL60844" s="7"/>
      <c r="EM60844" s="7"/>
      <c r="EN60844" s="7"/>
      <c r="EO60844" s="7"/>
      <c r="EP60844" s="7"/>
      <c r="EQ60844" s="7"/>
      <c r="ER60844" s="7"/>
      <c r="ES60844" s="7"/>
      <c r="ET60844" s="7"/>
      <c r="EU60844" s="7"/>
      <c r="EV60844" s="7"/>
      <c r="EW60844" s="7"/>
      <c r="EX60844" s="7"/>
      <c r="EY60844" s="7"/>
      <c r="EZ60844" s="7"/>
      <c r="FA60844" s="7"/>
      <c r="FB60844" s="7"/>
      <c r="FC60844" s="7"/>
      <c r="FD60844" s="7"/>
      <c r="FE60844" s="7"/>
      <c r="FF60844" s="7"/>
      <c r="FG60844" s="7"/>
      <c r="FH60844" s="7"/>
      <c r="FI60844" s="7"/>
      <c r="FJ60844" s="7"/>
      <c r="FK60844" s="7"/>
      <c r="FL60844" s="7"/>
      <c r="FM60844" s="7"/>
      <c r="FN60844" s="7"/>
      <c r="FO60844" s="7"/>
      <c r="FP60844" s="7"/>
      <c r="FQ60844" s="7"/>
      <c r="FR60844" s="7"/>
      <c r="FS60844" s="7"/>
      <c r="FT60844" s="7"/>
      <c r="FU60844" s="7"/>
      <c r="FV60844" s="7"/>
      <c r="FW60844" s="7"/>
      <c r="FX60844" s="7"/>
      <c r="FY60844" s="7"/>
      <c r="FZ60844" s="7"/>
      <c r="GA60844" s="7"/>
      <c r="GB60844" s="7"/>
      <c r="GC60844" s="7"/>
      <c r="GD60844" s="7"/>
      <c r="GE60844" s="7"/>
      <c r="GF60844" s="7"/>
      <c r="GG60844" s="7"/>
      <c r="GH60844" s="7"/>
      <c r="GI60844" s="7"/>
      <c r="GJ60844" s="7"/>
      <c r="GK60844" s="7"/>
      <c r="GL60844" s="7"/>
      <c r="GM60844" s="7"/>
      <c r="GN60844" s="7"/>
      <c r="GO60844" s="7"/>
      <c r="GP60844" s="7"/>
      <c r="GQ60844" s="7"/>
      <c r="GR60844" s="7"/>
      <c r="GS60844" s="7"/>
      <c r="GT60844" s="7"/>
      <c r="GU60844" s="7"/>
      <c r="GV60844" s="7"/>
      <c r="GW60844" s="7"/>
      <c r="GX60844" s="7"/>
      <c r="GY60844" s="7"/>
      <c r="GZ60844" s="7"/>
      <c r="HA60844" s="7"/>
      <c r="HB60844" s="7"/>
      <c r="HC60844" s="7"/>
      <c r="HD60844" s="7"/>
      <c r="HE60844" s="7"/>
      <c r="HF60844" s="7"/>
    </row>
    <row r="60845" spans="1:214" x14ac:dyDescent="0.15">
      <c r="A60845" s="15"/>
      <c r="B60845" s="15"/>
      <c r="C60845" s="15"/>
      <c r="D60845" s="7"/>
      <c r="E60845" s="15"/>
      <c r="F60845" s="32"/>
      <c r="G60845" s="16"/>
      <c r="H60845" s="15"/>
      <c r="I60845" s="27"/>
      <c r="J60845" s="15"/>
      <c r="K60845" s="15"/>
      <c r="L60845" s="15"/>
      <c r="M60845" s="7"/>
      <c r="N60845" s="7"/>
      <c r="O60845" s="7"/>
      <c r="P60845" s="7"/>
      <c r="Q60845" s="7"/>
      <c r="R60845" s="7"/>
      <c r="S60845" s="7"/>
      <c r="T60845" s="7"/>
      <c r="U60845" s="7"/>
      <c r="V60845" s="7"/>
      <c r="W60845" s="7"/>
      <c r="X60845" s="7"/>
      <c r="Y60845" s="7"/>
      <c r="Z60845" s="7"/>
      <c r="AA60845" s="7"/>
      <c r="AB60845" s="7"/>
      <c r="AC60845" s="7"/>
      <c r="AD60845" s="7"/>
      <c r="AE60845" s="7"/>
      <c r="AF60845" s="7"/>
      <c r="AG60845" s="7"/>
      <c r="AH60845" s="7"/>
      <c r="AI60845" s="7"/>
      <c r="AJ60845" s="7"/>
      <c r="AK60845" s="7"/>
      <c r="AL60845" s="7"/>
      <c r="AM60845" s="7"/>
      <c r="AN60845" s="7"/>
      <c r="AO60845" s="7"/>
      <c r="AP60845" s="7"/>
      <c r="AQ60845" s="7"/>
      <c r="AR60845" s="7"/>
      <c r="AS60845" s="7"/>
      <c r="AT60845" s="7"/>
      <c r="AU60845" s="7"/>
      <c r="AV60845" s="7"/>
      <c r="AW60845" s="7"/>
      <c r="AX60845" s="7"/>
      <c r="AY60845" s="7"/>
      <c r="AZ60845" s="7"/>
      <c r="BA60845" s="7"/>
      <c r="BB60845" s="7"/>
      <c r="BC60845" s="7"/>
      <c r="BD60845" s="7"/>
      <c r="BE60845" s="7"/>
      <c r="BF60845" s="7"/>
      <c r="BG60845" s="7"/>
      <c r="BH60845" s="7"/>
      <c r="BI60845" s="7"/>
      <c r="BJ60845" s="7"/>
      <c r="BK60845" s="7"/>
      <c r="BL60845" s="7"/>
      <c r="BM60845" s="7"/>
      <c r="BN60845" s="7"/>
      <c r="BO60845" s="7"/>
      <c r="BP60845" s="7"/>
      <c r="BQ60845" s="7"/>
      <c r="BR60845" s="7"/>
      <c r="BS60845" s="7"/>
      <c r="BT60845" s="7"/>
      <c r="BU60845" s="7"/>
      <c r="BV60845" s="7"/>
      <c r="BW60845" s="7"/>
      <c r="BX60845" s="7"/>
      <c r="BY60845" s="7"/>
      <c r="BZ60845" s="7"/>
      <c r="CA60845" s="7"/>
      <c r="CB60845" s="7"/>
      <c r="CC60845" s="7"/>
      <c r="CD60845" s="7"/>
      <c r="CE60845" s="7"/>
      <c r="CF60845" s="7"/>
      <c r="CG60845" s="7"/>
      <c r="CH60845" s="7"/>
      <c r="CI60845" s="7"/>
      <c r="CJ60845" s="7"/>
      <c r="CK60845" s="7"/>
      <c r="CL60845" s="7"/>
      <c r="CM60845" s="7"/>
      <c r="CN60845" s="7"/>
      <c r="CO60845" s="7"/>
      <c r="CP60845" s="7"/>
      <c r="CQ60845" s="7"/>
      <c r="CR60845" s="7"/>
      <c r="CS60845" s="7"/>
      <c r="CT60845" s="7"/>
      <c r="CU60845" s="7"/>
      <c r="CV60845" s="7"/>
      <c r="CW60845" s="7"/>
      <c r="CX60845" s="7"/>
      <c r="CY60845" s="7"/>
      <c r="CZ60845" s="7"/>
      <c r="DA60845" s="7"/>
      <c r="DB60845" s="7"/>
      <c r="DC60845" s="7"/>
      <c r="DD60845" s="7"/>
      <c r="DE60845" s="7"/>
      <c r="DF60845" s="7"/>
      <c r="DG60845" s="7"/>
      <c r="DH60845" s="7"/>
      <c r="DI60845" s="7"/>
      <c r="DJ60845" s="7"/>
      <c r="DK60845" s="7"/>
      <c r="DL60845" s="7"/>
      <c r="DM60845" s="7"/>
      <c r="DN60845" s="7"/>
      <c r="DO60845" s="7"/>
      <c r="DP60845" s="7"/>
      <c r="DQ60845" s="7"/>
      <c r="DR60845" s="7"/>
      <c r="DS60845" s="7"/>
      <c r="DT60845" s="7"/>
      <c r="DU60845" s="7"/>
      <c r="DV60845" s="7"/>
      <c r="DW60845" s="7"/>
      <c r="DX60845" s="7"/>
      <c r="DY60845" s="7"/>
      <c r="DZ60845" s="7"/>
      <c r="EA60845" s="7"/>
      <c r="EB60845" s="7"/>
      <c r="EC60845" s="7"/>
      <c r="ED60845" s="7"/>
      <c r="EE60845" s="7"/>
      <c r="EF60845" s="7"/>
      <c r="EG60845" s="7"/>
      <c r="EH60845" s="7"/>
      <c r="EI60845" s="7"/>
      <c r="EJ60845" s="7"/>
      <c r="EK60845" s="7"/>
      <c r="EL60845" s="7"/>
      <c r="EM60845" s="7"/>
      <c r="EN60845" s="7"/>
      <c r="EO60845" s="7"/>
      <c r="EP60845" s="7"/>
      <c r="EQ60845" s="7"/>
      <c r="ER60845" s="7"/>
      <c r="ES60845" s="7"/>
      <c r="ET60845" s="7"/>
      <c r="EU60845" s="7"/>
      <c r="EV60845" s="7"/>
      <c r="EW60845" s="7"/>
      <c r="EX60845" s="7"/>
      <c r="EY60845" s="7"/>
      <c r="EZ60845" s="7"/>
      <c r="FA60845" s="7"/>
      <c r="FB60845" s="7"/>
      <c r="FC60845" s="7"/>
      <c r="FD60845" s="7"/>
      <c r="FE60845" s="7"/>
      <c r="FF60845" s="7"/>
      <c r="FG60845" s="7"/>
      <c r="FH60845" s="7"/>
      <c r="FI60845" s="7"/>
      <c r="FJ60845" s="7"/>
      <c r="FK60845" s="7"/>
      <c r="FL60845" s="7"/>
      <c r="FM60845" s="7"/>
      <c r="FN60845" s="7"/>
      <c r="FO60845" s="7"/>
      <c r="FP60845" s="7"/>
      <c r="FQ60845" s="7"/>
      <c r="FR60845" s="7"/>
      <c r="FS60845" s="7"/>
      <c r="FT60845" s="7"/>
      <c r="FU60845" s="7"/>
      <c r="FV60845" s="7"/>
      <c r="FW60845" s="7"/>
      <c r="FX60845" s="7"/>
      <c r="FY60845" s="7"/>
      <c r="FZ60845" s="7"/>
      <c r="GA60845" s="7"/>
      <c r="GB60845" s="7"/>
      <c r="GC60845" s="7"/>
      <c r="GD60845" s="7"/>
      <c r="GE60845" s="7"/>
      <c r="GF60845" s="7"/>
      <c r="GG60845" s="7"/>
      <c r="GH60845" s="7"/>
      <c r="GI60845" s="7"/>
      <c r="GJ60845" s="7"/>
      <c r="GK60845" s="7"/>
      <c r="GL60845" s="7"/>
      <c r="GM60845" s="7"/>
      <c r="GN60845" s="7"/>
      <c r="GO60845" s="7"/>
      <c r="GP60845" s="7"/>
      <c r="GQ60845" s="7"/>
      <c r="GR60845" s="7"/>
      <c r="GS60845" s="7"/>
      <c r="GT60845" s="7"/>
      <c r="GU60845" s="7"/>
      <c r="GV60845" s="7"/>
      <c r="GW60845" s="7"/>
      <c r="GX60845" s="7"/>
      <c r="GY60845" s="7"/>
      <c r="GZ60845" s="7"/>
      <c r="HA60845" s="7"/>
      <c r="HB60845" s="7"/>
      <c r="HC60845" s="7"/>
      <c r="HD60845" s="7"/>
      <c r="HE60845" s="7"/>
      <c r="HF60845" s="7"/>
    </row>
    <row r="60846" spans="1:214" x14ac:dyDescent="0.15">
      <c r="A60846" s="15"/>
      <c r="B60846" s="15"/>
      <c r="C60846" s="15"/>
      <c r="D60846" s="7"/>
      <c r="E60846" s="15"/>
      <c r="F60846" s="32"/>
      <c r="G60846" s="16"/>
      <c r="H60846" s="15"/>
      <c r="I60846" s="27"/>
      <c r="J60846" s="15"/>
      <c r="K60846" s="15"/>
      <c r="L60846" s="15"/>
      <c r="M60846" s="7"/>
      <c r="N60846" s="7"/>
      <c r="O60846" s="7"/>
      <c r="P60846" s="7"/>
      <c r="Q60846" s="7"/>
      <c r="R60846" s="7"/>
      <c r="S60846" s="7"/>
      <c r="T60846" s="7"/>
      <c r="U60846" s="7"/>
      <c r="V60846" s="7"/>
      <c r="W60846" s="7"/>
      <c r="X60846" s="7"/>
      <c r="Y60846" s="7"/>
      <c r="Z60846" s="7"/>
      <c r="AA60846" s="7"/>
      <c r="AB60846" s="7"/>
      <c r="AC60846" s="7"/>
      <c r="AD60846" s="7"/>
      <c r="AE60846" s="7"/>
      <c r="AF60846" s="7"/>
      <c r="AG60846" s="7"/>
      <c r="AH60846" s="7"/>
      <c r="AI60846" s="7"/>
      <c r="AJ60846" s="7"/>
      <c r="AK60846" s="7"/>
      <c r="AL60846" s="7"/>
      <c r="AM60846" s="7"/>
      <c r="AN60846" s="7"/>
      <c r="AO60846" s="7"/>
      <c r="AP60846" s="7"/>
      <c r="AQ60846" s="7"/>
      <c r="AR60846" s="7"/>
      <c r="AS60846" s="7"/>
      <c r="AT60846" s="7"/>
      <c r="AU60846" s="7"/>
      <c r="AV60846" s="7"/>
      <c r="AW60846" s="7"/>
      <c r="AX60846" s="7"/>
      <c r="AY60846" s="7"/>
      <c r="AZ60846" s="7"/>
      <c r="BA60846" s="7"/>
      <c r="BB60846" s="7"/>
      <c r="BC60846" s="7"/>
      <c r="BD60846" s="7"/>
      <c r="BE60846" s="7"/>
      <c r="BF60846" s="7"/>
      <c r="BG60846" s="7"/>
      <c r="BH60846" s="7"/>
      <c r="BI60846" s="7"/>
      <c r="BJ60846" s="7"/>
      <c r="BK60846" s="7"/>
      <c r="BL60846" s="7"/>
      <c r="BM60846" s="7"/>
      <c r="BN60846" s="7"/>
      <c r="BO60846" s="7"/>
      <c r="BP60846" s="7"/>
      <c r="BQ60846" s="7"/>
      <c r="BR60846" s="7"/>
      <c r="BS60846" s="7"/>
      <c r="BT60846" s="7"/>
      <c r="BU60846" s="7"/>
      <c r="BV60846" s="7"/>
      <c r="BW60846" s="7"/>
      <c r="BX60846" s="7"/>
      <c r="BY60846" s="7"/>
      <c r="BZ60846" s="7"/>
      <c r="CA60846" s="7"/>
      <c r="CB60846" s="7"/>
      <c r="CC60846" s="7"/>
      <c r="CD60846" s="7"/>
      <c r="CE60846" s="7"/>
      <c r="CF60846" s="7"/>
      <c r="CG60846" s="7"/>
      <c r="CH60846" s="7"/>
      <c r="CI60846" s="7"/>
      <c r="CJ60846" s="7"/>
      <c r="CK60846" s="7"/>
      <c r="CL60846" s="7"/>
      <c r="CM60846" s="7"/>
      <c r="CN60846" s="7"/>
      <c r="CO60846" s="7"/>
      <c r="CP60846" s="7"/>
      <c r="CQ60846" s="7"/>
      <c r="CR60846" s="7"/>
      <c r="CS60846" s="7"/>
      <c r="CT60846" s="7"/>
      <c r="CU60846" s="7"/>
      <c r="CV60846" s="7"/>
      <c r="CW60846" s="7"/>
      <c r="CX60846" s="7"/>
      <c r="CY60846" s="7"/>
      <c r="CZ60846" s="7"/>
      <c r="DA60846" s="7"/>
      <c r="DB60846" s="7"/>
      <c r="DC60846" s="7"/>
      <c r="DD60846" s="7"/>
      <c r="DE60846" s="7"/>
      <c r="DF60846" s="7"/>
      <c r="DG60846" s="7"/>
      <c r="DH60846" s="7"/>
      <c r="DI60846" s="7"/>
      <c r="DJ60846" s="7"/>
      <c r="DK60846" s="7"/>
      <c r="DL60846" s="7"/>
      <c r="DM60846" s="7"/>
      <c r="DN60846" s="7"/>
      <c r="DO60846" s="7"/>
      <c r="DP60846" s="7"/>
      <c r="DQ60846" s="7"/>
      <c r="DR60846" s="7"/>
      <c r="DS60846" s="7"/>
      <c r="DT60846" s="7"/>
      <c r="DU60846" s="7"/>
      <c r="DV60846" s="7"/>
      <c r="DW60846" s="7"/>
      <c r="DX60846" s="7"/>
      <c r="DY60846" s="7"/>
      <c r="DZ60846" s="7"/>
      <c r="EA60846" s="7"/>
      <c r="EB60846" s="7"/>
      <c r="EC60846" s="7"/>
      <c r="ED60846" s="7"/>
      <c r="EE60846" s="7"/>
      <c r="EF60846" s="7"/>
      <c r="EG60846" s="7"/>
      <c r="EH60846" s="7"/>
      <c r="EI60846" s="7"/>
      <c r="EJ60846" s="7"/>
      <c r="EK60846" s="7"/>
      <c r="EL60846" s="7"/>
      <c r="EM60846" s="7"/>
      <c r="EN60846" s="7"/>
      <c r="EO60846" s="7"/>
      <c r="EP60846" s="7"/>
      <c r="EQ60846" s="7"/>
      <c r="ER60846" s="7"/>
      <c r="ES60846" s="7"/>
      <c r="ET60846" s="7"/>
      <c r="EU60846" s="7"/>
      <c r="EV60846" s="7"/>
      <c r="EW60846" s="7"/>
      <c r="EX60846" s="7"/>
      <c r="EY60846" s="7"/>
      <c r="EZ60846" s="7"/>
      <c r="FA60846" s="7"/>
      <c r="FB60846" s="7"/>
      <c r="FC60846" s="7"/>
      <c r="FD60846" s="7"/>
      <c r="FE60846" s="7"/>
      <c r="FF60846" s="7"/>
      <c r="FG60846" s="7"/>
      <c r="FH60846" s="7"/>
      <c r="FI60846" s="7"/>
      <c r="FJ60846" s="7"/>
      <c r="FK60846" s="7"/>
      <c r="FL60846" s="7"/>
      <c r="FM60846" s="7"/>
      <c r="FN60846" s="7"/>
      <c r="FO60846" s="7"/>
      <c r="FP60846" s="7"/>
      <c r="FQ60846" s="7"/>
      <c r="FR60846" s="7"/>
      <c r="FS60846" s="7"/>
      <c r="FT60846" s="7"/>
      <c r="FU60846" s="7"/>
      <c r="FV60846" s="7"/>
      <c r="FW60846" s="7"/>
      <c r="FX60846" s="7"/>
      <c r="FY60846" s="7"/>
      <c r="FZ60846" s="7"/>
      <c r="GA60846" s="7"/>
      <c r="GB60846" s="7"/>
      <c r="GC60846" s="7"/>
      <c r="GD60846" s="7"/>
      <c r="GE60846" s="7"/>
      <c r="GF60846" s="7"/>
      <c r="GG60846" s="7"/>
      <c r="GH60846" s="7"/>
      <c r="GI60846" s="7"/>
      <c r="GJ60846" s="7"/>
      <c r="GK60846" s="7"/>
      <c r="GL60846" s="7"/>
      <c r="GM60846" s="7"/>
      <c r="GN60846" s="7"/>
      <c r="GO60846" s="7"/>
      <c r="GP60846" s="7"/>
      <c r="GQ60846" s="7"/>
      <c r="GR60846" s="7"/>
      <c r="GS60846" s="7"/>
      <c r="GT60846" s="7"/>
      <c r="GU60846" s="7"/>
      <c r="GV60846" s="7"/>
      <c r="GW60846" s="7"/>
      <c r="GX60846" s="7"/>
      <c r="GY60846" s="7"/>
      <c r="GZ60846" s="7"/>
      <c r="HA60846" s="7"/>
      <c r="HB60846" s="7"/>
      <c r="HC60846" s="7"/>
      <c r="HD60846" s="7"/>
      <c r="HE60846" s="7"/>
      <c r="HF60846" s="7"/>
    </row>
    <row r="60847" spans="1:214" x14ac:dyDescent="0.15">
      <c r="A60847" s="15"/>
      <c r="B60847" s="15"/>
      <c r="C60847" s="15"/>
      <c r="D60847" s="7"/>
      <c r="E60847" s="15"/>
      <c r="F60847" s="32"/>
      <c r="G60847" s="16"/>
      <c r="H60847" s="15"/>
      <c r="I60847" s="27"/>
      <c r="J60847" s="15"/>
      <c r="K60847" s="15"/>
      <c r="L60847" s="15"/>
      <c r="M60847" s="7"/>
      <c r="N60847" s="7"/>
      <c r="O60847" s="7"/>
      <c r="P60847" s="7"/>
      <c r="Q60847" s="7"/>
      <c r="R60847" s="7"/>
      <c r="S60847" s="7"/>
      <c r="T60847" s="7"/>
      <c r="U60847" s="7"/>
      <c r="V60847" s="7"/>
      <c r="W60847" s="7"/>
      <c r="X60847" s="7"/>
      <c r="Y60847" s="7"/>
      <c r="Z60847" s="7"/>
      <c r="AA60847" s="7"/>
      <c r="AB60847" s="7"/>
      <c r="AC60847" s="7"/>
      <c r="AD60847" s="7"/>
      <c r="AE60847" s="7"/>
      <c r="AF60847" s="7"/>
      <c r="AG60847" s="7"/>
      <c r="AH60847" s="7"/>
      <c r="AI60847" s="7"/>
      <c r="AJ60847" s="7"/>
      <c r="AK60847" s="7"/>
      <c r="AL60847" s="7"/>
      <c r="AM60847" s="7"/>
      <c r="AN60847" s="7"/>
      <c r="AO60847" s="7"/>
      <c r="AP60847" s="7"/>
      <c r="AQ60847" s="7"/>
      <c r="AR60847" s="7"/>
      <c r="AS60847" s="7"/>
      <c r="AT60847" s="7"/>
      <c r="AU60847" s="7"/>
      <c r="AV60847" s="7"/>
      <c r="AW60847" s="7"/>
      <c r="AX60847" s="7"/>
      <c r="AY60847" s="7"/>
      <c r="AZ60847" s="7"/>
      <c r="BA60847" s="7"/>
      <c r="BB60847" s="7"/>
      <c r="BC60847" s="7"/>
      <c r="BD60847" s="7"/>
      <c r="BE60847" s="7"/>
      <c r="BF60847" s="7"/>
      <c r="BG60847" s="7"/>
      <c r="BH60847" s="7"/>
      <c r="BI60847" s="7"/>
      <c r="BJ60847" s="7"/>
      <c r="BK60847" s="7"/>
      <c r="BL60847" s="7"/>
      <c r="BM60847" s="7"/>
      <c r="BN60847" s="7"/>
      <c r="BO60847" s="7"/>
      <c r="BP60847" s="7"/>
      <c r="BQ60847" s="7"/>
      <c r="BR60847" s="7"/>
      <c r="BS60847" s="7"/>
      <c r="BT60847" s="7"/>
      <c r="BU60847" s="7"/>
      <c r="BV60847" s="7"/>
      <c r="BW60847" s="7"/>
      <c r="BX60847" s="7"/>
      <c r="BY60847" s="7"/>
      <c r="BZ60847" s="7"/>
      <c r="CA60847" s="7"/>
      <c r="CB60847" s="7"/>
      <c r="CC60847" s="7"/>
      <c r="CD60847" s="7"/>
      <c r="CE60847" s="7"/>
      <c r="CF60847" s="7"/>
      <c r="CG60847" s="7"/>
      <c r="CH60847" s="7"/>
      <c r="CI60847" s="7"/>
      <c r="CJ60847" s="7"/>
      <c r="CK60847" s="7"/>
      <c r="CL60847" s="7"/>
      <c r="CM60847" s="7"/>
      <c r="CN60847" s="7"/>
      <c r="CO60847" s="7"/>
      <c r="CP60847" s="7"/>
      <c r="CQ60847" s="7"/>
      <c r="CR60847" s="7"/>
      <c r="CS60847" s="7"/>
      <c r="CT60847" s="7"/>
      <c r="CU60847" s="7"/>
      <c r="CV60847" s="7"/>
      <c r="CW60847" s="7"/>
      <c r="CX60847" s="7"/>
      <c r="CY60847" s="7"/>
      <c r="CZ60847" s="7"/>
      <c r="DA60847" s="7"/>
      <c r="DB60847" s="7"/>
      <c r="DC60847" s="7"/>
      <c r="DD60847" s="7"/>
      <c r="DE60847" s="7"/>
      <c r="DF60847" s="7"/>
      <c r="DG60847" s="7"/>
      <c r="DH60847" s="7"/>
      <c r="DI60847" s="7"/>
      <c r="DJ60847" s="7"/>
      <c r="DK60847" s="7"/>
      <c r="DL60847" s="7"/>
      <c r="DM60847" s="7"/>
      <c r="DN60847" s="7"/>
      <c r="DO60847" s="7"/>
      <c r="DP60847" s="7"/>
      <c r="DQ60847" s="7"/>
      <c r="DR60847" s="7"/>
      <c r="DS60847" s="7"/>
      <c r="DT60847" s="7"/>
      <c r="DU60847" s="7"/>
      <c r="DV60847" s="7"/>
      <c r="DW60847" s="7"/>
      <c r="DX60847" s="7"/>
      <c r="DY60847" s="7"/>
      <c r="DZ60847" s="7"/>
      <c r="EA60847" s="7"/>
      <c r="EB60847" s="7"/>
      <c r="EC60847" s="7"/>
      <c r="ED60847" s="7"/>
      <c r="EE60847" s="7"/>
      <c r="EF60847" s="7"/>
      <c r="EG60847" s="7"/>
      <c r="EH60847" s="7"/>
      <c r="EI60847" s="7"/>
      <c r="EJ60847" s="7"/>
      <c r="EK60847" s="7"/>
      <c r="EL60847" s="7"/>
      <c r="EM60847" s="7"/>
      <c r="EN60847" s="7"/>
      <c r="EO60847" s="7"/>
      <c r="EP60847" s="7"/>
      <c r="EQ60847" s="7"/>
      <c r="ER60847" s="7"/>
      <c r="ES60847" s="7"/>
      <c r="ET60847" s="7"/>
      <c r="EU60847" s="7"/>
      <c r="EV60847" s="7"/>
      <c r="EW60847" s="7"/>
      <c r="EX60847" s="7"/>
      <c r="EY60847" s="7"/>
      <c r="EZ60847" s="7"/>
      <c r="FA60847" s="7"/>
      <c r="FB60847" s="7"/>
      <c r="FC60847" s="7"/>
      <c r="FD60847" s="7"/>
      <c r="FE60847" s="7"/>
      <c r="FF60847" s="7"/>
      <c r="FG60847" s="7"/>
      <c r="FH60847" s="7"/>
      <c r="FI60847" s="7"/>
      <c r="FJ60847" s="7"/>
      <c r="FK60847" s="7"/>
      <c r="FL60847" s="7"/>
      <c r="FM60847" s="7"/>
      <c r="FN60847" s="7"/>
      <c r="FO60847" s="7"/>
      <c r="FP60847" s="7"/>
      <c r="FQ60847" s="7"/>
      <c r="FR60847" s="7"/>
      <c r="FS60847" s="7"/>
      <c r="FT60847" s="7"/>
      <c r="FU60847" s="7"/>
      <c r="FV60847" s="7"/>
      <c r="FW60847" s="7"/>
      <c r="FX60847" s="7"/>
      <c r="FY60847" s="7"/>
      <c r="FZ60847" s="7"/>
      <c r="GA60847" s="7"/>
      <c r="GB60847" s="7"/>
      <c r="GC60847" s="7"/>
      <c r="GD60847" s="7"/>
      <c r="GE60847" s="7"/>
      <c r="GF60847" s="7"/>
      <c r="GG60847" s="7"/>
      <c r="GH60847" s="7"/>
      <c r="GI60847" s="7"/>
      <c r="GJ60847" s="7"/>
      <c r="GK60847" s="7"/>
      <c r="GL60847" s="7"/>
      <c r="GM60847" s="7"/>
      <c r="GN60847" s="7"/>
      <c r="GO60847" s="7"/>
      <c r="GP60847" s="7"/>
      <c r="GQ60847" s="7"/>
      <c r="GR60847" s="7"/>
      <c r="GS60847" s="7"/>
      <c r="GT60847" s="7"/>
      <c r="GU60847" s="7"/>
      <c r="GV60847" s="7"/>
      <c r="GW60847" s="7"/>
      <c r="GX60847" s="7"/>
      <c r="GY60847" s="7"/>
      <c r="GZ60847" s="7"/>
      <c r="HA60847" s="7"/>
      <c r="HB60847" s="7"/>
      <c r="HC60847" s="7"/>
      <c r="HD60847" s="7"/>
      <c r="HE60847" s="7"/>
      <c r="HF60847" s="7"/>
    </row>
    <row r="60848" spans="1:214" x14ac:dyDescent="0.15">
      <c r="A60848" s="15"/>
      <c r="B60848" s="15"/>
      <c r="C60848" s="15"/>
      <c r="D60848" s="7"/>
      <c r="E60848" s="15"/>
      <c r="F60848" s="32"/>
      <c r="G60848" s="16"/>
      <c r="H60848" s="15"/>
      <c r="I60848" s="27"/>
      <c r="J60848" s="15"/>
      <c r="K60848" s="15"/>
      <c r="L60848" s="15"/>
      <c r="M60848" s="7"/>
      <c r="N60848" s="7"/>
      <c r="O60848" s="7"/>
      <c r="P60848" s="7"/>
      <c r="Q60848" s="7"/>
      <c r="R60848" s="7"/>
      <c r="S60848" s="7"/>
      <c r="T60848" s="7"/>
      <c r="U60848" s="7"/>
      <c r="V60848" s="7"/>
      <c r="W60848" s="7"/>
      <c r="X60848" s="7"/>
      <c r="Y60848" s="7"/>
      <c r="Z60848" s="7"/>
      <c r="AA60848" s="7"/>
      <c r="AB60848" s="7"/>
      <c r="AC60848" s="7"/>
      <c r="AD60848" s="7"/>
      <c r="AE60848" s="7"/>
      <c r="AF60848" s="7"/>
      <c r="AG60848" s="7"/>
      <c r="AH60848" s="7"/>
      <c r="AI60848" s="7"/>
      <c r="AJ60848" s="7"/>
      <c r="AK60848" s="7"/>
      <c r="AL60848" s="7"/>
      <c r="AM60848" s="7"/>
      <c r="AN60848" s="7"/>
      <c r="AO60848" s="7"/>
      <c r="AP60848" s="7"/>
      <c r="AQ60848" s="7"/>
      <c r="AR60848" s="7"/>
      <c r="AS60848" s="7"/>
      <c r="AT60848" s="7"/>
      <c r="AU60848" s="7"/>
      <c r="AV60848" s="7"/>
      <c r="AW60848" s="7"/>
      <c r="AX60848" s="7"/>
      <c r="AY60848" s="7"/>
      <c r="AZ60848" s="7"/>
      <c r="BA60848" s="7"/>
      <c r="BB60848" s="7"/>
      <c r="BC60848" s="7"/>
      <c r="BD60848" s="7"/>
      <c r="BE60848" s="7"/>
      <c r="BF60848" s="7"/>
      <c r="BG60848" s="7"/>
      <c r="BH60848" s="7"/>
      <c r="BI60848" s="7"/>
      <c r="BJ60848" s="7"/>
      <c r="BK60848" s="7"/>
      <c r="BL60848" s="7"/>
      <c r="BM60848" s="7"/>
      <c r="BN60848" s="7"/>
      <c r="BO60848" s="7"/>
      <c r="BP60848" s="7"/>
      <c r="BQ60848" s="7"/>
      <c r="BR60848" s="7"/>
      <c r="BS60848" s="7"/>
      <c r="BT60848" s="7"/>
      <c r="BU60848" s="7"/>
      <c r="BV60848" s="7"/>
      <c r="BW60848" s="7"/>
      <c r="BX60848" s="7"/>
      <c r="BY60848" s="7"/>
      <c r="BZ60848" s="7"/>
      <c r="CA60848" s="7"/>
      <c r="CB60848" s="7"/>
      <c r="CC60848" s="7"/>
      <c r="CD60848" s="7"/>
      <c r="CE60848" s="7"/>
      <c r="CF60848" s="7"/>
      <c r="CG60848" s="7"/>
      <c r="CH60848" s="7"/>
      <c r="CI60848" s="7"/>
      <c r="CJ60848" s="7"/>
      <c r="CK60848" s="7"/>
      <c r="CL60848" s="7"/>
      <c r="CM60848" s="7"/>
      <c r="CN60848" s="7"/>
      <c r="CO60848" s="7"/>
      <c r="CP60848" s="7"/>
      <c r="CQ60848" s="7"/>
      <c r="CR60848" s="7"/>
      <c r="CS60848" s="7"/>
      <c r="CT60848" s="7"/>
      <c r="CU60848" s="7"/>
      <c r="CV60848" s="7"/>
      <c r="CW60848" s="7"/>
      <c r="CX60848" s="7"/>
      <c r="CY60848" s="7"/>
      <c r="CZ60848" s="7"/>
      <c r="DA60848" s="7"/>
      <c r="DB60848" s="7"/>
      <c r="DC60848" s="7"/>
      <c r="DD60848" s="7"/>
      <c r="DE60848" s="7"/>
      <c r="DF60848" s="7"/>
      <c r="DG60848" s="7"/>
      <c r="DH60848" s="7"/>
      <c r="DI60848" s="7"/>
      <c r="DJ60848" s="7"/>
      <c r="DK60848" s="7"/>
      <c r="DL60848" s="7"/>
      <c r="DM60848" s="7"/>
      <c r="DN60848" s="7"/>
      <c r="DO60848" s="7"/>
      <c r="DP60848" s="7"/>
      <c r="DQ60848" s="7"/>
      <c r="DR60848" s="7"/>
      <c r="DS60848" s="7"/>
      <c r="DT60848" s="7"/>
      <c r="DU60848" s="7"/>
      <c r="DV60848" s="7"/>
      <c r="DW60848" s="7"/>
      <c r="DX60848" s="7"/>
      <c r="DY60848" s="7"/>
      <c r="DZ60848" s="7"/>
      <c r="EA60848" s="7"/>
      <c r="EB60848" s="7"/>
      <c r="EC60848" s="7"/>
      <c r="ED60848" s="7"/>
      <c r="EE60848" s="7"/>
      <c r="EF60848" s="7"/>
      <c r="EG60848" s="7"/>
      <c r="EH60848" s="7"/>
      <c r="EI60848" s="7"/>
      <c r="EJ60848" s="7"/>
      <c r="EK60848" s="7"/>
      <c r="EL60848" s="7"/>
      <c r="EM60848" s="7"/>
      <c r="EN60848" s="7"/>
      <c r="EO60848" s="7"/>
      <c r="EP60848" s="7"/>
      <c r="EQ60848" s="7"/>
      <c r="ER60848" s="7"/>
      <c r="ES60848" s="7"/>
      <c r="ET60848" s="7"/>
      <c r="EU60848" s="7"/>
      <c r="EV60848" s="7"/>
      <c r="EW60848" s="7"/>
      <c r="EX60848" s="7"/>
      <c r="EY60848" s="7"/>
      <c r="EZ60848" s="7"/>
      <c r="FA60848" s="7"/>
      <c r="FB60848" s="7"/>
      <c r="FC60848" s="7"/>
      <c r="FD60848" s="7"/>
      <c r="FE60848" s="7"/>
      <c r="FF60848" s="7"/>
      <c r="FG60848" s="7"/>
      <c r="FH60848" s="7"/>
      <c r="FI60848" s="7"/>
      <c r="FJ60848" s="7"/>
      <c r="FK60848" s="7"/>
      <c r="FL60848" s="7"/>
      <c r="FM60848" s="7"/>
      <c r="FN60848" s="7"/>
      <c r="FO60848" s="7"/>
      <c r="FP60848" s="7"/>
      <c r="FQ60848" s="7"/>
      <c r="FR60848" s="7"/>
      <c r="FS60848" s="7"/>
      <c r="FT60848" s="7"/>
      <c r="FU60848" s="7"/>
      <c r="FV60848" s="7"/>
      <c r="FW60848" s="7"/>
      <c r="FX60848" s="7"/>
      <c r="FY60848" s="7"/>
      <c r="FZ60848" s="7"/>
      <c r="GA60848" s="7"/>
      <c r="GB60848" s="7"/>
      <c r="GC60848" s="7"/>
      <c r="GD60848" s="7"/>
      <c r="GE60848" s="7"/>
      <c r="GF60848" s="7"/>
      <c r="GG60848" s="7"/>
      <c r="GH60848" s="7"/>
      <c r="GI60848" s="7"/>
      <c r="GJ60848" s="7"/>
      <c r="GK60848" s="7"/>
      <c r="GL60848" s="7"/>
      <c r="GM60848" s="7"/>
      <c r="GN60848" s="7"/>
      <c r="GO60848" s="7"/>
      <c r="GP60848" s="7"/>
      <c r="GQ60848" s="7"/>
      <c r="GR60848" s="7"/>
      <c r="GS60848" s="7"/>
      <c r="GT60848" s="7"/>
      <c r="GU60848" s="7"/>
      <c r="GV60848" s="7"/>
      <c r="GW60848" s="7"/>
      <c r="GX60848" s="7"/>
      <c r="GY60848" s="7"/>
      <c r="GZ60848" s="7"/>
      <c r="HA60848" s="7"/>
      <c r="HB60848" s="7"/>
      <c r="HC60848" s="7"/>
      <c r="HD60848" s="7"/>
      <c r="HE60848" s="7"/>
      <c r="HF60848" s="7"/>
    </row>
    <row r="60849" spans="1:214" x14ac:dyDescent="0.15">
      <c r="A60849" s="15"/>
      <c r="B60849" s="15"/>
      <c r="C60849" s="15"/>
      <c r="D60849" s="7"/>
      <c r="E60849" s="15"/>
      <c r="F60849" s="32"/>
      <c r="G60849" s="16"/>
      <c r="H60849" s="15"/>
      <c r="I60849" s="27"/>
      <c r="J60849" s="15"/>
      <c r="K60849" s="15"/>
      <c r="L60849" s="15"/>
      <c r="M60849" s="7"/>
      <c r="N60849" s="7"/>
      <c r="O60849" s="7"/>
      <c r="P60849" s="7"/>
      <c r="Q60849" s="7"/>
      <c r="R60849" s="7"/>
      <c r="S60849" s="7"/>
      <c r="T60849" s="7"/>
      <c r="U60849" s="7"/>
      <c r="V60849" s="7"/>
      <c r="W60849" s="7"/>
      <c r="X60849" s="7"/>
      <c r="Y60849" s="7"/>
      <c r="Z60849" s="7"/>
      <c r="AA60849" s="7"/>
      <c r="AB60849" s="7"/>
      <c r="AC60849" s="7"/>
      <c r="AD60849" s="7"/>
      <c r="AE60849" s="7"/>
      <c r="AF60849" s="7"/>
      <c r="AG60849" s="7"/>
      <c r="AH60849" s="7"/>
      <c r="AI60849" s="7"/>
      <c r="AJ60849" s="7"/>
      <c r="AK60849" s="7"/>
      <c r="AL60849" s="7"/>
      <c r="AM60849" s="7"/>
      <c r="AN60849" s="7"/>
      <c r="AO60849" s="7"/>
      <c r="AP60849" s="7"/>
      <c r="AQ60849" s="7"/>
      <c r="AR60849" s="7"/>
      <c r="AS60849" s="7"/>
      <c r="AT60849" s="7"/>
      <c r="AU60849" s="7"/>
      <c r="AV60849" s="7"/>
      <c r="AW60849" s="7"/>
      <c r="AX60849" s="7"/>
      <c r="AY60849" s="7"/>
      <c r="AZ60849" s="7"/>
      <c r="BA60849" s="7"/>
      <c r="BB60849" s="7"/>
      <c r="BC60849" s="7"/>
      <c r="BD60849" s="7"/>
      <c r="BE60849" s="7"/>
      <c r="BF60849" s="7"/>
      <c r="BG60849" s="7"/>
      <c r="BH60849" s="7"/>
      <c r="BI60849" s="7"/>
      <c r="BJ60849" s="7"/>
      <c r="BK60849" s="7"/>
      <c r="BL60849" s="7"/>
      <c r="BM60849" s="7"/>
      <c r="BN60849" s="7"/>
      <c r="BO60849" s="7"/>
      <c r="BP60849" s="7"/>
      <c r="BQ60849" s="7"/>
      <c r="BR60849" s="7"/>
      <c r="BS60849" s="7"/>
      <c r="BT60849" s="7"/>
      <c r="BU60849" s="7"/>
      <c r="BV60849" s="7"/>
      <c r="BW60849" s="7"/>
      <c r="BX60849" s="7"/>
      <c r="BY60849" s="7"/>
      <c r="BZ60849" s="7"/>
      <c r="CA60849" s="7"/>
      <c r="CB60849" s="7"/>
      <c r="CC60849" s="7"/>
      <c r="CD60849" s="7"/>
      <c r="CE60849" s="7"/>
      <c r="CF60849" s="7"/>
      <c r="CG60849" s="7"/>
      <c r="CH60849" s="7"/>
      <c r="CI60849" s="7"/>
      <c r="CJ60849" s="7"/>
      <c r="CK60849" s="7"/>
      <c r="CL60849" s="7"/>
      <c r="CM60849" s="7"/>
      <c r="CN60849" s="7"/>
      <c r="CO60849" s="7"/>
      <c r="CP60849" s="7"/>
      <c r="CQ60849" s="7"/>
      <c r="CR60849" s="7"/>
      <c r="CS60849" s="7"/>
      <c r="CT60849" s="7"/>
      <c r="CU60849" s="7"/>
      <c r="CV60849" s="7"/>
      <c r="CW60849" s="7"/>
      <c r="CX60849" s="7"/>
      <c r="CY60849" s="7"/>
      <c r="CZ60849" s="7"/>
      <c r="DA60849" s="7"/>
      <c r="DB60849" s="7"/>
      <c r="DC60849" s="7"/>
      <c r="DD60849" s="7"/>
      <c r="DE60849" s="7"/>
      <c r="DF60849" s="7"/>
      <c r="DG60849" s="7"/>
      <c r="DH60849" s="7"/>
      <c r="DI60849" s="7"/>
      <c r="DJ60849" s="7"/>
      <c r="DK60849" s="7"/>
      <c r="DL60849" s="7"/>
      <c r="DM60849" s="7"/>
      <c r="DN60849" s="7"/>
      <c r="DO60849" s="7"/>
      <c r="DP60849" s="7"/>
      <c r="DQ60849" s="7"/>
      <c r="DR60849" s="7"/>
      <c r="DS60849" s="7"/>
      <c r="DT60849" s="7"/>
      <c r="DU60849" s="7"/>
      <c r="DV60849" s="7"/>
      <c r="DW60849" s="7"/>
      <c r="DX60849" s="7"/>
      <c r="DY60849" s="7"/>
      <c r="DZ60849" s="7"/>
      <c r="EA60849" s="7"/>
      <c r="EB60849" s="7"/>
      <c r="EC60849" s="7"/>
      <c r="ED60849" s="7"/>
      <c r="EE60849" s="7"/>
      <c r="EF60849" s="7"/>
      <c r="EG60849" s="7"/>
      <c r="EH60849" s="7"/>
      <c r="EI60849" s="7"/>
      <c r="EJ60849" s="7"/>
      <c r="EK60849" s="7"/>
      <c r="EL60849" s="7"/>
      <c r="EM60849" s="7"/>
      <c r="EN60849" s="7"/>
      <c r="EO60849" s="7"/>
      <c r="EP60849" s="7"/>
      <c r="EQ60849" s="7"/>
      <c r="ER60849" s="7"/>
      <c r="ES60849" s="7"/>
      <c r="ET60849" s="7"/>
      <c r="EU60849" s="7"/>
      <c r="EV60849" s="7"/>
      <c r="EW60849" s="7"/>
      <c r="EX60849" s="7"/>
      <c r="EY60849" s="7"/>
      <c r="EZ60849" s="7"/>
      <c r="FA60849" s="7"/>
      <c r="FB60849" s="7"/>
      <c r="FC60849" s="7"/>
      <c r="FD60849" s="7"/>
      <c r="FE60849" s="7"/>
      <c r="FF60849" s="7"/>
      <c r="FG60849" s="7"/>
      <c r="FH60849" s="7"/>
      <c r="FI60849" s="7"/>
      <c r="FJ60849" s="7"/>
      <c r="FK60849" s="7"/>
      <c r="FL60849" s="7"/>
      <c r="FM60849" s="7"/>
      <c r="FN60849" s="7"/>
      <c r="FO60849" s="7"/>
      <c r="FP60849" s="7"/>
      <c r="FQ60849" s="7"/>
      <c r="FR60849" s="7"/>
      <c r="FS60849" s="7"/>
      <c r="FT60849" s="7"/>
      <c r="FU60849" s="7"/>
      <c r="FV60849" s="7"/>
      <c r="FW60849" s="7"/>
      <c r="FX60849" s="7"/>
      <c r="FY60849" s="7"/>
      <c r="FZ60849" s="7"/>
      <c r="GA60849" s="7"/>
      <c r="GB60849" s="7"/>
      <c r="GC60849" s="7"/>
      <c r="GD60849" s="7"/>
      <c r="GE60849" s="7"/>
      <c r="GF60849" s="7"/>
      <c r="GG60849" s="7"/>
      <c r="GH60849" s="7"/>
      <c r="GI60849" s="7"/>
      <c r="GJ60849" s="7"/>
      <c r="GK60849" s="7"/>
      <c r="GL60849" s="7"/>
      <c r="GM60849" s="7"/>
      <c r="GN60849" s="7"/>
      <c r="GO60849" s="7"/>
      <c r="GP60849" s="7"/>
      <c r="GQ60849" s="7"/>
      <c r="GR60849" s="7"/>
      <c r="GS60849" s="7"/>
      <c r="GT60849" s="7"/>
      <c r="GU60849" s="7"/>
      <c r="GV60849" s="7"/>
      <c r="GW60849" s="7"/>
      <c r="GX60849" s="7"/>
      <c r="GY60849" s="7"/>
      <c r="GZ60849" s="7"/>
      <c r="HA60849" s="7"/>
      <c r="HB60849" s="7"/>
      <c r="HC60849" s="7"/>
      <c r="HD60849" s="7"/>
      <c r="HE60849" s="7"/>
      <c r="HF60849" s="7"/>
    </row>
    <row r="60850" spans="1:214" x14ac:dyDescent="0.15">
      <c r="A60850" s="15"/>
      <c r="B60850" s="15"/>
      <c r="C60850" s="15"/>
      <c r="D60850" s="7"/>
      <c r="E60850" s="15"/>
      <c r="F60850" s="32"/>
      <c r="G60850" s="16"/>
      <c r="H60850" s="15"/>
      <c r="I60850" s="27"/>
      <c r="J60850" s="15"/>
      <c r="K60850" s="15"/>
      <c r="L60850" s="15"/>
      <c r="M60850" s="7"/>
      <c r="N60850" s="7"/>
      <c r="O60850" s="7"/>
      <c r="P60850" s="7"/>
      <c r="Q60850" s="7"/>
      <c r="R60850" s="7"/>
      <c r="S60850" s="7"/>
      <c r="T60850" s="7"/>
      <c r="U60850" s="7"/>
      <c r="V60850" s="7"/>
      <c r="W60850" s="7"/>
      <c r="X60850" s="7"/>
      <c r="Y60850" s="7"/>
      <c r="Z60850" s="7"/>
      <c r="AA60850" s="7"/>
      <c r="AB60850" s="7"/>
      <c r="AC60850" s="7"/>
      <c r="AD60850" s="7"/>
      <c r="AE60850" s="7"/>
      <c r="AF60850" s="7"/>
      <c r="AG60850" s="7"/>
      <c r="AH60850" s="7"/>
      <c r="AI60850" s="7"/>
      <c r="AJ60850" s="7"/>
      <c r="AK60850" s="7"/>
      <c r="AL60850" s="7"/>
      <c r="AM60850" s="7"/>
      <c r="AN60850" s="7"/>
      <c r="AO60850" s="7"/>
      <c r="AP60850" s="7"/>
      <c r="AQ60850" s="7"/>
      <c r="AR60850" s="7"/>
      <c r="AS60850" s="7"/>
      <c r="AT60850" s="7"/>
      <c r="AU60850" s="7"/>
      <c r="AV60850" s="7"/>
      <c r="AW60850" s="7"/>
      <c r="AX60850" s="7"/>
      <c r="AY60850" s="7"/>
      <c r="AZ60850" s="7"/>
      <c r="BA60850" s="7"/>
      <c r="BB60850" s="7"/>
      <c r="BC60850" s="7"/>
      <c r="BD60850" s="7"/>
      <c r="BE60850" s="7"/>
      <c r="BF60850" s="7"/>
      <c r="BG60850" s="7"/>
      <c r="BH60850" s="7"/>
      <c r="BI60850" s="7"/>
      <c r="BJ60850" s="7"/>
      <c r="BK60850" s="7"/>
      <c r="BL60850" s="7"/>
      <c r="BM60850" s="7"/>
      <c r="BN60850" s="7"/>
      <c r="BO60850" s="7"/>
      <c r="BP60850" s="7"/>
      <c r="BQ60850" s="7"/>
      <c r="BR60850" s="7"/>
      <c r="BS60850" s="7"/>
      <c r="BT60850" s="7"/>
      <c r="BU60850" s="7"/>
      <c r="BV60850" s="7"/>
      <c r="BW60850" s="7"/>
      <c r="BX60850" s="7"/>
      <c r="BY60850" s="7"/>
      <c r="BZ60850" s="7"/>
      <c r="CA60850" s="7"/>
      <c r="CB60850" s="7"/>
      <c r="CC60850" s="7"/>
      <c r="CD60850" s="7"/>
      <c r="CE60850" s="7"/>
      <c r="CF60850" s="7"/>
      <c r="CG60850" s="7"/>
      <c r="CH60850" s="7"/>
      <c r="CI60850" s="7"/>
      <c r="CJ60850" s="7"/>
      <c r="CK60850" s="7"/>
      <c r="CL60850" s="7"/>
      <c r="CM60850" s="7"/>
      <c r="CN60850" s="7"/>
      <c r="CO60850" s="7"/>
      <c r="CP60850" s="7"/>
      <c r="CQ60850" s="7"/>
      <c r="CR60850" s="7"/>
      <c r="CS60850" s="7"/>
      <c r="CT60850" s="7"/>
      <c r="CU60850" s="7"/>
      <c r="CV60850" s="7"/>
      <c r="CW60850" s="7"/>
      <c r="CX60850" s="7"/>
      <c r="CY60850" s="7"/>
      <c r="CZ60850" s="7"/>
      <c r="DA60850" s="7"/>
      <c r="DB60850" s="7"/>
      <c r="DC60850" s="7"/>
      <c r="DD60850" s="7"/>
      <c r="DE60850" s="7"/>
      <c r="DF60850" s="7"/>
      <c r="DG60850" s="7"/>
      <c r="DH60850" s="7"/>
      <c r="DI60850" s="7"/>
      <c r="DJ60850" s="7"/>
      <c r="DK60850" s="7"/>
      <c r="DL60850" s="7"/>
      <c r="DM60850" s="7"/>
      <c r="DN60850" s="7"/>
      <c r="DO60850" s="7"/>
      <c r="DP60850" s="7"/>
      <c r="DQ60850" s="7"/>
      <c r="DR60850" s="7"/>
      <c r="DS60850" s="7"/>
      <c r="DT60850" s="7"/>
      <c r="DU60850" s="7"/>
      <c r="DV60850" s="7"/>
      <c r="DW60850" s="7"/>
      <c r="DX60850" s="7"/>
      <c r="DY60850" s="7"/>
      <c r="DZ60850" s="7"/>
      <c r="EA60850" s="7"/>
      <c r="EB60850" s="7"/>
      <c r="EC60850" s="7"/>
      <c r="ED60850" s="7"/>
      <c r="EE60850" s="7"/>
      <c r="EF60850" s="7"/>
      <c r="EG60850" s="7"/>
      <c r="EH60850" s="7"/>
      <c r="EI60850" s="7"/>
      <c r="EJ60850" s="7"/>
      <c r="EK60850" s="7"/>
      <c r="EL60850" s="7"/>
      <c r="EM60850" s="7"/>
      <c r="EN60850" s="7"/>
      <c r="EO60850" s="7"/>
      <c r="EP60850" s="7"/>
      <c r="EQ60850" s="7"/>
      <c r="ER60850" s="7"/>
      <c r="ES60850" s="7"/>
      <c r="ET60850" s="7"/>
      <c r="EU60850" s="7"/>
      <c r="EV60850" s="7"/>
      <c r="EW60850" s="7"/>
      <c r="EX60850" s="7"/>
      <c r="EY60850" s="7"/>
      <c r="EZ60850" s="7"/>
      <c r="FA60850" s="7"/>
      <c r="FB60850" s="7"/>
      <c r="FC60850" s="7"/>
      <c r="FD60850" s="7"/>
      <c r="FE60850" s="7"/>
      <c r="FF60850" s="7"/>
      <c r="FG60850" s="7"/>
      <c r="FH60850" s="7"/>
      <c r="FI60850" s="7"/>
      <c r="FJ60850" s="7"/>
      <c r="FK60850" s="7"/>
      <c r="FL60850" s="7"/>
      <c r="FM60850" s="7"/>
      <c r="FN60850" s="7"/>
      <c r="FO60850" s="7"/>
      <c r="FP60850" s="7"/>
      <c r="FQ60850" s="7"/>
      <c r="FR60850" s="7"/>
      <c r="FS60850" s="7"/>
      <c r="FT60850" s="7"/>
      <c r="FU60850" s="7"/>
      <c r="FV60850" s="7"/>
      <c r="FW60850" s="7"/>
      <c r="FX60850" s="7"/>
      <c r="FY60850" s="7"/>
      <c r="FZ60850" s="7"/>
      <c r="GA60850" s="7"/>
      <c r="GB60850" s="7"/>
      <c r="GC60850" s="7"/>
      <c r="GD60850" s="7"/>
      <c r="GE60850" s="7"/>
      <c r="GF60850" s="7"/>
      <c r="GG60850" s="7"/>
      <c r="GH60850" s="7"/>
      <c r="GI60850" s="7"/>
      <c r="GJ60850" s="7"/>
      <c r="GK60850" s="7"/>
      <c r="GL60850" s="7"/>
      <c r="GM60850" s="7"/>
      <c r="GN60850" s="7"/>
      <c r="GO60850" s="7"/>
      <c r="GP60850" s="7"/>
      <c r="GQ60850" s="7"/>
      <c r="GR60850" s="7"/>
      <c r="GS60850" s="7"/>
      <c r="GT60850" s="7"/>
      <c r="GU60850" s="7"/>
      <c r="GV60850" s="7"/>
      <c r="GW60850" s="7"/>
      <c r="GX60850" s="7"/>
      <c r="GY60850" s="7"/>
      <c r="GZ60850" s="7"/>
      <c r="HA60850" s="7"/>
      <c r="HB60850" s="7"/>
      <c r="HC60850" s="7"/>
      <c r="HD60850" s="7"/>
      <c r="HE60850" s="7"/>
      <c r="HF60850" s="7"/>
    </row>
    <row r="60851" spans="1:214" x14ac:dyDescent="0.15">
      <c r="A60851" s="15"/>
      <c r="B60851" s="15"/>
      <c r="C60851" s="15"/>
      <c r="D60851" s="7"/>
      <c r="E60851" s="15"/>
      <c r="F60851" s="32"/>
      <c r="G60851" s="16"/>
      <c r="H60851" s="15"/>
      <c r="I60851" s="27"/>
      <c r="J60851" s="15"/>
      <c r="K60851" s="15"/>
      <c r="L60851" s="15"/>
      <c r="M60851" s="7"/>
      <c r="N60851" s="7"/>
      <c r="O60851" s="7"/>
      <c r="P60851" s="7"/>
      <c r="Q60851" s="7"/>
      <c r="R60851" s="7"/>
      <c r="S60851" s="7"/>
      <c r="T60851" s="7"/>
      <c r="U60851" s="7"/>
      <c r="V60851" s="7"/>
      <c r="W60851" s="7"/>
      <c r="X60851" s="7"/>
      <c r="Y60851" s="7"/>
      <c r="Z60851" s="7"/>
      <c r="AA60851" s="7"/>
      <c r="AB60851" s="7"/>
      <c r="AC60851" s="7"/>
      <c r="AD60851" s="7"/>
      <c r="AE60851" s="7"/>
      <c r="AF60851" s="7"/>
      <c r="AG60851" s="7"/>
      <c r="AH60851" s="7"/>
      <c r="AI60851" s="7"/>
      <c r="AJ60851" s="7"/>
      <c r="AK60851" s="7"/>
      <c r="AL60851" s="7"/>
      <c r="AM60851" s="7"/>
      <c r="AN60851" s="7"/>
      <c r="AO60851" s="7"/>
      <c r="AP60851" s="7"/>
      <c r="AQ60851" s="7"/>
      <c r="AR60851" s="7"/>
      <c r="AS60851" s="7"/>
      <c r="AT60851" s="7"/>
      <c r="AU60851" s="7"/>
      <c r="AV60851" s="7"/>
      <c r="AW60851" s="7"/>
      <c r="AX60851" s="7"/>
      <c r="AY60851" s="7"/>
      <c r="AZ60851" s="7"/>
      <c r="BA60851" s="7"/>
      <c r="BB60851" s="7"/>
      <c r="BC60851" s="7"/>
      <c r="BD60851" s="7"/>
      <c r="BE60851" s="7"/>
      <c r="BF60851" s="7"/>
      <c r="BG60851" s="7"/>
      <c r="BH60851" s="7"/>
      <c r="BI60851" s="7"/>
      <c r="BJ60851" s="7"/>
      <c r="BK60851" s="7"/>
      <c r="BL60851" s="7"/>
      <c r="BM60851" s="7"/>
      <c r="BN60851" s="7"/>
      <c r="BO60851" s="7"/>
      <c r="BP60851" s="7"/>
      <c r="BQ60851" s="7"/>
      <c r="BR60851" s="7"/>
      <c r="BS60851" s="7"/>
      <c r="BT60851" s="7"/>
      <c r="BU60851" s="7"/>
      <c r="BV60851" s="7"/>
      <c r="BW60851" s="7"/>
      <c r="BX60851" s="7"/>
      <c r="BY60851" s="7"/>
      <c r="BZ60851" s="7"/>
      <c r="CA60851" s="7"/>
      <c r="CB60851" s="7"/>
      <c r="CC60851" s="7"/>
      <c r="CD60851" s="7"/>
      <c r="CE60851" s="7"/>
      <c r="CF60851" s="7"/>
      <c r="CG60851" s="7"/>
      <c r="CH60851" s="7"/>
      <c r="CI60851" s="7"/>
      <c r="CJ60851" s="7"/>
      <c r="CK60851" s="7"/>
      <c r="CL60851" s="7"/>
      <c r="CM60851" s="7"/>
      <c r="CN60851" s="7"/>
      <c r="CO60851" s="7"/>
      <c r="CP60851" s="7"/>
      <c r="CQ60851" s="7"/>
      <c r="CR60851" s="7"/>
      <c r="CS60851" s="7"/>
      <c r="CT60851" s="7"/>
      <c r="CU60851" s="7"/>
      <c r="CV60851" s="7"/>
      <c r="CW60851" s="7"/>
      <c r="CX60851" s="7"/>
      <c r="CY60851" s="7"/>
      <c r="CZ60851" s="7"/>
      <c r="DA60851" s="7"/>
      <c r="DB60851" s="7"/>
      <c r="DC60851" s="7"/>
      <c r="DD60851" s="7"/>
      <c r="DE60851" s="7"/>
      <c r="DF60851" s="7"/>
      <c r="DG60851" s="7"/>
      <c r="DH60851" s="7"/>
      <c r="DI60851" s="7"/>
      <c r="DJ60851" s="7"/>
      <c r="DK60851" s="7"/>
      <c r="DL60851" s="7"/>
      <c r="DM60851" s="7"/>
      <c r="DN60851" s="7"/>
      <c r="DO60851" s="7"/>
      <c r="DP60851" s="7"/>
      <c r="DQ60851" s="7"/>
      <c r="DR60851" s="7"/>
      <c r="DS60851" s="7"/>
      <c r="DT60851" s="7"/>
      <c r="DU60851" s="7"/>
      <c r="DV60851" s="7"/>
      <c r="DW60851" s="7"/>
      <c r="DX60851" s="7"/>
      <c r="DY60851" s="7"/>
      <c r="DZ60851" s="7"/>
      <c r="EA60851" s="7"/>
      <c r="EB60851" s="7"/>
      <c r="EC60851" s="7"/>
      <c r="ED60851" s="7"/>
      <c r="EE60851" s="7"/>
      <c r="EF60851" s="7"/>
      <c r="EG60851" s="7"/>
      <c r="EH60851" s="7"/>
      <c r="EI60851" s="7"/>
      <c r="EJ60851" s="7"/>
      <c r="EK60851" s="7"/>
      <c r="EL60851" s="7"/>
      <c r="EM60851" s="7"/>
      <c r="EN60851" s="7"/>
      <c r="EO60851" s="7"/>
      <c r="EP60851" s="7"/>
      <c r="EQ60851" s="7"/>
      <c r="ER60851" s="7"/>
      <c r="ES60851" s="7"/>
      <c r="ET60851" s="7"/>
      <c r="EU60851" s="7"/>
      <c r="EV60851" s="7"/>
      <c r="EW60851" s="7"/>
      <c r="EX60851" s="7"/>
      <c r="EY60851" s="7"/>
      <c r="EZ60851" s="7"/>
      <c r="FA60851" s="7"/>
      <c r="FB60851" s="7"/>
      <c r="FC60851" s="7"/>
      <c r="FD60851" s="7"/>
      <c r="FE60851" s="7"/>
      <c r="FF60851" s="7"/>
      <c r="FG60851" s="7"/>
      <c r="FH60851" s="7"/>
      <c r="FI60851" s="7"/>
      <c r="FJ60851" s="7"/>
      <c r="FK60851" s="7"/>
      <c r="FL60851" s="7"/>
      <c r="FM60851" s="7"/>
      <c r="FN60851" s="7"/>
      <c r="FO60851" s="7"/>
      <c r="FP60851" s="7"/>
      <c r="FQ60851" s="7"/>
      <c r="FR60851" s="7"/>
      <c r="FS60851" s="7"/>
      <c r="FT60851" s="7"/>
      <c r="FU60851" s="7"/>
      <c r="FV60851" s="7"/>
      <c r="FW60851" s="7"/>
      <c r="FX60851" s="7"/>
      <c r="FY60851" s="7"/>
      <c r="FZ60851" s="7"/>
      <c r="GA60851" s="7"/>
      <c r="GB60851" s="7"/>
      <c r="GC60851" s="7"/>
      <c r="GD60851" s="7"/>
      <c r="GE60851" s="7"/>
      <c r="GF60851" s="7"/>
      <c r="GG60851" s="7"/>
      <c r="GH60851" s="7"/>
      <c r="GI60851" s="7"/>
      <c r="GJ60851" s="7"/>
      <c r="GK60851" s="7"/>
      <c r="GL60851" s="7"/>
      <c r="GM60851" s="7"/>
      <c r="GN60851" s="7"/>
      <c r="GO60851" s="7"/>
      <c r="GP60851" s="7"/>
      <c r="GQ60851" s="7"/>
      <c r="GR60851" s="7"/>
      <c r="GS60851" s="7"/>
      <c r="GT60851" s="7"/>
      <c r="GU60851" s="7"/>
      <c r="GV60851" s="7"/>
      <c r="GW60851" s="7"/>
      <c r="GX60851" s="7"/>
      <c r="GY60851" s="7"/>
      <c r="GZ60851" s="7"/>
      <c r="HA60851" s="7"/>
      <c r="HB60851" s="7"/>
      <c r="HC60851" s="7"/>
      <c r="HD60851" s="7"/>
      <c r="HE60851" s="7"/>
      <c r="HF60851" s="7"/>
    </row>
    <row r="60852" spans="1:214" x14ac:dyDescent="0.15">
      <c r="A60852" s="15"/>
      <c r="B60852" s="15"/>
      <c r="C60852" s="15"/>
      <c r="D60852" s="7"/>
      <c r="E60852" s="15"/>
      <c r="F60852" s="32"/>
      <c r="G60852" s="16"/>
      <c r="H60852" s="15"/>
      <c r="I60852" s="27"/>
      <c r="J60852" s="15"/>
      <c r="K60852" s="15"/>
      <c r="L60852" s="15"/>
      <c r="M60852" s="7"/>
      <c r="N60852" s="7"/>
      <c r="O60852" s="7"/>
      <c r="P60852" s="7"/>
      <c r="Q60852" s="7"/>
      <c r="R60852" s="7"/>
      <c r="S60852" s="7"/>
      <c r="T60852" s="7"/>
      <c r="U60852" s="7"/>
      <c r="V60852" s="7"/>
      <c r="W60852" s="7"/>
      <c r="X60852" s="7"/>
      <c r="Y60852" s="7"/>
      <c r="Z60852" s="7"/>
      <c r="AA60852" s="7"/>
      <c r="AB60852" s="7"/>
      <c r="AC60852" s="7"/>
      <c r="AD60852" s="7"/>
      <c r="AE60852" s="7"/>
      <c r="AF60852" s="7"/>
      <c r="AG60852" s="7"/>
      <c r="AH60852" s="7"/>
      <c r="AI60852" s="7"/>
      <c r="AJ60852" s="7"/>
      <c r="AK60852" s="7"/>
      <c r="AL60852" s="7"/>
      <c r="AM60852" s="7"/>
      <c r="AN60852" s="7"/>
      <c r="AO60852" s="7"/>
      <c r="AP60852" s="7"/>
      <c r="AQ60852" s="7"/>
      <c r="AR60852" s="7"/>
      <c r="AS60852" s="7"/>
      <c r="AT60852" s="7"/>
      <c r="AU60852" s="7"/>
      <c r="AV60852" s="7"/>
      <c r="AW60852" s="7"/>
      <c r="AX60852" s="7"/>
      <c r="AY60852" s="7"/>
      <c r="AZ60852" s="7"/>
      <c r="BA60852" s="7"/>
      <c r="BB60852" s="7"/>
      <c r="BC60852" s="7"/>
      <c r="BD60852" s="7"/>
      <c r="BE60852" s="7"/>
      <c r="BF60852" s="7"/>
      <c r="BG60852" s="7"/>
      <c r="BH60852" s="7"/>
      <c r="BI60852" s="7"/>
      <c r="BJ60852" s="7"/>
      <c r="BK60852" s="7"/>
      <c r="BL60852" s="7"/>
      <c r="BM60852" s="7"/>
      <c r="BN60852" s="7"/>
      <c r="BO60852" s="7"/>
      <c r="BP60852" s="7"/>
      <c r="BQ60852" s="7"/>
      <c r="BR60852" s="7"/>
      <c r="BS60852" s="7"/>
      <c r="BT60852" s="7"/>
      <c r="BU60852" s="7"/>
      <c r="BV60852" s="7"/>
      <c r="BW60852" s="7"/>
      <c r="BX60852" s="7"/>
      <c r="BY60852" s="7"/>
      <c r="BZ60852" s="7"/>
      <c r="CA60852" s="7"/>
      <c r="CB60852" s="7"/>
      <c r="CC60852" s="7"/>
      <c r="CD60852" s="7"/>
      <c r="CE60852" s="7"/>
      <c r="CF60852" s="7"/>
      <c r="CG60852" s="7"/>
      <c r="CH60852" s="7"/>
      <c r="CI60852" s="7"/>
      <c r="CJ60852" s="7"/>
      <c r="CK60852" s="7"/>
      <c r="CL60852" s="7"/>
      <c r="CM60852" s="7"/>
      <c r="CN60852" s="7"/>
      <c r="CO60852" s="7"/>
      <c r="CP60852" s="7"/>
      <c r="CQ60852" s="7"/>
      <c r="CR60852" s="7"/>
      <c r="CS60852" s="7"/>
      <c r="CT60852" s="7"/>
      <c r="CU60852" s="7"/>
      <c r="CV60852" s="7"/>
      <c r="CW60852" s="7"/>
      <c r="CX60852" s="7"/>
      <c r="CY60852" s="7"/>
      <c r="CZ60852" s="7"/>
      <c r="DA60852" s="7"/>
      <c r="DB60852" s="7"/>
      <c r="DC60852" s="7"/>
      <c r="DD60852" s="7"/>
      <c r="DE60852" s="7"/>
      <c r="DF60852" s="7"/>
      <c r="DG60852" s="7"/>
      <c r="DH60852" s="7"/>
      <c r="DI60852" s="7"/>
      <c r="DJ60852" s="7"/>
      <c r="DK60852" s="7"/>
      <c r="DL60852" s="7"/>
      <c r="DM60852" s="7"/>
      <c r="DN60852" s="7"/>
      <c r="DO60852" s="7"/>
      <c r="DP60852" s="7"/>
      <c r="DQ60852" s="7"/>
      <c r="DR60852" s="7"/>
      <c r="DS60852" s="7"/>
      <c r="DT60852" s="7"/>
      <c r="DU60852" s="7"/>
      <c r="DV60852" s="7"/>
      <c r="DW60852" s="7"/>
      <c r="DX60852" s="7"/>
      <c r="DY60852" s="7"/>
      <c r="DZ60852" s="7"/>
      <c r="EA60852" s="7"/>
      <c r="EB60852" s="7"/>
      <c r="EC60852" s="7"/>
      <c r="ED60852" s="7"/>
      <c r="EE60852" s="7"/>
      <c r="EF60852" s="7"/>
      <c r="EG60852" s="7"/>
      <c r="EH60852" s="7"/>
      <c r="EI60852" s="7"/>
      <c r="EJ60852" s="7"/>
      <c r="EK60852" s="7"/>
      <c r="EL60852" s="7"/>
      <c r="EM60852" s="7"/>
      <c r="EN60852" s="7"/>
      <c r="EO60852" s="7"/>
      <c r="EP60852" s="7"/>
      <c r="EQ60852" s="7"/>
      <c r="ER60852" s="7"/>
      <c r="ES60852" s="7"/>
      <c r="ET60852" s="7"/>
      <c r="EU60852" s="7"/>
      <c r="EV60852" s="7"/>
      <c r="EW60852" s="7"/>
      <c r="EX60852" s="7"/>
      <c r="EY60852" s="7"/>
      <c r="EZ60852" s="7"/>
      <c r="FA60852" s="7"/>
      <c r="FB60852" s="7"/>
      <c r="FC60852" s="7"/>
      <c r="FD60852" s="7"/>
      <c r="FE60852" s="7"/>
      <c r="FF60852" s="7"/>
      <c r="FG60852" s="7"/>
      <c r="FH60852" s="7"/>
      <c r="FI60852" s="7"/>
      <c r="FJ60852" s="7"/>
      <c r="FK60852" s="7"/>
      <c r="FL60852" s="7"/>
      <c r="FM60852" s="7"/>
      <c r="FN60852" s="7"/>
      <c r="FO60852" s="7"/>
      <c r="FP60852" s="7"/>
      <c r="FQ60852" s="7"/>
      <c r="FR60852" s="7"/>
      <c r="FS60852" s="7"/>
      <c r="FT60852" s="7"/>
      <c r="FU60852" s="7"/>
      <c r="FV60852" s="7"/>
      <c r="FW60852" s="7"/>
      <c r="FX60852" s="7"/>
      <c r="FY60852" s="7"/>
      <c r="FZ60852" s="7"/>
      <c r="GA60852" s="7"/>
      <c r="GB60852" s="7"/>
      <c r="GC60852" s="7"/>
      <c r="GD60852" s="7"/>
      <c r="GE60852" s="7"/>
      <c r="GF60852" s="7"/>
      <c r="GG60852" s="7"/>
      <c r="GH60852" s="7"/>
      <c r="GI60852" s="7"/>
      <c r="GJ60852" s="7"/>
      <c r="GK60852" s="7"/>
      <c r="GL60852" s="7"/>
      <c r="GM60852" s="7"/>
      <c r="GN60852" s="7"/>
      <c r="GO60852" s="7"/>
      <c r="GP60852" s="7"/>
      <c r="GQ60852" s="7"/>
      <c r="GR60852" s="7"/>
      <c r="GS60852" s="7"/>
      <c r="GT60852" s="7"/>
      <c r="GU60852" s="7"/>
      <c r="GV60852" s="7"/>
      <c r="GW60852" s="7"/>
      <c r="GX60852" s="7"/>
      <c r="GY60852" s="7"/>
      <c r="GZ60852" s="7"/>
      <c r="HA60852" s="7"/>
      <c r="HB60852" s="7"/>
      <c r="HC60852" s="7"/>
      <c r="HD60852" s="7"/>
      <c r="HE60852" s="7"/>
      <c r="HF60852" s="7"/>
    </row>
    <row r="60853" spans="1:214" x14ac:dyDescent="0.15">
      <c r="A60853" s="15"/>
      <c r="B60853" s="15"/>
      <c r="C60853" s="15"/>
      <c r="D60853" s="7"/>
      <c r="E60853" s="15"/>
      <c r="F60853" s="32"/>
      <c r="G60853" s="16"/>
      <c r="H60853" s="15"/>
      <c r="I60853" s="27"/>
      <c r="J60853" s="15"/>
      <c r="K60853" s="15"/>
      <c r="L60853" s="15"/>
      <c r="M60853" s="7"/>
      <c r="N60853" s="7"/>
      <c r="O60853" s="7"/>
      <c r="P60853" s="7"/>
      <c r="Q60853" s="7"/>
      <c r="R60853" s="7"/>
      <c r="S60853" s="7"/>
      <c r="T60853" s="7"/>
      <c r="U60853" s="7"/>
      <c r="V60853" s="7"/>
      <c r="W60853" s="7"/>
      <c r="X60853" s="7"/>
      <c r="Y60853" s="7"/>
      <c r="Z60853" s="7"/>
      <c r="AA60853" s="7"/>
      <c r="AB60853" s="7"/>
      <c r="AC60853" s="7"/>
      <c r="AD60853" s="7"/>
      <c r="AE60853" s="7"/>
      <c r="AF60853" s="7"/>
      <c r="AG60853" s="7"/>
      <c r="AH60853" s="7"/>
      <c r="AI60853" s="7"/>
      <c r="AJ60853" s="7"/>
      <c r="AK60853" s="7"/>
      <c r="AL60853" s="7"/>
      <c r="AM60853" s="7"/>
      <c r="AN60853" s="7"/>
      <c r="AO60853" s="7"/>
      <c r="AP60853" s="7"/>
      <c r="AQ60853" s="7"/>
      <c r="AR60853" s="7"/>
      <c r="AS60853" s="7"/>
      <c r="AT60853" s="7"/>
      <c r="AU60853" s="7"/>
      <c r="AV60853" s="7"/>
      <c r="AW60853" s="7"/>
      <c r="AX60853" s="7"/>
      <c r="AY60853" s="7"/>
      <c r="AZ60853" s="7"/>
      <c r="BA60853" s="7"/>
      <c r="BB60853" s="7"/>
      <c r="BC60853" s="7"/>
      <c r="BD60853" s="7"/>
      <c r="BE60853" s="7"/>
      <c r="BF60853" s="7"/>
      <c r="BG60853" s="7"/>
      <c r="BH60853" s="7"/>
      <c r="BI60853" s="7"/>
      <c r="BJ60853" s="7"/>
      <c r="BK60853" s="7"/>
      <c r="BL60853" s="7"/>
      <c r="BM60853" s="7"/>
      <c r="BN60853" s="7"/>
      <c r="BO60853" s="7"/>
      <c r="BP60853" s="7"/>
      <c r="BQ60853" s="7"/>
      <c r="BR60853" s="7"/>
      <c r="BS60853" s="7"/>
      <c r="BT60853" s="7"/>
      <c r="BU60853" s="7"/>
      <c r="BV60853" s="7"/>
      <c r="BW60853" s="7"/>
      <c r="BX60853" s="7"/>
      <c r="BY60853" s="7"/>
      <c r="BZ60853" s="7"/>
      <c r="CA60853" s="7"/>
      <c r="CB60853" s="7"/>
      <c r="CC60853" s="7"/>
      <c r="CD60853" s="7"/>
      <c r="CE60853" s="7"/>
      <c r="CF60853" s="7"/>
      <c r="CG60853" s="7"/>
      <c r="CH60853" s="7"/>
      <c r="CI60853" s="7"/>
      <c r="CJ60853" s="7"/>
      <c r="CK60853" s="7"/>
      <c r="CL60853" s="7"/>
      <c r="CM60853" s="7"/>
      <c r="CN60853" s="7"/>
      <c r="CO60853" s="7"/>
      <c r="CP60853" s="7"/>
      <c r="CQ60853" s="7"/>
      <c r="CR60853" s="7"/>
      <c r="CS60853" s="7"/>
      <c r="CT60853" s="7"/>
      <c r="CU60853" s="7"/>
      <c r="CV60853" s="7"/>
      <c r="CW60853" s="7"/>
      <c r="CX60853" s="7"/>
      <c r="CY60853" s="7"/>
      <c r="CZ60853" s="7"/>
      <c r="DA60853" s="7"/>
      <c r="DB60853" s="7"/>
      <c r="DC60853" s="7"/>
      <c r="DD60853" s="7"/>
      <c r="DE60853" s="7"/>
      <c r="DF60853" s="7"/>
      <c r="DG60853" s="7"/>
      <c r="DH60853" s="7"/>
      <c r="DI60853" s="7"/>
      <c r="DJ60853" s="7"/>
      <c r="DK60853" s="7"/>
      <c r="DL60853" s="7"/>
      <c r="DM60853" s="7"/>
      <c r="DN60853" s="7"/>
      <c r="DO60853" s="7"/>
      <c r="DP60853" s="7"/>
      <c r="DQ60853" s="7"/>
      <c r="DR60853" s="7"/>
      <c r="DS60853" s="7"/>
      <c r="DT60853" s="7"/>
      <c r="DU60853" s="7"/>
      <c r="DV60853" s="7"/>
      <c r="DW60853" s="7"/>
      <c r="DX60853" s="7"/>
      <c r="DY60853" s="7"/>
      <c r="DZ60853" s="7"/>
      <c r="EA60853" s="7"/>
      <c r="EB60853" s="7"/>
      <c r="EC60853" s="7"/>
      <c r="ED60853" s="7"/>
      <c r="EE60853" s="7"/>
      <c r="EF60853" s="7"/>
      <c r="EG60853" s="7"/>
      <c r="EH60853" s="7"/>
      <c r="EI60853" s="7"/>
      <c r="EJ60853" s="7"/>
      <c r="EK60853" s="7"/>
      <c r="EL60853" s="7"/>
      <c r="EM60853" s="7"/>
      <c r="EN60853" s="7"/>
      <c r="EO60853" s="7"/>
      <c r="EP60853" s="7"/>
      <c r="EQ60853" s="7"/>
      <c r="ER60853" s="7"/>
      <c r="ES60853" s="7"/>
      <c r="ET60853" s="7"/>
      <c r="EU60853" s="7"/>
      <c r="EV60853" s="7"/>
      <c r="EW60853" s="7"/>
      <c r="EX60853" s="7"/>
      <c r="EY60853" s="7"/>
      <c r="EZ60853" s="7"/>
      <c r="FA60853" s="7"/>
      <c r="FB60853" s="7"/>
      <c r="FC60853" s="7"/>
      <c r="FD60853" s="7"/>
      <c r="FE60853" s="7"/>
      <c r="FF60853" s="7"/>
      <c r="FG60853" s="7"/>
      <c r="FH60853" s="7"/>
      <c r="FI60853" s="7"/>
      <c r="FJ60853" s="7"/>
      <c r="FK60853" s="7"/>
      <c r="FL60853" s="7"/>
      <c r="FM60853" s="7"/>
      <c r="FN60853" s="7"/>
      <c r="FO60853" s="7"/>
      <c r="FP60853" s="7"/>
      <c r="FQ60853" s="7"/>
      <c r="FR60853" s="7"/>
      <c r="FS60853" s="7"/>
      <c r="FT60853" s="7"/>
      <c r="FU60853" s="7"/>
      <c r="FV60853" s="7"/>
      <c r="FW60853" s="7"/>
      <c r="FX60853" s="7"/>
      <c r="FY60853" s="7"/>
      <c r="FZ60853" s="7"/>
      <c r="GA60853" s="7"/>
      <c r="GB60853" s="7"/>
      <c r="GC60853" s="7"/>
      <c r="GD60853" s="7"/>
      <c r="GE60853" s="7"/>
      <c r="GF60853" s="7"/>
      <c r="GG60853" s="7"/>
      <c r="GH60853" s="7"/>
      <c r="GI60853" s="7"/>
      <c r="GJ60853" s="7"/>
      <c r="GK60853" s="7"/>
      <c r="GL60853" s="7"/>
      <c r="GM60853" s="7"/>
      <c r="GN60853" s="7"/>
      <c r="GO60853" s="7"/>
      <c r="GP60853" s="7"/>
      <c r="GQ60853" s="7"/>
      <c r="GR60853" s="7"/>
      <c r="GS60853" s="7"/>
      <c r="GT60853" s="7"/>
      <c r="GU60853" s="7"/>
      <c r="GV60853" s="7"/>
      <c r="GW60853" s="7"/>
      <c r="GX60853" s="7"/>
      <c r="GY60853" s="7"/>
      <c r="GZ60853" s="7"/>
      <c r="HA60853" s="7"/>
      <c r="HB60853" s="7"/>
      <c r="HC60853" s="7"/>
      <c r="HD60853" s="7"/>
      <c r="HE60853" s="7"/>
      <c r="HF60853" s="7"/>
    </row>
    <row r="60854" spans="1:214" x14ac:dyDescent="0.15">
      <c r="A60854" s="15"/>
      <c r="B60854" s="15"/>
      <c r="C60854" s="15"/>
      <c r="D60854" s="7"/>
      <c r="E60854" s="15"/>
      <c r="F60854" s="32"/>
      <c r="G60854" s="16"/>
      <c r="H60854" s="15"/>
      <c r="I60854" s="27"/>
      <c r="J60854" s="15"/>
      <c r="K60854" s="15"/>
      <c r="L60854" s="15"/>
      <c r="M60854" s="7"/>
      <c r="N60854" s="7"/>
      <c r="O60854" s="7"/>
      <c r="P60854" s="7"/>
      <c r="Q60854" s="7"/>
      <c r="R60854" s="7"/>
      <c r="S60854" s="7"/>
      <c r="T60854" s="7"/>
      <c r="U60854" s="7"/>
      <c r="V60854" s="7"/>
      <c r="W60854" s="7"/>
      <c r="X60854" s="7"/>
      <c r="Y60854" s="7"/>
      <c r="Z60854" s="7"/>
      <c r="AA60854" s="7"/>
      <c r="AB60854" s="7"/>
      <c r="AC60854" s="7"/>
      <c r="AD60854" s="7"/>
      <c r="AE60854" s="7"/>
      <c r="AF60854" s="7"/>
      <c r="AG60854" s="7"/>
      <c r="AH60854" s="7"/>
      <c r="AI60854" s="7"/>
      <c r="AJ60854" s="7"/>
      <c r="AK60854" s="7"/>
      <c r="AL60854" s="7"/>
      <c r="AM60854" s="7"/>
      <c r="AN60854" s="7"/>
      <c r="AO60854" s="7"/>
      <c r="AP60854" s="7"/>
      <c r="AQ60854" s="7"/>
      <c r="AR60854" s="7"/>
      <c r="AS60854" s="7"/>
      <c r="AT60854" s="7"/>
      <c r="AU60854" s="7"/>
      <c r="AV60854" s="7"/>
      <c r="AW60854" s="7"/>
      <c r="AX60854" s="7"/>
      <c r="AY60854" s="7"/>
      <c r="AZ60854" s="7"/>
      <c r="BA60854" s="7"/>
      <c r="BB60854" s="7"/>
      <c r="BC60854" s="7"/>
      <c r="BD60854" s="7"/>
      <c r="BE60854" s="7"/>
      <c r="BF60854" s="7"/>
      <c r="BG60854" s="7"/>
      <c r="BH60854" s="7"/>
      <c r="BI60854" s="7"/>
      <c r="BJ60854" s="7"/>
      <c r="BK60854" s="7"/>
      <c r="BL60854" s="7"/>
      <c r="BM60854" s="7"/>
      <c r="BN60854" s="7"/>
      <c r="BO60854" s="7"/>
      <c r="BP60854" s="7"/>
      <c r="BQ60854" s="7"/>
      <c r="BR60854" s="7"/>
      <c r="BS60854" s="7"/>
      <c r="BT60854" s="7"/>
      <c r="BU60854" s="7"/>
      <c r="BV60854" s="7"/>
      <c r="BW60854" s="7"/>
      <c r="BX60854" s="7"/>
      <c r="BY60854" s="7"/>
      <c r="BZ60854" s="7"/>
      <c r="CA60854" s="7"/>
      <c r="CB60854" s="7"/>
      <c r="CC60854" s="7"/>
      <c r="CD60854" s="7"/>
      <c r="CE60854" s="7"/>
      <c r="CF60854" s="7"/>
      <c r="CG60854" s="7"/>
      <c r="CH60854" s="7"/>
      <c r="CI60854" s="7"/>
      <c r="CJ60854" s="7"/>
      <c r="CK60854" s="7"/>
      <c r="CL60854" s="7"/>
      <c r="CM60854" s="7"/>
      <c r="CN60854" s="7"/>
      <c r="CO60854" s="7"/>
      <c r="CP60854" s="7"/>
      <c r="CQ60854" s="7"/>
      <c r="CR60854" s="7"/>
      <c r="CS60854" s="7"/>
      <c r="CT60854" s="7"/>
      <c r="CU60854" s="7"/>
      <c r="CV60854" s="7"/>
      <c r="CW60854" s="7"/>
      <c r="CX60854" s="7"/>
      <c r="CY60854" s="7"/>
      <c r="CZ60854" s="7"/>
      <c r="DA60854" s="7"/>
      <c r="DB60854" s="7"/>
      <c r="DC60854" s="7"/>
      <c r="DD60854" s="7"/>
      <c r="DE60854" s="7"/>
      <c r="DF60854" s="7"/>
      <c r="DG60854" s="7"/>
      <c r="DH60854" s="7"/>
      <c r="DI60854" s="7"/>
      <c r="DJ60854" s="7"/>
      <c r="DK60854" s="7"/>
      <c r="DL60854" s="7"/>
      <c r="DM60854" s="7"/>
      <c r="DN60854" s="7"/>
      <c r="DO60854" s="7"/>
      <c r="DP60854" s="7"/>
      <c r="DQ60854" s="7"/>
      <c r="DR60854" s="7"/>
      <c r="DS60854" s="7"/>
      <c r="DT60854" s="7"/>
      <c r="DU60854" s="7"/>
      <c r="DV60854" s="7"/>
      <c r="DW60854" s="7"/>
      <c r="DX60854" s="7"/>
      <c r="DY60854" s="7"/>
      <c r="DZ60854" s="7"/>
      <c r="EA60854" s="7"/>
      <c r="EB60854" s="7"/>
      <c r="EC60854" s="7"/>
      <c r="ED60854" s="7"/>
      <c r="EE60854" s="7"/>
      <c r="EF60854" s="7"/>
      <c r="EG60854" s="7"/>
      <c r="EH60854" s="7"/>
      <c r="EI60854" s="7"/>
      <c r="EJ60854" s="7"/>
      <c r="EK60854" s="7"/>
      <c r="EL60854" s="7"/>
      <c r="EM60854" s="7"/>
      <c r="EN60854" s="7"/>
      <c r="EO60854" s="7"/>
      <c r="EP60854" s="7"/>
      <c r="EQ60854" s="7"/>
      <c r="ER60854" s="7"/>
      <c r="ES60854" s="7"/>
      <c r="ET60854" s="7"/>
      <c r="EU60854" s="7"/>
      <c r="EV60854" s="7"/>
      <c r="EW60854" s="7"/>
      <c r="EX60854" s="7"/>
      <c r="EY60854" s="7"/>
      <c r="EZ60854" s="7"/>
      <c r="FA60854" s="7"/>
      <c r="FB60854" s="7"/>
      <c r="FC60854" s="7"/>
      <c r="FD60854" s="7"/>
      <c r="FE60854" s="7"/>
      <c r="FF60854" s="7"/>
      <c r="FG60854" s="7"/>
      <c r="FH60854" s="7"/>
      <c r="FI60854" s="7"/>
      <c r="FJ60854" s="7"/>
      <c r="FK60854" s="7"/>
      <c r="FL60854" s="7"/>
      <c r="FM60854" s="7"/>
      <c r="FN60854" s="7"/>
      <c r="FO60854" s="7"/>
      <c r="FP60854" s="7"/>
      <c r="FQ60854" s="7"/>
      <c r="FR60854" s="7"/>
      <c r="FS60854" s="7"/>
      <c r="FT60854" s="7"/>
      <c r="FU60854" s="7"/>
      <c r="FV60854" s="7"/>
      <c r="FW60854" s="7"/>
      <c r="FX60854" s="7"/>
      <c r="FY60854" s="7"/>
      <c r="FZ60854" s="7"/>
      <c r="GA60854" s="7"/>
      <c r="GB60854" s="7"/>
      <c r="GC60854" s="7"/>
      <c r="GD60854" s="7"/>
      <c r="GE60854" s="7"/>
      <c r="GF60854" s="7"/>
      <c r="GG60854" s="7"/>
      <c r="GH60854" s="7"/>
      <c r="GI60854" s="7"/>
      <c r="GJ60854" s="7"/>
      <c r="GK60854" s="7"/>
      <c r="GL60854" s="7"/>
      <c r="GM60854" s="7"/>
      <c r="GN60854" s="7"/>
      <c r="GO60854" s="7"/>
      <c r="GP60854" s="7"/>
      <c r="GQ60854" s="7"/>
      <c r="GR60854" s="7"/>
      <c r="GS60854" s="7"/>
      <c r="GT60854" s="7"/>
      <c r="GU60854" s="7"/>
      <c r="GV60854" s="7"/>
      <c r="GW60854" s="7"/>
      <c r="GX60854" s="7"/>
      <c r="GY60854" s="7"/>
      <c r="GZ60854" s="7"/>
      <c r="HA60854" s="7"/>
      <c r="HB60854" s="7"/>
      <c r="HC60854" s="7"/>
      <c r="HD60854" s="7"/>
      <c r="HE60854" s="7"/>
      <c r="HF60854" s="7"/>
    </row>
    <row r="60855" spans="1:214" x14ac:dyDescent="0.15">
      <c r="A60855" s="15"/>
      <c r="B60855" s="15"/>
      <c r="C60855" s="15"/>
      <c r="D60855" s="7"/>
      <c r="E60855" s="15"/>
      <c r="F60855" s="32"/>
      <c r="G60855" s="16"/>
      <c r="H60855" s="15"/>
      <c r="I60855" s="27"/>
      <c r="J60855" s="15"/>
      <c r="K60855" s="15"/>
      <c r="L60855" s="15"/>
      <c r="M60855" s="7"/>
      <c r="N60855" s="7"/>
      <c r="O60855" s="7"/>
      <c r="P60855" s="7"/>
      <c r="Q60855" s="7"/>
      <c r="R60855" s="7"/>
      <c r="S60855" s="7"/>
      <c r="T60855" s="7"/>
      <c r="U60855" s="7"/>
      <c r="V60855" s="7"/>
      <c r="W60855" s="7"/>
      <c r="X60855" s="7"/>
      <c r="Y60855" s="7"/>
      <c r="Z60855" s="7"/>
      <c r="AA60855" s="7"/>
      <c r="AB60855" s="7"/>
      <c r="AC60855" s="7"/>
      <c r="AD60855" s="7"/>
      <c r="AE60855" s="7"/>
      <c r="AF60855" s="7"/>
      <c r="AG60855" s="7"/>
      <c r="AH60855" s="7"/>
      <c r="AI60855" s="7"/>
      <c r="AJ60855" s="7"/>
      <c r="AK60855" s="7"/>
      <c r="AL60855" s="7"/>
      <c r="AM60855" s="7"/>
      <c r="AN60855" s="7"/>
      <c r="AO60855" s="7"/>
      <c r="AP60855" s="7"/>
      <c r="AQ60855" s="7"/>
      <c r="AR60855" s="7"/>
      <c r="AS60855" s="7"/>
      <c r="AT60855" s="7"/>
      <c r="AU60855" s="7"/>
      <c r="AV60855" s="7"/>
      <c r="AW60855" s="7"/>
      <c r="AX60855" s="7"/>
      <c r="AY60855" s="7"/>
      <c r="AZ60855" s="7"/>
      <c r="BA60855" s="7"/>
      <c r="BB60855" s="7"/>
      <c r="BC60855" s="7"/>
      <c r="BD60855" s="7"/>
      <c r="BE60855" s="7"/>
      <c r="BF60855" s="7"/>
      <c r="BG60855" s="7"/>
      <c r="BH60855" s="7"/>
      <c r="BI60855" s="7"/>
      <c r="BJ60855" s="7"/>
      <c r="BK60855" s="7"/>
      <c r="BL60855" s="7"/>
      <c r="BM60855" s="7"/>
      <c r="BN60855" s="7"/>
      <c r="BO60855" s="7"/>
      <c r="BP60855" s="7"/>
      <c r="BQ60855" s="7"/>
      <c r="BR60855" s="7"/>
      <c r="BS60855" s="7"/>
      <c r="BT60855" s="7"/>
      <c r="BU60855" s="7"/>
      <c r="BV60855" s="7"/>
      <c r="BW60855" s="7"/>
      <c r="BX60855" s="7"/>
      <c r="BY60855" s="7"/>
      <c r="BZ60855" s="7"/>
      <c r="CA60855" s="7"/>
      <c r="CB60855" s="7"/>
      <c r="CC60855" s="7"/>
      <c r="CD60855" s="7"/>
      <c r="CE60855" s="7"/>
      <c r="CF60855" s="7"/>
      <c r="CG60855" s="7"/>
      <c r="CH60855" s="7"/>
      <c r="CI60855" s="7"/>
      <c r="CJ60855" s="7"/>
      <c r="CK60855" s="7"/>
      <c r="CL60855" s="7"/>
      <c r="CM60855" s="7"/>
      <c r="CN60855" s="7"/>
      <c r="CO60855" s="7"/>
      <c r="CP60855" s="7"/>
      <c r="CQ60855" s="7"/>
      <c r="CR60855" s="7"/>
      <c r="CS60855" s="7"/>
      <c r="CT60855" s="7"/>
      <c r="CU60855" s="7"/>
      <c r="CV60855" s="7"/>
      <c r="CW60855" s="7"/>
      <c r="CX60855" s="7"/>
      <c r="CY60855" s="7"/>
      <c r="CZ60855" s="7"/>
      <c r="DA60855" s="7"/>
      <c r="DB60855" s="7"/>
      <c r="DC60855" s="7"/>
      <c r="DD60855" s="7"/>
      <c r="DE60855" s="7"/>
      <c r="DF60855" s="7"/>
      <c r="DG60855" s="7"/>
      <c r="DH60855" s="7"/>
      <c r="DI60855" s="7"/>
      <c r="DJ60855" s="7"/>
      <c r="DK60855" s="7"/>
      <c r="DL60855" s="7"/>
      <c r="DM60855" s="7"/>
      <c r="DN60855" s="7"/>
      <c r="DO60855" s="7"/>
      <c r="DP60855" s="7"/>
      <c r="DQ60855" s="7"/>
      <c r="DR60855" s="7"/>
      <c r="DS60855" s="7"/>
      <c r="DT60855" s="7"/>
      <c r="DU60855" s="7"/>
      <c r="DV60855" s="7"/>
      <c r="DW60855" s="7"/>
      <c r="DX60855" s="7"/>
      <c r="DY60855" s="7"/>
      <c r="DZ60855" s="7"/>
      <c r="EA60855" s="7"/>
      <c r="EB60855" s="7"/>
      <c r="EC60855" s="7"/>
      <c r="ED60855" s="7"/>
      <c r="EE60855" s="7"/>
      <c r="EF60855" s="7"/>
      <c r="EG60855" s="7"/>
      <c r="EH60855" s="7"/>
      <c r="EI60855" s="7"/>
      <c r="EJ60855" s="7"/>
      <c r="EK60855" s="7"/>
      <c r="EL60855" s="7"/>
      <c r="EM60855" s="7"/>
      <c r="EN60855" s="7"/>
      <c r="EO60855" s="7"/>
      <c r="EP60855" s="7"/>
      <c r="EQ60855" s="7"/>
      <c r="ER60855" s="7"/>
      <c r="ES60855" s="7"/>
      <c r="ET60855" s="7"/>
      <c r="EU60855" s="7"/>
      <c r="EV60855" s="7"/>
      <c r="EW60855" s="7"/>
      <c r="EX60855" s="7"/>
      <c r="EY60855" s="7"/>
      <c r="EZ60855" s="7"/>
      <c r="FA60855" s="7"/>
      <c r="FB60855" s="7"/>
      <c r="FC60855" s="7"/>
      <c r="FD60855" s="7"/>
      <c r="FE60855" s="7"/>
      <c r="FF60855" s="7"/>
      <c r="FG60855" s="7"/>
      <c r="FH60855" s="7"/>
      <c r="FI60855" s="7"/>
      <c r="FJ60855" s="7"/>
      <c r="FK60855" s="7"/>
      <c r="FL60855" s="7"/>
      <c r="FM60855" s="7"/>
      <c r="FN60855" s="7"/>
      <c r="FO60855" s="7"/>
      <c r="FP60855" s="7"/>
      <c r="FQ60855" s="7"/>
      <c r="FR60855" s="7"/>
      <c r="FS60855" s="7"/>
      <c r="FT60855" s="7"/>
      <c r="FU60855" s="7"/>
      <c r="FV60855" s="7"/>
      <c r="FW60855" s="7"/>
      <c r="FX60855" s="7"/>
      <c r="FY60855" s="7"/>
      <c r="FZ60855" s="7"/>
      <c r="GA60855" s="7"/>
      <c r="GB60855" s="7"/>
      <c r="GC60855" s="7"/>
      <c r="GD60855" s="7"/>
      <c r="GE60855" s="7"/>
      <c r="GF60855" s="7"/>
      <c r="GG60855" s="7"/>
      <c r="GH60855" s="7"/>
      <c r="GI60855" s="7"/>
      <c r="GJ60855" s="7"/>
      <c r="GK60855" s="7"/>
      <c r="GL60855" s="7"/>
      <c r="GM60855" s="7"/>
      <c r="GN60855" s="7"/>
      <c r="GO60855" s="7"/>
      <c r="GP60855" s="7"/>
      <c r="GQ60855" s="7"/>
      <c r="GR60855" s="7"/>
      <c r="GS60855" s="7"/>
      <c r="GT60855" s="7"/>
      <c r="GU60855" s="7"/>
      <c r="GV60855" s="7"/>
      <c r="GW60855" s="7"/>
      <c r="GX60855" s="7"/>
      <c r="GY60855" s="7"/>
      <c r="GZ60855" s="7"/>
      <c r="HA60855" s="7"/>
      <c r="HB60855" s="7"/>
      <c r="HC60855" s="7"/>
      <c r="HD60855" s="7"/>
      <c r="HE60855" s="7"/>
      <c r="HF60855" s="7"/>
    </row>
    <row r="60856" spans="1:214" x14ac:dyDescent="0.15">
      <c r="A60856" s="15"/>
      <c r="B60856" s="15"/>
      <c r="C60856" s="15"/>
      <c r="D60856" s="7"/>
      <c r="E60856" s="15"/>
      <c r="F60856" s="32"/>
      <c r="G60856" s="16"/>
      <c r="H60856" s="15"/>
      <c r="I60856" s="27"/>
      <c r="J60856" s="15"/>
      <c r="K60856" s="15"/>
      <c r="L60856" s="15"/>
      <c r="M60856" s="7"/>
      <c r="N60856" s="7"/>
      <c r="O60856" s="7"/>
      <c r="P60856" s="7"/>
      <c r="Q60856" s="7"/>
      <c r="R60856" s="7"/>
      <c r="S60856" s="7"/>
      <c r="T60856" s="7"/>
      <c r="U60856" s="7"/>
      <c r="V60856" s="7"/>
      <c r="W60856" s="7"/>
      <c r="X60856" s="7"/>
      <c r="Y60856" s="7"/>
      <c r="Z60856" s="7"/>
      <c r="AA60856" s="7"/>
      <c r="AB60856" s="7"/>
      <c r="AC60856" s="7"/>
      <c r="AD60856" s="7"/>
      <c r="AE60856" s="7"/>
      <c r="AF60856" s="7"/>
      <c r="AG60856" s="7"/>
      <c r="AH60856" s="7"/>
      <c r="AI60856" s="7"/>
      <c r="AJ60856" s="7"/>
      <c r="AK60856" s="7"/>
      <c r="AL60856" s="7"/>
      <c r="AM60856" s="7"/>
      <c r="AN60856" s="7"/>
      <c r="AO60856" s="7"/>
      <c r="AP60856" s="7"/>
      <c r="AQ60856" s="7"/>
      <c r="AR60856" s="7"/>
      <c r="AS60856" s="7"/>
      <c r="AT60856" s="7"/>
      <c r="AU60856" s="7"/>
      <c r="AV60856" s="7"/>
      <c r="AW60856" s="7"/>
      <c r="AX60856" s="7"/>
      <c r="AY60856" s="7"/>
      <c r="AZ60856" s="7"/>
      <c r="BA60856" s="7"/>
      <c r="BB60856" s="7"/>
      <c r="BC60856" s="7"/>
      <c r="BD60856" s="7"/>
      <c r="BE60856" s="7"/>
      <c r="BF60856" s="7"/>
      <c r="BG60856" s="7"/>
      <c r="BH60856" s="7"/>
      <c r="BI60856" s="7"/>
      <c r="BJ60856" s="7"/>
      <c r="BK60856" s="7"/>
      <c r="BL60856" s="7"/>
      <c r="BM60856" s="7"/>
      <c r="BN60856" s="7"/>
      <c r="BO60856" s="7"/>
      <c r="BP60856" s="7"/>
      <c r="BQ60856" s="7"/>
      <c r="BR60856" s="7"/>
      <c r="BS60856" s="7"/>
      <c r="BT60856" s="7"/>
      <c r="BU60856" s="7"/>
      <c r="BV60856" s="7"/>
      <c r="BW60856" s="7"/>
      <c r="BX60856" s="7"/>
      <c r="BY60856" s="7"/>
      <c r="BZ60856" s="7"/>
      <c r="CA60856" s="7"/>
      <c r="CB60856" s="7"/>
      <c r="CC60856" s="7"/>
      <c r="CD60856" s="7"/>
      <c r="CE60856" s="7"/>
      <c r="CF60856" s="7"/>
      <c r="CG60856" s="7"/>
      <c r="CH60856" s="7"/>
      <c r="CI60856" s="7"/>
      <c r="CJ60856" s="7"/>
      <c r="CK60856" s="7"/>
      <c r="CL60856" s="7"/>
      <c r="CM60856" s="7"/>
      <c r="CN60856" s="7"/>
      <c r="CO60856" s="7"/>
      <c r="CP60856" s="7"/>
      <c r="CQ60856" s="7"/>
      <c r="CR60856" s="7"/>
      <c r="CS60856" s="7"/>
      <c r="CT60856" s="7"/>
      <c r="CU60856" s="7"/>
      <c r="CV60856" s="7"/>
      <c r="CW60856" s="7"/>
      <c r="CX60856" s="7"/>
      <c r="CY60856" s="7"/>
      <c r="CZ60856" s="7"/>
      <c r="DA60856" s="7"/>
      <c r="DB60856" s="7"/>
      <c r="DC60856" s="7"/>
      <c r="DD60856" s="7"/>
      <c r="DE60856" s="7"/>
      <c r="DF60856" s="7"/>
      <c r="DG60856" s="7"/>
      <c r="DH60856" s="7"/>
      <c r="DI60856" s="7"/>
      <c r="DJ60856" s="7"/>
      <c r="DK60856" s="7"/>
      <c r="DL60856" s="7"/>
      <c r="DM60856" s="7"/>
      <c r="DN60856" s="7"/>
      <c r="DO60856" s="7"/>
      <c r="DP60856" s="7"/>
      <c r="DQ60856" s="7"/>
      <c r="DR60856" s="7"/>
      <c r="DS60856" s="7"/>
      <c r="DT60856" s="7"/>
      <c r="DU60856" s="7"/>
      <c r="DV60856" s="7"/>
      <c r="DW60856" s="7"/>
      <c r="DX60856" s="7"/>
      <c r="DY60856" s="7"/>
      <c r="DZ60856" s="7"/>
      <c r="EA60856" s="7"/>
      <c r="EB60856" s="7"/>
      <c r="EC60856" s="7"/>
      <c r="ED60856" s="7"/>
      <c r="EE60856" s="7"/>
      <c r="EF60856" s="7"/>
      <c r="EG60856" s="7"/>
      <c r="EH60856" s="7"/>
      <c r="EI60856" s="7"/>
      <c r="EJ60856" s="7"/>
      <c r="EK60856" s="7"/>
      <c r="EL60856" s="7"/>
      <c r="EM60856" s="7"/>
      <c r="EN60856" s="7"/>
      <c r="EO60856" s="7"/>
      <c r="EP60856" s="7"/>
      <c r="EQ60856" s="7"/>
      <c r="ER60856" s="7"/>
      <c r="ES60856" s="7"/>
      <c r="ET60856" s="7"/>
      <c r="EU60856" s="7"/>
      <c r="EV60856" s="7"/>
      <c r="EW60856" s="7"/>
      <c r="EX60856" s="7"/>
      <c r="EY60856" s="7"/>
      <c r="EZ60856" s="7"/>
      <c r="FA60856" s="7"/>
      <c r="FB60856" s="7"/>
      <c r="FC60856" s="7"/>
      <c r="FD60856" s="7"/>
      <c r="FE60856" s="7"/>
      <c r="FF60856" s="7"/>
      <c r="FG60856" s="7"/>
      <c r="FH60856" s="7"/>
      <c r="FI60856" s="7"/>
      <c r="FJ60856" s="7"/>
      <c r="FK60856" s="7"/>
      <c r="FL60856" s="7"/>
      <c r="FM60856" s="7"/>
      <c r="FN60856" s="7"/>
      <c r="FO60856" s="7"/>
      <c r="FP60856" s="7"/>
      <c r="FQ60856" s="7"/>
      <c r="FR60856" s="7"/>
      <c r="FS60856" s="7"/>
      <c r="FT60856" s="7"/>
      <c r="FU60856" s="7"/>
      <c r="FV60856" s="7"/>
      <c r="FW60856" s="7"/>
      <c r="FX60856" s="7"/>
      <c r="FY60856" s="7"/>
      <c r="FZ60856" s="7"/>
      <c r="GA60856" s="7"/>
      <c r="GB60856" s="7"/>
      <c r="GC60856" s="7"/>
      <c r="GD60856" s="7"/>
      <c r="GE60856" s="7"/>
      <c r="GF60856" s="7"/>
      <c r="GG60856" s="7"/>
      <c r="GH60856" s="7"/>
      <c r="GI60856" s="7"/>
      <c r="GJ60856" s="7"/>
      <c r="GK60856" s="7"/>
      <c r="GL60856" s="7"/>
      <c r="GM60856" s="7"/>
      <c r="GN60856" s="7"/>
      <c r="GO60856" s="7"/>
      <c r="GP60856" s="7"/>
      <c r="GQ60856" s="7"/>
      <c r="GR60856" s="7"/>
      <c r="GS60856" s="7"/>
      <c r="GT60856" s="7"/>
      <c r="GU60856" s="7"/>
      <c r="GV60856" s="7"/>
      <c r="GW60856" s="7"/>
      <c r="GX60856" s="7"/>
      <c r="GY60856" s="7"/>
      <c r="GZ60856" s="7"/>
      <c r="HA60856" s="7"/>
      <c r="HB60856" s="7"/>
      <c r="HC60856" s="7"/>
      <c r="HD60856" s="7"/>
      <c r="HE60856" s="7"/>
      <c r="HF60856" s="7"/>
    </row>
    <row r="60857" spans="1:214" x14ac:dyDescent="0.15">
      <c r="A60857" s="15"/>
      <c r="B60857" s="15"/>
      <c r="C60857" s="15"/>
      <c r="D60857" s="7"/>
      <c r="E60857" s="15"/>
      <c r="F60857" s="32"/>
      <c r="G60857" s="16"/>
      <c r="H60857" s="15"/>
      <c r="I60857" s="27"/>
      <c r="J60857" s="15"/>
      <c r="K60857" s="15"/>
      <c r="L60857" s="15"/>
      <c r="M60857" s="7"/>
      <c r="N60857" s="7"/>
      <c r="O60857" s="7"/>
      <c r="P60857" s="7"/>
      <c r="Q60857" s="7"/>
      <c r="R60857" s="7"/>
      <c r="S60857" s="7"/>
      <c r="T60857" s="7"/>
      <c r="U60857" s="7"/>
      <c r="V60857" s="7"/>
      <c r="W60857" s="7"/>
      <c r="X60857" s="7"/>
      <c r="Y60857" s="7"/>
      <c r="Z60857" s="7"/>
      <c r="AA60857" s="7"/>
      <c r="AB60857" s="7"/>
      <c r="AC60857" s="7"/>
      <c r="AD60857" s="7"/>
      <c r="AE60857" s="7"/>
      <c r="AF60857" s="7"/>
      <c r="AG60857" s="7"/>
      <c r="AH60857" s="7"/>
      <c r="AI60857" s="7"/>
      <c r="AJ60857" s="7"/>
      <c r="AK60857" s="7"/>
      <c r="AL60857" s="7"/>
      <c r="AM60857" s="7"/>
      <c r="AN60857" s="7"/>
      <c r="AO60857" s="7"/>
      <c r="AP60857" s="7"/>
      <c r="AQ60857" s="7"/>
      <c r="AR60857" s="7"/>
      <c r="AS60857" s="7"/>
      <c r="AT60857" s="7"/>
      <c r="AU60857" s="7"/>
      <c r="AV60857" s="7"/>
      <c r="AW60857" s="7"/>
      <c r="AX60857" s="7"/>
      <c r="AY60857" s="7"/>
      <c r="AZ60857" s="7"/>
      <c r="BA60857" s="7"/>
      <c r="BB60857" s="7"/>
      <c r="BC60857" s="7"/>
      <c r="BD60857" s="7"/>
      <c r="BE60857" s="7"/>
      <c r="BF60857" s="7"/>
      <c r="BG60857" s="7"/>
      <c r="BH60857" s="7"/>
      <c r="BI60857" s="7"/>
      <c r="BJ60857" s="7"/>
      <c r="BK60857" s="7"/>
      <c r="BL60857" s="7"/>
      <c r="BM60857" s="7"/>
      <c r="BN60857" s="7"/>
      <c r="BO60857" s="7"/>
      <c r="BP60857" s="7"/>
      <c r="BQ60857" s="7"/>
      <c r="BR60857" s="7"/>
      <c r="BS60857" s="7"/>
      <c r="BT60857" s="7"/>
      <c r="BU60857" s="7"/>
      <c r="BV60857" s="7"/>
      <c r="BW60857" s="7"/>
      <c r="BX60857" s="7"/>
      <c r="BY60857" s="7"/>
      <c r="BZ60857" s="7"/>
      <c r="CA60857" s="7"/>
      <c r="CB60857" s="7"/>
      <c r="CC60857" s="7"/>
      <c r="CD60857" s="7"/>
      <c r="CE60857" s="7"/>
      <c r="CF60857" s="7"/>
      <c r="CG60857" s="7"/>
      <c r="CH60857" s="7"/>
      <c r="CI60857" s="7"/>
      <c r="CJ60857" s="7"/>
      <c r="CK60857" s="7"/>
      <c r="CL60857" s="7"/>
      <c r="CM60857" s="7"/>
      <c r="CN60857" s="7"/>
      <c r="CO60857" s="7"/>
      <c r="CP60857" s="7"/>
      <c r="CQ60857" s="7"/>
      <c r="CR60857" s="7"/>
      <c r="CS60857" s="7"/>
      <c r="CT60857" s="7"/>
      <c r="CU60857" s="7"/>
      <c r="CV60857" s="7"/>
      <c r="CW60857" s="7"/>
      <c r="CX60857" s="7"/>
      <c r="CY60857" s="7"/>
      <c r="CZ60857" s="7"/>
      <c r="DA60857" s="7"/>
      <c r="DB60857" s="7"/>
      <c r="DC60857" s="7"/>
      <c r="DD60857" s="7"/>
      <c r="DE60857" s="7"/>
      <c r="DF60857" s="7"/>
      <c r="DG60857" s="7"/>
      <c r="DH60857" s="7"/>
      <c r="DI60857" s="7"/>
      <c r="DJ60857" s="7"/>
      <c r="DK60857" s="7"/>
      <c r="DL60857" s="7"/>
      <c r="DM60857" s="7"/>
      <c r="DN60857" s="7"/>
      <c r="DO60857" s="7"/>
      <c r="DP60857" s="7"/>
      <c r="DQ60857" s="7"/>
      <c r="DR60857" s="7"/>
      <c r="DS60857" s="7"/>
      <c r="DT60857" s="7"/>
      <c r="DU60857" s="7"/>
      <c r="DV60857" s="7"/>
      <c r="DW60857" s="7"/>
      <c r="DX60857" s="7"/>
      <c r="DY60857" s="7"/>
      <c r="DZ60857" s="7"/>
      <c r="EA60857" s="7"/>
      <c r="EB60857" s="7"/>
      <c r="EC60857" s="7"/>
      <c r="ED60857" s="7"/>
      <c r="EE60857" s="7"/>
      <c r="EF60857" s="7"/>
      <c r="EG60857" s="7"/>
      <c r="EH60857" s="7"/>
      <c r="EI60857" s="7"/>
      <c r="EJ60857" s="7"/>
      <c r="EK60857" s="7"/>
      <c r="EL60857" s="7"/>
      <c r="EM60857" s="7"/>
      <c r="EN60857" s="7"/>
      <c r="EO60857" s="7"/>
      <c r="EP60857" s="7"/>
      <c r="EQ60857" s="7"/>
      <c r="ER60857" s="7"/>
      <c r="ES60857" s="7"/>
      <c r="ET60857" s="7"/>
      <c r="EU60857" s="7"/>
      <c r="EV60857" s="7"/>
      <c r="EW60857" s="7"/>
      <c r="EX60857" s="7"/>
      <c r="EY60857" s="7"/>
      <c r="EZ60857" s="7"/>
      <c r="FA60857" s="7"/>
      <c r="FB60857" s="7"/>
      <c r="FC60857" s="7"/>
      <c r="FD60857" s="7"/>
      <c r="FE60857" s="7"/>
      <c r="FF60857" s="7"/>
      <c r="FG60857" s="7"/>
      <c r="FH60857" s="7"/>
      <c r="FI60857" s="7"/>
      <c r="FJ60857" s="7"/>
      <c r="FK60857" s="7"/>
      <c r="FL60857" s="7"/>
      <c r="FM60857" s="7"/>
      <c r="FN60857" s="7"/>
      <c r="FO60857" s="7"/>
      <c r="FP60857" s="7"/>
      <c r="FQ60857" s="7"/>
      <c r="FR60857" s="7"/>
      <c r="FS60857" s="7"/>
      <c r="FT60857" s="7"/>
      <c r="FU60857" s="7"/>
      <c r="FV60857" s="7"/>
      <c r="FW60857" s="7"/>
      <c r="FX60857" s="7"/>
      <c r="FY60857" s="7"/>
      <c r="FZ60857" s="7"/>
      <c r="GA60857" s="7"/>
      <c r="GB60857" s="7"/>
      <c r="GC60857" s="7"/>
      <c r="GD60857" s="7"/>
      <c r="GE60857" s="7"/>
      <c r="GF60857" s="7"/>
      <c r="GG60857" s="7"/>
      <c r="GH60857" s="7"/>
      <c r="GI60857" s="7"/>
      <c r="GJ60857" s="7"/>
      <c r="GK60857" s="7"/>
      <c r="GL60857" s="7"/>
      <c r="GM60857" s="7"/>
      <c r="GN60857" s="7"/>
      <c r="GO60857" s="7"/>
      <c r="GP60857" s="7"/>
      <c r="GQ60857" s="7"/>
      <c r="GR60857" s="7"/>
      <c r="GS60857" s="7"/>
      <c r="GT60857" s="7"/>
      <c r="GU60857" s="7"/>
      <c r="GV60857" s="7"/>
      <c r="GW60857" s="7"/>
      <c r="GX60857" s="7"/>
      <c r="GY60857" s="7"/>
      <c r="GZ60857" s="7"/>
      <c r="HA60857" s="7"/>
      <c r="HB60857" s="7"/>
      <c r="HC60857" s="7"/>
      <c r="HD60857" s="7"/>
      <c r="HE60857" s="7"/>
      <c r="HF60857" s="7"/>
    </row>
    <row r="60858" spans="1:214" x14ac:dyDescent="0.15">
      <c r="A60858" s="15"/>
      <c r="B60858" s="15"/>
      <c r="C60858" s="15"/>
      <c r="D60858" s="7"/>
      <c r="E60858" s="15"/>
      <c r="F60858" s="32"/>
      <c r="G60858" s="16"/>
      <c r="H60858" s="15"/>
      <c r="I60858" s="27"/>
      <c r="J60858" s="15"/>
      <c r="K60858" s="15"/>
      <c r="L60858" s="15"/>
      <c r="M60858" s="7"/>
      <c r="N60858" s="7"/>
      <c r="O60858" s="7"/>
      <c r="P60858" s="7"/>
      <c r="Q60858" s="7"/>
      <c r="R60858" s="7"/>
      <c r="S60858" s="7"/>
      <c r="T60858" s="7"/>
      <c r="U60858" s="7"/>
      <c r="V60858" s="7"/>
      <c r="W60858" s="7"/>
      <c r="X60858" s="7"/>
      <c r="Y60858" s="7"/>
      <c r="Z60858" s="7"/>
      <c r="AA60858" s="7"/>
      <c r="AB60858" s="7"/>
      <c r="AC60858" s="7"/>
      <c r="AD60858" s="7"/>
      <c r="AE60858" s="7"/>
      <c r="AF60858" s="7"/>
      <c r="AG60858" s="7"/>
      <c r="AH60858" s="7"/>
      <c r="AI60858" s="7"/>
      <c r="AJ60858" s="7"/>
      <c r="AK60858" s="7"/>
      <c r="AL60858" s="7"/>
      <c r="AM60858" s="7"/>
      <c r="AN60858" s="7"/>
      <c r="AO60858" s="7"/>
      <c r="AP60858" s="7"/>
      <c r="AQ60858" s="7"/>
      <c r="AR60858" s="7"/>
      <c r="AS60858" s="7"/>
      <c r="AT60858" s="7"/>
      <c r="AU60858" s="7"/>
      <c r="AV60858" s="7"/>
      <c r="AW60858" s="7"/>
      <c r="AX60858" s="7"/>
      <c r="AY60858" s="7"/>
      <c r="AZ60858" s="7"/>
      <c r="BA60858" s="7"/>
      <c r="BB60858" s="7"/>
      <c r="BC60858" s="7"/>
      <c r="BD60858" s="7"/>
      <c r="BE60858" s="7"/>
      <c r="BF60858" s="7"/>
      <c r="BG60858" s="7"/>
      <c r="BH60858" s="7"/>
      <c r="BI60858" s="7"/>
      <c r="BJ60858" s="7"/>
      <c r="BK60858" s="7"/>
      <c r="BL60858" s="7"/>
      <c r="BM60858" s="7"/>
      <c r="BN60858" s="7"/>
      <c r="BO60858" s="7"/>
      <c r="BP60858" s="7"/>
      <c r="BQ60858" s="7"/>
      <c r="BR60858" s="7"/>
      <c r="BS60858" s="7"/>
      <c r="BT60858" s="7"/>
      <c r="BU60858" s="7"/>
      <c r="BV60858" s="7"/>
      <c r="BW60858" s="7"/>
      <c r="BX60858" s="7"/>
      <c r="BY60858" s="7"/>
      <c r="BZ60858" s="7"/>
      <c r="CA60858" s="7"/>
      <c r="CB60858" s="7"/>
      <c r="CC60858" s="7"/>
      <c r="CD60858" s="7"/>
      <c r="CE60858" s="7"/>
      <c r="CF60858" s="7"/>
      <c r="CG60858" s="7"/>
      <c r="CH60858" s="7"/>
      <c r="CI60858" s="7"/>
      <c r="CJ60858" s="7"/>
      <c r="CK60858" s="7"/>
      <c r="CL60858" s="7"/>
      <c r="CM60858" s="7"/>
      <c r="CN60858" s="7"/>
      <c r="CO60858" s="7"/>
      <c r="CP60858" s="7"/>
      <c r="CQ60858" s="7"/>
      <c r="CR60858" s="7"/>
      <c r="CS60858" s="7"/>
      <c r="CT60858" s="7"/>
      <c r="CU60858" s="7"/>
      <c r="CV60858" s="7"/>
      <c r="CW60858" s="7"/>
      <c r="CX60858" s="7"/>
      <c r="CY60858" s="7"/>
      <c r="CZ60858" s="7"/>
      <c r="DA60858" s="7"/>
      <c r="DB60858" s="7"/>
      <c r="DC60858" s="7"/>
      <c r="DD60858" s="7"/>
      <c r="DE60858" s="7"/>
      <c r="DF60858" s="7"/>
      <c r="DG60858" s="7"/>
      <c r="DH60858" s="7"/>
      <c r="DI60858" s="7"/>
      <c r="DJ60858" s="7"/>
      <c r="DK60858" s="7"/>
      <c r="DL60858" s="7"/>
      <c r="DM60858" s="7"/>
      <c r="DN60858" s="7"/>
      <c r="DO60858" s="7"/>
      <c r="DP60858" s="7"/>
      <c r="DQ60858" s="7"/>
      <c r="DR60858" s="7"/>
      <c r="DS60858" s="7"/>
      <c r="DT60858" s="7"/>
      <c r="DU60858" s="7"/>
      <c r="DV60858" s="7"/>
      <c r="DW60858" s="7"/>
      <c r="DX60858" s="7"/>
      <c r="DY60858" s="7"/>
      <c r="DZ60858" s="7"/>
      <c r="EA60858" s="7"/>
      <c r="EB60858" s="7"/>
      <c r="EC60858" s="7"/>
      <c r="ED60858" s="7"/>
      <c r="EE60858" s="7"/>
      <c r="EF60858" s="7"/>
      <c r="EG60858" s="7"/>
      <c r="EH60858" s="7"/>
      <c r="EI60858" s="7"/>
      <c r="EJ60858" s="7"/>
      <c r="EK60858" s="7"/>
      <c r="EL60858" s="7"/>
      <c r="EM60858" s="7"/>
      <c r="EN60858" s="7"/>
      <c r="EO60858" s="7"/>
      <c r="EP60858" s="7"/>
      <c r="EQ60858" s="7"/>
      <c r="ER60858" s="7"/>
      <c r="ES60858" s="7"/>
      <c r="ET60858" s="7"/>
      <c r="EU60858" s="7"/>
      <c r="EV60858" s="7"/>
      <c r="EW60858" s="7"/>
      <c r="EX60858" s="7"/>
      <c r="EY60858" s="7"/>
      <c r="EZ60858" s="7"/>
      <c r="FA60858" s="7"/>
      <c r="FB60858" s="7"/>
      <c r="FC60858" s="7"/>
      <c r="FD60858" s="7"/>
      <c r="FE60858" s="7"/>
      <c r="FF60858" s="7"/>
      <c r="FG60858" s="7"/>
      <c r="FH60858" s="7"/>
      <c r="FI60858" s="7"/>
      <c r="FJ60858" s="7"/>
      <c r="FK60858" s="7"/>
      <c r="FL60858" s="7"/>
      <c r="FM60858" s="7"/>
      <c r="FN60858" s="7"/>
      <c r="FO60858" s="7"/>
      <c r="FP60858" s="7"/>
      <c r="FQ60858" s="7"/>
      <c r="FR60858" s="7"/>
      <c r="FS60858" s="7"/>
      <c r="FT60858" s="7"/>
      <c r="FU60858" s="7"/>
      <c r="FV60858" s="7"/>
      <c r="FW60858" s="7"/>
      <c r="FX60858" s="7"/>
      <c r="FY60858" s="7"/>
      <c r="FZ60858" s="7"/>
      <c r="GA60858" s="7"/>
      <c r="GB60858" s="7"/>
      <c r="GC60858" s="7"/>
      <c r="GD60858" s="7"/>
      <c r="GE60858" s="7"/>
      <c r="GF60858" s="7"/>
      <c r="GG60858" s="7"/>
      <c r="GH60858" s="7"/>
      <c r="GI60858" s="7"/>
      <c r="GJ60858" s="7"/>
      <c r="GK60858" s="7"/>
      <c r="GL60858" s="7"/>
      <c r="GM60858" s="7"/>
      <c r="GN60858" s="7"/>
      <c r="GO60858" s="7"/>
      <c r="GP60858" s="7"/>
      <c r="GQ60858" s="7"/>
      <c r="GR60858" s="7"/>
      <c r="GS60858" s="7"/>
      <c r="GT60858" s="7"/>
      <c r="GU60858" s="7"/>
      <c r="GV60858" s="7"/>
      <c r="GW60858" s="7"/>
      <c r="GX60858" s="7"/>
      <c r="GY60858" s="7"/>
      <c r="GZ60858" s="7"/>
      <c r="HA60858" s="7"/>
      <c r="HB60858" s="7"/>
      <c r="HC60858" s="7"/>
      <c r="HD60858" s="7"/>
      <c r="HE60858" s="7"/>
      <c r="HF60858" s="7"/>
    </row>
    <row r="60859" spans="1:214" x14ac:dyDescent="0.15">
      <c r="A60859" s="15"/>
      <c r="B60859" s="15"/>
      <c r="C60859" s="15"/>
      <c r="D60859" s="7"/>
      <c r="E60859" s="15"/>
      <c r="F60859" s="32"/>
      <c r="G60859" s="16"/>
      <c r="H60859" s="15"/>
      <c r="I60859" s="27"/>
      <c r="J60859" s="15"/>
      <c r="K60859" s="15"/>
      <c r="L60859" s="15"/>
      <c r="M60859" s="7"/>
      <c r="N60859" s="7"/>
      <c r="O60859" s="7"/>
      <c r="P60859" s="7"/>
      <c r="Q60859" s="7"/>
      <c r="R60859" s="7"/>
      <c r="S60859" s="7"/>
      <c r="T60859" s="7"/>
      <c r="U60859" s="7"/>
      <c r="V60859" s="7"/>
      <c r="W60859" s="7"/>
      <c r="X60859" s="7"/>
      <c r="Y60859" s="7"/>
      <c r="Z60859" s="7"/>
      <c r="AA60859" s="7"/>
      <c r="AB60859" s="7"/>
      <c r="AC60859" s="7"/>
      <c r="AD60859" s="7"/>
      <c r="AE60859" s="7"/>
      <c r="AF60859" s="7"/>
      <c r="AG60859" s="7"/>
      <c r="AH60859" s="7"/>
      <c r="AI60859" s="7"/>
      <c r="AJ60859" s="7"/>
      <c r="AK60859" s="7"/>
      <c r="AL60859" s="7"/>
      <c r="AM60859" s="7"/>
      <c r="AN60859" s="7"/>
      <c r="AO60859" s="7"/>
      <c r="AP60859" s="7"/>
      <c r="AQ60859" s="7"/>
      <c r="AR60859" s="7"/>
      <c r="AS60859" s="7"/>
      <c r="AT60859" s="7"/>
      <c r="AU60859" s="7"/>
      <c r="AV60859" s="7"/>
      <c r="AW60859" s="7"/>
      <c r="AX60859" s="7"/>
      <c r="AY60859" s="7"/>
      <c r="AZ60859" s="7"/>
      <c r="BA60859" s="7"/>
      <c r="BB60859" s="7"/>
      <c r="BC60859" s="7"/>
      <c r="BD60859" s="7"/>
      <c r="BE60859" s="7"/>
      <c r="BF60859" s="7"/>
      <c r="BG60859" s="7"/>
      <c r="BH60859" s="7"/>
      <c r="BI60859" s="7"/>
      <c r="BJ60859" s="7"/>
      <c r="BK60859" s="7"/>
      <c r="BL60859" s="7"/>
      <c r="BM60859" s="7"/>
      <c r="BN60859" s="7"/>
      <c r="BO60859" s="7"/>
      <c r="BP60859" s="7"/>
      <c r="BQ60859" s="7"/>
      <c r="BR60859" s="7"/>
      <c r="BS60859" s="7"/>
      <c r="BT60859" s="7"/>
      <c r="BU60859" s="7"/>
      <c r="BV60859" s="7"/>
      <c r="BW60859" s="7"/>
      <c r="BX60859" s="7"/>
      <c r="BY60859" s="7"/>
      <c r="BZ60859" s="7"/>
      <c r="CA60859" s="7"/>
      <c r="CB60859" s="7"/>
      <c r="CC60859" s="7"/>
      <c r="CD60859" s="7"/>
      <c r="CE60859" s="7"/>
      <c r="CF60859" s="7"/>
      <c r="CG60859" s="7"/>
      <c r="CH60859" s="7"/>
      <c r="CI60859" s="7"/>
      <c r="CJ60859" s="7"/>
      <c r="CK60859" s="7"/>
      <c r="CL60859" s="7"/>
      <c r="CM60859" s="7"/>
      <c r="CN60859" s="7"/>
      <c r="CO60859" s="7"/>
      <c r="CP60859" s="7"/>
      <c r="CQ60859" s="7"/>
      <c r="CR60859" s="7"/>
      <c r="CS60859" s="7"/>
      <c r="CT60859" s="7"/>
      <c r="CU60859" s="7"/>
      <c r="CV60859" s="7"/>
      <c r="CW60859" s="7"/>
      <c r="CX60859" s="7"/>
      <c r="CY60859" s="7"/>
      <c r="CZ60859" s="7"/>
      <c r="DA60859" s="7"/>
      <c r="DB60859" s="7"/>
      <c r="DC60859" s="7"/>
      <c r="DD60859" s="7"/>
      <c r="DE60859" s="7"/>
      <c r="DF60859" s="7"/>
      <c r="DG60859" s="7"/>
      <c r="DH60859" s="7"/>
      <c r="DI60859" s="7"/>
      <c r="DJ60859" s="7"/>
      <c r="DK60859" s="7"/>
      <c r="DL60859" s="7"/>
      <c r="DM60859" s="7"/>
      <c r="DN60859" s="7"/>
      <c r="DO60859" s="7"/>
      <c r="DP60859" s="7"/>
      <c r="DQ60859" s="7"/>
      <c r="DR60859" s="7"/>
      <c r="DS60859" s="7"/>
      <c r="DT60859" s="7"/>
      <c r="DU60859" s="7"/>
      <c r="DV60859" s="7"/>
      <c r="DW60859" s="7"/>
      <c r="DX60859" s="7"/>
      <c r="DY60859" s="7"/>
      <c r="DZ60859" s="7"/>
      <c r="EA60859" s="7"/>
      <c r="EB60859" s="7"/>
      <c r="EC60859" s="7"/>
      <c r="ED60859" s="7"/>
      <c r="EE60859" s="7"/>
      <c r="EF60859" s="7"/>
      <c r="EG60859" s="7"/>
      <c r="EH60859" s="7"/>
      <c r="EI60859" s="7"/>
      <c r="EJ60859" s="7"/>
      <c r="EK60859" s="7"/>
      <c r="EL60859" s="7"/>
      <c r="EM60859" s="7"/>
      <c r="EN60859" s="7"/>
      <c r="EO60859" s="7"/>
      <c r="EP60859" s="7"/>
      <c r="EQ60859" s="7"/>
      <c r="ER60859" s="7"/>
      <c r="ES60859" s="7"/>
      <c r="ET60859" s="7"/>
      <c r="EU60859" s="7"/>
      <c r="EV60859" s="7"/>
      <c r="EW60859" s="7"/>
      <c r="EX60859" s="7"/>
      <c r="EY60859" s="7"/>
      <c r="EZ60859" s="7"/>
      <c r="FA60859" s="7"/>
      <c r="FB60859" s="7"/>
      <c r="FC60859" s="7"/>
      <c r="FD60859" s="7"/>
      <c r="FE60859" s="7"/>
      <c r="FF60859" s="7"/>
      <c r="FG60859" s="7"/>
      <c r="FH60859" s="7"/>
      <c r="FI60859" s="7"/>
      <c r="FJ60859" s="7"/>
      <c r="FK60859" s="7"/>
      <c r="FL60859" s="7"/>
      <c r="FM60859" s="7"/>
      <c r="FN60859" s="7"/>
      <c r="FO60859" s="7"/>
      <c r="FP60859" s="7"/>
      <c r="FQ60859" s="7"/>
      <c r="FR60859" s="7"/>
      <c r="FS60859" s="7"/>
      <c r="FT60859" s="7"/>
      <c r="FU60859" s="7"/>
      <c r="FV60859" s="7"/>
      <c r="FW60859" s="7"/>
      <c r="FX60859" s="7"/>
      <c r="FY60859" s="7"/>
      <c r="FZ60859" s="7"/>
      <c r="GA60859" s="7"/>
      <c r="GB60859" s="7"/>
      <c r="GC60859" s="7"/>
      <c r="GD60859" s="7"/>
      <c r="GE60859" s="7"/>
      <c r="GF60859" s="7"/>
      <c r="GG60859" s="7"/>
      <c r="GH60859" s="7"/>
      <c r="GI60859" s="7"/>
      <c r="GJ60859" s="7"/>
      <c r="GK60859" s="7"/>
      <c r="GL60859" s="7"/>
      <c r="GM60859" s="7"/>
      <c r="GN60859" s="7"/>
      <c r="GO60859" s="7"/>
      <c r="GP60859" s="7"/>
      <c r="GQ60859" s="7"/>
      <c r="GR60859" s="7"/>
      <c r="GS60859" s="7"/>
      <c r="GT60859" s="7"/>
      <c r="GU60859" s="7"/>
      <c r="GV60859" s="7"/>
      <c r="GW60859" s="7"/>
      <c r="GX60859" s="7"/>
      <c r="GY60859" s="7"/>
      <c r="GZ60859" s="7"/>
      <c r="HA60859" s="7"/>
      <c r="HB60859" s="7"/>
      <c r="HC60859" s="7"/>
      <c r="HD60859" s="7"/>
      <c r="HE60859" s="7"/>
      <c r="HF60859" s="7"/>
    </row>
    <row r="60860" spans="1:214" x14ac:dyDescent="0.15">
      <c r="A60860" s="15"/>
      <c r="B60860" s="15"/>
      <c r="C60860" s="15"/>
      <c r="D60860" s="7"/>
      <c r="E60860" s="15"/>
      <c r="F60860" s="32"/>
      <c r="G60860" s="16"/>
      <c r="H60860" s="15"/>
      <c r="I60860" s="27"/>
      <c r="J60860" s="15"/>
      <c r="K60860" s="15"/>
      <c r="L60860" s="15"/>
      <c r="M60860" s="7"/>
      <c r="N60860" s="7"/>
      <c r="O60860" s="7"/>
      <c r="P60860" s="7"/>
      <c r="Q60860" s="7"/>
      <c r="R60860" s="7"/>
      <c r="S60860" s="7"/>
      <c r="T60860" s="7"/>
      <c r="U60860" s="7"/>
      <c r="V60860" s="7"/>
      <c r="W60860" s="7"/>
      <c r="X60860" s="7"/>
      <c r="Y60860" s="7"/>
      <c r="Z60860" s="7"/>
      <c r="AA60860" s="7"/>
      <c r="AB60860" s="7"/>
      <c r="AC60860" s="7"/>
      <c r="AD60860" s="7"/>
      <c r="AE60860" s="7"/>
      <c r="AF60860" s="7"/>
      <c r="AG60860" s="7"/>
      <c r="AH60860" s="7"/>
      <c r="AI60860" s="7"/>
      <c r="AJ60860" s="7"/>
      <c r="AK60860" s="7"/>
      <c r="AL60860" s="7"/>
      <c r="AM60860" s="7"/>
      <c r="AN60860" s="7"/>
      <c r="AO60860" s="7"/>
      <c r="AP60860" s="7"/>
      <c r="AQ60860" s="7"/>
      <c r="AR60860" s="7"/>
      <c r="AS60860" s="7"/>
      <c r="AT60860" s="7"/>
      <c r="AU60860" s="7"/>
      <c r="AV60860" s="7"/>
      <c r="AW60860" s="7"/>
      <c r="AX60860" s="7"/>
      <c r="AY60860" s="7"/>
      <c r="AZ60860" s="7"/>
      <c r="BA60860" s="7"/>
      <c r="BB60860" s="7"/>
      <c r="BC60860" s="7"/>
      <c r="BD60860" s="7"/>
      <c r="BE60860" s="7"/>
      <c r="BF60860" s="7"/>
      <c r="BG60860" s="7"/>
      <c r="BH60860" s="7"/>
      <c r="BI60860" s="7"/>
      <c r="BJ60860" s="7"/>
      <c r="BK60860" s="7"/>
      <c r="BL60860" s="7"/>
      <c r="BM60860" s="7"/>
      <c r="BN60860" s="7"/>
      <c r="BO60860" s="7"/>
      <c r="BP60860" s="7"/>
      <c r="BQ60860" s="7"/>
      <c r="BR60860" s="7"/>
      <c r="BS60860" s="7"/>
      <c r="BT60860" s="7"/>
      <c r="BU60860" s="7"/>
      <c r="BV60860" s="7"/>
      <c r="BW60860" s="7"/>
      <c r="BX60860" s="7"/>
      <c r="BY60860" s="7"/>
      <c r="BZ60860" s="7"/>
      <c r="CA60860" s="7"/>
      <c r="CB60860" s="7"/>
      <c r="CC60860" s="7"/>
      <c r="CD60860" s="7"/>
      <c r="CE60860" s="7"/>
      <c r="CF60860" s="7"/>
      <c r="CG60860" s="7"/>
      <c r="CH60860" s="7"/>
      <c r="CI60860" s="7"/>
      <c r="CJ60860" s="7"/>
      <c r="CK60860" s="7"/>
      <c r="CL60860" s="7"/>
      <c r="CM60860" s="7"/>
      <c r="CN60860" s="7"/>
      <c r="CO60860" s="7"/>
      <c r="CP60860" s="7"/>
      <c r="CQ60860" s="7"/>
      <c r="CR60860" s="7"/>
      <c r="CS60860" s="7"/>
      <c r="CT60860" s="7"/>
      <c r="CU60860" s="7"/>
      <c r="CV60860" s="7"/>
      <c r="CW60860" s="7"/>
      <c r="CX60860" s="7"/>
      <c r="CY60860" s="7"/>
      <c r="CZ60860" s="7"/>
      <c r="DA60860" s="7"/>
      <c r="DB60860" s="7"/>
      <c r="DC60860" s="7"/>
      <c r="DD60860" s="7"/>
      <c r="DE60860" s="7"/>
      <c r="DF60860" s="7"/>
      <c r="DG60860" s="7"/>
      <c r="DH60860" s="7"/>
      <c r="DI60860" s="7"/>
      <c r="DJ60860" s="7"/>
      <c r="DK60860" s="7"/>
      <c r="DL60860" s="7"/>
      <c r="DM60860" s="7"/>
      <c r="DN60860" s="7"/>
      <c r="DO60860" s="7"/>
      <c r="DP60860" s="7"/>
      <c r="DQ60860" s="7"/>
      <c r="DR60860" s="7"/>
      <c r="DS60860" s="7"/>
      <c r="DT60860" s="7"/>
      <c r="DU60860" s="7"/>
      <c r="DV60860" s="7"/>
      <c r="DW60860" s="7"/>
      <c r="DX60860" s="7"/>
      <c r="DY60860" s="7"/>
      <c r="DZ60860" s="7"/>
      <c r="EA60860" s="7"/>
      <c r="EB60860" s="7"/>
      <c r="EC60860" s="7"/>
      <c r="ED60860" s="7"/>
      <c r="EE60860" s="7"/>
      <c r="EF60860" s="7"/>
      <c r="EG60860" s="7"/>
      <c r="EH60860" s="7"/>
      <c r="EI60860" s="7"/>
      <c r="EJ60860" s="7"/>
      <c r="EK60860" s="7"/>
      <c r="EL60860" s="7"/>
      <c r="EM60860" s="7"/>
      <c r="EN60860" s="7"/>
      <c r="EO60860" s="7"/>
      <c r="EP60860" s="7"/>
      <c r="EQ60860" s="7"/>
      <c r="ER60860" s="7"/>
      <c r="ES60860" s="7"/>
      <c r="ET60860" s="7"/>
      <c r="EU60860" s="7"/>
      <c r="EV60860" s="7"/>
      <c r="EW60860" s="7"/>
      <c r="EX60860" s="7"/>
      <c r="EY60860" s="7"/>
      <c r="EZ60860" s="7"/>
      <c r="FA60860" s="7"/>
      <c r="FB60860" s="7"/>
      <c r="FC60860" s="7"/>
      <c r="FD60860" s="7"/>
      <c r="FE60860" s="7"/>
      <c r="FF60860" s="7"/>
      <c r="FG60860" s="7"/>
      <c r="FH60860" s="7"/>
      <c r="FI60860" s="7"/>
      <c r="FJ60860" s="7"/>
      <c r="FK60860" s="7"/>
      <c r="FL60860" s="7"/>
      <c r="FM60860" s="7"/>
      <c r="FN60860" s="7"/>
      <c r="FO60860" s="7"/>
      <c r="FP60860" s="7"/>
      <c r="FQ60860" s="7"/>
      <c r="FR60860" s="7"/>
      <c r="FS60860" s="7"/>
      <c r="FT60860" s="7"/>
      <c r="FU60860" s="7"/>
      <c r="FV60860" s="7"/>
      <c r="FW60860" s="7"/>
      <c r="FX60860" s="7"/>
      <c r="FY60860" s="7"/>
      <c r="FZ60860" s="7"/>
      <c r="GA60860" s="7"/>
      <c r="GB60860" s="7"/>
      <c r="GC60860" s="7"/>
      <c r="GD60860" s="7"/>
      <c r="GE60860" s="7"/>
      <c r="GF60860" s="7"/>
      <c r="GG60860" s="7"/>
      <c r="GH60860" s="7"/>
      <c r="GI60860" s="7"/>
      <c r="GJ60860" s="7"/>
      <c r="GK60860" s="7"/>
      <c r="GL60860" s="7"/>
      <c r="GM60860" s="7"/>
      <c r="GN60860" s="7"/>
      <c r="GO60860" s="7"/>
      <c r="GP60860" s="7"/>
      <c r="GQ60860" s="7"/>
      <c r="GR60860" s="7"/>
      <c r="GS60860" s="7"/>
      <c r="GT60860" s="7"/>
      <c r="GU60860" s="7"/>
      <c r="GV60860" s="7"/>
      <c r="GW60860" s="7"/>
      <c r="GX60860" s="7"/>
      <c r="GY60860" s="7"/>
      <c r="GZ60860" s="7"/>
      <c r="HA60860" s="7"/>
      <c r="HB60860" s="7"/>
      <c r="HC60860" s="7"/>
      <c r="HD60860" s="7"/>
      <c r="HE60860" s="7"/>
      <c r="HF60860" s="7"/>
    </row>
    <row r="60861" spans="1:214" x14ac:dyDescent="0.15">
      <c r="A60861" s="15"/>
      <c r="B60861" s="15"/>
      <c r="C60861" s="15"/>
      <c r="D60861" s="7"/>
      <c r="E60861" s="15"/>
      <c r="F60861" s="32"/>
      <c r="G60861" s="16"/>
      <c r="H60861" s="15"/>
      <c r="I60861" s="27"/>
      <c r="J60861" s="15"/>
      <c r="K60861" s="15"/>
      <c r="L60861" s="15"/>
      <c r="M60861" s="7"/>
      <c r="N60861" s="7"/>
      <c r="O60861" s="7"/>
      <c r="P60861" s="7"/>
      <c r="Q60861" s="7"/>
      <c r="R60861" s="7"/>
      <c r="S60861" s="7"/>
      <c r="T60861" s="7"/>
      <c r="U60861" s="7"/>
      <c r="V60861" s="7"/>
      <c r="W60861" s="7"/>
      <c r="X60861" s="7"/>
      <c r="Y60861" s="7"/>
      <c r="Z60861" s="7"/>
      <c r="AA60861" s="7"/>
      <c r="AB60861" s="7"/>
      <c r="AC60861" s="7"/>
      <c r="AD60861" s="7"/>
      <c r="AE60861" s="7"/>
      <c r="AF60861" s="7"/>
      <c r="AG60861" s="7"/>
      <c r="AH60861" s="7"/>
      <c r="AI60861" s="7"/>
      <c r="AJ60861" s="7"/>
      <c r="AK60861" s="7"/>
      <c r="AL60861" s="7"/>
      <c r="AM60861" s="7"/>
      <c r="AN60861" s="7"/>
      <c r="AO60861" s="7"/>
      <c r="AP60861" s="7"/>
      <c r="AQ60861" s="7"/>
      <c r="AR60861" s="7"/>
      <c r="AS60861" s="7"/>
      <c r="AT60861" s="7"/>
      <c r="AU60861" s="7"/>
      <c r="AV60861" s="7"/>
      <c r="AW60861" s="7"/>
      <c r="AX60861" s="7"/>
      <c r="AY60861" s="7"/>
      <c r="AZ60861" s="7"/>
      <c r="BA60861" s="7"/>
      <c r="BB60861" s="7"/>
      <c r="BC60861" s="7"/>
      <c r="BD60861" s="7"/>
      <c r="BE60861" s="7"/>
      <c r="BF60861" s="7"/>
      <c r="BG60861" s="7"/>
      <c r="BH60861" s="7"/>
      <c r="BI60861" s="7"/>
      <c r="BJ60861" s="7"/>
      <c r="BK60861" s="7"/>
      <c r="BL60861" s="7"/>
      <c r="BM60861" s="7"/>
      <c r="BN60861" s="7"/>
      <c r="BO60861" s="7"/>
      <c r="BP60861" s="7"/>
      <c r="BQ60861" s="7"/>
      <c r="BR60861" s="7"/>
      <c r="BS60861" s="7"/>
      <c r="BT60861" s="7"/>
      <c r="BU60861" s="7"/>
      <c r="BV60861" s="7"/>
      <c r="BW60861" s="7"/>
      <c r="BX60861" s="7"/>
      <c r="BY60861" s="7"/>
      <c r="BZ60861" s="7"/>
      <c r="CA60861" s="7"/>
      <c r="CB60861" s="7"/>
      <c r="CC60861" s="7"/>
      <c r="CD60861" s="7"/>
      <c r="CE60861" s="7"/>
      <c r="CF60861" s="7"/>
      <c r="CG60861" s="7"/>
      <c r="CH60861" s="7"/>
      <c r="CI60861" s="7"/>
      <c r="CJ60861" s="7"/>
      <c r="CK60861" s="7"/>
      <c r="CL60861" s="7"/>
      <c r="CM60861" s="7"/>
      <c r="CN60861" s="7"/>
      <c r="CO60861" s="7"/>
      <c r="CP60861" s="7"/>
      <c r="CQ60861" s="7"/>
      <c r="CR60861" s="7"/>
      <c r="CS60861" s="7"/>
      <c r="CT60861" s="7"/>
      <c r="CU60861" s="7"/>
      <c r="CV60861" s="7"/>
      <c r="CW60861" s="7"/>
      <c r="CX60861" s="7"/>
      <c r="CY60861" s="7"/>
      <c r="CZ60861" s="7"/>
      <c r="DA60861" s="7"/>
      <c r="DB60861" s="7"/>
      <c r="DC60861" s="7"/>
      <c r="DD60861" s="7"/>
      <c r="DE60861" s="7"/>
      <c r="DF60861" s="7"/>
      <c r="DG60861" s="7"/>
      <c r="DH60861" s="7"/>
      <c r="DI60861" s="7"/>
      <c r="DJ60861" s="7"/>
      <c r="DK60861" s="7"/>
      <c r="DL60861" s="7"/>
      <c r="DM60861" s="7"/>
      <c r="DN60861" s="7"/>
      <c r="DO60861" s="7"/>
      <c r="DP60861" s="7"/>
      <c r="DQ60861" s="7"/>
      <c r="DR60861" s="7"/>
      <c r="DS60861" s="7"/>
      <c r="DT60861" s="7"/>
      <c r="DU60861" s="7"/>
      <c r="DV60861" s="7"/>
      <c r="DW60861" s="7"/>
      <c r="DX60861" s="7"/>
      <c r="DY60861" s="7"/>
      <c r="DZ60861" s="7"/>
      <c r="EA60861" s="7"/>
      <c r="EB60861" s="7"/>
      <c r="EC60861" s="7"/>
      <c r="ED60861" s="7"/>
      <c r="EE60861" s="7"/>
      <c r="EF60861" s="7"/>
      <c r="EG60861" s="7"/>
      <c r="EH60861" s="7"/>
      <c r="EI60861" s="7"/>
      <c r="EJ60861" s="7"/>
      <c r="EK60861" s="7"/>
      <c r="EL60861" s="7"/>
      <c r="EM60861" s="7"/>
      <c r="EN60861" s="7"/>
      <c r="EO60861" s="7"/>
      <c r="EP60861" s="7"/>
      <c r="EQ60861" s="7"/>
      <c r="ER60861" s="7"/>
      <c r="ES60861" s="7"/>
      <c r="ET60861" s="7"/>
      <c r="EU60861" s="7"/>
      <c r="EV60861" s="7"/>
      <c r="EW60861" s="7"/>
      <c r="EX60861" s="7"/>
      <c r="EY60861" s="7"/>
      <c r="EZ60861" s="7"/>
      <c r="FA60861" s="7"/>
      <c r="FB60861" s="7"/>
      <c r="FC60861" s="7"/>
      <c r="FD60861" s="7"/>
      <c r="FE60861" s="7"/>
      <c r="FF60861" s="7"/>
      <c r="FG60861" s="7"/>
      <c r="FH60861" s="7"/>
      <c r="FI60861" s="7"/>
      <c r="FJ60861" s="7"/>
      <c r="FK60861" s="7"/>
      <c r="FL60861" s="7"/>
      <c r="FM60861" s="7"/>
      <c r="FN60861" s="7"/>
      <c r="FO60861" s="7"/>
      <c r="FP60861" s="7"/>
      <c r="FQ60861" s="7"/>
      <c r="FR60861" s="7"/>
      <c r="FS60861" s="7"/>
      <c r="FT60861" s="7"/>
      <c r="FU60861" s="7"/>
      <c r="FV60861" s="7"/>
      <c r="FW60861" s="7"/>
      <c r="FX60861" s="7"/>
      <c r="FY60861" s="7"/>
      <c r="FZ60861" s="7"/>
      <c r="GA60861" s="7"/>
      <c r="GB60861" s="7"/>
      <c r="GC60861" s="7"/>
      <c r="GD60861" s="7"/>
      <c r="GE60861" s="7"/>
      <c r="GF60861" s="7"/>
      <c r="GG60861" s="7"/>
      <c r="GH60861" s="7"/>
      <c r="GI60861" s="7"/>
      <c r="GJ60861" s="7"/>
      <c r="GK60861" s="7"/>
      <c r="GL60861" s="7"/>
      <c r="GM60861" s="7"/>
      <c r="GN60861" s="7"/>
      <c r="GO60861" s="7"/>
      <c r="GP60861" s="7"/>
      <c r="GQ60861" s="7"/>
      <c r="GR60861" s="7"/>
      <c r="GS60861" s="7"/>
      <c r="GT60861" s="7"/>
      <c r="GU60861" s="7"/>
      <c r="GV60861" s="7"/>
      <c r="GW60861" s="7"/>
      <c r="GX60861" s="7"/>
      <c r="GY60861" s="7"/>
      <c r="GZ60861" s="7"/>
      <c r="HA60861" s="7"/>
      <c r="HB60861" s="7"/>
      <c r="HC60861" s="7"/>
      <c r="HD60861" s="7"/>
      <c r="HE60861" s="7"/>
      <c r="HF60861" s="7"/>
    </row>
    <row r="60862" spans="1:214" x14ac:dyDescent="0.15">
      <c r="A60862" s="15"/>
      <c r="B60862" s="15"/>
      <c r="C60862" s="15"/>
      <c r="D60862" s="7"/>
      <c r="E60862" s="15"/>
      <c r="F60862" s="32"/>
      <c r="G60862" s="16"/>
      <c r="H60862" s="15"/>
      <c r="I60862" s="27"/>
      <c r="J60862" s="15"/>
      <c r="K60862" s="15"/>
      <c r="L60862" s="15"/>
      <c r="M60862" s="7"/>
      <c r="N60862" s="7"/>
      <c r="O60862" s="7"/>
      <c r="P60862" s="7"/>
      <c r="Q60862" s="7"/>
      <c r="R60862" s="7"/>
      <c r="S60862" s="7"/>
      <c r="T60862" s="7"/>
      <c r="U60862" s="7"/>
      <c r="V60862" s="7"/>
      <c r="W60862" s="7"/>
      <c r="X60862" s="7"/>
      <c r="Y60862" s="7"/>
      <c r="Z60862" s="7"/>
      <c r="AA60862" s="7"/>
      <c r="AB60862" s="7"/>
      <c r="AC60862" s="7"/>
      <c r="AD60862" s="7"/>
      <c r="AE60862" s="7"/>
      <c r="AF60862" s="7"/>
      <c r="AG60862" s="7"/>
      <c r="AH60862" s="7"/>
      <c r="AI60862" s="7"/>
      <c r="AJ60862" s="7"/>
      <c r="AK60862" s="7"/>
      <c r="AL60862" s="7"/>
      <c r="AM60862" s="7"/>
      <c r="AN60862" s="7"/>
      <c r="AO60862" s="7"/>
      <c r="AP60862" s="7"/>
      <c r="AQ60862" s="7"/>
      <c r="AR60862" s="7"/>
      <c r="AS60862" s="7"/>
      <c r="AT60862" s="7"/>
      <c r="AU60862" s="7"/>
      <c r="AV60862" s="7"/>
      <c r="AW60862" s="7"/>
      <c r="AX60862" s="7"/>
      <c r="AY60862" s="7"/>
      <c r="AZ60862" s="7"/>
      <c r="BA60862" s="7"/>
      <c r="BB60862" s="7"/>
      <c r="BC60862" s="7"/>
      <c r="BD60862" s="7"/>
      <c r="BE60862" s="7"/>
      <c r="BF60862" s="7"/>
      <c r="BG60862" s="7"/>
      <c r="BH60862" s="7"/>
      <c r="BI60862" s="7"/>
      <c r="BJ60862" s="7"/>
      <c r="BK60862" s="7"/>
      <c r="BL60862" s="7"/>
      <c r="BM60862" s="7"/>
      <c r="BN60862" s="7"/>
      <c r="BO60862" s="7"/>
      <c r="BP60862" s="7"/>
      <c r="BQ60862" s="7"/>
      <c r="BR60862" s="7"/>
      <c r="BS60862" s="7"/>
      <c r="BT60862" s="7"/>
      <c r="BU60862" s="7"/>
      <c r="BV60862" s="7"/>
      <c r="BW60862" s="7"/>
      <c r="BX60862" s="7"/>
      <c r="BY60862" s="7"/>
      <c r="BZ60862" s="7"/>
      <c r="CA60862" s="7"/>
      <c r="CB60862" s="7"/>
      <c r="CC60862" s="7"/>
      <c r="CD60862" s="7"/>
      <c r="CE60862" s="7"/>
      <c r="CF60862" s="7"/>
      <c r="CG60862" s="7"/>
      <c r="CH60862" s="7"/>
      <c r="CI60862" s="7"/>
      <c r="CJ60862" s="7"/>
      <c r="CK60862" s="7"/>
      <c r="CL60862" s="7"/>
      <c r="CM60862" s="7"/>
      <c r="CN60862" s="7"/>
      <c r="CO60862" s="7"/>
      <c r="CP60862" s="7"/>
      <c r="CQ60862" s="7"/>
      <c r="CR60862" s="7"/>
      <c r="CS60862" s="7"/>
      <c r="CT60862" s="7"/>
      <c r="CU60862" s="7"/>
      <c r="CV60862" s="7"/>
      <c r="CW60862" s="7"/>
      <c r="CX60862" s="7"/>
      <c r="CY60862" s="7"/>
      <c r="CZ60862" s="7"/>
      <c r="DA60862" s="7"/>
      <c r="DB60862" s="7"/>
      <c r="DC60862" s="7"/>
      <c r="DD60862" s="7"/>
      <c r="DE60862" s="7"/>
      <c r="DF60862" s="7"/>
      <c r="DG60862" s="7"/>
      <c r="DH60862" s="7"/>
      <c r="DI60862" s="7"/>
      <c r="DJ60862" s="7"/>
      <c r="DK60862" s="7"/>
      <c r="DL60862" s="7"/>
      <c r="DM60862" s="7"/>
      <c r="DN60862" s="7"/>
      <c r="DO60862" s="7"/>
      <c r="DP60862" s="7"/>
      <c r="DQ60862" s="7"/>
      <c r="DR60862" s="7"/>
      <c r="DS60862" s="7"/>
      <c r="DT60862" s="7"/>
      <c r="DU60862" s="7"/>
      <c r="DV60862" s="7"/>
      <c r="DW60862" s="7"/>
      <c r="DX60862" s="7"/>
      <c r="DY60862" s="7"/>
      <c r="DZ60862" s="7"/>
      <c r="EA60862" s="7"/>
      <c r="EB60862" s="7"/>
      <c r="EC60862" s="7"/>
      <c r="ED60862" s="7"/>
      <c r="EE60862" s="7"/>
      <c r="EF60862" s="7"/>
      <c r="EG60862" s="7"/>
      <c r="EH60862" s="7"/>
      <c r="EI60862" s="7"/>
      <c r="EJ60862" s="7"/>
      <c r="EK60862" s="7"/>
      <c r="EL60862" s="7"/>
      <c r="EM60862" s="7"/>
      <c r="EN60862" s="7"/>
      <c r="EO60862" s="7"/>
      <c r="EP60862" s="7"/>
      <c r="EQ60862" s="7"/>
      <c r="ER60862" s="7"/>
      <c r="ES60862" s="7"/>
      <c r="ET60862" s="7"/>
      <c r="EU60862" s="7"/>
      <c r="EV60862" s="7"/>
      <c r="EW60862" s="7"/>
      <c r="EX60862" s="7"/>
      <c r="EY60862" s="7"/>
      <c r="EZ60862" s="7"/>
      <c r="FA60862" s="7"/>
      <c r="FB60862" s="7"/>
      <c r="FC60862" s="7"/>
      <c r="FD60862" s="7"/>
      <c r="FE60862" s="7"/>
      <c r="FF60862" s="7"/>
      <c r="FG60862" s="7"/>
      <c r="FH60862" s="7"/>
      <c r="FI60862" s="7"/>
      <c r="FJ60862" s="7"/>
      <c r="FK60862" s="7"/>
      <c r="FL60862" s="7"/>
      <c r="FM60862" s="7"/>
      <c r="FN60862" s="7"/>
      <c r="FO60862" s="7"/>
      <c r="FP60862" s="7"/>
      <c r="FQ60862" s="7"/>
      <c r="FR60862" s="7"/>
      <c r="FS60862" s="7"/>
      <c r="FT60862" s="7"/>
      <c r="FU60862" s="7"/>
      <c r="FV60862" s="7"/>
      <c r="FW60862" s="7"/>
      <c r="FX60862" s="7"/>
      <c r="FY60862" s="7"/>
      <c r="FZ60862" s="7"/>
      <c r="GA60862" s="7"/>
      <c r="GB60862" s="7"/>
      <c r="GC60862" s="7"/>
      <c r="GD60862" s="7"/>
      <c r="GE60862" s="7"/>
      <c r="GF60862" s="7"/>
      <c r="GG60862" s="7"/>
      <c r="GH60862" s="7"/>
      <c r="GI60862" s="7"/>
      <c r="GJ60862" s="7"/>
      <c r="GK60862" s="7"/>
      <c r="GL60862" s="7"/>
      <c r="GM60862" s="7"/>
      <c r="GN60862" s="7"/>
      <c r="GO60862" s="7"/>
      <c r="GP60862" s="7"/>
      <c r="GQ60862" s="7"/>
      <c r="GR60862" s="7"/>
      <c r="GS60862" s="7"/>
      <c r="GT60862" s="7"/>
      <c r="GU60862" s="7"/>
      <c r="GV60862" s="7"/>
      <c r="GW60862" s="7"/>
      <c r="GX60862" s="7"/>
      <c r="GY60862" s="7"/>
      <c r="GZ60862" s="7"/>
      <c r="HA60862" s="7"/>
      <c r="HB60862" s="7"/>
      <c r="HC60862" s="7"/>
      <c r="HD60862" s="7"/>
      <c r="HE60862" s="7"/>
      <c r="HF60862" s="7"/>
    </row>
    <row r="60863" spans="1:214" x14ac:dyDescent="0.15">
      <c r="A60863" s="15"/>
      <c r="B60863" s="15"/>
      <c r="C60863" s="15"/>
      <c r="D60863" s="7"/>
      <c r="E60863" s="15"/>
      <c r="F60863" s="32"/>
      <c r="G60863" s="16"/>
      <c r="H60863" s="15"/>
      <c r="I60863" s="27"/>
      <c r="J60863" s="15"/>
      <c r="K60863" s="15"/>
      <c r="L60863" s="15"/>
      <c r="M60863" s="7"/>
      <c r="N60863" s="7"/>
      <c r="O60863" s="7"/>
      <c r="P60863" s="7"/>
      <c r="Q60863" s="7"/>
      <c r="R60863" s="7"/>
      <c r="S60863" s="7"/>
      <c r="T60863" s="7"/>
      <c r="U60863" s="7"/>
      <c r="V60863" s="7"/>
      <c r="W60863" s="7"/>
      <c r="X60863" s="7"/>
      <c r="Y60863" s="7"/>
      <c r="Z60863" s="7"/>
      <c r="AA60863" s="7"/>
      <c r="AB60863" s="7"/>
      <c r="AC60863" s="7"/>
      <c r="AD60863" s="7"/>
      <c r="AE60863" s="7"/>
      <c r="AF60863" s="7"/>
      <c r="AG60863" s="7"/>
      <c r="AH60863" s="7"/>
      <c r="AI60863" s="7"/>
      <c r="AJ60863" s="7"/>
      <c r="AK60863" s="7"/>
      <c r="AL60863" s="7"/>
      <c r="AM60863" s="7"/>
      <c r="AN60863" s="7"/>
      <c r="AO60863" s="7"/>
      <c r="AP60863" s="7"/>
      <c r="AQ60863" s="7"/>
      <c r="AR60863" s="7"/>
      <c r="AS60863" s="7"/>
      <c r="AT60863" s="7"/>
      <c r="AU60863" s="7"/>
      <c r="AV60863" s="7"/>
      <c r="AW60863" s="7"/>
      <c r="AX60863" s="7"/>
      <c r="AY60863" s="7"/>
      <c r="AZ60863" s="7"/>
      <c r="BA60863" s="7"/>
      <c r="BB60863" s="7"/>
      <c r="BC60863" s="7"/>
      <c r="BD60863" s="7"/>
      <c r="BE60863" s="7"/>
      <c r="BF60863" s="7"/>
      <c r="BG60863" s="7"/>
      <c r="BH60863" s="7"/>
      <c r="BI60863" s="7"/>
      <c r="BJ60863" s="7"/>
      <c r="BK60863" s="7"/>
      <c r="BL60863" s="7"/>
      <c r="BM60863" s="7"/>
      <c r="BN60863" s="7"/>
      <c r="BO60863" s="7"/>
      <c r="BP60863" s="7"/>
      <c r="BQ60863" s="7"/>
      <c r="BR60863" s="7"/>
      <c r="BS60863" s="7"/>
      <c r="BT60863" s="7"/>
      <c r="BU60863" s="7"/>
      <c r="BV60863" s="7"/>
      <c r="BW60863" s="7"/>
      <c r="BX60863" s="7"/>
      <c r="BY60863" s="7"/>
      <c r="BZ60863" s="7"/>
      <c r="CA60863" s="7"/>
      <c r="CB60863" s="7"/>
      <c r="CC60863" s="7"/>
      <c r="CD60863" s="7"/>
      <c r="CE60863" s="7"/>
      <c r="CF60863" s="7"/>
      <c r="CG60863" s="7"/>
      <c r="CH60863" s="7"/>
      <c r="CI60863" s="7"/>
      <c r="CJ60863" s="7"/>
      <c r="CK60863" s="7"/>
      <c r="CL60863" s="7"/>
      <c r="CM60863" s="7"/>
      <c r="CN60863" s="7"/>
      <c r="CO60863" s="7"/>
      <c r="CP60863" s="7"/>
      <c r="CQ60863" s="7"/>
      <c r="CR60863" s="7"/>
      <c r="CS60863" s="7"/>
      <c r="CT60863" s="7"/>
      <c r="CU60863" s="7"/>
      <c r="CV60863" s="7"/>
      <c r="CW60863" s="7"/>
      <c r="CX60863" s="7"/>
      <c r="CY60863" s="7"/>
      <c r="CZ60863" s="7"/>
      <c r="DA60863" s="7"/>
      <c r="DB60863" s="7"/>
      <c r="DC60863" s="7"/>
      <c r="DD60863" s="7"/>
      <c r="DE60863" s="7"/>
      <c r="DF60863" s="7"/>
      <c r="DG60863" s="7"/>
      <c r="DH60863" s="7"/>
      <c r="DI60863" s="7"/>
      <c r="DJ60863" s="7"/>
      <c r="DK60863" s="7"/>
      <c r="DL60863" s="7"/>
      <c r="DM60863" s="7"/>
      <c r="DN60863" s="7"/>
      <c r="DO60863" s="7"/>
      <c r="DP60863" s="7"/>
      <c r="DQ60863" s="7"/>
      <c r="DR60863" s="7"/>
      <c r="DS60863" s="7"/>
      <c r="DT60863" s="7"/>
      <c r="DU60863" s="7"/>
      <c r="DV60863" s="7"/>
      <c r="DW60863" s="7"/>
      <c r="DX60863" s="7"/>
      <c r="DY60863" s="7"/>
      <c r="DZ60863" s="7"/>
      <c r="EA60863" s="7"/>
      <c r="EB60863" s="7"/>
      <c r="EC60863" s="7"/>
      <c r="ED60863" s="7"/>
      <c r="EE60863" s="7"/>
      <c r="EF60863" s="7"/>
      <c r="EG60863" s="7"/>
      <c r="EH60863" s="7"/>
      <c r="EI60863" s="7"/>
      <c r="EJ60863" s="7"/>
      <c r="EK60863" s="7"/>
      <c r="EL60863" s="7"/>
      <c r="EM60863" s="7"/>
      <c r="EN60863" s="7"/>
      <c r="EO60863" s="7"/>
      <c r="EP60863" s="7"/>
      <c r="EQ60863" s="7"/>
      <c r="ER60863" s="7"/>
      <c r="ES60863" s="7"/>
      <c r="ET60863" s="7"/>
      <c r="EU60863" s="7"/>
      <c r="EV60863" s="7"/>
      <c r="EW60863" s="7"/>
      <c r="EX60863" s="7"/>
      <c r="EY60863" s="7"/>
      <c r="EZ60863" s="7"/>
      <c r="FA60863" s="7"/>
      <c r="FB60863" s="7"/>
      <c r="FC60863" s="7"/>
      <c r="FD60863" s="7"/>
      <c r="FE60863" s="7"/>
      <c r="FF60863" s="7"/>
      <c r="FG60863" s="7"/>
      <c r="FH60863" s="7"/>
      <c r="FI60863" s="7"/>
      <c r="FJ60863" s="7"/>
      <c r="FK60863" s="7"/>
      <c r="FL60863" s="7"/>
      <c r="FM60863" s="7"/>
      <c r="FN60863" s="7"/>
      <c r="FO60863" s="7"/>
      <c r="FP60863" s="7"/>
      <c r="FQ60863" s="7"/>
      <c r="FR60863" s="7"/>
      <c r="FS60863" s="7"/>
      <c r="FT60863" s="7"/>
      <c r="FU60863" s="7"/>
      <c r="FV60863" s="7"/>
      <c r="FW60863" s="7"/>
      <c r="FX60863" s="7"/>
      <c r="FY60863" s="7"/>
      <c r="FZ60863" s="7"/>
      <c r="GA60863" s="7"/>
      <c r="GB60863" s="7"/>
      <c r="GC60863" s="7"/>
      <c r="GD60863" s="7"/>
      <c r="GE60863" s="7"/>
      <c r="GF60863" s="7"/>
      <c r="GG60863" s="7"/>
      <c r="GH60863" s="7"/>
      <c r="GI60863" s="7"/>
      <c r="GJ60863" s="7"/>
      <c r="GK60863" s="7"/>
      <c r="GL60863" s="7"/>
      <c r="GM60863" s="7"/>
      <c r="GN60863" s="7"/>
      <c r="GO60863" s="7"/>
      <c r="GP60863" s="7"/>
      <c r="GQ60863" s="7"/>
      <c r="GR60863" s="7"/>
      <c r="GS60863" s="7"/>
      <c r="GT60863" s="7"/>
      <c r="GU60863" s="7"/>
      <c r="GV60863" s="7"/>
      <c r="GW60863" s="7"/>
      <c r="GX60863" s="7"/>
      <c r="GY60863" s="7"/>
      <c r="GZ60863" s="7"/>
      <c r="HA60863" s="7"/>
      <c r="HB60863" s="7"/>
      <c r="HC60863" s="7"/>
      <c r="HD60863" s="7"/>
      <c r="HE60863" s="7"/>
      <c r="HF60863" s="7"/>
    </row>
    <row r="60864" spans="1:214" x14ac:dyDescent="0.15">
      <c r="A60864" s="15"/>
      <c r="B60864" s="15"/>
      <c r="C60864" s="15"/>
      <c r="D60864" s="7"/>
      <c r="E60864" s="15"/>
      <c r="F60864" s="32"/>
      <c r="G60864" s="16"/>
      <c r="H60864" s="15"/>
      <c r="I60864" s="27"/>
      <c r="J60864" s="15"/>
      <c r="K60864" s="15"/>
      <c r="L60864" s="15"/>
      <c r="M60864" s="7"/>
      <c r="N60864" s="7"/>
      <c r="O60864" s="7"/>
      <c r="P60864" s="7"/>
      <c r="Q60864" s="7"/>
      <c r="R60864" s="7"/>
      <c r="S60864" s="7"/>
      <c r="T60864" s="7"/>
      <c r="U60864" s="7"/>
      <c r="V60864" s="7"/>
      <c r="W60864" s="7"/>
      <c r="X60864" s="7"/>
      <c r="Y60864" s="7"/>
      <c r="Z60864" s="7"/>
      <c r="AA60864" s="7"/>
      <c r="AB60864" s="7"/>
      <c r="AC60864" s="7"/>
      <c r="AD60864" s="7"/>
      <c r="AE60864" s="7"/>
      <c r="AF60864" s="7"/>
      <c r="AG60864" s="7"/>
      <c r="AH60864" s="7"/>
      <c r="AI60864" s="7"/>
      <c r="AJ60864" s="7"/>
      <c r="AK60864" s="7"/>
      <c r="AL60864" s="7"/>
      <c r="AM60864" s="7"/>
      <c r="AN60864" s="7"/>
      <c r="AO60864" s="7"/>
      <c r="AP60864" s="7"/>
      <c r="AQ60864" s="7"/>
      <c r="AR60864" s="7"/>
      <c r="AS60864" s="7"/>
      <c r="AT60864" s="7"/>
      <c r="AU60864" s="7"/>
      <c r="AV60864" s="7"/>
      <c r="AW60864" s="7"/>
      <c r="AX60864" s="7"/>
      <c r="AY60864" s="7"/>
      <c r="AZ60864" s="7"/>
      <c r="BA60864" s="7"/>
      <c r="BB60864" s="7"/>
      <c r="BC60864" s="7"/>
      <c r="BD60864" s="7"/>
      <c r="BE60864" s="7"/>
      <c r="BF60864" s="7"/>
      <c r="BG60864" s="7"/>
      <c r="BH60864" s="7"/>
      <c r="BI60864" s="7"/>
      <c r="BJ60864" s="7"/>
      <c r="BK60864" s="7"/>
      <c r="BL60864" s="7"/>
      <c r="BM60864" s="7"/>
      <c r="BN60864" s="7"/>
      <c r="BO60864" s="7"/>
      <c r="BP60864" s="7"/>
      <c r="BQ60864" s="7"/>
      <c r="BR60864" s="7"/>
      <c r="BS60864" s="7"/>
      <c r="BT60864" s="7"/>
      <c r="BU60864" s="7"/>
      <c r="BV60864" s="7"/>
      <c r="BW60864" s="7"/>
      <c r="BX60864" s="7"/>
      <c r="BY60864" s="7"/>
      <c r="BZ60864" s="7"/>
      <c r="CA60864" s="7"/>
      <c r="CB60864" s="7"/>
      <c r="CC60864" s="7"/>
      <c r="CD60864" s="7"/>
      <c r="CE60864" s="7"/>
      <c r="CF60864" s="7"/>
      <c r="CG60864" s="7"/>
      <c r="CH60864" s="7"/>
      <c r="CI60864" s="7"/>
      <c r="CJ60864" s="7"/>
      <c r="CK60864" s="7"/>
      <c r="CL60864" s="7"/>
      <c r="CM60864" s="7"/>
      <c r="CN60864" s="7"/>
      <c r="CO60864" s="7"/>
      <c r="CP60864" s="7"/>
      <c r="CQ60864" s="7"/>
      <c r="CR60864" s="7"/>
      <c r="CS60864" s="7"/>
      <c r="CT60864" s="7"/>
      <c r="CU60864" s="7"/>
      <c r="CV60864" s="7"/>
      <c r="CW60864" s="7"/>
      <c r="CX60864" s="7"/>
      <c r="CY60864" s="7"/>
      <c r="CZ60864" s="7"/>
      <c r="DA60864" s="7"/>
      <c r="DB60864" s="7"/>
      <c r="DC60864" s="7"/>
      <c r="DD60864" s="7"/>
      <c r="DE60864" s="7"/>
      <c r="DF60864" s="7"/>
      <c r="DG60864" s="7"/>
      <c r="DH60864" s="7"/>
      <c r="DI60864" s="7"/>
      <c r="DJ60864" s="7"/>
      <c r="DK60864" s="7"/>
      <c r="DL60864" s="7"/>
      <c r="DM60864" s="7"/>
      <c r="DN60864" s="7"/>
      <c r="DO60864" s="7"/>
      <c r="DP60864" s="7"/>
      <c r="DQ60864" s="7"/>
      <c r="DR60864" s="7"/>
      <c r="DS60864" s="7"/>
      <c r="DT60864" s="7"/>
      <c r="DU60864" s="7"/>
      <c r="DV60864" s="7"/>
      <c r="DW60864" s="7"/>
      <c r="DX60864" s="7"/>
      <c r="DY60864" s="7"/>
      <c r="DZ60864" s="7"/>
      <c r="EA60864" s="7"/>
      <c r="EB60864" s="7"/>
      <c r="EC60864" s="7"/>
      <c r="ED60864" s="7"/>
      <c r="EE60864" s="7"/>
      <c r="EF60864" s="7"/>
      <c r="EG60864" s="7"/>
      <c r="EH60864" s="7"/>
      <c r="EI60864" s="7"/>
      <c r="EJ60864" s="7"/>
      <c r="EK60864" s="7"/>
      <c r="EL60864" s="7"/>
      <c r="EM60864" s="7"/>
      <c r="EN60864" s="7"/>
      <c r="EO60864" s="7"/>
      <c r="EP60864" s="7"/>
      <c r="EQ60864" s="7"/>
      <c r="ER60864" s="7"/>
      <c r="ES60864" s="7"/>
      <c r="ET60864" s="7"/>
      <c r="EU60864" s="7"/>
      <c r="EV60864" s="7"/>
      <c r="EW60864" s="7"/>
      <c r="EX60864" s="7"/>
      <c r="EY60864" s="7"/>
      <c r="EZ60864" s="7"/>
      <c r="FA60864" s="7"/>
      <c r="FB60864" s="7"/>
      <c r="FC60864" s="7"/>
      <c r="FD60864" s="7"/>
      <c r="FE60864" s="7"/>
      <c r="FF60864" s="7"/>
      <c r="FG60864" s="7"/>
      <c r="FH60864" s="7"/>
      <c r="FI60864" s="7"/>
      <c r="FJ60864" s="7"/>
      <c r="FK60864" s="7"/>
      <c r="FL60864" s="7"/>
      <c r="FM60864" s="7"/>
      <c r="FN60864" s="7"/>
      <c r="FO60864" s="7"/>
      <c r="FP60864" s="7"/>
      <c r="FQ60864" s="7"/>
      <c r="FR60864" s="7"/>
      <c r="FS60864" s="7"/>
      <c r="FT60864" s="7"/>
      <c r="FU60864" s="7"/>
      <c r="FV60864" s="7"/>
      <c r="FW60864" s="7"/>
      <c r="FX60864" s="7"/>
      <c r="FY60864" s="7"/>
      <c r="FZ60864" s="7"/>
      <c r="GA60864" s="7"/>
      <c r="GB60864" s="7"/>
      <c r="GC60864" s="7"/>
      <c r="GD60864" s="7"/>
      <c r="GE60864" s="7"/>
      <c r="GF60864" s="7"/>
      <c r="GG60864" s="7"/>
      <c r="GH60864" s="7"/>
      <c r="GI60864" s="7"/>
      <c r="GJ60864" s="7"/>
      <c r="GK60864" s="7"/>
      <c r="GL60864" s="7"/>
      <c r="GM60864" s="7"/>
      <c r="GN60864" s="7"/>
      <c r="GO60864" s="7"/>
      <c r="GP60864" s="7"/>
      <c r="GQ60864" s="7"/>
      <c r="GR60864" s="7"/>
      <c r="GS60864" s="7"/>
      <c r="GT60864" s="7"/>
      <c r="GU60864" s="7"/>
      <c r="GV60864" s="7"/>
      <c r="GW60864" s="7"/>
      <c r="GX60864" s="7"/>
      <c r="GY60864" s="7"/>
      <c r="GZ60864" s="7"/>
      <c r="HA60864" s="7"/>
      <c r="HB60864" s="7"/>
      <c r="HC60864" s="7"/>
      <c r="HD60864" s="7"/>
      <c r="HE60864" s="7"/>
      <c r="HF60864" s="7"/>
    </row>
    <row r="60865" spans="1:214" x14ac:dyDescent="0.15">
      <c r="A60865" s="15"/>
      <c r="B60865" s="15"/>
      <c r="C60865" s="15"/>
      <c r="D60865" s="7"/>
      <c r="E60865" s="15"/>
      <c r="F60865" s="32"/>
      <c r="G60865" s="16"/>
      <c r="H60865" s="15"/>
      <c r="I60865" s="27"/>
      <c r="J60865" s="15"/>
      <c r="K60865" s="15"/>
      <c r="L60865" s="15"/>
      <c r="M60865" s="7"/>
      <c r="N60865" s="7"/>
      <c r="O60865" s="7"/>
      <c r="P60865" s="7"/>
      <c r="Q60865" s="7"/>
      <c r="R60865" s="7"/>
      <c r="S60865" s="7"/>
      <c r="T60865" s="7"/>
      <c r="U60865" s="7"/>
      <c r="V60865" s="7"/>
      <c r="W60865" s="7"/>
      <c r="X60865" s="7"/>
      <c r="Y60865" s="7"/>
      <c r="Z60865" s="7"/>
      <c r="AA60865" s="7"/>
      <c r="AB60865" s="7"/>
      <c r="AC60865" s="7"/>
      <c r="AD60865" s="7"/>
      <c r="AE60865" s="7"/>
      <c r="AF60865" s="7"/>
      <c r="AG60865" s="7"/>
      <c r="AH60865" s="7"/>
      <c r="AI60865" s="7"/>
      <c r="AJ60865" s="7"/>
      <c r="AK60865" s="7"/>
      <c r="AL60865" s="7"/>
      <c r="AM60865" s="7"/>
      <c r="AN60865" s="7"/>
      <c r="AO60865" s="7"/>
      <c r="AP60865" s="7"/>
      <c r="AQ60865" s="7"/>
      <c r="AR60865" s="7"/>
      <c r="AS60865" s="7"/>
      <c r="AT60865" s="7"/>
      <c r="AU60865" s="7"/>
      <c r="AV60865" s="7"/>
      <c r="AW60865" s="7"/>
      <c r="AX60865" s="7"/>
      <c r="AY60865" s="7"/>
      <c r="AZ60865" s="7"/>
      <c r="BA60865" s="7"/>
      <c r="BB60865" s="7"/>
      <c r="BC60865" s="7"/>
      <c r="BD60865" s="7"/>
      <c r="BE60865" s="7"/>
      <c r="BF60865" s="7"/>
      <c r="BG60865" s="7"/>
      <c r="BH60865" s="7"/>
      <c r="BI60865" s="7"/>
      <c r="BJ60865" s="7"/>
      <c r="BK60865" s="7"/>
      <c r="BL60865" s="7"/>
      <c r="BM60865" s="7"/>
      <c r="BN60865" s="7"/>
      <c r="BO60865" s="7"/>
      <c r="BP60865" s="7"/>
      <c r="BQ60865" s="7"/>
      <c r="BR60865" s="7"/>
      <c r="BS60865" s="7"/>
      <c r="BT60865" s="7"/>
      <c r="BU60865" s="7"/>
      <c r="BV60865" s="7"/>
      <c r="BW60865" s="7"/>
      <c r="BX60865" s="7"/>
      <c r="BY60865" s="7"/>
      <c r="BZ60865" s="7"/>
      <c r="CA60865" s="7"/>
      <c r="CB60865" s="7"/>
      <c r="CC60865" s="7"/>
      <c r="CD60865" s="7"/>
      <c r="CE60865" s="7"/>
      <c r="CF60865" s="7"/>
      <c r="CG60865" s="7"/>
      <c r="CH60865" s="7"/>
      <c r="CI60865" s="7"/>
      <c r="CJ60865" s="7"/>
      <c r="CK60865" s="7"/>
      <c r="CL60865" s="7"/>
      <c r="CM60865" s="7"/>
      <c r="CN60865" s="7"/>
      <c r="CO60865" s="7"/>
      <c r="CP60865" s="7"/>
      <c r="CQ60865" s="7"/>
      <c r="CR60865" s="7"/>
      <c r="CS60865" s="7"/>
      <c r="CT60865" s="7"/>
      <c r="CU60865" s="7"/>
      <c r="CV60865" s="7"/>
      <c r="CW60865" s="7"/>
      <c r="CX60865" s="7"/>
      <c r="CY60865" s="7"/>
      <c r="CZ60865" s="7"/>
      <c r="DA60865" s="7"/>
      <c r="DB60865" s="7"/>
      <c r="DC60865" s="7"/>
      <c r="DD60865" s="7"/>
      <c r="DE60865" s="7"/>
      <c r="DF60865" s="7"/>
      <c r="DG60865" s="7"/>
      <c r="DH60865" s="7"/>
      <c r="DI60865" s="7"/>
      <c r="DJ60865" s="7"/>
      <c r="DK60865" s="7"/>
      <c r="DL60865" s="7"/>
      <c r="DM60865" s="7"/>
      <c r="DN60865" s="7"/>
      <c r="DO60865" s="7"/>
      <c r="DP60865" s="7"/>
      <c r="DQ60865" s="7"/>
      <c r="DR60865" s="7"/>
      <c r="DS60865" s="7"/>
      <c r="DT60865" s="7"/>
      <c r="DU60865" s="7"/>
      <c r="DV60865" s="7"/>
      <c r="DW60865" s="7"/>
      <c r="DX60865" s="7"/>
      <c r="DY60865" s="7"/>
      <c r="DZ60865" s="7"/>
      <c r="EA60865" s="7"/>
      <c r="EB60865" s="7"/>
      <c r="EC60865" s="7"/>
      <c r="ED60865" s="7"/>
      <c r="EE60865" s="7"/>
      <c r="EF60865" s="7"/>
      <c r="EG60865" s="7"/>
      <c r="EH60865" s="7"/>
      <c r="EI60865" s="7"/>
      <c r="EJ60865" s="7"/>
      <c r="EK60865" s="7"/>
      <c r="EL60865" s="7"/>
      <c r="EM60865" s="7"/>
      <c r="EN60865" s="7"/>
      <c r="EO60865" s="7"/>
      <c r="EP60865" s="7"/>
      <c r="EQ60865" s="7"/>
      <c r="ER60865" s="7"/>
      <c r="ES60865" s="7"/>
      <c r="ET60865" s="7"/>
      <c r="EU60865" s="7"/>
      <c r="EV60865" s="7"/>
      <c r="EW60865" s="7"/>
      <c r="EX60865" s="7"/>
      <c r="EY60865" s="7"/>
      <c r="EZ60865" s="7"/>
      <c r="FA60865" s="7"/>
      <c r="FB60865" s="7"/>
      <c r="FC60865" s="7"/>
      <c r="FD60865" s="7"/>
      <c r="FE60865" s="7"/>
      <c r="FF60865" s="7"/>
      <c r="FG60865" s="7"/>
      <c r="FH60865" s="7"/>
      <c r="FI60865" s="7"/>
      <c r="FJ60865" s="7"/>
      <c r="FK60865" s="7"/>
      <c r="FL60865" s="7"/>
      <c r="FM60865" s="7"/>
      <c r="FN60865" s="7"/>
      <c r="FO60865" s="7"/>
      <c r="FP60865" s="7"/>
      <c r="FQ60865" s="7"/>
      <c r="FR60865" s="7"/>
      <c r="FS60865" s="7"/>
      <c r="FT60865" s="7"/>
      <c r="FU60865" s="7"/>
      <c r="FV60865" s="7"/>
      <c r="FW60865" s="7"/>
      <c r="FX60865" s="7"/>
      <c r="FY60865" s="7"/>
      <c r="FZ60865" s="7"/>
      <c r="GA60865" s="7"/>
      <c r="GB60865" s="7"/>
      <c r="GC60865" s="7"/>
      <c r="GD60865" s="7"/>
      <c r="GE60865" s="7"/>
      <c r="GF60865" s="7"/>
      <c r="GG60865" s="7"/>
      <c r="GH60865" s="7"/>
      <c r="GI60865" s="7"/>
      <c r="GJ60865" s="7"/>
      <c r="GK60865" s="7"/>
      <c r="GL60865" s="7"/>
      <c r="GM60865" s="7"/>
      <c r="GN60865" s="7"/>
      <c r="GO60865" s="7"/>
      <c r="GP60865" s="7"/>
      <c r="GQ60865" s="7"/>
      <c r="GR60865" s="7"/>
      <c r="GS60865" s="7"/>
      <c r="GT60865" s="7"/>
      <c r="GU60865" s="7"/>
      <c r="GV60865" s="7"/>
      <c r="GW60865" s="7"/>
      <c r="GX60865" s="7"/>
      <c r="GY60865" s="7"/>
      <c r="GZ60865" s="7"/>
      <c r="HA60865" s="7"/>
      <c r="HB60865" s="7"/>
      <c r="HC60865" s="7"/>
      <c r="HD60865" s="7"/>
      <c r="HE60865" s="7"/>
      <c r="HF60865" s="7"/>
    </row>
    <row r="60866" spans="1:214" x14ac:dyDescent="0.15">
      <c r="A60866" s="15"/>
      <c r="B60866" s="15"/>
      <c r="C60866" s="15"/>
      <c r="D60866" s="7"/>
      <c r="E60866" s="15"/>
      <c r="F60866" s="32"/>
      <c r="G60866" s="16"/>
      <c r="H60866" s="15"/>
      <c r="I60866" s="27"/>
      <c r="J60866" s="15"/>
      <c r="K60866" s="15"/>
      <c r="L60866" s="15"/>
      <c r="M60866" s="7"/>
      <c r="N60866" s="7"/>
      <c r="O60866" s="7"/>
      <c r="P60866" s="7"/>
      <c r="Q60866" s="7"/>
      <c r="R60866" s="7"/>
      <c r="S60866" s="7"/>
      <c r="T60866" s="7"/>
      <c r="U60866" s="7"/>
      <c r="V60866" s="7"/>
      <c r="W60866" s="7"/>
      <c r="X60866" s="7"/>
      <c r="Y60866" s="7"/>
      <c r="Z60866" s="7"/>
      <c r="AA60866" s="7"/>
      <c r="AB60866" s="7"/>
      <c r="AC60866" s="7"/>
      <c r="AD60866" s="7"/>
      <c r="AE60866" s="7"/>
      <c r="AF60866" s="7"/>
      <c r="AG60866" s="7"/>
      <c r="AH60866" s="7"/>
      <c r="AI60866" s="7"/>
      <c r="AJ60866" s="7"/>
      <c r="AK60866" s="7"/>
      <c r="AL60866" s="7"/>
      <c r="AM60866" s="7"/>
      <c r="AN60866" s="7"/>
      <c r="AO60866" s="7"/>
      <c r="AP60866" s="7"/>
      <c r="AQ60866" s="7"/>
      <c r="AR60866" s="7"/>
      <c r="AS60866" s="7"/>
      <c r="AT60866" s="7"/>
      <c r="AU60866" s="7"/>
      <c r="AV60866" s="7"/>
      <c r="AW60866" s="7"/>
      <c r="AX60866" s="7"/>
      <c r="AY60866" s="7"/>
      <c r="AZ60866" s="7"/>
      <c r="BA60866" s="7"/>
      <c r="BB60866" s="7"/>
      <c r="BC60866" s="7"/>
      <c r="BD60866" s="7"/>
      <c r="BE60866" s="7"/>
      <c r="BF60866" s="7"/>
      <c r="BG60866" s="7"/>
      <c r="BH60866" s="7"/>
      <c r="BI60866" s="7"/>
      <c r="BJ60866" s="7"/>
      <c r="BK60866" s="7"/>
      <c r="BL60866" s="7"/>
      <c r="BM60866" s="7"/>
      <c r="BN60866" s="7"/>
      <c r="BO60866" s="7"/>
      <c r="BP60866" s="7"/>
      <c r="BQ60866" s="7"/>
      <c r="BR60866" s="7"/>
      <c r="BS60866" s="7"/>
      <c r="BT60866" s="7"/>
      <c r="BU60866" s="7"/>
      <c r="BV60866" s="7"/>
      <c r="BW60866" s="7"/>
      <c r="BX60866" s="7"/>
      <c r="BY60866" s="7"/>
      <c r="BZ60866" s="7"/>
      <c r="CA60866" s="7"/>
      <c r="CB60866" s="7"/>
      <c r="CC60866" s="7"/>
      <c r="CD60866" s="7"/>
      <c r="CE60866" s="7"/>
      <c r="CF60866" s="7"/>
      <c r="CG60866" s="7"/>
      <c r="CH60866" s="7"/>
      <c r="CI60866" s="7"/>
      <c r="CJ60866" s="7"/>
      <c r="CK60866" s="7"/>
      <c r="CL60866" s="7"/>
      <c r="CM60866" s="7"/>
      <c r="CN60866" s="7"/>
      <c r="CO60866" s="7"/>
      <c r="CP60866" s="7"/>
      <c r="CQ60866" s="7"/>
      <c r="CR60866" s="7"/>
      <c r="CS60866" s="7"/>
      <c r="CT60866" s="7"/>
      <c r="CU60866" s="7"/>
      <c r="CV60866" s="7"/>
      <c r="CW60866" s="7"/>
      <c r="CX60866" s="7"/>
      <c r="CY60866" s="7"/>
      <c r="CZ60866" s="7"/>
      <c r="DA60866" s="7"/>
      <c r="DB60866" s="7"/>
      <c r="DC60866" s="7"/>
      <c r="DD60866" s="7"/>
      <c r="DE60866" s="7"/>
      <c r="DF60866" s="7"/>
      <c r="DG60866" s="7"/>
      <c r="DH60866" s="7"/>
      <c r="DI60866" s="7"/>
      <c r="DJ60866" s="7"/>
      <c r="DK60866" s="7"/>
      <c r="DL60866" s="7"/>
      <c r="DM60866" s="7"/>
      <c r="DN60866" s="7"/>
      <c r="DO60866" s="7"/>
      <c r="DP60866" s="7"/>
      <c r="DQ60866" s="7"/>
      <c r="DR60866" s="7"/>
      <c r="DS60866" s="7"/>
      <c r="DT60866" s="7"/>
      <c r="DU60866" s="7"/>
      <c r="DV60866" s="7"/>
      <c r="DW60866" s="7"/>
      <c r="DX60866" s="7"/>
      <c r="DY60866" s="7"/>
      <c r="DZ60866" s="7"/>
      <c r="EA60866" s="7"/>
      <c r="EB60866" s="7"/>
      <c r="EC60866" s="7"/>
      <c r="ED60866" s="7"/>
      <c r="EE60866" s="7"/>
      <c r="EF60866" s="7"/>
      <c r="EG60866" s="7"/>
      <c r="EH60866" s="7"/>
      <c r="EI60866" s="7"/>
      <c r="EJ60866" s="7"/>
      <c r="EK60866" s="7"/>
      <c r="EL60866" s="7"/>
      <c r="EM60866" s="7"/>
      <c r="EN60866" s="7"/>
      <c r="EO60866" s="7"/>
      <c r="EP60866" s="7"/>
      <c r="EQ60866" s="7"/>
      <c r="ER60866" s="7"/>
      <c r="ES60866" s="7"/>
      <c r="ET60866" s="7"/>
      <c r="EU60866" s="7"/>
      <c r="EV60866" s="7"/>
      <c r="EW60866" s="7"/>
      <c r="EX60866" s="7"/>
      <c r="EY60866" s="7"/>
      <c r="EZ60866" s="7"/>
      <c r="FA60866" s="7"/>
      <c r="FB60866" s="7"/>
      <c r="FC60866" s="7"/>
      <c r="FD60866" s="7"/>
      <c r="FE60866" s="7"/>
      <c r="FF60866" s="7"/>
      <c r="FG60866" s="7"/>
      <c r="FH60866" s="7"/>
      <c r="FI60866" s="7"/>
      <c r="FJ60866" s="7"/>
      <c r="FK60866" s="7"/>
      <c r="FL60866" s="7"/>
      <c r="FM60866" s="7"/>
      <c r="FN60866" s="7"/>
      <c r="FO60866" s="7"/>
      <c r="FP60866" s="7"/>
      <c r="FQ60866" s="7"/>
      <c r="FR60866" s="7"/>
      <c r="FS60866" s="7"/>
      <c r="FT60866" s="7"/>
      <c r="FU60866" s="7"/>
      <c r="FV60866" s="7"/>
      <c r="FW60866" s="7"/>
      <c r="FX60866" s="7"/>
      <c r="FY60866" s="7"/>
      <c r="FZ60866" s="7"/>
      <c r="GA60866" s="7"/>
      <c r="GB60866" s="7"/>
      <c r="GC60866" s="7"/>
      <c r="GD60866" s="7"/>
      <c r="GE60866" s="7"/>
      <c r="GF60866" s="7"/>
      <c r="GG60866" s="7"/>
      <c r="GH60866" s="7"/>
      <c r="GI60866" s="7"/>
      <c r="GJ60866" s="7"/>
      <c r="GK60866" s="7"/>
      <c r="GL60866" s="7"/>
      <c r="GM60866" s="7"/>
      <c r="GN60866" s="7"/>
      <c r="GO60866" s="7"/>
      <c r="GP60866" s="7"/>
      <c r="GQ60866" s="7"/>
      <c r="GR60866" s="7"/>
      <c r="GS60866" s="7"/>
      <c r="GT60866" s="7"/>
      <c r="GU60866" s="7"/>
      <c r="GV60866" s="7"/>
      <c r="GW60866" s="7"/>
      <c r="GX60866" s="7"/>
      <c r="GY60866" s="7"/>
      <c r="GZ60866" s="7"/>
      <c r="HA60866" s="7"/>
      <c r="HB60866" s="7"/>
      <c r="HC60866" s="7"/>
      <c r="HD60866" s="7"/>
      <c r="HE60866" s="7"/>
      <c r="HF60866" s="7"/>
    </row>
    <row r="60867" spans="1:214" x14ac:dyDescent="0.15">
      <c r="A60867" s="15"/>
      <c r="B60867" s="15"/>
      <c r="C60867" s="15"/>
      <c r="D60867" s="7"/>
      <c r="E60867" s="15"/>
      <c r="F60867" s="32"/>
      <c r="G60867" s="16"/>
      <c r="H60867" s="15"/>
      <c r="I60867" s="27"/>
      <c r="J60867" s="15"/>
      <c r="K60867" s="15"/>
      <c r="L60867" s="15"/>
      <c r="M60867" s="7"/>
      <c r="N60867" s="7"/>
      <c r="O60867" s="7"/>
      <c r="P60867" s="7"/>
      <c r="Q60867" s="7"/>
      <c r="R60867" s="7"/>
      <c r="S60867" s="7"/>
      <c r="T60867" s="7"/>
      <c r="U60867" s="7"/>
      <c r="V60867" s="7"/>
      <c r="W60867" s="7"/>
      <c r="X60867" s="7"/>
      <c r="Y60867" s="7"/>
      <c r="Z60867" s="7"/>
      <c r="AA60867" s="7"/>
      <c r="AB60867" s="7"/>
      <c r="AC60867" s="7"/>
      <c r="AD60867" s="7"/>
      <c r="AE60867" s="7"/>
      <c r="AF60867" s="7"/>
      <c r="AG60867" s="7"/>
      <c r="AH60867" s="7"/>
      <c r="AI60867" s="7"/>
      <c r="AJ60867" s="7"/>
      <c r="AK60867" s="7"/>
      <c r="AL60867" s="7"/>
      <c r="AM60867" s="7"/>
      <c r="AN60867" s="7"/>
      <c r="AO60867" s="7"/>
      <c r="AP60867" s="7"/>
      <c r="AQ60867" s="7"/>
      <c r="AR60867" s="7"/>
      <c r="AS60867" s="7"/>
      <c r="AT60867" s="7"/>
      <c r="AU60867" s="7"/>
      <c r="AV60867" s="7"/>
      <c r="AW60867" s="7"/>
      <c r="AX60867" s="7"/>
      <c r="AY60867" s="7"/>
      <c r="AZ60867" s="7"/>
      <c r="BA60867" s="7"/>
      <c r="BB60867" s="7"/>
      <c r="BC60867" s="7"/>
      <c r="BD60867" s="7"/>
      <c r="BE60867" s="7"/>
      <c r="BF60867" s="7"/>
      <c r="BG60867" s="7"/>
      <c r="BH60867" s="7"/>
      <c r="BI60867" s="7"/>
      <c r="BJ60867" s="7"/>
      <c r="BK60867" s="7"/>
      <c r="BL60867" s="7"/>
      <c r="BM60867" s="7"/>
      <c r="BN60867" s="7"/>
      <c r="BO60867" s="7"/>
      <c r="BP60867" s="7"/>
      <c r="BQ60867" s="7"/>
      <c r="BR60867" s="7"/>
      <c r="BS60867" s="7"/>
      <c r="BT60867" s="7"/>
      <c r="BU60867" s="7"/>
      <c r="BV60867" s="7"/>
      <c r="BW60867" s="7"/>
      <c r="BX60867" s="7"/>
      <c r="BY60867" s="7"/>
      <c r="BZ60867" s="7"/>
      <c r="CA60867" s="7"/>
      <c r="CB60867" s="7"/>
      <c r="CC60867" s="7"/>
      <c r="CD60867" s="7"/>
      <c r="CE60867" s="7"/>
      <c r="CF60867" s="7"/>
      <c r="CG60867" s="7"/>
      <c r="CH60867" s="7"/>
      <c r="CI60867" s="7"/>
      <c r="CJ60867" s="7"/>
      <c r="CK60867" s="7"/>
      <c r="CL60867" s="7"/>
      <c r="CM60867" s="7"/>
      <c r="CN60867" s="7"/>
      <c r="CO60867" s="7"/>
      <c r="CP60867" s="7"/>
      <c r="CQ60867" s="7"/>
      <c r="CR60867" s="7"/>
      <c r="CS60867" s="7"/>
      <c r="CT60867" s="7"/>
      <c r="CU60867" s="7"/>
      <c r="CV60867" s="7"/>
      <c r="CW60867" s="7"/>
      <c r="CX60867" s="7"/>
      <c r="CY60867" s="7"/>
      <c r="CZ60867" s="7"/>
      <c r="DA60867" s="7"/>
      <c r="DB60867" s="7"/>
      <c r="DC60867" s="7"/>
      <c r="DD60867" s="7"/>
      <c r="DE60867" s="7"/>
      <c r="DF60867" s="7"/>
      <c r="DG60867" s="7"/>
      <c r="DH60867" s="7"/>
      <c r="DI60867" s="7"/>
      <c r="DJ60867" s="7"/>
      <c r="DK60867" s="7"/>
      <c r="DL60867" s="7"/>
      <c r="DM60867" s="7"/>
      <c r="DN60867" s="7"/>
      <c r="DO60867" s="7"/>
      <c r="DP60867" s="7"/>
      <c r="DQ60867" s="7"/>
      <c r="DR60867" s="7"/>
      <c r="DS60867" s="7"/>
      <c r="DT60867" s="7"/>
      <c r="DU60867" s="7"/>
      <c r="DV60867" s="7"/>
      <c r="DW60867" s="7"/>
      <c r="DX60867" s="7"/>
      <c r="DY60867" s="7"/>
      <c r="DZ60867" s="7"/>
      <c r="EA60867" s="7"/>
      <c r="EB60867" s="7"/>
      <c r="EC60867" s="7"/>
      <c r="ED60867" s="7"/>
      <c r="EE60867" s="7"/>
      <c r="EF60867" s="7"/>
      <c r="EG60867" s="7"/>
      <c r="EH60867" s="7"/>
      <c r="EI60867" s="7"/>
      <c r="EJ60867" s="7"/>
      <c r="EK60867" s="7"/>
      <c r="EL60867" s="7"/>
      <c r="EM60867" s="7"/>
      <c r="EN60867" s="7"/>
      <c r="EO60867" s="7"/>
      <c r="EP60867" s="7"/>
      <c r="EQ60867" s="7"/>
      <c r="ER60867" s="7"/>
      <c r="ES60867" s="7"/>
      <c r="ET60867" s="7"/>
      <c r="EU60867" s="7"/>
      <c r="EV60867" s="7"/>
      <c r="EW60867" s="7"/>
      <c r="EX60867" s="7"/>
      <c r="EY60867" s="7"/>
      <c r="EZ60867" s="7"/>
      <c r="FA60867" s="7"/>
      <c r="FB60867" s="7"/>
      <c r="FC60867" s="7"/>
      <c r="FD60867" s="7"/>
      <c r="FE60867" s="7"/>
      <c r="FF60867" s="7"/>
      <c r="FG60867" s="7"/>
      <c r="FH60867" s="7"/>
      <c r="FI60867" s="7"/>
      <c r="FJ60867" s="7"/>
      <c r="FK60867" s="7"/>
      <c r="FL60867" s="7"/>
      <c r="FM60867" s="7"/>
      <c r="FN60867" s="7"/>
      <c r="FO60867" s="7"/>
      <c r="FP60867" s="7"/>
      <c r="FQ60867" s="7"/>
      <c r="FR60867" s="7"/>
      <c r="FS60867" s="7"/>
      <c r="FT60867" s="7"/>
      <c r="FU60867" s="7"/>
      <c r="FV60867" s="7"/>
      <c r="FW60867" s="7"/>
      <c r="FX60867" s="7"/>
      <c r="FY60867" s="7"/>
      <c r="FZ60867" s="7"/>
      <c r="GA60867" s="7"/>
      <c r="GB60867" s="7"/>
      <c r="GC60867" s="7"/>
      <c r="GD60867" s="7"/>
      <c r="GE60867" s="7"/>
      <c r="GF60867" s="7"/>
      <c r="GG60867" s="7"/>
      <c r="GH60867" s="7"/>
      <c r="GI60867" s="7"/>
      <c r="GJ60867" s="7"/>
      <c r="GK60867" s="7"/>
      <c r="GL60867" s="7"/>
      <c r="GM60867" s="7"/>
      <c r="GN60867" s="7"/>
      <c r="GO60867" s="7"/>
      <c r="GP60867" s="7"/>
      <c r="GQ60867" s="7"/>
      <c r="GR60867" s="7"/>
      <c r="GS60867" s="7"/>
      <c r="GT60867" s="7"/>
      <c r="GU60867" s="7"/>
      <c r="GV60867" s="7"/>
      <c r="GW60867" s="7"/>
      <c r="GX60867" s="7"/>
      <c r="GY60867" s="7"/>
      <c r="GZ60867" s="7"/>
      <c r="HA60867" s="7"/>
      <c r="HB60867" s="7"/>
      <c r="HC60867" s="7"/>
      <c r="HD60867" s="7"/>
      <c r="HE60867" s="7"/>
      <c r="HF60867" s="7"/>
    </row>
    <row r="60868" spans="1:214" x14ac:dyDescent="0.15">
      <c r="A60868" s="15"/>
      <c r="B60868" s="15"/>
      <c r="C60868" s="15"/>
      <c r="D60868" s="7"/>
      <c r="E60868" s="15"/>
      <c r="F60868" s="32"/>
      <c r="G60868" s="16"/>
      <c r="H60868" s="15"/>
      <c r="I60868" s="27"/>
      <c r="J60868" s="15"/>
      <c r="K60868" s="15"/>
      <c r="L60868" s="15"/>
      <c r="M60868" s="7"/>
      <c r="N60868" s="7"/>
      <c r="O60868" s="7"/>
      <c r="P60868" s="7"/>
      <c r="Q60868" s="7"/>
      <c r="R60868" s="7"/>
      <c r="S60868" s="7"/>
      <c r="T60868" s="7"/>
      <c r="U60868" s="7"/>
      <c r="V60868" s="7"/>
      <c r="W60868" s="7"/>
      <c r="X60868" s="7"/>
      <c r="Y60868" s="7"/>
      <c r="Z60868" s="7"/>
      <c r="AA60868" s="7"/>
      <c r="AB60868" s="7"/>
      <c r="AC60868" s="7"/>
      <c r="AD60868" s="7"/>
      <c r="AE60868" s="7"/>
      <c r="AF60868" s="7"/>
      <c r="AG60868" s="7"/>
      <c r="AH60868" s="7"/>
      <c r="AI60868" s="7"/>
      <c r="AJ60868" s="7"/>
      <c r="AK60868" s="7"/>
      <c r="AL60868" s="7"/>
      <c r="AM60868" s="7"/>
      <c r="AN60868" s="7"/>
      <c r="AO60868" s="7"/>
      <c r="AP60868" s="7"/>
      <c r="AQ60868" s="7"/>
      <c r="AR60868" s="7"/>
      <c r="AS60868" s="7"/>
      <c r="AT60868" s="7"/>
      <c r="AU60868" s="7"/>
      <c r="AV60868" s="7"/>
      <c r="AW60868" s="7"/>
      <c r="AX60868" s="7"/>
      <c r="AY60868" s="7"/>
      <c r="AZ60868" s="7"/>
      <c r="BA60868" s="7"/>
      <c r="BB60868" s="7"/>
      <c r="BC60868" s="7"/>
      <c r="BD60868" s="7"/>
      <c r="BE60868" s="7"/>
      <c r="BF60868" s="7"/>
      <c r="BG60868" s="7"/>
      <c r="BH60868" s="7"/>
      <c r="BI60868" s="7"/>
      <c r="BJ60868" s="7"/>
      <c r="BK60868" s="7"/>
      <c r="BL60868" s="7"/>
      <c r="BM60868" s="7"/>
      <c r="BN60868" s="7"/>
      <c r="BO60868" s="7"/>
      <c r="BP60868" s="7"/>
      <c r="BQ60868" s="7"/>
      <c r="BR60868" s="7"/>
      <c r="BS60868" s="7"/>
      <c r="BT60868" s="7"/>
      <c r="BU60868" s="7"/>
      <c r="BV60868" s="7"/>
      <c r="BW60868" s="7"/>
      <c r="BX60868" s="7"/>
      <c r="BY60868" s="7"/>
      <c r="BZ60868" s="7"/>
      <c r="CA60868" s="7"/>
      <c r="CB60868" s="7"/>
      <c r="CC60868" s="7"/>
      <c r="CD60868" s="7"/>
      <c r="CE60868" s="7"/>
      <c r="CF60868" s="7"/>
      <c r="CG60868" s="7"/>
      <c r="CH60868" s="7"/>
      <c r="CI60868" s="7"/>
      <c r="CJ60868" s="7"/>
      <c r="CK60868" s="7"/>
      <c r="CL60868" s="7"/>
      <c r="CM60868" s="7"/>
      <c r="CN60868" s="7"/>
      <c r="CO60868" s="7"/>
      <c r="CP60868" s="7"/>
      <c r="CQ60868" s="7"/>
      <c r="CR60868" s="7"/>
      <c r="CS60868" s="7"/>
      <c r="CT60868" s="7"/>
      <c r="CU60868" s="7"/>
      <c r="CV60868" s="7"/>
      <c r="CW60868" s="7"/>
      <c r="CX60868" s="7"/>
      <c r="CY60868" s="7"/>
      <c r="CZ60868" s="7"/>
      <c r="DA60868" s="7"/>
      <c r="DB60868" s="7"/>
      <c r="DC60868" s="7"/>
      <c r="DD60868" s="7"/>
      <c r="DE60868" s="7"/>
      <c r="DF60868" s="7"/>
      <c r="DG60868" s="7"/>
      <c r="DH60868" s="7"/>
      <c r="DI60868" s="7"/>
      <c r="DJ60868" s="7"/>
      <c r="DK60868" s="7"/>
      <c r="DL60868" s="7"/>
      <c r="DM60868" s="7"/>
      <c r="DN60868" s="7"/>
      <c r="DO60868" s="7"/>
      <c r="DP60868" s="7"/>
      <c r="DQ60868" s="7"/>
      <c r="DR60868" s="7"/>
      <c r="DS60868" s="7"/>
      <c r="DT60868" s="7"/>
      <c r="DU60868" s="7"/>
      <c r="DV60868" s="7"/>
      <c r="DW60868" s="7"/>
      <c r="DX60868" s="7"/>
      <c r="DY60868" s="7"/>
      <c r="DZ60868" s="7"/>
      <c r="EA60868" s="7"/>
      <c r="EB60868" s="7"/>
      <c r="EC60868" s="7"/>
      <c r="ED60868" s="7"/>
      <c r="EE60868" s="7"/>
      <c r="EF60868" s="7"/>
      <c r="EG60868" s="7"/>
      <c r="EH60868" s="7"/>
      <c r="EI60868" s="7"/>
      <c r="EJ60868" s="7"/>
      <c r="EK60868" s="7"/>
      <c r="EL60868" s="7"/>
      <c r="EM60868" s="7"/>
      <c r="EN60868" s="7"/>
      <c r="EO60868" s="7"/>
      <c r="EP60868" s="7"/>
      <c r="EQ60868" s="7"/>
      <c r="ER60868" s="7"/>
      <c r="ES60868" s="7"/>
      <c r="ET60868" s="7"/>
      <c r="EU60868" s="7"/>
      <c r="EV60868" s="7"/>
      <c r="EW60868" s="7"/>
      <c r="EX60868" s="7"/>
      <c r="EY60868" s="7"/>
      <c r="EZ60868" s="7"/>
      <c r="FA60868" s="7"/>
      <c r="FB60868" s="7"/>
      <c r="FC60868" s="7"/>
      <c r="FD60868" s="7"/>
      <c r="FE60868" s="7"/>
      <c r="FF60868" s="7"/>
      <c r="FG60868" s="7"/>
      <c r="FH60868" s="7"/>
      <c r="FI60868" s="7"/>
      <c r="FJ60868" s="7"/>
      <c r="FK60868" s="7"/>
      <c r="FL60868" s="7"/>
      <c r="FM60868" s="7"/>
      <c r="FN60868" s="7"/>
      <c r="FO60868" s="7"/>
      <c r="FP60868" s="7"/>
      <c r="FQ60868" s="7"/>
      <c r="FR60868" s="7"/>
      <c r="FS60868" s="7"/>
      <c r="FT60868" s="7"/>
      <c r="FU60868" s="7"/>
      <c r="FV60868" s="7"/>
      <c r="FW60868" s="7"/>
      <c r="FX60868" s="7"/>
      <c r="FY60868" s="7"/>
      <c r="FZ60868" s="7"/>
      <c r="GA60868" s="7"/>
      <c r="GB60868" s="7"/>
      <c r="GC60868" s="7"/>
      <c r="GD60868" s="7"/>
      <c r="GE60868" s="7"/>
      <c r="GF60868" s="7"/>
      <c r="GG60868" s="7"/>
      <c r="GH60868" s="7"/>
      <c r="GI60868" s="7"/>
      <c r="GJ60868" s="7"/>
      <c r="GK60868" s="7"/>
      <c r="GL60868" s="7"/>
      <c r="GM60868" s="7"/>
      <c r="GN60868" s="7"/>
      <c r="GO60868" s="7"/>
      <c r="GP60868" s="7"/>
      <c r="GQ60868" s="7"/>
      <c r="GR60868" s="7"/>
      <c r="GS60868" s="7"/>
      <c r="GT60868" s="7"/>
      <c r="GU60868" s="7"/>
      <c r="GV60868" s="7"/>
      <c r="GW60868" s="7"/>
      <c r="GX60868" s="7"/>
      <c r="GY60868" s="7"/>
      <c r="GZ60868" s="7"/>
      <c r="HA60868" s="7"/>
      <c r="HB60868" s="7"/>
      <c r="HC60868" s="7"/>
      <c r="HD60868" s="7"/>
      <c r="HE60868" s="7"/>
      <c r="HF60868" s="7"/>
    </row>
    <row r="60869" spans="1:214" x14ac:dyDescent="0.15">
      <c r="A60869" s="15"/>
      <c r="B60869" s="15"/>
      <c r="C60869" s="15"/>
      <c r="D60869" s="7"/>
      <c r="E60869" s="15"/>
      <c r="F60869" s="32"/>
      <c r="G60869" s="16"/>
      <c r="H60869" s="15"/>
      <c r="I60869" s="27"/>
      <c r="J60869" s="15"/>
      <c r="K60869" s="15"/>
      <c r="L60869" s="15"/>
      <c r="M60869" s="7"/>
      <c r="N60869" s="7"/>
      <c r="O60869" s="7"/>
      <c r="P60869" s="7"/>
      <c r="Q60869" s="7"/>
      <c r="R60869" s="7"/>
      <c r="S60869" s="7"/>
      <c r="T60869" s="7"/>
      <c r="U60869" s="7"/>
      <c r="V60869" s="7"/>
      <c r="W60869" s="7"/>
      <c r="X60869" s="7"/>
      <c r="Y60869" s="7"/>
      <c r="Z60869" s="7"/>
      <c r="AA60869" s="7"/>
      <c r="AB60869" s="7"/>
      <c r="AC60869" s="7"/>
      <c r="AD60869" s="7"/>
      <c r="AE60869" s="7"/>
      <c r="AF60869" s="7"/>
      <c r="AG60869" s="7"/>
      <c r="AH60869" s="7"/>
      <c r="AI60869" s="7"/>
      <c r="AJ60869" s="7"/>
      <c r="AK60869" s="7"/>
      <c r="AL60869" s="7"/>
      <c r="AM60869" s="7"/>
      <c r="AN60869" s="7"/>
      <c r="AO60869" s="7"/>
      <c r="AP60869" s="7"/>
      <c r="AQ60869" s="7"/>
      <c r="AR60869" s="7"/>
      <c r="AS60869" s="7"/>
      <c r="AT60869" s="7"/>
      <c r="AU60869" s="7"/>
      <c r="AV60869" s="7"/>
      <c r="AW60869" s="7"/>
      <c r="AX60869" s="7"/>
      <c r="AY60869" s="7"/>
      <c r="AZ60869" s="7"/>
      <c r="BA60869" s="7"/>
      <c r="BB60869" s="7"/>
      <c r="BC60869" s="7"/>
      <c r="BD60869" s="7"/>
      <c r="BE60869" s="7"/>
      <c r="BF60869" s="7"/>
      <c r="BG60869" s="7"/>
      <c r="BH60869" s="7"/>
      <c r="BI60869" s="7"/>
      <c r="BJ60869" s="7"/>
      <c r="BK60869" s="7"/>
      <c r="BL60869" s="7"/>
      <c r="BM60869" s="7"/>
      <c r="BN60869" s="7"/>
      <c r="BO60869" s="7"/>
      <c r="BP60869" s="7"/>
      <c r="BQ60869" s="7"/>
      <c r="BR60869" s="7"/>
      <c r="BS60869" s="7"/>
      <c r="BT60869" s="7"/>
      <c r="BU60869" s="7"/>
      <c r="BV60869" s="7"/>
      <c r="BW60869" s="7"/>
      <c r="BX60869" s="7"/>
      <c r="BY60869" s="7"/>
      <c r="BZ60869" s="7"/>
      <c r="CA60869" s="7"/>
      <c r="CB60869" s="7"/>
      <c r="CC60869" s="7"/>
      <c r="CD60869" s="7"/>
      <c r="CE60869" s="7"/>
      <c r="CF60869" s="7"/>
      <c r="CG60869" s="7"/>
      <c r="CH60869" s="7"/>
      <c r="CI60869" s="7"/>
      <c r="CJ60869" s="7"/>
      <c r="CK60869" s="7"/>
      <c r="CL60869" s="7"/>
      <c r="CM60869" s="7"/>
      <c r="CN60869" s="7"/>
      <c r="CO60869" s="7"/>
      <c r="CP60869" s="7"/>
      <c r="CQ60869" s="7"/>
      <c r="CR60869" s="7"/>
      <c r="CS60869" s="7"/>
      <c r="CT60869" s="7"/>
      <c r="CU60869" s="7"/>
      <c r="CV60869" s="7"/>
      <c r="CW60869" s="7"/>
      <c r="CX60869" s="7"/>
      <c r="CY60869" s="7"/>
      <c r="CZ60869" s="7"/>
      <c r="DA60869" s="7"/>
      <c r="DB60869" s="7"/>
      <c r="DC60869" s="7"/>
      <c r="DD60869" s="7"/>
      <c r="DE60869" s="7"/>
      <c r="DF60869" s="7"/>
      <c r="DG60869" s="7"/>
      <c r="DH60869" s="7"/>
      <c r="DI60869" s="7"/>
      <c r="DJ60869" s="7"/>
      <c r="DK60869" s="7"/>
      <c r="DL60869" s="7"/>
      <c r="DM60869" s="7"/>
      <c r="DN60869" s="7"/>
      <c r="DO60869" s="7"/>
      <c r="DP60869" s="7"/>
      <c r="DQ60869" s="7"/>
      <c r="DR60869" s="7"/>
      <c r="DS60869" s="7"/>
      <c r="DT60869" s="7"/>
      <c r="DU60869" s="7"/>
      <c r="DV60869" s="7"/>
      <c r="DW60869" s="7"/>
      <c r="DX60869" s="7"/>
      <c r="DY60869" s="7"/>
      <c r="DZ60869" s="7"/>
      <c r="EA60869" s="7"/>
      <c r="EB60869" s="7"/>
      <c r="EC60869" s="7"/>
      <c r="ED60869" s="7"/>
      <c r="EE60869" s="7"/>
      <c r="EF60869" s="7"/>
      <c r="EG60869" s="7"/>
      <c r="EH60869" s="7"/>
      <c r="EI60869" s="7"/>
      <c r="EJ60869" s="7"/>
      <c r="EK60869" s="7"/>
      <c r="EL60869" s="7"/>
      <c r="EM60869" s="7"/>
      <c r="EN60869" s="7"/>
      <c r="EO60869" s="7"/>
      <c r="EP60869" s="7"/>
      <c r="EQ60869" s="7"/>
      <c r="ER60869" s="7"/>
      <c r="ES60869" s="7"/>
      <c r="ET60869" s="7"/>
      <c r="EU60869" s="7"/>
      <c r="EV60869" s="7"/>
      <c r="EW60869" s="7"/>
      <c r="EX60869" s="7"/>
      <c r="EY60869" s="7"/>
      <c r="EZ60869" s="7"/>
      <c r="FA60869" s="7"/>
      <c r="FB60869" s="7"/>
      <c r="FC60869" s="7"/>
      <c r="FD60869" s="7"/>
      <c r="FE60869" s="7"/>
      <c r="FF60869" s="7"/>
      <c r="FG60869" s="7"/>
      <c r="FH60869" s="7"/>
      <c r="FI60869" s="7"/>
      <c r="FJ60869" s="7"/>
      <c r="FK60869" s="7"/>
      <c r="FL60869" s="7"/>
      <c r="FM60869" s="7"/>
      <c r="FN60869" s="7"/>
      <c r="FO60869" s="7"/>
      <c r="FP60869" s="7"/>
      <c r="FQ60869" s="7"/>
      <c r="FR60869" s="7"/>
      <c r="FS60869" s="7"/>
      <c r="FT60869" s="7"/>
      <c r="FU60869" s="7"/>
      <c r="FV60869" s="7"/>
      <c r="FW60869" s="7"/>
      <c r="FX60869" s="7"/>
      <c r="FY60869" s="7"/>
      <c r="FZ60869" s="7"/>
      <c r="GA60869" s="7"/>
      <c r="GB60869" s="7"/>
      <c r="GC60869" s="7"/>
      <c r="GD60869" s="7"/>
      <c r="GE60869" s="7"/>
      <c r="GF60869" s="7"/>
      <c r="GG60869" s="7"/>
      <c r="GH60869" s="7"/>
      <c r="GI60869" s="7"/>
      <c r="GJ60869" s="7"/>
      <c r="GK60869" s="7"/>
      <c r="GL60869" s="7"/>
      <c r="GM60869" s="7"/>
      <c r="GN60869" s="7"/>
      <c r="GO60869" s="7"/>
      <c r="GP60869" s="7"/>
      <c r="GQ60869" s="7"/>
      <c r="GR60869" s="7"/>
      <c r="GS60869" s="7"/>
      <c r="GT60869" s="7"/>
      <c r="GU60869" s="7"/>
      <c r="GV60869" s="7"/>
      <c r="GW60869" s="7"/>
      <c r="GX60869" s="7"/>
      <c r="GY60869" s="7"/>
      <c r="GZ60869" s="7"/>
      <c r="HA60869" s="7"/>
      <c r="HB60869" s="7"/>
      <c r="HC60869" s="7"/>
      <c r="HD60869" s="7"/>
      <c r="HE60869" s="7"/>
      <c r="HF60869" s="7"/>
    </row>
    <row r="60870" spans="1:214" x14ac:dyDescent="0.15">
      <c r="A60870" s="15"/>
      <c r="B60870" s="15"/>
      <c r="C60870" s="15"/>
      <c r="D60870" s="7"/>
      <c r="E60870" s="15"/>
      <c r="F60870" s="32"/>
      <c r="G60870" s="16"/>
      <c r="H60870" s="15"/>
      <c r="I60870" s="27"/>
      <c r="J60870" s="15"/>
      <c r="K60870" s="15"/>
      <c r="L60870" s="15"/>
      <c r="M60870" s="7"/>
      <c r="N60870" s="7"/>
      <c r="O60870" s="7"/>
      <c r="P60870" s="7"/>
      <c r="Q60870" s="7"/>
      <c r="R60870" s="7"/>
      <c r="S60870" s="7"/>
      <c r="T60870" s="7"/>
      <c r="U60870" s="7"/>
      <c r="V60870" s="7"/>
      <c r="W60870" s="7"/>
      <c r="X60870" s="7"/>
      <c r="Y60870" s="7"/>
      <c r="Z60870" s="7"/>
      <c r="AA60870" s="7"/>
      <c r="AB60870" s="7"/>
      <c r="AC60870" s="7"/>
      <c r="AD60870" s="7"/>
      <c r="AE60870" s="7"/>
      <c r="AF60870" s="7"/>
      <c r="AG60870" s="7"/>
      <c r="AH60870" s="7"/>
      <c r="AI60870" s="7"/>
      <c r="AJ60870" s="7"/>
      <c r="AK60870" s="7"/>
      <c r="AL60870" s="7"/>
      <c r="AM60870" s="7"/>
      <c r="AN60870" s="7"/>
      <c r="AO60870" s="7"/>
      <c r="AP60870" s="7"/>
      <c r="AQ60870" s="7"/>
      <c r="AR60870" s="7"/>
      <c r="AS60870" s="7"/>
      <c r="AT60870" s="7"/>
      <c r="AU60870" s="7"/>
      <c r="AV60870" s="7"/>
      <c r="AW60870" s="7"/>
      <c r="AX60870" s="7"/>
      <c r="AY60870" s="7"/>
      <c r="AZ60870" s="7"/>
      <c r="BA60870" s="7"/>
      <c r="BB60870" s="7"/>
      <c r="BC60870" s="7"/>
      <c r="BD60870" s="7"/>
      <c r="BE60870" s="7"/>
      <c r="BF60870" s="7"/>
      <c r="BG60870" s="7"/>
      <c r="BH60870" s="7"/>
      <c r="BI60870" s="7"/>
      <c r="BJ60870" s="7"/>
      <c r="BK60870" s="7"/>
      <c r="BL60870" s="7"/>
      <c r="BM60870" s="7"/>
      <c r="BN60870" s="7"/>
      <c r="BO60870" s="7"/>
      <c r="BP60870" s="7"/>
      <c r="BQ60870" s="7"/>
      <c r="BR60870" s="7"/>
      <c r="BS60870" s="7"/>
      <c r="BT60870" s="7"/>
      <c r="BU60870" s="7"/>
      <c r="BV60870" s="7"/>
      <c r="BW60870" s="7"/>
      <c r="BX60870" s="7"/>
      <c r="BY60870" s="7"/>
      <c r="BZ60870" s="7"/>
      <c r="CA60870" s="7"/>
      <c r="CB60870" s="7"/>
      <c r="CC60870" s="7"/>
      <c r="CD60870" s="7"/>
      <c r="CE60870" s="7"/>
      <c r="CF60870" s="7"/>
      <c r="CG60870" s="7"/>
      <c r="CH60870" s="7"/>
      <c r="CI60870" s="7"/>
      <c r="CJ60870" s="7"/>
      <c r="CK60870" s="7"/>
      <c r="CL60870" s="7"/>
      <c r="CM60870" s="7"/>
      <c r="CN60870" s="7"/>
      <c r="CO60870" s="7"/>
      <c r="CP60870" s="7"/>
      <c r="CQ60870" s="7"/>
      <c r="CR60870" s="7"/>
      <c r="CS60870" s="7"/>
      <c r="CT60870" s="7"/>
      <c r="CU60870" s="7"/>
      <c r="CV60870" s="7"/>
      <c r="CW60870" s="7"/>
      <c r="CX60870" s="7"/>
      <c r="CY60870" s="7"/>
      <c r="CZ60870" s="7"/>
      <c r="DA60870" s="7"/>
      <c r="DB60870" s="7"/>
      <c r="DC60870" s="7"/>
      <c r="DD60870" s="7"/>
      <c r="DE60870" s="7"/>
      <c r="DF60870" s="7"/>
      <c r="DG60870" s="7"/>
      <c r="DH60870" s="7"/>
      <c r="DI60870" s="7"/>
      <c r="DJ60870" s="7"/>
      <c r="DK60870" s="7"/>
      <c r="DL60870" s="7"/>
      <c r="DM60870" s="7"/>
      <c r="DN60870" s="7"/>
      <c r="DO60870" s="7"/>
      <c r="DP60870" s="7"/>
      <c r="DQ60870" s="7"/>
      <c r="DR60870" s="7"/>
      <c r="DS60870" s="7"/>
      <c r="DT60870" s="7"/>
      <c r="DU60870" s="7"/>
      <c r="DV60870" s="7"/>
      <c r="DW60870" s="7"/>
      <c r="DX60870" s="7"/>
      <c r="DY60870" s="7"/>
      <c r="DZ60870" s="7"/>
      <c r="EA60870" s="7"/>
      <c r="EB60870" s="7"/>
      <c r="EC60870" s="7"/>
      <c r="ED60870" s="7"/>
      <c r="EE60870" s="7"/>
      <c r="EF60870" s="7"/>
      <c r="EG60870" s="7"/>
      <c r="EH60870" s="7"/>
      <c r="EI60870" s="7"/>
      <c r="EJ60870" s="7"/>
      <c r="EK60870" s="7"/>
      <c r="EL60870" s="7"/>
      <c r="EM60870" s="7"/>
      <c r="EN60870" s="7"/>
      <c r="EO60870" s="7"/>
      <c r="EP60870" s="7"/>
      <c r="EQ60870" s="7"/>
      <c r="ER60870" s="7"/>
      <c r="ES60870" s="7"/>
      <c r="ET60870" s="7"/>
      <c r="EU60870" s="7"/>
      <c r="EV60870" s="7"/>
      <c r="EW60870" s="7"/>
      <c r="EX60870" s="7"/>
      <c r="EY60870" s="7"/>
      <c r="EZ60870" s="7"/>
      <c r="FA60870" s="7"/>
      <c r="FB60870" s="7"/>
      <c r="FC60870" s="7"/>
      <c r="FD60870" s="7"/>
      <c r="FE60870" s="7"/>
      <c r="FF60870" s="7"/>
      <c r="FG60870" s="7"/>
      <c r="FH60870" s="7"/>
      <c r="FI60870" s="7"/>
      <c r="FJ60870" s="7"/>
      <c r="FK60870" s="7"/>
      <c r="FL60870" s="7"/>
      <c r="FM60870" s="7"/>
      <c r="FN60870" s="7"/>
      <c r="FO60870" s="7"/>
      <c r="FP60870" s="7"/>
      <c r="FQ60870" s="7"/>
      <c r="FR60870" s="7"/>
      <c r="FS60870" s="7"/>
      <c r="FT60870" s="7"/>
      <c r="FU60870" s="7"/>
      <c r="FV60870" s="7"/>
      <c r="FW60870" s="7"/>
      <c r="FX60870" s="7"/>
      <c r="FY60870" s="7"/>
      <c r="FZ60870" s="7"/>
      <c r="GA60870" s="7"/>
      <c r="GB60870" s="7"/>
      <c r="GC60870" s="7"/>
      <c r="GD60870" s="7"/>
      <c r="GE60870" s="7"/>
      <c r="GF60870" s="7"/>
      <c r="GG60870" s="7"/>
      <c r="GH60870" s="7"/>
      <c r="GI60870" s="7"/>
      <c r="GJ60870" s="7"/>
      <c r="GK60870" s="7"/>
      <c r="GL60870" s="7"/>
      <c r="GM60870" s="7"/>
      <c r="GN60870" s="7"/>
      <c r="GO60870" s="7"/>
      <c r="GP60870" s="7"/>
      <c r="GQ60870" s="7"/>
      <c r="GR60870" s="7"/>
      <c r="GS60870" s="7"/>
      <c r="GT60870" s="7"/>
      <c r="GU60870" s="7"/>
      <c r="GV60870" s="7"/>
      <c r="GW60870" s="7"/>
      <c r="GX60870" s="7"/>
      <c r="GY60870" s="7"/>
      <c r="GZ60870" s="7"/>
      <c r="HA60870" s="7"/>
      <c r="HB60870" s="7"/>
      <c r="HC60870" s="7"/>
      <c r="HD60870" s="7"/>
      <c r="HE60870" s="7"/>
      <c r="HF60870" s="7"/>
    </row>
    <row r="60871" spans="1:214" x14ac:dyDescent="0.15">
      <c r="A60871" s="15"/>
      <c r="B60871" s="15"/>
      <c r="C60871" s="15"/>
      <c r="D60871" s="7"/>
      <c r="E60871" s="15"/>
      <c r="F60871" s="32"/>
      <c r="G60871" s="16"/>
      <c r="H60871" s="15"/>
      <c r="I60871" s="27"/>
      <c r="J60871" s="15"/>
      <c r="K60871" s="15"/>
      <c r="L60871" s="15"/>
      <c r="M60871" s="7"/>
      <c r="N60871" s="7"/>
      <c r="O60871" s="7"/>
      <c r="P60871" s="7"/>
      <c r="Q60871" s="7"/>
      <c r="R60871" s="7"/>
      <c r="S60871" s="7"/>
      <c r="T60871" s="7"/>
      <c r="U60871" s="7"/>
      <c r="V60871" s="7"/>
      <c r="W60871" s="7"/>
      <c r="X60871" s="7"/>
      <c r="Y60871" s="7"/>
      <c r="Z60871" s="7"/>
      <c r="AA60871" s="7"/>
      <c r="AB60871" s="7"/>
      <c r="AC60871" s="7"/>
      <c r="AD60871" s="7"/>
      <c r="AE60871" s="7"/>
      <c r="AF60871" s="7"/>
      <c r="AG60871" s="7"/>
      <c r="AH60871" s="7"/>
      <c r="AI60871" s="7"/>
      <c r="AJ60871" s="7"/>
      <c r="AK60871" s="7"/>
      <c r="AL60871" s="7"/>
      <c r="AM60871" s="7"/>
      <c r="AN60871" s="7"/>
      <c r="AO60871" s="7"/>
      <c r="AP60871" s="7"/>
      <c r="AQ60871" s="7"/>
      <c r="AR60871" s="7"/>
      <c r="AS60871" s="7"/>
      <c r="AT60871" s="7"/>
      <c r="AU60871" s="7"/>
      <c r="AV60871" s="7"/>
      <c r="AW60871" s="7"/>
      <c r="AX60871" s="7"/>
      <c r="AY60871" s="7"/>
      <c r="AZ60871" s="7"/>
      <c r="BA60871" s="7"/>
      <c r="BB60871" s="7"/>
      <c r="BC60871" s="7"/>
      <c r="BD60871" s="7"/>
      <c r="BE60871" s="7"/>
      <c r="BF60871" s="7"/>
      <c r="BG60871" s="7"/>
      <c r="BH60871" s="7"/>
      <c r="BI60871" s="7"/>
      <c r="BJ60871" s="7"/>
      <c r="BK60871" s="7"/>
      <c r="BL60871" s="7"/>
      <c r="BM60871" s="7"/>
      <c r="BN60871" s="7"/>
      <c r="BO60871" s="7"/>
      <c r="BP60871" s="7"/>
      <c r="BQ60871" s="7"/>
      <c r="BR60871" s="7"/>
      <c r="BS60871" s="7"/>
      <c r="BT60871" s="7"/>
      <c r="BU60871" s="7"/>
      <c r="BV60871" s="7"/>
      <c r="BW60871" s="7"/>
      <c r="BX60871" s="7"/>
      <c r="BY60871" s="7"/>
      <c r="BZ60871" s="7"/>
      <c r="CA60871" s="7"/>
      <c r="CB60871" s="7"/>
      <c r="CC60871" s="7"/>
      <c r="CD60871" s="7"/>
      <c r="CE60871" s="7"/>
      <c r="CF60871" s="7"/>
      <c r="CG60871" s="7"/>
      <c r="CH60871" s="7"/>
      <c r="CI60871" s="7"/>
      <c r="CJ60871" s="7"/>
      <c r="CK60871" s="7"/>
      <c r="CL60871" s="7"/>
      <c r="CM60871" s="7"/>
      <c r="CN60871" s="7"/>
      <c r="CO60871" s="7"/>
      <c r="CP60871" s="7"/>
      <c r="CQ60871" s="7"/>
      <c r="CR60871" s="7"/>
      <c r="CS60871" s="7"/>
      <c r="CT60871" s="7"/>
      <c r="CU60871" s="7"/>
      <c r="CV60871" s="7"/>
      <c r="CW60871" s="7"/>
      <c r="CX60871" s="7"/>
      <c r="CY60871" s="7"/>
      <c r="CZ60871" s="7"/>
      <c r="DA60871" s="7"/>
      <c r="DB60871" s="7"/>
      <c r="DC60871" s="7"/>
      <c r="DD60871" s="7"/>
      <c r="DE60871" s="7"/>
      <c r="DF60871" s="7"/>
      <c r="DG60871" s="7"/>
      <c r="DH60871" s="7"/>
      <c r="DI60871" s="7"/>
      <c r="DJ60871" s="7"/>
      <c r="DK60871" s="7"/>
      <c r="DL60871" s="7"/>
      <c r="DM60871" s="7"/>
      <c r="DN60871" s="7"/>
      <c r="DO60871" s="7"/>
      <c r="DP60871" s="7"/>
      <c r="DQ60871" s="7"/>
      <c r="DR60871" s="7"/>
      <c r="DS60871" s="7"/>
      <c r="DT60871" s="7"/>
      <c r="DU60871" s="7"/>
      <c r="DV60871" s="7"/>
      <c r="DW60871" s="7"/>
      <c r="DX60871" s="7"/>
      <c r="DY60871" s="7"/>
      <c r="DZ60871" s="7"/>
      <c r="EA60871" s="7"/>
      <c r="EB60871" s="7"/>
      <c r="EC60871" s="7"/>
      <c r="ED60871" s="7"/>
      <c r="EE60871" s="7"/>
      <c r="EF60871" s="7"/>
      <c r="EG60871" s="7"/>
      <c r="EH60871" s="7"/>
      <c r="EI60871" s="7"/>
      <c r="EJ60871" s="7"/>
      <c r="EK60871" s="7"/>
      <c r="EL60871" s="7"/>
      <c r="EM60871" s="7"/>
      <c r="EN60871" s="7"/>
      <c r="EO60871" s="7"/>
      <c r="EP60871" s="7"/>
      <c r="EQ60871" s="7"/>
      <c r="ER60871" s="7"/>
      <c r="ES60871" s="7"/>
      <c r="ET60871" s="7"/>
      <c r="EU60871" s="7"/>
      <c r="EV60871" s="7"/>
      <c r="EW60871" s="7"/>
      <c r="EX60871" s="7"/>
      <c r="EY60871" s="7"/>
      <c r="EZ60871" s="7"/>
      <c r="FA60871" s="7"/>
      <c r="FB60871" s="7"/>
      <c r="FC60871" s="7"/>
      <c r="FD60871" s="7"/>
      <c r="FE60871" s="7"/>
      <c r="FF60871" s="7"/>
      <c r="FG60871" s="7"/>
      <c r="FH60871" s="7"/>
      <c r="FI60871" s="7"/>
      <c r="FJ60871" s="7"/>
      <c r="FK60871" s="7"/>
      <c r="FL60871" s="7"/>
      <c r="FM60871" s="7"/>
      <c r="FN60871" s="7"/>
      <c r="FO60871" s="7"/>
      <c r="FP60871" s="7"/>
      <c r="FQ60871" s="7"/>
      <c r="FR60871" s="7"/>
      <c r="FS60871" s="7"/>
      <c r="FT60871" s="7"/>
      <c r="FU60871" s="7"/>
      <c r="FV60871" s="7"/>
      <c r="FW60871" s="7"/>
      <c r="FX60871" s="7"/>
      <c r="FY60871" s="7"/>
      <c r="FZ60871" s="7"/>
      <c r="GA60871" s="7"/>
      <c r="GB60871" s="7"/>
      <c r="GC60871" s="7"/>
      <c r="GD60871" s="7"/>
      <c r="GE60871" s="7"/>
      <c r="GF60871" s="7"/>
      <c r="GG60871" s="7"/>
      <c r="GH60871" s="7"/>
      <c r="GI60871" s="7"/>
      <c r="GJ60871" s="7"/>
      <c r="GK60871" s="7"/>
      <c r="GL60871" s="7"/>
      <c r="GM60871" s="7"/>
      <c r="GN60871" s="7"/>
      <c r="GO60871" s="7"/>
      <c r="GP60871" s="7"/>
      <c r="GQ60871" s="7"/>
      <c r="GR60871" s="7"/>
      <c r="GS60871" s="7"/>
      <c r="GT60871" s="7"/>
      <c r="GU60871" s="7"/>
      <c r="GV60871" s="7"/>
      <c r="GW60871" s="7"/>
      <c r="GX60871" s="7"/>
      <c r="GY60871" s="7"/>
      <c r="GZ60871" s="7"/>
      <c r="HA60871" s="7"/>
      <c r="HB60871" s="7"/>
      <c r="HC60871" s="7"/>
      <c r="HD60871" s="7"/>
      <c r="HE60871" s="7"/>
      <c r="HF60871" s="7"/>
    </row>
    <row r="60872" spans="1:214" x14ac:dyDescent="0.15">
      <c r="A60872" s="15"/>
      <c r="B60872" s="15"/>
      <c r="C60872" s="15"/>
      <c r="D60872" s="7"/>
      <c r="E60872" s="15"/>
      <c r="F60872" s="32"/>
      <c r="G60872" s="16"/>
      <c r="H60872" s="15"/>
      <c r="I60872" s="27"/>
      <c r="J60872" s="15"/>
      <c r="K60872" s="15"/>
      <c r="L60872" s="15"/>
      <c r="M60872" s="7"/>
      <c r="N60872" s="7"/>
      <c r="O60872" s="7"/>
      <c r="P60872" s="7"/>
      <c r="Q60872" s="7"/>
      <c r="R60872" s="7"/>
      <c r="S60872" s="7"/>
      <c r="T60872" s="7"/>
      <c r="U60872" s="7"/>
      <c r="V60872" s="7"/>
      <c r="W60872" s="7"/>
      <c r="X60872" s="7"/>
      <c r="Y60872" s="7"/>
      <c r="Z60872" s="7"/>
      <c r="AA60872" s="7"/>
      <c r="AB60872" s="7"/>
      <c r="AC60872" s="7"/>
      <c r="AD60872" s="7"/>
      <c r="AE60872" s="7"/>
      <c r="AF60872" s="7"/>
      <c r="AG60872" s="7"/>
      <c r="AH60872" s="7"/>
      <c r="AI60872" s="7"/>
      <c r="AJ60872" s="7"/>
      <c r="AK60872" s="7"/>
      <c r="AL60872" s="7"/>
      <c r="AM60872" s="7"/>
      <c r="AN60872" s="7"/>
      <c r="AO60872" s="7"/>
      <c r="AP60872" s="7"/>
      <c r="AQ60872" s="7"/>
      <c r="AR60872" s="7"/>
      <c r="AS60872" s="7"/>
      <c r="AT60872" s="7"/>
      <c r="AU60872" s="7"/>
      <c r="AV60872" s="7"/>
      <c r="AW60872" s="7"/>
      <c r="AX60872" s="7"/>
      <c r="AY60872" s="7"/>
      <c r="AZ60872" s="7"/>
      <c r="BA60872" s="7"/>
      <c r="BB60872" s="7"/>
      <c r="BC60872" s="7"/>
      <c r="BD60872" s="7"/>
      <c r="BE60872" s="7"/>
      <c r="BF60872" s="7"/>
      <c r="BG60872" s="7"/>
      <c r="BH60872" s="7"/>
      <c r="BI60872" s="7"/>
      <c r="BJ60872" s="7"/>
      <c r="BK60872" s="7"/>
      <c r="BL60872" s="7"/>
      <c r="BM60872" s="7"/>
      <c r="BN60872" s="7"/>
      <c r="BO60872" s="7"/>
      <c r="BP60872" s="7"/>
      <c r="BQ60872" s="7"/>
      <c r="BR60872" s="7"/>
      <c r="BS60872" s="7"/>
      <c r="BT60872" s="7"/>
      <c r="BU60872" s="7"/>
      <c r="BV60872" s="7"/>
      <c r="BW60872" s="7"/>
      <c r="BX60872" s="7"/>
      <c r="BY60872" s="7"/>
      <c r="BZ60872" s="7"/>
      <c r="CA60872" s="7"/>
      <c r="CB60872" s="7"/>
      <c r="CC60872" s="7"/>
      <c r="CD60872" s="7"/>
      <c r="CE60872" s="7"/>
      <c r="CF60872" s="7"/>
      <c r="CG60872" s="7"/>
      <c r="CH60872" s="7"/>
      <c r="CI60872" s="7"/>
      <c r="CJ60872" s="7"/>
      <c r="CK60872" s="7"/>
      <c r="CL60872" s="7"/>
      <c r="CM60872" s="7"/>
      <c r="CN60872" s="7"/>
      <c r="CO60872" s="7"/>
      <c r="CP60872" s="7"/>
      <c r="CQ60872" s="7"/>
      <c r="CR60872" s="7"/>
      <c r="CS60872" s="7"/>
      <c r="CT60872" s="7"/>
      <c r="CU60872" s="7"/>
      <c r="CV60872" s="7"/>
      <c r="CW60872" s="7"/>
      <c r="CX60872" s="7"/>
      <c r="CY60872" s="7"/>
      <c r="CZ60872" s="7"/>
      <c r="DA60872" s="7"/>
      <c r="DB60872" s="7"/>
      <c r="DC60872" s="7"/>
      <c r="DD60872" s="7"/>
      <c r="DE60872" s="7"/>
      <c r="DF60872" s="7"/>
      <c r="DG60872" s="7"/>
      <c r="DH60872" s="7"/>
      <c r="DI60872" s="7"/>
      <c r="DJ60872" s="7"/>
      <c r="DK60872" s="7"/>
      <c r="DL60872" s="7"/>
      <c r="DM60872" s="7"/>
      <c r="DN60872" s="7"/>
      <c r="DO60872" s="7"/>
      <c r="DP60872" s="7"/>
      <c r="DQ60872" s="7"/>
      <c r="DR60872" s="7"/>
      <c r="DS60872" s="7"/>
      <c r="DT60872" s="7"/>
      <c r="DU60872" s="7"/>
      <c r="DV60872" s="7"/>
      <c r="DW60872" s="7"/>
      <c r="DX60872" s="7"/>
      <c r="DY60872" s="7"/>
      <c r="DZ60872" s="7"/>
      <c r="EA60872" s="7"/>
      <c r="EB60872" s="7"/>
      <c r="EC60872" s="7"/>
      <c r="ED60872" s="7"/>
      <c r="EE60872" s="7"/>
      <c r="EF60872" s="7"/>
      <c r="EG60872" s="7"/>
      <c r="EH60872" s="7"/>
      <c r="EI60872" s="7"/>
      <c r="EJ60872" s="7"/>
      <c r="EK60872" s="7"/>
      <c r="EL60872" s="7"/>
      <c r="EM60872" s="7"/>
      <c r="EN60872" s="7"/>
      <c r="EO60872" s="7"/>
      <c r="EP60872" s="7"/>
      <c r="EQ60872" s="7"/>
      <c r="ER60872" s="7"/>
      <c r="ES60872" s="7"/>
      <c r="ET60872" s="7"/>
      <c r="EU60872" s="7"/>
      <c r="EV60872" s="7"/>
      <c r="EW60872" s="7"/>
      <c r="EX60872" s="7"/>
      <c r="EY60872" s="7"/>
      <c r="EZ60872" s="7"/>
      <c r="FA60872" s="7"/>
      <c r="FB60872" s="7"/>
      <c r="FC60872" s="7"/>
      <c r="FD60872" s="7"/>
      <c r="FE60872" s="7"/>
      <c r="FF60872" s="7"/>
      <c r="FG60872" s="7"/>
      <c r="FH60872" s="7"/>
      <c r="FI60872" s="7"/>
      <c r="FJ60872" s="7"/>
      <c r="FK60872" s="7"/>
      <c r="FL60872" s="7"/>
      <c r="FM60872" s="7"/>
      <c r="FN60872" s="7"/>
      <c r="FO60872" s="7"/>
      <c r="FP60872" s="7"/>
      <c r="FQ60872" s="7"/>
      <c r="FR60872" s="7"/>
      <c r="FS60872" s="7"/>
      <c r="FT60872" s="7"/>
      <c r="FU60872" s="7"/>
      <c r="FV60872" s="7"/>
      <c r="FW60872" s="7"/>
      <c r="FX60872" s="7"/>
      <c r="FY60872" s="7"/>
      <c r="FZ60872" s="7"/>
      <c r="GA60872" s="7"/>
      <c r="GB60872" s="7"/>
      <c r="GC60872" s="7"/>
      <c r="GD60872" s="7"/>
      <c r="GE60872" s="7"/>
      <c r="GF60872" s="7"/>
      <c r="GG60872" s="7"/>
      <c r="GH60872" s="7"/>
      <c r="GI60872" s="7"/>
      <c r="GJ60872" s="7"/>
      <c r="GK60872" s="7"/>
      <c r="GL60872" s="7"/>
      <c r="GM60872" s="7"/>
      <c r="GN60872" s="7"/>
      <c r="GO60872" s="7"/>
      <c r="GP60872" s="7"/>
      <c r="GQ60872" s="7"/>
      <c r="GR60872" s="7"/>
      <c r="GS60872" s="7"/>
      <c r="GT60872" s="7"/>
      <c r="GU60872" s="7"/>
      <c r="GV60872" s="7"/>
      <c r="GW60872" s="7"/>
      <c r="GX60872" s="7"/>
      <c r="GY60872" s="7"/>
      <c r="GZ60872" s="7"/>
      <c r="HA60872" s="7"/>
      <c r="HB60872" s="7"/>
      <c r="HC60872" s="7"/>
      <c r="HD60872" s="7"/>
      <c r="HE60872" s="7"/>
      <c r="HF60872" s="7"/>
    </row>
    <row r="60873" spans="1:214" x14ac:dyDescent="0.15">
      <c r="A60873" s="15"/>
      <c r="B60873" s="15"/>
      <c r="C60873" s="15"/>
      <c r="D60873" s="7"/>
      <c r="E60873" s="15"/>
      <c r="F60873" s="32"/>
      <c r="G60873" s="16"/>
      <c r="H60873" s="15"/>
      <c r="I60873" s="27"/>
      <c r="J60873" s="15"/>
      <c r="K60873" s="15"/>
      <c r="L60873" s="15"/>
      <c r="M60873" s="7"/>
      <c r="N60873" s="7"/>
      <c r="O60873" s="7"/>
      <c r="P60873" s="7"/>
      <c r="Q60873" s="7"/>
      <c r="R60873" s="7"/>
      <c r="S60873" s="7"/>
      <c r="T60873" s="7"/>
      <c r="U60873" s="7"/>
      <c r="V60873" s="7"/>
      <c r="W60873" s="7"/>
      <c r="X60873" s="7"/>
      <c r="Y60873" s="7"/>
      <c r="Z60873" s="7"/>
      <c r="AA60873" s="7"/>
      <c r="AB60873" s="7"/>
      <c r="AC60873" s="7"/>
      <c r="AD60873" s="7"/>
      <c r="AE60873" s="7"/>
      <c r="AF60873" s="7"/>
      <c r="AG60873" s="7"/>
      <c r="AH60873" s="7"/>
      <c r="AI60873" s="7"/>
      <c r="AJ60873" s="7"/>
      <c r="AK60873" s="7"/>
      <c r="AL60873" s="7"/>
      <c r="AM60873" s="7"/>
      <c r="AN60873" s="7"/>
      <c r="AO60873" s="7"/>
      <c r="AP60873" s="7"/>
      <c r="AQ60873" s="7"/>
      <c r="AR60873" s="7"/>
      <c r="AS60873" s="7"/>
      <c r="AT60873" s="7"/>
      <c r="AU60873" s="7"/>
      <c r="AV60873" s="7"/>
      <c r="AW60873" s="7"/>
      <c r="AX60873" s="7"/>
      <c r="AY60873" s="7"/>
      <c r="AZ60873" s="7"/>
      <c r="BA60873" s="7"/>
      <c r="BB60873" s="7"/>
      <c r="BC60873" s="7"/>
      <c r="BD60873" s="7"/>
      <c r="BE60873" s="7"/>
      <c r="BF60873" s="7"/>
      <c r="BG60873" s="7"/>
      <c r="BH60873" s="7"/>
      <c r="BI60873" s="7"/>
      <c r="BJ60873" s="7"/>
      <c r="BK60873" s="7"/>
      <c r="BL60873" s="7"/>
      <c r="BM60873" s="7"/>
      <c r="BN60873" s="7"/>
      <c r="BO60873" s="7"/>
      <c r="BP60873" s="7"/>
      <c r="BQ60873" s="7"/>
      <c r="BR60873" s="7"/>
      <c r="BS60873" s="7"/>
      <c r="BT60873" s="7"/>
      <c r="BU60873" s="7"/>
      <c r="BV60873" s="7"/>
      <c r="BW60873" s="7"/>
      <c r="BX60873" s="7"/>
      <c r="BY60873" s="7"/>
      <c r="BZ60873" s="7"/>
      <c r="CA60873" s="7"/>
      <c r="CB60873" s="7"/>
      <c r="CC60873" s="7"/>
      <c r="CD60873" s="7"/>
      <c r="CE60873" s="7"/>
      <c r="CF60873" s="7"/>
      <c r="CG60873" s="7"/>
      <c r="CH60873" s="7"/>
      <c r="CI60873" s="7"/>
      <c r="CJ60873" s="7"/>
      <c r="CK60873" s="7"/>
      <c r="CL60873" s="7"/>
      <c r="CM60873" s="7"/>
      <c r="CN60873" s="7"/>
      <c r="CO60873" s="7"/>
      <c r="CP60873" s="7"/>
      <c r="CQ60873" s="7"/>
      <c r="CR60873" s="7"/>
      <c r="CS60873" s="7"/>
      <c r="CT60873" s="7"/>
      <c r="CU60873" s="7"/>
      <c r="CV60873" s="7"/>
      <c r="CW60873" s="7"/>
      <c r="CX60873" s="7"/>
      <c r="CY60873" s="7"/>
      <c r="CZ60873" s="7"/>
      <c r="DA60873" s="7"/>
      <c r="DB60873" s="7"/>
      <c r="DC60873" s="7"/>
      <c r="DD60873" s="7"/>
      <c r="DE60873" s="7"/>
      <c r="DF60873" s="7"/>
      <c r="DG60873" s="7"/>
      <c r="DH60873" s="7"/>
      <c r="DI60873" s="7"/>
      <c r="DJ60873" s="7"/>
      <c r="DK60873" s="7"/>
      <c r="DL60873" s="7"/>
      <c r="DM60873" s="7"/>
      <c r="DN60873" s="7"/>
      <c r="DO60873" s="7"/>
      <c r="DP60873" s="7"/>
      <c r="DQ60873" s="7"/>
      <c r="DR60873" s="7"/>
      <c r="DS60873" s="7"/>
      <c r="DT60873" s="7"/>
      <c r="DU60873" s="7"/>
      <c r="DV60873" s="7"/>
      <c r="DW60873" s="7"/>
      <c r="DX60873" s="7"/>
      <c r="DY60873" s="7"/>
      <c r="DZ60873" s="7"/>
      <c r="EA60873" s="7"/>
      <c r="EB60873" s="7"/>
      <c r="EC60873" s="7"/>
      <c r="ED60873" s="7"/>
      <c r="EE60873" s="7"/>
      <c r="EF60873" s="7"/>
      <c r="EG60873" s="7"/>
      <c r="EH60873" s="7"/>
      <c r="EI60873" s="7"/>
      <c r="EJ60873" s="7"/>
      <c r="EK60873" s="7"/>
      <c r="EL60873" s="7"/>
      <c r="EM60873" s="7"/>
      <c r="EN60873" s="7"/>
      <c r="EO60873" s="7"/>
      <c r="EP60873" s="7"/>
      <c r="EQ60873" s="7"/>
      <c r="ER60873" s="7"/>
      <c r="ES60873" s="7"/>
      <c r="ET60873" s="7"/>
      <c r="EU60873" s="7"/>
      <c r="EV60873" s="7"/>
      <c r="EW60873" s="7"/>
      <c r="EX60873" s="7"/>
      <c r="EY60873" s="7"/>
      <c r="EZ60873" s="7"/>
      <c r="FA60873" s="7"/>
      <c r="FB60873" s="7"/>
      <c r="FC60873" s="7"/>
      <c r="FD60873" s="7"/>
      <c r="FE60873" s="7"/>
      <c r="FF60873" s="7"/>
      <c r="FG60873" s="7"/>
      <c r="FH60873" s="7"/>
      <c r="FI60873" s="7"/>
      <c r="FJ60873" s="7"/>
      <c r="FK60873" s="7"/>
      <c r="FL60873" s="7"/>
      <c r="FM60873" s="7"/>
      <c r="FN60873" s="7"/>
      <c r="FO60873" s="7"/>
      <c r="FP60873" s="7"/>
      <c r="FQ60873" s="7"/>
      <c r="FR60873" s="7"/>
      <c r="FS60873" s="7"/>
      <c r="FT60873" s="7"/>
      <c r="FU60873" s="7"/>
      <c r="FV60873" s="7"/>
      <c r="FW60873" s="7"/>
      <c r="FX60873" s="7"/>
      <c r="FY60873" s="7"/>
      <c r="FZ60873" s="7"/>
      <c r="GA60873" s="7"/>
      <c r="GB60873" s="7"/>
      <c r="GC60873" s="7"/>
      <c r="GD60873" s="7"/>
      <c r="GE60873" s="7"/>
      <c r="GF60873" s="7"/>
      <c r="GG60873" s="7"/>
      <c r="GH60873" s="7"/>
      <c r="GI60873" s="7"/>
      <c r="GJ60873" s="7"/>
      <c r="GK60873" s="7"/>
      <c r="GL60873" s="7"/>
      <c r="GM60873" s="7"/>
      <c r="GN60873" s="7"/>
      <c r="GO60873" s="7"/>
      <c r="GP60873" s="7"/>
      <c r="GQ60873" s="7"/>
      <c r="GR60873" s="7"/>
      <c r="GS60873" s="7"/>
      <c r="GT60873" s="7"/>
      <c r="GU60873" s="7"/>
      <c r="GV60873" s="7"/>
      <c r="GW60873" s="7"/>
      <c r="GX60873" s="7"/>
      <c r="GY60873" s="7"/>
      <c r="GZ60873" s="7"/>
      <c r="HA60873" s="7"/>
      <c r="HB60873" s="7"/>
      <c r="HC60873" s="7"/>
      <c r="HD60873" s="7"/>
      <c r="HE60873" s="7"/>
      <c r="HF60873" s="7"/>
    </row>
    <row r="60874" spans="1:214" x14ac:dyDescent="0.15">
      <c r="A60874" s="15"/>
      <c r="B60874" s="15"/>
      <c r="C60874" s="15"/>
      <c r="D60874" s="7"/>
      <c r="E60874" s="15"/>
      <c r="F60874" s="32"/>
      <c r="G60874" s="16"/>
      <c r="H60874" s="15"/>
      <c r="I60874" s="27"/>
      <c r="J60874" s="15"/>
      <c r="K60874" s="15"/>
      <c r="L60874" s="15"/>
      <c r="M60874" s="7"/>
      <c r="N60874" s="7"/>
      <c r="O60874" s="7"/>
      <c r="P60874" s="7"/>
      <c r="Q60874" s="7"/>
      <c r="R60874" s="7"/>
      <c r="S60874" s="7"/>
      <c r="T60874" s="7"/>
      <c r="U60874" s="7"/>
      <c r="V60874" s="7"/>
      <c r="W60874" s="7"/>
      <c r="X60874" s="7"/>
      <c r="Y60874" s="7"/>
      <c r="Z60874" s="7"/>
      <c r="AA60874" s="7"/>
      <c r="AB60874" s="7"/>
      <c r="AC60874" s="7"/>
      <c r="AD60874" s="7"/>
      <c r="AE60874" s="7"/>
      <c r="AF60874" s="7"/>
      <c r="AG60874" s="7"/>
      <c r="AH60874" s="7"/>
      <c r="AI60874" s="7"/>
      <c r="AJ60874" s="7"/>
      <c r="AK60874" s="7"/>
      <c r="AL60874" s="7"/>
      <c r="AM60874" s="7"/>
      <c r="AN60874" s="7"/>
      <c r="AO60874" s="7"/>
      <c r="AP60874" s="7"/>
      <c r="AQ60874" s="7"/>
      <c r="AR60874" s="7"/>
      <c r="AS60874" s="7"/>
      <c r="AT60874" s="7"/>
      <c r="AU60874" s="7"/>
      <c r="AV60874" s="7"/>
      <c r="AW60874" s="7"/>
      <c r="AX60874" s="7"/>
      <c r="AY60874" s="7"/>
      <c r="AZ60874" s="7"/>
      <c r="BA60874" s="7"/>
      <c r="BB60874" s="7"/>
      <c r="BC60874" s="7"/>
      <c r="BD60874" s="7"/>
      <c r="BE60874" s="7"/>
      <c r="BF60874" s="7"/>
      <c r="BG60874" s="7"/>
      <c r="BH60874" s="7"/>
      <c r="BI60874" s="7"/>
      <c r="BJ60874" s="7"/>
      <c r="BK60874" s="7"/>
      <c r="BL60874" s="7"/>
      <c r="BM60874" s="7"/>
      <c r="BN60874" s="7"/>
      <c r="BO60874" s="7"/>
      <c r="BP60874" s="7"/>
      <c r="BQ60874" s="7"/>
      <c r="BR60874" s="7"/>
      <c r="BS60874" s="7"/>
      <c r="BT60874" s="7"/>
      <c r="BU60874" s="7"/>
      <c r="BV60874" s="7"/>
      <c r="BW60874" s="7"/>
      <c r="BX60874" s="7"/>
      <c r="BY60874" s="7"/>
      <c r="BZ60874" s="7"/>
      <c r="CA60874" s="7"/>
      <c r="CB60874" s="7"/>
      <c r="CC60874" s="7"/>
      <c r="CD60874" s="7"/>
      <c r="CE60874" s="7"/>
      <c r="CF60874" s="7"/>
      <c r="CG60874" s="7"/>
      <c r="CH60874" s="7"/>
      <c r="CI60874" s="7"/>
      <c r="CJ60874" s="7"/>
      <c r="CK60874" s="7"/>
      <c r="CL60874" s="7"/>
      <c r="CM60874" s="7"/>
      <c r="CN60874" s="7"/>
      <c r="CO60874" s="7"/>
      <c r="CP60874" s="7"/>
      <c r="CQ60874" s="7"/>
      <c r="CR60874" s="7"/>
      <c r="CS60874" s="7"/>
      <c r="CT60874" s="7"/>
      <c r="CU60874" s="7"/>
      <c r="CV60874" s="7"/>
      <c r="CW60874" s="7"/>
      <c r="CX60874" s="7"/>
      <c r="CY60874" s="7"/>
      <c r="CZ60874" s="7"/>
      <c r="DA60874" s="7"/>
      <c r="DB60874" s="7"/>
      <c r="DC60874" s="7"/>
      <c r="DD60874" s="7"/>
      <c r="DE60874" s="7"/>
      <c r="DF60874" s="7"/>
      <c r="DG60874" s="7"/>
      <c r="DH60874" s="7"/>
      <c r="DI60874" s="7"/>
      <c r="DJ60874" s="7"/>
      <c r="DK60874" s="7"/>
      <c r="DL60874" s="7"/>
      <c r="DM60874" s="7"/>
      <c r="DN60874" s="7"/>
      <c r="DO60874" s="7"/>
      <c r="DP60874" s="7"/>
      <c r="DQ60874" s="7"/>
      <c r="DR60874" s="7"/>
      <c r="DS60874" s="7"/>
      <c r="DT60874" s="7"/>
      <c r="DU60874" s="7"/>
      <c r="DV60874" s="7"/>
      <c r="DW60874" s="7"/>
      <c r="DX60874" s="7"/>
      <c r="DY60874" s="7"/>
      <c r="DZ60874" s="7"/>
      <c r="EA60874" s="7"/>
      <c r="EB60874" s="7"/>
      <c r="EC60874" s="7"/>
      <c r="ED60874" s="7"/>
      <c r="EE60874" s="7"/>
      <c r="EF60874" s="7"/>
      <c r="EG60874" s="7"/>
      <c r="EH60874" s="7"/>
      <c r="EI60874" s="7"/>
      <c r="EJ60874" s="7"/>
      <c r="EK60874" s="7"/>
      <c r="EL60874" s="7"/>
      <c r="EM60874" s="7"/>
      <c r="EN60874" s="7"/>
      <c r="EO60874" s="7"/>
      <c r="EP60874" s="7"/>
      <c r="EQ60874" s="7"/>
      <c r="ER60874" s="7"/>
      <c r="ES60874" s="7"/>
      <c r="ET60874" s="7"/>
      <c r="EU60874" s="7"/>
      <c r="EV60874" s="7"/>
      <c r="EW60874" s="7"/>
      <c r="EX60874" s="7"/>
      <c r="EY60874" s="7"/>
      <c r="EZ60874" s="7"/>
      <c r="FA60874" s="7"/>
      <c r="FB60874" s="7"/>
      <c r="FC60874" s="7"/>
      <c r="FD60874" s="7"/>
      <c r="FE60874" s="7"/>
      <c r="FF60874" s="7"/>
      <c r="FG60874" s="7"/>
      <c r="FH60874" s="7"/>
      <c r="FI60874" s="7"/>
      <c r="FJ60874" s="7"/>
      <c r="FK60874" s="7"/>
      <c r="FL60874" s="7"/>
      <c r="FM60874" s="7"/>
      <c r="FN60874" s="7"/>
      <c r="FO60874" s="7"/>
      <c r="FP60874" s="7"/>
      <c r="FQ60874" s="7"/>
      <c r="FR60874" s="7"/>
      <c r="FS60874" s="7"/>
      <c r="FT60874" s="7"/>
      <c r="FU60874" s="7"/>
      <c r="FV60874" s="7"/>
      <c r="FW60874" s="7"/>
      <c r="FX60874" s="7"/>
      <c r="FY60874" s="7"/>
      <c r="FZ60874" s="7"/>
      <c r="GA60874" s="7"/>
      <c r="GB60874" s="7"/>
      <c r="GC60874" s="7"/>
      <c r="GD60874" s="7"/>
      <c r="GE60874" s="7"/>
      <c r="GF60874" s="7"/>
      <c r="GG60874" s="7"/>
      <c r="GH60874" s="7"/>
      <c r="GI60874" s="7"/>
      <c r="GJ60874" s="7"/>
      <c r="GK60874" s="7"/>
      <c r="GL60874" s="7"/>
      <c r="GM60874" s="7"/>
      <c r="GN60874" s="7"/>
      <c r="GO60874" s="7"/>
      <c r="GP60874" s="7"/>
      <c r="GQ60874" s="7"/>
      <c r="GR60874" s="7"/>
      <c r="GS60874" s="7"/>
      <c r="GT60874" s="7"/>
      <c r="GU60874" s="7"/>
      <c r="GV60874" s="7"/>
      <c r="GW60874" s="7"/>
      <c r="GX60874" s="7"/>
      <c r="GY60874" s="7"/>
      <c r="GZ60874" s="7"/>
      <c r="HA60874" s="7"/>
      <c r="HB60874" s="7"/>
      <c r="HC60874" s="7"/>
      <c r="HD60874" s="7"/>
      <c r="HE60874" s="7"/>
      <c r="HF60874" s="7"/>
    </row>
    <row r="60875" spans="1:214" x14ac:dyDescent="0.15">
      <c r="A60875" s="15"/>
      <c r="B60875" s="15"/>
      <c r="C60875" s="15"/>
      <c r="D60875" s="7"/>
      <c r="E60875" s="15"/>
      <c r="F60875" s="32"/>
      <c r="G60875" s="16"/>
      <c r="H60875" s="15"/>
      <c r="I60875" s="27"/>
      <c r="J60875" s="15"/>
      <c r="K60875" s="15"/>
      <c r="L60875" s="15"/>
      <c r="M60875" s="7"/>
      <c r="N60875" s="7"/>
      <c r="O60875" s="7"/>
      <c r="P60875" s="7"/>
      <c r="Q60875" s="7"/>
      <c r="R60875" s="7"/>
      <c r="S60875" s="7"/>
      <c r="T60875" s="7"/>
      <c r="U60875" s="7"/>
      <c r="V60875" s="7"/>
      <c r="W60875" s="7"/>
      <c r="X60875" s="7"/>
      <c r="Y60875" s="7"/>
      <c r="Z60875" s="7"/>
      <c r="AA60875" s="7"/>
      <c r="AB60875" s="7"/>
      <c r="AC60875" s="7"/>
      <c r="AD60875" s="7"/>
      <c r="AE60875" s="7"/>
      <c r="AF60875" s="7"/>
      <c r="AG60875" s="7"/>
      <c r="AH60875" s="7"/>
      <c r="AI60875" s="7"/>
      <c r="AJ60875" s="7"/>
      <c r="AK60875" s="7"/>
      <c r="AL60875" s="7"/>
      <c r="AM60875" s="7"/>
      <c r="AN60875" s="7"/>
      <c r="AO60875" s="7"/>
      <c r="AP60875" s="7"/>
      <c r="AQ60875" s="7"/>
      <c r="AR60875" s="7"/>
      <c r="AS60875" s="7"/>
      <c r="AT60875" s="7"/>
      <c r="AU60875" s="7"/>
      <c r="AV60875" s="7"/>
      <c r="AW60875" s="7"/>
      <c r="AX60875" s="7"/>
      <c r="AY60875" s="7"/>
      <c r="AZ60875" s="7"/>
      <c r="BA60875" s="7"/>
      <c r="BB60875" s="7"/>
      <c r="BC60875" s="7"/>
      <c r="BD60875" s="7"/>
      <c r="BE60875" s="7"/>
      <c r="BF60875" s="7"/>
      <c r="BG60875" s="7"/>
      <c r="BH60875" s="7"/>
      <c r="BI60875" s="7"/>
      <c r="BJ60875" s="7"/>
      <c r="BK60875" s="7"/>
      <c r="BL60875" s="7"/>
      <c r="BM60875" s="7"/>
      <c r="BN60875" s="7"/>
      <c r="BO60875" s="7"/>
      <c r="BP60875" s="7"/>
      <c r="BQ60875" s="7"/>
      <c r="BR60875" s="7"/>
      <c r="BS60875" s="7"/>
      <c r="BT60875" s="7"/>
      <c r="BU60875" s="7"/>
      <c r="BV60875" s="7"/>
      <c r="BW60875" s="7"/>
      <c r="BX60875" s="7"/>
      <c r="BY60875" s="7"/>
      <c r="BZ60875" s="7"/>
      <c r="CA60875" s="7"/>
      <c r="CB60875" s="7"/>
      <c r="CC60875" s="7"/>
      <c r="CD60875" s="7"/>
      <c r="CE60875" s="7"/>
      <c r="CF60875" s="7"/>
      <c r="CG60875" s="7"/>
      <c r="CH60875" s="7"/>
      <c r="CI60875" s="7"/>
      <c r="CJ60875" s="7"/>
      <c r="CK60875" s="7"/>
      <c r="CL60875" s="7"/>
      <c r="CM60875" s="7"/>
      <c r="CN60875" s="7"/>
      <c r="CO60875" s="7"/>
      <c r="CP60875" s="7"/>
      <c r="CQ60875" s="7"/>
      <c r="CR60875" s="7"/>
      <c r="CS60875" s="7"/>
      <c r="CT60875" s="7"/>
      <c r="CU60875" s="7"/>
      <c r="CV60875" s="7"/>
      <c r="CW60875" s="7"/>
      <c r="CX60875" s="7"/>
      <c r="CY60875" s="7"/>
      <c r="CZ60875" s="7"/>
      <c r="DA60875" s="7"/>
      <c r="DB60875" s="7"/>
      <c r="DC60875" s="7"/>
      <c r="DD60875" s="7"/>
      <c r="DE60875" s="7"/>
      <c r="DF60875" s="7"/>
      <c r="DG60875" s="7"/>
      <c r="DH60875" s="7"/>
      <c r="DI60875" s="7"/>
      <c r="DJ60875" s="7"/>
      <c r="DK60875" s="7"/>
      <c r="DL60875" s="7"/>
      <c r="DM60875" s="7"/>
      <c r="DN60875" s="7"/>
      <c r="DO60875" s="7"/>
      <c r="DP60875" s="7"/>
      <c r="DQ60875" s="7"/>
      <c r="DR60875" s="7"/>
      <c r="DS60875" s="7"/>
      <c r="DT60875" s="7"/>
      <c r="DU60875" s="7"/>
      <c r="DV60875" s="7"/>
      <c r="DW60875" s="7"/>
      <c r="DX60875" s="7"/>
      <c r="DY60875" s="7"/>
      <c r="DZ60875" s="7"/>
      <c r="EA60875" s="7"/>
      <c r="EB60875" s="7"/>
      <c r="EC60875" s="7"/>
      <c r="ED60875" s="7"/>
      <c r="EE60875" s="7"/>
      <c r="EF60875" s="7"/>
      <c r="EG60875" s="7"/>
      <c r="EH60875" s="7"/>
      <c r="EI60875" s="7"/>
      <c r="EJ60875" s="7"/>
      <c r="EK60875" s="7"/>
      <c r="EL60875" s="7"/>
      <c r="EM60875" s="7"/>
      <c r="EN60875" s="7"/>
      <c r="EO60875" s="7"/>
      <c r="EP60875" s="7"/>
      <c r="EQ60875" s="7"/>
      <c r="ER60875" s="7"/>
      <c r="ES60875" s="7"/>
      <c r="ET60875" s="7"/>
      <c r="EU60875" s="7"/>
      <c r="EV60875" s="7"/>
      <c r="EW60875" s="7"/>
      <c r="EX60875" s="7"/>
      <c r="EY60875" s="7"/>
      <c r="EZ60875" s="7"/>
      <c r="FA60875" s="7"/>
      <c r="FB60875" s="7"/>
      <c r="FC60875" s="7"/>
      <c r="FD60875" s="7"/>
      <c r="FE60875" s="7"/>
      <c r="FF60875" s="7"/>
      <c r="FG60875" s="7"/>
      <c r="FH60875" s="7"/>
      <c r="FI60875" s="7"/>
      <c r="FJ60875" s="7"/>
      <c r="FK60875" s="7"/>
      <c r="FL60875" s="7"/>
      <c r="FM60875" s="7"/>
      <c r="FN60875" s="7"/>
      <c r="FO60875" s="7"/>
      <c r="FP60875" s="7"/>
      <c r="FQ60875" s="7"/>
      <c r="FR60875" s="7"/>
      <c r="FS60875" s="7"/>
      <c r="FT60875" s="7"/>
      <c r="FU60875" s="7"/>
      <c r="FV60875" s="7"/>
      <c r="FW60875" s="7"/>
      <c r="FX60875" s="7"/>
      <c r="FY60875" s="7"/>
      <c r="FZ60875" s="7"/>
      <c r="GA60875" s="7"/>
      <c r="GB60875" s="7"/>
      <c r="GC60875" s="7"/>
      <c r="GD60875" s="7"/>
      <c r="GE60875" s="7"/>
      <c r="GF60875" s="7"/>
      <c r="GG60875" s="7"/>
      <c r="GH60875" s="7"/>
      <c r="GI60875" s="7"/>
      <c r="GJ60875" s="7"/>
      <c r="GK60875" s="7"/>
      <c r="GL60875" s="7"/>
      <c r="GM60875" s="7"/>
      <c r="GN60875" s="7"/>
      <c r="GO60875" s="7"/>
      <c r="GP60875" s="7"/>
      <c r="GQ60875" s="7"/>
      <c r="GR60875" s="7"/>
      <c r="GS60875" s="7"/>
      <c r="GT60875" s="7"/>
      <c r="GU60875" s="7"/>
      <c r="GV60875" s="7"/>
      <c r="GW60875" s="7"/>
      <c r="GX60875" s="7"/>
      <c r="GY60875" s="7"/>
      <c r="GZ60875" s="7"/>
      <c r="HA60875" s="7"/>
      <c r="HB60875" s="7"/>
      <c r="HC60875" s="7"/>
      <c r="HD60875" s="7"/>
      <c r="HE60875" s="7"/>
      <c r="HF60875" s="7"/>
    </row>
    <row r="60876" spans="1:214" x14ac:dyDescent="0.15">
      <c r="A60876" s="15"/>
      <c r="B60876" s="15"/>
      <c r="C60876" s="15"/>
      <c r="D60876" s="7"/>
      <c r="E60876" s="15"/>
      <c r="F60876" s="32"/>
      <c r="G60876" s="16"/>
      <c r="H60876" s="15"/>
      <c r="I60876" s="27"/>
      <c r="J60876" s="15"/>
      <c r="K60876" s="15"/>
      <c r="L60876" s="15"/>
      <c r="M60876" s="7"/>
      <c r="N60876" s="7"/>
      <c r="O60876" s="7"/>
      <c r="P60876" s="7"/>
      <c r="Q60876" s="7"/>
      <c r="R60876" s="7"/>
      <c r="S60876" s="7"/>
      <c r="T60876" s="7"/>
      <c r="U60876" s="7"/>
      <c r="V60876" s="7"/>
      <c r="W60876" s="7"/>
      <c r="X60876" s="7"/>
      <c r="Y60876" s="7"/>
      <c r="Z60876" s="7"/>
      <c r="AA60876" s="7"/>
      <c r="AB60876" s="7"/>
      <c r="AC60876" s="7"/>
      <c r="AD60876" s="7"/>
      <c r="AE60876" s="7"/>
      <c r="AF60876" s="7"/>
      <c r="AG60876" s="7"/>
      <c r="AH60876" s="7"/>
      <c r="AI60876" s="7"/>
      <c r="AJ60876" s="7"/>
      <c r="AK60876" s="7"/>
      <c r="AL60876" s="7"/>
      <c r="AM60876" s="7"/>
      <c r="AN60876" s="7"/>
      <c r="AO60876" s="7"/>
      <c r="AP60876" s="7"/>
      <c r="AQ60876" s="7"/>
      <c r="AR60876" s="7"/>
      <c r="AS60876" s="7"/>
      <c r="AT60876" s="7"/>
      <c r="AU60876" s="7"/>
      <c r="AV60876" s="7"/>
      <c r="AW60876" s="7"/>
      <c r="AX60876" s="7"/>
      <c r="AY60876" s="7"/>
      <c r="AZ60876" s="7"/>
      <c r="BA60876" s="7"/>
      <c r="BB60876" s="7"/>
      <c r="BC60876" s="7"/>
      <c r="BD60876" s="7"/>
      <c r="BE60876" s="7"/>
      <c r="BF60876" s="7"/>
      <c r="BG60876" s="7"/>
      <c r="BH60876" s="7"/>
      <c r="BI60876" s="7"/>
      <c r="BJ60876" s="7"/>
      <c r="BK60876" s="7"/>
      <c r="BL60876" s="7"/>
      <c r="BM60876" s="7"/>
      <c r="BN60876" s="7"/>
      <c r="BO60876" s="7"/>
      <c r="BP60876" s="7"/>
      <c r="BQ60876" s="7"/>
      <c r="BR60876" s="7"/>
      <c r="BS60876" s="7"/>
      <c r="BT60876" s="7"/>
      <c r="BU60876" s="7"/>
      <c r="BV60876" s="7"/>
      <c r="BW60876" s="7"/>
      <c r="BX60876" s="7"/>
      <c r="BY60876" s="7"/>
      <c r="BZ60876" s="7"/>
      <c r="CA60876" s="7"/>
      <c r="CB60876" s="7"/>
      <c r="CC60876" s="7"/>
      <c r="CD60876" s="7"/>
      <c r="CE60876" s="7"/>
      <c r="CF60876" s="7"/>
      <c r="CG60876" s="7"/>
      <c r="CH60876" s="7"/>
      <c r="CI60876" s="7"/>
      <c r="CJ60876" s="7"/>
      <c r="CK60876" s="7"/>
      <c r="CL60876" s="7"/>
      <c r="CM60876" s="7"/>
      <c r="CN60876" s="7"/>
      <c r="CO60876" s="7"/>
      <c r="CP60876" s="7"/>
      <c r="CQ60876" s="7"/>
      <c r="CR60876" s="7"/>
      <c r="CS60876" s="7"/>
      <c r="CT60876" s="7"/>
      <c r="CU60876" s="7"/>
      <c r="CV60876" s="7"/>
      <c r="CW60876" s="7"/>
      <c r="CX60876" s="7"/>
      <c r="CY60876" s="7"/>
      <c r="CZ60876" s="7"/>
      <c r="DA60876" s="7"/>
      <c r="DB60876" s="7"/>
      <c r="DC60876" s="7"/>
      <c r="DD60876" s="7"/>
      <c r="DE60876" s="7"/>
      <c r="DF60876" s="7"/>
      <c r="DG60876" s="7"/>
      <c r="DH60876" s="7"/>
      <c r="DI60876" s="7"/>
      <c r="DJ60876" s="7"/>
      <c r="DK60876" s="7"/>
      <c r="DL60876" s="7"/>
      <c r="DM60876" s="7"/>
      <c r="DN60876" s="7"/>
      <c r="DO60876" s="7"/>
      <c r="DP60876" s="7"/>
      <c r="DQ60876" s="7"/>
      <c r="DR60876" s="7"/>
      <c r="DS60876" s="7"/>
      <c r="DT60876" s="7"/>
      <c r="DU60876" s="7"/>
      <c r="DV60876" s="7"/>
      <c r="DW60876" s="7"/>
      <c r="DX60876" s="7"/>
      <c r="DY60876" s="7"/>
      <c r="DZ60876" s="7"/>
      <c r="EA60876" s="7"/>
      <c r="EB60876" s="7"/>
      <c r="EC60876" s="7"/>
      <c r="ED60876" s="7"/>
      <c r="EE60876" s="7"/>
      <c r="EF60876" s="7"/>
      <c r="EG60876" s="7"/>
      <c r="EH60876" s="7"/>
      <c r="EI60876" s="7"/>
      <c r="EJ60876" s="7"/>
      <c r="EK60876" s="7"/>
      <c r="EL60876" s="7"/>
      <c r="EM60876" s="7"/>
      <c r="EN60876" s="7"/>
      <c r="EO60876" s="7"/>
      <c r="EP60876" s="7"/>
      <c r="EQ60876" s="7"/>
      <c r="ER60876" s="7"/>
      <c r="ES60876" s="7"/>
      <c r="ET60876" s="7"/>
      <c r="EU60876" s="7"/>
      <c r="EV60876" s="7"/>
      <c r="EW60876" s="7"/>
      <c r="EX60876" s="7"/>
      <c r="EY60876" s="7"/>
      <c r="EZ60876" s="7"/>
      <c r="FA60876" s="7"/>
      <c r="FB60876" s="7"/>
      <c r="FC60876" s="7"/>
      <c r="FD60876" s="7"/>
      <c r="FE60876" s="7"/>
      <c r="FF60876" s="7"/>
      <c r="FG60876" s="7"/>
      <c r="FH60876" s="7"/>
      <c r="FI60876" s="7"/>
      <c r="FJ60876" s="7"/>
      <c r="FK60876" s="7"/>
      <c r="FL60876" s="7"/>
      <c r="FM60876" s="7"/>
      <c r="FN60876" s="7"/>
      <c r="FO60876" s="7"/>
      <c r="FP60876" s="7"/>
      <c r="FQ60876" s="7"/>
      <c r="FR60876" s="7"/>
      <c r="FS60876" s="7"/>
      <c r="FT60876" s="7"/>
      <c r="FU60876" s="7"/>
      <c r="FV60876" s="7"/>
      <c r="FW60876" s="7"/>
      <c r="FX60876" s="7"/>
      <c r="FY60876" s="7"/>
      <c r="FZ60876" s="7"/>
      <c r="GA60876" s="7"/>
      <c r="GB60876" s="7"/>
      <c r="GC60876" s="7"/>
      <c r="GD60876" s="7"/>
      <c r="GE60876" s="7"/>
      <c r="GF60876" s="7"/>
      <c r="GG60876" s="7"/>
      <c r="GH60876" s="7"/>
      <c r="GI60876" s="7"/>
      <c r="GJ60876" s="7"/>
      <c r="GK60876" s="7"/>
      <c r="GL60876" s="7"/>
      <c r="GM60876" s="7"/>
      <c r="GN60876" s="7"/>
      <c r="GO60876" s="7"/>
      <c r="GP60876" s="7"/>
      <c r="GQ60876" s="7"/>
      <c r="GR60876" s="7"/>
      <c r="GS60876" s="7"/>
      <c r="GT60876" s="7"/>
      <c r="GU60876" s="7"/>
      <c r="GV60876" s="7"/>
      <c r="GW60876" s="7"/>
      <c r="GX60876" s="7"/>
      <c r="GY60876" s="7"/>
      <c r="GZ60876" s="7"/>
      <c r="HA60876" s="7"/>
      <c r="HB60876" s="7"/>
      <c r="HC60876" s="7"/>
      <c r="HD60876" s="7"/>
      <c r="HE60876" s="7"/>
      <c r="HF60876" s="7"/>
    </row>
    <row r="60877" spans="1:214" x14ac:dyDescent="0.15">
      <c r="A60877" s="15"/>
      <c r="B60877" s="15"/>
      <c r="C60877" s="15"/>
      <c r="D60877" s="7"/>
      <c r="E60877" s="15"/>
      <c r="F60877" s="32"/>
      <c r="G60877" s="16"/>
      <c r="H60877" s="15"/>
      <c r="I60877" s="27"/>
      <c r="J60877" s="15"/>
      <c r="K60877" s="15"/>
      <c r="L60877" s="15"/>
      <c r="M60877" s="7"/>
      <c r="N60877" s="7"/>
      <c r="O60877" s="7"/>
      <c r="P60877" s="7"/>
      <c r="Q60877" s="7"/>
      <c r="R60877" s="7"/>
      <c r="S60877" s="7"/>
      <c r="T60877" s="7"/>
      <c r="U60877" s="7"/>
      <c r="V60877" s="7"/>
      <c r="W60877" s="7"/>
      <c r="X60877" s="7"/>
      <c r="Y60877" s="7"/>
      <c r="Z60877" s="7"/>
      <c r="AA60877" s="7"/>
      <c r="AB60877" s="7"/>
      <c r="AC60877" s="7"/>
      <c r="AD60877" s="7"/>
      <c r="AE60877" s="7"/>
      <c r="AF60877" s="7"/>
      <c r="AG60877" s="7"/>
      <c r="AH60877" s="7"/>
      <c r="AI60877" s="7"/>
      <c r="AJ60877" s="7"/>
      <c r="AK60877" s="7"/>
      <c r="AL60877" s="7"/>
      <c r="AM60877" s="7"/>
      <c r="AN60877" s="7"/>
      <c r="AO60877" s="7"/>
      <c r="AP60877" s="7"/>
      <c r="AQ60877" s="7"/>
      <c r="AR60877" s="7"/>
      <c r="AS60877" s="7"/>
      <c r="AT60877" s="7"/>
      <c r="AU60877" s="7"/>
      <c r="AV60877" s="7"/>
      <c r="AW60877" s="7"/>
      <c r="AX60877" s="7"/>
      <c r="AY60877" s="7"/>
      <c r="AZ60877" s="7"/>
      <c r="BA60877" s="7"/>
      <c r="BB60877" s="7"/>
      <c r="BC60877" s="7"/>
      <c r="BD60877" s="7"/>
      <c r="BE60877" s="7"/>
      <c r="BF60877" s="7"/>
      <c r="BG60877" s="7"/>
      <c r="BH60877" s="7"/>
      <c r="BI60877" s="7"/>
      <c r="BJ60877" s="7"/>
      <c r="BK60877" s="7"/>
      <c r="BL60877" s="7"/>
      <c r="BM60877" s="7"/>
      <c r="BN60877" s="7"/>
      <c r="BO60877" s="7"/>
      <c r="BP60877" s="7"/>
      <c r="BQ60877" s="7"/>
      <c r="BR60877" s="7"/>
      <c r="BS60877" s="7"/>
      <c r="BT60877" s="7"/>
      <c r="BU60877" s="7"/>
      <c r="BV60877" s="7"/>
      <c r="BW60877" s="7"/>
      <c r="BX60877" s="7"/>
      <c r="BY60877" s="7"/>
      <c r="BZ60877" s="7"/>
      <c r="CA60877" s="7"/>
      <c r="CB60877" s="7"/>
      <c r="CC60877" s="7"/>
      <c r="CD60877" s="7"/>
      <c r="CE60877" s="7"/>
      <c r="CF60877" s="7"/>
      <c r="CG60877" s="7"/>
      <c r="CH60877" s="7"/>
      <c r="CI60877" s="7"/>
      <c r="CJ60877" s="7"/>
      <c r="CK60877" s="7"/>
      <c r="CL60877" s="7"/>
      <c r="CM60877" s="7"/>
      <c r="CN60877" s="7"/>
      <c r="CO60877" s="7"/>
      <c r="CP60877" s="7"/>
      <c r="CQ60877" s="7"/>
      <c r="CR60877" s="7"/>
      <c r="CS60877" s="7"/>
      <c r="CT60877" s="7"/>
      <c r="CU60877" s="7"/>
      <c r="CV60877" s="7"/>
      <c r="CW60877" s="7"/>
      <c r="CX60877" s="7"/>
      <c r="CY60877" s="7"/>
      <c r="CZ60877" s="7"/>
      <c r="DA60877" s="7"/>
      <c r="DB60877" s="7"/>
      <c r="DC60877" s="7"/>
      <c r="DD60877" s="7"/>
      <c r="DE60877" s="7"/>
      <c r="DF60877" s="7"/>
      <c r="DG60877" s="7"/>
      <c r="DH60877" s="7"/>
      <c r="DI60877" s="7"/>
      <c r="DJ60877" s="7"/>
      <c r="DK60877" s="7"/>
      <c r="DL60877" s="7"/>
      <c r="DM60877" s="7"/>
      <c r="DN60877" s="7"/>
      <c r="DO60877" s="7"/>
      <c r="DP60877" s="7"/>
      <c r="DQ60877" s="7"/>
      <c r="DR60877" s="7"/>
      <c r="DS60877" s="7"/>
      <c r="DT60877" s="7"/>
      <c r="DU60877" s="7"/>
      <c r="DV60877" s="7"/>
      <c r="DW60877" s="7"/>
      <c r="DX60877" s="7"/>
      <c r="DY60877" s="7"/>
      <c r="DZ60877" s="7"/>
      <c r="EA60877" s="7"/>
      <c r="EB60877" s="7"/>
      <c r="EC60877" s="7"/>
      <c r="ED60877" s="7"/>
      <c r="EE60877" s="7"/>
      <c r="EF60877" s="7"/>
      <c r="EG60877" s="7"/>
      <c r="EH60877" s="7"/>
      <c r="EI60877" s="7"/>
      <c r="EJ60877" s="7"/>
      <c r="EK60877" s="7"/>
      <c r="EL60877" s="7"/>
      <c r="EM60877" s="7"/>
      <c r="EN60877" s="7"/>
      <c r="EO60877" s="7"/>
      <c r="EP60877" s="7"/>
      <c r="EQ60877" s="7"/>
      <c r="ER60877" s="7"/>
      <c r="ES60877" s="7"/>
      <c r="ET60877" s="7"/>
      <c r="EU60877" s="7"/>
      <c r="EV60877" s="7"/>
      <c r="EW60877" s="7"/>
      <c r="EX60877" s="7"/>
      <c r="EY60877" s="7"/>
      <c r="EZ60877" s="7"/>
      <c r="FA60877" s="7"/>
      <c r="FB60877" s="7"/>
      <c r="FC60877" s="7"/>
      <c r="FD60877" s="7"/>
      <c r="FE60877" s="7"/>
      <c r="FF60877" s="7"/>
      <c r="FG60877" s="7"/>
      <c r="FH60877" s="7"/>
      <c r="FI60877" s="7"/>
      <c r="FJ60877" s="7"/>
      <c r="FK60877" s="7"/>
      <c r="FL60877" s="7"/>
      <c r="FM60877" s="7"/>
      <c r="FN60877" s="7"/>
      <c r="FO60877" s="7"/>
      <c r="FP60877" s="7"/>
      <c r="FQ60877" s="7"/>
      <c r="FR60877" s="7"/>
      <c r="FS60877" s="7"/>
      <c r="FT60877" s="7"/>
      <c r="FU60877" s="7"/>
      <c r="FV60877" s="7"/>
      <c r="FW60877" s="7"/>
      <c r="FX60877" s="7"/>
      <c r="FY60877" s="7"/>
      <c r="FZ60877" s="7"/>
      <c r="GA60877" s="7"/>
      <c r="GB60877" s="7"/>
      <c r="GC60877" s="7"/>
      <c r="GD60877" s="7"/>
      <c r="GE60877" s="7"/>
      <c r="GF60877" s="7"/>
      <c r="GG60877" s="7"/>
      <c r="GH60877" s="7"/>
      <c r="GI60877" s="7"/>
      <c r="GJ60877" s="7"/>
      <c r="GK60877" s="7"/>
      <c r="GL60877" s="7"/>
      <c r="GM60877" s="7"/>
      <c r="GN60877" s="7"/>
      <c r="GO60877" s="7"/>
      <c r="GP60877" s="7"/>
      <c r="GQ60877" s="7"/>
      <c r="GR60877" s="7"/>
      <c r="GS60877" s="7"/>
      <c r="GT60877" s="7"/>
      <c r="GU60877" s="7"/>
      <c r="GV60877" s="7"/>
      <c r="GW60877" s="7"/>
      <c r="GX60877" s="7"/>
      <c r="GY60877" s="7"/>
      <c r="GZ60877" s="7"/>
      <c r="HA60877" s="7"/>
      <c r="HB60877" s="7"/>
      <c r="HC60877" s="7"/>
      <c r="HD60877" s="7"/>
      <c r="HE60877" s="7"/>
      <c r="HF60877" s="7"/>
    </row>
    <row r="60878" spans="1:214" x14ac:dyDescent="0.15">
      <c r="A60878" s="15"/>
      <c r="B60878" s="15"/>
      <c r="C60878" s="15"/>
      <c r="D60878" s="7"/>
      <c r="E60878" s="15"/>
      <c r="F60878" s="32"/>
      <c r="G60878" s="16"/>
      <c r="H60878" s="15"/>
      <c r="I60878" s="27"/>
      <c r="J60878" s="15"/>
      <c r="K60878" s="15"/>
      <c r="L60878" s="15"/>
      <c r="M60878" s="7"/>
      <c r="N60878" s="7"/>
      <c r="O60878" s="7"/>
      <c r="P60878" s="7"/>
      <c r="Q60878" s="7"/>
      <c r="R60878" s="7"/>
      <c r="S60878" s="7"/>
      <c r="T60878" s="7"/>
      <c r="U60878" s="7"/>
      <c r="V60878" s="7"/>
      <c r="W60878" s="7"/>
      <c r="X60878" s="7"/>
      <c r="Y60878" s="7"/>
      <c r="Z60878" s="7"/>
      <c r="AA60878" s="7"/>
      <c r="AB60878" s="7"/>
      <c r="AC60878" s="7"/>
      <c r="AD60878" s="7"/>
      <c r="AE60878" s="7"/>
      <c r="AF60878" s="7"/>
      <c r="AG60878" s="7"/>
      <c r="AH60878" s="7"/>
      <c r="AI60878" s="7"/>
      <c r="AJ60878" s="7"/>
      <c r="AK60878" s="7"/>
      <c r="AL60878" s="7"/>
      <c r="AM60878" s="7"/>
      <c r="AN60878" s="7"/>
      <c r="AO60878" s="7"/>
      <c r="AP60878" s="7"/>
      <c r="AQ60878" s="7"/>
      <c r="AR60878" s="7"/>
      <c r="AS60878" s="7"/>
      <c r="AT60878" s="7"/>
      <c r="AU60878" s="7"/>
      <c r="AV60878" s="7"/>
      <c r="AW60878" s="7"/>
      <c r="AX60878" s="7"/>
      <c r="AY60878" s="7"/>
      <c r="AZ60878" s="7"/>
      <c r="BA60878" s="7"/>
      <c r="BB60878" s="7"/>
      <c r="BC60878" s="7"/>
      <c r="BD60878" s="7"/>
      <c r="BE60878" s="7"/>
      <c r="BF60878" s="7"/>
      <c r="BG60878" s="7"/>
      <c r="BH60878" s="7"/>
      <c r="BI60878" s="7"/>
      <c r="BJ60878" s="7"/>
      <c r="BK60878" s="7"/>
      <c r="BL60878" s="7"/>
      <c r="BM60878" s="7"/>
      <c r="BN60878" s="7"/>
      <c r="BO60878" s="7"/>
      <c r="BP60878" s="7"/>
      <c r="BQ60878" s="7"/>
      <c r="BR60878" s="7"/>
      <c r="BS60878" s="7"/>
      <c r="BT60878" s="7"/>
      <c r="BU60878" s="7"/>
      <c r="BV60878" s="7"/>
      <c r="BW60878" s="7"/>
      <c r="BX60878" s="7"/>
      <c r="BY60878" s="7"/>
      <c r="BZ60878" s="7"/>
      <c r="CA60878" s="7"/>
      <c r="CB60878" s="7"/>
      <c r="CC60878" s="7"/>
      <c r="CD60878" s="7"/>
      <c r="CE60878" s="7"/>
      <c r="CF60878" s="7"/>
      <c r="CG60878" s="7"/>
      <c r="CH60878" s="7"/>
      <c r="CI60878" s="7"/>
      <c r="CJ60878" s="7"/>
      <c r="CK60878" s="7"/>
      <c r="CL60878" s="7"/>
      <c r="CM60878" s="7"/>
      <c r="CN60878" s="7"/>
      <c r="CO60878" s="7"/>
      <c r="CP60878" s="7"/>
      <c r="CQ60878" s="7"/>
      <c r="CR60878" s="7"/>
      <c r="CS60878" s="7"/>
      <c r="CT60878" s="7"/>
      <c r="CU60878" s="7"/>
      <c r="CV60878" s="7"/>
      <c r="CW60878" s="7"/>
      <c r="CX60878" s="7"/>
      <c r="CY60878" s="7"/>
      <c r="CZ60878" s="7"/>
      <c r="DA60878" s="7"/>
      <c r="DB60878" s="7"/>
      <c r="DC60878" s="7"/>
      <c r="DD60878" s="7"/>
      <c r="DE60878" s="7"/>
      <c r="DF60878" s="7"/>
      <c r="DG60878" s="7"/>
      <c r="DH60878" s="7"/>
      <c r="DI60878" s="7"/>
      <c r="DJ60878" s="7"/>
      <c r="DK60878" s="7"/>
      <c r="DL60878" s="7"/>
      <c r="DM60878" s="7"/>
      <c r="DN60878" s="7"/>
      <c r="DO60878" s="7"/>
      <c r="DP60878" s="7"/>
      <c r="DQ60878" s="7"/>
      <c r="DR60878" s="7"/>
      <c r="DS60878" s="7"/>
      <c r="DT60878" s="7"/>
      <c r="DU60878" s="7"/>
      <c r="DV60878" s="7"/>
      <c r="DW60878" s="7"/>
      <c r="DX60878" s="7"/>
      <c r="DY60878" s="7"/>
      <c r="DZ60878" s="7"/>
      <c r="EA60878" s="7"/>
      <c r="EB60878" s="7"/>
      <c r="EC60878" s="7"/>
      <c r="ED60878" s="7"/>
      <c r="EE60878" s="7"/>
      <c r="EF60878" s="7"/>
      <c r="EG60878" s="7"/>
      <c r="EH60878" s="7"/>
      <c r="EI60878" s="7"/>
      <c r="EJ60878" s="7"/>
      <c r="EK60878" s="7"/>
      <c r="EL60878" s="7"/>
      <c r="EM60878" s="7"/>
      <c r="EN60878" s="7"/>
      <c r="EO60878" s="7"/>
      <c r="EP60878" s="7"/>
      <c r="EQ60878" s="7"/>
      <c r="ER60878" s="7"/>
      <c r="ES60878" s="7"/>
      <c r="ET60878" s="7"/>
      <c r="EU60878" s="7"/>
      <c r="EV60878" s="7"/>
      <c r="EW60878" s="7"/>
      <c r="EX60878" s="7"/>
      <c r="EY60878" s="7"/>
      <c r="EZ60878" s="7"/>
      <c r="FA60878" s="7"/>
      <c r="FB60878" s="7"/>
      <c r="FC60878" s="7"/>
      <c r="FD60878" s="7"/>
      <c r="FE60878" s="7"/>
      <c r="FF60878" s="7"/>
      <c r="FG60878" s="7"/>
      <c r="FH60878" s="7"/>
      <c r="FI60878" s="7"/>
      <c r="FJ60878" s="7"/>
      <c r="FK60878" s="7"/>
      <c r="FL60878" s="7"/>
      <c r="FM60878" s="7"/>
      <c r="FN60878" s="7"/>
      <c r="FO60878" s="7"/>
      <c r="FP60878" s="7"/>
      <c r="FQ60878" s="7"/>
      <c r="FR60878" s="7"/>
      <c r="FS60878" s="7"/>
      <c r="FT60878" s="7"/>
      <c r="FU60878" s="7"/>
      <c r="FV60878" s="7"/>
      <c r="FW60878" s="7"/>
      <c r="FX60878" s="7"/>
      <c r="FY60878" s="7"/>
      <c r="FZ60878" s="7"/>
      <c r="GA60878" s="7"/>
      <c r="GB60878" s="7"/>
      <c r="GC60878" s="7"/>
      <c r="GD60878" s="7"/>
      <c r="GE60878" s="7"/>
      <c r="GF60878" s="7"/>
      <c r="GG60878" s="7"/>
      <c r="GH60878" s="7"/>
      <c r="GI60878" s="7"/>
      <c r="GJ60878" s="7"/>
      <c r="GK60878" s="7"/>
      <c r="GL60878" s="7"/>
      <c r="GM60878" s="7"/>
      <c r="GN60878" s="7"/>
      <c r="GO60878" s="7"/>
      <c r="GP60878" s="7"/>
      <c r="GQ60878" s="7"/>
      <c r="GR60878" s="7"/>
      <c r="GS60878" s="7"/>
      <c r="GT60878" s="7"/>
      <c r="GU60878" s="7"/>
      <c r="GV60878" s="7"/>
      <c r="GW60878" s="7"/>
      <c r="GX60878" s="7"/>
      <c r="GY60878" s="7"/>
      <c r="GZ60878" s="7"/>
      <c r="HA60878" s="7"/>
      <c r="HB60878" s="7"/>
      <c r="HC60878" s="7"/>
      <c r="HD60878" s="7"/>
      <c r="HE60878" s="7"/>
      <c r="HF60878" s="7"/>
    </row>
    <row r="60879" spans="1:214" x14ac:dyDescent="0.15">
      <c r="A60879" s="15"/>
      <c r="B60879" s="15"/>
      <c r="C60879" s="15"/>
      <c r="D60879" s="7"/>
      <c r="E60879" s="15"/>
      <c r="F60879" s="32"/>
      <c r="G60879" s="16"/>
      <c r="H60879" s="15"/>
      <c r="I60879" s="27"/>
      <c r="J60879" s="15"/>
      <c r="K60879" s="15"/>
      <c r="L60879" s="15"/>
      <c r="M60879" s="7"/>
      <c r="N60879" s="7"/>
      <c r="O60879" s="7"/>
      <c r="P60879" s="7"/>
      <c r="Q60879" s="7"/>
      <c r="R60879" s="7"/>
      <c r="S60879" s="7"/>
      <c r="T60879" s="7"/>
      <c r="U60879" s="7"/>
      <c r="V60879" s="7"/>
      <c r="W60879" s="7"/>
      <c r="X60879" s="7"/>
      <c r="Y60879" s="7"/>
      <c r="Z60879" s="7"/>
      <c r="AA60879" s="7"/>
      <c r="AB60879" s="7"/>
      <c r="AC60879" s="7"/>
      <c r="AD60879" s="7"/>
      <c r="AE60879" s="7"/>
      <c r="AF60879" s="7"/>
      <c r="AG60879" s="7"/>
      <c r="AH60879" s="7"/>
      <c r="AI60879" s="7"/>
      <c r="AJ60879" s="7"/>
      <c r="AK60879" s="7"/>
      <c r="AL60879" s="7"/>
      <c r="AM60879" s="7"/>
      <c r="AN60879" s="7"/>
      <c r="AO60879" s="7"/>
      <c r="AP60879" s="7"/>
      <c r="AQ60879" s="7"/>
      <c r="AR60879" s="7"/>
      <c r="AS60879" s="7"/>
      <c r="AT60879" s="7"/>
      <c r="AU60879" s="7"/>
      <c r="AV60879" s="7"/>
      <c r="AW60879" s="7"/>
      <c r="AX60879" s="7"/>
      <c r="AY60879" s="7"/>
      <c r="AZ60879" s="7"/>
      <c r="BA60879" s="7"/>
      <c r="BB60879" s="7"/>
      <c r="BC60879" s="7"/>
      <c r="BD60879" s="7"/>
      <c r="BE60879" s="7"/>
      <c r="BF60879" s="7"/>
      <c r="BG60879" s="7"/>
      <c r="BH60879" s="7"/>
      <c r="BI60879" s="7"/>
      <c r="BJ60879" s="7"/>
      <c r="BK60879" s="7"/>
      <c r="BL60879" s="7"/>
      <c r="BM60879" s="7"/>
      <c r="BN60879" s="7"/>
      <c r="BO60879" s="7"/>
      <c r="BP60879" s="7"/>
      <c r="BQ60879" s="7"/>
      <c r="BR60879" s="7"/>
      <c r="BS60879" s="7"/>
      <c r="BT60879" s="7"/>
      <c r="BU60879" s="7"/>
      <c r="BV60879" s="7"/>
      <c r="BW60879" s="7"/>
      <c r="BX60879" s="7"/>
      <c r="BY60879" s="7"/>
      <c r="BZ60879" s="7"/>
      <c r="CA60879" s="7"/>
      <c r="CB60879" s="7"/>
      <c r="CC60879" s="7"/>
      <c r="CD60879" s="7"/>
      <c r="CE60879" s="7"/>
      <c r="CF60879" s="7"/>
      <c r="CG60879" s="7"/>
      <c r="CH60879" s="7"/>
      <c r="CI60879" s="7"/>
      <c r="CJ60879" s="7"/>
      <c r="CK60879" s="7"/>
      <c r="CL60879" s="7"/>
      <c r="CM60879" s="7"/>
      <c r="CN60879" s="7"/>
      <c r="CO60879" s="7"/>
      <c r="CP60879" s="7"/>
      <c r="CQ60879" s="7"/>
      <c r="CR60879" s="7"/>
      <c r="CS60879" s="7"/>
      <c r="CT60879" s="7"/>
      <c r="CU60879" s="7"/>
      <c r="CV60879" s="7"/>
      <c r="CW60879" s="7"/>
      <c r="CX60879" s="7"/>
      <c r="CY60879" s="7"/>
      <c r="CZ60879" s="7"/>
      <c r="DA60879" s="7"/>
      <c r="DB60879" s="7"/>
      <c r="DC60879" s="7"/>
      <c r="DD60879" s="7"/>
      <c r="DE60879" s="7"/>
      <c r="DF60879" s="7"/>
      <c r="DG60879" s="7"/>
      <c r="DH60879" s="7"/>
      <c r="DI60879" s="7"/>
      <c r="DJ60879" s="7"/>
      <c r="DK60879" s="7"/>
      <c r="DL60879" s="7"/>
      <c r="DM60879" s="7"/>
      <c r="DN60879" s="7"/>
      <c r="DO60879" s="7"/>
      <c r="DP60879" s="7"/>
      <c r="DQ60879" s="7"/>
      <c r="DR60879" s="7"/>
      <c r="DS60879" s="7"/>
      <c r="DT60879" s="7"/>
      <c r="DU60879" s="7"/>
      <c r="DV60879" s="7"/>
      <c r="DW60879" s="7"/>
      <c r="DX60879" s="7"/>
      <c r="DY60879" s="7"/>
      <c r="DZ60879" s="7"/>
      <c r="EA60879" s="7"/>
      <c r="EB60879" s="7"/>
      <c r="EC60879" s="7"/>
      <c r="ED60879" s="7"/>
      <c r="EE60879" s="7"/>
      <c r="EF60879" s="7"/>
      <c r="EG60879" s="7"/>
      <c r="EH60879" s="7"/>
      <c r="EI60879" s="7"/>
      <c r="EJ60879" s="7"/>
      <c r="EK60879" s="7"/>
      <c r="EL60879" s="7"/>
      <c r="EM60879" s="7"/>
      <c r="EN60879" s="7"/>
      <c r="EO60879" s="7"/>
      <c r="EP60879" s="7"/>
      <c r="EQ60879" s="7"/>
      <c r="ER60879" s="7"/>
      <c r="ES60879" s="7"/>
      <c r="ET60879" s="7"/>
      <c r="EU60879" s="7"/>
      <c r="EV60879" s="7"/>
      <c r="EW60879" s="7"/>
      <c r="EX60879" s="7"/>
      <c r="EY60879" s="7"/>
      <c r="EZ60879" s="7"/>
      <c r="FA60879" s="7"/>
      <c r="FB60879" s="7"/>
      <c r="FC60879" s="7"/>
      <c r="FD60879" s="7"/>
      <c r="FE60879" s="7"/>
      <c r="FF60879" s="7"/>
      <c r="FG60879" s="7"/>
      <c r="FH60879" s="7"/>
      <c r="FI60879" s="7"/>
      <c r="FJ60879" s="7"/>
      <c r="FK60879" s="7"/>
      <c r="FL60879" s="7"/>
      <c r="FM60879" s="7"/>
      <c r="FN60879" s="7"/>
      <c r="FO60879" s="7"/>
      <c r="FP60879" s="7"/>
      <c r="FQ60879" s="7"/>
      <c r="FR60879" s="7"/>
      <c r="FS60879" s="7"/>
      <c r="FT60879" s="7"/>
      <c r="FU60879" s="7"/>
      <c r="FV60879" s="7"/>
      <c r="FW60879" s="7"/>
      <c r="FX60879" s="7"/>
      <c r="FY60879" s="7"/>
      <c r="FZ60879" s="7"/>
      <c r="GA60879" s="7"/>
      <c r="GB60879" s="7"/>
      <c r="GC60879" s="7"/>
      <c r="GD60879" s="7"/>
      <c r="GE60879" s="7"/>
      <c r="GF60879" s="7"/>
      <c r="GG60879" s="7"/>
      <c r="GH60879" s="7"/>
      <c r="GI60879" s="7"/>
      <c r="GJ60879" s="7"/>
      <c r="GK60879" s="7"/>
      <c r="GL60879" s="7"/>
      <c r="GM60879" s="7"/>
      <c r="GN60879" s="7"/>
      <c r="GO60879" s="7"/>
      <c r="GP60879" s="7"/>
      <c r="GQ60879" s="7"/>
      <c r="GR60879" s="7"/>
      <c r="GS60879" s="7"/>
      <c r="GT60879" s="7"/>
      <c r="GU60879" s="7"/>
      <c r="GV60879" s="7"/>
      <c r="GW60879" s="7"/>
      <c r="GX60879" s="7"/>
      <c r="GY60879" s="7"/>
      <c r="GZ60879" s="7"/>
      <c r="HA60879" s="7"/>
      <c r="HB60879" s="7"/>
      <c r="HC60879" s="7"/>
      <c r="HD60879" s="7"/>
      <c r="HE60879" s="7"/>
      <c r="HF60879" s="7"/>
    </row>
    <row r="60880" spans="1:214" x14ac:dyDescent="0.15">
      <c r="A60880" s="15"/>
      <c r="B60880" s="15"/>
      <c r="C60880" s="15"/>
      <c r="D60880" s="7"/>
      <c r="E60880" s="15"/>
      <c r="F60880" s="32"/>
      <c r="G60880" s="16"/>
      <c r="H60880" s="15"/>
      <c r="I60880" s="27"/>
      <c r="J60880" s="15"/>
      <c r="K60880" s="15"/>
      <c r="L60880" s="15"/>
      <c r="M60880" s="7"/>
      <c r="N60880" s="7"/>
      <c r="O60880" s="7"/>
      <c r="P60880" s="7"/>
      <c r="Q60880" s="7"/>
      <c r="R60880" s="7"/>
      <c r="S60880" s="7"/>
      <c r="T60880" s="7"/>
      <c r="U60880" s="7"/>
      <c r="V60880" s="7"/>
      <c r="W60880" s="7"/>
      <c r="X60880" s="7"/>
      <c r="Y60880" s="7"/>
      <c r="Z60880" s="7"/>
      <c r="AA60880" s="7"/>
      <c r="AB60880" s="7"/>
      <c r="AC60880" s="7"/>
      <c r="AD60880" s="7"/>
      <c r="AE60880" s="7"/>
      <c r="AF60880" s="7"/>
      <c r="AG60880" s="7"/>
      <c r="AH60880" s="7"/>
      <c r="AI60880" s="7"/>
      <c r="AJ60880" s="7"/>
      <c r="AK60880" s="7"/>
      <c r="AL60880" s="7"/>
      <c r="AM60880" s="7"/>
      <c r="AN60880" s="7"/>
      <c r="AO60880" s="7"/>
      <c r="AP60880" s="7"/>
      <c r="AQ60880" s="7"/>
      <c r="AR60880" s="7"/>
      <c r="AS60880" s="7"/>
      <c r="AT60880" s="7"/>
      <c r="AU60880" s="7"/>
      <c r="AV60880" s="7"/>
      <c r="AW60880" s="7"/>
      <c r="AX60880" s="7"/>
      <c r="AY60880" s="7"/>
      <c r="AZ60880" s="7"/>
      <c r="BA60880" s="7"/>
      <c r="BB60880" s="7"/>
      <c r="BC60880" s="7"/>
      <c r="BD60880" s="7"/>
      <c r="BE60880" s="7"/>
      <c r="BF60880" s="7"/>
      <c r="BG60880" s="7"/>
      <c r="BH60880" s="7"/>
      <c r="BI60880" s="7"/>
      <c r="BJ60880" s="7"/>
      <c r="BK60880" s="7"/>
      <c r="BL60880" s="7"/>
      <c r="BM60880" s="7"/>
      <c r="BN60880" s="7"/>
      <c r="BO60880" s="7"/>
      <c r="BP60880" s="7"/>
      <c r="BQ60880" s="7"/>
      <c r="BR60880" s="7"/>
      <c r="BS60880" s="7"/>
      <c r="BT60880" s="7"/>
      <c r="BU60880" s="7"/>
      <c r="BV60880" s="7"/>
      <c r="BW60880" s="7"/>
      <c r="BX60880" s="7"/>
      <c r="BY60880" s="7"/>
      <c r="BZ60880" s="7"/>
      <c r="CA60880" s="7"/>
      <c r="CB60880" s="7"/>
      <c r="CC60880" s="7"/>
      <c r="CD60880" s="7"/>
      <c r="CE60880" s="7"/>
      <c r="CF60880" s="7"/>
      <c r="CG60880" s="7"/>
      <c r="CH60880" s="7"/>
      <c r="CI60880" s="7"/>
      <c r="CJ60880" s="7"/>
      <c r="CK60880" s="7"/>
      <c r="CL60880" s="7"/>
      <c r="CM60880" s="7"/>
      <c r="CN60880" s="7"/>
      <c r="CO60880" s="7"/>
      <c r="CP60880" s="7"/>
      <c r="CQ60880" s="7"/>
      <c r="CR60880" s="7"/>
      <c r="CS60880" s="7"/>
      <c r="CT60880" s="7"/>
      <c r="CU60880" s="7"/>
      <c r="CV60880" s="7"/>
      <c r="CW60880" s="7"/>
      <c r="CX60880" s="7"/>
      <c r="CY60880" s="7"/>
      <c r="CZ60880" s="7"/>
      <c r="DA60880" s="7"/>
      <c r="DB60880" s="7"/>
      <c r="DC60880" s="7"/>
      <c r="DD60880" s="7"/>
      <c r="DE60880" s="7"/>
      <c r="DF60880" s="7"/>
      <c r="DG60880" s="7"/>
      <c r="DH60880" s="7"/>
      <c r="DI60880" s="7"/>
      <c r="DJ60880" s="7"/>
      <c r="DK60880" s="7"/>
      <c r="DL60880" s="7"/>
      <c r="DM60880" s="7"/>
      <c r="DN60880" s="7"/>
      <c r="DO60880" s="7"/>
      <c r="DP60880" s="7"/>
      <c r="DQ60880" s="7"/>
      <c r="DR60880" s="7"/>
      <c r="DS60880" s="7"/>
      <c r="DT60880" s="7"/>
      <c r="DU60880" s="7"/>
      <c r="DV60880" s="7"/>
      <c r="DW60880" s="7"/>
      <c r="DX60880" s="7"/>
      <c r="DY60880" s="7"/>
      <c r="DZ60880" s="7"/>
      <c r="EA60880" s="7"/>
      <c r="EB60880" s="7"/>
      <c r="EC60880" s="7"/>
      <c r="ED60880" s="7"/>
      <c r="EE60880" s="7"/>
      <c r="EF60880" s="7"/>
      <c r="EG60880" s="7"/>
      <c r="EH60880" s="7"/>
      <c r="EI60880" s="7"/>
      <c r="EJ60880" s="7"/>
      <c r="EK60880" s="7"/>
      <c r="EL60880" s="7"/>
      <c r="EM60880" s="7"/>
      <c r="EN60880" s="7"/>
      <c r="EO60880" s="7"/>
      <c r="EP60880" s="7"/>
      <c r="EQ60880" s="7"/>
      <c r="ER60880" s="7"/>
      <c r="ES60880" s="7"/>
      <c r="ET60880" s="7"/>
      <c r="EU60880" s="7"/>
      <c r="EV60880" s="7"/>
      <c r="EW60880" s="7"/>
      <c r="EX60880" s="7"/>
      <c r="EY60880" s="7"/>
      <c r="EZ60880" s="7"/>
      <c r="FA60880" s="7"/>
      <c r="FB60880" s="7"/>
      <c r="FC60880" s="7"/>
      <c r="FD60880" s="7"/>
      <c r="FE60880" s="7"/>
      <c r="FF60880" s="7"/>
      <c r="FG60880" s="7"/>
      <c r="FH60880" s="7"/>
      <c r="FI60880" s="7"/>
      <c r="FJ60880" s="7"/>
      <c r="FK60880" s="7"/>
      <c r="FL60880" s="7"/>
      <c r="FM60880" s="7"/>
      <c r="FN60880" s="7"/>
      <c r="FO60880" s="7"/>
      <c r="FP60880" s="7"/>
      <c r="FQ60880" s="7"/>
      <c r="FR60880" s="7"/>
      <c r="FS60880" s="7"/>
      <c r="FT60880" s="7"/>
      <c r="FU60880" s="7"/>
      <c r="FV60880" s="7"/>
      <c r="FW60880" s="7"/>
      <c r="FX60880" s="7"/>
      <c r="FY60880" s="7"/>
      <c r="FZ60880" s="7"/>
      <c r="GA60880" s="7"/>
      <c r="GB60880" s="7"/>
      <c r="GC60880" s="7"/>
      <c r="GD60880" s="7"/>
      <c r="GE60880" s="7"/>
      <c r="GF60880" s="7"/>
      <c r="GG60880" s="7"/>
      <c r="GH60880" s="7"/>
      <c r="GI60880" s="7"/>
      <c r="GJ60880" s="7"/>
      <c r="GK60880" s="7"/>
      <c r="GL60880" s="7"/>
      <c r="GM60880" s="7"/>
      <c r="GN60880" s="7"/>
      <c r="GO60880" s="7"/>
      <c r="GP60880" s="7"/>
      <c r="GQ60880" s="7"/>
      <c r="GR60880" s="7"/>
      <c r="GS60880" s="7"/>
      <c r="GT60880" s="7"/>
      <c r="GU60880" s="7"/>
      <c r="GV60880" s="7"/>
      <c r="GW60880" s="7"/>
      <c r="GX60880" s="7"/>
      <c r="GY60880" s="7"/>
      <c r="GZ60880" s="7"/>
      <c r="HA60880" s="7"/>
      <c r="HB60880" s="7"/>
      <c r="HC60880" s="7"/>
      <c r="HD60880" s="7"/>
      <c r="HE60880" s="7"/>
      <c r="HF60880" s="7"/>
    </row>
    <row r="60881" spans="1:214" x14ac:dyDescent="0.15">
      <c r="A60881" s="15"/>
      <c r="B60881" s="15"/>
      <c r="C60881" s="15"/>
      <c r="D60881" s="7"/>
      <c r="E60881" s="15"/>
      <c r="F60881" s="32"/>
      <c r="G60881" s="16"/>
      <c r="H60881" s="15"/>
      <c r="I60881" s="27"/>
      <c r="J60881" s="15"/>
      <c r="K60881" s="15"/>
      <c r="L60881" s="15"/>
      <c r="M60881" s="7"/>
      <c r="N60881" s="7"/>
      <c r="O60881" s="7"/>
      <c r="P60881" s="7"/>
      <c r="Q60881" s="7"/>
      <c r="R60881" s="7"/>
      <c r="S60881" s="7"/>
      <c r="T60881" s="7"/>
      <c r="U60881" s="7"/>
      <c r="V60881" s="7"/>
      <c r="W60881" s="7"/>
      <c r="X60881" s="7"/>
      <c r="Y60881" s="7"/>
      <c r="Z60881" s="7"/>
      <c r="AA60881" s="7"/>
      <c r="AB60881" s="7"/>
      <c r="AC60881" s="7"/>
      <c r="AD60881" s="7"/>
      <c r="AE60881" s="7"/>
      <c r="AF60881" s="7"/>
      <c r="AG60881" s="7"/>
      <c r="AH60881" s="7"/>
      <c r="AI60881" s="7"/>
      <c r="AJ60881" s="7"/>
      <c r="AK60881" s="7"/>
      <c r="AL60881" s="7"/>
      <c r="AM60881" s="7"/>
      <c r="AN60881" s="7"/>
      <c r="AO60881" s="7"/>
      <c r="AP60881" s="7"/>
      <c r="AQ60881" s="7"/>
      <c r="AR60881" s="7"/>
      <c r="AS60881" s="7"/>
      <c r="AT60881" s="7"/>
      <c r="AU60881" s="7"/>
      <c r="AV60881" s="7"/>
      <c r="AW60881" s="7"/>
      <c r="AX60881" s="7"/>
      <c r="AY60881" s="7"/>
      <c r="AZ60881" s="7"/>
      <c r="BA60881" s="7"/>
      <c r="BB60881" s="7"/>
      <c r="BC60881" s="7"/>
      <c r="BD60881" s="7"/>
      <c r="BE60881" s="7"/>
      <c r="BF60881" s="7"/>
      <c r="BG60881" s="7"/>
      <c r="BH60881" s="7"/>
      <c r="BI60881" s="7"/>
      <c r="BJ60881" s="7"/>
      <c r="BK60881" s="7"/>
      <c r="BL60881" s="7"/>
      <c r="BM60881" s="7"/>
      <c r="BN60881" s="7"/>
      <c r="BO60881" s="7"/>
      <c r="BP60881" s="7"/>
      <c r="BQ60881" s="7"/>
      <c r="BR60881" s="7"/>
      <c r="BS60881" s="7"/>
      <c r="BT60881" s="7"/>
      <c r="BU60881" s="7"/>
      <c r="BV60881" s="7"/>
      <c r="BW60881" s="7"/>
      <c r="BX60881" s="7"/>
      <c r="BY60881" s="7"/>
      <c r="BZ60881" s="7"/>
      <c r="CA60881" s="7"/>
      <c r="CB60881" s="7"/>
      <c r="CC60881" s="7"/>
      <c r="CD60881" s="7"/>
      <c r="CE60881" s="7"/>
      <c r="CF60881" s="7"/>
      <c r="CG60881" s="7"/>
      <c r="CH60881" s="7"/>
      <c r="CI60881" s="7"/>
      <c r="CJ60881" s="7"/>
      <c r="CK60881" s="7"/>
      <c r="CL60881" s="7"/>
      <c r="CM60881" s="7"/>
      <c r="CN60881" s="7"/>
      <c r="CO60881" s="7"/>
      <c r="CP60881" s="7"/>
      <c r="CQ60881" s="7"/>
      <c r="CR60881" s="7"/>
      <c r="CS60881" s="7"/>
      <c r="CT60881" s="7"/>
      <c r="CU60881" s="7"/>
      <c r="CV60881" s="7"/>
      <c r="CW60881" s="7"/>
      <c r="CX60881" s="7"/>
      <c r="CY60881" s="7"/>
      <c r="CZ60881" s="7"/>
      <c r="DA60881" s="7"/>
      <c r="DB60881" s="7"/>
      <c r="DC60881" s="7"/>
      <c r="DD60881" s="7"/>
      <c r="DE60881" s="7"/>
      <c r="DF60881" s="7"/>
      <c r="DG60881" s="7"/>
      <c r="DH60881" s="7"/>
      <c r="DI60881" s="7"/>
      <c r="DJ60881" s="7"/>
      <c r="DK60881" s="7"/>
      <c r="DL60881" s="7"/>
      <c r="DM60881" s="7"/>
      <c r="DN60881" s="7"/>
      <c r="DO60881" s="7"/>
      <c r="DP60881" s="7"/>
      <c r="DQ60881" s="7"/>
      <c r="DR60881" s="7"/>
      <c r="DS60881" s="7"/>
      <c r="DT60881" s="7"/>
      <c r="DU60881" s="7"/>
      <c r="DV60881" s="7"/>
      <c r="DW60881" s="7"/>
      <c r="DX60881" s="7"/>
      <c r="DY60881" s="7"/>
      <c r="DZ60881" s="7"/>
      <c r="EA60881" s="7"/>
      <c r="EB60881" s="7"/>
      <c r="EC60881" s="7"/>
      <c r="ED60881" s="7"/>
      <c r="EE60881" s="7"/>
      <c r="EF60881" s="7"/>
      <c r="EG60881" s="7"/>
      <c r="EH60881" s="7"/>
      <c r="EI60881" s="7"/>
      <c r="EJ60881" s="7"/>
      <c r="EK60881" s="7"/>
      <c r="EL60881" s="7"/>
      <c r="EM60881" s="7"/>
      <c r="EN60881" s="7"/>
      <c r="EO60881" s="7"/>
      <c r="EP60881" s="7"/>
      <c r="EQ60881" s="7"/>
      <c r="ER60881" s="7"/>
      <c r="ES60881" s="7"/>
      <c r="ET60881" s="7"/>
      <c r="EU60881" s="7"/>
      <c r="EV60881" s="7"/>
      <c r="EW60881" s="7"/>
      <c r="EX60881" s="7"/>
      <c r="EY60881" s="7"/>
      <c r="EZ60881" s="7"/>
      <c r="FA60881" s="7"/>
      <c r="FB60881" s="7"/>
      <c r="FC60881" s="7"/>
      <c r="FD60881" s="7"/>
      <c r="FE60881" s="7"/>
      <c r="FF60881" s="7"/>
      <c r="FG60881" s="7"/>
      <c r="FH60881" s="7"/>
      <c r="FI60881" s="7"/>
      <c r="FJ60881" s="7"/>
      <c r="FK60881" s="7"/>
      <c r="FL60881" s="7"/>
      <c r="FM60881" s="7"/>
      <c r="FN60881" s="7"/>
      <c r="FO60881" s="7"/>
      <c r="FP60881" s="7"/>
      <c r="FQ60881" s="7"/>
      <c r="FR60881" s="7"/>
      <c r="FS60881" s="7"/>
      <c r="FT60881" s="7"/>
      <c r="FU60881" s="7"/>
      <c r="FV60881" s="7"/>
      <c r="FW60881" s="7"/>
      <c r="FX60881" s="7"/>
      <c r="FY60881" s="7"/>
      <c r="FZ60881" s="7"/>
      <c r="GA60881" s="7"/>
      <c r="GB60881" s="7"/>
      <c r="GC60881" s="7"/>
      <c r="GD60881" s="7"/>
      <c r="GE60881" s="7"/>
      <c r="GF60881" s="7"/>
      <c r="GG60881" s="7"/>
      <c r="GH60881" s="7"/>
      <c r="GI60881" s="7"/>
      <c r="GJ60881" s="7"/>
      <c r="GK60881" s="7"/>
      <c r="GL60881" s="7"/>
      <c r="GM60881" s="7"/>
      <c r="GN60881" s="7"/>
      <c r="GO60881" s="7"/>
      <c r="GP60881" s="7"/>
      <c r="GQ60881" s="7"/>
      <c r="GR60881" s="7"/>
      <c r="GS60881" s="7"/>
      <c r="GT60881" s="7"/>
      <c r="GU60881" s="7"/>
      <c r="GV60881" s="7"/>
      <c r="GW60881" s="7"/>
      <c r="GX60881" s="7"/>
      <c r="GY60881" s="7"/>
      <c r="GZ60881" s="7"/>
      <c r="HA60881" s="7"/>
      <c r="HB60881" s="7"/>
      <c r="HC60881" s="7"/>
      <c r="HD60881" s="7"/>
      <c r="HE60881" s="7"/>
      <c r="HF60881" s="7"/>
    </row>
    <row r="60882" spans="1:214" x14ac:dyDescent="0.15">
      <c r="A60882" s="15"/>
      <c r="B60882" s="15"/>
      <c r="C60882" s="15"/>
      <c r="D60882" s="7"/>
      <c r="E60882" s="15"/>
      <c r="F60882" s="32"/>
      <c r="G60882" s="16"/>
      <c r="H60882" s="15"/>
      <c r="I60882" s="27"/>
      <c r="J60882" s="15"/>
      <c r="K60882" s="15"/>
      <c r="L60882" s="15"/>
      <c r="M60882" s="7"/>
      <c r="N60882" s="7"/>
      <c r="O60882" s="7"/>
      <c r="P60882" s="7"/>
      <c r="Q60882" s="7"/>
      <c r="R60882" s="7"/>
      <c r="S60882" s="7"/>
      <c r="T60882" s="7"/>
      <c r="U60882" s="7"/>
      <c r="V60882" s="7"/>
      <c r="W60882" s="7"/>
      <c r="X60882" s="7"/>
      <c r="Y60882" s="7"/>
      <c r="Z60882" s="7"/>
      <c r="AA60882" s="7"/>
      <c r="AB60882" s="7"/>
      <c r="AC60882" s="7"/>
      <c r="AD60882" s="7"/>
      <c r="AE60882" s="7"/>
      <c r="AF60882" s="7"/>
      <c r="AG60882" s="7"/>
      <c r="AH60882" s="7"/>
      <c r="AI60882" s="7"/>
      <c r="AJ60882" s="7"/>
      <c r="AK60882" s="7"/>
      <c r="AL60882" s="7"/>
      <c r="AM60882" s="7"/>
      <c r="AN60882" s="7"/>
      <c r="AO60882" s="7"/>
      <c r="AP60882" s="7"/>
      <c r="AQ60882" s="7"/>
      <c r="AR60882" s="7"/>
      <c r="AS60882" s="7"/>
      <c r="AT60882" s="7"/>
      <c r="AU60882" s="7"/>
      <c r="AV60882" s="7"/>
      <c r="AW60882" s="7"/>
      <c r="AX60882" s="7"/>
      <c r="AY60882" s="7"/>
      <c r="AZ60882" s="7"/>
      <c r="BA60882" s="7"/>
      <c r="BB60882" s="7"/>
      <c r="BC60882" s="7"/>
      <c r="BD60882" s="7"/>
      <c r="BE60882" s="7"/>
      <c r="BF60882" s="7"/>
      <c r="BG60882" s="7"/>
      <c r="BH60882" s="7"/>
      <c r="BI60882" s="7"/>
      <c r="BJ60882" s="7"/>
      <c r="BK60882" s="7"/>
      <c r="BL60882" s="7"/>
      <c r="BM60882" s="7"/>
      <c r="BN60882" s="7"/>
      <c r="BO60882" s="7"/>
      <c r="BP60882" s="7"/>
      <c r="BQ60882" s="7"/>
      <c r="BR60882" s="7"/>
      <c r="BS60882" s="7"/>
      <c r="BT60882" s="7"/>
      <c r="BU60882" s="7"/>
      <c r="BV60882" s="7"/>
      <c r="BW60882" s="7"/>
      <c r="BX60882" s="7"/>
      <c r="BY60882" s="7"/>
      <c r="BZ60882" s="7"/>
      <c r="CA60882" s="7"/>
      <c r="CB60882" s="7"/>
      <c r="CC60882" s="7"/>
      <c r="CD60882" s="7"/>
      <c r="CE60882" s="7"/>
      <c r="CF60882" s="7"/>
      <c r="CG60882" s="7"/>
      <c r="CH60882" s="7"/>
      <c r="CI60882" s="7"/>
      <c r="CJ60882" s="7"/>
      <c r="CK60882" s="7"/>
      <c r="CL60882" s="7"/>
      <c r="CM60882" s="7"/>
      <c r="CN60882" s="7"/>
      <c r="CO60882" s="7"/>
      <c r="CP60882" s="7"/>
      <c r="CQ60882" s="7"/>
      <c r="CR60882" s="7"/>
      <c r="CS60882" s="7"/>
      <c r="CT60882" s="7"/>
      <c r="CU60882" s="7"/>
      <c r="CV60882" s="7"/>
      <c r="CW60882" s="7"/>
      <c r="CX60882" s="7"/>
      <c r="CY60882" s="7"/>
      <c r="CZ60882" s="7"/>
      <c r="DA60882" s="7"/>
      <c r="DB60882" s="7"/>
      <c r="DC60882" s="7"/>
      <c r="DD60882" s="7"/>
      <c r="DE60882" s="7"/>
      <c r="DF60882" s="7"/>
      <c r="DG60882" s="7"/>
      <c r="DH60882" s="7"/>
      <c r="DI60882" s="7"/>
      <c r="DJ60882" s="7"/>
      <c r="DK60882" s="7"/>
      <c r="DL60882" s="7"/>
      <c r="DM60882" s="7"/>
      <c r="DN60882" s="7"/>
      <c r="DO60882" s="7"/>
      <c r="DP60882" s="7"/>
      <c r="DQ60882" s="7"/>
      <c r="DR60882" s="7"/>
      <c r="DS60882" s="7"/>
      <c r="DT60882" s="7"/>
      <c r="DU60882" s="7"/>
      <c r="DV60882" s="7"/>
      <c r="DW60882" s="7"/>
      <c r="DX60882" s="7"/>
      <c r="DY60882" s="7"/>
      <c r="DZ60882" s="7"/>
      <c r="EA60882" s="7"/>
      <c r="EB60882" s="7"/>
      <c r="EC60882" s="7"/>
      <c r="ED60882" s="7"/>
      <c r="EE60882" s="7"/>
      <c r="EF60882" s="7"/>
      <c r="EG60882" s="7"/>
      <c r="EH60882" s="7"/>
      <c r="EI60882" s="7"/>
      <c r="EJ60882" s="7"/>
      <c r="EK60882" s="7"/>
      <c r="EL60882" s="7"/>
      <c r="EM60882" s="7"/>
      <c r="EN60882" s="7"/>
      <c r="EO60882" s="7"/>
      <c r="EP60882" s="7"/>
      <c r="EQ60882" s="7"/>
      <c r="ER60882" s="7"/>
      <c r="ES60882" s="7"/>
      <c r="ET60882" s="7"/>
      <c r="EU60882" s="7"/>
      <c r="EV60882" s="7"/>
      <c r="EW60882" s="7"/>
      <c r="EX60882" s="7"/>
      <c r="EY60882" s="7"/>
      <c r="EZ60882" s="7"/>
      <c r="FA60882" s="7"/>
      <c r="FB60882" s="7"/>
      <c r="FC60882" s="7"/>
      <c r="FD60882" s="7"/>
      <c r="FE60882" s="7"/>
      <c r="FF60882" s="7"/>
      <c r="FG60882" s="7"/>
      <c r="FH60882" s="7"/>
      <c r="FI60882" s="7"/>
      <c r="FJ60882" s="7"/>
      <c r="FK60882" s="7"/>
      <c r="FL60882" s="7"/>
      <c r="FM60882" s="7"/>
      <c r="FN60882" s="7"/>
      <c r="FO60882" s="7"/>
      <c r="FP60882" s="7"/>
      <c r="FQ60882" s="7"/>
      <c r="FR60882" s="7"/>
      <c r="FS60882" s="7"/>
      <c r="FT60882" s="7"/>
      <c r="FU60882" s="7"/>
      <c r="FV60882" s="7"/>
      <c r="FW60882" s="7"/>
      <c r="FX60882" s="7"/>
      <c r="FY60882" s="7"/>
      <c r="FZ60882" s="7"/>
      <c r="GA60882" s="7"/>
      <c r="GB60882" s="7"/>
      <c r="GC60882" s="7"/>
      <c r="GD60882" s="7"/>
      <c r="GE60882" s="7"/>
      <c r="GF60882" s="7"/>
      <c r="GG60882" s="7"/>
      <c r="GH60882" s="7"/>
      <c r="GI60882" s="7"/>
      <c r="GJ60882" s="7"/>
      <c r="GK60882" s="7"/>
      <c r="GL60882" s="7"/>
      <c r="GM60882" s="7"/>
      <c r="GN60882" s="7"/>
      <c r="GO60882" s="7"/>
      <c r="GP60882" s="7"/>
      <c r="GQ60882" s="7"/>
      <c r="GR60882" s="7"/>
      <c r="GS60882" s="7"/>
      <c r="GT60882" s="7"/>
      <c r="GU60882" s="7"/>
      <c r="GV60882" s="7"/>
      <c r="GW60882" s="7"/>
      <c r="GX60882" s="7"/>
      <c r="GY60882" s="7"/>
      <c r="GZ60882" s="7"/>
      <c r="HA60882" s="7"/>
      <c r="HB60882" s="7"/>
      <c r="HC60882" s="7"/>
      <c r="HD60882" s="7"/>
      <c r="HE60882" s="7"/>
      <c r="HF60882" s="7"/>
    </row>
    <row r="60883" spans="1:214" x14ac:dyDescent="0.15">
      <c r="A60883" s="15"/>
      <c r="B60883" s="15"/>
      <c r="C60883" s="15"/>
      <c r="D60883" s="7"/>
      <c r="E60883" s="15"/>
      <c r="F60883" s="32"/>
      <c r="G60883" s="16"/>
      <c r="H60883" s="15"/>
      <c r="I60883" s="27"/>
      <c r="J60883" s="15"/>
      <c r="K60883" s="15"/>
      <c r="L60883" s="15"/>
      <c r="M60883" s="7"/>
      <c r="N60883" s="7"/>
      <c r="O60883" s="7"/>
      <c r="P60883" s="7"/>
      <c r="Q60883" s="7"/>
      <c r="R60883" s="7"/>
      <c r="S60883" s="7"/>
      <c r="T60883" s="7"/>
      <c r="U60883" s="7"/>
      <c r="V60883" s="7"/>
      <c r="W60883" s="7"/>
      <c r="X60883" s="7"/>
      <c r="Y60883" s="7"/>
      <c r="Z60883" s="7"/>
      <c r="AA60883" s="7"/>
      <c r="AB60883" s="7"/>
      <c r="AC60883" s="7"/>
      <c r="AD60883" s="7"/>
      <c r="AE60883" s="7"/>
      <c r="AF60883" s="7"/>
      <c r="AG60883" s="7"/>
      <c r="AH60883" s="7"/>
      <c r="AI60883" s="7"/>
      <c r="AJ60883" s="7"/>
      <c r="AK60883" s="7"/>
      <c r="AL60883" s="7"/>
      <c r="AM60883" s="7"/>
      <c r="AN60883" s="7"/>
      <c r="AO60883" s="7"/>
      <c r="AP60883" s="7"/>
      <c r="AQ60883" s="7"/>
      <c r="AR60883" s="7"/>
      <c r="AS60883" s="7"/>
      <c r="AT60883" s="7"/>
      <c r="AU60883" s="7"/>
      <c r="AV60883" s="7"/>
      <c r="AW60883" s="7"/>
      <c r="AX60883" s="7"/>
      <c r="AY60883" s="7"/>
      <c r="AZ60883" s="7"/>
      <c r="BA60883" s="7"/>
      <c r="BB60883" s="7"/>
      <c r="BC60883" s="7"/>
      <c r="BD60883" s="7"/>
      <c r="BE60883" s="7"/>
      <c r="BF60883" s="7"/>
      <c r="BG60883" s="7"/>
      <c r="BH60883" s="7"/>
      <c r="BI60883" s="7"/>
      <c r="BJ60883" s="7"/>
      <c r="BK60883" s="7"/>
      <c r="BL60883" s="7"/>
      <c r="BM60883" s="7"/>
      <c r="BN60883" s="7"/>
      <c r="BO60883" s="7"/>
      <c r="BP60883" s="7"/>
      <c r="BQ60883" s="7"/>
      <c r="BR60883" s="7"/>
      <c r="BS60883" s="7"/>
      <c r="BT60883" s="7"/>
      <c r="BU60883" s="7"/>
      <c r="BV60883" s="7"/>
      <c r="BW60883" s="7"/>
      <c r="BX60883" s="7"/>
      <c r="BY60883" s="7"/>
      <c r="BZ60883" s="7"/>
      <c r="CA60883" s="7"/>
      <c r="CB60883" s="7"/>
      <c r="CC60883" s="7"/>
      <c r="CD60883" s="7"/>
      <c r="CE60883" s="7"/>
      <c r="CF60883" s="7"/>
      <c r="CG60883" s="7"/>
      <c r="CH60883" s="7"/>
      <c r="CI60883" s="7"/>
      <c r="CJ60883" s="7"/>
      <c r="CK60883" s="7"/>
      <c r="CL60883" s="7"/>
      <c r="CM60883" s="7"/>
      <c r="CN60883" s="7"/>
      <c r="CO60883" s="7"/>
      <c r="CP60883" s="7"/>
      <c r="CQ60883" s="7"/>
      <c r="CR60883" s="7"/>
      <c r="CS60883" s="7"/>
      <c r="CT60883" s="7"/>
      <c r="CU60883" s="7"/>
      <c r="CV60883" s="7"/>
      <c r="CW60883" s="7"/>
      <c r="CX60883" s="7"/>
      <c r="CY60883" s="7"/>
      <c r="CZ60883" s="7"/>
      <c r="DA60883" s="7"/>
      <c r="DB60883" s="7"/>
      <c r="DC60883" s="7"/>
      <c r="DD60883" s="7"/>
      <c r="DE60883" s="7"/>
      <c r="DF60883" s="7"/>
      <c r="DG60883" s="7"/>
      <c r="DH60883" s="7"/>
      <c r="DI60883" s="7"/>
      <c r="DJ60883" s="7"/>
      <c r="DK60883" s="7"/>
      <c r="DL60883" s="7"/>
      <c r="DM60883" s="7"/>
      <c r="DN60883" s="7"/>
      <c r="DO60883" s="7"/>
      <c r="DP60883" s="7"/>
      <c r="DQ60883" s="7"/>
      <c r="DR60883" s="7"/>
      <c r="DS60883" s="7"/>
      <c r="DT60883" s="7"/>
      <c r="DU60883" s="7"/>
      <c r="DV60883" s="7"/>
      <c r="DW60883" s="7"/>
      <c r="DX60883" s="7"/>
      <c r="DY60883" s="7"/>
      <c r="DZ60883" s="7"/>
      <c r="EA60883" s="7"/>
      <c r="EB60883" s="7"/>
      <c r="EC60883" s="7"/>
      <c r="ED60883" s="7"/>
      <c r="EE60883" s="7"/>
      <c r="EF60883" s="7"/>
      <c r="EG60883" s="7"/>
      <c r="EH60883" s="7"/>
      <c r="EI60883" s="7"/>
      <c r="EJ60883" s="7"/>
      <c r="EK60883" s="7"/>
      <c r="EL60883" s="7"/>
      <c r="EM60883" s="7"/>
      <c r="EN60883" s="7"/>
      <c r="EO60883" s="7"/>
      <c r="EP60883" s="7"/>
      <c r="EQ60883" s="7"/>
      <c r="ER60883" s="7"/>
      <c r="ES60883" s="7"/>
      <c r="ET60883" s="7"/>
      <c r="EU60883" s="7"/>
      <c r="EV60883" s="7"/>
      <c r="EW60883" s="7"/>
      <c r="EX60883" s="7"/>
      <c r="EY60883" s="7"/>
      <c r="EZ60883" s="7"/>
      <c r="FA60883" s="7"/>
      <c r="FB60883" s="7"/>
      <c r="FC60883" s="7"/>
      <c r="FD60883" s="7"/>
      <c r="FE60883" s="7"/>
      <c r="FF60883" s="7"/>
      <c r="FG60883" s="7"/>
      <c r="FH60883" s="7"/>
      <c r="FI60883" s="7"/>
      <c r="FJ60883" s="7"/>
      <c r="FK60883" s="7"/>
      <c r="FL60883" s="7"/>
      <c r="FM60883" s="7"/>
      <c r="FN60883" s="7"/>
      <c r="FO60883" s="7"/>
      <c r="FP60883" s="7"/>
      <c r="FQ60883" s="7"/>
      <c r="FR60883" s="7"/>
      <c r="FS60883" s="7"/>
      <c r="FT60883" s="7"/>
      <c r="FU60883" s="7"/>
      <c r="FV60883" s="7"/>
      <c r="FW60883" s="7"/>
      <c r="FX60883" s="7"/>
      <c r="FY60883" s="7"/>
      <c r="FZ60883" s="7"/>
      <c r="GA60883" s="7"/>
      <c r="GB60883" s="7"/>
      <c r="GC60883" s="7"/>
      <c r="GD60883" s="7"/>
      <c r="GE60883" s="7"/>
      <c r="GF60883" s="7"/>
      <c r="GG60883" s="7"/>
      <c r="GH60883" s="7"/>
      <c r="GI60883" s="7"/>
      <c r="GJ60883" s="7"/>
      <c r="GK60883" s="7"/>
      <c r="GL60883" s="7"/>
      <c r="GM60883" s="7"/>
      <c r="GN60883" s="7"/>
      <c r="GO60883" s="7"/>
      <c r="GP60883" s="7"/>
      <c r="GQ60883" s="7"/>
      <c r="GR60883" s="7"/>
      <c r="GS60883" s="7"/>
      <c r="GT60883" s="7"/>
      <c r="GU60883" s="7"/>
      <c r="GV60883" s="7"/>
      <c r="GW60883" s="7"/>
      <c r="GX60883" s="7"/>
      <c r="GY60883" s="7"/>
      <c r="GZ60883" s="7"/>
      <c r="HA60883" s="7"/>
      <c r="HB60883" s="7"/>
      <c r="HC60883" s="7"/>
      <c r="HD60883" s="7"/>
      <c r="HE60883" s="7"/>
      <c r="HF60883" s="7"/>
    </row>
    <row r="60884" spans="1:214" x14ac:dyDescent="0.15">
      <c r="A60884" s="15"/>
      <c r="B60884" s="15"/>
      <c r="C60884" s="15"/>
      <c r="D60884" s="7"/>
      <c r="E60884" s="15"/>
      <c r="F60884" s="32"/>
      <c r="G60884" s="16"/>
      <c r="H60884" s="15"/>
      <c r="I60884" s="27"/>
      <c r="J60884" s="15"/>
      <c r="K60884" s="15"/>
      <c r="L60884" s="15"/>
      <c r="M60884" s="7"/>
      <c r="N60884" s="7"/>
      <c r="O60884" s="7"/>
      <c r="P60884" s="7"/>
      <c r="Q60884" s="7"/>
      <c r="R60884" s="7"/>
      <c r="S60884" s="7"/>
      <c r="T60884" s="7"/>
      <c r="U60884" s="7"/>
      <c r="V60884" s="7"/>
      <c r="W60884" s="7"/>
      <c r="X60884" s="7"/>
      <c r="Y60884" s="7"/>
      <c r="Z60884" s="7"/>
      <c r="AA60884" s="7"/>
      <c r="AB60884" s="7"/>
      <c r="AC60884" s="7"/>
      <c r="AD60884" s="7"/>
      <c r="AE60884" s="7"/>
      <c r="AF60884" s="7"/>
      <c r="AG60884" s="7"/>
      <c r="AH60884" s="7"/>
      <c r="AI60884" s="7"/>
      <c r="AJ60884" s="7"/>
      <c r="AK60884" s="7"/>
      <c r="AL60884" s="7"/>
      <c r="AM60884" s="7"/>
      <c r="AN60884" s="7"/>
      <c r="AO60884" s="7"/>
      <c r="AP60884" s="7"/>
      <c r="AQ60884" s="7"/>
      <c r="AR60884" s="7"/>
      <c r="AS60884" s="7"/>
      <c r="AT60884" s="7"/>
      <c r="AU60884" s="7"/>
      <c r="AV60884" s="7"/>
      <c r="AW60884" s="7"/>
      <c r="AX60884" s="7"/>
      <c r="AY60884" s="7"/>
      <c r="AZ60884" s="7"/>
      <c r="BA60884" s="7"/>
      <c r="BB60884" s="7"/>
      <c r="BC60884" s="7"/>
      <c r="BD60884" s="7"/>
      <c r="BE60884" s="7"/>
      <c r="BF60884" s="7"/>
      <c r="BG60884" s="7"/>
      <c r="BH60884" s="7"/>
      <c r="BI60884" s="7"/>
      <c r="BJ60884" s="7"/>
      <c r="BK60884" s="7"/>
      <c r="BL60884" s="7"/>
      <c r="BM60884" s="7"/>
      <c r="BN60884" s="7"/>
      <c r="BO60884" s="7"/>
      <c r="BP60884" s="7"/>
      <c r="BQ60884" s="7"/>
      <c r="BR60884" s="7"/>
      <c r="BS60884" s="7"/>
      <c r="BT60884" s="7"/>
      <c r="BU60884" s="7"/>
      <c r="BV60884" s="7"/>
      <c r="BW60884" s="7"/>
      <c r="BX60884" s="7"/>
      <c r="BY60884" s="7"/>
      <c r="BZ60884" s="7"/>
      <c r="CA60884" s="7"/>
      <c r="CB60884" s="7"/>
      <c r="CC60884" s="7"/>
      <c r="CD60884" s="7"/>
      <c r="CE60884" s="7"/>
      <c r="CF60884" s="7"/>
      <c r="CG60884" s="7"/>
      <c r="CH60884" s="7"/>
      <c r="CI60884" s="7"/>
      <c r="CJ60884" s="7"/>
      <c r="CK60884" s="7"/>
      <c r="CL60884" s="7"/>
      <c r="CM60884" s="7"/>
      <c r="CN60884" s="7"/>
      <c r="CO60884" s="7"/>
      <c r="CP60884" s="7"/>
      <c r="CQ60884" s="7"/>
      <c r="CR60884" s="7"/>
      <c r="CS60884" s="7"/>
      <c r="CT60884" s="7"/>
      <c r="CU60884" s="7"/>
      <c r="CV60884" s="7"/>
      <c r="CW60884" s="7"/>
      <c r="CX60884" s="7"/>
      <c r="CY60884" s="7"/>
      <c r="CZ60884" s="7"/>
      <c r="DA60884" s="7"/>
      <c r="DB60884" s="7"/>
      <c r="DC60884" s="7"/>
      <c r="DD60884" s="7"/>
      <c r="DE60884" s="7"/>
      <c r="DF60884" s="7"/>
      <c r="DG60884" s="7"/>
      <c r="DH60884" s="7"/>
      <c r="DI60884" s="7"/>
      <c r="DJ60884" s="7"/>
      <c r="DK60884" s="7"/>
      <c r="DL60884" s="7"/>
      <c r="DM60884" s="7"/>
      <c r="DN60884" s="7"/>
      <c r="DO60884" s="7"/>
      <c r="DP60884" s="7"/>
      <c r="DQ60884" s="7"/>
      <c r="DR60884" s="7"/>
      <c r="DS60884" s="7"/>
      <c r="DT60884" s="7"/>
      <c r="DU60884" s="7"/>
      <c r="DV60884" s="7"/>
      <c r="DW60884" s="7"/>
      <c r="DX60884" s="7"/>
      <c r="DY60884" s="7"/>
      <c r="DZ60884" s="7"/>
      <c r="EA60884" s="7"/>
      <c r="EB60884" s="7"/>
      <c r="EC60884" s="7"/>
      <c r="ED60884" s="7"/>
      <c r="EE60884" s="7"/>
      <c r="EF60884" s="7"/>
      <c r="EG60884" s="7"/>
      <c r="EH60884" s="7"/>
      <c r="EI60884" s="7"/>
      <c r="EJ60884" s="7"/>
      <c r="EK60884" s="7"/>
      <c r="EL60884" s="7"/>
      <c r="EM60884" s="7"/>
      <c r="EN60884" s="7"/>
      <c r="EO60884" s="7"/>
      <c r="EP60884" s="7"/>
      <c r="EQ60884" s="7"/>
      <c r="ER60884" s="7"/>
      <c r="ES60884" s="7"/>
      <c r="ET60884" s="7"/>
      <c r="EU60884" s="7"/>
      <c r="EV60884" s="7"/>
      <c r="EW60884" s="7"/>
      <c r="EX60884" s="7"/>
      <c r="EY60884" s="7"/>
      <c r="EZ60884" s="7"/>
      <c r="FA60884" s="7"/>
      <c r="FB60884" s="7"/>
      <c r="FC60884" s="7"/>
      <c r="FD60884" s="7"/>
      <c r="FE60884" s="7"/>
      <c r="FF60884" s="7"/>
      <c r="FG60884" s="7"/>
      <c r="FH60884" s="7"/>
      <c r="FI60884" s="7"/>
      <c r="FJ60884" s="7"/>
      <c r="FK60884" s="7"/>
      <c r="FL60884" s="7"/>
      <c r="FM60884" s="7"/>
      <c r="FN60884" s="7"/>
      <c r="FO60884" s="7"/>
      <c r="FP60884" s="7"/>
      <c r="FQ60884" s="7"/>
      <c r="FR60884" s="7"/>
      <c r="FS60884" s="7"/>
      <c r="FT60884" s="7"/>
      <c r="FU60884" s="7"/>
      <c r="FV60884" s="7"/>
      <c r="FW60884" s="7"/>
      <c r="FX60884" s="7"/>
      <c r="FY60884" s="7"/>
      <c r="FZ60884" s="7"/>
      <c r="GA60884" s="7"/>
      <c r="GB60884" s="7"/>
      <c r="GC60884" s="7"/>
      <c r="GD60884" s="7"/>
      <c r="GE60884" s="7"/>
      <c r="GF60884" s="7"/>
      <c r="GG60884" s="7"/>
      <c r="GH60884" s="7"/>
      <c r="GI60884" s="7"/>
      <c r="GJ60884" s="7"/>
      <c r="GK60884" s="7"/>
      <c r="GL60884" s="7"/>
      <c r="GM60884" s="7"/>
      <c r="GN60884" s="7"/>
      <c r="GO60884" s="7"/>
      <c r="GP60884" s="7"/>
      <c r="GQ60884" s="7"/>
      <c r="GR60884" s="7"/>
      <c r="GS60884" s="7"/>
      <c r="GT60884" s="7"/>
      <c r="GU60884" s="7"/>
      <c r="GV60884" s="7"/>
      <c r="GW60884" s="7"/>
      <c r="GX60884" s="7"/>
      <c r="GY60884" s="7"/>
      <c r="GZ60884" s="7"/>
      <c r="HA60884" s="7"/>
      <c r="HB60884" s="7"/>
      <c r="HC60884" s="7"/>
      <c r="HD60884" s="7"/>
      <c r="HE60884" s="7"/>
      <c r="HF60884" s="7"/>
    </row>
    <row r="60885" spans="1:214" x14ac:dyDescent="0.15">
      <c r="A60885" s="15"/>
      <c r="B60885" s="15"/>
      <c r="C60885" s="15"/>
      <c r="D60885" s="7"/>
      <c r="E60885" s="15"/>
      <c r="F60885" s="32"/>
      <c r="G60885" s="16"/>
      <c r="H60885" s="15"/>
      <c r="I60885" s="27"/>
      <c r="J60885" s="15"/>
      <c r="K60885" s="15"/>
      <c r="L60885" s="15"/>
      <c r="M60885" s="7"/>
      <c r="N60885" s="7"/>
      <c r="O60885" s="7"/>
      <c r="P60885" s="7"/>
      <c r="Q60885" s="7"/>
      <c r="R60885" s="7"/>
      <c r="S60885" s="7"/>
      <c r="T60885" s="7"/>
      <c r="U60885" s="7"/>
      <c r="V60885" s="7"/>
      <c r="W60885" s="7"/>
      <c r="X60885" s="7"/>
      <c r="Y60885" s="7"/>
      <c r="Z60885" s="7"/>
      <c r="AA60885" s="7"/>
      <c r="AB60885" s="7"/>
      <c r="AC60885" s="7"/>
      <c r="AD60885" s="7"/>
      <c r="AE60885" s="7"/>
      <c r="AF60885" s="7"/>
      <c r="AG60885" s="7"/>
      <c r="AH60885" s="7"/>
      <c r="AI60885" s="7"/>
      <c r="AJ60885" s="7"/>
      <c r="AK60885" s="7"/>
      <c r="AL60885" s="7"/>
      <c r="AM60885" s="7"/>
      <c r="AN60885" s="7"/>
      <c r="AO60885" s="7"/>
      <c r="AP60885" s="7"/>
      <c r="AQ60885" s="7"/>
      <c r="AR60885" s="7"/>
      <c r="AS60885" s="7"/>
      <c r="AT60885" s="7"/>
      <c r="AU60885" s="7"/>
      <c r="AV60885" s="7"/>
      <c r="AW60885" s="7"/>
      <c r="AX60885" s="7"/>
      <c r="AY60885" s="7"/>
      <c r="AZ60885" s="7"/>
      <c r="BA60885" s="7"/>
      <c r="BB60885" s="7"/>
      <c r="BC60885" s="7"/>
      <c r="BD60885" s="7"/>
      <c r="BE60885" s="7"/>
      <c r="BF60885" s="7"/>
      <c r="BG60885" s="7"/>
      <c r="BH60885" s="7"/>
      <c r="BI60885" s="7"/>
      <c r="BJ60885" s="7"/>
      <c r="BK60885" s="7"/>
      <c r="BL60885" s="7"/>
      <c r="BM60885" s="7"/>
      <c r="BN60885" s="7"/>
      <c r="BO60885" s="7"/>
      <c r="BP60885" s="7"/>
      <c r="BQ60885" s="7"/>
      <c r="BR60885" s="7"/>
      <c r="BS60885" s="7"/>
      <c r="BT60885" s="7"/>
      <c r="BU60885" s="7"/>
      <c r="BV60885" s="7"/>
      <c r="BW60885" s="7"/>
      <c r="BX60885" s="7"/>
      <c r="BY60885" s="7"/>
      <c r="BZ60885" s="7"/>
      <c r="CA60885" s="7"/>
      <c r="CB60885" s="7"/>
      <c r="CC60885" s="7"/>
      <c r="CD60885" s="7"/>
      <c r="CE60885" s="7"/>
      <c r="CF60885" s="7"/>
      <c r="CG60885" s="7"/>
      <c r="CH60885" s="7"/>
      <c r="CI60885" s="7"/>
      <c r="CJ60885" s="7"/>
      <c r="CK60885" s="7"/>
      <c r="CL60885" s="7"/>
      <c r="CM60885" s="7"/>
      <c r="CN60885" s="7"/>
      <c r="CO60885" s="7"/>
      <c r="CP60885" s="7"/>
      <c r="CQ60885" s="7"/>
      <c r="CR60885" s="7"/>
      <c r="CS60885" s="7"/>
      <c r="CT60885" s="7"/>
      <c r="CU60885" s="7"/>
      <c r="CV60885" s="7"/>
      <c r="CW60885" s="7"/>
      <c r="CX60885" s="7"/>
      <c r="CY60885" s="7"/>
      <c r="CZ60885" s="7"/>
      <c r="DA60885" s="7"/>
      <c r="DB60885" s="7"/>
      <c r="DC60885" s="7"/>
      <c r="DD60885" s="7"/>
      <c r="DE60885" s="7"/>
      <c r="DF60885" s="7"/>
      <c r="DG60885" s="7"/>
      <c r="DH60885" s="7"/>
      <c r="DI60885" s="7"/>
      <c r="DJ60885" s="7"/>
      <c r="DK60885" s="7"/>
      <c r="DL60885" s="7"/>
      <c r="DM60885" s="7"/>
      <c r="DN60885" s="7"/>
      <c r="DO60885" s="7"/>
      <c r="DP60885" s="7"/>
      <c r="DQ60885" s="7"/>
      <c r="DR60885" s="7"/>
      <c r="DS60885" s="7"/>
      <c r="DT60885" s="7"/>
      <c r="DU60885" s="7"/>
      <c r="DV60885" s="7"/>
      <c r="DW60885" s="7"/>
      <c r="DX60885" s="7"/>
      <c r="DY60885" s="7"/>
      <c r="DZ60885" s="7"/>
      <c r="EA60885" s="7"/>
      <c r="EB60885" s="7"/>
      <c r="EC60885" s="7"/>
      <c r="ED60885" s="7"/>
      <c r="EE60885" s="7"/>
      <c r="EF60885" s="7"/>
      <c r="EG60885" s="7"/>
      <c r="EH60885" s="7"/>
      <c r="EI60885" s="7"/>
      <c r="EJ60885" s="7"/>
      <c r="EK60885" s="7"/>
      <c r="EL60885" s="7"/>
      <c r="EM60885" s="7"/>
      <c r="EN60885" s="7"/>
      <c r="EO60885" s="7"/>
      <c r="EP60885" s="7"/>
      <c r="EQ60885" s="7"/>
      <c r="ER60885" s="7"/>
      <c r="ES60885" s="7"/>
      <c r="ET60885" s="7"/>
      <c r="EU60885" s="7"/>
      <c r="EV60885" s="7"/>
      <c r="EW60885" s="7"/>
      <c r="EX60885" s="7"/>
      <c r="EY60885" s="7"/>
      <c r="EZ60885" s="7"/>
      <c r="FA60885" s="7"/>
      <c r="FB60885" s="7"/>
      <c r="FC60885" s="7"/>
      <c r="FD60885" s="7"/>
      <c r="FE60885" s="7"/>
      <c r="FF60885" s="7"/>
      <c r="FG60885" s="7"/>
      <c r="FH60885" s="7"/>
      <c r="FI60885" s="7"/>
      <c r="FJ60885" s="7"/>
      <c r="FK60885" s="7"/>
      <c r="FL60885" s="7"/>
      <c r="FM60885" s="7"/>
      <c r="FN60885" s="7"/>
      <c r="FO60885" s="7"/>
      <c r="FP60885" s="7"/>
      <c r="FQ60885" s="7"/>
      <c r="FR60885" s="7"/>
      <c r="FS60885" s="7"/>
      <c r="FT60885" s="7"/>
      <c r="FU60885" s="7"/>
      <c r="FV60885" s="7"/>
      <c r="FW60885" s="7"/>
      <c r="FX60885" s="7"/>
      <c r="FY60885" s="7"/>
      <c r="FZ60885" s="7"/>
      <c r="GA60885" s="7"/>
      <c r="GB60885" s="7"/>
      <c r="GC60885" s="7"/>
      <c r="GD60885" s="7"/>
      <c r="GE60885" s="7"/>
      <c r="GF60885" s="7"/>
      <c r="GG60885" s="7"/>
      <c r="GH60885" s="7"/>
      <c r="GI60885" s="7"/>
      <c r="GJ60885" s="7"/>
      <c r="GK60885" s="7"/>
      <c r="GL60885" s="7"/>
      <c r="GM60885" s="7"/>
      <c r="GN60885" s="7"/>
      <c r="GO60885" s="7"/>
      <c r="GP60885" s="7"/>
      <c r="GQ60885" s="7"/>
      <c r="GR60885" s="7"/>
      <c r="GS60885" s="7"/>
      <c r="GT60885" s="7"/>
      <c r="GU60885" s="7"/>
      <c r="GV60885" s="7"/>
      <c r="GW60885" s="7"/>
      <c r="GX60885" s="7"/>
      <c r="GY60885" s="7"/>
      <c r="GZ60885" s="7"/>
      <c r="HA60885" s="7"/>
      <c r="HB60885" s="7"/>
      <c r="HC60885" s="7"/>
      <c r="HD60885" s="7"/>
      <c r="HE60885" s="7"/>
      <c r="HF60885" s="7"/>
    </row>
    <row r="60886" spans="1:214" x14ac:dyDescent="0.15">
      <c r="A60886" s="15"/>
      <c r="B60886" s="15"/>
      <c r="C60886" s="15"/>
      <c r="D60886" s="7"/>
      <c r="E60886" s="15"/>
      <c r="F60886" s="32"/>
      <c r="G60886" s="16"/>
      <c r="H60886" s="15"/>
      <c r="I60886" s="27"/>
      <c r="J60886" s="15"/>
      <c r="K60886" s="15"/>
      <c r="L60886" s="15"/>
      <c r="M60886" s="7"/>
      <c r="N60886" s="7"/>
      <c r="O60886" s="7"/>
      <c r="P60886" s="7"/>
      <c r="Q60886" s="7"/>
      <c r="R60886" s="7"/>
      <c r="S60886" s="7"/>
      <c r="T60886" s="7"/>
      <c r="U60886" s="7"/>
      <c r="V60886" s="7"/>
      <c r="W60886" s="7"/>
      <c r="X60886" s="7"/>
      <c r="Y60886" s="7"/>
      <c r="Z60886" s="7"/>
      <c r="AA60886" s="7"/>
      <c r="AB60886" s="7"/>
      <c r="AC60886" s="7"/>
      <c r="AD60886" s="7"/>
      <c r="AE60886" s="7"/>
      <c r="AF60886" s="7"/>
      <c r="AG60886" s="7"/>
      <c r="AH60886" s="7"/>
      <c r="AI60886" s="7"/>
      <c r="AJ60886" s="7"/>
      <c r="AK60886" s="7"/>
      <c r="AL60886" s="7"/>
      <c r="AM60886" s="7"/>
      <c r="AN60886" s="7"/>
      <c r="AO60886" s="7"/>
      <c r="AP60886" s="7"/>
      <c r="AQ60886" s="7"/>
      <c r="AR60886" s="7"/>
      <c r="AS60886" s="7"/>
      <c r="AT60886" s="7"/>
      <c r="AU60886" s="7"/>
      <c r="AV60886" s="7"/>
      <c r="AW60886" s="7"/>
      <c r="AX60886" s="7"/>
      <c r="AY60886" s="7"/>
      <c r="AZ60886" s="7"/>
      <c r="BA60886" s="7"/>
      <c r="BB60886" s="7"/>
      <c r="BC60886" s="7"/>
      <c r="BD60886" s="7"/>
      <c r="BE60886" s="7"/>
      <c r="BF60886" s="7"/>
      <c r="BG60886" s="7"/>
      <c r="BH60886" s="7"/>
      <c r="BI60886" s="7"/>
      <c r="BJ60886" s="7"/>
      <c r="BK60886" s="7"/>
      <c r="BL60886" s="7"/>
      <c r="BM60886" s="7"/>
      <c r="BN60886" s="7"/>
      <c r="BO60886" s="7"/>
      <c r="BP60886" s="7"/>
      <c r="BQ60886" s="7"/>
      <c r="BR60886" s="7"/>
      <c r="BS60886" s="7"/>
      <c r="BT60886" s="7"/>
      <c r="BU60886" s="7"/>
      <c r="BV60886" s="7"/>
      <c r="BW60886" s="7"/>
      <c r="BX60886" s="7"/>
      <c r="BY60886" s="7"/>
      <c r="BZ60886" s="7"/>
      <c r="CA60886" s="7"/>
      <c r="CB60886" s="7"/>
      <c r="CC60886" s="7"/>
      <c r="CD60886" s="7"/>
      <c r="CE60886" s="7"/>
      <c r="CF60886" s="7"/>
      <c r="CG60886" s="7"/>
      <c r="CH60886" s="7"/>
      <c r="CI60886" s="7"/>
      <c r="CJ60886" s="7"/>
      <c r="CK60886" s="7"/>
      <c r="CL60886" s="7"/>
      <c r="CM60886" s="7"/>
      <c r="CN60886" s="7"/>
      <c r="CO60886" s="7"/>
      <c r="CP60886" s="7"/>
      <c r="CQ60886" s="7"/>
      <c r="CR60886" s="7"/>
      <c r="CS60886" s="7"/>
      <c r="CT60886" s="7"/>
      <c r="CU60886" s="7"/>
      <c r="CV60886" s="7"/>
      <c r="CW60886" s="7"/>
      <c r="CX60886" s="7"/>
      <c r="CY60886" s="7"/>
      <c r="CZ60886" s="7"/>
      <c r="DA60886" s="7"/>
      <c r="DB60886" s="7"/>
      <c r="DC60886" s="7"/>
      <c r="DD60886" s="7"/>
      <c r="DE60886" s="7"/>
      <c r="DF60886" s="7"/>
      <c r="DG60886" s="7"/>
      <c r="DH60886" s="7"/>
      <c r="DI60886" s="7"/>
      <c r="DJ60886" s="7"/>
      <c r="DK60886" s="7"/>
      <c r="DL60886" s="7"/>
      <c r="DM60886" s="7"/>
      <c r="DN60886" s="7"/>
      <c r="DO60886" s="7"/>
      <c r="DP60886" s="7"/>
      <c r="DQ60886" s="7"/>
      <c r="DR60886" s="7"/>
      <c r="DS60886" s="7"/>
      <c r="DT60886" s="7"/>
      <c r="DU60886" s="7"/>
      <c r="DV60886" s="7"/>
      <c r="DW60886" s="7"/>
      <c r="DX60886" s="7"/>
      <c r="DY60886" s="7"/>
      <c r="DZ60886" s="7"/>
      <c r="EA60886" s="7"/>
      <c r="EB60886" s="7"/>
      <c r="EC60886" s="7"/>
      <c r="ED60886" s="7"/>
      <c r="EE60886" s="7"/>
      <c r="EF60886" s="7"/>
      <c r="EG60886" s="7"/>
      <c r="EH60886" s="7"/>
      <c r="EI60886" s="7"/>
      <c r="EJ60886" s="7"/>
      <c r="EK60886" s="7"/>
      <c r="EL60886" s="7"/>
      <c r="EM60886" s="7"/>
      <c r="EN60886" s="7"/>
      <c r="EO60886" s="7"/>
      <c r="EP60886" s="7"/>
      <c r="EQ60886" s="7"/>
      <c r="ER60886" s="7"/>
      <c r="ES60886" s="7"/>
      <c r="ET60886" s="7"/>
      <c r="EU60886" s="7"/>
      <c r="EV60886" s="7"/>
      <c r="EW60886" s="7"/>
      <c r="EX60886" s="7"/>
      <c r="EY60886" s="7"/>
      <c r="EZ60886" s="7"/>
      <c r="FA60886" s="7"/>
      <c r="FB60886" s="7"/>
      <c r="FC60886" s="7"/>
      <c r="FD60886" s="7"/>
      <c r="FE60886" s="7"/>
      <c r="FF60886" s="7"/>
      <c r="FG60886" s="7"/>
      <c r="FH60886" s="7"/>
      <c r="FI60886" s="7"/>
      <c r="FJ60886" s="7"/>
      <c r="FK60886" s="7"/>
      <c r="FL60886" s="7"/>
      <c r="FM60886" s="7"/>
      <c r="FN60886" s="7"/>
      <c r="FO60886" s="7"/>
      <c r="FP60886" s="7"/>
      <c r="FQ60886" s="7"/>
      <c r="FR60886" s="7"/>
      <c r="FS60886" s="7"/>
      <c r="FT60886" s="7"/>
      <c r="FU60886" s="7"/>
      <c r="FV60886" s="7"/>
      <c r="FW60886" s="7"/>
      <c r="FX60886" s="7"/>
      <c r="FY60886" s="7"/>
      <c r="FZ60886" s="7"/>
      <c r="GA60886" s="7"/>
      <c r="GB60886" s="7"/>
      <c r="GC60886" s="7"/>
      <c r="GD60886" s="7"/>
      <c r="GE60886" s="7"/>
      <c r="GF60886" s="7"/>
      <c r="GG60886" s="7"/>
      <c r="GH60886" s="7"/>
      <c r="GI60886" s="7"/>
      <c r="GJ60886" s="7"/>
      <c r="GK60886" s="7"/>
      <c r="GL60886" s="7"/>
      <c r="GM60886" s="7"/>
      <c r="GN60886" s="7"/>
      <c r="GO60886" s="7"/>
      <c r="GP60886" s="7"/>
      <c r="GQ60886" s="7"/>
      <c r="GR60886" s="7"/>
      <c r="GS60886" s="7"/>
      <c r="GT60886" s="7"/>
      <c r="GU60886" s="7"/>
      <c r="GV60886" s="7"/>
      <c r="GW60886" s="7"/>
      <c r="GX60886" s="7"/>
      <c r="GY60886" s="7"/>
      <c r="GZ60886" s="7"/>
      <c r="HA60886" s="7"/>
      <c r="HB60886" s="7"/>
      <c r="HC60886" s="7"/>
      <c r="HD60886" s="7"/>
      <c r="HE60886" s="7"/>
      <c r="HF60886" s="7"/>
    </row>
    <row r="60887" spans="1:214" x14ac:dyDescent="0.15">
      <c r="A60887" s="15"/>
      <c r="B60887" s="15"/>
      <c r="C60887" s="15"/>
      <c r="D60887" s="7"/>
      <c r="E60887" s="15"/>
      <c r="F60887" s="32"/>
      <c r="G60887" s="16"/>
      <c r="H60887" s="15"/>
      <c r="I60887" s="27"/>
      <c r="J60887" s="15"/>
      <c r="K60887" s="15"/>
      <c r="L60887" s="15"/>
      <c r="M60887" s="7"/>
      <c r="N60887" s="7"/>
      <c r="O60887" s="7"/>
      <c r="P60887" s="7"/>
      <c r="Q60887" s="7"/>
      <c r="R60887" s="7"/>
      <c r="S60887" s="7"/>
      <c r="T60887" s="7"/>
      <c r="U60887" s="7"/>
      <c r="V60887" s="7"/>
      <c r="W60887" s="7"/>
      <c r="X60887" s="7"/>
      <c r="Y60887" s="7"/>
      <c r="Z60887" s="7"/>
      <c r="AA60887" s="7"/>
      <c r="AB60887" s="7"/>
      <c r="AC60887" s="7"/>
      <c r="AD60887" s="7"/>
      <c r="AE60887" s="7"/>
      <c r="AF60887" s="7"/>
      <c r="AG60887" s="7"/>
      <c r="AH60887" s="7"/>
      <c r="AI60887" s="7"/>
      <c r="AJ60887" s="7"/>
      <c r="AK60887" s="7"/>
      <c r="AL60887" s="7"/>
      <c r="AM60887" s="7"/>
      <c r="AN60887" s="7"/>
      <c r="AO60887" s="7"/>
      <c r="AP60887" s="7"/>
      <c r="AQ60887" s="7"/>
      <c r="AR60887" s="7"/>
      <c r="AS60887" s="7"/>
      <c r="AT60887" s="7"/>
      <c r="AU60887" s="7"/>
      <c r="AV60887" s="7"/>
      <c r="AW60887" s="7"/>
      <c r="AX60887" s="7"/>
      <c r="AY60887" s="7"/>
      <c r="AZ60887" s="7"/>
      <c r="BA60887" s="7"/>
      <c r="BB60887" s="7"/>
      <c r="BC60887" s="7"/>
      <c r="BD60887" s="7"/>
      <c r="BE60887" s="7"/>
      <c r="BF60887" s="7"/>
      <c r="BG60887" s="7"/>
      <c r="BH60887" s="7"/>
      <c r="BI60887" s="7"/>
      <c r="BJ60887" s="7"/>
      <c r="BK60887" s="7"/>
      <c r="BL60887" s="7"/>
      <c r="BM60887" s="7"/>
      <c r="BN60887" s="7"/>
      <c r="BO60887" s="7"/>
      <c r="BP60887" s="7"/>
      <c r="BQ60887" s="7"/>
      <c r="BR60887" s="7"/>
      <c r="BS60887" s="7"/>
      <c r="BT60887" s="7"/>
      <c r="BU60887" s="7"/>
      <c r="BV60887" s="7"/>
      <c r="BW60887" s="7"/>
      <c r="BX60887" s="7"/>
      <c r="BY60887" s="7"/>
      <c r="BZ60887" s="7"/>
      <c r="CA60887" s="7"/>
      <c r="CB60887" s="7"/>
      <c r="CC60887" s="7"/>
      <c r="CD60887" s="7"/>
      <c r="CE60887" s="7"/>
      <c r="CF60887" s="7"/>
      <c r="CG60887" s="7"/>
      <c r="CH60887" s="7"/>
      <c r="CI60887" s="7"/>
      <c r="CJ60887" s="7"/>
      <c r="CK60887" s="7"/>
      <c r="CL60887" s="7"/>
      <c r="CM60887" s="7"/>
      <c r="CN60887" s="7"/>
      <c r="CO60887" s="7"/>
      <c r="CP60887" s="7"/>
      <c r="CQ60887" s="7"/>
      <c r="CR60887" s="7"/>
      <c r="CS60887" s="7"/>
      <c r="CT60887" s="7"/>
      <c r="CU60887" s="7"/>
      <c r="CV60887" s="7"/>
      <c r="CW60887" s="7"/>
      <c r="CX60887" s="7"/>
      <c r="CY60887" s="7"/>
      <c r="CZ60887" s="7"/>
      <c r="DA60887" s="7"/>
      <c r="DB60887" s="7"/>
      <c r="DC60887" s="7"/>
      <c r="DD60887" s="7"/>
      <c r="DE60887" s="7"/>
      <c r="DF60887" s="7"/>
      <c r="DG60887" s="7"/>
      <c r="DH60887" s="7"/>
      <c r="DI60887" s="7"/>
      <c r="DJ60887" s="7"/>
      <c r="DK60887" s="7"/>
      <c r="DL60887" s="7"/>
      <c r="DM60887" s="7"/>
      <c r="DN60887" s="7"/>
      <c r="DO60887" s="7"/>
      <c r="DP60887" s="7"/>
      <c r="DQ60887" s="7"/>
      <c r="DR60887" s="7"/>
      <c r="DS60887" s="7"/>
      <c r="DT60887" s="7"/>
      <c r="DU60887" s="7"/>
      <c r="DV60887" s="7"/>
      <c r="DW60887" s="7"/>
      <c r="DX60887" s="7"/>
      <c r="DY60887" s="7"/>
      <c r="DZ60887" s="7"/>
      <c r="EA60887" s="7"/>
      <c r="EB60887" s="7"/>
      <c r="EC60887" s="7"/>
      <c r="ED60887" s="7"/>
      <c r="EE60887" s="7"/>
      <c r="EF60887" s="7"/>
      <c r="EG60887" s="7"/>
      <c r="EH60887" s="7"/>
      <c r="EI60887" s="7"/>
      <c r="EJ60887" s="7"/>
      <c r="EK60887" s="7"/>
      <c r="EL60887" s="7"/>
      <c r="EM60887" s="7"/>
      <c r="EN60887" s="7"/>
      <c r="EO60887" s="7"/>
      <c r="EP60887" s="7"/>
      <c r="EQ60887" s="7"/>
      <c r="ER60887" s="7"/>
      <c r="ES60887" s="7"/>
      <c r="ET60887" s="7"/>
      <c r="EU60887" s="7"/>
      <c r="EV60887" s="7"/>
      <c r="EW60887" s="7"/>
      <c r="EX60887" s="7"/>
      <c r="EY60887" s="7"/>
      <c r="EZ60887" s="7"/>
      <c r="FA60887" s="7"/>
      <c r="FB60887" s="7"/>
      <c r="FC60887" s="7"/>
      <c r="FD60887" s="7"/>
      <c r="FE60887" s="7"/>
      <c r="FF60887" s="7"/>
      <c r="FG60887" s="7"/>
      <c r="FH60887" s="7"/>
      <c r="FI60887" s="7"/>
      <c r="FJ60887" s="7"/>
      <c r="FK60887" s="7"/>
      <c r="FL60887" s="7"/>
      <c r="FM60887" s="7"/>
      <c r="FN60887" s="7"/>
      <c r="FO60887" s="7"/>
      <c r="FP60887" s="7"/>
      <c r="FQ60887" s="7"/>
      <c r="FR60887" s="7"/>
      <c r="FS60887" s="7"/>
      <c r="FT60887" s="7"/>
      <c r="FU60887" s="7"/>
      <c r="FV60887" s="7"/>
      <c r="FW60887" s="7"/>
      <c r="FX60887" s="7"/>
      <c r="FY60887" s="7"/>
      <c r="FZ60887" s="7"/>
      <c r="GA60887" s="7"/>
      <c r="GB60887" s="7"/>
      <c r="GC60887" s="7"/>
      <c r="GD60887" s="7"/>
      <c r="GE60887" s="7"/>
      <c r="GF60887" s="7"/>
      <c r="GG60887" s="7"/>
      <c r="GH60887" s="7"/>
      <c r="GI60887" s="7"/>
      <c r="GJ60887" s="7"/>
      <c r="GK60887" s="7"/>
      <c r="GL60887" s="7"/>
      <c r="GM60887" s="7"/>
      <c r="GN60887" s="7"/>
      <c r="GO60887" s="7"/>
      <c r="GP60887" s="7"/>
      <c r="GQ60887" s="7"/>
      <c r="GR60887" s="7"/>
      <c r="GS60887" s="7"/>
      <c r="GT60887" s="7"/>
      <c r="GU60887" s="7"/>
      <c r="GV60887" s="7"/>
      <c r="GW60887" s="7"/>
      <c r="GX60887" s="7"/>
      <c r="GY60887" s="7"/>
      <c r="GZ60887" s="7"/>
      <c r="HA60887" s="7"/>
      <c r="HB60887" s="7"/>
      <c r="HC60887" s="7"/>
      <c r="HD60887" s="7"/>
      <c r="HE60887" s="7"/>
      <c r="HF60887" s="7"/>
    </row>
    <row r="60888" spans="1:214" x14ac:dyDescent="0.15">
      <c r="A60888" s="15"/>
      <c r="B60888" s="15"/>
      <c r="C60888" s="15"/>
      <c r="D60888" s="7"/>
      <c r="E60888" s="15"/>
      <c r="F60888" s="32"/>
      <c r="G60888" s="16"/>
      <c r="H60888" s="15"/>
      <c r="I60888" s="27"/>
      <c r="J60888" s="15"/>
      <c r="K60888" s="15"/>
      <c r="L60888" s="15"/>
      <c r="M60888" s="7"/>
      <c r="N60888" s="7"/>
      <c r="O60888" s="7"/>
      <c r="P60888" s="7"/>
      <c r="Q60888" s="7"/>
      <c r="R60888" s="7"/>
      <c r="S60888" s="7"/>
      <c r="T60888" s="7"/>
      <c r="U60888" s="7"/>
      <c r="V60888" s="7"/>
      <c r="W60888" s="7"/>
      <c r="X60888" s="7"/>
      <c r="Y60888" s="7"/>
      <c r="Z60888" s="7"/>
      <c r="AA60888" s="7"/>
      <c r="AB60888" s="7"/>
      <c r="AC60888" s="7"/>
      <c r="AD60888" s="7"/>
      <c r="AE60888" s="7"/>
      <c r="AF60888" s="7"/>
      <c r="AG60888" s="7"/>
      <c r="AH60888" s="7"/>
      <c r="AI60888" s="7"/>
      <c r="AJ60888" s="7"/>
      <c r="AK60888" s="7"/>
      <c r="AL60888" s="7"/>
      <c r="AM60888" s="7"/>
      <c r="AN60888" s="7"/>
      <c r="AO60888" s="7"/>
      <c r="AP60888" s="7"/>
      <c r="AQ60888" s="7"/>
      <c r="AR60888" s="7"/>
      <c r="AS60888" s="7"/>
      <c r="AT60888" s="7"/>
      <c r="AU60888" s="7"/>
      <c r="AV60888" s="7"/>
      <c r="AW60888" s="7"/>
      <c r="AX60888" s="7"/>
      <c r="AY60888" s="7"/>
      <c r="AZ60888" s="7"/>
      <c r="BA60888" s="7"/>
      <c r="BB60888" s="7"/>
      <c r="BC60888" s="7"/>
      <c r="BD60888" s="7"/>
      <c r="BE60888" s="7"/>
      <c r="BF60888" s="7"/>
      <c r="BG60888" s="7"/>
      <c r="BH60888" s="7"/>
      <c r="BI60888" s="7"/>
      <c r="BJ60888" s="7"/>
      <c r="BK60888" s="7"/>
      <c r="BL60888" s="7"/>
      <c r="BM60888" s="7"/>
      <c r="BN60888" s="7"/>
      <c r="BO60888" s="7"/>
      <c r="BP60888" s="7"/>
      <c r="BQ60888" s="7"/>
      <c r="BR60888" s="7"/>
      <c r="BS60888" s="7"/>
      <c r="BT60888" s="7"/>
      <c r="BU60888" s="7"/>
      <c r="BV60888" s="7"/>
      <c r="BW60888" s="7"/>
      <c r="BX60888" s="7"/>
      <c r="BY60888" s="7"/>
      <c r="BZ60888" s="7"/>
      <c r="CA60888" s="7"/>
      <c r="CB60888" s="7"/>
      <c r="CC60888" s="7"/>
      <c r="CD60888" s="7"/>
      <c r="CE60888" s="7"/>
      <c r="CF60888" s="7"/>
      <c r="CG60888" s="7"/>
      <c r="CH60888" s="7"/>
      <c r="CI60888" s="7"/>
      <c r="CJ60888" s="7"/>
      <c r="CK60888" s="7"/>
      <c r="CL60888" s="7"/>
      <c r="CM60888" s="7"/>
      <c r="CN60888" s="7"/>
      <c r="CO60888" s="7"/>
      <c r="CP60888" s="7"/>
      <c r="CQ60888" s="7"/>
      <c r="CR60888" s="7"/>
      <c r="CS60888" s="7"/>
      <c r="CT60888" s="7"/>
      <c r="CU60888" s="7"/>
      <c r="CV60888" s="7"/>
      <c r="CW60888" s="7"/>
      <c r="CX60888" s="7"/>
      <c r="CY60888" s="7"/>
      <c r="CZ60888" s="7"/>
      <c r="DA60888" s="7"/>
      <c r="DB60888" s="7"/>
      <c r="DC60888" s="7"/>
      <c r="DD60888" s="7"/>
      <c r="DE60888" s="7"/>
      <c r="DF60888" s="7"/>
      <c r="DG60888" s="7"/>
      <c r="DH60888" s="7"/>
      <c r="DI60888" s="7"/>
      <c r="DJ60888" s="7"/>
      <c r="DK60888" s="7"/>
      <c r="DL60888" s="7"/>
      <c r="DM60888" s="7"/>
      <c r="DN60888" s="7"/>
      <c r="DO60888" s="7"/>
      <c r="DP60888" s="7"/>
      <c r="DQ60888" s="7"/>
      <c r="DR60888" s="7"/>
      <c r="DS60888" s="7"/>
      <c r="DT60888" s="7"/>
      <c r="DU60888" s="7"/>
      <c r="DV60888" s="7"/>
      <c r="DW60888" s="7"/>
      <c r="DX60888" s="7"/>
      <c r="DY60888" s="7"/>
      <c r="DZ60888" s="7"/>
      <c r="EA60888" s="7"/>
      <c r="EB60888" s="7"/>
      <c r="EC60888" s="7"/>
      <c r="ED60888" s="7"/>
      <c r="EE60888" s="7"/>
      <c r="EF60888" s="7"/>
      <c r="EG60888" s="7"/>
      <c r="EH60888" s="7"/>
      <c r="EI60888" s="7"/>
      <c r="EJ60888" s="7"/>
      <c r="EK60888" s="7"/>
      <c r="EL60888" s="7"/>
      <c r="EM60888" s="7"/>
      <c r="EN60888" s="7"/>
      <c r="EO60888" s="7"/>
      <c r="EP60888" s="7"/>
      <c r="EQ60888" s="7"/>
      <c r="ER60888" s="7"/>
      <c r="ES60888" s="7"/>
      <c r="ET60888" s="7"/>
      <c r="EU60888" s="7"/>
      <c r="EV60888" s="7"/>
      <c r="EW60888" s="7"/>
      <c r="EX60888" s="7"/>
      <c r="EY60888" s="7"/>
      <c r="EZ60888" s="7"/>
      <c r="FA60888" s="7"/>
      <c r="FB60888" s="7"/>
      <c r="FC60888" s="7"/>
      <c r="FD60888" s="7"/>
      <c r="FE60888" s="7"/>
      <c r="FF60888" s="7"/>
      <c r="FG60888" s="7"/>
      <c r="FH60888" s="7"/>
      <c r="FI60888" s="7"/>
      <c r="FJ60888" s="7"/>
      <c r="FK60888" s="7"/>
      <c r="FL60888" s="7"/>
      <c r="FM60888" s="7"/>
      <c r="FN60888" s="7"/>
      <c r="FO60888" s="7"/>
      <c r="FP60888" s="7"/>
      <c r="FQ60888" s="7"/>
      <c r="FR60888" s="7"/>
      <c r="FS60888" s="7"/>
      <c r="FT60888" s="7"/>
      <c r="FU60888" s="7"/>
      <c r="FV60888" s="7"/>
      <c r="FW60888" s="7"/>
      <c r="FX60888" s="7"/>
      <c r="FY60888" s="7"/>
      <c r="FZ60888" s="7"/>
      <c r="GA60888" s="7"/>
      <c r="GB60888" s="7"/>
      <c r="GC60888" s="7"/>
      <c r="GD60888" s="7"/>
      <c r="GE60888" s="7"/>
      <c r="GF60888" s="7"/>
      <c r="GG60888" s="7"/>
      <c r="GH60888" s="7"/>
      <c r="GI60888" s="7"/>
      <c r="GJ60888" s="7"/>
      <c r="GK60888" s="7"/>
      <c r="GL60888" s="7"/>
      <c r="GM60888" s="7"/>
      <c r="GN60888" s="7"/>
      <c r="GO60888" s="7"/>
      <c r="GP60888" s="7"/>
      <c r="GQ60888" s="7"/>
      <c r="GR60888" s="7"/>
      <c r="GS60888" s="7"/>
      <c r="GT60888" s="7"/>
      <c r="GU60888" s="7"/>
      <c r="GV60888" s="7"/>
      <c r="GW60888" s="7"/>
      <c r="GX60888" s="7"/>
      <c r="GY60888" s="7"/>
      <c r="GZ60888" s="7"/>
      <c r="HA60888" s="7"/>
      <c r="HB60888" s="7"/>
      <c r="HC60888" s="7"/>
      <c r="HD60888" s="7"/>
      <c r="HE60888" s="7"/>
      <c r="HF60888" s="7"/>
    </row>
    <row r="60889" spans="1:214" x14ac:dyDescent="0.15">
      <c r="A60889" s="15"/>
      <c r="B60889" s="15"/>
      <c r="C60889" s="15"/>
      <c r="D60889" s="7"/>
      <c r="E60889" s="15"/>
      <c r="F60889" s="32"/>
      <c r="G60889" s="16"/>
      <c r="H60889" s="15"/>
      <c r="I60889" s="27"/>
      <c r="J60889" s="15"/>
      <c r="K60889" s="15"/>
      <c r="L60889" s="15"/>
      <c r="M60889" s="7"/>
      <c r="N60889" s="7"/>
      <c r="O60889" s="7"/>
      <c r="P60889" s="7"/>
      <c r="Q60889" s="7"/>
      <c r="R60889" s="7"/>
      <c r="S60889" s="7"/>
      <c r="T60889" s="7"/>
      <c r="U60889" s="7"/>
      <c r="V60889" s="7"/>
      <c r="W60889" s="7"/>
      <c r="X60889" s="7"/>
      <c r="Y60889" s="7"/>
      <c r="Z60889" s="7"/>
      <c r="AA60889" s="7"/>
      <c r="AB60889" s="7"/>
      <c r="AC60889" s="7"/>
      <c r="AD60889" s="7"/>
      <c r="AE60889" s="7"/>
      <c r="AF60889" s="7"/>
      <c r="AG60889" s="7"/>
      <c r="AH60889" s="7"/>
      <c r="AI60889" s="7"/>
      <c r="AJ60889" s="7"/>
      <c r="AK60889" s="7"/>
      <c r="AL60889" s="7"/>
      <c r="AM60889" s="7"/>
      <c r="AN60889" s="7"/>
      <c r="AO60889" s="7"/>
      <c r="AP60889" s="7"/>
      <c r="AQ60889" s="7"/>
      <c r="AR60889" s="7"/>
      <c r="AS60889" s="7"/>
      <c r="AT60889" s="7"/>
      <c r="AU60889" s="7"/>
      <c r="AV60889" s="7"/>
      <c r="AW60889" s="7"/>
      <c r="AX60889" s="7"/>
      <c r="AY60889" s="7"/>
      <c r="AZ60889" s="7"/>
      <c r="BA60889" s="7"/>
      <c r="BB60889" s="7"/>
      <c r="BC60889" s="7"/>
      <c r="BD60889" s="7"/>
      <c r="BE60889" s="7"/>
      <c r="BF60889" s="7"/>
      <c r="BG60889" s="7"/>
      <c r="BH60889" s="7"/>
      <c r="BI60889" s="7"/>
      <c r="BJ60889" s="7"/>
      <c r="BK60889" s="7"/>
      <c r="BL60889" s="7"/>
      <c r="BM60889" s="7"/>
      <c r="BN60889" s="7"/>
      <c r="BO60889" s="7"/>
      <c r="BP60889" s="7"/>
      <c r="BQ60889" s="7"/>
      <c r="BR60889" s="7"/>
      <c r="BS60889" s="7"/>
      <c r="BT60889" s="7"/>
      <c r="BU60889" s="7"/>
      <c r="BV60889" s="7"/>
      <c r="BW60889" s="7"/>
      <c r="BX60889" s="7"/>
      <c r="BY60889" s="7"/>
      <c r="BZ60889" s="7"/>
      <c r="CA60889" s="7"/>
      <c r="CB60889" s="7"/>
      <c r="CC60889" s="7"/>
      <c r="CD60889" s="7"/>
      <c r="CE60889" s="7"/>
      <c r="CF60889" s="7"/>
      <c r="CG60889" s="7"/>
      <c r="CH60889" s="7"/>
      <c r="CI60889" s="7"/>
      <c r="CJ60889" s="7"/>
      <c r="CK60889" s="7"/>
      <c r="CL60889" s="7"/>
      <c r="CM60889" s="7"/>
      <c r="CN60889" s="7"/>
      <c r="CO60889" s="7"/>
      <c r="CP60889" s="7"/>
      <c r="CQ60889" s="7"/>
      <c r="CR60889" s="7"/>
      <c r="CS60889" s="7"/>
      <c r="CT60889" s="7"/>
      <c r="CU60889" s="7"/>
      <c r="CV60889" s="7"/>
      <c r="CW60889" s="7"/>
      <c r="CX60889" s="7"/>
      <c r="CY60889" s="7"/>
      <c r="CZ60889" s="7"/>
      <c r="DA60889" s="7"/>
      <c r="DB60889" s="7"/>
      <c r="DC60889" s="7"/>
      <c r="DD60889" s="7"/>
      <c r="DE60889" s="7"/>
      <c r="DF60889" s="7"/>
      <c r="DG60889" s="7"/>
      <c r="DH60889" s="7"/>
      <c r="DI60889" s="7"/>
      <c r="DJ60889" s="7"/>
      <c r="DK60889" s="7"/>
      <c r="DL60889" s="7"/>
      <c r="DM60889" s="7"/>
      <c r="DN60889" s="7"/>
      <c r="DO60889" s="7"/>
      <c r="DP60889" s="7"/>
      <c r="DQ60889" s="7"/>
      <c r="DR60889" s="7"/>
      <c r="DS60889" s="7"/>
      <c r="DT60889" s="7"/>
      <c r="DU60889" s="7"/>
      <c r="DV60889" s="7"/>
      <c r="DW60889" s="7"/>
      <c r="DX60889" s="7"/>
      <c r="DY60889" s="7"/>
      <c r="DZ60889" s="7"/>
      <c r="EA60889" s="7"/>
      <c r="EB60889" s="7"/>
      <c r="EC60889" s="7"/>
      <c r="ED60889" s="7"/>
      <c r="EE60889" s="7"/>
      <c r="EF60889" s="7"/>
      <c r="EG60889" s="7"/>
      <c r="EH60889" s="7"/>
      <c r="EI60889" s="7"/>
      <c r="EJ60889" s="7"/>
      <c r="EK60889" s="7"/>
      <c r="EL60889" s="7"/>
      <c r="EM60889" s="7"/>
      <c r="EN60889" s="7"/>
      <c r="EO60889" s="7"/>
      <c r="EP60889" s="7"/>
      <c r="EQ60889" s="7"/>
      <c r="ER60889" s="7"/>
      <c r="ES60889" s="7"/>
      <c r="ET60889" s="7"/>
      <c r="EU60889" s="7"/>
      <c r="EV60889" s="7"/>
      <c r="EW60889" s="7"/>
      <c r="EX60889" s="7"/>
      <c r="EY60889" s="7"/>
      <c r="EZ60889" s="7"/>
      <c r="FA60889" s="7"/>
      <c r="FB60889" s="7"/>
      <c r="FC60889" s="7"/>
      <c r="FD60889" s="7"/>
      <c r="FE60889" s="7"/>
      <c r="FF60889" s="7"/>
      <c r="FG60889" s="7"/>
      <c r="FH60889" s="7"/>
      <c r="FI60889" s="7"/>
      <c r="FJ60889" s="7"/>
      <c r="FK60889" s="7"/>
      <c r="FL60889" s="7"/>
      <c r="FM60889" s="7"/>
      <c r="FN60889" s="7"/>
      <c r="FO60889" s="7"/>
      <c r="FP60889" s="7"/>
      <c r="FQ60889" s="7"/>
      <c r="FR60889" s="7"/>
      <c r="FS60889" s="7"/>
      <c r="FT60889" s="7"/>
      <c r="FU60889" s="7"/>
      <c r="FV60889" s="7"/>
      <c r="FW60889" s="7"/>
      <c r="FX60889" s="7"/>
      <c r="FY60889" s="7"/>
      <c r="FZ60889" s="7"/>
      <c r="GA60889" s="7"/>
      <c r="GB60889" s="7"/>
      <c r="GC60889" s="7"/>
      <c r="GD60889" s="7"/>
      <c r="GE60889" s="7"/>
      <c r="GF60889" s="7"/>
      <c r="GG60889" s="7"/>
      <c r="GH60889" s="7"/>
      <c r="GI60889" s="7"/>
      <c r="GJ60889" s="7"/>
      <c r="GK60889" s="7"/>
      <c r="GL60889" s="7"/>
      <c r="GM60889" s="7"/>
      <c r="GN60889" s="7"/>
      <c r="GO60889" s="7"/>
      <c r="GP60889" s="7"/>
      <c r="GQ60889" s="7"/>
      <c r="GR60889" s="7"/>
      <c r="GS60889" s="7"/>
      <c r="GT60889" s="7"/>
      <c r="GU60889" s="7"/>
      <c r="GV60889" s="7"/>
      <c r="GW60889" s="7"/>
      <c r="GX60889" s="7"/>
      <c r="GY60889" s="7"/>
      <c r="GZ60889" s="7"/>
      <c r="HA60889" s="7"/>
      <c r="HB60889" s="7"/>
      <c r="HC60889" s="7"/>
      <c r="HD60889" s="7"/>
      <c r="HE60889" s="7"/>
      <c r="HF60889" s="7"/>
    </row>
    <row r="60890" spans="1:214" x14ac:dyDescent="0.15">
      <c r="A60890" s="15"/>
      <c r="B60890" s="15"/>
      <c r="C60890" s="15"/>
      <c r="D60890" s="7"/>
      <c r="E60890" s="15"/>
      <c r="F60890" s="32"/>
      <c r="G60890" s="16"/>
      <c r="H60890" s="15"/>
      <c r="I60890" s="27"/>
      <c r="J60890" s="15"/>
      <c r="K60890" s="15"/>
      <c r="L60890" s="15"/>
      <c r="M60890" s="7"/>
      <c r="N60890" s="7"/>
      <c r="O60890" s="7"/>
      <c r="P60890" s="7"/>
      <c r="Q60890" s="7"/>
      <c r="R60890" s="7"/>
      <c r="S60890" s="7"/>
      <c r="T60890" s="7"/>
      <c r="U60890" s="7"/>
      <c r="V60890" s="7"/>
      <c r="W60890" s="7"/>
      <c r="X60890" s="7"/>
      <c r="Y60890" s="7"/>
      <c r="Z60890" s="7"/>
      <c r="AA60890" s="7"/>
      <c r="AB60890" s="7"/>
      <c r="AC60890" s="7"/>
      <c r="AD60890" s="7"/>
      <c r="AE60890" s="7"/>
      <c r="AF60890" s="7"/>
      <c r="AG60890" s="7"/>
      <c r="AH60890" s="7"/>
      <c r="AI60890" s="7"/>
      <c r="AJ60890" s="7"/>
      <c r="AK60890" s="7"/>
      <c r="AL60890" s="7"/>
      <c r="AM60890" s="7"/>
      <c r="AN60890" s="7"/>
      <c r="AO60890" s="7"/>
      <c r="AP60890" s="7"/>
      <c r="AQ60890" s="7"/>
      <c r="AR60890" s="7"/>
      <c r="AS60890" s="7"/>
      <c r="AT60890" s="7"/>
      <c r="AU60890" s="7"/>
      <c r="AV60890" s="7"/>
      <c r="AW60890" s="7"/>
      <c r="AX60890" s="7"/>
      <c r="AY60890" s="7"/>
      <c r="AZ60890" s="7"/>
      <c r="BA60890" s="7"/>
      <c r="BB60890" s="7"/>
      <c r="BC60890" s="7"/>
      <c r="BD60890" s="7"/>
      <c r="BE60890" s="7"/>
      <c r="BF60890" s="7"/>
      <c r="BG60890" s="7"/>
      <c r="BH60890" s="7"/>
      <c r="BI60890" s="7"/>
      <c r="BJ60890" s="7"/>
      <c r="BK60890" s="7"/>
      <c r="BL60890" s="7"/>
      <c r="BM60890" s="7"/>
      <c r="BN60890" s="7"/>
      <c r="BO60890" s="7"/>
      <c r="BP60890" s="7"/>
      <c r="BQ60890" s="7"/>
      <c r="BR60890" s="7"/>
      <c r="BS60890" s="7"/>
      <c r="BT60890" s="7"/>
      <c r="BU60890" s="7"/>
      <c r="BV60890" s="7"/>
      <c r="BW60890" s="7"/>
      <c r="BX60890" s="7"/>
      <c r="BY60890" s="7"/>
      <c r="BZ60890" s="7"/>
      <c r="CA60890" s="7"/>
      <c r="CB60890" s="7"/>
      <c r="CC60890" s="7"/>
      <c r="CD60890" s="7"/>
      <c r="CE60890" s="7"/>
      <c r="CF60890" s="7"/>
      <c r="CG60890" s="7"/>
      <c r="CH60890" s="7"/>
      <c r="CI60890" s="7"/>
      <c r="CJ60890" s="7"/>
      <c r="CK60890" s="7"/>
      <c r="CL60890" s="7"/>
      <c r="CM60890" s="7"/>
      <c r="CN60890" s="7"/>
      <c r="CO60890" s="7"/>
      <c r="CP60890" s="7"/>
      <c r="CQ60890" s="7"/>
      <c r="CR60890" s="7"/>
      <c r="CS60890" s="7"/>
      <c r="CT60890" s="7"/>
      <c r="CU60890" s="7"/>
      <c r="CV60890" s="7"/>
      <c r="CW60890" s="7"/>
      <c r="CX60890" s="7"/>
      <c r="CY60890" s="7"/>
      <c r="CZ60890" s="7"/>
      <c r="DA60890" s="7"/>
      <c r="DB60890" s="7"/>
      <c r="DC60890" s="7"/>
      <c r="DD60890" s="7"/>
      <c r="DE60890" s="7"/>
      <c r="DF60890" s="7"/>
      <c r="DG60890" s="7"/>
      <c r="DH60890" s="7"/>
      <c r="DI60890" s="7"/>
      <c r="DJ60890" s="7"/>
      <c r="DK60890" s="7"/>
      <c r="DL60890" s="7"/>
      <c r="DM60890" s="7"/>
      <c r="DN60890" s="7"/>
      <c r="DO60890" s="7"/>
      <c r="DP60890" s="7"/>
      <c r="DQ60890" s="7"/>
      <c r="DR60890" s="7"/>
      <c r="DS60890" s="7"/>
      <c r="DT60890" s="7"/>
      <c r="DU60890" s="7"/>
      <c r="DV60890" s="7"/>
      <c r="DW60890" s="7"/>
      <c r="DX60890" s="7"/>
      <c r="DY60890" s="7"/>
      <c r="DZ60890" s="7"/>
      <c r="EA60890" s="7"/>
      <c r="EB60890" s="7"/>
      <c r="EC60890" s="7"/>
      <c r="ED60890" s="7"/>
      <c r="EE60890" s="7"/>
      <c r="EF60890" s="7"/>
      <c r="EG60890" s="7"/>
      <c r="EH60890" s="7"/>
      <c r="EI60890" s="7"/>
      <c r="EJ60890" s="7"/>
      <c r="EK60890" s="7"/>
      <c r="EL60890" s="7"/>
      <c r="EM60890" s="7"/>
      <c r="EN60890" s="7"/>
      <c r="EO60890" s="7"/>
      <c r="EP60890" s="7"/>
      <c r="EQ60890" s="7"/>
      <c r="ER60890" s="7"/>
      <c r="ES60890" s="7"/>
      <c r="ET60890" s="7"/>
      <c r="EU60890" s="7"/>
      <c r="EV60890" s="7"/>
      <c r="EW60890" s="7"/>
      <c r="EX60890" s="7"/>
      <c r="EY60890" s="7"/>
      <c r="EZ60890" s="7"/>
      <c r="FA60890" s="7"/>
      <c r="FB60890" s="7"/>
      <c r="FC60890" s="7"/>
      <c r="FD60890" s="7"/>
      <c r="FE60890" s="7"/>
      <c r="FF60890" s="7"/>
      <c r="FG60890" s="7"/>
      <c r="FH60890" s="7"/>
      <c r="FI60890" s="7"/>
      <c r="FJ60890" s="7"/>
      <c r="FK60890" s="7"/>
      <c r="FL60890" s="7"/>
      <c r="FM60890" s="7"/>
      <c r="FN60890" s="7"/>
      <c r="FO60890" s="7"/>
      <c r="FP60890" s="7"/>
      <c r="FQ60890" s="7"/>
      <c r="FR60890" s="7"/>
      <c r="FS60890" s="7"/>
      <c r="FT60890" s="7"/>
      <c r="FU60890" s="7"/>
      <c r="FV60890" s="7"/>
      <c r="FW60890" s="7"/>
      <c r="FX60890" s="7"/>
      <c r="FY60890" s="7"/>
      <c r="FZ60890" s="7"/>
      <c r="GA60890" s="7"/>
      <c r="GB60890" s="7"/>
      <c r="GC60890" s="7"/>
      <c r="GD60890" s="7"/>
      <c r="GE60890" s="7"/>
      <c r="GF60890" s="7"/>
      <c r="GG60890" s="7"/>
      <c r="GH60890" s="7"/>
      <c r="GI60890" s="7"/>
      <c r="GJ60890" s="7"/>
      <c r="GK60890" s="7"/>
      <c r="GL60890" s="7"/>
      <c r="GM60890" s="7"/>
      <c r="GN60890" s="7"/>
      <c r="GO60890" s="7"/>
      <c r="GP60890" s="7"/>
      <c r="GQ60890" s="7"/>
      <c r="GR60890" s="7"/>
      <c r="GS60890" s="7"/>
      <c r="GT60890" s="7"/>
      <c r="GU60890" s="7"/>
      <c r="GV60890" s="7"/>
      <c r="GW60890" s="7"/>
      <c r="GX60890" s="7"/>
      <c r="GY60890" s="7"/>
      <c r="GZ60890" s="7"/>
      <c r="HA60890" s="7"/>
      <c r="HB60890" s="7"/>
      <c r="HC60890" s="7"/>
      <c r="HD60890" s="7"/>
      <c r="HE60890" s="7"/>
      <c r="HF60890" s="7"/>
    </row>
    <row r="60891" spans="1:214" x14ac:dyDescent="0.15">
      <c r="A60891" s="15"/>
      <c r="B60891" s="15"/>
      <c r="C60891" s="15"/>
      <c r="D60891" s="7"/>
      <c r="E60891" s="15"/>
      <c r="F60891" s="32"/>
      <c r="G60891" s="16"/>
      <c r="H60891" s="15"/>
      <c r="I60891" s="27"/>
      <c r="J60891" s="15"/>
      <c r="K60891" s="15"/>
      <c r="L60891" s="15"/>
      <c r="M60891" s="7"/>
      <c r="N60891" s="7"/>
      <c r="O60891" s="7"/>
      <c r="P60891" s="7"/>
      <c r="Q60891" s="7"/>
      <c r="R60891" s="7"/>
      <c r="S60891" s="7"/>
      <c r="T60891" s="7"/>
      <c r="U60891" s="7"/>
      <c r="V60891" s="7"/>
      <c r="W60891" s="7"/>
      <c r="X60891" s="7"/>
      <c r="Y60891" s="7"/>
      <c r="Z60891" s="7"/>
      <c r="AA60891" s="7"/>
      <c r="AB60891" s="7"/>
      <c r="AC60891" s="7"/>
      <c r="AD60891" s="7"/>
      <c r="AE60891" s="7"/>
      <c r="AF60891" s="7"/>
      <c r="AG60891" s="7"/>
      <c r="AH60891" s="7"/>
      <c r="AI60891" s="7"/>
      <c r="AJ60891" s="7"/>
      <c r="AK60891" s="7"/>
      <c r="AL60891" s="7"/>
      <c r="AM60891" s="7"/>
      <c r="AN60891" s="7"/>
      <c r="AO60891" s="7"/>
      <c r="AP60891" s="7"/>
      <c r="AQ60891" s="7"/>
      <c r="AR60891" s="7"/>
      <c r="AS60891" s="7"/>
      <c r="AT60891" s="7"/>
      <c r="AU60891" s="7"/>
      <c r="AV60891" s="7"/>
      <c r="AW60891" s="7"/>
      <c r="AX60891" s="7"/>
      <c r="AY60891" s="7"/>
      <c r="AZ60891" s="7"/>
      <c r="BA60891" s="7"/>
      <c r="BB60891" s="7"/>
      <c r="BC60891" s="7"/>
      <c r="BD60891" s="7"/>
      <c r="BE60891" s="7"/>
      <c r="BF60891" s="7"/>
      <c r="BG60891" s="7"/>
      <c r="BH60891" s="7"/>
      <c r="BI60891" s="7"/>
      <c r="BJ60891" s="7"/>
      <c r="BK60891" s="7"/>
      <c r="BL60891" s="7"/>
      <c r="BM60891" s="7"/>
      <c r="BN60891" s="7"/>
      <c r="BO60891" s="7"/>
      <c r="BP60891" s="7"/>
      <c r="BQ60891" s="7"/>
      <c r="BR60891" s="7"/>
      <c r="BS60891" s="7"/>
      <c r="BT60891" s="7"/>
      <c r="BU60891" s="7"/>
      <c r="BV60891" s="7"/>
      <c r="BW60891" s="7"/>
      <c r="BX60891" s="7"/>
      <c r="BY60891" s="7"/>
      <c r="BZ60891" s="7"/>
      <c r="CA60891" s="7"/>
      <c r="CB60891" s="7"/>
      <c r="CC60891" s="7"/>
      <c r="CD60891" s="7"/>
      <c r="CE60891" s="7"/>
      <c r="CF60891" s="7"/>
      <c r="CG60891" s="7"/>
      <c r="CH60891" s="7"/>
      <c r="CI60891" s="7"/>
      <c r="CJ60891" s="7"/>
      <c r="CK60891" s="7"/>
      <c r="CL60891" s="7"/>
      <c r="CM60891" s="7"/>
      <c r="CN60891" s="7"/>
      <c r="CO60891" s="7"/>
      <c r="CP60891" s="7"/>
      <c r="CQ60891" s="7"/>
      <c r="CR60891" s="7"/>
      <c r="CS60891" s="7"/>
      <c r="CT60891" s="7"/>
      <c r="CU60891" s="7"/>
      <c r="CV60891" s="7"/>
      <c r="CW60891" s="7"/>
      <c r="CX60891" s="7"/>
      <c r="CY60891" s="7"/>
      <c r="CZ60891" s="7"/>
      <c r="DA60891" s="7"/>
      <c r="DB60891" s="7"/>
      <c r="DC60891" s="7"/>
      <c r="DD60891" s="7"/>
      <c r="DE60891" s="7"/>
      <c r="DF60891" s="7"/>
      <c r="DG60891" s="7"/>
      <c r="DH60891" s="7"/>
      <c r="DI60891" s="7"/>
      <c r="DJ60891" s="7"/>
      <c r="DK60891" s="7"/>
      <c r="DL60891" s="7"/>
      <c r="DM60891" s="7"/>
      <c r="DN60891" s="7"/>
      <c r="DO60891" s="7"/>
      <c r="DP60891" s="7"/>
      <c r="DQ60891" s="7"/>
      <c r="DR60891" s="7"/>
      <c r="DS60891" s="7"/>
      <c r="DT60891" s="7"/>
      <c r="DU60891" s="7"/>
      <c r="DV60891" s="7"/>
      <c r="DW60891" s="7"/>
      <c r="DX60891" s="7"/>
      <c r="DY60891" s="7"/>
      <c r="DZ60891" s="7"/>
      <c r="EA60891" s="7"/>
      <c r="EB60891" s="7"/>
      <c r="EC60891" s="7"/>
      <c r="ED60891" s="7"/>
      <c r="EE60891" s="7"/>
      <c r="EF60891" s="7"/>
      <c r="EG60891" s="7"/>
      <c r="EH60891" s="7"/>
      <c r="EI60891" s="7"/>
      <c r="EJ60891" s="7"/>
      <c r="EK60891" s="7"/>
      <c r="EL60891" s="7"/>
      <c r="EM60891" s="7"/>
      <c r="EN60891" s="7"/>
      <c r="EO60891" s="7"/>
      <c r="EP60891" s="7"/>
      <c r="EQ60891" s="7"/>
      <c r="ER60891" s="7"/>
      <c r="ES60891" s="7"/>
      <c r="ET60891" s="7"/>
      <c r="EU60891" s="7"/>
      <c r="EV60891" s="7"/>
      <c r="EW60891" s="7"/>
      <c r="EX60891" s="7"/>
      <c r="EY60891" s="7"/>
      <c r="EZ60891" s="7"/>
      <c r="FA60891" s="7"/>
      <c r="FB60891" s="7"/>
      <c r="FC60891" s="7"/>
      <c r="FD60891" s="7"/>
      <c r="FE60891" s="7"/>
      <c r="FF60891" s="7"/>
      <c r="FG60891" s="7"/>
      <c r="FH60891" s="7"/>
      <c r="FI60891" s="7"/>
      <c r="FJ60891" s="7"/>
      <c r="FK60891" s="7"/>
      <c r="FL60891" s="7"/>
      <c r="FM60891" s="7"/>
      <c r="FN60891" s="7"/>
      <c r="FO60891" s="7"/>
      <c r="FP60891" s="7"/>
      <c r="FQ60891" s="7"/>
      <c r="FR60891" s="7"/>
      <c r="FS60891" s="7"/>
      <c r="FT60891" s="7"/>
      <c r="FU60891" s="7"/>
      <c r="FV60891" s="7"/>
      <c r="FW60891" s="7"/>
      <c r="FX60891" s="7"/>
      <c r="FY60891" s="7"/>
      <c r="FZ60891" s="7"/>
      <c r="GA60891" s="7"/>
      <c r="GB60891" s="7"/>
      <c r="GC60891" s="7"/>
      <c r="GD60891" s="7"/>
      <c r="GE60891" s="7"/>
      <c r="GF60891" s="7"/>
      <c r="GG60891" s="7"/>
      <c r="GH60891" s="7"/>
      <c r="GI60891" s="7"/>
      <c r="GJ60891" s="7"/>
      <c r="GK60891" s="7"/>
      <c r="GL60891" s="7"/>
      <c r="GM60891" s="7"/>
      <c r="GN60891" s="7"/>
      <c r="GO60891" s="7"/>
      <c r="GP60891" s="7"/>
      <c r="GQ60891" s="7"/>
      <c r="GR60891" s="7"/>
      <c r="GS60891" s="7"/>
      <c r="GT60891" s="7"/>
      <c r="GU60891" s="7"/>
      <c r="GV60891" s="7"/>
      <c r="GW60891" s="7"/>
      <c r="GX60891" s="7"/>
      <c r="GY60891" s="7"/>
      <c r="GZ60891" s="7"/>
      <c r="HA60891" s="7"/>
      <c r="HB60891" s="7"/>
      <c r="HC60891" s="7"/>
      <c r="HD60891" s="7"/>
      <c r="HE60891" s="7"/>
      <c r="HF60891" s="7"/>
    </row>
    <row r="60892" spans="1:214" x14ac:dyDescent="0.15">
      <c r="A60892" s="15"/>
      <c r="B60892" s="15"/>
      <c r="C60892" s="15"/>
      <c r="D60892" s="7"/>
      <c r="E60892" s="15"/>
      <c r="F60892" s="32"/>
      <c r="G60892" s="16"/>
      <c r="H60892" s="15"/>
      <c r="I60892" s="27"/>
      <c r="J60892" s="15"/>
      <c r="K60892" s="15"/>
      <c r="L60892" s="15"/>
      <c r="M60892" s="7"/>
      <c r="N60892" s="7"/>
      <c r="O60892" s="7"/>
      <c r="P60892" s="7"/>
      <c r="Q60892" s="7"/>
      <c r="R60892" s="7"/>
      <c r="S60892" s="7"/>
      <c r="T60892" s="7"/>
      <c r="U60892" s="7"/>
      <c r="V60892" s="7"/>
      <c r="W60892" s="7"/>
      <c r="X60892" s="7"/>
      <c r="Y60892" s="7"/>
      <c r="Z60892" s="7"/>
      <c r="AA60892" s="7"/>
      <c r="AB60892" s="7"/>
      <c r="AC60892" s="7"/>
      <c r="AD60892" s="7"/>
      <c r="AE60892" s="7"/>
      <c r="AF60892" s="7"/>
      <c r="AG60892" s="7"/>
      <c r="AH60892" s="7"/>
      <c r="AI60892" s="7"/>
      <c r="AJ60892" s="7"/>
      <c r="AK60892" s="7"/>
      <c r="AL60892" s="7"/>
      <c r="AM60892" s="7"/>
      <c r="AN60892" s="7"/>
      <c r="AO60892" s="7"/>
      <c r="AP60892" s="7"/>
      <c r="AQ60892" s="7"/>
      <c r="AR60892" s="7"/>
      <c r="AS60892" s="7"/>
      <c r="AT60892" s="7"/>
      <c r="AU60892" s="7"/>
      <c r="AV60892" s="7"/>
      <c r="AW60892" s="7"/>
      <c r="AX60892" s="7"/>
      <c r="AY60892" s="7"/>
      <c r="AZ60892" s="7"/>
      <c r="BA60892" s="7"/>
      <c r="BB60892" s="7"/>
      <c r="BC60892" s="7"/>
      <c r="BD60892" s="7"/>
      <c r="BE60892" s="7"/>
      <c r="BF60892" s="7"/>
      <c r="BG60892" s="7"/>
      <c r="BH60892" s="7"/>
      <c r="BI60892" s="7"/>
      <c r="BJ60892" s="7"/>
      <c r="BK60892" s="7"/>
      <c r="BL60892" s="7"/>
      <c r="BM60892" s="7"/>
      <c r="BN60892" s="7"/>
      <c r="BO60892" s="7"/>
      <c r="BP60892" s="7"/>
      <c r="BQ60892" s="7"/>
      <c r="BR60892" s="7"/>
      <c r="BS60892" s="7"/>
      <c r="BT60892" s="7"/>
      <c r="BU60892" s="7"/>
      <c r="BV60892" s="7"/>
      <c r="BW60892" s="7"/>
      <c r="BX60892" s="7"/>
      <c r="BY60892" s="7"/>
      <c r="BZ60892" s="7"/>
      <c r="CA60892" s="7"/>
      <c r="CB60892" s="7"/>
      <c r="CC60892" s="7"/>
      <c r="CD60892" s="7"/>
      <c r="CE60892" s="7"/>
      <c r="CF60892" s="7"/>
      <c r="CG60892" s="7"/>
      <c r="CH60892" s="7"/>
      <c r="CI60892" s="7"/>
      <c r="CJ60892" s="7"/>
      <c r="CK60892" s="7"/>
      <c r="CL60892" s="7"/>
      <c r="CM60892" s="7"/>
      <c r="CN60892" s="7"/>
      <c r="CO60892" s="7"/>
      <c r="CP60892" s="7"/>
      <c r="CQ60892" s="7"/>
      <c r="CR60892" s="7"/>
      <c r="CS60892" s="7"/>
      <c r="CT60892" s="7"/>
      <c r="CU60892" s="7"/>
      <c r="CV60892" s="7"/>
      <c r="CW60892" s="7"/>
      <c r="CX60892" s="7"/>
      <c r="CY60892" s="7"/>
      <c r="CZ60892" s="7"/>
      <c r="DA60892" s="7"/>
      <c r="DB60892" s="7"/>
      <c r="DC60892" s="7"/>
      <c r="DD60892" s="7"/>
      <c r="DE60892" s="7"/>
      <c r="DF60892" s="7"/>
      <c r="DG60892" s="7"/>
      <c r="DH60892" s="7"/>
      <c r="DI60892" s="7"/>
      <c r="DJ60892" s="7"/>
      <c r="DK60892" s="7"/>
      <c r="DL60892" s="7"/>
      <c r="DM60892" s="7"/>
      <c r="DN60892" s="7"/>
      <c r="DO60892" s="7"/>
      <c r="DP60892" s="7"/>
      <c r="DQ60892" s="7"/>
      <c r="DR60892" s="7"/>
      <c r="DS60892" s="7"/>
      <c r="DT60892" s="7"/>
      <c r="DU60892" s="7"/>
      <c r="DV60892" s="7"/>
      <c r="DW60892" s="7"/>
      <c r="DX60892" s="7"/>
      <c r="DY60892" s="7"/>
      <c r="DZ60892" s="7"/>
      <c r="EA60892" s="7"/>
      <c r="EB60892" s="7"/>
      <c r="EC60892" s="7"/>
      <c r="ED60892" s="7"/>
      <c r="EE60892" s="7"/>
      <c r="EF60892" s="7"/>
      <c r="EG60892" s="7"/>
      <c r="EH60892" s="7"/>
      <c r="EI60892" s="7"/>
      <c r="EJ60892" s="7"/>
      <c r="EK60892" s="7"/>
      <c r="EL60892" s="7"/>
      <c r="EM60892" s="7"/>
      <c r="EN60892" s="7"/>
      <c r="EO60892" s="7"/>
      <c r="EP60892" s="7"/>
      <c r="EQ60892" s="7"/>
      <c r="ER60892" s="7"/>
      <c r="ES60892" s="7"/>
      <c r="ET60892" s="7"/>
      <c r="EU60892" s="7"/>
      <c r="EV60892" s="7"/>
      <c r="EW60892" s="7"/>
      <c r="EX60892" s="7"/>
      <c r="EY60892" s="7"/>
      <c r="EZ60892" s="7"/>
      <c r="FA60892" s="7"/>
      <c r="FB60892" s="7"/>
      <c r="FC60892" s="7"/>
      <c r="FD60892" s="7"/>
      <c r="FE60892" s="7"/>
      <c r="FF60892" s="7"/>
      <c r="FG60892" s="7"/>
      <c r="FH60892" s="7"/>
      <c r="FI60892" s="7"/>
      <c r="FJ60892" s="7"/>
      <c r="FK60892" s="7"/>
      <c r="FL60892" s="7"/>
      <c r="FM60892" s="7"/>
      <c r="FN60892" s="7"/>
      <c r="FO60892" s="7"/>
      <c r="FP60892" s="7"/>
      <c r="FQ60892" s="7"/>
      <c r="FR60892" s="7"/>
      <c r="FS60892" s="7"/>
      <c r="FT60892" s="7"/>
      <c r="FU60892" s="7"/>
      <c r="FV60892" s="7"/>
      <c r="FW60892" s="7"/>
      <c r="FX60892" s="7"/>
      <c r="FY60892" s="7"/>
      <c r="FZ60892" s="7"/>
      <c r="GA60892" s="7"/>
      <c r="GB60892" s="7"/>
      <c r="GC60892" s="7"/>
      <c r="GD60892" s="7"/>
      <c r="GE60892" s="7"/>
      <c r="GF60892" s="7"/>
      <c r="GG60892" s="7"/>
      <c r="GH60892" s="7"/>
      <c r="GI60892" s="7"/>
      <c r="GJ60892" s="7"/>
      <c r="GK60892" s="7"/>
      <c r="GL60892" s="7"/>
      <c r="GM60892" s="7"/>
      <c r="GN60892" s="7"/>
      <c r="GO60892" s="7"/>
      <c r="GP60892" s="7"/>
      <c r="GQ60892" s="7"/>
      <c r="GR60892" s="7"/>
      <c r="GS60892" s="7"/>
      <c r="GT60892" s="7"/>
      <c r="GU60892" s="7"/>
      <c r="GV60892" s="7"/>
      <c r="GW60892" s="7"/>
      <c r="GX60892" s="7"/>
      <c r="GY60892" s="7"/>
      <c r="GZ60892" s="7"/>
      <c r="HA60892" s="7"/>
      <c r="HB60892" s="7"/>
      <c r="HC60892" s="7"/>
      <c r="HD60892" s="7"/>
      <c r="HE60892" s="7"/>
      <c r="HF60892" s="7"/>
    </row>
    <row r="60893" spans="1:214" x14ac:dyDescent="0.15">
      <c r="A60893" s="15"/>
      <c r="B60893" s="15"/>
      <c r="C60893" s="15"/>
      <c r="D60893" s="7"/>
      <c r="E60893" s="15"/>
      <c r="F60893" s="32"/>
      <c r="G60893" s="16"/>
      <c r="H60893" s="15"/>
      <c r="I60893" s="27"/>
      <c r="J60893" s="15"/>
      <c r="K60893" s="15"/>
      <c r="L60893" s="15"/>
      <c r="M60893" s="7"/>
      <c r="N60893" s="7"/>
      <c r="O60893" s="7"/>
      <c r="P60893" s="7"/>
      <c r="Q60893" s="7"/>
      <c r="R60893" s="7"/>
      <c r="S60893" s="7"/>
      <c r="T60893" s="7"/>
      <c r="U60893" s="7"/>
      <c r="V60893" s="7"/>
      <c r="W60893" s="7"/>
      <c r="X60893" s="7"/>
      <c r="Y60893" s="7"/>
      <c r="Z60893" s="7"/>
      <c r="AA60893" s="7"/>
      <c r="AB60893" s="7"/>
      <c r="AC60893" s="7"/>
      <c r="AD60893" s="7"/>
      <c r="AE60893" s="7"/>
      <c r="AF60893" s="7"/>
      <c r="AG60893" s="7"/>
      <c r="AH60893" s="7"/>
      <c r="AI60893" s="7"/>
      <c r="AJ60893" s="7"/>
      <c r="AK60893" s="7"/>
      <c r="AL60893" s="7"/>
      <c r="AM60893" s="7"/>
      <c r="AN60893" s="7"/>
      <c r="AO60893" s="7"/>
      <c r="AP60893" s="7"/>
      <c r="AQ60893" s="7"/>
      <c r="AR60893" s="7"/>
      <c r="AS60893" s="7"/>
      <c r="AT60893" s="7"/>
      <c r="AU60893" s="7"/>
      <c r="AV60893" s="7"/>
      <c r="AW60893" s="7"/>
      <c r="AX60893" s="7"/>
      <c r="AY60893" s="7"/>
      <c r="AZ60893" s="7"/>
      <c r="BA60893" s="7"/>
      <c r="BB60893" s="7"/>
      <c r="BC60893" s="7"/>
      <c r="BD60893" s="7"/>
      <c r="BE60893" s="7"/>
      <c r="BF60893" s="7"/>
      <c r="BG60893" s="7"/>
      <c r="BH60893" s="7"/>
      <c r="BI60893" s="7"/>
      <c r="BJ60893" s="7"/>
      <c r="BK60893" s="7"/>
      <c r="BL60893" s="7"/>
      <c r="BM60893" s="7"/>
      <c r="BN60893" s="7"/>
      <c r="BO60893" s="7"/>
      <c r="BP60893" s="7"/>
      <c r="BQ60893" s="7"/>
      <c r="BR60893" s="7"/>
      <c r="BS60893" s="7"/>
      <c r="BT60893" s="7"/>
      <c r="BU60893" s="7"/>
      <c r="BV60893" s="7"/>
      <c r="BW60893" s="7"/>
      <c r="BX60893" s="7"/>
      <c r="BY60893" s="7"/>
      <c r="BZ60893" s="7"/>
      <c r="CA60893" s="7"/>
      <c r="CB60893" s="7"/>
      <c r="CC60893" s="7"/>
      <c r="CD60893" s="7"/>
      <c r="CE60893" s="7"/>
      <c r="CF60893" s="7"/>
      <c r="CG60893" s="7"/>
      <c r="CH60893" s="7"/>
      <c r="CI60893" s="7"/>
      <c r="CJ60893" s="7"/>
      <c r="CK60893" s="7"/>
      <c r="CL60893" s="7"/>
      <c r="CM60893" s="7"/>
      <c r="CN60893" s="7"/>
      <c r="CO60893" s="7"/>
      <c r="CP60893" s="7"/>
      <c r="CQ60893" s="7"/>
      <c r="CR60893" s="7"/>
      <c r="CS60893" s="7"/>
      <c r="CT60893" s="7"/>
      <c r="CU60893" s="7"/>
      <c r="CV60893" s="7"/>
      <c r="CW60893" s="7"/>
      <c r="CX60893" s="7"/>
      <c r="CY60893" s="7"/>
      <c r="CZ60893" s="7"/>
      <c r="DA60893" s="7"/>
      <c r="DB60893" s="7"/>
      <c r="DC60893" s="7"/>
      <c r="DD60893" s="7"/>
      <c r="DE60893" s="7"/>
      <c r="DF60893" s="7"/>
      <c r="DG60893" s="7"/>
      <c r="DH60893" s="7"/>
      <c r="DI60893" s="7"/>
      <c r="DJ60893" s="7"/>
      <c r="DK60893" s="7"/>
      <c r="DL60893" s="7"/>
      <c r="DM60893" s="7"/>
      <c r="DN60893" s="7"/>
      <c r="DO60893" s="7"/>
      <c r="DP60893" s="7"/>
      <c r="DQ60893" s="7"/>
      <c r="DR60893" s="7"/>
      <c r="DS60893" s="7"/>
      <c r="DT60893" s="7"/>
      <c r="DU60893" s="7"/>
      <c r="DV60893" s="7"/>
      <c r="DW60893" s="7"/>
      <c r="DX60893" s="7"/>
      <c r="DY60893" s="7"/>
      <c r="DZ60893" s="7"/>
      <c r="EA60893" s="7"/>
      <c r="EB60893" s="7"/>
      <c r="EC60893" s="7"/>
      <c r="ED60893" s="7"/>
      <c r="EE60893" s="7"/>
      <c r="EF60893" s="7"/>
      <c r="EG60893" s="7"/>
      <c r="EH60893" s="7"/>
      <c r="EI60893" s="7"/>
      <c r="EJ60893" s="7"/>
      <c r="EK60893" s="7"/>
      <c r="EL60893" s="7"/>
      <c r="EM60893" s="7"/>
      <c r="EN60893" s="7"/>
      <c r="EO60893" s="7"/>
      <c r="EP60893" s="7"/>
      <c r="EQ60893" s="7"/>
      <c r="ER60893" s="7"/>
      <c r="ES60893" s="7"/>
      <c r="ET60893" s="7"/>
      <c r="EU60893" s="7"/>
      <c r="EV60893" s="7"/>
      <c r="EW60893" s="7"/>
      <c r="EX60893" s="7"/>
      <c r="EY60893" s="7"/>
      <c r="EZ60893" s="7"/>
      <c r="FA60893" s="7"/>
      <c r="FB60893" s="7"/>
      <c r="FC60893" s="7"/>
      <c r="FD60893" s="7"/>
      <c r="FE60893" s="7"/>
      <c r="FF60893" s="7"/>
      <c r="FG60893" s="7"/>
      <c r="FH60893" s="7"/>
      <c r="FI60893" s="7"/>
      <c r="FJ60893" s="7"/>
      <c r="FK60893" s="7"/>
      <c r="FL60893" s="7"/>
      <c r="FM60893" s="7"/>
      <c r="FN60893" s="7"/>
      <c r="FO60893" s="7"/>
      <c r="FP60893" s="7"/>
      <c r="FQ60893" s="7"/>
      <c r="FR60893" s="7"/>
      <c r="FS60893" s="7"/>
      <c r="FT60893" s="7"/>
      <c r="FU60893" s="7"/>
      <c r="FV60893" s="7"/>
      <c r="FW60893" s="7"/>
      <c r="FX60893" s="7"/>
      <c r="FY60893" s="7"/>
      <c r="FZ60893" s="7"/>
      <c r="GA60893" s="7"/>
      <c r="GB60893" s="7"/>
      <c r="GC60893" s="7"/>
      <c r="GD60893" s="7"/>
      <c r="GE60893" s="7"/>
      <c r="GF60893" s="7"/>
      <c r="GG60893" s="7"/>
      <c r="GH60893" s="7"/>
      <c r="GI60893" s="7"/>
      <c r="GJ60893" s="7"/>
      <c r="GK60893" s="7"/>
      <c r="GL60893" s="7"/>
      <c r="GM60893" s="7"/>
      <c r="GN60893" s="7"/>
      <c r="GO60893" s="7"/>
      <c r="GP60893" s="7"/>
      <c r="GQ60893" s="7"/>
      <c r="GR60893" s="7"/>
      <c r="GS60893" s="7"/>
      <c r="GT60893" s="7"/>
      <c r="GU60893" s="7"/>
      <c r="GV60893" s="7"/>
      <c r="GW60893" s="7"/>
      <c r="GX60893" s="7"/>
      <c r="GY60893" s="7"/>
      <c r="GZ60893" s="7"/>
      <c r="HA60893" s="7"/>
      <c r="HB60893" s="7"/>
      <c r="HC60893" s="7"/>
      <c r="HD60893" s="7"/>
      <c r="HE60893" s="7"/>
      <c r="HF60893" s="7"/>
    </row>
    <row r="60894" spans="1:214" x14ac:dyDescent="0.15">
      <c r="A60894" s="15"/>
      <c r="B60894" s="15"/>
      <c r="C60894" s="15"/>
      <c r="D60894" s="7"/>
      <c r="E60894" s="15"/>
      <c r="F60894" s="32"/>
      <c r="G60894" s="16"/>
      <c r="H60894" s="15"/>
      <c r="I60894" s="27"/>
      <c r="J60894" s="15"/>
      <c r="K60894" s="15"/>
      <c r="L60894" s="15"/>
      <c r="M60894" s="7"/>
      <c r="N60894" s="7"/>
      <c r="O60894" s="7"/>
      <c r="P60894" s="7"/>
      <c r="Q60894" s="7"/>
      <c r="R60894" s="7"/>
      <c r="S60894" s="7"/>
      <c r="T60894" s="7"/>
      <c r="U60894" s="7"/>
      <c r="V60894" s="7"/>
      <c r="W60894" s="7"/>
      <c r="X60894" s="7"/>
      <c r="Y60894" s="7"/>
      <c r="Z60894" s="7"/>
      <c r="AA60894" s="7"/>
      <c r="AB60894" s="7"/>
      <c r="AC60894" s="7"/>
      <c r="AD60894" s="7"/>
      <c r="AE60894" s="7"/>
      <c r="AF60894" s="7"/>
      <c r="AG60894" s="7"/>
      <c r="AH60894" s="7"/>
      <c r="AI60894" s="7"/>
      <c r="AJ60894" s="7"/>
      <c r="AK60894" s="7"/>
      <c r="AL60894" s="7"/>
      <c r="AM60894" s="7"/>
      <c r="AN60894" s="7"/>
      <c r="AO60894" s="7"/>
      <c r="AP60894" s="7"/>
      <c r="AQ60894" s="7"/>
      <c r="AR60894" s="7"/>
      <c r="AS60894" s="7"/>
      <c r="AT60894" s="7"/>
      <c r="AU60894" s="7"/>
      <c r="AV60894" s="7"/>
      <c r="AW60894" s="7"/>
      <c r="AX60894" s="7"/>
      <c r="AY60894" s="7"/>
      <c r="AZ60894" s="7"/>
      <c r="BA60894" s="7"/>
      <c r="BB60894" s="7"/>
      <c r="BC60894" s="7"/>
      <c r="BD60894" s="7"/>
      <c r="BE60894" s="7"/>
      <c r="BF60894" s="7"/>
      <c r="BG60894" s="7"/>
      <c r="BH60894" s="7"/>
      <c r="BI60894" s="7"/>
      <c r="BJ60894" s="7"/>
      <c r="BK60894" s="7"/>
      <c r="BL60894" s="7"/>
      <c r="BM60894" s="7"/>
      <c r="BN60894" s="7"/>
      <c r="BO60894" s="7"/>
      <c r="BP60894" s="7"/>
      <c r="BQ60894" s="7"/>
      <c r="BR60894" s="7"/>
      <c r="BS60894" s="7"/>
      <c r="BT60894" s="7"/>
      <c r="BU60894" s="7"/>
      <c r="BV60894" s="7"/>
      <c r="BW60894" s="7"/>
      <c r="BX60894" s="7"/>
      <c r="BY60894" s="7"/>
      <c r="BZ60894" s="7"/>
      <c r="CA60894" s="7"/>
      <c r="CB60894" s="7"/>
      <c r="CC60894" s="7"/>
      <c r="CD60894" s="7"/>
      <c r="CE60894" s="7"/>
      <c r="CF60894" s="7"/>
      <c r="CG60894" s="7"/>
      <c r="CH60894" s="7"/>
      <c r="CI60894" s="7"/>
      <c r="CJ60894" s="7"/>
      <c r="CK60894" s="7"/>
      <c r="CL60894" s="7"/>
      <c r="CM60894" s="7"/>
      <c r="CN60894" s="7"/>
      <c r="CO60894" s="7"/>
      <c r="CP60894" s="7"/>
      <c r="CQ60894" s="7"/>
      <c r="CR60894" s="7"/>
      <c r="CS60894" s="7"/>
      <c r="CT60894" s="7"/>
      <c r="CU60894" s="7"/>
      <c r="CV60894" s="7"/>
      <c r="CW60894" s="7"/>
      <c r="CX60894" s="7"/>
      <c r="CY60894" s="7"/>
      <c r="CZ60894" s="7"/>
      <c r="DA60894" s="7"/>
      <c r="DB60894" s="7"/>
      <c r="DC60894" s="7"/>
      <c r="DD60894" s="7"/>
      <c r="DE60894" s="7"/>
      <c r="DF60894" s="7"/>
      <c r="DG60894" s="7"/>
      <c r="DH60894" s="7"/>
      <c r="DI60894" s="7"/>
      <c r="DJ60894" s="7"/>
      <c r="DK60894" s="7"/>
      <c r="DL60894" s="7"/>
      <c r="DM60894" s="7"/>
      <c r="DN60894" s="7"/>
      <c r="DO60894" s="7"/>
      <c r="DP60894" s="7"/>
      <c r="DQ60894" s="7"/>
      <c r="DR60894" s="7"/>
      <c r="DS60894" s="7"/>
      <c r="DT60894" s="7"/>
      <c r="DU60894" s="7"/>
      <c r="DV60894" s="7"/>
      <c r="DW60894" s="7"/>
      <c r="DX60894" s="7"/>
      <c r="DY60894" s="7"/>
      <c r="DZ60894" s="7"/>
      <c r="EA60894" s="7"/>
      <c r="EB60894" s="7"/>
      <c r="EC60894" s="7"/>
      <c r="ED60894" s="7"/>
      <c r="EE60894" s="7"/>
      <c r="EF60894" s="7"/>
      <c r="EG60894" s="7"/>
      <c r="EH60894" s="7"/>
      <c r="EI60894" s="7"/>
      <c r="EJ60894" s="7"/>
      <c r="EK60894" s="7"/>
      <c r="EL60894" s="7"/>
      <c r="EM60894" s="7"/>
      <c r="EN60894" s="7"/>
      <c r="EO60894" s="7"/>
      <c r="EP60894" s="7"/>
      <c r="EQ60894" s="7"/>
      <c r="ER60894" s="7"/>
      <c r="ES60894" s="7"/>
      <c r="ET60894" s="7"/>
      <c r="EU60894" s="7"/>
      <c r="EV60894" s="7"/>
      <c r="EW60894" s="7"/>
      <c r="EX60894" s="7"/>
      <c r="EY60894" s="7"/>
      <c r="EZ60894" s="7"/>
      <c r="FA60894" s="7"/>
      <c r="FB60894" s="7"/>
      <c r="FC60894" s="7"/>
      <c r="FD60894" s="7"/>
      <c r="FE60894" s="7"/>
      <c r="FF60894" s="7"/>
      <c r="FG60894" s="7"/>
      <c r="FH60894" s="7"/>
      <c r="FI60894" s="7"/>
      <c r="FJ60894" s="7"/>
      <c r="FK60894" s="7"/>
      <c r="FL60894" s="7"/>
      <c r="FM60894" s="7"/>
      <c r="FN60894" s="7"/>
      <c r="FO60894" s="7"/>
      <c r="FP60894" s="7"/>
      <c r="FQ60894" s="7"/>
      <c r="FR60894" s="7"/>
      <c r="FS60894" s="7"/>
      <c r="FT60894" s="7"/>
      <c r="FU60894" s="7"/>
      <c r="FV60894" s="7"/>
      <c r="FW60894" s="7"/>
      <c r="FX60894" s="7"/>
      <c r="FY60894" s="7"/>
      <c r="FZ60894" s="7"/>
      <c r="GA60894" s="7"/>
      <c r="GB60894" s="7"/>
      <c r="GC60894" s="7"/>
      <c r="GD60894" s="7"/>
      <c r="GE60894" s="7"/>
      <c r="GF60894" s="7"/>
      <c r="GG60894" s="7"/>
      <c r="GH60894" s="7"/>
      <c r="GI60894" s="7"/>
      <c r="GJ60894" s="7"/>
      <c r="GK60894" s="7"/>
      <c r="GL60894" s="7"/>
      <c r="GM60894" s="7"/>
      <c r="GN60894" s="7"/>
      <c r="GO60894" s="7"/>
      <c r="GP60894" s="7"/>
      <c r="GQ60894" s="7"/>
      <c r="GR60894" s="7"/>
      <c r="GS60894" s="7"/>
      <c r="GT60894" s="7"/>
      <c r="GU60894" s="7"/>
      <c r="GV60894" s="7"/>
      <c r="GW60894" s="7"/>
      <c r="GX60894" s="7"/>
      <c r="GY60894" s="7"/>
      <c r="GZ60894" s="7"/>
      <c r="HA60894" s="7"/>
      <c r="HB60894" s="7"/>
      <c r="HC60894" s="7"/>
      <c r="HD60894" s="7"/>
      <c r="HE60894" s="7"/>
      <c r="HF60894" s="7"/>
    </row>
    <row r="60895" spans="1:214" x14ac:dyDescent="0.15">
      <c r="A60895" s="15"/>
      <c r="B60895" s="15"/>
      <c r="C60895" s="15"/>
      <c r="D60895" s="7"/>
      <c r="E60895" s="15"/>
      <c r="F60895" s="32"/>
      <c r="G60895" s="16"/>
      <c r="H60895" s="15"/>
      <c r="I60895" s="27"/>
      <c r="J60895" s="15"/>
      <c r="K60895" s="15"/>
      <c r="L60895" s="15"/>
      <c r="M60895" s="7"/>
      <c r="N60895" s="7"/>
      <c r="O60895" s="7"/>
      <c r="P60895" s="7"/>
      <c r="Q60895" s="7"/>
      <c r="R60895" s="7"/>
      <c r="S60895" s="7"/>
      <c r="T60895" s="7"/>
      <c r="U60895" s="7"/>
      <c r="V60895" s="7"/>
      <c r="W60895" s="7"/>
      <c r="X60895" s="7"/>
      <c r="Y60895" s="7"/>
      <c r="Z60895" s="7"/>
      <c r="AA60895" s="7"/>
      <c r="AB60895" s="7"/>
      <c r="AC60895" s="7"/>
      <c r="AD60895" s="7"/>
      <c r="AE60895" s="7"/>
      <c r="AF60895" s="7"/>
      <c r="AG60895" s="7"/>
      <c r="AH60895" s="7"/>
      <c r="AI60895" s="7"/>
      <c r="AJ60895" s="7"/>
      <c r="AK60895" s="7"/>
      <c r="AL60895" s="7"/>
      <c r="AM60895" s="7"/>
      <c r="AN60895" s="7"/>
      <c r="AO60895" s="7"/>
      <c r="AP60895" s="7"/>
      <c r="AQ60895" s="7"/>
      <c r="AR60895" s="7"/>
      <c r="AS60895" s="7"/>
      <c r="AT60895" s="7"/>
      <c r="AU60895" s="7"/>
      <c r="AV60895" s="7"/>
      <c r="AW60895" s="7"/>
      <c r="AX60895" s="7"/>
      <c r="AY60895" s="7"/>
      <c r="AZ60895" s="7"/>
      <c r="BA60895" s="7"/>
      <c r="BB60895" s="7"/>
      <c r="BC60895" s="7"/>
      <c r="BD60895" s="7"/>
      <c r="BE60895" s="7"/>
      <c r="BF60895" s="7"/>
      <c r="BG60895" s="7"/>
      <c r="BH60895" s="7"/>
      <c r="BI60895" s="7"/>
      <c r="BJ60895" s="7"/>
      <c r="BK60895" s="7"/>
      <c r="BL60895" s="7"/>
      <c r="BM60895" s="7"/>
      <c r="BN60895" s="7"/>
      <c r="BO60895" s="7"/>
      <c r="BP60895" s="7"/>
      <c r="BQ60895" s="7"/>
      <c r="BR60895" s="7"/>
      <c r="BS60895" s="7"/>
      <c r="BT60895" s="7"/>
      <c r="BU60895" s="7"/>
      <c r="BV60895" s="7"/>
      <c r="BW60895" s="7"/>
      <c r="BX60895" s="7"/>
      <c r="BY60895" s="7"/>
      <c r="BZ60895" s="7"/>
      <c r="CA60895" s="7"/>
      <c r="CB60895" s="7"/>
      <c r="CC60895" s="7"/>
      <c r="CD60895" s="7"/>
      <c r="CE60895" s="7"/>
      <c r="CF60895" s="7"/>
      <c r="CG60895" s="7"/>
      <c r="CH60895" s="7"/>
      <c r="CI60895" s="7"/>
      <c r="CJ60895" s="7"/>
      <c r="CK60895" s="7"/>
      <c r="CL60895" s="7"/>
      <c r="CM60895" s="7"/>
      <c r="CN60895" s="7"/>
      <c r="CO60895" s="7"/>
      <c r="CP60895" s="7"/>
      <c r="CQ60895" s="7"/>
      <c r="CR60895" s="7"/>
      <c r="CS60895" s="7"/>
      <c r="CT60895" s="7"/>
      <c r="CU60895" s="7"/>
      <c r="CV60895" s="7"/>
      <c r="CW60895" s="7"/>
      <c r="CX60895" s="7"/>
      <c r="CY60895" s="7"/>
      <c r="CZ60895" s="7"/>
      <c r="DA60895" s="7"/>
      <c r="DB60895" s="7"/>
      <c r="DC60895" s="7"/>
      <c r="DD60895" s="7"/>
      <c r="DE60895" s="7"/>
      <c r="DF60895" s="7"/>
      <c r="DG60895" s="7"/>
      <c r="DH60895" s="7"/>
      <c r="DI60895" s="7"/>
      <c r="DJ60895" s="7"/>
      <c r="DK60895" s="7"/>
      <c r="DL60895" s="7"/>
      <c r="DM60895" s="7"/>
      <c r="DN60895" s="7"/>
      <c r="DO60895" s="7"/>
      <c r="DP60895" s="7"/>
      <c r="DQ60895" s="7"/>
      <c r="DR60895" s="7"/>
      <c r="DS60895" s="7"/>
      <c r="DT60895" s="7"/>
      <c r="DU60895" s="7"/>
      <c r="DV60895" s="7"/>
      <c r="DW60895" s="7"/>
      <c r="DX60895" s="7"/>
      <c r="DY60895" s="7"/>
      <c r="DZ60895" s="7"/>
      <c r="EA60895" s="7"/>
      <c r="EB60895" s="7"/>
      <c r="EC60895" s="7"/>
      <c r="ED60895" s="7"/>
      <c r="EE60895" s="7"/>
      <c r="EF60895" s="7"/>
      <c r="EG60895" s="7"/>
      <c r="EH60895" s="7"/>
      <c r="EI60895" s="7"/>
      <c r="EJ60895" s="7"/>
      <c r="EK60895" s="7"/>
      <c r="EL60895" s="7"/>
      <c r="EM60895" s="7"/>
      <c r="EN60895" s="7"/>
      <c r="EO60895" s="7"/>
      <c r="EP60895" s="7"/>
      <c r="EQ60895" s="7"/>
      <c r="ER60895" s="7"/>
      <c r="ES60895" s="7"/>
      <c r="ET60895" s="7"/>
      <c r="EU60895" s="7"/>
      <c r="EV60895" s="7"/>
      <c r="EW60895" s="7"/>
      <c r="EX60895" s="7"/>
      <c r="EY60895" s="7"/>
      <c r="EZ60895" s="7"/>
      <c r="FA60895" s="7"/>
      <c r="FB60895" s="7"/>
      <c r="FC60895" s="7"/>
      <c r="FD60895" s="7"/>
      <c r="FE60895" s="7"/>
      <c r="FF60895" s="7"/>
      <c r="FG60895" s="7"/>
      <c r="FH60895" s="7"/>
      <c r="FI60895" s="7"/>
      <c r="FJ60895" s="7"/>
      <c r="FK60895" s="7"/>
      <c r="FL60895" s="7"/>
      <c r="FM60895" s="7"/>
      <c r="FN60895" s="7"/>
      <c r="FO60895" s="7"/>
      <c r="FP60895" s="7"/>
      <c r="FQ60895" s="7"/>
      <c r="FR60895" s="7"/>
      <c r="FS60895" s="7"/>
      <c r="FT60895" s="7"/>
      <c r="FU60895" s="7"/>
      <c r="FV60895" s="7"/>
      <c r="FW60895" s="7"/>
      <c r="FX60895" s="7"/>
      <c r="FY60895" s="7"/>
      <c r="FZ60895" s="7"/>
      <c r="GA60895" s="7"/>
      <c r="GB60895" s="7"/>
      <c r="GC60895" s="7"/>
      <c r="GD60895" s="7"/>
      <c r="GE60895" s="7"/>
      <c r="GF60895" s="7"/>
      <c r="GG60895" s="7"/>
      <c r="GH60895" s="7"/>
      <c r="GI60895" s="7"/>
      <c r="GJ60895" s="7"/>
      <c r="GK60895" s="7"/>
      <c r="GL60895" s="7"/>
      <c r="GM60895" s="7"/>
      <c r="GN60895" s="7"/>
      <c r="GO60895" s="7"/>
      <c r="GP60895" s="7"/>
      <c r="GQ60895" s="7"/>
      <c r="GR60895" s="7"/>
      <c r="GS60895" s="7"/>
      <c r="GT60895" s="7"/>
      <c r="GU60895" s="7"/>
      <c r="GV60895" s="7"/>
      <c r="GW60895" s="7"/>
      <c r="GX60895" s="7"/>
      <c r="GY60895" s="7"/>
      <c r="GZ60895" s="7"/>
      <c r="HA60895" s="7"/>
      <c r="HB60895" s="7"/>
      <c r="HC60895" s="7"/>
      <c r="HD60895" s="7"/>
      <c r="HE60895" s="7"/>
      <c r="HF60895" s="7"/>
    </row>
    <row r="60896" spans="1:214" x14ac:dyDescent="0.15">
      <c r="A60896" s="15"/>
      <c r="B60896" s="15"/>
      <c r="C60896" s="15"/>
      <c r="D60896" s="7"/>
      <c r="E60896" s="15"/>
      <c r="F60896" s="32"/>
      <c r="G60896" s="16"/>
      <c r="H60896" s="15"/>
      <c r="I60896" s="27"/>
      <c r="J60896" s="15"/>
      <c r="K60896" s="15"/>
      <c r="L60896" s="15"/>
      <c r="M60896" s="7"/>
      <c r="N60896" s="7"/>
      <c r="O60896" s="7"/>
      <c r="P60896" s="7"/>
      <c r="Q60896" s="7"/>
      <c r="R60896" s="7"/>
      <c r="S60896" s="7"/>
      <c r="T60896" s="7"/>
      <c r="U60896" s="7"/>
      <c r="V60896" s="7"/>
      <c r="W60896" s="7"/>
      <c r="X60896" s="7"/>
      <c r="Y60896" s="7"/>
      <c r="Z60896" s="7"/>
      <c r="AA60896" s="7"/>
      <c r="AB60896" s="7"/>
      <c r="AC60896" s="7"/>
      <c r="AD60896" s="7"/>
      <c r="AE60896" s="7"/>
      <c r="AF60896" s="7"/>
      <c r="AG60896" s="7"/>
      <c r="AH60896" s="7"/>
      <c r="AI60896" s="7"/>
      <c r="AJ60896" s="7"/>
      <c r="AK60896" s="7"/>
      <c r="AL60896" s="7"/>
      <c r="AM60896" s="7"/>
      <c r="AN60896" s="7"/>
      <c r="AO60896" s="7"/>
      <c r="AP60896" s="7"/>
      <c r="AQ60896" s="7"/>
      <c r="AR60896" s="7"/>
      <c r="AS60896" s="7"/>
      <c r="AT60896" s="7"/>
      <c r="AU60896" s="7"/>
      <c r="AV60896" s="7"/>
      <c r="AW60896" s="7"/>
      <c r="AX60896" s="7"/>
      <c r="AY60896" s="7"/>
      <c r="AZ60896" s="7"/>
      <c r="BA60896" s="7"/>
      <c r="BB60896" s="7"/>
      <c r="BC60896" s="7"/>
      <c r="BD60896" s="7"/>
      <c r="BE60896" s="7"/>
      <c r="BF60896" s="7"/>
      <c r="BG60896" s="7"/>
      <c r="BH60896" s="7"/>
      <c r="BI60896" s="7"/>
      <c r="BJ60896" s="7"/>
      <c r="BK60896" s="7"/>
      <c r="BL60896" s="7"/>
      <c r="BM60896" s="7"/>
      <c r="BN60896" s="7"/>
      <c r="BO60896" s="7"/>
      <c r="BP60896" s="7"/>
      <c r="BQ60896" s="7"/>
      <c r="BR60896" s="7"/>
      <c r="BS60896" s="7"/>
      <c r="BT60896" s="7"/>
      <c r="BU60896" s="7"/>
      <c r="BV60896" s="7"/>
      <c r="BW60896" s="7"/>
      <c r="BX60896" s="7"/>
      <c r="BY60896" s="7"/>
      <c r="BZ60896" s="7"/>
      <c r="CA60896" s="7"/>
      <c r="CB60896" s="7"/>
      <c r="CC60896" s="7"/>
      <c r="CD60896" s="7"/>
      <c r="CE60896" s="7"/>
      <c r="CF60896" s="7"/>
      <c r="CG60896" s="7"/>
      <c r="CH60896" s="7"/>
      <c r="CI60896" s="7"/>
      <c r="CJ60896" s="7"/>
      <c r="CK60896" s="7"/>
      <c r="CL60896" s="7"/>
      <c r="CM60896" s="7"/>
      <c r="CN60896" s="7"/>
      <c r="CO60896" s="7"/>
      <c r="CP60896" s="7"/>
      <c r="CQ60896" s="7"/>
      <c r="CR60896" s="7"/>
      <c r="CS60896" s="7"/>
      <c r="CT60896" s="7"/>
      <c r="CU60896" s="7"/>
      <c r="CV60896" s="7"/>
      <c r="CW60896" s="7"/>
      <c r="CX60896" s="7"/>
      <c r="CY60896" s="7"/>
      <c r="CZ60896" s="7"/>
      <c r="DA60896" s="7"/>
      <c r="DB60896" s="7"/>
      <c r="DC60896" s="7"/>
      <c r="DD60896" s="7"/>
      <c r="DE60896" s="7"/>
      <c r="DF60896" s="7"/>
      <c r="DG60896" s="7"/>
      <c r="DH60896" s="7"/>
      <c r="DI60896" s="7"/>
      <c r="DJ60896" s="7"/>
      <c r="DK60896" s="7"/>
      <c r="DL60896" s="7"/>
      <c r="DM60896" s="7"/>
      <c r="DN60896" s="7"/>
      <c r="DO60896" s="7"/>
      <c r="DP60896" s="7"/>
      <c r="DQ60896" s="7"/>
      <c r="DR60896" s="7"/>
      <c r="DS60896" s="7"/>
      <c r="DT60896" s="7"/>
      <c r="DU60896" s="7"/>
      <c r="DV60896" s="7"/>
      <c r="DW60896" s="7"/>
      <c r="DX60896" s="7"/>
      <c r="DY60896" s="7"/>
      <c r="DZ60896" s="7"/>
      <c r="EA60896" s="7"/>
      <c r="EB60896" s="7"/>
      <c r="EC60896" s="7"/>
      <c r="ED60896" s="7"/>
      <c r="EE60896" s="7"/>
      <c r="EF60896" s="7"/>
      <c r="EG60896" s="7"/>
      <c r="EH60896" s="7"/>
      <c r="EI60896" s="7"/>
      <c r="EJ60896" s="7"/>
      <c r="EK60896" s="7"/>
      <c r="EL60896" s="7"/>
      <c r="EM60896" s="7"/>
      <c r="EN60896" s="7"/>
      <c r="EO60896" s="7"/>
      <c r="EP60896" s="7"/>
      <c r="EQ60896" s="7"/>
      <c r="ER60896" s="7"/>
      <c r="ES60896" s="7"/>
      <c r="ET60896" s="7"/>
      <c r="EU60896" s="7"/>
      <c r="EV60896" s="7"/>
      <c r="EW60896" s="7"/>
      <c r="EX60896" s="7"/>
      <c r="EY60896" s="7"/>
      <c r="EZ60896" s="7"/>
      <c r="FA60896" s="7"/>
      <c r="FB60896" s="7"/>
      <c r="FC60896" s="7"/>
      <c r="FD60896" s="7"/>
      <c r="FE60896" s="7"/>
      <c r="FF60896" s="7"/>
      <c r="FG60896" s="7"/>
      <c r="FH60896" s="7"/>
      <c r="FI60896" s="7"/>
      <c r="FJ60896" s="7"/>
      <c r="FK60896" s="7"/>
      <c r="FL60896" s="7"/>
      <c r="FM60896" s="7"/>
      <c r="FN60896" s="7"/>
      <c r="FO60896" s="7"/>
      <c r="FP60896" s="7"/>
      <c r="FQ60896" s="7"/>
      <c r="FR60896" s="7"/>
      <c r="FS60896" s="7"/>
      <c r="FT60896" s="7"/>
      <c r="FU60896" s="7"/>
      <c r="FV60896" s="7"/>
      <c r="FW60896" s="7"/>
      <c r="FX60896" s="7"/>
      <c r="FY60896" s="7"/>
      <c r="FZ60896" s="7"/>
      <c r="GA60896" s="7"/>
      <c r="GB60896" s="7"/>
      <c r="GC60896" s="7"/>
      <c r="GD60896" s="7"/>
      <c r="GE60896" s="7"/>
      <c r="GF60896" s="7"/>
      <c r="GG60896" s="7"/>
      <c r="GH60896" s="7"/>
      <c r="GI60896" s="7"/>
      <c r="GJ60896" s="7"/>
      <c r="GK60896" s="7"/>
      <c r="GL60896" s="7"/>
      <c r="GM60896" s="7"/>
      <c r="GN60896" s="7"/>
      <c r="GO60896" s="7"/>
      <c r="GP60896" s="7"/>
      <c r="GQ60896" s="7"/>
      <c r="GR60896" s="7"/>
      <c r="GS60896" s="7"/>
      <c r="GT60896" s="7"/>
      <c r="GU60896" s="7"/>
      <c r="GV60896" s="7"/>
      <c r="GW60896" s="7"/>
      <c r="GX60896" s="7"/>
      <c r="GY60896" s="7"/>
      <c r="GZ60896" s="7"/>
      <c r="HA60896" s="7"/>
      <c r="HB60896" s="7"/>
      <c r="HC60896" s="7"/>
      <c r="HD60896" s="7"/>
      <c r="HE60896" s="7"/>
      <c r="HF60896" s="7"/>
    </row>
    <row r="60897" spans="1:214" x14ac:dyDescent="0.15">
      <c r="A60897" s="15"/>
      <c r="B60897" s="15"/>
      <c r="C60897" s="15"/>
      <c r="D60897" s="7"/>
      <c r="E60897" s="15"/>
      <c r="F60897" s="32"/>
      <c r="G60897" s="16"/>
      <c r="H60897" s="15"/>
      <c r="I60897" s="27"/>
      <c r="J60897" s="15"/>
      <c r="K60897" s="15"/>
      <c r="L60897" s="15"/>
      <c r="M60897" s="7"/>
      <c r="N60897" s="7"/>
      <c r="O60897" s="7"/>
      <c r="P60897" s="7"/>
      <c r="Q60897" s="7"/>
      <c r="R60897" s="7"/>
      <c r="S60897" s="7"/>
      <c r="T60897" s="7"/>
      <c r="U60897" s="7"/>
      <c r="V60897" s="7"/>
      <c r="W60897" s="7"/>
      <c r="X60897" s="7"/>
      <c r="Y60897" s="7"/>
      <c r="Z60897" s="7"/>
      <c r="AA60897" s="7"/>
      <c r="AB60897" s="7"/>
      <c r="AC60897" s="7"/>
      <c r="AD60897" s="7"/>
      <c r="AE60897" s="7"/>
      <c r="AF60897" s="7"/>
      <c r="AG60897" s="7"/>
      <c r="AH60897" s="7"/>
      <c r="AI60897" s="7"/>
      <c r="AJ60897" s="7"/>
      <c r="AK60897" s="7"/>
      <c r="AL60897" s="7"/>
      <c r="AM60897" s="7"/>
      <c r="AN60897" s="7"/>
      <c r="AO60897" s="7"/>
      <c r="AP60897" s="7"/>
      <c r="AQ60897" s="7"/>
      <c r="AR60897" s="7"/>
      <c r="AS60897" s="7"/>
      <c r="AT60897" s="7"/>
      <c r="AU60897" s="7"/>
      <c r="AV60897" s="7"/>
      <c r="AW60897" s="7"/>
      <c r="AX60897" s="7"/>
      <c r="AY60897" s="7"/>
      <c r="AZ60897" s="7"/>
      <c r="BA60897" s="7"/>
      <c r="BB60897" s="7"/>
      <c r="BC60897" s="7"/>
      <c r="BD60897" s="7"/>
      <c r="BE60897" s="7"/>
      <c r="BF60897" s="7"/>
      <c r="BG60897" s="7"/>
      <c r="BH60897" s="7"/>
      <c r="BI60897" s="7"/>
      <c r="BJ60897" s="7"/>
      <c r="BK60897" s="7"/>
      <c r="BL60897" s="7"/>
      <c r="BM60897" s="7"/>
      <c r="BN60897" s="7"/>
      <c r="BO60897" s="7"/>
      <c r="BP60897" s="7"/>
      <c r="BQ60897" s="7"/>
      <c r="BR60897" s="7"/>
      <c r="BS60897" s="7"/>
      <c r="BT60897" s="7"/>
      <c r="BU60897" s="7"/>
      <c r="BV60897" s="7"/>
      <c r="BW60897" s="7"/>
      <c r="BX60897" s="7"/>
      <c r="BY60897" s="7"/>
      <c r="BZ60897" s="7"/>
      <c r="CA60897" s="7"/>
      <c r="CB60897" s="7"/>
      <c r="CC60897" s="7"/>
      <c r="CD60897" s="7"/>
      <c r="CE60897" s="7"/>
      <c r="CF60897" s="7"/>
      <c r="CG60897" s="7"/>
      <c r="CH60897" s="7"/>
      <c r="CI60897" s="7"/>
      <c r="CJ60897" s="7"/>
      <c r="CK60897" s="7"/>
      <c r="CL60897" s="7"/>
      <c r="CM60897" s="7"/>
      <c r="CN60897" s="7"/>
      <c r="CO60897" s="7"/>
      <c r="CP60897" s="7"/>
      <c r="CQ60897" s="7"/>
      <c r="CR60897" s="7"/>
      <c r="CS60897" s="7"/>
      <c r="CT60897" s="7"/>
      <c r="CU60897" s="7"/>
      <c r="CV60897" s="7"/>
      <c r="CW60897" s="7"/>
      <c r="CX60897" s="7"/>
      <c r="CY60897" s="7"/>
      <c r="CZ60897" s="7"/>
      <c r="DA60897" s="7"/>
      <c r="DB60897" s="7"/>
      <c r="DC60897" s="7"/>
      <c r="DD60897" s="7"/>
      <c r="DE60897" s="7"/>
      <c r="DF60897" s="7"/>
      <c r="DG60897" s="7"/>
      <c r="DH60897" s="7"/>
      <c r="DI60897" s="7"/>
      <c r="DJ60897" s="7"/>
      <c r="DK60897" s="7"/>
      <c r="DL60897" s="7"/>
      <c r="DM60897" s="7"/>
      <c r="DN60897" s="7"/>
      <c r="DO60897" s="7"/>
      <c r="DP60897" s="7"/>
      <c r="DQ60897" s="7"/>
      <c r="DR60897" s="7"/>
      <c r="DS60897" s="7"/>
      <c r="DT60897" s="7"/>
      <c r="DU60897" s="7"/>
      <c r="DV60897" s="7"/>
      <c r="DW60897" s="7"/>
      <c r="DX60897" s="7"/>
      <c r="DY60897" s="7"/>
      <c r="DZ60897" s="7"/>
      <c r="EA60897" s="7"/>
      <c r="EB60897" s="7"/>
      <c r="EC60897" s="7"/>
      <c r="ED60897" s="7"/>
      <c r="EE60897" s="7"/>
      <c r="EF60897" s="7"/>
      <c r="EG60897" s="7"/>
      <c r="EH60897" s="7"/>
      <c r="EI60897" s="7"/>
      <c r="EJ60897" s="7"/>
      <c r="EK60897" s="7"/>
      <c r="EL60897" s="7"/>
      <c r="EM60897" s="7"/>
      <c r="EN60897" s="7"/>
      <c r="EO60897" s="7"/>
      <c r="EP60897" s="7"/>
      <c r="EQ60897" s="7"/>
      <c r="ER60897" s="7"/>
      <c r="ES60897" s="7"/>
      <c r="ET60897" s="7"/>
      <c r="EU60897" s="7"/>
      <c r="EV60897" s="7"/>
      <c r="EW60897" s="7"/>
      <c r="EX60897" s="7"/>
      <c r="EY60897" s="7"/>
      <c r="EZ60897" s="7"/>
      <c r="FA60897" s="7"/>
      <c r="FB60897" s="7"/>
      <c r="FC60897" s="7"/>
      <c r="FD60897" s="7"/>
      <c r="FE60897" s="7"/>
      <c r="FF60897" s="7"/>
      <c r="FG60897" s="7"/>
      <c r="FH60897" s="7"/>
      <c r="FI60897" s="7"/>
      <c r="FJ60897" s="7"/>
      <c r="FK60897" s="7"/>
      <c r="FL60897" s="7"/>
      <c r="FM60897" s="7"/>
      <c r="FN60897" s="7"/>
      <c r="FO60897" s="7"/>
      <c r="FP60897" s="7"/>
      <c r="FQ60897" s="7"/>
      <c r="FR60897" s="7"/>
      <c r="FS60897" s="7"/>
      <c r="FT60897" s="7"/>
      <c r="FU60897" s="7"/>
      <c r="FV60897" s="7"/>
      <c r="FW60897" s="7"/>
      <c r="FX60897" s="7"/>
      <c r="FY60897" s="7"/>
      <c r="FZ60897" s="7"/>
      <c r="GA60897" s="7"/>
      <c r="GB60897" s="7"/>
      <c r="GC60897" s="7"/>
      <c r="GD60897" s="7"/>
      <c r="GE60897" s="7"/>
      <c r="GF60897" s="7"/>
      <c r="GG60897" s="7"/>
      <c r="GH60897" s="7"/>
      <c r="GI60897" s="7"/>
      <c r="GJ60897" s="7"/>
      <c r="GK60897" s="7"/>
      <c r="GL60897" s="7"/>
      <c r="GM60897" s="7"/>
      <c r="GN60897" s="7"/>
      <c r="GO60897" s="7"/>
      <c r="GP60897" s="7"/>
      <c r="GQ60897" s="7"/>
      <c r="GR60897" s="7"/>
      <c r="GS60897" s="7"/>
      <c r="GT60897" s="7"/>
      <c r="GU60897" s="7"/>
      <c r="GV60897" s="7"/>
      <c r="GW60897" s="7"/>
      <c r="GX60897" s="7"/>
      <c r="GY60897" s="7"/>
      <c r="GZ60897" s="7"/>
      <c r="HA60897" s="7"/>
      <c r="HB60897" s="7"/>
      <c r="HC60897" s="7"/>
      <c r="HD60897" s="7"/>
      <c r="HE60897" s="7"/>
      <c r="HF60897" s="7"/>
    </row>
    <row r="60898" spans="1:214" x14ac:dyDescent="0.15">
      <c r="A60898" s="15"/>
      <c r="B60898" s="15"/>
      <c r="C60898" s="15"/>
      <c r="D60898" s="7"/>
      <c r="E60898" s="15"/>
      <c r="F60898" s="32"/>
      <c r="G60898" s="16"/>
      <c r="H60898" s="15"/>
      <c r="I60898" s="27"/>
      <c r="J60898" s="15"/>
      <c r="K60898" s="15"/>
      <c r="L60898" s="15"/>
      <c r="M60898" s="7"/>
      <c r="N60898" s="7"/>
      <c r="O60898" s="7"/>
      <c r="P60898" s="7"/>
      <c r="Q60898" s="7"/>
      <c r="R60898" s="7"/>
      <c r="S60898" s="7"/>
      <c r="T60898" s="7"/>
      <c r="U60898" s="7"/>
      <c r="V60898" s="7"/>
      <c r="W60898" s="7"/>
      <c r="X60898" s="7"/>
      <c r="Y60898" s="7"/>
      <c r="Z60898" s="7"/>
      <c r="AA60898" s="7"/>
      <c r="AB60898" s="7"/>
      <c r="AC60898" s="7"/>
      <c r="AD60898" s="7"/>
      <c r="AE60898" s="7"/>
      <c r="AF60898" s="7"/>
      <c r="AG60898" s="7"/>
      <c r="AH60898" s="7"/>
      <c r="AI60898" s="7"/>
      <c r="AJ60898" s="7"/>
      <c r="AK60898" s="7"/>
      <c r="AL60898" s="7"/>
      <c r="AM60898" s="7"/>
      <c r="AN60898" s="7"/>
      <c r="AO60898" s="7"/>
      <c r="AP60898" s="7"/>
      <c r="AQ60898" s="7"/>
      <c r="AR60898" s="7"/>
      <c r="AS60898" s="7"/>
      <c r="AT60898" s="7"/>
      <c r="AU60898" s="7"/>
      <c r="AV60898" s="7"/>
      <c r="AW60898" s="7"/>
      <c r="AX60898" s="7"/>
      <c r="AY60898" s="7"/>
      <c r="AZ60898" s="7"/>
      <c r="BA60898" s="7"/>
      <c r="BB60898" s="7"/>
      <c r="BC60898" s="7"/>
      <c r="BD60898" s="7"/>
      <c r="BE60898" s="7"/>
      <c r="BF60898" s="7"/>
      <c r="BG60898" s="7"/>
      <c r="BH60898" s="7"/>
      <c r="BI60898" s="7"/>
      <c r="BJ60898" s="7"/>
      <c r="BK60898" s="7"/>
      <c r="BL60898" s="7"/>
      <c r="BM60898" s="7"/>
      <c r="BN60898" s="7"/>
      <c r="BO60898" s="7"/>
      <c r="BP60898" s="7"/>
      <c r="BQ60898" s="7"/>
      <c r="BR60898" s="7"/>
      <c r="BS60898" s="7"/>
      <c r="BT60898" s="7"/>
      <c r="BU60898" s="7"/>
      <c r="BV60898" s="7"/>
      <c r="BW60898" s="7"/>
      <c r="BX60898" s="7"/>
      <c r="BY60898" s="7"/>
      <c r="BZ60898" s="7"/>
      <c r="CA60898" s="7"/>
      <c r="CB60898" s="7"/>
      <c r="CC60898" s="7"/>
      <c r="CD60898" s="7"/>
      <c r="CE60898" s="7"/>
      <c r="CF60898" s="7"/>
      <c r="CG60898" s="7"/>
      <c r="CH60898" s="7"/>
      <c r="CI60898" s="7"/>
      <c r="CJ60898" s="7"/>
      <c r="CK60898" s="7"/>
      <c r="CL60898" s="7"/>
      <c r="CM60898" s="7"/>
      <c r="CN60898" s="7"/>
      <c r="CO60898" s="7"/>
      <c r="CP60898" s="7"/>
      <c r="CQ60898" s="7"/>
      <c r="CR60898" s="7"/>
      <c r="CS60898" s="7"/>
      <c r="CT60898" s="7"/>
      <c r="CU60898" s="7"/>
      <c r="CV60898" s="7"/>
      <c r="CW60898" s="7"/>
      <c r="CX60898" s="7"/>
      <c r="CY60898" s="7"/>
      <c r="CZ60898" s="7"/>
      <c r="DA60898" s="7"/>
      <c r="DB60898" s="7"/>
      <c r="DC60898" s="7"/>
      <c r="DD60898" s="7"/>
      <c r="DE60898" s="7"/>
      <c r="DF60898" s="7"/>
      <c r="DG60898" s="7"/>
      <c r="DH60898" s="7"/>
      <c r="DI60898" s="7"/>
      <c r="DJ60898" s="7"/>
      <c r="DK60898" s="7"/>
      <c r="DL60898" s="7"/>
      <c r="DM60898" s="7"/>
      <c r="DN60898" s="7"/>
      <c r="DO60898" s="7"/>
      <c r="DP60898" s="7"/>
      <c r="DQ60898" s="7"/>
      <c r="DR60898" s="7"/>
      <c r="DS60898" s="7"/>
      <c r="DT60898" s="7"/>
      <c r="DU60898" s="7"/>
      <c r="DV60898" s="7"/>
      <c r="DW60898" s="7"/>
      <c r="DX60898" s="7"/>
      <c r="DY60898" s="7"/>
      <c r="DZ60898" s="7"/>
      <c r="EA60898" s="7"/>
      <c r="EB60898" s="7"/>
      <c r="EC60898" s="7"/>
      <c r="ED60898" s="7"/>
      <c r="EE60898" s="7"/>
      <c r="EF60898" s="7"/>
      <c r="EG60898" s="7"/>
      <c r="EH60898" s="7"/>
      <c r="EI60898" s="7"/>
      <c r="EJ60898" s="7"/>
      <c r="EK60898" s="7"/>
      <c r="EL60898" s="7"/>
      <c r="EM60898" s="7"/>
      <c r="EN60898" s="7"/>
      <c r="EO60898" s="7"/>
      <c r="EP60898" s="7"/>
      <c r="EQ60898" s="7"/>
      <c r="ER60898" s="7"/>
      <c r="ES60898" s="7"/>
      <c r="ET60898" s="7"/>
      <c r="EU60898" s="7"/>
      <c r="EV60898" s="7"/>
      <c r="EW60898" s="7"/>
      <c r="EX60898" s="7"/>
      <c r="EY60898" s="7"/>
      <c r="EZ60898" s="7"/>
      <c r="FA60898" s="7"/>
      <c r="FB60898" s="7"/>
      <c r="FC60898" s="7"/>
      <c r="FD60898" s="7"/>
      <c r="FE60898" s="7"/>
      <c r="FF60898" s="7"/>
      <c r="FG60898" s="7"/>
      <c r="FH60898" s="7"/>
      <c r="FI60898" s="7"/>
      <c r="FJ60898" s="7"/>
      <c r="FK60898" s="7"/>
      <c r="FL60898" s="7"/>
      <c r="FM60898" s="7"/>
      <c r="FN60898" s="7"/>
      <c r="FO60898" s="7"/>
      <c r="FP60898" s="7"/>
      <c r="FQ60898" s="7"/>
      <c r="FR60898" s="7"/>
      <c r="FS60898" s="7"/>
      <c r="FT60898" s="7"/>
      <c r="FU60898" s="7"/>
      <c r="FV60898" s="7"/>
      <c r="FW60898" s="7"/>
      <c r="FX60898" s="7"/>
      <c r="FY60898" s="7"/>
      <c r="FZ60898" s="7"/>
      <c r="GA60898" s="7"/>
      <c r="GB60898" s="7"/>
      <c r="GC60898" s="7"/>
      <c r="GD60898" s="7"/>
      <c r="GE60898" s="7"/>
      <c r="GF60898" s="7"/>
      <c r="GG60898" s="7"/>
      <c r="GH60898" s="7"/>
      <c r="GI60898" s="7"/>
      <c r="GJ60898" s="7"/>
      <c r="GK60898" s="7"/>
      <c r="GL60898" s="7"/>
      <c r="GM60898" s="7"/>
      <c r="GN60898" s="7"/>
      <c r="GO60898" s="7"/>
      <c r="GP60898" s="7"/>
      <c r="GQ60898" s="7"/>
      <c r="GR60898" s="7"/>
      <c r="GS60898" s="7"/>
      <c r="GT60898" s="7"/>
      <c r="GU60898" s="7"/>
      <c r="GV60898" s="7"/>
      <c r="GW60898" s="7"/>
      <c r="GX60898" s="7"/>
      <c r="GY60898" s="7"/>
      <c r="GZ60898" s="7"/>
      <c r="HA60898" s="7"/>
      <c r="HB60898" s="7"/>
      <c r="HC60898" s="7"/>
      <c r="HD60898" s="7"/>
      <c r="HE60898" s="7"/>
      <c r="HF60898" s="7"/>
    </row>
    <row r="60899" spans="1:214" x14ac:dyDescent="0.15">
      <c r="A60899" s="15"/>
      <c r="B60899" s="15"/>
      <c r="C60899" s="15"/>
      <c r="D60899" s="7"/>
      <c r="E60899" s="15"/>
      <c r="F60899" s="32"/>
      <c r="G60899" s="16"/>
      <c r="H60899" s="15"/>
      <c r="I60899" s="27"/>
      <c r="J60899" s="15"/>
      <c r="K60899" s="15"/>
      <c r="L60899" s="15"/>
      <c r="M60899" s="7"/>
      <c r="N60899" s="7"/>
      <c r="O60899" s="7"/>
      <c r="P60899" s="7"/>
      <c r="Q60899" s="7"/>
      <c r="R60899" s="7"/>
      <c r="S60899" s="7"/>
      <c r="T60899" s="7"/>
      <c r="U60899" s="7"/>
      <c r="V60899" s="7"/>
      <c r="W60899" s="7"/>
      <c r="X60899" s="7"/>
      <c r="Y60899" s="7"/>
      <c r="Z60899" s="7"/>
      <c r="AA60899" s="7"/>
      <c r="AB60899" s="7"/>
      <c r="AC60899" s="7"/>
      <c r="AD60899" s="7"/>
      <c r="AE60899" s="7"/>
      <c r="AF60899" s="7"/>
      <c r="AG60899" s="7"/>
      <c r="AH60899" s="7"/>
      <c r="AI60899" s="7"/>
      <c r="AJ60899" s="7"/>
      <c r="AK60899" s="7"/>
      <c r="AL60899" s="7"/>
      <c r="AM60899" s="7"/>
      <c r="AN60899" s="7"/>
      <c r="AO60899" s="7"/>
      <c r="AP60899" s="7"/>
      <c r="AQ60899" s="7"/>
      <c r="AR60899" s="7"/>
      <c r="AS60899" s="7"/>
      <c r="AT60899" s="7"/>
      <c r="AU60899" s="7"/>
      <c r="AV60899" s="7"/>
      <c r="AW60899" s="7"/>
      <c r="AX60899" s="7"/>
      <c r="AY60899" s="7"/>
      <c r="AZ60899" s="7"/>
      <c r="BA60899" s="7"/>
      <c r="BB60899" s="7"/>
      <c r="BC60899" s="7"/>
      <c r="BD60899" s="7"/>
      <c r="BE60899" s="7"/>
      <c r="BF60899" s="7"/>
      <c r="BG60899" s="7"/>
      <c r="BH60899" s="7"/>
      <c r="BI60899" s="7"/>
      <c r="BJ60899" s="7"/>
      <c r="BK60899" s="7"/>
      <c r="BL60899" s="7"/>
      <c r="BM60899" s="7"/>
      <c r="BN60899" s="7"/>
      <c r="BO60899" s="7"/>
      <c r="BP60899" s="7"/>
      <c r="BQ60899" s="7"/>
      <c r="BR60899" s="7"/>
      <c r="BS60899" s="7"/>
      <c r="BT60899" s="7"/>
      <c r="BU60899" s="7"/>
      <c r="BV60899" s="7"/>
      <c r="BW60899" s="7"/>
      <c r="BX60899" s="7"/>
      <c r="BY60899" s="7"/>
      <c r="BZ60899" s="7"/>
      <c r="CA60899" s="7"/>
      <c r="CB60899" s="7"/>
      <c r="CC60899" s="7"/>
      <c r="CD60899" s="7"/>
      <c r="CE60899" s="7"/>
      <c r="CF60899" s="7"/>
      <c r="CG60899" s="7"/>
      <c r="CH60899" s="7"/>
      <c r="CI60899" s="7"/>
      <c r="CJ60899" s="7"/>
      <c r="CK60899" s="7"/>
      <c r="CL60899" s="7"/>
      <c r="CM60899" s="7"/>
      <c r="CN60899" s="7"/>
      <c r="CO60899" s="7"/>
      <c r="CP60899" s="7"/>
      <c r="CQ60899" s="7"/>
      <c r="CR60899" s="7"/>
      <c r="CS60899" s="7"/>
      <c r="CT60899" s="7"/>
      <c r="CU60899" s="7"/>
      <c r="CV60899" s="7"/>
      <c r="CW60899" s="7"/>
      <c r="CX60899" s="7"/>
      <c r="CY60899" s="7"/>
      <c r="CZ60899" s="7"/>
      <c r="DA60899" s="7"/>
      <c r="DB60899" s="7"/>
      <c r="DC60899" s="7"/>
      <c r="DD60899" s="7"/>
      <c r="DE60899" s="7"/>
      <c r="DF60899" s="7"/>
      <c r="DG60899" s="7"/>
      <c r="DH60899" s="7"/>
      <c r="DI60899" s="7"/>
      <c r="DJ60899" s="7"/>
      <c r="DK60899" s="7"/>
      <c r="DL60899" s="7"/>
      <c r="DM60899" s="7"/>
      <c r="DN60899" s="7"/>
      <c r="DO60899" s="7"/>
      <c r="DP60899" s="7"/>
      <c r="DQ60899" s="7"/>
      <c r="DR60899" s="7"/>
      <c r="DS60899" s="7"/>
      <c r="DT60899" s="7"/>
      <c r="DU60899" s="7"/>
      <c r="DV60899" s="7"/>
      <c r="DW60899" s="7"/>
      <c r="DX60899" s="7"/>
      <c r="DY60899" s="7"/>
      <c r="DZ60899" s="7"/>
      <c r="EA60899" s="7"/>
      <c r="EB60899" s="7"/>
      <c r="EC60899" s="7"/>
      <c r="ED60899" s="7"/>
      <c r="EE60899" s="7"/>
      <c r="EF60899" s="7"/>
      <c r="EG60899" s="7"/>
      <c r="EH60899" s="7"/>
      <c r="EI60899" s="7"/>
      <c r="EJ60899" s="7"/>
      <c r="EK60899" s="7"/>
      <c r="EL60899" s="7"/>
      <c r="EM60899" s="7"/>
      <c r="EN60899" s="7"/>
      <c r="EO60899" s="7"/>
      <c r="EP60899" s="7"/>
      <c r="EQ60899" s="7"/>
      <c r="ER60899" s="7"/>
      <c r="ES60899" s="7"/>
      <c r="ET60899" s="7"/>
      <c r="EU60899" s="7"/>
      <c r="EV60899" s="7"/>
      <c r="EW60899" s="7"/>
      <c r="EX60899" s="7"/>
      <c r="EY60899" s="7"/>
      <c r="EZ60899" s="7"/>
      <c r="FA60899" s="7"/>
      <c r="FB60899" s="7"/>
      <c r="FC60899" s="7"/>
      <c r="FD60899" s="7"/>
      <c r="FE60899" s="7"/>
      <c r="FF60899" s="7"/>
      <c r="FG60899" s="7"/>
      <c r="FH60899" s="7"/>
      <c r="FI60899" s="7"/>
      <c r="FJ60899" s="7"/>
      <c r="FK60899" s="7"/>
      <c r="FL60899" s="7"/>
      <c r="FM60899" s="7"/>
      <c r="FN60899" s="7"/>
      <c r="FO60899" s="7"/>
      <c r="FP60899" s="7"/>
      <c r="FQ60899" s="7"/>
      <c r="FR60899" s="7"/>
      <c r="FS60899" s="7"/>
      <c r="FT60899" s="7"/>
      <c r="FU60899" s="7"/>
      <c r="FV60899" s="7"/>
      <c r="FW60899" s="7"/>
      <c r="FX60899" s="7"/>
      <c r="FY60899" s="7"/>
      <c r="FZ60899" s="7"/>
      <c r="GA60899" s="7"/>
      <c r="GB60899" s="7"/>
      <c r="GC60899" s="7"/>
      <c r="GD60899" s="7"/>
      <c r="GE60899" s="7"/>
      <c r="GF60899" s="7"/>
      <c r="GG60899" s="7"/>
      <c r="GH60899" s="7"/>
      <c r="GI60899" s="7"/>
      <c r="GJ60899" s="7"/>
      <c r="GK60899" s="7"/>
      <c r="GL60899" s="7"/>
      <c r="GM60899" s="7"/>
      <c r="GN60899" s="7"/>
      <c r="GO60899" s="7"/>
      <c r="GP60899" s="7"/>
      <c r="GQ60899" s="7"/>
      <c r="GR60899" s="7"/>
      <c r="GS60899" s="7"/>
      <c r="GT60899" s="7"/>
      <c r="GU60899" s="7"/>
      <c r="GV60899" s="7"/>
      <c r="GW60899" s="7"/>
      <c r="GX60899" s="7"/>
      <c r="GY60899" s="7"/>
      <c r="GZ60899" s="7"/>
      <c r="HA60899" s="7"/>
      <c r="HB60899" s="7"/>
      <c r="HC60899" s="7"/>
      <c r="HD60899" s="7"/>
      <c r="HE60899" s="7"/>
      <c r="HF60899" s="7"/>
    </row>
    <row r="60900" spans="1:214" x14ac:dyDescent="0.15">
      <c r="A60900" s="15"/>
      <c r="B60900" s="15"/>
      <c r="C60900" s="15"/>
      <c r="D60900" s="7"/>
      <c r="E60900" s="15"/>
      <c r="F60900" s="32"/>
      <c r="G60900" s="16"/>
      <c r="H60900" s="15"/>
      <c r="I60900" s="27"/>
      <c r="J60900" s="15"/>
      <c r="K60900" s="15"/>
      <c r="L60900" s="15"/>
      <c r="M60900" s="7"/>
      <c r="N60900" s="7"/>
      <c r="O60900" s="7"/>
      <c r="P60900" s="7"/>
      <c r="Q60900" s="7"/>
      <c r="R60900" s="7"/>
      <c r="S60900" s="7"/>
      <c r="T60900" s="7"/>
      <c r="U60900" s="7"/>
      <c r="V60900" s="7"/>
      <c r="W60900" s="7"/>
      <c r="X60900" s="7"/>
      <c r="Y60900" s="7"/>
      <c r="Z60900" s="7"/>
      <c r="AA60900" s="7"/>
      <c r="AB60900" s="7"/>
      <c r="AC60900" s="7"/>
      <c r="AD60900" s="7"/>
      <c r="AE60900" s="7"/>
      <c r="AF60900" s="7"/>
      <c r="AG60900" s="7"/>
      <c r="AH60900" s="7"/>
      <c r="AI60900" s="7"/>
      <c r="AJ60900" s="7"/>
      <c r="AK60900" s="7"/>
      <c r="AL60900" s="7"/>
      <c r="AM60900" s="7"/>
      <c r="AN60900" s="7"/>
      <c r="AO60900" s="7"/>
      <c r="AP60900" s="7"/>
      <c r="AQ60900" s="7"/>
      <c r="AR60900" s="7"/>
      <c r="AS60900" s="7"/>
      <c r="AT60900" s="7"/>
      <c r="AU60900" s="7"/>
      <c r="AV60900" s="7"/>
      <c r="AW60900" s="7"/>
      <c r="AX60900" s="7"/>
      <c r="AY60900" s="7"/>
      <c r="AZ60900" s="7"/>
      <c r="BA60900" s="7"/>
      <c r="BB60900" s="7"/>
      <c r="BC60900" s="7"/>
      <c r="BD60900" s="7"/>
      <c r="BE60900" s="7"/>
      <c r="BF60900" s="7"/>
      <c r="BG60900" s="7"/>
      <c r="BH60900" s="7"/>
      <c r="BI60900" s="7"/>
      <c r="BJ60900" s="7"/>
      <c r="BK60900" s="7"/>
      <c r="BL60900" s="7"/>
      <c r="BM60900" s="7"/>
      <c r="BN60900" s="7"/>
      <c r="BO60900" s="7"/>
      <c r="BP60900" s="7"/>
      <c r="BQ60900" s="7"/>
      <c r="BR60900" s="7"/>
      <c r="BS60900" s="7"/>
      <c r="BT60900" s="7"/>
      <c r="BU60900" s="7"/>
      <c r="BV60900" s="7"/>
      <c r="BW60900" s="7"/>
      <c r="BX60900" s="7"/>
      <c r="BY60900" s="7"/>
      <c r="BZ60900" s="7"/>
      <c r="CA60900" s="7"/>
      <c r="CB60900" s="7"/>
      <c r="CC60900" s="7"/>
      <c r="CD60900" s="7"/>
      <c r="CE60900" s="7"/>
      <c r="CF60900" s="7"/>
      <c r="CG60900" s="7"/>
      <c r="CH60900" s="7"/>
      <c r="CI60900" s="7"/>
      <c r="CJ60900" s="7"/>
      <c r="CK60900" s="7"/>
      <c r="CL60900" s="7"/>
      <c r="CM60900" s="7"/>
      <c r="CN60900" s="7"/>
      <c r="CO60900" s="7"/>
      <c r="CP60900" s="7"/>
      <c r="CQ60900" s="7"/>
      <c r="CR60900" s="7"/>
      <c r="CS60900" s="7"/>
      <c r="CT60900" s="7"/>
      <c r="CU60900" s="7"/>
      <c r="CV60900" s="7"/>
      <c r="CW60900" s="7"/>
      <c r="CX60900" s="7"/>
      <c r="CY60900" s="7"/>
      <c r="CZ60900" s="7"/>
      <c r="DA60900" s="7"/>
      <c r="DB60900" s="7"/>
      <c r="DC60900" s="7"/>
      <c r="DD60900" s="7"/>
      <c r="DE60900" s="7"/>
      <c r="DF60900" s="7"/>
      <c r="DG60900" s="7"/>
      <c r="DH60900" s="7"/>
      <c r="DI60900" s="7"/>
      <c r="DJ60900" s="7"/>
      <c r="DK60900" s="7"/>
      <c r="DL60900" s="7"/>
      <c r="DM60900" s="7"/>
      <c r="DN60900" s="7"/>
      <c r="DO60900" s="7"/>
      <c r="DP60900" s="7"/>
      <c r="DQ60900" s="7"/>
      <c r="DR60900" s="7"/>
      <c r="DS60900" s="7"/>
      <c r="DT60900" s="7"/>
      <c r="DU60900" s="7"/>
      <c r="DV60900" s="7"/>
      <c r="DW60900" s="7"/>
      <c r="DX60900" s="7"/>
      <c r="DY60900" s="7"/>
      <c r="DZ60900" s="7"/>
      <c r="EA60900" s="7"/>
      <c r="EB60900" s="7"/>
      <c r="EC60900" s="7"/>
      <c r="ED60900" s="7"/>
      <c r="EE60900" s="7"/>
      <c r="EF60900" s="7"/>
      <c r="EG60900" s="7"/>
      <c r="EH60900" s="7"/>
      <c r="EI60900" s="7"/>
      <c r="EJ60900" s="7"/>
      <c r="EK60900" s="7"/>
      <c r="EL60900" s="7"/>
      <c r="EM60900" s="7"/>
      <c r="EN60900" s="7"/>
      <c r="EO60900" s="7"/>
      <c r="EP60900" s="7"/>
      <c r="EQ60900" s="7"/>
      <c r="ER60900" s="7"/>
      <c r="ES60900" s="7"/>
      <c r="ET60900" s="7"/>
      <c r="EU60900" s="7"/>
      <c r="EV60900" s="7"/>
      <c r="EW60900" s="7"/>
      <c r="EX60900" s="7"/>
      <c r="EY60900" s="7"/>
      <c r="EZ60900" s="7"/>
      <c r="FA60900" s="7"/>
      <c r="FB60900" s="7"/>
      <c r="FC60900" s="7"/>
      <c r="FD60900" s="7"/>
      <c r="FE60900" s="7"/>
      <c r="FF60900" s="7"/>
      <c r="FG60900" s="7"/>
      <c r="FH60900" s="7"/>
      <c r="FI60900" s="7"/>
      <c r="FJ60900" s="7"/>
      <c r="FK60900" s="7"/>
      <c r="FL60900" s="7"/>
      <c r="FM60900" s="7"/>
      <c r="FN60900" s="7"/>
      <c r="FO60900" s="7"/>
      <c r="FP60900" s="7"/>
      <c r="FQ60900" s="7"/>
      <c r="FR60900" s="7"/>
      <c r="FS60900" s="7"/>
      <c r="FT60900" s="7"/>
      <c r="FU60900" s="7"/>
      <c r="FV60900" s="7"/>
      <c r="FW60900" s="7"/>
      <c r="FX60900" s="7"/>
      <c r="FY60900" s="7"/>
      <c r="FZ60900" s="7"/>
      <c r="GA60900" s="7"/>
      <c r="GB60900" s="7"/>
      <c r="GC60900" s="7"/>
      <c r="GD60900" s="7"/>
      <c r="GE60900" s="7"/>
      <c r="GF60900" s="7"/>
      <c r="GG60900" s="7"/>
      <c r="GH60900" s="7"/>
      <c r="GI60900" s="7"/>
      <c r="GJ60900" s="7"/>
      <c r="GK60900" s="7"/>
      <c r="GL60900" s="7"/>
      <c r="GM60900" s="7"/>
      <c r="GN60900" s="7"/>
      <c r="GO60900" s="7"/>
      <c r="GP60900" s="7"/>
      <c r="GQ60900" s="7"/>
      <c r="GR60900" s="7"/>
      <c r="GS60900" s="7"/>
      <c r="GT60900" s="7"/>
      <c r="GU60900" s="7"/>
      <c r="GV60900" s="7"/>
      <c r="GW60900" s="7"/>
      <c r="GX60900" s="7"/>
      <c r="GY60900" s="7"/>
      <c r="GZ60900" s="7"/>
      <c r="HA60900" s="7"/>
      <c r="HB60900" s="7"/>
      <c r="HC60900" s="7"/>
      <c r="HD60900" s="7"/>
      <c r="HE60900" s="7"/>
      <c r="HF60900" s="7"/>
    </row>
    <row r="60901" spans="1:214" x14ac:dyDescent="0.15">
      <c r="A60901" s="15"/>
      <c r="B60901" s="15"/>
      <c r="C60901" s="15"/>
      <c r="D60901" s="7"/>
      <c r="E60901" s="15"/>
      <c r="F60901" s="32"/>
      <c r="G60901" s="16"/>
      <c r="H60901" s="15"/>
      <c r="I60901" s="27"/>
      <c r="J60901" s="15"/>
      <c r="K60901" s="15"/>
      <c r="L60901" s="15"/>
      <c r="M60901" s="7"/>
      <c r="N60901" s="7"/>
      <c r="O60901" s="7"/>
      <c r="P60901" s="7"/>
      <c r="Q60901" s="7"/>
      <c r="R60901" s="7"/>
      <c r="S60901" s="7"/>
      <c r="T60901" s="7"/>
      <c r="U60901" s="7"/>
      <c r="V60901" s="7"/>
      <c r="W60901" s="7"/>
      <c r="X60901" s="7"/>
      <c r="Y60901" s="7"/>
      <c r="Z60901" s="7"/>
      <c r="AA60901" s="7"/>
      <c r="AB60901" s="7"/>
      <c r="AC60901" s="7"/>
      <c r="AD60901" s="7"/>
      <c r="AE60901" s="7"/>
      <c r="AF60901" s="7"/>
      <c r="AG60901" s="7"/>
      <c r="AH60901" s="7"/>
      <c r="AI60901" s="7"/>
      <c r="AJ60901" s="7"/>
      <c r="AK60901" s="7"/>
      <c r="AL60901" s="7"/>
      <c r="AM60901" s="7"/>
      <c r="AN60901" s="7"/>
      <c r="AO60901" s="7"/>
      <c r="AP60901" s="7"/>
      <c r="AQ60901" s="7"/>
      <c r="AR60901" s="7"/>
      <c r="AS60901" s="7"/>
      <c r="AT60901" s="7"/>
      <c r="AU60901" s="7"/>
      <c r="AV60901" s="7"/>
      <c r="AW60901" s="7"/>
      <c r="AX60901" s="7"/>
      <c r="AY60901" s="7"/>
      <c r="AZ60901" s="7"/>
      <c r="BA60901" s="7"/>
      <c r="BB60901" s="7"/>
      <c r="BC60901" s="7"/>
      <c r="BD60901" s="7"/>
      <c r="BE60901" s="7"/>
      <c r="BF60901" s="7"/>
      <c r="BG60901" s="7"/>
      <c r="BH60901" s="7"/>
      <c r="BI60901" s="7"/>
      <c r="BJ60901" s="7"/>
      <c r="BK60901" s="7"/>
      <c r="BL60901" s="7"/>
      <c r="BM60901" s="7"/>
      <c r="BN60901" s="7"/>
      <c r="BO60901" s="7"/>
      <c r="BP60901" s="7"/>
      <c r="BQ60901" s="7"/>
      <c r="BR60901" s="7"/>
      <c r="BS60901" s="7"/>
      <c r="BT60901" s="7"/>
      <c r="BU60901" s="7"/>
      <c r="BV60901" s="7"/>
      <c r="BW60901" s="7"/>
      <c r="BX60901" s="7"/>
      <c r="BY60901" s="7"/>
      <c r="BZ60901" s="7"/>
      <c r="CA60901" s="7"/>
      <c r="CB60901" s="7"/>
      <c r="CC60901" s="7"/>
      <c r="CD60901" s="7"/>
      <c r="CE60901" s="7"/>
      <c r="CF60901" s="7"/>
      <c r="CG60901" s="7"/>
      <c r="CH60901" s="7"/>
      <c r="CI60901" s="7"/>
      <c r="CJ60901" s="7"/>
      <c r="CK60901" s="7"/>
      <c r="CL60901" s="7"/>
      <c r="CM60901" s="7"/>
      <c r="CN60901" s="7"/>
      <c r="CO60901" s="7"/>
      <c r="CP60901" s="7"/>
      <c r="CQ60901" s="7"/>
      <c r="CR60901" s="7"/>
      <c r="CS60901" s="7"/>
      <c r="CT60901" s="7"/>
      <c r="CU60901" s="7"/>
      <c r="CV60901" s="7"/>
      <c r="CW60901" s="7"/>
      <c r="CX60901" s="7"/>
      <c r="CY60901" s="7"/>
      <c r="CZ60901" s="7"/>
      <c r="DA60901" s="7"/>
      <c r="DB60901" s="7"/>
      <c r="DC60901" s="7"/>
      <c r="DD60901" s="7"/>
      <c r="DE60901" s="7"/>
      <c r="DF60901" s="7"/>
      <c r="DG60901" s="7"/>
      <c r="DH60901" s="7"/>
      <c r="DI60901" s="7"/>
      <c r="DJ60901" s="7"/>
      <c r="DK60901" s="7"/>
      <c r="DL60901" s="7"/>
      <c r="DM60901" s="7"/>
      <c r="DN60901" s="7"/>
      <c r="DO60901" s="7"/>
      <c r="DP60901" s="7"/>
      <c r="DQ60901" s="7"/>
      <c r="DR60901" s="7"/>
      <c r="DS60901" s="7"/>
      <c r="DT60901" s="7"/>
      <c r="DU60901" s="7"/>
      <c r="DV60901" s="7"/>
      <c r="DW60901" s="7"/>
      <c r="DX60901" s="7"/>
      <c r="DY60901" s="7"/>
      <c r="DZ60901" s="7"/>
      <c r="EA60901" s="7"/>
      <c r="EB60901" s="7"/>
      <c r="EC60901" s="7"/>
      <c r="ED60901" s="7"/>
      <c r="EE60901" s="7"/>
      <c r="EF60901" s="7"/>
      <c r="EG60901" s="7"/>
      <c r="EH60901" s="7"/>
      <c r="EI60901" s="7"/>
      <c r="EJ60901" s="7"/>
      <c r="EK60901" s="7"/>
      <c r="EL60901" s="7"/>
      <c r="EM60901" s="7"/>
      <c r="EN60901" s="7"/>
      <c r="EO60901" s="7"/>
      <c r="EP60901" s="7"/>
      <c r="EQ60901" s="7"/>
      <c r="ER60901" s="7"/>
      <c r="ES60901" s="7"/>
      <c r="ET60901" s="7"/>
      <c r="EU60901" s="7"/>
      <c r="EV60901" s="7"/>
      <c r="EW60901" s="7"/>
      <c r="EX60901" s="7"/>
      <c r="EY60901" s="7"/>
      <c r="EZ60901" s="7"/>
      <c r="FA60901" s="7"/>
      <c r="FB60901" s="7"/>
      <c r="FC60901" s="7"/>
      <c r="FD60901" s="7"/>
      <c r="FE60901" s="7"/>
      <c r="FF60901" s="7"/>
      <c r="FG60901" s="7"/>
      <c r="FH60901" s="7"/>
      <c r="FI60901" s="7"/>
      <c r="FJ60901" s="7"/>
      <c r="FK60901" s="7"/>
      <c r="FL60901" s="7"/>
      <c r="FM60901" s="7"/>
      <c r="FN60901" s="7"/>
      <c r="FO60901" s="7"/>
      <c r="FP60901" s="7"/>
      <c r="FQ60901" s="7"/>
      <c r="FR60901" s="7"/>
      <c r="FS60901" s="7"/>
      <c r="FT60901" s="7"/>
      <c r="FU60901" s="7"/>
      <c r="FV60901" s="7"/>
      <c r="FW60901" s="7"/>
      <c r="FX60901" s="7"/>
      <c r="FY60901" s="7"/>
      <c r="FZ60901" s="7"/>
      <c r="GA60901" s="7"/>
      <c r="GB60901" s="7"/>
      <c r="GC60901" s="7"/>
      <c r="GD60901" s="7"/>
      <c r="GE60901" s="7"/>
      <c r="GF60901" s="7"/>
      <c r="GG60901" s="7"/>
      <c r="GH60901" s="7"/>
      <c r="GI60901" s="7"/>
      <c r="GJ60901" s="7"/>
      <c r="GK60901" s="7"/>
      <c r="GL60901" s="7"/>
      <c r="GM60901" s="7"/>
      <c r="GN60901" s="7"/>
      <c r="GO60901" s="7"/>
      <c r="GP60901" s="7"/>
      <c r="GQ60901" s="7"/>
      <c r="GR60901" s="7"/>
      <c r="GS60901" s="7"/>
      <c r="GT60901" s="7"/>
      <c r="GU60901" s="7"/>
      <c r="GV60901" s="7"/>
      <c r="GW60901" s="7"/>
      <c r="GX60901" s="7"/>
      <c r="GY60901" s="7"/>
      <c r="GZ60901" s="7"/>
      <c r="HA60901" s="7"/>
      <c r="HB60901" s="7"/>
      <c r="HC60901" s="7"/>
      <c r="HD60901" s="7"/>
      <c r="HE60901" s="7"/>
      <c r="HF60901" s="7"/>
    </row>
    <row r="60902" spans="1:214" x14ac:dyDescent="0.15">
      <c r="A60902" s="15"/>
      <c r="B60902" s="15"/>
      <c r="C60902" s="15"/>
      <c r="D60902" s="7"/>
      <c r="E60902" s="15"/>
      <c r="F60902" s="32"/>
      <c r="G60902" s="16"/>
      <c r="H60902" s="15"/>
      <c r="I60902" s="27"/>
      <c r="J60902" s="15"/>
      <c r="K60902" s="15"/>
      <c r="L60902" s="15"/>
      <c r="M60902" s="7"/>
      <c r="N60902" s="7"/>
      <c r="O60902" s="7"/>
      <c r="P60902" s="7"/>
      <c r="Q60902" s="7"/>
      <c r="R60902" s="7"/>
      <c r="S60902" s="7"/>
      <c r="T60902" s="7"/>
      <c r="U60902" s="7"/>
      <c r="V60902" s="7"/>
      <c r="W60902" s="7"/>
      <c r="X60902" s="7"/>
      <c r="Y60902" s="7"/>
      <c r="Z60902" s="7"/>
      <c r="AA60902" s="7"/>
      <c r="AB60902" s="7"/>
      <c r="AC60902" s="7"/>
      <c r="AD60902" s="7"/>
      <c r="AE60902" s="7"/>
      <c r="AF60902" s="7"/>
      <c r="AG60902" s="7"/>
      <c r="AH60902" s="7"/>
      <c r="AI60902" s="7"/>
      <c r="AJ60902" s="7"/>
      <c r="AK60902" s="7"/>
      <c r="AL60902" s="7"/>
      <c r="AM60902" s="7"/>
      <c r="AN60902" s="7"/>
      <c r="AO60902" s="7"/>
      <c r="AP60902" s="7"/>
      <c r="AQ60902" s="7"/>
      <c r="AR60902" s="7"/>
      <c r="AS60902" s="7"/>
      <c r="AT60902" s="7"/>
      <c r="AU60902" s="7"/>
      <c r="AV60902" s="7"/>
      <c r="AW60902" s="7"/>
      <c r="AX60902" s="7"/>
      <c r="AY60902" s="7"/>
      <c r="AZ60902" s="7"/>
      <c r="BA60902" s="7"/>
      <c r="BB60902" s="7"/>
      <c r="BC60902" s="7"/>
      <c r="BD60902" s="7"/>
      <c r="BE60902" s="7"/>
      <c r="BF60902" s="7"/>
      <c r="BG60902" s="7"/>
      <c r="BH60902" s="7"/>
      <c r="BI60902" s="7"/>
      <c r="BJ60902" s="7"/>
      <c r="BK60902" s="7"/>
      <c r="BL60902" s="7"/>
      <c r="BM60902" s="7"/>
      <c r="BN60902" s="7"/>
      <c r="BO60902" s="7"/>
      <c r="BP60902" s="7"/>
      <c r="BQ60902" s="7"/>
      <c r="BR60902" s="7"/>
      <c r="BS60902" s="7"/>
      <c r="BT60902" s="7"/>
      <c r="BU60902" s="7"/>
      <c r="BV60902" s="7"/>
      <c r="BW60902" s="7"/>
      <c r="BX60902" s="7"/>
      <c r="BY60902" s="7"/>
      <c r="BZ60902" s="7"/>
      <c r="CA60902" s="7"/>
      <c r="CB60902" s="7"/>
      <c r="CC60902" s="7"/>
      <c r="CD60902" s="7"/>
      <c r="CE60902" s="7"/>
      <c r="CF60902" s="7"/>
      <c r="CG60902" s="7"/>
      <c r="CH60902" s="7"/>
      <c r="CI60902" s="7"/>
      <c r="CJ60902" s="7"/>
      <c r="CK60902" s="7"/>
      <c r="CL60902" s="7"/>
      <c r="CM60902" s="7"/>
      <c r="CN60902" s="7"/>
      <c r="CO60902" s="7"/>
      <c r="CP60902" s="7"/>
      <c r="CQ60902" s="7"/>
      <c r="CR60902" s="7"/>
      <c r="CS60902" s="7"/>
      <c r="CT60902" s="7"/>
      <c r="CU60902" s="7"/>
      <c r="CV60902" s="7"/>
      <c r="CW60902" s="7"/>
      <c r="CX60902" s="7"/>
      <c r="CY60902" s="7"/>
      <c r="CZ60902" s="7"/>
      <c r="DA60902" s="7"/>
      <c r="DB60902" s="7"/>
      <c r="DC60902" s="7"/>
      <c r="DD60902" s="7"/>
      <c r="DE60902" s="7"/>
      <c r="DF60902" s="7"/>
      <c r="DG60902" s="7"/>
      <c r="DH60902" s="7"/>
      <c r="DI60902" s="7"/>
      <c r="DJ60902" s="7"/>
      <c r="DK60902" s="7"/>
      <c r="DL60902" s="7"/>
      <c r="DM60902" s="7"/>
      <c r="DN60902" s="7"/>
      <c r="DO60902" s="7"/>
      <c r="DP60902" s="7"/>
      <c r="DQ60902" s="7"/>
      <c r="DR60902" s="7"/>
      <c r="DS60902" s="7"/>
      <c r="DT60902" s="7"/>
      <c r="DU60902" s="7"/>
      <c r="DV60902" s="7"/>
      <c r="DW60902" s="7"/>
      <c r="DX60902" s="7"/>
      <c r="DY60902" s="7"/>
      <c r="DZ60902" s="7"/>
      <c r="EA60902" s="7"/>
      <c r="EB60902" s="7"/>
      <c r="EC60902" s="7"/>
      <c r="ED60902" s="7"/>
      <c r="EE60902" s="7"/>
      <c r="EF60902" s="7"/>
      <c r="EG60902" s="7"/>
      <c r="EH60902" s="7"/>
      <c r="EI60902" s="7"/>
      <c r="EJ60902" s="7"/>
      <c r="EK60902" s="7"/>
      <c r="EL60902" s="7"/>
      <c r="EM60902" s="7"/>
      <c r="EN60902" s="7"/>
      <c r="EO60902" s="7"/>
      <c r="EP60902" s="7"/>
      <c r="EQ60902" s="7"/>
      <c r="ER60902" s="7"/>
      <c r="ES60902" s="7"/>
      <c r="ET60902" s="7"/>
      <c r="EU60902" s="7"/>
      <c r="EV60902" s="7"/>
      <c r="EW60902" s="7"/>
      <c r="EX60902" s="7"/>
      <c r="EY60902" s="7"/>
      <c r="EZ60902" s="7"/>
      <c r="FA60902" s="7"/>
      <c r="FB60902" s="7"/>
      <c r="FC60902" s="7"/>
      <c r="FD60902" s="7"/>
      <c r="FE60902" s="7"/>
      <c r="FF60902" s="7"/>
      <c r="FG60902" s="7"/>
      <c r="FH60902" s="7"/>
      <c r="FI60902" s="7"/>
      <c r="FJ60902" s="7"/>
      <c r="FK60902" s="7"/>
      <c r="FL60902" s="7"/>
      <c r="FM60902" s="7"/>
      <c r="FN60902" s="7"/>
      <c r="FO60902" s="7"/>
      <c r="FP60902" s="7"/>
      <c r="FQ60902" s="7"/>
      <c r="FR60902" s="7"/>
      <c r="FS60902" s="7"/>
      <c r="FT60902" s="7"/>
      <c r="FU60902" s="7"/>
      <c r="FV60902" s="7"/>
      <c r="FW60902" s="7"/>
      <c r="FX60902" s="7"/>
      <c r="FY60902" s="7"/>
      <c r="FZ60902" s="7"/>
      <c r="GA60902" s="7"/>
      <c r="GB60902" s="7"/>
      <c r="GC60902" s="7"/>
      <c r="GD60902" s="7"/>
      <c r="GE60902" s="7"/>
      <c r="GF60902" s="7"/>
      <c r="GG60902" s="7"/>
      <c r="GH60902" s="7"/>
      <c r="GI60902" s="7"/>
      <c r="GJ60902" s="7"/>
      <c r="GK60902" s="7"/>
      <c r="GL60902" s="7"/>
      <c r="GM60902" s="7"/>
      <c r="GN60902" s="7"/>
      <c r="GO60902" s="7"/>
      <c r="GP60902" s="7"/>
      <c r="GQ60902" s="7"/>
      <c r="GR60902" s="7"/>
      <c r="GS60902" s="7"/>
      <c r="GT60902" s="7"/>
      <c r="GU60902" s="7"/>
      <c r="GV60902" s="7"/>
      <c r="GW60902" s="7"/>
      <c r="GX60902" s="7"/>
      <c r="GY60902" s="7"/>
      <c r="GZ60902" s="7"/>
      <c r="HA60902" s="7"/>
      <c r="HB60902" s="7"/>
      <c r="HC60902" s="7"/>
      <c r="HD60902" s="7"/>
      <c r="HE60902" s="7"/>
      <c r="HF60902" s="7"/>
    </row>
    <row r="60903" spans="1:214" x14ac:dyDescent="0.15">
      <c r="A60903" s="15"/>
      <c r="B60903" s="15"/>
      <c r="C60903" s="15"/>
      <c r="D60903" s="7"/>
      <c r="E60903" s="15"/>
      <c r="F60903" s="32"/>
      <c r="G60903" s="16"/>
      <c r="H60903" s="15"/>
      <c r="I60903" s="27"/>
      <c r="J60903" s="15"/>
      <c r="K60903" s="15"/>
      <c r="L60903" s="15"/>
      <c r="M60903" s="7"/>
      <c r="N60903" s="7"/>
      <c r="O60903" s="7"/>
      <c r="P60903" s="7"/>
      <c r="Q60903" s="7"/>
      <c r="R60903" s="7"/>
      <c r="S60903" s="7"/>
      <c r="T60903" s="7"/>
      <c r="U60903" s="7"/>
      <c r="V60903" s="7"/>
      <c r="W60903" s="7"/>
      <c r="X60903" s="7"/>
      <c r="Y60903" s="7"/>
      <c r="Z60903" s="7"/>
      <c r="AA60903" s="7"/>
      <c r="AB60903" s="7"/>
      <c r="AC60903" s="7"/>
      <c r="AD60903" s="7"/>
      <c r="AE60903" s="7"/>
      <c r="AF60903" s="7"/>
      <c r="AG60903" s="7"/>
      <c r="AH60903" s="7"/>
      <c r="AI60903" s="7"/>
      <c r="AJ60903" s="7"/>
      <c r="AK60903" s="7"/>
      <c r="AL60903" s="7"/>
      <c r="AM60903" s="7"/>
      <c r="AN60903" s="7"/>
      <c r="AO60903" s="7"/>
      <c r="AP60903" s="7"/>
      <c r="AQ60903" s="7"/>
      <c r="AR60903" s="7"/>
      <c r="AS60903" s="7"/>
      <c r="AT60903" s="7"/>
      <c r="AU60903" s="7"/>
      <c r="AV60903" s="7"/>
      <c r="AW60903" s="7"/>
      <c r="AX60903" s="7"/>
      <c r="AY60903" s="7"/>
      <c r="AZ60903" s="7"/>
      <c r="BA60903" s="7"/>
      <c r="BB60903" s="7"/>
      <c r="BC60903" s="7"/>
      <c r="BD60903" s="7"/>
      <c r="BE60903" s="7"/>
      <c r="BF60903" s="7"/>
      <c r="BG60903" s="7"/>
      <c r="BH60903" s="7"/>
      <c r="BI60903" s="7"/>
      <c r="BJ60903" s="7"/>
      <c r="BK60903" s="7"/>
      <c r="BL60903" s="7"/>
      <c r="BM60903" s="7"/>
      <c r="BN60903" s="7"/>
      <c r="BO60903" s="7"/>
      <c r="BP60903" s="7"/>
      <c r="BQ60903" s="7"/>
      <c r="BR60903" s="7"/>
      <c r="BS60903" s="7"/>
      <c r="BT60903" s="7"/>
      <c r="BU60903" s="7"/>
      <c r="BV60903" s="7"/>
      <c r="BW60903" s="7"/>
      <c r="BX60903" s="7"/>
      <c r="BY60903" s="7"/>
      <c r="BZ60903" s="7"/>
      <c r="CA60903" s="7"/>
      <c r="CB60903" s="7"/>
      <c r="CC60903" s="7"/>
      <c r="CD60903" s="7"/>
      <c r="CE60903" s="7"/>
      <c r="CF60903" s="7"/>
      <c r="CG60903" s="7"/>
      <c r="CH60903" s="7"/>
      <c r="CI60903" s="7"/>
      <c r="CJ60903" s="7"/>
      <c r="CK60903" s="7"/>
      <c r="CL60903" s="7"/>
      <c r="CM60903" s="7"/>
      <c r="CN60903" s="7"/>
      <c r="CO60903" s="7"/>
      <c r="CP60903" s="7"/>
      <c r="CQ60903" s="7"/>
      <c r="CR60903" s="7"/>
      <c r="CS60903" s="7"/>
      <c r="CT60903" s="7"/>
      <c r="CU60903" s="7"/>
      <c r="CV60903" s="7"/>
      <c r="CW60903" s="7"/>
      <c r="CX60903" s="7"/>
      <c r="CY60903" s="7"/>
      <c r="CZ60903" s="7"/>
      <c r="DA60903" s="7"/>
      <c r="DB60903" s="7"/>
      <c r="DC60903" s="7"/>
      <c r="DD60903" s="7"/>
      <c r="DE60903" s="7"/>
      <c r="DF60903" s="7"/>
      <c r="DG60903" s="7"/>
      <c r="DH60903" s="7"/>
      <c r="DI60903" s="7"/>
      <c r="DJ60903" s="7"/>
      <c r="DK60903" s="7"/>
      <c r="DL60903" s="7"/>
      <c r="DM60903" s="7"/>
      <c r="DN60903" s="7"/>
      <c r="DO60903" s="7"/>
      <c r="DP60903" s="7"/>
      <c r="DQ60903" s="7"/>
      <c r="DR60903" s="7"/>
      <c r="DS60903" s="7"/>
      <c r="DT60903" s="7"/>
      <c r="DU60903" s="7"/>
      <c r="DV60903" s="7"/>
      <c r="DW60903" s="7"/>
      <c r="DX60903" s="7"/>
      <c r="DY60903" s="7"/>
      <c r="DZ60903" s="7"/>
      <c r="EA60903" s="7"/>
      <c r="EB60903" s="7"/>
      <c r="EC60903" s="7"/>
      <c r="ED60903" s="7"/>
      <c r="EE60903" s="7"/>
      <c r="EF60903" s="7"/>
      <c r="EG60903" s="7"/>
      <c r="EH60903" s="7"/>
      <c r="EI60903" s="7"/>
      <c r="EJ60903" s="7"/>
      <c r="EK60903" s="7"/>
      <c r="EL60903" s="7"/>
      <c r="EM60903" s="7"/>
      <c r="EN60903" s="7"/>
      <c r="EO60903" s="7"/>
      <c r="EP60903" s="7"/>
      <c r="EQ60903" s="7"/>
      <c r="ER60903" s="7"/>
      <c r="ES60903" s="7"/>
      <c r="ET60903" s="7"/>
      <c r="EU60903" s="7"/>
      <c r="EV60903" s="7"/>
      <c r="EW60903" s="7"/>
      <c r="EX60903" s="7"/>
      <c r="EY60903" s="7"/>
      <c r="EZ60903" s="7"/>
      <c r="FA60903" s="7"/>
      <c r="FB60903" s="7"/>
      <c r="FC60903" s="7"/>
      <c r="FD60903" s="7"/>
      <c r="FE60903" s="7"/>
      <c r="FF60903" s="7"/>
      <c r="FG60903" s="7"/>
      <c r="FH60903" s="7"/>
      <c r="FI60903" s="7"/>
      <c r="FJ60903" s="7"/>
      <c r="FK60903" s="7"/>
      <c r="FL60903" s="7"/>
      <c r="FM60903" s="7"/>
      <c r="FN60903" s="7"/>
      <c r="FO60903" s="7"/>
      <c r="FP60903" s="7"/>
      <c r="FQ60903" s="7"/>
      <c r="FR60903" s="7"/>
      <c r="FS60903" s="7"/>
      <c r="FT60903" s="7"/>
      <c r="FU60903" s="7"/>
      <c r="FV60903" s="7"/>
      <c r="FW60903" s="7"/>
      <c r="FX60903" s="7"/>
      <c r="FY60903" s="7"/>
      <c r="FZ60903" s="7"/>
      <c r="GA60903" s="7"/>
      <c r="GB60903" s="7"/>
      <c r="GC60903" s="7"/>
      <c r="GD60903" s="7"/>
      <c r="GE60903" s="7"/>
      <c r="GF60903" s="7"/>
      <c r="GG60903" s="7"/>
      <c r="GH60903" s="7"/>
      <c r="GI60903" s="7"/>
      <c r="GJ60903" s="7"/>
      <c r="GK60903" s="7"/>
      <c r="GL60903" s="7"/>
      <c r="GM60903" s="7"/>
      <c r="GN60903" s="7"/>
      <c r="GO60903" s="7"/>
      <c r="GP60903" s="7"/>
      <c r="GQ60903" s="7"/>
      <c r="GR60903" s="7"/>
      <c r="GS60903" s="7"/>
      <c r="GT60903" s="7"/>
      <c r="GU60903" s="7"/>
      <c r="GV60903" s="7"/>
      <c r="GW60903" s="7"/>
      <c r="GX60903" s="7"/>
      <c r="GY60903" s="7"/>
      <c r="GZ60903" s="7"/>
      <c r="HA60903" s="7"/>
      <c r="HB60903" s="7"/>
      <c r="HC60903" s="7"/>
      <c r="HD60903" s="7"/>
      <c r="HE60903" s="7"/>
      <c r="HF60903" s="7"/>
    </row>
    <row r="60904" spans="1:214" x14ac:dyDescent="0.15">
      <c r="A60904" s="15"/>
      <c r="B60904" s="15"/>
      <c r="C60904" s="15"/>
      <c r="D60904" s="7"/>
      <c r="E60904" s="15"/>
      <c r="F60904" s="32"/>
      <c r="G60904" s="16"/>
      <c r="H60904" s="15"/>
      <c r="I60904" s="27"/>
      <c r="J60904" s="15"/>
      <c r="K60904" s="15"/>
      <c r="L60904" s="15"/>
      <c r="M60904" s="7"/>
      <c r="N60904" s="7"/>
      <c r="O60904" s="7"/>
      <c r="P60904" s="7"/>
      <c r="Q60904" s="7"/>
      <c r="R60904" s="7"/>
      <c r="S60904" s="7"/>
      <c r="T60904" s="7"/>
      <c r="U60904" s="7"/>
      <c r="V60904" s="7"/>
      <c r="W60904" s="7"/>
      <c r="X60904" s="7"/>
      <c r="Y60904" s="7"/>
      <c r="Z60904" s="7"/>
      <c r="AA60904" s="7"/>
      <c r="AB60904" s="7"/>
      <c r="AC60904" s="7"/>
      <c r="AD60904" s="7"/>
      <c r="AE60904" s="7"/>
      <c r="AF60904" s="7"/>
      <c r="AG60904" s="7"/>
      <c r="AH60904" s="7"/>
      <c r="AI60904" s="7"/>
      <c r="AJ60904" s="7"/>
      <c r="AK60904" s="7"/>
      <c r="AL60904" s="7"/>
      <c r="AM60904" s="7"/>
      <c r="AN60904" s="7"/>
      <c r="AO60904" s="7"/>
      <c r="AP60904" s="7"/>
      <c r="AQ60904" s="7"/>
      <c r="AR60904" s="7"/>
      <c r="AS60904" s="7"/>
      <c r="AT60904" s="7"/>
      <c r="AU60904" s="7"/>
      <c r="AV60904" s="7"/>
      <c r="AW60904" s="7"/>
      <c r="AX60904" s="7"/>
      <c r="AY60904" s="7"/>
      <c r="AZ60904" s="7"/>
      <c r="BA60904" s="7"/>
      <c r="BB60904" s="7"/>
      <c r="BC60904" s="7"/>
      <c r="BD60904" s="7"/>
      <c r="BE60904" s="7"/>
      <c r="BF60904" s="7"/>
      <c r="BG60904" s="7"/>
      <c r="BH60904" s="7"/>
      <c r="BI60904" s="7"/>
      <c r="BJ60904" s="7"/>
      <c r="BK60904" s="7"/>
      <c r="BL60904" s="7"/>
      <c r="BM60904" s="7"/>
      <c r="BN60904" s="7"/>
      <c r="BO60904" s="7"/>
      <c r="BP60904" s="7"/>
      <c r="BQ60904" s="7"/>
      <c r="BR60904" s="7"/>
      <c r="BS60904" s="7"/>
      <c r="BT60904" s="7"/>
      <c r="BU60904" s="7"/>
      <c r="BV60904" s="7"/>
      <c r="BW60904" s="7"/>
      <c r="BX60904" s="7"/>
      <c r="BY60904" s="7"/>
      <c r="BZ60904" s="7"/>
      <c r="CA60904" s="7"/>
      <c r="CB60904" s="7"/>
      <c r="CC60904" s="7"/>
      <c r="CD60904" s="7"/>
      <c r="CE60904" s="7"/>
      <c r="CF60904" s="7"/>
      <c r="CG60904" s="7"/>
      <c r="CH60904" s="7"/>
      <c r="CI60904" s="7"/>
      <c r="CJ60904" s="7"/>
      <c r="CK60904" s="7"/>
      <c r="CL60904" s="7"/>
      <c r="CM60904" s="7"/>
      <c r="CN60904" s="7"/>
      <c r="CO60904" s="7"/>
      <c r="CP60904" s="7"/>
      <c r="CQ60904" s="7"/>
      <c r="CR60904" s="7"/>
      <c r="CS60904" s="7"/>
      <c r="CT60904" s="7"/>
      <c r="CU60904" s="7"/>
      <c r="CV60904" s="7"/>
      <c r="CW60904" s="7"/>
      <c r="CX60904" s="7"/>
      <c r="CY60904" s="7"/>
      <c r="CZ60904" s="7"/>
      <c r="DA60904" s="7"/>
      <c r="DB60904" s="7"/>
      <c r="DC60904" s="7"/>
      <c r="DD60904" s="7"/>
      <c r="DE60904" s="7"/>
      <c r="DF60904" s="7"/>
      <c r="DG60904" s="7"/>
      <c r="DH60904" s="7"/>
      <c r="DI60904" s="7"/>
      <c r="DJ60904" s="7"/>
      <c r="DK60904" s="7"/>
      <c r="DL60904" s="7"/>
      <c r="DM60904" s="7"/>
      <c r="DN60904" s="7"/>
      <c r="DO60904" s="7"/>
      <c r="DP60904" s="7"/>
      <c r="DQ60904" s="7"/>
      <c r="DR60904" s="7"/>
      <c r="DS60904" s="7"/>
      <c r="DT60904" s="7"/>
      <c r="DU60904" s="7"/>
      <c r="DV60904" s="7"/>
      <c r="DW60904" s="7"/>
      <c r="DX60904" s="7"/>
      <c r="DY60904" s="7"/>
      <c r="DZ60904" s="7"/>
      <c r="EA60904" s="7"/>
      <c r="EB60904" s="7"/>
      <c r="EC60904" s="7"/>
      <c r="ED60904" s="7"/>
      <c r="EE60904" s="7"/>
      <c r="EF60904" s="7"/>
      <c r="EG60904" s="7"/>
      <c r="EH60904" s="7"/>
      <c r="EI60904" s="7"/>
      <c r="EJ60904" s="7"/>
      <c r="EK60904" s="7"/>
      <c r="EL60904" s="7"/>
      <c r="EM60904" s="7"/>
      <c r="EN60904" s="7"/>
      <c r="EO60904" s="7"/>
      <c r="EP60904" s="7"/>
      <c r="EQ60904" s="7"/>
      <c r="ER60904" s="7"/>
      <c r="ES60904" s="7"/>
      <c r="ET60904" s="7"/>
      <c r="EU60904" s="7"/>
      <c r="EV60904" s="7"/>
      <c r="EW60904" s="7"/>
      <c r="EX60904" s="7"/>
      <c r="EY60904" s="7"/>
      <c r="EZ60904" s="7"/>
      <c r="FA60904" s="7"/>
      <c r="FB60904" s="7"/>
      <c r="FC60904" s="7"/>
      <c r="FD60904" s="7"/>
      <c r="FE60904" s="7"/>
      <c r="FF60904" s="7"/>
      <c r="FG60904" s="7"/>
      <c r="FH60904" s="7"/>
      <c r="FI60904" s="7"/>
      <c r="FJ60904" s="7"/>
      <c r="FK60904" s="7"/>
      <c r="FL60904" s="7"/>
      <c r="FM60904" s="7"/>
      <c r="FN60904" s="7"/>
      <c r="FO60904" s="7"/>
      <c r="FP60904" s="7"/>
      <c r="FQ60904" s="7"/>
      <c r="FR60904" s="7"/>
      <c r="FS60904" s="7"/>
      <c r="FT60904" s="7"/>
      <c r="FU60904" s="7"/>
      <c r="FV60904" s="7"/>
      <c r="FW60904" s="7"/>
      <c r="FX60904" s="7"/>
      <c r="FY60904" s="7"/>
      <c r="FZ60904" s="7"/>
      <c r="GA60904" s="7"/>
      <c r="GB60904" s="7"/>
      <c r="GC60904" s="7"/>
      <c r="GD60904" s="7"/>
      <c r="GE60904" s="7"/>
      <c r="GF60904" s="7"/>
      <c r="GG60904" s="7"/>
      <c r="GH60904" s="7"/>
      <c r="GI60904" s="7"/>
      <c r="GJ60904" s="7"/>
      <c r="GK60904" s="7"/>
      <c r="GL60904" s="7"/>
      <c r="GM60904" s="7"/>
      <c r="GN60904" s="7"/>
      <c r="GO60904" s="7"/>
      <c r="GP60904" s="7"/>
      <c r="GQ60904" s="7"/>
      <c r="GR60904" s="7"/>
      <c r="GS60904" s="7"/>
      <c r="GT60904" s="7"/>
      <c r="GU60904" s="7"/>
      <c r="GV60904" s="7"/>
      <c r="GW60904" s="7"/>
      <c r="GX60904" s="7"/>
      <c r="GY60904" s="7"/>
      <c r="GZ60904" s="7"/>
      <c r="HA60904" s="7"/>
      <c r="HB60904" s="7"/>
      <c r="HC60904" s="7"/>
      <c r="HD60904" s="7"/>
      <c r="HE60904" s="7"/>
      <c r="HF60904" s="7"/>
    </row>
    <row r="60905" spans="1:214" x14ac:dyDescent="0.15">
      <c r="A60905" s="15"/>
      <c r="B60905" s="15"/>
      <c r="C60905" s="15"/>
      <c r="D60905" s="7"/>
      <c r="E60905" s="15"/>
      <c r="F60905" s="32"/>
      <c r="G60905" s="16"/>
      <c r="H60905" s="15"/>
      <c r="I60905" s="27"/>
      <c r="J60905" s="15"/>
      <c r="K60905" s="15"/>
      <c r="L60905" s="15"/>
      <c r="M60905" s="7"/>
      <c r="N60905" s="7"/>
      <c r="O60905" s="7"/>
      <c r="P60905" s="7"/>
      <c r="Q60905" s="7"/>
      <c r="R60905" s="7"/>
      <c r="S60905" s="7"/>
      <c r="T60905" s="7"/>
      <c r="U60905" s="7"/>
      <c r="V60905" s="7"/>
      <c r="W60905" s="7"/>
      <c r="X60905" s="7"/>
      <c r="Y60905" s="7"/>
      <c r="Z60905" s="7"/>
      <c r="AA60905" s="7"/>
      <c r="AB60905" s="7"/>
      <c r="AC60905" s="7"/>
      <c r="AD60905" s="7"/>
      <c r="AE60905" s="7"/>
      <c r="AF60905" s="7"/>
      <c r="AG60905" s="7"/>
      <c r="AH60905" s="7"/>
      <c r="AI60905" s="7"/>
      <c r="AJ60905" s="7"/>
      <c r="AK60905" s="7"/>
      <c r="AL60905" s="7"/>
      <c r="AM60905" s="7"/>
      <c r="AN60905" s="7"/>
      <c r="AO60905" s="7"/>
      <c r="AP60905" s="7"/>
      <c r="AQ60905" s="7"/>
      <c r="AR60905" s="7"/>
      <c r="AS60905" s="7"/>
      <c r="AT60905" s="7"/>
      <c r="AU60905" s="7"/>
      <c r="AV60905" s="7"/>
      <c r="AW60905" s="7"/>
      <c r="AX60905" s="7"/>
      <c r="AY60905" s="7"/>
      <c r="AZ60905" s="7"/>
      <c r="BA60905" s="7"/>
      <c r="BB60905" s="7"/>
      <c r="BC60905" s="7"/>
      <c r="BD60905" s="7"/>
      <c r="BE60905" s="7"/>
      <c r="BF60905" s="7"/>
      <c r="BG60905" s="7"/>
      <c r="BH60905" s="7"/>
      <c r="BI60905" s="7"/>
      <c r="BJ60905" s="7"/>
      <c r="BK60905" s="7"/>
      <c r="BL60905" s="7"/>
      <c r="BM60905" s="7"/>
      <c r="BN60905" s="7"/>
      <c r="BO60905" s="7"/>
      <c r="BP60905" s="7"/>
      <c r="BQ60905" s="7"/>
      <c r="BR60905" s="7"/>
      <c r="BS60905" s="7"/>
      <c r="BT60905" s="7"/>
      <c r="BU60905" s="7"/>
      <c r="BV60905" s="7"/>
      <c r="BW60905" s="7"/>
      <c r="BX60905" s="7"/>
      <c r="BY60905" s="7"/>
      <c r="BZ60905" s="7"/>
      <c r="CA60905" s="7"/>
      <c r="CB60905" s="7"/>
      <c r="CC60905" s="7"/>
      <c r="CD60905" s="7"/>
      <c r="CE60905" s="7"/>
      <c r="CF60905" s="7"/>
      <c r="CG60905" s="7"/>
      <c r="CH60905" s="7"/>
      <c r="CI60905" s="7"/>
      <c r="CJ60905" s="7"/>
      <c r="CK60905" s="7"/>
      <c r="CL60905" s="7"/>
      <c r="CM60905" s="7"/>
      <c r="CN60905" s="7"/>
      <c r="CO60905" s="7"/>
      <c r="CP60905" s="7"/>
      <c r="CQ60905" s="7"/>
      <c r="CR60905" s="7"/>
      <c r="CS60905" s="7"/>
      <c r="CT60905" s="7"/>
      <c r="CU60905" s="7"/>
      <c r="CV60905" s="7"/>
      <c r="CW60905" s="7"/>
      <c r="CX60905" s="7"/>
      <c r="CY60905" s="7"/>
      <c r="CZ60905" s="7"/>
      <c r="DA60905" s="7"/>
      <c r="DB60905" s="7"/>
      <c r="DC60905" s="7"/>
      <c r="DD60905" s="7"/>
      <c r="DE60905" s="7"/>
      <c r="DF60905" s="7"/>
      <c r="DG60905" s="7"/>
      <c r="DH60905" s="7"/>
      <c r="DI60905" s="7"/>
      <c r="DJ60905" s="7"/>
      <c r="DK60905" s="7"/>
      <c r="DL60905" s="7"/>
      <c r="DM60905" s="7"/>
      <c r="DN60905" s="7"/>
      <c r="DO60905" s="7"/>
      <c r="DP60905" s="7"/>
      <c r="DQ60905" s="7"/>
      <c r="DR60905" s="7"/>
      <c r="DS60905" s="7"/>
      <c r="DT60905" s="7"/>
      <c r="DU60905" s="7"/>
      <c r="DV60905" s="7"/>
      <c r="DW60905" s="7"/>
      <c r="DX60905" s="7"/>
      <c r="DY60905" s="7"/>
      <c r="DZ60905" s="7"/>
      <c r="EA60905" s="7"/>
      <c r="EB60905" s="7"/>
      <c r="EC60905" s="7"/>
      <c r="ED60905" s="7"/>
      <c r="EE60905" s="7"/>
      <c r="EF60905" s="7"/>
      <c r="EG60905" s="7"/>
      <c r="EH60905" s="7"/>
      <c r="EI60905" s="7"/>
      <c r="EJ60905" s="7"/>
      <c r="EK60905" s="7"/>
      <c r="EL60905" s="7"/>
      <c r="EM60905" s="7"/>
      <c r="EN60905" s="7"/>
      <c r="EO60905" s="7"/>
      <c r="EP60905" s="7"/>
      <c r="EQ60905" s="7"/>
      <c r="ER60905" s="7"/>
      <c r="ES60905" s="7"/>
      <c r="ET60905" s="7"/>
      <c r="EU60905" s="7"/>
      <c r="EV60905" s="7"/>
      <c r="EW60905" s="7"/>
      <c r="EX60905" s="7"/>
      <c r="EY60905" s="7"/>
      <c r="EZ60905" s="7"/>
      <c r="FA60905" s="7"/>
      <c r="FB60905" s="7"/>
      <c r="FC60905" s="7"/>
      <c r="FD60905" s="7"/>
      <c r="FE60905" s="7"/>
      <c r="FF60905" s="7"/>
      <c r="FG60905" s="7"/>
      <c r="FH60905" s="7"/>
      <c r="FI60905" s="7"/>
      <c r="FJ60905" s="7"/>
      <c r="FK60905" s="7"/>
      <c r="FL60905" s="7"/>
      <c r="FM60905" s="7"/>
      <c r="FN60905" s="7"/>
      <c r="FO60905" s="7"/>
      <c r="FP60905" s="7"/>
      <c r="FQ60905" s="7"/>
      <c r="FR60905" s="7"/>
      <c r="FS60905" s="7"/>
      <c r="FT60905" s="7"/>
      <c r="FU60905" s="7"/>
      <c r="FV60905" s="7"/>
      <c r="FW60905" s="7"/>
      <c r="FX60905" s="7"/>
      <c r="FY60905" s="7"/>
      <c r="FZ60905" s="7"/>
      <c r="GA60905" s="7"/>
      <c r="GB60905" s="7"/>
      <c r="GC60905" s="7"/>
      <c r="GD60905" s="7"/>
      <c r="GE60905" s="7"/>
      <c r="GF60905" s="7"/>
      <c r="GG60905" s="7"/>
      <c r="GH60905" s="7"/>
      <c r="GI60905" s="7"/>
      <c r="GJ60905" s="7"/>
      <c r="GK60905" s="7"/>
      <c r="GL60905" s="7"/>
      <c r="GM60905" s="7"/>
      <c r="GN60905" s="7"/>
      <c r="GO60905" s="7"/>
      <c r="GP60905" s="7"/>
      <c r="GQ60905" s="7"/>
      <c r="GR60905" s="7"/>
      <c r="GS60905" s="7"/>
      <c r="GT60905" s="7"/>
      <c r="GU60905" s="7"/>
      <c r="GV60905" s="7"/>
      <c r="GW60905" s="7"/>
      <c r="GX60905" s="7"/>
      <c r="GY60905" s="7"/>
      <c r="GZ60905" s="7"/>
      <c r="HA60905" s="7"/>
      <c r="HB60905" s="7"/>
      <c r="HC60905" s="7"/>
      <c r="HD60905" s="7"/>
      <c r="HE60905" s="7"/>
      <c r="HF60905" s="7"/>
    </row>
    <row r="60906" spans="1:214" x14ac:dyDescent="0.15">
      <c r="A60906" s="15"/>
      <c r="B60906" s="15"/>
      <c r="C60906" s="15"/>
      <c r="D60906" s="7"/>
      <c r="E60906" s="15"/>
      <c r="F60906" s="32"/>
      <c r="G60906" s="16"/>
      <c r="H60906" s="15"/>
      <c r="I60906" s="27"/>
      <c r="J60906" s="15"/>
      <c r="K60906" s="15"/>
      <c r="L60906" s="15"/>
      <c r="M60906" s="7"/>
      <c r="N60906" s="7"/>
      <c r="O60906" s="7"/>
      <c r="P60906" s="7"/>
      <c r="Q60906" s="7"/>
      <c r="R60906" s="7"/>
      <c r="S60906" s="7"/>
      <c r="T60906" s="7"/>
      <c r="U60906" s="7"/>
      <c r="V60906" s="7"/>
      <c r="W60906" s="7"/>
      <c r="X60906" s="7"/>
      <c r="Y60906" s="7"/>
      <c r="Z60906" s="7"/>
      <c r="AA60906" s="7"/>
      <c r="AB60906" s="7"/>
      <c r="AC60906" s="7"/>
      <c r="AD60906" s="7"/>
      <c r="AE60906" s="7"/>
      <c r="AF60906" s="7"/>
      <c r="AG60906" s="7"/>
      <c r="AH60906" s="7"/>
      <c r="AI60906" s="7"/>
      <c r="AJ60906" s="7"/>
      <c r="AK60906" s="7"/>
      <c r="AL60906" s="7"/>
      <c r="AM60906" s="7"/>
      <c r="AN60906" s="7"/>
      <c r="AO60906" s="7"/>
      <c r="AP60906" s="7"/>
      <c r="AQ60906" s="7"/>
      <c r="AR60906" s="7"/>
      <c r="AS60906" s="7"/>
      <c r="AT60906" s="7"/>
      <c r="AU60906" s="7"/>
      <c r="AV60906" s="7"/>
      <c r="AW60906" s="7"/>
      <c r="AX60906" s="7"/>
      <c r="AY60906" s="7"/>
      <c r="AZ60906" s="7"/>
      <c r="BA60906" s="7"/>
      <c r="BB60906" s="7"/>
      <c r="BC60906" s="7"/>
      <c r="BD60906" s="7"/>
      <c r="BE60906" s="7"/>
      <c r="BF60906" s="7"/>
      <c r="BG60906" s="7"/>
      <c r="BH60906" s="7"/>
      <c r="BI60906" s="7"/>
      <c r="BJ60906" s="7"/>
      <c r="BK60906" s="7"/>
      <c r="BL60906" s="7"/>
      <c r="BM60906" s="7"/>
      <c r="BN60906" s="7"/>
      <c r="BO60906" s="7"/>
      <c r="BP60906" s="7"/>
      <c r="BQ60906" s="7"/>
      <c r="BR60906" s="7"/>
      <c r="BS60906" s="7"/>
      <c r="BT60906" s="7"/>
      <c r="BU60906" s="7"/>
      <c r="BV60906" s="7"/>
      <c r="BW60906" s="7"/>
      <c r="BX60906" s="7"/>
      <c r="BY60906" s="7"/>
      <c r="BZ60906" s="7"/>
      <c r="CA60906" s="7"/>
      <c r="CB60906" s="7"/>
      <c r="CC60906" s="7"/>
      <c r="CD60906" s="7"/>
      <c r="CE60906" s="7"/>
      <c r="CF60906" s="7"/>
      <c r="CG60906" s="7"/>
      <c r="CH60906" s="7"/>
      <c r="CI60906" s="7"/>
      <c r="CJ60906" s="7"/>
      <c r="CK60906" s="7"/>
      <c r="CL60906" s="7"/>
      <c r="CM60906" s="7"/>
      <c r="CN60906" s="7"/>
      <c r="CO60906" s="7"/>
      <c r="CP60906" s="7"/>
      <c r="CQ60906" s="7"/>
      <c r="CR60906" s="7"/>
      <c r="CS60906" s="7"/>
      <c r="CT60906" s="7"/>
      <c r="CU60906" s="7"/>
      <c r="CV60906" s="7"/>
      <c r="CW60906" s="7"/>
      <c r="CX60906" s="7"/>
      <c r="CY60906" s="7"/>
      <c r="CZ60906" s="7"/>
      <c r="DA60906" s="7"/>
      <c r="DB60906" s="7"/>
      <c r="DC60906" s="7"/>
      <c r="DD60906" s="7"/>
      <c r="DE60906" s="7"/>
      <c r="DF60906" s="7"/>
      <c r="DG60906" s="7"/>
      <c r="DH60906" s="7"/>
      <c r="DI60906" s="7"/>
      <c r="DJ60906" s="7"/>
      <c r="DK60906" s="7"/>
      <c r="DL60906" s="7"/>
      <c r="DM60906" s="7"/>
      <c r="DN60906" s="7"/>
      <c r="DO60906" s="7"/>
      <c r="DP60906" s="7"/>
      <c r="DQ60906" s="7"/>
      <c r="DR60906" s="7"/>
      <c r="DS60906" s="7"/>
      <c r="DT60906" s="7"/>
      <c r="DU60906" s="7"/>
      <c r="DV60906" s="7"/>
      <c r="DW60906" s="7"/>
      <c r="DX60906" s="7"/>
      <c r="DY60906" s="7"/>
      <c r="DZ60906" s="7"/>
      <c r="EA60906" s="7"/>
      <c r="EB60906" s="7"/>
      <c r="EC60906" s="7"/>
      <c r="ED60906" s="7"/>
      <c r="EE60906" s="7"/>
      <c r="EF60906" s="7"/>
      <c r="EG60906" s="7"/>
      <c r="EH60906" s="7"/>
      <c r="EI60906" s="7"/>
      <c r="EJ60906" s="7"/>
      <c r="EK60906" s="7"/>
      <c r="EL60906" s="7"/>
      <c r="EM60906" s="7"/>
      <c r="EN60906" s="7"/>
      <c r="EO60906" s="7"/>
      <c r="EP60906" s="7"/>
      <c r="EQ60906" s="7"/>
      <c r="ER60906" s="7"/>
      <c r="ES60906" s="7"/>
      <c r="ET60906" s="7"/>
      <c r="EU60906" s="7"/>
      <c r="EV60906" s="7"/>
      <c r="EW60906" s="7"/>
      <c r="EX60906" s="7"/>
      <c r="EY60906" s="7"/>
      <c r="EZ60906" s="7"/>
      <c r="FA60906" s="7"/>
      <c r="FB60906" s="7"/>
      <c r="FC60906" s="7"/>
      <c r="FD60906" s="7"/>
      <c r="FE60906" s="7"/>
      <c r="FF60906" s="7"/>
      <c r="FG60906" s="7"/>
      <c r="FH60906" s="7"/>
      <c r="FI60906" s="7"/>
      <c r="FJ60906" s="7"/>
      <c r="FK60906" s="7"/>
      <c r="FL60906" s="7"/>
      <c r="FM60906" s="7"/>
      <c r="FN60906" s="7"/>
      <c r="FO60906" s="7"/>
      <c r="FP60906" s="7"/>
      <c r="FQ60906" s="7"/>
      <c r="FR60906" s="7"/>
      <c r="FS60906" s="7"/>
      <c r="FT60906" s="7"/>
      <c r="FU60906" s="7"/>
      <c r="FV60906" s="7"/>
      <c r="FW60906" s="7"/>
      <c r="FX60906" s="7"/>
      <c r="FY60906" s="7"/>
      <c r="FZ60906" s="7"/>
      <c r="GA60906" s="7"/>
      <c r="GB60906" s="7"/>
      <c r="GC60906" s="7"/>
      <c r="GD60906" s="7"/>
      <c r="GE60906" s="7"/>
      <c r="GF60906" s="7"/>
      <c r="GG60906" s="7"/>
      <c r="GH60906" s="7"/>
      <c r="GI60906" s="7"/>
      <c r="GJ60906" s="7"/>
      <c r="GK60906" s="7"/>
      <c r="GL60906" s="7"/>
      <c r="GM60906" s="7"/>
      <c r="GN60906" s="7"/>
      <c r="GO60906" s="7"/>
      <c r="GP60906" s="7"/>
      <c r="GQ60906" s="7"/>
      <c r="GR60906" s="7"/>
      <c r="GS60906" s="7"/>
      <c r="GT60906" s="7"/>
      <c r="GU60906" s="7"/>
      <c r="GV60906" s="7"/>
      <c r="GW60906" s="7"/>
      <c r="GX60906" s="7"/>
      <c r="GY60906" s="7"/>
      <c r="GZ60906" s="7"/>
      <c r="HA60906" s="7"/>
      <c r="HB60906" s="7"/>
      <c r="HC60906" s="7"/>
      <c r="HD60906" s="7"/>
      <c r="HE60906" s="7"/>
      <c r="HF60906" s="7"/>
    </row>
    <row r="60907" spans="1:214" x14ac:dyDescent="0.15">
      <c r="A60907" s="15"/>
      <c r="B60907" s="15"/>
      <c r="C60907" s="15"/>
      <c r="D60907" s="7"/>
      <c r="E60907" s="15"/>
      <c r="F60907" s="32"/>
      <c r="G60907" s="16"/>
      <c r="H60907" s="15"/>
      <c r="I60907" s="27"/>
      <c r="J60907" s="15"/>
      <c r="K60907" s="15"/>
      <c r="L60907" s="15"/>
      <c r="M60907" s="7"/>
      <c r="N60907" s="7"/>
      <c r="O60907" s="7"/>
      <c r="P60907" s="7"/>
      <c r="Q60907" s="7"/>
      <c r="R60907" s="7"/>
      <c r="S60907" s="7"/>
      <c r="T60907" s="7"/>
      <c r="U60907" s="7"/>
      <c r="V60907" s="7"/>
      <c r="W60907" s="7"/>
      <c r="X60907" s="7"/>
      <c r="Y60907" s="7"/>
      <c r="Z60907" s="7"/>
      <c r="AA60907" s="7"/>
      <c r="AB60907" s="7"/>
      <c r="AC60907" s="7"/>
      <c r="AD60907" s="7"/>
      <c r="AE60907" s="7"/>
      <c r="AF60907" s="7"/>
      <c r="AG60907" s="7"/>
      <c r="AH60907" s="7"/>
      <c r="AI60907" s="7"/>
      <c r="AJ60907" s="7"/>
      <c r="AK60907" s="7"/>
      <c r="AL60907" s="7"/>
      <c r="AM60907" s="7"/>
      <c r="AN60907" s="7"/>
      <c r="AO60907" s="7"/>
      <c r="AP60907" s="7"/>
      <c r="AQ60907" s="7"/>
      <c r="AR60907" s="7"/>
      <c r="AS60907" s="7"/>
      <c r="AT60907" s="7"/>
      <c r="AU60907" s="7"/>
      <c r="AV60907" s="7"/>
      <c r="AW60907" s="7"/>
      <c r="AX60907" s="7"/>
      <c r="AY60907" s="7"/>
      <c r="AZ60907" s="7"/>
      <c r="BA60907" s="7"/>
      <c r="BB60907" s="7"/>
      <c r="BC60907" s="7"/>
      <c r="BD60907" s="7"/>
      <c r="BE60907" s="7"/>
      <c r="BF60907" s="7"/>
      <c r="BG60907" s="7"/>
      <c r="BH60907" s="7"/>
      <c r="BI60907" s="7"/>
      <c r="BJ60907" s="7"/>
      <c r="BK60907" s="7"/>
      <c r="BL60907" s="7"/>
      <c r="BM60907" s="7"/>
      <c r="BN60907" s="7"/>
      <c r="BO60907" s="7"/>
      <c r="BP60907" s="7"/>
      <c r="BQ60907" s="7"/>
      <c r="BR60907" s="7"/>
      <c r="BS60907" s="7"/>
      <c r="BT60907" s="7"/>
      <c r="BU60907" s="7"/>
      <c r="BV60907" s="7"/>
      <c r="BW60907" s="7"/>
      <c r="BX60907" s="7"/>
      <c r="BY60907" s="7"/>
      <c r="BZ60907" s="7"/>
      <c r="CA60907" s="7"/>
      <c r="CB60907" s="7"/>
      <c r="CC60907" s="7"/>
      <c r="CD60907" s="7"/>
      <c r="CE60907" s="7"/>
      <c r="CF60907" s="7"/>
      <c r="CG60907" s="7"/>
      <c r="CH60907" s="7"/>
      <c r="CI60907" s="7"/>
      <c r="CJ60907" s="7"/>
      <c r="CK60907" s="7"/>
      <c r="CL60907" s="7"/>
      <c r="CM60907" s="7"/>
      <c r="CN60907" s="7"/>
      <c r="CO60907" s="7"/>
      <c r="CP60907" s="7"/>
      <c r="CQ60907" s="7"/>
      <c r="CR60907" s="7"/>
      <c r="CS60907" s="7"/>
      <c r="CT60907" s="7"/>
      <c r="CU60907" s="7"/>
      <c r="CV60907" s="7"/>
      <c r="CW60907" s="7"/>
      <c r="CX60907" s="7"/>
      <c r="CY60907" s="7"/>
      <c r="CZ60907" s="7"/>
      <c r="DA60907" s="7"/>
      <c r="DB60907" s="7"/>
      <c r="DC60907" s="7"/>
      <c r="DD60907" s="7"/>
      <c r="DE60907" s="7"/>
      <c r="DF60907" s="7"/>
      <c r="DG60907" s="7"/>
      <c r="DH60907" s="7"/>
      <c r="DI60907" s="7"/>
      <c r="DJ60907" s="7"/>
      <c r="DK60907" s="7"/>
      <c r="DL60907" s="7"/>
      <c r="DM60907" s="7"/>
      <c r="DN60907" s="7"/>
      <c r="DO60907" s="7"/>
      <c r="DP60907" s="7"/>
      <c r="DQ60907" s="7"/>
      <c r="DR60907" s="7"/>
      <c r="DS60907" s="7"/>
      <c r="DT60907" s="7"/>
      <c r="DU60907" s="7"/>
      <c r="DV60907" s="7"/>
      <c r="DW60907" s="7"/>
      <c r="DX60907" s="7"/>
      <c r="DY60907" s="7"/>
      <c r="DZ60907" s="7"/>
      <c r="EA60907" s="7"/>
      <c r="EB60907" s="7"/>
      <c r="EC60907" s="7"/>
      <c r="ED60907" s="7"/>
      <c r="EE60907" s="7"/>
      <c r="EF60907" s="7"/>
      <c r="EG60907" s="7"/>
      <c r="EH60907" s="7"/>
      <c r="EI60907" s="7"/>
      <c r="EJ60907" s="7"/>
      <c r="EK60907" s="7"/>
      <c r="EL60907" s="7"/>
      <c r="EM60907" s="7"/>
      <c r="EN60907" s="7"/>
      <c r="EO60907" s="7"/>
      <c r="EP60907" s="7"/>
      <c r="EQ60907" s="7"/>
      <c r="ER60907" s="7"/>
      <c r="ES60907" s="7"/>
      <c r="ET60907" s="7"/>
      <c r="EU60907" s="7"/>
      <c r="EV60907" s="7"/>
      <c r="EW60907" s="7"/>
      <c r="EX60907" s="7"/>
      <c r="EY60907" s="7"/>
      <c r="EZ60907" s="7"/>
      <c r="FA60907" s="7"/>
      <c r="FB60907" s="7"/>
      <c r="FC60907" s="7"/>
      <c r="FD60907" s="7"/>
      <c r="FE60907" s="7"/>
      <c r="FF60907" s="7"/>
      <c r="FG60907" s="7"/>
      <c r="FH60907" s="7"/>
      <c r="FI60907" s="7"/>
      <c r="FJ60907" s="7"/>
      <c r="FK60907" s="7"/>
      <c r="FL60907" s="7"/>
      <c r="FM60907" s="7"/>
      <c r="FN60907" s="7"/>
      <c r="FO60907" s="7"/>
      <c r="FP60907" s="7"/>
      <c r="FQ60907" s="7"/>
      <c r="FR60907" s="7"/>
      <c r="FS60907" s="7"/>
      <c r="FT60907" s="7"/>
      <c r="FU60907" s="7"/>
      <c r="FV60907" s="7"/>
      <c r="FW60907" s="7"/>
      <c r="FX60907" s="7"/>
      <c r="FY60907" s="7"/>
      <c r="FZ60907" s="7"/>
      <c r="GA60907" s="7"/>
      <c r="GB60907" s="7"/>
      <c r="GC60907" s="7"/>
      <c r="GD60907" s="7"/>
      <c r="GE60907" s="7"/>
      <c r="GF60907" s="7"/>
      <c r="GG60907" s="7"/>
      <c r="GH60907" s="7"/>
      <c r="GI60907" s="7"/>
      <c r="GJ60907" s="7"/>
      <c r="GK60907" s="7"/>
      <c r="GL60907" s="7"/>
      <c r="GM60907" s="7"/>
      <c r="GN60907" s="7"/>
      <c r="GO60907" s="7"/>
      <c r="GP60907" s="7"/>
      <c r="GQ60907" s="7"/>
      <c r="GR60907" s="7"/>
      <c r="GS60907" s="7"/>
      <c r="GT60907" s="7"/>
      <c r="GU60907" s="7"/>
      <c r="GV60907" s="7"/>
      <c r="GW60907" s="7"/>
      <c r="GX60907" s="7"/>
      <c r="GY60907" s="7"/>
      <c r="GZ60907" s="7"/>
      <c r="HA60907" s="7"/>
      <c r="HB60907" s="7"/>
      <c r="HC60907" s="7"/>
      <c r="HD60907" s="7"/>
      <c r="HE60907" s="7"/>
      <c r="HF60907" s="7"/>
    </row>
    <row r="60908" spans="1:214" x14ac:dyDescent="0.15">
      <c r="A60908" s="15"/>
      <c r="B60908" s="15"/>
      <c r="C60908" s="15"/>
      <c r="D60908" s="7"/>
      <c r="E60908" s="15"/>
      <c r="F60908" s="32"/>
      <c r="G60908" s="16"/>
      <c r="H60908" s="15"/>
      <c r="I60908" s="27"/>
      <c r="J60908" s="15"/>
      <c r="K60908" s="15"/>
      <c r="L60908" s="15"/>
      <c r="M60908" s="7"/>
      <c r="N60908" s="7"/>
      <c r="O60908" s="7"/>
      <c r="P60908" s="7"/>
      <c r="Q60908" s="7"/>
      <c r="R60908" s="7"/>
      <c r="S60908" s="7"/>
      <c r="T60908" s="7"/>
      <c r="U60908" s="7"/>
      <c r="V60908" s="7"/>
      <c r="W60908" s="7"/>
      <c r="X60908" s="7"/>
      <c r="Y60908" s="7"/>
      <c r="Z60908" s="7"/>
      <c r="AA60908" s="7"/>
      <c r="AB60908" s="7"/>
      <c r="AC60908" s="7"/>
      <c r="AD60908" s="7"/>
      <c r="AE60908" s="7"/>
      <c r="AF60908" s="7"/>
      <c r="AG60908" s="7"/>
      <c r="AH60908" s="7"/>
      <c r="AI60908" s="7"/>
      <c r="AJ60908" s="7"/>
      <c r="AK60908" s="7"/>
      <c r="AL60908" s="7"/>
      <c r="AM60908" s="7"/>
      <c r="AN60908" s="7"/>
      <c r="AO60908" s="7"/>
      <c r="AP60908" s="7"/>
      <c r="AQ60908" s="7"/>
      <c r="AR60908" s="7"/>
      <c r="AS60908" s="7"/>
      <c r="AT60908" s="7"/>
      <c r="AU60908" s="7"/>
      <c r="AV60908" s="7"/>
      <c r="AW60908" s="7"/>
      <c r="AX60908" s="7"/>
      <c r="AY60908" s="7"/>
      <c r="AZ60908" s="7"/>
      <c r="BA60908" s="7"/>
      <c r="BB60908" s="7"/>
      <c r="BC60908" s="7"/>
      <c r="BD60908" s="7"/>
      <c r="BE60908" s="7"/>
      <c r="BF60908" s="7"/>
      <c r="BG60908" s="7"/>
      <c r="BH60908" s="7"/>
      <c r="BI60908" s="7"/>
      <c r="BJ60908" s="7"/>
      <c r="BK60908" s="7"/>
      <c r="BL60908" s="7"/>
      <c r="BM60908" s="7"/>
      <c r="BN60908" s="7"/>
      <c r="BO60908" s="7"/>
      <c r="BP60908" s="7"/>
      <c r="BQ60908" s="7"/>
      <c r="BR60908" s="7"/>
      <c r="BS60908" s="7"/>
      <c r="BT60908" s="7"/>
      <c r="BU60908" s="7"/>
      <c r="BV60908" s="7"/>
      <c r="BW60908" s="7"/>
      <c r="BX60908" s="7"/>
      <c r="BY60908" s="7"/>
      <c r="BZ60908" s="7"/>
      <c r="CA60908" s="7"/>
      <c r="CB60908" s="7"/>
      <c r="CC60908" s="7"/>
      <c r="CD60908" s="7"/>
      <c r="CE60908" s="7"/>
      <c r="CF60908" s="7"/>
      <c r="CG60908" s="7"/>
      <c r="CH60908" s="7"/>
      <c r="CI60908" s="7"/>
      <c r="CJ60908" s="7"/>
      <c r="CK60908" s="7"/>
      <c r="CL60908" s="7"/>
      <c r="CM60908" s="7"/>
      <c r="CN60908" s="7"/>
      <c r="CO60908" s="7"/>
      <c r="CP60908" s="7"/>
      <c r="CQ60908" s="7"/>
      <c r="CR60908" s="7"/>
      <c r="CS60908" s="7"/>
      <c r="CT60908" s="7"/>
      <c r="CU60908" s="7"/>
      <c r="CV60908" s="7"/>
      <c r="CW60908" s="7"/>
      <c r="CX60908" s="7"/>
      <c r="CY60908" s="7"/>
      <c r="CZ60908" s="7"/>
      <c r="DA60908" s="7"/>
      <c r="DB60908" s="7"/>
      <c r="DC60908" s="7"/>
      <c r="DD60908" s="7"/>
      <c r="DE60908" s="7"/>
      <c r="DF60908" s="7"/>
      <c r="DG60908" s="7"/>
      <c r="DH60908" s="7"/>
      <c r="DI60908" s="7"/>
      <c r="DJ60908" s="7"/>
      <c r="DK60908" s="7"/>
      <c r="DL60908" s="7"/>
      <c r="DM60908" s="7"/>
      <c r="DN60908" s="7"/>
      <c r="DO60908" s="7"/>
      <c r="DP60908" s="7"/>
      <c r="DQ60908" s="7"/>
      <c r="DR60908" s="7"/>
      <c r="DS60908" s="7"/>
      <c r="DT60908" s="7"/>
      <c r="DU60908" s="7"/>
      <c r="DV60908" s="7"/>
      <c r="DW60908" s="7"/>
      <c r="DX60908" s="7"/>
      <c r="DY60908" s="7"/>
      <c r="DZ60908" s="7"/>
      <c r="EA60908" s="7"/>
      <c r="EB60908" s="7"/>
      <c r="EC60908" s="7"/>
      <c r="ED60908" s="7"/>
      <c r="EE60908" s="7"/>
      <c r="EF60908" s="7"/>
      <c r="EG60908" s="7"/>
      <c r="EH60908" s="7"/>
      <c r="EI60908" s="7"/>
      <c r="EJ60908" s="7"/>
      <c r="EK60908" s="7"/>
      <c r="EL60908" s="7"/>
      <c r="EM60908" s="7"/>
      <c r="EN60908" s="7"/>
      <c r="EO60908" s="7"/>
      <c r="EP60908" s="7"/>
      <c r="EQ60908" s="7"/>
      <c r="ER60908" s="7"/>
      <c r="ES60908" s="7"/>
      <c r="ET60908" s="7"/>
      <c r="EU60908" s="7"/>
      <c r="EV60908" s="7"/>
      <c r="EW60908" s="7"/>
      <c r="EX60908" s="7"/>
      <c r="EY60908" s="7"/>
      <c r="EZ60908" s="7"/>
      <c r="FA60908" s="7"/>
      <c r="FB60908" s="7"/>
      <c r="FC60908" s="7"/>
      <c r="FD60908" s="7"/>
      <c r="FE60908" s="7"/>
      <c r="FF60908" s="7"/>
      <c r="FG60908" s="7"/>
      <c r="FH60908" s="7"/>
      <c r="FI60908" s="7"/>
      <c r="FJ60908" s="7"/>
      <c r="FK60908" s="7"/>
      <c r="FL60908" s="7"/>
      <c r="FM60908" s="7"/>
      <c r="FN60908" s="7"/>
      <c r="FO60908" s="7"/>
      <c r="FP60908" s="7"/>
      <c r="FQ60908" s="7"/>
      <c r="FR60908" s="7"/>
      <c r="FS60908" s="7"/>
      <c r="FT60908" s="7"/>
      <c r="FU60908" s="7"/>
      <c r="FV60908" s="7"/>
      <c r="FW60908" s="7"/>
      <c r="FX60908" s="7"/>
      <c r="FY60908" s="7"/>
      <c r="FZ60908" s="7"/>
      <c r="GA60908" s="7"/>
      <c r="GB60908" s="7"/>
      <c r="GC60908" s="7"/>
      <c r="GD60908" s="7"/>
      <c r="GE60908" s="7"/>
      <c r="GF60908" s="7"/>
      <c r="GG60908" s="7"/>
      <c r="GH60908" s="7"/>
      <c r="GI60908" s="7"/>
      <c r="GJ60908" s="7"/>
      <c r="GK60908" s="7"/>
      <c r="GL60908" s="7"/>
      <c r="GM60908" s="7"/>
      <c r="GN60908" s="7"/>
      <c r="GO60908" s="7"/>
      <c r="GP60908" s="7"/>
      <c r="GQ60908" s="7"/>
      <c r="GR60908" s="7"/>
      <c r="GS60908" s="7"/>
      <c r="GT60908" s="7"/>
      <c r="GU60908" s="7"/>
      <c r="GV60908" s="7"/>
      <c r="GW60908" s="7"/>
      <c r="GX60908" s="7"/>
      <c r="GY60908" s="7"/>
      <c r="GZ60908" s="7"/>
      <c r="HA60908" s="7"/>
      <c r="HB60908" s="7"/>
      <c r="HC60908" s="7"/>
      <c r="HD60908" s="7"/>
      <c r="HE60908" s="7"/>
      <c r="HF60908" s="7"/>
    </row>
    <row r="60909" spans="1:214" x14ac:dyDescent="0.15">
      <c r="A60909" s="15"/>
      <c r="B60909" s="15"/>
      <c r="C60909" s="15"/>
      <c r="D60909" s="7"/>
      <c r="E60909" s="15"/>
      <c r="F60909" s="32"/>
      <c r="G60909" s="16"/>
      <c r="H60909" s="15"/>
      <c r="I60909" s="27"/>
      <c r="J60909" s="15"/>
      <c r="K60909" s="15"/>
      <c r="L60909" s="15"/>
      <c r="M60909" s="7"/>
      <c r="N60909" s="7"/>
      <c r="O60909" s="7"/>
      <c r="P60909" s="7"/>
      <c r="Q60909" s="7"/>
      <c r="R60909" s="7"/>
      <c r="S60909" s="7"/>
      <c r="T60909" s="7"/>
      <c r="U60909" s="7"/>
      <c r="V60909" s="7"/>
      <c r="W60909" s="7"/>
      <c r="X60909" s="7"/>
      <c r="Y60909" s="7"/>
      <c r="Z60909" s="7"/>
      <c r="AA60909" s="7"/>
      <c r="AB60909" s="7"/>
      <c r="AC60909" s="7"/>
      <c r="AD60909" s="7"/>
      <c r="AE60909" s="7"/>
      <c r="AF60909" s="7"/>
      <c r="AG60909" s="7"/>
      <c r="AH60909" s="7"/>
      <c r="AI60909" s="7"/>
      <c r="AJ60909" s="7"/>
      <c r="AK60909" s="7"/>
      <c r="AL60909" s="7"/>
      <c r="AM60909" s="7"/>
      <c r="AN60909" s="7"/>
      <c r="AO60909" s="7"/>
      <c r="AP60909" s="7"/>
      <c r="AQ60909" s="7"/>
      <c r="AR60909" s="7"/>
      <c r="AS60909" s="7"/>
      <c r="AT60909" s="7"/>
      <c r="AU60909" s="7"/>
      <c r="AV60909" s="7"/>
      <c r="AW60909" s="7"/>
      <c r="AX60909" s="7"/>
      <c r="AY60909" s="7"/>
      <c r="AZ60909" s="7"/>
      <c r="BA60909" s="7"/>
      <c r="BB60909" s="7"/>
      <c r="BC60909" s="7"/>
      <c r="BD60909" s="7"/>
      <c r="BE60909" s="7"/>
      <c r="BF60909" s="7"/>
      <c r="BG60909" s="7"/>
      <c r="BH60909" s="7"/>
      <c r="BI60909" s="7"/>
      <c r="BJ60909" s="7"/>
      <c r="BK60909" s="7"/>
      <c r="BL60909" s="7"/>
      <c r="BM60909" s="7"/>
      <c r="BN60909" s="7"/>
      <c r="BO60909" s="7"/>
      <c r="BP60909" s="7"/>
      <c r="BQ60909" s="7"/>
      <c r="BR60909" s="7"/>
      <c r="BS60909" s="7"/>
      <c r="BT60909" s="7"/>
      <c r="BU60909" s="7"/>
      <c r="BV60909" s="7"/>
      <c r="BW60909" s="7"/>
      <c r="BX60909" s="7"/>
      <c r="BY60909" s="7"/>
      <c r="BZ60909" s="7"/>
      <c r="CA60909" s="7"/>
      <c r="CB60909" s="7"/>
      <c r="CC60909" s="7"/>
      <c r="CD60909" s="7"/>
      <c r="CE60909" s="7"/>
      <c r="CF60909" s="7"/>
      <c r="CG60909" s="7"/>
      <c r="CH60909" s="7"/>
      <c r="CI60909" s="7"/>
      <c r="CJ60909" s="7"/>
      <c r="CK60909" s="7"/>
      <c r="CL60909" s="7"/>
      <c r="CM60909" s="7"/>
      <c r="CN60909" s="7"/>
      <c r="CO60909" s="7"/>
      <c r="CP60909" s="7"/>
      <c r="CQ60909" s="7"/>
      <c r="CR60909" s="7"/>
      <c r="CS60909" s="7"/>
      <c r="CT60909" s="7"/>
      <c r="CU60909" s="7"/>
      <c r="CV60909" s="7"/>
      <c r="CW60909" s="7"/>
      <c r="CX60909" s="7"/>
      <c r="CY60909" s="7"/>
      <c r="CZ60909" s="7"/>
      <c r="DA60909" s="7"/>
      <c r="DB60909" s="7"/>
      <c r="DC60909" s="7"/>
      <c r="DD60909" s="7"/>
      <c r="DE60909" s="7"/>
      <c r="DF60909" s="7"/>
      <c r="DG60909" s="7"/>
      <c r="DH60909" s="7"/>
      <c r="DI60909" s="7"/>
      <c r="DJ60909" s="7"/>
      <c r="DK60909" s="7"/>
      <c r="DL60909" s="7"/>
      <c r="DM60909" s="7"/>
      <c r="DN60909" s="7"/>
      <c r="DO60909" s="7"/>
      <c r="DP60909" s="7"/>
      <c r="DQ60909" s="7"/>
      <c r="DR60909" s="7"/>
      <c r="DS60909" s="7"/>
      <c r="DT60909" s="7"/>
      <c r="DU60909" s="7"/>
      <c r="DV60909" s="7"/>
      <c r="DW60909" s="7"/>
      <c r="DX60909" s="7"/>
      <c r="DY60909" s="7"/>
      <c r="DZ60909" s="7"/>
      <c r="EA60909" s="7"/>
      <c r="EB60909" s="7"/>
      <c r="EC60909" s="7"/>
      <c r="ED60909" s="7"/>
      <c r="EE60909" s="7"/>
      <c r="EF60909" s="7"/>
      <c r="EG60909" s="7"/>
      <c r="EH60909" s="7"/>
      <c r="EI60909" s="7"/>
      <c r="EJ60909" s="7"/>
      <c r="EK60909" s="7"/>
      <c r="EL60909" s="7"/>
      <c r="EM60909" s="7"/>
      <c r="EN60909" s="7"/>
      <c r="EO60909" s="7"/>
      <c r="EP60909" s="7"/>
      <c r="EQ60909" s="7"/>
      <c r="ER60909" s="7"/>
      <c r="ES60909" s="7"/>
      <c r="ET60909" s="7"/>
      <c r="EU60909" s="7"/>
      <c r="EV60909" s="7"/>
      <c r="EW60909" s="7"/>
      <c r="EX60909" s="7"/>
      <c r="EY60909" s="7"/>
      <c r="EZ60909" s="7"/>
      <c r="FA60909" s="7"/>
      <c r="FB60909" s="7"/>
      <c r="FC60909" s="7"/>
      <c r="FD60909" s="7"/>
      <c r="FE60909" s="7"/>
      <c r="FF60909" s="7"/>
      <c r="FG60909" s="7"/>
      <c r="FH60909" s="7"/>
      <c r="FI60909" s="7"/>
      <c r="FJ60909" s="7"/>
      <c r="FK60909" s="7"/>
      <c r="FL60909" s="7"/>
      <c r="FM60909" s="7"/>
      <c r="FN60909" s="7"/>
      <c r="FO60909" s="7"/>
      <c r="FP60909" s="7"/>
      <c r="FQ60909" s="7"/>
      <c r="FR60909" s="7"/>
      <c r="FS60909" s="7"/>
      <c r="FT60909" s="7"/>
      <c r="FU60909" s="7"/>
      <c r="FV60909" s="7"/>
      <c r="FW60909" s="7"/>
      <c r="FX60909" s="7"/>
      <c r="FY60909" s="7"/>
      <c r="FZ60909" s="7"/>
      <c r="GA60909" s="7"/>
      <c r="GB60909" s="7"/>
      <c r="GC60909" s="7"/>
      <c r="GD60909" s="7"/>
      <c r="GE60909" s="7"/>
      <c r="GF60909" s="7"/>
      <c r="GG60909" s="7"/>
      <c r="GH60909" s="7"/>
      <c r="GI60909" s="7"/>
      <c r="GJ60909" s="7"/>
      <c r="GK60909" s="7"/>
      <c r="GL60909" s="7"/>
      <c r="GM60909" s="7"/>
      <c r="GN60909" s="7"/>
      <c r="GO60909" s="7"/>
      <c r="GP60909" s="7"/>
      <c r="GQ60909" s="7"/>
      <c r="GR60909" s="7"/>
      <c r="GS60909" s="7"/>
      <c r="GT60909" s="7"/>
      <c r="GU60909" s="7"/>
      <c r="GV60909" s="7"/>
      <c r="GW60909" s="7"/>
      <c r="GX60909" s="7"/>
      <c r="GY60909" s="7"/>
      <c r="GZ60909" s="7"/>
      <c r="HA60909" s="7"/>
      <c r="HB60909" s="7"/>
      <c r="HC60909" s="7"/>
      <c r="HD60909" s="7"/>
      <c r="HE60909" s="7"/>
      <c r="HF60909" s="7"/>
    </row>
    <row r="60910" spans="1:214" x14ac:dyDescent="0.15">
      <c r="A60910" s="15"/>
      <c r="B60910" s="15"/>
      <c r="C60910" s="15"/>
      <c r="D60910" s="7"/>
      <c r="E60910" s="15"/>
      <c r="F60910" s="32"/>
      <c r="G60910" s="16"/>
      <c r="H60910" s="15"/>
      <c r="I60910" s="27"/>
      <c r="J60910" s="15"/>
      <c r="K60910" s="15"/>
      <c r="L60910" s="15"/>
      <c r="M60910" s="7"/>
      <c r="N60910" s="7"/>
      <c r="O60910" s="7"/>
      <c r="P60910" s="7"/>
      <c r="Q60910" s="7"/>
      <c r="R60910" s="7"/>
      <c r="S60910" s="7"/>
      <c r="T60910" s="7"/>
      <c r="U60910" s="7"/>
      <c r="V60910" s="7"/>
      <c r="W60910" s="7"/>
      <c r="X60910" s="7"/>
      <c r="Y60910" s="7"/>
      <c r="Z60910" s="7"/>
      <c r="AA60910" s="7"/>
      <c r="AB60910" s="7"/>
      <c r="AC60910" s="7"/>
      <c r="AD60910" s="7"/>
      <c r="AE60910" s="7"/>
      <c r="AF60910" s="7"/>
      <c r="AG60910" s="7"/>
      <c r="AH60910" s="7"/>
      <c r="AI60910" s="7"/>
      <c r="AJ60910" s="7"/>
      <c r="AK60910" s="7"/>
      <c r="AL60910" s="7"/>
      <c r="AM60910" s="7"/>
      <c r="AN60910" s="7"/>
      <c r="AO60910" s="7"/>
      <c r="AP60910" s="7"/>
      <c r="AQ60910" s="7"/>
      <c r="AR60910" s="7"/>
      <c r="AS60910" s="7"/>
      <c r="AT60910" s="7"/>
      <c r="AU60910" s="7"/>
      <c r="AV60910" s="7"/>
      <c r="AW60910" s="7"/>
      <c r="AX60910" s="7"/>
      <c r="AY60910" s="7"/>
      <c r="AZ60910" s="7"/>
      <c r="BA60910" s="7"/>
      <c r="BB60910" s="7"/>
      <c r="BC60910" s="7"/>
      <c r="BD60910" s="7"/>
      <c r="BE60910" s="7"/>
      <c r="BF60910" s="7"/>
      <c r="BG60910" s="7"/>
      <c r="BH60910" s="7"/>
      <c r="BI60910" s="7"/>
      <c r="BJ60910" s="7"/>
      <c r="BK60910" s="7"/>
      <c r="BL60910" s="7"/>
      <c r="BM60910" s="7"/>
      <c r="BN60910" s="7"/>
      <c r="BO60910" s="7"/>
      <c r="BP60910" s="7"/>
      <c r="BQ60910" s="7"/>
      <c r="BR60910" s="7"/>
      <c r="BS60910" s="7"/>
      <c r="BT60910" s="7"/>
      <c r="BU60910" s="7"/>
      <c r="BV60910" s="7"/>
      <c r="BW60910" s="7"/>
      <c r="BX60910" s="7"/>
      <c r="BY60910" s="7"/>
      <c r="BZ60910" s="7"/>
      <c r="CA60910" s="7"/>
      <c r="CB60910" s="7"/>
      <c r="CC60910" s="7"/>
      <c r="CD60910" s="7"/>
      <c r="CE60910" s="7"/>
      <c r="CF60910" s="7"/>
      <c r="CG60910" s="7"/>
      <c r="CH60910" s="7"/>
      <c r="CI60910" s="7"/>
      <c r="CJ60910" s="7"/>
      <c r="CK60910" s="7"/>
      <c r="CL60910" s="7"/>
      <c r="CM60910" s="7"/>
      <c r="CN60910" s="7"/>
      <c r="CO60910" s="7"/>
      <c r="CP60910" s="7"/>
      <c r="CQ60910" s="7"/>
      <c r="CR60910" s="7"/>
      <c r="CS60910" s="7"/>
      <c r="CT60910" s="7"/>
      <c r="CU60910" s="7"/>
      <c r="CV60910" s="7"/>
      <c r="CW60910" s="7"/>
      <c r="CX60910" s="7"/>
      <c r="CY60910" s="7"/>
      <c r="CZ60910" s="7"/>
      <c r="DA60910" s="7"/>
      <c r="DB60910" s="7"/>
      <c r="DC60910" s="7"/>
      <c r="DD60910" s="7"/>
      <c r="DE60910" s="7"/>
      <c r="DF60910" s="7"/>
      <c r="DG60910" s="7"/>
      <c r="DH60910" s="7"/>
      <c r="DI60910" s="7"/>
      <c r="DJ60910" s="7"/>
      <c r="DK60910" s="7"/>
      <c r="DL60910" s="7"/>
      <c r="DM60910" s="7"/>
      <c r="DN60910" s="7"/>
      <c r="DO60910" s="7"/>
      <c r="DP60910" s="7"/>
      <c r="DQ60910" s="7"/>
      <c r="DR60910" s="7"/>
      <c r="DS60910" s="7"/>
      <c r="DT60910" s="7"/>
      <c r="DU60910" s="7"/>
      <c r="DV60910" s="7"/>
      <c r="DW60910" s="7"/>
      <c r="DX60910" s="7"/>
      <c r="DY60910" s="7"/>
      <c r="DZ60910" s="7"/>
      <c r="EA60910" s="7"/>
      <c r="EB60910" s="7"/>
      <c r="EC60910" s="7"/>
      <c r="ED60910" s="7"/>
      <c r="EE60910" s="7"/>
      <c r="EF60910" s="7"/>
      <c r="EG60910" s="7"/>
      <c r="EH60910" s="7"/>
      <c r="EI60910" s="7"/>
      <c r="EJ60910" s="7"/>
      <c r="EK60910" s="7"/>
      <c r="EL60910" s="7"/>
      <c r="EM60910" s="7"/>
      <c r="EN60910" s="7"/>
      <c r="EO60910" s="7"/>
      <c r="EP60910" s="7"/>
      <c r="EQ60910" s="7"/>
      <c r="ER60910" s="7"/>
      <c r="ES60910" s="7"/>
      <c r="ET60910" s="7"/>
      <c r="EU60910" s="7"/>
      <c r="EV60910" s="7"/>
      <c r="EW60910" s="7"/>
      <c r="EX60910" s="7"/>
      <c r="EY60910" s="7"/>
      <c r="EZ60910" s="7"/>
      <c r="FA60910" s="7"/>
      <c r="FB60910" s="7"/>
      <c r="FC60910" s="7"/>
      <c r="FD60910" s="7"/>
      <c r="FE60910" s="7"/>
      <c r="FF60910" s="7"/>
      <c r="FG60910" s="7"/>
      <c r="FH60910" s="7"/>
      <c r="FI60910" s="7"/>
      <c r="FJ60910" s="7"/>
      <c r="FK60910" s="7"/>
      <c r="FL60910" s="7"/>
      <c r="FM60910" s="7"/>
      <c r="FN60910" s="7"/>
      <c r="FO60910" s="7"/>
      <c r="FP60910" s="7"/>
      <c r="FQ60910" s="7"/>
      <c r="FR60910" s="7"/>
      <c r="FS60910" s="7"/>
      <c r="FT60910" s="7"/>
      <c r="FU60910" s="7"/>
      <c r="FV60910" s="7"/>
      <c r="FW60910" s="7"/>
      <c r="FX60910" s="7"/>
      <c r="FY60910" s="7"/>
      <c r="FZ60910" s="7"/>
      <c r="GA60910" s="7"/>
      <c r="GB60910" s="7"/>
      <c r="GC60910" s="7"/>
      <c r="GD60910" s="7"/>
      <c r="GE60910" s="7"/>
      <c r="GF60910" s="7"/>
      <c r="GG60910" s="7"/>
      <c r="GH60910" s="7"/>
      <c r="GI60910" s="7"/>
      <c r="GJ60910" s="7"/>
      <c r="GK60910" s="7"/>
      <c r="GL60910" s="7"/>
      <c r="GM60910" s="7"/>
      <c r="GN60910" s="7"/>
      <c r="GO60910" s="7"/>
      <c r="GP60910" s="7"/>
      <c r="GQ60910" s="7"/>
      <c r="GR60910" s="7"/>
      <c r="GS60910" s="7"/>
      <c r="GT60910" s="7"/>
      <c r="GU60910" s="7"/>
      <c r="GV60910" s="7"/>
      <c r="GW60910" s="7"/>
      <c r="GX60910" s="7"/>
      <c r="GY60910" s="7"/>
      <c r="GZ60910" s="7"/>
      <c r="HA60910" s="7"/>
      <c r="HB60910" s="7"/>
      <c r="HC60910" s="7"/>
      <c r="HD60910" s="7"/>
      <c r="HE60910" s="7"/>
      <c r="HF60910" s="7"/>
    </row>
    <row r="60911" spans="1:214" x14ac:dyDescent="0.15">
      <c r="A60911" s="15"/>
      <c r="B60911" s="15"/>
      <c r="C60911" s="15"/>
      <c r="D60911" s="7"/>
      <c r="E60911" s="15"/>
      <c r="F60911" s="32"/>
      <c r="G60911" s="16"/>
      <c r="H60911" s="15"/>
      <c r="I60911" s="27"/>
      <c r="J60911" s="15"/>
      <c r="K60911" s="15"/>
      <c r="L60911" s="15"/>
      <c r="M60911" s="7"/>
      <c r="N60911" s="7"/>
      <c r="O60911" s="7"/>
      <c r="P60911" s="7"/>
      <c r="Q60911" s="7"/>
      <c r="R60911" s="7"/>
      <c r="S60911" s="7"/>
      <c r="T60911" s="7"/>
      <c r="U60911" s="7"/>
      <c r="V60911" s="7"/>
      <c r="W60911" s="7"/>
      <c r="X60911" s="7"/>
      <c r="Y60911" s="7"/>
      <c r="Z60911" s="7"/>
      <c r="AA60911" s="7"/>
      <c r="AB60911" s="7"/>
      <c r="AC60911" s="7"/>
      <c r="AD60911" s="7"/>
      <c r="AE60911" s="7"/>
      <c r="AF60911" s="7"/>
      <c r="AG60911" s="7"/>
      <c r="AH60911" s="7"/>
      <c r="AI60911" s="7"/>
      <c r="AJ60911" s="7"/>
      <c r="AK60911" s="7"/>
      <c r="AL60911" s="7"/>
      <c r="AM60911" s="7"/>
      <c r="AN60911" s="7"/>
      <c r="AO60911" s="7"/>
      <c r="AP60911" s="7"/>
      <c r="AQ60911" s="7"/>
      <c r="AR60911" s="7"/>
      <c r="AS60911" s="7"/>
      <c r="AT60911" s="7"/>
      <c r="AU60911" s="7"/>
      <c r="AV60911" s="7"/>
      <c r="AW60911" s="7"/>
      <c r="AX60911" s="7"/>
      <c r="AY60911" s="7"/>
      <c r="AZ60911" s="7"/>
      <c r="BA60911" s="7"/>
      <c r="BB60911" s="7"/>
      <c r="BC60911" s="7"/>
      <c r="BD60911" s="7"/>
      <c r="BE60911" s="7"/>
      <c r="BF60911" s="7"/>
      <c r="BG60911" s="7"/>
      <c r="BH60911" s="7"/>
      <c r="BI60911" s="7"/>
      <c r="BJ60911" s="7"/>
      <c r="BK60911" s="7"/>
      <c r="BL60911" s="7"/>
      <c r="BM60911" s="7"/>
      <c r="BN60911" s="7"/>
      <c r="BO60911" s="7"/>
      <c r="BP60911" s="7"/>
      <c r="BQ60911" s="7"/>
      <c r="BR60911" s="7"/>
      <c r="BS60911" s="7"/>
      <c r="BT60911" s="7"/>
      <c r="BU60911" s="7"/>
      <c r="BV60911" s="7"/>
      <c r="BW60911" s="7"/>
      <c r="BX60911" s="7"/>
      <c r="BY60911" s="7"/>
      <c r="BZ60911" s="7"/>
      <c r="CA60911" s="7"/>
      <c r="CB60911" s="7"/>
      <c r="CC60911" s="7"/>
      <c r="CD60911" s="7"/>
      <c r="CE60911" s="7"/>
      <c r="CF60911" s="7"/>
      <c r="CG60911" s="7"/>
      <c r="CH60911" s="7"/>
      <c r="CI60911" s="7"/>
      <c r="CJ60911" s="7"/>
      <c r="CK60911" s="7"/>
      <c r="CL60911" s="7"/>
      <c r="CM60911" s="7"/>
      <c r="CN60911" s="7"/>
      <c r="CO60911" s="7"/>
      <c r="CP60911" s="7"/>
      <c r="CQ60911" s="7"/>
      <c r="CR60911" s="7"/>
      <c r="CS60911" s="7"/>
      <c r="CT60911" s="7"/>
      <c r="CU60911" s="7"/>
      <c r="CV60911" s="7"/>
      <c r="CW60911" s="7"/>
      <c r="CX60911" s="7"/>
      <c r="CY60911" s="7"/>
      <c r="CZ60911" s="7"/>
      <c r="DA60911" s="7"/>
      <c r="DB60911" s="7"/>
      <c r="DC60911" s="7"/>
      <c r="DD60911" s="7"/>
      <c r="DE60911" s="7"/>
      <c r="DF60911" s="7"/>
      <c r="DG60911" s="7"/>
      <c r="DH60911" s="7"/>
      <c r="DI60911" s="7"/>
      <c r="DJ60911" s="7"/>
      <c r="DK60911" s="7"/>
      <c r="DL60911" s="7"/>
      <c r="DM60911" s="7"/>
      <c r="DN60911" s="7"/>
      <c r="DO60911" s="7"/>
      <c r="DP60911" s="7"/>
      <c r="DQ60911" s="7"/>
      <c r="DR60911" s="7"/>
      <c r="DS60911" s="7"/>
      <c r="DT60911" s="7"/>
      <c r="DU60911" s="7"/>
      <c r="DV60911" s="7"/>
      <c r="DW60911" s="7"/>
      <c r="DX60911" s="7"/>
      <c r="DY60911" s="7"/>
      <c r="DZ60911" s="7"/>
      <c r="EA60911" s="7"/>
      <c r="EB60911" s="7"/>
      <c r="EC60911" s="7"/>
      <c r="ED60911" s="7"/>
      <c r="EE60911" s="7"/>
      <c r="EF60911" s="7"/>
      <c r="EG60911" s="7"/>
      <c r="EH60911" s="7"/>
      <c r="EI60911" s="7"/>
      <c r="EJ60911" s="7"/>
      <c r="EK60911" s="7"/>
      <c r="EL60911" s="7"/>
      <c r="EM60911" s="7"/>
      <c r="EN60911" s="7"/>
      <c r="EO60911" s="7"/>
      <c r="EP60911" s="7"/>
      <c r="EQ60911" s="7"/>
      <c r="ER60911" s="7"/>
      <c r="ES60911" s="7"/>
      <c r="ET60911" s="7"/>
      <c r="EU60911" s="7"/>
      <c r="EV60911" s="7"/>
      <c r="EW60911" s="7"/>
      <c r="EX60911" s="7"/>
      <c r="EY60911" s="7"/>
      <c r="EZ60911" s="7"/>
      <c r="FA60911" s="7"/>
      <c r="FB60911" s="7"/>
      <c r="FC60911" s="7"/>
      <c r="FD60911" s="7"/>
      <c r="FE60911" s="7"/>
      <c r="FF60911" s="7"/>
      <c r="FG60911" s="7"/>
      <c r="FH60911" s="7"/>
      <c r="FI60911" s="7"/>
      <c r="FJ60911" s="7"/>
      <c r="FK60911" s="7"/>
      <c r="FL60911" s="7"/>
      <c r="FM60911" s="7"/>
      <c r="FN60911" s="7"/>
      <c r="FO60911" s="7"/>
      <c r="FP60911" s="7"/>
      <c r="FQ60911" s="7"/>
      <c r="FR60911" s="7"/>
      <c r="FS60911" s="7"/>
      <c r="FT60911" s="7"/>
      <c r="FU60911" s="7"/>
      <c r="FV60911" s="7"/>
      <c r="FW60911" s="7"/>
      <c r="FX60911" s="7"/>
      <c r="FY60911" s="7"/>
      <c r="FZ60911" s="7"/>
      <c r="GA60911" s="7"/>
      <c r="GB60911" s="7"/>
      <c r="GC60911" s="7"/>
      <c r="GD60911" s="7"/>
      <c r="GE60911" s="7"/>
      <c r="GF60911" s="7"/>
      <c r="GG60911" s="7"/>
      <c r="GH60911" s="7"/>
      <c r="GI60911" s="7"/>
      <c r="GJ60911" s="7"/>
      <c r="GK60911" s="7"/>
      <c r="GL60911" s="7"/>
      <c r="GM60911" s="7"/>
      <c r="GN60911" s="7"/>
      <c r="GO60911" s="7"/>
      <c r="GP60911" s="7"/>
      <c r="GQ60911" s="7"/>
      <c r="GR60911" s="7"/>
      <c r="GS60911" s="7"/>
      <c r="GT60911" s="7"/>
      <c r="GU60911" s="7"/>
      <c r="GV60911" s="7"/>
      <c r="GW60911" s="7"/>
      <c r="GX60911" s="7"/>
      <c r="GY60911" s="7"/>
      <c r="GZ60911" s="7"/>
      <c r="HA60911" s="7"/>
      <c r="HB60911" s="7"/>
      <c r="HC60911" s="7"/>
      <c r="HD60911" s="7"/>
      <c r="HE60911" s="7"/>
      <c r="HF60911" s="7"/>
    </row>
    <row r="60912" spans="1:214" x14ac:dyDescent="0.15">
      <c r="A60912" s="15"/>
      <c r="B60912" s="15"/>
      <c r="C60912" s="15"/>
      <c r="D60912" s="7"/>
      <c r="E60912" s="15"/>
      <c r="F60912" s="32"/>
      <c r="G60912" s="16"/>
      <c r="H60912" s="15"/>
      <c r="I60912" s="27"/>
      <c r="J60912" s="15"/>
      <c r="K60912" s="15"/>
      <c r="L60912" s="15"/>
      <c r="M60912" s="7"/>
      <c r="N60912" s="7"/>
      <c r="O60912" s="7"/>
      <c r="P60912" s="7"/>
      <c r="Q60912" s="7"/>
      <c r="R60912" s="7"/>
      <c r="S60912" s="7"/>
      <c r="T60912" s="7"/>
      <c r="U60912" s="7"/>
      <c r="V60912" s="7"/>
      <c r="W60912" s="7"/>
      <c r="X60912" s="7"/>
      <c r="Y60912" s="7"/>
      <c r="Z60912" s="7"/>
      <c r="AA60912" s="7"/>
      <c r="AB60912" s="7"/>
      <c r="AC60912" s="7"/>
      <c r="AD60912" s="7"/>
      <c r="AE60912" s="7"/>
      <c r="AF60912" s="7"/>
      <c r="AG60912" s="7"/>
      <c r="AH60912" s="7"/>
      <c r="AI60912" s="7"/>
      <c r="AJ60912" s="7"/>
      <c r="AK60912" s="7"/>
      <c r="AL60912" s="7"/>
      <c r="AM60912" s="7"/>
      <c r="AN60912" s="7"/>
      <c r="AO60912" s="7"/>
      <c r="AP60912" s="7"/>
      <c r="AQ60912" s="7"/>
      <c r="AR60912" s="7"/>
      <c r="AS60912" s="7"/>
      <c r="AT60912" s="7"/>
      <c r="AU60912" s="7"/>
      <c r="AV60912" s="7"/>
      <c r="AW60912" s="7"/>
      <c r="AX60912" s="7"/>
      <c r="AY60912" s="7"/>
      <c r="AZ60912" s="7"/>
      <c r="BA60912" s="7"/>
      <c r="BB60912" s="7"/>
      <c r="BC60912" s="7"/>
      <c r="BD60912" s="7"/>
      <c r="BE60912" s="7"/>
      <c r="BF60912" s="7"/>
      <c r="BG60912" s="7"/>
      <c r="BH60912" s="7"/>
      <c r="BI60912" s="7"/>
      <c r="BJ60912" s="7"/>
      <c r="BK60912" s="7"/>
      <c r="BL60912" s="7"/>
      <c r="BM60912" s="7"/>
      <c r="BN60912" s="7"/>
      <c r="BO60912" s="7"/>
      <c r="BP60912" s="7"/>
      <c r="BQ60912" s="7"/>
      <c r="BR60912" s="7"/>
      <c r="BS60912" s="7"/>
      <c r="BT60912" s="7"/>
      <c r="BU60912" s="7"/>
      <c r="BV60912" s="7"/>
      <c r="BW60912" s="7"/>
      <c r="BX60912" s="7"/>
      <c r="BY60912" s="7"/>
      <c r="BZ60912" s="7"/>
      <c r="CA60912" s="7"/>
      <c r="CB60912" s="7"/>
      <c r="CC60912" s="7"/>
      <c r="CD60912" s="7"/>
      <c r="CE60912" s="7"/>
      <c r="CF60912" s="7"/>
      <c r="CG60912" s="7"/>
      <c r="CH60912" s="7"/>
      <c r="CI60912" s="7"/>
      <c r="CJ60912" s="7"/>
      <c r="CK60912" s="7"/>
      <c r="CL60912" s="7"/>
      <c r="CM60912" s="7"/>
      <c r="CN60912" s="7"/>
      <c r="CO60912" s="7"/>
      <c r="CP60912" s="7"/>
      <c r="CQ60912" s="7"/>
      <c r="CR60912" s="7"/>
      <c r="CS60912" s="7"/>
      <c r="CT60912" s="7"/>
      <c r="CU60912" s="7"/>
      <c r="CV60912" s="7"/>
      <c r="CW60912" s="7"/>
      <c r="CX60912" s="7"/>
      <c r="CY60912" s="7"/>
      <c r="CZ60912" s="7"/>
      <c r="DA60912" s="7"/>
      <c r="DB60912" s="7"/>
      <c r="DC60912" s="7"/>
      <c r="DD60912" s="7"/>
      <c r="DE60912" s="7"/>
      <c r="DF60912" s="7"/>
      <c r="DG60912" s="7"/>
      <c r="DH60912" s="7"/>
      <c r="DI60912" s="7"/>
      <c r="DJ60912" s="7"/>
      <c r="DK60912" s="7"/>
      <c r="DL60912" s="7"/>
      <c r="DM60912" s="7"/>
      <c r="DN60912" s="7"/>
      <c r="DO60912" s="7"/>
      <c r="DP60912" s="7"/>
      <c r="DQ60912" s="7"/>
      <c r="DR60912" s="7"/>
      <c r="DS60912" s="7"/>
      <c r="DT60912" s="7"/>
      <c r="DU60912" s="7"/>
      <c r="DV60912" s="7"/>
      <c r="DW60912" s="7"/>
      <c r="DX60912" s="7"/>
      <c r="DY60912" s="7"/>
      <c r="DZ60912" s="7"/>
      <c r="EA60912" s="7"/>
      <c r="EB60912" s="7"/>
      <c r="EC60912" s="7"/>
      <c r="ED60912" s="7"/>
      <c r="EE60912" s="7"/>
      <c r="EF60912" s="7"/>
      <c r="EG60912" s="7"/>
      <c r="EH60912" s="7"/>
      <c r="EI60912" s="7"/>
      <c r="EJ60912" s="7"/>
      <c r="EK60912" s="7"/>
      <c r="EL60912" s="7"/>
      <c r="EM60912" s="7"/>
      <c r="EN60912" s="7"/>
      <c r="EO60912" s="7"/>
      <c r="EP60912" s="7"/>
      <c r="EQ60912" s="7"/>
      <c r="ER60912" s="7"/>
      <c r="ES60912" s="7"/>
      <c r="ET60912" s="7"/>
      <c r="EU60912" s="7"/>
      <c r="EV60912" s="7"/>
      <c r="EW60912" s="7"/>
      <c r="EX60912" s="7"/>
      <c r="EY60912" s="7"/>
      <c r="EZ60912" s="7"/>
      <c r="FA60912" s="7"/>
      <c r="FB60912" s="7"/>
      <c r="FC60912" s="7"/>
      <c r="FD60912" s="7"/>
      <c r="FE60912" s="7"/>
      <c r="FF60912" s="7"/>
      <c r="FG60912" s="7"/>
      <c r="FH60912" s="7"/>
      <c r="FI60912" s="7"/>
      <c r="FJ60912" s="7"/>
      <c r="FK60912" s="7"/>
      <c r="FL60912" s="7"/>
      <c r="FM60912" s="7"/>
      <c r="FN60912" s="7"/>
      <c r="FO60912" s="7"/>
      <c r="FP60912" s="7"/>
      <c r="FQ60912" s="7"/>
      <c r="FR60912" s="7"/>
      <c r="FS60912" s="7"/>
      <c r="FT60912" s="7"/>
      <c r="FU60912" s="7"/>
      <c r="FV60912" s="7"/>
      <c r="FW60912" s="7"/>
      <c r="FX60912" s="7"/>
      <c r="FY60912" s="7"/>
      <c r="FZ60912" s="7"/>
      <c r="GA60912" s="7"/>
      <c r="GB60912" s="7"/>
      <c r="GC60912" s="7"/>
      <c r="GD60912" s="7"/>
      <c r="GE60912" s="7"/>
      <c r="GF60912" s="7"/>
      <c r="GG60912" s="7"/>
      <c r="GH60912" s="7"/>
      <c r="GI60912" s="7"/>
      <c r="GJ60912" s="7"/>
      <c r="GK60912" s="7"/>
      <c r="GL60912" s="7"/>
      <c r="GM60912" s="7"/>
      <c r="GN60912" s="7"/>
      <c r="GO60912" s="7"/>
      <c r="GP60912" s="7"/>
      <c r="GQ60912" s="7"/>
      <c r="GR60912" s="7"/>
      <c r="GS60912" s="7"/>
      <c r="GT60912" s="7"/>
      <c r="GU60912" s="7"/>
      <c r="GV60912" s="7"/>
      <c r="GW60912" s="7"/>
      <c r="GX60912" s="7"/>
      <c r="GY60912" s="7"/>
      <c r="GZ60912" s="7"/>
      <c r="HA60912" s="7"/>
      <c r="HB60912" s="7"/>
      <c r="HC60912" s="7"/>
      <c r="HD60912" s="7"/>
      <c r="HE60912" s="7"/>
      <c r="HF60912" s="7"/>
    </row>
    <row r="60913" spans="1:214" x14ac:dyDescent="0.15">
      <c r="A60913" s="15"/>
      <c r="B60913" s="15"/>
      <c r="C60913" s="15"/>
      <c r="D60913" s="7"/>
      <c r="E60913" s="15"/>
      <c r="F60913" s="32"/>
      <c r="G60913" s="16"/>
      <c r="H60913" s="15"/>
      <c r="I60913" s="27"/>
      <c r="J60913" s="15"/>
      <c r="K60913" s="15"/>
      <c r="L60913" s="15"/>
      <c r="M60913" s="7"/>
      <c r="N60913" s="7"/>
      <c r="O60913" s="7"/>
      <c r="P60913" s="7"/>
      <c r="Q60913" s="7"/>
      <c r="R60913" s="7"/>
      <c r="S60913" s="7"/>
      <c r="T60913" s="7"/>
      <c r="U60913" s="7"/>
      <c r="V60913" s="7"/>
      <c r="W60913" s="7"/>
      <c r="X60913" s="7"/>
      <c r="Y60913" s="7"/>
      <c r="Z60913" s="7"/>
      <c r="AA60913" s="7"/>
      <c r="AB60913" s="7"/>
      <c r="AC60913" s="7"/>
      <c r="AD60913" s="7"/>
      <c r="AE60913" s="7"/>
      <c r="AF60913" s="7"/>
      <c r="AG60913" s="7"/>
      <c r="AH60913" s="7"/>
      <c r="AI60913" s="7"/>
      <c r="AJ60913" s="7"/>
      <c r="AK60913" s="7"/>
      <c r="AL60913" s="7"/>
      <c r="AM60913" s="7"/>
      <c r="AN60913" s="7"/>
      <c r="AO60913" s="7"/>
      <c r="AP60913" s="7"/>
      <c r="AQ60913" s="7"/>
      <c r="AR60913" s="7"/>
      <c r="AS60913" s="7"/>
      <c r="AT60913" s="7"/>
      <c r="AU60913" s="7"/>
      <c r="AV60913" s="7"/>
      <c r="AW60913" s="7"/>
      <c r="AX60913" s="7"/>
      <c r="AY60913" s="7"/>
      <c r="AZ60913" s="7"/>
      <c r="BA60913" s="7"/>
      <c r="BB60913" s="7"/>
      <c r="BC60913" s="7"/>
      <c r="BD60913" s="7"/>
      <c r="BE60913" s="7"/>
      <c r="BF60913" s="7"/>
      <c r="BG60913" s="7"/>
      <c r="BH60913" s="7"/>
      <c r="BI60913" s="7"/>
      <c r="BJ60913" s="7"/>
      <c r="BK60913" s="7"/>
      <c r="BL60913" s="7"/>
      <c r="BM60913" s="7"/>
      <c r="BN60913" s="7"/>
      <c r="BO60913" s="7"/>
      <c r="BP60913" s="7"/>
      <c r="BQ60913" s="7"/>
      <c r="BR60913" s="7"/>
      <c r="BS60913" s="7"/>
      <c r="BT60913" s="7"/>
      <c r="BU60913" s="7"/>
      <c r="BV60913" s="7"/>
      <c r="BW60913" s="7"/>
      <c r="BX60913" s="7"/>
      <c r="BY60913" s="7"/>
      <c r="BZ60913" s="7"/>
      <c r="CA60913" s="7"/>
      <c r="CB60913" s="7"/>
      <c r="CC60913" s="7"/>
      <c r="CD60913" s="7"/>
      <c r="CE60913" s="7"/>
      <c r="CF60913" s="7"/>
      <c r="CG60913" s="7"/>
      <c r="CH60913" s="7"/>
      <c r="CI60913" s="7"/>
      <c r="CJ60913" s="7"/>
      <c r="CK60913" s="7"/>
      <c r="CL60913" s="7"/>
      <c r="CM60913" s="7"/>
      <c r="CN60913" s="7"/>
      <c r="CO60913" s="7"/>
      <c r="CP60913" s="7"/>
      <c r="CQ60913" s="7"/>
      <c r="CR60913" s="7"/>
      <c r="CS60913" s="7"/>
      <c r="CT60913" s="7"/>
      <c r="CU60913" s="7"/>
      <c r="CV60913" s="7"/>
      <c r="CW60913" s="7"/>
      <c r="CX60913" s="7"/>
      <c r="CY60913" s="7"/>
      <c r="CZ60913" s="7"/>
      <c r="DA60913" s="7"/>
      <c r="DB60913" s="7"/>
      <c r="DC60913" s="7"/>
      <c r="DD60913" s="7"/>
      <c r="DE60913" s="7"/>
      <c r="DF60913" s="7"/>
      <c r="DG60913" s="7"/>
      <c r="DH60913" s="7"/>
      <c r="DI60913" s="7"/>
      <c r="DJ60913" s="7"/>
      <c r="DK60913" s="7"/>
      <c r="DL60913" s="7"/>
      <c r="DM60913" s="7"/>
      <c r="DN60913" s="7"/>
      <c r="DO60913" s="7"/>
      <c r="DP60913" s="7"/>
      <c r="DQ60913" s="7"/>
      <c r="DR60913" s="7"/>
      <c r="DS60913" s="7"/>
      <c r="DT60913" s="7"/>
      <c r="DU60913" s="7"/>
      <c r="DV60913" s="7"/>
      <c r="DW60913" s="7"/>
      <c r="DX60913" s="7"/>
      <c r="DY60913" s="7"/>
      <c r="DZ60913" s="7"/>
      <c r="EA60913" s="7"/>
      <c r="EB60913" s="7"/>
      <c r="EC60913" s="7"/>
      <c r="ED60913" s="7"/>
      <c r="EE60913" s="7"/>
      <c r="EF60913" s="7"/>
      <c r="EG60913" s="7"/>
      <c r="EH60913" s="7"/>
      <c r="EI60913" s="7"/>
      <c r="EJ60913" s="7"/>
      <c r="EK60913" s="7"/>
      <c r="EL60913" s="7"/>
      <c r="EM60913" s="7"/>
      <c r="EN60913" s="7"/>
      <c r="EO60913" s="7"/>
      <c r="EP60913" s="7"/>
      <c r="EQ60913" s="7"/>
      <c r="ER60913" s="7"/>
      <c r="ES60913" s="7"/>
      <c r="ET60913" s="7"/>
      <c r="EU60913" s="7"/>
      <c r="EV60913" s="7"/>
      <c r="EW60913" s="7"/>
      <c r="EX60913" s="7"/>
      <c r="EY60913" s="7"/>
      <c r="EZ60913" s="7"/>
      <c r="FA60913" s="7"/>
      <c r="FB60913" s="7"/>
      <c r="FC60913" s="7"/>
      <c r="FD60913" s="7"/>
      <c r="FE60913" s="7"/>
      <c r="FF60913" s="7"/>
      <c r="FG60913" s="7"/>
      <c r="FH60913" s="7"/>
      <c r="FI60913" s="7"/>
      <c r="FJ60913" s="7"/>
      <c r="FK60913" s="7"/>
      <c r="FL60913" s="7"/>
      <c r="FM60913" s="7"/>
      <c r="FN60913" s="7"/>
      <c r="FO60913" s="7"/>
      <c r="FP60913" s="7"/>
      <c r="FQ60913" s="7"/>
      <c r="FR60913" s="7"/>
      <c r="FS60913" s="7"/>
      <c r="FT60913" s="7"/>
      <c r="FU60913" s="7"/>
      <c r="FV60913" s="7"/>
      <c r="FW60913" s="7"/>
      <c r="FX60913" s="7"/>
      <c r="FY60913" s="7"/>
      <c r="FZ60913" s="7"/>
      <c r="GA60913" s="7"/>
      <c r="GB60913" s="7"/>
      <c r="GC60913" s="7"/>
      <c r="GD60913" s="7"/>
      <c r="GE60913" s="7"/>
      <c r="GF60913" s="7"/>
      <c r="GG60913" s="7"/>
      <c r="GH60913" s="7"/>
      <c r="GI60913" s="7"/>
      <c r="GJ60913" s="7"/>
      <c r="GK60913" s="7"/>
      <c r="GL60913" s="7"/>
      <c r="GM60913" s="7"/>
      <c r="GN60913" s="7"/>
      <c r="GO60913" s="7"/>
      <c r="GP60913" s="7"/>
      <c r="GQ60913" s="7"/>
      <c r="GR60913" s="7"/>
      <c r="GS60913" s="7"/>
      <c r="GT60913" s="7"/>
      <c r="GU60913" s="7"/>
      <c r="GV60913" s="7"/>
      <c r="GW60913" s="7"/>
      <c r="GX60913" s="7"/>
      <c r="GY60913" s="7"/>
      <c r="GZ60913" s="7"/>
      <c r="HA60913" s="7"/>
      <c r="HB60913" s="7"/>
      <c r="HC60913" s="7"/>
      <c r="HD60913" s="7"/>
      <c r="HE60913" s="7"/>
      <c r="HF60913" s="7"/>
    </row>
    <row r="60914" spans="1:214" x14ac:dyDescent="0.15">
      <c r="A60914" s="15"/>
      <c r="B60914" s="15"/>
      <c r="C60914" s="15"/>
      <c r="D60914" s="7"/>
      <c r="E60914" s="15"/>
      <c r="F60914" s="32"/>
      <c r="G60914" s="16"/>
      <c r="H60914" s="15"/>
      <c r="I60914" s="27"/>
      <c r="J60914" s="15"/>
      <c r="K60914" s="15"/>
      <c r="L60914" s="15"/>
      <c r="M60914" s="7"/>
      <c r="N60914" s="7"/>
      <c r="O60914" s="7"/>
      <c r="P60914" s="7"/>
      <c r="Q60914" s="7"/>
      <c r="R60914" s="7"/>
      <c r="S60914" s="7"/>
      <c r="T60914" s="7"/>
      <c r="U60914" s="7"/>
      <c r="V60914" s="7"/>
      <c r="W60914" s="7"/>
      <c r="X60914" s="7"/>
      <c r="Y60914" s="7"/>
      <c r="Z60914" s="7"/>
      <c r="AA60914" s="7"/>
      <c r="AB60914" s="7"/>
      <c r="AC60914" s="7"/>
      <c r="AD60914" s="7"/>
      <c r="AE60914" s="7"/>
      <c r="AF60914" s="7"/>
      <c r="AG60914" s="7"/>
      <c r="AH60914" s="7"/>
      <c r="AI60914" s="7"/>
      <c r="AJ60914" s="7"/>
      <c r="AK60914" s="7"/>
      <c r="AL60914" s="7"/>
      <c r="AM60914" s="7"/>
      <c r="AN60914" s="7"/>
      <c r="AO60914" s="7"/>
      <c r="AP60914" s="7"/>
      <c r="AQ60914" s="7"/>
      <c r="AR60914" s="7"/>
      <c r="AS60914" s="7"/>
      <c r="AT60914" s="7"/>
      <c r="AU60914" s="7"/>
      <c r="AV60914" s="7"/>
      <c r="AW60914" s="7"/>
      <c r="AX60914" s="7"/>
      <c r="AY60914" s="7"/>
      <c r="AZ60914" s="7"/>
      <c r="BA60914" s="7"/>
      <c r="BB60914" s="7"/>
      <c r="BC60914" s="7"/>
      <c r="BD60914" s="7"/>
      <c r="BE60914" s="7"/>
      <c r="BF60914" s="7"/>
      <c r="BG60914" s="7"/>
      <c r="BH60914" s="7"/>
      <c r="BI60914" s="7"/>
      <c r="BJ60914" s="7"/>
      <c r="BK60914" s="7"/>
      <c r="BL60914" s="7"/>
      <c r="BM60914" s="7"/>
      <c r="BN60914" s="7"/>
      <c r="BO60914" s="7"/>
      <c r="BP60914" s="7"/>
      <c r="BQ60914" s="7"/>
      <c r="BR60914" s="7"/>
      <c r="BS60914" s="7"/>
      <c r="BT60914" s="7"/>
      <c r="BU60914" s="7"/>
      <c r="BV60914" s="7"/>
      <c r="BW60914" s="7"/>
      <c r="BX60914" s="7"/>
      <c r="BY60914" s="7"/>
      <c r="BZ60914" s="7"/>
      <c r="CA60914" s="7"/>
      <c r="CB60914" s="7"/>
      <c r="CC60914" s="7"/>
      <c r="CD60914" s="7"/>
      <c r="CE60914" s="7"/>
      <c r="CF60914" s="7"/>
      <c r="CG60914" s="7"/>
      <c r="CH60914" s="7"/>
      <c r="CI60914" s="7"/>
      <c r="CJ60914" s="7"/>
      <c r="CK60914" s="7"/>
      <c r="CL60914" s="7"/>
      <c r="CM60914" s="7"/>
      <c r="CN60914" s="7"/>
      <c r="CO60914" s="7"/>
      <c r="CP60914" s="7"/>
      <c r="CQ60914" s="7"/>
      <c r="CR60914" s="7"/>
      <c r="CS60914" s="7"/>
      <c r="CT60914" s="7"/>
      <c r="CU60914" s="7"/>
      <c r="CV60914" s="7"/>
      <c r="CW60914" s="7"/>
      <c r="CX60914" s="7"/>
      <c r="CY60914" s="7"/>
      <c r="CZ60914" s="7"/>
      <c r="DA60914" s="7"/>
      <c r="DB60914" s="7"/>
      <c r="DC60914" s="7"/>
      <c r="DD60914" s="7"/>
      <c r="DE60914" s="7"/>
      <c r="DF60914" s="7"/>
      <c r="DG60914" s="7"/>
      <c r="DH60914" s="7"/>
      <c r="DI60914" s="7"/>
      <c r="DJ60914" s="7"/>
      <c r="DK60914" s="7"/>
      <c r="DL60914" s="7"/>
      <c r="DM60914" s="7"/>
      <c r="DN60914" s="7"/>
      <c r="DO60914" s="7"/>
      <c r="DP60914" s="7"/>
      <c r="DQ60914" s="7"/>
      <c r="DR60914" s="7"/>
      <c r="DS60914" s="7"/>
      <c r="DT60914" s="7"/>
      <c r="DU60914" s="7"/>
      <c r="DV60914" s="7"/>
      <c r="DW60914" s="7"/>
      <c r="DX60914" s="7"/>
      <c r="DY60914" s="7"/>
      <c r="DZ60914" s="7"/>
      <c r="EA60914" s="7"/>
      <c r="EB60914" s="7"/>
      <c r="EC60914" s="7"/>
      <c r="ED60914" s="7"/>
      <c r="EE60914" s="7"/>
      <c r="EF60914" s="7"/>
      <c r="EG60914" s="7"/>
      <c r="EH60914" s="7"/>
      <c r="EI60914" s="7"/>
      <c r="EJ60914" s="7"/>
      <c r="EK60914" s="7"/>
      <c r="EL60914" s="7"/>
      <c r="EM60914" s="7"/>
      <c r="EN60914" s="7"/>
      <c r="EO60914" s="7"/>
      <c r="EP60914" s="7"/>
      <c r="EQ60914" s="7"/>
      <c r="ER60914" s="7"/>
      <c r="ES60914" s="7"/>
      <c r="ET60914" s="7"/>
      <c r="EU60914" s="7"/>
      <c r="EV60914" s="7"/>
      <c r="EW60914" s="7"/>
      <c r="EX60914" s="7"/>
      <c r="EY60914" s="7"/>
      <c r="EZ60914" s="7"/>
      <c r="FA60914" s="7"/>
      <c r="FB60914" s="7"/>
      <c r="FC60914" s="7"/>
      <c r="FD60914" s="7"/>
      <c r="FE60914" s="7"/>
      <c r="FF60914" s="7"/>
      <c r="FG60914" s="7"/>
      <c r="FH60914" s="7"/>
      <c r="FI60914" s="7"/>
      <c r="FJ60914" s="7"/>
      <c r="FK60914" s="7"/>
      <c r="FL60914" s="7"/>
      <c r="FM60914" s="7"/>
      <c r="FN60914" s="7"/>
      <c r="FO60914" s="7"/>
      <c r="FP60914" s="7"/>
      <c r="FQ60914" s="7"/>
      <c r="FR60914" s="7"/>
      <c r="FS60914" s="7"/>
      <c r="FT60914" s="7"/>
      <c r="FU60914" s="7"/>
      <c r="FV60914" s="7"/>
      <c r="FW60914" s="7"/>
      <c r="FX60914" s="7"/>
      <c r="FY60914" s="7"/>
      <c r="FZ60914" s="7"/>
      <c r="GA60914" s="7"/>
      <c r="GB60914" s="7"/>
      <c r="GC60914" s="7"/>
      <c r="GD60914" s="7"/>
      <c r="GE60914" s="7"/>
      <c r="GF60914" s="7"/>
      <c r="GG60914" s="7"/>
      <c r="GH60914" s="7"/>
      <c r="GI60914" s="7"/>
      <c r="GJ60914" s="7"/>
      <c r="GK60914" s="7"/>
      <c r="GL60914" s="7"/>
      <c r="GM60914" s="7"/>
      <c r="GN60914" s="7"/>
      <c r="GO60914" s="7"/>
      <c r="GP60914" s="7"/>
      <c r="GQ60914" s="7"/>
      <c r="GR60914" s="7"/>
      <c r="GS60914" s="7"/>
      <c r="GT60914" s="7"/>
      <c r="GU60914" s="7"/>
      <c r="GV60914" s="7"/>
      <c r="GW60914" s="7"/>
      <c r="GX60914" s="7"/>
      <c r="GY60914" s="7"/>
      <c r="GZ60914" s="7"/>
      <c r="HA60914" s="7"/>
      <c r="HB60914" s="7"/>
      <c r="HC60914" s="7"/>
      <c r="HD60914" s="7"/>
      <c r="HE60914" s="7"/>
      <c r="HF60914" s="7"/>
    </row>
    <row r="60915" spans="1:214" x14ac:dyDescent="0.15">
      <c r="A60915" s="15"/>
      <c r="B60915" s="15"/>
      <c r="C60915" s="15"/>
      <c r="D60915" s="7"/>
      <c r="E60915" s="15"/>
      <c r="F60915" s="32"/>
      <c r="G60915" s="16"/>
      <c r="H60915" s="15"/>
      <c r="I60915" s="27"/>
      <c r="J60915" s="15"/>
      <c r="K60915" s="15"/>
      <c r="L60915" s="15"/>
      <c r="M60915" s="7"/>
      <c r="N60915" s="7"/>
      <c r="O60915" s="7"/>
      <c r="P60915" s="7"/>
      <c r="Q60915" s="7"/>
      <c r="R60915" s="7"/>
      <c r="S60915" s="7"/>
      <c r="T60915" s="7"/>
      <c r="U60915" s="7"/>
      <c r="V60915" s="7"/>
      <c r="W60915" s="7"/>
      <c r="X60915" s="7"/>
      <c r="Y60915" s="7"/>
      <c r="Z60915" s="7"/>
      <c r="AA60915" s="7"/>
      <c r="AB60915" s="7"/>
      <c r="AC60915" s="7"/>
      <c r="AD60915" s="7"/>
      <c r="AE60915" s="7"/>
      <c r="AF60915" s="7"/>
      <c r="AG60915" s="7"/>
      <c r="AH60915" s="7"/>
      <c r="AI60915" s="7"/>
      <c r="AJ60915" s="7"/>
      <c r="AK60915" s="7"/>
      <c r="AL60915" s="7"/>
      <c r="AM60915" s="7"/>
      <c r="AN60915" s="7"/>
      <c r="AO60915" s="7"/>
      <c r="AP60915" s="7"/>
      <c r="AQ60915" s="7"/>
      <c r="AR60915" s="7"/>
      <c r="AS60915" s="7"/>
      <c r="AT60915" s="7"/>
      <c r="AU60915" s="7"/>
      <c r="AV60915" s="7"/>
      <c r="AW60915" s="7"/>
      <c r="AX60915" s="7"/>
      <c r="AY60915" s="7"/>
      <c r="AZ60915" s="7"/>
      <c r="BA60915" s="7"/>
      <c r="BB60915" s="7"/>
      <c r="BC60915" s="7"/>
      <c r="BD60915" s="7"/>
      <c r="BE60915" s="7"/>
      <c r="BF60915" s="7"/>
      <c r="BG60915" s="7"/>
      <c r="BH60915" s="7"/>
      <c r="BI60915" s="7"/>
      <c r="BJ60915" s="7"/>
      <c r="BK60915" s="7"/>
      <c r="BL60915" s="7"/>
      <c r="BM60915" s="7"/>
      <c r="BN60915" s="7"/>
      <c r="BO60915" s="7"/>
      <c r="BP60915" s="7"/>
      <c r="BQ60915" s="7"/>
      <c r="BR60915" s="7"/>
      <c r="BS60915" s="7"/>
      <c r="BT60915" s="7"/>
      <c r="BU60915" s="7"/>
      <c r="BV60915" s="7"/>
      <c r="BW60915" s="7"/>
      <c r="BX60915" s="7"/>
      <c r="BY60915" s="7"/>
      <c r="BZ60915" s="7"/>
      <c r="CA60915" s="7"/>
      <c r="CB60915" s="7"/>
      <c r="CC60915" s="7"/>
      <c r="CD60915" s="7"/>
      <c r="CE60915" s="7"/>
      <c r="CF60915" s="7"/>
      <c r="CG60915" s="7"/>
      <c r="CH60915" s="7"/>
      <c r="CI60915" s="7"/>
      <c r="CJ60915" s="7"/>
      <c r="CK60915" s="7"/>
      <c r="CL60915" s="7"/>
      <c r="CM60915" s="7"/>
      <c r="CN60915" s="7"/>
      <c r="CO60915" s="7"/>
      <c r="CP60915" s="7"/>
      <c r="CQ60915" s="7"/>
      <c r="CR60915" s="7"/>
      <c r="CS60915" s="7"/>
      <c r="CT60915" s="7"/>
      <c r="CU60915" s="7"/>
      <c r="CV60915" s="7"/>
      <c r="CW60915" s="7"/>
      <c r="CX60915" s="7"/>
      <c r="CY60915" s="7"/>
      <c r="CZ60915" s="7"/>
      <c r="DA60915" s="7"/>
      <c r="DB60915" s="7"/>
      <c r="DC60915" s="7"/>
      <c r="DD60915" s="7"/>
      <c r="DE60915" s="7"/>
      <c r="DF60915" s="7"/>
      <c r="DG60915" s="7"/>
      <c r="DH60915" s="7"/>
      <c r="DI60915" s="7"/>
      <c r="DJ60915" s="7"/>
      <c r="DK60915" s="7"/>
      <c r="DL60915" s="7"/>
      <c r="DM60915" s="7"/>
      <c r="DN60915" s="7"/>
      <c r="DO60915" s="7"/>
      <c r="DP60915" s="7"/>
      <c r="DQ60915" s="7"/>
      <c r="DR60915" s="7"/>
      <c r="DS60915" s="7"/>
      <c r="DT60915" s="7"/>
      <c r="DU60915" s="7"/>
      <c r="DV60915" s="7"/>
      <c r="DW60915" s="7"/>
      <c r="DX60915" s="7"/>
      <c r="DY60915" s="7"/>
      <c r="DZ60915" s="7"/>
      <c r="EA60915" s="7"/>
      <c r="EB60915" s="7"/>
      <c r="EC60915" s="7"/>
      <c r="ED60915" s="7"/>
      <c r="EE60915" s="7"/>
      <c r="EF60915" s="7"/>
      <c r="EG60915" s="7"/>
      <c r="EH60915" s="7"/>
      <c r="EI60915" s="7"/>
      <c r="EJ60915" s="7"/>
      <c r="EK60915" s="7"/>
      <c r="EL60915" s="7"/>
      <c r="EM60915" s="7"/>
      <c r="EN60915" s="7"/>
      <c r="EO60915" s="7"/>
      <c r="EP60915" s="7"/>
      <c r="EQ60915" s="7"/>
      <c r="ER60915" s="7"/>
      <c r="ES60915" s="7"/>
      <c r="ET60915" s="7"/>
      <c r="EU60915" s="7"/>
      <c r="EV60915" s="7"/>
      <c r="EW60915" s="7"/>
      <c r="EX60915" s="7"/>
      <c r="EY60915" s="7"/>
      <c r="EZ60915" s="7"/>
      <c r="FA60915" s="7"/>
      <c r="FB60915" s="7"/>
      <c r="FC60915" s="7"/>
      <c r="FD60915" s="7"/>
      <c r="FE60915" s="7"/>
      <c r="FF60915" s="7"/>
      <c r="FG60915" s="7"/>
      <c r="FH60915" s="7"/>
      <c r="FI60915" s="7"/>
      <c r="FJ60915" s="7"/>
      <c r="FK60915" s="7"/>
      <c r="FL60915" s="7"/>
      <c r="FM60915" s="7"/>
      <c r="FN60915" s="7"/>
      <c r="FO60915" s="7"/>
      <c r="FP60915" s="7"/>
      <c r="FQ60915" s="7"/>
      <c r="FR60915" s="7"/>
      <c r="FS60915" s="7"/>
      <c r="FT60915" s="7"/>
      <c r="FU60915" s="7"/>
      <c r="FV60915" s="7"/>
      <c r="FW60915" s="7"/>
      <c r="FX60915" s="7"/>
      <c r="FY60915" s="7"/>
      <c r="FZ60915" s="7"/>
      <c r="GA60915" s="7"/>
      <c r="GB60915" s="7"/>
      <c r="GC60915" s="7"/>
      <c r="GD60915" s="7"/>
      <c r="GE60915" s="7"/>
      <c r="GF60915" s="7"/>
      <c r="GG60915" s="7"/>
      <c r="GH60915" s="7"/>
      <c r="GI60915" s="7"/>
      <c r="GJ60915" s="7"/>
      <c r="GK60915" s="7"/>
      <c r="GL60915" s="7"/>
      <c r="GM60915" s="7"/>
      <c r="GN60915" s="7"/>
      <c r="GO60915" s="7"/>
      <c r="GP60915" s="7"/>
      <c r="GQ60915" s="7"/>
      <c r="GR60915" s="7"/>
      <c r="GS60915" s="7"/>
      <c r="GT60915" s="7"/>
      <c r="GU60915" s="7"/>
      <c r="GV60915" s="7"/>
      <c r="GW60915" s="7"/>
      <c r="GX60915" s="7"/>
      <c r="GY60915" s="7"/>
      <c r="GZ60915" s="7"/>
      <c r="HA60915" s="7"/>
      <c r="HB60915" s="7"/>
      <c r="HC60915" s="7"/>
      <c r="HD60915" s="7"/>
      <c r="HE60915" s="7"/>
      <c r="HF60915" s="7"/>
    </row>
    <row r="60916" spans="1:214" x14ac:dyDescent="0.15">
      <c r="A60916" s="15"/>
      <c r="B60916" s="15"/>
      <c r="C60916" s="15"/>
      <c r="D60916" s="7"/>
      <c r="E60916" s="15"/>
      <c r="F60916" s="32"/>
      <c r="G60916" s="16"/>
      <c r="H60916" s="15"/>
      <c r="I60916" s="27"/>
      <c r="J60916" s="15"/>
      <c r="K60916" s="15"/>
      <c r="L60916" s="15"/>
      <c r="M60916" s="7"/>
      <c r="N60916" s="7"/>
      <c r="O60916" s="7"/>
      <c r="P60916" s="7"/>
      <c r="Q60916" s="7"/>
      <c r="R60916" s="7"/>
      <c r="S60916" s="7"/>
      <c r="T60916" s="7"/>
      <c r="U60916" s="7"/>
      <c r="V60916" s="7"/>
      <c r="W60916" s="7"/>
      <c r="X60916" s="7"/>
      <c r="Y60916" s="7"/>
      <c r="Z60916" s="7"/>
      <c r="AA60916" s="7"/>
      <c r="AB60916" s="7"/>
      <c r="AC60916" s="7"/>
      <c r="AD60916" s="7"/>
      <c r="AE60916" s="7"/>
      <c r="AF60916" s="7"/>
      <c r="AG60916" s="7"/>
      <c r="AH60916" s="7"/>
      <c r="AI60916" s="7"/>
      <c r="AJ60916" s="7"/>
      <c r="AK60916" s="7"/>
      <c r="AL60916" s="7"/>
      <c r="AM60916" s="7"/>
      <c r="AN60916" s="7"/>
      <c r="AO60916" s="7"/>
      <c r="AP60916" s="7"/>
      <c r="AQ60916" s="7"/>
      <c r="AR60916" s="7"/>
      <c r="AS60916" s="7"/>
      <c r="AT60916" s="7"/>
      <c r="AU60916" s="7"/>
      <c r="AV60916" s="7"/>
      <c r="AW60916" s="7"/>
      <c r="AX60916" s="7"/>
      <c r="AY60916" s="7"/>
      <c r="AZ60916" s="7"/>
      <c r="BA60916" s="7"/>
      <c r="BB60916" s="7"/>
      <c r="BC60916" s="7"/>
      <c r="BD60916" s="7"/>
      <c r="BE60916" s="7"/>
      <c r="BF60916" s="7"/>
      <c r="BG60916" s="7"/>
      <c r="BH60916" s="7"/>
      <c r="BI60916" s="7"/>
      <c r="BJ60916" s="7"/>
      <c r="BK60916" s="7"/>
      <c r="BL60916" s="7"/>
      <c r="BM60916" s="7"/>
      <c r="BN60916" s="7"/>
      <c r="BO60916" s="7"/>
      <c r="BP60916" s="7"/>
      <c r="BQ60916" s="7"/>
      <c r="BR60916" s="7"/>
      <c r="BS60916" s="7"/>
      <c r="BT60916" s="7"/>
      <c r="BU60916" s="7"/>
      <c r="BV60916" s="7"/>
      <c r="BW60916" s="7"/>
      <c r="BX60916" s="7"/>
      <c r="BY60916" s="7"/>
      <c r="BZ60916" s="7"/>
      <c r="CA60916" s="7"/>
      <c r="CB60916" s="7"/>
      <c r="CC60916" s="7"/>
      <c r="CD60916" s="7"/>
      <c r="CE60916" s="7"/>
      <c r="CF60916" s="7"/>
      <c r="CG60916" s="7"/>
      <c r="CH60916" s="7"/>
      <c r="CI60916" s="7"/>
      <c r="CJ60916" s="7"/>
      <c r="CK60916" s="7"/>
      <c r="CL60916" s="7"/>
      <c r="CM60916" s="7"/>
      <c r="CN60916" s="7"/>
      <c r="CO60916" s="7"/>
      <c r="CP60916" s="7"/>
      <c r="CQ60916" s="7"/>
      <c r="CR60916" s="7"/>
      <c r="CS60916" s="7"/>
      <c r="CT60916" s="7"/>
      <c r="CU60916" s="7"/>
      <c r="CV60916" s="7"/>
      <c r="CW60916" s="7"/>
      <c r="CX60916" s="7"/>
      <c r="CY60916" s="7"/>
      <c r="CZ60916" s="7"/>
      <c r="DA60916" s="7"/>
      <c r="DB60916" s="7"/>
      <c r="DC60916" s="7"/>
      <c r="DD60916" s="7"/>
      <c r="DE60916" s="7"/>
      <c r="DF60916" s="7"/>
      <c r="DG60916" s="7"/>
      <c r="DH60916" s="7"/>
      <c r="DI60916" s="7"/>
      <c r="DJ60916" s="7"/>
      <c r="DK60916" s="7"/>
      <c r="DL60916" s="7"/>
      <c r="DM60916" s="7"/>
      <c r="DN60916" s="7"/>
      <c r="DO60916" s="7"/>
      <c r="DP60916" s="7"/>
      <c r="DQ60916" s="7"/>
      <c r="DR60916" s="7"/>
      <c r="DS60916" s="7"/>
      <c r="DT60916" s="7"/>
      <c r="DU60916" s="7"/>
      <c r="DV60916" s="7"/>
      <c r="DW60916" s="7"/>
      <c r="DX60916" s="7"/>
      <c r="DY60916" s="7"/>
      <c r="DZ60916" s="7"/>
      <c r="EA60916" s="7"/>
      <c r="EB60916" s="7"/>
      <c r="EC60916" s="7"/>
      <c r="ED60916" s="7"/>
      <c r="EE60916" s="7"/>
      <c r="EF60916" s="7"/>
      <c r="EG60916" s="7"/>
      <c r="EH60916" s="7"/>
      <c r="EI60916" s="7"/>
      <c r="EJ60916" s="7"/>
      <c r="EK60916" s="7"/>
      <c r="EL60916" s="7"/>
      <c r="EM60916" s="7"/>
      <c r="EN60916" s="7"/>
      <c r="EO60916" s="7"/>
      <c r="EP60916" s="7"/>
      <c r="EQ60916" s="7"/>
      <c r="ER60916" s="7"/>
      <c r="ES60916" s="7"/>
      <c r="ET60916" s="7"/>
      <c r="EU60916" s="7"/>
      <c r="EV60916" s="7"/>
      <c r="EW60916" s="7"/>
      <c r="EX60916" s="7"/>
      <c r="EY60916" s="7"/>
      <c r="EZ60916" s="7"/>
      <c r="FA60916" s="7"/>
      <c r="FB60916" s="7"/>
      <c r="FC60916" s="7"/>
      <c r="FD60916" s="7"/>
      <c r="FE60916" s="7"/>
      <c r="FF60916" s="7"/>
      <c r="FG60916" s="7"/>
      <c r="FH60916" s="7"/>
      <c r="FI60916" s="7"/>
      <c r="FJ60916" s="7"/>
      <c r="FK60916" s="7"/>
      <c r="FL60916" s="7"/>
      <c r="FM60916" s="7"/>
      <c r="FN60916" s="7"/>
      <c r="FO60916" s="7"/>
      <c r="FP60916" s="7"/>
      <c r="FQ60916" s="7"/>
      <c r="FR60916" s="7"/>
      <c r="FS60916" s="7"/>
      <c r="FT60916" s="7"/>
      <c r="FU60916" s="7"/>
      <c r="FV60916" s="7"/>
      <c r="FW60916" s="7"/>
      <c r="FX60916" s="7"/>
      <c r="FY60916" s="7"/>
      <c r="FZ60916" s="7"/>
      <c r="GA60916" s="7"/>
      <c r="GB60916" s="7"/>
      <c r="GC60916" s="7"/>
      <c r="GD60916" s="7"/>
      <c r="GE60916" s="7"/>
      <c r="GF60916" s="7"/>
      <c r="GG60916" s="7"/>
      <c r="GH60916" s="7"/>
      <c r="GI60916" s="7"/>
      <c r="GJ60916" s="7"/>
      <c r="GK60916" s="7"/>
      <c r="GL60916" s="7"/>
      <c r="GM60916" s="7"/>
      <c r="GN60916" s="7"/>
      <c r="GO60916" s="7"/>
      <c r="GP60916" s="7"/>
      <c r="GQ60916" s="7"/>
      <c r="GR60916" s="7"/>
      <c r="GS60916" s="7"/>
      <c r="GT60916" s="7"/>
      <c r="GU60916" s="7"/>
      <c r="GV60916" s="7"/>
      <c r="GW60916" s="7"/>
      <c r="GX60916" s="7"/>
      <c r="GY60916" s="7"/>
      <c r="GZ60916" s="7"/>
      <c r="HA60916" s="7"/>
      <c r="HB60916" s="7"/>
      <c r="HC60916" s="7"/>
      <c r="HD60916" s="7"/>
      <c r="HE60916" s="7"/>
      <c r="HF60916" s="7"/>
    </row>
    <row r="60917" spans="1:214" x14ac:dyDescent="0.15">
      <c r="A60917" s="15"/>
      <c r="B60917" s="15"/>
      <c r="C60917" s="15"/>
      <c r="D60917" s="7"/>
      <c r="E60917" s="15"/>
      <c r="F60917" s="32"/>
      <c r="G60917" s="16"/>
      <c r="H60917" s="15"/>
      <c r="I60917" s="27"/>
      <c r="J60917" s="15"/>
      <c r="K60917" s="15"/>
      <c r="L60917" s="15"/>
      <c r="M60917" s="7"/>
      <c r="N60917" s="7"/>
      <c r="O60917" s="7"/>
      <c r="P60917" s="7"/>
      <c r="Q60917" s="7"/>
      <c r="R60917" s="7"/>
      <c r="S60917" s="7"/>
      <c r="T60917" s="7"/>
      <c r="U60917" s="7"/>
      <c r="V60917" s="7"/>
      <c r="W60917" s="7"/>
      <c r="X60917" s="7"/>
      <c r="Y60917" s="7"/>
      <c r="Z60917" s="7"/>
      <c r="AA60917" s="7"/>
      <c r="AB60917" s="7"/>
      <c r="AC60917" s="7"/>
      <c r="AD60917" s="7"/>
      <c r="AE60917" s="7"/>
      <c r="AF60917" s="7"/>
      <c r="AG60917" s="7"/>
      <c r="AH60917" s="7"/>
      <c r="AI60917" s="7"/>
      <c r="AJ60917" s="7"/>
      <c r="AK60917" s="7"/>
      <c r="AL60917" s="7"/>
      <c r="AM60917" s="7"/>
      <c r="AN60917" s="7"/>
      <c r="AO60917" s="7"/>
      <c r="AP60917" s="7"/>
      <c r="AQ60917" s="7"/>
      <c r="AR60917" s="7"/>
      <c r="AS60917" s="7"/>
      <c r="AT60917" s="7"/>
      <c r="AU60917" s="7"/>
      <c r="AV60917" s="7"/>
      <c r="AW60917" s="7"/>
      <c r="AX60917" s="7"/>
      <c r="AY60917" s="7"/>
      <c r="AZ60917" s="7"/>
      <c r="BA60917" s="7"/>
      <c r="BB60917" s="7"/>
      <c r="BC60917" s="7"/>
      <c r="BD60917" s="7"/>
      <c r="BE60917" s="7"/>
      <c r="BF60917" s="7"/>
      <c r="BG60917" s="7"/>
      <c r="BH60917" s="7"/>
      <c r="BI60917" s="7"/>
      <c r="BJ60917" s="7"/>
      <c r="BK60917" s="7"/>
      <c r="BL60917" s="7"/>
      <c r="BM60917" s="7"/>
      <c r="BN60917" s="7"/>
      <c r="BO60917" s="7"/>
      <c r="BP60917" s="7"/>
      <c r="BQ60917" s="7"/>
      <c r="BR60917" s="7"/>
      <c r="BS60917" s="7"/>
      <c r="BT60917" s="7"/>
      <c r="BU60917" s="7"/>
      <c r="BV60917" s="7"/>
      <c r="BW60917" s="7"/>
      <c r="BX60917" s="7"/>
      <c r="BY60917" s="7"/>
      <c r="BZ60917" s="7"/>
      <c r="CA60917" s="7"/>
      <c r="CB60917" s="7"/>
      <c r="CC60917" s="7"/>
      <c r="CD60917" s="7"/>
      <c r="CE60917" s="7"/>
      <c r="CF60917" s="7"/>
      <c r="CG60917" s="7"/>
      <c r="CH60917" s="7"/>
      <c r="CI60917" s="7"/>
      <c r="CJ60917" s="7"/>
      <c r="CK60917" s="7"/>
      <c r="CL60917" s="7"/>
      <c r="CM60917" s="7"/>
      <c r="CN60917" s="7"/>
      <c r="CO60917" s="7"/>
      <c r="CP60917" s="7"/>
      <c r="CQ60917" s="7"/>
      <c r="CR60917" s="7"/>
      <c r="CS60917" s="7"/>
      <c r="CT60917" s="7"/>
      <c r="CU60917" s="7"/>
      <c r="CV60917" s="7"/>
      <c r="CW60917" s="7"/>
      <c r="CX60917" s="7"/>
      <c r="CY60917" s="7"/>
      <c r="CZ60917" s="7"/>
      <c r="DA60917" s="7"/>
      <c r="DB60917" s="7"/>
      <c r="DC60917" s="7"/>
      <c r="DD60917" s="7"/>
      <c r="DE60917" s="7"/>
      <c r="DF60917" s="7"/>
      <c r="DG60917" s="7"/>
      <c r="DH60917" s="7"/>
      <c r="DI60917" s="7"/>
      <c r="DJ60917" s="7"/>
      <c r="DK60917" s="7"/>
      <c r="DL60917" s="7"/>
      <c r="DM60917" s="7"/>
      <c r="DN60917" s="7"/>
      <c r="DO60917" s="7"/>
      <c r="DP60917" s="7"/>
      <c r="DQ60917" s="7"/>
      <c r="DR60917" s="7"/>
      <c r="DS60917" s="7"/>
      <c r="DT60917" s="7"/>
      <c r="DU60917" s="7"/>
      <c r="DV60917" s="7"/>
      <c r="DW60917" s="7"/>
      <c r="DX60917" s="7"/>
      <c r="DY60917" s="7"/>
      <c r="DZ60917" s="7"/>
      <c r="EA60917" s="7"/>
      <c r="EB60917" s="7"/>
      <c r="EC60917" s="7"/>
      <c r="ED60917" s="7"/>
      <c r="EE60917" s="7"/>
      <c r="EF60917" s="7"/>
      <c r="EG60917" s="7"/>
      <c r="EH60917" s="7"/>
      <c r="EI60917" s="7"/>
      <c r="EJ60917" s="7"/>
      <c r="EK60917" s="7"/>
      <c r="EL60917" s="7"/>
      <c r="EM60917" s="7"/>
      <c r="EN60917" s="7"/>
      <c r="EO60917" s="7"/>
      <c r="EP60917" s="7"/>
      <c r="EQ60917" s="7"/>
      <c r="ER60917" s="7"/>
      <c r="ES60917" s="7"/>
      <c r="ET60917" s="7"/>
      <c r="EU60917" s="7"/>
      <c r="EV60917" s="7"/>
      <c r="EW60917" s="7"/>
      <c r="EX60917" s="7"/>
      <c r="EY60917" s="7"/>
      <c r="EZ60917" s="7"/>
      <c r="FA60917" s="7"/>
      <c r="FB60917" s="7"/>
      <c r="FC60917" s="7"/>
      <c r="FD60917" s="7"/>
      <c r="FE60917" s="7"/>
      <c r="FF60917" s="7"/>
      <c r="FG60917" s="7"/>
      <c r="FH60917" s="7"/>
      <c r="FI60917" s="7"/>
      <c r="FJ60917" s="7"/>
      <c r="FK60917" s="7"/>
      <c r="FL60917" s="7"/>
      <c r="FM60917" s="7"/>
      <c r="FN60917" s="7"/>
      <c r="FO60917" s="7"/>
      <c r="FP60917" s="7"/>
      <c r="FQ60917" s="7"/>
      <c r="FR60917" s="7"/>
      <c r="FS60917" s="7"/>
      <c r="FT60917" s="7"/>
      <c r="FU60917" s="7"/>
      <c r="FV60917" s="7"/>
      <c r="FW60917" s="7"/>
      <c r="FX60917" s="7"/>
      <c r="FY60917" s="7"/>
      <c r="FZ60917" s="7"/>
      <c r="GA60917" s="7"/>
      <c r="GB60917" s="7"/>
      <c r="GC60917" s="7"/>
      <c r="GD60917" s="7"/>
      <c r="GE60917" s="7"/>
      <c r="GF60917" s="7"/>
      <c r="GG60917" s="7"/>
      <c r="GH60917" s="7"/>
      <c r="GI60917" s="7"/>
      <c r="GJ60917" s="7"/>
      <c r="GK60917" s="7"/>
      <c r="GL60917" s="7"/>
      <c r="GM60917" s="7"/>
      <c r="GN60917" s="7"/>
      <c r="GO60917" s="7"/>
      <c r="GP60917" s="7"/>
      <c r="GQ60917" s="7"/>
      <c r="GR60917" s="7"/>
      <c r="GS60917" s="7"/>
      <c r="GT60917" s="7"/>
      <c r="GU60917" s="7"/>
      <c r="GV60917" s="7"/>
      <c r="GW60917" s="7"/>
      <c r="GX60917" s="7"/>
      <c r="GY60917" s="7"/>
      <c r="GZ60917" s="7"/>
      <c r="HA60917" s="7"/>
      <c r="HB60917" s="7"/>
      <c r="HC60917" s="7"/>
      <c r="HD60917" s="7"/>
      <c r="HE60917" s="7"/>
      <c r="HF60917" s="7"/>
    </row>
    <row r="60918" spans="1:214" x14ac:dyDescent="0.15">
      <c r="A60918" s="15"/>
      <c r="B60918" s="15"/>
      <c r="C60918" s="15"/>
      <c r="D60918" s="7"/>
      <c r="E60918" s="15"/>
      <c r="F60918" s="32"/>
      <c r="G60918" s="16"/>
      <c r="H60918" s="15"/>
      <c r="I60918" s="27"/>
      <c r="J60918" s="15"/>
      <c r="K60918" s="15"/>
      <c r="L60918" s="15"/>
      <c r="M60918" s="7"/>
      <c r="N60918" s="7"/>
      <c r="O60918" s="7"/>
      <c r="P60918" s="7"/>
      <c r="Q60918" s="7"/>
      <c r="R60918" s="7"/>
      <c r="S60918" s="7"/>
      <c r="T60918" s="7"/>
      <c r="U60918" s="7"/>
      <c r="V60918" s="7"/>
      <c r="W60918" s="7"/>
      <c r="X60918" s="7"/>
      <c r="Y60918" s="7"/>
      <c r="Z60918" s="7"/>
      <c r="AA60918" s="7"/>
      <c r="AB60918" s="7"/>
      <c r="AC60918" s="7"/>
      <c r="AD60918" s="7"/>
      <c r="AE60918" s="7"/>
      <c r="AF60918" s="7"/>
      <c r="AG60918" s="7"/>
      <c r="AH60918" s="7"/>
      <c r="AI60918" s="7"/>
      <c r="AJ60918" s="7"/>
      <c r="AK60918" s="7"/>
      <c r="AL60918" s="7"/>
      <c r="AM60918" s="7"/>
      <c r="AN60918" s="7"/>
      <c r="AO60918" s="7"/>
      <c r="AP60918" s="7"/>
      <c r="AQ60918" s="7"/>
      <c r="AR60918" s="7"/>
      <c r="AS60918" s="7"/>
      <c r="AT60918" s="7"/>
      <c r="AU60918" s="7"/>
      <c r="AV60918" s="7"/>
      <c r="AW60918" s="7"/>
      <c r="AX60918" s="7"/>
      <c r="AY60918" s="7"/>
      <c r="AZ60918" s="7"/>
      <c r="BA60918" s="7"/>
      <c r="BB60918" s="7"/>
      <c r="BC60918" s="7"/>
      <c r="BD60918" s="7"/>
      <c r="BE60918" s="7"/>
      <c r="BF60918" s="7"/>
      <c r="BG60918" s="7"/>
      <c r="BH60918" s="7"/>
      <c r="BI60918" s="7"/>
      <c r="BJ60918" s="7"/>
      <c r="BK60918" s="7"/>
      <c r="BL60918" s="7"/>
      <c r="BM60918" s="7"/>
      <c r="BN60918" s="7"/>
      <c r="BO60918" s="7"/>
      <c r="BP60918" s="7"/>
      <c r="BQ60918" s="7"/>
      <c r="BR60918" s="7"/>
      <c r="BS60918" s="7"/>
      <c r="BT60918" s="7"/>
      <c r="BU60918" s="7"/>
      <c r="BV60918" s="7"/>
      <c r="BW60918" s="7"/>
      <c r="BX60918" s="7"/>
      <c r="BY60918" s="7"/>
      <c r="BZ60918" s="7"/>
      <c r="CA60918" s="7"/>
      <c r="CB60918" s="7"/>
      <c r="CC60918" s="7"/>
      <c r="CD60918" s="7"/>
      <c r="CE60918" s="7"/>
      <c r="CF60918" s="7"/>
      <c r="CG60918" s="7"/>
      <c r="CH60918" s="7"/>
      <c r="CI60918" s="7"/>
      <c r="CJ60918" s="7"/>
      <c r="CK60918" s="7"/>
      <c r="CL60918" s="7"/>
      <c r="CM60918" s="7"/>
      <c r="CN60918" s="7"/>
      <c r="CO60918" s="7"/>
      <c r="CP60918" s="7"/>
      <c r="CQ60918" s="7"/>
      <c r="CR60918" s="7"/>
      <c r="CS60918" s="7"/>
      <c r="CT60918" s="7"/>
      <c r="CU60918" s="7"/>
      <c r="CV60918" s="7"/>
      <c r="CW60918" s="7"/>
      <c r="CX60918" s="7"/>
      <c r="CY60918" s="7"/>
      <c r="CZ60918" s="7"/>
      <c r="DA60918" s="7"/>
      <c r="DB60918" s="7"/>
      <c r="DC60918" s="7"/>
      <c r="DD60918" s="7"/>
      <c r="DE60918" s="7"/>
      <c r="DF60918" s="7"/>
      <c r="DG60918" s="7"/>
      <c r="DH60918" s="7"/>
      <c r="DI60918" s="7"/>
      <c r="DJ60918" s="7"/>
      <c r="DK60918" s="7"/>
      <c r="DL60918" s="7"/>
      <c r="DM60918" s="7"/>
      <c r="DN60918" s="7"/>
      <c r="DO60918" s="7"/>
      <c r="DP60918" s="7"/>
      <c r="DQ60918" s="7"/>
      <c r="DR60918" s="7"/>
      <c r="DS60918" s="7"/>
      <c r="DT60918" s="7"/>
      <c r="DU60918" s="7"/>
      <c r="DV60918" s="7"/>
      <c r="DW60918" s="7"/>
      <c r="DX60918" s="7"/>
      <c r="DY60918" s="7"/>
      <c r="DZ60918" s="7"/>
      <c r="EA60918" s="7"/>
      <c r="EB60918" s="7"/>
      <c r="EC60918" s="7"/>
      <c r="ED60918" s="7"/>
      <c r="EE60918" s="7"/>
      <c r="EF60918" s="7"/>
      <c r="EG60918" s="7"/>
      <c r="EH60918" s="7"/>
      <c r="EI60918" s="7"/>
      <c r="EJ60918" s="7"/>
      <c r="EK60918" s="7"/>
      <c r="EL60918" s="7"/>
      <c r="EM60918" s="7"/>
      <c r="EN60918" s="7"/>
      <c r="EO60918" s="7"/>
      <c r="EP60918" s="7"/>
      <c r="EQ60918" s="7"/>
      <c r="ER60918" s="7"/>
      <c r="ES60918" s="7"/>
      <c r="ET60918" s="7"/>
      <c r="EU60918" s="7"/>
      <c r="EV60918" s="7"/>
      <c r="EW60918" s="7"/>
      <c r="EX60918" s="7"/>
      <c r="EY60918" s="7"/>
      <c r="EZ60918" s="7"/>
      <c r="FA60918" s="7"/>
      <c r="FB60918" s="7"/>
      <c r="FC60918" s="7"/>
      <c r="FD60918" s="7"/>
      <c r="FE60918" s="7"/>
      <c r="FF60918" s="7"/>
      <c r="FG60918" s="7"/>
      <c r="FH60918" s="7"/>
      <c r="FI60918" s="7"/>
      <c r="FJ60918" s="7"/>
      <c r="FK60918" s="7"/>
      <c r="FL60918" s="7"/>
      <c r="FM60918" s="7"/>
      <c r="FN60918" s="7"/>
      <c r="FO60918" s="7"/>
      <c r="FP60918" s="7"/>
      <c r="FQ60918" s="7"/>
      <c r="FR60918" s="7"/>
      <c r="FS60918" s="7"/>
      <c r="FT60918" s="7"/>
      <c r="FU60918" s="7"/>
      <c r="FV60918" s="7"/>
      <c r="FW60918" s="7"/>
      <c r="FX60918" s="7"/>
      <c r="FY60918" s="7"/>
      <c r="FZ60918" s="7"/>
      <c r="GA60918" s="7"/>
      <c r="GB60918" s="7"/>
      <c r="GC60918" s="7"/>
      <c r="GD60918" s="7"/>
      <c r="GE60918" s="7"/>
      <c r="GF60918" s="7"/>
      <c r="GG60918" s="7"/>
      <c r="GH60918" s="7"/>
      <c r="GI60918" s="7"/>
      <c r="GJ60918" s="7"/>
      <c r="GK60918" s="7"/>
      <c r="GL60918" s="7"/>
      <c r="GM60918" s="7"/>
      <c r="GN60918" s="7"/>
      <c r="GO60918" s="7"/>
      <c r="GP60918" s="7"/>
      <c r="GQ60918" s="7"/>
      <c r="GR60918" s="7"/>
      <c r="GS60918" s="7"/>
      <c r="GT60918" s="7"/>
      <c r="GU60918" s="7"/>
      <c r="GV60918" s="7"/>
      <c r="GW60918" s="7"/>
      <c r="GX60918" s="7"/>
      <c r="GY60918" s="7"/>
      <c r="GZ60918" s="7"/>
      <c r="HA60918" s="7"/>
      <c r="HB60918" s="7"/>
      <c r="HC60918" s="7"/>
      <c r="HD60918" s="7"/>
      <c r="HE60918" s="7"/>
      <c r="HF60918" s="7"/>
    </row>
    <row r="60919" spans="1:214" x14ac:dyDescent="0.15">
      <c r="A60919" s="15"/>
      <c r="B60919" s="15"/>
      <c r="C60919" s="15"/>
      <c r="D60919" s="7"/>
      <c r="E60919" s="15"/>
      <c r="F60919" s="32"/>
      <c r="G60919" s="16"/>
      <c r="H60919" s="15"/>
      <c r="I60919" s="27"/>
      <c r="J60919" s="15"/>
      <c r="K60919" s="15"/>
      <c r="L60919" s="15"/>
      <c r="M60919" s="7"/>
      <c r="N60919" s="7"/>
      <c r="O60919" s="7"/>
      <c r="P60919" s="7"/>
      <c r="Q60919" s="7"/>
      <c r="R60919" s="7"/>
      <c r="S60919" s="7"/>
      <c r="T60919" s="7"/>
      <c r="U60919" s="7"/>
      <c r="V60919" s="7"/>
      <c r="W60919" s="7"/>
      <c r="X60919" s="7"/>
      <c r="Y60919" s="7"/>
      <c r="Z60919" s="7"/>
      <c r="AA60919" s="7"/>
      <c r="AB60919" s="7"/>
      <c r="AC60919" s="7"/>
      <c r="AD60919" s="7"/>
      <c r="AE60919" s="7"/>
      <c r="AF60919" s="7"/>
      <c r="AG60919" s="7"/>
      <c r="AH60919" s="7"/>
      <c r="AI60919" s="7"/>
      <c r="AJ60919" s="7"/>
      <c r="AK60919" s="7"/>
      <c r="AL60919" s="7"/>
      <c r="AM60919" s="7"/>
      <c r="AN60919" s="7"/>
      <c r="AO60919" s="7"/>
      <c r="AP60919" s="7"/>
      <c r="AQ60919" s="7"/>
      <c r="AR60919" s="7"/>
      <c r="AS60919" s="7"/>
      <c r="AT60919" s="7"/>
      <c r="AU60919" s="7"/>
      <c r="AV60919" s="7"/>
      <c r="AW60919" s="7"/>
      <c r="AX60919" s="7"/>
      <c r="AY60919" s="7"/>
      <c r="AZ60919" s="7"/>
      <c r="BA60919" s="7"/>
      <c r="BB60919" s="7"/>
      <c r="BC60919" s="7"/>
      <c r="BD60919" s="7"/>
      <c r="BE60919" s="7"/>
      <c r="BF60919" s="7"/>
      <c r="BG60919" s="7"/>
      <c r="BH60919" s="7"/>
      <c r="BI60919" s="7"/>
      <c r="BJ60919" s="7"/>
      <c r="BK60919" s="7"/>
      <c r="BL60919" s="7"/>
      <c r="BM60919" s="7"/>
      <c r="BN60919" s="7"/>
      <c r="BO60919" s="7"/>
      <c r="BP60919" s="7"/>
      <c r="BQ60919" s="7"/>
      <c r="BR60919" s="7"/>
      <c r="BS60919" s="7"/>
      <c r="BT60919" s="7"/>
      <c r="BU60919" s="7"/>
      <c r="BV60919" s="7"/>
      <c r="BW60919" s="7"/>
      <c r="BX60919" s="7"/>
      <c r="BY60919" s="7"/>
      <c r="BZ60919" s="7"/>
      <c r="CA60919" s="7"/>
      <c r="CB60919" s="7"/>
      <c r="CC60919" s="7"/>
      <c r="CD60919" s="7"/>
      <c r="CE60919" s="7"/>
      <c r="CF60919" s="7"/>
      <c r="CG60919" s="7"/>
      <c r="CH60919" s="7"/>
      <c r="CI60919" s="7"/>
      <c r="CJ60919" s="7"/>
      <c r="CK60919" s="7"/>
      <c r="CL60919" s="7"/>
      <c r="CM60919" s="7"/>
      <c r="CN60919" s="7"/>
      <c r="CO60919" s="7"/>
      <c r="CP60919" s="7"/>
      <c r="CQ60919" s="7"/>
      <c r="CR60919" s="7"/>
      <c r="CS60919" s="7"/>
      <c r="CT60919" s="7"/>
      <c r="CU60919" s="7"/>
      <c r="CV60919" s="7"/>
      <c r="CW60919" s="7"/>
      <c r="CX60919" s="7"/>
      <c r="CY60919" s="7"/>
      <c r="CZ60919" s="7"/>
      <c r="DA60919" s="7"/>
      <c r="DB60919" s="7"/>
      <c r="DC60919" s="7"/>
      <c r="DD60919" s="7"/>
      <c r="DE60919" s="7"/>
      <c r="DF60919" s="7"/>
      <c r="DG60919" s="7"/>
      <c r="DH60919" s="7"/>
      <c r="DI60919" s="7"/>
      <c r="DJ60919" s="7"/>
      <c r="DK60919" s="7"/>
      <c r="DL60919" s="7"/>
      <c r="DM60919" s="7"/>
      <c r="DN60919" s="7"/>
      <c r="DO60919" s="7"/>
      <c r="DP60919" s="7"/>
      <c r="DQ60919" s="7"/>
      <c r="DR60919" s="7"/>
      <c r="DS60919" s="7"/>
      <c r="DT60919" s="7"/>
      <c r="DU60919" s="7"/>
      <c r="DV60919" s="7"/>
      <c r="DW60919" s="7"/>
      <c r="DX60919" s="7"/>
      <c r="DY60919" s="7"/>
      <c r="DZ60919" s="7"/>
      <c r="EA60919" s="7"/>
      <c r="EB60919" s="7"/>
      <c r="EC60919" s="7"/>
      <c r="ED60919" s="7"/>
      <c r="EE60919" s="7"/>
      <c r="EF60919" s="7"/>
      <c r="EG60919" s="7"/>
      <c r="EH60919" s="7"/>
      <c r="EI60919" s="7"/>
      <c r="EJ60919" s="7"/>
      <c r="EK60919" s="7"/>
      <c r="EL60919" s="7"/>
      <c r="EM60919" s="7"/>
      <c r="EN60919" s="7"/>
      <c r="EO60919" s="7"/>
      <c r="EP60919" s="7"/>
      <c r="EQ60919" s="7"/>
      <c r="ER60919" s="7"/>
      <c r="ES60919" s="7"/>
      <c r="ET60919" s="7"/>
      <c r="EU60919" s="7"/>
      <c r="EV60919" s="7"/>
      <c r="EW60919" s="7"/>
      <c r="EX60919" s="7"/>
      <c r="EY60919" s="7"/>
      <c r="EZ60919" s="7"/>
      <c r="FA60919" s="7"/>
      <c r="FB60919" s="7"/>
      <c r="FC60919" s="7"/>
      <c r="FD60919" s="7"/>
      <c r="FE60919" s="7"/>
      <c r="FF60919" s="7"/>
      <c r="FG60919" s="7"/>
      <c r="FH60919" s="7"/>
      <c r="FI60919" s="7"/>
      <c r="FJ60919" s="7"/>
      <c r="FK60919" s="7"/>
      <c r="FL60919" s="7"/>
      <c r="FM60919" s="7"/>
      <c r="FN60919" s="7"/>
      <c r="FO60919" s="7"/>
      <c r="FP60919" s="7"/>
      <c r="FQ60919" s="7"/>
      <c r="FR60919" s="7"/>
      <c r="FS60919" s="7"/>
      <c r="FT60919" s="7"/>
      <c r="FU60919" s="7"/>
      <c r="FV60919" s="7"/>
      <c r="FW60919" s="7"/>
      <c r="FX60919" s="7"/>
      <c r="FY60919" s="7"/>
      <c r="FZ60919" s="7"/>
      <c r="GA60919" s="7"/>
      <c r="GB60919" s="7"/>
      <c r="GC60919" s="7"/>
      <c r="GD60919" s="7"/>
      <c r="GE60919" s="7"/>
      <c r="GF60919" s="7"/>
      <c r="GG60919" s="7"/>
      <c r="GH60919" s="7"/>
      <c r="GI60919" s="7"/>
      <c r="GJ60919" s="7"/>
      <c r="GK60919" s="7"/>
      <c r="GL60919" s="7"/>
      <c r="GM60919" s="7"/>
      <c r="GN60919" s="7"/>
      <c r="GO60919" s="7"/>
      <c r="GP60919" s="7"/>
      <c r="GQ60919" s="7"/>
      <c r="GR60919" s="7"/>
      <c r="GS60919" s="7"/>
      <c r="GT60919" s="7"/>
      <c r="GU60919" s="7"/>
      <c r="GV60919" s="7"/>
      <c r="GW60919" s="7"/>
      <c r="GX60919" s="7"/>
      <c r="GY60919" s="7"/>
      <c r="GZ60919" s="7"/>
      <c r="HA60919" s="7"/>
      <c r="HB60919" s="7"/>
      <c r="HC60919" s="7"/>
      <c r="HD60919" s="7"/>
      <c r="HE60919" s="7"/>
      <c r="HF60919" s="7"/>
    </row>
    <row r="60920" spans="1:214" x14ac:dyDescent="0.15">
      <c r="A60920" s="15"/>
      <c r="B60920" s="15"/>
      <c r="C60920" s="15"/>
      <c r="D60920" s="7"/>
      <c r="E60920" s="15"/>
      <c r="F60920" s="32"/>
      <c r="G60920" s="16"/>
      <c r="H60920" s="15"/>
      <c r="I60920" s="27"/>
      <c r="J60920" s="15"/>
      <c r="K60920" s="15"/>
      <c r="L60920" s="15"/>
      <c r="M60920" s="7"/>
      <c r="N60920" s="7"/>
      <c r="O60920" s="7"/>
      <c r="P60920" s="7"/>
      <c r="Q60920" s="7"/>
      <c r="R60920" s="7"/>
      <c r="S60920" s="7"/>
      <c r="T60920" s="7"/>
      <c r="U60920" s="7"/>
      <c r="V60920" s="7"/>
      <c r="W60920" s="7"/>
      <c r="X60920" s="7"/>
      <c r="Y60920" s="7"/>
      <c r="Z60920" s="7"/>
      <c r="AA60920" s="7"/>
      <c r="AB60920" s="7"/>
      <c r="AC60920" s="7"/>
      <c r="AD60920" s="7"/>
      <c r="AE60920" s="7"/>
      <c r="AF60920" s="7"/>
      <c r="AG60920" s="7"/>
      <c r="AH60920" s="7"/>
      <c r="AI60920" s="7"/>
      <c r="AJ60920" s="7"/>
      <c r="AK60920" s="7"/>
      <c r="AL60920" s="7"/>
      <c r="AM60920" s="7"/>
      <c r="AN60920" s="7"/>
      <c r="AO60920" s="7"/>
      <c r="AP60920" s="7"/>
      <c r="AQ60920" s="7"/>
      <c r="AR60920" s="7"/>
      <c r="AS60920" s="7"/>
      <c r="AT60920" s="7"/>
      <c r="AU60920" s="7"/>
      <c r="AV60920" s="7"/>
      <c r="AW60920" s="7"/>
      <c r="AX60920" s="7"/>
      <c r="AY60920" s="7"/>
      <c r="AZ60920" s="7"/>
      <c r="BA60920" s="7"/>
      <c r="BB60920" s="7"/>
      <c r="BC60920" s="7"/>
      <c r="BD60920" s="7"/>
      <c r="BE60920" s="7"/>
      <c r="BF60920" s="7"/>
      <c r="BG60920" s="7"/>
      <c r="BH60920" s="7"/>
      <c r="BI60920" s="7"/>
      <c r="BJ60920" s="7"/>
      <c r="BK60920" s="7"/>
      <c r="BL60920" s="7"/>
      <c r="BM60920" s="7"/>
      <c r="BN60920" s="7"/>
      <c r="BO60920" s="7"/>
      <c r="BP60920" s="7"/>
      <c r="BQ60920" s="7"/>
      <c r="BR60920" s="7"/>
      <c r="BS60920" s="7"/>
      <c r="BT60920" s="7"/>
      <c r="BU60920" s="7"/>
      <c r="BV60920" s="7"/>
      <c r="BW60920" s="7"/>
      <c r="BX60920" s="7"/>
      <c r="BY60920" s="7"/>
      <c r="BZ60920" s="7"/>
      <c r="CA60920" s="7"/>
      <c r="CB60920" s="7"/>
      <c r="CC60920" s="7"/>
      <c r="CD60920" s="7"/>
      <c r="CE60920" s="7"/>
      <c r="CF60920" s="7"/>
      <c r="CG60920" s="7"/>
      <c r="CH60920" s="7"/>
      <c r="CI60920" s="7"/>
      <c r="CJ60920" s="7"/>
      <c r="CK60920" s="7"/>
      <c r="CL60920" s="7"/>
      <c r="CM60920" s="7"/>
      <c r="CN60920" s="7"/>
      <c r="CO60920" s="7"/>
      <c r="CP60920" s="7"/>
      <c r="CQ60920" s="7"/>
      <c r="CR60920" s="7"/>
      <c r="CS60920" s="7"/>
      <c r="CT60920" s="7"/>
      <c r="CU60920" s="7"/>
      <c r="CV60920" s="7"/>
      <c r="CW60920" s="7"/>
      <c r="CX60920" s="7"/>
      <c r="CY60920" s="7"/>
      <c r="CZ60920" s="7"/>
      <c r="DA60920" s="7"/>
      <c r="DB60920" s="7"/>
      <c r="DC60920" s="7"/>
      <c r="DD60920" s="7"/>
      <c r="DE60920" s="7"/>
      <c r="DF60920" s="7"/>
      <c r="DG60920" s="7"/>
      <c r="DH60920" s="7"/>
      <c r="DI60920" s="7"/>
      <c r="DJ60920" s="7"/>
      <c r="DK60920" s="7"/>
      <c r="DL60920" s="7"/>
      <c r="DM60920" s="7"/>
      <c r="DN60920" s="7"/>
      <c r="DO60920" s="7"/>
      <c r="DP60920" s="7"/>
      <c r="DQ60920" s="7"/>
      <c r="DR60920" s="7"/>
      <c r="DS60920" s="7"/>
      <c r="DT60920" s="7"/>
      <c r="DU60920" s="7"/>
      <c r="DV60920" s="7"/>
      <c r="DW60920" s="7"/>
      <c r="DX60920" s="7"/>
      <c r="DY60920" s="7"/>
      <c r="DZ60920" s="7"/>
      <c r="EA60920" s="7"/>
      <c r="EB60920" s="7"/>
      <c r="EC60920" s="7"/>
      <c r="ED60920" s="7"/>
      <c r="EE60920" s="7"/>
      <c r="EF60920" s="7"/>
      <c r="EG60920" s="7"/>
      <c r="EH60920" s="7"/>
      <c r="EI60920" s="7"/>
      <c r="EJ60920" s="7"/>
      <c r="EK60920" s="7"/>
      <c r="EL60920" s="7"/>
      <c r="EM60920" s="7"/>
      <c r="EN60920" s="7"/>
      <c r="EO60920" s="7"/>
      <c r="EP60920" s="7"/>
      <c r="EQ60920" s="7"/>
      <c r="ER60920" s="7"/>
      <c r="ES60920" s="7"/>
      <c r="ET60920" s="7"/>
      <c r="EU60920" s="7"/>
      <c r="EV60920" s="7"/>
      <c r="EW60920" s="7"/>
      <c r="EX60920" s="7"/>
      <c r="EY60920" s="7"/>
      <c r="EZ60920" s="7"/>
      <c r="FA60920" s="7"/>
      <c r="FB60920" s="7"/>
      <c r="FC60920" s="7"/>
      <c r="FD60920" s="7"/>
      <c r="FE60920" s="7"/>
      <c r="FF60920" s="7"/>
      <c r="FG60920" s="7"/>
      <c r="FH60920" s="7"/>
      <c r="FI60920" s="7"/>
      <c r="FJ60920" s="7"/>
      <c r="FK60920" s="7"/>
      <c r="FL60920" s="7"/>
      <c r="FM60920" s="7"/>
      <c r="FN60920" s="7"/>
      <c r="FO60920" s="7"/>
      <c r="FP60920" s="7"/>
      <c r="FQ60920" s="7"/>
      <c r="FR60920" s="7"/>
      <c r="FS60920" s="7"/>
      <c r="FT60920" s="7"/>
      <c r="FU60920" s="7"/>
      <c r="FV60920" s="7"/>
      <c r="FW60920" s="7"/>
      <c r="FX60920" s="7"/>
      <c r="FY60920" s="7"/>
      <c r="FZ60920" s="7"/>
      <c r="GA60920" s="7"/>
      <c r="GB60920" s="7"/>
      <c r="GC60920" s="7"/>
      <c r="GD60920" s="7"/>
      <c r="GE60920" s="7"/>
      <c r="GF60920" s="7"/>
      <c r="GG60920" s="7"/>
      <c r="GH60920" s="7"/>
      <c r="GI60920" s="7"/>
      <c r="GJ60920" s="7"/>
      <c r="GK60920" s="7"/>
      <c r="GL60920" s="7"/>
      <c r="GM60920" s="7"/>
      <c r="GN60920" s="7"/>
      <c r="GO60920" s="7"/>
      <c r="GP60920" s="7"/>
      <c r="GQ60920" s="7"/>
      <c r="GR60920" s="7"/>
      <c r="GS60920" s="7"/>
      <c r="GT60920" s="7"/>
      <c r="GU60920" s="7"/>
      <c r="GV60920" s="7"/>
      <c r="GW60920" s="7"/>
      <c r="GX60920" s="7"/>
      <c r="GY60920" s="7"/>
      <c r="GZ60920" s="7"/>
      <c r="HA60920" s="7"/>
      <c r="HB60920" s="7"/>
      <c r="HC60920" s="7"/>
      <c r="HD60920" s="7"/>
      <c r="HE60920" s="7"/>
      <c r="HF60920" s="7"/>
    </row>
    <row r="60921" spans="1:214" x14ac:dyDescent="0.15">
      <c r="A60921" s="15"/>
      <c r="B60921" s="15"/>
      <c r="C60921" s="15"/>
      <c r="D60921" s="7"/>
      <c r="E60921" s="15"/>
      <c r="F60921" s="32"/>
      <c r="G60921" s="16"/>
      <c r="H60921" s="15"/>
      <c r="I60921" s="27"/>
      <c r="J60921" s="15"/>
      <c r="K60921" s="15"/>
      <c r="L60921" s="15"/>
      <c r="M60921" s="7"/>
      <c r="N60921" s="7"/>
      <c r="O60921" s="7"/>
      <c r="P60921" s="7"/>
      <c r="Q60921" s="7"/>
      <c r="R60921" s="7"/>
      <c r="S60921" s="7"/>
      <c r="T60921" s="7"/>
      <c r="U60921" s="7"/>
      <c r="V60921" s="7"/>
      <c r="W60921" s="7"/>
      <c r="X60921" s="7"/>
      <c r="Y60921" s="7"/>
      <c r="Z60921" s="7"/>
      <c r="AA60921" s="7"/>
      <c r="AB60921" s="7"/>
      <c r="AC60921" s="7"/>
      <c r="AD60921" s="7"/>
      <c r="AE60921" s="7"/>
      <c r="AF60921" s="7"/>
      <c r="AG60921" s="7"/>
      <c r="AH60921" s="7"/>
      <c r="AI60921" s="7"/>
      <c r="AJ60921" s="7"/>
      <c r="AK60921" s="7"/>
      <c r="AL60921" s="7"/>
      <c r="AM60921" s="7"/>
      <c r="AN60921" s="7"/>
      <c r="AO60921" s="7"/>
      <c r="AP60921" s="7"/>
      <c r="AQ60921" s="7"/>
      <c r="AR60921" s="7"/>
      <c r="AS60921" s="7"/>
      <c r="AT60921" s="7"/>
      <c r="AU60921" s="7"/>
      <c r="AV60921" s="7"/>
      <c r="AW60921" s="7"/>
      <c r="AX60921" s="7"/>
      <c r="AY60921" s="7"/>
      <c r="AZ60921" s="7"/>
      <c r="BA60921" s="7"/>
      <c r="BB60921" s="7"/>
      <c r="BC60921" s="7"/>
      <c r="BD60921" s="7"/>
      <c r="BE60921" s="7"/>
      <c r="BF60921" s="7"/>
      <c r="BG60921" s="7"/>
      <c r="BH60921" s="7"/>
      <c r="BI60921" s="7"/>
      <c r="BJ60921" s="7"/>
      <c r="BK60921" s="7"/>
      <c r="BL60921" s="7"/>
      <c r="BM60921" s="7"/>
      <c r="BN60921" s="7"/>
      <c r="BO60921" s="7"/>
      <c r="BP60921" s="7"/>
      <c r="BQ60921" s="7"/>
      <c r="BR60921" s="7"/>
      <c r="BS60921" s="7"/>
      <c r="BT60921" s="7"/>
      <c r="BU60921" s="7"/>
      <c r="BV60921" s="7"/>
      <c r="BW60921" s="7"/>
      <c r="BX60921" s="7"/>
      <c r="BY60921" s="7"/>
      <c r="BZ60921" s="7"/>
      <c r="CA60921" s="7"/>
      <c r="CB60921" s="7"/>
      <c r="CC60921" s="7"/>
      <c r="CD60921" s="7"/>
      <c r="CE60921" s="7"/>
      <c r="CF60921" s="7"/>
      <c r="CG60921" s="7"/>
      <c r="CH60921" s="7"/>
      <c r="CI60921" s="7"/>
      <c r="CJ60921" s="7"/>
      <c r="CK60921" s="7"/>
      <c r="CL60921" s="7"/>
      <c r="CM60921" s="7"/>
      <c r="CN60921" s="7"/>
      <c r="CO60921" s="7"/>
      <c r="CP60921" s="7"/>
      <c r="CQ60921" s="7"/>
      <c r="CR60921" s="7"/>
      <c r="CS60921" s="7"/>
      <c r="CT60921" s="7"/>
      <c r="CU60921" s="7"/>
      <c r="CV60921" s="7"/>
      <c r="CW60921" s="7"/>
      <c r="CX60921" s="7"/>
      <c r="CY60921" s="7"/>
      <c r="CZ60921" s="7"/>
      <c r="DA60921" s="7"/>
      <c r="DB60921" s="7"/>
      <c r="DC60921" s="7"/>
      <c r="DD60921" s="7"/>
      <c r="DE60921" s="7"/>
      <c r="DF60921" s="7"/>
      <c r="DG60921" s="7"/>
      <c r="DH60921" s="7"/>
      <c r="DI60921" s="7"/>
      <c r="DJ60921" s="7"/>
      <c r="DK60921" s="7"/>
      <c r="DL60921" s="7"/>
      <c r="DM60921" s="7"/>
      <c r="DN60921" s="7"/>
      <c r="DO60921" s="7"/>
      <c r="DP60921" s="7"/>
      <c r="DQ60921" s="7"/>
      <c r="DR60921" s="7"/>
      <c r="DS60921" s="7"/>
      <c r="DT60921" s="7"/>
      <c r="DU60921" s="7"/>
      <c r="DV60921" s="7"/>
      <c r="DW60921" s="7"/>
      <c r="DX60921" s="7"/>
      <c r="DY60921" s="7"/>
      <c r="DZ60921" s="7"/>
      <c r="EA60921" s="7"/>
      <c r="EB60921" s="7"/>
      <c r="EC60921" s="7"/>
      <c r="ED60921" s="7"/>
      <c r="EE60921" s="7"/>
      <c r="EF60921" s="7"/>
      <c r="EG60921" s="7"/>
      <c r="EH60921" s="7"/>
      <c r="EI60921" s="7"/>
      <c r="EJ60921" s="7"/>
      <c r="EK60921" s="7"/>
      <c r="EL60921" s="7"/>
      <c r="EM60921" s="7"/>
      <c r="EN60921" s="7"/>
      <c r="EO60921" s="7"/>
      <c r="EP60921" s="7"/>
      <c r="EQ60921" s="7"/>
      <c r="ER60921" s="7"/>
      <c r="ES60921" s="7"/>
      <c r="ET60921" s="7"/>
      <c r="EU60921" s="7"/>
      <c r="EV60921" s="7"/>
      <c r="EW60921" s="7"/>
      <c r="EX60921" s="7"/>
      <c r="EY60921" s="7"/>
      <c r="EZ60921" s="7"/>
      <c r="FA60921" s="7"/>
      <c r="FB60921" s="7"/>
      <c r="FC60921" s="7"/>
      <c r="FD60921" s="7"/>
      <c r="FE60921" s="7"/>
      <c r="FF60921" s="7"/>
      <c r="FG60921" s="7"/>
      <c r="FH60921" s="7"/>
      <c r="FI60921" s="7"/>
      <c r="FJ60921" s="7"/>
      <c r="FK60921" s="7"/>
      <c r="FL60921" s="7"/>
      <c r="FM60921" s="7"/>
      <c r="FN60921" s="7"/>
      <c r="FO60921" s="7"/>
      <c r="FP60921" s="7"/>
      <c r="FQ60921" s="7"/>
      <c r="FR60921" s="7"/>
      <c r="FS60921" s="7"/>
      <c r="FT60921" s="7"/>
      <c r="FU60921" s="7"/>
      <c r="FV60921" s="7"/>
      <c r="FW60921" s="7"/>
      <c r="FX60921" s="7"/>
      <c r="FY60921" s="7"/>
      <c r="FZ60921" s="7"/>
      <c r="GA60921" s="7"/>
      <c r="GB60921" s="7"/>
      <c r="GC60921" s="7"/>
      <c r="GD60921" s="7"/>
      <c r="GE60921" s="7"/>
      <c r="GF60921" s="7"/>
      <c r="GG60921" s="7"/>
      <c r="GH60921" s="7"/>
      <c r="GI60921" s="7"/>
      <c r="GJ60921" s="7"/>
      <c r="GK60921" s="7"/>
      <c r="GL60921" s="7"/>
      <c r="GM60921" s="7"/>
      <c r="GN60921" s="7"/>
      <c r="GO60921" s="7"/>
      <c r="GP60921" s="7"/>
      <c r="GQ60921" s="7"/>
      <c r="GR60921" s="7"/>
      <c r="GS60921" s="7"/>
      <c r="GT60921" s="7"/>
      <c r="GU60921" s="7"/>
      <c r="GV60921" s="7"/>
      <c r="GW60921" s="7"/>
      <c r="GX60921" s="7"/>
      <c r="GY60921" s="7"/>
      <c r="GZ60921" s="7"/>
      <c r="HA60921" s="7"/>
      <c r="HB60921" s="7"/>
      <c r="HC60921" s="7"/>
      <c r="HD60921" s="7"/>
      <c r="HE60921" s="7"/>
      <c r="HF60921" s="7"/>
    </row>
    <row r="60922" spans="1:214" x14ac:dyDescent="0.15">
      <c r="A60922" s="15"/>
      <c r="B60922" s="15"/>
      <c r="C60922" s="15"/>
      <c r="D60922" s="7"/>
      <c r="E60922" s="15"/>
      <c r="F60922" s="32"/>
      <c r="G60922" s="16"/>
      <c r="H60922" s="15"/>
      <c r="I60922" s="27"/>
      <c r="J60922" s="15"/>
      <c r="K60922" s="15"/>
      <c r="L60922" s="15"/>
      <c r="M60922" s="7"/>
      <c r="N60922" s="7"/>
      <c r="O60922" s="7"/>
      <c r="P60922" s="7"/>
      <c r="Q60922" s="7"/>
      <c r="R60922" s="7"/>
      <c r="S60922" s="7"/>
      <c r="T60922" s="7"/>
      <c r="U60922" s="7"/>
      <c r="V60922" s="7"/>
      <c r="W60922" s="7"/>
      <c r="X60922" s="7"/>
      <c r="Y60922" s="7"/>
      <c r="Z60922" s="7"/>
      <c r="AA60922" s="7"/>
      <c r="AB60922" s="7"/>
      <c r="AC60922" s="7"/>
      <c r="AD60922" s="7"/>
      <c r="AE60922" s="7"/>
      <c r="AF60922" s="7"/>
      <c r="AG60922" s="7"/>
      <c r="AH60922" s="7"/>
      <c r="AI60922" s="7"/>
      <c r="AJ60922" s="7"/>
      <c r="AK60922" s="7"/>
      <c r="AL60922" s="7"/>
      <c r="AM60922" s="7"/>
      <c r="AN60922" s="7"/>
      <c r="AO60922" s="7"/>
      <c r="AP60922" s="7"/>
      <c r="AQ60922" s="7"/>
      <c r="AR60922" s="7"/>
      <c r="AS60922" s="7"/>
      <c r="AT60922" s="7"/>
      <c r="AU60922" s="7"/>
      <c r="AV60922" s="7"/>
      <c r="AW60922" s="7"/>
      <c r="AX60922" s="7"/>
      <c r="AY60922" s="7"/>
      <c r="AZ60922" s="7"/>
      <c r="BA60922" s="7"/>
      <c r="BB60922" s="7"/>
      <c r="BC60922" s="7"/>
      <c r="BD60922" s="7"/>
      <c r="BE60922" s="7"/>
      <c r="BF60922" s="7"/>
      <c r="BG60922" s="7"/>
      <c r="BH60922" s="7"/>
      <c r="BI60922" s="7"/>
      <c r="BJ60922" s="7"/>
      <c r="BK60922" s="7"/>
      <c r="BL60922" s="7"/>
      <c r="BM60922" s="7"/>
      <c r="BN60922" s="7"/>
      <c r="BO60922" s="7"/>
      <c r="BP60922" s="7"/>
      <c r="BQ60922" s="7"/>
      <c r="BR60922" s="7"/>
      <c r="BS60922" s="7"/>
      <c r="BT60922" s="7"/>
      <c r="BU60922" s="7"/>
      <c r="BV60922" s="7"/>
      <c r="BW60922" s="7"/>
      <c r="BX60922" s="7"/>
      <c r="BY60922" s="7"/>
      <c r="BZ60922" s="7"/>
      <c r="CA60922" s="7"/>
      <c r="CB60922" s="7"/>
      <c r="CC60922" s="7"/>
      <c r="CD60922" s="7"/>
      <c r="CE60922" s="7"/>
      <c r="CF60922" s="7"/>
      <c r="CG60922" s="7"/>
      <c r="CH60922" s="7"/>
      <c r="CI60922" s="7"/>
      <c r="CJ60922" s="7"/>
      <c r="CK60922" s="7"/>
      <c r="CL60922" s="7"/>
      <c r="CM60922" s="7"/>
      <c r="CN60922" s="7"/>
      <c r="CO60922" s="7"/>
      <c r="CP60922" s="7"/>
      <c r="CQ60922" s="7"/>
      <c r="CR60922" s="7"/>
      <c r="CS60922" s="7"/>
      <c r="CT60922" s="7"/>
      <c r="CU60922" s="7"/>
      <c r="CV60922" s="7"/>
      <c r="CW60922" s="7"/>
      <c r="CX60922" s="7"/>
      <c r="CY60922" s="7"/>
      <c r="CZ60922" s="7"/>
      <c r="DA60922" s="7"/>
      <c r="DB60922" s="7"/>
      <c r="DC60922" s="7"/>
      <c r="DD60922" s="7"/>
      <c r="DE60922" s="7"/>
      <c r="DF60922" s="7"/>
      <c r="DG60922" s="7"/>
      <c r="DH60922" s="7"/>
      <c r="DI60922" s="7"/>
      <c r="DJ60922" s="7"/>
      <c r="DK60922" s="7"/>
      <c r="DL60922" s="7"/>
      <c r="DM60922" s="7"/>
      <c r="DN60922" s="7"/>
      <c r="DO60922" s="7"/>
      <c r="DP60922" s="7"/>
      <c r="DQ60922" s="7"/>
      <c r="DR60922" s="7"/>
      <c r="DS60922" s="7"/>
      <c r="DT60922" s="7"/>
      <c r="DU60922" s="7"/>
      <c r="DV60922" s="7"/>
      <c r="DW60922" s="7"/>
      <c r="DX60922" s="7"/>
      <c r="DY60922" s="7"/>
      <c r="DZ60922" s="7"/>
      <c r="EA60922" s="7"/>
      <c r="EB60922" s="7"/>
      <c r="EC60922" s="7"/>
      <c r="ED60922" s="7"/>
      <c r="EE60922" s="7"/>
      <c r="EF60922" s="7"/>
      <c r="EG60922" s="7"/>
      <c r="EH60922" s="7"/>
      <c r="EI60922" s="7"/>
      <c r="EJ60922" s="7"/>
      <c r="EK60922" s="7"/>
      <c r="EL60922" s="7"/>
      <c r="EM60922" s="7"/>
      <c r="EN60922" s="7"/>
      <c r="EO60922" s="7"/>
      <c r="EP60922" s="7"/>
      <c r="EQ60922" s="7"/>
      <c r="ER60922" s="7"/>
      <c r="ES60922" s="7"/>
      <c r="ET60922" s="7"/>
      <c r="EU60922" s="7"/>
      <c r="EV60922" s="7"/>
      <c r="EW60922" s="7"/>
      <c r="EX60922" s="7"/>
      <c r="EY60922" s="7"/>
      <c r="EZ60922" s="7"/>
      <c r="FA60922" s="7"/>
      <c r="FB60922" s="7"/>
      <c r="FC60922" s="7"/>
      <c r="FD60922" s="7"/>
      <c r="FE60922" s="7"/>
      <c r="FF60922" s="7"/>
      <c r="FG60922" s="7"/>
      <c r="FH60922" s="7"/>
      <c r="FI60922" s="7"/>
      <c r="FJ60922" s="7"/>
      <c r="FK60922" s="7"/>
      <c r="FL60922" s="7"/>
      <c r="FM60922" s="7"/>
      <c r="FN60922" s="7"/>
      <c r="FO60922" s="7"/>
      <c r="FP60922" s="7"/>
      <c r="FQ60922" s="7"/>
      <c r="FR60922" s="7"/>
      <c r="FS60922" s="7"/>
      <c r="FT60922" s="7"/>
      <c r="FU60922" s="7"/>
      <c r="FV60922" s="7"/>
      <c r="FW60922" s="7"/>
      <c r="FX60922" s="7"/>
      <c r="FY60922" s="7"/>
      <c r="FZ60922" s="7"/>
      <c r="GA60922" s="7"/>
      <c r="GB60922" s="7"/>
      <c r="GC60922" s="7"/>
      <c r="GD60922" s="7"/>
      <c r="GE60922" s="7"/>
      <c r="GF60922" s="7"/>
      <c r="GG60922" s="7"/>
      <c r="GH60922" s="7"/>
      <c r="GI60922" s="7"/>
      <c r="GJ60922" s="7"/>
      <c r="GK60922" s="7"/>
      <c r="GL60922" s="7"/>
      <c r="GM60922" s="7"/>
      <c r="GN60922" s="7"/>
      <c r="GO60922" s="7"/>
      <c r="GP60922" s="7"/>
      <c r="GQ60922" s="7"/>
      <c r="GR60922" s="7"/>
      <c r="GS60922" s="7"/>
      <c r="GT60922" s="7"/>
      <c r="GU60922" s="7"/>
      <c r="GV60922" s="7"/>
      <c r="GW60922" s="7"/>
      <c r="GX60922" s="7"/>
      <c r="GY60922" s="7"/>
      <c r="GZ60922" s="7"/>
      <c r="HA60922" s="7"/>
      <c r="HB60922" s="7"/>
      <c r="HC60922" s="7"/>
      <c r="HD60922" s="7"/>
      <c r="HE60922" s="7"/>
      <c r="HF60922" s="7"/>
    </row>
    <row r="60923" spans="1:214" x14ac:dyDescent="0.15">
      <c r="A60923" s="15"/>
      <c r="B60923" s="15"/>
      <c r="C60923" s="15"/>
      <c r="D60923" s="7"/>
      <c r="E60923" s="15"/>
      <c r="F60923" s="32"/>
      <c r="G60923" s="16"/>
      <c r="H60923" s="15"/>
      <c r="I60923" s="27"/>
      <c r="J60923" s="15"/>
      <c r="K60923" s="15"/>
      <c r="L60923" s="15"/>
      <c r="M60923" s="7"/>
      <c r="N60923" s="7"/>
      <c r="O60923" s="7"/>
      <c r="P60923" s="7"/>
      <c r="Q60923" s="7"/>
      <c r="R60923" s="7"/>
      <c r="S60923" s="7"/>
      <c r="T60923" s="7"/>
      <c r="U60923" s="7"/>
      <c r="V60923" s="7"/>
      <c r="W60923" s="7"/>
      <c r="X60923" s="7"/>
      <c r="Y60923" s="7"/>
      <c r="Z60923" s="7"/>
      <c r="AA60923" s="7"/>
      <c r="AB60923" s="7"/>
      <c r="AC60923" s="7"/>
      <c r="AD60923" s="7"/>
      <c r="AE60923" s="7"/>
      <c r="AF60923" s="7"/>
      <c r="AG60923" s="7"/>
      <c r="AH60923" s="7"/>
      <c r="AI60923" s="7"/>
      <c r="AJ60923" s="7"/>
      <c r="AK60923" s="7"/>
      <c r="AL60923" s="7"/>
      <c r="AM60923" s="7"/>
      <c r="AN60923" s="7"/>
      <c r="AO60923" s="7"/>
      <c r="AP60923" s="7"/>
      <c r="AQ60923" s="7"/>
      <c r="AR60923" s="7"/>
      <c r="AS60923" s="7"/>
      <c r="AT60923" s="7"/>
      <c r="AU60923" s="7"/>
      <c r="AV60923" s="7"/>
      <c r="AW60923" s="7"/>
      <c r="AX60923" s="7"/>
      <c r="AY60923" s="7"/>
      <c r="AZ60923" s="7"/>
      <c r="BA60923" s="7"/>
      <c r="BB60923" s="7"/>
      <c r="BC60923" s="7"/>
      <c r="BD60923" s="7"/>
      <c r="BE60923" s="7"/>
      <c r="BF60923" s="7"/>
      <c r="BG60923" s="7"/>
      <c r="BH60923" s="7"/>
      <c r="BI60923" s="7"/>
      <c r="BJ60923" s="7"/>
      <c r="BK60923" s="7"/>
      <c r="BL60923" s="7"/>
      <c r="BM60923" s="7"/>
      <c r="BN60923" s="7"/>
      <c r="BO60923" s="7"/>
      <c r="BP60923" s="7"/>
      <c r="BQ60923" s="7"/>
      <c r="BR60923" s="7"/>
      <c r="BS60923" s="7"/>
      <c r="BT60923" s="7"/>
      <c r="BU60923" s="7"/>
      <c r="BV60923" s="7"/>
      <c r="BW60923" s="7"/>
      <c r="BX60923" s="7"/>
      <c r="BY60923" s="7"/>
      <c r="BZ60923" s="7"/>
      <c r="CA60923" s="7"/>
      <c r="CB60923" s="7"/>
      <c r="CC60923" s="7"/>
      <c r="CD60923" s="7"/>
      <c r="CE60923" s="7"/>
      <c r="CF60923" s="7"/>
      <c r="CG60923" s="7"/>
      <c r="CH60923" s="7"/>
      <c r="CI60923" s="7"/>
      <c r="CJ60923" s="7"/>
      <c r="CK60923" s="7"/>
      <c r="CL60923" s="7"/>
      <c r="CM60923" s="7"/>
      <c r="CN60923" s="7"/>
      <c r="CO60923" s="7"/>
      <c r="CP60923" s="7"/>
      <c r="CQ60923" s="7"/>
      <c r="CR60923" s="7"/>
      <c r="CS60923" s="7"/>
      <c r="CT60923" s="7"/>
      <c r="CU60923" s="7"/>
      <c r="CV60923" s="7"/>
      <c r="CW60923" s="7"/>
      <c r="CX60923" s="7"/>
      <c r="CY60923" s="7"/>
      <c r="CZ60923" s="7"/>
      <c r="DA60923" s="7"/>
      <c r="DB60923" s="7"/>
      <c r="DC60923" s="7"/>
      <c r="DD60923" s="7"/>
      <c r="DE60923" s="7"/>
      <c r="DF60923" s="7"/>
      <c r="DG60923" s="7"/>
      <c r="DH60923" s="7"/>
      <c r="DI60923" s="7"/>
      <c r="DJ60923" s="7"/>
      <c r="DK60923" s="7"/>
      <c r="DL60923" s="7"/>
      <c r="DM60923" s="7"/>
      <c r="DN60923" s="7"/>
      <c r="DO60923" s="7"/>
      <c r="DP60923" s="7"/>
      <c r="DQ60923" s="7"/>
      <c r="DR60923" s="7"/>
      <c r="DS60923" s="7"/>
      <c r="DT60923" s="7"/>
      <c r="DU60923" s="7"/>
      <c r="DV60923" s="7"/>
      <c r="DW60923" s="7"/>
      <c r="DX60923" s="7"/>
      <c r="DY60923" s="7"/>
      <c r="DZ60923" s="7"/>
      <c r="EA60923" s="7"/>
      <c r="EB60923" s="7"/>
      <c r="EC60923" s="7"/>
      <c r="ED60923" s="7"/>
      <c r="EE60923" s="7"/>
      <c r="EF60923" s="7"/>
      <c r="EG60923" s="7"/>
      <c r="EH60923" s="7"/>
      <c r="EI60923" s="7"/>
      <c r="EJ60923" s="7"/>
      <c r="EK60923" s="7"/>
      <c r="EL60923" s="7"/>
      <c r="EM60923" s="7"/>
      <c r="EN60923" s="7"/>
      <c r="EO60923" s="7"/>
      <c r="EP60923" s="7"/>
      <c r="EQ60923" s="7"/>
      <c r="ER60923" s="7"/>
      <c r="ES60923" s="7"/>
      <c r="ET60923" s="7"/>
      <c r="EU60923" s="7"/>
      <c r="EV60923" s="7"/>
      <c r="EW60923" s="7"/>
      <c r="EX60923" s="7"/>
      <c r="EY60923" s="7"/>
      <c r="EZ60923" s="7"/>
      <c r="FA60923" s="7"/>
      <c r="FB60923" s="7"/>
      <c r="FC60923" s="7"/>
      <c r="FD60923" s="7"/>
      <c r="FE60923" s="7"/>
      <c r="FF60923" s="7"/>
      <c r="FG60923" s="7"/>
      <c r="FH60923" s="7"/>
      <c r="FI60923" s="7"/>
      <c r="FJ60923" s="7"/>
      <c r="FK60923" s="7"/>
      <c r="FL60923" s="7"/>
      <c r="FM60923" s="7"/>
      <c r="FN60923" s="7"/>
      <c r="FO60923" s="7"/>
      <c r="FP60923" s="7"/>
      <c r="FQ60923" s="7"/>
      <c r="FR60923" s="7"/>
      <c r="FS60923" s="7"/>
      <c r="FT60923" s="7"/>
      <c r="FU60923" s="7"/>
      <c r="FV60923" s="7"/>
      <c r="FW60923" s="7"/>
      <c r="FX60923" s="7"/>
      <c r="FY60923" s="7"/>
      <c r="FZ60923" s="7"/>
      <c r="GA60923" s="7"/>
      <c r="GB60923" s="7"/>
      <c r="GC60923" s="7"/>
      <c r="GD60923" s="7"/>
      <c r="GE60923" s="7"/>
      <c r="GF60923" s="7"/>
      <c r="GG60923" s="7"/>
      <c r="GH60923" s="7"/>
      <c r="GI60923" s="7"/>
      <c r="GJ60923" s="7"/>
      <c r="GK60923" s="7"/>
      <c r="GL60923" s="7"/>
      <c r="GM60923" s="7"/>
      <c r="GN60923" s="7"/>
      <c r="GO60923" s="7"/>
      <c r="GP60923" s="7"/>
      <c r="GQ60923" s="7"/>
      <c r="GR60923" s="7"/>
      <c r="GS60923" s="7"/>
      <c r="GT60923" s="7"/>
      <c r="GU60923" s="7"/>
      <c r="GV60923" s="7"/>
      <c r="GW60923" s="7"/>
      <c r="GX60923" s="7"/>
      <c r="GY60923" s="7"/>
      <c r="GZ60923" s="7"/>
      <c r="HA60923" s="7"/>
      <c r="HB60923" s="7"/>
      <c r="HC60923" s="7"/>
      <c r="HD60923" s="7"/>
      <c r="HE60923" s="7"/>
      <c r="HF60923" s="7"/>
    </row>
    <row r="60924" spans="1:214" x14ac:dyDescent="0.15">
      <c r="A60924" s="15"/>
      <c r="B60924" s="15"/>
      <c r="C60924" s="15"/>
      <c r="D60924" s="7"/>
      <c r="E60924" s="15"/>
      <c r="F60924" s="32"/>
      <c r="G60924" s="16"/>
      <c r="H60924" s="15"/>
      <c r="I60924" s="27"/>
      <c r="J60924" s="15"/>
      <c r="K60924" s="15"/>
      <c r="L60924" s="15"/>
      <c r="M60924" s="7"/>
      <c r="N60924" s="7"/>
      <c r="O60924" s="7"/>
      <c r="P60924" s="7"/>
      <c r="Q60924" s="7"/>
      <c r="R60924" s="7"/>
      <c r="S60924" s="7"/>
      <c r="T60924" s="7"/>
      <c r="U60924" s="7"/>
      <c r="V60924" s="7"/>
      <c r="W60924" s="7"/>
      <c r="X60924" s="7"/>
      <c r="Y60924" s="7"/>
      <c r="Z60924" s="7"/>
      <c r="AA60924" s="7"/>
      <c r="AB60924" s="7"/>
      <c r="AC60924" s="7"/>
      <c r="AD60924" s="7"/>
      <c r="AE60924" s="7"/>
      <c r="AF60924" s="7"/>
      <c r="AG60924" s="7"/>
      <c r="AH60924" s="7"/>
      <c r="AI60924" s="7"/>
      <c r="AJ60924" s="7"/>
      <c r="AK60924" s="7"/>
      <c r="AL60924" s="7"/>
      <c r="AM60924" s="7"/>
      <c r="AN60924" s="7"/>
      <c r="AO60924" s="7"/>
      <c r="AP60924" s="7"/>
      <c r="AQ60924" s="7"/>
      <c r="AR60924" s="7"/>
      <c r="AS60924" s="7"/>
      <c r="AT60924" s="7"/>
      <c r="AU60924" s="7"/>
      <c r="AV60924" s="7"/>
      <c r="AW60924" s="7"/>
      <c r="AX60924" s="7"/>
      <c r="AY60924" s="7"/>
      <c r="AZ60924" s="7"/>
      <c r="BA60924" s="7"/>
      <c r="BB60924" s="7"/>
      <c r="BC60924" s="7"/>
      <c r="BD60924" s="7"/>
      <c r="BE60924" s="7"/>
      <c r="BF60924" s="7"/>
      <c r="BG60924" s="7"/>
      <c r="BH60924" s="7"/>
      <c r="BI60924" s="7"/>
      <c r="BJ60924" s="7"/>
      <c r="BK60924" s="7"/>
      <c r="BL60924" s="7"/>
      <c r="BM60924" s="7"/>
      <c r="BN60924" s="7"/>
      <c r="BO60924" s="7"/>
      <c r="BP60924" s="7"/>
      <c r="BQ60924" s="7"/>
      <c r="BR60924" s="7"/>
      <c r="BS60924" s="7"/>
      <c r="BT60924" s="7"/>
      <c r="BU60924" s="7"/>
      <c r="BV60924" s="7"/>
      <c r="BW60924" s="7"/>
      <c r="BX60924" s="7"/>
      <c r="BY60924" s="7"/>
      <c r="BZ60924" s="7"/>
      <c r="CA60924" s="7"/>
      <c r="CB60924" s="7"/>
      <c r="CC60924" s="7"/>
      <c r="CD60924" s="7"/>
      <c r="CE60924" s="7"/>
      <c r="CF60924" s="7"/>
      <c r="CG60924" s="7"/>
      <c r="CH60924" s="7"/>
      <c r="CI60924" s="7"/>
      <c r="CJ60924" s="7"/>
      <c r="CK60924" s="7"/>
      <c r="CL60924" s="7"/>
      <c r="CM60924" s="7"/>
      <c r="CN60924" s="7"/>
      <c r="CO60924" s="7"/>
      <c r="CP60924" s="7"/>
      <c r="CQ60924" s="7"/>
      <c r="CR60924" s="7"/>
      <c r="CS60924" s="7"/>
      <c r="CT60924" s="7"/>
      <c r="CU60924" s="7"/>
      <c r="CV60924" s="7"/>
      <c r="CW60924" s="7"/>
      <c r="CX60924" s="7"/>
      <c r="CY60924" s="7"/>
      <c r="CZ60924" s="7"/>
      <c r="DA60924" s="7"/>
      <c r="DB60924" s="7"/>
      <c r="DC60924" s="7"/>
      <c r="DD60924" s="7"/>
      <c r="DE60924" s="7"/>
      <c r="DF60924" s="7"/>
      <c r="DG60924" s="7"/>
      <c r="DH60924" s="7"/>
      <c r="DI60924" s="7"/>
      <c r="DJ60924" s="7"/>
      <c r="DK60924" s="7"/>
      <c r="DL60924" s="7"/>
      <c r="DM60924" s="7"/>
      <c r="DN60924" s="7"/>
      <c r="DO60924" s="7"/>
      <c r="DP60924" s="7"/>
      <c r="DQ60924" s="7"/>
      <c r="DR60924" s="7"/>
      <c r="DS60924" s="7"/>
      <c r="DT60924" s="7"/>
      <c r="DU60924" s="7"/>
      <c r="DV60924" s="7"/>
      <c r="DW60924" s="7"/>
      <c r="DX60924" s="7"/>
      <c r="DY60924" s="7"/>
      <c r="DZ60924" s="7"/>
      <c r="EA60924" s="7"/>
      <c r="EB60924" s="7"/>
      <c r="EC60924" s="7"/>
      <c r="ED60924" s="7"/>
      <c r="EE60924" s="7"/>
      <c r="EF60924" s="7"/>
      <c r="EG60924" s="7"/>
      <c r="EH60924" s="7"/>
      <c r="EI60924" s="7"/>
      <c r="EJ60924" s="7"/>
      <c r="EK60924" s="7"/>
      <c r="EL60924" s="7"/>
      <c r="EM60924" s="7"/>
      <c r="EN60924" s="7"/>
      <c r="EO60924" s="7"/>
      <c r="EP60924" s="7"/>
      <c r="EQ60924" s="7"/>
      <c r="ER60924" s="7"/>
      <c r="ES60924" s="7"/>
      <c r="ET60924" s="7"/>
      <c r="EU60924" s="7"/>
      <c r="EV60924" s="7"/>
      <c r="EW60924" s="7"/>
      <c r="EX60924" s="7"/>
      <c r="EY60924" s="7"/>
      <c r="EZ60924" s="7"/>
      <c r="FA60924" s="7"/>
      <c r="FB60924" s="7"/>
      <c r="FC60924" s="7"/>
      <c r="FD60924" s="7"/>
      <c r="FE60924" s="7"/>
      <c r="FF60924" s="7"/>
      <c r="FG60924" s="7"/>
      <c r="FH60924" s="7"/>
      <c r="FI60924" s="7"/>
      <c r="FJ60924" s="7"/>
      <c r="FK60924" s="7"/>
      <c r="FL60924" s="7"/>
      <c r="FM60924" s="7"/>
      <c r="FN60924" s="7"/>
      <c r="FO60924" s="7"/>
      <c r="FP60924" s="7"/>
      <c r="FQ60924" s="7"/>
      <c r="FR60924" s="7"/>
      <c r="FS60924" s="7"/>
      <c r="FT60924" s="7"/>
      <c r="FU60924" s="7"/>
      <c r="FV60924" s="7"/>
      <c r="FW60924" s="7"/>
      <c r="FX60924" s="7"/>
      <c r="FY60924" s="7"/>
      <c r="FZ60924" s="7"/>
      <c r="GA60924" s="7"/>
      <c r="GB60924" s="7"/>
      <c r="GC60924" s="7"/>
      <c r="GD60924" s="7"/>
      <c r="GE60924" s="7"/>
      <c r="GF60924" s="7"/>
      <c r="GG60924" s="7"/>
      <c r="GH60924" s="7"/>
      <c r="GI60924" s="7"/>
      <c r="GJ60924" s="7"/>
      <c r="GK60924" s="7"/>
      <c r="GL60924" s="7"/>
      <c r="GM60924" s="7"/>
      <c r="GN60924" s="7"/>
      <c r="GO60924" s="7"/>
      <c r="GP60924" s="7"/>
      <c r="GQ60924" s="7"/>
      <c r="GR60924" s="7"/>
      <c r="GS60924" s="7"/>
      <c r="GT60924" s="7"/>
      <c r="GU60924" s="7"/>
      <c r="GV60924" s="7"/>
      <c r="GW60924" s="7"/>
      <c r="GX60924" s="7"/>
      <c r="GY60924" s="7"/>
      <c r="GZ60924" s="7"/>
      <c r="HA60924" s="7"/>
      <c r="HB60924" s="7"/>
      <c r="HC60924" s="7"/>
      <c r="HD60924" s="7"/>
      <c r="HE60924" s="7"/>
      <c r="HF60924" s="7"/>
    </row>
    <row r="60925" spans="1:214" x14ac:dyDescent="0.15">
      <c r="A60925" s="15"/>
      <c r="B60925" s="15"/>
      <c r="C60925" s="15"/>
      <c r="D60925" s="7"/>
      <c r="E60925" s="15"/>
      <c r="F60925" s="32"/>
      <c r="G60925" s="16"/>
      <c r="H60925" s="15"/>
      <c r="I60925" s="27"/>
      <c r="J60925" s="15"/>
      <c r="K60925" s="15"/>
      <c r="L60925" s="15"/>
      <c r="M60925" s="7"/>
      <c r="N60925" s="7"/>
      <c r="O60925" s="7"/>
      <c r="P60925" s="7"/>
      <c r="Q60925" s="7"/>
      <c r="R60925" s="7"/>
      <c r="S60925" s="7"/>
      <c r="T60925" s="7"/>
      <c r="U60925" s="7"/>
      <c r="V60925" s="7"/>
      <c r="W60925" s="7"/>
      <c r="X60925" s="7"/>
      <c r="Y60925" s="7"/>
      <c r="Z60925" s="7"/>
      <c r="AA60925" s="7"/>
      <c r="AB60925" s="7"/>
      <c r="AC60925" s="7"/>
      <c r="AD60925" s="7"/>
      <c r="AE60925" s="7"/>
      <c r="AF60925" s="7"/>
      <c r="AG60925" s="7"/>
      <c r="AH60925" s="7"/>
      <c r="AI60925" s="7"/>
      <c r="AJ60925" s="7"/>
      <c r="AK60925" s="7"/>
      <c r="AL60925" s="7"/>
      <c r="AM60925" s="7"/>
      <c r="AN60925" s="7"/>
      <c r="AO60925" s="7"/>
      <c r="AP60925" s="7"/>
      <c r="AQ60925" s="7"/>
      <c r="AR60925" s="7"/>
      <c r="AS60925" s="7"/>
      <c r="AT60925" s="7"/>
      <c r="AU60925" s="7"/>
      <c r="AV60925" s="7"/>
      <c r="AW60925" s="7"/>
      <c r="AX60925" s="7"/>
      <c r="AY60925" s="7"/>
      <c r="AZ60925" s="7"/>
      <c r="BA60925" s="7"/>
      <c r="BB60925" s="7"/>
      <c r="BC60925" s="7"/>
      <c r="BD60925" s="7"/>
      <c r="BE60925" s="7"/>
      <c r="BF60925" s="7"/>
      <c r="BG60925" s="7"/>
      <c r="BH60925" s="7"/>
      <c r="BI60925" s="7"/>
      <c r="BJ60925" s="7"/>
      <c r="BK60925" s="7"/>
      <c r="BL60925" s="7"/>
      <c r="BM60925" s="7"/>
      <c r="BN60925" s="7"/>
      <c r="BO60925" s="7"/>
      <c r="BP60925" s="7"/>
      <c r="BQ60925" s="7"/>
      <c r="BR60925" s="7"/>
      <c r="BS60925" s="7"/>
      <c r="BT60925" s="7"/>
      <c r="BU60925" s="7"/>
      <c r="BV60925" s="7"/>
      <c r="BW60925" s="7"/>
      <c r="BX60925" s="7"/>
      <c r="BY60925" s="7"/>
      <c r="BZ60925" s="7"/>
      <c r="CA60925" s="7"/>
      <c r="CB60925" s="7"/>
      <c r="CC60925" s="7"/>
      <c r="CD60925" s="7"/>
      <c r="CE60925" s="7"/>
      <c r="CF60925" s="7"/>
      <c r="CG60925" s="7"/>
      <c r="CH60925" s="7"/>
      <c r="CI60925" s="7"/>
      <c r="CJ60925" s="7"/>
      <c r="CK60925" s="7"/>
      <c r="CL60925" s="7"/>
      <c r="CM60925" s="7"/>
      <c r="CN60925" s="7"/>
      <c r="CO60925" s="7"/>
      <c r="CP60925" s="7"/>
      <c r="CQ60925" s="7"/>
      <c r="CR60925" s="7"/>
      <c r="CS60925" s="7"/>
      <c r="CT60925" s="7"/>
      <c r="CU60925" s="7"/>
      <c r="CV60925" s="7"/>
      <c r="CW60925" s="7"/>
      <c r="CX60925" s="7"/>
      <c r="CY60925" s="7"/>
      <c r="CZ60925" s="7"/>
      <c r="DA60925" s="7"/>
      <c r="DB60925" s="7"/>
      <c r="DC60925" s="7"/>
      <c r="DD60925" s="7"/>
      <c r="DE60925" s="7"/>
      <c r="DF60925" s="7"/>
      <c r="DG60925" s="7"/>
      <c r="DH60925" s="7"/>
      <c r="DI60925" s="7"/>
      <c r="DJ60925" s="7"/>
      <c r="DK60925" s="7"/>
      <c r="DL60925" s="7"/>
      <c r="DM60925" s="7"/>
      <c r="DN60925" s="7"/>
      <c r="DO60925" s="7"/>
      <c r="DP60925" s="7"/>
      <c r="DQ60925" s="7"/>
      <c r="DR60925" s="7"/>
      <c r="DS60925" s="7"/>
      <c r="DT60925" s="7"/>
      <c r="DU60925" s="7"/>
      <c r="DV60925" s="7"/>
      <c r="DW60925" s="7"/>
      <c r="DX60925" s="7"/>
      <c r="DY60925" s="7"/>
      <c r="DZ60925" s="7"/>
      <c r="EA60925" s="7"/>
      <c r="EB60925" s="7"/>
      <c r="EC60925" s="7"/>
      <c r="ED60925" s="7"/>
      <c r="EE60925" s="7"/>
      <c r="EF60925" s="7"/>
      <c r="EG60925" s="7"/>
      <c r="EH60925" s="7"/>
      <c r="EI60925" s="7"/>
      <c r="EJ60925" s="7"/>
      <c r="EK60925" s="7"/>
      <c r="EL60925" s="7"/>
      <c r="EM60925" s="7"/>
      <c r="EN60925" s="7"/>
      <c r="EO60925" s="7"/>
      <c r="EP60925" s="7"/>
      <c r="EQ60925" s="7"/>
      <c r="ER60925" s="7"/>
      <c r="ES60925" s="7"/>
      <c r="ET60925" s="7"/>
      <c r="EU60925" s="7"/>
      <c r="EV60925" s="7"/>
      <c r="EW60925" s="7"/>
      <c r="EX60925" s="7"/>
      <c r="EY60925" s="7"/>
      <c r="EZ60925" s="7"/>
      <c r="FA60925" s="7"/>
      <c r="FB60925" s="7"/>
      <c r="FC60925" s="7"/>
      <c r="FD60925" s="7"/>
      <c r="FE60925" s="7"/>
      <c r="FF60925" s="7"/>
      <c r="FG60925" s="7"/>
      <c r="FH60925" s="7"/>
      <c r="FI60925" s="7"/>
      <c r="FJ60925" s="7"/>
      <c r="FK60925" s="7"/>
      <c r="FL60925" s="7"/>
      <c r="FM60925" s="7"/>
      <c r="FN60925" s="7"/>
      <c r="FO60925" s="7"/>
      <c r="FP60925" s="7"/>
      <c r="FQ60925" s="7"/>
      <c r="FR60925" s="7"/>
      <c r="FS60925" s="7"/>
      <c r="FT60925" s="7"/>
      <c r="FU60925" s="7"/>
      <c r="FV60925" s="7"/>
      <c r="FW60925" s="7"/>
      <c r="FX60925" s="7"/>
      <c r="FY60925" s="7"/>
      <c r="FZ60925" s="7"/>
      <c r="GA60925" s="7"/>
      <c r="GB60925" s="7"/>
      <c r="GC60925" s="7"/>
      <c r="GD60925" s="7"/>
      <c r="GE60925" s="7"/>
      <c r="GF60925" s="7"/>
      <c r="GG60925" s="7"/>
      <c r="GH60925" s="7"/>
      <c r="GI60925" s="7"/>
      <c r="GJ60925" s="7"/>
      <c r="GK60925" s="7"/>
      <c r="GL60925" s="7"/>
      <c r="GM60925" s="7"/>
      <c r="GN60925" s="7"/>
      <c r="GO60925" s="7"/>
      <c r="GP60925" s="7"/>
      <c r="GQ60925" s="7"/>
      <c r="GR60925" s="7"/>
      <c r="GS60925" s="7"/>
      <c r="GT60925" s="7"/>
      <c r="GU60925" s="7"/>
      <c r="GV60925" s="7"/>
      <c r="GW60925" s="7"/>
      <c r="GX60925" s="7"/>
      <c r="GY60925" s="7"/>
      <c r="GZ60925" s="7"/>
      <c r="HA60925" s="7"/>
      <c r="HB60925" s="7"/>
      <c r="HC60925" s="7"/>
      <c r="HD60925" s="7"/>
      <c r="HE60925" s="7"/>
      <c r="HF60925" s="7"/>
    </row>
    <row r="60926" spans="1:214" x14ac:dyDescent="0.15">
      <c r="A60926" s="15"/>
      <c r="B60926" s="15"/>
      <c r="C60926" s="15"/>
      <c r="D60926" s="7"/>
      <c r="E60926" s="15"/>
      <c r="F60926" s="32"/>
      <c r="G60926" s="16"/>
      <c r="H60926" s="15"/>
      <c r="I60926" s="27"/>
      <c r="J60926" s="15"/>
      <c r="K60926" s="15"/>
      <c r="L60926" s="15"/>
      <c r="M60926" s="7"/>
      <c r="N60926" s="7"/>
      <c r="O60926" s="7"/>
      <c r="P60926" s="7"/>
      <c r="Q60926" s="7"/>
      <c r="R60926" s="7"/>
      <c r="S60926" s="7"/>
      <c r="T60926" s="7"/>
      <c r="U60926" s="7"/>
      <c r="V60926" s="7"/>
      <c r="W60926" s="7"/>
      <c r="X60926" s="7"/>
      <c r="Y60926" s="7"/>
      <c r="Z60926" s="7"/>
      <c r="AA60926" s="7"/>
      <c r="AB60926" s="7"/>
      <c r="AC60926" s="7"/>
      <c r="AD60926" s="7"/>
      <c r="AE60926" s="7"/>
      <c r="AF60926" s="7"/>
      <c r="AG60926" s="7"/>
      <c r="AH60926" s="7"/>
      <c r="AI60926" s="7"/>
      <c r="AJ60926" s="7"/>
      <c r="AK60926" s="7"/>
      <c r="AL60926" s="7"/>
      <c r="AM60926" s="7"/>
      <c r="AN60926" s="7"/>
      <c r="AO60926" s="7"/>
      <c r="AP60926" s="7"/>
      <c r="AQ60926" s="7"/>
      <c r="AR60926" s="7"/>
      <c r="AS60926" s="7"/>
      <c r="AT60926" s="7"/>
      <c r="AU60926" s="7"/>
      <c r="AV60926" s="7"/>
      <c r="AW60926" s="7"/>
      <c r="AX60926" s="7"/>
      <c r="AY60926" s="7"/>
      <c r="AZ60926" s="7"/>
      <c r="BA60926" s="7"/>
      <c r="BB60926" s="7"/>
      <c r="BC60926" s="7"/>
      <c r="BD60926" s="7"/>
      <c r="BE60926" s="7"/>
      <c r="BF60926" s="7"/>
      <c r="BG60926" s="7"/>
      <c r="BH60926" s="7"/>
      <c r="BI60926" s="7"/>
      <c r="BJ60926" s="7"/>
      <c r="BK60926" s="7"/>
      <c r="BL60926" s="7"/>
      <c r="BM60926" s="7"/>
      <c r="BN60926" s="7"/>
      <c r="BO60926" s="7"/>
      <c r="BP60926" s="7"/>
      <c r="BQ60926" s="7"/>
      <c r="BR60926" s="7"/>
      <c r="BS60926" s="7"/>
      <c r="BT60926" s="7"/>
      <c r="BU60926" s="7"/>
      <c r="BV60926" s="7"/>
      <c r="BW60926" s="7"/>
      <c r="BX60926" s="7"/>
      <c r="BY60926" s="7"/>
      <c r="BZ60926" s="7"/>
      <c r="CA60926" s="7"/>
      <c r="CB60926" s="7"/>
      <c r="CC60926" s="7"/>
      <c r="CD60926" s="7"/>
      <c r="CE60926" s="7"/>
      <c r="CF60926" s="7"/>
      <c r="CG60926" s="7"/>
      <c r="CH60926" s="7"/>
      <c r="CI60926" s="7"/>
      <c r="CJ60926" s="7"/>
      <c r="CK60926" s="7"/>
      <c r="CL60926" s="7"/>
      <c r="CM60926" s="7"/>
      <c r="CN60926" s="7"/>
      <c r="CO60926" s="7"/>
      <c r="CP60926" s="7"/>
      <c r="CQ60926" s="7"/>
      <c r="CR60926" s="7"/>
      <c r="CS60926" s="7"/>
      <c r="CT60926" s="7"/>
      <c r="CU60926" s="7"/>
      <c r="CV60926" s="7"/>
      <c r="CW60926" s="7"/>
      <c r="CX60926" s="7"/>
      <c r="CY60926" s="7"/>
      <c r="CZ60926" s="7"/>
      <c r="DA60926" s="7"/>
      <c r="DB60926" s="7"/>
      <c r="DC60926" s="7"/>
      <c r="DD60926" s="7"/>
      <c r="DE60926" s="7"/>
      <c r="DF60926" s="7"/>
      <c r="DG60926" s="7"/>
      <c r="DH60926" s="7"/>
      <c r="DI60926" s="7"/>
      <c r="DJ60926" s="7"/>
      <c r="DK60926" s="7"/>
      <c r="DL60926" s="7"/>
      <c r="DM60926" s="7"/>
      <c r="DN60926" s="7"/>
      <c r="DO60926" s="7"/>
      <c r="DP60926" s="7"/>
      <c r="DQ60926" s="7"/>
      <c r="DR60926" s="7"/>
      <c r="DS60926" s="7"/>
      <c r="DT60926" s="7"/>
      <c r="DU60926" s="7"/>
      <c r="DV60926" s="7"/>
      <c r="DW60926" s="7"/>
      <c r="DX60926" s="7"/>
      <c r="DY60926" s="7"/>
      <c r="DZ60926" s="7"/>
      <c r="EA60926" s="7"/>
      <c r="EB60926" s="7"/>
      <c r="EC60926" s="7"/>
      <c r="ED60926" s="7"/>
      <c r="EE60926" s="7"/>
      <c r="EF60926" s="7"/>
      <c r="EG60926" s="7"/>
      <c r="EH60926" s="7"/>
      <c r="EI60926" s="7"/>
      <c r="EJ60926" s="7"/>
      <c r="EK60926" s="7"/>
      <c r="EL60926" s="7"/>
      <c r="EM60926" s="7"/>
      <c r="EN60926" s="7"/>
      <c r="EO60926" s="7"/>
      <c r="EP60926" s="7"/>
      <c r="EQ60926" s="7"/>
      <c r="ER60926" s="7"/>
      <c r="ES60926" s="7"/>
      <c r="ET60926" s="7"/>
      <c r="EU60926" s="7"/>
      <c r="EV60926" s="7"/>
      <c r="EW60926" s="7"/>
      <c r="EX60926" s="7"/>
      <c r="EY60926" s="7"/>
      <c r="EZ60926" s="7"/>
      <c r="FA60926" s="7"/>
      <c r="FB60926" s="7"/>
      <c r="FC60926" s="7"/>
      <c r="FD60926" s="7"/>
      <c r="FE60926" s="7"/>
      <c r="FF60926" s="7"/>
      <c r="FG60926" s="7"/>
      <c r="FH60926" s="7"/>
      <c r="FI60926" s="7"/>
      <c r="FJ60926" s="7"/>
      <c r="FK60926" s="7"/>
      <c r="FL60926" s="7"/>
      <c r="FM60926" s="7"/>
      <c r="FN60926" s="7"/>
      <c r="FO60926" s="7"/>
      <c r="FP60926" s="7"/>
      <c r="FQ60926" s="7"/>
      <c r="FR60926" s="7"/>
      <c r="FS60926" s="7"/>
      <c r="FT60926" s="7"/>
      <c r="FU60926" s="7"/>
      <c r="FV60926" s="7"/>
      <c r="FW60926" s="7"/>
      <c r="FX60926" s="7"/>
      <c r="FY60926" s="7"/>
      <c r="FZ60926" s="7"/>
      <c r="GA60926" s="7"/>
      <c r="GB60926" s="7"/>
      <c r="GC60926" s="7"/>
      <c r="GD60926" s="7"/>
      <c r="GE60926" s="7"/>
      <c r="GF60926" s="7"/>
      <c r="GG60926" s="7"/>
      <c r="GH60926" s="7"/>
      <c r="GI60926" s="7"/>
      <c r="GJ60926" s="7"/>
      <c r="GK60926" s="7"/>
      <c r="GL60926" s="7"/>
      <c r="GM60926" s="7"/>
      <c r="GN60926" s="7"/>
      <c r="GO60926" s="7"/>
      <c r="GP60926" s="7"/>
      <c r="GQ60926" s="7"/>
      <c r="GR60926" s="7"/>
      <c r="GS60926" s="7"/>
      <c r="GT60926" s="7"/>
      <c r="GU60926" s="7"/>
      <c r="GV60926" s="7"/>
      <c r="GW60926" s="7"/>
      <c r="GX60926" s="7"/>
      <c r="GY60926" s="7"/>
      <c r="GZ60926" s="7"/>
      <c r="HA60926" s="7"/>
      <c r="HB60926" s="7"/>
      <c r="HC60926" s="7"/>
      <c r="HD60926" s="7"/>
      <c r="HE60926" s="7"/>
      <c r="HF60926" s="7"/>
    </row>
    <row r="60927" spans="1:214" x14ac:dyDescent="0.15">
      <c r="A60927" s="15"/>
      <c r="B60927" s="15"/>
      <c r="C60927" s="15"/>
      <c r="D60927" s="7"/>
      <c r="E60927" s="15"/>
      <c r="F60927" s="32"/>
      <c r="G60927" s="16"/>
      <c r="H60927" s="15"/>
      <c r="I60927" s="27"/>
      <c r="J60927" s="15"/>
      <c r="K60927" s="15"/>
      <c r="L60927" s="15"/>
      <c r="M60927" s="7"/>
      <c r="N60927" s="7"/>
      <c r="O60927" s="7"/>
      <c r="P60927" s="7"/>
      <c r="Q60927" s="7"/>
      <c r="R60927" s="7"/>
      <c r="S60927" s="7"/>
      <c r="T60927" s="7"/>
      <c r="U60927" s="7"/>
      <c r="V60927" s="7"/>
      <c r="W60927" s="7"/>
      <c r="X60927" s="7"/>
      <c r="Y60927" s="7"/>
      <c r="Z60927" s="7"/>
      <c r="AA60927" s="7"/>
      <c r="AB60927" s="7"/>
      <c r="AC60927" s="7"/>
      <c r="AD60927" s="7"/>
      <c r="AE60927" s="7"/>
      <c r="AF60927" s="7"/>
      <c r="AG60927" s="7"/>
      <c r="AH60927" s="7"/>
      <c r="AI60927" s="7"/>
      <c r="AJ60927" s="7"/>
      <c r="AK60927" s="7"/>
      <c r="AL60927" s="7"/>
      <c r="AM60927" s="7"/>
      <c r="AN60927" s="7"/>
      <c r="AO60927" s="7"/>
      <c r="AP60927" s="7"/>
      <c r="AQ60927" s="7"/>
      <c r="AR60927" s="7"/>
      <c r="AS60927" s="7"/>
      <c r="AT60927" s="7"/>
      <c r="AU60927" s="7"/>
      <c r="AV60927" s="7"/>
      <c r="AW60927" s="7"/>
      <c r="AX60927" s="7"/>
      <c r="AY60927" s="7"/>
      <c r="AZ60927" s="7"/>
      <c r="BA60927" s="7"/>
      <c r="BB60927" s="7"/>
      <c r="BC60927" s="7"/>
      <c r="BD60927" s="7"/>
      <c r="BE60927" s="7"/>
      <c r="BF60927" s="7"/>
      <c r="BG60927" s="7"/>
      <c r="BH60927" s="7"/>
      <c r="BI60927" s="7"/>
      <c r="BJ60927" s="7"/>
      <c r="BK60927" s="7"/>
      <c r="BL60927" s="7"/>
      <c r="BM60927" s="7"/>
      <c r="BN60927" s="7"/>
      <c r="BO60927" s="7"/>
      <c r="BP60927" s="7"/>
      <c r="BQ60927" s="7"/>
      <c r="BR60927" s="7"/>
      <c r="BS60927" s="7"/>
      <c r="BT60927" s="7"/>
      <c r="BU60927" s="7"/>
      <c r="BV60927" s="7"/>
      <c r="BW60927" s="7"/>
      <c r="BX60927" s="7"/>
      <c r="BY60927" s="7"/>
      <c r="BZ60927" s="7"/>
      <c r="CA60927" s="7"/>
      <c r="CB60927" s="7"/>
      <c r="CC60927" s="7"/>
      <c r="CD60927" s="7"/>
      <c r="CE60927" s="7"/>
      <c r="CF60927" s="7"/>
      <c r="CG60927" s="7"/>
      <c r="CH60927" s="7"/>
      <c r="CI60927" s="7"/>
      <c r="CJ60927" s="7"/>
      <c r="CK60927" s="7"/>
      <c r="CL60927" s="7"/>
      <c r="CM60927" s="7"/>
      <c r="CN60927" s="7"/>
      <c r="CO60927" s="7"/>
      <c r="CP60927" s="7"/>
      <c r="CQ60927" s="7"/>
      <c r="CR60927" s="7"/>
      <c r="CS60927" s="7"/>
      <c r="CT60927" s="7"/>
      <c r="CU60927" s="7"/>
      <c r="CV60927" s="7"/>
      <c r="CW60927" s="7"/>
      <c r="CX60927" s="7"/>
      <c r="CY60927" s="7"/>
      <c r="CZ60927" s="7"/>
      <c r="DA60927" s="7"/>
      <c r="DB60927" s="7"/>
      <c r="DC60927" s="7"/>
      <c r="DD60927" s="7"/>
      <c r="DE60927" s="7"/>
      <c r="DF60927" s="7"/>
      <c r="DG60927" s="7"/>
      <c r="DH60927" s="7"/>
      <c r="DI60927" s="7"/>
      <c r="DJ60927" s="7"/>
      <c r="DK60927" s="7"/>
      <c r="DL60927" s="7"/>
      <c r="DM60927" s="7"/>
      <c r="DN60927" s="7"/>
      <c r="DO60927" s="7"/>
      <c r="DP60927" s="7"/>
      <c r="DQ60927" s="7"/>
      <c r="DR60927" s="7"/>
      <c r="DS60927" s="7"/>
      <c r="DT60927" s="7"/>
      <c r="DU60927" s="7"/>
      <c r="DV60927" s="7"/>
      <c r="DW60927" s="7"/>
      <c r="DX60927" s="7"/>
      <c r="DY60927" s="7"/>
      <c r="DZ60927" s="7"/>
      <c r="EA60927" s="7"/>
      <c r="EB60927" s="7"/>
      <c r="EC60927" s="7"/>
      <c r="ED60927" s="7"/>
      <c r="EE60927" s="7"/>
      <c r="EF60927" s="7"/>
      <c r="EG60927" s="7"/>
      <c r="EH60927" s="7"/>
      <c r="EI60927" s="7"/>
      <c r="EJ60927" s="7"/>
      <c r="EK60927" s="7"/>
      <c r="EL60927" s="7"/>
      <c r="EM60927" s="7"/>
      <c r="EN60927" s="7"/>
      <c r="EO60927" s="7"/>
      <c r="EP60927" s="7"/>
      <c r="EQ60927" s="7"/>
      <c r="ER60927" s="7"/>
      <c r="ES60927" s="7"/>
      <c r="ET60927" s="7"/>
      <c r="EU60927" s="7"/>
      <c r="EV60927" s="7"/>
      <c r="EW60927" s="7"/>
      <c r="EX60927" s="7"/>
      <c r="EY60927" s="7"/>
      <c r="EZ60927" s="7"/>
      <c r="FA60927" s="7"/>
      <c r="FB60927" s="7"/>
      <c r="FC60927" s="7"/>
      <c r="FD60927" s="7"/>
      <c r="FE60927" s="7"/>
      <c r="FF60927" s="7"/>
      <c r="FG60927" s="7"/>
      <c r="FH60927" s="7"/>
      <c r="FI60927" s="7"/>
      <c r="FJ60927" s="7"/>
      <c r="FK60927" s="7"/>
      <c r="FL60927" s="7"/>
      <c r="FM60927" s="7"/>
      <c r="FN60927" s="7"/>
      <c r="FO60927" s="7"/>
      <c r="FP60927" s="7"/>
      <c r="FQ60927" s="7"/>
      <c r="FR60927" s="7"/>
      <c r="FS60927" s="7"/>
      <c r="FT60927" s="7"/>
      <c r="FU60927" s="7"/>
      <c r="FV60927" s="7"/>
      <c r="FW60927" s="7"/>
      <c r="FX60927" s="7"/>
      <c r="FY60927" s="7"/>
      <c r="FZ60927" s="7"/>
      <c r="GA60927" s="7"/>
      <c r="GB60927" s="7"/>
      <c r="GC60927" s="7"/>
      <c r="GD60927" s="7"/>
      <c r="GE60927" s="7"/>
      <c r="GF60927" s="7"/>
      <c r="GG60927" s="7"/>
      <c r="GH60927" s="7"/>
      <c r="GI60927" s="7"/>
      <c r="GJ60927" s="7"/>
      <c r="GK60927" s="7"/>
      <c r="GL60927" s="7"/>
      <c r="GM60927" s="7"/>
      <c r="GN60927" s="7"/>
      <c r="GO60927" s="7"/>
      <c r="GP60927" s="7"/>
      <c r="GQ60927" s="7"/>
      <c r="GR60927" s="7"/>
      <c r="GS60927" s="7"/>
      <c r="GT60927" s="7"/>
      <c r="GU60927" s="7"/>
      <c r="GV60927" s="7"/>
      <c r="GW60927" s="7"/>
      <c r="GX60927" s="7"/>
      <c r="GY60927" s="7"/>
      <c r="GZ60927" s="7"/>
      <c r="HA60927" s="7"/>
      <c r="HB60927" s="7"/>
      <c r="HC60927" s="7"/>
      <c r="HD60927" s="7"/>
      <c r="HE60927" s="7"/>
      <c r="HF60927" s="7"/>
    </row>
    <row r="60928" spans="1:214" x14ac:dyDescent="0.15">
      <c r="A60928" s="15"/>
      <c r="B60928" s="15"/>
      <c r="C60928" s="15"/>
      <c r="D60928" s="7"/>
      <c r="E60928" s="15"/>
      <c r="F60928" s="32"/>
      <c r="G60928" s="16"/>
      <c r="H60928" s="15"/>
      <c r="I60928" s="27"/>
      <c r="J60928" s="15"/>
      <c r="K60928" s="15"/>
      <c r="L60928" s="15"/>
      <c r="M60928" s="7"/>
      <c r="N60928" s="7"/>
      <c r="O60928" s="7"/>
      <c r="P60928" s="7"/>
      <c r="Q60928" s="7"/>
      <c r="R60928" s="7"/>
      <c r="S60928" s="7"/>
      <c r="T60928" s="7"/>
      <c r="U60928" s="7"/>
      <c r="V60928" s="7"/>
      <c r="W60928" s="7"/>
      <c r="X60928" s="7"/>
      <c r="Y60928" s="7"/>
      <c r="Z60928" s="7"/>
      <c r="AA60928" s="7"/>
      <c r="AB60928" s="7"/>
      <c r="AC60928" s="7"/>
      <c r="AD60928" s="7"/>
      <c r="AE60928" s="7"/>
      <c r="AF60928" s="7"/>
      <c r="AG60928" s="7"/>
      <c r="AH60928" s="7"/>
      <c r="AI60928" s="7"/>
      <c r="AJ60928" s="7"/>
      <c r="AK60928" s="7"/>
      <c r="AL60928" s="7"/>
      <c r="AM60928" s="7"/>
      <c r="AN60928" s="7"/>
      <c r="AO60928" s="7"/>
      <c r="AP60928" s="7"/>
      <c r="AQ60928" s="7"/>
      <c r="AR60928" s="7"/>
      <c r="AS60928" s="7"/>
      <c r="AT60928" s="7"/>
      <c r="AU60928" s="7"/>
      <c r="AV60928" s="7"/>
      <c r="AW60928" s="7"/>
      <c r="AX60928" s="7"/>
      <c r="AY60928" s="7"/>
      <c r="AZ60928" s="7"/>
      <c r="BA60928" s="7"/>
      <c r="BB60928" s="7"/>
      <c r="BC60928" s="7"/>
      <c r="BD60928" s="7"/>
      <c r="BE60928" s="7"/>
      <c r="BF60928" s="7"/>
      <c r="BG60928" s="7"/>
      <c r="BH60928" s="7"/>
      <c r="BI60928" s="7"/>
      <c r="BJ60928" s="7"/>
      <c r="BK60928" s="7"/>
      <c r="BL60928" s="7"/>
      <c r="BM60928" s="7"/>
      <c r="BN60928" s="7"/>
      <c r="BO60928" s="7"/>
      <c r="BP60928" s="7"/>
      <c r="BQ60928" s="7"/>
      <c r="BR60928" s="7"/>
      <c r="BS60928" s="7"/>
      <c r="BT60928" s="7"/>
      <c r="BU60928" s="7"/>
      <c r="BV60928" s="7"/>
      <c r="BW60928" s="7"/>
      <c r="BX60928" s="7"/>
      <c r="BY60928" s="7"/>
      <c r="BZ60928" s="7"/>
      <c r="CA60928" s="7"/>
      <c r="CB60928" s="7"/>
      <c r="CC60928" s="7"/>
      <c r="CD60928" s="7"/>
      <c r="CE60928" s="7"/>
      <c r="CF60928" s="7"/>
      <c r="CG60928" s="7"/>
      <c r="CH60928" s="7"/>
      <c r="CI60928" s="7"/>
      <c r="CJ60928" s="7"/>
      <c r="CK60928" s="7"/>
      <c r="CL60928" s="7"/>
      <c r="CM60928" s="7"/>
      <c r="CN60928" s="7"/>
      <c r="CO60928" s="7"/>
      <c r="CP60928" s="7"/>
      <c r="CQ60928" s="7"/>
      <c r="CR60928" s="7"/>
      <c r="CS60928" s="7"/>
      <c r="CT60928" s="7"/>
      <c r="CU60928" s="7"/>
      <c r="CV60928" s="7"/>
      <c r="CW60928" s="7"/>
      <c r="CX60928" s="7"/>
      <c r="CY60928" s="7"/>
      <c r="CZ60928" s="7"/>
      <c r="DA60928" s="7"/>
      <c r="DB60928" s="7"/>
      <c r="DC60928" s="7"/>
      <c r="DD60928" s="7"/>
      <c r="DE60928" s="7"/>
      <c r="DF60928" s="7"/>
      <c r="DG60928" s="7"/>
      <c r="DH60928" s="7"/>
      <c r="DI60928" s="7"/>
      <c r="DJ60928" s="7"/>
      <c r="DK60928" s="7"/>
      <c r="DL60928" s="7"/>
      <c r="DM60928" s="7"/>
      <c r="DN60928" s="7"/>
      <c r="DO60928" s="7"/>
      <c r="DP60928" s="7"/>
      <c r="DQ60928" s="7"/>
      <c r="DR60928" s="7"/>
      <c r="DS60928" s="7"/>
      <c r="DT60928" s="7"/>
      <c r="DU60928" s="7"/>
      <c r="DV60928" s="7"/>
      <c r="DW60928" s="7"/>
      <c r="DX60928" s="7"/>
      <c r="DY60928" s="7"/>
      <c r="DZ60928" s="7"/>
      <c r="EA60928" s="7"/>
      <c r="EB60928" s="7"/>
      <c r="EC60928" s="7"/>
      <c r="ED60928" s="7"/>
      <c r="EE60928" s="7"/>
      <c r="EF60928" s="7"/>
      <c r="EG60928" s="7"/>
      <c r="EH60928" s="7"/>
      <c r="EI60928" s="7"/>
      <c r="EJ60928" s="7"/>
      <c r="EK60928" s="7"/>
      <c r="EL60928" s="7"/>
      <c r="EM60928" s="7"/>
      <c r="EN60928" s="7"/>
      <c r="EO60928" s="7"/>
      <c r="EP60928" s="7"/>
      <c r="EQ60928" s="7"/>
      <c r="ER60928" s="7"/>
      <c r="ES60928" s="7"/>
      <c r="ET60928" s="7"/>
      <c r="EU60928" s="7"/>
      <c r="EV60928" s="7"/>
      <c r="EW60928" s="7"/>
      <c r="EX60928" s="7"/>
      <c r="EY60928" s="7"/>
      <c r="EZ60928" s="7"/>
      <c r="FA60928" s="7"/>
      <c r="FB60928" s="7"/>
      <c r="FC60928" s="7"/>
      <c r="FD60928" s="7"/>
      <c r="FE60928" s="7"/>
      <c r="FF60928" s="7"/>
      <c r="FG60928" s="7"/>
      <c r="FH60928" s="7"/>
      <c r="FI60928" s="7"/>
      <c r="FJ60928" s="7"/>
      <c r="FK60928" s="7"/>
      <c r="FL60928" s="7"/>
      <c r="FM60928" s="7"/>
      <c r="FN60928" s="7"/>
      <c r="FO60928" s="7"/>
      <c r="FP60928" s="7"/>
      <c r="FQ60928" s="7"/>
      <c r="FR60928" s="7"/>
      <c r="FS60928" s="7"/>
      <c r="FT60928" s="7"/>
      <c r="FU60928" s="7"/>
      <c r="FV60928" s="7"/>
      <c r="FW60928" s="7"/>
      <c r="FX60928" s="7"/>
      <c r="FY60928" s="7"/>
      <c r="FZ60928" s="7"/>
      <c r="GA60928" s="7"/>
      <c r="GB60928" s="7"/>
      <c r="GC60928" s="7"/>
      <c r="GD60928" s="7"/>
      <c r="GE60928" s="7"/>
      <c r="GF60928" s="7"/>
      <c r="GG60928" s="7"/>
      <c r="GH60928" s="7"/>
      <c r="GI60928" s="7"/>
      <c r="GJ60928" s="7"/>
      <c r="GK60928" s="7"/>
      <c r="GL60928" s="7"/>
      <c r="GM60928" s="7"/>
      <c r="GN60928" s="7"/>
      <c r="GO60928" s="7"/>
      <c r="GP60928" s="7"/>
      <c r="GQ60928" s="7"/>
      <c r="GR60928" s="7"/>
      <c r="GS60928" s="7"/>
      <c r="GT60928" s="7"/>
      <c r="GU60928" s="7"/>
      <c r="GV60928" s="7"/>
      <c r="GW60928" s="7"/>
      <c r="GX60928" s="7"/>
      <c r="GY60928" s="7"/>
      <c r="GZ60928" s="7"/>
      <c r="HA60928" s="7"/>
      <c r="HB60928" s="7"/>
      <c r="HC60928" s="7"/>
      <c r="HD60928" s="7"/>
      <c r="HE60928" s="7"/>
      <c r="HF60928" s="7"/>
    </row>
    <row r="60929" spans="1:214" x14ac:dyDescent="0.15">
      <c r="A60929" s="15"/>
      <c r="B60929" s="15"/>
      <c r="C60929" s="15"/>
      <c r="D60929" s="7"/>
      <c r="E60929" s="15"/>
      <c r="F60929" s="32"/>
      <c r="G60929" s="16"/>
      <c r="H60929" s="15"/>
      <c r="I60929" s="27"/>
      <c r="J60929" s="15"/>
      <c r="K60929" s="15"/>
      <c r="L60929" s="15"/>
      <c r="M60929" s="7"/>
      <c r="N60929" s="7"/>
      <c r="O60929" s="7"/>
      <c r="P60929" s="7"/>
      <c r="Q60929" s="7"/>
      <c r="R60929" s="7"/>
      <c r="S60929" s="7"/>
      <c r="T60929" s="7"/>
      <c r="U60929" s="7"/>
      <c r="V60929" s="7"/>
      <c r="W60929" s="7"/>
      <c r="X60929" s="7"/>
      <c r="Y60929" s="7"/>
      <c r="Z60929" s="7"/>
      <c r="AA60929" s="7"/>
      <c r="AB60929" s="7"/>
      <c r="AC60929" s="7"/>
      <c r="AD60929" s="7"/>
      <c r="AE60929" s="7"/>
      <c r="AF60929" s="7"/>
      <c r="AG60929" s="7"/>
      <c r="AH60929" s="7"/>
      <c r="AI60929" s="7"/>
      <c r="AJ60929" s="7"/>
      <c r="AK60929" s="7"/>
      <c r="AL60929" s="7"/>
      <c r="AM60929" s="7"/>
      <c r="AN60929" s="7"/>
      <c r="AO60929" s="7"/>
      <c r="AP60929" s="7"/>
      <c r="AQ60929" s="7"/>
      <c r="AR60929" s="7"/>
      <c r="AS60929" s="7"/>
      <c r="AT60929" s="7"/>
      <c r="AU60929" s="7"/>
      <c r="AV60929" s="7"/>
      <c r="AW60929" s="7"/>
      <c r="AX60929" s="7"/>
      <c r="AY60929" s="7"/>
      <c r="AZ60929" s="7"/>
      <c r="BA60929" s="7"/>
      <c r="BB60929" s="7"/>
      <c r="BC60929" s="7"/>
      <c r="BD60929" s="7"/>
      <c r="BE60929" s="7"/>
      <c r="BF60929" s="7"/>
      <c r="BG60929" s="7"/>
      <c r="BH60929" s="7"/>
      <c r="BI60929" s="7"/>
      <c r="BJ60929" s="7"/>
      <c r="BK60929" s="7"/>
      <c r="BL60929" s="7"/>
      <c r="BM60929" s="7"/>
      <c r="BN60929" s="7"/>
      <c r="BO60929" s="7"/>
      <c r="BP60929" s="7"/>
      <c r="BQ60929" s="7"/>
      <c r="BR60929" s="7"/>
      <c r="BS60929" s="7"/>
      <c r="BT60929" s="7"/>
      <c r="BU60929" s="7"/>
      <c r="BV60929" s="7"/>
      <c r="BW60929" s="7"/>
      <c r="BX60929" s="7"/>
      <c r="BY60929" s="7"/>
      <c r="BZ60929" s="7"/>
      <c r="CA60929" s="7"/>
      <c r="CB60929" s="7"/>
      <c r="CC60929" s="7"/>
      <c r="CD60929" s="7"/>
      <c r="CE60929" s="7"/>
      <c r="CF60929" s="7"/>
      <c r="CG60929" s="7"/>
      <c r="CH60929" s="7"/>
      <c r="CI60929" s="7"/>
      <c r="CJ60929" s="7"/>
      <c r="CK60929" s="7"/>
      <c r="CL60929" s="7"/>
      <c r="CM60929" s="7"/>
      <c r="CN60929" s="7"/>
      <c r="CO60929" s="7"/>
      <c r="CP60929" s="7"/>
      <c r="CQ60929" s="7"/>
      <c r="CR60929" s="7"/>
      <c r="CS60929" s="7"/>
      <c r="CT60929" s="7"/>
      <c r="CU60929" s="7"/>
      <c r="CV60929" s="7"/>
      <c r="CW60929" s="7"/>
      <c r="CX60929" s="7"/>
      <c r="CY60929" s="7"/>
      <c r="CZ60929" s="7"/>
      <c r="DA60929" s="7"/>
      <c r="DB60929" s="7"/>
      <c r="DC60929" s="7"/>
      <c r="DD60929" s="7"/>
      <c r="DE60929" s="7"/>
      <c r="DF60929" s="7"/>
      <c r="DG60929" s="7"/>
      <c r="DH60929" s="7"/>
      <c r="DI60929" s="7"/>
      <c r="DJ60929" s="7"/>
      <c r="DK60929" s="7"/>
      <c r="DL60929" s="7"/>
      <c r="DM60929" s="7"/>
      <c r="DN60929" s="7"/>
      <c r="DO60929" s="7"/>
      <c r="DP60929" s="7"/>
      <c r="DQ60929" s="7"/>
      <c r="DR60929" s="7"/>
      <c r="DS60929" s="7"/>
      <c r="DT60929" s="7"/>
      <c r="DU60929" s="7"/>
      <c r="DV60929" s="7"/>
      <c r="DW60929" s="7"/>
      <c r="DX60929" s="7"/>
      <c r="DY60929" s="7"/>
      <c r="DZ60929" s="7"/>
      <c r="EA60929" s="7"/>
      <c r="EB60929" s="7"/>
      <c r="EC60929" s="7"/>
      <c r="ED60929" s="7"/>
      <c r="EE60929" s="7"/>
      <c r="EF60929" s="7"/>
      <c r="EG60929" s="7"/>
      <c r="EH60929" s="7"/>
      <c r="EI60929" s="7"/>
      <c r="EJ60929" s="7"/>
      <c r="EK60929" s="7"/>
      <c r="EL60929" s="7"/>
      <c r="EM60929" s="7"/>
      <c r="EN60929" s="7"/>
      <c r="EO60929" s="7"/>
      <c r="EP60929" s="7"/>
      <c r="EQ60929" s="7"/>
      <c r="ER60929" s="7"/>
      <c r="ES60929" s="7"/>
      <c r="ET60929" s="7"/>
      <c r="EU60929" s="7"/>
      <c r="EV60929" s="7"/>
      <c r="EW60929" s="7"/>
      <c r="EX60929" s="7"/>
      <c r="EY60929" s="7"/>
      <c r="EZ60929" s="7"/>
      <c r="FA60929" s="7"/>
      <c r="FB60929" s="7"/>
      <c r="FC60929" s="7"/>
      <c r="FD60929" s="7"/>
      <c r="FE60929" s="7"/>
      <c r="FF60929" s="7"/>
      <c r="FG60929" s="7"/>
      <c r="FH60929" s="7"/>
      <c r="FI60929" s="7"/>
      <c r="FJ60929" s="7"/>
      <c r="FK60929" s="7"/>
      <c r="FL60929" s="7"/>
      <c r="FM60929" s="7"/>
      <c r="FN60929" s="7"/>
      <c r="FO60929" s="7"/>
      <c r="FP60929" s="7"/>
      <c r="FQ60929" s="7"/>
      <c r="FR60929" s="7"/>
      <c r="FS60929" s="7"/>
      <c r="FT60929" s="7"/>
      <c r="FU60929" s="7"/>
      <c r="FV60929" s="7"/>
      <c r="FW60929" s="7"/>
      <c r="FX60929" s="7"/>
      <c r="FY60929" s="7"/>
      <c r="FZ60929" s="7"/>
      <c r="GA60929" s="7"/>
      <c r="GB60929" s="7"/>
      <c r="GC60929" s="7"/>
      <c r="GD60929" s="7"/>
      <c r="GE60929" s="7"/>
      <c r="GF60929" s="7"/>
      <c r="GG60929" s="7"/>
      <c r="GH60929" s="7"/>
      <c r="GI60929" s="7"/>
      <c r="GJ60929" s="7"/>
      <c r="GK60929" s="7"/>
      <c r="GL60929" s="7"/>
      <c r="GM60929" s="7"/>
      <c r="GN60929" s="7"/>
      <c r="GO60929" s="7"/>
      <c r="GP60929" s="7"/>
      <c r="GQ60929" s="7"/>
      <c r="GR60929" s="7"/>
      <c r="GS60929" s="7"/>
      <c r="GT60929" s="7"/>
      <c r="GU60929" s="7"/>
      <c r="GV60929" s="7"/>
      <c r="GW60929" s="7"/>
      <c r="GX60929" s="7"/>
      <c r="GY60929" s="7"/>
      <c r="GZ60929" s="7"/>
      <c r="HA60929" s="7"/>
      <c r="HB60929" s="7"/>
      <c r="HC60929" s="7"/>
      <c r="HD60929" s="7"/>
      <c r="HE60929" s="7"/>
      <c r="HF60929" s="7"/>
    </row>
    <row r="60930" spans="1:214" x14ac:dyDescent="0.15">
      <c r="A60930" s="15"/>
      <c r="B60930" s="15"/>
      <c r="C60930" s="15"/>
      <c r="D60930" s="7"/>
      <c r="E60930" s="15"/>
      <c r="F60930" s="32"/>
      <c r="G60930" s="16"/>
      <c r="H60930" s="15"/>
      <c r="I60930" s="27"/>
      <c r="J60930" s="15"/>
      <c r="K60930" s="15"/>
      <c r="L60930" s="15"/>
      <c r="M60930" s="7"/>
      <c r="N60930" s="7"/>
      <c r="O60930" s="7"/>
      <c r="P60930" s="7"/>
      <c r="Q60930" s="7"/>
      <c r="R60930" s="7"/>
      <c r="S60930" s="7"/>
      <c r="T60930" s="7"/>
      <c r="U60930" s="7"/>
      <c r="V60930" s="7"/>
      <c r="W60930" s="7"/>
      <c r="X60930" s="7"/>
      <c r="Y60930" s="7"/>
      <c r="Z60930" s="7"/>
      <c r="AA60930" s="7"/>
      <c r="AB60930" s="7"/>
      <c r="AC60930" s="7"/>
      <c r="AD60930" s="7"/>
      <c r="AE60930" s="7"/>
      <c r="AF60930" s="7"/>
      <c r="AG60930" s="7"/>
      <c r="AH60930" s="7"/>
      <c r="AI60930" s="7"/>
      <c r="AJ60930" s="7"/>
      <c r="AK60930" s="7"/>
      <c r="AL60930" s="7"/>
      <c r="AM60930" s="7"/>
      <c r="AN60930" s="7"/>
      <c r="AO60930" s="7"/>
      <c r="AP60930" s="7"/>
      <c r="AQ60930" s="7"/>
      <c r="AR60930" s="7"/>
      <c r="AS60930" s="7"/>
      <c r="AT60930" s="7"/>
      <c r="AU60930" s="7"/>
      <c r="AV60930" s="7"/>
      <c r="AW60930" s="7"/>
      <c r="AX60930" s="7"/>
      <c r="AY60930" s="7"/>
      <c r="AZ60930" s="7"/>
      <c r="BA60930" s="7"/>
      <c r="BB60930" s="7"/>
      <c r="BC60930" s="7"/>
      <c r="BD60930" s="7"/>
      <c r="BE60930" s="7"/>
      <c r="BF60930" s="7"/>
      <c r="BG60930" s="7"/>
      <c r="BH60930" s="7"/>
      <c r="BI60930" s="7"/>
      <c r="BJ60930" s="7"/>
      <c r="BK60930" s="7"/>
      <c r="BL60930" s="7"/>
      <c r="BM60930" s="7"/>
      <c r="BN60930" s="7"/>
      <c r="BO60930" s="7"/>
      <c r="BP60930" s="7"/>
      <c r="BQ60930" s="7"/>
      <c r="BR60930" s="7"/>
      <c r="BS60930" s="7"/>
      <c r="BT60930" s="7"/>
      <c r="BU60930" s="7"/>
      <c r="BV60930" s="7"/>
      <c r="BW60930" s="7"/>
      <c r="BX60930" s="7"/>
      <c r="BY60930" s="7"/>
      <c r="BZ60930" s="7"/>
      <c r="CA60930" s="7"/>
      <c r="CB60930" s="7"/>
      <c r="CC60930" s="7"/>
      <c r="CD60930" s="7"/>
      <c r="CE60930" s="7"/>
      <c r="CF60930" s="7"/>
      <c r="CG60930" s="7"/>
      <c r="CH60930" s="7"/>
      <c r="CI60930" s="7"/>
      <c r="CJ60930" s="7"/>
      <c r="CK60930" s="7"/>
      <c r="CL60930" s="7"/>
      <c r="CM60930" s="7"/>
      <c r="CN60930" s="7"/>
      <c r="CO60930" s="7"/>
      <c r="CP60930" s="7"/>
      <c r="CQ60930" s="7"/>
      <c r="CR60930" s="7"/>
      <c r="CS60930" s="7"/>
      <c r="CT60930" s="7"/>
      <c r="CU60930" s="7"/>
      <c r="CV60930" s="7"/>
      <c r="CW60930" s="7"/>
      <c r="CX60930" s="7"/>
      <c r="CY60930" s="7"/>
      <c r="CZ60930" s="7"/>
      <c r="DA60930" s="7"/>
      <c r="DB60930" s="7"/>
      <c r="DC60930" s="7"/>
      <c r="DD60930" s="7"/>
      <c r="DE60930" s="7"/>
      <c r="DF60930" s="7"/>
      <c r="DG60930" s="7"/>
      <c r="DH60930" s="7"/>
      <c r="DI60930" s="7"/>
      <c r="DJ60930" s="7"/>
      <c r="DK60930" s="7"/>
      <c r="DL60930" s="7"/>
      <c r="DM60930" s="7"/>
      <c r="DN60930" s="7"/>
      <c r="DO60930" s="7"/>
      <c r="DP60930" s="7"/>
      <c r="DQ60930" s="7"/>
      <c r="DR60930" s="7"/>
      <c r="DS60930" s="7"/>
      <c r="DT60930" s="7"/>
      <c r="DU60930" s="7"/>
      <c r="DV60930" s="7"/>
      <c r="DW60930" s="7"/>
      <c r="DX60930" s="7"/>
      <c r="DY60930" s="7"/>
      <c r="DZ60930" s="7"/>
      <c r="EA60930" s="7"/>
      <c r="EB60930" s="7"/>
      <c r="EC60930" s="7"/>
      <c r="ED60930" s="7"/>
      <c r="EE60930" s="7"/>
      <c r="EF60930" s="7"/>
      <c r="EG60930" s="7"/>
      <c r="EH60930" s="7"/>
      <c r="EI60930" s="7"/>
      <c r="EJ60930" s="7"/>
      <c r="EK60930" s="7"/>
      <c r="EL60930" s="7"/>
      <c r="EM60930" s="7"/>
      <c r="EN60930" s="7"/>
      <c r="EO60930" s="7"/>
      <c r="EP60930" s="7"/>
      <c r="EQ60930" s="7"/>
      <c r="ER60930" s="7"/>
      <c r="ES60930" s="7"/>
      <c r="ET60930" s="7"/>
      <c r="EU60930" s="7"/>
      <c r="EV60930" s="7"/>
      <c r="EW60930" s="7"/>
      <c r="EX60930" s="7"/>
      <c r="EY60930" s="7"/>
      <c r="EZ60930" s="7"/>
      <c r="FA60930" s="7"/>
      <c r="FB60930" s="7"/>
      <c r="FC60930" s="7"/>
      <c r="FD60930" s="7"/>
      <c r="FE60930" s="7"/>
      <c r="FF60930" s="7"/>
      <c r="FG60930" s="7"/>
      <c r="FH60930" s="7"/>
      <c r="FI60930" s="7"/>
      <c r="FJ60930" s="7"/>
      <c r="FK60930" s="7"/>
      <c r="FL60930" s="7"/>
      <c r="FM60930" s="7"/>
      <c r="FN60930" s="7"/>
      <c r="FO60930" s="7"/>
      <c r="FP60930" s="7"/>
      <c r="FQ60930" s="7"/>
      <c r="FR60930" s="7"/>
      <c r="FS60930" s="7"/>
      <c r="FT60930" s="7"/>
      <c r="FU60930" s="7"/>
      <c r="FV60930" s="7"/>
      <c r="FW60930" s="7"/>
      <c r="FX60930" s="7"/>
      <c r="FY60930" s="7"/>
      <c r="FZ60930" s="7"/>
      <c r="GA60930" s="7"/>
      <c r="GB60930" s="7"/>
      <c r="GC60930" s="7"/>
      <c r="GD60930" s="7"/>
      <c r="GE60930" s="7"/>
      <c r="GF60930" s="7"/>
      <c r="GG60930" s="7"/>
      <c r="GH60930" s="7"/>
      <c r="GI60930" s="7"/>
      <c r="GJ60930" s="7"/>
      <c r="GK60930" s="7"/>
      <c r="GL60930" s="7"/>
      <c r="GM60930" s="7"/>
      <c r="GN60930" s="7"/>
      <c r="GO60930" s="7"/>
      <c r="GP60930" s="7"/>
      <c r="GQ60930" s="7"/>
      <c r="GR60930" s="7"/>
      <c r="GS60930" s="7"/>
      <c r="GT60930" s="7"/>
      <c r="GU60930" s="7"/>
      <c r="GV60930" s="7"/>
      <c r="GW60930" s="7"/>
      <c r="GX60930" s="7"/>
      <c r="GY60930" s="7"/>
      <c r="GZ60930" s="7"/>
      <c r="HA60930" s="7"/>
      <c r="HB60930" s="7"/>
      <c r="HC60930" s="7"/>
      <c r="HD60930" s="7"/>
      <c r="HE60930" s="7"/>
      <c r="HF60930" s="7"/>
    </row>
    <row r="60931" spans="1:214" x14ac:dyDescent="0.15">
      <c r="A60931" s="15"/>
      <c r="B60931" s="15"/>
      <c r="C60931" s="15"/>
      <c r="D60931" s="7"/>
      <c r="E60931" s="15"/>
      <c r="F60931" s="32"/>
      <c r="G60931" s="16"/>
      <c r="H60931" s="15"/>
      <c r="I60931" s="27"/>
      <c r="J60931" s="15"/>
      <c r="K60931" s="15"/>
      <c r="L60931" s="15"/>
      <c r="M60931" s="7"/>
      <c r="N60931" s="7"/>
      <c r="O60931" s="7"/>
      <c r="P60931" s="7"/>
      <c r="Q60931" s="7"/>
      <c r="R60931" s="7"/>
      <c r="S60931" s="7"/>
      <c r="T60931" s="7"/>
      <c r="U60931" s="7"/>
      <c r="V60931" s="7"/>
      <c r="W60931" s="7"/>
      <c r="X60931" s="7"/>
      <c r="Y60931" s="7"/>
      <c r="Z60931" s="7"/>
      <c r="AA60931" s="7"/>
      <c r="AB60931" s="7"/>
      <c r="AC60931" s="7"/>
      <c r="AD60931" s="7"/>
      <c r="AE60931" s="7"/>
      <c r="AF60931" s="7"/>
      <c r="AG60931" s="7"/>
      <c r="AH60931" s="7"/>
      <c r="AI60931" s="7"/>
      <c r="AJ60931" s="7"/>
      <c r="AK60931" s="7"/>
      <c r="AL60931" s="7"/>
      <c r="AM60931" s="7"/>
      <c r="AN60931" s="7"/>
      <c r="AO60931" s="7"/>
      <c r="AP60931" s="7"/>
      <c r="AQ60931" s="7"/>
      <c r="AR60931" s="7"/>
      <c r="AS60931" s="7"/>
      <c r="AT60931" s="7"/>
      <c r="AU60931" s="7"/>
      <c r="AV60931" s="7"/>
      <c r="AW60931" s="7"/>
      <c r="AX60931" s="7"/>
      <c r="AY60931" s="7"/>
      <c r="AZ60931" s="7"/>
      <c r="BA60931" s="7"/>
      <c r="BB60931" s="7"/>
      <c r="BC60931" s="7"/>
      <c r="BD60931" s="7"/>
      <c r="BE60931" s="7"/>
      <c r="BF60931" s="7"/>
      <c r="BG60931" s="7"/>
      <c r="BH60931" s="7"/>
      <c r="BI60931" s="7"/>
      <c r="BJ60931" s="7"/>
      <c r="BK60931" s="7"/>
      <c r="BL60931" s="7"/>
      <c r="BM60931" s="7"/>
      <c r="BN60931" s="7"/>
      <c r="BO60931" s="7"/>
      <c r="BP60931" s="7"/>
      <c r="BQ60931" s="7"/>
      <c r="BR60931" s="7"/>
      <c r="BS60931" s="7"/>
      <c r="BT60931" s="7"/>
      <c r="BU60931" s="7"/>
      <c r="BV60931" s="7"/>
      <c r="BW60931" s="7"/>
      <c r="BX60931" s="7"/>
      <c r="BY60931" s="7"/>
      <c r="BZ60931" s="7"/>
      <c r="CA60931" s="7"/>
      <c r="CB60931" s="7"/>
      <c r="CC60931" s="7"/>
      <c r="CD60931" s="7"/>
      <c r="CE60931" s="7"/>
      <c r="CF60931" s="7"/>
      <c r="CG60931" s="7"/>
      <c r="CH60931" s="7"/>
      <c r="CI60931" s="7"/>
      <c r="CJ60931" s="7"/>
      <c r="CK60931" s="7"/>
      <c r="CL60931" s="7"/>
      <c r="CM60931" s="7"/>
      <c r="CN60931" s="7"/>
      <c r="CO60931" s="7"/>
      <c r="CP60931" s="7"/>
      <c r="CQ60931" s="7"/>
      <c r="CR60931" s="7"/>
      <c r="CS60931" s="7"/>
      <c r="CT60931" s="7"/>
      <c r="CU60931" s="7"/>
      <c r="CV60931" s="7"/>
      <c r="CW60931" s="7"/>
      <c r="CX60931" s="7"/>
      <c r="CY60931" s="7"/>
      <c r="CZ60931" s="7"/>
      <c r="DA60931" s="7"/>
      <c r="DB60931" s="7"/>
      <c r="DC60931" s="7"/>
      <c r="DD60931" s="7"/>
      <c r="DE60931" s="7"/>
      <c r="DF60931" s="7"/>
      <c r="DG60931" s="7"/>
      <c r="DH60931" s="7"/>
      <c r="DI60931" s="7"/>
      <c r="DJ60931" s="7"/>
      <c r="DK60931" s="7"/>
      <c r="DL60931" s="7"/>
      <c r="DM60931" s="7"/>
      <c r="DN60931" s="7"/>
      <c r="DO60931" s="7"/>
      <c r="DP60931" s="7"/>
      <c r="DQ60931" s="7"/>
      <c r="DR60931" s="7"/>
      <c r="DS60931" s="7"/>
      <c r="DT60931" s="7"/>
      <c r="DU60931" s="7"/>
      <c r="DV60931" s="7"/>
      <c r="DW60931" s="7"/>
      <c r="DX60931" s="7"/>
      <c r="DY60931" s="7"/>
      <c r="DZ60931" s="7"/>
      <c r="EA60931" s="7"/>
      <c r="EB60931" s="7"/>
      <c r="EC60931" s="7"/>
      <c r="ED60931" s="7"/>
      <c r="EE60931" s="7"/>
      <c r="EF60931" s="7"/>
      <c r="EG60931" s="7"/>
      <c r="EH60931" s="7"/>
      <c r="EI60931" s="7"/>
      <c r="EJ60931" s="7"/>
      <c r="EK60931" s="7"/>
      <c r="EL60931" s="7"/>
      <c r="EM60931" s="7"/>
      <c r="EN60931" s="7"/>
      <c r="EO60931" s="7"/>
      <c r="EP60931" s="7"/>
      <c r="EQ60931" s="7"/>
      <c r="ER60931" s="7"/>
      <c r="ES60931" s="7"/>
      <c r="ET60931" s="7"/>
      <c r="EU60931" s="7"/>
      <c r="EV60931" s="7"/>
      <c r="EW60931" s="7"/>
      <c r="EX60931" s="7"/>
      <c r="EY60931" s="7"/>
      <c r="EZ60931" s="7"/>
      <c r="FA60931" s="7"/>
      <c r="FB60931" s="7"/>
      <c r="FC60931" s="7"/>
      <c r="FD60931" s="7"/>
      <c r="FE60931" s="7"/>
      <c r="FF60931" s="7"/>
      <c r="FG60931" s="7"/>
      <c r="FH60931" s="7"/>
      <c r="FI60931" s="7"/>
      <c r="FJ60931" s="7"/>
      <c r="FK60931" s="7"/>
      <c r="FL60931" s="7"/>
      <c r="FM60931" s="7"/>
      <c r="FN60931" s="7"/>
      <c r="FO60931" s="7"/>
      <c r="FP60931" s="7"/>
      <c r="FQ60931" s="7"/>
      <c r="FR60931" s="7"/>
      <c r="FS60931" s="7"/>
      <c r="FT60931" s="7"/>
      <c r="FU60931" s="7"/>
      <c r="FV60931" s="7"/>
      <c r="FW60931" s="7"/>
      <c r="FX60931" s="7"/>
      <c r="FY60931" s="7"/>
      <c r="FZ60931" s="7"/>
      <c r="GA60931" s="7"/>
      <c r="GB60931" s="7"/>
      <c r="GC60931" s="7"/>
      <c r="GD60931" s="7"/>
      <c r="GE60931" s="7"/>
      <c r="GF60931" s="7"/>
      <c r="GG60931" s="7"/>
      <c r="GH60931" s="7"/>
      <c r="GI60931" s="7"/>
      <c r="GJ60931" s="7"/>
      <c r="GK60931" s="7"/>
      <c r="GL60931" s="7"/>
      <c r="GM60931" s="7"/>
      <c r="GN60931" s="7"/>
      <c r="GO60931" s="7"/>
      <c r="GP60931" s="7"/>
      <c r="GQ60931" s="7"/>
      <c r="GR60931" s="7"/>
      <c r="GS60931" s="7"/>
      <c r="GT60931" s="7"/>
      <c r="GU60931" s="7"/>
      <c r="GV60931" s="7"/>
      <c r="GW60931" s="7"/>
      <c r="GX60931" s="7"/>
      <c r="GY60931" s="7"/>
      <c r="GZ60931" s="7"/>
      <c r="HA60931" s="7"/>
      <c r="HB60931" s="7"/>
      <c r="HC60931" s="7"/>
      <c r="HD60931" s="7"/>
      <c r="HE60931" s="7"/>
      <c r="HF60931" s="7"/>
    </row>
    <row r="60932" spans="1:214" x14ac:dyDescent="0.15">
      <c r="A60932" s="15"/>
      <c r="B60932" s="15"/>
      <c r="C60932" s="15"/>
      <c r="D60932" s="7"/>
      <c r="E60932" s="15"/>
      <c r="F60932" s="32"/>
      <c r="G60932" s="16"/>
      <c r="H60932" s="15"/>
      <c r="I60932" s="27"/>
      <c r="J60932" s="15"/>
      <c r="K60932" s="15"/>
      <c r="L60932" s="15"/>
      <c r="M60932" s="7"/>
      <c r="N60932" s="7"/>
      <c r="O60932" s="7"/>
      <c r="P60932" s="7"/>
      <c r="Q60932" s="7"/>
      <c r="R60932" s="7"/>
      <c r="S60932" s="7"/>
      <c r="T60932" s="7"/>
      <c r="U60932" s="7"/>
      <c r="V60932" s="7"/>
      <c r="W60932" s="7"/>
      <c r="X60932" s="7"/>
      <c r="Y60932" s="7"/>
      <c r="Z60932" s="7"/>
      <c r="AA60932" s="7"/>
      <c r="AB60932" s="7"/>
      <c r="AC60932" s="7"/>
      <c r="AD60932" s="7"/>
      <c r="AE60932" s="7"/>
      <c r="AF60932" s="7"/>
      <c r="AG60932" s="7"/>
      <c r="AH60932" s="7"/>
      <c r="AI60932" s="7"/>
      <c r="AJ60932" s="7"/>
      <c r="AK60932" s="7"/>
      <c r="AL60932" s="7"/>
      <c r="AM60932" s="7"/>
      <c r="AN60932" s="7"/>
      <c r="AO60932" s="7"/>
      <c r="AP60932" s="7"/>
      <c r="AQ60932" s="7"/>
      <c r="AR60932" s="7"/>
      <c r="AS60932" s="7"/>
      <c r="AT60932" s="7"/>
      <c r="AU60932" s="7"/>
      <c r="AV60932" s="7"/>
      <c r="AW60932" s="7"/>
      <c r="AX60932" s="7"/>
      <c r="AY60932" s="7"/>
      <c r="AZ60932" s="7"/>
      <c r="BA60932" s="7"/>
      <c r="BB60932" s="7"/>
      <c r="BC60932" s="7"/>
      <c r="BD60932" s="7"/>
      <c r="BE60932" s="7"/>
      <c r="BF60932" s="7"/>
      <c r="BG60932" s="7"/>
      <c r="BH60932" s="7"/>
      <c r="BI60932" s="7"/>
      <c r="BJ60932" s="7"/>
      <c r="BK60932" s="7"/>
      <c r="BL60932" s="7"/>
      <c r="BM60932" s="7"/>
      <c r="BN60932" s="7"/>
      <c r="BO60932" s="7"/>
      <c r="BP60932" s="7"/>
      <c r="BQ60932" s="7"/>
      <c r="BR60932" s="7"/>
      <c r="BS60932" s="7"/>
      <c r="BT60932" s="7"/>
      <c r="BU60932" s="7"/>
      <c r="BV60932" s="7"/>
      <c r="BW60932" s="7"/>
      <c r="BX60932" s="7"/>
      <c r="BY60932" s="7"/>
      <c r="BZ60932" s="7"/>
      <c r="CA60932" s="7"/>
      <c r="CB60932" s="7"/>
      <c r="CC60932" s="7"/>
      <c r="CD60932" s="7"/>
      <c r="CE60932" s="7"/>
      <c r="CF60932" s="7"/>
      <c r="CG60932" s="7"/>
      <c r="CH60932" s="7"/>
      <c r="CI60932" s="7"/>
      <c r="CJ60932" s="7"/>
      <c r="CK60932" s="7"/>
      <c r="CL60932" s="7"/>
      <c r="CM60932" s="7"/>
      <c r="CN60932" s="7"/>
      <c r="CO60932" s="7"/>
      <c r="CP60932" s="7"/>
      <c r="CQ60932" s="7"/>
      <c r="CR60932" s="7"/>
      <c r="CS60932" s="7"/>
      <c r="CT60932" s="7"/>
      <c r="CU60932" s="7"/>
      <c r="CV60932" s="7"/>
      <c r="CW60932" s="7"/>
      <c r="CX60932" s="7"/>
      <c r="CY60932" s="7"/>
      <c r="CZ60932" s="7"/>
      <c r="DA60932" s="7"/>
      <c r="DB60932" s="7"/>
      <c r="DC60932" s="7"/>
      <c r="DD60932" s="7"/>
      <c r="DE60932" s="7"/>
      <c r="DF60932" s="7"/>
      <c r="DG60932" s="7"/>
      <c r="DH60932" s="7"/>
      <c r="DI60932" s="7"/>
      <c r="DJ60932" s="7"/>
      <c r="DK60932" s="7"/>
      <c r="DL60932" s="7"/>
      <c r="DM60932" s="7"/>
      <c r="DN60932" s="7"/>
      <c r="DO60932" s="7"/>
      <c r="DP60932" s="7"/>
      <c r="DQ60932" s="7"/>
      <c r="DR60932" s="7"/>
      <c r="DS60932" s="7"/>
      <c r="DT60932" s="7"/>
      <c r="DU60932" s="7"/>
      <c r="DV60932" s="7"/>
      <c r="DW60932" s="7"/>
      <c r="DX60932" s="7"/>
      <c r="DY60932" s="7"/>
      <c r="DZ60932" s="7"/>
      <c r="EA60932" s="7"/>
      <c r="EB60932" s="7"/>
      <c r="EC60932" s="7"/>
      <c r="ED60932" s="7"/>
      <c r="EE60932" s="7"/>
      <c r="EF60932" s="7"/>
      <c r="EG60932" s="7"/>
      <c r="EH60932" s="7"/>
      <c r="EI60932" s="7"/>
      <c r="EJ60932" s="7"/>
      <c r="EK60932" s="7"/>
      <c r="EL60932" s="7"/>
      <c r="EM60932" s="7"/>
      <c r="EN60932" s="7"/>
      <c r="EO60932" s="7"/>
      <c r="EP60932" s="7"/>
      <c r="EQ60932" s="7"/>
      <c r="ER60932" s="7"/>
      <c r="ES60932" s="7"/>
      <c r="ET60932" s="7"/>
      <c r="EU60932" s="7"/>
      <c r="EV60932" s="7"/>
      <c r="EW60932" s="7"/>
      <c r="EX60932" s="7"/>
      <c r="EY60932" s="7"/>
      <c r="EZ60932" s="7"/>
      <c r="FA60932" s="7"/>
      <c r="FB60932" s="7"/>
      <c r="FC60932" s="7"/>
      <c r="FD60932" s="7"/>
      <c r="FE60932" s="7"/>
      <c r="FF60932" s="7"/>
      <c r="FG60932" s="7"/>
      <c r="FH60932" s="7"/>
      <c r="FI60932" s="7"/>
      <c r="FJ60932" s="7"/>
      <c r="FK60932" s="7"/>
      <c r="FL60932" s="7"/>
      <c r="FM60932" s="7"/>
      <c r="FN60932" s="7"/>
      <c r="FO60932" s="7"/>
      <c r="FP60932" s="7"/>
      <c r="FQ60932" s="7"/>
      <c r="FR60932" s="7"/>
      <c r="FS60932" s="7"/>
      <c r="FT60932" s="7"/>
      <c r="FU60932" s="7"/>
      <c r="FV60932" s="7"/>
      <c r="FW60932" s="7"/>
      <c r="FX60932" s="7"/>
      <c r="FY60932" s="7"/>
      <c r="FZ60932" s="7"/>
      <c r="GA60932" s="7"/>
      <c r="GB60932" s="7"/>
      <c r="GC60932" s="7"/>
      <c r="GD60932" s="7"/>
      <c r="GE60932" s="7"/>
      <c r="GF60932" s="7"/>
      <c r="GG60932" s="7"/>
      <c r="GH60932" s="7"/>
      <c r="GI60932" s="7"/>
      <c r="GJ60932" s="7"/>
      <c r="GK60932" s="7"/>
      <c r="GL60932" s="7"/>
      <c r="GM60932" s="7"/>
      <c r="GN60932" s="7"/>
      <c r="GO60932" s="7"/>
      <c r="GP60932" s="7"/>
      <c r="GQ60932" s="7"/>
      <c r="GR60932" s="7"/>
      <c r="GS60932" s="7"/>
      <c r="GT60932" s="7"/>
      <c r="GU60932" s="7"/>
      <c r="GV60932" s="7"/>
      <c r="GW60932" s="7"/>
      <c r="GX60932" s="7"/>
      <c r="GY60932" s="7"/>
      <c r="GZ60932" s="7"/>
      <c r="HA60932" s="7"/>
      <c r="HB60932" s="7"/>
      <c r="HC60932" s="7"/>
      <c r="HD60932" s="7"/>
      <c r="HE60932" s="7"/>
      <c r="HF60932" s="7"/>
    </row>
    <row r="60933" spans="1:214" x14ac:dyDescent="0.15">
      <c r="A60933" s="15"/>
      <c r="B60933" s="15"/>
      <c r="C60933" s="15"/>
      <c r="D60933" s="7"/>
      <c r="E60933" s="15"/>
      <c r="F60933" s="32"/>
      <c r="G60933" s="16"/>
      <c r="H60933" s="15"/>
      <c r="I60933" s="27"/>
      <c r="J60933" s="15"/>
      <c r="K60933" s="15"/>
      <c r="L60933" s="15"/>
      <c r="M60933" s="7"/>
      <c r="N60933" s="7"/>
      <c r="O60933" s="7"/>
      <c r="P60933" s="7"/>
      <c r="Q60933" s="7"/>
      <c r="R60933" s="7"/>
      <c r="S60933" s="7"/>
      <c r="T60933" s="7"/>
      <c r="U60933" s="7"/>
      <c r="V60933" s="7"/>
      <c r="W60933" s="7"/>
      <c r="X60933" s="7"/>
      <c r="Y60933" s="7"/>
      <c r="Z60933" s="7"/>
      <c r="AA60933" s="7"/>
      <c r="AB60933" s="7"/>
      <c r="AC60933" s="7"/>
      <c r="AD60933" s="7"/>
      <c r="AE60933" s="7"/>
      <c r="AF60933" s="7"/>
      <c r="AG60933" s="7"/>
      <c r="AH60933" s="7"/>
      <c r="AI60933" s="7"/>
      <c r="AJ60933" s="7"/>
      <c r="AK60933" s="7"/>
      <c r="AL60933" s="7"/>
      <c r="AM60933" s="7"/>
      <c r="AN60933" s="7"/>
      <c r="AO60933" s="7"/>
      <c r="AP60933" s="7"/>
      <c r="AQ60933" s="7"/>
      <c r="AR60933" s="7"/>
      <c r="AS60933" s="7"/>
      <c r="AT60933" s="7"/>
      <c r="AU60933" s="7"/>
      <c r="AV60933" s="7"/>
      <c r="AW60933" s="7"/>
      <c r="AX60933" s="7"/>
      <c r="AY60933" s="7"/>
      <c r="AZ60933" s="7"/>
      <c r="BA60933" s="7"/>
      <c r="BB60933" s="7"/>
      <c r="BC60933" s="7"/>
      <c r="BD60933" s="7"/>
      <c r="BE60933" s="7"/>
      <c r="BF60933" s="7"/>
      <c r="BG60933" s="7"/>
      <c r="BH60933" s="7"/>
      <c r="BI60933" s="7"/>
      <c r="BJ60933" s="7"/>
      <c r="BK60933" s="7"/>
      <c r="BL60933" s="7"/>
      <c r="BM60933" s="7"/>
      <c r="BN60933" s="7"/>
      <c r="BO60933" s="7"/>
      <c r="BP60933" s="7"/>
      <c r="BQ60933" s="7"/>
      <c r="BR60933" s="7"/>
      <c r="BS60933" s="7"/>
      <c r="BT60933" s="7"/>
      <c r="BU60933" s="7"/>
      <c r="BV60933" s="7"/>
      <c r="BW60933" s="7"/>
      <c r="BX60933" s="7"/>
      <c r="BY60933" s="7"/>
      <c r="BZ60933" s="7"/>
      <c r="CA60933" s="7"/>
      <c r="CB60933" s="7"/>
      <c r="CC60933" s="7"/>
      <c r="CD60933" s="7"/>
      <c r="CE60933" s="7"/>
      <c r="CF60933" s="7"/>
      <c r="CG60933" s="7"/>
      <c r="CH60933" s="7"/>
      <c r="CI60933" s="7"/>
      <c r="CJ60933" s="7"/>
      <c r="CK60933" s="7"/>
      <c r="CL60933" s="7"/>
      <c r="CM60933" s="7"/>
      <c r="CN60933" s="7"/>
      <c r="CO60933" s="7"/>
      <c r="CP60933" s="7"/>
      <c r="CQ60933" s="7"/>
      <c r="CR60933" s="7"/>
      <c r="CS60933" s="7"/>
      <c r="CT60933" s="7"/>
      <c r="CU60933" s="7"/>
      <c r="CV60933" s="7"/>
      <c r="CW60933" s="7"/>
      <c r="CX60933" s="7"/>
      <c r="CY60933" s="7"/>
      <c r="CZ60933" s="7"/>
      <c r="DA60933" s="7"/>
      <c r="DB60933" s="7"/>
      <c r="DC60933" s="7"/>
      <c r="DD60933" s="7"/>
      <c r="DE60933" s="7"/>
      <c r="DF60933" s="7"/>
      <c r="DG60933" s="7"/>
      <c r="DH60933" s="7"/>
      <c r="DI60933" s="7"/>
      <c r="DJ60933" s="7"/>
      <c r="DK60933" s="7"/>
      <c r="DL60933" s="7"/>
      <c r="DM60933" s="7"/>
      <c r="DN60933" s="7"/>
      <c r="DO60933" s="7"/>
      <c r="DP60933" s="7"/>
      <c r="DQ60933" s="7"/>
      <c r="DR60933" s="7"/>
      <c r="DS60933" s="7"/>
      <c r="DT60933" s="7"/>
      <c r="DU60933" s="7"/>
      <c r="DV60933" s="7"/>
      <c r="DW60933" s="7"/>
      <c r="DX60933" s="7"/>
      <c r="DY60933" s="7"/>
      <c r="DZ60933" s="7"/>
      <c r="EA60933" s="7"/>
      <c r="EB60933" s="7"/>
      <c r="EC60933" s="7"/>
      <c r="ED60933" s="7"/>
      <c r="EE60933" s="7"/>
      <c r="EF60933" s="7"/>
      <c r="EG60933" s="7"/>
      <c r="EH60933" s="7"/>
      <c r="EI60933" s="7"/>
      <c r="EJ60933" s="7"/>
      <c r="EK60933" s="7"/>
      <c r="EL60933" s="7"/>
      <c r="EM60933" s="7"/>
      <c r="EN60933" s="7"/>
      <c r="EO60933" s="7"/>
      <c r="EP60933" s="7"/>
      <c r="EQ60933" s="7"/>
      <c r="ER60933" s="7"/>
      <c r="ES60933" s="7"/>
      <c r="ET60933" s="7"/>
      <c r="EU60933" s="7"/>
      <c r="EV60933" s="7"/>
      <c r="EW60933" s="7"/>
      <c r="EX60933" s="7"/>
      <c r="EY60933" s="7"/>
      <c r="EZ60933" s="7"/>
      <c r="FA60933" s="7"/>
      <c r="FB60933" s="7"/>
      <c r="FC60933" s="7"/>
      <c r="FD60933" s="7"/>
      <c r="FE60933" s="7"/>
      <c r="FF60933" s="7"/>
      <c r="FG60933" s="7"/>
      <c r="FH60933" s="7"/>
      <c r="FI60933" s="7"/>
      <c r="FJ60933" s="7"/>
      <c r="FK60933" s="7"/>
      <c r="FL60933" s="7"/>
      <c r="FM60933" s="7"/>
      <c r="FN60933" s="7"/>
      <c r="FO60933" s="7"/>
      <c r="FP60933" s="7"/>
      <c r="FQ60933" s="7"/>
      <c r="FR60933" s="7"/>
      <c r="FS60933" s="7"/>
      <c r="FT60933" s="7"/>
      <c r="FU60933" s="7"/>
      <c r="FV60933" s="7"/>
      <c r="FW60933" s="7"/>
      <c r="FX60933" s="7"/>
      <c r="FY60933" s="7"/>
      <c r="FZ60933" s="7"/>
      <c r="GA60933" s="7"/>
      <c r="GB60933" s="7"/>
      <c r="GC60933" s="7"/>
      <c r="GD60933" s="7"/>
      <c r="GE60933" s="7"/>
      <c r="GF60933" s="7"/>
      <c r="GG60933" s="7"/>
      <c r="GH60933" s="7"/>
      <c r="GI60933" s="7"/>
      <c r="GJ60933" s="7"/>
      <c r="GK60933" s="7"/>
      <c r="GL60933" s="7"/>
      <c r="GM60933" s="7"/>
      <c r="GN60933" s="7"/>
      <c r="GO60933" s="7"/>
      <c r="GP60933" s="7"/>
      <c r="GQ60933" s="7"/>
      <c r="GR60933" s="7"/>
      <c r="GS60933" s="7"/>
      <c r="GT60933" s="7"/>
      <c r="GU60933" s="7"/>
      <c r="GV60933" s="7"/>
      <c r="GW60933" s="7"/>
      <c r="GX60933" s="7"/>
      <c r="GY60933" s="7"/>
      <c r="GZ60933" s="7"/>
      <c r="HA60933" s="7"/>
      <c r="HB60933" s="7"/>
      <c r="HC60933" s="7"/>
      <c r="HD60933" s="7"/>
      <c r="HE60933" s="7"/>
      <c r="HF60933" s="7"/>
    </row>
    <row r="60934" spans="1:214" x14ac:dyDescent="0.15">
      <c r="A60934" s="15"/>
      <c r="B60934" s="15"/>
      <c r="C60934" s="15"/>
      <c r="D60934" s="7"/>
      <c r="E60934" s="15"/>
      <c r="F60934" s="32"/>
      <c r="G60934" s="16"/>
      <c r="H60934" s="15"/>
      <c r="I60934" s="27"/>
      <c r="J60934" s="15"/>
      <c r="K60934" s="15"/>
      <c r="L60934" s="15"/>
      <c r="M60934" s="7"/>
      <c r="N60934" s="7"/>
      <c r="O60934" s="7"/>
      <c r="P60934" s="7"/>
      <c r="Q60934" s="7"/>
      <c r="R60934" s="7"/>
      <c r="S60934" s="7"/>
      <c r="T60934" s="7"/>
      <c r="U60934" s="7"/>
      <c r="V60934" s="7"/>
      <c r="W60934" s="7"/>
      <c r="X60934" s="7"/>
      <c r="Y60934" s="7"/>
      <c r="Z60934" s="7"/>
      <c r="AA60934" s="7"/>
      <c r="AB60934" s="7"/>
      <c r="AC60934" s="7"/>
      <c r="AD60934" s="7"/>
      <c r="AE60934" s="7"/>
      <c r="AF60934" s="7"/>
      <c r="AG60934" s="7"/>
      <c r="AH60934" s="7"/>
      <c r="AI60934" s="7"/>
      <c r="AJ60934" s="7"/>
      <c r="AK60934" s="7"/>
      <c r="AL60934" s="7"/>
      <c r="AM60934" s="7"/>
      <c r="AN60934" s="7"/>
      <c r="AO60934" s="7"/>
      <c r="AP60934" s="7"/>
      <c r="AQ60934" s="7"/>
      <c r="AR60934" s="7"/>
      <c r="AS60934" s="7"/>
      <c r="AT60934" s="7"/>
      <c r="AU60934" s="7"/>
      <c r="AV60934" s="7"/>
      <c r="AW60934" s="7"/>
      <c r="AX60934" s="7"/>
      <c r="AY60934" s="7"/>
      <c r="AZ60934" s="7"/>
      <c r="BA60934" s="7"/>
      <c r="BB60934" s="7"/>
      <c r="BC60934" s="7"/>
      <c r="BD60934" s="7"/>
      <c r="BE60934" s="7"/>
      <c r="BF60934" s="7"/>
      <c r="BG60934" s="7"/>
      <c r="BH60934" s="7"/>
      <c r="BI60934" s="7"/>
      <c r="BJ60934" s="7"/>
      <c r="BK60934" s="7"/>
      <c r="BL60934" s="7"/>
      <c r="BM60934" s="7"/>
      <c r="BN60934" s="7"/>
      <c r="BO60934" s="7"/>
      <c r="BP60934" s="7"/>
      <c r="BQ60934" s="7"/>
      <c r="BR60934" s="7"/>
      <c r="BS60934" s="7"/>
      <c r="BT60934" s="7"/>
      <c r="BU60934" s="7"/>
      <c r="BV60934" s="7"/>
      <c r="BW60934" s="7"/>
      <c r="BX60934" s="7"/>
      <c r="BY60934" s="7"/>
      <c r="BZ60934" s="7"/>
      <c r="CA60934" s="7"/>
      <c r="CB60934" s="7"/>
      <c r="CC60934" s="7"/>
      <c r="CD60934" s="7"/>
      <c r="CE60934" s="7"/>
      <c r="CF60934" s="7"/>
      <c r="CG60934" s="7"/>
      <c r="CH60934" s="7"/>
      <c r="CI60934" s="7"/>
      <c r="CJ60934" s="7"/>
      <c r="CK60934" s="7"/>
      <c r="CL60934" s="7"/>
      <c r="CM60934" s="7"/>
      <c r="CN60934" s="7"/>
      <c r="CO60934" s="7"/>
      <c r="CP60934" s="7"/>
      <c r="CQ60934" s="7"/>
      <c r="CR60934" s="7"/>
      <c r="CS60934" s="7"/>
      <c r="CT60934" s="7"/>
      <c r="CU60934" s="7"/>
      <c r="CV60934" s="7"/>
      <c r="CW60934" s="7"/>
      <c r="CX60934" s="7"/>
      <c r="CY60934" s="7"/>
      <c r="CZ60934" s="7"/>
      <c r="DA60934" s="7"/>
      <c r="DB60934" s="7"/>
      <c r="DC60934" s="7"/>
      <c r="DD60934" s="7"/>
      <c r="DE60934" s="7"/>
      <c r="DF60934" s="7"/>
      <c r="DG60934" s="7"/>
      <c r="DH60934" s="7"/>
      <c r="DI60934" s="7"/>
      <c r="DJ60934" s="7"/>
      <c r="DK60934" s="7"/>
      <c r="DL60934" s="7"/>
      <c r="DM60934" s="7"/>
      <c r="DN60934" s="7"/>
      <c r="DO60934" s="7"/>
      <c r="DP60934" s="7"/>
      <c r="DQ60934" s="7"/>
      <c r="DR60934" s="7"/>
      <c r="DS60934" s="7"/>
      <c r="DT60934" s="7"/>
      <c r="DU60934" s="7"/>
      <c r="DV60934" s="7"/>
      <c r="DW60934" s="7"/>
      <c r="DX60934" s="7"/>
      <c r="DY60934" s="7"/>
      <c r="DZ60934" s="7"/>
      <c r="EA60934" s="7"/>
      <c r="EB60934" s="7"/>
      <c r="EC60934" s="7"/>
      <c r="ED60934" s="7"/>
      <c r="EE60934" s="7"/>
      <c r="EF60934" s="7"/>
      <c r="EG60934" s="7"/>
      <c r="EH60934" s="7"/>
      <c r="EI60934" s="7"/>
      <c r="EJ60934" s="7"/>
      <c r="EK60934" s="7"/>
      <c r="EL60934" s="7"/>
      <c r="EM60934" s="7"/>
      <c r="EN60934" s="7"/>
      <c r="EO60934" s="7"/>
      <c r="EP60934" s="7"/>
      <c r="EQ60934" s="7"/>
      <c r="ER60934" s="7"/>
      <c r="ES60934" s="7"/>
      <c r="ET60934" s="7"/>
      <c r="EU60934" s="7"/>
      <c r="EV60934" s="7"/>
      <c r="EW60934" s="7"/>
      <c r="EX60934" s="7"/>
      <c r="EY60934" s="7"/>
      <c r="EZ60934" s="7"/>
      <c r="FA60934" s="7"/>
      <c r="FB60934" s="7"/>
      <c r="FC60934" s="7"/>
      <c r="FD60934" s="7"/>
      <c r="FE60934" s="7"/>
      <c r="FF60934" s="7"/>
      <c r="FG60934" s="7"/>
      <c r="FH60934" s="7"/>
      <c r="FI60934" s="7"/>
      <c r="FJ60934" s="7"/>
      <c r="FK60934" s="7"/>
      <c r="FL60934" s="7"/>
      <c r="FM60934" s="7"/>
      <c r="FN60934" s="7"/>
      <c r="FO60934" s="7"/>
      <c r="FP60934" s="7"/>
      <c r="FQ60934" s="7"/>
      <c r="FR60934" s="7"/>
      <c r="FS60934" s="7"/>
      <c r="FT60934" s="7"/>
      <c r="FU60934" s="7"/>
      <c r="FV60934" s="7"/>
      <c r="FW60934" s="7"/>
      <c r="FX60934" s="7"/>
      <c r="FY60934" s="7"/>
      <c r="FZ60934" s="7"/>
      <c r="GA60934" s="7"/>
      <c r="GB60934" s="7"/>
      <c r="GC60934" s="7"/>
      <c r="GD60934" s="7"/>
      <c r="GE60934" s="7"/>
      <c r="GF60934" s="7"/>
      <c r="GG60934" s="7"/>
      <c r="GH60934" s="7"/>
      <c r="GI60934" s="7"/>
      <c r="GJ60934" s="7"/>
      <c r="GK60934" s="7"/>
      <c r="GL60934" s="7"/>
      <c r="GM60934" s="7"/>
      <c r="GN60934" s="7"/>
      <c r="GO60934" s="7"/>
      <c r="GP60934" s="7"/>
      <c r="GQ60934" s="7"/>
      <c r="GR60934" s="7"/>
      <c r="GS60934" s="7"/>
      <c r="GT60934" s="7"/>
      <c r="GU60934" s="7"/>
      <c r="GV60934" s="7"/>
      <c r="GW60934" s="7"/>
      <c r="GX60934" s="7"/>
      <c r="GY60934" s="7"/>
      <c r="GZ60934" s="7"/>
      <c r="HA60934" s="7"/>
      <c r="HB60934" s="7"/>
      <c r="HC60934" s="7"/>
      <c r="HD60934" s="7"/>
      <c r="HE60934" s="7"/>
      <c r="HF60934" s="7"/>
    </row>
    <row r="60935" spans="1:214" x14ac:dyDescent="0.15">
      <c r="A60935" s="15"/>
      <c r="B60935" s="15"/>
      <c r="C60935" s="15"/>
      <c r="D60935" s="7"/>
      <c r="E60935" s="15"/>
      <c r="F60935" s="32"/>
      <c r="G60935" s="16"/>
      <c r="H60935" s="15"/>
      <c r="I60935" s="27"/>
      <c r="J60935" s="15"/>
      <c r="K60935" s="15"/>
      <c r="L60935" s="15"/>
      <c r="M60935" s="7"/>
      <c r="N60935" s="7"/>
      <c r="O60935" s="7"/>
      <c r="P60935" s="7"/>
      <c r="Q60935" s="7"/>
      <c r="R60935" s="7"/>
      <c r="S60935" s="7"/>
      <c r="T60935" s="7"/>
      <c r="U60935" s="7"/>
      <c r="V60935" s="7"/>
      <c r="W60935" s="7"/>
      <c r="X60935" s="7"/>
      <c r="Y60935" s="7"/>
      <c r="Z60935" s="7"/>
      <c r="AA60935" s="7"/>
      <c r="AB60935" s="7"/>
      <c r="AC60935" s="7"/>
      <c r="AD60935" s="7"/>
      <c r="AE60935" s="7"/>
      <c r="AF60935" s="7"/>
      <c r="AG60935" s="7"/>
      <c r="AH60935" s="7"/>
      <c r="AI60935" s="7"/>
      <c r="AJ60935" s="7"/>
      <c r="AK60935" s="7"/>
      <c r="AL60935" s="7"/>
      <c r="AM60935" s="7"/>
      <c r="AN60935" s="7"/>
      <c r="AO60935" s="7"/>
      <c r="AP60935" s="7"/>
      <c r="AQ60935" s="7"/>
      <c r="AR60935" s="7"/>
      <c r="AS60935" s="7"/>
      <c r="AT60935" s="7"/>
      <c r="AU60935" s="7"/>
      <c r="AV60935" s="7"/>
      <c r="AW60935" s="7"/>
      <c r="AX60935" s="7"/>
      <c r="AY60935" s="7"/>
      <c r="AZ60935" s="7"/>
      <c r="BA60935" s="7"/>
      <c r="BB60935" s="7"/>
      <c r="BC60935" s="7"/>
      <c r="BD60935" s="7"/>
      <c r="BE60935" s="7"/>
      <c r="BF60935" s="7"/>
      <c r="BG60935" s="7"/>
      <c r="BH60935" s="7"/>
      <c r="BI60935" s="7"/>
      <c r="BJ60935" s="7"/>
      <c r="BK60935" s="7"/>
      <c r="BL60935" s="7"/>
      <c r="BM60935" s="7"/>
      <c r="BN60935" s="7"/>
      <c r="BO60935" s="7"/>
      <c r="BP60935" s="7"/>
      <c r="BQ60935" s="7"/>
      <c r="BR60935" s="7"/>
      <c r="BS60935" s="7"/>
      <c r="BT60935" s="7"/>
      <c r="BU60935" s="7"/>
      <c r="BV60935" s="7"/>
      <c r="BW60935" s="7"/>
      <c r="BX60935" s="7"/>
      <c r="BY60935" s="7"/>
      <c r="BZ60935" s="7"/>
      <c r="CA60935" s="7"/>
      <c r="CB60935" s="7"/>
      <c r="CC60935" s="7"/>
      <c r="CD60935" s="7"/>
      <c r="CE60935" s="7"/>
      <c r="CF60935" s="7"/>
      <c r="CG60935" s="7"/>
      <c r="CH60935" s="7"/>
      <c r="CI60935" s="7"/>
      <c r="CJ60935" s="7"/>
      <c r="CK60935" s="7"/>
      <c r="CL60935" s="7"/>
      <c r="CM60935" s="7"/>
      <c r="CN60935" s="7"/>
      <c r="CO60935" s="7"/>
      <c r="CP60935" s="7"/>
      <c r="CQ60935" s="7"/>
      <c r="CR60935" s="7"/>
      <c r="CS60935" s="7"/>
      <c r="CT60935" s="7"/>
      <c r="CU60935" s="7"/>
      <c r="CV60935" s="7"/>
      <c r="CW60935" s="7"/>
      <c r="CX60935" s="7"/>
      <c r="CY60935" s="7"/>
      <c r="CZ60935" s="7"/>
      <c r="DA60935" s="7"/>
      <c r="DB60935" s="7"/>
      <c r="DC60935" s="7"/>
      <c r="DD60935" s="7"/>
      <c r="DE60935" s="7"/>
      <c r="DF60935" s="7"/>
      <c r="DG60935" s="7"/>
      <c r="DH60935" s="7"/>
      <c r="DI60935" s="7"/>
      <c r="DJ60935" s="7"/>
      <c r="DK60935" s="7"/>
      <c r="DL60935" s="7"/>
      <c r="DM60935" s="7"/>
      <c r="DN60935" s="7"/>
      <c r="DO60935" s="7"/>
      <c r="DP60935" s="7"/>
      <c r="DQ60935" s="7"/>
      <c r="DR60935" s="7"/>
      <c r="DS60935" s="7"/>
      <c r="DT60935" s="7"/>
      <c r="DU60935" s="7"/>
      <c r="DV60935" s="7"/>
      <c r="DW60935" s="7"/>
      <c r="DX60935" s="7"/>
      <c r="DY60935" s="7"/>
      <c r="DZ60935" s="7"/>
      <c r="EA60935" s="7"/>
      <c r="EB60935" s="7"/>
      <c r="EC60935" s="7"/>
      <c r="ED60935" s="7"/>
      <c r="EE60935" s="7"/>
      <c r="EF60935" s="7"/>
      <c r="EG60935" s="7"/>
      <c r="EH60935" s="7"/>
      <c r="EI60935" s="7"/>
      <c r="EJ60935" s="7"/>
      <c r="EK60935" s="7"/>
      <c r="EL60935" s="7"/>
      <c r="EM60935" s="7"/>
      <c r="EN60935" s="7"/>
      <c r="EO60935" s="7"/>
      <c r="EP60935" s="7"/>
      <c r="EQ60935" s="7"/>
      <c r="ER60935" s="7"/>
      <c r="ES60935" s="7"/>
      <c r="ET60935" s="7"/>
      <c r="EU60935" s="7"/>
      <c r="EV60935" s="7"/>
      <c r="EW60935" s="7"/>
      <c r="EX60935" s="7"/>
      <c r="EY60935" s="7"/>
      <c r="EZ60935" s="7"/>
      <c r="FA60935" s="7"/>
      <c r="FB60935" s="7"/>
      <c r="FC60935" s="7"/>
      <c r="FD60935" s="7"/>
      <c r="FE60935" s="7"/>
      <c r="FF60935" s="7"/>
      <c r="FG60935" s="7"/>
      <c r="FH60935" s="7"/>
      <c r="FI60935" s="7"/>
      <c r="FJ60935" s="7"/>
      <c r="FK60935" s="7"/>
      <c r="FL60935" s="7"/>
      <c r="FM60935" s="7"/>
      <c r="FN60935" s="7"/>
      <c r="FO60935" s="7"/>
      <c r="FP60935" s="7"/>
      <c r="FQ60935" s="7"/>
      <c r="FR60935" s="7"/>
      <c r="FS60935" s="7"/>
      <c r="FT60935" s="7"/>
      <c r="FU60935" s="7"/>
      <c r="FV60935" s="7"/>
      <c r="FW60935" s="7"/>
      <c r="FX60935" s="7"/>
      <c r="FY60935" s="7"/>
      <c r="FZ60935" s="7"/>
      <c r="GA60935" s="7"/>
      <c r="GB60935" s="7"/>
      <c r="GC60935" s="7"/>
      <c r="GD60935" s="7"/>
      <c r="GE60935" s="7"/>
      <c r="GF60935" s="7"/>
      <c r="GG60935" s="7"/>
      <c r="GH60935" s="7"/>
      <c r="GI60935" s="7"/>
      <c r="GJ60935" s="7"/>
      <c r="GK60935" s="7"/>
      <c r="GL60935" s="7"/>
      <c r="GM60935" s="7"/>
      <c r="GN60935" s="7"/>
      <c r="GO60935" s="7"/>
      <c r="GP60935" s="7"/>
      <c r="GQ60935" s="7"/>
      <c r="GR60935" s="7"/>
      <c r="GS60935" s="7"/>
      <c r="GT60935" s="7"/>
      <c r="GU60935" s="7"/>
      <c r="GV60935" s="7"/>
      <c r="GW60935" s="7"/>
      <c r="GX60935" s="7"/>
      <c r="GY60935" s="7"/>
      <c r="GZ60935" s="7"/>
      <c r="HA60935" s="7"/>
      <c r="HB60935" s="7"/>
      <c r="HC60935" s="7"/>
      <c r="HD60935" s="7"/>
      <c r="HE60935" s="7"/>
      <c r="HF60935" s="7"/>
    </row>
    <row r="60936" spans="1:214" x14ac:dyDescent="0.15">
      <c r="A60936" s="15"/>
      <c r="B60936" s="15"/>
      <c r="C60936" s="15"/>
      <c r="D60936" s="7"/>
      <c r="E60936" s="15"/>
      <c r="F60936" s="32"/>
      <c r="G60936" s="16"/>
      <c r="H60936" s="15"/>
      <c r="I60936" s="27"/>
      <c r="J60936" s="15"/>
      <c r="K60936" s="15"/>
      <c r="L60936" s="15"/>
      <c r="M60936" s="7"/>
      <c r="N60936" s="7"/>
      <c r="O60936" s="7"/>
      <c r="P60936" s="7"/>
      <c r="Q60936" s="7"/>
      <c r="R60936" s="7"/>
      <c r="S60936" s="7"/>
      <c r="T60936" s="7"/>
      <c r="U60936" s="7"/>
      <c r="V60936" s="7"/>
      <c r="W60936" s="7"/>
      <c r="X60936" s="7"/>
      <c r="Y60936" s="7"/>
      <c r="Z60936" s="7"/>
      <c r="AA60936" s="7"/>
      <c r="AB60936" s="7"/>
      <c r="AC60936" s="7"/>
      <c r="AD60936" s="7"/>
      <c r="AE60936" s="7"/>
      <c r="AF60936" s="7"/>
      <c r="AG60936" s="7"/>
      <c r="AH60936" s="7"/>
      <c r="AI60936" s="7"/>
      <c r="AJ60936" s="7"/>
      <c r="AK60936" s="7"/>
      <c r="AL60936" s="7"/>
      <c r="AM60936" s="7"/>
      <c r="AN60936" s="7"/>
      <c r="AO60936" s="7"/>
      <c r="AP60936" s="7"/>
      <c r="AQ60936" s="7"/>
      <c r="AR60936" s="7"/>
      <c r="AS60936" s="7"/>
      <c r="AT60936" s="7"/>
      <c r="AU60936" s="7"/>
      <c r="AV60936" s="7"/>
      <c r="AW60936" s="7"/>
      <c r="AX60936" s="7"/>
      <c r="AY60936" s="7"/>
      <c r="AZ60936" s="7"/>
      <c r="BA60936" s="7"/>
      <c r="BB60936" s="7"/>
      <c r="BC60936" s="7"/>
      <c r="BD60936" s="7"/>
      <c r="BE60936" s="7"/>
      <c r="BF60936" s="7"/>
      <c r="BG60936" s="7"/>
      <c r="BH60936" s="7"/>
      <c r="BI60936" s="7"/>
      <c r="BJ60936" s="7"/>
      <c r="BK60936" s="7"/>
      <c r="BL60936" s="7"/>
      <c r="BM60936" s="7"/>
      <c r="BN60936" s="7"/>
      <c r="BO60936" s="7"/>
      <c r="BP60936" s="7"/>
      <c r="BQ60936" s="7"/>
      <c r="BR60936" s="7"/>
      <c r="BS60936" s="7"/>
      <c r="BT60936" s="7"/>
      <c r="BU60936" s="7"/>
      <c r="BV60936" s="7"/>
      <c r="BW60936" s="7"/>
      <c r="BX60936" s="7"/>
      <c r="BY60936" s="7"/>
      <c r="BZ60936" s="7"/>
      <c r="CA60936" s="7"/>
      <c r="CB60936" s="7"/>
      <c r="CC60936" s="7"/>
      <c r="CD60936" s="7"/>
      <c r="CE60936" s="7"/>
      <c r="CF60936" s="7"/>
      <c r="CG60936" s="7"/>
      <c r="CH60936" s="7"/>
      <c r="CI60936" s="7"/>
      <c r="CJ60936" s="7"/>
      <c r="CK60936" s="7"/>
      <c r="CL60936" s="7"/>
      <c r="CM60936" s="7"/>
      <c r="CN60936" s="7"/>
      <c r="CO60936" s="7"/>
      <c r="CP60936" s="7"/>
      <c r="CQ60936" s="7"/>
      <c r="CR60936" s="7"/>
      <c r="CS60936" s="7"/>
      <c r="CT60936" s="7"/>
      <c r="CU60936" s="7"/>
      <c r="CV60936" s="7"/>
      <c r="CW60936" s="7"/>
      <c r="CX60936" s="7"/>
      <c r="CY60936" s="7"/>
      <c r="CZ60936" s="7"/>
      <c r="DA60936" s="7"/>
      <c r="DB60936" s="7"/>
      <c r="DC60936" s="7"/>
      <c r="DD60936" s="7"/>
      <c r="DE60936" s="7"/>
      <c r="DF60936" s="7"/>
      <c r="DG60936" s="7"/>
      <c r="DH60936" s="7"/>
      <c r="DI60936" s="7"/>
      <c r="DJ60936" s="7"/>
      <c r="DK60936" s="7"/>
      <c r="DL60936" s="7"/>
      <c r="DM60936" s="7"/>
      <c r="DN60936" s="7"/>
      <c r="DO60936" s="7"/>
      <c r="DP60936" s="7"/>
      <c r="DQ60936" s="7"/>
      <c r="DR60936" s="7"/>
      <c r="DS60936" s="7"/>
      <c r="DT60936" s="7"/>
      <c r="DU60936" s="7"/>
      <c r="DV60936" s="7"/>
      <c r="DW60936" s="7"/>
      <c r="DX60936" s="7"/>
      <c r="DY60936" s="7"/>
      <c r="DZ60936" s="7"/>
      <c r="EA60936" s="7"/>
      <c r="EB60936" s="7"/>
      <c r="EC60936" s="7"/>
      <c r="ED60936" s="7"/>
      <c r="EE60936" s="7"/>
      <c r="EF60936" s="7"/>
      <c r="EG60936" s="7"/>
      <c r="EH60936" s="7"/>
      <c r="EI60936" s="7"/>
      <c r="EJ60936" s="7"/>
      <c r="EK60936" s="7"/>
      <c r="EL60936" s="7"/>
      <c r="EM60936" s="7"/>
      <c r="EN60936" s="7"/>
      <c r="EO60936" s="7"/>
      <c r="EP60936" s="7"/>
      <c r="EQ60936" s="7"/>
      <c r="ER60936" s="7"/>
      <c r="ES60936" s="7"/>
      <c r="ET60936" s="7"/>
      <c r="EU60936" s="7"/>
      <c r="EV60936" s="7"/>
      <c r="EW60936" s="7"/>
      <c r="EX60936" s="7"/>
      <c r="EY60936" s="7"/>
      <c r="EZ60936" s="7"/>
      <c r="FA60936" s="7"/>
      <c r="FB60936" s="7"/>
      <c r="FC60936" s="7"/>
      <c r="FD60936" s="7"/>
      <c r="FE60936" s="7"/>
      <c r="FF60936" s="7"/>
      <c r="FG60936" s="7"/>
      <c r="FH60936" s="7"/>
      <c r="FI60936" s="7"/>
      <c r="FJ60936" s="7"/>
      <c r="FK60936" s="7"/>
      <c r="FL60936" s="7"/>
      <c r="FM60936" s="7"/>
      <c r="FN60936" s="7"/>
      <c r="FO60936" s="7"/>
      <c r="FP60936" s="7"/>
      <c r="FQ60936" s="7"/>
      <c r="FR60936" s="7"/>
      <c r="FS60936" s="7"/>
      <c r="FT60936" s="7"/>
      <c r="FU60936" s="7"/>
      <c r="FV60936" s="7"/>
      <c r="FW60936" s="7"/>
      <c r="FX60936" s="7"/>
      <c r="FY60936" s="7"/>
      <c r="FZ60936" s="7"/>
      <c r="GA60936" s="7"/>
      <c r="GB60936" s="7"/>
      <c r="GC60936" s="7"/>
      <c r="GD60936" s="7"/>
      <c r="GE60936" s="7"/>
      <c r="GF60936" s="7"/>
      <c r="GG60936" s="7"/>
      <c r="GH60936" s="7"/>
      <c r="GI60936" s="7"/>
      <c r="GJ60936" s="7"/>
      <c r="GK60936" s="7"/>
      <c r="GL60936" s="7"/>
      <c r="GM60936" s="7"/>
      <c r="GN60936" s="7"/>
      <c r="GO60936" s="7"/>
      <c r="GP60936" s="7"/>
      <c r="GQ60936" s="7"/>
      <c r="GR60936" s="7"/>
      <c r="GS60936" s="7"/>
      <c r="GT60936" s="7"/>
      <c r="GU60936" s="7"/>
      <c r="GV60936" s="7"/>
      <c r="GW60936" s="7"/>
      <c r="GX60936" s="7"/>
      <c r="GY60936" s="7"/>
      <c r="GZ60936" s="7"/>
      <c r="HA60936" s="7"/>
      <c r="HB60936" s="7"/>
      <c r="HC60936" s="7"/>
      <c r="HD60936" s="7"/>
      <c r="HE60936" s="7"/>
      <c r="HF60936" s="7"/>
    </row>
    <row r="60937" spans="1:214" x14ac:dyDescent="0.15">
      <c r="A60937" s="15"/>
      <c r="B60937" s="15"/>
      <c r="C60937" s="15"/>
      <c r="D60937" s="7"/>
      <c r="E60937" s="15"/>
      <c r="F60937" s="32"/>
      <c r="G60937" s="16"/>
      <c r="H60937" s="15"/>
      <c r="I60937" s="27"/>
      <c r="J60937" s="15"/>
      <c r="K60937" s="15"/>
      <c r="L60937" s="15"/>
      <c r="M60937" s="7"/>
      <c r="N60937" s="7"/>
      <c r="O60937" s="7"/>
      <c r="P60937" s="7"/>
      <c r="Q60937" s="7"/>
      <c r="R60937" s="7"/>
      <c r="S60937" s="7"/>
      <c r="T60937" s="7"/>
      <c r="U60937" s="7"/>
      <c r="V60937" s="7"/>
      <c r="W60937" s="7"/>
      <c r="X60937" s="7"/>
      <c r="Y60937" s="7"/>
      <c r="Z60937" s="7"/>
      <c r="AA60937" s="7"/>
      <c r="AB60937" s="7"/>
      <c r="AC60937" s="7"/>
      <c r="AD60937" s="7"/>
      <c r="AE60937" s="7"/>
      <c r="AF60937" s="7"/>
      <c r="AG60937" s="7"/>
      <c r="AH60937" s="7"/>
      <c r="AI60937" s="7"/>
      <c r="AJ60937" s="7"/>
      <c r="AK60937" s="7"/>
      <c r="AL60937" s="7"/>
      <c r="AM60937" s="7"/>
      <c r="AN60937" s="7"/>
      <c r="AO60937" s="7"/>
      <c r="AP60937" s="7"/>
      <c r="AQ60937" s="7"/>
      <c r="AR60937" s="7"/>
      <c r="AS60937" s="7"/>
      <c r="AT60937" s="7"/>
      <c r="AU60937" s="7"/>
      <c r="AV60937" s="7"/>
      <c r="AW60937" s="7"/>
      <c r="AX60937" s="7"/>
      <c r="AY60937" s="7"/>
      <c r="AZ60937" s="7"/>
      <c r="BA60937" s="7"/>
      <c r="BB60937" s="7"/>
      <c r="BC60937" s="7"/>
      <c r="BD60937" s="7"/>
      <c r="BE60937" s="7"/>
      <c r="BF60937" s="7"/>
      <c r="BG60937" s="7"/>
      <c r="BH60937" s="7"/>
      <c r="BI60937" s="7"/>
      <c r="BJ60937" s="7"/>
      <c r="BK60937" s="7"/>
      <c r="BL60937" s="7"/>
      <c r="BM60937" s="7"/>
      <c r="BN60937" s="7"/>
      <c r="BO60937" s="7"/>
      <c r="BP60937" s="7"/>
      <c r="BQ60937" s="7"/>
      <c r="BR60937" s="7"/>
      <c r="BS60937" s="7"/>
      <c r="BT60937" s="7"/>
      <c r="BU60937" s="7"/>
      <c r="BV60937" s="7"/>
      <c r="BW60937" s="7"/>
      <c r="BX60937" s="7"/>
      <c r="BY60937" s="7"/>
      <c r="BZ60937" s="7"/>
      <c r="CA60937" s="7"/>
      <c r="CB60937" s="7"/>
      <c r="CC60937" s="7"/>
      <c r="CD60937" s="7"/>
      <c r="CE60937" s="7"/>
      <c r="CF60937" s="7"/>
      <c r="CG60937" s="7"/>
      <c r="CH60937" s="7"/>
      <c r="CI60937" s="7"/>
      <c r="CJ60937" s="7"/>
      <c r="CK60937" s="7"/>
      <c r="CL60937" s="7"/>
      <c r="CM60937" s="7"/>
      <c r="CN60937" s="7"/>
      <c r="CO60937" s="7"/>
      <c r="CP60937" s="7"/>
      <c r="CQ60937" s="7"/>
      <c r="CR60937" s="7"/>
      <c r="CS60937" s="7"/>
      <c r="CT60937" s="7"/>
      <c r="CU60937" s="7"/>
      <c r="CV60937" s="7"/>
      <c r="CW60937" s="7"/>
      <c r="CX60937" s="7"/>
      <c r="CY60937" s="7"/>
      <c r="CZ60937" s="7"/>
      <c r="DA60937" s="7"/>
      <c r="DB60937" s="7"/>
      <c r="DC60937" s="7"/>
      <c r="DD60937" s="7"/>
      <c r="DE60937" s="7"/>
      <c r="DF60937" s="7"/>
      <c r="DG60937" s="7"/>
      <c r="DH60937" s="7"/>
      <c r="DI60937" s="7"/>
      <c r="DJ60937" s="7"/>
      <c r="DK60937" s="7"/>
      <c r="DL60937" s="7"/>
      <c r="DM60937" s="7"/>
      <c r="DN60937" s="7"/>
      <c r="DO60937" s="7"/>
      <c r="DP60937" s="7"/>
      <c r="DQ60937" s="7"/>
      <c r="DR60937" s="7"/>
      <c r="DS60937" s="7"/>
      <c r="DT60937" s="7"/>
      <c r="DU60937" s="7"/>
      <c r="DV60937" s="7"/>
      <c r="DW60937" s="7"/>
      <c r="DX60937" s="7"/>
      <c r="DY60937" s="7"/>
      <c r="DZ60937" s="7"/>
      <c r="EA60937" s="7"/>
      <c r="EB60937" s="7"/>
      <c r="EC60937" s="7"/>
      <c r="ED60937" s="7"/>
      <c r="EE60937" s="7"/>
      <c r="EF60937" s="7"/>
      <c r="EG60937" s="7"/>
      <c r="EH60937" s="7"/>
      <c r="EI60937" s="7"/>
      <c r="EJ60937" s="7"/>
      <c r="EK60937" s="7"/>
      <c r="EL60937" s="7"/>
      <c r="EM60937" s="7"/>
      <c r="EN60937" s="7"/>
      <c r="EO60937" s="7"/>
      <c r="EP60937" s="7"/>
      <c r="EQ60937" s="7"/>
      <c r="ER60937" s="7"/>
      <c r="ES60937" s="7"/>
      <c r="ET60937" s="7"/>
      <c r="EU60937" s="7"/>
      <c r="EV60937" s="7"/>
      <c r="EW60937" s="7"/>
      <c r="EX60937" s="7"/>
      <c r="EY60937" s="7"/>
      <c r="EZ60937" s="7"/>
      <c r="FA60937" s="7"/>
      <c r="FB60937" s="7"/>
      <c r="FC60937" s="7"/>
      <c r="FD60937" s="7"/>
      <c r="FE60937" s="7"/>
      <c r="FF60937" s="7"/>
      <c r="FG60937" s="7"/>
      <c r="FH60937" s="7"/>
      <c r="FI60937" s="7"/>
      <c r="FJ60937" s="7"/>
      <c r="FK60937" s="7"/>
      <c r="FL60937" s="7"/>
      <c r="FM60937" s="7"/>
      <c r="FN60937" s="7"/>
      <c r="FO60937" s="7"/>
      <c r="FP60937" s="7"/>
      <c r="FQ60937" s="7"/>
      <c r="FR60937" s="7"/>
      <c r="FS60937" s="7"/>
      <c r="FT60937" s="7"/>
      <c r="FU60937" s="7"/>
      <c r="FV60937" s="7"/>
      <c r="FW60937" s="7"/>
      <c r="FX60937" s="7"/>
      <c r="FY60937" s="7"/>
      <c r="FZ60937" s="7"/>
      <c r="GA60937" s="7"/>
      <c r="GB60937" s="7"/>
      <c r="GC60937" s="7"/>
      <c r="GD60937" s="7"/>
      <c r="GE60937" s="7"/>
      <c r="GF60937" s="7"/>
      <c r="GG60937" s="7"/>
      <c r="GH60937" s="7"/>
      <c r="GI60937" s="7"/>
      <c r="GJ60937" s="7"/>
      <c r="GK60937" s="7"/>
      <c r="GL60937" s="7"/>
      <c r="GM60937" s="7"/>
      <c r="GN60937" s="7"/>
      <c r="GO60937" s="7"/>
      <c r="GP60937" s="7"/>
      <c r="GQ60937" s="7"/>
      <c r="GR60937" s="7"/>
      <c r="GS60937" s="7"/>
      <c r="GT60937" s="7"/>
      <c r="GU60937" s="7"/>
      <c r="GV60937" s="7"/>
      <c r="GW60937" s="7"/>
      <c r="GX60937" s="7"/>
      <c r="GY60937" s="7"/>
      <c r="GZ60937" s="7"/>
      <c r="HA60937" s="7"/>
      <c r="HB60937" s="7"/>
      <c r="HC60937" s="7"/>
      <c r="HD60937" s="7"/>
      <c r="HE60937" s="7"/>
      <c r="HF60937" s="7"/>
    </row>
    <row r="60938" spans="1:214" x14ac:dyDescent="0.15">
      <c r="A60938" s="15"/>
      <c r="B60938" s="15"/>
      <c r="C60938" s="15"/>
      <c r="D60938" s="7"/>
      <c r="E60938" s="15"/>
      <c r="F60938" s="32"/>
      <c r="G60938" s="16"/>
      <c r="H60938" s="15"/>
      <c r="I60938" s="27"/>
      <c r="J60938" s="15"/>
      <c r="K60938" s="15"/>
      <c r="L60938" s="15"/>
      <c r="M60938" s="7"/>
      <c r="N60938" s="7"/>
      <c r="O60938" s="7"/>
      <c r="P60938" s="7"/>
      <c r="Q60938" s="7"/>
      <c r="R60938" s="7"/>
      <c r="S60938" s="7"/>
      <c r="T60938" s="7"/>
      <c r="U60938" s="7"/>
      <c r="V60938" s="7"/>
      <c r="W60938" s="7"/>
      <c r="X60938" s="7"/>
      <c r="Y60938" s="7"/>
      <c r="Z60938" s="7"/>
      <c r="AA60938" s="7"/>
      <c r="AB60938" s="7"/>
      <c r="AC60938" s="7"/>
      <c r="AD60938" s="7"/>
      <c r="AE60938" s="7"/>
      <c r="AF60938" s="7"/>
      <c r="AG60938" s="7"/>
      <c r="AH60938" s="7"/>
      <c r="AI60938" s="7"/>
      <c r="AJ60938" s="7"/>
      <c r="AK60938" s="7"/>
      <c r="AL60938" s="7"/>
      <c r="AM60938" s="7"/>
      <c r="AN60938" s="7"/>
      <c r="AO60938" s="7"/>
      <c r="AP60938" s="7"/>
      <c r="AQ60938" s="7"/>
      <c r="AR60938" s="7"/>
      <c r="AS60938" s="7"/>
      <c r="AT60938" s="7"/>
      <c r="AU60938" s="7"/>
      <c r="AV60938" s="7"/>
      <c r="AW60938" s="7"/>
      <c r="AX60938" s="7"/>
      <c r="AY60938" s="7"/>
      <c r="AZ60938" s="7"/>
      <c r="BA60938" s="7"/>
      <c r="BB60938" s="7"/>
      <c r="BC60938" s="7"/>
      <c r="BD60938" s="7"/>
      <c r="BE60938" s="7"/>
      <c r="BF60938" s="7"/>
      <c r="BG60938" s="7"/>
      <c r="BH60938" s="7"/>
      <c r="BI60938" s="7"/>
      <c r="BJ60938" s="7"/>
      <c r="BK60938" s="7"/>
      <c r="BL60938" s="7"/>
      <c r="BM60938" s="7"/>
      <c r="BN60938" s="7"/>
      <c r="BO60938" s="7"/>
      <c r="BP60938" s="7"/>
      <c r="BQ60938" s="7"/>
      <c r="BR60938" s="7"/>
      <c r="BS60938" s="7"/>
      <c r="BT60938" s="7"/>
      <c r="BU60938" s="7"/>
      <c r="BV60938" s="7"/>
      <c r="BW60938" s="7"/>
      <c r="BX60938" s="7"/>
      <c r="BY60938" s="7"/>
      <c r="BZ60938" s="7"/>
      <c r="CA60938" s="7"/>
      <c r="CB60938" s="7"/>
      <c r="CC60938" s="7"/>
      <c r="CD60938" s="7"/>
      <c r="CE60938" s="7"/>
      <c r="CF60938" s="7"/>
      <c r="CG60938" s="7"/>
      <c r="CH60938" s="7"/>
      <c r="CI60938" s="7"/>
      <c r="CJ60938" s="7"/>
      <c r="CK60938" s="7"/>
      <c r="CL60938" s="7"/>
      <c r="CM60938" s="7"/>
      <c r="CN60938" s="7"/>
      <c r="CO60938" s="7"/>
      <c r="CP60938" s="7"/>
      <c r="CQ60938" s="7"/>
      <c r="CR60938" s="7"/>
      <c r="CS60938" s="7"/>
      <c r="CT60938" s="7"/>
      <c r="CU60938" s="7"/>
      <c r="CV60938" s="7"/>
      <c r="CW60938" s="7"/>
      <c r="CX60938" s="7"/>
      <c r="CY60938" s="7"/>
      <c r="CZ60938" s="7"/>
      <c r="DA60938" s="7"/>
      <c r="DB60938" s="7"/>
      <c r="DC60938" s="7"/>
      <c r="DD60938" s="7"/>
      <c r="DE60938" s="7"/>
      <c r="DF60938" s="7"/>
      <c r="DG60938" s="7"/>
      <c r="DH60938" s="7"/>
      <c r="DI60938" s="7"/>
      <c r="DJ60938" s="7"/>
      <c r="DK60938" s="7"/>
      <c r="DL60938" s="7"/>
      <c r="DM60938" s="7"/>
      <c r="DN60938" s="7"/>
      <c r="DO60938" s="7"/>
      <c r="DP60938" s="7"/>
      <c r="DQ60938" s="7"/>
      <c r="DR60938" s="7"/>
      <c r="DS60938" s="7"/>
      <c r="DT60938" s="7"/>
      <c r="DU60938" s="7"/>
      <c r="DV60938" s="7"/>
      <c r="DW60938" s="7"/>
      <c r="DX60938" s="7"/>
      <c r="DY60938" s="7"/>
      <c r="DZ60938" s="7"/>
      <c r="EA60938" s="7"/>
      <c r="EB60938" s="7"/>
      <c r="EC60938" s="7"/>
      <c r="ED60938" s="7"/>
      <c r="EE60938" s="7"/>
      <c r="EF60938" s="7"/>
      <c r="EG60938" s="7"/>
      <c r="EH60938" s="7"/>
      <c r="EI60938" s="7"/>
      <c r="EJ60938" s="7"/>
      <c r="EK60938" s="7"/>
      <c r="EL60938" s="7"/>
      <c r="EM60938" s="7"/>
      <c r="EN60938" s="7"/>
      <c r="EO60938" s="7"/>
      <c r="EP60938" s="7"/>
      <c r="EQ60938" s="7"/>
      <c r="ER60938" s="7"/>
      <c r="ES60938" s="7"/>
      <c r="ET60938" s="7"/>
      <c r="EU60938" s="7"/>
      <c r="EV60938" s="7"/>
      <c r="EW60938" s="7"/>
      <c r="EX60938" s="7"/>
      <c r="EY60938" s="7"/>
      <c r="EZ60938" s="7"/>
      <c r="FA60938" s="7"/>
      <c r="FB60938" s="7"/>
      <c r="FC60938" s="7"/>
      <c r="FD60938" s="7"/>
      <c r="FE60938" s="7"/>
      <c r="FF60938" s="7"/>
      <c r="FG60938" s="7"/>
      <c r="FH60938" s="7"/>
      <c r="FI60938" s="7"/>
      <c r="FJ60938" s="7"/>
      <c r="FK60938" s="7"/>
      <c r="FL60938" s="7"/>
      <c r="FM60938" s="7"/>
      <c r="FN60938" s="7"/>
      <c r="FO60938" s="7"/>
      <c r="FP60938" s="7"/>
      <c r="FQ60938" s="7"/>
      <c r="FR60938" s="7"/>
      <c r="FS60938" s="7"/>
      <c r="FT60938" s="7"/>
      <c r="FU60938" s="7"/>
      <c r="FV60938" s="7"/>
      <c r="FW60938" s="7"/>
      <c r="FX60938" s="7"/>
      <c r="FY60938" s="7"/>
      <c r="FZ60938" s="7"/>
      <c r="GA60938" s="7"/>
      <c r="GB60938" s="7"/>
      <c r="GC60938" s="7"/>
      <c r="GD60938" s="7"/>
      <c r="GE60938" s="7"/>
      <c r="GF60938" s="7"/>
      <c r="GG60938" s="7"/>
      <c r="GH60938" s="7"/>
      <c r="GI60938" s="7"/>
      <c r="GJ60938" s="7"/>
      <c r="GK60938" s="7"/>
      <c r="GL60938" s="7"/>
      <c r="GM60938" s="7"/>
      <c r="GN60938" s="7"/>
      <c r="GO60938" s="7"/>
      <c r="GP60938" s="7"/>
      <c r="GQ60938" s="7"/>
      <c r="GR60938" s="7"/>
      <c r="GS60938" s="7"/>
      <c r="GT60938" s="7"/>
      <c r="GU60938" s="7"/>
      <c r="GV60938" s="7"/>
      <c r="GW60938" s="7"/>
      <c r="GX60938" s="7"/>
      <c r="GY60938" s="7"/>
      <c r="GZ60938" s="7"/>
      <c r="HA60938" s="7"/>
      <c r="HB60938" s="7"/>
      <c r="HC60938" s="7"/>
      <c r="HD60938" s="7"/>
      <c r="HE60938" s="7"/>
      <c r="HF60938" s="7"/>
    </row>
    <row r="60939" spans="1:214" x14ac:dyDescent="0.15">
      <c r="A60939" s="15"/>
      <c r="B60939" s="15"/>
      <c r="C60939" s="15"/>
      <c r="D60939" s="7"/>
      <c r="E60939" s="15"/>
      <c r="F60939" s="32"/>
      <c r="G60939" s="16"/>
      <c r="H60939" s="15"/>
      <c r="I60939" s="27"/>
      <c r="J60939" s="15"/>
      <c r="K60939" s="15"/>
      <c r="L60939" s="15"/>
      <c r="M60939" s="7"/>
      <c r="N60939" s="7"/>
      <c r="O60939" s="7"/>
      <c r="P60939" s="7"/>
      <c r="Q60939" s="7"/>
      <c r="R60939" s="7"/>
      <c r="S60939" s="7"/>
      <c r="T60939" s="7"/>
      <c r="U60939" s="7"/>
      <c r="V60939" s="7"/>
      <c r="W60939" s="7"/>
      <c r="X60939" s="7"/>
      <c r="Y60939" s="7"/>
      <c r="Z60939" s="7"/>
      <c r="AA60939" s="7"/>
      <c r="AB60939" s="7"/>
      <c r="AC60939" s="7"/>
      <c r="AD60939" s="7"/>
      <c r="AE60939" s="7"/>
      <c r="AF60939" s="7"/>
      <c r="AG60939" s="7"/>
      <c r="AH60939" s="7"/>
      <c r="AI60939" s="7"/>
      <c r="AJ60939" s="7"/>
      <c r="AK60939" s="7"/>
      <c r="AL60939" s="7"/>
      <c r="AM60939" s="7"/>
      <c r="AN60939" s="7"/>
      <c r="AO60939" s="7"/>
      <c r="AP60939" s="7"/>
      <c r="AQ60939" s="7"/>
      <c r="AR60939" s="7"/>
      <c r="AS60939" s="7"/>
      <c r="AT60939" s="7"/>
      <c r="AU60939" s="7"/>
      <c r="AV60939" s="7"/>
      <c r="AW60939" s="7"/>
      <c r="AX60939" s="7"/>
      <c r="AY60939" s="7"/>
      <c r="AZ60939" s="7"/>
      <c r="BA60939" s="7"/>
      <c r="BB60939" s="7"/>
      <c r="BC60939" s="7"/>
      <c r="BD60939" s="7"/>
      <c r="BE60939" s="7"/>
      <c r="BF60939" s="7"/>
      <c r="BG60939" s="7"/>
      <c r="BH60939" s="7"/>
      <c r="BI60939" s="7"/>
      <c r="BJ60939" s="7"/>
      <c r="BK60939" s="7"/>
      <c r="BL60939" s="7"/>
      <c r="BM60939" s="7"/>
      <c r="BN60939" s="7"/>
      <c r="BO60939" s="7"/>
      <c r="BP60939" s="7"/>
      <c r="BQ60939" s="7"/>
      <c r="BR60939" s="7"/>
      <c r="BS60939" s="7"/>
      <c r="BT60939" s="7"/>
      <c r="BU60939" s="7"/>
      <c r="BV60939" s="7"/>
      <c r="BW60939" s="7"/>
      <c r="BX60939" s="7"/>
      <c r="BY60939" s="7"/>
      <c r="BZ60939" s="7"/>
      <c r="CA60939" s="7"/>
      <c r="CB60939" s="7"/>
      <c r="CC60939" s="7"/>
      <c r="CD60939" s="7"/>
      <c r="CE60939" s="7"/>
      <c r="CF60939" s="7"/>
      <c r="CG60939" s="7"/>
      <c r="CH60939" s="7"/>
      <c r="CI60939" s="7"/>
      <c r="CJ60939" s="7"/>
      <c r="CK60939" s="7"/>
      <c r="CL60939" s="7"/>
      <c r="CM60939" s="7"/>
      <c r="CN60939" s="7"/>
      <c r="CO60939" s="7"/>
      <c r="CP60939" s="7"/>
      <c r="CQ60939" s="7"/>
      <c r="CR60939" s="7"/>
      <c r="CS60939" s="7"/>
      <c r="CT60939" s="7"/>
      <c r="CU60939" s="7"/>
      <c r="CV60939" s="7"/>
      <c r="CW60939" s="7"/>
      <c r="CX60939" s="7"/>
      <c r="CY60939" s="7"/>
      <c r="CZ60939" s="7"/>
      <c r="DA60939" s="7"/>
      <c r="DB60939" s="7"/>
      <c r="DC60939" s="7"/>
      <c r="DD60939" s="7"/>
      <c r="DE60939" s="7"/>
      <c r="DF60939" s="7"/>
      <c r="DG60939" s="7"/>
      <c r="DH60939" s="7"/>
      <c r="DI60939" s="7"/>
      <c r="DJ60939" s="7"/>
      <c r="DK60939" s="7"/>
      <c r="DL60939" s="7"/>
      <c r="DM60939" s="7"/>
      <c r="DN60939" s="7"/>
      <c r="DO60939" s="7"/>
      <c r="DP60939" s="7"/>
      <c r="DQ60939" s="7"/>
      <c r="DR60939" s="7"/>
      <c r="DS60939" s="7"/>
      <c r="DT60939" s="7"/>
      <c r="DU60939" s="7"/>
      <c r="DV60939" s="7"/>
      <c r="DW60939" s="7"/>
      <c r="DX60939" s="7"/>
      <c r="DY60939" s="7"/>
      <c r="DZ60939" s="7"/>
      <c r="EA60939" s="7"/>
      <c r="EB60939" s="7"/>
      <c r="EC60939" s="7"/>
      <c r="ED60939" s="7"/>
      <c r="EE60939" s="7"/>
      <c r="EF60939" s="7"/>
      <c r="EG60939" s="7"/>
      <c r="EH60939" s="7"/>
      <c r="EI60939" s="7"/>
      <c r="EJ60939" s="7"/>
      <c r="EK60939" s="7"/>
      <c r="EL60939" s="7"/>
      <c r="EM60939" s="7"/>
      <c r="EN60939" s="7"/>
      <c r="EO60939" s="7"/>
      <c r="EP60939" s="7"/>
      <c r="EQ60939" s="7"/>
      <c r="ER60939" s="7"/>
      <c r="ES60939" s="7"/>
      <c r="ET60939" s="7"/>
      <c r="EU60939" s="7"/>
      <c r="EV60939" s="7"/>
      <c r="EW60939" s="7"/>
      <c r="EX60939" s="7"/>
      <c r="EY60939" s="7"/>
      <c r="EZ60939" s="7"/>
      <c r="FA60939" s="7"/>
      <c r="FB60939" s="7"/>
      <c r="FC60939" s="7"/>
      <c r="FD60939" s="7"/>
      <c r="FE60939" s="7"/>
      <c r="FF60939" s="7"/>
      <c r="FG60939" s="7"/>
      <c r="FH60939" s="7"/>
      <c r="FI60939" s="7"/>
      <c r="FJ60939" s="7"/>
      <c r="FK60939" s="7"/>
      <c r="FL60939" s="7"/>
      <c r="FM60939" s="7"/>
      <c r="FN60939" s="7"/>
      <c r="FO60939" s="7"/>
      <c r="FP60939" s="7"/>
      <c r="FQ60939" s="7"/>
      <c r="FR60939" s="7"/>
      <c r="FS60939" s="7"/>
      <c r="FT60939" s="7"/>
      <c r="FU60939" s="7"/>
      <c r="FV60939" s="7"/>
      <c r="FW60939" s="7"/>
      <c r="FX60939" s="7"/>
      <c r="FY60939" s="7"/>
      <c r="FZ60939" s="7"/>
      <c r="GA60939" s="7"/>
      <c r="GB60939" s="7"/>
      <c r="GC60939" s="7"/>
      <c r="GD60939" s="7"/>
      <c r="GE60939" s="7"/>
      <c r="GF60939" s="7"/>
      <c r="GG60939" s="7"/>
      <c r="GH60939" s="7"/>
      <c r="GI60939" s="7"/>
      <c r="GJ60939" s="7"/>
      <c r="GK60939" s="7"/>
      <c r="GL60939" s="7"/>
      <c r="GM60939" s="7"/>
      <c r="GN60939" s="7"/>
      <c r="GO60939" s="7"/>
      <c r="GP60939" s="7"/>
      <c r="GQ60939" s="7"/>
      <c r="GR60939" s="7"/>
      <c r="GS60939" s="7"/>
      <c r="GT60939" s="7"/>
      <c r="GU60939" s="7"/>
      <c r="GV60939" s="7"/>
      <c r="GW60939" s="7"/>
      <c r="GX60939" s="7"/>
      <c r="GY60939" s="7"/>
      <c r="GZ60939" s="7"/>
      <c r="HA60939" s="7"/>
      <c r="HB60939" s="7"/>
      <c r="HC60939" s="7"/>
      <c r="HD60939" s="7"/>
      <c r="HE60939" s="7"/>
      <c r="HF60939" s="7"/>
    </row>
    <row r="60940" spans="1:214" x14ac:dyDescent="0.15">
      <c r="A60940" s="15"/>
      <c r="B60940" s="15"/>
      <c r="C60940" s="15"/>
      <c r="D60940" s="7"/>
      <c r="E60940" s="15"/>
      <c r="F60940" s="32"/>
      <c r="G60940" s="16"/>
      <c r="H60940" s="15"/>
      <c r="I60940" s="27"/>
      <c r="J60940" s="15"/>
      <c r="K60940" s="15"/>
      <c r="L60940" s="15"/>
      <c r="M60940" s="7"/>
      <c r="N60940" s="7"/>
      <c r="O60940" s="7"/>
      <c r="P60940" s="7"/>
      <c r="Q60940" s="7"/>
      <c r="R60940" s="7"/>
      <c r="S60940" s="7"/>
      <c r="T60940" s="7"/>
      <c r="U60940" s="7"/>
      <c r="V60940" s="7"/>
      <c r="W60940" s="7"/>
      <c r="X60940" s="7"/>
      <c r="Y60940" s="7"/>
      <c r="Z60940" s="7"/>
      <c r="AA60940" s="7"/>
      <c r="AB60940" s="7"/>
      <c r="AC60940" s="7"/>
      <c r="AD60940" s="7"/>
      <c r="AE60940" s="7"/>
      <c r="AF60940" s="7"/>
      <c r="AG60940" s="7"/>
      <c r="AH60940" s="7"/>
      <c r="AI60940" s="7"/>
      <c r="AJ60940" s="7"/>
      <c r="AK60940" s="7"/>
      <c r="AL60940" s="7"/>
      <c r="AM60940" s="7"/>
      <c r="AN60940" s="7"/>
      <c r="AO60940" s="7"/>
      <c r="AP60940" s="7"/>
      <c r="AQ60940" s="7"/>
      <c r="AR60940" s="7"/>
      <c r="AS60940" s="7"/>
      <c r="AT60940" s="7"/>
      <c r="AU60940" s="7"/>
      <c r="AV60940" s="7"/>
      <c r="AW60940" s="7"/>
      <c r="AX60940" s="7"/>
      <c r="AY60940" s="7"/>
      <c r="AZ60940" s="7"/>
      <c r="BA60940" s="7"/>
      <c r="BB60940" s="7"/>
      <c r="BC60940" s="7"/>
      <c r="BD60940" s="7"/>
      <c r="BE60940" s="7"/>
      <c r="BF60940" s="7"/>
      <c r="BG60940" s="7"/>
      <c r="BH60940" s="7"/>
      <c r="BI60940" s="7"/>
      <c r="BJ60940" s="7"/>
      <c r="BK60940" s="7"/>
      <c r="BL60940" s="7"/>
      <c r="BM60940" s="7"/>
      <c r="BN60940" s="7"/>
      <c r="BO60940" s="7"/>
      <c r="BP60940" s="7"/>
      <c r="BQ60940" s="7"/>
      <c r="BR60940" s="7"/>
      <c r="BS60940" s="7"/>
      <c r="BT60940" s="7"/>
      <c r="BU60940" s="7"/>
      <c r="BV60940" s="7"/>
      <c r="BW60940" s="7"/>
      <c r="BX60940" s="7"/>
      <c r="BY60940" s="7"/>
      <c r="BZ60940" s="7"/>
      <c r="CA60940" s="7"/>
      <c r="CB60940" s="7"/>
      <c r="CC60940" s="7"/>
      <c r="CD60940" s="7"/>
      <c r="CE60940" s="7"/>
      <c r="CF60940" s="7"/>
      <c r="CG60940" s="7"/>
      <c r="CH60940" s="7"/>
      <c r="CI60940" s="7"/>
      <c r="CJ60940" s="7"/>
      <c r="CK60940" s="7"/>
      <c r="CL60940" s="7"/>
      <c r="CM60940" s="7"/>
      <c r="CN60940" s="7"/>
      <c r="CO60940" s="7"/>
      <c r="CP60940" s="7"/>
      <c r="CQ60940" s="7"/>
      <c r="CR60940" s="7"/>
      <c r="CS60940" s="7"/>
      <c r="CT60940" s="7"/>
      <c r="CU60940" s="7"/>
      <c r="CV60940" s="7"/>
      <c r="CW60940" s="7"/>
      <c r="CX60940" s="7"/>
      <c r="CY60940" s="7"/>
      <c r="CZ60940" s="7"/>
      <c r="DA60940" s="7"/>
      <c r="DB60940" s="7"/>
      <c r="DC60940" s="7"/>
      <c r="DD60940" s="7"/>
      <c r="DE60940" s="7"/>
      <c r="DF60940" s="7"/>
      <c r="DG60940" s="7"/>
      <c r="DH60940" s="7"/>
      <c r="DI60940" s="7"/>
      <c r="DJ60940" s="7"/>
      <c r="DK60940" s="7"/>
      <c r="DL60940" s="7"/>
      <c r="DM60940" s="7"/>
      <c r="DN60940" s="7"/>
      <c r="DO60940" s="7"/>
      <c r="DP60940" s="7"/>
      <c r="DQ60940" s="7"/>
      <c r="DR60940" s="7"/>
      <c r="DS60940" s="7"/>
      <c r="DT60940" s="7"/>
      <c r="DU60940" s="7"/>
      <c r="DV60940" s="7"/>
      <c r="DW60940" s="7"/>
      <c r="DX60940" s="7"/>
      <c r="DY60940" s="7"/>
      <c r="DZ60940" s="7"/>
      <c r="EA60940" s="7"/>
      <c r="EB60940" s="7"/>
      <c r="EC60940" s="7"/>
      <c r="ED60940" s="7"/>
      <c r="EE60940" s="7"/>
      <c r="EF60940" s="7"/>
      <c r="EG60940" s="7"/>
      <c r="EH60940" s="7"/>
      <c r="EI60940" s="7"/>
      <c r="EJ60940" s="7"/>
      <c r="EK60940" s="7"/>
      <c r="EL60940" s="7"/>
      <c r="EM60940" s="7"/>
      <c r="EN60940" s="7"/>
      <c r="EO60940" s="7"/>
      <c r="EP60940" s="7"/>
      <c r="EQ60940" s="7"/>
      <c r="ER60940" s="7"/>
      <c r="ES60940" s="7"/>
      <c r="ET60940" s="7"/>
      <c r="EU60940" s="7"/>
      <c r="EV60940" s="7"/>
      <c r="EW60940" s="7"/>
      <c r="EX60940" s="7"/>
      <c r="EY60940" s="7"/>
      <c r="EZ60940" s="7"/>
      <c r="FA60940" s="7"/>
      <c r="FB60940" s="7"/>
      <c r="FC60940" s="7"/>
      <c r="FD60940" s="7"/>
      <c r="FE60940" s="7"/>
      <c r="FF60940" s="7"/>
      <c r="FG60940" s="7"/>
      <c r="FH60940" s="7"/>
      <c r="FI60940" s="7"/>
      <c r="FJ60940" s="7"/>
      <c r="FK60940" s="7"/>
      <c r="FL60940" s="7"/>
      <c r="FM60940" s="7"/>
      <c r="FN60940" s="7"/>
      <c r="FO60940" s="7"/>
      <c r="FP60940" s="7"/>
      <c r="FQ60940" s="7"/>
      <c r="FR60940" s="7"/>
      <c r="FS60940" s="7"/>
      <c r="FT60940" s="7"/>
      <c r="FU60940" s="7"/>
      <c r="FV60940" s="7"/>
      <c r="FW60940" s="7"/>
      <c r="FX60940" s="7"/>
      <c r="FY60940" s="7"/>
      <c r="FZ60940" s="7"/>
      <c r="GA60940" s="7"/>
      <c r="GB60940" s="7"/>
      <c r="GC60940" s="7"/>
      <c r="GD60940" s="7"/>
      <c r="GE60940" s="7"/>
      <c r="GF60940" s="7"/>
      <c r="GG60940" s="7"/>
      <c r="GH60940" s="7"/>
      <c r="GI60940" s="7"/>
      <c r="GJ60940" s="7"/>
      <c r="GK60940" s="7"/>
      <c r="GL60940" s="7"/>
      <c r="GM60940" s="7"/>
      <c r="GN60940" s="7"/>
      <c r="GO60940" s="7"/>
      <c r="GP60940" s="7"/>
      <c r="GQ60940" s="7"/>
      <c r="GR60940" s="7"/>
      <c r="GS60940" s="7"/>
      <c r="GT60940" s="7"/>
      <c r="GU60940" s="7"/>
      <c r="GV60940" s="7"/>
      <c r="GW60940" s="7"/>
      <c r="GX60940" s="7"/>
      <c r="GY60940" s="7"/>
      <c r="GZ60940" s="7"/>
      <c r="HA60940" s="7"/>
      <c r="HB60940" s="7"/>
      <c r="HC60940" s="7"/>
      <c r="HD60940" s="7"/>
      <c r="HE60940" s="7"/>
      <c r="HF60940" s="7"/>
    </row>
    <row r="60941" spans="1:214" x14ac:dyDescent="0.15">
      <c r="A60941" s="15"/>
      <c r="B60941" s="15"/>
      <c r="C60941" s="15"/>
      <c r="D60941" s="7"/>
      <c r="E60941" s="15"/>
      <c r="F60941" s="32"/>
      <c r="G60941" s="16"/>
      <c r="H60941" s="15"/>
      <c r="I60941" s="27"/>
      <c r="J60941" s="15"/>
      <c r="K60941" s="15"/>
      <c r="L60941" s="15"/>
      <c r="M60941" s="7"/>
      <c r="N60941" s="7"/>
      <c r="O60941" s="7"/>
      <c r="P60941" s="7"/>
      <c r="Q60941" s="7"/>
      <c r="R60941" s="7"/>
      <c r="S60941" s="7"/>
      <c r="T60941" s="7"/>
      <c r="U60941" s="7"/>
      <c r="V60941" s="7"/>
      <c r="W60941" s="7"/>
      <c r="X60941" s="7"/>
      <c r="Y60941" s="7"/>
      <c r="Z60941" s="7"/>
      <c r="AA60941" s="7"/>
      <c r="AB60941" s="7"/>
      <c r="AC60941" s="7"/>
      <c r="AD60941" s="7"/>
      <c r="AE60941" s="7"/>
      <c r="AF60941" s="7"/>
      <c r="AG60941" s="7"/>
      <c r="AH60941" s="7"/>
      <c r="AI60941" s="7"/>
      <c r="AJ60941" s="7"/>
      <c r="AK60941" s="7"/>
      <c r="AL60941" s="7"/>
      <c r="AM60941" s="7"/>
      <c r="AN60941" s="7"/>
      <c r="AO60941" s="7"/>
      <c r="AP60941" s="7"/>
      <c r="AQ60941" s="7"/>
      <c r="AR60941" s="7"/>
      <c r="AS60941" s="7"/>
      <c r="AT60941" s="7"/>
      <c r="AU60941" s="7"/>
      <c r="AV60941" s="7"/>
      <c r="AW60941" s="7"/>
      <c r="AX60941" s="7"/>
      <c r="AY60941" s="7"/>
      <c r="AZ60941" s="7"/>
      <c r="BA60941" s="7"/>
      <c r="BB60941" s="7"/>
      <c r="BC60941" s="7"/>
      <c r="BD60941" s="7"/>
      <c r="BE60941" s="7"/>
      <c r="BF60941" s="7"/>
      <c r="BG60941" s="7"/>
      <c r="BH60941" s="7"/>
      <c r="BI60941" s="7"/>
      <c r="BJ60941" s="7"/>
      <c r="BK60941" s="7"/>
      <c r="BL60941" s="7"/>
      <c r="BM60941" s="7"/>
      <c r="BN60941" s="7"/>
      <c r="BO60941" s="7"/>
      <c r="BP60941" s="7"/>
      <c r="BQ60941" s="7"/>
      <c r="BR60941" s="7"/>
      <c r="BS60941" s="7"/>
      <c r="BT60941" s="7"/>
      <c r="BU60941" s="7"/>
      <c r="BV60941" s="7"/>
      <c r="BW60941" s="7"/>
      <c r="BX60941" s="7"/>
      <c r="BY60941" s="7"/>
      <c r="BZ60941" s="7"/>
      <c r="CA60941" s="7"/>
      <c r="CB60941" s="7"/>
      <c r="CC60941" s="7"/>
      <c r="CD60941" s="7"/>
      <c r="CE60941" s="7"/>
      <c r="CF60941" s="7"/>
      <c r="CG60941" s="7"/>
      <c r="CH60941" s="7"/>
      <c r="CI60941" s="7"/>
      <c r="CJ60941" s="7"/>
      <c r="CK60941" s="7"/>
      <c r="CL60941" s="7"/>
      <c r="CM60941" s="7"/>
      <c r="CN60941" s="7"/>
      <c r="CO60941" s="7"/>
      <c r="CP60941" s="7"/>
      <c r="CQ60941" s="7"/>
      <c r="CR60941" s="7"/>
      <c r="CS60941" s="7"/>
      <c r="CT60941" s="7"/>
      <c r="CU60941" s="7"/>
      <c r="CV60941" s="7"/>
      <c r="CW60941" s="7"/>
      <c r="CX60941" s="7"/>
      <c r="CY60941" s="7"/>
      <c r="CZ60941" s="7"/>
      <c r="DA60941" s="7"/>
      <c r="DB60941" s="7"/>
      <c r="DC60941" s="7"/>
      <c r="DD60941" s="7"/>
      <c r="DE60941" s="7"/>
      <c r="DF60941" s="7"/>
      <c r="DG60941" s="7"/>
      <c r="DH60941" s="7"/>
      <c r="DI60941" s="7"/>
      <c r="DJ60941" s="7"/>
      <c r="DK60941" s="7"/>
      <c r="DL60941" s="7"/>
      <c r="DM60941" s="7"/>
      <c r="DN60941" s="7"/>
      <c r="DO60941" s="7"/>
      <c r="DP60941" s="7"/>
      <c r="DQ60941" s="7"/>
      <c r="DR60941" s="7"/>
      <c r="DS60941" s="7"/>
      <c r="DT60941" s="7"/>
      <c r="DU60941" s="7"/>
      <c r="DV60941" s="7"/>
      <c r="DW60941" s="7"/>
      <c r="DX60941" s="7"/>
      <c r="DY60941" s="7"/>
      <c r="DZ60941" s="7"/>
      <c r="EA60941" s="7"/>
      <c r="EB60941" s="7"/>
      <c r="EC60941" s="7"/>
      <c r="ED60941" s="7"/>
      <c r="EE60941" s="7"/>
      <c r="EF60941" s="7"/>
      <c r="EG60941" s="7"/>
      <c r="EH60941" s="7"/>
      <c r="EI60941" s="7"/>
      <c r="EJ60941" s="7"/>
      <c r="EK60941" s="7"/>
      <c r="EL60941" s="7"/>
      <c r="EM60941" s="7"/>
      <c r="EN60941" s="7"/>
      <c r="EO60941" s="7"/>
      <c r="EP60941" s="7"/>
      <c r="EQ60941" s="7"/>
      <c r="ER60941" s="7"/>
      <c r="ES60941" s="7"/>
      <c r="ET60941" s="7"/>
      <c r="EU60941" s="7"/>
      <c r="EV60941" s="7"/>
      <c r="EW60941" s="7"/>
      <c r="EX60941" s="7"/>
      <c r="EY60941" s="7"/>
      <c r="EZ60941" s="7"/>
      <c r="FA60941" s="7"/>
      <c r="FB60941" s="7"/>
      <c r="FC60941" s="7"/>
      <c r="FD60941" s="7"/>
      <c r="FE60941" s="7"/>
      <c r="FF60941" s="7"/>
      <c r="FG60941" s="7"/>
      <c r="FH60941" s="7"/>
      <c r="FI60941" s="7"/>
      <c r="FJ60941" s="7"/>
      <c r="FK60941" s="7"/>
      <c r="FL60941" s="7"/>
      <c r="FM60941" s="7"/>
      <c r="FN60941" s="7"/>
      <c r="FO60941" s="7"/>
      <c r="FP60941" s="7"/>
      <c r="FQ60941" s="7"/>
      <c r="FR60941" s="7"/>
      <c r="FS60941" s="7"/>
      <c r="FT60941" s="7"/>
      <c r="FU60941" s="7"/>
      <c r="FV60941" s="7"/>
      <c r="FW60941" s="7"/>
      <c r="FX60941" s="7"/>
      <c r="FY60941" s="7"/>
      <c r="FZ60941" s="7"/>
      <c r="GA60941" s="7"/>
      <c r="GB60941" s="7"/>
      <c r="GC60941" s="7"/>
      <c r="GD60941" s="7"/>
      <c r="GE60941" s="7"/>
      <c r="GF60941" s="7"/>
      <c r="GG60941" s="7"/>
      <c r="GH60941" s="7"/>
      <c r="GI60941" s="7"/>
      <c r="GJ60941" s="7"/>
      <c r="GK60941" s="7"/>
      <c r="GL60941" s="7"/>
      <c r="GM60941" s="7"/>
      <c r="GN60941" s="7"/>
      <c r="GO60941" s="7"/>
      <c r="GP60941" s="7"/>
      <c r="GQ60941" s="7"/>
      <c r="GR60941" s="7"/>
      <c r="GS60941" s="7"/>
      <c r="GT60941" s="7"/>
      <c r="GU60941" s="7"/>
      <c r="GV60941" s="7"/>
      <c r="GW60941" s="7"/>
      <c r="GX60941" s="7"/>
      <c r="GY60941" s="7"/>
      <c r="GZ60941" s="7"/>
      <c r="HA60941" s="7"/>
      <c r="HB60941" s="7"/>
      <c r="HC60941" s="7"/>
      <c r="HD60941" s="7"/>
      <c r="HE60941" s="7"/>
      <c r="HF60941" s="7"/>
    </row>
    <row r="60942" spans="1:214" x14ac:dyDescent="0.15">
      <c r="A60942" s="15"/>
      <c r="B60942" s="15"/>
      <c r="C60942" s="15"/>
      <c r="D60942" s="7"/>
      <c r="E60942" s="15"/>
      <c r="F60942" s="32"/>
      <c r="G60942" s="16"/>
      <c r="H60942" s="15"/>
      <c r="I60942" s="27"/>
      <c r="J60942" s="15"/>
      <c r="K60942" s="15"/>
      <c r="L60942" s="15"/>
      <c r="M60942" s="7"/>
      <c r="N60942" s="7"/>
      <c r="O60942" s="7"/>
      <c r="P60942" s="7"/>
      <c r="Q60942" s="7"/>
      <c r="R60942" s="7"/>
      <c r="S60942" s="7"/>
      <c r="T60942" s="7"/>
      <c r="U60942" s="7"/>
      <c r="V60942" s="7"/>
      <c r="W60942" s="7"/>
      <c r="X60942" s="7"/>
      <c r="Y60942" s="7"/>
      <c r="Z60942" s="7"/>
      <c r="AA60942" s="7"/>
      <c r="AB60942" s="7"/>
      <c r="AC60942" s="7"/>
      <c r="AD60942" s="7"/>
      <c r="AE60942" s="7"/>
      <c r="AF60942" s="7"/>
      <c r="AG60942" s="7"/>
      <c r="AH60942" s="7"/>
      <c r="AI60942" s="7"/>
      <c r="AJ60942" s="7"/>
      <c r="AK60942" s="7"/>
      <c r="AL60942" s="7"/>
      <c r="AM60942" s="7"/>
      <c r="AN60942" s="7"/>
      <c r="AO60942" s="7"/>
      <c r="AP60942" s="7"/>
      <c r="AQ60942" s="7"/>
      <c r="AR60942" s="7"/>
      <c r="AS60942" s="7"/>
      <c r="AT60942" s="7"/>
      <c r="AU60942" s="7"/>
      <c r="AV60942" s="7"/>
      <c r="AW60942" s="7"/>
      <c r="AX60942" s="7"/>
      <c r="AY60942" s="7"/>
      <c r="AZ60942" s="7"/>
      <c r="BA60942" s="7"/>
      <c r="BB60942" s="7"/>
      <c r="BC60942" s="7"/>
      <c r="BD60942" s="7"/>
      <c r="BE60942" s="7"/>
      <c r="BF60942" s="7"/>
      <c r="BG60942" s="7"/>
      <c r="BH60942" s="7"/>
      <c r="BI60942" s="7"/>
      <c r="BJ60942" s="7"/>
      <c r="BK60942" s="7"/>
      <c r="BL60942" s="7"/>
      <c r="BM60942" s="7"/>
      <c r="BN60942" s="7"/>
      <c r="BO60942" s="7"/>
      <c r="BP60942" s="7"/>
      <c r="BQ60942" s="7"/>
      <c r="BR60942" s="7"/>
      <c r="BS60942" s="7"/>
      <c r="BT60942" s="7"/>
      <c r="BU60942" s="7"/>
      <c r="BV60942" s="7"/>
      <c r="BW60942" s="7"/>
      <c r="BX60942" s="7"/>
      <c r="BY60942" s="7"/>
      <c r="BZ60942" s="7"/>
      <c r="CA60942" s="7"/>
      <c r="CB60942" s="7"/>
      <c r="CC60942" s="7"/>
      <c r="CD60942" s="7"/>
      <c r="CE60942" s="7"/>
      <c r="CF60942" s="7"/>
      <c r="CG60942" s="7"/>
      <c r="CH60942" s="7"/>
      <c r="CI60942" s="7"/>
      <c r="CJ60942" s="7"/>
      <c r="CK60942" s="7"/>
      <c r="CL60942" s="7"/>
      <c r="CM60942" s="7"/>
      <c r="CN60942" s="7"/>
      <c r="CO60942" s="7"/>
      <c r="CP60942" s="7"/>
      <c r="CQ60942" s="7"/>
      <c r="CR60942" s="7"/>
      <c r="CS60942" s="7"/>
      <c r="CT60942" s="7"/>
      <c r="CU60942" s="7"/>
      <c r="CV60942" s="7"/>
      <c r="CW60942" s="7"/>
      <c r="CX60942" s="7"/>
      <c r="CY60942" s="7"/>
      <c r="CZ60942" s="7"/>
      <c r="DA60942" s="7"/>
      <c r="DB60942" s="7"/>
      <c r="DC60942" s="7"/>
      <c r="DD60942" s="7"/>
      <c r="DE60942" s="7"/>
      <c r="DF60942" s="7"/>
      <c r="DG60942" s="7"/>
      <c r="DH60942" s="7"/>
      <c r="DI60942" s="7"/>
      <c r="DJ60942" s="7"/>
      <c r="DK60942" s="7"/>
      <c r="DL60942" s="7"/>
      <c r="DM60942" s="7"/>
      <c r="DN60942" s="7"/>
      <c r="DO60942" s="7"/>
      <c r="DP60942" s="7"/>
      <c r="DQ60942" s="7"/>
      <c r="DR60942" s="7"/>
      <c r="DS60942" s="7"/>
      <c r="DT60942" s="7"/>
      <c r="DU60942" s="7"/>
      <c r="DV60942" s="7"/>
      <c r="DW60942" s="7"/>
      <c r="DX60942" s="7"/>
      <c r="DY60942" s="7"/>
      <c r="DZ60942" s="7"/>
      <c r="EA60942" s="7"/>
      <c r="EB60942" s="7"/>
      <c r="EC60942" s="7"/>
      <c r="ED60942" s="7"/>
      <c r="EE60942" s="7"/>
      <c r="EF60942" s="7"/>
      <c r="EG60942" s="7"/>
      <c r="EH60942" s="7"/>
      <c r="EI60942" s="7"/>
      <c r="EJ60942" s="7"/>
      <c r="EK60942" s="7"/>
      <c r="EL60942" s="7"/>
      <c r="EM60942" s="7"/>
      <c r="EN60942" s="7"/>
      <c r="EO60942" s="7"/>
      <c r="EP60942" s="7"/>
      <c r="EQ60942" s="7"/>
      <c r="ER60942" s="7"/>
      <c r="ES60942" s="7"/>
      <c r="ET60942" s="7"/>
      <c r="EU60942" s="7"/>
      <c r="EV60942" s="7"/>
      <c r="EW60942" s="7"/>
      <c r="EX60942" s="7"/>
      <c r="EY60942" s="7"/>
      <c r="EZ60942" s="7"/>
      <c r="FA60942" s="7"/>
      <c r="FB60942" s="7"/>
      <c r="FC60942" s="7"/>
      <c r="FD60942" s="7"/>
      <c r="FE60942" s="7"/>
      <c r="FF60942" s="7"/>
      <c r="FG60942" s="7"/>
      <c r="FH60942" s="7"/>
      <c r="FI60942" s="7"/>
      <c r="FJ60942" s="7"/>
      <c r="FK60942" s="7"/>
      <c r="FL60942" s="7"/>
      <c r="FM60942" s="7"/>
      <c r="FN60942" s="7"/>
      <c r="FO60942" s="7"/>
      <c r="FP60942" s="7"/>
      <c r="FQ60942" s="7"/>
      <c r="FR60942" s="7"/>
      <c r="FS60942" s="7"/>
      <c r="FT60942" s="7"/>
      <c r="FU60942" s="7"/>
      <c r="FV60942" s="7"/>
      <c r="FW60942" s="7"/>
      <c r="FX60942" s="7"/>
      <c r="FY60942" s="7"/>
      <c r="FZ60942" s="7"/>
      <c r="GA60942" s="7"/>
      <c r="GB60942" s="7"/>
      <c r="GC60942" s="7"/>
      <c r="GD60942" s="7"/>
      <c r="GE60942" s="7"/>
      <c r="GF60942" s="7"/>
      <c r="GG60942" s="7"/>
      <c r="GH60942" s="7"/>
      <c r="GI60942" s="7"/>
      <c r="GJ60942" s="7"/>
      <c r="GK60942" s="7"/>
      <c r="GL60942" s="7"/>
      <c r="GM60942" s="7"/>
      <c r="GN60942" s="7"/>
      <c r="GO60942" s="7"/>
      <c r="GP60942" s="7"/>
      <c r="GQ60942" s="7"/>
      <c r="GR60942" s="7"/>
      <c r="GS60942" s="7"/>
      <c r="GT60942" s="7"/>
      <c r="GU60942" s="7"/>
      <c r="GV60942" s="7"/>
      <c r="GW60942" s="7"/>
      <c r="GX60942" s="7"/>
      <c r="GY60942" s="7"/>
      <c r="GZ60942" s="7"/>
      <c r="HA60942" s="7"/>
      <c r="HB60942" s="7"/>
      <c r="HC60942" s="7"/>
      <c r="HD60942" s="7"/>
      <c r="HE60942" s="7"/>
      <c r="HF60942" s="7"/>
    </row>
    <row r="60943" spans="1:214" x14ac:dyDescent="0.15">
      <c r="A60943" s="15"/>
      <c r="B60943" s="15"/>
      <c r="C60943" s="15"/>
      <c r="D60943" s="7"/>
      <c r="E60943" s="15"/>
      <c r="F60943" s="32"/>
      <c r="G60943" s="16"/>
      <c r="H60943" s="15"/>
      <c r="I60943" s="27"/>
      <c r="J60943" s="15"/>
      <c r="K60943" s="15"/>
      <c r="L60943" s="15"/>
      <c r="M60943" s="7"/>
      <c r="N60943" s="7"/>
      <c r="O60943" s="7"/>
      <c r="P60943" s="7"/>
      <c r="Q60943" s="7"/>
      <c r="R60943" s="7"/>
      <c r="S60943" s="7"/>
      <c r="T60943" s="7"/>
      <c r="U60943" s="7"/>
      <c r="V60943" s="7"/>
      <c r="W60943" s="7"/>
      <c r="X60943" s="7"/>
      <c r="Y60943" s="7"/>
      <c r="Z60943" s="7"/>
      <c r="AA60943" s="7"/>
      <c r="AB60943" s="7"/>
      <c r="AC60943" s="7"/>
      <c r="AD60943" s="7"/>
      <c r="AE60943" s="7"/>
      <c r="AF60943" s="7"/>
      <c r="AG60943" s="7"/>
      <c r="AH60943" s="7"/>
      <c r="AI60943" s="7"/>
      <c r="AJ60943" s="7"/>
      <c r="AK60943" s="7"/>
      <c r="AL60943" s="7"/>
      <c r="AM60943" s="7"/>
      <c r="AN60943" s="7"/>
      <c r="AO60943" s="7"/>
      <c r="AP60943" s="7"/>
      <c r="AQ60943" s="7"/>
      <c r="AR60943" s="7"/>
      <c r="AS60943" s="7"/>
      <c r="AT60943" s="7"/>
      <c r="AU60943" s="7"/>
      <c r="AV60943" s="7"/>
      <c r="AW60943" s="7"/>
      <c r="AX60943" s="7"/>
      <c r="AY60943" s="7"/>
      <c r="AZ60943" s="7"/>
      <c r="BA60943" s="7"/>
      <c r="BB60943" s="7"/>
      <c r="BC60943" s="7"/>
      <c r="BD60943" s="7"/>
      <c r="BE60943" s="7"/>
      <c r="BF60943" s="7"/>
      <c r="BG60943" s="7"/>
      <c r="BH60943" s="7"/>
      <c r="BI60943" s="7"/>
      <c r="BJ60943" s="7"/>
      <c r="BK60943" s="7"/>
      <c r="BL60943" s="7"/>
      <c r="BM60943" s="7"/>
      <c r="BN60943" s="7"/>
      <c r="BO60943" s="7"/>
      <c r="BP60943" s="7"/>
      <c r="BQ60943" s="7"/>
      <c r="BR60943" s="7"/>
      <c r="BS60943" s="7"/>
      <c r="BT60943" s="7"/>
      <c r="BU60943" s="7"/>
      <c r="BV60943" s="7"/>
      <c r="BW60943" s="7"/>
      <c r="BX60943" s="7"/>
      <c r="BY60943" s="7"/>
      <c r="BZ60943" s="7"/>
      <c r="CA60943" s="7"/>
      <c r="CB60943" s="7"/>
      <c r="CC60943" s="7"/>
      <c r="CD60943" s="7"/>
      <c r="CE60943" s="7"/>
      <c r="CF60943" s="7"/>
      <c r="CG60943" s="7"/>
      <c r="CH60943" s="7"/>
      <c r="CI60943" s="7"/>
      <c r="CJ60943" s="7"/>
      <c r="CK60943" s="7"/>
      <c r="CL60943" s="7"/>
      <c r="CM60943" s="7"/>
      <c r="CN60943" s="7"/>
      <c r="CO60943" s="7"/>
      <c r="CP60943" s="7"/>
      <c r="CQ60943" s="7"/>
      <c r="CR60943" s="7"/>
      <c r="CS60943" s="7"/>
      <c r="CT60943" s="7"/>
      <c r="CU60943" s="7"/>
      <c r="CV60943" s="7"/>
      <c r="CW60943" s="7"/>
      <c r="CX60943" s="7"/>
      <c r="CY60943" s="7"/>
      <c r="CZ60943" s="7"/>
      <c r="DA60943" s="7"/>
      <c r="DB60943" s="7"/>
      <c r="DC60943" s="7"/>
      <c r="DD60943" s="7"/>
      <c r="DE60943" s="7"/>
      <c r="DF60943" s="7"/>
      <c r="DG60943" s="7"/>
      <c r="DH60943" s="7"/>
      <c r="DI60943" s="7"/>
      <c r="DJ60943" s="7"/>
      <c r="DK60943" s="7"/>
      <c r="DL60943" s="7"/>
      <c r="DM60943" s="7"/>
      <c r="DN60943" s="7"/>
      <c r="DO60943" s="7"/>
      <c r="DP60943" s="7"/>
      <c r="DQ60943" s="7"/>
      <c r="DR60943" s="7"/>
      <c r="DS60943" s="7"/>
      <c r="DT60943" s="7"/>
      <c r="DU60943" s="7"/>
      <c r="DV60943" s="7"/>
      <c r="DW60943" s="7"/>
      <c r="DX60943" s="7"/>
      <c r="DY60943" s="7"/>
      <c r="DZ60943" s="7"/>
      <c r="EA60943" s="7"/>
      <c r="EB60943" s="7"/>
      <c r="EC60943" s="7"/>
      <c r="ED60943" s="7"/>
      <c r="EE60943" s="7"/>
      <c r="EF60943" s="7"/>
      <c r="EG60943" s="7"/>
      <c r="EH60943" s="7"/>
      <c r="EI60943" s="7"/>
      <c r="EJ60943" s="7"/>
      <c r="EK60943" s="7"/>
      <c r="EL60943" s="7"/>
      <c r="EM60943" s="7"/>
      <c r="EN60943" s="7"/>
      <c r="EO60943" s="7"/>
      <c r="EP60943" s="7"/>
      <c r="EQ60943" s="7"/>
      <c r="ER60943" s="7"/>
      <c r="ES60943" s="7"/>
      <c r="ET60943" s="7"/>
      <c r="EU60943" s="7"/>
      <c r="EV60943" s="7"/>
      <c r="EW60943" s="7"/>
      <c r="EX60943" s="7"/>
      <c r="EY60943" s="7"/>
      <c r="EZ60943" s="7"/>
      <c r="FA60943" s="7"/>
      <c r="FB60943" s="7"/>
      <c r="FC60943" s="7"/>
      <c r="FD60943" s="7"/>
      <c r="FE60943" s="7"/>
      <c r="FF60943" s="7"/>
      <c r="FG60943" s="7"/>
      <c r="FH60943" s="7"/>
      <c r="FI60943" s="7"/>
      <c r="FJ60943" s="7"/>
      <c r="FK60943" s="7"/>
      <c r="FL60943" s="7"/>
      <c r="FM60943" s="7"/>
      <c r="FN60943" s="7"/>
      <c r="FO60943" s="7"/>
      <c r="FP60943" s="7"/>
      <c r="FQ60943" s="7"/>
      <c r="FR60943" s="7"/>
      <c r="FS60943" s="7"/>
      <c r="FT60943" s="7"/>
      <c r="FU60943" s="7"/>
      <c r="FV60943" s="7"/>
      <c r="FW60943" s="7"/>
      <c r="FX60943" s="7"/>
      <c r="FY60943" s="7"/>
      <c r="FZ60943" s="7"/>
      <c r="GA60943" s="7"/>
      <c r="GB60943" s="7"/>
      <c r="GC60943" s="7"/>
      <c r="GD60943" s="7"/>
      <c r="GE60943" s="7"/>
      <c r="GF60943" s="7"/>
      <c r="GG60943" s="7"/>
      <c r="GH60943" s="7"/>
      <c r="GI60943" s="7"/>
      <c r="GJ60943" s="7"/>
      <c r="GK60943" s="7"/>
      <c r="GL60943" s="7"/>
      <c r="GM60943" s="7"/>
      <c r="GN60943" s="7"/>
      <c r="GO60943" s="7"/>
      <c r="GP60943" s="7"/>
      <c r="GQ60943" s="7"/>
      <c r="GR60943" s="7"/>
      <c r="GS60943" s="7"/>
      <c r="GT60943" s="7"/>
      <c r="GU60943" s="7"/>
      <c r="GV60943" s="7"/>
      <c r="GW60943" s="7"/>
      <c r="GX60943" s="7"/>
      <c r="GY60943" s="7"/>
      <c r="GZ60943" s="7"/>
      <c r="HA60943" s="7"/>
      <c r="HB60943" s="7"/>
      <c r="HC60943" s="7"/>
      <c r="HD60943" s="7"/>
      <c r="HE60943" s="7"/>
      <c r="HF60943" s="7"/>
    </row>
    <row r="60944" spans="1:214" x14ac:dyDescent="0.15">
      <c r="A60944" s="15"/>
      <c r="B60944" s="15"/>
      <c r="C60944" s="15"/>
      <c r="D60944" s="7"/>
      <c r="E60944" s="15"/>
      <c r="F60944" s="32"/>
      <c r="G60944" s="16"/>
      <c r="H60944" s="15"/>
      <c r="I60944" s="27"/>
      <c r="J60944" s="15"/>
      <c r="K60944" s="15"/>
      <c r="L60944" s="15"/>
      <c r="M60944" s="7"/>
      <c r="N60944" s="7"/>
      <c r="O60944" s="7"/>
      <c r="P60944" s="7"/>
      <c r="Q60944" s="7"/>
      <c r="R60944" s="7"/>
      <c r="S60944" s="7"/>
      <c r="T60944" s="7"/>
      <c r="U60944" s="7"/>
      <c r="V60944" s="7"/>
      <c r="W60944" s="7"/>
      <c r="X60944" s="7"/>
      <c r="Y60944" s="7"/>
      <c r="Z60944" s="7"/>
      <c r="AA60944" s="7"/>
      <c r="AB60944" s="7"/>
      <c r="AC60944" s="7"/>
      <c r="AD60944" s="7"/>
      <c r="AE60944" s="7"/>
      <c r="AF60944" s="7"/>
      <c r="AG60944" s="7"/>
      <c r="AH60944" s="7"/>
      <c r="AI60944" s="7"/>
      <c r="AJ60944" s="7"/>
      <c r="AK60944" s="7"/>
      <c r="AL60944" s="7"/>
      <c r="AM60944" s="7"/>
      <c r="AN60944" s="7"/>
      <c r="AO60944" s="7"/>
      <c r="AP60944" s="7"/>
      <c r="AQ60944" s="7"/>
      <c r="AR60944" s="7"/>
      <c r="AS60944" s="7"/>
      <c r="AT60944" s="7"/>
      <c r="AU60944" s="7"/>
      <c r="AV60944" s="7"/>
      <c r="AW60944" s="7"/>
      <c r="AX60944" s="7"/>
      <c r="AY60944" s="7"/>
      <c r="AZ60944" s="7"/>
      <c r="BA60944" s="7"/>
      <c r="BB60944" s="7"/>
      <c r="BC60944" s="7"/>
      <c r="BD60944" s="7"/>
      <c r="BE60944" s="7"/>
      <c r="BF60944" s="7"/>
      <c r="BG60944" s="7"/>
      <c r="BH60944" s="7"/>
      <c r="BI60944" s="7"/>
      <c r="BJ60944" s="7"/>
      <c r="BK60944" s="7"/>
      <c r="BL60944" s="7"/>
      <c r="BM60944" s="7"/>
      <c r="BN60944" s="7"/>
      <c r="BO60944" s="7"/>
      <c r="BP60944" s="7"/>
      <c r="BQ60944" s="7"/>
      <c r="BR60944" s="7"/>
      <c r="BS60944" s="7"/>
      <c r="BT60944" s="7"/>
      <c r="BU60944" s="7"/>
      <c r="BV60944" s="7"/>
      <c r="BW60944" s="7"/>
      <c r="BX60944" s="7"/>
      <c r="BY60944" s="7"/>
      <c r="BZ60944" s="7"/>
      <c r="CA60944" s="7"/>
      <c r="CB60944" s="7"/>
      <c r="CC60944" s="7"/>
      <c r="CD60944" s="7"/>
      <c r="CE60944" s="7"/>
      <c r="CF60944" s="7"/>
      <c r="CG60944" s="7"/>
      <c r="CH60944" s="7"/>
      <c r="CI60944" s="7"/>
      <c r="CJ60944" s="7"/>
      <c r="CK60944" s="7"/>
      <c r="CL60944" s="7"/>
      <c r="CM60944" s="7"/>
      <c r="CN60944" s="7"/>
      <c r="CO60944" s="7"/>
      <c r="CP60944" s="7"/>
      <c r="CQ60944" s="7"/>
      <c r="CR60944" s="7"/>
      <c r="CS60944" s="7"/>
      <c r="CT60944" s="7"/>
      <c r="CU60944" s="7"/>
      <c r="CV60944" s="7"/>
      <c r="CW60944" s="7"/>
      <c r="CX60944" s="7"/>
      <c r="CY60944" s="7"/>
      <c r="CZ60944" s="7"/>
      <c r="DA60944" s="7"/>
      <c r="DB60944" s="7"/>
      <c r="DC60944" s="7"/>
      <c r="DD60944" s="7"/>
      <c r="DE60944" s="7"/>
      <c r="DF60944" s="7"/>
      <c r="DG60944" s="7"/>
      <c r="DH60944" s="7"/>
      <c r="DI60944" s="7"/>
      <c r="DJ60944" s="7"/>
      <c r="DK60944" s="7"/>
      <c r="DL60944" s="7"/>
      <c r="DM60944" s="7"/>
      <c r="DN60944" s="7"/>
      <c r="DO60944" s="7"/>
      <c r="DP60944" s="7"/>
      <c r="DQ60944" s="7"/>
      <c r="DR60944" s="7"/>
      <c r="DS60944" s="7"/>
      <c r="DT60944" s="7"/>
      <c r="DU60944" s="7"/>
      <c r="DV60944" s="7"/>
      <c r="DW60944" s="7"/>
      <c r="DX60944" s="7"/>
      <c r="DY60944" s="7"/>
      <c r="DZ60944" s="7"/>
      <c r="EA60944" s="7"/>
      <c r="EB60944" s="7"/>
      <c r="EC60944" s="7"/>
      <c r="ED60944" s="7"/>
      <c r="EE60944" s="7"/>
      <c r="EF60944" s="7"/>
      <c r="EG60944" s="7"/>
      <c r="EH60944" s="7"/>
      <c r="EI60944" s="7"/>
      <c r="EJ60944" s="7"/>
      <c r="EK60944" s="7"/>
      <c r="EL60944" s="7"/>
      <c r="EM60944" s="7"/>
      <c r="EN60944" s="7"/>
      <c r="EO60944" s="7"/>
      <c r="EP60944" s="7"/>
      <c r="EQ60944" s="7"/>
      <c r="ER60944" s="7"/>
      <c r="ES60944" s="7"/>
      <c r="ET60944" s="7"/>
      <c r="EU60944" s="7"/>
      <c r="EV60944" s="7"/>
      <c r="EW60944" s="7"/>
      <c r="EX60944" s="7"/>
      <c r="EY60944" s="7"/>
      <c r="EZ60944" s="7"/>
      <c r="FA60944" s="7"/>
      <c r="FB60944" s="7"/>
      <c r="FC60944" s="7"/>
      <c r="FD60944" s="7"/>
      <c r="FE60944" s="7"/>
      <c r="FF60944" s="7"/>
      <c r="FG60944" s="7"/>
      <c r="FH60944" s="7"/>
      <c r="FI60944" s="7"/>
      <c r="FJ60944" s="7"/>
      <c r="FK60944" s="7"/>
      <c r="FL60944" s="7"/>
      <c r="FM60944" s="7"/>
      <c r="FN60944" s="7"/>
      <c r="FO60944" s="7"/>
      <c r="FP60944" s="7"/>
      <c r="FQ60944" s="7"/>
      <c r="FR60944" s="7"/>
      <c r="FS60944" s="7"/>
      <c r="FT60944" s="7"/>
      <c r="FU60944" s="7"/>
      <c r="FV60944" s="7"/>
      <c r="FW60944" s="7"/>
      <c r="FX60944" s="7"/>
      <c r="FY60944" s="7"/>
      <c r="FZ60944" s="7"/>
      <c r="GA60944" s="7"/>
      <c r="GB60944" s="7"/>
      <c r="GC60944" s="7"/>
      <c r="GD60944" s="7"/>
      <c r="GE60944" s="7"/>
      <c r="GF60944" s="7"/>
      <c r="GG60944" s="7"/>
      <c r="GH60944" s="7"/>
      <c r="GI60944" s="7"/>
      <c r="GJ60944" s="7"/>
      <c r="GK60944" s="7"/>
      <c r="GL60944" s="7"/>
      <c r="GM60944" s="7"/>
      <c r="GN60944" s="7"/>
      <c r="GO60944" s="7"/>
      <c r="GP60944" s="7"/>
      <c r="GQ60944" s="7"/>
      <c r="GR60944" s="7"/>
      <c r="GS60944" s="7"/>
      <c r="GT60944" s="7"/>
      <c r="GU60944" s="7"/>
      <c r="GV60944" s="7"/>
      <c r="GW60944" s="7"/>
      <c r="GX60944" s="7"/>
      <c r="GY60944" s="7"/>
      <c r="GZ60944" s="7"/>
      <c r="HA60944" s="7"/>
      <c r="HB60944" s="7"/>
      <c r="HC60944" s="7"/>
      <c r="HD60944" s="7"/>
      <c r="HE60944" s="7"/>
      <c r="HF60944" s="7"/>
    </row>
    <row r="60945" spans="1:214" x14ac:dyDescent="0.15">
      <c r="A60945" s="15"/>
      <c r="B60945" s="15"/>
      <c r="C60945" s="15"/>
      <c r="D60945" s="7"/>
      <c r="E60945" s="15"/>
      <c r="F60945" s="32"/>
      <c r="G60945" s="16"/>
      <c r="H60945" s="15"/>
      <c r="I60945" s="27"/>
      <c r="J60945" s="15"/>
      <c r="K60945" s="15"/>
      <c r="L60945" s="15"/>
      <c r="M60945" s="7"/>
      <c r="N60945" s="7"/>
      <c r="O60945" s="7"/>
      <c r="P60945" s="7"/>
      <c r="Q60945" s="7"/>
      <c r="R60945" s="7"/>
      <c r="S60945" s="7"/>
      <c r="T60945" s="7"/>
      <c r="U60945" s="7"/>
      <c r="V60945" s="7"/>
      <c r="W60945" s="7"/>
      <c r="X60945" s="7"/>
      <c r="Y60945" s="7"/>
      <c r="Z60945" s="7"/>
      <c r="AA60945" s="7"/>
      <c r="AB60945" s="7"/>
      <c r="AC60945" s="7"/>
      <c r="AD60945" s="7"/>
      <c r="AE60945" s="7"/>
      <c r="AF60945" s="7"/>
      <c r="AG60945" s="7"/>
      <c r="AH60945" s="7"/>
      <c r="AI60945" s="7"/>
      <c r="AJ60945" s="7"/>
      <c r="AK60945" s="7"/>
      <c r="AL60945" s="7"/>
      <c r="AM60945" s="7"/>
      <c r="AN60945" s="7"/>
      <c r="AO60945" s="7"/>
      <c r="AP60945" s="7"/>
      <c r="AQ60945" s="7"/>
      <c r="AR60945" s="7"/>
      <c r="AS60945" s="7"/>
      <c r="AT60945" s="7"/>
      <c r="AU60945" s="7"/>
      <c r="AV60945" s="7"/>
      <c r="AW60945" s="7"/>
      <c r="AX60945" s="7"/>
      <c r="AY60945" s="7"/>
      <c r="AZ60945" s="7"/>
      <c r="BA60945" s="7"/>
      <c r="BB60945" s="7"/>
      <c r="BC60945" s="7"/>
      <c r="BD60945" s="7"/>
      <c r="BE60945" s="7"/>
      <c r="BF60945" s="7"/>
      <c r="BG60945" s="7"/>
      <c r="BH60945" s="7"/>
      <c r="BI60945" s="7"/>
      <c r="BJ60945" s="7"/>
      <c r="BK60945" s="7"/>
      <c r="BL60945" s="7"/>
      <c r="BM60945" s="7"/>
      <c r="BN60945" s="7"/>
      <c r="BO60945" s="7"/>
      <c r="BP60945" s="7"/>
      <c r="BQ60945" s="7"/>
      <c r="BR60945" s="7"/>
      <c r="BS60945" s="7"/>
      <c r="BT60945" s="7"/>
      <c r="BU60945" s="7"/>
      <c r="BV60945" s="7"/>
      <c r="BW60945" s="7"/>
      <c r="BX60945" s="7"/>
      <c r="BY60945" s="7"/>
      <c r="BZ60945" s="7"/>
      <c r="CA60945" s="7"/>
      <c r="CB60945" s="7"/>
      <c r="CC60945" s="7"/>
      <c r="CD60945" s="7"/>
      <c r="CE60945" s="7"/>
      <c r="CF60945" s="7"/>
      <c r="CG60945" s="7"/>
      <c r="CH60945" s="7"/>
      <c r="CI60945" s="7"/>
      <c r="CJ60945" s="7"/>
      <c r="CK60945" s="7"/>
      <c r="CL60945" s="7"/>
      <c r="CM60945" s="7"/>
      <c r="CN60945" s="7"/>
      <c r="CO60945" s="7"/>
      <c r="CP60945" s="7"/>
      <c r="CQ60945" s="7"/>
      <c r="CR60945" s="7"/>
      <c r="CS60945" s="7"/>
      <c r="CT60945" s="7"/>
      <c r="CU60945" s="7"/>
      <c r="CV60945" s="7"/>
      <c r="CW60945" s="7"/>
      <c r="CX60945" s="7"/>
      <c r="CY60945" s="7"/>
      <c r="CZ60945" s="7"/>
      <c r="DA60945" s="7"/>
      <c r="DB60945" s="7"/>
      <c r="DC60945" s="7"/>
      <c r="DD60945" s="7"/>
      <c r="DE60945" s="7"/>
      <c r="DF60945" s="7"/>
      <c r="DG60945" s="7"/>
      <c r="DH60945" s="7"/>
      <c r="DI60945" s="7"/>
      <c r="DJ60945" s="7"/>
      <c r="DK60945" s="7"/>
      <c r="DL60945" s="7"/>
      <c r="DM60945" s="7"/>
      <c r="DN60945" s="7"/>
      <c r="DO60945" s="7"/>
      <c r="DP60945" s="7"/>
      <c r="DQ60945" s="7"/>
      <c r="DR60945" s="7"/>
      <c r="DS60945" s="7"/>
      <c r="DT60945" s="7"/>
      <c r="DU60945" s="7"/>
      <c r="DV60945" s="7"/>
      <c r="DW60945" s="7"/>
      <c r="DX60945" s="7"/>
      <c r="DY60945" s="7"/>
      <c r="DZ60945" s="7"/>
      <c r="EA60945" s="7"/>
      <c r="EB60945" s="7"/>
      <c r="EC60945" s="7"/>
      <c r="ED60945" s="7"/>
      <c r="EE60945" s="7"/>
      <c r="EF60945" s="7"/>
      <c r="EG60945" s="7"/>
      <c r="EH60945" s="7"/>
      <c r="EI60945" s="7"/>
      <c r="EJ60945" s="7"/>
      <c r="EK60945" s="7"/>
      <c r="EL60945" s="7"/>
      <c r="EM60945" s="7"/>
      <c r="EN60945" s="7"/>
      <c r="EO60945" s="7"/>
      <c r="EP60945" s="7"/>
      <c r="EQ60945" s="7"/>
      <c r="ER60945" s="7"/>
      <c r="ES60945" s="7"/>
      <c r="ET60945" s="7"/>
      <c r="EU60945" s="7"/>
      <c r="EV60945" s="7"/>
      <c r="EW60945" s="7"/>
      <c r="EX60945" s="7"/>
      <c r="EY60945" s="7"/>
      <c r="EZ60945" s="7"/>
      <c r="FA60945" s="7"/>
      <c r="FB60945" s="7"/>
      <c r="FC60945" s="7"/>
      <c r="FD60945" s="7"/>
      <c r="FE60945" s="7"/>
      <c r="FF60945" s="7"/>
      <c r="FG60945" s="7"/>
      <c r="FH60945" s="7"/>
      <c r="FI60945" s="7"/>
      <c r="FJ60945" s="7"/>
      <c r="FK60945" s="7"/>
      <c r="FL60945" s="7"/>
      <c r="FM60945" s="7"/>
      <c r="FN60945" s="7"/>
      <c r="FO60945" s="7"/>
      <c r="FP60945" s="7"/>
      <c r="FQ60945" s="7"/>
      <c r="FR60945" s="7"/>
      <c r="FS60945" s="7"/>
      <c r="FT60945" s="7"/>
      <c r="FU60945" s="7"/>
      <c r="FV60945" s="7"/>
      <c r="FW60945" s="7"/>
      <c r="FX60945" s="7"/>
      <c r="FY60945" s="7"/>
      <c r="FZ60945" s="7"/>
      <c r="GA60945" s="7"/>
      <c r="GB60945" s="7"/>
      <c r="GC60945" s="7"/>
      <c r="GD60945" s="7"/>
      <c r="GE60945" s="7"/>
      <c r="GF60945" s="7"/>
      <c r="GG60945" s="7"/>
      <c r="GH60945" s="7"/>
      <c r="GI60945" s="7"/>
      <c r="GJ60945" s="7"/>
      <c r="GK60945" s="7"/>
      <c r="GL60945" s="7"/>
      <c r="GM60945" s="7"/>
      <c r="GN60945" s="7"/>
      <c r="GO60945" s="7"/>
      <c r="GP60945" s="7"/>
      <c r="GQ60945" s="7"/>
      <c r="GR60945" s="7"/>
      <c r="GS60945" s="7"/>
      <c r="GT60945" s="7"/>
      <c r="GU60945" s="7"/>
      <c r="GV60945" s="7"/>
      <c r="GW60945" s="7"/>
      <c r="GX60945" s="7"/>
      <c r="GY60945" s="7"/>
      <c r="GZ60945" s="7"/>
      <c r="HA60945" s="7"/>
      <c r="HB60945" s="7"/>
      <c r="HC60945" s="7"/>
      <c r="HD60945" s="7"/>
      <c r="HE60945" s="7"/>
      <c r="HF60945" s="7"/>
    </row>
    <row r="60946" spans="1:214" x14ac:dyDescent="0.15">
      <c r="A60946" s="15"/>
      <c r="B60946" s="15"/>
      <c r="C60946" s="15"/>
      <c r="D60946" s="7"/>
      <c r="E60946" s="15"/>
      <c r="F60946" s="32"/>
      <c r="G60946" s="16"/>
      <c r="H60946" s="15"/>
      <c r="I60946" s="27"/>
      <c r="J60946" s="15"/>
      <c r="K60946" s="15"/>
      <c r="L60946" s="15"/>
      <c r="M60946" s="7"/>
      <c r="N60946" s="7"/>
      <c r="O60946" s="7"/>
      <c r="P60946" s="7"/>
      <c r="Q60946" s="7"/>
      <c r="R60946" s="7"/>
      <c r="S60946" s="7"/>
      <c r="T60946" s="7"/>
      <c r="U60946" s="7"/>
      <c r="V60946" s="7"/>
      <c r="W60946" s="7"/>
      <c r="X60946" s="7"/>
      <c r="Y60946" s="7"/>
      <c r="Z60946" s="7"/>
      <c r="AA60946" s="7"/>
      <c r="AB60946" s="7"/>
      <c r="AC60946" s="7"/>
      <c r="AD60946" s="7"/>
      <c r="AE60946" s="7"/>
      <c r="AF60946" s="7"/>
      <c r="AG60946" s="7"/>
      <c r="AH60946" s="7"/>
      <c r="AI60946" s="7"/>
      <c r="AJ60946" s="7"/>
      <c r="AK60946" s="7"/>
      <c r="AL60946" s="7"/>
      <c r="AM60946" s="7"/>
      <c r="AN60946" s="7"/>
      <c r="AO60946" s="7"/>
      <c r="AP60946" s="7"/>
      <c r="AQ60946" s="7"/>
      <c r="AR60946" s="7"/>
      <c r="AS60946" s="7"/>
      <c r="AT60946" s="7"/>
      <c r="AU60946" s="7"/>
      <c r="AV60946" s="7"/>
      <c r="AW60946" s="7"/>
      <c r="AX60946" s="7"/>
      <c r="AY60946" s="7"/>
      <c r="AZ60946" s="7"/>
      <c r="BA60946" s="7"/>
      <c r="BB60946" s="7"/>
      <c r="BC60946" s="7"/>
      <c r="BD60946" s="7"/>
      <c r="BE60946" s="7"/>
      <c r="BF60946" s="7"/>
      <c r="BG60946" s="7"/>
      <c r="BH60946" s="7"/>
      <c r="BI60946" s="7"/>
      <c r="BJ60946" s="7"/>
      <c r="BK60946" s="7"/>
      <c r="BL60946" s="7"/>
      <c r="BM60946" s="7"/>
      <c r="BN60946" s="7"/>
      <c r="BO60946" s="7"/>
      <c r="BP60946" s="7"/>
      <c r="BQ60946" s="7"/>
      <c r="BR60946" s="7"/>
      <c r="BS60946" s="7"/>
      <c r="BT60946" s="7"/>
      <c r="BU60946" s="7"/>
      <c r="BV60946" s="7"/>
      <c r="BW60946" s="7"/>
      <c r="BX60946" s="7"/>
      <c r="BY60946" s="7"/>
      <c r="BZ60946" s="7"/>
      <c r="CA60946" s="7"/>
      <c r="CB60946" s="7"/>
      <c r="CC60946" s="7"/>
      <c r="CD60946" s="7"/>
      <c r="CE60946" s="7"/>
      <c r="CF60946" s="7"/>
      <c r="CG60946" s="7"/>
      <c r="CH60946" s="7"/>
      <c r="CI60946" s="7"/>
      <c r="CJ60946" s="7"/>
      <c r="CK60946" s="7"/>
      <c r="CL60946" s="7"/>
      <c r="CM60946" s="7"/>
      <c r="CN60946" s="7"/>
      <c r="CO60946" s="7"/>
      <c r="CP60946" s="7"/>
      <c r="CQ60946" s="7"/>
      <c r="CR60946" s="7"/>
      <c r="CS60946" s="7"/>
      <c r="CT60946" s="7"/>
      <c r="CU60946" s="7"/>
      <c r="CV60946" s="7"/>
      <c r="CW60946" s="7"/>
      <c r="CX60946" s="7"/>
      <c r="CY60946" s="7"/>
      <c r="CZ60946" s="7"/>
      <c r="DA60946" s="7"/>
      <c r="DB60946" s="7"/>
      <c r="DC60946" s="7"/>
      <c r="DD60946" s="7"/>
      <c r="DE60946" s="7"/>
      <c r="DF60946" s="7"/>
      <c r="DG60946" s="7"/>
      <c r="DH60946" s="7"/>
      <c r="DI60946" s="7"/>
      <c r="DJ60946" s="7"/>
      <c r="DK60946" s="7"/>
      <c r="DL60946" s="7"/>
      <c r="DM60946" s="7"/>
      <c r="DN60946" s="7"/>
      <c r="DO60946" s="7"/>
      <c r="DP60946" s="7"/>
      <c r="DQ60946" s="7"/>
      <c r="DR60946" s="7"/>
      <c r="DS60946" s="7"/>
      <c r="DT60946" s="7"/>
      <c r="DU60946" s="7"/>
      <c r="DV60946" s="7"/>
      <c r="DW60946" s="7"/>
      <c r="DX60946" s="7"/>
      <c r="DY60946" s="7"/>
      <c r="DZ60946" s="7"/>
      <c r="EA60946" s="7"/>
      <c r="EB60946" s="7"/>
      <c r="EC60946" s="7"/>
      <c r="ED60946" s="7"/>
      <c r="EE60946" s="7"/>
      <c r="EF60946" s="7"/>
      <c r="EG60946" s="7"/>
      <c r="EH60946" s="7"/>
      <c r="EI60946" s="7"/>
      <c r="EJ60946" s="7"/>
      <c r="EK60946" s="7"/>
      <c r="EL60946" s="7"/>
      <c r="EM60946" s="7"/>
      <c r="EN60946" s="7"/>
      <c r="EO60946" s="7"/>
      <c r="EP60946" s="7"/>
      <c r="EQ60946" s="7"/>
      <c r="ER60946" s="7"/>
      <c r="ES60946" s="7"/>
      <c r="ET60946" s="7"/>
      <c r="EU60946" s="7"/>
      <c r="EV60946" s="7"/>
      <c r="EW60946" s="7"/>
      <c r="EX60946" s="7"/>
      <c r="EY60946" s="7"/>
      <c r="EZ60946" s="7"/>
      <c r="FA60946" s="7"/>
      <c r="FB60946" s="7"/>
      <c r="FC60946" s="7"/>
      <c r="FD60946" s="7"/>
      <c r="FE60946" s="7"/>
      <c r="FF60946" s="7"/>
      <c r="FG60946" s="7"/>
      <c r="FH60946" s="7"/>
      <c r="FI60946" s="7"/>
      <c r="FJ60946" s="7"/>
      <c r="FK60946" s="7"/>
      <c r="FL60946" s="7"/>
      <c r="FM60946" s="7"/>
      <c r="FN60946" s="7"/>
      <c r="FO60946" s="7"/>
      <c r="FP60946" s="7"/>
      <c r="FQ60946" s="7"/>
      <c r="FR60946" s="7"/>
      <c r="FS60946" s="7"/>
      <c r="FT60946" s="7"/>
      <c r="FU60946" s="7"/>
      <c r="FV60946" s="7"/>
      <c r="FW60946" s="7"/>
      <c r="FX60946" s="7"/>
      <c r="FY60946" s="7"/>
      <c r="FZ60946" s="7"/>
      <c r="GA60946" s="7"/>
      <c r="GB60946" s="7"/>
      <c r="GC60946" s="7"/>
      <c r="GD60946" s="7"/>
      <c r="GE60946" s="7"/>
      <c r="GF60946" s="7"/>
      <c r="GG60946" s="7"/>
      <c r="GH60946" s="7"/>
      <c r="GI60946" s="7"/>
      <c r="GJ60946" s="7"/>
      <c r="GK60946" s="7"/>
      <c r="GL60946" s="7"/>
      <c r="GM60946" s="7"/>
      <c r="GN60946" s="7"/>
      <c r="GO60946" s="7"/>
      <c r="GP60946" s="7"/>
      <c r="GQ60946" s="7"/>
      <c r="GR60946" s="7"/>
      <c r="GS60946" s="7"/>
      <c r="GT60946" s="7"/>
      <c r="GU60946" s="7"/>
      <c r="GV60946" s="7"/>
      <c r="GW60946" s="7"/>
      <c r="GX60946" s="7"/>
      <c r="GY60946" s="7"/>
      <c r="GZ60946" s="7"/>
      <c r="HA60946" s="7"/>
      <c r="HB60946" s="7"/>
      <c r="HC60946" s="7"/>
      <c r="HD60946" s="7"/>
      <c r="HE60946" s="7"/>
      <c r="HF60946" s="7"/>
    </row>
    <row r="60947" spans="1:214" x14ac:dyDescent="0.15">
      <c r="A60947" s="15"/>
      <c r="B60947" s="15"/>
      <c r="C60947" s="15"/>
      <c r="D60947" s="7"/>
      <c r="E60947" s="15"/>
      <c r="F60947" s="32"/>
      <c r="G60947" s="16"/>
      <c r="H60947" s="15"/>
      <c r="I60947" s="27"/>
      <c r="J60947" s="15"/>
      <c r="K60947" s="15"/>
      <c r="L60947" s="15"/>
      <c r="M60947" s="7"/>
      <c r="N60947" s="7"/>
      <c r="O60947" s="7"/>
      <c r="P60947" s="7"/>
      <c r="Q60947" s="7"/>
      <c r="R60947" s="7"/>
      <c r="S60947" s="7"/>
      <c r="T60947" s="7"/>
      <c r="U60947" s="7"/>
      <c r="V60947" s="7"/>
      <c r="W60947" s="7"/>
      <c r="X60947" s="7"/>
      <c r="Y60947" s="7"/>
      <c r="Z60947" s="7"/>
      <c r="AA60947" s="7"/>
      <c r="AB60947" s="7"/>
      <c r="AC60947" s="7"/>
      <c r="AD60947" s="7"/>
      <c r="AE60947" s="7"/>
      <c r="AF60947" s="7"/>
      <c r="AG60947" s="7"/>
      <c r="AH60947" s="7"/>
      <c r="AI60947" s="7"/>
      <c r="AJ60947" s="7"/>
      <c r="AK60947" s="7"/>
      <c r="AL60947" s="7"/>
      <c r="AM60947" s="7"/>
      <c r="AN60947" s="7"/>
      <c r="AO60947" s="7"/>
      <c r="AP60947" s="7"/>
      <c r="AQ60947" s="7"/>
      <c r="AR60947" s="7"/>
      <c r="AS60947" s="7"/>
      <c r="AT60947" s="7"/>
      <c r="AU60947" s="7"/>
      <c r="AV60947" s="7"/>
      <c r="AW60947" s="7"/>
      <c r="AX60947" s="7"/>
      <c r="AY60947" s="7"/>
      <c r="AZ60947" s="7"/>
      <c r="BA60947" s="7"/>
      <c r="BB60947" s="7"/>
      <c r="BC60947" s="7"/>
      <c r="BD60947" s="7"/>
      <c r="BE60947" s="7"/>
      <c r="BF60947" s="7"/>
      <c r="BG60947" s="7"/>
      <c r="BH60947" s="7"/>
      <c r="BI60947" s="7"/>
      <c r="BJ60947" s="7"/>
      <c r="BK60947" s="7"/>
      <c r="BL60947" s="7"/>
      <c r="BM60947" s="7"/>
      <c r="BN60947" s="7"/>
      <c r="BO60947" s="7"/>
      <c r="BP60947" s="7"/>
      <c r="BQ60947" s="7"/>
      <c r="BR60947" s="7"/>
      <c r="BS60947" s="7"/>
      <c r="BT60947" s="7"/>
      <c r="BU60947" s="7"/>
      <c r="BV60947" s="7"/>
      <c r="BW60947" s="7"/>
      <c r="BX60947" s="7"/>
      <c r="BY60947" s="7"/>
      <c r="BZ60947" s="7"/>
      <c r="CA60947" s="7"/>
      <c r="CB60947" s="7"/>
      <c r="CC60947" s="7"/>
      <c r="CD60947" s="7"/>
      <c r="CE60947" s="7"/>
      <c r="CF60947" s="7"/>
      <c r="CG60947" s="7"/>
      <c r="CH60947" s="7"/>
      <c r="CI60947" s="7"/>
      <c r="CJ60947" s="7"/>
      <c r="CK60947" s="7"/>
      <c r="CL60947" s="7"/>
      <c r="CM60947" s="7"/>
      <c r="CN60947" s="7"/>
      <c r="CO60947" s="7"/>
      <c r="CP60947" s="7"/>
      <c r="CQ60947" s="7"/>
      <c r="CR60947" s="7"/>
      <c r="CS60947" s="7"/>
      <c r="CT60947" s="7"/>
      <c r="CU60947" s="7"/>
      <c r="CV60947" s="7"/>
      <c r="CW60947" s="7"/>
      <c r="CX60947" s="7"/>
      <c r="CY60947" s="7"/>
      <c r="CZ60947" s="7"/>
      <c r="DA60947" s="7"/>
      <c r="DB60947" s="7"/>
      <c r="DC60947" s="7"/>
      <c r="DD60947" s="7"/>
      <c r="DE60947" s="7"/>
      <c r="DF60947" s="7"/>
      <c r="DG60947" s="7"/>
      <c r="DH60947" s="7"/>
      <c r="DI60947" s="7"/>
      <c r="DJ60947" s="7"/>
      <c r="DK60947" s="7"/>
      <c r="DL60947" s="7"/>
      <c r="DM60947" s="7"/>
      <c r="DN60947" s="7"/>
      <c r="DO60947" s="7"/>
      <c r="DP60947" s="7"/>
      <c r="DQ60947" s="7"/>
      <c r="DR60947" s="7"/>
      <c r="DS60947" s="7"/>
      <c r="DT60947" s="7"/>
      <c r="DU60947" s="7"/>
      <c r="DV60947" s="7"/>
      <c r="DW60947" s="7"/>
      <c r="DX60947" s="7"/>
      <c r="DY60947" s="7"/>
      <c r="DZ60947" s="7"/>
      <c r="EA60947" s="7"/>
      <c r="EB60947" s="7"/>
      <c r="EC60947" s="7"/>
      <c r="ED60947" s="7"/>
      <c r="EE60947" s="7"/>
      <c r="EF60947" s="7"/>
      <c r="EG60947" s="7"/>
      <c r="EH60947" s="7"/>
      <c r="EI60947" s="7"/>
      <c r="EJ60947" s="7"/>
      <c r="EK60947" s="7"/>
      <c r="EL60947" s="7"/>
      <c r="EM60947" s="7"/>
      <c r="EN60947" s="7"/>
      <c r="EO60947" s="7"/>
      <c r="EP60947" s="7"/>
      <c r="EQ60947" s="7"/>
      <c r="ER60947" s="7"/>
      <c r="ES60947" s="7"/>
      <c r="ET60947" s="7"/>
      <c r="EU60947" s="7"/>
      <c r="EV60947" s="7"/>
      <c r="EW60947" s="7"/>
      <c r="EX60947" s="7"/>
      <c r="EY60947" s="7"/>
      <c r="EZ60947" s="7"/>
      <c r="FA60947" s="7"/>
      <c r="FB60947" s="7"/>
      <c r="FC60947" s="7"/>
      <c r="FD60947" s="7"/>
      <c r="FE60947" s="7"/>
      <c r="FF60947" s="7"/>
      <c r="FG60947" s="7"/>
      <c r="FH60947" s="7"/>
      <c r="FI60947" s="7"/>
      <c r="FJ60947" s="7"/>
      <c r="FK60947" s="7"/>
      <c r="FL60947" s="7"/>
      <c r="FM60947" s="7"/>
      <c r="FN60947" s="7"/>
      <c r="FO60947" s="7"/>
      <c r="FP60947" s="7"/>
      <c r="FQ60947" s="7"/>
      <c r="FR60947" s="7"/>
      <c r="FS60947" s="7"/>
      <c r="FT60947" s="7"/>
      <c r="FU60947" s="7"/>
      <c r="FV60947" s="7"/>
      <c r="FW60947" s="7"/>
      <c r="FX60947" s="7"/>
      <c r="FY60947" s="7"/>
      <c r="FZ60947" s="7"/>
      <c r="GA60947" s="7"/>
      <c r="GB60947" s="7"/>
      <c r="GC60947" s="7"/>
      <c r="GD60947" s="7"/>
      <c r="GE60947" s="7"/>
      <c r="GF60947" s="7"/>
      <c r="GG60947" s="7"/>
      <c r="GH60947" s="7"/>
      <c r="GI60947" s="7"/>
      <c r="GJ60947" s="7"/>
      <c r="GK60947" s="7"/>
      <c r="GL60947" s="7"/>
      <c r="GM60947" s="7"/>
      <c r="GN60947" s="7"/>
      <c r="GO60947" s="7"/>
      <c r="GP60947" s="7"/>
      <c r="GQ60947" s="7"/>
      <c r="GR60947" s="7"/>
      <c r="GS60947" s="7"/>
      <c r="GT60947" s="7"/>
      <c r="GU60947" s="7"/>
      <c r="GV60947" s="7"/>
      <c r="GW60947" s="7"/>
      <c r="GX60947" s="7"/>
      <c r="GY60947" s="7"/>
      <c r="GZ60947" s="7"/>
      <c r="HA60947" s="7"/>
      <c r="HB60947" s="7"/>
      <c r="HC60947" s="7"/>
      <c r="HD60947" s="7"/>
      <c r="HE60947" s="7"/>
      <c r="HF60947" s="7"/>
    </row>
    <row r="60948" spans="1:214" x14ac:dyDescent="0.15">
      <c r="A60948" s="15"/>
      <c r="B60948" s="15"/>
      <c r="C60948" s="15"/>
      <c r="D60948" s="7"/>
      <c r="E60948" s="15"/>
      <c r="F60948" s="32"/>
      <c r="G60948" s="16"/>
      <c r="H60948" s="15"/>
      <c r="I60948" s="27"/>
      <c r="J60948" s="15"/>
      <c r="K60948" s="15"/>
      <c r="L60948" s="15"/>
      <c r="M60948" s="7"/>
      <c r="N60948" s="7"/>
      <c r="O60948" s="7"/>
      <c r="P60948" s="7"/>
      <c r="Q60948" s="7"/>
      <c r="R60948" s="7"/>
      <c r="S60948" s="7"/>
      <c r="T60948" s="7"/>
      <c r="U60948" s="7"/>
      <c r="V60948" s="7"/>
      <c r="W60948" s="7"/>
      <c r="X60948" s="7"/>
      <c r="Y60948" s="7"/>
      <c r="Z60948" s="7"/>
      <c r="AA60948" s="7"/>
      <c r="AB60948" s="7"/>
      <c r="AC60948" s="7"/>
      <c r="AD60948" s="7"/>
      <c r="AE60948" s="7"/>
      <c r="AF60948" s="7"/>
      <c r="AG60948" s="7"/>
      <c r="AH60948" s="7"/>
      <c r="AI60948" s="7"/>
      <c r="AJ60948" s="7"/>
      <c r="AK60948" s="7"/>
      <c r="AL60948" s="7"/>
      <c r="AM60948" s="7"/>
      <c r="AN60948" s="7"/>
      <c r="AO60948" s="7"/>
      <c r="AP60948" s="7"/>
      <c r="AQ60948" s="7"/>
      <c r="AR60948" s="7"/>
      <c r="AS60948" s="7"/>
      <c r="AT60948" s="7"/>
      <c r="AU60948" s="7"/>
      <c r="AV60948" s="7"/>
      <c r="AW60948" s="7"/>
      <c r="AX60948" s="7"/>
      <c r="AY60948" s="7"/>
      <c r="AZ60948" s="7"/>
      <c r="BA60948" s="7"/>
      <c r="BB60948" s="7"/>
      <c r="BC60948" s="7"/>
      <c r="BD60948" s="7"/>
      <c r="BE60948" s="7"/>
      <c r="BF60948" s="7"/>
      <c r="BG60948" s="7"/>
      <c r="BH60948" s="7"/>
      <c r="BI60948" s="7"/>
      <c r="BJ60948" s="7"/>
      <c r="BK60948" s="7"/>
      <c r="BL60948" s="7"/>
      <c r="BM60948" s="7"/>
      <c r="BN60948" s="7"/>
      <c r="BO60948" s="7"/>
      <c r="BP60948" s="7"/>
      <c r="BQ60948" s="7"/>
      <c r="BR60948" s="7"/>
      <c r="BS60948" s="7"/>
      <c r="BT60948" s="7"/>
      <c r="BU60948" s="7"/>
      <c r="BV60948" s="7"/>
      <c r="BW60948" s="7"/>
      <c r="BX60948" s="7"/>
      <c r="BY60948" s="7"/>
      <c r="BZ60948" s="7"/>
      <c r="CA60948" s="7"/>
      <c r="CB60948" s="7"/>
      <c r="CC60948" s="7"/>
      <c r="CD60948" s="7"/>
      <c r="CE60948" s="7"/>
      <c r="CF60948" s="7"/>
      <c r="CG60948" s="7"/>
      <c r="CH60948" s="7"/>
      <c r="CI60948" s="7"/>
      <c r="CJ60948" s="7"/>
      <c r="CK60948" s="7"/>
      <c r="CL60948" s="7"/>
      <c r="CM60948" s="7"/>
      <c r="CN60948" s="7"/>
      <c r="CO60948" s="7"/>
      <c r="CP60948" s="7"/>
      <c r="CQ60948" s="7"/>
      <c r="CR60948" s="7"/>
      <c r="CS60948" s="7"/>
      <c r="CT60948" s="7"/>
      <c r="CU60948" s="7"/>
      <c r="CV60948" s="7"/>
      <c r="CW60948" s="7"/>
      <c r="CX60948" s="7"/>
      <c r="CY60948" s="7"/>
      <c r="CZ60948" s="7"/>
      <c r="DA60948" s="7"/>
      <c r="DB60948" s="7"/>
      <c r="DC60948" s="7"/>
      <c r="DD60948" s="7"/>
      <c r="DE60948" s="7"/>
      <c r="DF60948" s="7"/>
      <c r="DG60948" s="7"/>
      <c r="DH60948" s="7"/>
      <c r="DI60948" s="7"/>
      <c r="DJ60948" s="7"/>
      <c r="DK60948" s="7"/>
      <c r="DL60948" s="7"/>
      <c r="DM60948" s="7"/>
      <c r="DN60948" s="7"/>
      <c r="DO60948" s="7"/>
      <c r="DP60948" s="7"/>
      <c r="DQ60948" s="7"/>
      <c r="DR60948" s="7"/>
      <c r="DS60948" s="7"/>
      <c r="DT60948" s="7"/>
      <c r="DU60948" s="7"/>
      <c r="DV60948" s="7"/>
      <c r="DW60948" s="7"/>
      <c r="DX60948" s="7"/>
      <c r="DY60948" s="7"/>
      <c r="DZ60948" s="7"/>
      <c r="EA60948" s="7"/>
      <c r="EB60948" s="7"/>
      <c r="EC60948" s="7"/>
      <c r="ED60948" s="7"/>
      <c r="EE60948" s="7"/>
      <c r="EF60948" s="7"/>
      <c r="EG60948" s="7"/>
      <c r="EH60948" s="7"/>
      <c r="EI60948" s="7"/>
      <c r="EJ60948" s="7"/>
      <c r="EK60948" s="7"/>
      <c r="EL60948" s="7"/>
      <c r="EM60948" s="7"/>
      <c r="EN60948" s="7"/>
      <c r="EO60948" s="7"/>
      <c r="EP60948" s="7"/>
      <c r="EQ60948" s="7"/>
      <c r="ER60948" s="7"/>
      <c r="ES60948" s="7"/>
      <c r="ET60948" s="7"/>
      <c r="EU60948" s="7"/>
      <c r="EV60948" s="7"/>
      <c r="EW60948" s="7"/>
      <c r="EX60948" s="7"/>
      <c r="EY60948" s="7"/>
      <c r="EZ60948" s="7"/>
      <c r="FA60948" s="7"/>
      <c r="FB60948" s="7"/>
      <c r="FC60948" s="7"/>
      <c r="FD60948" s="7"/>
      <c r="FE60948" s="7"/>
      <c r="FF60948" s="7"/>
      <c r="FG60948" s="7"/>
      <c r="FH60948" s="7"/>
      <c r="FI60948" s="7"/>
      <c r="FJ60948" s="7"/>
      <c r="FK60948" s="7"/>
      <c r="FL60948" s="7"/>
      <c r="FM60948" s="7"/>
      <c r="FN60948" s="7"/>
      <c r="FO60948" s="7"/>
      <c r="FP60948" s="7"/>
      <c r="FQ60948" s="7"/>
      <c r="FR60948" s="7"/>
      <c r="FS60948" s="7"/>
      <c r="FT60948" s="7"/>
      <c r="FU60948" s="7"/>
      <c r="FV60948" s="7"/>
      <c r="FW60948" s="7"/>
      <c r="FX60948" s="7"/>
      <c r="FY60948" s="7"/>
      <c r="FZ60948" s="7"/>
      <c r="GA60948" s="7"/>
      <c r="GB60948" s="7"/>
      <c r="GC60948" s="7"/>
      <c r="GD60948" s="7"/>
      <c r="GE60948" s="7"/>
      <c r="GF60948" s="7"/>
      <c r="GG60948" s="7"/>
      <c r="GH60948" s="7"/>
      <c r="GI60948" s="7"/>
      <c r="GJ60948" s="7"/>
      <c r="GK60948" s="7"/>
      <c r="GL60948" s="7"/>
      <c r="GM60948" s="7"/>
      <c r="GN60948" s="7"/>
      <c r="GO60948" s="7"/>
      <c r="GP60948" s="7"/>
      <c r="GQ60948" s="7"/>
      <c r="GR60948" s="7"/>
      <c r="GS60948" s="7"/>
      <c r="GT60948" s="7"/>
      <c r="GU60948" s="7"/>
      <c r="GV60948" s="7"/>
      <c r="GW60948" s="7"/>
      <c r="GX60948" s="7"/>
      <c r="GY60948" s="7"/>
      <c r="GZ60948" s="7"/>
      <c r="HA60948" s="7"/>
      <c r="HB60948" s="7"/>
      <c r="HC60948" s="7"/>
      <c r="HD60948" s="7"/>
      <c r="HE60948" s="7"/>
      <c r="HF60948" s="7"/>
    </row>
    <row r="60949" spans="1:214" x14ac:dyDescent="0.15">
      <c r="A60949" s="15"/>
      <c r="B60949" s="15"/>
      <c r="C60949" s="15"/>
      <c r="D60949" s="7"/>
      <c r="E60949" s="15"/>
      <c r="F60949" s="32"/>
      <c r="G60949" s="16"/>
      <c r="H60949" s="15"/>
      <c r="I60949" s="27"/>
      <c r="J60949" s="15"/>
      <c r="K60949" s="15"/>
      <c r="L60949" s="15"/>
      <c r="M60949" s="7"/>
      <c r="N60949" s="7"/>
      <c r="O60949" s="7"/>
      <c r="P60949" s="7"/>
      <c r="Q60949" s="7"/>
      <c r="R60949" s="7"/>
      <c r="S60949" s="7"/>
      <c r="T60949" s="7"/>
      <c r="U60949" s="7"/>
      <c r="V60949" s="7"/>
      <c r="W60949" s="7"/>
      <c r="X60949" s="7"/>
      <c r="Y60949" s="7"/>
      <c r="Z60949" s="7"/>
      <c r="AA60949" s="7"/>
      <c r="AB60949" s="7"/>
      <c r="AC60949" s="7"/>
      <c r="AD60949" s="7"/>
      <c r="AE60949" s="7"/>
      <c r="AF60949" s="7"/>
      <c r="AG60949" s="7"/>
      <c r="AH60949" s="7"/>
      <c r="AI60949" s="7"/>
      <c r="AJ60949" s="7"/>
      <c r="AK60949" s="7"/>
      <c r="AL60949" s="7"/>
      <c r="AM60949" s="7"/>
      <c r="AN60949" s="7"/>
      <c r="AO60949" s="7"/>
      <c r="AP60949" s="7"/>
      <c r="AQ60949" s="7"/>
      <c r="AR60949" s="7"/>
      <c r="AS60949" s="7"/>
      <c r="AT60949" s="7"/>
      <c r="AU60949" s="7"/>
      <c r="AV60949" s="7"/>
      <c r="AW60949" s="7"/>
      <c r="AX60949" s="7"/>
      <c r="AY60949" s="7"/>
      <c r="AZ60949" s="7"/>
      <c r="BA60949" s="7"/>
      <c r="BB60949" s="7"/>
      <c r="BC60949" s="7"/>
      <c r="BD60949" s="7"/>
      <c r="BE60949" s="7"/>
      <c r="BF60949" s="7"/>
      <c r="BG60949" s="7"/>
      <c r="BH60949" s="7"/>
      <c r="BI60949" s="7"/>
      <c r="BJ60949" s="7"/>
      <c r="BK60949" s="7"/>
      <c r="BL60949" s="7"/>
      <c r="BM60949" s="7"/>
      <c r="BN60949" s="7"/>
      <c r="BO60949" s="7"/>
      <c r="BP60949" s="7"/>
      <c r="BQ60949" s="7"/>
      <c r="BR60949" s="7"/>
      <c r="BS60949" s="7"/>
      <c r="BT60949" s="7"/>
      <c r="BU60949" s="7"/>
      <c r="BV60949" s="7"/>
      <c r="BW60949" s="7"/>
      <c r="BX60949" s="7"/>
      <c r="BY60949" s="7"/>
      <c r="BZ60949" s="7"/>
      <c r="CA60949" s="7"/>
      <c r="CB60949" s="7"/>
      <c r="CC60949" s="7"/>
      <c r="CD60949" s="7"/>
      <c r="CE60949" s="7"/>
      <c r="CF60949" s="7"/>
      <c r="CG60949" s="7"/>
      <c r="CH60949" s="7"/>
      <c r="CI60949" s="7"/>
      <c r="CJ60949" s="7"/>
      <c r="CK60949" s="7"/>
      <c r="CL60949" s="7"/>
      <c r="CM60949" s="7"/>
      <c r="CN60949" s="7"/>
      <c r="CO60949" s="7"/>
      <c r="CP60949" s="7"/>
      <c r="CQ60949" s="7"/>
      <c r="CR60949" s="7"/>
      <c r="CS60949" s="7"/>
      <c r="CT60949" s="7"/>
      <c r="CU60949" s="7"/>
      <c r="CV60949" s="7"/>
      <c r="CW60949" s="7"/>
      <c r="CX60949" s="7"/>
      <c r="CY60949" s="7"/>
      <c r="CZ60949" s="7"/>
      <c r="DA60949" s="7"/>
      <c r="DB60949" s="7"/>
      <c r="DC60949" s="7"/>
      <c r="DD60949" s="7"/>
      <c r="DE60949" s="7"/>
      <c r="DF60949" s="7"/>
      <c r="DG60949" s="7"/>
      <c r="DH60949" s="7"/>
      <c r="DI60949" s="7"/>
      <c r="DJ60949" s="7"/>
      <c r="DK60949" s="7"/>
      <c r="DL60949" s="7"/>
      <c r="DM60949" s="7"/>
      <c r="DN60949" s="7"/>
      <c r="DO60949" s="7"/>
      <c r="DP60949" s="7"/>
      <c r="DQ60949" s="7"/>
      <c r="DR60949" s="7"/>
      <c r="DS60949" s="7"/>
      <c r="DT60949" s="7"/>
      <c r="DU60949" s="7"/>
      <c r="DV60949" s="7"/>
      <c r="DW60949" s="7"/>
      <c r="DX60949" s="7"/>
      <c r="DY60949" s="7"/>
      <c r="DZ60949" s="7"/>
      <c r="EA60949" s="7"/>
      <c r="EB60949" s="7"/>
      <c r="EC60949" s="7"/>
      <c r="ED60949" s="7"/>
      <c r="EE60949" s="7"/>
      <c r="EF60949" s="7"/>
      <c r="EG60949" s="7"/>
      <c r="EH60949" s="7"/>
      <c r="EI60949" s="7"/>
      <c r="EJ60949" s="7"/>
      <c r="EK60949" s="7"/>
      <c r="EL60949" s="7"/>
      <c r="EM60949" s="7"/>
      <c r="EN60949" s="7"/>
      <c r="EO60949" s="7"/>
      <c r="EP60949" s="7"/>
      <c r="EQ60949" s="7"/>
      <c r="ER60949" s="7"/>
      <c r="ES60949" s="7"/>
      <c r="ET60949" s="7"/>
      <c r="EU60949" s="7"/>
      <c r="EV60949" s="7"/>
      <c r="EW60949" s="7"/>
      <c r="EX60949" s="7"/>
      <c r="EY60949" s="7"/>
      <c r="EZ60949" s="7"/>
      <c r="FA60949" s="7"/>
      <c r="FB60949" s="7"/>
      <c r="FC60949" s="7"/>
      <c r="FD60949" s="7"/>
      <c r="FE60949" s="7"/>
      <c r="FF60949" s="7"/>
      <c r="FG60949" s="7"/>
      <c r="FH60949" s="7"/>
      <c r="FI60949" s="7"/>
      <c r="FJ60949" s="7"/>
      <c r="FK60949" s="7"/>
      <c r="FL60949" s="7"/>
      <c r="FM60949" s="7"/>
      <c r="FN60949" s="7"/>
      <c r="FO60949" s="7"/>
      <c r="FP60949" s="7"/>
      <c r="FQ60949" s="7"/>
      <c r="FR60949" s="7"/>
      <c r="FS60949" s="7"/>
      <c r="FT60949" s="7"/>
      <c r="FU60949" s="7"/>
      <c r="FV60949" s="7"/>
      <c r="FW60949" s="7"/>
      <c r="FX60949" s="7"/>
      <c r="FY60949" s="7"/>
      <c r="FZ60949" s="7"/>
      <c r="GA60949" s="7"/>
      <c r="GB60949" s="7"/>
      <c r="GC60949" s="7"/>
      <c r="GD60949" s="7"/>
      <c r="GE60949" s="7"/>
      <c r="GF60949" s="7"/>
      <c r="GG60949" s="7"/>
      <c r="GH60949" s="7"/>
      <c r="GI60949" s="7"/>
      <c r="GJ60949" s="7"/>
      <c r="GK60949" s="7"/>
      <c r="GL60949" s="7"/>
      <c r="GM60949" s="7"/>
      <c r="GN60949" s="7"/>
      <c r="GO60949" s="7"/>
      <c r="GP60949" s="7"/>
      <c r="GQ60949" s="7"/>
      <c r="GR60949" s="7"/>
      <c r="GS60949" s="7"/>
      <c r="GT60949" s="7"/>
      <c r="GU60949" s="7"/>
      <c r="GV60949" s="7"/>
      <c r="GW60949" s="7"/>
      <c r="GX60949" s="7"/>
      <c r="GY60949" s="7"/>
      <c r="GZ60949" s="7"/>
      <c r="HA60949" s="7"/>
      <c r="HB60949" s="7"/>
      <c r="HC60949" s="7"/>
      <c r="HD60949" s="7"/>
      <c r="HE60949" s="7"/>
      <c r="HF60949" s="7"/>
    </row>
    <row r="60950" spans="1:214" x14ac:dyDescent="0.15">
      <c r="A60950" s="15"/>
      <c r="B60950" s="15"/>
      <c r="C60950" s="15"/>
      <c r="D60950" s="7"/>
      <c r="E60950" s="15"/>
      <c r="F60950" s="32"/>
      <c r="G60950" s="16"/>
      <c r="H60950" s="15"/>
      <c r="I60950" s="27"/>
      <c r="J60950" s="15"/>
      <c r="K60950" s="15"/>
      <c r="L60950" s="15"/>
      <c r="M60950" s="7"/>
      <c r="N60950" s="7"/>
      <c r="O60950" s="7"/>
      <c r="P60950" s="7"/>
      <c r="Q60950" s="7"/>
      <c r="R60950" s="7"/>
      <c r="S60950" s="7"/>
      <c r="T60950" s="7"/>
      <c r="U60950" s="7"/>
      <c r="V60950" s="7"/>
      <c r="W60950" s="7"/>
      <c r="X60950" s="7"/>
      <c r="Y60950" s="7"/>
      <c r="Z60950" s="7"/>
      <c r="AA60950" s="7"/>
      <c r="AB60950" s="7"/>
      <c r="AC60950" s="7"/>
      <c r="AD60950" s="7"/>
      <c r="AE60950" s="7"/>
      <c r="AF60950" s="7"/>
      <c r="AG60950" s="7"/>
      <c r="AH60950" s="7"/>
      <c r="AI60950" s="7"/>
      <c r="AJ60950" s="7"/>
      <c r="AK60950" s="7"/>
      <c r="AL60950" s="7"/>
      <c r="AM60950" s="7"/>
      <c r="AN60950" s="7"/>
      <c r="AO60950" s="7"/>
      <c r="AP60950" s="7"/>
      <c r="AQ60950" s="7"/>
      <c r="AR60950" s="7"/>
      <c r="AS60950" s="7"/>
      <c r="AT60950" s="7"/>
      <c r="AU60950" s="7"/>
      <c r="AV60950" s="7"/>
      <c r="AW60950" s="7"/>
      <c r="AX60950" s="7"/>
      <c r="AY60950" s="7"/>
      <c r="AZ60950" s="7"/>
      <c r="BA60950" s="7"/>
      <c r="BB60950" s="7"/>
      <c r="BC60950" s="7"/>
      <c r="BD60950" s="7"/>
      <c r="BE60950" s="7"/>
      <c r="BF60950" s="7"/>
      <c r="BG60950" s="7"/>
      <c r="BH60950" s="7"/>
      <c r="BI60950" s="7"/>
      <c r="BJ60950" s="7"/>
      <c r="BK60950" s="7"/>
      <c r="BL60950" s="7"/>
      <c r="BM60950" s="7"/>
      <c r="BN60950" s="7"/>
      <c r="BO60950" s="7"/>
      <c r="BP60950" s="7"/>
      <c r="BQ60950" s="7"/>
      <c r="BR60950" s="7"/>
      <c r="BS60950" s="7"/>
      <c r="BT60950" s="7"/>
      <c r="BU60950" s="7"/>
      <c r="BV60950" s="7"/>
      <c r="BW60950" s="7"/>
      <c r="BX60950" s="7"/>
      <c r="BY60950" s="7"/>
      <c r="BZ60950" s="7"/>
      <c r="CA60950" s="7"/>
      <c r="CB60950" s="7"/>
      <c r="CC60950" s="7"/>
      <c r="CD60950" s="7"/>
      <c r="CE60950" s="7"/>
      <c r="CF60950" s="7"/>
      <c r="CG60950" s="7"/>
      <c r="CH60950" s="7"/>
      <c r="CI60950" s="7"/>
      <c r="CJ60950" s="7"/>
      <c r="CK60950" s="7"/>
      <c r="CL60950" s="7"/>
      <c r="CM60950" s="7"/>
      <c r="CN60950" s="7"/>
      <c r="CO60950" s="7"/>
      <c r="CP60950" s="7"/>
      <c r="CQ60950" s="7"/>
      <c r="CR60950" s="7"/>
      <c r="CS60950" s="7"/>
      <c r="CT60950" s="7"/>
      <c r="CU60950" s="7"/>
      <c r="CV60950" s="7"/>
      <c r="CW60950" s="7"/>
      <c r="CX60950" s="7"/>
      <c r="CY60950" s="7"/>
      <c r="CZ60950" s="7"/>
      <c r="DA60950" s="7"/>
      <c r="DB60950" s="7"/>
      <c r="DC60950" s="7"/>
      <c r="DD60950" s="7"/>
      <c r="DE60950" s="7"/>
      <c r="DF60950" s="7"/>
      <c r="DG60950" s="7"/>
      <c r="DH60950" s="7"/>
      <c r="DI60950" s="7"/>
      <c r="DJ60950" s="7"/>
      <c r="DK60950" s="7"/>
      <c r="DL60950" s="7"/>
      <c r="DM60950" s="7"/>
      <c r="DN60950" s="7"/>
      <c r="DO60950" s="7"/>
      <c r="DP60950" s="7"/>
      <c r="DQ60950" s="7"/>
      <c r="DR60950" s="7"/>
      <c r="DS60950" s="7"/>
      <c r="DT60950" s="7"/>
      <c r="DU60950" s="7"/>
      <c r="DV60950" s="7"/>
      <c r="DW60950" s="7"/>
      <c r="DX60950" s="7"/>
      <c r="DY60950" s="7"/>
      <c r="DZ60950" s="7"/>
      <c r="EA60950" s="7"/>
      <c r="EB60950" s="7"/>
      <c r="EC60950" s="7"/>
      <c r="ED60950" s="7"/>
      <c r="EE60950" s="7"/>
      <c r="EF60950" s="7"/>
      <c r="EG60950" s="7"/>
      <c r="EH60950" s="7"/>
      <c r="EI60950" s="7"/>
      <c r="EJ60950" s="7"/>
      <c r="EK60950" s="7"/>
      <c r="EL60950" s="7"/>
      <c r="EM60950" s="7"/>
      <c r="EN60950" s="7"/>
      <c r="EO60950" s="7"/>
      <c r="EP60950" s="7"/>
      <c r="EQ60950" s="7"/>
      <c r="ER60950" s="7"/>
      <c r="ES60950" s="7"/>
      <c r="ET60950" s="7"/>
      <c r="EU60950" s="7"/>
      <c r="EV60950" s="7"/>
      <c r="EW60950" s="7"/>
      <c r="EX60950" s="7"/>
      <c r="EY60950" s="7"/>
      <c r="EZ60950" s="7"/>
      <c r="FA60950" s="7"/>
      <c r="FB60950" s="7"/>
      <c r="FC60950" s="7"/>
      <c r="FD60950" s="7"/>
      <c r="FE60950" s="7"/>
      <c r="FF60950" s="7"/>
      <c r="FG60950" s="7"/>
      <c r="FH60950" s="7"/>
      <c r="FI60950" s="7"/>
      <c r="FJ60950" s="7"/>
      <c r="FK60950" s="7"/>
      <c r="FL60950" s="7"/>
      <c r="FM60950" s="7"/>
      <c r="FN60950" s="7"/>
      <c r="FO60950" s="7"/>
      <c r="FP60950" s="7"/>
      <c r="FQ60950" s="7"/>
      <c r="FR60950" s="7"/>
      <c r="FS60950" s="7"/>
      <c r="FT60950" s="7"/>
      <c r="FU60950" s="7"/>
      <c r="FV60950" s="7"/>
      <c r="FW60950" s="7"/>
      <c r="FX60950" s="7"/>
      <c r="FY60950" s="7"/>
      <c r="FZ60950" s="7"/>
      <c r="GA60950" s="7"/>
      <c r="GB60950" s="7"/>
      <c r="GC60950" s="7"/>
      <c r="GD60950" s="7"/>
      <c r="GE60950" s="7"/>
      <c r="GF60950" s="7"/>
      <c r="GG60950" s="7"/>
      <c r="GH60950" s="7"/>
      <c r="GI60950" s="7"/>
      <c r="GJ60950" s="7"/>
      <c r="GK60950" s="7"/>
      <c r="GL60950" s="7"/>
      <c r="GM60950" s="7"/>
      <c r="GN60950" s="7"/>
      <c r="GO60950" s="7"/>
      <c r="GP60950" s="7"/>
      <c r="GQ60950" s="7"/>
      <c r="GR60950" s="7"/>
      <c r="GS60950" s="7"/>
      <c r="GT60950" s="7"/>
      <c r="GU60950" s="7"/>
      <c r="GV60950" s="7"/>
      <c r="GW60950" s="7"/>
      <c r="GX60950" s="7"/>
      <c r="GY60950" s="7"/>
      <c r="GZ60950" s="7"/>
      <c r="HA60950" s="7"/>
      <c r="HB60950" s="7"/>
      <c r="HC60950" s="7"/>
      <c r="HD60950" s="7"/>
      <c r="HE60950" s="7"/>
      <c r="HF60950" s="7"/>
    </row>
    <row r="60951" spans="1:214" x14ac:dyDescent="0.15">
      <c r="A60951" s="15"/>
      <c r="B60951" s="15"/>
      <c r="C60951" s="15"/>
      <c r="D60951" s="7"/>
      <c r="E60951" s="15"/>
      <c r="F60951" s="32"/>
      <c r="G60951" s="16"/>
      <c r="H60951" s="15"/>
      <c r="I60951" s="27"/>
      <c r="J60951" s="15"/>
      <c r="K60951" s="15"/>
      <c r="L60951" s="15"/>
      <c r="M60951" s="7"/>
      <c r="N60951" s="7"/>
      <c r="O60951" s="7"/>
      <c r="P60951" s="7"/>
      <c r="Q60951" s="7"/>
      <c r="R60951" s="7"/>
      <c r="S60951" s="7"/>
      <c r="T60951" s="7"/>
      <c r="U60951" s="7"/>
      <c r="V60951" s="7"/>
      <c r="W60951" s="7"/>
      <c r="X60951" s="7"/>
      <c r="Y60951" s="7"/>
      <c r="Z60951" s="7"/>
      <c r="AA60951" s="7"/>
      <c r="AB60951" s="7"/>
      <c r="AC60951" s="7"/>
      <c r="AD60951" s="7"/>
      <c r="AE60951" s="7"/>
      <c r="AF60951" s="7"/>
      <c r="AG60951" s="7"/>
      <c r="AH60951" s="7"/>
      <c r="AI60951" s="7"/>
      <c r="AJ60951" s="7"/>
      <c r="AK60951" s="7"/>
      <c r="AL60951" s="7"/>
      <c r="AM60951" s="7"/>
      <c r="AN60951" s="7"/>
      <c r="AO60951" s="7"/>
      <c r="AP60951" s="7"/>
      <c r="AQ60951" s="7"/>
      <c r="AR60951" s="7"/>
      <c r="AS60951" s="7"/>
      <c r="AT60951" s="7"/>
      <c r="AU60951" s="7"/>
      <c r="AV60951" s="7"/>
      <c r="AW60951" s="7"/>
      <c r="AX60951" s="7"/>
      <c r="AY60951" s="7"/>
      <c r="AZ60951" s="7"/>
      <c r="BA60951" s="7"/>
      <c r="BB60951" s="7"/>
      <c r="BC60951" s="7"/>
      <c r="BD60951" s="7"/>
      <c r="BE60951" s="7"/>
      <c r="BF60951" s="7"/>
      <c r="BG60951" s="7"/>
      <c r="BH60951" s="7"/>
      <c r="BI60951" s="7"/>
      <c r="BJ60951" s="7"/>
      <c r="BK60951" s="7"/>
      <c r="BL60951" s="7"/>
      <c r="BM60951" s="7"/>
      <c r="BN60951" s="7"/>
      <c r="BO60951" s="7"/>
      <c r="BP60951" s="7"/>
      <c r="BQ60951" s="7"/>
      <c r="BR60951" s="7"/>
      <c r="BS60951" s="7"/>
      <c r="BT60951" s="7"/>
      <c r="BU60951" s="7"/>
      <c r="BV60951" s="7"/>
      <c r="BW60951" s="7"/>
      <c r="BX60951" s="7"/>
      <c r="BY60951" s="7"/>
      <c r="BZ60951" s="7"/>
      <c r="CA60951" s="7"/>
      <c r="CB60951" s="7"/>
      <c r="CC60951" s="7"/>
      <c r="CD60951" s="7"/>
      <c r="CE60951" s="7"/>
      <c r="CF60951" s="7"/>
      <c r="CG60951" s="7"/>
      <c r="CH60951" s="7"/>
      <c r="CI60951" s="7"/>
      <c r="CJ60951" s="7"/>
      <c r="CK60951" s="7"/>
      <c r="CL60951" s="7"/>
      <c r="CM60951" s="7"/>
      <c r="CN60951" s="7"/>
      <c r="CO60951" s="7"/>
      <c r="CP60951" s="7"/>
      <c r="CQ60951" s="7"/>
      <c r="CR60951" s="7"/>
      <c r="CS60951" s="7"/>
      <c r="CT60951" s="7"/>
      <c r="CU60951" s="7"/>
      <c r="CV60951" s="7"/>
      <c r="CW60951" s="7"/>
      <c r="CX60951" s="7"/>
      <c r="CY60951" s="7"/>
      <c r="CZ60951" s="7"/>
      <c r="DA60951" s="7"/>
      <c r="DB60951" s="7"/>
      <c r="DC60951" s="7"/>
      <c r="DD60951" s="7"/>
      <c r="DE60951" s="7"/>
      <c r="DF60951" s="7"/>
      <c r="DG60951" s="7"/>
      <c r="DH60951" s="7"/>
      <c r="DI60951" s="7"/>
      <c r="DJ60951" s="7"/>
      <c r="DK60951" s="7"/>
      <c r="DL60951" s="7"/>
      <c r="DM60951" s="7"/>
      <c r="DN60951" s="7"/>
      <c r="DO60951" s="7"/>
      <c r="DP60951" s="7"/>
      <c r="DQ60951" s="7"/>
      <c r="DR60951" s="7"/>
      <c r="DS60951" s="7"/>
      <c r="DT60951" s="7"/>
      <c r="DU60951" s="7"/>
      <c r="DV60951" s="7"/>
      <c r="DW60951" s="7"/>
      <c r="DX60951" s="7"/>
      <c r="DY60951" s="7"/>
      <c r="DZ60951" s="7"/>
      <c r="EA60951" s="7"/>
      <c r="EB60951" s="7"/>
      <c r="EC60951" s="7"/>
      <c r="ED60951" s="7"/>
      <c r="EE60951" s="7"/>
      <c r="EF60951" s="7"/>
      <c r="EG60951" s="7"/>
      <c r="EH60951" s="7"/>
      <c r="EI60951" s="7"/>
      <c r="EJ60951" s="7"/>
      <c r="EK60951" s="7"/>
      <c r="EL60951" s="7"/>
      <c r="EM60951" s="7"/>
      <c r="EN60951" s="7"/>
      <c r="EO60951" s="7"/>
      <c r="EP60951" s="7"/>
      <c r="EQ60951" s="7"/>
      <c r="ER60951" s="7"/>
      <c r="ES60951" s="7"/>
      <c r="ET60951" s="7"/>
      <c r="EU60951" s="7"/>
      <c r="EV60951" s="7"/>
      <c r="EW60951" s="7"/>
      <c r="EX60951" s="7"/>
      <c r="EY60951" s="7"/>
      <c r="EZ60951" s="7"/>
      <c r="FA60951" s="7"/>
      <c r="FB60951" s="7"/>
      <c r="FC60951" s="7"/>
      <c r="FD60951" s="7"/>
      <c r="FE60951" s="7"/>
      <c r="FF60951" s="7"/>
      <c r="FG60951" s="7"/>
      <c r="FH60951" s="7"/>
      <c r="FI60951" s="7"/>
      <c r="FJ60951" s="7"/>
      <c r="FK60951" s="7"/>
      <c r="FL60951" s="7"/>
      <c r="FM60951" s="7"/>
      <c r="FN60951" s="7"/>
      <c r="FO60951" s="7"/>
      <c r="FP60951" s="7"/>
      <c r="FQ60951" s="7"/>
      <c r="FR60951" s="7"/>
      <c r="FS60951" s="7"/>
      <c r="FT60951" s="7"/>
      <c r="FU60951" s="7"/>
      <c r="FV60951" s="7"/>
      <c r="FW60951" s="7"/>
      <c r="FX60951" s="7"/>
      <c r="FY60951" s="7"/>
      <c r="FZ60951" s="7"/>
      <c r="GA60951" s="7"/>
      <c r="GB60951" s="7"/>
      <c r="GC60951" s="7"/>
      <c r="GD60951" s="7"/>
      <c r="GE60951" s="7"/>
      <c r="GF60951" s="7"/>
      <c r="GG60951" s="7"/>
      <c r="GH60951" s="7"/>
      <c r="GI60951" s="7"/>
      <c r="GJ60951" s="7"/>
      <c r="GK60951" s="7"/>
      <c r="GL60951" s="7"/>
      <c r="GM60951" s="7"/>
      <c r="GN60951" s="7"/>
      <c r="GO60951" s="7"/>
      <c r="GP60951" s="7"/>
      <c r="GQ60951" s="7"/>
      <c r="GR60951" s="7"/>
      <c r="GS60951" s="7"/>
      <c r="GT60951" s="7"/>
      <c r="GU60951" s="7"/>
      <c r="GV60951" s="7"/>
      <c r="GW60951" s="7"/>
      <c r="GX60951" s="7"/>
      <c r="GY60951" s="7"/>
      <c r="GZ60951" s="7"/>
      <c r="HA60951" s="7"/>
      <c r="HB60951" s="7"/>
      <c r="HC60951" s="7"/>
      <c r="HD60951" s="7"/>
      <c r="HE60951" s="7"/>
      <c r="HF60951" s="7"/>
    </row>
    <row r="60952" spans="1:214" x14ac:dyDescent="0.15">
      <c r="A60952" s="15"/>
      <c r="B60952" s="15"/>
      <c r="C60952" s="15"/>
      <c r="D60952" s="7"/>
      <c r="E60952" s="15"/>
      <c r="F60952" s="32"/>
      <c r="G60952" s="16"/>
      <c r="H60952" s="15"/>
      <c r="I60952" s="27"/>
      <c r="J60952" s="15"/>
      <c r="K60952" s="15"/>
      <c r="L60952" s="15"/>
      <c r="M60952" s="7"/>
      <c r="N60952" s="7"/>
      <c r="O60952" s="7"/>
      <c r="P60952" s="7"/>
      <c r="Q60952" s="7"/>
      <c r="R60952" s="7"/>
      <c r="S60952" s="7"/>
      <c r="T60952" s="7"/>
      <c r="U60952" s="7"/>
      <c r="V60952" s="7"/>
      <c r="W60952" s="7"/>
      <c r="X60952" s="7"/>
      <c r="Y60952" s="7"/>
      <c r="Z60952" s="7"/>
      <c r="AA60952" s="7"/>
      <c r="AB60952" s="7"/>
      <c r="AC60952" s="7"/>
      <c r="AD60952" s="7"/>
      <c r="AE60952" s="7"/>
      <c r="AF60952" s="7"/>
      <c r="AG60952" s="7"/>
      <c r="AH60952" s="7"/>
      <c r="AI60952" s="7"/>
      <c r="AJ60952" s="7"/>
      <c r="AK60952" s="7"/>
      <c r="AL60952" s="7"/>
      <c r="AM60952" s="7"/>
      <c r="AN60952" s="7"/>
      <c r="AO60952" s="7"/>
      <c r="AP60952" s="7"/>
      <c r="AQ60952" s="7"/>
      <c r="AR60952" s="7"/>
      <c r="AS60952" s="7"/>
      <c r="AT60952" s="7"/>
      <c r="AU60952" s="7"/>
      <c r="AV60952" s="7"/>
      <c r="AW60952" s="7"/>
      <c r="AX60952" s="7"/>
      <c r="AY60952" s="7"/>
      <c r="AZ60952" s="7"/>
      <c r="BA60952" s="7"/>
      <c r="BB60952" s="7"/>
      <c r="BC60952" s="7"/>
      <c r="BD60952" s="7"/>
      <c r="BE60952" s="7"/>
      <c r="BF60952" s="7"/>
      <c r="BG60952" s="7"/>
      <c r="BH60952" s="7"/>
      <c r="BI60952" s="7"/>
      <c r="BJ60952" s="7"/>
      <c r="BK60952" s="7"/>
      <c r="BL60952" s="7"/>
      <c r="BM60952" s="7"/>
      <c r="BN60952" s="7"/>
      <c r="BO60952" s="7"/>
      <c r="BP60952" s="7"/>
      <c r="BQ60952" s="7"/>
      <c r="BR60952" s="7"/>
      <c r="BS60952" s="7"/>
      <c r="BT60952" s="7"/>
      <c r="BU60952" s="7"/>
      <c r="BV60952" s="7"/>
      <c r="BW60952" s="7"/>
      <c r="BX60952" s="7"/>
      <c r="BY60952" s="7"/>
      <c r="BZ60952" s="7"/>
      <c r="CA60952" s="7"/>
      <c r="CB60952" s="7"/>
      <c r="CC60952" s="7"/>
      <c r="CD60952" s="7"/>
      <c r="CE60952" s="7"/>
      <c r="CF60952" s="7"/>
      <c r="CG60952" s="7"/>
      <c r="CH60952" s="7"/>
      <c r="CI60952" s="7"/>
      <c r="CJ60952" s="7"/>
      <c r="CK60952" s="7"/>
      <c r="CL60952" s="7"/>
      <c r="CM60952" s="7"/>
      <c r="CN60952" s="7"/>
      <c r="CO60952" s="7"/>
      <c r="CP60952" s="7"/>
      <c r="CQ60952" s="7"/>
      <c r="CR60952" s="7"/>
      <c r="CS60952" s="7"/>
      <c r="CT60952" s="7"/>
      <c r="CU60952" s="7"/>
      <c r="CV60952" s="7"/>
      <c r="CW60952" s="7"/>
      <c r="CX60952" s="7"/>
      <c r="CY60952" s="7"/>
      <c r="CZ60952" s="7"/>
      <c r="DA60952" s="7"/>
      <c r="DB60952" s="7"/>
      <c r="DC60952" s="7"/>
      <c r="DD60952" s="7"/>
      <c r="DE60952" s="7"/>
      <c r="DF60952" s="7"/>
      <c r="DG60952" s="7"/>
      <c r="DH60952" s="7"/>
      <c r="DI60952" s="7"/>
      <c r="DJ60952" s="7"/>
      <c r="DK60952" s="7"/>
      <c r="DL60952" s="7"/>
      <c r="DM60952" s="7"/>
      <c r="DN60952" s="7"/>
      <c r="DO60952" s="7"/>
      <c r="DP60952" s="7"/>
      <c r="DQ60952" s="7"/>
      <c r="DR60952" s="7"/>
      <c r="DS60952" s="7"/>
      <c r="DT60952" s="7"/>
      <c r="DU60952" s="7"/>
      <c r="DV60952" s="7"/>
      <c r="DW60952" s="7"/>
      <c r="DX60952" s="7"/>
      <c r="DY60952" s="7"/>
      <c r="DZ60952" s="7"/>
      <c r="EA60952" s="7"/>
      <c r="EB60952" s="7"/>
      <c r="EC60952" s="7"/>
      <c r="ED60952" s="7"/>
      <c r="EE60952" s="7"/>
      <c r="EF60952" s="7"/>
      <c r="EG60952" s="7"/>
      <c r="EH60952" s="7"/>
      <c r="EI60952" s="7"/>
      <c r="EJ60952" s="7"/>
      <c r="EK60952" s="7"/>
      <c r="EL60952" s="7"/>
      <c r="EM60952" s="7"/>
      <c r="EN60952" s="7"/>
      <c r="EO60952" s="7"/>
      <c r="EP60952" s="7"/>
      <c r="EQ60952" s="7"/>
      <c r="ER60952" s="7"/>
      <c r="ES60952" s="7"/>
      <c r="ET60952" s="7"/>
      <c r="EU60952" s="7"/>
      <c r="EV60952" s="7"/>
      <c r="EW60952" s="7"/>
      <c r="EX60952" s="7"/>
      <c r="EY60952" s="7"/>
      <c r="EZ60952" s="7"/>
      <c r="FA60952" s="7"/>
      <c r="FB60952" s="7"/>
      <c r="FC60952" s="7"/>
      <c r="FD60952" s="7"/>
      <c r="FE60952" s="7"/>
      <c r="FF60952" s="7"/>
      <c r="FG60952" s="7"/>
      <c r="FH60952" s="7"/>
      <c r="FI60952" s="7"/>
      <c r="FJ60952" s="7"/>
      <c r="FK60952" s="7"/>
      <c r="FL60952" s="7"/>
      <c r="FM60952" s="7"/>
      <c r="FN60952" s="7"/>
      <c r="FO60952" s="7"/>
      <c r="FP60952" s="7"/>
      <c r="FQ60952" s="7"/>
      <c r="FR60952" s="7"/>
      <c r="FS60952" s="7"/>
      <c r="FT60952" s="7"/>
      <c r="FU60952" s="7"/>
      <c r="FV60952" s="7"/>
      <c r="FW60952" s="7"/>
      <c r="FX60952" s="7"/>
      <c r="FY60952" s="7"/>
      <c r="FZ60952" s="7"/>
      <c r="GA60952" s="7"/>
      <c r="GB60952" s="7"/>
      <c r="GC60952" s="7"/>
      <c r="GD60952" s="7"/>
      <c r="GE60952" s="7"/>
      <c r="GF60952" s="7"/>
      <c r="GG60952" s="7"/>
      <c r="GH60952" s="7"/>
      <c r="GI60952" s="7"/>
      <c r="GJ60952" s="7"/>
      <c r="GK60952" s="7"/>
      <c r="GL60952" s="7"/>
      <c r="GM60952" s="7"/>
      <c r="GN60952" s="7"/>
      <c r="GO60952" s="7"/>
      <c r="GP60952" s="7"/>
      <c r="GQ60952" s="7"/>
      <c r="GR60952" s="7"/>
      <c r="GS60952" s="7"/>
      <c r="GT60952" s="7"/>
      <c r="GU60952" s="7"/>
      <c r="GV60952" s="7"/>
      <c r="GW60952" s="7"/>
      <c r="GX60952" s="7"/>
      <c r="GY60952" s="7"/>
      <c r="GZ60952" s="7"/>
      <c r="HA60952" s="7"/>
      <c r="HB60952" s="7"/>
      <c r="HC60952" s="7"/>
      <c r="HD60952" s="7"/>
      <c r="HE60952" s="7"/>
      <c r="HF60952" s="7"/>
    </row>
    <row r="60953" spans="1:214" x14ac:dyDescent="0.15">
      <c r="A60953" s="15"/>
      <c r="B60953" s="15"/>
      <c r="C60953" s="15"/>
      <c r="D60953" s="7"/>
      <c r="E60953" s="15"/>
      <c r="F60953" s="32"/>
      <c r="G60953" s="16"/>
      <c r="H60953" s="15"/>
      <c r="I60953" s="27"/>
      <c r="J60953" s="15"/>
      <c r="K60953" s="15"/>
      <c r="L60953" s="15"/>
      <c r="M60953" s="7"/>
      <c r="N60953" s="7"/>
      <c r="O60953" s="7"/>
      <c r="P60953" s="7"/>
      <c r="Q60953" s="7"/>
      <c r="R60953" s="7"/>
      <c r="S60953" s="7"/>
      <c r="T60953" s="7"/>
      <c r="U60953" s="7"/>
      <c r="V60953" s="7"/>
      <c r="W60953" s="7"/>
      <c r="X60953" s="7"/>
      <c r="Y60953" s="7"/>
      <c r="Z60953" s="7"/>
      <c r="AA60953" s="7"/>
      <c r="AB60953" s="7"/>
      <c r="AC60953" s="7"/>
      <c r="AD60953" s="7"/>
      <c r="AE60953" s="7"/>
      <c r="AF60953" s="7"/>
      <c r="AG60953" s="7"/>
      <c r="AH60953" s="7"/>
      <c r="AI60953" s="7"/>
      <c r="AJ60953" s="7"/>
      <c r="AK60953" s="7"/>
      <c r="AL60953" s="7"/>
      <c r="AM60953" s="7"/>
      <c r="AN60953" s="7"/>
      <c r="AO60953" s="7"/>
      <c r="AP60953" s="7"/>
      <c r="AQ60953" s="7"/>
      <c r="AR60953" s="7"/>
      <c r="AS60953" s="7"/>
      <c r="AT60953" s="7"/>
      <c r="AU60953" s="7"/>
      <c r="AV60953" s="7"/>
      <c r="AW60953" s="7"/>
      <c r="AX60953" s="7"/>
      <c r="AY60953" s="7"/>
      <c r="AZ60953" s="7"/>
      <c r="BA60953" s="7"/>
      <c r="BB60953" s="7"/>
      <c r="BC60953" s="7"/>
      <c r="BD60953" s="7"/>
      <c r="BE60953" s="7"/>
      <c r="BF60953" s="7"/>
      <c r="BG60953" s="7"/>
      <c r="BH60953" s="7"/>
      <c r="BI60953" s="7"/>
      <c r="BJ60953" s="7"/>
      <c r="BK60953" s="7"/>
      <c r="BL60953" s="7"/>
      <c r="BM60953" s="7"/>
      <c r="BN60953" s="7"/>
      <c r="BO60953" s="7"/>
      <c r="BP60953" s="7"/>
      <c r="BQ60953" s="7"/>
      <c r="BR60953" s="7"/>
      <c r="BS60953" s="7"/>
      <c r="BT60953" s="7"/>
      <c r="BU60953" s="7"/>
      <c r="BV60953" s="7"/>
      <c r="BW60953" s="7"/>
      <c r="BX60953" s="7"/>
      <c r="BY60953" s="7"/>
      <c r="BZ60953" s="7"/>
      <c r="CA60953" s="7"/>
      <c r="CB60953" s="7"/>
      <c r="CC60953" s="7"/>
      <c r="CD60953" s="7"/>
      <c r="CE60953" s="7"/>
      <c r="CF60953" s="7"/>
      <c r="CG60953" s="7"/>
      <c r="CH60953" s="7"/>
      <c r="CI60953" s="7"/>
      <c r="CJ60953" s="7"/>
      <c r="CK60953" s="7"/>
      <c r="CL60953" s="7"/>
      <c r="CM60953" s="7"/>
      <c r="CN60953" s="7"/>
      <c r="CO60953" s="7"/>
      <c r="CP60953" s="7"/>
      <c r="CQ60953" s="7"/>
      <c r="CR60953" s="7"/>
      <c r="CS60953" s="7"/>
      <c r="CT60953" s="7"/>
      <c r="CU60953" s="7"/>
      <c r="CV60953" s="7"/>
      <c r="CW60953" s="7"/>
      <c r="CX60953" s="7"/>
      <c r="CY60953" s="7"/>
      <c r="CZ60953" s="7"/>
      <c r="DA60953" s="7"/>
      <c r="DB60953" s="7"/>
      <c r="DC60953" s="7"/>
      <c r="DD60953" s="7"/>
      <c r="DE60953" s="7"/>
      <c r="DF60953" s="7"/>
      <c r="DG60953" s="7"/>
      <c r="DH60953" s="7"/>
      <c r="DI60953" s="7"/>
      <c r="DJ60953" s="7"/>
      <c r="DK60953" s="7"/>
      <c r="DL60953" s="7"/>
      <c r="DM60953" s="7"/>
      <c r="DN60953" s="7"/>
      <c r="DO60953" s="7"/>
      <c r="DP60953" s="7"/>
      <c r="DQ60953" s="7"/>
      <c r="DR60953" s="7"/>
      <c r="DS60953" s="7"/>
      <c r="DT60953" s="7"/>
      <c r="DU60953" s="7"/>
      <c r="DV60953" s="7"/>
      <c r="DW60953" s="7"/>
      <c r="DX60953" s="7"/>
      <c r="DY60953" s="7"/>
      <c r="DZ60953" s="7"/>
      <c r="EA60953" s="7"/>
      <c r="EB60953" s="7"/>
      <c r="EC60953" s="7"/>
      <c r="ED60953" s="7"/>
      <c r="EE60953" s="7"/>
      <c r="EF60953" s="7"/>
      <c r="EG60953" s="7"/>
      <c r="EH60953" s="7"/>
      <c r="EI60953" s="7"/>
      <c r="EJ60953" s="7"/>
      <c r="EK60953" s="7"/>
      <c r="EL60953" s="7"/>
      <c r="EM60953" s="7"/>
      <c r="EN60953" s="7"/>
      <c r="EO60953" s="7"/>
      <c r="EP60953" s="7"/>
      <c r="EQ60953" s="7"/>
      <c r="ER60953" s="7"/>
      <c r="ES60953" s="7"/>
      <c r="ET60953" s="7"/>
      <c r="EU60953" s="7"/>
      <c r="EV60953" s="7"/>
      <c r="EW60953" s="7"/>
      <c r="EX60953" s="7"/>
      <c r="EY60953" s="7"/>
      <c r="EZ60953" s="7"/>
      <c r="FA60953" s="7"/>
      <c r="FB60953" s="7"/>
      <c r="FC60953" s="7"/>
      <c r="FD60953" s="7"/>
      <c r="FE60953" s="7"/>
      <c r="FF60953" s="7"/>
      <c r="FG60953" s="7"/>
      <c r="FH60953" s="7"/>
      <c r="FI60953" s="7"/>
      <c r="FJ60953" s="7"/>
      <c r="FK60953" s="7"/>
      <c r="FL60953" s="7"/>
      <c r="FM60953" s="7"/>
      <c r="FN60953" s="7"/>
      <c r="FO60953" s="7"/>
      <c r="FP60953" s="7"/>
      <c r="FQ60953" s="7"/>
      <c r="FR60953" s="7"/>
      <c r="FS60953" s="7"/>
      <c r="FT60953" s="7"/>
      <c r="FU60953" s="7"/>
      <c r="FV60953" s="7"/>
      <c r="FW60953" s="7"/>
      <c r="FX60953" s="7"/>
      <c r="FY60953" s="7"/>
      <c r="FZ60953" s="7"/>
      <c r="GA60953" s="7"/>
      <c r="GB60953" s="7"/>
      <c r="GC60953" s="7"/>
      <c r="GD60953" s="7"/>
      <c r="GE60953" s="7"/>
      <c r="GF60953" s="7"/>
      <c r="GG60953" s="7"/>
      <c r="GH60953" s="7"/>
      <c r="GI60953" s="7"/>
      <c r="GJ60953" s="7"/>
      <c r="GK60953" s="7"/>
      <c r="GL60953" s="7"/>
      <c r="GM60953" s="7"/>
      <c r="GN60953" s="7"/>
      <c r="GO60953" s="7"/>
      <c r="GP60953" s="7"/>
      <c r="GQ60953" s="7"/>
      <c r="GR60953" s="7"/>
      <c r="GS60953" s="7"/>
      <c r="GT60953" s="7"/>
      <c r="GU60953" s="7"/>
      <c r="GV60953" s="7"/>
      <c r="GW60953" s="7"/>
      <c r="GX60953" s="7"/>
      <c r="GY60953" s="7"/>
      <c r="GZ60953" s="7"/>
      <c r="HA60953" s="7"/>
      <c r="HB60953" s="7"/>
      <c r="HC60953" s="7"/>
      <c r="HD60953" s="7"/>
      <c r="HE60953" s="7"/>
      <c r="HF60953" s="7"/>
    </row>
    <row r="60954" spans="1:214" x14ac:dyDescent="0.15">
      <c r="A60954" s="15"/>
      <c r="B60954" s="15"/>
      <c r="C60954" s="15"/>
      <c r="D60954" s="7"/>
      <c r="E60954" s="15"/>
      <c r="F60954" s="32"/>
      <c r="G60954" s="16"/>
      <c r="H60954" s="15"/>
      <c r="I60954" s="27"/>
      <c r="J60954" s="15"/>
      <c r="K60954" s="15"/>
      <c r="L60954" s="15"/>
      <c r="M60954" s="7"/>
      <c r="N60954" s="7"/>
      <c r="O60954" s="7"/>
      <c r="P60954" s="7"/>
      <c r="Q60954" s="7"/>
      <c r="R60954" s="7"/>
      <c r="S60954" s="7"/>
      <c r="T60954" s="7"/>
      <c r="U60954" s="7"/>
      <c r="V60954" s="7"/>
      <c r="W60954" s="7"/>
      <c r="X60954" s="7"/>
      <c r="Y60954" s="7"/>
      <c r="Z60954" s="7"/>
      <c r="AA60954" s="7"/>
      <c r="AB60954" s="7"/>
      <c r="AC60954" s="7"/>
      <c r="AD60954" s="7"/>
      <c r="AE60954" s="7"/>
      <c r="AF60954" s="7"/>
      <c r="AG60954" s="7"/>
      <c r="AH60954" s="7"/>
      <c r="AI60954" s="7"/>
      <c r="AJ60954" s="7"/>
      <c r="AK60954" s="7"/>
      <c r="AL60954" s="7"/>
      <c r="AM60954" s="7"/>
      <c r="AN60954" s="7"/>
      <c r="AO60954" s="7"/>
      <c r="AP60954" s="7"/>
      <c r="AQ60954" s="7"/>
      <c r="AR60954" s="7"/>
      <c r="AS60954" s="7"/>
      <c r="AT60954" s="7"/>
      <c r="AU60954" s="7"/>
      <c r="AV60954" s="7"/>
      <c r="AW60954" s="7"/>
      <c r="AX60954" s="7"/>
      <c r="AY60954" s="7"/>
      <c r="AZ60954" s="7"/>
      <c r="BA60954" s="7"/>
      <c r="BB60954" s="7"/>
      <c r="BC60954" s="7"/>
      <c r="BD60954" s="7"/>
      <c r="BE60954" s="7"/>
      <c r="BF60954" s="7"/>
      <c r="BG60954" s="7"/>
      <c r="BH60954" s="7"/>
      <c r="BI60954" s="7"/>
      <c r="BJ60954" s="7"/>
      <c r="BK60954" s="7"/>
      <c r="BL60954" s="7"/>
      <c r="BM60954" s="7"/>
      <c r="BN60954" s="7"/>
      <c r="BO60954" s="7"/>
      <c r="BP60954" s="7"/>
      <c r="BQ60954" s="7"/>
      <c r="BR60954" s="7"/>
      <c r="BS60954" s="7"/>
      <c r="BT60954" s="7"/>
      <c r="BU60954" s="7"/>
      <c r="BV60954" s="7"/>
      <c r="BW60954" s="7"/>
      <c r="BX60954" s="7"/>
      <c r="BY60954" s="7"/>
      <c r="BZ60954" s="7"/>
      <c r="CA60954" s="7"/>
      <c r="CB60954" s="7"/>
      <c r="CC60954" s="7"/>
      <c r="CD60954" s="7"/>
      <c r="CE60954" s="7"/>
      <c r="CF60954" s="7"/>
      <c r="CG60954" s="7"/>
      <c r="CH60954" s="7"/>
      <c r="CI60954" s="7"/>
      <c r="CJ60954" s="7"/>
      <c r="CK60954" s="7"/>
      <c r="CL60954" s="7"/>
      <c r="CM60954" s="7"/>
      <c r="CN60954" s="7"/>
      <c r="CO60954" s="7"/>
      <c r="CP60954" s="7"/>
      <c r="CQ60954" s="7"/>
      <c r="CR60954" s="7"/>
      <c r="CS60954" s="7"/>
      <c r="CT60954" s="7"/>
      <c r="CU60954" s="7"/>
      <c r="CV60954" s="7"/>
      <c r="CW60954" s="7"/>
      <c r="CX60954" s="7"/>
      <c r="CY60954" s="7"/>
      <c r="CZ60954" s="7"/>
      <c r="DA60954" s="7"/>
      <c r="DB60954" s="7"/>
      <c r="DC60954" s="7"/>
      <c r="DD60954" s="7"/>
      <c r="DE60954" s="7"/>
      <c r="DF60954" s="7"/>
      <c r="DG60954" s="7"/>
      <c r="DH60954" s="7"/>
      <c r="DI60954" s="7"/>
      <c r="DJ60954" s="7"/>
      <c r="DK60954" s="7"/>
      <c r="DL60954" s="7"/>
      <c r="DM60954" s="7"/>
      <c r="DN60954" s="7"/>
      <c r="DO60954" s="7"/>
      <c r="DP60954" s="7"/>
      <c r="DQ60954" s="7"/>
      <c r="DR60954" s="7"/>
      <c r="DS60954" s="7"/>
      <c r="DT60954" s="7"/>
      <c r="DU60954" s="7"/>
      <c r="DV60954" s="7"/>
      <c r="DW60954" s="7"/>
      <c r="DX60954" s="7"/>
      <c r="DY60954" s="7"/>
      <c r="DZ60954" s="7"/>
      <c r="EA60954" s="7"/>
      <c r="EB60954" s="7"/>
      <c r="EC60954" s="7"/>
      <c r="ED60954" s="7"/>
      <c r="EE60954" s="7"/>
      <c r="EF60954" s="7"/>
      <c r="EG60954" s="7"/>
      <c r="EH60954" s="7"/>
      <c r="EI60954" s="7"/>
      <c r="EJ60954" s="7"/>
      <c r="EK60954" s="7"/>
      <c r="EL60954" s="7"/>
      <c r="EM60954" s="7"/>
      <c r="EN60954" s="7"/>
      <c r="EO60954" s="7"/>
      <c r="EP60954" s="7"/>
      <c r="EQ60954" s="7"/>
      <c r="ER60954" s="7"/>
      <c r="ES60954" s="7"/>
      <c r="ET60954" s="7"/>
      <c r="EU60954" s="7"/>
      <c r="EV60954" s="7"/>
      <c r="EW60954" s="7"/>
      <c r="EX60954" s="7"/>
      <c r="EY60954" s="7"/>
      <c r="EZ60954" s="7"/>
      <c r="FA60954" s="7"/>
      <c r="FB60954" s="7"/>
      <c r="FC60954" s="7"/>
      <c r="FD60954" s="7"/>
      <c r="FE60954" s="7"/>
      <c r="FF60954" s="7"/>
      <c r="FG60954" s="7"/>
      <c r="FH60954" s="7"/>
      <c r="FI60954" s="7"/>
      <c r="FJ60954" s="7"/>
      <c r="FK60954" s="7"/>
      <c r="FL60954" s="7"/>
      <c r="FM60954" s="7"/>
      <c r="FN60954" s="7"/>
      <c r="FO60954" s="7"/>
      <c r="FP60954" s="7"/>
      <c r="FQ60954" s="7"/>
      <c r="FR60954" s="7"/>
      <c r="FS60954" s="7"/>
      <c r="FT60954" s="7"/>
      <c r="FU60954" s="7"/>
      <c r="FV60954" s="7"/>
      <c r="FW60954" s="7"/>
      <c r="FX60954" s="7"/>
      <c r="FY60954" s="7"/>
      <c r="FZ60954" s="7"/>
      <c r="GA60954" s="7"/>
      <c r="GB60954" s="7"/>
      <c r="GC60954" s="7"/>
      <c r="GD60954" s="7"/>
      <c r="GE60954" s="7"/>
      <c r="GF60954" s="7"/>
      <c r="GG60954" s="7"/>
      <c r="GH60954" s="7"/>
      <c r="GI60954" s="7"/>
      <c r="GJ60954" s="7"/>
      <c r="GK60954" s="7"/>
      <c r="GL60954" s="7"/>
      <c r="GM60954" s="7"/>
      <c r="GN60954" s="7"/>
      <c r="GO60954" s="7"/>
      <c r="GP60954" s="7"/>
      <c r="GQ60954" s="7"/>
      <c r="GR60954" s="7"/>
      <c r="GS60954" s="7"/>
      <c r="GT60954" s="7"/>
      <c r="GU60954" s="7"/>
      <c r="GV60954" s="7"/>
      <c r="GW60954" s="7"/>
      <c r="GX60954" s="7"/>
      <c r="GY60954" s="7"/>
      <c r="GZ60954" s="7"/>
      <c r="HA60954" s="7"/>
      <c r="HB60954" s="7"/>
      <c r="HC60954" s="7"/>
      <c r="HD60954" s="7"/>
      <c r="HE60954" s="7"/>
      <c r="HF60954" s="7"/>
    </row>
    <row r="60955" spans="1:214" x14ac:dyDescent="0.15">
      <c r="A60955" s="15"/>
      <c r="B60955" s="15"/>
      <c r="C60955" s="15"/>
      <c r="D60955" s="7"/>
      <c r="E60955" s="15"/>
      <c r="F60955" s="32"/>
      <c r="G60955" s="16"/>
      <c r="H60955" s="15"/>
      <c r="I60955" s="27"/>
      <c r="J60955" s="15"/>
      <c r="K60955" s="15"/>
      <c r="L60955" s="15"/>
      <c r="M60955" s="7"/>
      <c r="N60955" s="7"/>
      <c r="O60955" s="7"/>
      <c r="P60955" s="7"/>
      <c r="Q60955" s="7"/>
      <c r="R60955" s="7"/>
      <c r="S60955" s="7"/>
      <c r="T60955" s="7"/>
      <c r="U60955" s="7"/>
      <c r="V60955" s="7"/>
      <c r="W60955" s="7"/>
      <c r="X60955" s="7"/>
      <c r="Y60955" s="7"/>
      <c r="Z60955" s="7"/>
      <c r="AA60955" s="7"/>
      <c r="AB60955" s="7"/>
      <c r="AC60955" s="7"/>
      <c r="AD60955" s="7"/>
      <c r="AE60955" s="7"/>
      <c r="AF60955" s="7"/>
      <c r="AG60955" s="7"/>
      <c r="AH60955" s="7"/>
      <c r="AI60955" s="7"/>
      <c r="AJ60955" s="7"/>
      <c r="AK60955" s="7"/>
      <c r="AL60955" s="7"/>
      <c r="AM60955" s="7"/>
      <c r="AN60955" s="7"/>
      <c r="AO60955" s="7"/>
      <c r="AP60955" s="7"/>
      <c r="AQ60955" s="7"/>
      <c r="AR60955" s="7"/>
      <c r="AS60955" s="7"/>
      <c r="AT60955" s="7"/>
      <c r="AU60955" s="7"/>
      <c r="AV60955" s="7"/>
      <c r="AW60955" s="7"/>
      <c r="AX60955" s="7"/>
      <c r="AY60955" s="7"/>
      <c r="AZ60955" s="7"/>
      <c r="BA60955" s="7"/>
      <c r="BB60955" s="7"/>
      <c r="BC60955" s="7"/>
      <c r="BD60955" s="7"/>
      <c r="BE60955" s="7"/>
      <c r="BF60955" s="7"/>
      <c r="BG60955" s="7"/>
      <c r="BH60955" s="7"/>
      <c r="BI60955" s="7"/>
      <c r="BJ60955" s="7"/>
      <c r="BK60955" s="7"/>
      <c r="BL60955" s="7"/>
      <c r="BM60955" s="7"/>
      <c r="BN60955" s="7"/>
      <c r="BO60955" s="7"/>
      <c r="BP60955" s="7"/>
      <c r="BQ60955" s="7"/>
      <c r="BR60955" s="7"/>
      <c r="BS60955" s="7"/>
      <c r="BT60955" s="7"/>
      <c r="BU60955" s="7"/>
      <c r="BV60955" s="7"/>
      <c r="BW60955" s="7"/>
      <c r="BX60955" s="7"/>
      <c r="BY60955" s="7"/>
      <c r="BZ60955" s="7"/>
      <c r="CA60955" s="7"/>
      <c r="CB60955" s="7"/>
      <c r="CC60955" s="7"/>
      <c r="CD60955" s="7"/>
      <c r="CE60955" s="7"/>
      <c r="CF60955" s="7"/>
      <c r="CG60955" s="7"/>
      <c r="CH60955" s="7"/>
      <c r="CI60955" s="7"/>
      <c r="CJ60955" s="7"/>
      <c r="CK60955" s="7"/>
      <c r="CL60955" s="7"/>
      <c r="CM60955" s="7"/>
      <c r="CN60955" s="7"/>
      <c r="CO60955" s="7"/>
      <c r="CP60955" s="7"/>
      <c r="CQ60955" s="7"/>
      <c r="CR60955" s="7"/>
      <c r="CS60955" s="7"/>
      <c r="CT60955" s="7"/>
      <c r="CU60955" s="7"/>
      <c r="CV60955" s="7"/>
      <c r="CW60955" s="7"/>
      <c r="CX60955" s="7"/>
      <c r="CY60955" s="7"/>
      <c r="CZ60955" s="7"/>
      <c r="DA60955" s="7"/>
      <c r="DB60955" s="7"/>
      <c r="DC60955" s="7"/>
      <c r="DD60955" s="7"/>
      <c r="DE60955" s="7"/>
      <c r="DF60955" s="7"/>
      <c r="DG60955" s="7"/>
      <c r="DH60955" s="7"/>
      <c r="DI60955" s="7"/>
      <c r="DJ60955" s="7"/>
      <c r="DK60955" s="7"/>
      <c r="DL60955" s="7"/>
      <c r="DM60955" s="7"/>
      <c r="DN60955" s="7"/>
      <c r="DO60955" s="7"/>
      <c r="DP60955" s="7"/>
      <c r="DQ60955" s="7"/>
      <c r="DR60955" s="7"/>
      <c r="DS60955" s="7"/>
      <c r="DT60955" s="7"/>
      <c r="DU60955" s="7"/>
      <c r="DV60955" s="7"/>
      <c r="DW60955" s="7"/>
      <c r="DX60955" s="7"/>
      <c r="DY60955" s="7"/>
      <c r="DZ60955" s="7"/>
      <c r="EA60955" s="7"/>
      <c r="EB60955" s="7"/>
      <c r="EC60955" s="7"/>
      <c r="ED60955" s="7"/>
      <c r="EE60955" s="7"/>
      <c r="EF60955" s="7"/>
      <c r="EG60955" s="7"/>
      <c r="EH60955" s="7"/>
      <c r="EI60955" s="7"/>
      <c r="EJ60955" s="7"/>
      <c r="EK60955" s="7"/>
      <c r="EL60955" s="7"/>
      <c r="EM60955" s="7"/>
      <c r="EN60955" s="7"/>
      <c r="EO60955" s="7"/>
      <c r="EP60955" s="7"/>
      <c r="EQ60955" s="7"/>
      <c r="ER60955" s="7"/>
      <c r="ES60955" s="7"/>
      <c r="ET60955" s="7"/>
      <c r="EU60955" s="7"/>
      <c r="EV60955" s="7"/>
      <c r="EW60955" s="7"/>
      <c r="EX60955" s="7"/>
      <c r="EY60955" s="7"/>
      <c r="EZ60955" s="7"/>
      <c r="FA60955" s="7"/>
      <c r="FB60955" s="7"/>
      <c r="FC60955" s="7"/>
      <c r="FD60955" s="7"/>
      <c r="FE60955" s="7"/>
      <c r="FF60955" s="7"/>
      <c r="FG60955" s="7"/>
      <c r="FH60955" s="7"/>
      <c r="FI60955" s="7"/>
      <c r="FJ60955" s="7"/>
      <c r="FK60955" s="7"/>
      <c r="FL60955" s="7"/>
      <c r="FM60955" s="7"/>
      <c r="FN60955" s="7"/>
      <c r="FO60955" s="7"/>
      <c r="FP60955" s="7"/>
      <c r="FQ60955" s="7"/>
      <c r="FR60955" s="7"/>
      <c r="FS60955" s="7"/>
      <c r="FT60955" s="7"/>
      <c r="FU60955" s="7"/>
      <c r="FV60955" s="7"/>
      <c r="FW60955" s="7"/>
      <c r="FX60955" s="7"/>
      <c r="FY60955" s="7"/>
      <c r="FZ60955" s="7"/>
      <c r="GA60955" s="7"/>
      <c r="GB60955" s="7"/>
      <c r="GC60955" s="7"/>
      <c r="GD60955" s="7"/>
      <c r="GE60955" s="7"/>
      <c r="GF60955" s="7"/>
      <c r="GG60955" s="7"/>
      <c r="GH60955" s="7"/>
      <c r="GI60955" s="7"/>
      <c r="GJ60955" s="7"/>
      <c r="GK60955" s="7"/>
      <c r="GL60955" s="7"/>
      <c r="GM60955" s="7"/>
      <c r="GN60955" s="7"/>
      <c r="GO60955" s="7"/>
      <c r="GP60955" s="7"/>
      <c r="GQ60955" s="7"/>
      <c r="GR60955" s="7"/>
      <c r="GS60955" s="7"/>
      <c r="GT60955" s="7"/>
      <c r="GU60955" s="7"/>
      <c r="GV60955" s="7"/>
      <c r="GW60955" s="7"/>
      <c r="GX60955" s="7"/>
      <c r="GY60955" s="7"/>
      <c r="GZ60955" s="7"/>
      <c r="HA60955" s="7"/>
      <c r="HB60955" s="7"/>
      <c r="HC60955" s="7"/>
      <c r="HD60955" s="7"/>
      <c r="HE60955" s="7"/>
      <c r="HF60955" s="7"/>
    </row>
    <row r="60956" spans="1:214" x14ac:dyDescent="0.15">
      <c r="A60956" s="15"/>
      <c r="B60956" s="15"/>
      <c r="C60956" s="15"/>
      <c r="D60956" s="7"/>
      <c r="E60956" s="15"/>
      <c r="F60956" s="32"/>
      <c r="G60956" s="16"/>
      <c r="H60956" s="15"/>
      <c r="I60956" s="27"/>
      <c r="J60956" s="15"/>
      <c r="K60956" s="15"/>
      <c r="L60956" s="15"/>
      <c r="M60956" s="7"/>
      <c r="N60956" s="7"/>
      <c r="O60956" s="7"/>
      <c r="P60956" s="7"/>
      <c r="Q60956" s="7"/>
      <c r="R60956" s="7"/>
      <c r="S60956" s="7"/>
      <c r="T60956" s="7"/>
      <c r="U60956" s="7"/>
      <c r="V60956" s="7"/>
      <c r="W60956" s="7"/>
      <c r="X60956" s="7"/>
      <c r="Y60956" s="7"/>
      <c r="Z60956" s="7"/>
      <c r="AA60956" s="7"/>
      <c r="AB60956" s="7"/>
      <c r="AC60956" s="7"/>
      <c r="AD60956" s="7"/>
      <c r="AE60956" s="7"/>
      <c r="AF60956" s="7"/>
      <c r="AG60956" s="7"/>
      <c r="AH60956" s="7"/>
      <c r="AI60956" s="7"/>
      <c r="AJ60956" s="7"/>
      <c r="AK60956" s="7"/>
      <c r="AL60956" s="7"/>
      <c r="AM60956" s="7"/>
      <c r="AN60956" s="7"/>
      <c r="AO60956" s="7"/>
      <c r="AP60956" s="7"/>
      <c r="AQ60956" s="7"/>
      <c r="AR60956" s="7"/>
      <c r="AS60956" s="7"/>
      <c r="AT60956" s="7"/>
      <c r="AU60956" s="7"/>
      <c r="AV60956" s="7"/>
      <c r="AW60956" s="7"/>
      <c r="AX60956" s="7"/>
      <c r="AY60956" s="7"/>
      <c r="AZ60956" s="7"/>
      <c r="BA60956" s="7"/>
      <c r="BB60956" s="7"/>
      <c r="BC60956" s="7"/>
      <c r="BD60956" s="7"/>
      <c r="BE60956" s="7"/>
      <c r="BF60956" s="7"/>
      <c r="BG60956" s="7"/>
      <c r="BH60956" s="7"/>
      <c r="BI60956" s="7"/>
      <c r="BJ60956" s="7"/>
      <c r="BK60956" s="7"/>
      <c r="BL60956" s="7"/>
      <c r="BM60956" s="7"/>
      <c r="BN60956" s="7"/>
      <c r="BO60956" s="7"/>
      <c r="BP60956" s="7"/>
      <c r="BQ60956" s="7"/>
      <c r="BR60956" s="7"/>
      <c r="BS60956" s="7"/>
      <c r="BT60956" s="7"/>
      <c r="BU60956" s="7"/>
      <c r="BV60956" s="7"/>
      <c r="BW60956" s="7"/>
      <c r="BX60956" s="7"/>
      <c r="BY60956" s="7"/>
      <c r="BZ60956" s="7"/>
      <c r="CA60956" s="7"/>
      <c r="CB60956" s="7"/>
      <c r="CC60956" s="7"/>
      <c r="CD60956" s="7"/>
      <c r="CE60956" s="7"/>
      <c r="CF60956" s="7"/>
      <c r="CG60956" s="7"/>
      <c r="CH60956" s="7"/>
      <c r="CI60956" s="7"/>
      <c r="CJ60956" s="7"/>
      <c r="CK60956" s="7"/>
      <c r="CL60956" s="7"/>
      <c r="CM60956" s="7"/>
      <c r="CN60956" s="7"/>
      <c r="CO60956" s="7"/>
      <c r="CP60956" s="7"/>
      <c r="CQ60956" s="7"/>
      <c r="CR60956" s="7"/>
      <c r="CS60956" s="7"/>
      <c r="CT60956" s="7"/>
      <c r="CU60956" s="7"/>
      <c r="CV60956" s="7"/>
      <c r="CW60956" s="7"/>
      <c r="CX60956" s="7"/>
      <c r="CY60956" s="7"/>
      <c r="CZ60956" s="7"/>
      <c r="DA60956" s="7"/>
      <c r="DB60956" s="7"/>
      <c r="DC60956" s="7"/>
      <c r="DD60956" s="7"/>
      <c r="DE60956" s="7"/>
      <c r="DF60956" s="7"/>
      <c r="DG60956" s="7"/>
      <c r="DH60956" s="7"/>
      <c r="DI60956" s="7"/>
      <c r="DJ60956" s="7"/>
      <c r="DK60956" s="7"/>
      <c r="DL60956" s="7"/>
      <c r="DM60956" s="7"/>
      <c r="DN60956" s="7"/>
      <c r="DO60956" s="7"/>
      <c r="DP60956" s="7"/>
      <c r="DQ60956" s="7"/>
      <c r="DR60956" s="7"/>
      <c r="DS60956" s="7"/>
      <c r="DT60956" s="7"/>
      <c r="DU60956" s="7"/>
      <c r="DV60956" s="7"/>
      <c r="DW60956" s="7"/>
      <c r="DX60956" s="7"/>
      <c r="DY60956" s="7"/>
      <c r="DZ60956" s="7"/>
      <c r="EA60956" s="7"/>
      <c r="EB60956" s="7"/>
      <c r="EC60956" s="7"/>
      <c r="ED60956" s="7"/>
      <c r="EE60956" s="7"/>
      <c r="EF60956" s="7"/>
      <c r="EG60956" s="7"/>
      <c r="EH60956" s="7"/>
      <c r="EI60956" s="7"/>
      <c r="EJ60956" s="7"/>
      <c r="EK60956" s="7"/>
      <c r="EL60956" s="7"/>
      <c r="EM60956" s="7"/>
      <c r="EN60956" s="7"/>
      <c r="EO60956" s="7"/>
      <c r="EP60956" s="7"/>
      <c r="EQ60956" s="7"/>
      <c r="ER60956" s="7"/>
      <c r="ES60956" s="7"/>
      <c r="ET60956" s="7"/>
      <c r="EU60956" s="7"/>
      <c r="EV60956" s="7"/>
      <c r="EW60956" s="7"/>
      <c r="EX60956" s="7"/>
      <c r="EY60956" s="7"/>
      <c r="EZ60956" s="7"/>
      <c r="FA60956" s="7"/>
      <c r="FB60956" s="7"/>
      <c r="FC60956" s="7"/>
      <c r="FD60956" s="7"/>
      <c r="FE60956" s="7"/>
      <c r="FF60956" s="7"/>
      <c r="FG60956" s="7"/>
      <c r="FH60956" s="7"/>
      <c r="FI60956" s="7"/>
      <c r="FJ60956" s="7"/>
      <c r="FK60956" s="7"/>
      <c r="FL60956" s="7"/>
      <c r="FM60956" s="7"/>
      <c r="FN60956" s="7"/>
      <c r="FO60956" s="7"/>
      <c r="FP60956" s="7"/>
      <c r="FQ60956" s="7"/>
      <c r="FR60956" s="7"/>
      <c r="FS60956" s="7"/>
      <c r="FT60956" s="7"/>
      <c r="FU60956" s="7"/>
      <c r="FV60956" s="7"/>
      <c r="FW60956" s="7"/>
      <c r="FX60956" s="7"/>
      <c r="FY60956" s="7"/>
      <c r="FZ60956" s="7"/>
      <c r="GA60956" s="7"/>
      <c r="GB60956" s="7"/>
      <c r="GC60956" s="7"/>
      <c r="GD60956" s="7"/>
      <c r="GE60956" s="7"/>
      <c r="GF60956" s="7"/>
      <c r="GG60956" s="7"/>
      <c r="GH60956" s="7"/>
      <c r="GI60956" s="7"/>
      <c r="GJ60956" s="7"/>
      <c r="GK60956" s="7"/>
      <c r="GL60956" s="7"/>
      <c r="GM60956" s="7"/>
      <c r="GN60956" s="7"/>
      <c r="GO60956" s="7"/>
      <c r="GP60956" s="7"/>
      <c r="GQ60956" s="7"/>
      <c r="GR60956" s="7"/>
      <c r="GS60956" s="7"/>
      <c r="GT60956" s="7"/>
      <c r="GU60956" s="7"/>
      <c r="GV60956" s="7"/>
      <c r="GW60956" s="7"/>
      <c r="GX60956" s="7"/>
      <c r="GY60956" s="7"/>
      <c r="GZ60956" s="7"/>
      <c r="HA60956" s="7"/>
      <c r="HB60956" s="7"/>
      <c r="HC60956" s="7"/>
      <c r="HD60956" s="7"/>
      <c r="HE60956" s="7"/>
      <c r="HF60956" s="7"/>
    </row>
    <row r="60957" spans="1:214" x14ac:dyDescent="0.15">
      <c r="A60957" s="15"/>
      <c r="B60957" s="15"/>
      <c r="C60957" s="15"/>
      <c r="D60957" s="7"/>
      <c r="E60957" s="15"/>
      <c r="F60957" s="32"/>
      <c r="G60957" s="16"/>
      <c r="H60957" s="15"/>
      <c r="I60957" s="27"/>
      <c r="J60957" s="15"/>
      <c r="K60957" s="15"/>
      <c r="L60957" s="15"/>
      <c r="M60957" s="7"/>
      <c r="N60957" s="7"/>
      <c r="O60957" s="7"/>
      <c r="P60957" s="7"/>
      <c r="Q60957" s="7"/>
      <c r="R60957" s="7"/>
      <c r="S60957" s="7"/>
      <c r="T60957" s="7"/>
      <c r="U60957" s="7"/>
      <c r="V60957" s="7"/>
      <c r="W60957" s="7"/>
      <c r="X60957" s="7"/>
      <c r="Y60957" s="7"/>
      <c r="Z60957" s="7"/>
      <c r="AA60957" s="7"/>
      <c r="AB60957" s="7"/>
      <c r="AC60957" s="7"/>
      <c r="AD60957" s="7"/>
      <c r="AE60957" s="7"/>
      <c r="AF60957" s="7"/>
      <c r="AG60957" s="7"/>
      <c r="AH60957" s="7"/>
      <c r="AI60957" s="7"/>
      <c r="AJ60957" s="7"/>
      <c r="AK60957" s="7"/>
      <c r="AL60957" s="7"/>
      <c r="AM60957" s="7"/>
      <c r="AN60957" s="7"/>
      <c r="AO60957" s="7"/>
      <c r="AP60957" s="7"/>
      <c r="AQ60957" s="7"/>
      <c r="AR60957" s="7"/>
      <c r="AS60957" s="7"/>
      <c r="AT60957" s="7"/>
      <c r="AU60957" s="7"/>
      <c r="AV60957" s="7"/>
      <c r="AW60957" s="7"/>
      <c r="AX60957" s="7"/>
      <c r="AY60957" s="7"/>
      <c r="AZ60957" s="7"/>
      <c r="BA60957" s="7"/>
      <c r="BB60957" s="7"/>
      <c r="BC60957" s="7"/>
      <c r="BD60957" s="7"/>
      <c r="BE60957" s="7"/>
      <c r="BF60957" s="7"/>
      <c r="BG60957" s="7"/>
      <c r="BH60957" s="7"/>
      <c r="BI60957" s="7"/>
      <c r="BJ60957" s="7"/>
      <c r="BK60957" s="7"/>
      <c r="BL60957" s="7"/>
      <c r="BM60957" s="7"/>
      <c r="BN60957" s="7"/>
      <c r="BO60957" s="7"/>
      <c r="BP60957" s="7"/>
      <c r="BQ60957" s="7"/>
      <c r="BR60957" s="7"/>
      <c r="BS60957" s="7"/>
      <c r="BT60957" s="7"/>
      <c r="BU60957" s="7"/>
      <c r="BV60957" s="7"/>
      <c r="BW60957" s="7"/>
      <c r="BX60957" s="7"/>
      <c r="BY60957" s="7"/>
      <c r="BZ60957" s="7"/>
      <c r="CA60957" s="7"/>
      <c r="CB60957" s="7"/>
      <c r="CC60957" s="7"/>
      <c r="CD60957" s="7"/>
      <c r="CE60957" s="7"/>
      <c r="CF60957" s="7"/>
      <c r="CG60957" s="7"/>
      <c r="CH60957" s="7"/>
      <c r="CI60957" s="7"/>
      <c r="CJ60957" s="7"/>
      <c r="CK60957" s="7"/>
      <c r="CL60957" s="7"/>
      <c r="CM60957" s="7"/>
      <c r="CN60957" s="7"/>
      <c r="CO60957" s="7"/>
      <c r="CP60957" s="7"/>
      <c r="CQ60957" s="7"/>
      <c r="CR60957" s="7"/>
      <c r="CS60957" s="7"/>
      <c r="CT60957" s="7"/>
      <c r="CU60957" s="7"/>
      <c r="CV60957" s="7"/>
      <c r="CW60957" s="7"/>
      <c r="CX60957" s="7"/>
      <c r="CY60957" s="7"/>
      <c r="CZ60957" s="7"/>
      <c r="DA60957" s="7"/>
      <c r="DB60957" s="7"/>
      <c r="DC60957" s="7"/>
      <c r="DD60957" s="7"/>
      <c r="DE60957" s="7"/>
      <c r="DF60957" s="7"/>
      <c r="DG60957" s="7"/>
      <c r="DH60957" s="7"/>
      <c r="DI60957" s="7"/>
      <c r="DJ60957" s="7"/>
      <c r="DK60957" s="7"/>
      <c r="DL60957" s="7"/>
      <c r="DM60957" s="7"/>
      <c r="DN60957" s="7"/>
      <c r="DO60957" s="7"/>
      <c r="DP60957" s="7"/>
      <c r="DQ60957" s="7"/>
      <c r="DR60957" s="7"/>
      <c r="DS60957" s="7"/>
      <c r="DT60957" s="7"/>
      <c r="DU60957" s="7"/>
      <c r="DV60957" s="7"/>
      <c r="DW60957" s="7"/>
      <c r="DX60957" s="7"/>
      <c r="DY60957" s="7"/>
      <c r="DZ60957" s="7"/>
      <c r="EA60957" s="7"/>
      <c r="EB60957" s="7"/>
      <c r="EC60957" s="7"/>
      <c r="ED60957" s="7"/>
      <c r="EE60957" s="7"/>
      <c r="EF60957" s="7"/>
      <c r="EG60957" s="7"/>
      <c r="EH60957" s="7"/>
      <c r="EI60957" s="7"/>
      <c r="EJ60957" s="7"/>
      <c r="EK60957" s="7"/>
      <c r="EL60957" s="7"/>
      <c r="EM60957" s="7"/>
      <c r="EN60957" s="7"/>
      <c r="EO60957" s="7"/>
      <c r="EP60957" s="7"/>
      <c r="EQ60957" s="7"/>
      <c r="ER60957" s="7"/>
      <c r="ES60957" s="7"/>
      <c r="ET60957" s="7"/>
      <c r="EU60957" s="7"/>
      <c r="EV60957" s="7"/>
      <c r="EW60957" s="7"/>
      <c r="EX60957" s="7"/>
      <c r="EY60957" s="7"/>
      <c r="EZ60957" s="7"/>
      <c r="FA60957" s="7"/>
      <c r="FB60957" s="7"/>
      <c r="FC60957" s="7"/>
      <c r="FD60957" s="7"/>
      <c r="FE60957" s="7"/>
      <c r="FF60957" s="7"/>
      <c r="FG60957" s="7"/>
      <c r="FH60957" s="7"/>
      <c r="FI60957" s="7"/>
      <c r="FJ60957" s="7"/>
      <c r="FK60957" s="7"/>
      <c r="FL60957" s="7"/>
      <c r="FM60957" s="7"/>
      <c r="FN60957" s="7"/>
      <c r="FO60957" s="7"/>
      <c r="FP60957" s="7"/>
      <c r="FQ60957" s="7"/>
      <c r="FR60957" s="7"/>
      <c r="FS60957" s="7"/>
      <c r="FT60957" s="7"/>
      <c r="FU60957" s="7"/>
      <c r="FV60957" s="7"/>
      <c r="FW60957" s="7"/>
      <c r="FX60957" s="7"/>
      <c r="FY60957" s="7"/>
      <c r="FZ60957" s="7"/>
      <c r="GA60957" s="7"/>
      <c r="GB60957" s="7"/>
      <c r="GC60957" s="7"/>
      <c r="GD60957" s="7"/>
      <c r="GE60957" s="7"/>
      <c r="GF60957" s="7"/>
      <c r="GG60957" s="7"/>
      <c r="GH60957" s="7"/>
      <c r="GI60957" s="7"/>
      <c r="GJ60957" s="7"/>
      <c r="GK60957" s="7"/>
      <c r="GL60957" s="7"/>
      <c r="GM60957" s="7"/>
      <c r="GN60957" s="7"/>
      <c r="GO60957" s="7"/>
      <c r="GP60957" s="7"/>
      <c r="GQ60957" s="7"/>
      <c r="GR60957" s="7"/>
      <c r="GS60957" s="7"/>
      <c r="GT60957" s="7"/>
      <c r="GU60957" s="7"/>
      <c r="GV60957" s="7"/>
      <c r="GW60957" s="7"/>
      <c r="GX60957" s="7"/>
      <c r="GY60957" s="7"/>
      <c r="GZ60957" s="7"/>
      <c r="HA60957" s="7"/>
      <c r="HB60957" s="7"/>
      <c r="HC60957" s="7"/>
      <c r="HD60957" s="7"/>
      <c r="HE60957" s="7"/>
      <c r="HF60957" s="7"/>
    </row>
    <row r="60958" spans="1:214" x14ac:dyDescent="0.15">
      <c r="A60958" s="15"/>
      <c r="B60958" s="15"/>
      <c r="C60958" s="15"/>
      <c r="D60958" s="7"/>
      <c r="E60958" s="15"/>
      <c r="F60958" s="32"/>
      <c r="G60958" s="16"/>
      <c r="H60958" s="15"/>
      <c r="I60958" s="27"/>
      <c r="J60958" s="15"/>
      <c r="K60958" s="15"/>
      <c r="L60958" s="15"/>
      <c r="M60958" s="7"/>
      <c r="N60958" s="7"/>
      <c r="O60958" s="7"/>
      <c r="P60958" s="7"/>
      <c r="Q60958" s="7"/>
      <c r="R60958" s="7"/>
      <c r="S60958" s="7"/>
      <c r="T60958" s="7"/>
      <c r="U60958" s="7"/>
      <c r="V60958" s="7"/>
      <c r="W60958" s="7"/>
      <c r="X60958" s="7"/>
      <c r="Y60958" s="7"/>
      <c r="Z60958" s="7"/>
      <c r="AA60958" s="7"/>
      <c r="AB60958" s="7"/>
      <c r="AC60958" s="7"/>
      <c r="AD60958" s="7"/>
      <c r="AE60958" s="7"/>
      <c r="AF60958" s="7"/>
      <c r="AG60958" s="7"/>
      <c r="AH60958" s="7"/>
      <c r="AI60958" s="7"/>
      <c r="AJ60958" s="7"/>
      <c r="AK60958" s="7"/>
      <c r="AL60958" s="7"/>
      <c r="AM60958" s="7"/>
      <c r="AN60958" s="7"/>
      <c r="AO60958" s="7"/>
      <c r="AP60958" s="7"/>
      <c r="AQ60958" s="7"/>
      <c r="AR60958" s="7"/>
      <c r="AS60958" s="7"/>
      <c r="AT60958" s="7"/>
      <c r="AU60958" s="7"/>
      <c r="AV60958" s="7"/>
      <c r="AW60958" s="7"/>
      <c r="AX60958" s="7"/>
      <c r="AY60958" s="7"/>
      <c r="AZ60958" s="7"/>
      <c r="BA60958" s="7"/>
      <c r="BB60958" s="7"/>
      <c r="BC60958" s="7"/>
      <c r="BD60958" s="7"/>
      <c r="BE60958" s="7"/>
      <c r="BF60958" s="7"/>
      <c r="BG60958" s="7"/>
      <c r="BH60958" s="7"/>
      <c r="BI60958" s="7"/>
      <c r="BJ60958" s="7"/>
      <c r="BK60958" s="7"/>
      <c r="BL60958" s="7"/>
      <c r="BM60958" s="7"/>
      <c r="BN60958" s="7"/>
      <c r="BO60958" s="7"/>
      <c r="BP60958" s="7"/>
      <c r="BQ60958" s="7"/>
      <c r="BR60958" s="7"/>
      <c r="BS60958" s="7"/>
      <c r="BT60958" s="7"/>
      <c r="BU60958" s="7"/>
      <c r="BV60958" s="7"/>
      <c r="BW60958" s="7"/>
      <c r="BX60958" s="7"/>
      <c r="BY60958" s="7"/>
      <c r="BZ60958" s="7"/>
      <c r="CA60958" s="7"/>
      <c r="CB60958" s="7"/>
      <c r="CC60958" s="7"/>
      <c r="CD60958" s="7"/>
      <c r="CE60958" s="7"/>
      <c r="CF60958" s="7"/>
      <c r="CG60958" s="7"/>
      <c r="CH60958" s="7"/>
      <c r="CI60958" s="7"/>
      <c r="CJ60958" s="7"/>
      <c r="CK60958" s="7"/>
      <c r="CL60958" s="7"/>
      <c r="CM60958" s="7"/>
      <c r="CN60958" s="7"/>
      <c r="CO60958" s="7"/>
      <c r="CP60958" s="7"/>
      <c r="CQ60958" s="7"/>
      <c r="CR60958" s="7"/>
      <c r="CS60958" s="7"/>
      <c r="CT60958" s="7"/>
      <c r="CU60958" s="7"/>
      <c r="CV60958" s="7"/>
      <c r="CW60958" s="7"/>
      <c r="CX60958" s="7"/>
      <c r="CY60958" s="7"/>
      <c r="CZ60958" s="7"/>
      <c r="DA60958" s="7"/>
      <c r="DB60958" s="7"/>
      <c r="DC60958" s="7"/>
      <c r="DD60958" s="7"/>
      <c r="DE60958" s="7"/>
      <c r="DF60958" s="7"/>
      <c r="DG60958" s="7"/>
      <c r="DH60958" s="7"/>
      <c r="DI60958" s="7"/>
      <c r="DJ60958" s="7"/>
      <c r="DK60958" s="7"/>
      <c r="DL60958" s="7"/>
      <c r="DM60958" s="7"/>
      <c r="DN60958" s="7"/>
      <c r="DO60958" s="7"/>
      <c r="DP60958" s="7"/>
      <c r="DQ60958" s="7"/>
      <c r="DR60958" s="7"/>
      <c r="DS60958" s="7"/>
      <c r="DT60958" s="7"/>
      <c r="DU60958" s="7"/>
      <c r="DV60958" s="7"/>
      <c r="DW60958" s="7"/>
      <c r="DX60958" s="7"/>
      <c r="DY60958" s="7"/>
      <c r="DZ60958" s="7"/>
      <c r="EA60958" s="7"/>
      <c r="EB60958" s="7"/>
      <c r="EC60958" s="7"/>
      <c r="ED60958" s="7"/>
      <c r="EE60958" s="7"/>
      <c r="EF60958" s="7"/>
      <c r="EG60958" s="7"/>
      <c r="EH60958" s="7"/>
      <c r="EI60958" s="7"/>
      <c r="EJ60958" s="7"/>
      <c r="EK60958" s="7"/>
      <c r="EL60958" s="7"/>
      <c r="EM60958" s="7"/>
      <c r="EN60958" s="7"/>
      <c r="EO60958" s="7"/>
      <c r="EP60958" s="7"/>
      <c r="EQ60958" s="7"/>
      <c r="ER60958" s="7"/>
      <c r="ES60958" s="7"/>
      <c r="ET60958" s="7"/>
      <c r="EU60958" s="7"/>
      <c r="EV60958" s="7"/>
      <c r="EW60958" s="7"/>
      <c r="EX60958" s="7"/>
      <c r="EY60958" s="7"/>
      <c r="EZ60958" s="7"/>
      <c r="FA60958" s="7"/>
      <c r="FB60958" s="7"/>
      <c r="FC60958" s="7"/>
      <c r="FD60958" s="7"/>
      <c r="FE60958" s="7"/>
      <c r="FF60958" s="7"/>
      <c r="FG60958" s="7"/>
      <c r="FH60958" s="7"/>
      <c r="FI60958" s="7"/>
      <c r="FJ60958" s="7"/>
      <c r="FK60958" s="7"/>
      <c r="FL60958" s="7"/>
      <c r="FM60958" s="7"/>
      <c r="FN60958" s="7"/>
      <c r="FO60958" s="7"/>
      <c r="FP60958" s="7"/>
      <c r="FQ60958" s="7"/>
      <c r="FR60958" s="7"/>
      <c r="FS60958" s="7"/>
      <c r="FT60958" s="7"/>
      <c r="FU60958" s="7"/>
      <c r="FV60958" s="7"/>
      <c r="FW60958" s="7"/>
      <c r="FX60958" s="7"/>
      <c r="FY60958" s="7"/>
      <c r="FZ60958" s="7"/>
      <c r="GA60958" s="7"/>
      <c r="GB60958" s="7"/>
      <c r="GC60958" s="7"/>
      <c r="GD60958" s="7"/>
      <c r="GE60958" s="7"/>
      <c r="GF60958" s="7"/>
      <c r="GG60958" s="7"/>
      <c r="GH60958" s="7"/>
      <c r="GI60958" s="7"/>
      <c r="GJ60958" s="7"/>
      <c r="GK60958" s="7"/>
      <c r="GL60958" s="7"/>
      <c r="GM60958" s="7"/>
      <c r="GN60958" s="7"/>
      <c r="GO60958" s="7"/>
      <c r="GP60958" s="7"/>
      <c r="GQ60958" s="7"/>
      <c r="GR60958" s="7"/>
      <c r="GS60958" s="7"/>
      <c r="GT60958" s="7"/>
      <c r="GU60958" s="7"/>
      <c r="GV60958" s="7"/>
      <c r="GW60958" s="7"/>
      <c r="GX60958" s="7"/>
      <c r="GY60958" s="7"/>
      <c r="GZ60958" s="7"/>
      <c r="HA60958" s="7"/>
      <c r="HB60958" s="7"/>
      <c r="HC60958" s="7"/>
      <c r="HD60958" s="7"/>
      <c r="HE60958" s="7"/>
      <c r="HF60958" s="7"/>
    </row>
    <row r="60959" spans="1:214" x14ac:dyDescent="0.15">
      <c r="A60959" s="15"/>
      <c r="B60959" s="15"/>
      <c r="C60959" s="15"/>
      <c r="D60959" s="7"/>
      <c r="E60959" s="15"/>
      <c r="F60959" s="32"/>
      <c r="G60959" s="16"/>
      <c r="H60959" s="15"/>
      <c r="I60959" s="27"/>
      <c r="J60959" s="15"/>
      <c r="K60959" s="15"/>
      <c r="L60959" s="15"/>
      <c r="M60959" s="7"/>
      <c r="N60959" s="7"/>
      <c r="O60959" s="7"/>
      <c r="P60959" s="7"/>
      <c r="Q60959" s="7"/>
      <c r="R60959" s="7"/>
      <c r="S60959" s="7"/>
      <c r="T60959" s="7"/>
      <c r="U60959" s="7"/>
      <c r="V60959" s="7"/>
      <c r="W60959" s="7"/>
      <c r="X60959" s="7"/>
      <c r="Y60959" s="7"/>
      <c r="Z60959" s="7"/>
      <c r="AA60959" s="7"/>
      <c r="AB60959" s="7"/>
      <c r="AC60959" s="7"/>
      <c r="AD60959" s="7"/>
      <c r="AE60959" s="7"/>
      <c r="AF60959" s="7"/>
      <c r="AG60959" s="7"/>
      <c r="AH60959" s="7"/>
      <c r="AI60959" s="7"/>
      <c r="AJ60959" s="7"/>
      <c r="AK60959" s="7"/>
      <c r="AL60959" s="7"/>
      <c r="AM60959" s="7"/>
      <c r="AN60959" s="7"/>
      <c r="AO60959" s="7"/>
      <c r="AP60959" s="7"/>
      <c r="AQ60959" s="7"/>
      <c r="AR60959" s="7"/>
      <c r="AS60959" s="7"/>
      <c r="AT60959" s="7"/>
      <c r="AU60959" s="7"/>
      <c r="AV60959" s="7"/>
      <c r="AW60959" s="7"/>
      <c r="AX60959" s="7"/>
      <c r="AY60959" s="7"/>
      <c r="AZ60959" s="7"/>
      <c r="BA60959" s="7"/>
      <c r="BB60959" s="7"/>
      <c r="BC60959" s="7"/>
      <c r="BD60959" s="7"/>
      <c r="BE60959" s="7"/>
      <c r="BF60959" s="7"/>
      <c r="BG60959" s="7"/>
      <c r="BH60959" s="7"/>
      <c r="BI60959" s="7"/>
      <c r="BJ60959" s="7"/>
      <c r="BK60959" s="7"/>
      <c r="BL60959" s="7"/>
      <c r="BM60959" s="7"/>
      <c r="BN60959" s="7"/>
      <c r="BO60959" s="7"/>
      <c r="BP60959" s="7"/>
      <c r="BQ60959" s="7"/>
      <c r="BR60959" s="7"/>
      <c r="BS60959" s="7"/>
      <c r="BT60959" s="7"/>
      <c r="BU60959" s="7"/>
      <c r="BV60959" s="7"/>
      <c r="BW60959" s="7"/>
      <c r="BX60959" s="7"/>
      <c r="BY60959" s="7"/>
      <c r="BZ60959" s="7"/>
      <c r="CA60959" s="7"/>
      <c r="CB60959" s="7"/>
      <c r="CC60959" s="7"/>
      <c r="CD60959" s="7"/>
      <c r="CE60959" s="7"/>
      <c r="CF60959" s="7"/>
      <c r="CG60959" s="7"/>
      <c r="CH60959" s="7"/>
      <c r="CI60959" s="7"/>
      <c r="CJ60959" s="7"/>
      <c r="CK60959" s="7"/>
      <c r="CL60959" s="7"/>
      <c r="CM60959" s="7"/>
      <c r="CN60959" s="7"/>
      <c r="CO60959" s="7"/>
      <c r="CP60959" s="7"/>
      <c r="CQ60959" s="7"/>
      <c r="CR60959" s="7"/>
      <c r="CS60959" s="7"/>
      <c r="CT60959" s="7"/>
      <c r="CU60959" s="7"/>
      <c r="CV60959" s="7"/>
      <c r="CW60959" s="7"/>
      <c r="CX60959" s="7"/>
      <c r="CY60959" s="7"/>
      <c r="CZ60959" s="7"/>
      <c r="DA60959" s="7"/>
      <c r="DB60959" s="7"/>
      <c r="DC60959" s="7"/>
      <c r="DD60959" s="7"/>
      <c r="DE60959" s="7"/>
      <c r="DF60959" s="7"/>
      <c r="DG60959" s="7"/>
      <c r="DH60959" s="7"/>
      <c r="DI60959" s="7"/>
      <c r="DJ60959" s="7"/>
      <c r="DK60959" s="7"/>
      <c r="DL60959" s="7"/>
      <c r="DM60959" s="7"/>
      <c r="DN60959" s="7"/>
      <c r="DO60959" s="7"/>
      <c r="DP60959" s="7"/>
      <c r="DQ60959" s="7"/>
      <c r="DR60959" s="7"/>
      <c r="DS60959" s="7"/>
      <c r="DT60959" s="7"/>
      <c r="DU60959" s="7"/>
      <c r="DV60959" s="7"/>
      <c r="DW60959" s="7"/>
      <c r="DX60959" s="7"/>
      <c r="DY60959" s="7"/>
      <c r="DZ60959" s="7"/>
      <c r="EA60959" s="7"/>
      <c r="EB60959" s="7"/>
      <c r="EC60959" s="7"/>
      <c r="ED60959" s="7"/>
      <c r="EE60959" s="7"/>
      <c r="EF60959" s="7"/>
      <c r="EG60959" s="7"/>
      <c r="EH60959" s="7"/>
      <c r="EI60959" s="7"/>
      <c r="EJ60959" s="7"/>
      <c r="EK60959" s="7"/>
      <c r="EL60959" s="7"/>
      <c r="EM60959" s="7"/>
      <c r="EN60959" s="7"/>
      <c r="EO60959" s="7"/>
      <c r="EP60959" s="7"/>
      <c r="EQ60959" s="7"/>
      <c r="ER60959" s="7"/>
      <c r="ES60959" s="7"/>
      <c r="ET60959" s="7"/>
      <c r="EU60959" s="7"/>
      <c r="EV60959" s="7"/>
      <c r="EW60959" s="7"/>
      <c r="EX60959" s="7"/>
      <c r="EY60959" s="7"/>
      <c r="EZ60959" s="7"/>
      <c r="FA60959" s="7"/>
      <c r="FB60959" s="7"/>
      <c r="FC60959" s="7"/>
      <c r="FD60959" s="7"/>
      <c r="FE60959" s="7"/>
      <c r="FF60959" s="7"/>
      <c r="FG60959" s="7"/>
      <c r="FH60959" s="7"/>
      <c r="FI60959" s="7"/>
      <c r="FJ60959" s="7"/>
      <c r="FK60959" s="7"/>
      <c r="FL60959" s="7"/>
      <c r="FM60959" s="7"/>
      <c r="FN60959" s="7"/>
      <c r="FO60959" s="7"/>
      <c r="FP60959" s="7"/>
      <c r="FQ60959" s="7"/>
      <c r="FR60959" s="7"/>
      <c r="FS60959" s="7"/>
      <c r="FT60959" s="7"/>
      <c r="FU60959" s="7"/>
      <c r="FV60959" s="7"/>
      <c r="FW60959" s="7"/>
      <c r="FX60959" s="7"/>
      <c r="FY60959" s="7"/>
      <c r="FZ60959" s="7"/>
      <c r="GA60959" s="7"/>
      <c r="GB60959" s="7"/>
      <c r="GC60959" s="7"/>
      <c r="GD60959" s="7"/>
      <c r="GE60959" s="7"/>
      <c r="GF60959" s="7"/>
      <c r="GG60959" s="7"/>
      <c r="GH60959" s="7"/>
      <c r="GI60959" s="7"/>
      <c r="GJ60959" s="7"/>
      <c r="GK60959" s="7"/>
      <c r="GL60959" s="7"/>
      <c r="GM60959" s="7"/>
      <c r="GN60959" s="7"/>
      <c r="GO60959" s="7"/>
      <c r="GP60959" s="7"/>
      <c r="GQ60959" s="7"/>
      <c r="GR60959" s="7"/>
      <c r="GS60959" s="7"/>
      <c r="GT60959" s="7"/>
      <c r="GU60959" s="7"/>
      <c r="GV60959" s="7"/>
      <c r="GW60959" s="7"/>
      <c r="GX60959" s="7"/>
      <c r="GY60959" s="7"/>
      <c r="GZ60959" s="7"/>
      <c r="HA60959" s="7"/>
      <c r="HB60959" s="7"/>
      <c r="HC60959" s="7"/>
      <c r="HD60959" s="7"/>
      <c r="HE60959" s="7"/>
      <c r="HF60959" s="7"/>
    </row>
    <row r="60960" spans="1:214" x14ac:dyDescent="0.15">
      <c r="A60960" s="15"/>
      <c r="B60960" s="15"/>
      <c r="C60960" s="15"/>
      <c r="D60960" s="7"/>
      <c r="E60960" s="15"/>
      <c r="F60960" s="32"/>
      <c r="G60960" s="16"/>
      <c r="H60960" s="15"/>
      <c r="I60960" s="27"/>
      <c r="J60960" s="15"/>
      <c r="K60960" s="15"/>
      <c r="L60960" s="15"/>
      <c r="M60960" s="7"/>
      <c r="N60960" s="7"/>
      <c r="O60960" s="7"/>
      <c r="P60960" s="7"/>
      <c r="Q60960" s="7"/>
      <c r="R60960" s="7"/>
      <c r="S60960" s="7"/>
      <c r="T60960" s="7"/>
      <c r="U60960" s="7"/>
      <c r="V60960" s="7"/>
      <c r="W60960" s="7"/>
      <c r="X60960" s="7"/>
      <c r="Y60960" s="7"/>
      <c r="Z60960" s="7"/>
      <c r="AA60960" s="7"/>
      <c r="AB60960" s="7"/>
      <c r="AC60960" s="7"/>
      <c r="AD60960" s="7"/>
      <c r="AE60960" s="7"/>
      <c r="AF60960" s="7"/>
      <c r="AG60960" s="7"/>
      <c r="AH60960" s="7"/>
      <c r="AI60960" s="7"/>
      <c r="AJ60960" s="7"/>
      <c r="AK60960" s="7"/>
      <c r="AL60960" s="7"/>
      <c r="AM60960" s="7"/>
      <c r="AN60960" s="7"/>
      <c r="AO60960" s="7"/>
      <c r="AP60960" s="7"/>
      <c r="AQ60960" s="7"/>
      <c r="AR60960" s="7"/>
      <c r="AS60960" s="7"/>
      <c r="AT60960" s="7"/>
      <c r="AU60960" s="7"/>
      <c r="AV60960" s="7"/>
      <c r="AW60960" s="7"/>
      <c r="AX60960" s="7"/>
      <c r="AY60960" s="7"/>
      <c r="AZ60960" s="7"/>
      <c r="BA60960" s="7"/>
      <c r="BB60960" s="7"/>
      <c r="BC60960" s="7"/>
      <c r="BD60960" s="7"/>
      <c r="BE60960" s="7"/>
      <c r="BF60960" s="7"/>
      <c r="BG60960" s="7"/>
      <c r="BH60960" s="7"/>
      <c r="BI60960" s="7"/>
      <c r="BJ60960" s="7"/>
      <c r="BK60960" s="7"/>
      <c r="BL60960" s="7"/>
      <c r="BM60960" s="7"/>
      <c r="BN60960" s="7"/>
      <c r="BO60960" s="7"/>
      <c r="BP60960" s="7"/>
      <c r="BQ60960" s="7"/>
      <c r="BR60960" s="7"/>
      <c r="BS60960" s="7"/>
      <c r="BT60960" s="7"/>
      <c r="BU60960" s="7"/>
      <c r="BV60960" s="7"/>
      <c r="BW60960" s="7"/>
      <c r="BX60960" s="7"/>
      <c r="BY60960" s="7"/>
      <c r="BZ60960" s="7"/>
      <c r="CA60960" s="7"/>
      <c r="CB60960" s="7"/>
      <c r="CC60960" s="7"/>
      <c r="CD60960" s="7"/>
      <c r="CE60960" s="7"/>
      <c r="CF60960" s="7"/>
      <c r="CG60960" s="7"/>
      <c r="CH60960" s="7"/>
      <c r="CI60960" s="7"/>
      <c r="CJ60960" s="7"/>
      <c r="CK60960" s="7"/>
      <c r="CL60960" s="7"/>
      <c r="CM60960" s="7"/>
      <c r="CN60960" s="7"/>
      <c r="CO60960" s="7"/>
      <c r="CP60960" s="7"/>
      <c r="CQ60960" s="7"/>
      <c r="CR60960" s="7"/>
      <c r="CS60960" s="7"/>
      <c r="CT60960" s="7"/>
      <c r="CU60960" s="7"/>
      <c r="CV60960" s="7"/>
      <c r="CW60960" s="7"/>
      <c r="CX60960" s="7"/>
      <c r="CY60960" s="7"/>
      <c r="CZ60960" s="7"/>
      <c r="DA60960" s="7"/>
      <c r="DB60960" s="7"/>
      <c r="DC60960" s="7"/>
      <c r="DD60960" s="7"/>
      <c r="DE60960" s="7"/>
      <c r="DF60960" s="7"/>
      <c r="DG60960" s="7"/>
      <c r="DH60960" s="7"/>
      <c r="DI60960" s="7"/>
      <c r="DJ60960" s="7"/>
      <c r="DK60960" s="7"/>
      <c r="DL60960" s="7"/>
      <c r="DM60960" s="7"/>
      <c r="DN60960" s="7"/>
      <c r="DO60960" s="7"/>
      <c r="DP60960" s="7"/>
      <c r="DQ60960" s="7"/>
      <c r="DR60960" s="7"/>
      <c r="DS60960" s="7"/>
      <c r="DT60960" s="7"/>
      <c r="DU60960" s="7"/>
      <c r="DV60960" s="7"/>
      <c r="DW60960" s="7"/>
      <c r="DX60960" s="7"/>
      <c r="DY60960" s="7"/>
      <c r="DZ60960" s="7"/>
      <c r="EA60960" s="7"/>
      <c r="EB60960" s="7"/>
      <c r="EC60960" s="7"/>
      <c r="ED60960" s="7"/>
      <c r="EE60960" s="7"/>
      <c r="EF60960" s="7"/>
      <c r="EG60960" s="7"/>
      <c r="EH60960" s="7"/>
      <c r="EI60960" s="7"/>
      <c r="EJ60960" s="7"/>
      <c r="EK60960" s="7"/>
      <c r="EL60960" s="7"/>
      <c r="EM60960" s="7"/>
      <c r="EN60960" s="7"/>
      <c r="EO60960" s="7"/>
      <c r="EP60960" s="7"/>
      <c r="EQ60960" s="7"/>
      <c r="ER60960" s="7"/>
      <c r="ES60960" s="7"/>
      <c r="ET60960" s="7"/>
      <c r="EU60960" s="7"/>
      <c r="EV60960" s="7"/>
      <c r="EW60960" s="7"/>
      <c r="EX60960" s="7"/>
      <c r="EY60960" s="7"/>
      <c r="EZ60960" s="7"/>
      <c r="FA60960" s="7"/>
      <c r="FB60960" s="7"/>
      <c r="FC60960" s="7"/>
      <c r="FD60960" s="7"/>
      <c r="FE60960" s="7"/>
      <c r="FF60960" s="7"/>
      <c r="FG60960" s="7"/>
      <c r="FH60960" s="7"/>
      <c r="FI60960" s="7"/>
      <c r="FJ60960" s="7"/>
      <c r="FK60960" s="7"/>
      <c r="FL60960" s="7"/>
      <c r="FM60960" s="7"/>
      <c r="FN60960" s="7"/>
      <c r="FO60960" s="7"/>
      <c r="FP60960" s="7"/>
      <c r="FQ60960" s="7"/>
      <c r="FR60960" s="7"/>
      <c r="FS60960" s="7"/>
      <c r="FT60960" s="7"/>
      <c r="FU60960" s="7"/>
      <c r="FV60960" s="7"/>
      <c r="FW60960" s="7"/>
      <c r="FX60960" s="7"/>
      <c r="FY60960" s="7"/>
      <c r="FZ60960" s="7"/>
      <c r="GA60960" s="7"/>
      <c r="GB60960" s="7"/>
      <c r="GC60960" s="7"/>
      <c r="GD60960" s="7"/>
      <c r="GE60960" s="7"/>
      <c r="GF60960" s="7"/>
      <c r="GG60960" s="7"/>
      <c r="GH60960" s="7"/>
      <c r="GI60960" s="7"/>
      <c r="GJ60960" s="7"/>
      <c r="GK60960" s="7"/>
      <c r="GL60960" s="7"/>
      <c r="GM60960" s="7"/>
      <c r="GN60960" s="7"/>
      <c r="GO60960" s="7"/>
      <c r="GP60960" s="7"/>
      <c r="GQ60960" s="7"/>
      <c r="GR60960" s="7"/>
      <c r="GS60960" s="7"/>
      <c r="GT60960" s="7"/>
      <c r="GU60960" s="7"/>
      <c r="GV60960" s="7"/>
      <c r="GW60960" s="7"/>
      <c r="GX60960" s="7"/>
      <c r="GY60960" s="7"/>
      <c r="GZ60960" s="7"/>
      <c r="HA60960" s="7"/>
      <c r="HB60960" s="7"/>
      <c r="HC60960" s="7"/>
      <c r="HD60960" s="7"/>
      <c r="HE60960" s="7"/>
      <c r="HF60960" s="7"/>
    </row>
    <row r="60961" spans="1:214" x14ac:dyDescent="0.15">
      <c r="A60961" s="15"/>
      <c r="B60961" s="15"/>
      <c r="C60961" s="15"/>
      <c r="D60961" s="7"/>
      <c r="E60961" s="15"/>
      <c r="F60961" s="32"/>
      <c r="G60961" s="16"/>
      <c r="H60961" s="15"/>
      <c r="I60961" s="27"/>
      <c r="J60961" s="15"/>
      <c r="K60961" s="15"/>
      <c r="L60961" s="15"/>
      <c r="M60961" s="7"/>
      <c r="N60961" s="7"/>
      <c r="O60961" s="7"/>
      <c r="P60961" s="7"/>
      <c r="Q60961" s="7"/>
      <c r="R60961" s="7"/>
      <c r="S60961" s="7"/>
      <c r="T60961" s="7"/>
      <c r="U60961" s="7"/>
      <c r="V60961" s="7"/>
      <c r="W60961" s="7"/>
      <c r="X60961" s="7"/>
      <c r="Y60961" s="7"/>
      <c r="Z60961" s="7"/>
      <c r="AA60961" s="7"/>
      <c r="AB60961" s="7"/>
      <c r="AC60961" s="7"/>
      <c r="AD60961" s="7"/>
      <c r="AE60961" s="7"/>
      <c r="AF60961" s="7"/>
      <c r="AG60961" s="7"/>
      <c r="AH60961" s="7"/>
      <c r="AI60961" s="7"/>
      <c r="AJ60961" s="7"/>
      <c r="AK60961" s="7"/>
      <c r="AL60961" s="7"/>
      <c r="AM60961" s="7"/>
      <c r="AN60961" s="7"/>
      <c r="AO60961" s="7"/>
      <c r="AP60961" s="7"/>
      <c r="AQ60961" s="7"/>
      <c r="AR60961" s="7"/>
      <c r="AS60961" s="7"/>
      <c r="AT60961" s="7"/>
      <c r="AU60961" s="7"/>
      <c r="AV60961" s="7"/>
      <c r="AW60961" s="7"/>
      <c r="AX60961" s="7"/>
      <c r="AY60961" s="7"/>
      <c r="AZ60961" s="7"/>
      <c r="BA60961" s="7"/>
      <c r="BB60961" s="7"/>
      <c r="BC60961" s="7"/>
      <c r="BD60961" s="7"/>
      <c r="BE60961" s="7"/>
      <c r="BF60961" s="7"/>
      <c r="BG60961" s="7"/>
      <c r="BH60961" s="7"/>
      <c r="BI60961" s="7"/>
      <c r="BJ60961" s="7"/>
      <c r="BK60961" s="7"/>
      <c r="BL60961" s="7"/>
      <c r="BM60961" s="7"/>
      <c r="BN60961" s="7"/>
      <c r="BO60961" s="7"/>
      <c r="BP60961" s="7"/>
      <c r="BQ60961" s="7"/>
      <c r="BR60961" s="7"/>
      <c r="BS60961" s="7"/>
      <c r="BT60961" s="7"/>
      <c r="BU60961" s="7"/>
      <c r="BV60961" s="7"/>
      <c r="BW60961" s="7"/>
      <c r="BX60961" s="7"/>
      <c r="BY60961" s="7"/>
      <c r="BZ60961" s="7"/>
      <c r="CA60961" s="7"/>
      <c r="CB60961" s="7"/>
      <c r="CC60961" s="7"/>
      <c r="CD60961" s="7"/>
      <c r="CE60961" s="7"/>
      <c r="CF60961" s="7"/>
      <c r="CG60961" s="7"/>
      <c r="CH60961" s="7"/>
      <c r="CI60961" s="7"/>
      <c r="CJ60961" s="7"/>
      <c r="CK60961" s="7"/>
      <c r="CL60961" s="7"/>
      <c r="CM60961" s="7"/>
      <c r="CN60961" s="7"/>
      <c r="CO60961" s="7"/>
      <c r="CP60961" s="7"/>
      <c r="CQ60961" s="7"/>
      <c r="CR60961" s="7"/>
      <c r="CS60961" s="7"/>
      <c r="CT60961" s="7"/>
      <c r="CU60961" s="7"/>
      <c r="CV60961" s="7"/>
      <c r="CW60961" s="7"/>
      <c r="CX60961" s="7"/>
      <c r="CY60961" s="7"/>
      <c r="CZ60961" s="7"/>
      <c r="DA60961" s="7"/>
      <c r="DB60961" s="7"/>
      <c r="DC60961" s="7"/>
      <c r="DD60961" s="7"/>
      <c r="DE60961" s="7"/>
      <c r="DF60961" s="7"/>
      <c r="DG60961" s="7"/>
      <c r="DH60961" s="7"/>
      <c r="DI60961" s="7"/>
      <c r="DJ60961" s="7"/>
      <c r="DK60961" s="7"/>
      <c r="DL60961" s="7"/>
      <c r="DM60961" s="7"/>
      <c r="DN60961" s="7"/>
      <c r="DO60961" s="7"/>
      <c r="DP60961" s="7"/>
      <c r="DQ60961" s="7"/>
      <c r="DR60961" s="7"/>
      <c r="DS60961" s="7"/>
      <c r="DT60961" s="7"/>
      <c r="DU60961" s="7"/>
      <c r="DV60961" s="7"/>
      <c r="DW60961" s="7"/>
      <c r="DX60961" s="7"/>
      <c r="DY60961" s="7"/>
      <c r="DZ60961" s="7"/>
      <c r="EA60961" s="7"/>
      <c r="EB60961" s="7"/>
      <c r="EC60961" s="7"/>
      <c r="ED60961" s="7"/>
      <c r="EE60961" s="7"/>
      <c r="EF60961" s="7"/>
      <c r="EG60961" s="7"/>
      <c r="EH60961" s="7"/>
      <c r="EI60961" s="7"/>
      <c r="EJ60961" s="7"/>
      <c r="EK60961" s="7"/>
      <c r="EL60961" s="7"/>
      <c r="EM60961" s="7"/>
      <c r="EN60961" s="7"/>
      <c r="EO60961" s="7"/>
      <c r="EP60961" s="7"/>
      <c r="EQ60961" s="7"/>
      <c r="ER60961" s="7"/>
      <c r="ES60961" s="7"/>
      <c r="ET60961" s="7"/>
      <c r="EU60961" s="7"/>
      <c r="EV60961" s="7"/>
      <c r="EW60961" s="7"/>
      <c r="EX60961" s="7"/>
      <c r="EY60961" s="7"/>
      <c r="EZ60961" s="7"/>
      <c r="FA60961" s="7"/>
      <c r="FB60961" s="7"/>
      <c r="FC60961" s="7"/>
      <c r="FD60961" s="7"/>
      <c r="FE60961" s="7"/>
      <c r="FF60961" s="7"/>
      <c r="FG60961" s="7"/>
      <c r="FH60961" s="7"/>
      <c r="FI60961" s="7"/>
      <c r="FJ60961" s="7"/>
      <c r="FK60961" s="7"/>
      <c r="FL60961" s="7"/>
      <c r="FM60961" s="7"/>
      <c r="FN60961" s="7"/>
      <c r="FO60961" s="7"/>
      <c r="FP60961" s="7"/>
      <c r="FQ60961" s="7"/>
      <c r="FR60961" s="7"/>
      <c r="FS60961" s="7"/>
      <c r="FT60961" s="7"/>
      <c r="FU60961" s="7"/>
      <c r="FV60961" s="7"/>
      <c r="FW60961" s="7"/>
      <c r="FX60961" s="7"/>
      <c r="FY60961" s="7"/>
      <c r="FZ60961" s="7"/>
      <c r="GA60961" s="7"/>
      <c r="GB60961" s="7"/>
      <c r="GC60961" s="7"/>
      <c r="GD60961" s="7"/>
      <c r="GE60961" s="7"/>
      <c r="GF60961" s="7"/>
      <c r="GG60961" s="7"/>
      <c r="GH60961" s="7"/>
      <c r="GI60961" s="7"/>
      <c r="GJ60961" s="7"/>
      <c r="GK60961" s="7"/>
      <c r="GL60961" s="7"/>
      <c r="GM60961" s="7"/>
      <c r="GN60961" s="7"/>
      <c r="GO60961" s="7"/>
      <c r="GP60961" s="7"/>
      <c r="GQ60961" s="7"/>
      <c r="GR60961" s="7"/>
      <c r="GS60961" s="7"/>
      <c r="GT60961" s="7"/>
      <c r="GU60961" s="7"/>
      <c r="GV60961" s="7"/>
      <c r="GW60961" s="7"/>
      <c r="GX60961" s="7"/>
      <c r="GY60961" s="7"/>
      <c r="GZ60961" s="7"/>
      <c r="HA60961" s="7"/>
      <c r="HB60961" s="7"/>
      <c r="HC60961" s="7"/>
      <c r="HD60961" s="7"/>
      <c r="HE60961" s="7"/>
      <c r="HF60961" s="7"/>
    </row>
    <row r="60962" spans="1:214" x14ac:dyDescent="0.15">
      <c r="A60962" s="15"/>
      <c r="B60962" s="15"/>
      <c r="C60962" s="15"/>
      <c r="D60962" s="7"/>
      <c r="E60962" s="15"/>
      <c r="F60962" s="32"/>
      <c r="G60962" s="16"/>
      <c r="H60962" s="15"/>
      <c r="I60962" s="27"/>
      <c r="J60962" s="15"/>
      <c r="K60962" s="15"/>
      <c r="L60962" s="15"/>
      <c r="M60962" s="7"/>
      <c r="N60962" s="7"/>
      <c r="O60962" s="7"/>
      <c r="P60962" s="7"/>
      <c r="Q60962" s="7"/>
      <c r="R60962" s="7"/>
      <c r="S60962" s="7"/>
      <c r="T60962" s="7"/>
      <c r="U60962" s="7"/>
      <c r="V60962" s="7"/>
      <c r="W60962" s="7"/>
      <c r="X60962" s="7"/>
      <c r="Y60962" s="7"/>
      <c r="Z60962" s="7"/>
      <c r="AA60962" s="7"/>
      <c r="AB60962" s="7"/>
      <c r="AC60962" s="7"/>
      <c r="AD60962" s="7"/>
      <c r="AE60962" s="7"/>
      <c r="AF60962" s="7"/>
      <c r="AG60962" s="7"/>
      <c r="AH60962" s="7"/>
      <c r="AI60962" s="7"/>
      <c r="AJ60962" s="7"/>
      <c r="AK60962" s="7"/>
      <c r="AL60962" s="7"/>
      <c r="AM60962" s="7"/>
      <c r="AN60962" s="7"/>
      <c r="AO60962" s="7"/>
      <c r="AP60962" s="7"/>
      <c r="AQ60962" s="7"/>
      <c r="AR60962" s="7"/>
      <c r="AS60962" s="7"/>
      <c r="AT60962" s="7"/>
      <c r="AU60962" s="7"/>
      <c r="AV60962" s="7"/>
      <c r="AW60962" s="7"/>
      <c r="AX60962" s="7"/>
      <c r="AY60962" s="7"/>
      <c r="AZ60962" s="7"/>
      <c r="BA60962" s="7"/>
      <c r="BB60962" s="7"/>
      <c r="BC60962" s="7"/>
      <c r="BD60962" s="7"/>
      <c r="BE60962" s="7"/>
      <c r="BF60962" s="7"/>
      <c r="BG60962" s="7"/>
      <c r="BH60962" s="7"/>
      <c r="BI60962" s="7"/>
      <c r="BJ60962" s="7"/>
      <c r="BK60962" s="7"/>
      <c r="BL60962" s="7"/>
      <c r="BM60962" s="7"/>
      <c r="BN60962" s="7"/>
      <c r="BO60962" s="7"/>
      <c r="BP60962" s="7"/>
      <c r="BQ60962" s="7"/>
      <c r="BR60962" s="7"/>
      <c r="BS60962" s="7"/>
      <c r="BT60962" s="7"/>
      <c r="BU60962" s="7"/>
      <c r="BV60962" s="7"/>
      <c r="BW60962" s="7"/>
      <c r="BX60962" s="7"/>
      <c r="BY60962" s="7"/>
      <c r="BZ60962" s="7"/>
      <c r="CA60962" s="7"/>
      <c r="CB60962" s="7"/>
      <c r="CC60962" s="7"/>
      <c r="CD60962" s="7"/>
      <c r="CE60962" s="7"/>
      <c r="CF60962" s="7"/>
      <c r="CG60962" s="7"/>
      <c r="CH60962" s="7"/>
      <c r="CI60962" s="7"/>
      <c r="CJ60962" s="7"/>
      <c r="CK60962" s="7"/>
      <c r="CL60962" s="7"/>
      <c r="CM60962" s="7"/>
      <c r="CN60962" s="7"/>
      <c r="CO60962" s="7"/>
      <c r="CP60962" s="7"/>
      <c r="CQ60962" s="7"/>
      <c r="CR60962" s="7"/>
      <c r="CS60962" s="7"/>
      <c r="CT60962" s="7"/>
      <c r="CU60962" s="7"/>
      <c r="CV60962" s="7"/>
      <c r="CW60962" s="7"/>
      <c r="CX60962" s="7"/>
      <c r="CY60962" s="7"/>
      <c r="CZ60962" s="7"/>
      <c r="DA60962" s="7"/>
      <c r="DB60962" s="7"/>
      <c r="DC60962" s="7"/>
      <c r="DD60962" s="7"/>
      <c r="DE60962" s="7"/>
      <c r="DF60962" s="7"/>
      <c r="DG60962" s="7"/>
      <c r="DH60962" s="7"/>
      <c r="DI60962" s="7"/>
      <c r="DJ60962" s="7"/>
      <c r="DK60962" s="7"/>
      <c r="DL60962" s="7"/>
      <c r="DM60962" s="7"/>
      <c r="DN60962" s="7"/>
      <c r="DO60962" s="7"/>
      <c r="DP60962" s="7"/>
      <c r="DQ60962" s="7"/>
      <c r="DR60962" s="7"/>
      <c r="DS60962" s="7"/>
      <c r="DT60962" s="7"/>
      <c r="DU60962" s="7"/>
      <c r="DV60962" s="7"/>
      <c r="DW60962" s="7"/>
      <c r="DX60962" s="7"/>
      <c r="DY60962" s="7"/>
      <c r="DZ60962" s="7"/>
      <c r="EA60962" s="7"/>
      <c r="EB60962" s="7"/>
      <c r="EC60962" s="7"/>
      <c r="ED60962" s="7"/>
      <c r="EE60962" s="7"/>
      <c r="EF60962" s="7"/>
      <c r="EG60962" s="7"/>
      <c r="EH60962" s="7"/>
      <c r="EI60962" s="7"/>
      <c r="EJ60962" s="7"/>
      <c r="EK60962" s="7"/>
      <c r="EL60962" s="7"/>
      <c r="EM60962" s="7"/>
      <c r="EN60962" s="7"/>
      <c r="EO60962" s="7"/>
      <c r="EP60962" s="7"/>
      <c r="EQ60962" s="7"/>
      <c r="ER60962" s="7"/>
      <c r="ES60962" s="7"/>
      <c r="ET60962" s="7"/>
      <c r="EU60962" s="7"/>
      <c r="EV60962" s="7"/>
      <c r="EW60962" s="7"/>
      <c r="EX60962" s="7"/>
      <c r="EY60962" s="7"/>
      <c r="EZ60962" s="7"/>
      <c r="FA60962" s="7"/>
      <c r="FB60962" s="7"/>
      <c r="FC60962" s="7"/>
      <c r="FD60962" s="7"/>
      <c r="FE60962" s="7"/>
      <c r="FF60962" s="7"/>
      <c r="FG60962" s="7"/>
      <c r="FH60962" s="7"/>
      <c r="FI60962" s="7"/>
      <c r="FJ60962" s="7"/>
      <c r="FK60962" s="7"/>
      <c r="FL60962" s="7"/>
      <c r="FM60962" s="7"/>
      <c r="FN60962" s="7"/>
      <c r="FO60962" s="7"/>
      <c r="FP60962" s="7"/>
      <c r="FQ60962" s="7"/>
      <c r="FR60962" s="7"/>
      <c r="FS60962" s="7"/>
      <c r="FT60962" s="7"/>
      <c r="FU60962" s="7"/>
      <c r="FV60962" s="7"/>
      <c r="FW60962" s="7"/>
      <c r="FX60962" s="7"/>
      <c r="FY60962" s="7"/>
      <c r="FZ60962" s="7"/>
      <c r="GA60962" s="7"/>
      <c r="GB60962" s="7"/>
      <c r="GC60962" s="7"/>
      <c r="GD60962" s="7"/>
      <c r="GE60962" s="7"/>
      <c r="GF60962" s="7"/>
      <c r="GG60962" s="7"/>
      <c r="GH60962" s="7"/>
      <c r="GI60962" s="7"/>
      <c r="GJ60962" s="7"/>
      <c r="GK60962" s="7"/>
      <c r="GL60962" s="7"/>
      <c r="GM60962" s="7"/>
      <c r="GN60962" s="7"/>
      <c r="GO60962" s="7"/>
      <c r="GP60962" s="7"/>
      <c r="GQ60962" s="7"/>
      <c r="GR60962" s="7"/>
      <c r="GS60962" s="7"/>
      <c r="GT60962" s="7"/>
      <c r="GU60962" s="7"/>
      <c r="GV60962" s="7"/>
      <c r="GW60962" s="7"/>
      <c r="GX60962" s="7"/>
      <c r="GY60962" s="7"/>
      <c r="GZ60962" s="7"/>
      <c r="HA60962" s="7"/>
      <c r="HB60962" s="7"/>
      <c r="HC60962" s="7"/>
      <c r="HD60962" s="7"/>
      <c r="HE60962" s="7"/>
      <c r="HF60962" s="7"/>
    </row>
    <row r="60963" spans="1:214" x14ac:dyDescent="0.15">
      <c r="A60963" s="15"/>
      <c r="B60963" s="15"/>
      <c r="C60963" s="15"/>
      <c r="D60963" s="7"/>
      <c r="E60963" s="15"/>
      <c r="F60963" s="32"/>
      <c r="G60963" s="16"/>
      <c r="H60963" s="15"/>
      <c r="I60963" s="27"/>
      <c r="J60963" s="15"/>
      <c r="K60963" s="15"/>
      <c r="L60963" s="15"/>
      <c r="M60963" s="7"/>
      <c r="N60963" s="7"/>
      <c r="O60963" s="7"/>
      <c r="P60963" s="7"/>
      <c r="Q60963" s="7"/>
      <c r="R60963" s="7"/>
      <c r="S60963" s="7"/>
      <c r="T60963" s="7"/>
      <c r="U60963" s="7"/>
      <c r="V60963" s="7"/>
      <c r="W60963" s="7"/>
      <c r="X60963" s="7"/>
      <c r="Y60963" s="7"/>
      <c r="Z60963" s="7"/>
      <c r="AA60963" s="7"/>
      <c r="AB60963" s="7"/>
      <c r="AC60963" s="7"/>
      <c r="AD60963" s="7"/>
      <c r="AE60963" s="7"/>
      <c r="AF60963" s="7"/>
      <c r="AG60963" s="7"/>
      <c r="AH60963" s="7"/>
      <c r="AI60963" s="7"/>
      <c r="AJ60963" s="7"/>
      <c r="AK60963" s="7"/>
      <c r="AL60963" s="7"/>
      <c r="AM60963" s="7"/>
      <c r="AN60963" s="7"/>
      <c r="AO60963" s="7"/>
      <c r="AP60963" s="7"/>
      <c r="AQ60963" s="7"/>
      <c r="AR60963" s="7"/>
      <c r="AS60963" s="7"/>
      <c r="AT60963" s="7"/>
      <c r="AU60963" s="7"/>
      <c r="AV60963" s="7"/>
      <c r="AW60963" s="7"/>
      <c r="AX60963" s="7"/>
      <c r="AY60963" s="7"/>
      <c r="AZ60963" s="7"/>
      <c r="BA60963" s="7"/>
      <c r="BB60963" s="7"/>
      <c r="BC60963" s="7"/>
      <c r="BD60963" s="7"/>
      <c r="BE60963" s="7"/>
      <c r="BF60963" s="7"/>
      <c r="BG60963" s="7"/>
      <c r="BH60963" s="7"/>
      <c r="BI60963" s="7"/>
      <c r="BJ60963" s="7"/>
      <c r="BK60963" s="7"/>
      <c r="BL60963" s="7"/>
      <c r="BM60963" s="7"/>
      <c r="BN60963" s="7"/>
      <c r="BO60963" s="7"/>
      <c r="BP60963" s="7"/>
      <c r="BQ60963" s="7"/>
      <c r="BR60963" s="7"/>
      <c r="BS60963" s="7"/>
      <c r="BT60963" s="7"/>
      <c r="BU60963" s="7"/>
      <c r="BV60963" s="7"/>
      <c r="BW60963" s="7"/>
      <c r="BX60963" s="7"/>
      <c r="BY60963" s="7"/>
      <c r="BZ60963" s="7"/>
      <c r="CA60963" s="7"/>
      <c r="CB60963" s="7"/>
      <c r="CC60963" s="7"/>
      <c r="CD60963" s="7"/>
      <c r="CE60963" s="7"/>
      <c r="CF60963" s="7"/>
      <c r="CG60963" s="7"/>
      <c r="CH60963" s="7"/>
      <c r="CI60963" s="7"/>
      <c r="CJ60963" s="7"/>
      <c r="CK60963" s="7"/>
      <c r="CL60963" s="7"/>
      <c r="CM60963" s="7"/>
      <c r="CN60963" s="7"/>
      <c r="CO60963" s="7"/>
      <c r="CP60963" s="7"/>
      <c r="CQ60963" s="7"/>
      <c r="CR60963" s="7"/>
      <c r="CS60963" s="7"/>
      <c r="CT60963" s="7"/>
      <c r="CU60963" s="7"/>
      <c r="CV60963" s="7"/>
      <c r="CW60963" s="7"/>
      <c r="CX60963" s="7"/>
      <c r="CY60963" s="7"/>
      <c r="CZ60963" s="7"/>
      <c r="DA60963" s="7"/>
      <c r="DB60963" s="7"/>
      <c r="DC60963" s="7"/>
      <c r="DD60963" s="7"/>
      <c r="DE60963" s="7"/>
      <c r="DF60963" s="7"/>
      <c r="DG60963" s="7"/>
      <c r="DH60963" s="7"/>
      <c r="DI60963" s="7"/>
      <c r="DJ60963" s="7"/>
      <c r="DK60963" s="7"/>
      <c r="DL60963" s="7"/>
      <c r="DM60963" s="7"/>
      <c r="DN60963" s="7"/>
      <c r="DO60963" s="7"/>
      <c r="DP60963" s="7"/>
      <c r="DQ60963" s="7"/>
      <c r="DR60963" s="7"/>
      <c r="DS60963" s="7"/>
      <c r="DT60963" s="7"/>
      <c r="DU60963" s="7"/>
      <c r="DV60963" s="7"/>
      <c r="DW60963" s="7"/>
      <c r="DX60963" s="7"/>
      <c r="DY60963" s="7"/>
      <c r="DZ60963" s="7"/>
      <c r="EA60963" s="7"/>
      <c r="EB60963" s="7"/>
      <c r="EC60963" s="7"/>
      <c r="ED60963" s="7"/>
      <c r="EE60963" s="7"/>
      <c r="EF60963" s="7"/>
      <c r="EG60963" s="7"/>
      <c r="EH60963" s="7"/>
      <c r="EI60963" s="7"/>
      <c r="EJ60963" s="7"/>
      <c r="EK60963" s="7"/>
      <c r="EL60963" s="7"/>
      <c r="EM60963" s="7"/>
      <c r="EN60963" s="7"/>
      <c r="EO60963" s="7"/>
      <c r="EP60963" s="7"/>
      <c r="EQ60963" s="7"/>
      <c r="ER60963" s="7"/>
      <c r="ES60963" s="7"/>
      <c r="ET60963" s="7"/>
      <c r="EU60963" s="7"/>
      <c r="EV60963" s="7"/>
      <c r="EW60963" s="7"/>
      <c r="EX60963" s="7"/>
      <c r="EY60963" s="7"/>
      <c r="EZ60963" s="7"/>
      <c r="FA60963" s="7"/>
      <c r="FB60963" s="7"/>
      <c r="FC60963" s="7"/>
      <c r="FD60963" s="7"/>
      <c r="FE60963" s="7"/>
      <c r="FF60963" s="7"/>
      <c r="FG60963" s="7"/>
      <c r="FH60963" s="7"/>
      <c r="FI60963" s="7"/>
      <c r="FJ60963" s="7"/>
      <c r="FK60963" s="7"/>
      <c r="FL60963" s="7"/>
      <c r="FM60963" s="7"/>
      <c r="FN60963" s="7"/>
      <c r="FO60963" s="7"/>
      <c r="FP60963" s="7"/>
      <c r="FQ60963" s="7"/>
      <c r="FR60963" s="7"/>
      <c r="FS60963" s="7"/>
      <c r="FT60963" s="7"/>
      <c r="FU60963" s="7"/>
      <c r="FV60963" s="7"/>
      <c r="FW60963" s="7"/>
      <c r="FX60963" s="7"/>
      <c r="FY60963" s="7"/>
      <c r="FZ60963" s="7"/>
      <c r="GA60963" s="7"/>
      <c r="GB60963" s="7"/>
      <c r="GC60963" s="7"/>
      <c r="GD60963" s="7"/>
      <c r="GE60963" s="7"/>
      <c r="GF60963" s="7"/>
      <c r="GG60963" s="7"/>
      <c r="GH60963" s="7"/>
      <c r="GI60963" s="7"/>
      <c r="GJ60963" s="7"/>
      <c r="GK60963" s="7"/>
      <c r="GL60963" s="7"/>
      <c r="GM60963" s="7"/>
      <c r="GN60963" s="7"/>
      <c r="GO60963" s="7"/>
      <c r="GP60963" s="7"/>
      <c r="GQ60963" s="7"/>
      <c r="GR60963" s="7"/>
      <c r="GS60963" s="7"/>
      <c r="GT60963" s="7"/>
      <c r="GU60963" s="7"/>
      <c r="GV60963" s="7"/>
      <c r="GW60963" s="7"/>
      <c r="GX60963" s="7"/>
      <c r="GY60963" s="7"/>
      <c r="GZ60963" s="7"/>
      <c r="HA60963" s="7"/>
      <c r="HB60963" s="7"/>
      <c r="HC60963" s="7"/>
      <c r="HD60963" s="7"/>
      <c r="HE60963" s="7"/>
      <c r="HF60963" s="7"/>
    </row>
    <row r="60964" spans="1:214" x14ac:dyDescent="0.15">
      <c r="A60964" s="15"/>
      <c r="B60964" s="15"/>
      <c r="C60964" s="15"/>
      <c r="D60964" s="7"/>
      <c r="E60964" s="15"/>
      <c r="F60964" s="32"/>
      <c r="G60964" s="16"/>
      <c r="H60964" s="15"/>
      <c r="I60964" s="27"/>
      <c r="J60964" s="15"/>
      <c r="K60964" s="15"/>
      <c r="L60964" s="15"/>
      <c r="M60964" s="7"/>
      <c r="N60964" s="7"/>
      <c r="O60964" s="7"/>
      <c r="P60964" s="7"/>
      <c r="Q60964" s="7"/>
      <c r="R60964" s="7"/>
      <c r="S60964" s="7"/>
      <c r="T60964" s="7"/>
      <c r="U60964" s="7"/>
      <c r="V60964" s="7"/>
      <c r="W60964" s="7"/>
      <c r="X60964" s="7"/>
      <c r="Y60964" s="7"/>
      <c r="Z60964" s="7"/>
      <c r="AA60964" s="7"/>
      <c r="AB60964" s="7"/>
      <c r="AC60964" s="7"/>
      <c r="AD60964" s="7"/>
      <c r="AE60964" s="7"/>
      <c r="AF60964" s="7"/>
      <c r="AG60964" s="7"/>
      <c r="AH60964" s="7"/>
      <c r="AI60964" s="7"/>
      <c r="AJ60964" s="7"/>
      <c r="AK60964" s="7"/>
      <c r="AL60964" s="7"/>
      <c r="AM60964" s="7"/>
      <c r="AN60964" s="7"/>
      <c r="AO60964" s="7"/>
      <c r="AP60964" s="7"/>
      <c r="AQ60964" s="7"/>
      <c r="AR60964" s="7"/>
      <c r="AS60964" s="7"/>
      <c r="AT60964" s="7"/>
      <c r="AU60964" s="7"/>
      <c r="AV60964" s="7"/>
      <c r="AW60964" s="7"/>
      <c r="AX60964" s="7"/>
      <c r="AY60964" s="7"/>
      <c r="AZ60964" s="7"/>
      <c r="BA60964" s="7"/>
      <c r="BB60964" s="7"/>
      <c r="BC60964" s="7"/>
      <c r="BD60964" s="7"/>
      <c r="BE60964" s="7"/>
      <c r="BF60964" s="7"/>
      <c r="BG60964" s="7"/>
      <c r="BH60964" s="7"/>
      <c r="BI60964" s="7"/>
      <c r="BJ60964" s="7"/>
      <c r="BK60964" s="7"/>
      <c r="BL60964" s="7"/>
      <c r="BM60964" s="7"/>
      <c r="BN60964" s="7"/>
      <c r="BO60964" s="7"/>
      <c r="BP60964" s="7"/>
      <c r="BQ60964" s="7"/>
      <c r="BR60964" s="7"/>
      <c r="BS60964" s="7"/>
      <c r="BT60964" s="7"/>
      <c r="BU60964" s="7"/>
      <c r="BV60964" s="7"/>
      <c r="BW60964" s="7"/>
      <c r="BX60964" s="7"/>
      <c r="BY60964" s="7"/>
      <c r="BZ60964" s="7"/>
      <c r="CA60964" s="7"/>
      <c r="CB60964" s="7"/>
      <c r="CC60964" s="7"/>
      <c r="CD60964" s="7"/>
      <c r="CE60964" s="7"/>
      <c r="CF60964" s="7"/>
      <c r="CG60964" s="7"/>
      <c r="CH60964" s="7"/>
      <c r="CI60964" s="7"/>
      <c r="CJ60964" s="7"/>
      <c r="CK60964" s="7"/>
      <c r="CL60964" s="7"/>
      <c r="CM60964" s="7"/>
      <c r="CN60964" s="7"/>
      <c r="CO60964" s="7"/>
      <c r="CP60964" s="7"/>
      <c r="CQ60964" s="7"/>
      <c r="CR60964" s="7"/>
      <c r="CS60964" s="7"/>
      <c r="CT60964" s="7"/>
      <c r="CU60964" s="7"/>
      <c r="CV60964" s="7"/>
      <c r="CW60964" s="7"/>
      <c r="CX60964" s="7"/>
      <c r="CY60964" s="7"/>
      <c r="CZ60964" s="7"/>
      <c r="DA60964" s="7"/>
      <c r="DB60964" s="7"/>
      <c r="DC60964" s="7"/>
      <c r="DD60964" s="7"/>
      <c r="DE60964" s="7"/>
      <c r="DF60964" s="7"/>
      <c r="DG60964" s="7"/>
      <c r="DH60964" s="7"/>
      <c r="DI60964" s="7"/>
      <c r="DJ60964" s="7"/>
      <c r="DK60964" s="7"/>
      <c r="DL60964" s="7"/>
      <c r="DM60964" s="7"/>
      <c r="DN60964" s="7"/>
      <c r="DO60964" s="7"/>
      <c r="DP60964" s="7"/>
      <c r="DQ60964" s="7"/>
      <c r="DR60964" s="7"/>
      <c r="DS60964" s="7"/>
      <c r="DT60964" s="7"/>
      <c r="DU60964" s="7"/>
      <c r="DV60964" s="7"/>
      <c r="DW60964" s="7"/>
      <c r="DX60964" s="7"/>
      <c r="DY60964" s="7"/>
      <c r="DZ60964" s="7"/>
      <c r="EA60964" s="7"/>
      <c r="EB60964" s="7"/>
      <c r="EC60964" s="7"/>
      <c r="ED60964" s="7"/>
      <c r="EE60964" s="7"/>
      <c r="EF60964" s="7"/>
      <c r="EG60964" s="7"/>
      <c r="EH60964" s="7"/>
      <c r="EI60964" s="7"/>
      <c r="EJ60964" s="7"/>
      <c r="EK60964" s="7"/>
      <c r="EL60964" s="7"/>
      <c r="EM60964" s="7"/>
      <c r="EN60964" s="7"/>
      <c r="EO60964" s="7"/>
      <c r="EP60964" s="7"/>
      <c r="EQ60964" s="7"/>
      <c r="ER60964" s="7"/>
      <c r="ES60964" s="7"/>
      <c r="ET60964" s="7"/>
      <c r="EU60964" s="7"/>
      <c r="EV60964" s="7"/>
      <c r="EW60964" s="7"/>
      <c r="EX60964" s="7"/>
      <c r="EY60964" s="7"/>
      <c r="EZ60964" s="7"/>
      <c r="FA60964" s="7"/>
      <c r="FB60964" s="7"/>
      <c r="FC60964" s="7"/>
      <c r="FD60964" s="7"/>
      <c r="FE60964" s="7"/>
      <c r="FF60964" s="7"/>
      <c r="FG60964" s="7"/>
      <c r="FH60964" s="7"/>
      <c r="FI60964" s="7"/>
      <c r="FJ60964" s="7"/>
      <c r="FK60964" s="7"/>
      <c r="FL60964" s="7"/>
      <c r="FM60964" s="7"/>
      <c r="FN60964" s="7"/>
      <c r="FO60964" s="7"/>
      <c r="FP60964" s="7"/>
      <c r="FQ60964" s="7"/>
      <c r="FR60964" s="7"/>
      <c r="FS60964" s="7"/>
      <c r="FT60964" s="7"/>
      <c r="FU60964" s="7"/>
      <c r="FV60964" s="7"/>
      <c r="FW60964" s="7"/>
      <c r="FX60964" s="7"/>
      <c r="FY60964" s="7"/>
      <c r="FZ60964" s="7"/>
      <c r="GA60964" s="7"/>
      <c r="GB60964" s="7"/>
      <c r="GC60964" s="7"/>
      <c r="GD60964" s="7"/>
      <c r="GE60964" s="7"/>
      <c r="GF60964" s="7"/>
      <c r="GG60964" s="7"/>
      <c r="GH60964" s="7"/>
      <c r="GI60964" s="7"/>
      <c r="GJ60964" s="7"/>
      <c r="GK60964" s="7"/>
      <c r="GL60964" s="7"/>
      <c r="GM60964" s="7"/>
      <c r="GN60964" s="7"/>
      <c r="GO60964" s="7"/>
      <c r="GP60964" s="7"/>
      <c r="GQ60964" s="7"/>
      <c r="GR60964" s="7"/>
      <c r="GS60964" s="7"/>
      <c r="GT60964" s="7"/>
      <c r="GU60964" s="7"/>
      <c r="GV60964" s="7"/>
      <c r="GW60964" s="7"/>
      <c r="GX60964" s="7"/>
      <c r="GY60964" s="7"/>
      <c r="GZ60964" s="7"/>
      <c r="HA60964" s="7"/>
      <c r="HB60964" s="7"/>
      <c r="HC60964" s="7"/>
      <c r="HD60964" s="7"/>
      <c r="HE60964" s="7"/>
      <c r="HF60964" s="7"/>
    </row>
    <row r="60965" spans="1:214" x14ac:dyDescent="0.15">
      <c r="A60965" s="15"/>
      <c r="B60965" s="15"/>
      <c r="C60965" s="15"/>
      <c r="D60965" s="7"/>
      <c r="E60965" s="15"/>
      <c r="F60965" s="32"/>
      <c r="G60965" s="16"/>
      <c r="H60965" s="15"/>
      <c r="I60965" s="27"/>
      <c r="J60965" s="15"/>
      <c r="K60965" s="15"/>
      <c r="L60965" s="15"/>
      <c r="M60965" s="7"/>
      <c r="N60965" s="7"/>
      <c r="O60965" s="7"/>
      <c r="P60965" s="7"/>
      <c r="Q60965" s="7"/>
      <c r="R60965" s="7"/>
      <c r="S60965" s="7"/>
      <c r="T60965" s="7"/>
      <c r="U60965" s="7"/>
      <c r="V60965" s="7"/>
      <c r="W60965" s="7"/>
      <c r="X60965" s="7"/>
      <c r="Y60965" s="7"/>
      <c r="Z60965" s="7"/>
      <c r="AA60965" s="7"/>
      <c r="AB60965" s="7"/>
      <c r="AC60965" s="7"/>
      <c r="AD60965" s="7"/>
      <c r="AE60965" s="7"/>
      <c r="AF60965" s="7"/>
      <c r="AG60965" s="7"/>
      <c r="AH60965" s="7"/>
      <c r="AI60965" s="7"/>
      <c r="AJ60965" s="7"/>
      <c r="AK60965" s="7"/>
      <c r="AL60965" s="7"/>
      <c r="AM60965" s="7"/>
      <c r="AN60965" s="7"/>
      <c r="AO60965" s="7"/>
      <c r="AP60965" s="7"/>
      <c r="AQ60965" s="7"/>
      <c r="AR60965" s="7"/>
      <c r="AS60965" s="7"/>
      <c r="AT60965" s="7"/>
      <c r="AU60965" s="7"/>
      <c r="AV60965" s="7"/>
      <c r="AW60965" s="7"/>
      <c r="AX60965" s="7"/>
      <c r="AY60965" s="7"/>
      <c r="AZ60965" s="7"/>
      <c r="BA60965" s="7"/>
      <c r="BB60965" s="7"/>
      <c r="BC60965" s="7"/>
      <c r="BD60965" s="7"/>
      <c r="BE60965" s="7"/>
      <c r="BF60965" s="7"/>
      <c r="BG60965" s="7"/>
      <c r="BH60965" s="7"/>
      <c r="BI60965" s="7"/>
      <c r="BJ60965" s="7"/>
      <c r="BK60965" s="7"/>
      <c r="BL60965" s="7"/>
      <c r="BM60965" s="7"/>
      <c r="BN60965" s="7"/>
      <c r="BO60965" s="7"/>
      <c r="BP60965" s="7"/>
      <c r="BQ60965" s="7"/>
      <c r="BR60965" s="7"/>
      <c r="BS60965" s="7"/>
      <c r="BT60965" s="7"/>
      <c r="BU60965" s="7"/>
      <c r="BV60965" s="7"/>
      <c r="BW60965" s="7"/>
      <c r="BX60965" s="7"/>
      <c r="BY60965" s="7"/>
      <c r="BZ60965" s="7"/>
      <c r="CA60965" s="7"/>
      <c r="CB60965" s="7"/>
      <c r="CC60965" s="7"/>
      <c r="CD60965" s="7"/>
      <c r="CE60965" s="7"/>
      <c r="CF60965" s="7"/>
      <c r="CG60965" s="7"/>
      <c r="CH60965" s="7"/>
      <c r="CI60965" s="7"/>
      <c r="CJ60965" s="7"/>
      <c r="CK60965" s="7"/>
      <c r="CL60965" s="7"/>
      <c r="CM60965" s="7"/>
      <c r="CN60965" s="7"/>
      <c r="CO60965" s="7"/>
      <c r="CP60965" s="7"/>
      <c r="CQ60965" s="7"/>
      <c r="CR60965" s="7"/>
      <c r="CS60965" s="7"/>
      <c r="CT60965" s="7"/>
      <c r="CU60965" s="7"/>
      <c r="CV60965" s="7"/>
      <c r="CW60965" s="7"/>
      <c r="CX60965" s="7"/>
      <c r="CY60965" s="7"/>
      <c r="CZ60965" s="7"/>
      <c r="DA60965" s="7"/>
      <c r="DB60965" s="7"/>
      <c r="DC60965" s="7"/>
      <c r="DD60965" s="7"/>
      <c r="DE60965" s="7"/>
      <c r="DF60965" s="7"/>
      <c r="DG60965" s="7"/>
      <c r="DH60965" s="7"/>
      <c r="DI60965" s="7"/>
      <c r="DJ60965" s="7"/>
      <c r="DK60965" s="7"/>
      <c r="DL60965" s="7"/>
      <c r="DM60965" s="7"/>
      <c r="DN60965" s="7"/>
      <c r="DO60965" s="7"/>
      <c r="DP60965" s="7"/>
      <c r="DQ60965" s="7"/>
      <c r="DR60965" s="7"/>
      <c r="DS60965" s="7"/>
      <c r="DT60965" s="7"/>
      <c r="DU60965" s="7"/>
      <c r="DV60965" s="7"/>
      <c r="DW60965" s="7"/>
      <c r="DX60965" s="7"/>
      <c r="DY60965" s="7"/>
      <c r="DZ60965" s="7"/>
      <c r="EA60965" s="7"/>
      <c r="EB60965" s="7"/>
      <c r="EC60965" s="7"/>
      <c r="ED60965" s="7"/>
      <c r="EE60965" s="7"/>
      <c r="EF60965" s="7"/>
      <c r="EG60965" s="7"/>
      <c r="EH60965" s="7"/>
      <c r="EI60965" s="7"/>
      <c r="EJ60965" s="7"/>
      <c r="EK60965" s="7"/>
      <c r="EL60965" s="7"/>
      <c r="EM60965" s="7"/>
      <c r="EN60965" s="7"/>
      <c r="EO60965" s="7"/>
      <c r="EP60965" s="7"/>
      <c r="EQ60965" s="7"/>
      <c r="ER60965" s="7"/>
      <c r="ES60965" s="7"/>
      <c r="ET60965" s="7"/>
      <c r="EU60965" s="7"/>
      <c r="EV60965" s="7"/>
      <c r="EW60965" s="7"/>
      <c r="EX60965" s="7"/>
      <c r="EY60965" s="7"/>
      <c r="EZ60965" s="7"/>
      <c r="FA60965" s="7"/>
      <c r="FB60965" s="7"/>
      <c r="FC60965" s="7"/>
      <c r="FD60965" s="7"/>
      <c r="FE60965" s="7"/>
      <c r="FF60965" s="7"/>
      <c r="FG60965" s="7"/>
      <c r="FH60965" s="7"/>
      <c r="FI60965" s="7"/>
      <c r="FJ60965" s="7"/>
      <c r="FK60965" s="7"/>
      <c r="FL60965" s="7"/>
      <c r="FM60965" s="7"/>
      <c r="FN60965" s="7"/>
      <c r="FO60965" s="7"/>
      <c r="FP60965" s="7"/>
      <c r="FQ60965" s="7"/>
      <c r="FR60965" s="7"/>
      <c r="FS60965" s="7"/>
      <c r="FT60965" s="7"/>
      <c r="FU60965" s="7"/>
      <c r="FV60965" s="7"/>
      <c r="FW60965" s="7"/>
      <c r="FX60965" s="7"/>
      <c r="FY60965" s="7"/>
      <c r="FZ60965" s="7"/>
      <c r="GA60965" s="7"/>
      <c r="GB60965" s="7"/>
      <c r="GC60965" s="7"/>
      <c r="GD60965" s="7"/>
      <c r="GE60965" s="7"/>
      <c r="GF60965" s="7"/>
      <c r="GG60965" s="7"/>
      <c r="GH60965" s="7"/>
      <c r="GI60965" s="7"/>
      <c r="GJ60965" s="7"/>
      <c r="GK60965" s="7"/>
      <c r="GL60965" s="7"/>
      <c r="GM60965" s="7"/>
      <c r="GN60965" s="7"/>
      <c r="GO60965" s="7"/>
      <c r="GP60965" s="7"/>
      <c r="GQ60965" s="7"/>
      <c r="GR60965" s="7"/>
      <c r="GS60965" s="7"/>
      <c r="GT60965" s="7"/>
      <c r="GU60965" s="7"/>
      <c r="GV60965" s="7"/>
      <c r="GW60965" s="7"/>
      <c r="GX60965" s="7"/>
      <c r="GY60965" s="7"/>
      <c r="GZ60965" s="7"/>
      <c r="HA60965" s="7"/>
      <c r="HB60965" s="7"/>
      <c r="HC60965" s="7"/>
      <c r="HD60965" s="7"/>
      <c r="HE60965" s="7"/>
      <c r="HF60965" s="7"/>
    </row>
    <row r="60966" spans="1:214" x14ac:dyDescent="0.15">
      <c r="A60966" s="15"/>
      <c r="B60966" s="15"/>
      <c r="C60966" s="15"/>
      <c r="D60966" s="7"/>
      <c r="E60966" s="15"/>
      <c r="F60966" s="32"/>
      <c r="G60966" s="16"/>
      <c r="H60966" s="15"/>
      <c r="I60966" s="27"/>
      <c r="J60966" s="15"/>
      <c r="K60966" s="15"/>
      <c r="L60966" s="15"/>
      <c r="M60966" s="7"/>
      <c r="N60966" s="7"/>
      <c r="O60966" s="7"/>
      <c r="P60966" s="7"/>
      <c r="Q60966" s="7"/>
      <c r="R60966" s="7"/>
      <c r="S60966" s="7"/>
      <c r="T60966" s="7"/>
      <c r="U60966" s="7"/>
      <c r="V60966" s="7"/>
      <c r="W60966" s="7"/>
      <c r="X60966" s="7"/>
      <c r="Y60966" s="7"/>
      <c r="Z60966" s="7"/>
      <c r="AA60966" s="7"/>
      <c r="AB60966" s="7"/>
      <c r="AC60966" s="7"/>
      <c r="AD60966" s="7"/>
      <c r="AE60966" s="7"/>
      <c r="AF60966" s="7"/>
      <c r="AG60966" s="7"/>
      <c r="AH60966" s="7"/>
      <c r="AI60966" s="7"/>
      <c r="AJ60966" s="7"/>
      <c r="AK60966" s="7"/>
      <c r="AL60966" s="7"/>
      <c r="AM60966" s="7"/>
      <c r="AN60966" s="7"/>
      <c r="AO60966" s="7"/>
      <c r="AP60966" s="7"/>
      <c r="AQ60966" s="7"/>
      <c r="AR60966" s="7"/>
      <c r="AS60966" s="7"/>
      <c r="AT60966" s="7"/>
      <c r="AU60966" s="7"/>
      <c r="AV60966" s="7"/>
      <c r="AW60966" s="7"/>
      <c r="AX60966" s="7"/>
      <c r="AY60966" s="7"/>
      <c r="AZ60966" s="7"/>
      <c r="BA60966" s="7"/>
      <c r="BB60966" s="7"/>
      <c r="BC60966" s="7"/>
      <c r="BD60966" s="7"/>
      <c r="BE60966" s="7"/>
      <c r="BF60966" s="7"/>
      <c r="BG60966" s="7"/>
      <c r="BH60966" s="7"/>
      <c r="BI60966" s="7"/>
      <c r="BJ60966" s="7"/>
      <c r="BK60966" s="7"/>
      <c r="BL60966" s="7"/>
      <c r="BM60966" s="7"/>
      <c r="BN60966" s="7"/>
      <c r="BO60966" s="7"/>
      <c r="BP60966" s="7"/>
      <c r="BQ60966" s="7"/>
      <c r="BR60966" s="7"/>
      <c r="BS60966" s="7"/>
      <c r="BT60966" s="7"/>
      <c r="BU60966" s="7"/>
      <c r="BV60966" s="7"/>
      <c r="BW60966" s="7"/>
      <c r="BX60966" s="7"/>
      <c r="BY60966" s="7"/>
      <c r="BZ60966" s="7"/>
      <c r="CA60966" s="7"/>
      <c r="CB60966" s="7"/>
      <c r="CC60966" s="7"/>
      <c r="CD60966" s="7"/>
      <c r="CE60966" s="7"/>
      <c r="CF60966" s="7"/>
      <c r="CG60966" s="7"/>
      <c r="CH60966" s="7"/>
      <c r="CI60966" s="7"/>
      <c r="CJ60966" s="7"/>
      <c r="CK60966" s="7"/>
      <c r="CL60966" s="7"/>
      <c r="CM60966" s="7"/>
      <c r="CN60966" s="7"/>
      <c r="CO60966" s="7"/>
      <c r="CP60966" s="7"/>
      <c r="CQ60966" s="7"/>
      <c r="CR60966" s="7"/>
      <c r="CS60966" s="7"/>
      <c r="CT60966" s="7"/>
      <c r="CU60966" s="7"/>
      <c r="CV60966" s="7"/>
      <c r="CW60966" s="7"/>
      <c r="CX60966" s="7"/>
      <c r="CY60966" s="7"/>
      <c r="CZ60966" s="7"/>
      <c r="DA60966" s="7"/>
      <c r="DB60966" s="7"/>
      <c r="DC60966" s="7"/>
      <c r="DD60966" s="7"/>
      <c r="DE60966" s="7"/>
      <c r="DF60966" s="7"/>
      <c r="DG60966" s="7"/>
      <c r="DH60966" s="7"/>
      <c r="DI60966" s="7"/>
      <c r="DJ60966" s="7"/>
      <c r="DK60966" s="7"/>
      <c r="DL60966" s="7"/>
      <c r="DM60966" s="7"/>
      <c r="DN60966" s="7"/>
      <c r="DO60966" s="7"/>
      <c r="DP60966" s="7"/>
      <c r="DQ60966" s="7"/>
      <c r="DR60966" s="7"/>
      <c r="DS60966" s="7"/>
      <c r="DT60966" s="7"/>
      <c r="DU60966" s="7"/>
      <c r="DV60966" s="7"/>
      <c r="DW60966" s="7"/>
      <c r="DX60966" s="7"/>
      <c r="DY60966" s="7"/>
      <c r="DZ60966" s="7"/>
      <c r="EA60966" s="7"/>
      <c r="EB60966" s="7"/>
      <c r="EC60966" s="7"/>
      <c r="ED60966" s="7"/>
      <c r="EE60966" s="7"/>
      <c r="EF60966" s="7"/>
      <c r="EG60966" s="7"/>
      <c r="EH60966" s="7"/>
      <c r="EI60966" s="7"/>
      <c r="EJ60966" s="7"/>
      <c r="EK60966" s="7"/>
      <c r="EL60966" s="7"/>
      <c r="EM60966" s="7"/>
      <c r="EN60966" s="7"/>
      <c r="EO60966" s="7"/>
      <c r="EP60966" s="7"/>
      <c r="EQ60966" s="7"/>
      <c r="ER60966" s="7"/>
      <c r="ES60966" s="7"/>
      <c r="ET60966" s="7"/>
      <c r="EU60966" s="7"/>
      <c r="EV60966" s="7"/>
      <c r="EW60966" s="7"/>
      <c r="EX60966" s="7"/>
      <c r="EY60966" s="7"/>
      <c r="EZ60966" s="7"/>
      <c r="FA60966" s="7"/>
      <c r="FB60966" s="7"/>
      <c r="FC60966" s="7"/>
      <c r="FD60966" s="7"/>
      <c r="FE60966" s="7"/>
      <c r="FF60966" s="7"/>
      <c r="FG60966" s="7"/>
      <c r="FH60966" s="7"/>
      <c r="FI60966" s="7"/>
      <c r="FJ60966" s="7"/>
      <c r="FK60966" s="7"/>
      <c r="FL60966" s="7"/>
      <c r="FM60966" s="7"/>
      <c r="FN60966" s="7"/>
      <c r="FO60966" s="7"/>
      <c r="FP60966" s="7"/>
      <c r="FQ60966" s="7"/>
      <c r="FR60966" s="7"/>
      <c r="FS60966" s="7"/>
      <c r="FT60966" s="7"/>
      <c r="FU60966" s="7"/>
      <c r="FV60966" s="7"/>
      <c r="FW60966" s="7"/>
      <c r="FX60966" s="7"/>
      <c r="FY60966" s="7"/>
      <c r="FZ60966" s="7"/>
      <c r="GA60966" s="7"/>
      <c r="GB60966" s="7"/>
      <c r="GC60966" s="7"/>
      <c r="GD60966" s="7"/>
      <c r="GE60966" s="7"/>
      <c r="GF60966" s="7"/>
      <c r="GG60966" s="7"/>
      <c r="GH60966" s="7"/>
      <c r="GI60966" s="7"/>
      <c r="GJ60966" s="7"/>
      <c r="GK60966" s="7"/>
      <c r="GL60966" s="7"/>
      <c r="GM60966" s="7"/>
      <c r="GN60966" s="7"/>
      <c r="GO60966" s="7"/>
      <c r="GP60966" s="7"/>
      <c r="GQ60966" s="7"/>
      <c r="GR60966" s="7"/>
      <c r="GS60966" s="7"/>
      <c r="GT60966" s="7"/>
      <c r="GU60966" s="7"/>
      <c r="GV60966" s="7"/>
      <c r="GW60966" s="7"/>
      <c r="GX60966" s="7"/>
      <c r="GY60966" s="7"/>
      <c r="GZ60966" s="7"/>
      <c r="HA60966" s="7"/>
      <c r="HB60966" s="7"/>
      <c r="HC60966" s="7"/>
      <c r="HD60966" s="7"/>
      <c r="HE60966" s="7"/>
      <c r="HF60966" s="7"/>
    </row>
    <row r="60967" spans="1:214" x14ac:dyDescent="0.15">
      <c r="A60967" s="15"/>
      <c r="B60967" s="15"/>
      <c r="C60967" s="15"/>
      <c r="D60967" s="7"/>
      <c r="E60967" s="15"/>
      <c r="F60967" s="32"/>
      <c r="G60967" s="16"/>
      <c r="H60967" s="15"/>
      <c r="I60967" s="27"/>
      <c r="J60967" s="15"/>
      <c r="K60967" s="15"/>
      <c r="L60967" s="15"/>
      <c r="M60967" s="7"/>
      <c r="N60967" s="7"/>
      <c r="O60967" s="7"/>
      <c r="P60967" s="7"/>
      <c r="Q60967" s="7"/>
      <c r="R60967" s="7"/>
      <c r="S60967" s="7"/>
      <c r="T60967" s="7"/>
      <c r="U60967" s="7"/>
      <c r="V60967" s="7"/>
      <c r="W60967" s="7"/>
      <c r="X60967" s="7"/>
      <c r="Y60967" s="7"/>
      <c r="Z60967" s="7"/>
      <c r="AA60967" s="7"/>
      <c r="AB60967" s="7"/>
      <c r="AC60967" s="7"/>
      <c r="AD60967" s="7"/>
      <c r="AE60967" s="7"/>
      <c r="AF60967" s="7"/>
      <c r="AG60967" s="7"/>
      <c r="AH60967" s="7"/>
      <c r="AI60967" s="7"/>
      <c r="AJ60967" s="7"/>
      <c r="AK60967" s="7"/>
      <c r="AL60967" s="7"/>
      <c r="AM60967" s="7"/>
      <c r="AN60967" s="7"/>
      <c r="AO60967" s="7"/>
      <c r="AP60967" s="7"/>
      <c r="AQ60967" s="7"/>
      <c r="AR60967" s="7"/>
      <c r="AS60967" s="7"/>
      <c r="AT60967" s="7"/>
      <c r="AU60967" s="7"/>
      <c r="AV60967" s="7"/>
      <c r="AW60967" s="7"/>
      <c r="AX60967" s="7"/>
      <c r="AY60967" s="7"/>
      <c r="AZ60967" s="7"/>
      <c r="BA60967" s="7"/>
      <c r="BB60967" s="7"/>
      <c r="BC60967" s="7"/>
      <c r="BD60967" s="7"/>
      <c r="BE60967" s="7"/>
      <c r="BF60967" s="7"/>
      <c r="BG60967" s="7"/>
      <c r="BH60967" s="7"/>
      <c r="BI60967" s="7"/>
      <c r="BJ60967" s="7"/>
      <c r="BK60967" s="7"/>
      <c r="BL60967" s="7"/>
      <c r="BM60967" s="7"/>
      <c r="BN60967" s="7"/>
      <c r="BO60967" s="7"/>
      <c r="BP60967" s="7"/>
      <c r="BQ60967" s="7"/>
      <c r="BR60967" s="7"/>
      <c r="BS60967" s="7"/>
      <c r="BT60967" s="7"/>
      <c r="BU60967" s="7"/>
      <c r="BV60967" s="7"/>
      <c r="BW60967" s="7"/>
      <c r="BX60967" s="7"/>
      <c r="BY60967" s="7"/>
      <c r="BZ60967" s="7"/>
      <c r="CA60967" s="7"/>
      <c r="CB60967" s="7"/>
      <c r="CC60967" s="7"/>
      <c r="CD60967" s="7"/>
      <c r="CE60967" s="7"/>
      <c r="CF60967" s="7"/>
      <c r="CG60967" s="7"/>
      <c r="CH60967" s="7"/>
      <c r="CI60967" s="7"/>
      <c r="CJ60967" s="7"/>
      <c r="CK60967" s="7"/>
      <c r="CL60967" s="7"/>
      <c r="CM60967" s="7"/>
      <c r="CN60967" s="7"/>
      <c r="CO60967" s="7"/>
      <c r="CP60967" s="7"/>
      <c r="CQ60967" s="7"/>
      <c r="CR60967" s="7"/>
      <c r="CS60967" s="7"/>
      <c r="CT60967" s="7"/>
      <c r="CU60967" s="7"/>
      <c r="CV60967" s="7"/>
      <c r="CW60967" s="7"/>
      <c r="CX60967" s="7"/>
      <c r="CY60967" s="7"/>
      <c r="CZ60967" s="7"/>
      <c r="DA60967" s="7"/>
      <c r="DB60967" s="7"/>
      <c r="DC60967" s="7"/>
      <c r="DD60967" s="7"/>
      <c r="DE60967" s="7"/>
      <c r="DF60967" s="7"/>
      <c r="DG60967" s="7"/>
      <c r="DH60967" s="7"/>
      <c r="DI60967" s="7"/>
      <c r="DJ60967" s="7"/>
      <c r="DK60967" s="7"/>
      <c r="DL60967" s="7"/>
      <c r="DM60967" s="7"/>
      <c r="DN60967" s="7"/>
      <c r="DO60967" s="7"/>
      <c r="DP60967" s="7"/>
      <c r="DQ60967" s="7"/>
      <c r="DR60967" s="7"/>
      <c r="DS60967" s="7"/>
      <c r="DT60967" s="7"/>
      <c r="DU60967" s="7"/>
      <c r="DV60967" s="7"/>
      <c r="DW60967" s="7"/>
      <c r="DX60967" s="7"/>
      <c r="DY60967" s="7"/>
      <c r="DZ60967" s="7"/>
      <c r="EA60967" s="7"/>
      <c r="EB60967" s="7"/>
      <c r="EC60967" s="7"/>
      <c r="ED60967" s="7"/>
      <c r="EE60967" s="7"/>
      <c r="EF60967" s="7"/>
      <c r="EG60967" s="7"/>
      <c r="EH60967" s="7"/>
      <c r="EI60967" s="7"/>
      <c r="EJ60967" s="7"/>
      <c r="EK60967" s="7"/>
      <c r="EL60967" s="7"/>
      <c r="EM60967" s="7"/>
      <c r="EN60967" s="7"/>
      <c r="EO60967" s="7"/>
      <c r="EP60967" s="7"/>
      <c r="EQ60967" s="7"/>
      <c r="ER60967" s="7"/>
      <c r="ES60967" s="7"/>
      <c r="ET60967" s="7"/>
      <c r="EU60967" s="7"/>
      <c r="EV60967" s="7"/>
      <c r="EW60967" s="7"/>
      <c r="EX60967" s="7"/>
      <c r="EY60967" s="7"/>
      <c r="EZ60967" s="7"/>
      <c r="FA60967" s="7"/>
      <c r="FB60967" s="7"/>
      <c r="FC60967" s="7"/>
      <c r="FD60967" s="7"/>
      <c r="FE60967" s="7"/>
      <c r="FF60967" s="7"/>
      <c r="FG60967" s="7"/>
      <c r="FH60967" s="7"/>
      <c r="FI60967" s="7"/>
      <c r="FJ60967" s="7"/>
      <c r="FK60967" s="7"/>
      <c r="FL60967" s="7"/>
      <c r="FM60967" s="7"/>
      <c r="FN60967" s="7"/>
      <c r="FO60967" s="7"/>
      <c r="FP60967" s="7"/>
      <c r="FQ60967" s="7"/>
      <c r="FR60967" s="7"/>
      <c r="FS60967" s="7"/>
      <c r="FT60967" s="7"/>
      <c r="FU60967" s="7"/>
      <c r="FV60967" s="7"/>
      <c r="FW60967" s="7"/>
      <c r="FX60967" s="7"/>
      <c r="FY60967" s="7"/>
      <c r="FZ60967" s="7"/>
      <c r="GA60967" s="7"/>
      <c r="GB60967" s="7"/>
      <c r="GC60967" s="7"/>
      <c r="GD60967" s="7"/>
      <c r="GE60967" s="7"/>
      <c r="GF60967" s="7"/>
      <c r="GG60967" s="7"/>
      <c r="GH60967" s="7"/>
      <c r="GI60967" s="7"/>
      <c r="GJ60967" s="7"/>
      <c r="GK60967" s="7"/>
      <c r="GL60967" s="7"/>
      <c r="GM60967" s="7"/>
      <c r="GN60967" s="7"/>
      <c r="GO60967" s="7"/>
      <c r="GP60967" s="7"/>
      <c r="GQ60967" s="7"/>
      <c r="GR60967" s="7"/>
      <c r="GS60967" s="7"/>
      <c r="GT60967" s="7"/>
      <c r="GU60967" s="7"/>
      <c r="GV60967" s="7"/>
      <c r="GW60967" s="7"/>
      <c r="GX60967" s="7"/>
      <c r="GY60967" s="7"/>
      <c r="GZ60967" s="7"/>
      <c r="HA60967" s="7"/>
      <c r="HB60967" s="7"/>
      <c r="HC60967" s="7"/>
      <c r="HD60967" s="7"/>
      <c r="HE60967" s="7"/>
      <c r="HF60967" s="7"/>
    </row>
    <row r="60968" spans="1:214" x14ac:dyDescent="0.15">
      <c r="A60968" s="15"/>
      <c r="B60968" s="15"/>
      <c r="C60968" s="15"/>
      <c r="D60968" s="7"/>
      <c r="E60968" s="15"/>
      <c r="F60968" s="32"/>
      <c r="G60968" s="16"/>
      <c r="H60968" s="15"/>
      <c r="I60968" s="27"/>
      <c r="J60968" s="15"/>
      <c r="K60968" s="15"/>
      <c r="L60968" s="15"/>
      <c r="M60968" s="7"/>
      <c r="N60968" s="7"/>
      <c r="O60968" s="7"/>
      <c r="P60968" s="7"/>
      <c r="Q60968" s="7"/>
      <c r="R60968" s="7"/>
      <c r="S60968" s="7"/>
      <c r="T60968" s="7"/>
      <c r="U60968" s="7"/>
      <c r="V60968" s="7"/>
      <c r="W60968" s="7"/>
      <c r="X60968" s="7"/>
      <c r="Y60968" s="7"/>
      <c r="Z60968" s="7"/>
      <c r="AA60968" s="7"/>
      <c r="AB60968" s="7"/>
      <c r="AC60968" s="7"/>
      <c r="AD60968" s="7"/>
      <c r="AE60968" s="7"/>
      <c r="AF60968" s="7"/>
      <c r="AG60968" s="7"/>
      <c r="AH60968" s="7"/>
      <c r="AI60968" s="7"/>
      <c r="AJ60968" s="7"/>
      <c r="AK60968" s="7"/>
      <c r="AL60968" s="7"/>
      <c r="AM60968" s="7"/>
      <c r="AN60968" s="7"/>
      <c r="AO60968" s="7"/>
      <c r="AP60968" s="7"/>
      <c r="AQ60968" s="7"/>
      <c r="AR60968" s="7"/>
      <c r="AS60968" s="7"/>
      <c r="AT60968" s="7"/>
      <c r="AU60968" s="7"/>
      <c r="AV60968" s="7"/>
      <c r="AW60968" s="7"/>
      <c r="AX60968" s="7"/>
      <c r="AY60968" s="7"/>
      <c r="AZ60968" s="7"/>
      <c r="BA60968" s="7"/>
      <c r="BB60968" s="7"/>
      <c r="BC60968" s="7"/>
      <c r="BD60968" s="7"/>
      <c r="BE60968" s="7"/>
      <c r="BF60968" s="7"/>
      <c r="BG60968" s="7"/>
      <c r="BH60968" s="7"/>
      <c r="BI60968" s="7"/>
      <c r="BJ60968" s="7"/>
      <c r="BK60968" s="7"/>
      <c r="BL60968" s="7"/>
      <c r="BM60968" s="7"/>
      <c r="BN60968" s="7"/>
      <c r="BO60968" s="7"/>
      <c r="BP60968" s="7"/>
      <c r="BQ60968" s="7"/>
      <c r="BR60968" s="7"/>
      <c r="BS60968" s="7"/>
      <c r="BT60968" s="7"/>
      <c r="BU60968" s="7"/>
      <c r="BV60968" s="7"/>
      <c r="BW60968" s="7"/>
      <c r="BX60968" s="7"/>
      <c r="BY60968" s="7"/>
      <c r="BZ60968" s="7"/>
      <c r="CA60968" s="7"/>
      <c r="CB60968" s="7"/>
      <c r="CC60968" s="7"/>
      <c r="CD60968" s="7"/>
      <c r="CE60968" s="7"/>
      <c r="CF60968" s="7"/>
      <c r="CG60968" s="7"/>
      <c r="CH60968" s="7"/>
      <c r="CI60968" s="7"/>
      <c r="CJ60968" s="7"/>
      <c r="CK60968" s="7"/>
      <c r="CL60968" s="7"/>
      <c r="CM60968" s="7"/>
      <c r="CN60968" s="7"/>
      <c r="CO60968" s="7"/>
      <c r="CP60968" s="7"/>
      <c r="CQ60968" s="7"/>
      <c r="CR60968" s="7"/>
      <c r="CS60968" s="7"/>
      <c r="CT60968" s="7"/>
      <c r="CU60968" s="7"/>
      <c r="CV60968" s="7"/>
      <c r="CW60968" s="7"/>
      <c r="CX60968" s="7"/>
      <c r="CY60968" s="7"/>
      <c r="CZ60968" s="7"/>
      <c r="DA60968" s="7"/>
      <c r="DB60968" s="7"/>
      <c r="DC60968" s="7"/>
      <c r="DD60968" s="7"/>
      <c r="DE60968" s="7"/>
      <c r="DF60968" s="7"/>
      <c r="DG60968" s="7"/>
      <c r="DH60968" s="7"/>
      <c r="DI60968" s="7"/>
      <c r="DJ60968" s="7"/>
      <c r="DK60968" s="7"/>
      <c r="DL60968" s="7"/>
      <c r="DM60968" s="7"/>
      <c r="DN60968" s="7"/>
      <c r="DO60968" s="7"/>
      <c r="DP60968" s="7"/>
      <c r="DQ60968" s="7"/>
      <c r="DR60968" s="7"/>
      <c r="DS60968" s="7"/>
      <c r="DT60968" s="7"/>
      <c r="DU60968" s="7"/>
      <c r="DV60968" s="7"/>
      <c r="DW60968" s="7"/>
      <c r="DX60968" s="7"/>
      <c r="DY60968" s="7"/>
      <c r="DZ60968" s="7"/>
      <c r="EA60968" s="7"/>
      <c r="EB60968" s="7"/>
      <c r="EC60968" s="7"/>
      <c r="ED60968" s="7"/>
      <c r="EE60968" s="7"/>
      <c r="EF60968" s="7"/>
      <c r="EG60968" s="7"/>
      <c r="EH60968" s="7"/>
      <c r="EI60968" s="7"/>
      <c r="EJ60968" s="7"/>
      <c r="EK60968" s="7"/>
      <c r="EL60968" s="7"/>
      <c r="EM60968" s="7"/>
      <c r="EN60968" s="7"/>
      <c r="EO60968" s="7"/>
      <c r="EP60968" s="7"/>
      <c r="EQ60968" s="7"/>
      <c r="ER60968" s="7"/>
      <c r="ES60968" s="7"/>
      <c r="ET60968" s="7"/>
      <c r="EU60968" s="7"/>
      <c r="EV60968" s="7"/>
      <c r="EW60968" s="7"/>
      <c r="EX60968" s="7"/>
      <c r="EY60968" s="7"/>
      <c r="EZ60968" s="7"/>
      <c r="FA60968" s="7"/>
      <c r="FB60968" s="7"/>
      <c r="FC60968" s="7"/>
      <c r="FD60968" s="7"/>
      <c r="FE60968" s="7"/>
      <c r="FF60968" s="7"/>
      <c r="FG60968" s="7"/>
      <c r="FH60968" s="7"/>
      <c r="FI60968" s="7"/>
      <c r="FJ60968" s="7"/>
      <c r="FK60968" s="7"/>
      <c r="FL60968" s="7"/>
      <c r="FM60968" s="7"/>
      <c r="FN60968" s="7"/>
      <c r="FO60968" s="7"/>
      <c r="FP60968" s="7"/>
      <c r="FQ60968" s="7"/>
      <c r="FR60968" s="7"/>
      <c r="FS60968" s="7"/>
      <c r="FT60968" s="7"/>
      <c r="FU60968" s="7"/>
      <c r="FV60968" s="7"/>
      <c r="FW60968" s="7"/>
      <c r="FX60968" s="7"/>
      <c r="FY60968" s="7"/>
      <c r="FZ60968" s="7"/>
      <c r="GA60968" s="7"/>
      <c r="GB60968" s="7"/>
      <c r="GC60968" s="7"/>
      <c r="GD60968" s="7"/>
      <c r="GE60968" s="7"/>
      <c r="GF60968" s="7"/>
      <c r="GG60968" s="7"/>
      <c r="GH60968" s="7"/>
      <c r="GI60968" s="7"/>
      <c r="GJ60968" s="7"/>
      <c r="GK60968" s="7"/>
      <c r="GL60968" s="7"/>
      <c r="GM60968" s="7"/>
      <c r="GN60968" s="7"/>
      <c r="GO60968" s="7"/>
      <c r="GP60968" s="7"/>
      <c r="GQ60968" s="7"/>
      <c r="GR60968" s="7"/>
      <c r="GS60968" s="7"/>
      <c r="GT60968" s="7"/>
      <c r="GU60968" s="7"/>
      <c r="GV60968" s="7"/>
      <c r="GW60968" s="7"/>
      <c r="GX60968" s="7"/>
      <c r="GY60968" s="7"/>
      <c r="GZ60968" s="7"/>
      <c r="HA60968" s="7"/>
      <c r="HB60968" s="7"/>
      <c r="HC60968" s="7"/>
      <c r="HD60968" s="7"/>
      <c r="HE60968" s="7"/>
      <c r="HF60968" s="7"/>
    </row>
    <row r="60969" spans="1:214" x14ac:dyDescent="0.15">
      <c r="A60969" s="15"/>
      <c r="B60969" s="15"/>
      <c r="C60969" s="15"/>
      <c r="D60969" s="7"/>
      <c r="E60969" s="15"/>
      <c r="F60969" s="32"/>
      <c r="G60969" s="16"/>
      <c r="H60969" s="15"/>
      <c r="I60969" s="27"/>
      <c r="J60969" s="15"/>
      <c r="K60969" s="15"/>
      <c r="L60969" s="15"/>
      <c r="M60969" s="7"/>
      <c r="N60969" s="7"/>
      <c r="O60969" s="7"/>
      <c r="P60969" s="7"/>
      <c r="Q60969" s="7"/>
      <c r="R60969" s="7"/>
      <c r="S60969" s="7"/>
      <c r="T60969" s="7"/>
      <c r="U60969" s="7"/>
      <c r="V60969" s="7"/>
      <c r="W60969" s="7"/>
      <c r="X60969" s="7"/>
      <c r="Y60969" s="7"/>
      <c r="Z60969" s="7"/>
      <c r="AA60969" s="7"/>
      <c r="AB60969" s="7"/>
      <c r="AC60969" s="7"/>
      <c r="AD60969" s="7"/>
      <c r="AE60969" s="7"/>
      <c r="AF60969" s="7"/>
      <c r="AG60969" s="7"/>
      <c r="AH60969" s="7"/>
      <c r="AI60969" s="7"/>
      <c r="AJ60969" s="7"/>
      <c r="AK60969" s="7"/>
      <c r="AL60969" s="7"/>
      <c r="AM60969" s="7"/>
      <c r="AN60969" s="7"/>
      <c r="AO60969" s="7"/>
      <c r="AP60969" s="7"/>
      <c r="AQ60969" s="7"/>
      <c r="AR60969" s="7"/>
      <c r="AS60969" s="7"/>
      <c r="AT60969" s="7"/>
      <c r="AU60969" s="7"/>
      <c r="AV60969" s="7"/>
      <c r="AW60969" s="7"/>
      <c r="AX60969" s="7"/>
      <c r="AY60969" s="7"/>
      <c r="AZ60969" s="7"/>
      <c r="BA60969" s="7"/>
      <c r="BB60969" s="7"/>
      <c r="BC60969" s="7"/>
      <c r="BD60969" s="7"/>
      <c r="BE60969" s="7"/>
      <c r="BF60969" s="7"/>
      <c r="BG60969" s="7"/>
      <c r="BH60969" s="7"/>
      <c r="BI60969" s="7"/>
      <c r="BJ60969" s="7"/>
      <c r="BK60969" s="7"/>
      <c r="BL60969" s="7"/>
      <c r="BM60969" s="7"/>
      <c r="BN60969" s="7"/>
      <c r="BO60969" s="7"/>
      <c r="BP60969" s="7"/>
      <c r="BQ60969" s="7"/>
      <c r="BR60969" s="7"/>
      <c r="BS60969" s="7"/>
      <c r="BT60969" s="7"/>
      <c r="BU60969" s="7"/>
      <c r="BV60969" s="7"/>
      <c r="BW60969" s="7"/>
      <c r="BX60969" s="7"/>
      <c r="BY60969" s="7"/>
      <c r="BZ60969" s="7"/>
      <c r="CA60969" s="7"/>
      <c r="CB60969" s="7"/>
      <c r="CC60969" s="7"/>
      <c r="CD60969" s="7"/>
      <c r="CE60969" s="7"/>
      <c r="CF60969" s="7"/>
      <c r="CG60969" s="7"/>
      <c r="CH60969" s="7"/>
      <c r="CI60969" s="7"/>
      <c r="CJ60969" s="7"/>
      <c r="CK60969" s="7"/>
      <c r="CL60969" s="7"/>
      <c r="CM60969" s="7"/>
      <c r="CN60969" s="7"/>
      <c r="CO60969" s="7"/>
      <c r="CP60969" s="7"/>
      <c r="CQ60969" s="7"/>
      <c r="CR60969" s="7"/>
      <c r="CS60969" s="7"/>
      <c r="CT60969" s="7"/>
      <c r="CU60969" s="7"/>
      <c r="CV60969" s="7"/>
      <c r="CW60969" s="7"/>
      <c r="CX60969" s="7"/>
      <c r="CY60969" s="7"/>
      <c r="CZ60969" s="7"/>
      <c r="DA60969" s="7"/>
      <c r="DB60969" s="7"/>
      <c r="DC60969" s="7"/>
      <c r="DD60969" s="7"/>
      <c r="DE60969" s="7"/>
      <c r="DF60969" s="7"/>
      <c r="DG60969" s="7"/>
      <c r="DH60969" s="7"/>
      <c r="DI60969" s="7"/>
      <c r="DJ60969" s="7"/>
      <c r="DK60969" s="7"/>
      <c r="DL60969" s="7"/>
      <c r="DM60969" s="7"/>
      <c r="DN60969" s="7"/>
      <c r="DO60969" s="7"/>
      <c r="DP60969" s="7"/>
      <c r="DQ60969" s="7"/>
      <c r="DR60969" s="7"/>
      <c r="DS60969" s="7"/>
      <c r="DT60969" s="7"/>
      <c r="DU60969" s="7"/>
      <c r="DV60969" s="7"/>
      <c r="DW60969" s="7"/>
      <c r="DX60969" s="7"/>
      <c r="DY60969" s="7"/>
      <c r="DZ60969" s="7"/>
      <c r="EA60969" s="7"/>
      <c r="EB60969" s="7"/>
      <c r="EC60969" s="7"/>
      <c r="ED60969" s="7"/>
      <c r="EE60969" s="7"/>
      <c r="EF60969" s="7"/>
      <c r="EG60969" s="7"/>
      <c r="EH60969" s="7"/>
      <c r="EI60969" s="7"/>
      <c r="EJ60969" s="7"/>
      <c r="EK60969" s="7"/>
      <c r="EL60969" s="7"/>
      <c r="EM60969" s="7"/>
      <c r="EN60969" s="7"/>
      <c r="EO60969" s="7"/>
      <c r="EP60969" s="7"/>
      <c r="EQ60969" s="7"/>
      <c r="ER60969" s="7"/>
      <c r="ES60969" s="7"/>
      <c r="ET60969" s="7"/>
      <c r="EU60969" s="7"/>
      <c r="EV60969" s="7"/>
      <c r="EW60969" s="7"/>
      <c r="EX60969" s="7"/>
      <c r="EY60969" s="7"/>
      <c r="EZ60969" s="7"/>
      <c r="FA60969" s="7"/>
      <c r="FB60969" s="7"/>
      <c r="FC60969" s="7"/>
      <c r="FD60969" s="7"/>
      <c r="FE60969" s="7"/>
      <c r="FF60969" s="7"/>
      <c r="FG60969" s="7"/>
      <c r="FH60969" s="7"/>
      <c r="FI60969" s="7"/>
      <c r="FJ60969" s="7"/>
      <c r="FK60969" s="7"/>
      <c r="FL60969" s="7"/>
      <c r="FM60969" s="7"/>
      <c r="FN60969" s="7"/>
      <c r="FO60969" s="7"/>
      <c r="FP60969" s="7"/>
      <c r="FQ60969" s="7"/>
      <c r="FR60969" s="7"/>
      <c r="FS60969" s="7"/>
      <c r="FT60969" s="7"/>
      <c r="FU60969" s="7"/>
      <c r="FV60969" s="7"/>
      <c r="FW60969" s="7"/>
      <c r="FX60969" s="7"/>
      <c r="FY60969" s="7"/>
      <c r="FZ60969" s="7"/>
      <c r="GA60969" s="7"/>
      <c r="GB60969" s="7"/>
      <c r="GC60969" s="7"/>
      <c r="GD60969" s="7"/>
      <c r="GE60969" s="7"/>
      <c r="GF60969" s="7"/>
      <c r="GG60969" s="7"/>
      <c r="GH60969" s="7"/>
      <c r="GI60969" s="7"/>
      <c r="GJ60969" s="7"/>
      <c r="GK60969" s="7"/>
      <c r="GL60969" s="7"/>
      <c r="GM60969" s="7"/>
      <c r="GN60969" s="7"/>
      <c r="GO60969" s="7"/>
      <c r="GP60969" s="7"/>
      <c r="GQ60969" s="7"/>
      <c r="GR60969" s="7"/>
      <c r="GS60969" s="7"/>
      <c r="GT60969" s="7"/>
      <c r="GU60969" s="7"/>
      <c r="GV60969" s="7"/>
      <c r="GW60969" s="7"/>
      <c r="GX60969" s="7"/>
      <c r="GY60969" s="7"/>
      <c r="GZ60969" s="7"/>
      <c r="HA60969" s="7"/>
      <c r="HB60969" s="7"/>
      <c r="HC60969" s="7"/>
      <c r="HD60969" s="7"/>
      <c r="HE60969" s="7"/>
      <c r="HF60969" s="7"/>
    </row>
    <row r="60970" spans="1:214" x14ac:dyDescent="0.15">
      <c r="A60970" s="15"/>
      <c r="B60970" s="15"/>
      <c r="C60970" s="15"/>
      <c r="D60970" s="7"/>
      <c r="E60970" s="15"/>
      <c r="F60970" s="32"/>
      <c r="G60970" s="16"/>
      <c r="H60970" s="15"/>
      <c r="I60970" s="27"/>
      <c r="J60970" s="15"/>
      <c r="K60970" s="15"/>
      <c r="L60970" s="15"/>
      <c r="M60970" s="7"/>
      <c r="N60970" s="7"/>
      <c r="O60970" s="7"/>
      <c r="P60970" s="7"/>
      <c r="Q60970" s="7"/>
      <c r="R60970" s="7"/>
      <c r="S60970" s="7"/>
      <c r="T60970" s="7"/>
      <c r="U60970" s="7"/>
      <c r="V60970" s="7"/>
      <c r="W60970" s="7"/>
      <c r="X60970" s="7"/>
      <c r="Y60970" s="7"/>
      <c r="Z60970" s="7"/>
      <c r="AA60970" s="7"/>
      <c r="AB60970" s="7"/>
      <c r="AC60970" s="7"/>
      <c r="AD60970" s="7"/>
      <c r="AE60970" s="7"/>
      <c r="AF60970" s="7"/>
      <c r="AG60970" s="7"/>
      <c r="AH60970" s="7"/>
      <c r="AI60970" s="7"/>
      <c r="AJ60970" s="7"/>
      <c r="AK60970" s="7"/>
      <c r="AL60970" s="7"/>
      <c r="AM60970" s="7"/>
      <c r="AN60970" s="7"/>
      <c r="AO60970" s="7"/>
      <c r="AP60970" s="7"/>
      <c r="AQ60970" s="7"/>
      <c r="AR60970" s="7"/>
      <c r="AS60970" s="7"/>
      <c r="AT60970" s="7"/>
      <c r="AU60970" s="7"/>
      <c r="AV60970" s="7"/>
      <c r="AW60970" s="7"/>
      <c r="AX60970" s="7"/>
      <c r="AY60970" s="7"/>
      <c r="AZ60970" s="7"/>
      <c r="BA60970" s="7"/>
      <c r="BB60970" s="7"/>
      <c r="BC60970" s="7"/>
      <c r="BD60970" s="7"/>
      <c r="BE60970" s="7"/>
      <c r="BF60970" s="7"/>
      <c r="BG60970" s="7"/>
      <c r="BH60970" s="7"/>
      <c r="BI60970" s="7"/>
      <c r="BJ60970" s="7"/>
      <c r="BK60970" s="7"/>
      <c r="BL60970" s="7"/>
      <c r="BM60970" s="7"/>
      <c r="BN60970" s="7"/>
      <c r="BO60970" s="7"/>
      <c r="BP60970" s="7"/>
      <c r="BQ60970" s="7"/>
      <c r="BR60970" s="7"/>
      <c r="BS60970" s="7"/>
      <c r="BT60970" s="7"/>
      <c r="BU60970" s="7"/>
      <c r="BV60970" s="7"/>
      <c r="BW60970" s="7"/>
      <c r="BX60970" s="7"/>
      <c r="BY60970" s="7"/>
      <c r="BZ60970" s="7"/>
      <c r="CA60970" s="7"/>
      <c r="CB60970" s="7"/>
      <c r="CC60970" s="7"/>
      <c r="CD60970" s="7"/>
      <c r="CE60970" s="7"/>
      <c r="CF60970" s="7"/>
      <c r="CG60970" s="7"/>
      <c r="CH60970" s="7"/>
      <c r="CI60970" s="7"/>
      <c r="CJ60970" s="7"/>
      <c r="CK60970" s="7"/>
      <c r="CL60970" s="7"/>
      <c r="CM60970" s="7"/>
      <c r="CN60970" s="7"/>
      <c r="CO60970" s="7"/>
      <c r="CP60970" s="7"/>
      <c r="CQ60970" s="7"/>
      <c r="CR60970" s="7"/>
      <c r="CS60970" s="7"/>
      <c r="CT60970" s="7"/>
      <c r="CU60970" s="7"/>
      <c r="CV60970" s="7"/>
      <c r="CW60970" s="7"/>
      <c r="CX60970" s="7"/>
      <c r="CY60970" s="7"/>
      <c r="CZ60970" s="7"/>
      <c r="DA60970" s="7"/>
      <c r="DB60970" s="7"/>
      <c r="DC60970" s="7"/>
      <c r="DD60970" s="7"/>
      <c r="DE60970" s="7"/>
      <c r="DF60970" s="7"/>
      <c r="DG60970" s="7"/>
      <c r="DH60970" s="7"/>
      <c r="DI60970" s="7"/>
      <c r="DJ60970" s="7"/>
      <c r="DK60970" s="7"/>
      <c r="DL60970" s="7"/>
      <c r="DM60970" s="7"/>
      <c r="DN60970" s="7"/>
      <c r="DO60970" s="7"/>
      <c r="DP60970" s="7"/>
      <c r="DQ60970" s="7"/>
      <c r="DR60970" s="7"/>
      <c r="DS60970" s="7"/>
      <c r="DT60970" s="7"/>
      <c r="DU60970" s="7"/>
      <c r="DV60970" s="7"/>
      <c r="DW60970" s="7"/>
      <c r="DX60970" s="7"/>
      <c r="DY60970" s="7"/>
      <c r="DZ60970" s="7"/>
      <c r="EA60970" s="7"/>
      <c r="EB60970" s="7"/>
      <c r="EC60970" s="7"/>
      <c r="ED60970" s="7"/>
      <c r="EE60970" s="7"/>
      <c r="EF60970" s="7"/>
      <c r="EG60970" s="7"/>
      <c r="EH60970" s="7"/>
      <c r="EI60970" s="7"/>
      <c r="EJ60970" s="7"/>
      <c r="EK60970" s="7"/>
      <c r="EL60970" s="7"/>
      <c r="EM60970" s="7"/>
      <c r="EN60970" s="7"/>
      <c r="EO60970" s="7"/>
      <c r="EP60970" s="7"/>
      <c r="EQ60970" s="7"/>
      <c r="ER60970" s="7"/>
      <c r="ES60970" s="7"/>
      <c r="ET60970" s="7"/>
      <c r="EU60970" s="7"/>
      <c r="EV60970" s="7"/>
      <c r="EW60970" s="7"/>
      <c r="EX60970" s="7"/>
      <c r="EY60970" s="7"/>
      <c r="EZ60970" s="7"/>
      <c r="FA60970" s="7"/>
      <c r="FB60970" s="7"/>
      <c r="FC60970" s="7"/>
      <c r="FD60970" s="7"/>
      <c r="FE60970" s="7"/>
      <c r="FF60970" s="7"/>
      <c r="FG60970" s="7"/>
      <c r="FH60970" s="7"/>
      <c r="FI60970" s="7"/>
      <c r="FJ60970" s="7"/>
      <c r="FK60970" s="7"/>
      <c r="FL60970" s="7"/>
      <c r="FM60970" s="7"/>
      <c r="FN60970" s="7"/>
      <c r="FO60970" s="7"/>
      <c r="FP60970" s="7"/>
      <c r="FQ60970" s="7"/>
      <c r="FR60970" s="7"/>
      <c r="FS60970" s="7"/>
      <c r="FT60970" s="7"/>
      <c r="FU60970" s="7"/>
      <c r="FV60970" s="7"/>
      <c r="FW60970" s="7"/>
      <c r="FX60970" s="7"/>
      <c r="FY60970" s="7"/>
      <c r="FZ60970" s="7"/>
      <c r="GA60970" s="7"/>
      <c r="GB60970" s="7"/>
      <c r="GC60970" s="7"/>
      <c r="GD60970" s="7"/>
      <c r="GE60970" s="7"/>
      <c r="GF60970" s="7"/>
      <c r="GG60970" s="7"/>
      <c r="GH60970" s="7"/>
      <c r="GI60970" s="7"/>
      <c r="GJ60970" s="7"/>
      <c r="GK60970" s="7"/>
      <c r="GL60970" s="7"/>
      <c r="GM60970" s="7"/>
      <c r="GN60970" s="7"/>
      <c r="GO60970" s="7"/>
      <c r="GP60970" s="7"/>
      <c r="GQ60970" s="7"/>
      <c r="GR60970" s="7"/>
      <c r="GS60970" s="7"/>
      <c r="GT60970" s="7"/>
      <c r="GU60970" s="7"/>
      <c r="GV60970" s="7"/>
      <c r="GW60970" s="7"/>
      <c r="GX60970" s="7"/>
      <c r="GY60970" s="7"/>
      <c r="GZ60970" s="7"/>
      <c r="HA60970" s="7"/>
      <c r="HB60970" s="7"/>
      <c r="HC60970" s="7"/>
      <c r="HD60970" s="7"/>
      <c r="HE60970" s="7"/>
      <c r="HF60970" s="7"/>
    </row>
    <row r="60971" spans="1:214" x14ac:dyDescent="0.15">
      <c r="A60971" s="15"/>
      <c r="B60971" s="15"/>
      <c r="C60971" s="15"/>
      <c r="D60971" s="7"/>
      <c r="E60971" s="15"/>
      <c r="F60971" s="32"/>
      <c r="G60971" s="16"/>
      <c r="H60971" s="15"/>
      <c r="I60971" s="27"/>
      <c r="J60971" s="15"/>
      <c r="K60971" s="15"/>
      <c r="L60971" s="15"/>
      <c r="M60971" s="7"/>
      <c r="N60971" s="7"/>
      <c r="O60971" s="7"/>
      <c r="P60971" s="7"/>
      <c r="Q60971" s="7"/>
      <c r="R60971" s="7"/>
      <c r="S60971" s="7"/>
      <c r="T60971" s="7"/>
      <c r="U60971" s="7"/>
      <c r="V60971" s="7"/>
      <c r="W60971" s="7"/>
      <c r="X60971" s="7"/>
      <c r="Y60971" s="7"/>
      <c r="Z60971" s="7"/>
      <c r="AA60971" s="7"/>
      <c r="AB60971" s="7"/>
      <c r="AC60971" s="7"/>
      <c r="AD60971" s="7"/>
      <c r="AE60971" s="7"/>
      <c r="AF60971" s="7"/>
      <c r="AG60971" s="7"/>
      <c r="AH60971" s="7"/>
      <c r="AI60971" s="7"/>
      <c r="AJ60971" s="7"/>
      <c r="AK60971" s="7"/>
      <c r="AL60971" s="7"/>
      <c r="AM60971" s="7"/>
      <c r="AN60971" s="7"/>
      <c r="AO60971" s="7"/>
      <c r="AP60971" s="7"/>
      <c r="AQ60971" s="7"/>
      <c r="AR60971" s="7"/>
      <c r="AS60971" s="7"/>
      <c r="AT60971" s="7"/>
      <c r="AU60971" s="7"/>
      <c r="AV60971" s="7"/>
      <c r="AW60971" s="7"/>
      <c r="AX60971" s="7"/>
      <c r="AY60971" s="7"/>
      <c r="AZ60971" s="7"/>
      <c r="BA60971" s="7"/>
      <c r="BB60971" s="7"/>
      <c r="BC60971" s="7"/>
      <c r="BD60971" s="7"/>
      <c r="BE60971" s="7"/>
      <c r="BF60971" s="7"/>
      <c r="BG60971" s="7"/>
      <c r="BH60971" s="7"/>
      <c r="BI60971" s="7"/>
      <c r="BJ60971" s="7"/>
      <c r="BK60971" s="7"/>
      <c r="BL60971" s="7"/>
      <c r="BM60971" s="7"/>
      <c r="BN60971" s="7"/>
      <c r="BO60971" s="7"/>
      <c r="BP60971" s="7"/>
      <c r="BQ60971" s="7"/>
      <c r="BR60971" s="7"/>
      <c r="BS60971" s="7"/>
      <c r="BT60971" s="7"/>
      <c r="BU60971" s="7"/>
      <c r="BV60971" s="7"/>
      <c r="BW60971" s="7"/>
      <c r="BX60971" s="7"/>
      <c r="BY60971" s="7"/>
      <c r="BZ60971" s="7"/>
      <c r="CA60971" s="7"/>
      <c r="CB60971" s="7"/>
      <c r="CC60971" s="7"/>
      <c r="CD60971" s="7"/>
      <c r="CE60971" s="7"/>
      <c r="CF60971" s="7"/>
      <c r="CG60971" s="7"/>
      <c r="CH60971" s="7"/>
      <c r="CI60971" s="7"/>
      <c r="CJ60971" s="7"/>
      <c r="CK60971" s="7"/>
      <c r="CL60971" s="7"/>
      <c r="CM60971" s="7"/>
      <c r="CN60971" s="7"/>
      <c r="CO60971" s="7"/>
      <c r="CP60971" s="7"/>
      <c r="CQ60971" s="7"/>
      <c r="CR60971" s="7"/>
      <c r="CS60971" s="7"/>
      <c r="CT60971" s="7"/>
      <c r="CU60971" s="7"/>
      <c r="CV60971" s="7"/>
      <c r="CW60971" s="7"/>
      <c r="CX60971" s="7"/>
      <c r="CY60971" s="7"/>
      <c r="CZ60971" s="7"/>
      <c r="DA60971" s="7"/>
      <c r="DB60971" s="7"/>
      <c r="DC60971" s="7"/>
      <c r="DD60971" s="7"/>
      <c r="DE60971" s="7"/>
      <c r="DF60971" s="7"/>
      <c r="DG60971" s="7"/>
      <c r="DH60971" s="7"/>
      <c r="DI60971" s="7"/>
      <c r="DJ60971" s="7"/>
      <c r="DK60971" s="7"/>
      <c r="DL60971" s="7"/>
      <c r="DM60971" s="7"/>
      <c r="DN60971" s="7"/>
      <c r="DO60971" s="7"/>
      <c r="DP60971" s="7"/>
      <c r="DQ60971" s="7"/>
      <c r="DR60971" s="7"/>
      <c r="DS60971" s="7"/>
      <c r="DT60971" s="7"/>
      <c r="DU60971" s="7"/>
      <c r="DV60971" s="7"/>
      <c r="DW60971" s="7"/>
      <c r="DX60971" s="7"/>
      <c r="DY60971" s="7"/>
      <c r="DZ60971" s="7"/>
      <c r="EA60971" s="7"/>
      <c r="EB60971" s="7"/>
      <c r="EC60971" s="7"/>
      <c r="ED60971" s="7"/>
      <c r="EE60971" s="7"/>
      <c r="EF60971" s="7"/>
      <c r="EG60971" s="7"/>
      <c r="EH60971" s="7"/>
      <c r="EI60971" s="7"/>
      <c r="EJ60971" s="7"/>
      <c r="EK60971" s="7"/>
      <c r="EL60971" s="7"/>
      <c r="EM60971" s="7"/>
      <c r="EN60971" s="7"/>
      <c r="EO60971" s="7"/>
      <c r="EP60971" s="7"/>
      <c r="EQ60971" s="7"/>
      <c r="ER60971" s="7"/>
      <c r="ES60971" s="7"/>
      <c r="ET60971" s="7"/>
      <c r="EU60971" s="7"/>
      <c r="EV60971" s="7"/>
      <c r="EW60971" s="7"/>
      <c r="EX60971" s="7"/>
      <c r="EY60971" s="7"/>
      <c r="EZ60971" s="7"/>
      <c r="FA60971" s="7"/>
      <c r="FB60971" s="7"/>
      <c r="FC60971" s="7"/>
      <c r="FD60971" s="7"/>
      <c r="FE60971" s="7"/>
      <c r="FF60971" s="7"/>
      <c r="FG60971" s="7"/>
      <c r="FH60971" s="7"/>
      <c r="FI60971" s="7"/>
      <c r="FJ60971" s="7"/>
      <c r="FK60971" s="7"/>
      <c r="FL60971" s="7"/>
      <c r="FM60971" s="7"/>
      <c r="FN60971" s="7"/>
      <c r="FO60971" s="7"/>
      <c r="FP60971" s="7"/>
      <c r="FQ60971" s="7"/>
      <c r="FR60971" s="7"/>
      <c r="FS60971" s="7"/>
      <c r="FT60971" s="7"/>
      <c r="FU60971" s="7"/>
      <c r="FV60971" s="7"/>
      <c r="FW60971" s="7"/>
      <c r="FX60971" s="7"/>
      <c r="FY60971" s="7"/>
      <c r="FZ60971" s="7"/>
      <c r="GA60971" s="7"/>
      <c r="GB60971" s="7"/>
      <c r="GC60971" s="7"/>
      <c r="GD60971" s="7"/>
      <c r="GE60971" s="7"/>
      <c r="GF60971" s="7"/>
      <c r="GG60971" s="7"/>
      <c r="GH60971" s="7"/>
      <c r="GI60971" s="7"/>
      <c r="GJ60971" s="7"/>
      <c r="GK60971" s="7"/>
      <c r="GL60971" s="7"/>
      <c r="GM60971" s="7"/>
      <c r="GN60971" s="7"/>
      <c r="GO60971" s="7"/>
      <c r="GP60971" s="7"/>
      <c r="GQ60971" s="7"/>
      <c r="GR60971" s="7"/>
      <c r="GS60971" s="7"/>
      <c r="GT60971" s="7"/>
      <c r="GU60971" s="7"/>
      <c r="GV60971" s="7"/>
      <c r="GW60971" s="7"/>
      <c r="GX60971" s="7"/>
      <c r="GY60971" s="7"/>
      <c r="GZ60971" s="7"/>
      <c r="HA60971" s="7"/>
      <c r="HB60971" s="7"/>
      <c r="HC60971" s="7"/>
      <c r="HD60971" s="7"/>
      <c r="HE60971" s="7"/>
      <c r="HF60971" s="7"/>
    </row>
    <row r="60972" spans="1:214" x14ac:dyDescent="0.15">
      <c r="A60972" s="15"/>
      <c r="B60972" s="15"/>
      <c r="C60972" s="15"/>
      <c r="D60972" s="7"/>
      <c r="E60972" s="15"/>
      <c r="F60972" s="32"/>
      <c r="G60972" s="16"/>
      <c r="H60972" s="15"/>
      <c r="I60972" s="27"/>
      <c r="J60972" s="15"/>
      <c r="K60972" s="15"/>
      <c r="L60972" s="15"/>
      <c r="M60972" s="7"/>
      <c r="N60972" s="7"/>
      <c r="O60972" s="7"/>
      <c r="P60972" s="7"/>
      <c r="Q60972" s="7"/>
      <c r="R60972" s="7"/>
      <c r="S60972" s="7"/>
      <c r="T60972" s="7"/>
      <c r="U60972" s="7"/>
      <c r="V60972" s="7"/>
      <c r="W60972" s="7"/>
      <c r="X60972" s="7"/>
      <c r="Y60972" s="7"/>
      <c r="Z60972" s="7"/>
      <c r="AA60972" s="7"/>
      <c r="AB60972" s="7"/>
      <c r="AC60972" s="7"/>
      <c r="AD60972" s="7"/>
      <c r="AE60972" s="7"/>
      <c r="AF60972" s="7"/>
      <c r="AG60972" s="7"/>
      <c r="AH60972" s="7"/>
      <c r="AI60972" s="7"/>
      <c r="AJ60972" s="7"/>
      <c r="AK60972" s="7"/>
      <c r="AL60972" s="7"/>
      <c r="AM60972" s="7"/>
      <c r="AN60972" s="7"/>
      <c r="AO60972" s="7"/>
      <c r="AP60972" s="7"/>
      <c r="AQ60972" s="7"/>
      <c r="AR60972" s="7"/>
      <c r="AS60972" s="7"/>
      <c r="AT60972" s="7"/>
      <c r="AU60972" s="7"/>
      <c r="AV60972" s="7"/>
      <c r="AW60972" s="7"/>
      <c r="AX60972" s="7"/>
      <c r="AY60972" s="7"/>
      <c r="AZ60972" s="7"/>
      <c r="BA60972" s="7"/>
      <c r="BB60972" s="7"/>
      <c r="BC60972" s="7"/>
      <c r="BD60972" s="7"/>
      <c r="BE60972" s="7"/>
      <c r="BF60972" s="7"/>
      <c r="BG60972" s="7"/>
      <c r="BH60972" s="7"/>
      <c r="BI60972" s="7"/>
      <c r="BJ60972" s="7"/>
      <c r="BK60972" s="7"/>
      <c r="BL60972" s="7"/>
      <c r="BM60972" s="7"/>
      <c r="BN60972" s="7"/>
      <c r="BO60972" s="7"/>
      <c r="BP60972" s="7"/>
      <c r="BQ60972" s="7"/>
      <c r="BR60972" s="7"/>
      <c r="BS60972" s="7"/>
      <c r="BT60972" s="7"/>
      <c r="BU60972" s="7"/>
      <c r="BV60972" s="7"/>
      <c r="BW60972" s="7"/>
      <c r="BX60972" s="7"/>
      <c r="BY60972" s="7"/>
      <c r="BZ60972" s="7"/>
      <c r="CA60972" s="7"/>
      <c r="CB60972" s="7"/>
      <c r="CC60972" s="7"/>
      <c r="CD60972" s="7"/>
      <c r="CE60972" s="7"/>
      <c r="CF60972" s="7"/>
      <c r="CG60972" s="7"/>
      <c r="CH60972" s="7"/>
      <c r="CI60972" s="7"/>
      <c r="CJ60972" s="7"/>
      <c r="CK60972" s="7"/>
      <c r="CL60972" s="7"/>
      <c r="CM60972" s="7"/>
      <c r="CN60972" s="7"/>
      <c r="CO60972" s="7"/>
      <c r="CP60972" s="7"/>
      <c r="CQ60972" s="7"/>
      <c r="CR60972" s="7"/>
      <c r="CS60972" s="7"/>
      <c r="CT60972" s="7"/>
      <c r="CU60972" s="7"/>
      <c r="CV60972" s="7"/>
      <c r="CW60972" s="7"/>
      <c r="CX60972" s="7"/>
      <c r="CY60972" s="7"/>
      <c r="CZ60972" s="7"/>
      <c r="DA60972" s="7"/>
      <c r="DB60972" s="7"/>
      <c r="DC60972" s="7"/>
      <c r="DD60972" s="7"/>
      <c r="DE60972" s="7"/>
      <c r="DF60972" s="7"/>
      <c r="DG60972" s="7"/>
      <c r="DH60972" s="7"/>
      <c r="DI60972" s="7"/>
      <c r="DJ60972" s="7"/>
      <c r="DK60972" s="7"/>
      <c r="DL60972" s="7"/>
      <c r="DM60972" s="7"/>
      <c r="DN60972" s="7"/>
      <c r="DO60972" s="7"/>
      <c r="DP60972" s="7"/>
      <c r="DQ60972" s="7"/>
      <c r="DR60972" s="7"/>
      <c r="DS60972" s="7"/>
      <c r="DT60972" s="7"/>
      <c r="DU60972" s="7"/>
      <c r="DV60972" s="7"/>
      <c r="DW60972" s="7"/>
      <c r="DX60972" s="7"/>
      <c r="DY60972" s="7"/>
      <c r="DZ60972" s="7"/>
      <c r="EA60972" s="7"/>
      <c r="EB60972" s="7"/>
      <c r="EC60972" s="7"/>
      <c r="ED60972" s="7"/>
      <c r="EE60972" s="7"/>
      <c r="EF60972" s="7"/>
      <c r="EG60972" s="7"/>
      <c r="EH60972" s="7"/>
      <c r="EI60972" s="7"/>
      <c r="EJ60972" s="7"/>
      <c r="EK60972" s="7"/>
      <c r="EL60972" s="7"/>
      <c r="EM60972" s="7"/>
      <c r="EN60972" s="7"/>
      <c r="EO60972" s="7"/>
      <c r="EP60972" s="7"/>
      <c r="EQ60972" s="7"/>
      <c r="ER60972" s="7"/>
      <c r="ES60972" s="7"/>
      <c r="ET60972" s="7"/>
      <c r="EU60972" s="7"/>
      <c r="EV60972" s="7"/>
      <c r="EW60972" s="7"/>
      <c r="EX60972" s="7"/>
      <c r="EY60972" s="7"/>
      <c r="EZ60972" s="7"/>
      <c r="FA60972" s="7"/>
      <c r="FB60972" s="7"/>
      <c r="FC60972" s="7"/>
      <c r="FD60972" s="7"/>
      <c r="FE60972" s="7"/>
      <c r="FF60972" s="7"/>
      <c r="FG60972" s="7"/>
      <c r="FH60972" s="7"/>
      <c r="FI60972" s="7"/>
      <c r="FJ60972" s="7"/>
      <c r="FK60972" s="7"/>
      <c r="FL60972" s="7"/>
      <c r="FM60972" s="7"/>
      <c r="FN60972" s="7"/>
      <c r="FO60972" s="7"/>
      <c r="FP60972" s="7"/>
      <c r="FQ60972" s="7"/>
      <c r="FR60972" s="7"/>
      <c r="FS60972" s="7"/>
      <c r="FT60972" s="7"/>
      <c r="FU60972" s="7"/>
      <c r="FV60972" s="7"/>
      <c r="FW60972" s="7"/>
      <c r="FX60972" s="7"/>
      <c r="FY60972" s="7"/>
      <c r="FZ60972" s="7"/>
      <c r="GA60972" s="7"/>
      <c r="GB60972" s="7"/>
      <c r="GC60972" s="7"/>
      <c r="GD60972" s="7"/>
      <c r="GE60972" s="7"/>
      <c r="GF60972" s="7"/>
      <c r="GG60972" s="7"/>
      <c r="GH60972" s="7"/>
      <c r="GI60972" s="7"/>
      <c r="GJ60972" s="7"/>
      <c r="GK60972" s="7"/>
      <c r="GL60972" s="7"/>
      <c r="GM60972" s="7"/>
      <c r="GN60972" s="7"/>
      <c r="GO60972" s="7"/>
      <c r="GP60972" s="7"/>
      <c r="GQ60972" s="7"/>
      <c r="GR60972" s="7"/>
      <c r="GS60972" s="7"/>
      <c r="GT60972" s="7"/>
      <c r="GU60972" s="7"/>
      <c r="GV60972" s="7"/>
      <c r="GW60972" s="7"/>
      <c r="GX60972" s="7"/>
      <c r="GY60972" s="7"/>
      <c r="GZ60972" s="7"/>
      <c r="HA60972" s="7"/>
      <c r="HB60972" s="7"/>
      <c r="HC60972" s="7"/>
      <c r="HD60972" s="7"/>
      <c r="HE60972" s="7"/>
      <c r="HF60972" s="7"/>
    </row>
    <row r="60973" spans="1:214" x14ac:dyDescent="0.15">
      <c r="A60973" s="15"/>
      <c r="B60973" s="15"/>
      <c r="C60973" s="15"/>
      <c r="D60973" s="7"/>
      <c r="E60973" s="15"/>
      <c r="F60973" s="32"/>
      <c r="G60973" s="16"/>
      <c r="H60973" s="15"/>
      <c r="I60973" s="27"/>
      <c r="J60973" s="15"/>
      <c r="K60973" s="15"/>
      <c r="L60973" s="15"/>
      <c r="M60973" s="7"/>
      <c r="N60973" s="7"/>
      <c r="O60973" s="7"/>
      <c r="P60973" s="7"/>
      <c r="Q60973" s="7"/>
      <c r="R60973" s="7"/>
      <c r="S60973" s="7"/>
      <c r="T60973" s="7"/>
      <c r="U60973" s="7"/>
      <c r="V60973" s="7"/>
      <c r="W60973" s="7"/>
      <c r="X60973" s="7"/>
      <c r="Y60973" s="7"/>
      <c r="Z60973" s="7"/>
      <c r="AA60973" s="7"/>
      <c r="AB60973" s="7"/>
      <c r="AC60973" s="7"/>
      <c r="AD60973" s="7"/>
      <c r="AE60973" s="7"/>
      <c r="AF60973" s="7"/>
      <c r="AG60973" s="7"/>
      <c r="AH60973" s="7"/>
      <c r="AI60973" s="7"/>
      <c r="AJ60973" s="7"/>
      <c r="AK60973" s="7"/>
      <c r="AL60973" s="7"/>
      <c r="AM60973" s="7"/>
      <c r="AN60973" s="7"/>
      <c r="AO60973" s="7"/>
      <c r="AP60973" s="7"/>
      <c r="AQ60973" s="7"/>
      <c r="AR60973" s="7"/>
      <c r="AS60973" s="7"/>
      <c r="AT60973" s="7"/>
      <c r="AU60973" s="7"/>
      <c r="AV60973" s="7"/>
      <c r="AW60973" s="7"/>
      <c r="AX60973" s="7"/>
      <c r="AY60973" s="7"/>
      <c r="AZ60973" s="7"/>
      <c r="BA60973" s="7"/>
      <c r="BB60973" s="7"/>
      <c r="BC60973" s="7"/>
      <c r="BD60973" s="7"/>
      <c r="BE60973" s="7"/>
      <c r="BF60973" s="7"/>
      <c r="BG60973" s="7"/>
      <c r="BH60973" s="7"/>
      <c r="BI60973" s="7"/>
      <c r="BJ60973" s="7"/>
      <c r="BK60973" s="7"/>
      <c r="BL60973" s="7"/>
      <c r="BM60973" s="7"/>
      <c r="BN60973" s="7"/>
      <c r="BO60973" s="7"/>
      <c r="BP60973" s="7"/>
      <c r="BQ60973" s="7"/>
      <c r="BR60973" s="7"/>
      <c r="BS60973" s="7"/>
      <c r="BT60973" s="7"/>
      <c r="BU60973" s="7"/>
      <c r="BV60973" s="7"/>
      <c r="BW60973" s="7"/>
      <c r="BX60973" s="7"/>
      <c r="BY60973" s="7"/>
      <c r="BZ60973" s="7"/>
      <c r="CA60973" s="7"/>
      <c r="CB60973" s="7"/>
      <c r="CC60973" s="7"/>
      <c r="CD60973" s="7"/>
      <c r="CE60973" s="7"/>
      <c r="CF60973" s="7"/>
      <c r="CG60973" s="7"/>
      <c r="CH60973" s="7"/>
      <c r="CI60973" s="7"/>
      <c r="CJ60973" s="7"/>
      <c r="CK60973" s="7"/>
      <c r="CL60973" s="7"/>
      <c r="CM60973" s="7"/>
      <c r="CN60973" s="7"/>
      <c r="CO60973" s="7"/>
      <c r="CP60973" s="7"/>
      <c r="CQ60973" s="7"/>
      <c r="CR60973" s="7"/>
      <c r="CS60973" s="7"/>
      <c r="CT60973" s="7"/>
      <c r="CU60973" s="7"/>
      <c r="CV60973" s="7"/>
      <c r="CW60973" s="7"/>
      <c r="CX60973" s="7"/>
      <c r="CY60973" s="7"/>
      <c r="CZ60973" s="7"/>
      <c r="DA60973" s="7"/>
      <c r="DB60973" s="7"/>
      <c r="DC60973" s="7"/>
      <c r="DD60973" s="7"/>
      <c r="DE60973" s="7"/>
      <c r="DF60973" s="7"/>
      <c r="DG60973" s="7"/>
      <c r="DH60973" s="7"/>
      <c r="DI60973" s="7"/>
      <c r="DJ60973" s="7"/>
      <c r="DK60973" s="7"/>
      <c r="DL60973" s="7"/>
      <c r="DM60973" s="7"/>
      <c r="DN60973" s="7"/>
      <c r="DO60973" s="7"/>
      <c r="DP60973" s="7"/>
      <c r="DQ60973" s="7"/>
      <c r="DR60973" s="7"/>
      <c r="DS60973" s="7"/>
      <c r="DT60973" s="7"/>
      <c r="DU60973" s="7"/>
      <c r="DV60973" s="7"/>
      <c r="DW60973" s="7"/>
      <c r="DX60973" s="7"/>
      <c r="DY60973" s="7"/>
      <c r="DZ60973" s="7"/>
      <c r="EA60973" s="7"/>
      <c r="EB60973" s="7"/>
      <c r="EC60973" s="7"/>
      <c r="ED60973" s="7"/>
      <c r="EE60973" s="7"/>
      <c r="EF60973" s="7"/>
      <c r="EG60973" s="7"/>
      <c r="EH60973" s="7"/>
      <c r="EI60973" s="7"/>
      <c r="EJ60973" s="7"/>
      <c r="EK60973" s="7"/>
      <c r="EL60973" s="7"/>
      <c r="EM60973" s="7"/>
      <c r="EN60973" s="7"/>
      <c r="EO60973" s="7"/>
      <c r="EP60973" s="7"/>
      <c r="EQ60973" s="7"/>
      <c r="ER60973" s="7"/>
      <c r="ES60973" s="7"/>
      <c r="ET60973" s="7"/>
      <c r="EU60973" s="7"/>
      <c r="EV60973" s="7"/>
      <c r="EW60973" s="7"/>
      <c r="EX60973" s="7"/>
      <c r="EY60973" s="7"/>
      <c r="EZ60973" s="7"/>
      <c r="FA60973" s="7"/>
      <c r="FB60973" s="7"/>
      <c r="FC60973" s="7"/>
      <c r="FD60973" s="7"/>
      <c r="FE60973" s="7"/>
      <c r="FF60973" s="7"/>
      <c r="FG60973" s="7"/>
      <c r="FH60973" s="7"/>
      <c r="FI60973" s="7"/>
      <c r="FJ60973" s="7"/>
      <c r="FK60973" s="7"/>
      <c r="FL60973" s="7"/>
      <c r="FM60973" s="7"/>
      <c r="FN60973" s="7"/>
      <c r="FO60973" s="7"/>
      <c r="FP60973" s="7"/>
      <c r="FQ60973" s="7"/>
      <c r="FR60973" s="7"/>
      <c r="FS60973" s="7"/>
      <c r="FT60973" s="7"/>
      <c r="FU60973" s="7"/>
      <c r="FV60973" s="7"/>
      <c r="FW60973" s="7"/>
      <c r="FX60973" s="7"/>
      <c r="FY60973" s="7"/>
      <c r="FZ60973" s="7"/>
      <c r="GA60973" s="7"/>
      <c r="GB60973" s="7"/>
      <c r="GC60973" s="7"/>
      <c r="GD60973" s="7"/>
      <c r="GE60973" s="7"/>
      <c r="GF60973" s="7"/>
      <c r="GG60973" s="7"/>
      <c r="GH60973" s="7"/>
      <c r="GI60973" s="7"/>
      <c r="GJ60973" s="7"/>
      <c r="GK60973" s="7"/>
      <c r="GL60973" s="7"/>
      <c r="GM60973" s="7"/>
      <c r="GN60973" s="7"/>
      <c r="GO60973" s="7"/>
      <c r="GP60973" s="7"/>
      <c r="GQ60973" s="7"/>
      <c r="GR60973" s="7"/>
      <c r="GS60973" s="7"/>
      <c r="GT60973" s="7"/>
      <c r="GU60973" s="7"/>
      <c r="GV60973" s="7"/>
      <c r="GW60973" s="7"/>
      <c r="GX60973" s="7"/>
      <c r="GY60973" s="7"/>
      <c r="GZ60973" s="7"/>
      <c r="HA60973" s="7"/>
      <c r="HB60973" s="7"/>
      <c r="HC60973" s="7"/>
      <c r="HD60973" s="7"/>
      <c r="HE60973" s="7"/>
      <c r="HF60973" s="7"/>
    </row>
    <row r="60974" spans="1:214" x14ac:dyDescent="0.15">
      <c r="A60974" s="15"/>
      <c r="B60974" s="15"/>
      <c r="C60974" s="15"/>
      <c r="D60974" s="7"/>
      <c r="E60974" s="15"/>
      <c r="F60974" s="32"/>
      <c r="G60974" s="16"/>
      <c r="H60974" s="15"/>
      <c r="I60974" s="27"/>
      <c r="J60974" s="15"/>
      <c r="K60974" s="15"/>
      <c r="L60974" s="15"/>
      <c r="M60974" s="7"/>
      <c r="N60974" s="7"/>
      <c r="O60974" s="7"/>
      <c r="P60974" s="7"/>
      <c r="Q60974" s="7"/>
      <c r="R60974" s="7"/>
      <c r="S60974" s="7"/>
      <c r="T60974" s="7"/>
      <c r="U60974" s="7"/>
      <c r="V60974" s="7"/>
      <c r="W60974" s="7"/>
      <c r="X60974" s="7"/>
      <c r="Y60974" s="7"/>
      <c r="Z60974" s="7"/>
      <c r="AA60974" s="7"/>
      <c r="AB60974" s="7"/>
      <c r="AC60974" s="7"/>
      <c r="AD60974" s="7"/>
      <c r="AE60974" s="7"/>
      <c r="AF60974" s="7"/>
      <c r="AG60974" s="7"/>
      <c r="AH60974" s="7"/>
      <c r="AI60974" s="7"/>
      <c r="AJ60974" s="7"/>
      <c r="AK60974" s="7"/>
      <c r="AL60974" s="7"/>
      <c r="AM60974" s="7"/>
      <c r="AN60974" s="7"/>
      <c r="AO60974" s="7"/>
      <c r="AP60974" s="7"/>
      <c r="AQ60974" s="7"/>
      <c r="AR60974" s="7"/>
      <c r="AS60974" s="7"/>
      <c r="AT60974" s="7"/>
      <c r="AU60974" s="7"/>
      <c r="AV60974" s="7"/>
      <c r="AW60974" s="7"/>
      <c r="AX60974" s="7"/>
      <c r="AY60974" s="7"/>
      <c r="AZ60974" s="7"/>
      <c r="BA60974" s="7"/>
      <c r="BB60974" s="7"/>
      <c r="BC60974" s="7"/>
      <c r="BD60974" s="7"/>
      <c r="BE60974" s="7"/>
      <c r="BF60974" s="7"/>
      <c r="BG60974" s="7"/>
      <c r="BH60974" s="7"/>
      <c r="BI60974" s="7"/>
      <c r="BJ60974" s="7"/>
      <c r="BK60974" s="7"/>
      <c r="BL60974" s="7"/>
      <c r="BM60974" s="7"/>
      <c r="BN60974" s="7"/>
      <c r="BO60974" s="7"/>
      <c r="BP60974" s="7"/>
      <c r="BQ60974" s="7"/>
      <c r="BR60974" s="7"/>
      <c r="BS60974" s="7"/>
      <c r="BT60974" s="7"/>
      <c r="BU60974" s="7"/>
      <c r="BV60974" s="7"/>
      <c r="BW60974" s="7"/>
      <c r="BX60974" s="7"/>
      <c r="BY60974" s="7"/>
      <c r="BZ60974" s="7"/>
      <c r="CA60974" s="7"/>
      <c r="CB60974" s="7"/>
      <c r="CC60974" s="7"/>
      <c r="CD60974" s="7"/>
      <c r="CE60974" s="7"/>
      <c r="CF60974" s="7"/>
      <c r="CG60974" s="7"/>
      <c r="CH60974" s="7"/>
      <c r="CI60974" s="7"/>
      <c r="CJ60974" s="7"/>
      <c r="CK60974" s="7"/>
      <c r="CL60974" s="7"/>
      <c r="CM60974" s="7"/>
      <c r="CN60974" s="7"/>
      <c r="CO60974" s="7"/>
      <c r="CP60974" s="7"/>
      <c r="CQ60974" s="7"/>
      <c r="CR60974" s="7"/>
      <c r="CS60974" s="7"/>
      <c r="CT60974" s="7"/>
      <c r="CU60974" s="7"/>
      <c r="CV60974" s="7"/>
      <c r="CW60974" s="7"/>
      <c r="CX60974" s="7"/>
      <c r="CY60974" s="7"/>
      <c r="CZ60974" s="7"/>
      <c r="DA60974" s="7"/>
      <c r="DB60974" s="7"/>
      <c r="DC60974" s="7"/>
      <c r="DD60974" s="7"/>
      <c r="DE60974" s="7"/>
      <c r="DF60974" s="7"/>
      <c r="DG60974" s="7"/>
      <c r="DH60974" s="7"/>
      <c r="DI60974" s="7"/>
      <c r="DJ60974" s="7"/>
      <c r="DK60974" s="7"/>
      <c r="DL60974" s="7"/>
      <c r="DM60974" s="7"/>
      <c r="DN60974" s="7"/>
      <c r="DO60974" s="7"/>
      <c r="DP60974" s="7"/>
      <c r="DQ60974" s="7"/>
      <c r="DR60974" s="7"/>
      <c r="DS60974" s="7"/>
      <c r="DT60974" s="7"/>
      <c r="DU60974" s="7"/>
      <c r="DV60974" s="7"/>
      <c r="DW60974" s="7"/>
      <c r="DX60974" s="7"/>
      <c r="DY60974" s="7"/>
      <c r="DZ60974" s="7"/>
      <c r="EA60974" s="7"/>
      <c r="EB60974" s="7"/>
      <c r="EC60974" s="7"/>
      <c r="ED60974" s="7"/>
      <c r="EE60974" s="7"/>
      <c r="EF60974" s="7"/>
      <c r="EG60974" s="7"/>
      <c r="EH60974" s="7"/>
      <c r="EI60974" s="7"/>
      <c r="EJ60974" s="7"/>
      <c r="EK60974" s="7"/>
      <c r="EL60974" s="7"/>
      <c r="EM60974" s="7"/>
      <c r="EN60974" s="7"/>
      <c r="EO60974" s="7"/>
      <c r="EP60974" s="7"/>
      <c r="EQ60974" s="7"/>
      <c r="ER60974" s="7"/>
      <c r="ES60974" s="7"/>
      <c r="ET60974" s="7"/>
      <c r="EU60974" s="7"/>
      <c r="EV60974" s="7"/>
      <c r="EW60974" s="7"/>
      <c r="EX60974" s="7"/>
      <c r="EY60974" s="7"/>
      <c r="EZ60974" s="7"/>
      <c r="FA60974" s="7"/>
      <c r="FB60974" s="7"/>
      <c r="FC60974" s="7"/>
      <c r="FD60974" s="7"/>
      <c r="FE60974" s="7"/>
      <c r="FF60974" s="7"/>
      <c r="FG60974" s="7"/>
      <c r="FH60974" s="7"/>
      <c r="FI60974" s="7"/>
      <c r="FJ60974" s="7"/>
      <c r="FK60974" s="7"/>
      <c r="FL60974" s="7"/>
      <c r="FM60974" s="7"/>
      <c r="FN60974" s="7"/>
      <c r="FO60974" s="7"/>
      <c r="FP60974" s="7"/>
      <c r="FQ60974" s="7"/>
      <c r="FR60974" s="7"/>
      <c r="FS60974" s="7"/>
      <c r="FT60974" s="7"/>
      <c r="FU60974" s="7"/>
      <c r="FV60974" s="7"/>
      <c r="FW60974" s="7"/>
      <c r="FX60974" s="7"/>
      <c r="FY60974" s="7"/>
      <c r="FZ60974" s="7"/>
      <c r="GA60974" s="7"/>
      <c r="GB60974" s="7"/>
      <c r="GC60974" s="7"/>
      <c r="GD60974" s="7"/>
      <c r="GE60974" s="7"/>
      <c r="GF60974" s="7"/>
      <c r="GG60974" s="7"/>
      <c r="GH60974" s="7"/>
      <c r="GI60974" s="7"/>
      <c r="GJ60974" s="7"/>
      <c r="GK60974" s="7"/>
      <c r="GL60974" s="7"/>
      <c r="GM60974" s="7"/>
      <c r="GN60974" s="7"/>
      <c r="GO60974" s="7"/>
      <c r="GP60974" s="7"/>
      <c r="GQ60974" s="7"/>
      <c r="GR60974" s="7"/>
      <c r="GS60974" s="7"/>
      <c r="GT60974" s="7"/>
      <c r="GU60974" s="7"/>
      <c r="GV60974" s="7"/>
      <c r="GW60974" s="7"/>
      <c r="GX60974" s="7"/>
      <c r="GY60974" s="7"/>
      <c r="GZ60974" s="7"/>
      <c r="HA60974" s="7"/>
      <c r="HB60974" s="7"/>
      <c r="HC60974" s="7"/>
      <c r="HD60974" s="7"/>
      <c r="HE60974" s="7"/>
      <c r="HF60974" s="7"/>
    </row>
    <row r="60975" spans="1:214" x14ac:dyDescent="0.15">
      <c r="A60975" s="15"/>
      <c r="B60975" s="15"/>
      <c r="C60975" s="15"/>
      <c r="D60975" s="7"/>
      <c r="E60975" s="15"/>
      <c r="F60975" s="32"/>
      <c r="G60975" s="16"/>
      <c r="H60975" s="15"/>
      <c r="I60975" s="27"/>
      <c r="J60975" s="15"/>
      <c r="K60975" s="15"/>
      <c r="L60975" s="15"/>
      <c r="M60975" s="7"/>
      <c r="N60975" s="7"/>
      <c r="O60975" s="7"/>
      <c r="P60975" s="7"/>
      <c r="Q60975" s="7"/>
      <c r="R60975" s="7"/>
      <c r="S60975" s="7"/>
      <c r="T60975" s="7"/>
      <c r="U60975" s="7"/>
      <c r="V60975" s="7"/>
      <c r="W60975" s="7"/>
      <c r="X60975" s="7"/>
      <c r="Y60975" s="7"/>
      <c r="Z60975" s="7"/>
      <c r="AA60975" s="7"/>
      <c r="AB60975" s="7"/>
      <c r="AC60975" s="7"/>
      <c r="AD60975" s="7"/>
      <c r="AE60975" s="7"/>
      <c r="AF60975" s="7"/>
      <c r="AG60975" s="7"/>
      <c r="AH60975" s="7"/>
      <c r="AI60975" s="7"/>
      <c r="AJ60975" s="7"/>
      <c r="AK60975" s="7"/>
      <c r="AL60975" s="7"/>
      <c r="AM60975" s="7"/>
      <c r="AN60975" s="7"/>
      <c r="AO60975" s="7"/>
      <c r="AP60975" s="7"/>
      <c r="AQ60975" s="7"/>
      <c r="AR60975" s="7"/>
      <c r="AS60975" s="7"/>
      <c r="AT60975" s="7"/>
      <c r="AU60975" s="7"/>
      <c r="AV60975" s="7"/>
      <c r="AW60975" s="7"/>
      <c r="AX60975" s="7"/>
      <c r="AY60975" s="7"/>
      <c r="AZ60975" s="7"/>
      <c r="BA60975" s="7"/>
      <c r="BB60975" s="7"/>
      <c r="BC60975" s="7"/>
      <c r="BD60975" s="7"/>
      <c r="BE60975" s="7"/>
      <c r="BF60975" s="7"/>
      <c r="BG60975" s="7"/>
      <c r="BH60975" s="7"/>
      <c r="BI60975" s="7"/>
      <c r="BJ60975" s="7"/>
      <c r="BK60975" s="7"/>
      <c r="BL60975" s="7"/>
      <c r="BM60975" s="7"/>
      <c r="BN60975" s="7"/>
      <c r="BO60975" s="7"/>
      <c r="BP60975" s="7"/>
      <c r="BQ60975" s="7"/>
      <c r="BR60975" s="7"/>
      <c r="BS60975" s="7"/>
      <c r="BT60975" s="7"/>
      <c r="BU60975" s="7"/>
      <c r="BV60975" s="7"/>
      <c r="BW60975" s="7"/>
      <c r="BX60975" s="7"/>
      <c r="BY60975" s="7"/>
      <c r="BZ60975" s="7"/>
      <c r="CA60975" s="7"/>
      <c r="CB60975" s="7"/>
      <c r="CC60975" s="7"/>
      <c r="CD60975" s="7"/>
      <c r="CE60975" s="7"/>
      <c r="CF60975" s="7"/>
      <c r="CG60975" s="7"/>
      <c r="CH60975" s="7"/>
      <c r="CI60975" s="7"/>
      <c r="CJ60975" s="7"/>
      <c r="CK60975" s="7"/>
      <c r="CL60975" s="7"/>
      <c r="CM60975" s="7"/>
      <c r="CN60975" s="7"/>
      <c r="CO60975" s="7"/>
      <c r="CP60975" s="7"/>
      <c r="CQ60975" s="7"/>
      <c r="CR60975" s="7"/>
      <c r="CS60975" s="7"/>
      <c r="CT60975" s="7"/>
      <c r="CU60975" s="7"/>
      <c r="CV60975" s="7"/>
      <c r="CW60975" s="7"/>
      <c r="CX60975" s="7"/>
      <c r="CY60975" s="7"/>
      <c r="CZ60975" s="7"/>
      <c r="DA60975" s="7"/>
      <c r="DB60975" s="7"/>
      <c r="DC60975" s="7"/>
      <c r="DD60975" s="7"/>
      <c r="DE60975" s="7"/>
      <c r="DF60975" s="7"/>
      <c r="DG60975" s="7"/>
      <c r="DH60975" s="7"/>
      <c r="DI60975" s="7"/>
      <c r="DJ60975" s="7"/>
      <c r="DK60975" s="7"/>
      <c r="DL60975" s="7"/>
      <c r="DM60975" s="7"/>
      <c r="DN60975" s="7"/>
      <c r="DO60975" s="7"/>
      <c r="DP60975" s="7"/>
      <c r="DQ60975" s="7"/>
      <c r="DR60975" s="7"/>
      <c r="DS60975" s="7"/>
      <c r="DT60975" s="7"/>
      <c r="DU60975" s="7"/>
      <c r="DV60975" s="7"/>
      <c r="DW60975" s="7"/>
      <c r="DX60975" s="7"/>
      <c r="DY60975" s="7"/>
      <c r="DZ60975" s="7"/>
      <c r="EA60975" s="7"/>
      <c r="EB60975" s="7"/>
      <c r="EC60975" s="7"/>
      <c r="ED60975" s="7"/>
      <c r="EE60975" s="7"/>
      <c r="EF60975" s="7"/>
      <c r="EG60975" s="7"/>
      <c r="EH60975" s="7"/>
      <c r="EI60975" s="7"/>
      <c r="EJ60975" s="7"/>
      <c r="EK60975" s="7"/>
      <c r="EL60975" s="7"/>
      <c r="EM60975" s="7"/>
      <c r="EN60975" s="7"/>
      <c r="EO60975" s="7"/>
      <c r="EP60975" s="7"/>
      <c r="EQ60975" s="7"/>
      <c r="ER60975" s="7"/>
      <c r="ES60975" s="7"/>
      <c r="ET60975" s="7"/>
      <c r="EU60975" s="7"/>
      <c r="EV60975" s="7"/>
      <c r="EW60975" s="7"/>
      <c r="EX60975" s="7"/>
      <c r="EY60975" s="7"/>
      <c r="EZ60975" s="7"/>
      <c r="FA60975" s="7"/>
      <c r="FB60975" s="7"/>
      <c r="FC60975" s="7"/>
      <c r="FD60975" s="7"/>
      <c r="FE60975" s="7"/>
      <c r="FF60975" s="7"/>
      <c r="FG60975" s="7"/>
      <c r="FH60975" s="7"/>
      <c r="FI60975" s="7"/>
      <c r="FJ60975" s="7"/>
      <c r="FK60975" s="7"/>
      <c r="FL60975" s="7"/>
      <c r="FM60975" s="7"/>
      <c r="FN60975" s="7"/>
      <c r="FO60975" s="7"/>
      <c r="FP60975" s="7"/>
      <c r="FQ60975" s="7"/>
      <c r="FR60975" s="7"/>
      <c r="FS60975" s="7"/>
      <c r="FT60975" s="7"/>
      <c r="FU60975" s="7"/>
      <c r="FV60975" s="7"/>
      <c r="FW60975" s="7"/>
      <c r="FX60975" s="7"/>
      <c r="FY60975" s="7"/>
      <c r="FZ60975" s="7"/>
      <c r="GA60975" s="7"/>
      <c r="GB60975" s="7"/>
      <c r="GC60975" s="7"/>
      <c r="GD60975" s="7"/>
      <c r="GE60975" s="7"/>
      <c r="GF60975" s="7"/>
      <c r="GG60975" s="7"/>
      <c r="GH60975" s="7"/>
      <c r="GI60975" s="7"/>
      <c r="GJ60975" s="7"/>
      <c r="GK60975" s="7"/>
      <c r="GL60975" s="7"/>
      <c r="GM60975" s="7"/>
      <c r="GN60975" s="7"/>
      <c r="GO60975" s="7"/>
      <c r="GP60975" s="7"/>
      <c r="GQ60975" s="7"/>
      <c r="GR60975" s="7"/>
      <c r="GS60975" s="7"/>
      <c r="GT60975" s="7"/>
      <c r="GU60975" s="7"/>
      <c r="GV60975" s="7"/>
      <c r="GW60975" s="7"/>
      <c r="GX60975" s="7"/>
      <c r="GY60975" s="7"/>
      <c r="GZ60975" s="7"/>
      <c r="HA60975" s="7"/>
      <c r="HB60975" s="7"/>
      <c r="HC60975" s="7"/>
      <c r="HD60975" s="7"/>
      <c r="HE60975" s="7"/>
      <c r="HF60975" s="7"/>
    </row>
    <row r="60976" spans="1:214" x14ac:dyDescent="0.15">
      <c r="A60976" s="15"/>
      <c r="B60976" s="15"/>
      <c r="C60976" s="15"/>
      <c r="D60976" s="7"/>
      <c r="E60976" s="15"/>
      <c r="F60976" s="32"/>
      <c r="G60976" s="16"/>
      <c r="H60976" s="15"/>
      <c r="I60976" s="27"/>
      <c r="J60976" s="15"/>
      <c r="K60976" s="15"/>
      <c r="L60976" s="15"/>
      <c r="M60976" s="7"/>
      <c r="N60976" s="7"/>
      <c r="O60976" s="7"/>
      <c r="P60976" s="7"/>
      <c r="Q60976" s="7"/>
      <c r="R60976" s="7"/>
      <c r="S60976" s="7"/>
      <c r="T60976" s="7"/>
      <c r="U60976" s="7"/>
      <c r="V60976" s="7"/>
      <c r="W60976" s="7"/>
      <c r="X60976" s="7"/>
      <c r="Y60976" s="7"/>
      <c r="Z60976" s="7"/>
      <c r="AA60976" s="7"/>
      <c r="AB60976" s="7"/>
      <c r="AC60976" s="7"/>
      <c r="AD60976" s="7"/>
      <c r="AE60976" s="7"/>
      <c r="AF60976" s="7"/>
      <c r="AG60976" s="7"/>
      <c r="AH60976" s="7"/>
      <c r="AI60976" s="7"/>
      <c r="AJ60976" s="7"/>
      <c r="AK60976" s="7"/>
      <c r="AL60976" s="7"/>
      <c r="AM60976" s="7"/>
      <c r="AN60976" s="7"/>
      <c r="AO60976" s="7"/>
      <c r="AP60976" s="7"/>
      <c r="AQ60976" s="7"/>
      <c r="AR60976" s="7"/>
      <c r="AS60976" s="7"/>
      <c r="AT60976" s="7"/>
      <c r="AU60976" s="7"/>
      <c r="AV60976" s="7"/>
      <c r="AW60976" s="7"/>
      <c r="AX60976" s="7"/>
      <c r="AY60976" s="7"/>
      <c r="AZ60976" s="7"/>
      <c r="BA60976" s="7"/>
      <c r="BB60976" s="7"/>
      <c r="BC60976" s="7"/>
      <c r="BD60976" s="7"/>
      <c r="BE60976" s="7"/>
      <c r="BF60976" s="7"/>
      <c r="BG60976" s="7"/>
      <c r="BH60976" s="7"/>
      <c r="BI60976" s="7"/>
      <c r="BJ60976" s="7"/>
      <c r="BK60976" s="7"/>
      <c r="BL60976" s="7"/>
      <c r="BM60976" s="7"/>
      <c r="BN60976" s="7"/>
      <c r="BO60976" s="7"/>
      <c r="BP60976" s="7"/>
      <c r="BQ60976" s="7"/>
      <c r="BR60976" s="7"/>
      <c r="BS60976" s="7"/>
      <c r="BT60976" s="7"/>
      <c r="BU60976" s="7"/>
      <c r="BV60976" s="7"/>
      <c r="BW60976" s="7"/>
      <c r="BX60976" s="7"/>
      <c r="BY60976" s="7"/>
      <c r="BZ60976" s="7"/>
      <c r="CA60976" s="7"/>
      <c r="CB60976" s="7"/>
      <c r="CC60976" s="7"/>
      <c r="CD60976" s="7"/>
      <c r="CE60976" s="7"/>
      <c r="CF60976" s="7"/>
      <c r="CG60976" s="7"/>
      <c r="CH60976" s="7"/>
      <c r="CI60976" s="7"/>
      <c r="CJ60976" s="7"/>
      <c r="CK60976" s="7"/>
      <c r="CL60976" s="7"/>
      <c r="CM60976" s="7"/>
      <c r="CN60976" s="7"/>
      <c r="CO60976" s="7"/>
      <c r="CP60976" s="7"/>
      <c r="CQ60976" s="7"/>
      <c r="CR60976" s="7"/>
      <c r="CS60976" s="7"/>
      <c r="CT60976" s="7"/>
      <c r="CU60976" s="7"/>
      <c r="CV60976" s="7"/>
      <c r="CW60976" s="7"/>
      <c r="CX60976" s="7"/>
      <c r="CY60976" s="7"/>
      <c r="CZ60976" s="7"/>
      <c r="DA60976" s="7"/>
      <c r="DB60976" s="7"/>
      <c r="DC60976" s="7"/>
      <c r="DD60976" s="7"/>
      <c r="DE60976" s="7"/>
      <c r="DF60976" s="7"/>
      <c r="DG60976" s="7"/>
      <c r="DH60976" s="7"/>
      <c r="DI60976" s="7"/>
      <c r="DJ60976" s="7"/>
      <c r="DK60976" s="7"/>
      <c r="DL60976" s="7"/>
      <c r="DM60976" s="7"/>
      <c r="DN60976" s="7"/>
      <c r="DO60976" s="7"/>
      <c r="DP60976" s="7"/>
      <c r="DQ60976" s="7"/>
      <c r="DR60976" s="7"/>
      <c r="DS60976" s="7"/>
      <c r="DT60976" s="7"/>
      <c r="DU60976" s="7"/>
      <c r="DV60976" s="7"/>
      <c r="DW60976" s="7"/>
      <c r="DX60976" s="7"/>
      <c r="DY60976" s="7"/>
      <c r="DZ60976" s="7"/>
      <c r="EA60976" s="7"/>
      <c r="EB60976" s="7"/>
      <c r="EC60976" s="7"/>
      <c r="ED60976" s="7"/>
      <c r="EE60976" s="7"/>
      <c r="EF60976" s="7"/>
      <c r="EG60976" s="7"/>
      <c r="EH60976" s="7"/>
      <c r="EI60976" s="7"/>
      <c r="EJ60976" s="7"/>
      <c r="EK60976" s="7"/>
      <c r="EL60976" s="7"/>
      <c r="EM60976" s="7"/>
      <c r="EN60976" s="7"/>
      <c r="EO60976" s="7"/>
      <c r="EP60976" s="7"/>
      <c r="EQ60976" s="7"/>
      <c r="ER60976" s="7"/>
      <c r="ES60976" s="7"/>
      <c r="ET60976" s="7"/>
      <c r="EU60976" s="7"/>
      <c r="EV60976" s="7"/>
      <c r="EW60976" s="7"/>
      <c r="EX60976" s="7"/>
      <c r="EY60976" s="7"/>
      <c r="EZ60976" s="7"/>
      <c r="FA60976" s="7"/>
      <c r="FB60976" s="7"/>
      <c r="FC60976" s="7"/>
      <c r="FD60976" s="7"/>
      <c r="FE60976" s="7"/>
      <c r="FF60976" s="7"/>
      <c r="FG60976" s="7"/>
      <c r="FH60976" s="7"/>
      <c r="FI60976" s="7"/>
      <c r="FJ60976" s="7"/>
      <c r="FK60976" s="7"/>
      <c r="FL60976" s="7"/>
      <c r="FM60976" s="7"/>
      <c r="FN60976" s="7"/>
      <c r="FO60976" s="7"/>
      <c r="FP60976" s="7"/>
      <c r="FQ60976" s="7"/>
      <c r="FR60976" s="7"/>
      <c r="FS60976" s="7"/>
      <c r="FT60976" s="7"/>
      <c r="FU60976" s="7"/>
      <c r="FV60976" s="7"/>
      <c r="FW60976" s="7"/>
      <c r="FX60976" s="7"/>
      <c r="FY60976" s="7"/>
      <c r="FZ60976" s="7"/>
      <c r="GA60976" s="7"/>
      <c r="GB60976" s="7"/>
      <c r="GC60976" s="7"/>
      <c r="GD60976" s="7"/>
      <c r="GE60976" s="7"/>
      <c r="GF60976" s="7"/>
      <c r="GG60976" s="7"/>
      <c r="GH60976" s="7"/>
      <c r="GI60976" s="7"/>
      <c r="GJ60976" s="7"/>
      <c r="GK60976" s="7"/>
      <c r="GL60976" s="7"/>
      <c r="GM60976" s="7"/>
      <c r="GN60976" s="7"/>
      <c r="GO60976" s="7"/>
      <c r="GP60976" s="7"/>
      <c r="GQ60976" s="7"/>
      <c r="GR60976" s="7"/>
      <c r="GS60976" s="7"/>
      <c r="GT60976" s="7"/>
      <c r="GU60976" s="7"/>
      <c r="GV60976" s="7"/>
      <c r="GW60976" s="7"/>
      <c r="GX60976" s="7"/>
      <c r="GY60976" s="7"/>
      <c r="GZ60976" s="7"/>
      <c r="HA60976" s="7"/>
      <c r="HB60976" s="7"/>
      <c r="HC60976" s="7"/>
      <c r="HD60976" s="7"/>
      <c r="HE60976" s="7"/>
      <c r="HF60976" s="7"/>
    </row>
    <row r="60977" spans="1:214" x14ac:dyDescent="0.15">
      <c r="A60977" s="15"/>
      <c r="B60977" s="15"/>
      <c r="C60977" s="15"/>
      <c r="D60977" s="7"/>
      <c r="E60977" s="15"/>
      <c r="F60977" s="32"/>
      <c r="G60977" s="16"/>
      <c r="H60977" s="15"/>
      <c r="I60977" s="27"/>
      <c r="J60977" s="15"/>
      <c r="K60977" s="15"/>
      <c r="L60977" s="15"/>
      <c r="M60977" s="7"/>
      <c r="N60977" s="7"/>
      <c r="O60977" s="7"/>
      <c r="P60977" s="7"/>
      <c r="Q60977" s="7"/>
      <c r="R60977" s="7"/>
      <c r="S60977" s="7"/>
      <c r="T60977" s="7"/>
      <c r="U60977" s="7"/>
      <c r="V60977" s="7"/>
      <c r="W60977" s="7"/>
      <c r="X60977" s="7"/>
      <c r="Y60977" s="7"/>
      <c r="Z60977" s="7"/>
      <c r="AA60977" s="7"/>
      <c r="AB60977" s="7"/>
      <c r="AC60977" s="7"/>
      <c r="AD60977" s="7"/>
      <c r="AE60977" s="7"/>
      <c r="AF60977" s="7"/>
      <c r="AG60977" s="7"/>
      <c r="AH60977" s="7"/>
      <c r="AI60977" s="7"/>
      <c r="AJ60977" s="7"/>
      <c r="AK60977" s="7"/>
      <c r="AL60977" s="7"/>
      <c r="AM60977" s="7"/>
      <c r="AN60977" s="7"/>
      <c r="AO60977" s="7"/>
      <c r="AP60977" s="7"/>
      <c r="AQ60977" s="7"/>
      <c r="AR60977" s="7"/>
      <c r="AS60977" s="7"/>
      <c r="AT60977" s="7"/>
      <c r="AU60977" s="7"/>
      <c r="AV60977" s="7"/>
      <c r="AW60977" s="7"/>
      <c r="AX60977" s="7"/>
      <c r="AY60977" s="7"/>
      <c r="AZ60977" s="7"/>
      <c r="BA60977" s="7"/>
      <c r="BB60977" s="7"/>
      <c r="BC60977" s="7"/>
      <c r="BD60977" s="7"/>
      <c r="BE60977" s="7"/>
      <c r="BF60977" s="7"/>
      <c r="BG60977" s="7"/>
      <c r="BH60977" s="7"/>
      <c r="BI60977" s="7"/>
      <c r="BJ60977" s="7"/>
      <c r="BK60977" s="7"/>
      <c r="BL60977" s="7"/>
      <c r="BM60977" s="7"/>
      <c r="BN60977" s="7"/>
      <c r="BO60977" s="7"/>
      <c r="BP60977" s="7"/>
      <c r="BQ60977" s="7"/>
      <c r="BR60977" s="7"/>
      <c r="BS60977" s="7"/>
      <c r="BT60977" s="7"/>
      <c r="BU60977" s="7"/>
      <c r="BV60977" s="7"/>
      <c r="BW60977" s="7"/>
      <c r="BX60977" s="7"/>
      <c r="BY60977" s="7"/>
      <c r="BZ60977" s="7"/>
      <c r="CA60977" s="7"/>
      <c r="CB60977" s="7"/>
      <c r="CC60977" s="7"/>
      <c r="CD60977" s="7"/>
      <c r="CE60977" s="7"/>
      <c r="CF60977" s="7"/>
      <c r="CG60977" s="7"/>
      <c r="CH60977" s="7"/>
      <c r="CI60977" s="7"/>
      <c r="CJ60977" s="7"/>
      <c r="CK60977" s="7"/>
      <c r="CL60977" s="7"/>
      <c r="CM60977" s="7"/>
      <c r="CN60977" s="7"/>
      <c r="CO60977" s="7"/>
      <c r="CP60977" s="7"/>
      <c r="CQ60977" s="7"/>
      <c r="CR60977" s="7"/>
      <c r="CS60977" s="7"/>
      <c r="CT60977" s="7"/>
      <c r="CU60977" s="7"/>
      <c r="CV60977" s="7"/>
      <c r="CW60977" s="7"/>
      <c r="CX60977" s="7"/>
      <c r="CY60977" s="7"/>
      <c r="CZ60977" s="7"/>
      <c r="DA60977" s="7"/>
      <c r="DB60977" s="7"/>
      <c r="DC60977" s="7"/>
      <c r="DD60977" s="7"/>
      <c r="DE60977" s="7"/>
      <c r="DF60977" s="7"/>
      <c r="DG60977" s="7"/>
      <c r="DH60977" s="7"/>
      <c r="DI60977" s="7"/>
      <c r="DJ60977" s="7"/>
      <c r="DK60977" s="7"/>
      <c r="DL60977" s="7"/>
      <c r="DM60977" s="7"/>
      <c r="DN60977" s="7"/>
      <c r="DO60977" s="7"/>
      <c r="DP60977" s="7"/>
      <c r="DQ60977" s="7"/>
      <c r="DR60977" s="7"/>
      <c r="DS60977" s="7"/>
      <c r="DT60977" s="7"/>
      <c r="DU60977" s="7"/>
      <c r="DV60977" s="7"/>
      <c r="DW60977" s="7"/>
      <c r="DX60977" s="7"/>
      <c r="DY60977" s="7"/>
      <c r="DZ60977" s="7"/>
      <c r="EA60977" s="7"/>
      <c r="EB60977" s="7"/>
      <c r="EC60977" s="7"/>
      <c r="ED60977" s="7"/>
      <c r="EE60977" s="7"/>
      <c r="EF60977" s="7"/>
      <c r="EG60977" s="7"/>
      <c r="EH60977" s="7"/>
      <c r="EI60977" s="7"/>
      <c r="EJ60977" s="7"/>
      <c r="EK60977" s="7"/>
      <c r="EL60977" s="7"/>
      <c r="EM60977" s="7"/>
      <c r="EN60977" s="7"/>
      <c r="EO60977" s="7"/>
      <c r="EP60977" s="7"/>
      <c r="EQ60977" s="7"/>
      <c r="ER60977" s="7"/>
      <c r="ES60977" s="7"/>
      <c r="ET60977" s="7"/>
      <c r="EU60977" s="7"/>
      <c r="EV60977" s="7"/>
      <c r="EW60977" s="7"/>
      <c r="EX60977" s="7"/>
      <c r="EY60977" s="7"/>
      <c r="EZ60977" s="7"/>
      <c r="FA60977" s="7"/>
      <c r="FB60977" s="7"/>
      <c r="FC60977" s="7"/>
      <c r="FD60977" s="7"/>
      <c r="FE60977" s="7"/>
      <c r="FF60977" s="7"/>
      <c r="FG60977" s="7"/>
      <c r="FH60977" s="7"/>
      <c r="FI60977" s="7"/>
      <c r="FJ60977" s="7"/>
      <c r="FK60977" s="7"/>
      <c r="FL60977" s="7"/>
      <c r="FM60977" s="7"/>
      <c r="FN60977" s="7"/>
      <c r="FO60977" s="7"/>
      <c r="FP60977" s="7"/>
      <c r="FQ60977" s="7"/>
      <c r="FR60977" s="7"/>
      <c r="FS60977" s="7"/>
      <c r="FT60977" s="7"/>
      <c r="FU60977" s="7"/>
      <c r="FV60977" s="7"/>
      <c r="FW60977" s="7"/>
      <c r="FX60977" s="7"/>
      <c r="FY60977" s="7"/>
      <c r="FZ60977" s="7"/>
      <c r="GA60977" s="7"/>
      <c r="GB60977" s="7"/>
      <c r="GC60977" s="7"/>
      <c r="GD60977" s="7"/>
      <c r="GE60977" s="7"/>
      <c r="GF60977" s="7"/>
      <c r="GG60977" s="7"/>
      <c r="GH60977" s="7"/>
      <c r="GI60977" s="7"/>
      <c r="GJ60977" s="7"/>
      <c r="GK60977" s="7"/>
      <c r="GL60977" s="7"/>
      <c r="GM60977" s="7"/>
      <c r="GN60977" s="7"/>
      <c r="GO60977" s="7"/>
      <c r="GP60977" s="7"/>
      <c r="GQ60977" s="7"/>
      <c r="GR60977" s="7"/>
      <c r="GS60977" s="7"/>
      <c r="GT60977" s="7"/>
      <c r="GU60977" s="7"/>
      <c r="GV60977" s="7"/>
      <c r="GW60977" s="7"/>
      <c r="GX60977" s="7"/>
      <c r="GY60977" s="7"/>
      <c r="GZ60977" s="7"/>
      <c r="HA60977" s="7"/>
      <c r="HB60977" s="7"/>
      <c r="HC60977" s="7"/>
      <c r="HD60977" s="7"/>
      <c r="HE60977" s="7"/>
      <c r="HF60977" s="7"/>
    </row>
    <row r="60978" spans="1:214" x14ac:dyDescent="0.15">
      <c r="A60978" s="15"/>
      <c r="B60978" s="15"/>
      <c r="C60978" s="15"/>
      <c r="D60978" s="7"/>
      <c r="E60978" s="15"/>
      <c r="F60978" s="32"/>
      <c r="G60978" s="16"/>
      <c r="H60978" s="15"/>
      <c r="I60978" s="27"/>
      <c r="J60978" s="15"/>
      <c r="K60978" s="15"/>
      <c r="L60978" s="15"/>
      <c r="M60978" s="7"/>
      <c r="N60978" s="7"/>
      <c r="O60978" s="7"/>
      <c r="P60978" s="7"/>
      <c r="Q60978" s="7"/>
      <c r="R60978" s="7"/>
      <c r="S60978" s="7"/>
      <c r="T60978" s="7"/>
      <c r="U60978" s="7"/>
      <c r="V60978" s="7"/>
      <c r="W60978" s="7"/>
      <c r="X60978" s="7"/>
      <c r="Y60978" s="7"/>
      <c r="Z60978" s="7"/>
      <c r="AA60978" s="7"/>
      <c r="AB60978" s="7"/>
      <c r="AC60978" s="7"/>
      <c r="AD60978" s="7"/>
      <c r="AE60978" s="7"/>
      <c r="AF60978" s="7"/>
      <c r="AG60978" s="7"/>
      <c r="AH60978" s="7"/>
      <c r="AI60978" s="7"/>
      <c r="AJ60978" s="7"/>
      <c r="AK60978" s="7"/>
      <c r="AL60978" s="7"/>
      <c r="AM60978" s="7"/>
      <c r="AN60978" s="7"/>
      <c r="AO60978" s="7"/>
      <c r="AP60978" s="7"/>
      <c r="AQ60978" s="7"/>
      <c r="AR60978" s="7"/>
      <c r="AS60978" s="7"/>
      <c r="AT60978" s="7"/>
      <c r="AU60978" s="7"/>
      <c r="AV60978" s="7"/>
      <c r="AW60978" s="7"/>
      <c r="AX60978" s="7"/>
      <c r="AY60978" s="7"/>
      <c r="AZ60978" s="7"/>
      <c r="BA60978" s="7"/>
      <c r="BB60978" s="7"/>
      <c r="BC60978" s="7"/>
      <c r="BD60978" s="7"/>
      <c r="BE60978" s="7"/>
      <c r="BF60978" s="7"/>
      <c r="BG60978" s="7"/>
      <c r="BH60978" s="7"/>
      <c r="BI60978" s="7"/>
      <c r="BJ60978" s="7"/>
      <c r="BK60978" s="7"/>
      <c r="BL60978" s="7"/>
      <c r="BM60978" s="7"/>
      <c r="BN60978" s="7"/>
      <c r="BO60978" s="7"/>
      <c r="BP60978" s="7"/>
      <c r="BQ60978" s="7"/>
      <c r="BR60978" s="7"/>
      <c r="BS60978" s="7"/>
      <c r="BT60978" s="7"/>
      <c r="BU60978" s="7"/>
      <c r="BV60978" s="7"/>
      <c r="BW60978" s="7"/>
      <c r="BX60978" s="7"/>
      <c r="BY60978" s="7"/>
      <c r="BZ60978" s="7"/>
      <c r="CA60978" s="7"/>
      <c r="CB60978" s="7"/>
      <c r="CC60978" s="7"/>
      <c r="CD60978" s="7"/>
      <c r="CE60978" s="7"/>
      <c r="CF60978" s="7"/>
      <c r="CG60978" s="7"/>
      <c r="CH60978" s="7"/>
      <c r="CI60978" s="7"/>
      <c r="CJ60978" s="7"/>
      <c r="CK60978" s="7"/>
      <c r="CL60978" s="7"/>
      <c r="CM60978" s="7"/>
      <c r="CN60978" s="7"/>
      <c r="CO60978" s="7"/>
      <c r="CP60978" s="7"/>
      <c r="CQ60978" s="7"/>
      <c r="CR60978" s="7"/>
      <c r="CS60978" s="7"/>
      <c r="CT60978" s="7"/>
      <c r="CU60978" s="7"/>
      <c r="CV60978" s="7"/>
      <c r="CW60978" s="7"/>
      <c r="CX60978" s="7"/>
      <c r="CY60978" s="7"/>
      <c r="CZ60978" s="7"/>
      <c r="DA60978" s="7"/>
      <c r="DB60978" s="7"/>
      <c r="DC60978" s="7"/>
      <c r="DD60978" s="7"/>
      <c r="DE60978" s="7"/>
      <c r="DF60978" s="7"/>
      <c r="DG60978" s="7"/>
      <c r="DH60978" s="7"/>
      <c r="DI60978" s="7"/>
      <c r="DJ60978" s="7"/>
      <c r="DK60978" s="7"/>
      <c r="DL60978" s="7"/>
      <c r="DM60978" s="7"/>
      <c r="DN60978" s="7"/>
      <c r="DO60978" s="7"/>
      <c r="DP60978" s="7"/>
      <c r="DQ60978" s="7"/>
      <c r="DR60978" s="7"/>
      <c r="DS60978" s="7"/>
      <c r="DT60978" s="7"/>
      <c r="DU60978" s="7"/>
      <c r="DV60978" s="7"/>
      <c r="DW60978" s="7"/>
      <c r="DX60978" s="7"/>
      <c r="DY60978" s="7"/>
      <c r="DZ60978" s="7"/>
      <c r="EA60978" s="7"/>
      <c r="EB60978" s="7"/>
      <c r="EC60978" s="7"/>
      <c r="ED60978" s="7"/>
      <c r="EE60978" s="7"/>
      <c r="EF60978" s="7"/>
      <c r="EG60978" s="7"/>
      <c r="EH60978" s="7"/>
      <c r="EI60978" s="7"/>
      <c r="EJ60978" s="7"/>
      <c r="EK60978" s="7"/>
      <c r="EL60978" s="7"/>
      <c r="EM60978" s="7"/>
      <c r="EN60978" s="7"/>
      <c r="EO60978" s="7"/>
      <c r="EP60978" s="7"/>
      <c r="EQ60978" s="7"/>
      <c r="ER60978" s="7"/>
      <c r="ES60978" s="7"/>
      <c r="ET60978" s="7"/>
      <c r="EU60978" s="7"/>
      <c r="EV60978" s="7"/>
      <c r="EW60978" s="7"/>
      <c r="EX60978" s="7"/>
      <c r="EY60978" s="7"/>
      <c r="EZ60978" s="7"/>
      <c r="FA60978" s="7"/>
      <c r="FB60978" s="7"/>
      <c r="FC60978" s="7"/>
      <c r="FD60978" s="7"/>
      <c r="FE60978" s="7"/>
      <c r="FF60978" s="7"/>
      <c r="FG60978" s="7"/>
      <c r="FH60978" s="7"/>
      <c r="FI60978" s="7"/>
      <c r="FJ60978" s="7"/>
      <c r="FK60978" s="7"/>
      <c r="FL60978" s="7"/>
      <c r="FM60978" s="7"/>
      <c r="FN60978" s="7"/>
      <c r="FO60978" s="7"/>
      <c r="FP60978" s="7"/>
      <c r="FQ60978" s="7"/>
      <c r="FR60978" s="7"/>
      <c r="FS60978" s="7"/>
      <c r="FT60978" s="7"/>
      <c r="FU60978" s="7"/>
      <c r="FV60978" s="7"/>
      <c r="FW60978" s="7"/>
      <c r="FX60978" s="7"/>
      <c r="FY60978" s="7"/>
      <c r="FZ60978" s="7"/>
      <c r="GA60978" s="7"/>
      <c r="GB60978" s="7"/>
      <c r="GC60978" s="7"/>
      <c r="GD60978" s="7"/>
      <c r="GE60978" s="7"/>
      <c r="GF60978" s="7"/>
      <c r="GG60978" s="7"/>
      <c r="GH60978" s="7"/>
      <c r="GI60978" s="7"/>
      <c r="GJ60978" s="7"/>
      <c r="GK60978" s="7"/>
      <c r="GL60978" s="7"/>
      <c r="GM60978" s="7"/>
      <c r="GN60978" s="7"/>
      <c r="GO60978" s="7"/>
      <c r="GP60978" s="7"/>
      <c r="GQ60978" s="7"/>
      <c r="GR60978" s="7"/>
      <c r="GS60978" s="7"/>
      <c r="GT60978" s="7"/>
      <c r="GU60978" s="7"/>
      <c r="GV60978" s="7"/>
      <c r="GW60978" s="7"/>
      <c r="GX60978" s="7"/>
      <c r="GY60978" s="7"/>
      <c r="GZ60978" s="7"/>
      <c r="HA60978" s="7"/>
      <c r="HB60978" s="7"/>
      <c r="HC60978" s="7"/>
      <c r="HD60978" s="7"/>
      <c r="HE60978" s="7"/>
      <c r="HF60978" s="7"/>
    </row>
    <row r="60979" spans="1:214" x14ac:dyDescent="0.15">
      <c r="A60979" s="15"/>
      <c r="B60979" s="15"/>
      <c r="C60979" s="15"/>
      <c r="D60979" s="7"/>
      <c r="E60979" s="15"/>
      <c r="F60979" s="32"/>
      <c r="G60979" s="16"/>
      <c r="H60979" s="15"/>
      <c r="I60979" s="27"/>
      <c r="J60979" s="15"/>
      <c r="K60979" s="15"/>
      <c r="L60979" s="15"/>
      <c r="M60979" s="7"/>
      <c r="N60979" s="7"/>
      <c r="O60979" s="7"/>
      <c r="P60979" s="7"/>
      <c r="Q60979" s="7"/>
      <c r="R60979" s="7"/>
      <c r="S60979" s="7"/>
      <c r="T60979" s="7"/>
      <c r="U60979" s="7"/>
      <c r="V60979" s="7"/>
      <c r="W60979" s="7"/>
      <c r="X60979" s="7"/>
      <c r="Y60979" s="7"/>
      <c r="Z60979" s="7"/>
      <c r="AA60979" s="7"/>
      <c r="AB60979" s="7"/>
      <c r="AC60979" s="7"/>
      <c r="AD60979" s="7"/>
      <c r="AE60979" s="7"/>
      <c r="AF60979" s="7"/>
      <c r="AG60979" s="7"/>
      <c r="AH60979" s="7"/>
      <c r="AI60979" s="7"/>
      <c r="AJ60979" s="7"/>
      <c r="AK60979" s="7"/>
      <c r="AL60979" s="7"/>
      <c r="AM60979" s="7"/>
      <c r="AN60979" s="7"/>
      <c r="AO60979" s="7"/>
      <c r="AP60979" s="7"/>
      <c r="AQ60979" s="7"/>
      <c r="AR60979" s="7"/>
      <c r="AS60979" s="7"/>
      <c r="AT60979" s="7"/>
      <c r="AU60979" s="7"/>
      <c r="AV60979" s="7"/>
      <c r="AW60979" s="7"/>
      <c r="AX60979" s="7"/>
      <c r="AY60979" s="7"/>
      <c r="AZ60979" s="7"/>
      <c r="BA60979" s="7"/>
      <c r="BB60979" s="7"/>
      <c r="BC60979" s="7"/>
      <c r="BD60979" s="7"/>
      <c r="BE60979" s="7"/>
      <c r="BF60979" s="7"/>
      <c r="BG60979" s="7"/>
      <c r="BH60979" s="7"/>
      <c r="BI60979" s="7"/>
      <c r="BJ60979" s="7"/>
      <c r="BK60979" s="7"/>
      <c r="BL60979" s="7"/>
      <c r="BM60979" s="7"/>
      <c r="BN60979" s="7"/>
      <c r="BO60979" s="7"/>
      <c r="BP60979" s="7"/>
      <c r="BQ60979" s="7"/>
      <c r="BR60979" s="7"/>
      <c r="BS60979" s="7"/>
      <c r="BT60979" s="7"/>
      <c r="BU60979" s="7"/>
      <c r="BV60979" s="7"/>
      <c r="BW60979" s="7"/>
      <c r="BX60979" s="7"/>
      <c r="BY60979" s="7"/>
      <c r="BZ60979" s="7"/>
      <c r="CA60979" s="7"/>
      <c r="CB60979" s="7"/>
      <c r="CC60979" s="7"/>
      <c r="CD60979" s="7"/>
      <c r="CE60979" s="7"/>
      <c r="CF60979" s="7"/>
      <c r="CG60979" s="7"/>
      <c r="CH60979" s="7"/>
      <c r="CI60979" s="7"/>
      <c r="CJ60979" s="7"/>
      <c r="CK60979" s="7"/>
      <c r="CL60979" s="7"/>
      <c r="CM60979" s="7"/>
      <c r="CN60979" s="7"/>
      <c r="CO60979" s="7"/>
      <c r="CP60979" s="7"/>
      <c r="CQ60979" s="7"/>
      <c r="CR60979" s="7"/>
      <c r="CS60979" s="7"/>
      <c r="CT60979" s="7"/>
      <c r="CU60979" s="7"/>
      <c r="CV60979" s="7"/>
      <c r="CW60979" s="7"/>
      <c r="CX60979" s="7"/>
      <c r="CY60979" s="7"/>
      <c r="CZ60979" s="7"/>
      <c r="DA60979" s="7"/>
      <c r="DB60979" s="7"/>
      <c r="DC60979" s="7"/>
      <c r="DD60979" s="7"/>
      <c r="DE60979" s="7"/>
      <c r="DF60979" s="7"/>
      <c r="DG60979" s="7"/>
      <c r="DH60979" s="7"/>
      <c r="DI60979" s="7"/>
      <c r="DJ60979" s="7"/>
      <c r="DK60979" s="7"/>
      <c r="DL60979" s="7"/>
      <c r="DM60979" s="7"/>
      <c r="DN60979" s="7"/>
      <c r="DO60979" s="7"/>
      <c r="DP60979" s="7"/>
      <c r="DQ60979" s="7"/>
      <c r="DR60979" s="7"/>
      <c r="DS60979" s="7"/>
      <c r="DT60979" s="7"/>
      <c r="DU60979" s="7"/>
      <c r="DV60979" s="7"/>
      <c r="DW60979" s="7"/>
      <c r="DX60979" s="7"/>
      <c r="DY60979" s="7"/>
      <c r="DZ60979" s="7"/>
      <c r="EA60979" s="7"/>
      <c r="EB60979" s="7"/>
      <c r="EC60979" s="7"/>
      <c r="ED60979" s="7"/>
      <c r="EE60979" s="7"/>
      <c r="EF60979" s="7"/>
      <c r="EG60979" s="7"/>
      <c r="EH60979" s="7"/>
      <c r="EI60979" s="7"/>
      <c r="EJ60979" s="7"/>
      <c r="EK60979" s="7"/>
      <c r="EL60979" s="7"/>
      <c r="EM60979" s="7"/>
      <c r="EN60979" s="7"/>
      <c r="EO60979" s="7"/>
      <c r="EP60979" s="7"/>
      <c r="EQ60979" s="7"/>
      <c r="ER60979" s="7"/>
      <c r="ES60979" s="7"/>
      <c r="ET60979" s="7"/>
      <c r="EU60979" s="7"/>
      <c r="EV60979" s="7"/>
      <c r="EW60979" s="7"/>
      <c r="EX60979" s="7"/>
      <c r="EY60979" s="7"/>
      <c r="EZ60979" s="7"/>
      <c r="FA60979" s="7"/>
      <c r="FB60979" s="7"/>
      <c r="FC60979" s="7"/>
      <c r="FD60979" s="7"/>
      <c r="FE60979" s="7"/>
      <c r="FF60979" s="7"/>
      <c r="FG60979" s="7"/>
      <c r="FH60979" s="7"/>
      <c r="FI60979" s="7"/>
      <c r="FJ60979" s="7"/>
      <c r="FK60979" s="7"/>
      <c r="FL60979" s="7"/>
      <c r="FM60979" s="7"/>
      <c r="FN60979" s="7"/>
      <c r="FO60979" s="7"/>
      <c r="FP60979" s="7"/>
      <c r="FQ60979" s="7"/>
      <c r="FR60979" s="7"/>
      <c r="FS60979" s="7"/>
      <c r="FT60979" s="7"/>
      <c r="FU60979" s="7"/>
      <c r="FV60979" s="7"/>
      <c r="FW60979" s="7"/>
      <c r="FX60979" s="7"/>
      <c r="FY60979" s="7"/>
      <c r="FZ60979" s="7"/>
      <c r="GA60979" s="7"/>
      <c r="GB60979" s="7"/>
      <c r="GC60979" s="7"/>
      <c r="GD60979" s="7"/>
      <c r="GE60979" s="7"/>
      <c r="GF60979" s="7"/>
      <c r="GG60979" s="7"/>
      <c r="GH60979" s="7"/>
      <c r="GI60979" s="7"/>
      <c r="GJ60979" s="7"/>
      <c r="GK60979" s="7"/>
      <c r="GL60979" s="7"/>
      <c r="GM60979" s="7"/>
      <c r="GN60979" s="7"/>
      <c r="GO60979" s="7"/>
      <c r="GP60979" s="7"/>
      <c r="GQ60979" s="7"/>
      <c r="GR60979" s="7"/>
      <c r="GS60979" s="7"/>
      <c r="GT60979" s="7"/>
      <c r="GU60979" s="7"/>
      <c r="GV60979" s="7"/>
      <c r="GW60979" s="7"/>
      <c r="GX60979" s="7"/>
      <c r="GY60979" s="7"/>
      <c r="GZ60979" s="7"/>
      <c r="HA60979" s="7"/>
      <c r="HB60979" s="7"/>
      <c r="HC60979" s="7"/>
      <c r="HD60979" s="7"/>
      <c r="HE60979" s="7"/>
      <c r="HF60979" s="7"/>
    </row>
    <row r="60980" spans="1:214" x14ac:dyDescent="0.15">
      <c r="A60980" s="15"/>
      <c r="B60980" s="15"/>
      <c r="C60980" s="15"/>
      <c r="D60980" s="7"/>
      <c r="E60980" s="15"/>
      <c r="F60980" s="32"/>
      <c r="G60980" s="16"/>
      <c r="H60980" s="15"/>
      <c r="I60980" s="27"/>
      <c r="J60980" s="15"/>
      <c r="K60980" s="15"/>
      <c r="L60980" s="15"/>
      <c r="M60980" s="7"/>
      <c r="N60980" s="7"/>
      <c r="O60980" s="7"/>
      <c r="P60980" s="7"/>
      <c r="Q60980" s="7"/>
      <c r="R60980" s="7"/>
      <c r="S60980" s="7"/>
      <c r="T60980" s="7"/>
      <c r="U60980" s="7"/>
      <c r="V60980" s="7"/>
      <c r="W60980" s="7"/>
      <c r="X60980" s="7"/>
      <c r="Y60980" s="7"/>
      <c r="Z60980" s="7"/>
      <c r="AA60980" s="7"/>
      <c r="AB60980" s="7"/>
      <c r="AC60980" s="7"/>
      <c r="AD60980" s="7"/>
      <c r="AE60980" s="7"/>
      <c r="AF60980" s="7"/>
      <c r="AG60980" s="7"/>
      <c r="AH60980" s="7"/>
      <c r="AI60980" s="7"/>
      <c r="AJ60980" s="7"/>
      <c r="AK60980" s="7"/>
      <c r="AL60980" s="7"/>
      <c r="AM60980" s="7"/>
      <c r="AN60980" s="7"/>
      <c r="AO60980" s="7"/>
      <c r="AP60980" s="7"/>
      <c r="AQ60980" s="7"/>
      <c r="AR60980" s="7"/>
      <c r="AS60980" s="7"/>
      <c r="AT60980" s="7"/>
      <c r="AU60980" s="7"/>
      <c r="AV60980" s="7"/>
      <c r="AW60980" s="7"/>
      <c r="AX60980" s="7"/>
      <c r="AY60980" s="7"/>
      <c r="AZ60980" s="7"/>
      <c r="BA60980" s="7"/>
      <c r="BB60980" s="7"/>
      <c r="BC60980" s="7"/>
      <c r="BD60980" s="7"/>
      <c r="BE60980" s="7"/>
      <c r="BF60980" s="7"/>
      <c r="BG60980" s="7"/>
      <c r="BH60980" s="7"/>
      <c r="BI60980" s="7"/>
      <c r="BJ60980" s="7"/>
      <c r="BK60980" s="7"/>
      <c r="BL60980" s="7"/>
      <c r="BM60980" s="7"/>
      <c r="BN60980" s="7"/>
      <c r="BO60980" s="7"/>
      <c r="BP60980" s="7"/>
      <c r="BQ60980" s="7"/>
      <c r="BR60980" s="7"/>
      <c r="BS60980" s="7"/>
      <c r="BT60980" s="7"/>
      <c r="BU60980" s="7"/>
      <c r="BV60980" s="7"/>
      <c r="BW60980" s="7"/>
      <c r="BX60980" s="7"/>
      <c r="BY60980" s="7"/>
      <c r="BZ60980" s="7"/>
      <c r="CA60980" s="7"/>
      <c r="CB60980" s="7"/>
      <c r="CC60980" s="7"/>
      <c r="CD60980" s="7"/>
      <c r="CE60980" s="7"/>
      <c r="CF60980" s="7"/>
      <c r="CG60980" s="7"/>
      <c r="CH60980" s="7"/>
      <c r="CI60980" s="7"/>
      <c r="CJ60980" s="7"/>
      <c r="CK60980" s="7"/>
      <c r="CL60980" s="7"/>
      <c r="CM60980" s="7"/>
      <c r="CN60980" s="7"/>
      <c r="CO60980" s="7"/>
      <c r="CP60980" s="7"/>
      <c r="CQ60980" s="7"/>
      <c r="CR60980" s="7"/>
      <c r="CS60980" s="7"/>
      <c r="CT60980" s="7"/>
      <c r="CU60980" s="7"/>
      <c r="CV60980" s="7"/>
      <c r="CW60980" s="7"/>
      <c r="CX60980" s="7"/>
      <c r="CY60980" s="7"/>
      <c r="CZ60980" s="7"/>
      <c r="DA60980" s="7"/>
      <c r="DB60980" s="7"/>
      <c r="DC60980" s="7"/>
      <c r="DD60980" s="7"/>
      <c r="DE60980" s="7"/>
      <c r="DF60980" s="7"/>
      <c r="DG60980" s="7"/>
      <c r="DH60980" s="7"/>
      <c r="DI60980" s="7"/>
      <c r="DJ60980" s="7"/>
      <c r="DK60980" s="7"/>
      <c r="DL60980" s="7"/>
      <c r="DM60980" s="7"/>
      <c r="DN60980" s="7"/>
      <c r="DO60980" s="7"/>
      <c r="DP60980" s="7"/>
      <c r="DQ60980" s="7"/>
      <c r="DR60980" s="7"/>
      <c r="DS60980" s="7"/>
      <c r="DT60980" s="7"/>
      <c r="DU60980" s="7"/>
      <c r="DV60980" s="7"/>
      <c r="DW60980" s="7"/>
      <c r="DX60980" s="7"/>
      <c r="DY60980" s="7"/>
      <c r="DZ60980" s="7"/>
      <c r="EA60980" s="7"/>
      <c r="EB60980" s="7"/>
      <c r="EC60980" s="7"/>
      <c r="ED60980" s="7"/>
      <c r="EE60980" s="7"/>
      <c r="EF60980" s="7"/>
      <c r="EG60980" s="7"/>
      <c r="EH60980" s="7"/>
      <c r="EI60980" s="7"/>
      <c r="EJ60980" s="7"/>
      <c r="EK60980" s="7"/>
      <c r="EL60980" s="7"/>
      <c r="EM60980" s="7"/>
      <c r="EN60980" s="7"/>
      <c r="EO60980" s="7"/>
      <c r="EP60980" s="7"/>
      <c r="EQ60980" s="7"/>
      <c r="ER60980" s="7"/>
      <c r="ES60980" s="7"/>
      <c r="ET60980" s="7"/>
      <c r="EU60980" s="7"/>
      <c r="EV60980" s="7"/>
      <c r="EW60980" s="7"/>
      <c r="EX60980" s="7"/>
      <c r="EY60980" s="7"/>
      <c r="EZ60980" s="7"/>
      <c r="FA60980" s="7"/>
      <c r="FB60980" s="7"/>
      <c r="FC60980" s="7"/>
      <c r="FD60980" s="7"/>
      <c r="FE60980" s="7"/>
      <c r="FF60980" s="7"/>
      <c r="FG60980" s="7"/>
      <c r="FH60980" s="7"/>
      <c r="FI60980" s="7"/>
      <c r="FJ60980" s="7"/>
      <c r="FK60980" s="7"/>
      <c r="FL60980" s="7"/>
      <c r="FM60980" s="7"/>
      <c r="FN60980" s="7"/>
      <c r="FO60980" s="7"/>
      <c r="FP60980" s="7"/>
      <c r="FQ60980" s="7"/>
      <c r="FR60980" s="7"/>
      <c r="FS60980" s="7"/>
      <c r="FT60980" s="7"/>
      <c r="FU60980" s="7"/>
      <c r="FV60980" s="7"/>
      <c r="FW60980" s="7"/>
      <c r="FX60980" s="7"/>
      <c r="FY60980" s="7"/>
      <c r="FZ60980" s="7"/>
      <c r="GA60980" s="7"/>
      <c r="GB60980" s="7"/>
      <c r="GC60980" s="7"/>
      <c r="GD60980" s="7"/>
      <c r="GE60980" s="7"/>
      <c r="GF60980" s="7"/>
      <c r="GG60980" s="7"/>
      <c r="GH60980" s="7"/>
      <c r="GI60980" s="7"/>
      <c r="GJ60980" s="7"/>
      <c r="GK60980" s="7"/>
      <c r="GL60980" s="7"/>
      <c r="GM60980" s="7"/>
      <c r="GN60980" s="7"/>
      <c r="GO60980" s="7"/>
      <c r="GP60980" s="7"/>
      <c r="GQ60980" s="7"/>
      <c r="GR60980" s="7"/>
      <c r="GS60980" s="7"/>
      <c r="GT60980" s="7"/>
      <c r="GU60980" s="7"/>
      <c r="GV60980" s="7"/>
      <c r="GW60980" s="7"/>
      <c r="GX60980" s="7"/>
      <c r="GY60980" s="7"/>
      <c r="GZ60980" s="7"/>
      <c r="HA60980" s="7"/>
      <c r="HB60980" s="7"/>
      <c r="HC60980" s="7"/>
      <c r="HD60980" s="7"/>
      <c r="HE60980" s="7"/>
      <c r="HF60980" s="7"/>
    </row>
    <row r="60981" spans="1:214" x14ac:dyDescent="0.15">
      <c r="A60981" s="15"/>
      <c r="B60981" s="15"/>
      <c r="C60981" s="15"/>
      <c r="D60981" s="7"/>
      <c r="E60981" s="15"/>
      <c r="F60981" s="32"/>
      <c r="G60981" s="16"/>
      <c r="H60981" s="15"/>
      <c r="I60981" s="27"/>
      <c r="J60981" s="15"/>
      <c r="K60981" s="15"/>
      <c r="L60981" s="15"/>
      <c r="M60981" s="7"/>
      <c r="N60981" s="7"/>
      <c r="O60981" s="7"/>
      <c r="P60981" s="7"/>
      <c r="Q60981" s="7"/>
      <c r="R60981" s="7"/>
      <c r="S60981" s="7"/>
      <c r="T60981" s="7"/>
      <c r="U60981" s="7"/>
      <c r="V60981" s="7"/>
      <c r="W60981" s="7"/>
      <c r="X60981" s="7"/>
      <c r="Y60981" s="7"/>
      <c r="Z60981" s="7"/>
      <c r="AA60981" s="7"/>
      <c r="AB60981" s="7"/>
      <c r="AC60981" s="7"/>
      <c r="AD60981" s="7"/>
      <c r="AE60981" s="7"/>
      <c r="AF60981" s="7"/>
      <c r="AG60981" s="7"/>
      <c r="AH60981" s="7"/>
      <c r="AI60981" s="7"/>
      <c r="AJ60981" s="7"/>
      <c r="AK60981" s="7"/>
      <c r="AL60981" s="7"/>
      <c r="AM60981" s="7"/>
      <c r="AN60981" s="7"/>
      <c r="AO60981" s="7"/>
      <c r="AP60981" s="7"/>
      <c r="AQ60981" s="7"/>
      <c r="AR60981" s="7"/>
      <c r="AS60981" s="7"/>
      <c r="AT60981" s="7"/>
      <c r="AU60981" s="7"/>
      <c r="AV60981" s="7"/>
      <c r="AW60981" s="7"/>
      <c r="AX60981" s="7"/>
      <c r="AY60981" s="7"/>
      <c r="AZ60981" s="7"/>
      <c r="BA60981" s="7"/>
      <c r="BB60981" s="7"/>
      <c r="BC60981" s="7"/>
      <c r="BD60981" s="7"/>
      <c r="BE60981" s="7"/>
      <c r="BF60981" s="7"/>
      <c r="BG60981" s="7"/>
      <c r="BH60981" s="7"/>
      <c r="BI60981" s="7"/>
      <c r="BJ60981" s="7"/>
      <c r="BK60981" s="7"/>
      <c r="BL60981" s="7"/>
      <c r="BM60981" s="7"/>
      <c r="BN60981" s="7"/>
      <c r="BO60981" s="7"/>
      <c r="BP60981" s="7"/>
      <c r="BQ60981" s="7"/>
      <c r="BR60981" s="7"/>
      <c r="BS60981" s="7"/>
      <c r="BT60981" s="7"/>
      <c r="BU60981" s="7"/>
      <c r="BV60981" s="7"/>
      <c r="BW60981" s="7"/>
      <c r="BX60981" s="7"/>
      <c r="BY60981" s="7"/>
      <c r="BZ60981" s="7"/>
      <c r="CA60981" s="7"/>
      <c r="CB60981" s="7"/>
      <c r="CC60981" s="7"/>
      <c r="CD60981" s="7"/>
      <c r="CE60981" s="7"/>
      <c r="CF60981" s="7"/>
      <c r="CG60981" s="7"/>
      <c r="CH60981" s="7"/>
      <c r="CI60981" s="7"/>
      <c r="CJ60981" s="7"/>
      <c r="CK60981" s="7"/>
      <c r="CL60981" s="7"/>
      <c r="CM60981" s="7"/>
      <c r="CN60981" s="7"/>
      <c r="CO60981" s="7"/>
      <c r="CP60981" s="7"/>
      <c r="CQ60981" s="7"/>
      <c r="CR60981" s="7"/>
      <c r="CS60981" s="7"/>
      <c r="CT60981" s="7"/>
      <c r="CU60981" s="7"/>
      <c r="CV60981" s="7"/>
      <c r="CW60981" s="7"/>
      <c r="CX60981" s="7"/>
      <c r="CY60981" s="7"/>
      <c r="CZ60981" s="7"/>
      <c r="DA60981" s="7"/>
      <c r="DB60981" s="7"/>
      <c r="DC60981" s="7"/>
      <c r="DD60981" s="7"/>
      <c r="DE60981" s="7"/>
      <c r="DF60981" s="7"/>
      <c r="DG60981" s="7"/>
      <c r="DH60981" s="7"/>
      <c r="DI60981" s="7"/>
      <c r="DJ60981" s="7"/>
      <c r="DK60981" s="7"/>
      <c r="DL60981" s="7"/>
      <c r="DM60981" s="7"/>
      <c r="DN60981" s="7"/>
      <c r="DO60981" s="7"/>
      <c r="DP60981" s="7"/>
      <c r="DQ60981" s="7"/>
      <c r="DR60981" s="7"/>
      <c r="DS60981" s="7"/>
      <c r="DT60981" s="7"/>
      <c r="DU60981" s="7"/>
      <c r="DV60981" s="7"/>
      <c r="DW60981" s="7"/>
      <c r="DX60981" s="7"/>
      <c r="DY60981" s="7"/>
      <c r="DZ60981" s="7"/>
      <c r="EA60981" s="7"/>
      <c r="EB60981" s="7"/>
      <c r="EC60981" s="7"/>
      <c r="ED60981" s="7"/>
      <c r="EE60981" s="7"/>
      <c r="EF60981" s="7"/>
      <c r="EG60981" s="7"/>
      <c r="EH60981" s="7"/>
      <c r="EI60981" s="7"/>
      <c r="EJ60981" s="7"/>
      <c r="EK60981" s="7"/>
      <c r="EL60981" s="7"/>
      <c r="EM60981" s="7"/>
      <c r="EN60981" s="7"/>
      <c r="EO60981" s="7"/>
      <c r="EP60981" s="7"/>
      <c r="EQ60981" s="7"/>
      <c r="ER60981" s="7"/>
      <c r="ES60981" s="7"/>
      <c r="ET60981" s="7"/>
      <c r="EU60981" s="7"/>
      <c r="EV60981" s="7"/>
      <c r="EW60981" s="7"/>
      <c r="EX60981" s="7"/>
      <c r="EY60981" s="7"/>
      <c r="EZ60981" s="7"/>
      <c r="FA60981" s="7"/>
      <c r="FB60981" s="7"/>
      <c r="FC60981" s="7"/>
      <c r="FD60981" s="7"/>
      <c r="FE60981" s="7"/>
      <c r="FF60981" s="7"/>
      <c r="FG60981" s="7"/>
      <c r="FH60981" s="7"/>
      <c r="FI60981" s="7"/>
      <c r="FJ60981" s="7"/>
      <c r="FK60981" s="7"/>
      <c r="FL60981" s="7"/>
      <c r="FM60981" s="7"/>
      <c r="FN60981" s="7"/>
      <c r="FO60981" s="7"/>
      <c r="FP60981" s="7"/>
      <c r="FQ60981" s="7"/>
      <c r="FR60981" s="7"/>
      <c r="FS60981" s="7"/>
      <c r="FT60981" s="7"/>
      <c r="FU60981" s="7"/>
      <c r="FV60981" s="7"/>
      <c r="FW60981" s="7"/>
      <c r="FX60981" s="7"/>
      <c r="FY60981" s="7"/>
      <c r="FZ60981" s="7"/>
      <c r="GA60981" s="7"/>
      <c r="GB60981" s="7"/>
      <c r="GC60981" s="7"/>
      <c r="GD60981" s="7"/>
      <c r="GE60981" s="7"/>
      <c r="GF60981" s="7"/>
      <c r="GG60981" s="7"/>
      <c r="GH60981" s="7"/>
      <c r="GI60981" s="7"/>
      <c r="GJ60981" s="7"/>
      <c r="GK60981" s="7"/>
      <c r="GL60981" s="7"/>
      <c r="GM60981" s="7"/>
      <c r="GN60981" s="7"/>
      <c r="GO60981" s="7"/>
      <c r="GP60981" s="7"/>
      <c r="GQ60981" s="7"/>
      <c r="GR60981" s="7"/>
      <c r="GS60981" s="7"/>
      <c r="GT60981" s="7"/>
      <c r="GU60981" s="7"/>
      <c r="GV60981" s="7"/>
      <c r="GW60981" s="7"/>
      <c r="GX60981" s="7"/>
      <c r="GY60981" s="7"/>
      <c r="GZ60981" s="7"/>
      <c r="HA60981" s="7"/>
      <c r="HB60981" s="7"/>
      <c r="HC60981" s="7"/>
      <c r="HD60981" s="7"/>
      <c r="HE60981" s="7"/>
      <c r="HF60981" s="7"/>
    </row>
    <row r="60982" spans="1:214" x14ac:dyDescent="0.15">
      <c r="A60982" s="15"/>
      <c r="B60982" s="15"/>
      <c r="C60982" s="15"/>
      <c r="D60982" s="7"/>
      <c r="E60982" s="15"/>
      <c r="F60982" s="32"/>
      <c r="G60982" s="16"/>
      <c r="H60982" s="15"/>
      <c r="I60982" s="27"/>
      <c r="J60982" s="15"/>
      <c r="K60982" s="15"/>
      <c r="L60982" s="15"/>
      <c r="M60982" s="7"/>
      <c r="N60982" s="7"/>
      <c r="O60982" s="7"/>
      <c r="P60982" s="7"/>
      <c r="Q60982" s="7"/>
      <c r="R60982" s="7"/>
      <c r="S60982" s="7"/>
      <c r="T60982" s="7"/>
      <c r="U60982" s="7"/>
      <c r="V60982" s="7"/>
      <c r="W60982" s="7"/>
      <c r="X60982" s="7"/>
      <c r="Y60982" s="7"/>
      <c r="Z60982" s="7"/>
      <c r="AA60982" s="7"/>
      <c r="AB60982" s="7"/>
      <c r="AC60982" s="7"/>
      <c r="AD60982" s="7"/>
      <c r="AE60982" s="7"/>
      <c r="AF60982" s="7"/>
      <c r="AG60982" s="7"/>
      <c r="AH60982" s="7"/>
      <c r="AI60982" s="7"/>
      <c r="AJ60982" s="7"/>
      <c r="AK60982" s="7"/>
      <c r="AL60982" s="7"/>
      <c r="AM60982" s="7"/>
      <c r="AN60982" s="7"/>
      <c r="AO60982" s="7"/>
      <c r="AP60982" s="7"/>
      <c r="AQ60982" s="7"/>
      <c r="AR60982" s="7"/>
      <c r="AS60982" s="7"/>
      <c r="AT60982" s="7"/>
      <c r="AU60982" s="7"/>
      <c r="AV60982" s="7"/>
      <c r="AW60982" s="7"/>
      <c r="AX60982" s="7"/>
      <c r="AY60982" s="7"/>
      <c r="AZ60982" s="7"/>
      <c r="BA60982" s="7"/>
      <c r="BB60982" s="7"/>
      <c r="BC60982" s="7"/>
      <c r="BD60982" s="7"/>
      <c r="BE60982" s="7"/>
      <c r="BF60982" s="7"/>
      <c r="BG60982" s="7"/>
      <c r="BH60982" s="7"/>
      <c r="BI60982" s="7"/>
      <c r="BJ60982" s="7"/>
      <c r="BK60982" s="7"/>
      <c r="BL60982" s="7"/>
      <c r="BM60982" s="7"/>
      <c r="BN60982" s="7"/>
      <c r="BO60982" s="7"/>
      <c r="BP60982" s="7"/>
      <c r="BQ60982" s="7"/>
      <c r="BR60982" s="7"/>
      <c r="BS60982" s="7"/>
      <c r="BT60982" s="7"/>
      <c r="BU60982" s="7"/>
      <c r="BV60982" s="7"/>
      <c r="BW60982" s="7"/>
      <c r="BX60982" s="7"/>
      <c r="BY60982" s="7"/>
      <c r="BZ60982" s="7"/>
      <c r="CA60982" s="7"/>
      <c r="CB60982" s="7"/>
      <c r="CC60982" s="7"/>
      <c r="CD60982" s="7"/>
      <c r="CE60982" s="7"/>
      <c r="CF60982" s="7"/>
      <c r="CG60982" s="7"/>
      <c r="CH60982" s="7"/>
      <c r="CI60982" s="7"/>
      <c r="CJ60982" s="7"/>
      <c r="CK60982" s="7"/>
      <c r="CL60982" s="7"/>
      <c r="CM60982" s="7"/>
      <c r="CN60982" s="7"/>
      <c r="CO60982" s="7"/>
      <c r="CP60982" s="7"/>
      <c r="CQ60982" s="7"/>
      <c r="CR60982" s="7"/>
      <c r="CS60982" s="7"/>
      <c r="CT60982" s="7"/>
      <c r="CU60982" s="7"/>
      <c r="CV60982" s="7"/>
      <c r="CW60982" s="7"/>
      <c r="CX60982" s="7"/>
      <c r="CY60982" s="7"/>
      <c r="CZ60982" s="7"/>
      <c r="DA60982" s="7"/>
      <c r="DB60982" s="7"/>
      <c r="DC60982" s="7"/>
      <c r="DD60982" s="7"/>
      <c r="DE60982" s="7"/>
      <c r="DF60982" s="7"/>
      <c r="DG60982" s="7"/>
      <c r="DH60982" s="7"/>
      <c r="DI60982" s="7"/>
      <c r="DJ60982" s="7"/>
      <c r="DK60982" s="7"/>
      <c r="DL60982" s="7"/>
      <c r="DM60982" s="7"/>
      <c r="DN60982" s="7"/>
      <c r="DO60982" s="7"/>
      <c r="DP60982" s="7"/>
      <c r="DQ60982" s="7"/>
      <c r="DR60982" s="7"/>
      <c r="DS60982" s="7"/>
      <c r="DT60982" s="7"/>
      <c r="DU60982" s="7"/>
      <c r="DV60982" s="7"/>
      <c r="DW60982" s="7"/>
      <c r="DX60982" s="7"/>
      <c r="DY60982" s="7"/>
      <c r="DZ60982" s="7"/>
      <c r="EA60982" s="7"/>
      <c r="EB60982" s="7"/>
      <c r="EC60982" s="7"/>
      <c r="ED60982" s="7"/>
      <c r="EE60982" s="7"/>
      <c r="EF60982" s="7"/>
      <c r="EG60982" s="7"/>
      <c r="EH60982" s="7"/>
      <c r="EI60982" s="7"/>
      <c r="EJ60982" s="7"/>
      <c r="EK60982" s="7"/>
      <c r="EL60982" s="7"/>
      <c r="EM60982" s="7"/>
      <c r="EN60982" s="7"/>
      <c r="EO60982" s="7"/>
      <c r="EP60982" s="7"/>
      <c r="EQ60982" s="7"/>
      <c r="ER60982" s="7"/>
      <c r="ES60982" s="7"/>
      <c r="ET60982" s="7"/>
      <c r="EU60982" s="7"/>
      <c r="EV60982" s="7"/>
      <c r="EW60982" s="7"/>
      <c r="EX60982" s="7"/>
      <c r="EY60982" s="7"/>
      <c r="EZ60982" s="7"/>
      <c r="FA60982" s="7"/>
      <c r="FB60982" s="7"/>
      <c r="FC60982" s="7"/>
      <c r="FD60982" s="7"/>
      <c r="FE60982" s="7"/>
      <c r="FF60982" s="7"/>
      <c r="FG60982" s="7"/>
      <c r="FH60982" s="7"/>
      <c r="FI60982" s="7"/>
      <c r="FJ60982" s="7"/>
      <c r="FK60982" s="7"/>
      <c r="FL60982" s="7"/>
      <c r="FM60982" s="7"/>
      <c r="FN60982" s="7"/>
      <c r="FO60982" s="7"/>
      <c r="FP60982" s="7"/>
      <c r="FQ60982" s="7"/>
      <c r="FR60982" s="7"/>
      <c r="FS60982" s="7"/>
      <c r="FT60982" s="7"/>
      <c r="FU60982" s="7"/>
      <c r="FV60982" s="7"/>
      <c r="FW60982" s="7"/>
      <c r="FX60982" s="7"/>
      <c r="FY60982" s="7"/>
      <c r="FZ60982" s="7"/>
      <c r="GA60982" s="7"/>
      <c r="GB60982" s="7"/>
      <c r="GC60982" s="7"/>
      <c r="GD60982" s="7"/>
      <c r="GE60982" s="7"/>
      <c r="GF60982" s="7"/>
      <c r="GG60982" s="7"/>
      <c r="GH60982" s="7"/>
      <c r="GI60982" s="7"/>
      <c r="GJ60982" s="7"/>
      <c r="GK60982" s="7"/>
      <c r="GL60982" s="7"/>
      <c r="GM60982" s="7"/>
      <c r="GN60982" s="7"/>
      <c r="GO60982" s="7"/>
      <c r="GP60982" s="7"/>
      <c r="GQ60982" s="7"/>
      <c r="GR60982" s="7"/>
      <c r="GS60982" s="7"/>
      <c r="GT60982" s="7"/>
      <c r="GU60982" s="7"/>
      <c r="GV60982" s="7"/>
      <c r="GW60982" s="7"/>
      <c r="GX60982" s="7"/>
      <c r="GY60982" s="7"/>
      <c r="GZ60982" s="7"/>
      <c r="HA60982" s="7"/>
      <c r="HB60982" s="7"/>
      <c r="HC60982" s="7"/>
      <c r="HD60982" s="7"/>
      <c r="HE60982" s="7"/>
      <c r="HF60982" s="7"/>
    </row>
    <row r="60983" spans="1:214" x14ac:dyDescent="0.15">
      <c r="A60983" s="15"/>
      <c r="B60983" s="15"/>
      <c r="C60983" s="15"/>
      <c r="D60983" s="7"/>
      <c r="E60983" s="15"/>
      <c r="F60983" s="32"/>
      <c r="G60983" s="16"/>
      <c r="H60983" s="15"/>
      <c r="I60983" s="27"/>
      <c r="J60983" s="15"/>
      <c r="K60983" s="15"/>
      <c r="L60983" s="15"/>
      <c r="M60983" s="7"/>
      <c r="N60983" s="7"/>
      <c r="O60983" s="7"/>
      <c r="P60983" s="7"/>
      <c r="Q60983" s="7"/>
      <c r="R60983" s="7"/>
      <c r="S60983" s="7"/>
      <c r="T60983" s="7"/>
      <c r="U60983" s="7"/>
      <c r="V60983" s="7"/>
      <c r="W60983" s="7"/>
      <c r="X60983" s="7"/>
      <c r="Y60983" s="7"/>
      <c r="Z60983" s="7"/>
      <c r="AA60983" s="7"/>
      <c r="AB60983" s="7"/>
      <c r="AC60983" s="7"/>
      <c r="AD60983" s="7"/>
      <c r="AE60983" s="7"/>
      <c r="AF60983" s="7"/>
      <c r="AG60983" s="7"/>
      <c r="AH60983" s="7"/>
      <c r="AI60983" s="7"/>
      <c r="AJ60983" s="7"/>
      <c r="AK60983" s="7"/>
      <c r="AL60983" s="7"/>
      <c r="AM60983" s="7"/>
      <c r="AN60983" s="7"/>
      <c r="AO60983" s="7"/>
      <c r="AP60983" s="7"/>
      <c r="AQ60983" s="7"/>
      <c r="AR60983" s="7"/>
      <c r="AS60983" s="7"/>
      <c r="AT60983" s="7"/>
      <c r="AU60983" s="7"/>
      <c r="AV60983" s="7"/>
      <c r="AW60983" s="7"/>
      <c r="AX60983" s="7"/>
      <c r="AY60983" s="7"/>
      <c r="AZ60983" s="7"/>
      <c r="BA60983" s="7"/>
      <c r="BB60983" s="7"/>
      <c r="BC60983" s="7"/>
      <c r="BD60983" s="7"/>
      <c r="BE60983" s="7"/>
      <c r="BF60983" s="7"/>
      <c r="BG60983" s="7"/>
      <c r="BH60983" s="7"/>
      <c r="BI60983" s="7"/>
      <c r="BJ60983" s="7"/>
      <c r="BK60983" s="7"/>
      <c r="BL60983" s="7"/>
      <c r="BM60983" s="7"/>
      <c r="BN60983" s="7"/>
      <c r="BO60983" s="7"/>
      <c r="BP60983" s="7"/>
      <c r="BQ60983" s="7"/>
      <c r="BR60983" s="7"/>
      <c r="BS60983" s="7"/>
      <c r="BT60983" s="7"/>
      <c r="BU60983" s="7"/>
      <c r="BV60983" s="7"/>
      <c r="BW60983" s="7"/>
      <c r="BX60983" s="7"/>
      <c r="BY60983" s="7"/>
      <c r="BZ60983" s="7"/>
      <c r="CA60983" s="7"/>
      <c r="CB60983" s="7"/>
      <c r="CC60983" s="7"/>
      <c r="CD60983" s="7"/>
      <c r="CE60983" s="7"/>
      <c r="CF60983" s="7"/>
      <c r="CG60983" s="7"/>
      <c r="CH60983" s="7"/>
      <c r="CI60983" s="7"/>
      <c r="CJ60983" s="7"/>
      <c r="CK60983" s="7"/>
      <c r="CL60983" s="7"/>
      <c r="CM60983" s="7"/>
      <c r="CN60983" s="7"/>
      <c r="CO60983" s="7"/>
      <c r="CP60983" s="7"/>
      <c r="CQ60983" s="7"/>
      <c r="CR60983" s="7"/>
      <c r="CS60983" s="7"/>
      <c r="CT60983" s="7"/>
      <c r="CU60983" s="7"/>
      <c r="CV60983" s="7"/>
      <c r="CW60983" s="7"/>
      <c r="CX60983" s="7"/>
      <c r="CY60983" s="7"/>
      <c r="CZ60983" s="7"/>
      <c r="DA60983" s="7"/>
      <c r="DB60983" s="7"/>
      <c r="DC60983" s="7"/>
      <c r="DD60983" s="7"/>
      <c r="DE60983" s="7"/>
      <c r="DF60983" s="7"/>
      <c r="DG60983" s="7"/>
      <c r="DH60983" s="7"/>
      <c r="DI60983" s="7"/>
      <c r="DJ60983" s="7"/>
      <c r="DK60983" s="7"/>
      <c r="DL60983" s="7"/>
      <c r="DM60983" s="7"/>
      <c r="DN60983" s="7"/>
      <c r="DO60983" s="7"/>
      <c r="DP60983" s="7"/>
      <c r="DQ60983" s="7"/>
      <c r="DR60983" s="7"/>
      <c r="DS60983" s="7"/>
      <c r="DT60983" s="7"/>
      <c r="DU60983" s="7"/>
      <c r="DV60983" s="7"/>
      <c r="DW60983" s="7"/>
      <c r="DX60983" s="7"/>
      <c r="DY60983" s="7"/>
      <c r="DZ60983" s="7"/>
      <c r="EA60983" s="7"/>
      <c r="EB60983" s="7"/>
      <c r="EC60983" s="7"/>
      <c r="ED60983" s="7"/>
      <c r="EE60983" s="7"/>
      <c r="EF60983" s="7"/>
      <c r="EG60983" s="7"/>
      <c r="EH60983" s="7"/>
      <c r="EI60983" s="7"/>
      <c r="EJ60983" s="7"/>
      <c r="EK60983" s="7"/>
      <c r="EL60983" s="7"/>
      <c r="EM60983" s="7"/>
      <c r="EN60983" s="7"/>
      <c r="EO60983" s="7"/>
      <c r="EP60983" s="7"/>
      <c r="EQ60983" s="7"/>
      <c r="ER60983" s="7"/>
      <c r="ES60983" s="7"/>
      <c r="ET60983" s="7"/>
      <c r="EU60983" s="7"/>
      <c r="EV60983" s="7"/>
      <c r="EW60983" s="7"/>
      <c r="EX60983" s="7"/>
      <c r="EY60983" s="7"/>
      <c r="EZ60983" s="7"/>
      <c r="FA60983" s="7"/>
      <c r="FB60983" s="7"/>
      <c r="FC60983" s="7"/>
      <c r="FD60983" s="7"/>
      <c r="FE60983" s="7"/>
      <c r="FF60983" s="7"/>
      <c r="FG60983" s="7"/>
      <c r="FH60983" s="7"/>
      <c r="FI60983" s="7"/>
      <c r="FJ60983" s="7"/>
      <c r="FK60983" s="7"/>
      <c r="FL60983" s="7"/>
      <c r="FM60983" s="7"/>
      <c r="FN60983" s="7"/>
      <c r="FO60983" s="7"/>
      <c r="FP60983" s="7"/>
      <c r="FQ60983" s="7"/>
      <c r="FR60983" s="7"/>
      <c r="FS60983" s="7"/>
      <c r="FT60983" s="7"/>
      <c r="FU60983" s="7"/>
      <c r="FV60983" s="7"/>
      <c r="FW60983" s="7"/>
      <c r="FX60983" s="7"/>
      <c r="FY60983" s="7"/>
      <c r="FZ60983" s="7"/>
      <c r="GA60983" s="7"/>
      <c r="GB60983" s="7"/>
      <c r="GC60983" s="7"/>
      <c r="GD60983" s="7"/>
      <c r="GE60983" s="7"/>
      <c r="GF60983" s="7"/>
      <c r="GG60983" s="7"/>
      <c r="GH60983" s="7"/>
      <c r="GI60983" s="7"/>
      <c r="GJ60983" s="7"/>
      <c r="GK60983" s="7"/>
      <c r="GL60983" s="7"/>
      <c r="GM60983" s="7"/>
      <c r="GN60983" s="7"/>
      <c r="GO60983" s="7"/>
      <c r="GP60983" s="7"/>
      <c r="GQ60983" s="7"/>
      <c r="GR60983" s="7"/>
      <c r="GS60983" s="7"/>
      <c r="GT60983" s="7"/>
      <c r="GU60983" s="7"/>
      <c r="GV60983" s="7"/>
      <c r="GW60983" s="7"/>
      <c r="GX60983" s="7"/>
      <c r="GY60983" s="7"/>
      <c r="GZ60983" s="7"/>
      <c r="HA60983" s="7"/>
      <c r="HB60983" s="7"/>
      <c r="HC60983" s="7"/>
      <c r="HD60983" s="7"/>
      <c r="HE60983" s="7"/>
      <c r="HF60983" s="7"/>
    </row>
    <row r="60984" spans="1:214" x14ac:dyDescent="0.15">
      <c r="A60984" s="15"/>
      <c r="B60984" s="15"/>
      <c r="C60984" s="15"/>
      <c r="D60984" s="7"/>
      <c r="E60984" s="15"/>
      <c r="F60984" s="32"/>
      <c r="G60984" s="16"/>
      <c r="H60984" s="15"/>
      <c r="I60984" s="27"/>
      <c r="J60984" s="15"/>
      <c r="K60984" s="15"/>
      <c r="L60984" s="15"/>
      <c r="M60984" s="7"/>
      <c r="N60984" s="7"/>
      <c r="O60984" s="7"/>
      <c r="P60984" s="7"/>
      <c r="Q60984" s="7"/>
      <c r="R60984" s="7"/>
      <c r="S60984" s="7"/>
      <c r="T60984" s="7"/>
      <c r="U60984" s="7"/>
      <c r="V60984" s="7"/>
      <c r="W60984" s="7"/>
      <c r="X60984" s="7"/>
      <c r="Y60984" s="7"/>
      <c r="Z60984" s="7"/>
      <c r="AA60984" s="7"/>
      <c r="AB60984" s="7"/>
      <c r="AC60984" s="7"/>
      <c r="AD60984" s="7"/>
      <c r="AE60984" s="7"/>
      <c r="AF60984" s="7"/>
      <c r="AG60984" s="7"/>
      <c r="AH60984" s="7"/>
      <c r="AI60984" s="7"/>
      <c r="AJ60984" s="7"/>
      <c r="AK60984" s="7"/>
      <c r="AL60984" s="7"/>
      <c r="AM60984" s="7"/>
      <c r="AN60984" s="7"/>
      <c r="AO60984" s="7"/>
      <c r="AP60984" s="7"/>
      <c r="AQ60984" s="7"/>
      <c r="AR60984" s="7"/>
      <c r="AS60984" s="7"/>
      <c r="AT60984" s="7"/>
      <c r="AU60984" s="7"/>
      <c r="AV60984" s="7"/>
      <c r="AW60984" s="7"/>
      <c r="AX60984" s="7"/>
      <c r="AY60984" s="7"/>
      <c r="AZ60984" s="7"/>
      <c r="BA60984" s="7"/>
      <c r="BB60984" s="7"/>
      <c r="BC60984" s="7"/>
      <c r="BD60984" s="7"/>
      <c r="BE60984" s="7"/>
      <c r="BF60984" s="7"/>
      <c r="BG60984" s="7"/>
      <c r="BH60984" s="7"/>
      <c r="BI60984" s="7"/>
      <c r="BJ60984" s="7"/>
      <c r="BK60984" s="7"/>
      <c r="BL60984" s="7"/>
      <c r="BM60984" s="7"/>
      <c r="BN60984" s="7"/>
      <c r="BO60984" s="7"/>
      <c r="BP60984" s="7"/>
      <c r="BQ60984" s="7"/>
      <c r="BR60984" s="7"/>
      <c r="BS60984" s="7"/>
      <c r="BT60984" s="7"/>
      <c r="BU60984" s="7"/>
      <c r="BV60984" s="7"/>
      <c r="BW60984" s="7"/>
      <c r="BX60984" s="7"/>
      <c r="BY60984" s="7"/>
      <c r="BZ60984" s="7"/>
      <c r="CA60984" s="7"/>
      <c r="CB60984" s="7"/>
      <c r="CC60984" s="7"/>
      <c r="CD60984" s="7"/>
      <c r="CE60984" s="7"/>
      <c r="CF60984" s="7"/>
      <c r="CG60984" s="7"/>
      <c r="CH60984" s="7"/>
      <c r="CI60984" s="7"/>
      <c r="CJ60984" s="7"/>
      <c r="CK60984" s="7"/>
      <c r="CL60984" s="7"/>
      <c r="CM60984" s="7"/>
      <c r="CN60984" s="7"/>
      <c r="CO60984" s="7"/>
      <c r="CP60984" s="7"/>
      <c r="CQ60984" s="7"/>
      <c r="CR60984" s="7"/>
      <c r="CS60984" s="7"/>
      <c r="CT60984" s="7"/>
      <c r="CU60984" s="7"/>
      <c r="CV60984" s="7"/>
      <c r="CW60984" s="7"/>
      <c r="CX60984" s="7"/>
      <c r="CY60984" s="7"/>
      <c r="CZ60984" s="7"/>
      <c r="DA60984" s="7"/>
      <c r="DB60984" s="7"/>
      <c r="DC60984" s="7"/>
      <c r="DD60984" s="7"/>
      <c r="DE60984" s="7"/>
      <c r="DF60984" s="7"/>
      <c r="DG60984" s="7"/>
      <c r="DH60984" s="7"/>
      <c r="DI60984" s="7"/>
      <c r="DJ60984" s="7"/>
      <c r="DK60984" s="7"/>
      <c r="DL60984" s="7"/>
      <c r="DM60984" s="7"/>
      <c r="DN60984" s="7"/>
      <c r="DO60984" s="7"/>
      <c r="DP60984" s="7"/>
      <c r="DQ60984" s="7"/>
      <c r="DR60984" s="7"/>
      <c r="DS60984" s="7"/>
      <c r="DT60984" s="7"/>
      <c r="DU60984" s="7"/>
      <c r="DV60984" s="7"/>
      <c r="DW60984" s="7"/>
      <c r="DX60984" s="7"/>
      <c r="DY60984" s="7"/>
      <c r="DZ60984" s="7"/>
      <c r="EA60984" s="7"/>
      <c r="EB60984" s="7"/>
      <c r="EC60984" s="7"/>
      <c r="ED60984" s="7"/>
      <c r="EE60984" s="7"/>
      <c r="EF60984" s="7"/>
      <c r="EG60984" s="7"/>
      <c r="EH60984" s="7"/>
      <c r="EI60984" s="7"/>
      <c r="EJ60984" s="7"/>
      <c r="EK60984" s="7"/>
      <c r="EL60984" s="7"/>
      <c r="EM60984" s="7"/>
      <c r="EN60984" s="7"/>
      <c r="EO60984" s="7"/>
      <c r="EP60984" s="7"/>
      <c r="EQ60984" s="7"/>
      <c r="ER60984" s="7"/>
      <c r="ES60984" s="7"/>
      <c r="ET60984" s="7"/>
      <c r="EU60984" s="7"/>
      <c r="EV60984" s="7"/>
      <c r="EW60984" s="7"/>
      <c r="EX60984" s="7"/>
      <c r="EY60984" s="7"/>
      <c r="EZ60984" s="7"/>
      <c r="FA60984" s="7"/>
      <c r="FB60984" s="7"/>
      <c r="FC60984" s="7"/>
      <c r="FD60984" s="7"/>
      <c r="FE60984" s="7"/>
      <c r="FF60984" s="7"/>
      <c r="FG60984" s="7"/>
      <c r="FH60984" s="7"/>
      <c r="FI60984" s="7"/>
      <c r="FJ60984" s="7"/>
      <c r="FK60984" s="7"/>
      <c r="FL60984" s="7"/>
      <c r="FM60984" s="7"/>
      <c r="FN60984" s="7"/>
      <c r="FO60984" s="7"/>
      <c r="FP60984" s="7"/>
      <c r="FQ60984" s="7"/>
      <c r="FR60984" s="7"/>
      <c r="FS60984" s="7"/>
      <c r="FT60984" s="7"/>
      <c r="FU60984" s="7"/>
      <c r="FV60984" s="7"/>
      <c r="FW60984" s="7"/>
      <c r="FX60984" s="7"/>
      <c r="FY60984" s="7"/>
      <c r="FZ60984" s="7"/>
      <c r="GA60984" s="7"/>
      <c r="GB60984" s="7"/>
      <c r="GC60984" s="7"/>
      <c r="GD60984" s="7"/>
      <c r="GE60984" s="7"/>
      <c r="GF60984" s="7"/>
      <c r="GG60984" s="7"/>
      <c r="GH60984" s="7"/>
      <c r="GI60984" s="7"/>
      <c r="GJ60984" s="7"/>
      <c r="GK60984" s="7"/>
      <c r="GL60984" s="7"/>
      <c r="GM60984" s="7"/>
      <c r="GN60984" s="7"/>
      <c r="GO60984" s="7"/>
      <c r="GP60984" s="7"/>
      <c r="GQ60984" s="7"/>
      <c r="GR60984" s="7"/>
      <c r="GS60984" s="7"/>
      <c r="GT60984" s="7"/>
      <c r="GU60984" s="7"/>
      <c r="GV60984" s="7"/>
      <c r="GW60984" s="7"/>
      <c r="GX60984" s="7"/>
      <c r="GY60984" s="7"/>
      <c r="GZ60984" s="7"/>
      <c r="HA60984" s="7"/>
      <c r="HB60984" s="7"/>
      <c r="HC60984" s="7"/>
      <c r="HD60984" s="7"/>
      <c r="HE60984" s="7"/>
      <c r="HF60984" s="7"/>
    </row>
    <row r="60985" spans="1:214" x14ac:dyDescent="0.15">
      <c r="A60985" s="15"/>
      <c r="B60985" s="15"/>
      <c r="C60985" s="15"/>
      <c r="D60985" s="7"/>
      <c r="E60985" s="15"/>
      <c r="F60985" s="32"/>
      <c r="G60985" s="16"/>
      <c r="H60985" s="15"/>
      <c r="I60985" s="27"/>
      <c r="J60985" s="15"/>
      <c r="K60985" s="15"/>
      <c r="L60985" s="15"/>
      <c r="M60985" s="7"/>
      <c r="N60985" s="7"/>
      <c r="O60985" s="7"/>
      <c r="P60985" s="7"/>
      <c r="Q60985" s="7"/>
      <c r="R60985" s="7"/>
      <c r="S60985" s="7"/>
      <c r="T60985" s="7"/>
      <c r="U60985" s="7"/>
      <c r="V60985" s="7"/>
      <c r="W60985" s="7"/>
      <c r="X60985" s="7"/>
      <c r="Y60985" s="7"/>
      <c r="Z60985" s="7"/>
      <c r="AA60985" s="7"/>
      <c r="AB60985" s="7"/>
      <c r="AC60985" s="7"/>
      <c r="AD60985" s="7"/>
      <c r="AE60985" s="7"/>
      <c r="AF60985" s="7"/>
      <c r="AG60985" s="7"/>
      <c r="AH60985" s="7"/>
      <c r="AI60985" s="7"/>
      <c r="AJ60985" s="7"/>
      <c r="AK60985" s="7"/>
      <c r="AL60985" s="7"/>
      <c r="AM60985" s="7"/>
      <c r="AN60985" s="7"/>
      <c r="AO60985" s="7"/>
      <c r="AP60985" s="7"/>
      <c r="AQ60985" s="7"/>
      <c r="AR60985" s="7"/>
      <c r="AS60985" s="7"/>
      <c r="AT60985" s="7"/>
      <c r="AU60985" s="7"/>
      <c r="AV60985" s="7"/>
      <c r="AW60985" s="7"/>
      <c r="AX60985" s="7"/>
      <c r="AY60985" s="7"/>
      <c r="AZ60985" s="7"/>
      <c r="BA60985" s="7"/>
      <c r="BB60985" s="7"/>
      <c r="BC60985" s="7"/>
      <c r="BD60985" s="7"/>
      <c r="BE60985" s="7"/>
      <c r="BF60985" s="7"/>
      <c r="BG60985" s="7"/>
      <c r="BH60985" s="7"/>
      <c r="BI60985" s="7"/>
      <c r="BJ60985" s="7"/>
      <c r="BK60985" s="7"/>
      <c r="BL60985" s="7"/>
      <c r="BM60985" s="7"/>
      <c r="BN60985" s="7"/>
      <c r="BO60985" s="7"/>
      <c r="BP60985" s="7"/>
      <c r="BQ60985" s="7"/>
      <c r="BR60985" s="7"/>
      <c r="BS60985" s="7"/>
      <c r="BT60985" s="7"/>
      <c r="BU60985" s="7"/>
      <c r="BV60985" s="7"/>
      <c r="BW60985" s="7"/>
      <c r="BX60985" s="7"/>
      <c r="BY60985" s="7"/>
      <c r="BZ60985" s="7"/>
      <c r="CA60985" s="7"/>
      <c r="CB60985" s="7"/>
      <c r="CC60985" s="7"/>
      <c r="CD60985" s="7"/>
      <c r="CE60985" s="7"/>
      <c r="CF60985" s="7"/>
      <c r="CG60985" s="7"/>
      <c r="CH60985" s="7"/>
      <c r="CI60985" s="7"/>
      <c r="CJ60985" s="7"/>
      <c r="CK60985" s="7"/>
      <c r="CL60985" s="7"/>
      <c r="CM60985" s="7"/>
      <c r="CN60985" s="7"/>
      <c r="CO60985" s="7"/>
      <c r="CP60985" s="7"/>
      <c r="CQ60985" s="7"/>
      <c r="CR60985" s="7"/>
      <c r="CS60985" s="7"/>
      <c r="CT60985" s="7"/>
      <c r="CU60985" s="7"/>
      <c r="CV60985" s="7"/>
      <c r="CW60985" s="7"/>
      <c r="CX60985" s="7"/>
      <c r="CY60985" s="7"/>
      <c r="CZ60985" s="7"/>
      <c r="DA60985" s="7"/>
      <c r="DB60985" s="7"/>
      <c r="DC60985" s="7"/>
      <c r="DD60985" s="7"/>
      <c r="DE60985" s="7"/>
      <c r="DF60985" s="7"/>
      <c r="DG60985" s="7"/>
      <c r="DH60985" s="7"/>
      <c r="DI60985" s="7"/>
      <c r="DJ60985" s="7"/>
      <c r="DK60985" s="7"/>
      <c r="DL60985" s="7"/>
      <c r="DM60985" s="7"/>
      <c r="DN60985" s="7"/>
      <c r="DO60985" s="7"/>
      <c r="DP60985" s="7"/>
      <c r="DQ60985" s="7"/>
      <c r="DR60985" s="7"/>
      <c r="DS60985" s="7"/>
      <c r="DT60985" s="7"/>
      <c r="DU60985" s="7"/>
      <c r="DV60985" s="7"/>
      <c r="DW60985" s="7"/>
      <c r="DX60985" s="7"/>
      <c r="DY60985" s="7"/>
      <c r="DZ60985" s="7"/>
      <c r="EA60985" s="7"/>
      <c r="EB60985" s="7"/>
      <c r="EC60985" s="7"/>
      <c r="ED60985" s="7"/>
      <c r="EE60985" s="7"/>
      <c r="EF60985" s="7"/>
      <c r="EG60985" s="7"/>
      <c r="EH60985" s="7"/>
      <c r="EI60985" s="7"/>
      <c r="EJ60985" s="7"/>
      <c r="EK60985" s="7"/>
      <c r="EL60985" s="7"/>
      <c r="EM60985" s="7"/>
      <c r="EN60985" s="7"/>
      <c r="EO60985" s="7"/>
      <c r="EP60985" s="7"/>
      <c r="EQ60985" s="7"/>
      <c r="ER60985" s="7"/>
      <c r="ES60985" s="7"/>
      <c r="ET60985" s="7"/>
      <c r="EU60985" s="7"/>
      <c r="EV60985" s="7"/>
      <c r="EW60985" s="7"/>
      <c r="EX60985" s="7"/>
      <c r="EY60985" s="7"/>
      <c r="EZ60985" s="7"/>
      <c r="FA60985" s="7"/>
      <c r="FB60985" s="7"/>
      <c r="FC60985" s="7"/>
      <c r="FD60985" s="7"/>
      <c r="FE60985" s="7"/>
      <c r="FF60985" s="7"/>
      <c r="FG60985" s="7"/>
      <c r="FH60985" s="7"/>
      <c r="FI60985" s="7"/>
      <c r="FJ60985" s="7"/>
      <c r="FK60985" s="7"/>
      <c r="FL60985" s="7"/>
      <c r="FM60985" s="7"/>
      <c r="FN60985" s="7"/>
      <c r="FO60985" s="7"/>
      <c r="FP60985" s="7"/>
      <c r="FQ60985" s="7"/>
      <c r="FR60985" s="7"/>
      <c r="FS60985" s="7"/>
      <c r="FT60985" s="7"/>
      <c r="FU60985" s="7"/>
      <c r="FV60985" s="7"/>
      <c r="FW60985" s="7"/>
      <c r="FX60985" s="7"/>
      <c r="FY60985" s="7"/>
      <c r="FZ60985" s="7"/>
      <c r="GA60985" s="7"/>
      <c r="GB60985" s="7"/>
      <c r="GC60985" s="7"/>
      <c r="GD60985" s="7"/>
      <c r="GE60985" s="7"/>
      <c r="GF60985" s="7"/>
      <c r="GG60985" s="7"/>
      <c r="GH60985" s="7"/>
      <c r="GI60985" s="7"/>
      <c r="GJ60985" s="7"/>
      <c r="GK60985" s="7"/>
      <c r="GL60985" s="7"/>
      <c r="GM60985" s="7"/>
      <c r="GN60985" s="7"/>
      <c r="GO60985" s="7"/>
      <c r="GP60985" s="7"/>
      <c r="GQ60985" s="7"/>
      <c r="GR60985" s="7"/>
      <c r="GS60985" s="7"/>
      <c r="GT60985" s="7"/>
      <c r="GU60985" s="7"/>
      <c r="GV60985" s="7"/>
      <c r="GW60985" s="7"/>
      <c r="GX60985" s="7"/>
      <c r="GY60985" s="7"/>
      <c r="GZ60985" s="7"/>
      <c r="HA60985" s="7"/>
      <c r="HB60985" s="7"/>
      <c r="HC60985" s="7"/>
      <c r="HD60985" s="7"/>
      <c r="HE60985" s="7"/>
      <c r="HF60985" s="7"/>
    </row>
    <row r="60986" spans="1:214" x14ac:dyDescent="0.15">
      <c r="A60986" s="15"/>
      <c r="B60986" s="15"/>
      <c r="C60986" s="15"/>
      <c r="D60986" s="7"/>
      <c r="E60986" s="15"/>
      <c r="F60986" s="32"/>
      <c r="G60986" s="16"/>
      <c r="H60986" s="15"/>
      <c r="I60986" s="27"/>
      <c r="J60986" s="15"/>
      <c r="K60986" s="15"/>
      <c r="L60986" s="15"/>
      <c r="M60986" s="7"/>
      <c r="N60986" s="7"/>
      <c r="O60986" s="7"/>
      <c r="P60986" s="7"/>
      <c r="Q60986" s="7"/>
      <c r="R60986" s="7"/>
      <c r="S60986" s="7"/>
      <c r="T60986" s="7"/>
      <c r="U60986" s="7"/>
      <c r="V60986" s="7"/>
      <c r="W60986" s="7"/>
      <c r="X60986" s="7"/>
      <c r="Y60986" s="7"/>
      <c r="Z60986" s="7"/>
      <c r="AA60986" s="7"/>
      <c r="AB60986" s="7"/>
      <c r="AC60986" s="7"/>
      <c r="AD60986" s="7"/>
      <c r="AE60986" s="7"/>
      <c r="AF60986" s="7"/>
      <c r="AG60986" s="7"/>
      <c r="AH60986" s="7"/>
      <c r="AI60986" s="7"/>
      <c r="AJ60986" s="7"/>
      <c r="AK60986" s="7"/>
      <c r="AL60986" s="7"/>
      <c r="AM60986" s="7"/>
      <c r="AN60986" s="7"/>
      <c r="AO60986" s="7"/>
      <c r="AP60986" s="7"/>
      <c r="AQ60986" s="7"/>
      <c r="AR60986" s="7"/>
      <c r="AS60986" s="7"/>
      <c r="AT60986" s="7"/>
      <c r="AU60986" s="7"/>
      <c r="AV60986" s="7"/>
      <c r="AW60986" s="7"/>
      <c r="AX60986" s="7"/>
      <c r="AY60986" s="7"/>
      <c r="AZ60986" s="7"/>
      <c r="BA60986" s="7"/>
      <c r="BB60986" s="7"/>
      <c r="BC60986" s="7"/>
      <c r="BD60986" s="7"/>
      <c r="BE60986" s="7"/>
      <c r="BF60986" s="7"/>
      <c r="BG60986" s="7"/>
      <c r="BH60986" s="7"/>
      <c r="BI60986" s="7"/>
      <c r="BJ60986" s="7"/>
      <c r="BK60986" s="7"/>
      <c r="BL60986" s="7"/>
      <c r="BM60986" s="7"/>
      <c r="BN60986" s="7"/>
      <c r="BO60986" s="7"/>
      <c r="BP60986" s="7"/>
      <c r="BQ60986" s="7"/>
      <c r="BR60986" s="7"/>
      <c r="BS60986" s="7"/>
      <c r="BT60986" s="7"/>
      <c r="BU60986" s="7"/>
      <c r="BV60986" s="7"/>
      <c r="BW60986" s="7"/>
      <c r="BX60986" s="7"/>
      <c r="BY60986" s="7"/>
      <c r="BZ60986" s="7"/>
      <c r="CA60986" s="7"/>
      <c r="CB60986" s="7"/>
      <c r="CC60986" s="7"/>
      <c r="CD60986" s="7"/>
      <c r="CE60986" s="7"/>
      <c r="CF60986" s="7"/>
      <c r="CG60986" s="7"/>
      <c r="CH60986" s="7"/>
      <c r="CI60986" s="7"/>
      <c r="CJ60986" s="7"/>
      <c r="CK60986" s="7"/>
      <c r="CL60986" s="7"/>
      <c r="CM60986" s="7"/>
      <c r="CN60986" s="7"/>
      <c r="CO60986" s="7"/>
      <c r="CP60986" s="7"/>
      <c r="CQ60986" s="7"/>
      <c r="CR60986" s="7"/>
      <c r="CS60986" s="7"/>
      <c r="CT60986" s="7"/>
      <c r="CU60986" s="7"/>
      <c r="CV60986" s="7"/>
      <c r="CW60986" s="7"/>
      <c r="CX60986" s="7"/>
      <c r="CY60986" s="7"/>
      <c r="CZ60986" s="7"/>
      <c r="DA60986" s="7"/>
      <c r="DB60986" s="7"/>
      <c r="DC60986" s="7"/>
      <c r="DD60986" s="7"/>
      <c r="DE60986" s="7"/>
      <c r="DF60986" s="7"/>
      <c r="DG60986" s="7"/>
      <c r="DH60986" s="7"/>
      <c r="DI60986" s="7"/>
      <c r="DJ60986" s="7"/>
      <c r="DK60986" s="7"/>
      <c r="DL60986" s="7"/>
      <c r="DM60986" s="7"/>
      <c r="DN60986" s="7"/>
      <c r="DO60986" s="7"/>
      <c r="DP60986" s="7"/>
      <c r="DQ60986" s="7"/>
      <c r="DR60986" s="7"/>
      <c r="DS60986" s="7"/>
      <c r="DT60986" s="7"/>
      <c r="DU60986" s="7"/>
      <c r="DV60986" s="7"/>
      <c r="DW60986" s="7"/>
      <c r="DX60986" s="7"/>
      <c r="DY60986" s="7"/>
      <c r="DZ60986" s="7"/>
      <c r="EA60986" s="7"/>
      <c r="EB60986" s="7"/>
      <c r="EC60986" s="7"/>
      <c r="ED60986" s="7"/>
      <c r="EE60986" s="7"/>
      <c r="EF60986" s="7"/>
      <c r="EG60986" s="7"/>
      <c r="EH60986" s="7"/>
      <c r="EI60986" s="7"/>
      <c r="EJ60986" s="7"/>
      <c r="EK60986" s="7"/>
      <c r="EL60986" s="7"/>
      <c r="EM60986" s="7"/>
      <c r="EN60986" s="7"/>
      <c r="EO60986" s="7"/>
      <c r="EP60986" s="7"/>
      <c r="EQ60986" s="7"/>
      <c r="ER60986" s="7"/>
      <c r="ES60986" s="7"/>
      <c r="ET60986" s="7"/>
      <c r="EU60986" s="7"/>
      <c r="EV60986" s="7"/>
      <c r="EW60986" s="7"/>
      <c r="EX60986" s="7"/>
      <c r="EY60986" s="7"/>
      <c r="EZ60986" s="7"/>
      <c r="FA60986" s="7"/>
      <c r="FB60986" s="7"/>
      <c r="FC60986" s="7"/>
      <c r="FD60986" s="7"/>
      <c r="FE60986" s="7"/>
      <c r="FF60986" s="7"/>
      <c r="FG60986" s="7"/>
      <c r="FH60986" s="7"/>
      <c r="FI60986" s="7"/>
      <c r="FJ60986" s="7"/>
      <c r="FK60986" s="7"/>
      <c r="FL60986" s="7"/>
      <c r="FM60986" s="7"/>
      <c r="FN60986" s="7"/>
      <c r="FO60986" s="7"/>
      <c r="FP60986" s="7"/>
      <c r="FQ60986" s="7"/>
      <c r="FR60986" s="7"/>
      <c r="FS60986" s="7"/>
      <c r="FT60986" s="7"/>
      <c r="FU60986" s="7"/>
      <c r="FV60986" s="7"/>
      <c r="FW60986" s="7"/>
      <c r="FX60986" s="7"/>
      <c r="FY60986" s="7"/>
      <c r="FZ60986" s="7"/>
      <c r="GA60986" s="7"/>
      <c r="GB60986" s="7"/>
      <c r="GC60986" s="7"/>
      <c r="GD60986" s="7"/>
      <c r="GE60986" s="7"/>
      <c r="GF60986" s="7"/>
      <c r="GG60986" s="7"/>
      <c r="GH60986" s="7"/>
      <c r="GI60986" s="7"/>
      <c r="GJ60986" s="7"/>
      <c r="GK60986" s="7"/>
      <c r="GL60986" s="7"/>
      <c r="GM60986" s="7"/>
      <c r="GN60986" s="7"/>
      <c r="GO60986" s="7"/>
      <c r="GP60986" s="7"/>
      <c r="GQ60986" s="7"/>
      <c r="GR60986" s="7"/>
      <c r="GS60986" s="7"/>
      <c r="GT60986" s="7"/>
      <c r="GU60986" s="7"/>
      <c r="GV60986" s="7"/>
      <c r="GW60986" s="7"/>
      <c r="GX60986" s="7"/>
      <c r="GY60986" s="7"/>
      <c r="GZ60986" s="7"/>
      <c r="HA60986" s="7"/>
      <c r="HB60986" s="7"/>
      <c r="HC60986" s="7"/>
      <c r="HD60986" s="7"/>
      <c r="HE60986" s="7"/>
      <c r="HF60986" s="7"/>
    </row>
    <row r="60987" spans="1:214" x14ac:dyDescent="0.15">
      <c r="A60987" s="15"/>
      <c r="B60987" s="15"/>
      <c r="C60987" s="15"/>
      <c r="D60987" s="7"/>
      <c r="E60987" s="15"/>
      <c r="F60987" s="32"/>
      <c r="G60987" s="16"/>
      <c r="H60987" s="15"/>
      <c r="I60987" s="27"/>
      <c r="J60987" s="15"/>
      <c r="K60987" s="15"/>
      <c r="L60987" s="15"/>
      <c r="M60987" s="7"/>
      <c r="N60987" s="7"/>
      <c r="O60987" s="7"/>
      <c r="P60987" s="7"/>
      <c r="Q60987" s="7"/>
      <c r="R60987" s="7"/>
      <c r="S60987" s="7"/>
      <c r="T60987" s="7"/>
      <c r="U60987" s="7"/>
      <c r="V60987" s="7"/>
      <c r="W60987" s="7"/>
      <c r="X60987" s="7"/>
      <c r="Y60987" s="7"/>
      <c r="Z60987" s="7"/>
      <c r="AA60987" s="7"/>
      <c r="AB60987" s="7"/>
      <c r="AC60987" s="7"/>
      <c r="AD60987" s="7"/>
      <c r="AE60987" s="7"/>
      <c r="AF60987" s="7"/>
      <c r="AG60987" s="7"/>
      <c r="AH60987" s="7"/>
      <c r="AI60987" s="7"/>
      <c r="AJ60987" s="7"/>
      <c r="AK60987" s="7"/>
      <c r="AL60987" s="7"/>
      <c r="AM60987" s="7"/>
      <c r="AN60987" s="7"/>
      <c r="AO60987" s="7"/>
      <c r="AP60987" s="7"/>
      <c r="AQ60987" s="7"/>
      <c r="AR60987" s="7"/>
      <c r="AS60987" s="7"/>
      <c r="AT60987" s="7"/>
      <c r="AU60987" s="7"/>
      <c r="AV60987" s="7"/>
      <c r="AW60987" s="7"/>
      <c r="AX60987" s="7"/>
      <c r="AY60987" s="7"/>
      <c r="AZ60987" s="7"/>
      <c r="BA60987" s="7"/>
      <c r="BB60987" s="7"/>
      <c r="BC60987" s="7"/>
      <c r="BD60987" s="7"/>
      <c r="BE60987" s="7"/>
      <c r="BF60987" s="7"/>
      <c r="BG60987" s="7"/>
      <c r="BH60987" s="7"/>
      <c r="BI60987" s="7"/>
      <c r="BJ60987" s="7"/>
      <c r="BK60987" s="7"/>
      <c r="BL60987" s="7"/>
      <c r="BM60987" s="7"/>
      <c r="BN60987" s="7"/>
      <c r="BO60987" s="7"/>
      <c r="BP60987" s="7"/>
      <c r="BQ60987" s="7"/>
      <c r="BR60987" s="7"/>
      <c r="BS60987" s="7"/>
      <c r="BT60987" s="7"/>
      <c r="BU60987" s="7"/>
      <c r="BV60987" s="7"/>
      <c r="BW60987" s="7"/>
      <c r="BX60987" s="7"/>
      <c r="BY60987" s="7"/>
      <c r="BZ60987" s="7"/>
      <c r="CA60987" s="7"/>
      <c r="CB60987" s="7"/>
      <c r="CC60987" s="7"/>
      <c r="CD60987" s="7"/>
      <c r="CE60987" s="7"/>
      <c r="CF60987" s="7"/>
      <c r="CG60987" s="7"/>
      <c r="CH60987" s="7"/>
      <c r="CI60987" s="7"/>
      <c r="CJ60987" s="7"/>
      <c r="CK60987" s="7"/>
      <c r="CL60987" s="7"/>
      <c r="CM60987" s="7"/>
      <c r="CN60987" s="7"/>
      <c r="CO60987" s="7"/>
      <c r="CP60987" s="7"/>
      <c r="CQ60987" s="7"/>
      <c r="CR60987" s="7"/>
      <c r="CS60987" s="7"/>
      <c r="CT60987" s="7"/>
      <c r="CU60987" s="7"/>
      <c r="CV60987" s="7"/>
      <c r="CW60987" s="7"/>
      <c r="CX60987" s="7"/>
      <c r="CY60987" s="7"/>
      <c r="CZ60987" s="7"/>
      <c r="DA60987" s="7"/>
      <c r="DB60987" s="7"/>
      <c r="DC60987" s="7"/>
      <c r="DD60987" s="7"/>
      <c r="DE60987" s="7"/>
      <c r="DF60987" s="7"/>
      <c r="DG60987" s="7"/>
      <c r="DH60987" s="7"/>
      <c r="DI60987" s="7"/>
      <c r="DJ60987" s="7"/>
      <c r="DK60987" s="7"/>
      <c r="DL60987" s="7"/>
      <c r="DM60987" s="7"/>
      <c r="DN60987" s="7"/>
      <c r="DO60987" s="7"/>
      <c r="DP60987" s="7"/>
      <c r="DQ60987" s="7"/>
      <c r="DR60987" s="7"/>
      <c r="DS60987" s="7"/>
      <c r="DT60987" s="7"/>
      <c r="DU60987" s="7"/>
      <c r="DV60987" s="7"/>
      <c r="DW60987" s="7"/>
      <c r="DX60987" s="7"/>
      <c r="DY60987" s="7"/>
      <c r="DZ60987" s="7"/>
      <c r="EA60987" s="7"/>
      <c r="EB60987" s="7"/>
      <c r="EC60987" s="7"/>
      <c r="ED60987" s="7"/>
      <c r="EE60987" s="7"/>
      <c r="EF60987" s="7"/>
      <c r="EG60987" s="7"/>
      <c r="EH60987" s="7"/>
      <c r="EI60987" s="7"/>
      <c r="EJ60987" s="7"/>
      <c r="EK60987" s="7"/>
      <c r="EL60987" s="7"/>
      <c r="EM60987" s="7"/>
      <c r="EN60987" s="7"/>
      <c r="EO60987" s="7"/>
      <c r="EP60987" s="7"/>
      <c r="EQ60987" s="7"/>
      <c r="ER60987" s="7"/>
      <c r="ES60987" s="7"/>
      <c r="ET60987" s="7"/>
      <c r="EU60987" s="7"/>
      <c r="EV60987" s="7"/>
      <c r="EW60987" s="7"/>
      <c r="EX60987" s="7"/>
      <c r="EY60987" s="7"/>
      <c r="EZ60987" s="7"/>
      <c r="FA60987" s="7"/>
      <c r="FB60987" s="7"/>
      <c r="FC60987" s="7"/>
      <c r="FD60987" s="7"/>
      <c r="FE60987" s="7"/>
      <c r="FF60987" s="7"/>
      <c r="FG60987" s="7"/>
      <c r="FH60987" s="7"/>
      <c r="FI60987" s="7"/>
      <c r="FJ60987" s="7"/>
      <c r="FK60987" s="7"/>
      <c r="FL60987" s="7"/>
      <c r="FM60987" s="7"/>
      <c r="FN60987" s="7"/>
      <c r="FO60987" s="7"/>
      <c r="FP60987" s="7"/>
      <c r="FQ60987" s="7"/>
      <c r="FR60987" s="7"/>
      <c r="FS60987" s="7"/>
      <c r="FT60987" s="7"/>
      <c r="FU60987" s="7"/>
      <c r="FV60987" s="7"/>
      <c r="FW60987" s="7"/>
      <c r="FX60987" s="7"/>
      <c r="FY60987" s="7"/>
      <c r="FZ60987" s="7"/>
      <c r="GA60987" s="7"/>
      <c r="GB60987" s="7"/>
      <c r="GC60987" s="7"/>
      <c r="GD60987" s="7"/>
      <c r="GE60987" s="7"/>
      <c r="GF60987" s="7"/>
      <c r="GG60987" s="7"/>
      <c r="GH60987" s="7"/>
      <c r="GI60987" s="7"/>
      <c r="GJ60987" s="7"/>
      <c r="GK60987" s="7"/>
      <c r="GL60987" s="7"/>
      <c r="GM60987" s="7"/>
      <c r="GN60987" s="7"/>
      <c r="GO60987" s="7"/>
      <c r="GP60987" s="7"/>
      <c r="GQ60987" s="7"/>
      <c r="GR60987" s="7"/>
      <c r="GS60987" s="7"/>
      <c r="GT60987" s="7"/>
      <c r="GU60987" s="7"/>
      <c r="GV60987" s="7"/>
      <c r="GW60987" s="7"/>
      <c r="GX60987" s="7"/>
      <c r="GY60987" s="7"/>
      <c r="GZ60987" s="7"/>
      <c r="HA60987" s="7"/>
      <c r="HB60987" s="7"/>
      <c r="HC60987" s="7"/>
      <c r="HD60987" s="7"/>
      <c r="HE60987" s="7"/>
      <c r="HF60987" s="7"/>
    </row>
    <row r="60988" spans="1:214" x14ac:dyDescent="0.15">
      <c r="A60988" s="15"/>
      <c r="B60988" s="15"/>
      <c r="C60988" s="15"/>
      <c r="D60988" s="7"/>
      <c r="E60988" s="15"/>
      <c r="F60988" s="32"/>
      <c r="G60988" s="16"/>
      <c r="H60988" s="15"/>
      <c r="I60988" s="27"/>
      <c r="J60988" s="15"/>
      <c r="K60988" s="15"/>
      <c r="L60988" s="15"/>
      <c r="M60988" s="7"/>
      <c r="N60988" s="7"/>
      <c r="O60988" s="7"/>
      <c r="P60988" s="7"/>
      <c r="Q60988" s="7"/>
      <c r="R60988" s="7"/>
      <c r="S60988" s="7"/>
      <c r="T60988" s="7"/>
      <c r="U60988" s="7"/>
      <c r="V60988" s="7"/>
      <c r="W60988" s="7"/>
      <c r="X60988" s="7"/>
      <c r="Y60988" s="7"/>
      <c r="Z60988" s="7"/>
      <c r="AA60988" s="7"/>
      <c r="AB60988" s="7"/>
      <c r="AC60988" s="7"/>
      <c r="AD60988" s="7"/>
      <c r="AE60988" s="7"/>
      <c r="AF60988" s="7"/>
      <c r="AG60988" s="7"/>
      <c r="AH60988" s="7"/>
      <c r="AI60988" s="7"/>
      <c r="AJ60988" s="7"/>
      <c r="AK60988" s="7"/>
      <c r="AL60988" s="7"/>
      <c r="AM60988" s="7"/>
      <c r="AN60988" s="7"/>
      <c r="AO60988" s="7"/>
      <c r="AP60988" s="7"/>
      <c r="AQ60988" s="7"/>
      <c r="AR60988" s="7"/>
      <c r="AS60988" s="7"/>
      <c r="AT60988" s="7"/>
      <c r="AU60988" s="7"/>
      <c r="AV60988" s="7"/>
      <c r="AW60988" s="7"/>
      <c r="AX60988" s="7"/>
      <c r="AY60988" s="7"/>
      <c r="AZ60988" s="7"/>
      <c r="BA60988" s="7"/>
      <c r="BB60988" s="7"/>
      <c r="BC60988" s="7"/>
      <c r="BD60988" s="7"/>
      <c r="BE60988" s="7"/>
      <c r="BF60988" s="7"/>
      <c r="BG60988" s="7"/>
      <c r="BH60988" s="7"/>
      <c r="BI60988" s="7"/>
      <c r="BJ60988" s="7"/>
      <c r="BK60988" s="7"/>
      <c r="BL60988" s="7"/>
      <c r="BM60988" s="7"/>
      <c r="BN60988" s="7"/>
      <c r="BO60988" s="7"/>
      <c r="BP60988" s="7"/>
      <c r="BQ60988" s="7"/>
      <c r="BR60988" s="7"/>
      <c r="BS60988" s="7"/>
      <c r="BT60988" s="7"/>
      <c r="BU60988" s="7"/>
      <c r="BV60988" s="7"/>
      <c r="BW60988" s="7"/>
      <c r="BX60988" s="7"/>
      <c r="BY60988" s="7"/>
      <c r="BZ60988" s="7"/>
      <c r="CA60988" s="7"/>
      <c r="CB60988" s="7"/>
      <c r="CC60988" s="7"/>
      <c r="CD60988" s="7"/>
      <c r="CE60988" s="7"/>
      <c r="CF60988" s="7"/>
      <c r="CG60988" s="7"/>
      <c r="CH60988" s="7"/>
      <c r="CI60988" s="7"/>
      <c r="CJ60988" s="7"/>
      <c r="CK60988" s="7"/>
      <c r="CL60988" s="7"/>
      <c r="CM60988" s="7"/>
      <c r="CN60988" s="7"/>
      <c r="CO60988" s="7"/>
      <c r="CP60988" s="7"/>
      <c r="CQ60988" s="7"/>
      <c r="CR60988" s="7"/>
      <c r="CS60988" s="7"/>
      <c r="CT60988" s="7"/>
      <c r="CU60988" s="7"/>
      <c r="CV60988" s="7"/>
      <c r="CW60988" s="7"/>
      <c r="CX60988" s="7"/>
      <c r="CY60988" s="7"/>
      <c r="CZ60988" s="7"/>
      <c r="DA60988" s="7"/>
      <c r="DB60988" s="7"/>
      <c r="DC60988" s="7"/>
      <c r="DD60988" s="7"/>
      <c r="DE60988" s="7"/>
      <c r="DF60988" s="7"/>
      <c r="DG60988" s="7"/>
      <c r="DH60988" s="7"/>
      <c r="DI60988" s="7"/>
      <c r="DJ60988" s="7"/>
      <c r="DK60988" s="7"/>
      <c r="DL60988" s="7"/>
      <c r="DM60988" s="7"/>
      <c r="DN60988" s="7"/>
      <c r="DO60988" s="7"/>
      <c r="DP60988" s="7"/>
      <c r="DQ60988" s="7"/>
      <c r="DR60988" s="7"/>
      <c r="DS60988" s="7"/>
      <c r="DT60988" s="7"/>
      <c r="DU60988" s="7"/>
      <c r="DV60988" s="7"/>
      <c r="DW60988" s="7"/>
      <c r="DX60988" s="7"/>
      <c r="DY60988" s="7"/>
      <c r="DZ60988" s="7"/>
      <c r="EA60988" s="7"/>
      <c r="EB60988" s="7"/>
      <c r="EC60988" s="7"/>
      <c r="ED60988" s="7"/>
      <c r="EE60988" s="7"/>
      <c r="EF60988" s="7"/>
      <c r="EG60988" s="7"/>
      <c r="EH60988" s="7"/>
      <c r="EI60988" s="7"/>
      <c r="EJ60988" s="7"/>
      <c r="EK60988" s="7"/>
      <c r="EL60988" s="7"/>
      <c r="EM60988" s="7"/>
      <c r="EN60988" s="7"/>
      <c r="EO60988" s="7"/>
      <c r="EP60988" s="7"/>
      <c r="EQ60988" s="7"/>
      <c r="ER60988" s="7"/>
      <c r="ES60988" s="7"/>
      <c r="ET60988" s="7"/>
      <c r="EU60988" s="7"/>
      <c r="EV60988" s="7"/>
      <c r="EW60988" s="7"/>
      <c r="EX60988" s="7"/>
      <c r="EY60988" s="7"/>
      <c r="EZ60988" s="7"/>
      <c r="FA60988" s="7"/>
      <c r="FB60988" s="7"/>
      <c r="FC60988" s="7"/>
      <c r="FD60988" s="7"/>
      <c r="FE60988" s="7"/>
      <c r="FF60988" s="7"/>
      <c r="FG60988" s="7"/>
      <c r="FH60988" s="7"/>
      <c r="FI60988" s="7"/>
      <c r="FJ60988" s="7"/>
      <c r="FK60988" s="7"/>
      <c r="FL60988" s="7"/>
      <c r="FM60988" s="7"/>
      <c r="FN60988" s="7"/>
      <c r="FO60988" s="7"/>
      <c r="FP60988" s="7"/>
      <c r="FQ60988" s="7"/>
      <c r="FR60988" s="7"/>
      <c r="FS60988" s="7"/>
      <c r="FT60988" s="7"/>
      <c r="FU60988" s="7"/>
      <c r="FV60988" s="7"/>
      <c r="FW60988" s="7"/>
      <c r="FX60988" s="7"/>
      <c r="FY60988" s="7"/>
      <c r="FZ60988" s="7"/>
      <c r="GA60988" s="7"/>
      <c r="GB60988" s="7"/>
      <c r="GC60988" s="7"/>
      <c r="GD60988" s="7"/>
      <c r="GE60988" s="7"/>
      <c r="GF60988" s="7"/>
      <c r="GG60988" s="7"/>
      <c r="GH60988" s="7"/>
      <c r="GI60988" s="7"/>
      <c r="GJ60988" s="7"/>
      <c r="GK60988" s="7"/>
      <c r="GL60988" s="7"/>
      <c r="GM60988" s="7"/>
      <c r="GN60988" s="7"/>
      <c r="GO60988" s="7"/>
      <c r="GP60988" s="7"/>
      <c r="GQ60988" s="7"/>
      <c r="GR60988" s="7"/>
      <c r="GS60988" s="7"/>
      <c r="GT60988" s="7"/>
      <c r="GU60988" s="7"/>
      <c r="GV60988" s="7"/>
      <c r="GW60988" s="7"/>
      <c r="GX60988" s="7"/>
      <c r="GY60988" s="7"/>
      <c r="GZ60988" s="7"/>
      <c r="HA60988" s="7"/>
      <c r="HB60988" s="7"/>
      <c r="HC60988" s="7"/>
      <c r="HD60988" s="7"/>
      <c r="HE60988" s="7"/>
      <c r="HF60988" s="7"/>
    </row>
    <row r="60989" spans="1:214" x14ac:dyDescent="0.15">
      <c r="A60989" s="15"/>
      <c r="B60989" s="15"/>
      <c r="C60989" s="15"/>
      <c r="D60989" s="7"/>
      <c r="E60989" s="15"/>
      <c r="F60989" s="32"/>
      <c r="G60989" s="16"/>
      <c r="H60989" s="15"/>
      <c r="I60989" s="27"/>
      <c r="J60989" s="15"/>
      <c r="K60989" s="15"/>
      <c r="L60989" s="15"/>
      <c r="M60989" s="7"/>
      <c r="N60989" s="7"/>
      <c r="O60989" s="7"/>
      <c r="P60989" s="7"/>
      <c r="Q60989" s="7"/>
      <c r="R60989" s="7"/>
      <c r="S60989" s="7"/>
      <c r="T60989" s="7"/>
      <c r="U60989" s="7"/>
      <c r="V60989" s="7"/>
      <c r="W60989" s="7"/>
      <c r="X60989" s="7"/>
      <c r="Y60989" s="7"/>
      <c r="Z60989" s="7"/>
      <c r="AA60989" s="7"/>
      <c r="AB60989" s="7"/>
      <c r="AC60989" s="7"/>
      <c r="AD60989" s="7"/>
      <c r="AE60989" s="7"/>
      <c r="AF60989" s="7"/>
      <c r="AG60989" s="7"/>
      <c r="AH60989" s="7"/>
      <c r="AI60989" s="7"/>
      <c r="AJ60989" s="7"/>
      <c r="AK60989" s="7"/>
      <c r="AL60989" s="7"/>
      <c r="AM60989" s="7"/>
      <c r="AN60989" s="7"/>
      <c r="AO60989" s="7"/>
      <c r="AP60989" s="7"/>
      <c r="AQ60989" s="7"/>
      <c r="AR60989" s="7"/>
      <c r="AS60989" s="7"/>
      <c r="AT60989" s="7"/>
      <c r="AU60989" s="7"/>
      <c r="AV60989" s="7"/>
      <c r="AW60989" s="7"/>
      <c r="AX60989" s="7"/>
      <c r="AY60989" s="7"/>
      <c r="AZ60989" s="7"/>
      <c r="BA60989" s="7"/>
      <c r="BB60989" s="7"/>
      <c r="BC60989" s="7"/>
      <c r="BD60989" s="7"/>
      <c r="BE60989" s="7"/>
      <c r="BF60989" s="7"/>
      <c r="BG60989" s="7"/>
      <c r="BH60989" s="7"/>
      <c r="BI60989" s="7"/>
      <c r="BJ60989" s="7"/>
      <c r="BK60989" s="7"/>
      <c r="BL60989" s="7"/>
      <c r="BM60989" s="7"/>
      <c r="BN60989" s="7"/>
      <c r="BO60989" s="7"/>
      <c r="BP60989" s="7"/>
      <c r="BQ60989" s="7"/>
      <c r="BR60989" s="7"/>
      <c r="BS60989" s="7"/>
      <c r="BT60989" s="7"/>
      <c r="BU60989" s="7"/>
      <c r="BV60989" s="7"/>
      <c r="BW60989" s="7"/>
      <c r="BX60989" s="7"/>
      <c r="BY60989" s="7"/>
      <c r="BZ60989" s="7"/>
      <c r="CA60989" s="7"/>
      <c r="CB60989" s="7"/>
      <c r="CC60989" s="7"/>
      <c r="CD60989" s="7"/>
      <c r="CE60989" s="7"/>
      <c r="CF60989" s="7"/>
      <c r="CG60989" s="7"/>
      <c r="CH60989" s="7"/>
      <c r="CI60989" s="7"/>
      <c r="CJ60989" s="7"/>
      <c r="CK60989" s="7"/>
      <c r="CL60989" s="7"/>
      <c r="CM60989" s="7"/>
      <c r="CN60989" s="7"/>
      <c r="CO60989" s="7"/>
      <c r="CP60989" s="7"/>
      <c r="CQ60989" s="7"/>
      <c r="CR60989" s="7"/>
      <c r="CS60989" s="7"/>
      <c r="CT60989" s="7"/>
      <c r="CU60989" s="7"/>
      <c r="CV60989" s="7"/>
      <c r="CW60989" s="7"/>
      <c r="CX60989" s="7"/>
      <c r="CY60989" s="7"/>
      <c r="CZ60989" s="7"/>
      <c r="DA60989" s="7"/>
      <c r="DB60989" s="7"/>
      <c r="DC60989" s="7"/>
      <c r="DD60989" s="7"/>
      <c r="DE60989" s="7"/>
      <c r="DF60989" s="7"/>
      <c r="DG60989" s="7"/>
      <c r="DH60989" s="7"/>
      <c r="DI60989" s="7"/>
      <c r="DJ60989" s="7"/>
      <c r="DK60989" s="7"/>
      <c r="DL60989" s="7"/>
      <c r="DM60989" s="7"/>
      <c r="DN60989" s="7"/>
      <c r="DO60989" s="7"/>
      <c r="DP60989" s="7"/>
      <c r="DQ60989" s="7"/>
      <c r="DR60989" s="7"/>
      <c r="DS60989" s="7"/>
      <c r="DT60989" s="7"/>
      <c r="DU60989" s="7"/>
      <c r="DV60989" s="7"/>
      <c r="DW60989" s="7"/>
      <c r="DX60989" s="7"/>
      <c r="DY60989" s="7"/>
      <c r="DZ60989" s="7"/>
      <c r="EA60989" s="7"/>
      <c r="EB60989" s="7"/>
      <c r="EC60989" s="7"/>
      <c r="ED60989" s="7"/>
      <c r="EE60989" s="7"/>
      <c r="EF60989" s="7"/>
      <c r="EG60989" s="7"/>
      <c r="EH60989" s="7"/>
      <c r="EI60989" s="7"/>
      <c r="EJ60989" s="7"/>
      <c r="EK60989" s="7"/>
      <c r="EL60989" s="7"/>
      <c r="EM60989" s="7"/>
      <c r="EN60989" s="7"/>
      <c r="EO60989" s="7"/>
      <c r="EP60989" s="7"/>
      <c r="EQ60989" s="7"/>
      <c r="ER60989" s="7"/>
      <c r="ES60989" s="7"/>
      <c r="ET60989" s="7"/>
      <c r="EU60989" s="7"/>
      <c r="EV60989" s="7"/>
      <c r="EW60989" s="7"/>
      <c r="EX60989" s="7"/>
      <c r="EY60989" s="7"/>
      <c r="EZ60989" s="7"/>
      <c r="FA60989" s="7"/>
      <c r="FB60989" s="7"/>
      <c r="FC60989" s="7"/>
      <c r="FD60989" s="7"/>
      <c r="FE60989" s="7"/>
      <c r="FF60989" s="7"/>
      <c r="FG60989" s="7"/>
      <c r="FH60989" s="7"/>
      <c r="FI60989" s="7"/>
      <c r="FJ60989" s="7"/>
      <c r="FK60989" s="7"/>
      <c r="FL60989" s="7"/>
      <c r="FM60989" s="7"/>
      <c r="FN60989" s="7"/>
      <c r="FO60989" s="7"/>
      <c r="FP60989" s="7"/>
      <c r="FQ60989" s="7"/>
      <c r="FR60989" s="7"/>
      <c r="FS60989" s="7"/>
      <c r="FT60989" s="7"/>
      <c r="FU60989" s="7"/>
      <c r="FV60989" s="7"/>
      <c r="FW60989" s="7"/>
      <c r="FX60989" s="7"/>
      <c r="FY60989" s="7"/>
      <c r="FZ60989" s="7"/>
      <c r="GA60989" s="7"/>
      <c r="GB60989" s="7"/>
      <c r="GC60989" s="7"/>
      <c r="GD60989" s="7"/>
      <c r="GE60989" s="7"/>
      <c r="GF60989" s="7"/>
      <c r="GG60989" s="7"/>
      <c r="GH60989" s="7"/>
      <c r="GI60989" s="7"/>
      <c r="GJ60989" s="7"/>
      <c r="GK60989" s="7"/>
      <c r="GL60989" s="7"/>
      <c r="GM60989" s="7"/>
      <c r="GN60989" s="7"/>
      <c r="GO60989" s="7"/>
      <c r="GP60989" s="7"/>
      <c r="GQ60989" s="7"/>
      <c r="GR60989" s="7"/>
      <c r="GS60989" s="7"/>
      <c r="GT60989" s="7"/>
      <c r="GU60989" s="7"/>
      <c r="GV60989" s="7"/>
      <c r="GW60989" s="7"/>
      <c r="GX60989" s="7"/>
      <c r="GY60989" s="7"/>
      <c r="GZ60989" s="7"/>
      <c r="HA60989" s="7"/>
      <c r="HB60989" s="7"/>
      <c r="HC60989" s="7"/>
      <c r="HD60989" s="7"/>
      <c r="HE60989" s="7"/>
      <c r="HF60989" s="7"/>
    </row>
    <row r="60990" spans="1:214" x14ac:dyDescent="0.15">
      <c r="A60990" s="15"/>
      <c r="B60990" s="15"/>
      <c r="C60990" s="15"/>
      <c r="D60990" s="7"/>
      <c r="E60990" s="15"/>
      <c r="F60990" s="32"/>
      <c r="G60990" s="16"/>
      <c r="H60990" s="15"/>
      <c r="I60990" s="27"/>
      <c r="J60990" s="15"/>
      <c r="K60990" s="15"/>
      <c r="L60990" s="15"/>
      <c r="M60990" s="7"/>
      <c r="N60990" s="7"/>
      <c r="O60990" s="7"/>
      <c r="P60990" s="7"/>
      <c r="Q60990" s="7"/>
      <c r="R60990" s="7"/>
      <c r="S60990" s="7"/>
      <c r="T60990" s="7"/>
      <c r="U60990" s="7"/>
      <c r="V60990" s="7"/>
      <c r="W60990" s="7"/>
      <c r="X60990" s="7"/>
      <c r="Y60990" s="7"/>
      <c r="Z60990" s="7"/>
      <c r="AA60990" s="7"/>
      <c r="AB60990" s="7"/>
      <c r="AC60990" s="7"/>
      <c r="AD60990" s="7"/>
      <c r="AE60990" s="7"/>
      <c r="AF60990" s="7"/>
      <c r="AG60990" s="7"/>
      <c r="AH60990" s="7"/>
      <c r="AI60990" s="7"/>
      <c r="AJ60990" s="7"/>
      <c r="AK60990" s="7"/>
      <c r="AL60990" s="7"/>
      <c r="AM60990" s="7"/>
      <c r="AN60990" s="7"/>
      <c r="AO60990" s="7"/>
      <c r="AP60990" s="7"/>
      <c r="AQ60990" s="7"/>
      <c r="AR60990" s="7"/>
      <c r="AS60990" s="7"/>
      <c r="AT60990" s="7"/>
      <c r="AU60990" s="7"/>
      <c r="AV60990" s="7"/>
      <c r="AW60990" s="7"/>
      <c r="AX60990" s="7"/>
      <c r="AY60990" s="7"/>
      <c r="AZ60990" s="7"/>
      <c r="BA60990" s="7"/>
      <c r="BB60990" s="7"/>
      <c r="BC60990" s="7"/>
      <c r="BD60990" s="7"/>
      <c r="BE60990" s="7"/>
      <c r="BF60990" s="7"/>
      <c r="BG60990" s="7"/>
      <c r="BH60990" s="7"/>
      <c r="BI60990" s="7"/>
      <c r="BJ60990" s="7"/>
      <c r="BK60990" s="7"/>
      <c r="BL60990" s="7"/>
      <c r="BM60990" s="7"/>
      <c r="BN60990" s="7"/>
      <c r="BO60990" s="7"/>
      <c r="BP60990" s="7"/>
      <c r="BQ60990" s="7"/>
      <c r="BR60990" s="7"/>
      <c r="BS60990" s="7"/>
      <c r="BT60990" s="7"/>
      <c r="BU60990" s="7"/>
      <c r="BV60990" s="7"/>
      <c r="BW60990" s="7"/>
      <c r="BX60990" s="7"/>
      <c r="BY60990" s="7"/>
      <c r="BZ60990" s="7"/>
      <c r="CA60990" s="7"/>
      <c r="CB60990" s="7"/>
      <c r="CC60990" s="7"/>
      <c r="CD60990" s="7"/>
      <c r="CE60990" s="7"/>
      <c r="CF60990" s="7"/>
      <c r="CG60990" s="7"/>
      <c r="CH60990" s="7"/>
      <c r="CI60990" s="7"/>
      <c r="CJ60990" s="7"/>
      <c r="CK60990" s="7"/>
      <c r="CL60990" s="7"/>
      <c r="CM60990" s="7"/>
      <c r="CN60990" s="7"/>
      <c r="CO60990" s="7"/>
      <c r="CP60990" s="7"/>
      <c r="CQ60990" s="7"/>
      <c r="CR60990" s="7"/>
      <c r="CS60990" s="7"/>
      <c r="CT60990" s="7"/>
      <c r="CU60990" s="7"/>
      <c r="CV60990" s="7"/>
      <c r="CW60990" s="7"/>
      <c r="CX60990" s="7"/>
      <c r="CY60990" s="7"/>
      <c r="CZ60990" s="7"/>
      <c r="DA60990" s="7"/>
      <c r="DB60990" s="7"/>
      <c r="DC60990" s="7"/>
      <c r="DD60990" s="7"/>
      <c r="DE60990" s="7"/>
      <c r="DF60990" s="7"/>
      <c r="DG60990" s="7"/>
      <c r="DH60990" s="7"/>
      <c r="DI60990" s="7"/>
      <c r="DJ60990" s="7"/>
      <c r="DK60990" s="7"/>
      <c r="DL60990" s="7"/>
      <c r="DM60990" s="7"/>
      <c r="DN60990" s="7"/>
      <c r="DO60990" s="7"/>
      <c r="DP60990" s="7"/>
      <c r="DQ60990" s="7"/>
      <c r="DR60990" s="7"/>
      <c r="DS60990" s="7"/>
      <c r="DT60990" s="7"/>
      <c r="DU60990" s="7"/>
      <c r="DV60990" s="7"/>
      <c r="DW60990" s="7"/>
      <c r="DX60990" s="7"/>
      <c r="DY60990" s="7"/>
      <c r="DZ60990" s="7"/>
      <c r="EA60990" s="7"/>
      <c r="EB60990" s="7"/>
      <c r="EC60990" s="7"/>
      <c r="ED60990" s="7"/>
      <c r="EE60990" s="7"/>
      <c r="EF60990" s="7"/>
      <c r="EG60990" s="7"/>
      <c r="EH60990" s="7"/>
      <c r="EI60990" s="7"/>
      <c r="EJ60990" s="7"/>
      <c r="EK60990" s="7"/>
      <c r="EL60990" s="7"/>
      <c r="EM60990" s="7"/>
      <c r="EN60990" s="7"/>
      <c r="EO60990" s="7"/>
      <c r="EP60990" s="7"/>
      <c r="EQ60990" s="7"/>
      <c r="ER60990" s="7"/>
      <c r="ES60990" s="7"/>
      <c r="ET60990" s="7"/>
      <c r="EU60990" s="7"/>
      <c r="EV60990" s="7"/>
      <c r="EW60990" s="7"/>
      <c r="EX60990" s="7"/>
      <c r="EY60990" s="7"/>
      <c r="EZ60990" s="7"/>
      <c r="FA60990" s="7"/>
      <c r="FB60990" s="7"/>
      <c r="FC60990" s="7"/>
      <c r="FD60990" s="7"/>
      <c r="FE60990" s="7"/>
      <c r="FF60990" s="7"/>
      <c r="FG60990" s="7"/>
      <c r="FH60990" s="7"/>
      <c r="FI60990" s="7"/>
      <c r="FJ60990" s="7"/>
      <c r="FK60990" s="7"/>
      <c r="FL60990" s="7"/>
      <c r="FM60990" s="7"/>
      <c r="FN60990" s="7"/>
      <c r="FO60990" s="7"/>
      <c r="FP60990" s="7"/>
      <c r="FQ60990" s="7"/>
      <c r="FR60990" s="7"/>
      <c r="FS60990" s="7"/>
      <c r="FT60990" s="7"/>
      <c r="FU60990" s="7"/>
      <c r="FV60990" s="7"/>
      <c r="FW60990" s="7"/>
      <c r="FX60990" s="7"/>
      <c r="FY60990" s="7"/>
      <c r="FZ60990" s="7"/>
      <c r="GA60990" s="7"/>
      <c r="GB60990" s="7"/>
      <c r="GC60990" s="7"/>
      <c r="GD60990" s="7"/>
      <c r="GE60990" s="7"/>
      <c r="GF60990" s="7"/>
      <c r="GG60990" s="7"/>
      <c r="GH60990" s="7"/>
      <c r="GI60990" s="7"/>
      <c r="GJ60990" s="7"/>
      <c r="GK60990" s="7"/>
      <c r="GL60990" s="7"/>
      <c r="GM60990" s="7"/>
      <c r="GN60990" s="7"/>
      <c r="GO60990" s="7"/>
      <c r="GP60990" s="7"/>
      <c r="GQ60990" s="7"/>
      <c r="GR60990" s="7"/>
      <c r="GS60990" s="7"/>
      <c r="GT60990" s="7"/>
      <c r="GU60990" s="7"/>
      <c r="GV60990" s="7"/>
      <c r="GW60990" s="7"/>
      <c r="GX60990" s="7"/>
      <c r="GY60990" s="7"/>
      <c r="GZ60990" s="7"/>
      <c r="HA60990" s="7"/>
      <c r="HB60990" s="7"/>
      <c r="HC60990" s="7"/>
      <c r="HD60990" s="7"/>
      <c r="HE60990" s="7"/>
      <c r="HF60990" s="7"/>
    </row>
    <row r="60991" spans="1:214" x14ac:dyDescent="0.15">
      <c r="A60991" s="15"/>
      <c r="B60991" s="15"/>
      <c r="C60991" s="15"/>
      <c r="D60991" s="7"/>
      <c r="E60991" s="15"/>
      <c r="F60991" s="32"/>
      <c r="G60991" s="16"/>
      <c r="H60991" s="15"/>
      <c r="I60991" s="27"/>
      <c r="J60991" s="15"/>
      <c r="K60991" s="15"/>
      <c r="L60991" s="15"/>
      <c r="M60991" s="7"/>
      <c r="N60991" s="7"/>
      <c r="O60991" s="7"/>
      <c r="P60991" s="7"/>
      <c r="Q60991" s="7"/>
      <c r="R60991" s="7"/>
      <c r="S60991" s="7"/>
      <c r="T60991" s="7"/>
      <c r="U60991" s="7"/>
      <c r="V60991" s="7"/>
      <c r="W60991" s="7"/>
      <c r="X60991" s="7"/>
      <c r="Y60991" s="7"/>
      <c r="Z60991" s="7"/>
      <c r="AA60991" s="7"/>
      <c r="AB60991" s="7"/>
      <c r="AC60991" s="7"/>
      <c r="AD60991" s="7"/>
      <c r="AE60991" s="7"/>
      <c r="AF60991" s="7"/>
      <c r="AG60991" s="7"/>
      <c r="AH60991" s="7"/>
      <c r="AI60991" s="7"/>
      <c r="AJ60991" s="7"/>
      <c r="AK60991" s="7"/>
      <c r="AL60991" s="7"/>
      <c r="AM60991" s="7"/>
      <c r="AN60991" s="7"/>
      <c r="AO60991" s="7"/>
      <c r="AP60991" s="7"/>
      <c r="AQ60991" s="7"/>
      <c r="AR60991" s="7"/>
      <c r="AS60991" s="7"/>
      <c r="AT60991" s="7"/>
      <c r="AU60991" s="7"/>
      <c r="AV60991" s="7"/>
      <c r="AW60991" s="7"/>
      <c r="AX60991" s="7"/>
      <c r="AY60991" s="7"/>
      <c r="AZ60991" s="7"/>
      <c r="BA60991" s="7"/>
      <c r="BB60991" s="7"/>
      <c r="BC60991" s="7"/>
      <c r="BD60991" s="7"/>
      <c r="BE60991" s="7"/>
      <c r="BF60991" s="7"/>
      <c r="BG60991" s="7"/>
      <c r="BH60991" s="7"/>
      <c r="BI60991" s="7"/>
      <c r="BJ60991" s="7"/>
      <c r="BK60991" s="7"/>
      <c r="BL60991" s="7"/>
      <c r="BM60991" s="7"/>
      <c r="BN60991" s="7"/>
      <c r="BO60991" s="7"/>
      <c r="BP60991" s="7"/>
      <c r="BQ60991" s="7"/>
      <c r="BR60991" s="7"/>
      <c r="BS60991" s="7"/>
      <c r="BT60991" s="7"/>
      <c r="BU60991" s="7"/>
      <c r="BV60991" s="7"/>
      <c r="BW60991" s="7"/>
      <c r="BX60991" s="7"/>
      <c r="BY60991" s="7"/>
      <c r="BZ60991" s="7"/>
      <c r="CA60991" s="7"/>
      <c r="CB60991" s="7"/>
      <c r="CC60991" s="7"/>
      <c r="CD60991" s="7"/>
      <c r="CE60991" s="7"/>
      <c r="CF60991" s="7"/>
      <c r="CG60991" s="7"/>
      <c r="CH60991" s="7"/>
      <c r="CI60991" s="7"/>
      <c r="CJ60991" s="7"/>
      <c r="CK60991" s="7"/>
      <c r="CL60991" s="7"/>
      <c r="CM60991" s="7"/>
      <c r="CN60991" s="7"/>
      <c r="CO60991" s="7"/>
      <c r="CP60991" s="7"/>
      <c r="CQ60991" s="7"/>
      <c r="CR60991" s="7"/>
      <c r="CS60991" s="7"/>
      <c r="CT60991" s="7"/>
      <c r="CU60991" s="7"/>
      <c r="CV60991" s="7"/>
      <c r="CW60991" s="7"/>
      <c r="CX60991" s="7"/>
      <c r="CY60991" s="7"/>
      <c r="CZ60991" s="7"/>
      <c r="DA60991" s="7"/>
      <c r="DB60991" s="7"/>
      <c r="DC60991" s="7"/>
      <c r="DD60991" s="7"/>
      <c r="DE60991" s="7"/>
      <c r="DF60991" s="7"/>
      <c r="DG60991" s="7"/>
      <c r="DH60991" s="7"/>
      <c r="DI60991" s="7"/>
      <c r="DJ60991" s="7"/>
      <c r="DK60991" s="7"/>
      <c r="DL60991" s="7"/>
      <c r="DM60991" s="7"/>
      <c r="DN60991" s="7"/>
      <c r="DO60991" s="7"/>
      <c r="DP60991" s="7"/>
      <c r="DQ60991" s="7"/>
      <c r="DR60991" s="7"/>
      <c r="DS60991" s="7"/>
      <c r="DT60991" s="7"/>
      <c r="DU60991" s="7"/>
      <c r="DV60991" s="7"/>
      <c r="DW60991" s="7"/>
      <c r="DX60991" s="7"/>
      <c r="DY60991" s="7"/>
      <c r="DZ60991" s="7"/>
      <c r="EA60991" s="7"/>
      <c r="EB60991" s="7"/>
      <c r="EC60991" s="7"/>
      <c r="ED60991" s="7"/>
      <c r="EE60991" s="7"/>
      <c r="EF60991" s="7"/>
      <c r="EG60991" s="7"/>
      <c r="EH60991" s="7"/>
      <c r="EI60991" s="7"/>
      <c r="EJ60991" s="7"/>
      <c r="EK60991" s="7"/>
      <c r="EL60991" s="7"/>
      <c r="EM60991" s="7"/>
      <c r="EN60991" s="7"/>
      <c r="EO60991" s="7"/>
      <c r="EP60991" s="7"/>
      <c r="EQ60991" s="7"/>
      <c r="ER60991" s="7"/>
      <c r="ES60991" s="7"/>
      <c r="ET60991" s="7"/>
      <c r="EU60991" s="7"/>
      <c r="EV60991" s="7"/>
      <c r="EW60991" s="7"/>
      <c r="EX60991" s="7"/>
      <c r="EY60991" s="7"/>
      <c r="EZ60991" s="7"/>
      <c r="FA60991" s="7"/>
      <c r="FB60991" s="7"/>
      <c r="FC60991" s="7"/>
      <c r="FD60991" s="7"/>
      <c r="FE60991" s="7"/>
      <c r="FF60991" s="7"/>
      <c r="FG60991" s="7"/>
      <c r="FH60991" s="7"/>
      <c r="FI60991" s="7"/>
      <c r="FJ60991" s="7"/>
      <c r="FK60991" s="7"/>
      <c r="FL60991" s="7"/>
      <c r="FM60991" s="7"/>
      <c r="FN60991" s="7"/>
      <c r="FO60991" s="7"/>
      <c r="FP60991" s="7"/>
      <c r="FQ60991" s="7"/>
      <c r="FR60991" s="7"/>
      <c r="FS60991" s="7"/>
      <c r="FT60991" s="7"/>
      <c r="FU60991" s="7"/>
      <c r="FV60991" s="7"/>
      <c r="FW60991" s="7"/>
      <c r="FX60991" s="7"/>
      <c r="FY60991" s="7"/>
      <c r="FZ60991" s="7"/>
      <c r="GA60991" s="7"/>
      <c r="GB60991" s="7"/>
      <c r="GC60991" s="7"/>
      <c r="GD60991" s="7"/>
      <c r="GE60991" s="7"/>
      <c r="GF60991" s="7"/>
      <c r="GG60991" s="7"/>
      <c r="GH60991" s="7"/>
      <c r="GI60991" s="7"/>
      <c r="GJ60991" s="7"/>
      <c r="GK60991" s="7"/>
      <c r="GL60991" s="7"/>
      <c r="GM60991" s="7"/>
      <c r="GN60991" s="7"/>
      <c r="GO60991" s="7"/>
      <c r="GP60991" s="7"/>
      <c r="GQ60991" s="7"/>
      <c r="GR60991" s="7"/>
      <c r="GS60991" s="7"/>
      <c r="GT60991" s="7"/>
      <c r="GU60991" s="7"/>
      <c r="GV60991" s="7"/>
      <c r="GW60991" s="7"/>
      <c r="GX60991" s="7"/>
      <c r="GY60991" s="7"/>
      <c r="GZ60991" s="7"/>
      <c r="HA60991" s="7"/>
      <c r="HB60991" s="7"/>
      <c r="HC60991" s="7"/>
      <c r="HD60991" s="7"/>
      <c r="HE60991" s="7"/>
      <c r="HF60991" s="7"/>
    </row>
    <row r="60992" spans="1:214" x14ac:dyDescent="0.15">
      <c r="A60992" s="15"/>
      <c r="B60992" s="15"/>
      <c r="C60992" s="15"/>
      <c r="D60992" s="7"/>
      <c r="E60992" s="15"/>
      <c r="F60992" s="32"/>
      <c r="G60992" s="16"/>
      <c r="H60992" s="15"/>
      <c r="I60992" s="27"/>
      <c r="J60992" s="15"/>
      <c r="K60992" s="15"/>
      <c r="L60992" s="15"/>
      <c r="M60992" s="7"/>
      <c r="N60992" s="7"/>
      <c r="O60992" s="7"/>
      <c r="P60992" s="7"/>
      <c r="Q60992" s="7"/>
      <c r="R60992" s="7"/>
      <c r="S60992" s="7"/>
      <c r="T60992" s="7"/>
      <c r="U60992" s="7"/>
      <c r="V60992" s="7"/>
      <c r="W60992" s="7"/>
      <c r="X60992" s="7"/>
      <c r="Y60992" s="7"/>
      <c r="Z60992" s="7"/>
      <c r="AA60992" s="7"/>
      <c r="AB60992" s="7"/>
      <c r="AC60992" s="7"/>
      <c r="AD60992" s="7"/>
      <c r="AE60992" s="7"/>
      <c r="AF60992" s="7"/>
      <c r="AG60992" s="7"/>
      <c r="AH60992" s="7"/>
      <c r="AI60992" s="7"/>
      <c r="AJ60992" s="7"/>
      <c r="AK60992" s="7"/>
      <c r="AL60992" s="7"/>
      <c r="AM60992" s="7"/>
      <c r="AN60992" s="7"/>
      <c r="AO60992" s="7"/>
      <c r="AP60992" s="7"/>
      <c r="AQ60992" s="7"/>
      <c r="AR60992" s="7"/>
      <c r="AS60992" s="7"/>
      <c r="AT60992" s="7"/>
      <c r="AU60992" s="7"/>
      <c r="AV60992" s="7"/>
      <c r="AW60992" s="7"/>
      <c r="AX60992" s="7"/>
      <c r="AY60992" s="7"/>
      <c r="AZ60992" s="7"/>
      <c r="BA60992" s="7"/>
      <c r="BB60992" s="7"/>
      <c r="BC60992" s="7"/>
      <c r="BD60992" s="7"/>
      <c r="BE60992" s="7"/>
      <c r="BF60992" s="7"/>
      <c r="BG60992" s="7"/>
      <c r="BH60992" s="7"/>
      <c r="BI60992" s="7"/>
      <c r="BJ60992" s="7"/>
      <c r="BK60992" s="7"/>
      <c r="BL60992" s="7"/>
      <c r="BM60992" s="7"/>
      <c r="BN60992" s="7"/>
      <c r="BO60992" s="7"/>
      <c r="BP60992" s="7"/>
      <c r="BQ60992" s="7"/>
      <c r="BR60992" s="7"/>
      <c r="BS60992" s="7"/>
      <c r="BT60992" s="7"/>
      <c r="BU60992" s="7"/>
      <c r="BV60992" s="7"/>
      <c r="BW60992" s="7"/>
      <c r="BX60992" s="7"/>
      <c r="BY60992" s="7"/>
      <c r="BZ60992" s="7"/>
      <c r="CA60992" s="7"/>
      <c r="CB60992" s="7"/>
      <c r="CC60992" s="7"/>
      <c r="CD60992" s="7"/>
      <c r="CE60992" s="7"/>
      <c r="CF60992" s="7"/>
      <c r="CG60992" s="7"/>
      <c r="CH60992" s="7"/>
      <c r="CI60992" s="7"/>
      <c r="CJ60992" s="7"/>
      <c r="CK60992" s="7"/>
      <c r="CL60992" s="7"/>
      <c r="CM60992" s="7"/>
      <c r="CN60992" s="7"/>
      <c r="CO60992" s="7"/>
      <c r="CP60992" s="7"/>
      <c r="CQ60992" s="7"/>
      <c r="CR60992" s="7"/>
      <c r="CS60992" s="7"/>
      <c r="CT60992" s="7"/>
      <c r="CU60992" s="7"/>
      <c r="CV60992" s="7"/>
      <c r="CW60992" s="7"/>
      <c r="CX60992" s="7"/>
      <c r="CY60992" s="7"/>
      <c r="CZ60992" s="7"/>
      <c r="DA60992" s="7"/>
      <c r="DB60992" s="7"/>
      <c r="DC60992" s="7"/>
      <c r="DD60992" s="7"/>
      <c r="DE60992" s="7"/>
      <c r="DF60992" s="7"/>
      <c r="DG60992" s="7"/>
      <c r="DH60992" s="7"/>
      <c r="DI60992" s="7"/>
      <c r="DJ60992" s="7"/>
      <c r="DK60992" s="7"/>
      <c r="DL60992" s="7"/>
      <c r="DM60992" s="7"/>
      <c r="DN60992" s="7"/>
      <c r="DO60992" s="7"/>
      <c r="DP60992" s="7"/>
      <c r="DQ60992" s="7"/>
      <c r="DR60992" s="7"/>
      <c r="DS60992" s="7"/>
      <c r="DT60992" s="7"/>
      <c r="DU60992" s="7"/>
      <c r="DV60992" s="7"/>
      <c r="DW60992" s="7"/>
      <c r="DX60992" s="7"/>
      <c r="DY60992" s="7"/>
      <c r="DZ60992" s="7"/>
      <c r="EA60992" s="7"/>
      <c r="EB60992" s="7"/>
      <c r="EC60992" s="7"/>
      <c r="ED60992" s="7"/>
      <c r="EE60992" s="7"/>
      <c r="EF60992" s="7"/>
      <c r="EG60992" s="7"/>
      <c r="EH60992" s="7"/>
      <c r="EI60992" s="7"/>
      <c r="EJ60992" s="7"/>
      <c r="EK60992" s="7"/>
      <c r="EL60992" s="7"/>
      <c r="EM60992" s="7"/>
      <c r="EN60992" s="7"/>
      <c r="EO60992" s="7"/>
      <c r="EP60992" s="7"/>
      <c r="EQ60992" s="7"/>
      <c r="ER60992" s="7"/>
      <c r="ES60992" s="7"/>
      <c r="ET60992" s="7"/>
      <c r="EU60992" s="7"/>
      <c r="EV60992" s="7"/>
      <c r="EW60992" s="7"/>
      <c r="EX60992" s="7"/>
      <c r="EY60992" s="7"/>
      <c r="EZ60992" s="7"/>
      <c r="FA60992" s="7"/>
      <c r="FB60992" s="7"/>
      <c r="FC60992" s="7"/>
      <c r="FD60992" s="7"/>
      <c r="FE60992" s="7"/>
      <c r="FF60992" s="7"/>
      <c r="FG60992" s="7"/>
      <c r="FH60992" s="7"/>
      <c r="FI60992" s="7"/>
      <c r="FJ60992" s="7"/>
      <c r="FK60992" s="7"/>
      <c r="FL60992" s="7"/>
      <c r="FM60992" s="7"/>
      <c r="FN60992" s="7"/>
      <c r="FO60992" s="7"/>
      <c r="FP60992" s="7"/>
      <c r="FQ60992" s="7"/>
      <c r="FR60992" s="7"/>
      <c r="FS60992" s="7"/>
      <c r="FT60992" s="7"/>
      <c r="FU60992" s="7"/>
      <c r="FV60992" s="7"/>
      <c r="FW60992" s="7"/>
      <c r="FX60992" s="7"/>
      <c r="FY60992" s="7"/>
      <c r="FZ60992" s="7"/>
      <c r="GA60992" s="7"/>
      <c r="GB60992" s="7"/>
      <c r="GC60992" s="7"/>
      <c r="GD60992" s="7"/>
      <c r="GE60992" s="7"/>
      <c r="GF60992" s="7"/>
      <c r="GG60992" s="7"/>
      <c r="GH60992" s="7"/>
      <c r="GI60992" s="7"/>
      <c r="GJ60992" s="7"/>
      <c r="GK60992" s="7"/>
      <c r="GL60992" s="7"/>
      <c r="GM60992" s="7"/>
      <c r="GN60992" s="7"/>
      <c r="GO60992" s="7"/>
      <c r="GP60992" s="7"/>
      <c r="GQ60992" s="7"/>
      <c r="GR60992" s="7"/>
      <c r="GS60992" s="7"/>
      <c r="GT60992" s="7"/>
      <c r="GU60992" s="7"/>
      <c r="GV60992" s="7"/>
      <c r="GW60992" s="7"/>
      <c r="GX60992" s="7"/>
      <c r="GY60992" s="7"/>
      <c r="GZ60992" s="7"/>
      <c r="HA60992" s="7"/>
      <c r="HB60992" s="7"/>
      <c r="HC60992" s="7"/>
      <c r="HD60992" s="7"/>
      <c r="HE60992" s="7"/>
      <c r="HF60992" s="7"/>
    </row>
    <row r="60993" spans="1:214" x14ac:dyDescent="0.15">
      <c r="A60993" s="15"/>
      <c r="B60993" s="15"/>
      <c r="C60993" s="15"/>
      <c r="D60993" s="7"/>
      <c r="E60993" s="15"/>
      <c r="F60993" s="32"/>
      <c r="G60993" s="16"/>
      <c r="H60993" s="15"/>
      <c r="I60993" s="27"/>
      <c r="J60993" s="15"/>
      <c r="K60993" s="15"/>
      <c r="L60993" s="15"/>
      <c r="M60993" s="7"/>
      <c r="N60993" s="7"/>
      <c r="O60993" s="7"/>
      <c r="P60993" s="7"/>
      <c r="Q60993" s="7"/>
      <c r="R60993" s="7"/>
      <c r="S60993" s="7"/>
      <c r="T60993" s="7"/>
      <c r="U60993" s="7"/>
      <c r="V60993" s="7"/>
      <c r="W60993" s="7"/>
      <c r="X60993" s="7"/>
      <c r="Y60993" s="7"/>
      <c r="Z60993" s="7"/>
      <c r="AA60993" s="7"/>
      <c r="AB60993" s="7"/>
      <c r="AC60993" s="7"/>
      <c r="AD60993" s="7"/>
      <c r="AE60993" s="7"/>
      <c r="AF60993" s="7"/>
      <c r="AG60993" s="7"/>
      <c r="AH60993" s="7"/>
      <c r="AI60993" s="7"/>
      <c r="AJ60993" s="7"/>
      <c r="AK60993" s="7"/>
      <c r="AL60993" s="7"/>
      <c r="AM60993" s="7"/>
      <c r="AN60993" s="7"/>
      <c r="AO60993" s="7"/>
      <c r="AP60993" s="7"/>
      <c r="AQ60993" s="7"/>
      <c r="AR60993" s="7"/>
      <c r="AS60993" s="7"/>
      <c r="AT60993" s="7"/>
      <c r="AU60993" s="7"/>
      <c r="AV60993" s="7"/>
      <c r="AW60993" s="7"/>
      <c r="AX60993" s="7"/>
      <c r="AY60993" s="7"/>
      <c r="AZ60993" s="7"/>
      <c r="BA60993" s="7"/>
      <c r="BB60993" s="7"/>
      <c r="BC60993" s="7"/>
      <c r="BD60993" s="7"/>
      <c r="BE60993" s="7"/>
      <c r="BF60993" s="7"/>
      <c r="BG60993" s="7"/>
      <c r="BH60993" s="7"/>
      <c r="BI60993" s="7"/>
      <c r="BJ60993" s="7"/>
      <c r="BK60993" s="7"/>
      <c r="BL60993" s="7"/>
      <c r="BM60993" s="7"/>
      <c r="BN60993" s="7"/>
      <c r="BO60993" s="7"/>
      <c r="BP60993" s="7"/>
      <c r="BQ60993" s="7"/>
      <c r="BR60993" s="7"/>
      <c r="BS60993" s="7"/>
      <c r="BT60993" s="7"/>
      <c r="BU60993" s="7"/>
      <c r="BV60993" s="7"/>
      <c r="BW60993" s="7"/>
      <c r="BX60993" s="7"/>
      <c r="BY60993" s="7"/>
      <c r="BZ60993" s="7"/>
      <c r="CA60993" s="7"/>
      <c r="CB60993" s="7"/>
      <c r="CC60993" s="7"/>
      <c r="CD60993" s="7"/>
      <c r="CE60993" s="7"/>
      <c r="CF60993" s="7"/>
      <c r="CG60993" s="7"/>
      <c r="CH60993" s="7"/>
      <c r="CI60993" s="7"/>
      <c r="CJ60993" s="7"/>
      <c r="CK60993" s="7"/>
      <c r="CL60993" s="7"/>
      <c r="CM60993" s="7"/>
      <c r="CN60993" s="7"/>
      <c r="CO60993" s="7"/>
      <c r="CP60993" s="7"/>
      <c r="CQ60993" s="7"/>
      <c r="CR60993" s="7"/>
      <c r="CS60993" s="7"/>
      <c r="CT60993" s="7"/>
      <c r="CU60993" s="7"/>
      <c r="CV60993" s="7"/>
      <c r="CW60993" s="7"/>
      <c r="CX60993" s="7"/>
      <c r="CY60993" s="7"/>
      <c r="CZ60993" s="7"/>
      <c r="DA60993" s="7"/>
      <c r="DB60993" s="7"/>
      <c r="DC60993" s="7"/>
      <c r="DD60993" s="7"/>
      <c r="DE60993" s="7"/>
      <c r="DF60993" s="7"/>
      <c r="DG60993" s="7"/>
      <c r="DH60993" s="7"/>
      <c r="DI60993" s="7"/>
      <c r="DJ60993" s="7"/>
      <c r="DK60993" s="7"/>
      <c r="DL60993" s="7"/>
      <c r="DM60993" s="7"/>
      <c r="DN60993" s="7"/>
      <c r="DO60993" s="7"/>
      <c r="DP60993" s="7"/>
      <c r="DQ60993" s="7"/>
      <c r="DR60993" s="7"/>
      <c r="DS60993" s="7"/>
      <c r="DT60993" s="7"/>
      <c r="DU60993" s="7"/>
      <c r="DV60993" s="7"/>
      <c r="DW60993" s="7"/>
      <c r="DX60993" s="7"/>
      <c r="DY60993" s="7"/>
      <c r="DZ60993" s="7"/>
      <c r="EA60993" s="7"/>
      <c r="EB60993" s="7"/>
      <c r="EC60993" s="7"/>
      <c r="ED60993" s="7"/>
      <c r="EE60993" s="7"/>
      <c r="EF60993" s="7"/>
      <c r="EG60993" s="7"/>
      <c r="EH60993" s="7"/>
      <c r="EI60993" s="7"/>
      <c r="EJ60993" s="7"/>
      <c r="EK60993" s="7"/>
      <c r="EL60993" s="7"/>
      <c r="EM60993" s="7"/>
      <c r="EN60993" s="7"/>
      <c r="EO60993" s="7"/>
      <c r="EP60993" s="7"/>
      <c r="EQ60993" s="7"/>
      <c r="ER60993" s="7"/>
      <c r="ES60993" s="7"/>
      <c r="ET60993" s="7"/>
      <c r="EU60993" s="7"/>
      <c r="EV60993" s="7"/>
      <c r="EW60993" s="7"/>
      <c r="EX60993" s="7"/>
      <c r="EY60993" s="7"/>
      <c r="EZ60993" s="7"/>
      <c r="FA60993" s="7"/>
      <c r="FB60993" s="7"/>
      <c r="FC60993" s="7"/>
      <c r="FD60993" s="7"/>
      <c r="FE60993" s="7"/>
      <c r="FF60993" s="7"/>
      <c r="FG60993" s="7"/>
      <c r="FH60993" s="7"/>
      <c r="FI60993" s="7"/>
      <c r="FJ60993" s="7"/>
      <c r="FK60993" s="7"/>
      <c r="FL60993" s="7"/>
      <c r="FM60993" s="7"/>
      <c r="FN60993" s="7"/>
      <c r="FO60993" s="7"/>
      <c r="FP60993" s="7"/>
      <c r="FQ60993" s="7"/>
      <c r="FR60993" s="7"/>
      <c r="FS60993" s="7"/>
      <c r="FT60993" s="7"/>
      <c r="FU60993" s="7"/>
      <c r="FV60993" s="7"/>
      <c r="FW60993" s="7"/>
      <c r="FX60993" s="7"/>
      <c r="FY60993" s="7"/>
      <c r="FZ60993" s="7"/>
      <c r="GA60993" s="7"/>
      <c r="GB60993" s="7"/>
      <c r="GC60993" s="7"/>
      <c r="GD60993" s="7"/>
      <c r="GE60993" s="7"/>
      <c r="GF60993" s="7"/>
      <c r="GG60993" s="7"/>
      <c r="GH60993" s="7"/>
      <c r="GI60993" s="7"/>
      <c r="GJ60993" s="7"/>
      <c r="GK60993" s="7"/>
      <c r="GL60993" s="7"/>
      <c r="GM60993" s="7"/>
      <c r="GN60993" s="7"/>
      <c r="GO60993" s="7"/>
      <c r="GP60993" s="7"/>
      <c r="GQ60993" s="7"/>
      <c r="GR60993" s="7"/>
      <c r="GS60993" s="7"/>
      <c r="GT60993" s="7"/>
      <c r="GU60993" s="7"/>
      <c r="GV60993" s="7"/>
      <c r="GW60993" s="7"/>
      <c r="GX60993" s="7"/>
      <c r="GY60993" s="7"/>
      <c r="GZ60993" s="7"/>
      <c r="HA60993" s="7"/>
      <c r="HB60993" s="7"/>
      <c r="HC60993" s="7"/>
      <c r="HD60993" s="7"/>
      <c r="HE60993" s="7"/>
      <c r="HF60993" s="7"/>
    </row>
    <row r="60994" spans="1:214" x14ac:dyDescent="0.15">
      <c r="A60994" s="15"/>
      <c r="B60994" s="15"/>
      <c r="C60994" s="15"/>
      <c r="D60994" s="7"/>
      <c r="E60994" s="15"/>
      <c r="F60994" s="32"/>
      <c r="G60994" s="16"/>
      <c r="H60994" s="15"/>
      <c r="I60994" s="27"/>
      <c r="J60994" s="15"/>
      <c r="K60994" s="15"/>
      <c r="L60994" s="15"/>
      <c r="M60994" s="7"/>
      <c r="N60994" s="7"/>
      <c r="O60994" s="7"/>
      <c r="P60994" s="7"/>
      <c r="Q60994" s="7"/>
      <c r="R60994" s="7"/>
      <c r="S60994" s="7"/>
      <c r="T60994" s="7"/>
      <c r="U60994" s="7"/>
      <c r="V60994" s="7"/>
      <c r="W60994" s="7"/>
      <c r="X60994" s="7"/>
      <c r="Y60994" s="7"/>
      <c r="Z60994" s="7"/>
      <c r="AA60994" s="7"/>
      <c r="AB60994" s="7"/>
      <c r="AC60994" s="7"/>
      <c r="AD60994" s="7"/>
      <c r="AE60994" s="7"/>
      <c r="AF60994" s="7"/>
      <c r="AG60994" s="7"/>
      <c r="AH60994" s="7"/>
      <c r="AI60994" s="7"/>
      <c r="AJ60994" s="7"/>
      <c r="AK60994" s="7"/>
      <c r="AL60994" s="7"/>
      <c r="AM60994" s="7"/>
      <c r="AN60994" s="7"/>
      <c r="AO60994" s="7"/>
      <c r="AP60994" s="7"/>
      <c r="AQ60994" s="7"/>
      <c r="AR60994" s="7"/>
      <c r="AS60994" s="7"/>
      <c r="AT60994" s="7"/>
      <c r="AU60994" s="7"/>
      <c r="AV60994" s="7"/>
      <c r="AW60994" s="7"/>
      <c r="AX60994" s="7"/>
      <c r="AY60994" s="7"/>
      <c r="AZ60994" s="7"/>
      <c r="BA60994" s="7"/>
      <c r="BB60994" s="7"/>
      <c r="BC60994" s="7"/>
      <c r="BD60994" s="7"/>
      <c r="BE60994" s="7"/>
      <c r="BF60994" s="7"/>
      <c r="BG60994" s="7"/>
      <c r="BH60994" s="7"/>
      <c r="BI60994" s="7"/>
      <c r="BJ60994" s="7"/>
      <c r="BK60994" s="7"/>
      <c r="BL60994" s="7"/>
      <c r="BM60994" s="7"/>
      <c r="BN60994" s="7"/>
      <c r="BO60994" s="7"/>
      <c r="BP60994" s="7"/>
      <c r="BQ60994" s="7"/>
      <c r="BR60994" s="7"/>
      <c r="BS60994" s="7"/>
      <c r="BT60994" s="7"/>
      <c r="BU60994" s="7"/>
      <c r="BV60994" s="7"/>
      <c r="BW60994" s="7"/>
      <c r="BX60994" s="7"/>
      <c r="BY60994" s="7"/>
      <c r="BZ60994" s="7"/>
      <c r="CA60994" s="7"/>
      <c r="CB60994" s="7"/>
      <c r="CC60994" s="7"/>
      <c r="CD60994" s="7"/>
      <c r="CE60994" s="7"/>
      <c r="CF60994" s="7"/>
      <c r="CG60994" s="7"/>
      <c r="CH60994" s="7"/>
      <c r="CI60994" s="7"/>
      <c r="CJ60994" s="7"/>
      <c r="CK60994" s="7"/>
      <c r="CL60994" s="7"/>
      <c r="CM60994" s="7"/>
      <c r="CN60994" s="7"/>
      <c r="CO60994" s="7"/>
      <c r="CP60994" s="7"/>
      <c r="CQ60994" s="7"/>
      <c r="CR60994" s="7"/>
      <c r="CS60994" s="7"/>
      <c r="CT60994" s="7"/>
      <c r="CU60994" s="7"/>
      <c r="CV60994" s="7"/>
      <c r="CW60994" s="7"/>
      <c r="CX60994" s="7"/>
      <c r="CY60994" s="7"/>
      <c r="CZ60994" s="7"/>
      <c r="DA60994" s="7"/>
      <c r="DB60994" s="7"/>
      <c r="DC60994" s="7"/>
      <c r="DD60994" s="7"/>
      <c r="DE60994" s="7"/>
      <c r="DF60994" s="7"/>
      <c r="DG60994" s="7"/>
      <c r="DH60994" s="7"/>
      <c r="DI60994" s="7"/>
      <c r="DJ60994" s="7"/>
      <c r="DK60994" s="7"/>
      <c r="DL60994" s="7"/>
      <c r="DM60994" s="7"/>
      <c r="DN60994" s="7"/>
      <c r="DO60994" s="7"/>
      <c r="DP60994" s="7"/>
      <c r="DQ60994" s="7"/>
      <c r="DR60994" s="7"/>
      <c r="DS60994" s="7"/>
      <c r="DT60994" s="7"/>
      <c r="DU60994" s="7"/>
      <c r="DV60994" s="7"/>
      <c r="DW60994" s="7"/>
      <c r="DX60994" s="7"/>
      <c r="DY60994" s="7"/>
      <c r="DZ60994" s="7"/>
      <c r="EA60994" s="7"/>
      <c r="EB60994" s="7"/>
      <c r="EC60994" s="7"/>
      <c r="ED60994" s="7"/>
      <c r="EE60994" s="7"/>
      <c r="EF60994" s="7"/>
      <c r="EG60994" s="7"/>
      <c r="EH60994" s="7"/>
      <c r="EI60994" s="7"/>
      <c r="EJ60994" s="7"/>
      <c r="EK60994" s="7"/>
      <c r="EL60994" s="7"/>
      <c r="EM60994" s="7"/>
      <c r="EN60994" s="7"/>
      <c r="EO60994" s="7"/>
      <c r="EP60994" s="7"/>
      <c r="EQ60994" s="7"/>
      <c r="ER60994" s="7"/>
      <c r="ES60994" s="7"/>
      <c r="ET60994" s="7"/>
      <c r="EU60994" s="7"/>
      <c r="EV60994" s="7"/>
      <c r="EW60994" s="7"/>
      <c r="EX60994" s="7"/>
      <c r="EY60994" s="7"/>
      <c r="EZ60994" s="7"/>
      <c r="FA60994" s="7"/>
      <c r="FB60994" s="7"/>
      <c r="FC60994" s="7"/>
      <c r="FD60994" s="7"/>
      <c r="FE60994" s="7"/>
      <c r="FF60994" s="7"/>
      <c r="FG60994" s="7"/>
      <c r="FH60994" s="7"/>
      <c r="FI60994" s="7"/>
      <c r="FJ60994" s="7"/>
      <c r="FK60994" s="7"/>
      <c r="FL60994" s="7"/>
      <c r="FM60994" s="7"/>
      <c r="FN60994" s="7"/>
      <c r="FO60994" s="7"/>
      <c r="FP60994" s="7"/>
      <c r="FQ60994" s="7"/>
      <c r="FR60994" s="7"/>
      <c r="FS60994" s="7"/>
      <c r="FT60994" s="7"/>
      <c r="FU60994" s="7"/>
      <c r="FV60994" s="7"/>
      <c r="FW60994" s="7"/>
      <c r="FX60994" s="7"/>
      <c r="FY60994" s="7"/>
      <c r="FZ60994" s="7"/>
      <c r="GA60994" s="7"/>
      <c r="GB60994" s="7"/>
      <c r="GC60994" s="7"/>
      <c r="GD60994" s="7"/>
      <c r="GE60994" s="7"/>
      <c r="GF60994" s="7"/>
      <c r="GG60994" s="7"/>
      <c r="GH60994" s="7"/>
      <c r="GI60994" s="7"/>
      <c r="GJ60994" s="7"/>
      <c r="GK60994" s="7"/>
      <c r="GL60994" s="7"/>
      <c r="GM60994" s="7"/>
      <c r="GN60994" s="7"/>
      <c r="GO60994" s="7"/>
      <c r="GP60994" s="7"/>
      <c r="GQ60994" s="7"/>
      <c r="GR60994" s="7"/>
      <c r="GS60994" s="7"/>
      <c r="GT60994" s="7"/>
      <c r="GU60994" s="7"/>
      <c r="GV60994" s="7"/>
      <c r="GW60994" s="7"/>
      <c r="GX60994" s="7"/>
      <c r="GY60994" s="7"/>
      <c r="GZ60994" s="7"/>
      <c r="HA60994" s="7"/>
      <c r="HB60994" s="7"/>
      <c r="HC60994" s="7"/>
      <c r="HD60994" s="7"/>
      <c r="HE60994" s="7"/>
      <c r="HF60994" s="7"/>
    </row>
    <row r="60995" spans="1:214" x14ac:dyDescent="0.15">
      <c r="A60995" s="15"/>
      <c r="B60995" s="15"/>
      <c r="C60995" s="15"/>
      <c r="D60995" s="7"/>
      <c r="E60995" s="15"/>
      <c r="F60995" s="32"/>
      <c r="G60995" s="16"/>
      <c r="H60995" s="15"/>
      <c r="I60995" s="27"/>
      <c r="J60995" s="15"/>
      <c r="K60995" s="15"/>
      <c r="L60995" s="15"/>
      <c r="M60995" s="7"/>
      <c r="N60995" s="7"/>
      <c r="O60995" s="7"/>
      <c r="P60995" s="7"/>
      <c r="Q60995" s="7"/>
      <c r="R60995" s="7"/>
      <c r="S60995" s="7"/>
      <c r="T60995" s="7"/>
      <c r="U60995" s="7"/>
      <c r="V60995" s="7"/>
      <c r="W60995" s="7"/>
      <c r="X60995" s="7"/>
      <c r="Y60995" s="7"/>
      <c r="Z60995" s="7"/>
      <c r="AA60995" s="7"/>
      <c r="AB60995" s="7"/>
      <c r="AC60995" s="7"/>
      <c r="AD60995" s="7"/>
      <c r="AE60995" s="7"/>
      <c r="AF60995" s="7"/>
      <c r="AG60995" s="7"/>
      <c r="AH60995" s="7"/>
      <c r="AI60995" s="7"/>
      <c r="AJ60995" s="7"/>
      <c r="AK60995" s="7"/>
      <c r="AL60995" s="7"/>
      <c r="AM60995" s="7"/>
      <c r="AN60995" s="7"/>
      <c r="AO60995" s="7"/>
      <c r="AP60995" s="7"/>
      <c r="AQ60995" s="7"/>
      <c r="AR60995" s="7"/>
      <c r="AS60995" s="7"/>
      <c r="AT60995" s="7"/>
      <c r="AU60995" s="7"/>
      <c r="AV60995" s="7"/>
      <c r="AW60995" s="7"/>
      <c r="AX60995" s="7"/>
      <c r="AY60995" s="7"/>
      <c r="AZ60995" s="7"/>
      <c r="BA60995" s="7"/>
      <c r="BB60995" s="7"/>
      <c r="BC60995" s="7"/>
      <c r="BD60995" s="7"/>
      <c r="BE60995" s="7"/>
      <c r="BF60995" s="7"/>
      <c r="BG60995" s="7"/>
      <c r="BH60995" s="7"/>
      <c r="BI60995" s="7"/>
      <c r="BJ60995" s="7"/>
      <c r="BK60995" s="7"/>
      <c r="BL60995" s="7"/>
      <c r="BM60995" s="7"/>
      <c r="BN60995" s="7"/>
      <c r="BO60995" s="7"/>
      <c r="BP60995" s="7"/>
      <c r="BQ60995" s="7"/>
      <c r="BR60995" s="7"/>
      <c r="BS60995" s="7"/>
      <c r="BT60995" s="7"/>
      <c r="BU60995" s="7"/>
      <c r="BV60995" s="7"/>
      <c r="BW60995" s="7"/>
      <c r="BX60995" s="7"/>
      <c r="BY60995" s="7"/>
      <c r="BZ60995" s="7"/>
      <c r="CA60995" s="7"/>
      <c r="CB60995" s="7"/>
      <c r="CC60995" s="7"/>
      <c r="CD60995" s="7"/>
      <c r="CE60995" s="7"/>
      <c r="CF60995" s="7"/>
      <c r="CG60995" s="7"/>
      <c r="CH60995" s="7"/>
      <c r="CI60995" s="7"/>
      <c r="CJ60995" s="7"/>
      <c r="CK60995" s="7"/>
      <c r="CL60995" s="7"/>
      <c r="CM60995" s="7"/>
      <c r="CN60995" s="7"/>
      <c r="CO60995" s="7"/>
      <c r="CP60995" s="7"/>
      <c r="CQ60995" s="7"/>
      <c r="CR60995" s="7"/>
      <c r="CS60995" s="7"/>
      <c r="CT60995" s="7"/>
      <c r="CU60995" s="7"/>
      <c r="CV60995" s="7"/>
      <c r="CW60995" s="7"/>
      <c r="CX60995" s="7"/>
      <c r="CY60995" s="7"/>
      <c r="CZ60995" s="7"/>
      <c r="DA60995" s="7"/>
      <c r="DB60995" s="7"/>
      <c r="DC60995" s="7"/>
      <c r="DD60995" s="7"/>
      <c r="DE60995" s="7"/>
      <c r="DF60995" s="7"/>
      <c r="DG60995" s="7"/>
      <c r="DH60995" s="7"/>
      <c r="DI60995" s="7"/>
      <c r="DJ60995" s="7"/>
      <c r="DK60995" s="7"/>
      <c r="DL60995" s="7"/>
      <c r="DM60995" s="7"/>
      <c r="DN60995" s="7"/>
      <c r="DO60995" s="7"/>
      <c r="DP60995" s="7"/>
      <c r="DQ60995" s="7"/>
      <c r="DR60995" s="7"/>
      <c r="DS60995" s="7"/>
      <c r="DT60995" s="7"/>
      <c r="DU60995" s="7"/>
      <c r="DV60995" s="7"/>
      <c r="DW60995" s="7"/>
      <c r="DX60995" s="7"/>
      <c r="DY60995" s="7"/>
      <c r="DZ60995" s="7"/>
      <c r="EA60995" s="7"/>
      <c r="EB60995" s="7"/>
      <c r="EC60995" s="7"/>
      <c r="ED60995" s="7"/>
      <c r="EE60995" s="7"/>
      <c r="EF60995" s="7"/>
      <c r="EG60995" s="7"/>
      <c r="EH60995" s="7"/>
      <c r="EI60995" s="7"/>
      <c r="EJ60995" s="7"/>
      <c r="EK60995" s="7"/>
      <c r="EL60995" s="7"/>
      <c r="EM60995" s="7"/>
      <c r="EN60995" s="7"/>
      <c r="EO60995" s="7"/>
      <c r="EP60995" s="7"/>
      <c r="EQ60995" s="7"/>
      <c r="ER60995" s="7"/>
      <c r="ES60995" s="7"/>
      <c r="ET60995" s="7"/>
      <c r="EU60995" s="7"/>
      <c r="EV60995" s="7"/>
      <c r="EW60995" s="7"/>
      <c r="EX60995" s="7"/>
      <c r="EY60995" s="7"/>
      <c r="EZ60995" s="7"/>
      <c r="FA60995" s="7"/>
      <c r="FB60995" s="7"/>
      <c r="FC60995" s="7"/>
      <c r="FD60995" s="7"/>
      <c r="FE60995" s="7"/>
      <c r="FF60995" s="7"/>
      <c r="FG60995" s="7"/>
      <c r="FH60995" s="7"/>
      <c r="FI60995" s="7"/>
      <c r="FJ60995" s="7"/>
      <c r="FK60995" s="7"/>
      <c r="FL60995" s="7"/>
      <c r="FM60995" s="7"/>
      <c r="FN60995" s="7"/>
      <c r="FO60995" s="7"/>
      <c r="FP60995" s="7"/>
      <c r="FQ60995" s="7"/>
      <c r="FR60995" s="7"/>
      <c r="FS60995" s="7"/>
      <c r="FT60995" s="7"/>
      <c r="FU60995" s="7"/>
      <c r="FV60995" s="7"/>
      <c r="FW60995" s="7"/>
      <c r="FX60995" s="7"/>
      <c r="FY60995" s="7"/>
      <c r="FZ60995" s="7"/>
      <c r="GA60995" s="7"/>
      <c r="GB60995" s="7"/>
      <c r="GC60995" s="7"/>
      <c r="GD60995" s="7"/>
      <c r="GE60995" s="7"/>
      <c r="GF60995" s="7"/>
      <c r="GG60995" s="7"/>
      <c r="GH60995" s="7"/>
      <c r="GI60995" s="7"/>
      <c r="GJ60995" s="7"/>
      <c r="GK60995" s="7"/>
      <c r="GL60995" s="7"/>
      <c r="GM60995" s="7"/>
      <c r="GN60995" s="7"/>
      <c r="GO60995" s="7"/>
      <c r="GP60995" s="7"/>
      <c r="GQ60995" s="7"/>
      <c r="GR60995" s="7"/>
      <c r="GS60995" s="7"/>
      <c r="GT60995" s="7"/>
      <c r="GU60995" s="7"/>
      <c r="GV60995" s="7"/>
      <c r="GW60995" s="7"/>
      <c r="GX60995" s="7"/>
      <c r="GY60995" s="7"/>
      <c r="GZ60995" s="7"/>
      <c r="HA60995" s="7"/>
      <c r="HB60995" s="7"/>
      <c r="HC60995" s="7"/>
      <c r="HD60995" s="7"/>
      <c r="HE60995" s="7"/>
      <c r="HF60995" s="7"/>
    </row>
    <row r="60996" spans="1:214" x14ac:dyDescent="0.15">
      <c r="A60996" s="15"/>
      <c r="B60996" s="15"/>
      <c r="C60996" s="15"/>
      <c r="D60996" s="7"/>
      <c r="E60996" s="15"/>
      <c r="F60996" s="32"/>
      <c r="G60996" s="16"/>
      <c r="H60996" s="15"/>
      <c r="I60996" s="27"/>
      <c r="J60996" s="15"/>
      <c r="K60996" s="15"/>
      <c r="L60996" s="15"/>
      <c r="M60996" s="7"/>
      <c r="N60996" s="7"/>
      <c r="O60996" s="7"/>
      <c r="P60996" s="7"/>
      <c r="Q60996" s="7"/>
      <c r="R60996" s="7"/>
      <c r="S60996" s="7"/>
      <c r="T60996" s="7"/>
      <c r="U60996" s="7"/>
      <c r="V60996" s="7"/>
      <c r="W60996" s="7"/>
      <c r="X60996" s="7"/>
      <c r="Y60996" s="7"/>
      <c r="Z60996" s="7"/>
      <c r="AA60996" s="7"/>
      <c r="AB60996" s="7"/>
      <c r="AC60996" s="7"/>
      <c r="AD60996" s="7"/>
      <c r="AE60996" s="7"/>
      <c r="AF60996" s="7"/>
      <c r="AG60996" s="7"/>
      <c r="AH60996" s="7"/>
      <c r="AI60996" s="7"/>
      <c r="AJ60996" s="7"/>
      <c r="AK60996" s="7"/>
      <c r="AL60996" s="7"/>
      <c r="AM60996" s="7"/>
      <c r="AN60996" s="7"/>
      <c r="AO60996" s="7"/>
      <c r="AP60996" s="7"/>
      <c r="AQ60996" s="7"/>
      <c r="AR60996" s="7"/>
      <c r="AS60996" s="7"/>
      <c r="AT60996" s="7"/>
      <c r="AU60996" s="7"/>
      <c r="AV60996" s="7"/>
      <c r="AW60996" s="7"/>
      <c r="AX60996" s="7"/>
      <c r="AY60996" s="7"/>
      <c r="AZ60996" s="7"/>
      <c r="BA60996" s="7"/>
      <c r="BB60996" s="7"/>
      <c r="BC60996" s="7"/>
      <c r="BD60996" s="7"/>
      <c r="BE60996" s="7"/>
      <c r="BF60996" s="7"/>
      <c r="BG60996" s="7"/>
      <c r="BH60996" s="7"/>
      <c r="BI60996" s="7"/>
      <c r="BJ60996" s="7"/>
      <c r="BK60996" s="7"/>
      <c r="BL60996" s="7"/>
      <c r="BM60996" s="7"/>
      <c r="BN60996" s="7"/>
      <c r="BO60996" s="7"/>
      <c r="BP60996" s="7"/>
      <c r="BQ60996" s="7"/>
      <c r="BR60996" s="7"/>
      <c r="BS60996" s="7"/>
      <c r="BT60996" s="7"/>
      <c r="BU60996" s="7"/>
      <c r="BV60996" s="7"/>
      <c r="BW60996" s="7"/>
      <c r="BX60996" s="7"/>
      <c r="BY60996" s="7"/>
      <c r="BZ60996" s="7"/>
      <c r="CA60996" s="7"/>
      <c r="CB60996" s="7"/>
      <c r="CC60996" s="7"/>
      <c r="CD60996" s="7"/>
      <c r="CE60996" s="7"/>
      <c r="CF60996" s="7"/>
      <c r="CG60996" s="7"/>
      <c r="CH60996" s="7"/>
      <c r="CI60996" s="7"/>
      <c r="CJ60996" s="7"/>
      <c r="CK60996" s="7"/>
      <c r="CL60996" s="7"/>
      <c r="CM60996" s="7"/>
      <c r="CN60996" s="7"/>
      <c r="CO60996" s="7"/>
      <c r="CP60996" s="7"/>
      <c r="CQ60996" s="7"/>
      <c r="CR60996" s="7"/>
      <c r="CS60996" s="7"/>
      <c r="CT60996" s="7"/>
      <c r="CU60996" s="7"/>
      <c r="CV60996" s="7"/>
      <c r="CW60996" s="7"/>
      <c r="CX60996" s="7"/>
      <c r="CY60996" s="7"/>
      <c r="CZ60996" s="7"/>
      <c r="DA60996" s="7"/>
      <c r="DB60996" s="7"/>
      <c r="DC60996" s="7"/>
      <c r="DD60996" s="7"/>
      <c r="DE60996" s="7"/>
      <c r="DF60996" s="7"/>
      <c r="DG60996" s="7"/>
      <c r="DH60996" s="7"/>
      <c r="DI60996" s="7"/>
      <c r="DJ60996" s="7"/>
      <c r="DK60996" s="7"/>
      <c r="DL60996" s="7"/>
      <c r="DM60996" s="7"/>
      <c r="DN60996" s="7"/>
      <c r="DO60996" s="7"/>
      <c r="DP60996" s="7"/>
      <c r="DQ60996" s="7"/>
      <c r="DR60996" s="7"/>
      <c r="DS60996" s="7"/>
      <c r="DT60996" s="7"/>
      <c r="DU60996" s="7"/>
      <c r="DV60996" s="7"/>
      <c r="DW60996" s="7"/>
      <c r="DX60996" s="7"/>
      <c r="DY60996" s="7"/>
      <c r="DZ60996" s="7"/>
      <c r="EA60996" s="7"/>
      <c r="EB60996" s="7"/>
      <c r="EC60996" s="7"/>
      <c r="ED60996" s="7"/>
      <c r="EE60996" s="7"/>
      <c r="EF60996" s="7"/>
      <c r="EG60996" s="7"/>
      <c r="EH60996" s="7"/>
      <c r="EI60996" s="7"/>
      <c r="EJ60996" s="7"/>
      <c r="EK60996" s="7"/>
      <c r="EL60996" s="7"/>
      <c r="EM60996" s="7"/>
      <c r="EN60996" s="7"/>
      <c r="EO60996" s="7"/>
      <c r="EP60996" s="7"/>
      <c r="EQ60996" s="7"/>
      <c r="ER60996" s="7"/>
      <c r="ES60996" s="7"/>
      <c r="ET60996" s="7"/>
      <c r="EU60996" s="7"/>
      <c r="EV60996" s="7"/>
      <c r="EW60996" s="7"/>
      <c r="EX60996" s="7"/>
      <c r="EY60996" s="7"/>
      <c r="EZ60996" s="7"/>
      <c r="FA60996" s="7"/>
      <c r="FB60996" s="7"/>
      <c r="FC60996" s="7"/>
      <c r="FD60996" s="7"/>
      <c r="FE60996" s="7"/>
      <c r="FF60996" s="7"/>
      <c r="FG60996" s="7"/>
      <c r="FH60996" s="7"/>
      <c r="FI60996" s="7"/>
      <c r="FJ60996" s="7"/>
      <c r="FK60996" s="7"/>
      <c r="FL60996" s="7"/>
      <c r="FM60996" s="7"/>
      <c r="FN60996" s="7"/>
      <c r="FO60996" s="7"/>
      <c r="FP60996" s="7"/>
      <c r="FQ60996" s="7"/>
      <c r="FR60996" s="7"/>
      <c r="FS60996" s="7"/>
      <c r="FT60996" s="7"/>
      <c r="FU60996" s="7"/>
      <c r="FV60996" s="7"/>
      <c r="FW60996" s="7"/>
      <c r="FX60996" s="7"/>
      <c r="FY60996" s="7"/>
      <c r="FZ60996" s="7"/>
      <c r="GA60996" s="7"/>
      <c r="GB60996" s="7"/>
      <c r="GC60996" s="7"/>
      <c r="GD60996" s="7"/>
      <c r="GE60996" s="7"/>
      <c r="GF60996" s="7"/>
      <c r="GG60996" s="7"/>
      <c r="GH60996" s="7"/>
      <c r="GI60996" s="7"/>
      <c r="GJ60996" s="7"/>
      <c r="GK60996" s="7"/>
      <c r="GL60996" s="7"/>
      <c r="GM60996" s="7"/>
      <c r="GN60996" s="7"/>
      <c r="GO60996" s="7"/>
      <c r="GP60996" s="7"/>
      <c r="GQ60996" s="7"/>
      <c r="GR60996" s="7"/>
      <c r="GS60996" s="7"/>
      <c r="GT60996" s="7"/>
      <c r="GU60996" s="7"/>
      <c r="GV60996" s="7"/>
      <c r="GW60996" s="7"/>
      <c r="GX60996" s="7"/>
      <c r="GY60996" s="7"/>
      <c r="GZ60996" s="7"/>
      <c r="HA60996" s="7"/>
      <c r="HB60996" s="7"/>
      <c r="HC60996" s="7"/>
      <c r="HD60996" s="7"/>
      <c r="HE60996" s="7"/>
      <c r="HF60996" s="7"/>
    </row>
    <row r="60997" spans="1:214" x14ac:dyDescent="0.15">
      <c r="A60997" s="15"/>
      <c r="B60997" s="15"/>
      <c r="C60997" s="15"/>
      <c r="D60997" s="7"/>
      <c r="E60997" s="15"/>
      <c r="F60997" s="32"/>
      <c r="G60997" s="16"/>
      <c r="H60997" s="15"/>
      <c r="I60997" s="27"/>
      <c r="J60997" s="15"/>
      <c r="K60997" s="15"/>
      <c r="L60997" s="15"/>
      <c r="M60997" s="7"/>
      <c r="N60997" s="7"/>
      <c r="O60997" s="7"/>
      <c r="P60997" s="7"/>
      <c r="Q60997" s="7"/>
      <c r="R60997" s="7"/>
      <c r="S60997" s="7"/>
      <c r="T60997" s="7"/>
      <c r="U60997" s="7"/>
      <c r="V60997" s="7"/>
      <c r="W60997" s="7"/>
      <c r="X60997" s="7"/>
      <c r="Y60997" s="7"/>
      <c r="Z60997" s="7"/>
      <c r="AA60997" s="7"/>
      <c r="AB60997" s="7"/>
      <c r="AC60997" s="7"/>
      <c r="AD60997" s="7"/>
      <c r="AE60997" s="7"/>
      <c r="AF60997" s="7"/>
      <c r="AG60997" s="7"/>
      <c r="AH60997" s="7"/>
      <c r="AI60997" s="7"/>
      <c r="AJ60997" s="7"/>
      <c r="AK60997" s="7"/>
      <c r="AL60997" s="7"/>
      <c r="AM60997" s="7"/>
      <c r="AN60997" s="7"/>
      <c r="AO60997" s="7"/>
      <c r="AP60997" s="7"/>
      <c r="AQ60997" s="7"/>
      <c r="AR60997" s="7"/>
      <c r="AS60997" s="7"/>
      <c r="AT60997" s="7"/>
      <c r="AU60997" s="7"/>
      <c r="AV60997" s="7"/>
      <c r="AW60997" s="7"/>
      <c r="AX60997" s="7"/>
      <c r="AY60997" s="7"/>
      <c r="AZ60997" s="7"/>
      <c r="BA60997" s="7"/>
      <c r="BB60997" s="7"/>
      <c r="BC60997" s="7"/>
      <c r="BD60997" s="7"/>
      <c r="BE60997" s="7"/>
      <c r="BF60997" s="7"/>
      <c r="BG60997" s="7"/>
      <c r="BH60997" s="7"/>
      <c r="BI60997" s="7"/>
      <c r="BJ60997" s="7"/>
      <c r="BK60997" s="7"/>
      <c r="BL60997" s="7"/>
      <c r="BM60997" s="7"/>
      <c r="BN60997" s="7"/>
      <c r="BO60997" s="7"/>
      <c r="BP60997" s="7"/>
      <c r="BQ60997" s="7"/>
      <c r="BR60997" s="7"/>
      <c r="BS60997" s="7"/>
      <c r="BT60997" s="7"/>
      <c r="BU60997" s="7"/>
      <c r="BV60997" s="7"/>
      <c r="BW60997" s="7"/>
      <c r="BX60997" s="7"/>
      <c r="BY60997" s="7"/>
      <c r="BZ60997" s="7"/>
      <c r="CA60997" s="7"/>
      <c r="CB60997" s="7"/>
      <c r="CC60997" s="7"/>
      <c r="CD60997" s="7"/>
      <c r="CE60997" s="7"/>
      <c r="CF60997" s="7"/>
      <c r="CG60997" s="7"/>
      <c r="CH60997" s="7"/>
      <c r="CI60997" s="7"/>
      <c r="CJ60997" s="7"/>
      <c r="CK60997" s="7"/>
      <c r="CL60997" s="7"/>
      <c r="CM60997" s="7"/>
      <c r="CN60997" s="7"/>
      <c r="CO60997" s="7"/>
      <c r="CP60997" s="7"/>
      <c r="CQ60997" s="7"/>
      <c r="CR60997" s="7"/>
      <c r="CS60997" s="7"/>
      <c r="CT60997" s="7"/>
      <c r="CU60997" s="7"/>
      <c r="CV60997" s="7"/>
      <c r="CW60997" s="7"/>
      <c r="CX60997" s="7"/>
      <c r="CY60997" s="7"/>
      <c r="CZ60997" s="7"/>
      <c r="DA60997" s="7"/>
      <c r="DB60997" s="7"/>
      <c r="DC60997" s="7"/>
      <c r="DD60997" s="7"/>
      <c r="DE60997" s="7"/>
      <c r="DF60997" s="7"/>
      <c r="DG60997" s="7"/>
      <c r="DH60997" s="7"/>
      <c r="DI60997" s="7"/>
      <c r="DJ60997" s="7"/>
      <c r="DK60997" s="7"/>
      <c r="DL60997" s="7"/>
      <c r="DM60997" s="7"/>
      <c r="DN60997" s="7"/>
      <c r="DO60997" s="7"/>
      <c r="DP60997" s="7"/>
      <c r="DQ60997" s="7"/>
      <c r="DR60997" s="7"/>
      <c r="DS60997" s="7"/>
      <c r="DT60997" s="7"/>
      <c r="DU60997" s="7"/>
      <c r="DV60997" s="7"/>
      <c r="DW60997" s="7"/>
      <c r="DX60997" s="7"/>
      <c r="DY60997" s="7"/>
      <c r="DZ60997" s="7"/>
      <c r="EA60997" s="7"/>
      <c r="EB60997" s="7"/>
      <c r="EC60997" s="7"/>
      <c r="ED60997" s="7"/>
      <c r="EE60997" s="7"/>
      <c r="EF60997" s="7"/>
      <c r="EG60997" s="7"/>
      <c r="EH60997" s="7"/>
      <c r="EI60997" s="7"/>
      <c r="EJ60997" s="7"/>
      <c r="EK60997" s="7"/>
      <c r="EL60997" s="7"/>
      <c r="EM60997" s="7"/>
      <c r="EN60997" s="7"/>
      <c r="EO60997" s="7"/>
      <c r="EP60997" s="7"/>
      <c r="EQ60997" s="7"/>
      <c r="ER60997" s="7"/>
      <c r="ES60997" s="7"/>
      <c r="ET60997" s="7"/>
      <c r="EU60997" s="7"/>
      <c r="EV60997" s="7"/>
      <c r="EW60997" s="7"/>
      <c r="EX60997" s="7"/>
      <c r="EY60997" s="7"/>
      <c r="EZ60997" s="7"/>
      <c r="FA60997" s="7"/>
      <c r="FB60997" s="7"/>
      <c r="FC60997" s="7"/>
      <c r="FD60997" s="7"/>
      <c r="FE60997" s="7"/>
      <c r="FF60997" s="7"/>
      <c r="FG60997" s="7"/>
      <c r="FH60997" s="7"/>
      <c r="FI60997" s="7"/>
      <c r="FJ60997" s="7"/>
      <c r="FK60997" s="7"/>
      <c r="FL60997" s="7"/>
      <c r="FM60997" s="7"/>
      <c r="FN60997" s="7"/>
      <c r="FO60997" s="7"/>
      <c r="FP60997" s="7"/>
      <c r="FQ60997" s="7"/>
      <c r="FR60997" s="7"/>
      <c r="FS60997" s="7"/>
      <c r="FT60997" s="7"/>
      <c r="FU60997" s="7"/>
      <c r="FV60997" s="7"/>
      <c r="FW60997" s="7"/>
      <c r="FX60997" s="7"/>
      <c r="FY60997" s="7"/>
      <c r="FZ60997" s="7"/>
      <c r="GA60997" s="7"/>
      <c r="GB60997" s="7"/>
      <c r="GC60997" s="7"/>
      <c r="GD60997" s="7"/>
      <c r="GE60997" s="7"/>
      <c r="GF60997" s="7"/>
      <c r="GG60997" s="7"/>
      <c r="GH60997" s="7"/>
      <c r="GI60997" s="7"/>
      <c r="GJ60997" s="7"/>
      <c r="GK60997" s="7"/>
      <c r="GL60997" s="7"/>
      <c r="GM60997" s="7"/>
      <c r="GN60997" s="7"/>
      <c r="GO60997" s="7"/>
      <c r="GP60997" s="7"/>
      <c r="GQ60997" s="7"/>
      <c r="GR60997" s="7"/>
      <c r="GS60997" s="7"/>
      <c r="GT60997" s="7"/>
      <c r="GU60997" s="7"/>
      <c r="GV60997" s="7"/>
      <c r="GW60997" s="7"/>
      <c r="GX60997" s="7"/>
      <c r="GY60997" s="7"/>
      <c r="GZ60997" s="7"/>
      <c r="HA60997" s="7"/>
      <c r="HB60997" s="7"/>
      <c r="HC60997" s="7"/>
      <c r="HD60997" s="7"/>
      <c r="HE60997" s="7"/>
      <c r="HF60997" s="7"/>
    </row>
    <row r="60998" spans="1:214" x14ac:dyDescent="0.15">
      <c r="A60998" s="15"/>
      <c r="B60998" s="15"/>
      <c r="C60998" s="15"/>
      <c r="D60998" s="7"/>
      <c r="E60998" s="15"/>
      <c r="F60998" s="32"/>
      <c r="G60998" s="16"/>
      <c r="H60998" s="15"/>
      <c r="I60998" s="27"/>
      <c r="J60998" s="15"/>
      <c r="K60998" s="15"/>
      <c r="L60998" s="15"/>
      <c r="M60998" s="7"/>
      <c r="N60998" s="7"/>
      <c r="O60998" s="7"/>
      <c r="P60998" s="7"/>
      <c r="Q60998" s="7"/>
      <c r="R60998" s="7"/>
      <c r="S60998" s="7"/>
      <c r="T60998" s="7"/>
      <c r="U60998" s="7"/>
      <c r="V60998" s="7"/>
      <c r="W60998" s="7"/>
      <c r="X60998" s="7"/>
      <c r="Y60998" s="7"/>
      <c r="Z60998" s="7"/>
      <c r="AA60998" s="7"/>
      <c r="AB60998" s="7"/>
      <c r="AC60998" s="7"/>
      <c r="AD60998" s="7"/>
      <c r="AE60998" s="7"/>
      <c r="AF60998" s="7"/>
      <c r="AG60998" s="7"/>
      <c r="AH60998" s="7"/>
      <c r="AI60998" s="7"/>
      <c r="AJ60998" s="7"/>
      <c r="AK60998" s="7"/>
      <c r="AL60998" s="7"/>
      <c r="AM60998" s="7"/>
      <c r="AN60998" s="7"/>
      <c r="AO60998" s="7"/>
      <c r="AP60998" s="7"/>
      <c r="AQ60998" s="7"/>
      <c r="AR60998" s="7"/>
      <c r="AS60998" s="7"/>
      <c r="AT60998" s="7"/>
      <c r="AU60998" s="7"/>
      <c r="AV60998" s="7"/>
      <c r="AW60998" s="7"/>
      <c r="AX60998" s="7"/>
      <c r="AY60998" s="7"/>
      <c r="AZ60998" s="7"/>
      <c r="BA60998" s="7"/>
      <c r="BB60998" s="7"/>
      <c r="BC60998" s="7"/>
      <c r="BD60998" s="7"/>
      <c r="BE60998" s="7"/>
      <c r="BF60998" s="7"/>
      <c r="BG60998" s="7"/>
      <c r="BH60998" s="7"/>
      <c r="BI60998" s="7"/>
      <c r="BJ60998" s="7"/>
      <c r="BK60998" s="7"/>
      <c r="BL60998" s="7"/>
      <c r="BM60998" s="7"/>
      <c r="BN60998" s="7"/>
      <c r="BO60998" s="7"/>
      <c r="BP60998" s="7"/>
      <c r="BQ60998" s="7"/>
      <c r="BR60998" s="7"/>
      <c r="BS60998" s="7"/>
      <c r="BT60998" s="7"/>
      <c r="BU60998" s="7"/>
      <c r="BV60998" s="7"/>
      <c r="BW60998" s="7"/>
      <c r="BX60998" s="7"/>
      <c r="BY60998" s="7"/>
      <c r="BZ60998" s="7"/>
      <c r="CA60998" s="7"/>
      <c r="CB60998" s="7"/>
      <c r="CC60998" s="7"/>
      <c r="CD60998" s="7"/>
      <c r="CE60998" s="7"/>
      <c r="CF60998" s="7"/>
      <c r="CG60998" s="7"/>
      <c r="CH60998" s="7"/>
      <c r="CI60998" s="7"/>
      <c r="CJ60998" s="7"/>
      <c r="CK60998" s="7"/>
      <c r="CL60998" s="7"/>
      <c r="CM60998" s="7"/>
      <c r="CN60998" s="7"/>
      <c r="CO60998" s="7"/>
      <c r="CP60998" s="7"/>
      <c r="CQ60998" s="7"/>
      <c r="CR60998" s="7"/>
      <c r="CS60998" s="7"/>
      <c r="CT60998" s="7"/>
      <c r="CU60998" s="7"/>
      <c r="CV60998" s="7"/>
      <c r="CW60998" s="7"/>
      <c r="CX60998" s="7"/>
      <c r="CY60998" s="7"/>
      <c r="CZ60998" s="7"/>
      <c r="DA60998" s="7"/>
      <c r="DB60998" s="7"/>
      <c r="DC60998" s="7"/>
      <c r="DD60998" s="7"/>
      <c r="DE60998" s="7"/>
      <c r="DF60998" s="7"/>
      <c r="DG60998" s="7"/>
      <c r="DH60998" s="7"/>
      <c r="DI60998" s="7"/>
      <c r="DJ60998" s="7"/>
      <c r="DK60998" s="7"/>
      <c r="DL60998" s="7"/>
      <c r="DM60998" s="7"/>
      <c r="DN60998" s="7"/>
      <c r="DO60998" s="7"/>
      <c r="DP60998" s="7"/>
      <c r="DQ60998" s="7"/>
      <c r="DR60998" s="7"/>
      <c r="DS60998" s="7"/>
      <c r="DT60998" s="7"/>
      <c r="DU60998" s="7"/>
      <c r="DV60998" s="7"/>
      <c r="DW60998" s="7"/>
      <c r="DX60998" s="7"/>
      <c r="DY60998" s="7"/>
      <c r="DZ60998" s="7"/>
      <c r="EA60998" s="7"/>
      <c r="EB60998" s="7"/>
      <c r="EC60998" s="7"/>
      <c r="ED60998" s="7"/>
      <c r="EE60998" s="7"/>
      <c r="EF60998" s="7"/>
      <c r="EG60998" s="7"/>
      <c r="EH60998" s="7"/>
      <c r="EI60998" s="7"/>
      <c r="EJ60998" s="7"/>
      <c r="EK60998" s="7"/>
      <c r="EL60998" s="7"/>
      <c r="EM60998" s="7"/>
      <c r="EN60998" s="7"/>
      <c r="EO60998" s="7"/>
      <c r="EP60998" s="7"/>
      <c r="EQ60998" s="7"/>
      <c r="ER60998" s="7"/>
      <c r="ES60998" s="7"/>
      <c r="ET60998" s="7"/>
      <c r="EU60998" s="7"/>
      <c r="EV60998" s="7"/>
      <c r="EW60998" s="7"/>
      <c r="EX60998" s="7"/>
      <c r="EY60998" s="7"/>
      <c r="EZ60998" s="7"/>
      <c r="FA60998" s="7"/>
      <c r="FB60998" s="7"/>
      <c r="FC60998" s="7"/>
      <c r="FD60998" s="7"/>
      <c r="FE60998" s="7"/>
      <c r="FF60998" s="7"/>
      <c r="FG60998" s="7"/>
      <c r="FH60998" s="7"/>
      <c r="FI60998" s="7"/>
      <c r="FJ60998" s="7"/>
      <c r="FK60998" s="7"/>
      <c r="FL60998" s="7"/>
      <c r="FM60998" s="7"/>
      <c r="FN60998" s="7"/>
      <c r="FO60998" s="7"/>
      <c r="FP60998" s="7"/>
      <c r="FQ60998" s="7"/>
      <c r="FR60998" s="7"/>
      <c r="FS60998" s="7"/>
      <c r="FT60998" s="7"/>
      <c r="FU60998" s="7"/>
      <c r="FV60998" s="7"/>
      <c r="FW60998" s="7"/>
      <c r="FX60998" s="7"/>
      <c r="FY60998" s="7"/>
      <c r="FZ60998" s="7"/>
      <c r="GA60998" s="7"/>
      <c r="GB60998" s="7"/>
      <c r="GC60998" s="7"/>
      <c r="GD60998" s="7"/>
      <c r="GE60998" s="7"/>
      <c r="GF60998" s="7"/>
      <c r="GG60998" s="7"/>
      <c r="GH60998" s="7"/>
      <c r="GI60998" s="7"/>
      <c r="GJ60998" s="7"/>
      <c r="GK60998" s="7"/>
      <c r="GL60998" s="7"/>
      <c r="GM60998" s="7"/>
      <c r="GN60998" s="7"/>
      <c r="GO60998" s="7"/>
      <c r="GP60998" s="7"/>
      <c r="GQ60998" s="7"/>
      <c r="GR60998" s="7"/>
      <c r="GS60998" s="7"/>
      <c r="GT60998" s="7"/>
      <c r="GU60998" s="7"/>
      <c r="GV60998" s="7"/>
      <c r="GW60998" s="7"/>
      <c r="GX60998" s="7"/>
      <c r="GY60998" s="7"/>
      <c r="GZ60998" s="7"/>
      <c r="HA60998" s="7"/>
      <c r="HB60998" s="7"/>
      <c r="HC60998" s="7"/>
      <c r="HD60998" s="7"/>
      <c r="HE60998" s="7"/>
      <c r="HF60998" s="7"/>
    </row>
    <row r="60999" spans="1:214" x14ac:dyDescent="0.15">
      <c r="A60999" s="15"/>
      <c r="B60999" s="15"/>
      <c r="C60999" s="15"/>
      <c r="D60999" s="7"/>
      <c r="E60999" s="15"/>
      <c r="F60999" s="32"/>
      <c r="G60999" s="16"/>
      <c r="H60999" s="15"/>
      <c r="I60999" s="27"/>
      <c r="J60999" s="15"/>
      <c r="K60999" s="15"/>
      <c r="L60999" s="15"/>
      <c r="M60999" s="7"/>
      <c r="N60999" s="7"/>
      <c r="O60999" s="7"/>
      <c r="P60999" s="7"/>
      <c r="Q60999" s="7"/>
      <c r="R60999" s="7"/>
      <c r="S60999" s="7"/>
      <c r="T60999" s="7"/>
      <c r="U60999" s="7"/>
      <c r="V60999" s="7"/>
      <c r="W60999" s="7"/>
      <c r="X60999" s="7"/>
      <c r="Y60999" s="7"/>
      <c r="Z60999" s="7"/>
      <c r="AA60999" s="7"/>
      <c r="AB60999" s="7"/>
      <c r="AC60999" s="7"/>
      <c r="AD60999" s="7"/>
      <c r="AE60999" s="7"/>
      <c r="AF60999" s="7"/>
      <c r="AG60999" s="7"/>
      <c r="AH60999" s="7"/>
      <c r="AI60999" s="7"/>
      <c r="AJ60999" s="7"/>
      <c r="AK60999" s="7"/>
      <c r="AL60999" s="7"/>
      <c r="AM60999" s="7"/>
      <c r="AN60999" s="7"/>
      <c r="AO60999" s="7"/>
      <c r="AP60999" s="7"/>
      <c r="AQ60999" s="7"/>
      <c r="AR60999" s="7"/>
      <c r="AS60999" s="7"/>
      <c r="AT60999" s="7"/>
      <c r="AU60999" s="7"/>
      <c r="AV60999" s="7"/>
      <c r="AW60999" s="7"/>
      <c r="AX60999" s="7"/>
      <c r="AY60999" s="7"/>
      <c r="AZ60999" s="7"/>
      <c r="BA60999" s="7"/>
      <c r="BB60999" s="7"/>
      <c r="BC60999" s="7"/>
      <c r="BD60999" s="7"/>
      <c r="BE60999" s="7"/>
      <c r="BF60999" s="7"/>
      <c r="BG60999" s="7"/>
      <c r="BH60999" s="7"/>
      <c r="BI60999" s="7"/>
      <c r="BJ60999" s="7"/>
      <c r="BK60999" s="7"/>
      <c r="BL60999" s="7"/>
      <c r="BM60999" s="7"/>
      <c r="BN60999" s="7"/>
      <c r="BO60999" s="7"/>
      <c r="BP60999" s="7"/>
      <c r="BQ60999" s="7"/>
      <c r="BR60999" s="7"/>
      <c r="BS60999" s="7"/>
      <c r="BT60999" s="7"/>
      <c r="BU60999" s="7"/>
      <c r="BV60999" s="7"/>
      <c r="BW60999" s="7"/>
      <c r="BX60999" s="7"/>
      <c r="BY60999" s="7"/>
      <c r="BZ60999" s="7"/>
      <c r="CA60999" s="7"/>
      <c r="CB60999" s="7"/>
      <c r="CC60999" s="7"/>
      <c r="CD60999" s="7"/>
      <c r="CE60999" s="7"/>
      <c r="CF60999" s="7"/>
      <c r="CG60999" s="7"/>
      <c r="CH60999" s="7"/>
      <c r="CI60999" s="7"/>
      <c r="CJ60999" s="7"/>
      <c r="CK60999" s="7"/>
      <c r="CL60999" s="7"/>
      <c r="CM60999" s="7"/>
      <c r="CN60999" s="7"/>
      <c r="CO60999" s="7"/>
      <c r="CP60999" s="7"/>
      <c r="CQ60999" s="7"/>
      <c r="CR60999" s="7"/>
      <c r="CS60999" s="7"/>
      <c r="CT60999" s="7"/>
      <c r="CU60999" s="7"/>
      <c r="CV60999" s="7"/>
      <c r="CW60999" s="7"/>
      <c r="CX60999" s="7"/>
      <c r="CY60999" s="7"/>
      <c r="CZ60999" s="7"/>
      <c r="DA60999" s="7"/>
      <c r="DB60999" s="7"/>
      <c r="DC60999" s="7"/>
      <c r="DD60999" s="7"/>
      <c r="DE60999" s="7"/>
      <c r="DF60999" s="7"/>
      <c r="DG60999" s="7"/>
      <c r="DH60999" s="7"/>
      <c r="DI60999" s="7"/>
      <c r="DJ60999" s="7"/>
      <c r="DK60999" s="7"/>
      <c r="DL60999" s="7"/>
      <c r="DM60999" s="7"/>
      <c r="DN60999" s="7"/>
      <c r="DO60999" s="7"/>
      <c r="DP60999" s="7"/>
      <c r="DQ60999" s="7"/>
      <c r="DR60999" s="7"/>
      <c r="DS60999" s="7"/>
      <c r="DT60999" s="7"/>
      <c r="DU60999" s="7"/>
      <c r="DV60999" s="7"/>
      <c r="DW60999" s="7"/>
      <c r="DX60999" s="7"/>
      <c r="DY60999" s="7"/>
      <c r="DZ60999" s="7"/>
      <c r="EA60999" s="7"/>
      <c r="EB60999" s="7"/>
      <c r="EC60999" s="7"/>
      <c r="ED60999" s="7"/>
      <c r="EE60999" s="7"/>
      <c r="EF60999" s="7"/>
      <c r="EG60999" s="7"/>
      <c r="EH60999" s="7"/>
      <c r="EI60999" s="7"/>
      <c r="EJ60999" s="7"/>
      <c r="EK60999" s="7"/>
      <c r="EL60999" s="7"/>
      <c r="EM60999" s="7"/>
      <c r="EN60999" s="7"/>
      <c r="EO60999" s="7"/>
      <c r="EP60999" s="7"/>
      <c r="EQ60999" s="7"/>
      <c r="ER60999" s="7"/>
      <c r="ES60999" s="7"/>
      <c r="ET60999" s="7"/>
      <c r="EU60999" s="7"/>
      <c r="EV60999" s="7"/>
      <c r="EW60999" s="7"/>
      <c r="EX60999" s="7"/>
      <c r="EY60999" s="7"/>
      <c r="EZ60999" s="7"/>
      <c r="FA60999" s="7"/>
      <c r="FB60999" s="7"/>
      <c r="FC60999" s="7"/>
      <c r="FD60999" s="7"/>
      <c r="FE60999" s="7"/>
      <c r="FF60999" s="7"/>
      <c r="FG60999" s="7"/>
      <c r="FH60999" s="7"/>
      <c r="FI60999" s="7"/>
      <c r="FJ60999" s="7"/>
      <c r="FK60999" s="7"/>
      <c r="FL60999" s="7"/>
      <c r="FM60999" s="7"/>
      <c r="FN60999" s="7"/>
      <c r="FO60999" s="7"/>
      <c r="FP60999" s="7"/>
      <c r="FQ60999" s="7"/>
      <c r="FR60999" s="7"/>
      <c r="FS60999" s="7"/>
      <c r="FT60999" s="7"/>
      <c r="FU60999" s="7"/>
      <c r="FV60999" s="7"/>
      <c r="FW60999" s="7"/>
      <c r="FX60999" s="7"/>
      <c r="FY60999" s="7"/>
      <c r="FZ60999" s="7"/>
      <c r="GA60999" s="7"/>
      <c r="GB60999" s="7"/>
      <c r="GC60999" s="7"/>
      <c r="GD60999" s="7"/>
      <c r="GE60999" s="7"/>
      <c r="GF60999" s="7"/>
      <c r="GG60999" s="7"/>
      <c r="GH60999" s="7"/>
      <c r="GI60999" s="7"/>
      <c r="GJ60999" s="7"/>
      <c r="GK60999" s="7"/>
      <c r="GL60999" s="7"/>
      <c r="GM60999" s="7"/>
      <c r="GN60999" s="7"/>
      <c r="GO60999" s="7"/>
      <c r="GP60999" s="7"/>
      <c r="GQ60999" s="7"/>
      <c r="GR60999" s="7"/>
      <c r="GS60999" s="7"/>
      <c r="GT60999" s="7"/>
      <c r="GU60999" s="7"/>
      <c r="GV60999" s="7"/>
      <c r="GW60999" s="7"/>
      <c r="GX60999" s="7"/>
      <c r="GY60999" s="7"/>
      <c r="GZ60999" s="7"/>
      <c r="HA60999" s="7"/>
      <c r="HB60999" s="7"/>
      <c r="HC60999" s="7"/>
      <c r="HD60999" s="7"/>
      <c r="HE60999" s="7"/>
      <c r="HF60999" s="7"/>
    </row>
    <row r="61000" spans="1:214" x14ac:dyDescent="0.15">
      <c r="A61000" s="15"/>
      <c r="B61000" s="15"/>
      <c r="C61000" s="15"/>
      <c r="D61000" s="7"/>
      <c r="E61000" s="15"/>
      <c r="F61000" s="32"/>
      <c r="G61000" s="16"/>
      <c r="H61000" s="15"/>
      <c r="I61000" s="27"/>
      <c r="J61000" s="15"/>
      <c r="K61000" s="15"/>
      <c r="L61000" s="15"/>
      <c r="M61000" s="7"/>
      <c r="N61000" s="7"/>
      <c r="O61000" s="7"/>
      <c r="P61000" s="7"/>
      <c r="Q61000" s="7"/>
      <c r="R61000" s="7"/>
      <c r="S61000" s="7"/>
      <c r="T61000" s="7"/>
      <c r="U61000" s="7"/>
      <c r="V61000" s="7"/>
      <c r="W61000" s="7"/>
      <c r="X61000" s="7"/>
      <c r="Y61000" s="7"/>
      <c r="Z61000" s="7"/>
      <c r="AA61000" s="7"/>
      <c r="AB61000" s="7"/>
      <c r="AC61000" s="7"/>
      <c r="AD61000" s="7"/>
      <c r="AE61000" s="7"/>
      <c r="AF61000" s="7"/>
      <c r="AG61000" s="7"/>
      <c r="AH61000" s="7"/>
      <c r="AI61000" s="7"/>
      <c r="AJ61000" s="7"/>
      <c r="AK61000" s="7"/>
      <c r="AL61000" s="7"/>
      <c r="AM61000" s="7"/>
      <c r="AN61000" s="7"/>
      <c r="AO61000" s="7"/>
      <c r="AP61000" s="7"/>
      <c r="AQ61000" s="7"/>
      <c r="AR61000" s="7"/>
      <c r="AS61000" s="7"/>
      <c r="AT61000" s="7"/>
      <c r="AU61000" s="7"/>
      <c r="AV61000" s="7"/>
      <c r="AW61000" s="7"/>
      <c r="AX61000" s="7"/>
      <c r="AY61000" s="7"/>
      <c r="AZ61000" s="7"/>
      <c r="BA61000" s="7"/>
      <c r="BB61000" s="7"/>
      <c r="BC61000" s="7"/>
      <c r="BD61000" s="7"/>
      <c r="BE61000" s="7"/>
      <c r="BF61000" s="7"/>
      <c r="BG61000" s="7"/>
      <c r="BH61000" s="7"/>
      <c r="BI61000" s="7"/>
      <c r="BJ61000" s="7"/>
      <c r="BK61000" s="7"/>
      <c r="BL61000" s="7"/>
      <c r="BM61000" s="7"/>
      <c r="BN61000" s="7"/>
      <c r="BO61000" s="7"/>
      <c r="BP61000" s="7"/>
      <c r="BQ61000" s="7"/>
      <c r="BR61000" s="7"/>
      <c r="BS61000" s="7"/>
      <c r="BT61000" s="7"/>
      <c r="BU61000" s="7"/>
      <c r="BV61000" s="7"/>
      <c r="BW61000" s="7"/>
      <c r="BX61000" s="7"/>
      <c r="BY61000" s="7"/>
      <c r="BZ61000" s="7"/>
      <c r="CA61000" s="7"/>
      <c r="CB61000" s="7"/>
      <c r="CC61000" s="7"/>
      <c r="CD61000" s="7"/>
      <c r="CE61000" s="7"/>
      <c r="CF61000" s="7"/>
      <c r="CG61000" s="7"/>
      <c r="CH61000" s="7"/>
      <c r="CI61000" s="7"/>
      <c r="CJ61000" s="7"/>
      <c r="CK61000" s="7"/>
      <c r="CL61000" s="7"/>
      <c r="CM61000" s="7"/>
      <c r="CN61000" s="7"/>
      <c r="CO61000" s="7"/>
      <c r="CP61000" s="7"/>
      <c r="CQ61000" s="7"/>
      <c r="CR61000" s="7"/>
      <c r="CS61000" s="7"/>
      <c r="CT61000" s="7"/>
      <c r="CU61000" s="7"/>
      <c r="CV61000" s="7"/>
      <c r="CW61000" s="7"/>
      <c r="CX61000" s="7"/>
      <c r="CY61000" s="7"/>
      <c r="CZ61000" s="7"/>
      <c r="DA61000" s="7"/>
      <c r="DB61000" s="7"/>
      <c r="DC61000" s="7"/>
      <c r="DD61000" s="7"/>
      <c r="DE61000" s="7"/>
      <c r="DF61000" s="7"/>
      <c r="DG61000" s="7"/>
      <c r="DH61000" s="7"/>
      <c r="DI61000" s="7"/>
      <c r="DJ61000" s="7"/>
      <c r="DK61000" s="7"/>
      <c r="DL61000" s="7"/>
      <c r="DM61000" s="7"/>
      <c r="DN61000" s="7"/>
      <c r="DO61000" s="7"/>
      <c r="DP61000" s="7"/>
      <c r="DQ61000" s="7"/>
      <c r="DR61000" s="7"/>
      <c r="DS61000" s="7"/>
      <c r="DT61000" s="7"/>
      <c r="DU61000" s="7"/>
      <c r="DV61000" s="7"/>
      <c r="DW61000" s="7"/>
      <c r="DX61000" s="7"/>
      <c r="DY61000" s="7"/>
      <c r="DZ61000" s="7"/>
      <c r="EA61000" s="7"/>
      <c r="EB61000" s="7"/>
      <c r="EC61000" s="7"/>
      <c r="ED61000" s="7"/>
      <c r="EE61000" s="7"/>
      <c r="EF61000" s="7"/>
      <c r="EG61000" s="7"/>
      <c r="EH61000" s="7"/>
      <c r="EI61000" s="7"/>
      <c r="EJ61000" s="7"/>
      <c r="EK61000" s="7"/>
      <c r="EL61000" s="7"/>
      <c r="EM61000" s="7"/>
      <c r="EN61000" s="7"/>
      <c r="EO61000" s="7"/>
      <c r="EP61000" s="7"/>
      <c r="EQ61000" s="7"/>
      <c r="ER61000" s="7"/>
      <c r="ES61000" s="7"/>
      <c r="ET61000" s="7"/>
      <c r="EU61000" s="7"/>
      <c r="EV61000" s="7"/>
      <c r="EW61000" s="7"/>
      <c r="EX61000" s="7"/>
      <c r="EY61000" s="7"/>
      <c r="EZ61000" s="7"/>
      <c r="FA61000" s="7"/>
      <c r="FB61000" s="7"/>
      <c r="FC61000" s="7"/>
      <c r="FD61000" s="7"/>
      <c r="FE61000" s="7"/>
      <c r="FF61000" s="7"/>
      <c r="FG61000" s="7"/>
      <c r="FH61000" s="7"/>
      <c r="FI61000" s="7"/>
      <c r="FJ61000" s="7"/>
      <c r="FK61000" s="7"/>
      <c r="FL61000" s="7"/>
      <c r="FM61000" s="7"/>
      <c r="FN61000" s="7"/>
      <c r="FO61000" s="7"/>
      <c r="FP61000" s="7"/>
      <c r="FQ61000" s="7"/>
      <c r="FR61000" s="7"/>
      <c r="FS61000" s="7"/>
      <c r="FT61000" s="7"/>
      <c r="FU61000" s="7"/>
      <c r="FV61000" s="7"/>
      <c r="FW61000" s="7"/>
      <c r="FX61000" s="7"/>
      <c r="FY61000" s="7"/>
      <c r="FZ61000" s="7"/>
      <c r="GA61000" s="7"/>
      <c r="GB61000" s="7"/>
      <c r="GC61000" s="7"/>
      <c r="GD61000" s="7"/>
      <c r="GE61000" s="7"/>
      <c r="GF61000" s="7"/>
      <c r="GG61000" s="7"/>
      <c r="GH61000" s="7"/>
      <c r="GI61000" s="7"/>
      <c r="GJ61000" s="7"/>
      <c r="GK61000" s="7"/>
      <c r="GL61000" s="7"/>
      <c r="GM61000" s="7"/>
      <c r="GN61000" s="7"/>
      <c r="GO61000" s="7"/>
      <c r="GP61000" s="7"/>
      <c r="GQ61000" s="7"/>
      <c r="GR61000" s="7"/>
      <c r="GS61000" s="7"/>
      <c r="GT61000" s="7"/>
      <c r="GU61000" s="7"/>
      <c r="GV61000" s="7"/>
      <c r="GW61000" s="7"/>
      <c r="GX61000" s="7"/>
      <c r="GY61000" s="7"/>
      <c r="GZ61000" s="7"/>
      <c r="HA61000" s="7"/>
      <c r="HB61000" s="7"/>
      <c r="HC61000" s="7"/>
      <c r="HD61000" s="7"/>
      <c r="HE61000" s="7"/>
      <c r="HF61000" s="7"/>
    </row>
    <row r="61001" spans="1:214" x14ac:dyDescent="0.15">
      <c r="A61001" s="15"/>
      <c r="B61001" s="15"/>
      <c r="C61001" s="15"/>
      <c r="D61001" s="7"/>
      <c r="E61001" s="15"/>
      <c r="F61001" s="32"/>
      <c r="G61001" s="16"/>
      <c r="H61001" s="15"/>
      <c r="I61001" s="27"/>
      <c r="J61001" s="15"/>
      <c r="K61001" s="15"/>
      <c r="L61001" s="15"/>
      <c r="M61001" s="7"/>
      <c r="N61001" s="7"/>
      <c r="O61001" s="7"/>
      <c r="P61001" s="7"/>
      <c r="Q61001" s="7"/>
      <c r="R61001" s="7"/>
      <c r="S61001" s="7"/>
      <c r="T61001" s="7"/>
      <c r="U61001" s="7"/>
      <c r="V61001" s="7"/>
      <c r="W61001" s="7"/>
      <c r="X61001" s="7"/>
      <c r="Y61001" s="7"/>
      <c r="Z61001" s="7"/>
      <c r="AA61001" s="7"/>
      <c r="AB61001" s="7"/>
      <c r="AC61001" s="7"/>
      <c r="AD61001" s="7"/>
      <c r="AE61001" s="7"/>
      <c r="AF61001" s="7"/>
      <c r="AG61001" s="7"/>
      <c r="AH61001" s="7"/>
      <c r="AI61001" s="7"/>
      <c r="AJ61001" s="7"/>
      <c r="AK61001" s="7"/>
      <c r="AL61001" s="7"/>
      <c r="AM61001" s="7"/>
      <c r="AN61001" s="7"/>
      <c r="AO61001" s="7"/>
      <c r="AP61001" s="7"/>
      <c r="AQ61001" s="7"/>
      <c r="AR61001" s="7"/>
      <c r="AS61001" s="7"/>
      <c r="AT61001" s="7"/>
      <c r="AU61001" s="7"/>
      <c r="AV61001" s="7"/>
      <c r="AW61001" s="7"/>
      <c r="AX61001" s="7"/>
      <c r="AY61001" s="7"/>
      <c r="AZ61001" s="7"/>
      <c r="BA61001" s="7"/>
      <c r="BB61001" s="7"/>
      <c r="BC61001" s="7"/>
      <c r="BD61001" s="7"/>
      <c r="BE61001" s="7"/>
      <c r="BF61001" s="7"/>
      <c r="BG61001" s="7"/>
      <c r="BH61001" s="7"/>
      <c r="BI61001" s="7"/>
      <c r="BJ61001" s="7"/>
      <c r="BK61001" s="7"/>
      <c r="BL61001" s="7"/>
      <c r="BM61001" s="7"/>
      <c r="BN61001" s="7"/>
      <c r="BO61001" s="7"/>
      <c r="BP61001" s="7"/>
      <c r="BQ61001" s="7"/>
      <c r="BR61001" s="7"/>
      <c r="BS61001" s="7"/>
      <c r="BT61001" s="7"/>
      <c r="BU61001" s="7"/>
      <c r="BV61001" s="7"/>
      <c r="BW61001" s="7"/>
      <c r="BX61001" s="7"/>
      <c r="BY61001" s="7"/>
      <c r="BZ61001" s="7"/>
      <c r="CA61001" s="7"/>
      <c r="CB61001" s="7"/>
      <c r="CC61001" s="7"/>
      <c r="CD61001" s="7"/>
      <c r="CE61001" s="7"/>
      <c r="CF61001" s="7"/>
      <c r="CG61001" s="7"/>
      <c r="CH61001" s="7"/>
      <c r="CI61001" s="7"/>
      <c r="CJ61001" s="7"/>
      <c r="CK61001" s="7"/>
      <c r="CL61001" s="7"/>
      <c r="CM61001" s="7"/>
      <c r="CN61001" s="7"/>
      <c r="CO61001" s="7"/>
      <c r="CP61001" s="7"/>
      <c r="CQ61001" s="7"/>
      <c r="CR61001" s="7"/>
      <c r="CS61001" s="7"/>
      <c r="CT61001" s="7"/>
      <c r="CU61001" s="7"/>
      <c r="CV61001" s="7"/>
      <c r="CW61001" s="7"/>
      <c r="CX61001" s="7"/>
      <c r="CY61001" s="7"/>
      <c r="CZ61001" s="7"/>
      <c r="DA61001" s="7"/>
      <c r="DB61001" s="7"/>
      <c r="DC61001" s="7"/>
      <c r="DD61001" s="7"/>
      <c r="DE61001" s="7"/>
      <c r="DF61001" s="7"/>
      <c r="DG61001" s="7"/>
      <c r="DH61001" s="7"/>
      <c r="DI61001" s="7"/>
      <c r="DJ61001" s="7"/>
      <c r="DK61001" s="7"/>
      <c r="DL61001" s="7"/>
      <c r="DM61001" s="7"/>
      <c r="DN61001" s="7"/>
      <c r="DO61001" s="7"/>
      <c r="DP61001" s="7"/>
      <c r="DQ61001" s="7"/>
      <c r="DR61001" s="7"/>
      <c r="DS61001" s="7"/>
      <c r="DT61001" s="7"/>
      <c r="DU61001" s="7"/>
      <c r="DV61001" s="7"/>
      <c r="DW61001" s="7"/>
      <c r="DX61001" s="7"/>
      <c r="DY61001" s="7"/>
      <c r="DZ61001" s="7"/>
      <c r="EA61001" s="7"/>
      <c r="EB61001" s="7"/>
      <c r="EC61001" s="7"/>
      <c r="ED61001" s="7"/>
      <c r="EE61001" s="7"/>
      <c r="EF61001" s="7"/>
      <c r="EG61001" s="7"/>
      <c r="EH61001" s="7"/>
      <c r="EI61001" s="7"/>
      <c r="EJ61001" s="7"/>
      <c r="EK61001" s="7"/>
      <c r="EL61001" s="7"/>
      <c r="EM61001" s="7"/>
      <c r="EN61001" s="7"/>
      <c r="EO61001" s="7"/>
      <c r="EP61001" s="7"/>
      <c r="EQ61001" s="7"/>
      <c r="ER61001" s="7"/>
      <c r="ES61001" s="7"/>
      <c r="ET61001" s="7"/>
      <c r="EU61001" s="7"/>
      <c r="EV61001" s="7"/>
      <c r="EW61001" s="7"/>
      <c r="EX61001" s="7"/>
      <c r="EY61001" s="7"/>
      <c r="EZ61001" s="7"/>
      <c r="FA61001" s="7"/>
      <c r="FB61001" s="7"/>
      <c r="FC61001" s="7"/>
      <c r="FD61001" s="7"/>
      <c r="FE61001" s="7"/>
      <c r="FF61001" s="7"/>
      <c r="FG61001" s="7"/>
      <c r="FH61001" s="7"/>
      <c r="FI61001" s="7"/>
      <c r="FJ61001" s="7"/>
      <c r="FK61001" s="7"/>
      <c r="FL61001" s="7"/>
      <c r="FM61001" s="7"/>
      <c r="FN61001" s="7"/>
      <c r="FO61001" s="7"/>
      <c r="FP61001" s="7"/>
      <c r="FQ61001" s="7"/>
      <c r="FR61001" s="7"/>
      <c r="FS61001" s="7"/>
      <c r="FT61001" s="7"/>
      <c r="FU61001" s="7"/>
      <c r="FV61001" s="7"/>
      <c r="FW61001" s="7"/>
      <c r="FX61001" s="7"/>
      <c r="FY61001" s="7"/>
      <c r="FZ61001" s="7"/>
      <c r="GA61001" s="7"/>
      <c r="GB61001" s="7"/>
      <c r="GC61001" s="7"/>
      <c r="GD61001" s="7"/>
      <c r="GE61001" s="7"/>
      <c r="GF61001" s="7"/>
      <c r="GG61001" s="7"/>
      <c r="GH61001" s="7"/>
      <c r="GI61001" s="7"/>
      <c r="GJ61001" s="7"/>
      <c r="GK61001" s="7"/>
      <c r="GL61001" s="7"/>
      <c r="GM61001" s="7"/>
      <c r="GN61001" s="7"/>
      <c r="GO61001" s="7"/>
      <c r="GP61001" s="7"/>
      <c r="GQ61001" s="7"/>
      <c r="GR61001" s="7"/>
      <c r="GS61001" s="7"/>
      <c r="GT61001" s="7"/>
      <c r="GU61001" s="7"/>
      <c r="GV61001" s="7"/>
      <c r="GW61001" s="7"/>
      <c r="GX61001" s="7"/>
      <c r="GY61001" s="7"/>
      <c r="GZ61001" s="7"/>
      <c r="HA61001" s="7"/>
      <c r="HB61001" s="7"/>
      <c r="HC61001" s="7"/>
      <c r="HD61001" s="7"/>
      <c r="HE61001" s="7"/>
      <c r="HF61001" s="7"/>
    </row>
    <row r="61002" spans="1:214" x14ac:dyDescent="0.15">
      <c r="A61002" s="15"/>
      <c r="B61002" s="15"/>
      <c r="C61002" s="15"/>
      <c r="D61002" s="7"/>
      <c r="E61002" s="15"/>
      <c r="F61002" s="32"/>
      <c r="G61002" s="16"/>
      <c r="H61002" s="15"/>
      <c r="I61002" s="27"/>
      <c r="J61002" s="15"/>
      <c r="K61002" s="15"/>
      <c r="L61002" s="15"/>
      <c r="M61002" s="7"/>
      <c r="N61002" s="7"/>
      <c r="O61002" s="7"/>
      <c r="P61002" s="7"/>
      <c r="Q61002" s="7"/>
      <c r="R61002" s="7"/>
      <c r="S61002" s="7"/>
      <c r="T61002" s="7"/>
      <c r="U61002" s="7"/>
      <c r="V61002" s="7"/>
      <c r="W61002" s="7"/>
      <c r="X61002" s="7"/>
      <c r="Y61002" s="7"/>
      <c r="Z61002" s="7"/>
      <c r="AA61002" s="7"/>
      <c r="AB61002" s="7"/>
      <c r="AC61002" s="7"/>
      <c r="AD61002" s="7"/>
      <c r="AE61002" s="7"/>
      <c r="AF61002" s="7"/>
      <c r="AG61002" s="7"/>
      <c r="AH61002" s="7"/>
      <c r="AI61002" s="7"/>
      <c r="AJ61002" s="7"/>
      <c r="AK61002" s="7"/>
      <c r="AL61002" s="7"/>
      <c r="AM61002" s="7"/>
      <c r="AN61002" s="7"/>
      <c r="AO61002" s="7"/>
      <c r="AP61002" s="7"/>
      <c r="AQ61002" s="7"/>
      <c r="AR61002" s="7"/>
      <c r="AS61002" s="7"/>
      <c r="AT61002" s="7"/>
      <c r="AU61002" s="7"/>
      <c r="AV61002" s="7"/>
      <c r="AW61002" s="7"/>
      <c r="AX61002" s="7"/>
      <c r="AY61002" s="7"/>
      <c r="AZ61002" s="7"/>
      <c r="BA61002" s="7"/>
      <c r="BB61002" s="7"/>
      <c r="BC61002" s="7"/>
      <c r="BD61002" s="7"/>
      <c r="BE61002" s="7"/>
      <c r="BF61002" s="7"/>
      <c r="BG61002" s="7"/>
      <c r="BH61002" s="7"/>
      <c r="BI61002" s="7"/>
      <c r="BJ61002" s="7"/>
      <c r="BK61002" s="7"/>
      <c r="BL61002" s="7"/>
      <c r="BM61002" s="7"/>
      <c r="BN61002" s="7"/>
      <c r="BO61002" s="7"/>
      <c r="BP61002" s="7"/>
      <c r="BQ61002" s="7"/>
      <c r="BR61002" s="7"/>
      <c r="BS61002" s="7"/>
      <c r="BT61002" s="7"/>
      <c r="BU61002" s="7"/>
      <c r="BV61002" s="7"/>
      <c r="BW61002" s="7"/>
      <c r="BX61002" s="7"/>
      <c r="BY61002" s="7"/>
      <c r="BZ61002" s="7"/>
      <c r="CA61002" s="7"/>
      <c r="CB61002" s="7"/>
      <c r="CC61002" s="7"/>
      <c r="CD61002" s="7"/>
      <c r="CE61002" s="7"/>
      <c r="CF61002" s="7"/>
      <c r="CG61002" s="7"/>
      <c r="CH61002" s="7"/>
      <c r="CI61002" s="7"/>
      <c r="CJ61002" s="7"/>
      <c r="CK61002" s="7"/>
      <c r="CL61002" s="7"/>
      <c r="CM61002" s="7"/>
      <c r="CN61002" s="7"/>
      <c r="CO61002" s="7"/>
      <c r="CP61002" s="7"/>
      <c r="CQ61002" s="7"/>
      <c r="CR61002" s="7"/>
      <c r="CS61002" s="7"/>
      <c r="CT61002" s="7"/>
      <c r="CU61002" s="7"/>
      <c r="CV61002" s="7"/>
      <c r="CW61002" s="7"/>
      <c r="CX61002" s="7"/>
      <c r="CY61002" s="7"/>
      <c r="CZ61002" s="7"/>
      <c r="DA61002" s="7"/>
      <c r="DB61002" s="7"/>
      <c r="DC61002" s="7"/>
      <c r="DD61002" s="7"/>
      <c r="DE61002" s="7"/>
      <c r="DF61002" s="7"/>
      <c r="DG61002" s="7"/>
      <c r="DH61002" s="7"/>
      <c r="DI61002" s="7"/>
      <c r="DJ61002" s="7"/>
      <c r="DK61002" s="7"/>
      <c r="DL61002" s="7"/>
      <c r="DM61002" s="7"/>
      <c r="DN61002" s="7"/>
      <c r="DO61002" s="7"/>
      <c r="DP61002" s="7"/>
      <c r="DQ61002" s="7"/>
      <c r="DR61002" s="7"/>
      <c r="DS61002" s="7"/>
      <c r="DT61002" s="7"/>
      <c r="DU61002" s="7"/>
      <c r="DV61002" s="7"/>
      <c r="DW61002" s="7"/>
      <c r="DX61002" s="7"/>
      <c r="DY61002" s="7"/>
      <c r="DZ61002" s="7"/>
      <c r="EA61002" s="7"/>
      <c r="EB61002" s="7"/>
      <c r="EC61002" s="7"/>
      <c r="ED61002" s="7"/>
      <c r="EE61002" s="7"/>
      <c r="EF61002" s="7"/>
      <c r="EG61002" s="7"/>
      <c r="EH61002" s="7"/>
      <c r="EI61002" s="7"/>
      <c r="EJ61002" s="7"/>
      <c r="EK61002" s="7"/>
      <c r="EL61002" s="7"/>
      <c r="EM61002" s="7"/>
      <c r="EN61002" s="7"/>
      <c r="EO61002" s="7"/>
      <c r="EP61002" s="7"/>
      <c r="EQ61002" s="7"/>
      <c r="ER61002" s="7"/>
      <c r="ES61002" s="7"/>
      <c r="ET61002" s="7"/>
      <c r="EU61002" s="7"/>
      <c r="EV61002" s="7"/>
      <c r="EW61002" s="7"/>
      <c r="EX61002" s="7"/>
      <c r="EY61002" s="7"/>
      <c r="EZ61002" s="7"/>
      <c r="FA61002" s="7"/>
      <c r="FB61002" s="7"/>
      <c r="FC61002" s="7"/>
      <c r="FD61002" s="7"/>
      <c r="FE61002" s="7"/>
      <c r="FF61002" s="7"/>
      <c r="FG61002" s="7"/>
      <c r="FH61002" s="7"/>
      <c r="FI61002" s="7"/>
      <c r="FJ61002" s="7"/>
      <c r="FK61002" s="7"/>
      <c r="FL61002" s="7"/>
      <c r="FM61002" s="7"/>
      <c r="FN61002" s="7"/>
      <c r="FO61002" s="7"/>
      <c r="FP61002" s="7"/>
      <c r="FQ61002" s="7"/>
      <c r="FR61002" s="7"/>
      <c r="FS61002" s="7"/>
      <c r="FT61002" s="7"/>
      <c r="FU61002" s="7"/>
      <c r="FV61002" s="7"/>
      <c r="FW61002" s="7"/>
      <c r="FX61002" s="7"/>
      <c r="FY61002" s="7"/>
      <c r="FZ61002" s="7"/>
      <c r="GA61002" s="7"/>
      <c r="GB61002" s="7"/>
      <c r="GC61002" s="7"/>
      <c r="GD61002" s="7"/>
      <c r="GE61002" s="7"/>
      <c r="GF61002" s="7"/>
      <c r="GG61002" s="7"/>
      <c r="GH61002" s="7"/>
      <c r="GI61002" s="7"/>
      <c r="GJ61002" s="7"/>
      <c r="GK61002" s="7"/>
      <c r="GL61002" s="7"/>
      <c r="GM61002" s="7"/>
      <c r="GN61002" s="7"/>
      <c r="GO61002" s="7"/>
      <c r="GP61002" s="7"/>
      <c r="GQ61002" s="7"/>
      <c r="GR61002" s="7"/>
      <c r="GS61002" s="7"/>
      <c r="GT61002" s="7"/>
      <c r="GU61002" s="7"/>
      <c r="GV61002" s="7"/>
      <c r="GW61002" s="7"/>
      <c r="GX61002" s="7"/>
      <c r="GY61002" s="7"/>
      <c r="GZ61002" s="7"/>
      <c r="HA61002" s="7"/>
      <c r="HB61002" s="7"/>
      <c r="HC61002" s="7"/>
      <c r="HD61002" s="7"/>
      <c r="HE61002" s="7"/>
      <c r="HF61002" s="7"/>
    </row>
    <row r="61003" spans="1:214" x14ac:dyDescent="0.15">
      <c r="A61003" s="15"/>
      <c r="B61003" s="15"/>
      <c r="C61003" s="15"/>
      <c r="D61003" s="7"/>
      <c r="E61003" s="15"/>
      <c r="F61003" s="32"/>
      <c r="G61003" s="16"/>
      <c r="H61003" s="15"/>
      <c r="I61003" s="27"/>
      <c r="J61003" s="15"/>
      <c r="K61003" s="15"/>
      <c r="L61003" s="15"/>
      <c r="M61003" s="7"/>
      <c r="N61003" s="7"/>
      <c r="O61003" s="7"/>
      <c r="P61003" s="7"/>
      <c r="Q61003" s="7"/>
      <c r="R61003" s="7"/>
      <c r="S61003" s="7"/>
      <c r="T61003" s="7"/>
      <c r="U61003" s="7"/>
      <c r="V61003" s="7"/>
      <c r="W61003" s="7"/>
      <c r="X61003" s="7"/>
      <c r="Y61003" s="7"/>
      <c r="Z61003" s="7"/>
      <c r="AA61003" s="7"/>
      <c r="AB61003" s="7"/>
      <c r="AC61003" s="7"/>
      <c r="AD61003" s="7"/>
      <c r="AE61003" s="7"/>
      <c r="AF61003" s="7"/>
      <c r="AG61003" s="7"/>
      <c r="AH61003" s="7"/>
      <c r="AI61003" s="7"/>
      <c r="AJ61003" s="7"/>
      <c r="AK61003" s="7"/>
      <c r="AL61003" s="7"/>
      <c r="AM61003" s="7"/>
      <c r="AN61003" s="7"/>
      <c r="AO61003" s="7"/>
      <c r="AP61003" s="7"/>
      <c r="AQ61003" s="7"/>
      <c r="AR61003" s="7"/>
      <c r="AS61003" s="7"/>
      <c r="AT61003" s="7"/>
      <c r="AU61003" s="7"/>
      <c r="AV61003" s="7"/>
      <c r="AW61003" s="7"/>
      <c r="AX61003" s="7"/>
      <c r="AY61003" s="7"/>
      <c r="AZ61003" s="7"/>
      <c r="BA61003" s="7"/>
      <c r="BB61003" s="7"/>
      <c r="BC61003" s="7"/>
      <c r="BD61003" s="7"/>
      <c r="BE61003" s="7"/>
      <c r="BF61003" s="7"/>
      <c r="BG61003" s="7"/>
      <c r="BH61003" s="7"/>
      <c r="BI61003" s="7"/>
      <c r="BJ61003" s="7"/>
      <c r="BK61003" s="7"/>
      <c r="BL61003" s="7"/>
      <c r="BM61003" s="7"/>
      <c r="BN61003" s="7"/>
      <c r="BO61003" s="7"/>
      <c r="BP61003" s="7"/>
      <c r="BQ61003" s="7"/>
      <c r="BR61003" s="7"/>
      <c r="BS61003" s="7"/>
      <c r="BT61003" s="7"/>
      <c r="BU61003" s="7"/>
      <c r="BV61003" s="7"/>
      <c r="BW61003" s="7"/>
      <c r="BX61003" s="7"/>
      <c r="BY61003" s="7"/>
      <c r="BZ61003" s="7"/>
      <c r="CA61003" s="7"/>
      <c r="CB61003" s="7"/>
      <c r="CC61003" s="7"/>
      <c r="CD61003" s="7"/>
      <c r="CE61003" s="7"/>
      <c r="CF61003" s="7"/>
      <c r="CG61003" s="7"/>
      <c r="CH61003" s="7"/>
      <c r="CI61003" s="7"/>
      <c r="CJ61003" s="7"/>
      <c r="CK61003" s="7"/>
      <c r="CL61003" s="7"/>
      <c r="CM61003" s="7"/>
      <c r="CN61003" s="7"/>
      <c r="CO61003" s="7"/>
      <c r="CP61003" s="7"/>
      <c r="CQ61003" s="7"/>
      <c r="CR61003" s="7"/>
      <c r="CS61003" s="7"/>
      <c r="CT61003" s="7"/>
      <c r="CU61003" s="7"/>
      <c r="CV61003" s="7"/>
      <c r="CW61003" s="7"/>
      <c r="CX61003" s="7"/>
      <c r="CY61003" s="7"/>
      <c r="CZ61003" s="7"/>
      <c r="DA61003" s="7"/>
      <c r="DB61003" s="7"/>
      <c r="DC61003" s="7"/>
      <c r="DD61003" s="7"/>
      <c r="DE61003" s="7"/>
      <c r="DF61003" s="7"/>
      <c r="DG61003" s="7"/>
      <c r="DH61003" s="7"/>
      <c r="DI61003" s="7"/>
      <c r="DJ61003" s="7"/>
      <c r="DK61003" s="7"/>
      <c r="DL61003" s="7"/>
      <c r="DM61003" s="7"/>
      <c r="DN61003" s="7"/>
      <c r="DO61003" s="7"/>
      <c r="DP61003" s="7"/>
      <c r="DQ61003" s="7"/>
      <c r="DR61003" s="7"/>
      <c r="DS61003" s="7"/>
      <c r="DT61003" s="7"/>
      <c r="DU61003" s="7"/>
      <c r="DV61003" s="7"/>
      <c r="DW61003" s="7"/>
      <c r="DX61003" s="7"/>
      <c r="DY61003" s="7"/>
      <c r="DZ61003" s="7"/>
      <c r="EA61003" s="7"/>
      <c r="EB61003" s="7"/>
      <c r="EC61003" s="7"/>
      <c r="ED61003" s="7"/>
      <c r="EE61003" s="7"/>
      <c r="EF61003" s="7"/>
      <c r="EG61003" s="7"/>
      <c r="EH61003" s="7"/>
      <c r="EI61003" s="7"/>
      <c r="EJ61003" s="7"/>
      <c r="EK61003" s="7"/>
      <c r="EL61003" s="7"/>
      <c r="EM61003" s="7"/>
      <c r="EN61003" s="7"/>
      <c r="EO61003" s="7"/>
      <c r="EP61003" s="7"/>
      <c r="EQ61003" s="7"/>
      <c r="ER61003" s="7"/>
      <c r="ES61003" s="7"/>
      <c r="ET61003" s="7"/>
      <c r="EU61003" s="7"/>
      <c r="EV61003" s="7"/>
      <c r="EW61003" s="7"/>
      <c r="EX61003" s="7"/>
      <c r="EY61003" s="7"/>
      <c r="EZ61003" s="7"/>
      <c r="FA61003" s="7"/>
      <c r="FB61003" s="7"/>
      <c r="FC61003" s="7"/>
      <c r="FD61003" s="7"/>
      <c r="FE61003" s="7"/>
      <c r="FF61003" s="7"/>
      <c r="FG61003" s="7"/>
      <c r="FH61003" s="7"/>
      <c r="FI61003" s="7"/>
      <c r="FJ61003" s="7"/>
      <c r="FK61003" s="7"/>
      <c r="FL61003" s="7"/>
      <c r="FM61003" s="7"/>
      <c r="FN61003" s="7"/>
      <c r="FO61003" s="7"/>
      <c r="FP61003" s="7"/>
      <c r="FQ61003" s="7"/>
      <c r="FR61003" s="7"/>
      <c r="FS61003" s="7"/>
      <c r="FT61003" s="7"/>
      <c r="FU61003" s="7"/>
      <c r="FV61003" s="7"/>
      <c r="FW61003" s="7"/>
      <c r="FX61003" s="7"/>
      <c r="FY61003" s="7"/>
      <c r="FZ61003" s="7"/>
      <c r="GA61003" s="7"/>
      <c r="GB61003" s="7"/>
      <c r="GC61003" s="7"/>
      <c r="GD61003" s="7"/>
      <c r="GE61003" s="7"/>
      <c r="GF61003" s="7"/>
      <c r="GG61003" s="7"/>
      <c r="GH61003" s="7"/>
      <c r="GI61003" s="7"/>
      <c r="GJ61003" s="7"/>
      <c r="GK61003" s="7"/>
      <c r="GL61003" s="7"/>
      <c r="GM61003" s="7"/>
      <c r="GN61003" s="7"/>
      <c r="GO61003" s="7"/>
      <c r="GP61003" s="7"/>
      <c r="GQ61003" s="7"/>
      <c r="GR61003" s="7"/>
      <c r="GS61003" s="7"/>
      <c r="GT61003" s="7"/>
      <c r="GU61003" s="7"/>
      <c r="GV61003" s="7"/>
      <c r="GW61003" s="7"/>
      <c r="GX61003" s="7"/>
      <c r="GY61003" s="7"/>
      <c r="GZ61003" s="7"/>
      <c r="HA61003" s="7"/>
      <c r="HB61003" s="7"/>
      <c r="HC61003" s="7"/>
      <c r="HD61003" s="7"/>
      <c r="HE61003" s="7"/>
      <c r="HF61003" s="7"/>
    </row>
    <row r="61004" spans="1:214" x14ac:dyDescent="0.15">
      <c r="A61004" s="15"/>
      <c r="B61004" s="15"/>
      <c r="C61004" s="15"/>
      <c r="D61004" s="7"/>
      <c r="E61004" s="15"/>
      <c r="F61004" s="32"/>
      <c r="G61004" s="16"/>
      <c r="H61004" s="15"/>
      <c r="I61004" s="27"/>
      <c r="J61004" s="15"/>
      <c r="K61004" s="15"/>
      <c r="L61004" s="15"/>
      <c r="M61004" s="7"/>
      <c r="N61004" s="7"/>
      <c r="O61004" s="7"/>
      <c r="P61004" s="7"/>
      <c r="Q61004" s="7"/>
      <c r="R61004" s="7"/>
      <c r="S61004" s="7"/>
      <c r="T61004" s="7"/>
      <c r="U61004" s="7"/>
      <c r="V61004" s="7"/>
      <c r="W61004" s="7"/>
      <c r="X61004" s="7"/>
      <c r="Y61004" s="7"/>
      <c r="Z61004" s="7"/>
      <c r="AA61004" s="7"/>
      <c r="AB61004" s="7"/>
      <c r="AC61004" s="7"/>
      <c r="AD61004" s="7"/>
      <c r="AE61004" s="7"/>
      <c r="AF61004" s="7"/>
      <c r="AG61004" s="7"/>
      <c r="AH61004" s="7"/>
      <c r="AI61004" s="7"/>
      <c r="AJ61004" s="7"/>
      <c r="AK61004" s="7"/>
      <c r="AL61004" s="7"/>
      <c r="AM61004" s="7"/>
      <c r="AN61004" s="7"/>
      <c r="AO61004" s="7"/>
      <c r="AP61004" s="7"/>
      <c r="AQ61004" s="7"/>
      <c r="AR61004" s="7"/>
      <c r="AS61004" s="7"/>
      <c r="AT61004" s="7"/>
      <c r="AU61004" s="7"/>
      <c r="AV61004" s="7"/>
      <c r="AW61004" s="7"/>
      <c r="AX61004" s="7"/>
      <c r="AY61004" s="7"/>
      <c r="AZ61004" s="7"/>
      <c r="BA61004" s="7"/>
      <c r="BB61004" s="7"/>
      <c r="BC61004" s="7"/>
      <c r="BD61004" s="7"/>
      <c r="BE61004" s="7"/>
      <c r="BF61004" s="7"/>
      <c r="BG61004" s="7"/>
      <c r="BH61004" s="7"/>
      <c r="BI61004" s="7"/>
      <c r="BJ61004" s="7"/>
      <c r="BK61004" s="7"/>
      <c r="BL61004" s="7"/>
      <c r="BM61004" s="7"/>
      <c r="BN61004" s="7"/>
      <c r="BO61004" s="7"/>
      <c r="BP61004" s="7"/>
      <c r="BQ61004" s="7"/>
      <c r="BR61004" s="7"/>
      <c r="BS61004" s="7"/>
      <c r="BT61004" s="7"/>
      <c r="BU61004" s="7"/>
      <c r="BV61004" s="7"/>
      <c r="BW61004" s="7"/>
      <c r="BX61004" s="7"/>
      <c r="BY61004" s="7"/>
      <c r="BZ61004" s="7"/>
      <c r="CA61004" s="7"/>
      <c r="CB61004" s="7"/>
      <c r="CC61004" s="7"/>
      <c r="CD61004" s="7"/>
      <c r="CE61004" s="7"/>
      <c r="CF61004" s="7"/>
      <c r="CG61004" s="7"/>
      <c r="CH61004" s="7"/>
      <c r="CI61004" s="7"/>
      <c r="CJ61004" s="7"/>
      <c r="CK61004" s="7"/>
      <c r="CL61004" s="7"/>
      <c r="CM61004" s="7"/>
      <c r="CN61004" s="7"/>
      <c r="CO61004" s="7"/>
      <c r="CP61004" s="7"/>
      <c r="CQ61004" s="7"/>
      <c r="CR61004" s="7"/>
      <c r="CS61004" s="7"/>
      <c r="CT61004" s="7"/>
      <c r="CU61004" s="7"/>
      <c r="CV61004" s="7"/>
      <c r="CW61004" s="7"/>
      <c r="CX61004" s="7"/>
      <c r="CY61004" s="7"/>
      <c r="CZ61004" s="7"/>
      <c r="DA61004" s="7"/>
      <c r="DB61004" s="7"/>
      <c r="DC61004" s="7"/>
      <c r="DD61004" s="7"/>
      <c r="DE61004" s="7"/>
      <c r="DF61004" s="7"/>
      <c r="DG61004" s="7"/>
      <c r="DH61004" s="7"/>
      <c r="DI61004" s="7"/>
      <c r="DJ61004" s="7"/>
      <c r="DK61004" s="7"/>
      <c r="DL61004" s="7"/>
      <c r="DM61004" s="7"/>
      <c r="DN61004" s="7"/>
      <c r="DO61004" s="7"/>
      <c r="DP61004" s="7"/>
      <c r="DQ61004" s="7"/>
      <c r="DR61004" s="7"/>
      <c r="DS61004" s="7"/>
      <c r="DT61004" s="7"/>
      <c r="DU61004" s="7"/>
      <c r="DV61004" s="7"/>
      <c r="DW61004" s="7"/>
      <c r="DX61004" s="7"/>
      <c r="DY61004" s="7"/>
      <c r="DZ61004" s="7"/>
      <c r="EA61004" s="7"/>
      <c r="EB61004" s="7"/>
      <c r="EC61004" s="7"/>
      <c r="ED61004" s="7"/>
      <c r="EE61004" s="7"/>
      <c r="EF61004" s="7"/>
      <c r="EG61004" s="7"/>
      <c r="EH61004" s="7"/>
      <c r="EI61004" s="7"/>
      <c r="EJ61004" s="7"/>
      <c r="EK61004" s="7"/>
      <c r="EL61004" s="7"/>
      <c r="EM61004" s="7"/>
      <c r="EN61004" s="7"/>
      <c r="EO61004" s="7"/>
      <c r="EP61004" s="7"/>
      <c r="EQ61004" s="7"/>
      <c r="ER61004" s="7"/>
      <c r="ES61004" s="7"/>
      <c r="ET61004" s="7"/>
      <c r="EU61004" s="7"/>
      <c r="EV61004" s="7"/>
      <c r="EW61004" s="7"/>
      <c r="EX61004" s="7"/>
      <c r="EY61004" s="7"/>
      <c r="EZ61004" s="7"/>
      <c r="FA61004" s="7"/>
      <c r="FB61004" s="7"/>
      <c r="FC61004" s="7"/>
      <c r="FD61004" s="7"/>
      <c r="FE61004" s="7"/>
      <c r="FF61004" s="7"/>
      <c r="FG61004" s="7"/>
      <c r="FH61004" s="7"/>
      <c r="FI61004" s="7"/>
      <c r="FJ61004" s="7"/>
      <c r="FK61004" s="7"/>
      <c r="FL61004" s="7"/>
      <c r="FM61004" s="7"/>
      <c r="FN61004" s="7"/>
      <c r="FO61004" s="7"/>
      <c r="FP61004" s="7"/>
      <c r="FQ61004" s="7"/>
      <c r="FR61004" s="7"/>
      <c r="FS61004" s="7"/>
      <c r="FT61004" s="7"/>
      <c r="FU61004" s="7"/>
      <c r="FV61004" s="7"/>
      <c r="FW61004" s="7"/>
      <c r="FX61004" s="7"/>
      <c r="FY61004" s="7"/>
      <c r="FZ61004" s="7"/>
      <c r="GA61004" s="7"/>
      <c r="GB61004" s="7"/>
      <c r="GC61004" s="7"/>
      <c r="GD61004" s="7"/>
      <c r="GE61004" s="7"/>
      <c r="GF61004" s="7"/>
      <c r="GG61004" s="7"/>
      <c r="GH61004" s="7"/>
      <c r="GI61004" s="7"/>
      <c r="GJ61004" s="7"/>
      <c r="GK61004" s="7"/>
      <c r="GL61004" s="7"/>
      <c r="GM61004" s="7"/>
      <c r="GN61004" s="7"/>
      <c r="GO61004" s="7"/>
      <c r="GP61004" s="7"/>
      <c r="GQ61004" s="7"/>
      <c r="GR61004" s="7"/>
      <c r="GS61004" s="7"/>
      <c r="GT61004" s="7"/>
      <c r="GU61004" s="7"/>
      <c r="GV61004" s="7"/>
      <c r="GW61004" s="7"/>
      <c r="GX61004" s="7"/>
      <c r="GY61004" s="7"/>
      <c r="GZ61004" s="7"/>
      <c r="HA61004" s="7"/>
      <c r="HB61004" s="7"/>
      <c r="HC61004" s="7"/>
      <c r="HD61004" s="7"/>
      <c r="HE61004" s="7"/>
      <c r="HF61004" s="7"/>
    </row>
    <row r="61005" spans="1:214" x14ac:dyDescent="0.15">
      <c r="A61005" s="15"/>
      <c r="B61005" s="15"/>
      <c r="C61005" s="15"/>
      <c r="D61005" s="7"/>
      <c r="E61005" s="15"/>
      <c r="F61005" s="32"/>
      <c r="G61005" s="16"/>
      <c r="H61005" s="15"/>
      <c r="I61005" s="27"/>
      <c r="J61005" s="15"/>
      <c r="K61005" s="15"/>
      <c r="L61005" s="15"/>
      <c r="M61005" s="7"/>
      <c r="N61005" s="7"/>
      <c r="O61005" s="7"/>
      <c r="P61005" s="7"/>
      <c r="Q61005" s="7"/>
      <c r="R61005" s="7"/>
      <c r="S61005" s="7"/>
      <c r="T61005" s="7"/>
      <c r="U61005" s="7"/>
      <c r="V61005" s="7"/>
      <c r="W61005" s="7"/>
      <c r="X61005" s="7"/>
      <c r="Y61005" s="7"/>
      <c r="Z61005" s="7"/>
      <c r="AA61005" s="7"/>
      <c r="AB61005" s="7"/>
      <c r="AC61005" s="7"/>
      <c r="AD61005" s="7"/>
      <c r="AE61005" s="7"/>
      <c r="AF61005" s="7"/>
      <c r="AG61005" s="7"/>
      <c r="AH61005" s="7"/>
      <c r="AI61005" s="7"/>
      <c r="AJ61005" s="7"/>
      <c r="AK61005" s="7"/>
      <c r="AL61005" s="7"/>
      <c r="AM61005" s="7"/>
      <c r="AN61005" s="7"/>
      <c r="AO61005" s="7"/>
      <c r="AP61005" s="7"/>
      <c r="AQ61005" s="7"/>
      <c r="AR61005" s="7"/>
      <c r="AS61005" s="7"/>
      <c r="AT61005" s="7"/>
      <c r="AU61005" s="7"/>
      <c r="AV61005" s="7"/>
      <c r="AW61005" s="7"/>
      <c r="AX61005" s="7"/>
      <c r="AY61005" s="7"/>
      <c r="AZ61005" s="7"/>
      <c r="BA61005" s="7"/>
      <c r="BB61005" s="7"/>
      <c r="BC61005" s="7"/>
      <c r="BD61005" s="7"/>
      <c r="BE61005" s="7"/>
      <c r="BF61005" s="7"/>
      <c r="BG61005" s="7"/>
      <c r="BH61005" s="7"/>
      <c r="BI61005" s="7"/>
      <c r="BJ61005" s="7"/>
      <c r="BK61005" s="7"/>
      <c r="BL61005" s="7"/>
      <c r="BM61005" s="7"/>
      <c r="BN61005" s="7"/>
      <c r="BO61005" s="7"/>
      <c r="BP61005" s="7"/>
      <c r="BQ61005" s="7"/>
      <c r="BR61005" s="7"/>
      <c r="BS61005" s="7"/>
      <c r="BT61005" s="7"/>
      <c r="BU61005" s="7"/>
      <c r="BV61005" s="7"/>
      <c r="BW61005" s="7"/>
      <c r="BX61005" s="7"/>
      <c r="BY61005" s="7"/>
      <c r="BZ61005" s="7"/>
      <c r="CA61005" s="7"/>
      <c r="CB61005" s="7"/>
      <c r="CC61005" s="7"/>
      <c r="CD61005" s="7"/>
      <c r="CE61005" s="7"/>
      <c r="CF61005" s="7"/>
      <c r="CG61005" s="7"/>
      <c r="CH61005" s="7"/>
      <c r="CI61005" s="7"/>
      <c r="CJ61005" s="7"/>
      <c r="CK61005" s="7"/>
      <c r="CL61005" s="7"/>
      <c r="CM61005" s="7"/>
      <c r="CN61005" s="7"/>
      <c r="CO61005" s="7"/>
      <c r="CP61005" s="7"/>
      <c r="CQ61005" s="7"/>
      <c r="CR61005" s="7"/>
      <c r="CS61005" s="7"/>
      <c r="CT61005" s="7"/>
      <c r="CU61005" s="7"/>
      <c r="CV61005" s="7"/>
      <c r="CW61005" s="7"/>
      <c r="CX61005" s="7"/>
      <c r="CY61005" s="7"/>
      <c r="CZ61005" s="7"/>
      <c r="DA61005" s="7"/>
      <c r="DB61005" s="7"/>
      <c r="DC61005" s="7"/>
      <c r="DD61005" s="7"/>
      <c r="DE61005" s="7"/>
      <c r="DF61005" s="7"/>
      <c r="DG61005" s="7"/>
      <c r="DH61005" s="7"/>
      <c r="DI61005" s="7"/>
      <c r="DJ61005" s="7"/>
      <c r="DK61005" s="7"/>
      <c r="DL61005" s="7"/>
      <c r="DM61005" s="7"/>
      <c r="DN61005" s="7"/>
      <c r="DO61005" s="7"/>
      <c r="DP61005" s="7"/>
      <c r="DQ61005" s="7"/>
      <c r="DR61005" s="7"/>
      <c r="DS61005" s="7"/>
      <c r="DT61005" s="7"/>
      <c r="DU61005" s="7"/>
      <c r="DV61005" s="7"/>
      <c r="DW61005" s="7"/>
      <c r="DX61005" s="7"/>
      <c r="DY61005" s="7"/>
      <c r="DZ61005" s="7"/>
      <c r="EA61005" s="7"/>
      <c r="EB61005" s="7"/>
      <c r="EC61005" s="7"/>
      <c r="ED61005" s="7"/>
      <c r="EE61005" s="7"/>
      <c r="EF61005" s="7"/>
      <c r="EG61005" s="7"/>
      <c r="EH61005" s="7"/>
      <c r="EI61005" s="7"/>
      <c r="EJ61005" s="7"/>
      <c r="EK61005" s="7"/>
      <c r="EL61005" s="7"/>
      <c r="EM61005" s="7"/>
      <c r="EN61005" s="7"/>
      <c r="EO61005" s="7"/>
      <c r="EP61005" s="7"/>
      <c r="EQ61005" s="7"/>
      <c r="ER61005" s="7"/>
      <c r="ES61005" s="7"/>
      <c r="ET61005" s="7"/>
      <c r="EU61005" s="7"/>
      <c r="EV61005" s="7"/>
      <c r="EW61005" s="7"/>
      <c r="EX61005" s="7"/>
      <c r="EY61005" s="7"/>
      <c r="EZ61005" s="7"/>
      <c r="FA61005" s="7"/>
      <c r="FB61005" s="7"/>
      <c r="FC61005" s="7"/>
      <c r="FD61005" s="7"/>
      <c r="FE61005" s="7"/>
      <c r="FF61005" s="7"/>
      <c r="FG61005" s="7"/>
      <c r="FH61005" s="7"/>
      <c r="FI61005" s="7"/>
      <c r="FJ61005" s="7"/>
      <c r="FK61005" s="7"/>
      <c r="FL61005" s="7"/>
      <c r="FM61005" s="7"/>
      <c r="FN61005" s="7"/>
      <c r="FO61005" s="7"/>
      <c r="FP61005" s="7"/>
      <c r="FQ61005" s="7"/>
      <c r="FR61005" s="7"/>
      <c r="FS61005" s="7"/>
      <c r="FT61005" s="7"/>
      <c r="FU61005" s="7"/>
      <c r="FV61005" s="7"/>
      <c r="FW61005" s="7"/>
      <c r="FX61005" s="7"/>
      <c r="FY61005" s="7"/>
      <c r="FZ61005" s="7"/>
      <c r="GA61005" s="7"/>
      <c r="GB61005" s="7"/>
      <c r="GC61005" s="7"/>
      <c r="GD61005" s="7"/>
      <c r="GE61005" s="7"/>
      <c r="GF61005" s="7"/>
      <c r="GG61005" s="7"/>
      <c r="GH61005" s="7"/>
      <c r="GI61005" s="7"/>
      <c r="GJ61005" s="7"/>
      <c r="GK61005" s="7"/>
      <c r="GL61005" s="7"/>
      <c r="GM61005" s="7"/>
      <c r="GN61005" s="7"/>
      <c r="GO61005" s="7"/>
      <c r="GP61005" s="7"/>
      <c r="GQ61005" s="7"/>
      <c r="GR61005" s="7"/>
      <c r="GS61005" s="7"/>
      <c r="GT61005" s="7"/>
      <c r="GU61005" s="7"/>
      <c r="GV61005" s="7"/>
      <c r="GW61005" s="7"/>
      <c r="GX61005" s="7"/>
      <c r="GY61005" s="7"/>
      <c r="GZ61005" s="7"/>
      <c r="HA61005" s="7"/>
      <c r="HB61005" s="7"/>
      <c r="HC61005" s="7"/>
      <c r="HD61005" s="7"/>
      <c r="HE61005" s="7"/>
      <c r="HF61005" s="7"/>
    </row>
    <row r="61006" spans="1:214" x14ac:dyDescent="0.15">
      <c r="A61006" s="15"/>
      <c r="B61006" s="15"/>
      <c r="C61006" s="15"/>
      <c r="D61006" s="7"/>
      <c r="E61006" s="15"/>
      <c r="F61006" s="32"/>
      <c r="G61006" s="16"/>
      <c r="H61006" s="15"/>
      <c r="I61006" s="27"/>
      <c r="J61006" s="15"/>
      <c r="K61006" s="15"/>
      <c r="L61006" s="15"/>
      <c r="M61006" s="7"/>
      <c r="N61006" s="7"/>
      <c r="O61006" s="7"/>
      <c r="P61006" s="7"/>
      <c r="Q61006" s="7"/>
      <c r="R61006" s="7"/>
      <c r="S61006" s="7"/>
      <c r="T61006" s="7"/>
      <c r="U61006" s="7"/>
      <c r="V61006" s="7"/>
      <c r="W61006" s="7"/>
      <c r="X61006" s="7"/>
      <c r="Y61006" s="7"/>
      <c r="Z61006" s="7"/>
      <c r="AA61006" s="7"/>
      <c r="AB61006" s="7"/>
      <c r="AC61006" s="7"/>
      <c r="AD61006" s="7"/>
      <c r="AE61006" s="7"/>
      <c r="AF61006" s="7"/>
      <c r="AG61006" s="7"/>
      <c r="AH61006" s="7"/>
      <c r="AI61006" s="7"/>
      <c r="AJ61006" s="7"/>
      <c r="AK61006" s="7"/>
      <c r="AL61006" s="7"/>
      <c r="AM61006" s="7"/>
      <c r="AN61006" s="7"/>
      <c r="AO61006" s="7"/>
      <c r="AP61006" s="7"/>
      <c r="AQ61006" s="7"/>
      <c r="AR61006" s="7"/>
      <c r="AS61006" s="7"/>
      <c r="AT61006" s="7"/>
      <c r="AU61006" s="7"/>
      <c r="AV61006" s="7"/>
      <c r="AW61006" s="7"/>
      <c r="AX61006" s="7"/>
      <c r="AY61006" s="7"/>
      <c r="AZ61006" s="7"/>
      <c r="BA61006" s="7"/>
      <c r="BB61006" s="7"/>
      <c r="BC61006" s="7"/>
      <c r="BD61006" s="7"/>
      <c r="BE61006" s="7"/>
      <c r="BF61006" s="7"/>
      <c r="BG61006" s="7"/>
      <c r="BH61006" s="7"/>
      <c r="BI61006" s="7"/>
      <c r="BJ61006" s="7"/>
      <c r="BK61006" s="7"/>
      <c r="BL61006" s="7"/>
      <c r="BM61006" s="7"/>
      <c r="BN61006" s="7"/>
      <c r="BO61006" s="7"/>
      <c r="BP61006" s="7"/>
      <c r="BQ61006" s="7"/>
      <c r="BR61006" s="7"/>
      <c r="BS61006" s="7"/>
      <c r="BT61006" s="7"/>
      <c r="BU61006" s="7"/>
      <c r="BV61006" s="7"/>
      <c r="BW61006" s="7"/>
      <c r="BX61006" s="7"/>
      <c r="BY61006" s="7"/>
      <c r="BZ61006" s="7"/>
      <c r="CA61006" s="7"/>
      <c r="CB61006" s="7"/>
      <c r="CC61006" s="7"/>
      <c r="CD61006" s="7"/>
      <c r="CE61006" s="7"/>
      <c r="CF61006" s="7"/>
      <c r="CG61006" s="7"/>
      <c r="CH61006" s="7"/>
      <c r="CI61006" s="7"/>
      <c r="CJ61006" s="7"/>
      <c r="CK61006" s="7"/>
      <c r="CL61006" s="7"/>
      <c r="CM61006" s="7"/>
      <c r="CN61006" s="7"/>
      <c r="CO61006" s="7"/>
      <c r="CP61006" s="7"/>
      <c r="CQ61006" s="7"/>
      <c r="CR61006" s="7"/>
      <c r="CS61006" s="7"/>
      <c r="CT61006" s="7"/>
      <c r="CU61006" s="7"/>
      <c r="CV61006" s="7"/>
      <c r="CW61006" s="7"/>
      <c r="CX61006" s="7"/>
      <c r="CY61006" s="7"/>
      <c r="CZ61006" s="7"/>
      <c r="DA61006" s="7"/>
      <c r="DB61006" s="7"/>
      <c r="DC61006" s="7"/>
      <c r="DD61006" s="7"/>
      <c r="DE61006" s="7"/>
      <c r="DF61006" s="7"/>
      <c r="DG61006" s="7"/>
      <c r="DH61006" s="7"/>
      <c r="DI61006" s="7"/>
      <c r="DJ61006" s="7"/>
      <c r="DK61006" s="7"/>
      <c r="DL61006" s="7"/>
      <c r="DM61006" s="7"/>
      <c r="DN61006" s="7"/>
      <c r="DO61006" s="7"/>
      <c r="DP61006" s="7"/>
      <c r="DQ61006" s="7"/>
      <c r="DR61006" s="7"/>
      <c r="DS61006" s="7"/>
      <c r="DT61006" s="7"/>
      <c r="DU61006" s="7"/>
      <c r="DV61006" s="7"/>
      <c r="DW61006" s="7"/>
      <c r="DX61006" s="7"/>
      <c r="DY61006" s="7"/>
      <c r="DZ61006" s="7"/>
      <c r="EA61006" s="7"/>
      <c r="EB61006" s="7"/>
      <c r="EC61006" s="7"/>
      <c r="ED61006" s="7"/>
      <c r="EE61006" s="7"/>
      <c r="EF61006" s="7"/>
      <c r="EG61006" s="7"/>
      <c r="EH61006" s="7"/>
      <c r="EI61006" s="7"/>
      <c r="EJ61006" s="7"/>
      <c r="EK61006" s="7"/>
      <c r="EL61006" s="7"/>
      <c r="EM61006" s="7"/>
      <c r="EN61006" s="7"/>
      <c r="EO61006" s="7"/>
      <c r="EP61006" s="7"/>
      <c r="EQ61006" s="7"/>
      <c r="ER61006" s="7"/>
      <c r="ES61006" s="7"/>
      <c r="ET61006" s="7"/>
      <c r="EU61006" s="7"/>
      <c r="EV61006" s="7"/>
      <c r="EW61006" s="7"/>
      <c r="EX61006" s="7"/>
      <c r="EY61006" s="7"/>
      <c r="EZ61006" s="7"/>
      <c r="FA61006" s="7"/>
      <c r="FB61006" s="7"/>
      <c r="FC61006" s="7"/>
      <c r="FD61006" s="7"/>
      <c r="FE61006" s="7"/>
      <c r="FF61006" s="7"/>
      <c r="FG61006" s="7"/>
      <c r="FH61006" s="7"/>
      <c r="FI61006" s="7"/>
      <c r="FJ61006" s="7"/>
      <c r="FK61006" s="7"/>
      <c r="FL61006" s="7"/>
      <c r="FM61006" s="7"/>
      <c r="FN61006" s="7"/>
      <c r="FO61006" s="7"/>
      <c r="FP61006" s="7"/>
      <c r="FQ61006" s="7"/>
      <c r="FR61006" s="7"/>
      <c r="FS61006" s="7"/>
      <c r="FT61006" s="7"/>
      <c r="FU61006" s="7"/>
      <c r="FV61006" s="7"/>
      <c r="FW61006" s="7"/>
      <c r="FX61006" s="7"/>
      <c r="FY61006" s="7"/>
      <c r="FZ61006" s="7"/>
      <c r="GA61006" s="7"/>
      <c r="GB61006" s="7"/>
      <c r="GC61006" s="7"/>
      <c r="GD61006" s="7"/>
      <c r="GE61006" s="7"/>
      <c r="GF61006" s="7"/>
      <c r="GG61006" s="7"/>
      <c r="GH61006" s="7"/>
      <c r="GI61006" s="7"/>
      <c r="GJ61006" s="7"/>
      <c r="GK61006" s="7"/>
      <c r="GL61006" s="7"/>
      <c r="GM61006" s="7"/>
      <c r="GN61006" s="7"/>
      <c r="GO61006" s="7"/>
      <c r="GP61006" s="7"/>
      <c r="GQ61006" s="7"/>
      <c r="GR61006" s="7"/>
      <c r="GS61006" s="7"/>
      <c r="GT61006" s="7"/>
      <c r="GU61006" s="7"/>
      <c r="GV61006" s="7"/>
      <c r="GW61006" s="7"/>
      <c r="GX61006" s="7"/>
      <c r="GY61006" s="7"/>
      <c r="GZ61006" s="7"/>
      <c r="HA61006" s="7"/>
      <c r="HB61006" s="7"/>
      <c r="HC61006" s="7"/>
      <c r="HD61006" s="7"/>
      <c r="HE61006" s="7"/>
      <c r="HF61006" s="7"/>
    </row>
    <row r="61007" spans="1:214" x14ac:dyDescent="0.15">
      <c r="A61007" s="15"/>
      <c r="B61007" s="15"/>
      <c r="C61007" s="15"/>
      <c r="D61007" s="7"/>
      <c r="E61007" s="15"/>
      <c r="F61007" s="32"/>
      <c r="G61007" s="16"/>
      <c r="H61007" s="15"/>
      <c r="I61007" s="27"/>
      <c r="J61007" s="15"/>
      <c r="K61007" s="15"/>
      <c r="L61007" s="15"/>
      <c r="M61007" s="7"/>
      <c r="N61007" s="7"/>
      <c r="O61007" s="7"/>
      <c r="P61007" s="7"/>
      <c r="Q61007" s="7"/>
      <c r="R61007" s="7"/>
      <c r="S61007" s="7"/>
      <c r="T61007" s="7"/>
      <c r="U61007" s="7"/>
      <c r="V61007" s="7"/>
      <c r="W61007" s="7"/>
      <c r="X61007" s="7"/>
      <c r="Y61007" s="7"/>
      <c r="Z61007" s="7"/>
      <c r="AA61007" s="7"/>
      <c r="AB61007" s="7"/>
      <c r="AC61007" s="7"/>
      <c r="AD61007" s="7"/>
      <c r="AE61007" s="7"/>
      <c r="AF61007" s="7"/>
      <c r="AG61007" s="7"/>
      <c r="AH61007" s="7"/>
      <c r="AI61007" s="7"/>
      <c r="AJ61007" s="7"/>
      <c r="AK61007" s="7"/>
      <c r="AL61007" s="7"/>
      <c r="AM61007" s="7"/>
      <c r="AN61007" s="7"/>
      <c r="AO61007" s="7"/>
      <c r="AP61007" s="7"/>
      <c r="AQ61007" s="7"/>
      <c r="AR61007" s="7"/>
      <c r="AS61007" s="7"/>
      <c r="AT61007" s="7"/>
      <c r="AU61007" s="7"/>
      <c r="AV61007" s="7"/>
      <c r="AW61007" s="7"/>
      <c r="AX61007" s="7"/>
      <c r="AY61007" s="7"/>
      <c r="AZ61007" s="7"/>
      <c r="BA61007" s="7"/>
      <c r="BB61007" s="7"/>
      <c r="BC61007" s="7"/>
      <c r="BD61007" s="7"/>
      <c r="BE61007" s="7"/>
      <c r="BF61007" s="7"/>
      <c r="BG61007" s="7"/>
      <c r="BH61007" s="7"/>
      <c r="BI61007" s="7"/>
      <c r="BJ61007" s="7"/>
      <c r="BK61007" s="7"/>
      <c r="BL61007" s="7"/>
      <c r="BM61007" s="7"/>
      <c r="BN61007" s="7"/>
      <c r="BO61007" s="7"/>
      <c r="BP61007" s="7"/>
      <c r="BQ61007" s="7"/>
      <c r="BR61007" s="7"/>
      <c r="BS61007" s="7"/>
      <c r="BT61007" s="7"/>
      <c r="BU61007" s="7"/>
      <c r="BV61007" s="7"/>
      <c r="BW61007" s="7"/>
      <c r="BX61007" s="7"/>
      <c r="BY61007" s="7"/>
      <c r="BZ61007" s="7"/>
      <c r="CA61007" s="7"/>
      <c r="CB61007" s="7"/>
      <c r="CC61007" s="7"/>
      <c r="CD61007" s="7"/>
      <c r="CE61007" s="7"/>
      <c r="CF61007" s="7"/>
      <c r="CG61007" s="7"/>
      <c r="CH61007" s="7"/>
      <c r="CI61007" s="7"/>
      <c r="CJ61007" s="7"/>
      <c r="CK61007" s="7"/>
      <c r="CL61007" s="7"/>
      <c r="CM61007" s="7"/>
      <c r="CN61007" s="7"/>
      <c r="CO61007" s="7"/>
      <c r="CP61007" s="7"/>
      <c r="CQ61007" s="7"/>
      <c r="CR61007" s="7"/>
      <c r="CS61007" s="7"/>
      <c r="CT61007" s="7"/>
      <c r="CU61007" s="7"/>
      <c r="CV61007" s="7"/>
      <c r="CW61007" s="7"/>
      <c r="CX61007" s="7"/>
      <c r="CY61007" s="7"/>
      <c r="CZ61007" s="7"/>
      <c r="DA61007" s="7"/>
      <c r="DB61007" s="7"/>
      <c r="DC61007" s="7"/>
      <c r="DD61007" s="7"/>
      <c r="DE61007" s="7"/>
      <c r="DF61007" s="7"/>
      <c r="DG61007" s="7"/>
      <c r="DH61007" s="7"/>
      <c r="DI61007" s="7"/>
      <c r="DJ61007" s="7"/>
      <c r="DK61007" s="7"/>
      <c r="DL61007" s="7"/>
      <c r="DM61007" s="7"/>
      <c r="DN61007" s="7"/>
      <c r="DO61007" s="7"/>
      <c r="DP61007" s="7"/>
      <c r="DQ61007" s="7"/>
      <c r="DR61007" s="7"/>
      <c r="DS61007" s="7"/>
      <c r="DT61007" s="7"/>
      <c r="DU61007" s="7"/>
      <c r="DV61007" s="7"/>
      <c r="DW61007" s="7"/>
      <c r="DX61007" s="7"/>
      <c r="DY61007" s="7"/>
      <c r="DZ61007" s="7"/>
      <c r="EA61007" s="7"/>
      <c r="EB61007" s="7"/>
      <c r="EC61007" s="7"/>
      <c r="ED61007" s="7"/>
      <c r="EE61007" s="7"/>
      <c r="EF61007" s="7"/>
      <c r="EG61007" s="7"/>
      <c r="EH61007" s="7"/>
      <c r="EI61007" s="7"/>
      <c r="EJ61007" s="7"/>
      <c r="EK61007" s="7"/>
      <c r="EL61007" s="7"/>
      <c r="EM61007" s="7"/>
      <c r="EN61007" s="7"/>
      <c r="EO61007" s="7"/>
      <c r="EP61007" s="7"/>
      <c r="EQ61007" s="7"/>
      <c r="ER61007" s="7"/>
      <c r="ES61007" s="7"/>
      <c r="ET61007" s="7"/>
      <c r="EU61007" s="7"/>
      <c r="EV61007" s="7"/>
      <c r="EW61007" s="7"/>
      <c r="EX61007" s="7"/>
      <c r="EY61007" s="7"/>
      <c r="EZ61007" s="7"/>
      <c r="FA61007" s="7"/>
      <c r="FB61007" s="7"/>
      <c r="FC61007" s="7"/>
      <c r="FD61007" s="7"/>
      <c r="FE61007" s="7"/>
      <c r="FF61007" s="7"/>
      <c r="FG61007" s="7"/>
      <c r="FH61007" s="7"/>
      <c r="FI61007" s="7"/>
      <c r="FJ61007" s="7"/>
      <c r="FK61007" s="7"/>
      <c r="FL61007" s="7"/>
      <c r="FM61007" s="7"/>
      <c r="FN61007" s="7"/>
      <c r="FO61007" s="7"/>
      <c r="FP61007" s="7"/>
      <c r="FQ61007" s="7"/>
      <c r="FR61007" s="7"/>
      <c r="FS61007" s="7"/>
      <c r="FT61007" s="7"/>
      <c r="FU61007" s="7"/>
      <c r="FV61007" s="7"/>
      <c r="FW61007" s="7"/>
      <c r="FX61007" s="7"/>
      <c r="FY61007" s="7"/>
      <c r="FZ61007" s="7"/>
      <c r="GA61007" s="7"/>
      <c r="GB61007" s="7"/>
      <c r="GC61007" s="7"/>
      <c r="GD61007" s="7"/>
      <c r="GE61007" s="7"/>
      <c r="GF61007" s="7"/>
      <c r="GG61007" s="7"/>
      <c r="GH61007" s="7"/>
      <c r="GI61007" s="7"/>
      <c r="GJ61007" s="7"/>
      <c r="GK61007" s="7"/>
      <c r="GL61007" s="7"/>
      <c r="GM61007" s="7"/>
      <c r="GN61007" s="7"/>
      <c r="GO61007" s="7"/>
      <c r="GP61007" s="7"/>
      <c r="GQ61007" s="7"/>
      <c r="GR61007" s="7"/>
      <c r="GS61007" s="7"/>
      <c r="GT61007" s="7"/>
      <c r="GU61007" s="7"/>
      <c r="GV61007" s="7"/>
      <c r="GW61007" s="7"/>
      <c r="GX61007" s="7"/>
      <c r="GY61007" s="7"/>
      <c r="GZ61007" s="7"/>
      <c r="HA61007" s="7"/>
      <c r="HB61007" s="7"/>
      <c r="HC61007" s="7"/>
      <c r="HD61007" s="7"/>
      <c r="HE61007" s="7"/>
      <c r="HF61007" s="7"/>
    </row>
    <row r="61008" spans="1:214" x14ac:dyDescent="0.15">
      <c r="A61008" s="15"/>
      <c r="B61008" s="15"/>
      <c r="C61008" s="15"/>
      <c r="D61008" s="7"/>
      <c r="E61008" s="15"/>
      <c r="F61008" s="32"/>
      <c r="G61008" s="16"/>
      <c r="H61008" s="15"/>
      <c r="I61008" s="27"/>
      <c r="J61008" s="15"/>
      <c r="K61008" s="15"/>
      <c r="L61008" s="15"/>
      <c r="M61008" s="7"/>
      <c r="N61008" s="7"/>
      <c r="O61008" s="7"/>
      <c r="P61008" s="7"/>
      <c r="Q61008" s="7"/>
      <c r="R61008" s="7"/>
      <c r="S61008" s="7"/>
      <c r="T61008" s="7"/>
      <c r="U61008" s="7"/>
      <c r="V61008" s="7"/>
      <c r="W61008" s="7"/>
      <c r="X61008" s="7"/>
      <c r="Y61008" s="7"/>
      <c r="Z61008" s="7"/>
      <c r="AA61008" s="7"/>
      <c r="AB61008" s="7"/>
      <c r="AC61008" s="7"/>
      <c r="AD61008" s="7"/>
      <c r="AE61008" s="7"/>
      <c r="AF61008" s="7"/>
      <c r="AG61008" s="7"/>
      <c r="AH61008" s="7"/>
      <c r="AI61008" s="7"/>
      <c r="AJ61008" s="7"/>
      <c r="AK61008" s="7"/>
      <c r="AL61008" s="7"/>
      <c r="AM61008" s="7"/>
      <c r="AN61008" s="7"/>
      <c r="AO61008" s="7"/>
      <c r="AP61008" s="7"/>
      <c r="AQ61008" s="7"/>
      <c r="AR61008" s="7"/>
      <c r="AS61008" s="7"/>
      <c r="AT61008" s="7"/>
      <c r="AU61008" s="7"/>
      <c r="AV61008" s="7"/>
      <c r="AW61008" s="7"/>
      <c r="AX61008" s="7"/>
      <c r="AY61008" s="7"/>
      <c r="AZ61008" s="7"/>
      <c r="BA61008" s="7"/>
      <c r="BB61008" s="7"/>
      <c r="BC61008" s="7"/>
      <c r="BD61008" s="7"/>
      <c r="BE61008" s="7"/>
      <c r="BF61008" s="7"/>
      <c r="BG61008" s="7"/>
      <c r="BH61008" s="7"/>
      <c r="BI61008" s="7"/>
      <c r="BJ61008" s="7"/>
      <c r="BK61008" s="7"/>
      <c r="BL61008" s="7"/>
      <c r="BM61008" s="7"/>
      <c r="BN61008" s="7"/>
      <c r="BO61008" s="7"/>
      <c r="BP61008" s="7"/>
      <c r="BQ61008" s="7"/>
      <c r="BR61008" s="7"/>
      <c r="BS61008" s="7"/>
      <c r="BT61008" s="7"/>
      <c r="BU61008" s="7"/>
      <c r="BV61008" s="7"/>
      <c r="BW61008" s="7"/>
      <c r="BX61008" s="7"/>
      <c r="BY61008" s="7"/>
      <c r="BZ61008" s="7"/>
      <c r="CA61008" s="7"/>
      <c r="CB61008" s="7"/>
      <c r="CC61008" s="7"/>
      <c r="CD61008" s="7"/>
      <c r="CE61008" s="7"/>
      <c r="CF61008" s="7"/>
      <c r="CG61008" s="7"/>
      <c r="CH61008" s="7"/>
      <c r="CI61008" s="7"/>
      <c r="CJ61008" s="7"/>
      <c r="CK61008" s="7"/>
      <c r="CL61008" s="7"/>
      <c r="CM61008" s="7"/>
      <c r="CN61008" s="7"/>
      <c r="CO61008" s="7"/>
      <c r="CP61008" s="7"/>
      <c r="CQ61008" s="7"/>
      <c r="CR61008" s="7"/>
      <c r="CS61008" s="7"/>
      <c r="CT61008" s="7"/>
      <c r="CU61008" s="7"/>
      <c r="CV61008" s="7"/>
      <c r="CW61008" s="7"/>
      <c r="CX61008" s="7"/>
      <c r="CY61008" s="7"/>
      <c r="CZ61008" s="7"/>
      <c r="DA61008" s="7"/>
      <c r="DB61008" s="7"/>
      <c r="DC61008" s="7"/>
      <c r="DD61008" s="7"/>
      <c r="DE61008" s="7"/>
      <c r="DF61008" s="7"/>
      <c r="DG61008" s="7"/>
      <c r="DH61008" s="7"/>
      <c r="DI61008" s="7"/>
      <c r="DJ61008" s="7"/>
      <c r="DK61008" s="7"/>
      <c r="DL61008" s="7"/>
      <c r="DM61008" s="7"/>
      <c r="DN61008" s="7"/>
      <c r="DO61008" s="7"/>
      <c r="DP61008" s="7"/>
      <c r="DQ61008" s="7"/>
      <c r="DR61008" s="7"/>
      <c r="DS61008" s="7"/>
      <c r="DT61008" s="7"/>
      <c r="DU61008" s="7"/>
      <c r="DV61008" s="7"/>
      <c r="DW61008" s="7"/>
      <c r="DX61008" s="7"/>
      <c r="DY61008" s="7"/>
      <c r="DZ61008" s="7"/>
      <c r="EA61008" s="7"/>
      <c r="EB61008" s="7"/>
      <c r="EC61008" s="7"/>
      <c r="ED61008" s="7"/>
      <c r="EE61008" s="7"/>
      <c r="EF61008" s="7"/>
      <c r="EG61008" s="7"/>
      <c r="EH61008" s="7"/>
      <c r="EI61008" s="7"/>
      <c r="EJ61008" s="7"/>
      <c r="EK61008" s="7"/>
      <c r="EL61008" s="7"/>
      <c r="EM61008" s="7"/>
      <c r="EN61008" s="7"/>
      <c r="EO61008" s="7"/>
      <c r="EP61008" s="7"/>
      <c r="EQ61008" s="7"/>
      <c r="ER61008" s="7"/>
      <c r="ES61008" s="7"/>
      <c r="ET61008" s="7"/>
      <c r="EU61008" s="7"/>
      <c r="EV61008" s="7"/>
      <c r="EW61008" s="7"/>
      <c r="EX61008" s="7"/>
      <c r="EY61008" s="7"/>
      <c r="EZ61008" s="7"/>
      <c r="FA61008" s="7"/>
      <c r="FB61008" s="7"/>
      <c r="FC61008" s="7"/>
      <c r="FD61008" s="7"/>
      <c r="FE61008" s="7"/>
      <c r="FF61008" s="7"/>
      <c r="FG61008" s="7"/>
      <c r="FH61008" s="7"/>
      <c r="FI61008" s="7"/>
      <c r="FJ61008" s="7"/>
      <c r="FK61008" s="7"/>
      <c r="FL61008" s="7"/>
      <c r="FM61008" s="7"/>
      <c r="FN61008" s="7"/>
      <c r="FO61008" s="7"/>
      <c r="FP61008" s="7"/>
      <c r="FQ61008" s="7"/>
      <c r="FR61008" s="7"/>
      <c r="FS61008" s="7"/>
      <c r="FT61008" s="7"/>
      <c r="FU61008" s="7"/>
      <c r="FV61008" s="7"/>
      <c r="FW61008" s="7"/>
      <c r="FX61008" s="7"/>
      <c r="FY61008" s="7"/>
      <c r="FZ61008" s="7"/>
      <c r="GA61008" s="7"/>
      <c r="GB61008" s="7"/>
      <c r="GC61008" s="7"/>
      <c r="GD61008" s="7"/>
      <c r="GE61008" s="7"/>
      <c r="GF61008" s="7"/>
      <c r="GG61008" s="7"/>
      <c r="GH61008" s="7"/>
      <c r="GI61008" s="7"/>
      <c r="GJ61008" s="7"/>
      <c r="GK61008" s="7"/>
      <c r="GL61008" s="7"/>
      <c r="GM61008" s="7"/>
      <c r="GN61008" s="7"/>
      <c r="GO61008" s="7"/>
      <c r="GP61008" s="7"/>
      <c r="GQ61008" s="7"/>
      <c r="GR61008" s="7"/>
      <c r="GS61008" s="7"/>
      <c r="GT61008" s="7"/>
      <c r="GU61008" s="7"/>
      <c r="GV61008" s="7"/>
      <c r="GW61008" s="7"/>
      <c r="GX61008" s="7"/>
      <c r="GY61008" s="7"/>
      <c r="GZ61008" s="7"/>
      <c r="HA61008" s="7"/>
      <c r="HB61008" s="7"/>
      <c r="HC61008" s="7"/>
      <c r="HD61008" s="7"/>
      <c r="HE61008" s="7"/>
      <c r="HF61008" s="7"/>
    </row>
    <row r="61009" spans="1:214" x14ac:dyDescent="0.15">
      <c r="A61009" s="15"/>
      <c r="B61009" s="15"/>
      <c r="C61009" s="15"/>
      <c r="D61009" s="7"/>
      <c r="E61009" s="15"/>
      <c r="F61009" s="32"/>
      <c r="G61009" s="16"/>
      <c r="H61009" s="15"/>
      <c r="I61009" s="27"/>
      <c r="J61009" s="15"/>
      <c r="K61009" s="15"/>
      <c r="L61009" s="15"/>
      <c r="M61009" s="7"/>
      <c r="N61009" s="7"/>
      <c r="O61009" s="7"/>
      <c r="P61009" s="7"/>
      <c r="Q61009" s="7"/>
      <c r="R61009" s="7"/>
      <c r="S61009" s="7"/>
      <c r="T61009" s="7"/>
      <c r="U61009" s="7"/>
      <c r="V61009" s="7"/>
      <c r="W61009" s="7"/>
      <c r="X61009" s="7"/>
      <c r="Y61009" s="7"/>
      <c r="Z61009" s="7"/>
      <c r="AA61009" s="7"/>
      <c r="AB61009" s="7"/>
      <c r="AC61009" s="7"/>
      <c r="AD61009" s="7"/>
      <c r="AE61009" s="7"/>
      <c r="AF61009" s="7"/>
      <c r="AG61009" s="7"/>
      <c r="AH61009" s="7"/>
      <c r="AI61009" s="7"/>
      <c r="AJ61009" s="7"/>
      <c r="AK61009" s="7"/>
      <c r="AL61009" s="7"/>
      <c r="AM61009" s="7"/>
      <c r="AN61009" s="7"/>
      <c r="AO61009" s="7"/>
      <c r="AP61009" s="7"/>
      <c r="AQ61009" s="7"/>
      <c r="AR61009" s="7"/>
      <c r="AS61009" s="7"/>
      <c r="AT61009" s="7"/>
      <c r="AU61009" s="7"/>
      <c r="AV61009" s="7"/>
      <c r="AW61009" s="7"/>
      <c r="AX61009" s="7"/>
      <c r="AY61009" s="7"/>
      <c r="AZ61009" s="7"/>
      <c r="BA61009" s="7"/>
      <c r="BB61009" s="7"/>
      <c r="BC61009" s="7"/>
      <c r="BD61009" s="7"/>
      <c r="BE61009" s="7"/>
      <c r="BF61009" s="7"/>
      <c r="BG61009" s="7"/>
      <c r="BH61009" s="7"/>
      <c r="BI61009" s="7"/>
      <c r="BJ61009" s="7"/>
      <c r="BK61009" s="7"/>
      <c r="BL61009" s="7"/>
      <c r="BM61009" s="7"/>
      <c r="BN61009" s="7"/>
      <c r="BO61009" s="7"/>
      <c r="BP61009" s="7"/>
      <c r="BQ61009" s="7"/>
      <c r="BR61009" s="7"/>
      <c r="BS61009" s="7"/>
      <c r="BT61009" s="7"/>
      <c r="BU61009" s="7"/>
      <c r="BV61009" s="7"/>
      <c r="BW61009" s="7"/>
      <c r="BX61009" s="7"/>
      <c r="BY61009" s="7"/>
      <c r="BZ61009" s="7"/>
      <c r="CA61009" s="7"/>
      <c r="CB61009" s="7"/>
      <c r="CC61009" s="7"/>
      <c r="CD61009" s="7"/>
      <c r="CE61009" s="7"/>
      <c r="CF61009" s="7"/>
      <c r="CG61009" s="7"/>
      <c r="CH61009" s="7"/>
      <c r="CI61009" s="7"/>
      <c r="CJ61009" s="7"/>
      <c r="CK61009" s="7"/>
      <c r="CL61009" s="7"/>
      <c r="CM61009" s="7"/>
      <c r="CN61009" s="7"/>
      <c r="CO61009" s="7"/>
      <c r="CP61009" s="7"/>
      <c r="CQ61009" s="7"/>
      <c r="CR61009" s="7"/>
      <c r="CS61009" s="7"/>
      <c r="CT61009" s="7"/>
      <c r="CU61009" s="7"/>
      <c r="CV61009" s="7"/>
      <c r="CW61009" s="7"/>
      <c r="CX61009" s="7"/>
      <c r="CY61009" s="7"/>
      <c r="CZ61009" s="7"/>
      <c r="DA61009" s="7"/>
      <c r="DB61009" s="7"/>
      <c r="DC61009" s="7"/>
      <c r="DD61009" s="7"/>
      <c r="DE61009" s="7"/>
      <c r="DF61009" s="7"/>
      <c r="DG61009" s="7"/>
      <c r="DH61009" s="7"/>
      <c r="DI61009" s="7"/>
      <c r="DJ61009" s="7"/>
      <c r="DK61009" s="7"/>
      <c r="DL61009" s="7"/>
      <c r="DM61009" s="7"/>
      <c r="DN61009" s="7"/>
      <c r="DO61009" s="7"/>
      <c r="DP61009" s="7"/>
      <c r="DQ61009" s="7"/>
      <c r="DR61009" s="7"/>
      <c r="DS61009" s="7"/>
      <c r="DT61009" s="7"/>
      <c r="DU61009" s="7"/>
      <c r="DV61009" s="7"/>
      <c r="DW61009" s="7"/>
      <c r="DX61009" s="7"/>
      <c r="DY61009" s="7"/>
      <c r="DZ61009" s="7"/>
      <c r="EA61009" s="7"/>
      <c r="EB61009" s="7"/>
      <c r="EC61009" s="7"/>
      <c r="ED61009" s="7"/>
      <c r="EE61009" s="7"/>
      <c r="EF61009" s="7"/>
      <c r="EG61009" s="7"/>
      <c r="EH61009" s="7"/>
      <c r="EI61009" s="7"/>
      <c r="EJ61009" s="7"/>
      <c r="EK61009" s="7"/>
      <c r="EL61009" s="7"/>
      <c r="EM61009" s="7"/>
      <c r="EN61009" s="7"/>
      <c r="EO61009" s="7"/>
      <c r="EP61009" s="7"/>
      <c r="EQ61009" s="7"/>
      <c r="ER61009" s="7"/>
      <c r="ES61009" s="7"/>
      <c r="ET61009" s="7"/>
      <c r="EU61009" s="7"/>
      <c r="EV61009" s="7"/>
      <c r="EW61009" s="7"/>
      <c r="EX61009" s="7"/>
      <c r="EY61009" s="7"/>
      <c r="EZ61009" s="7"/>
      <c r="FA61009" s="7"/>
      <c r="FB61009" s="7"/>
      <c r="FC61009" s="7"/>
      <c r="FD61009" s="7"/>
      <c r="FE61009" s="7"/>
      <c r="FF61009" s="7"/>
      <c r="FG61009" s="7"/>
      <c r="FH61009" s="7"/>
      <c r="FI61009" s="7"/>
      <c r="FJ61009" s="7"/>
      <c r="FK61009" s="7"/>
      <c r="FL61009" s="7"/>
      <c r="FM61009" s="7"/>
      <c r="FN61009" s="7"/>
      <c r="FO61009" s="7"/>
      <c r="FP61009" s="7"/>
      <c r="FQ61009" s="7"/>
      <c r="FR61009" s="7"/>
      <c r="FS61009" s="7"/>
      <c r="FT61009" s="7"/>
      <c r="FU61009" s="7"/>
      <c r="FV61009" s="7"/>
      <c r="FW61009" s="7"/>
      <c r="FX61009" s="7"/>
      <c r="FY61009" s="7"/>
      <c r="FZ61009" s="7"/>
      <c r="GA61009" s="7"/>
      <c r="GB61009" s="7"/>
      <c r="GC61009" s="7"/>
      <c r="GD61009" s="7"/>
      <c r="GE61009" s="7"/>
      <c r="GF61009" s="7"/>
      <c r="GG61009" s="7"/>
      <c r="GH61009" s="7"/>
      <c r="GI61009" s="7"/>
      <c r="GJ61009" s="7"/>
      <c r="GK61009" s="7"/>
      <c r="GL61009" s="7"/>
      <c r="GM61009" s="7"/>
      <c r="GN61009" s="7"/>
      <c r="GO61009" s="7"/>
      <c r="GP61009" s="7"/>
      <c r="GQ61009" s="7"/>
      <c r="GR61009" s="7"/>
      <c r="GS61009" s="7"/>
      <c r="GT61009" s="7"/>
      <c r="GU61009" s="7"/>
      <c r="GV61009" s="7"/>
      <c r="GW61009" s="7"/>
      <c r="GX61009" s="7"/>
      <c r="GY61009" s="7"/>
      <c r="GZ61009" s="7"/>
      <c r="HA61009" s="7"/>
      <c r="HB61009" s="7"/>
      <c r="HC61009" s="7"/>
      <c r="HD61009" s="7"/>
      <c r="HE61009" s="7"/>
      <c r="HF61009" s="7"/>
    </row>
    <row r="61010" spans="1:214" x14ac:dyDescent="0.15">
      <c r="A61010" s="15"/>
      <c r="B61010" s="15"/>
      <c r="C61010" s="15"/>
      <c r="D61010" s="7"/>
      <c r="E61010" s="15"/>
      <c r="F61010" s="32"/>
      <c r="G61010" s="16"/>
      <c r="H61010" s="15"/>
      <c r="I61010" s="27"/>
      <c r="J61010" s="15"/>
      <c r="K61010" s="15"/>
      <c r="L61010" s="15"/>
      <c r="M61010" s="7"/>
      <c r="N61010" s="7"/>
      <c r="O61010" s="7"/>
      <c r="P61010" s="7"/>
      <c r="Q61010" s="7"/>
      <c r="R61010" s="7"/>
      <c r="S61010" s="7"/>
      <c r="T61010" s="7"/>
      <c r="U61010" s="7"/>
      <c r="V61010" s="7"/>
      <c r="W61010" s="7"/>
      <c r="X61010" s="7"/>
      <c r="Y61010" s="7"/>
      <c r="Z61010" s="7"/>
      <c r="AA61010" s="7"/>
      <c r="AB61010" s="7"/>
      <c r="AC61010" s="7"/>
      <c r="AD61010" s="7"/>
      <c r="AE61010" s="7"/>
      <c r="AF61010" s="7"/>
      <c r="AG61010" s="7"/>
      <c r="AH61010" s="7"/>
      <c r="AI61010" s="7"/>
      <c r="AJ61010" s="7"/>
      <c r="AK61010" s="7"/>
      <c r="AL61010" s="7"/>
      <c r="AM61010" s="7"/>
      <c r="AN61010" s="7"/>
      <c r="AO61010" s="7"/>
      <c r="AP61010" s="7"/>
      <c r="AQ61010" s="7"/>
      <c r="AR61010" s="7"/>
      <c r="AS61010" s="7"/>
      <c r="AT61010" s="7"/>
      <c r="AU61010" s="7"/>
      <c r="AV61010" s="7"/>
      <c r="AW61010" s="7"/>
      <c r="AX61010" s="7"/>
      <c r="AY61010" s="7"/>
      <c r="AZ61010" s="7"/>
      <c r="BA61010" s="7"/>
      <c r="BB61010" s="7"/>
      <c r="BC61010" s="7"/>
      <c r="BD61010" s="7"/>
      <c r="BE61010" s="7"/>
      <c r="BF61010" s="7"/>
      <c r="BG61010" s="7"/>
      <c r="BH61010" s="7"/>
      <c r="BI61010" s="7"/>
      <c r="BJ61010" s="7"/>
      <c r="BK61010" s="7"/>
      <c r="BL61010" s="7"/>
      <c r="BM61010" s="7"/>
      <c r="BN61010" s="7"/>
      <c r="BO61010" s="7"/>
      <c r="BP61010" s="7"/>
      <c r="BQ61010" s="7"/>
      <c r="BR61010" s="7"/>
      <c r="BS61010" s="7"/>
      <c r="BT61010" s="7"/>
      <c r="BU61010" s="7"/>
      <c r="BV61010" s="7"/>
      <c r="BW61010" s="7"/>
      <c r="BX61010" s="7"/>
      <c r="BY61010" s="7"/>
      <c r="BZ61010" s="7"/>
      <c r="CA61010" s="7"/>
      <c r="CB61010" s="7"/>
      <c r="CC61010" s="7"/>
      <c r="CD61010" s="7"/>
      <c r="CE61010" s="7"/>
      <c r="CF61010" s="7"/>
      <c r="CG61010" s="7"/>
      <c r="CH61010" s="7"/>
      <c r="CI61010" s="7"/>
      <c r="CJ61010" s="7"/>
      <c r="CK61010" s="7"/>
      <c r="CL61010" s="7"/>
      <c r="CM61010" s="7"/>
      <c r="CN61010" s="7"/>
      <c r="CO61010" s="7"/>
      <c r="CP61010" s="7"/>
      <c r="CQ61010" s="7"/>
      <c r="CR61010" s="7"/>
      <c r="CS61010" s="7"/>
      <c r="CT61010" s="7"/>
      <c r="CU61010" s="7"/>
      <c r="CV61010" s="7"/>
      <c r="CW61010" s="7"/>
      <c r="CX61010" s="7"/>
      <c r="CY61010" s="7"/>
      <c r="CZ61010" s="7"/>
      <c r="DA61010" s="7"/>
      <c r="DB61010" s="7"/>
      <c r="DC61010" s="7"/>
      <c r="DD61010" s="7"/>
      <c r="DE61010" s="7"/>
      <c r="DF61010" s="7"/>
      <c r="DG61010" s="7"/>
      <c r="DH61010" s="7"/>
      <c r="DI61010" s="7"/>
      <c r="DJ61010" s="7"/>
      <c r="DK61010" s="7"/>
      <c r="DL61010" s="7"/>
      <c r="DM61010" s="7"/>
      <c r="DN61010" s="7"/>
      <c r="DO61010" s="7"/>
      <c r="DP61010" s="7"/>
      <c r="DQ61010" s="7"/>
      <c r="DR61010" s="7"/>
      <c r="DS61010" s="7"/>
      <c r="DT61010" s="7"/>
      <c r="DU61010" s="7"/>
      <c r="DV61010" s="7"/>
      <c r="DW61010" s="7"/>
      <c r="DX61010" s="7"/>
      <c r="DY61010" s="7"/>
      <c r="DZ61010" s="7"/>
      <c r="EA61010" s="7"/>
      <c r="EB61010" s="7"/>
      <c r="EC61010" s="7"/>
      <c r="ED61010" s="7"/>
      <c r="EE61010" s="7"/>
      <c r="EF61010" s="7"/>
      <c r="EG61010" s="7"/>
      <c r="EH61010" s="7"/>
      <c r="EI61010" s="7"/>
      <c r="EJ61010" s="7"/>
      <c r="EK61010" s="7"/>
      <c r="EL61010" s="7"/>
      <c r="EM61010" s="7"/>
      <c r="EN61010" s="7"/>
      <c r="EO61010" s="7"/>
      <c r="EP61010" s="7"/>
      <c r="EQ61010" s="7"/>
      <c r="ER61010" s="7"/>
      <c r="ES61010" s="7"/>
      <c r="ET61010" s="7"/>
      <c r="EU61010" s="7"/>
      <c r="EV61010" s="7"/>
      <c r="EW61010" s="7"/>
      <c r="EX61010" s="7"/>
      <c r="EY61010" s="7"/>
      <c r="EZ61010" s="7"/>
      <c r="FA61010" s="7"/>
      <c r="FB61010" s="7"/>
      <c r="FC61010" s="7"/>
      <c r="FD61010" s="7"/>
      <c r="FE61010" s="7"/>
      <c r="FF61010" s="7"/>
      <c r="FG61010" s="7"/>
      <c r="FH61010" s="7"/>
      <c r="FI61010" s="7"/>
      <c r="FJ61010" s="7"/>
      <c r="FK61010" s="7"/>
      <c r="FL61010" s="7"/>
      <c r="FM61010" s="7"/>
      <c r="FN61010" s="7"/>
      <c r="FO61010" s="7"/>
      <c r="FP61010" s="7"/>
      <c r="FQ61010" s="7"/>
      <c r="FR61010" s="7"/>
      <c r="FS61010" s="7"/>
      <c r="FT61010" s="7"/>
      <c r="FU61010" s="7"/>
      <c r="FV61010" s="7"/>
      <c r="FW61010" s="7"/>
      <c r="FX61010" s="7"/>
      <c r="FY61010" s="7"/>
      <c r="FZ61010" s="7"/>
      <c r="GA61010" s="7"/>
      <c r="GB61010" s="7"/>
      <c r="GC61010" s="7"/>
      <c r="GD61010" s="7"/>
      <c r="GE61010" s="7"/>
      <c r="GF61010" s="7"/>
      <c r="GG61010" s="7"/>
      <c r="GH61010" s="7"/>
      <c r="GI61010" s="7"/>
      <c r="GJ61010" s="7"/>
      <c r="GK61010" s="7"/>
      <c r="GL61010" s="7"/>
      <c r="GM61010" s="7"/>
      <c r="GN61010" s="7"/>
      <c r="GO61010" s="7"/>
      <c r="GP61010" s="7"/>
      <c r="GQ61010" s="7"/>
      <c r="GR61010" s="7"/>
      <c r="GS61010" s="7"/>
      <c r="GT61010" s="7"/>
      <c r="GU61010" s="7"/>
      <c r="GV61010" s="7"/>
      <c r="GW61010" s="7"/>
      <c r="GX61010" s="7"/>
      <c r="GY61010" s="7"/>
      <c r="GZ61010" s="7"/>
      <c r="HA61010" s="7"/>
      <c r="HB61010" s="7"/>
      <c r="HC61010" s="7"/>
      <c r="HD61010" s="7"/>
      <c r="HE61010" s="7"/>
      <c r="HF61010" s="7"/>
    </row>
    <row r="61011" spans="1:214" x14ac:dyDescent="0.15">
      <c r="A61011" s="15"/>
      <c r="B61011" s="15"/>
      <c r="C61011" s="15"/>
      <c r="D61011" s="7"/>
      <c r="E61011" s="15"/>
      <c r="F61011" s="32"/>
      <c r="G61011" s="16"/>
      <c r="H61011" s="15"/>
      <c r="I61011" s="27"/>
      <c r="J61011" s="15"/>
      <c r="K61011" s="15"/>
      <c r="L61011" s="15"/>
      <c r="M61011" s="7"/>
      <c r="N61011" s="7"/>
      <c r="O61011" s="7"/>
      <c r="P61011" s="7"/>
      <c r="Q61011" s="7"/>
      <c r="R61011" s="7"/>
      <c r="S61011" s="7"/>
      <c r="T61011" s="7"/>
      <c r="U61011" s="7"/>
      <c r="V61011" s="7"/>
      <c r="W61011" s="7"/>
      <c r="X61011" s="7"/>
      <c r="Y61011" s="7"/>
      <c r="Z61011" s="7"/>
      <c r="AA61011" s="7"/>
      <c r="AB61011" s="7"/>
      <c r="AC61011" s="7"/>
      <c r="AD61011" s="7"/>
      <c r="AE61011" s="7"/>
      <c r="AF61011" s="7"/>
      <c r="AG61011" s="7"/>
      <c r="AH61011" s="7"/>
      <c r="AI61011" s="7"/>
      <c r="AJ61011" s="7"/>
      <c r="AK61011" s="7"/>
      <c r="AL61011" s="7"/>
      <c r="AM61011" s="7"/>
      <c r="AN61011" s="7"/>
      <c r="AO61011" s="7"/>
      <c r="AP61011" s="7"/>
      <c r="AQ61011" s="7"/>
      <c r="AR61011" s="7"/>
      <c r="AS61011" s="7"/>
      <c r="AT61011" s="7"/>
      <c r="AU61011" s="7"/>
      <c r="AV61011" s="7"/>
      <c r="AW61011" s="7"/>
      <c r="AX61011" s="7"/>
      <c r="AY61011" s="7"/>
      <c r="AZ61011" s="7"/>
      <c r="BA61011" s="7"/>
      <c r="BB61011" s="7"/>
      <c r="BC61011" s="7"/>
      <c r="BD61011" s="7"/>
      <c r="BE61011" s="7"/>
      <c r="BF61011" s="7"/>
      <c r="BG61011" s="7"/>
      <c r="BH61011" s="7"/>
      <c r="BI61011" s="7"/>
      <c r="BJ61011" s="7"/>
      <c r="BK61011" s="7"/>
      <c r="BL61011" s="7"/>
      <c r="BM61011" s="7"/>
      <c r="BN61011" s="7"/>
      <c r="BO61011" s="7"/>
      <c r="BP61011" s="7"/>
      <c r="BQ61011" s="7"/>
      <c r="BR61011" s="7"/>
      <c r="BS61011" s="7"/>
      <c r="BT61011" s="7"/>
      <c r="BU61011" s="7"/>
      <c r="BV61011" s="7"/>
      <c r="BW61011" s="7"/>
      <c r="BX61011" s="7"/>
      <c r="BY61011" s="7"/>
      <c r="BZ61011" s="7"/>
      <c r="CA61011" s="7"/>
      <c r="CB61011" s="7"/>
      <c r="CC61011" s="7"/>
      <c r="CD61011" s="7"/>
      <c r="CE61011" s="7"/>
      <c r="CF61011" s="7"/>
      <c r="CG61011" s="7"/>
      <c r="CH61011" s="7"/>
      <c r="CI61011" s="7"/>
      <c r="CJ61011" s="7"/>
      <c r="CK61011" s="7"/>
      <c r="CL61011" s="7"/>
      <c r="CM61011" s="7"/>
      <c r="CN61011" s="7"/>
      <c r="CO61011" s="7"/>
      <c r="CP61011" s="7"/>
      <c r="CQ61011" s="7"/>
      <c r="CR61011" s="7"/>
      <c r="CS61011" s="7"/>
      <c r="CT61011" s="7"/>
      <c r="CU61011" s="7"/>
      <c r="CV61011" s="7"/>
      <c r="CW61011" s="7"/>
      <c r="CX61011" s="7"/>
      <c r="CY61011" s="7"/>
      <c r="CZ61011" s="7"/>
      <c r="DA61011" s="7"/>
      <c r="DB61011" s="7"/>
      <c r="DC61011" s="7"/>
      <c r="DD61011" s="7"/>
      <c r="DE61011" s="7"/>
      <c r="DF61011" s="7"/>
      <c r="DG61011" s="7"/>
      <c r="DH61011" s="7"/>
      <c r="DI61011" s="7"/>
      <c r="DJ61011" s="7"/>
      <c r="DK61011" s="7"/>
      <c r="DL61011" s="7"/>
      <c r="DM61011" s="7"/>
      <c r="DN61011" s="7"/>
      <c r="DO61011" s="7"/>
      <c r="DP61011" s="7"/>
      <c r="DQ61011" s="7"/>
      <c r="DR61011" s="7"/>
      <c r="DS61011" s="7"/>
      <c r="DT61011" s="7"/>
      <c r="DU61011" s="7"/>
      <c r="DV61011" s="7"/>
      <c r="DW61011" s="7"/>
      <c r="DX61011" s="7"/>
      <c r="DY61011" s="7"/>
      <c r="DZ61011" s="7"/>
      <c r="EA61011" s="7"/>
      <c r="EB61011" s="7"/>
      <c r="EC61011" s="7"/>
      <c r="ED61011" s="7"/>
      <c r="EE61011" s="7"/>
      <c r="EF61011" s="7"/>
      <c r="EG61011" s="7"/>
      <c r="EH61011" s="7"/>
      <c r="EI61011" s="7"/>
      <c r="EJ61011" s="7"/>
      <c r="EK61011" s="7"/>
      <c r="EL61011" s="7"/>
      <c r="EM61011" s="7"/>
      <c r="EN61011" s="7"/>
      <c r="EO61011" s="7"/>
      <c r="EP61011" s="7"/>
      <c r="EQ61011" s="7"/>
      <c r="ER61011" s="7"/>
      <c r="ES61011" s="7"/>
      <c r="ET61011" s="7"/>
      <c r="EU61011" s="7"/>
      <c r="EV61011" s="7"/>
      <c r="EW61011" s="7"/>
      <c r="EX61011" s="7"/>
      <c r="EY61011" s="7"/>
      <c r="EZ61011" s="7"/>
      <c r="FA61011" s="7"/>
      <c r="FB61011" s="7"/>
      <c r="FC61011" s="7"/>
      <c r="FD61011" s="7"/>
      <c r="FE61011" s="7"/>
      <c r="FF61011" s="7"/>
      <c r="FG61011" s="7"/>
      <c r="FH61011" s="7"/>
      <c r="FI61011" s="7"/>
      <c r="FJ61011" s="7"/>
      <c r="FK61011" s="7"/>
      <c r="FL61011" s="7"/>
      <c r="FM61011" s="7"/>
      <c r="FN61011" s="7"/>
      <c r="FO61011" s="7"/>
      <c r="FP61011" s="7"/>
      <c r="FQ61011" s="7"/>
      <c r="FR61011" s="7"/>
      <c r="FS61011" s="7"/>
      <c r="FT61011" s="7"/>
      <c r="FU61011" s="7"/>
      <c r="FV61011" s="7"/>
      <c r="FW61011" s="7"/>
      <c r="FX61011" s="7"/>
      <c r="FY61011" s="7"/>
      <c r="FZ61011" s="7"/>
      <c r="GA61011" s="7"/>
      <c r="GB61011" s="7"/>
      <c r="GC61011" s="7"/>
      <c r="GD61011" s="7"/>
      <c r="GE61011" s="7"/>
      <c r="GF61011" s="7"/>
      <c r="GG61011" s="7"/>
      <c r="GH61011" s="7"/>
      <c r="GI61011" s="7"/>
      <c r="GJ61011" s="7"/>
      <c r="GK61011" s="7"/>
      <c r="GL61011" s="7"/>
      <c r="GM61011" s="7"/>
      <c r="GN61011" s="7"/>
      <c r="GO61011" s="7"/>
      <c r="GP61011" s="7"/>
      <c r="GQ61011" s="7"/>
      <c r="GR61011" s="7"/>
      <c r="GS61011" s="7"/>
      <c r="GT61011" s="7"/>
      <c r="GU61011" s="7"/>
      <c r="GV61011" s="7"/>
      <c r="GW61011" s="7"/>
      <c r="GX61011" s="7"/>
      <c r="GY61011" s="7"/>
      <c r="GZ61011" s="7"/>
      <c r="HA61011" s="7"/>
      <c r="HB61011" s="7"/>
      <c r="HC61011" s="7"/>
      <c r="HD61011" s="7"/>
      <c r="HE61011" s="7"/>
      <c r="HF61011" s="7"/>
    </row>
    <row r="61012" spans="1:214" x14ac:dyDescent="0.15">
      <c r="A61012" s="15"/>
      <c r="B61012" s="15"/>
      <c r="C61012" s="15"/>
      <c r="D61012" s="7"/>
      <c r="E61012" s="15"/>
      <c r="F61012" s="32"/>
      <c r="G61012" s="16"/>
      <c r="H61012" s="15"/>
      <c r="I61012" s="27"/>
      <c r="J61012" s="15"/>
      <c r="K61012" s="15"/>
      <c r="L61012" s="15"/>
      <c r="M61012" s="7"/>
      <c r="N61012" s="7"/>
      <c r="O61012" s="7"/>
      <c r="P61012" s="7"/>
      <c r="Q61012" s="7"/>
      <c r="R61012" s="7"/>
      <c r="S61012" s="7"/>
      <c r="T61012" s="7"/>
      <c r="U61012" s="7"/>
      <c r="V61012" s="7"/>
      <c r="W61012" s="7"/>
      <c r="X61012" s="7"/>
      <c r="Y61012" s="7"/>
      <c r="Z61012" s="7"/>
      <c r="AA61012" s="7"/>
      <c r="AB61012" s="7"/>
      <c r="AC61012" s="7"/>
      <c r="AD61012" s="7"/>
      <c r="AE61012" s="7"/>
      <c r="AF61012" s="7"/>
      <c r="AG61012" s="7"/>
      <c r="AH61012" s="7"/>
      <c r="AI61012" s="7"/>
      <c r="AJ61012" s="7"/>
      <c r="AK61012" s="7"/>
      <c r="AL61012" s="7"/>
      <c r="AM61012" s="7"/>
      <c r="AN61012" s="7"/>
      <c r="AO61012" s="7"/>
      <c r="AP61012" s="7"/>
      <c r="AQ61012" s="7"/>
      <c r="AR61012" s="7"/>
      <c r="AS61012" s="7"/>
      <c r="AT61012" s="7"/>
      <c r="AU61012" s="7"/>
      <c r="AV61012" s="7"/>
      <c r="AW61012" s="7"/>
      <c r="AX61012" s="7"/>
      <c r="AY61012" s="7"/>
      <c r="AZ61012" s="7"/>
      <c r="BA61012" s="7"/>
      <c r="BB61012" s="7"/>
      <c r="BC61012" s="7"/>
      <c r="BD61012" s="7"/>
      <c r="BE61012" s="7"/>
      <c r="BF61012" s="7"/>
      <c r="BG61012" s="7"/>
      <c r="BH61012" s="7"/>
      <c r="BI61012" s="7"/>
      <c r="BJ61012" s="7"/>
      <c r="BK61012" s="7"/>
      <c r="BL61012" s="7"/>
      <c r="BM61012" s="7"/>
      <c r="BN61012" s="7"/>
      <c r="BO61012" s="7"/>
      <c r="BP61012" s="7"/>
      <c r="BQ61012" s="7"/>
      <c r="BR61012" s="7"/>
      <c r="BS61012" s="7"/>
      <c r="BT61012" s="7"/>
      <c r="BU61012" s="7"/>
      <c r="BV61012" s="7"/>
      <c r="BW61012" s="7"/>
      <c r="BX61012" s="7"/>
      <c r="BY61012" s="7"/>
      <c r="BZ61012" s="7"/>
      <c r="CA61012" s="7"/>
      <c r="CB61012" s="7"/>
      <c r="CC61012" s="7"/>
      <c r="CD61012" s="7"/>
      <c r="CE61012" s="7"/>
      <c r="CF61012" s="7"/>
      <c r="CG61012" s="7"/>
      <c r="CH61012" s="7"/>
      <c r="CI61012" s="7"/>
      <c r="CJ61012" s="7"/>
      <c r="CK61012" s="7"/>
      <c r="CL61012" s="7"/>
      <c r="CM61012" s="7"/>
      <c r="CN61012" s="7"/>
      <c r="CO61012" s="7"/>
      <c r="CP61012" s="7"/>
      <c r="CQ61012" s="7"/>
      <c r="CR61012" s="7"/>
      <c r="CS61012" s="7"/>
      <c r="CT61012" s="7"/>
      <c r="CU61012" s="7"/>
      <c r="CV61012" s="7"/>
      <c r="CW61012" s="7"/>
      <c r="CX61012" s="7"/>
      <c r="CY61012" s="7"/>
      <c r="CZ61012" s="7"/>
      <c r="DA61012" s="7"/>
      <c r="DB61012" s="7"/>
      <c r="DC61012" s="7"/>
      <c r="DD61012" s="7"/>
      <c r="DE61012" s="7"/>
      <c r="DF61012" s="7"/>
      <c r="DG61012" s="7"/>
      <c r="DH61012" s="7"/>
      <c r="DI61012" s="7"/>
      <c r="DJ61012" s="7"/>
      <c r="DK61012" s="7"/>
      <c r="DL61012" s="7"/>
      <c r="DM61012" s="7"/>
      <c r="DN61012" s="7"/>
      <c r="DO61012" s="7"/>
      <c r="DP61012" s="7"/>
      <c r="DQ61012" s="7"/>
      <c r="DR61012" s="7"/>
      <c r="DS61012" s="7"/>
      <c r="DT61012" s="7"/>
      <c r="DU61012" s="7"/>
      <c r="DV61012" s="7"/>
      <c r="DW61012" s="7"/>
      <c r="DX61012" s="7"/>
      <c r="DY61012" s="7"/>
      <c r="DZ61012" s="7"/>
      <c r="EA61012" s="7"/>
      <c r="EB61012" s="7"/>
      <c r="EC61012" s="7"/>
      <c r="ED61012" s="7"/>
      <c r="EE61012" s="7"/>
      <c r="EF61012" s="7"/>
      <c r="EG61012" s="7"/>
      <c r="EH61012" s="7"/>
      <c r="EI61012" s="7"/>
      <c r="EJ61012" s="7"/>
      <c r="EK61012" s="7"/>
      <c r="EL61012" s="7"/>
      <c r="EM61012" s="7"/>
      <c r="EN61012" s="7"/>
      <c r="EO61012" s="7"/>
      <c r="EP61012" s="7"/>
      <c r="EQ61012" s="7"/>
      <c r="ER61012" s="7"/>
      <c r="ES61012" s="7"/>
      <c r="ET61012" s="7"/>
      <c r="EU61012" s="7"/>
      <c r="EV61012" s="7"/>
      <c r="EW61012" s="7"/>
      <c r="EX61012" s="7"/>
      <c r="EY61012" s="7"/>
      <c r="EZ61012" s="7"/>
      <c r="FA61012" s="7"/>
      <c r="FB61012" s="7"/>
      <c r="FC61012" s="7"/>
      <c r="FD61012" s="7"/>
      <c r="FE61012" s="7"/>
      <c r="FF61012" s="7"/>
      <c r="FG61012" s="7"/>
      <c r="FH61012" s="7"/>
      <c r="FI61012" s="7"/>
      <c r="FJ61012" s="7"/>
      <c r="FK61012" s="7"/>
      <c r="FL61012" s="7"/>
      <c r="FM61012" s="7"/>
      <c r="FN61012" s="7"/>
      <c r="FO61012" s="7"/>
      <c r="FP61012" s="7"/>
      <c r="FQ61012" s="7"/>
      <c r="FR61012" s="7"/>
      <c r="FS61012" s="7"/>
      <c r="FT61012" s="7"/>
      <c r="FU61012" s="7"/>
      <c r="FV61012" s="7"/>
      <c r="FW61012" s="7"/>
      <c r="FX61012" s="7"/>
      <c r="FY61012" s="7"/>
      <c r="FZ61012" s="7"/>
      <c r="GA61012" s="7"/>
      <c r="GB61012" s="7"/>
      <c r="GC61012" s="7"/>
      <c r="GD61012" s="7"/>
      <c r="GE61012" s="7"/>
      <c r="GF61012" s="7"/>
      <c r="GG61012" s="7"/>
      <c r="GH61012" s="7"/>
      <c r="GI61012" s="7"/>
      <c r="GJ61012" s="7"/>
      <c r="GK61012" s="7"/>
      <c r="GL61012" s="7"/>
      <c r="GM61012" s="7"/>
      <c r="GN61012" s="7"/>
      <c r="GO61012" s="7"/>
      <c r="GP61012" s="7"/>
      <c r="GQ61012" s="7"/>
      <c r="GR61012" s="7"/>
      <c r="GS61012" s="7"/>
      <c r="GT61012" s="7"/>
      <c r="GU61012" s="7"/>
      <c r="GV61012" s="7"/>
      <c r="GW61012" s="7"/>
      <c r="GX61012" s="7"/>
      <c r="GY61012" s="7"/>
      <c r="GZ61012" s="7"/>
      <c r="HA61012" s="7"/>
      <c r="HB61012" s="7"/>
      <c r="HC61012" s="7"/>
      <c r="HD61012" s="7"/>
      <c r="HE61012" s="7"/>
      <c r="HF61012" s="7"/>
    </row>
    <row r="61013" spans="1:214" x14ac:dyDescent="0.15">
      <c r="A61013" s="15"/>
      <c r="B61013" s="15"/>
      <c r="C61013" s="15"/>
      <c r="D61013" s="7"/>
      <c r="E61013" s="15"/>
      <c r="F61013" s="32"/>
      <c r="G61013" s="16"/>
      <c r="H61013" s="15"/>
      <c r="I61013" s="27"/>
      <c r="J61013" s="15"/>
      <c r="K61013" s="15"/>
      <c r="L61013" s="15"/>
      <c r="M61013" s="7"/>
      <c r="N61013" s="7"/>
      <c r="O61013" s="7"/>
      <c r="P61013" s="7"/>
      <c r="Q61013" s="7"/>
      <c r="R61013" s="7"/>
      <c r="S61013" s="7"/>
      <c r="T61013" s="7"/>
      <c r="U61013" s="7"/>
      <c r="V61013" s="7"/>
      <c r="W61013" s="7"/>
      <c r="X61013" s="7"/>
      <c r="Y61013" s="7"/>
      <c r="Z61013" s="7"/>
      <c r="AA61013" s="7"/>
      <c r="AB61013" s="7"/>
      <c r="AC61013" s="7"/>
      <c r="AD61013" s="7"/>
      <c r="AE61013" s="7"/>
      <c r="AF61013" s="7"/>
      <c r="AG61013" s="7"/>
      <c r="AH61013" s="7"/>
      <c r="AI61013" s="7"/>
      <c r="AJ61013" s="7"/>
      <c r="AK61013" s="7"/>
      <c r="AL61013" s="7"/>
      <c r="AM61013" s="7"/>
      <c r="AN61013" s="7"/>
      <c r="AO61013" s="7"/>
      <c r="AP61013" s="7"/>
      <c r="AQ61013" s="7"/>
      <c r="AR61013" s="7"/>
      <c r="AS61013" s="7"/>
      <c r="AT61013" s="7"/>
      <c r="AU61013" s="7"/>
      <c r="AV61013" s="7"/>
      <c r="AW61013" s="7"/>
      <c r="AX61013" s="7"/>
      <c r="AY61013" s="7"/>
      <c r="AZ61013" s="7"/>
      <c r="BA61013" s="7"/>
      <c r="BB61013" s="7"/>
      <c r="BC61013" s="7"/>
      <c r="BD61013" s="7"/>
      <c r="BE61013" s="7"/>
      <c r="BF61013" s="7"/>
      <c r="BG61013" s="7"/>
      <c r="BH61013" s="7"/>
      <c r="BI61013" s="7"/>
      <c r="BJ61013" s="7"/>
      <c r="BK61013" s="7"/>
      <c r="BL61013" s="7"/>
      <c r="BM61013" s="7"/>
      <c r="BN61013" s="7"/>
      <c r="BO61013" s="7"/>
      <c r="BP61013" s="7"/>
      <c r="BQ61013" s="7"/>
      <c r="BR61013" s="7"/>
      <c r="BS61013" s="7"/>
      <c r="BT61013" s="7"/>
      <c r="BU61013" s="7"/>
      <c r="BV61013" s="7"/>
      <c r="BW61013" s="7"/>
      <c r="BX61013" s="7"/>
      <c r="BY61013" s="7"/>
      <c r="BZ61013" s="7"/>
      <c r="CA61013" s="7"/>
      <c r="CB61013" s="7"/>
      <c r="CC61013" s="7"/>
      <c r="CD61013" s="7"/>
      <c r="CE61013" s="7"/>
      <c r="CF61013" s="7"/>
      <c r="CG61013" s="7"/>
      <c r="CH61013" s="7"/>
      <c r="CI61013" s="7"/>
      <c r="CJ61013" s="7"/>
      <c r="CK61013" s="7"/>
      <c r="CL61013" s="7"/>
      <c r="CM61013" s="7"/>
      <c r="CN61013" s="7"/>
      <c r="CO61013" s="7"/>
      <c r="CP61013" s="7"/>
      <c r="CQ61013" s="7"/>
      <c r="CR61013" s="7"/>
      <c r="CS61013" s="7"/>
      <c r="CT61013" s="7"/>
      <c r="CU61013" s="7"/>
      <c r="CV61013" s="7"/>
      <c r="CW61013" s="7"/>
      <c r="CX61013" s="7"/>
      <c r="CY61013" s="7"/>
      <c r="CZ61013" s="7"/>
      <c r="DA61013" s="7"/>
      <c r="DB61013" s="7"/>
      <c r="DC61013" s="7"/>
      <c r="DD61013" s="7"/>
      <c r="DE61013" s="7"/>
      <c r="DF61013" s="7"/>
      <c r="DG61013" s="7"/>
      <c r="DH61013" s="7"/>
      <c r="DI61013" s="7"/>
      <c r="DJ61013" s="7"/>
      <c r="DK61013" s="7"/>
      <c r="DL61013" s="7"/>
      <c r="DM61013" s="7"/>
      <c r="DN61013" s="7"/>
      <c r="DO61013" s="7"/>
      <c r="DP61013" s="7"/>
      <c r="DQ61013" s="7"/>
      <c r="DR61013" s="7"/>
      <c r="DS61013" s="7"/>
      <c r="DT61013" s="7"/>
      <c r="DU61013" s="7"/>
      <c r="DV61013" s="7"/>
      <c r="DW61013" s="7"/>
      <c r="DX61013" s="7"/>
      <c r="DY61013" s="7"/>
      <c r="DZ61013" s="7"/>
      <c r="EA61013" s="7"/>
      <c r="EB61013" s="7"/>
      <c r="EC61013" s="7"/>
      <c r="ED61013" s="7"/>
      <c r="EE61013" s="7"/>
      <c r="EF61013" s="7"/>
      <c r="EG61013" s="7"/>
      <c r="EH61013" s="7"/>
      <c r="EI61013" s="7"/>
      <c r="EJ61013" s="7"/>
      <c r="EK61013" s="7"/>
      <c r="EL61013" s="7"/>
      <c r="EM61013" s="7"/>
      <c r="EN61013" s="7"/>
      <c r="EO61013" s="7"/>
      <c r="EP61013" s="7"/>
      <c r="EQ61013" s="7"/>
      <c r="ER61013" s="7"/>
      <c r="ES61013" s="7"/>
      <c r="ET61013" s="7"/>
      <c r="EU61013" s="7"/>
      <c r="EV61013" s="7"/>
      <c r="EW61013" s="7"/>
      <c r="EX61013" s="7"/>
      <c r="EY61013" s="7"/>
      <c r="EZ61013" s="7"/>
      <c r="FA61013" s="7"/>
      <c r="FB61013" s="7"/>
      <c r="FC61013" s="7"/>
      <c r="FD61013" s="7"/>
      <c r="FE61013" s="7"/>
      <c r="FF61013" s="7"/>
      <c r="FG61013" s="7"/>
      <c r="FH61013" s="7"/>
      <c r="FI61013" s="7"/>
      <c r="FJ61013" s="7"/>
      <c r="FK61013" s="7"/>
      <c r="FL61013" s="7"/>
      <c r="FM61013" s="7"/>
      <c r="FN61013" s="7"/>
      <c r="FO61013" s="7"/>
      <c r="FP61013" s="7"/>
      <c r="FQ61013" s="7"/>
      <c r="FR61013" s="7"/>
      <c r="FS61013" s="7"/>
      <c r="FT61013" s="7"/>
      <c r="FU61013" s="7"/>
      <c r="FV61013" s="7"/>
      <c r="FW61013" s="7"/>
      <c r="FX61013" s="7"/>
      <c r="FY61013" s="7"/>
      <c r="FZ61013" s="7"/>
      <c r="GA61013" s="7"/>
      <c r="GB61013" s="7"/>
      <c r="GC61013" s="7"/>
      <c r="GD61013" s="7"/>
      <c r="GE61013" s="7"/>
      <c r="GF61013" s="7"/>
      <c r="GG61013" s="7"/>
      <c r="GH61013" s="7"/>
      <c r="GI61013" s="7"/>
      <c r="GJ61013" s="7"/>
      <c r="GK61013" s="7"/>
      <c r="GL61013" s="7"/>
      <c r="GM61013" s="7"/>
      <c r="GN61013" s="7"/>
      <c r="GO61013" s="7"/>
      <c r="GP61013" s="7"/>
      <c r="GQ61013" s="7"/>
      <c r="GR61013" s="7"/>
      <c r="GS61013" s="7"/>
      <c r="GT61013" s="7"/>
      <c r="GU61013" s="7"/>
      <c r="GV61013" s="7"/>
      <c r="GW61013" s="7"/>
      <c r="GX61013" s="7"/>
      <c r="GY61013" s="7"/>
      <c r="GZ61013" s="7"/>
      <c r="HA61013" s="7"/>
      <c r="HB61013" s="7"/>
      <c r="HC61013" s="7"/>
      <c r="HD61013" s="7"/>
      <c r="HE61013" s="7"/>
      <c r="HF61013" s="7"/>
    </row>
    <row r="61014" spans="1:214" x14ac:dyDescent="0.15">
      <c r="A61014" s="15"/>
      <c r="B61014" s="15"/>
      <c r="C61014" s="15"/>
      <c r="D61014" s="7"/>
      <c r="E61014" s="15"/>
      <c r="F61014" s="32"/>
      <c r="G61014" s="16"/>
      <c r="H61014" s="15"/>
      <c r="I61014" s="27"/>
      <c r="J61014" s="15"/>
      <c r="K61014" s="15"/>
      <c r="L61014" s="15"/>
      <c r="M61014" s="7"/>
      <c r="N61014" s="7"/>
      <c r="O61014" s="7"/>
      <c r="P61014" s="7"/>
      <c r="Q61014" s="7"/>
      <c r="R61014" s="7"/>
      <c r="S61014" s="7"/>
      <c r="T61014" s="7"/>
      <c r="U61014" s="7"/>
      <c r="V61014" s="7"/>
      <c r="W61014" s="7"/>
      <c r="X61014" s="7"/>
      <c r="Y61014" s="7"/>
      <c r="Z61014" s="7"/>
      <c r="AA61014" s="7"/>
      <c r="AB61014" s="7"/>
      <c r="AC61014" s="7"/>
      <c r="AD61014" s="7"/>
      <c r="AE61014" s="7"/>
      <c r="AF61014" s="7"/>
      <c r="AG61014" s="7"/>
      <c r="AH61014" s="7"/>
      <c r="AI61014" s="7"/>
      <c r="AJ61014" s="7"/>
      <c r="AK61014" s="7"/>
      <c r="AL61014" s="7"/>
      <c r="AM61014" s="7"/>
      <c r="AN61014" s="7"/>
      <c r="AO61014" s="7"/>
      <c r="AP61014" s="7"/>
      <c r="AQ61014" s="7"/>
      <c r="AR61014" s="7"/>
      <c r="AS61014" s="7"/>
      <c r="AT61014" s="7"/>
      <c r="AU61014" s="7"/>
      <c r="AV61014" s="7"/>
      <c r="AW61014" s="7"/>
      <c r="AX61014" s="7"/>
      <c r="AY61014" s="7"/>
      <c r="AZ61014" s="7"/>
      <c r="BA61014" s="7"/>
      <c r="BB61014" s="7"/>
      <c r="BC61014" s="7"/>
      <c r="BD61014" s="7"/>
      <c r="BE61014" s="7"/>
      <c r="BF61014" s="7"/>
      <c r="BG61014" s="7"/>
      <c r="BH61014" s="7"/>
      <c r="BI61014" s="7"/>
      <c r="BJ61014" s="7"/>
      <c r="BK61014" s="7"/>
      <c r="BL61014" s="7"/>
      <c r="BM61014" s="7"/>
      <c r="BN61014" s="7"/>
      <c r="BO61014" s="7"/>
      <c r="BP61014" s="7"/>
      <c r="BQ61014" s="7"/>
      <c r="BR61014" s="7"/>
      <c r="BS61014" s="7"/>
      <c r="BT61014" s="7"/>
      <c r="BU61014" s="7"/>
      <c r="BV61014" s="7"/>
      <c r="BW61014" s="7"/>
      <c r="BX61014" s="7"/>
      <c r="BY61014" s="7"/>
      <c r="BZ61014" s="7"/>
      <c r="CA61014" s="7"/>
      <c r="CB61014" s="7"/>
      <c r="CC61014" s="7"/>
      <c r="CD61014" s="7"/>
      <c r="CE61014" s="7"/>
      <c r="CF61014" s="7"/>
      <c r="CG61014" s="7"/>
      <c r="CH61014" s="7"/>
      <c r="CI61014" s="7"/>
      <c r="CJ61014" s="7"/>
      <c r="CK61014" s="7"/>
      <c r="CL61014" s="7"/>
      <c r="CM61014" s="7"/>
      <c r="CN61014" s="7"/>
      <c r="CO61014" s="7"/>
      <c r="CP61014" s="7"/>
      <c r="CQ61014" s="7"/>
      <c r="CR61014" s="7"/>
      <c r="CS61014" s="7"/>
      <c r="CT61014" s="7"/>
      <c r="CU61014" s="7"/>
      <c r="CV61014" s="7"/>
      <c r="CW61014" s="7"/>
      <c r="CX61014" s="7"/>
      <c r="CY61014" s="7"/>
      <c r="CZ61014" s="7"/>
      <c r="DA61014" s="7"/>
      <c r="DB61014" s="7"/>
      <c r="DC61014" s="7"/>
      <c r="DD61014" s="7"/>
      <c r="DE61014" s="7"/>
      <c r="DF61014" s="7"/>
      <c r="DG61014" s="7"/>
      <c r="DH61014" s="7"/>
      <c r="DI61014" s="7"/>
      <c r="DJ61014" s="7"/>
      <c r="DK61014" s="7"/>
      <c r="DL61014" s="7"/>
      <c r="DM61014" s="7"/>
      <c r="DN61014" s="7"/>
      <c r="DO61014" s="7"/>
      <c r="DP61014" s="7"/>
      <c r="DQ61014" s="7"/>
      <c r="DR61014" s="7"/>
      <c r="DS61014" s="7"/>
      <c r="DT61014" s="7"/>
      <c r="DU61014" s="7"/>
      <c r="DV61014" s="7"/>
      <c r="DW61014" s="7"/>
      <c r="DX61014" s="7"/>
      <c r="DY61014" s="7"/>
      <c r="DZ61014" s="7"/>
      <c r="EA61014" s="7"/>
      <c r="EB61014" s="7"/>
      <c r="EC61014" s="7"/>
      <c r="ED61014" s="7"/>
      <c r="EE61014" s="7"/>
      <c r="EF61014" s="7"/>
      <c r="EG61014" s="7"/>
      <c r="EH61014" s="7"/>
      <c r="EI61014" s="7"/>
      <c r="EJ61014" s="7"/>
      <c r="EK61014" s="7"/>
      <c r="EL61014" s="7"/>
      <c r="EM61014" s="7"/>
      <c r="EN61014" s="7"/>
      <c r="EO61014" s="7"/>
      <c r="EP61014" s="7"/>
      <c r="EQ61014" s="7"/>
      <c r="ER61014" s="7"/>
      <c r="ES61014" s="7"/>
      <c r="ET61014" s="7"/>
      <c r="EU61014" s="7"/>
      <c r="EV61014" s="7"/>
      <c r="EW61014" s="7"/>
      <c r="EX61014" s="7"/>
      <c r="EY61014" s="7"/>
      <c r="EZ61014" s="7"/>
      <c r="FA61014" s="7"/>
      <c r="FB61014" s="7"/>
      <c r="FC61014" s="7"/>
      <c r="FD61014" s="7"/>
      <c r="FE61014" s="7"/>
      <c r="FF61014" s="7"/>
      <c r="FG61014" s="7"/>
      <c r="FH61014" s="7"/>
      <c r="FI61014" s="7"/>
      <c r="FJ61014" s="7"/>
      <c r="FK61014" s="7"/>
      <c r="FL61014" s="7"/>
      <c r="FM61014" s="7"/>
      <c r="FN61014" s="7"/>
      <c r="FO61014" s="7"/>
      <c r="FP61014" s="7"/>
      <c r="FQ61014" s="7"/>
      <c r="FR61014" s="7"/>
      <c r="FS61014" s="7"/>
      <c r="FT61014" s="7"/>
      <c r="FU61014" s="7"/>
      <c r="FV61014" s="7"/>
      <c r="FW61014" s="7"/>
      <c r="FX61014" s="7"/>
      <c r="FY61014" s="7"/>
      <c r="FZ61014" s="7"/>
      <c r="GA61014" s="7"/>
      <c r="GB61014" s="7"/>
      <c r="GC61014" s="7"/>
      <c r="GD61014" s="7"/>
      <c r="GE61014" s="7"/>
      <c r="GF61014" s="7"/>
      <c r="GG61014" s="7"/>
      <c r="GH61014" s="7"/>
      <c r="GI61014" s="7"/>
      <c r="GJ61014" s="7"/>
      <c r="GK61014" s="7"/>
      <c r="GL61014" s="7"/>
      <c r="GM61014" s="7"/>
      <c r="GN61014" s="7"/>
      <c r="GO61014" s="7"/>
      <c r="GP61014" s="7"/>
      <c r="GQ61014" s="7"/>
      <c r="GR61014" s="7"/>
      <c r="GS61014" s="7"/>
      <c r="GT61014" s="7"/>
      <c r="GU61014" s="7"/>
      <c r="GV61014" s="7"/>
      <c r="GW61014" s="7"/>
      <c r="GX61014" s="7"/>
      <c r="GY61014" s="7"/>
      <c r="GZ61014" s="7"/>
      <c r="HA61014" s="7"/>
      <c r="HB61014" s="7"/>
      <c r="HC61014" s="7"/>
      <c r="HD61014" s="7"/>
      <c r="HE61014" s="7"/>
      <c r="HF61014" s="7"/>
    </row>
    <row r="61015" spans="1:214" x14ac:dyDescent="0.15">
      <c r="A61015" s="15"/>
      <c r="B61015" s="15"/>
      <c r="C61015" s="15"/>
      <c r="D61015" s="7"/>
      <c r="E61015" s="15"/>
      <c r="F61015" s="32"/>
      <c r="G61015" s="16"/>
      <c r="H61015" s="15"/>
      <c r="I61015" s="27"/>
      <c r="J61015" s="15"/>
      <c r="K61015" s="15"/>
      <c r="L61015" s="15"/>
      <c r="M61015" s="7"/>
      <c r="N61015" s="7"/>
      <c r="O61015" s="7"/>
      <c r="P61015" s="7"/>
      <c r="Q61015" s="7"/>
      <c r="R61015" s="7"/>
      <c r="S61015" s="7"/>
      <c r="T61015" s="7"/>
      <c r="U61015" s="7"/>
      <c r="V61015" s="7"/>
      <c r="W61015" s="7"/>
      <c r="X61015" s="7"/>
      <c r="Y61015" s="7"/>
      <c r="Z61015" s="7"/>
      <c r="AA61015" s="7"/>
      <c r="AB61015" s="7"/>
      <c r="AC61015" s="7"/>
      <c r="AD61015" s="7"/>
      <c r="AE61015" s="7"/>
      <c r="AF61015" s="7"/>
      <c r="AG61015" s="7"/>
      <c r="AH61015" s="7"/>
      <c r="AI61015" s="7"/>
      <c r="AJ61015" s="7"/>
      <c r="AK61015" s="7"/>
      <c r="AL61015" s="7"/>
      <c r="AM61015" s="7"/>
      <c r="AN61015" s="7"/>
      <c r="AO61015" s="7"/>
      <c r="AP61015" s="7"/>
      <c r="AQ61015" s="7"/>
      <c r="AR61015" s="7"/>
      <c r="AS61015" s="7"/>
      <c r="AT61015" s="7"/>
      <c r="AU61015" s="7"/>
      <c r="AV61015" s="7"/>
      <c r="AW61015" s="7"/>
      <c r="AX61015" s="7"/>
      <c r="AY61015" s="7"/>
      <c r="AZ61015" s="7"/>
      <c r="BA61015" s="7"/>
      <c r="BB61015" s="7"/>
      <c r="BC61015" s="7"/>
      <c r="BD61015" s="7"/>
      <c r="BE61015" s="7"/>
      <c r="BF61015" s="7"/>
      <c r="BG61015" s="7"/>
      <c r="BH61015" s="7"/>
      <c r="BI61015" s="7"/>
      <c r="BJ61015" s="7"/>
      <c r="BK61015" s="7"/>
      <c r="BL61015" s="7"/>
      <c r="BM61015" s="7"/>
      <c r="BN61015" s="7"/>
      <c r="BO61015" s="7"/>
      <c r="BP61015" s="7"/>
      <c r="BQ61015" s="7"/>
      <c r="BR61015" s="7"/>
      <c r="BS61015" s="7"/>
      <c r="BT61015" s="7"/>
      <c r="BU61015" s="7"/>
      <c r="BV61015" s="7"/>
      <c r="BW61015" s="7"/>
      <c r="BX61015" s="7"/>
      <c r="BY61015" s="7"/>
      <c r="BZ61015" s="7"/>
      <c r="CA61015" s="7"/>
      <c r="CB61015" s="7"/>
      <c r="CC61015" s="7"/>
      <c r="CD61015" s="7"/>
      <c r="CE61015" s="7"/>
      <c r="CF61015" s="7"/>
      <c r="CG61015" s="7"/>
      <c r="CH61015" s="7"/>
      <c r="CI61015" s="7"/>
      <c r="CJ61015" s="7"/>
      <c r="CK61015" s="7"/>
      <c r="CL61015" s="7"/>
      <c r="CM61015" s="7"/>
      <c r="CN61015" s="7"/>
      <c r="CO61015" s="7"/>
      <c r="CP61015" s="7"/>
      <c r="CQ61015" s="7"/>
      <c r="CR61015" s="7"/>
      <c r="CS61015" s="7"/>
      <c r="CT61015" s="7"/>
      <c r="CU61015" s="7"/>
      <c r="CV61015" s="7"/>
      <c r="CW61015" s="7"/>
      <c r="CX61015" s="7"/>
      <c r="CY61015" s="7"/>
      <c r="CZ61015" s="7"/>
      <c r="DA61015" s="7"/>
      <c r="DB61015" s="7"/>
      <c r="DC61015" s="7"/>
      <c r="DD61015" s="7"/>
      <c r="DE61015" s="7"/>
      <c r="DF61015" s="7"/>
      <c r="DG61015" s="7"/>
      <c r="DH61015" s="7"/>
      <c r="DI61015" s="7"/>
      <c r="DJ61015" s="7"/>
      <c r="DK61015" s="7"/>
      <c r="DL61015" s="7"/>
      <c r="DM61015" s="7"/>
      <c r="DN61015" s="7"/>
      <c r="DO61015" s="7"/>
      <c r="DP61015" s="7"/>
      <c r="DQ61015" s="7"/>
      <c r="DR61015" s="7"/>
      <c r="DS61015" s="7"/>
      <c r="DT61015" s="7"/>
      <c r="DU61015" s="7"/>
      <c r="DV61015" s="7"/>
      <c r="DW61015" s="7"/>
      <c r="DX61015" s="7"/>
      <c r="DY61015" s="7"/>
      <c r="DZ61015" s="7"/>
      <c r="EA61015" s="7"/>
      <c r="EB61015" s="7"/>
      <c r="EC61015" s="7"/>
      <c r="ED61015" s="7"/>
      <c r="EE61015" s="7"/>
      <c r="EF61015" s="7"/>
      <c r="EG61015" s="7"/>
      <c r="EH61015" s="7"/>
      <c r="EI61015" s="7"/>
      <c r="EJ61015" s="7"/>
      <c r="EK61015" s="7"/>
      <c r="EL61015" s="7"/>
      <c r="EM61015" s="7"/>
      <c r="EN61015" s="7"/>
      <c r="EO61015" s="7"/>
      <c r="EP61015" s="7"/>
      <c r="EQ61015" s="7"/>
      <c r="ER61015" s="7"/>
      <c r="ES61015" s="7"/>
      <c r="ET61015" s="7"/>
      <c r="EU61015" s="7"/>
      <c r="EV61015" s="7"/>
      <c r="EW61015" s="7"/>
      <c r="EX61015" s="7"/>
      <c r="EY61015" s="7"/>
      <c r="EZ61015" s="7"/>
      <c r="FA61015" s="7"/>
      <c r="FB61015" s="7"/>
      <c r="FC61015" s="7"/>
      <c r="FD61015" s="7"/>
      <c r="FE61015" s="7"/>
      <c r="FF61015" s="7"/>
      <c r="FG61015" s="7"/>
      <c r="FH61015" s="7"/>
      <c r="FI61015" s="7"/>
      <c r="FJ61015" s="7"/>
      <c r="FK61015" s="7"/>
      <c r="FL61015" s="7"/>
      <c r="FM61015" s="7"/>
      <c r="FN61015" s="7"/>
      <c r="FO61015" s="7"/>
      <c r="FP61015" s="7"/>
      <c r="FQ61015" s="7"/>
      <c r="FR61015" s="7"/>
      <c r="FS61015" s="7"/>
      <c r="FT61015" s="7"/>
      <c r="FU61015" s="7"/>
      <c r="FV61015" s="7"/>
      <c r="FW61015" s="7"/>
      <c r="FX61015" s="7"/>
      <c r="FY61015" s="7"/>
      <c r="FZ61015" s="7"/>
      <c r="GA61015" s="7"/>
      <c r="GB61015" s="7"/>
      <c r="GC61015" s="7"/>
      <c r="GD61015" s="7"/>
      <c r="GE61015" s="7"/>
      <c r="GF61015" s="7"/>
      <c r="GG61015" s="7"/>
      <c r="GH61015" s="7"/>
      <c r="GI61015" s="7"/>
      <c r="GJ61015" s="7"/>
      <c r="GK61015" s="7"/>
      <c r="GL61015" s="7"/>
      <c r="GM61015" s="7"/>
      <c r="GN61015" s="7"/>
      <c r="GO61015" s="7"/>
      <c r="GP61015" s="7"/>
      <c r="GQ61015" s="7"/>
      <c r="GR61015" s="7"/>
      <c r="GS61015" s="7"/>
      <c r="GT61015" s="7"/>
      <c r="GU61015" s="7"/>
      <c r="GV61015" s="7"/>
      <c r="GW61015" s="7"/>
      <c r="GX61015" s="7"/>
      <c r="GY61015" s="7"/>
      <c r="GZ61015" s="7"/>
      <c r="HA61015" s="7"/>
      <c r="HB61015" s="7"/>
      <c r="HC61015" s="7"/>
      <c r="HD61015" s="7"/>
      <c r="HE61015" s="7"/>
      <c r="HF61015" s="7"/>
    </row>
    <row r="61016" spans="1:214" x14ac:dyDescent="0.15">
      <c r="A61016" s="15"/>
      <c r="B61016" s="15"/>
      <c r="C61016" s="15"/>
      <c r="D61016" s="7"/>
      <c r="E61016" s="15"/>
      <c r="F61016" s="32"/>
      <c r="G61016" s="16"/>
      <c r="H61016" s="15"/>
      <c r="I61016" s="27"/>
      <c r="J61016" s="15"/>
      <c r="K61016" s="15"/>
      <c r="L61016" s="15"/>
      <c r="M61016" s="7"/>
      <c r="N61016" s="7"/>
      <c r="O61016" s="7"/>
      <c r="P61016" s="7"/>
      <c r="Q61016" s="7"/>
      <c r="R61016" s="7"/>
      <c r="S61016" s="7"/>
      <c r="T61016" s="7"/>
      <c r="U61016" s="7"/>
      <c r="V61016" s="7"/>
      <c r="W61016" s="7"/>
      <c r="X61016" s="7"/>
      <c r="Y61016" s="7"/>
      <c r="Z61016" s="7"/>
      <c r="AA61016" s="7"/>
      <c r="AB61016" s="7"/>
      <c r="AC61016" s="7"/>
      <c r="AD61016" s="7"/>
      <c r="AE61016" s="7"/>
      <c r="AF61016" s="7"/>
      <c r="AG61016" s="7"/>
      <c r="AH61016" s="7"/>
      <c r="AI61016" s="7"/>
      <c r="AJ61016" s="7"/>
      <c r="AK61016" s="7"/>
      <c r="AL61016" s="7"/>
      <c r="AM61016" s="7"/>
      <c r="AN61016" s="7"/>
      <c r="AO61016" s="7"/>
      <c r="AP61016" s="7"/>
      <c r="AQ61016" s="7"/>
      <c r="AR61016" s="7"/>
      <c r="AS61016" s="7"/>
      <c r="AT61016" s="7"/>
      <c r="AU61016" s="7"/>
      <c r="AV61016" s="7"/>
      <c r="AW61016" s="7"/>
      <c r="AX61016" s="7"/>
      <c r="AY61016" s="7"/>
      <c r="AZ61016" s="7"/>
      <c r="BA61016" s="7"/>
      <c r="BB61016" s="7"/>
      <c r="BC61016" s="7"/>
      <c r="BD61016" s="7"/>
      <c r="BE61016" s="7"/>
      <c r="BF61016" s="7"/>
      <c r="BG61016" s="7"/>
      <c r="BH61016" s="7"/>
      <c r="BI61016" s="7"/>
      <c r="BJ61016" s="7"/>
      <c r="BK61016" s="7"/>
      <c r="BL61016" s="7"/>
      <c r="BM61016" s="7"/>
      <c r="BN61016" s="7"/>
      <c r="BO61016" s="7"/>
      <c r="BP61016" s="7"/>
      <c r="BQ61016" s="7"/>
      <c r="BR61016" s="7"/>
      <c r="BS61016" s="7"/>
      <c r="BT61016" s="7"/>
      <c r="BU61016" s="7"/>
      <c r="BV61016" s="7"/>
      <c r="BW61016" s="7"/>
      <c r="BX61016" s="7"/>
      <c r="BY61016" s="7"/>
      <c r="BZ61016" s="7"/>
      <c r="CA61016" s="7"/>
      <c r="CB61016" s="7"/>
      <c r="CC61016" s="7"/>
      <c r="CD61016" s="7"/>
      <c r="CE61016" s="7"/>
      <c r="CF61016" s="7"/>
      <c r="CG61016" s="7"/>
      <c r="CH61016" s="7"/>
      <c r="CI61016" s="7"/>
      <c r="CJ61016" s="7"/>
      <c r="CK61016" s="7"/>
      <c r="CL61016" s="7"/>
      <c r="CM61016" s="7"/>
      <c r="CN61016" s="7"/>
      <c r="CO61016" s="7"/>
      <c r="CP61016" s="7"/>
      <c r="CQ61016" s="7"/>
      <c r="CR61016" s="7"/>
      <c r="CS61016" s="7"/>
      <c r="CT61016" s="7"/>
      <c r="CU61016" s="7"/>
      <c r="CV61016" s="7"/>
      <c r="CW61016" s="7"/>
      <c r="CX61016" s="7"/>
      <c r="CY61016" s="7"/>
      <c r="CZ61016" s="7"/>
      <c r="DA61016" s="7"/>
      <c r="DB61016" s="7"/>
      <c r="DC61016" s="7"/>
      <c r="DD61016" s="7"/>
      <c r="DE61016" s="7"/>
      <c r="DF61016" s="7"/>
      <c r="DG61016" s="7"/>
      <c r="DH61016" s="7"/>
      <c r="DI61016" s="7"/>
      <c r="DJ61016" s="7"/>
      <c r="DK61016" s="7"/>
      <c r="DL61016" s="7"/>
      <c r="DM61016" s="7"/>
      <c r="DN61016" s="7"/>
      <c r="DO61016" s="7"/>
      <c r="DP61016" s="7"/>
      <c r="DQ61016" s="7"/>
      <c r="DR61016" s="7"/>
      <c r="DS61016" s="7"/>
      <c r="DT61016" s="7"/>
      <c r="DU61016" s="7"/>
      <c r="DV61016" s="7"/>
      <c r="DW61016" s="7"/>
      <c r="DX61016" s="7"/>
      <c r="DY61016" s="7"/>
      <c r="DZ61016" s="7"/>
      <c r="EA61016" s="7"/>
      <c r="EB61016" s="7"/>
      <c r="EC61016" s="7"/>
      <c r="ED61016" s="7"/>
      <c r="EE61016" s="7"/>
      <c r="EF61016" s="7"/>
      <c r="EG61016" s="7"/>
      <c r="EH61016" s="7"/>
      <c r="EI61016" s="7"/>
      <c r="EJ61016" s="7"/>
      <c r="EK61016" s="7"/>
      <c r="EL61016" s="7"/>
      <c r="EM61016" s="7"/>
      <c r="EN61016" s="7"/>
      <c r="EO61016" s="7"/>
      <c r="EP61016" s="7"/>
      <c r="EQ61016" s="7"/>
      <c r="ER61016" s="7"/>
      <c r="ES61016" s="7"/>
      <c r="ET61016" s="7"/>
      <c r="EU61016" s="7"/>
      <c r="EV61016" s="7"/>
      <c r="EW61016" s="7"/>
      <c r="EX61016" s="7"/>
      <c r="EY61016" s="7"/>
      <c r="EZ61016" s="7"/>
      <c r="FA61016" s="7"/>
      <c r="FB61016" s="7"/>
      <c r="FC61016" s="7"/>
      <c r="FD61016" s="7"/>
      <c r="FE61016" s="7"/>
      <c r="FF61016" s="7"/>
      <c r="FG61016" s="7"/>
      <c r="FH61016" s="7"/>
      <c r="FI61016" s="7"/>
      <c r="FJ61016" s="7"/>
      <c r="FK61016" s="7"/>
      <c r="FL61016" s="7"/>
      <c r="FM61016" s="7"/>
      <c r="FN61016" s="7"/>
      <c r="FO61016" s="7"/>
      <c r="FP61016" s="7"/>
      <c r="FQ61016" s="7"/>
      <c r="FR61016" s="7"/>
      <c r="FS61016" s="7"/>
      <c r="FT61016" s="7"/>
      <c r="FU61016" s="7"/>
      <c r="FV61016" s="7"/>
      <c r="FW61016" s="7"/>
      <c r="FX61016" s="7"/>
      <c r="FY61016" s="7"/>
      <c r="FZ61016" s="7"/>
      <c r="GA61016" s="7"/>
      <c r="GB61016" s="7"/>
      <c r="GC61016" s="7"/>
      <c r="GD61016" s="7"/>
      <c r="GE61016" s="7"/>
      <c r="GF61016" s="7"/>
      <c r="GG61016" s="7"/>
      <c r="GH61016" s="7"/>
      <c r="GI61016" s="7"/>
      <c r="GJ61016" s="7"/>
      <c r="GK61016" s="7"/>
      <c r="GL61016" s="7"/>
      <c r="GM61016" s="7"/>
      <c r="GN61016" s="7"/>
      <c r="GO61016" s="7"/>
      <c r="GP61016" s="7"/>
      <c r="GQ61016" s="7"/>
      <c r="GR61016" s="7"/>
      <c r="GS61016" s="7"/>
      <c r="GT61016" s="7"/>
      <c r="GU61016" s="7"/>
      <c r="GV61016" s="7"/>
      <c r="GW61016" s="7"/>
      <c r="GX61016" s="7"/>
      <c r="GY61016" s="7"/>
      <c r="GZ61016" s="7"/>
      <c r="HA61016" s="7"/>
      <c r="HB61016" s="7"/>
      <c r="HC61016" s="7"/>
      <c r="HD61016" s="7"/>
      <c r="HE61016" s="7"/>
      <c r="HF61016" s="7"/>
    </row>
    <row r="61017" spans="1:214" x14ac:dyDescent="0.15">
      <c r="A61017" s="15"/>
      <c r="B61017" s="15"/>
      <c r="C61017" s="15"/>
      <c r="D61017" s="7"/>
      <c r="E61017" s="15"/>
      <c r="F61017" s="32"/>
      <c r="G61017" s="16"/>
      <c r="H61017" s="15"/>
      <c r="I61017" s="27"/>
      <c r="J61017" s="15"/>
      <c r="K61017" s="15"/>
      <c r="L61017" s="15"/>
      <c r="M61017" s="7"/>
      <c r="N61017" s="7"/>
      <c r="O61017" s="7"/>
      <c r="P61017" s="7"/>
      <c r="Q61017" s="7"/>
      <c r="R61017" s="7"/>
      <c r="S61017" s="7"/>
      <c r="T61017" s="7"/>
      <c r="U61017" s="7"/>
      <c r="V61017" s="7"/>
      <c r="W61017" s="7"/>
      <c r="X61017" s="7"/>
      <c r="Y61017" s="7"/>
      <c r="Z61017" s="7"/>
      <c r="AA61017" s="7"/>
      <c r="AB61017" s="7"/>
      <c r="AC61017" s="7"/>
      <c r="AD61017" s="7"/>
      <c r="AE61017" s="7"/>
      <c r="AF61017" s="7"/>
      <c r="AG61017" s="7"/>
      <c r="AH61017" s="7"/>
      <c r="AI61017" s="7"/>
      <c r="AJ61017" s="7"/>
      <c r="AK61017" s="7"/>
      <c r="AL61017" s="7"/>
      <c r="AM61017" s="7"/>
      <c r="AN61017" s="7"/>
      <c r="AO61017" s="7"/>
      <c r="AP61017" s="7"/>
      <c r="AQ61017" s="7"/>
      <c r="AR61017" s="7"/>
      <c r="AS61017" s="7"/>
      <c r="AT61017" s="7"/>
      <c r="AU61017" s="7"/>
      <c r="AV61017" s="7"/>
      <c r="AW61017" s="7"/>
      <c r="AX61017" s="7"/>
      <c r="AY61017" s="7"/>
      <c r="AZ61017" s="7"/>
      <c r="BA61017" s="7"/>
      <c r="BB61017" s="7"/>
      <c r="BC61017" s="7"/>
      <c r="BD61017" s="7"/>
      <c r="BE61017" s="7"/>
      <c r="BF61017" s="7"/>
      <c r="BG61017" s="7"/>
      <c r="BH61017" s="7"/>
      <c r="BI61017" s="7"/>
      <c r="BJ61017" s="7"/>
      <c r="BK61017" s="7"/>
      <c r="BL61017" s="7"/>
      <c r="BM61017" s="7"/>
      <c r="BN61017" s="7"/>
      <c r="BO61017" s="7"/>
      <c r="BP61017" s="7"/>
      <c r="BQ61017" s="7"/>
      <c r="BR61017" s="7"/>
      <c r="BS61017" s="7"/>
      <c r="BT61017" s="7"/>
      <c r="BU61017" s="7"/>
      <c r="BV61017" s="7"/>
      <c r="BW61017" s="7"/>
      <c r="BX61017" s="7"/>
      <c r="BY61017" s="7"/>
      <c r="BZ61017" s="7"/>
      <c r="CA61017" s="7"/>
      <c r="CB61017" s="7"/>
      <c r="CC61017" s="7"/>
      <c r="CD61017" s="7"/>
      <c r="CE61017" s="7"/>
      <c r="CF61017" s="7"/>
      <c r="CG61017" s="7"/>
      <c r="CH61017" s="7"/>
      <c r="CI61017" s="7"/>
      <c r="CJ61017" s="7"/>
      <c r="CK61017" s="7"/>
      <c r="CL61017" s="7"/>
      <c r="CM61017" s="7"/>
      <c r="CN61017" s="7"/>
      <c r="CO61017" s="7"/>
      <c r="CP61017" s="7"/>
      <c r="CQ61017" s="7"/>
      <c r="CR61017" s="7"/>
      <c r="CS61017" s="7"/>
      <c r="CT61017" s="7"/>
      <c r="CU61017" s="7"/>
      <c r="CV61017" s="7"/>
      <c r="CW61017" s="7"/>
      <c r="CX61017" s="7"/>
      <c r="CY61017" s="7"/>
      <c r="CZ61017" s="7"/>
      <c r="DA61017" s="7"/>
      <c r="DB61017" s="7"/>
      <c r="DC61017" s="7"/>
      <c r="DD61017" s="7"/>
      <c r="DE61017" s="7"/>
      <c r="DF61017" s="7"/>
      <c r="DG61017" s="7"/>
      <c r="DH61017" s="7"/>
      <c r="DI61017" s="7"/>
      <c r="DJ61017" s="7"/>
      <c r="DK61017" s="7"/>
      <c r="DL61017" s="7"/>
      <c r="DM61017" s="7"/>
      <c r="DN61017" s="7"/>
      <c r="DO61017" s="7"/>
      <c r="DP61017" s="7"/>
      <c r="DQ61017" s="7"/>
      <c r="DR61017" s="7"/>
      <c r="DS61017" s="7"/>
      <c r="DT61017" s="7"/>
      <c r="DU61017" s="7"/>
      <c r="DV61017" s="7"/>
      <c r="DW61017" s="7"/>
      <c r="DX61017" s="7"/>
      <c r="DY61017" s="7"/>
      <c r="DZ61017" s="7"/>
      <c r="EA61017" s="7"/>
      <c r="EB61017" s="7"/>
      <c r="EC61017" s="7"/>
      <c r="ED61017" s="7"/>
      <c r="EE61017" s="7"/>
      <c r="EF61017" s="7"/>
      <c r="EG61017" s="7"/>
      <c r="EH61017" s="7"/>
      <c r="EI61017" s="7"/>
      <c r="EJ61017" s="7"/>
      <c r="EK61017" s="7"/>
      <c r="EL61017" s="7"/>
      <c r="EM61017" s="7"/>
      <c r="EN61017" s="7"/>
      <c r="EO61017" s="7"/>
      <c r="EP61017" s="7"/>
      <c r="EQ61017" s="7"/>
      <c r="ER61017" s="7"/>
      <c r="ES61017" s="7"/>
      <c r="ET61017" s="7"/>
      <c r="EU61017" s="7"/>
      <c r="EV61017" s="7"/>
      <c r="EW61017" s="7"/>
      <c r="EX61017" s="7"/>
      <c r="EY61017" s="7"/>
      <c r="EZ61017" s="7"/>
      <c r="FA61017" s="7"/>
      <c r="FB61017" s="7"/>
      <c r="FC61017" s="7"/>
      <c r="FD61017" s="7"/>
      <c r="FE61017" s="7"/>
      <c r="FF61017" s="7"/>
      <c r="FG61017" s="7"/>
      <c r="FH61017" s="7"/>
      <c r="FI61017" s="7"/>
      <c r="FJ61017" s="7"/>
      <c r="FK61017" s="7"/>
      <c r="FL61017" s="7"/>
      <c r="FM61017" s="7"/>
      <c r="FN61017" s="7"/>
      <c r="FO61017" s="7"/>
      <c r="FP61017" s="7"/>
      <c r="FQ61017" s="7"/>
      <c r="FR61017" s="7"/>
      <c r="FS61017" s="7"/>
      <c r="FT61017" s="7"/>
      <c r="FU61017" s="7"/>
      <c r="FV61017" s="7"/>
      <c r="FW61017" s="7"/>
      <c r="FX61017" s="7"/>
      <c r="FY61017" s="7"/>
      <c r="FZ61017" s="7"/>
      <c r="GA61017" s="7"/>
      <c r="GB61017" s="7"/>
      <c r="GC61017" s="7"/>
      <c r="GD61017" s="7"/>
      <c r="GE61017" s="7"/>
      <c r="GF61017" s="7"/>
      <c r="GG61017" s="7"/>
      <c r="GH61017" s="7"/>
      <c r="GI61017" s="7"/>
      <c r="GJ61017" s="7"/>
      <c r="GK61017" s="7"/>
      <c r="GL61017" s="7"/>
      <c r="GM61017" s="7"/>
      <c r="GN61017" s="7"/>
      <c r="GO61017" s="7"/>
      <c r="GP61017" s="7"/>
      <c r="GQ61017" s="7"/>
      <c r="GR61017" s="7"/>
      <c r="GS61017" s="7"/>
      <c r="GT61017" s="7"/>
      <c r="GU61017" s="7"/>
      <c r="GV61017" s="7"/>
      <c r="GW61017" s="7"/>
      <c r="GX61017" s="7"/>
      <c r="GY61017" s="7"/>
      <c r="GZ61017" s="7"/>
      <c r="HA61017" s="7"/>
      <c r="HB61017" s="7"/>
      <c r="HC61017" s="7"/>
      <c r="HD61017" s="7"/>
      <c r="HE61017" s="7"/>
      <c r="HF61017" s="7"/>
    </row>
    <row r="61018" spans="1:214" x14ac:dyDescent="0.15">
      <c r="A61018" s="15"/>
      <c r="B61018" s="15"/>
      <c r="C61018" s="15"/>
      <c r="D61018" s="7"/>
      <c r="E61018" s="15"/>
      <c r="F61018" s="32"/>
      <c r="G61018" s="16"/>
      <c r="H61018" s="15"/>
      <c r="I61018" s="27"/>
      <c r="J61018" s="15"/>
      <c r="K61018" s="15"/>
      <c r="L61018" s="15"/>
      <c r="M61018" s="7"/>
      <c r="N61018" s="7"/>
      <c r="O61018" s="7"/>
      <c r="P61018" s="7"/>
      <c r="Q61018" s="7"/>
      <c r="R61018" s="7"/>
      <c r="S61018" s="7"/>
      <c r="T61018" s="7"/>
      <c r="U61018" s="7"/>
      <c r="V61018" s="7"/>
      <c r="W61018" s="7"/>
      <c r="X61018" s="7"/>
      <c r="Y61018" s="7"/>
      <c r="Z61018" s="7"/>
      <c r="AA61018" s="7"/>
      <c r="AB61018" s="7"/>
      <c r="AC61018" s="7"/>
      <c r="AD61018" s="7"/>
      <c r="AE61018" s="7"/>
      <c r="AF61018" s="7"/>
      <c r="AG61018" s="7"/>
      <c r="AH61018" s="7"/>
      <c r="AI61018" s="7"/>
      <c r="AJ61018" s="7"/>
      <c r="AK61018" s="7"/>
      <c r="AL61018" s="7"/>
      <c r="AM61018" s="7"/>
      <c r="AN61018" s="7"/>
      <c r="AO61018" s="7"/>
      <c r="AP61018" s="7"/>
      <c r="AQ61018" s="7"/>
      <c r="AR61018" s="7"/>
      <c r="AS61018" s="7"/>
      <c r="AT61018" s="7"/>
      <c r="AU61018" s="7"/>
      <c r="AV61018" s="7"/>
      <c r="AW61018" s="7"/>
      <c r="AX61018" s="7"/>
      <c r="AY61018" s="7"/>
      <c r="AZ61018" s="7"/>
      <c r="BA61018" s="7"/>
      <c r="BB61018" s="7"/>
      <c r="BC61018" s="7"/>
      <c r="BD61018" s="7"/>
      <c r="BE61018" s="7"/>
      <c r="BF61018" s="7"/>
      <c r="BG61018" s="7"/>
      <c r="BH61018" s="7"/>
      <c r="BI61018" s="7"/>
      <c r="BJ61018" s="7"/>
      <c r="BK61018" s="7"/>
      <c r="BL61018" s="7"/>
      <c r="BM61018" s="7"/>
      <c r="BN61018" s="7"/>
      <c r="BO61018" s="7"/>
      <c r="BP61018" s="7"/>
      <c r="BQ61018" s="7"/>
      <c r="BR61018" s="7"/>
      <c r="BS61018" s="7"/>
      <c r="BT61018" s="7"/>
      <c r="BU61018" s="7"/>
      <c r="BV61018" s="7"/>
      <c r="BW61018" s="7"/>
      <c r="BX61018" s="7"/>
      <c r="BY61018" s="7"/>
      <c r="BZ61018" s="7"/>
      <c r="CA61018" s="7"/>
      <c r="CB61018" s="7"/>
      <c r="CC61018" s="7"/>
      <c r="CD61018" s="7"/>
      <c r="CE61018" s="7"/>
      <c r="CF61018" s="7"/>
      <c r="CG61018" s="7"/>
      <c r="CH61018" s="7"/>
      <c r="CI61018" s="7"/>
      <c r="CJ61018" s="7"/>
      <c r="CK61018" s="7"/>
      <c r="CL61018" s="7"/>
      <c r="CM61018" s="7"/>
      <c r="CN61018" s="7"/>
      <c r="CO61018" s="7"/>
      <c r="CP61018" s="7"/>
      <c r="CQ61018" s="7"/>
      <c r="CR61018" s="7"/>
      <c r="CS61018" s="7"/>
      <c r="CT61018" s="7"/>
      <c r="CU61018" s="7"/>
      <c r="CV61018" s="7"/>
      <c r="CW61018" s="7"/>
      <c r="CX61018" s="7"/>
      <c r="CY61018" s="7"/>
      <c r="CZ61018" s="7"/>
      <c r="DA61018" s="7"/>
      <c r="DB61018" s="7"/>
      <c r="DC61018" s="7"/>
      <c r="DD61018" s="7"/>
      <c r="DE61018" s="7"/>
      <c r="DF61018" s="7"/>
      <c r="DG61018" s="7"/>
      <c r="DH61018" s="7"/>
      <c r="DI61018" s="7"/>
      <c r="DJ61018" s="7"/>
      <c r="DK61018" s="7"/>
      <c r="DL61018" s="7"/>
      <c r="DM61018" s="7"/>
      <c r="DN61018" s="7"/>
      <c r="DO61018" s="7"/>
      <c r="DP61018" s="7"/>
      <c r="DQ61018" s="7"/>
      <c r="DR61018" s="7"/>
      <c r="DS61018" s="7"/>
      <c r="DT61018" s="7"/>
      <c r="DU61018" s="7"/>
      <c r="DV61018" s="7"/>
      <c r="DW61018" s="7"/>
      <c r="DX61018" s="7"/>
      <c r="DY61018" s="7"/>
      <c r="DZ61018" s="7"/>
      <c r="EA61018" s="7"/>
      <c r="EB61018" s="7"/>
      <c r="EC61018" s="7"/>
      <c r="ED61018" s="7"/>
      <c r="EE61018" s="7"/>
      <c r="EF61018" s="7"/>
      <c r="EG61018" s="7"/>
      <c r="EH61018" s="7"/>
      <c r="EI61018" s="7"/>
      <c r="EJ61018" s="7"/>
      <c r="EK61018" s="7"/>
      <c r="EL61018" s="7"/>
      <c r="EM61018" s="7"/>
      <c r="EN61018" s="7"/>
      <c r="EO61018" s="7"/>
      <c r="EP61018" s="7"/>
      <c r="EQ61018" s="7"/>
      <c r="ER61018" s="7"/>
      <c r="ES61018" s="7"/>
      <c r="ET61018" s="7"/>
      <c r="EU61018" s="7"/>
      <c r="EV61018" s="7"/>
      <c r="EW61018" s="7"/>
      <c r="EX61018" s="7"/>
      <c r="EY61018" s="7"/>
      <c r="EZ61018" s="7"/>
      <c r="FA61018" s="7"/>
      <c r="FB61018" s="7"/>
      <c r="FC61018" s="7"/>
      <c r="FD61018" s="7"/>
      <c r="FE61018" s="7"/>
      <c r="FF61018" s="7"/>
      <c r="FG61018" s="7"/>
      <c r="FH61018" s="7"/>
      <c r="FI61018" s="7"/>
      <c r="FJ61018" s="7"/>
      <c r="FK61018" s="7"/>
      <c r="FL61018" s="7"/>
      <c r="FM61018" s="7"/>
      <c r="FN61018" s="7"/>
      <c r="FO61018" s="7"/>
      <c r="FP61018" s="7"/>
      <c r="FQ61018" s="7"/>
      <c r="FR61018" s="7"/>
      <c r="FS61018" s="7"/>
      <c r="FT61018" s="7"/>
      <c r="FU61018" s="7"/>
      <c r="FV61018" s="7"/>
      <c r="FW61018" s="7"/>
      <c r="FX61018" s="7"/>
      <c r="FY61018" s="7"/>
      <c r="FZ61018" s="7"/>
      <c r="GA61018" s="7"/>
      <c r="GB61018" s="7"/>
      <c r="GC61018" s="7"/>
      <c r="GD61018" s="7"/>
      <c r="GE61018" s="7"/>
      <c r="GF61018" s="7"/>
      <c r="GG61018" s="7"/>
      <c r="GH61018" s="7"/>
      <c r="GI61018" s="7"/>
      <c r="GJ61018" s="7"/>
      <c r="GK61018" s="7"/>
      <c r="GL61018" s="7"/>
      <c r="GM61018" s="7"/>
      <c r="GN61018" s="7"/>
      <c r="GO61018" s="7"/>
      <c r="GP61018" s="7"/>
      <c r="GQ61018" s="7"/>
      <c r="GR61018" s="7"/>
      <c r="GS61018" s="7"/>
      <c r="GT61018" s="7"/>
      <c r="GU61018" s="7"/>
      <c r="GV61018" s="7"/>
      <c r="GW61018" s="7"/>
      <c r="GX61018" s="7"/>
      <c r="GY61018" s="7"/>
      <c r="GZ61018" s="7"/>
      <c r="HA61018" s="7"/>
      <c r="HB61018" s="7"/>
      <c r="HC61018" s="7"/>
      <c r="HD61018" s="7"/>
      <c r="HE61018" s="7"/>
      <c r="HF61018" s="7"/>
    </row>
    <row r="61019" spans="1:214" x14ac:dyDescent="0.15">
      <c r="A61019" s="15"/>
      <c r="B61019" s="15"/>
      <c r="C61019" s="15"/>
      <c r="D61019" s="7"/>
      <c r="E61019" s="15"/>
      <c r="F61019" s="32"/>
      <c r="G61019" s="16"/>
      <c r="H61019" s="15"/>
      <c r="I61019" s="27"/>
      <c r="J61019" s="15"/>
      <c r="K61019" s="15"/>
      <c r="L61019" s="15"/>
      <c r="M61019" s="7"/>
      <c r="N61019" s="7"/>
      <c r="O61019" s="7"/>
      <c r="P61019" s="7"/>
      <c r="Q61019" s="7"/>
      <c r="R61019" s="7"/>
      <c r="S61019" s="7"/>
      <c r="T61019" s="7"/>
      <c r="U61019" s="7"/>
      <c r="V61019" s="7"/>
      <c r="W61019" s="7"/>
      <c r="X61019" s="7"/>
      <c r="Y61019" s="7"/>
      <c r="Z61019" s="7"/>
      <c r="AA61019" s="7"/>
      <c r="AB61019" s="7"/>
      <c r="AC61019" s="7"/>
      <c r="AD61019" s="7"/>
      <c r="AE61019" s="7"/>
      <c r="AF61019" s="7"/>
      <c r="AG61019" s="7"/>
      <c r="AH61019" s="7"/>
      <c r="AI61019" s="7"/>
      <c r="AJ61019" s="7"/>
      <c r="AK61019" s="7"/>
      <c r="AL61019" s="7"/>
      <c r="AM61019" s="7"/>
      <c r="AN61019" s="7"/>
      <c r="AO61019" s="7"/>
      <c r="AP61019" s="7"/>
      <c r="AQ61019" s="7"/>
      <c r="AR61019" s="7"/>
      <c r="AS61019" s="7"/>
      <c r="AT61019" s="7"/>
      <c r="AU61019" s="7"/>
      <c r="AV61019" s="7"/>
      <c r="AW61019" s="7"/>
      <c r="AX61019" s="7"/>
      <c r="AY61019" s="7"/>
      <c r="AZ61019" s="7"/>
      <c r="BA61019" s="7"/>
      <c r="BB61019" s="7"/>
      <c r="BC61019" s="7"/>
      <c r="BD61019" s="7"/>
      <c r="BE61019" s="7"/>
      <c r="BF61019" s="7"/>
      <c r="BG61019" s="7"/>
      <c r="BH61019" s="7"/>
      <c r="BI61019" s="7"/>
      <c r="BJ61019" s="7"/>
      <c r="BK61019" s="7"/>
      <c r="BL61019" s="7"/>
      <c r="BM61019" s="7"/>
      <c r="BN61019" s="7"/>
      <c r="BO61019" s="7"/>
      <c r="BP61019" s="7"/>
      <c r="BQ61019" s="7"/>
      <c r="BR61019" s="7"/>
      <c r="BS61019" s="7"/>
      <c r="BT61019" s="7"/>
      <c r="BU61019" s="7"/>
      <c r="BV61019" s="7"/>
      <c r="BW61019" s="7"/>
      <c r="BX61019" s="7"/>
      <c r="BY61019" s="7"/>
      <c r="BZ61019" s="7"/>
      <c r="CA61019" s="7"/>
      <c r="CB61019" s="7"/>
      <c r="CC61019" s="7"/>
      <c r="CD61019" s="7"/>
      <c r="CE61019" s="7"/>
      <c r="CF61019" s="7"/>
      <c r="CG61019" s="7"/>
      <c r="CH61019" s="7"/>
      <c r="CI61019" s="7"/>
      <c r="CJ61019" s="7"/>
      <c r="CK61019" s="7"/>
      <c r="CL61019" s="7"/>
      <c r="CM61019" s="7"/>
      <c r="CN61019" s="7"/>
      <c r="CO61019" s="7"/>
      <c r="CP61019" s="7"/>
      <c r="CQ61019" s="7"/>
      <c r="CR61019" s="7"/>
      <c r="CS61019" s="7"/>
      <c r="CT61019" s="7"/>
      <c r="CU61019" s="7"/>
      <c r="CV61019" s="7"/>
      <c r="CW61019" s="7"/>
      <c r="CX61019" s="7"/>
      <c r="CY61019" s="7"/>
      <c r="CZ61019" s="7"/>
      <c r="DA61019" s="7"/>
      <c r="DB61019" s="7"/>
      <c r="DC61019" s="7"/>
      <c r="DD61019" s="7"/>
      <c r="DE61019" s="7"/>
      <c r="DF61019" s="7"/>
      <c r="DG61019" s="7"/>
      <c r="DH61019" s="7"/>
      <c r="DI61019" s="7"/>
      <c r="DJ61019" s="7"/>
      <c r="DK61019" s="7"/>
      <c r="DL61019" s="7"/>
      <c r="DM61019" s="7"/>
      <c r="DN61019" s="7"/>
      <c r="DO61019" s="7"/>
      <c r="DP61019" s="7"/>
      <c r="DQ61019" s="7"/>
      <c r="DR61019" s="7"/>
      <c r="DS61019" s="7"/>
      <c r="DT61019" s="7"/>
      <c r="DU61019" s="7"/>
      <c r="DV61019" s="7"/>
      <c r="DW61019" s="7"/>
      <c r="DX61019" s="7"/>
      <c r="DY61019" s="7"/>
      <c r="DZ61019" s="7"/>
      <c r="EA61019" s="7"/>
      <c r="EB61019" s="7"/>
      <c r="EC61019" s="7"/>
      <c r="ED61019" s="7"/>
      <c r="EE61019" s="7"/>
      <c r="EF61019" s="7"/>
      <c r="EG61019" s="7"/>
      <c r="EH61019" s="7"/>
      <c r="EI61019" s="7"/>
      <c r="EJ61019" s="7"/>
      <c r="EK61019" s="7"/>
      <c r="EL61019" s="7"/>
      <c r="EM61019" s="7"/>
      <c r="EN61019" s="7"/>
      <c r="EO61019" s="7"/>
      <c r="EP61019" s="7"/>
      <c r="EQ61019" s="7"/>
      <c r="ER61019" s="7"/>
      <c r="ES61019" s="7"/>
      <c r="ET61019" s="7"/>
      <c r="EU61019" s="7"/>
      <c r="EV61019" s="7"/>
      <c r="EW61019" s="7"/>
      <c r="EX61019" s="7"/>
      <c r="EY61019" s="7"/>
      <c r="EZ61019" s="7"/>
      <c r="FA61019" s="7"/>
      <c r="FB61019" s="7"/>
      <c r="FC61019" s="7"/>
      <c r="FD61019" s="7"/>
      <c r="FE61019" s="7"/>
      <c r="FF61019" s="7"/>
      <c r="FG61019" s="7"/>
      <c r="FH61019" s="7"/>
      <c r="FI61019" s="7"/>
      <c r="FJ61019" s="7"/>
      <c r="FK61019" s="7"/>
      <c r="FL61019" s="7"/>
      <c r="FM61019" s="7"/>
      <c r="FN61019" s="7"/>
      <c r="FO61019" s="7"/>
      <c r="FP61019" s="7"/>
      <c r="FQ61019" s="7"/>
      <c r="FR61019" s="7"/>
      <c r="FS61019" s="7"/>
      <c r="FT61019" s="7"/>
      <c r="FU61019" s="7"/>
      <c r="FV61019" s="7"/>
      <c r="FW61019" s="7"/>
      <c r="FX61019" s="7"/>
      <c r="FY61019" s="7"/>
      <c r="FZ61019" s="7"/>
      <c r="GA61019" s="7"/>
      <c r="GB61019" s="7"/>
      <c r="GC61019" s="7"/>
      <c r="GD61019" s="7"/>
      <c r="GE61019" s="7"/>
      <c r="GF61019" s="7"/>
      <c r="GG61019" s="7"/>
      <c r="GH61019" s="7"/>
      <c r="GI61019" s="7"/>
      <c r="GJ61019" s="7"/>
      <c r="GK61019" s="7"/>
      <c r="GL61019" s="7"/>
      <c r="GM61019" s="7"/>
      <c r="GN61019" s="7"/>
      <c r="GO61019" s="7"/>
      <c r="GP61019" s="7"/>
      <c r="GQ61019" s="7"/>
      <c r="GR61019" s="7"/>
      <c r="GS61019" s="7"/>
      <c r="GT61019" s="7"/>
      <c r="GU61019" s="7"/>
      <c r="GV61019" s="7"/>
      <c r="GW61019" s="7"/>
      <c r="GX61019" s="7"/>
      <c r="GY61019" s="7"/>
      <c r="GZ61019" s="7"/>
      <c r="HA61019" s="7"/>
      <c r="HB61019" s="7"/>
      <c r="HC61019" s="7"/>
      <c r="HD61019" s="7"/>
      <c r="HE61019" s="7"/>
      <c r="HF61019" s="7"/>
    </row>
    <row r="61020" spans="1:214" x14ac:dyDescent="0.15">
      <c r="A61020" s="15"/>
      <c r="B61020" s="15"/>
      <c r="C61020" s="15"/>
      <c r="D61020" s="7"/>
      <c r="E61020" s="15"/>
      <c r="F61020" s="32"/>
      <c r="G61020" s="16"/>
      <c r="H61020" s="15"/>
      <c r="I61020" s="27"/>
      <c r="J61020" s="15"/>
      <c r="K61020" s="15"/>
      <c r="L61020" s="15"/>
      <c r="M61020" s="7"/>
      <c r="N61020" s="7"/>
      <c r="O61020" s="7"/>
      <c r="P61020" s="7"/>
      <c r="Q61020" s="7"/>
      <c r="R61020" s="7"/>
      <c r="S61020" s="7"/>
      <c r="T61020" s="7"/>
      <c r="U61020" s="7"/>
      <c r="V61020" s="7"/>
      <c r="W61020" s="7"/>
      <c r="X61020" s="7"/>
      <c r="Y61020" s="7"/>
      <c r="Z61020" s="7"/>
      <c r="AA61020" s="7"/>
      <c r="AB61020" s="7"/>
      <c r="AC61020" s="7"/>
      <c r="AD61020" s="7"/>
      <c r="AE61020" s="7"/>
      <c r="AF61020" s="7"/>
      <c r="AG61020" s="7"/>
      <c r="AH61020" s="7"/>
      <c r="AI61020" s="7"/>
      <c r="AJ61020" s="7"/>
      <c r="AK61020" s="7"/>
      <c r="AL61020" s="7"/>
      <c r="AM61020" s="7"/>
      <c r="AN61020" s="7"/>
      <c r="AO61020" s="7"/>
      <c r="AP61020" s="7"/>
      <c r="AQ61020" s="7"/>
      <c r="AR61020" s="7"/>
      <c r="AS61020" s="7"/>
      <c r="AT61020" s="7"/>
      <c r="AU61020" s="7"/>
      <c r="AV61020" s="7"/>
      <c r="AW61020" s="7"/>
      <c r="AX61020" s="7"/>
      <c r="AY61020" s="7"/>
      <c r="AZ61020" s="7"/>
      <c r="BA61020" s="7"/>
      <c r="BB61020" s="7"/>
      <c r="BC61020" s="7"/>
      <c r="BD61020" s="7"/>
      <c r="BE61020" s="7"/>
      <c r="BF61020" s="7"/>
      <c r="BG61020" s="7"/>
      <c r="BH61020" s="7"/>
      <c r="BI61020" s="7"/>
      <c r="BJ61020" s="7"/>
      <c r="BK61020" s="7"/>
      <c r="BL61020" s="7"/>
      <c r="BM61020" s="7"/>
      <c r="BN61020" s="7"/>
      <c r="BO61020" s="7"/>
      <c r="BP61020" s="7"/>
      <c r="BQ61020" s="7"/>
      <c r="BR61020" s="7"/>
      <c r="BS61020" s="7"/>
      <c r="BT61020" s="7"/>
      <c r="BU61020" s="7"/>
      <c r="BV61020" s="7"/>
      <c r="BW61020" s="7"/>
      <c r="BX61020" s="7"/>
      <c r="BY61020" s="7"/>
      <c r="BZ61020" s="7"/>
      <c r="CA61020" s="7"/>
      <c r="CB61020" s="7"/>
      <c r="CC61020" s="7"/>
      <c r="CD61020" s="7"/>
      <c r="CE61020" s="7"/>
      <c r="CF61020" s="7"/>
      <c r="CG61020" s="7"/>
      <c r="CH61020" s="7"/>
      <c r="CI61020" s="7"/>
      <c r="CJ61020" s="7"/>
      <c r="CK61020" s="7"/>
      <c r="CL61020" s="7"/>
      <c r="CM61020" s="7"/>
      <c r="CN61020" s="7"/>
      <c r="CO61020" s="7"/>
      <c r="CP61020" s="7"/>
      <c r="CQ61020" s="7"/>
      <c r="CR61020" s="7"/>
      <c r="CS61020" s="7"/>
      <c r="CT61020" s="7"/>
      <c r="CU61020" s="7"/>
      <c r="CV61020" s="7"/>
      <c r="CW61020" s="7"/>
      <c r="CX61020" s="7"/>
      <c r="CY61020" s="7"/>
      <c r="CZ61020" s="7"/>
      <c r="DA61020" s="7"/>
      <c r="DB61020" s="7"/>
      <c r="DC61020" s="7"/>
      <c r="DD61020" s="7"/>
      <c r="DE61020" s="7"/>
      <c r="DF61020" s="7"/>
      <c r="DG61020" s="7"/>
      <c r="DH61020" s="7"/>
      <c r="DI61020" s="7"/>
      <c r="DJ61020" s="7"/>
      <c r="DK61020" s="7"/>
      <c r="DL61020" s="7"/>
      <c r="DM61020" s="7"/>
      <c r="DN61020" s="7"/>
      <c r="DO61020" s="7"/>
      <c r="DP61020" s="7"/>
      <c r="DQ61020" s="7"/>
      <c r="DR61020" s="7"/>
      <c r="DS61020" s="7"/>
      <c r="DT61020" s="7"/>
      <c r="DU61020" s="7"/>
      <c r="DV61020" s="7"/>
      <c r="DW61020" s="7"/>
      <c r="DX61020" s="7"/>
      <c r="DY61020" s="7"/>
      <c r="DZ61020" s="7"/>
      <c r="EA61020" s="7"/>
      <c r="EB61020" s="7"/>
      <c r="EC61020" s="7"/>
      <c r="ED61020" s="7"/>
      <c r="EE61020" s="7"/>
      <c r="EF61020" s="7"/>
      <c r="EG61020" s="7"/>
      <c r="EH61020" s="7"/>
      <c r="EI61020" s="7"/>
      <c r="EJ61020" s="7"/>
      <c r="EK61020" s="7"/>
      <c r="EL61020" s="7"/>
      <c r="EM61020" s="7"/>
      <c r="EN61020" s="7"/>
      <c r="EO61020" s="7"/>
      <c r="EP61020" s="7"/>
      <c r="EQ61020" s="7"/>
      <c r="ER61020" s="7"/>
      <c r="ES61020" s="7"/>
      <c r="ET61020" s="7"/>
      <c r="EU61020" s="7"/>
      <c r="EV61020" s="7"/>
      <c r="EW61020" s="7"/>
      <c r="EX61020" s="7"/>
      <c r="EY61020" s="7"/>
      <c r="EZ61020" s="7"/>
      <c r="FA61020" s="7"/>
      <c r="FB61020" s="7"/>
      <c r="FC61020" s="7"/>
      <c r="FD61020" s="7"/>
      <c r="FE61020" s="7"/>
      <c r="FF61020" s="7"/>
      <c r="FG61020" s="7"/>
      <c r="FH61020" s="7"/>
      <c r="FI61020" s="7"/>
      <c r="FJ61020" s="7"/>
      <c r="FK61020" s="7"/>
      <c r="FL61020" s="7"/>
      <c r="FM61020" s="7"/>
      <c r="FN61020" s="7"/>
      <c r="FO61020" s="7"/>
      <c r="FP61020" s="7"/>
      <c r="FQ61020" s="7"/>
      <c r="FR61020" s="7"/>
      <c r="FS61020" s="7"/>
      <c r="FT61020" s="7"/>
      <c r="FU61020" s="7"/>
      <c r="FV61020" s="7"/>
      <c r="FW61020" s="7"/>
      <c r="FX61020" s="7"/>
      <c r="FY61020" s="7"/>
      <c r="FZ61020" s="7"/>
      <c r="GA61020" s="7"/>
      <c r="GB61020" s="7"/>
      <c r="GC61020" s="7"/>
      <c r="GD61020" s="7"/>
      <c r="GE61020" s="7"/>
      <c r="GF61020" s="7"/>
      <c r="GG61020" s="7"/>
      <c r="GH61020" s="7"/>
      <c r="GI61020" s="7"/>
      <c r="GJ61020" s="7"/>
      <c r="GK61020" s="7"/>
      <c r="GL61020" s="7"/>
      <c r="GM61020" s="7"/>
      <c r="GN61020" s="7"/>
      <c r="GO61020" s="7"/>
      <c r="GP61020" s="7"/>
      <c r="GQ61020" s="7"/>
      <c r="GR61020" s="7"/>
      <c r="GS61020" s="7"/>
      <c r="GT61020" s="7"/>
      <c r="GU61020" s="7"/>
      <c r="GV61020" s="7"/>
      <c r="GW61020" s="7"/>
      <c r="GX61020" s="7"/>
      <c r="GY61020" s="7"/>
      <c r="GZ61020" s="7"/>
      <c r="HA61020" s="7"/>
      <c r="HB61020" s="7"/>
      <c r="HC61020" s="7"/>
      <c r="HD61020" s="7"/>
      <c r="HE61020" s="7"/>
      <c r="HF61020" s="7"/>
    </row>
    <row r="61021" spans="1:214" x14ac:dyDescent="0.15">
      <c r="A61021" s="15"/>
      <c r="B61021" s="15"/>
      <c r="C61021" s="15"/>
      <c r="D61021" s="7"/>
      <c r="E61021" s="15"/>
      <c r="F61021" s="32"/>
      <c r="G61021" s="16"/>
      <c r="H61021" s="15"/>
      <c r="I61021" s="27"/>
      <c r="J61021" s="15"/>
      <c r="K61021" s="15"/>
      <c r="L61021" s="15"/>
      <c r="M61021" s="7"/>
      <c r="N61021" s="7"/>
      <c r="O61021" s="7"/>
      <c r="P61021" s="7"/>
      <c r="Q61021" s="7"/>
      <c r="R61021" s="7"/>
      <c r="S61021" s="7"/>
      <c r="T61021" s="7"/>
      <c r="U61021" s="7"/>
      <c r="V61021" s="7"/>
      <c r="W61021" s="7"/>
      <c r="X61021" s="7"/>
      <c r="Y61021" s="7"/>
      <c r="Z61021" s="7"/>
      <c r="AA61021" s="7"/>
      <c r="AB61021" s="7"/>
      <c r="AC61021" s="7"/>
      <c r="AD61021" s="7"/>
      <c r="AE61021" s="7"/>
      <c r="AF61021" s="7"/>
      <c r="AG61021" s="7"/>
      <c r="AH61021" s="7"/>
      <c r="AI61021" s="7"/>
      <c r="AJ61021" s="7"/>
      <c r="AK61021" s="7"/>
      <c r="AL61021" s="7"/>
      <c r="AM61021" s="7"/>
      <c r="AN61021" s="7"/>
      <c r="AO61021" s="7"/>
      <c r="AP61021" s="7"/>
      <c r="AQ61021" s="7"/>
      <c r="AR61021" s="7"/>
      <c r="AS61021" s="7"/>
      <c r="AT61021" s="7"/>
      <c r="AU61021" s="7"/>
      <c r="AV61021" s="7"/>
      <c r="AW61021" s="7"/>
      <c r="AX61021" s="7"/>
      <c r="AY61021" s="7"/>
      <c r="AZ61021" s="7"/>
      <c r="BA61021" s="7"/>
      <c r="BB61021" s="7"/>
      <c r="BC61021" s="7"/>
      <c r="BD61021" s="7"/>
      <c r="BE61021" s="7"/>
      <c r="BF61021" s="7"/>
      <c r="BG61021" s="7"/>
      <c r="BH61021" s="7"/>
      <c r="BI61021" s="7"/>
      <c r="BJ61021" s="7"/>
      <c r="BK61021" s="7"/>
      <c r="BL61021" s="7"/>
      <c r="BM61021" s="7"/>
      <c r="BN61021" s="7"/>
      <c r="BO61021" s="7"/>
      <c r="BP61021" s="7"/>
      <c r="BQ61021" s="7"/>
      <c r="BR61021" s="7"/>
      <c r="BS61021" s="7"/>
      <c r="BT61021" s="7"/>
      <c r="BU61021" s="7"/>
      <c r="BV61021" s="7"/>
      <c r="BW61021" s="7"/>
      <c r="BX61021" s="7"/>
      <c r="BY61021" s="7"/>
      <c r="BZ61021" s="7"/>
      <c r="CA61021" s="7"/>
      <c r="CB61021" s="7"/>
      <c r="CC61021" s="7"/>
      <c r="CD61021" s="7"/>
      <c r="CE61021" s="7"/>
      <c r="CF61021" s="7"/>
      <c r="CG61021" s="7"/>
      <c r="CH61021" s="7"/>
      <c r="CI61021" s="7"/>
      <c r="CJ61021" s="7"/>
      <c r="CK61021" s="7"/>
      <c r="CL61021" s="7"/>
      <c r="CM61021" s="7"/>
      <c r="CN61021" s="7"/>
      <c r="CO61021" s="7"/>
      <c r="CP61021" s="7"/>
      <c r="CQ61021" s="7"/>
      <c r="CR61021" s="7"/>
      <c r="CS61021" s="7"/>
      <c r="CT61021" s="7"/>
      <c r="CU61021" s="7"/>
      <c r="CV61021" s="7"/>
      <c r="CW61021" s="7"/>
      <c r="CX61021" s="7"/>
      <c r="CY61021" s="7"/>
      <c r="CZ61021" s="7"/>
      <c r="DA61021" s="7"/>
      <c r="DB61021" s="7"/>
      <c r="DC61021" s="7"/>
      <c r="DD61021" s="7"/>
      <c r="DE61021" s="7"/>
      <c r="DF61021" s="7"/>
      <c r="DG61021" s="7"/>
      <c r="DH61021" s="7"/>
      <c r="DI61021" s="7"/>
      <c r="DJ61021" s="7"/>
      <c r="DK61021" s="7"/>
      <c r="DL61021" s="7"/>
      <c r="DM61021" s="7"/>
      <c r="DN61021" s="7"/>
      <c r="DO61021" s="7"/>
      <c r="DP61021" s="7"/>
      <c r="DQ61021" s="7"/>
      <c r="DR61021" s="7"/>
      <c r="DS61021" s="7"/>
      <c r="DT61021" s="7"/>
      <c r="DU61021" s="7"/>
      <c r="DV61021" s="7"/>
      <c r="DW61021" s="7"/>
      <c r="DX61021" s="7"/>
      <c r="DY61021" s="7"/>
      <c r="DZ61021" s="7"/>
      <c r="EA61021" s="7"/>
      <c r="EB61021" s="7"/>
      <c r="EC61021" s="7"/>
      <c r="ED61021" s="7"/>
      <c r="EE61021" s="7"/>
      <c r="EF61021" s="7"/>
      <c r="EG61021" s="7"/>
      <c r="EH61021" s="7"/>
      <c r="EI61021" s="7"/>
      <c r="EJ61021" s="7"/>
      <c r="EK61021" s="7"/>
      <c r="EL61021" s="7"/>
      <c r="EM61021" s="7"/>
      <c r="EN61021" s="7"/>
      <c r="EO61021" s="7"/>
      <c r="EP61021" s="7"/>
      <c r="EQ61021" s="7"/>
      <c r="ER61021" s="7"/>
      <c r="ES61021" s="7"/>
      <c r="ET61021" s="7"/>
      <c r="EU61021" s="7"/>
      <c r="EV61021" s="7"/>
      <c r="EW61021" s="7"/>
      <c r="EX61021" s="7"/>
      <c r="EY61021" s="7"/>
      <c r="EZ61021" s="7"/>
      <c r="FA61021" s="7"/>
      <c r="FB61021" s="7"/>
      <c r="FC61021" s="7"/>
      <c r="FD61021" s="7"/>
      <c r="FE61021" s="7"/>
      <c r="FF61021" s="7"/>
      <c r="FG61021" s="7"/>
      <c r="FH61021" s="7"/>
      <c r="FI61021" s="7"/>
      <c r="FJ61021" s="7"/>
      <c r="FK61021" s="7"/>
      <c r="FL61021" s="7"/>
      <c r="FM61021" s="7"/>
      <c r="FN61021" s="7"/>
      <c r="FO61021" s="7"/>
      <c r="FP61021" s="7"/>
      <c r="FQ61021" s="7"/>
      <c r="FR61021" s="7"/>
      <c r="FS61021" s="7"/>
      <c r="FT61021" s="7"/>
      <c r="FU61021" s="7"/>
      <c r="FV61021" s="7"/>
      <c r="FW61021" s="7"/>
      <c r="FX61021" s="7"/>
      <c r="FY61021" s="7"/>
      <c r="FZ61021" s="7"/>
      <c r="GA61021" s="7"/>
      <c r="GB61021" s="7"/>
      <c r="GC61021" s="7"/>
      <c r="GD61021" s="7"/>
      <c r="GE61021" s="7"/>
      <c r="GF61021" s="7"/>
      <c r="GG61021" s="7"/>
      <c r="GH61021" s="7"/>
      <c r="GI61021" s="7"/>
      <c r="GJ61021" s="7"/>
      <c r="GK61021" s="7"/>
      <c r="GL61021" s="7"/>
      <c r="GM61021" s="7"/>
      <c r="GN61021" s="7"/>
      <c r="GO61021" s="7"/>
      <c r="GP61021" s="7"/>
      <c r="GQ61021" s="7"/>
      <c r="GR61021" s="7"/>
      <c r="GS61021" s="7"/>
      <c r="GT61021" s="7"/>
      <c r="GU61021" s="7"/>
      <c r="GV61021" s="7"/>
      <c r="GW61021" s="7"/>
      <c r="GX61021" s="7"/>
      <c r="GY61021" s="7"/>
      <c r="GZ61021" s="7"/>
      <c r="HA61021" s="7"/>
      <c r="HB61021" s="7"/>
      <c r="HC61021" s="7"/>
      <c r="HD61021" s="7"/>
      <c r="HE61021" s="7"/>
      <c r="HF61021" s="7"/>
    </row>
    <row r="61022" spans="1:214" x14ac:dyDescent="0.15">
      <c r="A61022" s="15"/>
      <c r="B61022" s="15"/>
      <c r="C61022" s="15"/>
      <c r="D61022" s="7"/>
      <c r="E61022" s="15"/>
      <c r="F61022" s="32"/>
      <c r="G61022" s="16"/>
      <c r="H61022" s="15"/>
      <c r="I61022" s="27"/>
      <c r="J61022" s="15"/>
      <c r="K61022" s="15"/>
      <c r="L61022" s="15"/>
      <c r="M61022" s="7"/>
      <c r="N61022" s="7"/>
      <c r="O61022" s="7"/>
      <c r="P61022" s="7"/>
      <c r="Q61022" s="7"/>
      <c r="R61022" s="7"/>
      <c r="S61022" s="7"/>
      <c r="T61022" s="7"/>
      <c r="U61022" s="7"/>
      <c r="V61022" s="7"/>
      <c r="W61022" s="7"/>
      <c r="X61022" s="7"/>
      <c r="Y61022" s="7"/>
      <c r="Z61022" s="7"/>
      <c r="AA61022" s="7"/>
      <c r="AB61022" s="7"/>
      <c r="AC61022" s="7"/>
      <c r="AD61022" s="7"/>
      <c r="AE61022" s="7"/>
      <c r="AF61022" s="7"/>
      <c r="AG61022" s="7"/>
      <c r="AH61022" s="7"/>
      <c r="AI61022" s="7"/>
      <c r="AJ61022" s="7"/>
      <c r="AK61022" s="7"/>
      <c r="AL61022" s="7"/>
      <c r="AM61022" s="7"/>
      <c r="AN61022" s="7"/>
      <c r="AO61022" s="7"/>
      <c r="AP61022" s="7"/>
      <c r="AQ61022" s="7"/>
      <c r="AR61022" s="7"/>
      <c r="AS61022" s="7"/>
      <c r="AT61022" s="7"/>
      <c r="AU61022" s="7"/>
      <c r="AV61022" s="7"/>
      <c r="AW61022" s="7"/>
      <c r="AX61022" s="7"/>
      <c r="AY61022" s="7"/>
      <c r="AZ61022" s="7"/>
      <c r="BA61022" s="7"/>
      <c r="BB61022" s="7"/>
      <c r="BC61022" s="7"/>
      <c r="BD61022" s="7"/>
      <c r="BE61022" s="7"/>
      <c r="BF61022" s="7"/>
      <c r="BG61022" s="7"/>
      <c r="BH61022" s="7"/>
      <c r="BI61022" s="7"/>
      <c r="BJ61022" s="7"/>
      <c r="BK61022" s="7"/>
      <c r="BL61022" s="7"/>
      <c r="BM61022" s="7"/>
      <c r="BN61022" s="7"/>
      <c r="BO61022" s="7"/>
      <c r="BP61022" s="7"/>
      <c r="BQ61022" s="7"/>
      <c r="BR61022" s="7"/>
      <c r="BS61022" s="7"/>
      <c r="BT61022" s="7"/>
      <c r="BU61022" s="7"/>
      <c r="BV61022" s="7"/>
      <c r="BW61022" s="7"/>
      <c r="BX61022" s="7"/>
      <c r="BY61022" s="7"/>
      <c r="BZ61022" s="7"/>
      <c r="CA61022" s="7"/>
      <c r="CB61022" s="7"/>
      <c r="CC61022" s="7"/>
      <c r="CD61022" s="7"/>
      <c r="CE61022" s="7"/>
      <c r="CF61022" s="7"/>
      <c r="CG61022" s="7"/>
      <c r="CH61022" s="7"/>
      <c r="CI61022" s="7"/>
      <c r="CJ61022" s="7"/>
      <c r="CK61022" s="7"/>
      <c r="CL61022" s="7"/>
      <c r="CM61022" s="7"/>
      <c r="CN61022" s="7"/>
      <c r="CO61022" s="7"/>
      <c r="CP61022" s="7"/>
      <c r="CQ61022" s="7"/>
      <c r="CR61022" s="7"/>
      <c r="CS61022" s="7"/>
      <c r="CT61022" s="7"/>
      <c r="CU61022" s="7"/>
      <c r="CV61022" s="7"/>
      <c r="CW61022" s="7"/>
      <c r="CX61022" s="7"/>
      <c r="CY61022" s="7"/>
      <c r="CZ61022" s="7"/>
      <c r="DA61022" s="7"/>
      <c r="DB61022" s="7"/>
      <c r="DC61022" s="7"/>
      <c r="DD61022" s="7"/>
      <c r="DE61022" s="7"/>
      <c r="DF61022" s="7"/>
      <c r="DG61022" s="7"/>
      <c r="DH61022" s="7"/>
      <c r="DI61022" s="7"/>
      <c r="DJ61022" s="7"/>
      <c r="DK61022" s="7"/>
      <c r="DL61022" s="7"/>
      <c r="DM61022" s="7"/>
      <c r="DN61022" s="7"/>
      <c r="DO61022" s="7"/>
      <c r="DP61022" s="7"/>
      <c r="DQ61022" s="7"/>
      <c r="DR61022" s="7"/>
      <c r="DS61022" s="7"/>
      <c r="DT61022" s="7"/>
      <c r="DU61022" s="7"/>
      <c r="DV61022" s="7"/>
      <c r="DW61022" s="7"/>
      <c r="DX61022" s="7"/>
      <c r="DY61022" s="7"/>
      <c r="DZ61022" s="7"/>
      <c r="EA61022" s="7"/>
      <c r="EB61022" s="7"/>
      <c r="EC61022" s="7"/>
      <c r="ED61022" s="7"/>
      <c r="EE61022" s="7"/>
      <c r="EF61022" s="7"/>
      <c r="EG61022" s="7"/>
      <c r="EH61022" s="7"/>
      <c r="EI61022" s="7"/>
      <c r="EJ61022" s="7"/>
      <c r="EK61022" s="7"/>
      <c r="EL61022" s="7"/>
      <c r="EM61022" s="7"/>
      <c r="EN61022" s="7"/>
      <c r="EO61022" s="7"/>
      <c r="EP61022" s="7"/>
      <c r="EQ61022" s="7"/>
      <c r="ER61022" s="7"/>
      <c r="ES61022" s="7"/>
      <c r="ET61022" s="7"/>
      <c r="EU61022" s="7"/>
      <c r="EV61022" s="7"/>
      <c r="EW61022" s="7"/>
      <c r="EX61022" s="7"/>
      <c r="EY61022" s="7"/>
      <c r="EZ61022" s="7"/>
      <c r="FA61022" s="7"/>
      <c r="FB61022" s="7"/>
      <c r="FC61022" s="7"/>
      <c r="FD61022" s="7"/>
      <c r="FE61022" s="7"/>
      <c r="FF61022" s="7"/>
      <c r="FG61022" s="7"/>
      <c r="FH61022" s="7"/>
      <c r="FI61022" s="7"/>
      <c r="FJ61022" s="7"/>
      <c r="FK61022" s="7"/>
      <c r="FL61022" s="7"/>
      <c r="FM61022" s="7"/>
      <c r="FN61022" s="7"/>
      <c r="FO61022" s="7"/>
      <c r="FP61022" s="7"/>
      <c r="FQ61022" s="7"/>
      <c r="FR61022" s="7"/>
      <c r="FS61022" s="7"/>
      <c r="FT61022" s="7"/>
      <c r="FU61022" s="7"/>
      <c r="FV61022" s="7"/>
      <c r="FW61022" s="7"/>
      <c r="FX61022" s="7"/>
      <c r="FY61022" s="7"/>
      <c r="FZ61022" s="7"/>
      <c r="GA61022" s="7"/>
      <c r="GB61022" s="7"/>
      <c r="GC61022" s="7"/>
      <c r="GD61022" s="7"/>
      <c r="GE61022" s="7"/>
      <c r="GF61022" s="7"/>
      <c r="GG61022" s="7"/>
      <c r="GH61022" s="7"/>
      <c r="GI61022" s="7"/>
      <c r="GJ61022" s="7"/>
      <c r="GK61022" s="7"/>
      <c r="GL61022" s="7"/>
      <c r="GM61022" s="7"/>
      <c r="GN61022" s="7"/>
      <c r="GO61022" s="7"/>
      <c r="GP61022" s="7"/>
      <c r="GQ61022" s="7"/>
      <c r="GR61022" s="7"/>
      <c r="GS61022" s="7"/>
      <c r="GT61022" s="7"/>
      <c r="GU61022" s="7"/>
      <c r="GV61022" s="7"/>
      <c r="GW61022" s="7"/>
      <c r="GX61022" s="7"/>
      <c r="GY61022" s="7"/>
      <c r="GZ61022" s="7"/>
      <c r="HA61022" s="7"/>
      <c r="HB61022" s="7"/>
      <c r="HC61022" s="7"/>
      <c r="HD61022" s="7"/>
      <c r="HE61022" s="7"/>
      <c r="HF61022" s="7"/>
    </row>
    <row r="61023" spans="1:214" x14ac:dyDescent="0.15">
      <c r="A61023" s="15"/>
      <c r="B61023" s="15"/>
      <c r="C61023" s="15"/>
      <c r="D61023" s="7"/>
      <c r="E61023" s="15"/>
      <c r="F61023" s="32"/>
      <c r="G61023" s="16"/>
      <c r="H61023" s="15"/>
      <c r="I61023" s="27"/>
      <c r="J61023" s="15"/>
      <c r="K61023" s="15"/>
      <c r="L61023" s="15"/>
      <c r="M61023" s="7"/>
      <c r="N61023" s="7"/>
      <c r="O61023" s="7"/>
      <c r="P61023" s="7"/>
      <c r="Q61023" s="7"/>
      <c r="R61023" s="7"/>
      <c r="S61023" s="7"/>
      <c r="T61023" s="7"/>
      <c r="U61023" s="7"/>
      <c r="V61023" s="7"/>
      <c r="W61023" s="7"/>
      <c r="X61023" s="7"/>
      <c r="Y61023" s="7"/>
      <c r="Z61023" s="7"/>
      <c r="AA61023" s="7"/>
      <c r="AB61023" s="7"/>
      <c r="AC61023" s="7"/>
      <c r="AD61023" s="7"/>
      <c r="AE61023" s="7"/>
      <c r="AF61023" s="7"/>
      <c r="AG61023" s="7"/>
      <c r="AH61023" s="7"/>
      <c r="AI61023" s="7"/>
      <c r="AJ61023" s="7"/>
      <c r="AK61023" s="7"/>
      <c r="AL61023" s="7"/>
      <c r="AM61023" s="7"/>
      <c r="AN61023" s="7"/>
      <c r="AO61023" s="7"/>
      <c r="AP61023" s="7"/>
      <c r="AQ61023" s="7"/>
      <c r="AR61023" s="7"/>
      <c r="AS61023" s="7"/>
      <c r="AT61023" s="7"/>
      <c r="AU61023" s="7"/>
      <c r="AV61023" s="7"/>
      <c r="AW61023" s="7"/>
      <c r="AX61023" s="7"/>
      <c r="AY61023" s="7"/>
      <c r="AZ61023" s="7"/>
      <c r="BA61023" s="7"/>
      <c r="BB61023" s="7"/>
      <c r="BC61023" s="7"/>
      <c r="BD61023" s="7"/>
      <c r="BE61023" s="7"/>
      <c r="BF61023" s="7"/>
      <c r="BG61023" s="7"/>
      <c r="BH61023" s="7"/>
      <c r="BI61023" s="7"/>
      <c r="BJ61023" s="7"/>
      <c r="BK61023" s="7"/>
      <c r="BL61023" s="7"/>
      <c r="BM61023" s="7"/>
      <c r="BN61023" s="7"/>
      <c r="BO61023" s="7"/>
      <c r="BP61023" s="7"/>
      <c r="BQ61023" s="7"/>
      <c r="BR61023" s="7"/>
      <c r="BS61023" s="7"/>
      <c r="BT61023" s="7"/>
      <c r="BU61023" s="7"/>
      <c r="BV61023" s="7"/>
      <c r="BW61023" s="7"/>
      <c r="BX61023" s="7"/>
      <c r="BY61023" s="7"/>
      <c r="BZ61023" s="7"/>
      <c r="CA61023" s="7"/>
      <c r="CB61023" s="7"/>
      <c r="CC61023" s="7"/>
      <c r="CD61023" s="7"/>
      <c r="CE61023" s="7"/>
      <c r="CF61023" s="7"/>
      <c r="CG61023" s="7"/>
      <c r="CH61023" s="7"/>
      <c r="CI61023" s="7"/>
      <c r="CJ61023" s="7"/>
      <c r="CK61023" s="7"/>
      <c r="CL61023" s="7"/>
      <c r="CM61023" s="7"/>
      <c r="CN61023" s="7"/>
      <c r="CO61023" s="7"/>
      <c r="CP61023" s="7"/>
      <c r="CQ61023" s="7"/>
      <c r="CR61023" s="7"/>
      <c r="CS61023" s="7"/>
      <c r="CT61023" s="7"/>
      <c r="CU61023" s="7"/>
      <c r="CV61023" s="7"/>
      <c r="CW61023" s="7"/>
      <c r="CX61023" s="7"/>
      <c r="CY61023" s="7"/>
      <c r="CZ61023" s="7"/>
      <c r="DA61023" s="7"/>
      <c r="DB61023" s="7"/>
      <c r="DC61023" s="7"/>
      <c r="DD61023" s="7"/>
      <c r="DE61023" s="7"/>
      <c r="DF61023" s="7"/>
      <c r="DG61023" s="7"/>
      <c r="DH61023" s="7"/>
      <c r="DI61023" s="7"/>
      <c r="DJ61023" s="7"/>
      <c r="DK61023" s="7"/>
      <c r="DL61023" s="7"/>
      <c r="DM61023" s="7"/>
      <c r="DN61023" s="7"/>
      <c r="DO61023" s="7"/>
      <c r="DP61023" s="7"/>
      <c r="DQ61023" s="7"/>
      <c r="DR61023" s="7"/>
      <c r="DS61023" s="7"/>
      <c r="DT61023" s="7"/>
      <c r="DU61023" s="7"/>
      <c r="DV61023" s="7"/>
      <c r="DW61023" s="7"/>
      <c r="DX61023" s="7"/>
      <c r="DY61023" s="7"/>
      <c r="DZ61023" s="7"/>
      <c r="EA61023" s="7"/>
      <c r="EB61023" s="7"/>
      <c r="EC61023" s="7"/>
      <c r="ED61023" s="7"/>
      <c r="EE61023" s="7"/>
      <c r="EF61023" s="7"/>
      <c r="EG61023" s="7"/>
      <c r="EH61023" s="7"/>
      <c r="EI61023" s="7"/>
      <c r="EJ61023" s="7"/>
      <c r="EK61023" s="7"/>
      <c r="EL61023" s="7"/>
      <c r="EM61023" s="7"/>
      <c r="EN61023" s="7"/>
      <c r="EO61023" s="7"/>
      <c r="EP61023" s="7"/>
      <c r="EQ61023" s="7"/>
      <c r="ER61023" s="7"/>
      <c r="ES61023" s="7"/>
      <c r="ET61023" s="7"/>
      <c r="EU61023" s="7"/>
      <c r="EV61023" s="7"/>
      <c r="EW61023" s="7"/>
      <c r="EX61023" s="7"/>
      <c r="EY61023" s="7"/>
      <c r="EZ61023" s="7"/>
      <c r="FA61023" s="7"/>
      <c r="FB61023" s="7"/>
      <c r="FC61023" s="7"/>
      <c r="FD61023" s="7"/>
      <c r="FE61023" s="7"/>
      <c r="FF61023" s="7"/>
      <c r="FG61023" s="7"/>
      <c r="FH61023" s="7"/>
      <c r="FI61023" s="7"/>
      <c r="FJ61023" s="7"/>
      <c r="FK61023" s="7"/>
      <c r="FL61023" s="7"/>
      <c r="FM61023" s="7"/>
      <c r="FN61023" s="7"/>
      <c r="FO61023" s="7"/>
      <c r="FP61023" s="7"/>
      <c r="FQ61023" s="7"/>
      <c r="FR61023" s="7"/>
      <c r="FS61023" s="7"/>
      <c r="FT61023" s="7"/>
      <c r="FU61023" s="7"/>
      <c r="FV61023" s="7"/>
      <c r="FW61023" s="7"/>
      <c r="FX61023" s="7"/>
      <c r="FY61023" s="7"/>
      <c r="FZ61023" s="7"/>
      <c r="GA61023" s="7"/>
      <c r="GB61023" s="7"/>
      <c r="GC61023" s="7"/>
      <c r="GD61023" s="7"/>
      <c r="GE61023" s="7"/>
      <c r="GF61023" s="7"/>
      <c r="GG61023" s="7"/>
      <c r="GH61023" s="7"/>
      <c r="GI61023" s="7"/>
      <c r="GJ61023" s="7"/>
      <c r="GK61023" s="7"/>
      <c r="GL61023" s="7"/>
      <c r="GM61023" s="7"/>
      <c r="GN61023" s="7"/>
      <c r="GO61023" s="7"/>
      <c r="GP61023" s="7"/>
      <c r="GQ61023" s="7"/>
      <c r="GR61023" s="7"/>
      <c r="GS61023" s="7"/>
      <c r="GT61023" s="7"/>
      <c r="GU61023" s="7"/>
      <c r="GV61023" s="7"/>
      <c r="GW61023" s="7"/>
      <c r="GX61023" s="7"/>
      <c r="GY61023" s="7"/>
      <c r="GZ61023" s="7"/>
      <c r="HA61023" s="7"/>
      <c r="HB61023" s="7"/>
      <c r="HC61023" s="7"/>
      <c r="HD61023" s="7"/>
      <c r="HE61023" s="7"/>
      <c r="HF61023" s="7"/>
    </row>
    <row r="61024" spans="1:214" x14ac:dyDescent="0.15">
      <c r="A61024" s="15"/>
      <c r="B61024" s="15"/>
      <c r="C61024" s="15"/>
      <c r="D61024" s="7"/>
      <c r="E61024" s="15"/>
      <c r="F61024" s="32"/>
      <c r="G61024" s="16"/>
      <c r="H61024" s="15"/>
      <c r="I61024" s="27"/>
      <c r="J61024" s="15"/>
      <c r="K61024" s="15"/>
      <c r="L61024" s="15"/>
      <c r="M61024" s="7"/>
      <c r="N61024" s="7"/>
      <c r="O61024" s="7"/>
      <c r="P61024" s="7"/>
      <c r="Q61024" s="7"/>
      <c r="R61024" s="7"/>
      <c r="S61024" s="7"/>
      <c r="T61024" s="7"/>
      <c r="U61024" s="7"/>
      <c r="V61024" s="7"/>
      <c r="W61024" s="7"/>
      <c r="X61024" s="7"/>
      <c r="Y61024" s="7"/>
      <c r="Z61024" s="7"/>
      <c r="AA61024" s="7"/>
      <c r="AB61024" s="7"/>
      <c r="AC61024" s="7"/>
      <c r="AD61024" s="7"/>
      <c r="AE61024" s="7"/>
      <c r="AF61024" s="7"/>
      <c r="AG61024" s="7"/>
      <c r="AH61024" s="7"/>
      <c r="AI61024" s="7"/>
      <c r="AJ61024" s="7"/>
      <c r="AK61024" s="7"/>
      <c r="AL61024" s="7"/>
      <c r="AM61024" s="7"/>
      <c r="AN61024" s="7"/>
      <c r="AO61024" s="7"/>
      <c r="AP61024" s="7"/>
      <c r="AQ61024" s="7"/>
      <c r="AR61024" s="7"/>
      <c r="AS61024" s="7"/>
      <c r="AT61024" s="7"/>
      <c r="AU61024" s="7"/>
      <c r="AV61024" s="7"/>
      <c r="AW61024" s="7"/>
      <c r="AX61024" s="7"/>
      <c r="AY61024" s="7"/>
      <c r="AZ61024" s="7"/>
      <c r="BA61024" s="7"/>
      <c r="BB61024" s="7"/>
      <c r="BC61024" s="7"/>
      <c r="BD61024" s="7"/>
      <c r="BE61024" s="7"/>
      <c r="BF61024" s="7"/>
      <c r="BG61024" s="7"/>
      <c r="BH61024" s="7"/>
      <c r="BI61024" s="7"/>
      <c r="BJ61024" s="7"/>
      <c r="BK61024" s="7"/>
      <c r="BL61024" s="7"/>
      <c r="BM61024" s="7"/>
      <c r="BN61024" s="7"/>
      <c r="BO61024" s="7"/>
      <c r="BP61024" s="7"/>
      <c r="BQ61024" s="7"/>
      <c r="BR61024" s="7"/>
      <c r="BS61024" s="7"/>
      <c r="BT61024" s="7"/>
      <c r="BU61024" s="7"/>
      <c r="BV61024" s="7"/>
      <c r="BW61024" s="7"/>
      <c r="BX61024" s="7"/>
      <c r="BY61024" s="7"/>
      <c r="BZ61024" s="7"/>
      <c r="CA61024" s="7"/>
      <c r="CB61024" s="7"/>
      <c r="CC61024" s="7"/>
      <c r="CD61024" s="7"/>
      <c r="CE61024" s="7"/>
      <c r="CF61024" s="7"/>
      <c r="CG61024" s="7"/>
      <c r="CH61024" s="7"/>
      <c r="CI61024" s="7"/>
      <c r="CJ61024" s="7"/>
      <c r="CK61024" s="7"/>
      <c r="CL61024" s="7"/>
      <c r="CM61024" s="7"/>
      <c r="CN61024" s="7"/>
      <c r="CO61024" s="7"/>
      <c r="CP61024" s="7"/>
      <c r="CQ61024" s="7"/>
      <c r="CR61024" s="7"/>
      <c r="CS61024" s="7"/>
      <c r="CT61024" s="7"/>
      <c r="CU61024" s="7"/>
      <c r="CV61024" s="7"/>
      <c r="CW61024" s="7"/>
      <c r="CX61024" s="7"/>
      <c r="CY61024" s="7"/>
      <c r="CZ61024" s="7"/>
      <c r="DA61024" s="7"/>
      <c r="DB61024" s="7"/>
      <c r="DC61024" s="7"/>
      <c r="DD61024" s="7"/>
      <c r="DE61024" s="7"/>
      <c r="DF61024" s="7"/>
      <c r="DG61024" s="7"/>
      <c r="DH61024" s="7"/>
      <c r="DI61024" s="7"/>
      <c r="DJ61024" s="7"/>
      <c r="DK61024" s="7"/>
      <c r="DL61024" s="7"/>
      <c r="DM61024" s="7"/>
      <c r="DN61024" s="7"/>
      <c r="DO61024" s="7"/>
      <c r="DP61024" s="7"/>
      <c r="DQ61024" s="7"/>
      <c r="DR61024" s="7"/>
      <c r="DS61024" s="7"/>
      <c r="DT61024" s="7"/>
      <c r="DU61024" s="7"/>
      <c r="DV61024" s="7"/>
      <c r="DW61024" s="7"/>
      <c r="DX61024" s="7"/>
      <c r="DY61024" s="7"/>
      <c r="DZ61024" s="7"/>
      <c r="EA61024" s="7"/>
      <c r="EB61024" s="7"/>
      <c r="EC61024" s="7"/>
      <c r="ED61024" s="7"/>
      <c r="EE61024" s="7"/>
      <c r="EF61024" s="7"/>
      <c r="EG61024" s="7"/>
      <c r="EH61024" s="7"/>
      <c r="EI61024" s="7"/>
      <c r="EJ61024" s="7"/>
      <c r="EK61024" s="7"/>
      <c r="EL61024" s="7"/>
      <c r="EM61024" s="7"/>
      <c r="EN61024" s="7"/>
      <c r="EO61024" s="7"/>
      <c r="EP61024" s="7"/>
      <c r="EQ61024" s="7"/>
      <c r="ER61024" s="7"/>
      <c r="ES61024" s="7"/>
      <c r="ET61024" s="7"/>
      <c r="EU61024" s="7"/>
      <c r="EV61024" s="7"/>
      <c r="EW61024" s="7"/>
      <c r="EX61024" s="7"/>
      <c r="EY61024" s="7"/>
      <c r="EZ61024" s="7"/>
      <c r="FA61024" s="7"/>
      <c r="FB61024" s="7"/>
      <c r="FC61024" s="7"/>
      <c r="FD61024" s="7"/>
      <c r="FE61024" s="7"/>
      <c r="FF61024" s="7"/>
      <c r="FG61024" s="7"/>
      <c r="FH61024" s="7"/>
      <c r="FI61024" s="7"/>
      <c r="FJ61024" s="7"/>
      <c r="FK61024" s="7"/>
      <c r="FL61024" s="7"/>
      <c r="FM61024" s="7"/>
      <c r="FN61024" s="7"/>
      <c r="FO61024" s="7"/>
      <c r="FP61024" s="7"/>
      <c r="FQ61024" s="7"/>
      <c r="FR61024" s="7"/>
      <c r="FS61024" s="7"/>
      <c r="FT61024" s="7"/>
      <c r="FU61024" s="7"/>
      <c r="FV61024" s="7"/>
      <c r="FW61024" s="7"/>
      <c r="FX61024" s="7"/>
      <c r="FY61024" s="7"/>
      <c r="FZ61024" s="7"/>
      <c r="GA61024" s="7"/>
      <c r="GB61024" s="7"/>
      <c r="GC61024" s="7"/>
      <c r="GD61024" s="7"/>
      <c r="GE61024" s="7"/>
      <c r="GF61024" s="7"/>
      <c r="GG61024" s="7"/>
      <c r="GH61024" s="7"/>
      <c r="GI61024" s="7"/>
      <c r="GJ61024" s="7"/>
      <c r="GK61024" s="7"/>
      <c r="GL61024" s="7"/>
      <c r="GM61024" s="7"/>
      <c r="GN61024" s="7"/>
      <c r="GO61024" s="7"/>
      <c r="GP61024" s="7"/>
      <c r="GQ61024" s="7"/>
      <c r="GR61024" s="7"/>
      <c r="GS61024" s="7"/>
      <c r="GT61024" s="7"/>
      <c r="GU61024" s="7"/>
      <c r="GV61024" s="7"/>
      <c r="GW61024" s="7"/>
      <c r="GX61024" s="7"/>
      <c r="GY61024" s="7"/>
      <c r="GZ61024" s="7"/>
      <c r="HA61024" s="7"/>
      <c r="HB61024" s="7"/>
      <c r="HC61024" s="7"/>
      <c r="HD61024" s="7"/>
      <c r="HE61024" s="7"/>
      <c r="HF61024" s="7"/>
    </row>
    <row r="61025" spans="1:214" x14ac:dyDescent="0.15">
      <c r="A61025" s="15"/>
      <c r="B61025" s="15"/>
      <c r="C61025" s="15"/>
      <c r="D61025" s="7"/>
      <c r="E61025" s="15"/>
      <c r="F61025" s="32"/>
      <c r="G61025" s="16"/>
      <c r="H61025" s="15"/>
      <c r="I61025" s="27"/>
      <c r="J61025" s="15"/>
      <c r="K61025" s="15"/>
      <c r="L61025" s="15"/>
      <c r="M61025" s="7"/>
      <c r="N61025" s="7"/>
      <c r="O61025" s="7"/>
      <c r="P61025" s="7"/>
      <c r="Q61025" s="7"/>
      <c r="R61025" s="7"/>
      <c r="S61025" s="7"/>
      <c r="T61025" s="7"/>
      <c r="U61025" s="7"/>
      <c r="V61025" s="7"/>
      <c r="W61025" s="7"/>
      <c r="X61025" s="7"/>
      <c r="Y61025" s="7"/>
      <c r="Z61025" s="7"/>
      <c r="AA61025" s="7"/>
      <c r="AB61025" s="7"/>
      <c r="AC61025" s="7"/>
      <c r="AD61025" s="7"/>
      <c r="AE61025" s="7"/>
      <c r="AF61025" s="7"/>
      <c r="AG61025" s="7"/>
      <c r="AH61025" s="7"/>
      <c r="AI61025" s="7"/>
      <c r="AJ61025" s="7"/>
      <c r="AK61025" s="7"/>
      <c r="AL61025" s="7"/>
      <c r="AM61025" s="7"/>
      <c r="AN61025" s="7"/>
      <c r="AO61025" s="7"/>
      <c r="AP61025" s="7"/>
      <c r="AQ61025" s="7"/>
      <c r="AR61025" s="7"/>
      <c r="AS61025" s="7"/>
      <c r="AT61025" s="7"/>
      <c r="AU61025" s="7"/>
      <c r="AV61025" s="7"/>
      <c r="AW61025" s="7"/>
      <c r="AX61025" s="7"/>
      <c r="AY61025" s="7"/>
      <c r="AZ61025" s="7"/>
      <c r="BA61025" s="7"/>
      <c r="BB61025" s="7"/>
      <c r="BC61025" s="7"/>
      <c r="BD61025" s="7"/>
      <c r="BE61025" s="7"/>
      <c r="BF61025" s="7"/>
      <c r="BG61025" s="7"/>
      <c r="BH61025" s="7"/>
      <c r="BI61025" s="7"/>
      <c r="BJ61025" s="7"/>
      <c r="BK61025" s="7"/>
      <c r="BL61025" s="7"/>
      <c r="BM61025" s="7"/>
      <c r="BN61025" s="7"/>
      <c r="BO61025" s="7"/>
      <c r="BP61025" s="7"/>
      <c r="BQ61025" s="7"/>
      <c r="BR61025" s="7"/>
      <c r="BS61025" s="7"/>
      <c r="BT61025" s="7"/>
      <c r="BU61025" s="7"/>
      <c r="BV61025" s="7"/>
      <c r="BW61025" s="7"/>
      <c r="BX61025" s="7"/>
      <c r="BY61025" s="7"/>
      <c r="BZ61025" s="7"/>
      <c r="CA61025" s="7"/>
      <c r="CB61025" s="7"/>
      <c r="CC61025" s="7"/>
      <c r="CD61025" s="7"/>
      <c r="CE61025" s="7"/>
      <c r="CF61025" s="7"/>
      <c r="CG61025" s="7"/>
      <c r="CH61025" s="7"/>
      <c r="CI61025" s="7"/>
      <c r="CJ61025" s="7"/>
      <c r="CK61025" s="7"/>
      <c r="CL61025" s="7"/>
      <c r="CM61025" s="7"/>
      <c r="CN61025" s="7"/>
      <c r="CO61025" s="7"/>
      <c r="CP61025" s="7"/>
      <c r="CQ61025" s="7"/>
      <c r="CR61025" s="7"/>
      <c r="CS61025" s="7"/>
      <c r="CT61025" s="7"/>
      <c r="CU61025" s="7"/>
      <c r="CV61025" s="7"/>
      <c r="CW61025" s="7"/>
      <c r="CX61025" s="7"/>
      <c r="CY61025" s="7"/>
      <c r="CZ61025" s="7"/>
      <c r="DA61025" s="7"/>
      <c r="DB61025" s="7"/>
      <c r="DC61025" s="7"/>
      <c r="DD61025" s="7"/>
      <c r="DE61025" s="7"/>
      <c r="DF61025" s="7"/>
      <c r="DG61025" s="7"/>
      <c r="DH61025" s="7"/>
      <c r="DI61025" s="7"/>
      <c r="DJ61025" s="7"/>
      <c r="DK61025" s="7"/>
      <c r="DL61025" s="7"/>
      <c r="DM61025" s="7"/>
      <c r="DN61025" s="7"/>
      <c r="DO61025" s="7"/>
      <c r="DP61025" s="7"/>
      <c r="DQ61025" s="7"/>
      <c r="DR61025" s="7"/>
      <c r="DS61025" s="7"/>
      <c r="DT61025" s="7"/>
      <c r="DU61025" s="7"/>
      <c r="DV61025" s="7"/>
      <c r="DW61025" s="7"/>
      <c r="DX61025" s="7"/>
      <c r="DY61025" s="7"/>
      <c r="DZ61025" s="7"/>
      <c r="EA61025" s="7"/>
      <c r="EB61025" s="7"/>
      <c r="EC61025" s="7"/>
      <c r="ED61025" s="7"/>
      <c r="EE61025" s="7"/>
      <c r="EF61025" s="7"/>
      <c r="EG61025" s="7"/>
      <c r="EH61025" s="7"/>
      <c r="EI61025" s="7"/>
      <c r="EJ61025" s="7"/>
      <c r="EK61025" s="7"/>
      <c r="EL61025" s="7"/>
      <c r="EM61025" s="7"/>
      <c r="EN61025" s="7"/>
      <c r="EO61025" s="7"/>
      <c r="EP61025" s="7"/>
      <c r="EQ61025" s="7"/>
      <c r="ER61025" s="7"/>
      <c r="ES61025" s="7"/>
      <c r="ET61025" s="7"/>
      <c r="EU61025" s="7"/>
      <c r="EV61025" s="7"/>
      <c r="EW61025" s="7"/>
      <c r="EX61025" s="7"/>
      <c r="EY61025" s="7"/>
      <c r="EZ61025" s="7"/>
      <c r="FA61025" s="7"/>
      <c r="FB61025" s="7"/>
      <c r="FC61025" s="7"/>
      <c r="FD61025" s="7"/>
      <c r="FE61025" s="7"/>
      <c r="FF61025" s="7"/>
      <c r="FG61025" s="7"/>
      <c r="FH61025" s="7"/>
      <c r="FI61025" s="7"/>
      <c r="FJ61025" s="7"/>
      <c r="FK61025" s="7"/>
      <c r="FL61025" s="7"/>
      <c r="FM61025" s="7"/>
      <c r="FN61025" s="7"/>
      <c r="FO61025" s="7"/>
      <c r="FP61025" s="7"/>
      <c r="FQ61025" s="7"/>
      <c r="FR61025" s="7"/>
      <c r="FS61025" s="7"/>
      <c r="FT61025" s="7"/>
      <c r="FU61025" s="7"/>
      <c r="FV61025" s="7"/>
      <c r="FW61025" s="7"/>
      <c r="FX61025" s="7"/>
      <c r="FY61025" s="7"/>
      <c r="FZ61025" s="7"/>
      <c r="GA61025" s="7"/>
      <c r="GB61025" s="7"/>
      <c r="GC61025" s="7"/>
      <c r="GD61025" s="7"/>
      <c r="GE61025" s="7"/>
      <c r="GF61025" s="7"/>
      <c r="GG61025" s="7"/>
      <c r="GH61025" s="7"/>
      <c r="GI61025" s="7"/>
      <c r="GJ61025" s="7"/>
      <c r="GK61025" s="7"/>
      <c r="GL61025" s="7"/>
      <c r="GM61025" s="7"/>
      <c r="GN61025" s="7"/>
      <c r="GO61025" s="7"/>
      <c r="GP61025" s="7"/>
      <c r="GQ61025" s="7"/>
      <c r="GR61025" s="7"/>
      <c r="GS61025" s="7"/>
      <c r="GT61025" s="7"/>
      <c r="GU61025" s="7"/>
      <c r="GV61025" s="7"/>
      <c r="GW61025" s="7"/>
      <c r="GX61025" s="7"/>
      <c r="GY61025" s="7"/>
      <c r="GZ61025" s="7"/>
      <c r="HA61025" s="7"/>
      <c r="HB61025" s="7"/>
      <c r="HC61025" s="7"/>
      <c r="HD61025" s="7"/>
      <c r="HE61025" s="7"/>
      <c r="HF61025" s="7"/>
    </row>
    <row r="61026" spans="1:214" x14ac:dyDescent="0.15">
      <c r="A61026" s="15"/>
      <c r="B61026" s="15"/>
      <c r="C61026" s="15"/>
      <c r="D61026" s="7"/>
      <c r="E61026" s="15"/>
      <c r="F61026" s="32"/>
      <c r="G61026" s="16"/>
      <c r="H61026" s="15"/>
      <c r="I61026" s="27"/>
      <c r="J61026" s="15"/>
      <c r="K61026" s="15"/>
      <c r="L61026" s="15"/>
      <c r="M61026" s="7"/>
      <c r="N61026" s="7"/>
      <c r="O61026" s="7"/>
      <c r="P61026" s="7"/>
      <c r="Q61026" s="7"/>
      <c r="R61026" s="7"/>
      <c r="S61026" s="7"/>
      <c r="T61026" s="7"/>
      <c r="U61026" s="7"/>
      <c r="V61026" s="7"/>
      <c r="W61026" s="7"/>
      <c r="X61026" s="7"/>
      <c r="Y61026" s="7"/>
      <c r="Z61026" s="7"/>
      <c r="AA61026" s="7"/>
      <c r="AB61026" s="7"/>
      <c r="AC61026" s="7"/>
      <c r="AD61026" s="7"/>
      <c r="AE61026" s="7"/>
      <c r="AF61026" s="7"/>
      <c r="AG61026" s="7"/>
      <c r="AH61026" s="7"/>
      <c r="AI61026" s="7"/>
      <c r="AJ61026" s="7"/>
      <c r="AK61026" s="7"/>
      <c r="AL61026" s="7"/>
      <c r="AM61026" s="7"/>
      <c r="AN61026" s="7"/>
      <c r="AO61026" s="7"/>
      <c r="AP61026" s="7"/>
      <c r="AQ61026" s="7"/>
      <c r="AR61026" s="7"/>
      <c r="AS61026" s="7"/>
      <c r="AT61026" s="7"/>
      <c r="AU61026" s="7"/>
      <c r="AV61026" s="7"/>
      <c r="AW61026" s="7"/>
      <c r="AX61026" s="7"/>
      <c r="AY61026" s="7"/>
      <c r="AZ61026" s="7"/>
      <c r="BA61026" s="7"/>
      <c r="BB61026" s="7"/>
      <c r="BC61026" s="7"/>
      <c r="BD61026" s="7"/>
      <c r="BE61026" s="7"/>
      <c r="BF61026" s="7"/>
      <c r="BG61026" s="7"/>
      <c r="BH61026" s="7"/>
      <c r="BI61026" s="7"/>
      <c r="BJ61026" s="7"/>
      <c r="BK61026" s="7"/>
      <c r="BL61026" s="7"/>
      <c r="BM61026" s="7"/>
      <c r="BN61026" s="7"/>
      <c r="BO61026" s="7"/>
      <c r="BP61026" s="7"/>
      <c r="BQ61026" s="7"/>
      <c r="BR61026" s="7"/>
      <c r="BS61026" s="7"/>
      <c r="BT61026" s="7"/>
      <c r="BU61026" s="7"/>
      <c r="BV61026" s="7"/>
      <c r="BW61026" s="7"/>
      <c r="BX61026" s="7"/>
      <c r="BY61026" s="7"/>
      <c r="BZ61026" s="7"/>
      <c r="CA61026" s="7"/>
      <c r="CB61026" s="7"/>
      <c r="CC61026" s="7"/>
      <c r="CD61026" s="7"/>
      <c r="CE61026" s="7"/>
      <c r="CF61026" s="7"/>
      <c r="CG61026" s="7"/>
      <c r="CH61026" s="7"/>
      <c r="CI61026" s="7"/>
      <c r="CJ61026" s="7"/>
      <c r="CK61026" s="7"/>
      <c r="CL61026" s="7"/>
      <c r="CM61026" s="7"/>
      <c r="CN61026" s="7"/>
      <c r="CO61026" s="7"/>
      <c r="CP61026" s="7"/>
      <c r="CQ61026" s="7"/>
      <c r="CR61026" s="7"/>
      <c r="CS61026" s="7"/>
      <c r="CT61026" s="7"/>
      <c r="CU61026" s="7"/>
      <c r="CV61026" s="7"/>
      <c r="CW61026" s="7"/>
      <c r="CX61026" s="7"/>
      <c r="CY61026" s="7"/>
      <c r="CZ61026" s="7"/>
      <c r="DA61026" s="7"/>
      <c r="DB61026" s="7"/>
      <c r="DC61026" s="7"/>
      <c r="DD61026" s="7"/>
      <c r="DE61026" s="7"/>
      <c r="DF61026" s="7"/>
      <c r="DG61026" s="7"/>
      <c r="DH61026" s="7"/>
      <c r="DI61026" s="7"/>
      <c r="DJ61026" s="7"/>
      <c r="DK61026" s="7"/>
      <c r="DL61026" s="7"/>
      <c r="DM61026" s="7"/>
      <c r="DN61026" s="7"/>
      <c r="DO61026" s="7"/>
      <c r="DP61026" s="7"/>
      <c r="DQ61026" s="7"/>
      <c r="DR61026" s="7"/>
      <c r="DS61026" s="7"/>
      <c r="DT61026" s="7"/>
      <c r="DU61026" s="7"/>
      <c r="DV61026" s="7"/>
      <c r="DW61026" s="7"/>
      <c r="DX61026" s="7"/>
      <c r="DY61026" s="7"/>
      <c r="DZ61026" s="7"/>
      <c r="EA61026" s="7"/>
      <c r="EB61026" s="7"/>
      <c r="EC61026" s="7"/>
      <c r="ED61026" s="7"/>
      <c r="EE61026" s="7"/>
      <c r="EF61026" s="7"/>
      <c r="EG61026" s="7"/>
      <c r="EH61026" s="7"/>
      <c r="EI61026" s="7"/>
      <c r="EJ61026" s="7"/>
      <c r="EK61026" s="7"/>
      <c r="EL61026" s="7"/>
      <c r="EM61026" s="7"/>
      <c r="EN61026" s="7"/>
      <c r="EO61026" s="7"/>
      <c r="EP61026" s="7"/>
      <c r="EQ61026" s="7"/>
      <c r="ER61026" s="7"/>
      <c r="ES61026" s="7"/>
      <c r="ET61026" s="7"/>
      <c r="EU61026" s="7"/>
      <c r="EV61026" s="7"/>
      <c r="EW61026" s="7"/>
      <c r="EX61026" s="7"/>
      <c r="EY61026" s="7"/>
      <c r="EZ61026" s="7"/>
      <c r="FA61026" s="7"/>
      <c r="FB61026" s="7"/>
      <c r="FC61026" s="7"/>
      <c r="FD61026" s="7"/>
      <c r="FE61026" s="7"/>
      <c r="FF61026" s="7"/>
      <c r="FG61026" s="7"/>
      <c r="FH61026" s="7"/>
      <c r="FI61026" s="7"/>
      <c r="FJ61026" s="7"/>
      <c r="FK61026" s="7"/>
      <c r="FL61026" s="7"/>
      <c r="FM61026" s="7"/>
      <c r="FN61026" s="7"/>
      <c r="FO61026" s="7"/>
      <c r="FP61026" s="7"/>
      <c r="FQ61026" s="7"/>
      <c r="FR61026" s="7"/>
      <c r="FS61026" s="7"/>
      <c r="FT61026" s="7"/>
      <c r="FU61026" s="7"/>
      <c r="FV61026" s="7"/>
      <c r="FW61026" s="7"/>
      <c r="FX61026" s="7"/>
      <c r="FY61026" s="7"/>
      <c r="FZ61026" s="7"/>
      <c r="GA61026" s="7"/>
      <c r="GB61026" s="7"/>
      <c r="GC61026" s="7"/>
      <c r="GD61026" s="7"/>
      <c r="GE61026" s="7"/>
      <c r="GF61026" s="7"/>
      <c r="GG61026" s="7"/>
      <c r="GH61026" s="7"/>
      <c r="GI61026" s="7"/>
      <c r="GJ61026" s="7"/>
      <c r="GK61026" s="7"/>
      <c r="GL61026" s="7"/>
      <c r="GM61026" s="7"/>
      <c r="GN61026" s="7"/>
      <c r="GO61026" s="7"/>
      <c r="GP61026" s="7"/>
      <c r="GQ61026" s="7"/>
      <c r="GR61026" s="7"/>
      <c r="GS61026" s="7"/>
      <c r="GT61026" s="7"/>
      <c r="GU61026" s="7"/>
      <c r="GV61026" s="7"/>
      <c r="GW61026" s="7"/>
      <c r="GX61026" s="7"/>
      <c r="GY61026" s="7"/>
      <c r="GZ61026" s="7"/>
      <c r="HA61026" s="7"/>
      <c r="HB61026" s="7"/>
      <c r="HC61026" s="7"/>
      <c r="HD61026" s="7"/>
      <c r="HE61026" s="7"/>
      <c r="HF61026" s="7"/>
    </row>
    <row r="61027" spans="1:214" x14ac:dyDescent="0.15">
      <c r="A61027" s="15"/>
      <c r="B61027" s="15"/>
      <c r="C61027" s="15"/>
      <c r="D61027" s="7"/>
      <c r="E61027" s="15"/>
      <c r="F61027" s="32"/>
      <c r="G61027" s="16"/>
      <c r="H61027" s="15"/>
      <c r="I61027" s="27"/>
      <c r="J61027" s="15"/>
      <c r="K61027" s="15"/>
      <c r="L61027" s="15"/>
      <c r="M61027" s="7"/>
      <c r="N61027" s="7"/>
      <c r="O61027" s="7"/>
      <c r="P61027" s="7"/>
      <c r="Q61027" s="7"/>
      <c r="R61027" s="7"/>
      <c r="S61027" s="7"/>
      <c r="T61027" s="7"/>
      <c r="U61027" s="7"/>
      <c r="V61027" s="7"/>
      <c r="W61027" s="7"/>
      <c r="X61027" s="7"/>
      <c r="Y61027" s="7"/>
      <c r="Z61027" s="7"/>
      <c r="AA61027" s="7"/>
      <c r="AB61027" s="7"/>
      <c r="AC61027" s="7"/>
      <c r="AD61027" s="7"/>
      <c r="AE61027" s="7"/>
      <c r="AF61027" s="7"/>
      <c r="AG61027" s="7"/>
      <c r="AH61027" s="7"/>
      <c r="AI61027" s="7"/>
      <c r="AJ61027" s="7"/>
      <c r="AK61027" s="7"/>
      <c r="AL61027" s="7"/>
      <c r="AM61027" s="7"/>
      <c r="AN61027" s="7"/>
      <c r="AO61027" s="7"/>
      <c r="AP61027" s="7"/>
      <c r="AQ61027" s="7"/>
      <c r="AR61027" s="7"/>
      <c r="AS61027" s="7"/>
      <c r="AT61027" s="7"/>
      <c r="AU61027" s="7"/>
      <c r="AV61027" s="7"/>
      <c r="AW61027" s="7"/>
      <c r="AX61027" s="7"/>
      <c r="AY61027" s="7"/>
      <c r="AZ61027" s="7"/>
      <c r="BA61027" s="7"/>
      <c r="BB61027" s="7"/>
      <c r="BC61027" s="7"/>
      <c r="BD61027" s="7"/>
      <c r="BE61027" s="7"/>
      <c r="BF61027" s="7"/>
      <c r="BG61027" s="7"/>
      <c r="BH61027" s="7"/>
      <c r="BI61027" s="7"/>
      <c r="BJ61027" s="7"/>
      <c r="BK61027" s="7"/>
      <c r="BL61027" s="7"/>
      <c r="BM61027" s="7"/>
      <c r="BN61027" s="7"/>
      <c r="BO61027" s="7"/>
      <c r="BP61027" s="7"/>
      <c r="BQ61027" s="7"/>
      <c r="BR61027" s="7"/>
      <c r="BS61027" s="7"/>
      <c r="BT61027" s="7"/>
      <c r="BU61027" s="7"/>
      <c r="BV61027" s="7"/>
      <c r="BW61027" s="7"/>
      <c r="BX61027" s="7"/>
      <c r="BY61027" s="7"/>
      <c r="BZ61027" s="7"/>
      <c r="CA61027" s="7"/>
      <c r="CB61027" s="7"/>
      <c r="CC61027" s="7"/>
      <c r="CD61027" s="7"/>
      <c r="CE61027" s="7"/>
      <c r="CF61027" s="7"/>
      <c r="CG61027" s="7"/>
      <c r="CH61027" s="7"/>
      <c r="CI61027" s="7"/>
      <c r="CJ61027" s="7"/>
      <c r="CK61027" s="7"/>
      <c r="CL61027" s="7"/>
      <c r="CM61027" s="7"/>
      <c r="CN61027" s="7"/>
      <c r="CO61027" s="7"/>
      <c r="CP61027" s="7"/>
      <c r="CQ61027" s="7"/>
      <c r="CR61027" s="7"/>
      <c r="CS61027" s="7"/>
      <c r="CT61027" s="7"/>
      <c r="CU61027" s="7"/>
      <c r="CV61027" s="7"/>
      <c r="CW61027" s="7"/>
      <c r="CX61027" s="7"/>
      <c r="CY61027" s="7"/>
      <c r="CZ61027" s="7"/>
      <c r="DA61027" s="7"/>
      <c r="DB61027" s="7"/>
      <c r="DC61027" s="7"/>
      <c r="DD61027" s="7"/>
      <c r="DE61027" s="7"/>
      <c r="DF61027" s="7"/>
      <c r="DG61027" s="7"/>
      <c r="DH61027" s="7"/>
      <c r="DI61027" s="7"/>
      <c r="DJ61027" s="7"/>
      <c r="DK61027" s="7"/>
      <c r="DL61027" s="7"/>
      <c r="DM61027" s="7"/>
      <c r="DN61027" s="7"/>
      <c r="DO61027" s="7"/>
      <c r="DP61027" s="7"/>
      <c r="DQ61027" s="7"/>
      <c r="DR61027" s="7"/>
      <c r="DS61027" s="7"/>
      <c r="DT61027" s="7"/>
      <c r="DU61027" s="7"/>
      <c r="DV61027" s="7"/>
      <c r="DW61027" s="7"/>
      <c r="DX61027" s="7"/>
      <c r="DY61027" s="7"/>
      <c r="DZ61027" s="7"/>
      <c r="EA61027" s="7"/>
      <c r="EB61027" s="7"/>
      <c r="EC61027" s="7"/>
      <c r="ED61027" s="7"/>
      <c r="EE61027" s="7"/>
      <c r="EF61027" s="7"/>
      <c r="EG61027" s="7"/>
      <c r="EH61027" s="7"/>
      <c r="EI61027" s="7"/>
      <c r="EJ61027" s="7"/>
      <c r="EK61027" s="7"/>
      <c r="EL61027" s="7"/>
      <c r="EM61027" s="7"/>
      <c r="EN61027" s="7"/>
      <c r="EO61027" s="7"/>
      <c r="EP61027" s="7"/>
      <c r="EQ61027" s="7"/>
      <c r="ER61027" s="7"/>
      <c r="ES61027" s="7"/>
      <c r="ET61027" s="7"/>
      <c r="EU61027" s="7"/>
      <c r="EV61027" s="7"/>
      <c r="EW61027" s="7"/>
      <c r="EX61027" s="7"/>
      <c r="EY61027" s="7"/>
      <c r="EZ61027" s="7"/>
      <c r="FA61027" s="7"/>
      <c r="FB61027" s="7"/>
      <c r="FC61027" s="7"/>
      <c r="FD61027" s="7"/>
      <c r="FE61027" s="7"/>
      <c r="FF61027" s="7"/>
      <c r="FG61027" s="7"/>
      <c r="FH61027" s="7"/>
      <c r="FI61027" s="7"/>
      <c r="FJ61027" s="7"/>
      <c r="FK61027" s="7"/>
      <c r="FL61027" s="7"/>
      <c r="FM61027" s="7"/>
      <c r="FN61027" s="7"/>
      <c r="FO61027" s="7"/>
      <c r="FP61027" s="7"/>
      <c r="FQ61027" s="7"/>
      <c r="FR61027" s="7"/>
      <c r="FS61027" s="7"/>
      <c r="FT61027" s="7"/>
      <c r="FU61027" s="7"/>
      <c r="FV61027" s="7"/>
      <c r="FW61027" s="7"/>
      <c r="FX61027" s="7"/>
      <c r="FY61027" s="7"/>
      <c r="FZ61027" s="7"/>
      <c r="GA61027" s="7"/>
      <c r="GB61027" s="7"/>
      <c r="GC61027" s="7"/>
      <c r="GD61027" s="7"/>
      <c r="GE61027" s="7"/>
      <c r="GF61027" s="7"/>
      <c r="GG61027" s="7"/>
      <c r="GH61027" s="7"/>
      <c r="GI61027" s="7"/>
      <c r="GJ61027" s="7"/>
      <c r="GK61027" s="7"/>
      <c r="GL61027" s="7"/>
      <c r="GM61027" s="7"/>
      <c r="GN61027" s="7"/>
      <c r="GO61027" s="7"/>
      <c r="GP61027" s="7"/>
      <c r="GQ61027" s="7"/>
      <c r="GR61027" s="7"/>
      <c r="GS61027" s="7"/>
      <c r="GT61027" s="7"/>
      <c r="GU61027" s="7"/>
      <c r="GV61027" s="7"/>
      <c r="GW61027" s="7"/>
      <c r="GX61027" s="7"/>
      <c r="GY61027" s="7"/>
      <c r="GZ61027" s="7"/>
      <c r="HA61027" s="7"/>
      <c r="HB61027" s="7"/>
      <c r="HC61027" s="7"/>
      <c r="HD61027" s="7"/>
      <c r="HE61027" s="7"/>
      <c r="HF61027" s="7"/>
    </row>
    <row r="61028" spans="1:214" x14ac:dyDescent="0.15">
      <c r="A61028" s="15"/>
      <c r="B61028" s="15"/>
      <c r="C61028" s="15"/>
      <c r="D61028" s="7"/>
      <c r="E61028" s="15"/>
      <c r="F61028" s="32"/>
      <c r="G61028" s="16"/>
      <c r="H61028" s="15"/>
      <c r="I61028" s="27"/>
      <c r="J61028" s="15"/>
      <c r="K61028" s="15"/>
      <c r="L61028" s="15"/>
      <c r="M61028" s="7"/>
      <c r="N61028" s="7"/>
      <c r="O61028" s="7"/>
      <c r="P61028" s="7"/>
      <c r="Q61028" s="7"/>
      <c r="R61028" s="7"/>
      <c r="S61028" s="7"/>
      <c r="T61028" s="7"/>
      <c r="U61028" s="7"/>
      <c r="V61028" s="7"/>
      <c r="W61028" s="7"/>
      <c r="X61028" s="7"/>
      <c r="Y61028" s="7"/>
      <c r="Z61028" s="7"/>
      <c r="AA61028" s="7"/>
      <c r="AB61028" s="7"/>
      <c r="AC61028" s="7"/>
      <c r="AD61028" s="7"/>
      <c r="AE61028" s="7"/>
      <c r="AF61028" s="7"/>
      <c r="AG61028" s="7"/>
      <c r="AH61028" s="7"/>
      <c r="AI61028" s="7"/>
      <c r="AJ61028" s="7"/>
      <c r="AK61028" s="7"/>
      <c r="AL61028" s="7"/>
      <c r="AM61028" s="7"/>
      <c r="AN61028" s="7"/>
      <c r="AO61028" s="7"/>
      <c r="AP61028" s="7"/>
      <c r="AQ61028" s="7"/>
      <c r="AR61028" s="7"/>
      <c r="AS61028" s="7"/>
      <c r="AT61028" s="7"/>
      <c r="AU61028" s="7"/>
      <c r="AV61028" s="7"/>
      <c r="AW61028" s="7"/>
      <c r="AX61028" s="7"/>
      <c r="AY61028" s="7"/>
      <c r="AZ61028" s="7"/>
      <c r="BA61028" s="7"/>
      <c r="BB61028" s="7"/>
      <c r="BC61028" s="7"/>
      <c r="BD61028" s="7"/>
      <c r="BE61028" s="7"/>
      <c r="BF61028" s="7"/>
      <c r="BG61028" s="7"/>
      <c r="BH61028" s="7"/>
      <c r="BI61028" s="7"/>
      <c r="BJ61028" s="7"/>
      <c r="BK61028" s="7"/>
      <c r="BL61028" s="7"/>
      <c r="BM61028" s="7"/>
      <c r="BN61028" s="7"/>
      <c r="BO61028" s="7"/>
      <c r="BP61028" s="7"/>
      <c r="BQ61028" s="7"/>
      <c r="BR61028" s="7"/>
      <c r="BS61028" s="7"/>
      <c r="BT61028" s="7"/>
      <c r="BU61028" s="7"/>
      <c r="BV61028" s="7"/>
      <c r="BW61028" s="7"/>
      <c r="BX61028" s="7"/>
      <c r="BY61028" s="7"/>
      <c r="BZ61028" s="7"/>
      <c r="CA61028" s="7"/>
      <c r="CB61028" s="7"/>
      <c r="CC61028" s="7"/>
      <c r="CD61028" s="7"/>
      <c r="CE61028" s="7"/>
      <c r="CF61028" s="7"/>
      <c r="CG61028" s="7"/>
      <c r="CH61028" s="7"/>
      <c r="CI61028" s="7"/>
      <c r="CJ61028" s="7"/>
      <c r="CK61028" s="7"/>
      <c r="CL61028" s="7"/>
      <c r="CM61028" s="7"/>
      <c r="CN61028" s="7"/>
      <c r="CO61028" s="7"/>
      <c r="CP61028" s="7"/>
      <c r="CQ61028" s="7"/>
      <c r="CR61028" s="7"/>
      <c r="CS61028" s="7"/>
      <c r="CT61028" s="7"/>
      <c r="CU61028" s="7"/>
      <c r="CV61028" s="7"/>
      <c r="CW61028" s="7"/>
      <c r="CX61028" s="7"/>
      <c r="CY61028" s="7"/>
      <c r="CZ61028" s="7"/>
      <c r="DA61028" s="7"/>
      <c r="DB61028" s="7"/>
      <c r="DC61028" s="7"/>
      <c r="DD61028" s="7"/>
      <c r="DE61028" s="7"/>
      <c r="DF61028" s="7"/>
      <c r="DG61028" s="7"/>
      <c r="DH61028" s="7"/>
      <c r="DI61028" s="7"/>
      <c r="DJ61028" s="7"/>
      <c r="DK61028" s="7"/>
      <c r="DL61028" s="7"/>
      <c r="DM61028" s="7"/>
      <c r="DN61028" s="7"/>
      <c r="DO61028" s="7"/>
      <c r="DP61028" s="7"/>
      <c r="DQ61028" s="7"/>
      <c r="DR61028" s="7"/>
      <c r="DS61028" s="7"/>
      <c r="DT61028" s="7"/>
      <c r="DU61028" s="7"/>
      <c r="DV61028" s="7"/>
      <c r="DW61028" s="7"/>
      <c r="DX61028" s="7"/>
      <c r="DY61028" s="7"/>
      <c r="DZ61028" s="7"/>
      <c r="EA61028" s="7"/>
      <c r="EB61028" s="7"/>
      <c r="EC61028" s="7"/>
      <c r="ED61028" s="7"/>
      <c r="EE61028" s="7"/>
      <c r="EF61028" s="7"/>
      <c r="EG61028" s="7"/>
      <c r="EH61028" s="7"/>
      <c r="EI61028" s="7"/>
      <c r="EJ61028" s="7"/>
      <c r="EK61028" s="7"/>
      <c r="EL61028" s="7"/>
      <c r="EM61028" s="7"/>
      <c r="EN61028" s="7"/>
      <c r="EO61028" s="7"/>
      <c r="EP61028" s="7"/>
      <c r="EQ61028" s="7"/>
      <c r="ER61028" s="7"/>
      <c r="ES61028" s="7"/>
      <c r="ET61028" s="7"/>
      <c r="EU61028" s="7"/>
      <c r="EV61028" s="7"/>
      <c r="EW61028" s="7"/>
      <c r="EX61028" s="7"/>
      <c r="EY61028" s="7"/>
      <c r="EZ61028" s="7"/>
      <c r="FA61028" s="7"/>
      <c r="FB61028" s="7"/>
      <c r="FC61028" s="7"/>
      <c r="FD61028" s="7"/>
      <c r="FE61028" s="7"/>
      <c r="FF61028" s="7"/>
      <c r="FG61028" s="7"/>
      <c r="FH61028" s="7"/>
      <c r="FI61028" s="7"/>
      <c r="FJ61028" s="7"/>
      <c r="FK61028" s="7"/>
      <c r="FL61028" s="7"/>
      <c r="FM61028" s="7"/>
      <c r="FN61028" s="7"/>
      <c r="FO61028" s="7"/>
      <c r="FP61028" s="7"/>
      <c r="FQ61028" s="7"/>
      <c r="FR61028" s="7"/>
      <c r="FS61028" s="7"/>
      <c r="FT61028" s="7"/>
      <c r="FU61028" s="7"/>
      <c r="FV61028" s="7"/>
      <c r="FW61028" s="7"/>
      <c r="FX61028" s="7"/>
      <c r="FY61028" s="7"/>
      <c r="FZ61028" s="7"/>
      <c r="GA61028" s="7"/>
      <c r="GB61028" s="7"/>
      <c r="GC61028" s="7"/>
      <c r="GD61028" s="7"/>
      <c r="GE61028" s="7"/>
      <c r="GF61028" s="7"/>
      <c r="GG61028" s="7"/>
      <c r="GH61028" s="7"/>
      <c r="GI61028" s="7"/>
      <c r="GJ61028" s="7"/>
      <c r="GK61028" s="7"/>
      <c r="GL61028" s="7"/>
      <c r="GM61028" s="7"/>
      <c r="GN61028" s="7"/>
      <c r="GO61028" s="7"/>
      <c r="GP61028" s="7"/>
      <c r="GQ61028" s="7"/>
      <c r="GR61028" s="7"/>
      <c r="GS61028" s="7"/>
      <c r="GT61028" s="7"/>
      <c r="GU61028" s="7"/>
      <c r="GV61028" s="7"/>
      <c r="GW61028" s="7"/>
      <c r="GX61028" s="7"/>
      <c r="GY61028" s="7"/>
      <c r="GZ61028" s="7"/>
      <c r="HA61028" s="7"/>
      <c r="HB61028" s="7"/>
      <c r="HC61028" s="7"/>
      <c r="HD61028" s="7"/>
      <c r="HE61028" s="7"/>
      <c r="HF61028" s="7"/>
    </row>
    <row r="61029" spans="1:214" x14ac:dyDescent="0.15">
      <c r="A61029" s="15"/>
      <c r="B61029" s="15"/>
      <c r="C61029" s="15"/>
      <c r="D61029" s="7"/>
      <c r="E61029" s="15"/>
      <c r="F61029" s="32"/>
      <c r="G61029" s="16"/>
      <c r="H61029" s="15"/>
      <c r="I61029" s="27"/>
      <c r="J61029" s="15"/>
      <c r="K61029" s="15"/>
      <c r="L61029" s="15"/>
      <c r="M61029" s="7"/>
      <c r="N61029" s="7"/>
      <c r="O61029" s="7"/>
      <c r="P61029" s="7"/>
      <c r="Q61029" s="7"/>
      <c r="R61029" s="7"/>
      <c r="S61029" s="7"/>
      <c r="T61029" s="7"/>
      <c r="U61029" s="7"/>
      <c r="V61029" s="7"/>
      <c r="W61029" s="7"/>
      <c r="X61029" s="7"/>
      <c r="Y61029" s="7"/>
      <c r="Z61029" s="7"/>
      <c r="AA61029" s="7"/>
      <c r="AB61029" s="7"/>
      <c r="AC61029" s="7"/>
      <c r="AD61029" s="7"/>
      <c r="AE61029" s="7"/>
      <c r="AF61029" s="7"/>
      <c r="AG61029" s="7"/>
      <c r="AH61029" s="7"/>
      <c r="AI61029" s="7"/>
      <c r="AJ61029" s="7"/>
      <c r="AK61029" s="7"/>
      <c r="AL61029" s="7"/>
      <c r="AM61029" s="7"/>
      <c r="AN61029" s="7"/>
      <c r="AO61029" s="7"/>
      <c r="AP61029" s="7"/>
      <c r="AQ61029" s="7"/>
      <c r="AR61029" s="7"/>
      <c r="AS61029" s="7"/>
      <c r="AT61029" s="7"/>
      <c r="AU61029" s="7"/>
      <c r="AV61029" s="7"/>
      <c r="AW61029" s="7"/>
      <c r="AX61029" s="7"/>
      <c r="AY61029" s="7"/>
      <c r="AZ61029" s="7"/>
      <c r="BA61029" s="7"/>
      <c r="BB61029" s="7"/>
      <c r="BC61029" s="7"/>
      <c r="BD61029" s="7"/>
      <c r="BE61029" s="7"/>
      <c r="BF61029" s="7"/>
      <c r="BG61029" s="7"/>
      <c r="BH61029" s="7"/>
      <c r="BI61029" s="7"/>
      <c r="BJ61029" s="7"/>
      <c r="BK61029" s="7"/>
      <c r="BL61029" s="7"/>
      <c r="BM61029" s="7"/>
      <c r="BN61029" s="7"/>
      <c r="BO61029" s="7"/>
      <c r="BP61029" s="7"/>
      <c r="BQ61029" s="7"/>
      <c r="BR61029" s="7"/>
      <c r="BS61029" s="7"/>
      <c r="BT61029" s="7"/>
      <c r="BU61029" s="7"/>
      <c r="BV61029" s="7"/>
      <c r="BW61029" s="7"/>
      <c r="BX61029" s="7"/>
      <c r="BY61029" s="7"/>
      <c r="BZ61029" s="7"/>
      <c r="CA61029" s="7"/>
      <c r="CB61029" s="7"/>
      <c r="CC61029" s="7"/>
      <c r="CD61029" s="7"/>
      <c r="CE61029" s="7"/>
      <c r="CF61029" s="7"/>
      <c r="CG61029" s="7"/>
      <c r="CH61029" s="7"/>
      <c r="CI61029" s="7"/>
      <c r="CJ61029" s="7"/>
      <c r="CK61029" s="7"/>
      <c r="CL61029" s="7"/>
      <c r="CM61029" s="7"/>
      <c r="CN61029" s="7"/>
      <c r="CO61029" s="7"/>
      <c r="CP61029" s="7"/>
      <c r="CQ61029" s="7"/>
      <c r="CR61029" s="7"/>
      <c r="CS61029" s="7"/>
      <c r="CT61029" s="7"/>
      <c r="CU61029" s="7"/>
      <c r="CV61029" s="7"/>
      <c r="CW61029" s="7"/>
      <c r="CX61029" s="7"/>
      <c r="CY61029" s="7"/>
      <c r="CZ61029" s="7"/>
      <c r="DA61029" s="7"/>
      <c r="DB61029" s="7"/>
      <c r="DC61029" s="7"/>
      <c r="DD61029" s="7"/>
      <c r="DE61029" s="7"/>
      <c r="DF61029" s="7"/>
      <c r="DG61029" s="7"/>
      <c r="DH61029" s="7"/>
      <c r="DI61029" s="7"/>
      <c r="DJ61029" s="7"/>
      <c r="DK61029" s="7"/>
      <c r="DL61029" s="7"/>
      <c r="DM61029" s="7"/>
      <c r="DN61029" s="7"/>
      <c r="DO61029" s="7"/>
      <c r="DP61029" s="7"/>
      <c r="DQ61029" s="7"/>
      <c r="DR61029" s="7"/>
      <c r="DS61029" s="7"/>
      <c r="DT61029" s="7"/>
      <c r="DU61029" s="7"/>
      <c r="DV61029" s="7"/>
      <c r="DW61029" s="7"/>
      <c r="DX61029" s="7"/>
      <c r="DY61029" s="7"/>
      <c r="DZ61029" s="7"/>
      <c r="EA61029" s="7"/>
      <c r="EB61029" s="7"/>
      <c r="EC61029" s="7"/>
      <c r="ED61029" s="7"/>
      <c r="EE61029" s="7"/>
      <c r="EF61029" s="7"/>
      <c r="EG61029" s="7"/>
      <c r="EH61029" s="7"/>
      <c r="EI61029" s="7"/>
      <c r="EJ61029" s="7"/>
      <c r="EK61029" s="7"/>
      <c r="EL61029" s="7"/>
      <c r="EM61029" s="7"/>
      <c r="EN61029" s="7"/>
      <c r="EO61029" s="7"/>
      <c r="EP61029" s="7"/>
      <c r="EQ61029" s="7"/>
      <c r="ER61029" s="7"/>
      <c r="ES61029" s="7"/>
      <c r="ET61029" s="7"/>
      <c r="EU61029" s="7"/>
      <c r="EV61029" s="7"/>
      <c r="EW61029" s="7"/>
      <c r="EX61029" s="7"/>
      <c r="EY61029" s="7"/>
      <c r="EZ61029" s="7"/>
      <c r="FA61029" s="7"/>
      <c r="FB61029" s="7"/>
      <c r="FC61029" s="7"/>
      <c r="FD61029" s="7"/>
      <c r="FE61029" s="7"/>
      <c r="FF61029" s="7"/>
      <c r="FG61029" s="7"/>
      <c r="FH61029" s="7"/>
      <c r="FI61029" s="7"/>
      <c r="FJ61029" s="7"/>
      <c r="FK61029" s="7"/>
      <c r="FL61029" s="7"/>
      <c r="FM61029" s="7"/>
      <c r="FN61029" s="7"/>
      <c r="FO61029" s="7"/>
      <c r="FP61029" s="7"/>
      <c r="FQ61029" s="7"/>
      <c r="FR61029" s="7"/>
      <c r="FS61029" s="7"/>
      <c r="FT61029" s="7"/>
      <c r="FU61029" s="7"/>
      <c r="FV61029" s="7"/>
      <c r="FW61029" s="7"/>
      <c r="FX61029" s="7"/>
      <c r="FY61029" s="7"/>
      <c r="FZ61029" s="7"/>
      <c r="GA61029" s="7"/>
      <c r="GB61029" s="7"/>
      <c r="GC61029" s="7"/>
      <c r="GD61029" s="7"/>
      <c r="GE61029" s="7"/>
      <c r="GF61029" s="7"/>
      <c r="GG61029" s="7"/>
      <c r="GH61029" s="7"/>
      <c r="GI61029" s="7"/>
      <c r="GJ61029" s="7"/>
      <c r="GK61029" s="7"/>
      <c r="GL61029" s="7"/>
      <c r="GM61029" s="7"/>
      <c r="GN61029" s="7"/>
      <c r="GO61029" s="7"/>
      <c r="GP61029" s="7"/>
      <c r="GQ61029" s="7"/>
      <c r="GR61029" s="7"/>
      <c r="GS61029" s="7"/>
      <c r="GT61029" s="7"/>
      <c r="GU61029" s="7"/>
      <c r="GV61029" s="7"/>
      <c r="GW61029" s="7"/>
      <c r="GX61029" s="7"/>
      <c r="GY61029" s="7"/>
      <c r="GZ61029" s="7"/>
      <c r="HA61029" s="7"/>
      <c r="HB61029" s="7"/>
      <c r="HC61029" s="7"/>
      <c r="HD61029" s="7"/>
      <c r="HE61029" s="7"/>
      <c r="HF61029" s="7"/>
    </row>
    <row r="61030" spans="1:214" x14ac:dyDescent="0.15">
      <c r="A61030" s="15"/>
      <c r="B61030" s="15"/>
      <c r="C61030" s="15"/>
      <c r="D61030" s="7"/>
      <c r="E61030" s="15"/>
      <c r="F61030" s="32"/>
      <c r="G61030" s="16"/>
      <c r="H61030" s="15"/>
      <c r="I61030" s="27"/>
      <c r="J61030" s="15"/>
      <c r="K61030" s="15"/>
      <c r="L61030" s="15"/>
      <c r="M61030" s="7"/>
      <c r="N61030" s="7"/>
      <c r="O61030" s="7"/>
      <c r="P61030" s="7"/>
      <c r="Q61030" s="7"/>
      <c r="R61030" s="7"/>
      <c r="S61030" s="7"/>
      <c r="T61030" s="7"/>
      <c r="U61030" s="7"/>
      <c r="V61030" s="7"/>
      <c r="W61030" s="7"/>
      <c r="X61030" s="7"/>
      <c r="Y61030" s="7"/>
      <c r="Z61030" s="7"/>
      <c r="AA61030" s="7"/>
      <c r="AB61030" s="7"/>
      <c r="AC61030" s="7"/>
      <c r="AD61030" s="7"/>
      <c r="AE61030" s="7"/>
      <c r="AF61030" s="7"/>
      <c r="AG61030" s="7"/>
      <c r="AH61030" s="7"/>
      <c r="AI61030" s="7"/>
      <c r="AJ61030" s="7"/>
      <c r="AK61030" s="7"/>
      <c r="AL61030" s="7"/>
      <c r="AM61030" s="7"/>
      <c r="AN61030" s="7"/>
      <c r="AO61030" s="7"/>
      <c r="AP61030" s="7"/>
      <c r="AQ61030" s="7"/>
      <c r="AR61030" s="7"/>
      <c r="AS61030" s="7"/>
      <c r="AT61030" s="7"/>
      <c r="AU61030" s="7"/>
      <c r="AV61030" s="7"/>
      <c r="AW61030" s="7"/>
      <c r="AX61030" s="7"/>
      <c r="AY61030" s="7"/>
      <c r="AZ61030" s="7"/>
      <c r="BA61030" s="7"/>
      <c r="BB61030" s="7"/>
      <c r="BC61030" s="7"/>
      <c r="BD61030" s="7"/>
      <c r="BE61030" s="7"/>
      <c r="BF61030" s="7"/>
      <c r="BG61030" s="7"/>
      <c r="BH61030" s="7"/>
      <c r="BI61030" s="7"/>
      <c r="BJ61030" s="7"/>
      <c r="BK61030" s="7"/>
      <c r="BL61030" s="7"/>
      <c r="BM61030" s="7"/>
      <c r="BN61030" s="7"/>
      <c r="BO61030" s="7"/>
      <c r="BP61030" s="7"/>
      <c r="BQ61030" s="7"/>
      <c r="BR61030" s="7"/>
      <c r="BS61030" s="7"/>
      <c r="BT61030" s="7"/>
      <c r="BU61030" s="7"/>
      <c r="BV61030" s="7"/>
      <c r="BW61030" s="7"/>
      <c r="BX61030" s="7"/>
      <c r="BY61030" s="7"/>
      <c r="BZ61030" s="7"/>
      <c r="CA61030" s="7"/>
      <c r="CB61030" s="7"/>
      <c r="CC61030" s="7"/>
      <c r="CD61030" s="7"/>
      <c r="CE61030" s="7"/>
      <c r="CF61030" s="7"/>
      <c r="CG61030" s="7"/>
      <c r="CH61030" s="7"/>
      <c r="CI61030" s="7"/>
      <c r="CJ61030" s="7"/>
      <c r="CK61030" s="7"/>
      <c r="CL61030" s="7"/>
      <c r="CM61030" s="7"/>
      <c r="CN61030" s="7"/>
      <c r="CO61030" s="7"/>
      <c r="CP61030" s="7"/>
      <c r="CQ61030" s="7"/>
      <c r="CR61030" s="7"/>
      <c r="CS61030" s="7"/>
      <c r="CT61030" s="7"/>
      <c r="CU61030" s="7"/>
      <c r="CV61030" s="7"/>
      <c r="CW61030" s="7"/>
      <c r="CX61030" s="7"/>
      <c r="CY61030" s="7"/>
      <c r="CZ61030" s="7"/>
      <c r="DA61030" s="7"/>
      <c r="DB61030" s="7"/>
      <c r="DC61030" s="7"/>
      <c r="DD61030" s="7"/>
      <c r="DE61030" s="7"/>
      <c r="DF61030" s="7"/>
      <c r="DG61030" s="7"/>
      <c r="DH61030" s="7"/>
      <c r="DI61030" s="7"/>
      <c r="DJ61030" s="7"/>
      <c r="DK61030" s="7"/>
      <c r="DL61030" s="7"/>
      <c r="DM61030" s="7"/>
      <c r="DN61030" s="7"/>
      <c r="DO61030" s="7"/>
      <c r="DP61030" s="7"/>
      <c r="DQ61030" s="7"/>
      <c r="DR61030" s="7"/>
      <c r="DS61030" s="7"/>
      <c r="DT61030" s="7"/>
      <c r="DU61030" s="7"/>
      <c r="DV61030" s="7"/>
      <c r="DW61030" s="7"/>
      <c r="DX61030" s="7"/>
      <c r="DY61030" s="7"/>
      <c r="DZ61030" s="7"/>
      <c r="EA61030" s="7"/>
      <c r="EB61030" s="7"/>
      <c r="EC61030" s="7"/>
      <c r="ED61030" s="7"/>
      <c r="EE61030" s="7"/>
      <c r="EF61030" s="7"/>
      <c r="EG61030" s="7"/>
      <c r="EH61030" s="7"/>
      <c r="EI61030" s="7"/>
      <c r="EJ61030" s="7"/>
      <c r="EK61030" s="7"/>
      <c r="EL61030" s="7"/>
      <c r="EM61030" s="7"/>
      <c r="EN61030" s="7"/>
      <c r="EO61030" s="7"/>
      <c r="EP61030" s="7"/>
      <c r="EQ61030" s="7"/>
      <c r="ER61030" s="7"/>
      <c r="ES61030" s="7"/>
      <c r="ET61030" s="7"/>
      <c r="EU61030" s="7"/>
      <c r="EV61030" s="7"/>
      <c r="EW61030" s="7"/>
      <c r="EX61030" s="7"/>
      <c r="EY61030" s="7"/>
      <c r="EZ61030" s="7"/>
      <c r="FA61030" s="7"/>
      <c r="FB61030" s="7"/>
      <c r="FC61030" s="7"/>
      <c r="FD61030" s="7"/>
      <c r="FE61030" s="7"/>
      <c r="FF61030" s="7"/>
      <c r="FG61030" s="7"/>
      <c r="FH61030" s="7"/>
      <c r="FI61030" s="7"/>
      <c r="FJ61030" s="7"/>
      <c r="FK61030" s="7"/>
      <c r="FL61030" s="7"/>
      <c r="FM61030" s="7"/>
      <c r="FN61030" s="7"/>
      <c r="FO61030" s="7"/>
      <c r="FP61030" s="7"/>
      <c r="FQ61030" s="7"/>
      <c r="FR61030" s="7"/>
      <c r="FS61030" s="7"/>
      <c r="FT61030" s="7"/>
      <c r="FU61030" s="7"/>
      <c r="FV61030" s="7"/>
      <c r="FW61030" s="7"/>
      <c r="FX61030" s="7"/>
      <c r="FY61030" s="7"/>
      <c r="FZ61030" s="7"/>
      <c r="GA61030" s="7"/>
      <c r="GB61030" s="7"/>
      <c r="GC61030" s="7"/>
      <c r="GD61030" s="7"/>
      <c r="GE61030" s="7"/>
      <c r="GF61030" s="7"/>
      <c r="GG61030" s="7"/>
      <c r="GH61030" s="7"/>
      <c r="GI61030" s="7"/>
      <c r="GJ61030" s="7"/>
      <c r="GK61030" s="7"/>
      <c r="GL61030" s="7"/>
      <c r="GM61030" s="7"/>
      <c r="GN61030" s="7"/>
      <c r="GO61030" s="7"/>
      <c r="GP61030" s="7"/>
      <c r="GQ61030" s="7"/>
      <c r="GR61030" s="7"/>
      <c r="GS61030" s="7"/>
      <c r="GT61030" s="7"/>
      <c r="GU61030" s="7"/>
      <c r="GV61030" s="7"/>
      <c r="GW61030" s="7"/>
      <c r="GX61030" s="7"/>
      <c r="GY61030" s="7"/>
      <c r="GZ61030" s="7"/>
      <c r="HA61030" s="7"/>
      <c r="HB61030" s="7"/>
      <c r="HC61030" s="7"/>
      <c r="HD61030" s="7"/>
      <c r="HE61030" s="7"/>
      <c r="HF61030" s="7"/>
    </row>
    <row r="61031" spans="1:214" x14ac:dyDescent="0.15">
      <c r="A61031" s="15"/>
      <c r="B61031" s="15"/>
      <c r="C61031" s="15"/>
      <c r="D61031" s="7"/>
      <c r="E61031" s="15"/>
      <c r="F61031" s="32"/>
      <c r="G61031" s="16"/>
      <c r="H61031" s="15"/>
      <c r="I61031" s="27"/>
      <c r="J61031" s="15"/>
      <c r="K61031" s="15"/>
      <c r="L61031" s="15"/>
      <c r="M61031" s="7"/>
      <c r="N61031" s="7"/>
      <c r="O61031" s="7"/>
      <c r="P61031" s="7"/>
      <c r="Q61031" s="7"/>
      <c r="R61031" s="7"/>
      <c r="S61031" s="7"/>
      <c r="T61031" s="7"/>
      <c r="U61031" s="7"/>
      <c r="V61031" s="7"/>
      <c r="W61031" s="7"/>
      <c r="X61031" s="7"/>
      <c r="Y61031" s="7"/>
      <c r="Z61031" s="7"/>
      <c r="AA61031" s="7"/>
      <c r="AB61031" s="7"/>
      <c r="AC61031" s="7"/>
      <c r="AD61031" s="7"/>
      <c r="AE61031" s="7"/>
      <c r="AF61031" s="7"/>
      <c r="AG61031" s="7"/>
      <c r="AH61031" s="7"/>
      <c r="AI61031" s="7"/>
      <c r="AJ61031" s="7"/>
      <c r="AK61031" s="7"/>
      <c r="AL61031" s="7"/>
      <c r="AM61031" s="7"/>
      <c r="AN61031" s="7"/>
      <c r="AO61031" s="7"/>
      <c r="AP61031" s="7"/>
      <c r="AQ61031" s="7"/>
      <c r="AR61031" s="7"/>
      <c r="AS61031" s="7"/>
      <c r="AT61031" s="7"/>
      <c r="AU61031" s="7"/>
      <c r="AV61031" s="7"/>
      <c r="AW61031" s="7"/>
      <c r="AX61031" s="7"/>
      <c r="AY61031" s="7"/>
      <c r="AZ61031" s="7"/>
      <c r="BA61031" s="7"/>
      <c r="BB61031" s="7"/>
      <c r="BC61031" s="7"/>
      <c r="BD61031" s="7"/>
      <c r="BE61031" s="7"/>
      <c r="BF61031" s="7"/>
      <c r="BG61031" s="7"/>
      <c r="BH61031" s="7"/>
      <c r="BI61031" s="7"/>
      <c r="BJ61031" s="7"/>
      <c r="BK61031" s="7"/>
      <c r="BL61031" s="7"/>
      <c r="BM61031" s="7"/>
      <c r="BN61031" s="7"/>
      <c r="BO61031" s="7"/>
      <c r="BP61031" s="7"/>
      <c r="BQ61031" s="7"/>
      <c r="BR61031" s="7"/>
      <c r="BS61031" s="7"/>
      <c r="BT61031" s="7"/>
      <c r="BU61031" s="7"/>
      <c r="BV61031" s="7"/>
      <c r="BW61031" s="7"/>
      <c r="BX61031" s="7"/>
      <c r="BY61031" s="7"/>
      <c r="BZ61031" s="7"/>
      <c r="CA61031" s="7"/>
      <c r="CB61031" s="7"/>
      <c r="CC61031" s="7"/>
      <c r="CD61031" s="7"/>
      <c r="CE61031" s="7"/>
      <c r="CF61031" s="7"/>
      <c r="CG61031" s="7"/>
      <c r="CH61031" s="7"/>
      <c r="CI61031" s="7"/>
      <c r="CJ61031" s="7"/>
      <c r="CK61031" s="7"/>
      <c r="CL61031" s="7"/>
      <c r="CM61031" s="7"/>
      <c r="CN61031" s="7"/>
      <c r="CO61031" s="7"/>
      <c r="CP61031" s="7"/>
      <c r="CQ61031" s="7"/>
      <c r="CR61031" s="7"/>
      <c r="CS61031" s="7"/>
      <c r="CT61031" s="7"/>
      <c r="CU61031" s="7"/>
      <c r="CV61031" s="7"/>
      <c r="CW61031" s="7"/>
      <c r="CX61031" s="7"/>
      <c r="CY61031" s="7"/>
      <c r="CZ61031" s="7"/>
      <c r="DA61031" s="7"/>
      <c r="DB61031" s="7"/>
      <c r="DC61031" s="7"/>
      <c r="DD61031" s="7"/>
      <c r="DE61031" s="7"/>
      <c r="DF61031" s="7"/>
      <c r="DG61031" s="7"/>
      <c r="DH61031" s="7"/>
      <c r="DI61031" s="7"/>
      <c r="DJ61031" s="7"/>
      <c r="DK61031" s="7"/>
      <c r="DL61031" s="7"/>
      <c r="DM61031" s="7"/>
      <c r="DN61031" s="7"/>
      <c r="DO61031" s="7"/>
      <c r="DP61031" s="7"/>
      <c r="DQ61031" s="7"/>
      <c r="DR61031" s="7"/>
      <c r="DS61031" s="7"/>
      <c r="DT61031" s="7"/>
      <c r="DU61031" s="7"/>
      <c r="DV61031" s="7"/>
      <c r="DW61031" s="7"/>
      <c r="DX61031" s="7"/>
      <c r="DY61031" s="7"/>
      <c r="DZ61031" s="7"/>
      <c r="EA61031" s="7"/>
      <c r="EB61031" s="7"/>
      <c r="EC61031" s="7"/>
      <c r="ED61031" s="7"/>
      <c r="EE61031" s="7"/>
      <c r="EF61031" s="7"/>
      <c r="EG61031" s="7"/>
      <c r="EH61031" s="7"/>
      <c r="EI61031" s="7"/>
      <c r="EJ61031" s="7"/>
      <c r="EK61031" s="7"/>
      <c r="EL61031" s="7"/>
      <c r="EM61031" s="7"/>
      <c r="EN61031" s="7"/>
      <c r="EO61031" s="7"/>
      <c r="EP61031" s="7"/>
      <c r="EQ61031" s="7"/>
      <c r="ER61031" s="7"/>
      <c r="ES61031" s="7"/>
      <c r="ET61031" s="7"/>
      <c r="EU61031" s="7"/>
      <c r="EV61031" s="7"/>
      <c r="EW61031" s="7"/>
      <c r="EX61031" s="7"/>
      <c r="EY61031" s="7"/>
      <c r="EZ61031" s="7"/>
      <c r="FA61031" s="7"/>
      <c r="FB61031" s="7"/>
      <c r="FC61031" s="7"/>
      <c r="FD61031" s="7"/>
      <c r="FE61031" s="7"/>
      <c r="FF61031" s="7"/>
      <c r="FG61031" s="7"/>
      <c r="FH61031" s="7"/>
      <c r="FI61031" s="7"/>
      <c r="FJ61031" s="7"/>
      <c r="FK61031" s="7"/>
      <c r="FL61031" s="7"/>
      <c r="FM61031" s="7"/>
      <c r="FN61031" s="7"/>
      <c r="FO61031" s="7"/>
      <c r="FP61031" s="7"/>
      <c r="FQ61031" s="7"/>
      <c r="FR61031" s="7"/>
      <c r="FS61031" s="7"/>
      <c r="FT61031" s="7"/>
      <c r="FU61031" s="7"/>
      <c r="FV61031" s="7"/>
      <c r="FW61031" s="7"/>
      <c r="FX61031" s="7"/>
      <c r="FY61031" s="7"/>
      <c r="FZ61031" s="7"/>
      <c r="GA61031" s="7"/>
      <c r="GB61031" s="7"/>
      <c r="GC61031" s="7"/>
      <c r="GD61031" s="7"/>
      <c r="GE61031" s="7"/>
      <c r="GF61031" s="7"/>
      <c r="GG61031" s="7"/>
      <c r="GH61031" s="7"/>
      <c r="GI61031" s="7"/>
      <c r="GJ61031" s="7"/>
      <c r="GK61031" s="7"/>
      <c r="GL61031" s="7"/>
      <c r="GM61031" s="7"/>
      <c r="GN61031" s="7"/>
      <c r="GO61031" s="7"/>
      <c r="GP61031" s="7"/>
      <c r="GQ61031" s="7"/>
      <c r="GR61031" s="7"/>
      <c r="GS61031" s="7"/>
      <c r="GT61031" s="7"/>
      <c r="GU61031" s="7"/>
      <c r="GV61031" s="7"/>
      <c r="GW61031" s="7"/>
      <c r="GX61031" s="7"/>
      <c r="GY61031" s="7"/>
      <c r="GZ61031" s="7"/>
      <c r="HA61031" s="7"/>
      <c r="HB61031" s="7"/>
      <c r="HC61031" s="7"/>
      <c r="HD61031" s="7"/>
      <c r="HE61031" s="7"/>
      <c r="HF61031" s="7"/>
    </row>
    <row r="61032" spans="1:214" x14ac:dyDescent="0.15">
      <c r="A61032" s="15"/>
      <c r="B61032" s="15"/>
      <c r="C61032" s="15"/>
      <c r="D61032" s="7"/>
      <c r="E61032" s="15"/>
      <c r="F61032" s="32"/>
      <c r="G61032" s="16"/>
      <c r="H61032" s="15"/>
      <c r="I61032" s="27"/>
      <c r="J61032" s="15"/>
      <c r="K61032" s="15"/>
      <c r="L61032" s="15"/>
      <c r="M61032" s="7"/>
      <c r="N61032" s="7"/>
      <c r="O61032" s="7"/>
      <c r="P61032" s="7"/>
      <c r="Q61032" s="7"/>
      <c r="R61032" s="7"/>
      <c r="S61032" s="7"/>
      <c r="T61032" s="7"/>
      <c r="U61032" s="7"/>
      <c r="V61032" s="7"/>
      <c r="W61032" s="7"/>
      <c r="X61032" s="7"/>
      <c r="Y61032" s="7"/>
      <c r="Z61032" s="7"/>
      <c r="AA61032" s="7"/>
      <c r="AB61032" s="7"/>
      <c r="AC61032" s="7"/>
      <c r="AD61032" s="7"/>
      <c r="AE61032" s="7"/>
      <c r="AF61032" s="7"/>
      <c r="AG61032" s="7"/>
      <c r="AH61032" s="7"/>
      <c r="AI61032" s="7"/>
      <c r="AJ61032" s="7"/>
      <c r="AK61032" s="7"/>
      <c r="AL61032" s="7"/>
      <c r="AM61032" s="7"/>
      <c r="AN61032" s="7"/>
      <c r="AO61032" s="7"/>
      <c r="AP61032" s="7"/>
      <c r="AQ61032" s="7"/>
      <c r="AR61032" s="7"/>
      <c r="AS61032" s="7"/>
      <c r="AT61032" s="7"/>
      <c r="AU61032" s="7"/>
      <c r="AV61032" s="7"/>
      <c r="AW61032" s="7"/>
      <c r="AX61032" s="7"/>
      <c r="AY61032" s="7"/>
      <c r="AZ61032" s="7"/>
      <c r="BA61032" s="7"/>
      <c r="BB61032" s="7"/>
      <c r="BC61032" s="7"/>
      <c r="BD61032" s="7"/>
      <c r="BE61032" s="7"/>
      <c r="BF61032" s="7"/>
      <c r="BG61032" s="7"/>
      <c r="BH61032" s="7"/>
      <c r="BI61032" s="7"/>
      <c r="BJ61032" s="7"/>
      <c r="BK61032" s="7"/>
      <c r="BL61032" s="7"/>
      <c r="BM61032" s="7"/>
      <c r="BN61032" s="7"/>
      <c r="BO61032" s="7"/>
      <c r="BP61032" s="7"/>
      <c r="BQ61032" s="7"/>
      <c r="BR61032" s="7"/>
      <c r="BS61032" s="7"/>
      <c r="BT61032" s="7"/>
      <c r="BU61032" s="7"/>
      <c r="BV61032" s="7"/>
      <c r="BW61032" s="7"/>
      <c r="BX61032" s="7"/>
      <c r="BY61032" s="7"/>
      <c r="BZ61032" s="7"/>
      <c r="CA61032" s="7"/>
      <c r="CB61032" s="7"/>
      <c r="CC61032" s="7"/>
      <c r="CD61032" s="7"/>
      <c r="CE61032" s="7"/>
      <c r="CF61032" s="7"/>
      <c r="CG61032" s="7"/>
      <c r="CH61032" s="7"/>
      <c r="CI61032" s="7"/>
      <c r="CJ61032" s="7"/>
      <c r="CK61032" s="7"/>
      <c r="CL61032" s="7"/>
      <c r="CM61032" s="7"/>
      <c r="CN61032" s="7"/>
      <c r="CO61032" s="7"/>
      <c r="CP61032" s="7"/>
      <c r="CQ61032" s="7"/>
      <c r="CR61032" s="7"/>
      <c r="CS61032" s="7"/>
      <c r="CT61032" s="7"/>
      <c r="CU61032" s="7"/>
      <c r="CV61032" s="7"/>
      <c r="CW61032" s="7"/>
      <c r="CX61032" s="7"/>
      <c r="CY61032" s="7"/>
      <c r="CZ61032" s="7"/>
      <c r="DA61032" s="7"/>
      <c r="DB61032" s="7"/>
      <c r="DC61032" s="7"/>
      <c r="DD61032" s="7"/>
      <c r="DE61032" s="7"/>
      <c r="DF61032" s="7"/>
      <c r="DG61032" s="7"/>
      <c r="DH61032" s="7"/>
      <c r="DI61032" s="7"/>
      <c r="DJ61032" s="7"/>
      <c r="DK61032" s="7"/>
      <c r="DL61032" s="7"/>
      <c r="DM61032" s="7"/>
      <c r="DN61032" s="7"/>
      <c r="DO61032" s="7"/>
      <c r="DP61032" s="7"/>
      <c r="DQ61032" s="7"/>
      <c r="DR61032" s="7"/>
      <c r="DS61032" s="7"/>
      <c r="DT61032" s="7"/>
      <c r="DU61032" s="7"/>
      <c r="DV61032" s="7"/>
      <c r="DW61032" s="7"/>
      <c r="DX61032" s="7"/>
      <c r="DY61032" s="7"/>
      <c r="DZ61032" s="7"/>
      <c r="EA61032" s="7"/>
      <c r="EB61032" s="7"/>
      <c r="EC61032" s="7"/>
      <c r="ED61032" s="7"/>
      <c r="EE61032" s="7"/>
      <c r="EF61032" s="7"/>
      <c r="EG61032" s="7"/>
      <c r="EH61032" s="7"/>
      <c r="EI61032" s="7"/>
      <c r="EJ61032" s="7"/>
      <c r="EK61032" s="7"/>
      <c r="EL61032" s="7"/>
      <c r="EM61032" s="7"/>
      <c r="EN61032" s="7"/>
      <c r="EO61032" s="7"/>
      <c r="EP61032" s="7"/>
      <c r="EQ61032" s="7"/>
      <c r="ER61032" s="7"/>
      <c r="ES61032" s="7"/>
      <c r="ET61032" s="7"/>
      <c r="EU61032" s="7"/>
      <c r="EV61032" s="7"/>
      <c r="EW61032" s="7"/>
      <c r="EX61032" s="7"/>
      <c r="EY61032" s="7"/>
      <c r="EZ61032" s="7"/>
      <c r="FA61032" s="7"/>
      <c r="FB61032" s="7"/>
      <c r="FC61032" s="7"/>
      <c r="FD61032" s="7"/>
      <c r="FE61032" s="7"/>
      <c r="FF61032" s="7"/>
      <c r="FG61032" s="7"/>
      <c r="FH61032" s="7"/>
      <c r="FI61032" s="7"/>
      <c r="FJ61032" s="7"/>
      <c r="FK61032" s="7"/>
      <c r="FL61032" s="7"/>
      <c r="FM61032" s="7"/>
      <c r="FN61032" s="7"/>
      <c r="FO61032" s="7"/>
      <c r="FP61032" s="7"/>
      <c r="FQ61032" s="7"/>
      <c r="FR61032" s="7"/>
      <c r="FS61032" s="7"/>
      <c r="FT61032" s="7"/>
      <c r="FU61032" s="7"/>
      <c r="FV61032" s="7"/>
      <c r="FW61032" s="7"/>
      <c r="FX61032" s="7"/>
      <c r="FY61032" s="7"/>
      <c r="FZ61032" s="7"/>
      <c r="GA61032" s="7"/>
      <c r="GB61032" s="7"/>
      <c r="GC61032" s="7"/>
      <c r="GD61032" s="7"/>
      <c r="GE61032" s="7"/>
      <c r="GF61032" s="7"/>
      <c r="GG61032" s="7"/>
      <c r="GH61032" s="7"/>
      <c r="GI61032" s="7"/>
      <c r="GJ61032" s="7"/>
      <c r="GK61032" s="7"/>
      <c r="GL61032" s="7"/>
      <c r="GM61032" s="7"/>
      <c r="GN61032" s="7"/>
      <c r="GO61032" s="7"/>
      <c r="GP61032" s="7"/>
      <c r="GQ61032" s="7"/>
      <c r="GR61032" s="7"/>
      <c r="GS61032" s="7"/>
      <c r="GT61032" s="7"/>
      <c r="GU61032" s="7"/>
      <c r="GV61032" s="7"/>
      <c r="GW61032" s="7"/>
      <c r="GX61032" s="7"/>
      <c r="GY61032" s="7"/>
      <c r="GZ61032" s="7"/>
      <c r="HA61032" s="7"/>
      <c r="HB61032" s="7"/>
      <c r="HC61032" s="7"/>
      <c r="HD61032" s="7"/>
      <c r="HE61032" s="7"/>
      <c r="HF61032" s="7"/>
    </row>
    <row r="61033" spans="1:214" x14ac:dyDescent="0.15">
      <c r="A61033" s="15"/>
      <c r="B61033" s="15"/>
      <c r="C61033" s="15"/>
      <c r="D61033" s="7"/>
      <c r="E61033" s="15"/>
      <c r="F61033" s="32"/>
      <c r="G61033" s="16"/>
      <c r="H61033" s="15"/>
      <c r="I61033" s="27"/>
      <c r="J61033" s="15"/>
      <c r="K61033" s="15"/>
      <c r="L61033" s="15"/>
      <c r="M61033" s="7"/>
      <c r="N61033" s="7"/>
      <c r="O61033" s="7"/>
      <c r="P61033" s="7"/>
      <c r="Q61033" s="7"/>
      <c r="R61033" s="7"/>
      <c r="S61033" s="7"/>
      <c r="T61033" s="7"/>
      <c r="U61033" s="7"/>
      <c r="V61033" s="7"/>
      <c r="W61033" s="7"/>
      <c r="X61033" s="7"/>
      <c r="Y61033" s="7"/>
      <c r="Z61033" s="7"/>
      <c r="AA61033" s="7"/>
      <c r="AB61033" s="7"/>
      <c r="AC61033" s="7"/>
      <c r="AD61033" s="7"/>
      <c r="AE61033" s="7"/>
      <c r="AF61033" s="7"/>
      <c r="AG61033" s="7"/>
      <c r="AH61033" s="7"/>
      <c r="AI61033" s="7"/>
      <c r="AJ61033" s="7"/>
      <c r="AK61033" s="7"/>
      <c r="AL61033" s="7"/>
      <c r="AM61033" s="7"/>
      <c r="AN61033" s="7"/>
      <c r="AO61033" s="7"/>
      <c r="AP61033" s="7"/>
      <c r="AQ61033" s="7"/>
      <c r="AR61033" s="7"/>
      <c r="AS61033" s="7"/>
      <c r="AT61033" s="7"/>
      <c r="AU61033" s="7"/>
      <c r="AV61033" s="7"/>
      <c r="AW61033" s="7"/>
      <c r="AX61033" s="7"/>
      <c r="AY61033" s="7"/>
      <c r="AZ61033" s="7"/>
      <c r="BA61033" s="7"/>
      <c r="BB61033" s="7"/>
      <c r="BC61033" s="7"/>
      <c r="BD61033" s="7"/>
      <c r="BE61033" s="7"/>
      <c r="BF61033" s="7"/>
      <c r="BG61033" s="7"/>
      <c r="BH61033" s="7"/>
      <c r="BI61033" s="7"/>
      <c r="BJ61033" s="7"/>
      <c r="BK61033" s="7"/>
      <c r="BL61033" s="7"/>
      <c r="BM61033" s="7"/>
      <c r="BN61033" s="7"/>
      <c r="BO61033" s="7"/>
      <c r="BP61033" s="7"/>
      <c r="BQ61033" s="7"/>
      <c r="BR61033" s="7"/>
      <c r="BS61033" s="7"/>
      <c r="BT61033" s="7"/>
      <c r="BU61033" s="7"/>
      <c r="BV61033" s="7"/>
      <c r="BW61033" s="7"/>
      <c r="BX61033" s="7"/>
      <c r="BY61033" s="7"/>
      <c r="BZ61033" s="7"/>
      <c r="CA61033" s="7"/>
      <c r="CB61033" s="7"/>
      <c r="CC61033" s="7"/>
      <c r="CD61033" s="7"/>
      <c r="CE61033" s="7"/>
      <c r="CF61033" s="7"/>
      <c r="CG61033" s="7"/>
      <c r="CH61033" s="7"/>
      <c r="CI61033" s="7"/>
      <c r="CJ61033" s="7"/>
      <c r="CK61033" s="7"/>
      <c r="CL61033" s="7"/>
      <c r="CM61033" s="7"/>
      <c r="CN61033" s="7"/>
      <c r="CO61033" s="7"/>
      <c r="CP61033" s="7"/>
      <c r="CQ61033" s="7"/>
      <c r="CR61033" s="7"/>
      <c r="CS61033" s="7"/>
      <c r="CT61033" s="7"/>
      <c r="CU61033" s="7"/>
      <c r="CV61033" s="7"/>
      <c r="CW61033" s="7"/>
      <c r="CX61033" s="7"/>
      <c r="CY61033" s="7"/>
      <c r="CZ61033" s="7"/>
      <c r="DA61033" s="7"/>
      <c r="DB61033" s="7"/>
      <c r="DC61033" s="7"/>
      <c r="DD61033" s="7"/>
      <c r="DE61033" s="7"/>
      <c r="DF61033" s="7"/>
      <c r="DG61033" s="7"/>
      <c r="DH61033" s="7"/>
      <c r="DI61033" s="7"/>
      <c r="DJ61033" s="7"/>
      <c r="DK61033" s="7"/>
      <c r="DL61033" s="7"/>
      <c r="DM61033" s="7"/>
      <c r="DN61033" s="7"/>
      <c r="DO61033" s="7"/>
      <c r="DP61033" s="7"/>
      <c r="DQ61033" s="7"/>
      <c r="DR61033" s="7"/>
      <c r="DS61033" s="7"/>
      <c r="DT61033" s="7"/>
      <c r="DU61033" s="7"/>
      <c r="DV61033" s="7"/>
      <c r="DW61033" s="7"/>
      <c r="DX61033" s="7"/>
      <c r="DY61033" s="7"/>
      <c r="DZ61033" s="7"/>
      <c r="EA61033" s="7"/>
      <c r="EB61033" s="7"/>
      <c r="EC61033" s="7"/>
      <c r="ED61033" s="7"/>
      <c r="EE61033" s="7"/>
      <c r="EF61033" s="7"/>
      <c r="EG61033" s="7"/>
      <c r="EH61033" s="7"/>
      <c r="EI61033" s="7"/>
      <c r="EJ61033" s="7"/>
      <c r="EK61033" s="7"/>
      <c r="EL61033" s="7"/>
      <c r="EM61033" s="7"/>
      <c r="EN61033" s="7"/>
      <c r="EO61033" s="7"/>
      <c r="EP61033" s="7"/>
      <c r="EQ61033" s="7"/>
      <c r="ER61033" s="7"/>
      <c r="ES61033" s="7"/>
      <c r="ET61033" s="7"/>
      <c r="EU61033" s="7"/>
      <c r="EV61033" s="7"/>
      <c r="EW61033" s="7"/>
      <c r="EX61033" s="7"/>
      <c r="EY61033" s="7"/>
      <c r="EZ61033" s="7"/>
      <c r="FA61033" s="7"/>
      <c r="FB61033" s="7"/>
      <c r="FC61033" s="7"/>
      <c r="FD61033" s="7"/>
      <c r="FE61033" s="7"/>
      <c r="FF61033" s="7"/>
      <c r="FG61033" s="7"/>
      <c r="FH61033" s="7"/>
      <c r="FI61033" s="7"/>
      <c r="FJ61033" s="7"/>
      <c r="FK61033" s="7"/>
      <c r="FL61033" s="7"/>
      <c r="FM61033" s="7"/>
      <c r="FN61033" s="7"/>
      <c r="FO61033" s="7"/>
      <c r="FP61033" s="7"/>
      <c r="FQ61033" s="7"/>
      <c r="FR61033" s="7"/>
      <c r="FS61033" s="7"/>
      <c r="FT61033" s="7"/>
      <c r="FU61033" s="7"/>
      <c r="FV61033" s="7"/>
      <c r="FW61033" s="7"/>
      <c r="FX61033" s="7"/>
      <c r="FY61033" s="7"/>
      <c r="FZ61033" s="7"/>
      <c r="GA61033" s="7"/>
      <c r="GB61033" s="7"/>
      <c r="GC61033" s="7"/>
      <c r="GD61033" s="7"/>
      <c r="GE61033" s="7"/>
      <c r="GF61033" s="7"/>
      <c r="GG61033" s="7"/>
      <c r="GH61033" s="7"/>
      <c r="GI61033" s="7"/>
      <c r="GJ61033" s="7"/>
      <c r="GK61033" s="7"/>
      <c r="GL61033" s="7"/>
      <c r="GM61033" s="7"/>
      <c r="GN61033" s="7"/>
      <c r="GO61033" s="7"/>
      <c r="GP61033" s="7"/>
      <c r="GQ61033" s="7"/>
      <c r="GR61033" s="7"/>
      <c r="GS61033" s="7"/>
      <c r="GT61033" s="7"/>
      <c r="GU61033" s="7"/>
      <c r="GV61033" s="7"/>
      <c r="GW61033" s="7"/>
      <c r="GX61033" s="7"/>
      <c r="GY61033" s="7"/>
      <c r="GZ61033" s="7"/>
      <c r="HA61033" s="7"/>
      <c r="HB61033" s="7"/>
      <c r="HC61033" s="7"/>
      <c r="HD61033" s="7"/>
      <c r="HE61033" s="7"/>
      <c r="HF61033" s="7"/>
    </row>
    <row r="61034" spans="1:214" x14ac:dyDescent="0.15">
      <c r="A61034" s="15"/>
      <c r="B61034" s="15"/>
      <c r="C61034" s="15"/>
      <c r="D61034" s="7"/>
      <c r="E61034" s="15"/>
      <c r="F61034" s="32"/>
      <c r="G61034" s="16"/>
      <c r="H61034" s="15"/>
      <c r="I61034" s="27"/>
      <c r="J61034" s="15"/>
      <c r="K61034" s="15"/>
      <c r="L61034" s="15"/>
      <c r="M61034" s="7"/>
      <c r="N61034" s="7"/>
      <c r="O61034" s="7"/>
      <c r="P61034" s="7"/>
      <c r="Q61034" s="7"/>
      <c r="R61034" s="7"/>
      <c r="S61034" s="7"/>
      <c r="T61034" s="7"/>
      <c r="U61034" s="7"/>
      <c r="V61034" s="7"/>
      <c r="W61034" s="7"/>
      <c r="X61034" s="7"/>
      <c r="Y61034" s="7"/>
      <c r="Z61034" s="7"/>
      <c r="AA61034" s="7"/>
      <c r="AB61034" s="7"/>
      <c r="AC61034" s="7"/>
      <c r="AD61034" s="7"/>
      <c r="AE61034" s="7"/>
      <c r="AF61034" s="7"/>
      <c r="AG61034" s="7"/>
      <c r="AH61034" s="7"/>
      <c r="AI61034" s="7"/>
      <c r="AJ61034" s="7"/>
      <c r="AK61034" s="7"/>
      <c r="AL61034" s="7"/>
      <c r="AM61034" s="7"/>
      <c r="AN61034" s="7"/>
      <c r="AO61034" s="7"/>
      <c r="AP61034" s="7"/>
      <c r="AQ61034" s="7"/>
      <c r="AR61034" s="7"/>
      <c r="AS61034" s="7"/>
      <c r="AT61034" s="7"/>
      <c r="AU61034" s="7"/>
      <c r="AV61034" s="7"/>
      <c r="AW61034" s="7"/>
      <c r="AX61034" s="7"/>
      <c r="AY61034" s="7"/>
      <c r="AZ61034" s="7"/>
      <c r="BA61034" s="7"/>
      <c r="BB61034" s="7"/>
      <c r="BC61034" s="7"/>
      <c r="BD61034" s="7"/>
      <c r="BE61034" s="7"/>
      <c r="BF61034" s="7"/>
      <c r="BG61034" s="7"/>
      <c r="BH61034" s="7"/>
      <c r="BI61034" s="7"/>
      <c r="BJ61034" s="7"/>
      <c r="BK61034" s="7"/>
      <c r="BL61034" s="7"/>
      <c r="BM61034" s="7"/>
      <c r="BN61034" s="7"/>
      <c r="BO61034" s="7"/>
      <c r="BP61034" s="7"/>
      <c r="BQ61034" s="7"/>
      <c r="BR61034" s="7"/>
      <c r="BS61034" s="7"/>
      <c r="BT61034" s="7"/>
      <c r="BU61034" s="7"/>
      <c r="BV61034" s="7"/>
      <c r="BW61034" s="7"/>
      <c r="BX61034" s="7"/>
      <c r="BY61034" s="7"/>
      <c r="BZ61034" s="7"/>
      <c r="CA61034" s="7"/>
      <c r="CB61034" s="7"/>
      <c r="CC61034" s="7"/>
      <c r="CD61034" s="7"/>
      <c r="CE61034" s="7"/>
      <c r="CF61034" s="7"/>
      <c r="CG61034" s="7"/>
      <c r="CH61034" s="7"/>
      <c r="CI61034" s="7"/>
      <c r="CJ61034" s="7"/>
      <c r="CK61034" s="7"/>
      <c r="CL61034" s="7"/>
      <c r="CM61034" s="7"/>
      <c r="CN61034" s="7"/>
      <c r="CO61034" s="7"/>
      <c r="CP61034" s="7"/>
      <c r="CQ61034" s="7"/>
      <c r="CR61034" s="7"/>
      <c r="CS61034" s="7"/>
      <c r="CT61034" s="7"/>
      <c r="CU61034" s="7"/>
      <c r="CV61034" s="7"/>
      <c r="CW61034" s="7"/>
      <c r="CX61034" s="7"/>
      <c r="CY61034" s="7"/>
      <c r="CZ61034" s="7"/>
      <c r="DA61034" s="7"/>
      <c r="DB61034" s="7"/>
      <c r="DC61034" s="7"/>
      <c r="DD61034" s="7"/>
      <c r="DE61034" s="7"/>
      <c r="DF61034" s="7"/>
      <c r="DG61034" s="7"/>
      <c r="DH61034" s="7"/>
      <c r="DI61034" s="7"/>
      <c r="DJ61034" s="7"/>
      <c r="DK61034" s="7"/>
      <c r="DL61034" s="7"/>
      <c r="DM61034" s="7"/>
      <c r="DN61034" s="7"/>
      <c r="DO61034" s="7"/>
      <c r="DP61034" s="7"/>
      <c r="DQ61034" s="7"/>
      <c r="DR61034" s="7"/>
      <c r="DS61034" s="7"/>
      <c r="DT61034" s="7"/>
      <c r="DU61034" s="7"/>
      <c r="DV61034" s="7"/>
      <c r="DW61034" s="7"/>
      <c r="DX61034" s="7"/>
      <c r="DY61034" s="7"/>
      <c r="DZ61034" s="7"/>
      <c r="EA61034" s="7"/>
      <c r="EB61034" s="7"/>
      <c r="EC61034" s="7"/>
      <c r="ED61034" s="7"/>
      <c r="EE61034" s="7"/>
      <c r="EF61034" s="7"/>
      <c r="EG61034" s="7"/>
      <c r="EH61034" s="7"/>
      <c r="EI61034" s="7"/>
      <c r="EJ61034" s="7"/>
      <c r="EK61034" s="7"/>
      <c r="EL61034" s="7"/>
      <c r="EM61034" s="7"/>
      <c r="EN61034" s="7"/>
      <c r="EO61034" s="7"/>
      <c r="EP61034" s="7"/>
      <c r="EQ61034" s="7"/>
      <c r="ER61034" s="7"/>
      <c r="ES61034" s="7"/>
      <c r="ET61034" s="7"/>
      <c r="EU61034" s="7"/>
      <c r="EV61034" s="7"/>
      <c r="EW61034" s="7"/>
      <c r="EX61034" s="7"/>
      <c r="EY61034" s="7"/>
      <c r="EZ61034" s="7"/>
      <c r="FA61034" s="7"/>
      <c r="FB61034" s="7"/>
      <c r="FC61034" s="7"/>
      <c r="FD61034" s="7"/>
      <c r="FE61034" s="7"/>
      <c r="FF61034" s="7"/>
      <c r="FG61034" s="7"/>
      <c r="FH61034" s="7"/>
      <c r="FI61034" s="7"/>
      <c r="FJ61034" s="7"/>
      <c r="FK61034" s="7"/>
      <c r="FL61034" s="7"/>
      <c r="FM61034" s="7"/>
      <c r="FN61034" s="7"/>
      <c r="FO61034" s="7"/>
      <c r="FP61034" s="7"/>
      <c r="FQ61034" s="7"/>
      <c r="FR61034" s="7"/>
      <c r="FS61034" s="7"/>
      <c r="FT61034" s="7"/>
      <c r="FU61034" s="7"/>
      <c r="FV61034" s="7"/>
      <c r="FW61034" s="7"/>
      <c r="FX61034" s="7"/>
      <c r="FY61034" s="7"/>
      <c r="FZ61034" s="7"/>
      <c r="GA61034" s="7"/>
      <c r="GB61034" s="7"/>
      <c r="GC61034" s="7"/>
      <c r="GD61034" s="7"/>
      <c r="GE61034" s="7"/>
      <c r="GF61034" s="7"/>
      <c r="GG61034" s="7"/>
      <c r="GH61034" s="7"/>
      <c r="GI61034" s="7"/>
      <c r="GJ61034" s="7"/>
      <c r="GK61034" s="7"/>
      <c r="GL61034" s="7"/>
      <c r="GM61034" s="7"/>
      <c r="GN61034" s="7"/>
      <c r="GO61034" s="7"/>
      <c r="GP61034" s="7"/>
      <c r="GQ61034" s="7"/>
      <c r="GR61034" s="7"/>
      <c r="GS61034" s="7"/>
      <c r="GT61034" s="7"/>
      <c r="GU61034" s="7"/>
      <c r="GV61034" s="7"/>
      <c r="GW61034" s="7"/>
      <c r="GX61034" s="7"/>
      <c r="GY61034" s="7"/>
      <c r="GZ61034" s="7"/>
      <c r="HA61034" s="7"/>
      <c r="HB61034" s="7"/>
      <c r="HC61034" s="7"/>
      <c r="HD61034" s="7"/>
      <c r="HE61034" s="7"/>
      <c r="HF61034" s="7"/>
    </row>
    <row r="61035" spans="1:214" x14ac:dyDescent="0.15">
      <c r="A61035" s="15"/>
      <c r="B61035" s="15"/>
      <c r="C61035" s="15"/>
      <c r="D61035" s="7"/>
      <c r="E61035" s="15"/>
      <c r="F61035" s="32"/>
      <c r="G61035" s="16"/>
      <c r="H61035" s="15"/>
      <c r="I61035" s="27"/>
      <c r="J61035" s="15"/>
      <c r="K61035" s="15"/>
      <c r="L61035" s="15"/>
      <c r="M61035" s="7"/>
      <c r="N61035" s="7"/>
      <c r="O61035" s="7"/>
      <c r="P61035" s="7"/>
      <c r="Q61035" s="7"/>
      <c r="R61035" s="7"/>
      <c r="S61035" s="7"/>
      <c r="T61035" s="7"/>
      <c r="U61035" s="7"/>
      <c r="V61035" s="7"/>
      <c r="W61035" s="7"/>
      <c r="X61035" s="7"/>
      <c r="Y61035" s="7"/>
      <c r="Z61035" s="7"/>
      <c r="AA61035" s="7"/>
      <c r="AB61035" s="7"/>
      <c r="AC61035" s="7"/>
      <c r="AD61035" s="7"/>
      <c r="AE61035" s="7"/>
      <c r="AF61035" s="7"/>
      <c r="AG61035" s="7"/>
      <c r="AH61035" s="7"/>
      <c r="AI61035" s="7"/>
      <c r="AJ61035" s="7"/>
      <c r="AK61035" s="7"/>
      <c r="AL61035" s="7"/>
      <c r="AM61035" s="7"/>
      <c r="AN61035" s="7"/>
      <c r="AO61035" s="7"/>
      <c r="AP61035" s="7"/>
      <c r="AQ61035" s="7"/>
      <c r="AR61035" s="7"/>
      <c r="AS61035" s="7"/>
      <c r="AT61035" s="7"/>
      <c r="AU61035" s="7"/>
      <c r="AV61035" s="7"/>
      <c r="AW61035" s="7"/>
      <c r="AX61035" s="7"/>
      <c r="AY61035" s="7"/>
      <c r="AZ61035" s="7"/>
      <c r="BA61035" s="7"/>
      <c r="BB61035" s="7"/>
      <c r="BC61035" s="7"/>
      <c r="BD61035" s="7"/>
      <c r="BE61035" s="7"/>
      <c r="BF61035" s="7"/>
      <c r="BG61035" s="7"/>
      <c r="BH61035" s="7"/>
      <c r="BI61035" s="7"/>
      <c r="BJ61035" s="7"/>
      <c r="BK61035" s="7"/>
      <c r="BL61035" s="7"/>
      <c r="BM61035" s="7"/>
      <c r="BN61035" s="7"/>
      <c r="BO61035" s="7"/>
      <c r="BP61035" s="7"/>
      <c r="BQ61035" s="7"/>
      <c r="BR61035" s="7"/>
      <c r="BS61035" s="7"/>
      <c r="BT61035" s="7"/>
      <c r="BU61035" s="7"/>
      <c r="BV61035" s="7"/>
      <c r="BW61035" s="7"/>
      <c r="BX61035" s="7"/>
      <c r="BY61035" s="7"/>
      <c r="BZ61035" s="7"/>
      <c r="CA61035" s="7"/>
      <c r="CB61035" s="7"/>
      <c r="CC61035" s="7"/>
      <c r="CD61035" s="7"/>
      <c r="CE61035" s="7"/>
      <c r="CF61035" s="7"/>
      <c r="CG61035" s="7"/>
      <c r="CH61035" s="7"/>
      <c r="CI61035" s="7"/>
      <c r="CJ61035" s="7"/>
      <c r="CK61035" s="7"/>
      <c r="CL61035" s="7"/>
      <c r="CM61035" s="7"/>
      <c r="CN61035" s="7"/>
      <c r="CO61035" s="7"/>
      <c r="CP61035" s="7"/>
      <c r="CQ61035" s="7"/>
      <c r="CR61035" s="7"/>
      <c r="CS61035" s="7"/>
      <c r="CT61035" s="7"/>
      <c r="CU61035" s="7"/>
      <c r="CV61035" s="7"/>
      <c r="CW61035" s="7"/>
      <c r="CX61035" s="7"/>
      <c r="CY61035" s="7"/>
      <c r="CZ61035" s="7"/>
      <c r="DA61035" s="7"/>
      <c r="DB61035" s="7"/>
      <c r="DC61035" s="7"/>
      <c r="DD61035" s="7"/>
      <c r="DE61035" s="7"/>
      <c r="DF61035" s="7"/>
      <c r="DG61035" s="7"/>
      <c r="DH61035" s="7"/>
      <c r="DI61035" s="7"/>
      <c r="DJ61035" s="7"/>
      <c r="DK61035" s="7"/>
      <c r="DL61035" s="7"/>
      <c r="DM61035" s="7"/>
      <c r="DN61035" s="7"/>
      <c r="DO61035" s="7"/>
      <c r="DP61035" s="7"/>
      <c r="DQ61035" s="7"/>
      <c r="DR61035" s="7"/>
      <c r="DS61035" s="7"/>
      <c r="DT61035" s="7"/>
      <c r="DU61035" s="7"/>
      <c r="DV61035" s="7"/>
      <c r="DW61035" s="7"/>
      <c r="DX61035" s="7"/>
      <c r="DY61035" s="7"/>
      <c r="DZ61035" s="7"/>
      <c r="EA61035" s="7"/>
      <c r="EB61035" s="7"/>
      <c r="EC61035" s="7"/>
      <c r="ED61035" s="7"/>
      <c r="EE61035" s="7"/>
      <c r="EF61035" s="7"/>
      <c r="EG61035" s="7"/>
      <c r="EH61035" s="7"/>
      <c r="EI61035" s="7"/>
      <c r="EJ61035" s="7"/>
      <c r="EK61035" s="7"/>
      <c r="EL61035" s="7"/>
      <c r="EM61035" s="7"/>
      <c r="EN61035" s="7"/>
      <c r="EO61035" s="7"/>
      <c r="EP61035" s="7"/>
      <c r="EQ61035" s="7"/>
      <c r="ER61035" s="7"/>
      <c r="ES61035" s="7"/>
      <c r="ET61035" s="7"/>
      <c r="EU61035" s="7"/>
      <c r="EV61035" s="7"/>
      <c r="EW61035" s="7"/>
      <c r="EX61035" s="7"/>
      <c r="EY61035" s="7"/>
      <c r="EZ61035" s="7"/>
      <c r="FA61035" s="7"/>
      <c r="FB61035" s="7"/>
      <c r="FC61035" s="7"/>
      <c r="FD61035" s="7"/>
      <c r="FE61035" s="7"/>
      <c r="FF61035" s="7"/>
      <c r="FG61035" s="7"/>
      <c r="FH61035" s="7"/>
      <c r="FI61035" s="7"/>
      <c r="FJ61035" s="7"/>
      <c r="FK61035" s="7"/>
      <c r="FL61035" s="7"/>
      <c r="FM61035" s="7"/>
      <c r="FN61035" s="7"/>
      <c r="FO61035" s="7"/>
      <c r="FP61035" s="7"/>
      <c r="FQ61035" s="7"/>
      <c r="FR61035" s="7"/>
      <c r="FS61035" s="7"/>
      <c r="FT61035" s="7"/>
      <c r="FU61035" s="7"/>
      <c r="FV61035" s="7"/>
      <c r="FW61035" s="7"/>
      <c r="FX61035" s="7"/>
      <c r="FY61035" s="7"/>
      <c r="FZ61035" s="7"/>
      <c r="GA61035" s="7"/>
      <c r="GB61035" s="7"/>
      <c r="GC61035" s="7"/>
      <c r="GD61035" s="7"/>
      <c r="GE61035" s="7"/>
      <c r="GF61035" s="7"/>
      <c r="GG61035" s="7"/>
      <c r="GH61035" s="7"/>
      <c r="GI61035" s="7"/>
      <c r="GJ61035" s="7"/>
      <c r="GK61035" s="7"/>
      <c r="GL61035" s="7"/>
      <c r="GM61035" s="7"/>
      <c r="GN61035" s="7"/>
      <c r="GO61035" s="7"/>
      <c r="GP61035" s="7"/>
      <c r="GQ61035" s="7"/>
      <c r="GR61035" s="7"/>
      <c r="GS61035" s="7"/>
      <c r="GT61035" s="7"/>
      <c r="GU61035" s="7"/>
      <c r="GV61035" s="7"/>
      <c r="GW61035" s="7"/>
      <c r="GX61035" s="7"/>
      <c r="GY61035" s="7"/>
      <c r="GZ61035" s="7"/>
      <c r="HA61035" s="7"/>
      <c r="HB61035" s="7"/>
      <c r="HC61035" s="7"/>
      <c r="HD61035" s="7"/>
      <c r="HE61035" s="7"/>
      <c r="HF61035" s="7"/>
    </row>
    <row r="61036" spans="1:214" x14ac:dyDescent="0.15">
      <c r="A61036" s="15"/>
      <c r="B61036" s="15"/>
      <c r="C61036" s="15"/>
      <c r="D61036" s="7"/>
      <c r="E61036" s="15"/>
      <c r="F61036" s="32"/>
      <c r="G61036" s="16"/>
      <c r="H61036" s="15"/>
      <c r="I61036" s="27"/>
      <c r="J61036" s="15"/>
      <c r="K61036" s="15"/>
      <c r="L61036" s="15"/>
      <c r="M61036" s="7"/>
      <c r="N61036" s="7"/>
      <c r="O61036" s="7"/>
      <c r="P61036" s="7"/>
      <c r="Q61036" s="7"/>
      <c r="R61036" s="7"/>
      <c r="S61036" s="7"/>
      <c r="T61036" s="7"/>
      <c r="U61036" s="7"/>
      <c r="V61036" s="7"/>
      <c r="W61036" s="7"/>
      <c r="X61036" s="7"/>
      <c r="Y61036" s="7"/>
      <c r="Z61036" s="7"/>
      <c r="AA61036" s="7"/>
      <c r="AB61036" s="7"/>
      <c r="AC61036" s="7"/>
      <c r="AD61036" s="7"/>
      <c r="AE61036" s="7"/>
      <c r="AF61036" s="7"/>
      <c r="AG61036" s="7"/>
      <c r="AH61036" s="7"/>
      <c r="AI61036" s="7"/>
      <c r="AJ61036" s="7"/>
      <c r="AK61036" s="7"/>
      <c r="AL61036" s="7"/>
      <c r="AM61036" s="7"/>
      <c r="AN61036" s="7"/>
      <c r="AO61036" s="7"/>
      <c r="AP61036" s="7"/>
      <c r="AQ61036" s="7"/>
      <c r="AR61036" s="7"/>
      <c r="AS61036" s="7"/>
      <c r="AT61036" s="7"/>
      <c r="AU61036" s="7"/>
      <c r="AV61036" s="7"/>
      <c r="AW61036" s="7"/>
      <c r="AX61036" s="7"/>
      <c r="AY61036" s="7"/>
      <c r="AZ61036" s="7"/>
      <c r="BA61036" s="7"/>
      <c r="BB61036" s="7"/>
      <c r="BC61036" s="7"/>
      <c r="BD61036" s="7"/>
      <c r="BE61036" s="7"/>
      <c r="BF61036" s="7"/>
      <c r="BG61036" s="7"/>
      <c r="BH61036" s="7"/>
      <c r="BI61036" s="7"/>
      <c r="BJ61036" s="7"/>
      <c r="BK61036" s="7"/>
      <c r="BL61036" s="7"/>
      <c r="BM61036" s="7"/>
      <c r="BN61036" s="7"/>
      <c r="BO61036" s="7"/>
      <c r="BP61036" s="7"/>
      <c r="BQ61036" s="7"/>
      <c r="BR61036" s="7"/>
      <c r="BS61036" s="7"/>
      <c r="BT61036" s="7"/>
      <c r="BU61036" s="7"/>
      <c r="BV61036" s="7"/>
      <c r="BW61036" s="7"/>
      <c r="BX61036" s="7"/>
      <c r="BY61036" s="7"/>
      <c r="BZ61036" s="7"/>
      <c r="CA61036" s="7"/>
      <c r="CB61036" s="7"/>
      <c r="CC61036" s="7"/>
      <c r="CD61036" s="7"/>
      <c r="CE61036" s="7"/>
      <c r="CF61036" s="7"/>
      <c r="CG61036" s="7"/>
      <c r="CH61036" s="7"/>
      <c r="CI61036" s="7"/>
      <c r="CJ61036" s="7"/>
      <c r="CK61036" s="7"/>
      <c r="CL61036" s="7"/>
      <c r="CM61036" s="7"/>
      <c r="CN61036" s="7"/>
      <c r="CO61036" s="7"/>
      <c r="CP61036" s="7"/>
      <c r="CQ61036" s="7"/>
      <c r="CR61036" s="7"/>
      <c r="CS61036" s="7"/>
      <c r="CT61036" s="7"/>
      <c r="CU61036" s="7"/>
      <c r="CV61036" s="7"/>
      <c r="CW61036" s="7"/>
      <c r="CX61036" s="7"/>
      <c r="CY61036" s="7"/>
      <c r="CZ61036" s="7"/>
      <c r="DA61036" s="7"/>
      <c r="DB61036" s="7"/>
      <c r="DC61036" s="7"/>
      <c r="DD61036" s="7"/>
      <c r="DE61036" s="7"/>
      <c r="DF61036" s="7"/>
      <c r="DG61036" s="7"/>
      <c r="DH61036" s="7"/>
      <c r="DI61036" s="7"/>
      <c r="DJ61036" s="7"/>
      <c r="DK61036" s="7"/>
      <c r="DL61036" s="7"/>
      <c r="DM61036" s="7"/>
      <c r="DN61036" s="7"/>
      <c r="DO61036" s="7"/>
      <c r="DP61036" s="7"/>
      <c r="DQ61036" s="7"/>
      <c r="DR61036" s="7"/>
      <c r="DS61036" s="7"/>
      <c r="DT61036" s="7"/>
      <c r="DU61036" s="7"/>
      <c r="DV61036" s="7"/>
      <c r="DW61036" s="7"/>
      <c r="DX61036" s="7"/>
      <c r="DY61036" s="7"/>
      <c r="DZ61036" s="7"/>
      <c r="EA61036" s="7"/>
      <c r="EB61036" s="7"/>
      <c r="EC61036" s="7"/>
      <c r="ED61036" s="7"/>
      <c r="EE61036" s="7"/>
      <c r="EF61036" s="7"/>
      <c r="EG61036" s="7"/>
      <c r="EH61036" s="7"/>
      <c r="EI61036" s="7"/>
      <c r="EJ61036" s="7"/>
      <c r="EK61036" s="7"/>
      <c r="EL61036" s="7"/>
      <c r="EM61036" s="7"/>
      <c r="EN61036" s="7"/>
      <c r="EO61036" s="7"/>
      <c r="EP61036" s="7"/>
      <c r="EQ61036" s="7"/>
      <c r="ER61036" s="7"/>
      <c r="ES61036" s="7"/>
      <c r="ET61036" s="7"/>
      <c r="EU61036" s="7"/>
      <c r="EV61036" s="7"/>
      <c r="EW61036" s="7"/>
      <c r="EX61036" s="7"/>
      <c r="EY61036" s="7"/>
      <c r="EZ61036" s="7"/>
      <c r="FA61036" s="7"/>
      <c r="FB61036" s="7"/>
      <c r="FC61036" s="7"/>
      <c r="FD61036" s="7"/>
      <c r="FE61036" s="7"/>
      <c r="FF61036" s="7"/>
      <c r="FG61036" s="7"/>
      <c r="FH61036" s="7"/>
      <c r="FI61036" s="7"/>
      <c r="FJ61036" s="7"/>
      <c r="FK61036" s="7"/>
      <c r="FL61036" s="7"/>
      <c r="FM61036" s="7"/>
      <c r="FN61036" s="7"/>
      <c r="FO61036" s="7"/>
      <c r="FP61036" s="7"/>
      <c r="FQ61036" s="7"/>
      <c r="FR61036" s="7"/>
      <c r="FS61036" s="7"/>
      <c r="FT61036" s="7"/>
      <c r="FU61036" s="7"/>
      <c r="FV61036" s="7"/>
      <c r="FW61036" s="7"/>
      <c r="FX61036" s="7"/>
      <c r="FY61036" s="7"/>
      <c r="FZ61036" s="7"/>
      <c r="GA61036" s="7"/>
      <c r="GB61036" s="7"/>
      <c r="GC61036" s="7"/>
      <c r="GD61036" s="7"/>
      <c r="GE61036" s="7"/>
      <c r="GF61036" s="7"/>
      <c r="GG61036" s="7"/>
      <c r="GH61036" s="7"/>
      <c r="GI61036" s="7"/>
      <c r="GJ61036" s="7"/>
      <c r="GK61036" s="7"/>
      <c r="GL61036" s="7"/>
      <c r="GM61036" s="7"/>
      <c r="GN61036" s="7"/>
      <c r="GO61036" s="7"/>
      <c r="GP61036" s="7"/>
      <c r="GQ61036" s="7"/>
      <c r="GR61036" s="7"/>
      <c r="GS61036" s="7"/>
      <c r="GT61036" s="7"/>
      <c r="GU61036" s="7"/>
      <c r="GV61036" s="7"/>
      <c r="GW61036" s="7"/>
      <c r="GX61036" s="7"/>
      <c r="GY61036" s="7"/>
      <c r="GZ61036" s="7"/>
      <c r="HA61036" s="7"/>
      <c r="HB61036" s="7"/>
      <c r="HC61036" s="7"/>
      <c r="HD61036" s="7"/>
      <c r="HE61036" s="7"/>
      <c r="HF61036" s="7"/>
    </row>
    <row r="61037" spans="1:214" x14ac:dyDescent="0.15">
      <c r="A61037" s="15"/>
      <c r="B61037" s="15"/>
      <c r="C61037" s="15"/>
      <c r="D61037" s="7"/>
      <c r="E61037" s="15"/>
      <c r="F61037" s="32"/>
      <c r="G61037" s="16"/>
      <c r="H61037" s="15"/>
      <c r="I61037" s="27"/>
      <c r="J61037" s="15"/>
      <c r="K61037" s="15"/>
      <c r="L61037" s="15"/>
      <c r="M61037" s="7"/>
      <c r="N61037" s="7"/>
      <c r="O61037" s="7"/>
      <c r="P61037" s="7"/>
      <c r="Q61037" s="7"/>
      <c r="R61037" s="7"/>
      <c r="S61037" s="7"/>
      <c r="T61037" s="7"/>
      <c r="U61037" s="7"/>
      <c r="V61037" s="7"/>
      <c r="W61037" s="7"/>
      <c r="X61037" s="7"/>
      <c r="Y61037" s="7"/>
      <c r="Z61037" s="7"/>
      <c r="AA61037" s="7"/>
      <c r="AB61037" s="7"/>
      <c r="AC61037" s="7"/>
      <c r="AD61037" s="7"/>
      <c r="AE61037" s="7"/>
      <c r="AF61037" s="7"/>
      <c r="AG61037" s="7"/>
      <c r="AH61037" s="7"/>
      <c r="AI61037" s="7"/>
      <c r="AJ61037" s="7"/>
      <c r="AK61037" s="7"/>
      <c r="AL61037" s="7"/>
      <c r="AM61037" s="7"/>
      <c r="AN61037" s="7"/>
      <c r="AO61037" s="7"/>
      <c r="AP61037" s="7"/>
      <c r="AQ61037" s="7"/>
      <c r="AR61037" s="7"/>
      <c r="AS61037" s="7"/>
      <c r="AT61037" s="7"/>
      <c r="AU61037" s="7"/>
      <c r="AV61037" s="7"/>
      <c r="AW61037" s="7"/>
      <c r="AX61037" s="7"/>
      <c r="AY61037" s="7"/>
      <c r="AZ61037" s="7"/>
      <c r="BA61037" s="7"/>
      <c r="BB61037" s="7"/>
      <c r="BC61037" s="7"/>
      <c r="BD61037" s="7"/>
      <c r="BE61037" s="7"/>
      <c r="BF61037" s="7"/>
      <c r="BG61037" s="7"/>
      <c r="BH61037" s="7"/>
      <c r="BI61037" s="7"/>
      <c r="BJ61037" s="7"/>
      <c r="BK61037" s="7"/>
      <c r="BL61037" s="7"/>
      <c r="BM61037" s="7"/>
      <c r="BN61037" s="7"/>
      <c r="BO61037" s="7"/>
      <c r="BP61037" s="7"/>
      <c r="BQ61037" s="7"/>
      <c r="BR61037" s="7"/>
      <c r="BS61037" s="7"/>
      <c r="BT61037" s="7"/>
      <c r="BU61037" s="7"/>
      <c r="BV61037" s="7"/>
      <c r="BW61037" s="7"/>
      <c r="BX61037" s="7"/>
      <c r="BY61037" s="7"/>
      <c r="BZ61037" s="7"/>
      <c r="CA61037" s="7"/>
      <c r="CB61037" s="7"/>
      <c r="CC61037" s="7"/>
      <c r="CD61037" s="7"/>
      <c r="CE61037" s="7"/>
      <c r="CF61037" s="7"/>
      <c r="CG61037" s="7"/>
      <c r="CH61037" s="7"/>
      <c r="CI61037" s="7"/>
      <c r="CJ61037" s="7"/>
      <c r="CK61037" s="7"/>
      <c r="CL61037" s="7"/>
      <c r="CM61037" s="7"/>
      <c r="CN61037" s="7"/>
      <c r="CO61037" s="7"/>
      <c r="CP61037" s="7"/>
      <c r="CQ61037" s="7"/>
      <c r="CR61037" s="7"/>
      <c r="CS61037" s="7"/>
      <c r="CT61037" s="7"/>
      <c r="CU61037" s="7"/>
      <c r="CV61037" s="7"/>
      <c r="CW61037" s="7"/>
      <c r="CX61037" s="7"/>
      <c r="CY61037" s="7"/>
      <c r="CZ61037" s="7"/>
      <c r="DA61037" s="7"/>
      <c r="DB61037" s="7"/>
      <c r="DC61037" s="7"/>
      <c r="DD61037" s="7"/>
      <c r="DE61037" s="7"/>
      <c r="DF61037" s="7"/>
      <c r="DG61037" s="7"/>
      <c r="DH61037" s="7"/>
      <c r="DI61037" s="7"/>
      <c r="DJ61037" s="7"/>
      <c r="DK61037" s="7"/>
      <c r="DL61037" s="7"/>
      <c r="DM61037" s="7"/>
      <c r="DN61037" s="7"/>
      <c r="DO61037" s="7"/>
      <c r="DP61037" s="7"/>
      <c r="DQ61037" s="7"/>
      <c r="DR61037" s="7"/>
      <c r="DS61037" s="7"/>
      <c r="DT61037" s="7"/>
      <c r="DU61037" s="7"/>
      <c r="DV61037" s="7"/>
      <c r="DW61037" s="7"/>
      <c r="DX61037" s="7"/>
      <c r="DY61037" s="7"/>
      <c r="DZ61037" s="7"/>
      <c r="EA61037" s="7"/>
      <c r="EB61037" s="7"/>
      <c r="EC61037" s="7"/>
      <c r="ED61037" s="7"/>
      <c r="EE61037" s="7"/>
      <c r="EF61037" s="7"/>
      <c r="EG61037" s="7"/>
      <c r="EH61037" s="7"/>
      <c r="EI61037" s="7"/>
      <c r="EJ61037" s="7"/>
      <c r="EK61037" s="7"/>
      <c r="EL61037" s="7"/>
      <c r="EM61037" s="7"/>
      <c r="EN61037" s="7"/>
      <c r="EO61037" s="7"/>
      <c r="EP61037" s="7"/>
      <c r="EQ61037" s="7"/>
      <c r="ER61037" s="7"/>
      <c r="ES61037" s="7"/>
      <c r="ET61037" s="7"/>
      <c r="EU61037" s="7"/>
      <c r="EV61037" s="7"/>
      <c r="EW61037" s="7"/>
      <c r="EX61037" s="7"/>
      <c r="EY61037" s="7"/>
      <c r="EZ61037" s="7"/>
      <c r="FA61037" s="7"/>
      <c r="FB61037" s="7"/>
      <c r="FC61037" s="7"/>
      <c r="FD61037" s="7"/>
      <c r="FE61037" s="7"/>
      <c r="FF61037" s="7"/>
      <c r="FG61037" s="7"/>
      <c r="FH61037" s="7"/>
      <c r="FI61037" s="7"/>
      <c r="FJ61037" s="7"/>
      <c r="FK61037" s="7"/>
      <c r="FL61037" s="7"/>
      <c r="FM61037" s="7"/>
      <c r="FN61037" s="7"/>
      <c r="FO61037" s="7"/>
      <c r="FP61037" s="7"/>
      <c r="FQ61037" s="7"/>
      <c r="FR61037" s="7"/>
      <c r="FS61037" s="7"/>
      <c r="FT61037" s="7"/>
      <c r="FU61037" s="7"/>
      <c r="FV61037" s="7"/>
      <c r="FW61037" s="7"/>
      <c r="FX61037" s="7"/>
      <c r="FY61037" s="7"/>
      <c r="FZ61037" s="7"/>
      <c r="GA61037" s="7"/>
      <c r="GB61037" s="7"/>
      <c r="GC61037" s="7"/>
      <c r="GD61037" s="7"/>
      <c r="GE61037" s="7"/>
      <c r="GF61037" s="7"/>
      <c r="GG61037" s="7"/>
      <c r="GH61037" s="7"/>
      <c r="GI61037" s="7"/>
      <c r="GJ61037" s="7"/>
      <c r="GK61037" s="7"/>
      <c r="GL61037" s="7"/>
      <c r="GM61037" s="7"/>
      <c r="GN61037" s="7"/>
      <c r="GO61037" s="7"/>
      <c r="GP61037" s="7"/>
      <c r="GQ61037" s="7"/>
      <c r="GR61037" s="7"/>
      <c r="GS61037" s="7"/>
      <c r="GT61037" s="7"/>
      <c r="GU61037" s="7"/>
      <c r="GV61037" s="7"/>
      <c r="GW61037" s="7"/>
      <c r="GX61037" s="7"/>
      <c r="GY61037" s="7"/>
      <c r="GZ61037" s="7"/>
      <c r="HA61037" s="7"/>
      <c r="HB61037" s="7"/>
      <c r="HC61037" s="7"/>
      <c r="HD61037" s="7"/>
      <c r="HE61037" s="7"/>
      <c r="HF61037" s="7"/>
    </row>
    <row r="61038" spans="1:214" x14ac:dyDescent="0.15">
      <c r="A61038" s="15"/>
      <c r="B61038" s="15"/>
      <c r="C61038" s="15"/>
      <c r="D61038" s="7"/>
      <c r="E61038" s="15"/>
      <c r="F61038" s="32"/>
      <c r="G61038" s="16"/>
      <c r="H61038" s="15"/>
      <c r="I61038" s="27"/>
      <c r="J61038" s="15"/>
      <c r="K61038" s="15"/>
      <c r="L61038" s="15"/>
      <c r="M61038" s="7"/>
      <c r="N61038" s="7"/>
      <c r="O61038" s="7"/>
      <c r="P61038" s="7"/>
      <c r="Q61038" s="7"/>
      <c r="R61038" s="7"/>
      <c r="S61038" s="7"/>
      <c r="T61038" s="7"/>
      <c r="U61038" s="7"/>
      <c r="V61038" s="7"/>
      <c r="W61038" s="7"/>
      <c r="X61038" s="7"/>
      <c r="Y61038" s="7"/>
      <c r="Z61038" s="7"/>
      <c r="AA61038" s="7"/>
      <c r="AB61038" s="7"/>
      <c r="AC61038" s="7"/>
      <c r="AD61038" s="7"/>
      <c r="AE61038" s="7"/>
      <c r="AF61038" s="7"/>
      <c r="AG61038" s="7"/>
      <c r="AH61038" s="7"/>
      <c r="AI61038" s="7"/>
      <c r="AJ61038" s="7"/>
      <c r="AK61038" s="7"/>
      <c r="AL61038" s="7"/>
      <c r="AM61038" s="7"/>
      <c r="AN61038" s="7"/>
      <c r="AO61038" s="7"/>
      <c r="AP61038" s="7"/>
      <c r="AQ61038" s="7"/>
      <c r="AR61038" s="7"/>
      <c r="AS61038" s="7"/>
      <c r="AT61038" s="7"/>
      <c r="AU61038" s="7"/>
      <c r="AV61038" s="7"/>
      <c r="AW61038" s="7"/>
      <c r="AX61038" s="7"/>
      <c r="AY61038" s="7"/>
      <c r="AZ61038" s="7"/>
      <c r="BA61038" s="7"/>
      <c r="BB61038" s="7"/>
      <c r="BC61038" s="7"/>
      <c r="BD61038" s="7"/>
      <c r="BE61038" s="7"/>
      <c r="BF61038" s="7"/>
      <c r="BG61038" s="7"/>
      <c r="BH61038" s="7"/>
      <c r="BI61038" s="7"/>
      <c r="BJ61038" s="7"/>
      <c r="BK61038" s="7"/>
      <c r="BL61038" s="7"/>
      <c r="BM61038" s="7"/>
      <c r="BN61038" s="7"/>
      <c r="BO61038" s="7"/>
      <c r="BP61038" s="7"/>
      <c r="BQ61038" s="7"/>
      <c r="BR61038" s="7"/>
      <c r="BS61038" s="7"/>
      <c r="BT61038" s="7"/>
      <c r="BU61038" s="7"/>
      <c r="BV61038" s="7"/>
      <c r="BW61038" s="7"/>
      <c r="BX61038" s="7"/>
      <c r="BY61038" s="7"/>
      <c r="BZ61038" s="7"/>
      <c r="CA61038" s="7"/>
      <c r="CB61038" s="7"/>
      <c r="CC61038" s="7"/>
      <c r="CD61038" s="7"/>
      <c r="CE61038" s="7"/>
      <c r="CF61038" s="7"/>
      <c r="CG61038" s="7"/>
      <c r="CH61038" s="7"/>
      <c r="CI61038" s="7"/>
      <c r="CJ61038" s="7"/>
      <c r="CK61038" s="7"/>
      <c r="CL61038" s="7"/>
      <c r="CM61038" s="7"/>
      <c r="CN61038" s="7"/>
      <c r="CO61038" s="7"/>
      <c r="CP61038" s="7"/>
      <c r="CQ61038" s="7"/>
      <c r="CR61038" s="7"/>
      <c r="CS61038" s="7"/>
      <c r="CT61038" s="7"/>
      <c r="CU61038" s="7"/>
      <c r="CV61038" s="7"/>
      <c r="CW61038" s="7"/>
      <c r="CX61038" s="7"/>
      <c r="CY61038" s="7"/>
      <c r="CZ61038" s="7"/>
      <c r="DA61038" s="7"/>
      <c r="DB61038" s="7"/>
      <c r="DC61038" s="7"/>
      <c r="DD61038" s="7"/>
      <c r="DE61038" s="7"/>
      <c r="DF61038" s="7"/>
      <c r="DG61038" s="7"/>
      <c r="DH61038" s="7"/>
      <c r="DI61038" s="7"/>
      <c r="DJ61038" s="7"/>
      <c r="DK61038" s="7"/>
      <c r="DL61038" s="7"/>
      <c r="DM61038" s="7"/>
      <c r="DN61038" s="7"/>
      <c r="DO61038" s="7"/>
      <c r="DP61038" s="7"/>
      <c r="DQ61038" s="7"/>
      <c r="DR61038" s="7"/>
      <c r="DS61038" s="7"/>
      <c r="DT61038" s="7"/>
      <c r="DU61038" s="7"/>
      <c r="DV61038" s="7"/>
      <c r="DW61038" s="7"/>
      <c r="DX61038" s="7"/>
      <c r="DY61038" s="7"/>
      <c r="DZ61038" s="7"/>
      <c r="EA61038" s="7"/>
      <c r="EB61038" s="7"/>
      <c r="EC61038" s="7"/>
      <c r="ED61038" s="7"/>
      <c r="EE61038" s="7"/>
      <c r="EF61038" s="7"/>
      <c r="EG61038" s="7"/>
      <c r="EH61038" s="7"/>
      <c r="EI61038" s="7"/>
      <c r="EJ61038" s="7"/>
      <c r="EK61038" s="7"/>
      <c r="EL61038" s="7"/>
      <c r="EM61038" s="7"/>
      <c r="EN61038" s="7"/>
      <c r="EO61038" s="7"/>
      <c r="EP61038" s="7"/>
      <c r="EQ61038" s="7"/>
      <c r="ER61038" s="7"/>
      <c r="ES61038" s="7"/>
      <c r="ET61038" s="7"/>
      <c r="EU61038" s="7"/>
      <c r="EV61038" s="7"/>
      <c r="EW61038" s="7"/>
      <c r="EX61038" s="7"/>
      <c r="EY61038" s="7"/>
      <c r="EZ61038" s="7"/>
      <c r="FA61038" s="7"/>
      <c r="FB61038" s="7"/>
      <c r="FC61038" s="7"/>
      <c r="FD61038" s="7"/>
      <c r="FE61038" s="7"/>
      <c r="FF61038" s="7"/>
      <c r="FG61038" s="7"/>
      <c r="FH61038" s="7"/>
      <c r="FI61038" s="7"/>
      <c r="FJ61038" s="7"/>
      <c r="FK61038" s="7"/>
      <c r="FL61038" s="7"/>
      <c r="FM61038" s="7"/>
      <c r="FN61038" s="7"/>
      <c r="FO61038" s="7"/>
      <c r="FP61038" s="7"/>
      <c r="FQ61038" s="7"/>
      <c r="FR61038" s="7"/>
      <c r="FS61038" s="7"/>
      <c r="FT61038" s="7"/>
      <c r="FU61038" s="7"/>
      <c r="FV61038" s="7"/>
      <c r="FW61038" s="7"/>
      <c r="FX61038" s="7"/>
      <c r="FY61038" s="7"/>
      <c r="FZ61038" s="7"/>
      <c r="GA61038" s="7"/>
      <c r="GB61038" s="7"/>
      <c r="GC61038" s="7"/>
      <c r="GD61038" s="7"/>
      <c r="GE61038" s="7"/>
      <c r="GF61038" s="7"/>
      <c r="GG61038" s="7"/>
      <c r="GH61038" s="7"/>
      <c r="GI61038" s="7"/>
      <c r="GJ61038" s="7"/>
      <c r="GK61038" s="7"/>
      <c r="GL61038" s="7"/>
      <c r="GM61038" s="7"/>
      <c r="GN61038" s="7"/>
      <c r="GO61038" s="7"/>
      <c r="GP61038" s="7"/>
      <c r="GQ61038" s="7"/>
      <c r="GR61038" s="7"/>
      <c r="GS61038" s="7"/>
      <c r="GT61038" s="7"/>
      <c r="GU61038" s="7"/>
      <c r="GV61038" s="7"/>
      <c r="GW61038" s="7"/>
      <c r="GX61038" s="7"/>
      <c r="GY61038" s="7"/>
      <c r="GZ61038" s="7"/>
      <c r="HA61038" s="7"/>
      <c r="HB61038" s="7"/>
      <c r="HC61038" s="7"/>
      <c r="HD61038" s="7"/>
      <c r="HE61038" s="7"/>
      <c r="HF61038" s="7"/>
    </row>
    <row r="61039" spans="1:214" x14ac:dyDescent="0.15">
      <c r="A61039" s="15"/>
      <c r="B61039" s="15"/>
      <c r="C61039" s="15"/>
      <c r="D61039" s="7"/>
      <c r="E61039" s="15"/>
      <c r="F61039" s="32"/>
      <c r="G61039" s="16"/>
      <c r="H61039" s="15"/>
      <c r="I61039" s="27"/>
      <c r="J61039" s="15"/>
      <c r="K61039" s="15"/>
      <c r="L61039" s="15"/>
      <c r="M61039" s="7"/>
      <c r="N61039" s="7"/>
      <c r="O61039" s="7"/>
      <c r="P61039" s="7"/>
      <c r="Q61039" s="7"/>
      <c r="R61039" s="7"/>
      <c r="S61039" s="7"/>
      <c r="T61039" s="7"/>
      <c r="U61039" s="7"/>
      <c r="V61039" s="7"/>
      <c r="W61039" s="7"/>
      <c r="X61039" s="7"/>
      <c r="Y61039" s="7"/>
      <c r="Z61039" s="7"/>
      <c r="AA61039" s="7"/>
      <c r="AB61039" s="7"/>
      <c r="AC61039" s="7"/>
      <c r="AD61039" s="7"/>
      <c r="AE61039" s="7"/>
      <c r="AF61039" s="7"/>
      <c r="AG61039" s="7"/>
      <c r="AH61039" s="7"/>
      <c r="AI61039" s="7"/>
      <c r="AJ61039" s="7"/>
      <c r="AK61039" s="7"/>
      <c r="AL61039" s="7"/>
      <c r="AM61039" s="7"/>
      <c r="AN61039" s="7"/>
      <c r="AO61039" s="7"/>
      <c r="AP61039" s="7"/>
      <c r="AQ61039" s="7"/>
      <c r="AR61039" s="7"/>
      <c r="AS61039" s="7"/>
      <c r="AT61039" s="7"/>
      <c r="AU61039" s="7"/>
      <c r="AV61039" s="7"/>
      <c r="AW61039" s="7"/>
      <c r="AX61039" s="7"/>
      <c r="AY61039" s="7"/>
      <c r="AZ61039" s="7"/>
      <c r="BA61039" s="7"/>
      <c r="BB61039" s="7"/>
      <c r="BC61039" s="7"/>
      <c r="BD61039" s="7"/>
      <c r="BE61039" s="7"/>
      <c r="BF61039" s="7"/>
      <c r="BG61039" s="7"/>
      <c r="BH61039" s="7"/>
      <c r="BI61039" s="7"/>
      <c r="BJ61039" s="7"/>
      <c r="BK61039" s="7"/>
      <c r="BL61039" s="7"/>
      <c r="BM61039" s="7"/>
      <c r="BN61039" s="7"/>
      <c r="BO61039" s="7"/>
      <c r="BP61039" s="7"/>
      <c r="BQ61039" s="7"/>
      <c r="BR61039" s="7"/>
      <c r="BS61039" s="7"/>
      <c r="BT61039" s="7"/>
      <c r="BU61039" s="7"/>
      <c r="BV61039" s="7"/>
      <c r="BW61039" s="7"/>
      <c r="BX61039" s="7"/>
      <c r="BY61039" s="7"/>
      <c r="BZ61039" s="7"/>
      <c r="CA61039" s="7"/>
      <c r="CB61039" s="7"/>
      <c r="CC61039" s="7"/>
      <c r="CD61039" s="7"/>
      <c r="CE61039" s="7"/>
      <c r="CF61039" s="7"/>
      <c r="CG61039" s="7"/>
      <c r="CH61039" s="7"/>
      <c r="CI61039" s="7"/>
      <c r="CJ61039" s="7"/>
      <c r="CK61039" s="7"/>
      <c r="CL61039" s="7"/>
      <c r="CM61039" s="7"/>
      <c r="CN61039" s="7"/>
      <c r="CO61039" s="7"/>
      <c r="CP61039" s="7"/>
      <c r="CQ61039" s="7"/>
      <c r="CR61039" s="7"/>
      <c r="CS61039" s="7"/>
      <c r="CT61039" s="7"/>
      <c r="CU61039" s="7"/>
      <c r="CV61039" s="7"/>
      <c r="CW61039" s="7"/>
      <c r="CX61039" s="7"/>
      <c r="CY61039" s="7"/>
      <c r="CZ61039" s="7"/>
      <c r="DA61039" s="7"/>
      <c r="DB61039" s="7"/>
      <c r="DC61039" s="7"/>
      <c r="DD61039" s="7"/>
      <c r="DE61039" s="7"/>
      <c r="DF61039" s="7"/>
      <c r="DG61039" s="7"/>
      <c r="DH61039" s="7"/>
      <c r="DI61039" s="7"/>
      <c r="DJ61039" s="7"/>
      <c r="DK61039" s="7"/>
      <c r="DL61039" s="7"/>
      <c r="DM61039" s="7"/>
      <c r="DN61039" s="7"/>
      <c r="DO61039" s="7"/>
      <c r="DP61039" s="7"/>
      <c r="DQ61039" s="7"/>
      <c r="DR61039" s="7"/>
      <c r="DS61039" s="7"/>
      <c r="DT61039" s="7"/>
      <c r="DU61039" s="7"/>
      <c r="DV61039" s="7"/>
      <c r="DW61039" s="7"/>
      <c r="DX61039" s="7"/>
      <c r="DY61039" s="7"/>
      <c r="DZ61039" s="7"/>
      <c r="EA61039" s="7"/>
      <c r="EB61039" s="7"/>
      <c r="EC61039" s="7"/>
      <c r="ED61039" s="7"/>
      <c r="EE61039" s="7"/>
      <c r="EF61039" s="7"/>
      <c r="EG61039" s="7"/>
      <c r="EH61039" s="7"/>
      <c r="EI61039" s="7"/>
      <c r="EJ61039" s="7"/>
      <c r="EK61039" s="7"/>
      <c r="EL61039" s="7"/>
      <c r="EM61039" s="7"/>
      <c r="EN61039" s="7"/>
      <c r="EO61039" s="7"/>
      <c r="EP61039" s="7"/>
      <c r="EQ61039" s="7"/>
      <c r="ER61039" s="7"/>
      <c r="ES61039" s="7"/>
      <c r="ET61039" s="7"/>
      <c r="EU61039" s="7"/>
      <c r="EV61039" s="7"/>
      <c r="EW61039" s="7"/>
      <c r="EX61039" s="7"/>
      <c r="EY61039" s="7"/>
      <c r="EZ61039" s="7"/>
      <c r="FA61039" s="7"/>
      <c r="FB61039" s="7"/>
      <c r="FC61039" s="7"/>
      <c r="FD61039" s="7"/>
      <c r="FE61039" s="7"/>
      <c r="FF61039" s="7"/>
      <c r="FG61039" s="7"/>
      <c r="FH61039" s="7"/>
      <c r="FI61039" s="7"/>
      <c r="FJ61039" s="7"/>
      <c r="FK61039" s="7"/>
      <c r="FL61039" s="7"/>
      <c r="FM61039" s="7"/>
      <c r="FN61039" s="7"/>
      <c r="FO61039" s="7"/>
      <c r="FP61039" s="7"/>
      <c r="FQ61039" s="7"/>
      <c r="FR61039" s="7"/>
      <c r="FS61039" s="7"/>
      <c r="FT61039" s="7"/>
      <c r="FU61039" s="7"/>
      <c r="FV61039" s="7"/>
      <c r="FW61039" s="7"/>
      <c r="FX61039" s="7"/>
      <c r="FY61039" s="7"/>
      <c r="FZ61039" s="7"/>
      <c r="GA61039" s="7"/>
      <c r="GB61039" s="7"/>
      <c r="GC61039" s="7"/>
      <c r="GD61039" s="7"/>
      <c r="GE61039" s="7"/>
      <c r="GF61039" s="7"/>
      <c r="GG61039" s="7"/>
      <c r="GH61039" s="7"/>
      <c r="GI61039" s="7"/>
      <c r="GJ61039" s="7"/>
      <c r="GK61039" s="7"/>
      <c r="GL61039" s="7"/>
      <c r="GM61039" s="7"/>
      <c r="GN61039" s="7"/>
      <c r="GO61039" s="7"/>
      <c r="GP61039" s="7"/>
      <c r="GQ61039" s="7"/>
      <c r="GR61039" s="7"/>
      <c r="GS61039" s="7"/>
      <c r="GT61039" s="7"/>
      <c r="GU61039" s="7"/>
      <c r="GV61039" s="7"/>
      <c r="GW61039" s="7"/>
      <c r="GX61039" s="7"/>
      <c r="GY61039" s="7"/>
      <c r="GZ61039" s="7"/>
      <c r="HA61039" s="7"/>
      <c r="HB61039" s="7"/>
      <c r="HC61039" s="7"/>
      <c r="HD61039" s="7"/>
      <c r="HE61039" s="7"/>
      <c r="HF61039" s="7"/>
    </row>
    <row r="61040" spans="1:214" x14ac:dyDescent="0.15">
      <c r="A61040" s="15"/>
      <c r="B61040" s="15"/>
      <c r="C61040" s="15"/>
      <c r="D61040" s="7"/>
      <c r="E61040" s="15"/>
      <c r="F61040" s="32"/>
      <c r="G61040" s="16"/>
      <c r="H61040" s="15"/>
      <c r="I61040" s="27"/>
      <c r="J61040" s="15"/>
      <c r="K61040" s="15"/>
      <c r="L61040" s="15"/>
      <c r="M61040" s="7"/>
      <c r="N61040" s="7"/>
      <c r="O61040" s="7"/>
      <c r="P61040" s="7"/>
      <c r="Q61040" s="7"/>
      <c r="R61040" s="7"/>
      <c r="S61040" s="7"/>
      <c r="T61040" s="7"/>
      <c r="U61040" s="7"/>
      <c r="V61040" s="7"/>
      <c r="W61040" s="7"/>
      <c r="X61040" s="7"/>
      <c r="Y61040" s="7"/>
      <c r="Z61040" s="7"/>
      <c r="AA61040" s="7"/>
      <c r="AB61040" s="7"/>
      <c r="AC61040" s="7"/>
      <c r="AD61040" s="7"/>
      <c r="AE61040" s="7"/>
      <c r="AF61040" s="7"/>
      <c r="AG61040" s="7"/>
      <c r="AH61040" s="7"/>
      <c r="AI61040" s="7"/>
      <c r="AJ61040" s="7"/>
      <c r="AK61040" s="7"/>
      <c r="AL61040" s="7"/>
      <c r="AM61040" s="7"/>
      <c r="AN61040" s="7"/>
      <c r="AO61040" s="7"/>
      <c r="AP61040" s="7"/>
      <c r="AQ61040" s="7"/>
      <c r="AR61040" s="7"/>
      <c r="AS61040" s="7"/>
      <c r="AT61040" s="7"/>
      <c r="AU61040" s="7"/>
      <c r="AV61040" s="7"/>
      <c r="AW61040" s="7"/>
      <c r="AX61040" s="7"/>
      <c r="AY61040" s="7"/>
      <c r="AZ61040" s="7"/>
      <c r="BA61040" s="7"/>
      <c r="BB61040" s="7"/>
      <c r="BC61040" s="7"/>
      <c r="BD61040" s="7"/>
      <c r="BE61040" s="7"/>
      <c r="BF61040" s="7"/>
      <c r="BG61040" s="7"/>
      <c r="BH61040" s="7"/>
      <c r="BI61040" s="7"/>
      <c r="BJ61040" s="7"/>
      <c r="BK61040" s="7"/>
      <c r="BL61040" s="7"/>
      <c r="BM61040" s="7"/>
      <c r="BN61040" s="7"/>
      <c r="BO61040" s="7"/>
      <c r="BP61040" s="7"/>
      <c r="BQ61040" s="7"/>
      <c r="BR61040" s="7"/>
      <c r="BS61040" s="7"/>
      <c r="BT61040" s="7"/>
      <c r="BU61040" s="7"/>
      <c r="BV61040" s="7"/>
      <c r="BW61040" s="7"/>
      <c r="BX61040" s="7"/>
      <c r="BY61040" s="7"/>
      <c r="BZ61040" s="7"/>
      <c r="CA61040" s="7"/>
      <c r="CB61040" s="7"/>
      <c r="CC61040" s="7"/>
      <c r="CD61040" s="7"/>
      <c r="CE61040" s="7"/>
      <c r="CF61040" s="7"/>
      <c r="CG61040" s="7"/>
      <c r="CH61040" s="7"/>
      <c r="CI61040" s="7"/>
      <c r="CJ61040" s="7"/>
      <c r="CK61040" s="7"/>
      <c r="CL61040" s="7"/>
      <c r="CM61040" s="7"/>
      <c r="CN61040" s="7"/>
      <c r="CO61040" s="7"/>
      <c r="CP61040" s="7"/>
      <c r="CQ61040" s="7"/>
      <c r="CR61040" s="7"/>
      <c r="CS61040" s="7"/>
      <c r="CT61040" s="7"/>
      <c r="CU61040" s="7"/>
      <c r="CV61040" s="7"/>
      <c r="CW61040" s="7"/>
      <c r="CX61040" s="7"/>
      <c r="CY61040" s="7"/>
      <c r="CZ61040" s="7"/>
      <c r="DA61040" s="7"/>
      <c r="DB61040" s="7"/>
      <c r="DC61040" s="7"/>
      <c r="DD61040" s="7"/>
      <c r="DE61040" s="7"/>
      <c r="DF61040" s="7"/>
      <c r="DG61040" s="7"/>
      <c r="DH61040" s="7"/>
      <c r="DI61040" s="7"/>
      <c r="DJ61040" s="7"/>
      <c r="DK61040" s="7"/>
      <c r="DL61040" s="7"/>
      <c r="DM61040" s="7"/>
      <c r="DN61040" s="7"/>
      <c r="DO61040" s="7"/>
      <c r="DP61040" s="7"/>
      <c r="DQ61040" s="7"/>
      <c r="DR61040" s="7"/>
      <c r="DS61040" s="7"/>
      <c r="DT61040" s="7"/>
      <c r="DU61040" s="7"/>
      <c r="DV61040" s="7"/>
      <c r="DW61040" s="7"/>
      <c r="DX61040" s="7"/>
      <c r="DY61040" s="7"/>
      <c r="DZ61040" s="7"/>
      <c r="EA61040" s="7"/>
      <c r="EB61040" s="7"/>
      <c r="EC61040" s="7"/>
      <c r="ED61040" s="7"/>
      <c r="EE61040" s="7"/>
      <c r="EF61040" s="7"/>
      <c r="EG61040" s="7"/>
      <c r="EH61040" s="7"/>
      <c r="EI61040" s="7"/>
      <c r="EJ61040" s="7"/>
      <c r="EK61040" s="7"/>
      <c r="EL61040" s="7"/>
      <c r="EM61040" s="7"/>
      <c r="EN61040" s="7"/>
      <c r="EO61040" s="7"/>
      <c r="EP61040" s="7"/>
      <c r="EQ61040" s="7"/>
      <c r="ER61040" s="7"/>
      <c r="ES61040" s="7"/>
      <c r="ET61040" s="7"/>
      <c r="EU61040" s="7"/>
      <c r="EV61040" s="7"/>
      <c r="EW61040" s="7"/>
      <c r="EX61040" s="7"/>
      <c r="EY61040" s="7"/>
      <c r="EZ61040" s="7"/>
      <c r="FA61040" s="7"/>
      <c r="FB61040" s="7"/>
      <c r="FC61040" s="7"/>
      <c r="FD61040" s="7"/>
      <c r="FE61040" s="7"/>
      <c r="FF61040" s="7"/>
      <c r="FG61040" s="7"/>
      <c r="FH61040" s="7"/>
      <c r="FI61040" s="7"/>
      <c r="FJ61040" s="7"/>
      <c r="FK61040" s="7"/>
      <c r="FL61040" s="7"/>
      <c r="FM61040" s="7"/>
      <c r="FN61040" s="7"/>
      <c r="FO61040" s="7"/>
      <c r="FP61040" s="7"/>
      <c r="FQ61040" s="7"/>
      <c r="FR61040" s="7"/>
      <c r="FS61040" s="7"/>
      <c r="FT61040" s="7"/>
      <c r="FU61040" s="7"/>
      <c r="FV61040" s="7"/>
      <c r="FW61040" s="7"/>
      <c r="FX61040" s="7"/>
      <c r="FY61040" s="7"/>
      <c r="FZ61040" s="7"/>
      <c r="GA61040" s="7"/>
      <c r="GB61040" s="7"/>
      <c r="GC61040" s="7"/>
      <c r="GD61040" s="7"/>
      <c r="GE61040" s="7"/>
      <c r="GF61040" s="7"/>
      <c r="GG61040" s="7"/>
      <c r="GH61040" s="7"/>
      <c r="GI61040" s="7"/>
      <c r="GJ61040" s="7"/>
      <c r="GK61040" s="7"/>
      <c r="GL61040" s="7"/>
      <c r="GM61040" s="7"/>
      <c r="GN61040" s="7"/>
      <c r="GO61040" s="7"/>
      <c r="GP61040" s="7"/>
      <c r="GQ61040" s="7"/>
      <c r="GR61040" s="7"/>
      <c r="GS61040" s="7"/>
      <c r="GT61040" s="7"/>
      <c r="GU61040" s="7"/>
      <c r="GV61040" s="7"/>
      <c r="GW61040" s="7"/>
      <c r="GX61040" s="7"/>
      <c r="GY61040" s="7"/>
      <c r="GZ61040" s="7"/>
      <c r="HA61040" s="7"/>
      <c r="HB61040" s="7"/>
      <c r="HC61040" s="7"/>
      <c r="HD61040" s="7"/>
      <c r="HE61040" s="7"/>
      <c r="HF61040" s="7"/>
    </row>
    <row r="61041" spans="1:214" x14ac:dyDescent="0.15">
      <c r="A61041" s="15"/>
      <c r="B61041" s="15"/>
      <c r="C61041" s="15"/>
      <c r="D61041" s="7"/>
      <c r="E61041" s="15"/>
      <c r="F61041" s="32"/>
      <c r="G61041" s="16"/>
      <c r="H61041" s="15"/>
      <c r="I61041" s="27"/>
      <c r="J61041" s="15"/>
      <c r="K61041" s="15"/>
      <c r="L61041" s="15"/>
      <c r="M61041" s="7"/>
      <c r="N61041" s="7"/>
      <c r="O61041" s="7"/>
      <c r="P61041" s="7"/>
      <c r="Q61041" s="7"/>
      <c r="R61041" s="7"/>
      <c r="S61041" s="7"/>
      <c r="T61041" s="7"/>
      <c r="U61041" s="7"/>
      <c r="V61041" s="7"/>
      <c r="W61041" s="7"/>
      <c r="X61041" s="7"/>
      <c r="Y61041" s="7"/>
      <c r="Z61041" s="7"/>
      <c r="AA61041" s="7"/>
      <c r="AB61041" s="7"/>
      <c r="AC61041" s="7"/>
      <c r="AD61041" s="7"/>
      <c r="AE61041" s="7"/>
      <c r="AF61041" s="7"/>
      <c r="AG61041" s="7"/>
      <c r="AH61041" s="7"/>
      <c r="AI61041" s="7"/>
      <c r="AJ61041" s="7"/>
      <c r="AK61041" s="7"/>
      <c r="AL61041" s="7"/>
      <c r="AM61041" s="7"/>
      <c r="AN61041" s="7"/>
      <c r="AO61041" s="7"/>
      <c r="AP61041" s="7"/>
      <c r="AQ61041" s="7"/>
      <c r="AR61041" s="7"/>
      <c r="AS61041" s="7"/>
      <c r="AT61041" s="7"/>
      <c r="AU61041" s="7"/>
      <c r="AV61041" s="7"/>
      <c r="AW61041" s="7"/>
      <c r="AX61041" s="7"/>
      <c r="AY61041" s="7"/>
      <c r="AZ61041" s="7"/>
      <c r="BA61041" s="7"/>
      <c r="BB61041" s="7"/>
      <c r="BC61041" s="7"/>
      <c r="BD61041" s="7"/>
      <c r="BE61041" s="7"/>
      <c r="BF61041" s="7"/>
      <c r="BG61041" s="7"/>
      <c r="BH61041" s="7"/>
      <c r="BI61041" s="7"/>
      <c r="BJ61041" s="7"/>
      <c r="BK61041" s="7"/>
      <c r="BL61041" s="7"/>
      <c r="BM61041" s="7"/>
      <c r="BN61041" s="7"/>
      <c r="BO61041" s="7"/>
      <c r="BP61041" s="7"/>
      <c r="BQ61041" s="7"/>
      <c r="BR61041" s="7"/>
      <c r="BS61041" s="7"/>
      <c r="BT61041" s="7"/>
      <c r="BU61041" s="7"/>
      <c r="BV61041" s="7"/>
      <c r="BW61041" s="7"/>
      <c r="BX61041" s="7"/>
      <c r="BY61041" s="7"/>
      <c r="BZ61041" s="7"/>
      <c r="CA61041" s="7"/>
      <c r="CB61041" s="7"/>
      <c r="CC61041" s="7"/>
      <c r="CD61041" s="7"/>
      <c r="CE61041" s="7"/>
      <c r="CF61041" s="7"/>
      <c r="CG61041" s="7"/>
      <c r="CH61041" s="7"/>
      <c r="CI61041" s="7"/>
      <c r="CJ61041" s="7"/>
      <c r="CK61041" s="7"/>
      <c r="CL61041" s="7"/>
      <c r="CM61041" s="7"/>
      <c r="CN61041" s="7"/>
      <c r="CO61041" s="7"/>
      <c r="CP61041" s="7"/>
      <c r="CQ61041" s="7"/>
      <c r="CR61041" s="7"/>
      <c r="CS61041" s="7"/>
      <c r="CT61041" s="7"/>
      <c r="CU61041" s="7"/>
      <c r="CV61041" s="7"/>
      <c r="CW61041" s="7"/>
      <c r="CX61041" s="7"/>
      <c r="CY61041" s="7"/>
      <c r="CZ61041" s="7"/>
      <c r="DA61041" s="7"/>
      <c r="DB61041" s="7"/>
      <c r="DC61041" s="7"/>
      <c r="DD61041" s="7"/>
      <c r="DE61041" s="7"/>
      <c r="DF61041" s="7"/>
      <c r="DG61041" s="7"/>
      <c r="DH61041" s="7"/>
      <c r="DI61041" s="7"/>
      <c r="DJ61041" s="7"/>
      <c r="DK61041" s="7"/>
      <c r="DL61041" s="7"/>
      <c r="DM61041" s="7"/>
      <c r="DN61041" s="7"/>
      <c r="DO61041" s="7"/>
      <c r="DP61041" s="7"/>
      <c r="DQ61041" s="7"/>
      <c r="DR61041" s="7"/>
      <c r="DS61041" s="7"/>
      <c r="DT61041" s="7"/>
      <c r="DU61041" s="7"/>
      <c r="DV61041" s="7"/>
      <c r="DW61041" s="7"/>
      <c r="DX61041" s="7"/>
      <c r="DY61041" s="7"/>
      <c r="DZ61041" s="7"/>
      <c r="EA61041" s="7"/>
      <c r="EB61041" s="7"/>
      <c r="EC61041" s="7"/>
      <c r="ED61041" s="7"/>
      <c r="EE61041" s="7"/>
      <c r="EF61041" s="7"/>
      <c r="EG61041" s="7"/>
      <c r="EH61041" s="7"/>
      <c r="EI61041" s="7"/>
      <c r="EJ61041" s="7"/>
      <c r="EK61041" s="7"/>
      <c r="EL61041" s="7"/>
      <c r="EM61041" s="7"/>
      <c r="EN61041" s="7"/>
      <c r="EO61041" s="7"/>
      <c r="EP61041" s="7"/>
      <c r="EQ61041" s="7"/>
      <c r="ER61041" s="7"/>
      <c r="ES61041" s="7"/>
      <c r="ET61041" s="7"/>
      <c r="EU61041" s="7"/>
      <c r="EV61041" s="7"/>
      <c r="EW61041" s="7"/>
      <c r="EX61041" s="7"/>
      <c r="EY61041" s="7"/>
      <c r="EZ61041" s="7"/>
      <c r="FA61041" s="7"/>
      <c r="FB61041" s="7"/>
      <c r="FC61041" s="7"/>
      <c r="FD61041" s="7"/>
      <c r="FE61041" s="7"/>
      <c r="FF61041" s="7"/>
      <c r="FG61041" s="7"/>
      <c r="FH61041" s="7"/>
      <c r="FI61041" s="7"/>
      <c r="FJ61041" s="7"/>
      <c r="FK61041" s="7"/>
      <c r="FL61041" s="7"/>
      <c r="FM61041" s="7"/>
      <c r="FN61041" s="7"/>
      <c r="FO61041" s="7"/>
      <c r="FP61041" s="7"/>
      <c r="FQ61041" s="7"/>
      <c r="FR61041" s="7"/>
      <c r="FS61041" s="7"/>
      <c r="FT61041" s="7"/>
      <c r="FU61041" s="7"/>
      <c r="FV61041" s="7"/>
      <c r="FW61041" s="7"/>
      <c r="FX61041" s="7"/>
      <c r="FY61041" s="7"/>
      <c r="FZ61041" s="7"/>
      <c r="GA61041" s="7"/>
      <c r="GB61041" s="7"/>
      <c r="GC61041" s="7"/>
      <c r="GD61041" s="7"/>
      <c r="GE61041" s="7"/>
      <c r="GF61041" s="7"/>
      <c r="GG61041" s="7"/>
      <c r="GH61041" s="7"/>
      <c r="GI61041" s="7"/>
      <c r="GJ61041" s="7"/>
      <c r="GK61041" s="7"/>
      <c r="GL61041" s="7"/>
      <c r="GM61041" s="7"/>
      <c r="GN61041" s="7"/>
      <c r="GO61041" s="7"/>
      <c r="GP61041" s="7"/>
      <c r="GQ61041" s="7"/>
      <c r="GR61041" s="7"/>
      <c r="GS61041" s="7"/>
      <c r="GT61041" s="7"/>
      <c r="GU61041" s="7"/>
      <c r="GV61041" s="7"/>
      <c r="GW61041" s="7"/>
      <c r="GX61041" s="7"/>
      <c r="GY61041" s="7"/>
      <c r="GZ61041" s="7"/>
      <c r="HA61041" s="7"/>
      <c r="HB61041" s="7"/>
      <c r="HC61041" s="7"/>
      <c r="HD61041" s="7"/>
      <c r="HE61041" s="7"/>
      <c r="HF61041" s="7"/>
    </row>
    <row r="61042" spans="1:214" x14ac:dyDescent="0.15">
      <c r="A61042" s="15"/>
      <c r="B61042" s="15"/>
      <c r="C61042" s="15"/>
      <c r="D61042" s="7"/>
      <c r="E61042" s="15"/>
      <c r="F61042" s="32"/>
      <c r="G61042" s="16"/>
      <c r="H61042" s="15"/>
      <c r="I61042" s="27"/>
      <c r="J61042" s="15"/>
      <c r="K61042" s="15"/>
      <c r="L61042" s="15"/>
      <c r="M61042" s="7"/>
      <c r="N61042" s="7"/>
      <c r="O61042" s="7"/>
      <c r="P61042" s="7"/>
      <c r="Q61042" s="7"/>
      <c r="R61042" s="7"/>
      <c r="S61042" s="7"/>
      <c r="T61042" s="7"/>
      <c r="U61042" s="7"/>
      <c r="V61042" s="7"/>
      <c r="W61042" s="7"/>
      <c r="X61042" s="7"/>
      <c r="Y61042" s="7"/>
      <c r="Z61042" s="7"/>
      <c r="AA61042" s="7"/>
      <c r="AB61042" s="7"/>
      <c r="AC61042" s="7"/>
      <c r="AD61042" s="7"/>
      <c r="AE61042" s="7"/>
      <c r="AF61042" s="7"/>
      <c r="AG61042" s="7"/>
      <c r="AH61042" s="7"/>
      <c r="AI61042" s="7"/>
      <c r="AJ61042" s="7"/>
      <c r="AK61042" s="7"/>
      <c r="AL61042" s="7"/>
      <c r="AM61042" s="7"/>
      <c r="AN61042" s="7"/>
      <c r="AO61042" s="7"/>
      <c r="AP61042" s="7"/>
      <c r="AQ61042" s="7"/>
      <c r="AR61042" s="7"/>
      <c r="AS61042" s="7"/>
      <c r="AT61042" s="7"/>
      <c r="AU61042" s="7"/>
      <c r="AV61042" s="7"/>
      <c r="AW61042" s="7"/>
      <c r="AX61042" s="7"/>
      <c r="AY61042" s="7"/>
      <c r="AZ61042" s="7"/>
      <c r="BA61042" s="7"/>
      <c r="BB61042" s="7"/>
      <c r="BC61042" s="7"/>
      <c r="BD61042" s="7"/>
      <c r="BE61042" s="7"/>
      <c r="BF61042" s="7"/>
      <c r="BG61042" s="7"/>
      <c r="BH61042" s="7"/>
      <c r="BI61042" s="7"/>
      <c r="BJ61042" s="7"/>
      <c r="BK61042" s="7"/>
      <c r="BL61042" s="7"/>
      <c r="BM61042" s="7"/>
      <c r="BN61042" s="7"/>
      <c r="BO61042" s="7"/>
      <c r="BP61042" s="7"/>
      <c r="BQ61042" s="7"/>
      <c r="BR61042" s="7"/>
      <c r="BS61042" s="7"/>
      <c r="BT61042" s="7"/>
      <c r="BU61042" s="7"/>
      <c r="BV61042" s="7"/>
      <c r="BW61042" s="7"/>
      <c r="BX61042" s="7"/>
      <c r="BY61042" s="7"/>
      <c r="BZ61042" s="7"/>
      <c r="CA61042" s="7"/>
      <c r="CB61042" s="7"/>
      <c r="CC61042" s="7"/>
      <c r="CD61042" s="7"/>
      <c r="CE61042" s="7"/>
      <c r="CF61042" s="7"/>
      <c r="CG61042" s="7"/>
      <c r="CH61042" s="7"/>
      <c r="CI61042" s="7"/>
      <c r="CJ61042" s="7"/>
      <c r="CK61042" s="7"/>
      <c r="CL61042" s="7"/>
      <c r="CM61042" s="7"/>
      <c r="CN61042" s="7"/>
      <c r="CO61042" s="7"/>
      <c r="CP61042" s="7"/>
      <c r="CQ61042" s="7"/>
      <c r="CR61042" s="7"/>
      <c r="CS61042" s="7"/>
      <c r="CT61042" s="7"/>
      <c r="CU61042" s="7"/>
      <c r="CV61042" s="7"/>
      <c r="CW61042" s="7"/>
      <c r="CX61042" s="7"/>
      <c r="CY61042" s="7"/>
      <c r="CZ61042" s="7"/>
      <c r="DA61042" s="7"/>
      <c r="DB61042" s="7"/>
      <c r="DC61042" s="7"/>
      <c r="DD61042" s="7"/>
      <c r="DE61042" s="7"/>
      <c r="DF61042" s="7"/>
      <c r="DG61042" s="7"/>
      <c r="DH61042" s="7"/>
      <c r="DI61042" s="7"/>
      <c r="DJ61042" s="7"/>
      <c r="DK61042" s="7"/>
      <c r="DL61042" s="7"/>
      <c r="DM61042" s="7"/>
      <c r="DN61042" s="7"/>
      <c r="DO61042" s="7"/>
      <c r="DP61042" s="7"/>
      <c r="DQ61042" s="7"/>
      <c r="DR61042" s="7"/>
      <c r="DS61042" s="7"/>
      <c r="DT61042" s="7"/>
      <c r="DU61042" s="7"/>
      <c r="DV61042" s="7"/>
      <c r="DW61042" s="7"/>
      <c r="DX61042" s="7"/>
      <c r="DY61042" s="7"/>
      <c r="DZ61042" s="7"/>
      <c r="EA61042" s="7"/>
      <c r="EB61042" s="7"/>
      <c r="EC61042" s="7"/>
      <c r="ED61042" s="7"/>
      <c r="EE61042" s="7"/>
      <c r="EF61042" s="7"/>
      <c r="EG61042" s="7"/>
      <c r="EH61042" s="7"/>
      <c r="EI61042" s="7"/>
      <c r="EJ61042" s="7"/>
      <c r="EK61042" s="7"/>
      <c r="EL61042" s="7"/>
      <c r="EM61042" s="7"/>
      <c r="EN61042" s="7"/>
      <c r="EO61042" s="7"/>
      <c r="EP61042" s="7"/>
      <c r="EQ61042" s="7"/>
      <c r="ER61042" s="7"/>
      <c r="ES61042" s="7"/>
      <c r="ET61042" s="7"/>
      <c r="EU61042" s="7"/>
      <c r="EV61042" s="7"/>
      <c r="EW61042" s="7"/>
      <c r="EX61042" s="7"/>
      <c r="EY61042" s="7"/>
      <c r="EZ61042" s="7"/>
      <c r="FA61042" s="7"/>
      <c r="FB61042" s="7"/>
      <c r="FC61042" s="7"/>
      <c r="FD61042" s="7"/>
      <c r="FE61042" s="7"/>
      <c r="FF61042" s="7"/>
      <c r="FG61042" s="7"/>
      <c r="FH61042" s="7"/>
      <c r="FI61042" s="7"/>
      <c r="FJ61042" s="7"/>
      <c r="FK61042" s="7"/>
      <c r="FL61042" s="7"/>
      <c r="FM61042" s="7"/>
      <c r="FN61042" s="7"/>
      <c r="FO61042" s="7"/>
      <c r="FP61042" s="7"/>
      <c r="FQ61042" s="7"/>
      <c r="FR61042" s="7"/>
      <c r="FS61042" s="7"/>
      <c r="FT61042" s="7"/>
      <c r="FU61042" s="7"/>
      <c r="FV61042" s="7"/>
      <c r="FW61042" s="7"/>
      <c r="FX61042" s="7"/>
      <c r="FY61042" s="7"/>
      <c r="FZ61042" s="7"/>
      <c r="GA61042" s="7"/>
      <c r="GB61042" s="7"/>
      <c r="GC61042" s="7"/>
      <c r="GD61042" s="7"/>
      <c r="GE61042" s="7"/>
      <c r="GF61042" s="7"/>
      <c r="GG61042" s="7"/>
      <c r="GH61042" s="7"/>
      <c r="GI61042" s="7"/>
      <c r="GJ61042" s="7"/>
      <c r="GK61042" s="7"/>
      <c r="GL61042" s="7"/>
      <c r="GM61042" s="7"/>
      <c r="GN61042" s="7"/>
      <c r="GO61042" s="7"/>
      <c r="GP61042" s="7"/>
      <c r="GQ61042" s="7"/>
      <c r="GR61042" s="7"/>
      <c r="GS61042" s="7"/>
      <c r="GT61042" s="7"/>
      <c r="GU61042" s="7"/>
      <c r="GV61042" s="7"/>
      <c r="GW61042" s="7"/>
      <c r="GX61042" s="7"/>
      <c r="GY61042" s="7"/>
      <c r="GZ61042" s="7"/>
      <c r="HA61042" s="7"/>
      <c r="HB61042" s="7"/>
      <c r="HC61042" s="7"/>
      <c r="HD61042" s="7"/>
      <c r="HE61042" s="7"/>
      <c r="HF61042" s="7"/>
    </row>
    <row r="61043" spans="1:214" x14ac:dyDescent="0.15">
      <c r="A61043" s="15"/>
      <c r="B61043" s="15"/>
      <c r="C61043" s="15"/>
      <c r="D61043" s="7"/>
      <c r="E61043" s="15"/>
      <c r="F61043" s="32"/>
      <c r="G61043" s="16"/>
      <c r="H61043" s="15"/>
      <c r="I61043" s="27"/>
      <c r="J61043" s="15"/>
      <c r="K61043" s="15"/>
      <c r="L61043" s="15"/>
      <c r="M61043" s="7"/>
      <c r="N61043" s="7"/>
      <c r="O61043" s="7"/>
      <c r="P61043" s="7"/>
      <c r="Q61043" s="7"/>
      <c r="R61043" s="7"/>
      <c r="S61043" s="7"/>
      <c r="T61043" s="7"/>
      <c r="U61043" s="7"/>
      <c r="V61043" s="7"/>
      <c r="W61043" s="7"/>
      <c r="X61043" s="7"/>
      <c r="Y61043" s="7"/>
      <c r="Z61043" s="7"/>
      <c r="AA61043" s="7"/>
      <c r="AB61043" s="7"/>
      <c r="AC61043" s="7"/>
      <c r="AD61043" s="7"/>
      <c r="AE61043" s="7"/>
      <c r="AF61043" s="7"/>
      <c r="AG61043" s="7"/>
      <c r="AH61043" s="7"/>
      <c r="AI61043" s="7"/>
      <c r="AJ61043" s="7"/>
      <c r="AK61043" s="7"/>
      <c r="AL61043" s="7"/>
      <c r="AM61043" s="7"/>
      <c r="AN61043" s="7"/>
      <c r="AO61043" s="7"/>
      <c r="AP61043" s="7"/>
      <c r="AQ61043" s="7"/>
      <c r="AR61043" s="7"/>
      <c r="AS61043" s="7"/>
      <c r="AT61043" s="7"/>
      <c r="AU61043" s="7"/>
      <c r="AV61043" s="7"/>
      <c r="AW61043" s="7"/>
      <c r="AX61043" s="7"/>
      <c r="AY61043" s="7"/>
      <c r="AZ61043" s="7"/>
      <c r="BA61043" s="7"/>
      <c r="BB61043" s="7"/>
      <c r="BC61043" s="7"/>
      <c r="BD61043" s="7"/>
      <c r="BE61043" s="7"/>
      <c r="BF61043" s="7"/>
      <c r="BG61043" s="7"/>
      <c r="BH61043" s="7"/>
      <c r="BI61043" s="7"/>
      <c r="BJ61043" s="7"/>
      <c r="BK61043" s="7"/>
      <c r="BL61043" s="7"/>
      <c r="BM61043" s="7"/>
      <c r="BN61043" s="7"/>
      <c r="BO61043" s="7"/>
      <c r="BP61043" s="7"/>
      <c r="BQ61043" s="7"/>
      <c r="BR61043" s="7"/>
      <c r="BS61043" s="7"/>
      <c r="BT61043" s="7"/>
      <c r="BU61043" s="7"/>
      <c r="BV61043" s="7"/>
      <c r="BW61043" s="7"/>
      <c r="BX61043" s="7"/>
      <c r="BY61043" s="7"/>
      <c r="BZ61043" s="7"/>
      <c r="CA61043" s="7"/>
      <c r="CB61043" s="7"/>
      <c r="CC61043" s="7"/>
      <c r="CD61043" s="7"/>
      <c r="CE61043" s="7"/>
      <c r="CF61043" s="7"/>
      <c r="CG61043" s="7"/>
      <c r="CH61043" s="7"/>
      <c r="CI61043" s="7"/>
      <c r="CJ61043" s="7"/>
      <c r="CK61043" s="7"/>
      <c r="CL61043" s="7"/>
      <c r="CM61043" s="7"/>
      <c r="CN61043" s="7"/>
      <c r="CO61043" s="7"/>
      <c r="CP61043" s="7"/>
      <c r="CQ61043" s="7"/>
      <c r="CR61043" s="7"/>
      <c r="CS61043" s="7"/>
      <c r="CT61043" s="7"/>
      <c r="CU61043" s="7"/>
      <c r="CV61043" s="7"/>
      <c r="CW61043" s="7"/>
      <c r="CX61043" s="7"/>
      <c r="CY61043" s="7"/>
      <c r="CZ61043" s="7"/>
      <c r="DA61043" s="7"/>
      <c r="DB61043" s="7"/>
      <c r="DC61043" s="7"/>
      <c r="DD61043" s="7"/>
      <c r="DE61043" s="7"/>
      <c r="DF61043" s="7"/>
      <c r="DG61043" s="7"/>
      <c r="DH61043" s="7"/>
      <c r="DI61043" s="7"/>
      <c r="DJ61043" s="7"/>
      <c r="DK61043" s="7"/>
      <c r="DL61043" s="7"/>
      <c r="DM61043" s="7"/>
      <c r="DN61043" s="7"/>
      <c r="DO61043" s="7"/>
      <c r="DP61043" s="7"/>
      <c r="DQ61043" s="7"/>
      <c r="DR61043" s="7"/>
      <c r="DS61043" s="7"/>
      <c r="DT61043" s="7"/>
      <c r="DU61043" s="7"/>
      <c r="DV61043" s="7"/>
      <c r="DW61043" s="7"/>
      <c r="DX61043" s="7"/>
      <c r="DY61043" s="7"/>
      <c r="DZ61043" s="7"/>
      <c r="EA61043" s="7"/>
      <c r="EB61043" s="7"/>
      <c r="EC61043" s="7"/>
      <c r="ED61043" s="7"/>
      <c r="EE61043" s="7"/>
      <c r="EF61043" s="7"/>
      <c r="EG61043" s="7"/>
      <c r="EH61043" s="7"/>
      <c r="EI61043" s="7"/>
      <c r="EJ61043" s="7"/>
      <c r="EK61043" s="7"/>
      <c r="EL61043" s="7"/>
      <c r="EM61043" s="7"/>
      <c r="EN61043" s="7"/>
      <c r="EO61043" s="7"/>
      <c r="EP61043" s="7"/>
      <c r="EQ61043" s="7"/>
      <c r="ER61043" s="7"/>
      <c r="ES61043" s="7"/>
      <c r="ET61043" s="7"/>
      <c r="EU61043" s="7"/>
      <c r="EV61043" s="7"/>
      <c r="EW61043" s="7"/>
      <c r="EX61043" s="7"/>
      <c r="EY61043" s="7"/>
      <c r="EZ61043" s="7"/>
      <c r="FA61043" s="7"/>
      <c r="FB61043" s="7"/>
      <c r="FC61043" s="7"/>
      <c r="FD61043" s="7"/>
      <c r="FE61043" s="7"/>
      <c r="FF61043" s="7"/>
      <c r="FG61043" s="7"/>
      <c r="FH61043" s="7"/>
      <c r="FI61043" s="7"/>
      <c r="FJ61043" s="7"/>
      <c r="FK61043" s="7"/>
      <c r="FL61043" s="7"/>
      <c r="FM61043" s="7"/>
      <c r="FN61043" s="7"/>
      <c r="FO61043" s="7"/>
      <c r="FP61043" s="7"/>
      <c r="FQ61043" s="7"/>
      <c r="FR61043" s="7"/>
      <c r="FS61043" s="7"/>
      <c r="FT61043" s="7"/>
      <c r="FU61043" s="7"/>
      <c r="FV61043" s="7"/>
      <c r="FW61043" s="7"/>
      <c r="FX61043" s="7"/>
      <c r="FY61043" s="7"/>
      <c r="FZ61043" s="7"/>
      <c r="GA61043" s="7"/>
      <c r="GB61043" s="7"/>
      <c r="GC61043" s="7"/>
      <c r="GD61043" s="7"/>
      <c r="GE61043" s="7"/>
      <c r="GF61043" s="7"/>
      <c r="GG61043" s="7"/>
      <c r="GH61043" s="7"/>
      <c r="GI61043" s="7"/>
      <c r="GJ61043" s="7"/>
      <c r="GK61043" s="7"/>
      <c r="GL61043" s="7"/>
      <c r="GM61043" s="7"/>
      <c r="GN61043" s="7"/>
      <c r="GO61043" s="7"/>
      <c r="GP61043" s="7"/>
      <c r="GQ61043" s="7"/>
      <c r="GR61043" s="7"/>
      <c r="GS61043" s="7"/>
      <c r="GT61043" s="7"/>
      <c r="GU61043" s="7"/>
      <c r="GV61043" s="7"/>
      <c r="GW61043" s="7"/>
      <c r="GX61043" s="7"/>
      <c r="GY61043" s="7"/>
      <c r="GZ61043" s="7"/>
      <c r="HA61043" s="7"/>
      <c r="HB61043" s="7"/>
      <c r="HC61043" s="7"/>
      <c r="HD61043" s="7"/>
      <c r="HE61043" s="7"/>
      <c r="HF61043" s="7"/>
    </row>
    <row r="61044" spans="1:214" x14ac:dyDescent="0.15">
      <c r="A61044" s="15"/>
      <c r="B61044" s="15"/>
      <c r="C61044" s="15"/>
      <c r="D61044" s="7"/>
      <c r="E61044" s="15"/>
      <c r="F61044" s="32"/>
      <c r="G61044" s="16"/>
      <c r="H61044" s="15"/>
      <c r="I61044" s="27"/>
      <c r="J61044" s="15"/>
      <c r="K61044" s="15"/>
      <c r="L61044" s="15"/>
      <c r="M61044" s="7"/>
      <c r="N61044" s="7"/>
      <c r="O61044" s="7"/>
      <c r="P61044" s="7"/>
      <c r="Q61044" s="7"/>
      <c r="R61044" s="7"/>
      <c r="S61044" s="7"/>
      <c r="T61044" s="7"/>
      <c r="U61044" s="7"/>
      <c r="V61044" s="7"/>
      <c r="W61044" s="7"/>
      <c r="X61044" s="7"/>
      <c r="Y61044" s="7"/>
      <c r="Z61044" s="7"/>
      <c r="AA61044" s="7"/>
      <c r="AB61044" s="7"/>
      <c r="AC61044" s="7"/>
      <c r="AD61044" s="7"/>
      <c r="AE61044" s="7"/>
      <c r="AF61044" s="7"/>
      <c r="AG61044" s="7"/>
      <c r="AH61044" s="7"/>
      <c r="AI61044" s="7"/>
      <c r="AJ61044" s="7"/>
      <c r="AK61044" s="7"/>
      <c r="AL61044" s="7"/>
      <c r="AM61044" s="7"/>
      <c r="AN61044" s="7"/>
      <c r="AO61044" s="7"/>
      <c r="AP61044" s="7"/>
      <c r="AQ61044" s="7"/>
      <c r="AR61044" s="7"/>
      <c r="AS61044" s="7"/>
      <c r="AT61044" s="7"/>
      <c r="AU61044" s="7"/>
      <c r="AV61044" s="7"/>
      <c r="AW61044" s="7"/>
      <c r="AX61044" s="7"/>
      <c r="AY61044" s="7"/>
      <c r="AZ61044" s="7"/>
      <c r="BA61044" s="7"/>
      <c r="BB61044" s="7"/>
      <c r="BC61044" s="7"/>
      <c r="BD61044" s="7"/>
      <c r="BE61044" s="7"/>
      <c r="BF61044" s="7"/>
      <c r="BG61044" s="7"/>
      <c r="BH61044" s="7"/>
      <c r="BI61044" s="7"/>
      <c r="BJ61044" s="7"/>
      <c r="BK61044" s="7"/>
      <c r="BL61044" s="7"/>
      <c r="BM61044" s="7"/>
      <c r="BN61044" s="7"/>
      <c r="BO61044" s="7"/>
      <c r="BP61044" s="7"/>
      <c r="BQ61044" s="7"/>
      <c r="BR61044" s="7"/>
      <c r="BS61044" s="7"/>
      <c r="BT61044" s="7"/>
      <c r="BU61044" s="7"/>
      <c r="BV61044" s="7"/>
      <c r="BW61044" s="7"/>
      <c r="BX61044" s="7"/>
      <c r="BY61044" s="7"/>
      <c r="BZ61044" s="7"/>
      <c r="CA61044" s="7"/>
      <c r="CB61044" s="7"/>
      <c r="CC61044" s="7"/>
      <c r="CD61044" s="7"/>
      <c r="CE61044" s="7"/>
      <c r="CF61044" s="7"/>
      <c r="CG61044" s="7"/>
      <c r="CH61044" s="7"/>
      <c r="CI61044" s="7"/>
      <c r="CJ61044" s="7"/>
      <c r="CK61044" s="7"/>
      <c r="CL61044" s="7"/>
      <c r="CM61044" s="7"/>
      <c r="CN61044" s="7"/>
      <c r="CO61044" s="7"/>
      <c r="CP61044" s="7"/>
      <c r="CQ61044" s="7"/>
      <c r="CR61044" s="7"/>
      <c r="CS61044" s="7"/>
      <c r="CT61044" s="7"/>
      <c r="CU61044" s="7"/>
      <c r="CV61044" s="7"/>
      <c r="CW61044" s="7"/>
      <c r="CX61044" s="7"/>
      <c r="CY61044" s="7"/>
      <c r="CZ61044" s="7"/>
      <c r="DA61044" s="7"/>
      <c r="DB61044" s="7"/>
      <c r="DC61044" s="7"/>
      <c r="DD61044" s="7"/>
      <c r="DE61044" s="7"/>
      <c r="DF61044" s="7"/>
      <c r="DG61044" s="7"/>
      <c r="DH61044" s="7"/>
      <c r="DI61044" s="7"/>
      <c r="DJ61044" s="7"/>
      <c r="DK61044" s="7"/>
      <c r="DL61044" s="7"/>
      <c r="DM61044" s="7"/>
      <c r="DN61044" s="7"/>
      <c r="DO61044" s="7"/>
      <c r="DP61044" s="7"/>
      <c r="DQ61044" s="7"/>
      <c r="DR61044" s="7"/>
      <c r="DS61044" s="7"/>
      <c r="DT61044" s="7"/>
      <c r="DU61044" s="7"/>
      <c r="DV61044" s="7"/>
      <c r="DW61044" s="7"/>
      <c r="DX61044" s="7"/>
      <c r="DY61044" s="7"/>
      <c r="DZ61044" s="7"/>
      <c r="EA61044" s="7"/>
      <c r="EB61044" s="7"/>
      <c r="EC61044" s="7"/>
      <c r="ED61044" s="7"/>
      <c r="EE61044" s="7"/>
      <c r="EF61044" s="7"/>
      <c r="EG61044" s="7"/>
      <c r="EH61044" s="7"/>
      <c r="EI61044" s="7"/>
      <c r="EJ61044" s="7"/>
      <c r="EK61044" s="7"/>
      <c r="EL61044" s="7"/>
      <c r="EM61044" s="7"/>
      <c r="EN61044" s="7"/>
      <c r="EO61044" s="7"/>
      <c r="EP61044" s="7"/>
      <c r="EQ61044" s="7"/>
      <c r="ER61044" s="7"/>
      <c r="ES61044" s="7"/>
      <c r="ET61044" s="7"/>
      <c r="EU61044" s="7"/>
      <c r="EV61044" s="7"/>
      <c r="EW61044" s="7"/>
      <c r="EX61044" s="7"/>
      <c r="EY61044" s="7"/>
      <c r="EZ61044" s="7"/>
      <c r="FA61044" s="7"/>
      <c r="FB61044" s="7"/>
      <c r="FC61044" s="7"/>
      <c r="FD61044" s="7"/>
      <c r="FE61044" s="7"/>
      <c r="FF61044" s="7"/>
      <c r="FG61044" s="7"/>
      <c r="FH61044" s="7"/>
      <c r="FI61044" s="7"/>
      <c r="FJ61044" s="7"/>
      <c r="FK61044" s="7"/>
      <c r="FL61044" s="7"/>
      <c r="FM61044" s="7"/>
      <c r="FN61044" s="7"/>
      <c r="FO61044" s="7"/>
      <c r="FP61044" s="7"/>
      <c r="FQ61044" s="7"/>
      <c r="FR61044" s="7"/>
      <c r="FS61044" s="7"/>
      <c r="FT61044" s="7"/>
      <c r="FU61044" s="7"/>
      <c r="FV61044" s="7"/>
      <c r="FW61044" s="7"/>
      <c r="FX61044" s="7"/>
      <c r="FY61044" s="7"/>
      <c r="FZ61044" s="7"/>
      <c r="GA61044" s="7"/>
      <c r="GB61044" s="7"/>
      <c r="GC61044" s="7"/>
      <c r="GD61044" s="7"/>
      <c r="GE61044" s="7"/>
      <c r="GF61044" s="7"/>
      <c r="GG61044" s="7"/>
      <c r="GH61044" s="7"/>
      <c r="GI61044" s="7"/>
      <c r="GJ61044" s="7"/>
      <c r="GK61044" s="7"/>
      <c r="GL61044" s="7"/>
      <c r="GM61044" s="7"/>
      <c r="GN61044" s="7"/>
      <c r="GO61044" s="7"/>
      <c r="GP61044" s="7"/>
      <c r="GQ61044" s="7"/>
      <c r="GR61044" s="7"/>
      <c r="GS61044" s="7"/>
      <c r="GT61044" s="7"/>
      <c r="GU61044" s="7"/>
      <c r="GV61044" s="7"/>
      <c r="GW61044" s="7"/>
      <c r="GX61044" s="7"/>
      <c r="GY61044" s="7"/>
      <c r="GZ61044" s="7"/>
      <c r="HA61044" s="7"/>
      <c r="HB61044" s="7"/>
      <c r="HC61044" s="7"/>
      <c r="HD61044" s="7"/>
      <c r="HE61044" s="7"/>
      <c r="HF61044" s="7"/>
    </row>
    <row r="61045" spans="1:214" x14ac:dyDescent="0.15">
      <c r="A61045" s="15"/>
      <c r="B61045" s="15"/>
      <c r="C61045" s="15"/>
      <c r="D61045" s="7"/>
      <c r="E61045" s="15"/>
      <c r="F61045" s="32"/>
      <c r="G61045" s="16"/>
      <c r="H61045" s="15"/>
      <c r="I61045" s="27"/>
      <c r="J61045" s="15"/>
      <c r="K61045" s="15"/>
      <c r="L61045" s="15"/>
      <c r="M61045" s="7"/>
      <c r="N61045" s="7"/>
      <c r="O61045" s="7"/>
      <c r="P61045" s="7"/>
      <c r="Q61045" s="7"/>
      <c r="R61045" s="7"/>
      <c r="S61045" s="7"/>
      <c r="T61045" s="7"/>
      <c r="U61045" s="7"/>
      <c r="V61045" s="7"/>
      <c r="W61045" s="7"/>
      <c r="X61045" s="7"/>
      <c r="Y61045" s="7"/>
      <c r="Z61045" s="7"/>
      <c r="AA61045" s="7"/>
      <c r="AB61045" s="7"/>
      <c r="AC61045" s="7"/>
      <c r="AD61045" s="7"/>
      <c r="AE61045" s="7"/>
      <c r="AF61045" s="7"/>
      <c r="AG61045" s="7"/>
      <c r="AH61045" s="7"/>
      <c r="AI61045" s="7"/>
      <c r="AJ61045" s="7"/>
      <c r="AK61045" s="7"/>
      <c r="AL61045" s="7"/>
      <c r="AM61045" s="7"/>
      <c r="AN61045" s="7"/>
      <c r="AO61045" s="7"/>
      <c r="AP61045" s="7"/>
      <c r="AQ61045" s="7"/>
      <c r="AR61045" s="7"/>
      <c r="AS61045" s="7"/>
      <c r="AT61045" s="7"/>
      <c r="AU61045" s="7"/>
      <c r="AV61045" s="7"/>
      <c r="AW61045" s="7"/>
      <c r="AX61045" s="7"/>
      <c r="AY61045" s="7"/>
      <c r="AZ61045" s="7"/>
      <c r="BA61045" s="7"/>
      <c r="BB61045" s="7"/>
      <c r="BC61045" s="7"/>
      <c r="BD61045" s="7"/>
      <c r="BE61045" s="7"/>
      <c r="BF61045" s="7"/>
      <c r="BG61045" s="7"/>
      <c r="BH61045" s="7"/>
      <c r="BI61045" s="7"/>
      <c r="BJ61045" s="7"/>
      <c r="BK61045" s="7"/>
      <c r="BL61045" s="7"/>
      <c r="BM61045" s="7"/>
      <c r="BN61045" s="7"/>
      <c r="BO61045" s="7"/>
      <c r="BP61045" s="7"/>
      <c r="BQ61045" s="7"/>
      <c r="BR61045" s="7"/>
      <c r="BS61045" s="7"/>
      <c r="BT61045" s="7"/>
      <c r="BU61045" s="7"/>
      <c r="BV61045" s="7"/>
      <c r="BW61045" s="7"/>
      <c r="BX61045" s="7"/>
      <c r="BY61045" s="7"/>
      <c r="BZ61045" s="7"/>
      <c r="CA61045" s="7"/>
      <c r="CB61045" s="7"/>
      <c r="CC61045" s="7"/>
      <c r="CD61045" s="7"/>
      <c r="CE61045" s="7"/>
      <c r="CF61045" s="7"/>
      <c r="CG61045" s="7"/>
      <c r="CH61045" s="7"/>
      <c r="CI61045" s="7"/>
      <c r="CJ61045" s="7"/>
      <c r="CK61045" s="7"/>
      <c r="CL61045" s="7"/>
      <c r="CM61045" s="7"/>
      <c r="CN61045" s="7"/>
      <c r="CO61045" s="7"/>
      <c r="CP61045" s="7"/>
      <c r="CQ61045" s="7"/>
      <c r="CR61045" s="7"/>
      <c r="CS61045" s="7"/>
      <c r="CT61045" s="7"/>
      <c r="CU61045" s="7"/>
      <c r="CV61045" s="7"/>
      <c r="CW61045" s="7"/>
      <c r="CX61045" s="7"/>
      <c r="CY61045" s="7"/>
      <c r="CZ61045" s="7"/>
      <c r="DA61045" s="7"/>
      <c r="DB61045" s="7"/>
      <c r="DC61045" s="7"/>
      <c r="DD61045" s="7"/>
      <c r="DE61045" s="7"/>
      <c r="DF61045" s="7"/>
      <c r="DG61045" s="7"/>
      <c r="DH61045" s="7"/>
      <c r="DI61045" s="7"/>
      <c r="DJ61045" s="7"/>
      <c r="DK61045" s="7"/>
      <c r="DL61045" s="7"/>
      <c r="DM61045" s="7"/>
      <c r="DN61045" s="7"/>
      <c r="DO61045" s="7"/>
      <c r="DP61045" s="7"/>
      <c r="DQ61045" s="7"/>
      <c r="DR61045" s="7"/>
      <c r="DS61045" s="7"/>
      <c r="DT61045" s="7"/>
      <c r="DU61045" s="7"/>
      <c r="DV61045" s="7"/>
      <c r="DW61045" s="7"/>
      <c r="DX61045" s="7"/>
      <c r="DY61045" s="7"/>
      <c r="DZ61045" s="7"/>
      <c r="EA61045" s="7"/>
      <c r="EB61045" s="7"/>
      <c r="EC61045" s="7"/>
      <c r="ED61045" s="7"/>
      <c r="EE61045" s="7"/>
      <c r="EF61045" s="7"/>
      <c r="EG61045" s="7"/>
      <c r="EH61045" s="7"/>
      <c r="EI61045" s="7"/>
      <c r="EJ61045" s="7"/>
      <c r="EK61045" s="7"/>
      <c r="EL61045" s="7"/>
      <c r="EM61045" s="7"/>
      <c r="EN61045" s="7"/>
      <c r="EO61045" s="7"/>
      <c r="EP61045" s="7"/>
      <c r="EQ61045" s="7"/>
      <c r="ER61045" s="7"/>
      <c r="ES61045" s="7"/>
      <c r="ET61045" s="7"/>
      <c r="EU61045" s="7"/>
      <c r="EV61045" s="7"/>
      <c r="EW61045" s="7"/>
      <c r="EX61045" s="7"/>
      <c r="EY61045" s="7"/>
      <c r="EZ61045" s="7"/>
      <c r="FA61045" s="7"/>
      <c r="FB61045" s="7"/>
      <c r="FC61045" s="7"/>
      <c r="FD61045" s="7"/>
      <c r="FE61045" s="7"/>
      <c r="FF61045" s="7"/>
      <c r="FG61045" s="7"/>
      <c r="FH61045" s="7"/>
      <c r="FI61045" s="7"/>
      <c r="FJ61045" s="7"/>
      <c r="FK61045" s="7"/>
      <c r="FL61045" s="7"/>
      <c r="FM61045" s="7"/>
      <c r="FN61045" s="7"/>
      <c r="FO61045" s="7"/>
      <c r="FP61045" s="7"/>
      <c r="FQ61045" s="7"/>
      <c r="FR61045" s="7"/>
      <c r="FS61045" s="7"/>
      <c r="FT61045" s="7"/>
      <c r="FU61045" s="7"/>
      <c r="FV61045" s="7"/>
      <c r="FW61045" s="7"/>
      <c r="FX61045" s="7"/>
      <c r="FY61045" s="7"/>
      <c r="FZ61045" s="7"/>
      <c r="GA61045" s="7"/>
      <c r="GB61045" s="7"/>
      <c r="GC61045" s="7"/>
      <c r="GD61045" s="7"/>
      <c r="GE61045" s="7"/>
      <c r="GF61045" s="7"/>
      <c r="GG61045" s="7"/>
      <c r="GH61045" s="7"/>
      <c r="GI61045" s="7"/>
      <c r="GJ61045" s="7"/>
      <c r="GK61045" s="7"/>
      <c r="GL61045" s="7"/>
      <c r="GM61045" s="7"/>
      <c r="GN61045" s="7"/>
      <c r="GO61045" s="7"/>
      <c r="GP61045" s="7"/>
      <c r="GQ61045" s="7"/>
      <c r="GR61045" s="7"/>
      <c r="GS61045" s="7"/>
      <c r="GT61045" s="7"/>
      <c r="GU61045" s="7"/>
      <c r="GV61045" s="7"/>
      <c r="GW61045" s="7"/>
      <c r="GX61045" s="7"/>
      <c r="GY61045" s="7"/>
      <c r="GZ61045" s="7"/>
      <c r="HA61045" s="7"/>
      <c r="HB61045" s="7"/>
      <c r="HC61045" s="7"/>
      <c r="HD61045" s="7"/>
      <c r="HE61045" s="7"/>
      <c r="HF61045" s="7"/>
    </row>
    <row r="61046" spans="1:214" x14ac:dyDescent="0.15">
      <c r="A61046" s="15"/>
      <c r="B61046" s="15"/>
      <c r="C61046" s="15"/>
      <c r="D61046" s="7"/>
      <c r="E61046" s="15"/>
      <c r="F61046" s="32"/>
      <c r="G61046" s="16"/>
      <c r="H61046" s="15"/>
      <c r="I61046" s="27"/>
      <c r="J61046" s="15"/>
      <c r="K61046" s="15"/>
      <c r="L61046" s="15"/>
      <c r="M61046" s="7"/>
      <c r="N61046" s="7"/>
      <c r="O61046" s="7"/>
      <c r="P61046" s="7"/>
      <c r="Q61046" s="7"/>
      <c r="R61046" s="7"/>
      <c r="S61046" s="7"/>
      <c r="T61046" s="7"/>
      <c r="U61046" s="7"/>
      <c r="V61046" s="7"/>
      <c r="W61046" s="7"/>
      <c r="X61046" s="7"/>
      <c r="Y61046" s="7"/>
      <c r="Z61046" s="7"/>
      <c r="AA61046" s="7"/>
      <c r="AB61046" s="7"/>
      <c r="AC61046" s="7"/>
      <c r="AD61046" s="7"/>
      <c r="AE61046" s="7"/>
      <c r="AF61046" s="7"/>
      <c r="AG61046" s="7"/>
      <c r="AH61046" s="7"/>
      <c r="AI61046" s="7"/>
      <c r="AJ61046" s="7"/>
      <c r="AK61046" s="7"/>
      <c r="AL61046" s="7"/>
      <c r="AM61046" s="7"/>
      <c r="AN61046" s="7"/>
      <c r="AO61046" s="7"/>
      <c r="AP61046" s="7"/>
      <c r="AQ61046" s="7"/>
      <c r="AR61046" s="7"/>
      <c r="AS61046" s="7"/>
      <c r="AT61046" s="7"/>
      <c r="AU61046" s="7"/>
      <c r="AV61046" s="7"/>
      <c r="AW61046" s="7"/>
      <c r="AX61046" s="7"/>
      <c r="AY61046" s="7"/>
      <c r="AZ61046" s="7"/>
      <c r="BA61046" s="7"/>
      <c r="BB61046" s="7"/>
      <c r="BC61046" s="7"/>
      <c r="BD61046" s="7"/>
      <c r="BE61046" s="7"/>
      <c r="BF61046" s="7"/>
      <c r="BG61046" s="7"/>
      <c r="BH61046" s="7"/>
      <c r="BI61046" s="7"/>
      <c r="BJ61046" s="7"/>
      <c r="BK61046" s="7"/>
      <c r="BL61046" s="7"/>
      <c r="BM61046" s="7"/>
      <c r="BN61046" s="7"/>
      <c r="BO61046" s="7"/>
      <c r="BP61046" s="7"/>
      <c r="BQ61046" s="7"/>
      <c r="BR61046" s="7"/>
      <c r="BS61046" s="7"/>
      <c r="BT61046" s="7"/>
      <c r="BU61046" s="7"/>
      <c r="BV61046" s="7"/>
      <c r="BW61046" s="7"/>
      <c r="BX61046" s="7"/>
      <c r="BY61046" s="7"/>
      <c r="BZ61046" s="7"/>
      <c r="CA61046" s="7"/>
      <c r="CB61046" s="7"/>
      <c r="CC61046" s="7"/>
      <c r="CD61046" s="7"/>
      <c r="CE61046" s="7"/>
      <c r="CF61046" s="7"/>
      <c r="CG61046" s="7"/>
      <c r="CH61046" s="7"/>
      <c r="CI61046" s="7"/>
      <c r="CJ61046" s="7"/>
      <c r="CK61046" s="7"/>
      <c r="CL61046" s="7"/>
      <c r="CM61046" s="7"/>
      <c r="CN61046" s="7"/>
      <c r="CO61046" s="7"/>
      <c r="CP61046" s="7"/>
      <c r="CQ61046" s="7"/>
      <c r="CR61046" s="7"/>
      <c r="CS61046" s="7"/>
      <c r="CT61046" s="7"/>
      <c r="CU61046" s="7"/>
      <c r="CV61046" s="7"/>
      <c r="CW61046" s="7"/>
      <c r="CX61046" s="7"/>
      <c r="CY61046" s="7"/>
      <c r="CZ61046" s="7"/>
      <c r="DA61046" s="7"/>
      <c r="DB61046" s="7"/>
      <c r="DC61046" s="7"/>
      <c r="DD61046" s="7"/>
      <c r="DE61046" s="7"/>
      <c r="DF61046" s="7"/>
      <c r="DG61046" s="7"/>
      <c r="DH61046" s="7"/>
      <c r="DI61046" s="7"/>
      <c r="DJ61046" s="7"/>
      <c r="DK61046" s="7"/>
      <c r="DL61046" s="7"/>
      <c r="DM61046" s="7"/>
      <c r="DN61046" s="7"/>
      <c r="DO61046" s="7"/>
      <c r="DP61046" s="7"/>
      <c r="DQ61046" s="7"/>
      <c r="DR61046" s="7"/>
      <c r="DS61046" s="7"/>
      <c r="DT61046" s="7"/>
      <c r="DU61046" s="7"/>
      <c r="DV61046" s="7"/>
      <c r="DW61046" s="7"/>
      <c r="DX61046" s="7"/>
      <c r="DY61046" s="7"/>
      <c r="DZ61046" s="7"/>
      <c r="EA61046" s="7"/>
      <c r="EB61046" s="7"/>
      <c r="EC61046" s="7"/>
      <c r="ED61046" s="7"/>
      <c r="EE61046" s="7"/>
      <c r="EF61046" s="7"/>
      <c r="EG61046" s="7"/>
      <c r="EH61046" s="7"/>
      <c r="EI61046" s="7"/>
      <c r="EJ61046" s="7"/>
      <c r="EK61046" s="7"/>
      <c r="EL61046" s="7"/>
      <c r="EM61046" s="7"/>
      <c r="EN61046" s="7"/>
      <c r="EO61046" s="7"/>
      <c r="EP61046" s="7"/>
      <c r="EQ61046" s="7"/>
      <c r="ER61046" s="7"/>
      <c r="ES61046" s="7"/>
      <c r="ET61046" s="7"/>
      <c r="EU61046" s="7"/>
      <c r="EV61046" s="7"/>
      <c r="EW61046" s="7"/>
      <c r="EX61046" s="7"/>
      <c r="EY61046" s="7"/>
      <c r="EZ61046" s="7"/>
      <c r="FA61046" s="7"/>
      <c r="FB61046" s="7"/>
      <c r="FC61046" s="7"/>
      <c r="FD61046" s="7"/>
      <c r="FE61046" s="7"/>
      <c r="FF61046" s="7"/>
      <c r="FG61046" s="7"/>
      <c r="FH61046" s="7"/>
      <c r="FI61046" s="7"/>
      <c r="FJ61046" s="7"/>
      <c r="FK61046" s="7"/>
      <c r="FL61046" s="7"/>
      <c r="FM61046" s="7"/>
      <c r="FN61046" s="7"/>
      <c r="FO61046" s="7"/>
      <c r="FP61046" s="7"/>
      <c r="FQ61046" s="7"/>
      <c r="FR61046" s="7"/>
      <c r="FS61046" s="7"/>
      <c r="FT61046" s="7"/>
      <c r="FU61046" s="7"/>
      <c r="FV61046" s="7"/>
      <c r="FW61046" s="7"/>
      <c r="FX61046" s="7"/>
      <c r="FY61046" s="7"/>
      <c r="FZ61046" s="7"/>
      <c r="GA61046" s="7"/>
      <c r="GB61046" s="7"/>
      <c r="GC61046" s="7"/>
      <c r="GD61046" s="7"/>
      <c r="GE61046" s="7"/>
      <c r="GF61046" s="7"/>
      <c r="GG61046" s="7"/>
      <c r="GH61046" s="7"/>
      <c r="GI61046" s="7"/>
      <c r="GJ61046" s="7"/>
      <c r="GK61046" s="7"/>
      <c r="GL61046" s="7"/>
      <c r="GM61046" s="7"/>
      <c r="GN61046" s="7"/>
      <c r="GO61046" s="7"/>
      <c r="GP61046" s="7"/>
      <c r="GQ61046" s="7"/>
      <c r="GR61046" s="7"/>
      <c r="GS61046" s="7"/>
      <c r="GT61046" s="7"/>
      <c r="GU61046" s="7"/>
      <c r="GV61046" s="7"/>
      <c r="GW61046" s="7"/>
      <c r="GX61046" s="7"/>
      <c r="GY61046" s="7"/>
      <c r="GZ61046" s="7"/>
      <c r="HA61046" s="7"/>
      <c r="HB61046" s="7"/>
      <c r="HC61046" s="7"/>
      <c r="HD61046" s="7"/>
      <c r="HE61046" s="7"/>
      <c r="HF61046" s="7"/>
    </row>
    <row r="61047" spans="1:214" x14ac:dyDescent="0.15">
      <c r="A61047" s="15"/>
      <c r="B61047" s="15"/>
      <c r="C61047" s="15"/>
      <c r="D61047" s="7"/>
      <c r="E61047" s="15"/>
      <c r="F61047" s="32"/>
      <c r="G61047" s="16"/>
      <c r="H61047" s="15"/>
      <c r="I61047" s="27"/>
      <c r="J61047" s="15"/>
      <c r="K61047" s="15"/>
      <c r="L61047" s="15"/>
      <c r="M61047" s="7"/>
      <c r="N61047" s="7"/>
      <c r="O61047" s="7"/>
      <c r="P61047" s="7"/>
      <c r="Q61047" s="7"/>
      <c r="R61047" s="7"/>
      <c r="S61047" s="7"/>
      <c r="T61047" s="7"/>
      <c r="U61047" s="7"/>
      <c r="V61047" s="7"/>
      <c r="W61047" s="7"/>
      <c r="X61047" s="7"/>
      <c r="Y61047" s="7"/>
      <c r="Z61047" s="7"/>
      <c r="AA61047" s="7"/>
      <c r="AB61047" s="7"/>
      <c r="AC61047" s="7"/>
      <c r="AD61047" s="7"/>
      <c r="AE61047" s="7"/>
      <c r="AF61047" s="7"/>
      <c r="AG61047" s="7"/>
      <c r="AH61047" s="7"/>
      <c r="AI61047" s="7"/>
      <c r="AJ61047" s="7"/>
      <c r="AK61047" s="7"/>
      <c r="AL61047" s="7"/>
      <c r="AM61047" s="7"/>
      <c r="AN61047" s="7"/>
      <c r="AO61047" s="7"/>
      <c r="AP61047" s="7"/>
      <c r="AQ61047" s="7"/>
      <c r="AR61047" s="7"/>
      <c r="AS61047" s="7"/>
      <c r="AT61047" s="7"/>
      <c r="AU61047" s="7"/>
      <c r="AV61047" s="7"/>
      <c r="AW61047" s="7"/>
      <c r="AX61047" s="7"/>
      <c r="AY61047" s="7"/>
      <c r="AZ61047" s="7"/>
      <c r="BA61047" s="7"/>
      <c r="BB61047" s="7"/>
      <c r="BC61047" s="7"/>
      <c r="BD61047" s="7"/>
      <c r="BE61047" s="7"/>
      <c r="BF61047" s="7"/>
      <c r="BG61047" s="7"/>
      <c r="BH61047" s="7"/>
      <c r="BI61047" s="7"/>
      <c r="BJ61047" s="7"/>
      <c r="BK61047" s="7"/>
      <c r="BL61047" s="7"/>
      <c r="BM61047" s="7"/>
      <c r="BN61047" s="7"/>
      <c r="BO61047" s="7"/>
      <c r="BP61047" s="7"/>
      <c r="BQ61047" s="7"/>
      <c r="BR61047" s="7"/>
      <c r="BS61047" s="7"/>
      <c r="BT61047" s="7"/>
      <c r="BU61047" s="7"/>
      <c r="BV61047" s="7"/>
      <c r="BW61047" s="7"/>
      <c r="BX61047" s="7"/>
      <c r="BY61047" s="7"/>
      <c r="BZ61047" s="7"/>
      <c r="CA61047" s="7"/>
      <c r="CB61047" s="7"/>
      <c r="CC61047" s="7"/>
      <c r="CD61047" s="7"/>
      <c r="CE61047" s="7"/>
      <c r="CF61047" s="7"/>
      <c r="CG61047" s="7"/>
      <c r="CH61047" s="7"/>
      <c r="CI61047" s="7"/>
      <c r="CJ61047" s="7"/>
      <c r="CK61047" s="7"/>
      <c r="CL61047" s="7"/>
      <c r="CM61047" s="7"/>
      <c r="CN61047" s="7"/>
      <c r="CO61047" s="7"/>
      <c r="CP61047" s="7"/>
      <c r="CQ61047" s="7"/>
      <c r="CR61047" s="7"/>
      <c r="CS61047" s="7"/>
      <c r="CT61047" s="7"/>
      <c r="CU61047" s="7"/>
      <c r="CV61047" s="7"/>
      <c r="CW61047" s="7"/>
      <c r="CX61047" s="7"/>
      <c r="CY61047" s="7"/>
      <c r="CZ61047" s="7"/>
      <c r="DA61047" s="7"/>
      <c r="DB61047" s="7"/>
      <c r="DC61047" s="7"/>
      <c r="DD61047" s="7"/>
      <c r="DE61047" s="7"/>
      <c r="DF61047" s="7"/>
      <c r="DG61047" s="7"/>
      <c r="DH61047" s="7"/>
      <c r="DI61047" s="7"/>
      <c r="DJ61047" s="7"/>
      <c r="DK61047" s="7"/>
      <c r="DL61047" s="7"/>
      <c r="DM61047" s="7"/>
      <c r="DN61047" s="7"/>
      <c r="DO61047" s="7"/>
      <c r="DP61047" s="7"/>
      <c r="DQ61047" s="7"/>
      <c r="DR61047" s="7"/>
      <c r="DS61047" s="7"/>
      <c r="DT61047" s="7"/>
      <c r="DU61047" s="7"/>
      <c r="DV61047" s="7"/>
      <c r="DW61047" s="7"/>
      <c r="DX61047" s="7"/>
      <c r="DY61047" s="7"/>
      <c r="DZ61047" s="7"/>
      <c r="EA61047" s="7"/>
      <c r="EB61047" s="7"/>
      <c r="EC61047" s="7"/>
      <c r="ED61047" s="7"/>
      <c r="EE61047" s="7"/>
      <c r="EF61047" s="7"/>
      <c r="EG61047" s="7"/>
      <c r="EH61047" s="7"/>
      <c r="EI61047" s="7"/>
      <c r="EJ61047" s="7"/>
      <c r="EK61047" s="7"/>
      <c r="EL61047" s="7"/>
      <c r="EM61047" s="7"/>
      <c r="EN61047" s="7"/>
      <c r="EO61047" s="7"/>
      <c r="EP61047" s="7"/>
      <c r="EQ61047" s="7"/>
      <c r="ER61047" s="7"/>
      <c r="ES61047" s="7"/>
      <c r="ET61047" s="7"/>
      <c r="EU61047" s="7"/>
      <c r="EV61047" s="7"/>
      <c r="EW61047" s="7"/>
      <c r="EX61047" s="7"/>
      <c r="EY61047" s="7"/>
      <c r="EZ61047" s="7"/>
      <c r="FA61047" s="7"/>
      <c r="FB61047" s="7"/>
      <c r="FC61047" s="7"/>
      <c r="FD61047" s="7"/>
      <c r="FE61047" s="7"/>
      <c r="FF61047" s="7"/>
      <c r="FG61047" s="7"/>
      <c r="FH61047" s="7"/>
      <c r="FI61047" s="7"/>
      <c r="FJ61047" s="7"/>
      <c r="FK61047" s="7"/>
      <c r="FL61047" s="7"/>
      <c r="FM61047" s="7"/>
      <c r="FN61047" s="7"/>
      <c r="FO61047" s="7"/>
      <c r="FP61047" s="7"/>
      <c r="FQ61047" s="7"/>
      <c r="FR61047" s="7"/>
      <c r="FS61047" s="7"/>
      <c r="FT61047" s="7"/>
      <c r="FU61047" s="7"/>
      <c r="FV61047" s="7"/>
      <c r="FW61047" s="7"/>
      <c r="FX61047" s="7"/>
      <c r="FY61047" s="7"/>
      <c r="FZ61047" s="7"/>
      <c r="GA61047" s="7"/>
      <c r="GB61047" s="7"/>
      <c r="GC61047" s="7"/>
      <c r="GD61047" s="7"/>
      <c r="GE61047" s="7"/>
      <c r="GF61047" s="7"/>
      <c r="GG61047" s="7"/>
      <c r="GH61047" s="7"/>
      <c r="GI61047" s="7"/>
      <c r="GJ61047" s="7"/>
      <c r="GK61047" s="7"/>
      <c r="GL61047" s="7"/>
      <c r="GM61047" s="7"/>
      <c r="GN61047" s="7"/>
      <c r="GO61047" s="7"/>
      <c r="GP61047" s="7"/>
      <c r="GQ61047" s="7"/>
      <c r="GR61047" s="7"/>
      <c r="GS61047" s="7"/>
      <c r="GT61047" s="7"/>
      <c r="GU61047" s="7"/>
      <c r="GV61047" s="7"/>
      <c r="GW61047" s="7"/>
      <c r="GX61047" s="7"/>
      <c r="GY61047" s="7"/>
      <c r="GZ61047" s="7"/>
      <c r="HA61047" s="7"/>
      <c r="HB61047" s="7"/>
      <c r="HC61047" s="7"/>
      <c r="HD61047" s="7"/>
      <c r="HE61047" s="7"/>
      <c r="HF61047" s="7"/>
    </row>
    <row r="61048" spans="1:214" x14ac:dyDescent="0.15">
      <c r="A61048" s="15"/>
      <c r="B61048" s="15"/>
      <c r="C61048" s="15"/>
      <c r="D61048" s="7"/>
      <c r="E61048" s="15"/>
      <c r="F61048" s="32"/>
      <c r="G61048" s="16"/>
      <c r="H61048" s="15"/>
      <c r="I61048" s="27"/>
      <c r="J61048" s="15"/>
      <c r="K61048" s="15"/>
      <c r="L61048" s="15"/>
      <c r="M61048" s="7"/>
      <c r="N61048" s="7"/>
      <c r="O61048" s="7"/>
      <c r="P61048" s="7"/>
      <c r="Q61048" s="7"/>
      <c r="R61048" s="7"/>
      <c r="S61048" s="7"/>
      <c r="T61048" s="7"/>
      <c r="U61048" s="7"/>
      <c r="V61048" s="7"/>
      <c r="W61048" s="7"/>
      <c r="X61048" s="7"/>
      <c r="Y61048" s="7"/>
      <c r="Z61048" s="7"/>
      <c r="AA61048" s="7"/>
      <c r="AB61048" s="7"/>
      <c r="AC61048" s="7"/>
      <c r="AD61048" s="7"/>
      <c r="AE61048" s="7"/>
      <c r="AF61048" s="7"/>
      <c r="AG61048" s="7"/>
      <c r="AH61048" s="7"/>
      <c r="AI61048" s="7"/>
      <c r="AJ61048" s="7"/>
      <c r="AK61048" s="7"/>
      <c r="AL61048" s="7"/>
      <c r="AM61048" s="7"/>
      <c r="AN61048" s="7"/>
      <c r="AO61048" s="7"/>
      <c r="AP61048" s="7"/>
      <c r="AQ61048" s="7"/>
      <c r="AR61048" s="7"/>
      <c r="AS61048" s="7"/>
      <c r="AT61048" s="7"/>
      <c r="AU61048" s="7"/>
      <c r="AV61048" s="7"/>
      <c r="AW61048" s="7"/>
      <c r="AX61048" s="7"/>
      <c r="AY61048" s="7"/>
      <c r="AZ61048" s="7"/>
      <c r="BA61048" s="7"/>
      <c r="BB61048" s="7"/>
      <c r="BC61048" s="7"/>
      <c r="BD61048" s="7"/>
      <c r="BE61048" s="7"/>
      <c r="BF61048" s="7"/>
      <c r="BG61048" s="7"/>
      <c r="BH61048" s="7"/>
      <c r="BI61048" s="7"/>
      <c r="BJ61048" s="7"/>
      <c r="BK61048" s="7"/>
      <c r="BL61048" s="7"/>
      <c r="BM61048" s="7"/>
      <c r="BN61048" s="7"/>
      <c r="BO61048" s="7"/>
      <c r="BP61048" s="7"/>
      <c r="BQ61048" s="7"/>
      <c r="BR61048" s="7"/>
      <c r="BS61048" s="7"/>
      <c r="BT61048" s="7"/>
      <c r="BU61048" s="7"/>
      <c r="BV61048" s="7"/>
      <c r="BW61048" s="7"/>
      <c r="BX61048" s="7"/>
      <c r="BY61048" s="7"/>
      <c r="BZ61048" s="7"/>
      <c r="CA61048" s="7"/>
      <c r="CB61048" s="7"/>
      <c r="CC61048" s="7"/>
      <c r="CD61048" s="7"/>
      <c r="CE61048" s="7"/>
      <c r="CF61048" s="7"/>
      <c r="CG61048" s="7"/>
      <c r="CH61048" s="7"/>
      <c r="CI61048" s="7"/>
      <c r="CJ61048" s="7"/>
      <c r="CK61048" s="7"/>
      <c r="CL61048" s="7"/>
      <c r="CM61048" s="7"/>
      <c r="CN61048" s="7"/>
      <c r="CO61048" s="7"/>
      <c r="CP61048" s="7"/>
      <c r="CQ61048" s="7"/>
      <c r="CR61048" s="7"/>
      <c r="CS61048" s="7"/>
      <c r="CT61048" s="7"/>
      <c r="CU61048" s="7"/>
      <c r="CV61048" s="7"/>
      <c r="CW61048" s="7"/>
      <c r="CX61048" s="7"/>
      <c r="CY61048" s="7"/>
      <c r="CZ61048" s="7"/>
      <c r="DA61048" s="7"/>
      <c r="DB61048" s="7"/>
      <c r="DC61048" s="7"/>
      <c r="DD61048" s="7"/>
      <c r="DE61048" s="7"/>
      <c r="DF61048" s="7"/>
      <c r="DG61048" s="7"/>
      <c r="DH61048" s="7"/>
      <c r="DI61048" s="7"/>
      <c r="DJ61048" s="7"/>
      <c r="DK61048" s="7"/>
      <c r="DL61048" s="7"/>
      <c r="DM61048" s="7"/>
      <c r="DN61048" s="7"/>
      <c r="DO61048" s="7"/>
      <c r="DP61048" s="7"/>
      <c r="DQ61048" s="7"/>
      <c r="DR61048" s="7"/>
      <c r="DS61048" s="7"/>
      <c r="DT61048" s="7"/>
      <c r="DU61048" s="7"/>
      <c r="DV61048" s="7"/>
      <c r="DW61048" s="7"/>
      <c r="DX61048" s="7"/>
      <c r="DY61048" s="7"/>
      <c r="DZ61048" s="7"/>
      <c r="EA61048" s="7"/>
      <c r="EB61048" s="7"/>
      <c r="EC61048" s="7"/>
      <c r="ED61048" s="7"/>
      <c r="EE61048" s="7"/>
      <c r="EF61048" s="7"/>
      <c r="EG61048" s="7"/>
      <c r="EH61048" s="7"/>
      <c r="EI61048" s="7"/>
      <c r="EJ61048" s="7"/>
      <c r="EK61048" s="7"/>
      <c r="EL61048" s="7"/>
      <c r="EM61048" s="7"/>
      <c r="EN61048" s="7"/>
      <c r="EO61048" s="7"/>
      <c r="EP61048" s="7"/>
      <c r="EQ61048" s="7"/>
      <c r="ER61048" s="7"/>
      <c r="ES61048" s="7"/>
      <c r="ET61048" s="7"/>
      <c r="EU61048" s="7"/>
      <c r="EV61048" s="7"/>
      <c r="EW61048" s="7"/>
      <c r="EX61048" s="7"/>
      <c r="EY61048" s="7"/>
      <c r="EZ61048" s="7"/>
      <c r="FA61048" s="7"/>
      <c r="FB61048" s="7"/>
      <c r="FC61048" s="7"/>
      <c r="FD61048" s="7"/>
      <c r="FE61048" s="7"/>
      <c r="FF61048" s="7"/>
      <c r="FG61048" s="7"/>
      <c r="FH61048" s="7"/>
      <c r="FI61048" s="7"/>
      <c r="FJ61048" s="7"/>
      <c r="FK61048" s="7"/>
      <c r="FL61048" s="7"/>
      <c r="FM61048" s="7"/>
      <c r="FN61048" s="7"/>
      <c r="FO61048" s="7"/>
      <c r="FP61048" s="7"/>
      <c r="FQ61048" s="7"/>
      <c r="FR61048" s="7"/>
      <c r="FS61048" s="7"/>
      <c r="FT61048" s="7"/>
      <c r="FU61048" s="7"/>
      <c r="FV61048" s="7"/>
      <c r="FW61048" s="7"/>
      <c r="FX61048" s="7"/>
      <c r="FY61048" s="7"/>
      <c r="FZ61048" s="7"/>
      <c r="GA61048" s="7"/>
      <c r="GB61048" s="7"/>
      <c r="GC61048" s="7"/>
      <c r="GD61048" s="7"/>
      <c r="GE61048" s="7"/>
      <c r="GF61048" s="7"/>
      <c r="GG61048" s="7"/>
      <c r="GH61048" s="7"/>
      <c r="GI61048" s="7"/>
      <c r="GJ61048" s="7"/>
      <c r="GK61048" s="7"/>
      <c r="GL61048" s="7"/>
      <c r="GM61048" s="7"/>
      <c r="GN61048" s="7"/>
      <c r="GO61048" s="7"/>
      <c r="GP61048" s="7"/>
      <c r="GQ61048" s="7"/>
      <c r="GR61048" s="7"/>
      <c r="GS61048" s="7"/>
      <c r="GT61048" s="7"/>
      <c r="GU61048" s="7"/>
      <c r="GV61048" s="7"/>
      <c r="GW61048" s="7"/>
      <c r="GX61048" s="7"/>
      <c r="GY61048" s="7"/>
      <c r="GZ61048" s="7"/>
      <c r="HA61048" s="7"/>
      <c r="HB61048" s="7"/>
      <c r="HC61048" s="7"/>
      <c r="HD61048" s="7"/>
      <c r="HE61048" s="7"/>
      <c r="HF61048" s="7"/>
    </row>
    <row r="61049" spans="1:214" x14ac:dyDescent="0.15">
      <c r="A61049" s="15"/>
      <c r="B61049" s="15"/>
      <c r="C61049" s="15"/>
      <c r="D61049" s="7"/>
      <c r="E61049" s="15"/>
      <c r="F61049" s="32"/>
      <c r="G61049" s="16"/>
      <c r="H61049" s="15"/>
      <c r="I61049" s="27"/>
      <c r="J61049" s="15"/>
      <c r="K61049" s="15"/>
      <c r="L61049" s="15"/>
      <c r="M61049" s="7"/>
      <c r="N61049" s="7"/>
      <c r="O61049" s="7"/>
      <c r="P61049" s="7"/>
      <c r="Q61049" s="7"/>
      <c r="R61049" s="7"/>
      <c r="S61049" s="7"/>
      <c r="T61049" s="7"/>
      <c r="U61049" s="7"/>
      <c r="V61049" s="7"/>
      <c r="W61049" s="7"/>
      <c r="X61049" s="7"/>
      <c r="Y61049" s="7"/>
      <c r="Z61049" s="7"/>
      <c r="AA61049" s="7"/>
      <c r="AB61049" s="7"/>
      <c r="AC61049" s="7"/>
      <c r="AD61049" s="7"/>
      <c r="AE61049" s="7"/>
      <c r="AF61049" s="7"/>
      <c r="AG61049" s="7"/>
      <c r="AH61049" s="7"/>
      <c r="AI61049" s="7"/>
      <c r="AJ61049" s="7"/>
      <c r="AK61049" s="7"/>
      <c r="AL61049" s="7"/>
      <c r="AM61049" s="7"/>
      <c r="AN61049" s="7"/>
      <c r="AO61049" s="7"/>
      <c r="AP61049" s="7"/>
      <c r="AQ61049" s="7"/>
      <c r="AR61049" s="7"/>
      <c r="AS61049" s="7"/>
      <c r="AT61049" s="7"/>
      <c r="AU61049" s="7"/>
      <c r="AV61049" s="7"/>
      <c r="AW61049" s="7"/>
      <c r="AX61049" s="7"/>
      <c r="AY61049" s="7"/>
      <c r="AZ61049" s="7"/>
      <c r="BA61049" s="7"/>
      <c r="BB61049" s="7"/>
      <c r="BC61049" s="7"/>
      <c r="BD61049" s="7"/>
      <c r="BE61049" s="7"/>
      <c r="BF61049" s="7"/>
      <c r="BG61049" s="7"/>
      <c r="BH61049" s="7"/>
      <c r="BI61049" s="7"/>
      <c r="BJ61049" s="7"/>
      <c r="BK61049" s="7"/>
      <c r="BL61049" s="7"/>
      <c r="BM61049" s="7"/>
      <c r="BN61049" s="7"/>
      <c r="BO61049" s="7"/>
      <c r="BP61049" s="7"/>
      <c r="BQ61049" s="7"/>
      <c r="BR61049" s="7"/>
      <c r="BS61049" s="7"/>
      <c r="BT61049" s="7"/>
      <c r="BU61049" s="7"/>
      <c r="BV61049" s="7"/>
      <c r="BW61049" s="7"/>
      <c r="BX61049" s="7"/>
      <c r="BY61049" s="7"/>
      <c r="BZ61049" s="7"/>
      <c r="CA61049" s="7"/>
      <c r="CB61049" s="7"/>
      <c r="CC61049" s="7"/>
      <c r="CD61049" s="7"/>
      <c r="CE61049" s="7"/>
      <c r="CF61049" s="7"/>
      <c r="CG61049" s="7"/>
      <c r="CH61049" s="7"/>
      <c r="CI61049" s="7"/>
      <c r="CJ61049" s="7"/>
      <c r="CK61049" s="7"/>
      <c r="CL61049" s="7"/>
      <c r="CM61049" s="7"/>
      <c r="CN61049" s="7"/>
      <c r="CO61049" s="7"/>
      <c r="CP61049" s="7"/>
      <c r="CQ61049" s="7"/>
      <c r="CR61049" s="7"/>
      <c r="CS61049" s="7"/>
      <c r="CT61049" s="7"/>
      <c r="CU61049" s="7"/>
      <c r="CV61049" s="7"/>
      <c r="CW61049" s="7"/>
      <c r="CX61049" s="7"/>
      <c r="CY61049" s="7"/>
      <c r="CZ61049" s="7"/>
      <c r="DA61049" s="7"/>
      <c r="DB61049" s="7"/>
      <c r="DC61049" s="7"/>
      <c r="DD61049" s="7"/>
      <c r="DE61049" s="7"/>
      <c r="DF61049" s="7"/>
      <c r="DG61049" s="7"/>
      <c r="DH61049" s="7"/>
      <c r="DI61049" s="7"/>
      <c r="DJ61049" s="7"/>
      <c r="DK61049" s="7"/>
      <c r="DL61049" s="7"/>
      <c r="DM61049" s="7"/>
      <c r="DN61049" s="7"/>
      <c r="DO61049" s="7"/>
      <c r="DP61049" s="7"/>
      <c r="DQ61049" s="7"/>
      <c r="DR61049" s="7"/>
      <c r="DS61049" s="7"/>
      <c r="DT61049" s="7"/>
      <c r="DU61049" s="7"/>
      <c r="DV61049" s="7"/>
      <c r="DW61049" s="7"/>
      <c r="DX61049" s="7"/>
      <c r="DY61049" s="7"/>
      <c r="DZ61049" s="7"/>
      <c r="EA61049" s="7"/>
      <c r="EB61049" s="7"/>
      <c r="EC61049" s="7"/>
      <c r="ED61049" s="7"/>
      <c r="EE61049" s="7"/>
      <c r="EF61049" s="7"/>
      <c r="EG61049" s="7"/>
      <c r="EH61049" s="7"/>
      <c r="EI61049" s="7"/>
      <c r="EJ61049" s="7"/>
      <c r="EK61049" s="7"/>
      <c r="EL61049" s="7"/>
      <c r="EM61049" s="7"/>
      <c r="EN61049" s="7"/>
      <c r="EO61049" s="7"/>
      <c r="EP61049" s="7"/>
      <c r="EQ61049" s="7"/>
      <c r="ER61049" s="7"/>
      <c r="ES61049" s="7"/>
      <c r="ET61049" s="7"/>
      <c r="EU61049" s="7"/>
      <c r="EV61049" s="7"/>
      <c r="EW61049" s="7"/>
      <c r="EX61049" s="7"/>
      <c r="EY61049" s="7"/>
      <c r="EZ61049" s="7"/>
      <c r="FA61049" s="7"/>
      <c r="FB61049" s="7"/>
      <c r="FC61049" s="7"/>
      <c r="FD61049" s="7"/>
      <c r="FE61049" s="7"/>
      <c r="FF61049" s="7"/>
      <c r="FG61049" s="7"/>
      <c r="FH61049" s="7"/>
      <c r="FI61049" s="7"/>
      <c r="FJ61049" s="7"/>
      <c r="FK61049" s="7"/>
      <c r="FL61049" s="7"/>
      <c r="FM61049" s="7"/>
      <c r="FN61049" s="7"/>
      <c r="FO61049" s="7"/>
      <c r="FP61049" s="7"/>
      <c r="FQ61049" s="7"/>
      <c r="FR61049" s="7"/>
      <c r="FS61049" s="7"/>
      <c r="FT61049" s="7"/>
      <c r="FU61049" s="7"/>
      <c r="FV61049" s="7"/>
      <c r="FW61049" s="7"/>
      <c r="FX61049" s="7"/>
      <c r="FY61049" s="7"/>
      <c r="FZ61049" s="7"/>
      <c r="GA61049" s="7"/>
      <c r="GB61049" s="7"/>
      <c r="GC61049" s="7"/>
      <c r="GD61049" s="7"/>
      <c r="GE61049" s="7"/>
      <c r="GF61049" s="7"/>
      <c r="GG61049" s="7"/>
      <c r="GH61049" s="7"/>
      <c r="GI61049" s="7"/>
      <c r="GJ61049" s="7"/>
      <c r="GK61049" s="7"/>
      <c r="GL61049" s="7"/>
      <c r="GM61049" s="7"/>
      <c r="GN61049" s="7"/>
      <c r="GO61049" s="7"/>
      <c r="GP61049" s="7"/>
      <c r="GQ61049" s="7"/>
      <c r="GR61049" s="7"/>
      <c r="GS61049" s="7"/>
      <c r="GT61049" s="7"/>
      <c r="GU61049" s="7"/>
      <c r="GV61049" s="7"/>
      <c r="GW61049" s="7"/>
      <c r="GX61049" s="7"/>
      <c r="GY61049" s="7"/>
      <c r="GZ61049" s="7"/>
      <c r="HA61049" s="7"/>
      <c r="HB61049" s="7"/>
      <c r="HC61049" s="7"/>
      <c r="HD61049" s="7"/>
      <c r="HE61049" s="7"/>
      <c r="HF61049" s="7"/>
    </row>
    <row r="61050" spans="1:214" x14ac:dyDescent="0.15">
      <c r="A61050" s="15"/>
      <c r="B61050" s="15"/>
      <c r="C61050" s="15"/>
      <c r="D61050" s="7"/>
      <c r="E61050" s="15"/>
      <c r="F61050" s="32"/>
      <c r="G61050" s="16"/>
      <c r="H61050" s="15"/>
      <c r="I61050" s="27"/>
      <c r="J61050" s="15"/>
      <c r="K61050" s="15"/>
      <c r="L61050" s="15"/>
      <c r="M61050" s="7"/>
      <c r="N61050" s="7"/>
      <c r="O61050" s="7"/>
      <c r="P61050" s="7"/>
      <c r="Q61050" s="7"/>
      <c r="R61050" s="7"/>
      <c r="S61050" s="7"/>
      <c r="T61050" s="7"/>
      <c r="U61050" s="7"/>
      <c r="V61050" s="7"/>
      <c r="W61050" s="7"/>
      <c r="X61050" s="7"/>
      <c r="Y61050" s="7"/>
      <c r="Z61050" s="7"/>
      <c r="AA61050" s="7"/>
      <c r="AB61050" s="7"/>
      <c r="AC61050" s="7"/>
      <c r="AD61050" s="7"/>
      <c r="AE61050" s="7"/>
      <c r="AF61050" s="7"/>
      <c r="AG61050" s="7"/>
      <c r="AH61050" s="7"/>
      <c r="AI61050" s="7"/>
      <c r="AJ61050" s="7"/>
      <c r="AK61050" s="7"/>
      <c r="AL61050" s="7"/>
      <c r="AM61050" s="7"/>
      <c r="AN61050" s="7"/>
      <c r="AO61050" s="7"/>
      <c r="AP61050" s="7"/>
      <c r="AQ61050" s="7"/>
      <c r="AR61050" s="7"/>
      <c r="AS61050" s="7"/>
      <c r="AT61050" s="7"/>
      <c r="AU61050" s="7"/>
      <c r="AV61050" s="7"/>
      <c r="AW61050" s="7"/>
      <c r="AX61050" s="7"/>
      <c r="AY61050" s="7"/>
      <c r="AZ61050" s="7"/>
      <c r="BA61050" s="7"/>
      <c r="BB61050" s="7"/>
      <c r="BC61050" s="7"/>
      <c r="BD61050" s="7"/>
      <c r="BE61050" s="7"/>
      <c r="BF61050" s="7"/>
      <c r="BG61050" s="7"/>
      <c r="BH61050" s="7"/>
      <c r="BI61050" s="7"/>
      <c r="BJ61050" s="7"/>
      <c r="BK61050" s="7"/>
      <c r="BL61050" s="7"/>
      <c r="BM61050" s="7"/>
      <c r="BN61050" s="7"/>
      <c r="BO61050" s="7"/>
      <c r="BP61050" s="7"/>
      <c r="BQ61050" s="7"/>
      <c r="BR61050" s="7"/>
      <c r="BS61050" s="7"/>
      <c r="BT61050" s="7"/>
      <c r="BU61050" s="7"/>
      <c r="BV61050" s="7"/>
      <c r="BW61050" s="7"/>
      <c r="BX61050" s="7"/>
      <c r="BY61050" s="7"/>
      <c r="BZ61050" s="7"/>
      <c r="CA61050" s="7"/>
      <c r="CB61050" s="7"/>
      <c r="CC61050" s="7"/>
      <c r="CD61050" s="7"/>
      <c r="CE61050" s="7"/>
      <c r="CF61050" s="7"/>
      <c r="CG61050" s="7"/>
      <c r="CH61050" s="7"/>
      <c r="CI61050" s="7"/>
      <c r="CJ61050" s="7"/>
      <c r="CK61050" s="7"/>
      <c r="CL61050" s="7"/>
      <c r="CM61050" s="7"/>
      <c r="CN61050" s="7"/>
      <c r="CO61050" s="7"/>
      <c r="CP61050" s="7"/>
      <c r="CQ61050" s="7"/>
      <c r="CR61050" s="7"/>
      <c r="CS61050" s="7"/>
      <c r="CT61050" s="7"/>
      <c r="CU61050" s="7"/>
      <c r="CV61050" s="7"/>
      <c r="CW61050" s="7"/>
      <c r="CX61050" s="7"/>
      <c r="CY61050" s="7"/>
      <c r="CZ61050" s="7"/>
      <c r="DA61050" s="7"/>
      <c r="DB61050" s="7"/>
      <c r="DC61050" s="7"/>
      <c r="DD61050" s="7"/>
      <c r="DE61050" s="7"/>
      <c r="DF61050" s="7"/>
      <c r="DG61050" s="7"/>
      <c r="DH61050" s="7"/>
      <c r="DI61050" s="7"/>
      <c r="DJ61050" s="7"/>
      <c r="DK61050" s="7"/>
      <c r="DL61050" s="7"/>
      <c r="DM61050" s="7"/>
      <c r="DN61050" s="7"/>
      <c r="DO61050" s="7"/>
      <c r="DP61050" s="7"/>
      <c r="DQ61050" s="7"/>
      <c r="DR61050" s="7"/>
      <c r="DS61050" s="7"/>
      <c r="DT61050" s="7"/>
      <c r="DU61050" s="7"/>
      <c r="DV61050" s="7"/>
      <c r="DW61050" s="7"/>
      <c r="DX61050" s="7"/>
      <c r="DY61050" s="7"/>
      <c r="DZ61050" s="7"/>
      <c r="EA61050" s="7"/>
      <c r="EB61050" s="7"/>
      <c r="EC61050" s="7"/>
      <c r="ED61050" s="7"/>
      <c r="EE61050" s="7"/>
      <c r="EF61050" s="7"/>
      <c r="EG61050" s="7"/>
      <c r="EH61050" s="7"/>
      <c r="EI61050" s="7"/>
      <c r="EJ61050" s="7"/>
      <c r="EK61050" s="7"/>
      <c r="EL61050" s="7"/>
      <c r="EM61050" s="7"/>
      <c r="EN61050" s="7"/>
      <c r="EO61050" s="7"/>
      <c r="EP61050" s="7"/>
      <c r="EQ61050" s="7"/>
      <c r="ER61050" s="7"/>
      <c r="ES61050" s="7"/>
      <c r="ET61050" s="7"/>
      <c r="EU61050" s="7"/>
      <c r="EV61050" s="7"/>
      <c r="EW61050" s="7"/>
      <c r="EX61050" s="7"/>
      <c r="EY61050" s="7"/>
      <c r="EZ61050" s="7"/>
      <c r="FA61050" s="7"/>
      <c r="FB61050" s="7"/>
      <c r="FC61050" s="7"/>
      <c r="FD61050" s="7"/>
      <c r="FE61050" s="7"/>
      <c r="FF61050" s="7"/>
      <c r="FG61050" s="7"/>
      <c r="FH61050" s="7"/>
      <c r="FI61050" s="7"/>
      <c r="FJ61050" s="7"/>
      <c r="FK61050" s="7"/>
      <c r="FL61050" s="7"/>
      <c r="FM61050" s="7"/>
      <c r="FN61050" s="7"/>
      <c r="FO61050" s="7"/>
      <c r="FP61050" s="7"/>
      <c r="FQ61050" s="7"/>
      <c r="FR61050" s="7"/>
      <c r="FS61050" s="7"/>
      <c r="FT61050" s="7"/>
      <c r="FU61050" s="7"/>
      <c r="FV61050" s="7"/>
      <c r="FW61050" s="7"/>
      <c r="FX61050" s="7"/>
      <c r="FY61050" s="7"/>
      <c r="FZ61050" s="7"/>
      <c r="GA61050" s="7"/>
      <c r="GB61050" s="7"/>
      <c r="GC61050" s="7"/>
      <c r="GD61050" s="7"/>
      <c r="GE61050" s="7"/>
      <c r="GF61050" s="7"/>
      <c r="GG61050" s="7"/>
      <c r="GH61050" s="7"/>
      <c r="GI61050" s="7"/>
      <c r="GJ61050" s="7"/>
      <c r="GK61050" s="7"/>
      <c r="GL61050" s="7"/>
      <c r="GM61050" s="7"/>
      <c r="GN61050" s="7"/>
      <c r="GO61050" s="7"/>
      <c r="GP61050" s="7"/>
      <c r="GQ61050" s="7"/>
      <c r="GR61050" s="7"/>
      <c r="GS61050" s="7"/>
      <c r="GT61050" s="7"/>
      <c r="GU61050" s="7"/>
      <c r="GV61050" s="7"/>
      <c r="GW61050" s="7"/>
      <c r="GX61050" s="7"/>
      <c r="GY61050" s="7"/>
      <c r="GZ61050" s="7"/>
      <c r="HA61050" s="7"/>
      <c r="HB61050" s="7"/>
      <c r="HC61050" s="7"/>
      <c r="HD61050" s="7"/>
      <c r="HE61050" s="7"/>
      <c r="HF61050" s="7"/>
    </row>
    <row r="61051" spans="1:214" x14ac:dyDescent="0.15">
      <c r="A61051" s="15"/>
      <c r="B61051" s="15"/>
      <c r="C61051" s="15"/>
      <c r="D61051" s="7"/>
      <c r="E61051" s="15"/>
      <c r="F61051" s="32"/>
      <c r="G61051" s="16"/>
      <c r="H61051" s="15"/>
      <c r="I61051" s="27"/>
      <c r="J61051" s="15"/>
      <c r="K61051" s="15"/>
      <c r="L61051" s="15"/>
      <c r="M61051" s="7"/>
      <c r="N61051" s="7"/>
      <c r="O61051" s="7"/>
      <c r="P61051" s="7"/>
      <c r="Q61051" s="7"/>
      <c r="R61051" s="7"/>
      <c r="S61051" s="7"/>
      <c r="T61051" s="7"/>
      <c r="U61051" s="7"/>
      <c r="V61051" s="7"/>
      <c r="W61051" s="7"/>
      <c r="X61051" s="7"/>
      <c r="Y61051" s="7"/>
      <c r="Z61051" s="7"/>
      <c r="AA61051" s="7"/>
      <c r="AB61051" s="7"/>
      <c r="AC61051" s="7"/>
      <c r="AD61051" s="7"/>
      <c r="AE61051" s="7"/>
      <c r="AF61051" s="7"/>
      <c r="AG61051" s="7"/>
      <c r="AH61051" s="7"/>
      <c r="AI61051" s="7"/>
      <c r="AJ61051" s="7"/>
      <c r="AK61051" s="7"/>
      <c r="AL61051" s="7"/>
      <c r="AM61051" s="7"/>
      <c r="AN61051" s="7"/>
      <c r="AO61051" s="7"/>
      <c r="AP61051" s="7"/>
      <c r="AQ61051" s="7"/>
      <c r="AR61051" s="7"/>
      <c r="AS61051" s="7"/>
      <c r="AT61051" s="7"/>
      <c r="AU61051" s="7"/>
      <c r="AV61051" s="7"/>
      <c r="AW61051" s="7"/>
      <c r="AX61051" s="7"/>
      <c r="AY61051" s="7"/>
      <c r="AZ61051" s="7"/>
      <c r="BA61051" s="7"/>
      <c r="BB61051" s="7"/>
      <c r="BC61051" s="7"/>
      <c r="BD61051" s="7"/>
      <c r="BE61051" s="7"/>
      <c r="BF61051" s="7"/>
      <c r="BG61051" s="7"/>
      <c r="BH61051" s="7"/>
      <c r="BI61051" s="7"/>
      <c r="BJ61051" s="7"/>
      <c r="BK61051" s="7"/>
      <c r="BL61051" s="7"/>
      <c r="BM61051" s="7"/>
      <c r="BN61051" s="7"/>
      <c r="BO61051" s="7"/>
      <c r="BP61051" s="7"/>
      <c r="BQ61051" s="7"/>
      <c r="BR61051" s="7"/>
      <c r="BS61051" s="7"/>
      <c r="BT61051" s="7"/>
      <c r="BU61051" s="7"/>
      <c r="BV61051" s="7"/>
      <c r="BW61051" s="7"/>
      <c r="BX61051" s="7"/>
      <c r="BY61051" s="7"/>
      <c r="BZ61051" s="7"/>
      <c r="CA61051" s="7"/>
      <c r="CB61051" s="7"/>
      <c r="CC61051" s="7"/>
      <c r="CD61051" s="7"/>
      <c r="CE61051" s="7"/>
      <c r="CF61051" s="7"/>
      <c r="CG61051" s="7"/>
      <c r="CH61051" s="7"/>
      <c r="CI61051" s="7"/>
      <c r="CJ61051" s="7"/>
      <c r="CK61051" s="7"/>
      <c r="CL61051" s="7"/>
      <c r="CM61051" s="7"/>
      <c r="CN61051" s="7"/>
      <c r="CO61051" s="7"/>
      <c r="CP61051" s="7"/>
      <c r="CQ61051" s="7"/>
      <c r="CR61051" s="7"/>
      <c r="CS61051" s="7"/>
      <c r="CT61051" s="7"/>
      <c r="CU61051" s="7"/>
      <c r="CV61051" s="7"/>
      <c r="CW61051" s="7"/>
      <c r="CX61051" s="7"/>
      <c r="CY61051" s="7"/>
      <c r="CZ61051" s="7"/>
      <c r="DA61051" s="7"/>
      <c r="DB61051" s="7"/>
      <c r="DC61051" s="7"/>
      <c r="DD61051" s="7"/>
      <c r="DE61051" s="7"/>
      <c r="DF61051" s="7"/>
      <c r="DG61051" s="7"/>
      <c r="DH61051" s="7"/>
      <c r="DI61051" s="7"/>
      <c r="DJ61051" s="7"/>
      <c r="DK61051" s="7"/>
      <c r="DL61051" s="7"/>
      <c r="DM61051" s="7"/>
      <c r="DN61051" s="7"/>
      <c r="DO61051" s="7"/>
      <c r="DP61051" s="7"/>
      <c r="DQ61051" s="7"/>
      <c r="DR61051" s="7"/>
      <c r="DS61051" s="7"/>
      <c r="DT61051" s="7"/>
      <c r="DU61051" s="7"/>
      <c r="DV61051" s="7"/>
      <c r="DW61051" s="7"/>
      <c r="DX61051" s="7"/>
      <c r="DY61051" s="7"/>
      <c r="DZ61051" s="7"/>
      <c r="EA61051" s="7"/>
      <c r="EB61051" s="7"/>
      <c r="EC61051" s="7"/>
      <c r="ED61051" s="7"/>
      <c r="EE61051" s="7"/>
      <c r="EF61051" s="7"/>
      <c r="EG61051" s="7"/>
      <c r="EH61051" s="7"/>
      <c r="EI61051" s="7"/>
      <c r="EJ61051" s="7"/>
      <c r="EK61051" s="7"/>
      <c r="EL61051" s="7"/>
      <c r="EM61051" s="7"/>
      <c r="EN61051" s="7"/>
      <c r="EO61051" s="7"/>
      <c r="EP61051" s="7"/>
      <c r="EQ61051" s="7"/>
      <c r="ER61051" s="7"/>
      <c r="ES61051" s="7"/>
      <c r="ET61051" s="7"/>
      <c r="EU61051" s="7"/>
      <c r="EV61051" s="7"/>
      <c r="EW61051" s="7"/>
      <c r="EX61051" s="7"/>
      <c r="EY61051" s="7"/>
      <c r="EZ61051" s="7"/>
      <c r="FA61051" s="7"/>
      <c r="FB61051" s="7"/>
      <c r="FC61051" s="7"/>
      <c r="FD61051" s="7"/>
      <c r="FE61051" s="7"/>
      <c r="FF61051" s="7"/>
      <c r="FG61051" s="7"/>
      <c r="FH61051" s="7"/>
      <c r="FI61051" s="7"/>
      <c r="FJ61051" s="7"/>
      <c r="FK61051" s="7"/>
      <c r="FL61051" s="7"/>
      <c r="FM61051" s="7"/>
      <c r="FN61051" s="7"/>
      <c r="FO61051" s="7"/>
      <c r="FP61051" s="7"/>
      <c r="FQ61051" s="7"/>
      <c r="FR61051" s="7"/>
      <c r="FS61051" s="7"/>
      <c r="FT61051" s="7"/>
      <c r="FU61051" s="7"/>
      <c r="FV61051" s="7"/>
      <c r="FW61051" s="7"/>
      <c r="FX61051" s="7"/>
      <c r="FY61051" s="7"/>
      <c r="FZ61051" s="7"/>
      <c r="GA61051" s="7"/>
      <c r="GB61051" s="7"/>
      <c r="GC61051" s="7"/>
      <c r="GD61051" s="7"/>
      <c r="GE61051" s="7"/>
      <c r="GF61051" s="7"/>
      <c r="GG61051" s="7"/>
      <c r="GH61051" s="7"/>
      <c r="GI61051" s="7"/>
      <c r="GJ61051" s="7"/>
      <c r="GK61051" s="7"/>
      <c r="GL61051" s="7"/>
      <c r="GM61051" s="7"/>
      <c r="GN61051" s="7"/>
      <c r="GO61051" s="7"/>
      <c r="GP61051" s="7"/>
      <c r="GQ61051" s="7"/>
      <c r="GR61051" s="7"/>
      <c r="GS61051" s="7"/>
      <c r="GT61051" s="7"/>
      <c r="GU61051" s="7"/>
      <c r="GV61051" s="7"/>
      <c r="GW61051" s="7"/>
      <c r="GX61051" s="7"/>
      <c r="GY61051" s="7"/>
      <c r="GZ61051" s="7"/>
      <c r="HA61051" s="7"/>
      <c r="HB61051" s="7"/>
      <c r="HC61051" s="7"/>
      <c r="HD61051" s="7"/>
      <c r="HE61051" s="7"/>
      <c r="HF61051" s="7"/>
    </row>
    <row r="61052" spans="1:214" x14ac:dyDescent="0.15">
      <c r="A61052" s="15"/>
      <c r="B61052" s="15"/>
      <c r="C61052" s="15"/>
      <c r="D61052" s="7"/>
      <c r="E61052" s="15"/>
      <c r="F61052" s="32"/>
      <c r="G61052" s="16"/>
      <c r="H61052" s="15"/>
      <c r="I61052" s="27"/>
      <c r="J61052" s="15"/>
      <c r="K61052" s="15"/>
      <c r="L61052" s="15"/>
      <c r="M61052" s="7"/>
      <c r="N61052" s="7"/>
      <c r="O61052" s="7"/>
      <c r="P61052" s="7"/>
      <c r="Q61052" s="7"/>
      <c r="R61052" s="7"/>
      <c r="S61052" s="7"/>
      <c r="T61052" s="7"/>
      <c r="U61052" s="7"/>
      <c r="V61052" s="7"/>
      <c r="W61052" s="7"/>
      <c r="X61052" s="7"/>
      <c r="Y61052" s="7"/>
      <c r="Z61052" s="7"/>
      <c r="AA61052" s="7"/>
      <c r="AB61052" s="7"/>
      <c r="AC61052" s="7"/>
      <c r="AD61052" s="7"/>
      <c r="AE61052" s="7"/>
      <c r="AF61052" s="7"/>
      <c r="AG61052" s="7"/>
      <c r="AH61052" s="7"/>
      <c r="AI61052" s="7"/>
      <c r="AJ61052" s="7"/>
      <c r="AK61052" s="7"/>
      <c r="AL61052" s="7"/>
      <c r="AM61052" s="7"/>
      <c r="AN61052" s="7"/>
      <c r="AO61052" s="7"/>
      <c r="AP61052" s="7"/>
      <c r="AQ61052" s="7"/>
      <c r="AR61052" s="7"/>
      <c r="AS61052" s="7"/>
      <c r="AT61052" s="7"/>
      <c r="AU61052" s="7"/>
      <c r="AV61052" s="7"/>
      <c r="AW61052" s="7"/>
      <c r="AX61052" s="7"/>
      <c r="AY61052" s="7"/>
      <c r="AZ61052" s="7"/>
      <c r="BA61052" s="7"/>
      <c r="BB61052" s="7"/>
      <c r="BC61052" s="7"/>
      <c r="BD61052" s="7"/>
      <c r="BE61052" s="7"/>
      <c r="BF61052" s="7"/>
      <c r="BG61052" s="7"/>
      <c r="BH61052" s="7"/>
      <c r="BI61052" s="7"/>
      <c r="BJ61052" s="7"/>
      <c r="BK61052" s="7"/>
      <c r="BL61052" s="7"/>
      <c r="BM61052" s="7"/>
      <c r="BN61052" s="7"/>
      <c r="BO61052" s="7"/>
      <c r="BP61052" s="7"/>
      <c r="BQ61052" s="7"/>
      <c r="BR61052" s="7"/>
      <c r="BS61052" s="7"/>
      <c r="BT61052" s="7"/>
      <c r="BU61052" s="7"/>
      <c r="BV61052" s="7"/>
      <c r="BW61052" s="7"/>
      <c r="BX61052" s="7"/>
      <c r="BY61052" s="7"/>
      <c r="BZ61052" s="7"/>
      <c r="CA61052" s="7"/>
      <c r="CB61052" s="7"/>
      <c r="CC61052" s="7"/>
      <c r="CD61052" s="7"/>
      <c r="CE61052" s="7"/>
      <c r="CF61052" s="7"/>
      <c r="CG61052" s="7"/>
      <c r="CH61052" s="7"/>
      <c r="CI61052" s="7"/>
      <c r="CJ61052" s="7"/>
      <c r="CK61052" s="7"/>
      <c r="CL61052" s="7"/>
      <c r="CM61052" s="7"/>
      <c r="CN61052" s="7"/>
      <c r="CO61052" s="7"/>
      <c r="CP61052" s="7"/>
      <c r="CQ61052" s="7"/>
      <c r="CR61052" s="7"/>
      <c r="CS61052" s="7"/>
      <c r="CT61052" s="7"/>
      <c r="CU61052" s="7"/>
      <c r="CV61052" s="7"/>
      <c r="CW61052" s="7"/>
      <c r="CX61052" s="7"/>
      <c r="CY61052" s="7"/>
      <c r="CZ61052" s="7"/>
      <c r="DA61052" s="7"/>
      <c r="DB61052" s="7"/>
      <c r="DC61052" s="7"/>
      <c r="DD61052" s="7"/>
      <c r="DE61052" s="7"/>
      <c r="DF61052" s="7"/>
      <c r="DG61052" s="7"/>
      <c r="DH61052" s="7"/>
      <c r="DI61052" s="7"/>
      <c r="DJ61052" s="7"/>
      <c r="DK61052" s="7"/>
      <c r="DL61052" s="7"/>
      <c r="DM61052" s="7"/>
      <c r="DN61052" s="7"/>
      <c r="DO61052" s="7"/>
      <c r="DP61052" s="7"/>
      <c r="DQ61052" s="7"/>
      <c r="DR61052" s="7"/>
      <c r="DS61052" s="7"/>
      <c r="DT61052" s="7"/>
      <c r="DU61052" s="7"/>
      <c r="DV61052" s="7"/>
      <c r="DW61052" s="7"/>
      <c r="DX61052" s="7"/>
      <c r="DY61052" s="7"/>
      <c r="DZ61052" s="7"/>
      <c r="EA61052" s="7"/>
      <c r="EB61052" s="7"/>
      <c r="EC61052" s="7"/>
      <c r="ED61052" s="7"/>
      <c r="EE61052" s="7"/>
      <c r="EF61052" s="7"/>
      <c r="EG61052" s="7"/>
      <c r="EH61052" s="7"/>
      <c r="EI61052" s="7"/>
      <c r="EJ61052" s="7"/>
      <c r="EK61052" s="7"/>
      <c r="EL61052" s="7"/>
      <c r="EM61052" s="7"/>
      <c r="EN61052" s="7"/>
      <c r="EO61052" s="7"/>
      <c r="EP61052" s="7"/>
      <c r="EQ61052" s="7"/>
      <c r="ER61052" s="7"/>
      <c r="ES61052" s="7"/>
      <c r="ET61052" s="7"/>
      <c r="EU61052" s="7"/>
      <c r="EV61052" s="7"/>
      <c r="EW61052" s="7"/>
      <c r="EX61052" s="7"/>
      <c r="EY61052" s="7"/>
      <c r="EZ61052" s="7"/>
      <c r="FA61052" s="7"/>
      <c r="FB61052" s="7"/>
      <c r="FC61052" s="7"/>
      <c r="FD61052" s="7"/>
      <c r="FE61052" s="7"/>
      <c r="FF61052" s="7"/>
      <c r="FG61052" s="7"/>
      <c r="FH61052" s="7"/>
      <c r="FI61052" s="7"/>
      <c r="FJ61052" s="7"/>
      <c r="FK61052" s="7"/>
      <c r="FL61052" s="7"/>
      <c r="FM61052" s="7"/>
      <c r="FN61052" s="7"/>
      <c r="FO61052" s="7"/>
      <c r="FP61052" s="7"/>
      <c r="FQ61052" s="7"/>
      <c r="FR61052" s="7"/>
      <c r="FS61052" s="7"/>
      <c r="FT61052" s="7"/>
      <c r="FU61052" s="7"/>
      <c r="FV61052" s="7"/>
      <c r="FW61052" s="7"/>
      <c r="FX61052" s="7"/>
      <c r="FY61052" s="7"/>
      <c r="FZ61052" s="7"/>
      <c r="GA61052" s="7"/>
      <c r="GB61052" s="7"/>
      <c r="GC61052" s="7"/>
      <c r="GD61052" s="7"/>
      <c r="GE61052" s="7"/>
      <c r="GF61052" s="7"/>
      <c r="GG61052" s="7"/>
      <c r="GH61052" s="7"/>
      <c r="GI61052" s="7"/>
      <c r="GJ61052" s="7"/>
      <c r="GK61052" s="7"/>
      <c r="GL61052" s="7"/>
      <c r="GM61052" s="7"/>
      <c r="GN61052" s="7"/>
      <c r="GO61052" s="7"/>
      <c r="GP61052" s="7"/>
      <c r="GQ61052" s="7"/>
      <c r="GR61052" s="7"/>
      <c r="GS61052" s="7"/>
      <c r="GT61052" s="7"/>
      <c r="GU61052" s="7"/>
      <c r="GV61052" s="7"/>
      <c r="GW61052" s="7"/>
      <c r="GX61052" s="7"/>
      <c r="GY61052" s="7"/>
      <c r="GZ61052" s="7"/>
      <c r="HA61052" s="7"/>
      <c r="HB61052" s="7"/>
      <c r="HC61052" s="7"/>
      <c r="HD61052" s="7"/>
      <c r="HE61052" s="7"/>
      <c r="HF61052" s="7"/>
    </row>
    <row r="61053" spans="1:214" x14ac:dyDescent="0.15">
      <c r="A61053" s="15"/>
      <c r="B61053" s="15"/>
      <c r="C61053" s="15"/>
      <c r="D61053" s="7"/>
      <c r="E61053" s="15"/>
      <c r="F61053" s="32"/>
      <c r="G61053" s="16"/>
      <c r="H61053" s="15"/>
      <c r="I61053" s="27"/>
      <c r="J61053" s="15"/>
      <c r="K61053" s="15"/>
      <c r="L61053" s="15"/>
      <c r="M61053" s="7"/>
      <c r="N61053" s="7"/>
      <c r="O61053" s="7"/>
      <c r="P61053" s="7"/>
      <c r="Q61053" s="7"/>
      <c r="R61053" s="7"/>
      <c r="S61053" s="7"/>
      <c r="T61053" s="7"/>
      <c r="U61053" s="7"/>
      <c r="V61053" s="7"/>
      <c r="W61053" s="7"/>
      <c r="X61053" s="7"/>
      <c r="Y61053" s="7"/>
      <c r="Z61053" s="7"/>
      <c r="AA61053" s="7"/>
      <c r="AB61053" s="7"/>
      <c r="AC61053" s="7"/>
      <c r="AD61053" s="7"/>
      <c r="AE61053" s="7"/>
      <c r="AF61053" s="7"/>
      <c r="AG61053" s="7"/>
      <c r="AH61053" s="7"/>
      <c r="AI61053" s="7"/>
      <c r="AJ61053" s="7"/>
      <c r="AK61053" s="7"/>
      <c r="AL61053" s="7"/>
      <c r="AM61053" s="7"/>
      <c r="AN61053" s="7"/>
      <c r="AO61053" s="7"/>
      <c r="AP61053" s="7"/>
      <c r="AQ61053" s="7"/>
      <c r="AR61053" s="7"/>
      <c r="AS61053" s="7"/>
      <c r="AT61053" s="7"/>
      <c r="AU61053" s="7"/>
      <c r="AV61053" s="7"/>
      <c r="AW61053" s="7"/>
      <c r="AX61053" s="7"/>
      <c r="AY61053" s="7"/>
      <c r="AZ61053" s="7"/>
      <c r="BA61053" s="7"/>
      <c r="BB61053" s="7"/>
      <c r="BC61053" s="7"/>
      <c r="BD61053" s="7"/>
      <c r="BE61053" s="7"/>
      <c r="BF61053" s="7"/>
      <c r="BG61053" s="7"/>
      <c r="BH61053" s="7"/>
      <c r="BI61053" s="7"/>
      <c r="BJ61053" s="7"/>
      <c r="BK61053" s="7"/>
      <c r="BL61053" s="7"/>
      <c r="BM61053" s="7"/>
      <c r="BN61053" s="7"/>
      <c r="BO61053" s="7"/>
      <c r="BP61053" s="7"/>
      <c r="BQ61053" s="7"/>
      <c r="BR61053" s="7"/>
      <c r="BS61053" s="7"/>
      <c r="BT61053" s="7"/>
      <c r="BU61053" s="7"/>
      <c r="BV61053" s="7"/>
      <c r="BW61053" s="7"/>
      <c r="BX61053" s="7"/>
      <c r="BY61053" s="7"/>
      <c r="BZ61053" s="7"/>
      <c r="CA61053" s="7"/>
      <c r="CB61053" s="7"/>
      <c r="CC61053" s="7"/>
      <c r="CD61053" s="7"/>
      <c r="CE61053" s="7"/>
      <c r="CF61053" s="7"/>
      <c r="CG61053" s="7"/>
      <c r="CH61053" s="7"/>
      <c r="CI61053" s="7"/>
      <c r="CJ61053" s="7"/>
      <c r="CK61053" s="7"/>
      <c r="CL61053" s="7"/>
      <c r="CM61053" s="7"/>
      <c r="CN61053" s="7"/>
      <c r="CO61053" s="7"/>
      <c r="CP61053" s="7"/>
      <c r="CQ61053" s="7"/>
      <c r="CR61053" s="7"/>
      <c r="CS61053" s="7"/>
      <c r="CT61053" s="7"/>
      <c r="CU61053" s="7"/>
      <c r="CV61053" s="7"/>
      <c r="CW61053" s="7"/>
      <c r="CX61053" s="7"/>
      <c r="CY61053" s="7"/>
      <c r="CZ61053" s="7"/>
      <c r="DA61053" s="7"/>
      <c r="DB61053" s="7"/>
      <c r="DC61053" s="7"/>
      <c r="DD61053" s="7"/>
      <c r="DE61053" s="7"/>
      <c r="DF61053" s="7"/>
      <c r="DG61053" s="7"/>
      <c r="DH61053" s="7"/>
      <c r="DI61053" s="7"/>
      <c r="DJ61053" s="7"/>
      <c r="DK61053" s="7"/>
      <c r="DL61053" s="7"/>
      <c r="DM61053" s="7"/>
      <c r="DN61053" s="7"/>
      <c r="DO61053" s="7"/>
      <c r="DP61053" s="7"/>
      <c r="DQ61053" s="7"/>
      <c r="DR61053" s="7"/>
      <c r="DS61053" s="7"/>
      <c r="DT61053" s="7"/>
      <c r="DU61053" s="7"/>
      <c r="DV61053" s="7"/>
      <c r="DW61053" s="7"/>
      <c r="DX61053" s="7"/>
      <c r="DY61053" s="7"/>
      <c r="DZ61053" s="7"/>
      <c r="EA61053" s="7"/>
      <c r="EB61053" s="7"/>
      <c r="EC61053" s="7"/>
      <c r="ED61053" s="7"/>
      <c r="EE61053" s="7"/>
      <c r="EF61053" s="7"/>
      <c r="EG61053" s="7"/>
      <c r="EH61053" s="7"/>
      <c r="EI61053" s="7"/>
      <c r="EJ61053" s="7"/>
      <c r="EK61053" s="7"/>
      <c r="EL61053" s="7"/>
      <c r="EM61053" s="7"/>
      <c r="EN61053" s="7"/>
      <c r="EO61053" s="7"/>
      <c r="EP61053" s="7"/>
      <c r="EQ61053" s="7"/>
      <c r="ER61053" s="7"/>
      <c r="ES61053" s="7"/>
      <c r="ET61053" s="7"/>
      <c r="EU61053" s="7"/>
      <c r="EV61053" s="7"/>
      <c r="EW61053" s="7"/>
      <c r="EX61053" s="7"/>
      <c r="EY61053" s="7"/>
      <c r="EZ61053" s="7"/>
      <c r="FA61053" s="7"/>
      <c r="FB61053" s="7"/>
      <c r="FC61053" s="7"/>
      <c r="FD61053" s="7"/>
      <c r="FE61053" s="7"/>
      <c r="FF61053" s="7"/>
      <c r="FG61053" s="7"/>
      <c r="FH61053" s="7"/>
      <c r="FI61053" s="7"/>
      <c r="FJ61053" s="7"/>
      <c r="FK61053" s="7"/>
      <c r="FL61053" s="7"/>
      <c r="FM61053" s="7"/>
      <c r="FN61053" s="7"/>
      <c r="FO61053" s="7"/>
      <c r="FP61053" s="7"/>
      <c r="FQ61053" s="7"/>
      <c r="FR61053" s="7"/>
      <c r="FS61053" s="7"/>
      <c r="FT61053" s="7"/>
      <c r="FU61053" s="7"/>
      <c r="FV61053" s="7"/>
      <c r="FW61053" s="7"/>
      <c r="FX61053" s="7"/>
      <c r="FY61053" s="7"/>
      <c r="FZ61053" s="7"/>
      <c r="GA61053" s="7"/>
      <c r="GB61053" s="7"/>
      <c r="GC61053" s="7"/>
      <c r="GD61053" s="7"/>
      <c r="GE61053" s="7"/>
      <c r="GF61053" s="7"/>
      <c r="GG61053" s="7"/>
      <c r="GH61053" s="7"/>
      <c r="GI61053" s="7"/>
      <c r="GJ61053" s="7"/>
      <c r="GK61053" s="7"/>
      <c r="GL61053" s="7"/>
      <c r="GM61053" s="7"/>
      <c r="GN61053" s="7"/>
      <c r="GO61053" s="7"/>
      <c r="GP61053" s="7"/>
      <c r="GQ61053" s="7"/>
      <c r="GR61053" s="7"/>
      <c r="GS61053" s="7"/>
      <c r="GT61053" s="7"/>
      <c r="GU61053" s="7"/>
      <c r="GV61053" s="7"/>
      <c r="GW61053" s="7"/>
      <c r="GX61053" s="7"/>
      <c r="GY61053" s="7"/>
      <c r="GZ61053" s="7"/>
      <c r="HA61053" s="7"/>
      <c r="HB61053" s="7"/>
      <c r="HC61053" s="7"/>
      <c r="HD61053" s="7"/>
      <c r="HE61053" s="7"/>
      <c r="HF61053" s="7"/>
    </row>
    <row r="61054" spans="1:214" x14ac:dyDescent="0.15">
      <c r="A61054" s="15"/>
      <c r="B61054" s="15"/>
      <c r="C61054" s="15"/>
      <c r="D61054" s="7"/>
      <c r="E61054" s="15"/>
      <c r="F61054" s="32"/>
      <c r="G61054" s="16"/>
      <c r="H61054" s="15"/>
      <c r="I61054" s="27"/>
      <c r="J61054" s="15"/>
      <c r="K61054" s="15"/>
      <c r="L61054" s="15"/>
      <c r="M61054" s="7"/>
      <c r="N61054" s="7"/>
      <c r="O61054" s="7"/>
      <c r="P61054" s="7"/>
      <c r="Q61054" s="7"/>
      <c r="R61054" s="7"/>
      <c r="S61054" s="7"/>
      <c r="T61054" s="7"/>
      <c r="U61054" s="7"/>
      <c r="V61054" s="7"/>
      <c r="W61054" s="7"/>
      <c r="X61054" s="7"/>
      <c r="Y61054" s="7"/>
      <c r="Z61054" s="7"/>
      <c r="AA61054" s="7"/>
      <c r="AB61054" s="7"/>
      <c r="AC61054" s="7"/>
      <c r="AD61054" s="7"/>
      <c r="AE61054" s="7"/>
      <c r="AF61054" s="7"/>
      <c r="AG61054" s="7"/>
      <c r="AH61054" s="7"/>
      <c r="AI61054" s="7"/>
      <c r="AJ61054" s="7"/>
      <c r="AK61054" s="7"/>
      <c r="AL61054" s="7"/>
      <c r="AM61054" s="7"/>
      <c r="AN61054" s="7"/>
      <c r="AO61054" s="7"/>
      <c r="AP61054" s="7"/>
      <c r="AQ61054" s="7"/>
      <c r="AR61054" s="7"/>
      <c r="AS61054" s="7"/>
      <c r="AT61054" s="7"/>
      <c r="AU61054" s="7"/>
      <c r="AV61054" s="7"/>
      <c r="AW61054" s="7"/>
      <c r="AX61054" s="7"/>
      <c r="AY61054" s="7"/>
      <c r="AZ61054" s="7"/>
      <c r="BA61054" s="7"/>
      <c r="BB61054" s="7"/>
      <c r="BC61054" s="7"/>
      <c r="BD61054" s="7"/>
      <c r="BE61054" s="7"/>
      <c r="BF61054" s="7"/>
      <c r="BG61054" s="7"/>
      <c r="BH61054" s="7"/>
      <c r="BI61054" s="7"/>
      <c r="BJ61054" s="7"/>
      <c r="BK61054" s="7"/>
      <c r="BL61054" s="7"/>
      <c r="BM61054" s="7"/>
      <c r="BN61054" s="7"/>
      <c r="BO61054" s="7"/>
      <c r="BP61054" s="7"/>
      <c r="BQ61054" s="7"/>
      <c r="BR61054" s="7"/>
      <c r="BS61054" s="7"/>
      <c r="BT61054" s="7"/>
      <c r="BU61054" s="7"/>
      <c r="BV61054" s="7"/>
      <c r="BW61054" s="7"/>
      <c r="BX61054" s="7"/>
      <c r="BY61054" s="7"/>
      <c r="BZ61054" s="7"/>
      <c r="CA61054" s="7"/>
      <c r="CB61054" s="7"/>
      <c r="CC61054" s="7"/>
      <c r="CD61054" s="7"/>
      <c r="CE61054" s="7"/>
      <c r="CF61054" s="7"/>
      <c r="CG61054" s="7"/>
      <c r="CH61054" s="7"/>
      <c r="CI61054" s="7"/>
      <c r="CJ61054" s="7"/>
      <c r="CK61054" s="7"/>
      <c r="CL61054" s="7"/>
      <c r="CM61054" s="7"/>
      <c r="CN61054" s="7"/>
      <c r="CO61054" s="7"/>
      <c r="CP61054" s="7"/>
      <c r="CQ61054" s="7"/>
      <c r="CR61054" s="7"/>
      <c r="CS61054" s="7"/>
      <c r="CT61054" s="7"/>
      <c r="CU61054" s="7"/>
      <c r="CV61054" s="7"/>
      <c r="CW61054" s="7"/>
      <c r="CX61054" s="7"/>
      <c r="CY61054" s="7"/>
      <c r="CZ61054" s="7"/>
      <c r="DA61054" s="7"/>
      <c r="DB61054" s="7"/>
      <c r="DC61054" s="7"/>
      <c r="DD61054" s="7"/>
      <c r="DE61054" s="7"/>
      <c r="DF61054" s="7"/>
      <c r="DG61054" s="7"/>
      <c r="DH61054" s="7"/>
      <c r="DI61054" s="7"/>
      <c r="DJ61054" s="7"/>
      <c r="DK61054" s="7"/>
      <c r="DL61054" s="7"/>
      <c r="DM61054" s="7"/>
      <c r="DN61054" s="7"/>
      <c r="DO61054" s="7"/>
      <c r="DP61054" s="7"/>
      <c r="DQ61054" s="7"/>
      <c r="DR61054" s="7"/>
      <c r="DS61054" s="7"/>
      <c r="DT61054" s="7"/>
      <c r="DU61054" s="7"/>
      <c r="DV61054" s="7"/>
      <c r="DW61054" s="7"/>
      <c r="DX61054" s="7"/>
      <c r="DY61054" s="7"/>
      <c r="DZ61054" s="7"/>
      <c r="EA61054" s="7"/>
      <c r="EB61054" s="7"/>
      <c r="EC61054" s="7"/>
      <c r="ED61054" s="7"/>
      <c r="EE61054" s="7"/>
      <c r="EF61054" s="7"/>
      <c r="EG61054" s="7"/>
      <c r="EH61054" s="7"/>
      <c r="EI61054" s="7"/>
      <c r="EJ61054" s="7"/>
      <c r="EK61054" s="7"/>
      <c r="EL61054" s="7"/>
      <c r="EM61054" s="7"/>
      <c r="EN61054" s="7"/>
      <c r="EO61054" s="7"/>
      <c r="EP61054" s="7"/>
      <c r="EQ61054" s="7"/>
      <c r="ER61054" s="7"/>
      <c r="ES61054" s="7"/>
      <c r="ET61054" s="7"/>
      <c r="EU61054" s="7"/>
      <c r="EV61054" s="7"/>
      <c r="EW61054" s="7"/>
      <c r="EX61054" s="7"/>
      <c r="EY61054" s="7"/>
      <c r="EZ61054" s="7"/>
      <c r="FA61054" s="7"/>
      <c r="FB61054" s="7"/>
      <c r="FC61054" s="7"/>
      <c r="FD61054" s="7"/>
      <c r="FE61054" s="7"/>
      <c r="FF61054" s="7"/>
      <c r="FG61054" s="7"/>
      <c r="FH61054" s="7"/>
      <c r="FI61054" s="7"/>
      <c r="FJ61054" s="7"/>
      <c r="FK61054" s="7"/>
      <c r="FL61054" s="7"/>
      <c r="FM61054" s="7"/>
      <c r="FN61054" s="7"/>
      <c r="FO61054" s="7"/>
      <c r="FP61054" s="7"/>
      <c r="FQ61054" s="7"/>
      <c r="FR61054" s="7"/>
      <c r="FS61054" s="7"/>
      <c r="FT61054" s="7"/>
      <c r="FU61054" s="7"/>
      <c r="FV61054" s="7"/>
      <c r="FW61054" s="7"/>
      <c r="FX61054" s="7"/>
      <c r="FY61054" s="7"/>
      <c r="FZ61054" s="7"/>
      <c r="GA61054" s="7"/>
      <c r="GB61054" s="7"/>
      <c r="GC61054" s="7"/>
      <c r="GD61054" s="7"/>
      <c r="GE61054" s="7"/>
      <c r="GF61054" s="7"/>
      <c r="GG61054" s="7"/>
      <c r="GH61054" s="7"/>
      <c r="GI61054" s="7"/>
      <c r="GJ61054" s="7"/>
      <c r="GK61054" s="7"/>
      <c r="GL61054" s="7"/>
      <c r="GM61054" s="7"/>
      <c r="GN61054" s="7"/>
      <c r="GO61054" s="7"/>
      <c r="GP61054" s="7"/>
      <c r="GQ61054" s="7"/>
      <c r="GR61054" s="7"/>
      <c r="GS61054" s="7"/>
      <c r="GT61054" s="7"/>
      <c r="GU61054" s="7"/>
      <c r="GV61054" s="7"/>
      <c r="GW61054" s="7"/>
      <c r="GX61054" s="7"/>
      <c r="GY61054" s="7"/>
      <c r="GZ61054" s="7"/>
      <c r="HA61054" s="7"/>
      <c r="HB61054" s="7"/>
      <c r="HC61054" s="7"/>
      <c r="HD61054" s="7"/>
      <c r="HE61054" s="7"/>
      <c r="HF61054" s="7"/>
    </row>
    <row r="61055" spans="1:214" x14ac:dyDescent="0.15">
      <c r="A61055" s="15"/>
      <c r="B61055" s="15"/>
      <c r="C61055" s="15"/>
      <c r="D61055" s="7"/>
      <c r="E61055" s="15"/>
      <c r="F61055" s="32"/>
      <c r="G61055" s="16"/>
      <c r="H61055" s="15"/>
      <c r="I61055" s="27"/>
      <c r="J61055" s="15"/>
      <c r="K61055" s="15"/>
      <c r="L61055" s="15"/>
      <c r="M61055" s="7"/>
      <c r="N61055" s="7"/>
      <c r="O61055" s="7"/>
      <c r="P61055" s="7"/>
      <c r="Q61055" s="7"/>
      <c r="R61055" s="7"/>
      <c r="S61055" s="7"/>
      <c r="T61055" s="7"/>
      <c r="U61055" s="7"/>
      <c r="V61055" s="7"/>
      <c r="W61055" s="7"/>
      <c r="X61055" s="7"/>
      <c r="Y61055" s="7"/>
      <c r="Z61055" s="7"/>
      <c r="AA61055" s="7"/>
      <c r="AB61055" s="7"/>
      <c r="AC61055" s="7"/>
      <c r="AD61055" s="7"/>
      <c r="AE61055" s="7"/>
      <c r="AF61055" s="7"/>
      <c r="AG61055" s="7"/>
      <c r="AH61055" s="7"/>
      <c r="AI61055" s="7"/>
      <c r="AJ61055" s="7"/>
      <c r="AK61055" s="7"/>
      <c r="AL61055" s="7"/>
      <c r="AM61055" s="7"/>
      <c r="AN61055" s="7"/>
      <c r="AO61055" s="7"/>
      <c r="AP61055" s="7"/>
      <c r="AQ61055" s="7"/>
      <c r="AR61055" s="7"/>
      <c r="AS61055" s="7"/>
      <c r="AT61055" s="7"/>
      <c r="AU61055" s="7"/>
      <c r="AV61055" s="7"/>
      <c r="AW61055" s="7"/>
      <c r="AX61055" s="7"/>
      <c r="AY61055" s="7"/>
      <c r="AZ61055" s="7"/>
      <c r="BA61055" s="7"/>
      <c r="BB61055" s="7"/>
      <c r="BC61055" s="7"/>
      <c r="BD61055" s="7"/>
      <c r="BE61055" s="7"/>
      <c r="BF61055" s="7"/>
      <c r="BG61055" s="7"/>
      <c r="BH61055" s="7"/>
      <c r="BI61055" s="7"/>
      <c r="BJ61055" s="7"/>
      <c r="BK61055" s="7"/>
      <c r="BL61055" s="7"/>
      <c r="BM61055" s="7"/>
      <c r="BN61055" s="7"/>
      <c r="BO61055" s="7"/>
      <c r="BP61055" s="7"/>
      <c r="BQ61055" s="7"/>
      <c r="BR61055" s="7"/>
      <c r="BS61055" s="7"/>
      <c r="BT61055" s="7"/>
      <c r="BU61055" s="7"/>
      <c r="BV61055" s="7"/>
      <c r="BW61055" s="7"/>
      <c r="BX61055" s="7"/>
      <c r="BY61055" s="7"/>
      <c r="BZ61055" s="7"/>
      <c r="CA61055" s="7"/>
      <c r="CB61055" s="7"/>
      <c r="CC61055" s="7"/>
      <c r="CD61055" s="7"/>
      <c r="CE61055" s="7"/>
      <c r="CF61055" s="7"/>
      <c r="CG61055" s="7"/>
      <c r="CH61055" s="7"/>
      <c r="CI61055" s="7"/>
      <c r="CJ61055" s="7"/>
      <c r="CK61055" s="7"/>
      <c r="CL61055" s="7"/>
      <c r="CM61055" s="7"/>
      <c r="CN61055" s="7"/>
      <c r="CO61055" s="7"/>
      <c r="CP61055" s="7"/>
      <c r="CQ61055" s="7"/>
      <c r="CR61055" s="7"/>
      <c r="CS61055" s="7"/>
      <c r="CT61055" s="7"/>
      <c r="CU61055" s="7"/>
      <c r="CV61055" s="7"/>
      <c r="CW61055" s="7"/>
      <c r="CX61055" s="7"/>
      <c r="CY61055" s="7"/>
      <c r="CZ61055" s="7"/>
      <c r="DA61055" s="7"/>
      <c r="DB61055" s="7"/>
      <c r="DC61055" s="7"/>
      <c r="DD61055" s="7"/>
      <c r="DE61055" s="7"/>
      <c r="DF61055" s="7"/>
      <c r="DG61055" s="7"/>
      <c r="DH61055" s="7"/>
      <c r="DI61055" s="7"/>
      <c r="DJ61055" s="7"/>
      <c r="DK61055" s="7"/>
      <c r="DL61055" s="7"/>
      <c r="DM61055" s="7"/>
      <c r="DN61055" s="7"/>
      <c r="DO61055" s="7"/>
      <c r="DP61055" s="7"/>
      <c r="DQ61055" s="7"/>
      <c r="DR61055" s="7"/>
      <c r="DS61055" s="7"/>
      <c r="DT61055" s="7"/>
      <c r="DU61055" s="7"/>
      <c r="DV61055" s="7"/>
      <c r="DW61055" s="7"/>
      <c r="DX61055" s="7"/>
      <c r="DY61055" s="7"/>
      <c r="DZ61055" s="7"/>
      <c r="EA61055" s="7"/>
      <c r="EB61055" s="7"/>
      <c r="EC61055" s="7"/>
      <c r="ED61055" s="7"/>
      <c r="EE61055" s="7"/>
      <c r="EF61055" s="7"/>
      <c r="EG61055" s="7"/>
      <c r="EH61055" s="7"/>
      <c r="EI61055" s="7"/>
      <c r="EJ61055" s="7"/>
      <c r="EK61055" s="7"/>
      <c r="EL61055" s="7"/>
      <c r="EM61055" s="7"/>
      <c r="EN61055" s="7"/>
      <c r="EO61055" s="7"/>
      <c r="EP61055" s="7"/>
      <c r="EQ61055" s="7"/>
      <c r="ER61055" s="7"/>
      <c r="ES61055" s="7"/>
      <c r="ET61055" s="7"/>
      <c r="EU61055" s="7"/>
      <c r="EV61055" s="7"/>
      <c r="EW61055" s="7"/>
      <c r="EX61055" s="7"/>
      <c r="EY61055" s="7"/>
      <c r="EZ61055" s="7"/>
      <c r="FA61055" s="7"/>
      <c r="FB61055" s="7"/>
      <c r="FC61055" s="7"/>
      <c r="FD61055" s="7"/>
      <c r="FE61055" s="7"/>
      <c r="FF61055" s="7"/>
      <c r="FG61055" s="7"/>
      <c r="FH61055" s="7"/>
      <c r="FI61055" s="7"/>
      <c r="FJ61055" s="7"/>
      <c r="FK61055" s="7"/>
      <c r="FL61055" s="7"/>
      <c r="FM61055" s="7"/>
      <c r="FN61055" s="7"/>
      <c r="FO61055" s="7"/>
      <c r="FP61055" s="7"/>
      <c r="FQ61055" s="7"/>
      <c r="FR61055" s="7"/>
      <c r="FS61055" s="7"/>
      <c r="FT61055" s="7"/>
      <c r="FU61055" s="7"/>
      <c r="FV61055" s="7"/>
      <c r="FW61055" s="7"/>
      <c r="FX61055" s="7"/>
      <c r="FY61055" s="7"/>
      <c r="FZ61055" s="7"/>
      <c r="GA61055" s="7"/>
      <c r="GB61055" s="7"/>
      <c r="GC61055" s="7"/>
      <c r="GD61055" s="7"/>
      <c r="GE61055" s="7"/>
      <c r="GF61055" s="7"/>
      <c r="GG61055" s="7"/>
      <c r="GH61055" s="7"/>
      <c r="GI61055" s="7"/>
      <c r="GJ61055" s="7"/>
      <c r="GK61055" s="7"/>
      <c r="GL61055" s="7"/>
      <c r="GM61055" s="7"/>
      <c r="GN61055" s="7"/>
      <c r="GO61055" s="7"/>
      <c r="GP61055" s="7"/>
      <c r="GQ61055" s="7"/>
      <c r="GR61055" s="7"/>
      <c r="GS61055" s="7"/>
      <c r="GT61055" s="7"/>
      <c r="GU61055" s="7"/>
      <c r="GV61055" s="7"/>
      <c r="GW61055" s="7"/>
      <c r="GX61055" s="7"/>
      <c r="GY61055" s="7"/>
      <c r="GZ61055" s="7"/>
      <c r="HA61055" s="7"/>
      <c r="HB61055" s="7"/>
      <c r="HC61055" s="7"/>
      <c r="HD61055" s="7"/>
      <c r="HE61055" s="7"/>
      <c r="HF61055" s="7"/>
    </row>
    <row r="61056" spans="1:214" x14ac:dyDescent="0.15">
      <c r="A61056" s="15"/>
      <c r="B61056" s="15"/>
      <c r="C61056" s="15"/>
      <c r="D61056" s="7"/>
      <c r="E61056" s="15"/>
      <c r="F61056" s="32"/>
      <c r="G61056" s="16"/>
      <c r="H61056" s="15"/>
      <c r="I61056" s="27"/>
      <c r="J61056" s="15"/>
      <c r="K61056" s="15"/>
      <c r="L61056" s="15"/>
      <c r="M61056" s="7"/>
      <c r="N61056" s="7"/>
      <c r="O61056" s="7"/>
      <c r="P61056" s="7"/>
      <c r="Q61056" s="7"/>
      <c r="R61056" s="7"/>
      <c r="S61056" s="7"/>
      <c r="T61056" s="7"/>
      <c r="U61056" s="7"/>
      <c r="V61056" s="7"/>
      <c r="W61056" s="7"/>
      <c r="X61056" s="7"/>
      <c r="Y61056" s="7"/>
      <c r="Z61056" s="7"/>
      <c r="AA61056" s="7"/>
      <c r="AB61056" s="7"/>
      <c r="AC61056" s="7"/>
      <c r="AD61056" s="7"/>
      <c r="AE61056" s="7"/>
      <c r="AF61056" s="7"/>
      <c r="AG61056" s="7"/>
      <c r="AH61056" s="7"/>
      <c r="AI61056" s="7"/>
      <c r="AJ61056" s="7"/>
      <c r="AK61056" s="7"/>
      <c r="AL61056" s="7"/>
      <c r="AM61056" s="7"/>
      <c r="AN61056" s="7"/>
      <c r="AO61056" s="7"/>
      <c r="AP61056" s="7"/>
      <c r="AQ61056" s="7"/>
      <c r="AR61056" s="7"/>
      <c r="AS61056" s="7"/>
      <c r="AT61056" s="7"/>
      <c r="AU61056" s="7"/>
      <c r="AV61056" s="7"/>
      <c r="AW61056" s="7"/>
      <c r="AX61056" s="7"/>
      <c r="AY61056" s="7"/>
      <c r="AZ61056" s="7"/>
      <c r="BA61056" s="7"/>
      <c r="BB61056" s="7"/>
      <c r="BC61056" s="7"/>
      <c r="BD61056" s="7"/>
      <c r="BE61056" s="7"/>
      <c r="BF61056" s="7"/>
      <c r="BG61056" s="7"/>
      <c r="BH61056" s="7"/>
      <c r="BI61056" s="7"/>
      <c r="BJ61056" s="7"/>
      <c r="BK61056" s="7"/>
      <c r="BL61056" s="7"/>
      <c r="BM61056" s="7"/>
      <c r="BN61056" s="7"/>
      <c r="BO61056" s="7"/>
      <c r="BP61056" s="7"/>
      <c r="BQ61056" s="7"/>
      <c r="BR61056" s="7"/>
      <c r="BS61056" s="7"/>
      <c r="BT61056" s="7"/>
      <c r="BU61056" s="7"/>
      <c r="BV61056" s="7"/>
      <c r="BW61056" s="7"/>
      <c r="BX61056" s="7"/>
      <c r="BY61056" s="7"/>
      <c r="BZ61056" s="7"/>
      <c r="CA61056" s="7"/>
      <c r="CB61056" s="7"/>
      <c r="CC61056" s="7"/>
      <c r="CD61056" s="7"/>
      <c r="CE61056" s="7"/>
      <c r="CF61056" s="7"/>
      <c r="CG61056" s="7"/>
      <c r="CH61056" s="7"/>
      <c r="CI61056" s="7"/>
      <c r="CJ61056" s="7"/>
      <c r="CK61056" s="7"/>
      <c r="CL61056" s="7"/>
      <c r="CM61056" s="7"/>
      <c r="CN61056" s="7"/>
      <c r="CO61056" s="7"/>
      <c r="CP61056" s="7"/>
      <c r="CQ61056" s="7"/>
      <c r="CR61056" s="7"/>
      <c r="CS61056" s="7"/>
      <c r="CT61056" s="7"/>
      <c r="CU61056" s="7"/>
      <c r="CV61056" s="7"/>
      <c r="CW61056" s="7"/>
      <c r="CX61056" s="7"/>
      <c r="CY61056" s="7"/>
      <c r="CZ61056" s="7"/>
      <c r="DA61056" s="7"/>
      <c r="DB61056" s="7"/>
      <c r="DC61056" s="7"/>
      <c r="DD61056" s="7"/>
      <c r="DE61056" s="7"/>
      <c r="DF61056" s="7"/>
      <c r="DG61056" s="7"/>
      <c r="DH61056" s="7"/>
      <c r="DI61056" s="7"/>
      <c r="DJ61056" s="7"/>
      <c r="DK61056" s="7"/>
      <c r="DL61056" s="7"/>
      <c r="DM61056" s="7"/>
      <c r="DN61056" s="7"/>
      <c r="DO61056" s="7"/>
      <c r="DP61056" s="7"/>
      <c r="DQ61056" s="7"/>
      <c r="DR61056" s="7"/>
      <c r="DS61056" s="7"/>
      <c r="DT61056" s="7"/>
      <c r="DU61056" s="7"/>
      <c r="DV61056" s="7"/>
      <c r="DW61056" s="7"/>
      <c r="DX61056" s="7"/>
      <c r="DY61056" s="7"/>
      <c r="DZ61056" s="7"/>
      <c r="EA61056" s="7"/>
      <c r="EB61056" s="7"/>
      <c r="EC61056" s="7"/>
      <c r="ED61056" s="7"/>
      <c r="EE61056" s="7"/>
      <c r="EF61056" s="7"/>
      <c r="EG61056" s="7"/>
      <c r="EH61056" s="7"/>
      <c r="EI61056" s="7"/>
      <c r="EJ61056" s="7"/>
      <c r="EK61056" s="7"/>
      <c r="EL61056" s="7"/>
      <c r="EM61056" s="7"/>
      <c r="EN61056" s="7"/>
      <c r="EO61056" s="7"/>
      <c r="EP61056" s="7"/>
      <c r="EQ61056" s="7"/>
      <c r="ER61056" s="7"/>
      <c r="ES61056" s="7"/>
      <c r="ET61056" s="7"/>
      <c r="EU61056" s="7"/>
      <c r="EV61056" s="7"/>
      <c r="EW61056" s="7"/>
      <c r="EX61056" s="7"/>
      <c r="EY61056" s="7"/>
      <c r="EZ61056" s="7"/>
      <c r="FA61056" s="7"/>
      <c r="FB61056" s="7"/>
      <c r="FC61056" s="7"/>
      <c r="FD61056" s="7"/>
      <c r="FE61056" s="7"/>
      <c r="FF61056" s="7"/>
      <c r="FG61056" s="7"/>
      <c r="FH61056" s="7"/>
      <c r="FI61056" s="7"/>
      <c r="FJ61056" s="7"/>
      <c r="FK61056" s="7"/>
      <c r="FL61056" s="7"/>
      <c r="FM61056" s="7"/>
      <c r="FN61056" s="7"/>
      <c r="FO61056" s="7"/>
      <c r="FP61056" s="7"/>
      <c r="FQ61056" s="7"/>
      <c r="FR61056" s="7"/>
      <c r="FS61056" s="7"/>
      <c r="FT61056" s="7"/>
      <c r="FU61056" s="7"/>
      <c r="FV61056" s="7"/>
      <c r="FW61056" s="7"/>
      <c r="FX61056" s="7"/>
      <c r="FY61056" s="7"/>
      <c r="FZ61056" s="7"/>
      <c r="GA61056" s="7"/>
      <c r="GB61056" s="7"/>
      <c r="GC61056" s="7"/>
      <c r="GD61056" s="7"/>
      <c r="GE61056" s="7"/>
      <c r="GF61056" s="7"/>
      <c r="GG61056" s="7"/>
      <c r="GH61056" s="7"/>
      <c r="GI61056" s="7"/>
      <c r="GJ61056" s="7"/>
      <c r="GK61056" s="7"/>
      <c r="GL61056" s="7"/>
      <c r="GM61056" s="7"/>
      <c r="GN61056" s="7"/>
      <c r="GO61056" s="7"/>
      <c r="GP61056" s="7"/>
      <c r="GQ61056" s="7"/>
      <c r="GR61056" s="7"/>
      <c r="GS61056" s="7"/>
      <c r="GT61056" s="7"/>
      <c r="GU61056" s="7"/>
      <c r="GV61056" s="7"/>
      <c r="GW61056" s="7"/>
      <c r="GX61056" s="7"/>
      <c r="GY61056" s="7"/>
      <c r="GZ61056" s="7"/>
      <c r="HA61056" s="7"/>
      <c r="HB61056" s="7"/>
      <c r="HC61056" s="7"/>
      <c r="HD61056" s="7"/>
      <c r="HE61056" s="7"/>
      <c r="HF61056" s="7"/>
    </row>
    <row r="61057" spans="1:214" x14ac:dyDescent="0.15">
      <c r="A61057" s="15"/>
      <c r="B61057" s="15"/>
      <c r="C61057" s="15"/>
      <c r="D61057" s="7"/>
      <c r="E61057" s="15"/>
      <c r="F61057" s="32"/>
      <c r="G61057" s="16"/>
      <c r="H61057" s="15"/>
      <c r="I61057" s="27"/>
      <c r="J61057" s="15"/>
      <c r="K61057" s="15"/>
      <c r="L61057" s="15"/>
      <c r="M61057" s="7"/>
      <c r="N61057" s="7"/>
      <c r="O61057" s="7"/>
      <c r="P61057" s="7"/>
      <c r="Q61057" s="7"/>
      <c r="R61057" s="7"/>
      <c r="S61057" s="7"/>
      <c r="T61057" s="7"/>
      <c r="U61057" s="7"/>
      <c r="V61057" s="7"/>
      <c r="W61057" s="7"/>
      <c r="X61057" s="7"/>
      <c r="Y61057" s="7"/>
      <c r="Z61057" s="7"/>
      <c r="AA61057" s="7"/>
      <c r="AB61057" s="7"/>
      <c r="AC61057" s="7"/>
      <c r="AD61057" s="7"/>
      <c r="AE61057" s="7"/>
      <c r="AF61057" s="7"/>
      <c r="AG61057" s="7"/>
      <c r="AH61057" s="7"/>
      <c r="AI61057" s="7"/>
      <c r="AJ61057" s="7"/>
      <c r="AK61057" s="7"/>
      <c r="AL61057" s="7"/>
      <c r="AM61057" s="7"/>
      <c r="AN61057" s="7"/>
      <c r="AO61057" s="7"/>
      <c r="AP61057" s="7"/>
      <c r="AQ61057" s="7"/>
      <c r="AR61057" s="7"/>
      <c r="AS61057" s="7"/>
      <c r="AT61057" s="7"/>
      <c r="AU61057" s="7"/>
      <c r="AV61057" s="7"/>
      <c r="AW61057" s="7"/>
      <c r="AX61057" s="7"/>
      <c r="AY61057" s="7"/>
      <c r="AZ61057" s="7"/>
      <c r="BA61057" s="7"/>
      <c r="BB61057" s="7"/>
      <c r="BC61057" s="7"/>
      <c r="BD61057" s="7"/>
      <c r="BE61057" s="7"/>
      <c r="BF61057" s="7"/>
      <c r="BG61057" s="7"/>
      <c r="BH61057" s="7"/>
      <c r="BI61057" s="7"/>
      <c r="BJ61057" s="7"/>
      <c r="BK61057" s="7"/>
      <c r="BL61057" s="7"/>
      <c r="BM61057" s="7"/>
      <c r="BN61057" s="7"/>
      <c r="BO61057" s="7"/>
      <c r="BP61057" s="7"/>
      <c r="BQ61057" s="7"/>
      <c r="BR61057" s="7"/>
      <c r="BS61057" s="7"/>
      <c r="BT61057" s="7"/>
      <c r="BU61057" s="7"/>
      <c r="BV61057" s="7"/>
      <c r="BW61057" s="7"/>
      <c r="BX61057" s="7"/>
      <c r="BY61057" s="7"/>
      <c r="BZ61057" s="7"/>
      <c r="CA61057" s="7"/>
      <c r="CB61057" s="7"/>
      <c r="CC61057" s="7"/>
      <c r="CD61057" s="7"/>
      <c r="CE61057" s="7"/>
      <c r="CF61057" s="7"/>
      <c r="CG61057" s="7"/>
      <c r="CH61057" s="7"/>
      <c r="CI61057" s="7"/>
      <c r="CJ61057" s="7"/>
      <c r="CK61057" s="7"/>
      <c r="CL61057" s="7"/>
      <c r="CM61057" s="7"/>
      <c r="CN61057" s="7"/>
      <c r="CO61057" s="7"/>
      <c r="CP61057" s="7"/>
      <c r="CQ61057" s="7"/>
      <c r="CR61057" s="7"/>
      <c r="CS61057" s="7"/>
      <c r="CT61057" s="7"/>
      <c r="CU61057" s="7"/>
      <c r="CV61057" s="7"/>
      <c r="CW61057" s="7"/>
      <c r="CX61057" s="7"/>
      <c r="CY61057" s="7"/>
      <c r="CZ61057" s="7"/>
      <c r="DA61057" s="7"/>
      <c r="DB61057" s="7"/>
      <c r="DC61057" s="7"/>
      <c r="DD61057" s="7"/>
      <c r="DE61057" s="7"/>
      <c r="DF61057" s="7"/>
      <c r="DG61057" s="7"/>
      <c r="DH61057" s="7"/>
      <c r="DI61057" s="7"/>
      <c r="DJ61057" s="7"/>
      <c r="DK61057" s="7"/>
      <c r="DL61057" s="7"/>
      <c r="DM61057" s="7"/>
      <c r="DN61057" s="7"/>
      <c r="DO61057" s="7"/>
      <c r="DP61057" s="7"/>
      <c r="DQ61057" s="7"/>
      <c r="DR61057" s="7"/>
      <c r="DS61057" s="7"/>
      <c r="DT61057" s="7"/>
      <c r="DU61057" s="7"/>
      <c r="DV61057" s="7"/>
      <c r="DW61057" s="7"/>
      <c r="DX61057" s="7"/>
      <c r="DY61057" s="7"/>
      <c r="DZ61057" s="7"/>
      <c r="EA61057" s="7"/>
      <c r="EB61057" s="7"/>
      <c r="EC61057" s="7"/>
      <c r="ED61057" s="7"/>
      <c r="EE61057" s="7"/>
      <c r="EF61057" s="7"/>
      <c r="EG61057" s="7"/>
      <c r="EH61057" s="7"/>
      <c r="EI61057" s="7"/>
      <c r="EJ61057" s="7"/>
      <c r="EK61057" s="7"/>
      <c r="EL61057" s="7"/>
      <c r="EM61057" s="7"/>
      <c r="EN61057" s="7"/>
      <c r="EO61057" s="7"/>
      <c r="EP61057" s="7"/>
      <c r="EQ61057" s="7"/>
      <c r="ER61057" s="7"/>
      <c r="ES61057" s="7"/>
      <c r="ET61057" s="7"/>
      <c r="EU61057" s="7"/>
      <c r="EV61057" s="7"/>
      <c r="EW61057" s="7"/>
      <c r="EX61057" s="7"/>
      <c r="EY61057" s="7"/>
      <c r="EZ61057" s="7"/>
      <c r="FA61057" s="7"/>
      <c r="FB61057" s="7"/>
      <c r="FC61057" s="7"/>
      <c r="FD61057" s="7"/>
      <c r="FE61057" s="7"/>
      <c r="FF61057" s="7"/>
      <c r="FG61057" s="7"/>
      <c r="FH61057" s="7"/>
      <c r="FI61057" s="7"/>
      <c r="FJ61057" s="7"/>
      <c r="FK61057" s="7"/>
      <c r="FL61057" s="7"/>
      <c r="FM61057" s="7"/>
      <c r="FN61057" s="7"/>
      <c r="FO61057" s="7"/>
      <c r="FP61057" s="7"/>
      <c r="FQ61057" s="7"/>
      <c r="FR61057" s="7"/>
      <c r="FS61057" s="7"/>
      <c r="FT61057" s="7"/>
      <c r="FU61057" s="7"/>
      <c r="FV61057" s="7"/>
      <c r="FW61057" s="7"/>
      <c r="FX61057" s="7"/>
      <c r="FY61057" s="7"/>
      <c r="FZ61057" s="7"/>
      <c r="GA61057" s="7"/>
      <c r="GB61057" s="7"/>
      <c r="GC61057" s="7"/>
      <c r="GD61057" s="7"/>
      <c r="GE61057" s="7"/>
      <c r="GF61057" s="7"/>
      <c r="GG61057" s="7"/>
      <c r="GH61057" s="7"/>
      <c r="GI61057" s="7"/>
      <c r="GJ61057" s="7"/>
      <c r="GK61057" s="7"/>
      <c r="GL61057" s="7"/>
      <c r="GM61057" s="7"/>
      <c r="GN61057" s="7"/>
      <c r="GO61057" s="7"/>
      <c r="GP61057" s="7"/>
      <c r="GQ61057" s="7"/>
      <c r="GR61057" s="7"/>
      <c r="GS61057" s="7"/>
      <c r="GT61057" s="7"/>
      <c r="GU61057" s="7"/>
      <c r="GV61057" s="7"/>
      <c r="GW61057" s="7"/>
      <c r="GX61057" s="7"/>
      <c r="GY61057" s="7"/>
      <c r="GZ61057" s="7"/>
      <c r="HA61057" s="7"/>
      <c r="HB61057" s="7"/>
      <c r="HC61057" s="7"/>
      <c r="HD61057" s="7"/>
      <c r="HE61057" s="7"/>
      <c r="HF61057" s="7"/>
    </row>
    <row r="61058" spans="1:214" x14ac:dyDescent="0.15">
      <c r="A61058" s="15"/>
      <c r="B61058" s="15"/>
      <c r="C61058" s="15"/>
      <c r="D61058" s="7"/>
      <c r="E61058" s="15"/>
      <c r="F61058" s="32"/>
      <c r="G61058" s="16"/>
      <c r="H61058" s="15"/>
      <c r="I61058" s="27"/>
      <c r="J61058" s="15"/>
      <c r="K61058" s="15"/>
      <c r="L61058" s="15"/>
      <c r="M61058" s="7"/>
      <c r="N61058" s="7"/>
      <c r="O61058" s="7"/>
      <c r="P61058" s="7"/>
      <c r="Q61058" s="7"/>
      <c r="R61058" s="7"/>
      <c r="S61058" s="7"/>
      <c r="T61058" s="7"/>
      <c r="U61058" s="7"/>
      <c r="V61058" s="7"/>
      <c r="W61058" s="7"/>
      <c r="X61058" s="7"/>
      <c r="Y61058" s="7"/>
      <c r="Z61058" s="7"/>
      <c r="AA61058" s="7"/>
      <c r="AB61058" s="7"/>
      <c r="AC61058" s="7"/>
      <c r="AD61058" s="7"/>
      <c r="AE61058" s="7"/>
      <c r="AF61058" s="7"/>
      <c r="AG61058" s="7"/>
      <c r="AH61058" s="7"/>
      <c r="AI61058" s="7"/>
      <c r="AJ61058" s="7"/>
      <c r="AK61058" s="7"/>
      <c r="AL61058" s="7"/>
      <c r="AM61058" s="7"/>
      <c r="AN61058" s="7"/>
      <c r="AO61058" s="7"/>
      <c r="AP61058" s="7"/>
      <c r="AQ61058" s="7"/>
      <c r="AR61058" s="7"/>
      <c r="AS61058" s="7"/>
      <c r="AT61058" s="7"/>
      <c r="AU61058" s="7"/>
      <c r="AV61058" s="7"/>
      <c r="AW61058" s="7"/>
      <c r="AX61058" s="7"/>
      <c r="AY61058" s="7"/>
      <c r="AZ61058" s="7"/>
      <c r="BA61058" s="7"/>
      <c r="BB61058" s="7"/>
      <c r="BC61058" s="7"/>
      <c r="BD61058" s="7"/>
      <c r="BE61058" s="7"/>
      <c r="BF61058" s="7"/>
      <c r="BG61058" s="7"/>
      <c r="BH61058" s="7"/>
      <c r="BI61058" s="7"/>
      <c r="BJ61058" s="7"/>
      <c r="BK61058" s="7"/>
      <c r="BL61058" s="7"/>
      <c r="BM61058" s="7"/>
      <c r="BN61058" s="7"/>
      <c r="BO61058" s="7"/>
      <c r="BP61058" s="7"/>
      <c r="BQ61058" s="7"/>
      <c r="BR61058" s="7"/>
      <c r="BS61058" s="7"/>
      <c r="BT61058" s="7"/>
      <c r="BU61058" s="7"/>
      <c r="BV61058" s="7"/>
      <c r="BW61058" s="7"/>
      <c r="BX61058" s="7"/>
      <c r="BY61058" s="7"/>
      <c r="BZ61058" s="7"/>
      <c r="CA61058" s="7"/>
      <c r="CB61058" s="7"/>
      <c r="CC61058" s="7"/>
      <c r="CD61058" s="7"/>
      <c r="CE61058" s="7"/>
      <c r="CF61058" s="7"/>
      <c r="CG61058" s="7"/>
      <c r="CH61058" s="7"/>
      <c r="CI61058" s="7"/>
      <c r="CJ61058" s="7"/>
      <c r="CK61058" s="7"/>
      <c r="CL61058" s="7"/>
      <c r="CM61058" s="7"/>
      <c r="CN61058" s="7"/>
      <c r="CO61058" s="7"/>
      <c r="CP61058" s="7"/>
      <c r="CQ61058" s="7"/>
      <c r="CR61058" s="7"/>
      <c r="CS61058" s="7"/>
      <c r="CT61058" s="7"/>
      <c r="CU61058" s="7"/>
      <c r="CV61058" s="7"/>
      <c r="CW61058" s="7"/>
      <c r="CX61058" s="7"/>
      <c r="CY61058" s="7"/>
      <c r="CZ61058" s="7"/>
      <c r="DA61058" s="7"/>
      <c r="DB61058" s="7"/>
      <c r="DC61058" s="7"/>
      <c r="DD61058" s="7"/>
      <c r="DE61058" s="7"/>
      <c r="DF61058" s="7"/>
      <c r="DG61058" s="7"/>
      <c r="DH61058" s="7"/>
      <c r="DI61058" s="7"/>
      <c r="DJ61058" s="7"/>
      <c r="DK61058" s="7"/>
      <c r="DL61058" s="7"/>
      <c r="DM61058" s="7"/>
      <c r="DN61058" s="7"/>
      <c r="DO61058" s="7"/>
      <c r="DP61058" s="7"/>
      <c r="DQ61058" s="7"/>
      <c r="DR61058" s="7"/>
      <c r="DS61058" s="7"/>
      <c r="DT61058" s="7"/>
      <c r="DU61058" s="7"/>
      <c r="DV61058" s="7"/>
      <c r="DW61058" s="7"/>
      <c r="DX61058" s="7"/>
      <c r="DY61058" s="7"/>
      <c r="DZ61058" s="7"/>
      <c r="EA61058" s="7"/>
      <c r="EB61058" s="7"/>
      <c r="EC61058" s="7"/>
      <c r="ED61058" s="7"/>
      <c r="EE61058" s="7"/>
      <c r="EF61058" s="7"/>
      <c r="EG61058" s="7"/>
      <c r="EH61058" s="7"/>
      <c r="EI61058" s="7"/>
      <c r="EJ61058" s="7"/>
      <c r="EK61058" s="7"/>
      <c r="EL61058" s="7"/>
      <c r="EM61058" s="7"/>
      <c r="EN61058" s="7"/>
      <c r="EO61058" s="7"/>
      <c r="EP61058" s="7"/>
      <c r="EQ61058" s="7"/>
      <c r="ER61058" s="7"/>
      <c r="ES61058" s="7"/>
      <c r="ET61058" s="7"/>
      <c r="EU61058" s="7"/>
      <c r="EV61058" s="7"/>
      <c r="EW61058" s="7"/>
      <c r="EX61058" s="7"/>
      <c r="EY61058" s="7"/>
      <c r="EZ61058" s="7"/>
      <c r="FA61058" s="7"/>
      <c r="FB61058" s="7"/>
      <c r="FC61058" s="7"/>
      <c r="FD61058" s="7"/>
      <c r="FE61058" s="7"/>
      <c r="FF61058" s="7"/>
      <c r="FG61058" s="7"/>
      <c r="FH61058" s="7"/>
      <c r="FI61058" s="7"/>
      <c r="FJ61058" s="7"/>
      <c r="FK61058" s="7"/>
      <c r="FL61058" s="7"/>
      <c r="FM61058" s="7"/>
      <c r="FN61058" s="7"/>
      <c r="FO61058" s="7"/>
      <c r="FP61058" s="7"/>
      <c r="FQ61058" s="7"/>
      <c r="FR61058" s="7"/>
      <c r="FS61058" s="7"/>
      <c r="FT61058" s="7"/>
      <c r="FU61058" s="7"/>
      <c r="FV61058" s="7"/>
      <c r="FW61058" s="7"/>
      <c r="FX61058" s="7"/>
      <c r="FY61058" s="7"/>
      <c r="FZ61058" s="7"/>
      <c r="GA61058" s="7"/>
      <c r="GB61058" s="7"/>
      <c r="GC61058" s="7"/>
      <c r="GD61058" s="7"/>
      <c r="GE61058" s="7"/>
      <c r="GF61058" s="7"/>
      <c r="GG61058" s="7"/>
      <c r="GH61058" s="7"/>
      <c r="GI61058" s="7"/>
      <c r="GJ61058" s="7"/>
      <c r="GK61058" s="7"/>
      <c r="GL61058" s="7"/>
      <c r="GM61058" s="7"/>
      <c r="GN61058" s="7"/>
      <c r="GO61058" s="7"/>
      <c r="GP61058" s="7"/>
      <c r="GQ61058" s="7"/>
      <c r="GR61058" s="7"/>
      <c r="GS61058" s="7"/>
      <c r="GT61058" s="7"/>
      <c r="GU61058" s="7"/>
      <c r="GV61058" s="7"/>
      <c r="GW61058" s="7"/>
      <c r="GX61058" s="7"/>
      <c r="GY61058" s="7"/>
      <c r="GZ61058" s="7"/>
      <c r="HA61058" s="7"/>
      <c r="HB61058" s="7"/>
      <c r="HC61058" s="7"/>
      <c r="HD61058" s="7"/>
      <c r="HE61058" s="7"/>
      <c r="HF61058" s="7"/>
    </row>
    <row r="61059" spans="1:214" x14ac:dyDescent="0.15">
      <c r="A61059" s="15"/>
      <c r="B61059" s="15"/>
      <c r="C61059" s="15"/>
      <c r="D61059" s="7"/>
      <c r="E61059" s="15"/>
      <c r="F61059" s="32"/>
      <c r="G61059" s="16"/>
      <c r="H61059" s="15"/>
      <c r="I61059" s="27"/>
      <c r="J61059" s="15"/>
      <c r="K61059" s="15"/>
      <c r="L61059" s="15"/>
      <c r="M61059" s="7"/>
      <c r="N61059" s="7"/>
      <c r="O61059" s="7"/>
      <c r="P61059" s="7"/>
      <c r="Q61059" s="7"/>
      <c r="R61059" s="7"/>
      <c r="S61059" s="7"/>
      <c r="T61059" s="7"/>
      <c r="U61059" s="7"/>
      <c r="V61059" s="7"/>
      <c r="W61059" s="7"/>
      <c r="X61059" s="7"/>
      <c r="Y61059" s="7"/>
      <c r="Z61059" s="7"/>
      <c r="AA61059" s="7"/>
      <c r="AB61059" s="7"/>
      <c r="AC61059" s="7"/>
      <c r="AD61059" s="7"/>
      <c r="AE61059" s="7"/>
      <c r="AF61059" s="7"/>
      <c r="AG61059" s="7"/>
      <c r="AH61059" s="7"/>
      <c r="AI61059" s="7"/>
      <c r="AJ61059" s="7"/>
      <c r="AK61059" s="7"/>
      <c r="AL61059" s="7"/>
      <c r="AM61059" s="7"/>
      <c r="AN61059" s="7"/>
      <c r="AO61059" s="7"/>
      <c r="AP61059" s="7"/>
      <c r="AQ61059" s="7"/>
      <c r="AR61059" s="7"/>
      <c r="AS61059" s="7"/>
      <c r="AT61059" s="7"/>
      <c r="AU61059" s="7"/>
      <c r="AV61059" s="7"/>
      <c r="AW61059" s="7"/>
      <c r="AX61059" s="7"/>
      <c r="AY61059" s="7"/>
      <c r="AZ61059" s="7"/>
      <c r="BA61059" s="7"/>
      <c r="BB61059" s="7"/>
      <c r="BC61059" s="7"/>
      <c r="BD61059" s="7"/>
      <c r="BE61059" s="7"/>
      <c r="BF61059" s="7"/>
      <c r="BG61059" s="7"/>
      <c r="BH61059" s="7"/>
      <c r="BI61059" s="7"/>
      <c r="BJ61059" s="7"/>
      <c r="BK61059" s="7"/>
      <c r="BL61059" s="7"/>
      <c r="BM61059" s="7"/>
      <c r="BN61059" s="7"/>
      <c r="BO61059" s="7"/>
      <c r="BP61059" s="7"/>
      <c r="BQ61059" s="7"/>
      <c r="BR61059" s="7"/>
      <c r="BS61059" s="7"/>
      <c r="BT61059" s="7"/>
      <c r="BU61059" s="7"/>
      <c r="BV61059" s="7"/>
      <c r="BW61059" s="7"/>
      <c r="BX61059" s="7"/>
      <c r="BY61059" s="7"/>
      <c r="BZ61059" s="7"/>
      <c r="CA61059" s="7"/>
      <c r="CB61059" s="7"/>
      <c r="CC61059" s="7"/>
      <c r="CD61059" s="7"/>
      <c r="CE61059" s="7"/>
      <c r="CF61059" s="7"/>
      <c r="CG61059" s="7"/>
      <c r="CH61059" s="7"/>
      <c r="CI61059" s="7"/>
      <c r="CJ61059" s="7"/>
      <c r="CK61059" s="7"/>
      <c r="CL61059" s="7"/>
      <c r="CM61059" s="7"/>
      <c r="CN61059" s="7"/>
      <c r="CO61059" s="7"/>
      <c r="CP61059" s="7"/>
      <c r="CQ61059" s="7"/>
      <c r="CR61059" s="7"/>
      <c r="CS61059" s="7"/>
      <c r="CT61059" s="7"/>
      <c r="CU61059" s="7"/>
      <c r="CV61059" s="7"/>
      <c r="CW61059" s="7"/>
      <c r="CX61059" s="7"/>
      <c r="CY61059" s="7"/>
      <c r="CZ61059" s="7"/>
      <c r="DA61059" s="7"/>
      <c r="DB61059" s="7"/>
      <c r="DC61059" s="7"/>
      <c r="DD61059" s="7"/>
      <c r="DE61059" s="7"/>
      <c r="DF61059" s="7"/>
      <c r="DG61059" s="7"/>
      <c r="DH61059" s="7"/>
      <c r="DI61059" s="7"/>
      <c r="DJ61059" s="7"/>
      <c r="DK61059" s="7"/>
      <c r="DL61059" s="7"/>
      <c r="DM61059" s="7"/>
      <c r="DN61059" s="7"/>
      <c r="DO61059" s="7"/>
      <c r="DP61059" s="7"/>
      <c r="DQ61059" s="7"/>
      <c r="DR61059" s="7"/>
      <c r="DS61059" s="7"/>
      <c r="DT61059" s="7"/>
      <c r="DU61059" s="7"/>
      <c r="DV61059" s="7"/>
      <c r="DW61059" s="7"/>
      <c r="DX61059" s="7"/>
      <c r="DY61059" s="7"/>
      <c r="DZ61059" s="7"/>
      <c r="EA61059" s="7"/>
      <c r="EB61059" s="7"/>
      <c r="EC61059" s="7"/>
      <c r="ED61059" s="7"/>
      <c r="EE61059" s="7"/>
      <c r="EF61059" s="7"/>
      <c r="EG61059" s="7"/>
      <c r="EH61059" s="7"/>
      <c r="EI61059" s="7"/>
      <c r="EJ61059" s="7"/>
      <c r="EK61059" s="7"/>
      <c r="EL61059" s="7"/>
      <c r="EM61059" s="7"/>
      <c r="EN61059" s="7"/>
      <c r="EO61059" s="7"/>
      <c r="EP61059" s="7"/>
      <c r="EQ61059" s="7"/>
      <c r="ER61059" s="7"/>
      <c r="ES61059" s="7"/>
      <c r="ET61059" s="7"/>
      <c r="EU61059" s="7"/>
      <c r="EV61059" s="7"/>
      <c r="EW61059" s="7"/>
      <c r="EX61059" s="7"/>
      <c r="EY61059" s="7"/>
      <c r="EZ61059" s="7"/>
      <c r="FA61059" s="7"/>
      <c r="FB61059" s="7"/>
      <c r="FC61059" s="7"/>
      <c r="FD61059" s="7"/>
      <c r="FE61059" s="7"/>
      <c r="FF61059" s="7"/>
      <c r="FG61059" s="7"/>
      <c r="FH61059" s="7"/>
      <c r="FI61059" s="7"/>
      <c r="FJ61059" s="7"/>
      <c r="FK61059" s="7"/>
      <c r="FL61059" s="7"/>
      <c r="FM61059" s="7"/>
      <c r="FN61059" s="7"/>
      <c r="FO61059" s="7"/>
      <c r="FP61059" s="7"/>
      <c r="FQ61059" s="7"/>
      <c r="FR61059" s="7"/>
      <c r="FS61059" s="7"/>
      <c r="FT61059" s="7"/>
      <c r="FU61059" s="7"/>
      <c r="FV61059" s="7"/>
      <c r="FW61059" s="7"/>
      <c r="FX61059" s="7"/>
      <c r="FY61059" s="7"/>
      <c r="FZ61059" s="7"/>
      <c r="GA61059" s="7"/>
      <c r="GB61059" s="7"/>
      <c r="GC61059" s="7"/>
      <c r="GD61059" s="7"/>
      <c r="GE61059" s="7"/>
      <c r="GF61059" s="7"/>
      <c r="GG61059" s="7"/>
      <c r="GH61059" s="7"/>
      <c r="GI61059" s="7"/>
      <c r="GJ61059" s="7"/>
      <c r="GK61059" s="7"/>
      <c r="GL61059" s="7"/>
      <c r="GM61059" s="7"/>
      <c r="GN61059" s="7"/>
      <c r="GO61059" s="7"/>
      <c r="GP61059" s="7"/>
      <c r="GQ61059" s="7"/>
      <c r="GR61059" s="7"/>
      <c r="GS61059" s="7"/>
      <c r="GT61059" s="7"/>
      <c r="GU61059" s="7"/>
      <c r="GV61059" s="7"/>
      <c r="GW61059" s="7"/>
      <c r="GX61059" s="7"/>
      <c r="GY61059" s="7"/>
      <c r="GZ61059" s="7"/>
      <c r="HA61059" s="7"/>
      <c r="HB61059" s="7"/>
      <c r="HC61059" s="7"/>
      <c r="HD61059" s="7"/>
      <c r="HE61059" s="7"/>
      <c r="HF61059" s="7"/>
    </row>
    <row r="61060" spans="1:214" x14ac:dyDescent="0.15">
      <c r="A61060" s="15"/>
      <c r="B61060" s="15"/>
      <c r="C61060" s="15"/>
      <c r="D61060" s="7"/>
      <c r="E61060" s="15"/>
      <c r="F61060" s="32"/>
      <c r="G61060" s="16"/>
      <c r="H61060" s="15"/>
      <c r="I61060" s="27"/>
      <c r="J61060" s="15"/>
      <c r="K61060" s="15"/>
      <c r="L61060" s="15"/>
      <c r="M61060" s="7"/>
      <c r="N61060" s="7"/>
      <c r="O61060" s="7"/>
      <c r="P61060" s="7"/>
      <c r="Q61060" s="7"/>
      <c r="R61060" s="7"/>
      <c r="S61060" s="7"/>
      <c r="T61060" s="7"/>
      <c r="U61060" s="7"/>
      <c r="V61060" s="7"/>
      <c r="W61060" s="7"/>
      <c r="X61060" s="7"/>
      <c r="Y61060" s="7"/>
      <c r="Z61060" s="7"/>
      <c r="AA61060" s="7"/>
      <c r="AB61060" s="7"/>
      <c r="AC61060" s="7"/>
      <c r="AD61060" s="7"/>
      <c r="AE61060" s="7"/>
      <c r="AF61060" s="7"/>
      <c r="AG61060" s="7"/>
      <c r="AH61060" s="7"/>
      <c r="AI61060" s="7"/>
      <c r="AJ61060" s="7"/>
      <c r="AK61060" s="7"/>
      <c r="AL61060" s="7"/>
      <c r="AM61060" s="7"/>
      <c r="AN61060" s="7"/>
      <c r="AO61060" s="7"/>
      <c r="AP61060" s="7"/>
      <c r="AQ61060" s="7"/>
      <c r="AR61060" s="7"/>
      <c r="AS61060" s="7"/>
      <c r="AT61060" s="7"/>
      <c r="AU61060" s="7"/>
      <c r="AV61060" s="7"/>
      <c r="AW61060" s="7"/>
      <c r="AX61060" s="7"/>
      <c r="AY61060" s="7"/>
      <c r="AZ61060" s="7"/>
      <c r="BA61060" s="7"/>
      <c r="BB61060" s="7"/>
      <c r="BC61060" s="7"/>
      <c r="BD61060" s="7"/>
      <c r="BE61060" s="7"/>
      <c r="BF61060" s="7"/>
      <c r="BG61060" s="7"/>
      <c r="BH61060" s="7"/>
      <c r="BI61060" s="7"/>
      <c r="BJ61060" s="7"/>
      <c r="BK61060" s="7"/>
      <c r="BL61060" s="7"/>
      <c r="BM61060" s="7"/>
      <c r="BN61060" s="7"/>
      <c r="BO61060" s="7"/>
      <c r="BP61060" s="7"/>
      <c r="BQ61060" s="7"/>
      <c r="BR61060" s="7"/>
      <c r="BS61060" s="7"/>
      <c r="BT61060" s="7"/>
      <c r="BU61060" s="7"/>
      <c r="BV61060" s="7"/>
      <c r="BW61060" s="7"/>
      <c r="BX61060" s="7"/>
      <c r="BY61060" s="7"/>
      <c r="BZ61060" s="7"/>
      <c r="CA61060" s="7"/>
      <c r="CB61060" s="7"/>
      <c r="CC61060" s="7"/>
      <c r="CD61060" s="7"/>
      <c r="CE61060" s="7"/>
      <c r="CF61060" s="7"/>
      <c r="CG61060" s="7"/>
      <c r="CH61060" s="7"/>
      <c r="CI61060" s="7"/>
      <c r="CJ61060" s="7"/>
      <c r="CK61060" s="7"/>
      <c r="CL61060" s="7"/>
      <c r="CM61060" s="7"/>
      <c r="CN61060" s="7"/>
      <c r="CO61060" s="7"/>
      <c r="CP61060" s="7"/>
      <c r="CQ61060" s="7"/>
      <c r="CR61060" s="7"/>
      <c r="CS61060" s="7"/>
      <c r="CT61060" s="7"/>
      <c r="CU61060" s="7"/>
      <c r="CV61060" s="7"/>
      <c r="CW61060" s="7"/>
      <c r="CX61060" s="7"/>
      <c r="CY61060" s="7"/>
      <c r="CZ61060" s="7"/>
      <c r="DA61060" s="7"/>
      <c r="DB61060" s="7"/>
      <c r="DC61060" s="7"/>
      <c r="DD61060" s="7"/>
      <c r="DE61060" s="7"/>
      <c r="DF61060" s="7"/>
      <c r="DG61060" s="7"/>
      <c r="DH61060" s="7"/>
      <c r="DI61060" s="7"/>
      <c r="DJ61060" s="7"/>
      <c r="DK61060" s="7"/>
      <c r="DL61060" s="7"/>
      <c r="DM61060" s="7"/>
      <c r="DN61060" s="7"/>
      <c r="DO61060" s="7"/>
      <c r="DP61060" s="7"/>
      <c r="DQ61060" s="7"/>
      <c r="DR61060" s="7"/>
      <c r="DS61060" s="7"/>
      <c r="DT61060" s="7"/>
      <c r="DU61060" s="7"/>
      <c r="DV61060" s="7"/>
      <c r="DW61060" s="7"/>
      <c r="DX61060" s="7"/>
      <c r="DY61060" s="7"/>
      <c r="DZ61060" s="7"/>
      <c r="EA61060" s="7"/>
      <c r="EB61060" s="7"/>
      <c r="EC61060" s="7"/>
      <c r="ED61060" s="7"/>
      <c r="EE61060" s="7"/>
      <c r="EF61060" s="7"/>
      <c r="EG61060" s="7"/>
      <c r="EH61060" s="7"/>
      <c r="EI61060" s="7"/>
      <c r="EJ61060" s="7"/>
      <c r="EK61060" s="7"/>
      <c r="EL61060" s="7"/>
      <c r="EM61060" s="7"/>
      <c r="EN61060" s="7"/>
      <c r="EO61060" s="7"/>
      <c r="EP61060" s="7"/>
      <c r="EQ61060" s="7"/>
      <c r="ER61060" s="7"/>
      <c r="ES61060" s="7"/>
      <c r="ET61060" s="7"/>
      <c r="EU61060" s="7"/>
      <c r="EV61060" s="7"/>
      <c r="EW61060" s="7"/>
      <c r="EX61060" s="7"/>
      <c r="EY61060" s="7"/>
      <c r="EZ61060" s="7"/>
      <c r="FA61060" s="7"/>
      <c r="FB61060" s="7"/>
      <c r="FC61060" s="7"/>
      <c r="FD61060" s="7"/>
      <c r="FE61060" s="7"/>
      <c r="FF61060" s="7"/>
      <c r="FG61060" s="7"/>
      <c r="FH61060" s="7"/>
      <c r="FI61060" s="7"/>
      <c r="FJ61060" s="7"/>
      <c r="FK61060" s="7"/>
      <c r="FL61060" s="7"/>
      <c r="FM61060" s="7"/>
      <c r="FN61060" s="7"/>
      <c r="FO61060" s="7"/>
      <c r="FP61060" s="7"/>
      <c r="FQ61060" s="7"/>
      <c r="FR61060" s="7"/>
      <c r="FS61060" s="7"/>
      <c r="FT61060" s="7"/>
      <c r="FU61060" s="7"/>
      <c r="FV61060" s="7"/>
      <c r="FW61060" s="7"/>
      <c r="FX61060" s="7"/>
      <c r="FY61060" s="7"/>
      <c r="FZ61060" s="7"/>
      <c r="GA61060" s="7"/>
      <c r="GB61060" s="7"/>
      <c r="GC61060" s="7"/>
      <c r="GD61060" s="7"/>
      <c r="GE61060" s="7"/>
      <c r="GF61060" s="7"/>
      <c r="GG61060" s="7"/>
      <c r="GH61060" s="7"/>
      <c r="GI61060" s="7"/>
      <c r="GJ61060" s="7"/>
      <c r="GK61060" s="7"/>
      <c r="GL61060" s="7"/>
      <c r="GM61060" s="7"/>
      <c r="GN61060" s="7"/>
      <c r="GO61060" s="7"/>
      <c r="GP61060" s="7"/>
      <c r="GQ61060" s="7"/>
      <c r="GR61060" s="7"/>
      <c r="GS61060" s="7"/>
      <c r="GT61060" s="7"/>
      <c r="GU61060" s="7"/>
      <c r="GV61060" s="7"/>
      <c r="GW61060" s="7"/>
      <c r="GX61060" s="7"/>
      <c r="GY61060" s="7"/>
      <c r="GZ61060" s="7"/>
      <c r="HA61060" s="7"/>
      <c r="HB61060" s="7"/>
      <c r="HC61060" s="7"/>
      <c r="HD61060" s="7"/>
      <c r="HE61060" s="7"/>
      <c r="HF61060" s="7"/>
    </row>
    <row r="61061" spans="1:214" x14ac:dyDescent="0.15">
      <c r="A61061" s="15"/>
      <c r="B61061" s="15"/>
      <c r="C61061" s="15"/>
      <c r="D61061" s="7"/>
      <c r="E61061" s="15"/>
      <c r="F61061" s="32"/>
      <c r="G61061" s="16"/>
      <c r="H61061" s="15"/>
      <c r="I61061" s="27"/>
      <c r="J61061" s="15"/>
      <c r="K61061" s="15"/>
      <c r="L61061" s="15"/>
      <c r="M61061" s="7"/>
      <c r="N61061" s="7"/>
      <c r="O61061" s="7"/>
      <c r="P61061" s="7"/>
      <c r="Q61061" s="7"/>
      <c r="R61061" s="7"/>
      <c r="S61061" s="7"/>
      <c r="T61061" s="7"/>
      <c r="U61061" s="7"/>
      <c r="V61061" s="7"/>
      <c r="W61061" s="7"/>
      <c r="X61061" s="7"/>
      <c r="Y61061" s="7"/>
      <c r="Z61061" s="7"/>
      <c r="AA61061" s="7"/>
      <c r="AB61061" s="7"/>
      <c r="AC61061" s="7"/>
      <c r="AD61061" s="7"/>
      <c r="AE61061" s="7"/>
      <c r="AF61061" s="7"/>
      <c r="AG61061" s="7"/>
      <c r="AH61061" s="7"/>
      <c r="AI61061" s="7"/>
      <c r="AJ61061" s="7"/>
      <c r="AK61061" s="7"/>
      <c r="AL61061" s="7"/>
      <c r="AM61061" s="7"/>
      <c r="AN61061" s="7"/>
      <c r="AO61061" s="7"/>
      <c r="AP61061" s="7"/>
      <c r="AQ61061" s="7"/>
      <c r="AR61061" s="7"/>
      <c r="AS61061" s="7"/>
      <c r="AT61061" s="7"/>
      <c r="AU61061" s="7"/>
      <c r="AV61061" s="7"/>
      <c r="AW61061" s="7"/>
      <c r="AX61061" s="7"/>
      <c r="AY61061" s="7"/>
      <c r="AZ61061" s="7"/>
      <c r="BA61061" s="7"/>
      <c r="BB61061" s="7"/>
      <c r="BC61061" s="7"/>
      <c r="BD61061" s="7"/>
      <c r="BE61061" s="7"/>
      <c r="BF61061" s="7"/>
      <c r="BG61061" s="7"/>
      <c r="BH61061" s="7"/>
      <c r="BI61061" s="7"/>
      <c r="BJ61061" s="7"/>
      <c r="BK61061" s="7"/>
      <c r="BL61061" s="7"/>
      <c r="BM61061" s="7"/>
      <c r="BN61061" s="7"/>
      <c r="BO61061" s="7"/>
      <c r="BP61061" s="7"/>
      <c r="BQ61061" s="7"/>
      <c r="BR61061" s="7"/>
      <c r="BS61061" s="7"/>
      <c r="BT61061" s="7"/>
      <c r="BU61061" s="7"/>
      <c r="BV61061" s="7"/>
      <c r="BW61061" s="7"/>
      <c r="BX61061" s="7"/>
      <c r="BY61061" s="7"/>
      <c r="BZ61061" s="7"/>
      <c r="CA61061" s="7"/>
      <c r="CB61061" s="7"/>
      <c r="CC61061" s="7"/>
      <c r="CD61061" s="7"/>
      <c r="CE61061" s="7"/>
      <c r="CF61061" s="7"/>
      <c r="CG61061" s="7"/>
      <c r="CH61061" s="7"/>
      <c r="CI61061" s="7"/>
      <c r="CJ61061" s="7"/>
      <c r="CK61061" s="7"/>
      <c r="CL61061" s="7"/>
      <c r="CM61061" s="7"/>
      <c r="CN61061" s="7"/>
      <c r="CO61061" s="7"/>
      <c r="CP61061" s="7"/>
      <c r="CQ61061" s="7"/>
      <c r="CR61061" s="7"/>
      <c r="CS61061" s="7"/>
      <c r="CT61061" s="7"/>
      <c r="CU61061" s="7"/>
      <c r="CV61061" s="7"/>
      <c r="CW61061" s="7"/>
      <c r="CX61061" s="7"/>
      <c r="CY61061" s="7"/>
      <c r="CZ61061" s="7"/>
      <c r="DA61061" s="7"/>
      <c r="DB61061" s="7"/>
      <c r="DC61061" s="7"/>
      <c r="DD61061" s="7"/>
      <c r="DE61061" s="7"/>
      <c r="DF61061" s="7"/>
      <c r="DG61061" s="7"/>
      <c r="DH61061" s="7"/>
      <c r="DI61061" s="7"/>
      <c r="DJ61061" s="7"/>
      <c r="DK61061" s="7"/>
      <c r="DL61061" s="7"/>
      <c r="DM61061" s="7"/>
      <c r="DN61061" s="7"/>
      <c r="DO61061" s="7"/>
      <c r="DP61061" s="7"/>
      <c r="DQ61061" s="7"/>
      <c r="DR61061" s="7"/>
      <c r="DS61061" s="7"/>
      <c r="DT61061" s="7"/>
      <c r="DU61061" s="7"/>
      <c r="DV61061" s="7"/>
      <c r="DW61061" s="7"/>
      <c r="DX61061" s="7"/>
      <c r="DY61061" s="7"/>
      <c r="DZ61061" s="7"/>
      <c r="EA61061" s="7"/>
      <c r="EB61061" s="7"/>
      <c r="EC61061" s="7"/>
      <c r="ED61061" s="7"/>
      <c r="EE61061" s="7"/>
      <c r="EF61061" s="7"/>
      <c r="EG61061" s="7"/>
      <c r="EH61061" s="7"/>
      <c r="EI61061" s="7"/>
      <c r="EJ61061" s="7"/>
      <c r="EK61061" s="7"/>
      <c r="EL61061" s="7"/>
      <c r="EM61061" s="7"/>
      <c r="EN61061" s="7"/>
      <c r="EO61061" s="7"/>
      <c r="EP61061" s="7"/>
      <c r="EQ61061" s="7"/>
      <c r="ER61061" s="7"/>
      <c r="ES61061" s="7"/>
      <c r="ET61061" s="7"/>
      <c r="EU61061" s="7"/>
      <c r="EV61061" s="7"/>
      <c r="EW61061" s="7"/>
      <c r="EX61061" s="7"/>
      <c r="EY61061" s="7"/>
      <c r="EZ61061" s="7"/>
      <c r="FA61061" s="7"/>
      <c r="FB61061" s="7"/>
      <c r="FC61061" s="7"/>
      <c r="FD61061" s="7"/>
      <c r="FE61061" s="7"/>
      <c r="FF61061" s="7"/>
      <c r="FG61061" s="7"/>
      <c r="FH61061" s="7"/>
      <c r="FI61061" s="7"/>
      <c r="FJ61061" s="7"/>
      <c r="FK61061" s="7"/>
      <c r="FL61061" s="7"/>
      <c r="FM61061" s="7"/>
      <c r="FN61061" s="7"/>
      <c r="FO61061" s="7"/>
      <c r="FP61061" s="7"/>
      <c r="FQ61061" s="7"/>
      <c r="FR61061" s="7"/>
      <c r="FS61061" s="7"/>
      <c r="FT61061" s="7"/>
      <c r="FU61061" s="7"/>
      <c r="FV61061" s="7"/>
      <c r="FW61061" s="7"/>
      <c r="FX61061" s="7"/>
      <c r="FY61061" s="7"/>
      <c r="FZ61061" s="7"/>
      <c r="GA61061" s="7"/>
      <c r="GB61061" s="7"/>
      <c r="GC61061" s="7"/>
      <c r="GD61061" s="7"/>
      <c r="GE61061" s="7"/>
      <c r="GF61061" s="7"/>
      <c r="GG61061" s="7"/>
      <c r="GH61061" s="7"/>
      <c r="GI61061" s="7"/>
      <c r="GJ61061" s="7"/>
      <c r="GK61061" s="7"/>
      <c r="GL61061" s="7"/>
      <c r="GM61061" s="7"/>
      <c r="GN61061" s="7"/>
      <c r="GO61061" s="7"/>
      <c r="GP61061" s="7"/>
      <c r="GQ61061" s="7"/>
      <c r="GR61061" s="7"/>
      <c r="GS61061" s="7"/>
      <c r="GT61061" s="7"/>
      <c r="GU61061" s="7"/>
      <c r="GV61061" s="7"/>
      <c r="GW61061" s="7"/>
      <c r="GX61061" s="7"/>
      <c r="GY61061" s="7"/>
      <c r="GZ61061" s="7"/>
      <c r="HA61061" s="7"/>
      <c r="HB61061" s="7"/>
      <c r="HC61061" s="7"/>
      <c r="HD61061" s="7"/>
      <c r="HE61061" s="7"/>
      <c r="HF61061" s="7"/>
    </row>
    <row r="61062" spans="1:214" x14ac:dyDescent="0.15">
      <c r="A61062" s="15"/>
      <c r="B61062" s="15"/>
      <c r="C61062" s="15"/>
      <c r="D61062" s="7"/>
      <c r="E61062" s="15"/>
      <c r="F61062" s="32"/>
      <c r="G61062" s="16"/>
      <c r="H61062" s="15"/>
      <c r="I61062" s="27"/>
      <c r="J61062" s="15"/>
      <c r="K61062" s="15"/>
      <c r="L61062" s="15"/>
      <c r="M61062" s="7"/>
      <c r="N61062" s="7"/>
      <c r="O61062" s="7"/>
      <c r="P61062" s="7"/>
      <c r="Q61062" s="7"/>
      <c r="R61062" s="7"/>
      <c r="S61062" s="7"/>
      <c r="T61062" s="7"/>
      <c r="U61062" s="7"/>
      <c r="V61062" s="7"/>
      <c r="W61062" s="7"/>
      <c r="X61062" s="7"/>
      <c r="Y61062" s="7"/>
      <c r="Z61062" s="7"/>
      <c r="AA61062" s="7"/>
      <c r="AB61062" s="7"/>
      <c r="AC61062" s="7"/>
      <c r="AD61062" s="7"/>
      <c r="AE61062" s="7"/>
      <c r="AF61062" s="7"/>
      <c r="AG61062" s="7"/>
      <c r="AH61062" s="7"/>
      <c r="AI61062" s="7"/>
      <c r="AJ61062" s="7"/>
      <c r="AK61062" s="7"/>
      <c r="AL61062" s="7"/>
      <c r="AM61062" s="7"/>
      <c r="AN61062" s="7"/>
      <c r="AO61062" s="7"/>
      <c r="AP61062" s="7"/>
      <c r="AQ61062" s="7"/>
      <c r="AR61062" s="7"/>
      <c r="AS61062" s="7"/>
      <c r="AT61062" s="7"/>
      <c r="AU61062" s="7"/>
      <c r="AV61062" s="7"/>
      <c r="AW61062" s="7"/>
      <c r="AX61062" s="7"/>
      <c r="AY61062" s="7"/>
      <c r="AZ61062" s="7"/>
      <c r="BA61062" s="7"/>
      <c r="BB61062" s="7"/>
      <c r="BC61062" s="7"/>
      <c r="BD61062" s="7"/>
      <c r="BE61062" s="7"/>
      <c r="BF61062" s="7"/>
      <c r="BG61062" s="7"/>
      <c r="BH61062" s="7"/>
      <c r="BI61062" s="7"/>
      <c r="BJ61062" s="7"/>
      <c r="BK61062" s="7"/>
      <c r="BL61062" s="7"/>
      <c r="BM61062" s="7"/>
      <c r="BN61062" s="7"/>
      <c r="BO61062" s="7"/>
      <c r="BP61062" s="7"/>
      <c r="BQ61062" s="7"/>
      <c r="BR61062" s="7"/>
      <c r="BS61062" s="7"/>
      <c r="BT61062" s="7"/>
      <c r="BU61062" s="7"/>
      <c r="BV61062" s="7"/>
      <c r="BW61062" s="7"/>
      <c r="BX61062" s="7"/>
      <c r="BY61062" s="7"/>
      <c r="BZ61062" s="7"/>
      <c r="CA61062" s="7"/>
      <c r="CB61062" s="7"/>
      <c r="CC61062" s="7"/>
      <c r="CD61062" s="7"/>
      <c r="CE61062" s="7"/>
      <c r="CF61062" s="7"/>
      <c r="CG61062" s="7"/>
      <c r="CH61062" s="7"/>
      <c r="CI61062" s="7"/>
      <c r="CJ61062" s="7"/>
      <c r="CK61062" s="7"/>
      <c r="CL61062" s="7"/>
      <c r="CM61062" s="7"/>
      <c r="CN61062" s="7"/>
      <c r="CO61062" s="7"/>
      <c r="CP61062" s="7"/>
      <c r="CQ61062" s="7"/>
      <c r="CR61062" s="7"/>
      <c r="CS61062" s="7"/>
      <c r="CT61062" s="7"/>
      <c r="CU61062" s="7"/>
      <c r="CV61062" s="7"/>
      <c r="CW61062" s="7"/>
      <c r="CX61062" s="7"/>
      <c r="CY61062" s="7"/>
      <c r="CZ61062" s="7"/>
      <c r="DA61062" s="7"/>
      <c r="DB61062" s="7"/>
      <c r="DC61062" s="7"/>
      <c r="DD61062" s="7"/>
      <c r="DE61062" s="7"/>
      <c r="DF61062" s="7"/>
      <c r="DG61062" s="7"/>
      <c r="DH61062" s="7"/>
      <c r="DI61062" s="7"/>
      <c r="DJ61062" s="7"/>
      <c r="DK61062" s="7"/>
      <c r="DL61062" s="7"/>
      <c r="DM61062" s="7"/>
      <c r="DN61062" s="7"/>
      <c r="DO61062" s="7"/>
      <c r="DP61062" s="7"/>
      <c r="DQ61062" s="7"/>
      <c r="DR61062" s="7"/>
      <c r="DS61062" s="7"/>
      <c r="DT61062" s="7"/>
      <c r="DU61062" s="7"/>
      <c r="DV61062" s="7"/>
      <c r="DW61062" s="7"/>
      <c r="DX61062" s="7"/>
      <c r="DY61062" s="7"/>
      <c r="DZ61062" s="7"/>
      <c r="EA61062" s="7"/>
      <c r="EB61062" s="7"/>
      <c r="EC61062" s="7"/>
      <c r="ED61062" s="7"/>
      <c r="EE61062" s="7"/>
      <c r="EF61062" s="7"/>
      <c r="EG61062" s="7"/>
      <c r="EH61062" s="7"/>
      <c r="EI61062" s="7"/>
      <c r="EJ61062" s="7"/>
      <c r="EK61062" s="7"/>
      <c r="EL61062" s="7"/>
      <c r="EM61062" s="7"/>
      <c r="EN61062" s="7"/>
      <c r="EO61062" s="7"/>
      <c r="EP61062" s="7"/>
      <c r="EQ61062" s="7"/>
      <c r="ER61062" s="7"/>
      <c r="ES61062" s="7"/>
      <c r="ET61062" s="7"/>
      <c r="EU61062" s="7"/>
      <c r="EV61062" s="7"/>
      <c r="EW61062" s="7"/>
      <c r="EX61062" s="7"/>
      <c r="EY61062" s="7"/>
      <c r="EZ61062" s="7"/>
      <c r="FA61062" s="7"/>
      <c r="FB61062" s="7"/>
      <c r="FC61062" s="7"/>
      <c r="FD61062" s="7"/>
      <c r="FE61062" s="7"/>
      <c r="FF61062" s="7"/>
      <c r="FG61062" s="7"/>
      <c r="FH61062" s="7"/>
      <c r="FI61062" s="7"/>
      <c r="FJ61062" s="7"/>
      <c r="FK61062" s="7"/>
      <c r="FL61062" s="7"/>
      <c r="FM61062" s="7"/>
      <c r="FN61062" s="7"/>
      <c r="FO61062" s="7"/>
      <c r="FP61062" s="7"/>
      <c r="FQ61062" s="7"/>
      <c r="FR61062" s="7"/>
      <c r="FS61062" s="7"/>
      <c r="FT61062" s="7"/>
      <c r="FU61062" s="7"/>
      <c r="FV61062" s="7"/>
      <c r="FW61062" s="7"/>
      <c r="FX61062" s="7"/>
      <c r="FY61062" s="7"/>
      <c r="FZ61062" s="7"/>
      <c r="GA61062" s="7"/>
      <c r="GB61062" s="7"/>
      <c r="GC61062" s="7"/>
      <c r="GD61062" s="7"/>
      <c r="GE61062" s="7"/>
      <c r="GF61062" s="7"/>
      <c r="GG61062" s="7"/>
      <c r="GH61062" s="7"/>
      <c r="GI61062" s="7"/>
      <c r="GJ61062" s="7"/>
      <c r="GK61062" s="7"/>
      <c r="GL61062" s="7"/>
      <c r="GM61062" s="7"/>
      <c r="GN61062" s="7"/>
      <c r="GO61062" s="7"/>
      <c r="GP61062" s="7"/>
      <c r="GQ61062" s="7"/>
      <c r="GR61062" s="7"/>
      <c r="GS61062" s="7"/>
      <c r="GT61062" s="7"/>
      <c r="GU61062" s="7"/>
      <c r="GV61062" s="7"/>
      <c r="GW61062" s="7"/>
      <c r="GX61062" s="7"/>
      <c r="GY61062" s="7"/>
      <c r="GZ61062" s="7"/>
      <c r="HA61062" s="7"/>
      <c r="HB61062" s="7"/>
      <c r="HC61062" s="7"/>
      <c r="HD61062" s="7"/>
      <c r="HE61062" s="7"/>
      <c r="HF61062" s="7"/>
    </row>
    <row r="61063" spans="1:214" x14ac:dyDescent="0.15">
      <c r="A61063" s="15"/>
      <c r="B61063" s="15"/>
      <c r="C61063" s="15"/>
      <c r="D61063" s="7"/>
      <c r="E61063" s="15"/>
      <c r="F61063" s="32"/>
      <c r="G61063" s="16"/>
      <c r="H61063" s="15"/>
      <c r="I61063" s="27"/>
      <c r="J61063" s="15"/>
      <c r="K61063" s="15"/>
      <c r="L61063" s="15"/>
      <c r="M61063" s="7"/>
      <c r="N61063" s="7"/>
      <c r="O61063" s="7"/>
      <c r="P61063" s="7"/>
      <c r="Q61063" s="7"/>
      <c r="R61063" s="7"/>
      <c r="S61063" s="7"/>
      <c r="T61063" s="7"/>
      <c r="U61063" s="7"/>
      <c r="V61063" s="7"/>
      <c r="W61063" s="7"/>
      <c r="X61063" s="7"/>
      <c r="Y61063" s="7"/>
      <c r="Z61063" s="7"/>
      <c r="AA61063" s="7"/>
      <c r="AB61063" s="7"/>
      <c r="AC61063" s="7"/>
      <c r="AD61063" s="7"/>
      <c r="AE61063" s="7"/>
      <c r="AF61063" s="7"/>
      <c r="AG61063" s="7"/>
      <c r="AH61063" s="7"/>
      <c r="AI61063" s="7"/>
      <c r="AJ61063" s="7"/>
      <c r="AK61063" s="7"/>
      <c r="AL61063" s="7"/>
      <c r="AM61063" s="7"/>
      <c r="AN61063" s="7"/>
      <c r="AO61063" s="7"/>
      <c r="AP61063" s="7"/>
      <c r="AQ61063" s="7"/>
      <c r="AR61063" s="7"/>
      <c r="AS61063" s="7"/>
      <c r="AT61063" s="7"/>
      <c r="AU61063" s="7"/>
      <c r="AV61063" s="7"/>
      <c r="AW61063" s="7"/>
      <c r="AX61063" s="7"/>
      <c r="AY61063" s="7"/>
      <c r="AZ61063" s="7"/>
      <c r="BA61063" s="7"/>
      <c r="BB61063" s="7"/>
      <c r="BC61063" s="7"/>
      <c r="BD61063" s="7"/>
      <c r="BE61063" s="7"/>
      <c r="BF61063" s="7"/>
      <c r="BG61063" s="7"/>
      <c r="BH61063" s="7"/>
      <c r="BI61063" s="7"/>
      <c r="BJ61063" s="7"/>
      <c r="BK61063" s="7"/>
      <c r="BL61063" s="7"/>
      <c r="BM61063" s="7"/>
      <c r="BN61063" s="7"/>
      <c r="BO61063" s="7"/>
      <c r="BP61063" s="7"/>
      <c r="BQ61063" s="7"/>
      <c r="BR61063" s="7"/>
      <c r="BS61063" s="7"/>
      <c r="BT61063" s="7"/>
      <c r="BU61063" s="7"/>
      <c r="BV61063" s="7"/>
      <c r="BW61063" s="7"/>
      <c r="BX61063" s="7"/>
      <c r="BY61063" s="7"/>
      <c r="BZ61063" s="7"/>
      <c r="CA61063" s="7"/>
      <c r="CB61063" s="7"/>
      <c r="CC61063" s="7"/>
      <c r="CD61063" s="7"/>
      <c r="CE61063" s="7"/>
      <c r="CF61063" s="7"/>
      <c r="CG61063" s="7"/>
      <c r="CH61063" s="7"/>
      <c r="CI61063" s="7"/>
      <c r="CJ61063" s="7"/>
      <c r="CK61063" s="7"/>
      <c r="CL61063" s="7"/>
      <c r="CM61063" s="7"/>
      <c r="CN61063" s="7"/>
      <c r="CO61063" s="7"/>
      <c r="CP61063" s="7"/>
      <c r="CQ61063" s="7"/>
      <c r="CR61063" s="7"/>
      <c r="CS61063" s="7"/>
      <c r="CT61063" s="7"/>
      <c r="CU61063" s="7"/>
      <c r="CV61063" s="7"/>
      <c r="CW61063" s="7"/>
      <c r="CX61063" s="7"/>
      <c r="CY61063" s="7"/>
      <c r="CZ61063" s="7"/>
      <c r="DA61063" s="7"/>
      <c r="DB61063" s="7"/>
      <c r="DC61063" s="7"/>
      <c r="DD61063" s="7"/>
      <c r="DE61063" s="7"/>
      <c r="DF61063" s="7"/>
      <c r="DG61063" s="7"/>
      <c r="DH61063" s="7"/>
      <c r="DI61063" s="7"/>
      <c r="DJ61063" s="7"/>
      <c r="DK61063" s="7"/>
      <c r="DL61063" s="7"/>
      <c r="DM61063" s="7"/>
      <c r="DN61063" s="7"/>
      <c r="DO61063" s="7"/>
      <c r="DP61063" s="7"/>
      <c r="DQ61063" s="7"/>
      <c r="DR61063" s="7"/>
      <c r="DS61063" s="7"/>
      <c r="DT61063" s="7"/>
      <c r="DU61063" s="7"/>
      <c r="DV61063" s="7"/>
      <c r="DW61063" s="7"/>
      <c r="DX61063" s="7"/>
      <c r="DY61063" s="7"/>
      <c r="DZ61063" s="7"/>
      <c r="EA61063" s="7"/>
      <c r="EB61063" s="7"/>
      <c r="EC61063" s="7"/>
      <c r="ED61063" s="7"/>
      <c r="EE61063" s="7"/>
      <c r="EF61063" s="7"/>
      <c r="EG61063" s="7"/>
      <c r="EH61063" s="7"/>
      <c r="EI61063" s="7"/>
      <c r="EJ61063" s="7"/>
      <c r="EK61063" s="7"/>
      <c r="EL61063" s="7"/>
      <c r="EM61063" s="7"/>
      <c r="EN61063" s="7"/>
      <c r="EO61063" s="7"/>
      <c r="EP61063" s="7"/>
      <c r="EQ61063" s="7"/>
      <c r="ER61063" s="7"/>
      <c r="ES61063" s="7"/>
      <c r="ET61063" s="7"/>
      <c r="EU61063" s="7"/>
      <c r="EV61063" s="7"/>
      <c r="EW61063" s="7"/>
      <c r="EX61063" s="7"/>
      <c r="EY61063" s="7"/>
      <c r="EZ61063" s="7"/>
      <c r="FA61063" s="7"/>
      <c r="FB61063" s="7"/>
      <c r="FC61063" s="7"/>
      <c r="FD61063" s="7"/>
      <c r="FE61063" s="7"/>
      <c r="FF61063" s="7"/>
      <c r="FG61063" s="7"/>
      <c r="FH61063" s="7"/>
      <c r="FI61063" s="7"/>
      <c r="FJ61063" s="7"/>
      <c r="FK61063" s="7"/>
      <c r="FL61063" s="7"/>
      <c r="FM61063" s="7"/>
      <c r="FN61063" s="7"/>
      <c r="FO61063" s="7"/>
      <c r="FP61063" s="7"/>
      <c r="FQ61063" s="7"/>
      <c r="FR61063" s="7"/>
      <c r="FS61063" s="7"/>
      <c r="FT61063" s="7"/>
      <c r="FU61063" s="7"/>
      <c r="FV61063" s="7"/>
      <c r="FW61063" s="7"/>
      <c r="FX61063" s="7"/>
      <c r="FY61063" s="7"/>
      <c r="FZ61063" s="7"/>
      <c r="GA61063" s="7"/>
      <c r="GB61063" s="7"/>
      <c r="GC61063" s="7"/>
      <c r="GD61063" s="7"/>
      <c r="GE61063" s="7"/>
      <c r="GF61063" s="7"/>
      <c r="GG61063" s="7"/>
      <c r="GH61063" s="7"/>
      <c r="GI61063" s="7"/>
      <c r="GJ61063" s="7"/>
      <c r="GK61063" s="7"/>
      <c r="GL61063" s="7"/>
      <c r="GM61063" s="7"/>
      <c r="GN61063" s="7"/>
      <c r="GO61063" s="7"/>
      <c r="GP61063" s="7"/>
      <c r="GQ61063" s="7"/>
      <c r="GR61063" s="7"/>
      <c r="GS61063" s="7"/>
      <c r="GT61063" s="7"/>
      <c r="GU61063" s="7"/>
      <c r="GV61063" s="7"/>
      <c r="GW61063" s="7"/>
      <c r="GX61063" s="7"/>
      <c r="GY61063" s="7"/>
      <c r="GZ61063" s="7"/>
      <c r="HA61063" s="7"/>
      <c r="HB61063" s="7"/>
      <c r="HC61063" s="7"/>
      <c r="HD61063" s="7"/>
      <c r="HE61063" s="7"/>
      <c r="HF61063" s="7"/>
    </row>
    <row r="61064" spans="1:214" x14ac:dyDescent="0.15">
      <c r="A61064" s="15"/>
      <c r="B61064" s="15"/>
      <c r="C61064" s="15"/>
      <c r="D61064" s="7"/>
      <c r="E61064" s="15"/>
      <c r="F61064" s="32"/>
      <c r="G61064" s="16"/>
      <c r="H61064" s="15"/>
      <c r="I61064" s="27"/>
      <c r="J61064" s="15"/>
      <c r="K61064" s="15"/>
      <c r="L61064" s="15"/>
      <c r="M61064" s="7"/>
      <c r="N61064" s="7"/>
      <c r="O61064" s="7"/>
      <c r="P61064" s="7"/>
      <c r="Q61064" s="7"/>
      <c r="R61064" s="7"/>
      <c r="S61064" s="7"/>
      <c r="T61064" s="7"/>
      <c r="U61064" s="7"/>
      <c r="V61064" s="7"/>
      <c r="W61064" s="7"/>
      <c r="X61064" s="7"/>
      <c r="Y61064" s="7"/>
      <c r="Z61064" s="7"/>
      <c r="AA61064" s="7"/>
      <c r="AB61064" s="7"/>
      <c r="AC61064" s="7"/>
      <c r="AD61064" s="7"/>
      <c r="AE61064" s="7"/>
      <c r="AF61064" s="7"/>
      <c r="AG61064" s="7"/>
      <c r="AH61064" s="7"/>
      <c r="AI61064" s="7"/>
      <c r="AJ61064" s="7"/>
      <c r="AK61064" s="7"/>
      <c r="AL61064" s="7"/>
      <c r="AM61064" s="7"/>
      <c r="AN61064" s="7"/>
      <c r="AO61064" s="7"/>
      <c r="AP61064" s="7"/>
      <c r="AQ61064" s="7"/>
      <c r="AR61064" s="7"/>
      <c r="AS61064" s="7"/>
      <c r="AT61064" s="7"/>
      <c r="AU61064" s="7"/>
      <c r="AV61064" s="7"/>
      <c r="AW61064" s="7"/>
      <c r="AX61064" s="7"/>
      <c r="AY61064" s="7"/>
      <c r="AZ61064" s="7"/>
      <c r="BA61064" s="7"/>
      <c r="BB61064" s="7"/>
      <c r="BC61064" s="7"/>
      <c r="BD61064" s="7"/>
      <c r="BE61064" s="7"/>
      <c r="BF61064" s="7"/>
      <c r="BG61064" s="7"/>
      <c r="BH61064" s="7"/>
      <c r="BI61064" s="7"/>
      <c r="BJ61064" s="7"/>
      <c r="BK61064" s="7"/>
      <c r="BL61064" s="7"/>
      <c r="BM61064" s="7"/>
      <c r="BN61064" s="7"/>
      <c r="BO61064" s="7"/>
      <c r="BP61064" s="7"/>
      <c r="BQ61064" s="7"/>
      <c r="BR61064" s="7"/>
      <c r="BS61064" s="7"/>
      <c r="BT61064" s="7"/>
      <c r="BU61064" s="7"/>
      <c r="BV61064" s="7"/>
      <c r="BW61064" s="7"/>
      <c r="BX61064" s="7"/>
      <c r="BY61064" s="7"/>
      <c r="BZ61064" s="7"/>
      <c r="CA61064" s="7"/>
      <c r="CB61064" s="7"/>
      <c r="CC61064" s="7"/>
      <c r="CD61064" s="7"/>
      <c r="CE61064" s="7"/>
      <c r="CF61064" s="7"/>
      <c r="CG61064" s="7"/>
      <c r="CH61064" s="7"/>
      <c r="CI61064" s="7"/>
      <c r="CJ61064" s="7"/>
      <c r="CK61064" s="7"/>
      <c r="CL61064" s="7"/>
      <c r="CM61064" s="7"/>
      <c r="CN61064" s="7"/>
      <c r="CO61064" s="7"/>
      <c r="CP61064" s="7"/>
      <c r="CQ61064" s="7"/>
      <c r="CR61064" s="7"/>
      <c r="CS61064" s="7"/>
      <c r="CT61064" s="7"/>
      <c r="CU61064" s="7"/>
      <c r="CV61064" s="7"/>
      <c r="CW61064" s="7"/>
      <c r="CX61064" s="7"/>
      <c r="CY61064" s="7"/>
      <c r="CZ61064" s="7"/>
      <c r="DA61064" s="7"/>
      <c r="DB61064" s="7"/>
      <c r="DC61064" s="7"/>
      <c r="DD61064" s="7"/>
      <c r="DE61064" s="7"/>
      <c r="DF61064" s="7"/>
      <c r="DG61064" s="7"/>
      <c r="DH61064" s="7"/>
      <c r="DI61064" s="7"/>
      <c r="DJ61064" s="7"/>
      <c r="DK61064" s="7"/>
      <c r="DL61064" s="7"/>
      <c r="DM61064" s="7"/>
      <c r="DN61064" s="7"/>
      <c r="DO61064" s="7"/>
      <c r="DP61064" s="7"/>
      <c r="DQ61064" s="7"/>
      <c r="DR61064" s="7"/>
      <c r="DS61064" s="7"/>
      <c r="DT61064" s="7"/>
      <c r="DU61064" s="7"/>
      <c r="DV61064" s="7"/>
      <c r="DW61064" s="7"/>
      <c r="DX61064" s="7"/>
      <c r="DY61064" s="7"/>
      <c r="DZ61064" s="7"/>
      <c r="EA61064" s="7"/>
      <c r="EB61064" s="7"/>
      <c r="EC61064" s="7"/>
      <c r="ED61064" s="7"/>
      <c r="EE61064" s="7"/>
      <c r="EF61064" s="7"/>
      <c r="EG61064" s="7"/>
      <c r="EH61064" s="7"/>
      <c r="EI61064" s="7"/>
      <c r="EJ61064" s="7"/>
      <c r="EK61064" s="7"/>
      <c r="EL61064" s="7"/>
      <c r="EM61064" s="7"/>
      <c r="EN61064" s="7"/>
      <c r="EO61064" s="7"/>
      <c r="EP61064" s="7"/>
      <c r="EQ61064" s="7"/>
      <c r="ER61064" s="7"/>
      <c r="ES61064" s="7"/>
      <c r="ET61064" s="7"/>
      <c r="EU61064" s="7"/>
      <c r="EV61064" s="7"/>
      <c r="EW61064" s="7"/>
      <c r="EX61064" s="7"/>
      <c r="EY61064" s="7"/>
      <c r="EZ61064" s="7"/>
      <c r="FA61064" s="7"/>
      <c r="FB61064" s="7"/>
      <c r="FC61064" s="7"/>
      <c r="FD61064" s="7"/>
      <c r="FE61064" s="7"/>
      <c r="FF61064" s="7"/>
      <c r="FG61064" s="7"/>
      <c r="FH61064" s="7"/>
      <c r="FI61064" s="7"/>
      <c r="FJ61064" s="7"/>
      <c r="FK61064" s="7"/>
      <c r="FL61064" s="7"/>
      <c r="FM61064" s="7"/>
      <c r="FN61064" s="7"/>
      <c r="FO61064" s="7"/>
      <c r="FP61064" s="7"/>
      <c r="FQ61064" s="7"/>
      <c r="FR61064" s="7"/>
      <c r="FS61064" s="7"/>
      <c r="FT61064" s="7"/>
      <c r="FU61064" s="7"/>
      <c r="FV61064" s="7"/>
      <c r="FW61064" s="7"/>
      <c r="FX61064" s="7"/>
      <c r="FY61064" s="7"/>
      <c r="FZ61064" s="7"/>
      <c r="GA61064" s="7"/>
      <c r="GB61064" s="7"/>
      <c r="GC61064" s="7"/>
      <c r="GD61064" s="7"/>
      <c r="GE61064" s="7"/>
      <c r="GF61064" s="7"/>
      <c r="GG61064" s="7"/>
      <c r="GH61064" s="7"/>
      <c r="GI61064" s="7"/>
      <c r="GJ61064" s="7"/>
      <c r="GK61064" s="7"/>
      <c r="GL61064" s="7"/>
      <c r="GM61064" s="7"/>
      <c r="GN61064" s="7"/>
      <c r="GO61064" s="7"/>
      <c r="GP61064" s="7"/>
      <c r="GQ61064" s="7"/>
      <c r="GR61064" s="7"/>
      <c r="GS61064" s="7"/>
      <c r="GT61064" s="7"/>
      <c r="GU61064" s="7"/>
      <c r="GV61064" s="7"/>
      <c r="GW61064" s="7"/>
      <c r="GX61064" s="7"/>
      <c r="GY61064" s="7"/>
      <c r="GZ61064" s="7"/>
      <c r="HA61064" s="7"/>
      <c r="HB61064" s="7"/>
      <c r="HC61064" s="7"/>
      <c r="HD61064" s="7"/>
      <c r="HE61064" s="7"/>
      <c r="HF61064" s="7"/>
    </row>
    <row r="61065" spans="1:214" x14ac:dyDescent="0.15">
      <c r="A61065" s="15"/>
      <c r="B61065" s="15"/>
      <c r="C61065" s="15"/>
      <c r="D61065" s="7"/>
      <c r="E61065" s="15"/>
      <c r="F61065" s="32"/>
      <c r="G61065" s="16"/>
      <c r="H61065" s="15"/>
      <c r="I61065" s="27"/>
      <c r="J61065" s="15"/>
      <c r="K61065" s="15"/>
      <c r="L61065" s="15"/>
      <c r="M61065" s="7"/>
      <c r="N61065" s="7"/>
      <c r="O61065" s="7"/>
      <c r="P61065" s="7"/>
      <c r="Q61065" s="7"/>
      <c r="R61065" s="7"/>
      <c r="S61065" s="7"/>
      <c r="T61065" s="7"/>
      <c r="U61065" s="7"/>
      <c r="V61065" s="7"/>
      <c r="W61065" s="7"/>
      <c r="X61065" s="7"/>
      <c r="Y61065" s="7"/>
      <c r="Z61065" s="7"/>
      <c r="AA61065" s="7"/>
      <c r="AB61065" s="7"/>
      <c r="AC61065" s="7"/>
      <c r="AD61065" s="7"/>
      <c r="AE61065" s="7"/>
      <c r="AF61065" s="7"/>
      <c r="AG61065" s="7"/>
      <c r="AH61065" s="7"/>
      <c r="AI61065" s="7"/>
      <c r="AJ61065" s="7"/>
      <c r="AK61065" s="7"/>
      <c r="AL61065" s="7"/>
      <c r="AM61065" s="7"/>
      <c r="AN61065" s="7"/>
      <c r="AO61065" s="7"/>
      <c r="AP61065" s="7"/>
      <c r="AQ61065" s="7"/>
      <c r="AR61065" s="7"/>
      <c r="AS61065" s="7"/>
      <c r="AT61065" s="7"/>
      <c r="AU61065" s="7"/>
      <c r="AV61065" s="7"/>
      <c r="AW61065" s="7"/>
      <c r="AX61065" s="7"/>
      <c r="AY61065" s="7"/>
      <c r="AZ61065" s="7"/>
      <c r="BA61065" s="7"/>
      <c r="BB61065" s="7"/>
      <c r="BC61065" s="7"/>
      <c r="BD61065" s="7"/>
      <c r="BE61065" s="7"/>
      <c r="BF61065" s="7"/>
      <c r="BG61065" s="7"/>
      <c r="BH61065" s="7"/>
      <c r="BI61065" s="7"/>
      <c r="BJ61065" s="7"/>
      <c r="BK61065" s="7"/>
      <c r="BL61065" s="7"/>
      <c r="BM61065" s="7"/>
      <c r="BN61065" s="7"/>
      <c r="BO61065" s="7"/>
      <c r="BP61065" s="7"/>
      <c r="BQ61065" s="7"/>
      <c r="BR61065" s="7"/>
      <c r="BS61065" s="7"/>
      <c r="BT61065" s="7"/>
      <c r="BU61065" s="7"/>
      <c r="BV61065" s="7"/>
      <c r="BW61065" s="7"/>
      <c r="BX61065" s="7"/>
      <c r="BY61065" s="7"/>
      <c r="BZ61065" s="7"/>
      <c r="CA61065" s="7"/>
      <c r="CB61065" s="7"/>
      <c r="CC61065" s="7"/>
      <c r="CD61065" s="7"/>
      <c r="CE61065" s="7"/>
      <c r="CF61065" s="7"/>
      <c r="CG61065" s="7"/>
      <c r="CH61065" s="7"/>
      <c r="CI61065" s="7"/>
      <c r="CJ61065" s="7"/>
      <c r="CK61065" s="7"/>
      <c r="CL61065" s="7"/>
      <c r="CM61065" s="7"/>
      <c r="CN61065" s="7"/>
      <c r="CO61065" s="7"/>
      <c r="CP61065" s="7"/>
      <c r="CQ61065" s="7"/>
      <c r="CR61065" s="7"/>
      <c r="CS61065" s="7"/>
      <c r="CT61065" s="7"/>
      <c r="CU61065" s="7"/>
      <c r="CV61065" s="7"/>
      <c r="CW61065" s="7"/>
      <c r="CX61065" s="7"/>
      <c r="CY61065" s="7"/>
      <c r="CZ61065" s="7"/>
      <c r="DA61065" s="7"/>
      <c r="DB61065" s="7"/>
      <c r="DC61065" s="7"/>
      <c r="DD61065" s="7"/>
      <c r="DE61065" s="7"/>
      <c r="DF61065" s="7"/>
      <c r="DG61065" s="7"/>
      <c r="DH61065" s="7"/>
      <c r="DI61065" s="7"/>
      <c r="DJ61065" s="7"/>
      <c r="DK61065" s="7"/>
      <c r="DL61065" s="7"/>
      <c r="DM61065" s="7"/>
      <c r="DN61065" s="7"/>
      <c r="DO61065" s="7"/>
      <c r="DP61065" s="7"/>
      <c r="DQ61065" s="7"/>
      <c r="DR61065" s="7"/>
      <c r="DS61065" s="7"/>
      <c r="DT61065" s="7"/>
      <c r="DU61065" s="7"/>
      <c r="DV61065" s="7"/>
      <c r="DW61065" s="7"/>
      <c r="DX61065" s="7"/>
      <c r="DY61065" s="7"/>
      <c r="DZ61065" s="7"/>
      <c r="EA61065" s="7"/>
      <c r="EB61065" s="7"/>
      <c r="EC61065" s="7"/>
      <c r="ED61065" s="7"/>
      <c r="EE61065" s="7"/>
      <c r="EF61065" s="7"/>
      <c r="EG61065" s="7"/>
      <c r="EH61065" s="7"/>
      <c r="EI61065" s="7"/>
      <c r="EJ61065" s="7"/>
      <c r="EK61065" s="7"/>
      <c r="EL61065" s="7"/>
      <c r="EM61065" s="7"/>
      <c r="EN61065" s="7"/>
      <c r="EO61065" s="7"/>
      <c r="EP61065" s="7"/>
      <c r="EQ61065" s="7"/>
      <c r="ER61065" s="7"/>
      <c r="ES61065" s="7"/>
      <c r="ET61065" s="7"/>
      <c r="EU61065" s="7"/>
      <c r="EV61065" s="7"/>
      <c r="EW61065" s="7"/>
      <c r="EX61065" s="7"/>
      <c r="EY61065" s="7"/>
      <c r="EZ61065" s="7"/>
      <c r="FA61065" s="7"/>
      <c r="FB61065" s="7"/>
      <c r="FC61065" s="7"/>
      <c r="FD61065" s="7"/>
      <c r="FE61065" s="7"/>
      <c r="FF61065" s="7"/>
      <c r="FG61065" s="7"/>
      <c r="FH61065" s="7"/>
      <c r="FI61065" s="7"/>
      <c r="FJ61065" s="7"/>
      <c r="FK61065" s="7"/>
      <c r="FL61065" s="7"/>
      <c r="FM61065" s="7"/>
      <c r="FN61065" s="7"/>
      <c r="FO61065" s="7"/>
      <c r="FP61065" s="7"/>
      <c r="FQ61065" s="7"/>
      <c r="FR61065" s="7"/>
      <c r="FS61065" s="7"/>
      <c r="FT61065" s="7"/>
      <c r="FU61065" s="7"/>
      <c r="FV61065" s="7"/>
      <c r="FW61065" s="7"/>
      <c r="FX61065" s="7"/>
      <c r="FY61065" s="7"/>
      <c r="FZ61065" s="7"/>
      <c r="GA61065" s="7"/>
      <c r="GB61065" s="7"/>
      <c r="GC61065" s="7"/>
      <c r="GD61065" s="7"/>
      <c r="GE61065" s="7"/>
      <c r="GF61065" s="7"/>
      <c r="GG61065" s="7"/>
      <c r="GH61065" s="7"/>
      <c r="GI61065" s="7"/>
      <c r="GJ61065" s="7"/>
      <c r="GK61065" s="7"/>
      <c r="GL61065" s="7"/>
      <c r="GM61065" s="7"/>
      <c r="GN61065" s="7"/>
      <c r="GO61065" s="7"/>
      <c r="GP61065" s="7"/>
      <c r="GQ61065" s="7"/>
      <c r="GR61065" s="7"/>
      <c r="GS61065" s="7"/>
      <c r="GT61065" s="7"/>
      <c r="GU61065" s="7"/>
      <c r="GV61065" s="7"/>
      <c r="GW61065" s="7"/>
      <c r="GX61065" s="7"/>
      <c r="GY61065" s="7"/>
      <c r="GZ61065" s="7"/>
      <c r="HA61065" s="7"/>
      <c r="HB61065" s="7"/>
      <c r="HC61065" s="7"/>
      <c r="HD61065" s="7"/>
      <c r="HE61065" s="7"/>
      <c r="HF61065" s="7"/>
    </row>
    <row r="61066" spans="1:214" x14ac:dyDescent="0.15">
      <c r="A61066" s="15"/>
      <c r="B61066" s="15"/>
      <c r="C61066" s="15"/>
      <c r="D61066" s="7"/>
      <c r="E61066" s="15"/>
      <c r="F61066" s="32"/>
      <c r="G61066" s="16"/>
      <c r="H61066" s="15"/>
      <c r="I61066" s="27"/>
      <c r="J61066" s="15"/>
      <c r="K61066" s="15"/>
      <c r="L61066" s="15"/>
      <c r="M61066" s="7"/>
      <c r="N61066" s="7"/>
      <c r="O61066" s="7"/>
      <c r="P61066" s="7"/>
      <c r="Q61066" s="7"/>
      <c r="R61066" s="7"/>
      <c r="S61066" s="7"/>
      <c r="T61066" s="7"/>
      <c r="U61066" s="7"/>
      <c r="V61066" s="7"/>
      <c r="W61066" s="7"/>
      <c r="X61066" s="7"/>
      <c r="Y61066" s="7"/>
      <c r="Z61066" s="7"/>
      <c r="AA61066" s="7"/>
      <c r="AB61066" s="7"/>
      <c r="AC61066" s="7"/>
      <c r="AD61066" s="7"/>
      <c r="AE61066" s="7"/>
      <c r="AF61066" s="7"/>
      <c r="AG61066" s="7"/>
      <c r="AH61066" s="7"/>
      <c r="AI61066" s="7"/>
      <c r="AJ61066" s="7"/>
      <c r="AK61066" s="7"/>
      <c r="AL61066" s="7"/>
      <c r="AM61066" s="7"/>
      <c r="AN61066" s="7"/>
      <c r="AO61066" s="7"/>
      <c r="AP61066" s="7"/>
      <c r="AQ61066" s="7"/>
      <c r="AR61066" s="7"/>
      <c r="AS61066" s="7"/>
      <c r="AT61066" s="7"/>
      <c r="AU61066" s="7"/>
      <c r="AV61066" s="7"/>
      <c r="AW61066" s="7"/>
      <c r="AX61066" s="7"/>
      <c r="AY61066" s="7"/>
      <c r="AZ61066" s="7"/>
      <c r="BA61066" s="7"/>
      <c r="BB61066" s="7"/>
      <c r="BC61066" s="7"/>
      <c r="BD61066" s="7"/>
      <c r="BE61066" s="7"/>
      <c r="BF61066" s="7"/>
      <c r="BG61066" s="7"/>
      <c r="BH61066" s="7"/>
      <c r="BI61066" s="7"/>
      <c r="BJ61066" s="7"/>
      <c r="BK61066" s="7"/>
      <c r="BL61066" s="7"/>
      <c r="BM61066" s="7"/>
      <c r="BN61066" s="7"/>
      <c r="BO61066" s="7"/>
      <c r="BP61066" s="7"/>
      <c r="BQ61066" s="7"/>
      <c r="BR61066" s="7"/>
      <c r="BS61066" s="7"/>
      <c r="BT61066" s="7"/>
      <c r="BU61066" s="7"/>
      <c r="BV61066" s="7"/>
      <c r="BW61066" s="7"/>
      <c r="BX61066" s="7"/>
      <c r="BY61066" s="7"/>
      <c r="BZ61066" s="7"/>
      <c r="CA61066" s="7"/>
      <c r="CB61066" s="7"/>
      <c r="CC61066" s="7"/>
      <c r="CD61066" s="7"/>
      <c r="CE61066" s="7"/>
      <c r="CF61066" s="7"/>
      <c r="CG61066" s="7"/>
      <c r="CH61066" s="7"/>
      <c r="CI61066" s="7"/>
      <c r="CJ61066" s="7"/>
      <c r="CK61066" s="7"/>
      <c r="CL61066" s="7"/>
      <c r="CM61066" s="7"/>
      <c r="CN61066" s="7"/>
      <c r="CO61066" s="7"/>
      <c r="CP61066" s="7"/>
      <c r="CQ61066" s="7"/>
      <c r="CR61066" s="7"/>
      <c r="CS61066" s="7"/>
      <c r="CT61066" s="7"/>
      <c r="CU61066" s="7"/>
      <c r="CV61066" s="7"/>
      <c r="CW61066" s="7"/>
      <c r="CX61066" s="7"/>
      <c r="CY61066" s="7"/>
      <c r="CZ61066" s="7"/>
      <c r="DA61066" s="7"/>
      <c r="DB61066" s="7"/>
      <c r="DC61066" s="7"/>
      <c r="DD61066" s="7"/>
      <c r="DE61066" s="7"/>
      <c r="DF61066" s="7"/>
      <c r="DG61066" s="7"/>
      <c r="DH61066" s="7"/>
      <c r="DI61066" s="7"/>
      <c r="DJ61066" s="7"/>
      <c r="DK61066" s="7"/>
      <c r="DL61066" s="7"/>
      <c r="DM61066" s="7"/>
      <c r="DN61066" s="7"/>
      <c r="DO61066" s="7"/>
      <c r="DP61066" s="7"/>
      <c r="DQ61066" s="7"/>
      <c r="DR61066" s="7"/>
      <c r="DS61066" s="7"/>
      <c r="DT61066" s="7"/>
      <c r="DU61066" s="7"/>
      <c r="DV61066" s="7"/>
      <c r="DW61066" s="7"/>
      <c r="DX61066" s="7"/>
      <c r="DY61066" s="7"/>
      <c r="DZ61066" s="7"/>
      <c r="EA61066" s="7"/>
      <c r="EB61066" s="7"/>
      <c r="EC61066" s="7"/>
      <c r="ED61066" s="7"/>
      <c r="EE61066" s="7"/>
      <c r="EF61066" s="7"/>
      <c r="EG61066" s="7"/>
      <c r="EH61066" s="7"/>
      <c r="EI61066" s="7"/>
      <c r="EJ61066" s="7"/>
      <c r="EK61066" s="7"/>
      <c r="EL61066" s="7"/>
      <c r="EM61066" s="7"/>
      <c r="EN61066" s="7"/>
      <c r="EO61066" s="7"/>
      <c r="EP61066" s="7"/>
      <c r="EQ61066" s="7"/>
      <c r="ER61066" s="7"/>
      <c r="ES61066" s="7"/>
      <c r="ET61066" s="7"/>
      <c r="EU61066" s="7"/>
      <c r="EV61066" s="7"/>
      <c r="EW61066" s="7"/>
      <c r="EX61066" s="7"/>
      <c r="EY61066" s="7"/>
      <c r="EZ61066" s="7"/>
      <c r="FA61066" s="7"/>
      <c r="FB61066" s="7"/>
      <c r="FC61066" s="7"/>
      <c r="FD61066" s="7"/>
      <c r="FE61066" s="7"/>
      <c r="FF61066" s="7"/>
      <c r="FG61066" s="7"/>
      <c r="FH61066" s="7"/>
      <c r="FI61066" s="7"/>
      <c r="FJ61066" s="7"/>
      <c r="FK61066" s="7"/>
      <c r="FL61066" s="7"/>
      <c r="FM61066" s="7"/>
      <c r="FN61066" s="7"/>
      <c r="FO61066" s="7"/>
      <c r="FP61066" s="7"/>
      <c r="FQ61066" s="7"/>
      <c r="FR61066" s="7"/>
      <c r="FS61066" s="7"/>
      <c r="FT61066" s="7"/>
      <c r="FU61066" s="7"/>
      <c r="FV61066" s="7"/>
      <c r="FW61066" s="7"/>
      <c r="FX61066" s="7"/>
      <c r="FY61066" s="7"/>
      <c r="FZ61066" s="7"/>
      <c r="GA61066" s="7"/>
      <c r="GB61066" s="7"/>
      <c r="GC61066" s="7"/>
      <c r="GD61066" s="7"/>
      <c r="GE61066" s="7"/>
      <c r="GF61066" s="7"/>
      <c r="GG61066" s="7"/>
      <c r="GH61066" s="7"/>
      <c r="GI61066" s="7"/>
      <c r="GJ61066" s="7"/>
      <c r="GK61066" s="7"/>
      <c r="GL61066" s="7"/>
      <c r="GM61066" s="7"/>
      <c r="GN61066" s="7"/>
      <c r="GO61066" s="7"/>
      <c r="GP61066" s="7"/>
      <c r="GQ61066" s="7"/>
      <c r="GR61066" s="7"/>
      <c r="GS61066" s="7"/>
      <c r="GT61066" s="7"/>
      <c r="GU61066" s="7"/>
      <c r="GV61066" s="7"/>
      <c r="GW61066" s="7"/>
      <c r="GX61066" s="7"/>
      <c r="GY61066" s="7"/>
      <c r="GZ61066" s="7"/>
      <c r="HA61066" s="7"/>
      <c r="HB61066" s="7"/>
      <c r="HC61066" s="7"/>
      <c r="HD61066" s="7"/>
      <c r="HE61066" s="7"/>
      <c r="HF61066" s="7"/>
    </row>
    <row r="61067" spans="1:214" x14ac:dyDescent="0.15">
      <c r="A61067" s="15"/>
      <c r="B61067" s="15"/>
      <c r="C61067" s="15"/>
      <c r="D61067" s="7"/>
      <c r="E61067" s="15"/>
      <c r="F61067" s="32"/>
      <c r="G61067" s="16"/>
      <c r="H61067" s="15"/>
      <c r="I61067" s="27"/>
      <c r="J61067" s="15"/>
      <c r="K61067" s="15"/>
      <c r="L61067" s="15"/>
      <c r="M61067" s="7"/>
      <c r="N61067" s="7"/>
      <c r="O61067" s="7"/>
      <c r="P61067" s="7"/>
      <c r="Q61067" s="7"/>
      <c r="R61067" s="7"/>
      <c r="S61067" s="7"/>
      <c r="T61067" s="7"/>
      <c r="U61067" s="7"/>
      <c r="V61067" s="7"/>
      <c r="W61067" s="7"/>
      <c r="X61067" s="7"/>
      <c r="Y61067" s="7"/>
      <c r="Z61067" s="7"/>
      <c r="AA61067" s="7"/>
      <c r="AB61067" s="7"/>
      <c r="AC61067" s="7"/>
      <c r="AD61067" s="7"/>
      <c r="AE61067" s="7"/>
      <c r="AF61067" s="7"/>
      <c r="AG61067" s="7"/>
      <c r="AH61067" s="7"/>
      <c r="AI61067" s="7"/>
      <c r="AJ61067" s="7"/>
      <c r="AK61067" s="7"/>
      <c r="AL61067" s="7"/>
      <c r="AM61067" s="7"/>
      <c r="AN61067" s="7"/>
      <c r="AO61067" s="7"/>
      <c r="AP61067" s="7"/>
      <c r="AQ61067" s="7"/>
      <c r="AR61067" s="7"/>
      <c r="AS61067" s="7"/>
      <c r="AT61067" s="7"/>
      <c r="AU61067" s="7"/>
      <c r="AV61067" s="7"/>
      <c r="AW61067" s="7"/>
      <c r="AX61067" s="7"/>
      <c r="AY61067" s="7"/>
      <c r="AZ61067" s="7"/>
      <c r="BA61067" s="7"/>
      <c r="BB61067" s="7"/>
      <c r="BC61067" s="7"/>
      <c r="BD61067" s="7"/>
      <c r="BE61067" s="7"/>
      <c r="BF61067" s="7"/>
      <c r="BG61067" s="7"/>
      <c r="BH61067" s="7"/>
      <c r="BI61067" s="7"/>
      <c r="BJ61067" s="7"/>
      <c r="BK61067" s="7"/>
      <c r="BL61067" s="7"/>
      <c r="BM61067" s="7"/>
      <c r="BN61067" s="7"/>
      <c r="BO61067" s="7"/>
      <c r="BP61067" s="7"/>
      <c r="BQ61067" s="7"/>
      <c r="BR61067" s="7"/>
      <c r="BS61067" s="7"/>
      <c r="BT61067" s="7"/>
      <c r="BU61067" s="7"/>
      <c r="BV61067" s="7"/>
      <c r="BW61067" s="7"/>
      <c r="BX61067" s="7"/>
      <c r="BY61067" s="7"/>
      <c r="BZ61067" s="7"/>
      <c r="CA61067" s="7"/>
      <c r="CB61067" s="7"/>
      <c r="CC61067" s="7"/>
      <c r="CD61067" s="7"/>
      <c r="CE61067" s="7"/>
      <c r="CF61067" s="7"/>
      <c r="CG61067" s="7"/>
      <c r="CH61067" s="7"/>
      <c r="CI61067" s="7"/>
      <c r="CJ61067" s="7"/>
      <c r="CK61067" s="7"/>
      <c r="CL61067" s="7"/>
      <c r="CM61067" s="7"/>
      <c r="CN61067" s="7"/>
      <c r="CO61067" s="7"/>
      <c r="CP61067" s="7"/>
      <c r="CQ61067" s="7"/>
      <c r="CR61067" s="7"/>
      <c r="CS61067" s="7"/>
      <c r="CT61067" s="7"/>
      <c r="CU61067" s="7"/>
      <c r="CV61067" s="7"/>
      <c r="CW61067" s="7"/>
      <c r="CX61067" s="7"/>
      <c r="CY61067" s="7"/>
      <c r="CZ61067" s="7"/>
      <c r="DA61067" s="7"/>
      <c r="DB61067" s="7"/>
      <c r="DC61067" s="7"/>
      <c r="DD61067" s="7"/>
      <c r="DE61067" s="7"/>
      <c r="DF61067" s="7"/>
      <c r="DG61067" s="7"/>
      <c r="DH61067" s="7"/>
      <c r="DI61067" s="7"/>
      <c r="DJ61067" s="7"/>
      <c r="DK61067" s="7"/>
      <c r="DL61067" s="7"/>
      <c r="DM61067" s="7"/>
      <c r="DN61067" s="7"/>
      <c r="DO61067" s="7"/>
      <c r="DP61067" s="7"/>
      <c r="DQ61067" s="7"/>
      <c r="DR61067" s="7"/>
      <c r="DS61067" s="7"/>
      <c r="DT61067" s="7"/>
      <c r="DU61067" s="7"/>
      <c r="DV61067" s="7"/>
      <c r="DW61067" s="7"/>
      <c r="DX61067" s="7"/>
      <c r="DY61067" s="7"/>
      <c r="DZ61067" s="7"/>
      <c r="EA61067" s="7"/>
      <c r="EB61067" s="7"/>
      <c r="EC61067" s="7"/>
      <c r="ED61067" s="7"/>
      <c r="EE61067" s="7"/>
      <c r="EF61067" s="7"/>
      <c r="EG61067" s="7"/>
      <c r="EH61067" s="7"/>
      <c r="EI61067" s="7"/>
      <c r="EJ61067" s="7"/>
      <c r="EK61067" s="7"/>
      <c r="EL61067" s="7"/>
      <c r="EM61067" s="7"/>
      <c r="EN61067" s="7"/>
      <c r="EO61067" s="7"/>
      <c r="EP61067" s="7"/>
      <c r="EQ61067" s="7"/>
      <c r="ER61067" s="7"/>
      <c r="ES61067" s="7"/>
      <c r="ET61067" s="7"/>
      <c r="EU61067" s="7"/>
      <c r="EV61067" s="7"/>
      <c r="EW61067" s="7"/>
      <c r="EX61067" s="7"/>
      <c r="EY61067" s="7"/>
      <c r="EZ61067" s="7"/>
      <c r="FA61067" s="7"/>
      <c r="FB61067" s="7"/>
      <c r="FC61067" s="7"/>
      <c r="FD61067" s="7"/>
      <c r="FE61067" s="7"/>
      <c r="FF61067" s="7"/>
      <c r="FG61067" s="7"/>
      <c r="FH61067" s="7"/>
      <c r="FI61067" s="7"/>
      <c r="FJ61067" s="7"/>
      <c r="FK61067" s="7"/>
      <c r="FL61067" s="7"/>
      <c r="FM61067" s="7"/>
      <c r="FN61067" s="7"/>
      <c r="FO61067" s="7"/>
      <c r="FP61067" s="7"/>
      <c r="FQ61067" s="7"/>
      <c r="FR61067" s="7"/>
      <c r="FS61067" s="7"/>
      <c r="FT61067" s="7"/>
      <c r="FU61067" s="7"/>
      <c r="FV61067" s="7"/>
      <c r="FW61067" s="7"/>
      <c r="FX61067" s="7"/>
      <c r="FY61067" s="7"/>
      <c r="FZ61067" s="7"/>
      <c r="GA61067" s="7"/>
      <c r="GB61067" s="7"/>
      <c r="GC61067" s="7"/>
      <c r="GD61067" s="7"/>
      <c r="GE61067" s="7"/>
      <c r="GF61067" s="7"/>
      <c r="GG61067" s="7"/>
      <c r="GH61067" s="7"/>
      <c r="GI61067" s="7"/>
      <c r="GJ61067" s="7"/>
      <c r="GK61067" s="7"/>
      <c r="GL61067" s="7"/>
      <c r="GM61067" s="7"/>
      <c r="GN61067" s="7"/>
      <c r="GO61067" s="7"/>
      <c r="GP61067" s="7"/>
      <c r="GQ61067" s="7"/>
      <c r="GR61067" s="7"/>
      <c r="GS61067" s="7"/>
      <c r="GT61067" s="7"/>
      <c r="GU61067" s="7"/>
      <c r="GV61067" s="7"/>
      <c r="GW61067" s="7"/>
      <c r="GX61067" s="7"/>
      <c r="GY61067" s="7"/>
      <c r="GZ61067" s="7"/>
      <c r="HA61067" s="7"/>
      <c r="HB61067" s="7"/>
      <c r="HC61067" s="7"/>
      <c r="HD61067" s="7"/>
      <c r="HE61067" s="7"/>
      <c r="HF61067" s="7"/>
    </row>
    <row r="61068" spans="1:214" x14ac:dyDescent="0.15">
      <c r="A61068" s="15"/>
      <c r="B61068" s="15"/>
      <c r="C61068" s="15"/>
      <c r="D61068" s="7"/>
      <c r="E61068" s="15"/>
      <c r="F61068" s="32"/>
      <c r="G61068" s="16"/>
      <c r="H61068" s="15"/>
      <c r="I61068" s="27"/>
      <c r="J61068" s="15"/>
      <c r="K61068" s="15"/>
      <c r="L61068" s="15"/>
      <c r="M61068" s="7"/>
      <c r="N61068" s="7"/>
      <c r="O61068" s="7"/>
      <c r="P61068" s="7"/>
      <c r="Q61068" s="7"/>
      <c r="R61068" s="7"/>
      <c r="S61068" s="7"/>
      <c r="T61068" s="7"/>
      <c r="U61068" s="7"/>
      <c r="V61068" s="7"/>
      <c r="W61068" s="7"/>
      <c r="X61068" s="7"/>
      <c r="Y61068" s="7"/>
      <c r="Z61068" s="7"/>
      <c r="AA61068" s="7"/>
      <c r="AB61068" s="7"/>
      <c r="AC61068" s="7"/>
      <c r="AD61068" s="7"/>
      <c r="AE61068" s="7"/>
      <c r="AF61068" s="7"/>
      <c r="AG61068" s="7"/>
      <c r="AH61068" s="7"/>
      <c r="AI61068" s="7"/>
      <c r="AJ61068" s="7"/>
      <c r="AK61068" s="7"/>
      <c r="AL61068" s="7"/>
      <c r="AM61068" s="7"/>
      <c r="AN61068" s="7"/>
      <c r="AO61068" s="7"/>
      <c r="AP61068" s="7"/>
      <c r="AQ61068" s="7"/>
      <c r="AR61068" s="7"/>
      <c r="AS61068" s="7"/>
      <c r="AT61068" s="7"/>
      <c r="AU61068" s="7"/>
      <c r="AV61068" s="7"/>
      <c r="AW61068" s="7"/>
      <c r="AX61068" s="7"/>
      <c r="AY61068" s="7"/>
      <c r="AZ61068" s="7"/>
      <c r="BA61068" s="7"/>
      <c r="BB61068" s="7"/>
      <c r="BC61068" s="7"/>
      <c r="BD61068" s="7"/>
      <c r="BE61068" s="7"/>
      <c r="BF61068" s="7"/>
      <c r="BG61068" s="7"/>
      <c r="BH61068" s="7"/>
      <c r="BI61068" s="7"/>
      <c r="BJ61068" s="7"/>
      <c r="BK61068" s="7"/>
      <c r="BL61068" s="7"/>
      <c r="BM61068" s="7"/>
      <c r="BN61068" s="7"/>
      <c r="BO61068" s="7"/>
      <c r="BP61068" s="7"/>
      <c r="BQ61068" s="7"/>
      <c r="BR61068" s="7"/>
      <c r="BS61068" s="7"/>
      <c r="BT61068" s="7"/>
      <c r="BU61068" s="7"/>
      <c r="BV61068" s="7"/>
      <c r="BW61068" s="7"/>
      <c r="BX61068" s="7"/>
      <c r="BY61068" s="7"/>
      <c r="BZ61068" s="7"/>
      <c r="CA61068" s="7"/>
      <c r="CB61068" s="7"/>
      <c r="CC61068" s="7"/>
      <c r="CD61068" s="7"/>
      <c r="CE61068" s="7"/>
      <c r="CF61068" s="7"/>
      <c r="CG61068" s="7"/>
      <c r="CH61068" s="7"/>
      <c r="CI61068" s="7"/>
      <c r="CJ61068" s="7"/>
      <c r="CK61068" s="7"/>
      <c r="CL61068" s="7"/>
      <c r="CM61068" s="7"/>
      <c r="CN61068" s="7"/>
      <c r="CO61068" s="7"/>
      <c r="CP61068" s="7"/>
      <c r="CQ61068" s="7"/>
      <c r="CR61068" s="7"/>
      <c r="CS61068" s="7"/>
      <c r="CT61068" s="7"/>
      <c r="CU61068" s="7"/>
      <c r="CV61068" s="7"/>
      <c r="CW61068" s="7"/>
      <c r="CX61068" s="7"/>
      <c r="CY61068" s="7"/>
      <c r="CZ61068" s="7"/>
      <c r="DA61068" s="7"/>
      <c r="DB61068" s="7"/>
      <c r="DC61068" s="7"/>
      <c r="DD61068" s="7"/>
      <c r="DE61068" s="7"/>
      <c r="DF61068" s="7"/>
      <c r="DG61068" s="7"/>
      <c r="DH61068" s="7"/>
      <c r="DI61068" s="7"/>
      <c r="DJ61068" s="7"/>
      <c r="DK61068" s="7"/>
      <c r="DL61068" s="7"/>
      <c r="DM61068" s="7"/>
      <c r="DN61068" s="7"/>
      <c r="DO61068" s="7"/>
      <c r="DP61068" s="7"/>
      <c r="DQ61068" s="7"/>
      <c r="DR61068" s="7"/>
      <c r="DS61068" s="7"/>
      <c r="DT61068" s="7"/>
      <c r="DU61068" s="7"/>
      <c r="DV61068" s="7"/>
      <c r="DW61068" s="7"/>
      <c r="DX61068" s="7"/>
      <c r="DY61068" s="7"/>
      <c r="DZ61068" s="7"/>
      <c r="EA61068" s="7"/>
      <c r="EB61068" s="7"/>
      <c r="EC61068" s="7"/>
      <c r="ED61068" s="7"/>
      <c r="EE61068" s="7"/>
      <c r="EF61068" s="7"/>
      <c r="EG61068" s="7"/>
      <c r="EH61068" s="7"/>
      <c r="EI61068" s="7"/>
      <c r="EJ61068" s="7"/>
      <c r="EK61068" s="7"/>
      <c r="EL61068" s="7"/>
      <c r="EM61068" s="7"/>
      <c r="EN61068" s="7"/>
      <c r="EO61068" s="7"/>
      <c r="EP61068" s="7"/>
      <c r="EQ61068" s="7"/>
      <c r="ER61068" s="7"/>
      <c r="ES61068" s="7"/>
      <c r="ET61068" s="7"/>
      <c r="EU61068" s="7"/>
      <c r="EV61068" s="7"/>
      <c r="EW61068" s="7"/>
      <c r="EX61068" s="7"/>
      <c r="EY61068" s="7"/>
      <c r="EZ61068" s="7"/>
      <c r="FA61068" s="7"/>
      <c r="FB61068" s="7"/>
      <c r="FC61068" s="7"/>
      <c r="FD61068" s="7"/>
      <c r="FE61068" s="7"/>
      <c r="FF61068" s="7"/>
      <c r="FG61068" s="7"/>
      <c r="FH61068" s="7"/>
      <c r="FI61068" s="7"/>
      <c r="FJ61068" s="7"/>
      <c r="FK61068" s="7"/>
      <c r="FL61068" s="7"/>
      <c r="FM61068" s="7"/>
      <c r="FN61068" s="7"/>
      <c r="FO61068" s="7"/>
      <c r="FP61068" s="7"/>
      <c r="FQ61068" s="7"/>
      <c r="FR61068" s="7"/>
      <c r="FS61068" s="7"/>
      <c r="FT61068" s="7"/>
      <c r="FU61068" s="7"/>
      <c r="FV61068" s="7"/>
      <c r="FW61068" s="7"/>
      <c r="FX61068" s="7"/>
      <c r="FY61068" s="7"/>
      <c r="FZ61068" s="7"/>
      <c r="GA61068" s="7"/>
      <c r="GB61068" s="7"/>
      <c r="GC61068" s="7"/>
      <c r="GD61068" s="7"/>
      <c r="GE61068" s="7"/>
      <c r="GF61068" s="7"/>
      <c r="GG61068" s="7"/>
      <c r="GH61068" s="7"/>
      <c r="GI61068" s="7"/>
      <c r="GJ61068" s="7"/>
      <c r="GK61068" s="7"/>
      <c r="GL61068" s="7"/>
      <c r="GM61068" s="7"/>
      <c r="GN61068" s="7"/>
      <c r="GO61068" s="7"/>
      <c r="GP61068" s="7"/>
      <c r="GQ61068" s="7"/>
      <c r="GR61068" s="7"/>
      <c r="GS61068" s="7"/>
      <c r="GT61068" s="7"/>
      <c r="GU61068" s="7"/>
      <c r="GV61068" s="7"/>
      <c r="GW61068" s="7"/>
      <c r="GX61068" s="7"/>
      <c r="GY61068" s="7"/>
      <c r="GZ61068" s="7"/>
      <c r="HA61068" s="7"/>
      <c r="HB61068" s="7"/>
      <c r="HC61068" s="7"/>
      <c r="HD61068" s="7"/>
      <c r="HE61068" s="7"/>
      <c r="HF61068" s="7"/>
    </row>
    <row r="61069" spans="1:214" x14ac:dyDescent="0.15">
      <c r="A61069" s="15"/>
      <c r="B61069" s="15"/>
      <c r="C61069" s="15"/>
      <c r="D61069" s="7"/>
      <c r="E61069" s="15"/>
      <c r="F61069" s="32"/>
      <c r="G61069" s="16"/>
      <c r="H61069" s="15"/>
      <c r="I61069" s="27"/>
      <c r="J61069" s="15"/>
      <c r="K61069" s="15"/>
      <c r="L61069" s="15"/>
      <c r="M61069" s="7"/>
      <c r="N61069" s="7"/>
      <c r="O61069" s="7"/>
      <c r="P61069" s="7"/>
      <c r="Q61069" s="7"/>
      <c r="R61069" s="7"/>
      <c r="S61069" s="7"/>
      <c r="T61069" s="7"/>
      <c r="U61069" s="7"/>
      <c r="V61069" s="7"/>
      <c r="W61069" s="7"/>
      <c r="X61069" s="7"/>
      <c r="Y61069" s="7"/>
      <c r="Z61069" s="7"/>
      <c r="AA61069" s="7"/>
      <c r="AB61069" s="7"/>
      <c r="AC61069" s="7"/>
      <c r="AD61069" s="7"/>
      <c r="AE61069" s="7"/>
      <c r="AF61069" s="7"/>
      <c r="AG61069" s="7"/>
      <c r="AH61069" s="7"/>
      <c r="AI61069" s="7"/>
      <c r="AJ61069" s="7"/>
      <c r="AK61069" s="7"/>
      <c r="AL61069" s="7"/>
      <c r="AM61069" s="7"/>
      <c r="AN61069" s="7"/>
      <c r="AO61069" s="7"/>
      <c r="AP61069" s="7"/>
      <c r="AQ61069" s="7"/>
      <c r="AR61069" s="7"/>
      <c r="AS61069" s="7"/>
      <c r="AT61069" s="7"/>
      <c r="AU61069" s="7"/>
      <c r="AV61069" s="7"/>
      <c r="AW61069" s="7"/>
      <c r="AX61069" s="7"/>
      <c r="AY61069" s="7"/>
      <c r="AZ61069" s="7"/>
      <c r="BA61069" s="7"/>
      <c r="BB61069" s="7"/>
      <c r="BC61069" s="7"/>
      <c r="BD61069" s="7"/>
      <c r="BE61069" s="7"/>
      <c r="BF61069" s="7"/>
      <c r="BG61069" s="7"/>
      <c r="BH61069" s="7"/>
      <c r="BI61069" s="7"/>
      <c r="BJ61069" s="7"/>
      <c r="BK61069" s="7"/>
      <c r="BL61069" s="7"/>
      <c r="BM61069" s="7"/>
      <c r="BN61069" s="7"/>
      <c r="BO61069" s="7"/>
      <c r="BP61069" s="7"/>
      <c r="BQ61069" s="7"/>
      <c r="BR61069" s="7"/>
      <c r="BS61069" s="7"/>
      <c r="BT61069" s="7"/>
      <c r="BU61069" s="7"/>
      <c r="BV61069" s="7"/>
      <c r="BW61069" s="7"/>
      <c r="BX61069" s="7"/>
      <c r="BY61069" s="7"/>
      <c r="BZ61069" s="7"/>
      <c r="CA61069" s="7"/>
      <c r="CB61069" s="7"/>
      <c r="CC61069" s="7"/>
      <c r="CD61069" s="7"/>
      <c r="CE61069" s="7"/>
      <c r="CF61069" s="7"/>
      <c r="CG61069" s="7"/>
      <c r="CH61069" s="7"/>
      <c r="CI61069" s="7"/>
      <c r="CJ61069" s="7"/>
      <c r="CK61069" s="7"/>
      <c r="CL61069" s="7"/>
      <c r="CM61069" s="7"/>
      <c r="CN61069" s="7"/>
      <c r="CO61069" s="7"/>
      <c r="CP61069" s="7"/>
      <c r="CQ61069" s="7"/>
      <c r="CR61069" s="7"/>
      <c r="CS61069" s="7"/>
      <c r="CT61069" s="7"/>
      <c r="CU61069" s="7"/>
      <c r="CV61069" s="7"/>
      <c r="CW61069" s="7"/>
      <c r="CX61069" s="7"/>
      <c r="CY61069" s="7"/>
      <c r="CZ61069" s="7"/>
      <c r="DA61069" s="7"/>
      <c r="DB61069" s="7"/>
      <c r="DC61069" s="7"/>
      <c r="DD61069" s="7"/>
      <c r="DE61069" s="7"/>
      <c r="DF61069" s="7"/>
      <c r="DG61069" s="7"/>
      <c r="DH61069" s="7"/>
      <c r="DI61069" s="7"/>
      <c r="DJ61069" s="7"/>
      <c r="DK61069" s="7"/>
      <c r="DL61069" s="7"/>
      <c r="DM61069" s="7"/>
      <c r="DN61069" s="7"/>
      <c r="DO61069" s="7"/>
      <c r="DP61069" s="7"/>
      <c r="DQ61069" s="7"/>
      <c r="DR61069" s="7"/>
      <c r="DS61069" s="7"/>
      <c r="DT61069" s="7"/>
      <c r="DU61069" s="7"/>
      <c r="DV61069" s="7"/>
      <c r="DW61069" s="7"/>
      <c r="DX61069" s="7"/>
      <c r="DY61069" s="7"/>
      <c r="DZ61069" s="7"/>
      <c r="EA61069" s="7"/>
      <c r="EB61069" s="7"/>
      <c r="EC61069" s="7"/>
      <c r="ED61069" s="7"/>
      <c r="EE61069" s="7"/>
      <c r="EF61069" s="7"/>
      <c r="EG61069" s="7"/>
      <c r="EH61069" s="7"/>
      <c r="EI61069" s="7"/>
      <c r="EJ61069" s="7"/>
      <c r="EK61069" s="7"/>
      <c r="EL61069" s="7"/>
      <c r="EM61069" s="7"/>
      <c r="EN61069" s="7"/>
      <c r="EO61069" s="7"/>
      <c r="EP61069" s="7"/>
      <c r="EQ61069" s="7"/>
      <c r="ER61069" s="7"/>
      <c r="ES61069" s="7"/>
      <c r="ET61069" s="7"/>
      <c r="EU61069" s="7"/>
      <c r="EV61069" s="7"/>
      <c r="EW61069" s="7"/>
      <c r="EX61069" s="7"/>
      <c r="EY61069" s="7"/>
      <c r="EZ61069" s="7"/>
      <c r="FA61069" s="7"/>
      <c r="FB61069" s="7"/>
      <c r="FC61069" s="7"/>
      <c r="FD61069" s="7"/>
      <c r="FE61069" s="7"/>
      <c r="FF61069" s="7"/>
      <c r="FG61069" s="7"/>
      <c r="FH61069" s="7"/>
      <c r="FI61069" s="7"/>
      <c r="FJ61069" s="7"/>
      <c r="FK61069" s="7"/>
      <c r="FL61069" s="7"/>
      <c r="FM61069" s="7"/>
      <c r="FN61069" s="7"/>
      <c r="FO61069" s="7"/>
      <c r="FP61069" s="7"/>
      <c r="FQ61069" s="7"/>
      <c r="FR61069" s="7"/>
      <c r="FS61069" s="7"/>
      <c r="FT61069" s="7"/>
      <c r="FU61069" s="7"/>
      <c r="FV61069" s="7"/>
      <c r="FW61069" s="7"/>
      <c r="FX61069" s="7"/>
      <c r="FY61069" s="7"/>
      <c r="FZ61069" s="7"/>
      <c r="GA61069" s="7"/>
      <c r="GB61069" s="7"/>
      <c r="GC61069" s="7"/>
      <c r="GD61069" s="7"/>
      <c r="GE61069" s="7"/>
      <c r="GF61069" s="7"/>
      <c r="GG61069" s="7"/>
      <c r="GH61069" s="7"/>
      <c r="GI61069" s="7"/>
      <c r="GJ61069" s="7"/>
      <c r="GK61069" s="7"/>
      <c r="GL61069" s="7"/>
      <c r="GM61069" s="7"/>
      <c r="GN61069" s="7"/>
      <c r="GO61069" s="7"/>
      <c r="GP61069" s="7"/>
      <c r="GQ61069" s="7"/>
      <c r="GR61069" s="7"/>
      <c r="GS61069" s="7"/>
      <c r="GT61069" s="7"/>
      <c r="GU61069" s="7"/>
      <c r="GV61069" s="7"/>
      <c r="GW61069" s="7"/>
      <c r="GX61069" s="7"/>
      <c r="GY61069" s="7"/>
      <c r="GZ61069" s="7"/>
      <c r="HA61069" s="7"/>
      <c r="HB61069" s="7"/>
      <c r="HC61069" s="7"/>
      <c r="HD61069" s="7"/>
      <c r="HE61069" s="7"/>
      <c r="HF61069" s="7"/>
    </row>
    <row r="61070" spans="1:214" x14ac:dyDescent="0.15">
      <c r="A61070" s="15"/>
      <c r="B61070" s="15"/>
      <c r="C61070" s="15"/>
      <c r="D61070" s="7"/>
      <c r="E61070" s="15"/>
      <c r="F61070" s="32"/>
      <c r="G61070" s="16"/>
      <c r="H61070" s="15"/>
      <c r="I61070" s="27"/>
      <c r="J61070" s="15"/>
      <c r="K61070" s="15"/>
      <c r="L61070" s="15"/>
      <c r="M61070" s="7"/>
      <c r="N61070" s="7"/>
      <c r="O61070" s="7"/>
      <c r="P61070" s="7"/>
      <c r="Q61070" s="7"/>
      <c r="R61070" s="7"/>
      <c r="S61070" s="7"/>
      <c r="T61070" s="7"/>
      <c r="U61070" s="7"/>
      <c r="V61070" s="7"/>
      <c r="W61070" s="7"/>
      <c r="X61070" s="7"/>
      <c r="Y61070" s="7"/>
      <c r="Z61070" s="7"/>
      <c r="AA61070" s="7"/>
      <c r="AB61070" s="7"/>
      <c r="AC61070" s="7"/>
      <c r="AD61070" s="7"/>
      <c r="AE61070" s="7"/>
      <c r="AF61070" s="7"/>
      <c r="AG61070" s="7"/>
      <c r="AH61070" s="7"/>
      <c r="AI61070" s="7"/>
      <c r="AJ61070" s="7"/>
      <c r="AK61070" s="7"/>
      <c r="AL61070" s="7"/>
      <c r="AM61070" s="7"/>
      <c r="AN61070" s="7"/>
      <c r="AO61070" s="7"/>
      <c r="AP61070" s="7"/>
      <c r="AQ61070" s="7"/>
      <c r="AR61070" s="7"/>
      <c r="AS61070" s="7"/>
      <c r="AT61070" s="7"/>
      <c r="AU61070" s="7"/>
      <c r="AV61070" s="7"/>
      <c r="AW61070" s="7"/>
      <c r="AX61070" s="7"/>
      <c r="AY61070" s="7"/>
      <c r="AZ61070" s="7"/>
      <c r="BA61070" s="7"/>
      <c r="BB61070" s="7"/>
      <c r="BC61070" s="7"/>
      <c r="BD61070" s="7"/>
      <c r="BE61070" s="7"/>
      <c r="BF61070" s="7"/>
      <c r="BG61070" s="7"/>
      <c r="BH61070" s="7"/>
      <c r="BI61070" s="7"/>
      <c r="BJ61070" s="7"/>
      <c r="BK61070" s="7"/>
      <c r="BL61070" s="7"/>
      <c r="BM61070" s="7"/>
      <c r="BN61070" s="7"/>
      <c r="BO61070" s="7"/>
      <c r="BP61070" s="7"/>
      <c r="BQ61070" s="7"/>
      <c r="BR61070" s="7"/>
      <c r="BS61070" s="7"/>
      <c r="BT61070" s="7"/>
      <c r="BU61070" s="7"/>
      <c r="BV61070" s="7"/>
      <c r="BW61070" s="7"/>
      <c r="BX61070" s="7"/>
      <c r="BY61070" s="7"/>
      <c r="BZ61070" s="7"/>
      <c r="CA61070" s="7"/>
      <c r="CB61070" s="7"/>
      <c r="CC61070" s="7"/>
      <c r="CD61070" s="7"/>
      <c r="CE61070" s="7"/>
      <c r="CF61070" s="7"/>
      <c r="CG61070" s="7"/>
      <c r="CH61070" s="7"/>
      <c r="CI61070" s="7"/>
      <c r="CJ61070" s="7"/>
      <c r="CK61070" s="7"/>
      <c r="CL61070" s="7"/>
      <c r="CM61070" s="7"/>
      <c r="CN61070" s="7"/>
      <c r="CO61070" s="7"/>
      <c r="CP61070" s="7"/>
      <c r="CQ61070" s="7"/>
      <c r="CR61070" s="7"/>
      <c r="CS61070" s="7"/>
      <c r="CT61070" s="7"/>
      <c r="CU61070" s="7"/>
      <c r="CV61070" s="7"/>
      <c r="CW61070" s="7"/>
      <c r="CX61070" s="7"/>
      <c r="CY61070" s="7"/>
      <c r="CZ61070" s="7"/>
      <c r="DA61070" s="7"/>
      <c r="DB61070" s="7"/>
      <c r="DC61070" s="7"/>
      <c r="DD61070" s="7"/>
      <c r="DE61070" s="7"/>
      <c r="DF61070" s="7"/>
      <c r="DG61070" s="7"/>
      <c r="DH61070" s="7"/>
      <c r="DI61070" s="7"/>
      <c r="DJ61070" s="7"/>
      <c r="DK61070" s="7"/>
      <c r="DL61070" s="7"/>
      <c r="DM61070" s="7"/>
      <c r="DN61070" s="7"/>
      <c r="DO61070" s="7"/>
      <c r="DP61070" s="7"/>
      <c r="DQ61070" s="7"/>
      <c r="DR61070" s="7"/>
      <c r="DS61070" s="7"/>
      <c r="DT61070" s="7"/>
      <c r="DU61070" s="7"/>
      <c r="DV61070" s="7"/>
      <c r="DW61070" s="7"/>
      <c r="DX61070" s="7"/>
      <c r="DY61070" s="7"/>
      <c r="DZ61070" s="7"/>
      <c r="EA61070" s="7"/>
      <c r="EB61070" s="7"/>
      <c r="EC61070" s="7"/>
      <c r="ED61070" s="7"/>
      <c r="EE61070" s="7"/>
      <c r="EF61070" s="7"/>
      <c r="EG61070" s="7"/>
      <c r="EH61070" s="7"/>
      <c r="EI61070" s="7"/>
      <c r="EJ61070" s="7"/>
      <c r="EK61070" s="7"/>
      <c r="EL61070" s="7"/>
      <c r="EM61070" s="7"/>
      <c r="EN61070" s="7"/>
      <c r="EO61070" s="7"/>
      <c r="EP61070" s="7"/>
      <c r="EQ61070" s="7"/>
      <c r="ER61070" s="7"/>
      <c r="ES61070" s="7"/>
      <c r="ET61070" s="7"/>
      <c r="EU61070" s="7"/>
      <c r="EV61070" s="7"/>
      <c r="EW61070" s="7"/>
      <c r="EX61070" s="7"/>
      <c r="EY61070" s="7"/>
      <c r="EZ61070" s="7"/>
      <c r="FA61070" s="7"/>
      <c r="FB61070" s="7"/>
      <c r="FC61070" s="7"/>
      <c r="FD61070" s="7"/>
      <c r="FE61070" s="7"/>
      <c r="FF61070" s="7"/>
      <c r="FG61070" s="7"/>
      <c r="FH61070" s="7"/>
      <c r="FI61070" s="7"/>
      <c r="FJ61070" s="7"/>
      <c r="FK61070" s="7"/>
      <c r="FL61070" s="7"/>
      <c r="FM61070" s="7"/>
      <c r="FN61070" s="7"/>
      <c r="FO61070" s="7"/>
      <c r="FP61070" s="7"/>
      <c r="FQ61070" s="7"/>
      <c r="FR61070" s="7"/>
      <c r="FS61070" s="7"/>
      <c r="FT61070" s="7"/>
      <c r="FU61070" s="7"/>
      <c r="FV61070" s="7"/>
      <c r="FW61070" s="7"/>
      <c r="FX61070" s="7"/>
      <c r="FY61070" s="7"/>
      <c r="FZ61070" s="7"/>
      <c r="GA61070" s="7"/>
      <c r="GB61070" s="7"/>
      <c r="GC61070" s="7"/>
      <c r="GD61070" s="7"/>
      <c r="GE61070" s="7"/>
      <c r="GF61070" s="7"/>
      <c r="GG61070" s="7"/>
      <c r="GH61070" s="7"/>
      <c r="GI61070" s="7"/>
      <c r="GJ61070" s="7"/>
      <c r="GK61070" s="7"/>
      <c r="GL61070" s="7"/>
      <c r="GM61070" s="7"/>
      <c r="GN61070" s="7"/>
      <c r="GO61070" s="7"/>
      <c r="GP61070" s="7"/>
      <c r="GQ61070" s="7"/>
      <c r="GR61070" s="7"/>
      <c r="GS61070" s="7"/>
      <c r="GT61070" s="7"/>
      <c r="GU61070" s="7"/>
      <c r="GV61070" s="7"/>
      <c r="GW61070" s="7"/>
      <c r="GX61070" s="7"/>
      <c r="GY61070" s="7"/>
      <c r="GZ61070" s="7"/>
      <c r="HA61070" s="7"/>
      <c r="HB61070" s="7"/>
      <c r="HC61070" s="7"/>
      <c r="HD61070" s="7"/>
      <c r="HE61070" s="7"/>
      <c r="HF61070" s="7"/>
    </row>
    <row r="61071" spans="1:214" x14ac:dyDescent="0.15">
      <c r="A61071" s="15"/>
      <c r="B61071" s="15"/>
      <c r="C61071" s="15"/>
      <c r="D61071" s="7"/>
      <c r="E61071" s="15"/>
      <c r="F61071" s="32"/>
      <c r="G61071" s="16"/>
      <c r="H61071" s="15"/>
      <c r="I61071" s="27"/>
      <c r="J61071" s="15"/>
      <c r="K61071" s="15"/>
      <c r="L61071" s="15"/>
      <c r="M61071" s="7"/>
      <c r="N61071" s="7"/>
      <c r="O61071" s="7"/>
      <c r="P61071" s="7"/>
      <c r="Q61071" s="7"/>
      <c r="R61071" s="7"/>
      <c r="S61071" s="7"/>
      <c r="T61071" s="7"/>
      <c r="U61071" s="7"/>
      <c r="V61071" s="7"/>
      <c r="W61071" s="7"/>
      <c r="X61071" s="7"/>
      <c r="Y61071" s="7"/>
      <c r="Z61071" s="7"/>
      <c r="AA61071" s="7"/>
      <c r="AB61071" s="7"/>
      <c r="AC61071" s="7"/>
      <c r="AD61071" s="7"/>
      <c r="AE61071" s="7"/>
      <c r="AF61071" s="7"/>
      <c r="AG61071" s="7"/>
      <c r="AH61071" s="7"/>
      <c r="AI61071" s="7"/>
      <c r="AJ61071" s="7"/>
      <c r="AK61071" s="7"/>
      <c r="AL61071" s="7"/>
      <c r="AM61071" s="7"/>
      <c r="AN61071" s="7"/>
      <c r="AO61071" s="7"/>
      <c r="AP61071" s="7"/>
      <c r="AQ61071" s="7"/>
      <c r="AR61071" s="7"/>
      <c r="AS61071" s="7"/>
      <c r="AT61071" s="7"/>
      <c r="AU61071" s="7"/>
      <c r="AV61071" s="7"/>
      <c r="AW61071" s="7"/>
      <c r="AX61071" s="7"/>
      <c r="AY61071" s="7"/>
      <c r="AZ61071" s="7"/>
      <c r="BA61071" s="7"/>
      <c r="BB61071" s="7"/>
      <c r="BC61071" s="7"/>
      <c r="BD61071" s="7"/>
      <c r="BE61071" s="7"/>
      <c r="BF61071" s="7"/>
      <c r="BG61071" s="7"/>
      <c r="BH61071" s="7"/>
      <c r="BI61071" s="7"/>
      <c r="BJ61071" s="7"/>
      <c r="BK61071" s="7"/>
      <c r="BL61071" s="7"/>
      <c r="BM61071" s="7"/>
      <c r="BN61071" s="7"/>
      <c r="BO61071" s="7"/>
      <c r="BP61071" s="7"/>
      <c r="BQ61071" s="7"/>
      <c r="BR61071" s="7"/>
      <c r="BS61071" s="7"/>
      <c r="BT61071" s="7"/>
      <c r="BU61071" s="7"/>
      <c r="BV61071" s="7"/>
      <c r="BW61071" s="7"/>
      <c r="BX61071" s="7"/>
      <c r="BY61071" s="7"/>
      <c r="BZ61071" s="7"/>
      <c r="CA61071" s="7"/>
      <c r="CB61071" s="7"/>
      <c r="CC61071" s="7"/>
      <c r="CD61071" s="7"/>
      <c r="CE61071" s="7"/>
      <c r="CF61071" s="7"/>
      <c r="CG61071" s="7"/>
      <c r="CH61071" s="7"/>
      <c r="CI61071" s="7"/>
      <c r="CJ61071" s="7"/>
      <c r="CK61071" s="7"/>
      <c r="CL61071" s="7"/>
      <c r="CM61071" s="7"/>
      <c r="CN61071" s="7"/>
      <c r="CO61071" s="7"/>
      <c r="CP61071" s="7"/>
      <c r="CQ61071" s="7"/>
      <c r="CR61071" s="7"/>
      <c r="CS61071" s="7"/>
      <c r="CT61071" s="7"/>
      <c r="CU61071" s="7"/>
      <c r="CV61071" s="7"/>
      <c r="CW61071" s="7"/>
      <c r="CX61071" s="7"/>
      <c r="CY61071" s="7"/>
      <c r="CZ61071" s="7"/>
      <c r="DA61071" s="7"/>
      <c r="DB61071" s="7"/>
      <c r="DC61071" s="7"/>
      <c r="DD61071" s="7"/>
      <c r="DE61071" s="7"/>
      <c r="DF61071" s="7"/>
      <c r="DG61071" s="7"/>
      <c r="DH61071" s="7"/>
      <c r="DI61071" s="7"/>
      <c r="DJ61071" s="7"/>
      <c r="DK61071" s="7"/>
      <c r="DL61071" s="7"/>
      <c r="DM61071" s="7"/>
      <c r="DN61071" s="7"/>
      <c r="DO61071" s="7"/>
      <c r="DP61071" s="7"/>
      <c r="DQ61071" s="7"/>
      <c r="DR61071" s="7"/>
      <c r="DS61071" s="7"/>
      <c r="DT61071" s="7"/>
      <c r="DU61071" s="7"/>
      <c r="DV61071" s="7"/>
      <c r="DW61071" s="7"/>
      <c r="DX61071" s="7"/>
      <c r="DY61071" s="7"/>
      <c r="DZ61071" s="7"/>
      <c r="EA61071" s="7"/>
      <c r="EB61071" s="7"/>
      <c r="EC61071" s="7"/>
      <c r="ED61071" s="7"/>
      <c r="EE61071" s="7"/>
      <c r="EF61071" s="7"/>
      <c r="EG61071" s="7"/>
      <c r="EH61071" s="7"/>
      <c r="EI61071" s="7"/>
      <c r="EJ61071" s="7"/>
      <c r="EK61071" s="7"/>
      <c r="EL61071" s="7"/>
      <c r="EM61071" s="7"/>
      <c r="EN61071" s="7"/>
      <c r="EO61071" s="7"/>
      <c r="EP61071" s="7"/>
      <c r="EQ61071" s="7"/>
      <c r="ER61071" s="7"/>
      <c r="ES61071" s="7"/>
      <c r="ET61071" s="7"/>
      <c r="EU61071" s="7"/>
      <c r="EV61071" s="7"/>
      <c r="EW61071" s="7"/>
      <c r="EX61071" s="7"/>
      <c r="EY61071" s="7"/>
      <c r="EZ61071" s="7"/>
      <c r="FA61071" s="7"/>
      <c r="FB61071" s="7"/>
      <c r="FC61071" s="7"/>
      <c r="FD61071" s="7"/>
      <c r="FE61071" s="7"/>
      <c r="FF61071" s="7"/>
      <c r="FG61071" s="7"/>
      <c r="FH61071" s="7"/>
      <c r="FI61071" s="7"/>
      <c r="FJ61071" s="7"/>
      <c r="FK61071" s="7"/>
      <c r="FL61071" s="7"/>
      <c r="FM61071" s="7"/>
      <c r="FN61071" s="7"/>
      <c r="FO61071" s="7"/>
      <c r="FP61071" s="7"/>
      <c r="FQ61071" s="7"/>
      <c r="FR61071" s="7"/>
      <c r="FS61071" s="7"/>
      <c r="FT61071" s="7"/>
      <c r="FU61071" s="7"/>
      <c r="FV61071" s="7"/>
      <c r="FW61071" s="7"/>
      <c r="FX61071" s="7"/>
      <c r="FY61071" s="7"/>
      <c r="FZ61071" s="7"/>
      <c r="GA61071" s="7"/>
      <c r="GB61071" s="7"/>
      <c r="GC61071" s="7"/>
      <c r="GD61071" s="7"/>
      <c r="GE61071" s="7"/>
      <c r="GF61071" s="7"/>
      <c r="GG61071" s="7"/>
      <c r="GH61071" s="7"/>
      <c r="GI61071" s="7"/>
      <c r="GJ61071" s="7"/>
      <c r="GK61071" s="7"/>
      <c r="GL61071" s="7"/>
      <c r="GM61071" s="7"/>
      <c r="GN61071" s="7"/>
      <c r="GO61071" s="7"/>
      <c r="GP61071" s="7"/>
      <c r="GQ61071" s="7"/>
      <c r="GR61071" s="7"/>
      <c r="GS61071" s="7"/>
      <c r="GT61071" s="7"/>
      <c r="GU61071" s="7"/>
      <c r="GV61071" s="7"/>
      <c r="GW61071" s="7"/>
      <c r="GX61071" s="7"/>
      <c r="GY61071" s="7"/>
      <c r="GZ61071" s="7"/>
      <c r="HA61071" s="7"/>
      <c r="HB61071" s="7"/>
      <c r="HC61071" s="7"/>
      <c r="HD61071" s="7"/>
      <c r="HE61071" s="7"/>
      <c r="HF61071" s="7"/>
    </row>
    <row r="61072" spans="1:214" x14ac:dyDescent="0.15">
      <c r="A61072" s="15"/>
      <c r="B61072" s="15"/>
      <c r="C61072" s="15"/>
      <c r="D61072" s="7"/>
      <c r="E61072" s="15"/>
      <c r="F61072" s="32"/>
      <c r="G61072" s="16"/>
      <c r="H61072" s="15"/>
      <c r="I61072" s="27"/>
      <c r="J61072" s="15"/>
      <c r="K61072" s="15"/>
      <c r="L61072" s="15"/>
      <c r="M61072" s="7"/>
      <c r="N61072" s="7"/>
      <c r="O61072" s="7"/>
      <c r="P61072" s="7"/>
      <c r="Q61072" s="7"/>
      <c r="R61072" s="7"/>
      <c r="S61072" s="7"/>
      <c r="T61072" s="7"/>
      <c r="U61072" s="7"/>
      <c r="V61072" s="7"/>
      <c r="W61072" s="7"/>
      <c r="X61072" s="7"/>
      <c r="Y61072" s="7"/>
      <c r="Z61072" s="7"/>
      <c r="AA61072" s="7"/>
      <c r="AB61072" s="7"/>
      <c r="AC61072" s="7"/>
      <c r="AD61072" s="7"/>
      <c r="AE61072" s="7"/>
      <c r="AF61072" s="7"/>
      <c r="AG61072" s="7"/>
      <c r="AH61072" s="7"/>
      <c r="AI61072" s="7"/>
      <c r="AJ61072" s="7"/>
      <c r="AK61072" s="7"/>
      <c r="AL61072" s="7"/>
      <c r="AM61072" s="7"/>
      <c r="AN61072" s="7"/>
      <c r="AO61072" s="7"/>
      <c r="AP61072" s="7"/>
      <c r="AQ61072" s="7"/>
      <c r="AR61072" s="7"/>
      <c r="AS61072" s="7"/>
      <c r="AT61072" s="7"/>
      <c r="AU61072" s="7"/>
      <c r="AV61072" s="7"/>
      <c r="AW61072" s="7"/>
      <c r="AX61072" s="7"/>
      <c r="AY61072" s="7"/>
      <c r="AZ61072" s="7"/>
      <c r="BA61072" s="7"/>
      <c r="BB61072" s="7"/>
      <c r="BC61072" s="7"/>
      <c r="BD61072" s="7"/>
      <c r="BE61072" s="7"/>
      <c r="BF61072" s="7"/>
      <c r="BG61072" s="7"/>
      <c r="BH61072" s="7"/>
      <c r="BI61072" s="7"/>
      <c r="BJ61072" s="7"/>
      <c r="BK61072" s="7"/>
      <c r="BL61072" s="7"/>
      <c r="BM61072" s="7"/>
      <c r="BN61072" s="7"/>
      <c r="BO61072" s="7"/>
      <c r="BP61072" s="7"/>
      <c r="BQ61072" s="7"/>
      <c r="BR61072" s="7"/>
      <c r="BS61072" s="7"/>
      <c r="BT61072" s="7"/>
      <c r="BU61072" s="7"/>
      <c r="BV61072" s="7"/>
      <c r="BW61072" s="7"/>
      <c r="BX61072" s="7"/>
      <c r="BY61072" s="7"/>
      <c r="BZ61072" s="7"/>
      <c r="CA61072" s="7"/>
      <c r="CB61072" s="7"/>
      <c r="CC61072" s="7"/>
      <c r="CD61072" s="7"/>
      <c r="CE61072" s="7"/>
      <c r="CF61072" s="7"/>
      <c r="CG61072" s="7"/>
      <c r="CH61072" s="7"/>
      <c r="CI61072" s="7"/>
      <c r="CJ61072" s="7"/>
      <c r="CK61072" s="7"/>
      <c r="CL61072" s="7"/>
      <c r="CM61072" s="7"/>
      <c r="CN61072" s="7"/>
      <c r="CO61072" s="7"/>
      <c r="CP61072" s="7"/>
      <c r="CQ61072" s="7"/>
      <c r="CR61072" s="7"/>
      <c r="CS61072" s="7"/>
      <c r="CT61072" s="7"/>
      <c r="CU61072" s="7"/>
      <c r="CV61072" s="7"/>
      <c r="CW61072" s="7"/>
      <c r="CX61072" s="7"/>
      <c r="CY61072" s="7"/>
      <c r="CZ61072" s="7"/>
      <c r="DA61072" s="7"/>
      <c r="DB61072" s="7"/>
      <c r="DC61072" s="7"/>
      <c r="DD61072" s="7"/>
      <c r="DE61072" s="7"/>
      <c r="DF61072" s="7"/>
      <c r="DG61072" s="7"/>
      <c r="DH61072" s="7"/>
      <c r="DI61072" s="7"/>
      <c r="DJ61072" s="7"/>
      <c r="DK61072" s="7"/>
      <c r="DL61072" s="7"/>
      <c r="DM61072" s="7"/>
      <c r="DN61072" s="7"/>
      <c r="DO61072" s="7"/>
      <c r="DP61072" s="7"/>
      <c r="DQ61072" s="7"/>
      <c r="DR61072" s="7"/>
      <c r="DS61072" s="7"/>
      <c r="DT61072" s="7"/>
      <c r="DU61072" s="7"/>
      <c r="DV61072" s="7"/>
      <c r="DW61072" s="7"/>
      <c r="DX61072" s="7"/>
      <c r="DY61072" s="7"/>
      <c r="DZ61072" s="7"/>
      <c r="EA61072" s="7"/>
      <c r="EB61072" s="7"/>
      <c r="EC61072" s="7"/>
      <c r="ED61072" s="7"/>
      <c r="EE61072" s="7"/>
      <c r="EF61072" s="7"/>
      <c r="EG61072" s="7"/>
      <c r="EH61072" s="7"/>
      <c r="EI61072" s="7"/>
      <c r="EJ61072" s="7"/>
      <c r="EK61072" s="7"/>
      <c r="EL61072" s="7"/>
      <c r="EM61072" s="7"/>
      <c r="EN61072" s="7"/>
      <c r="EO61072" s="7"/>
      <c r="EP61072" s="7"/>
      <c r="EQ61072" s="7"/>
      <c r="ER61072" s="7"/>
      <c r="ES61072" s="7"/>
      <c r="ET61072" s="7"/>
      <c r="EU61072" s="7"/>
      <c r="EV61072" s="7"/>
      <c r="EW61072" s="7"/>
      <c r="EX61072" s="7"/>
      <c r="EY61072" s="7"/>
      <c r="EZ61072" s="7"/>
      <c r="FA61072" s="7"/>
      <c r="FB61072" s="7"/>
      <c r="FC61072" s="7"/>
      <c r="FD61072" s="7"/>
      <c r="FE61072" s="7"/>
      <c r="FF61072" s="7"/>
      <c r="FG61072" s="7"/>
      <c r="FH61072" s="7"/>
      <c r="FI61072" s="7"/>
      <c r="FJ61072" s="7"/>
      <c r="FK61072" s="7"/>
      <c r="FL61072" s="7"/>
      <c r="FM61072" s="7"/>
      <c r="FN61072" s="7"/>
      <c r="FO61072" s="7"/>
      <c r="FP61072" s="7"/>
      <c r="FQ61072" s="7"/>
      <c r="FR61072" s="7"/>
      <c r="FS61072" s="7"/>
      <c r="FT61072" s="7"/>
      <c r="FU61072" s="7"/>
      <c r="FV61072" s="7"/>
      <c r="FW61072" s="7"/>
      <c r="FX61072" s="7"/>
      <c r="FY61072" s="7"/>
      <c r="FZ61072" s="7"/>
      <c r="GA61072" s="7"/>
      <c r="GB61072" s="7"/>
      <c r="GC61072" s="7"/>
      <c r="GD61072" s="7"/>
      <c r="GE61072" s="7"/>
      <c r="GF61072" s="7"/>
      <c r="GG61072" s="7"/>
      <c r="GH61072" s="7"/>
      <c r="GI61072" s="7"/>
      <c r="GJ61072" s="7"/>
      <c r="GK61072" s="7"/>
      <c r="GL61072" s="7"/>
      <c r="GM61072" s="7"/>
      <c r="GN61072" s="7"/>
      <c r="GO61072" s="7"/>
      <c r="GP61072" s="7"/>
      <c r="GQ61072" s="7"/>
      <c r="GR61072" s="7"/>
      <c r="GS61072" s="7"/>
      <c r="GT61072" s="7"/>
      <c r="GU61072" s="7"/>
      <c r="GV61072" s="7"/>
      <c r="GW61072" s="7"/>
      <c r="GX61072" s="7"/>
      <c r="GY61072" s="7"/>
      <c r="GZ61072" s="7"/>
      <c r="HA61072" s="7"/>
      <c r="HB61072" s="7"/>
      <c r="HC61072" s="7"/>
      <c r="HD61072" s="7"/>
      <c r="HE61072" s="7"/>
      <c r="HF61072" s="7"/>
    </row>
    <row r="61073" spans="1:214" x14ac:dyDescent="0.15">
      <c r="A61073" s="15"/>
      <c r="B61073" s="15"/>
      <c r="C61073" s="15"/>
      <c r="D61073" s="7"/>
      <c r="E61073" s="15"/>
      <c r="F61073" s="32"/>
      <c r="G61073" s="16"/>
      <c r="H61073" s="15"/>
      <c r="I61073" s="27"/>
      <c r="J61073" s="15"/>
      <c r="K61073" s="15"/>
      <c r="L61073" s="15"/>
      <c r="M61073" s="7"/>
      <c r="N61073" s="7"/>
      <c r="O61073" s="7"/>
      <c r="P61073" s="7"/>
      <c r="Q61073" s="7"/>
      <c r="R61073" s="7"/>
      <c r="S61073" s="7"/>
      <c r="T61073" s="7"/>
      <c r="U61073" s="7"/>
      <c r="V61073" s="7"/>
      <c r="W61073" s="7"/>
      <c r="X61073" s="7"/>
      <c r="Y61073" s="7"/>
      <c r="Z61073" s="7"/>
      <c r="AA61073" s="7"/>
      <c r="AB61073" s="7"/>
      <c r="AC61073" s="7"/>
      <c r="AD61073" s="7"/>
      <c r="AE61073" s="7"/>
      <c r="AF61073" s="7"/>
      <c r="AG61073" s="7"/>
      <c r="AH61073" s="7"/>
      <c r="AI61073" s="7"/>
      <c r="AJ61073" s="7"/>
      <c r="AK61073" s="7"/>
      <c r="AL61073" s="7"/>
      <c r="AM61073" s="7"/>
      <c r="AN61073" s="7"/>
      <c r="AO61073" s="7"/>
      <c r="AP61073" s="7"/>
      <c r="AQ61073" s="7"/>
      <c r="AR61073" s="7"/>
      <c r="AS61073" s="7"/>
      <c r="AT61073" s="7"/>
      <c r="AU61073" s="7"/>
      <c r="AV61073" s="7"/>
      <c r="AW61073" s="7"/>
      <c r="AX61073" s="7"/>
      <c r="AY61073" s="7"/>
      <c r="AZ61073" s="7"/>
      <c r="BA61073" s="7"/>
      <c r="BB61073" s="7"/>
      <c r="BC61073" s="7"/>
      <c r="BD61073" s="7"/>
      <c r="BE61073" s="7"/>
      <c r="BF61073" s="7"/>
      <c r="BG61073" s="7"/>
      <c r="BH61073" s="7"/>
      <c r="BI61073" s="7"/>
      <c r="BJ61073" s="7"/>
      <c r="BK61073" s="7"/>
      <c r="BL61073" s="7"/>
      <c r="BM61073" s="7"/>
      <c r="BN61073" s="7"/>
      <c r="BO61073" s="7"/>
      <c r="BP61073" s="7"/>
      <c r="BQ61073" s="7"/>
      <c r="BR61073" s="7"/>
      <c r="BS61073" s="7"/>
      <c r="BT61073" s="7"/>
      <c r="BU61073" s="7"/>
      <c r="BV61073" s="7"/>
      <c r="BW61073" s="7"/>
      <c r="BX61073" s="7"/>
      <c r="BY61073" s="7"/>
      <c r="BZ61073" s="7"/>
      <c r="CA61073" s="7"/>
      <c r="CB61073" s="7"/>
      <c r="CC61073" s="7"/>
      <c r="CD61073" s="7"/>
      <c r="CE61073" s="7"/>
      <c r="CF61073" s="7"/>
      <c r="CG61073" s="7"/>
      <c r="CH61073" s="7"/>
      <c r="CI61073" s="7"/>
      <c r="CJ61073" s="7"/>
      <c r="CK61073" s="7"/>
      <c r="CL61073" s="7"/>
      <c r="CM61073" s="7"/>
      <c r="CN61073" s="7"/>
      <c r="CO61073" s="7"/>
      <c r="CP61073" s="7"/>
      <c r="CQ61073" s="7"/>
      <c r="CR61073" s="7"/>
      <c r="CS61073" s="7"/>
      <c r="CT61073" s="7"/>
      <c r="CU61073" s="7"/>
      <c r="CV61073" s="7"/>
      <c r="CW61073" s="7"/>
      <c r="CX61073" s="7"/>
      <c r="CY61073" s="7"/>
      <c r="CZ61073" s="7"/>
      <c r="DA61073" s="7"/>
      <c r="DB61073" s="7"/>
      <c r="DC61073" s="7"/>
      <c r="DD61073" s="7"/>
      <c r="DE61073" s="7"/>
      <c r="DF61073" s="7"/>
      <c r="DG61073" s="7"/>
      <c r="DH61073" s="7"/>
      <c r="DI61073" s="7"/>
      <c r="DJ61073" s="7"/>
      <c r="DK61073" s="7"/>
      <c r="DL61073" s="7"/>
      <c r="DM61073" s="7"/>
      <c r="DN61073" s="7"/>
      <c r="DO61073" s="7"/>
      <c r="DP61073" s="7"/>
      <c r="DQ61073" s="7"/>
      <c r="DR61073" s="7"/>
      <c r="DS61073" s="7"/>
      <c r="DT61073" s="7"/>
      <c r="DU61073" s="7"/>
      <c r="DV61073" s="7"/>
      <c r="DW61073" s="7"/>
      <c r="DX61073" s="7"/>
      <c r="DY61073" s="7"/>
      <c r="DZ61073" s="7"/>
      <c r="EA61073" s="7"/>
      <c r="EB61073" s="7"/>
      <c r="EC61073" s="7"/>
      <c r="ED61073" s="7"/>
      <c r="EE61073" s="7"/>
      <c r="EF61073" s="7"/>
      <c r="EG61073" s="7"/>
      <c r="EH61073" s="7"/>
      <c r="EI61073" s="7"/>
      <c r="EJ61073" s="7"/>
      <c r="EK61073" s="7"/>
      <c r="EL61073" s="7"/>
      <c r="EM61073" s="7"/>
      <c r="EN61073" s="7"/>
      <c r="EO61073" s="7"/>
      <c r="EP61073" s="7"/>
      <c r="EQ61073" s="7"/>
      <c r="ER61073" s="7"/>
      <c r="ES61073" s="7"/>
      <c r="ET61073" s="7"/>
      <c r="EU61073" s="7"/>
      <c r="EV61073" s="7"/>
      <c r="EW61073" s="7"/>
      <c r="EX61073" s="7"/>
      <c r="EY61073" s="7"/>
      <c r="EZ61073" s="7"/>
      <c r="FA61073" s="7"/>
      <c r="FB61073" s="7"/>
      <c r="FC61073" s="7"/>
      <c r="FD61073" s="7"/>
      <c r="FE61073" s="7"/>
      <c r="FF61073" s="7"/>
      <c r="FG61073" s="7"/>
      <c r="FH61073" s="7"/>
      <c r="FI61073" s="7"/>
      <c r="FJ61073" s="7"/>
      <c r="FK61073" s="7"/>
      <c r="FL61073" s="7"/>
      <c r="FM61073" s="7"/>
      <c r="FN61073" s="7"/>
      <c r="FO61073" s="7"/>
      <c r="FP61073" s="7"/>
      <c r="FQ61073" s="7"/>
      <c r="FR61073" s="7"/>
      <c r="FS61073" s="7"/>
      <c r="FT61073" s="7"/>
      <c r="FU61073" s="7"/>
      <c r="FV61073" s="7"/>
      <c r="FW61073" s="7"/>
      <c r="FX61073" s="7"/>
      <c r="FY61073" s="7"/>
      <c r="FZ61073" s="7"/>
      <c r="GA61073" s="7"/>
      <c r="GB61073" s="7"/>
      <c r="GC61073" s="7"/>
      <c r="GD61073" s="7"/>
      <c r="GE61073" s="7"/>
      <c r="GF61073" s="7"/>
      <c r="GG61073" s="7"/>
      <c r="GH61073" s="7"/>
      <c r="GI61073" s="7"/>
      <c r="GJ61073" s="7"/>
      <c r="GK61073" s="7"/>
      <c r="GL61073" s="7"/>
      <c r="GM61073" s="7"/>
      <c r="GN61073" s="7"/>
      <c r="GO61073" s="7"/>
      <c r="GP61073" s="7"/>
      <c r="GQ61073" s="7"/>
      <c r="GR61073" s="7"/>
      <c r="GS61073" s="7"/>
      <c r="GT61073" s="7"/>
      <c r="GU61073" s="7"/>
      <c r="GV61073" s="7"/>
      <c r="GW61073" s="7"/>
      <c r="GX61073" s="7"/>
      <c r="GY61073" s="7"/>
      <c r="GZ61073" s="7"/>
      <c r="HA61073" s="7"/>
      <c r="HB61073" s="7"/>
      <c r="HC61073" s="7"/>
      <c r="HD61073" s="7"/>
      <c r="HE61073" s="7"/>
      <c r="HF61073" s="7"/>
    </row>
    <row r="61074" spans="1:214" x14ac:dyDescent="0.15">
      <c r="A61074" s="15"/>
      <c r="B61074" s="15"/>
      <c r="C61074" s="15"/>
      <c r="D61074" s="7"/>
      <c r="E61074" s="15"/>
      <c r="F61074" s="32"/>
      <c r="G61074" s="16"/>
      <c r="H61074" s="15"/>
      <c r="I61074" s="27"/>
      <c r="J61074" s="15"/>
      <c r="K61074" s="15"/>
      <c r="L61074" s="15"/>
      <c r="M61074" s="7"/>
      <c r="N61074" s="7"/>
      <c r="O61074" s="7"/>
      <c r="P61074" s="7"/>
      <c r="Q61074" s="7"/>
      <c r="R61074" s="7"/>
      <c r="S61074" s="7"/>
      <c r="T61074" s="7"/>
      <c r="U61074" s="7"/>
      <c r="V61074" s="7"/>
      <c r="W61074" s="7"/>
      <c r="X61074" s="7"/>
      <c r="Y61074" s="7"/>
      <c r="Z61074" s="7"/>
      <c r="AA61074" s="7"/>
      <c r="AB61074" s="7"/>
      <c r="AC61074" s="7"/>
      <c r="AD61074" s="7"/>
      <c r="AE61074" s="7"/>
      <c r="AF61074" s="7"/>
      <c r="AG61074" s="7"/>
      <c r="AH61074" s="7"/>
      <c r="AI61074" s="7"/>
      <c r="AJ61074" s="7"/>
      <c r="AK61074" s="7"/>
      <c r="AL61074" s="7"/>
      <c r="AM61074" s="7"/>
      <c r="AN61074" s="7"/>
      <c r="AO61074" s="7"/>
      <c r="AP61074" s="7"/>
      <c r="AQ61074" s="7"/>
      <c r="AR61074" s="7"/>
      <c r="AS61074" s="7"/>
      <c r="AT61074" s="7"/>
      <c r="AU61074" s="7"/>
      <c r="AV61074" s="7"/>
      <c r="AW61074" s="7"/>
      <c r="AX61074" s="7"/>
      <c r="AY61074" s="7"/>
      <c r="AZ61074" s="7"/>
      <c r="BA61074" s="7"/>
      <c r="BB61074" s="7"/>
      <c r="BC61074" s="7"/>
      <c r="BD61074" s="7"/>
      <c r="BE61074" s="7"/>
      <c r="BF61074" s="7"/>
      <c r="BG61074" s="7"/>
      <c r="BH61074" s="7"/>
      <c r="BI61074" s="7"/>
      <c r="BJ61074" s="7"/>
      <c r="BK61074" s="7"/>
      <c r="BL61074" s="7"/>
      <c r="BM61074" s="7"/>
      <c r="BN61074" s="7"/>
      <c r="BO61074" s="7"/>
      <c r="BP61074" s="7"/>
      <c r="BQ61074" s="7"/>
      <c r="BR61074" s="7"/>
      <c r="BS61074" s="7"/>
      <c r="BT61074" s="7"/>
      <c r="BU61074" s="7"/>
      <c r="BV61074" s="7"/>
      <c r="BW61074" s="7"/>
      <c r="BX61074" s="7"/>
      <c r="BY61074" s="7"/>
      <c r="BZ61074" s="7"/>
      <c r="CA61074" s="7"/>
      <c r="CB61074" s="7"/>
      <c r="CC61074" s="7"/>
      <c r="CD61074" s="7"/>
      <c r="CE61074" s="7"/>
      <c r="CF61074" s="7"/>
      <c r="CG61074" s="7"/>
      <c r="CH61074" s="7"/>
      <c r="CI61074" s="7"/>
      <c r="CJ61074" s="7"/>
      <c r="CK61074" s="7"/>
      <c r="CL61074" s="7"/>
      <c r="CM61074" s="7"/>
      <c r="CN61074" s="7"/>
      <c r="CO61074" s="7"/>
      <c r="CP61074" s="7"/>
      <c r="CQ61074" s="7"/>
      <c r="CR61074" s="7"/>
      <c r="CS61074" s="7"/>
      <c r="CT61074" s="7"/>
      <c r="CU61074" s="7"/>
      <c r="CV61074" s="7"/>
      <c r="CW61074" s="7"/>
      <c r="CX61074" s="7"/>
      <c r="CY61074" s="7"/>
      <c r="CZ61074" s="7"/>
      <c r="DA61074" s="7"/>
      <c r="DB61074" s="7"/>
      <c r="DC61074" s="7"/>
      <c r="DD61074" s="7"/>
      <c r="DE61074" s="7"/>
      <c r="DF61074" s="7"/>
      <c r="DG61074" s="7"/>
      <c r="DH61074" s="7"/>
      <c r="DI61074" s="7"/>
      <c r="DJ61074" s="7"/>
      <c r="DK61074" s="7"/>
      <c r="DL61074" s="7"/>
      <c r="DM61074" s="7"/>
      <c r="DN61074" s="7"/>
      <c r="DO61074" s="7"/>
      <c r="DP61074" s="7"/>
      <c r="DQ61074" s="7"/>
      <c r="DR61074" s="7"/>
      <c r="DS61074" s="7"/>
      <c r="DT61074" s="7"/>
      <c r="DU61074" s="7"/>
      <c r="DV61074" s="7"/>
      <c r="DW61074" s="7"/>
      <c r="DX61074" s="7"/>
      <c r="DY61074" s="7"/>
      <c r="DZ61074" s="7"/>
      <c r="EA61074" s="7"/>
      <c r="EB61074" s="7"/>
      <c r="EC61074" s="7"/>
      <c r="ED61074" s="7"/>
      <c r="EE61074" s="7"/>
      <c r="EF61074" s="7"/>
      <c r="EG61074" s="7"/>
      <c r="EH61074" s="7"/>
      <c r="EI61074" s="7"/>
      <c r="EJ61074" s="7"/>
      <c r="EK61074" s="7"/>
      <c r="EL61074" s="7"/>
      <c r="EM61074" s="7"/>
      <c r="EN61074" s="7"/>
      <c r="EO61074" s="7"/>
      <c r="EP61074" s="7"/>
      <c r="EQ61074" s="7"/>
      <c r="ER61074" s="7"/>
      <c r="ES61074" s="7"/>
      <c r="ET61074" s="7"/>
      <c r="EU61074" s="7"/>
      <c r="EV61074" s="7"/>
      <c r="EW61074" s="7"/>
      <c r="EX61074" s="7"/>
      <c r="EY61074" s="7"/>
      <c r="EZ61074" s="7"/>
      <c r="FA61074" s="7"/>
      <c r="FB61074" s="7"/>
      <c r="FC61074" s="7"/>
      <c r="FD61074" s="7"/>
      <c r="FE61074" s="7"/>
      <c r="FF61074" s="7"/>
      <c r="FG61074" s="7"/>
      <c r="FH61074" s="7"/>
      <c r="FI61074" s="7"/>
      <c r="FJ61074" s="7"/>
      <c r="FK61074" s="7"/>
      <c r="FL61074" s="7"/>
      <c r="FM61074" s="7"/>
      <c r="FN61074" s="7"/>
      <c r="FO61074" s="7"/>
      <c r="FP61074" s="7"/>
      <c r="FQ61074" s="7"/>
      <c r="FR61074" s="7"/>
      <c r="FS61074" s="7"/>
      <c r="FT61074" s="7"/>
      <c r="FU61074" s="7"/>
      <c r="FV61074" s="7"/>
      <c r="FW61074" s="7"/>
      <c r="FX61074" s="7"/>
      <c r="FY61074" s="7"/>
      <c r="FZ61074" s="7"/>
      <c r="GA61074" s="7"/>
      <c r="GB61074" s="7"/>
      <c r="GC61074" s="7"/>
      <c r="GD61074" s="7"/>
      <c r="GE61074" s="7"/>
      <c r="GF61074" s="7"/>
      <c r="GG61074" s="7"/>
      <c r="GH61074" s="7"/>
      <c r="GI61074" s="7"/>
      <c r="GJ61074" s="7"/>
      <c r="GK61074" s="7"/>
      <c r="GL61074" s="7"/>
      <c r="GM61074" s="7"/>
      <c r="GN61074" s="7"/>
      <c r="GO61074" s="7"/>
      <c r="GP61074" s="7"/>
      <c r="GQ61074" s="7"/>
      <c r="GR61074" s="7"/>
      <c r="GS61074" s="7"/>
      <c r="GT61074" s="7"/>
      <c r="GU61074" s="7"/>
      <c r="GV61074" s="7"/>
      <c r="GW61074" s="7"/>
      <c r="GX61074" s="7"/>
      <c r="GY61074" s="7"/>
      <c r="GZ61074" s="7"/>
      <c r="HA61074" s="7"/>
      <c r="HB61074" s="7"/>
      <c r="HC61074" s="7"/>
      <c r="HD61074" s="7"/>
      <c r="HE61074" s="7"/>
      <c r="HF61074" s="7"/>
    </row>
    <row r="61075" spans="1:214" x14ac:dyDescent="0.15">
      <c r="A61075" s="15"/>
      <c r="B61075" s="15"/>
      <c r="C61075" s="15"/>
      <c r="D61075" s="7"/>
      <c r="E61075" s="15"/>
      <c r="F61075" s="32"/>
      <c r="G61075" s="16"/>
      <c r="H61075" s="15"/>
      <c r="I61075" s="27"/>
      <c r="J61075" s="15"/>
      <c r="K61075" s="15"/>
      <c r="L61075" s="15"/>
      <c r="M61075" s="7"/>
      <c r="N61075" s="7"/>
      <c r="O61075" s="7"/>
      <c r="P61075" s="7"/>
      <c r="Q61075" s="7"/>
      <c r="R61075" s="7"/>
      <c r="S61075" s="7"/>
      <c r="T61075" s="7"/>
      <c r="U61075" s="7"/>
      <c r="V61075" s="7"/>
      <c r="W61075" s="7"/>
      <c r="X61075" s="7"/>
      <c r="Y61075" s="7"/>
      <c r="Z61075" s="7"/>
      <c r="AA61075" s="7"/>
      <c r="AB61075" s="7"/>
      <c r="AC61075" s="7"/>
      <c r="AD61075" s="7"/>
      <c r="AE61075" s="7"/>
      <c r="AF61075" s="7"/>
      <c r="AG61075" s="7"/>
      <c r="AH61075" s="7"/>
      <c r="AI61075" s="7"/>
      <c r="AJ61075" s="7"/>
      <c r="AK61075" s="7"/>
      <c r="AL61075" s="7"/>
      <c r="AM61075" s="7"/>
      <c r="AN61075" s="7"/>
      <c r="AO61075" s="7"/>
      <c r="AP61075" s="7"/>
      <c r="AQ61075" s="7"/>
      <c r="AR61075" s="7"/>
      <c r="AS61075" s="7"/>
      <c r="AT61075" s="7"/>
      <c r="AU61075" s="7"/>
      <c r="AV61075" s="7"/>
      <c r="AW61075" s="7"/>
      <c r="AX61075" s="7"/>
      <c r="AY61075" s="7"/>
      <c r="AZ61075" s="7"/>
      <c r="BA61075" s="7"/>
      <c r="BB61075" s="7"/>
      <c r="BC61075" s="7"/>
      <c r="BD61075" s="7"/>
      <c r="BE61075" s="7"/>
      <c r="BF61075" s="7"/>
      <c r="BG61075" s="7"/>
      <c r="BH61075" s="7"/>
      <c r="BI61075" s="7"/>
      <c r="BJ61075" s="7"/>
      <c r="BK61075" s="7"/>
      <c r="BL61075" s="7"/>
      <c r="BM61075" s="7"/>
      <c r="BN61075" s="7"/>
      <c r="BO61075" s="7"/>
      <c r="BP61075" s="7"/>
      <c r="BQ61075" s="7"/>
      <c r="BR61075" s="7"/>
      <c r="BS61075" s="7"/>
      <c r="BT61075" s="7"/>
      <c r="BU61075" s="7"/>
      <c r="BV61075" s="7"/>
      <c r="BW61075" s="7"/>
      <c r="BX61075" s="7"/>
      <c r="BY61075" s="7"/>
      <c r="BZ61075" s="7"/>
      <c r="CA61075" s="7"/>
      <c r="CB61075" s="7"/>
      <c r="CC61075" s="7"/>
      <c r="CD61075" s="7"/>
      <c r="CE61075" s="7"/>
      <c r="CF61075" s="7"/>
      <c r="CG61075" s="7"/>
      <c r="CH61075" s="7"/>
      <c r="CI61075" s="7"/>
      <c r="CJ61075" s="7"/>
      <c r="CK61075" s="7"/>
      <c r="CL61075" s="7"/>
      <c r="CM61075" s="7"/>
      <c r="CN61075" s="7"/>
      <c r="CO61075" s="7"/>
      <c r="CP61075" s="7"/>
      <c r="CQ61075" s="7"/>
      <c r="CR61075" s="7"/>
      <c r="CS61075" s="7"/>
      <c r="CT61075" s="7"/>
      <c r="CU61075" s="7"/>
      <c r="CV61075" s="7"/>
      <c r="CW61075" s="7"/>
      <c r="CX61075" s="7"/>
      <c r="CY61075" s="7"/>
      <c r="CZ61075" s="7"/>
      <c r="DA61075" s="7"/>
      <c r="DB61075" s="7"/>
      <c r="DC61075" s="7"/>
      <c r="DD61075" s="7"/>
      <c r="DE61075" s="7"/>
      <c r="DF61075" s="7"/>
      <c r="DG61075" s="7"/>
      <c r="DH61075" s="7"/>
      <c r="DI61075" s="7"/>
      <c r="DJ61075" s="7"/>
      <c r="DK61075" s="7"/>
      <c r="DL61075" s="7"/>
      <c r="DM61075" s="7"/>
      <c r="DN61075" s="7"/>
      <c r="DO61075" s="7"/>
      <c r="DP61075" s="7"/>
      <c r="DQ61075" s="7"/>
      <c r="DR61075" s="7"/>
      <c r="DS61075" s="7"/>
      <c r="DT61075" s="7"/>
      <c r="DU61075" s="7"/>
      <c r="DV61075" s="7"/>
      <c r="DW61075" s="7"/>
      <c r="DX61075" s="7"/>
      <c r="DY61075" s="7"/>
      <c r="DZ61075" s="7"/>
      <c r="EA61075" s="7"/>
      <c r="EB61075" s="7"/>
      <c r="EC61075" s="7"/>
      <c r="ED61075" s="7"/>
      <c r="EE61075" s="7"/>
      <c r="EF61075" s="7"/>
      <c r="EG61075" s="7"/>
      <c r="EH61075" s="7"/>
      <c r="EI61075" s="7"/>
      <c r="EJ61075" s="7"/>
      <c r="EK61075" s="7"/>
      <c r="EL61075" s="7"/>
      <c r="EM61075" s="7"/>
      <c r="EN61075" s="7"/>
      <c r="EO61075" s="7"/>
      <c r="EP61075" s="7"/>
      <c r="EQ61075" s="7"/>
      <c r="ER61075" s="7"/>
      <c r="ES61075" s="7"/>
      <c r="ET61075" s="7"/>
      <c r="EU61075" s="7"/>
      <c r="EV61075" s="7"/>
      <c r="EW61075" s="7"/>
      <c r="EX61075" s="7"/>
      <c r="EY61075" s="7"/>
      <c r="EZ61075" s="7"/>
      <c r="FA61075" s="7"/>
      <c r="FB61075" s="7"/>
      <c r="FC61075" s="7"/>
      <c r="FD61075" s="7"/>
      <c r="FE61075" s="7"/>
      <c r="FF61075" s="7"/>
      <c r="FG61075" s="7"/>
      <c r="FH61075" s="7"/>
      <c r="FI61075" s="7"/>
      <c r="FJ61075" s="7"/>
      <c r="FK61075" s="7"/>
      <c r="FL61075" s="7"/>
      <c r="FM61075" s="7"/>
      <c r="FN61075" s="7"/>
      <c r="FO61075" s="7"/>
      <c r="FP61075" s="7"/>
      <c r="FQ61075" s="7"/>
      <c r="FR61075" s="7"/>
      <c r="FS61075" s="7"/>
      <c r="FT61075" s="7"/>
      <c r="FU61075" s="7"/>
      <c r="FV61075" s="7"/>
      <c r="FW61075" s="7"/>
      <c r="FX61075" s="7"/>
      <c r="FY61075" s="7"/>
      <c r="FZ61075" s="7"/>
      <c r="GA61075" s="7"/>
      <c r="GB61075" s="7"/>
      <c r="GC61075" s="7"/>
      <c r="GD61075" s="7"/>
      <c r="GE61075" s="7"/>
      <c r="GF61075" s="7"/>
      <c r="GG61075" s="7"/>
      <c r="GH61075" s="7"/>
      <c r="GI61075" s="7"/>
      <c r="GJ61075" s="7"/>
      <c r="GK61075" s="7"/>
      <c r="GL61075" s="7"/>
      <c r="GM61075" s="7"/>
      <c r="GN61075" s="7"/>
      <c r="GO61075" s="7"/>
      <c r="GP61075" s="7"/>
      <c r="GQ61075" s="7"/>
      <c r="GR61075" s="7"/>
      <c r="GS61075" s="7"/>
      <c r="GT61075" s="7"/>
      <c r="GU61075" s="7"/>
      <c r="GV61075" s="7"/>
      <c r="GW61075" s="7"/>
      <c r="GX61075" s="7"/>
      <c r="GY61075" s="7"/>
      <c r="GZ61075" s="7"/>
      <c r="HA61075" s="7"/>
      <c r="HB61075" s="7"/>
      <c r="HC61075" s="7"/>
      <c r="HD61075" s="7"/>
      <c r="HE61075" s="7"/>
      <c r="HF61075" s="7"/>
    </row>
    <row r="61076" spans="1:214" x14ac:dyDescent="0.15">
      <c r="A61076" s="15"/>
      <c r="B61076" s="15"/>
      <c r="C61076" s="15"/>
      <c r="D61076" s="7"/>
      <c r="E61076" s="15"/>
      <c r="F61076" s="32"/>
      <c r="G61076" s="16"/>
      <c r="H61076" s="15"/>
      <c r="I61076" s="27"/>
      <c r="J61076" s="15"/>
      <c r="K61076" s="15"/>
      <c r="L61076" s="15"/>
      <c r="M61076" s="7"/>
      <c r="N61076" s="7"/>
      <c r="O61076" s="7"/>
      <c r="P61076" s="7"/>
      <c r="Q61076" s="7"/>
      <c r="R61076" s="7"/>
      <c r="S61076" s="7"/>
      <c r="T61076" s="7"/>
      <c r="U61076" s="7"/>
      <c r="V61076" s="7"/>
      <c r="W61076" s="7"/>
      <c r="X61076" s="7"/>
      <c r="Y61076" s="7"/>
      <c r="Z61076" s="7"/>
      <c r="AA61076" s="7"/>
      <c r="AB61076" s="7"/>
      <c r="AC61076" s="7"/>
      <c r="AD61076" s="7"/>
      <c r="AE61076" s="7"/>
      <c r="AF61076" s="7"/>
      <c r="AG61076" s="7"/>
      <c r="AH61076" s="7"/>
      <c r="AI61076" s="7"/>
      <c r="AJ61076" s="7"/>
      <c r="AK61076" s="7"/>
      <c r="AL61076" s="7"/>
      <c r="AM61076" s="7"/>
      <c r="AN61076" s="7"/>
      <c r="AO61076" s="7"/>
      <c r="AP61076" s="7"/>
      <c r="AQ61076" s="7"/>
      <c r="AR61076" s="7"/>
      <c r="AS61076" s="7"/>
      <c r="AT61076" s="7"/>
      <c r="AU61076" s="7"/>
      <c r="AV61076" s="7"/>
      <c r="AW61076" s="7"/>
      <c r="AX61076" s="7"/>
      <c r="AY61076" s="7"/>
      <c r="AZ61076" s="7"/>
      <c r="BA61076" s="7"/>
      <c r="BB61076" s="7"/>
      <c r="BC61076" s="7"/>
      <c r="BD61076" s="7"/>
      <c r="BE61076" s="7"/>
      <c r="BF61076" s="7"/>
      <c r="BG61076" s="7"/>
      <c r="BH61076" s="7"/>
      <c r="BI61076" s="7"/>
      <c r="BJ61076" s="7"/>
      <c r="BK61076" s="7"/>
      <c r="BL61076" s="7"/>
      <c r="BM61076" s="7"/>
      <c r="BN61076" s="7"/>
      <c r="BO61076" s="7"/>
      <c r="BP61076" s="7"/>
      <c r="BQ61076" s="7"/>
      <c r="BR61076" s="7"/>
      <c r="BS61076" s="7"/>
      <c r="BT61076" s="7"/>
      <c r="BU61076" s="7"/>
      <c r="BV61076" s="7"/>
      <c r="BW61076" s="7"/>
      <c r="BX61076" s="7"/>
      <c r="BY61076" s="7"/>
      <c r="BZ61076" s="7"/>
      <c r="CA61076" s="7"/>
      <c r="CB61076" s="7"/>
      <c r="CC61076" s="7"/>
      <c r="CD61076" s="7"/>
      <c r="CE61076" s="7"/>
      <c r="CF61076" s="7"/>
      <c r="CG61076" s="7"/>
      <c r="CH61076" s="7"/>
      <c r="CI61076" s="7"/>
      <c r="CJ61076" s="7"/>
      <c r="CK61076" s="7"/>
      <c r="CL61076" s="7"/>
      <c r="CM61076" s="7"/>
      <c r="CN61076" s="7"/>
      <c r="CO61076" s="7"/>
      <c r="CP61076" s="7"/>
      <c r="CQ61076" s="7"/>
      <c r="CR61076" s="7"/>
      <c r="CS61076" s="7"/>
      <c r="CT61076" s="7"/>
      <c r="CU61076" s="7"/>
      <c r="CV61076" s="7"/>
      <c r="CW61076" s="7"/>
      <c r="CX61076" s="7"/>
      <c r="CY61076" s="7"/>
      <c r="CZ61076" s="7"/>
      <c r="DA61076" s="7"/>
      <c r="DB61076" s="7"/>
      <c r="DC61076" s="7"/>
      <c r="DD61076" s="7"/>
      <c r="DE61076" s="7"/>
      <c r="DF61076" s="7"/>
      <c r="DG61076" s="7"/>
      <c r="DH61076" s="7"/>
      <c r="DI61076" s="7"/>
      <c r="DJ61076" s="7"/>
      <c r="DK61076" s="7"/>
      <c r="DL61076" s="7"/>
      <c r="DM61076" s="7"/>
      <c r="DN61076" s="7"/>
      <c r="DO61076" s="7"/>
      <c r="DP61076" s="7"/>
      <c r="DQ61076" s="7"/>
      <c r="DR61076" s="7"/>
      <c r="DS61076" s="7"/>
      <c r="DT61076" s="7"/>
      <c r="DU61076" s="7"/>
      <c r="DV61076" s="7"/>
      <c r="DW61076" s="7"/>
      <c r="DX61076" s="7"/>
      <c r="DY61076" s="7"/>
      <c r="DZ61076" s="7"/>
      <c r="EA61076" s="7"/>
      <c r="EB61076" s="7"/>
      <c r="EC61076" s="7"/>
      <c r="ED61076" s="7"/>
      <c r="EE61076" s="7"/>
      <c r="EF61076" s="7"/>
      <c r="EG61076" s="7"/>
      <c r="EH61076" s="7"/>
      <c r="EI61076" s="7"/>
      <c r="EJ61076" s="7"/>
      <c r="EK61076" s="7"/>
      <c r="EL61076" s="7"/>
      <c r="EM61076" s="7"/>
      <c r="EN61076" s="7"/>
      <c r="EO61076" s="7"/>
      <c r="EP61076" s="7"/>
      <c r="EQ61076" s="7"/>
      <c r="ER61076" s="7"/>
      <c r="ES61076" s="7"/>
      <c r="ET61076" s="7"/>
      <c r="EU61076" s="7"/>
      <c r="EV61076" s="7"/>
      <c r="EW61076" s="7"/>
      <c r="EX61076" s="7"/>
      <c r="EY61076" s="7"/>
      <c r="EZ61076" s="7"/>
      <c r="FA61076" s="7"/>
      <c r="FB61076" s="7"/>
      <c r="FC61076" s="7"/>
      <c r="FD61076" s="7"/>
      <c r="FE61076" s="7"/>
      <c r="FF61076" s="7"/>
      <c r="FG61076" s="7"/>
      <c r="FH61076" s="7"/>
      <c r="FI61076" s="7"/>
      <c r="FJ61076" s="7"/>
      <c r="FK61076" s="7"/>
      <c r="FL61076" s="7"/>
      <c r="FM61076" s="7"/>
      <c r="FN61076" s="7"/>
      <c r="FO61076" s="7"/>
      <c r="FP61076" s="7"/>
      <c r="FQ61076" s="7"/>
      <c r="FR61076" s="7"/>
      <c r="FS61076" s="7"/>
      <c r="FT61076" s="7"/>
      <c r="FU61076" s="7"/>
      <c r="FV61076" s="7"/>
      <c r="FW61076" s="7"/>
      <c r="FX61076" s="7"/>
      <c r="FY61076" s="7"/>
      <c r="FZ61076" s="7"/>
      <c r="GA61076" s="7"/>
      <c r="GB61076" s="7"/>
      <c r="GC61076" s="7"/>
      <c r="GD61076" s="7"/>
      <c r="GE61076" s="7"/>
      <c r="GF61076" s="7"/>
      <c r="GG61076" s="7"/>
      <c r="GH61076" s="7"/>
      <c r="GI61076" s="7"/>
      <c r="GJ61076" s="7"/>
      <c r="GK61076" s="7"/>
      <c r="GL61076" s="7"/>
      <c r="GM61076" s="7"/>
      <c r="GN61076" s="7"/>
      <c r="GO61076" s="7"/>
      <c r="GP61076" s="7"/>
      <c r="GQ61076" s="7"/>
      <c r="GR61076" s="7"/>
      <c r="GS61076" s="7"/>
      <c r="GT61076" s="7"/>
      <c r="GU61076" s="7"/>
      <c r="GV61076" s="7"/>
      <c r="GW61076" s="7"/>
      <c r="GX61076" s="7"/>
      <c r="GY61076" s="7"/>
      <c r="GZ61076" s="7"/>
      <c r="HA61076" s="7"/>
      <c r="HB61076" s="7"/>
      <c r="HC61076" s="7"/>
      <c r="HD61076" s="7"/>
      <c r="HE61076" s="7"/>
      <c r="HF61076" s="7"/>
    </row>
    <row r="61077" spans="1:214" x14ac:dyDescent="0.15">
      <c r="A61077" s="15"/>
      <c r="B61077" s="15"/>
      <c r="C61077" s="15"/>
      <c r="D61077" s="7"/>
      <c r="E61077" s="15"/>
      <c r="F61077" s="32"/>
      <c r="G61077" s="16"/>
      <c r="H61077" s="15"/>
      <c r="I61077" s="27"/>
      <c r="J61077" s="15"/>
      <c r="K61077" s="15"/>
      <c r="L61077" s="15"/>
      <c r="M61077" s="7"/>
      <c r="N61077" s="7"/>
      <c r="O61077" s="7"/>
      <c r="P61077" s="7"/>
      <c r="Q61077" s="7"/>
      <c r="R61077" s="7"/>
      <c r="S61077" s="7"/>
      <c r="T61077" s="7"/>
      <c r="U61077" s="7"/>
      <c r="V61077" s="7"/>
      <c r="W61077" s="7"/>
      <c r="X61077" s="7"/>
      <c r="Y61077" s="7"/>
      <c r="Z61077" s="7"/>
      <c r="AA61077" s="7"/>
      <c r="AB61077" s="7"/>
      <c r="AC61077" s="7"/>
      <c r="AD61077" s="7"/>
      <c r="AE61077" s="7"/>
      <c r="AF61077" s="7"/>
      <c r="AG61077" s="7"/>
      <c r="AH61077" s="7"/>
      <c r="AI61077" s="7"/>
      <c r="AJ61077" s="7"/>
      <c r="AK61077" s="7"/>
      <c r="AL61077" s="7"/>
      <c r="AM61077" s="7"/>
      <c r="AN61077" s="7"/>
      <c r="AO61077" s="7"/>
      <c r="AP61077" s="7"/>
      <c r="AQ61077" s="7"/>
      <c r="AR61077" s="7"/>
      <c r="AS61077" s="7"/>
      <c r="AT61077" s="7"/>
      <c r="AU61077" s="7"/>
      <c r="AV61077" s="7"/>
      <c r="AW61077" s="7"/>
      <c r="AX61077" s="7"/>
      <c r="AY61077" s="7"/>
      <c r="AZ61077" s="7"/>
      <c r="BA61077" s="7"/>
      <c r="BB61077" s="7"/>
      <c r="BC61077" s="7"/>
      <c r="BD61077" s="7"/>
      <c r="BE61077" s="7"/>
      <c r="BF61077" s="7"/>
      <c r="BG61077" s="7"/>
      <c r="BH61077" s="7"/>
      <c r="BI61077" s="7"/>
      <c r="BJ61077" s="7"/>
      <c r="BK61077" s="7"/>
      <c r="BL61077" s="7"/>
      <c r="BM61077" s="7"/>
      <c r="BN61077" s="7"/>
      <c r="BO61077" s="7"/>
      <c r="BP61077" s="7"/>
      <c r="BQ61077" s="7"/>
      <c r="BR61077" s="7"/>
      <c r="BS61077" s="7"/>
      <c r="BT61077" s="7"/>
      <c r="BU61077" s="7"/>
      <c r="BV61077" s="7"/>
      <c r="BW61077" s="7"/>
      <c r="BX61077" s="7"/>
      <c r="BY61077" s="7"/>
      <c r="BZ61077" s="7"/>
      <c r="CA61077" s="7"/>
      <c r="CB61077" s="7"/>
      <c r="CC61077" s="7"/>
      <c r="CD61077" s="7"/>
      <c r="CE61077" s="7"/>
      <c r="CF61077" s="7"/>
      <c r="CG61077" s="7"/>
      <c r="CH61077" s="7"/>
      <c r="CI61077" s="7"/>
      <c r="CJ61077" s="7"/>
      <c r="CK61077" s="7"/>
      <c r="CL61077" s="7"/>
      <c r="CM61077" s="7"/>
      <c r="CN61077" s="7"/>
      <c r="CO61077" s="7"/>
      <c r="CP61077" s="7"/>
      <c r="CQ61077" s="7"/>
      <c r="CR61077" s="7"/>
      <c r="CS61077" s="7"/>
      <c r="CT61077" s="7"/>
      <c r="CU61077" s="7"/>
      <c r="CV61077" s="7"/>
      <c r="CW61077" s="7"/>
      <c r="CX61077" s="7"/>
      <c r="CY61077" s="7"/>
      <c r="CZ61077" s="7"/>
      <c r="DA61077" s="7"/>
      <c r="DB61077" s="7"/>
      <c r="DC61077" s="7"/>
      <c r="DD61077" s="7"/>
      <c r="DE61077" s="7"/>
      <c r="DF61077" s="7"/>
      <c r="DG61077" s="7"/>
      <c r="DH61077" s="7"/>
      <c r="DI61077" s="7"/>
      <c r="DJ61077" s="7"/>
      <c r="DK61077" s="7"/>
      <c r="DL61077" s="7"/>
      <c r="DM61077" s="7"/>
      <c r="DN61077" s="7"/>
      <c r="DO61077" s="7"/>
      <c r="DP61077" s="7"/>
      <c r="DQ61077" s="7"/>
      <c r="DR61077" s="7"/>
      <c r="DS61077" s="7"/>
      <c r="DT61077" s="7"/>
      <c r="DU61077" s="7"/>
      <c r="DV61077" s="7"/>
      <c r="DW61077" s="7"/>
      <c r="DX61077" s="7"/>
      <c r="DY61077" s="7"/>
      <c r="DZ61077" s="7"/>
      <c r="EA61077" s="7"/>
      <c r="EB61077" s="7"/>
      <c r="EC61077" s="7"/>
      <c r="ED61077" s="7"/>
      <c r="EE61077" s="7"/>
      <c r="EF61077" s="7"/>
      <c r="EG61077" s="7"/>
      <c r="EH61077" s="7"/>
      <c r="EI61077" s="7"/>
      <c r="EJ61077" s="7"/>
      <c r="EK61077" s="7"/>
      <c r="EL61077" s="7"/>
      <c r="EM61077" s="7"/>
      <c r="EN61077" s="7"/>
      <c r="EO61077" s="7"/>
      <c r="EP61077" s="7"/>
      <c r="EQ61077" s="7"/>
      <c r="ER61077" s="7"/>
      <c r="ES61077" s="7"/>
      <c r="ET61077" s="7"/>
      <c r="EU61077" s="7"/>
      <c r="EV61077" s="7"/>
      <c r="EW61077" s="7"/>
      <c r="EX61077" s="7"/>
      <c r="EY61077" s="7"/>
      <c r="EZ61077" s="7"/>
      <c r="FA61077" s="7"/>
      <c r="FB61077" s="7"/>
      <c r="FC61077" s="7"/>
      <c r="FD61077" s="7"/>
      <c r="FE61077" s="7"/>
      <c r="FF61077" s="7"/>
      <c r="FG61077" s="7"/>
      <c r="FH61077" s="7"/>
      <c r="FI61077" s="7"/>
      <c r="FJ61077" s="7"/>
      <c r="FK61077" s="7"/>
      <c r="FL61077" s="7"/>
      <c r="FM61077" s="7"/>
      <c r="FN61077" s="7"/>
      <c r="FO61077" s="7"/>
      <c r="FP61077" s="7"/>
      <c r="FQ61077" s="7"/>
      <c r="FR61077" s="7"/>
      <c r="FS61077" s="7"/>
      <c r="FT61077" s="7"/>
      <c r="FU61077" s="7"/>
      <c r="FV61077" s="7"/>
      <c r="FW61077" s="7"/>
      <c r="FX61077" s="7"/>
      <c r="FY61077" s="7"/>
      <c r="FZ61077" s="7"/>
      <c r="GA61077" s="7"/>
      <c r="GB61077" s="7"/>
      <c r="GC61077" s="7"/>
      <c r="GD61077" s="7"/>
      <c r="GE61077" s="7"/>
      <c r="GF61077" s="7"/>
      <c r="GG61077" s="7"/>
      <c r="GH61077" s="7"/>
      <c r="GI61077" s="7"/>
      <c r="GJ61077" s="7"/>
      <c r="GK61077" s="7"/>
      <c r="GL61077" s="7"/>
      <c r="GM61077" s="7"/>
      <c r="GN61077" s="7"/>
      <c r="GO61077" s="7"/>
      <c r="GP61077" s="7"/>
      <c r="GQ61077" s="7"/>
      <c r="GR61077" s="7"/>
      <c r="GS61077" s="7"/>
      <c r="GT61077" s="7"/>
      <c r="GU61077" s="7"/>
      <c r="GV61077" s="7"/>
      <c r="GW61077" s="7"/>
      <c r="GX61077" s="7"/>
      <c r="GY61077" s="7"/>
      <c r="GZ61077" s="7"/>
      <c r="HA61077" s="7"/>
      <c r="HB61077" s="7"/>
      <c r="HC61077" s="7"/>
      <c r="HD61077" s="7"/>
      <c r="HE61077" s="7"/>
      <c r="HF61077" s="7"/>
    </row>
    <row r="61078" spans="1:214" x14ac:dyDescent="0.15">
      <c r="A61078" s="15"/>
      <c r="B61078" s="15"/>
      <c r="C61078" s="15"/>
      <c r="D61078" s="7"/>
      <c r="E61078" s="15"/>
      <c r="F61078" s="32"/>
      <c r="G61078" s="16"/>
      <c r="H61078" s="15"/>
      <c r="I61078" s="27"/>
      <c r="J61078" s="15"/>
      <c r="K61078" s="15"/>
      <c r="L61078" s="15"/>
      <c r="M61078" s="7"/>
      <c r="N61078" s="7"/>
      <c r="O61078" s="7"/>
      <c r="P61078" s="7"/>
      <c r="Q61078" s="7"/>
      <c r="R61078" s="7"/>
      <c r="S61078" s="7"/>
      <c r="T61078" s="7"/>
      <c r="U61078" s="7"/>
      <c r="V61078" s="7"/>
      <c r="W61078" s="7"/>
      <c r="X61078" s="7"/>
      <c r="Y61078" s="7"/>
      <c r="Z61078" s="7"/>
      <c r="AA61078" s="7"/>
      <c r="AB61078" s="7"/>
      <c r="AC61078" s="7"/>
      <c r="AD61078" s="7"/>
      <c r="AE61078" s="7"/>
      <c r="AF61078" s="7"/>
      <c r="AG61078" s="7"/>
      <c r="AH61078" s="7"/>
      <c r="AI61078" s="7"/>
      <c r="AJ61078" s="7"/>
      <c r="AK61078" s="7"/>
      <c r="AL61078" s="7"/>
      <c r="AM61078" s="7"/>
      <c r="AN61078" s="7"/>
      <c r="AO61078" s="7"/>
      <c r="AP61078" s="7"/>
      <c r="AQ61078" s="7"/>
      <c r="AR61078" s="7"/>
      <c r="AS61078" s="7"/>
      <c r="AT61078" s="7"/>
      <c r="AU61078" s="7"/>
      <c r="AV61078" s="7"/>
      <c r="AW61078" s="7"/>
      <c r="AX61078" s="7"/>
      <c r="AY61078" s="7"/>
      <c r="AZ61078" s="7"/>
      <c r="BA61078" s="7"/>
      <c r="BB61078" s="7"/>
      <c r="BC61078" s="7"/>
      <c r="BD61078" s="7"/>
      <c r="BE61078" s="7"/>
      <c r="BF61078" s="7"/>
      <c r="BG61078" s="7"/>
      <c r="BH61078" s="7"/>
      <c r="BI61078" s="7"/>
      <c r="BJ61078" s="7"/>
      <c r="BK61078" s="7"/>
      <c r="BL61078" s="7"/>
      <c r="BM61078" s="7"/>
      <c r="BN61078" s="7"/>
      <c r="BO61078" s="7"/>
      <c r="BP61078" s="7"/>
      <c r="BQ61078" s="7"/>
      <c r="BR61078" s="7"/>
      <c r="BS61078" s="7"/>
      <c r="BT61078" s="7"/>
      <c r="BU61078" s="7"/>
      <c r="BV61078" s="7"/>
      <c r="BW61078" s="7"/>
      <c r="BX61078" s="7"/>
      <c r="BY61078" s="7"/>
      <c r="BZ61078" s="7"/>
      <c r="CA61078" s="7"/>
      <c r="CB61078" s="7"/>
      <c r="CC61078" s="7"/>
      <c r="CD61078" s="7"/>
      <c r="CE61078" s="7"/>
      <c r="CF61078" s="7"/>
      <c r="CG61078" s="7"/>
      <c r="CH61078" s="7"/>
      <c r="CI61078" s="7"/>
      <c r="CJ61078" s="7"/>
      <c r="CK61078" s="7"/>
      <c r="CL61078" s="7"/>
      <c r="CM61078" s="7"/>
      <c r="CN61078" s="7"/>
      <c r="CO61078" s="7"/>
      <c r="CP61078" s="7"/>
      <c r="CQ61078" s="7"/>
      <c r="CR61078" s="7"/>
      <c r="CS61078" s="7"/>
      <c r="CT61078" s="7"/>
      <c r="CU61078" s="7"/>
      <c r="CV61078" s="7"/>
      <c r="CW61078" s="7"/>
      <c r="CX61078" s="7"/>
      <c r="CY61078" s="7"/>
      <c r="CZ61078" s="7"/>
      <c r="DA61078" s="7"/>
      <c r="DB61078" s="7"/>
      <c r="DC61078" s="7"/>
      <c r="DD61078" s="7"/>
      <c r="DE61078" s="7"/>
      <c r="DF61078" s="7"/>
      <c r="DG61078" s="7"/>
      <c r="DH61078" s="7"/>
      <c r="DI61078" s="7"/>
      <c r="DJ61078" s="7"/>
      <c r="DK61078" s="7"/>
      <c r="DL61078" s="7"/>
      <c r="DM61078" s="7"/>
      <c r="DN61078" s="7"/>
      <c r="DO61078" s="7"/>
      <c r="DP61078" s="7"/>
      <c r="DQ61078" s="7"/>
      <c r="DR61078" s="7"/>
      <c r="DS61078" s="7"/>
      <c r="DT61078" s="7"/>
      <c r="DU61078" s="7"/>
      <c r="DV61078" s="7"/>
      <c r="DW61078" s="7"/>
      <c r="DX61078" s="7"/>
      <c r="DY61078" s="7"/>
      <c r="DZ61078" s="7"/>
      <c r="EA61078" s="7"/>
      <c r="EB61078" s="7"/>
      <c r="EC61078" s="7"/>
      <c r="ED61078" s="7"/>
      <c r="EE61078" s="7"/>
      <c r="EF61078" s="7"/>
      <c r="EG61078" s="7"/>
      <c r="EH61078" s="7"/>
      <c r="EI61078" s="7"/>
      <c r="EJ61078" s="7"/>
      <c r="EK61078" s="7"/>
      <c r="EL61078" s="7"/>
      <c r="EM61078" s="7"/>
      <c r="EN61078" s="7"/>
      <c r="EO61078" s="7"/>
      <c r="EP61078" s="7"/>
      <c r="EQ61078" s="7"/>
      <c r="ER61078" s="7"/>
      <c r="ES61078" s="7"/>
      <c r="ET61078" s="7"/>
      <c r="EU61078" s="7"/>
      <c r="EV61078" s="7"/>
      <c r="EW61078" s="7"/>
      <c r="EX61078" s="7"/>
      <c r="EY61078" s="7"/>
      <c r="EZ61078" s="7"/>
      <c r="FA61078" s="7"/>
      <c r="FB61078" s="7"/>
      <c r="FC61078" s="7"/>
      <c r="FD61078" s="7"/>
      <c r="FE61078" s="7"/>
      <c r="FF61078" s="7"/>
      <c r="FG61078" s="7"/>
      <c r="FH61078" s="7"/>
      <c r="FI61078" s="7"/>
      <c r="FJ61078" s="7"/>
      <c r="FK61078" s="7"/>
      <c r="FL61078" s="7"/>
      <c r="FM61078" s="7"/>
      <c r="FN61078" s="7"/>
      <c r="FO61078" s="7"/>
      <c r="FP61078" s="7"/>
      <c r="FQ61078" s="7"/>
      <c r="FR61078" s="7"/>
      <c r="FS61078" s="7"/>
      <c r="FT61078" s="7"/>
      <c r="FU61078" s="7"/>
      <c r="FV61078" s="7"/>
      <c r="FW61078" s="7"/>
      <c r="FX61078" s="7"/>
      <c r="FY61078" s="7"/>
      <c r="FZ61078" s="7"/>
      <c r="GA61078" s="7"/>
      <c r="GB61078" s="7"/>
      <c r="GC61078" s="7"/>
      <c r="GD61078" s="7"/>
      <c r="GE61078" s="7"/>
      <c r="GF61078" s="7"/>
      <c r="GG61078" s="7"/>
      <c r="GH61078" s="7"/>
      <c r="GI61078" s="7"/>
      <c r="GJ61078" s="7"/>
      <c r="GK61078" s="7"/>
      <c r="GL61078" s="7"/>
      <c r="GM61078" s="7"/>
      <c r="GN61078" s="7"/>
      <c r="GO61078" s="7"/>
      <c r="GP61078" s="7"/>
      <c r="GQ61078" s="7"/>
      <c r="GR61078" s="7"/>
      <c r="GS61078" s="7"/>
      <c r="GT61078" s="7"/>
      <c r="GU61078" s="7"/>
      <c r="GV61078" s="7"/>
      <c r="GW61078" s="7"/>
      <c r="GX61078" s="7"/>
      <c r="GY61078" s="7"/>
      <c r="GZ61078" s="7"/>
      <c r="HA61078" s="7"/>
      <c r="HB61078" s="7"/>
      <c r="HC61078" s="7"/>
      <c r="HD61078" s="7"/>
      <c r="HE61078" s="7"/>
      <c r="HF61078" s="7"/>
    </row>
    <row r="61079" spans="1:214" x14ac:dyDescent="0.15">
      <c r="A61079" s="15"/>
      <c r="B61079" s="15"/>
      <c r="C61079" s="15"/>
      <c r="D61079" s="7"/>
      <c r="E61079" s="15"/>
      <c r="F61079" s="32"/>
      <c r="G61079" s="16"/>
      <c r="H61079" s="15"/>
      <c r="I61079" s="27"/>
      <c r="J61079" s="15"/>
      <c r="K61079" s="15"/>
      <c r="L61079" s="15"/>
      <c r="M61079" s="7"/>
      <c r="N61079" s="7"/>
      <c r="O61079" s="7"/>
      <c r="P61079" s="7"/>
      <c r="Q61079" s="7"/>
      <c r="R61079" s="7"/>
      <c r="S61079" s="7"/>
      <c r="T61079" s="7"/>
      <c r="U61079" s="7"/>
      <c r="V61079" s="7"/>
      <c r="W61079" s="7"/>
      <c r="X61079" s="7"/>
      <c r="Y61079" s="7"/>
      <c r="Z61079" s="7"/>
      <c r="AA61079" s="7"/>
      <c r="AB61079" s="7"/>
      <c r="AC61079" s="7"/>
      <c r="AD61079" s="7"/>
      <c r="AE61079" s="7"/>
      <c r="AF61079" s="7"/>
      <c r="AG61079" s="7"/>
      <c r="AH61079" s="7"/>
      <c r="AI61079" s="7"/>
      <c r="AJ61079" s="7"/>
      <c r="AK61079" s="7"/>
      <c r="AL61079" s="7"/>
      <c r="AM61079" s="7"/>
      <c r="AN61079" s="7"/>
      <c r="AO61079" s="7"/>
      <c r="AP61079" s="7"/>
      <c r="AQ61079" s="7"/>
      <c r="AR61079" s="7"/>
      <c r="AS61079" s="7"/>
      <c r="AT61079" s="7"/>
      <c r="AU61079" s="7"/>
      <c r="AV61079" s="7"/>
      <c r="AW61079" s="7"/>
      <c r="AX61079" s="7"/>
      <c r="AY61079" s="7"/>
      <c r="AZ61079" s="7"/>
      <c r="BA61079" s="7"/>
      <c r="BB61079" s="7"/>
      <c r="BC61079" s="7"/>
      <c r="BD61079" s="7"/>
      <c r="BE61079" s="7"/>
      <c r="BF61079" s="7"/>
      <c r="BG61079" s="7"/>
      <c r="BH61079" s="7"/>
      <c r="BI61079" s="7"/>
      <c r="BJ61079" s="7"/>
      <c r="BK61079" s="7"/>
      <c r="BL61079" s="7"/>
      <c r="BM61079" s="7"/>
      <c r="BN61079" s="7"/>
      <c r="BO61079" s="7"/>
      <c r="BP61079" s="7"/>
      <c r="BQ61079" s="7"/>
      <c r="BR61079" s="7"/>
      <c r="BS61079" s="7"/>
      <c r="BT61079" s="7"/>
      <c r="BU61079" s="7"/>
      <c r="BV61079" s="7"/>
      <c r="BW61079" s="7"/>
      <c r="BX61079" s="7"/>
      <c r="BY61079" s="7"/>
      <c r="BZ61079" s="7"/>
      <c r="CA61079" s="7"/>
      <c r="CB61079" s="7"/>
      <c r="CC61079" s="7"/>
      <c r="CD61079" s="7"/>
      <c r="CE61079" s="7"/>
      <c r="CF61079" s="7"/>
      <c r="CG61079" s="7"/>
      <c r="CH61079" s="7"/>
      <c r="CI61079" s="7"/>
      <c r="CJ61079" s="7"/>
      <c r="CK61079" s="7"/>
      <c r="CL61079" s="7"/>
      <c r="CM61079" s="7"/>
      <c r="CN61079" s="7"/>
      <c r="CO61079" s="7"/>
      <c r="CP61079" s="7"/>
      <c r="CQ61079" s="7"/>
      <c r="CR61079" s="7"/>
      <c r="CS61079" s="7"/>
      <c r="CT61079" s="7"/>
      <c r="CU61079" s="7"/>
      <c r="CV61079" s="7"/>
      <c r="CW61079" s="7"/>
      <c r="CX61079" s="7"/>
      <c r="CY61079" s="7"/>
      <c r="CZ61079" s="7"/>
      <c r="DA61079" s="7"/>
      <c r="DB61079" s="7"/>
      <c r="DC61079" s="7"/>
      <c r="DD61079" s="7"/>
      <c r="DE61079" s="7"/>
      <c r="DF61079" s="7"/>
      <c r="DG61079" s="7"/>
      <c r="DH61079" s="7"/>
      <c r="DI61079" s="7"/>
      <c r="DJ61079" s="7"/>
      <c r="DK61079" s="7"/>
      <c r="DL61079" s="7"/>
      <c r="DM61079" s="7"/>
      <c r="DN61079" s="7"/>
      <c r="DO61079" s="7"/>
      <c r="DP61079" s="7"/>
      <c r="DQ61079" s="7"/>
      <c r="DR61079" s="7"/>
      <c r="DS61079" s="7"/>
      <c r="DT61079" s="7"/>
      <c r="DU61079" s="7"/>
      <c r="DV61079" s="7"/>
      <c r="DW61079" s="7"/>
      <c r="DX61079" s="7"/>
      <c r="DY61079" s="7"/>
      <c r="DZ61079" s="7"/>
      <c r="EA61079" s="7"/>
      <c r="EB61079" s="7"/>
      <c r="EC61079" s="7"/>
      <c r="ED61079" s="7"/>
      <c r="EE61079" s="7"/>
      <c r="EF61079" s="7"/>
      <c r="EG61079" s="7"/>
      <c r="EH61079" s="7"/>
      <c r="EI61079" s="7"/>
      <c r="EJ61079" s="7"/>
      <c r="EK61079" s="7"/>
      <c r="EL61079" s="7"/>
      <c r="EM61079" s="7"/>
      <c r="EN61079" s="7"/>
      <c r="EO61079" s="7"/>
      <c r="EP61079" s="7"/>
      <c r="EQ61079" s="7"/>
      <c r="ER61079" s="7"/>
      <c r="ES61079" s="7"/>
      <c r="ET61079" s="7"/>
      <c r="EU61079" s="7"/>
      <c r="EV61079" s="7"/>
      <c r="EW61079" s="7"/>
      <c r="EX61079" s="7"/>
      <c r="EY61079" s="7"/>
      <c r="EZ61079" s="7"/>
      <c r="FA61079" s="7"/>
      <c r="FB61079" s="7"/>
      <c r="FC61079" s="7"/>
      <c r="FD61079" s="7"/>
      <c r="FE61079" s="7"/>
      <c r="FF61079" s="7"/>
      <c r="FG61079" s="7"/>
      <c r="FH61079" s="7"/>
      <c r="FI61079" s="7"/>
      <c r="FJ61079" s="7"/>
      <c r="FK61079" s="7"/>
      <c r="FL61079" s="7"/>
      <c r="FM61079" s="7"/>
      <c r="FN61079" s="7"/>
      <c r="FO61079" s="7"/>
      <c r="FP61079" s="7"/>
      <c r="FQ61079" s="7"/>
      <c r="FR61079" s="7"/>
      <c r="FS61079" s="7"/>
      <c r="FT61079" s="7"/>
      <c r="FU61079" s="7"/>
      <c r="FV61079" s="7"/>
      <c r="FW61079" s="7"/>
      <c r="FX61079" s="7"/>
      <c r="FY61079" s="7"/>
      <c r="FZ61079" s="7"/>
      <c r="GA61079" s="7"/>
      <c r="GB61079" s="7"/>
      <c r="GC61079" s="7"/>
      <c r="GD61079" s="7"/>
      <c r="GE61079" s="7"/>
      <c r="GF61079" s="7"/>
      <c r="GG61079" s="7"/>
      <c r="GH61079" s="7"/>
      <c r="GI61079" s="7"/>
      <c r="GJ61079" s="7"/>
      <c r="GK61079" s="7"/>
      <c r="GL61079" s="7"/>
      <c r="GM61079" s="7"/>
      <c r="GN61079" s="7"/>
      <c r="GO61079" s="7"/>
      <c r="GP61079" s="7"/>
      <c r="GQ61079" s="7"/>
      <c r="GR61079" s="7"/>
      <c r="GS61079" s="7"/>
      <c r="GT61079" s="7"/>
      <c r="GU61079" s="7"/>
      <c r="GV61079" s="7"/>
      <c r="GW61079" s="7"/>
      <c r="GX61079" s="7"/>
      <c r="GY61079" s="7"/>
      <c r="GZ61079" s="7"/>
      <c r="HA61079" s="7"/>
      <c r="HB61079" s="7"/>
      <c r="HC61079" s="7"/>
      <c r="HD61079" s="7"/>
      <c r="HE61079" s="7"/>
      <c r="HF61079" s="7"/>
    </row>
    <row r="61080" spans="1:214" x14ac:dyDescent="0.15">
      <c r="A61080" s="15"/>
      <c r="B61080" s="15"/>
      <c r="C61080" s="15"/>
      <c r="D61080" s="7"/>
      <c r="E61080" s="15"/>
      <c r="F61080" s="32"/>
      <c r="G61080" s="16"/>
      <c r="H61080" s="15"/>
      <c r="I61080" s="27"/>
      <c r="J61080" s="15"/>
      <c r="K61080" s="15"/>
      <c r="L61080" s="15"/>
      <c r="M61080" s="7"/>
      <c r="N61080" s="7"/>
      <c r="O61080" s="7"/>
      <c r="P61080" s="7"/>
      <c r="Q61080" s="7"/>
      <c r="R61080" s="7"/>
      <c r="S61080" s="7"/>
      <c r="T61080" s="7"/>
      <c r="U61080" s="7"/>
      <c r="V61080" s="7"/>
      <c r="W61080" s="7"/>
      <c r="X61080" s="7"/>
      <c r="Y61080" s="7"/>
      <c r="Z61080" s="7"/>
      <c r="AA61080" s="7"/>
      <c r="AB61080" s="7"/>
      <c r="AC61080" s="7"/>
      <c r="AD61080" s="7"/>
      <c r="AE61080" s="7"/>
      <c r="AF61080" s="7"/>
      <c r="AG61080" s="7"/>
      <c r="AH61080" s="7"/>
      <c r="AI61080" s="7"/>
      <c r="AJ61080" s="7"/>
      <c r="AK61080" s="7"/>
      <c r="AL61080" s="7"/>
      <c r="AM61080" s="7"/>
      <c r="AN61080" s="7"/>
      <c r="AO61080" s="7"/>
      <c r="AP61080" s="7"/>
      <c r="AQ61080" s="7"/>
      <c r="AR61080" s="7"/>
      <c r="AS61080" s="7"/>
      <c r="AT61080" s="7"/>
      <c r="AU61080" s="7"/>
      <c r="AV61080" s="7"/>
      <c r="AW61080" s="7"/>
      <c r="AX61080" s="7"/>
      <c r="AY61080" s="7"/>
      <c r="AZ61080" s="7"/>
      <c r="BA61080" s="7"/>
      <c r="BB61080" s="7"/>
      <c r="BC61080" s="7"/>
      <c r="BD61080" s="7"/>
      <c r="BE61080" s="7"/>
      <c r="BF61080" s="7"/>
      <c r="BG61080" s="7"/>
      <c r="BH61080" s="7"/>
      <c r="BI61080" s="7"/>
      <c r="BJ61080" s="7"/>
      <c r="BK61080" s="7"/>
      <c r="BL61080" s="7"/>
      <c r="BM61080" s="7"/>
      <c r="BN61080" s="7"/>
      <c r="BO61080" s="7"/>
      <c r="BP61080" s="7"/>
      <c r="BQ61080" s="7"/>
      <c r="BR61080" s="7"/>
      <c r="BS61080" s="7"/>
      <c r="BT61080" s="7"/>
      <c r="BU61080" s="7"/>
      <c r="BV61080" s="7"/>
      <c r="BW61080" s="7"/>
      <c r="BX61080" s="7"/>
      <c r="BY61080" s="7"/>
      <c r="BZ61080" s="7"/>
      <c r="CA61080" s="7"/>
      <c r="CB61080" s="7"/>
      <c r="CC61080" s="7"/>
      <c r="CD61080" s="7"/>
      <c r="CE61080" s="7"/>
      <c r="CF61080" s="7"/>
      <c r="CG61080" s="7"/>
      <c r="CH61080" s="7"/>
      <c r="CI61080" s="7"/>
      <c r="CJ61080" s="7"/>
      <c r="CK61080" s="7"/>
      <c r="CL61080" s="7"/>
      <c r="CM61080" s="7"/>
      <c r="CN61080" s="7"/>
      <c r="CO61080" s="7"/>
      <c r="CP61080" s="7"/>
      <c r="CQ61080" s="7"/>
      <c r="CR61080" s="7"/>
      <c r="CS61080" s="7"/>
      <c r="CT61080" s="7"/>
      <c r="CU61080" s="7"/>
      <c r="CV61080" s="7"/>
      <c r="CW61080" s="7"/>
      <c r="CX61080" s="7"/>
      <c r="CY61080" s="7"/>
      <c r="CZ61080" s="7"/>
      <c r="DA61080" s="7"/>
      <c r="DB61080" s="7"/>
      <c r="DC61080" s="7"/>
      <c r="DD61080" s="7"/>
      <c r="DE61080" s="7"/>
      <c r="DF61080" s="7"/>
      <c r="DG61080" s="7"/>
      <c r="DH61080" s="7"/>
      <c r="DI61080" s="7"/>
      <c r="DJ61080" s="7"/>
      <c r="DK61080" s="7"/>
      <c r="DL61080" s="7"/>
      <c r="DM61080" s="7"/>
      <c r="DN61080" s="7"/>
      <c r="DO61080" s="7"/>
      <c r="DP61080" s="7"/>
      <c r="DQ61080" s="7"/>
      <c r="DR61080" s="7"/>
      <c r="DS61080" s="7"/>
      <c r="DT61080" s="7"/>
      <c r="DU61080" s="7"/>
      <c r="DV61080" s="7"/>
      <c r="DW61080" s="7"/>
      <c r="DX61080" s="7"/>
      <c r="DY61080" s="7"/>
      <c r="DZ61080" s="7"/>
      <c r="EA61080" s="7"/>
      <c r="EB61080" s="7"/>
      <c r="EC61080" s="7"/>
      <c r="ED61080" s="7"/>
      <c r="EE61080" s="7"/>
      <c r="EF61080" s="7"/>
      <c r="EG61080" s="7"/>
      <c r="EH61080" s="7"/>
      <c r="EI61080" s="7"/>
      <c r="EJ61080" s="7"/>
      <c r="EK61080" s="7"/>
      <c r="EL61080" s="7"/>
      <c r="EM61080" s="7"/>
      <c r="EN61080" s="7"/>
      <c r="EO61080" s="7"/>
      <c r="EP61080" s="7"/>
      <c r="EQ61080" s="7"/>
      <c r="ER61080" s="7"/>
      <c r="ES61080" s="7"/>
      <c r="ET61080" s="7"/>
      <c r="EU61080" s="7"/>
      <c r="EV61080" s="7"/>
      <c r="EW61080" s="7"/>
      <c r="EX61080" s="7"/>
      <c r="EY61080" s="7"/>
      <c r="EZ61080" s="7"/>
      <c r="FA61080" s="7"/>
      <c r="FB61080" s="7"/>
      <c r="FC61080" s="7"/>
      <c r="FD61080" s="7"/>
      <c r="FE61080" s="7"/>
      <c r="FF61080" s="7"/>
      <c r="FG61080" s="7"/>
      <c r="FH61080" s="7"/>
      <c r="FI61080" s="7"/>
      <c r="FJ61080" s="7"/>
      <c r="FK61080" s="7"/>
      <c r="FL61080" s="7"/>
      <c r="FM61080" s="7"/>
      <c r="FN61080" s="7"/>
      <c r="FO61080" s="7"/>
      <c r="FP61080" s="7"/>
      <c r="FQ61080" s="7"/>
      <c r="FR61080" s="7"/>
      <c r="FS61080" s="7"/>
      <c r="FT61080" s="7"/>
      <c r="FU61080" s="7"/>
      <c r="FV61080" s="7"/>
      <c r="FW61080" s="7"/>
      <c r="FX61080" s="7"/>
      <c r="FY61080" s="7"/>
      <c r="FZ61080" s="7"/>
      <c r="GA61080" s="7"/>
      <c r="GB61080" s="7"/>
      <c r="GC61080" s="7"/>
      <c r="GD61080" s="7"/>
      <c r="GE61080" s="7"/>
      <c r="GF61080" s="7"/>
      <c r="GG61080" s="7"/>
      <c r="GH61080" s="7"/>
      <c r="GI61080" s="7"/>
      <c r="GJ61080" s="7"/>
      <c r="GK61080" s="7"/>
      <c r="GL61080" s="7"/>
      <c r="GM61080" s="7"/>
      <c r="GN61080" s="7"/>
      <c r="GO61080" s="7"/>
      <c r="GP61080" s="7"/>
      <c r="GQ61080" s="7"/>
      <c r="GR61080" s="7"/>
      <c r="GS61080" s="7"/>
      <c r="GT61080" s="7"/>
      <c r="GU61080" s="7"/>
      <c r="GV61080" s="7"/>
      <c r="GW61080" s="7"/>
      <c r="GX61080" s="7"/>
      <c r="GY61080" s="7"/>
      <c r="GZ61080" s="7"/>
      <c r="HA61080" s="7"/>
      <c r="HB61080" s="7"/>
      <c r="HC61080" s="7"/>
      <c r="HD61080" s="7"/>
      <c r="HE61080" s="7"/>
      <c r="HF61080" s="7"/>
    </row>
    <row r="61081" spans="1:214" x14ac:dyDescent="0.15">
      <c r="A61081" s="15"/>
      <c r="B61081" s="15"/>
      <c r="C61081" s="15"/>
      <c r="D61081" s="7"/>
      <c r="E61081" s="15"/>
      <c r="F61081" s="32"/>
      <c r="G61081" s="16"/>
      <c r="H61081" s="15"/>
      <c r="I61081" s="27"/>
      <c r="J61081" s="15"/>
      <c r="K61081" s="15"/>
      <c r="L61081" s="15"/>
      <c r="M61081" s="7"/>
      <c r="N61081" s="7"/>
      <c r="O61081" s="7"/>
      <c r="P61081" s="7"/>
      <c r="Q61081" s="7"/>
      <c r="R61081" s="7"/>
      <c r="S61081" s="7"/>
      <c r="T61081" s="7"/>
      <c r="U61081" s="7"/>
      <c r="V61081" s="7"/>
      <c r="W61081" s="7"/>
      <c r="X61081" s="7"/>
      <c r="Y61081" s="7"/>
      <c r="Z61081" s="7"/>
      <c r="AA61081" s="7"/>
      <c r="AB61081" s="7"/>
      <c r="AC61081" s="7"/>
      <c r="AD61081" s="7"/>
      <c r="AE61081" s="7"/>
      <c r="AF61081" s="7"/>
      <c r="AG61081" s="7"/>
      <c r="AH61081" s="7"/>
      <c r="AI61081" s="7"/>
      <c r="AJ61081" s="7"/>
      <c r="AK61081" s="7"/>
      <c r="AL61081" s="7"/>
      <c r="AM61081" s="7"/>
      <c r="AN61081" s="7"/>
      <c r="AO61081" s="7"/>
      <c r="AP61081" s="7"/>
      <c r="AQ61081" s="7"/>
      <c r="AR61081" s="7"/>
      <c r="AS61081" s="7"/>
      <c r="AT61081" s="7"/>
      <c r="AU61081" s="7"/>
      <c r="AV61081" s="7"/>
      <c r="AW61081" s="7"/>
      <c r="AX61081" s="7"/>
      <c r="AY61081" s="7"/>
      <c r="AZ61081" s="7"/>
      <c r="BA61081" s="7"/>
      <c r="BB61081" s="7"/>
      <c r="BC61081" s="7"/>
      <c r="BD61081" s="7"/>
      <c r="BE61081" s="7"/>
      <c r="BF61081" s="7"/>
      <c r="BG61081" s="7"/>
      <c r="BH61081" s="7"/>
      <c r="BI61081" s="7"/>
      <c r="BJ61081" s="7"/>
      <c r="BK61081" s="7"/>
      <c r="BL61081" s="7"/>
      <c r="BM61081" s="7"/>
      <c r="BN61081" s="7"/>
      <c r="BO61081" s="7"/>
      <c r="BP61081" s="7"/>
      <c r="BQ61081" s="7"/>
      <c r="BR61081" s="7"/>
      <c r="BS61081" s="7"/>
      <c r="BT61081" s="7"/>
      <c r="BU61081" s="7"/>
      <c r="BV61081" s="7"/>
      <c r="BW61081" s="7"/>
      <c r="BX61081" s="7"/>
      <c r="BY61081" s="7"/>
      <c r="BZ61081" s="7"/>
      <c r="CA61081" s="7"/>
      <c r="CB61081" s="7"/>
      <c r="CC61081" s="7"/>
      <c r="CD61081" s="7"/>
      <c r="CE61081" s="7"/>
      <c r="CF61081" s="7"/>
      <c r="CG61081" s="7"/>
      <c r="CH61081" s="7"/>
      <c r="CI61081" s="7"/>
      <c r="CJ61081" s="7"/>
      <c r="CK61081" s="7"/>
      <c r="CL61081" s="7"/>
      <c r="CM61081" s="7"/>
      <c r="CN61081" s="7"/>
      <c r="CO61081" s="7"/>
      <c r="CP61081" s="7"/>
      <c r="CQ61081" s="7"/>
      <c r="CR61081" s="7"/>
      <c r="CS61081" s="7"/>
      <c r="CT61081" s="7"/>
      <c r="CU61081" s="7"/>
      <c r="CV61081" s="7"/>
      <c r="CW61081" s="7"/>
      <c r="CX61081" s="7"/>
      <c r="CY61081" s="7"/>
      <c r="CZ61081" s="7"/>
      <c r="DA61081" s="7"/>
      <c r="DB61081" s="7"/>
      <c r="DC61081" s="7"/>
      <c r="DD61081" s="7"/>
      <c r="DE61081" s="7"/>
      <c r="DF61081" s="7"/>
      <c r="DG61081" s="7"/>
      <c r="DH61081" s="7"/>
      <c r="DI61081" s="7"/>
      <c r="DJ61081" s="7"/>
      <c r="DK61081" s="7"/>
      <c r="DL61081" s="7"/>
      <c r="DM61081" s="7"/>
      <c r="DN61081" s="7"/>
      <c r="DO61081" s="7"/>
      <c r="DP61081" s="7"/>
      <c r="DQ61081" s="7"/>
      <c r="DR61081" s="7"/>
      <c r="DS61081" s="7"/>
      <c r="DT61081" s="7"/>
      <c r="DU61081" s="7"/>
      <c r="DV61081" s="7"/>
      <c r="DW61081" s="7"/>
      <c r="DX61081" s="7"/>
      <c r="DY61081" s="7"/>
      <c r="DZ61081" s="7"/>
      <c r="EA61081" s="7"/>
      <c r="EB61081" s="7"/>
      <c r="EC61081" s="7"/>
      <c r="ED61081" s="7"/>
      <c r="EE61081" s="7"/>
      <c r="EF61081" s="7"/>
      <c r="EG61081" s="7"/>
      <c r="EH61081" s="7"/>
      <c r="EI61081" s="7"/>
      <c r="EJ61081" s="7"/>
      <c r="EK61081" s="7"/>
      <c r="EL61081" s="7"/>
      <c r="EM61081" s="7"/>
      <c r="EN61081" s="7"/>
      <c r="EO61081" s="7"/>
      <c r="EP61081" s="7"/>
      <c r="EQ61081" s="7"/>
      <c r="ER61081" s="7"/>
      <c r="ES61081" s="7"/>
      <c r="ET61081" s="7"/>
      <c r="EU61081" s="7"/>
      <c r="EV61081" s="7"/>
      <c r="EW61081" s="7"/>
      <c r="EX61081" s="7"/>
      <c r="EY61081" s="7"/>
      <c r="EZ61081" s="7"/>
      <c r="FA61081" s="7"/>
      <c r="FB61081" s="7"/>
      <c r="FC61081" s="7"/>
      <c r="FD61081" s="7"/>
      <c r="FE61081" s="7"/>
      <c r="FF61081" s="7"/>
      <c r="FG61081" s="7"/>
      <c r="FH61081" s="7"/>
      <c r="FI61081" s="7"/>
      <c r="FJ61081" s="7"/>
      <c r="FK61081" s="7"/>
      <c r="FL61081" s="7"/>
      <c r="FM61081" s="7"/>
      <c r="FN61081" s="7"/>
      <c r="FO61081" s="7"/>
      <c r="FP61081" s="7"/>
      <c r="FQ61081" s="7"/>
      <c r="FR61081" s="7"/>
      <c r="FS61081" s="7"/>
      <c r="FT61081" s="7"/>
      <c r="FU61081" s="7"/>
      <c r="FV61081" s="7"/>
      <c r="FW61081" s="7"/>
      <c r="FX61081" s="7"/>
      <c r="FY61081" s="7"/>
      <c r="FZ61081" s="7"/>
      <c r="GA61081" s="7"/>
      <c r="GB61081" s="7"/>
      <c r="GC61081" s="7"/>
      <c r="GD61081" s="7"/>
      <c r="GE61081" s="7"/>
      <c r="GF61081" s="7"/>
      <c r="GG61081" s="7"/>
      <c r="GH61081" s="7"/>
      <c r="GI61081" s="7"/>
      <c r="GJ61081" s="7"/>
      <c r="GK61081" s="7"/>
      <c r="GL61081" s="7"/>
      <c r="GM61081" s="7"/>
      <c r="GN61081" s="7"/>
      <c r="GO61081" s="7"/>
      <c r="GP61081" s="7"/>
      <c r="GQ61081" s="7"/>
      <c r="GR61081" s="7"/>
      <c r="GS61081" s="7"/>
      <c r="GT61081" s="7"/>
      <c r="GU61081" s="7"/>
      <c r="GV61081" s="7"/>
      <c r="GW61081" s="7"/>
      <c r="GX61081" s="7"/>
      <c r="GY61081" s="7"/>
      <c r="GZ61081" s="7"/>
      <c r="HA61081" s="7"/>
      <c r="HB61081" s="7"/>
      <c r="HC61081" s="7"/>
      <c r="HD61081" s="7"/>
      <c r="HE61081" s="7"/>
      <c r="HF61081" s="7"/>
    </row>
    <row r="61082" spans="1:214" x14ac:dyDescent="0.15">
      <c r="A61082" s="15"/>
      <c r="B61082" s="15"/>
      <c r="C61082" s="15"/>
      <c r="D61082" s="7"/>
      <c r="E61082" s="15"/>
      <c r="F61082" s="32"/>
      <c r="G61082" s="16"/>
      <c r="H61082" s="15"/>
      <c r="I61082" s="27"/>
      <c r="J61082" s="15"/>
      <c r="K61082" s="15"/>
      <c r="L61082" s="15"/>
      <c r="M61082" s="7"/>
      <c r="N61082" s="7"/>
      <c r="O61082" s="7"/>
      <c r="P61082" s="7"/>
      <c r="Q61082" s="7"/>
      <c r="R61082" s="7"/>
      <c r="S61082" s="7"/>
      <c r="T61082" s="7"/>
      <c r="U61082" s="7"/>
      <c r="V61082" s="7"/>
      <c r="W61082" s="7"/>
      <c r="X61082" s="7"/>
      <c r="Y61082" s="7"/>
      <c r="Z61082" s="7"/>
      <c r="AA61082" s="7"/>
      <c r="AB61082" s="7"/>
      <c r="AC61082" s="7"/>
      <c r="AD61082" s="7"/>
      <c r="AE61082" s="7"/>
      <c r="AF61082" s="7"/>
      <c r="AG61082" s="7"/>
      <c r="AH61082" s="7"/>
      <c r="AI61082" s="7"/>
      <c r="AJ61082" s="7"/>
      <c r="AK61082" s="7"/>
      <c r="AL61082" s="7"/>
      <c r="AM61082" s="7"/>
      <c r="AN61082" s="7"/>
      <c r="AO61082" s="7"/>
      <c r="AP61082" s="7"/>
      <c r="AQ61082" s="7"/>
      <c r="AR61082" s="7"/>
      <c r="AS61082" s="7"/>
      <c r="AT61082" s="7"/>
      <c r="AU61082" s="7"/>
      <c r="AV61082" s="7"/>
      <c r="AW61082" s="7"/>
      <c r="AX61082" s="7"/>
      <c r="AY61082" s="7"/>
      <c r="AZ61082" s="7"/>
      <c r="BA61082" s="7"/>
      <c r="BB61082" s="7"/>
      <c r="BC61082" s="7"/>
      <c r="BD61082" s="7"/>
      <c r="BE61082" s="7"/>
      <c r="BF61082" s="7"/>
      <c r="BG61082" s="7"/>
      <c r="BH61082" s="7"/>
      <c r="BI61082" s="7"/>
      <c r="BJ61082" s="7"/>
      <c r="BK61082" s="7"/>
      <c r="BL61082" s="7"/>
      <c r="BM61082" s="7"/>
      <c r="BN61082" s="7"/>
      <c r="BO61082" s="7"/>
      <c r="BP61082" s="7"/>
      <c r="BQ61082" s="7"/>
      <c r="BR61082" s="7"/>
      <c r="BS61082" s="7"/>
      <c r="BT61082" s="7"/>
      <c r="BU61082" s="7"/>
      <c r="BV61082" s="7"/>
      <c r="BW61082" s="7"/>
      <c r="BX61082" s="7"/>
      <c r="BY61082" s="7"/>
      <c r="BZ61082" s="7"/>
      <c r="CA61082" s="7"/>
      <c r="CB61082" s="7"/>
      <c r="CC61082" s="7"/>
      <c r="CD61082" s="7"/>
      <c r="CE61082" s="7"/>
      <c r="CF61082" s="7"/>
      <c r="CG61082" s="7"/>
      <c r="CH61082" s="7"/>
      <c r="CI61082" s="7"/>
      <c r="CJ61082" s="7"/>
      <c r="CK61082" s="7"/>
      <c r="CL61082" s="7"/>
      <c r="CM61082" s="7"/>
      <c r="CN61082" s="7"/>
      <c r="CO61082" s="7"/>
      <c r="CP61082" s="7"/>
      <c r="CQ61082" s="7"/>
      <c r="CR61082" s="7"/>
      <c r="CS61082" s="7"/>
      <c r="CT61082" s="7"/>
      <c r="CU61082" s="7"/>
      <c r="CV61082" s="7"/>
      <c r="CW61082" s="7"/>
      <c r="CX61082" s="7"/>
      <c r="CY61082" s="7"/>
      <c r="CZ61082" s="7"/>
      <c r="DA61082" s="7"/>
      <c r="DB61082" s="7"/>
      <c r="DC61082" s="7"/>
      <c r="DD61082" s="7"/>
      <c r="DE61082" s="7"/>
      <c r="DF61082" s="7"/>
      <c r="DG61082" s="7"/>
      <c r="DH61082" s="7"/>
      <c r="DI61082" s="7"/>
      <c r="DJ61082" s="7"/>
      <c r="DK61082" s="7"/>
      <c r="DL61082" s="7"/>
      <c r="DM61082" s="7"/>
      <c r="DN61082" s="7"/>
      <c r="DO61082" s="7"/>
      <c r="DP61082" s="7"/>
      <c r="DQ61082" s="7"/>
      <c r="DR61082" s="7"/>
      <c r="DS61082" s="7"/>
      <c r="DT61082" s="7"/>
      <c r="DU61082" s="7"/>
      <c r="DV61082" s="7"/>
      <c r="DW61082" s="7"/>
      <c r="DX61082" s="7"/>
      <c r="DY61082" s="7"/>
      <c r="DZ61082" s="7"/>
      <c r="EA61082" s="7"/>
      <c r="EB61082" s="7"/>
      <c r="EC61082" s="7"/>
      <c r="ED61082" s="7"/>
      <c r="EE61082" s="7"/>
      <c r="EF61082" s="7"/>
      <c r="EG61082" s="7"/>
      <c r="EH61082" s="7"/>
      <c r="EI61082" s="7"/>
      <c r="EJ61082" s="7"/>
      <c r="EK61082" s="7"/>
      <c r="EL61082" s="7"/>
      <c r="EM61082" s="7"/>
      <c r="EN61082" s="7"/>
      <c r="EO61082" s="7"/>
      <c r="EP61082" s="7"/>
      <c r="EQ61082" s="7"/>
      <c r="ER61082" s="7"/>
      <c r="ES61082" s="7"/>
      <c r="ET61082" s="7"/>
      <c r="EU61082" s="7"/>
      <c r="EV61082" s="7"/>
      <c r="EW61082" s="7"/>
      <c r="EX61082" s="7"/>
      <c r="EY61082" s="7"/>
      <c r="EZ61082" s="7"/>
      <c r="FA61082" s="7"/>
      <c r="FB61082" s="7"/>
      <c r="FC61082" s="7"/>
      <c r="FD61082" s="7"/>
      <c r="FE61082" s="7"/>
      <c r="FF61082" s="7"/>
      <c r="FG61082" s="7"/>
      <c r="FH61082" s="7"/>
      <c r="FI61082" s="7"/>
      <c r="FJ61082" s="7"/>
      <c r="FK61082" s="7"/>
      <c r="FL61082" s="7"/>
      <c r="FM61082" s="7"/>
      <c r="FN61082" s="7"/>
      <c r="FO61082" s="7"/>
      <c r="FP61082" s="7"/>
      <c r="FQ61082" s="7"/>
      <c r="FR61082" s="7"/>
      <c r="FS61082" s="7"/>
      <c r="FT61082" s="7"/>
      <c r="FU61082" s="7"/>
      <c r="FV61082" s="7"/>
      <c r="FW61082" s="7"/>
      <c r="FX61082" s="7"/>
      <c r="FY61082" s="7"/>
      <c r="FZ61082" s="7"/>
      <c r="GA61082" s="7"/>
      <c r="GB61082" s="7"/>
      <c r="GC61082" s="7"/>
      <c r="GD61082" s="7"/>
      <c r="GE61082" s="7"/>
      <c r="GF61082" s="7"/>
      <c r="GG61082" s="7"/>
      <c r="GH61082" s="7"/>
      <c r="GI61082" s="7"/>
      <c r="GJ61082" s="7"/>
      <c r="GK61082" s="7"/>
      <c r="GL61082" s="7"/>
      <c r="GM61082" s="7"/>
      <c r="GN61082" s="7"/>
      <c r="GO61082" s="7"/>
      <c r="GP61082" s="7"/>
      <c r="GQ61082" s="7"/>
      <c r="GR61082" s="7"/>
      <c r="GS61082" s="7"/>
      <c r="GT61082" s="7"/>
      <c r="GU61082" s="7"/>
      <c r="GV61082" s="7"/>
      <c r="GW61082" s="7"/>
      <c r="GX61082" s="7"/>
      <c r="GY61082" s="7"/>
      <c r="GZ61082" s="7"/>
      <c r="HA61082" s="7"/>
      <c r="HB61082" s="7"/>
      <c r="HC61082" s="7"/>
      <c r="HD61082" s="7"/>
      <c r="HE61082" s="7"/>
      <c r="HF61082" s="7"/>
    </row>
    <row r="61083" spans="1:214" x14ac:dyDescent="0.15">
      <c r="A61083" s="15"/>
      <c r="B61083" s="15"/>
      <c r="C61083" s="15"/>
      <c r="D61083" s="7"/>
      <c r="E61083" s="15"/>
      <c r="F61083" s="32"/>
      <c r="G61083" s="16"/>
      <c r="H61083" s="15"/>
      <c r="I61083" s="27"/>
      <c r="J61083" s="15"/>
      <c r="K61083" s="15"/>
      <c r="L61083" s="15"/>
      <c r="M61083" s="7"/>
      <c r="N61083" s="7"/>
      <c r="O61083" s="7"/>
      <c r="P61083" s="7"/>
      <c r="Q61083" s="7"/>
      <c r="R61083" s="7"/>
      <c r="S61083" s="7"/>
      <c r="T61083" s="7"/>
      <c r="U61083" s="7"/>
      <c r="V61083" s="7"/>
      <c r="W61083" s="7"/>
      <c r="X61083" s="7"/>
      <c r="Y61083" s="7"/>
      <c r="Z61083" s="7"/>
      <c r="AA61083" s="7"/>
      <c r="AB61083" s="7"/>
      <c r="AC61083" s="7"/>
      <c r="AD61083" s="7"/>
      <c r="AE61083" s="7"/>
      <c r="AF61083" s="7"/>
      <c r="AG61083" s="7"/>
      <c r="AH61083" s="7"/>
      <c r="AI61083" s="7"/>
      <c r="AJ61083" s="7"/>
      <c r="AK61083" s="7"/>
      <c r="AL61083" s="7"/>
      <c r="AM61083" s="7"/>
      <c r="AN61083" s="7"/>
      <c r="AO61083" s="7"/>
      <c r="AP61083" s="7"/>
      <c r="AQ61083" s="7"/>
      <c r="AR61083" s="7"/>
      <c r="AS61083" s="7"/>
      <c r="AT61083" s="7"/>
      <c r="AU61083" s="7"/>
      <c r="AV61083" s="7"/>
      <c r="AW61083" s="7"/>
      <c r="AX61083" s="7"/>
      <c r="AY61083" s="7"/>
      <c r="AZ61083" s="7"/>
      <c r="BA61083" s="7"/>
      <c r="BB61083" s="7"/>
      <c r="BC61083" s="7"/>
      <c r="BD61083" s="7"/>
      <c r="BE61083" s="7"/>
      <c r="BF61083" s="7"/>
      <c r="BG61083" s="7"/>
      <c r="BH61083" s="7"/>
      <c r="BI61083" s="7"/>
      <c r="BJ61083" s="7"/>
      <c r="BK61083" s="7"/>
      <c r="BL61083" s="7"/>
      <c r="BM61083" s="7"/>
      <c r="BN61083" s="7"/>
      <c r="BO61083" s="7"/>
      <c r="BP61083" s="7"/>
      <c r="BQ61083" s="7"/>
      <c r="BR61083" s="7"/>
      <c r="BS61083" s="7"/>
      <c r="BT61083" s="7"/>
      <c r="BU61083" s="7"/>
      <c r="BV61083" s="7"/>
      <c r="BW61083" s="7"/>
      <c r="BX61083" s="7"/>
      <c r="BY61083" s="7"/>
      <c r="BZ61083" s="7"/>
      <c r="CA61083" s="7"/>
      <c r="CB61083" s="7"/>
      <c r="CC61083" s="7"/>
      <c r="CD61083" s="7"/>
      <c r="CE61083" s="7"/>
      <c r="CF61083" s="7"/>
      <c r="CG61083" s="7"/>
      <c r="CH61083" s="7"/>
      <c r="CI61083" s="7"/>
      <c r="CJ61083" s="7"/>
      <c r="CK61083" s="7"/>
      <c r="CL61083" s="7"/>
      <c r="CM61083" s="7"/>
      <c r="CN61083" s="7"/>
      <c r="CO61083" s="7"/>
      <c r="CP61083" s="7"/>
      <c r="CQ61083" s="7"/>
      <c r="CR61083" s="7"/>
      <c r="CS61083" s="7"/>
      <c r="CT61083" s="7"/>
      <c r="CU61083" s="7"/>
      <c r="CV61083" s="7"/>
      <c r="CW61083" s="7"/>
      <c r="CX61083" s="7"/>
      <c r="CY61083" s="7"/>
      <c r="CZ61083" s="7"/>
      <c r="DA61083" s="7"/>
      <c r="DB61083" s="7"/>
      <c r="DC61083" s="7"/>
      <c r="DD61083" s="7"/>
      <c r="DE61083" s="7"/>
      <c r="DF61083" s="7"/>
      <c r="DG61083" s="7"/>
      <c r="DH61083" s="7"/>
      <c r="DI61083" s="7"/>
      <c r="DJ61083" s="7"/>
      <c r="DK61083" s="7"/>
      <c r="DL61083" s="7"/>
      <c r="DM61083" s="7"/>
      <c r="DN61083" s="7"/>
      <c r="DO61083" s="7"/>
      <c r="DP61083" s="7"/>
      <c r="DQ61083" s="7"/>
      <c r="DR61083" s="7"/>
      <c r="DS61083" s="7"/>
      <c r="DT61083" s="7"/>
      <c r="DU61083" s="7"/>
      <c r="DV61083" s="7"/>
      <c r="DW61083" s="7"/>
      <c r="DX61083" s="7"/>
      <c r="DY61083" s="7"/>
      <c r="DZ61083" s="7"/>
      <c r="EA61083" s="7"/>
      <c r="EB61083" s="7"/>
      <c r="EC61083" s="7"/>
      <c r="ED61083" s="7"/>
      <c r="EE61083" s="7"/>
      <c r="EF61083" s="7"/>
      <c r="EG61083" s="7"/>
      <c r="EH61083" s="7"/>
      <c r="EI61083" s="7"/>
      <c r="EJ61083" s="7"/>
      <c r="EK61083" s="7"/>
      <c r="EL61083" s="7"/>
      <c r="EM61083" s="7"/>
      <c r="EN61083" s="7"/>
      <c r="EO61083" s="7"/>
      <c r="EP61083" s="7"/>
      <c r="EQ61083" s="7"/>
      <c r="ER61083" s="7"/>
      <c r="ES61083" s="7"/>
      <c r="ET61083" s="7"/>
      <c r="EU61083" s="7"/>
      <c r="EV61083" s="7"/>
      <c r="EW61083" s="7"/>
      <c r="EX61083" s="7"/>
      <c r="EY61083" s="7"/>
      <c r="EZ61083" s="7"/>
      <c r="FA61083" s="7"/>
      <c r="FB61083" s="7"/>
      <c r="FC61083" s="7"/>
      <c r="FD61083" s="7"/>
      <c r="FE61083" s="7"/>
      <c r="FF61083" s="7"/>
      <c r="FG61083" s="7"/>
      <c r="FH61083" s="7"/>
      <c r="FI61083" s="7"/>
      <c r="FJ61083" s="7"/>
      <c r="FK61083" s="7"/>
      <c r="FL61083" s="7"/>
      <c r="FM61083" s="7"/>
      <c r="FN61083" s="7"/>
      <c r="FO61083" s="7"/>
      <c r="FP61083" s="7"/>
      <c r="FQ61083" s="7"/>
      <c r="FR61083" s="7"/>
      <c r="FS61083" s="7"/>
      <c r="FT61083" s="7"/>
      <c r="FU61083" s="7"/>
      <c r="FV61083" s="7"/>
      <c r="FW61083" s="7"/>
      <c r="FX61083" s="7"/>
      <c r="FY61083" s="7"/>
      <c r="FZ61083" s="7"/>
      <c r="GA61083" s="7"/>
      <c r="GB61083" s="7"/>
      <c r="GC61083" s="7"/>
      <c r="GD61083" s="7"/>
      <c r="GE61083" s="7"/>
      <c r="GF61083" s="7"/>
      <c r="GG61083" s="7"/>
      <c r="GH61083" s="7"/>
      <c r="GI61083" s="7"/>
      <c r="GJ61083" s="7"/>
      <c r="GK61083" s="7"/>
      <c r="GL61083" s="7"/>
      <c r="GM61083" s="7"/>
      <c r="GN61083" s="7"/>
      <c r="GO61083" s="7"/>
      <c r="GP61083" s="7"/>
      <c r="GQ61083" s="7"/>
      <c r="GR61083" s="7"/>
      <c r="GS61083" s="7"/>
      <c r="GT61083" s="7"/>
      <c r="GU61083" s="7"/>
      <c r="GV61083" s="7"/>
      <c r="GW61083" s="7"/>
      <c r="GX61083" s="7"/>
      <c r="GY61083" s="7"/>
      <c r="GZ61083" s="7"/>
      <c r="HA61083" s="7"/>
      <c r="HB61083" s="7"/>
      <c r="HC61083" s="7"/>
      <c r="HD61083" s="7"/>
      <c r="HE61083" s="7"/>
      <c r="HF61083" s="7"/>
    </row>
    <row r="61084" spans="1:214" x14ac:dyDescent="0.15">
      <c r="A61084" s="15"/>
      <c r="B61084" s="15"/>
      <c r="C61084" s="15"/>
      <c r="D61084" s="7"/>
      <c r="E61084" s="15"/>
      <c r="F61084" s="32"/>
      <c r="G61084" s="16"/>
      <c r="H61084" s="15"/>
      <c r="I61084" s="27"/>
      <c r="J61084" s="15"/>
      <c r="K61084" s="15"/>
      <c r="L61084" s="15"/>
      <c r="M61084" s="7"/>
      <c r="N61084" s="7"/>
      <c r="O61084" s="7"/>
      <c r="P61084" s="7"/>
      <c r="Q61084" s="7"/>
      <c r="R61084" s="7"/>
      <c r="S61084" s="7"/>
      <c r="T61084" s="7"/>
      <c r="U61084" s="7"/>
      <c r="V61084" s="7"/>
      <c r="W61084" s="7"/>
      <c r="X61084" s="7"/>
      <c r="Y61084" s="7"/>
      <c r="Z61084" s="7"/>
      <c r="AA61084" s="7"/>
      <c r="AB61084" s="7"/>
      <c r="AC61084" s="7"/>
      <c r="AD61084" s="7"/>
      <c r="AE61084" s="7"/>
      <c r="AF61084" s="7"/>
      <c r="AG61084" s="7"/>
      <c r="AH61084" s="7"/>
      <c r="AI61084" s="7"/>
      <c r="AJ61084" s="7"/>
      <c r="AK61084" s="7"/>
      <c r="AL61084" s="7"/>
      <c r="AM61084" s="7"/>
      <c r="AN61084" s="7"/>
      <c r="AO61084" s="7"/>
      <c r="AP61084" s="7"/>
      <c r="AQ61084" s="7"/>
      <c r="AR61084" s="7"/>
      <c r="AS61084" s="7"/>
      <c r="AT61084" s="7"/>
      <c r="AU61084" s="7"/>
      <c r="AV61084" s="7"/>
      <c r="AW61084" s="7"/>
      <c r="AX61084" s="7"/>
      <c r="AY61084" s="7"/>
      <c r="AZ61084" s="7"/>
      <c r="BA61084" s="7"/>
      <c r="BB61084" s="7"/>
      <c r="BC61084" s="7"/>
      <c r="BD61084" s="7"/>
      <c r="BE61084" s="7"/>
      <c r="BF61084" s="7"/>
      <c r="BG61084" s="7"/>
      <c r="BH61084" s="7"/>
      <c r="BI61084" s="7"/>
      <c r="BJ61084" s="7"/>
      <c r="BK61084" s="7"/>
      <c r="BL61084" s="7"/>
      <c r="BM61084" s="7"/>
      <c r="BN61084" s="7"/>
      <c r="BO61084" s="7"/>
      <c r="BP61084" s="7"/>
      <c r="BQ61084" s="7"/>
      <c r="BR61084" s="7"/>
      <c r="BS61084" s="7"/>
      <c r="BT61084" s="7"/>
      <c r="BU61084" s="7"/>
      <c r="BV61084" s="7"/>
      <c r="BW61084" s="7"/>
      <c r="BX61084" s="7"/>
      <c r="BY61084" s="7"/>
      <c r="BZ61084" s="7"/>
      <c r="CA61084" s="7"/>
      <c r="CB61084" s="7"/>
      <c r="CC61084" s="7"/>
      <c r="CD61084" s="7"/>
      <c r="CE61084" s="7"/>
      <c r="CF61084" s="7"/>
      <c r="CG61084" s="7"/>
      <c r="CH61084" s="7"/>
      <c r="CI61084" s="7"/>
      <c r="CJ61084" s="7"/>
      <c r="CK61084" s="7"/>
      <c r="CL61084" s="7"/>
      <c r="CM61084" s="7"/>
      <c r="CN61084" s="7"/>
      <c r="CO61084" s="7"/>
      <c r="CP61084" s="7"/>
      <c r="CQ61084" s="7"/>
      <c r="CR61084" s="7"/>
      <c r="CS61084" s="7"/>
      <c r="CT61084" s="7"/>
      <c r="CU61084" s="7"/>
      <c r="CV61084" s="7"/>
      <c r="CW61084" s="7"/>
      <c r="CX61084" s="7"/>
      <c r="CY61084" s="7"/>
      <c r="CZ61084" s="7"/>
      <c r="DA61084" s="7"/>
      <c r="DB61084" s="7"/>
      <c r="DC61084" s="7"/>
      <c r="DD61084" s="7"/>
      <c r="DE61084" s="7"/>
      <c r="DF61084" s="7"/>
      <c r="DG61084" s="7"/>
      <c r="DH61084" s="7"/>
      <c r="DI61084" s="7"/>
      <c r="DJ61084" s="7"/>
      <c r="DK61084" s="7"/>
      <c r="DL61084" s="7"/>
      <c r="DM61084" s="7"/>
      <c r="DN61084" s="7"/>
      <c r="DO61084" s="7"/>
      <c r="DP61084" s="7"/>
      <c r="DQ61084" s="7"/>
      <c r="DR61084" s="7"/>
      <c r="DS61084" s="7"/>
      <c r="DT61084" s="7"/>
      <c r="DU61084" s="7"/>
      <c r="DV61084" s="7"/>
      <c r="DW61084" s="7"/>
      <c r="DX61084" s="7"/>
      <c r="DY61084" s="7"/>
      <c r="DZ61084" s="7"/>
      <c r="EA61084" s="7"/>
      <c r="EB61084" s="7"/>
      <c r="EC61084" s="7"/>
      <c r="ED61084" s="7"/>
      <c r="EE61084" s="7"/>
      <c r="EF61084" s="7"/>
      <c r="EG61084" s="7"/>
      <c r="EH61084" s="7"/>
      <c r="EI61084" s="7"/>
      <c r="EJ61084" s="7"/>
      <c r="EK61084" s="7"/>
      <c r="EL61084" s="7"/>
      <c r="EM61084" s="7"/>
      <c r="EN61084" s="7"/>
      <c r="EO61084" s="7"/>
      <c r="EP61084" s="7"/>
      <c r="EQ61084" s="7"/>
      <c r="ER61084" s="7"/>
      <c r="ES61084" s="7"/>
      <c r="ET61084" s="7"/>
      <c r="EU61084" s="7"/>
      <c r="EV61084" s="7"/>
      <c r="EW61084" s="7"/>
      <c r="EX61084" s="7"/>
      <c r="EY61084" s="7"/>
      <c r="EZ61084" s="7"/>
      <c r="FA61084" s="7"/>
      <c r="FB61084" s="7"/>
      <c r="FC61084" s="7"/>
      <c r="FD61084" s="7"/>
      <c r="FE61084" s="7"/>
      <c r="FF61084" s="7"/>
      <c r="FG61084" s="7"/>
      <c r="FH61084" s="7"/>
      <c r="FI61084" s="7"/>
      <c r="FJ61084" s="7"/>
      <c r="FK61084" s="7"/>
      <c r="FL61084" s="7"/>
      <c r="FM61084" s="7"/>
      <c r="FN61084" s="7"/>
      <c r="FO61084" s="7"/>
      <c r="FP61084" s="7"/>
      <c r="FQ61084" s="7"/>
      <c r="FR61084" s="7"/>
      <c r="FS61084" s="7"/>
      <c r="FT61084" s="7"/>
      <c r="FU61084" s="7"/>
      <c r="FV61084" s="7"/>
      <c r="FW61084" s="7"/>
      <c r="FX61084" s="7"/>
      <c r="FY61084" s="7"/>
      <c r="FZ61084" s="7"/>
      <c r="GA61084" s="7"/>
      <c r="GB61084" s="7"/>
      <c r="GC61084" s="7"/>
      <c r="GD61084" s="7"/>
      <c r="GE61084" s="7"/>
      <c r="GF61084" s="7"/>
      <c r="GG61084" s="7"/>
      <c r="GH61084" s="7"/>
      <c r="GI61084" s="7"/>
      <c r="GJ61084" s="7"/>
      <c r="GK61084" s="7"/>
      <c r="GL61084" s="7"/>
      <c r="GM61084" s="7"/>
      <c r="GN61084" s="7"/>
      <c r="GO61084" s="7"/>
      <c r="GP61084" s="7"/>
      <c r="GQ61084" s="7"/>
      <c r="GR61084" s="7"/>
      <c r="GS61084" s="7"/>
      <c r="GT61084" s="7"/>
      <c r="GU61084" s="7"/>
      <c r="GV61084" s="7"/>
      <c r="GW61084" s="7"/>
      <c r="GX61084" s="7"/>
      <c r="GY61084" s="7"/>
      <c r="GZ61084" s="7"/>
      <c r="HA61084" s="7"/>
      <c r="HB61084" s="7"/>
      <c r="HC61084" s="7"/>
      <c r="HD61084" s="7"/>
      <c r="HE61084" s="7"/>
      <c r="HF61084" s="7"/>
    </row>
    <row r="61085" spans="1:214" x14ac:dyDescent="0.15">
      <c r="A61085" s="15"/>
      <c r="B61085" s="15"/>
      <c r="C61085" s="15"/>
      <c r="D61085" s="7"/>
      <c r="E61085" s="15"/>
      <c r="F61085" s="32"/>
      <c r="G61085" s="16"/>
      <c r="H61085" s="15"/>
      <c r="I61085" s="27"/>
      <c r="J61085" s="15"/>
      <c r="K61085" s="15"/>
      <c r="L61085" s="15"/>
      <c r="M61085" s="7"/>
      <c r="N61085" s="7"/>
      <c r="O61085" s="7"/>
      <c r="P61085" s="7"/>
      <c r="Q61085" s="7"/>
      <c r="R61085" s="7"/>
      <c r="S61085" s="7"/>
      <c r="T61085" s="7"/>
      <c r="U61085" s="7"/>
      <c r="V61085" s="7"/>
      <c r="W61085" s="7"/>
      <c r="X61085" s="7"/>
      <c r="Y61085" s="7"/>
      <c r="Z61085" s="7"/>
      <c r="AA61085" s="7"/>
      <c r="AB61085" s="7"/>
      <c r="AC61085" s="7"/>
      <c r="AD61085" s="7"/>
      <c r="AE61085" s="7"/>
      <c r="AF61085" s="7"/>
      <c r="AG61085" s="7"/>
      <c r="AH61085" s="7"/>
      <c r="AI61085" s="7"/>
      <c r="AJ61085" s="7"/>
      <c r="AK61085" s="7"/>
      <c r="AL61085" s="7"/>
      <c r="AM61085" s="7"/>
      <c r="AN61085" s="7"/>
      <c r="AO61085" s="7"/>
      <c r="AP61085" s="7"/>
      <c r="AQ61085" s="7"/>
      <c r="AR61085" s="7"/>
      <c r="AS61085" s="7"/>
      <c r="AT61085" s="7"/>
      <c r="AU61085" s="7"/>
      <c r="AV61085" s="7"/>
      <c r="AW61085" s="7"/>
      <c r="AX61085" s="7"/>
      <c r="AY61085" s="7"/>
      <c r="AZ61085" s="7"/>
      <c r="BA61085" s="7"/>
      <c r="BB61085" s="7"/>
      <c r="BC61085" s="7"/>
      <c r="BD61085" s="7"/>
      <c r="BE61085" s="7"/>
      <c r="BF61085" s="7"/>
      <c r="BG61085" s="7"/>
      <c r="BH61085" s="7"/>
      <c r="BI61085" s="7"/>
      <c r="BJ61085" s="7"/>
      <c r="BK61085" s="7"/>
      <c r="BL61085" s="7"/>
      <c r="BM61085" s="7"/>
      <c r="BN61085" s="7"/>
      <c r="BO61085" s="7"/>
      <c r="BP61085" s="7"/>
      <c r="BQ61085" s="7"/>
      <c r="BR61085" s="7"/>
      <c r="BS61085" s="7"/>
      <c r="BT61085" s="7"/>
      <c r="BU61085" s="7"/>
      <c r="BV61085" s="7"/>
      <c r="BW61085" s="7"/>
      <c r="BX61085" s="7"/>
      <c r="BY61085" s="7"/>
      <c r="BZ61085" s="7"/>
      <c r="CA61085" s="7"/>
      <c r="CB61085" s="7"/>
      <c r="CC61085" s="7"/>
      <c r="CD61085" s="7"/>
      <c r="CE61085" s="7"/>
      <c r="CF61085" s="7"/>
      <c r="CG61085" s="7"/>
      <c r="CH61085" s="7"/>
      <c r="CI61085" s="7"/>
      <c r="CJ61085" s="7"/>
      <c r="CK61085" s="7"/>
      <c r="CL61085" s="7"/>
      <c r="CM61085" s="7"/>
      <c r="CN61085" s="7"/>
      <c r="CO61085" s="7"/>
      <c r="CP61085" s="7"/>
      <c r="CQ61085" s="7"/>
      <c r="CR61085" s="7"/>
      <c r="CS61085" s="7"/>
      <c r="CT61085" s="7"/>
      <c r="CU61085" s="7"/>
      <c r="CV61085" s="7"/>
      <c r="CW61085" s="7"/>
      <c r="CX61085" s="7"/>
      <c r="CY61085" s="7"/>
      <c r="CZ61085" s="7"/>
      <c r="DA61085" s="7"/>
      <c r="DB61085" s="7"/>
      <c r="DC61085" s="7"/>
      <c r="DD61085" s="7"/>
      <c r="DE61085" s="7"/>
      <c r="DF61085" s="7"/>
      <c r="DG61085" s="7"/>
      <c r="DH61085" s="7"/>
      <c r="DI61085" s="7"/>
      <c r="DJ61085" s="7"/>
      <c r="DK61085" s="7"/>
      <c r="DL61085" s="7"/>
      <c r="DM61085" s="7"/>
      <c r="DN61085" s="7"/>
      <c r="DO61085" s="7"/>
      <c r="DP61085" s="7"/>
      <c r="DQ61085" s="7"/>
      <c r="DR61085" s="7"/>
      <c r="DS61085" s="7"/>
      <c r="DT61085" s="7"/>
      <c r="DU61085" s="7"/>
      <c r="DV61085" s="7"/>
      <c r="DW61085" s="7"/>
      <c r="DX61085" s="7"/>
      <c r="DY61085" s="7"/>
      <c r="DZ61085" s="7"/>
      <c r="EA61085" s="7"/>
      <c r="EB61085" s="7"/>
      <c r="EC61085" s="7"/>
      <c r="ED61085" s="7"/>
      <c r="EE61085" s="7"/>
      <c r="EF61085" s="7"/>
      <c r="EG61085" s="7"/>
      <c r="EH61085" s="7"/>
      <c r="EI61085" s="7"/>
      <c r="EJ61085" s="7"/>
      <c r="EK61085" s="7"/>
      <c r="EL61085" s="7"/>
      <c r="EM61085" s="7"/>
      <c r="EN61085" s="7"/>
      <c r="EO61085" s="7"/>
      <c r="EP61085" s="7"/>
      <c r="EQ61085" s="7"/>
      <c r="ER61085" s="7"/>
      <c r="ES61085" s="7"/>
      <c r="ET61085" s="7"/>
      <c r="EU61085" s="7"/>
      <c r="EV61085" s="7"/>
      <c r="EW61085" s="7"/>
      <c r="EX61085" s="7"/>
      <c r="EY61085" s="7"/>
      <c r="EZ61085" s="7"/>
      <c r="FA61085" s="7"/>
      <c r="FB61085" s="7"/>
      <c r="FC61085" s="7"/>
      <c r="FD61085" s="7"/>
      <c r="FE61085" s="7"/>
      <c r="FF61085" s="7"/>
      <c r="FG61085" s="7"/>
      <c r="FH61085" s="7"/>
      <c r="FI61085" s="7"/>
      <c r="FJ61085" s="7"/>
      <c r="FK61085" s="7"/>
      <c r="FL61085" s="7"/>
      <c r="FM61085" s="7"/>
      <c r="FN61085" s="7"/>
      <c r="FO61085" s="7"/>
      <c r="FP61085" s="7"/>
      <c r="FQ61085" s="7"/>
      <c r="FR61085" s="7"/>
      <c r="FS61085" s="7"/>
      <c r="FT61085" s="7"/>
      <c r="FU61085" s="7"/>
      <c r="FV61085" s="7"/>
      <c r="FW61085" s="7"/>
      <c r="FX61085" s="7"/>
      <c r="FY61085" s="7"/>
      <c r="FZ61085" s="7"/>
      <c r="GA61085" s="7"/>
      <c r="GB61085" s="7"/>
      <c r="GC61085" s="7"/>
      <c r="GD61085" s="7"/>
      <c r="GE61085" s="7"/>
      <c r="GF61085" s="7"/>
      <c r="GG61085" s="7"/>
      <c r="GH61085" s="7"/>
      <c r="GI61085" s="7"/>
      <c r="GJ61085" s="7"/>
      <c r="GK61085" s="7"/>
      <c r="GL61085" s="7"/>
      <c r="GM61085" s="7"/>
      <c r="GN61085" s="7"/>
      <c r="GO61085" s="7"/>
      <c r="GP61085" s="7"/>
      <c r="GQ61085" s="7"/>
      <c r="GR61085" s="7"/>
      <c r="GS61085" s="7"/>
      <c r="GT61085" s="7"/>
      <c r="GU61085" s="7"/>
      <c r="GV61085" s="7"/>
      <c r="GW61085" s="7"/>
      <c r="GX61085" s="7"/>
      <c r="GY61085" s="7"/>
      <c r="GZ61085" s="7"/>
      <c r="HA61085" s="7"/>
      <c r="HB61085" s="7"/>
      <c r="HC61085" s="7"/>
      <c r="HD61085" s="7"/>
      <c r="HE61085" s="7"/>
      <c r="HF61085" s="7"/>
    </row>
    <row r="61086" spans="1:214" x14ac:dyDescent="0.15">
      <c r="A61086" s="15"/>
      <c r="B61086" s="15"/>
      <c r="C61086" s="15"/>
      <c r="D61086" s="7"/>
      <c r="E61086" s="15"/>
      <c r="F61086" s="32"/>
      <c r="G61086" s="16"/>
      <c r="H61086" s="15"/>
      <c r="I61086" s="27"/>
      <c r="J61086" s="15"/>
      <c r="K61086" s="15"/>
      <c r="L61086" s="15"/>
      <c r="M61086" s="7"/>
      <c r="N61086" s="7"/>
      <c r="O61086" s="7"/>
      <c r="P61086" s="7"/>
      <c r="Q61086" s="7"/>
      <c r="R61086" s="7"/>
      <c r="S61086" s="7"/>
      <c r="T61086" s="7"/>
      <c r="U61086" s="7"/>
      <c r="V61086" s="7"/>
      <c r="W61086" s="7"/>
      <c r="X61086" s="7"/>
      <c r="Y61086" s="7"/>
      <c r="Z61086" s="7"/>
      <c r="AA61086" s="7"/>
      <c r="AB61086" s="7"/>
      <c r="AC61086" s="7"/>
      <c r="AD61086" s="7"/>
      <c r="AE61086" s="7"/>
      <c r="AF61086" s="7"/>
      <c r="AG61086" s="7"/>
      <c r="AH61086" s="7"/>
      <c r="AI61086" s="7"/>
      <c r="AJ61086" s="7"/>
      <c r="AK61086" s="7"/>
      <c r="AL61086" s="7"/>
      <c r="AM61086" s="7"/>
      <c r="AN61086" s="7"/>
      <c r="AO61086" s="7"/>
      <c r="AP61086" s="7"/>
      <c r="AQ61086" s="7"/>
      <c r="AR61086" s="7"/>
      <c r="AS61086" s="7"/>
      <c r="AT61086" s="7"/>
      <c r="AU61086" s="7"/>
      <c r="AV61086" s="7"/>
      <c r="AW61086" s="7"/>
      <c r="AX61086" s="7"/>
      <c r="AY61086" s="7"/>
      <c r="AZ61086" s="7"/>
      <c r="BA61086" s="7"/>
      <c r="BB61086" s="7"/>
      <c r="BC61086" s="7"/>
      <c r="BD61086" s="7"/>
      <c r="BE61086" s="7"/>
      <c r="BF61086" s="7"/>
      <c r="BG61086" s="7"/>
      <c r="BH61086" s="7"/>
      <c r="BI61086" s="7"/>
      <c r="BJ61086" s="7"/>
      <c r="BK61086" s="7"/>
      <c r="BL61086" s="7"/>
      <c r="BM61086" s="7"/>
      <c r="BN61086" s="7"/>
      <c r="BO61086" s="7"/>
      <c r="BP61086" s="7"/>
      <c r="BQ61086" s="7"/>
      <c r="BR61086" s="7"/>
      <c r="BS61086" s="7"/>
      <c r="BT61086" s="7"/>
      <c r="BU61086" s="7"/>
      <c r="BV61086" s="7"/>
      <c r="BW61086" s="7"/>
      <c r="BX61086" s="7"/>
      <c r="BY61086" s="7"/>
      <c r="BZ61086" s="7"/>
      <c r="CA61086" s="7"/>
      <c r="CB61086" s="7"/>
      <c r="CC61086" s="7"/>
      <c r="CD61086" s="7"/>
      <c r="CE61086" s="7"/>
      <c r="CF61086" s="7"/>
      <c r="CG61086" s="7"/>
      <c r="CH61086" s="7"/>
      <c r="CI61086" s="7"/>
      <c r="CJ61086" s="7"/>
      <c r="CK61086" s="7"/>
      <c r="CL61086" s="7"/>
      <c r="CM61086" s="7"/>
      <c r="CN61086" s="7"/>
      <c r="CO61086" s="7"/>
      <c r="CP61086" s="7"/>
      <c r="CQ61086" s="7"/>
      <c r="CR61086" s="7"/>
      <c r="CS61086" s="7"/>
      <c r="CT61086" s="7"/>
      <c r="CU61086" s="7"/>
      <c r="CV61086" s="7"/>
      <c r="CW61086" s="7"/>
      <c r="CX61086" s="7"/>
      <c r="CY61086" s="7"/>
      <c r="CZ61086" s="7"/>
      <c r="DA61086" s="7"/>
      <c r="DB61086" s="7"/>
      <c r="DC61086" s="7"/>
      <c r="DD61086" s="7"/>
      <c r="DE61086" s="7"/>
      <c r="DF61086" s="7"/>
      <c r="DG61086" s="7"/>
      <c r="DH61086" s="7"/>
      <c r="DI61086" s="7"/>
      <c r="DJ61086" s="7"/>
      <c r="DK61086" s="7"/>
      <c r="DL61086" s="7"/>
      <c r="DM61086" s="7"/>
      <c r="DN61086" s="7"/>
      <c r="DO61086" s="7"/>
      <c r="DP61086" s="7"/>
      <c r="DQ61086" s="7"/>
      <c r="DR61086" s="7"/>
      <c r="DS61086" s="7"/>
      <c r="DT61086" s="7"/>
      <c r="DU61086" s="7"/>
      <c r="DV61086" s="7"/>
      <c r="DW61086" s="7"/>
      <c r="DX61086" s="7"/>
      <c r="DY61086" s="7"/>
      <c r="DZ61086" s="7"/>
      <c r="EA61086" s="7"/>
      <c r="EB61086" s="7"/>
      <c r="EC61086" s="7"/>
      <c r="ED61086" s="7"/>
      <c r="EE61086" s="7"/>
      <c r="EF61086" s="7"/>
      <c r="EG61086" s="7"/>
      <c r="EH61086" s="7"/>
      <c r="EI61086" s="7"/>
      <c r="EJ61086" s="7"/>
      <c r="EK61086" s="7"/>
      <c r="EL61086" s="7"/>
      <c r="EM61086" s="7"/>
      <c r="EN61086" s="7"/>
      <c r="EO61086" s="7"/>
      <c r="EP61086" s="7"/>
      <c r="EQ61086" s="7"/>
      <c r="ER61086" s="7"/>
      <c r="ES61086" s="7"/>
      <c r="ET61086" s="7"/>
      <c r="EU61086" s="7"/>
      <c r="EV61086" s="7"/>
      <c r="EW61086" s="7"/>
      <c r="EX61086" s="7"/>
      <c r="EY61086" s="7"/>
      <c r="EZ61086" s="7"/>
      <c r="FA61086" s="7"/>
      <c r="FB61086" s="7"/>
      <c r="FC61086" s="7"/>
      <c r="FD61086" s="7"/>
      <c r="FE61086" s="7"/>
      <c r="FF61086" s="7"/>
      <c r="FG61086" s="7"/>
      <c r="FH61086" s="7"/>
      <c r="FI61086" s="7"/>
      <c r="FJ61086" s="7"/>
      <c r="FK61086" s="7"/>
      <c r="FL61086" s="7"/>
      <c r="FM61086" s="7"/>
      <c r="FN61086" s="7"/>
      <c r="FO61086" s="7"/>
      <c r="FP61086" s="7"/>
      <c r="FQ61086" s="7"/>
      <c r="FR61086" s="7"/>
      <c r="FS61086" s="7"/>
      <c r="FT61086" s="7"/>
      <c r="FU61086" s="7"/>
      <c r="FV61086" s="7"/>
      <c r="FW61086" s="7"/>
      <c r="FX61086" s="7"/>
      <c r="FY61086" s="7"/>
      <c r="FZ61086" s="7"/>
      <c r="GA61086" s="7"/>
      <c r="GB61086" s="7"/>
      <c r="GC61086" s="7"/>
      <c r="GD61086" s="7"/>
      <c r="GE61086" s="7"/>
      <c r="GF61086" s="7"/>
      <c r="GG61086" s="7"/>
      <c r="GH61086" s="7"/>
      <c r="GI61086" s="7"/>
      <c r="GJ61086" s="7"/>
      <c r="GK61086" s="7"/>
      <c r="GL61086" s="7"/>
      <c r="GM61086" s="7"/>
      <c r="GN61086" s="7"/>
      <c r="GO61086" s="7"/>
      <c r="GP61086" s="7"/>
      <c r="GQ61086" s="7"/>
      <c r="GR61086" s="7"/>
      <c r="GS61086" s="7"/>
      <c r="GT61086" s="7"/>
      <c r="GU61086" s="7"/>
      <c r="GV61086" s="7"/>
      <c r="GW61086" s="7"/>
      <c r="GX61086" s="7"/>
      <c r="GY61086" s="7"/>
      <c r="GZ61086" s="7"/>
      <c r="HA61086" s="7"/>
      <c r="HB61086" s="7"/>
      <c r="HC61086" s="7"/>
      <c r="HD61086" s="7"/>
      <c r="HE61086" s="7"/>
      <c r="HF61086" s="7"/>
    </row>
    <row r="61087" spans="1:214" x14ac:dyDescent="0.15">
      <c r="A61087" s="15"/>
      <c r="B61087" s="15"/>
      <c r="C61087" s="15"/>
      <c r="D61087" s="7"/>
      <c r="E61087" s="15"/>
      <c r="F61087" s="32"/>
      <c r="G61087" s="16"/>
      <c r="H61087" s="15"/>
      <c r="I61087" s="27"/>
      <c r="J61087" s="15"/>
      <c r="K61087" s="15"/>
      <c r="L61087" s="15"/>
      <c r="M61087" s="7"/>
      <c r="N61087" s="7"/>
      <c r="O61087" s="7"/>
      <c r="P61087" s="7"/>
      <c r="Q61087" s="7"/>
      <c r="R61087" s="7"/>
      <c r="S61087" s="7"/>
      <c r="T61087" s="7"/>
      <c r="U61087" s="7"/>
      <c r="V61087" s="7"/>
      <c r="W61087" s="7"/>
      <c r="X61087" s="7"/>
      <c r="Y61087" s="7"/>
      <c r="Z61087" s="7"/>
      <c r="AA61087" s="7"/>
      <c r="AB61087" s="7"/>
      <c r="AC61087" s="7"/>
      <c r="AD61087" s="7"/>
      <c r="AE61087" s="7"/>
      <c r="AF61087" s="7"/>
      <c r="AG61087" s="7"/>
      <c r="AH61087" s="7"/>
      <c r="AI61087" s="7"/>
      <c r="AJ61087" s="7"/>
      <c r="AK61087" s="7"/>
      <c r="AL61087" s="7"/>
      <c r="AM61087" s="7"/>
      <c r="AN61087" s="7"/>
      <c r="AO61087" s="7"/>
      <c r="AP61087" s="7"/>
      <c r="AQ61087" s="7"/>
      <c r="AR61087" s="7"/>
      <c r="AS61087" s="7"/>
      <c r="AT61087" s="7"/>
      <c r="AU61087" s="7"/>
      <c r="AV61087" s="7"/>
      <c r="AW61087" s="7"/>
      <c r="AX61087" s="7"/>
      <c r="AY61087" s="7"/>
      <c r="AZ61087" s="7"/>
      <c r="BA61087" s="7"/>
      <c r="BB61087" s="7"/>
      <c r="BC61087" s="7"/>
      <c r="BD61087" s="7"/>
      <c r="BE61087" s="7"/>
      <c r="BF61087" s="7"/>
      <c r="BG61087" s="7"/>
      <c r="BH61087" s="7"/>
      <c r="BI61087" s="7"/>
      <c r="BJ61087" s="7"/>
      <c r="BK61087" s="7"/>
      <c r="BL61087" s="7"/>
      <c r="BM61087" s="7"/>
      <c r="BN61087" s="7"/>
      <c r="BO61087" s="7"/>
      <c r="BP61087" s="7"/>
      <c r="BQ61087" s="7"/>
      <c r="BR61087" s="7"/>
      <c r="BS61087" s="7"/>
      <c r="BT61087" s="7"/>
      <c r="BU61087" s="7"/>
      <c r="BV61087" s="7"/>
      <c r="BW61087" s="7"/>
      <c r="BX61087" s="7"/>
      <c r="BY61087" s="7"/>
      <c r="BZ61087" s="7"/>
      <c r="CA61087" s="7"/>
      <c r="CB61087" s="7"/>
      <c r="CC61087" s="7"/>
      <c r="CD61087" s="7"/>
      <c r="CE61087" s="7"/>
      <c r="CF61087" s="7"/>
      <c r="CG61087" s="7"/>
      <c r="CH61087" s="7"/>
      <c r="CI61087" s="7"/>
      <c r="CJ61087" s="7"/>
      <c r="CK61087" s="7"/>
      <c r="CL61087" s="7"/>
      <c r="CM61087" s="7"/>
      <c r="CN61087" s="7"/>
      <c r="CO61087" s="7"/>
      <c r="CP61087" s="7"/>
      <c r="CQ61087" s="7"/>
      <c r="CR61087" s="7"/>
      <c r="CS61087" s="7"/>
      <c r="CT61087" s="7"/>
      <c r="CU61087" s="7"/>
      <c r="CV61087" s="7"/>
      <c r="CW61087" s="7"/>
      <c r="CX61087" s="7"/>
      <c r="CY61087" s="7"/>
      <c r="CZ61087" s="7"/>
      <c r="DA61087" s="7"/>
      <c r="DB61087" s="7"/>
      <c r="DC61087" s="7"/>
      <c r="DD61087" s="7"/>
      <c r="DE61087" s="7"/>
      <c r="DF61087" s="7"/>
      <c r="DG61087" s="7"/>
      <c r="DH61087" s="7"/>
      <c r="DI61087" s="7"/>
      <c r="DJ61087" s="7"/>
      <c r="DK61087" s="7"/>
      <c r="DL61087" s="7"/>
      <c r="DM61087" s="7"/>
      <c r="DN61087" s="7"/>
      <c r="DO61087" s="7"/>
      <c r="DP61087" s="7"/>
      <c r="DQ61087" s="7"/>
      <c r="DR61087" s="7"/>
      <c r="DS61087" s="7"/>
      <c r="DT61087" s="7"/>
      <c r="DU61087" s="7"/>
      <c r="DV61087" s="7"/>
      <c r="DW61087" s="7"/>
      <c r="DX61087" s="7"/>
      <c r="DY61087" s="7"/>
      <c r="DZ61087" s="7"/>
      <c r="EA61087" s="7"/>
      <c r="EB61087" s="7"/>
      <c r="EC61087" s="7"/>
      <c r="ED61087" s="7"/>
      <c r="EE61087" s="7"/>
      <c r="EF61087" s="7"/>
      <c r="EG61087" s="7"/>
      <c r="EH61087" s="7"/>
      <c r="EI61087" s="7"/>
      <c r="EJ61087" s="7"/>
      <c r="EK61087" s="7"/>
      <c r="EL61087" s="7"/>
      <c r="EM61087" s="7"/>
      <c r="EN61087" s="7"/>
      <c r="EO61087" s="7"/>
      <c r="EP61087" s="7"/>
      <c r="EQ61087" s="7"/>
      <c r="ER61087" s="7"/>
      <c r="ES61087" s="7"/>
      <c r="ET61087" s="7"/>
      <c r="EU61087" s="7"/>
      <c r="EV61087" s="7"/>
      <c r="EW61087" s="7"/>
      <c r="EX61087" s="7"/>
      <c r="EY61087" s="7"/>
      <c r="EZ61087" s="7"/>
      <c r="FA61087" s="7"/>
      <c r="FB61087" s="7"/>
      <c r="FC61087" s="7"/>
      <c r="FD61087" s="7"/>
      <c r="FE61087" s="7"/>
      <c r="FF61087" s="7"/>
      <c r="FG61087" s="7"/>
      <c r="FH61087" s="7"/>
      <c r="FI61087" s="7"/>
      <c r="FJ61087" s="7"/>
      <c r="FK61087" s="7"/>
      <c r="FL61087" s="7"/>
      <c r="FM61087" s="7"/>
      <c r="FN61087" s="7"/>
      <c r="FO61087" s="7"/>
      <c r="FP61087" s="7"/>
      <c r="FQ61087" s="7"/>
      <c r="FR61087" s="7"/>
      <c r="FS61087" s="7"/>
      <c r="FT61087" s="7"/>
      <c r="FU61087" s="7"/>
      <c r="FV61087" s="7"/>
      <c r="FW61087" s="7"/>
      <c r="FX61087" s="7"/>
      <c r="FY61087" s="7"/>
      <c r="FZ61087" s="7"/>
      <c r="GA61087" s="7"/>
      <c r="GB61087" s="7"/>
      <c r="GC61087" s="7"/>
      <c r="GD61087" s="7"/>
      <c r="GE61087" s="7"/>
      <c r="GF61087" s="7"/>
      <c r="GG61087" s="7"/>
      <c r="GH61087" s="7"/>
      <c r="GI61087" s="7"/>
      <c r="GJ61087" s="7"/>
      <c r="GK61087" s="7"/>
      <c r="GL61087" s="7"/>
      <c r="GM61087" s="7"/>
      <c r="GN61087" s="7"/>
      <c r="GO61087" s="7"/>
      <c r="GP61087" s="7"/>
      <c r="GQ61087" s="7"/>
      <c r="GR61087" s="7"/>
      <c r="GS61087" s="7"/>
      <c r="GT61087" s="7"/>
      <c r="GU61087" s="7"/>
      <c r="GV61087" s="7"/>
      <c r="GW61087" s="7"/>
      <c r="GX61087" s="7"/>
      <c r="GY61087" s="7"/>
      <c r="GZ61087" s="7"/>
      <c r="HA61087" s="7"/>
      <c r="HB61087" s="7"/>
      <c r="HC61087" s="7"/>
      <c r="HD61087" s="7"/>
      <c r="HE61087" s="7"/>
      <c r="HF61087" s="7"/>
    </row>
    <row r="61088" spans="1:214" x14ac:dyDescent="0.15">
      <c r="A61088" s="15"/>
      <c r="B61088" s="15"/>
      <c r="C61088" s="15"/>
      <c r="D61088" s="7"/>
      <c r="E61088" s="15"/>
      <c r="F61088" s="32"/>
      <c r="G61088" s="16"/>
      <c r="H61088" s="15"/>
      <c r="I61088" s="27"/>
      <c r="J61088" s="15"/>
      <c r="K61088" s="15"/>
      <c r="L61088" s="15"/>
      <c r="M61088" s="7"/>
      <c r="N61088" s="7"/>
      <c r="O61088" s="7"/>
      <c r="P61088" s="7"/>
      <c r="Q61088" s="7"/>
      <c r="R61088" s="7"/>
      <c r="S61088" s="7"/>
      <c r="T61088" s="7"/>
      <c r="U61088" s="7"/>
      <c r="V61088" s="7"/>
      <c r="W61088" s="7"/>
      <c r="X61088" s="7"/>
      <c r="Y61088" s="7"/>
      <c r="Z61088" s="7"/>
      <c r="AA61088" s="7"/>
      <c r="AB61088" s="7"/>
      <c r="AC61088" s="7"/>
      <c r="AD61088" s="7"/>
      <c r="AE61088" s="7"/>
      <c r="AF61088" s="7"/>
      <c r="AG61088" s="7"/>
      <c r="AH61088" s="7"/>
      <c r="AI61088" s="7"/>
      <c r="AJ61088" s="7"/>
      <c r="AK61088" s="7"/>
      <c r="AL61088" s="7"/>
      <c r="AM61088" s="7"/>
      <c r="AN61088" s="7"/>
      <c r="AO61088" s="7"/>
      <c r="AP61088" s="7"/>
      <c r="AQ61088" s="7"/>
      <c r="AR61088" s="7"/>
      <c r="AS61088" s="7"/>
      <c r="AT61088" s="7"/>
      <c r="AU61088" s="7"/>
      <c r="AV61088" s="7"/>
      <c r="AW61088" s="7"/>
      <c r="AX61088" s="7"/>
      <c r="AY61088" s="7"/>
      <c r="AZ61088" s="7"/>
      <c r="BA61088" s="7"/>
      <c r="BB61088" s="7"/>
      <c r="BC61088" s="7"/>
      <c r="BD61088" s="7"/>
      <c r="BE61088" s="7"/>
      <c r="BF61088" s="7"/>
      <c r="BG61088" s="7"/>
      <c r="BH61088" s="7"/>
      <c r="BI61088" s="7"/>
      <c r="BJ61088" s="7"/>
      <c r="BK61088" s="7"/>
      <c r="BL61088" s="7"/>
      <c r="BM61088" s="7"/>
      <c r="BN61088" s="7"/>
      <c r="BO61088" s="7"/>
      <c r="BP61088" s="7"/>
      <c r="BQ61088" s="7"/>
      <c r="BR61088" s="7"/>
      <c r="BS61088" s="7"/>
      <c r="BT61088" s="7"/>
      <c r="BU61088" s="7"/>
      <c r="BV61088" s="7"/>
      <c r="BW61088" s="7"/>
      <c r="BX61088" s="7"/>
      <c r="BY61088" s="7"/>
      <c r="BZ61088" s="7"/>
      <c r="CA61088" s="7"/>
      <c r="CB61088" s="7"/>
      <c r="CC61088" s="7"/>
      <c r="CD61088" s="7"/>
      <c r="CE61088" s="7"/>
      <c r="CF61088" s="7"/>
      <c r="CG61088" s="7"/>
      <c r="CH61088" s="7"/>
      <c r="CI61088" s="7"/>
      <c r="CJ61088" s="7"/>
      <c r="CK61088" s="7"/>
      <c r="CL61088" s="7"/>
      <c r="CM61088" s="7"/>
      <c r="CN61088" s="7"/>
      <c r="CO61088" s="7"/>
      <c r="CP61088" s="7"/>
      <c r="CQ61088" s="7"/>
      <c r="CR61088" s="7"/>
      <c r="CS61088" s="7"/>
      <c r="CT61088" s="7"/>
      <c r="CU61088" s="7"/>
      <c r="CV61088" s="7"/>
      <c r="CW61088" s="7"/>
      <c r="CX61088" s="7"/>
      <c r="CY61088" s="7"/>
      <c r="CZ61088" s="7"/>
      <c r="DA61088" s="7"/>
      <c r="DB61088" s="7"/>
      <c r="DC61088" s="7"/>
      <c r="DD61088" s="7"/>
      <c r="DE61088" s="7"/>
      <c r="DF61088" s="7"/>
      <c r="DG61088" s="7"/>
      <c r="DH61088" s="7"/>
      <c r="DI61088" s="7"/>
      <c r="DJ61088" s="7"/>
      <c r="DK61088" s="7"/>
      <c r="DL61088" s="7"/>
      <c r="DM61088" s="7"/>
      <c r="DN61088" s="7"/>
      <c r="DO61088" s="7"/>
      <c r="DP61088" s="7"/>
      <c r="DQ61088" s="7"/>
      <c r="DR61088" s="7"/>
      <c r="DS61088" s="7"/>
      <c r="DT61088" s="7"/>
      <c r="DU61088" s="7"/>
      <c r="DV61088" s="7"/>
      <c r="DW61088" s="7"/>
      <c r="DX61088" s="7"/>
      <c r="DY61088" s="7"/>
      <c r="DZ61088" s="7"/>
      <c r="EA61088" s="7"/>
      <c r="EB61088" s="7"/>
      <c r="EC61088" s="7"/>
      <c r="ED61088" s="7"/>
      <c r="EE61088" s="7"/>
      <c r="EF61088" s="7"/>
      <c r="EG61088" s="7"/>
      <c r="EH61088" s="7"/>
      <c r="EI61088" s="7"/>
      <c r="EJ61088" s="7"/>
      <c r="EK61088" s="7"/>
      <c r="EL61088" s="7"/>
      <c r="EM61088" s="7"/>
      <c r="EN61088" s="7"/>
      <c r="EO61088" s="7"/>
      <c r="EP61088" s="7"/>
      <c r="EQ61088" s="7"/>
      <c r="ER61088" s="7"/>
      <c r="ES61088" s="7"/>
      <c r="ET61088" s="7"/>
      <c r="EU61088" s="7"/>
      <c r="EV61088" s="7"/>
      <c r="EW61088" s="7"/>
      <c r="EX61088" s="7"/>
      <c r="EY61088" s="7"/>
      <c r="EZ61088" s="7"/>
      <c r="FA61088" s="7"/>
      <c r="FB61088" s="7"/>
      <c r="FC61088" s="7"/>
      <c r="FD61088" s="7"/>
      <c r="FE61088" s="7"/>
      <c r="FF61088" s="7"/>
      <c r="FG61088" s="7"/>
      <c r="FH61088" s="7"/>
      <c r="FI61088" s="7"/>
      <c r="FJ61088" s="7"/>
      <c r="FK61088" s="7"/>
      <c r="FL61088" s="7"/>
      <c r="FM61088" s="7"/>
      <c r="FN61088" s="7"/>
      <c r="FO61088" s="7"/>
      <c r="FP61088" s="7"/>
      <c r="FQ61088" s="7"/>
      <c r="FR61088" s="7"/>
      <c r="FS61088" s="7"/>
      <c r="FT61088" s="7"/>
      <c r="FU61088" s="7"/>
      <c r="FV61088" s="7"/>
      <c r="FW61088" s="7"/>
      <c r="FX61088" s="7"/>
      <c r="FY61088" s="7"/>
      <c r="FZ61088" s="7"/>
      <c r="GA61088" s="7"/>
      <c r="GB61088" s="7"/>
      <c r="GC61088" s="7"/>
      <c r="GD61088" s="7"/>
      <c r="GE61088" s="7"/>
      <c r="GF61088" s="7"/>
      <c r="GG61088" s="7"/>
      <c r="GH61088" s="7"/>
      <c r="GI61088" s="7"/>
      <c r="GJ61088" s="7"/>
      <c r="GK61088" s="7"/>
      <c r="GL61088" s="7"/>
      <c r="GM61088" s="7"/>
      <c r="GN61088" s="7"/>
      <c r="GO61088" s="7"/>
      <c r="GP61088" s="7"/>
      <c r="GQ61088" s="7"/>
      <c r="GR61088" s="7"/>
      <c r="GS61088" s="7"/>
      <c r="GT61088" s="7"/>
      <c r="GU61088" s="7"/>
      <c r="GV61088" s="7"/>
      <c r="GW61088" s="7"/>
      <c r="GX61088" s="7"/>
      <c r="GY61088" s="7"/>
      <c r="GZ61088" s="7"/>
      <c r="HA61088" s="7"/>
      <c r="HB61088" s="7"/>
      <c r="HC61088" s="7"/>
      <c r="HD61088" s="7"/>
      <c r="HE61088" s="7"/>
      <c r="HF61088" s="7"/>
    </row>
    <row r="61089" spans="1:214" x14ac:dyDescent="0.15">
      <c r="A61089" s="15"/>
      <c r="B61089" s="15"/>
      <c r="C61089" s="15"/>
      <c r="D61089" s="7"/>
      <c r="E61089" s="15"/>
      <c r="F61089" s="32"/>
      <c r="G61089" s="16"/>
      <c r="H61089" s="15"/>
      <c r="I61089" s="27"/>
      <c r="J61089" s="15"/>
      <c r="K61089" s="15"/>
      <c r="L61089" s="15"/>
      <c r="M61089" s="7"/>
      <c r="N61089" s="7"/>
      <c r="O61089" s="7"/>
      <c r="P61089" s="7"/>
      <c r="Q61089" s="7"/>
      <c r="R61089" s="7"/>
      <c r="S61089" s="7"/>
      <c r="T61089" s="7"/>
      <c r="U61089" s="7"/>
      <c r="V61089" s="7"/>
      <c r="W61089" s="7"/>
      <c r="X61089" s="7"/>
      <c r="Y61089" s="7"/>
      <c r="Z61089" s="7"/>
      <c r="AA61089" s="7"/>
      <c r="AB61089" s="7"/>
      <c r="AC61089" s="7"/>
      <c r="AD61089" s="7"/>
      <c r="AE61089" s="7"/>
      <c r="AF61089" s="7"/>
      <c r="AG61089" s="7"/>
      <c r="AH61089" s="7"/>
      <c r="AI61089" s="7"/>
      <c r="AJ61089" s="7"/>
      <c r="AK61089" s="7"/>
      <c r="AL61089" s="7"/>
      <c r="AM61089" s="7"/>
      <c r="AN61089" s="7"/>
      <c r="AO61089" s="7"/>
      <c r="AP61089" s="7"/>
      <c r="AQ61089" s="7"/>
      <c r="AR61089" s="7"/>
      <c r="AS61089" s="7"/>
      <c r="AT61089" s="7"/>
      <c r="AU61089" s="7"/>
      <c r="AV61089" s="7"/>
      <c r="AW61089" s="7"/>
      <c r="AX61089" s="7"/>
      <c r="AY61089" s="7"/>
      <c r="AZ61089" s="7"/>
      <c r="BA61089" s="7"/>
      <c r="BB61089" s="7"/>
      <c r="BC61089" s="7"/>
      <c r="BD61089" s="7"/>
      <c r="BE61089" s="7"/>
      <c r="BF61089" s="7"/>
      <c r="BG61089" s="7"/>
      <c r="BH61089" s="7"/>
      <c r="BI61089" s="7"/>
      <c r="BJ61089" s="7"/>
      <c r="BK61089" s="7"/>
      <c r="BL61089" s="7"/>
      <c r="BM61089" s="7"/>
      <c r="BN61089" s="7"/>
      <c r="BO61089" s="7"/>
      <c r="BP61089" s="7"/>
      <c r="BQ61089" s="7"/>
      <c r="BR61089" s="7"/>
      <c r="BS61089" s="7"/>
      <c r="BT61089" s="7"/>
      <c r="BU61089" s="7"/>
      <c r="BV61089" s="7"/>
      <c r="BW61089" s="7"/>
      <c r="BX61089" s="7"/>
      <c r="BY61089" s="7"/>
      <c r="BZ61089" s="7"/>
      <c r="CA61089" s="7"/>
      <c r="CB61089" s="7"/>
      <c r="CC61089" s="7"/>
      <c r="CD61089" s="7"/>
      <c r="CE61089" s="7"/>
      <c r="CF61089" s="7"/>
      <c r="CG61089" s="7"/>
      <c r="CH61089" s="7"/>
      <c r="CI61089" s="7"/>
      <c r="CJ61089" s="7"/>
      <c r="CK61089" s="7"/>
      <c r="CL61089" s="7"/>
      <c r="CM61089" s="7"/>
      <c r="CN61089" s="7"/>
      <c r="CO61089" s="7"/>
      <c r="CP61089" s="7"/>
      <c r="CQ61089" s="7"/>
      <c r="CR61089" s="7"/>
      <c r="CS61089" s="7"/>
      <c r="CT61089" s="7"/>
      <c r="CU61089" s="7"/>
      <c r="CV61089" s="7"/>
      <c r="CW61089" s="7"/>
      <c r="CX61089" s="7"/>
      <c r="CY61089" s="7"/>
      <c r="CZ61089" s="7"/>
      <c r="DA61089" s="7"/>
      <c r="DB61089" s="7"/>
      <c r="DC61089" s="7"/>
      <c r="DD61089" s="7"/>
      <c r="DE61089" s="7"/>
      <c r="DF61089" s="7"/>
      <c r="DG61089" s="7"/>
      <c r="DH61089" s="7"/>
      <c r="DI61089" s="7"/>
      <c r="DJ61089" s="7"/>
      <c r="DK61089" s="7"/>
      <c r="DL61089" s="7"/>
      <c r="DM61089" s="7"/>
      <c r="DN61089" s="7"/>
      <c r="DO61089" s="7"/>
      <c r="DP61089" s="7"/>
      <c r="DQ61089" s="7"/>
      <c r="DR61089" s="7"/>
      <c r="DS61089" s="7"/>
      <c r="DT61089" s="7"/>
      <c r="DU61089" s="7"/>
      <c r="DV61089" s="7"/>
      <c r="DW61089" s="7"/>
      <c r="DX61089" s="7"/>
      <c r="DY61089" s="7"/>
      <c r="DZ61089" s="7"/>
      <c r="EA61089" s="7"/>
      <c r="EB61089" s="7"/>
      <c r="EC61089" s="7"/>
      <c r="ED61089" s="7"/>
      <c r="EE61089" s="7"/>
      <c r="EF61089" s="7"/>
      <c r="EG61089" s="7"/>
      <c r="EH61089" s="7"/>
      <c r="EI61089" s="7"/>
      <c r="EJ61089" s="7"/>
      <c r="EK61089" s="7"/>
      <c r="EL61089" s="7"/>
      <c r="EM61089" s="7"/>
      <c r="EN61089" s="7"/>
      <c r="EO61089" s="7"/>
      <c r="EP61089" s="7"/>
      <c r="EQ61089" s="7"/>
      <c r="ER61089" s="7"/>
      <c r="ES61089" s="7"/>
      <c r="ET61089" s="7"/>
      <c r="EU61089" s="7"/>
      <c r="EV61089" s="7"/>
      <c r="EW61089" s="7"/>
      <c r="EX61089" s="7"/>
      <c r="EY61089" s="7"/>
      <c r="EZ61089" s="7"/>
      <c r="FA61089" s="7"/>
      <c r="FB61089" s="7"/>
      <c r="FC61089" s="7"/>
      <c r="FD61089" s="7"/>
      <c r="FE61089" s="7"/>
      <c r="FF61089" s="7"/>
      <c r="FG61089" s="7"/>
      <c r="FH61089" s="7"/>
      <c r="FI61089" s="7"/>
      <c r="FJ61089" s="7"/>
      <c r="FK61089" s="7"/>
      <c r="FL61089" s="7"/>
      <c r="FM61089" s="7"/>
      <c r="FN61089" s="7"/>
      <c r="FO61089" s="7"/>
      <c r="FP61089" s="7"/>
      <c r="FQ61089" s="7"/>
      <c r="FR61089" s="7"/>
      <c r="FS61089" s="7"/>
      <c r="FT61089" s="7"/>
      <c r="FU61089" s="7"/>
      <c r="FV61089" s="7"/>
      <c r="FW61089" s="7"/>
      <c r="FX61089" s="7"/>
      <c r="FY61089" s="7"/>
      <c r="FZ61089" s="7"/>
      <c r="GA61089" s="7"/>
      <c r="GB61089" s="7"/>
      <c r="GC61089" s="7"/>
      <c r="GD61089" s="7"/>
      <c r="GE61089" s="7"/>
      <c r="GF61089" s="7"/>
      <c r="GG61089" s="7"/>
      <c r="GH61089" s="7"/>
      <c r="GI61089" s="7"/>
      <c r="GJ61089" s="7"/>
      <c r="GK61089" s="7"/>
      <c r="GL61089" s="7"/>
      <c r="GM61089" s="7"/>
      <c r="GN61089" s="7"/>
      <c r="GO61089" s="7"/>
      <c r="GP61089" s="7"/>
      <c r="GQ61089" s="7"/>
      <c r="GR61089" s="7"/>
      <c r="GS61089" s="7"/>
      <c r="GT61089" s="7"/>
      <c r="GU61089" s="7"/>
      <c r="GV61089" s="7"/>
      <c r="GW61089" s="7"/>
      <c r="GX61089" s="7"/>
      <c r="GY61089" s="7"/>
      <c r="GZ61089" s="7"/>
      <c r="HA61089" s="7"/>
      <c r="HB61089" s="7"/>
      <c r="HC61089" s="7"/>
      <c r="HD61089" s="7"/>
      <c r="HE61089" s="7"/>
      <c r="HF61089" s="7"/>
    </row>
    <row r="61090" spans="1:214" x14ac:dyDescent="0.15">
      <c r="A61090" s="15"/>
      <c r="B61090" s="15"/>
      <c r="C61090" s="15"/>
      <c r="D61090" s="7"/>
      <c r="E61090" s="15"/>
      <c r="F61090" s="32"/>
      <c r="G61090" s="16"/>
      <c r="H61090" s="15"/>
      <c r="I61090" s="27"/>
      <c r="J61090" s="15"/>
      <c r="K61090" s="15"/>
      <c r="L61090" s="15"/>
      <c r="M61090" s="7"/>
      <c r="N61090" s="7"/>
      <c r="O61090" s="7"/>
      <c r="P61090" s="7"/>
      <c r="Q61090" s="7"/>
      <c r="R61090" s="7"/>
      <c r="S61090" s="7"/>
      <c r="T61090" s="7"/>
      <c r="U61090" s="7"/>
      <c r="V61090" s="7"/>
      <c r="W61090" s="7"/>
      <c r="X61090" s="7"/>
      <c r="Y61090" s="7"/>
      <c r="Z61090" s="7"/>
      <c r="AA61090" s="7"/>
      <c r="AB61090" s="7"/>
      <c r="AC61090" s="7"/>
      <c r="AD61090" s="7"/>
      <c r="AE61090" s="7"/>
      <c r="AF61090" s="7"/>
      <c r="AG61090" s="7"/>
      <c r="AH61090" s="7"/>
      <c r="AI61090" s="7"/>
      <c r="AJ61090" s="7"/>
      <c r="AK61090" s="7"/>
      <c r="AL61090" s="7"/>
      <c r="AM61090" s="7"/>
      <c r="AN61090" s="7"/>
      <c r="AO61090" s="7"/>
      <c r="AP61090" s="7"/>
      <c r="AQ61090" s="7"/>
      <c r="AR61090" s="7"/>
      <c r="AS61090" s="7"/>
      <c r="AT61090" s="7"/>
      <c r="AU61090" s="7"/>
      <c r="AV61090" s="7"/>
      <c r="AW61090" s="7"/>
      <c r="AX61090" s="7"/>
      <c r="AY61090" s="7"/>
      <c r="AZ61090" s="7"/>
      <c r="BA61090" s="7"/>
      <c r="BB61090" s="7"/>
      <c r="BC61090" s="7"/>
      <c r="BD61090" s="7"/>
      <c r="BE61090" s="7"/>
      <c r="BF61090" s="7"/>
      <c r="BG61090" s="7"/>
      <c r="BH61090" s="7"/>
      <c r="BI61090" s="7"/>
      <c r="BJ61090" s="7"/>
      <c r="BK61090" s="7"/>
      <c r="BL61090" s="7"/>
      <c r="BM61090" s="7"/>
      <c r="BN61090" s="7"/>
      <c r="BO61090" s="7"/>
      <c r="BP61090" s="7"/>
      <c r="BQ61090" s="7"/>
      <c r="BR61090" s="7"/>
      <c r="BS61090" s="7"/>
      <c r="BT61090" s="7"/>
      <c r="BU61090" s="7"/>
      <c r="BV61090" s="7"/>
      <c r="BW61090" s="7"/>
      <c r="BX61090" s="7"/>
      <c r="BY61090" s="7"/>
      <c r="BZ61090" s="7"/>
      <c r="CA61090" s="7"/>
      <c r="CB61090" s="7"/>
      <c r="CC61090" s="7"/>
      <c r="CD61090" s="7"/>
      <c r="CE61090" s="7"/>
      <c r="CF61090" s="7"/>
      <c r="CG61090" s="7"/>
      <c r="CH61090" s="7"/>
      <c r="CI61090" s="7"/>
      <c r="CJ61090" s="7"/>
      <c r="CK61090" s="7"/>
      <c r="CL61090" s="7"/>
      <c r="CM61090" s="7"/>
      <c r="CN61090" s="7"/>
      <c r="CO61090" s="7"/>
      <c r="CP61090" s="7"/>
      <c r="CQ61090" s="7"/>
      <c r="CR61090" s="7"/>
      <c r="CS61090" s="7"/>
      <c r="CT61090" s="7"/>
      <c r="CU61090" s="7"/>
      <c r="CV61090" s="7"/>
      <c r="CW61090" s="7"/>
      <c r="CX61090" s="7"/>
      <c r="CY61090" s="7"/>
      <c r="CZ61090" s="7"/>
      <c r="DA61090" s="7"/>
      <c r="DB61090" s="7"/>
      <c r="DC61090" s="7"/>
      <c r="DD61090" s="7"/>
      <c r="DE61090" s="7"/>
      <c r="DF61090" s="7"/>
      <c r="DG61090" s="7"/>
      <c r="DH61090" s="7"/>
      <c r="DI61090" s="7"/>
      <c r="DJ61090" s="7"/>
      <c r="DK61090" s="7"/>
      <c r="DL61090" s="7"/>
      <c r="DM61090" s="7"/>
      <c r="DN61090" s="7"/>
      <c r="DO61090" s="7"/>
      <c r="DP61090" s="7"/>
      <c r="DQ61090" s="7"/>
      <c r="DR61090" s="7"/>
      <c r="DS61090" s="7"/>
      <c r="DT61090" s="7"/>
      <c r="DU61090" s="7"/>
      <c r="DV61090" s="7"/>
      <c r="DW61090" s="7"/>
      <c r="DX61090" s="7"/>
      <c r="DY61090" s="7"/>
      <c r="DZ61090" s="7"/>
      <c r="EA61090" s="7"/>
      <c r="EB61090" s="7"/>
      <c r="EC61090" s="7"/>
      <c r="ED61090" s="7"/>
      <c r="EE61090" s="7"/>
      <c r="EF61090" s="7"/>
      <c r="EG61090" s="7"/>
      <c r="EH61090" s="7"/>
      <c r="EI61090" s="7"/>
      <c r="EJ61090" s="7"/>
      <c r="EK61090" s="7"/>
      <c r="EL61090" s="7"/>
      <c r="EM61090" s="7"/>
      <c r="EN61090" s="7"/>
      <c r="EO61090" s="7"/>
      <c r="EP61090" s="7"/>
      <c r="EQ61090" s="7"/>
      <c r="ER61090" s="7"/>
      <c r="ES61090" s="7"/>
      <c r="ET61090" s="7"/>
      <c r="EU61090" s="7"/>
      <c r="EV61090" s="7"/>
      <c r="EW61090" s="7"/>
      <c r="EX61090" s="7"/>
      <c r="EY61090" s="7"/>
      <c r="EZ61090" s="7"/>
      <c r="FA61090" s="7"/>
      <c r="FB61090" s="7"/>
      <c r="FC61090" s="7"/>
      <c r="FD61090" s="7"/>
      <c r="FE61090" s="7"/>
      <c r="FF61090" s="7"/>
      <c r="FG61090" s="7"/>
      <c r="FH61090" s="7"/>
      <c r="FI61090" s="7"/>
      <c r="FJ61090" s="7"/>
      <c r="FK61090" s="7"/>
      <c r="FL61090" s="7"/>
      <c r="FM61090" s="7"/>
      <c r="FN61090" s="7"/>
      <c r="FO61090" s="7"/>
      <c r="FP61090" s="7"/>
      <c r="FQ61090" s="7"/>
      <c r="FR61090" s="7"/>
      <c r="FS61090" s="7"/>
      <c r="FT61090" s="7"/>
      <c r="FU61090" s="7"/>
      <c r="FV61090" s="7"/>
      <c r="FW61090" s="7"/>
      <c r="FX61090" s="7"/>
      <c r="FY61090" s="7"/>
      <c r="FZ61090" s="7"/>
      <c r="GA61090" s="7"/>
      <c r="GB61090" s="7"/>
      <c r="GC61090" s="7"/>
      <c r="GD61090" s="7"/>
      <c r="GE61090" s="7"/>
      <c r="GF61090" s="7"/>
      <c r="GG61090" s="7"/>
      <c r="GH61090" s="7"/>
      <c r="GI61090" s="7"/>
      <c r="GJ61090" s="7"/>
      <c r="GK61090" s="7"/>
      <c r="GL61090" s="7"/>
      <c r="GM61090" s="7"/>
      <c r="GN61090" s="7"/>
      <c r="GO61090" s="7"/>
      <c r="GP61090" s="7"/>
      <c r="GQ61090" s="7"/>
      <c r="GR61090" s="7"/>
      <c r="GS61090" s="7"/>
      <c r="GT61090" s="7"/>
      <c r="GU61090" s="7"/>
      <c r="GV61090" s="7"/>
      <c r="GW61090" s="7"/>
      <c r="GX61090" s="7"/>
      <c r="GY61090" s="7"/>
      <c r="GZ61090" s="7"/>
      <c r="HA61090" s="7"/>
      <c r="HB61090" s="7"/>
      <c r="HC61090" s="7"/>
      <c r="HD61090" s="7"/>
      <c r="HE61090" s="7"/>
      <c r="HF61090" s="7"/>
    </row>
    <row r="61091" spans="1:214" x14ac:dyDescent="0.15">
      <c r="A61091" s="15"/>
      <c r="B61091" s="15"/>
      <c r="C61091" s="15"/>
      <c r="D61091" s="7"/>
      <c r="E61091" s="15"/>
      <c r="F61091" s="32"/>
      <c r="G61091" s="16"/>
      <c r="H61091" s="15"/>
      <c r="I61091" s="27"/>
      <c r="J61091" s="15"/>
      <c r="K61091" s="15"/>
      <c r="L61091" s="15"/>
      <c r="M61091" s="7"/>
      <c r="N61091" s="7"/>
      <c r="O61091" s="7"/>
      <c r="P61091" s="7"/>
      <c r="Q61091" s="7"/>
      <c r="R61091" s="7"/>
      <c r="S61091" s="7"/>
      <c r="T61091" s="7"/>
      <c r="U61091" s="7"/>
      <c r="V61091" s="7"/>
      <c r="W61091" s="7"/>
      <c r="X61091" s="7"/>
      <c r="Y61091" s="7"/>
      <c r="Z61091" s="7"/>
      <c r="AA61091" s="7"/>
      <c r="AB61091" s="7"/>
      <c r="AC61091" s="7"/>
      <c r="AD61091" s="7"/>
      <c r="AE61091" s="7"/>
      <c r="AF61091" s="7"/>
      <c r="AG61091" s="7"/>
      <c r="AH61091" s="7"/>
      <c r="AI61091" s="7"/>
      <c r="AJ61091" s="7"/>
      <c r="AK61091" s="7"/>
      <c r="AL61091" s="7"/>
      <c r="AM61091" s="7"/>
      <c r="AN61091" s="7"/>
      <c r="AO61091" s="7"/>
      <c r="AP61091" s="7"/>
      <c r="AQ61091" s="7"/>
      <c r="AR61091" s="7"/>
      <c r="AS61091" s="7"/>
      <c r="AT61091" s="7"/>
      <c r="AU61091" s="7"/>
      <c r="AV61091" s="7"/>
      <c r="AW61091" s="7"/>
      <c r="AX61091" s="7"/>
      <c r="AY61091" s="7"/>
      <c r="AZ61091" s="7"/>
      <c r="BA61091" s="7"/>
      <c r="BB61091" s="7"/>
      <c r="BC61091" s="7"/>
      <c r="BD61091" s="7"/>
      <c r="BE61091" s="7"/>
      <c r="BF61091" s="7"/>
      <c r="BG61091" s="7"/>
      <c r="BH61091" s="7"/>
      <c r="BI61091" s="7"/>
      <c r="BJ61091" s="7"/>
      <c r="BK61091" s="7"/>
      <c r="BL61091" s="7"/>
      <c r="BM61091" s="7"/>
      <c r="BN61091" s="7"/>
      <c r="BO61091" s="7"/>
      <c r="BP61091" s="7"/>
      <c r="BQ61091" s="7"/>
      <c r="BR61091" s="7"/>
      <c r="BS61091" s="7"/>
      <c r="BT61091" s="7"/>
      <c r="BU61091" s="7"/>
      <c r="BV61091" s="7"/>
      <c r="BW61091" s="7"/>
      <c r="BX61091" s="7"/>
      <c r="BY61091" s="7"/>
      <c r="BZ61091" s="7"/>
      <c r="CA61091" s="7"/>
      <c r="CB61091" s="7"/>
      <c r="CC61091" s="7"/>
      <c r="CD61091" s="7"/>
      <c r="CE61091" s="7"/>
      <c r="CF61091" s="7"/>
      <c r="CG61091" s="7"/>
      <c r="CH61091" s="7"/>
      <c r="CI61091" s="7"/>
      <c r="CJ61091" s="7"/>
      <c r="CK61091" s="7"/>
      <c r="CL61091" s="7"/>
      <c r="CM61091" s="7"/>
      <c r="CN61091" s="7"/>
      <c r="CO61091" s="7"/>
      <c r="CP61091" s="7"/>
      <c r="CQ61091" s="7"/>
      <c r="CR61091" s="7"/>
      <c r="CS61091" s="7"/>
      <c r="CT61091" s="7"/>
      <c r="CU61091" s="7"/>
      <c r="CV61091" s="7"/>
      <c r="CW61091" s="7"/>
      <c r="CX61091" s="7"/>
      <c r="CY61091" s="7"/>
      <c r="CZ61091" s="7"/>
      <c r="DA61091" s="7"/>
      <c r="DB61091" s="7"/>
      <c r="DC61091" s="7"/>
      <c r="DD61091" s="7"/>
      <c r="DE61091" s="7"/>
      <c r="DF61091" s="7"/>
      <c r="DG61091" s="7"/>
      <c r="DH61091" s="7"/>
      <c r="DI61091" s="7"/>
      <c r="DJ61091" s="7"/>
      <c r="DK61091" s="7"/>
      <c r="DL61091" s="7"/>
      <c r="DM61091" s="7"/>
      <c r="DN61091" s="7"/>
      <c r="DO61091" s="7"/>
      <c r="DP61091" s="7"/>
      <c r="DQ61091" s="7"/>
      <c r="DR61091" s="7"/>
      <c r="DS61091" s="7"/>
      <c r="DT61091" s="7"/>
      <c r="DU61091" s="7"/>
      <c r="DV61091" s="7"/>
      <c r="DW61091" s="7"/>
      <c r="DX61091" s="7"/>
      <c r="DY61091" s="7"/>
      <c r="DZ61091" s="7"/>
      <c r="EA61091" s="7"/>
      <c r="EB61091" s="7"/>
      <c r="EC61091" s="7"/>
      <c r="ED61091" s="7"/>
      <c r="EE61091" s="7"/>
      <c r="EF61091" s="7"/>
      <c r="EG61091" s="7"/>
      <c r="EH61091" s="7"/>
      <c r="EI61091" s="7"/>
      <c r="EJ61091" s="7"/>
      <c r="EK61091" s="7"/>
      <c r="EL61091" s="7"/>
      <c r="EM61091" s="7"/>
      <c r="EN61091" s="7"/>
      <c r="EO61091" s="7"/>
      <c r="EP61091" s="7"/>
      <c r="EQ61091" s="7"/>
      <c r="ER61091" s="7"/>
      <c r="ES61091" s="7"/>
      <c r="ET61091" s="7"/>
      <c r="EU61091" s="7"/>
      <c r="EV61091" s="7"/>
      <c r="EW61091" s="7"/>
      <c r="EX61091" s="7"/>
      <c r="EY61091" s="7"/>
      <c r="EZ61091" s="7"/>
      <c r="FA61091" s="7"/>
      <c r="FB61091" s="7"/>
      <c r="FC61091" s="7"/>
      <c r="FD61091" s="7"/>
      <c r="FE61091" s="7"/>
      <c r="FF61091" s="7"/>
      <c r="FG61091" s="7"/>
      <c r="FH61091" s="7"/>
      <c r="FI61091" s="7"/>
      <c r="FJ61091" s="7"/>
      <c r="FK61091" s="7"/>
      <c r="FL61091" s="7"/>
      <c r="FM61091" s="7"/>
      <c r="FN61091" s="7"/>
      <c r="FO61091" s="7"/>
      <c r="FP61091" s="7"/>
      <c r="FQ61091" s="7"/>
      <c r="FR61091" s="7"/>
      <c r="FS61091" s="7"/>
      <c r="FT61091" s="7"/>
      <c r="FU61091" s="7"/>
      <c r="FV61091" s="7"/>
      <c r="FW61091" s="7"/>
      <c r="FX61091" s="7"/>
      <c r="FY61091" s="7"/>
      <c r="FZ61091" s="7"/>
      <c r="GA61091" s="7"/>
      <c r="GB61091" s="7"/>
      <c r="GC61091" s="7"/>
      <c r="GD61091" s="7"/>
      <c r="GE61091" s="7"/>
      <c r="GF61091" s="7"/>
      <c r="GG61091" s="7"/>
      <c r="GH61091" s="7"/>
      <c r="GI61091" s="7"/>
      <c r="GJ61091" s="7"/>
      <c r="GK61091" s="7"/>
      <c r="GL61091" s="7"/>
      <c r="GM61091" s="7"/>
      <c r="GN61091" s="7"/>
      <c r="GO61091" s="7"/>
      <c r="GP61091" s="7"/>
      <c r="GQ61091" s="7"/>
      <c r="GR61091" s="7"/>
      <c r="GS61091" s="7"/>
      <c r="GT61091" s="7"/>
      <c r="GU61091" s="7"/>
      <c r="GV61091" s="7"/>
      <c r="GW61091" s="7"/>
      <c r="GX61091" s="7"/>
      <c r="GY61091" s="7"/>
      <c r="GZ61091" s="7"/>
      <c r="HA61091" s="7"/>
      <c r="HB61091" s="7"/>
      <c r="HC61091" s="7"/>
      <c r="HD61091" s="7"/>
      <c r="HE61091" s="7"/>
      <c r="HF61091" s="7"/>
    </row>
    <row r="61092" spans="1:214" x14ac:dyDescent="0.15">
      <c r="A61092" s="15"/>
      <c r="B61092" s="15"/>
      <c r="C61092" s="15"/>
      <c r="D61092" s="7"/>
      <c r="E61092" s="15"/>
      <c r="F61092" s="32"/>
      <c r="G61092" s="16"/>
      <c r="H61092" s="15"/>
      <c r="I61092" s="27"/>
      <c r="J61092" s="15"/>
      <c r="K61092" s="15"/>
      <c r="L61092" s="15"/>
      <c r="M61092" s="7"/>
      <c r="N61092" s="7"/>
      <c r="O61092" s="7"/>
      <c r="P61092" s="7"/>
      <c r="Q61092" s="7"/>
      <c r="R61092" s="7"/>
      <c r="S61092" s="7"/>
      <c r="T61092" s="7"/>
      <c r="U61092" s="7"/>
      <c r="V61092" s="7"/>
      <c r="W61092" s="7"/>
      <c r="X61092" s="7"/>
      <c r="Y61092" s="7"/>
      <c r="Z61092" s="7"/>
      <c r="AA61092" s="7"/>
      <c r="AB61092" s="7"/>
      <c r="AC61092" s="7"/>
      <c r="AD61092" s="7"/>
      <c r="AE61092" s="7"/>
      <c r="AF61092" s="7"/>
      <c r="AG61092" s="7"/>
      <c r="AH61092" s="7"/>
      <c r="AI61092" s="7"/>
      <c r="AJ61092" s="7"/>
      <c r="AK61092" s="7"/>
      <c r="AL61092" s="7"/>
      <c r="AM61092" s="7"/>
      <c r="AN61092" s="7"/>
      <c r="AO61092" s="7"/>
      <c r="AP61092" s="7"/>
      <c r="AQ61092" s="7"/>
      <c r="AR61092" s="7"/>
      <c r="AS61092" s="7"/>
      <c r="AT61092" s="7"/>
      <c r="AU61092" s="7"/>
      <c r="AV61092" s="7"/>
      <c r="AW61092" s="7"/>
      <c r="AX61092" s="7"/>
      <c r="AY61092" s="7"/>
      <c r="AZ61092" s="7"/>
      <c r="BA61092" s="7"/>
      <c r="BB61092" s="7"/>
      <c r="BC61092" s="7"/>
      <c r="BD61092" s="7"/>
      <c r="BE61092" s="7"/>
      <c r="BF61092" s="7"/>
      <c r="BG61092" s="7"/>
      <c r="BH61092" s="7"/>
      <c r="BI61092" s="7"/>
      <c r="BJ61092" s="7"/>
      <c r="BK61092" s="7"/>
      <c r="BL61092" s="7"/>
      <c r="BM61092" s="7"/>
      <c r="BN61092" s="7"/>
      <c r="BO61092" s="7"/>
      <c r="BP61092" s="7"/>
      <c r="BQ61092" s="7"/>
      <c r="BR61092" s="7"/>
      <c r="BS61092" s="7"/>
      <c r="BT61092" s="7"/>
      <c r="BU61092" s="7"/>
      <c r="BV61092" s="7"/>
      <c r="BW61092" s="7"/>
      <c r="BX61092" s="7"/>
      <c r="BY61092" s="7"/>
      <c r="BZ61092" s="7"/>
      <c r="CA61092" s="7"/>
      <c r="CB61092" s="7"/>
      <c r="CC61092" s="7"/>
      <c r="CD61092" s="7"/>
      <c r="CE61092" s="7"/>
      <c r="CF61092" s="7"/>
      <c r="CG61092" s="7"/>
      <c r="CH61092" s="7"/>
      <c r="CI61092" s="7"/>
      <c r="CJ61092" s="7"/>
      <c r="CK61092" s="7"/>
      <c r="CL61092" s="7"/>
      <c r="CM61092" s="7"/>
      <c r="CN61092" s="7"/>
      <c r="CO61092" s="7"/>
      <c r="CP61092" s="7"/>
      <c r="CQ61092" s="7"/>
      <c r="CR61092" s="7"/>
      <c r="CS61092" s="7"/>
      <c r="CT61092" s="7"/>
      <c r="CU61092" s="7"/>
      <c r="CV61092" s="7"/>
      <c r="CW61092" s="7"/>
      <c r="CX61092" s="7"/>
      <c r="CY61092" s="7"/>
      <c r="CZ61092" s="7"/>
      <c r="DA61092" s="7"/>
      <c r="DB61092" s="7"/>
      <c r="DC61092" s="7"/>
      <c r="DD61092" s="7"/>
      <c r="DE61092" s="7"/>
      <c r="DF61092" s="7"/>
      <c r="DG61092" s="7"/>
      <c r="DH61092" s="7"/>
      <c r="DI61092" s="7"/>
      <c r="DJ61092" s="7"/>
      <c r="DK61092" s="7"/>
      <c r="DL61092" s="7"/>
      <c r="DM61092" s="7"/>
      <c r="DN61092" s="7"/>
      <c r="DO61092" s="7"/>
      <c r="DP61092" s="7"/>
      <c r="DQ61092" s="7"/>
      <c r="DR61092" s="7"/>
      <c r="DS61092" s="7"/>
      <c r="DT61092" s="7"/>
      <c r="DU61092" s="7"/>
      <c r="DV61092" s="7"/>
      <c r="DW61092" s="7"/>
      <c r="DX61092" s="7"/>
      <c r="DY61092" s="7"/>
      <c r="DZ61092" s="7"/>
      <c r="EA61092" s="7"/>
      <c r="EB61092" s="7"/>
      <c r="EC61092" s="7"/>
      <c r="ED61092" s="7"/>
      <c r="EE61092" s="7"/>
      <c r="EF61092" s="7"/>
      <c r="EG61092" s="7"/>
      <c r="EH61092" s="7"/>
      <c r="EI61092" s="7"/>
      <c r="EJ61092" s="7"/>
      <c r="EK61092" s="7"/>
      <c r="EL61092" s="7"/>
      <c r="EM61092" s="7"/>
      <c r="EN61092" s="7"/>
      <c r="EO61092" s="7"/>
      <c r="EP61092" s="7"/>
      <c r="EQ61092" s="7"/>
      <c r="ER61092" s="7"/>
      <c r="ES61092" s="7"/>
      <c r="ET61092" s="7"/>
      <c r="EU61092" s="7"/>
      <c r="EV61092" s="7"/>
      <c r="EW61092" s="7"/>
      <c r="EX61092" s="7"/>
      <c r="EY61092" s="7"/>
      <c r="EZ61092" s="7"/>
      <c r="FA61092" s="7"/>
      <c r="FB61092" s="7"/>
      <c r="FC61092" s="7"/>
      <c r="FD61092" s="7"/>
      <c r="FE61092" s="7"/>
      <c r="FF61092" s="7"/>
      <c r="FG61092" s="7"/>
      <c r="FH61092" s="7"/>
      <c r="FI61092" s="7"/>
      <c r="FJ61092" s="7"/>
      <c r="FK61092" s="7"/>
      <c r="FL61092" s="7"/>
      <c r="FM61092" s="7"/>
      <c r="FN61092" s="7"/>
      <c r="FO61092" s="7"/>
      <c r="FP61092" s="7"/>
      <c r="FQ61092" s="7"/>
      <c r="FR61092" s="7"/>
      <c r="FS61092" s="7"/>
      <c r="FT61092" s="7"/>
      <c r="FU61092" s="7"/>
      <c r="FV61092" s="7"/>
      <c r="FW61092" s="7"/>
      <c r="FX61092" s="7"/>
      <c r="FY61092" s="7"/>
      <c r="FZ61092" s="7"/>
      <c r="GA61092" s="7"/>
      <c r="GB61092" s="7"/>
      <c r="GC61092" s="7"/>
      <c r="GD61092" s="7"/>
      <c r="GE61092" s="7"/>
      <c r="GF61092" s="7"/>
      <c r="GG61092" s="7"/>
      <c r="GH61092" s="7"/>
      <c r="GI61092" s="7"/>
      <c r="GJ61092" s="7"/>
      <c r="GK61092" s="7"/>
      <c r="GL61092" s="7"/>
      <c r="GM61092" s="7"/>
      <c r="GN61092" s="7"/>
      <c r="GO61092" s="7"/>
      <c r="GP61092" s="7"/>
      <c r="GQ61092" s="7"/>
      <c r="GR61092" s="7"/>
      <c r="GS61092" s="7"/>
      <c r="GT61092" s="7"/>
      <c r="GU61092" s="7"/>
      <c r="GV61092" s="7"/>
      <c r="GW61092" s="7"/>
      <c r="GX61092" s="7"/>
      <c r="GY61092" s="7"/>
      <c r="GZ61092" s="7"/>
      <c r="HA61092" s="7"/>
      <c r="HB61092" s="7"/>
      <c r="HC61092" s="7"/>
      <c r="HD61092" s="7"/>
      <c r="HE61092" s="7"/>
      <c r="HF61092" s="7"/>
    </row>
    <row r="61093" spans="1:214" x14ac:dyDescent="0.15">
      <c r="A61093" s="15"/>
      <c r="B61093" s="15"/>
      <c r="C61093" s="15"/>
      <c r="D61093" s="7"/>
      <c r="E61093" s="15"/>
      <c r="F61093" s="32"/>
      <c r="G61093" s="16"/>
      <c r="H61093" s="15"/>
      <c r="I61093" s="27"/>
      <c r="J61093" s="15"/>
      <c r="K61093" s="15"/>
      <c r="L61093" s="15"/>
      <c r="M61093" s="7"/>
      <c r="N61093" s="7"/>
      <c r="O61093" s="7"/>
      <c r="P61093" s="7"/>
      <c r="Q61093" s="7"/>
      <c r="R61093" s="7"/>
      <c r="S61093" s="7"/>
      <c r="T61093" s="7"/>
      <c r="U61093" s="7"/>
      <c r="V61093" s="7"/>
      <c r="W61093" s="7"/>
      <c r="X61093" s="7"/>
      <c r="Y61093" s="7"/>
      <c r="Z61093" s="7"/>
      <c r="AA61093" s="7"/>
      <c r="AB61093" s="7"/>
      <c r="AC61093" s="7"/>
      <c r="AD61093" s="7"/>
      <c r="AE61093" s="7"/>
      <c r="AF61093" s="7"/>
      <c r="AG61093" s="7"/>
      <c r="AH61093" s="7"/>
      <c r="AI61093" s="7"/>
      <c r="AJ61093" s="7"/>
      <c r="AK61093" s="7"/>
      <c r="AL61093" s="7"/>
      <c r="AM61093" s="7"/>
      <c r="AN61093" s="7"/>
      <c r="AO61093" s="7"/>
      <c r="AP61093" s="7"/>
      <c r="AQ61093" s="7"/>
      <c r="AR61093" s="7"/>
      <c r="AS61093" s="7"/>
      <c r="AT61093" s="7"/>
      <c r="AU61093" s="7"/>
      <c r="AV61093" s="7"/>
      <c r="AW61093" s="7"/>
      <c r="AX61093" s="7"/>
      <c r="AY61093" s="7"/>
      <c r="AZ61093" s="7"/>
      <c r="BA61093" s="7"/>
      <c r="BB61093" s="7"/>
      <c r="BC61093" s="7"/>
      <c r="BD61093" s="7"/>
      <c r="BE61093" s="7"/>
      <c r="BF61093" s="7"/>
      <c r="BG61093" s="7"/>
      <c r="BH61093" s="7"/>
      <c r="BI61093" s="7"/>
      <c r="BJ61093" s="7"/>
      <c r="BK61093" s="7"/>
      <c r="BL61093" s="7"/>
      <c r="BM61093" s="7"/>
      <c r="BN61093" s="7"/>
      <c r="BO61093" s="7"/>
      <c r="BP61093" s="7"/>
      <c r="BQ61093" s="7"/>
      <c r="BR61093" s="7"/>
      <c r="BS61093" s="7"/>
      <c r="BT61093" s="7"/>
      <c r="BU61093" s="7"/>
      <c r="BV61093" s="7"/>
      <c r="BW61093" s="7"/>
      <c r="BX61093" s="7"/>
      <c r="BY61093" s="7"/>
      <c r="BZ61093" s="7"/>
      <c r="CA61093" s="7"/>
      <c r="CB61093" s="7"/>
      <c r="CC61093" s="7"/>
      <c r="CD61093" s="7"/>
      <c r="CE61093" s="7"/>
      <c r="CF61093" s="7"/>
      <c r="CG61093" s="7"/>
      <c r="CH61093" s="7"/>
      <c r="CI61093" s="7"/>
      <c r="CJ61093" s="7"/>
      <c r="CK61093" s="7"/>
      <c r="CL61093" s="7"/>
      <c r="CM61093" s="7"/>
      <c r="CN61093" s="7"/>
      <c r="CO61093" s="7"/>
      <c r="CP61093" s="7"/>
      <c r="CQ61093" s="7"/>
      <c r="CR61093" s="7"/>
      <c r="CS61093" s="7"/>
      <c r="CT61093" s="7"/>
      <c r="CU61093" s="7"/>
      <c r="CV61093" s="7"/>
      <c r="CW61093" s="7"/>
      <c r="CX61093" s="7"/>
      <c r="CY61093" s="7"/>
      <c r="CZ61093" s="7"/>
      <c r="DA61093" s="7"/>
      <c r="DB61093" s="7"/>
      <c r="DC61093" s="7"/>
      <c r="DD61093" s="7"/>
      <c r="DE61093" s="7"/>
      <c r="DF61093" s="7"/>
      <c r="DG61093" s="7"/>
      <c r="DH61093" s="7"/>
      <c r="DI61093" s="7"/>
      <c r="DJ61093" s="7"/>
      <c r="DK61093" s="7"/>
      <c r="DL61093" s="7"/>
      <c r="DM61093" s="7"/>
      <c r="DN61093" s="7"/>
      <c r="DO61093" s="7"/>
      <c r="DP61093" s="7"/>
      <c r="DQ61093" s="7"/>
      <c r="DR61093" s="7"/>
      <c r="DS61093" s="7"/>
      <c r="DT61093" s="7"/>
      <c r="DU61093" s="7"/>
      <c r="DV61093" s="7"/>
      <c r="DW61093" s="7"/>
      <c r="DX61093" s="7"/>
      <c r="DY61093" s="7"/>
      <c r="DZ61093" s="7"/>
      <c r="EA61093" s="7"/>
      <c r="EB61093" s="7"/>
      <c r="EC61093" s="7"/>
      <c r="ED61093" s="7"/>
      <c r="EE61093" s="7"/>
      <c r="EF61093" s="7"/>
      <c r="EG61093" s="7"/>
      <c r="EH61093" s="7"/>
      <c r="EI61093" s="7"/>
      <c r="EJ61093" s="7"/>
      <c r="EK61093" s="7"/>
      <c r="EL61093" s="7"/>
      <c r="EM61093" s="7"/>
      <c r="EN61093" s="7"/>
      <c r="EO61093" s="7"/>
      <c r="EP61093" s="7"/>
      <c r="EQ61093" s="7"/>
      <c r="ER61093" s="7"/>
      <c r="ES61093" s="7"/>
      <c r="ET61093" s="7"/>
      <c r="EU61093" s="7"/>
      <c r="EV61093" s="7"/>
      <c r="EW61093" s="7"/>
      <c r="EX61093" s="7"/>
      <c r="EY61093" s="7"/>
      <c r="EZ61093" s="7"/>
      <c r="FA61093" s="7"/>
      <c r="FB61093" s="7"/>
      <c r="FC61093" s="7"/>
      <c r="FD61093" s="7"/>
      <c r="FE61093" s="7"/>
      <c r="FF61093" s="7"/>
      <c r="FG61093" s="7"/>
      <c r="FH61093" s="7"/>
      <c r="FI61093" s="7"/>
      <c r="FJ61093" s="7"/>
      <c r="FK61093" s="7"/>
      <c r="FL61093" s="7"/>
      <c r="FM61093" s="7"/>
      <c r="FN61093" s="7"/>
      <c r="FO61093" s="7"/>
      <c r="FP61093" s="7"/>
      <c r="FQ61093" s="7"/>
      <c r="FR61093" s="7"/>
      <c r="FS61093" s="7"/>
      <c r="FT61093" s="7"/>
      <c r="FU61093" s="7"/>
      <c r="FV61093" s="7"/>
      <c r="FW61093" s="7"/>
      <c r="FX61093" s="7"/>
      <c r="FY61093" s="7"/>
      <c r="FZ61093" s="7"/>
      <c r="GA61093" s="7"/>
      <c r="GB61093" s="7"/>
      <c r="GC61093" s="7"/>
      <c r="GD61093" s="7"/>
      <c r="GE61093" s="7"/>
      <c r="GF61093" s="7"/>
      <c r="GG61093" s="7"/>
      <c r="GH61093" s="7"/>
      <c r="GI61093" s="7"/>
      <c r="GJ61093" s="7"/>
      <c r="GK61093" s="7"/>
      <c r="GL61093" s="7"/>
      <c r="GM61093" s="7"/>
      <c r="GN61093" s="7"/>
      <c r="GO61093" s="7"/>
      <c r="GP61093" s="7"/>
      <c r="GQ61093" s="7"/>
      <c r="GR61093" s="7"/>
      <c r="GS61093" s="7"/>
      <c r="GT61093" s="7"/>
      <c r="GU61093" s="7"/>
      <c r="GV61093" s="7"/>
      <c r="GW61093" s="7"/>
      <c r="GX61093" s="7"/>
      <c r="GY61093" s="7"/>
      <c r="GZ61093" s="7"/>
      <c r="HA61093" s="7"/>
      <c r="HB61093" s="7"/>
      <c r="HC61093" s="7"/>
      <c r="HD61093" s="7"/>
      <c r="HE61093" s="7"/>
      <c r="HF61093" s="7"/>
    </row>
    <row r="61094" spans="1:214" x14ac:dyDescent="0.15">
      <c r="A61094" s="15"/>
      <c r="B61094" s="15"/>
      <c r="C61094" s="15"/>
      <c r="D61094" s="7"/>
      <c r="E61094" s="15"/>
      <c r="F61094" s="32"/>
      <c r="G61094" s="16"/>
      <c r="H61094" s="15"/>
      <c r="I61094" s="27"/>
      <c r="J61094" s="15"/>
      <c r="K61094" s="15"/>
      <c r="L61094" s="15"/>
      <c r="M61094" s="7"/>
      <c r="N61094" s="7"/>
      <c r="O61094" s="7"/>
      <c r="P61094" s="7"/>
      <c r="Q61094" s="7"/>
      <c r="R61094" s="7"/>
      <c r="S61094" s="7"/>
      <c r="T61094" s="7"/>
      <c r="U61094" s="7"/>
      <c r="V61094" s="7"/>
      <c r="W61094" s="7"/>
      <c r="X61094" s="7"/>
      <c r="Y61094" s="7"/>
      <c r="Z61094" s="7"/>
      <c r="AA61094" s="7"/>
      <c r="AB61094" s="7"/>
      <c r="AC61094" s="7"/>
      <c r="AD61094" s="7"/>
      <c r="AE61094" s="7"/>
      <c r="AF61094" s="7"/>
      <c r="AG61094" s="7"/>
      <c r="AH61094" s="7"/>
      <c r="AI61094" s="7"/>
      <c r="AJ61094" s="7"/>
      <c r="AK61094" s="7"/>
      <c r="AL61094" s="7"/>
      <c r="AM61094" s="7"/>
      <c r="AN61094" s="7"/>
      <c r="AO61094" s="7"/>
      <c r="AP61094" s="7"/>
      <c r="AQ61094" s="7"/>
      <c r="AR61094" s="7"/>
      <c r="AS61094" s="7"/>
      <c r="AT61094" s="7"/>
      <c r="AU61094" s="7"/>
      <c r="AV61094" s="7"/>
      <c r="AW61094" s="7"/>
      <c r="AX61094" s="7"/>
      <c r="AY61094" s="7"/>
      <c r="AZ61094" s="7"/>
      <c r="BA61094" s="7"/>
      <c r="BB61094" s="7"/>
      <c r="BC61094" s="7"/>
      <c r="BD61094" s="7"/>
      <c r="BE61094" s="7"/>
      <c r="BF61094" s="7"/>
      <c r="BG61094" s="7"/>
      <c r="BH61094" s="7"/>
      <c r="BI61094" s="7"/>
      <c r="BJ61094" s="7"/>
      <c r="BK61094" s="7"/>
      <c r="BL61094" s="7"/>
      <c r="BM61094" s="7"/>
      <c r="BN61094" s="7"/>
      <c r="BO61094" s="7"/>
      <c r="BP61094" s="7"/>
      <c r="BQ61094" s="7"/>
      <c r="BR61094" s="7"/>
      <c r="BS61094" s="7"/>
      <c r="BT61094" s="7"/>
      <c r="BU61094" s="7"/>
      <c r="BV61094" s="7"/>
      <c r="BW61094" s="7"/>
      <c r="BX61094" s="7"/>
      <c r="BY61094" s="7"/>
      <c r="BZ61094" s="7"/>
      <c r="CA61094" s="7"/>
      <c r="CB61094" s="7"/>
      <c r="CC61094" s="7"/>
      <c r="CD61094" s="7"/>
      <c r="CE61094" s="7"/>
      <c r="CF61094" s="7"/>
      <c r="CG61094" s="7"/>
      <c r="CH61094" s="7"/>
      <c r="CI61094" s="7"/>
      <c r="CJ61094" s="7"/>
      <c r="CK61094" s="7"/>
      <c r="CL61094" s="7"/>
      <c r="CM61094" s="7"/>
      <c r="CN61094" s="7"/>
      <c r="CO61094" s="7"/>
      <c r="CP61094" s="7"/>
      <c r="CQ61094" s="7"/>
      <c r="CR61094" s="7"/>
      <c r="CS61094" s="7"/>
      <c r="CT61094" s="7"/>
      <c r="CU61094" s="7"/>
      <c r="CV61094" s="7"/>
      <c r="CW61094" s="7"/>
      <c r="CX61094" s="7"/>
      <c r="CY61094" s="7"/>
      <c r="CZ61094" s="7"/>
      <c r="DA61094" s="7"/>
      <c r="DB61094" s="7"/>
      <c r="DC61094" s="7"/>
      <c r="DD61094" s="7"/>
      <c r="DE61094" s="7"/>
      <c r="DF61094" s="7"/>
      <c r="DG61094" s="7"/>
      <c r="DH61094" s="7"/>
      <c r="DI61094" s="7"/>
      <c r="DJ61094" s="7"/>
      <c r="DK61094" s="7"/>
      <c r="DL61094" s="7"/>
      <c r="DM61094" s="7"/>
      <c r="DN61094" s="7"/>
      <c r="DO61094" s="7"/>
      <c r="DP61094" s="7"/>
      <c r="DQ61094" s="7"/>
      <c r="DR61094" s="7"/>
      <c r="DS61094" s="7"/>
      <c r="DT61094" s="7"/>
      <c r="DU61094" s="7"/>
      <c r="DV61094" s="7"/>
      <c r="DW61094" s="7"/>
      <c r="DX61094" s="7"/>
      <c r="DY61094" s="7"/>
      <c r="DZ61094" s="7"/>
      <c r="EA61094" s="7"/>
      <c r="EB61094" s="7"/>
      <c r="EC61094" s="7"/>
      <c r="ED61094" s="7"/>
      <c r="EE61094" s="7"/>
      <c r="EF61094" s="7"/>
      <c r="EG61094" s="7"/>
      <c r="EH61094" s="7"/>
      <c r="EI61094" s="7"/>
      <c r="EJ61094" s="7"/>
      <c r="EK61094" s="7"/>
      <c r="EL61094" s="7"/>
      <c r="EM61094" s="7"/>
      <c r="EN61094" s="7"/>
      <c r="EO61094" s="7"/>
      <c r="EP61094" s="7"/>
      <c r="EQ61094" s="7"/>
      <c r="ER61094" s="7"/>
      <c r="ES61094" s="7"/>
      <c r="ET61094" s="7"/>
      <c r="EU61094" s="7"/>
      <c r="EV61094" s="7"/>
      <c r="EW61094" s="7"/>
      <c r="EX61094" s="7"/>
      <c r="EY61094" s="7"/>
      <c r="EZ61094" s="7"/>
      <c r="FA61094" s="7"/>
      <c r="FB61094" s="7"/>
      <c r="FC61094" s="7"/>
      <c r="FD61094" s="7"/>
      <c r="FE61094" s="7"/>
      <c r="FF61094" s="7"/>
      <c r="FG61094" s="7"/>
      <c r="FH61094" s="7"/>
      <c r="FI61094" s="7"/>
      <c r="FJ61094" s="7"/>
      <c r="FK61094" s="7"/>
      <c r="FL61094" s="7"/>
      <c r="FM61094" s="7"/>
      <c r="FN61094" s="7"/>
      <c r="FO61094" s="7"/>
      <c r="FP61094" s="7"/>
      <c r="FQ61094" s="7"/>
      <c r="FR61094" s="7"/>
      <c r="FS61094" s="7"/>
      <c r="FT61094" s="7"/>
      <c r="FU61094" s="7"/>
      <c r="FV61094" s="7"/>
      <c r="FW61094" s="7"/>
      <c r="FX61094" s="7"/>
      <c r="FY61094" s="7"/>
      <c r="FZ61094" s="7"/>
      <c r="GA61094" s="7"/>
      <c r="GB61094" s="7"/>
      <c r="GC61094" s="7"/>
      <c r="GD61094" s="7"/>
      <c r="GE61094" s="7"/>
      <c r="GF61094" s="7"/>
      <c r="GG61094" s="7"/>
      <c r="GH61094" s="7"/>
      <c r="GI61094" s="7"/>
      <c r="GJ61094" s="7"/>
      <c r="GK61094" s="7"/>
      <c r="GL61094" s="7"/>
      <c r="GM61094" s="7"/>
      <c r="GN61094" s="7"/>
      <c r="GO61094" s="7"/>
      <c r="GP61094" s="7"/>
      <c r="GQ61094" s="7"/>
      <c r="GR61094" s="7"/>
      <c r="GS61094" s="7"/>
      <c r="GT61094" s="7"/>
      <c r="GU61094" s="7"/>
      <c r="GV61094" s="7"/>
      <c r="GW61094" s="7"/>
      <c r="GX61094" s="7"/>
      <c r="GY61094" s="7"/>
      <c r="GZ61094" s="7"/>
      <c r="HA61094" s="7"/>
      <c r="HB61094" s="7"/>
      <c r="HC61094" s="7"/>
      <c r="HD61094" s="7"/>
      <c r="HE61094" s="7"/>
      <c r="HF61094" s="7"/>
    </row>
    <row r="61095" spans="1:214" x14ac:dyDescent="0.15">
      <c r="A61095" s="15"/>
      <c r="B61095" s="15"/>
      <c r="C61095" s="15"/>
      <c r="D61095" s="7"/>
      <c r="E61095" s="15"/>
      <c r="F61095" s="32"/>
      <c r="G61095" s="16"/>
      <c r="H61095" s="15"/>
      <c r="I61095" s="27"/>
      <c r="J61095" s="15"/>
      <c r="K61095" s="15"/>
      <c r="L61095" s="15"/>
      <c r="M61095" s="7"/>
      <c r="N61095" s="7"/>
      <c r="O61095" s="7"/>
      <c r="P61095" s="7"/>
      <c r="Q61095" s="7"/>
      <c r="R61095" s="7"/>
      <c r="S61095" s="7"/>
      <c r="T61095" s="7"/>
      <c r="U61095" s="7"/>
      <c r="V61095" s="7"/>
      <c r="W61095" s="7"/>
      <c r="X61095" s="7"/>
      <c r="Y61095" s="7"/>
      <c r="Z61095" s="7"/>
      <c r="AA61095" s="7"/>
      <c r="AB61095" s="7"/>
      <c r="AC61095" s="7"/>
      <c r="AD61095" s="7"/>
      <c r="AE61095" s="7"/>
      <c r="AF61095" s="7"/>
      <c r="AG61095" s="7"/>
      <c r="AH61095" s="7"/>
      <c r="AI61095" s="7"/>
      <c r="AJ61095" s="7"/>
      <c r="AK61095" s="7"/>
      <c r="AL61095" s="7"/>
      <c r="AM61095" s="7"/>
      <c r="AN61095" s="7"/>
      <c r="AO61095" s="7"/>
      <c r="AP61095" s="7"/>
      <c r="AQ61095" s="7"/>
      <c r="AR61095" s="7"/>
      <c r="AS61095" s="7"/>
      <c r="AT61095" s="7"/>
      <c r="AU61095" s="7"/>
      <c r="AV61095" s="7"/>
      <c r="AW61095" s="7"/>
      <c r="AX61095" s="7"/>
      <c r="AY61095" s="7"/>
      <c r="AZ61095" s="7"/>
      <c r="BA61095" s="7"/>
      <c r="BB61095" s="7"/>
      <c r="BC61095" s="7"/>
      <c r="BD61095" s="7"/>
      <c r="BE61095" s="7"/>
      <c r="BF61095" s="7"/>
      <c r="BG61095" s="7"/>
      <c r="BH61095" s="7"/>
      <c r="BI61095" s="7"/>
      <c r="BJ61095" s="7"/>
      <c r="BK61095" s="7"/>
      <c r="BL61095" s="7"/>
      <c r="BM61095" s="7"/>
      <c r="BN61095" s="7"/>
      <c r="BO61095" s="7"/>
      <c r="BP61095" s="7"/>
      <c r="BQ61095" s="7"/>
      <c r="BR61095" s="7"/>
      <c r="BS61095" s="7"/>
      <c r="BT61095" s="7"/>
      <c r="BU61095" s="7"/>
      <c r="BV61095" s="7"/>
      <c r="BW61095" s="7"/>
      <c r="BX61095" s="7"/>
      <c r="BY61095" s="7"/>
      <c r="BZ61095" s="7"/>
      <c r="CA61095" s="7"/>
      <c r="CB61095" s="7"/>
      <c r="CC61095" s="7"/>
      <c r="CD61095" s="7"/>
      <c r="CE61095" s="7"/>
      <c r="CF61095" s="7"/>
      <c r="CG61095" s="7"/>
      <c r="CH61095" s="7"/>
      <c r="CI61095" s="7"/>
      <c r="CJ61095" s="7"/>
      <c r="CK61095" s="7"/>
      <c r="CL61095" s="7"/>
      <c r="CM61095" s="7"/>
      <c r="CN61095" s="7"/>
      <c r="CO61095" s="7"/>
      <c r="CP61095" s="7"/>
      <c r="CQ61095" s="7"/>
      <c r="CR61095" s="7"/>
      <c r="CS61095" s="7"/>
      <c r="CT61095" s="7"/>
      <c r="CU61095" s="7"/>
      <c r="CV61095" s="7"/>
      <c r="CW61095" s="7"/>
      <c r="CX61095" s="7"/>
      <c r="CY61095" s="7"/>
      <c r="CZ61095" s="7"/>
      <c r="DA61095" s="7"/>
      <c r="DB61095" s="7"/>
      <c r="DC61095" s="7"/>
      <c r="DD61095" s="7"/>
      <c r="DE61095" s="7"/>
      <c r="DF61095" s="7"/>
      <c r="DG61095" s="7"/>
      <c r="DH61095" s="7"/>
      <c r="DI61095" s="7"/>
      <c r="DJ61095" s="7"/>
      <c r="DK61095" s="7"/>
      <c r="DL61095" s="7"/>
      <c r="DM61095" s="7"/>
      <c r="DN61095" s="7"/>
      <c r="DO61095" s="7"/>
      <c r="DP61095" s="7"/>
      <c r="DQ61095" s="7"/>
      <c r="DR61095" s="7"/>
      <c r="DS61095" s="7"/>
      <c r="DT61095" s="7"/>
      <c r="DU61095" s="7"/>
      <c r="DV61095" s="7"/>
      <c r="DW61095" s="7"/>
      <c r="DX61095" s="7"/>
      <c r="DY61095" s="7"/>
      <c r="DZ61095" s="7"/>
      <c r="EA61095" s="7"/>
      <c r="EB61095" s="7"/>
      <c r="EC61095" s="7"/>
      <c r="ED61095" s="7"/>
      <c r="EE61095" s="7"/>
      <c r="EF61095" s="7"/>
      <c r="EG61095" s="7"/>
      <c r="EH61095" s="7"/>
      <c r="EI61095" s="7"/>
      <c r="EJ61095" s="7"/>
      <c r="EK61095" s="7"/>
      <c r="EL61095" s="7"/>
      <c r="EM61095" s="7"/>
      <c r="EN61095" s="7"/>
      <c r="EO61095" s="7"/>
      <c r="EP61095" s="7"/>
      <c r="EQ61095" s="7"/>
      <c r="ER61095" s="7"/>
      <c r="ES61095" s="7"/>
      <c r="ET61095" s="7"/>
      <c r="EU61095" s="7"/>
      <c r="EV61095" s="7"/>
      <c r="EW61095" s="7"/>
      <c r="EX61095" s="7"/>
      <c r="EY61095" s="7"/>
      <c r="EZ61095" s="7"/>
      <c r="FA61095" s="7"/>
      <c r="FB61095" s="7"/>
      <c r="FC61095" s="7"/>
      <c r="FD61095" s="7"/>
      <c r="FE61095" s="7"/>
      <c r="FF61095" s="7"/>
      <c r="FG61095" s="7"/>
      <c r="FH61095" s="7"/>
      <c r="FI61095" s="7"/>
      <c r="FJ61095" s="7"/>
      <c r="FK61095" s="7"/>
      <c r="FL61095" s="7"/>
      <c r="FM61095" s="7"/>
      <c r="FN61095" s="7"/>
      <c r="FO61095" s="7"/>
      <c r="FP61095" s="7"/>
      <c r="FQ61095" s="7"/>
      <c r="FR61095" s="7"/>
      <c r="FS61095" s="7"/>
      <c r="FT61095" s="7"/>
      <c r="FU61095" s="7"/>
      <c r="FV61095" s="7"/>
      <c r="FW61095" s="7"/>
      <c r="FX61095" s="7"/>
      <c r="FY61095" s="7"/>
      <c r="FZ61095" s="7"/>
      <c r="GA61095" s="7"/>
      <c r="GB61095" s="7"/>
      <c r="GC61095" s="7"/>
      <c r="GD61095" s="7"/>
      <c r="GE61095" s="7"/>
      <c r="GF61095" s="7"/>
      <c r="GG61095" s="7"/>
      <c r="GH61095" s="7"/>
      <c r="GI61095" s="7"/>
      <c r="GJ61095" s="7"/>
      <c r="GK61095" s="7"/>
      <c r="GL61095" s="7"/>
      <c r="GM61095" s="7"/>
      <c r="GN61095" s="7"/>
      <c r="GO61095" s="7"/>
      <c r="GP61095" s="7"/>
      <c r="GQ61095" s="7"/>
      <c r="GR61095" s="7"/>
      <c r="GS61095" s="7"/>
      <c r="GT61095" s="7"/>
      <c r="GU61095" s="7"/>
      <c r="GV61095" s="7"/>
      <c r="GW61095" s="7"/>
      <c r="GX61095" s="7"/>
      <c r="GY61095" s="7"/>
      <c r="GZ61095" s="7"/>
      <c r="HA61095" s="7"/>
      <c r="HB61095" s="7"/>
      <c r="HC61095" s="7"/>
      <c r="HD61095" s="7"/>
      <c r="HE61095" s="7"/>
      <c r="HF61095" s="7"/>
    </row>
    <row r="61096" spans="1:214" x14ac:dyDescent="0.15">
      <c r="A61096" s="15"/>
      <c r="B61096" s="15"/>
      <c r="C61096" s="15"/>
      <c r="D61096" s="7"/>
      <c r="E61096" s="15"/>
      <c r="F61096" s="32"/>
      <c r="G61096" s="16"/>
      <c r="H61096" s="15"/>
      <c r="I61096" s="27"/>
      <c r="J61096" s="15"/>
      <c r="K61096" s="15"/>
      <c r="L61096" s="15"/>
      <c r="M61096" s="7"/>
      <c r="N61096" s="7"/>
      <c r="O61096" s="7"/>
      <c r="P61096" s="7"/>
      <c r="Q61096" s="7"/>
      <c r="R61096" s="7"/>
      <c r="S61096" s="7"/>
      <c r="T61096" s="7"/>
      <c r="U61096" s="7"/>
      <c r="V61096" s="7"/>
      <c r="W61096" s="7"/>
      <c r="X61096" s="7"/>
      <c r="Y61096" s="7"/>
      <c r="Z61096" s="7"/>
      <c r="AA61096" s="7"/>
      <c r="AB61096" s="7"/>
      <c r="AC61096" s="7"/>
      <c r="AD61096" s="7"/>
      <c r="AE61096" s="7"/>
      <c r="AF61096" s="7"/>
      <c r="AG61096" s="7"/>
      <c r="AH61096" s="7"/>
      <c r="AI61096" s="7"/>
      <c r="AJ61096" s="7"/>
      <c r="AK61096" s="7"/>
      <c r="AL61096" s="7"/>
      <c r="AM61096" s="7"/>
      <c r="AN61096" s="7"/>
      <c r="AO61096" s="7"/>
      <c r="AP61096" s="7"/>
      <c r="AQ61096" s="7"/>
      <c r="AR61096" s="7"/>
      <c r="AS61096" s="7"/>
      <c r="AT61096" s="7"/>
      <c r="AU61096" s="7"/>
      <c r="AV61096" s="7"/>
      <c r="AW61096" s="7"/>
      <c r="AX61096" s="7"/>
      <c r="AY61096" s="7"/>
      <c r="AZ61096" s="7"/>
      <c r="BA61096" s="7"/>
      <c r="BB61096" s="7"/>
      <c r="BC61096" s="7"/>
      <c r="BD61096" s="7"/>
      <c r="BE61096" s="7"/>
      <c r="BF61096" s="7"/>
      <c r="BG61096" s="7"/>
      <c r="BH61096" s="7"/>
      <c r="BI61096" s="7"/>
      <c r="BJ61096" s="7"/>
      <c r="BK61096" s="7"/>
      <c r="BL61096" s="7"/>
      <c r="BM61096" s="7"/>
      <c r="BN61096" s="7"/>
      <c r="BO61096" s="7"/>
      <c r="BP61096" s="7"/>
      <c r="BQ61096" s="7"/>
      <c r="BR61096" s="7"/>
      <c r="BS61096" s="7"/>
      <c r="BT61096" s="7"/>
      <c r="BU61096" s="7"/>
      <c r="BV61096" s="7"/>
      <c r="BW61096" s="7"/>
      <c r="BX61096" s="7"/>
      <c r="BY61096" s="7"/>
      <c r="BZ61096" s="7"/>
      <c r="CA61096" s="7"/>
      <c r="CB61096" s="7"/>
      <c r="CC61096" s="7"/>
      <c r="CD61096" s="7"/>
      <c r="CE61096" s="7"/>
      <c r="CF61096" s="7"/>
      <c r="CG61096" s="7"/>
      <c r="CH61096" s="7"/>
      <c r="CI61096" s="7"/>
      <c r="CJ61096" s="7"/>
      <c r="CK61096" s="7"/>
      <c r="CL61096" s="7"/>
      <c r="CM61096" s="7"/>
      <c r="CN61096" s="7"/>
      <c r="CO61096" s="7"/>
      <c r="CP61096" s="7"/>
      <c r="CQ61096" s="7"/>
      <c r="CR61096" s="7"/>
      <c r="CS61096" s="7"/>
      <c r="CT61096" s="7"/>
      <c r="CU61096" s="7"/>
      <c r="CV61096" s="7"/>
      <c r="CW61096" s="7"/>
      <c r="CX61096" s="7"/>
      <c r="CY61096" s="7"/>
      <c r="CZ61096" s="7"/>
      <c r="DA61096" s="7"/>
      <c r="DB61096" s="7"/>
      <c r="DC61096" s="7"/>
      <c r="DD61096" s="7"/>
      <c r="DE61096" s="7"/>
      <c r="DF61096" s="7"/>
      <c r="DG61096" s="7"/>
      <c r="DH61096" s="7"/>
      <c r="DI61096" s="7"/>
      <c r="DJ61096" s="7"/>
      <c r="DK61096" s="7"/>
      <c r="DL61096" s="7"/>
      <c r="DM61096" s="7"/>
      <c r="DN61096" s="7"/>
      <c r="DO61096" s="7"/>
      <c r="DP61096" s="7"/>
      <c r="DQ61096" s="7"/>
      <c r="DR61096" s="7"/>
      <c r="DS61096" s="7"/>
      <c r="DT61096" s="7"/>
      <c r="DU61096" s="7"/>
      <c r="DV61096" s="7"/>
      <c r="DW61096" s="7"/>
      <c r="DX61096" s="7"/>
      <c r="DY61096" s="7"/>
      <c r="DZ61096" s="7"/>
      <c r="EA61096" s="7"/>
      <c r="EB61096" s="7"/>
      <c r="EC61096" s="7"/>
      <c r="ED61096" s="7"/>
      <c r="EE61096" s="7"/>
      <c r="EF61096" s="7"/>
      <c r="EG61096" s="7"/>
      <c r="EH61096" s="7"/>
      <c r="EI61096" s="7"/>
      <c r="EJ61096" s="7"/>
      <c r="EK61096" s="7"/>
      <c r="EL61096" s="7"/>
      <c r="EM61096" s="7"/>
      <c r="EN61096" s="7"/>
      <c r="EO61096" s="7"/>
      <c r="EP61096" s="7"/>
      <c r="EQ61096" s="7"/>
      <c r="ER61096" s="7"/>
      <c r="ES61096" s="7"/>
      <c r="ET61096" s="7"/>
      <c r="EU61096" s="7"/>
      <c r="EV61096" s="7"/>
      <c r="EW61096" s="7"/>
      <c r="EX61096" s="7"/>
      <c r="EY61096" s="7"/>
      <c r="EZ61096" s="7"/>
      <c r="FA61096" s="7"/>
      <c r="FB61096" s="7"/>
      <c r="FC61096" s="7"/>
      <c r="FD61096" s="7"/>
      <c r="FE61096" s="7"/>
      <c r="FF61096" s="7"/>
      <c r="FG61096" s="7"/>
      <c r="FH61096" s="7"/>
      <c r="FI61096" s="7"/>
      <c r="FJ61096" s="7"/>
      <c r="FK61096" s="7"/>
      <c r="FL61096" s="7"/>
      <c r="FM61096" s="7"/>
      <c r="FN61096" s="7"/>
      <c r="FO61096" s="7"/>
      <c r="FP61096" s="7"/>
      <c r="FQ61096" s="7"/>
      <c r="FR61096" s="7"/>
      <c r="FS61096" s="7"/>
      <c r="FT61096" s="7"/>
      <c r="FU61096" s="7"/>
      <c r="FV61096" s="7"/>
      <c r="FW61096" s="7"/>
      <c r="FX61096" s="7"/>
      <c r="FY61096" s="7"/>
      <c r="FZ61096" s="7"/>
      <c r="GA61096" s="7"/>
      <c r="GB61096" s="7"/>
      <c r="GC61096" s="7"/>
      <c r="GD61096" s="7"/>
      <c r="GE61096" s="7"/>
      <c r="GF61096" s="7"/>
      <c r="GG61096" s="7"/>
      <c r="GH61096" s="7"/>
      <c r="GI61096" s="7"/>
      <c r="GJ61096" s="7"/>
      <c r="GK61096" s="7"/>
      <c r="GL61096" s="7"/>
      <c r="GM61096" s="7"/>
      <c r="GN61096" s="7"/>
      <c r="GO61096" s="7"/>
      <c r="GP61096" s="7"/>
      <c r="GQ61096" s="7"/>
      <c r="GR61096" s="7"/>
      <c r="GS61096" s="7"/>
      <c r="GT61096" s="7"/>
      <c r="GU61096" s="7"/>
      <c r="GV61096" s="7"/>
      <c r="GW61096" s="7"/>
      <c r="GX61096" s="7"/>
      <c r="GY61096" s="7"/>
      <c r="GZ61096" s="7"/>
      <c r="HA61096" s="7"/>
      <c r="HB61096" s="7"/>
      <c r="HC61096" s="7"/>
      <c r="HD61096" s="7"/>
      <c r="HE61096" s="7"/>
      <c r="HF61096" s="7"/>
    </row>
    <row r="61097" spans="1:214" x14ac:dyDescent="0.15">
      <c r="A61097" s="15"/>
      <c r="B61097" s="15"/>
      <c r="C61097" s="15"/>
      <c r="D61097" s="7"/>
      <c r="E61097" s="15"/>
      <c r="F61097" s="32"/>
      <c r="G61097" s="16"/>
      <c r="H61097" s="15"/>
      <c r="I61097" s="27"/>
      <c r="J61097" s="15"/>
      <c r="K61097" s="15"/>
      <c r="L61097" s="15"/>
      <c r="M61097" s="7"/>
      <c r="N61097" s="7"/>
      <c r="O61097" s="7"/>
      <c r="P61097" s="7"/>
      <c r="Q61097" s="7"/>
      <c r="R61097" s="7"/>
      <c r="S61097" s="7"/>
      <c r="T61097" s="7"/>
      <c r="U61097" s="7"/>
      <c r="V61097" s="7"/>
      <c r="W61097" s="7"/>
      <c r="X61097" s="7"/>
      <c r="Y61097" s="7"/>
      <c r="Z61097" s="7"/>
      <c r="AA61097" s="7"/>
      <c r="AB61097" s="7"/>
      <c r="AC61097" s="7"/>
      <c r="AD61097" s="7"/>
      <c r="AE61097" s="7"/>
      <c r="AF61097" s="7"/>
      <c r="AG61097" s="7"/>
      <c r="AH61097" s="7"/>
      <c r="AI61097" s="7"/>
      <c r="AJ61097" s="7"/>
      <c r="AK61097" s="7"/>
      <c r="AL61097" s="7"/>
      <c r="AM61097" s="7"/>
      <c r="AN61097" s="7"/>
      <c r="AO61097" s="7"/>
      <c r="AP61097" s="7"/>
      <c r="AQ61097" s="7"/>
      <c r="AR61097" s="7"/>
      <c r="AS61097" s="7"/>
      <c r="AT61097" s="7"/>
      <c r="AU61097" s="7"/>
      <c r="AV61097" s="7"/>
      <c r="AW61097" s="7"/>
      <c r="AX61097" s="7"/>
      <c r="AY61097" s="7"/>
      <c r="AZ61097" s="7"/>
      <c r="BA61097" s="7"/>
      <c r="BB61097" s="7"/>
      <c r="BC61097" s="7"/>
      <c r="BD61097" s="7"/>
      <c r="BE61097" s="7"/>
      <c r="BF61097" s="7"/>
      <c r="BG61097" s="7"/>
      <c r="BH61097" s="7"/>
      <c r="BI61097" s="7"/>
      <c r="BJ61097" s="7"/>
      <c r="BK61097" s="7"/>
      <c r="BL61097" s="7"/>
      <c r="BM61097" s="7"/>
      <c r="BN61097" s="7"/>
      <c r="BO61097" s="7"/>
      <c r="BP61097" s="7"/>
      <c r="BQ61097" s="7"/>
      <c r="BR61097" s="7"/>
      <c r="BS61097" s="7"/>
      <c r="BT61097" s="7"/>
      <c r="BU61097" s="7"/>
      <c r="BV61097" s="7"/>
      <c r="BW61097" s="7"/>
      <c r="BX61097" s="7"/>
      <c r="BY61097" s="7"/>
      <c r="BZ61097" s="7"/>
      <c r="CA61097" s="7"/>
      <c r="CB61097" s="7"/>
      <c r="CC61097" s="7"/>
      <c r="CD61097" s="7"/>
      <c r="CE61097" s="7"/>
      <c r="CF61097" s="7"/>
      <c r="CG61097" s="7"/>
      <c r="CH61097" s="7"/>
      <c r="CI61097" s="7"/>
      <c r="CJ61097" s="7"/>
      <c r="CK61097" s="7"/>
      <c r="CL61097" s="7"/>
      <c r="CM61097" s="7"/>
      <c r="CN61097" s="7"/>
      <c r="CO61097" s="7"/>
      <c r="CP61097" s="7"/>
      <c r="CQ61097" s="7"/>
      <c r="CR61097" s="7"/>
      <c r="CS61097" s="7"/>
      <c r="CT61097" s="7"/>
      <c r="CU61097" s="7"/>
      <c r="CV61097" s="7"/>
      <c r="CW61097" s="7"/>
      <c r="CX61097" s="7"/>
      <c r="CY61097" s="7"/>
      <c r="CZ61097" s="7"/>
      <c r="DA61097" s="7"/>
      <c r="DB61097" s="7"/>
      <c r="DC61097" s="7"/>
      <c r="DD61097" s="7"/>
      <c r="DE61097" s="7"/>
      <c r="DF61097" s="7"/>
      <c r="DG61097" s="7"/>
      <c r="DH61097" s="7"/>
      <c r="DI61097" s="7"/>
      <c r="DJ61097" s="7"/>
      <c r="DK61097" s="7"/>
      <c r="DL61097" s="7"/>
      <c r="DM61097" s="7"/>
      <c r="DN61097" s="7"/>
      <c r="DO61097" s="7"/>
      <c r="DP61097" s="7"/>
      <c r="DQ61097" s="7"/>
      <c r="DR61097" s="7"/>
      <c r="DS61097" s="7"/>
      <c r="DT61097" s="7"/>
      <c r="DU61097" s="7"/>
      <c r="DV61097" s="7"/>
      <c r="DW61097" s="7"/>
      <c r="DX61097" s="7"/>
      <c r="DY61097" s="7"/>
      <c r="DZ61097" s="7"/>
      <c r="EA61097" s="7"/>
      <c r="EB61097" s="7"/>
      <c r="EC61097" s="7"/>
      <c r="ED61097" s="7"/>
      <c r="EE61097" s="7"/>
      <c r="EF61097" s="7"/>
      <c r="EG61097" s="7"/>
      <c r="EH61097" s="7"/>
      <c r="EI61097" s="7"/>
      <c r="EJ61097" s="7"/>
      <c r="EK61097" s="7"/>
      <c r="EL61097" s="7"/>
      <c r="EM61097" s="7"/>
      <c r="EN61097" s="7"/>
      <c r="EO61097" s="7"/>
      <c r="EP61097" s="7"/>
      <c r="EQ61097" s="7"/>
      <c r="ER61097" s="7"/>
      <c r="ES61097" s="7"/>
      <c r="ET61097" s="7"/>
      <c r="EU61097" s="7"/>
      <c r="EV61097" s="7"/>
      <c r="EW61097" s="7"/>
      <c r="EX61097" s="7"/>
      <c r="EY61097" s="7"/>
      <c r="EZ61097" s="7"/>
      <c r="FA61097" s="7"/>
      <c r="FB61097" s="7"/>
      <c r="FC61097" s="7"/>
      <c r="FD61097" s="7"/>
      <c r="FE61097" s="7"/>
      <c r="FF61097" s="7"/>
      <c r="FG61097" s="7"/>
      <c r="FH61097" s="7"/>
      <c r="FI61097" s="7"/>
      <c r="FJ61097" s="7"/>
      <c r="FK61097" s="7"/>
      <c r="FL61097" s="7"/>
      <c r="FM61097" s="7"/>
      <c r="FN61097" s="7"/>
      <c r="FO61097" s="7"/>
      <c r="FP61097" s="7"/>
      <c r="FQ61097" s="7"/>
      <c r="FR61097" s="7"/>
      <c r="FS61097" s="7"/>
      <c r="FT61097" s="7"/>
      <c r="FU61097" s="7"/>
      <c r="FV61097" s="7"/>
      <c r="FW61097" s="7"/>
      <c r="FX61097" s="7"/>
      <c r="FY61097" s="7"/>
      <c r="FZ61097" s="7"/>
      <c r="GA61097" s="7"/>
      <c r="GB61097" s="7"/>
      <c r="GC61097" s="7"/>
      <c r="GD61097" s="7"/>
      <c r="GE61097" s="7"/>
      <c r="GF61097" s="7"/>
      <c r="GG61097" s="7"/>
      <c r="GH61097" s="7"/>
      <c r="GI61097" s="7"/>
      <c r="GJ61097" s="7"/>
      <c r="GK61097" s="7"/>
      <c r="GL61097" s="7"/>
      <c r="GM61097" s="7"/>
      <c r="GN61097" s="7"/>
      <c r="GO61097" s="7"/>
      <c r="GP61097" s="7"/>
      <c r="GQ61097" s="7"/>
      <c r="GR61097" s="7"/>
      <c r="GS61097" s="7"/>
      <c r="GT61097" s="7"/>
      <c r="GU61097" s="7"/>
      <c r="GV61097" s="7"/>
      <c r="GW61097" s="7"/>
      <c r="GX61097" s="7"/>
      <c r="GY61097" s="7"/>
      <c r="GZ61097" s="7"/>
      <c r="HA61097" s="7"/>
      <c r="HB61097" s="7"/>
      <c r="HC61097" s="7"/>
      <c r="HD61097" s="7"/>
      <c r="HE61097" s="7"/>
      <c r="HF61097" s="7"/>
    </row>
    <row r="61098" spans="1:214" x14ac:dyDescent="0.15">
      <c r="A61098" s="15"/>
      <c r="B61098" s="15"/>
      <c r="C61098" s="15"/>
      <c r="D61098" s="7"/>
      <c r="E61098" s="15"/>
      <c r="F61098" s="32"/>
      <c r="G61098" s="16"/>
      <c r="H61098" s="15"/>
      <c r="I61098" s="27"/>
      <c r="J61098" s="15"/>
      <c r="K61098" s="15"/>
      <c r="L61098" s="15"/>
      <c r="M61098" s="7"/>
      <c r="N61098" s="7"/>
      <c r="O61098" s="7"/>
      <c r="P61098" s="7"/>
      <c r="Q61098" s="7"/>
      <c r="R61098" s="7"/>
      <c r="S61098" s="7"/>
      <c r="T61098" s="7"/>
      <c r="U61098" s="7"/>
      <c r="V61098" s="7"/>
      <c r="W61098" s="7"/>
      <c r="X61098" s="7"/>
      <c r="Y61098" s="7"/>
      <c r="Z61098" s="7"/>
      <c r="AA61098" s="7"/>
      <c r="AB61098" s="7"/>
      <c r="AC61098" s="7"/>
      <c r="AD61098" s="7"/>
      <c r="AE61098" s="7"/>
      <c r="AF61098" s="7"/>
      <c r="AG61098" s="7"/>
      <c r="AH61098" s="7"/>
      <c r="AI61098" s="7"/>
      <c r="AJ61098" s="7"/>
      <c r="AK61098" s="7"/>
      <c r="AL61098" s="7"/>
      <c r="AM61098" s="7"/>
      <c r="AN61098" s="7"/>
      <c r="AO61098" s="7"/>
      <c r="AP61098" s="7"/>
      <c r="AQ61098" s="7"/>
      <c r="AR61098" s="7"/>
      <c r="AS61098" s="7"/>
      <c r="AT61098" s="7"/>
      <c r="AU61098" s="7"/>
      <c r="AV61098" s="7"/>
      <c r="AW61098" s="7"/>
      <c r="AX61098" s="7"/>
      <c r="AY61098" s="7"/>
      <c r="AZ61098" s="7"/>
      <c r="BA61098" s="7"/>
      <c r="BB61098" s="7"/>
      <c r="BC61098" s="7"/>
      <c r="BD61098" s="7"/>
      <c r="BE61098" s="7"/>
      <c r="BF61098" s="7"/>
      <c r="BG61098" s="7"/>
      <c r="BH61098" s="7"/>
      <c r="BI61098" s="7"/>
      <c r="BJ61098" s="7"/>
      <c r="BK61098" s="7"/>
      <c r="BL61098" s="7"/>
      <c r="BM61098" s="7"/>
      <c r="BN61098" s="7"/>
      <c r="BO61098" s="7"/>
      <c r="BP61098" s="7"/>
      <c r="BQ61098" s="7"/>
      <c r="BR61098" s="7"/>
      <c r="BS61098" s="7"/>
      <c r="BT61098" s="7"/>
      <c r="BU61098" s="7"/>
      <c r="BV61098" s="7"/>
      <c r="BW61098" s="7"/>
      <c r="BX61098" s="7"/>
      <c r="BY61098" s="7"/>
      <c r="BZ61098" s="7"/>
      <c r="CA61098" s="7"/>
      <c r="CB61098" s="7"/>
      <c r="CC61098" s="7"/>
      <c r="CD61098" s="7"/>
      <c r="CE61098" s="7"/>
      <c r="CF61098" s="7"/>
      <c r="CG61098" s="7"/>
      <c r="CH61098" s="7"/>
      <c r="CI61098" s="7"/>
      <c r="CJ61098" s="7"/>
      <c r="CK61098" s="7"/>
      <c r="CL61098" s="7"/>
      <c r="CM61098" s="7"/>
      <c r="CN61098" s="7"/>
      <c r="CO61098" s="7"/>
      <c r="CP61098" s="7"/>
      <c r="CQ61098" s="7"/>
      <c r="CR61098" s="7"/>
      <c r="CS61098" s="7"/>
      <c r="CT61098" s="7"/>
      <c r="CU61098" s="7"/>
      <c r="CV61098" s="7"/>
      <c r="CW61098" s="7"/>
      <c r="CX61098" s="7"/>
      <c r="CY61098" s="7"/>
      <c r="CZ61098" s="7"/>
      <c r="DA61098" s="7"/>
      <c r="DB61098" s="7"/>
      <c r="DC61098" s="7"/>
      <c r="DD61098" s="7"/>
      <c r="DE61098" s="7"/>
      <c r="DF61098" s="7"/>
      <c r="DG61098" s="7"/>
      <c r="DH61098" s="7"/>
      <c r="DI61098" s="7"/>
      <c r="DJ61098" s="7"/>
      <c r="DK61098" s="7"/>
      <c r="DL61098" s="7"/>
      <c r="DM61098" s="7"/>
      <c r="DN61098" s="7"/>
      <c r="DO61098" s="7"/>
      <c r="DP61098" s="7"/>
      <c r="DQ61098" s="7"/>
      <c r="DR61098" s="7"/>
      <c r="DS61098" s="7"/>
      <c r="DT61098" s="7"/>
      <c r="DU61098" s="7"/>
      <c r="DV61098" s="7"/>
      <c r="DW61098" s="7"/>
      <c r="DX61098" s="7"/>
      <c r="DY61098" s="7"/>
      <c r="DZ61098" s="7"/>
      <c r="EA61098" s="7"/>
      <c r="EB61098" s="7"/>
      <c r="EC61098" s="7"/>
      <c r="ED61098" s="7"/>
      <c r="EE61098" s="7"/>
      <c r="EF61098" s="7"/>
      <c r="EG61098" s="7"/>
      <c r="EH61098" s="7"/>
      <c r="EI61098" s="7"/>
      <c r="EJ61098" s="7"/>
      <c r="EK61098" s="7"/>
      <c r="EL61098" s="7"/>
      <c r="EM61098" s="7"/>
      <c r="EN61098" s="7"/>
      <c r="EO61098" s="7"/>
      <c r="EP61098" s="7"/>
      <c r="EQ61098" s="7"/>
      <c r="ER61098" s="7"/>
      <c r="ES61098" s="7"/>
      <c r="ET61098" s="7"/>
      <c r="EU61098" s="7"/>
      <c r="EV61098" s="7"/>
      <c r="EW61098" s="7"/>
      <c r="EX61098" s="7"/>
      <c r="EY61098" s="7"/>
      <c r="EZ61098" s="7"/>
      <c r="FA61098" s="7"/>
      <c r="FB61098" s="7"/>
      <c r="FC61098" s="7"/>
      <c r="FD61098" s="7"/>
      <c r="FE61098" s="7"/>
      <c r="FF61098" s="7"/>
      <c r="FG61098" s="7"/>
      <c r="FH61098" s="7"/>
      <c r="FI61098" s="7"/>
      <c r="FJ61098" s="7"/>
      <c r="FK61098" s="7"/>
      <c r="FL61098" s="7"/>
      <c r="FM61098" s="7"/>
      <c r="FN61098" s="7"/>
      <c r="FO61098" s="7"/>
      <c r="FP61098" s="7"/>
      <c r="FQ61098" s="7"/>
      <c r="FR61098" s="7"/>
      <c r="FS61098" s="7"/>
      <c r="FT61098" s="7"/>
      <c r="FU61098" s="7"/>
      <c r="FV61098" s="7"/>
      <c r="FW61098" s="7"/>
      <c r="FX61098" s="7"/>
      <c r="FY61098" s="7"/>
      <c r="FZ61098" s="7"/>
      <c r="GA61098" s="7"/>
      <c r="GB61098" s="7"/>
      <c r="GC61098" s="7"/>
      <c r="GD61098" s="7"/>
      <c r="GE61098" s="7"/>
      <c r="GF61098" s="7"/>
      <c r="GG61098" s="7"/>
      <c r="GH61098" s="7"/>
      <c r="GI61098" s="7"/>
      <c r="GJ61098" s="7"/>
      <c r="GK61098" s="7"/>
      <c r="GL61098" s="7"/>
      <c r="GM61098" s="7"/>
      <c r="GN61098" s="7"/>
      <c r="GO61098" s="7"/>
      <c r="GP61098" s="7"/>
      <c r="GQ61098" s="7"/>
      <c r="GR61098" s="7"/>
      <c r="GS61098" s="7"/>
      <c r="GT61098" s="7"/>
      <c r="GU61098" s="7"/>
      <c r="GV61098" s="7"/>
      <c r="GW61098" s="7"/>
      <c r="GX61098" s="7"/>
      <c r="GY61098" s="7"/>
      <c r="GZ61098" s="7"/>
      <c r="HA61098" s="7"/>
      <c r="HB61098" s="7"/>
      <c r="HC61098" s="7"/>
      <c r="HD61098" s="7"/>
      <c r="HE61098" s="7"/>
      <c r="HF61098" s="7"/>
    </row>
    <row r="61099" spans="1:214" x14ac:dyDescent="0.15">
      <c r="A61099" s="15"/>
      <c r="B61099" s="15"/>
      <c r="C61099" s="15"/>
      <c r="D61099" s="7"/>
      <c r="E61099" s="15"/>
      <c r="F61099" s="32"/>
      <c r="G61099" s="16"/>
      <c r="H61099" s="15"/>
      <c r="I61099" s="27"/>
      <c r="J61099" s="15"/>
      <c r="K61099" s="15"/>
      <c r="L61099" s="15"/>
      <c r="M61099" s="7"/>
      <c r="N61099" s="7"/>
      <c r="O61099" s="7"/>
      <c r="P61099" s="7"/>
      <c r="Q61099" s="7"/>
      <c r="R61099" s="7"/>
      <c r="S61099" s="7"/>
      <c r="T61099" s="7"/>
      <c r="U61099" s="7"/>
      <c r="V61099" s="7"/>
      <c r="W61099" s="7"/>
      <c r="X61099" s="7"/>
      <c r="Y61099" s="7"/>
      <c r="Z61099" s="7"/>
      <c r="AA61099" s="7"/>
      <c r="AB61099" s="7"/>
      <c r="AC61099" s="7"/>
      <c r="AD61099" s="7"/>
      <c r="AE61099" s="7"/>
      <c r="AF61099" s="7"/>
      <c r="AG61099" s="7"/>
      <c r="AH61099" s="7"/>
      <c r="AI61099" s="7"/>
      <c r="AJ61099" s="7"/>
      <c r="AK61099" s="7"/>
      <c r="AL61099" s="7"/>
      <c r="AM61099" s="7"/>
      <c r="AN61099" s="7"/>
      <c r="AO61099" s="7"/>
      <c r="AP61099" s="7"/>
      <c r="AQ61099" s="7"/>
      <c r="AR61099" s="7"/>
      <c r="AS61099" s="7"/>
      <c r="AT61099" s="7"/>
      <c r="AU61099" s="7"/>
      <c r="AV61099" s="7"/>
      <c r="AW61099" s="7"/>
      <c r="AX61099" s="7"/>
      <c r="AY61099" s="7"/>
      <c r="AZ61099" s="7"/>
      <c r="BA61099" s="7"/>
      <c r="BB61099" s="7"/>
      <c r="BC61099" s="7"/>
      <c r="BD61099" s="7"/>
      <c r="BE61099" s="7"/>
      <c r="BF61099" s="7"/>
      <c r="BG61099" s="7"/>
      <c r="BH61099" s="7"/>
      <c r="BI61099" s="7"/>
      <c r="BJ61099" s="7"/>
      <c r="BK61099" s="7"/>
      <c r="BL61099" s="7"/>
      <c r="BM61099" s="7"/>
      <c r="BN61099" s="7"/>
      <c r="BO61099" s="7"/>
      <c r="BP61099" s="7"/>
      <c r="BQ61099" s="7"/>
      <c r="BR61099" s="7"/>
      <c r="BS61099" s="7"/>
      <c r="BT61099" s="7"/>
      <c r="BU61099" s="7"/>
      <c r="BV61099" s="7"/>
      <c r="BW61099" s="7"/>
      <c r="BX61099" s="7"/>
      <c r="BY61099" s="7"/>
      <c r="BZ61099" s="7"/>
      <c r="CA61099" s="7"/>
      <c r="CB61099" s="7"/>
      <c r="CC61099" s="7"/>
      <c r="CD61099" s="7"/>
      <c r="CE61099" s="7"/>
      <c r="CF61099" s="7"/>
      <c r="CG61099" s="7"/>
      <c r="CH61099" s="7"/>
      <c r="CI61099" s="7"/>
      <c r="CJ61099" s="7"/>
      <c r="CK61099" s="7"/>
      <c r="CL61099" s="7"/>
      <c r="CM61099" s="7"/>
      <c r="CN61099" s="7"/>
      <c r="CO61099" s="7"/>
      <c r="CP61099" s="7"/>
      <c r="CQ61099" s="7"/>
      <c r="CR61099" s="7"/>
      <c r="CS61099" s="7"/>
      <c r="CT61099" s="7"/>
      <c r="CU61099" s="7"/>
      <c r="CV61099" s="7"/>
      <c r="CW61099" s="7"/>
      <c r="CX61099" s="7"/>
      <c r="CY61099" s="7"/>
      <c r="CZ61099" s="7"/>
      <c r="DA61099" s="7"/>
      <c r="DB61099" s="7"/>
      <c r="DC61099" s="7"/>
      <c r="DD61099" s="7"/>
      <c r="DE61099" s="7"/>
      <c r="DF61099" s="7"/>
      <c r="DG61099" s="7"/>
      <c r="DH61099" s="7"/>
      <c r="DI61099" s="7"/>
      <c r="DJ61099" s="7"/>
      <c r="DK61099" s="7"/>
      <c r="DL61099" s="7"/>
      <c r="DM61099" s="7"/>
      <c r="DN61099" s="7"/>
      <c r="DO61099" s="7"/>
      <c r="DP61099" s="7"/>
      <c r="DQ61099" s="7"/>
      <c r="DR61099" s="7"/>
      <c r="DS61099" s="7"/>
      <c r="DT61099" s="7"/>
      <c r="DU61099" s="7"/>
      <c r="DV61099" s="7"/>
      <c r="DW61099" s="7"/>
      <c r="DX61099" s="7"/>
      <c r="DY61099" s="7"/>
      <c r="DZ61099" s="7"/>
      <c r="EA61099" s="7"/>
      <c r="EB61099" s="7"/>
      <c r="EC61099" s="7"/>
      <c r="ED61099" s="7"/>
      <c r="EE61099" s="7"/>
      <c r="EF61099" s="7"/>
      <c r="EG61099" s="7"/>
      <c r="EH61099" s="7"/>
      <c r="EI61099" s="7"/>
      <c r="EJ61099" s="7"/>
      <c r="EK61099" s="7"/>
      <c r="EL61099" s="7"/>
      <c r="EM61099" s="7"/>
      <c r="EN61099" s="7"/>
      <c r="EO61099" s="7"/>
      <c r="EP61099" s="7"/>
      <c r="EQ61099" s="7"/>
      <c r="ER61099" s="7"/>
      <c r="ES61099" s="7"/>
      <c r="ET61099" s="7"/>
      <c r="EU61099" s="7"/>
      <c r="EV61099" s="7"/>
      <c r="EW61099" s="7"/>
      <c r="EX61099" s="7"/>
      <c r="EY61099" s="7"/>
      <c r="EZ61099" s="7"/>
      <c r="FA61099" s="7"/>
      <c r="FB61099" s="7"/>
      <c r="FC61099" s="7"/>
      <c r="FD61099" s="7"/>
      <c r="FE61099" s="7"/>
      <c r="FF61099" s="7"/>
      <c r="FG61099" s="7"/>
      <c r="FH61099" s="7"/>
      <c r="FI61099" s="7"/>
      <c r="FJ61099" s="7"/>
      <c r="FK61099" s="7"/>
      <c r="FL61099" s="7"/>
      <c r="FM61099" s="7"/>
      <c r="FN61099" s="7"/>
      <c r="FO61099" s="7"/>
      <c r="FP61099" s="7"/>
      <c r="FQ61099" s="7"/>
      <c r="FR61099" s="7"/>
      <c r="FS61099" s="7"/>
      <c r="FT61099" s="7"/>
      <c r="FU61099" s="7"/>
      <c r="FV61099" s="7"/>
      <c r="FW61099" s="7"/>
      <c r="FX61099" s="7"/>
      <c r="FY61099" s="7"/>
      <c r="FZ61099" s="7"/>
      <c r="GA61099" s="7"/>
      <c r="GB61099" s="7"/>
      <c r="GC61099" s="7"/>
      <c r="GD61099" s="7"/>
      <c r="GE61099" s="7"/>
      <c r="GF61099" s="7"/>
      <c r="GG61099" s="7"/>
      <c r="GH61099" s="7"/>
      <c r="GI61099" s="7"/>
      <c r="GJ61099" s="7"/>
      <c r="GK61099" s="7"/>
      <c r="GL61099" s="7"/>
      <c r="GM61099" s="7"/>
      <c r="GN61099" s="7"/>
      <c r="GO61099" s="7"/>
      <c r="GP61099" s="7"/>
      <c r="GQ61099" s="7"/>
      <c r="GR61099" s="7"/>
      <c r="GS61099" s="7"/>
      <c r="GT61099" s="7"/>
      <c r="GU61099" s="7"/>
      <c r="GV61099" s="7"/>
      <c r="GW61099" s="7"/>
      <c r="GX61099" s="7"/>
      <c r="GY61099" s="7"/>
      <c r="GZ61099" s="7"/>
      <c r="HA61099" s="7"/>
      <c r="HB61099" s="7"/>
      <c r="HC61099" s="7"/>
      <c r="HD61099" s="7"/>
      <c r="HE61099" s="7"/>
      <c r="HF61099" s="7"/>
    </row>
    <row r="61100" spans="1:214" x14ac:dyDescent="0.15">
      <c r="A61100" s="15"/>
      <c r="B61100" s="15"/>
      <c r="C61100" s="15"/>
      <c r="D61100" s="7"/>
      <c r="E61100" s="15"/>
      <c r="F61100" s="32"/>
      <c r="G61100" s="16"/>
      <c r="H61100" s="15"/>
      <c r="I61100" s="27"/>
      <c r="J61100" s="15"/>
      <c r="K61100" s="15"/>
      <c r="L61100" s="15"/>
      <c r="M61100" s="7"/>
      <c r="N61100" s="7"/>
      <c r="O61100" s="7"/>
      <c r="P61100" s="7"/>
      <c r="Q61100" s="7"/>
      <c r="R61100" s="7"/>
      <c r="S61100" s="7"/>
      <c r="T61100" s="7"/>
      <c r="U61100" s="7"/>
      <c r="V61100" s="7"/>
      <c r="W61100" s="7"/>
      <c r="X61100" s="7"/>
      <c r="Y61100" s="7"/>
      <c r="Z61100" s="7"/>
      <c r="AA61100" s="7"/>
      <c r="AB61100" s="7"/>
      <c r="AC61100" s="7"/>
      <c r="AD61100" s="7"/>
      <c r="AE61100" s="7"/>
      <c r="AF61100" s="7"/>
      <c r="AG61100" s="7"/>
      <c r="AH61100" s="7"/>
      <c r="AI61100" s="7"/>
      <c r="AJ61100" s="7"/>
      <c r="AK61100" s="7"/>
      <c r="AL61100" s="7"/>
      <c r="AM61100" s="7"/>
      <c r="AN61100" s="7"/>
      <c r="AO61100" s="7"/>
      <c r="AP61100" s="7"/>
      <c r="AQ61100" s="7"/>
      <c r="AR61100" s="7"/>
      <c r="AS61100" s="7"/>
      <c r="AT61100" s="7"/>
      <c r="AU61100" s="7"/>
      <c r="AV61100" s="7"/>
      <c r="AW61100" s="7"/>
      <c r="AX61100" s="7"/>
      <c r="AY61100" s="7"/>
      <c r="AZ61100" s="7"/>
      <c r="BA61100" s="7"/>
      <c r="BB61100" s="7"/>
      <c r="BC61100" s="7"/>
      <c r="BD61100" s="7"/>
      <c r="BE61100" s="7"/>
      <c r="BF61100" s="7"/>
      <c r="BG61100" s="7"/>
      <c r="BH61100" s="7"/>
      <c r="BI61100" s="7"/>
      <c r="BJ61100" s="7"/>
      <c r="BK61100" s="7"/>
      <c r="BL61100" s="7"/>
      <c r="BM61100" s="7"/>
      <c r="BN61100" s="7"/>
      <c r="BO61100" s="7"/>
      <c r="BP61100" s="7"/>
      <c r="BQ61100" s="7"/>
      <c r="BR61100" s="7"/>
      <c r="BS61100" s="7"/>
      <c r="BT61100" s="7"/>
      <c r="BU61100" s="7"/>
      <c r="BV61100" s="7"/>
      <c r="BW61100" s="7"/>
      <c r="BX61100" s="7"/>
      <c r="BY61100" s="7"/>
      <c r="BZ61100" s="7"/>
      <c r="CA61100" s="7"/>
      <c r="CB61100" s="7"/>
      <c r="CC61100" s="7"/>
      <c r="CD61100" s="7"/>
      <c r="CE61100" s="7"/>
      <c r="CF61100" s="7"/>
      <c r="CG61100" s="7"/>
      <c r="CH61100" s="7"/>
      <c r="CI61100" s="7"/>
      <c r="CJ61100" s="7"/>
      <c r="CK61100" s="7"/>
      <c r="CL61100" s="7"/>
      <c r="CM61100" s="7"/>
      <c r="CN61100" s="7"/>
      <c r="CO61100" s="7"/>
      <c r="CP61100" s="7"/>
      <c r="CQ61100" s="7"/>
      <c r="CR61100" s="7"/>
      <c r="CS61100" s="7"/>
      <c r="CT61100" s="7"/>
      <c r="CU61100" s="7"/>
      <c r="CV61100" s="7"/>
      <c r="CW61100" s="7"/>
      <c r="CX61100" s="7"/>
      <c r="CY61100" s="7"/>
      <c r="CZ61100" s="7"/>
      <c r="DA61100" s="7"/>
      <c r="DB61100" s="7"/>
      <c r="DC61100" s="7"/>
      <c r="DD61100" s="7"/>
      <c r="DE61100" s="7"/>
      <c r="DF61100" s="7"/>
      <c r="DG61100" s="7"/>
      <c r="DH61100" s="7"/>
      <c r="DI61100" s="7"/>
      <c r="DJ61100" s="7"/>
      <c r="DK61100" s="7"/>
      <c r="DL61100" s="7"/>
      <c r="DM61100" s="7"/>
      <c r="DN61100" s="7"/>
      <c r="DO61100" s="7"/>
      <c r="DP61100" s="7"/>
      <c r="DQ61100" s="7"/>
      <c r="DR61100" s="7"/>
      <c r="DS61100" s="7"/>
      <c r="DT61100" s="7"/>
      <c r="DU61100" s="7"/>
      <c r="DV61100" s="7"/>
      <c r="DW61100" s="7"/>
      <c r="DX61100" s="7"/>
      <c r="DY61100" s="7"/>
      <c r="DZ61100" s="7"/>
      <c r="EA61100" s="7"/>
      <c r="EB61100" s="7"/>
      <c r="EC61100" s="7"/>
      <c r="ED61100" s="7"/>
      <c r="EE61100" s="7"/>
      <c r="EF61100" s="7"/>
      <c r="EG61100" s="7"/>
      <c r="EH61100" s="7"/>
      <c r="EI61100" s="7"/>
      <c r="EJ61100" s="7"/>
      <c r="EK61100" s="7"/>
      <c r="EL61100" s="7"/>
      <c r="EM61100" s="7"/>
      <c r="EN61100" s="7"/>
      <c r="EO61100" s="7"/>
      <c r="EP61100" s="7"/>
      <c r="EQ61100" s="7"/>
      <c r="ER61100" s="7"/>
      <c r="ES61100" s="7"/>
      <c r="ET61100" s="7"/>
      <c r="EU61100" s="7"/>
      <c r="EV61100" s="7"/>
      <c r="EW61100" s="7"/>
      <c r="EX61100" s="7"/>
      <c r="EY61100" s="7"/>
      <c r="EZ61100" s="7"/>
      <c r="FA61100" s="7"/>
      <c r="FB61100" s="7"/>
      <c r="FC61100" s="7"/>
      <c r="FD61100" s="7"/>
      <c r="FE61100" s="7"/>
      <c r="FF61100" s="7"/>
      <c r="FG61100" s="7"/>
      <c r="FH61100" s="7"/>
      <c r="FI61100" s="7"/>
      <c r="FJ61100" s="7"/>
      <c r="FK61100" s="7"/>
      <c r="FL61100" s="7"/>
      <c r="FM61100" s="7"/>
      <c r="FN61100" s="7"/>
      <c r="FO61100" s="7"/>
      <c r="FP61100" s="7"/>
      <c r="FQ61100" s="7"/>
      <c r="FR61100" s="7"/>
      <c r="FS61100" s="7"/>
      <c r="FT61100" s="7"/>
      <c r="FU61100" s="7"/>
      <c r="FV61100" s="7"/>
      <c r="FW61100" s="7"/>
      <c r="FX61100" s="7"/>
      <c r="FY61100" s="7"/>
      <c r="FZ61100" s="7"/>
      <c r="GA61100" s="7"/>
      <c r="GB61100" s="7"/>
      <c r="GC61100" s="7"/>
      <c r="GD61100" s="7"/>
      <c r="GE61100" s="7"/>
      <c r="GF61100" s="7"/>
      <c r="GG61100" s="7"/>
      <c r="GH61100" s="7"/>
      <c r="GI61100" s="7"/>
      <c r="GJ61100" s="7"/>
      <c r="GK61100" s="7"/>
      <c r="GL61100" s="7"/>
      <c r="GM61100" s="7"/>
      <c r="GN61100" s="7"/>
      <c r="GO61100" s="7"/>
      <c r="GP61100" s="7"/>
      <c r="GQ61100" s="7"/>
      <c r="GR61100" s="7"/>
      <c r="GS61100" s="7"/>
      <c r="GT61100" s="7"/>
      <c r="GU61100" s="7"/>
      <c r="GV61100" s="7"/>
      <c r="GW61100" s="7"/>
      <c r="GX61100" s="7"/>
      <c r="GY61100" s="7"/>
      <c r="GZ61100" s="7"/>
      <c r="HA61100" s="7"/>
      <c r="HB61100" s="7"/>
      <c r="HC61100" s="7"/>
      <c r="HD61100" s="7"/>
      <c r="HE61100" s="7"/>
      <c r="HF61100" s="7"/>
    </row>
    <row r="61101" spans="1:214" x14ac:dyDescent="0.15">
      <c r="A61101" s="15"/>
      <c r="B61101" s="15"/>
      <c r="C61101" s="15"/>
      <c r="D61101" s="7"/>
      <c r="E61101" s="15"/>
      <c r="F61101" s="32"/>
      <c r="G61101" s="16"/>
      <c r="H61101" s="15"/>
      <c r="I61101" s="27"/>
      <c r="J61101" s="15"/>
      <c r="K61101" s="15"/>
      <c r="L61101" s="15"/>
      <c r="M61101" s="7"/>
      <c r="N61101" s="7"/>
      <c r="O61101" s="7"/>
      <c r="P61101" s="7"/>
      <c r="Q61101" s="7"/>
      <c r="R61101" s="7"/>
      <c r="S61101" s="7"/>
      <c r="T61101" s="7"/>
      <c r="U61101" s="7"/>
      <c r="V61101" s="7"/>
      <c r="W61101" s="7"/>
      <c r="X61101" s="7"/>
      <c r="Y61101" s="7"/>
      <c r="Z61101" s="7"/>
      <c r="AA61101" s="7"/>
      <c r="AB61101" s="7"/>
      <c r="AC61101" s="7"/>
      <c r="AD61101" s="7"/>
      <c r="AE61101" s="7"/>
      <c r="AF61101" s="7"/>
      <c r="AG61101" s="7"/>
      <c r="AH61101" s="7"/>
      <c r="AI61101" s="7"/>
      <c r="AJ61101" s="7"/>
      <c r="AK61101" s="7"/>
      <c r="AL61101" s="7"/>
      <c r="AM61101" s="7"/>
      <c r="AN61101" s="7"/>
      <c r="AO61101" s="7"/>
      <c r="AP61101" s="7"/>
      <c r="AQ61101" s="7"/>
      <c r="AR61101" s="7"/>
      <c r="AS61101" s="7"/>
      <c r="AT61101" s="7"/>
      <c r="AU61101" s="7"/>
      <c r="AV61101" s="7"/>
      <c r="AW61101" s="7"/>
      <c r="AX61101" s="7"/>
      <c r="AY61101" s="7"/>
      <c r="AZ61101" s="7"/>
      <c r="BA61101" s="7"/>
      <c r="BB61101" s="7"/>
      <c r="BC61101" s="7"/>
      <c r="BD61101" s="7"/>
      <c r="BE61101" s="7"/>
      <c r="BF61101" s="7"/>
      <c r="BG61101" s="7"/>
      <c r="BH61101" s="7"/>
      <c r="BI61101" s="7"/>
      <c r="BJ61101" s="7"/>
      <c r="BK61101" s="7"/>
      <c r="BL61101" s="7"/>
      <c r="BM61101" s="7"/>
      <c r="BN61101" s="7"/>
      <c r="BO61101" s="7"/>
      <c r="BP61101" s="7"/>
      <c r="BQ61101" s="7"/>
      <c r="BR61101" s="7"/>
      <c r="BS61101" s="7"/>
      <c r="BT61101" s="7"/>
      <c r="BU61101" s="7"/>
      <c r="BV61101" s="7"/>
      <c r="BW61101" s="7"/>
      <c r="BX61101" s="7"/>
      <c r="BY61101" s="7"/>
      <c r="BZ61101" s="7"/>
      <c r="CA61101" s="7"/>
      <c r="CB61101" s="7"/>
      <c r="CC61101" s="7"/>
      <c r="CD61101" s="7"/>
      <c r="CE61101" s="7"/>
      <c r="CF61101" s="7"/>
      <c r="CG61101" s="7"/>
      <c r="CH61101" s="7"/>
      <c r="CI61101" s="7"/>
      <c r="CJ61101" s="7"/>
      <c r="CK61101" s="7"/>
      <c r="CL61101" s="7"/>
      <c r="CM61101" s="7"/>
      <c r="CN61101" s="7"/>
      <c r="CO61101" s="7"/>
      <c r="CP61101" s="7"/>
      <c r="CQ61101" s="7"/>
      <c r="CR61101" s="7"/>
      <c r="CS61101" s="7"/>
      <c r="CT61101" s="7"/>
      <c r="CU61101" s="7"/>
      <c r="CV61101" s="7"/>
      <c r="CW61101" s="7"/>
      <c r="CX61101" s="7"/>
      <c r="CY61101" s="7"/>
      <c r="CZ61101" s="7"/>
      <c r="DA61101" s="7"/>
      <c r="DB61101" s="7"/>
      <c r="DC61101" s="7"/>
      <c r="DD61101" s="7"/>
      <c r="DE61101" s="7"/>
      <c r="DF61101" s="7"/>
      <c r="DG61101" s="7"/>
      <c r="DH61101" s="7"/>
      <c r="DI61101" s="7"/>
      <c r="DJ61101" s="7"/>
      <c r="DK61101" s="7"/>
      <c r="DL61101" s="7"/>
      <c r="DM61101" s="7"/>
      <c r="DN61101" s="7"/>
      <c r="DO61101" s="7"/>
      <c r="DP61101" s="7"/>
      <c r="DQ61101" s="7"/>
      <c r="DR61101" s="7"/>
      <c r="DS61101" s="7"/>
      <c r="DT61101" s="7"/>
      <c r="DU61101" s="7"/>
      <c r="DV61101" s="7"/>
      <c r="DW61101" s="7"/>
      <c r="DX61101" s="7"/>
      <c r="DY61101" s="7"/>
      <c r="DZ61101" s="7"/>
      <c r="EA61101" s="7"/>
      <c r="EB61101" s="7"/>
      <c r="EC61101" s="7"/>
      <c r="ED61101" s="7"/>
      <c r="EE61101" s="7"/>
      <c r="EF61101" s="7"/>
      <c r="EG61101" s="7"/>
      <c r="EH61101" s="7"/>
      <c r="EI61101" s="7"/>
      <c r="EJ61101" s="7"/>
      <c r="EK61101" s="7"/>
      <c r="EL61101" s="7"/>
      <c r="EM61101" s="7"/>
      <c r="EN61101" s="7"/>
      <c r="EO61101" s="7"/>
      <c r="EP61101" s="7"/>
      <c r="EQ61101" s="7"/>
      <c r="ER61101" s="7"/>
      <c r="ES61101" s="7"/>
      <c r="ET61101" s="7"/>
      <c r="EU61101" s="7"/>
      <c r="EV61101" s="7"/>
      <c r="EW61101" s="7"/>
      <c r="EX61101" s="7"/>
      <c r="EY61101" s="7"/>
      <c r="EZ61101" s="7"/>
      <c r="FA61101" s="7"/>
      <c r="FB61101" s="7"/>
      <c r="FC61101" s="7"/>
      <c r="FD61101" s="7"/>
      <c r="FE61101" s="7"/>
      <c r="FF61101" s="7"/>
      <c r="FG61101" s="7"/>
      <c r="FH61101" s="7"/>
      <c r="FI61101" s="7"/>
      <c r="FJ61101" s="7"/>
      <c r="FK61101" s="7"/>
      <c r="FL61101" s="7"/>
      <c r="FM61101" s="7"/>
      <c r="FN61101" s="7"/>
      <c r="FO61101" s="7"/>
      <c r="FP61101" s="7"/>
      <c r="FQ61101" s="7"/>
      <c r="FR61101" s="7"/>
      <c r="FS61101" s="7"/>
      <c r="FT61101" s="7"/>
      <c r="FU61101" s="7"/>
      <c r="FV61101" s="7"/>
      <c r="FW61101" s="7"/>
      <c r="FX61101" s="7"/>
      <c r="FY61101" s="7"/>
      <c r="FZ61101" s="7"/>
      <c r="GA61101" s="7"/>
      <c r="GB61101" s="7"/>
      <c r="GC61101" s="7"/>
      <c r="GD61101" s="7"/>
      <c r="GE61101" s="7"/>
      <c r="GF61101" s="7"/>
      <c r="GG61101" s="7"/>
      <c r="GH61101" s="7"/>
      <c r="GI61101" s="7"/>
      <c r="GJ61101" s="7"/>
      <c r="GK61101" s="7"/>
      <c r="GL61101" s="7"/>
      <c r="GM61101" s="7"/>
      <c r="GN61101" s="7"/>
      <c r="GO61101" s="7"/>
      <c r="GP61101" s="7"/>
      <c r="GQ61101" s="7"/>
      <c r="GR61101" s="7"/>
      <c r="GS61101" s="7"/>
      <c r="GT61101" s="7"/>
      <c r="GU61101" s="7"/>
      <c r="GV61101" s="7"/>
      <c r="GW61101" s="7"/>
      <c r="GX61101" s="7"/>
      <c r="GY61101" s="7"/>
      <c r="GZ61101" s="7"/>
      <c r="HA61101" s="7"/>
      <c r="HB61101" s="7"/>
      <c r="HC61101" s="7"/>
      <c r="HD61101" s="7"/>
      <c r="HE61101" s="7"/>
      <c r="HF61101" s="7"/>
    </row>
    <row r="61102" spans="1:214" x14ac:dyDescent="0.15">
      <c r="A61102" s="15"/>
      <c r="B61102" s="15"/>
      <c r="C61102" s="15"/>
      <c r="D61102" s="7"/>
      <c r="E61102" s="15"/>
      <c r="F61102" s="32"/>
      <c r="G61102" s="16"/>
      <c r="H61102" s="15"/>
      <c r="I61102" s="27"/>
      <c r="J61102" s="15"/>
      <c r="K61102" s="15"/>
      <c r="L61102" s="15"/>
      <c r="M61102" s="7"/>
      <c r="N61102" s="7"/>
      <c r="O61102" s="7"/>
      <c r="P61102" s="7"/>
      <c r="Q61102" s="7"/>
      <c r="R61102" s="7"/>
      <c r="S61102" s="7"/>
      <c r="T61102" s="7"/>
      <c r="U61102" s="7"/>
      <c r="V61102" s="7"/>
      <c r="W61102" s="7"/>
      <c r="X61102" s="7"/>
      <c r="Y61102" s="7"/>
      <c r="Z61102" s="7"/>
      <c r="AA61102" s="7"/>
      <c r="AB61102" s="7"/>
      <c r="AC61102" s="7"/>
      <c r="AD61102" s="7"/>
      <c r="AE61102" s="7"/>
      <c r="AF61102" s="7"/>
      <c r="AG61102" s="7"/>
      <c r="AH61102" s="7"/>
      <c r="AI61102" s="7"/>
      <c r="AJ61102" s="7"/>
      <c r="AK61102" s="7"/>
      <c r="AL61102" s="7"/>
      <c r="AM61102" s="7"/>
      <c r="AN61102" s="7"/>
      <c r="AO61102" s="7"/>
      <c r="AP61102" s="7"/>
      <c r="AQ61102" s="7"/>
      <c r="AR61102" s="7"/>
      <c r="AS61102" s="7"/>
      <c r="AT61102" s="7"/>
      <c r="AU61102" s="7"/>
      <c r="AV61102" s="7"/>
      <c r="AW61102" s="7"/>
      <c r="AX61102" s="7"/>
      <c r="AY61102" s="7"/>
      <c r="AZ61102" s="7"/>
      <c r="BA61102" s="7"/>
      <c r="BB61102" s="7"/>
      <c r="BC61102" s="7"/>
      <c r="BD61102" s="7"/>
      <c r="BE61102" s="7"/>
      <c r="BF61102" s="7"/>
      <c r="BG61102" s="7"/>
      <c r="BH61102" s="7"/>
      <c r="BI61102" s="7"/>
      <c r="BJ61102" s="7"/>
      <c r="BK61102" s="7"/>
      <c r="BL61102" s="7"/>
      <c r="BM61102" s="7"/>
      <c r="BN61102" s="7"/>
      <c r="BO61102" s="7"/>
      <c r="BP61102" s="7"/>
      <c r="BQ61102" s="7"/>
      <c r="BR61102" s="7"/>
      <c r="BS61102" s="7"/>
      <c r="BT61102" s="7"/>
      <c r="BU61102" s="7"/>
      <c r="BV61102" s="7"/>
      <c r="BW61102" s="7"/>
      <c r="BX61102" s="7"/>
      <c r="BY61102" s="7"/>
      <c r="BZ61102" s="7"/>
      <c r="CA61102" s="7"/>
      <c r="CB61102" s="7"/>
      <c r="CC61102" s="7"/>
      <c r="CD61102" s="7"/>
      <c r="CE61102" s="7"/>
      <c r="CF61102" s="7"/>
      <c r="CG61102" s="7"/>
      <c r="CH61102" s="7"/>
      <c r="CI61102" s="7"/>
      <c r="CJ61102" s="7"/>
      <c r="CK61102" s="7"/>
      <c r="CL61102" s="7"/>
      <c r="CM61102" s="7"/>
      <c r="CN61102" s="7"/>
      <c r="CO61102" s="7"/>
      <c r="CP61102" s="7"/>
      <c r="CQ61102" s="7"/>
      <c r="CR61102" s="7"/>
      <c r="CS61102" s="7"/>
      <c r="CT61102" s="7"/>
      <c r="CU61102" s="7"/>
      <c r="CV61102" s="7"/>
      <c r="CW61102" s="7"/>
      <c r="CX61102" s="7"/>
      <c r="CY61102" s="7"/>
      <c r="CZ61102" s="7"/>
      <c r="DA61102" s="7"/>
      <c r="DB61102" s="7"/>
      <c r="DC61102" s="7"/>
      <c r="DD61102" s="7"/>
      <c r="DE61102" s="7"/>
      <c r="DF61102" s="7"/>
      <c r="DG61102" s="7"/>
      <c r="DH61102" s="7"/>
      <c r="DI61102" s="7"/>
      <c r="DJ61102" s="7"/>
      <c r="DK61102" s="7"/>
      <c r="DL61102" s="7"/>
      <c r="DM61102" s="7"/>
      <c r="DN61102" s="7"/>
      <c r="DO61102" s="7"/>
      <c r="DP61102" s="7"/>
      <c r="DQ61102" s="7"/>
      <c r="DR61102" s="7"/>
      <c r="DS61102" s="7"/>
      <c r="DT61102" s="7"/>
      <c r="DU61102" s="7"/>
      <c r="DV61102" s="7"/>
      <c r="DW61102" s="7"/>
      <c r="DX61102" s="7"/>
      <c r="DY61102" s="7"/>
      <c r="DZ61102" s="7"/>
      <c r="EA61102" s="7"/>
      <c r="EB61102" s="7"/>
      <c r="EC61102" s="7"/>
      <c r="ED61102" s="7"/>
      <c r="EE61102" s="7"/>
      <c r="EF61102" s="7"/>
      <c r="EG61102" s="7"/>
      <c r="EH61102" s="7"/>
      <c r="EI61102" s="7"/>
      <c r="EJ61102" s="7"/>
      <c r="EK61102" s="7"/>
      <c r="EL61102" s="7"/>
      <c r="EM61102" s="7"/>
      <c r="EN61102" s="7"/>
      <c r="EO61102" s="7"/>
      <c r="EP61102" s="7"/>
      <c r="EQ61102" s="7"/>
      <c r="ER61102" s="7"/>
      <c r="ES61102" s="7"/>
      <c r="ET61102" s="7"/>
      <c r="EU61102" s="7"/>
      <c r="EV61102" s="7"/>
      <c r="EW61102" s="7"/>
      <c r="EX61102" s="7"/>
      <c r="EY61102" s="7"/>
      <c r="EZ61102" s="7"/>
      <c r="FA61102" s="7"/>
      <c r="FB61102" s="7"/>
      <c r="FC61102" s="7"/>
      <c r="FD61102" s="7"/>
      <c r="FE61102" s="7"/>
      <c r="FF61102" s="7"/>
      <c r="FG61102" s="7"/>
      <c r="FH61102" s="7"/>
      <c r="FI61102" s="7"/>
      <c r="FJ61102" s="7"/>
      <c r="FK61102" s="7"/>
      <c r="FL61102" s="7"/>
      <c r="FM61102" s="7"/>
      <c r="FN61102" s="7"/>
      <c r="FO61102" s="7"/>
      <c r="FP61102" s="7"/>
      <c r="FQ61102" s="7"/>
      <c r="FR61102" s="7"/>
      <c r="FS61102" s="7"/>
      <c r="FT61102" s="7"/>
      <c r="FU61102" s="7"/>
      <c r="FV61102" s="7"/>
      <c r="FW61102" s="7"/>
      <c r="FX61102" s="7"/>
      <c r="FY61102" s="7"/>
      <c r="FZ61102" s="7"/>
      <c r="GA61102" s="7"/>
      <c r="GB61102" s="7"/>
      <c r="GC61102" s="7"/>
      <c r="GD61102" s="7"/>
      <c r="GE61102" s="7"/>
      <c r="GF61102" s="7"/>
      <c r="GG61102" s="7"/>
      <c r="GH61102" s="7"/>
      <c r="GI61102" s="7"/>
      <c r="GJ61102" s="7"/>
      <c r="GK61102" s="7"/>
      <c r="GL61102" s="7"/>
      <c r="GM61102" s="7"/>
      <c r="GN61102" s="7"/>
      <c r="GO61102" s="7"/>
      <c r="GP61102" s="7"/>
      <c r="GQ61102" s="7"/>
      <c r="GR61102" s="7"/>
      <c r="GS61102" s="7"/>
      <c r="GT61102" s="7"/>
      <c r="GU61102" s="7"/>
      <c r="GV61102" s="7"/>
      <c r="GW61102" s="7"/>
      <c r="GX61102" s="7"/>
      <c r="GY61102" s="7"/>
      <c r="GZ61102" s="7"/>
      <c r="HA61102" s="7"/>
      <c r="HB61102" s="7"/>
      <c r="HC61102" s="7"/>
      <c r="HD61102" s="7"/>
      <c r="HE61102" s="7"/>
      <c r="HF61102" s="7"/>
    </row>
    <row r="61103" spans="1:214" x14ac:dyDescent="0.15">
      <c r="A61103" s="15"/>
      <c r="B61103" s="15"/>
      <c r="C61103" s="15"/>
      <c r="D61103" s="7"/>
      <c r="E61103" s="15"/>
      <c r="F61103" s="32"/>
      <c r="G61103" s="16"/>
      <c r="H61103" s="15"/>
      <c r="I61103" s="27"/>
      <c r="J61103" s="15"/>
      <c r="K61103" s="15"/>
      <c r="L61103" s="15"/>
      <c r="M61103" s="7"/>
      <c r="N61103" s="7"/>
      <c r="O61103" s="7"/>
      <c r="P61103" s="7"/>
      <c r="Q61103" s="7"/>
      <c r="R61103" s="7"/>
      <c r="S61103" s="7"/>
      <c r="T61103" s="7"/>
      <c r="U61103" s="7"/>
      <c r="V61103" s="7"/>
      <c r="W61103" s="7"/>
      <c r="X61103" s="7"/>
      <c r="Y61103" s="7"/>
      <c r="Z61103" s="7"/>
      <c r="AA61103" s="7"/>
      <c r="AB61103" s="7"/>
      <c r="AC61103" s="7"/>
      <c r="AD61103" s="7"/>
      <c r="AE61103" s="7"/>
      <c r="AF61103" s="7"/>
      <c r="AG61103" s="7"/>
      <c r="AH61103" s="7"/>
      <c r="AI61103" s="7"/>
      <c r="AJ61103" s="7"/>
      <c r="AK61103" s="7"/>
      <c r="AL61103" s="7"/>
      <c r="AM61103" s="7"/>
      <c r="AN61103" s="7"/>
      <c r="AO61103" s="7"/>
      <c r="AP61103" s="7"/>
      <c r="AQ61103" s="7"/>
      <c r="AR61103" s="7"/>
      <c r="AS61103" s="7"/>
      <c r="AT61103" s="7"/>
      <c r="AU61103" s="7"/>
      <c r="AV61103" s="7"/>
      <c r="AW61103" s="7"/>
      <c r="AX61103" s="7"/>
      <c r="AY61103" s="7"/>
      <c r="AZ61103" s="7"/>
      <c r="BA61103" s="7"/>
      <c r="BB61103" s="7"/>
      <c r="BC61103" s="7"/>
      <c r="BD61103" s="7"/>
      <c r="BE61103" s="7"/>
      <c r="BF61103" s="7"/>
      <c r="BG61103" s="7"/>
      <c r="BH61103" s="7"/>
      <c r="BI61103" s="7"/>
      <c r="BJ61103" s="7"/>
      <c r="BK61103" s="7"/>
      <c r="BL61103" s="7"/>
      <c r="BM61103" s="7"/>
      <c r="BN61103" s="7"/>
      <c r="BO61103" s="7"/>
      <c r="BP61103" s="7"/>
      <c r="BQ61103" s="7"/>
      <c r="BR61103" s="7"/>
      <c r="BS61103" s="7"/>
      <c r="BT61103" s="7"/>
      <c r="BU61103" s="7"/>
      <c r="BV61103" s="7"/>
      <c r="BW61103" s="7"/>
      <c r="BX61103" s="7"/>
      <c r="BY61103" s="7"/>
      <c r="BZ61103" s="7"/>
      <c r="CA61103" s="7"/>
      <c r="CB61103" s="7"/>
      <c r="CC61103" s="7"/>
      <c r="CD61103" s="7"/>
      <c r="CE61103" s="7"/>
      <c r="CF61103" s="7"/>
      <c r="CG61103" s="7"/>
      <c r="CH61103" s="7"/>
      <c r="CI61103" s="7"/>
      <c r="CJ61103" s="7"/>
      <c r="CK61103" s="7"/>
      <c r="CL61103" s="7"/>
      <c r="CM61103" s="7"/>
      <c r="CN61103" s="7"/>
      <c r="CO61103" s="7"/>
      <c r="CP61103" s="7"/>
      <c r="CQ61103" s="7"/>
      <c r="CR61103" s="7"/>
      <c r="CS61103" s="7"/>
      <c r="CT61103" s="7"/>
      <c r="CU61103" s="7"/>
      <c r="CV61103" s="7"/>
      <c r="CW61103" s="7"/>
      <c r="CX61103" s="7"/>
      <c r="CY61103" s="7"/>
      <c r="CZ61103" s="7"/>
      <c r="DA61103" s="7"/>
      <c r="DB61103" s="7"/>
      <c r="DC61103" s="7"/>
      <c r="DD61103" s="7"/>
      <c r="DE61103" s="7"/>
      <c r="DF61103" s="7"/>
      <c r="DG61103" s="7"/>
      <c r="DH61103" s="7"/>
      <c r="DI61103" s="7"/>
      <c r="DJ61103" s="7"/>
      <c r="DK61103" s="7"/>
      <c r="DL61103" s="7"/>
      <c r="DM61103" s="7"/>
      <c r="DN61103" s="7"/>
      <c r="DO61103" s="7"/>
      <c r="DP61103" s="7"/>
      <c r="DQ61103" s="7"/>
      <c r="DR61103" s="7"/>
      <c r="DS61103" s="7"/>
      <c r="DT61103" s="7"/>
      <c r="DU61103" s="7"/>
      <c r="DV61103" s="7"/>
      <c r="DW61103" s="7"/>
      <c r="DX61103" s="7"/>
      <c r="DY61103" s="7"/>
      <c r="DZ61103" s="7"/>
      <c r="EA61103" s="7"/>
      <c r="EB61103" s="7"/>
      <c r="EC61103" s="7"/>
      <c r="ED61103" s="7"/>
      <c r="EE61103" s="7"/>
      <c r="EF61103" s="7"/>
      <c r="EG61103" s="7"/>
      <c r="EH61103" s="7"/>
      <c r="EI61103" s="7"/>
      <c r="EJ61103" s="7"/>
      <c r="EK61103" s="7"/>
      <c r="EL61103" s="7"/>
      <c r="EM61103" s="7"/>
      <c r="EN61103" s="7"/>
      <c r="EO61103" s="7"/>
      <c r="EP61103" s="7"/>
      <c r="EQ61103" s="7"/>
      <c r="ER61103" s="7"/>
      <c r="ES61103" s="7"/>
      <c r="ET61103" s="7"/>
      <c r="EU61103" s="7"/>
      <c r="EV61103" s="7"/>
      <c r="EW61103" s="7"/>
      <c r="EX61103" s="7"/>
      <c r="EY61103" s="7"/>
      <c r="EZ61103" s="7"/>
      <c r="FA61103" s="7"/>
      <c r="FB61103" s="7"/>
      <c r="FC61103" s="7"/>
      <c r="FD61103" s="7"/>
      <c r="FE61103" s="7"/>
      <c r="FF61103" s="7"/>
      <c r="FG61103" s="7"/>
      <c r="FH61103" s="7"/>
      <c r="FI61103" s="7"/>
      <c r="FJ61103" s="7"/>
      <c r="FK61103" s="7"/>
      <c r="FL61103" s="7"/>
      <c r="FM61103" s="7"/>
      <c r="FN61103" s="7"/>
      <c r="FO61103" s="7"/>
      <c r="FP61103" s="7"/>
      <c r="FQ61103" s="7"/>
      <c r="FR61103" s="7"/>
      <c r="FS61103" s="7"/>
      <c r="FT61103" s="7"/>
      <c r="FU61103" s="7"/>
      <c r="FV61103" s="7"/>
      <c r="FW61103" s="7"/>
      <c r="FX61103" s="7"/>
      <c r="FY61103" s="7"/>
      <c r="FZ61103" s="7"/>
      <c r="GA61103" s="7"/>
      <c r="GB61103" s="7"/>
      <c r="GC61103" s="7"/>
      <c r="GD61103" s="7"/>
      <c r="GE61103" s="7"/>
      <c r="GF61103" s="7"/>
      <c r="GG61103" s="7"/>
      <c r="GH61103" s="7"/>
      <c r="GI61103" s="7"/>
      <c r="GJ61103" s="7"/>
      <c r="GK61103" s="7"/>
      <c r="GL61103" s="7"/>
      <c r="GM61103" s="7"/>
      <c r="GN61103" s="7"/>
      <c r="GO61103" s="7"/>
      <c r="GP61103" s="7"/>
      <c r="GQ61103" s="7"/>
      <c r="GR61103" s="7"/>
      <c r="GS61103" s="7"/>
      <c r="GT61103" s="7"/>
      <c r="GU61103" s="7"/>
      <c r="GV61103" s="7"/>
      <c r="GW61103" s="7"/>
      <c r="GX61103" s="7"/>
      <c r="GY61103" s="7"/>
      <c r="GZ61103" s="7"/>
      <c r="HA61103" s="7"/>
      <c r="HB61103" s="7"/>
      <c r="HC61103" s="7"/>
      <c r="HD61103" s="7"/>
      <c r="HE61103" s="7"/>
      <c r="HF61103" s="7"/>
    </row>
    <row r="61104" spans="1:214" x14ac:dyDescent="0.15">
      <c r="A61104" s="15"/>
      <c r="B61104" s="15"/>
      <c r="C61104" s="15"/>
      <c r="D61104" s="7"/>
      <c r="E61104" s="15"/>
      <c r="F61104" s="32"/>
      <c r="G61104" s="16"/>
      <c r="H61104" s="15"/>
      <c r="I61104" s="27"/>
      <c r="J61104" s="15"/>
      <c r="K61104" s="15"/>
      <c r="L61104" s="15"/>
      <c r="M61104" s="7"/>
      <c r="N61104" s="7"/>
      <c r="O61104" s="7"/>
      <c r="P61104" s="7"/>
      <c r="Q61104" s="7"/>
      <c r="R61104" s="7"/>
      <c r="S61104" s="7"/>
      <c r="T61104" s="7"/>
      <c r="U61104" s="7"/>
      <c r="V61104" s="7"/>
      <c r="W61104" s="7"/>
      <c r="X61104" s="7"/>
      <c r="Y61104" s="7"/>
      <c r="Z61104" s="7"/>
      <c r="AA61104" s="7"/>
      <c r="AB61104" s="7"/>
      <c r="AC61104" s="7"/>
      <c r="AD61104" s="7"/>
      <c r="AE61104" s="7"/>
      <c r="AF61104" s="7"/>
      <c r="AG61104" s="7"/>
      <c r="AH61104" s="7"/>
      <c r="AI61104" s="7"/>
      <c r="AJ61104" s="7"/>
      <c r="AK61104" s="7"/>
      <c r="AL61104" s="7"/>
      <c r="AM61104" s="7"/>
      <c r="AN61104" s="7"/>
      <c r="AO61104" s="7"/>
      <c r="AP61104" s="7"/>
      <c r="AQ61104" s="7"/>
      <c r="AR61104" s="7"/>
      <c r="AS61104" s="7"/>
      <c r="AT61104" s="7"/>
      <c r="AU61104" s="7"/>
      <c r="AV61104" s="7"/>
      <c r="AW61104" s="7"/>
      <c r="AX61104" s="7"/>
      <c r="AY61104" s="7"/>
      <c r="AZ61104" s="7"/>
      <c r="BA61104" s="7"/>
      <c r="BB61104" s="7"/>
      <c r="BC61104" s="7"/>
      <c r="BD61104" s="7"/>
      <c r="BE61104" s="7"/>
      <c r="BF61104" s="7"/>
      <c r="BG61104" s="7"/>
      <c r="BH61104" s="7"/>
      <c r="BI61104" s="7"/>
      <c r="BJ61104" s="7"/>
      <c r="BK61104" s="7"/>
      <c r="BL61104" s="7"/>
      <c r="BM61104" s="7"/>
      <c r="BN61104" s="7"/>
      <c r="BO61104" s="7"/>
      <c r="BP61104" s="7"/>
      <c r="BQ61104" s="7"/>
      <c r="BR61104" s="7"/>
      <c r="BS61104" s="7"/>
      <c r="BT61104" s="7"/>
      <c r="BU61104" s="7"/>
      <c r="BV61104" s="7"/>
      <c r="BW61104" s="7"/>
      <c r="BX61104" s="7"/>
      <c r="BY61104" s="7"/>
      <c r="BZ61104" s="7"/>
      <c r="CA61104" s="7"/>
      <c r="CB61104" s="7"/>
      <c r="CC61104" s="7"/>
      <c r="CD61104" s="7"/>
      <c r="CE61104" s="7"/>
      <c r="CF61104" s="7"/>
      <c r="CG61104" s="7"/>
      <c r="CH61104" s="7"/>
      <c r="CI61104" s="7"/>
      <c r="CJ61104" s="7"/>
      <c r="CK61104" s="7"/>
      <c r="CL61104" s="7"/>
      <c r="CM61104" s="7"/>
      <c r="CN61104" s="7"/>
      <c r="CO61104" s="7"/>
      <c r="CP61104" s="7"/>
      <c r="CQ61104" s="7"/>
      <c r="CR61104" s="7"/>
      <c r="CS61104" s="7"/>
      <c r="CT61104" s="7"/>
      <c r="CU61104" s="7"/>
      <c r="CV61104" s="7"/>
      <c r="CW61104" s="7"/>
      <c r="CX61104" s="7"/>
      <c r="CY61104" s="7"/>
      <c r="CZ61104" s="7"/>
      <c r="DA61104" s="7"/>
      <c r="DB61104" s="7"/>
      <c r="DC61104" s="7"/>
      <c r="DD61104" s="7"/>
      <c r="DE61104" s="7"/>
      <c r="DF61104" s="7"/>
      <c r="DG61104" s="7"/>
      <c r="DH61104" s="7"/>
      <c r="DI61104" s="7"/>
      <c r="DJ61104" s="7"/>
      <c r="DK61104" s="7"/>
      <c r="DL61104" s="7"/>
      <c r="DM61104" s="7"/>
      <c r="DN61104" s="7"/>
      <c r="DO61104" s="7"/>
      <c r="DP61104" s="7"/>
      <c r="DQ61104" s="7"/>
      <c r="DR61104" s="7"/>
      <c r="DS61104" s="7"/>
      <c r="DT61104" s="7"/>
      <c r="DU61104" s="7"/>
      <c r="DV61104" s="7"/>
      <c r="DW61104" s="7"/>
      <c r="DX61104" s="7"/>
      <c r="DY61104" s="7"/>
      <c r="DZ61104" s="7"/>
      <c r="EA61104" s="7"/>
      <c r="EB61104" s="7"/>
      <c r="EC61104" s="7"/>
      <c r="ED61104" s="7"/>
      <c r="EE61104" s="7"/>
      <c r="EF61104" s="7"/>
      <c r="EG61104" s="7"/>
      <c r="EH61104" s="7"/>
      <c r="EI61104" s="7"/>
      <c r="EJ61104" s="7"/>
      <c r="EK61104" s="7"/>
      <c r="EL61104" s="7"/>
      <c r="EM61104" s="7"/>
      <c r="EN61104" s="7"/>
      <c r="EO61104" s="7"/>
      <c r="EP61104" s="7"/>
      <c r="EQ61104" s="7"/>
      <c r="ER61104" s="7"/>
      <c r="ES61104" s="7"/>
      <c r="ET61104" s="7"/>
      <c r="EU61104" s="7"/>
      <c r="EV61104" s="7"/>
      <c r="EW61104" s="7"/>
      <c r="EX61104" s="7"/>
      <c r="EY61104" s="7"/>
      <c r="EZ61104" s="7"/>
      <c r="FA61104" s="7"/>
      <c r="FB61104" s="7"/>
      <c r="FC61104" s="7"/>
      <c r="FD61104" s="7"/>
      <c r="FE61104" s="7"/>
      <c r="FF61104" s="7"/>
      <c r="FG61104" s="7"/>
      <c r="FH61104" s="7"/>
      <c r="FI61104" s="7"/>
      <c r="FJ61104" s="7"/>
      <c r="FK61104" s="7"/>
      <c r="FL61104" s="7"/>
      <c r="FM61104" s="7"/>
      <c r="FN61104" s="7"/>
      <c r="FO61104" s="7"/>
      <c r="FP61104" s="7"/>
      <c r="FQ61104" s="7"/>
      <c r="FR61104" s="7"/>
      <c r="FS61104" s="7"/>
      <c r="FT61104" s="7"/>
      <c r="FU61104" s="7"/>
      <c r="FV61104" s="7"/>
      <c r="FW61104" s="7"/>
      <c r="FX61104" s="7"/>
      <c r="FY61104" s="7"/>
      <c r="FZ61104" s="7"/>
      <c r="GA61104" s="7"/>
      <c r="GB61104" s="7"/>
      <c r="GC61104" s="7"/>
      <c r="GD61104" s="7"/>
      <c r="GE61104" s="7"/>
      <c r="GF61104" s="7"/>
      <c r="GG61104" s="7"/>
      <c r="GH61104" s="7"/>
      <c r="GI61104" s="7"/>
      <c r="GJ61104" s="7"/>
      <c r="GK61104" s="7"/>
      <c r="GL61104" s="7"/>
      <c r="GM61104" s="7"/>
      <c r="GN61104" s="7"/>
      <c r="GO61104" s="7"/>
      <c r="GP61104" s="7"/>
      <c r="GQ61104" s="7"/>
      <c r="GR61104" s="7"/>
      <c r="GS61104" s="7"/>
      <c r="GT61104" s="7"/>
      <c r="GU61104" s="7"/>
      <c r="GV61104" s="7"/>
      <c r="GW61104" s="7"/>
      <c r="GX61104" s="7"/>
      <c r="GY61104" s="7"/>
      <c r="GZ61104" s="7"/>
      <c r="HA61104" s="7"/>
      <c r="HB61104" s="7"/>
      <c r="HC61104" s="7"/>
      <c r="HD61104" s="7"/>
      <c r="HE61104" s="7"/>
      <c r="HF61104" s="7"/>
    </row>
    <row r="61105" spans="1:214" x14ac:dyDescent="0.15">
      <c r="A61105" s="15"/>
      <c r="B61105" s="15"/>
      <c r="C61105" s="15"/>
      <c r="D61105" s="7"/>
      <c r="E61105" s="15"/>
      <c r="F61105" s="32"/>
      <c r="G61105" s="16"/>
      <c r="H61105" s="15"/>
      <c r="I61105" s="27"/>
      <c r="J61105" s="15"/>
      <c r="K61105" s="15"/>
      <c r="L61105" s="15"/>
      <c r="M61105" s="7"/>
      <c r="N61105" s="7"/>
      <c r="O61105" s="7"/>
      <c r="P61105" s="7"/>
      <c r="Q61105" s="7"/>
      <c r="R61105" s="7"/>
      <c r="S61105" s="7"/>
      <c r="T61105" s="7"/>
      <c r="U61105" s="7"/>
      <c r="V61105" s="7"/>
      <c r="W61105" s="7"/>
      <c r="X61105" s="7"/>
      <c r="Y61105" s="7"/>
      <c r="Z61105" s="7"/>
      <c r="AA61105" s="7"/>
      <c r="AB61105" s="7"/>
      <c r="AC61105" s="7"/>
      <c r="AD61105" s="7"/>
      <c r="AE61105" s="7"/>
      <c r="AF61105" s="7"/>
      <c r="AG61105" s="7"/>
      <c r="AH61105" s="7"/>
      <c r="AI61105" s="7"/>
      <c r="AJ61105" s="7"/>
      <c r="AK61105" s="7"/>
      <c r="AL61105" s="7"/>
      <c r="AM61105" s="7"/>
      <c r="AN61105" s="7"/>
      <c r="AO61105" s="7"/>
      <c r="AP61105" s="7"/>
      <c r="AQ61105" s="7"/>
      <c r="AR61105" s="7"/>
      <c r="AS61105" s="7"/>
      <c r="AT61105" s="7"/>
      <c r="AU61105" s="7"/>
      <c r="AV61105" s="7"/>
      <c r="AW61105" s="7"/>
      <c r="AX61105" s="7"/>
      <c r="AY61105" s="7"/>
      <c r="AZ61105" s="7"/>
      <c r="BA61105" s="7"/>
      <c r="BB61105" s="7"/>
      <c r="BC61105" s="7"/>
      <c r="BD61105" s="7"/>
      <c r="BE61105" s="7"/>
      <c r="BF61105" s="7"/>
      <c r="BG61105" s="7"/>
      <c r="BH61105" s="7"/>
      <c r="BI61105" s="7"/>
      <c r="BJ61105" s="7"/>
      <c r="BK61105" s="7"/>
      <c r="BL61105" s="7"/>
      <c r="BM61105" s="7"/>
      <c r="BN61105" s="7"/>
      <c r="BO61105" s="7"/>
      <c r="BP61105" s="7"/>
      <c r="BQ61105" s="7"/>
      <c r="BR61105" s="7"/>
      <c r="BS61105" s="7"/>
      <c r="BT61105" s="7"/>
      <c r="BU61105" s="7"/>
      <c r="BV61105" s="7"/>
      <c r="BW61105" s="7"/>
      <c r="BX61105" s="7"/>
      <c r="BY61105" s="7"/>
      <c r="BZ61105" s="7"/>
      <c r="CA61105" s="7"/>
      <c r="CB61105" s="7"/>
      <c r="CC61105" s="7"/>
      <c r="CD61105" s="7"/>
      <c r="CE61105" s="7"/>
      <c r="CF61105" s="7"/>
      <c r="CG61105" s="7"/>
      <c r="CH61105" s="7"/>
      <c r="CI61105" s="7"/>
      <c r="CJ61105" s="7"/>
      <c r="CK61105" s="7"/>
      <c r="CL61105" s="7"/>
      <c r="CM61105" s="7"/>
      <c r="CN61105" s="7"/>
      <c r="CO61105" s="7"/>
      <c r="CP61105" s="7"/>
      <c r="CQ61105" s="7"/>
      <c r="CR61105" s="7"/>
      <c r="CS61105" s="7"/>
      <c r="CT61105" s="7"/>
      <c r="CU61105" s="7"/>
      <c r="CV61105" s="7"/>
      <c r="CW61105" s="7"/>
      <c r="CX61105" s="7"/>
      <c r="CY61105" s="7"/>
      <c r="CZ61105" s="7"/>
      <c r="DA61105" s="7"/>
      <c r="DB61105" s="7"/>
      <c r="DC61105" s="7"/>
      <c r="DD61105" s="7"/>
      <c r="DE61105" s="7"/>
      <c r="DF61105" s="7"/>
      <c r="DG61105" s="7"/>
      <c r="DH61105" s="7"/>
      <c r="DI61105" s="7"/>
      <c r="DJ61105" s="7"/>
      <c r="DK61105" s="7"/>
      <c r="DL61105" s="7"/>
      <c r="DM61105" s="7"/>
      <c r="DN61105" s="7"/>
      <c r="DO61105" s="7"/>
      <c r="DP61105" s="7"/>
      <c r="DQ61105" s="7"/>
      <c r="DR61105" s="7"/>
      <c r="DS61105" s="7"/>
      <c r="DT61105" s="7"/>
      <c r="DU61105" s="7"/>
      <c r="DV61105" s="7"/>
      <c r="DW61105" s="7"/>
      <c r="DX61105" s="7"/>
      <c r="DY61105" s="7"/>
      <c r="DZ61105" s="7"/>
      <c r="EA61105" s="7"/>
      <c r="EB61105" s="7"/>
      <c r="EC61105" s="7"/>
      <c r="ED61105" s="7"/>
      <c r="EE61105" s="7"/>
      <c r="EF61105" s="7"/>
      <c r="EG61105" s="7"/>
      <c r="EH61105" s="7"/>
      <c r="EI61105" s="7"/>
      <c r="EJ61105" s="7"/>
      <c r="EK61105" s="7"/>
      <c r="EL61105" s="7"/>
      <c r="EM61105" s="7"/>
      <c r="EN61105" s="7"/>
      <c r="EO61105" s="7"/>
      <c r="EP61105" s="7"/>
      <c r="EQ61105" s="7"/>
      <c r="ER61105" s="7"/>
      <c r="ES61105" s="7"/>
      <c r="ET61105" s="7"/>
      <c r="EU61105" s="7"/>
      <c r="EV61105" s="7"/>
      <c r="EW61105" s="7"/>
      <c r="EX61105" s="7"/>
      <c r="EY61105" s="7"/>
      <c r="EZ61105" s="7"/>
      <c r="FA61105" s="7"/>
      <c r="FB61105" s="7"/>
      <c r="FC61105" s="7"/>
      <c r="FD61105" s="7"/>
      <c r="FE61105" s="7"/>
      <c r="FF61105" s="7"/>
      <c r="FG61105" s="7"/>
      <c r="FH61105" s="7"/>
      <c r="FI61105" s="7"/>
      <c r="FJ61105" s="7"/>
      <c r="FK61105" s="7"/>
      <c r="FL61105" s="7"/>
      <c r="FM61105" s="7"/>
      <c r="FN61105" s="7"/>
      <c r="FO61105" s="7"/>
      <c r="FP61105" s="7"/>
      <c r="FQ61105" s="7"/>
      <c r="FR61105" s="7"/>
      <c r="FS61105" s="7"/>
      <c r="FT61105" s="7"/>
      <c r="FU61105" s="7"/>
      <c r="FV61105" s="7"/>
      <c r="FW61105" s="7"/>
      <c r="FX61105" s="7"/>
      <c r="FY61105" s="7"/>
      <c r="FZ61105" s="7"/>
      <c r="GA61105" s="7"/>
      <c r="GB61105" s="7"/>
      <c r="GC61105" s="7"/>
      <c r="GD61105" s="7"/>
      <c r="GE61105" s="7"/>
      <c r="GF61105" s="7"/>
      <c r="GG61105" s="7"/>
      <c r="GH61105" s="7"/>
      <c r="GI61105" s="7"/>
      <c r="GJ61105" s="7"/>
      <c r="GK61105" s="7"/>
      <c r="GL61105" s="7"/>
      <c r="GM61105" s="7"/>
      <c r="GN61105" s="7"/>
      <c r="GO61105" s="7"/>
      <c r="GP61105" s="7"/>
      <c r="GQ61105" s="7"/>
      <c r="GR61105" s="7"/>
      <c r="GS61105" s="7"/>
      <c r="GT61105" s="7"/>
      <c r="GU61105" s="7"/>
      <c r="GV61105" s="7"/>
      <c r="GW61105" s="7"/>
      <c r="GX61105" s="7"/>
      <c r="GY61105" s="7"/>
      <c r="GZ61105" s="7"/>
      <c r="HA61105" s="7"/>
      <c r="HB61105" s="7"/>
      <c r="HC61105" s="7"/>
      <c r="HD61105" s="7"/>
      <c r="HE61105" s="7"/>
      <c r="HF61105" s="7"/>
    </row>
    <row r="61106" spans="1:214" x14ac:dyDescent="0.15">
      <c r="A61106" s="15"/>
      <c r="B61106" s="15"/>
      <c r="C61106" s="15"/>
      <c r="D61106" s="7"/>
      <c r="E61106" s="15"/>
      <c r="F61106" s="32"/>
      <c r="G61106" s="16"/>
      <c r="H61106" s="15"/>
      <c r="I61106" s="27"/>
      <c r="J61106" s="15"/>
      <c r="K61106" s="15"/>
      <c r="L61106" s="15"/>
      <c r="M61106" s="7"/>
      <c r="N61106" s="7"/>
      <c r="O61106" s="7"/>
      <c r="P61106" s="7"/>
      <c r="Q61106" s="7"/>
      <c r="R61106" s="7"/>
      <c r="S61106" s="7"/>
      <c r="T61106" s="7"/>
      <c r="U61106" s="7"/>
      <c r="V61106" s="7"/>
      <c r="W61106" s="7"/>
      <c r="X61106" s="7"/>
      <c r="Y61106" s="7"/>
      <c r="Z61106" s="7"/>
      <c r="AA61106" s="7"/>
      <c r="AB61106" s="7"/>
      <c r="AC61106" s="7"/>
      <c r="AD61106" s="7"/>
      <c r="AE61106" s="7"/>
      <c r="AF61106" s="7"/>
      <c r="AG61106" s="7"/>
      <c r="AH61106" s="7"/>
      <c r="AI61106" s="7"/>
      <c r="AJ61106" s="7"/>
      <c r="AK61106" s="7"/>
      <c r="AL61106" s="7"/>
      <c r="AM61106" s="7"/>
      <c r="AN61106" s="7"/>
      <c r="AO61106" s="7"/>
      <c r="AP61106" s="7"/>
      <c r="AQ61106" s="7"/>
      <c r="AR61106" s="7"/>
      <c r="AS61106" s="7"/>
      <c r="AT61106" s="7"/>
      <c r="AU61106" s="7"/>
      <c r="AV61106" s="7"/>
      <c r="AW61106" s="7"/>
      <c r="AX61106" s="7"/>
      <c r="AY61106" s="7"/>
      <c r="AZ61106" s="7"/>
      <c r="BA61106" s="7"/>
      <c r="BB61106" s="7"/>
      <c r="BC61106" s="7"/>
      <c r="BD61106" s="7"/>
      <c r="BE61106" s="7"/>
      <c r="BF61106" s="7"/>
      <c r="BG61106" s="7"/>
      <c r="BH61106" s="7"/>
      <c r="BI61106" s="7"/>
      <c r="BJ61106" s="7"/>
      <c r="BK61106" s="7"/>
      <c r="BL61106" s="7"/>
      <c r="BM61106" s="7"/>
      <c r="BN61106" s="7"/>
      <c r="BO61106" s="7"/>
      <c r="BP61106" s="7"/>
      <c r="BQ61106" s="7"/>
      <c r="BR61106" s="7"/>
      <c r="BS61106" s="7"/>
      <c r="BT61106" s="7"/>
      <c r="BU61106" s="7"/>
      <c r="BV61106" s="7"/>
      <c r="BW61106" s="7"/>
      <c r="BX61106" s="7"/>
      <c r="BY61106" s="7"/>
      <c r="BZ61106" s="7"/>
      <c r="CA61106" s="7"/>
      <c r="CB61106" s="7"/>
      <c r="CC61106" s="7"/>
      <c r="CD61106" s="7"/>
      <c r="CE61106" s="7"/>
      <c r="CF61106" s="7"/>
      <c r="CG61106" s="7"/>
      <c r="CH61106" s="7"/>
      <c r="CI61106" s="7"/>
      <c r="CJ61106" s="7"/>
      <c r="CK61106" s="7"/>
      <c r="CL61106" s="7"/>
      <c r="CM61106" s="7"/>
      <c r="CN61106" s="7"/>
      <c r="CO61106" s="7"/>
      <c r="CP61106" s="7"/>
      <c r="CQ61106" s="7"/>
      <c r="CR61106" s="7"/>
      <c r="CS61106" s="7"/>
      <c r="CT61106" s="7"/>
      <c r="CU61106" s="7"/>
      <c r="CV61106" s="7"/>
      <c r="CW61106" s="7"/>
      <c r="CX61106" s="7"/>
      <c r="CY61106" s="7"/>
      <c r="CZ61106" s="7"/>
      <c r="DA61106" s="7"/>
      <c r="DB61106" s="7"/>
      <c r="DC61106" s="7"/>
      <c r="DD61106" s="7"/>
      <c r="DE61106" s="7"/>
      <c r="DF61106" s="7"/>
      <c r="DG61106" s="7"/>
      <c r="DH61106" s="7"/>
      <c r="DI61106" s="7"/>
      <c r="DJ61106" s="7"/>
      <c r="DK61106" s="7"/>
      <c r="DL61106" s="7"/>
      <c r="DM61106" s="7"/>
      <c r="DN61106" s="7"/>
      <c r="DO61106" s="7"/>
      <c r="DP61106" s="7"/>
      <c r="DQ61106" s="7"/>
      <c r="DR61106" s="7"/>
      <c r="DS61106" s="7"/>
      <c r="DT61106" s="7"/>
      <c r="DU61106" s="7"/>
      <c r="DV61106" s="7"/>
      <c r="DW61106" s="7"/>
      <c r="DX61106" s="7"/>
      <c r="DY61106" s="7"/>
      <c r="DZ61106" s="7"/>
      <c r="EA61106" s="7"/>
      <c r="EB61106" s="7"/>
      <c r="EC61106" s="7"/>
      <c r="ED61106" s="7"/>
      <c r="EE61106" s="7"/>
      <c r="EF61106" s="7"/>
      <c r="EG61106" s="7"/>
      <c r="EH61106" s="7"/>
      <c r="EI61106" s="7"/>
      <c r="EJ61106" s="7"/>
      <c r="EK61106" s="7"/>
      <c r="EL61106" s="7"/>
      <c r="EM61106" s="7"/>
      <c r="EN61106" s="7"/>
      <c r="EO61106" s="7"/>
      <c r="EP61106" s="7"/>
      <c r="EQ61106" s="7"/>
      <c r="ER61106" s="7"/>
      <c r="ES61106" s="7"/>
      <c r="ET61106" s="7"/>
      <c r="EU61106" s="7"/>
      <c r="EV61106" s="7"/>
      <c r="EW61106" s="7"/>
      <c r="EX61106" s="7"/>
      <c r="EY61106" s="7"/>
      <c r="EZ61106" s="7"/>
      <c r="FA61106" s="7"/>
      <c r="FB61106" s="7"/>
      <c r="FC61106" s="7"/>
      <c r="FD61106" s="7"/>
      <c r="FE61106" s="7"/>
      <c r="FF61106" s="7"/>
      <c r="FG61106" s="7"/>
      <c r="FH61106" s="7"/>
      <c r="FI61106" s="7"/>
      <c r="FJ61106" s="7"/>
      <c r="FK61106" s="7"/>
      <c r="FL61106" s="7"/>
      <c r="FM61106" s="7"/>
      <c r="FN61106" s="7"/>
      <c r="FO61106" s="7"/>
      <c r="FP61106" s="7"/>
      <c r="FQ61106" s="7"/>
      <c r="FR61106" s="7"/>
      <c r="FS61106" s="7"/>
      <c r="FT61106" s="7"/>
      <c r="FU61106" s="7"/>
      <c r="FV61106" s="7"/>
      <c r="FW61106" s="7"/>
      <c r="FX61106" s="7"/>
      <c r="FY61106" s="7"/>
      <c r="FZ61106" s="7"/>
      <c r="GA61106" s="7"/>
      <c r="GB61106" s="7"/>
      <c r="GC61106" s="7"/>
      <c r="GD61106" s="7"/>
      <c r="GE61106" s="7"/>
      <c r="GF61106" s="7"/>
      <c r="GG61106" s="7"/>
      <c r="GH61106" s="7"/>
      <c r="GI61106" s="7"/>
      <c r="GJ61106" s="7"/>
      <c r="GK61106" s="7"/>
      <c r="GL61106" s="7"/>
      <c r="GM61106" s="7"/>
      <c r="GN61106" s="7"/>
      <c r="GO61106" s="7"/>
      <c r="GP61106" s="7"/>
      <c r="GQ61106" s="7"/>
      <c r="GR61106" s="7"/>
      <c r="GS61106" s="7"/>
      <c r="GT61106" s="7"/>
      <c r="GU61106" s="7"/>
      <c r="GV61106" s="7"/>
      <c r="GW61106" s="7"/>
      <c r="GX61106" s="7"/>
      <c r="GY61106" s="7"/>
      <c r="GZ61106" s="7"/>
      <c r="HA61106" s="7"/>
      <c r="HB61106" s="7"/>
      <c r="HC61106" s="7"/>
      <c r="HD61106" s="7"/>
      <c r="HE61106" s="7"/>
      <c r="HF61106" s="7"/>
    </row>
    <row r="61107" spans="1:214" x14ac:dyDescent="0.15">
      <c r="A61107" s="15"/>
      <c r="B61107" s="15"/>
      <c r="C61107" s="15"/>
      <c r="D61107" s="7"/>
      <c r="E61107" s="15"/>
      <c r="F61107" s="32"/>
      <c r="G61107" s="16"/>
      <c r="H61107" s="15"/>
      <c r="I61107" s="27"/>
      <c r="J61107" s="15"/>
      <c r="K61107" s="15"/>
      <c r="L61107" s="15"/>
      <c r="M61107" s="7"/>
      <c r="N61107" s="7"/>
      <c r="O61107" s="7"/>
      <c r="P61107" s="7"/>
      <c r="Q61107" s="7"/>
      <c r="R61107" s="7"/>
      <c r="S61107" s="7"/>
      <c r="T61107" s="7"/>
      <c r="U61107" s="7"/>
      <c r="V61107" s="7"/>
      <c r="W61107" s="7"/>
      <c r="X61107" s="7"/>
      <c r="Y61107" s="7"/>
      <c r="Z61107" s="7"/>
      <c r="AA61107" s="7"/>
      <c r="AB61107" s="7"/>
      <c r="AC61107" s="7"/>
      <c r="AD61107" s="7"/>
      <c r="AE61107" s="7"/>
      <c r="AF61107" s="7"/>
      <c r="AG61107" s="7"/>
      <c r="AH61107" s="7"/>
      <c r="AI61107" s="7"/>
      <c r="AJ61107" s="7"/>
      <c r="AK61107" s="7"/>
      <c r="AL61107" s="7"/>
      <c r="AM61107" s="7"/>
      <c r="AN61107" s="7"/>
      <c r="AO61107" s="7"/>
      <c r="AP61107" s="7"/>
      <c r="AQ61107" s="7"/>
      <c r="AR61107" s="7"/>
      <c r="AS61107" s="7"/>
      <c r="AT61107" s="7"/>
      <c r="AU61107" s="7"/>
      <c r="AV61107" s="7"/>
      <c r="AW61107" s="7"/>
      <c r="AX61107" s="7"/>
      <c r="AY61107" s="7"/>
      <c r="AZ61107" s="7"/>
      <c r="BA61107" s="7"/>
      <c r="BB61107" s="7"/>
      <c r="BC61107" s="7"/>
      <c r="BD61107" s="7"/>
      <c r="BE61107" s="7"/>
      <c r="BF61107" s="7"/>
      <c r="BG61107" s="7"/>
      <c r="BH61107" s="7"/>
      <c r="BI61107" s="7"/>
      <c r="BJ61107" s="7"/>
      <c r="BK61107" s="7"/>
      <c r="BL61107" s="7"/>
      <c r="BM61107" s="7"/>
      <c r="BN61107" s="7"/>
      <c r="BO61107" s="7"/>
      <c r="BP61107" s="7"/>
      <c r="BQ61107" s="7"/>
      <c r="BR61107" s="7"/>
      <c r="BS61107" s="7"/>
      <c r="BT61107" s="7"/>
      <c r="BU61107" s="7"/>
      <c r="BV61107" s="7"/>
      <c r="BW61107" s="7"/>
      <c r="BX61107" s="7"/>
      <c r="BY61107" s="7"/>
      <c r="BZ61107" s="7"/>
      <c r="CA61107" s="7"/>
      <c r="CB61107" s="7"/>
      <c r="CC61107" s="7"/>
      <c r="CD61107" s="7"/>
      <c r="CE61107" s="7"/>
      <c r="CF61107" s="7"/>
      <c r="CG61107" s="7"/>
      <c r="CH61107" s="7"/>
      <c r="CI61107" s="7"/>
      <c r="CJ61107" s="7"/>
      <c r="CK61107" s="7"/>
      <c r="CL61107" s="7"/>
      <c r="CM61107" s="7"/>
      <c r="CN61107" s="7"/>
      <c r="CO61107" s="7"/>
      <c r="CP61107" s="7"/>
      <c r="CQ61107" s="7"/>
      <c r="CR61107" s="7"/>
      <c r="CS61107" s="7"/>
      <c r="CT61107" s="7"/>
      <c r="CU61107" s="7"/>
      <c r="CV61107" s="7"/>
      <c r="CW61107" s="7"/>
      <c r="CX61107" s="7"/>
      <c r="CY61107" s="7"/>
      <c r="CZ61107" s="7"/>
      <c r="DA61107" s="7"/>
      <c r="DB61107" s="7"/>
      <c r="DC61107" s="7"/>
      <c r="DD61107" s="7"/>
      <c r="DE61107" s="7"/>
      <c r="DF61107" s="7"/>
      <c r="DG61107" s="7"/>
      <c r="DH61107" s="7"/>
      <c r="DI61107" s="7"/>
      <c r="DJ61107" s="7"/>
      <c r="DK61107" s="7"/>
      <c r="DL61107" s="7"/>
      <c r="DM61107" s="7"/>
      <c r="DN61107" s="7"/>
      <c r="DO61107" s="7"/>
      <c r="DP61107" s="7"/>
      <c r="DQ61107" s="7"/>
      <c r="DR61107" s="7"/>
      <c r="DS61107" s="7"/>
      <c r="DT61107" s="7"/>
      <c r="DU61107" s="7"/>
      <c r="DV61107" s="7"/>
      <c r="DW61107" s="7"/>
      <c r="DX61107" s="7"/>
      <c r="DY61107" s="7"/>
      <c r="DZ61107" s="7"/>
      <c r="EA61107" s="7"/>
      <c r="EB61107" s="7"/>
      <c r="EC61107" s="7"/>
      <c r="ED61107" s="7"/>
      <c r="EE61107" s="7"/>
      <c r="EF61107" s="7"/>
      <c r="EG61107" s="7"/>
      <c r="EH61107" s="7"/>
      <c r="EI61107" s="7"/>
      <c r="EJ61107" s="7"/>
      <c r="EK61107" s="7"/>
      <c r="EL61107" s="7"/>
      <c r="EM61107" s="7"/>
      <c r="EN61107" s="7"/>
      <c r="EO61107" s="7"/>
      <c r="EP61107" s="7"/>
      <c r="EQ61107" s="7"/>
      <c r="ER61107" s="7"/>
      <c r="ES61107" s="7"/>
      <c r="ET61107" s="7"/>
      <c r="EU61107" s="7"/>
      <c r="EV61107" s="7"/>
      <c r="EW61107" s="7"/>
      <c r="EX61107" s="7"/>
      <c r="EY61107" s="7"/>
      <c r="EZ61107" s="7"/>
      <c r="FA61107" s="7"/>
      <c r="FB61107" s="7"/>
      <c r="FC61107" s="7"/>
      <c r="FD61107" s="7"/>
      <c r="FE61107" s="7"/>
      <c r="FF61107" s="7"/>
      <c r="FG61107" s="7"/>
      <c r="FH61107" s="7"/>
      <c r="FI61107" s="7"/>
      <c r="FJ61107" s="7"/>
      <c r="FK61107" s="7"/>
      <c r="FL61107" s="7"/>
      <c r="FM61107" s="7"/>
      <c r="FN61107" s="7"/>
      <c r="FO61107" s="7"/>
      <c r="FP61107" s="7"/>
      <c r="FQ61107" s="7"/>
      <c r="FR61107" s="7"/>
      <c r="FS61107" s="7"/>
      <c r="FT61107" s="7"/>
      <c r="FU61107" s="7"/>
      <c r="FV61107" s="7"/>
      <c r="FW61107" s="7"/>
      <c r="FX61107" s="7"/>
      <c r="FY61107" s="7"/>
      <c r="FZ61107" s="7"/>
      <c r="GA61107" s="7"/>
      <c r="GB61107" s="7"/>
      <c r="GC61107" s="7"/>
      <c r="GD61107" s="7"/>
      <c r="GE61107" s="7"/>
      <c r="GF61107" s="7"/>
      <c r="GG61107" s="7"/>
      <c r="GH61107" s="7"/>
      <c r="GI61107" s="7"/>
      <c r="GJ61107" s="7"/>
      <c r="GK61107" s="7"/>
      <c r="GL61107" s="7"/>
      <c r="GM61107" s="7"/>
      <c r="GN61107" s="7"/>
      <c r="GO61107" s="7"/>
      <c r="GP61107" s="7"/>
      <c r="GQ61107" s="7"/>
      <c r="GR61107" s="7"/>
      <c r="GS61107" s="7"/>
      <c r="GT61107" s="7"/>
      <c r="GU61107" s="7"/>
      <c r="GV61107" s="7"/>
      <c r="GW61107" s="7"/>
      <c r="GX61107" s="7"/>
      <c r="GY61107" s="7"/>
      <c r="GZ61107" s="7"/>
      <c r="HA61107" s="7"/>
      <c r="HB61107" s="7"/>
      <c r="HC61107" s="7"/>
      <c r="HD61107" s="7"/>
      <c r="HE61107" s="7"/>
      <c r="HF61107" s="7"/>
    </row>
    <row r="61108" spans="1:214" x14ac:dyDescent="0.15">
      <c r="A61108" s="15"/>
      <c r="B61108" s="15"/>
      <c r="C61108" s="15"/>
      <c r="D61108" s="7"/>
      <c r="E61108" s="15"/>
      <c r="F61108" s="32"/>
      <c r="G61108" s="16"/>
      <c r="H61108" s="15"/>
      <c r="I61108" s="27"/>
      <c r="J61108" s="15"/>
      <c r="K61108" s="15"/>
      <c r="L61108" s="15"/>
      <c r="M61108" s="7"/>
      <c r="N61108" s="7"/>
      <c r="O61108" s="7"/>
      <c r="P61108" s="7"/>
      <c r="Q61108" s="7"/>
      <c r="R61108" s="7"/>
      <c r="S61108" s="7"/>
      <c r="T61108" s="7"/>
      <c r="U61108" s="7"/>
      <c r="V61108" s="7"/>
      <c r="W61108" s="7"/>
      <c r="X61108" s="7"/>
      <c r="Y61108" s="7"/>
      <c r="Z61108" s="7"/>
      <c r="AA61108" s="7"/>
      <c r="AB61108" s="7"/>
      <c r="AC61108" s="7"/>
      <c r="AD61108" s="7"/>
      <c r="AE61108" s="7"/>
      <c r="AF61108" s="7"/>
      <c r="AG61108" s="7"/>
      <c r="AH61108" s="7"/>
      <c r="AI61108" s="7"/>
      <c r="AJ61108" s="7"/>
      <c r="AK61108" s="7"/>
      <c r="AL61108" s="7"/>
      <c r="AM61108" s="7"/>
      <c r="AN61108" s="7"/>
      <c r="AO61108" s="7"/>
      <c r="AP61108" s="7"/>
      <c r="AQ61108" s="7"/>
      <c r="AR61108" s="7"/>
      <c r="AS61108" s="7"/>
      <c r="AT61108" s="7"/>
      <c r="AU61108" s="7"/>
      <c r="AV61108" s="7"/>
      <c r="AW61108" s="7"/>
      <c r="AX61108" s="7"/>
      <c r="AY61108" s="7"/>
      <c r="AZ61108" s="7"/>
      <c r="BA61108" s="7"/>
      <c r="BB61108" s="7"/>
      <c r="BC61108" s="7"/>
      <c r="BD61108" s="7"/>
      <c r="BE61108" s="7"/>
      <c r="BF61108" s="7"/>
      <c r="BG61108" s="7"/>
      <c r="BH61108" s="7"/>
      <c r="BI61108" s="7"/>
      <c r="BJ61108" s="7"/>
      <c r="BK61108" s="7"/>
      <c r="BL61108" s="7"/>
      <c r="BM61108" s="7"/>
      <c r="BN61108" s="7"/>
      <c r="BO61108" s="7"/>
      <c r="BP61108" s="7"/>
      <c r="BQ61108" s="7"/>
      <c r="BR61108" s="7"/>
      <c r="BS61108" s="7"/>
      <c r="BT61108" s="7"/>
      <c r="BU61108" s="7"/>
      <c r="BV61108" s="7"/>
      <c r="BW61108" s="7"/>
      <c r="BX61108" s="7"/>
      <c r="BY61108" s="7"/>
      <c r="BZ61108" s="7"/>
      <c r="CA61108" s="7"/>
      <c r="CB61108" s="7"/>
      <c r="CC61108" s="7"/>
      <c r="CD61108" s="7"/>
      <c r="CE61108" s="7"/>
      <c r="CF61108" s="7"/>
      <c r="CG61108" s="7"/>
      <c r="CH61108" s="7"/>
      <c r="CI61108" s="7"/>
      <c r="CJ61108" s="7"/>
      <c r="CK61108" s="7"/>
      <c r="CL61108" s="7"/>
      <c r="CM61108" s="7"/>
      <c r="CN61108" s="7"/>
      <c r="CO61108" s="7"/>
      <c r="CP61108" s="7"/>
      <c r="CQ61108" s="7"/>
      <c r="CR61108" s="7"/>
      <c r="CS61108" s="7"/>
      <c r="CT61108" s="7"/>
      <c r="CU61108" s="7"/>
      <c r="CV61108" s="7"/>
      <c r="CW61108" s="7"/>
      <c r="CX61108" s="7"/>
      <c r="CY61108" s="7"/>
      <c r="CZ61108" s="7"/>
      <c r="DA61108" s="7"/>
      <c r="DB61108" s="7"/>
      <c r="DC61108" s="7"/>
      <c r="DD61108" s="7"/>
      <c r="DE61108" s="7"/>
      <c r="DF61108" s="7"/>
      <c r="DG61108" s="7"/>
      <c r="DH61108" s="7"/>
      <c r="DI61108" s="7"/>
      <c r="DJ61108" s="7"/>
      <c r="DK61108" s="7"/>
      <c r="DL61108" s="7"/>
      <c r="DM61108" s="7"/>
      <c r="DN61108" s="7"/>
      <c r="DO61108" s="7"/>
      <c r="DP61108" s="7"/>
      <c r="DQ61108" s="7"/>
      <c r="DR61108" s="7"/>
      <c r="DS61108" s="7"/>
      <c r="DT61108" s="7"/>
      <c r="DU61108" s="7"/>
      <c r="DV61108" s="7"/>
      <c r="DW61108" s="7"/>
      <c r="DX61108" s="7"/>
      <c r="DY61108" s="7"/>
      <c r="DZ61108" s="7"/>
      <c r="EA61108" s="7"/>
      <c r="EB61108" s="7"/>
      <c r="EC61108" s="7"/>
      <c r="ED61108" s="7"/>
      <c r="EE61108" s="7"/>
      <c r="EF61108" s="7"/>
      <c r="EG61108" s="7"/>
      <c r="EH61108" s="7"/>
      <c r="EI61108" s="7"/>
      <c r="EJ61108" s="7"/>
      <c r="EK61108" s="7"/>
      <c r="EL61108" s="7"/>
      <c r="EM61108" s="7"/>
      <c r="EN61108" s="7"/>
      <c r="EO61108" s="7"/>
      <c r="EP61108" s="7"/>
      <c r="EQ61108" s="7"/>
      <c r="ER61108" s="7"/>
      <c r="ES61108" s="7"/>
      <c r="ET61108" s="7"/>
      <c r="EU61108" s="7"/>
      <c r="EV61108" s="7"/>
      <c r="EW61108" s="7"/>
      <c r="EX61108" s="7"/>
      <c r="EY61108" s="7"/>
      <c r="EZ61108" s="7"/>
      <c r="FA61108" s="7"/>
      <c r="FB61108" s="7"/>
      <c r="FC61108" s="7"/>
      <c r="FD61108" s="7"/>
      <c r="FE61108" s="7"/>
      <c r="FF61108" s="7"/>
      <c r="FG61108" s="7"/>
      <c r="FH61108" s="7"/>
      <c r="FI61108" s="7"/>
      <c r="FJ61108" s="7"/>
      <c r="FK61108" s="7"/>
      <c r="FL61108" s="7"/>
      <c r="FM61108" s="7"/>
      <c r="FN61108" s="7"/>
      <c r="FO61108" s="7"/>
      <c r="FP61108" s="7"/>
      <c r="FQ61108" s="7"/>
      <c r="FR61108" s="7"/>
      <c r="FS61108" s="7"/>
      <c r="FT61108" s="7"/>
      <c r="FU61108" s="7"/>
      <c r="FV61108" s="7"/>
      <c r="FW61108" s="7"/>
      <c r="FX61108" s="7"/>
      <c r="FY61108" s="7"/>
      <c r="FZ61108" s="7"/>
      <c r="GA61108" s="7"/>
      <c r="GB61108" s="7"/>
      <c r="GC61108" s="7"/>
      <c r="GD61108" s="7"/>
      <c r="GE61108" s="7"/>
      <c r="GF61108" s="7"/>
      <c r="GG61108" s="7"/>
      <c r="GH61108" s="7"/>
      <c r="GI61108" s="7"/>
      <c r="GJ61108" s="7"/>
      <c r="GK61108" s="7"/>
      <c r="GL61108" s="7"/>
      <c r="GM61108" s="7"/>
      <c r="GN61108" s="7"/>
      <c r="GO61108" s="7"/>
      <c r="GP61108" s="7"/>
      <c r="GQ61108" s="7"/>
      <c r="GR61108" s="7"/>
      <c r="GS61108" s="7"/>
      <c r="GT61108" s="7"/>
      <c r="GU61108" s="7"/>
      <c r="GV61108" s="7"/>
      <c r="GW61108" s="7"/>
      <c r="GX61108" s="7"/>
      <c r="GY61108" s="7"/>
      <c r="GZ61108" s="7"/>
      <c r="HA61108" s="7"/>
      <c r="HB61108" s="7"/>
      <c r="HC61108" s="7"/>
      <c r="HD61108" s="7"/>
      <c r="HE61108" s="7"/>
      <c r="HF61108" s="7"/>
    </row>
    <row r="61109" spans="1:214" x14ac:dyDescent="0.15">
      <c r="A61109" s="15"/>
      <c r="B61109" s="15"/>
      <c r="C61109" s="15"/>
      <c r="D61109" s="7"/>
      <c r="E61109" s="15"/>
      <c r="F61109" s="32"/>
      <c r="G61109" s="16"/>
      <c r="H61109" s="15"/>
      <c r="I61109" s="27"/>
      <c r="J61109" s="15"/>
      <c r="K61109" s="15"/>
      <c r="L61109" s="15"/>
      <c r="M61109" s="7"/>
      <c r="N61109" s="7"/>
      <c r="O61109" s="7"/>
      <c r="P61109" s="7"/>
      <c r="Q61109" s="7"/>
      <c r="R61109" s="7"/>
      <c r="S61109" s="7"/>
      <c r="T61109" s="7"/>
      <c r="U61109" s="7"/>
      <c r="V61109" s="7"/>
      <c r="W61109" s="7"/>
      <c r="X61109" s="7"/>
      <c r="Y61109" s="7"/>
      <c r="Z61109" s="7"/>
      <c r="AA61109" s="7"/>
      <c r="AB61109" s="7"/>
      <c r="AC61109" s="7"/>
      <c r="AD61109" s="7"/>
      <c r="AE61109" s="7"/>
      <c r="AF61109" s="7"/>
      <c r="AG61109" s="7"/>
      <c r="AH61109" s="7"/>
      <c r="AI61109" s="7"/>
      <c r="AJ61109" s="7"/>
      <c r="AK61109" s="7"/>
      <c r="AL61109" s="7"/>
      <c r="AM61109" s="7"/>
      <c r="AN61109" s="7"/>
      <c r="AO61109" s="7"/>
      <c r="AP61109" s="7"/>
      <c r="AQ61109" s="7"/>
      <c r="AR61109" s="7"/>
      <c r="AS61109" s="7"/>
      <c r="AT61109" s="7"/>
      <c r="AU61109" s="7"/>
      <c r="AV61109" s="7"/>
      <c r="AW61109" s="7"/>
      <c r="AX61109" s="7"/>
      <c r="AY61109" s="7"/>
      <c r="AZ61109" s="7"/>
      <c r="BA61109" s="7"/>
      <c r="BB61109" s="7"/>
      <c r="BC61109" s="7"/>
      <c r="BD61109" s="7"/>
      <c r="BE61109" s="7"/>
      <c r="BF61109" s="7"/>
      <c r="BG61109" s="7"/>
      <c r="BH61109" s="7"/>
      <c r="BI61109" s="7"/>
      <c r="BJ61109" s="7"/>
      <c r="BK61109" s="7"/>
      <c r="BL61109" s="7"/>
      <c r="BM61109" s="7"/>
      <c r="BN61109" s="7"/>
      <c r="BO61109" s="7"/>
      <c r="BP61109" s="7"/>
      <c r="BQ61109" s="7"/>
      <c r="BR61109" s="7"/>
      <c r="BS61109" s="7"/>
      <c r="BT61109" s="7"/>
      <c r="BU61109" s="7"/>
      <c r="BV61109" s="7"/>
      <c r="BW61109" s="7"/>
      <c r="BX61109" s="7"/>
      <c r="BY61109" s="7"/>
      <c r="BZ61109" s="7"/>
      <c r="CA61109" s="7"/>
      <c r="CB61109" s="7"/>
      <c r="CC61109" s="7"/>
      <c r="CD61109" s="7"/>
      <c r="CE61109" s="7"/>
      <c r="CF61109" s="7"/>
      <c r="CG61109" s="7"/>
      <c r="CH61109" s="7"/>
      <c r="CI61109" s="7"/>
      <c r="CJ61109" s="7"/>
      <c r="CK61109" s="7"/>
      <c r="CL61109" s="7"/>
      <c r="CM61109" s="7"/>
      <c r="CN61109" s="7"/>
      <c r="CO61109" s="7"/>
      <c r="CP61109" s="7"/>
      <c r="CQ61109" s="7"/>
      <c r="CR61109" s="7"/>
      <c r="CS61109" s="7"/>
      <c r="CT61109" s="7"/>
      <c r="CU61109" s="7"/>
      <c r="CV61109" s="7"/>
      <c r="CW61109" s="7"/>
      <c r="CX61109" s="7"/>
      <c r="CY61109" s="7"/>
      <c r="CZ61109" s="7"/>
      <c r="DA61109" s="7"/>
      <c r="DB61109" s="7"/>
      <c r="DC61109" s="7"/>
      <c r="DD61109" s="7"/>
      <c r="DE61109" s="7"/>
      <c r="DF61109" s="7"/>
      <c r="DG61109" s="7"/>
      <c r="DH61109" s="7"/>
      <c r="DI61109" s="7"/>
      <c r="DJ61109" s="7"/>
      <c r="DK61109" s="7"/>
      <c r="DL61109" s="7"/>
      <c r="DM61109" s="7"/>
      <c r="DN61109" s="7"/>
      <c r="DO61109" s="7"/>
      <c r="DP61109" s="7"/>
      <c r="DQ61109" s="7"/>
      <c r="DR61109" s="7"/>
      <c r="DS61109" s="7"/>
      <c r="DT61109" s="7"/>
      <c r="DU61109" s="7"/>
      <c r="DV61109" s="7"/>
      <c r="DW61109" s="7"/>
      <c r="DX61109" s="7"/>
      <c r="DY61109" s="7"/>
      <c r="DZ61109" s="7"/>
      <c r="EA61109" s="7"/>
      <c r="EB61109" s="7"/>
      <c r="EC61109" s="7"/>
      <c r="ED61109" s="7"/>
      <c r="EE61109" s="7"/>
      <c r="EF61109" s="7"/>
      <c r="EG61109" s="7"/>
      <c r="EH61109" s="7"/>
      <c r="EI61109" s="7"/>
      <c r="EJ61109" s="7"/>
      <c r="EK61109" s="7"/>
      <c r="EL61109" s="7"/>
      <c r="EM61109" s="7"/>
      <c r="EN61109" s="7"/>
      <c r="EO61109" s="7"/>
      <c r="EP61109" s="7"/>
      <c r="EQ61109" s="7"/>
      <c r="ER61109" s="7"/>
      <c r="ES61109" s="7"/>
      <c r="ET61109" s="7"/>
      <c r="EU61109" s="7"/>
      <c r="EV61109" s="7"/>
      <c r="EW61109" s="7"/>
      <c r="EX61109" s="7"/>
      <c r="EY61109" s="7"/>
      <c r="EZ61109" s="7"/>
      <c r="FA61109" s="7"/>
      <c r="FB61109" s="7"/>
      <c r="FC61109" s="7"/>
      <c r="FD61109" s="7"/>
      <c r="FE61109" s="7"/>
      <c r="FF61109" s="7"/>
      <c r="FG61109" s="7"/>
      <c r="FH61109" s="7"/>
      <c r="FI61109" s="7"/>
      <c r="FJ61109" s="7"/>
      <c r="FK61109" s="7"/>
      <c r="FL61109" s="7"/>
      <c r="FM61109" s="7"/>
      <c r="FN61109" s="7"/>
      <c r="FO61109" s="7"/>
      <c r="FP61109" s="7"/>
      <c r="FQ61109" s="7"/>
      <c r="FR61109" s="7"/>
      <c r="FS61109" s="7"/>
      <c r="FT61109" s="7"/>
      <c r="FU61109" s="7"/>
      <c r="FV61109" s="7"/>
      <c r="FW61109" s="7"/>
      <c r="FX61109" s="7"/>
      <c r="FY61109" s="7"/>
      <c r="FZ61109" s="7"/>
      <c r="GA61109" s="7"/>
      <c r="GB61109" s="7"/>
      <c r="GC61109" s="7"/>
      <c r="GD61109" s="7"/>
      <c r="GE61109" s="7"/>
      <c r="GF61109" s="7"/>
      <c r="GG61109" s="7"/>
      <c r="GH61109" s="7"/>
      <c r="GI61109" s="7"/>
      <c r="GJ61109" s="7"/>
      <c r="GK61109" s="7"/>
      <c r="GL61109" s="7"/>
      <c r="GM61109" s="7"/>
      <c r="GN61109" s="7"/>
      <c r="GO61109" s="7"/>
      <c r="GP61109" s="7"/>
      <c r="GQ61109" s="7"/>
      <c r="GR61109" s="7"/>
      <c r="GS61109" s="7"/>
      <c r="GT61109" s="7"/>
      <c r="GU61109" s="7"/>
      <c r="GV61109" s="7"/>
      <c r="GW61109" s="7"/>
      <c r="GX61109" s="7"/>
      <c r="GY61109" s="7"/>
      <c r="GZ61109" s="7"/>
      <c r="HA61109" s="7"/>
      <c r="HB61109" s="7"/>
      <c r="HC61109" s="7"/>
      <c r="HD61109" s="7"/>
      <c r="HE61109" s="7"/>
      <c r="HF61109" s="7"/>
    </row>
    <row r="61110" spans="1:214" x14ac:dyDescent="0.15">
      <c r="A61110" s="15"/>
      <c r="B61110" s="15"/>
      <c r="C61110" s="15"/>
      <c r="D61110" s="7"/>
      <c r="E61110" s="15"/>
      <c r="F61110" s="32"/>
      <c r="G61110" s="16"/>
      <c r="H61110" s="15"/>
      <c r="I61110" s="27"/>
      <c r="J61110" s="15"/>
      <c r="K61110" s="15"/>
      <c r="L61110" s="15"/>
      <c r="M61110" s="7"/>
      <c r="N61110" s="7"/>
      <c r="O61110" s="7"/>
      <c r="P61110" s="7"/>
      <c r="Q61110" s="7"/>
      <c r="R61110" s="7"/>
      <c r="S61110" s="7"/>
      <c r="T61110" s="7"/>
      <c r="U61110" s="7"/>
      <c r="V61110" s="7"/>
      <c r="W61110" s="7"/>
      <c r="X61110" s="7"/>
      <c r="Y61110" s="7"/>
      <c r="Z61110" s="7"/>
      <c r="AA61110" s="7"/>
      <c r="AB61110" s="7"/>
      <c r="AC61110" s="7"/>
      <c r="AD61110" s="7"/>
      <c r="AE61110" s="7"/>
      <c r="AF61110" s="7"/>
      <c r="AG61110" s="7"/>
      <c r="AH61110" s="7"/>
      <c r="AI61110" s="7"/>
      <c r="AJ61110" s="7"/>
      <c r="AK61110" s="7"/>
      <c r="AL61110" s="7"/>
      <c r="AM61110" s="7"/>
      <c r="AN61110" s="7"/>
      <c r="AO61110" s="7"/>
      <c r="AP61110" s="7"/>
      <c r="AQ61110" s="7"/>
      <c r="AR61110" s="7"/>
      <c r="AS61110" s="7"/>
      <c r="AT61110" s="7"/>
      <c r="AU61110" s="7"/>
      <c r="AV61110" s="7"/>
      <c r="AW61110" s="7"/>
      <c r="AX61110" s="7"/>
      <c r="AY61110" s="7"/>
      <c r="AZ61110" s="7"/>
      <c r="BA61110" s="7"/>
      <c r="BB61110" s="7"/>
      <c r="BC61110" s="7"/>
      <c r="BD61110" s="7"/>
      <c r="BE61110" s="7"/>
      <c r="BF61110" s="7"/>
      <c r="BG61110" s="7"/>
      <c r="BH61110" s="7"/>
      <c r="BI61110" s="7"/>
      <c r="BJ61110" s="7"/>
      <c r="BK61110" s="7"/>
      <c r="BL61110" s="7"/>
      <c r="BM61110" s="7"/>
      <c r="BN61110" s="7"/>
      <c r="BO61110" s="7"/>
      <c r="BP61110" s="7"/>
      <c r="BQ61110" s="7"/>
      <c r="BR61110" s="7"/>
      <c r="BS61110" s="7"/>
      <c r="BT61110" s="7"/>
      <c r="BU61110" s="7"/>
      <c r="BV61110" s="7"/>
      <c r="BW61110" s="7"/>
      <c r="BX61110" s="7"/>
      <c r="BY61110" s="7"/>
      <c r="BZ61110" s="7"/>
      <c r="CA61110" s="7"/>
      <c r="CB61110" s="7"/>
      <c r="CC61110" s="7"/>
      <c r="CD61110" s="7"/>
      <c r="CE61110" s="7"/>
      <c r="CF61110" s="7"/>
      <c r="CG61110" s="7"/>
      <c r="CH61110" s="7"/>
      <c r="CI61110" s="7"/>
      <c r="CJ61110" s="7"/>
      <c r="CK61110" s="7"/>
      <c r="CL61110" s="7"/>
      <c r="CM61110" s="7"/>
      <c r="CN61110" s="7"/>
      <c r="CO61110" s="7"/>
      <c r="CP61110" s="7"/>
      <c r="CQ61110" s="7"/>
      <c r="CR61110" s="7"/>
      <c r="CS61110" s="7"/>
      <c r="CT61110" s="7"/>
      <c r="CU61110" s="7"/>
      <c r="CV61110" s="7"/>
      <c r="CW61110" s="7"/>
      <c r="CX61110" s="7"/>
      <c r="CY61110" s="7"/>
      <c r="CZ61110" s="7"/>
      <c r="DA61110" s="7"/>
      <c r="DB61110" s="7"/>
      <c r="DC61110" s="7"/>
      <c r="DD61110" s="7"/>
      <c r="DE61110" s="7"/>
      <c r="DF61110" s="7"/>
      <c r="DG61110" s="7"/>
      <c r="DH61110" s="7"/>
      <c r="DI61110" s="7"/>
      <c r="DJ61110" s="7"/>
      <c r="DK61110" s="7"/>
      <c r="DL61110" s="7"/>
      <c r="DM61110" s="7"/>
      <c r="DN61110" s="7"/>
      <c r="DO61110" s="7"/>
      <c r="DP61110" s="7"/>
      <c r="DQ61110" s="7"/>
      <c r="DR61110" s="7"/>
      <c r="DS61110" s="7"/>
      <c r="DT61110" s="7"/>
      <c r="DU61110" s="7"/>
      <c r="DV61110" s="7"/>
      <c r="DW61110" s="7"/>
      <c r="DX61110" s="7"/>
      <c r="DY61110" s="7"/>
      <c r="DZ61110" s="7"/>
      <c r="EA61110" s="7"/>
      <c r="EB61110" s="7"/>
      <c r="EC61110" s="7"/>
      <c r="ED61110" s="7"/>
      <c r="EE61110" s="7"/>
      <c r="EF61110" s="7"/>
      <c r="EG61110" s="7"/>
      <c r="EH61110" s="7"/>
      <c r="EI61110" s="7"/>
      <c r="EJ61110" s="7"/>
      <c r="EK61110" s="7"/>
      <c r="EL61110" s="7"/>
      <c r="EM61110" s="7"/>
      <c r="EN61110" s="7"/>
      <c r="EO61110" s="7"/>
      <c r="EP61110" s="7"/>
      <c r="EQ61110" s="7"/>
      <c r="ER61110" s="7"/>
      <c r="ES61110" s="7"/>
      <c r="ET61110" s="7"/>
      <c r="EU61110" s="7"/>
      <c r="EV61110" s="7"/>
      <c r="EW61110" s="7"/>
      <c r="EX61110" s="7"/>
      <c r="EY61110" s="7"/>
      <c r="EZ61110" s="7"/>
      <c r="FA61110" s="7"/>
      <c r="FB61110" s="7"/>
      <c r="FC61110" s="7"/>
      <c r="FD61110" s="7"/>
      <c r="FE61110" s="7"/>
      <c r="FF61110" s="7"/>
      <c r="FG61110" s="7"/>
      <c r="FH61110" s="7"/>
      <c r="FI61110" s="7"/>
      <c r="FJ61110" s="7"/>
      <c r="FK61110" s="7"/>
      <c r="FL61110" s="7"/>
      <c r="FM61110" s="7"/>
      <c r="FN61110" s="7"/>
      <c r="FO61110" s="7"/>
      <c r="FP61110" s="7"/>
      <c r="FQ61110" s="7"/>
      <c r="FR61110" s="7"/>
      <c r="FS61110" s="7"/>
      <c r="FT61110" s="7"/>
      <c r="FU61110" s="7"/>
      <c r="FV61110" s="7"/>
      <c r="FW61110" s="7"/>
      <c r="FX61110" s="7"/>
      <c r="FY61110" s="7"/>
      <c r="FZ61110" s="7"/>
      <c r="GA61110" s="7"/>
      <c r="GB61110" s="7"/>
      <c r="GC61110" s="7"/>
      <c r="GD61110" s="7"/>
      <c r="GE61110" s="7"/>
      <c r="GF61110" s="7"/>
      <c r="GG61110" s="7"/>
      <c r="GH61110" s="7"/>
      <c r="GI61110" s="7"/>
      <c r="GJ61110" s="7"/>
      <c r="GK61110" s="7"/>
      <c r="GL61110" s="7"/>
      <c r="GM61110" s="7"/>
      <c r="GN61110" s="7"/>
      <c r="GO61110" s="7"/>
      <c r="GP61110" s="7"/>
      <c r="GQ61110" s="7"/>
      <c r="GR61110" s="7"/>
      <c r="GS61110" s="7"/>
      <c r="GT61110" s="7"/>
      <c r="GU61110" s="7"/>
      <c r="GV61110" s="7"/>
      <c r="GW61110" s="7"/>
      <c r="GX61110" s="7"/>
      <c r="GY61110" s="7"/>
      <c r="GZ61110" s="7"/>
      <c r="HA61110" s="7"/>
      <c r="HB61110" s="7"/>
      <c r="HC61110" s="7"/>
      <c r="HD61110" s="7"/>
      <c r="HE61110" s="7"/>
      <c r="HF61110" s="7"/>
    </row>
    <row r="61111" spans="1:214" x14ac:dyDescent="0.15">
      <c r="A61111" s="15"/>
      <c r="B61111" s="15"/>
      <c r="C61111" s="15"/>
      <c r="D61111" s="7"/>
      <c r="E61111" s="15"/>
      <c r="F61111" s="32"/>
      <c r="G61111" s="16"/>
      <c r="H61111" s="15"/>
      <c r="I61111" s="27"/>
      <c r="J61111" s="15"/>
      <c r="K61111" s="15"/>
      <c r="L61111" s="15"/>
      <c r="M61111" s="7"/>
      <c r="N61111" s="7"/>
      <c r="O61111" s="7"/>
      <c r="P61111" s="7"/>
      <c r="Q61111" s="7"/>
      <c r="R61111" s="7"/>
      <c r="S61111" s="7"/>
      <c r="T61111" s="7"/>
      <c r="U61111" s="7"/>
      <c r="V61111" s="7"/>
      <c r="W61111" s="7"/>
      <c r="X61111" s="7"/>
      <c r="Y61111" s="7"/>
      <c r="Z61111" s="7"/>
      <c r="AA61111" s="7"/>
      <c r="AB61111" s="7"/>
      <c r="AC61111" s="7"/>
      <c r="AD61111" s="7"/>
      <c r="AE61111" s="7"/>
      <c r="AF61111" s="7"/>
      <c r="AG61111" s="7"/>
      <c r="AH61111" s="7"/>
      <c r="AI61111" s="7"/>
      <c r="AJ61111" s="7"/>
      <c r="AK61111" s="7"/>
      <c r="AL61111" s="7"/>
      <c r="AM61111" s="7"/>
      <c r="AN61111" s="7"/>
      <c r="AO61111" s="7"/>
      <c r="AP61111" s="7"/>
      <c r="AQ61111" s="7"/>
      <c r="AR61111" s="7"/>
      <c r="AS61111" s="7"/>
      <c r="AT61111" s="7"/>
      <c r="AU61111" s="7"/>
      <c r="AV61111" s="7"/>
      <c r="AW61111" s="7"/>
      <c r="AX61111" s="7"/>
      <c r="AY61111" s="7"/>
      <c r="AZ61111" s="7"/>
      <c r="BA61111" s="7"/>
      <c r="BB61111" s="7"/>
      <c r="BC61111" s="7"/>
      <c r="BD61111" s="7"/>
      <c r="BE61111" s="7"/>
      <c r="BF61111" s="7"/>
      <c r="BG61111" s="7"/>
      <c r="BH61111" s="7"/>
      <c r="BI61111" s="7"/>
      <c r="BJ61111" s="7"/>
      <c r="BK61111" s="7"/>
      <c r="BL61111" s="7"/>
      <c r="BM61111" s="7"/>
      <c r="BN61111" s="7"/>
      <c r="BO61111" s="7"/>
      <c r="BP61111" s="7"/>
      <c r="BQ61111" s="7"/>
      <c r="BR61111" s="7"/>
      <c r="BS61111" s="7"/>
      <c r="BT61111" s="7"/>
      <c r="BU61111" s="7"/>
      <c r="BV61111" s="7"/>
      <c r="BW61111" s="7"/>
      <c r="BX61111" s="7"/>
      <c r="BY61111" s="7"/>
      <c r="BZ61111" s="7"/>
      <c r="CA61111" s="7"/>
      <c r="CB61111" s="7"/>
      <c r="CC61111" s="7"/>
      <c r="CD61111" s="7"/>
      <c r="CE61111" s="7"/>
      <c r="CF61111" s="7"/>
      <c r="CG61111" s="7"/>
      <c r="CH61111" s="7"/>
      <c r="CI61111" s="7"/>
      <c r="CJ61111" s="7"/>
      <c r="CK61111" s="7"/>
      <c r="CL61111" s="7"/>
      <c r="CM61111" s="7"/>
      <c r="CN61111" s="7"/>
      <c r="CO61111" s="7"/>
      <c r="CP61111" s="7"/>
      <c r="CQ61111" s="7"/>
      <c r="CR61111" s="7"/>
      <c r="CS61111" s="7"/>
      <c r="CT61111" s="7"/>
      <c r="CU61111" s="7"/>
      <c r="CV61111" s="7"/>
      <c r="CW61111" s="7"/>
      <c r="CX61111" s="7"/>
      <c r="CY61111" s="7"/>
      <c r="CZ61111" s="7"/>
      <c r="DA61111" s="7"/>
      <c r="DB61111" s="7"/>
      <c r="DC61111" s="7"/>
      <c r="DD61111" s="7"/>
      <c r="DE61111" s="7"/>
      <c r="DF61111" s="7"/>
      <c r="DG61111" s="7"/>
      <c r="DH61111" s="7"/>
      <c r="DI61111" s="7"/>
      <c r="DJ61111" s="7"/>
      <c r="DK61111" s="7"/>
      <c r="DL61111" s="7"/>
      <c r="DM61111" s="7"/>
      <c r="DN61111" s="7"/>
      <c r="DO61111" s="7"/>
      <c r="DP61111" s="7"/>
      <c r="DQ61111" s="7"/>
      <c r="DR61111" s="7"/>
      <c r="DS61111" s="7"/>
      <c r="DT61111" s="7"/>
      <c r="DU61111" s="7"/>
      <c r="DV61111" s="7"/>
      <c r="DW61111" s="7"/>
      <c r="DX61111" s="7"/>
      <c r="DY61111" s="7"/>
      <c r="DZ61111" s="7"/>
      <c r="EA61111" s="7"/>
      <c r="EB61111" s="7"/>
      <c r="EC61111" s="7"/>
      <c r="ED61111" s="7"/>
      <c r="EE61111" s="7"/>
      <c r="EF61111" s="7"/>
      <c r="EG61111" s="7"/>
      <c r="EH61111" s="7"/>
      <c r="EI61111" s="7"/>
      <c r="EJ61111" s="7"/>
      <c r="EK61111" s="7"/>
      <c r="EL61111" s="7"/>
      <c r="EM61111" s="7"/>
      <c r="EN61111" s="7"/>
      <c r="EO61111" s="7"/>
      <c r="EP61111" s="7"/>
      <c r="EQ61111" s="7"/>
      <c r="ER61111" s="7"/>
      <c r="ES61111" s="7"/>
      <c r="ET61111" s="7"/>
      <c r="EU61111" s="7"/>
      <c r="EV61111" s="7"/>
      <c r="EW61111" s="7"/>
      <c r="EX61111" s="7"/>
      <c r="EY61111" s="7"/>
      <c r="EZ61111" s="7"/>
      <c r="FA61111" s="7"/>
      <c r="FB61111" s="7"/>
      <c r="FC61111" s="7"/>
      <c r="FD61111" s="7"/>
      <c r="FE61111" s="7"/>
      <c r="FF61111" s="7"/>
      <c r="FG61111" s="7"/>
      <c r="FH61111" s="7"/>
      <c r="FI61111" s="7"/>
      <c r="FJ61111" s="7"/>
      <c r="FK61111" s="7"/>
      <c r="FL61111" s="7"/>
      <c r="FM61111" s="7"/>
      <c r="FN61111" s="7"/>
      <c r="FO61111" s="7"/>
      <c r="FP61111" s="7"/>
      <c r="FQ61111" s="7"/>
      <c r="FR61111" s="7"/>
      <c r="FS61111" s="7"/>
      <c r="FT61111" s="7"/>
      <c r="FU61111" s="7"/>
      <c r="FV61111" s="7"/>
      <c r="FW61111" s="7"/>
      <c r="FX61111" s="7"/>
      <c r="FY61111" s="7"/>
      <c r="FZ61111" s="7"/>
      <c r="GA61111" s="7"/>
      <c r="GB61111" s="7"/>
      <c r="GC61111" s="7"/>
      <c r="GD61111" s="7"/>
      <c r="GE61111" s="7"/>
      <c r="GF61111" s="7"/>
      <c r="GG61111" s="7"/>
      <c r="GH61111" s="7"/>
      <c r="GI61111" s="7"/>
      <c r="GJ61111" s="7"/>
      <c r="GK61111" s="7"/>
      <c r="GL61111" s="7"/>
      <c r="GM61111" s="7"/>
      <c r="GN61111" s="7"/>
      <c r="GO61111" s="7"/>
      <c r="GP61111" s="7"/>
      <c r="GQ61111" s="7"/>
      <c r="GR61111" s="7"/>
      <c r="GS61111" s="7"/>
      <c r="GT61111" s="7"/>
      <c r="GU61111" s="7"/>
      <c r="GV61111" s="7"/>
      <c r="GW61111" s="7"/>
      <c r="GX61111" s="7"/>
      <c r="GY61111" s="7"/>
      <c r="GZ61111" s="7"/>
      <c r="HA61111" s="7"/>
      <c r="HB61111" s="7"/>
      <c r="HC61111" s="7"/>
      <c r="HD61111" s="7"/>
      <c r="HE61111" s="7"/>
      <c r="HF61111" s="7"/>
    </row>
    <row r="61112" spans="1:214" x14ac:dyDescent="0.15">
      <c r="A61112" s="15"/>
      <c r="B61112" s="15"/>
      <c r="C61112" s="15"/>
      <c r="D61112" s="7"/>
      <c r="E61112" s="15"/>
      <c r="F61112" s="32"/>
      <c r="G61112" s="16"/>
      <c r="H61112" s="15"/>
      <c r="I61112" s="27"/>
      <c r="J61112" s="15"/>
      <c r="K61112" s="15"/>
      <c r="L61112" s="15"/>
      <c r="M61112" s="7"/>
      <c r="N61112" s="7"/>
      <c r="O61112" s="7"/>
      <c r="P61112" s="7"/>
      <c r="Q61112" s="7"/>
      <c r="R61112" s="7"/>
      <c r="S61112" s="7"/>
      <c r="T61112" s="7"/>
      <c r="U61112" s="7"/>
      <c r="V61112" s="7"/>
      <c r="W61112" s="7"/>
      <c r="X61112" s="7"/>
      <c r="Y61112" s="7"/>
      <c r="Z61112" s="7"/>
      <c r="AA61112" s="7"/>
      <c r="AB61112" s="7"/>
      <c r="AC61112" s="7"/>
      <c r="AD61112" s="7"/>
      <c r="AE61112" s="7"/>
      <c r="AF61112" s="7"/>
      <c r="AG61112" s="7"/>
      <c r="AH61112" s="7"/>
      <c r="AI61112" s="7"/>
      <c r="AJ61112" s="7"/>
      <c r="AK61112" s="7"/>
      <c r="AL61112" s="7"/>
      <c r="AM61112" s="7"/>
      <c r="AN61112" s="7"/>
      <c r="AO61112" s="7"/>
      <c r="AP61112" s="7"/>
      <c r="AQ61112" s="7"/>
      <c r="AR61112" s="7"/>
      <c r="AS61112" s="7"/>
      <c r="AT61112" s="7"/>
      <c r="AU61112" s="7"/>
      <c r="AV61112" s="7"/>
      <c r="AW61112" s="7"/>
      <c r="AX61112" s="7"/>
      <c r="AY61112" s="7"/>
      <c r="AZ61112" s="7"/>
      <c r="BA61112" s="7"/>
      <c r="BB61112" s="7"/>
      <c r="BC61112" s="7"/>
      <c r="BD61112" s="7"/>
      <c r="BE61112" s="7"/>
      <c r="BF61112" s="7"/>
      <c r="BG61112" s="7"/>
      <c r="BH61112" s="7"/>
      <c r="BI61112" s="7"/>
      <c r="BJ61112" s="7"/>
      <c r="BK61112" s="7"/>
      <c r="BL61112" s="7"/>
      <c r="BM61112" s="7"/>
      <c r="BN61112" s="7"/>
      <c r="BO61112" s="7"/>
      <c r="BP61112" s="7"/>
      <c r="BQ61112" s="7"/>
      <c r="BR61112" s="7"/>
      <c r="BS61112" s="7"/>
      <c r="BT61112" s="7"/>
      <c r="BU61112" s="7"/>
      <c r="BV61112" s="7"/>
      <c r="BW61112" s="7"/>
      <c r="BX61112" s="7"/>
      <c r="BY61112" s="7"/>
      <c r="BZ61112" s="7"/>
      <c r="CA61112" s="7"/>
      <c r="CB61112" s="7"/>
      <c r="CC61112" s="7"/>
      <c r="CD61112" s="7"/>
      <c r="CE61112" s="7"/>
      <c r="CF61112" s="7"/>
      <c r="CG61112" s="7"/>
      <c r="CH61112" s="7"/>
      <c r="CI61112" s="7"/>
      <c r="CJ61112" s="7"/>
      <c r="CK61112" s="7"/>
      <c r="CL61112" s="7"/>
      <c r="CM61112" s="7"/>
      <c r="CN61112" s="7"/>
      <c r="CO61112" s="7"/>
      <c r="CP61112" s="7"/>
      <c r="CQ61112" s="7"/>
      <c r="CR61112" s="7"/>
      <c r="CS61112" s="7"/>
      <c r="CT61112" s="7"/>
      <c r="CU61112" s="7"/>
      <c r="CV61112" s="7"/>
      <c r="CW61112" s="7"/>
      <c r="CX61112" s="7"/>
      <c r="CY61112" s="7"/>
      <c r="CZ61112" s="7"/>
      <c r="DA61112" s="7"/>
      <c r="DB61112" s="7"/>
      <c r="DC61112" s="7"/>
      <c r="DD61112" s="7"/>
      <c r="DE61112" s="7"/>
      <c r="DF61112" s="7"/>
      <c r="DG61112" s="7"/>
      <c r="DH61112" s="7"/>
      <c r="DI61112" s="7"/>
      <c r="DJ61112" s="7"/>
      <c r="DK61112" s="7"/>
      <c r="DL61112" s="7"/>
      <c r="DM61112" s="7"/>
      <c r="DN61112" s="7"/>
      <c r="DO61112" s="7"/>
      <c r="DP61112" s="7"/>
      <c r="DQ61112" s="7"/>
      <c r="DR61112" s="7"/>
      <c r="DS61112" s="7"/>
      <c r="DT61112" s="7"/>
      <c r="DU61112" s="7"/>
      <c r="DV61112" s="7"/>
      <c r="DW61112" s="7"/>
      <c r="DX61112" s="7"/>
      <c r="DY61112" s="7"/>
      <c r="DZ61112" s="7"/>
      <c r="EA61112" s="7"/>
      <c r="EB61112" s="7"/>
      <c r="EC61112" s="7"/>
      <c r="ED61112" s="7"/>
      <c r="EE61112" s="7"/>
      <c r="EF61112" s="7"/>
      <c r="EG61112" s="7"/>
      <c r="EH61112" s="7"/>
      <c r="EI61112" s="7"/>
      <c r="EJ61112" s="7"/>
      <c r="EK61112" s="7"/>
      <c r="EL61112" s="7"/>
      <c r="EM61112" s="7"/>
      <c r="EN61112" s="7"/>
      <c r="EO61112" s="7"/>
      <c r="EP61112" s="7"/>
      <c r="EQ61112" s="7"/>
      <c r="ER61112" s="7"/>
      <c r="ES61112" s="7"/>
      <c r="ET61112" s="7"/>
      <c r="EU61112" s="7"/>
      <c r="EV61112" s="7"/>
      <c r="EW61112" s="7"/>
      <c r="EX61112" s="7"/>
      <c r="EY61112" s="7"/>
      <c r="EZ61112" s="7"/>
      <c r="FA61112" s="7"/>
      <c r="FB61112" s="7"/>
      <c r="FC61112" s="7"/>
      <c r="FD61112" s="7"/>
      <c r="FE61112" s="7"/>
      <c r="FF61112" s="7"/>
      <c r="FG61112" s="7"/>
      <c r="FH61112" s="7"/>
      <c r="FI61112" s="7"/>
      <c r="FJ61112" s="7"/>
      <c r="FK61112" s="7"/>
      <c r="FL61112" s="7"/>
      <c r="FM61112" s="7"/>
      <c r="FN61112" s="7"/>
      <c r="FO61112" s="7"/>
      <c r="FP61112" s="7"/>
      <c r="FQ61112" s="7"/>
      <c r="FR61112" s="7"/>
      <c r="FS61112" s="7"/>
      <c r="FT61112" s="7"/>
      <c r="FU61112" s="7"/>
      <c r="FV61112" s="7"/>
      <c r="FW61112" s="7"/>
      <c r="FX61112" s="7"/>
      <c r="FY61112" s="7"/>
      <c r="FZ61112" s="7"/>
      <c r="GA61112" s="7"/>
      <c r="GB61112" s="7"/>
      <c r="GC61112" s="7"/>
      <c r="GD61112" s="7"/>
      <c r="GE61112" s="7"/>
      <c r="GF61112" s="7"/>
      <c r="GG61112" s="7"/>
      <c r="GH61112" s="7"/>
      <c r="GI61112" s="7"/>
      <c r="GJ61112" s="7"/>
      <c r="GK61112" s="7"/>
      <c r="GL61112" s="7"/>
      <c r="GM61112" s="7"/>
      <c r="GN61112" s="7"/>
      <c r="GO61112" s="7"/>
      <c r="GP61112" s="7"/>
      <c r="GQ61112" s="7"/>
      <c r="GR61112" s="7"/>
      <c r="GS61112" s="7"/>
      <c r="GT61112" s="7"/>
      <c r="GU61112" s="7"/>
      <c r="GV61112" s="7"/>
      <c r="GW61112" s="7"/>
      <c r="GX61112" s="7"/>
      <c r="GY61112" s="7"/>
      <c r="GZ61112" s="7"/>
      <c r="HA61112" s="7"/>
      <c r="HB61112" s="7"/>
      <c r="HC61112" s="7"/>
      <c r="HD61112" s="7"/>
      <c r="HE61112" s="7"/>
      <c r="HF61112" s="7"/>
    </row>
    <row r="61113" spans="1:214" x14ac:dyDescent="0.15">
      <c r="A61113" s="15"/>
      <c r="B61113" s="15"/>
      <c r="C61113" s="15"/>
      <c r="D61113" s="7"/>
      <c r="E61113" s="15"/>
      <c r="F61113" s="32"/>
      <c r="G61113" s="16"/>
      <c r="H61113" s="15"/>
      <c r="I61113" s="27"/>
      <c r="J61113" s="15"/>
      <c r="K61113" s="15"/>
      <c r="L61113" s="15"/>
      <c r="M61113" s="7"/>
      <c r="N61113" s="7"/>
      <c r="O61113" s="7"/>
      <c r="P61113" s="7"/>
      <c r="Q61113" s="7"/>
      <c r="R61113" s="7"/>
      <c r="S61113" s="7"/>
      <c r="T61113" s="7"/>
      <c r="U61113" s="7"/>
      <c r="V61113" s="7"/>
      <c r="W61113" s="7"/>
      <c r="X61113" s="7"/>
      <c r="Y61113" s="7"/>
      <c r="Z61113" s="7"/>
      <c r="AA61113" s="7"/>
      <c r="AB61113" s="7"/>
      <c r="AC61113" s="7"/>
      <c r="AD61113" s="7"/>
      <c r="AE61113" s="7"/>
      <c r="AF61113" s="7"/>
      <c r="AG61113" s="7"/>
      <c r="AH61113" s="7"/>
      <c r="AI61113" s="7"/>
      <c r="AJ61113" s="7"/>
      <c r="AK61113" s="7"/>
      <c r="AL61113" s="7"/>
      <c r="AM61113" s="7"/>
      <c r="AN61113" s="7"/>
      <c r="AO61113" s="7"/>
      <c r="AP61113" s="7"/>
      <c r="AQ61113" s="7"/>
      <c r="AR61113" s="7"/>
      <c r="AS61113" s="7"/>
      <c r="AT61113" s="7"/>
      <c r="AU61113" s="7"/>
      <c r="AV61113" s="7"/>
      <c r="AW61113" s="7"/>
      <c r="AX61113" s="7"/>
      <c r="AY61113" s="7"/>
      <c r="AZ61113" s="7"/>
      <c r="BA61113" s="7"/>
      <c r="BB61113" s="7"/>
      <c r="BC61113" s="7"/>
      <c r="BD61113" s="7"/>
      <c r="BE61113" s="7"/>
      <c r="BF61113" s="7"/>
      <c r="BG61113" s="7"/>
      <c r="BH61113" s="7"/>
      <c r="BI61113" s="7"/>
      <c r="BJ61113" s="7"/>
      <c r="BK61113" s="7"/>
      <c r="BL61113" s="7"/>
      <c r="BM61113" s="7"/>
      <c r="BN61113" s="7"/>
      <c r="BO61113" s="7"/>
      <c r="BP61113" s="7"/>
      <c r="BQ61113" s="7"/>
      <c r="BR61113" s="7"/>
      <c r="BS61113" s="7"/>
      <c r="BT61113" s="7"/>
      <c r="BU61113" s="7"/>
      <c r="BV61113" s="7"/>
      <c r="BW61113" s="7"/>
      <c r="BX61113" s="7"/>
      <c r="BY61113" s="7"/>
      <c r="BZ61113" s="7"/>
      <c r="CA61113" s="7"/>
      <c r="CB61113" s="7"/>
      <c r="CC61113" s="7"/>
      <c r="CD61113" s="7"/>
      <c r="CE61113" s="7"/>
      <c r="CF61113" s="7"/>
      <c r="CG61113" s="7"/>
      <c r="CH61113" s="7"/>
      <c r="CI61113" s="7"/>
      <c r="CJ61113" s="7"/>
      <c r="CK61113" s="7"/>
      <c r="CL61113" s="7"/>
      <c r="CM61113" s="7"/>
      <c r="CN61113" s="7"/>
      <c r="CO61113" s="7"/>
      <c r="CP61113" s="7"/>
      <c r="CQ61113" s="7"/>
      <c r="CR61113" s="7"/>
      <c r="CS61113" s="7"/>
      <c r="CT61113" s="7"/>
      <c r="CU61113" s="7"/>
      <c r="CV61113" s="7"/>
      <c r="CW61113" s="7"/>
      <c r="CX61113" s="7"/>
      <c r="CY61113" s="7"/>
      <c r="CZ61113" s="7"/>
      <c r="DA61113" s="7"/>
      <c r="DB61113" s="7"/>
      <c r="DC61113" s="7"/>
      <c r="DD61113" s="7"/>
      <c r="DE61113" s="7"/>
      <c r="DF61113" s="7"/>
      <c r="DG61113" s="7"/>
      <c r="DH61113" s="7"/>
      <c r="DI61113" s="7"/>
      <c r="DJ61113" s="7"/>
      <c r="DK61113" s="7"/>
      <c r="DL61113" s="7"/>
      <c r="DM61113" s="7"/>
      <c r="DN61113" s="7"/>
      <c r="DO61113" s="7"/>
      <c r="DP61113" s="7"/>
      <c r="DQ61113" s="7"/>
      <c r="DR61113" s="7"/>
      <c r="DS61113" s="7"/>
      <c r="DT61113" s="7"/>
      <c r="DU61113" s="7"/>
      <c r="DV61113" s="7"/>
      <c r="DW61113" s="7"/>
      <c r="DX61113" s="7"/>
      <c r="DY61113" s="7"/>
      <c r="DZ61113" s="7"/>
      <c r="EA61113" s="7"/>
      <c r="EB61113" s="7"/>
      <c r="EC61113" s="7"/>
      <c r="ED61113" s="7"/>
      <c r="EE61113" s="7"/>
      <c r="EF61113" s="7"/>
      <c r="EG61113" s="7"/>
      <c r="EH61113" s="7"/>
      <c r="EI61113" s="7"/>
      <c r="EJ61113" s="7"/>
      <c r="EK61113" s="7"/>
      <c r="EL61113" s="7"/>
      <c r="EM61113" s="7"/>
      <c r="EN61113" s="7"/>
      <c r="EO61113" s="7"/>
      <c r="EP61113" s="7"/>
      <c r="EQ61113" s="7"/>
      <c r="ER61113" s="7"/>
      <c r="ES61113" s="7"/>
      <c r="ET61113" s="7"/>
      <c r="EU61113" s="7"/>
      <c r="EV61113" s="7"/>
      <c r="EW61113" s="7"/>
      <c r="EX61113" s="7"/>
      <c r="EY61113" s="7"/>
      <c r="EZ61113" s="7"/>
      <c r="FA61113" s="7"/>
      <c r="FB61113" s="7"/>
      <c r="FC61113" s="7"/>
      <c r="FD61113" s="7"/>
      <c r="FE61113" s="7"/>
      <c r="FF61113" s="7"/>
      <c r="FG61113" s="7"/>
      <c r="FH61113" s="7"/>
      <c r="FI61113" s="7"/>
      <c r="FJ61113" s="7"/>
      <c r="FK61113" s="7"/>
      <c r="FL61113" s="7"/>
      <c r="FM61113" s="7"/>
      <c r="FN61113" s="7"/>
      <c r="FO61113" s="7"/>
      <c r="FP61113" s="7"/>
      <c r="FQ61113" s="7"/>
      <c r="FR61113" s="7"/>
      <c r="FS61113" s="7"/>
      <c r="FT61113" s="7"/>
      <c r="FU61113" s="7"/>
      <c r="FV61113" s="7"/>
      <c r="FW61113" s="7"/>
      <c r="FX61113" s="7"/>
      <c r="FY61113" s="7"/>
      <c r="FZ61113" s="7"/>
      <c r="GA61113" s="7"/>
      <c r="GB61113" s="7"/>
      <c r="GC61113" s="7"/>
      <c r="GD61113" s="7"/>
      <c r="GE61113" s="7"/>
      <c r="GF61113" s="7"/>
      <c r="GG61113" s="7"/>
      <c r="GH61113" s="7"/>
      <c r="GI61113" s="7"/>
      <c r="GJ61113" s="7"/>
      <c r="GK61113" s="7"/>
      <c r="GL61113" s="7"/>
      <c r="GM61113" s="7"/>
      <c r="GN61113" s="7"/>
      <c r="GO61113" s="7"/>
      <c r="GP61113" s="7"/>
      <c r="GQ61113" s="7"/>
      <c r="GR61113" s="7"/>
      <c r="GS61113" s="7"/>
      <c r="GT61113" s="7"/>
      <c r="GU61113" s="7"/>
      <c r="GV61113" s="7"/>
      <c r="GW61113" s="7"/>
      <c r="GX61113" s="7"/>
      <c r="GY61113" s="7"/>
      <c r="GZ61113" s="7"/>
      <c r="HA61113" s="7"/>
      <c r="HB61113" s="7"/>
      <c r="HC61113" s="7"/>
      <c r="HD61113" s="7"/>
      <c r="HE61113" s="7"/>
      <c r="HF61113" s="7"/>
    </row>
    <row r="61114" spans="1:214" x14ac:dyDescent="0.15">
      <c r="A61114" s="15"/>
      <c r="B61114" s="15"/>
      <c r="C61114" s="15"/>
      <c r="D61114" s="7"/>
      <c r="E61114" s="15"/>
      <c r="F61114" s="32"/>
      <c r="G61114" s="16"/>
      <c r="H61114" s="15"/>
      <c r="I61114" s="27"/>
      <c r="J61114" s="15"/>
      <c r="K61114" s="15"/>
      <c r="L61114" s="15"/>
      <c r="M61114" s="7"/>
      <c r="N61114" s="7"/>
      <c r="O61114" s="7"/>
      <c r="P61114" s="7"/>
      <c r="Q61114" s="7"/>
      <c r="R61114" s="7"/>
      <c r="S61114" s="7"/>
      <c r="T61114" s="7"/>
      <c r="U61114" s="7"/>
      <c r="V61114" s="7"/>
      <c r="W61114" s="7"/>
      <c r="X61114" s="7"/>
      <c r="Y61114" s="7"/>
      <c r="Z61114" s="7"/>
      <c r="AA61114" s="7"/>
      <c r="AB61114" s="7"/>
      <c r="AC61114" s="7"/>
      <c r="AD61114" s="7"/>
      <c r="AE61114" s="7"/>
      <c r="AF61114" s="7"/>
      <c r="AG61114" s="7"/>
      <c r="AH61114" s="7"/>
      <c r="AI61114" s="7"/>
      <c r="AJ61114" s="7"/>
      <c r="AK61114" s="7"/>
      <c r="AL61114" s="7"/>
      <c r="AM61114" s="7"/>
      <c r="AN61114" s="7"/>
      <c r="AO61114" s="7"/>
      <c r="AP61114" s="7"/>
      <c r="AQ61114" s="7"/>
      <c r="AR61114" s="7"/>
      <c r="AS61114" s="7"/>
      <c r="AT61114" s="7"/>
      <c r="AU61114" s="7"/>
      <c r="AV61114" s="7"/>
      <c r="AW61114" s="7"/>
      <c r="AX61114" s="7"/>
      <c r="AY61114" s="7"/>
      <c r="AZ61114" s="7"/>
      <c r="BA61114" s="7"/>
      <c r="BB61114" s="7"/>
      <c r="BC61114" s="7"/>
      <c r="BD61114" s="7"/>
      <c r="BE61114" s="7"/>
      <c r="BF61114" s="7"/>
      <c r="BG61114" s="7"/>
      <c r="BH61114" s="7"/>
      <c r="BI61114" s="7"/>
      <c r="BJ61114" s="7"/>
      <c r="BK61114" s="7"/>
      <c r="BL61114" s="7"/>
      <c r="BM61114" s="7"/>
      <c r="BN61114" s="7"/>
      <c r="BO61114" s="7"/>
      <c r="BP61114" s="7"/>
      <c r="BQ61114" s="7"/>
      <c r="BR61114" s="7"/>
      <c r="BS61114" s="7"/>
      <c r="BT61114" s="7"/>
      <c r="BU61114" s="7"/>
      <c r="BV61114" s="7"/>
      <c r="BW61114" s="7"/>
      <c r="BX61114" s="7"/>
      <c r="BY61114" s="7"/>
      <c r="BZ61114" s="7"/>
      <c r="CA61114" s="7"/>
      <c r="CB61114" s="7"/>
      <c r="CC61114" s="7"/>
      <c r="CD61114" s="7"/>
      <c r="CE61114" s="7"/>
      <c r="CF61114" s="7"/>
      <c r="CG61114" s="7"/>
      <c r="CH61114" s="7"/>
      <c r="CI61114" s="7"/>
      <c r="CJ61114" s="7"/>
      <c r="CK61114" s="7"/>
      <c r="CL61114" s="7"/>
      <c r="CM61114" s="7"/>
      <c r="CN61114" s="7"/>
      <c r="CO61114" s="7"/>
      <c r="CP61114" s="7"/>
      <c r="CQ61114" s="7"/>
      <c r="CR61114" s="7"/>
      <c r="CS61114" s="7"/>
      <c r="CT61114" s="7"/>
      <c r="CU61114" s="7"/>
      <c r="CV61114" s="7"/>
      <c r="CW61114" s="7"/>
      <c r="CX61114" s="7"/>
      <c r="CY61114" s="7"/>
      <c r="CZ61114" s="7"/>
      <c r="DA61114" s="7"/>
      <c r="DB61114" s="7"/>
      <c r="DC61114" s="7"/>
      <c r="DD61114" s="7"/>
      <c r="DE61114" s="7"/>
      <c r="DF61114" s="7"/>
      <c r="DG61114" s="7"/>
      <c r="DH61114" s="7"/>
      <c r="DI61114" s="7"/>
      <c r="DJ61114" s="7"/>
      <c r="DK61114" s="7"/>
      <c r="DL61114" s="7"/>
      <c r="DM61114" s="7"/>
      <c r="DN61114" s="7"/>
      <c r="DO61114" s="7"/>
      <c r="DP61114" s="7"/>
      <c r="DQ61114" s="7"/>
      <c r="DR61114" s="7"/>
      <c r="DS61114" s="7"/>
      <c r="DT61114" s="7"/>
      <c r="DU61114" s="7"/>
      <c r="DV61114" s="7"/>
      <c r="DW61114" s="7"/>
      <c r="DX61114" s="7"/>
      <c r="DY61114" s="7"/>
      <c r="DZ61114" s="7"/>
      <c r="EA61114" s="7"/>
      <c r="EB61114" s="7"/>
      <c r="EC61114" s="7"/>
      <c r="ED61114" s="7"/>
      <c r="EE61114" s="7"/>
      <c r="EF61114" s="7"/>
      <c r="EG61114" s="7"/>
      <c r="EH61114" s="7"/>
      <c r="EI61114" s="7"/>
      <c r="EJ61114" s="7"/>
      <c r="EK61114" s="7"/>
      <c r="EL61114" s="7"/>
      <c r="EM61114" s="7"/>
      <c r="EN61114" s="7"/>
      <c r="EO61114" s="7"/>
      <c r="EP61114" s="7"/>
      <c r="EQ61114" s="7"/>
      <c r="ER61114" s="7"/>
      <c r="ES61114" s="7"/>
      <c r="ET61114" s="7"/>
      <c r="EU61114" s="7"/>
      <c r="EV61114" s="7"/>
      <c r="EW61114" s="7"/>
      <c r="EX61114" s="7"/>
      <c r="EY61114" s="7"/>
      <c r="EZ61114" s="7"/>
      <c r="FA61114" s="7"/>
      <c r="FB61114" s="7"/>
      <c r="FC61114" s="7"/>
      <c r="FD61114" s="7"/>
      <c r="FE61114" s="7"/>
      <c r="FF61114" s="7"/>
      <c r="FG61114" s="7"/>
      <c r="FH61114" s="7"/>
      <c r="FI61114" s="7"/>
      <c r="FJ61114" s="7"/>
      <c r="FK61114" s="7"/>
      <c r="FL61114" s="7"/>
      <c r="FM61114" s="7"/>
      <c r="FN61114" s="7"/>
      <c r="FO61114" s="7"/>
      <c r="FP61114" s="7"/>
      <c r="FQ61114" s="7"/>
      <c r="FR61114" s="7"/>
      <c r="FS61114" s="7"/>
      <c r="FT61114" s="7"/>
      <c r="FU61114" s="7"/>
      <c r="FV61114" s="7"/>
      <c r="FW61114" s="7"/>
      <c r="FX61114" s="7"/>
      <c r="FY61114" s="7"/>
      <c r="FZ61114" s="7"/>
      <c r="GA61114" s="7"/>
      <c r="GB61114" s="7"/>
      <c r="GC61114" s="7"/>
      <c r="GD61114" s="7"/>
      <c r="GE61114" s="7"/>
      <c r="GF61114" s="7"/>
      <c r="GG61114" s="7"/>
      <c r="GH61114" s="7"/>
      <c r="GI61114" s="7"/>
      <c r="GJ61114" s="7"/>
      <c r="GK61114" s="7"/>
      <c r="GL61114" s="7"/>
      <c r="GM61114" s="7"/>
      <c r="GN61114" s="7"/>
      <c r="GO61114" s="7"/>
      <c r="GP61114" s="7"/>
      <c r="GQ61114" s="7"/>
      <c r="GR61114" s="7"/>
      <c r="GS61114" s="7"/>
      <c r="GT61114" s="7"/>
      <c r="GU61114" s="7"/>
      <c r="GV61114" s="7"/>
      <c r="GW61114" s="7"/>
      <c r="GX61114" s="7"/>
      <c r="GY61114" s="7"/>
      <c r="GZ61114" s="7"/>
      <c r="HA61114" s="7"/>
      <c r="HB61114" s="7"/>
      <c r="HC61114" s="7"/>
      <c r="HD61114" s="7"/>
      <c r="HE61114" s="7"/>
      <c r="HF61114" s="7"/>
    </row>
    <row r="61115" spans="1:214" x14ac:dyDescent="0.15">
      <c r="A61115" s="15"/>
      <c r="B61115" s="15"/>
      <c r="C61115" s="15"/>
      <c r="D61115" s="7"/>
      <c r="E61115" s="15"/>
      <c r="F61115" s="32"/>
      <c r="G61115" s="16"/>
      <c r="H61115" s="15"/>
      <c r="I61115" s="27"/>
      <c r="J61115" s="15"/>
      <c r="K61115" s="15"/>
      <c r="L61115" s="15"/>
      <c r="M61115" s="7"/>
      <c r="N61115" s="7"/>
      <c r="O61115" s="7"/>
      <c r="P61115" s="7"/>
      <c r="Q61115" s="7"/>
      <c r="R61115" s="7"/>
      <c r="S61115" s="7"/>
      <c r="T61115" s="7"/>
      <c r="U61115" s="7"/>
      <c r="V61115" s="7"/>
      <c r="W61115" s="7"/>
      <c r="X61115" s="7"/>
      <c r="Y61115" s="7"/>
      <c r="Z61115" s="7"/>
      <c r="AA61115" s="7"/>
      <c r="AB61115" s="7"/>
      <c r="AC61115" s="7"/>
      <c r="AD61115" s="7"/>
      <c r="AE61115" s="7"/>
      <c r="AF61115" s="7"/>
      <c r="AG61115" s="7"/>
      <c r="AH61115" s="7"/>
      <c r="AI61115" s="7"/>
      <c r="AJ61115" s="7"/>
      <c r="AK61115" s="7"/>
      <c r="AL61115" s="7"/>
      <c r="AM61115" s="7"/>
      <c r="AN61115" s="7"/>
      <c r="AO61115" s="7"/>
      <c r="AP61115" s="7"/>
      <c r="AQ61115" s="7"/>
      <c r="AR61115" s="7"/>
      <c r="AS61115" s="7"/>
      <c r="AT61115" s="7"/>
      <c r="AU61115" s="7"/>
      <c r="AV61115" s="7"/>
      <c r="AW61115" s="7"/>
      <c r="AX61115" s="7"/>
      <c r="AY61115" s="7"/>
      <c r="AZ61115" s="7"/>
      <c r="BA61115" s="7"/>
      <c r="BB61115" s="7"/>
      <c r="BC61115" s="7"/>
      <c r="BD61115" s="7"/>
      <c r="BE61115" s="7"/>
      <c r="BF61115" s="7"/>
      <c r="BG61115" s="7"/>
      <c r="BH61115" s="7"/>
      <c r="BI61115" s="7"/>
      <c r="BJ61115" s="7"/>
      <c r="BK61115" s="7"/>
      <c r="BL61115" s="7"/>
      <c r="BM61115" s="7"/>
      <c r="BN61115" s="7"/>
      <c r="BO61115" s="7"/>
      <c r="BP61115" s="7"/>
      <c r="BQ61115" s="7"/>
      <c r="BR61115" s="7"/>
      <c r="BS61115" s="7"/>
      <c r="BT61115" s="7"/>
      <c r="BU61115" s="7"/>
      <c r="BV61115" s="7"/>
      <c r="BW61115" s="7"/>
      <c r="BX61115" s="7"/>
      <c r="BY61115" s="7"/>
      <c r="BZ61115" s="7"/>
      <c r="CA61115" s="7"/>
      <c r="CB61115" s="7"/>
      <c r="CC61115" s="7"/>
      <c r="CD61115" s="7"/>
      <c r="CE61115" s="7"/>
      <c r="CF61115" s="7"/>
      <c r="CG61115" s="7"/>
      <c r="CH61115" s="7"/>
      <c r="CI61115" s="7"/>
      <c r="CJ61115" s="7"/>
      <c r="CK61115" s="7"/>
      <c r="CL61115" s="7"/>
      <c r="CM61115" s="7"/>
      <c r="CN61115" s="7"/>
      <c r="CO61115" s="7"/>
      <c r="CP61115" s="7"/>
      <c r="CQ61115" s="7"/>
      <c r="CR61115" s="7"/>
      <c r="CS61115" s="7"/>
      <c r="CT61115" s="7"/>
      <c r="CU61115" s="7"/>
      <c r="CV61115" s="7"/>
      <c r="CW61115" s="7"/>
      <c r="CX61115" s="7"/>
      <c r="CY61115" s="7"/>
      <c r="CZ61115" s="7"/>
      <c r="DA61115" s="7"/>
      <c r="DB61115" s="7"/>
      <c r="DC61115" s="7"/>
      <c r="DD61115" s="7"/>
      <c r="DE61115" s="7"/>
      <c r="DF61115" s="7"/>
      <c r="DG61115" s="7"/>
      <c r="DH61115" s="7"/>
      <c r="DI61115" s="7"/>
      <c r="DJ61115" s="7"/>
      <c r="DK61115" s="7"/>
      <c r="DL61115" s="7"/>
      <c r="DM61115" s="7"/>
      <c r="DN61115" s="7"/>
      <c r="DO61115" s="7"/>
      <c r="DP61115" s="7"/>
      <c r="DQ61115" s="7"/>
      <c r="DR61115" s="7"/>
      <c r="DS61115" s="7"/>
      <c r="DT61115" s="7"/>
      <c r="DU61115" s="7"/>
      <c r="DV61115" s="7"/>
      <c r="DW61115" s="7"/>
      <c r="DX61115" s="7"/>
      <c r="DY61115" s="7"/>
      <c r="DZ61115" s="7"/>
      <c r="EA61115" s="7"/>
      <c r="EB61115" s="7"/>
      <c r="EC61115" s="7"/>
      <c r="ED61115" s="7"/>
      <c r="EE61115" s="7"/>
      <c r="EF61115" s="7"/>
      <c r="EG61115" s="7"/>
      <c r="EH61115" s="7"/>
      <c r="EI61115" s="7"/>
      <c r="EJ61115" s="7"/>
      <c r="EK61115" s="7"/>
      <c r="EL61115" s="7"/>
      <c r="EM61115" s="7"/>
      <c r="EN61115" s="7"/>
      <c r="EO61115" s="7"/>
      <c r="EP61115" s="7"/>
      <c r="EQ61115" s="7"/>
      <c r="ER61115" s="7"/>
      <c r="ES61115" s="7"/>
      <c r="ET61115" s="7"/>
      <c r="EU61115" s="7"/>
      <c r="EV61115" s="7"/>
      <c r="EW61115" s="7"/>
      <c r="EX61115" s="7"/>
      <c r="EY61115" s="7"/>
      <c r="EZ61115" s="7"/>
      <c r="FA61115" s="7"/>
      <c r="FB61115" s="7"/>
      <c r="FC61115" s="7"/>
      <c r="FD61115" s="7"/>
      <c r="FE61115" s="7"/>
      <c r="FF61115" s="7"/>
      <c r="FG61115" s="7"/>
      <c r="FH61115" s="7"/>
      <c r="FI61115" s="7"/>
      <c r="FJ61115" s="7"/>
      <c r="FK61115" s="7"/>
      <c r="FL61115" s="7"/>
      <c r="FM61115" s="7"/>
      <c r="FN61115" s="7"/>
      <c r="FO61115" s="7"/>
      <c r="FP61115" s="7"/>
      <c r="FQ61115" s="7"/>
      <c r="FR61115" s="7"/>
      <c r="FS61115" s="7"/>
      <c r="FT61115" s="7"/>
      <c r="FU61115" s="7"/>
      <c r="FV61115" s="7"/>
      <c r="FW61115" s="7"/>
      <c r="FX61115" s="7"/>
      <c r="FY61115" s="7"/>
      <c r="FZ61115" s="7"/>
      <c r="GA61115" s="7"/>
      <c r="GB61115" s="7"/>
      <c r="GC61115" s="7"/>
      <c r="GD61115" s="7"/>
      <c r="GE61115" s="7"/>
      <c r="GF61115" s="7"/>
      <c r="GG61115" s="7"/>
      <c r="GH61115" s="7"/>
      <c r="GI61115" s="7"/>
      <c r="GJ61115" s="7"/>
      <c r="GK61115" s="7"/>
      <c r="GL61115" s="7"/>
      <c r="GM61115" s="7"/>
      <c r="GN61115" s="7"/>
      <c r="GO61115" s="7"/>
      <c r="GP61115" s="7"/>
      <c r="GQ61115" s="7"/>
      <c r="GR61115" s="7"/>
      <c r="GS61115" s="7"/>
      <c r="GT61115" s="7"/>
      <c r="GU61115" s="7"/>
      <c r="GV61115" s="7"/>
      <c r="GW61115" s="7"/>
      <c r="GX61115" s="7"/>
      <c r="GY61115" s="7"/>
      <c r="GZ61115" s="7"/>
      <c r="HA61115" s="7"/>
      <c r="HB61115" s="7"/>
      <c r="HC61115" s="7"/>
      <c r="HD61115" s="7"/>
      <c r="HE61115" s="7"/>
      <c r="HF61115" s="7"/>
    </row>
    <row r="61116" spans="1:214" x14ac:dyDescent="0.15">
      <c r="A61116" s="15"/>
      <c r="B61116" s="15"/>
      <c r="C61116" s="15"/>
      <c r="D61116" s="7"/>
      <c r="E61116" s="15"/>
      <c r="F61116" s="32"/>
      <c r="G61116" s="16"/>
      <c r="H61116" s="15"/>
      <c r="I61116" s="27"/>
      <c r="J61116" s="15"/>
      <c r="K61116" s="15"/>
      <c r="L61116" s="15"/>
      <c r="M61116" s="7"/>
      <c r="N61116" s="7"/>
      <c r="O61116" s="7"/>
      <c r="P61116" s="7"/>
      <c r="Q61116" s="7"/>
      <c r="R61116" s="7"/>
      <c r="S61116" s="7"/>
      <c r="T61116" s="7"/>
      <c r="U61116" s="7"/>
      <c r="V61116" s="7"/>
      <c r="W61116" s="7"/>
      <c r="X61116" s="7"/>
      <c r="Y61116" s="7"/>
      <c r="Z61116" s="7"/>
      <c r="AA61116" s="7"/>
      <c r="AB61116" s="7"/>
      <c r="AC61116" s="7"/>
      <c r="AD61116" s="7"/>
      <c r="AE61116" s="7"/>
      <c r="AF61116" s="7"/>
      <c r="AG61116" s="7"/>
      <c r="AH61116" s="7"/>
      <c r="AI61116" s="7"/>
      <c r="AJ61116" s="7"/>
      <c r="AK61116" s="7"/>
      <c r="AL61116" s="7"/>
      <c r="AM61116" s="7"/>
      <c r="AN61116" s="7"/>
      <c r="AO61116" s="7"/>
      <c r="AP61116" s="7"/>
      <c r="AQ61116" s="7"/>
      <c r="AR61116" s="7"/>
      <c r="AS61116" s="7"/>
      <c r="AT61116" s="7"/>
      <c r="AU61116" s="7"/>
      <c r="AV61116" s="7"/>
      <c r="AW61116" s="7"/>
      <c r="AX61116" s="7"/>
      <c r="AY61116" s="7"/>
      <c r="AZ61116" s="7"/>
      <c r="BA61116" s="7"/>
      <c r="BB61116" s="7"/>
      <c r="BC61116" s="7"/>
      <c r="BD61116" s="7"/>
      <c r="BE61116" s="7"/>
      <c r="BF61116" s="7"/>
      <c r="BG61116" s="7"/>
      <c r="BH61116" s="7"/>
      <c r="BI61116" s="7"/>
      <c r="BJ61116" s="7"/>
      <c r="BK61116" s="7"/>
      <c r="BL61116" s="7"/>
      <c r="BM61116" s="7"/>
      <c r="BN61116" s="7"/>
      <c r="BO61116" s="7"/>
      <c r="BP61116" s="7"/>
      <c r="BQ61116" s="7"/>
      <c r="BR61116" s="7"/>
      <c r="BS61116" s="7"/>
      <c r="BT61116" s="7"/>
      <c r="BU61116" s="7"/>
      <c r="BV61116" s="7"/>
      <c r="BW61116" s="7"/>
      <c r="BX61116" s="7"/>
      <c r="BY61116" s="7"/>
      <c r="BZ61116" s="7"/>
      <c r="CA61116" s="7"/>
      <c r="CB61116" s="7"/>
      <c r="CC61116" s="7"/>
      <c r="CD61116" s="7"/>
      <c r="CE61116" s="7"/>
      <c r="CF61116" s="7"/>
      <c r="CG61116" s="7"/>
      <c r="CH61116" s="7"/>
      <c r="CI61116" s="7"/>
      <c r="CJ61116" s="7"/>
      <c r="CK61116" s="7"/>
      <c r="CL61116" s="7"/>
      <c r="CM61116" s="7"/>
      <c r="CN61116" s="7"/>
      <c r="CO61116" s="7"/>
      <c r="CP61116" s="7"/>
      <c r="CQ61116" s="7"/>
      <c r="CR61116" s="7"/>
      <c r="CS61116" s="7"/>
      <c r="CT61116" s="7"/>
      <c r="CU61116" s="7"/>
      <c r="CV61116" s="7"/>
      <c r="CW61116" s="7"/>
      <c r="CX61116" s="7"/>
      <c r="CY61116" s="7"/>
      <c r="CZ61116" s="7"/>
      <c r="DA61116" s="7"/>
      <c r="DB61116" s="7"/>
      <c r="DC61116" s="7"/>
      <c r="DD61116" s="7"/>
      <c r="DE61116" s="7"/>
      <c r="DF61116" s="7"/>
      <c r="DG61116" s="7"/>
      <c r="DH61116" s="7"/>
      <c r="DI61116" s="7"/>
      <c r="DJ61116" s="7"/>
      <c r="DK61116" s="7"/>
      <c r="DL61116" s="7"/>
      <c r="DM61116" s="7"/>
      <c r="DN61116" s="7"/>
      <c r="DO61116" s="7"/>
      <c r="DP61116" s="7"/>
      <c r="DQ61116" s="7"/>
      <c r="DR61116" s="7"/>
      <c r="DS61116" s="7"/>
      <c r="DT61116" s="7"/>
      <c r="DU61116" s="7"/>
      <c r="DV61116" s="7"/>
      <c r="DW61116" s="7"/>
      <c r="DX61116" s="7"/>
      <c r="DY61116" s="7"/>
      <c r="DZ61116" s="7"/>
      <c r="EA61116" s="7"/>
      <c r="EB61116" s="7"/>
      <c r="EC61116" s="7"/>
      <c r="ED61116" s="7"/>
      <c r="EE61116" s="7"/>
      <c r="EF61116" s="7"/>
      <c r="EG61116" s="7"/>
      <c r="EH61116" s="7"/>
      <c r="EI61116" s="7"/>
      <c r="EJ61116" s="7"/>
      <c r="EK61116" s="7"/>
      <c r="EL61116" s="7"/>
      <c r="EM61116" s="7"/>
      <c r="EN61116" s="7"/>
      <c r="EO61116" s="7"/>
      <c r="EP61116" s="7"/>
      <c r="EQ61116" s="7"/>
      <c r="ER61116" s="7"/>
      <c r="ES61116" s="7"/>
      <c r="ET61116" s="7"/>
      <c r="EU61116" s="7"/>
      <c r="EV61116" s="7"/>
      <c r="EW61116" s="7"/>
      <c r="EX61116" s="7"/>
      <c r="EY61116" s="7"/>
      <c r="EZ61116" s="7"/>
      <c r="FA61116" s="7"/>
      <c r="FB61116" s="7"/>
      <c r="FC61116" s="7"/>
      <c r="FD61116" s="7"/>
      <c r="FE61116" s="7"/>
      <c r="FF61116" s="7"/>
      <c r="FG61116" s="7"/>
      <c r="FH61116" s="7"/>
      <c r="FI61116" s="7"/>
      <c r="FJ61116" s="7"/>
      <c r="FK61116" s="7"/>
      <c r="FL61116" s="7"/>
      <c r="FM61116" s="7"/>
      <c r="FN61116" s="7"/>
      <c r="FO61116" s="7"/>
      <c r="FP61116" s="7"/>
      <c r="FQ61116" s="7"/>
      <c r="FR61116" s="7"/>
      <c r="FS61116" s="7"/>
      <c r="FT61116" s="7"/>
      <c r="FU61116" s="7"/>
      <c r="FV61116" s="7"/>
      <c r="FW61116" s="7"/>
      <c r="FX61116" s="7"/>
      <c r="FY61116" s="7"/>
      <c r="FZ61116" s="7"/>
      <c r="GA61116" s="7"/>
      <c r="GB61116" s="7"/>
      <c r="GC61116" s="7"/>
      <c r="GD61116" s="7"/>
      <c r="GE61116" s="7"/>
      <c r="GF61116" s="7"/>
      <c r="GG61116" s="7"/>
      <c r="GH61116" s="7"/>
      <c r="GI61116" s="7"/>
      <c r="GJ61116" s="7"/>
      <c r="GK61116" s="7"/>
      <c r="GL61116" s="7"/>
      <c r="GM61116" s="7"/>
      <c r="GN61116" s="7"/>
      <c r="GO61116" s="7"/>
      <c r="GP61116" s="7"/>
      <c r="GQ61116" s="7"/>
      <c r="GR61116" s="7"/>
      <c r="GS61116" s="7"/>
      <c r="GT61116" s="7"/>
      <c r="GU61116" s="7"/>
      <c r="GV61116" s="7"/>
      <c r="GW61116" s="7"/>
      <c r="GX61116" s="7"/>
      <c r="GY61116" s="7"/>
      <c r="GZ61116" s="7"/>
      <c r="HA61116" s="7"/>
      <c r="HB61116" s="7"/>
      <c r="HC61116" s="7"/>
      <c r="HD61116" s="7"/>
      <c r="HE61116" s="7"/>
      <c r="HF61116" s="7"/>
    </row>
    <row r="61117" spans="1:214" x14ac:dyDescent="0.15">
      <c r="A61117" s="15"/>
      <c r="B61117" s="15"/>
      <c r="C61117" s="15"/>
      <c r="D61117" s="7"/>
      <c r="E61117" s="15"/>
      <c r="F61117" s="32"/>
      <c r="G61117" s="16"/>
      <c r="H61117" s="15"/>
      <c r="I61117" s="27"/>
      <c r="J61117" s="15"/>
      <c r="K61117" s="15"/>
      <c r="L61117" s="15"/>
      <c r="M61117" s="7"/>
      <c r="N61117" s="7"/>
      <c r="O61117" s="7"/>
      <c r="P61117" s="7"/>
      <c r="Q61117" s="7"/>
      <c r="R61117" s="7"/>
      <c r="S61117" s="7"/>
      <c r="T61117" s="7"/>
      <c r="U61117" s="7"/>
      <c r="V61117" s="7"/>
      <c r="W61117" s="7"/>
      <c r="X61117" s="7"/>
      <c r="Y61117" s="7"/>
      <c r="Z61117" s="7"/>
      <c r="AA61117" s="7"/>
      <c r="AB61117" s="7"/>
      <c r="AC61117" s="7"/>
      <c r="AD61117" s="7"/>
      <c r="AE61117" s="7"/>
      <c r="AF61117" s="7"/>
      <c r="AG61117" s="7"/>
      <c r="AH61117" s="7"/>
      <c r="AI61117" s="7"/>
      <c r="AJ61117" s="7"/>
      <c r="AK61117" s="7"/>
      <c r="AL61117" s="7"/>
      <c r="AM61117" s="7"/>
      <c r="AN61117" s="7"/>
      <c r="AO61117" s="7"/>
      <c r="AP61117" s="7"/>
      <c r="AQ61117" s="7"/>
      <c r="AR61117" s="7"/>
      <c r="AS61117" s="7"/>
      <c r="AT61117" s="7"/>
      <c r="AU61117" s="7"/>
      <c r="AV61117" s="7"/>
      <c r="AW61117" s="7"/>
      <c r="AX61117" s="7"/>
      <c r="AY61117" s="7"/>
      <c r="AZ61117" s="7"/>
      <c r="BA61117" s="7"/>
      <c r="BB61117" s="7"/>
      <c r="BC61117" s="7"/>
      <c r="BD61117" s="7"/>
      <c r="BE61117" s="7"/>
      <c r="BF61117" s="7"/>
      <c r="BG61117" s="7"/>
      <c r="BH61117" s="7"/>
      <c r="BI61117" s="7"/>
      <c r="BJ61117" s="7"/>
      <c r="BK61117" s="7"/>
      <c r="BL61117" s="7"/>
      <c r="BM61117" s="7"/>
      <c r="BN61117" s="7"/>
      <c r="BO61117" s="7"/>
      <c r="BP61117" s="7"/>
      <c r="BQ61117" s="7"/>
      <c r="BR61117" s="7"/>
      <c r="BS61117" s="7"/>
      <c r="BT61117" s="7"/>
      <c r="BU61117" s="7"/>
      <c r="BV61117" s="7"/>
      <c r="BW61117" s="7"/>
      <c r="BX61117" s="7"/>
      <c r="BY61117" s="7"/>
      <c r="BZ61117" s="7"/>
      <c r="CA61117" s="7"/>
      <c r="CB61117" s="7"/>
      <c r="CC61117" s="7"/>
      <c r="CD61117" s="7"/>
      <c r="CE61117" s="7"/>
      <c r="CF61117" s="7"/>
      <c r="CG61117" s="7"/>
      <c r="CH61117" s="7"/>
      <c r="CI61117" s="7"/>
      <c r="CJ61117" s="7"/>
      <c r="CK61117" s="7"/>
      <c r="CL61117" s="7"/>
      <c r="CM61117" s="7"/>
      <c r="CN61117" s="7"/>
      <c r="CO61117" s="7"/>
      <c r="CP61117" s="7"/>
      <c r="CQ61117" s="7"/>
      <c r="CR61117" s="7"/>
      <c r="CS61117" s="7"/>
      <c r="CT61117" s="7"/>
      <c r="CU61117" s="7"/>
      <c r="CV61117" s="7"/>
      <c r="CW61117" s="7"/>
      <c r="CX61117" s="7"/>
      <c r="CY61117" s="7"/>
      <c r="CZ61117" s="7"/>
      <c r="DA61117" s="7"/>
      <c r="DB61117" s="7"/>
      <c r="DC61117" s="7"/>
      <c r="DD61117" s="7"/>
      <c r="DE61117" s="7"/>
      <c r="DF61117" s="7"/>
      <c r="DG61117" s="7"/>
      <c r="DH61117" s="7"/>
      <c r="DI61117" s="7"/>
      <c r="DJ61117" s="7"/>
      <c r="DK61117" s="7"/>
      <c r="DL61117" s="7"/>
      <c r="DM61117" s="7"/>
      <c r="DN61117" s="7"/>
      <c r="DO61117" s="7"/>
      <c r="DP61117" s="7"/>
      <c r="DQ61117" s="7"/>
      <c r="DR61117" s="7"/>
      <c r="DS61117" s="7"/>
      <c r="DT61117" s="7"/>
      <c r="DU61117" s="7"/>
      <c r="DV61117" s="7"/>
      <c r="DW61117" s="7"/>
      <c r="DX61117" s="7"/>
      <c r="DY61117" s="7"/>
      <c r="DZ61117" s="7"/>
      <c r="EA61117" s="7"/>
      <c r="EB61117" s="7"/>
      <c r="EC61117" s="7"/>
      <c r="ED61117" s="7"/>
      <c r="EE61117" s="7"/>
      <c r="EF61117" s="7"/>
      <c r="EG61117" s="7"/>
      <c r="EH61117" s="7"/>
      <c r="EI61117" s="7"/>
      <c r="EJ61117" s="7"/>
      <c r="EK61117" s="7"/>
      <c r="EL61117" s="7"/>
      <c r="EM61117" s="7"/>
      <c r="EN61117" s="7"/>
      <c r="EO61117" s="7"/>
      <c r="EP61117" s="7"/>
      <c r="EQ61117" s="7"/>
      <c r="ER61117" s="7"/>
      <c r="ES61117" s="7"/>
      <c r="ET61117" s="7"/>
      <c r="EU61117" s="7"/>
      <c r="EV61117" s="7"/>
      <c r="EW61117" s="7"/>
      <c r="EX61117" s="7"/>
      <c r="EY61117" s="7"/>
      <c r="EZ61117" s="7"/>
      <c r="FA61117" s="7"/>
      <c r="FB61117" s="7"/>
      <c r="FC61117" s="7"/>
      <c r="FD61117" s="7"/>
      <c r="FE61117" s="7"/>
      <c r="FF61117" s="7"/>
      <c r="FG61117" s="7"/>
      <c r="FH61117" s="7"/>
      <c r="FI61117" s="7"/>
      <c r="FJ61117" s="7"/>
      <c r="FK61117" s="7"/>
      <c r="FL61117" s="7"/>
      <c r="FM61117" s="7"/>
      <c r="FN61117" s="7"/>
      <c r="FO61117" s="7"/>
      <c r="FP61117" s="7"/>
      <c r="FQ61117" s="7"/>
      <c r="FR61117" s="7"/>
      <c r="FS61117" s="7"/>
      <c r="FT61117" s="7"/>
      <c r="FU61117" s="7"/>
      <c r="FV61117" s="7"/>
      <c r="FW61117" s="7"/>
      <c r="FX61117" s="7"/>
      <c r="FY61117" s="7"/>
      <c r="FZ61117" s="7"/>
      <c r="GA61117" s="7"/>
      <c r="GB61117" s="7"/>
      <c r="GC61117" s="7"/>
      <c r="GD61117" s="7"/>
      <c r="GE61117" s="7"/>
      <c r="GF61117" s="7"/>
      <c r="GG61117" s="7"/>
      <c r="GH61117" s="7"/>
      <c r="GI61117" s="7"/>
      <c r="GJ61117" s="7"/>
      <c r="GK61117" s="7"/>
      <c r="GL61117" s="7"/>
      <c r="GM61117" s="7"/>
      <c r="GN61117" s="7"/>
      <c r="GO61117" s="7"/>
      <c r="GP61117" s="7"/>
      <c r="GQ61117" s="7"/>
      <c r="GR61117" s="7"/>
      <c r="GS61117" s="7"/>
      <c r="GT61117" s="7"/>
      <c r="GU61117" s="7"/>
      <c r="GV61117" s="7"/>
      <c r="GW61117" s="7"/>
      <c r="GX61117" s="7"/>
      <c r="GY61117" s="7"/>
      <c r="GZ61117" s="7"/>
      <c r="HA61117" s="7"/>
      <c r="HB61117" s="7"/>
      <c r="HC61117" s="7"/>
      <c r="HD61117" s="7"/>
      <c r="HE61117" s="7"/>
      <c r="HF61117" s="7"/>
    </row>
    <row r="61118" spans="1:214" x14ac:dyDescent="0.15">
      <c r="A61118" s="15"/>
      <c r="B61118" s="15"/>
      <c r="C61118" s="15"/>
      <c r="D61118" s="7"/>
      <c r="E61118" s="15"/>
      <c r="F61118" s="32"/>
      <c r="G61118" s="16"/>
      <c r="H61118" s="15"/>
      <c r="I61118" s="27"/>
      <c r="J61118" s="15"/>
      <c r="K61118" s="15"/>
      <c r="L61118" s="15"/>
      <c r="M61118" s="7"/>
      <c r="N61118" s="7"/>
      <c r="O61118" s="7"/>
      <c r="P61118" s="7"/>
      <c r="Q61118" s="7"/>
      <c r="R61118" s="7"/>
      <c r="S61118" s="7"/>
      <c r="T61118" s="7"/>
      <c r="U61118" s="7"/>
      <c r="V61118" s="7"/>
      <c r="W61118" s="7"/>
      <c r="X61118" s="7"/>
      <c r="Y61118" s="7"/>
      <c r="Z61118" s="7"/>
      <c r="AA61118" s="7"/>
      <c r="AB61118" s="7"/>
      <c r="AC61118" s="7"/>
      <c r="AD61118" s="7"/>
      <c r="AE61118" s="7"/>
      <c r="AF61118" s="7"/>
      <c r="AG61118" s="7"/>
      <c r="AH61118" s="7"/>
      <c r="AI61118" s="7"/>
      <c r="AJ61118" s="7"/>
      <c r="AK61118" s="7"/>
      <c r="AL61118" s="7"/>
      <c r="AM61118" s="7"/>
      <c r="AN61118" s="7"/>
      <c r="AO61118" s="7"/>
      <c r="AP61118" s="7"/>
      <c r="AQ61118" s="7"/>
      <c r="AR61118" s="7"/>
      <c r="AS61118" s="7"/>
      <c r="AT61118" s="7"/>
      <c r="AU61118" s="7"/>
      <c r="AV61118" s="7"/>
      <c r="AW61118" s="7"/>
      <c r="AX61118" s="7"/>
      <c r="AY61118" s="7"/>
      <c r="AZ61118" s="7"/>
      <c r="BA61118" s="7"/>
      <c r="BB61118" s="7"/>
      <c r="BC61118" s="7"/>
      <c r="BD61118" s="7"/>
      <c r="BE61118" s="7"/>
      <c r="BF61118" s="7"/>
      <c r="BG61118" s="7"/>
      <c r="BH61118" s="7"/>
      <c r="BI61118" s="7"/>
      <c r="BJ61118" s="7"/>
      <c r="BK61118" s="7"/>
      <c r="BL61118" s="7"/>
      <c r="BM61118" s="7"/>
      <c r="BN61118" s="7"/>
      <c r="BO61118" s="7"/>
      <c r="BP61118" s="7"/>
      <c r="BQ61118" s="7"/>
      <c r="BR61118" s="7"/>
      <c r="BS61118" s="7"/>
      <c r="BT61118" s="7"/>
      <c r="BU61118" s="7"/>
      <c r="BV61118" s="7"/>
      <c r="BW61118" s="7"/>
      <c r="BX61118" s="7"/>
      <c r="BY61118" s="7"/>
      <c r="BZ61118" s="7"/>
      <c r="CA61118" s="7"/>
      <c r="CB61118" s="7"/>
      <c r="CC61118" s="7"/>
      <c r="CD61118" s="7"/>
      <c r="CE61118" s="7"/>
      <c r="CF61118" s="7"/>
      <c r="CG61118" s="7"/>
      <c r="CH61118" s="7"/>
      <c r="CI61118" s="7"/>
      <c r="CJ61118" s="7"/>
      <c r="CK61118" s="7"/>
      <c r="CL61118" s="7"/>
      <c r="CM61118" s="7"/>
      <c r="CN61118" s="7"/>
      <c r="CO61118" s="7"/>
      <c r="CP61118" s="7"/>
      <c r="CQ61118" s="7"/>
      <c r="CR61118" s="7"/>
      <c r="CS61118" s="7"/>
      <c r="CT61118" s="7"/>
      <c r="CU61118" s="7"/>
      <c r="CV61118" s="7"/>
      <c r="CW61118" s="7"/>
      <c r="CX61118" s="7"/>
      <c r="CY61118" s="7"/>
      <c r="CZ61118" s="7"/>
      <c r="DA61118" s="7"/>
      <c r="DB61118" s="7"/>
      <c r="DC61118" s="7"/>
      <c r="DD61118" s="7"/>
      <c r="DE61118" s="7"/>
      <c r="DF61118" s="7"/>
      <c r="DG61118" s="7"/>
      <c r="DH61118" s="7"/>
      <c r="DI61118" s="7"/>
      <c r="DJ61118" s="7"/>
      <c r="DK61118" s="7"/>
      <c r="DL61118" s="7"/>
      <c r="DM61118" s="7"/>
      <c r="DN61118" s="7"/>
      <c r="DO61118" s="7"/>
      <c r="DP61118" s="7"/>
      <c r="DQ61118" s="7"/>
      <c r="DR61118" s="7"/>
      <c r="DS61118" s="7"/>
      <c r="DT61118" s="7"/>
      <c r="DU61118" s="7"/>
      <c r="DV61118" s="7"/>
      <c r="DW61118" s="7"/>
      <c r="DX61118" s="7"/>
      <c r="DY61118" s="7"/>
      <c r="DZ61118" s="7"/>
      <c r="EA61118" s="7"/>
      <c r="EB61118" s="7"/>
      <c r="EC61118" s="7"/>
      <c r="ED61118" s="7"/>
      <c r="EE61118" s="7"/>
      <c r="EF61118" s="7"/>
      <c r="EG61118" s="7"/>
      <c r="EH61118" s="7"/>
      <c r="EI61118" s="7"/>
      <c r="EJ61118" s="7"/>
      <c r="EK61118" s="7"/>
      <c r="EL61118" s="7"/>
      <c r="EM61118" s="7"/>
      <c r="EN61118" s="7"/>
      <c r="EO61118" s="7"/>
      <c r="EP61118" s="7"/>
      <c r="EQ61118" s="7"/>
      <c r="ER61118" s="7"/>
      <c r="ES61118" s="7"/>
      <c r="ET61118" s="7"/>
      <c r="EU61118" s="7"/>
      <c r="EV61118" s="7"/>
      <c r="EW61118" s="7"/>
      <c r="EX61118" s="7"/>
      <c r="EY61118" s="7"/>
      <c r="EZ61118" s="7"/>
      <c r="FA61118" s="7"/>
      <c r="FB61118" s="7"/>
      <c r="FC61118" s="7"/>
      <c r="FD61118" s="7"/>
      <c r="FE61118" s="7"/>
      <c r="FF61118" s="7"/>
      <c r="FG61118" s="7"/>
      <c r="FH61118" s="7"/>
      <c r="FI61118" s="7"/>
      <c r="FJ61118" s="7"/>
      <c r="FK61118" s="7"/>
      <c r="FL61118" s="7"/>
      <c r="FM61118" s="7"/>
      <c r="FN61118" s="7"/>
      <c r="FO61118" s="7"/>
      <c r="FP61118" s="7"/>
      <c r="FQ61118" s="7"/>
      <c r="FR61118" s="7"/>
      <c r="FS61118" s="7"/>
      <c r="FT61118" s="7"/>
      <c r="FU61118" s="7"/>
      <c r="FV61118" s="7"/>
      <c r="FW61118" s="7"/>
      <c r="FX61118" s="7"/>
      <c r="FY61118" s="7"/>
      <c r="FZ61118" s="7"/>
      <c r="GA61118" s="7"/>
      <c r="GB61118" s="7"/>
      <c r="GC61118" s="7"/>
      <c r="GD61118" s="7"/>
      <c r="GE61118" s="7"/>
      <c r="GF61118" s="7"/>
      <c r="GG61118" s="7"/>
      <c r="GH61118" s="7"/>
      <c r="GI61118" s="7"/>
      <c r="GJ61118" s="7"/>
      <c r="GK61118" s="7"/>
      <c r="GL61118" s="7"/>
      <c r="GM61118" s="7"/>
      <c r="GN61118" s="7"/>
      <c r="GO61118" s="7"/>
      <c r="GP61118" s="7"/>
      <c r="GQ61118" s="7"/>
      <c r="GR61118" s="7"/>
      <c r="GS61118" s="7"/>
      <c r="GT61118" s="7"/>
      <c r="GU61118" s="7"/>
      <c r="GV61118" s="7"/>
      <c r="GW61118" s="7"/>
      <c r="GX61118" s="7"/>
      <c r="GY61118" s="7"/>
      <c r="GZ61118" s="7"/>
      <c r="HA61118" s="7"/>
      <c r="HB61118" s="7"/>
      <c r="HC61118" s="7"/>
      <c r="HD61118" s="7"/>
      <c r="HE61118" s="7"/>
      <c r="HF61118" s="7"/>
    </row>
    <row r="61119" spans="1:214" x14ac:dyDescent="0.15">
      <c r="A61119" s="15"/>
      <c r="B61119" s="15"/>
      <c r="C61119" s="15"/>
      <c r="D61119" s="7"/>
      <c r="E61119" s="15"/>
      <c r="F61119" s="32"/>
      <c r="G61119" s="16"/>
      <c r="H61119" s="15"/>
      <c r="I61119" s="27"/>
      <c r="J61119" s="15"/>
      <c r="K61119" s="15"/>
      <c r="L61119" s="15"/>
      <c r="M61119" s="7"/>
      <c r="N61119" s="7"/>
      <c r="O61119" s="7"/>
      <c r="P61119" s="7"/>
      <c r="Q61119" s="7"/>
      <c r="R61119" s="7"/>
      <c r="S61119" s="7"/>
      <c r="T61119" s="7"/>
      <c r="U61119" s="7"/>
      <c r="V61119" s="7"/>
      <c r="W61119" s="7"/>
      <c r="X61119" s="7"/>
      <c r="Y61119" s="7"/>
      <c r="Z61119" s="7"/>
      <c r="AA61119" s="7"/>
      <c r="AB61119" s="7"/>
      <c r="AC61119" s="7"/>
      <c r="AD61119" s="7"/>
      <c r="AE61119" s="7"/>
      <c r="AF61119" s="7"/>
      <c r="AG61119" s="7"/>
      <c r="AH61119" s="7"/>
      <c r="AI61119" s="7"/>
      <c r="AJ61119" s="7"/>
      <c r="AK61119" s="7"/>
      <c r="AL61119" s="7"/>
      <c r="AM61119" s="7"/>
      <c r="AN61119" s="7"/>
      <c r="AO61119" s="7"/>
      <c r="AP61119" s="7"/>
      <c r="AQ61119" s="7"/>
      <c r="AR61119" s="7"/>
      <c r="AS61119" s="7"/>
      <c r="AT61119" s="7"/>
      <c r="AU61119" s="7"/>
      <c r="AV61119" s="7"/>
      <c r="AW61119" s="7"/>
      <c r="AX61119" s="7"/>
      <c r="AY61119" s="7"/>
      <c r="AZ61119" s="7"/>
      <c r="BA61119" s="7"/>
      <c r="BB61119" s="7"/>
      <c r="BC61119" s="7"/>
      <c r="BD61119" s="7"/>
      <c r="BE61119" s="7"/>
      <c r="BF61119" s="7"/>
      <c r="BG61119" s="7"/>
      <c r="BH61119" s="7"/>
      <c r="BI61119" s="7"/>
      <c r="BJ61119" s="7"/>
      <c r="BK61119" s="7"/>
      <c r="BL61119" s="7"/>
      <c r="BM61119" s="7"/>
      <c r="BN61119" s="7"/>
      <c r="BO61119" s="7"/>
      <c r="BP61119" s="7"/>
      <c r="BQ61119" s="7"/>
      <c r="BR61119" s="7"/>
      <c r="BS61119" s="7"/>
      <c r="BT61119" s="7"/>
      <c r="BU61119" s="7"/>
      <c r="BV61119" s="7"/>
      <c r="BW61119" s="7"/>
      <c r="BX61119" s="7"/>
      <c r="BY61119" s="7"/>
      <c r="BZ61119" s="7"/>
      <c r="CA61119" s="7"/>
      <c r="CB61119" s="7"/>
      <c r="CC61119" s="7"/>
      <c r="CD61119" s="7"/>
      <c r="CE61119" s="7"/>
      <c r="CF61119" s="7"/>
      <c r="CG61119" s="7"/>
      <c r="CH61119" s="7"/>
      <c r="CI61119" s="7"/>
      <c r="CJ61119" s="7"/>
      <c r="CK61119" s="7"/>
      <c r="CL61119" s="7"/>
      <c r="CM61119" s="7"/>
      <c r="CN61119" s="7"/>
      <c r="CO61119" s="7"/>
      <c r="CP61119" s="7"/>
      <c r="CQ61119" s="7"/>
      <c r="CR61119" s="7"/>
      <c r="CS61119" s="7"/>
      <c r="CT61119" s="7"/>
      <c r="CU61119" s="7"/>
      <c r="CV61119" s="7"/>
      <c r="CW61119" s="7"/>
      <c r="CX61119" s="7"/>
      <c r="CY61119" s="7"/>
      <c r="CZ61119" s="7"/>
      <c r="DA61119" s="7"/>
      <c r="DB61119" s="7"/>
      <c r="DC61119" s="7"/>
      <c r="DD61119" s="7"/>
      <c r="DE61119" s="7"/>
      <c r="DF61119" s="7"/>
      <c r="DG61119" s="7"/>
      <c r="DH61119" s="7"/>
      <c r="DI61119" s="7"/>
      <c r="DJ61119" s="7"/>
      <c r="DK61119" s="7"/>
      <c r="DL61119" s="7"/>
      <c r="DM61119" s="7"/>
      <c r="DN61119" s="7"/>
      <c r="DO61119" s="7"/>
      <c r="DP61119" s="7"/>
      <c r="DQ61119" s="7"/>
      <c r="DR61119" s="7"/>
      <c r="DS61119" s="7"/>
      <c r="DT61119" s="7"/>
      <c r="DU61119" s="7"/>
      <c r="DV61119" s="7"/>
      <c r="DW61119" s="7"/>
      <c r="DX61119" s="7"/>
      <c r="DY61119" s="7"/>
      <c r="DZ61119" s="7"/>
      <c r="EA61119" s="7"/>
      <c r="EB61119" s="7"/>
      <c r="EC61119" s="7"/>
      <c r="ED61119" s="7"/>
      <c r="EE61119" s="7"/>
      <c r="EF61119" s="7"/>
      <c r="EG61119" s="7"/>
      <c r="EH61119" s="7"/>
      <c r="EI61119" s="7"/>
      <c r="EJ61119" s="7"/>
      <c r="EK61119" s="7"/>
      <c r="EL61119" s="7"/>
      <c r="EM61119" s="7"/>
      <c r="EN61119" s="7"/>
      <c r="EO61119" s="7"/>
      <c r="EP61119" s="7"/>
      <c r="EQ61119" s="7"/>
      <c r="ER61119" s="7"/>
      <c r="ES61119" s="7"/>
      <c r="ET61119" s="7"/>
      <c r="EU61119" s="7"/>
      <c r="EV61119" s="7"/>
      <c r="EW61119" s="7"/>
      <c r="EX61119" s="7"/>
      <c r="EY61119" s="7"/>
      <c r="EZ61119" s="7"/>
      <c r="FA61119" s="7"/>
      <c r="FB61119" s="7"/>
      <c r="FC61119" s="7"/>
      <c r="FD61119" s="7"/>
      <c r="FE61119" s="7"/>
      <c r="FF61119" s="7"/>
      <c r="FG61119" s="7"/>
      <c r="FH61119" s="7"/>
      <c r="FI61119" s="7"/>
      <c r="FJ61119" s="7"/>
      <c r="FK61119" s="7"/>
      <c r="FL61119" s="7"/>
      <c r="FM61119" s="7"/>
      <c r="FN61119" s="7"/>
      <c r="FO61119" s="7"/>
      <c r="FP61119" s="7"/>
      <c r="FQ61119" s="7"/>
      <c r="FR61119" s="7"/>
      <c r="FS61119" s="7"/>
      <c r="FT61119" s="7"/>
      <c r="FU61119" s="7"/>
      <c r="FV61119" s="7"/>
      <c r="FW61119" s="7"/>
      <c r="FX61119" s="7"/>
      <c r="FY61119" s="7"/>
      <c r="FZ61119" s="7"/>
      <c r="GA61119" s="7"/>
      <c r="GB61119" s="7"/>
      <c r="GC61119" s="7"/>
      <c r="GD61119" s="7"/>
      <c r="GE61119" s="7"/>
      <c r="GF61119" s="7"/>
      <c r="GG61119" s="7"/>
      <c r="GH61119" s="7"/>
      <c r="GI61119" s="7"/>
      <c r="GJ61119" s="7"/>
      <c r="GK61119" s="7"/>
      <c r="GL61119" s="7"/>
      <c r="GM61119" s="7"/>
      <c r="GN61119" s="7"/>
      <c r="GO61119" s="7"/>
      <c r="GP61119" s="7"/>
      <c r="GQ61119" s="7"/>
      <c r="GR61119" s="7"/>
      <c r="GS61119" s="7"/>
      <c r="GT61119" s="7"/>
      <c r="GU61119" s="7"/>
      <c r="GV61119" s="7"/>
      <c r="GW61119" s="7"/>
      <c r="GX61119" s="7"/>
      <c r="GY61119" s="7"/>
      <c r="GZ61119" s="7"/>
      <c r="HA61119" s="7"/>
      <c r="HB61119" s="7"/>
      <c r="HC61119" s="7"/>
      <c r="HD61119" s="7"/>
      <c r="HE61119" s="7"/>
      <c r="HF61119" s="7"/>
    </row>
    <row r="61120" spans="1:214" x14ac:dyDescent="0.15">
      <c r="A61120" s="15"/>
      <c r="B61120" s="15"/>
      <c r="C61120" s="15"/>
      <c r="D61120" s="7"/>
      <c r="E61120" s="15"/>
      <c r="F61120" s="32"/>
      <c r="G61120" s="16"/>
      <c r="H61120" s="15"/>
      <c r="I61120" s="27"/>
      <c r="J61120" s="15"/>
      <c r="K61120" s="15"/>
      <c r="L61120" s="15"/>
      <c r="M61120" s="7"/>
      <c r="N61120" s="7"/>
      <c r="O61120" s="7"/>
      <c r="P61120" s="7"/>
      <c r="Q61120" s="7"/>
      <c r="R61120" s="7"/>
      <c r="S61120" s="7"/>
      <c r="T61120" s="7"/>
      <c r="U61120" s="7"/>
      <c r="V61120" s="7"/>
      <c r="W61120" s="7"/>
      <c r="X61120" s="7"/>
      <c r="Y61120" s="7"/>
      <c r="Z61120" s="7"/>
      <c r="AA61120" s="7"/>
      <c r="AB61120" s="7"/>
      <c r="AC61120" s="7"/>
      <c r="AD61120" s="7"/>
      <c r="AE61120" s="7"/>
      <c r="AF61120" s="7"/>
      <c r="AG61120" s="7"/>
      <c r="AH61120" s="7"/>
      <c r="AI61120" s="7"/>
      <c r="AJ61120" s="7"/>
      <c r="AK61120" s="7"/>
      <c r="AL61120" s="7"/>
      <c r="AM61120" s="7"/>
      <c r="AN61120" s="7"/>
      <c r="AO61120" s="7"/>
      <c r="AP61120" s="7"/>
      <c r="AQ61120" s="7"/>
      <c r="AR61120" s="7"/>
      <c r="AS61120" s="7"/>
      <c r="AT61120" s="7"/>
      <c r="AU61120" s="7"/>
      <c r="AV61120" s="7"/>
      <c r="AW61120" s="7"/>
      <c r="AX61120" s="7"/>
      <c r="AY61120" s="7"/>
      <c r="AZ61120" s="7"/>
      <c r="BA61120" s="7"/>
      <c r="BB61120" s="7"/>
      <c r="BC61120" s="7"/>
      <c r="BD61120" s="7"/>
      <c r="BE61120" s="7"/>
      <c r="BF61120" s="7"/>
      <c r="BG61120" s="7"/>
      <c r="BH61120" s="7"/>
      <c r="BI61120" s="7"/>
      <c r="BJ61120" s="7"/>
      <c r="BK61120" s="7"/>
      <c r="BL61120" s="7"/>
      <c r="BM61120" s="7"/>
      <c r="BN61120" s="7"/>
      <c r="BO61120" s="7"/>
      <c r="BP61120" s="7"/>
      <c r="BQ61120" s="7"/>
      <c r="BR61120" s="7"/>
      <c r="BS61120" s="7"/>
      <c r="BT61120" s="7"/>
      <c r="BU61120" s="7"/>
      <c r="BV61120" s="7"/>
      <c r="BW61120" s="7"/>
      <c r="BX61120" s="7"/>
      <c r="BY61120" s="7"/>
      <c r="BZ61120" s="7"/>
      <c r="CA61120" s="7"/>
      <c r="CB61120" s="7"/>
      <c r="CC61120" s="7"/>
      <c r="CD61120" s="7"/>
      <c r="CE61120" s="7"/>
      <c r="CF61120" s="7"/>
      <c r="CG61120" s="7"/>
      <c r="CH61120" s="7"/>
      <c r="CI61120" s="7"/>
      <c r="CJ61120" s="7"/>
      <c r="CK61120" s="7"/>
      <c r="CL61120" s="7"/>
      <c r="CM61120" s="7"/>
      <c r="CN61120" s="7"/>
      <c r="CO61120" s="7"/>
      <c r="CP61120" s="7"/>
      <c r="CQ61120" s="7"/>
      <c r="CR61120" s="7"/>
      <c r="CS61120" s="7"/>
      <c r="CT61120" s="7"/>
      <c r="CU61120" s="7"/>
      <c r="CV61120" s="7"/>
      <c r="CW61120" s="7"/>
      <c r="CX61120" s="7"/>
      <c r="CY61120" s="7"/>
      <c r="CZ61120" s="7"/>
      <c r="DA61120" s="7"/>
      <c r="DB61120" s="7"/>
      <c r="DC61120" s="7"/>
      <c r="DD61120" s="7"/>
      <c r="DE61120" s="7"/>
      <c r="DF61120" s="7"/>
      <c r="DG61120" s="7"/>
      <c r="DH61120" s="7"/>
      <c r="DI61120" s="7"/>
      <c r="DJ61120" s="7"/>
      <c r="DK61120" s="7"/>
      <c r="DL61120" s="7"/>
      <c r="DM61120" s="7"/>
      <c r="DN61120" s="7"/>
      <c r="DO61120" s="7"/>
      <c r="DP61120" s="7"/>
      <c r="DQ61120" s="7"/>
      <c r="DR61120" s="7"/>
      <c r="DS61120" s="7"/>
      <c r="DT61120" s="7"/>
      <c r="DU61120" s="7"/>
      <c r="DV61120" s="7"/>
      <c r="DW61120" s="7"/>
      <c r="DX61120" s="7"/>
      <c r="DY61120" s="7"/>
      <c r="DZ61120" s="7"/>
      <c r="EA61120" s="7"/>
      <c r="EB61120" s="7"/>
      <c r="EC61120" s="7"/>
      <c r="ED61120" s="7"/>
      <c r="EE61120" s="7"/>
      <c r="EF61120" s="7"/>
      <c r="EG61120" s="7"/>
      <c r="EH61120" s="7"/>
      <c r="EI61120" s="7"/>
      <c r="EJ61120" s="7"/>
      <c r="EK61120" s="7"/>
      <c r="EL61120" s="7"/>
      <c r="EM61120" s="7"/>
      <c r="EN61120" s="7"/>
      <c r="EO61120" s="7"/>
      <c r="EP61120" s="7"/>
      <c r="EQ61120" s="7"/>
      <c r="ER61120" s="7"/>
      <c r="ES61120" s="7"/>
      <c r="ET61120" s="7"/>
      <c r="EU61120" s="7"/>
      <c r="EV61120" s="7"/>
      <c r="EW61120" s="7"/>
      <c r="EX61120" s="7"/>
      <c r="EY61120" s="7"/>
      <c r="EZ61120" s="7"/>
      <c r="FA61120" s="7"/>
      <c r="FB61120" s="7"/>
      <c r="FC61120" s="7"/>
      <c r="FD61120" s="7"/>
      <c r="FE61120" s="7"/>
      <c r="FF61120" s="7"/>
      <c r="FG61120" s="7"/>
      <c r="FH61120" s="7"/>
      <c r="FI61120" s="7"/>
      <c r="FJ61120" s="7"/>
      <c r="FK61120" s="7"/>
      <c r="FL61120" s="7"/>
      <c r="FM61120" s="7"/>
      <c r="FN61120" s="7"/>
      <c r="FO61120" s="7"/>
      <c r="FP61120" s="7"/>
      <c r="FQ61120" s="7"/>
      <c r="FR61120" s="7"/>
      <c r="FS61120" s="7"/>
      <c r="FT61120" s="7"/>
      <c r="FU61120" s="7"/>
      <c r="FV61120" s="7"/>
      <c r="FW61120" s="7"/>
      <c r="FX61120" s="7"/>
      <c r="FY61120" s="7"/>
      <c r="FZ61120" s="7"/>
      <c r="GA61120" s="7"/>
      <c r="GB61120" s="7"/>
      <c r="GC61120" s="7"/>
      <c r="GD61120" s="7"/>
      <c r="GE61120" s="7"/>
      <c r="GF61120" s="7"/>
      <c r="GG61120" s="7"/>
      <c r="GH61120" s="7"/>
      <c r="GI61120" s="7"/>
      <c r="GJ61120" s="7"/>
      <c r="GK61120" s="7"/>
      <c r="GL61120" s="7"/>
      <c r="GM61120" s="7"/>
      <c r="GN61120" s="7"/>
      <c r="GO61120" s="7"/>
      <c r="GP61120" s="7"/>
      <c r="GQ61120" s="7"/>
      <c r="GR61120" s="7"/>
      <c r="GS61120" s="7"/>
      <c r="GT61120" s="7"/>
      <c r="GU61120" s="7"/>
      <c r="GV61120" s="7"/>
      <c r="GW61120" s="7"/>
      <c r="GX61120" s="7"/>
      <c r="GY61120" s="7"/>
      <c r="GZ61120" s="7"/>
      <c r="HA61120" s="7"/>
      <c r="HB61120" s="7"/>
      <c r="HC61120" s="7"/>
      <c r="HD61120" s="7"/>
      <c r="HE61120" s="7"/>
      <c r="HF61120" s="7"/>
    </row>
    <row r="61121" spans="1:214" x14ac:dyDescent="0.15">
      <c r="A61121" s="15"/>
      <c r="B61121" s="15"/>
      <c r="C61121" s="15"/>
      <c r="D61121" s="7"/>
      <c r="E61121" s="15"/>
      <c r="F61121" s="32"/>
      <c r="G61121" s="16"/>
      <c r="H61121" s="15"/>
      <c r="I61121" s="27"/>
      <c r="J61121" s="15"/>
      <c r="K61121" s="15"/>
      <c r="L61121" s="15"/>
      <c r="M61121" s="7"/>
      <c r="N61121" s="7"/>
      <c r="O61121" s="7"/>
      <c r="P61121" s="7"/>
      <c r="Q61121" s="7"/>
      <c r="R61121" s="7"/>
      <c r="S61121" s="7"/>
      <c r="T61121" s="7"/>
      <c r="U61121" s="7"/>
      <c r="V61121" s="7"/>
      <c r="W61121" s="7"/>
      <c r="X61121" s="7"/>
      <c r="Y61121" s="7"/>
      <c r="Z61121" s="7"/>
      <c r="AA61121" s="7"/>
      <c r="AB61121" s="7"/>
      <c r="AC61121" s="7"/>
      <c r="AD61121" s="7"/>
      <c r="AE61121" s="7"/>
      <c r="AF61121" s="7"/>
      <c r="AG61121" s="7"/>
      <c r="AH61121" s="7"/>
      <c r="AI61121" s="7"/>
      <c r="AJ61121" s="7"/>
      <c r="AK61121" s="7"/>
      <c r="AL61121" s="7"/>
      <c r="AM61121" s="7"/>
      <c r="AN61121" s="7"/>
      <c r="AO61121" s="7"/>
      <c r="AP61121" s="7"/>
      <c r="AQ61121" s="7"/>
      <c r="AR61121" s="7"/>
      <c r="AS61121" s="7"/>
      <c r="AT61121" s="7"/>
      <c r="AU61121" s="7"/>
      <c r="AV61121" s="7"/>
      <c r="AW61121" s="7"/>
      <c r="AX61121" s="7"/>
      <c r="AY61121" s="7"/>
      <c r="AZ61121" s="7"/>
      <c r="BA61121" s="7"/>
      <c r="BB61121" s="7"/>
      <c r="BC61121" s="7"/>
      <c r="BD61121" s="7"/>
      <c r="BE61121" s="7"/>
      <c r="BF61121" s="7"/>
      <c r="BG61121" s="7"/>
      <c r="BH61121" s="7"/>
      <c r="BI61121" s="7"/>
      <c r="BJ61121" s="7"/>
      <c r="BK61121" s="7"/>
      <c r="BL61121" s="7"/>
      <c r="BM61121" s="7"/>
      <c r="BN61121" s="7"/>
      <c r="BO61121" s="7"/>
      <c r="BP61121" s="7"/>
      <c r="BQ61121" s="7"/>
      <c r="BR61121" s="7"/>
      <c r="BS61121" s="7"/>
      <c r="BT61121" s="7"/>
      <c r="BU61121" s="7"/>
      <c r="BV61121" s="7"/>
      <c r="BW61121" s="7"/>
      <c r="BX61121" s="7"/>
      <c r="BY61121" s="7"/>
      <c r="BZ61121" s="7"/>
      <c r="CA61121" s="7"/>
      <c r="CB61121" s="7"/>
      <c r="CC61121" s="7"/>
      <c r="CD61121" s="7"/>
      <c r="CE61121" s="7"/>
      <c r="CF61121" s="7"/>
      <c r="CG61121" s="7"/>
      <c r="CH61121" s="7"/>
      <c r="CI61121" s="7"/>
      <c r="CJ61121" s="7"/>
      <c r="CK61121" s="7"/>
      <c r="CL61121" s="7"/>
      <c r="CM61121" s="7"/>
      <c r="CN61121" s="7"/>
      <c r="CO61121" s="7"/>
      <c r="CP61121" s="7"/>
      <c r="CQ61121" s="7"/>
      <c r="CR61121" s="7"/>
      <c r="CS61121" s="7"/>
      <c r="CT61121" s="7"/>
      <c r="CU61121" s="7"/>
      <c r="CV61121" s="7"/>
      <c r="CW61121" s="7"/>
      <c r="CX61121" s="7"/>
      <c r="CY61121" s="7"/>
      <c r="CZ61121" s="7"/>
      <c r="DA61121" s="7"/>
      <c r="DB61121" s="7"/>
      <c r="DC61121" s="7"/>
      <c r="DD61121" s="7"/>
      <c r="DE61121" s="7"/>
      <c r="DF61121" s="7"/>
      <c r="DG61121" s="7"/>
      <c r="DH61121" s="7"/>
      <c r="DI61121" s="7"/>
      <c r="DJ61121" s="7"/>
      <c r="DK61121" s="7"/>
      <c r="DL61121" s="7"/>
      <c r="DM61121" s="7"/>
      <c r="DN61121" s="7"/>
      <c r="DO61121" s="7"/>
      <c r="DP61121" s="7"/>
      <c r="DQ61121" s="7"/>
      <c r="DR61121" s="7"/>
      <c r="DS61121" s="7"/>
      <c r="DT61121" s="7"/>
      <c r="DU61121" s="7"/>
      <c r="DV61121" s="7"/>
      <c r="DW61121" s="7"/>
      <c r="DX61121" s="7"/>
      <c r="DY61121" s="7"/>
      <c r="DZ61121" s="7"/>
      <c r="EA61121" s="7"/>
      <c r="EB61121" s="7"/>
      <c r="EC61121" s="7"/>
      <c r="ED61121" s="7"/>
      <c r="EE61121" s="7"/>
      <c r="EF61121" s="7"/>
      <c r="EG61121" s="7"/>
      <c r="EH61121" s="7"/>
      <c r="EI61121" s="7"/>
      <c r="EJ61121" s="7"/>
      <c r="EK61121" s="7"/>
      <c r="EL61121" s="7"/>
      <c r="EM61121" s="7"/>
      <c r="EN61121" s="7"/>
      <c r="EO61121" s="7"/>
      <c r="EP61121" s="7"/>
      <c r="EQ61121" s="7"/>
      <c r="ER61121" s="7"/>
      <c r="ES61121" s="7"/>
      <c r="ET61121" s="7"/>
      <c r="EU61121" s="7"/>
      <c r="EV61121" s="7"/>
      <c r="EW61121" s="7"/>
      <c r="EX61121" s="7"/>
      <c r="EY61121" s="7"/>
      <c r="EZ61121" s="7"/>
      <c r="FA61121" s="7"/>
      <c r="FB61121" s="7"/>
      <c r="FC61121" s="7"/>
      <c r="FD61121" s="7"/>
      <c r="FE61121" s="7"/>
      <c r="FF61121" s="7"/>
      <c r="FG61121" s="7"/>
      <c r="FH61121" s="7"/>
      <c r="FI61121" s="7"/>
      <c r="FJ61121" s="7"/>
      <c r="FK61121" s="7"/>
      <c r="FL61121" s="7"/>
      <c r="FM61121" s="7"/>
      <c r="FN61121" s="7"/>
      <c r="FO61121" s="7"/>
      <c r="FP61121" s="7"/>
      <c r="FQ61121" s="7"/>
      <c r="FR61121" s="7"/>
      <c r="FS61121" s="7"/>
      <c r="FT61121" s="7"/>
      <c r="FU61121" s="7"/>
      <c r="FV61121" s="7"/>
      <c r="FW61121" s="7"/>
      <c r="FX61121" s="7"/>
      <c r="FY61121" s="7"/>
      <c r="FZ61121" s="7"/>
      <c r="GA61121" s="7"/>
      <c r="GB61121" s="7"/>
      <c r="GC61121" s="7"/>
      <c r="GD61121" s="7"/>
      <c r="GE61121" s="7"/>
      <c r="GF61121" s="7"/>
      <c r="GG61121" s="7"/>
      <c r="GH61121" s="7"/>
      <c r="GI61121" s="7"/>
      <c r="GJ61121" s="7"/>
      <c r="GK61121" s="7"/>
      <c r="GL61121" s="7"/>
      <c r="GM61121" s="7"/>
      <c r="GN61121" s="7"/>
      <c r="GO61121" s="7"/>
      <c r="GP61121" s="7"/>
      <c r="GQ61121" s="7"/>
      <c r="GR61121" s="7"/>
      <c r="GS61121" s="7"/>
      <c r="GT61121" s="7"/>
      <c r="GU61121" s="7"/>
      <c r="GV61121" s="7"/>
      <c r="GW61121" s="7"/>
      <c r="GX61121" s="7"/>
      <c r="GY61121" s="7"/>
      <c r="GZ61121" s="7"/>
      <c r="HA61121" s="7"/>
      <c r="HB61121" s="7"/>
      <c r="HC61121" s="7"/>
      <c r="HD61121" s="7"/>
      <c r="HE61121" s="7"/>
      <c r="HF61121" s="7"/>
    </row>
    <row r="61122" spans="1:214" x14ac:dyDescent="0.15">
      <c r="A61122" s="15"/>
      <c r="B61122" s="15"/>
      <c r="C61122" s="15"/>
      <c r="D61122" s="7"/>
      <c r="E61122" s="15"/>
      <c r="F61122" s="32"/>
      <c r="G61122" s="16"/>
      <c r="H61122" s="15"/>
      <c r="I61122" s="27"/>
      <c r="J61122" s="15"/>
      <c r="K61122" s="15"/>
      <c r="L61122" s="15"/>
      <c r="M61122" s="7"/>
      <c r="N61122" s="7"/>
      <c r="O61122" s="7"/>
      <c r="P61122" s="7"/>
      <c r="Q61122" s="7"/>
      <c r="R61122" s="7"/>
      <c r="S61122" s="7"/>
      <c r="T61122" s="7"/>
      <c r="U61122" s="7"/>
      <c r="V61122" s="7"/>
      <c r="W61122" s="7"/>
      <c r="X61122" s="7"/>
      <c r="Y61122" s="7"/>
      <c r="Z61122" s="7"/>
      <c r="AA61122" s="7"/>
      <c r="AB61122" s="7"/>
      <c r="AC61122" s="7"/>
      <c r="AD61122" s="7"/>
      <c r="AE61122" s="7"/>
      <c r="AF61122" s="7"/>
      <c r="AG61122" s="7"/>
      <c r="AH61122" s="7"/>
      <c r="AI61122" s="7"/>
      <c r="AJ61122" s="7"/>
      <c r="AK61122" s="7"/>
      <c r="AL61122" s="7"/>
      <c r="AM61122" s="7"/>
      <c r="AN61122" s="7"/>
      <c r="AO61122" s="7"/>
      <c r="AP61122" s="7"/>
      <c r="AQ61122" s="7"/>
      <c r="AR61122" s="7"/>
      <c r="AS61122" s="7"/>
      <c r="AT61122" s="7"/>
      <c r="AU61122" s="7"/>
      <c r="AV61122" s="7"/>
      <c r="AW61122" s="7"/>
      <c r="AX61122" s="7"/>
      <c r="AY61122" s="7"/>
      <c r="AZ61122" s="7"/>
      <c r="BA61122" s="7"/>
      <c r="BB61122" s="7"/>
      <c r="BC61122" s="7"/>
      <c r="BD61122" s="7"/>
      <c r="BE61122" s="7"/>
      <c r="BF61122" s="7"/>
      <c r="BG61122" s="7"/>
      <c r="BH61122" s="7"/>
      <c r="BI61122" s="7"/>
      <c r="BJ61122" s="7"/>
      <c r="BK61122" s="7"/>
      <c r="BL61122" s="7"/>
      <c r="BM61122" s="7"/>
      <c r="BN61122" s="7"/>
      <c r="BO61122" s="7"/>
      <c r="BP61122" s="7"/>
      <c r="BQ61122" s="7"/>
      <c r="BR61122" s="7"/>
      <c r="BS61122" s="7"/>
      <c r="BT61122" s="7"/>
      <c r="BU61122" s="7"/>
      <c r="BV61122" s="7"/>
      <c r="BW61122" s="7"/>
      <c r="BX61122" s="7"/>
      <c r="BY61122" s="7"/>
      <c r="BZ61122" s="7"/>
      <c r="CA61122" s="7"/>
      <c r="CB61122" s="7"/>
      <c r="CC61122" s="7"/>
      <c r="CD61122" s="7"/>
      <c r="CE61122" s="7"/>
      <c r="CF61122" s="7"/>
      <c r="CG61122" s="7"/>
      <c r="CH61122" s="7"/>
      <c r="CI61122" s="7"/>
      <c r="CJ61122" s="7"/>
      <c r="CK61122" s="7"/>
      <c r="CL61122" s="7"/>
      <c r="CM61122" s="7"/>
      <c r="CN61122" s="7"/>
      <c r="CO61122" s="7"/>
      <c r="CP61122" s="7"/>
      <c r="CQ61122" s="7"/>
      <c r="CR61122" s="7"/>
      <c r="CS61122" s="7"/>
      <c r="CT61122" s="7"/>
      <c r="CU61122" s="7"/>
      <c r="CV61122" s="7"/>
      <c r="CW61122" s="7"/>
      <c r="CX61122" s="7"/>
      <c r="CY61122" s="7"/>
      <c r="CZ61122" s="7"/>
      <c r="DA61122" s="7"/>
      <c r="DB61122" s="7"/>
      <c r="DC61122" s="7"/>
      <c r="DD61122" s="7"/>
      <c r="DE61122" s="7"/>
      <c r="DF61122" s="7"/>
      <c r="DG61122" s="7"/>
      <c r="DH61122" s="7"/>
      <c r="DI61122" s="7"/>
      <c r="DJ61122" s="7"/>
      <c r="DK61122" s="7"/>
      <c r="DL61122" s="7"/>
      <c r="DM61122" s="7"/>
      <c r="DN61122" s="7"/>
      <c r="DO61122" s="7"/>
      <c r="DP61122" s="7"/>
      <c r="DQ61122" s="7"/>
      <c r="DR61122" s="7"/>
      <c r="DS61122" s="7"/>
      <c r="DT61122" s="7"/>
      <c r="DU61122" s="7"/>
      <c r="DV61122" s="7"/>
      <c r="DW61122" s="7"/>
      <c r="DX61122" s="7"/>
      <c r="DY61122" s="7"/>
      <c r="DZ61122" s="7"/>
      <c r="EA61122" s="7"/>
      <c r="EB61122" s="7"/>
      <c r="EC61122" s="7"/>
      <c r="ED61122" s="7"/>
      <c r="EE61122" s="7"/>
      <c r="EF61122" s="7"/>
      <c r="EG61122" s="7"/>
      <c r="EH61122" s="7"/>
      <c r="EI61122" s="7"/>
      <c r="EJ61122" s="7"/>
      <c r="EK61122" s="7"/>
      <c r="EL61122" s="7"/>
      <c r="EM61122" s="7"/>
      <c r="EN61122" s="7"/>
      <c r="EO61122" s="7"/>
      <c r="EP61122" s="7"/>
      <c r="EQ61122" s="7"/>
      <c r="ER61122" s="7"/>
      <c r="ES61122" s="7"/>
      <c r="ET61122" s="7"/>
      <c r="EU61122" s="7"/>
      <c r="EV61122" s="7"/>
      <c r="EW61122" s="7"/>
      <c r="EX61122" s="7"/>
      <c r="EY61122" s="7"/>
      <c r="EZ61122" s="7"/>
      <c r="FA61122" s="7"/>
      <c r="FB61122" s="7"/>
      <c r="FC61122" s="7"/>
      <c r="FD61122" s="7"/>
      <c r="FE61122" s="7"/>
      <c r="FF61122" s="7"/>
      <c r="FG61122" s="7"/>
      <c r="FH61122" s="7"/>
      <c r="FI61122" s="7"/>
      <c r="FJ61122" s="7"/>
      <c r="FK61122" s="7"/>
      <c r="FL61122" s="7"/>
      <c r="FM61122" s="7"/>
      <c r="FN61122" s="7"/>
      <c r="FO61122" s="7"/>
      <c r="FP61122" s="7"/>
      <c r="FQ61122" s="7"/>
      <c r="FR61122" s="7"/>
      <c r="FS61122" s="7"/>
      <c r="FT61122" s="7"/>
      <c r="FU61122" s="7"/>
      <c r="FV61122" s="7"/>
      <c r="FW61122" s="7"/>
      <c r="FX61122" s="7"/>
      <c r="FY61122" s="7"/>
      <c r="FZ61122" s="7"/>
      <c r="GA61122" s="7"/>
      <c r="GB61122" s="7"/>
      <c r="GC61122" s="7"/>
      <c r="GD61122" s="7"/>
      <c r="GE61122" s="7"/>
      <c r="GF61122" s="7"/>
      <c r="GG61122" s="7"/>
      <c r="GH61122" s="7"/>
      <c r="GI61122" s="7"/>
      <c r="GJ61122" s="7"/>
      <c r="GK61122" s="7"/>
      <c r="GL61122" s="7"/>
      <c r="GM61122" s="7"/>
      <c r="GN61122" s="7"/>
      <c r="GO61122" s="7"/>
      <c r="GP61122" s="7"/>
      <c r="GQ61122" s="7"/>
      <c r="GR61122" s="7"/>
      <c r="GS61122" s="7"/>
      <c r="GT61122" s="7"/>
      <c r="GU61122" s="7"/>
      <c r="GV61122" s="7"/>
      <c r="GW61122" s="7"/>
      <c r="GX61122" s="7"/>
      <c r="GY61122" s="7"/>
      <c r="GZ61122" s="7"/>
      <c r="HA61122" s="7"/>
      <c r="HB61122" s="7"/>
      <c r="HC61122" s="7"/>
      <c r="HD61122" s="7"/>
      <c r="HE61122" s="7"/>
      <c r="HF61122" s="7"/>
    </row>
    <row r="61123" spans="1:214" x14ac:dyDescent="0.15">
      <c r="A61123" s="15"/>
      <c r="B61123" s="15"/>
      <c r="C61123" s="15"/>
      <c r="D61123" s="7"/>
      <c r="E61123" s="15"/>
      <c r="F61123" s="32"/>
      <c r="G61123" s="16"/>
      <c r="H61123" s="15"/>
      <c r="I61123" s="27"/>
      <c r="J61123" s="15"/>
      <c r="K61123" s="15"/>
      <c r="L61123" s="15"/>
      <c r="M61123" s="7"/>
      <c r="N61123" s="7"/>
      <c r="O61123" s="7"/>
      <c r="P61123" s="7"/>
      <c r="Q61123" s="7"/>
      <c r="R61123" s="7"/>
      <c r="S61123" s="7"/>
      <c r="T61123" s="7"/>
      <c r="U61123" s="7"/>
      <c r="V61123" s="7"/>
      <c r="W61123" s="7"/>
      <c r="X61123" s="7"/>
      <c r="Y61123" s="7"/>
      <c r="Z61123" s="7"/>
      <c r="AA61123" s="7"/>
      <c r="AB61123" s="7"/>
      <c r="AC61123" s="7"/>
      <c r="AD61123" s="7"/>
      <c r="AE61123" s="7"/>
      <c r="AF61123" s="7"/>
      <c r="AG61123" s="7"/>
      <c r="AH61123" s="7"/>
      <c r="AI61123" s="7"/>
      <c r="AJ61123" s="7"/>
      <c r="AK61123" s="7"/>
      <c r="AL61123" s="7"/>
      <c r="AM61123" s="7"/>
      <c r="AN61123" s="7"/>
      <c r="AO61123" s="7"/>
      <c r="AP61123" s="7"/>
      <c r="AQ61123" s="7"/>
      <c r="AR61123" s="7"/>
      <c r="AS61123" s="7"/>
      <c r="AT61123" s="7"/>
      <c r="AU61123" s="7"/>
      <c r="AV61123" s="7"/>
      <c r="AW61123" s="7"/>
      <c r="AX61123" s="7"/>
      <c r="AY61123" s="7"/>
      <c r="AZ61123" s="7"/>
      <c r="BA61123" s="7"/>
      <c r="BB61123" s="7"/>
      <c r="BC61123" s="7"/>
      <c r="BD61123" s="7"/>
      <c r="BE61123" s="7"/>
      <c r="BF61123" s="7"/>
      <c r="BG61123" s="7"/>
      <c r="BH61123" s="7"/>
      <c r="BI61123" s="7"/>
      <c r="BJ61123" s="7"/>
      <c r="BK61123" s="7"/>
      <c r="BL61123" s="7"/>
      <c r="BM61123" s="7"/>
      <c r="BN61123" s="7"/>
      <c r="BO61123" s="7"/>
      <c r="BP61123" s="7"/>
      <c r="BQ61123" s="7"/>
      <c r="BR61123" s="7"/>
      <c r="BS61123" s="7"/>
      <c r="BT61123" s="7"/>
      <c r="BU61123" s="7"/>
      <c r="BV61123" s="7"/>
      <c r="BW61123" s="7"/>
      <c r="BX61123" s="7"/>
      <c r="BY61123" s="7"/>
      <c r="BZ61123" s="7"/>
      <c r="CA61123" s="7"/>
      <c r="CB61123" s="7"/>
      <c r="CC61123" s="7"/>
      <c r="CD61123" s="7"/>
      <c r="CE61123" s="7"/>
      <c r="CF61123" s="7"/>
      <c r="CG61123" s="7"/>
      <c r="CH61123" s="7"/>
      <c r="CI61123" s="7"/>
      <c r="CJ61123" s="7"/>
      <c r="CK61123" s="7"/>
      <c r="CL61123" s="7"/>
      <c r="CM61123" s="7"/>
      <c r="CN61123" s="7"/>
      <c r="CO61123" s="7"/>
      <c r="CP61123" s="7"/>
      <c r="CQ61123" s="7"/>
      <c r="CR61123" s="7"/>
      <c r="CS61123" s="7"/>
      <c r="CT61123" s="7"/>
      <c r="CU61123" s="7"/>
      <c r="CV61123" s="7"/>
      <c r="CW61123" s="7"/>
      <c r="CX61123" s="7"/>
      <c r="CY61123" s="7"/>
      <c r="CZ61123" s="7"/>
      <c r="DA61123" s="7"/>
      <c r="DB61123" s="7"/>
      <c r="DC61123" s="7"/>
      <c r="DD61123" s="7"/>
      <c r="DE61123" s="7"/>
      <c r="DF61123" s="7"/>
      <c r="DG61123" s="7"/>
      <c r="DH61123" s="7"/>
      <c r="DI61123" s="7"/>
      <c r="DJ61123" s="7"/>
      <c r="DK61123" s="7"/>
      <c r="DL61123" s="7"/>
      <c r="DM61123" s="7"/>
      <c r="DN61123" s="7"/>
      <c r="DO61123" s="7"/>
      <c r="DP61123" s="7"/>
      <c r="DQ61123" s="7"/>
      <c r="DR61123" s="7"/>
      <c r="DS61123" s="7"/>
      <c r="DT61123" s="7"/>
      <c r="DU61123" s="7"/>
      <c r="DV61123" s="7"/>
      <c r="DW61123" s="7"/>
      <c r="DX61123" s="7"/>
      <c r="DY61123" s="7"/>
      <c r="DZ61123" s="7"/>
      <c r="EA61123" s="7"/>
      <c r="EB61123" s="7"/>
      <c r="EC61123" s="7"/>
      <c r="ED61123" s="7"/>
      <c r="EE61123" s="7"/>
      <c r="EF61123" s="7"/>
      <c r="EG61123" s="7"/>
      <c r="EH61123" s="7"/>
      <c r="EI61123" s="7"/>
      <c r="EJ61123" s="7"/>
      <c r="EK61123" s="7"/>
      <c r="EL61123" s="7"/>
      <c r="EM61123" s="7"/>
      <c r="EN61123" s="7"/>
      <c r="EO61123" s="7"/>
      <c r="EP61123" s="7"/>
      <c r="EQ61123" s="7"/>
      <c r="ER61123" s="7"/>
      <c r="ES61123" s="7"/>
      <c r="ET61123" s="7"/>
      <c r="EU61123" s="7"/>
      <c r="EV61123" s="7"/>
      <c r="EW61123" s="7"/>
      <c r="EX61123" s="7"/>
      <c r="EY61123" s="7"/>
      <c r="EZ61123" s="7"/>
      <c r="FA61123" s="7"/>
      <c r="FB61123" s="7"/>
      <c r="FC61123" s="7"/>
      <c r="FD61123" s="7"/>
      <c r="FE61123" s="7"/>
      <c r="FF61123" s="7"/>
      <c r="FG61123" s="7"/>
      <c r="FH61123" s="7"/>
      <c r="FI61123" s="7"/>
      <c r="FJ61123" s="7"/>
      <c r="FK61123" s="7"/>
      <c r="FL61123" s="7"/>
      <c r="FM61123" s="7"/>
      <c r="FN61123" s="7"/>
      <c r="FO61123" s="7"/>
      <c r="FP61123" s="7"/>
      <c r="FQ61123" s="7"/>
      <c r="FR61123" s="7"/>
      <c r="FS61123" s="7"/>
      <c r="FT61123" s="7"/>
      <c r="FU61123" s="7"/>
      <c r="FV61123" s="7"/>
      <c r="FW61123" s="7"/>
      <c r="FX61123" s="7"/>
      <c r="FY61123" s="7"/>
      <c r="FZ61123" s="7"/>
      <c r="GA61123" s="7"/>
      <c r="GB61123" s="7"/>
      <c r="GC61123" s="7"/>
      <c r="GD61123" s="7"/>
      <c r="GE61123" s="7"/>
      <c r="GF61123" s="7"/>
      <c r="GG61123" s="7"/>
      <c r="GH61123" s="7"/>
      <c r="GI61123" s="7"/>
      <c r="GJ61123" s="7"/>
      <c r="GK61123" s="7"/>
      <c r="GL61123" s="7"/>
      <c r="GM61123" s="7"/>
      <c r="GN61123" s="7"/>
      <c r="GO61123" s="7"/>
      <c r="GP61123" s="7"/>
      <c r="GQ61123" s="7"/>
      <c r="GR61123" s="7"/>
      <c r="GS61123" s="7"/>
      <c r="GT61123" s="7"/>
      <c r="GU61123" s="7"/>
      <c r="GV61123" s="7"/>
      <c r="GW61123" s="7"/>
      <c r="GX61123" s="7"/>
      <c r="GY61123" s="7"/>
      <c r="GZ61123" s="7"/>
      <c r="HA61123" s="7"/>
      <c r="HB61123" s="7"/>
      <c r="HC61123" s="7"/>
      <c r="HD61123" s="7"/>
      <c r="HE61123" s="7"/>
      <c r="HF61123" s="7"/>
    </row>
    <row r="61124" spans="1:214" x14ac:dyDescent="0.15">
      <c r="A61124" s="15"/>
      <c r="B61124" s="15"/>
      <c r="C61124" s="15"/>
      <c r="D61124" s="7"/>
      <c r="E61124" s="15"/>
      <c r="F61124" s="32"/>
      <c r="G61124" s="16"/>
      <c r="H61124" s="15"/>
      <c r="I61124" s="27"/>
      <c r="J61124" s="15"/>
      <c r="K61124" s="15"/>
      <c r="L61124" s="15"/>
      <c r="M61124" s="7"/>
      <c r="N61124" s="7"/>
      <c r="O61124" s="7"/>
      <c r="P61124" s="7"/>
      <c r="Q61124" s="7"/>
      <c r="R61124" s="7"/>
      <c r="S61124" s="7"/>
      <c r="T61124" s="7"/>
      <c r="U61124" s="7"/>
      <c r="V61124" s="7"/>
      <c r="W61124" s="7"/>
      <c r="X61124" s="7"/>
      <c r="Y61124" s="7"/>
      <c r="Z61124" s="7"/>
      <c r="AA61124" s="7"/>
      <c r="AB61124" s="7"/>
      <c r="AC61124" s="7"/>
      <c r="AD61124" s="7"/>
      <c r="AE61124" s="7"/>
      <c r="AF61124" s="7"/>
      <c r="AG61124" s="7"/>
      <c r="AH61124" s="7"/>
      <c r="AI61124" s="7"/>
      <c r="AJ61124" s="7"/>
      <c r="AK61124" s="7"/>
      <c r="AL61124" s="7"/>
      <c r="AM61124" s="7"/>
      <c r="AN61124" s="7"/>
      <c r="AO61124" s="7"/>
      <c r="AP61124" s="7"/>
      <c r="AQ61124" s="7"/>
      <c r="AR61124" s="7"/>
      <c r="AS61124" s="7"/>
      <c r="AT61124" s="7"/>
      <c r="AU61124" s="7"/>
      <c r="AV61124" s="7"/>
      <c r="AW61124" s="7"/>
      <c r="AX61124" s="7"/>
      <c r="AY61124" s="7"/>
      <c r="AZ61124" s="7"/>
      <c r="BA61124" s="7"/>
      <c r="BB61124" s="7"/>
      <c r="BC61124" s="7"/>
      <c r="BD61124" s="7"/>
      <c r="BE61124" s="7"/>
      <c r="BF61124" s="7"/>
      <c r="BG61124" s="7"/>
      <c r="BH61124" s="7"/>
      <c r="BI61124" s="7"/>
      <c r="BJ61124" s="7"/>
      <c r="BK61124" s="7"/>
      <c r="BL61124" s="7"/>
      <c r="BM61124" s="7"/>
      <c r="BN61124" s="7"/>
      <c r="BO61124" s="7"/>
      <c r="BP61124" s="7"/>
      <c r="BQ61124" s="7"/>
      <c r="BR61124" s="7"/>
      <c r="BS61124" s="7"/>
      <c r="BT61124" s="7"/>
      <c r="BU61124" s="7"/>
      <c r="BV61124" s="7"/>
      <c r="BW61124" s="7"/>
      <c r="BX61124" s="7"/>
      <c r="BY61124" s="7"/>
      <c r="BZ61124" s="7"/>
      <c r="CA61124" s="7"/>
      <c r="CB61124" s="7"/>
      <c r="CC61124" s="7"/>
      <c r="CD61124" s="7"/>
      <c r="CE61124" s="7"/>
      <c r="CF61124" s="7"/>
      <c r="CG61124" s="7"/>
      <c r="CH61124" s="7"/>
      <c r="CI61124" s="7"/>
      <c r="CJ61124" s="7"/>
      <c r="CK61124" s="7"/>
      <c r="CL61124" s="7"/>
      <c r="CM61124" s="7"/>
      <c r="CN61124" s="7"/>
      <c r="CO61124" s="7"/>
      <c r="CP61124" s="7"/>
      <c r="CQ61124" s="7"/>
      <c r="CR61124" s="7"/>
      <c r="CS61124" s="7"/>
      <c r="CT61124" s="7"/>
      <c r="CU61124" s="7"/>
      <c r="CV61124" s="7"/>
      <c r="CW61124" s="7"/>
      <c r="CX61124" s="7"/>
      <c r="CY61124" s="7"/>
      <c r="CZ61124" s="7"/>
      <c r="DA61124" s="7"/>
      <c r="DB61124" s="7"/>
      <c r="DC61124" s="7"/>
      <c r="DD61124" s="7"/>
      <c r="DE61124" s="7"/>
      <c r="DF61124" s="7"/>
      <c r="DG61124" s="7"/>
      <c r="DH61124" s="7"/>
      <c r="DI61124" s="7"/>
      <c r="DJ61124" s="7"/>
      <c r="DK61124" s="7"/>
      <c r="DL61124" s="7"/>
      <c r="DM61124" s="7"/>
      <c r="DN61124" s="7"/>
      <c r="DO61124" s="7"/>
      <c r="DP61124" s="7"/>
      <c r="DQ61124" s="7"/>
      <c r="DR61124" s="7"/>
      <c r="DS61124" s="7"/>
      <c r="DT61124" s="7"/>
      <c r="DU61124" s="7"/>
      <c r="DV61124" s="7"/>
      <c r="DW61124" s="7"/>
      <c r="DX61124" s="7"/>
      <c r="DY61124" s="7"/>
      <c r="DZ61124" s="7"/>
      <c r="EA61124" s="7"/>
      <c r="EB61124" s="7"/>
      <c r="EC61124" s="7"/>
      <c r="ED61124" s="7"/>
      <c r="EE61124" s="7"/>
      <c r="EF61124" s="7"/>
      <c r="EG61124" s="7"/>
      <c r="EH61124" s="7"/>
      <c r="EI61124" s="7"/>
      <c r="EJ61124" s="7"/>
      <c r="EK61124" s="7"/>
      <c r="EL61124" s="7"/>
      <c r="EM61124" s="7"/>
      <c r="EN61124" s="7"/>
      <c r="EO61124" s="7"/>
      <c r="EP61124" s="7"/>
      <c r="EQ61124" s="7"/>
      <c r="ER61124" s="7"/>
      <c r="ES61124" s="7"/>
      <c r="ET61124" s="7"/>
      <c r="EU61124" s="7"/>
      <c r="EV61124" s="7"/>
      <c r="EW61124" s="7"/>
      <c r="EX61124" s="7"/>
      <c r="EY61124" s="7"/>
      <c r="EZ61124" s="7"/>
      <c r="FA61124" s="7"/>
      <c r="FB61124" s="7"/>
      <c r="FC61124" s="7"/>
      <c r="FD61124" s="7"/>
      <c r="FE61124" s="7"/>
      <c r="FF61124" s="7"/>
      <c r="FG61124" s="7"/>
      <c r="FH61124" s="7"/>
      <c r="FI61124" s="7"/>
      <c r="FJ61124" s="7"/>
      <c r="FK61124" s="7"/>
      <c r="FL61124" s="7"/>
      <c r="FM61124" s="7"/>
      <c r="FN61124" s="7"/>
      <c r="FO61124" s="7"/>
      <c r="FP61124" s="7"/>
      <c r="FQ61124" s="7"/>
      <c r="FR61124" s="7"/>
      <c r="FS61124" s="7"/>
      <c r="FT61124" s="7"/>
      <c r="FU61124" s="7"/>
      <c r="FV61124" s="7"/>
      <c r="FW61124" s="7"/>
      <c r="FX61124" s="7"/>
      <c r="FY61124" s="7"/>
      <c r="FZ61124" s="7"/>
      <c r="GA61124" s="7"/>
      <c r="GB61124" s="7"/>
      <c r="GC61124" s="7"/>
      <c r="GD61124" s="7"/>
      <c r="GE61124" s="7"/>
      <c r="GF61124" s="7"/>
      <c r="GG61124" s="7"/>
      <c r="GH61124" s="7"/>
      <c r="GI61124" s="7"/>
      <c r="GJ61124" s="7"/>
      <c r="GK61124" s="7"/>
      <c r="GL61124" s="7"/>
      <c r="GM61124" s="7"/>
      <c r="GN61124" s="7"/>
      <c r="GO61124" s="7"/>
      <c r="GP61124" s="7"/>
      <c r="GQ61124" s="7"/>
      <c r="GR61124" s="7"/>
      <c r="GS61124" s="7"/>
      <c r="GT61124" s="7"/>
      <c r="GU61124" s="7"/>
      <c r="GV61124" s="7"/>
      <c r="GW61124" s="7"/>
      <c r="GX61124" s="7"/>
      <c r="GY61124" s="7"/>
      <c r="GZ61124" s="7"/>
      <c r="HA61124" s="7"/>
      <c r="HB61124" s="7"/>
      <c r="HC61124" s="7"/>
      <c r="HD61124" s="7"/>
      <c r="HE61124" s="7"/>
      <c r="HF61124" s="7"/>
    </row>
    <row r="61125" spans="1:214" x14ac:dyDescent="0.15">
      <c r="A61125" s="15"/>
      <c r="B61125" s="15"/>
      <c r="C61125" s="15"/>
      <c r="D61125" s="7"/>
      <c r="E61125" s="15"/>
      <c r="F61125" s="32"/>
      <c r="G61125" s="16"/>
      <c r="H61125" s="15"/>
      <c r="I61125" s="27"/>
      <c r="J61125" s="15"/>
      <c r="K61125" s="15"/>
      <c r="L61125" s="15"/>
      <c r="M61125" s="7"/>
      <c r="N61125" s="7"/>
      <c r="O61125" s="7"/>
      <c r="P61125" s="7"/>
      <c r="Q61125" s="7"/>
      <c r="R61125" s="7"/>
      <c r="S61125" s="7"/>
      <c r="T61125" s="7"/>
      <c r="U61125" s="7"/>
      <c r="V61125" s="7"/>
      <c r="W61125" s="7"/>
      <c r="X61125" s="7"/>
      <c r="Y61125" s="7"/>
      <c r="Z61125" s="7"/>
      <c r="AA61125" s="7"/>
      <c r="AB61125" s="7"/>
      <c r="AC61125" s="7"/>
      <c r="AD61125" s="7"/>
      <c r="AE61125" s="7"/>
      <c r="AF61125" s="7"/>
      <c r="AG61125" s="7"/>
      <c r="AH61125" s="7"/>
      <c r="AI61125" s="7"/>
      <c r="AJ61125" s="7"/>
      <c r="AK61125" s="7"/>
      <c r="AL61125" s="7"/>
      <c r="AM61125" s="7"/>
      <c r="AN61125" s="7"/>
      <c r="AO61125" s="7"/>
      <c r="AP61125" s="7"/>
      <c r="AQ61125" s="7"/>
      <c r="AR61125" s="7"/>
      <c r="AS61125" s="7"/>
      <c r="AT61125" s="7"/>
      <c r="AU61125" s="7"/>
      <c r="AV61125" s="7"/>
      <c r="AW61125" s="7"/>
      <c r="AX61125" s="7"/>
      <c r="AY61125" s="7"/>
      <c r="AZ61125" s="7"/>
      <c r="BA61125" s="7"/>
      <c r="BB61125" s="7"/>
      <c r="BC61125" s="7"/>
      <c r="BD61125" s="7"/>
      <c r="BE61125" s="7"/>
      <c r="BF61125" s="7"/>
      <c r="BG61125" s="7"/>
      <c r="BH61125" s="7"/>
      <c r="BI61125" s="7"/>
      <c r="BJ61125" s="7"/>
      <c r="BK61125" s="7"/>
      <c r="BL61125" s="7"/>
      <c r="BM61125" s="7"/>
      <c r="BN61125" s="7"/>
      <c r="BO61125" s="7"/>
      <c r="BP61125" s="7"/>
      <c r="BQ61125" s="7"/>
      <c r="BR61125" s="7"/>
      <c r="BS61125" s="7"/>
      <c r="BT61125" s="7"/>
      <c r="BU61125" s="7"/>
      <c r="BV61125" s="7"/>
      <c r="BW61125" s="7"/>
      <c r="BX61125" s="7"/>
      <c r="BY61125" s="7"/>
      <c r="BZ61125" s="7"/>
      <c r="CA61125" s="7"/>
      <c r="CB61125" s="7"/>
      <c r="CC61125" s="7"/>
      <c r="CD61125" s="7"/>
      <c r="CE61125" s="7"/>
      <c r="CF61125" s="7"/>
      <c r="CG61125" s="7"/>
      <c r="CH61125" s="7"/>
      <c r="CI61125" s="7"/>
      <c r="CJ61125" s="7"/>
      <c r="CK61125" s="7"/>
      <c r="CL61125" s="7"/>
      <c r="CM61125" s="7"/>
      <c r="CN61125" s="7"/>
      <c r="CO61125" s="7"/>
      <c r="CP61125" s="7"/>
      <c r="CQ61125" s="7"/>
      <c r="CR61125" s="7"/>
      <c r="CS61125" s="7"/>
      <c r="CT61125" s="7"/>
      <c r="CU61125" s="7"/>
      <c r="CV61125" s="7"/>
      <c r="CW61125" s="7"/>
      <c r="CX61125" s="7"/>
      <c r="CY61125" s="7"/>
      <c r="CZ61125" s="7"/>
      <c r="DA61125" s="7"/>
      <c r="DB61125" s="7"/>
      <c r="DC61125" s="7"/>
      <c r="DD61125" s="7"/>
      <c r="DE61125" s="7"/>
      <c r="DF61125" s="7"/>
      <c r="DG61125" s="7"/>
      <c r="DH61125" s="7"/>
      <c r="DI61125" s="7"/>
      <c r="DJ61125" s="7"/>
      <c r="DK61125" s="7"/>
      <c r="DL61125" s="7"/>
      <c r="DM61125" s="7"/>
      <c r="DN61125" s="7"/>
      <c r="DO61125" s="7"/>
      <c r="DP61125" s="7"/>
      <c r="DQ61125" s="7"/>
      <c r="DR61125" s="7"/>
      <c r="DS61125" s="7"/>
      <c r="DT61125" s="7"/>
      <c r="DU61125" s="7"/>
      <c r="DV61125" s="7"/>
      <c r="DW61125" s="7"/>
      <c r="DX61125" s="7"/>
      <c r="DY61125" s="7"/>
      <c r="DZ61125" s="7"/>
      <c r="EA61125" s="7"/>
      <c r="EB61125" s="7"/>
      <c r="EC61125" s="7"/>
      <c r="ED61125" s="7"/>
      <c r="EE61125" s="7"/>
      <c r="EF61125" s="7"/>
      <c r="EG61125" s="7"/>
      <c r="EH61125" s="7"/>
      <c r="EI61125" s="7"/>
      <c r="EJ61125" s="7"/>
      <c r="EK61125" s="7"/>
      <c r="EL61125" s="7"/>
      <c r="EM61125" s="7"/>
      <c r="EN61125" s="7"/>
      <c r="EO61125" s="7"/>
      <c r="EP61125" s="7"/>
      <c r="EQ61125" s="7"/>
      <c r="ER61125" s="7"/>
      <c r="ES61125" s="7"/>
      <c r="ET61125" s="7"/>
      <c r="EU61125" s="7"/>
      <c r="EV61125" s="7"/>
      <c r="EW61125" s="7"/>
      <c r="EX61125" s="7"/>
      <c r="EY61125" s="7"/>
      <c r="EZ61125" s="7"/>
      <c r="FA61125" s="7"/>
      <c r="FB61125" s="7"/>
      <c r="FC61125" s="7"/>
      <c r="FD61125" s="7"/>
      <c r="FE61125" s="7"/>
      <c r="FF61125" s="7"/>
      <c r="FG61125" s="7"/>
      <c r="FH61125" s="7"/>
      <c r="FI61125" s="7"/>
      <c r="FJ61125" s="7"/>
      <c r="FK61125" s="7"/>
      <c r="FL61125" s="7"/>
      <c r="FM61125" s="7"/>
      <c r="FN61125" s="7"/>
      <c r="FO61125" s="7"/>
      <c r="FP61125" s="7"/>
      <c r="FQ61125" s="7"/>
      <c r="FR61125" s="7"/>
      <c r="FS61125" s="7"/>
      <c r="FT61125" s="7"/>
      <c r="FU61125" s="7"/>
      <c r="FV61125" s="7"/>
      <c r="FW61125" s="7"/>
      <c r="FX61125" s="7"/>
      <c r="FY61125" s="7"/>
      <c r="FZ61125" s="7"/>
      <c r="GA61125" s="7"/>
      <c r="GB61125" s="7"/>
      <c r="GC61125" s="7"/>
      <c r="GD61125" s="7"/>
      <c r="GE61125" s="7"/>
      <c r="GF61125" s="7"/>
      <c r="GG61125" s="7"/>
      <c r="GH61125" s="7"/>
      <c r="GI61125" s="7"/>
      <c r="GJ61125" s="7"/>
      <c r="GK61125" s="7"/>
      <c r="GL61125" s="7"/>
      <c r="GM61125" s="7"/>
      <c r="GN61125" s="7"/>
      <c r="GO61125" s="7"/>
      <c r="GP61125" s="7"/>
      <c r="GQ61125" s="7"/>
      <c r="GR61125" s="7"/>
      <c r="GS61125" s="7"/>
      <c r="GT61125" s="7"/>
      <c r="GU61125" s="7"/>
      <c r="GV61125" s="7"/>
      <c r="GW61125" s="7"/>
      <c r="GX61125" s="7"/>
      <c r="GY61125" s="7"/>
      <c r="GZ61125" s="7"/>
      <c r="HA61125" s="7"/>
      <c r="HB61125" s="7"/>
      <c r="HC61125" s="7"/>
      <c r="HD61125" s="7"/>
      <c r="HE61125" s="7"/>
      <c r="HF61125" s="7"/>
    </row>
    <row r="61126" spans="1:214" x14ac:dyDescent="0.15">
      <c r="A61126" s="15"/>
      <c r="B61126" s="15"/>
      <c r="C61126" s="15"/>
      <c r="D61126" s="7"/>
      <c r="E61126" s="15"/>
      <c r="F61126" s="32"/>
      <c r="G61126" s="16"/>
      <c r="H61126" s="15"/>
      <c r="I61126" s="27"/>
      <c r="J61126" s="15"/>
      <c r="K61126" s="15"/>
      <c r="L61126" s="15"/>
      <c r="M61126" s="7"/>
      <c r="N61126" s="7"/>
      <c r="O61126" s="7"/>
      <c r="P61126" s="7"/>
      <c r="Q61126" s="7"/>
      <c r="R61126" s="7"/>
      <c r="S61126" s="7"/>
      <c r="T61126" s="7"/>
      <c r="U61126" s="7"/>
      <c r="V61126" s="7"/>
      <c r="W61126" s="7"/>
      <c r="X61126" s="7"/>
      <c r="Y61126" s="7"/>
      <c r="Z61126" s="7"/>
      <c r="AA61126" s="7"/>
      <c r="AB61126" s="7"/>
      <c r="AC61126" s="7"/>
      <c r="AD61126" s="7"/>
      <c r="AE61126" s="7"/>
      <c r="AF61126" s="7"/>
      <c r="AG61126" s="7"/>
      <c r="AH61126" s="7"/>
      <c r="AI61126" s="7"/>
      <c r="AJ61126" s="7"/>
      <c r="AK61126" s="7"/>
      <c r="AL61126" s="7"/>
      <c r="AM61126" s="7"/>
      <c r="AN61126" s="7"/>
      <c r="AO61126" s="7"/>
      <c r="AP61126" s="7"/>
      <c r="AQ61126" s="7"/>
      <c r="AR61126" s="7"/>
      <c r="AS61126" s="7"/>
      <c r="AT61126" s="7"/>
      <c r="AU61126" s="7"/>
      <c r="AV61126" s="7"/>
      <c r="AW61126" s="7"/>
      <c r="AX61126" s="7"/>
      <c r="AY61126" s="7"/>
      <c r="AZ61126" s="7"/>
      <c r="BA61126" s="7"/>
      <c r="BB61126" s="7"/>
      <c r="BC61126" s="7"/>
      <c r="BD61126" s="7"/>
      <c r="BE61126" s="7"/>
      <c r="BF61126" s="7"/>
      <c r="BG61126" s="7"/>
      <c r="BH61126" s="7"/>
      <c r="BI61126" s="7"/>
      <c r="BJ61126" s="7"/>
      <c r="BK61126" s="7"/>
      <c r="BL61126" s="7"/>
      <c r="BM61126" s="7"/>
      <c r="BN61126" s="7"/>
      <c r="BO61126" s="7"/>
      <c r="BP61126" s="7"/>
      <c r="BQ61126" s="7"/>
      <c r="BR61126" s="7"/>
      <c r="BS61126" s="7"/>
      <c r="BT61126" s="7"/>
      <c r="BU61126" s="7"/>
      <c r="BV61126" s="7"/>
      <c r="BW61126" s="7"/>
      <c r="BX61126" s="7"/>
      <c r="BY61126" s="7"/>
      <c r="BZ61126" s="7"/>
      <c r="CA61126" s="7"/>
      <c r="CB61126" s="7"/>
      <c r="CC61126" s="7"/>
      <c r="CD61126" s="7"/>
      <c r="CE61126" s="7"/>
      <c r="CF61126" s="7"/>
      <c r="CG61126" s="7"/>
      <c r="CH61126" s="7"/>
      <c r="CI61126" s="7"/>
      <c r="CJ61126" s="7"/>
      <c r="CK61126" s="7"/>
      <c r="CL61126" s="7"/>
      <c r="CM61126" s="7"/>
      <c r="CN61126" s="7"/>
      <c r="CO61126" s="7"/>
      <c r="CP61126" s="7"/>
      <c r="CQ61126" s="7"/>
      <c r="CR61126" s="7"/>
      <c r="CS61126" s="7"/>
      <c r="CT61126" s="7"/>
      <c r="CU61126" s="7"/>
      <c r="CV61126" s="7"/>
      <c r="CW61126" s="7"/>
      <c r="CX61126" s="7"/>
      <c r="CY61126" s="7"/>
      <c r="CZ61126" s="7"/>
      <c r="DA61126" s="7"/>
      <c r="DB61126" s="7"/>
      <c r="DC61126" s="7"/>
      <c r="DD61126" s="7"/>
      <c r="DE61126" s="7"/>
      <c r="DF61126" s="7"/>
      <c r="DG61126" s="7"/>
      <c r="DH61126" s="7"/>
      <c r="DI61126" s="7"/>
      <c r="DJ61126" s="7"/>
      <c r="DK61126" s="7"/>
      <c r="DL61126" s="7"/>
      <c r="DM61126" s="7"/>
      <c r="DN61126" s="7"/>
      <c r="DO61126" s="7"/>
      <c r="DP61126" s="7"/>
      <c r="DQ61126" s="7"/>
      <c r="DR61126" s="7"/>
      <c r="DS61126" s="7"/>
      <c r="DT61126" s="7"/>
      <c r="DU61126" s="7"/>
      <c r="DV61126" s="7"/>
      <c r="DW61126" s="7"/>
      <c r="DX61126" s="7"/>
      <c r="DY61126" s="7"/>
      <c r="DZ61126" s="7"/>
      <c r="EA61126" s="7"/>
      <c r="EB61126" s="7"/>
      <c r="EC61126" s="7"/>
      <c r="ED61126" s="7"/>
      <c r="EE61126" s="7"/>
      <c r="EF61126" s="7"/>
      <c r="EG61126" s="7"/>
      <c r="EH61126" s="7"/>
      <c r="EI61126" s="7"/>
      <c r="EJ61126" s="7"/>
      <c r="EK61126" s="7"/>
      <c r="EL61126" s="7"/>
      <c r="EM61126" s="7"/>
      <c r="EN61126" s="7"/>
      <c r="EO61126" s="7"/>
      <c r="EP61126" s="7"/>
      <c r="EQ61126" s="7"/>
      <c r="ER61126" s="7"/>
      <c r="ES61126" s="7"/>
      <c r="ET61126" s="7"/>
      <c r="EU61126" s="7"/>
      <c r="EV61126" s="7"/>
      <c r="EW61126" s="7"/>
      <c r="EX61126" s="7"/>
      <c r="EY61126" s="7"/>
      <c r="EZ61126" s="7"/>
      <c r="FA61126" s="7"/>
      <c r="FB61126" s="7"/>
      <c r="FC61126" s="7"/>
      <c r="FD61126" s="7"/>
      <c r="FE61126" s="7"/>
      <c r="FF61126" s="7"/>
      <c r="FG61126" s="7"/>
      <c r="FH61126" s="7"/>
      <c r="FI61126" s="7"/>
      <c r="FJ61126" s="7"/>
      <c r="FK61126" s="7"/>
      <c r="FL61126" s="7"/>
      <c r="FM61126" s="7"/>
      <c r="FN61126" s="7"/>
      <c r="FO61126" s="7"/>
      <c r="FP61126" s="7"/>
      <c r="FQ61126" s="7"/>
      <c r="FR61126" s="7"/>
      <c r="FS61126" s="7"/>
      <c r="FT61126" s="7"/>
      <c r="FU61126" s="7"/>
      <c r="FV61126" s="7"/>
      <c r="FW61126" s="7"/>
      <c r="FX61126" s="7"/>
      <c r="FY61126" s="7"/>
      <c r="FZ61126" s="7"/>
      <c r="GA61126" s="7"/>
      <c r="GB61126" s="7"/>
      <c r="GC61126" s="7"/>
      <c r="GD61126" s="7"/>
      <c r="GE61126" s="7"/>
      <c r="GF61126" s="7"/>
      <c r="GG61126" s="7"/>
      <c r="GH61126" s="7"/>
      <c r="GI61126" s="7"/>
      <c r="GJ61126" s="7"/>
      <c r="GK61126" s="7"/>
      <c r="GL61126" s="7"/>
      <c r="GM61126" s="7"/>
      <c r="GN61126" s="7"/>
      <c r="GO61126" s="7"/>
      <c r="GP61126" s="7"/>
      <c r="GQ61126" s="7"/>
      <c r="GR61126" s="7"/>
      <c r="GS61126" s="7"/>
      <c r="GT61126" s="7"/>
      <c r="GU61126" s="7"/>
      <c r="GV61126" s="7"/>
      <c r="GW61126" s="7"/>
      <c r="GX61126" s="7"/>
      <c r="GY61126" s="7"/>
      <c r="GZ61126" s="7"/>
      <c r="HA61126" s="7"/>
      <c r="HB61126" s="7"/>
      <c r="HC61126" s="7"/>
      <c r="HD61126" s="7"/>
      <c r="HE61126" s="7"/>
      <c r="HF61126" s="7"/>
    </row>
    <row r="61127" spans="1:214" x14ac:dyDescent="0.15">
      <c r="A61127" s="15"/>
      <c r="B61127" s="15"/>
      <c r="C61127" s="15"/>
      <c r="D61127" s="7"/>
      <c r="E61127" s="15"/>
      <c r="F61127" s="32"/>
      <c r="G61127" s="16"/>
      <c r="H61127" s="15"/>
      <c r="I61127" s="27"/>
      <c r="J61127" s="15"/>
      <c r="K61127" s="15"/>
      <c r="L61127" s="15"/>
      <c r="M61127" s="7"/>
      <c r="N61127" s="7"/>
      <c r="O61127" s="7"/>
      <c r="P61127" s="7"/>
      <c r="Q61127" s="7"/>
      <c r="R61127" s="7"/>
      <c r="S61127" s="7"/>
      <c r="T61127" s="7"/>
      <c r="U61127" s="7"/>
      <c r="V61127" s="7"/>
      <c r="W61127" s="7"/>
      <c r="X61127" s="7"/>
      <c r="Y61127" s="7"/>
      <c r="Z61127" s="7"/>
      <c r="AA61127" s="7"/>
      <c r="AB61127" s="7"/>
      <c r="AC61127" s="7"/>
      <c r="AD61127" s="7"/>
      <c r="AE61127" s="7"/>
      <c r="AF61127" s="7"/>
      <c r="AG61127" s="7"/>
      <c r="AH61127" s="7"/>
      <c r="AI61127" s="7"/>
      <c r="AJ61127" s="7"/>
      <c r="AK61127" s="7"/>
      <c r="AL61127" s="7"/>
      <c r="AM61127" s="7"/>
      <c r="AN61127" s="7"/>
      <c r="AO61127" s="7"/>
      <c r="AP61127" s="7"/>
      <c r="AQ61127" s="7"/>
      <c r="AR61127" s="7"/>
      <c r="AS61127" s="7"/>
      <c r="AT61127" s="7"/>
      <c r="AU61127" s="7"/>
      <c r="AV61127" s="7"/>
      <c r="AW61127" s="7"/>
      <c r="AX61127" s="7"/>
      <c r="AY61127" s="7"/>
      <c r="AZ61127" s="7"/>
      <c r="BA61127" s="7"/>
      <c r="BB61127" s="7"/>
      <c r="BC61127" s="7"/>
      <c r="BD61127" s="7"/>
      <c r="BE61127" s="7"/>
      <c r="BF61127" s="7"/>
      <c r="BG61127" s="7"/>
      <c r="BH61127" s="7"/>
      <c r="BI61127" s="7"/>
      <c r="BJ61127" s="7"/>
      <c r="BK61127" s="7"/>
      <c r="BL61127" s="7"/>
      <c r="BM61127" s="7"/>
      <c r="BN61127" s="7"/>
      <c r="BO61127" s="7"/>
      <c r="BP61127" s="7"/>
      <c r="BQ61127" s="7"/>
      <c r="BR61127" s="7"/>
      <c r="BS61127" s="7"/>
      <c r="BT61127" s="7"/>
      <c r="BU61127" s="7"/>
      <c r="BV61127" s="7"/>
      <c r="BW61127" s="7"/>
      <c r="BX61127" s="7"/>
      <c r="BY61127" s="7"/>
      <c r="BZ61127" s="7"/>
      <c r="CA61127" s="7"/>
      <c r="CB61127" s="7"/>
      <c r="CC61127" s="7"/>
      <c r="CD61127" s="7"/>
      <c r="CE61127" s="7"/>
      <c r="CF61127" s="7"/>
      <c r="CG61127" s="7"/>
      <c r="CH61127" s="7"/>
      <c r="CI61127" s="7"/>
      <c r="CJ61127" s="7"/>
      <c r="CK61127" s="7"/>
      <c r="CL61127" s="7"/>
      <c r="CM61127" s="7"/>
      <c r="CN61127" s="7"/>
      <c r="CO61127" s="7"/>
      <c r="CP61127" s="7"/>
      <c r="CQ61127" s="7"/>
      <c r="CR61127" s="7"/>
      <c r="CS61127" s="7"/>
      <c r="CT61127" s="7"/>
      <c r="CU61127" s="7"/>
      <c r="CV61127" s="7"/>
      <c r="CW61127" s="7"/>
      <c r="CX61127" s="7"/>
      <c r="CY61127" s="7"/>
      <c r="CZ61127" s="7"/>
      <c r="DA61127" s="7"/>
      <c r="DB61127" s="7"/>
      <c r="DC61127" s="7"/>
      <c r="DD61127" s="7"/>
      <c r="DE61127" s="7"/>
      <c r="DF61127" s="7"/>
      <c r="DG61127" s="7"/>
      <c r="DH61127" s="7"/>
      <c r="DI61127" s="7"/>
      <c r="DJ61127" s="7"/>
      <c r="DK61127" s="7"/>
      <c r="DL61127" s="7"/>
      <c r="DM61127" s="7"/>
      <c r="DN61127" s="7"/>
      <c r="DO61127" s="7"/>
      <c r="DP61127" s="7"/>
      <c r="DQ61127" s="7"/>
      <c r="DR61127" s="7"/>
      <c r="DS61127" s="7"/>
      <c r="DT61127" s="7"/>
      <c r="DU61127" s="7"/>
      <c r="DV61127" s="7"/>
      <c r="DW61127" s="7"/>
      <c r="DX61127" s="7"/>
      <c r="DY61127" s="7"/>
      <c r="DZ61127" s="7"/>
      <c r="EA61127" s="7"/>
      <c r="EB61127" s="7"/>
      <c r="EC61127" s="7"/>
      <c r="ED61127" s="7"/>
      <c r="EE61127" s="7"/>
      <c r="EF61127" s="7"/>
      <c r="EG61127" s="7"/>
      <c r="EH61127" s="7"/>
      <c r="EI61127" s="7"/>
      <c r="EJ61127" s="7"/>
      <c r="EK61127" s="7"/>
      <c r="EL61127" s="7"/>
      <c r="EM61127" s="7"/>
      <c r="EN61127" s="7"/>
      <c r="EO61127" s="7"/>
      <c r="EP61127" s="7"/>
      <c r="EQ61127" s="7"/>
      <c r="ER61127" s="7"/>
      <c r="ES61127" s="7"/>
      <c r="ET61127" s="7"/>
      <c r="EU61127" s="7"/>
      <c r="EV61127" s="7"/>
      <c r="EW61127" s="7"/>
      <c r="EX61127" s="7"/>
      <c r="EY61127" s="7"/>
      <c r="EZ61127" s="7"/>
      <c r="FA61127" s="7"/>
      <c r="FB61127" s="7"/>
      <c r="FC61127" s="7"/>
      <c r="FD61127" s="7"/>
      <c r="FE61127" s="7"/>
      <c r="FF61127" s="7"/>
      <c r="FG61127" s="7"/>
      <c r="FH61127" s="7"/>
      <c r="FI61127" s="7"/>
      <c r="FJ61127" s="7"/>
      <c r="FK61127" s="7"/>
      <c r="FL61127" s="7"/>
      <c r="FM61127" s="7"/>
      <c r="FN61127" s="7"/>
      <c r="FO61127" s="7"/>
      <c r="FP61127" s="7"/>
      <c r="FQ61127" s="7"/>
      <c r="FR61127" s="7"/>
      <c r="FS61127" s="7"/>
      <c r="FT61127" s="7"/>
      <c r="FU61127" s="7"/>
      <c r="FV61127" s="7"/>
      <c r="FW61127" s="7"/>
      <c r="FX61127" s="7"/>
      <c r="FY61127" s="7"/>
      <c r="FZ61127" s="7"/>
      <c r="GA61127" s="7"/>
      <c r="GB61127" s="7"/>
      <c r="GC61127" s="7"/>
      <c r="GD61127" s="7"/>
      <c r="GE61127" s="7"/>
      <c r="GF61127" s="7"/>
      <c r="GG61127" s="7"/>
      <c r="GH61127" s="7"/>
      <c r="GI61127" s="7"/>
      <c r="GJ61127" s="7"/>
      <c r="GK61127" s="7"/>
      <c r="GL61127" s="7"/>
      <c r="GM61127" s="7"/>
      <c r="GN61127" s="7"/>
      <c r="GO61127" s="7"/>
      <c r="GP61127" s="7"/>
      <c r="GQ61127" s="7"/>
      <c r="GR61127" s="7"/>
      <c r="GS61127" s="7"/>
      <c r="GT61127" s="7"/>
      <c r="GU61127" s="7"/>
      <c r="GV61127" s="7"/>
      <c r="GW61127" s="7"/>
      <c r="GX61127" s="7"/>
      <c r="GY61127" s="7"/>
      <c r="GZ61127" s="7"/>
      <c r="HA61127" s="7"/>
      <c r="HB61127" s="7"/>
      <c r="HC61127" s="7"/>
      <c r="HD61127" s="7"/>
      <c r="HE61127" s="7"/>
      <c r="HF61127" s="7"/>
    </row>
    <row r="61128" spans="1:214" x14ac:dyDescent="0.15">
      <c r="A61128" s="15"/>
      <c r="B61128" s="15"/>
      <c r="C61128" s="15"/>
      <c r="D61128" s="7"/>
      <c r="E61128" s="15"/>
      <c r="F61128" s="32"/>
      <c r="G61128" s="16"/>
      <c r="H61128" s="15"/>
      <c r="I61128" s="27"/>
      <c r="J61128" s="15"/>
      <c r="K61128" s="15"/>
      <c r="L61128" s="15"/>
      <c r="M61128" s="7"/>
      <c r="N61128" s="7"/>
      <c r="O61128" s="7"/>
      <c r="P61128" s="7"/>
      <c r="Q61128" s="7"/>
      <c r="R61128" s="7"/>
      <c r="S61128" s="7"/>
      <c r="T61128" s="7"/>
      <c r="U61128" s="7"/>
      <c r="V61128" s="7"/>
      <c r="W61128" s="7"/>
      <c r="X61128" s="7"/>
      <c r="Y61128" s="7"/>
      <c r="Z61128" s="7"/>
      <c r="AA61128" s="7"/>
      <c r="AB61128" s="7"/>
      <c r="AC61128" s="7"/>
      <c r="AD61128" s="7"/>
      <c r="AE61128" s="7"/>
      <c r="AF61128" s="7"/>
      <c r="AG61128" s="7"/>
      <c r="AH61128" s="7"/>
      <c r="AI61128" s="7"/>
      <c r="AJ61128" s="7"/>
      <c r="AK61128" s="7"/>
      <c r="AL61128" s="7"/>
      <c r="AM61128" s="7"/>
      <c r="AN61128" s="7"/>
      <c r="AO61128" s="7"/>
      <c r="AP61128" s="7"/>
      <c r="AQ61128" s="7"/>
      <c r="AR61128" s="7"/>
      <c r="AS61128" s="7"/>
      <c r="AT61128" s="7"/>
      <c r="AU61128" s="7"/>
      <c r="AV61128" s="7"/>
      <c r="AW61128" s="7"/>
      <c r="AX61128" s="7"/>
      <c r="AY61128" s="7"/>
      <c r="AZ61128" s="7"/>
      <c r="BA61128" s="7"/>
      <c r="BB61128" s="7"/>
      <c r="BC61128" s="7"/>
      <c r="BD61128" s="7"/>
      <c r="BE61128" s="7"/>
      <c r="BF61128" s="7"/>
      <c r="BG61128" s="7"/>
      <c r="BH61128" s="7"/>
      <c r="BI61128" s="7"/>
      <c r="BJ61128" s="7"/>
      <c r="BK61128" s="7"/>
      <c r="BL61128" s="7"/>
      <c r="BM61128" s="7"/>
      <c r="BN61128" s="7"/>
      <c r="BO61128" s="7"/>
      <c r="BP61128" s="7"/>
      <c r="BQ61128" s="7"/>
      <c r="BR61128" s="7"/>
      <c r="BS61128" s="7"/>
      <c r="BT61128" s="7"/>
      <c r="BU61128" s="7"/>
      <c r="BV61128" s="7"/>
      <c r="BW61128" s="7"/>
      <c r="BX61128" s="7"/>
      <c r="BY61128" s="7"/>
      <c r="BZ61128" s="7"/>
      <c r="CA61128" s="7"/>
      <c r="CB61128" s="7"/>
      <c r="CC61128" s="7"/>
      <c r="CD61128" s="7"/>
      <c r="CE61128" s="7"/>
      <c r="CF61128" s="7"/>
      <c r="CG61128" s="7"/>
      <c r="CH61128" s="7"/>
      <c r="CI61128" s="7"/>
      <c r="CJ61128" s="7"/>
      <c r="CK61128" s="7"/>
      <c r="CL61128" s="7"/>
      <c r="CM61128" s="7"/>
      <c r="CN61128" s="7"/>
      <c r="CO61128" s="7"/>
      <c r="CP61128" s="7"/>
      <c r="CQ61128" s="7"/>
      <c r="CR61128" s="7"/>
      <c r="CS61128" s="7"/>
      <c r="CT61128" s="7"/>
      <c r="CU61128" s="7"/>
      <c r="CV61128" s="7"/>
      <c r="CW61128" s="7"/>
      <c r="CX61128" s="7"/>
      <c r="CY61128" s="7"/>
      <c r="CZ61128" s="7"/>
      <c r="DA61128" s="7"/>
      <c r="DB61128" s="7"/>
      <c r="DC61128" s="7"/>
      <c r="DD61128" s="7"/>
      <c r="DE61128" s="7"/>
      <c r="DF61128" s="7"/>
      <c r="DG61128" s="7"/>
      <c r="DH61128" s="7"/>
      <c r="DI61128" s="7"/>
      <c r="DJ61128" s="7"/>
      <c r="DK61128" s="7"/>
      <c r="DL61128" s="7"/>
      <c r="DM61128" s="7"/>
      <c r="DN61128" s="7"/>
      <c r="DO61128" s="7"/>
      <c r="DP61128" s="7"/>
      <c r="DQ61128" s="7"/>
      <c r="DR61128" s="7"/>
      <c r="DS61128" s="7"/>
      <c r="DT61128" s="7"/>
      <c r="DU61128" s="7"/>
      <c r="DV61128" s="7"/>
      <c r="DW61128" s="7"/>
      <c r="DX61128" s="7"/>
      <c r="DY61128" s="7"/>
      <c r="DZ61128" s="7"/>
      <c r="EA61128" s="7"/>
      <c r="EB61128" s="7"/>
      <c r="EC61128" s="7"/>
      <c r="ED61128" s="7"/>
      <c r="EE61128" s="7"/>
      <c r="EF61128" s="7"/>
      <c r="EG61128" s="7"/>
      <c r="EH61128" s="7"/>
      <c r="EI61128" s="7"/>
      <c r="EJ61128" s="7"/>
      <c r="EK61128" s="7"/>
      <c r="EL61128" s="7"/>
      <c r="EM61128" s="7"/>
      <c r="EN61128" s="7"/>
      <c r="EO61128" s="7"/>
      <c r="EP61128" s="7"/>
      <c r="EQ61128" s="7"/>
      <c r="ER61128" s="7"/>
      <c r="ES61128" s="7"/>
      <c r="ET61128" s="7"/>
      <c r="EU61128" s="7"/>
      <c r="EV61128" s="7"/>
      <c r="EW61128" s="7"/>
      <c r="EX61128" s="7"/>
      <c r="EY61128" s="7"/>
      <c r="EZ61128" s="7"/>
      <c r="FA61128" s="7"/>
      <c r="FB61128" s="7"/>
      <c r="FC61128" s="7"/>
      <c r="FD61128" s="7"/>
      <c r="FE61128" s="7"/>
      <c r="FF61128" s="7"/>
      <c r="FG61128" s="7"/>
      <c r="FH61128" s="7"/>
      <c r="FI61128" s="7"/>
      <c r="FJ61128" s="7"/>
      <c r="FK61128" s="7"/>
      <c r="FL61128" s="7"/>
      <c r="FM61128" s="7"/>
      <c r="FN61128" s="7"/>
      <c r="FO61128" s="7"/>
      <c r="FP61128" s="7"/>
      <c r="FQ61128" s="7"/>
      <c r="FR61128" s="7"/>
      <c r="FS61128" s="7"/>
      <c r="FT61128" s="7"/>
      <c r="FU61128" s="7"/>
      <c r="FV61128" s="7"/>
      <c r="FW61128" s="7"/>
      <c r="FX61128" s="7"/>
      <c r="FY61128" s="7"/>
      <c r="FZ61128" s="7"/>
      <c r="GA61128" s="7"/>
      <c r="GB61128" s="7"/>
      <c r="GC61128" s="7"/>
      <c r="GD61128" s="7"/>
      <c r="GE61128" s="7"/>
      <c r="GF61128" s="7"/>
      <c r="GG61128" s="7"/>
      <c r="GH61128" s="7"/>
      <c r="GI61128" s="7"/>
      <c r="GJ61128" s="7"/>
      <c r="GK61128" s="7"/>
      <c r="GL61128" s="7"/>
      <c r="GM61128" s="7"/>
      <c r="GN61128" s="7"/>
      <c r="GO61128" s="7"/>
      <c r="GP61128" s="7"/>
      <c r="GQ61128" s="7"/>
      <c r="GR61128" s="7"/>
      <c r="GS61128" s="7"/>
      <c r="GT61128" s="7"/>
      <c r="GU61128" s="7"/>
      <c r="GV61128" s="7"/>
      <c r="GW61128" s="7"/>
      <c r="GX61128" s="7"/>
      <c r="GY61128" s="7"/>
      <c r="GZ61128" s="7"/>
      <c r="HA61128" s="7"/>
      <c r="HB61128" s="7"/>
      <c r="HC61128" s="7"/>
      <c r="HD61128" s="7"/>
      <c r="HE61128" s="7"/>
      <c r="HF61128" s="7"/>
    </row>
    <row r="61129" spans="1:214" x14ac:dyDescent="0.15">
      <c r="A61129" s="15"/>
      <c r="B61129" s="15"/>
      <c r="C61129" s="15"/>
      <c r="D61129" s="7"/>
      <c r="E61129" s="15"/>
      <c r="F61129" s="32"/>
      <c r="G61129" s="16"/>
      <c r="H61129" s="15"/>
      <c r="I61129" s="27"/>
      <c r="J61129" s="15"/>
      <c r="K61129" s="15"/>
      <c r="L61129" s="15"/>
      <c r="M61129" s="7"/>
      <c r="N61129" s="7"/>
      <c r="O61129" s="7"/>
      <c r="P61129" s="7"/>
      <c r="Q61129" s="7"/>
      <c r="R61129" s="7"/>
      <c r="S61129" s="7"/>
      <c r="T61129" s="7"/>
      <c r="U61129" s="7"/>
      <c r="V61129" s="7"/>
      <c r="W61129" s="7"/>
      <c r="X61129" s="7"/>
      <c r="Y61129" s="7"/>
      <c r="Z61129" s="7"/>
      <c r="AA61129" s="7"/>
      <c r="AB61129" s="7"/>
      <c r="AC61129" s="7"/>
      <c r="AD61129" s="7"/>
      <c r="AE61129" s="7"/>
      <c r="AF61129" s="7"/>
      <c r="AG61129" s="7"/>
      <c r="AH61129" s="7"/>
      <c r="AI61129" s="7"/>
      <c r="AJ61129" s="7"/>
      <c r="AK61129" s="7"/>
      <c r="AL61129" s="7"/>
      <c r="AM61129" s="7"/>
      <c r="AN61129" s="7"/>
      <c r="AO61129" s="7"/>
      <c r="AP61129" s="7"/>
      <c r="AQ61129" s="7"/>
      <c r="AR61129" s="7"/>
      <c r="AS61129" s="7"/>
      <c r="AT61129" s="7"/>
      <c r="AU61129" s="7"/>
      <c r="AV61129" s="7"/>
      <c r="AW61129" s="7"/>
      <c r="AX61129" s="7"/>
      <c r="AY61129" s="7"/>
      <c r="AZ61129" s="7"/>
      <c r="BA61129" s="7"/>
      <c r="BB61129" s="7"/>
      <c r="BC61129" s="7"/>
      <c r="BD61129" s="7"/>
      <c r="BE61129" s="7"/>
      <c r="BF61129" s="7"/>
      <c r="BG61129" s="7"/>
      <c r="BH61129" s="7"/>
      <c r="BI61129" s="7"/>
      <c r="BJ61129" s="7"/>
      <c r="BK61129" s="7"/>
      <c r="BL61129" s="7"/>
      <c r="BM61129" s="7"/>
      <c r="BN61129" s="7"/>
      <c r="BO61129" s="7"/>
      <c r="BP61129" s="7"/>
      <c r="BQ61129" s="7"/>
      <c r="BR61129" s="7"/>
      <c r="BS61129" s="7"/>
      <c r="BT61129" s="7"/>
      <c r="BU61129" s="7"/>
      <c r="BV61129" s="7"/>
      <c r="BW61129" s="7"/>
      <c r="BX61129" s="7"/>
      <c r="BY61129" s="7"/>
      <c r="BZ61129" s="7"/>
      <c r="CA61129" s="7"/>
      <c r="CB61129" s="7"/>
      <c r="CC61129" s="7"/>
      <c r="CD61129" s="7"/>
      <c r="CE61129" s="7"/>
      <c r="CF61129" s="7"/>
      <c r="CG61129" s="7"/>
      <c r="CH61129" s="7"/>
      <c r="CI61129" s="7"/>
      <c r="CJ61129" s="7"/>
      <c r="CK61129" s="7"/>
      <c r="CL61129" s="7"/>
      <c r="CM61129" s="7"/>
      <c r="CN61129" s="7"/>
      <c r="CO61129" s="7"/>
      <c r="CP61129" s="7"/>
      <c r="CQ61129" s="7"/>
      <c r="CR61129" s="7"/>
      <c r="CS61129" s="7"/>
      <c r="CT61129" s="7"/>
      <c r="CU61129" s="7"/>
      <c r="CV61129" s="7"/>
      <c r="CW61129" s="7"/>
      <c r="CX61129" s="7"/>
      <c r="CY61129" s="7"/>
      <c r="CZ61129" s="7"/>
      <c r="DA61129" s="7"/>
      <c r="DB61129" s="7"/>
      <c r="DC61129" s="7"/>
      <c r="DD61129" s="7"/>
      <c r="DE61129" s="7"/>
      <c r="DF61129" s="7"/>
      <c r="DG61129" s="7"/>
      <c r="DH61129" s="7"/>
      <c r="DI61129" s="7"/>
      <c r="DJ61129" s="7"/>
      <c r="DK61129" s="7"/>
      <c r="DL61129" s="7"/>
      <c r="DM61129" s="7"/>
      <c r="DN61129" s="7"/>
      <c r="DO61129" s="7"/>
      <c r="DP61129" s="7"/>
      <c r="DQ61129" s="7"/>
      <c r="DR61129" s="7"/>
      <c r="DS61129" s="7"/>
      <c r="DT61129" s="7"/>
      <c r="DU61129" s="7"/>
      <c r="DV61129" s="7"/>
      <c r="DW61129" s="7"/>
      <c r="DX61129" s="7"/>
      <c r="DY61129" s="7"/>
      <c r="DZ61129" s="7"/>
      <c r="EA61129" s="7"/>
      <c r="EB61129" s="7"/>
      <c r="EC61129" s="7"/>
      <c r="ED61129" s="7"/>
      <c r="EE61129" s="7"/>
      <c r="EF61129" s="7"/>
      <c r="EG61129" s="7"/>
      <c r="EH61129" s="7"/>
      <c r="EI61129" s="7"/>
      <c r="EJ61129" s="7"/>
      <c r="EK61129" s="7"/>
      <c r="EL61129" s="7"/>
      <c r="EM61129" s="7"/>
      <c r="EN61129" s="7"/>
      <c r="EO61129" s="7"/>
      <c r="EP61129" s="7"/>
      <c r="EQ61129" s="7"/>
      <c r="ER61129" s="7"/>
      <c r="ES61129" s="7"/>
      <c r="ET61129" s="7"/>
      <c r="EU61129" s="7"/>
      <c r="EV61129" s="7"/>
      <c r="EW61129" s="7"/>
      <c r="EX61129" s="7"/>
      <c r="EY61129" s="7"/>
      <c r="EZ61129" s="7"/>
      <c r="FA61129" s="7"/>
      <c r="FB61129" s="7"/>
      <c r="FC61129" s="7"/>
      <c r="FD61129" s="7"/>
      <c r="FE61129" s="7"/>
      <c r="FF61129" s="7"/>
      <c r="FG61129" s="7"/>
      <c r="FH61129" s="7"/>
      <c r="FI61129" s="7"/>
      <c r="FJ61129" s="7"/>
      <c r="FK61129" s="7"/>
      <c r="FL61129" s="7"/>
      <c r="FM61129" s="7"/>
      <c r="FN61129" s="7"/>
      <c r="FO61129" s="7"/>
      <c r="FP61129" s="7"/>
      <c r="FQ61129" s="7"/>
      <c r="FR61129" s="7"/>
      <c r="FS61129" s="7"/>
      <c r="FT61129" s="7"/>
      <c r="FU61129" s="7"/>
      <c r="FV61129" s="7"/>
      <c r="FW61129" s="7"/>
      <c r="FX61129" s="7"/>
      <c r="FY61129" s="7"/>
      <c r="FZ61129" s="7"/>
      <c r="GA61129" s="7"/>
      <c r="GB61129" s="7"/>
      <c r="GC61129" s="7"/>
      <c r="GD61129" s="7"/>
      <c r="GE61129" s="7"/>
      <c r="GF61129" s="7"/>
      <c r="GG61129" s="7"/>
      <c r="GH61129" s="7"/>
      <c r="GI61129" s="7"/>
      <c r="GJ61129" s="7"/>
      <c r="GK61129" s="7"/>
      <c r="GL61129" s="7"/>
      <c r="GM61129" s="7"/>
      <c r="GN61129" s="7"/>
      <c r="GO61129" s="7"/>
      <c r="GP61129" s="7"/>
      <c r="GQ61129" s="7"/>
      <c r="GR61129" s="7"/>
      <c r="GS61129" s="7"/>
      <c r="GT61129" s="7"/>
      <c r="GU61129" s="7"/>
      <c r="GV61129" s="7"/>
      <c r="GW61129" s="7"/>
      <c r="GX61129" s="7"/>
      <c r="GY61129" s="7"/>
      <c r="GZ61129" s="7"/>
      <c r="HA61129" s="7"/>
      <c r="HB61129" s="7"/>
      <c r="HC61129" s="7"/>
      <c r="HD61129" s="7"/>
      <c r="HE61129" s="7"/>
      <c r="HF61129" s="7"/>
    </row>
    <row r="61130" spans="1:214" x14ac:dyDescent="0.15">
      <c r="A61130" s="15"/>
      <c r="B61130" s="15"/>
      <c r="C61130" s="15"/>
      <c r="D61130" s="7"/>
      <c r="E61130" s="15"/>
      <c r="F61130" s="32"/>
      <c r="G61130" s="16"/>
      <c r="H61130" s="15"/>
      <c r="I61130" s="27"/>
      <c r="J61130" s="15"/>
      <c r="K61130" s="15"/>
      <c r="L61130" s="15"/>
      <c r="M61130" s="7"/>
      <c r="N61130" s="7"/>
      <c r="O61130" s="7"/>
      <c r="P61130" s="7"/>
      <c r="Q61130" s="7"/>
      <c r="R61130" s="7"/>
      <c r="S61130" s="7"/>
      <c r="T61130" s="7"/>
      <c r="U61130" s="7"/>
      <c r="V61130" s="7"/>
      <c r="W61130" s="7"/>
      <c r="X61130" s="7"/>
      <c r="Y61130" s="7"/>
      <c r="Z61130" s="7"/>
      <c r="AA61130" s="7"/>
      <c r="AB61130" s="7"/>
      <c r="AC61130" s="7"/>
      <c r="AD61130" s="7"/>
      <c r="AE61130" s="7"/>
      <c r="AF61130" s="7"/>
      <c r="AG61130" s="7"/>
      <c r="AH61130" s="7"/>
      <c r="AI61130" s="7"/>
      <c r="AJ61130" s="7"/>
      <c r="AK61130" s="7"/>
      <c r="AL61130" s="7"/>
      <c r="AM61130" s="7"/>
      <c r="AN61130" s="7"/>
      <c r="AO61130" s="7"/>
      <c r="AP61130" s="7"/>
      <c r="AQ61130" s="7"/>
      <c r="AR61130" s="7"/>
      <c r="AS61130" s="7"/>
      <c r="AT61130" s="7"/>
      <c r="AU61130" s="7"/>
      <c r="AV61130" s="7"/>
      <c r="AW61130" s="7"/>
      <c r="AX61130" s="7"/>
      <c r="AY61130" s="7"/>
      <c r="AZ61130" s="7"/>
      <c r="BA61130" s="7"/>
      <c r="BB61130" s="7"/>
      <c r="BC61130" s="7"/>
      <c r="BD61130" s="7"/>
      <c r="BE61130" s="7"/>
      <c r="BF61130" s="7"/>
      <c r="BG61130" s="7"/>
      <c r="BH61130" s="7"/>
      <c r="BI61130" s="7"/>
      <c r="BJ61130" s="7"/>
      <c r="BK61130" s="7"/>
      <c r="BL61130" s="7"/>
      <c r="BM61130" s="7"/>
      <c r="BN61130" s="7"/>
      <c r="BO61130" s="7"/>
      <c r="BP61130" s="7"/>
      <c r="BQ61130" s="7"/>
      <c r="BR61130" s="7"/>
      <c r="BS61130" s="7"/>
      <c r="BT61130" s="7"/>
      <c r="BU61130" s="7"/>
      <c r="BV61130" s="7"/>
      <c r="BW61130" s="7"/>
      <c r="BX61130" s="7"/>
      <c r="BY61130" s="7"/>
      <c r="BZ61130" s="7"/>
      <c r="CA61130" s="7"/>
      <c r="CB61130" s="7"/>
      <c r="CC61130" s="7"/>
      <c r="CD61130" s="7"/>
      <c r="CE61130" s="7"/>
      <c r="CF61130" s="7"/>
      <c r="CG61130" s="7"/>
      <c r="CH61130" s="7"/>
      <c r="CI61130" s="7"/>
      <c r="CJ61130" s="7"/>
      <c r="CK61130" s="7"/>
      <c r="CL61130" s="7"/>
      <c r="CM61130" s="7"/>
      <c r="CN61130" s="7"/>
      <c r="CO61130" s="7"/>
      <c r="CP61130" s="7"/>
      <c r="CQ61130" s="7"/>
      <c r="CR61130" s="7"/>
      <c r="CS61130" s="7"/>
      <c r="CT61130" s="7"/>
      <c r="CU61130" s="7"/>
      <c r="CV61130" s="7"/>
      <c r="CW61130" s="7"/>
      <c r="CX61130" s="7"/>
      <c r="CY61130" s="7"/>
      <c r="CZ61130" s="7"/>
      <c r="DA61130" s="7"/>
      <c r="DB61130" s="7"/>
      <c r="DC61130" s="7"/>
      <c r="DD61130" s="7"/>
      <c r="DE61130" s="7"/>
      <c r="DF61130" s="7"/>
      <c r="DG61130" s="7"/>
      <c r="DH61130" s="7"/>
      <c r="DI61130" s="7"/>
      <c r="DJ61130" s="7"/>
      <c r="DK61130" s="7"/>
      <c r="DL61130" s="7"/>
      <c r="DM61130" s="7"/>
      <c r="DN61130" s="7"/>
      <c r="DO61130" s="7"/>
      <c r="DP61130" s="7"/>
      <c r="DQ61130" s="7"/>
      <c r="DR61130" s="7"/>
      <c r="DS61130" s="7"/>
      <c r="DT61130" s="7"/>
      <c r="DU61130" s="7"/>
      <c r="DV61130" s="7"/>
      <c r="DW61130" s="7"/>
      <c r="DX61130" s="7"/>
      <c r="DY61130" s="7"/>
      <c r="DZ61130" s="7"/>
      <c r="EA61130" s="7"/>
      <c r="EB61130" s="7"/>
      <c r="EC61130" s="7"/>
      <c r="ED61130" s="7"/>
      <c r="EE61130" s="7"/>
      <c r="EF61130" s="7"/>
      <c r="EG61130" s="7"/>
      <c r="EH61130" s="7"/>
      <c r="EI61130" s="7"/>
      <c r="EJ61130" s="7"/>
      <c r="EK61130" s="7"/>
      <c r="EL61130" s="7"/>
      <c r="EM61130" s="7"/>
      <c r="EN61130" s="7"/>
      <c r="EO61130" s="7"/>
      <c r="EP61130" s="7"/>
      <c r="EQ61130" s="7"/>
      <c r="ER61130" s="7"/>
      <c r="ES61130" s="7"/>
      <c r="ET61130" s="7"/>
      <c r="EU61130" s="7"/>
      <c r="EV61130" s="7"/>
      <c r="EW61130" s="7"/>
      <c r="EX61130" s="7"/>
      <c r="EY61130" s="7"/>
      <c r="EZ61130" s="7"/>
      <c r="FA61130" s="7"/>
      <c r="FB61130" s="7"/>
      <c r="FC61130" s="7"/>
      <c r="FD61130" s="7"/>
      <c r="FE61130" s="7"/>
      <c r="FF61130" s="7"/>
      <c r="FG61130" s="7"/>
      <c r="FH61130" s="7"/>
      <c r="FI61130" s="7"/>
      <c r="FJ61130" s="7"/>
      <c r="FK61130" s="7"/>
      <c r="FL61130" s="7"/>
      <c r="FM61130" s="7"/>
      <c r="FN61130" s="7"/>
      <c r="FO61130" s="7"/>
      <c r="FP61130" s="7"/>
      <c r="FQ61130" s="7"/>
      <c r="FR61130" s="7"/>
      <c r="FS61130" s="7"/>
      <c r="FT61130" s="7"/>
      <c r="FU61130" s="7"/>
      <c r="FV61130" s="7"/>
      <c r="FW61130" s="7"/>
      <c r="FX61130" s="7"/>
      <c r="FY61130" s="7"/>
      <c r="FZ61130" s="7"/>
      <c r="GA61130" s="7"/>
      <c r="GB61130" s="7"/>
      <c r="GC61130" s="7"/>
      <c r="GD61130" s="7"/>
      <c r="GE61130" s="7"/>
      <c r="GF61130" s="7"/>
      <c r="GG61130" s="7"/>
      <c r="GH61130" s="7"/>
      <c r="GI61130" s="7"/>
      <c r="GJ61130" s="7"/>
      <c r="GK61130" s="7"/>
      <c r="GL61130" s="7"/>
      <c r="GM61130" s="7"/>
      <c r="GN61130" s="7"/>
      <c r="GO61130" s="7"/>
      <c r="GP61130" s="7"/>
      <c r="GQ61130" s="7"/>
      <c r="GR61130" s="7"/>
      <c r="GS61130" s="7"/>
      <c r="GT61130" s="7"/>
      <c r="GU61130" s="7"/>
      <c r="GV61130" s="7"/>
      <c r="GW61130" s="7"/>
      <c r="GX61130" s="7"/>
      <c r="GY61130" s="7"/>
      <c r="GZ61130" s="7"/>
      <c r="HA61130" s="7"/>
      <c r="HB61130" s="7"/>
      <c r="HC61130" s="7"/>
      <c r="HD61130" s="7"/>
      <c r="HE61130" s="7"/>
      <c r="HF61130" s="7"/>
    </row>
    <row r="61131" spans="1:214" x14ac:dyDescent="0.15">
      <c r="A61131" s="15"/>
      <c r="B61131" s="15"/>
      <c r="C61131" s="15"/>
      <c r="D61131" s="7"/>
      <c r="E61131" s="15"/>
      <c r="F61131" s="32"/>
      <c r="G61131" s="16"/>
      <c r="H61131" s="15"/>
      <c r="I61131" s="27"/>
      <c r="J61131" s="15"/>
      <c r="K61131" s="15"/>
      <c r="L61131" s="15"/>
      <c r="M61131" s="7"/>
      <c r="N61131" s="7"/>
      <c r="O61131" s="7"/>
      <c r="P61131" s="7"/>
      <c r="Q61131" s="7"/>
      <c r="R61131" s="7"/>
      <c r="S61131" s="7"/>
      <c r="T61131" s="7"/>
      <c r="U61131" s="7"/>
      <c r="V61131" s="7"/>
      <c r="W61131" s="7"/>
      <c r="X61131" s="7"/>
      <c r="Y61131" s="7"/>
      <c r="Z61131" s="7"/>
      <c r="AA61131" s="7"/>
      <c r="AB61131" s="7"/>
      <c r="AC61131" s="7"/>
      <c r="AD61131" s="7"/>
      <c r="AE61131" s="7"/>
      <c r="AF61131" s="7"/>
      <c r="AG61131" s="7"/>
      <c r="AH61131" s="7"/>
      <c r="AI61131" s="7"/>
      <c r="AJ61131" s="7"/>
      <c r="AK61131" s="7"/>
      <c r="AL61131" s="7"/>
      <c r="AM61131" s="7"/>
      <c r="AN61131" s="7"/>
      <c r="AO61131" s="7"/>
      <c r="AP61131" s="7"/>
      <c r="AQ61131" s="7"/>
      <c r="AR61131" s="7"/>
      <c r="AS61131" s="7"/>
      <c r="AT61131" s="7"/>
      <c r="AU61131" s="7"/>
      <c r="AV61131" s="7"/>
      <c r="AW61131" s="7"/>
      <c r="AX61131" s="7"/>
      <c r="AY61131" s="7"/>
      <c r="AZ61131" s="7"/>
      <c r="BA61131" s="7"/>
      <c r="BB61131" s="7"/>
      <c r="BC61131" s="7"/>
      <c r="BD61131" s="7"/>
      <c r="BE61131" s="7"/>
      <c r="BF61131" s="7"/>
      <c r="BG61131" s="7"/>
      <c r="BH61131" s="7"/>
      <c r="BI61131" s="7"/>
      <c r="BJ61131" s="7"/>
      <c r="BK61131" s="7"/>
      <c r="BL61131" s="7"/>
      <c r="BM61131" s="7"/>
      <c r="BN61131" s="7"/>
      <c r="BO61131" s="7"/>
      <c r="BP61131" s="7"/>
      <c r="BQ61131" s="7"/>
      <c r="BR61131" s="7"/>
      <c r="BS61131" s="7"/>
      <c r="BT61131" s="7"/>
      <c r="BU61131" s="7"/>
      <c r="BV61131" s="7"/>
      <c r="BW61131" s="7"/>
      <c r="BX61131" s="7"/>
      <c r="BY61131" s="7"/>
      <c r="BZ61131" s="7"/>
      <c r="CA61131" s="7"/>
      <c r="CB61131" s="7"/>
      <c r="CC61131" s="7"/>
      <c r="CD61131" s="7"/>
      <c r="CE61131" s="7"/>
      <c r="CF61131" s="7"/>
      <c r="CG61131" s="7"/>
      <c r="CH61131" s="7"/>
      <c r="CI61131" s="7"/>
      <c r="CJ61131" s="7"/>
      <c r="CK61131" s="7"/>
      <c r="CL61131" s="7"/>
      <c r="CM61131" s="7"/>
      <c r="CN61131" s="7"/>
      <c r="CO61131" s="7"/>
      <c r="CP61131" s="7"/>
      <c r="CQ61131" s="7"/>
      <c r="CR61131" s="7"/>
      <c r="CS61131" s="7"/>
      <c r="CT61131" s="7"/>
      <c r="CU61131" s="7"/>
      <c r="CV61131" s="7"/>
      <c r="CW61131" s="7"/>
      <c r="CX61131" s="7"/>
      <c r="CY61131" s="7"/>
      <c r="CZ61131" s="7"/>
      <c r="DA61131" s="7"/>
      <c r="DB61131" s="7"/>
      <c r="DC61131" s="7"/>
      <c r="DD61131" s="7"/>
      <c r="DE61131" s="7"/>
      <c r="DF61131" s="7"/>
      <c r="DG61131" s="7"/>
      <c r="DH61131" s="7"/>
      <c r="DI61131" s="7"/>
      <c r="DJ61131" s="7"/>
      <c r="DK61131" s="7"/>
      <c r="DL61131" s="7"/>
      <c r="DM61131" s="7"/>
      <c r="DN61131" s="7"/>
      <c r="DO61131" s="7"/>
      <c r="DP61131" s="7"/>
      <c r="DQ61131" s="7"/>
      <c r="DR61131" s="7"/>
      <c r="DS61131" s="7"/>
      <c r="DT61131" s="7"/>
      <c r="DU61131" s="7"/>
      <c r="DV61131" s="7"/>
      <c r="DW61131" s="7"/>
      <c r="DX61131" s="7"/>
      <c r="DY61131" s="7"/>
      <c r="DZ61131" s="7"/>
      <c r="EA61131" s="7"/>
      <c r="EB61131" s="7"/>
      <c r="EC61131" s="7"/>
      <c r="ED61131" s="7"/>
      <c r="EE61131" s="7"/>
      <c r="EF61131" s="7"/>
      <c r="EG61131" s="7"/>
      <c r="EH61131" s="7"/>
      <c r="EI61131" s="7"/>
      <c r="EJ61131" s="7"/>
      <c r="EK61131" s="7"/>
      <c r="EL61131" s="7"/>
      <c r="EM61131" s="7"/>
      <c r="EN61131" s="7"/>
      <c r="EO61131" s="7"/>
      <c r="EP61131" s="7"/>
      <c r="EQ61131" s="7"/>
      <c r="ER61131" s="7"/>
      <c r="ES61131" s="7"/>
      <c r="ET61131" s="7"/>
      <c r="EU61131" s="7"/>
      <c r="EV61131" s="7"/>
      <c r="EW61131" s="7"/>
      <c r="EX61131" s="7"/>
      <c r="EY61131" s="7"/>
      <c r="EZ61131" s="7"/>
      <c r="FA61131" s="7"/>
      <c r="FB61131" s="7"/>
      <c r="FC61131" s="7"/>
      <c r="FD61131" s="7"/>
      <c r="FE61131" s="7"/>
      <c r="FF61131" s="7"/>
      <c r="FG61131" s="7"/>
      <c r="FH61131" s="7"/>
      <c r="FI61131" s="7"/>
      <c r="FJ61131" s="7"/>
      <c r="FK61131" s="7"/>
      <c r="FL61131" s="7"/>
      <c r="FM61131" s="7"/>
      <c r="FN61131" s="7"/>
      <c r="FO61131" s="7"/>
      <c r="FP61131" s="7"/>
      <c r="FQ61131" s="7"/>
      <c r="FR61131" s="7"/>
      <c r="FS61131" s="7"/>
      <c r="FT61131" s="7"/>
      <c r="FU61131" s="7"/>
      <c r="FV61131" s="7"/>
      <c r="FW61131" s="7"/>
      <c r="FX61131" s="7"/>
      <c r="FY61131" s="7"/>
      <c r="FZ61131" s="7"/>
      <c r="GA61131" s="7"/>
      <c r="GB61131" s="7"/>
      <c r="GC61131" s="7"/>
      <c r="GD61131" s="7"/>
      <c r="GE61131" s="7"/>
      <c r="GF61131" s="7"/>
      <c r="GG61131" s="7"/>
      <c r="GH61131" s="7"/>
      <c r="GI61131" s="7"/>
      <c r="GJ61131" s="7"/>
      <c r="GK61131" s="7"/>
      <c r="GL61131" s="7"/>
      <c r="GM61131" s="7"/>
      <c r="GN61131" s="7"/>
      <c r="GO61131" s="7"/>
      <c r="GP61131" s="7"/>
      <c r="GQ61131" s="7"/>
      <c r="GR61131" s="7"/>
      <c r="GS61131" s="7"/>
      <c r="GT61131" s="7"/>
      <c r="GU61131" s="7"/>
      <c r="GV61131" s="7"/>
      <c r="GW61131" s="7"/>
      <c r="GX61131" s="7"/>
      <c r="GY61131" s="7"/>
      <c r="GZ61131" s="7"/>
      <c r="HA61131" s="7"/>
      <c r="HB61131" s="7"/>
      <c r="HC61131" s="7"/>
      <c r="HD61131" s="7"/>
      <c r="HE61131" s="7"/>
      <c r="HF61131" s="7"/>
    </row>
    <row r="61132" spans="1:214" x14ac:dyDescent="0.15">
      <c r="A61132" s="15"/>
      <c r="B61132" s="15"/>
      <c r="C61132" s="15"/>
      <c r="D61132" s="7"/>
      <c r="E61132" s="15"/>
      <c r="F61132" s="32"/>
      <c r="G61132" s="16"/>
      <c r="H61132" s="15"/>
      <c r="I61132" s="27"/>
      <c r="J61132" s="15"/>
      <c r="K61132" s="15"/>
      <c r="L61132" s="15"/>
      <c r="M61132" s="7"/>
      <c r="N61132" s="7"/>
      <c r="O61132" s="7"/>
      <c r="P61132" s="7"/>
      <c r="Q61132" s="7"/>
      <c r="R61132" s="7"/>
      <c r="S61132" s="7"/>
      <c r="T61132" s="7"/>
      <c r="U61132" s="7"/>
      <c r="V61132" s="7"/>
      <c r="W61132" s="7"/>
      <c r="X61132" s="7"/>
      <c r="Y61132" s="7"/>
      <c r="Z61132" s="7"/>
      <c r="AA61132" s="7"/>
      <c r="AB61132" s="7"/>
      <c r="AC61132" s="7"/>
      <c r="AD61132" s="7"/>
      <c r="AE61132" s="7"/>
      <c r="AF61132" s="7"/>
      <c r="AG61132" s="7"/>
      <c r="AH61132" s="7"/>
      <c r="AI61132" s="7"/>
      <c r="AJ61132" s="7"/>
      <c r="AK61132" s="7"/>
      <c r="AL61132" s="7"/>
      <c r="AM61132" s="7"/>
      <c r="AN61132" s="7"/>
      <c r="AO61132" s="7"/>
      <c r="AP61132" s="7"/>
      <c r="AQ61132" s="7"/>
      <c r="AR61132" s="7"/>
      <c r="AS61132" s="7"/>
      <c r="AT61132" s="7"/>
      <c r="AU61132" s="7"/>
      <c r="AV61132" s="7"/>
      <c r="AW61132" s="7"/>
      <c r="AX61132" s="7"/>
      <c r="AY61132" s="7"/>
      <c r="AZ61132" s="7"/>
      <c r="BA61132" s="7"/>
      <c r="BB61132" s="7"/>
      <c r="BC61132" s="7"/>
      <c r="BD61132" s="7"/>
      <c r="BE61132" s="7"/>
      <c r="BF61132" s="7"/>
      <c r="BG61132" s="7"/>
      <c r="BH61132" s="7"/>
      <c r="BI61132" s="7"/>
      <c r="BJ61132" s="7"/>
      <c r="BK61132" s="7"/>
      <c r="BL61132" s="7"/>
      <c r="BM61132" s="7"/>
      <c r="BN61132" s="7"/>
      <c r="BO61132" s="7"/>
      <c r="BP61132" s="7"/>
      <c r="BQ61132" s="7"/>
      <c r="BR61132" s="7"/>
      <c r="BS61132" s="7"/>
      <c r="BT61132" s="7"/>
      <c r="BU61132" s="7"/>
      <c r="BV61132" s="7"/>
      <c r="BW61132" s="7"/>
      <c r="BX61132" s="7"/>
      <c r="BY61132" s="7"/>
      <c r="BZ61132" s="7"/>
      <c r="CA61132" s="7"/>
      <c r="CB61132" s="7"/>
      <c r="CC61132" s="7"/>
      <c r="CD61132" s="7"/>
      <c r="CE61132" s="7"/>
      <c r="CF61132" s="7"/>
      <c r="CG61132" s="7"/>
      <c r="CH61132" s="7"/>
      <c r="CI61132" s="7"/>
      <c r="CJ61132" s="7"/>
      <c r="CK61132" s="7"/>
      <c r="CL61132" s="7"/>
      <c r="CM61132" s="7"/>
      <c r="CN61132" s="7"/>
      <c r="CO61132" s="7"/>
      <c r="CP61132" s="7"/>
      <c r="CQ61132" s="7"/>
      <c r="CR61132" s="7"/>
      <c r="CS61132" s="7"/>
      <c r="CT61132" s="7"/>
      <c r="CU61132" s="7"/>
      <c r="CV61132" s="7"/>
      <c r="CW61132" s="7"/>
      <c r="CX61132" s="7"/>
      <c r="CY61132" s="7"/>
      <c r="CZ61132" s="7"/>
      <c r="DA61132" s="7"/>
      <c r="DB61132" s="7"/>
      <c r="DC61132" s="7"/>
      <c r="DD61132" s="7"/>
      <c r="DE61132" s="7"/>
      <c r="DF61132" s="7"/>
      <c r="DG61132" s="7"/>
      <c r="DH61132" s="7"/>
      <c r="DI61132" s="7"/>
      <c r="DJ61132" s="7"/>
      <c r="DK61132" s="7"/>
      <c r="DL61132" s="7"/>
      <c r="DM61132" s="7"/>
      <c r="DN61132" s="7"/>
      <c r="DO61132" s="7"/>
      <c r="DP61132" s="7"/>
      <c r="DQ61132" s="7"/>
      <c r="DR61132" s="7"/>
      <c r="DS61132" s="7"/>
      <c r="DT61132" s="7"/>
      <c r="DU61132" s="7"/>
      <c r="DV61132" s="7"/>
      <c r="DW61132" s="7"/>
      <c r="DX61132" s="7"/>
      <c r="DY61132" s="7"/>
      <c r="DZ61132" s="7"/>
      <c r="EA61132" s="7"/>
      <c r="EB61132" s="7"/>
      <c r="EC61132" s="7"/>
      <c r="ED61132" s="7"/>
      <c r="EE61132" s="7"/>
      <c r="EF61132" s="7"/>
      <c r="EG61132" s="7"/>
      <c r="EH61132" s="7"/>
      <c r="EI61132" s="7"/>
      <c r="EJ61132" s="7"/>
      <c r="EK61132" s="7"/>
      <c r="EL61132" s="7"/>
      <c r="EM61132" s="7"/>
      <c r="EN61132" s="7"/>
      <c r="EO61132" s="7"/>
      <c r="EP61132" s="7"/>
      <c r="EQ61132" s="7"/>
      <c r="ER61132" s="7"/>
      <c r="ES61132" s="7"/>
      <c r="ET61132" s="7"/>
      <c r="EU61132" s="7"/>
      <c r="EV61132" s="7"/>
      <c r="EW61132" s="7"/>
      <c r="EX61132" s="7"/>
      <c r="EY61132" s="7"/>
      <c r="EZ61132" s="7"/>
      <c r="FA61132" s="7"/>
      <c r="FB61132" s="7"/>
      <c r="FC61132" s="7"/>
      <c r="FD61132" s="7"/>
      <c r="FE61132" s="7"/>
      <c r="FF61132" s="7"/>
      <c r="FG61132" s="7"/>
      <c r="FH61132" s="7"/>
      <c r="FI61132" s="7"/>
      <c r="FJ61132" s="7"/>
      <c r="FK61132" s="7"/>
      <c r="FL61132" s="7"/>
      <c r="FM61132" s="7"/>
      <c r="FN61132" s="7"/>
      <c r="FO61132" s="7"/>
      <c r="FP61132" s="7"/>
      <c r="FQ61132" s="7"/>
      <c r="FR61132" s="7"/>
      <c r="FS61132" s="7"/>
      <c r="FT61132" s="7"/>
      <c r="FU61132" s="7"/>
      <c r="FV61132" s="7"/>
      <c r="FW61132" s="7"/>
      <c r="FX61132" s="7"/>
      <c r="FY61132" s="7"/>
      <c r="FZ61132" s="7"/>
      <c r="GA61132" s="7"/>
      <c r="GB61132" s="7"/>
      <c r="GC61132" s="7"/>
      <c r="GD61132" s="7"/>
      <c r="GE61132" s="7"/>
      <c r="GF61132" s="7"/>
      <c r="GG61132" s="7"/>
      <c r="GH61132" s="7"/>
      <c r="GI61132" s="7"/>
      <c r="GJ61132" s="7"/>
      <c r="GK61132" s="7"/>
      <c r="GL61132" s="7"/>
      <c r="GM61132" s="7"/>
      <c r="GN61132" s="7"/>
      <c r="GO61132" s="7"/>
      <c r="GP61132" s="7"/>
      <c r="GQ61132" s="7"/>
      <c r="GR61132" s="7"/>
      <c r="GS61132" s="7"/>
      <c r="GT61132" s="7"/>
      <c r="GU61132" s="7"/>
      <c r="GV61132" s="7"/>
      <c r="GW61132" s="7"/>
      <c r="GX61132" s="7"/>
      <c r="GY61132" s="7"/>
      <c r="GZ61132" s="7"/>
      <c r="HA61132" s="7"/>
      <c r="HB61132" s="7"/>
      <c r="HC61132" s="7"/>
      <c r="HD61132" s="7"/>
      <c r="HE61132" s="7"/>
      <c r="HF61132" s="7"/>
    </row>
    <row r="61133" spans="1:214" x14ac:dyDescent="0.15">
      <c r="A61133" s="15"/>
      <c r="B61133" s="15"/>
      <c r="C61133" s="15"/>
      <c r="D61133" s="7"/>
      <c r="E61133" s="15"/>
      <c r="F61133" s="32"/>
      <c r="G61133" s="16"/>
      <c r="H61133" s="15"/>
      <c r="I61133" s="27"/>
      <c r="J61133" s="15"/>
      <c r="K61133" s="15"/>
      <c r="L61133" s="15"/>
      <c r="M61133" s="7"/>
      <c r="N61133" s="7"/>
      <c r="O61133" s="7"/>
      <c r="P61133" s="7"/>
      <c r="Q61133" s="7"/>
      <c r="R61133" s="7"/>
      <c r="S61133" s="7"/>
      <c r="T61133" s="7"/>
      <c r="U61133" s="7"/>
      <c r="V61133" s="7"/>
      <c r="W61133" s="7"/>
      <c r="X61133" s="7"/>
      <c r="Y61133" s="7"/>
      <c r="Z61133" s="7"/>
      <c r="AA61133" s="7"/>
      <c r="AB61133" s="7"/>
      <c r="AC61133" s="7"/>
      <c r="AD61133" s="7"/>
      <c r="AE61133" s="7"/>
      <c r="AF61133" s="7"/>
      <c r="AG61133" s="7"/>
      <c r="AH61133" s="7"/>
      <c r="AI61133" s="7"/>
      <c r="AJ61133" s="7"/>
      <c r="AK61133" s="7"/>
      <c r="AL61133" s="7"/>
      <c r="AM61133" s="7"/>
      <c r="AN61133" s="7"/>
      <c r="AO61133" s="7"/>
      <c r="AP61133" s="7"/>
      <c r="AQ61133" s="7"/>
      <c r="AR61133" s="7"/>
      <c r="AS61133" s="7"/>
      <c r="AT61133" s="7"/>
      <c r="AU61133" s="7"/>
      <c r="AV61133" s="7"/>
      <c r="AW61133" s="7"/>
      <c r="AX61133" s="7"/>
      <c r="AY61133" s="7"/>
      <c r="AZ61133" s="7"/>
      <c r="BA61133" s="7"/>
      <c r="BB61133" s="7"/>
      <c r="BC61133" s="7"/>
      <c r="BD61133" s="7"/>
      <c r="BE61133" s="7"/>
      <c r="BF61133" s="7"/>
      <c r="BG61133" s="7"/>
      <c r="BH61133" s="7"/>
      <c r="BI61133" s="7"/>
      <c r="BJ61133" s="7"/>
      <c r="BK61133" s="7"/>
      <c r="BL61133" s="7"/>
      <c r="BM61133" s="7"/>
      <c r="BN61133" s="7"/>
      <c r="BO61133" s="7"/>
      <c r="BP61133" s="7"/>
      <c r="BQ61133" s="7"/>
      <c r="BR61133" s="7"/>
      <c r="BS61133" s="7"/>
      <c r="BT61133" s="7"/>
      <c r="BU61133" s="7"/>
      <c r="BV61133" s="7"/>
      <c r="BW61133" s="7"/>
      <c r="BX61133" s="7"/>
      <c r="BY61133" s="7"/>
      <c r="BZ61133" s="7"/>
      <c r="CA61133" s="7"/>
      <c r="CB61133" s="7"/>
      <c r="CC61133" s="7"/>
      <c r="CD61133" s="7"/>
      <c r="CE61133" s="7"/>
      <c r="CF61133" s="7"/>
      <c r="CG61133" s="7"/>
      <c r="CH61133" s="7"/>
      <c r="CI61133" s="7"/>
      <c r="CJ61133" s="7"/>
      <c r="CK61133" s="7"/>
      <c r="CL61133" s="7"/>
      <c r="CM61133" s="7"/>
      <c r="CN61133" s="7"/>
      <c r="CO61133" s="7"/>
      <c r="CP61133" s="7"/>
      <c r="CQ61133" s="7"/>
      <c r="CR61133" s="7"/>
      <c r="CS61133" s="7"/>
      <c r="CT61133" s="7"/>
      <c r="CU61133" s="7"/>
      <c r="CV61133" s="7"/>
      <c r="CW61133" s="7"/>
      <c r="CX61133" s="7"/>
      <c r="CY61133" s="7"/>
      <c r="CZ61133" s="7"/>
      <c r="DA61133" s="7"/>
      <c r="DB61133" s="7"/>
      <c r="DC61133" s="7"/>
      <c r="DD61133" s="7"/>
      <c r="DE61133" s="7"/>
      <c r="DF61133" s="7"/>
      <c r="DG61133" s="7"/>
      <c r="DH61133" s="7"/>
      <c r="DI61133" s="7"/>
      <c r="DJ61133" s="7"/>
      <c r="DK61133" s="7"/>
      <c r="DL61133" s="7"/>
      <c r="DM61133" s="7"/>
      <c r="DN61133" s="7"/>
      <c r="DO61133" s="7"/>
      <c r="DP61133" s="7"/>
      <c r="DQ61133" s="7"/>
      <c r="DR61133" s="7"/>
      <c r="DS61133" s="7"/>
      <c r="DT61133" s="7"/>
      <c r="DU61133" s="7"/>
      <c r="DV61133" s="7"/>
      <c r="DW61133" s="7"/>
      <c r="DX61133" s="7"/>
      <c r="DY61133" s="7"/>
      <c r="DZ61133" s="7"/>
      <c r="EA61133" s="7"/>
      <c r="EB61133" s="7"/>
      <c r="EC61133" s="7"/>
      <c r="ED61133" s="7"/>
      <c r="EE61133" s="7"/>
      <c r="EF61133" s="7"/>
      <c r="EG61133" s="7"/>
      <c r="EH61133" s="7"/>
      <c r="EI61133" s="7"/>
      <c r="EJ61133" s="7"/>
      <c r="EK61133" s="7"/>
      <c r="EL61133" s="7"/>
      <c r="EM61133" s="7"/>
      <c r="EN61133" s="7"/>
      <c r="EO61133" s="7"/>
      <c r="EP61133" s="7"/>
      <c r="EQ61133" s="7"/>
      <c r="ER61133" s="7"/>
      <c r="ES61133" s="7"/>
      <c r="ET61133" s="7"/>
      <c r="EU61133" s="7"/>
      <c r="EV61133" s="7"/>
      <c r="EW61133" s="7"/>
      <c r="EX61133" s="7"/>
      <c r="EY61133" s="7"/>
      <c r="EZ61133" s="7"/>
      <c r="FA61133" s="7"/>
      <c r="FB61133" s="7"/>
      <c r="FC61133" s="7"/>
      <c r="FD61133" s="7"/>
      <c r="FE61133" s="7"/>
      <c r="FF61133" s="7"/>
      <c r="FG61133" s="7"/>
      <c r="FH61133" s="7"/>
      <c r="FI61133" s="7"/>
      <c r="FJ61133" s="7"/>
      <c r="FK61133" s="7"/>
      <c r="FL61133" s="7"/>
      <c r="FM61133" s="7"/>
      <c r="FN61133" s="7"/>
      <c r="FO61133" s="7"/>
      <c r="FP61133" s="7"/>
      <c r="FQ61133" s="7"/>
      <c r="FR61133" s="7"/>
      <c r="FS61133" s="7"/>
      <c r="FT61133" s="7"/>
      <c r="FU61133" s="7"/>
      <c r="FV61133" s="7"/>
      <c r="FW61133" s="7"/>
      <c r="FX61133" s="7"/>
      <c r="FY61133" s="7"/>
      <c r="FZ61133" s="7"/>
      <c r="GA61133" s="7"/>
      <c r="GB61133" s="7"/>
      <c r="GC61133" s="7"/>
      <c r="GD61133" s="7"/>
      <c r="GE61133" s="7"/>
      <c r="GF61133" s="7"/>
      <c r="GG61133" s="7"/>
      <c r="GH61133" s="7"/>
      <c r="GI61133" s="7"/>
      <c r="GJ61133" s="7"/>
      <c r="GK61133" s="7"/>
      <c r="GL61133" s="7"/>
      <c r="GM61133" s="7"/>
      <c r="GN61133" s="7"/>
      <c r="GO61133" s="7"/>
      <c r="GP61133" s="7"/>
      <c r="GQ61133" s="7"/>
      <c r="GR61133" s="7"/>
      <c r="GS61133" s="7"/>
      <c r="GT61133" s="7"/>
      <c r="GU61133" s="7"/>
      <c r="GV61133" s="7"/>
      <c r="GW61133" s="7"/>
      <c r="GX61133" s="7"/>
      <c r="GY61133" s="7"/>
      <c r="GZ61133" s="7"/>
      <c r="HA61133" s="7"/>
      <c r="HB61133" s="7"/>
      <c r="HC61133" s="7"/>
      <c r="HD61133" s="7"/>
      <c r="HE61133" s="7"/>
      <c r="HF61133" s="7"/>
    </row>
    <row r="61134" spans="1:214" x14ac:dyDescent="0.15">
      <c r="A61134" s="15"/>
      <c r="B61134" s="15"/>
      <c r="C61134" s="15"/>
      <c r="D61134" s="7"/>
      <c r="E61134" s="15"/>
      <c r="F61134" s="32"/>
      <c r="G61134" s="16"/>
      <c r="H61134" s="15"/>
      <c r="I61134" s="27"/>
      <c r="J61134" s="15"/>
      <c r="K61134" s="15"/>
      <c r="L61134" s="15"/>
      <c r="M61134" s="7"/>
      <c r="N61134" s="7"/>
      <c r="O61134" s="7"/>
      <c r="P61134" s="7"/>
      <c r="Q61134" s="7"/>
      <c r="R61134" s="7"/>
      <c r="S61134" s="7"/>
      <c r="T61134" s="7"/>
      <c r="U61134" s="7"/>
      <c r="V61134" s="7"/>
      <c r="W61134" s="7"/>
      <c r="X61134" s="7"/>
      <c r="Y61134" s="7"/>
      <c r="Z61134" s="7"/>
      <c r="AA61134" s="7"/>
      <c r="AB61134" s="7"/>
      <c r="AC61134" s="7"/>
      <c r="AD61134" s="7"/>
      <c r="AE61134" s="7"/>
      <c r="AF61134" s="7"/>
      <c r="AG61134" s="7"/>
      <c r="AH61134" s="7"/>
      <c r="AI61134" s="7"/>
      <c r="AJ61134" s="7"/>
      <c r="AK61134" s="7"/>
      <c r="AL61134" s="7"/>
      <c r="AM61134" s="7"/>
      <c r="AN61134" s="7"/>
      <c r="AO61134" s="7"/>
      <c r="AP61134" s="7"/>
      <c r="AQ61134" s="7"/>
      <c r="AR61134" s="7"/>
      <c r="AS61134" s="7"/>
      <c r="AT61134" s="7"/>
      <c r="AU61134" s="7"/>
      <c r="AV61134" s="7"/>
      <c r="AW61134" s="7"/>
      <c r="AX61134" s="7"/>
      <c r="AY61134" s="7"/>
      <c r="AZ61134" s="7"/>
      <c r="BA61134" s="7"/>
      <c r="BB61134" s="7"/>
      <c r="BC61134" s="7"/>
      <c r="BD61134" s="7"/>
      <c r="BE61134" s="7"/>
      <c r="BF61134" s="7"/>
      <c r="BG61134" s="7"/>
      <c r="BH61134" s="7"/>
      <c r="BI61134" s="7"/>
      <c r="BJ61134" s="7"/>
      <c r="BK61134" s="7"/>
      <c r="BL61134" s="7"/>
      <c r="BM61134" s="7"/>
      <c r="BN61134" s="7"/>
      <c r="BO61134" s="7"/>
      <c r="BP61134" s="7"/>
      <c r="BQ61134" s="7"/>
      <c r="BR61134" s="7"/>
      <c r="BS61134" s="7"/>
      <c r="BT61134" s="7"/>
      <c r="BU61134" s="7"/>
      <c r="BV61134" s="7"/>
      <c r="BW61134" s="7"/>
      <c r="BX61134" s="7"/>
      <c r="BY61134" s="7"/>
      <c r="BZ61134" s="7"/>
      <c r="CA61134" s="7"/>
      <c r="CB61134" s="7"/>
      <c r="CC61134" s="7"/>
      <c r="CD61134" s="7"/>
      <c r="CE61134" s="7"/>
      <c r="CF61134" s="7"/>
      <c r="CG61134" s="7"/>
      <c r="CH61134" s="7"/>
      <c r="CI61134" s="7"/>
      <c r="CJ61134" s="7"/>
      <c r="CK61134" s="7"/>
      <c r="CL61134" s="7"/>
      <c r="CM61134" s="7"/>
      <c r="CN61134" s="7"/>
      <c r="CO61134" s="7"/>
      <c r="CP61134" s="7"/>
      <c r="CQ61134" s="7"/>
      <c r="CR61134" s="7"/>
      <c r="CS61134" s="7"/>
      <c r="CT61134" s="7"/>
      <c r="CU61134" s="7"/>
      <c r="CV61134" s="7"/>
      <c r="CW61134" s="7"/>
      <c r="CX61134" s="7"/>
      <c r="CY61134" s="7"/>
      <c r="CZ61134" s="7"/>
      <c r="DA61134" s="7"/>
      <c r="DB61134" s="7"/>
      <c r="DC61134" s="7"/>
      <c r="DD61134" s="7"/>
      <c r="DE61134" s="7"/>
      <c r="DF61134" s="7"/>
      <c r="DG61134" s="7"/>
      <c r="DH61134" s="7"/>
      <c r="DI61134" s="7"/>
      <c r="DJ61134" s="7"/>
      <c r="DK61134" s="7"/>
      <c r="DL61134" s="7"/>
      <c r="DM61134" s="7"/>
      <c r="DN61134" s="7"/>
      <c r="DO61134" s="7"/>
      <c r="DP61134" s="7"/>
      <c r="DQ61134" s="7"/>
      <c r="DR61134" s="7"/>
      <c r="DS61134" s="7"/>
      <c r="DT61134" s="7"/>
      <c r="DU61134" s="7"/>
      <c r="DV61134" s="7"/>
      <c r="DW61134" s="7"/>
      <c r="DX61134" s="7"/>
      <c r="DY61134" s="7"/>
      <c r="DZ61134" s="7"/>
      <c r="EA61134" s="7"/>
      <c r="EB61134" s="7"/>
      <c r="EC61134" s="7"/>
      <c r="ED61134" s="7"/>
      <c r="EE61134" s="7"/>
      <c r="EF61134" s="7"/>
      <c r="EG61134" s="7"/>
      <c r="EH61134" s="7"/>
      <c r="EI61134" s="7"/>
      <c r="EJ61134" s="7"/>
      <c r="EK61134" s="7"/>
      <c r="EL61134" s="7"/>
      <c r="EM61134" s="7"/>
      <c r="EN61134" s="7"/>
      <c r="EO61134" s="7"/>
      <c r="EP61134" s="7"/>
      <c r="EQ61134" s="7"/>
      <c r="ER61134" s="7"/>
      <c r="ES61134" s="7"/>
      <c r="ET61134" s="7"/>
      <c r="EU61134" s="7"/>
      <c r="EV61134" s="7"/>
      <c r="EW61134" s="7"/>
      <c r="EX61134" s="7"/>
      <c r="EY61134" s="7"/>
      <c r="EZ61134" s="7"/>
      <c r="FA61134" s="7"/>
      <c r="FB61134" s="7"/>
      <c r="FC61134" s="7"/>
      <c r="FD61134" s="7"/>
      <c r="FE61134" s="7"/>
      <c r="FF61134" s="7"/>
      <c r="FG61134" s="7"/>
      <c r="FH61134" s="7"/>
      <c r="FI61134" s="7"/>
      <c r="FJ61134" s="7"/>
      <c r="FK61134" s="7"/>
      <c r="FL61134" s="7"/>
      <c r="FM61134" s="7"/>
      <c r="FN61134" s="7"/>
      <c r="FO61134" s="7"/>
      <c r="FP61134" s="7"/>
      <c r="FQ61134" s="7"/>
      <c r="FR61134" s="7"/>
      <c r="FS61134" s="7"/>
      <c r="FT61134" s="7"/>
      <c r="FU61134" s="7"/>
      <c r="FV61134" s="7"/>
      <c r="FW61134" s="7"/>
      <c r="FX61134" s="7"/>
      <c r="FY61134" s="7"/>
      <c r="FZ61134" s="7"/>
      <c r="GA61134" s="7"/>
      <c r="GB61134" s="7"/>
      <c r="GC61134" s="7"/>
      <c r="GD61134" s="7"/>
      <c r="GE61134" s="7"/>
      <c r="GF61134" s="7"/>
      <c r="GG61134" s="7"/>
      <c r="GH61134" s="7"/>
      <c r="GI61134" s="7"/>
      <c r="GJ61134" s="7"/>
      <c r="GK61134" s="7"/>
      <c r="GL61134" s="7"/>
      <c r="GM61134" s="7"/>
      <c r="GN61134" s="7"/>
      <c r="GO61134" s="7"/>
      <c r="GP61134" s="7"/>
      <c r="GQ61134" s="7"/>
      <c r="GR61134" s="7"/>
      <c r="GS61134" s="7"/>
      <c r="GT61134" s="7"/>
      <c r="GU61134" s="7"/>
      <c r="GV61134" s="7"/>
      <c r="GW61134" s="7"/>
      <c r="GX61134" s="7"/>
      <c r="GY61134" s="7"/>
      <c r="GZ61134" s="7"/>
      <c r="HA61134" s="7"/>
      <c r="HB61134" s="7"/>
      <c r="HC61134" s="7"/>
      <c r="HD61134" s="7"/>
      <c r="HE61134" s="7"/>
      <c r="HF61134" s="7"/>
    </row>
    <row r="61135" spans="1:214" x14ac:dyDescent="0.15">
      <c r="A61135" s="15"/>
      <c r="B61135" s="15"/>
      <c r="C61135" s="15"/>
      <c r="D61135" s="7"/>
      <c r="E61135" s="15"/>
      <c r="F61135" s="32"/>
      <c r="G61135" s="16"/>
      <c r="H61135" s="15"/>
      <c r="I61135" s="27"/>
      <c r="J61135" s="15"/>
      <c r="K61135" s="15"/>
      <c r="L61135" s="15"/>
      <c r="M61135" s="7"/>
      <c r="N61135" s="7"/>
      <c r="O61135" s="7"/>
      <c r="P61135" s="7"/>
      <c r="Q61135" s="7"/>
      <c r="R61135" s="7"/>
      <c r="S61135" s="7"/>
      <c r="T61135" s="7"/>
      <c r="U61135" s="7"/>
      <c r="V61135" s="7"/>
      <c r="W61135" s="7"/>
      <c r="X61135" s="7"/>
      <c r="Y61135" s="7"/>
      <c r="Z61135" s="7"/>
      <c r="AA61135" s="7"/>
      <c r="AB61135" s="7"/>
      <c r="AC61135" s="7"/>
      <c r="AD61135" s="7"/>
      <c r="AE61135" s="7"/>
      <c r="AF61135" s="7"/>
      <c r="AG61135" s="7"/>
      <c r="AH61135" s="7"/>
      <c r="AI61135" s="7"/>
      <c r="AJ61135" s="7"/>
      <c r="AK61135" s="7"/>
      <c r="AL61135" s="7"/>
      <c r="AM61135" s="7"/>
      <c r="AN61135" s="7"/>
      <c r="AO61135" s="7"/>
      <c r="AP61135" s="7"/>
      <c r="AQ61135" s="7"/>
      <c r="AR61135" s="7"/>
      <c r="AS61135" s="7"/>
      <c r="AT61135" s="7"/>
      <c r="AU61135" s="7"/>
      <c r="AV61135" s="7"/>
      <c r="AW61135" s="7"/>
      <c r="AX61135" s="7"/>
      <c r="AY61135" s="7"/>
      <c r="AZ61135" s="7"/>
      <c r="BA61135" s="7"/>
      <c r="BB61135" s="7"/>
      <c r="BC61135" s="7"/>
      <c r="BD61135" s="7"/>
      <c r="BE61135" s="7"/>
      <c r="BF61135" s="7"/>
      <c r="BG61135" s="7"/>
      <c r="BH61135" s="7"/>
      <c r="BI61135" s="7"/>
      <c r="BJ61135" s="7"/>
      <c r="BK61135" s="7"/>
      <c r="BL61135" s="7"/>
      <c r="BM61135" s="7"/>
      <c r="BN61135" s="7"/>
      <c r="BO61135" s="7"/>
      <c r="BP61135" s="7"/>
      <c r="BQ61135" s="7"/>
      <c r="BR61135" s="7"/>
      <c r="BS61135" s="7"/>
      <c r="BT61135" s="7"/>
      <c r="BU61135" s="7"/>
      <c r="BV61135" s="7"/>
      <c r="BW61135" s="7"/>
      <c r="BX61135" s="7"/>
      <c r="BY61135" s="7"/>
      <c r="BZ61135" s="7"/>
      <c r="CA61135" s="7"/>
      <c r="CB61135" s="7"/>
      <c r="CC61135" s="7"/>
      <c r="CD61135" s="7"/>
      <c r="CE61135" s="7"/>
      <c r="CF61135" s="7"/>
      <c r="CG61135" s="7"/>
      <c r="CH61135" s="7"/>
      <c r="CI61135" s="7"/>
      <c r="CJ61135" s="7"/>
      <c r="CK61135" s="7"/>
      <c r="CL61135" s="7"/>
      <c r="CM61135" s="7"/>
      <c r="CN61135" s="7"/>
      <c r="CO61135" s="7"/>
      <c r="CP61135" s="7"/>
      <c r="CQ61135" s="7"/>
      <c r="CR61135" s="7"/>
      <c r="CS61135" s="7"/>
      <c r="CT61135" s="7"/>
      <c r="CU61135" s="7"/>
      <c r="CV61135" s="7"/>
      <c r="CW61135" s="7"/>
      <c r="CX61135" s="7"/>
      <c r="CY61135" s="7"/>
      <c r="CZ61135" s="7"/>
      <c r="DA61135" s="7"/>
      <c r="DB61135" s="7"/>
      <c r="DC61135" s="7"/>
      <c r="DD61135" s="7"/>
      <c r="DE61135" s="7"/>
      <c r="DF61135" s="7"/>
      <c r="DG61135" s="7"/>
      <c r="DH61135" s="7"/>
      <c r="DI61135" s="7"/>
      <c r="DJ61135" s="7"/>
      <c r="DK61135" s="7"/>
      <c r="DL61135" s="7"/>
      <c r="DM61135" s="7"/>
      <c r="DN61135" s="7"/>
      <c r="DO61135" s="7"/>
      <c r="DP61135" s="7"/>
      <c r="DQ61135" s="7"/>
      <c r="DR61135" s="7"/>
      <c r="DS61135" s="7"/>
      <c r="DT61135" s="7"/>
      <c r="DU61135" s="7"/>
      <c r="DV61135" s="7"/>
      <c r="DW61135" s="7"/>
      <c r="DX61135" s="7"/>
      <c r="DY61135" s="7"/>
      <c r="DZ61135" s="7"/>
      <c r="EA61135" s="7"/>
      <c r="EB61135" s="7"/>
      <c r="EC61135" s="7"/>
      <c r="ED61135" s="7"/>
      <c r="EE61135" s="7"/>
      <c r="EF61135" s="7"/>
      <c r="EG61135" s="7"/>
      <c r="EH61135" s="7"/>
      <c r="EI61135" s="7"/>
      <c r="EJ61135" s="7"/>
      <c r="EK61135" s="7"/>
      <c r="EL61135" s="7"/>
      <c r="EM61135" s="7"/>
      <c r="EN61135" s="7"/>
      <c r="EO61135" s="7"/>
      <c r="EP61135" s="7"/>
      <c r="EQ61135" s="7"/>
      <c r="ER61135" s="7"/>
      <c r="ES61135" s="7"/>
      <c r="ET61135" s="7"/>
      <c r="EU61135" s="7"/>
      <c r="EV61135" s="7"/>
      <c r="EW61135" s="7"/>
      <c r="EX61135" s="7"/>
      <c r="EY61135" s="7"/>
      <c r="EZ61135" s="7"/>
      <c r="FA61135" s="7"/>
      <c r="FB61135" s="7"/>
      <c r="FC61135" s="7"/>
      <c r="FD61135" s="7"/>
      <c r="FE61135" s="7"/>
      <c r="FF61135" s="7"/>
      <c r="FG61135" s="7"/>
      <c r="FH61135" s="7"/>
      <c r="FI61135" s="7"/>
      <c r="FJ61135" s="7"/>
      <c r="FK61135" s="7"/>
      <c r="FL61135" s="7"/>
      <c r="FM61135" s="7"/>
      <c r="FN61135" s="7"/>
      <c r="FO61135" s="7"/>
      <c r="FP61135" s="7"/>
      <c r="FQ61135" s="7"/>
      <c r="FR61135" s="7"/>
      <c r="FS61135" s="7"/>
      <c r="FT61135" s="7"/>
      <c r="FU61135" s="7"/>
      <c r="FV61135" s="7"/>
      <c r="FW61135" s="7"/>
      <c r="FX61135" s="7"/>
      <c r="FY61135" s="7"/>
      <c r="FZ61135" s="7"/>
      <c r="GA61135" s="7"/>
      <c r="GB61135" s="7"/>
      <c r="GC61135" s="7"/>
      <c r="GD61135" s="7"/>
      <c r="GE61135" s="7"/>
      <c r="GF61135" s="7"/>
      <c r="GG61135" s="7"/>
      <c r="GH61135" s="7"/>
      <c r="GI61135" s="7"/>
      <c r="GJ61135" s="7"/>
      <c r="GK61135" s="7"/>
      <c r="GL61135" s="7"/>
      <c r="GM61135" s="7"/>
      <c r="GN61135" s="7"/>
      <c r="GO61135" s="7"/>
      <c r="GP61135" s="7"/>
      <c r="GQ61135" s="7"/>
      <c r="GR61135" s="7"/>
      <c r="GS61135" s="7"/>
      <c r="GT61135" s="7"/>
      <c r="GU61135" s="7"/>
      <c r="GV61135" s="7"/>
      <c r="GW61135" s="7"/>
      <c r="GX61135" s="7"/>
      <c r="GY61135" s="7"/>
      <c r="GZ61135" s="7"/>
      <c r="HA61135" s="7"/>
      <c r="HB61135" s="7"/>
      <c r="HC61135" s="7"/>
      <c r="HD61135" s="7"/>
      <c r="HE61135" s="7"/>
      <c r="HF61135" s="7"/>
    </row>
    <row r="61136" spans="1:214" x14ac:dyDescent="0.15">
      <c r="A61136" s="15"/>
      <c r="B61136" s="15"/>
      <c r="C61136" s="15"/>
      <c r="D61136" s="7"/>
      <c r="E61136" s="15"/>
      <c r="F61136" s="32"/>
      <c r="G61136" s="16"/>
      <c r="H61136" s="15"/>
      <c r="I61136" s="27"/>
      <c r="J61136" s="15"/>
      <c r="K61136" s="15"/>
      <c r="L61136" s="15"/>
      <c r="M61136" s="7"/>
      <c r="N61136" s="7"/>
      <c r="O61136" s="7"/>
      <c r="P61136" s="7"/>
      <c r="Q61136" s="7"/>
      <c r="R61136" s="7"/>
      <c r="S61136" s="7"/>
      <c r="T61136" s="7"/>
      <c r="U61136" s="7"/>
      <c r="V61136" s="7"/>
      <c r="W61136" s="7"/>
      <c r="X61136" s="7"/>
      <c r="Y61136" s="7"/>
      <c r="Z61136" s="7"/>
      <c r="AA61136" s="7"/>
      <c r="AB61136" s="7"/>
      <c r="AC61136" s="7"/>
      <c r="AD61136" s="7"/>
      <c r="AE61136" s="7"/>
      <c r="AF61136" s="7"/>
      <c r="AG61136" s="7"/>
      <c r="AH61136" s="7"/>
      <c r="AI61136" s="7"/>
      <c r="AJ61136" s="7"/>
      <c r="AK61136" s="7"/>
      <c r="AL61136" s="7"/>
      <c r="AM61136" s="7"/>
      <c r="AN61136" s="7"/>
      <c r="AO61136" s="7"/>
      <c r="AP61136" s="7"/>
      <c r="AQ61136" s="7"/>
      <c r="AR61136" s="7"/>
      <c r="AS61136" s="7"/>
      <c r="AT61136" s="7"/>
      <c r="AU61136" s="7"/>
      <c r="AV61136" s="7"/>
      <c r="AW61136" s="7"/>
      <c r="AX61136" s="7"/>
      <c r="AY61136" s="7"/>
      <c r="AZ61136" s="7"/>
      <c r="BA61136" s="7"/>
      <c r="BB61136" s="7"/>
      <c r="BC61136" s="7"/>
      <c r="BD61136" s="7"/>
      <c r="BE61136" s="7"/>
      <c r="BF61136" s="7"/>
      <c r="BG61136" s="7"/>
      <c r="BH61136" s="7"/>
      <c r="BI61136" s="7"/>
      <c r="BJ61136" s="7"/>
      <c r="BK61136" s="7"/>
      <c r="BL61136" s="7"/>
      <c r="BM61136" s="7"/>
      <c r="BN61136" s="7"/>
      <c r="BO61136" s="7"/>
      <c r="BP61136" s="7"/>
      <c r="BQ61136" s="7"/>
      <c r="BR61136" s="7"/>
      <c r="BS61136" s="7"/>
      <c r="BT61136" s="7"/>
      <c r="BU61136" s="7"/>
      <c r="BV61136" s="7"/>
      <c r="BW61136" s="7"/>
      <c r="BX61136" s="7"/>
      <c r="BY61136" s="7"/>
      <c r="BZ61136" s="7"/>
      <c r="CA61136" s="7"/>
      <c r="CB61136" s="7"/>
      <c r="CC61136" s="7"/>
      <c r="CD61136" s="7"/>
      <c r="CE61136" s="7"/>
      <c r="CF61136" s="7"/>
      <c r="CG61136" s="7"/>
      <c r="CH61136" s="7"/>
      <c r="CI61136" s="7"/>
      <c r="CJ61136" s="7"/>
      <c r="CK61136" s="7"/>
      <c r="CL61136" s="7"/>
      <c r="CM61136" s="7"/>
      <c r="CN61136" s="7"/>
      <c r="CO61136" s="7"/>
      <c r="CP61136" s="7"/>
      <c r="CQ61136" s="7"/>
      <c r="CR61136" s="7"/>
      <c r="CS61136" s="7"/>
      <c r="CT61136" s="7"/>
      <c r="CU61136" s="7"/>
      <c r="CV61136" s="7"/>
      <c r="CW61136" s="7"/>
      <c r="CX61136" s="7"/>
      <c r="CY61136" s="7"/>
      <c r="CZ61136" s="7"/>
      <c r="DA61136" s="7"/>
      <c r="DB61136" s="7"/>
      <c r="DC61136" s="7"/>
      <c r="DD61136" s="7"/>
      <c r="DE61136" s="7"/>
      <c r="DF61136" s="7"/>
      <c r="DG61136" s="7"/>
      <c r="DH61136" s="7"/>
      <c r="DI61136" s="7"/>
      <c r="DJ61136" s="7"/>
      <c r="DK61136" s="7"/>
      <c r="DL61136" s="7"/>
      <c r="DM61136" s="7"/>
      <c r="DN61136" s="7"/>
      <c r="DO61136" s="7"/>
      <c r="DP61136" s="7"/>
      <c r="DQ61136" s="7"/>
      <c r="DR61136" s="7"/>
      <c r="DS61136" s="7"/>
      <c r="DT61136" s="7"/>
      <c r="DU61136" s="7"/>
      <c r="DV61136" s="7"/>
      <c r="DW61136" s="7"/>
      <c r="DX61136" s="7"/>
      <c r="DY61136" s="7"/>
      <c r="DZ61136" s="7"/>
      <c r="EA61136" s="7"/>
      <c r="EB61136" s="7"/>
      <c r="EC61136" s="7"/>
      <c r="ED61136" s="7"/>
      <c r="EE61136" s="7"/>
      <c r="EF61136" s="7"/>
      <c r="EG61136" s="7"/>
      <c r="EH61136" s="7"/>
      <c r="EI61136" s="7"/>
      <c r="EJ61136" s="7"/>
      <c r="EK61136" s="7"/>
      <c r="EL61136" s="7"/>
      <c r="EM61136" s="7"/>
      <c r="EN61136" s="7"/>
      <c r="EO61136" s="7"/>
      <c r="EP61136" s="7"/>
      <c r="EQ61136" s="7"/>
      <c r="ER61136" s="7"/>
      <c r="ES61136" s="7"/>
      <c r="ET61136" s="7"/>
      <c r="EU61136" s="7"/>
      <c r="EV61136" s="7"/>
      <c r="EW61136" s="7"/>
      <c r="EX61136" s="7"/>
      <c r="EY61136" s="7"/>
      <c r="EZ61136" s="7"/>
      <c r="FA61136" s="7"/>
      <c r="FB61136" s="7"/>
      <c r="FC61136" s="7"/>
      <c r="FD61136" s="7"/>
      <c r="FE61136" s="7"/>
      <c r="FF61136" s="7"/>
      <c r="FG61136" s="7"/>
      <c r="FH61136" s="7"/>
      <c r="FI61136" s="7"/>
      <c r="FJ61136" s="7"/>
      <c r="FK61136" s="7"/>
      <c r="FL61136" s="7"/>
      <c r="FM61136" s="7"/>
      <c r="FN61136" s="7"/>
      <c r="FO61136" s="7"/>
      <c r="FP61136" s="7"/>
      <c r="FQ61136" s="7"/>
      <c r="FR61136" s="7"/>
      <c r="FS61136" s="7"/>
      <c r="FT61136" s="7"/>
      <c r="FU61136" s="7"/>
      <c r="FV61136" s="7"/>
      <c r="FW61136" s="7"/>
      <c r="FX61136" s="7"/>
      <c r="FY61136" s="7"/>
      <c r="FZ61136" s="7"/>
      <c r="GA61136" s="7"/>
      <c r="GB61136" s="7"/>
      <c r="GC61136" s="7"/>
      <c r="GD61136" s="7"/>
      <c r="GE61136" s="7"/>
      <c r="GF61136" s="7"/>
      <c r="GG61136" s="7"/>
      <c r="GH61136" s="7"/>
      <c r="GI61136" s="7"/>
      <c r="GJ61136" s="7"/>
      <c r="GK61136" s="7"/>
      <c r="GL61136" s="7"/>
      <c r="GM61136" s="7"/>
      <c r="GN61136" s="7"/>
      <c r="GO61136" s="7"/>
      <c r="GP61136" s="7"/>
      <c r="GQ61136" s="7"/>
      <c r="GR61136" s="7"/>
      <c r="GS61136" s="7"/>
      <c r="GT61136" s="7"/>
      <c r="GU61136" s="7"/>
      <c r="GV61136" s="7"/>
      <c r="GW61136" s="7"/>
      <c r="GX61136" s="7"/>
      <c r="GY61136" s="7"/>
      <c r="GZ61136" s="7"/>
      <c r="HA61136" s="7"/>
      <c r="HB61136" s="7"/>
      <c r="HC61136" s="7"/>
      <c r="HD61136" s="7"/>
      <c r="HE61136" s="7"/>
      <c r="HF61136" s="7"/>
    </row>
    <row r="61137" spans="1:214" x14ac:dyDescent="0.15">
      <c r="A61137" s="15"/>
      <c r="B61137" s="15"/>
      <c r="C61137" s="15"/>
      <c r="D61137" s="7"/>
      <c r="E61137" s="15"/>
      <c r="F61137" s="32"/>
      <c r="G61137" s="16"/>
      <c r="H61137" s="15"/>
      <c r="I61137" s="27"/>
      <c r="J61137" s="15"/>
      <c r="K61137" s="15"/>
      <c r="L61137" s="15"/>
      <c r="M61137" s="7"/>
      <c r="N61137" s="7"/>
      <c r="O61137" s="7"/>
      <c r="P61137" s="7"/>
      <c r="Q61137" s="7"/>
      <c r="R61137" s="7"/>
      <c r="S61137" s="7"/>
      <c r="T61137" s="7"/>
      <c r="U61137" s="7"/>
      <c r="V61137" s="7"/>
      <c r="W61137" s="7"/>
      <c r="X61137" s="7"/>
      <c r="Y61137" s="7"/>
      <c r="Z61137" s="7"/>
      <c r="AA61137" s="7"/>
      <c r="AB61137" s="7"/>
      <c r="AC61137" s="7"/>
      <c r="AD61137" s="7"/>
      <c r="AE61137" s="7"/>
      <c r="AF61137" s="7"/>
      <c r="AG61137" s="7"/>
      <c r="AH61137" s="7"/>
      <c r="AI61137" s="7"/>
      <c r="AJ61137" s="7"/>
      <c r="AK61137" s="7"/>
      <c r="AL61137" s="7"/>
      <c r="AM61137" s="7"/>
      <c r="AN61137" s="7"/>
      <c r="AO61137" s="7"/>
      <c r="AP61137" s="7"/>
      <c r="AQ61137" s="7"/>
      <c r="AR61137" s="7"/>
      <c r="AS61137" s="7"/>
      <c r="AT61137" s="7"/>
      <c r="AU61137" s="7"/>
      <c r="AV61137" s="7"/>
      <c r="AW61137" s="7"/>
      <c r="AX61137" s="7"/>
      <c r="AY61137" s="7"/>
      <c r="AZ61137" s="7"/>
      <c r="BA61137" s="7"/>
      <c r="BB61137" s="7"/>
      <c r="BC61137" s="7"/>
      <c r="BD61137" s="7"/>
      <c r="BE61137" s="7"/>
      <c r="BF61137" s="7"/>
      <c r="BG61137" s="7"/>
      <c r="BH61137" s="7"/>
      <c r="BI61137" s="7"/>
      <c r="BJ61137" s="7"/>
      <c r="BK61137" s="7"/>
      <c r="BL61137" s="7"/>
      <c r="BM61137" s="7"/>
      <c r="BN61137" s="7"/>
      <c r="BO61137" s="7"/>
      <c r="BP61137" s="7"/>
      <c r="BQ61137" s="7"/>
      <c r="BR61137" s="7"/>
      <c r="BS61137" s="7"/>
      <c r="BT61137" s="7"/>
      <c r="BU61137" s="7"/>
      <c r="BV61137" s="7"/>
      <c r="BW61137" s="7"/>
      <c r="BX61137" s="7"/>
      <c r="BY61137" s="7"/>
      <c r="BZ61137" s="7"/>
      <c r="CA61137" s="7"/>
      <c r="CB61137" s="7"/>
      <c r="CC61137" s="7"/>
      <c r="CD61137" s="7"/>
      <c r="CE61137" s="7"/>
      <c r="CF61137" s="7"/>
      <c r="CG61137" s="7"/>
      <c r="CH61137" s="7"/>
      <c r="CI61137" s="7"/>
      <c r="CJ61137" s="7"/>
      <c r="CK61137" s="7"/>
      <c r="CL61137" s="7"/>
      <c r="CM61137" s="7"/>
      <c r="CN61137" s="7"/>
      <c r="CO61137" s="7"/>
      <c r="CP61137" s="7"/>
      <c r="CQ61137" s="7"/>
      <c r="CR61137" s="7"/>
      <c r="CS61137" s="7"/>
      <c r="CT61137" s="7"/>
      <c r="CU61137" s="7"/>
      <c r="CV61137" s="7"/>
      <c r="CW61137" s="7"/>
      <c r="CX61137" s="7"/>
      <c r="CY61137" s="7"/>
      <c r="CZ61137" s="7"/>
      <c r="DA61137" s="7"/>
      <c r="DB61137" s="7"/>
      <c r="DC61137" s="7"/>
      <c r="DD61137" s="7"/>
      <c r="DE61137" s="7"/>
      <c r="DF61137" s="7"/>
      <c r="DG61137" s="7"/>
      <c r="DH61137" s="7"/>
      <c r="DI61137" s="7"/>
      <c r="DJ61137" s="7"/>
      <c r="DK61137" s="7"/>
      <c r="DL61137" s="7"/>
      <c r="DM61137" s="7"/>
      <c r="DN61137" s="7"/>
      <c r="DO61137" s="7"/>
      <c r="DP61137" s="7"/>
      <c r="DQ61137" s="7"/>
      <c r="DR61137" s="7"/>
      <c r="DS61137" s="7"/>
      <c r="DT61137" s="7"/>
      <c r="DU61137" s="7"/>
      <c r="DV61137" s="7"/>
      <c r="DW61137" s="7"/>
      <c r="DX61137" s="7"/>
      <c r="DY61137" s="7"/>
      <c r="DZ61137" s="7"/>
      <c r="EA61137" s="7"/>
      <c r="EB61137" s="7"/>
      <c r="EC61137" s="7"/>
      <c r="ED61137" s="7"/>
      <c r="EE61137" s="7"/>
      <c r="EF61137" s="7"/>
      <c r="EG61137" s="7"/>
      <c r="EH61137" s="7"/>
      <c r="EI61137" s="7"/>
      <c r="EJ61137" s="7"/>
      <c r="EK61137" s="7"/>
      <c r="EL61137" s="7"/>
      <c r="EM61137" s="7"/>
      <c r="EN61137" s="7"/>
      <c r="EO61137" s="7"/>
      <c r="EP61137" s="7"/>
      <c r="EQ61137" s="7"/>
      <c r="ER61137" s="7"/>
      <c r="ES61137" s="7"/>
      <c r="ET61137" s="7"/>
      <c r="EU61137" s="7"/>
      <c r="EV61137" s="7"/>
      <c r="EW61137" s="7"/>
      <c r="EX61137" s="7"/>
      <c r="EY61137" s="7"/>
      <c r="EZ61137" s="7"/>
      <c r="FA61137" s="7"/>
      <c r="FB61137" s="7"/>
      <c r="FC61137" s="7"/>
      <c r="FD61137" s="7"/>
      <c r="FE61137" s="7"/>
      <c r="FF61137" s="7"/>
      <c r="FG61137" s="7"/>
      <c r="FH61137" s="7"/>
      <c r="FI61137" s="7"/>
      <c r="FJ61137" s="7"/>
      <c r="FK61137" s="7"/>
      <c r="FL61137" s="7"/>
      <c r="FM61137" s="7"/>
      <c r="FN61137" s="7"/>
      <c r="FO61137" s="7"/>
      <c r="FP61137" s="7"/>
      <c r="FQ61137" s="7"/>
      <c r="FR61137" s="7"/>
      <c r="FS61137" s="7"/>
      <c r="FT61137" s="7"/>
      <c r="FU61137" s="7"/>
      <c r="FV61137" s="7"/>
      <c r="FW61137" s="7"/>
      <c r="FX61137" s="7"/>
      <c r="FY61137" s="7"/>
      <c r="FZ61137" s="7"/>
      <c r="GA61137" s="7"/>
      <c r="GB61137" s="7"/>
      <c r="GC61137" s="7"/>
      <c r="GD61137" s="7"/>
      <c r="GE61137" s="7"/>
      <c r="GF61137" s="7"/>
      <c r="GG61137" s="7"/>
      <c r="GH61137" s="7"/>
      <c r="GI61137" s="7"/>
      <c r="GJ61137" s="7"/>
      <c r="GK61137" s="7"/>
      <c r="GL61137" s="7"/>
      <c r="GM61137" s="7"/>
      <c r="GN61137" s="7"/>
      <c r="GO61137" s="7"/>
      <c r="GP61137" s="7"/>
      <c r="GQ61137" s="7"/>
      <c r="GR61137" s="7"/>
      <c r="GS61137" s="7"/>
      <c r="GT61137" s="7"/>
      <c r="GU61137" s="7"/>
      <c r="GV61137" s="7"/>
      <c r="GW61137" s="7"/>
      <c r="GX61137" s="7"/>
      <c r="GY61137" s="7"/>
      <c r="GZ61137" s="7"/>
      <c r="HA61137" s="7"/>
      <c r="HB61137" s="7"/>
      <c r="HC61137" s="7"/>
      <c r="HD61137" s="7"/>
      <c r="HE61137" s="7"/>
      <c r="HF61137" s="7"/>
    </row>
    <row r="61138" spans="1:214" x14ac:dyDescent="0.15">
      <c r="A61138" s="15"/>
      <c r="B61138" s="15"/>
      <c r="C61138" s="15"/>
      <c r="D61138" s="7"/>
      <c r="E61138" s="15"/>
      <c r="F61138" s="32"/>
      <c r="G61138" s="16"/>
      <c r="H61138" s="15"/>
      <c r="I61138" s="27"/>
      <c r="J61138" s="15"/>
      <c r="K61138" s="15"/>
      <c r="L61138" s="15"/>
      <c r="M61138" s="7"/>
      <c r="N61138" s="7"/>
      <c r="O61138" s="7"/>
      <c r="P61138" s="7"/>
      <c r="Q61138" s="7"/>
      <c r="R61138" s="7"/>
      <c r="S61138" s="7"/>
      <c r="T61138" s="7"/>
      <c r="U61138" s="7"/>
      <c r="V61138" s="7"/>
      <c r="W61138" s="7"/>
      <c r="X61138" s="7"/>
      <c r="Y61138" s="7"/>
      <c r="Z61138" s="7"/>
      <c r="AA61138" s="7"/>
      <c r="AB61138" s="7"/>
      <c r="AC61138" s="7"/>
      <c r="AD61138" s="7"/>
      <c r="AE61138" s="7"/>
      <c r="AF61138" s="7"/>
      <c r="AG61138" s="7"/>
      <c r="AH61138" s="7"/>
      <c r="AI61138" s="7"/>
      <c r="AJ61138" s="7"/>
      <c r="AK61138" s="7"/>
      <c r="AL61138" s="7"/>
      <c r="AM61138" s="7"/>
      <c r="AN61138" s="7"/>
      <c r="AO61138" s="7"/>
      <c r="AP61138" s="7"/>
      <c r="AQ61138" s="7"/>
      <c r="AR61138" s="7"/>
      <c r="AS61138" s="7"/>
      <c r="AT61138" s="7"/>
      <c r="AU61138" s="7"/>
      <c r="AV61138" s="7"/>
      <c r="AW61138" s="7"/>
      <c r="AX61138" s="7"/>
      <c r="AY61138" s="7"/>
      <c r="AZ61138" s="7"/>
      <c r="BA61138" s="7"/>
      <c r="BB61138" s="7"/>
      <c r="BC61138" s="7"/>
      <c r="BD61138" s="7"/>
      <c r="BE61138" s="7"/>
      <c r="BF61138" s="7"/>
      <c r="BG61138" s="7"/>
      <c r="BH61138" s="7"/>
      <c r="BI61138" s="7"/>
      <c r="BJ61138" s="7"/>
      <c r="BK61138" s="7"/>
      <c r="BL61138" s="7"/>
      <c r="BM61138" s="7"/>
      <c r="BN61138" s="7"/>
      <c r="BO61138" s="7"/>
      <c r="BP61138" s="7"/>
      <c r="BQ61138" s="7"/>
      <c r="BR61138" s="7"/>
      <c r="BS61138" s="7"/>
      <c r="BT61138" s="7"/>
      <c r="BU61138" s="7"/>
      <c r="BV61138" s="7"/>
      <c r="BW61138" s="7"/>
      <c r="BX61138" s="7"/>
      <c r="BY61138" s="7"/>
      <c r="BZ61138" s="7"/>
      <c r="CA61138" s="7"/>
      <c r="CB61138" s="7"/>
      <c r="CC61138" s="7"/>
      <c r="CD61138" s="7"/>
      <c r="CE61138" s="7"/>
      <c r="CF61138" s="7"/>
      <c r="CG61138" s="7"/>
      <c r="CH61138" s="7"/>
      <c r="CI61138" s="7"/>
      <c r="CJ61138" s="7"/>
      <c r="CK61138" s="7"/>
      <c r="CL61138" s="7"/>
      <c r="CM61138" s="7"/>
      <c r="CN61138" s="7"/>
      <c r="CO61138" s="7"/>
      <c r="CP61138" s="7"/>
      <c r="CQ61138" s="7"/>
      <c r="CR61138" s="7"/>
      <c r="CS61138" s="7"/>
      <c r="CT61138" s="7"/>
      <c r="CU61138" s="7"/>
      <c r="CV61138" s="7"/>
      <c r="CW61138" s="7"/>
      <c r="CX61138" s="7"/>
      <c r="CY61138" s="7"/>
      <c r="CZ61138" s="7"/>
      <c r="DA61138" s="7"/>
      <c r="DB61138" s="7"/>
      <c r="DC61138" s="7"/>
      <c r="DD61138" s="7"/>
      <c r="DE61138" s="7"/>
      <c r="DF61138" s="7"/>
      <c r="DG61138" s="7"/>
      <c r="DH61138" s="7"/>
      <c r="DI61138" s="7"/>
      <c r="DJ61138" s="7"/>
      <c r="DK61138" s="7"/>
      <c r="DL61138" s="7"/>
      <c r="DM61138" s="7"/>
      <c r="DN61138" s="7"/>
      <c r="DO61138" s="7"/>
      <c r="DP61138" s="7"/>
      <c r="DQ61138" s="7"/>
      <c r="DR61138" s="7"/>
      <c r="DS61138" s="7"/>
      <c r="DT61138" s="7"/>
      <c r="DU61138" s="7"/>
      <c r="DV61138" s="7"/>
      <c r="DW61138" s="7"/>
      <c r="DX61138" s="7"/>
      <c r="DY61138" s="7"/>
      <c r="DZ61138" s="7"/>
      <c r="EA61138" s="7"/>
      <c r="EB61138" s="7"/>
      <c r="EC61138" s="7"/>
      <c r="ED61138" s="7"/>
      <c r="EE61138" s="7"/>
      <c r="EF61138" s="7"/>
      <c r="EG61138" s="7"/>
      <c r="EH61138" s="7"/>
      <c r="EI61138" s="7"/>
      <c r="EJ61138" s="7"/>
      <c r="EK61138" s="7"/>
      <c r="EL61138" s="7"/>
      <c r="EM61138" s="7"/>
      <c r="EN61138" s="7"/>
      <c r="EO61138" s="7"/>
      <c r="EP61138" s="7"/>
      <c r="EQ61138" s="7"/>
      <c r="ER61138" s="7"/>
      <c r="ES61138" s="7"/>
      <c r="ET61138" s="7"/>
      <c r="EU61138" s="7"/>
      <c r="EV61138" s="7"/>
      <c r="EW61138" s="7"/>
      <c r="EX61138" s="7"/>
      <c r="EY61138" s="7"/>
      <c r="EZ61138" s="7"/>
      <c r="FA61138" s="7"/>
      <c r="FB61138" s="7"/>
      <c r="FC61138" s="7"/>
      <c r="FD61138" s="7"/>
      <c r="FE61138" s="7"/>
      <c r="FF61138" s="7"/>
      <c r="FG61138" s="7"/>
      <c r="FH61138" s="7"/>
      <c r="FI61138" s="7"/>
      <c r="FJ61138" s="7"/>
      <c r="FK61138" s="7"/>
      <c r="FL61138" s="7"/>
      <c r="FM61138" s="7"/>
      <c r="FN61138" s="7"/>
      <c r="FO61138" s="7"/>
      <c r="FP61138" s="7"/>
      <c r="FQ61138" s="7"/>
      <c r="FR61138" s="7"/>
      <c r="FS61138" s="7"/>
      <c r="FT61138" s="7"/>
      <c r="FU61138" s="7"/>
      <c r="FV61138" s="7"/>
      <c r="FW61138" s="7"/>
      <c r="FX61138" s="7"/>
      <c r="FY61138" s="7"/>
      <c r="FZ61138" s="7"/>
      <c r="GA61138" s="7"/>
      <c r="GB61138" s="7"/>
      <c r="GC61138" s="7"/>
      <c r="GD61138" s="7"/>
      <c r="GE61138" s="7"/>
      <c r="GF61138" s="7"/>
      <c r="GG61138" s="7"/>
      <c r="GH61138" s="7"/>
      <c r="GI61138" s="7"/>
      <c r="GJ61138" s="7"/>
      <c r="GK61138" s="7"/>
      <c r="GL61138" s="7"/>
      <c r="GM61138" s="7"/>
      <c r="GN61138" s="7"/>
      <c r="GO61138" s="7"/>
      <c r="GP61138" s="7"/>
      <c r="GQ61138" s="7"/>
      <c r="GR61138" s="7"/>
      <c r="GS61138" s="7"/>
      <c r="GT61138" s="7"/>
      <c r="GU61138" s="7"/>
      <c r="GV61138" s="7"/>
      <c r="GW61138" s="7"/>
      <c r="GX61138" s="7"/>
      <c r="GY61138" s="7"/>
      <c r="GZ61138" s="7"/>
      <c r="HA61138" s="7"/>
      <c r="HB61138" s="7"/>
      <c r="HC61138" s="7"/>
      <c r="HD61138" s="7"/>
      <c r="HE61138" s="7"/>
      <c r="HF61138" s="7"/>
    </row>
    <row r="61139" spans="1:214" x14ac:dyDescent="0.15">
      <c r="A61139" s="15"/>
      <c r="B61139" s="15"/>
      <c r="C61139" s="15"/>
      <c r="D61139" s="7"/>
      <c r="E61139" s="15"/>
      <c r="F61139" s="32"/>
      <c r="G61139" s="16"/>
      <c r="H61139" s="15"/>
      <c r="I61139" s="27"/>
      <c r="J61139" s="15"/>
      <c r="K61139" s="15"/>
      <c r="L61139" s="15"/>
      <c r="M61139" s="7"/>
      <c r="N61139" s="7"/>
      <c r="O61139" s="7"/>
      <c r="P61139" s="7"/>
      <c r="Q61139" s="7"/>
      <c r="R61139" s="7"/>
      <c r="S61139" s="7"/>
      <c r="T61139" s="7"/>
      <c r="U61139" s="7"/>
      <c r="V61139" s="7"/>
      <c r="W61139" s="7"/>
      <c r="X61139" s="7"/>
      <c r="Y61139" s="7"/>
      <c r="Z61139" s="7"/>
      <c r="AA61139" s="7"/>
      <c r="AB61139" s="7"/>
      <c r="AC61139" s="7"/>
      <c r="AD61139" s="7"/>
      <c r="AE61139" s="7"/>
      <c r="AF61139" s="7"/>
      <c r="AG61139" s="7"/>
      <c r="AH61139" s="7"/>
      <c r="AI61139" s="7"/>
      <c r="AJ61139" s="7"/>
      <c r="AK61139" s="7"/>
      <c r="AL61139" s="7"/>
      <c r="AM61139" s="7"/>
      <c r="AN61139" s="7"/>
      <c r="AO61139" s="7"/>
      <c r="AP61139" s="7"/>
      <c r="AQ61139" s="7"/>
      <c r="AR61139" s="7"/>
      <c r="AS61139" s="7"/>
      <c r="AT61139" s="7"/>
      <c r="AU61139" s="7"/>
      <c r="AV61139" s="7"/>
      <c r="AW61139" s="7"/>
      <c r="AX61139" s="7"/>
      <c r="AY61139" s="7"/>
      <c r="AZ61139" s="7"/>
      <c r="BA61139" s="7"/>
      <c r="BB61139" s="7"/>
      <c r="BC61139" s="7"/>
      <c r="BD61139" s="7"/>
      <c r="BE61139" s="7"/>
      <c r="BF61139" s="7"/>
      <c r="BG61139" s="7"/>
      <c r="BH61139" s="7"/>
      <c r="BI61139" s="7"/>
      <c r="BJ61139" s="7"/>
      <c r="BK61139" s="7"/>
      <c r="BL61139" s="7"/>
      <c r="BM61139" s="7"/>
      <c r="BN61139" s="7"/>
      <c r="BO61139" s="7"/>
      <c r="BP61139" s="7"/>
      <c r="BQ61139" s="7"/>
      <c r="BR61139" s="7"/>
      <c r="BS61139" s="7"/>
      <c r="BT61139" s="7"/>
      <c r="BU61139" s="7"/>
      <c r="BV61139" s="7"/>
      <c r="BW61139" s="7"/>
      <c r="BX61139" s="7"/>
      <c r="BY61139" s="7"/>
      <c r="BZ61139" s="7"/>
      <c r="CA61139" s="7"/>
      <c r="CB61139" s="7"/>
      <c r="CC61139" s="7"/>
      <c r="CD61139" s="7"/>
      <c r="CE61139" s="7"/>
      <c r="CF61139" s="7"/>
      <c r="CG61139" s="7"/>
      <c r="CH61139" s="7"/>
      <c r="CI61139" s="7"/>
      <c r="CJ61139" s="7"/>
      <c r="CK61139" s="7"/>
      <c r="CL61139" s="7"/>
      <c r="CM61139" s="7"/>
      <c r="CN61139" s="7"/>
      <c r="CO61139" s="7"/>
      <c r="CP61139" s="7"/>
      <c r="CQ61139" s="7"/>
      <c r="CR61139" s="7"/>
      <c r="CS61139" s="7"/>
      <c r="CT61139" s="7"/>
      <c r="CU61139" s="7"/>
      <c r="CV61139" s="7"/>
      <c r="CW61139" s="7"/>
      <c r="CX61139" s="7"/>
      <c r="CY61139" s="7"/>
      <c r="CZ61139" s="7"/>
      <c r="DA61139" s="7"/>
      <c r="DB61139" s="7"/>
      <c r="DC61139" s="7"/>
      <c r="DD61139" s="7"/>
      <c r="DE61139" s="7"/>
      <c r="DF61139" s="7"/>
      <c r="DG61139" s="7"/>
      <c r="DH61139" s="7"/>
      <c r="DI61139" s="7"/>
      <c r="DJ61139" s="7"/>
      <c r="DK61139" s="7"/>
      <c r="DL61139" s="7"/>
      <c r="DM61139" s="7"/>
      <c r="DN61139" s="7"/>
      <c r="DO61139" s="7"/>
      <c r="DP61139" s="7"/>
      <c r="DQ61139" s="7"/>
      <c r="DR61139" s="7"/>
      <c r="DS61139" s="7"/>
      <c r="DT61139" s="7"/>
      <c r="DU61139" s="7"/>
      <c r="DV61139" s="7"/>
      <c r="DW61139" s="7"/>
      <c r="DX61139" s="7"/>
      <c r="DY61139" s="7"/>
      <c r="DZ61139" s="7"/>
      <c r="EA61139" s="7"/>
      <c r="EB61139" s="7"/>
      <c r="EC61139" s="7"/>
      <c r="ED61139" s="7"/>
      <c r="EE61139" s="7"/>
      <c r="EF61139" s="7"/>
      <c r="EG61139" s="7"/>
      <c r="EH61139" s="7"/>
      <c r="EI61139" s="7"/>
      <c r="EJ61139" s="7"/>
      <c r="EK61139" s="7"/>
      <c r="EL61139" s="7"/>
      <c r="EM61139" s="7"/>
      <c r="EN61139" s="7"/>
      <c r="EO61139" s="7"/>
      <c r="EP61139" s="7"/>
      <c r="EQ61139" s="7"/>
      <c r="ER61139" s="7"/>
      <c r="ES61139" s="7"/>
      <c r="ET61139" s="7"/>
      <c r="EU61139" s="7"/>
      <c r="EV61139" s="7"/>
      <c r="EW61139" s="7"/>
      <c r="EX61139" s="7"/>
      <c r="EY61139" s="7"/>
      <c r="EZ61139" s="7"/>
      <c r="FA61139" s="7"/>
      <c r="FB61139" s="7"/>
      <c r="FC61139" s="7"/>
      <c r="FD61139" s="7"/>
      <c r="FE61139" s="7"/>
      <c r="FF61139" s="7"/>
      <c r="FG61139" s="7"/>
      <c r="FH61139" s="7"/>
      <c r="FI61139" s="7"/>
      <c r="FJ61139" s="7"/>
      <c r="FK61139" s="7"/>
      <c r="FL61139" s="7"/>
      <c r="FM61139" s="7"/>
      <c r="FN61139" s="7"/>
      <c r="FO61139" s="7"/>
      <c r="FP61139" s="7"/>
      <c r="FQ61139" s="7"/>
      <c r="FR61139" s="7"/>
      <c r="FS61139" s="7"/>
      <c r="FT61139" s="7"/>
      <c r="FU61139" s="7"/>
      <c r="FV61139" s="7"/>
      <c r="FW61139" s="7"/>
      <c r="FX61139" s="7"/>
      <c r="FY61139" s="7"/>
      <c r="FZ61139" s="7"/>
      <c r="GA61139" s="7"/>
      <c r="GB61139" s="7"/>
      <c r="GC61139" s="7"/>
      <c r="GD61139" s="7"/>
      <c r="GE61139" s="7"/>
      <c r="GF61139" s="7"/>
      <c r="GG61139" s="7"/>
      <c r="GH61139" s="7"/>
      <c r="GI61139" s="7"/>
      <c r="GJ61139" s="7"/>
      <c r="GK61139" s="7"/>
      <c r="GL61139" s="7"/>
      <c r="GM61139" s="7"/>
      <c r="GN61139" s="7"/>
      <c r="GO61139" s="7"/>
      <c r="GP61139" s="7"/>
      <c r="GQ61139" s="7"/>
      <c r="GR61139" s="7"/>
      <c r="GS61139" s="7"/>
      <c r="GT61139" s="7"/>
      <c r="GU61139" s="7"/>
      <c r="GV61139" s="7"/>
      <c r="GW61139" s="7"/>
      <c r="GX61139" s="7"/>
      <c r="GY61139" s="7"/>
      <c r="GZ61139" s="7"/>
      <c r="HA61139" s="7"/>
      <c r="HB61139" s="7"/>
      <c r="HC61139" s="7"/>
      <c r="HD61139" s="7"/>
      <c r="HE61139" s="7"/>
      <c r="HF61139" s="7"/>
    </row>
    <row r="61140" spans="1:214" x14ac:dyDescent="0.15">
      <c r="A61140" s="15"/>
      <c r="B61140" s="15"/>
      <c r="C61140" s="15"/>
      <c r="D61140" s="7"/>
      <c r="E61140" s="15"/>
      <c r="F61140" s="32"/>
      <c r="G61140" s="16"/>
      <c r="H61140" s="15"/>
      <c r="I61140" s="27"/>
      <c r="J61140" s="15"/>
      <c r="K61140" s="15"/>
      <c r="L61140" s="15"/>
      <c r="M61140" s="7"/>
      <c r="N61140" s="7"/>
      <c r="O61140" s="7"/>
      <c r="P61140" s="7"/>
      <c r="Q61140" s="7"/>
      <c r="R61140" s="7"/>
      <c r="S61140" s="7"/>
      <c r="T61140" s="7"/>
      <c r="U61140" s="7"/>
      <c r="V61140" s="7"/>
      <c r="W61140" s="7"/>
      <c r="X61140" s="7"/>
      <c r="Y61140" s="7"/>
      <c r="Z61140" s="7"/>
      <c r="AA61140" s="7"/>
      <c r="AB61140" s="7"/>
      <c r="AC61140" s="7"/>
      <c r="AD61140" s="7"/>
      <c r="AE61140" s="7"/>
      <c r="AF61140" s="7"/>
      <c r="AG61140" s="7"/>
      <c r="AH61140" s="7"/>
      <c r="AI61140" s="7"/>
      <c r="AJ61140" s="7"/>
      <c r="AK61140" s="7"/>
      <c r="AL61140" s="7"/>
      <c r="AM61140" s="7"/>
      <c r="AN61140" s="7"/>
      <c r="AO61140" s="7"/>
      <c r="AP61140" s="7"/>
      <c r="AQ61140" s="7"/>
      <c r="AR61140" s="7"/>
      <c r="AS61140" s="7"/>
      <c r="AT61140" s="7"/>
      <c r="AU61140" s="7"/>
      <c r="AV61140" s="7"/>
      <c r="AW61140" s="7"/>
      <c r="AX61140" s="7"/>
      <c r="AY61140" s="7"/>
      <c r="AZ61140" s="7"/>
      <c r="BA61140" s="7"/>
      <c r="BB61140" s="7"/>
      <c r="BC61140" s="7"/>
      <c r="BD61140" s="7"/>
      <c r="BE61140" s="7"/>
      <c r="BF61140" s="7"/>
      <c r="BG61140" s="7"/>
      <c r="BH61140" s="7"/>
      <c r="BI61140" s="7"/>
      <c r="BJ61140" s="7"/>
      <c r="BK61140" s="7"/>
      <c r="BL61140" s="7"/>
      <c r="BM61140" s="7"/>
      <c r="BN61140" s="7"/>
      <c r="BO61140" s="7"/>
      <c r="BP61140" s="7"/>
      <c r="BQ61140" s="7"/>
      <c r="BR61140" s="7"/>
      <c r="BS61140" s="7"/>
      <c r="BT61140" s="7"/>
      <c r="BU61140" s="7"/>
      <c r="BV61140" s="7"/>
      <c r="BW61140" s="7"/>
      <c r="BX61140" s="7"/>
      <c r="BY61140" s="7"/>
      <c r="BZ61140" s="7"/>
      <c r="CA61140" s="7"/>
      <c r="CB61140" s="7"/>
      <c r="CC61140" s="7"/>
      <c r="CD61140" s="7"/>
      <c r="CE61140" s="7"/>
      <c r="CF61140" s="7"/>
      <c r="CG61140" s="7"/>
      <c r="CH61140" s="7"/>
      <c r="CI61140" s="7"/>
      <c r="CJ61140" s="7"/>
      <c r="CK61140" s="7"/>
      <c r="CL61140" s="7"/>
      <c r="CM61140" s="7"/>
      <c r="CN61140" s="7"/>
      <c r="CO61140" s="7"/>
      <c r="CP61140" s="7"/>
      <c r="CQ61140" s="7"/>
      <c r="CR61140" s="7"/>
      <c r="CS61140" s="7"/>
      <c r="CT61140" s="7"/>
      <c r="CU61140" s="7"/>
      <c r="CV61140" s="7"/>
      <c r="CW61140" s="7"/>
      <c r="CX61140" s="7"/>
      <c r="CY61140" s="7"/>
      <c r="CZ61140" s="7"/>
      <c r="DA61140" s="7"/>
      <c r="DB61140" s="7"/>
      <c r="DC61140" s="7"/>
      <c r="DD61140" s="7"/>
      <c r="DE61140" s="7"/>
      <c r="DF61140" s="7"/>
      <c r="DG61140" s="7"/>
      <c r="DH61140" s="7"/>
      <c r="DI61140" s="7"/>
      <c r="DJ61140" s="7"/>
      <c r="DK61140" s="7"/>
      <c r="DL61140" s="7"/>
      <c r="DM61140" s="7"/>
      <c r="DN61140" s="7"/>
      <c r="DO61140" s="7"/>
      <c r="DP61140" s="7"/>
      <c r="DQ61140" s="7"/>
      <c r="DR61140" s="7"/>
      <c r="DS61140" s="7"/>
      <c r="DT61140" s="7"/>
      <c r="DU61140" s="7"/>
      <c r="DV61140" s="7"/>
      <c r="DW61140" s="7"/>
      <c r="DX61140" s="7"/>
      <c r="DY61140" s="7"/>
      <c r="DZ61140" s="7"/>
      <c r="EA61140" s="7"/>
      <c r="EB61140" s="7"/>
      <c r="EC61140" s="7"/>
      <c r="ED61140" s="7"/>
      <c r="EE61140" s="7"/>
      <c r="EF61140" s="7"/>
      <c r="EG61140" s="7"/>
      <c r="EH61140" s="7"/>
      <c r="EI61140" s="7"/>
      <c r="EJ61140" s="7"/>
      <c r="EK61140" s="7"/>
      <c r="EL61140" s="7"/>
      <c r="EM61140" s="7"/>
      <c r="EN61140" s="7"/>
      <c r="EO61140" s="7"/>
      <c r="EP61140" s="7"/>
      <c r="EQ61140" s="7"/>
      <c r="ER61140" s="7"/>
      <c r="ES61140" s="7"/>
      <c r="ET61140" s="7"/>
      <c r="EU61140" s="7"/>
      <c r="EV61140" s="7"/>
      <c r="EW61140" s="7"/>
      <c r="EX61140" s="7"/>
      <c r="EY61140" s="7"/>
      <c r="EZ61140" s="7"/>
      <c r="FA61140" s="7"/>
      <c r="FB61140" s="7"/>
      <c r="FC61140" s="7"/>
      <c r="FD61140" s="7"/>
      <c r="FE61140" s="7"/>
      <c r="FF61140" s="7"/>
      <c r="FG61140" s="7"/>
      <c r="FH61140" s="7"/>
      <c r="FI61140" s="7"/>
      <c r="FJ61140" s="7"/>
      <c r="FK61140" s="7"/>
      <c r="FL61140" s="7"/>
      <c r="FM61140" s="7"/>
      <c r="FN61140" s="7"/>
      <c r="FO61140" s="7"/>
      <c r="FP61140" s="7"/>
      <c r="FQ61140" s="7"/>
      <c r="FR61140" s="7"/>
      <c r="FS61140" s="7"/>
      <c r="FT61140" s="7"/>
      <c r="FU61140" s="7"/>
      <c r="FV61140" s="7"/>
      <c r="FW61140" s="7"/>
      <c r="FX61140" s="7"/>
      <c r="FY61140" s="7"/>
      <c r="FZ61140" s="7"/>
      <c r="GA61140" s="7"/>
      <c r="GB61140" s="7"/>
      <c r="GC61140" s="7"/>
      <c r="GD61140" s="7"/>
      <c r="GE61140" s="7"/>
      <c r="GF61140" s="7"/>
      <c r="GG61140" s="7"/>
      <c r="GH61140" s="7"/>
      <c r="GI61140" s="7"/>
      <c r="GJ61140" s="7"/>
      <c r="GK61140" s="7"/>
      <c r="GL61140" s="7"/>
      <c r="GM61140" s="7"/>
      <c r="GN61140" s="7"/>
      <c r="GO61140" s="7"/>
      <c r="GP61140" s="7"/>
      <c r="GQ61140" s="7"/>
      <c r="GR61140" s="7"/>
      <c r="GS61140" s="7"/>
      <c r="GT61140" s="7"/>
      <c r="GU61140" s="7"/>
      <c r="GV61140" s="7"/>
      <c r="GW61140" s="7"/>
      <c r="GX61140" s="7"/>
      <c r="GY61140" s="7"/>
      <c r="GZ61140" s="7"/>
      <c r="HA61140" s="7"/>
      <c r="HB61140" s="7"/>
      <c r="HC61140" s="7"/>
      <c r="HD61140" s="7"/>
      <c r="HE61140" s="7"/>
      <c r="HF61140" s="7"/>
    </row>
    <row r="61141" spans="1:214" x14ac:dyDescent="0.15">
      <c r="A61141" s="15"/>
      <c r="B61141" s="15"/>
      <c r="C61141" s="15"/>
      <c r="D61141" s="7"/>
      <c r="E61141" s="15"/>
      <c r="F61141" s="32"/>
      <c r="G61141" s="16"/>
      <c r="H61141" s="15"/>
      <c r="I61141" s="27"/>
      <c r="J61141" s="15"/>
      <c r="K61141" s="15"/>
      <c r="L61141" s="15"/>
      <c r="M61141" s="7"/>
      <c r="N61141" s="7"/>
      <c r="O61141" s="7"/>
      <c r="P61141" s="7"/>
      <c r="Q61141" s="7"/>
      <c r="R61141" s="7"/>
      <c r="S61141" s="7"/>
      <c r="T61141" s="7"/>
      <c r="U61141" s="7"/>
      <c r="V61141" s="7"/>
      <c r="W61141" s="7"/>
      <c r="X61141" s="7"/>
      <c r="Y61141" s="7"/>
      <c r="Z61141" s="7"/>
      <c r="AA61141" s="7"/>
      <c r="AB61141" s="7"/>
      <c r="AC61141" s="7"/>
      <c r="AD61141" s="7"/>
      <c r="AE61141" s="7"/>
      <c r="AF61141" s="7"/>
      <c r="AG61141" s="7"/>
      <c r="AH61141" s="7"/>
      <c r="AI61141" s="7"/>
      <c r="AJ61141" s="7"/>
      <c r="AK61141" s="7"/>
      <c r="AL61141" s="7"/>
      <c r="AM61141" s="7"/>
      <c r="AN61141" s="7"/>
      <c r="AO61141" s="7"/>
      <c r="AP61141" s="7"/>
      <c r="AQ61141" s="7"/>
      <c r="AR61141" s="7"/>
      <c r="AS61141" s="7"/>
      <c r="AT61141" s="7"/>
      <c r="AU61141" s="7"/>
      <c r="AV61141" s="7"/>
      <c r="AW61141" s="7"/>
      <c r="AX61141" s="7"/>
      <c r="AY61141" s="7"/>
      <c r="AZ61141" s="7"/>
      <c r="BA61141" s="7"/>
      <c r="BB61141" s="7"/>
      <c r="BC61141" s="7"/>
      <c r="BD61141" s="7"/>
      <c r="BE61141" s="7"/>
      <c r="BF61141" s="7"/>
      <c r="BG61141" s="7"/>
      <c r="BH61141" s="7"/>
      <c r="BI61141" s="7"/>
      <c r="BJ61141" s="7"/>
      <c r="BK61141" s="7"/>
      <c r="BL61141" s="7"/>
      <c r="BM61141" s="7"/>
      <c r="BN61141" s="7"/>
      <c r="BO61141" s="7"/>
      <c r="BP61141" s="7"/>
      <c r="BQ61141" s="7"/>
      <c r="BR61141" s="7"/>
      <c r="BS61141" s="7"/>
      <c r="BT61141" s="7"/>
      <c r="BU61141" s="7"/>
      <c r="BV61141" s="7"/>
      <c r="BW61141" s="7"/>
      <c r="BX61141" s="7"/>
      <c r="BY61141" s="7"/>
      <c r="BZ61141" s="7"/>
      <c r="CA61141" s="7"/>
      <c r="CB61141" s="7"/>
      <c r="CC61141" s="7"/>
      <c r="CD61141" s="7"/>
      <c r="CE61141" s="7"/>
      <c r="CF61141" s="7"/>
      <c r="CG61141" s="7"/>
      <c r="CH61141" s="7"/>
      <c r="CI61141" s="7"/>
      <c r="CJ61141" s="7"/>
      <c r="CK61141" s="7"/>
      <c r="CL61141" s="7"/>
      <c r="CM61141" s="7"/>
      <c r="CN61141" s="7"/>
      <c r="CO61141" s="7"/>
      <c r="CP61141" s="7"/>
      <c r="CQ61141" s="7"/>
      <c r="CR61141" s="7"/>
      <c r="CS61141" s="7"/>
      <c r="CT61141" s="7"/>
      <c r="CU61141" s="7"/>
      <c r="CV61141" s="7"/>
      <c r="CW61141" s="7"/>
      <c r="CX61141" s="7"/>
      <c r="CY61141" s="7"/>
      <c r="CZ61141" s="7"/>
      <c r="DA61141" s="7"/>
      <c r="DB61141" s="7"/>
      <c r="DC61141" s="7"/>
      <c r="DD61141" s="7"/>
      <c r="DE61141" s="7"/>
      <c r="DF61141" s="7"/>
      <c r="DG61141" s="7"/>
      <c r="DH61141" s="7"/>
      <c r="DI61141" s="7"/>
      <c r="DJ61141" s="7"/>
      <c r="DK61141" s="7"/>
      <c r="DL61141" s="7"/>
      <c r="DM61141" s="7"/>
      <c r="DN61141" s="7"/>
      <c r="DO61141" s="7"/>
      <c r="DP61141" s="7"/>
      <c r="DQ61141" s="7"/>
      <c r="DR61141" s="7"/>
      <c r="DS61141" s="7"/>
      <c r="DT61141" s="7"/>
      <c r="DU61141" s="7"/>
      <c r="DV61141" s="7"/>
      <c r="DW61141" s="7"/>
      <c r="DX61141" s="7"/>
      <c r="DY61141" s="7"/>
      <c r="DZ61141" s="7"/>
      <c r="EA61141" s="7"/>
      <c r="EB61141" s="7"/>
      <c r="EC61141" s="7"/>
      <c r="ED61141" s="7"/>
      <c r="EE61141" s="7"/>
      <c r="EF61141" s="7"/>
      <c r="EG61141" s="7"/>
      <c r="EH61141" s="7"/>
      <c r="EI61141" s="7"/>
      <c r="EJ61141" s="7"/>
      <c r="EK61141" s="7"/>
      <c r="EL61141" s="7"/>
      <c r="EM61141" s="7"/>
      <c r="EN61141" s="7"/>
      <c r="EO61141" s="7"/>
      <c r="EP61141" s="7"/>
      <c r="EQ61141" s="7"/>
      <c r="ER61141" s="7"/>
      <c r="ES61141" s="7"/>
      <c r="ET61141" s="7"/>
      <c r="EU61141" s="7"/>
      <c r="EV61141" s="7"/>
      <c r="EW61141" s="7"/>
      <c r="EX61141" s="7"/>
      <c r="EY61141" s="7"/>
      <c r="EZ61141" s="7"/>
      <c r="FA61141" s="7"/>
      <c r="FB61141" s="7"/>
      <c r="FC61141" s="7"/>
      <c r="FD61141" s="7"/>
      <c r="FE61141" s="7"/>
      <c r="FF61141" s="7"/>
      <c r="FG61141" s="7"/>
      <c r="FH61141" s="7"/>
      <c r="FI61141" s="7"/>
      <c r="FJ61141" s="7"/>
      <c r="FK61141" s="7"/>
      <c r="FL61141" s="7"/>
      <c r="FM61141" s="7"/>
      <c r="FN61141" s="7"/>
      <c r="FO61141" s="7"/>
      <c r="FP61141" s="7"/>
      <c r="FQ61141" s="7"/>
      <c r="FR61141" s="7"/>
      <c r="FS61141" s="7"/>
      <c r="FT61141" s="7"/>
      <c r="FU61141" s="7"/>
      <c r="FV61141" s="7"/>
      <c r="FW61141" s="7"/>
      <c r="FX61141" s="7"/>
      <c r="FY61141" s="7"/>
      <c r="FZ61141" s="7"/>
      <c r="GA61141" s="7"/>
      <c r="GB61141" s="7"/>
      <c r="GC61141" s="7"/>
      <c r="GD61141" s="7"/>
      <c r="GE61141" s="7"/>
      <c r="GF61141" s="7"/>
      <c r="GG61141" s="7"/>
      <c r="GH61141" s="7"/>
      <c r="GI61141" s="7"/>
      <c r="GJ61141" s="7"/>
      <c r="GK61141" s="7"/>
      <c r="GL61141" s="7"/>
      <c r="GM61141" s="7"/>
      <c r="GN61141" s="7"/>
      <c r="GO61141" s="7"/>
      <c r="GP61141" s="7"/>
      <c r="GQ61141" s="7"/>
      <c r="GR61141" s="7"/>
      <c r="GS61141" s="7"/>
      <c r="GT61141" s="7"/>
      <c r="GU61141" s="7"/>
      <c r="GV61141" s="7"/>
      <c r="GW61141" s="7"/>
      <c r="GX61141" s="7"/>
      <c r="GY61141" s="7"/>
      <c r="GZ61141" s="7"/>
      <c r="HA61141" s="7"/>
      <c r="HB61141" s="7"/>
      <c r="HC61141" s="7"/>
      <c r="HD61141" s="7"/>
      <c r="HE61141" s="7"/>
      <c r="HF61141" s="7"/>
    </row>
    <row r="61142" spans="1:214" x14ac:dyDescent="0.15">
      <c r="A61142" s="15"/>
      <c r="B61142" s="15"/>
      <c r="C61142" s="15"/>
      <c r="D61142" s="7"/>
      <c r="E61142" s="15"/>
      <c r="F61142" s="32"/>
      <c r="G61142" s="16"/>
      <c r="H61142" s="15"/>
      <c r="I61142" s="27"/>
      <c r="J61142" s="15"/>
      <c r="K61142" s="15"/>
      <c r="L61142" s="15"/>
      <c r="M61142" s="7"/>
      <c r="N61142" s="7"/>
      <c r="O61142" s="7"/>
      <c r="P61142" s="7"/>
      <c r="Q61142" s="7"/>
      <c r="R61142" s="7"/>
      <c r="S61142" s="7"/>
      <c r="T61142" s="7"/>
      <c r="U61142" s="7"/>
      <c r="V61142" s="7"/>
      <c r="W61142" s="7"/>
      <c r="X61142" s="7"/>
      <c r="Y61142" s="7"/>
      <c r="Z61142" s="7"/>
      <c r="AA61142" s="7"/>
      <c r="AB61142" s="7"/>
      <c r="AC61142" s="7"/>
      <c r="AD61142" s="7"/>
      <c r="AE61142" s="7"/>
      <c r="AF61142" s="7"/>
      <c r="AG61142" s="7"/>
      <c r="AH61142" s="7"/>
      <c r="AI61142" s="7"/>
      <c r="AJ61142" s="7"/>
      <c r="AK61142" s="7"/>
      <c r="AL61142" s="7"/>
      <c r="AM61142" s="7"/>
      <c r="AN61142" s="7"/>
      <c r="AO61142" s="7"/>
      <c r="AP61142" s="7"/>
      <c r="AQ61142" s="7"/>
      <c r="AR61142" s="7"/>
      <c r="AS61142" s="7"/>
      <c r="AT61142" s="7"/>
      <c r="AU61142" s="7"/>
      <c r="AV61142" s="7"/>
      <c r="AW61142" s="7"/>
      <c r="AX61142" s="7"/>
      <c r="AY61142" s="7"/>
      <c r="AZ61142" s="7"/>
      <c r="BA61142" s="7"/>
      <c r="BB61142" s="7"/>
      <c r="BC61142" s="7"/>
      <c r="BD61142" s="7"/>
      <c r="BE61142" s="7"/>
      <c r="BF61142" s="7"/>
      <c r="BG61142" s="7"/>
      <c r="BH61142" s="7"/>
      <c r="BI61142" s="7"/>
      <c r="BJ61142" s="7"/>
      <c r="BK61142" s="7"/>
      <c r="BL61142" s="7"/>
      <c r="BM61142" s="7"/>
      <c r="BN61142" s="7"/>
      <c r="BO61142" s="7"/>
      <c r="BP61142" s="7"/>
      <c r="BQ61142" s="7"/>
      <c r="BR61142" s="7"/>
      <c r="BS61142" s="7"/>
      <c r="BT61142" s="7"/>
      <c r="BU61142" s="7"/>
      <c r="BV61142" s="7"/>
      <c r="BW61142" s="7"/>
      <c r="BX61142" s="7"/>
      <c r="BY61142" s="7"/>
      <c r="BZ61142" s="7"/>
      <c r="CA61142" s="7"/>
      <c r="CB61142" s="7"/>
      <c r="CC61142" s="7"/>
      <c r="CD61142" s="7"/>
      <c r="CE61142" s="7"/>
      <c r="CF61142" s="7"/>
      <c r="CG61142" s="7"/>
      <c r="CH61142" s="7"/>
      <c r="CI61142" s="7"/>
      <c r="CJ61142" s="7"/>
      <c r="CK61142" s="7"/>
      <c r="CL61142" s="7"/>
      <c r="CM61142" s="7"/>
      <c r="CN61142" s="7"/>
      <c r="CO61142" s="7"/>
      <c r="CP61142" s="7"/>
      <c r="CQ61142" s="7"/>
      <c r="CR61142" s="7"/>
      <c r="CS61142" s="7"/>
      <c r="CT61142" s="7"/>
      <c r="CU61142" s="7"/>
      <c r="CV61142" s="7"/>
      <c r="CW61142" s="7"/>
      <c r="CX61142" s="7"/>
      <c r="CY61142" s="7"/>
      <c r="CZ61142" s="7"/>
      <c r="DA61142" s="7"/>
      <c r="DB61142" s="7"/>
      <c r="DC61142" s="7"/>
      <c r="DD61142" s="7"/>
      <c r="DE61142" s="7"/>
      <c r="DF61142" s="7"/>
      <c r="DG61142" s="7"/>
      <c r="DH61142" s="7"/>
      <c r="DI61142" s="7"/>
      <c r="DJ61142" s="7"/>
      <c r="DK61142" s="7"/>
      <c r="DL61142" s="7"/>
      <c r="DM61142" s="7"/>
      <c r="DN61142" s="7"/>
      <c r="DO61142" s="7"/>
      <c r="DP61142" s="7"/>
      <c r="DQ61142" s="7"/>
      <c r="DR61142" s="7"/>
      <c r="DS61142" s="7"/>
      <c r="DT61142" s="7"/>
      <c r="DU61142" s="7"/>
      <c r="DV61142" s="7"/>
      <c r="DW61142" s="7"/>
      <c r="DX61142" s="7"/>
      <c r="DY61142" s="7"/>
      <c r="DZ61142" s="7"/>
      <c r="EA61142" s="7"/>
      <c r="EB61142" s="7"/>
      <c r="EC61142" s="7"/>
      <c r="ED61142" s="7"/>
      <c r="EE61142" s="7"/>
      <c r="EF61142" s="7"/>
      <c r="EG61142" s="7"/>
      <c r="EH61142" s="7"/>
      <c r="EI61142" s="7"/>
      <c r="EJ61142" s="7"/>
      <c r="EK61142" s="7"/>
      <c r="EL61142" s="7"/>
      <c r="EM61142" s="7"/>
      <c r="EN61142" s="7"/>
      <c r="EO61142" s="7"/>
      <c r="EP61142" s="7"/>
      <c r="EQ61142" s="7"/>
      <c r="ER61142" s="7"/>
      <c r="ES61142" s="7"/>
      <c r="ET61142" s="7"/>
      <c r="EU61142" s="7"/>
      <c r="EV61142" s="7"/>
      <c r="EW61142" s="7"/>
      <c r="EX61142" s="7"/>
      <c r="EY61142" s="7"/>
      <c r="EZ61142" s="7"/>
      <c r="FA61142" s="7"/>
      <c r="FB61142" s="7"/>
      <c r="FC61142" s="7"/>
      <c r="FD61142" s="7"/>
      <c r="FE61142" s="7"/>
      <c r="FF61142" s="7"/>
      <c r="FG61142" s="7"/>
      <c r="FH61142" s="7"/>
      <c r="FI61142" s="7"/>
      <c r="FJ61142" s="7"/>
      <c r="FK61142" s="7"/>
      <c r="FL61142" s="7"/>
      <c r="FM61142" s="7"/>
      <c r="FN61142" s="7"/>
      <c r="FO61142" s="7"/>
      <c r="FP61142" s="7"/>
      <c r="FQ61142" s="7"/>
      <c r="FR61142" s="7"/>
      <c r="FS61142" s="7"/>
      <c r="FT61142" s="7"/>
      <c r="FU61142" s="7"/>
      <c r="FV61142" s="7"/>
      <c r="FW61142" s="7"/>
      <c r="FX61142" s="7"/>
      <c r="FY61142" s="7"/>
      <c r="FZ61142" s="7"/>
      <c r="GA61142" s="7"/>
      <c r="GB61142" s="7"/>
      <c r="GC61142" s="7"/>
      <c r="GD61142" s="7"/>
      <c r="GE61142" s="7"/>
      <c r="GF61142" s="7"/>
      <c r="GG61142" s="7"/>
      <c r="GH61142" s="7"/>
      <c r="GI61142" s="7"/>
      <c r="GJ61142" s="7"/>
      <c r="GK61142" s="7"/>
      <c r="GL61142" s="7"/>
      <c r="GM61142" s="7"/>
      <c r="GN61142" s="7"/>
      <c r="GO61142" s="7"/>
      <c r="GP61142" s="7"/>
      <c r="GQ61142" s="7"/>
      <c r="GR61142" s="7"/>
      <c r="GS61142" s="7"/>
      <c r="GT61142" s="7"/>
      <c r="GU61142" s="7"/>
      <c r="GV61142" s="7"/>
      <c r="GW61142" s="7"/>
      <c r="GX61142" s="7"/>
      <c r="GY61142" s="7"/>
      <c r="GZ61142" s="7"/>
      <c r="HA61142" s="7"/>
      <c r="HB61142" s="7"/>
      <c r="HC61142" s="7"/>
      <c r="HD61142" s="7"/>
      <c r="HE61142" s="7"/>
      <c r="HF61142" s="7"/>
    </row>
    <row r="61143" spans="1:214" x14ac:dyDescent="0.15">
      <c r="A61143" s="15"/>
      <c r="B61143" s="15"/>
      <c r="C61143" s="15"/>
      <c r="D61143" s="7"/>
      <c r="E61143" s="15"/>
      <c r="F61143" s="32"/>
      <c r="G61143" s="16"/>
      <c r="H61143" s="15"/>
      <c r="I61143" s="27"/>
      <c r="J61143" s="15"/>
      <c r="K61143" s="15"/>
      <c r="L61143" s="15"/>
      <c r="M61143" s="7"/>
      <c r="N61143" s="7"/>
      <c r="O61143" s="7"/>
      <c r="P61143" s="7"/>
      <c r="Q61143" s="7"/>
      <c r="R61143" s="7"/>
      <c r="S61143" s="7"/>
      <c r="T61143" s="7"/>
      <c r="U61143" s="7"/>
      <c r="V61143" s="7"/>
      <c r="W61143" s="7"/>
      <c r="X61143" s="7"/>
      <c r="Y61143" s="7"/>
      <c r="Z61143" s="7"/>
      <c r="AA61143" s="7"/>
      <c r="AB61143" s="7"/>
      <c r="AC61143" s="7"/>
      <c r="AD61143" s="7"/>
      <c r="AE61143" s="7"/>
      <c r="AF61143" s="7"/>
      <c r="AG61143" s="7"/>
      <c r="AH61143" s="7"/>
      <c r="AI61143" s="7"/>
      <c r="AJ61143" s="7"/>
      <c r="AK61143" s="7"/>
      <c r="AL61143" s="7"/>
      <c r="AM61143" s="7"/>
      <c r="AN61143" s="7"/>
      <c r="AO61143" s="7"/>
      <c r="AP61143" s="7"/>
      <c r="AQ61143" s="7"/>
      <c r="AR61143" s="7"/>
      <c r="AS61143" s="7"/>
      <c r="AT61143" s="7"/>
      <c r="AU61143" s="7"/>
      <c r="AV61143" s="7"/>
      <c r="AW61143" s="7"/>
      <c r="AX61143" s="7"/>
      <c r="AY61143" s="7"/>
      <c r="AZ61143" s="7"/>
      <c r="BA61143" s="7"/>
      <c r="BB61143" s="7"/>
      <c r="BC61143" s="7"/>
      <c r="BD61143" s="7"/>
      <c r="BE61143" s="7"/>
      <c r="BF61143" s="7"/>
      <c r="BG61143" s="7"/>
      <c r="BH61143" s="7"/>
      <c r="BI61143" s="7"/>
      <c r="BJ61143" s="7"/>
      <c r="BK61143" s="7"/>
      <c r="BL61143" s="7"/>
      <c r="BM61143" s="7"/>
      <c r="BN61143" s="7"/>
      <c r="BO61143" s="7"/>
      <c r="BP61143" s="7"/>
      <c r="BQ61143" s="7"/>
      <c r="BR61143" s="7"/>
      <c r="BS61143" s="7"/>
      <c r="BT61143" s="7"/>
      <c r="BU61143" s="7"/>
      <c r="BV61143" s="7"/>
      <c r="BW61143" s="7"/>
      <c r="BX61143" s="7"/>
      <c r="BY61143" s="7"/>
      <c r="BZ61143" s="7"/>
      <c r="CA61143" s="7"/>
      <c r="CB61143" s="7"/>
      <c r="CC61143" s="7"/>
      <c r="CD61143" s="7"/>
      <c r="CE61143" s="7"/>
      <c r="CF61143" s="7"/>
      <c r="CG61143" s="7"/>
      <c r="CH61143" s="7"/>
      <c r="CI61143" s="7"/>
      <c r="CJ61143" s="7"/>
      <c r="CK61143" s="7"/>
      <c r="CL61143" s="7"/>
      <c r="CM61143" s="7"/>
      <c r="CN61143" s="7"/>
      <c r="CO61143" s="7"/>
      <c r="CP61143" s="7"/>
      <c r="CQ61143" s="7"/>
      <c r="CR61143" s="7"/>
      <c r="CS61143" s="7"/>
      <c r="CT61143" s="7"/>
      <c r="CU61143" s="7"/>
      <c r="CV61143" s="7"/>
      <c r="CW61143" s="7"/>
      <c r="CX61143" s="7"/>
      <c r="CY61143" s="7"/>
      <c r="CZ61143" s="7"/>
      <c r="DA61143" s="7"/>
      <c r="DB61143" s="7"/>
      <c r="DC61143" s="7"/>
      <c r="DD61143" s="7"/>
      <c r="DE61143" s="7"/>
      <c r="DF61143" s="7"/>
      <c r="DG61143" s="7"/>
      <c r="DH61143" s="7"/>
      <c r="DI61143" s="7"/>
      <c r="DJ61143" s="7"/>
      <c r="DK61143" s="7"/>
      <c r="DL61143" s="7"/>
      <c r="DM61143" s="7"/>
      <c r="DN61143" s="7"/>
      <c r="DO61143" s="7"/>
      <c r="DP61143" s="7"/>
      <c r="DQ61143" s="7"/>
      <c r="DR61143" s="7"/>
      <c r="DS61143" s="7"/>
      <c r="DT61143" s="7"/>
      <c r="DU61143" s="7"/>
      <c r="DV61143" s="7"/>
      <c r="DW61143" s="7"/>
      <c r="DX61143" s="7"/>
      <c r="DY61143" s="7"/>
      <c r="DZ61143" s="7"/>
      <c r="EA61143" s="7"/>
      <c r="EB61143" s="7"/>
      <c r="EC61143" s="7"/>
      <c r="ED61143" s="7"/>
      <c r="EE61143" s="7"/>
      <c r="EF61143" s="7"/>
      <c r="EG61143" s="7"/>
      <c r="EH61143" s="7"/>
      <c r="EI61143" s="7"/>
      <c r="EJ61143" s="7"/>
      <c r="EK61143" s="7"/>
      <c r="EL61143" s="7"/>
      <c r="EM61143" s="7"/>
      <c r="EN61143" s="7"/>
      <c r="EO61143" s="7"/>
      <c r="EP61143" s="7"/>
      <c r="EQ61143" s="7"/>
      <c r="ER61143" s="7"/>
      <c r="ES61143" s="7"/>
      <c r="ET61143" s="7"/>
      <c r="EU61143" s="7"/>
      <c r="EV61143" s="7"/>
      <c r="EW61143" s="7"/>
      <c r="EX61143" s="7"/>
      <c r="EY61143" s="7"/>
      <c r="EZ61143" s="7"/>
      <c r="FA61143" s="7"/>
      <c r="FB61143" s="7"/>
      <c r="FC61143" s="7"/>
      <c r="FD61143" s="7"/>
      <c r="FE61143" s="7"/>
      <c r="FF61143" s="7"/>
      <c r="FG61143" s="7"/>
      <c r="FH61143" s="7"/>
      <c r="FI61143" s="7"/>
      <c r="FJ61143" s="7"/>
      <c r="FK61143" s="7"/>
      <c r="FL61143" s="7"/>
      <c r="FM61143" s="7"/>
      <c r="FN61143" s="7"/>
      <c r="FO61143" s="7"/>
      <c r="FP61143" s="7"/>
      <c r="FQ61143" s="7"/>
      <c r="FR61143" s="7"/>
      <c r="FS61143" s="7"/>
      <c r="FT61143" s="7"/>
      <c r="FU61143" s="7"/>
      <c r="FV61143" s="7"/>
      <c r="FW61143" s="7"/>
      <c r="FX61143" s="7"/>
      <c r="FY61143" s="7"/>
      <c r="FZ61143" s="7"/>
      <c r="GA61143" s="7"/>
      <c r="GB61143" s="7"/>
      <c r="GC61143" s="7"/>
      <c r="GD61143" s="7"/>
      <c r="GE61143" s="7"/>
      <c r="GF61143" s="7"/>
      <c r="GG61143" s="7"/>
      <c r="GH61143" s="7"/>
      <c r="GI61143" s="7"/>
      <c r="GJ61143" s="7"/>
      <c r="GK61143" s="7"/>
      <c r="GL61143" s="7"/>
      <c r="GM61143" s="7"/>
      <c r="GN61143" s="7"/>
      <c r="GO61143" s="7"/>
      <c r="GP61143" s="7"/>
      <c r="GQ61143" s="7"/>
      <c r="GR61143" s="7"/>
      <c r="GS61143" s="7"/>
      <c r="GT61143" s="7"/>
      <c r="GU61143" s="7"/>
      <c r="GV61143" s="7"/>
      <c r="GW61143" s="7"/>
      <c r="GX61143" s="7"/>
      <c r="GY61143" s="7"/>
      <c r="GZ61143" s="7"/>
      <c r="HA61143" s="7"/>
      <c r="HB61143" s="7"/>
      <c r="HC61143" s="7"/>
      <c r="HD61143" s="7"/>
      <c r="HE61143" s="7"/>
      <c r="HF61143" s="7"/>
    </row>
    <row r="61144" spans="1:214" x14ac:dyDescent="0.15">
      <c r="A61144" s="15"/>
      <c r="B61144" s="15"/>
      <c r="C61144" s="15"/>
      <c r="D61144" s="7"/>
      <c r="E61144" s="15"/>
      <c r="F61144" s="32"/>
      <c r="G61144" s="16"/>
      <c r="H61144" s="15"/>
      <c r="I61144" s="27"/>
      <c r="J61144" s="15"/>
      <c r="K61144" s="15"/>
      <c r="L61144" s="15"/>
      <c r="M61144" s="7"/>
      <c r="N61144" s="7"/>
      <c r="O61144" s="7"/>
      <c r="P61144" s="7"/>
      <c r="Q61144" s="7"/>
      <c r="R61144" s="7"/>
      <c r="S61144" s="7"/>
      <c r="T61144" s="7"/>
      <c r="U61144" s="7"/>
      <c r="V61144" s="7"/>
      <c r="W61144" s="7"/>
      <c r="X61144" s="7"/>
      <c r="Y61144" s="7"/>
      <c r="Z61144" s="7"/>
      <c r="AA61144" s="7"/>
      <c r="AB61144" s="7"/>
      <c r="AC61144" s="7"/>
      <c r="AD61144" s="7"/>
      <c r="AE61144" s="7"/>
      <c r="AF61144" s="7"/>
      <c r="AG61144" s="7"/>
      <c r="AH61144" s="7"/>
      <c r="AI61144" s="7"/>
      <c r="AJ61144" s="7"/>
      <c r="AK61144" s="7"/>
      <c r="AL61144" s="7"/>
      <c r="AM61144" s="7"/>
      <c r="AN61144" s="7"/>
      <c r="AO61144" s="7"/>
      <c r="AP61144" s="7"/>
      <c r="AQ61144" s="7"/>
      <c r="AR61144" s="7"/>
      <c r="AS61144" s="7"/>
      <c r="AT61144" s="7"/>
      <c r="AU61144" s="7"/>
      <c r="AV61144" s="7"/>
      <c r="AW61144" s="7"/>
      <c r="AX61144" s="7"/>
      <c r="AY61144" s="7"/>
      <c r="AZ61144" s="7"/>
      <c r="BA61144" s="7"/>
      <c r="BB61144" s="7"/>
      <c r="BC61144" s="7"/>
      <c r="BD61144" s="7"/>
      <c r="BE61144" s="7"/>
      <c r="BF61144" s="7"/>
      <c r="BG61144" s="7"/>
      <c r="BH61144" s="7"/>
      <c r="BI61144" s="7"/>
      <c r="BJ61144" s="7"/>
      <c r="BK61144" s="7"/>
      <c r="BL61144" s="7"/>
      <c r="BM61144" s="7"/>
      <c r="BN61144" s="7"/>
      <c r="BO61144" s="7"/>
      <c r="BP61144" s="7"/>
      <c r="BQ61144" s="7"/>
      <c r="BR61144" s="7"/>
      <c r="BS61144" s="7"/>
      <c r="BT61144" s="7"/>
      <c r="BU61144" s="7"/>
      <c r="BV61144" s="7"/>
      <c r="BW61144" s="7"/>
      <c r="BX61144" s="7"/>
      <c r="BY61144" s="7"/>
      <c r="BZ61144" s="7"/>
      <c r="CA61144" s="7"/>
      <c r="CB61144" s="7"/>
      <c r="CC61144" s="7"/>
      <c r="CD61144" s="7"/>
      <c r="CE61144" s="7"/>
      <c r="CF61144" s="7"/>
      <c r="CG61144" s="7"/>
      <c r="CH61144" s="7"/>
      <c r="CI61144" s="7"/>
      <c r="CJ61144" s="7"/>
      <c r="CK61144" s="7"/>
      <c r="CL61144" s="7"/>
      <c r="CM61144" s="7"/>
      <c r="CN61144" s="7"/>
      <c r="CO61144" s="7"/>
      <c r="CP61144" s="7"/>
      <c r="CQ61144" s="7"/>
      <c r="CR61144" s="7"/>
      <c r="CS61144" s="7"/>
      <c r="CT61144" s="7"/>
      <c r="CU61144" s="7"/>
      <c r="CV61144" s="7"/>
      <c r="CW61144" s="7"/>
      <c r="CX61144" s="7"/>
      <c r="CY61144" s="7"/>
      <c r="CZ61144" s="7"/>
      <c r="DA61144" s="7"/>
      <c r="DB61144" s="7"/>
      <c r="DC61144" s="7"/>
      <c r="DD61144" s="7"/>
      <c r="DE61144" s="7"/>
      <c r="DF61144" s="7"/>
      <c r="DG61144" s="7"/>
      <c r="DH61144" s="7"/>
      <c r="DI61144" s="7"/>
      <c r="DJ61144" s="7"/>
      <c r="DK61144" s="7"/>
      <c r="DL61144" s="7"/>
      <c r="DM61144" s="7"/>
      <c r="DN61144" s="7"/>
      <c r="DO61144" s="7"/>
      <c r="DP61144" s="7"/>
      <c r="DQ61144" s="7"/>
      <c r="DR61144" s="7"/>
      <c r="DS61144" s="7"/>
      <c r="DT61144" s="7"/>
      <c r="DU61144" s="7"/>
      <c r="DV61144" s="7"/>
      <c r="DW61144" s="7"/>
      <c r="DX61144" s="7"/>
      <c r="DY61144" s="7"/>
      <c r="DZ61144" s="7"/>
      <c r="EA61144" s="7"/>
      <c r="EB61144" s="7"/>
      <c r="EC61144" s="7"/>
      <c r="ED61144" s="7"/>
      <c r="EE61144" s="7"/>
      <c r="EF61144" s="7"/>
      <c r="EG61144" s="7"/>
      <c r="EH61144" s="7"/>
      <c r="EI61144" s="7"/>
      <c r="EJ61144" s="7"/>
      <c r="EK61144" s="7"/>
      <c r="EL61144" s="7"/>
      <c r="EM61144" s="7"/>
      <c r="EN61144" s="7"/>
      <c r="EO61144" s="7"/>
      <c r="EP61144" s="7"/>
      <c r="EQ61144" s="7"/>
      <c r="ER61144" s="7"/>
      <c r="ES61144" s="7"/>
      <c r="ET61144" s="7"/>
      <c r="EU61144" s="7"/>
      <c r="EV61144" s="7"/>
      <c r="EW61144" s="7"/>
      <c r="EX61144" s="7"/>
      <c r="EY61144" s="7"/>
      <c r="EZ61144" s="7"/>
      <c r="FA61144" s="7"/>
      <c r="FB61144" s="7"/>
      <c r="FC61144" s="7"/>
      <c r="FD61144" s="7"/>
      <c r="FE61144" s="7"/>
      <c r="FF61144" s="7"/>
      <c r="FG61144" s="7"/>
      <c r="FH61144" s="7"/>
      <c r="FI61144" s="7"/>
      <c r="FJ61144" s="7"/>
      <c r="FK61144" s="7"/>
      <c r="FL61144" s="7"/>
      <c r="FM61144" s="7"/>
      <c r="FN61144" s="7"/>
      <c r="FO61144" s="7"/>
      <c r="FP61144" s="7"/>
      <c r="FQ61144" s="7"/>
      <c r="FR61144" s="7"/>
      <c r="FS61144" s="7"/>
      <c r="FT61144" s="7"/>
      <c r="FU61144" s="7"/>
      <c r="FV61144" s="7"/>
      <c r="FW61144" s="7"/>
      <c r="FX61144" s="7"/>
      <c r="FY61144" s="7"/>
      <c r="FZ61144" s="7"/>
      <c r="GA61144" s="7"/>
      <c r="GB61144" s="7"/>
      <c r="GC61144" s="7"/>
      <c r="GD61144" s="7"/>
      <c r="GE61144" s="7"/>
      <c r="GF61144" s="7"/>
      <c r="GG61144" s="7"/>
      <c r="GH61144" s="7"/>
      <c r="GI61144" s="7"/>
      <c r="GJ61144" s="7"/>
      <c r="GK61144" s="7"/>
      <c r="GL61144" s="7"/>
      <c r="GM61144" s="7"/>
      <c r="GN61144" s="7"/>
      <c r="GO61144" s="7"/>
      <c r="GP61144" s="7"/>
      <c r="GQ61144" s="7"/>
      <c r="GR61144" s="7"/>
      <c r="GS61144" s="7"/>
      <c r="GT61144" s="7"/>
      <c r="GU61144" s="7"/>
      <c r="GV61144" s="7"/>
      <c r="GW61144" s="7"/>
      <c r="GX61144" s="7"/>
      <c r="GY61144" s="7"/>
      <c r="GZ61144" s="7"/>
      <c r="HA61144" s="7"/>
      <c r="HB61144" s="7"/>
      <c r="HC61144" s="7"/>
      <c r="HD61144" s="7"/>
      <c r="HE61144" s="7"/>
      <c r="HF61144" s="7"/>
    </row>
    <row r="61145" spans="1:214" x14ac:dyDescent="0.15">
      <c r="A61145" s="15"/>
      <c r="B61145" s="15"/>
      <c r="C61145" s="15"/>
      <c r="D61145" s="7"/>
      <c r="E61145" s="15"/>
      <c r="F61145" s="32"/>
      <c r="G61145" s="16"/>
      <c r="H61145" s="15"/>
      <c r="I61145" s="27"/>
      <c r="J61145" s="15"/>
      <c r="K61145" s="15"/>
      <c r="L61145" s="15"/>
      <c r="M61145" s="7"/>
      <c r="N61145" s="7"/>
      <c r="O61145" s="7"/>
      <c r="P61145" s="7"/>
      <c r="Q61145" s="7"/>
      <c r="R61145" s="7"/>
      <c r="S61145" s="7"/>
      <c r="T61145" s="7"/>
      <c r="U61145" s="7"/>
      <c r="V61145" s="7"/>
      <c r="W61145" s="7"/>
      <c r="X61145" s="7"/>
      <c r="Y61145" s="7"/>
      <c r="Z61145" s="7"/>
      <c r="AA61145" s="7"/>
      <c r="AB61145" s="7"/>
      <c r="AC61145" s="7"/>
      <c r="AD61145" s="7"/>
      <c r="AE61145" s="7"/>
      <c r="AF61145" s="7"/>
      <c r="AG61145" s="7"/>
      <c r="AH61145" s="7"/>
      <c r="AI61145" s="7"/>
      <c r="AJ61145" s="7"/>
      <c r="AK61145" s="7"/>
      <c r="AL61145" s="7"/>
      <c r="AM61145" s="7"/>
      <c r="AN61145" s="7"/>
      <c r="AO61145" s="7"/>
      <c r="AP61145" s="7"/>
      <c r="AQ61145" s="7"/>
      <c r="AR61145" s="7"/>
      <c r="AS61145" s="7"/>
      <c r="AT61145" s="7"/>
      <c r="AU61145" s="7"/>
      <c r="AV61145" s="7"/>
      <c r="AW61145" s="7"/>
      <c r="AX61145" s="7"/>
      <c r="AY61145" s="7"/>
      <c r="AZ61145" s="7"/>
      <c r="BA61145" s="7"/>
      <c r="BB61145" s="7"/>
      <c r="BC61145" s="7"/>
      <c r="BD61145" s="7"/>
      <c r="BE61145" s="7"/>
      <c r="BF61145" s="7"/>
      <c r="BG61145" s="7"/>
      <c r="BH61145" s="7"/>
      <c r="BI61145" s="7"/>
      <c r="BJ61145" s="7"/>
      <c r="BK61145" s="7"/>
      <c r="BL61145" s="7"/>
      <c r="BM61145" s="7"/>
      <c r="BN61145" s="7"/>
      <c r="BO61145" s="7"/>
      <c r="BP61145" s="7"/>
      <c r="BQ61145" s="7"/>
      <c r="BR61145" s="7"/>
      <c r="BS61145" s="7"/>
      <c r="BT61145" s="7"/>
      <c r="BU61145" s="7"/>
      <c r="BV61145" s="7"/>
      <c r="BW61145" s="7"/>
      <c r="BX61145" s="7"/>
      <c r="BY61145" s="7"/>
      <c r="BZ61145" s="7"/>
      <c r="CA61145" s="7"/>
      <c r="CB61145" s="7"/>
      <c r="CC61145" s="7"/>
      <c r="CD61145" s="7"/>
      <c r="CE61145" s="7"/>
      <c r="CF61145" s="7"/>
      <c r="CG61145" s="7"/>
      <c r="CH61145" s="7"/>
      <c r="CI61145" s="7"/>
      <c r="CJ61145" s="7"/>
      <c r="CK61145" s="7"/>
      <c r="CL61145" s="7"/>
      <c r="CM61145" s="7"/>
      <c r="CN61145" s="7"/>
      <c r="CO61145" s="7"/>
      <c r="CP61145" s="7"/>
      <c r="CQ61145" s="7"/>
      <c r="CR61145" s="7"/>
      <c r="CS61145" s="7"/>
      <c r="CT61145" s="7"/>
      <c r="CU61145" s="7"/>
      <c r="CV61145" s="7"/>
      <c r="CW61145" s="7"/>
      <c r="CX61145" s="7"/>
      <c r="CY61145" s="7"/>
      <c r="CZ61145" s="7"/>
      <c r="DA61145" s="7"/>
      <c r="DB61145" s="7"/>
      <c r="DC61145" s="7"/>
      <c r="DD61145" s="7"/>
      <c r="DE61145" s="7"/>
      <c r="DF61145" s="7"/>
      <c r="DG61145" s="7"/>
      <c r="DH61145" s="7"/>
      <c r="DI61145" s="7"/>
      <c r="DJ61145" s="7"/>
      <c r="DK61145" s="7"/>
      <c r="DL61145" s="7"/>
      <c r="DM61145" s="7"/>
      <c r="DN61145" s="7"/>
      <c r="DO61145" s="7"/>
      <c r="DP61145" s="7"/>
      <c r="DQ61145" s="7"/>
      <c r="DR61145" s="7"/>
      <c r="DS61145" s="7"/>
      <c r="DT61145" s="7"/>
      <c r="DU61145" s="7"/>
      <c r="DV61145" s="7"/>
      <c r="DW61145" s="7"/>
      <c r="DX61145" s="7"/>
      <c r="DY61145" s="7"/>
      <c r="DZ61145" s="7"/>
      <c r="EA61145" s="7"/>
      <c r="EB61145" s="7"/>
      <c r="EC61145" s="7"/>
      <c r="ED61145" s="7"/>
      <c r="EE61145" s="7"/>
      <c r="EF61145" s="7"/>
      <c r="EG61145" s="7"/>
      <c r="EH61145" s="7"/>
      <c r="EI61145" s="7"/>
      <c r="EJ61145" s="7"/>
      <c r="EK61145" s="7"/>
      <c r="EL61145" s="7"/>
      <c r="EM61145" s="7"/>
      <c r="EN61145" s="7"/>
      <c r="EO61145" s="7"/>
      <c r="EP61145" s="7"/>
      <c r="EQ61145" s="7"/>
      <c r="ER61145" s="7"/>
      <c r="ES61145" s="7"/>
      <c r="ET61145" s="7"/>
      <c r="EU61145" s="7"/>
      <c r="EV61145" s="7"/>
      <c r="EW61145" s="7"/>
      <c r="EX61145" s="7"/>
      <c r="EY61145" s="7"/>
      <c r="EZ61145" s="7"/>
      <c r="FA61145" s="7"/>
      <c r="FB61145" s="7"/>
      <c r="FC61145" s="7"/>
      <c r="FD61145" s="7"/>
      <c r="FE61145" s="7"/>
      <c r="FF61145" s="7"/>
      <c r="FG61145" s="7"/>
      <c r="FH61145" s="7"/>
      <c r="FI61145" s="7"/>
      <c r="FJ61145" s="7"/>
      <c r="FK61145" s="7"/>
      <c r="FL61145" s="7"/>
      <c r="FM61145" s="7"/>
      <c r="FN61145" s="7"/>
      <c r="FO61145" s="7"/>
      <c r="FP61145" s="7"/>
      <c r="FQ61145" s="7"/>
      <c r="FR61145" s="7"/>
      <c r="FS61145" s="7"/>
      <c r="FT61145" s="7"/>
      <c r="FU61145" s="7"/>
      <c r="FV61145" s="7"/>
      <c r="FW61145" s="7"/>
      <c r="FX61145" s="7"/>
      <c r="FY61145" s="7"/>
      <c r="FZ61145" s="7"/>
      <c r="GA61145" s="7"/>
      <c r="GB61145" s="7"/>
      <c r="GC61145" s="7"/>
      <c r="GD61145" s="7"/>
      <c r="GE61145" s="7"/>
      <c r="GF61145" s="7"/>
      <c r="GG61145" s="7"/>
      <c r="GH61145" s="7"/>
      <c r="GI61145" s="7"/>
      <c r="GJ61145" s="7"/>
      <c r="GK61145" s="7"/>
      <c r="GL61145" s="7"/>
      <c r="GM61145" s="7"/>
      <c r="GN61145" s="7"/>
      <c r="GO61145" s="7"/>
      <c r="GP61145" s="7"/>
      <c r="GQ61145" s="7"/>
      <c r="GR61145" s="7"/>
      <c r="GS61145" s="7"/>
      <c r="GT61145" s="7"/>
      <c r="GU61145" s="7"/>
      <c r="GV61145" s="7"/>
      <c r="GW61145" s="7"/>
      <c r="GX61145" s="7"/>
      <c r="GY61145" s="7"/>
      <c r="GZ61145" s="7"/>
      <c r="HA61145" s="7"/>
      <c r="HB61145" s="7"/>
      <c r="HC61145" s="7"/>
      <c r="HD61145" s="7"/>
      <c r="HE61145" s="7"/>
      <c r="HF61145" s="7"/>
    </row>
    <row r="61146" spans="1:214" x14ac:dyDescent="0.15">
      <c r="A61146" s="15"/>
      <c r="B61146" s="15"/>
      <c r="C61146" s="15"/>
      <c r="D61146" s="7"/>
      <c r="E61146" s="15"/>
      <c r="F61146" s="32"/>
      <c r="G61146" s="16"/>
      <c r="H61146" s="15"/>
      <c r="I61146" s="27"/>
      <c r="J61146" s="15"/>
      <c r="K61146" s="15"/>
      <c r="L61146" s="15"/>
      <c r="M61146" s="7"/>
      <c r="N61146" s="7"/>
      <c r="O61146" s="7"/>
      <c r="P61146" s="7"/>
      <c r="Q61146" s="7"/>
      <c r="R61146" s="7"/>
      <c r="S61146" s="7"/>
      <c r="T61146" s="7"/>
      <c r="U61146" s="7"/>
      <c r="V61146" s="7"/>
      <c r="W61146" s="7"/>
      <c r="X61146" s="7"/>
      <c r="Y61146" s="7"/>
      <c r="Z61146" s="7"/>
      <c r="AA61146" s="7"/>
      <c r="AB61146" s="7"/>
      <c r="AC61146" s="7"/>
      <c r="AD61146" s="7"/>
      <c r="AE61146" s="7"/>
      <c r="AF61146" s="7"/>
      <c r="AG61146" s="7"/>
      <c r="AH61146" s="7"/>
      <c r="AI61146" s="7"/>
      <c r="AJ61146" s="7"/>
      <c r="AK61146" s="7"/>
      <c r="AL61146" s="7"/>
      <c r="AM61146" s="7"/>
      <c r="AN61146" s="7"/>
      <c r="AO61146" s="7"/>
      <c r="AP61146" s="7"/>
      <c r="AQ61146" s="7"/>
      <c r="AR61146" s="7"/>
      <c r="AS61146" s="7"/>
      <c r="AT61146" s="7"/>
      <c r="AU61146" s="7"/>
      <c r="AV61146" s="7"/>
      <c r="AW61146" s="7"/>
      <c r="AX61146" s="7"/>
      <c r="AY61146" s="7"/>
      <c r="AZ61146" s="7"/>
      <c r="BA61146" s="7"/>
      <c r="BB61146" s="7"/>
      <c r="BC61146" s="7"/>
      <c r="BD61146" s="7"/>
      <c r="BE61146" s="7"/>
      <c r="BF61146" s="7"/>
      <c r="BG61146" s="7"/>
      <c r="BH61146" s="7"/>
      <c r="BI61146" s="7"/>
      <c r="BJ61146" s="7"/>
      <c r="BK61146" s="7"/>
      <c r="BL61146" s="7"/>
      <c r="BM61146" s="7"/>
      <c r="BN61146" s="7"/>
      <c r="BO61146" s="7"/>
      <c r="BP61146" s="7"/>
      <c r="BQ61146" s="7"/>
      <c r="BR61146" s="7"/>
      <c r="BS61146" s="7"/>
      <c r="BT61146" s="7"/>
      <c r="BU61146" s="7"/>
      <c r="BV61146" s="7"/>
      <c r="BW61146" s="7"/>
      <c r="BX61146" s="7"/>
      <c r="BY61146" s="7"/>
      <c r="BZ61146" s="7"/>
      <c r="CA61146" s="7"/>
      <c r="CB61146" s="7"/>
      <c r="CC61146" s="7"/>
      <c r="CD61146" s="7"/>
      <c r="CE61146" s="7"/>
      <c r="CF61146" s="7"/>
      <c r="CG61146" s="7"/>
      <c r="CH61146" s="7"/>
      <c r="CI61146" s="7"/>
      <c r="CJ61146" s="7"/>
      <c r="CK61146" s="7"/>
      <c r="CL61146" s="7"/>
      <c r="CM61146" s="7"/>
      <c r="CN61146" s="7"/>
      <c r="CO61146" s="7"/>
      <c r="CP61146" s="7"/>
      <c r="CQ61146" s="7"/>
      <c r="CR61146" s="7"/>
      <c r="CS61146" s="7"/>
      <c r="CT61146" s="7"/>
      <c r="CU61146" s="7"/>
      <c r="CV61146" s="7"/>
      <c r="CW61146" s="7"/>
      <c r="CX61146" s="7"/>
      <c r="CY61146" s="7"/>
      <c r="CZ61146" s="7"/>
      <c r="DA61146" s="7"/>
      <c r="DB61146" s="7"/>
      <c r="DC61146" s="7"/>
      <c r="DD61146" s="7"/>
      <c r="DE61146" s="7"/>
      <c r="DF61146" s="7"/>
      <c r="DG61146" s="7"/>
      <c r="DH61146" s="7"/>
      <c r="DI61146" s="7"/>
      <c r="DJ61146" s="7"/>
      <c r="DK61146" s="7"/>
      <c r="DL61146" s="7"/>
      <c r="DM61146" s="7"/>
      <c r="DN61146" s="7"/>
      <c r="DO61146" s="7"/>
      <c r="DP61146" s="7"/>
      <c r="DQ61146" s="7"/>
      <c r="DR61146" s="7"/>
      <c r="DS61146" s="7"/>
      <c r="DT61146" s="7"/>
      <c r="DU61146" s="7"/>
      <c r="DV61146" s="7"/>
      <c r="DW61146" s="7"/>
      <c r="DX61146" s="7"/>
      <c r="DY61146" s="7"/>
      <c r="DZ61146" s="7"/>
      <c r="EA61146" s="7"/>
      <c r="EB61146" s="7"/>
      <c r="EC61146" s="7"/>
      <c r="ED61146" s="7"/>
      <c r="EE61146" s="7"/>
      <c r="EF61146" s="7"/>
      <c r="EG61146" s="7"/>
      <c r="EH61146" s="7"/>
      <c r="EI61146" s="7"/>
      <c r="EJ61146" s="7"/>
      <c r="EK61146" s="7"/>
      <c r="EL61146" s="7"/>
      <c r="EM61146" s="7"/>
      <c r="EN61146" s="7"/>
      <c r="EO61146" s="7"/>
      <c r="EP61146" s="7"/>
      <c r="EQ61146" s="7"/>
      <c r="ER61146" s="7"/>
      <c r="ES61146" s="7"/>
      <c r="ET61146" s="7"/>
      <c r="EU61146" s="7"/>
      <c r="EV61146" s="7"/>
      <c r="EW61146" s="7"/>
      <c r="EX61146" s="7"/>
      <c r="EY61146" s="7"/>
      <c r="EZ61146" s="7"/>
      <c r="FA61146" s="7"/>
      <c r="FB61146" s="7"/>
      <c r="FC61146" s="7"/>
      <c r="FD61146" s="7"/>
      <c r="FE61146" s="7"/>
      <c r="FF61146" s="7"/>
      <c r="FG61146" s="7"/>
      <c r="FH61146" s="7"/>
      <c r="FI61146" s="7"/>
      <c r="FJ61146" s="7"/>
      <c r="FK61146" s="7"/>
      <c r="FL61146" s="7"/>
      <c r="FM61146" s="7"/>
      <c r="FN61146" s="7"/>
      <c r="FO61146" s="7"/>
      <c r="FP61146" s="7"/>
      <c r="FQ61146" s="7"/>
      <c r="FR61146" s="7"/>
      <c r="FS61146" s="7"/>
      <c r="FT61146" s="7"/>
      <c r="FU61146" s="7"/>
      <c r="FV61146" s="7"/>
      <c r="FW61146" s="7"/>
      <c r="FX61146" s="7"/>
      <c r="FY61146" s="7"/>
      <c r="FZ61146" s="7"/>
      <c r="GA61146" s="7"/>
      <c r="GB61146" s="7"/>
      <c r="GC61146" s="7"/>
      <c r="GD61146" s="7"/>
      <c r="GE61146" s="7"/>
      <c r="GF61146" s="7"/>
      <c r="GG61146" s="7"/>
      <c r="GH61146" s="7"/>
      <c r="GI61146" s="7"/>
      <c r="GJ61146" s="7"/>
      <c r="GK61146" s="7"/>
      <c r="GL61146" s="7"/>
      <c r="GM61146" s="7"/>
      <c r="GN61146" s="7"/>
      <c r="GO61146" s="7"/>
      <c r="GP61146" s="7"/>
      <c r="GQ61146" s="7"/>
      <c r="GR61146" s="7"/>
      <c r="GS61146" s="7"/>
      <c r="GT61146" s="7"/>
      <c r="GU61146" s="7"/>
      <c r="GV61146" s="7"/>
      <c r="GW61146" s="7"/>
      <c r="GX61146" s="7"/>
      <c r="GY61146" s="7"/>
      <c r="GZ61146" s="7"/>
      <c r="HA61146" s="7"/>
      <c r="HB61146" s="7"/>
      <c r="HC61146" s="7"/>
      <c r="HD61146" s="7"/>
      <c r="HE61146" s="7"/>
      <c r="HF61146" s="7"/>
    </row>
    <row r="61147" spans="1:214" x14ac:dyDescent="0.15">
      <c r="A61147" s="15"/>
      <c r="B61147" s="15"/>
      <c r="C61147" s="15"/>
      <c r="D61147" s="7"/>
      <c r="E61147" s="15"/>
      <c r="F61147" s="32"/>
      <c r="G61147" s="16"/>
      <c r="H61147" s="15"/>
      <c r="I61147" s="27"/>
      <c r="J61147" s="15"/>
      <c r="K61147" s="15"/>
      <c r="L61147" s="15"/>
      <c r="M61147" s="7"/>
      <c r="N61147" s="7"/>
      <c r="O61147" s="7"/>
      <c r="P61147" s="7"/>
      <c r="Q61147" s="7"/>
      <c r="R61147" s="7"/>
      <c r="S61147" s="7"/>
      <c r="T61147" s="7"/>
      <c r="U61147" s="7"/>
      <c r="V61147" s="7"/>
      <c r="W61147" s="7"/>
      <c r="X61147" s="7"/>
      <c r="Y61147" s="7"/>
      <c r="Z61147" s="7"/>
      <c r="AA61147" s="7"/>
      <c r="AB61147" s="7"/>
      <c r="AC61147" s="7"/>
      <c r="AD61147" s="7"/>
      <c r="AE61147" s="7"/>
      <c r="AF61147" s="7"/>
      <c r="AG61147" s="7"/>
      <c r="AH61147" s="7"/>
      <c r="AI61147" s="7"/>
      <c r="AJ61147" s="7"/>
      <c r="AK61147" s="7"/>
      <c r="AL61147" s="7"/>
      <c r="AM61147" s="7"/>
      <c r="AN61147" s="7"/>
      <c r="AO61147" s="7"/>
      <c r="AP61147" s="7"/>
      <c r="AQ61147" s="7"/>
      <c r="AR61147" s="7"/>
      <c r="AS61147" s="7"/>
      <c r="AT61147" s="7"/>
      <c r="AU61147" s="7"/>
      <c r="AV61147" s="7"/>
      <c r="AW61147" s="7"/>
      <c r="AX61147" s="7"/>
      <c r="AY61147" s="7"/>
      <c r="AZ61147" s="7"/>
      <c r="BA61147" s="7"/>
      <c r="BB61147" s="7"/>
      <c r="BC61147" s="7"/>
      <c r="BD61147" s="7"/>
      <c r="BE61147" s="7"/>
      <c r="BF61147" s="7"/>
      <c r="BG61147" s="7"/>
      <c r="BH61147" s="7"/>
      <c r="BI61147" s="7"/>
      <c r="BJ61147" s="7"/>
      <c r="BK61147" s="7"/>
      <c r="BL61147" s="7"/>
      <c r="BM61147" s="7"/>
      <c r="BN61147" s="7"/>
      <c r="BO61147" s="7"/>
      <c r="BP61147" s="7"/>
      <c r="BQ61147" s="7"/>
      <c r="BR61147" s="7"/>
      <c r="BS61147" s="7"/>
      <c r="BT61147" s="7"/>
      <c r="BU61147" s="7"/>
      <c r="BV61147" s="7"/>
      <c r="BW61147" s="7"/>
      <c r="BX61147" s="7"/>
      <c r="BY61147" s="7"/>
      <c r="BZ61147" s="7"/>
      <c r="CA61147" s="7"/>
      <c r="CB61147" s="7"/>
      <c r="CC61147" s="7"/>
      <c r="CD61147" s="7"/>
      <c r="CE61147" s="7"/>
      <c r="CF61147" s="7"/>
      <c r="CG61147" s="7"/>
      <c r="CH61147" s="7"/>
      <c r="CI61147" s="7"/>
      <c r="CJ61147" s="7"/>
      <c r="CK61147" s="7"/>
      <c r="CL61147" s="7"/>
      <c r="CM61147" s="7"/>
      <c r="CN61147" s="7"/>
      <c r="CO61147" s="7"/>
      <c r="CP61147" s="7"/>
      <c r="CQ61147" s="7"/>
      <c r="CR61147" s="7"/>
      <c r="CS61147" s="7"/>
      <c r="CT61147" s="7"/>
      <c r="CU61147" s="7"/>
      <c r="CV61147" s="7"/>
      <c r="CW61147" s="7"/>
      <c r="CX61147" s="7"/>
      <c r="CY61147" s="7"/>
      <c r="CZ61147" s="7"/>
      <c r="DA61147" s="7"/>
      <c r="DB61147" s="7"/>
      <c r="DC61147" s="7"/>
      <c r="DD61147" s="7"/>
      <c r="DE61147" s="7"/>
      <c r="DF61147" s="7"/>
      <c r="DG61147" s="7"/>
      <c r="DH61147" s="7"/>
      <c r="DI61147" s="7"/>
      <c r="DJ61147" s="7"/>
      <c r="DK61147" s="7"/>
      <c r="DL61147" s="7"/>
      <c r="DM61147" s="7"/>
      <c r="DN61147" s="7"/>
      <c r="DO61147" s="7"/>
      <c r="DP61147" s="7"/>
      <c r="DQ61147" s="7"/>
      <c r="DR61147" s="7"/>
      <c r="DS61147" s="7"/>
      <c r="DT61147" s="7"/>
      <c r="DU61147" s="7"/>
      <c r="DV61147" s="7"/>
      <c r="DW61147" s="7"/>
      <c r="DX61147" s="7"/>
      <c r="DY61147" s="7"/>
      <c r="DZ61147" s="7"/>
      <c r="EA61147" s="7"/>
      <c r="EB61147" s="7"/>
      <c r="EC61147" s="7"/>
      <c r="ED61147" s="7"/>
      <c r="EE61147" s="7"/>
      <c r="EF61147" s="7"/>
      <c r="EG61147" s="7"/>
      <c r="EH61147" s="7"/>
      <c r="EI61147" s="7"/>
      <c r="EJ61147" s="7"/>
      <c r="EK61147" s="7"/>
      <c r="EL61147" s="7"/>
      <c r="EM61147" s="7"/>
      <c r="EN61147" s="7"/>
      <c r="EO61147" s="7"/>
      <c r="EP61147" s="7"/>
      <c r="EQ61147" s="7"/>
      <c r="ER61147" s="7"/>
      <c r="ES61147" s="7"/>
      <c r="ET61147" s="7"/>
      <c r="EU61147" s="7"/>
      <c r="EV61147" s="7"/>
      <c r="EW61147" s="7"/>
      <c r="EX61147" s="7"/>
      <c r="EY61147" s="7"/>
      <c r="EZ61147" s="7"/>
      <c r="FA61147" s="7"/>
      <c r="FB61147" s="7"/>
      <c r="FC61147" s="7"/>
      <c r="FD61147" s="7"/>
      <c r="FE61147" s="7"/>
      <c r="FF61147" s="7"/>
      <c r="FG61147" s="7"/>
      <c r="FH61147" s="7"/>
      <c r="FI61147" s="7"/>
      <c r="FJ61147" s="7"/>
      <c r="FK61147" s="7"/>
      <c r="FL61147" s="7"/>
      <c r="FM61147" s="7"/>
      <c r="FN61147" s="7"/>
      <c r="FO61147" s="7"/>
      <c r="FP61147" s="7"/>
      <c r="FQ61147" s="7"/>
      <c r="FR61147" s="7"/>
      <c r="FS61147" s="7"/>
      <c r="FT61147" s="7"/>
      <c r="FU61147" s="7"/>
      <c r="FV61147" s="7"/>
      <c r="FW61147" s="7"/>
      <c r="FX61147" s="7"/>
      <c r="FY61147" s="7"/>
      <c r="FZ61147" s="7"/>
      <c r="GA61147" s="7"/>
      <c r="GB61147" s="7"/>
      <c r="GC61147" s="7"/>
      <c r="GD61147" s="7"/>
      <c r="GE61147" s="7"/>
      <c r="GF61147" s="7"/>
      <c r="GG61147" s="7"/>
      <c r="GH61147" s="7"/>
      <c r="GI61147" s="7"/>
      <c r="GJ61147" s="7"/>
      <c r="GK61147" s="7"/>
      <c r="GL61147" s="7"/>
      <c r="GM61147" s="7"/>
      <c r="GN61147" s="7"/>
      <c r="GO61147" s="7"/>
      <c r="GP61147" s="7"/>
      <c r="GQ61147" s="7"/>
      <c r="GR61147" s="7"/>
      <c r="GS61147" s="7"/>
      <c r="GT61147" s="7"/>
      <c r="GU61147" s="7"/>
      <c r="GV61147" s="7"/>
      <c r="GW61147" s="7"/>
      <c r="GX61147" s="7"/>
      <c r="GY61147" s="7"/>
      <c r="GZ61147" s="7"/>
      <c r="HA61147" s="7"/>
      <c r="HB61147" s="7"/>
      <c r="HC61147" s="7"/>
      <c r="HD61147" s="7"/>
      <c r="HE61147" s="7"/>
      <c r="HF61147" s="7"/>
    </row>
    <row r="61148" spans="1:214" x14ac:dyDescent="0.15">
      <c r="A61148" s="15"/>
      <c r="B61148" s="15"/>
      <c r="C61148" s="15"/>
      <c r="D61148" s="7"/>
      <c r="E61148" s="15"/>
      <c r="F61148" s="32"/>
      <c r="G61148" s="16"/>
      <c r="H61148" s="15"/>
      <c r="I61148" s="27"/>
      <c r="J61148" s="15"/>
      <c r="K61148" s="15"/>
      <c r="L61148" s="15"/>
      <c r="M61148" s="7"/>
      <c r="N61148" s="7"/>
      <c r="O61148" s="7"/>
      <c r="P61148" s="7"/>
      <c r="Q61148" s="7"/>
      <c r="R61148" s="7"/>
      <c r="S61148" s="7"/>
      <c r="T61148" s="7"/>
      <c r="U61148" s="7"/>
      <c r="V61148" s="7"/>
      <c r="W61148" s="7"/>
      <c r="X61148" s="7"/>
      <c r="Y61148" s="7"/>
      <c r="Z61148" s="7"/>
      <c r="AA61148" s="7"/>
      <c r="AB61148" s="7"/>
      <c r="AC61148" s="7"/>
      <c r="AD61148" s="7"/>
      <c r="AE61148" s="7"/>
      <c r="AF61148" s="7"/>
      <c r="AG61148" s="7"/>
      <c r="AH61148" s="7"/>
      <c r="AI61148" s="7"/>
      <c r="AJ61148" s="7"/>
      <c r="AK61148" s="7"/>
      <c r="AL61148" s="7"/>
      <c r="AM61148" s="7"/>
      <c r="AN61148" s="7"/>
      <c r="AO61148" s="7"/>
      <c r="AP61148" s="7"/>
      <c r="AQ61148" s="7"/>
      <c r="AR61148" s="7"/>
      <c r="AS61148" s="7"/>
      <c r="AT61148" s="7"/>
      <c r="AU61148" s="7"/>
      <c r="AV61148" s="7"/>
      <c r="AW61148" s="7"/>
      <c r="AX61148" s="7"/>
      <c r="AY61148" s="7"/>
      <c r="AZ61148" s="7"/>
      <c r="BA61148" s="7"/>
      <c r="BB61148" s="7"/>
      <c r="BC61148" s="7"/>
      <c r="BD61148" s="7"/>
      <c r="BE61148" s="7"/>
      <c r="BF61148" s="7"/>
      <c r="BG61148" s="7"/>
      <c r="BH61148" s="7"/>
      <c r="BI61148" s="7"/>
      <c r="BJ61148" s="7"/>
      <c r="BK61148" s="7"/>
      <c r="BL61148" s="7"/>
      <c r="BM61148" s="7"/>
      <c r="BN61148" s="7"/>
      <c r="BO61148" s="7"/>
      <c r="BP61148" s="7"/>
      <c r="BQ61148" s="7"/>
      <c r="BR61148" s="7"/>
      <c r="BS61148" s="7"/>
      <c r="BT61148" s="7"/>
      <c r="BU61148" s="7"/>
      <c r="BV61148" s="7"/>
      <c r="BW61148" s="7"/>
      <c r="BX61148" s="7"/>
      <c r="BY61148" s="7"/>
      <c r="BZ61148" s="7"/>
      <c r="CA61148" s="7"/>
      <c r="CB61148" s="7"/>
      <c r="CC61148" s="7"/>
      <c r="CD61148" s="7"/>
      <c r="CE61148" s="7"/>
      <c r="CF61148" s="7"/>
      <c r="CG61148" s="7"/>
      <c r="CH61148" s="7"/>
      <c r="CI61148" s="7"/>
      <c r="CJ61148" s="7"/>
      <c r="CK61148" s="7"/>
      <c r="CL61148" s="7"/>
      <c r="CM61148" s="7"/>
      <c r="CN61148" s="7"/>
      <c r="CO61148" s="7"/>
      <c r="CP61148" s="7"/>
      <c r="CQ61148" s="7"/>
      <c r="CR61148" s="7"/>
      <c r="CS61148" s="7"/>
      <c r="CT61148" s="7"/>
      <c r="CU61148" s="7"/>
      <c r="CV61148" s="7"/>
      <c r="CW61148" s="7"/>
      <c r="CX61148" s="7"/>
      <c r="CY61148" s="7"/>
      <c r="CZ61148" s="7"/>
      <c r="DA61148" s="7"/>
      <c r="DB61148" s="7"/>
      <c r="DC61148" s="7"/>
      <c r="DD61148" s="7"/>
      <c r="DE61148" s="7"/>
      <c r="DF61148" s="7"/>
      <c r="DG61148" s="7"/>
      <c r="DH61148" s="7"/>
      <c r="DI61148" s="7"/>
      <c r="DJ61148" s="7"/>
      <c r="DK61148" s="7"/>
      <c r="DL61148" s="7"/>
      <c r="DM61148" s="7"/>
      <c r="DN61148" s="7"/>
      <c r="DO61148" s="7"/>
      <c r="DP61148" s="7"/>
      <c r="DQ61148" s="7"/>
      <c r="DR61148" s="7"/>
      <c r="DS61148" s="7"/>
      <c r="DT61148" s="7"/>
      <c r="DU61148" s="7"/>
      <c r="DV61148" s="7"/>
      <c r="DW61148" s="7"/>
      <c r="DX61148" s="7"/>
      <c r="DY61148" s="7"/>
      <c r="DZ61148" s="7"/>
      <c r="EA61148" s="7"/>
      <c r="EB61148" s="7"/>
      <c r="EC61148" s="7"/>
      <c r="ED61148" s="7"/>
      <c r="EE61148" s="7"/>
      <c r="EF61148" s="7"/>
      <c r="EG61148" s="7"/>
      <c r="EH61148" s="7"/>
      <c r="EI61148" s="7"/>
      <c r="EJ61148" s="7"/>
      <c r="EK61148" s="7"/>
      <c r="EL61148" s="7"/>
      <c r="EM61148" s="7"/>
      <c r="EN61148" s="7"/>
      <c r="EO61148" s="7"/>
      <c r="EP61148" s="7"/>
      <c r="EQ61148" s="7"/>
      <c r="ER61148" s="7"/>
      <c r="ES61148" s="7"/>
      <c r="ET61148" s="7"/>
      <c r="EU61148" s="7"/>
      <c r="EV61148" s="7"/>
      <c r="EW61148" s="7"/>
      <c r="EX61148" s="7"/>
      <c r="EY61148" s="7"/>
      <c r="EZ61148" s="7"/>
      <c r="FA61148" s="7"/>
      <c r="FB61148" s="7"/>
      <c r="FC61148" s="7"/>
      <c r="FD61148" s="7"/>
      <c r="FE61148" s="7"/>
      <c r="FF61148" s="7"/>
      <c r="FG61148" s="7"/>
      <c r="FH61148" s="7"/>
      <c r="FI61148" s="7"/>
      <c r="FJ61148" s="7"/>
      <c r="FK61148" s="7"/>
      <c r="FL61148" s="7"/>
      <c r="FM61148" s="7"/>
      <c r="FN61148" s="7"/>
      <c r="FO61148" s="7"/>
      <c r="FP61148" s="7"/>
      <c r="FQ61148" s="7"/>
      <c r="FR61148" s="7"/>
      <c r="FS61148" s="7"/>
      <c r="FT61148" s="7"/>
      <c r="FU61148" s="7"/>
      <c r="FV61148" s="7"/>
      <c r="FW61148" s="7"/>
      <c r="FX61148" s="7"/>
      <c r="FY61148" s="7"/>
      <c r="FZ61148" s="7"/>
      <c r="GA61148" s="7"/>
      <c r="GB61148" s="7"/>
      <c r="GC61148" s="7"/>
      <c r="GD61148" s="7"/>
      <c r="GE61148" s="7"/>
      <c r="GF61148" s="7"/>
      <c r="GG61148" s="7"/>
      <c r="GH61148" s="7"/>
      <c r="GI61148" s="7"/>
      <c r="GJ61148" s="7"/>
      <c r="GK61148" s="7"/>
      <c r="GL61148" s="7"/>
      <c r="GM61148" s="7"/>
      <c r="GN61148" s="7"/>
      <c r="GO61148" s="7"/>
      <c r="GP61148" s="7"/>
      <c r="GQ61148" s="7"/>
      <c r="GR61148" s="7"/>
      <c r="GS61148" s="7"/>
      <c r="GT61148" s="7"/>
      <c r="GU61148" s="7"/>
      <c r="GV61148" s="7"/>
      <c r="GW61148" s="7"/>
      <c r="GX61148" s="7"/>
      <c r="GY61148" s="7"/>
      <c r="GZ61148" s="7"/>
      <c r="HA61148" s="7"/>
      <c r="HB61148" s="7"/>
      <c r="HC61148" s="7"/>
      <c r="HD61148" s="7"/>
      <c r="HE61148" s="7"/>
      <c r="HF61148" s="7"/>
    </row>
    <row r="61149" spans="1:214" x14ac:dyDescent="0.15">
      <c r="A61149" s="15"/>
      <c r="B61149" s="15"/>
      <c r="C61149" s="15"/>
      <c r="D61149" s="7"/>
      <c r="E61149" s="15"/>
      <c r="F61149" s="32"/>
      <c r="G61149" s="16"/>
      <c r="H61149" s="15"/>
      <c r="I61149" s="27"/>
      <c r="J61149" s="15"/>
      <c r="K61149" s="15"/>
      <c r="L61149" s="15"/>
      <c r="M61149" s="7"/>
      <c r="N61149" s="7"/>
      <c r="O61149" s="7"/>
      <c r="P61149" s="7"/>
      <c r="Q61149" s="7"/>
      <c r="R61149" s="7"/>
      <c r="S61149" s="7"/>
      <c r="T61149" s="7"/>
      <c r="U61149" s="7"/>
      <c r="V61149" s="7"/>
      <c r="W61149" s="7"/>
      <c r="X61149" s="7"/>
      <c r="Y61149" s="7"/>
      <c r="Z61149" s="7"/>
      <c r="AA61149" s="7"/>
      <c r="AB61149" s="7"/>
      <c r="AC61149" s="7"/>
      <c r="AD61149" s="7"/>
      <c r="AE61149" s="7"/>
      <c r="AF61149" s="7"/>
      <c r="AG61149" s="7"/>
      <c r="AH61149" s="7"/>
      <c r="AI61149" s="7"/>
      <c r="AJ61149" s="7"/>
      <c r="AK61149" s="7"/>
      <c r="AL61149" s="7"/>
      <c r="AM61149" s="7"/>
      <c r="AN61149" s="7"/>
      <c r="AO61149" s="7"/>
      <c r="AP61149" s="7"/>
      <c r="AQ61149" s="7"/>
      <c r="AR61149" s="7"/>
      <c r="AS61149" s="7"/>
      <c r="AT61149" s="7"/>
      <c r="AU61149" s="7"/>
      <c r="AV61149" s="7"/>
      <c r="AW61149" s="7"/>
      <c r="AX61149" s="7"/>
      <c r="AY61149" s="7"/>
      <c r="AZ61149" s="7"/>
      <c r="BA61149" s="7"/>
      <c r="BB61149" s="7"/>
      <c r="BC61149" s="7"/>
      <c r="BD61149" s="7"/>
      <c r="BE61149" s="7"/>
      <c r="BF61149" s="7"/>
      <c r="BG61149" s="7"/>
      <c r="BH61149" s="7"/>
      <c r="BI61149" s="7"/>
      <c r="BJ61149" s="7"/>
      <c r="BK61149" s="7"/>
      <c r="BL61149" s="7"/>
      <c r="BM61149" s="7"/>
      <c r="BN61149" s="7"/>
      <c r="BO61149" s="7"/>
      <c r="BP61149" s="7"/>
      <c r="BQ61149" s="7"/>
      <c r="BR61149" s="7"/>
      <c r="BS61149" s="7"/>
      <c r="BT61149" s="7"/>
      <c r="BU61149" s="7"/>
      <c r="BV61149" s="7"/>
      <c r="BW61149" s="7"/>
      <c r="BX61149" s="7"/>
      <c r="BY61149" s="7"/>
      <c r="BZ61149" s="7"/>
      <c r="CA61149" s="7"/>
      <c r="CB61149" s="7"/>
      <c r="CC61149" s="7"/>
      <c r="CD61149" s="7"/>
      <c r="CE61149" s="7"/>
      <c r="CF61149" s="7"/>
      <c r="CG61149" s="7"/>
      <c r="CH61149" s="7"/>
      <c r="CI61149" s="7"/>
      <c r="CJ61149" s="7"/>
      <c r="CK61149" s="7"/>
      <c r="CL61149" s="7"/>
      <c r="CM61149" s="7"/>
      <c r="CN61149" s="7"/>
      <c r="CO61149" s="7"/>
      <c r="CP61149" s="7"/>
      <c r="CQ61149" s="7"/>
      <c r="CR61149" s="7"/>
      <c r="CS61149" s="7"/>
      <c r="CT61149" s="7"/>
      <c r="CU61149" s="7"/>
      <c r="CV61149" s="7"/>
      <c r="CW61149" s="7"/>
      <c r="CX61149" s="7"/>
      <c r="CY61149" s="7"/>
      <c r="CZ61149" s="7"/>
      <c r="DA61149" s="7"/>
      <c r="DB61149" s="7"/>
      <c r="DC61149" s="7"/>
      <c r="DD61149" s="7"/>
      <c r="DE61149" s="7"/>
      <c r="DF61149" s="7"/>
      <c r="DG61149" s="7"/>
      <c r="DH61149" s="7"/>
      <c r="DI61149" s="7"/>
      <c r="DJ61149" s="7"/>
      <c r="DK61149" s="7"/>
      <c r="DL61149" s="7"/>
      <c r="DM61149" s="7"/>
      <c r="DN61149" s="7"/>
      <c r="DO61149" s="7"/>
      <c r="DP61149" s="7"/>
      <c r="DQ61149" s="7"/>
      <c r="DR61149" s="7"/>
      <c r="DS61149" s="7"/>
      <c r="DT61149" s="7"/>
      <c r="DU61149" s="7"/>
      <c r="DV61149" s="7"/>
      <c r="DW61149" s="7"/>
      <c r="DX61149" s="7"/>
      <c r="DY61149" s="7"/>
      <c r="DZ61149" s="7"/>
      <c r="EA61149" s="7"/>
      <c r="EB61149" s="7"/>
      <c r="EC61149" s="7"/>
      <c r="ED61149" s="7"/>
      <c r="EE61149" s="7"/>
      <c r="EF61149" s="7"/>
      <c r="EG61149" s="7"/>
      <c r="EH61149" s="7"/>
      <c r="EI61149" s="7"/>
      <c r="EJ61149" s="7"/>
      <c r="EK61149" s="7"/>
      <c r="EL61149" s="7"/>
      <c r="EM61149" s="7"/>
      <c r="EN61149" s="7"/>
      <c r="EO61149" s="7"/>
      <c r="EP61149" s="7"/>
      <c r="EQ61149" s="7"/>
      <c r="ER61149" s="7"/>
      <c r="ES61149" s="7"/>
      <c r="ET61149" s="7"/>
      <c r="EU61149" s="7"/>
      <c r="EV61149" s="7"/>
      <c r="EW61149" s="7"/>
      <c r="EX61149" s="7"/>
      <c r="EY61149" s="7"/>
      <c r="EZ61149" s="7"/>
      <c r="FA61149" s="7"/>
      <c r="FB61149" s="7"/>
      <c r="FC61149" s="7"/>
      <c r="FD61149" s="7"/>
      <c r="FE61149" s="7"/>
      <c r="FF61149" s="7"/>
      <c r="FG61149" s="7"/>
      <c r="FH61149" s="7"/>
      <c r="FI61149" s="7"/>
      <c r="FJ61149" s="7"/>
      <c r="FK61149" s="7"/>
      <c r="FL61149" s="7"/>
      <c r="FM61149" s="7"/>
      <c r="FN61149" s="7"/>
      <c r="FO61149" s="7"/>
      <c r="FP61149" s="7"/>
      <c r="FQ61149" s="7"/>
      <c r="FR61149" s="7"/>
      <c r="FS61149" s="7"/>
      <c r="FT61149" s="7"/>
      <c r="FU61149" s="7"/>
      <c r="FV61149" s="7"/>
      <c r="FW61149" s="7"/>
      <c r="FX61149" s="7"/>
      <c r="FY61149" s="7"/>
      <c r="FZ61149" s="7"/>
      <c r="GA61149" s="7"/>
      <c r="GB61149" s="7"/>
      <c r="GC61149" s="7"/>
      <c r="GD61149" s="7"/>
      <c r="GE61149" s="7"/>
      <c r="GF61149" s="7"/>
      <c r="GG61149" s="7"/>
      <c r="GH61149" s="7"/>
      <c r="GI61149" s="7"/>
      <c r="GJ61149" s="7"/>
      <c r="GK61149" s="7"/>
      <c r="GL61149" s="7"/>
      <c r="GM61149" s="7"/>
      <c r="GN61149" s="7"/>
      <c r="GO61149" s="7"/>
      <c r="GP61149" s="7"/>
      <c r="GQ61149" s="7"/>
      <c r="GR61149" s="7"/>
      <c r="GS61149" s="7"/>
      <c r="GT61149" s="7"/>
      <c r="GU61149" s="7"/>
      <c r="GV61149" s="7"/>
      <c r="GW61149" s="7"/>
      <c r="GX61149" s="7"/>
      <c r="GY61149" s="7"/>
      <c r="GZ61149" s="7"/>
      <c r="HA61149" s="7"/>
      <c r="HB61149" s="7"/>
      <c r="HC61149" s="7"/>
      <c r="HD61149" s="7"/>
      <c r="HE61149" s="7"/>
      <c r="HF61149" s="7"/>
    </row>
    <row r="61150" spans="1:214" x14ac:dyDescent="0.15">
      <c r="A61150" s="15"/>
      <c r="B61150" s="15"/>
      <c r="C61150" s="15"/>
      <c r="D61150" s="7"/>
      <c r="E61150" s="15"/>
      <c r="F61150" s="32"/>
      <c r="G61150" s="16"/>
      <c r="H61150" s="15"/>
      <c r="I61150" s="27"/>
      <c r="J61150" s="15"/>
      <c r="K61150" s="15"/>
      <c r="L61150" s="15"/>
      <c r="M61150" s="7"/>
      <c r="N61150" s="7"/>
      <c r="O61150" s="7"/>
      <c r="P61150" s="7"/>
      <c r="Q61150" s="7"/>
      <c r="R61150" s="7"/>
      <c r="S61150" s="7"/>
      <c r="T61150" s="7"/>
      <c r="U61150" s="7"/>
      <c r="V61150" s="7"/>
      <c r="W61150" s="7"/>
      <c r="X61150" s="7"/>
      <c r="Y61150" s="7"/>
      <c r="Z61150" s="7"/>
      <c r="AA61150" s="7"/>
      <c r="AB61150" s="7"/>
      <c r="AC61150" s="7"/>
      <c r="AD61150" s="7"/>
      <c r="AE61150" s="7"/>
      <c r="AF61150" s="7"/>
      <c r="AG61150" s="7"/>
      <c r="AH61150" s="7"/>
      <c r="AI61150" s="7"/>
      <c r="AJ61150" s="7"/>
      <c r="AK61150" s="7"/>
      <c r="AL61150" s="7"/>
      <c r="AM61150" s="7"/>
      <c r="AN61150" s="7"/>
      <c r="AO61150" s="7"/>
      <c r="AP61150" s="7"/>
      <c r="AQ61150" s="7"/>
      <c r="AR61150" s="7"/>
      <c r="AS61150" s="7"/>
      <c r="AT61150" s="7"/>
      <c r="AU61150" s="7"/>
      <c r="AV61150" s="7"/>
      <c r="AW61150" s="7"/>
      <c r="AX61150" s="7"/>
      <c r="AY61150" s="7"/>
      <c r="AZ61150" s="7"/>
      <c r="BA61150" s="7"/>
      <c r="BB61150" s="7"/>
      <c r="BC61150" s="7"/>
      <c r="BD61150" s="7"/>
      <c r="BE61150" s="7"/>
      <c r="BF61150" s="7"/>
      <c r="BG61150" s="7"/>
      <c r="BH61150" s="7"/>
      <c r="BI61150" s="7"/>
      <c r="BJ61150" s="7"/>
      <c r="BK61150" s="7"/>
      <c r="BL61150" s="7"/>
      <c r="BM61150" s="7"/>
      <c r="BN61150" s="7"/>
      <c r="BO61150" s="7"/>
      <c r="BP61150" s="7"/>
      <c r="BQ61150" s="7"/>
      <c r="BR61150" s="7"/>
      <c r="BS61150" s="7"/>
      <c r="BT61150" s="7"/>
      <c r="BU61150" s="7"/>
      <c r="BV61150" s="7"/>
      <c r="BW61150" s="7"/>
      <c r="BX61150" s="7"/>
      <c r="BY61150" s="7"/>
      <c r="BZ61150" s="7"/>
      <c r="CA61150" s="7"/>
      <c r="CB61150" s="7"/>
      <c r="CC61150" s="7"/>
      <c r="CD61150" s="7"/>
      <c r="CE61150" s="7"/>
      <c r="CF61150" s="7"/>
      <c r="CG61150" s="7"/>
      <c r="CH61150" s="7"/>
      <c r="CI61150" s="7"/>
      <c r="CJ61150" s="7"/>
      <c r="CK61150" s="7"/>
      <c r="CL61150" s="7"/>
      <c r="CM61150" s="7"/>
      <c r="CN61150" s="7"/>
      <c r="CO61150" s="7"/>
      <c r="CP61150" s="7"/>
      <c r="CQ61150" s="7"/>
      <c r="CR61150" s="7"/>
      <c r="CS61150" s="7"/>
      <c r="CT61150" s="7"/>
      <c r="CU61150" s="7"/>
      <c r="CV61150" s="7"/>
      <c r="CW61150" s="7"/>
      <c r="CX61150" s="7"/>
      <c r="CY61150" s="7"/>
      <c r="CZ61150" s="7"/>
      <c r="DA61150" s="7"/>
      <c r="DB61150" s="7"/>
      <c r="DC61150" s="7"/>
      <c r="DD61150" s="7"/>
      <c r="DE61150" s="7"/>
      <c r="DF61150" s="7"/>
      <c r="DG61150" s="7"/>
      <c r="DH61150" s="7"/>
      <c r="DI61150" s="7"/>
      <c r="DJ61150" s="7"/>
      <c r="DK61150" s="7"/>
      <c r="DL61150" s="7"/>
      <c r="DM61150" s="7"/>
      <c r="DN61150" s="7"/>
      <c r="DO61150" s="7"/>
      <c r="DP61150" s="7"/>
      <c r="DQ61150" s="7"/>
      <c r="DR61150" s="7"/>
      <c r="DS61150" s="7"/>
      <c r="DT61150" s="7"/>
      <c r="DU61150" s="7"/>
      <c r="DV61150" s="7"/>
      <c r="DW61150" s="7"/>
      <c r="DX61150" s="7"/>
      <c r="DY61150" s="7"/>
      <c r="DZ61150" s="7"/>
      <c r="EA61150" s="7"/>
      <c r="EB61150" s="7"/>
      <c r="EC61150" s="7"/>
      <c r="ED61150" s="7"/>
      <c r="EE61150" s="7"/>
      <c r="EF61150" s="7"/>
      <c r="EG61150" s="7"/>
      <c r="EH61150" s="7"/>
      <c r="EI61150" s="7"/>
      <c r="EJ61150" s="7"/>
      <c r="EK61150" s="7"/>
      <c r="EL61150" s="7"/>
      <c r="EM61150" s="7"/>
      <c r="EN61150" s="7"/>
      <c r="EO61150" s="7"/>
      <c r="EP61150" s="7"/>
      <c r="EQ61150" s="7"/>
      <c r="ER61150" s="7"/>
      <c r="ES61150" s="7"/>
      <c r="ET61150" s="7"/>
      <c r="EU61150" s="7"/>
      <c r="EV61150" s="7"/>
      <c r="EW61150" s="7"/>
      <c r="EX61150" s="7"/>
      <c r="EY61150" s="7"/>
      <c r="EZ61150" s="7"/>
      <c r="FA61150" s="7"/>
      <c r="FB61150" s="7"/>
      <c r="FC61150" s="7"/>
      <c r="FD61150" s="7"/>
      <c r="FE61150" s="7"/>
      <c r="FF61150" s="7"/>
      <c r="FG61150" s="7"/>
      <c r="FH61150" s="7"/>
      <c r="FI61150" s="7"/>
      <c r="FJ61150" s="7"/>
      <c r="FK61150" s="7"/>
      <c r="FL61150" s="7"/>
      <c r="FM61150" s="7"/>
      <c r="FN61150" s="7"/>
      <c r="FO61150" s="7"/>
      <c r="FP61150" s="7"/>
      <c r="FQ61150" s="7"/>
      <c r="FR61150" s="7"/>
      <c r="FS61150" s="7"/>
      <c r="FT61150" s="7"/>
      <c r="FU61150" s="7"/>
      <c r="FV61150" s="7"/>
      <c r="FW61150" s="7"/>
      <c r="FX61150" s="7"/>
      <c r="FY61150" s="7"/>
      <c r="FZ61150" s="7"/>
      <c r="GA61150" s="7"/>
      <c r="GB61150" s="7"/>
      <c r="GC61150" s="7"/>
      <c r="GD61150" s="7"/>
      <c r="GE61150" s="7"/>
      <c r="GF61150" s="7"/>
      <c r="GG61150" s="7"/>
      <c r="GH61150" s="7"/>
      <c r="GI61150" s="7"/>
      <c r="GJ61150" s="7"/>
      <c r="GK61150" s="7"/>
      <c r="GL61150" s="7"/>
      <c r="GM61150" s="7"/>
      <c r="GN61150" s="7"/>
      <c r="GO61150" s="7"/>
      <c r="GP61150" s="7"/>
      <c r="GQ61150" s="7"/>
      <c r="GR61150" s="7"/>
      <c r="GS61150" s="7"/>
      <c r="GT61150" s="7"/>
      <c r="GU61150" s="7"/>
      <c r="GV61150" s="7"/>
      <c r="GW61150" s="7"/>
      <c r="GX61150" s="7"/>
      <c r="GY61150" s="7"/>
      <c r="GZ61150" s="7"/>
      <c r="HA61150" s="7"/>
      <c r="HB61150" s="7"/>
      <c r="HC61150" s="7"/>
      <c r="HD61150" s="7"/>
      <c r="HE61150" s="7"/>
      <c r="HF61150" s="7"/>
    </row>
    <row r="61151" spans="1:214" x14ac:dyDescent="0.15">
      <c r="A61151" s="15"/>
      <c r="B61151" s="15"/>
      <c r="C61151" s="15"/>
      <c r="D61151" s="7"/>
      <c r="E61151" s="15"/>
      <c r="F61151" s="32"/>
      <c r="G61151" s="16"/>
      <c r="H61151" s="15"/>
      <c r="I61151" s="27"/>
      <c r="J61151" s="15"/>
      <c r="K61151" s="15"/>
      <c r="L61151" s="15"/>
      <c r="M61151" s="7"/>
      <c r="N61151" s="7"/>
      <c r="O61151" s="7"/>
      <c r="P61151" s="7"/>
      <c r="Q61151" s="7"/>
      <c r="R61151" s="7"/>
      <c r="S61151" s="7"/>
      <c r="T61151" s="7"/>
      <c r="U61151" s="7"/>
      <c r="V61151" s="7"/>
      <c r="W61151" s="7"/>
      <c r="X61151" s="7"/>
      <c r="Y61151" s="7"/>
      <c r="Z61151" s="7"/>
      <c r="AA61151" s="7"/>
      <c r="AB61151" s="7"/>
      <c r="AC61151" s="7"/>
      <c r="AD61151" s="7"/>
      <c r="AE61151" s="7"/>
      <c r="AF61151" s="7"/>
      <c r="AG61151" s="7"/>
      <c r="AH61151" s="7"/>
      <c r="AI61151" s="7"/>
      <c r="AJ61151" s="7"/>
      <c r="AK61151" s="7"/>
      <c r="AL61151" s="7"/>
      <c r="AM61151" s="7"/>
      <c r="AN61151" s="7"/>
      <c r="AO61151" s="7"/>
      <c r="AP61151" s="7"/>
      <c r="AQ61151" s="7"/>
      <c r="AR61151" s="7"/>
      <c r="AS61151" s="7"/>
      <c r="AT61151" s="7"/>
      <c r="AU61151" s="7"/>
      <c r="AV61151" s="7"/>
      <c r="AW61151" s="7"/>
      <c r="AX61151" s="7"/>
      <c r="AY61151" s="7"/>
      <c r="AZ61151" s="7"/>
      <c r="BA61151" s="7"/>
      <c r="BB61151" s="7"/>
      <c r="BC61151" s="7"/>
      <c r="BD61151" s="7"/>
      <c r="BE61151" s="7"/>
      <c r="BF61151" s="7"/>
      <c r="BG61151" s="7"/>
      <c r="BH61151" s="7"/>
      <c r="BI61151" s="7"/>
      <c r="BJ61151" s="7"/>
      <c r="BK61151" s="7"/>
      <c r="BL61151" s="7"/>
      <c r="BM61151" s="7"/>
      <c r="BN61151" s="7"/>
      <c r="BO61151" s="7"/>
      <c r="BP61151" s="7"/>
      <c r="BQ61151" s="7"/>
      <c r="BR61151" s="7"/>
      <c r="BS61151" s="7"/>
      <c r="BT61151" s="7"/>
      <c r="BU61151" s="7"/>
      <c r="BV61151" s="7"/>
      <c r="BW61151" s="7"/>
      <c r="BX61151" s="7"/>
      <c r="BY61151" s="7"/>
      <c r="BZ61151" s="7"/>
      <c r="CA61151" s="7"/>
      <c r="CB61151" s="7"/>
      <c r="CC61151" s="7"/>
      <c r="CD61151" s="7"/>
      <c r="CE61151" s="7"/>
      <c r="CF61151" s="7"/>
      <c r="CG61151" s="7"/>
      <c r="CH61151" s="7"/>
      <c r="CI61151" s="7"/>
      <c r="CJ61151" s="7"/>
      <c r="CK61151" s="7"/>
      <c r="CL61151" s="7"/>
      <c r="CM61151" s="7"/>
      <c r="CN61151" s="7"/>
      <c r="CO61151" s="7"/>
      <c r="CP61151" s="7"/>
      <c r="CQ61151" s="7"/>
      <c r="CR61151" s="7"/>
      <c r="CS61151" s="7"/>
      <c r="CT61151" s="7"/>
      <c r="CU61151" s="7"/>
      <c r="CV61151" s="7"/>
      <c r="CW61151" s="7"/>
      <c r="CX61151" s="7"/>
      <c r="CY61151" s="7"/>
      <c r="CZ61151" s="7"/>
      <c r="DA61151" s="7"/>
      <c r="DB61151" s="7"/>
      <c r="DC61151" s="7"/>
      <c r="DD61151" s="7"/>
      <c r="DE61151" s="7"/>
      <c r="DF61151" s="7"/>
      <c r="DG61151" s="7"/>
      <c r="DH61151" s="7"/>
      <c r="DI61151" s="7"/>
      <c r="DJ61151" s="7"/>
      <c r="DK61151" s="7"/>
      <c r="DL61151" s="7"/>
      <c r="DM61151" s="7"/>
      <c r="DN61151" s="7"/>
      <c r="DO61151" s="7"/>
      <c r="DP61151" s="7"/>
      <c r="DQ61151" s="7"/>
      <c r="DR61151" s="7"/>
      <c r="DS61151" s="7"/>
      <c r="DT61151" s="7"/>
      <c r="DU61151" s="7"/>
      <c r="DV61151" s="7"/>
      <c r="DW61151" s="7"/>
      <c r="DX61151" s="7"/>
      <c r="DY61151" s="7"/>
      <c r="DZ61151" s="7"/>
      <c r="EA61151" s="7"/>
      <c r="EB61151" s="7"/>
      <c r="EC61151" s="7"/>
      <c r="ED61151" s="7"/>
      <c r="EE61151" s="7"/>
      <c r="EF61151" s="7"/>
      <c r="EG61151" s="7"/>
      <c r="EH61151" s="7"/>
      <c r="EI61151" s="7"/>
      <c r="EJ61151" s="7"/>
      <c r="EK61151" s="7"/>
      <c r="EL61151" s="7"/>
      <c r="EM61151" s="7"/>
      <c r="EN61151" s="7"/>
      <c r="EO61151" s="7"/>
      <c r="EP61151" s="7"/>
      <c r="EQ61151" s="7"/>
      <c r="ER61151" s="7"/>
      <c r="ES61151" s="7"/>
      <c r="ET61151" s="7"/>
      <c r="EU61151" s="7"/>
      <c r="EV61151" s="7"/>
      <c r="EW61151" s="7"/>
      <c r="EX61151" s="7"/>
      <c r="EY61151" s="7"/>
      <c r="EZ61151" s="7"/>
      <c r="FA61151" s="7"/>
      <c r="FB61151" s="7"/>
      <c r="FC61151" s="7"/>
      <c r="FD61151" s="7"/>
      <c r="FE61151" s="7"/>
      <c r="FF61151" s="7"/>
      <c r="FG61151" s="7"/>
      <c r="FH61151" s="7"/>
      <c r="FI61151" s="7"/>
      <c r="FJ61151" s="7"/>
      <c r="FK61151" s="7"/>
      <c r="FL61151" s="7"/>
      <c r="FM61151" s="7"/>
      <c r="FN61151" s="7"/>
      <c r="FO61151" s="7"/>
      <c r="FP61151" s="7"/>
      <c r="FQ61151" s="7"/>
      <c r="FR61151" s="7"/>
      <c r="FS61151" s="7"/>
      <c r="FT61151" s="7"/>
      <c r="FU61151" s="7"/>
      <c r="FV61151" s="7"/>
      <c r="FW61151" s="7"/>
      <c r="FX61151" s="7"/>
      <c r="FY61151" s="7"/>
      <c r="FZ61151" s="7"/>
      <c r="GA61151" s="7"/>
      <c r="GB61151" s="7"/>
      <c r="GC61151" s="7"/>
      <c r="GD61151" s="7"/>
      <c r="GE61151" s="7"/>
      <c r="GF61151" s="7"/>
      <c r="GG61151" s="7"/>
      <c r="GH61151" s="7"/>
      <c r="GI61151" s="7"/>
      <c r="GJ61151" s="7"/>
      <c r="GK61151" s="7"/>
      <c r="GL61151" s="7"/>
      <c r="GM61151" s="7"/>
      <c r="GN61151" s="7"/>
      <c r="GO61151" s="7"/>
      <c r="GP61151" s="7"/>
      <c r="GQ61151" s="7"/>
      <c r="GR61151" s="7"/>
      <c r="GS61151" s="7"/>
      <c r="GT61151" s="7"/>
      <c r="GU61151" s="7"/>
      <c r="GV61151" s="7"/>
      <c r="GW61151" s="7"/>
      <c r="GX61151" s="7"/>
      <c r="GY61151" s="7"/>
      <c r="GZ61151" s="7"/>
      <c r="HA61151" s="7"/>
      <c r="HB61151" s="7"/>
      <c r="HC61151" s="7"/>
      <c r="HD61151" s="7"/>
      <c r="HE61151" s="7"/>
      <c r="HF61151" s="7"/>
    </row>
    <row r="61152" spans="1:214" x14ac:dyDescent="0.15">
      <c r="A61152" s="15"/>
      <c r="B61152" s="15"/>
      <c r="C61152" s="15"/>
      <c r="D61152" s="7"/>
      <c r="E61152" s="15"/>
      <c r="F61152" s="32"/>
      <c r="G61152" s="16"/>
      <c r="H61152" s="15"/>
      <c r="I61152" s="27"/>
      <c r="J61152" s="15"/>
      <c r="K61152" s="15"/>
      <c r="L61152" s="15"/>
      <c r="M61152" s="7"/>
      <c r="N61152" s="7"/>
      <c r="O61152" s="7"/>
      <c r="P61152" s="7"/>
      <c r="Q61152" s="7"/>
      <c r="R61152" s="7"/>
      <c r="S61152" s="7"/>
      <c r="T61152" s="7"/>
      <c r="U61152" s="7"/>
      <c r="V61152" s="7"/>
      <c r="W61152" s="7"/>
      <c r="X61152" s="7"/>
      <c r="Y61152" s="7"/>
      <c r="Z61152" s="7"/>
      <c r="AA61152" s="7"/>
      <c r="AB61152" s="7"/>
      <c r="AC61152" s="7"/>
      <c r="AD61152" s="7"/>
      <c r="AE61152" s="7"/>
      <c r="AF61152" s="7"/>
      <c r="AG61152" s="7"/>
      <c r="AH61152" s="7"/>
      <c r="AI61152" s="7"/>
      <c r="AJ61152" s="7"/>
      <c r="AK61152" s="7"/>
      <c r="AL61152" s="7"/>
      <c r="AM61152" s="7"/>
      <c r="AN61152" s="7"/>
      <c r="AO61152" s="7"/>
      <c r="AP61152" s="7"/>
      <c r="AQ61152" s="7"/>
      <c r="AR61152" s="7"/>
      <c r="AS61152" s="7"/>
      <c r="AT61152" s="7"/>
      <c r="AU61152" s="7"/>
      <c r="AV61152" s="7"/>
      <c r="AW61152" s="7"/>
      <c r="AX61152" s="7"/>
      <c r="AY61152" s="7"/>
      <c r="AZ61152" s="7"/>
      <c r="BA61152" s="7"/>
      <c r="BB61152" s="7"/>
      <c r="BC61152" s="7"/>
      <c r="BD61152" s="7"/>
      <c r="BE61152" s="7"/>
      <c r="BF61152" s="7"/>
      <c r="BG61152" s="7"/>
      <c r="BH61152" s="7"/>
      <c r="BI61152" s="7"/>
      <c r="BJ61152" s="7"/>
      <c r="BK61152" s="7"/>
      <c r="BL61152" s="7"/>
      <c r="BM61152" s="7"/>
      <c r="BN61152" s="7"/>
      <c r="BO61152" s="7"/>
      <c r="BP61152" s="7"/>
      <c r="BQ61152" s="7"/>
      <c r="BR61152" s="7"/>
      <c r="BS61152" s="7"/>
      <c r="BT61152" s="7"/>
      <c r="BU61152" s="7"/>
      <c r="BV61152" s="7"/>
      <c r="BW61152" s="7"/>
      <c r="BX61152" s="7"/>
      <c r="BY61152" s="7"/>
      <c r="BZ61152" s="7"/>
      <c r="CA61152" s="7"/>
      <c r="CB61152" s="7"/>
      <c r="CC61152" s="7"/>
      <c r="CD61152" s="7"/>
      <c r="CE61152" s="7"/>
      <c r="CF61152" s="7"/>
      <c r="CG61152" s="7"/>
      <c r="CH61152" s="7"/>
      <c r="CI61152" s="7"/>
      <c r="CJ61152" s="7"/>
      <c r="CK61152" s="7"/>
      <c r="CL61152" s="7"/>
      <c r="CM61152" s="7"/>
      <c r="CN61152" s="7"/>
      <c r="CO61152" s="7"/>
      <c r="CP61152" s="7"/>
      <c r="CQ61152" s="7"/>
      <c r="CR61152" s="7"/>
      <c r="CS61152" s="7"/>
      <c r="CT61152" s="7"/>
      <c r="CU61152" s="7"/>
      <c r="CV61152" s="7"/>
      <c r="CW61152" s="7"/>
      <c r="CX61152" s="7"/>
      <c r="CY61152" s="7"/>
      <c r="CZ61152" s="7"/>
      <c r="DA61152" s="7"/>
      <c r="DB61152" s="7"/>
      <c r="DC61152" s="7"/>
      <c r="DD61152" s="7"/>
      <c r="DE61152" s="7"/>
      <c r="DF61152" s="7"/>
      <c r="DG61152" s="7"/>
      <c r="DH61152" s="7"/>
      <c r="DI61152" s="7"/>
      <c r="DJ61152" s="7"/>
      <c r="DK61152" s="7"/>
      <c r="DL61152" s="7"/>
      <c r="DM61152" s="7"/>
      <c r="DN61152" s="7"/>
      <c r="DO61152" s="7"/>
      <c r="DP61152" s="7"/>
      <c r="DQ61152" s="7"/>
      <c r="DR61152" s="7"/>
      <c r="DS61152" s="7"/>
      <c r="DT61152" s="7"/>
      <c r="DU61152" s="7"/>
      <c r="DV61152" s="7"/>
      <c r="DW61152" s="7"/>
      <c r="DX61152" s="7"/>
      <c r="DY61152" s="7"/>
      <c r="DZ61152" s="7"/>
      <c r="EA61152" s="7"/>
      <c r="EB61152" s="7"/>
      <c r="EC61152" s="7"/>
      <c r="ED61152" s="7"/>
      <c r="EE61152" s="7"/>
      <c r="EF61152" s="7"/>
      <c r="EG61152" s="7"/>
      <c r="EH61152" s="7"/>
      <c r="EI61152" s="7"/>
      <c r="EJ61152" s="7"/>
      <c r="EK61152" s="7"/>
      <c r="EL61152" s="7"/>
      <c r="EM61152" s="7"/>
      <c r="EN61152" s="7"/>
      <c r="EO61152" s="7"/>
      <c r="EP61152" s="7"/>
      <c r="EQ61152" s="7"/>
      <c r="ER61152" s="7"/>
      <c r="ES61152" s="7"/>
      <c r="ET61152" s="7"/>
      <c r="EU61152" s="7"/>
      <c r="EV61152" s="7"/>
      <c r="EW61152" s="7"/>
      <c r="EX61152" s="7"/>
      <c r="EY61152" s="7"/>
      <c r="EZ61152" s="7"/>
      <c r="FA61152" s="7"/>
      <c r="FB61152" s="7"/>
      <c r="FC61152" s="7"/>
      <c r="FD61152" s="7"/>
      <c r="FE61152" s="7"/>
      <c r="FF61152" s="7"/>
      <c r="FG61152" s="7"/>
      <c r="FH61152" s="7"/>
      <c r="FI61152" s="7"/>
      <c r="FJ61152" s="7"/>
      <c r="FK61152" s="7"/>
      <c r="FL61152" s="7"/>
      <c r="FM61152" s="7"/>
      <c r="FN61152" s="7"/>
      <c r="FO61152" s="7"/>
      <c r="FP61152" s="7"/>
      <c r="FQ61152" s="7"/>
      <c r="FR61152" s="7"/>
      <c r="FS61152" s="7"/>
      <c r="FT61152" s="7"/>
      <c r="FU61152" s="7"/>
      <c r="FV61152" s="7"/>
      <c r="FW61152" s="7"/>
      <c r="FX61152" s="7"/>
      <c r="FY61152" s="7"/>
      <c r="FZ61152" s="7"/>
      <c r="GA61152" s="7"/>
      <c r="GB61152" s="7"/>
      <c r="GC61152" s="7"/>
      <c r="GD61152" s="7"/>
      <c r="GE61152" s="7"/>
      <c r="GF61152" s="7"/>
      <c r="GG61152" s="7"/>
      <c r="GH61152" s="7"/>
      <c r="GI61152" s="7"/>
      <c r="GJ61152" s="7"/>
      <c r="GK61152" s="7"/>
      <c r="GL61152" s="7"/>
      <c r="GM61152" s="7"/>
      <c r="GN61152" s="7"/>
      <c r="GO61152" s="7"/>
      <c r="GP61152" s="7"/>
      <c r="GQ61152" s="7"/>
      <c r="GR61152" s="7"/>
      <c r="GS61152" s="7"/>
      <c r="GT61152" s="7"/>
      <c r="GU61152" s="7"/>
      <c r="GV61152" s="7"/>
      <c r="GW61152" s="7"/>
      <c r="GX61152" s="7"/>
      <c r="GY61152" s="7"/>
      <c r="GZ61152" s="7"/>
      <c r="HA61152" s="7"/>
      <c r="HB61152" s="7"/>
      <c r="HC61152" s="7"/>
      <c r="HD61152" s="7"/>
      <c r="HE61152" s="7"/>
      <c r="HF61152" s="7"/>
    </row>
    <row r="61153" spans="1:214" x14ac:dyDescent="0.15">
      <c r="A61153" s="15"/>
      <c r="B61153" s="15"/>
      <c r="C61153" s="15"/>
      <c r="D61153" s="7"/>
      <c r="E61153" s="15"/>
      <c r="F61153" s="32"/>
      <c r="G61153" s="16"/>
      <c r="H61153" s="15"/>
      <c r="I61153" s="27"/>
      <c r="J61153" s="15"/>
      <c r="K61153" s="15"/>
      <c r="L61153" s="15"/>
      <c r="M61153" s="7"/>
      <c r="N61153" s="7"/>
      <c r="O61153" s="7"/>
      <c r="P61153" s="7"/>
      <c r="Q61153" s="7"/>
      <c r="R61153" s="7"/>
      <c r="S61153" s="7"/>
      <c r="T61153" s="7"/>
      <c r="U61153" s="7"/>
      <c r="V61153" s="7"/>
      <c r="W61153" s="7"/>
      <c r="X61153" s="7"/>
      <c r="Y61153" s="7"/>
      <c r="Z61153" s="7"/>
      <c r="AA61153" s="7"/>
      <c r="AB61153" s="7"/>
      <c r="AC61153" s="7"/>
      <c r="AD61153" s="7"/>
      <c r="AE61153" s="7"/>
      <c r="AF61153" s="7"/>
      <c r="AG61153" s="7"/>
      <c r="AH61153" s="7"/>
      <c r="AI61153" s="7"/>
      <c r="AJ61153" s="7"/>
      <c r="AK61153" s="7"/>
      <c r="AL61153" s="7"/>
      <c r="AM61153" s="7"/>
      <c r="AN61153" s="7"/>
      <c r="AO61153" s="7"/>
      <c r="AP61153" s="7"/>
      <c r="AQ61153" s="7"/>
      <c r="AR61153" s="7"/>
      <c r="AS61153" s="7"/>
      <c r="AT61153" s="7"/>
      <c r="AU61153" s="7"/>
      <c r="AV61153" s="7"/>
      <c r="AW61153" s="7"/>
      <c r="AX61153" s="7"/>
      <c r="AY61153" s="7"/>
      <c r="AZ61153" s="7"/>
      <c r="BA61153" s="7"/>
      <c r="BB61153" s="7"/>
      <c r="BC61153" s="7"/>
      <c r="BD61153" s="7"/>
      <c r="BE61153" s="7"/>
      <c r="BF61153" s="7"/>
      <c r="BG61153" s="7"/>
      <c r="BH61153" s="7"/>
      <c r="BI61153" s="7"/>
      <c r="BJ61153" s="7"/>
      <c r="BK61153" s="7"/>
      <c r="BL61153" s="7"/>
      <c r="BM61153" s="7"/>
      <c r="BN61153" s="7"/>
      <c r="BO61153" s="7"/>
      <c r="BP61153" s="7"/>
      <c r="BQ61153" s="7"/>
      <c r="BR61153" s="7"/>
      <c r="BS61153" s="7"/>
      <c r="BT61153" s="7"/>
      <c r="BU61153" s="7"/>
      <c r="BV61153" s="7"/>
      <c r="BW61153" s="7"/>
      <c r="BX61153" s="7"/>
      <c r="BY61153" s="7"/>
      <c r="BZ61153" s="7"/>
      <c r="CA61153" s="7"/>
      <c r="CB61153" s="7"/>
      <c r="CC61153" s="7"/>
      <c r="CD61153" s="7"/>
      <c r="CE61153" s="7"/>
      <c r="CF61153" s="7"/>
      <c r="CG61153" s="7"/>
      <c r="CH61153" s="7"/>
      <c r="CI61153" s="7"/>
      <c r="CJ61153" s="7"/>
      <c r="CK61153" s="7"/>
      <c r="CL61153" s="7"/>
      <c r="CM61153" s="7"/>
      <c r="CN61153" s="7"/>
      <c r="CO61153" s="7"/>
      <c r="CP61153" s="7"/>
      <c r="CQ61153" s="7"/>
      <c r="CR61153" s="7"/>
      <c r="CS61153" s="7"/>
      <c r="CT61153" s="7"/>
      <c r="CU61153" s="7"/>
      <c r="CV61153" s="7"/>
      <c r="CW61153" s="7"/>
      <c r="CX61153" s="7"/>
      <c r="CY61153" s="7"/>
      <c r="CZ61153" s="7"/>
      <c r="DA61153" s="7"/>
      <c r="DB61153" s="7"/>
      <c r="DC61153" s="7"/>
      <c r="DD61153" s="7"/>
      <c r="DE61153" s="7"/>
      <c r="DF61153" s="7"/>
      <c r="DG61153" s="7"/>
      <c r="DH61153" s="7"/>
      <c r="DI61153" s="7"/>
      <c r="DJ61153" s="7"/>
      <c r="DK61153" s="7"/>
      <c r="DL61153" s="7"/>
      <c r="DM61153" s="7"/>
      <c r="DN61153" s="7"/>
      <c r="DO61153" s="7"/>
      <c r="DP61153" s="7"/>
      <c r="DQ61153" s="7"/>
      <c r="DR61153" s="7"/>
      <c r="DS61153" s="7"/>
      <c r="DT61153" s="7"/>
      <c r="DU61153" s="7"/>
      <c r="DV61153" s="7"/>
      <c r="DW61153" s="7"/>
      <c r="DX61153" s="7"/>
      <c r="DY61153" s="7"/>
      <c r="DZ61153" s="7"/>
      <c r="EA61153" s="7"/>
      <c r="EB61153" s="7"/>
      <c r="EC61153" s="7"/>
      <c r="ED61153" s="7"/>
      <c r="EE61153" s="7"/>
      <c r="EF61153" s="7"/>
      <c r="EG61153" s="7"/>
      <c r="EH61153" s="7"/>
      <c r="EI61153" s="7"/>
      <c r="EJ61153" s="7"/>
      <c r="EK61153" s="7"/>
      <c r="EL61153" s="7"/>
      <c r="EM61153" s="7"/>
      <c r="EN61153" s="7"/>
      <c r="EO61153" s="7"/>
      <c r="EP61153" s="7"/>
      <c r="EQ61153" s="7"/>
      <c r="ER61153" s="7"/>
      <c r="ES61153" s="7"/>
      <c r="ET61153" s="7"/>
      <c r="EU61153" s="7"/>
      <c r="EV61153" s="7"/>
      <c r="EW61153" s="7"/>
      <c r="EX61153" s="7"/>
      <c r="EY61153" s="7"/>
      <c r="EZ61153" s="7"/>
      <c r="FA61153" s="7"/>
      <c r="FB61153" s="7"/>
      <c r="FC61153" s="7"/>
      <c r="FD61153" s="7"/>
      <c r="FE61153" s="7"/>
      <c r="FF61153" s="7"/>
      <c r="FG61153" s="7"/>
      <c r="FH61153" s="7"/>
      <c r="FI61153" s="7"/>
      <c r="FJ61153" s="7"/>
      <c r="FK61153" s="7"/>
      <c r="FL61153" s="7"/>
      <c r="FM61153" s="7"/>
      <c r="FN61153" s="7"/>
      <c r="FO61153" s="7"/>
      <c r="FP61153" s="7"/>
      <c r="FQ61153" s="7"/>
      <c r="FR61153" s="7"/>
      <c r="FS61153" s="7"/>
      <c r="FT61153" s="7"/>
      <c r="FU61153" s="7"/>
      <c r="FV61153" s="7"/>
      <c r="FW61153" s="7"/>
      <c r="FX61153" s="7"/>
      <c r="FY61153" s="7"/>
      <c r="FZ61153" s="7"/>
      <c r="GA61153" s="7"/>
      <c r="GB61153" s="7"/>
      <c r="GC61153" s="7"/>
      <c r="GD61153" s="7"/>
      <c r="GE61153" s="7"/>
      <c r="GF61153" s="7"/>
      <c r="GG61153" s="7"/>
      <c r="GH61153" s="7"/>
      <c r="GI61153" s="7"/>
      <c r="GJ61153" s="7"/>
      <c r="GK61153" s="7"/>
      <c r="GL61153" s="7"/>
      <c r="GM61153" s="7"/>
      <c r="GN61153" s="7"/>
      <c r="GO61153" s="7"/>
      <c r="GP61153" s="7"/>
      <c r="GQ61153" s="7"/>
      <c r="GR61153" s="7"/>
      <c r="GS61153" s="7"/>
      <c r="GT61153" s="7"/>
      <c r="GU61153" s="7"/>
      <c r="GV61153" s="7"/>
      <c r="GW61153" s="7"/>
      <c r="GX61153" s="7"/>
      <c r="GY61153" s="7"/>
      <c r="GZ61153" s="7"/>
      <c r="HA61153" s="7"/>
      <c r="HB61153" s="7"/>
      <c r="HC61153" s="7"/>
      <c r="HD61153" s="7"/>
      <c r="HE61153" s="7"/>
      <c r="HF61153" s="7"/>
    </row>
    <row r="61154" spans="1:214" x14ac:dyDescent="0.15">
      <c r="A61154" s="15"/>
      <c r="B61154" s="15"/>
      <c r="C61154" s="15"/>
      <c r="D61154" s="7"/>
      <c r="E61154" s="15"/>
      <c r="F61154" s="32"/>
      <c r="G61154" s="16"/>
      <c r="H61154" s="15"/>
      <c r="I61154" s="27"/>
      <c r="J61154" s="15"/>
      <c r="K61154" s="15"/>
      <c r="L61154" s="15"/>
      <c r="M61154" s="7"/>
      <c r="N61154" s="7"/>
      <c r="O61154" s="7"/>
      <c r="P61154" s="7"/>
      <c r="Q61154" s="7"/>
      <c r="R61154" s="7"/>
      <c r="S61154" s="7"/>
      <c r="T61154" s="7"/>
      <c r="U61154" s="7"/>
      <c r="V61154" s="7"/>
      <c r="W61154" s="7"/>
      <c r="X61154" s="7"/>
      <c r="Y61154" s="7"/>
      <c r="Z61154" s="7"/>
      <c r="AA61154" s="7"/>
      <c r="AB61154" s="7"/>
      <c r="AC61154" s="7"/>
      <c r="AD61154" s="7"/>
      <c r="AE61154" s="7"/>
      <c r="AF61154" s="7"/>
      <c r="AG61154" s="7"/>
      <c r="AH61154" s="7"/>
      <c r="AI61154" s="7"/>
      <c r="AJ61154" s="7"/>
      <c r="AK61154" s="7"/>
      <c r="AL61154" s="7"/>
      <c r="AM61154" s="7"/>
      <c r="AN61154" s="7"/>
      <c r="AO61154" s="7"/>
      <c r="AP61154" s="7"/>
      <c r="AQ61154" s="7"/>
      <c r="AR61154" s="7"/>
      <c r="AS61154" s="7"/>
      <c r="AT61154" s="7"/>
      <c r="AU61154" s="7"/>
      <c r="AV61154" s="7"/>
      <c r="AW61154" s="7"/>
      <c r="AX61154" s="7"/>
      <c r="AY61154" s="7"/>
      <c r="AZ61154" s="7"/>
      <c r="BA61154" s="7"/>
      <c r="BB61154" s="7"/>
      <c r="BC61154" s="7"/>
      <c r="BD61154" s="7"/>
      <c r="BE61154" s="7"/>
      <c r="BF61154" s="7"/>
      <c r="BG61154" s="7"/>
      <c r="BH61154" s="7"/>
      <c r="BI61154" s="7"/>
      <c r="BJ61154" s="7"/>
      <c r="BK61154" s="7"/>
      <c r="BL61154" s="7"/>
      <c r="BM61154" s="7"/>
      <c r="BN61154" s="7"/>
      <c r="BO61154" s="7"/>
      <c r="BP61154" s="7"/>
      <c r="BQ61154" s="7"/>
      <c r="BR61154" s="7"/>
      <c r="BS61154" s="7"/>
      <c r="BT61154" s="7"/>
      <c r="BU61154" s="7"/>
      <c r="BV61154" s="7"/>
      <c r="BW61154" s="7"/>
      <c r="BX61154" s="7"/>
      <c r="BY61154" s="7"/>
      <c r="BZ61154" s="7"/>
      <c r="CA61154" s="7"/>
      <c r="CB61154" s="7"/>
      <c r="CC61154" s="7"/>
      <c r="CD61154" s="7"/>
      <c r="CE61154" s="7"/>
      <c r="CF61154" s="7"/>
      <c r="CG61154" s="7"/>
      <c r="CH61154" s="7"/>
      <c r="CI61154" s="7"/>
      <c r="CJ61154" s="7"/>
      <c r="CK61154" s="7"/>
      <c r="CL61154" s="7"/>
      <c r="CM61154" s="7"/>
      <c r="CN61154" s="7"/>
      <c r="CO61154" s="7"/>
      <c r="CP61154" s="7"/>
      <c r="CQ61154" s="7"/>
      <c r="CR61154" s="7"/>
      <c r="CS61154" s="7"/>
      <c r="CT61154" s="7"/>
      <c r="CU61154" s="7"/>
      <c r="CV61154" s="7"/>
      <c r="CW61154" s="7"/>
      <c r="CX61154" s="7"/>
      <c r="CY61154" s="7"/>
      <c r="CZ61154" s="7"/>
      <c r="DA61154" s="7"/>
      <c r="DB61154" s="7"/>
      <c r="DC61154" s="7"/>
      <c r="DD61154" s="7"/>
      <c r="DE61154" s="7"/>
      <c r="DF61154" s="7"/>
      <c r="DG61154" s="7"/>
      <c r="DH61154" s="7"/>
      <c r="DI61154" s="7"/>
      <c r="DJ61154" s="7"/>
      <c r="DK61154" s="7"/>
      <c r="DL61154" s="7"/>
      <c r="DM61154" s="7"/>
      <c r="DN61154" s="7"/>
      <c r="DO61154" s="7"/>
      <c r="DP61154" s="7"/>
      <c r="DQ61154" s="7"/>
      <c r="DR61154" s="7"/>
      <c r="DS61154" s="7"/>
      <c r="DT61154" s="7"/>
      <c r="DU61154" s="7"/>
      <c r="DV61154" s="7"/>
      <c r="DW61154" s="7"/>
      <c r="DX61154" s="7"/>
      <c r="DY61154" s="7"/>
      <c r="DZ61154" s="7"/>
      <c r="EA61154" s="7"/>
      <c r="EB61154" s="7"/>
      <c r="EC61154" s="7"/>
      <c r="ED61154" s="7"/>
      <c r="EE61154" s="7"/>
      <c r="EF61154" s="7"/>
      <c r="EG61154" s="7"/>
      <c r="EH61154" s="7"/>
      <c r="EI61154" s="7"/>
      <c r="EJ61154" s="7"/>
      <c r="EK61154" s="7"/>
      <c r="EL61154" s="7"/>
      <c r="EM61154" s="7"/>
      <c r="EN61154" s="7"/>
      <c r="EO61154" s="7"/>
      <c r="EP61154" s="7"/>
      <c r="EQ61154" s="7"/>
      <c r="ER61154" s="7"/>
      <c r="ES61154" s="7"/>
      <c r="ET61154" s="7"/>
      <c r="EU61154" s="7"/>
      <c r="EV61154" s="7"/>
      <c r="EW61154" s="7"/>
      <c r="EX61154" s="7"/>
      <c r="EY61154" s="7"/>
      <c r="EZ61154" s="7"/>
      <c r="FA61154" s="7"/>
      <c r="FB61154" s="7"/>
      <c r="FC61154" s="7"/>
      <c r="FD61154" s="7"/>
      <c r="FE61154" s="7"/>
      <c r="FF61154" s="7"/>
      <c r="FG61154" s="7"/>
      <c r="FH61154" s="7"/>
      <c r="FI61154" s="7"/>
      <c r="FJ61154" s="7"/>
      <c r="FK61154" s="7"/>
      <c r="FL61154" s="7"/>
      <c r="FM61154" s="7"/>
      <c r="FN61154" s="7"/>
      <c r="FO61154" s="7"/>
      <c r="FP61154" s="7"/>
      <c r="FQ61154" s="7"/>
      <c r="FR61154" s="7"/>
      <c r="FS61154" s="7"/>
      <c r="FT61154" s="7"/>
      <c r="FU61154" s="7"/>
      <c r="FV61154" s="7"/>
      <c r="FW61154" s="7"/>
      <c r="FX61154" s="7"/>
      <c r="FY61154" s="7"/>
      <c r="FZ61154" s="7"/>
      <c r="GA61154" s="7"/>
      <c r="GB61154" s="7"/>
      <c r="GC61154" s="7"/>
      <c r="GD61154" s="7"/>
      <c r="GE61154" s="7"/>
      <c r="GF61154" s="7"/>
      <c r="GG61154" s="7"/>
      <c r="GH61154" s="7"/>
      <c r="GI61154" s="7"/>
      <c r="GJ61154" s="7"/>
      <c r="GK61154" s="7"/>
      <c r="GL61154" s="7"/>
      <c r="GM61154" s="7"/>
      <c r="GN61154" s="7"/>
      <c r="GO61154" s="7"/>
      <c r="GP61154" s="7"/>
      <c r="GQ61154" s="7"/>
      <c r="GR61154" s="7"/>
      <c r="GS61154" s="7"/>
      <c r="GT61154" s="7"/>
      <c r="GU61154" s="7"/>
      <c r="GV61154" s="7"/>
      <c r="GW61154" s="7"/>
      <c r="GX61154" s="7"/>
      <c r="GY61154" s="7"/>
      <c r="GZ61154" s="7"/>
      <c r="HA61154" s="7"/>
      <c r="HB61154" s="7"/>
      <c r="HC61154" s="7"/>
      <c r="HD61154" s="7"/>
      <c r="HE61154" s="7"/>
      <c r="HF61154" s="7"/>
    </row>
    <row r="61155" spans="1:214" x14ac:dyDescent="0.15">
      <c r="A61155" s="15"/>
      <c r="B61155" s="15"/>
      <c r="C61155" s="15"/>
      <c r="D61155" s="7"/>
      <c r="E61155" s="15"/>
      <c r="F61155" s="32"/>
      <c r="G61155" s="16"/>
      <c r="H61155" s="15"/>
      <c r="I61155" s="27"/>
      <c r="J61155" s="15"/>
      <c r="K61155" s="15"/>
      <c r="L61155" s="15"/>
      <c r="M61155" s="7"/>
      <c r="N61155" s="7"/>
      <c r="O61155" s="7"/>
      <c r="P61155" s="7"/>
      <c r="Q61155" s="7"/>
      <c r="R61155" s="7"/>
      <c r="S61155" s="7"/>
      <c r="T61155" s="7"/>
      <c r="U61155" s="7"/>
      <c r="V61155" s="7"/>
      <c r="W61155" s="7"/>
      <c r="X61155" s="7"/>
      <c r="Y61155" s="7"/>
      <c r="Z61155" s="7"/>
      <c r="AA61155" s="7"/>
      <c r="AB61155" s="7"/>
      <c r="AC61155" s="7"/>
      <c r="AD61155" s="7"/>
      <c r="AE61155" s="7"/>
      <c r="AF61155" s="7"/>
      <c r="AG61155" s="7"/>
      <c r="AH61155" s="7"/>
      <c r="AI61155" s="7"/>
      <c r="AJ61155" s="7"/>
      <c r="AK61155" s="7"/>
      <c r="AL61155" s="7"/>
      <c r="AM61155" s="7"/>
      <c r="AN61155" s="7"/>
      <c r="AO61155" s="7"/>
      <c r="AP61155" s="7"/>
      <c r="AQ61155" s="7"/>
      <c r="AR61155" s="7"/>
      <c r="AS61155" s="7"/>
      <c r="AT61155" s="7"/>
      <c r="AU61155" s="7"/>
      <c r="AV61155" s="7"/>
      <c r="AW61155" s="7"/>
      <c r="AX61155" s="7"/>
      <c r="AY61155" s="7"/>
      <c r="AZ61155" s="7"/>
      <c r="BA61155" s="7"/>
      <c r="BB61155" s="7"/>
      <c r="BC61155" s="7"/>
      <c r="BD61155" s="7"/>
      <c r="BE61155" s="7"/>
      <c r="BF61155" s="7"/>
      <c r="BG61155" s="7"/>
      <c r="BH61155" s="7"/>
      <c r="BI61155" s="7"/>
      <c r="BJ61155" s="7"/>
      <c r="BK61155" s="7"/>
      <c r="BL61155" s="7"/>
      <c r="BM61155" s="7"/>
      <c r="BN61155" s="7"/>
      <c r="BO61155" s="7"/>
      <c r="BP61155" s="7"/>
      <c r="BQ61155" s="7"/>
      <c r="BR61155" s="7"/>
      <c r="BS61155" s="7"/>
      <c r="BT61155" s="7"/>
      <c r="BU61155" s="7"/>
      <c r="BV61155" s="7"/>
      <c r="BW61155" s="7"/>
      <c r="BX61155" s="7"/>
      <c r="BY61155" s="7"/>
      <c r="BZ61155" s="7"/>
      <c r="CA61155" s="7"/>
      <c r="CB61155" s="7"/>
      <c r="CC61155" s="7"/>
      <c r="CD61155" s="7"/>
      <c r="CE61155" s="7"/>
      <c r="CF61155" s="7"/>
      <c r="CG61155" s="7"/>
      <c r="CH61155" s="7"/>
      <c r="CI61155" s="7"/>
      <c r="CJ61155" s="7"/>
      <c r="CK61155" s="7"/>
      <c r="CL61155" s="7"/>
      <c r="CM61155" s="7"/>
      <c r="CN61155" s="7"/>
      <c r="CO61155" s="7"/>
      <c r="CP61155" s="7"/>
      <c r="CQ61155" s="7"/>
      <c r="CR61155" s="7"/>
      <c r="CS61155" s="7"/>
      <c r="CT61155" s="7"/>
      <c r="CU61155" s="7"/>
      <c r="CV61155" s="7"/>
      <c r="CW61155" s="7"/>
      <c r="CX61155" s="7"/>
      <c r="CY61155" s="7"/>
      <c r="CZ61155" s="7"/>
      <c r="DA61155" s="7"/>
      <c r="DB61155" s="7"/>
      <c r="DC61155" s="7"/>
      <c r="DD61155" s="7"/>
      <c r="DE61155" s="7"/>
      <c r="DF61155" s="7"/>
      <c r="DG61155" s="7"/>
      <c r="DH61155" s="7"/>
      <c r="DI61155" s="7"/>
      <c r="DJ61155" s="7"/>
      <c r="DK61155" s="7"/>
      <c r="DL61155" s="7"/>
      <c r="DM61155" s="7"/>
      <c r="DN61155" s="7"/>
      <c r="DO61155" s="7"/>
      <c r="DP61155" s="7"/>
      <c r="DQ61155" s="7"/>
      <c r="DR61155" s="7"/>
      <c r="DS61155" s="7"/>
      <c r="DT61155" s="7"/>
      <c r="DU61155" s="7"/>
      <c r="DV61155" s="7"/>
      <c r="DW61155" s="7"/>
      <c r="DX61155" s="7"/>
      <c r="DY61155" s="7"/>
      <c r="DZ61155" s="7"/>
      <c r="EA61155" s="7"/>
      <c r="EB61155" s="7"/>
      <c r="EC61155" s="7"/>
      <c r="ED61155" s="7"/>
      <c r="EE61155" s="7"/>
      <c r="EF61155" s="7"/>
      <c r="EG61155" s="7"/>
      <c r="EH61155" s="7"/>
      <c r="EI61155" s="7"/>
      <c r="EJ61155" s="7"/>
      <c r="EK61155" s="7"/>
      <c r="EL61155" s="7"/>
      <c r="EM61155" s="7"/>
      <c r="EN61155" s="7"/>
      <c r="EO61155" s="7"/>
      <c r="EP61155" s="7"/>
      <c r="EQ61155" s="7"/>
      <c r="ER61155" s="7"/>
      <c r="ES61155" s="7"/>
      <c r="ET61155" s="7"/>
      <c r="EU61155" s="7"/>
      <c r="EV61155" s="7"/>
      <c r="EW61155" s="7"/>
      <c r="EX61155" s="7"/>
      <c r="EY61155" s="7"/>
      <c r="EZ61155" s="7"/>
      <c r="FA61155" s="7"/>
      <c r="FB61155" s="7"/>
      <c r="FC61155" s="7"/>
      <c r="FD61155" s="7"/>
      <c r="FE61155" s="7"/>
      <c r="FF61155" s="7"/>
      <c r="FG61155" s="7"/>
      <c r="FH61155" s="7"/>
      <c r="FI61155" s="7"/>
      <c r="FJ61155" s="7"/>
      <c r="FK61155" s="7"/>
      <c r="FL61155" s="7"/>
      <c r="FM61155" s="7"/>
      <c r="FN61155" s="7"/>
      <c r="FO61155" s="7"/>
      <c r="FP61155" s="7"/>
      <c r="FQ61155" s="7"/>
      <c r="FR61155" s="7"/>
      <c r="FS61155" s="7"/>
      <c r="FT61155" s="7"/>
      <c r="FU61155" s="7"/>
      <c r="FV61155" s="7"/>
      <c r="FW61155" s="7"/>
      <c r="FX61155" s="7"/>
      <c r="FY61155" s="7"/>
      <c r="FZ61155" s="7"/>
      <c r="GA61155" s="7"/>
      <c r="GB61155" s="7"/>
      <c r="GC61155" s="7"/>
      <c r="GD61155" s="7"/>
      <c r="GE61155" s="7"/>
      <c r="GF61155" s="7"/>
      <c r="GG61155" s="7"/>
      <c r="GH61155" s="7"/>
      <c r="GI61155" s="7"/>
      <c r="GJ61155" s="7"/>
      <c r="GK61155" s="7"/>
      <c r="GL61155" s="7"/>
      <c r="GM61155" s="7"/>
      <c r="GN61155" s="7"/>
      <c r="GO61155" s="7"/>
      <c r="GP61155" s="7"/>
      <c r="GQ61155" s="7"/>
      <c r="GR61155" s="7"/>
      <c r="GS61155" s="7"/>
      <c r="GT61155" s="7"/>
      <c r="GU61155" s="7"/>
      <c r="GV61155" s="7"/>
      <c r="GW61155" s="7"/>
      <c r="GX61155" s="7"/>
      <c r="GY61155" s="7"/>
      <c r="GZ61155" s="7"/>
      <c r="HA61155" s="7"/>
      <c r="HB61155" s="7"/>
      <c r="HC61155" s="7"/>
      <c r="HD61155" s="7"/>
      <c r="HE61155" s="7"/>
      <c r="HF61155" s="7"/>
    </row>
    <row r="61156" spans="1:214" x14ac:dyDescent="0.15">
      <c r="A61156" s="15"/>
      <c r="B61156" s="15"/>
      <c r="C61156" s="15"/>
      <c r="D61156" s="7"/>
      <c r="E61156" s="15"/>
      <c r="F61156" s="32"/>
      <c r="G61156" s="16"/>
      <c r="H61156" s="15"/>
      <c r="I61156" s="27"/>
      <c r="J61156" s="15"/>
      <c r="K61156" s="15"/>
      <c r="L61156" s="15"/>
      <c r="M61156" s="7"/>
      <c r="N61156" s="7"/>
      <c r="O61156" s="7"/>
      <c r="P61156" s="7"/>
      <c r="Q61156" s="7"/>
      <c r="R61156" s="7"/>
      <c r="S61156" s="7"/>
      <c r="T61156" s="7"/>
      <c r="U61156" s="7"/>
      <c r="V61156" s="7"/>
      <c r="W61156" s="7"/>
      <c r="X61156" s="7"/>
      <c r="Y61156" s="7"/>
      <c r="Z61156" s="7"/>
      <c r="AA61156" s="7"/>
      <c r="AB61156" s="7"/>
      <c r="AC61156" s="7"/>
      <c r="AD61156" s="7"/>
      <c r="AE61156" s="7"/>
      <c r="AF61156" s="7"/>
      <c r="AG61156" s="7"/>
      <c r="AH61156" s="7"/>
      <c r="AI61156" s="7"/>
      <c r="AJ61156" s="7"/>
      <c r="AK61156" s="7"/>
      <c r="AL61156" s="7"/>
      <c r="AM61156" s="7"/>
      <c r="AN61156" s="7"/>
      <c r="AO61156" s="7"/>
      <c r="AP61156" s="7"/>
      <c r="AQ61156" s="7"/>
      <c r="AR61156" s="7"/>
      <c r="AS61156" s="7"/>
      <c r="AT61156" s="7"/>
      <c r="AU61156" s="7"/>
      <c r="AV61156" s="7"/>
      <c r="AW61156" s="7"/>
      <c r="AX61156" s="7"/>
      <c r="AY61156" s="7"/>
      <c r="AZ61156" s="7"/>
      <c r="BA61156" s="7"/>
      <c r="BB61156" s="7"/>
      <c r="BC61156" s="7"/>
      <c r="BD61156" s="7"/>
      <c r="BE61156" s="7"/>
      <c r="BF61156" s="7"/>
      <c r="BG61156" s="7"/>
      <c r="BH61156" s="7"/>
      <c r="BI61156" s="7"/>
      <c r="BJ61156" s="7"/>
      <c r="BK61156" s="7"/>
      <c r="BL61156" s="7"/>
      <c r="BM61156" s="7"/>
      <c r="BN61156" s="7"/>
      <c r="BO61156" s="7"/>
      <c r="BP61156" s="7"/>
      <c r="BQ61156" s="7"/>
      <c r="BR61156" s="7"/>
      <c r="BS61156" s="7"/>
      <c r="BT61156" s="7"/>
      <c r="BU61156" s="7"/>
      <c r="BV61156" s="7"/>
      <c r="BW61156" s="7"/>
      <c r="BX61156" s="7"/>
      <c r="BY61156" s="7"/>
      <c r="BZ61156" s="7"/>
      <c r="CA61156" s="7"/>
      <c r="CB61156" s="7"/>
      <c r="CC61156" s="7"/>
      <c r="CD61156" s="7"/>
      <c r="CE61156" s="7"/>
      <c r="CF61156" s="7"/>
      <c r="CG61156" s="7"/>
      <c r="CH61156" s="7"/>
      <c r="CI61156" s="7"/>
      <c r="CJ61156" s="7"/>
      <c r="CK61156" s="7"/>
      <c r="CL61156" s="7"/>
      <c r="CM61156" s="7"/>
      <c r="CN61156" s="7"/>
      <c r="CO61156" s="7"/>
      <c r="CP61156" s="7"/>
      <c r="CQ61156" s="7"/>
      <c r="CR61156" s="7"/>
      <c r="CS61156" s="7"/>
      <c r="CT61156" s="7"/>
      <c r="CU61156" s="7"/>
      <c r="CV61156" s="7"/>
      <c r="CW61156" s="7"/>
      <c r="CX61156" s="7"/>
      <c r="CY61156" s="7"/>
      <c r="CZ61156" s="7"/>
      <c r="DA61156" s="7"/>
      <c r="DB61156" s="7"/>
      <c r="DC61156" s="7"/>
      <c r="DD61156" s="7"/>
      <c r="DE61156" s="7"/>
      <c r="DF61156" s="7"/>
      <c r="DG61156" s="7"/>
      <c r="DH61156" s="7"/>
      <c r="DI61156" s="7"/>
      <c r="DJ61156" s="7"/>
      <c r="DK61156" s="7"/>
      <c r="DL61156" s="7"/>
      <c r="DM61156" s="7"/>
      <c r="DN61156" s="7"/>
      <c r="DO61156" s="7"/>
      <c r="DP61156" s="7"/>
      <c r="DQ61156" s="7"/>
      <c r="DR61156" s="7"/>
      <c r="DS61156" s="7"/>
      <c r="DT61156" s="7"/>
      <c r="DU61156" s="7"/>
      <c r="DV61156" s="7"/>
      <c r="DW61156" s="7"/>
      <c r="DX61156" s="7"/>
      <c r="DY61156" s="7"/>
      <c r="DZ61156" s="7"/>
      <c r="EA61156" s="7"/>
      <c r="EB61156" s="7"/>
      <c r="EC61156" s="7"/>
      <c r="ED61156" s="7"/>
      <c r="EE61156" s="7"/>
      <c r="EF61156" s="7"/>
      <c r="EG61156" s="7"/>
      <c r="EH61156" s="7"/>
      <c r="EI61156" s="7"/>
      <c r="EJ61156" s="7"/>
      <c r="EK61156" s="7"/>
      <c r="EL61156" s="7"/>
      <c r="EM61156" s="7"/>
      <c r="EN61156" s="7"/>
      <c r="EO61156" s="7"/>
      <c r="EP61156" s="7"/>
      <c r="EQ61156" s="7"/>
      <c r="ER61156" s="7"/>
      <c r="ES61156" s="7"/>
      <c r="ET61156" s="7"/>
      <c r="EU61156" s="7"/>
      <c r="EV61156" s="7"/>
      <c r="EW61156" s="7"/>
      <c r="EX61156" s="7"/>
      <c r="EY61156" s="7"/>
      <c r="EZ61156" s="7"/>
      <c r="FA61156" s="7"/>
      <c r="FB61156" s="7"/>
      <c r="FC61156" s="7"/>
      <c r="FD61156" s="7"/>
      <c r="FE61156" s="7"/>
      <c r="FF61156" s="7"/>
      <c r="FG61156" s="7"/>
      <c r="FH61156" s="7"/>
      <c r="FI61156" s="7"/>
      <c r="FJ61156" s="7"/>
      <c r="FK61156" s="7"/>
      <c r="FL61156" s="7"/>
      <c r="FM61156" s="7"/>
      <c r="FN61156" s="7"/>
      <c r="FO61156" s="7"/>
      <c r="FP61156" s="7"/>
      <c r="FQ61156" s="7"/>
      <c r="FR61156" s="7"/>
      <c r="FS61156" s="7"/>
      <c r="FT61156" s="7"/>
      <c r="FU61156" s="7"/>
      <c r="FV61156" s="7"/>
      <c r="FW61156" s="7"/>
      <c r="FX61156" s="7"/>
      <c r="FY61156" s="7"/>
      <c r="FZ61156" s="7"/>
      <c r="GA61156" s="7"/>
      <c r="GB61156" s="7"/>
      <c r="GC61156" s="7"/>
      <c r="GD61156" s="7"/>
      <c r="GE61156" s="7"/>
      <c r="GF61156" s="7"/>
      <c r="GG61156" s="7"/>
      <c r="GH61156" s="7"/>
      <c r="GI61156" s="7"/>
      <c r="GJ61156" s="7"/>
      <c r="GK61156" s="7"/>
      <c r="GL61156" s="7"/>
      <c r="GM61156" s="7"/>
      <c r="GN61156" s="7"/>
      <c r="GO61156" s="7"/>
      <c r="GP61156" s="7"/>
      <c r="GQ61156" s="7"/>
      <c r="GR61156" s="7"/>
      <c r="GS61156" s="7"/>
      <c r="GT61156" s="7"/>
      <c r="GU61156" s="7"/>
      <c r="GV61156" s="7"/>
      <c r="GW61156" s="7"/>
      <c r="GX61156" s="7"/>
      <c r="GY61156" s="7"/>
      <c r="GZ61156" s="7"/>
      <c r="HA61156" s="7"/>
      <c r="HB61156" s="7"/>
      <c r="HC61156" s="7"/>
      <c r="HD61156" s="7"/>
      <c r="HE61156" s="7"/>
      <c r="HF61156" s="7"/>
    </row>
    <row r="61157" spans="1:214" x14ac:dyDescent="0.15">
      <c r="A61157" s="15"/>
      <c r="B61157" s="15"/>
      <c r="C61157" s="15"/>
      <c r="D61157" s="7"/>
      <c r="E61157" s="15"/>
      <c r="F61157" s="32"/>
      <c r="G61157" s="16"/>
      <c r="H61157" s="15"/>
      <c r="I61157" s="27"/>
      <c r="J61157" s="15"/>
      <c r="K61157" s="15"/>
      <c r="L61157" s="15"/>
      <c r="M61157" s="7"/>
      <c r="N61157" s="7"/>
      <c r="O61157" s="7"/>
      <c r="P61157" s="7"/>
      <c r="Q61157" s="7"/>
      <c r="R61157" s="7"/>
      <c r="S61157" s="7"/>
      <c r="T61157" s="7"/>
      <c r="U61157" s="7"/>
      <c r="V61157" s="7"/>
      <c r="W61157" s="7"/>
      <c r="X61157" s="7"/>
      <c r="Y61157" s="7"/>
      <c r="Z61157" s="7"/>
      <c r="AA61157" s="7"/>
      <c r="AB61157" s="7"/>
      <c r="AC61157" s="7"/>
      <c r="AD61157" s="7"/>
      <c r="AE61157" s="7"/>
      <c r="AF61157" s="7"/>
      <c r="AG61157" s="7"/>
      <c r="AH61157" s="7"/>
      <c r="AI61157" s="7"/>
      <c r="AJ61157" s="7"/>
      <c r="AK61157" s="7"/>
      <c r="AL61157" s="7"/>
      <c r="AM61157" s="7"/>
      <c r="AN61157" s="7"/>
      <c r="AO61157" s="7"/>
      <c r="AP61157" s="7"/>
      <c r="AQ61157" s="7"/>
      <c r="AR61157" s="7"/>
      <c r="AS61157" s="7"/>
      <c r="AT61157" s="7"/>
      <c r="AU61157" s="7"/>
      <c r="AV61157" s="7"/>
      <c r="AW61157" s="7"/>
      <c r="AX61157" s="7"/>
      <c r="AY61157" s="7"/>
      <c r="AZ61157" s="7"/>
      <c r="BA61157" s="7"/>
      <c r="BB61157" s="7"/>
      <c r="BC61157" s="7"/>
      <c r="BD61157" s="7"/>
      <c r="BE61157" s="7"/>
      <c r="BF61157" s="7"/>
      <c r="BG61157" s="7"/>
      <c r="BH61157" s="7"/>
      <c r="BI61157" s="7"/>
      <c r="BJ61157" s="7"/>
      <c r="BK61157" s="7"/>
      <c r="BL61157" s="7"/>
      <c r="BM61157" s="7"/>
      <c r="BN61157" s="7"/>
      <c r="BO61157" s="7"/>
      <c r="BP61157" s="7"/>
      <c r="BQ61157" s="7"/>
      <c r="BR61157" s="7"/>
      <c r="BS61157" s="7"/>
      <c r="BT61157" s="7"/>
      <c r="BU61157" s="7"/>
      <c r="BV61157" s="7"/>
      <c r="BW61157" s="7"/>
      <c r="BX61157" s="7"/>
      <c r="BY61157" s="7"/>
      <c r="BZ61157" s="7"/>
      <c r="CA61157" s="7"/>
      <c r="CB61157" s="7"/>
      <c r="CC61157" s="7"/>
      <c r="CD61157" s="7"/>
      <c r="CE61157" s="7"/>
      <c r="CF61157" s="7"/>
      <c r="CG61157" s="7"/>
      <c r="CH61157" s="7"/>
      <c r="CI61157" s="7"/>
      <c r="CJ61157" s="7"/>
      <c r="CK61157" s="7"/>
      <c r="CL61157" s="7"/>
      <c r="CM61157" s="7"/>
      <c r="CN61157" s="7"/>
      <c r="CO61157" s="7"/>
      <c r="CP61157" s="7"/>
      <c r="CQ61157" s="7"/>
      <c r="CR61157" s="7"/>
      <c r="CS61157" s="7"/>
      <c r="CT61157" s="7"/>
      <c r="CU61157" s="7"/>
      <c r="CV61157" s="7"/>
      <c r="CW61157" s="7"/>
      <c r="CX61157" s="7"/>
      <c r="CY61157" s="7"/>
      <c r="CZ61157" s="7"/>
      <c r="DA61157" s="7"/>
      <c r="DB61157" s="7"/>
      <c r="DC61157" s="7"/>
      <c r="DD61157" s="7"/>
      <c r="DE61157" s="7"/>
      <c r="DF61157" s="7"/>
      <c r="DG61157" s="7"/>
      <c r="DH61157" s="7"/>
      <c r="DI61157" s="7"/>
      <c r="DJ61157" s="7"/>
      <c r="DK61157" s="7"/>
      <c r="DL61157" s="7"/>
      <c r="DM61157" s="7"/>
      <c r="DN61157" s="7"/>
      <c r="DO61157" s="7"/>
      <c r="DP61157" s="7"/>
      <c r="DQ61157" s="7"/>
      <c r="DR61157" s="7"/>
      <c r="DS61157" s="7"/>
      <c r="DT61157" s="7"/>
      <c r="DU61157" s="7"/>
      <c r="DV61157" s="7"/>
      <c r="DW61157" s="7"/>
      <c r="DX61157" s="7"/>
      <c r="DY61157" s="7"/>
      <c r="DZ61157" s="7"/>
      <c r="EA61157" s="7"/>
      <c r="EB61157" s="7"/>
      <c r="EC61157" s="7"/>
      <c r="ED61157" s="7"/>
      <c r="EE61157" s="7"/>
      <c r="EF61157" s="7"/>
      <c r="EG61157" s="7"/>
      <c r="EH61157" s="7"/>
      <c r="EI61157" s="7"/>
      <c r="EJ61157" s="7"/>
      <c r="EK61157" s="7"/>
      <c r="EL61157" s="7"/>
      <c r="EM61157" s="7"/>
      <c r="EN61157" s="7"/>
      <c r="EO61157" s="7"/>
      <c r="EP61157" s="7"/>
      <c r="EQ61157" s="7"/>
      <c r="ER61157" s="7"/>
      <c r="ES61157" s="7"/>
      <c r="ET61157" s="7"/>
      <c r="EU61157" s="7"/>
      <c r="EV61157" s="7"/>
      <c r="EW61157" s="7"/>
      <c r="EX61157" s="7"/>
      <c r="EY61157" s="7"/>
      <c r="EZ61157" s="7"/>
      <c r="FA61157" s="7"/>
      <c r="FB61157" s="7"/>
      <c r="FC61157" s="7"/>
      <c r="FD61157" s="7"/>
      <c r="FE61157" s="7"/>
      <c r="FF61157" s="7"/>
      <c r="FG61157" s="7"/>
      <c r="FH61157" s="7"/>
      <c r="FI61157" s="7"/>
      <c r="FJ61157" s="7"/>
      <c r="FK61157" s="7"/>
      <c r="FL61157" s="7"/>
      <c r="FM61157" s="7"/>
      <c r="FN61157" s="7"/>
      <c r="FO61157" s="7"/>
      <c r="FP61157" s="7"/>
      <c r="FQ61157" s="7"/>
      <c r="FR61157" s="7"/>
      <c r="FS61157" s="7"/>
      <c r="FT61157" s="7"/>
      <c r="FU61157" s="7"/>
      <c r="FV61157" s="7"/>
      <c r="FW61157" s="7"/>
      <c r="FX61157" s="7"/>
      <c r="FY61157" s="7"/>
      <c r="FZ61157" s="7"/>
      <c r="GA61157" s="7"/>
      <c r="GB61157" s="7"/>
      <c r="GC61157" s="7"/>
      <c r="GD61157" s="7"/>
      <c r="GE61157" s="7"/>
      <c r="GF61157" s="7"/>
      <c r="GG61157" s="7"/>
      <c r="GH61157" s="7"/>
      <c r="GI61157" s="7"/>
      <c r="GJ61157" s="7"/>
      <c r="GK61157" s="7"/>
      <c r="GL61157" s="7"/>
      <c r="GM61157" s="7"/>
      <c r="GN61157" s="7"/>
      <c r="GO61157" s="7"/>
      <c r="GP61157" s="7"/>
      <c r="GQ61157" s="7"/>
      <c r="GR61157" s="7"/>
      <c r="GS61157" s="7"/>
      <c r="GT61157" s="7"/>
      <c r="GU61157" s="7"/>
      <c r="GV61157" s="7"/>
      <c r="GW61157" s="7"/>
      <c r="GX61157" s="7"/>
      <c r="GY61157" s="7"/>
      <c r="GZ61157" s="7"/>
      <c r="HA61157" s="7"/>
      <c r="HB61157" s="7"/>
      <c r="HC61157" s="7"/>
      <c r="HD61157" s="7"/>
      <c r="HE61157" s="7"/>
      <c r="HF61157" s="7"/>
    </row>
    <row r="61158" spans="1:214" x14ac:dyDescent="0.15">
      <c r="A61158" s="15"/>
      <c r="B61158" s="15"/>
      <c r="C61158" s="15"/>
      <c r="D61158" s="7"/>
      <c r="E61158" s="15"/>
      <c r="F61158" s="32"/>
      <c r="G61158" s="16"/>
      <c r="H61158" s="15"/>
      <c r="I61158" s="27"/>
      <c r="J61158" s="15"/>
      <c r="K61158" s="15"/>
      <c r="L61158" s="15"/>
      <c r="M61158" s="7"/>
      <c r="N61158" s="7"/>
      <c r="O61158" s="7"/>
      <c r="P61158" s="7"/>
      <c r="Q61158" s="7"/>
      <c r="R61158" s="7"/>
      <c r="S61158" s="7"/>
      <c r="T61158" s="7"/>
      <c r="U61158" s="7"/>
      <c r="V61158" s="7"/>
      <c r="W61158" s="7"/>
      <c r="X61158" s="7"/>
      <c r="Y61158" s="7"/>
      <c r="Z61158" s="7"/>
      <c r="AA61158" s="7"/>
      <c r="AB61158" s="7"/>
      <c r="AC61158" s="7"/>
      <c r="AD61158" s="7"/>
      <c r="AE61158" s="7"/>
      <c r="AF61158" s="7"/>
      <c r="AG61158" s="7"/>
      <c r="AH61158" s="7"/>
      <c r="AI61158" s="7"/>
      <c r="AJ61158" s="7"/>
      <c r="AK61158" s="7"/>
      <c r="AL61158" s="7"/>
      <c r="AM61158" s="7"/>
      <c r="AN61158" s="7"/>
      <c r="AO61158" s="7"/>
      <c r="AP61158" s="7"/>
      <c r="AQ61158" s="7"/>
      <c r="AR61158" s="7"/>
      <c r="AS61158" s="7"/>
      <c r="AT61158" s="7"/>
      <c r="AU61158" s="7"/>
      <c r="AV61158" s="7"/>
      <c r="AW61158" s="7"/>
      <c r="AX61158" s="7"/>
      <c r="AY61158" s="7"/>
      <c r="AZ61158" s="7"/>
      <c r="BA61158" s="7"/>
      <c r="BB61158" s="7"/>
      <c r="BC61158" s="7"/>
      <c r="BD61158" s="7"/>
      <c r="BE61158" s="7"/>
      <c r="BF61158" s="7"/>
      <c r="BG61158" s="7"/>
      <c r="BH61158" s="7"/>
      <c r="BI61158" s="7"/>
      <c r="BJ61158" s="7"/>
      <c r="BK61158" s="7"/>
      <c r="BL61158" s="7"/>
      <c r="BM61158" s="7"/>
      <c r="BN61158" s="7"/>
      <c r="BO61158" s="7"/>
      <c r="BP61158" s="7"/>
      <c r="BQ61158" s="7"/>
      <c r="BR61158" s="7"/>
      <c r="BS61158" s="7"/>
      <c r="BT61158" s="7"/>
      <c r="BU61158" s="7"/>
      <c r="BV61158" s="7"/>
      <c r="BW61158" s="7"/>
      <c r="BX61158" s="7"/>
      <c r="BY61158" s="7"/>
      <c r="BZ61158" s="7"/>
      <c r="CA61158" s="7"/>
      <c r="CB61158" s="7"/>
      <c r="CC61158" s="7"/>
      <c r="CD61158" s="7"/>
      <c r="CE61158" s="7"/>
      <c r="CF61158" s="7"/>
      <c r="CG61158" s="7"/>
      <c r="CH61158" s="7"/>
      <c r="CI61158" s="7"/>
      <c r="CJ61158" s="7"/>
      <c r="CK61158" s="7"/>
      <c r="CL61158" s="7"/>
      <c r="CM61158" s="7"/>
      <c r="CN61158" s="7"/>
      <c r="CO61158" s="7"/>
      <c r="CP61158" s="7"/>
      <c r="CQ61158" s="7"/>
      <c r="CR61158" s="7"/>
      <c r="CS61158" s="7"/>
      <c r="CT61158" s="7"/>
      <c r="CU61158" s="7"/>
      <c r="CV61158" s="7"/>
      <c r="CW61158" s="7"/>
      <c r="CX61158" s="7"/>
      <c r="CY61158" s="7"/>
      <c r="CZ61158" s="7"/>
      <c r="DA61158" s="7"/>
      <c r="DB61158" s="7"/>
      <c r="DC61158" s="7"/>
      <c r="DD61158" s="7"/>
      <c r="DE61158" s="7"/>
      <c r="DF61158" s="7"/>
      <c r="DG61158" s="7"/>
      <c r="DH61158" s="7"/>
      <c r="DI61158" s="7"/>
      <c r="DJ61158" s="7"/>
      <c r="DK61158" s="7"/>
      <c r="DL61158" s="7"/>
      <c r="DM61158" s="7"/>
      <c r="DN61158" s="7"/>
      <c r="DO61158" s="7"/>
      <c r="DP61158" s="7"/>
      <c r="DQ61158" s="7"/>
      <c r="DR61158" s="7"/>
      <c r="DS61158" s="7"/>
      <c r="DT61158" s="7"/>
      <c r="DU61158" s="7"/>
      <c r="DV61158" s="7"/>
      <c r="DW61158" s="7"/>
      <c r="DX61158" s="7"/>
      <c r="DY61158" s="7"/>
      <c r="DZ61158" s="7"/>
      <c r="EA61158" s="7"/>
      <c r="EB61158" s="7"/>
      <c r="EC61158" s="7"/>
      <c r="ED61158" s="7"/>
      <c r="EE61158" s="7"/>
      <c r="EF61158" s="7"/>
      <c r="EG61158" s="7"/>
      <c r="EH61158" s="7"/>
      <c r="EI61158" s="7"/>
      <c r="EJ61158" s="7"/>
      <c r="EK61158" s="7"/>
      <c r="EL61158" s="7"/>
      <c r="EM61158" s="7"/>
      <c r="EN61158" s="7"/>
      <c r="EO61158" s="7"/>
      <c r="EP61158" s="7"/>
      <c r="EQ61158" s="7"/>
      <c r="ER61158" s="7"/>
      <c r="ES61158" s="7"/>
      <c r="ET61158" s="7"/>
      <c r="EU61158" s="7"/>
      <c r="EV61158" s="7"/>
      <c r="EW61158" s="7"/>
      <c r="EX61158" s="7"/>
      <c r="EY61158" s="7"/>
      <c r="EZ61158" s="7"/>
      <c r="FA61158" s="7"/>
      <c r="FB61158" s="7"/>
      <c r="FC61158" s="7"/>
      <c r="FD61158" s="7"/>
      <c r="FE61158" s="7"/>
      <c r="FF61158" s="7"/>
      <c r="FG61158" s="7"/>
      <c r="FH61158" s="7"/>
      <c r="FI61158" s="7"/>
      <c r="FJ61158" s="7"/>
      <c r="FK61158" s="7"/>
      <c r="FL61158" s="7"/>
      <c r="FM61158" s="7"/>
      <c r="FN61158" s="7"/>
      <c r="FO61158" s="7"/>
      <c r="FP61158" s="7"/>
      <c r="FQ61158" s="7"/>
      <c r="FR61158" s="7"/>
      <c r="FS61158" s="7"/>
      <c r="FT61158" s="7"/>
      <c r="FU61158" s="7"/>
      <c r="FV61158" s="7"/>
      <c r="FW61158" s="7"/>
      <c r="FX61158" s="7"/>
      <c r="FY61158" s="7"/>
      <c r="FZ61158" s="7"/>
      <c r="GA61158" s="7"/>
      <c r="GB61158" s="7"/>
      <c r="GC61158" s="7"/>
      <c r="GD61158" s="7"/>
      <c r="GE61158" s="7"/>
      <c r="GF61158" s="7"/>
      <c r="GG61158" s="7"/>
      <c r="GH61158" s="7"/>
      <c r="GI61158" s="7"/>
      <c r="GJ61158" s="7"/>
      <c r="GK61158" s="7"/>
      <c r="GL61158" s="7"/>
      <c r="GM61158" s="7"/>
      <c r="GN61158" s="7"/>
      <c r="GO61158" s="7"/>
      <c r="GP61158" s="7"/>
      <c r="GQ61158" s="7"/>
      <c r="GR61158" s="7"/>
      <c r="GS61158" s="7"/>
      <c r="GT61158" s="7"/>
      <c r="GU61158" s="7"/>
      <c r="GV61158" s="7"/>
      <c r="GW61158" s="7"/>
      <c r="GX61158" s="7"/>
      <c r="GY61158" s="7"/>
      <c r="GZ61158" s="7"/>
      <c r="HA61158" s="7"/>
      <c r="HB61158" s="7"/>
      <c r="HC61158" s="7"/>
      <c r="HD61158" s="7"/>
      <c r="HE61158" s="7"/>
      <c r="HF61158" s="7"/>
    </row>
    <row r="61159" spans="1:214" x14ac:dyDescent="0.15">
      <c r="A61159" s="15"/>
      <c r="B61159" s="15"/>
      <c r="C61159" s="15"/>
      <c r="D61159" s="7"/>
      <c r="E61159" s="15"/>
      <c r="F61159" s="32"/>
      <c r="G61159" s="16"/>
      <c r="H61159" s="15"/>
      <c r="I61159" s="27"/>
      <c r="J61159" s="15"/>
      <c r="K61159" s="15"/>
      <c r="L61159" s="15"/>
      <c r="M61159" s="7"/>
      <c r="N61159" s="7"/>
      <c r="O61159" s="7"/>
      <c r="P61159" s="7"/>
      <c r="Q61159" s="7"/>
      <c r="R61159" s="7"/>
      <c r="S61159" s="7"/>
      <c r="T61159" s="7"/>
      <c r="U61159" s="7"/>
      <c r="V61159" s="7"/>
      <c r="W61159" s="7"/>
      <c r="X61159" s="7"/>
      <c r="Y61159" s="7"/>
      <c r="Z61159" s="7"/>
      <c r="AA61159" s="7"/>
      <c r="AB61159" s="7"/>
      <c r="AC61159" s="7"/>
      <c r="AD61159" s="7"/>
      <c r="AE61159" s="7"/>
      <c r="AF61159" s="7"/>
      <c r="AG61159" s="7"/>
      <c r="AH61159" s="7"/>
      <c r="AI61159" s="7"/>
      <c r="AJ61159" s="7"/>
      <c r="AK61159" s="7"/>
      <c r="AL61159" s="7"/>
      <c r="AM61159" s="7"/>
      <c r="AN61159" s="7"/>
      <c r="AO61159" s="7"/>
      <c r="AP61159" s="7"/>
      <c r="AQ61159" s="7"/>
      <c r="AR61159" s="7"/>
      <c r="AS61159" s="7"/>
      <c r="AT61159" s="7"/>
      <c r="AU61159" s="7"/>
      <c r="AV61159" s="7"/>
      <c r="AW61159" s="7"/>
      <c r="AX61159" s="7"/>
      <c r="AY61159" s="7"/>
      <c r="AZ61159" s="7"/>
      <c r="BA61159" s="7"/>
      <c r="BB61159" s="7"/>
      <c r="BC61159" s="7"/>
      <c r="BD61159" s="7"/>
      <c r="BE61159" s="7"/>
      <c r="BF61159" s="7"/>
      <c r="BG61159" s="7"/>
      <c r="BH61159" s="7"/>
      <c r="BI61159" s="7"/>
      <c r="BJ61159" s="7"/>
      <c r="BK61159" s="7"/>
      <c r="BL61159" s="7"/>
      <c r="BM61159" s="7"/>
      <c r="BN61159" s="7"/>
      <c r="BO61159" s="7"/>
      <c r="BP61159" s="7"/>
      <c r="BQ61159" s="7"/>
      <c r="BR61159" s="7"/>
      <c r="BS61159" s="7"/>
      <c r="BT61159" s="7"/>
      <c r="BU61159" s="7"/>
      <c r="BV61159" s="7"/>
      <c r="BW61159" s="7"/>
      <c r="BX61159" s="7"/>
      <c r="BY61159" s="7"/>
      <c r="BZ61159" s="7"/>
      <c r="CA61159" s="7"/>
      <c r="CB61159" s="7"/>
      <c r="CC61159" s="7"/>
      <c r="CD61159" s="7"/>
      <c r="CE61159" s="7"/>
      <c r="CF61159" s="7"/>
      <c r="CG61159" s="7"/>
      <c r="CH61159" s="7"/>
      <c r="CI61159" s="7"/>
      <c r="CJ61159" s="7"/>
      <c r="CK61159" s="7"/>
      <c r="CL61159" s="7"/>
      <c r="CM61159" s="7"/>
      <c r="CN61159" s="7"/>
      <c r="CO61159" s="7"/>
      <c r="CP61159" s="7"/>
      <c r="CQ61159" s="7"/>
      <c r="CR61159" s="7"/>
      <c r="CS61159" s="7"/>
      <c r="CT61159" s="7"/>
      <c r="CU61159" s="7"/>
      <c r="CV61159" s="7"/>
      <c r="CW61159" s="7"/>
      <c r="CX61159" s="7"/>
      <c r="CY61159" s="7"/>
      <c r="CZ61159" s="7"/>
      <c r="DA61159" s="7"/>
      <c r="DB61159" s="7"/>
      <c r="DC61159" s="7"/>
      <c r="DD61159" s="7"/>
      <c r="DE61159" s="7"/>
      <c r="DF61159" s="7"/>
      <c r="DG61159" s="7"/>
      <c r="DH61159" s="7"/>
      <c r="DI61159" s="7"/>
      <c r="DJ61159" s="7"/>
      <c r="DK61159" s="7"/>
      <c r="DL61159" s="7"/>
      <c r="DM61159" s="7"/>
      <c r="DN61159" s="7"/>
      <c r="DO61159" s="7"/>
      <c r="DP61159" s="7"/>
      <c r="DQ61159" s="7"/>
      <c r="DR61159" s="7"/>
      <c r="DS61159" s="7"/>
      <c r="DT61159" s="7"/>
      <c r="DU61159" s="7"/>
      <c r="DV61159" s="7"/>
      <c r="DW61159" s="7"/>
      <c r="DX61159" s="7"/>
      <c r="DY61159" s="7"/>
      <c r="DZ61159" s="7"/>
      <c r="EA61159" s="7"/>
      <c r="EB61159" s="7"/>
      <c r="EC61159" s="7"/>
      <c r="ED61159" s="7"/>
      <c r="EE61159" s="7"/>
      <c r="EF61159" s="7"/>
      <c r="EG61159" s="7"/>
      <c r="EH61159" s="7"/>
      <c r="EI61159" s="7"/>
      <c r="EJ61159" s="7"/>
      <c r="EK61159" s="7"/>
      <c r="EL61159" s="7"/>
      <c r="EM61159" s="7"/>
      <c r="EN61159" s="7"/>
      <c r="EO61159" s="7"/>
      <c r="EP61159" s="7"/>
      <c r="EQ61159" s="7"/>
      <c r="ER61159" s="7"/>
      <c r="ES61159" s="7"/>
      <c r="ET61159" s="7"/>
      <c r="EU61159" s="7"/>
      <c r="EV61159" s="7"/>
      <c r="EW61159" s="7"/>
      <c r="EX61159" s="7"/>
      <c r="EY61159" s="7"/>
      <c r="EZ61159" s="7"/>
      <c r="FA61159" s="7"/>
      <c r="FB61159" s="7"/>
      <c r="FC61159" s="7"/>
      <c r="FD61159" s="7"/>
      <c r="FE61159" s="7"/>
      <c r="FF61159" s="7"/>
      <c r="FG61159" s="7"/>
      <c r="FH61159" s="7"/>
      <c r="FI61159" s="7"/>
      <c r="FJ61159" s="7"/>
      <c r="FK61159" s="7"/>
      <c r="FL61159" s="7"/>
      <c r="FM61159" s="7"/>
      <c r="FN61159" s="7"/>
      <c r="FO61159" s="7"/>
      <c r="FP61159" s="7"/>
      <c r="FQ61159" s="7"/>
      <c r="FR61159" s="7"/>
      <c r="FS61159" s="7"/>
      <c r="FT61159" s="7"/>
      <c r="FU61159" s="7"/>
      <c r="FV61159" s="7"/>
      <c r="FW61159" s="7"/>
      <c r="FX61159" s="7"/>
      <c r="FY61159" s="7"/>
      <c r="FZ61159" s="7"/>
      <c r="GA61159" s="7"/>
      <c r="GB61159" s="7"/>
      <c r="GC61159" s="7"/>
      <c r="GD61159" s="7"/>
      <c r="GE61159" s="7"/>
      <c r="GF61159" s="7"/>
      <c r="GG61159" s="7"/>
      <c r="GH61159" s="7"/>
      <c r="GI61159" s="7"/>
      <c r="GJ61159" s="7"/>
      <c r="GK61159" s="7"/>
      <c r="GL61159" s="7"/>
      <c r="GM61159" s="7"/>
      <c r="GN61159" s="7"/>
      <c r="GO61159" s="7"/>
      <c r="GP61159" s="7"/>
      <c r="GQ61159" s="7"/>
      <c r="GR61159" s="7"/>
      <c r="GS61159" s="7"/>
      <c r="GT61159" s="7"/>
      <c r="GU61159" s="7"/>
      <c r="GV61159" s="7"/>
      <c r="GW61159" s="7"/>
      <c r="GX61159" s="7"/>
      <c r="GY61159" s="7"/>
      <c r="GZ61159" s="7"/>
      <c r="HA61159" s="7"/>
      <c r="HB61159" s="7"/>
      <c r="HC61159" s="7"/>
      <c r="HD61159" s="7"/>
      <c r="HE61159" s="7"/>
      <c r="HF61159" s="7"/>
    </row>
    <row r="61160" spans="1:214" x14ac:dyDescent="0.15">
      <c r="A61160" s="15"/>
      <c r="B61160" s="15"/>
      <c r="C61160" s="15"/>
      <c r="D61160" s="7"/>
      <c r="E61160" s="15"/>
      <c r="F61160" s="32"/>
      <c r="G61160" s="16"/>
      <c r="H61160" s="15"/>
      <c r="I61160" s="27"/>
      <c r="J61160" s="15"/>
      <c r="K61160" s="15"/>
      <c r="L61160" s="15"/>
      <c r="M61160" s="7"/>
      <c r="N61160" s="7"/>
      <c r="O61160" s="7"/>
      <c r="P61160" s="7"/>
      <c r="Q61160" s="7"/>
      <c r="R61160" s="7"/>
      <c r="S61160" s="7"/>
      <c r="T61160" s="7"/>
      <c r="U61160" s="7"/>
      <c r="V61160" s="7"/>
      <c r="W61160" s="7"/>
      <c r="X61160" s="7"/>
      <c r="Y61160" s="7"/>
      <c r="Z61160" s="7"/>
      <c r="AA61160" s="7"/>
      <c r="AB61160" s="7"/>
      <c r="AC61160" s="7"/>
      <c r="AD61160" s="7"/>
      <c r="AE61160" s="7"/>
      <c r="AF61160" s="7"/>
      <c r="AG61160" s="7"/>
      <c r="AH61160" s="7"/>
      <c r="AI61160" s="7"/>
      <c r="AJ61160" s="7"/>
      <c r="AK61160" s="7"/>
      <c r="AL61160" s="7"/>
      <c r="AM61160" s="7"/>
      <c r="AN61160" s="7"/>
      <c r="AO61160" s="7"/>
      <c r="AP61160" s="7"/>
      <c r="AQ61160" s="7"/>
      <c r="AR61160" s="7"/>
      <c r="AS61160" s="7"/>
      <c r="AT61160" s="7"/>
      <c r="AU61160" s="7"/>
      <c r="AV61160" s="7"/>
      <c r="AW61160" s="7"/>
      <c r="AX61160" s="7"/>
      <c r="AY61160" s="7"/>
      <c r="AZ61160" s="7"/>
      <c r="BA61160" s="7"/>
      <c r="BB61160" s="7"/>
      <c r="BC61160" s="7"/>
      <c r="BD61160" s="7"/>
      <c r="BE61160" s="7"/>
      <c r="BF61160" s="7"/>
      <c r="BG61160" s="7"/>
      <c r="BH61160" s="7"/>
      <c r="BI61160" s="7"/>
      <c r="BJ61160" s="7"/>
      <c r="BK61160" s="7"/>
      <c r="BL61160" s="7"/>
      <c r="BM61160" s="7"/>
      <c r="BN61160" s="7"/>
      <c r="BO61160" s="7"/>
      <c r="BP61160" s="7"/>
      <c r="BQ61160" s="7"/>
      <c r="BR61160" s="7"/>
      <c r="BS61160" s="7"/>
      <c r="BT61160" s="7"/>
      <c r="BU61160" s="7"/>
      <c r="BV61160" s="7"/>
      <c r="BW61160" s="7"/>
      <c r="BX61160" s="7"/>
      <c r="BY61160" s="7"/>
      <c r="BZ61160" s="7"/>
      <c r="CA61160" s="7"/>
      <c r="CB61160" s="7"/>
      <c r="CC61160" s="7"/>
      <c r="CD61160" s="7"/>
      <c r="CE61160" s="7"/>
      <c r="CF61160" s="7"/>
      <c r="CG61160" s="7"/>
      <c r="CH61160" s="7"/>
      <c r="CI61160" s="7"/>
      <c r="CJ61160" s="7"/>
      <c r="CK61160" s="7"/>
      <c r="CL61160" s="7"/>
      <c r="CM61160" s="7"/>
      <c r="CN61160" s="7"/>
      <c r="CO61160" s="7"/>
      <c r="CP61160" s="7"/>
      <c r="CQ61160" s="7"/>
      <c r="CR61160" s="7"/>
      <c r="CS61160" s="7"/>
      <c r="CT61160" s="7"/>
      <c r="CU61160" s="7"/>
      <c r="CV61160" s="7"/>
      <c r="CW61160" s="7"/>
      <c r="CX61160" s="7"/>
      <c r="CY61160" s="7"/>
      <c r="CZ61160" s="7"/>
      <c r="DA61160" s="7"/>
      <c r="DB61160" s="7"/>
      <c r="DC61160" s="7"/>
      <c r="DD61160" s="7"/>
      <c r="DE61160" s="7"/>
      <c r="DF61160" s="7"/>
      <c r="DG61160" s="7"/>
      <c r="DH61160" s="7"/>
      <c r="DI61160" s="7"/>
      <c r="DJ61160" s="7"/>
      <c r="DK61160" s="7"/>
      <c r="DL61160" s="7"/>
      <c r="DM61160" s="7"/>
      <c r="DN61160" s="7"/>
      <c r="DO61160" s="7"/>
      <c r="DP61160" s="7"/>
      <c r="DQ61160" s="7"/>
      <c r="DR61160" s="7"/>
      <c r="DS61160" s="7"/>
      <c r="DT61160" s="7"/>
      <c r="DU61160" s="7"/>
      <c r="DV61160" s="7"/>
      <c r="DW61160" s="7"/>
      <c r="DX61160" s="7"/>
      <c r="DY61160" s="7"/>
      <c r="DZ61160" s="7"/>
      <c r="EA61160" s="7"/>
      <c r="EB61160" s="7"/>
      <c r="EC61160" s="7"/>
      <c r="ED61160" s="7"/>
      <c r="EE61160" s="7"/>
      <c r="EF61160" s="7"/>
      <c r="EG61160" s="7"/>
      <c r="EH61160" s="7"/>
      <c r="EI61160" s="7"/>
      <c r="EJ61160" s="7"/>
      <c r="EK61160" s="7"/>
      <c r="EL61160" s="7"/>
      <c r="EM61160" s="7"/>
      <c r="EN61160" s="7"/>
      <c r="EO61160" s="7"/>
      <c r="EP61160" s="7"/>
      <c r="EQ61160" s="7"/>
      <c r="ER61160" s="7"/>
      <c r="ES61160" s="7"/>
      <c r="ET61160" s="7"/>
      <c r="EU61160" s="7"/>
      <c r="EV61160" s="7"/>
      <c r="EW61160" s="7"/>
      <c r="EX61160" s="7"/>
      <c r="EY61160" s="7"/>
      <c r="EZ61160" s="7"/>
      <c r="FA61160" s="7"/>
      <c r="FB61160" s="7"/>
      <c r="FC61160" s="7"/>
      <c r="FD61160" s="7"/>
      <c r="FE61160" s="7"/>
      <c r="FF61160" s="7"/>
      <c r="FG61160" s="7"/>
      <c r="FH61160" s="7"/>
      <c r="FI61160" s="7"/>
      <c r="FJ61160" s="7"/>
      <c r="FK61160" s="7"/>
      <c r="FL61160" s="7"/>
      <c r="FM61160" s="7"/>
      <c r="FN61160" s="7"/>
      <c r="FO61160" s="7"/>
      <c r="FP61160" s="7"/>
      <c r="FQ61160" s="7"/>
      <c r="FR61160" s="7"/>
      <c r="FS61160" s="7"/>
      <c r="FT61160" s="7"/>
      <c r="FU61160" s="7"/>
      <c r="FV61160" s="7"/>
      <c r="FW61160" s="7"/>
      <c r="FX61160" s="7"/>
      <c r="FY61160" s="7"/>
      <c r="FZ61160" s="7"/>
      <c r="GA61160" s="7"/>
      <c r="GB61160" s="7"/>
      <c r="GC61160" s="7"/>
      <c r="GD61160" s="7"/>
      <c r="GE61160" s="7"/>
      <c r="GF61160" s="7"/>
      <c r="GG61160" s="7"/>
      <c r="GH61160" s="7"/>
      <c r="GI61160" s="7"/>
      <c r="GJ61160" s="7"/>
      <c r="GK61160" s="7"/>
      <c r="GL61160" s="7"/>
      <c r="GM61160" s="7"/>
      <c r="GN61160" s="7"/>
      <c r="GO61160" s="7"/>
      <c r="GP61160" s="7"/>
      <c r="GQ61160" s="7"/>
      <c r="GR61160" s="7"/>
      <c r="GS61160" s="7"/>
      <c r="GT61160" s="7"/>
      <c r="GU61160" s="7"/>
      <c r="GV61160" s="7"/>
      <c r="GW61160" s="7"/>
      <c r="GX61160" s="7"/>
      <c r="GY61160" s="7"/>
      <c r="GZ61160" s="7"/>
      <c r="HA61160" s="7"/>
      <c r="HB61160" s="7"/>
      <c r="HC61160" s="7"/>
      <c r="HD61160" s="7"/>
      <c r="HE61160" s="7"/>
      <c r="HF61160" s="7"/>
    </row>
    <row r="61161" spans="1:214" x14ac:dyDescent="0.15">
      <c r="A61161" s="15"/>
      <c r="B61161" s="15"/>
      <c r="C61161" s="15"/>
      <c r="D61161" s="7"/>
      <c r="E61161" s="15"/>
      <c r="F61161" s="32"/>
      <c r="G61161" s="16"/>
      <c r="H61161" s="15"/>
      <c r="I61161" s="27"/>
      <c r="J61161" s="15"/>
      <c r="K61161" s="15"/>
      <c r="L61161" s="15"/>
      <c r="M61161" s="7"/>
      <c r="N61161" s="7"/>
      <c r="O61161" s="7"/>
      <c r="P61161" s="7"/>
      <c r="Q61161" s="7"/>
      <c r="R61161" s="7"/>
      <c r="S61161" s="7"/>
      <c r="T61161" s="7"/>
      <c r="U61161" s="7"/>
      <c r="V61161" s="7"/>
      <c r="W61161" s="7"/>
      <c r="X61161" s="7"/>
      <c r="Y61161" s="7"/>
      <c r="Z61161" s="7"/>
      <c r="AA61161" s="7"/>
      <c r="AB61161" s="7"/>
      <c r="AC61161" s="7"/>
      <c r="AD61161" s="7"/>
      <c r="AE61161" s="7"/>
      <c r="AF61161" s="7"/>
      <c r="AG61161" s="7"/>
      <c r="AH61161" s="7"/>
      <c r="AI61161" s="7"/>
      <c r="AJ61161" s="7"/>
      <c r="AK61161" s="7"/>
      <c r="AL61161" s="7"/>
      <c r="AM61161" s="7"/>
      <c r="AN61161" s="7"/>
      <c r="AO61161" s="7"/>
      <c r="AP61161" s="7"/>
      <c r="AQ61161" s="7"/>
      <c r="AR61161" s="7"/>
      <c r="AS61161" s="7"/>
      <c r="AT61161" s="7"/>
      <c r="AU61161" s="7"/>
      <c r="AV61161" s="7"/>
      <c r="AW61161" s="7"/>
      <c r="AX61161" s="7"/>
      <c r="AY61161" s="7"/>
      <c r="AZ61161" s="7"/>
      <c r="BA61161" s="7"/>
      <c r="BB61161" s="7"/>
      <c r="BC61161" s="7"/>
      <c r="BD61161" s="7"/>
      <c r="BE61161" s="7"/>
      <c r="BF61161" s="7"/>
      <c r="BG61161" s="7"/>
      <c r="BH61161" s="7"/>
      <c r="BI61161" s="7"/>
      <c r="BJ61161" s="7"/>
      <c r="BK61161" s="7"/>
      <c r="BL61161" s="7"/>
      <c r="BM61161" s="7"/>
      <c r="BN61161" s="7"/>
      <c r="BO61161" s="7"/>
      <c r="BP61161" s="7"/>
      <c r="BQ61161" s="7"/>
      <c r="BR61161" s="7"/>
      <c r="BS61161" s="7"/>
      <c r="BT61161" s="7"/>
      <c r="BU61161" s="7"/>
      <c r="BV61161" s="7"/>
      <c r="BW61161" s="7"/>
      <c r="BX61161" s="7"/>
      <c r="BY61161" s="7"/>
      <c r="BZ61161" s="7"/>
      <c r="CA61161" s="7"/>
      <c r="CB61161" s="7"/>
      <c r="CC61161" s="7"/>
      <c r="CD61161" s="7"/>
      <c r="CE61161" s="7"/>
      <c r="CF61161" s="7"/>
      <c r="CG61161" s="7"/>
      <c r="CH61161" s="7"/>
      <c r="CI61161" s="7"/>
      <c r="CJ61161" s="7"/>
      <c r="CK61161" s="7"/>
      <c r="CL61161" s="7"/>
      <c r="CM61161" s="7"/>
      <c r="CN61161" s="7"/>
      <c r="CO61161" s="7"/>
      <c r="CP61161" s="7"/>
      <c r="CQ61161" s="7"/>
      <c r="CR61161" s="7"/>
      <c r="CS61161" s="7"/>
      <c r="CT61161" s="7"/>
      <c r="CU61161" s="7"/>
      <c r="CV61161" s="7"/>
      <c r="CW61161" s="7"/>
      <c r="CX61161" s="7"/>
      <c r="CY61161" s="7"/>
      <c r="CZ61161" s="7"/>
      <c r="DA61161" s="7"/>
      <c r="DB61161" s="7"/>
      <c r="DC61161" s="7"/>
      <c r="DD61161" s="7"/>
      <c r="DE61161" s="7"/>
      <c r="DF61161" s="7"/>
      <c r="DG61161" s="7"/>
      <c r="DH61161" s="7"/>
      <c r="DI61161" s="7"/>
      <c r="DJ61161" s="7"/>
      <c r="DK61161" s="7"/>
      <c r="DL61161" s="7"/>
      <c r="DM61161" s="7"/>
      <c r="DN61161" s="7"/>
      <c r="DO61161" s="7"/>
      <c r="DP61161" s="7"/>
      <c r="DQ61161" s="7"/>
      <c r="DR61161" s="7"/>
      <c r="DS61161" s="7"/>
      <c r="DT61161" s="7"/>
      <c r="DU61161" s="7"/>
      <c r="DV61161" s="7"/>
      <c r="DW61161" s="7"/>
      <c r="DX61161" s="7"/>
      <c r="DY61161" s="7"/>
      <c r="DZ61161" s="7"/>
      <c r="EA61161" s="7"/>
      <c r="EB61161" s="7"/>
      <c r="EC61161" s="7"/>
      <c r="ED61161" s="7"/>
      <c r="EE61161" s="7"/>
      <c r="EF61161" s="7"/>
      <c r="EG61161" s="7"/>
      <c r="EH61161" s="7"/>
      <c r="EI61161" s="7"/>
      <c r="EJ61161" s="7"/>
      <c r="EK61161" s="7"/>
      <c r="EL61161" s="7"/>
      <c r="EM61161" s="7"/>
      <c r="EN61161" s="7"/>
      <c r="EO61161" s="7"/>
      <c r="EP61161" s="7"/>
      <c r="EQ61161" s="7"/>
      <c r="ER61161" s="7"/>
      <c r="ES61161" s="7"/>
      <c r="ET61161" s="7"/>
      <c r="EU61161" s="7"/>
      <c r="EV61161" s="7"/>
      <c r="EW61161" s="7"/>
      <c r="EX61161" s="7"/>
      <c r="EY61161" s="7"/>
      <c r="EZ61161" s="7"/>
      <c r="FA61161" s="7"/>
      <c r="FB61161" s="7"/>
      <c r="FC61161" s="7"/>
      <c r="FD61161" s="7"/>
      <c r="FE61161" s="7"/>
      <c r="FF61161" s="7"/>
      <c r="FG61161" s="7"/>
      <c r="FH61161" s="7"/>
      <c r="FI61161" s="7"/>
      <c r="FJ61161" s="7"/>
      <c r="FK61161" s="7"/>
      <c r="FL61161" s="7"/>
      <c r="FM61161" s="7"/>
      <c r="FN61161" s="7"/>
      <c r="FO61161" s="7"/>
      <c r="FP61161" s="7"/>
      <c r="FQ61161" s="7"/>
      <c r="FR61161" s="7"/>
      <c r="FS61161" s="7"/>
      <c r="FT61161" s="7"/>
      <c r="FU61161" s="7"/>
      <c r="FV61161" s="7"/>
      <c r="FW61161" s="7"/>
      <c r="FX61161" s="7"/>
      <c r="FY61161" s="7"/>
      <c r="FZ61161" s="7"/>
      <c r="GA61161" s="7"/>
      <c r="GB61161" s="7"/>
      <c r="GC61161" s="7"/>
      <c r="GD61161" s="7"/>
      <c r="GE61161" s="7"/>
      <c r="GF61161" s="7"/>
      <c r="GG61161" s="7"/>
      <c r="GH61161" s="7"/>
      <c r="GI61161" s="7"/>
      <c r="GJ61161" s="7"/>
      <c r="GK61161" s="7"/>
      <c r="GL61161" s="7"/>
      <c r="GM61161" s="7"/>
      <c r="GN61161" s="7"/>
      <c r="GO61161" s="7"/>
      <c r="GP61161" s="7"/>
      <c r="GQ61161" s="7"/>
      <c r="GR61161" s="7"/>
      <c r="GS61161" s="7"/>
      <c r="GT61161" s="7"/>
      <c r="GU61161" s="7"/>
      <c r="GV61161" s="7"/>
      <c r="GW61161" s="7"/>
      <c r="GX61161" s="7"/>
      <c r="GY61161" s="7"/>
      <c r="GZ61161" s="7"/>
      <c r="HA61161" s="7"/>
      <c r="HB61161" s="7"/>
      <c r="HC61161" s="7"/>
      <c r="HD61161" s="7"/>
      <c r="HE61161" s="7"/>
      <c r="HF61161" s="7"/>
    </row>
    <row r="61162" spans="1:214" x14ac:dyDescent="0.15">
      <c r="A61162" s="15"/>
      <c r="B61162" s="15"/>
      <c r="C61162" s="15"/>
      <c r="D61162" s="7"/>
      <c r="E61162" s="15"/>
      <c r="F61162" s="32"/>
      <c r="G61162" s="16"/>
      <c r="H61162" s="15"/>
      <c r="I61162" s="27"/>
      <c r="J61162" s="15"/>
      <c r="K61162" s="15"/>
      <c r="L61162" s="15"/>
      <c r="M61162" s="7"/>
      <c r="N61162" s="7"/>
      <c r="O61162" s="7"/>
      <c r="P61162" s="7"/>
      <c r="Q61162" s="7"/>
      <c r="R61162" s="7"/>
      <c r="S61162" s="7"/>
      <c r="T61162" s="7"/>
      <c r="U61162" s="7"/>
      <c r="V61162" s="7"/>
      <c r="W61162" s="7"/>
      <c r="X61162" s="7"/>
      <c r="Y61162" s="7"/>
      <c r="Z61162" s="7"/>
      <c r="AA61162" s="7"/>
      <c r="AB61162" s="7"/>
      <c r="AC61162" s="7"/>
      <c r="AD61162" s="7"/>
      <c r="AE61162" s="7"/>
      <c r="AF61162" s="7"/>
      <c r="AG61162" s="7"/>
      <c r="AH61162" s="7"/>
      <c r="AI61162" s="7"/>
      <c r="AJ61162" s="7"/>
      <c r="AK61162" s="7"/>
      <c r="AL61162" s="7"/>
      <c r="AM61162" s="7"/>
      <c r="AN61162" s="7"/>
      <c r="AO61162" s="7"/>
      <c r="AP61162" s="7"/>
      <c r="AQ61162" s="7"/>
      <c r="AR61162" s="7"/>
      <c r="AS61162" s="7"/>
      <c r="AT61162" s="7"/>
      <c r="AU61162" s="7"/>
      <c r="AV61162" s="7"/>
      <c r="AW61162" s="7"/>
      <c r="AX61162" s="7"/>
      <c r="AY61162" s="7"/>
      <c r="AZ61162" s="7"/>
      <c r="BA61162" s="7"/>
      <c r="BB61162" s="7"/>
      <c r="BC61162" s="7"/>
      <c r="BD61162" s="7"/>
      <c r="BE61162" s="7"/>
      <c r="BF61162" s="7"/>
      <c r="BG61162" s="7"/>
      <c r="BH61162" s="7"/>
      <c r="BI61162" s="7"/>
      <c r="BJ61162" s="7"/>
      <c r="BK61162" s="7"/>
      <c r="BL61162" s="7"/>
      <c r="BM61162" s="7"/>
      <c r="BN61162" s="7"/>
      <c r="BO61162" s="7"/>
      <c r="BP61162" s="7"/>
      <c r="BQ61162" s="7"/>
      <c r="BR61162" s="7"/>
      <c r="BS61162" s="7"/>
      <c r="BT61162" s="7"/>
      <c r="BU61162" s="7"/>
      <c r="BV61162" s="7"/>
      <c r="BW61162" s="7"/>
      <c r="BX61162" s="7"/>
      <c r="BY61162" s="7"/>
      <c r="BZ61162" s="7"/>
      <c r="CA61162" s="7"/>
      <c r="CB61162" s="7"/>
      <c r="CC61162" s="7"/>
      <c r="CD61162" s="7"/>
      <c r="CE61162" s="7"/>
      <c r="CF61162" s="7"/>
      <c r="CG61162" s="7"/>
      <c r="CH61162" s="7"/>
      <c r="CI61162" s="7"/>
      <c r="CJ61162" s="7"/>
      <c r="CK61162" s="7"/>
      <c r="CL61162" s="7"/>
      <c r="CM61162" s="7"/>
      <c r="CN61162" s="7"/>
      <c r="CO61162" s="7"/>
      <c r="CP61162" s="7"/>
      <c r="CQ61162" s="7"/>
      <c r="CR61162" s="7"/>
      <c r="CS61162" s="7"/>
      <c r="CT61162" s="7"/>
      <c r="CU61162" s="7"/>
      <c r="CV61162" s="7"/>
      <c r="CW61162" s="7"/>
      <c r="CX61162" s="7"/>
      <c r="CY61162" s="7"/>
      <c r="CZ61162" s="7"/>
      <c r="DA61162" s="7"/>
      <c r="DB61162" s="7"/>
      <c r="DC61162" s="7"/>
      <c r="DD61162" s="7"/>
      <c r="DE61162" s="7"/>
      <c r="DF61162" s="7"/>
      <c r="DG61162" s="7"/>
      <c r="DH61162" s="7"/>
      <c r="DI61162" s="7"/>
      <c r="DJ61162" s="7"/>
      <c r="DK61162" s="7"/>
      <c r="DL61162" s="7"/>
      <c r="DM61162" s="7"/>
      <c r="DN61162" s="7"/>
      <c r="DO61162" s="7"/>
      <c r="DP61162" s="7"/>
      <c r="DQ61162" s="7"/>
      <c r="DR61162" s="7"/>
      <c r="DS61162" s="7"/>
      <c r="DT61162" s="7"/>
      <c r="DU61162" s="7"/>
      <c r="DV61162" s="7"/>
      <c r="DW61162" s="7"/>
      <c r="DX61162" s="7"/>
      <c r="DY61162" s="7"/>
      <c r="DZ61162" s="7"/>
      <c r="EA61162" s="7"/>
      <c r="EB61162" s="7"/>
      <c r="EC61162" s="7"/>
      <c r="ED61162" s="7"/>
      <c r="EE61162" s="7"/>
      <c r="EF61162" s="7"/>
      <c r="EG61162" s="7"/>
      <c r="EH61162" s="7"/>
      <c r="EI61162" s="7"/>
      <c r="EJ61162" s="7"/>
      <c r="EK61162" s="7"/>
      <c r="EL61162" s="7"/>
      <c r="EM61162" s="7"/>
      <c r="EN61162" s="7"/>
      <c r="EO61162" s="7"/>
      <c r="EP61162" s="7"/>
      <c r="EQ61162" s="7"/>
      <c r="ER61162" s="7"/>
      <c r="ES61162" s="7"/>
      <c r="ET61162" s="7"/>
      <c r="EU61162" s="7"/>
      <c r="EV61162" s="7"/>
      <c r="EW61162" s="7"/>
      <c r="EX61162" s="7"/>
      <c r="EY61162" s="7"/>
      <c r="EZ61162" s="7"/>
      <c r="FA61162" s="7"/>
      <c r="FB61162" s="7"/>
      <c r="FC61162" s="7"/>
      <c r="FD61162" s="7"/>
      <c r="FE61162" s="7"/>
      <c r="FF61162" s="7"/>
      <c r="FG61162" s="7"/>
      <c r="FH61162" s="7"/>
      <c r="FI61162" s="7"/>
      <c r="FJ61162" s="7"/>
      <c r="FK61162" s="7"/>
      <c r="FL61162" s="7"/>
      <c r="FM61162" s="7"/>
      <c r="FN61162" s="7"/>
      <c r="FO61162" s="7"/>
      <c r="FP61162" s="7"/>
      <c r="FQ61162" s="7"/>
      <c r="FR61162" s="7"/>
      <c r="FS61162" s="7"/>
      <c r="FT61162" s="7"/>
      <c r="FU61162" s="7"/>
      <c r="FV61162" s="7"/>
      <c r="FW61162" s="7"/>
      <c r="FX61162" s="7"/>
      <c r="FY61162" s="7"/>
      <c r="FZ61162" s="7"/>
      <c r="GA61162" s="7"/>
      <c r="GB61162" s="7"/>
      <c r="GC61162" s="7"/>
      <c r="GD61162" s="7"/>
      <c r="GE61162" s="7"/>
      <c r="GF61162" s="7"/>
      <c r="GG61162" s="7"/>
      <c r="GH61162" s="7"/>
      <c r="GI61162" s="7"/>
      <c r="GJ61162" s="7"/>
      <c r="GK61162" s="7"/>
      <c r="GL61162" s="7"/>
      <c r="GM61162" s="7"/>
      <c r="GN61162" s="7"/>
      <c r="GO61162" s="7"/>
      <c r="GP61162" s="7"/>
      <c r="GQ61162" s="7"/>
      <c r="GR61162" s="7"/>
      <c r="GS61162" s="7"/>
      <c r="GT61162" s="7"/>
      <c r="GU61162" s="7"/>
      <c r="GV61162" s="7"/>
      <c r="GW61162" s="7"/>
      <c r="GX61162" s="7"/>
      <c r="GY61162" s="7"/>
      <c r="GZ61162" s="7"/>
      <c r="HA61162" s="7"/>
      <c r="HB61162" s="7"/>
      <c r="HC61162" s="7"/>
      <c r="HD61162" s="7"/>
      <c r="HE61162" s="7"/>
      <c r="HF61162" s="7"/>
    </row>
    <row r="61163" spans="1:214" x14ac:dyDescent="0.15">
      <c r="A61163" s="15"/>
      <c r="B61163" s="15"/>
      <c r="C61163" s="15"/>
      <c r="D61163" s="7"/>
      <c r="E61163" s="15"/>
      <c r="F61163" s="32"/>
      <c r="G61163" s="16"/>
      <c r="H61163" s="15"/>
      <c r="I61163" s="27"/>
      <c r="J61163" s="15"/>
      <c r="K61163" s="15"/>
      <c r="L61163" s="15"/>
      <c r="M61163" s="7"/>
      <c r="N61163" s="7"/>
      <c r="O61163" s="7"/>
      <c r="P61163" s="7"/>
      <c r="Q61163" s="7"/>
      <c r="R61163" s="7"/>
      <c r="S61163" s="7"/>
      <c r="T61163" s="7"/>
      <c r="U61163" s="7"/>
      <c r="V61163" s="7"/>
      <c r="W61163" s="7"/>
      <c r="X61163" s="7"/>
      <c r="Y61163" s="7"/>
      <c r="Z61163" s="7"/>
      <c r="AA61163" s="7"/>
      <c r="AB61163" s="7"/>
      <c r="AC61163" s="7"/>
      <c r="AD61163" s="7"/>
      <c r="AE61163" s="7"/>
      <c r="AF61163" s="7"/>
      <c r="AG61163" s="7"/>
      <c r="AH61163" s="7"/>
      <c r="AI61163" s="7"/>
      <c r="AJ61163" s="7"/>
      <c r="AK61163" s="7"/>
      <c r="AL61163" s="7"/>
      <c r="AM61163" s="7"/>
      <c r="AN61163" s="7"/>
      <c r="AO61163" s="7"/>
      <c r="AP61163" s="7"/>
      <c r="AQ61163" s="7"/>
      <c r="AR61163" s="7"/>
      <c r="AS61163" s="7"/>
      <c r="AT61163" s="7"/>
      <c r="AU61163" s="7"/>
      <c r="AV61163" s="7"/>
      <c r="AW61163" s="7"/>
      <c r="AX61163" s="7"/>
      <c r="AY61163" s="7"/>
      <c r="AZ61163" s="7"/>
      <c r="BA61163" s="7"/>
      <c r="BB61163" s="7"/>
      <c r="BC61163" s="7"/>
      <c r="BD61163" s="7"/>
      <c r="BE61163" s="7"/>
      <c r="BF61163" s="7"/>
      <c r="BG61163" s="7"/>
      <c r="BH61163" s="7"/>
      <c r="BI61163" s="7"/>
      <c r="BJ61163" s="7"/>
      <c r="BK61163" s="7"/>
      <c r="BL61163" s="7"/>
      <c r="BM61163" s="7"/>
      <c r="BN61163" s="7"/>
      <c r="BO61163" s="7"/>
      <c r="BP61163" s="7"/>
      <c r="BQ61163" s="7"/>
      <c r="BR61163" s="7"/>
      <c r="BS61163" s="7"/>
      <c r="BT61163" s="7"/>
      <c r="BU61163" s="7"/>
      <c r="BV61163" s="7"/>
      <c r="BW61163" s="7"/>
      <c r="BX61163" s="7"/>
      <c r="BY61163" s="7"/>
      <c r="BZ61163" s="7"/>
      <c r="CA61163" s="7"/>
      <c r="CB61163" s="7"/>
      <c r="CC61163" s="7"/>
      <c r="CD61163" s="7"/>
      <c r="CE61163" s="7"/>
      <c r="CF61163" s="7"/>
      <c r="CG61163" s="7"/>
      <c r="CH61163" s="7"/>
      <c r="CI61163" s="7"/>
      <c r="CJ61163" s="7"/>
      <c r="CK61163" s="7"/>
      <c r="CL61163" s="7"/>
      <c r="CM61163" s="7"/>
      <c r="CN61163" s="7"/>
      <c r="CO61163" s="7"/>
      <c r="CP61163" s="7"/>
      <c r="CQ61163" s="7"/>
      <c r="CR61163" s="7"/>
      <c r="CS61163" s="7"/>
      <c r="CT61163" s="7"/>
      <c r="CU61163" s="7"/>
      <c r="CV61163" s="7"/>
      <c r="CW61163" s="7"/>
      <c r="CX61163" s="7"/>
      <c r="CY61163" s="7"/>
      <c r="CZ61163" s="7"/>
      <c r="DA61163" s="7"/>
      <c r="DB61163" s="7"/>
      <c r="DC61163" s="7"/>
      <c r="DD61163" s="7"/>
      <c r="DE61163" s="7"/>
      <c r="DF61163" s="7"/>
      <c r="DG61163" s="7"/>
      <c r="DH61163" s="7"/>
      <c r="DI61163" s="7"/>
      <c r="DJ61163" s="7"/>
      <c r="DK61163" s="7"/>
      <c r="DL61163" s="7"/>
      <c r="DM61163" s="7"/>
      <c r="DN61163" s="7"/>
      <c r="DO61163" s="7"/>
      <c r="DP61163" s="7"/>
      <c r="DQ61163" s="7"/>
      <c r="DR61163" s="7"/>
      <c r="DS61163" s="7"/>
      <c r="DT61163" s="7"/>
      <c r="DU61163" s="7"/>
      <c r="DV61163" s="7"/>
      <c r="DW61163" s="7"/>
      <c r="DX61163" s="7"/>
      <c r="DY61163" s="7"/>
      <c r="DZ61163" s="7"/>
      <c r="EA61163" s="7"/>
      <c r="EB61163" s="7"/>
      <c r="EC61163" s="7"/>
      <c r="ED61163" s="7"/>
      <c r="EE61163" s="7"/>
      <c r="EF61163" s="7"/>
      <c r="EG61163" s="7"/>
      <c r="EH61163" s="7"/>
      <c r="EI61163" s="7"/>
      <c r="EJ61163" s="7"/>
      <c r="EK61163" s="7"/>
      <c r="EL61163" s="7"/>
      <c r="EM61163" s="7"/>
      <c r="EN61163" s="7"/>
      <c r="EO61163" s="7"/>
      <c r="EP61163" s="7"/>
      <c r="EQ61163" s="7"/>
      <c r="ER61163" s="7"/>
      <c r="ES61163" s="7"/>
      <c r="ET61163" s="7"/>
      <c r="EU61163" s="7"/>
      <c r="EV61163" s="7"/>
      <c r="EW61163" s="7"/>
      <c r="EX61163" s="7"/>
      <c r="EY61163" s="7"/>
      <c r="EZ61163" s="7"/>
      <c r="FA61163" s="7"/>
      <c r="FB61163" s="7"/>
      <c r="FC61163" s="7"/>
      <c r="FD61163" s="7"/>
      <c r="FE61163" s="7"/>
      <c r="FF61163" s="7"/>
      <c r="FG61163" s="7"/>
      <c r="FH61163" s="7"/>
      <c r="FI61163" s="7"/>
      <c r="FJ61163" s="7"/>
      <c r="FK61163" s="7"/>
      <c r="FL61163" s="7"/>
      <c r="FM61163" s="7"/>
      <c r="FN61163" s="7"/>
      <c r="FO61163" s="7"/>
      <c r="FP61163" s="7"/>
      <c r="FQ61163" s="7"/>
      <c r="FR61163" s="7"/>
      <c r="FS61163" s="7"/>
      <c r="FT61163" s="7"/>
      <c r="FU61163" s="7"/>
      <c r="FV61163" s="7"/>
      <c r="FW61163" s="7"/>
      <c r="FX61163" s="7"/>
      <c r="FY61163" s="7"/>
      <c r="FZ61163" s="7"/>
      <c r="GA61163" s="7"/>
      <c r="GB61163" s="7"/>
      <c r="GC61163" s="7"/>
      <c r="GD61163" s="7"/>
      <c r="GE61163" s="7"/>
      <c r="GF61163" s="7"/>
      <c r="GG61163" s="7"/>
      <c r="GH61163" s="7"/>
      <c r="GI61163" s="7"/>
      <c r="GJ61163" s="7"/>
      <c r="GK61163" s="7"/>
      <c r="GL61163" s="7"/>
      <c r="GM61163" s="7"/>
      <c r="GN61163" s="7"/>
      <c r="GO61163" s="7"/>
      <c r="GP61163" s="7"/>
      <c r="GQ61163" s="7"/>
      <c r="GR61163" s="7"/>
      <c r="GS61163" s="7"/>
      <c r="GT61163" s="7"/>
      <c r="GU61163" s="7"/>
      <c r="GV61163" s="7"/>
      <c r="GW61163" s="7"/>
      <c r="GX61163" s="7"/>
      <c r="GY61163" s="7"/>
      <c r="GZ61163" s="7"/>
      <c r="HA61163" s="7"/>
      <c r="HB61163" s="7"/>
      <c r="HC61163" s="7"/>
      <c r="HD61163" s="7"/>
      <c r="HE61163" s="7"/>
      <c r="HF61163" s="7"/>
    </row>
    <row r="61164" spans="1:214" x14ac:dyDescent="0.15">
      <c r="A61164" s="15"/>
      <c r="B61164" s="15"/>
      <c r="C61164" s="15"/>
      <c r="D61164" s="7"/>
      <c r="E61164" s="15"/>
      <c r="F61164" s="32"/>
      <c r="G61164" s="16"/>
      <c r="H61164" s="15"/>
      <c r="I61164" s="27"/>
      <c r="J61164" s="15"/>
      <c r="K61164" s="15"/>
      <c r="L61164" s="15"/>
      <c r="M61164" s="7"/>
      <c r="N61164" s="7"/>
      <c r="O61164" s="7"/>
      <c r="P61164" s="7"/>
      <c r="Q61164" s="7"/>
      <c r="R61164" s="7"/>
      <c r="S61164" s="7"/>
      <c r="T61164" s="7"/>
      <c r="U61164" s="7"/>
      <c r="V61164" s="7"/>
      <c r="W61164" s="7"/>
      <c r="X61164" s="7"/>
      <c r="Y61164" s="7"/>
      <c r="Z61164" s="7"/>
      <c r="AA61164" s="7"/>
      <c r="AB61164" s="7"/>
      <c r="AC61164" s="7"/>
      <c r="AD61164" s="7"/>
      <c r="AE61164" s="7"/>
      <c r="AF61164" s="7"/>
      <c r="AG61164" s="7"/>
      <c r="AH61164" s="7"/>
      <c r="AI61164" s="7"/>
      <c r="AJ61164" s="7"/>
      <c r="AK61164" s="7"/>
      <c r="AL61164" s="7"/>
      <c r="AM61164" s="7"/>
      <c r="AN61164" s="7"/>
      <c r="AO61164" s="7"/>
      <c r="AP61164" s="7"/>
      <c r="AQ61164" s="7"/>
      <c r="AR61164" s="7"/>
      <c r="AS61164" s="7"/>
      <c r="AT61164" s="7"/>
      <c r="AU61164" s="7"/>
      <c r="AV61164" s="7"/>
      <c r="AW61164" s="7"/>
      <c r="AX61164" s="7"/>
      <c r="AY61164" s="7"/>
      <c r="AZ61164" s="7"/>
      <c r="BA61164" s="7"/>
      <c r="BB61164" s="7"/>
      <c r="BC61164" s="7"/>
      <c r="BD61164" s="7"/>
      <c r="BE61164" s="7"/>
      <c r="BF61164" s="7"/>
      <c r="BG61164" s="7"/>
      <c r="BH61164" s="7"/>
      <c r="BI61164" s="7"/>
      <c r="BJ61164" s="7"/>
      <c r="BK61164" s="7"/>
      <c r="BL61164" s="7"/>
      <c r="BM61164" s="7"/>
      <c r="BN61164" s="7"/>
      <c r="BO61164" s="7"/>
      <c r="BP61164" s="7"/>
      <c r="BQ61164" s="7"/>
      <c r="BR61164" s="7"/>
      <c r="BS61164" s="7"/>
      <c r="BT61164" s="7"/>
      <c r="BU61164" s="7"/>
      <c r="BV61164" s="7"/>
      <c r="BW61164" s="7"/>
      <c r="BX61164" s="7"/>
      <c r="BY61164" s="7"/>
      <c r="BZ61164" s="7"/>
      <c r="CA61164" s="7"/>
      <c r="CB61164" s="7"/>
      <c r="CC61164" s="7"/>
      <c r="CD61164" s="7"/>
      <c r="CE61164" s="7"/>
      <c r="CF61164" s="7"/>
      <c r="CG61164" s="7"/>
      <c r="CH61164" s="7"/>
      <c r="CI61164" s="7"/>
      <c r="CJ61164" s="7"/>
      <c r="CK61164" s="7"/>
      <c r="CL61164" s="7"/>
      <c r="CM61164" s="7"/>
      <c r="CN61164" s="7"/>
      <c r="CO61164" s="7"/>
      <c r="CP61164" s="7"/>
      <c r="CQ61164" s="7"/>
      <c r="CR61164" s="7"/>
      <c r="CS61164" s="7"/>
      <c r="CT61164" s="7"/>
      <c r="CU61164" s="7"/>
      <c r="CV61164" s="7"/>
      <c r="CW61164" s="7"/>
      <c r="CX61164" s="7"/>
      <c r="CY61164" s="7"/>
      <c r="CZ61164" s="7"/>
      <c r="DA61164" s="7"/>
      <c r="DB61164" s="7"/>
      <c r="DC61164" s="7"/>
      <c r="DD61164" s="7"/>
      <c r="DE61164" s="7"/>
      <c r="DF61164" s="7"/>
      <c r="DG61164" s="7"/>
      <c r="DH61164" s="7"/>
      <c r="DI61164" s="7"/>
      <c r="DJ61164" s="7"/>
      <c r="DK61164" s="7"/>
      <c r="DL61164" s="7"/>
      <c r="DM61164" s="7"/>
      <c r="DN61164" s="7"/>
      <c r="DO61164" s="7"/>
      <c r="DP61164" s="7"/>
      <c r="DQ61164" s="7"/>
      <c r="DR61164" s="7"/>
      <c r="DS61164" s="7"/>
      <c r="DT61164" s="7"/>
      <c r="DU61164" s="7"/>
      <c r="DV61164" s="7"/>
      <c r="DW61164" s="7"/>
      <c r="DX61164" s="7"/>
      <c r="DY61164" s="7"/>
      <c r="DZ61164" s="7"/>
      <c r="EA61164" s="7"/>
      <c r="EB61164" s="7"/>
      <c r="EC61164" s="7"/>
      <c r="ED61164" s="7"/>
      <c r="EE61164" s="7"/>
      <c r="EF61164" s="7"/>
      <c r="EG61164" s="7"/>
      <c r="EH61164" s="7"/>
      <c r="EI61164" s="7"/>
      <c r="EJ61164" s="7"/>
      <c r="EK61164" s="7"/>
      <c r="EL61164" s="7"/>
      <c r="EM61164" s="7"/>
      <c r="EN61164" s="7"/>
      <c r="EO61164" s="7"/>
      <c r="EP61164" s="7"/>
      <c r="EQ61164" s="7"/>
      <c r="ER61164" s="7"/>
      <c r="ES61164" s="7"/>
      <c r="ET61164" s="7"/>
      <c r="EU61164" s="7"/>
      <c r="EV61164" s="7"/>
      <c r="EW61164" s="7"/>
      <c r="EX61164" s="7"/>
      <c r="EY61164" s="7"/>
      <c r="EZ61164" s="7"/>
      <c r="FA61164" s="7"/>
      <c r="FB61164" s="7"/>
      <c r="FC61164" s="7"/>
      <c r="FD61164" s="7"/>
      <c r="FE61164" s="7"/>
      <c r="FF61164" s="7"/>
      <c r="FG61164" s="7"/>
      <c r="FH61164" s="7"/>
      <c r="FI61164" s="7"/>
      <c r="FJ61164" s="7"/>
      <c r="FK61164" s="7"/>
      <c r="FL61164" s="7"/>
      <c r="FM61164" s="7"/>
      <c r="FN61164" s="7"/>
      <c r="FO61164" s="7"/>
      <c r="FP61164" s="7"/>
      <c r="FQ61164" s="7"/>
      <c r="FR61164" s="7"/>
      <c r="FS61164" s="7"/>
      <c r="FT61164" s="7"/>
      <c r="FU61164" s="7"/>
      <c r="FV61164" s="7"/>
      <c r="FW61164" s="7"/>
      <c r="FX61164" s="7"/>
      <c r="FY61164" s="7"/>
      <c r="FZ61164" s="7"/>
      <c r="GA61164" s="7"/>
      <c r="GB61164" s="7"/>
      <c r="GC61164" s="7"/>
      <c r="GD61164" s="7"/>
      <c r="GE61164" s="7"/>
      <c r="GF61164" s="7"/>
      <c r="GG61164" s="7"/>
      <c r="GH61164" s="7"/>
      <c r="GI61164" s="7"/>
      <c r="GJ61164" s="7"/>
      <c r="GK61164" s="7"/>
      <c r="GL61164" s="7"/>
      <c r="GM61164" s="7"/>
      <c r="GN61164" s="7"/>
      <c r="GO61164" s="7"/>
      <c r="GP61164" s="7"/>
      <c r="GQ61164" s="7"/>
      <c r="GR61164" s="7"/>
      <c r="GS61164" s="7"/>
      <c r="GT61164" s="7"/>
      <c r="GU61164" s="7"/>
      <c r="GV61164" s="7"/>
      <c r="GW61164" s="7"/>
      <c r="GX61164" s="7"/>
      <c r="GY61164" s="7"/>
      <c r="GZ61164" s="7"/>
      <c r="HA61164" s="7"/>
      <c r="HB61164" s="7"/>
      <c r="HC61164" s="7"/>
      <c r="HD61164" s="7"/>
      <c r="HE61164" s="7"/>
      <c r="HF61164" s="7"/>
    </row>
    <row r="61165" spans="1:214" x14ac:dyDescent="0.15">
      <c r="A61165" s="15"/>
      <c r="B61165" s="15"/>
      <c r="C61165" s="15"/>
      <c r="D61165" s="7"/>
      <c r="E61165" s="15"/>
      <c r="F61165" s="32"/>
      <c r="G61165" s="16"/>
      <c r="H61165" s="15"/>
      <c r="I61165" s="27"/>
      <c r="J61165" s="15"/>
      <c r="K61165" s="15"/>
      <c r="L61165" s="15"/>
      <c r="M61165" s="7"/>
      <c r="N61165" s="7"/>
      <c r="O61165" s="7"/>
      <c r="P61165" s="7"/>
      <c r="Q61165" s="7"/>
      <c r="R61165" s="7"/>
      <c r="S61165" s="7"/>
      <c r="T61165" s="7"/>
      <c r="U61165" s="7"/>
      <c r="V61165" s="7"/>
      <c r="W61165" s="7"/>
      <c r="X61165" s="7"/>
      <c r="Y61165" s="7"/>
      <c r="Z61165" s="7"/>
      <c r="AA61165" s="7"/>
      <c r="AB61165" s="7"/>
      <c r="AC61165" s="7"/>
      <c r="AD61165" s="7"/>
      <c r="AE61165" s="7"/>
      <c r="AF61165" s="7"/>
      <c r="AG61165" s="7"/>
      <c r="AH61165" s="7"/>
      <c r="AI61165" s="7"/>
      <c r="AJ61165" s="7"/>
      <c r="AK61165" s="7"/>
      <c r="AL61165" s="7"/>
      <c r="AM61165" s="7"/>
      <c r="AN61165" s="7"/>
      <c r="AO61165" s="7"/>
      <c r="AP61165" s="7"/>
      <c r="AQ61165" s="7"/>
      <c r="AR61165" s="7"/>
      <c r="AS61165" s="7"/>
      <c r="AT61165" s="7"/>
      <c r="AU61165" s="7"/>
      <c r="AV61165" s="7"/>
      <c r="AW61165" s="7"/>
      <c r="AX61165" s="7"/>
      <c r="AY61165" s="7"/>
      <c r="AZ61165" s="7"/>
      <c r="BA61165" s="7"/>
      <c r="BB61165" s="7"/>
      <c r="BC61165" s="7"/>
      <c r="BD61165" s="7"/>
      <c r="BE61165" s="7"/>
      <c r="BF61165" s="7"/>
      <c r="BG61165" s="7"/>
      <c r="BH61165" s="7"/>
      <c r="BI61165" s="7"/>
      <c r="BJ61165" s="7"/>
      <c r="BK61165" s="7"/>
      <c r="BL61165" s="7"/>
      <c r="BM61165" s="7"/>
      <c r="BN61165" s="7"/>
      <c r="BO61165" s="7"/>
      <c r="BP61165" s="7"/>
      <c r="BQ61165" s="7"/>
      <c r="BR61165" s="7"/>
      <c r="BS61165" s="7"/>
      <c r="BT61165" s="7"/>
      <c r="BU61165" s="7"/>
      <c r="BV61165" s="7"/>
      <c r="BW61165" s="7"/>
      <c r="BX61165" s="7"/>
      <c r="BY61165" s="7"/>
      <c r="BZ61165" s="7"/>
      <c r="CA61165" s="7"/>
      <c r="CB61165" s="7"/>
      <c r="CC61165" s="7"/>
      <c r="CD61165" s="7"/>
      <c r="CE61165" s="7"/>
      <c r="CF61165" s="7"/>
      <c r="CG61165" s="7"/>
      <c r="CH61165" s="7"/>
      <c r="CI61165" s="7"/>
      <c r="CJ61165" s="7"/>
      <c r="CK61165" s="7"/>
      <c r="CL61165" s="7"/>
      <c r="CM61165" s="7"/>
      <c r="CN61165" s="7"/>
      <c r="CO61165" s="7"/>
      <c r="CP61165" s="7"/>
      <c r="CQ61165" s="7"/>
      <c r="CR61165" s="7"/>
      <c r="CS61165" s="7"/>
      <c r="CT61165" s="7"/>
      <c r="CU61165" s="7"/>
      <c r="CV61165" s="7"/>
      <c r="CW61165" s="7"/>
      <c r="CX61165" s="7"/>
      <c r="CY61165" s="7"/>
      <c r="CZ61165" s="7"/>
      <c r="DA61165" s="7"/>
      <c r="DB61165" s="7"/>
      <c r="DC61165" s="7"/>
      <c r="DD61165" s="7"/>
      <c r="DE61165" s="7"/>
      <c r="DF61165" s="7"/>
      <c r="DG61165" s="7"/>
      <c r="DH61165" s="7"/>
      <c r="DI61165" s="7"/>
      <c r="DJ61165" s="7"/>
      <c r="DK61165" s="7"/>
      <c r="DL61165" s="7"/>
      <c r="DM61165" s="7"/>
      <c r="DN61165" s="7"/>
      <c r="DO61165" s="7"/>
      <c r="DP61165" s="7"/>
      <c r="DQ61165" s="7"/>
      <c r="DR61165" s="7"/>
      <c r="DS61165" s="7"/>
      <c r="DT61165" s="7"/>
      <c r="DU61165" s="7"/>
      <c r="DV61165" s="7"/>
      <c r="DW61165" s="7"/>
      <c r="DX61165" s="7"/>
      <c r="DY61165" s="7"/>
      <c r="DZ61165" s="7"/>
      <c r="EA61165" s="7"/>
      <c r="EB61165" s="7"/>
      <c r="EC61165" s="7"/>
      <c r="ED61165" s="7"/>
      <c r="EE61165" s="7"/>
      <c r="EF61165" s="7"/>
      <c r="EG61165" s="7"/>
      <c r="EH61165" s="7"/>
      <c r="EI61165" s="7"/>
      <c r="EJ61165" s="7"/>
      <c r="EK61165" s="7"/>
      <c r="EL61165" s="7"/>
      <c r="EM61165" s="7"/>
      <c r="EN61165" s="7"/>
      <c r="EO61165" s="7"/>
      <c r="EP61165" s="7"/>
      <c r="EQ61165" s="7"/>
      <c r="ER61165" s="7"/>
      <c r="ES61165" s="7"/>
      <c r="ET61165" s="7"/>
      <c r="EU61165" s="7"/>
      <c r="EV61165" s="7"/>
      <c r="EW61165" s="7"/>
      <c r="EX61165" s="7"/>
      <c r="EY61165" s="7"/>
      <c r="EZ61165" s="7"/>
      <c r="FA61165" s="7"/>
      <c r="FB61165" s="7"/>
      <c r="FC61165" s="7"/>
      <c r="FD61165" s="7"/>
      <c r="FE61165" s="7"/>
      <c r="FF61165" s="7"/>
      <c r="FG61165" s="7"/>
      <c r="FH61165" s="7"/>
      <c r="FI61165" s="7"/>
      <c r="FJ61165" s="7"/>
      <c r="FK61165" s="7"/>
      <c r="FL61165" s="7"/>
      <c r="FM61165" s="7"/>
      <c r="FN61165" s="7"/>
      <c r="FO61165" s="7"/>
      <c r="FP61165" s="7"/>
      <c r="FQ61165" s="7"/>
      <c r="FR61165" s="7"/>
      <c r="FS61165" s="7"/>
      <c r="FT61165" s="7"/>
      <c r="FU61165" s="7"/>
      <c r="FV61165" s="7"/>
      <c r="FW61165" s="7"/>
      <c r="FX61165" s="7"/>
      <c r="FY61165" s="7"/>
      <c r="FZ61165" s="7"/>
      <c r="GA61165" s="7"/>
      <c r="GB61165" s="7"/>
      <c r="GC61165" s="7"/>
      <c r="GD61165" s="7"/>
      <c r="GE61165" s="7"/>
      <c r="GF61165" s="7"/>
      <c r="GG61165" s="7"/>
      <c r="GH61165" s="7"/>
      <c r="GI61165" s="7"/>
      <c r="GJ61165" s="7"/>
      <c r="GK61165" s="7"/>
      <c r="GL61165" s="7"/>
      <c r="GM61165" s="7"/>
      <c r="GN61165" s="7"/>
      <c r="GO61165" s="7"/>
      <c r="GP61165" s="7"/>
      <c r="GQ61165" s="7"/>
      <c r="GR61165" s="7"/>
      <c r="GS61165" s="7"/>
      <c r="GT61165" s="7"/>
      <c r="GU61165" s="7"/>
      <c r="GV61165" s="7"/>
      <c r="GW61165" s="7"/>
      <c r="GX61165" s="7"/>
      <c r="GY61165" s="7"/>
      <c r="GZ61165" s="7"/>
      <c r="HA61165" s="7"/>
      <c r="HB61165" s="7"/>
      <c r="HC61165" s="7"/>
      <c r="HD61165" s="7"/>
      <c r="HE61165" s="7"/>
      <c r="HF61165" s="7"/>
    </row>
    <row r="61166" spans="1:214" x14ac:dyDescent="0.15">
      <c r="A61166" s="15"/>
      <c r="B61166" s="15"/>
      <c r="C61166" s="15"/>
      <c r="D61166" s="7"/>
      <c r="E61166" s="15"/>
      <c r="F61166" s="32"/>
      <c r="G61166" s="16"/>
      <c r="H61166" s="15"/>
      <c r="I61166" s="27"/>
      <c r="J61166" s="15"/>
      <c r="K61166" s="15"/>
      <c r="L61166" s="15"/>
      <c r="M61166" s="7"/>
      <c r="N61166" s="7"/>
      <c r="O61166" s="7"/>
      <c r="P61166" s="7"/>
      <c r="Q61166" s="7"/>
      <c r="R61166" s="7"/>
      <c r="S61166" s="7"/>
      <c r="T61166" s="7"/>
      <c r="U61166" s="7"/>
      <c r="V61166" s="7"/>
      <c r="W61166" s="7"/>
      <c r="X61166" s="7"/>
      <c r="Y61166" s="7"/>
      <c r="Z61166" s="7"/>
      <c r="AA61166" s="7"/>
      <c r="AB61166" s="7"/>
      <c r="AC61166" s="7"/>
      <c r="AD61166" s="7"/>
      <c r="AE61166" s="7"/>
      <c r="AF61166" s="7"/>
      <c r="AG61166" s="7"/>
      <c r="AH61166" s="7"/>
      <c r="AI61166" s="7"/>
      <c r="AJ61166" s="7"/>
      <c r="AK61166" s="7"/>
      <c r="AL61166" s="7"/>
      <c r="AM61166" s="7"/>
      <c r="AN61166" s="7"/>
      <c r="AO61166" s="7"/>
      <c r="AP61166" s="7"/>
      <c r="AQ61166" s="7"/>
      <c r="AR61166" s="7"/>
      <c r="AS61166" s="7"/>
      <c r="AT61166" s="7"/>
      <c r="AU61166" s="7"/>
      <c r="AV61166" s="7"/>
      <c r="AW61166" s="7"/>
      <c r="AX61166" s="7"/>
      <c r="AY61166" s="7"/>
      <c r="AZ61166" s="7"/>
      <c r="BA61166" s="7"/>
      <c r="BB61166" s="7"/>
      <c r="BC61166" s="7"/>
      <c r="BD61166" s="7"/>
      <c r="BE61166" s="7"/>
      <c r="BF61166" s="7"/>
      <c r="BG61166" s="7"/>
      <c r="BH61166" s="7"/>
      <c r="BI61166" s="7"/>
      <c r="BJ61166" s="7"/>
      <c r="BK61166" s="7"/>
      <c r="BL61166" s="7"/>
      <c r="BM61166" s="7"/>
      <c r="BN61166" s="7"/>
      <c r="BO61166" s="7"/>
      <c r="BP61166" s="7"/>
      <c r="BQ61166" s="7"/>
      <c r="BR61166" s="7"/>
      <c r="BS61166" s="7"/>
      <c r="BT61166" s="7"/>
      <c r="BU61166" s="7"/>
      <c r="BV61166" s="7"/>
      <c r="BW61166" s="7"/>
      <c r="BX61166" s="7"/>
      <c r="BY61166" s="7"/>
      <c r="BZ61166" s="7"/>
      <c r="CA61166" s="7"/>
      <c r="CB61166" s="7"/>
      <c r="CC61166" s="7"/>
      <c r="CD61166" s="7"/>
      <c r="CE61166" s="7"/>
      <c r="CF61166" s="7"/>
      <c r="CG61166" s="7"/>
      <c r="CH61166" s="7"/>
      <c r="CI61166" s="7"/>
      <c r="CJ61166" s="7"/>
      <c r="CK61166" s="7"/>
      <c r="CL61166" s="7"/>
      <c r="CM61166" s="7"/>
      <c r="CN61166" s="7"/>
      <c r="CO61166" s="7"/>
      <c r="CP61166" s="7"/>
      <c r="CQ61166" s="7"/>
      <c r="CR61166" s="7"/>
      <c r="CS61166" s="7"/>
      <c r="CT61166" s="7"/>
      <c r="CU61166" s="7"/>
      <c r="CV61166" s="7"/>
      <c r="CW61166" s="7"/>
      <c r="CX61166" s="7"/>
      <c r="CY61166" s="7"/>
      <c r="CZ61166" s="7"/>
      <c r="DA61166" s="7"/>
      <c r="DB61166" s="7"/>
      <c r="DC61166" s="7"/>
      <c r="DD61166" s="7"/>
      <c r="DE61166" s="7"/>
      <c r="DF61166" s="7"/>
      <c r="DG61166" s="7"/>
      <c r="DH61166" s="7"/>
      <c r="DI61166" s="7"/>
      <c r="DJ61166" s="7"/>
      <c r="DK61166" s="7"/>
      <c r="DL61166" s="7"/>
      <c r="DM61166" s="7"/>
      <c r="DN61166" s="7"/>
      <c r="DO61166" s="7"/>
      <c r="DP61166" s="7"/>
      <c r="DQ61166" s="7"/>
      <c r="DR61166" s="7"/>
      <c r="DS61166" s="7"/>
      <c r="DT61166" s="7"/>
      <c r="DU61166" s="7"/>
      <c r="DV61166" s="7"/>
      <c r="DW61166" s="7"/>
      <c r="DX61166" s="7"/>
      <c r="DY61166" s="7"/>
      <c r="DZ61166" s="7"/>
      <c r="EA61166" s="7"/>
      <c r="EB61166" s="7"/>
      <c r="EC61166" s="7"/>
      <c r="ED61166" s="7"/>
      <c r="EE61166" s="7"/>
      <c r="EF61166" s="7"/>
      <c r="EG61166" s="7"/>
      <c r="EH61166" s="7"/>
      <c r="EI61166" s="7"/>
      <c r="EJ61166" s="7"/>
      <c r="EK61166" s="7"/>
      <c r="EL61166" s="7"/>
      <c r="EM61166" s="7"/>
      <c r="EN61166" s="7"/>
      <c r="EO61166" s="7"/>
      <c r="EP61166" s="7"/>
      <c r="EQ61166" s="7"/>
      <c r="ER61166" s="7"/>
      <c r="ES61166" s="7"/>
      <c r="ET61166" s="7"/>
      <c r="EU61166" s="7"/>
      <c r="EV61166" s="7"/>
      <c r="EW61166" s="7"/>
      <c r="EX61166" s="7"/>
      <c r="EY61166" s="7"/>
      <c r="EZ61166" s="7"/>
      <c r="FA61166" s="7"/>
      <c r="FB61166" s="7"/>
      <c r="FC61166" s="7"/>
      <c r="FD61166" s="7"/>
      <c r="FE61166" s="7"/>
      <c r="FF61166" s="7"/>
      <c r="FG61166" s="7"/>
      <c r="FH61166" s="7"/>
      <c r="FI61166" s="7"/>
      <c r="FJ61166" s="7"/>
      <c r="FK61166" s="7"/>
      <c r="FL61166" s="7"/>
      <c r="FM61166" s="7"/>
      <c r="FN61166" s="7"/>
      <c r="FO61166" s="7"/>
      <c r="FP61166" s="7"/>
      <c r="FQ61166" s="7"/>
      <c r="FR61166" s="7"/>
      <c r="FS61166" s="7"/>
      <c r="FT61166" s="7"/>
      <c r="FU61166" s="7"/>
      <c r="FV61166" s="7"/>
      <c r="FW61166" s="7"/>
      <c r="FX61166" s="7"/>
      <c r="FY61166" s="7"/>
      <c r="FZ61166" s="7"/>
      <c r="GA61166" s="7"/>
      <c r="GB61166" s="7"/>
      <c r="GC61166" s="7"/>
      <c r="GD61166" s="7"/>
      <c r="GE61166" s="7"/>
      <c r="GF61166" s="7"/>
      <c r="GG61166" s="7"/>
      <c r="GH61166" s="7"/>
      <c r="GI61166" s="7"/>
      <c r="GJ61166" s="7"/>
      <c r="GK61166" s="7"/>
      <c r="GL61166" s="7"/>
      <c r="GM61166" s="7"/>
      <c r="GN61166" s="7"/>
      <c r="GO61166" s="7"/>
      <c r="GP61166" s="7"/>
      <c r="GQ61166" s="7"/>
      <c r="GR61166" s="7"/>
      <c r="GS61166" s="7"/>
      <c r="GT61166" s="7"/>
      <c r="GU61166" s="7"/>
      <c r="GV61166" s="7"/>
      <c r="GW61166" s="7"/>
      <c r="GX61166" s="7"/>
      <c r="GY61166" s="7"/>
      <c r="GZ61166" s="7"/>
      <c r="HA61166" s="7"/>
      <c r="HB61166" s="7"/>
      <c r="HC61166" s="7"/>
      <c r="HD61166" s="7"/>
      <c r="HE61166" s="7"/>
      <c r="HF61166" s="7"/>
    </row>
    <row r="61167" spans="1:214" x14ac:dyDescent="0.15">
      <c r="A61167" s="15"/>
      <c r="B61167" s="15"/>
      <c r="C61167" s="15"/>
      <c r="D61167" s="7"/>
      <c r="E61167" s="15"/>
      <c r="F61167" s="32"/>
      <c r="G61167" s="16"/>
      <c r="H61167" s="15"/>
      <c r="I61167" s="27"/>
      <c r="J61167" s="15"/>
      <c r="K61167" s="15"/>
      <c r="L61167" s="15"/>
      <c r="M61167" s="7"/>
      <c r="N61167" s="7"/>
      <c r="O61167" s="7"/>
      <c r="P61167" s="7"/>
      <c r="Q61167" s="7"/>
      <c r="R61167" s="7"/>
      <c r="S61167" s="7"/>
      <c r="T61167" s="7"/>
      <c r="U61167" s="7"/>
      <c r="V61167" s="7"/>
      <c r="W61167" s="7"/>
      <c r="X61167" s="7"/>
      <c r="Y61167" s="7"/>
      <c r="Z61167" s="7"/>
      <c r="AA61167" s="7"/>
      <c r="AB61167" s="7"/>
      <c r="AC61167" s="7"/>
      <c r="AD61167" s="7"/>
      <c r="AE61167" s="7"/>
      <c r="AF61167" s="7"/>
      <c r="AG61167" s="7"/>
      <c r="AH61167" s="7"/>
      <c r="AI61167" s="7"/>
      <c r="AJ61167" s="7"/>
      <c r="AK61167" s="7"/>
      <c r="AL61167" s="7"/>
      <c r="AM61167" s="7"/>
      <c r="AN61167" s="7"/>
      <c r="AO61167" s="7"/>
      <c r="AP61167" s="7"/>
      <c r="AQ61167" s="7"/>
      <c r="AR61167" s="7"/>
      <c r="AS61167" s="7"/>
      <c r="AT61167" s="7"/>
      <c r="AU61167" s="7"/>
      <c r="AV61167" s="7"/>
      <c r="AW61167" s="7"/>
      <c r="AX61167" s="7"/>
      <c r="AY61167" s="7"/>
      <c r="AZ61167" s="7"/>
      <c r="BA61167" s="7"/>
      <c r="BB61167" s="7"/>
      <c r="BC61167" s="7"/>
      <c r="BD61167" s="7"/>
      <c r="BE61167" s="7"/>
      <c r="BF61167" s="7"/>
      <c r="BG61167" s="7"/>
      <c r="BH61167" s="7"/>
      <c r="BI61167" s="7"/>
      <c r="BJ61167" s="7"/>
      <c r="BK61167" s="7"/>
      <c r="BL61167" s="7"/>
      <c r="BM61167" s="7"/>
      <c r="BN61167" s="7"/>
      <c r="BO61167" s="7"/>
      <c r="BP61167" s="7"/>
      <c r="BQ61167" s="7"/>
      <c r="BR61167" s="7"/>
      <c r="BS61167" s="7"/>
      <c r="BT61167" s="7"/>
      <c r="BU61167" s="7"/>
      <c r="BV61167" s="7"/>
      <c r="BW61167" s="7"/>
      <c r="BX61167" s="7"/>
      <c r="BY61167" s="7"/>
      <c r="BZ61167" s="7"/>
      <c r="CA61167" s="7"/>
      <c r="CB61167" s="7"/>
      <c r="CC61167" s="7"/>
      <c r="CD61167" s="7"/>
      <c r="CE61167" s="7"/>
      <c r="CF61167" s="7"/>
      <c r="CG61167" s="7"/>
      <c r="CH61167" s="7"/>
      <c r="CI61167" s="7"/>
      <c r="CJ61167" s="7"/>
      <c r="CK61167" s="7"/>
      <c r="CL61167" s="7"/>
      <c r="CM61167" s="7"/>
      <c r="CN61167" s="7"/>
      <c r="CO61167" s="7"/>
      <c r="CP61167" s="7"/>
      <c r="CQ61167" s="7"/>
      <c r="CR61167" s="7"/>
      <c r="CS61167" s="7"/>
      <c r="CT61167" s="7"/>
      <c r="CU61167" s="7"/>
      <c r="CV61167" s="7"/>
      <c r="CW61167" s="7"/>
      <c r="CX61167" s="7"/>
      <c r="CY61167" s="7"/>
      <c r="CZ61167" s="7"/>
      <c r="DA61167" s="7"/>
      <c r="DB61167" s="7"/>
      <c r="DC61167" s="7"/>
      <c r="DD61167" s="7"/>
      <c r="DE61167" s="7"/>
      <c r="DF61167" s="7"/>
      <c r="DG61167" s="7"/>
      <c r="DH61167" s="7"/>
      <c r="DI61167" s="7"/>
      <c r="DJ61167" s="7"/>
      <c r="DK61167" s="7"/>
      <c r="DL61167" s="7"/>
      <c r="DM61167" s="7"/>
      <c r="DN61167" s="7"/>
      <c r="DO61167" s="7"/>
      <c r="DP61167" s="7"/>
      <c r="DQ61167" s="7"/>
      <c r="DR61167" s="7"/>
      <c r="DS61167" s="7"/>
      <c r="DT61167" s="7"/>
      <c r="DU61167" s="7"/>
      <c r="DV61167" s="7"/>
      <c r="DW61167" s="7"/>
      <c r="DX61167" s="7"/>
      <c r="DY61167" s="7"/>
      <c r="DZ61167" s="7"/>
      <c r="EA61167" s="7"/>
      <c r="EB61167" s="7"/>
      <c r="EC61167" s="7"/>
      <c r="ED61167" s="7"/>
      <c r="EE61167" s="7"/>
      <c r="EF61167" s="7"/>
      <c r="EG61167" s="7"/>
      <c r="EH61167" s="7"/>
      <c r="EI61167" s="7"/>
      <c r="EJ61167" s="7"/>
      <c r="EK61167" s="7"/>
      <c r="EL61167" s="7"/>
      <c r="EM61167" s="7"/>
      <c r="EN61167" s="7"/>
      <c r="EO61167" s="7"/>
      <c r="EP61167" s="7"/>
      <c r="EQ61167" s="7"/>
      <c r="ER61167" s="7"/>
      <c r="ES61167" s="7"/>
      <c r="ET61167" s="7"/>
      <c r="EU61167" s="7"/>
      <c r="EV61167" s="7"/>
      <c r="EW61167" s="7"/>
      <c r="EX61167" s="7"/>
      <c r="EY61167" s="7"/>
      <c r="EZ61167" s="7"/>
      <c r="FA61167" s="7"/>
      <c r="FB61167" s="7"/>
      <c r="FC61167" s="7"/>
      <c r="FD61167" s="7"/>
      <c r="FE61167" s="7"/>
      <c r="FF61167" s="7"/>
      <c r="FG61167" s="7"/>
      <c r="FH61167" s="7"/>
      <c r="FI61167" s="7"/>
      <c r="FJ61167" s="7"/>
      <c r="FK61167" s="7"/>
      <c r="FL61167" s="7"/>
      <c r="FM61167" s="7"/>
      <c r="FN61167" s="7"/>
      <c r="FO61167" s="7"/>
      <c r="FP61167" s="7"/>
      <c r="FQ61167" s="7"/>
      <c r="FR61167" s="7"/>
      <c r="FS61167" s="7"/>
      <c r="FT61167" s="7"/>
      <c r="FU61167" s="7"/>
      <c r="FV61167" s="7"/>
      <c r="FW61167" s="7"/>
      <c r="FX61167" s="7"/>
      <c r="FY61167" s="7"/>
      <c r="FZ61167" s="7"/>
      <c r="GA61167" s="7"/>
      <c r="GB61167" s="7"/>
      <c r="GC61167" s="7"/>
      <c r="GD61167" s="7"/>
      <c r="GE61167" s="7"/>
      <c r="GF61167" s="7"/>
      <c r="GG61167" s="7"/>
      <c r="GH61167" s="7"/>
      <c r="GI61167" s="7"/>
      <c r="GJ61167" s="7"/>
      <c r="GK61167" s="7"/>
      <c r="GL61167" s="7"/>
      <c r="GM61167" s="7"/>
      <c r="GN61167" s="7"/>
      <c r="GO61167" s="7"/>
      <c r="GP61167" s="7"/>
      <c r="GQ61167" s="7"/>
      <c r="GR61167" s="7"/>
      <c r="GS61167" s="7"/>
      <c r="GT61167" s="7"/>
      <c r="GU61167" s="7"/>
      <c r="GV61167" s="7"/>
      <c r="GW61167" s="7"/>
      <c r="GX61167" s="7"/>
      <c r="GY61167" s="7"/>
      <c r="GZ61167" s="7"/>
      <c r="HA61167" s="7"/>
      <c r="HB61167" s="7"/>
      <c r="HC61167" s="7"/>
      <c r="HD61167" s="7"/>
      <c r="HE61167" s="7"/>
      <c r="HF61167" s="7"/>
    </row>
    <row r="61168" spans="1:214" x14ac:dyDescent="0.15">
      <c r="A61168" s="15"/>
      <c r="B61168" s="15"/>
      <c r="C61168" s="15"/>
      <c r="D61168" s="7"/>
      <c r="E61168" s="15"/>
      <c r="F61168" s="32"/>
      <c r="G61168" s="16"/>
      <c r="H61168" s="15"/>
      <c r="I61168" s="27"/>
      <c r="J61168" s="15"/>
      <c r="K61168" s="15"/>
      <c r="L61168" s="15"/>
      <c r="M61168" s="7"/>
      <c r="N61168" s="7"/>
      <c r="O61168" s="7"/>
      <c r="P61168" s="7"/>
      <c r="Q61168" s="7"/>
      <c r="R61168" s="7"/>
      <c r="S61168" s="7"/>
      <c r="T61168" s="7"/>
      <c r="U61168" s="7"/>
      <c r="V61168" s="7"/>
      <c r="W61168" s="7"/>
      <c r="X61168" s="7"/>
      <c r="Y61168" s="7"/>
      <c r="Z61168" s="7"/>
      <c r="AA61168" s="7"/>
      <c r="AB61168" s="7"/>
      <c r="AC61168" s="7"/>
      <c r="AD61168" s="7"/>
      <c r="AE61168" s="7"/>
      <c r="AF61168" s="7"/>
      <c r="AG61168" s="7"/>
      <c r="AH61168" s="7"/>
      <c r="AI61168" s="7"/>
      <c r="AJ61168" s="7"/>
      <c r="AK61168" s="7"/>
      <c r="AL61168" s="7"/>
      <c r="AM61168" s="7"/>
      <c r="AN61168" s="7"/>
      <c r="AO61168" s="7"/>
      <c r="AP61168" s="7"/>
      <c r="AQ61168" s="7"/>
      <c r="AR61168" s="7"/>
      <c r="AS61168" s="7"/>
      <c r="AT61168" s="7"/>
      <c r="AU61168" s="7"/>
      <c r="AV61168" s="7"/>
      <c r="AW61168" s="7"/>
      <c r="AX61168" s="7"/>
      <c r="AY61168" s="7"/>
      <c r="AZ61168" s="7"/>
      <c r="BA61168" s="7"/>
      <c r="BB61168" s="7"/>
      <c r="BC61168" s="7"/>
      <c r="BD61168" s="7"/>
      <c r="BE61168" s="7"/>
      <c r="BF61168" s="7"/>
      <c r="BG61168" s="7"/>
      <c r="BH61168" s="7"/>
      <c r="BI61168" s="7"/>
      <c r="BJ61168" s="7"/>
      <c r="BK61168" s="7"/>
      <c r="BL61168" s="7"/>
      <c r="BM61168" s="7"/>
      <c r="BN61168" s="7"/>
      <c r="BO61168" s="7"/>
      <c r="BP61168" s="7"/>
      <c r="BQ61168" s="7"/>
      <c r="BR61168" s="7"/>
      <c r="BS61168" s="7"/>
      <c r="BT61168" s="7"/>
      <c r="BU61168" s="7"/>
      <c r="BV61168" s="7"/>
      <c r="BW61168" s="7"/>
      <c r="BX61168" s="7"/>
      <c r="BY61168" s="7"/>
      <c r="BZ61168" s="7"/>
      <c r="CA61168" s="7"/>
      <c r="CB61168" s="7"/>
      <c r="CC61168" s="7"/>
      <c r="CD61168" s="7"/>
      <c r="CE61168" s="7"/>
      <c r="CF61168" s="7"/>
      <c r="CG61168" s="7"/>
      <c r="CH61168" s="7"/>
      <c r="CI61168" s="7"/>
      <c r="CJ61168" s="7"/>
      <c r="CK61168" s="7"/>
      <c r="CL61168" s="7"/>
      <c r="CM61168" s="7"/>
      <c r="CN61168" s="7"/>
      <c r="CO61168" s="7"/>
      <c r="CP61168" s="7"/>
      <c r="CQ61168" s="7"/>
      <c r="CR61168" s="7"/>
      <c r="CS61168" s="7"/>
      <c r="CT61168" s="7"/>
      <c r="CU61168" s="7"/>
      <c r="CV61168" s="7"/>
      <c r="CW61168" s="7"/>
      <c r="CX61168" s="7"/>
      <c r="CY61168" s="7"/>
      <c r="CZ61168" s="7"/>
      <c r="DA61168" s="7"/>
      <c r="DB61168" s="7"/>
      <c r="DC61168" s="7"/>
      <c r="DD61168" s="7"/>
      <c r="DE61168" s="7"/>
      <c r="DF61168" s="7"/>
      <c r="DG61168" s="7"/>
      <c r="DH61168" s="7"/>
      <c r="DI61168" s="7"/>
      <c r="DJ61168" s="7"/>
      <c r="DK61168" s="7"/>
      <c r="DL61168" s="7"/>
      <c r="DM61168" s="7"/>
      <c r="DN61168" s="7"/>
      <c r="DO61168" s="7"/>
      <c r="DP61168" s="7"/>
      <c r="DQ61168" s="7"/>
      <c r="DR61168" s="7"/>
      <c r="DS61168" s="7"/>
      <c r="DT61168" s="7"/>
      <c r="DU61168" s="7"/>
      <c r="DV61168" s="7"/>
      <c r="DW61168" s="7"/>
      <c r="DX61168" s="7"/>
      <c r="DY61168" s="7"/>
      <c r="DZ61168" s="7"/>
      <c r="EA61168" s="7"/>
      <c r="EB61168" s="7"/>
      <c r="EC61168" s="7"/>
      <c r="ED61168" s="7"/>
      <c r="EE61168" s="7"/>
      <c r="EF61168" s="7"/>
      <c r="EG61168" s="7"/>
      <c r="EH61168" s="7"/>
      <c r="EI61168" s="7"/>
      <c r="EJ61168" s="7"/>
      <c r="EK61168" s="7"/>
      <c r="EL61168" s="7"/>
      <c r="EM61168" s="7"/>
      <c r="EN61168" s="7"/>
      <c r="EO61168" s="7"/>
      <c r="EP61168" s="7"/>
      <c r="EQ61168" s="7"/>
      <c r="ER61168" s="7"/>
      <c r="ES61168" s="7"/>
      <c r="ET61168" s="7"/>
      <c r="EU61168" s="7"/>
      <c r="EV61168" s="7"/>
      <c r="EW61168" s="7"/>
      <c r="EX61168" s="7"/>
      <c r="EY61168" s="7"/>
      <c r="EZ61168" s="7"/>
      <c r="FA61168" s="7"/>
      <c r="FB61168" s="7"/>
      <c r="FC61168" s="7"/>
      <c r="FD61168" s="7"/>
      <c r="FE61168" s="7"/>
      <c r="FF61168" s="7"/>
      <c r="FG61168" s="7"/>
      <c r="FH61168" s="7"/>
      <c r="FI61168" s="7"/>
      <c r="FJ61168" s="7"/>
      <c r="FK61168" s="7"/>
      <c r="FL61168" s="7"/>
      <c r="FM61168" s="7"/>
      <c r="FN61168" s="7"/>
      <c r="FO61168" s="7"/>
      <c r="FP61168" s="7"/>
      <c r="FQ61168" s="7"/>
      <c r="FR61168" s="7"/>
      <c r="FS61168" s="7"/>
      <c r="FT61168" s="7"/>
      <c r="FU61168" s="7"/>
      <c r="FV61168" s="7"/>
      <c r="FW61168" s="7"/>
      <c r="FX61168" s="7"/>
      <c r="FY61168" s="7"/>
      <c r="FZ61168" s="7"/>
      <c r="GA61168" s="7"/>
      <c r="GB61168" s="7"/>
      <c r="GC61168" s="7"/>
      <c r="GD61168" s="7"/>
      <c r="GE61168" s="7"/>
      <c r="GF61168" s="7"/>
      <c r="GG61168" s="7"/>
      <c r="GH61168" s="7"/>
      <c r="GI61168" s="7"/>
      <c r="GJ61168" s="7"/>
      <c r="GK61168" s="7"/>
      <c r="GL61168" s="7"/>
      <c r="GM61168" s="7"/>
      <c r="GN61168" s="7"/>
      <c r="GO61168" s="7"/>
      <c r="GP61168" s="7"/>
      <c r="GQ61168" s="7"/>
      <c r="GR61168" s="7"/>
      <c r="GS61168" s="7"/>
      <c r="GT61168" s="7"/>
      <c r="GU61168" s="7"/>
      <c r="GV61168" s="7"/>
      <c r="GW61168" s="7"/>
      <c r="GX61168" s="7"/>
      <c r="GY61168" s="7"/>
      <c r="GZ61168" s="7"/>
      <c r="HA61168" s="7"/>
      <c r="HB61168" s="7"/>
      <c r="HC61168" s="7"/>
      <c r="HD61168" s="7"/>
      <c r="HE61168" s="7"/>
      <c r="HF61168" s="7"/>
    </row>
    <row r="61169" spans="1:214" x14ac:dyDescent="0.15">
      <c r="A61169" s="15"/>
      <c r="B61169" s="15"/>
      <c r="C61169" s="15"/>
      <c r="D61169" s="7"/>
      <c r="E61169" s="15"/>
      <c r="F61169" s="32"/>
      <c r="G61169" s="16"/>
      <c r="H61169" s="15"/>
      <c r="I61169" s="27"/>
      <c r="J61169" s="15"/>
      <c r="K61169" s="15"/>
      <c r="L61169" s="15"/>
      <c r="M61169" s="7"/>
      <c r="N61169" s="7"/>
      <c r="O61169" s="7"/>
      <c r="P61169" s="7"/>
      <c r="Q61169" s="7"/>
      <c r="R61169" s="7"/>
      <c r="S61169" s="7"/>
      <c r="T61169" s="7"/>
      <c r="U61169" s="7"/>
      <c r="V61169" s="7"/>
      <c r="W61169" s="7"/>
      <c r="X61169" s="7"/>
      <c r="Y61169" s="7"/>
      <c r="Z61169" s="7"/>
      <c r="AA61169" s="7"/>
      <c r="AB61169" s="7"/>
      <c r="AC61169" s="7"/>
      <c r="AD61169" s="7"/>
      <c r="AE61169" s="7"/>
      <c r="AF61169" s="7"/>
      <c r="AG61169" s="7"/>
      <c r="AH61169" s="7"/>
      <c r="AI61169" s="7"/>
      <c r="AJ61169" s="7"/>
      <c r="AK61169" s="7"/>
      <c r="AL61169" s="7"/>
      <c r="AM61169" s="7"/>
      <c r="AN61169" s="7"/>
      <c r="AO61169" s="7"/>
      <c r="AP61169" s="7"/>
      <c r="AQ61169" s="7"/>
      <c r="AR61169" s="7"/>
      <c r="AS61169" s="7"/>
      <c r="AT61169" s="7"/>
      <c r="AU61169" s="7"/>
      <c r="AV61169" s="7"/>
      <c r="AW61169" s="7"/>
      <c r="AX61169" s="7"/>
      <c r="AY61169" s="7"/>
      <c r="AZ61169" s="7"/>
      <c r="BA61169" s="7"/>
      <c r="BB61169" s="7"/>
      <c r="BC61169" s="7"/>
      <c r="BD61169" s="7"/>
      <c r="BE61169" s="7"/>
      <c r="BF61169" s="7"/>
      <c r="BG61169" s="7"/>
      <c r="BH61169" s="7"/>
      <c r="BI61169" s="7"/>
      <c r="BJ61169" s="7"/>
      <c r="BK61169" s="7"/>
      <c r="BL61169" s="7"/>
      <c r="BM61169" s="7"/>
      <c r="BN61169" s="7"/>
      <c r="BO61169" s="7"/>
      <c r="BP61169" s="7"/>
      <c r="BQ61169" s="7"/>
      <c r="BR61169" s="7"/>
      <c r="BS61169" s="7"/>
      <c r="BT61169" s="7"/>
      <c r="BU61169" s="7"/>
      <c r="BV61169" s="7"/>
      <c r="BW61169" s="7"/>
      <c r="BX61169" s="7"/>
      <c r="BY61169" s="7"/>
      <c r="BZ61169" s="7"/>
      <c r="CA61169" s="7"/>
      <c r="CB61169" s="7"/>
      <c r="CC61169" s="7"/>
      <c r="CD61169" s="7"/>
      <c r="CE61169" s="7"/>
      <c r="CF61169" s="7"/>
      <c r="CG61169" s="7"/>
      <c r="CH61169" s="7"/>
      <c r="CI61169" s="7"/>
      <c r="CJ61169" s="7"/>
      <c r="CK61169" s="7"/>
      <c r="CL61169" s="7"/>
      <c r="CM61169" s="7"/>
      <c r="CN61169" s="7"/>
      <c r="CO61169" s="7"/>
      <c r="CP61169" s="7"/>
      <c r="CQ61169" s="7"/>
      <c r="CR61169" s="7"/>
      <c r="CS61169" s="7"/>
      <c r="CT61169" s="7"/>
      <c r="CU61169" s="7"/>
      <c r="CV61169" s="7"/>
      <c r="CW61169" s="7"/>
      <c r="CX61169" s="7"/>
      <c r="CY61169" s="7"/>
      <c r="CZ61169" s="7"/>
      <c r="DA61169" s="7"/>
      <c r="DB61169" s="7"/>
      <c r="DC61169" s="7"/>
      <c r="DD61169" s="7"/>
      <c r="DE61169" s="7"/>
      <c r="DF61169" s="7"/>
      <c r="DG61169" s="7"/>
      <c r="DH61169" s="7"/>
      <c r="DI61169" s="7"/>
      <c r="DJ61169" s="7"/>
      <c r="DK61169" s="7"/>
      <c r="DL61169" s="7"/>
      <c r="DM61169" s="7"/>
      <c r="DN61169" s="7"/>
      <c r="DO61169" s="7"/>
      <c r="DP61169" s="7"/>
      <c r="DQ61169" s="7"/>
      <c r="DR61169" s="7"/>
      <c r="DS61169" s="7"/>
      <c r="DT61169" s="7"/>
      <c r="DU61169" s="7"/>
      <c r="DV61169" s="7"/>
      <c r="DW61169" s="7"/>
      <c r="DX61169" s="7"/>
      <c r="DY61169" s="7"/>
      <c r="DZ61169" s="7"/>
      <c r="EA61169" s="7"/>
      <c r="EB61169" s="7"/>
      <c r="EC61169" s="7"/>
      <c r="ED61169" s="7"/>
      <c r="EE61169" s="7"/>
      <c r="EF61169" s="7"/>
      <c r="EG61169" s="7"/>
      <c r="EH61169" s="7"/>
      <c r="EI61169" s="7"/>
      <c r="EJ61169" s="7"/>
      <c r="EK61169" s="7"/>
      <c r="EL61169" s="7"/>
      <c r="EM61169" s="7"/>
      <c r="EN61169" s="7"/>
      <c r="EO61169" s="7"/>
      <c r="EP61169" s="7"/>
      <c r="EQ61169" s="7"/>
      <c r="ER61169" s="7"/>
      <c r="ES61169" s="7"/>
      <c r="ET61169" s="7"/>
      <c r="EU61169" s="7"/>
      <c r="EV61169" s="7"/>
      <c r="EW61169" s="7"/>
      <c r="EX61169" s="7"/>
      <c r="EY61169" s="7"/>
      <c r="EZ61169" s="7"/>
      <c r="FA61169" s="7"/>
      <c r="FB61169" s="7"/>
      <c r="FC61169" s="7"/>
      <c r="FD61169" s="7"/>
      <c r="FE61169" s="7"/>
      <c r="FF61169" s="7"/>
      <c r="FG61169" s="7"/>
      <c r="FH61169" s="7"/>
      <c r="FI61169" s="7"/>
      <c r="FJ61169" s="7"/>
      <c r="FK61169" s="7"/>
      <c r="FL61169" s="7"/>
      <c r="FM61169" s="7"/>
      <c r="FN61169" s="7"/>
      <c r="FO61169" s="7"/>
      <c r="FP61169" s="7"/>
      <c r="FQ61169" s="7"/>
      <c r="FR61169" s="7"/>
      <c r="FS61169" s="7"/>
      <c r="FT61169" s="7"/>
      <c r="FU61169" s="7"/>
      <c r="FV61169" s="7"/>
      <c r="FW61169" s="7"/>
      <c r="FX61169" s="7"/>
      <c r="FY61169" s="7"/>
      <c r="FZ61169" s="7"/>
      <c r="GA61169" s="7"/>
      <c r="GB61169" s="7"/>
      <c r="GC61169" s="7"/>
      <c r="GD61169" s="7"/>
      <c r="GE61169" s="7"/>
      <c r="GF61169" s="7"/>
      <c r="GG61169" s="7"/>
      <c r="GH61169" s="7"/>
      <c r="GI61169" s="7"/>
      <c r="GJ61169" s="7"/>
      <c r="GK61169" s="7"/>
      <c r="GL61169" s="7"/>
      <c r="GM61169" s="7"/>
      <c r="GN61169" s="7"/>
      <c r="GO61169" s="7"/>
      <c r="GP61169" s="7"/>
      <c r="GQ61169" s="7"/>
      <c r="GR61169" s="7"/>
      <c r="GS61169" s="7"/>
      <c r="GT61169" s="7"/>
      <c r="GU61169" s="7"/>
      <c r="GV61169" s="7"/>
      <c r="GW61169" s="7"/>
      <c r="GX61169" s="7"/>
      <c r="GY61169" s="7"/>
      <c r="GZ61169" s="7"/>
      <c r="HA61169" s="7"/>
      <c r="HB61169" s="7"/>
      <c r="HC61169" s="7"/>
      <c r="HD61169" s="7"/>
      <c r="HE61169" s="7"/>
      <c r="HF61169" s="7"/>
    </row>
    <row r="61170" spans="1:214" x14ac:dyDescent="0.15">
      <c r="A61170" s="15"/>
      <c r="B61170" s="15"/>
      <c r="C61170" s="15"/>
      <c r="D61170" s="7"/>
      <c r="E61170" s="15"/>
      <c r="F61170" s="32"/>
      <c r="G61170" s="16"/>
      <c r="H61170" s="15"/>
      <c r="I61170" s="27"/>
      <c r="J61170" s="15"/>
      <c r="K61170" s="15"/>
      <c r="L61170" s="15"/>
      <c r="M61170" s="7"/>
      <c r="N61170" s="7"/>
      <c r="O61170" s="7"/>
      <c r="P61170" s="7"/>
      <c r="Q61170" s="7"/>
      <c r="R61170" s="7"/>
      <c r="S61170" s="7"/>
      <c r="T61170" s="7"/>
      <c r="U61170" s="7"/>
      <c r="V61170" s="7"/>
      <c r="W61170" s="7"/>
      <c r="X61170" s="7"/>
      <c r="Y61170" s="7"/>
      <c r="Z61170" s="7"/>
      <c r="AA61170" s="7"/>
      <c r="AB61170" s="7"/>
      <c r="AC61170" s="7"/>
      <c r="AD61170" s="7"/>
      <c r="AE61170" s="7"/>
      <c r="AF61170" s="7"/>
      <c r="AG61170" s="7"/>
      <c r="AH61170" s="7"/>
      <c r="AI61170" s="7"/>
      <c r="AJ61170" s="7"/>
      <c r="AK61170" s="7"/>
      <c r="AL61170" s="7"/>
      <c r="AM61170" s="7"/>
      <c r="AN61170" s="7"/>
      <c r="AO61170" s="7"/>
      <c r="AP61170" s="7"/>
      <c r="AQ61170" s="7"/>
      <c r="AR61170" s="7"/>
      <c r="AS61170" s="7"/>
      <c r="AT61170" s="7"/>
      <c r="AU61170" s="7"/>
      <c r="AV61170" s="7"/>
      <c r="AW61170" s="7"/>
      <c r="AX61170" s="7"/>
      <c r="AY61170" s="7"/>
      <c r="AZ61170" s="7"/>
      <c r="BA61170" s="7"/>
      <c r="BB61170" s="7"/>
      <c r="BC61170" s="7"/>
      <c r="BD61170" s="7"/>
      <c r="BE61170" s="7"/>
      <c r="BF61170" s="7"/>
      <c r="BG61170" s="7"/>
      <c r="BH61170" s="7"/>
      <c r="BI61170" s="7"/>
      <c r="BJ61170" s="7"/>
      <c r="BK61170" s="7"/>
      <c r="BL61170" s="7"/>
      <c r="BM61170" s="7"/>
      <c r="BN61170" s="7"/>
      <c r="BO61170" s="7"/>
      <c r="BP61170" s="7"/>
      <c r="BQ61170" s="7"/>
      <c r="BR61170" s="7"/>
      <c r="BS61170" s="7"/>
      <c r="BT61170" s="7"/>
      <c r="BU61170" s="7"/>
      <c r="BV61170" s="7"/>
      <c r="BW61170" s="7"/>
      <c r="BX61170" s="7"/>
      <c r="BY61170" s="7"/>
      <c r="BZ61170" s="7"/>
      <c r="CA61170" s="7"/>
      <c r="CB61170" s="7"/>
      <c r="CC61170" s="7"/>
      <c r="CD61170" s="7"/>
      <c r="CE61170" s="7"/>
      <c r="CF61170" s="7"/>
      <c r="CG61170" s="7"/>
      <c r="CH61170" s="7"/>
      <c r="CI61170" s="7"/>
      <c r="CJ61170" s="7"/>
      <c r="CK61170" s="7"/>
      <c r="CL61170" s="7"/>
      <c r="CM61170" s="7"/>
      <c r="CN61170" s="7"/>
      <c r="CO61170" s="7"/>
      <c r="CP61170" s="7"/>
      <c r="CQ61170" s="7"/>
      <c r="CR61170" s="7"/>
      <c r="CS61170" s="7"/>
      <c r="CT61170" s="7"/>
      <c r="CU61170" s="7"/>
      <c r="CV61170" s="7"/>
      <c r="CW61170" s="7"/>
      <c r="CX61170" s="7"/>
      <c r="CY61170" s="7"/>
      <c r="CZ61170" s="7"/>
      <c r="DA61170" s="7"/>
      <c r="DB61170" s="7"/>
      <c r="DC61170" s="7"/>
      <c r="DD61170" s="7"/>
      <c r="DE61170" s="7"/>
      <c r="DF61170" s="7"/>
      <c r="DG61170" s="7"/>
      <c r="DH61170" s="7"/>
      <c r="DI61170" s="7"/>
      <c r="DJ61170" s="7"/>
      <c r="DK61170" s="7"/>
      <c r="DL61170" s="7"/>
      <c r="DM61170" s="7"/>
      <c r="DN61170" s="7"/>
      <c r="DO61170" s="7"/>
      <c r="DP61170" s="7"/>
      <c r="DQ61170" s="7"/>
      <c r="DR61170" s="7"/>
      <c r="DS61170" s="7"/>
      <c r="DT61170" s="7"/>
      <c r="DU61170" s="7"/>
      <c r="DV61170" s="7"/>
      <c r="DW61170" s="7"/>
      <c r="DX61170" s="7"/>
      <c r="DY61170" s="7"/>
      <c r="DZ61170" s="7"/>
      <c r="EA61170" s="7"/>
      <c r="EB61170" s="7"/>
      <c r="EC61170" s="7"/>
      <c r="ED61170" s="7"/>
      <c r="EE61170" s="7"/>
      <c r="EF61170" s="7"/>
      <c r="EG61170" s="7"/>
      <c r="EH61170" s="7"/>
      <c r="EI61170" s="7"/>
      <c r="EJ61170" s="7"/>
      <c r="EK61170" s="7"/>
      <c r="EL61170" s="7"/>
      <c r="EM61170" s="7"/>
      <c r="EN61170" s="7"/>
      <c r="EO61170" s="7"/>
      <c r="EP61170" s="7"/>
      <c r="EQ61170" s="7"/>
      <c r="ER61170" s="7"/>
      <c r="ES61170" s="7"/>
      <c r="ET61170" s="7"/>
      <c r="EU61170" s="7"/>
      <c r="EV61170" s="7"/>
      <c r="EW61170" s="7"/>
      <c r="EX61170" s="7"/>
      <c r="EY61170" s="7"/>
      <c r="EZ61170" s="7"/>
      <c r="FA61170" s="7"/>
      <c r="FB61170" s="7"/>
      <c r="FC61170" s="7"/>
      <c r="FD61170" s="7"/>
      <c r="FE61170" s="7"/>
      <c r="FF61170" s="7"/>
      <c r="FG61170" s="7"/>
      <c r="FH61170" s="7"/>
      <c r="FI61170" s="7"/>
      <c r="FJ61170" s="7"/>
      <c r="FK61170" s="7"/>
      <c r="FL61170" s="7"/>
      <c r="FM61170" s="7"/>
      <c r="FN61170" s="7"/>
      <c r="FO61170" s="7"/>
      <c r="FP61170" s="7"/>
      <c r="FQ61170" s="7"/>
      <c r="FR61170" s="7"/>
      <c r="FS61170" s="7"/>
      <c r="FT61170" s="7"/>
      <c r="FU61170" s="7"/>
      <c r="FV61170" s="7"/>
      <c r="FW61170" s="7"/>
      <c r="FX61170" s="7"/>
      <c r="FY61170" s="7"/>
      <c r="FZ61170" s="7"/>
      <c r="GA61170" s="7"/>
      <c r="GB61170" s="7"/>
      <c r="GC61170" s="7"/>
      <c r="GD61170" s="7"/>
      <c r="GE61170" s="7"/>
      <c r="GF61170" s="7"/>
      <c r="GG61170" s="7"/>
      <c r="GH61170" s="7"/>
      <c r="GI61170" s="7"/>
      <c r="GJ61170" s="7"/>
      <c r="GK61170" s="7"/>
      <c r="GL61170" s="7"/>
      <c r="GM61170" s="7"/>
      <c r="GN61170" s="7"/>
      <c r="GO61170" s="7"/>
      <c r="GP61170" s="7"/>
      <c r="GQ61170" s="7"/>
      <c r="GR61170" s="7"/>
      <c r="GS61170" s="7"/>
      <c r="GT61170" s="7"/>
      <c r="GU61170" s="7"/>
      <c r="GV61170" s="7"/>
      <c r="GW61170" s="7"/>
      <c r="GX61170" s="7"/>
      <c r="GY61170" s="7"/>
      <c r="GZ61170" s="7"/>
      <c r="HA61170" s="7"/>
      <c r="HB61170" s="7"/>
      <c r="HC61170" s="7"/>
      <c r="HD61170" s="7"/>
      <c r="HE61170" s="7"/>
      <c r="HF61170" s="7"/>
    </row>
    <row r="61171" spans="1:214" x14ac:dyDescent="0.15">
      <c r="A61171" s="15"/>
      <c r="B61171" s="15"/>
      <c r="C61171" s="15"/>
      <c r="D61171" s="7"/>
      <c r="E61171" s="15"/>
      <c r="F61171" s="32"/>
      <c r="G61171" s="16"/>
      <c r="H61171" s="15"/>
      <c r="I61171" s="27"/>
      <c r="J61171" s="15"/>
      <c r="K61171" s="15"/>
      <c r="L61171" s="15"/>
      <c r="M61171" s="7"/>
      <c r="N61171" s="7"/>
      <c r="O61171" s="7"/>
      <c r="P61171" s="7"/>
      <c r="Q61171" s="7"/>
      <c r="R61171" s="7"/>
      <c r="S61171" s="7"/>
      <c r="T61171" s="7"/>
      <c r="U61171" s="7"/>
      <c r="V61171" s="7"/>
      <c r="W61171" s="7"/>
      <c r="X61171" s="7"/>
      <c r="Y61171" s="7"/>
      <c r="Z61171" s="7"/>
      <c r="AA61171" s="7"/>
      <c r="AB61171" s="7"/>
      <c r="AC61171" s="7"/>
      <c r="AD61171" s="7"/>
      <c r="AE61171" s="7"/>
      <c r="AF61171" s="7"/>
      <c r="AG61171" s="7"/>
      <c r="AH61171" s="7"/>
      <c r="AI61171" s="7"/>
      <c r="AJ61171" s="7"/>
      <c r="AK61171" s="7"/>
      <c r="AL61171" s="7"/>
      <c r="AM61171" s="7"/>
      <c r="AN61171" s="7"/>
      <c r="AO61171" s="7"/>
      <c r="AP61171" s="7"/>
      <c r="AQ61171" s="7"/>
      <c r="AR61171" s="7"/>
      <c r="AS61171" s="7"/>
      <c r="AT61171" s="7"/>
      <c r="AU61171" s="7"/>
      <c r="AV61171" s="7"/>
      <c r="AW61171" s="7"/>
      <c r="AX61171" s="7"/>
      <c r="AY61171" s="7"/>
      <c r="AZ61171" s="7"/>
      <c r="BA61171" s="7"/>
      <c r="BB61171" s="7"/>
      <c r="BC61171" s="7"/>
      <c r="BD61171" s="7"/>
      <c r="BE61171" s="7"/>
      <c r="BF61171" s="7"/>
      <c r="BG61171" s="7"/>
      <c r="BH61171" s="7"/>
      <c r="BI61171" s="7"/>
      <c r="BJ61171" s="7"/>
      <c r="BK61171" s="7"/>
      <c r="BL61171" s="7"/>
      <c r="BM61171" s="7"/>
      <c r="BN61171" s="7"/>
      <c r="BO61171" s="7"/>
      <c r="BP61171" s="7"/>
      <c r="BQ61171" s="7"/>
      <c r="BR61171" s="7"/>
      <c r="BS61171" s="7"/>
      <c r="BT61171" s="7"/>
      <c r="BU61171" s="7"/>
      <c r="BV61171" s="7"/>
      <c r="BW61171" s="7"/>
      <c r="BX61171" s="7"/>
      <c r="BY61171" s="7"/>
      <c r="BZ61171" s="7"/>
      <c r="CA61171" s="7"/>
      <c r="CB61171" s="7"/>
      <c r="CC61171" s="7"/>
      <c r="CD61171" s="7"/>
      <c r="CE61171" s="7"/>
      <c r="CF61171" s="7"/>
      <c r="CG61171" s="7"/>
      <c r="CH61171" s="7"/>
      <c r="CI61171" s="7"/>
      <c r="CJ61171" s="7"/>
      <c r="CK61171" s="7"/>
      <c r="CL61171" s="7"/>
      <c r="CM61171" s="7"/>
      <c r="CN61171" s="7"/>
      <c r="CO61171" s="7"/>
      <c r="CP61171" s="7"/>
      <c r="CQ61171" s="7"/>
      <c r="CR61171" s="7"/>
      <c r="CS61171" s="7"/>
      <c r="CT61171" s="7"/>
      <c r="CU61171" s="7"/>
      <c r="CV61171" s="7"/>
      <c r="CW61171" s="7"/>
      <c r="CX61171" s="7"/>
      <c r="CY61171" s="7"/>
      <c r="CZ61171" s="7"/>
      <c r="DA61171" s="7"/>
      <c r="DB61171" s="7"/>
      <c r="DC61171" s="7"/>
      <c r="DD61171" s="7"/>
      <c r="DE61171" s="7"/>
      <c r="DF61171" s="7"/>
      <c r="DG61171" s="7"/>
      <c r="DH61171" s="7"/>
      <c r="DI61171" s="7"/>
      <c r="DJ61171" s="7"/>
      <c r="DK61171" s="7"/>
      <c r="DL61171" s="7"/>
      <c r="DM61171" s="7"/>
      <c r="DN61171" s="7"/>
      <c r="DO61171" s="7"/>
      <c r="DP61171" s="7"/>
      <c r="DQ61171" s="7"/>
      <c r="DR61171" s="7"/>
      <c r="DS61171" s="7"/>
      <c r="DT61171" s="7"/>
      <c r="DU61171" s="7"/>
      <c r="DV61171" s="7"/>
      <c r="DW61171" s="7"/>
      <c r="DX61171" s="7"/>
      <c r="DY61171" s="7"/>
      <c r="DZ61171" s="7"/>
      <c r="EA61171" s="7"/>
      <c r="EB61171" s="7"/>
      <c r="EC61171" s="7"/>
      <c r="ED61171" s="7"/>
      <c r="EE61171" s="7"/>
      <c r="EF61171" s="7"/>
      <c r="EG61171" s="7"/>
      <c r="EH61171" s="7"/>
      <c r="EI61171" s="7"/>
      <c r="EJ61171" s="7"/>
      <c r="EK61171" s="7"/>
      <c r="EL61171" s="7"/>
      <c r="EM61171" s="7"/>
      <c r="EN61171" s="7"/>
      <c r="EO61171" s="7"/>
      <c r="EP61171" s="7"/>
      <c r="EQ61171" s="7"/>
      <c r="ER61171" s="7"/>
      <c r="ES61171" s="7"/>
      <c r="ET61171" s="7"/>
      <c r="EU61171" s="7"/>
      <c r="EV61171" s="7"/>
      <c r="EW61171" s="7"/>
      <c r="EX61171" s="7"/>
      <c r="EY61171" s="7"/>
      <c r="EZ61171" s="7"/>
      <c r="FA61171" s="7"/>
      <c r="FB61171" s="7"/>
      <c r="FC61171" s="7"/>
      <c r="FD61171" s="7"/>
      <c r="FE61171" s="7"/>
      <c r="FF61171" s="7"/>
      <c r="FG61171" s="7"/>
      <c r="FH61171" s="7"/>
      <c r="FI61171" s="7"/>
      <c r="FJ61171" s="7"/>
      <c r="FK61171" s="7"/>
      <c r="FL61171" s="7"/>
      <c r="FM61171" s="7"/>
      <c r="FN61171" s="7"/>
      <c r="FO61171" s="7"/>
      <c r="FP61171" s="7"/>
      <c r="FQ61171" s="7"/>
      <c r="FR61171" s="7"/>
      <c r="FS61171" s="7"/>
      <c r="FT61171" s="7"/>
      <c r="FU61171" s="7"/>
      <c r="FV61171" s="7"/>
      <c r="FW61171" s="7"/>
      <c r="FX61171" s="7"/>
      <c r="FY61171" s="7"/>
      <c r="FZ61171" s="7"/>
      <c r="GA61171" s="7"/>
      <c r="GB61171" s="7"/>
      <c r="GC61171" s="7"/>
      <c r="GD61171" s="7"/>
      <c r="GE61171" s="7"/>
      <c r="GF61171" s="7"/>
      <c r="GG61171" s="7"/>
      <c r="GH61171" s="7"/>
      <c r="GI61171" s="7"/>
      <c r="GJ61171" s="7"/>
      <c r="GK61171" s="7"/>
      <c r="GL61171" s="7"/>
      <c r="GM61171" s="7"/>
      <c r="GN61171" s="7"/>
      <c r="GO61171" s="7"/>
      <c r="GP61171" s="7"/>
      <c r="GQ61171" s="7"/>
      <c r="GR61171" s="7"/>
      <c r="GS61171" s="7"/>
      <c r="GT61171" s="7"/>
      <c r="GU61171" s="7"/>
      <c r="GV61171" s="7"/>
      <c r="GW61171" s="7"/>
      <c r="GX61171" s="7"/>
      <c r="GY61171" s="7"/>
      <c r="GZ61171" s="7"/>
      <c r="HA61171" s="7"/>
      <c r="HB61171" s="7"/>
      <c r="HC61171" s="7"/>
      <c r="HD61171" s="7"/>
      <c r="HE61171" s="7"/>
      <c r="HF61171" s="7"/>
    </row>
    <row r="61172" spans="1:214" x14ac:dyDescent="0.15">
      <c r="A61172" s="15"/>
      <c r="B61172" s="15"/>
      <c r="C61172" s="15"/>
      <c r="D61172" s="7"/>
      <c r="E61172" s="15"/>
      <c r="F61172" s="32"/>
      <c r="G61172" s="16"/>
      <c r="H61172" s="15"/>
      <c r="I61172" s="27"/>
      <c r="J61172" s="15"/>
      <c r="K61172" s="15"/>
      <c r="L61172" s="15"/>
      <c r="M61172" s="7"/>
      <c r="N61172" s="7"/>
      <c r="O61172" s="7"/>
      <c r="P61172" s="7"/>
      <c r="Q61172" s="7"/>
      <c r="R61172" s="7"/>
      <c r="S61172" s="7"/>
      <c r="T61172" s="7"/>
      <c r="U61172" s="7"/>
      <c r="V61172" s="7"/>
      <c r="W61172" s="7"/>
      <c r="X61172" s="7"/>
      <c r="Y61172" s="7"/>
      <c r="Z61172" s="7"/>
      <c r="AA61172" s="7"/>
      <c r="AB61172" s="7"/>
      <c r="AC61172" s="7"/>
      <c r="AD61172" s="7"/>
      <c r="AE61172" s="7"/>
      <c r="AF61172" s="7"/>
      <c r="AG61172" s="7"/>
      <c r="AH61172" s="7"/>
      <c r="AI61172" s="7"/>
      <c r="AJ61172" s="7"/>
      <c r="AK61172" s="7"/>
      <c r="AL61172" s="7"/>
      <c r="AM61172" s="7"/>
      <c r="AN61172" s="7"/>
      <c r="AO61172" s="7"/>
      <c r="AP61172" s="7"/>
      <c r="AQ61172" s="7"/>
      <c r="AR61172" s="7"/>
      <c r="AS61172" s="7"/>
      <c r="AT61172" s="7"/>
      <c r="AU61172" s="7"/>
      <c r="AV61172" s="7"/>
      <c r="AW61172" s="7"/>
      <c r="AX61172" s="7"/>
      <c r="AY61172" s="7"/>
      <c r="AZ61172" s="7"/>
      <c r="BA61172" s="7"/>
      <c r="BB61172" s="7"/>
      <c r="BC61172" s="7"/>
      <c r="BD61172" s="7"/>
      <c r="BE61172" s="7"/>
      <c r="BF61172" s="7"/>
      <c r="BG61172" s="7"/>
      <c r="BH61172" s="7"/>
      <c r="BI61172" s="7"/>
      <c r="BJ61172" s="7"/>
      <c r="BK61172" s="7"/>
      <c r="BL61172" s="7"/>
      <c r="BM61172" s="7"/>
      <c r="BN61172" s="7"/>
      <c r="BO61172" s="7"/>
      <c r="BP61172" s="7"/>
      <c r="BQ61172" s="7"/>
      <c r="BR61172" s="7"/>
      <c r="BS61172" s="7"/>
      <c r="BT61172" s="7"/>
      <c r="BU61172" s="7"/>
      <c r="BV61172" s="7"/>
      <c r="BW61172" s="7"/>
      <c r="BX61172" s="7"/>
      <c r="BY61172" s="7"/>
      <c r="BZ61172" s="7"/>
      <c r="CA61172" s="7"/>
      <c r="CB61172" s="7"/>
      <c r="CC61172" s="7"/>
      <c r="CD61172" s="7"/>
      <c r="CE61172" s="7"/>
      <c r="CF61172" s="7"/>
      <c r="CG61172" s="7"/>
      <c r="CH61172" s="7"/>
      <c r="CI61172" s="7"/>
      <c r="CJ61172" s="7"/>
      <c r="CK61172" s="7"/>
      <c r="CL61172" s="7"/>
      <c r="CM61172" s="7"/>
      <c r="CN61172" s="7"/>
      <c r="CO61172" s="7"/>
      <c r="CP61172" s="7"/>
      <c r="CQ61172" s="7"/>
      <c r="CR61172" s="7"/>
      <c r="CS61172" s="7"/>
      <c r="CT61172" s="7"/>
      <c r="CU61172" s="7"/>
      <c r="CV61172" s="7"/>
      <c r="CW61172" s="7"/>
      <c r="CX61172" s="7"/>
      <c r="CY61172" s="7"/>
      <c r="CZ61172" s="7"/>
      <c r="DA61172" s="7"/>
      <c r="DB61172" s="7"/>
      <c r="DC61172" s="7"/>
      <c r="DD61172" s="7"/>
      <c r="DE61172" s="7"/>
      <c r="DF61172" s="7"/>
      <c r="DG61172" s="7"/>
      <c r="DH61172" s="7"/>
      <c r="DI61172" s="7"/>
      <c r="DJ61172" s="7"/>
      <c r="DK61172" s="7"/>
      <c r="DL61172" s="7"/>
      <c r="DM61172" s="7"/>
      <c r="DN61172" s="7"/>
      <c r="DO61172" s="7"/>
      <c r="DP61172" s="7"/>
      <c r="DQ61172" s="7"/>
      <c r="DR61172" s="7"/>
      <c r="DS61172" s="7"/>
      <c r="DT61172" s="7"/>
      <c r="DU61172" s="7"/>
      <c r="DV61172" s="7"/>
      <c r="DW61172" s="7"/>
      <c r="DX61172" s="7"/>
      <c r="DY61172" s="7"/>
      <c r="DZ61172" s="7"/>
      <c r="EA61172" s="7"/>
      <c r="EB61172" s="7"/>
      <c r="EC61172" s="7"/>
      <c r="ED61172" s="7"/>
      <c r="EE61172" s="7"/>
      <c r="EF61172" s="7"/>
      <c r="EG61172" s="7"/>
      <c r="EH61172" s="7"/>
      <c r="EI61172" s="7"/>
      <c r="EJ61172" s="7"/>
      <c r="EK61172" s="7"/>
      <c r="EL61172" s="7"/>
      <c r="EM61172" s="7"/>
      <c r="EN61172" s="7"/>
      <c r="EO61172" s="7"/>
      <c r="EP61172" s="7"/>
      <c r="EQ61172" s="7"/>
      <c r="ER61172" s="7"/>
      <c r="ES61172" s="7"/>
      <c r="ET61172" s="7"/>
      <c r="EU61172" s="7"/>
      <c r="EV61172" s="7"/>
      <c r="EW61172" s="7"/>
      <c r="EX61172" s="7"/>
      <c r="EY61172" s="7"/>
      <c r="EZ61172" s="7"/>
      <c r="FA61172" s="7"/>
      <c r="FB61172" s="7"/>
      <c r="FC61172" s="7"/>
      <c r="FD61172" s="7"/>
      <c r="FE61172" s="7"/>
      <c r="FF61172" s="7"/>
      <c r="FG61172" s="7"/>
      <c r="FH61172" s="7"/>
      <c r="FI61172" s="7"/>
      <c r="FJ61172" s="7"/>
      <c r="FK61172" s="7"/>
      <c r="FL61172" s="7"/>
      <c r="FM61172" s="7"/>
      <c r="FN61172" s="7"/>
      <c r="FO61172" s="7"/>
      <c r="FP61172" s="7"/>
      <c r="FQ61172" s="7"/>
      <c r="FR61172" s="7"/>
      <c r="FS61172" s="7"/>
      <c r="FT61172" s="7"/>
      <c r="FU61172" s="7"/>
      <c r="FV61172" s="7"/>
      <c r="FW61172" s="7"/>
      <c r="FX61172" s="7"/>
      <c r="FY61172" s="7"/>
      <c r="FZ61172" s="7"/>
      <c r="GA61172" s="7"/>
      <c r="GB61172" s="7"/>
      <c r="GC61172" s="7"/>
      <c r="GD61172" s="7"/>
      <c r="GE61172" s="7"/>
      <c r="GF61172" s="7"/>
      <c r="GG61172" s="7"/>
      <c r="GH61172" s="7"/>
      <c r="GI61172" s="7"/>
      <c r="GJ61172" s="7"/>
      <c r="GK61172" s="7"/>
      <c r="GL61172" s="7"/>
      <c r="GM61172" s="7"/>
      <c r="GN61172" s="7"/>
      <c r="GO61172" s="7"/>
      <c r="GP61172" s="7"/>
      <c r="GQ61172" s="7"/>
      <c r="GR61172" s="7"/>
      <c r="GS61172" s="7"/>
      <c r="GT61172" s="7"/>
      <c r="GU61172" s="7"/>
      <c r="GV61172" s="7"/>
      <c r="GW61172" s="7"/>
      <c r="GX61172" s="7"/>
      <c r="GY61172" s="7"/>
      <c r="GZ61172" s="7"/>
      <c r="HA61172" s="7"/>
      <c r="HB61172" s="7"/>
      <c r="HC61172" s="7"/>
      <c r="HD61172" s="7"/>
      <c r="HE61172" s="7"/>
      <c r="HF61172" s="7"/>
    </row>
    <row r="61173" spans="1:214" x14ac:dyDescent="0.15">
      <c r="A61173" s="15"/>
      <c r="B61173" s="15"/>
      <c r="C61173" s="15"/>
      <c r="D61173" s="7"/>
      <c r="E61173" s="15"/>
      <c r="F61173" s="32"/>
      <c r="G61173" s="16"/>
      <c r="H61173" s="15"/>
      <c r="I61173" s="27"/>
      <c r="J61173" s="15"/>
      <c r="K61173" s="15"/>
      <c r="L61173" s="15"/>
      <c r="M61173" s="7"/>
      <c r="N61173" s="7"/>
      <c r="O61173" s="7"/>
      <c r="P61173" s="7"/>
      <c r="Q61173" s="7"/>
      <c r="R61173" s="7"/>
      <c r="S61173" s="7"/>
      <c r="T61173" s="7"/>
      <c r="U61173" s="7"/>
      <c r="V61173" s="7"/>
      <c r="W61173" s="7"/>
      <c r="X61173" s="7"/>
      <c r="Y61173" s="7"/>
      <c r="Z61173" s="7"/>
      <c r="AA61173" s="7"/>
      <c r="AB61173" s="7"/>
      <c r="AC61173" s="7"/>
      <c r="AD61173" s="7"/>
      <c r="AE61173" s="7"/>
      <c r="AF61173" s="7"/>
      <c r="AG61173" s="7"/>
      <c r="AH61173" s="7"/>
      <c r="AI61173" s="7"/>
      <c r="AJ61173" s="7"/>
      <c r="AK61173" s="7"/>
      <c r="AL61173" s="7"/>
      <c r="AM61173" s="7"/>
      <c r="AN61173" s="7"/>
      <c r="AO61173" s="7"/>
      <c r="AP61173" s="7"/>
      <c r="AQ61173" s="7"/>
      <c r="AR61173" s="7"/>
      <c r="AS61173" s="7"/>
      <c r="AT61173" s="7"/>
      <c r="AU61173" s="7"/>
      <c r="AV61173" s="7"/>
      <c r="AW61173" s="7"/>
      <c r="AX61173" s="7"/>
      <c r="AY61173" s="7"/>
      <c r="AZ61173" s="7"/>
      <c r="BA61173" s="7"/>
      <c r="BB61173" s="7"/>
      <c r="BC61173" s="7"/>
      <c r="BD61173" s="7"/>
      <c r="BE61173" s="7"/>
      <c r="BF61173" s="7"/>
      <c r="BG61173" s="7"/>
      <c r="BH61173" s="7"/>
      <c r="BI61173" s="7"/>
      <c r="BJ61173" s="7"/>
      <c r="BK61173" s="7"/>
      <c r="BL61173" s="7"/>
      <c r="BM61173" s="7"/>
      <c r="BN61173" s="7"/>
      <c r="BO61173" s="7"/>
      <c r="BP61173" s="7"/>
      <c r="BQ61173" s="7"/>
      <c r="BR61173" s="7"/>
      <c r="BS61173" s="7"/>
      <c r="BT61173" s="7"/>
      <c r="BU61173" s="7"/>
      <c r="BV61173" s="7"/>
      <c r="BW61173" s="7"/>
      <c r="BX61173" s="7"/>
      <c r="BY61173" s="7"/>
      <c r="BZ61173" s="7"/>
      <c r="CA61173" s="7"/>
      <c r="CB61173" s="7"/>
      <c r="CC61173" s="7"/>
      <c r="CD61173" s="7"/>
      <c r="CE61173" s="7"/>
      <c r="CF61173" s="7"/>
      <c r="CG61173" s="7"/>
      <c r="CH61173" s="7"/>
      <c r="CI61173" s="7"/>
      <c r="CJ61173" s="7"/>
      <c r="CK61173" s="7"/>
      <c r="CL61173" s="7"/>
      <c r="CM61173" s="7"/>
      <c r="CN61173" s="7"/>
      <c r="CO61173" s="7"/>
      <c r="CP61173" s="7"/>
      <c r="CQ61173" s="7"/>
      <c r="CR61173" s="7"/>
      <c r="CS61173" s="7"/>
      <c r="CT61173" s="7"/>
      <c r="CU61173" s="7"/>
      <c r="CV61173" s="7"/>
      <c r="CW61173" s="7"/>
      <c r="CX61173" s="7"/>
      <c r="CY61173" s="7"/>
      <c r="CZ61173" s="7"/>
      <c r="DA61173" s="7"/>
      <c r="DB61173" s="7"/>
      <c r="DC61173" s="7"/>
      <c r="DD61173" s="7"/>
      <c r="DE61173" s="7"/>
      <c r="DF61173" s="7"/>
      <c r="DG61173" s="7"/>
      <c r="DH61173" s="7"/>
      <c r="DI61173" s="7"/>
      <c r="DJ61173" s="7"/>
      <c r="DK61173" s="7"/>
      <c r="DL61173" s="7"/>
      <c r="DM61173" s="7"/>
      <c r="DN61173" s="7"/>
      <c r="DO61173" s="7"/>
      <c r="DP61173" s="7"/>
      <c r="DQ61173" s="7"/>
      <c r="DR61173" s="7"/>
      <c r="DS61173" s="7"/>
      <c r="DT61173" s="7"/>
      <c r="DU61173" s="7"/>
      <c r="DV61173" s="7"/>
      <c r="DW61173" s="7"/>
      <c r="DX61173" s="7"/>
      <c r="DY61173" s="7"/>
      <c r="DZ61173" s="7"/>
      <c r="EA61173" s="7"/>
      <c r="EB61173" s="7"/>
      <c r="EC61173" s="7"/>
      <c r="ED61173" s="7"/>
      <c r="EE61173" s="7"/>
      <c r="EF61173" s="7"/>
      <c r="EG61173" s="7"/>
      <c r="EH61173" s="7"/>
      <c r="EI61173" s="7"/>
      <c r="EJ61173" s="7"/>
      <c r="EK61173" s="7"/>
      <c r="EL61173" s="7"/>
      <c r="EM61173" s="7"/>
      <c r="EN61173" s="7"/>
      <c r="EO61173" s="7"/>
      <c r="EP61173" s="7"/>
      <c r="EQ61173" s="7"/>
      <c r="ER61173" s="7"/>
      <c r="ES61173" s="7"/>
      <c r="ET61173" s="7"/>
      <c r="EU61173" s="7"/>
      <c r="EV61173" s="7"/>
      <c r="EW61173" s="7"/>
      <c r="EX61173" s="7"/>
      <c r="EY61173" s="7"/>
      <c r="EZ61173" s="7"/>
      <c r="FA61173" s="7"/>
      <c r="FB61173" s="7"/>
      <c r="FC61173" s="7"/>
      <c r="FD61173" s="7"/>
      <c r="FE61173" s="7"/>
      <c r="FF61173" s="7"/>
      <c r="FG61173" s="7"/>
      <c r="FH61173" s="7"/>
      <c r="FI61173" s="7"/>
      <c r="FJ61173" s="7"/>
      <c r="FK61173" s="7"/>
      <c r="FL61173" s="7"/>
      <c r="FM61173" s="7"/>
      <c r="FN61173" s="7"/>
      <c r="FO61173" s="7"/>
      <c r="FP61173" s="7"/>
      <c r="FQ61173" s="7"/>
      <c r="FR61173" s="7"/>
      <c r="FS61173" s="7"/>
      <c r="FT61173" s="7"/>
      <c r="FU61173" s="7"/>
      <c r="FV61173" s="7"/>
      <c r="FW61173" s="7"/>
      <c r="FX61173" s="7"/>
      <c r="FY61173" s="7"/>
      <c r="FZ61173" s="7"/>
      <c r="GA61173" s="7"/>
      <c r="GB61173" s="7"/>
      <c r="GC61173" s="7"/>
      <c r="GD61173" s="7"/>
      <c r="GE61173" s="7"/>
      <c r="GF61173" s="7"/>
      <c r="GG61173" s="7"/>
      <c r="GH61173" s="7"/>
      <c r="GI61173" s="7"/>
      <c r="GJ61173" s="7"/>
      <c r="GK61173" s="7"/>
      <c r="GL61173" s="7"/>
      <c r="GM61173" s="7"/>
      <c r="GN61173" s="7"/>
      <c r="GO61173" s="7"/>
      <c r="GP61173" s="7"/>
      <c r="GQ61173" s="7"/>
      <c r="GR61173" s="7"/>
      <c r="GS61173" s="7"/>
      <c r="GT61173" s="7"/>
      <c r="GU61173" s="7"/>
      <c r="GV61173" s="7"/>
      <c r="GW61173" s="7"/>
      <c r="GX61173" s="7"/>
      <c r="GY61173" s="7"/>
      <c r="GZ61173" s="7"/>
      <c r="HA61173" s="7"/>
      <c r="HB61173" s="7"/>
      <c r="HC61173" s="7"/>
      <c r="HD61173" s="7"/>
      <c r="HE61173" s="7"/>
      <c r="HF61173" s="7"/>
    </row>
    <row r="61174" spans="1:214" x14ac:dyDescent="0.15">
      <c r="A61174" s="15"/>
      <c r="B61174" s="15"/>
      <c r="C61174" s="15"/>
      <c r="D61174" s="7"/>
      <c r="E61174" s="15"/>
      <c r="F61174" s="32"/>
      <c r="G61174" s="16"/>
      <c r="H61174" s="15"/>
      <c r="I61174" s="27"/>
      <c r="J61174" s="15"/>
      <c r="K61174" s="15"/>
      <c r="L61174" s="15"/>
      <c r="M61174" s="7"/>
      <c r="N61174" s="7"/>
      <c r="O61174" s="7"/>
      <c r="P61174" s="7"/>
      <c r="Q61174" s="7"/>
      <c r="R61174" s="7"/>
      <c r="S61174" s="7"/>
      <c r="T61174" s="7"/>
      <c r="U61174" s="7"/>
      <c r="V61174" s="7"/>
      <c r="W61174" s="7"/>
      <c r="X61174" s="7"/>
      <c r="Y61174" s="7"/>
      <c r="Z61174" s="7"/>
      <c r="AA61174" s="7"/>
      <c r="AB61174" s="7"/>
      <c r="AC61174" s="7"/>
      <c r="AD61174" s="7"/>
      <c r="AE61174" s="7"/>
      <c r="AF61174" s="7"/>
      <c r="AG61174" s="7"/>
      <c r="AH61174" s="7"/>
      <c r="AI61174" s="7"/>
      <c r="AJ61174" s="7"/>
      <c r="AK61174" s="7"/>
      <c r="AL61174" s="7"/>
      <c r="AM61174" s="7"/>
      <c r="AN61174" s="7"/>
      <c r="AO61174" s="7"/>
      <c r="AP61174" s="7"/>
      <c r="AQ61174" s="7"/>
      <c r="AR61174" s="7"/>
      <c r="AS61174" s="7"/>
      <c r="AT61174" s="7"/>
      <c r="AU61174" s="7"/>
      <c r="AV61174" s="7"/>
      <c r="AW61174" s="7"/>
      <c r="AX61174" s="7"/>
      <c r="AY61174" s="7"/>
      <c r="AZ61174" s="7"/>
      <c r="BA61174" s="7"/>
      <c r="BB61174" s="7"/>
      <c r="BC61174" s="7"/>
      <c r="BD61174" s="7"/>
      <c r="BE61174" s="7"/>
      <c r="BF61174" s="7"/>
      <c r="BG61174" s="7"/>
      <c r="BH61174" s="7"/>
      <c r="BI61174" s="7"/>
      <c r="BJ61174" s="7"/>
      <c r="BK61174" s="7"/>
      <c r="BL61174" s="7"/>
      <c r="BM61174" s="7"/>
      <c r="BN61174" s="7"/>
      <c r="BO61174" s="7"/>
      <c r="BP61174" s="7"/>
      <c r="BQ61174" s="7"/>
      <c r="BR61174" s="7"/>
      <c r="BS61174" s="7"/>
      <c r="BT61174" s="7"/>
      <c r="BU61174" s="7"/>
      <c r="BV61174" s="7"/>
      <c r="BW61174" s="7"/>
      <c r="BX61174" s="7"/>
      <c r="BY61174" s="7"/>
      <c r="BZ61174" s="7"/>
      <c r="CA61174" s="7"/>
      <c r="CB61174" s="7"/>
      <c r="CC61174" s="7"/>
      <c r="CD61174" s="7"/>
      <c r="CE61174" s="7"/>
      <c r="CF61174" s="7"/>
      <c r="CG61174" s="7"/>
      <c r="CH61174" s="7"/>
      <c r="CI61174" s="7"/>
      <c r="CJ61174" s="7"/>
      <c r="CK61174" s="7"/>
      <c r="CL61174" s="7"/>
      <c r="CM61174" s="7"/>
      <c r="CN61174" s="7"/>
      <c r="CO61174" s="7"/>
      <c r="CP61174" s="7"/>
      <c r="CQ61174" s="7"/>
      <c r="CR61174" s="7"/>
      <c r="CS61174" s="7"/>
      <c r="CT61174" s="7"/>
      <c r="CU61174" s="7"/>
      <c r="CV61174" s="7"/>
      <c r="CW61174" s="7"/>
      <c r="CX61174" s="7"/>
      <c r="CY61174" s="7"/>
      <c r="CZ61174" s="7"/>
      <c r="DA61174" s="7"/>
      <c r="DB61174" s="7"/>
      <c r="DC61174" s="7"/>
      <c r="DD61174" s="7"/>
      <c r="DE61174" s="7"/>
      <c r="DF61174" s="7"/>
      <c r="DG61174" s="7"/>
      <c r="DH61174" s="7"/>
      <c r="DI61174" s="7"/>
      <c r="DJ61174" s="7"/>
      <c r="DK61174" s="7"/>
      <c r="DL61174" s="7"/>
      <c r="DM61174" s="7"/>
      <c r="DN61174" s="7"/>
      <c r="DO61174" s="7"/>
      <c r="DP61174" s="7"/>
      <c r="DQ61174" s="7"/>
      <c r="DR61174" s="7"/>
      <c r="DS61174" s="7"/>
      <c r="DT61174" s="7"/>
      <c r="DU61174" s="7"/>
      <c r="DV61174" s="7"/>
      <c r="DW61174" s="7"/>
      <c r="DX61174" s="7"/>
      <c r="DY61174" s="7"/>
      <c r="DZ61174" s="7"/>
      <c r="EA61174" s="7"/>
      <c r="EB61174" s="7"/>
      <c r="EC61174" s="7"/>
      <c r="ED61174" s="7"/>
      <c r="EE61174" s="7"/>
      <c r="EF61174" s="7"/>
      <c r="EG61174" s="7"/>
      <c r="EH61174" s="7"/>
      <c r="EI61174" s="7"/>
      <c r="EJ61174" s="7"/>
      <c r="EK61174" s="7"/>
      <c r="EL61174" s="7"/>
      <c r="EM61174" s="7"/>
      <c r="EN61174" s="7"/>
      <c r="EO61174" s="7"/>
      <c r="EP61174" s="7"/>
      <c r="EQ61174" s="7"/>
      <c r="ER61174" s="7"/>
      <c r="ES61174" s="7"/>
      <c r="ET61174" s="7"/>
      <c r="EU61174" s="7"/>
      <c r="EV61174" s="7"/>
      <c r="EW61174" s="7"/>
      <c r="EX61174" s="7"/>
      <c r="EY61174" s="7"/>
      <c r="EZ61174" s="7"/>
      <c r="FA61174" s="7"/>
      <c r="FB61174" s="7"/>
      <c r="FC61174" s="7"/>
      <c r="FD61174" s="7"/>
      <c r="FE61174" s="7"/>
      <c r="FF61174" s="7"/>
      <c r="FG61174" s="7"/>
      <c r="FH61174" s="7"/>
      <c r="FI61174" s="7"/>
      <c r="FJ61174" s="7"/>
      <c r="FK61174" s="7"/>
      <c r="FL61174" s="7"/>
      <c r="FM61174" s="7"/>
      <c r="FN61174" s="7"/>
      <c r="FO61174" s="7"/>
      <c r="FP61174" s="7"/>
      <c r="FQ61174" s="7"/>
      <c r="FR61174" s="7"/>
      <c r="FS61174" s="7"/>
      <c r="FT61174" s="7"/>
      <c r="FU61174" s="7"/>
      <c r="FV61174" s="7"/>
      <c r="FW61174" s="7"/>
      <c r="FX61174" s="7"/>
      <c r="FY61174" s="7"/>
      <c r="FZ61174" s="7"/>
      <c r="GA61174" s="7"/>
      <c r="GB61174" s="7"/>
      <c r="GC61174" s="7"/>
      <c r="GD61174" s="7"/>
      <c r="GE61174" s="7"/>
      <c r="GF61174" s="7"/>
      <c r="GG61174" s="7"/>
      <c r="GH61174" s="7"/>
      <c r="GI61174" s="7"/>
      <c r="GJ61174" s="7"/>
      <c r="GK61174" s="7"/>
      <c r="GL61174" s="7"/>
      <c r="GM61174" s="7"/>
      <c r="GN61174" s="7"/>
      <c r="GO61174" s="7"/>
      <c r="GP61174" s="7"/>
      <c r="GQ61174" s="7"/>
      <c r="GR61174" s="7"/>
      <c r="GS61174" s="7"/>
      <c r="GT61174" s="7"/>
      <c r="GU61174" s="7"/>
      <c r="GV61174" s="7"/>
      <c r="GW61174" s="7"/>
      <c r="GX61174" s="7"/>
      <c r="GY61174" s="7"/>
      <c r="GZ61174" s="7"/>
      <c r="HA61174" s="7"/>
      <c r="HB61174" s="7"/>
      <c r="HC61174" s="7"/>
      <c r="HD61174" s="7"/>
      <c r="HE61174" s="7"/>
      <c r="HF61174" s="7"/>
    </row>
    <row r="61175" spans="1:214" x14ac:dyDescent="0.15">
      <c r="A61175" s="15"/>
      <c r="B61175" s="15"/>
      <c r="C61175" s="15"/>
      <c r="D61175" s="7"/>
      <c r="E61175" s="15"/>
      <c r="F61175" s="32"/>
      <c r="G61175" s="16"/>
      <c r="H61175" s="15"/>
      <c r="I61175" s="27"/>
      <c r="J61175" s="15"/>
      <c r="K61175" s="15"/>
      <c r="L61175" s="15"/>
      <c r="M61175" s="7"/>
      <c r="N61175" s="7"/>
      <c r="O61175" s="7"/>
      <c r="P61175" s="7"/>
      <c r="Q61175" s="7"/>
      <c r="R61175" s="7"/>
      <c r="S61175" s="7"/>
      <c r="T61175" s="7"/>
      <c r="U61175" s="7"/>
      <c r="V61175" s="7"/>
      <c r="W61175" s="7"/>
      <c r="X61175" s="7"/>
      <c r="Y61175" s="7"/>
      <c r="Z61175" s="7"/>
      <c r="AA61175" s="7"/>
      <c r="AB61175" s="7"/>
      <c r="AC61175" s="7"/>
      <c r="AD61175" s="7"/>
      <c r="AE61175" s="7"/>
      <c r="AF61175" s="7"/>
      <c r="AG61175" s="7"/>
      <c r="AH61175" s="7"/>
      <c r="AI61175" s="7"/>
      <c r="AJ61175" s="7"/>
      <c r="AK61175" s="7"/>
      <c r="AL61175" s="7"/>
      <c r="AM61175" s="7"/>
      <c r="AN61175" s="7"/>
      <c r="AO61175" s="7"/>
      <c r="AP61175" s="7"/>
      <c r="AQ61175" s="7"/>
      <c r="AR61175" s="7"/>
      <c r="AS61175" s="7"/>
      <c r="AT61175" s="7"/>
      <c r="AU61175" s="7"/>
      <c r="AV61175" s="7"/>
      <c r="AW61175" s="7"/>
      <c r="AX61175" s="7"/>
      <c r="AY61175" s="7"/>
      <c r="AZ61175" s="7"/>
      <c r="BA61175" s="7"/>
      <c r="BB61175" s="7"/>
      <c r="BC61175" s="7"/>
      <c r="BD61175" s="7"/>
      <c r="BE61175" s="7"/>
      <c r="BF61175" s="7"/>
      <c r="BG61175" s="7"/>
      <c r="BH61175" s="7"/>
      <c r="BI61175" s="7"/>
      <c r="BJ61175" s="7"/>
      <c r="BK61175" s="7"/>
      <c r="BL61175" s="7"/>
      <c r="BM61175" s="7"/>
      <c r="BN61175" s="7"/>
      <c r="BO61175" s="7"/>
      <c r="BP61175" s="7"/>
      <c r="BQ61175" s="7"/>
      <c r="BR61175" s="7"/>
      <c r="BS61175" s="7"/>
      <c r="BT61175" s="7"/>
      <c r="BU61175" s="7"/>
      <c r="BV61175" s="7"/>
      <c r="BW61175" s="7"/>
      <c r="BX61175" s="7"/>
      <c r="BY61175" s="7"/>
      <c r="BZ61175" s="7"/>
      <c r="CA61175" s="7"/>
      <c r="CB61175" s="7"/>
      <c r="CC61175" s="7"/>
      <c r="CD61175" s="7"/>
      <c r="CE61175" s="7"/>
      <c r="CF61175" s="7"/>
      <c r="CG61175" s="7"/>
      <c r="CH61175" s="7"/>
      <c r="CI61175" s="7"/>
      <c r="CJ61175" s="7"/>
      <c r="CK61175" s="7"/>
      <c r="CL61175" s="7"/>
      <c r="CM61175" s="7"/>
      <c r="CN61175" s="7"/>
      <c r="CO61175" s="7"/>
      <c r="CP61175" s="7"/>
      <c r="CQ61175" s="7"/>
      <c r="CR61175" s="7"/>
      <c r="CS61175" s="7"/>
      <c r="CT61175" s="7"/>
      <c r="CU61175" s="7"/>
      <c r="CV61175" s="7"/>
      <c r="CW61175" s="7"/>
      <c r="CX61175" s="7"/>
      <c r="CY61175" s="7"/>
      <c r="CZ61175" s="7"/>
      <c r="DA61175" s="7"/>
      <c r="DB61175" s="7"/>
      <c r="DC61175" s="7"/>
      <c r="DD61175" s="7"/>
      <c r="DE61175" s="7"/>
      <c r="DF61175" s="7"/>
      <c r="DG61175" s="7"/>
      <c r="DH61175" s="7"/>
      <c r="DI61175" s="7"/>
      <c r="DJ61175" s="7"/>
      <c r="DK61175" s="7"/>
      <c r="DL61175" s="7"/>
      <c r="DM61175" s="7"/>
      <c r="DN61175" s="7"/>
      <c r="DO61175" s="7"/>
      <c r="DP61175" s="7"/>
      <c r="DQ61175" s="7"/>
      <c r="DR61175" s="7"/>
      <c r="DS61175" s="7"/>
      <c r="DT61175" s="7"/>
      <c r="DU61175" s="7"/>
      <c r="DV61175" s="7"/>
      <c r="DW61175" s="7"/>
      <c r="DX61175" s="7"/>
      <c r="DY61175" s="7"/>
      <c r="DZ61175" s="7"/>
      <c r="EA61175" s="7"/>
      <c r="EB61175" s="7"/>
      <c r="EC61175" s="7"/>
      <c r="ED61175" s="7"/>
      <c r="EE61175" s="7"/>
      <c r="EF61175" s="7"/>
      <c r="EG61175" s="7"/>
      <c r="EH61175" s="7"/>
      <c r="EI61175" s="7"/>
      <c r="EJ61175" s="7"/>
      <c r="EK61175" s="7"/>
      <c r="EL61175" s="7"/>
      <c r="EM61175" s="7"/>
      <c r="EN61175" s="7"/>
      <c r="EO61175" s="7"/>
      <c r="EP61175" s="7"/>
      <c r="EQ61175" s="7"/>
      <c r="ER61175" s="7"/>
      <c r="ES61175" s="7"/>
      <c r="ET61175" s="7"/>
      <c r="EU61175" s="7"/>
      <c r="EV61175" s="7"/>
      <c r="EW61175" s="7"/>
      <c r="EX61175" s="7"/>
      <c r="EY61175" s="7"/>
      <c r="EZ61175" s="7"/>
      <c r="FA61175" s="7"/>
      <c r="FB61175" s="7"/>
      <c r="FC61175" s="7"/>
      <c r="FD61175" s="7"/>
      <c r="FE61175" s="7"/>
      <c r="FF61175" s="7"/>
      <c r="FG61175" s="7"/>
      <c r="FH61175" s="7"/>
      <c r="FI61175" s="7"/>
      <c r="FJ61175" s="7"/>
      <c r="FK61175" s="7"/>
      <c r="FL61175" s="7"/>
      <c r="FM61175" s="7"/>
      <c r="FN61175" s="7"/>
      <c r="FO61175" s="7"/>
      <c r="FP61175" s="7"/>
      <c r="FQ61175" s="7"/>
      <c r="FR61175" s="7"/>
      <c r="FS61175" s="7"/>
      <c r="FT61175" s="7"/>
      <c r="FU61175" s="7"/>
      <c r="FV61175" s="7"/>
      <c r="FW61175" s="7"/>
      <c r="FX61175" s="7"/>
      <c r="FY61175" s="7"/>
      <c r="FZ61175" s="7"/>
      <c r="GA61175" s="7"/>
      <c r="GB61175" s="7"/>
      <c r="GC61175" s="7"/>
      <c r="GD61175" s="7"/>
      <c r="GE61175" s="7"/>
      <c r="GF61175" s="7"/>
      <c r="GG61175" s="7"/>
      <c r="GH61175" s="7"/>
      <c r="GI61175" s="7"/>
      <c r="GJ61175" s="7"/>
      <c r="GK61175" s="7"/>
      <c r="GL61175" s="7"/>
      <c r="GM61175" s="7"/>
      <c r="GN61175" s="7"/>
      <c r="GO61175" s="7"/>
      <c r="GP61175" s="7"/>
      <c r="GQ61175" s="7"/>
      <c r="GR61175" s="7"/>
      <c r="GS61175" s="7"/>
      <c r="GT61175" s="7"/>
      <c r="GU61175" s="7"/>
      <c r="GV61175" s="7"/>
      <c r="GW61175" s="7"/>
      <c r="GX61175" s="7"/>
      <c r="GY61175" s="7"/>
      <c r="GZ61175" s="7"/>
      <c r="HA61175" s="7"/>
      <c r="HB61175" s="7"/>
      <c r="HC61175" s="7"/>
      <c r="HD61175" s="7"/>
      <c r="HE61175" s="7"/>
      <c r="HF61175" s="7"/>
    </row>
    <row r="61176" spans="1:214" x14ac:dyDescent="0.15">
      <c r="A61176" s="15"/>
      <c r="B61176" s="15"/>
      <c r="C61176" s="15"/>
      <c r="D61176" s="7"/>
      <c r="E61176" s="15"/>
      <c r="F61176" s="32"/>
      <c r="G61176" s="16"/>
      <c r="H61176" s="15"/>
      <c r="I61176" s="27"/>
      <c r="J61176" s="15"/>
      <c r="K61176" s="15"/>
      <c r="L61176" s="15"/>
      <c r="M61176" s="7"/>
      <c r="N61176" s="7"/>
      <c r="O61176" s="7"/>
      <c r="P61176" s="7"/>
      <c r="Q61176" s="7"/>
      <c r="R61176" s="7"/>
      <c r="S61176" s="7"/>
      <c r="T61176" s="7"/>
      <c r="U61176" s="7"/>
      <c r="V61176" s="7"/>
      <c r="W61176" s="7"/>
      <c r="X61176" s="7"/>
      <c r="Y61176" s="7"/>
      <c r="Z61176" s="7"/>
      <c r="AA61176" s="7"/>
      <c r="AB61176" s="7"/>
      <c r="AC61176" s="7"/>
      <c r="AD61176" s="7"/>
      <c r="AE61176" s="7"/>
      <c r="AF61176" s="7"/>
      <c r="AG61176" s="7"/>
      <c r="AH61176" s="7"/>
      <c r="AI61176" s="7"/>
      <c r="AJ61176" s="7"/>
      <c r="AK61176" s="7"/>
      <c r="AL61176" s="7"/>
      <c r="AM61176" s="7"/>
      <c r="AN61176" s="7"/>
      <c r="AO61176" s="7"/>
      <c r="AP61176" s="7"/>
      <c r="AQ61176" s="7"/>
      <c r="AR61176" s="7"/>
      <c r="AS61176" s="7"/>
      <c r="AT61176" s="7"/>
      <c r="AU61176" s="7"/>
      <c r="AV61176" s="7"/>
      <c r="AW61176" s="7"/>
      <c r="AX61176" s="7"/>
      <c r="AY61176" s="7"/>
      <c r="AZ61176" s="7"/>
      <c r="BA61176" s="7"/>
      <c r="BB61176" s="7"/>
      <c r="BC61176" s="7"/>
      <c r="BD61176" s="7"/>
      <c r="BE61176" s="7"/>
      <c r="BF61176" s="7"/>
      <c r="BG61176" s="7"/>
      <c r="BH61176" s="7"/>
      <c r="BI61176" s="7"/>
      <c r="BJ61176" s="7"/>
      <c r="BK61176" s="7"/>
      <c r="BL61176" s="7"/>
      <c r="BM61176" s="7"/>
      <c r="BN61176" s="7"/>
      <c r="BO61176" s="7"/>
      <c r="BP61176" s="7"/>
      <c r="BQ61176" s="7"/>
      <c r="BR61176" s="7"/>
      <c r="BS61176" s="7"/>
      <c r="BT61176" s="7"/>
      <c r="BU61176" s="7"/>
      <c r="BV61176" s="7"/>
      <c r="BW61176" s="7"/>
      <c r="BX61176" s="7"/>
      <c r="BY61176" s="7"/>
      <c r="BZ61176" s="7"/>
      <c r="CA61176" s="7"/>
      <c r="CB61176" s="7"/>
      <c r="CC61176" s="7"/>
      <c r="CD61176" s="7"/>
      <c r="CE61176" s="7"/>
      <c r="CF61176" s="7"/>
      <c r="CG61176" s="7"/>
      <c r="CH61176" s="7"/>
      <c r="CI61176" s="7"/>
      <c r="CJ61176" s="7"/>
      <c r="CK61176" s="7"/>
      <c r="CL61176" s="7"/>
      <c r="CM61176" s="7"/>
      <c r="CN61176" s="7"/>
      <c r="CO61176" s="7"/>
      <c r="CP61176" s="7"/>
      <c r="CQ61176" s="7"/>
      <c r="CR61176" s="7"/>
      <c r="CS61176" s="7"/>
      <c r="CT61176" s="7"/>
      <c r="CU61176" s="7"/>
      <c r="CV61176" s="7"/>
      <c r="CW61176" s="7"/>
      <c r="CX61176" s="7"/>
      <c r="CY61176" s="7"/>
      <c r="CZ61176" s="7"/>
      <c r="DA61176" s="7"/>
      <c r="DB61176" s="7"/>
      <c r="DC61176" s="7"/>
      <c r="DD61176" s="7"/>
      <c r="DE61176" s="7"/>
      <c r="DF61176" s="7"/>
      <c r="DG61176" s="7"/>
      <c r="DH61176" s="7"/>
      <c r="DI61176" s="7"/>
      <c r="DJ61176" s="7"/>
      <c r="DK61176" s="7"/>
      <c r="DL61176" s="7"/>
      <c r="DM61176" s="7"/>
      <c r="DN61176" s="7"/>
      <c r="DO61176" s="7"/>
      <c r="DP61176" s="7"/>
      <c r="DQ61176" s="7"/>
      <c r="DR61176" s="7"/>
      <c r="DS61176" s="7"/>
      <c r="DT61176" s="7"/>
      <c r="DU61176" s="7"/>
      <c r="DV61176" s="7"/>
      <c r="DW61176" s="7"/>
      <c r="DX61176" s="7"/>
      <c r="DY61176" s="7"/>
      <c r="DZ61176" s="7"/>
      <c r="EA61176" s="7"/>
      <c r="EB61176" s="7"/>
      <c r="EC61176" s="7"/>
      <c r="ED61176" s="7"/>
      <c r="EE61176" s="7"/>
      <c r="EF61176" s="7"/>
      <c r="EG61176" s="7"/>
      <c r="EH61176" s="7"/>
      <c r="EI61176" s="7"/>
      <c r="EJ61176" s="7"/>
      <c r="EK61176" s="7"/>
      <c r="EL61176" s="7"/>
      <c r="EM61176" s="7"/>
      <c r="EN61176" s="7"/>
      <c r="EO61176" s="7"/>
      <c r="EP61176" s="7"/>
      <c r="EQ61176" s="7"/>
      <c r="ER61176" s="7"/>
      <c r="ES61176" s="7"/>
      <c r="ET61176" s="7"/>
      <c r="EU61176" s="7"/>
      <c r="EV61176" s="7"/>
      <c r="EW61176" s="7"/>
      <c r="EX61176" s="7"/>
      <c r="EY61176" s="7"/>
      <c r="EZ61176" s="7"/>
      <c r="FA61176" s="7"/>
      <c r="FB61176" s="7"/>
      <c r="FC61176" s="7"/>
      <c r="FD61176" s="7"/>
      <c r="FE61176" s="7"/>
      <c r="FF61176" s="7"/>
      <c r="FG61176" s="7"/>
      <c r="FH61176" s="7"/>
      <c r="FI61176" s="7"/>
      <c r="FJ61176" s="7"/>
      <c r="FK61176" s="7"/>
      <c r="FL61176" s="7"/>
      <c r="FM61176" s="7"/>
      <c r="FN61176" s="7"/>
      <c r="FO61176" s="7"/>
      <c r="FP61176" s="7"/>
      <c r="FQ61176" s="7"/>
      <c r="FR61176" s="7"/>
      <c r="FS61176" s="7"/>
      <c r="FT61176" s="7"/>
      <c r="FU61176" s="7"/>
      <c r="FV61176" s="7"/>
      <c r="FW61176" s="7"/>
      <c r="FX61176" s="7"/>
      <c r="FY61176" s="7"/>
      <c r="FZ61176" s="7"/>
      <c r="GA61176" s="7"/>
      <c r="GB61176" s="7"/>
      <c r="GC61176" s="7"/>
      <c r="GD61176" s="7"/>
      <c r="GE61176" s="7"/>
      <c r="GF61176" s="7"/>
      <c r="GG61176" s="7"/>
      <c r="GH61176" s="7"/>
      <c r="GI61176" s="7"/>
      <c r="GJ61176" s="7"/>
      <c r="GK61176" s="7"/>
      <c r="GL61176" s="7"/>
      <c r="GM61176" s="7"/>
      <c r="GN61176" s="7"/>
      <c r="GO61176" s="7"/>
      <c r="GP61176" s="7"/>
      <c r="GQ61176" s="7"/>
      <c r="GR61176" s="7"/>
      <c r="GS61176" s="7"/>
      <c r="GT61176" s="7"/>
      <c r="GU61176" s="7"/>
      <c r="GV61176" s="7"/>
      <c r="GW61176" s="7"/>
      <c r="GX61176" s="7"/>
      <c r="GY61176" s="7"/>
      <c r="GZ61176" s="7"/>
      <c r="HA61176" s="7"/>
      <c r="HB61176" s="7"/>
      <c r="HC61176" s="7"/>
      <c r="HD61176" s="7"/>
      <c r="HE61176" s="7"/>
      <c r="HF61176" s="7"/>
    </row>
    <row r="61177" spans="1:214" x14ac:dyDescent="0.15">
      <c r="A61177" s="15"/>
      <c r="B61177" s="15"/>
      <c r="C61177" s="15"/>
      <c r="D61177" s="7"/>
      <c r="E61177" s="15"/>
      <c r="F61177" s="32"/>
      <c r="G61177" s="16"/>
      <c r="H61177" s="15"/>
      <c r="I61177" s="27"/>
      <c r="J61177" s="15"/>
      <c r="K61177" s="15"/>
      <c r="L61177" s="15"/>
      <c r="M61177" s="7"/>
      <c r="N61177" s="7"/>
      <c r="O61177" s="7"/>
      <c r="P61177" s="7"/>
      <c r="Q61177" s="7"/>
      <c r="R61177" s="7"/>
      <c r="S61177" s="7"/>
      <c r="T61177" s="7"/>
      <c r="U61177" s="7"/>
      <c r="V61177" s="7"/>
      <c r="W61177" s="7"/>
      <c r="X61177" s="7"/>
      <c r="Y61177" s="7"/>
      <c r="Z61177" s="7"/>
      <c r="AA61177" s="7"/>
      <c r="AB61177" s="7"/>
      <c r="AC61177" s="7"/>
      <c r="AD61177" s="7"/>
      <c r="AE61177" s="7"/>
      <c r="AF61177" s="7"/>
      <c r="AG61177" s="7"/>
      <c r="AH61177" s="7"/>
      <c r="AI61177" s="7"/>
      <c r="AJ61177" s="7"/>
      <c r="AK61177" s="7"/>
      <c r="AL61177" s="7"/>
      <c r="AM61177" s="7"/>
      <c r="AN61177" s="7"/>
      <c r="AO61177" s="7"/>
      <c r="AP61177" s="7"/>
      <c r="AQ61177" s="7"/>
      <c r="AR61177" s="7"/>
      <c r="AS61177" s="7"/>
      <c r="AT61177" s="7"/>
      <c r="AU61177" s="7"/>
      <c r="AV61177" s="7"/>
      <c r="AW61177" s="7"/>
      <c r="AX61177" s="7"/>
      <c r="AY61177" s="7"/>
      <c r="AZ61177" s="7"/>
      <c r="BA61177" s="7"/>
      <c r="BB61177" s="7"/>
      <c r="BC61177" s="7"/>
      <c r="BD61177" s="7"/>
      <c r="BE61177" s="7"/>
      <c r="BF61177" s="7"/>
      <c r="BG61177" s="7"/>
      <c r="BH61177" s="7"/>
      <c r="BI61177" s="7"/>
      <c r="BJ61177" s="7"/>
      <c r="BK61177" s="7"/>
      <c r="BL61177" s="7"/>
      <c r="BM61177" s="7"/>
      <c r="BN61177" s="7"/>
      <c r="BO61177" s="7"/>
      <c r="BP61177" s="7"/>
      <c r="BQ61177" s="7"/>
      <c r="BR61177" s="7"/>
      <c r="BS61177" s="7"/>
      <c r="BT61177" s="7"/>
      <c r="BU61177" s="7"/>
      <c r="BV61177" s="7"/>
      <c r="BW61177" s="7"/>
      <c r="BX61177" s="7"/>
      <c r="BY61177" s="7"/>
      <c r="BZ61177" s="7"/>
      <c r="CA61177" s="7"/>
      <c r="CB61177" s="7"/>
      <c r="CC61177" s="7"/>
      <c r="CD61177" s="7"/>
      <c r="CE61177" s="7"/>
      <c r="CF61177" s="7"/>
      <c r="CG61177" s="7"/>
      <c r="CH61177" s="7"/>
      <c r="CI61177" s="7"/>
      <c r="CJ61177" s="7"/>
      <c r="CK61177" s="7"/>
      <c r="CL61177" s="7"/>
      <c r="CM61177" s="7"/>
      <c r="CN61177" s="7"/>
      <c r="CO61177" s="7"/>
      <c r="CP61177" s="7"/>
      <c r="CQ61177" s="7"/>
      <c r="CR61177" s="7"/>
      <c r="CS61177" s="7"/>
      <c r="CT61177" s="7"/>
      <c r="CU61177" s="7"/>
      <c r="CV61177" s="7"/>
      <c r="CW61177" s="7"/>
      <c r="CX61177" s="7"/>
      <c r="CY61177" s="7"/>
      <c r="CZ61177" s="7"/>
      <c r="DA61177" s="7"/>
      <c r="DB61177" s="7"/>
      <c r="DC61177" s="7"/>
      <c r="DD61177" s="7"/>
      <c r="DE61177" s="7"/>
      <c r="DF61177" s="7"/>
      <c r="DG61177" s="7"/>
      <c r="DH61177" s="7"/>
      <c r="DI61177" s="7"/>
      <c r="DJ61177" s="7"/>
      <c r="DK61177" s="7"/>
      <c r="DL61177" s="7"/>
      <c r="DM61177" s="7"/>
      <c r="DN61177" s="7"/>
      <c r="DO61177" s="7"/>
      <c r="DP61177" s="7"/>
      <c r="DQ61177" s="7"/>
      <c r="DR61177" s="7"/>
      <c r="DS61177" s="7"/>
      <c r="DT61177" s="7"/>
      <c r="DU61177" s="7"/>
      <c r="DV61177" s="7"/>
      <c r="DW61177" s="7"/>
      <c r="DX61177" s="7"/>
      <c r="DY61177" s="7"/>
      <c r="DZ61177" s="7"/>
      <c r="EA61177" s="7"/>
      <c r="EB61177" s="7"/>
      <c r="EC61177" s="7"/>
      <c r="ED61177" s="7"/>
      <c r="EE61177" s="7"/>
      <c r="EF61177" s="7"/>
      <c r="EG61177" s="7"/>
      <c r="EH61177" s="7"/>
      <c r="EI61177" s="7"/>
      <c r="EJ61177" s="7"/>
      <c r="EK61177" s="7"/>
      <c r="EL61177" s="7"/>
      <c r="EM61177" s="7"/>
      <c r="EN61177" s="7"/>
      <c r="EO61177" s="7"/>
      <c r="EP61177" s="7"/>
      <c r="EQ61177" s="7"/>
      <c r="ER61177" s="7"/>
      <c r="ES61177" s="7"/>
      <c r="ET61177" s="7"/>
      <c r="EU61177" s="7"/>
      <c r="EV61177" s="7"/>
      <c r="EW61177" s="7"/>
      <c r="EX61177" s="7"/>
      <c r="EY61177" s="7"/>
      <c r="EZ61177" s="7"/>
      <c r="FA61177" s="7"/>
      <c r="FB61177" s="7"/>
      <c r="FC61177" s="7"/>
      <c r="FD61177" s="7"/>
      <c r="FE61177" s="7"/>
      <c r="FF61177" s="7"/>
      <c r="FG61177" s="7"/>
      <c r="FH61177" s="7"/>
      <c r="FI61177" s="7"/>
      <c r="FJ61177" s="7"/>
      <c r="FK61177" s="7"/>
      <c r="FL61177" s="7"/>
      <c r="FM61177" s="7"/>
      <c r="FN61177" s="7"/>
      <c r="FO61177" s="7"/>
      <c r="FP61177" s="7"/>
      <c r="FQ61177" s="7"/>
      <c r="FR61177" s="7"/>
      <c r="FS61177" s="7"/>
      <c r="FT61177" s="7"/>
      <c r="FU61177" s="7"/>
      <c r="FV61177" s="7"/>
      <c r="FW61177" s="7"/>
      <c r="FX61177" s="7"/>
      <c r="FY61177" s="7"/>
      <c r="FZ61177" s="7"/>
      <c r="GA61177" s="7"/>
      <c r="GB61177" s="7"/>
      <c r="GC61177" s="7"/>
      <c r="GD61177" s="7"/>
      <c r="GE61177" s="7"/>
      <c r="GF61177" s="7"/>
      <c r="GG61177" s="7"/>
      <c r="GH61177" s="7"/>
      <c r="GI61177" s="7"/>
      <c r="GJ61177" s="7"/>
      <c r="GK61177" s="7"/>
      <c r="GL61177" s="7"/>
      <c r="GM61177" s="7"/>
      <c r="GN61177" s="7"/>
      <c r="GO61177" s="7"/>
      <c r="GP61177" s="7"/>
      <c r="GQ61177" s="7"/>
      <c r="GR61177" s="7"/>
      <c r="GS61177" s="7"/>
      <c r="GT61177" s="7"/>
      <c r="GU61177" s="7"/>
      <c r="GV61177" s="7"/>
      <c r="GW61177" s="7"/>
      <c r="GX61177" s="7"/>
      <c r="GY61177" s="7"/>
      <c r="GZ61177" s="7"/>
      <c r="HA61177" s="7"/>
      <c r="HB61177" s="7"/>
      <c r="HC61177" s="7"/>
      <c r="HD61177" s="7"/>
      <c r="HE61177" s="7"/>
      <c r="HF61177" s="7"/>
    </row>
    <row r="61178" spans="1:214" x14ac:dyDescent="0.15">
      <c r="A61178" s="15"/>
      <c r="B61178" s="15"/>
      <c r="C61178" s="15"/>
      <c r="D61178" s="7"/>
      <c r="E61178" s="15"/>
      <c r="F61178" s="32"/>
      <c r="G61178" s="16"/>
      <c r="H61178" s="15"/>
      <c r="I61178" s="27"/>
      <c r="J61178" s="15"/>
      <c r="K61178" s="15"/>
      <c r="L61178" s="15"/>
      <c r="M61178" s="7"/>
      <c r="N61178" s="7"/>
      <c r="O61178" s="7"/>
      <c r="P61178" s="7"/>
      <c r="Q61178" s="7"/>
      <c r="R61178" s="7"/>
      <c r="S61178" s="7"/>
      <c r="T61178" s="7"/>
      <c r="U61178" s="7"/>
      <c r="V61178" s="7"/>
      <c r="W61178" s="7"/>
      <c r="X61178" s="7"/>
      <c r="Y61178" s="7"/>
      <c r="Z61178" s="7"/>
      <c r="AA61178" s="7"/>
      <c r="AB61178" s="7"/>
      <c r="AC61178" s="7"/>
      <c r="AD61178" s="7"/>
      <c r="AE61178" s="7"/>
      <c r="AF61178" s="7"/>
      <c r="AG61178" s="7"/>
      <c r="AH61178" s="7"/>
      <c r="AI61178" s="7"/>
      <c r="AJ61178" s="7"/>
      <c r="AK61178" s="7"/>
      <c r="AL61178" s="7"/>
      <c r="AM61178" s="7"/>
      <c r="AN61178" s="7"/>
      <c r="AO61178" s="7"/>
      <c r="AP61178" s="7"/>
      <c r="AQ61178" s="7"/>
      <c r="AR61178" s="7"/>
      <c r="AS61178" s="7"/>
      <c r="AT61178" s="7"/>
      <c r="AU61178" s="7"/>
      <c r="AV61178" s="7"/>
      <c r="AW61178" s="7"/>
      <c r="AX61178" s="7"/>
      <c r="AY61178" s="7"/>
      <c r="AZ61178" s="7"/>
      <c r="BA61178" s="7"/>
      <c r="BB61178" s="7"/>
      <c r="BC61178" s="7"/>
      <c r="BD61178" s="7"/>
      <c r="BE61178" s="7"/>
      <c r="BF61178" s="7"/>
      <c r="BG61178" s="7"/>
      <c r="BH61178" s="7"/>
      <c r="BI61178" s="7"/>
      <c r="BJ61178" s="7"/>
      <c r="BK61178" s="7"/>
      <c r="BL61178" s="7"/>
      <c r="BM61178" s="7"/>
      <c r="BN61178" s="7"/>
      <c r="BO61178" s="7"/>
      <c r="BP61178" s="7"/>
      <c r="BQ61178" s="7"/>
      <c r="BR61178" s="7"/>
      <c r="BS61178" s="7"/>
      <c r="BT61178" s="7"/>
      <c r="BU61178" s="7"/>
      <c r="BV61178" s="7"/>
      <c r="BW61178" s="7"/>
      <c r="BX61178" s="7"/>
      <c r="BY61178" s="7"/>
      <c r="BZ61178" s="7"/>
      <c r="CA61178" s="7"/>
      <c r="CB61178" s="7"/>
      <c r="CC61178" s="7"/>
      <c r="CD61178" s="7"/>
      <c r="CE61178" s="7"/>
      <c r="CF61178" s="7"/>
      <c r="CG61178" s="7"/>
      <c r="CH61178" s="7"/>
      <c r="CI61178" s="7"/>
      <c r="CJ61178" s="7"/>
      <c r="CK61178" s="7"/>
      <c r="CL61178" s="7"/>
      <c r="CM61178" s="7"/>
      <c r="CN61178" s="7"/>
      <c r="CO61178" s="7"/>
      <c r="CP61178" s="7"/>
      <c r="CQ61178" s="7"/>
      <c r="CR61178" s="7"/>
      <c r="CS61178" s="7"/>
      <c r="CT61178" s="7"/>
      <c r="CU61178" s="7"/>
      <c r="CV61178" s="7"/>
      <c r="CW61178" s="7"/>
      <c r="CX61178" s="7"/>
      <c r="CY61178" s="7"/>
      <c r="CZ61178" s="7"/>
      <c r="DA61178" s="7"/>
      <c r="DB61178" s="7"/>
      <c r="DC61178" s="7"/>
      <c r="DD61178" s="7"/>
      <c r="DE61178" s="7"/>
      <c r="DF61178" s="7"/>
      <c r="DG61178" s="7"/>
      <c r="DH61178" s="7"/>
      <c r="DI61178" s="7"/>
      <c r="DJ61178" s="7"/>
      <c r="DK61178" s="7"/>
      <c r="DL61178" s="7"/>
      <c r="DM61178" s="7"/>
      <c r="DN61178" s="7"/>
      <c r="DO61178" s="7"/>
      <c r="DP61178" s="7"/>
      <c r="DQ61178" s="7"/>
      <c r="DR61178" s="7"/>
      <c r="DS61178" s="7"/>
      <c r="DT61178" s="7"/>
      <c r="DU61178" s="7"/>
      <c r="DV61178" s="7"/>
      <c r="DW61178" s="7"/>
      <c r="DX61178" s="7"/>
      <c r="DY61178" s="7"/>
      <c r="DZ61178" s="7"/>
      <c r="EA61178" s="7"/>
      <c r="EB61178" s="7"/>
      <c r="EC61178" s="7"/>
      <c r="ED61178" s="7"/>
      <c r="EE61178" s="7"/>
      <c r="EF61178" s="7"/>
      <c r="EG61178" s="7"/>
      <c r="EH61178" s="7"/>
      <c r="EI61178" s="7"/>
      <c r="EJ61178" s="7"/>
      <c r="EK61178" s="7"/>
      <c r="EL61178" s="7"/>
      <c r="EM61178" s="7"/>
      <c r="EN61178" s="7"/>
      <c r="EO61178" s="7"/>
      <c r="EP61178" s="7"/>
      <c r="EQ61178" s="7"/>
      <c r="ER61178" s="7"/>
      <c r="ES61178" s="7"/>
      <c r="ET61178" s="7"/>
      <c r="EU61178" s="7"/>
      <c r="EV61178" s="7"/>
      <c r="EW61178" s="7"/>
      <c r="EX61178" s="7"/>
      <c r="EY61178" s="7"/>
      <c r="EZ61178" s="7"/>
      <c r="FA61178" s="7"/>
      <c r="FB61178" s="7"/>
      <c r="FC61178" s="7"/>
      <c r="FD61178" s="7"/>
      <c r="FE61178" s="7"/>
      <c r="FF61178" s="7"/>
      <c r="FG61178" s="7"/>
      <c r="FH61178" s="7"/>
      <c r="FI61178" s="7"/>
      <c r="FJ61178" s="7"/>
      <c r="FK61178" s="7"/>
      <c r="FL61178" s="7"/>
      <c r="FM61178" s="7"/>
      <c r="FN61178" s="7"/>
      <c r="FO61178" s="7"/>
      <c r="FP61178" s="7"/>
      <c r="FQ61178" s="7"/>
      <c r="FR61178" s="7"/>
      <c r="FS61178" s="7"/>
      <c r="FT61178" s="7"/>
      <c r="FU61178" s="7"/>
      <c r="FV61178" s="7"/>
      <c r="FW61178" s="7"/>
      <c r="FX61178" s="7"/>
      <c r="FY61178" s="7"/>
      <c r="FZ61178" s="7"/>
      <c r="GA61178" s="7"/>
      <c r="GB61178" s="7"/>
      <c r="GC61178" s="7"/>
      <c r="GD61178" s="7"/>
      <c r="GE61178" s="7"/>
      <c r="GF61178" s="7"/>
      <c r="GG61178" s="7"/>
      <c r="GH61178" s="7"/>
      <c r="GI61178" s="7"/>
      <c r="GJ61178" s="7"/>
      <c r="GK61178" s="7"/>
      <c r="GL61178" s="7"/>
      <c r="GM61178" s="7"/>
      <c r="GN61178" s="7"/>
      <c r="GO61178" s="7"/>
      <c r="GP61178" s="7"/>
      <c r="GQ61178" s="7"/>
      <c r="GR61178" s="7"/>
      <c r="GS61178" s="7"/>
      <c r="GT61178" s="7"/>
      <c r="GU61178" s="7"/>
      <c r="GV61178" s="7"/>
      <c r="GW61178" s="7"/>
      <c r="GX61178" s="7"/>
      <c r="GY61178" s="7"/>
      <c r="GZ61178" s="7"/>
      <c r="HA61178" s="7"/>
      <c r="HB61178" s="7"/>
      <c r="HC61178" s="7"/>
      <c r="HD61178" s="7"/>
      <c r="HE61178" s="7"/>
      <c r="HF61178" s="7"/>
    </row>
    <row r="61179" spans="1:214" x14ac:dyDescent="0.15">
      <c r="A61179" s="15"/>
      <c r="B61179" s="15"/>
      <c r="C61179" s="15"/>
      <c r="D61179" s="7"/>
      <c r="E61179" s="15"/>
      <c r="F61179" s="32"/>
      <c r="G61179" s="16"/>
      <c r="H61179" s="15"/>
      <c r="I61179" s="27"/>
      <c r="J61179" s="15"/>
      <c r="K61179" s="15"/>
      <c r="L61179" s="15"/>
      <c r="M61179" s="7"/>
      <c r="N61179" s="7"/>
      <c r="O61179" s="7"/>
      <c r="P61179" s="7"/>
      <c r="Q61179" s="7"/>
      <c r="R61179" s="7"/>
      <c r="S61179" s="7"/>
      <c r="T61179" s="7"/>
      <c r="U61179" s="7"/>
      <c r="V61179" s="7"/>
      <c r="W61179" s="7"/>
      <c r="X61179" s="7"/>
      <c r="Y61179" s="7"/>
      <c r="Z61179" s="7"/>
      <c r="AA61179" s="7"/>
      <c r="AB61179" s="7"/>
      <c r="AC61179" s="7"/>
      <c r="AD61179" s="7"/>
      <c r="AE61179" s="7"/>
      <c r="AF61179" s="7"/>
      <c r="AG61179" s="7"/>
      <c r="AH61179" s="7"/>
      <c r="AI61179" s="7"/>
      <c r="AJ61179" s="7"/>
      <c r="AK61179" s="7"/>
      <c r="AL61179" s="7"/>
      <c r="AM61179" s="7"/>
      <c r="AN61179" s="7"/>
      <c r="AO61179" s="7"/>
      <c r="AP61179" s="7"/>
      <c r="AQ61179" s="7"/>
      <c r="AR61179" s="7"/>
      <c r="AS61179" s="7"/>
      <c r="AT61179" s="7"/>
      <c r="AU61179" s="7"/>
      <c r="AV61179" s="7"/>
      <c r="AW61179" s="7"/>
      <c r="AX61179" s="7"/>
      <c r="AY61179" s="7"/>
      <c r="AZ61179" s="7"/>
      <c r="BA61179" s="7"/>
      <c r="BB61179" s="7"/>
      <c r="BC61179" s="7"/>
      <c r="BD61179" s="7"/>
      <c r="BE61179" s="7"/>
      <c r="BF61179" s="7"/>
      <c r="BG61179" s="7"/>
      <c r="BH61179" s="7"/>
      <c r="BI61179" s="7"/>
      <c r="BJ61179" s="7"/>
      <c r="BK61179" s="7"/>
      <c r="BL61179" s="7"/>
      <c r="BM61179" s="7"/>
      <c r="BN61179" s="7"/>
      <c r="BO61179" s="7"/>
      <c r="BP61179" s="7"/>
      <c r="BQ61179" s="7"/>
      <c r="BR61179" s="7"/>
      <c r="BS61179" s="7"/>
      <c r="BT61179" s="7"/>
      <c r="BU61179" s="7"/>
      <c r="BV61179" s="7"/>
      <c r="BW61179" s="7"/>
      <c r="BX61179" s="7"/>
      <c r="BY61179" s="7"/>
      <c r="BZ61179" s="7"/>
      <c r="CA61179" s="7"/>
      <c r="CB61179" s="7"/>
      <c r="CC61179" s="7"/>
      <c r="CD61179" s="7"/>
      <c r="CE61179" s="7"/>
      <c r="CF61179" s="7"/>
      <c r="CG61179" s="7"/>
      <c r="CH61179" s="7"/>
      <c r="CI61179" s="7"/>
      <c r="CJ61179" s="7"/>
      <c r="CK61179" s="7"/>
      <c r="CL61179" s="7"/>
      <c r="CM61179" s="7"/>
      <c r="CN61179" s="7"/>
      <c r="CO61179" s="7"/>
      <c r="CP61179" s="7"/>
      <c r="CQ61179" s="7"/>
      <c r="CR61179" s="7"/>
      <c r="CS61179" s="7"/>
      <c r="CT61179" s="7"/>
      <c r="CU61179" s="7"/>
      <c r="CV61179" s="7"/>
      <c r="CW61179" s="7"/>
      <c r="CX61179" s="7"/>
      <c r="CY61179" s="7"/>
      <c r="CZ61179" s="7"/>
      <c r="DA61179" s="7"/>
      <c r="DB61179" s="7"/>
      <c r="DC61179" s="7"/>
      <c r="DD61179" s="7"/>
      <c r="DE61179" s="7"/>
      <c r="DF61179" s="7"/>
      <c r="DG61179" s="7"/>
      <c r="DH61179" s="7"/>
      <c r="DI61179" s="7"/>
      <c r="DJ61179" s="7"/>
      <c r="DK61179" s="7"/>
      <c r="DL61179" s="7"/>
      <c r="DM61179" s="7"/>
      <c r="DN61179" s="7"/>
      <c r="DO61179" s="7"/>
      <c r="DP61179" s="7"/>
      <c r="DQ61179" s="7"/>
      <c r="DR61179" s="7"/>
      <c r="DS61179" s="7"/>
      <c r="DT61179" s="7"/>
      <c r="DU61179" s="7"/>
      <c r="DV61179" s="7"/>
      <c r="DW61179" s="7"/>
      <c r="DX61179" s="7"/>
      <c r="DY61179" s="7"/>
      <c r="DZ61179" s="7"/>
      <c r="EA61179" s="7"/>
      <c r="EB61179" s="7"/>
      <c r="EC61179" s="7"/>
      <c r="ED61179" s="7"/>
      <c r="EE61179" s="7"/>
      <c r="EF61179" s="7"/>
      <c r="EG61179" s="7"/>
      <c r="EH61179" s="7"/>
      <c r="EI61179" s="7"/>
      <c r="EJ61179" s="7"/>
      <c r="EK61179" s="7"/>
      <c r="EL61179" s="7"/>
      <c r="EM61179" s="7"/>
      <c r="EN61179" s="7"/>
      <c r="EO61179" s="7"/>
      <c r="EP61179" s="7"/>
      <c r="EQ61179" s="7"/>
      <c r="ER61179" s="7"/>
      <c r="ES61179" s="7"/>
      <c r="ET61179" s="7"/>
      <c r="EU61179" s="7"/>
      <c r="EV61179" s="7"/>
      <c r="EW61179" s="7"/>
      <c r="EX61179" s="7"/>
      <c r="EY61179" s="7"/>
      <c r="EZ61179" s="7"/>
      <c r="FA61179" s="7"/>
      <c r="FB61179" s="7"/>
      <c r="FC61179" s="7"/>
      <c r="FD61179" s="7"/>
      <c r="FE61179" s="7"/>
      <c r="FF61179" s="7"/>
      <c r="FG61179" s="7"/>
      <c r="FH61179" s="7"/>
      <c r="FI61179" s="7"/>
      <c r="FJ61179" s="7"/>
      <c r="FK61179" s="7"/>
      <c r="FL61179" s="7"/>
      <c r="FM61179" s="7"/>
      <c r="FN61179" s="7"/>
      <c r="FO61179" s="7"/>
      <c r="FP61179" s="7"/>
      <c r="FQ61179" s="7"/>
      <c r="FR61179" s="7"/>
      <c r="FS61179" s="7"/>
      <c r="FT61179" s="7"/>
      <c r="FU61179" s="7"/>
      <c r="FV61179" s="7"/>
      <c r="FW61179" s="7"/>
      <c r="FX61179" s="7"/>
      <c r="FY61179" s="7"/>
      <c r="FZ61179" s="7"/>
      <c r="GA61179" s="7"/>
      <c r="GB61179" s="7"/>
      <c r="GC61179" s="7"/>
      <c r="GD61179" s="7"/>
      <c r="GE61179" s="7"/>
      <c r="GF61179" s="7"/>
      <c r="GG61179" s="7"/>
      <c r="GH61179" s="7"/>
      <c r="GI61179" s="7"/>
      <c r="GJ61179" s="7"/>
      <c r="GK61179" s="7"/>
      <c r="GL61179" s="7"/>
      <c r="GM61179" s="7"/>
      <c r="GN61179" s="7"/>
      <c r="GO61179" s="7"/>
      <c r="GP61179" s="7"/>
      <c r="GQ61179" s="7"/>
      <c r="GR61179" s="7"/>
      <c r="GS61179" s="7"/>
      <c r="GT61179" s="7"/>
      <c r="GU61179" s="7"/>
      <c r="GV61179" s="7"/>
      <c r="GW61179" s="7"/>
      <c r="GX61179" s="7"/>
      <c r="GY61179" s="7"/>
      <c r="GZ61179" s="7"/>
      <c r="HA61179" s="7"/>
      <c r="HB61179" s="7"/>
      <c r="HC61179" s="7"/>
      <c r="HD61179" s="7"/>
      <c r="HE61179" s="7"/>
      <c r="HF61179" s="7"/>
    </row>
    <row r="61180" spans="1:214" x14ac:dyDescent="0.15">
      <c r="A61180" s="15"/>
      <c r="B61180" s="15"/>
      <c r="C61180" s="15"/>
      <c r="D61180" s="7"/>
      <c r="E61180" s="15"/>
      <c r="F61180" s="32"/>
      <c r="G61180" s="16"/>
      <c r="H61180" s="15"/>
      <c r="I61180" s="27"/>
      <c r="J61180" s="15"/>
      <c r="K61180" s="15"/>
      <c r="L61180" s="15"/>
      <c r="M61180" s="7"/>
      <c r="N61180" s="7"/>
      <c r="O61180" s="7"/>
      <c r="P61180" s="7"/>
      <c r="Q61180" s="7"/>
      <c r="R61180" s="7"/>
      <c r="S61180" s="7"/>
      <c r="T61180" s="7"/>
      <c r="U61180" s="7"/>
      <c r="V61180" s="7"/>
      <c r="W61180" s="7"/>
      <c r="X61180" s="7"/>
      <c r="Y61180" s="7"/>
      <c r="Z61180" s="7"/>
      <c r="AA61180" s="7"/>
      <c r="AB61180" s="7"/>
      <c r="AC61180" s="7"/>
      <c r="AD61180" s="7"/>
      <c r="AE61180" s="7"/>
      <c r="AF61180" s="7"/>
      <c r="AG61180" s="7"/>
      <c r="AH61180" s="7"/>
      <c r="AI61180" s="7"/>
      <c r="AJ61180" s="7"/>
      <c r="AK61180" s="7"/>
      <c r="AL61180" s="7"/>
      <c r="AM61180" s="7"/>
      <c r="AN61180" s="7"/>
      <c r="AO61180" s="7"/>
      <c r="AP61180" s="7"/>
      <c r="AQ61180" s="7"/>
      <c r="AR61180" s="7"/>
      <c r="AS61180" s="7"/>
      <c r="AT61180" s="7"/>
      <c r="AU61180" s="7"/>
      <c r="AV61180" s="7"/>
      <c r="AW61180" s="7"/>
      <c r="AX61180" s="7"/>
      <c r="AY61180" s="7"/>
      <c r="AZ61180" s="7"/>
      <c r="BA61180" s="7"/>
      <c r="BB61180" s="7"/>
      <c r="BC61180" s="7"/>
      <c r="BD61180" s="7"/>
      <c r="BE61180" s="7"/>
      <c r="BF61180" s="7"/>
      <c r="BG61180" s="7"/>
      <c r="BH61180" s="7"/>
      <c r="BI61180" s="7"/>
      <c r="BJ61180" s="7"/>
      <c r="BK61180" s="7"/>
      <c r="BL61180" s="7"/>
      <c r="BM61180" s="7"/>
      <c r="BN61180" s="7"/>
      <c r="BO61180" s="7"/>
      <c r="BP61180" s="7"/>
      <c r="BQ61180" s="7"/>
      <c r="BR61180" s="7"/>
      <c r="BS61180" s="7"/>
      <c r="BT61180" s="7"/>
      <c r="BU61180" s="7"/>
      <c r="BV61180" s="7"/>
      <c r="BW61180" s="7"/>
      <c r="BX61180" s="7"/>
      <c r="BY61180" s="7"/>
      <c r="BZ61180" s="7"/>
      <c r="CA61180" s="7"/>
      <c r="CB61180" s="7"/>
      <c r="CC61180" s="7"/>
      <c r="CD61180" s="7"/>
      <c r="CE61180" s="7"/>
      <c r="CF61180" s="7"/>
      <c r="CG61180" s="7"/>
      <c r="CH61180" s="7"/>
      <c r="CI61180" s="7"/>
      <c r="CJ61180" s="7"/>
      <c r="CK61180" s="7"/>
      <c r="CL61180" s="7"/>
      <c r="CM61180" s="7"/>
      <c r="CN61180" s="7"/>
      <c r="CO61180" s="7"/>
      <c r="CP61180" s="7"/>
      <c r="CQ61180" s="7"/>
      <c r="CR61180" s="7"/>
      <c r="CS61180" s="7"/>
      <c r="CT61180" s="7"/>
      <c r="CU61180" s="7"/>
      <c r="CV61180" s="7"/>
      <c r="CW61180" s="7"/>
      <c r="CX61180" s="7"/>
      <c r="CY61180" s="7"/>
      <c r="CZ61180" s="7"/>
      <c r="DA61180" s="7"/>
      <c r="DB61180" s="7"/>
      <c r="DC61180" s="7"/>
      <c r="DD61180" s="7"/>
      <c r="DE61180" s="7"/>
      <c r="DF61180" s="7"/>
      <c r="DG61180" s="7"/>
      <c r="DH61180" s="7"/>
      <c r="DI61180" s="7"/>
      <c r="DJ61180" s="7"/>
      <c r="DK61180" s="7"/>
      <c r="DL61180" s="7"/>
      <c r="DM61180" s="7"/>
      <c r="DN61180" s="7"/>
      <c r="DO61180" s="7"/>
      <c r="DP61180" s="7"/>
      <c r="DQ61180" s="7"/>
      <c r="DR61180" s="7"/>
      <c r="DS61180" s="7"/>
      <c r="DT61180" s="7"/>
      <c r="DU61180" s="7"/>
      <c r="DV61180" s="7"/>
      <c r="DW61180" s="7"/>
      <c r="DX61180" s="7"/>
      <c r="DY61180" s="7"/>
      <c r="DZ61180" s="7"/>
      <c r="EA61180" s="7"/>
      <c r="EB61180" s="7"/>
      <c r="EC61180" s="7"/>
      <c r="ED61180" s="7"/>
      <c r="EE61180" s="7"/>
      <c r="EF61180" s="7"/>
      <c r="EG61180" s="7"/>
      <c r="EH61180" s="7"/>
      <c r="EI61180" s="7"/>
      <c r="EJ61180" s="7"/>
      <c r="EK61180" s="7"/>
      <c r="EL61180" s="7"/>
      <c r="EM61180" s="7"/>
      <c r="EN61180" s="7"/>
      <c r="EO61180" s="7"/>
      <c r="EP61180" s="7"/>
      <c r="EQ61180" s="7"/>
      <c r="ER61180" s="7"/>
      <c r="ES61180" s="7"/>
      <c r="ET61180" s="7"/>
      <c r="EU61180" s="7"/>
      <c r="EV61180" s="7"/>
      <c r="EW61180" s="7"/>
      <c r="EX61180" s="7"/>
      <c r="EY61180" s="7"/>
      <c r="EZ61180" s="7"/>
      <c r="FA61180" s="7"/>
      <c r="FB61180" s="7"/>
      <c r="FC61180" s="7"/>
      <c r="FD61180" s="7"/>
      <c r="FE61180" s="7"/>
      <c r="FF61180" s="7"/>
      <c r="FG61180" s="7"/>
      <c r="FH61180" s="7"/>
      <c r="FI61180" s="7"/>
      <c r="FJ61180" s="7"/>
      <c r="FK61180" s="7"/>
      <c r="FL61180" s="7"/>
      <c r="FM61180" s="7"/>
      <c r="FN61180" s="7"/>
      <c r="FO61180" s="7"/>
      <c r="FP61180" s="7"/>
      <c r="FQ61180" s="7"/>
      <c r="FR61180" s="7"/>
      <c r="FS61180" s="7"/>
      <c r="FT61180" s="7"/>
      <c r="FU61180" s="7"/>
      <c r="FV61180" s="7"/>
      <c r="FW61180" s="7"/>
      <c r="FX61180" s="7"/>
      <c r="FY61180" s="7"/>
      <c r="FZ61180" s="7"/>
      <c r="GA61180" s="7"/>
      <c r="GB61180" s="7"/>
      <c r="GC61180" s="7"/>
      <c r="GD61180" s="7"/>
      <c r="GE61180" s="7"/>
      <c r="GF61180" s="7"/>
      <c r="GG61180" s="7"/>
      <c r="GH61180" s="7"/>
      <c r="GI61180" s="7"/>
      <c r="GJ61180" s="7"/>
      <c r="GK61180" s="7"/>
      <c r="GL61180" s="7"/>
      <c r="GM61180" s="7"/>
      <c r="GN61180" s="7"/>
      <c r="GO61180" s="7"/>
      <c r="GP61180" s="7"/>
      <c r="GQ61180" s="7"/>
      <c r="GR61180" s="7"/>
      <c r="GS61180" s="7"/>
      <c r="GT61180" s="7"/>
      <c r="GU61180" s="7"/>
      <c r="GV61180" s="7"/>
      <c r="GW61180" s="7"/>
      <c r="GX61180" s="7"/>
      <c r="GY61180" s="7"/>
      <c r="GZ61180" s="7"/>
      <c r="HA61180" s="7"/>
      <c r="HB61180" s="7"/>
      <c r="HC61180" s="7"/>
      <c r="HD61180" s="7"/>
      <c r="HE61180" s="7"/>
      <c r="HF61180" s="7"/>
    </row>
    <row r="61181" spans="1:214" x14ac:dyDescent="0.15">
      <c r="A61181" s="15"/>
      <c r="B61181" s="15"/>
      <c r="C61181" s="15"/>
      <c r="D61181" s="7"/>
      <c r="E61181" s="15"/>
      <c r="F61181" s="32"/>
      <c r="G61181" s="16"/>
      <c r="H61181" s="15"/>
      <c r="I61181" s="27"/>
      <c r="J61181" s="15"/>
      <c r="K61181" s="15"/>
      <c r="L61181" s="15"/>
      <c r="M61181" s="7"/>
      <c r="N61181" s="7"/>
      <c r="O61181" s="7"/>
      <c r="P61181" s="7"/>
      <c r="Q61181" s="7"/>
      <c r="R61181" s="7"/>
      <c r="S61181" s="7"/>
      <c r="T61181" s="7"/>
      <c r="U61181" s="7"/>
      <c r="V61181" s="7"/>
      <c r="W61181" s="7"/>
      <c r="X61181" s="7"/>
      <c r="Y61181" s="7"/>
      <c r="Z61181" s="7"/>
      <c r="AA61181" s="7"/>
      <c r="AB61181" s="7"/>
      <c r="AC61181" s="7"/>
      <c r="AD61181" s="7"/>
      <c r="AE61181" s="7"/>
      <c r="AF61181" s="7"/>
      <c r="AG61181" s="7"/>
      <c r="AH61181" s="7"/>
      <c r="AI61181" s="7"/>
      <c r="AJ61181" s="7"/>
      <c r="AK61181" s="7"/>
      <c r="AL61181" s="7"/>
      <c r="AM61181" s="7"/>
      <c r="AN61181" s="7"/>
      <c r="AO61181" s="7"/>
      <c r="AP61181" s="7"/>
      <c r="AQ61181" s="7"/>
      <c r="AR61181" s="7"/>
      <c r="AS61181" s="7"/>
      <c r="AT61181" s="7"/>
      <c r="AU61181" s="7"/>
      <c r="AV61181" s="7"/>
      <c r="AW61181" s="7"/>
      <c r="AX61181" s="7"/>
      <c r="AY61181" s="7"/>
      <c r="AZ61181" s="7"/>
      <c r="BA61181" s="7"/>
      <c r="BB61181" s="7"/>
      <c r="BC61181" s="7"/>
      <c r="BD61181" s="7"/>
      <c r="BE61181" s="7"/>
      <c r="BF61181" s="7"/>
      <c r="BG61181" s="7"/>
      <c r="BH61181" s="7"/>
      <c r="BI61181" s="7"/>
      <c r="BJ61181" s="7"/>
      <c r="BK61181" s="7"/>
      <c r="BL61181" s="7"/>
      <c r="BM61181" s="7"/>
      <c r="BN61181" s="7"/>
      <c r="BO61181" s="7"/>
      <c r="BP61181" s="7"/>
      <c r="BQ61181" s="7"/>
      <c r="BR61181" s="7"/>
      <c r="BS61181" s="7"/>
      <c r="BT61181" s="7"/>
      <c r="BU61181" s="7"/>
      <c r="BV61181" s="7"/>
      <c r="BW61181" s="7"/>
      <c r="BX61181" s="7"/>
      <c r="BY61181" s="7"/>
      <c r="BZ61181" s="7"/>
      <c r="CA61181" s="7"/>
      <c r="CB61181" s="7"/>
      <c r="CC61181" s="7"/>
      <c r="CD61181" s="7"/>
      <c r="CE61181" s="7"/>
      <c r="CF61181" s="7"/>
      <c r="CG61181" s="7"/>
      <c r="CH61181" s="7"/>
      <c r="CI61181" s="7"/>
      <c r="CJ61181" s="7"/>
      <c r="CK61181" s="7"/>
      <c r="CL61181" s="7"/>
      <c r="CM61181" s="7"/>
      <c r="CN61181" s="7"/>
      <c r="CO61181" s="7"/>
      <c r="CP61181" s="7"/>
      <c r="CQ61181" s="7"/>
      <c r="CR61181" s="7"/>
      <c r="CS61181" s="7"/>
      <c r="CT61181" s="7"/>
      <c r="CU61181" s="7"/>
      <c r="CV61181" s="7"/>
      <c r="CW61181" s="7"/>
      <c r="CX61181" s="7"/>
      <c r="CY61181" s="7"/>
      <c r="CZ61181" s="7"/>
      <c r="DA61181" s="7"/>
      <c r="DB61181" s="7"/>
      <c r="DC61181" s="7"/>
      <c r="DD61181" s="7"/>
      <c r="DE61181" s="7"/>
      <c r="DF61181" s="7"/>
      <c r="DG61181" s="7"/>
      <c r="DH61181" s="7"/>
      <c r="DI61181" s="7"/>
      <c r="DJ61181" s="7"/>
      <c r="DK61181" s="7"/>
      <c r="DL61181" s="7"/>
      <c r="DM61181" s="7"/>
      <c r="DN61181" s="7"/>
      <c r="DO61181" s="7"/>
      <c r="DP61181" s="7"/>
      <c r="DQ61181" s="7"/>
      <c r="DR61181" s="7"/>
      <c r="DS61181" s="7"/>
      <c r="DT61181" s="7"/>
      <c r="DU61181" s="7"/>
      <c r="DV61181" s="7"/>
      <c r="DW61181" s="7"/>
      <c r="DX61181" s="7"/>
      <c r="DY61181" s="7"/>
      <c r="DZ61181" s="7"/>
      <c r="EA61181" s="7"/>
      <c r="EB61181" s="7"/>
      <c r="EC61181" s="7"/>
      <c r="ED61181" s="7"/>
      <c r="EE61181" s="7"/>
      <c r="EF61181" s="7"/>
      <c r="EG61181" s="7"/>
      <c r="EH61181" s="7"/>
      <c r="EI61181" s="7"/>
      <c r="EJ61181" s="7"/>
      <c r="EK61181" s="7"/>
      <c r="EL61181" s="7"/>
      <c r="EM61181" s="7"/>
      <c r="EN61181" s="7"/>
      <c r="EO61181" s="7"/>
      <c r="EP61181" s="7"/>
      <c r="EQ61181" s="7"/>
      <c r="ER61181" s="7"/>
      <c r="ES61181" s="7"/>
      <c r="ET61181" s="7"/>
      <c r="EU61181" s="7"/>
      <c r="EV61181" s="7"/>
      <c r="EW61181" s="7"/>
      <c r="EX61181" s="7"/>
      <c r="EY61181" s="7"/>
      <c r="EZ61181" s="7"/>
      <c r="FA61181" s="7"/>
      <c r="FB61181" s="7"/>
      <c r="FC61181" s="7"/>
      <c r="FD61181" s="7"/>
      <c r="FE61181" s="7"/>
      <c r="FF61181" s="7"/>
      <c r="FG61181" s="7"/>
      <c r="FH61181" s="7"/>
      <c r="FI61181" s="7"/>
      <c r="FJ61181" s="7"/>
      <c r="FK61181" s="7"/>
      <c r="FL61181" s="7"/>
      <c r="FM61181" s="7"/>
      <c r="FN61181" s="7"/>
      <c r="FO61181" s="7"/>
      <c r="FP61181" s="7"/>
      <c r="FQ61181" s="7"/>
      <c r="FR61181" s="7"/>
      <c r="FS61181" s="7"/>
      <c r="FT61181" s="7"/>
      <c r="FU61181" s="7"/>
      <c r="FV61181" s="7"/>
      <c r="FW61181" s="7"/>
      <c r="FX61181" s="7"/>
      <c r="FY61181" s="7"/>
      <c r="FZ61181" s="7"/>
      <c r="GA61181" s="7"/>
      <c r="GB61181" s="7"/>
      <c r="GC61181" s="7"/>
      <c r="GD61181" s="7"/>
      <c r="GE61181" s="7"/>
      <c r="GF61181" s="7"/>
      <c r="GG61181" s="7"/>
      <c r="GH61181" s="7"/>
      <c r="GI61181" s="7"/>
      <c r="GJ61181" s="7"/>
      <c r="GK61181" s="7"/>
      <c r="GL61181" s="7"/>
      <c r="GM61181" s="7"/>
      <c r="GN61181" s="7"/>
      <c r="GO61181" s="7"/>
      <c r="GP61181" s="7"/>
      <c r="GQ61181" s="7"/>
      <c r="GR61181" s="7"/>
      <c r="GS61181" s="7"/>
      <c r="GT61181" s="7"/>
      <c r="GU61181" s="7"/>
      <c r="GV61181" s="7"/>
      <c r="GW61181" s="7"/>
      <c r="GX61181" s="7"/>
      <c r="GY61181" s="7"/>
      <c r="GZ61181" s="7"/>
      <c r="HA61181" s="7"/>
      <c r="HB61181" s="7"/>
      <c r="HC61181" s="7"/>
      <c r="HD61181" s="7"/>
      <c r="HE61181" s="7"/>
      <c r="HF61181" s="7"/>
    </row>
    <row r="61182" spans="1:214" x14ac:dyDescent="0.15">
      <c r="A61182" s="15"/>
      <c r="B61182" s="15"/>
      <c r="C61182" s="15"/>
      <c r="D61182" s="7"/>
      <c r="E61182" s="15"/>
      <c r="F61182" s="32"/>
      <c r="G61182" s="16"/>
      <c r="H61182" s="15"/>
      <c r="I61182" s="27"/>
      <c r="J61182" s="15"/>
      <c r="K61182" s="15"/>
      <c r="L61182" s="15"/>
      <c r="M61182" s="7"/>
      <c r="N61182" s="7"/>
      <c r="O61182" s="7"/>
      <c r="P61182" s="7"/>
      <c r="Q61182" s="7"/>
      <c r="R61182" s="7"/>
      <c r="S61182" s="7"/>
      <c r="T61182" s="7"/>
      <c r="U61182" s="7"/>
      <c r="V61182" s="7"/>
      <c r="W61182" s="7"/>
      <c r="X61182" s="7"/>
      <c r="Y61182" s="7"/>
      <c r="Z61182" s="7"/>
      <c r="AA61182" s="7"/>
      <c r="AB61182" s="7"/>
      <c r="AC61182" s="7"/>
      <c r="AD61182" s="7"/>
      <c r="AE61182" s="7"/>
      <c r="AF61182" s="7"/>
      <c r="AG61182" s="7"/>
      <c r="AH61182" s="7"/>
      <c r="AI61182" s="7"/>
      <c r="AJ61182" s="7"/>
      <c r="AK61182" s="7"/>
      <c r="AL61182" s="7"/>
      <c r="AM61182" s="7"/>
      <c r="AN61182" s="7"/>
      <c r="AO61182" s="7"/>
      <c r="AP61182" s="7"/>
      <c r="AQ61182" s="7"/>
      <c r="AR61182" s="7"/>
      <c r="AS61182" s="7"/>
      <c r="AT61182" s="7"/>
      <c r="AU61182" s="7"/>
      <c r="AV61182" s="7"/>
      <c r="AW61182" s="7"/>
      <c r="AX61182" s="7"/>
      <c r="AY61182" s="7"/>
      <c r="AZ61182" s="7"/>
      <c r="BA61182" s="7"/>
      <c r="BB61182" s="7"/>
      <c r="BC61182" s="7"/>
      <c r="BD61182" s="7"/>
      <c r="BE61182" s="7"/>
      <c r="BF61182" s="7"/>
      <c r="BG61182" s="7"/>
      <c r="BH61182" s="7"/>
      <c r="BI61182" s="7"/>
      <c r="BJ61182" s="7"/>
      <c r="BK61182" s="7"/>
      <c r="BL61182" s="7"/>
      <c r="BM61182" s="7"/>
      <c r="BN61182" s="7"/>
      <c r="BO61182" s="7"/>
      <c r="BP61182" s="7"/>
      <c r="BQ61182" s="7"/>
      <c r="BR61182" s="7"/>
      <c r="BS61182" s="7"/>
      <c r="BT61182" s="7"/>
      <c r="BU61182" s="7"/>
      <c r="BV61182" s="7"/>
      <c r="BW61182" s="7"/>
      <c r="BX61182" s="7"/>
      <c r="BY61182" s="7"/>
      <c r="BZ61182" s="7"/>
      <c r="CA61182" s="7"/>
      <c r="CB61182" s="7"/>
      <c r="CC61182" s="7"/>
      <c r="CD61182" s="7"/>
      <c r="CE61182" s="7"/>
      <c r="CF61182" s="7"/>
      <c r="CG61182" s="7"/>
      <c r="CH61182" s="7"/>
      <c r="CI61182" s="7"/>
      <c r="CJ61182" s="7"/>
      <c r="CK61182" s="7"/>
      <c r="CL61182" s="7"/>
      <c r="CM61182" s="7"/>
      <c r="CN61182" s="7"/>
      <c r="CO61182" s="7"/>
      <c r="CP61182" s="7"/>
      <c r="CQ61182" s="7"/>
      <c r="CR61182" s="7"/>
      <c r="CS61182" s="7"/>
      <c r="CT61182" s="7"/>
      <c r="CU61182" s="7"/>
      <c r="CV61182" s="7"/>
      <c r="CW61182" s="7"/>
      <c r="CX61182" s="7"/>
      <c r="CY61182" s="7"/>
      <c r="CZ61182" s="7"/>
      <c r="DA61182" s="7"/>
      <c r="DB61182" s="7"/>
      <c r="DC61182" s="7"/>
      <c r="DD61182" s="7"/>
      <c r="DE61182" s="7"/>
      <c r="DF61182" s="7"/>
      <c r="DG61182" s="7"/>
      <c r="DH61182" s="7"/>
      <c r="DI61182" s="7"/>
      <c r="DJ61182" s="7"/>
      <c r="DK61182" s="7"/>
      <c r="DL61182" s="7"/>
      <c r="DM61182" s="7"/>
      <c r="DN61182" s="7"/>
      <c r="DO61182" s="7"/>
      <c r="DP61182" s="7"/>
      <c r="DQ61182" s="7"/>
      <c r="DR61182" s="7"/>
      <c r="DS61182" s="7"/>
      <c r="DT61182" s="7"/>
      <c r="DU61182" s="7"/>
      <c r="DV61182" s="7"/>
      <c r="DW61182" s="7"/>
      <c r="DX61182" s="7"/>
      <c r="DY61182" s="7"/>
      <c r="DZ61182" s="7"/>
      <c r="EA61182" s="7"/>
      <c r="EB61182" s="7"/>
      <c r="EC61182" s="7"/>
      <c r="ED61182" s="7"/>
      <c r="EE61182" s="7"/>
      <c r="EF61182" s="7"/>
      <c r="EG61182" s="7"/>
      <c r="EH61182" s="7"/>
      <c r="EI61182" s="7"/>
      <c r="EJ61182" s="7"/>
      <c r="EK61182" s="7"/>
      <c r="EL61182" s="7"/>
      <c r="EM61182" s="7"/>
      <c r="EN61182" s="7"/>
      <c r="EO61182" s="7"/>
      <c r="EP61182" s="7"/>
      <c r="EQ61182" s="7"/>
      <c r="ER61182" s="7"/>
      <c r="ES61182" s="7"/>
      <c r="ET61182" s="7"/>
      <c r="EU61182" s="7"/>
      <c r="EV61182" s="7"/>
      <c r="EW61182" s="7"/>
      <c r="EX61182" s="7"/>
      <c r="EY61182" s="7"/>
      <c r="EZ61182" s="7"/>
      <c r="FA61182" s="7"/>
      <c r="FB61182" s="7"/>
      <c r="FC61182" s="7"/>
      <c r="FD61182" s="7"/>
      <c r="FE61182" s="7"/>
      <c r="FF61182" s="7"/>
      <c r="FG61182" s="7"/>
      <c r="FH61182" s="7"/>
      <c r="FI61182" s="7"/>
      <c r="FJ61182" s="7"/>
      <c r="FK61182" s="7"/>
      <c r="FL61182" s="7"/>
      <c r="FM61182" s="7"/>
      <c r="FN61182" s="7"/>
      <c r="FO61182" s="7"/>
      <c r="FP61182" s="7"/>
      <c r="FQ61182" s="7"/>
      <c r="FR61182" s="7"/>
      <c r="FS61182" s="7"/>
      <c r="FT61182" s="7"/>
      <c r="FU61182" s="7"/>
      <c r="FV61182" s="7"/>
      <c r="FW61182" s="7"/>
      <c r="FX61182" s="7"/>
      <c r="FY61182" s="7"/>
      <c r="FZ61182" s="7"/>
      <c r="GA61182" s="7"/>
      <c r="GB61182" s="7"/>
      <c r="GC61182" s="7"/>
      <c r="GD61182" s="7"/>
      <c r="GE61182" s="7"/>
      <c r="GF61182" s="7"/>
      <c r="GG61182" s="7"/>
      <c r="GH61182" s="7"/>
      <c r="GI61182" s="7"/>
      <c r="GJ61182" s="7"/>
      <c r="GK61182" s="7"/>
      <c r="GL61182" s="7"/>
      <c r="GM61182" s="7"/>
      <c r="GN61182" s="7"/>
      <c r="GO61182" s="7"/>
      <c r="GP61182" s="7"/>
      <c r="GQ61182" s="7"/>
      <c r="GR61182" s="7"/>
      <c r="GS61182" s="7"/>
      <c r="GT61182" s="7"/>
      <c r="GU61182" s="7"/>
      <c r="GV61182" s="7"/>
      <c r="GW61182" s="7"/>
      <c r="GX61182" s="7"/>
      <c r="GY61182" s="7"/>
      <c r="GZ61182" s="7"/>
      <c r="HA61182" s="7"/>
      <c r="HB61182" s="7"/>
      <c r="HC61182" s="7"/>
      <c r="HD61182" s="7"/>
      <c r="HE61182" s="7"/>
      <c r="HF61182" s="7"/>
    </row>
    <row r="61183" spans="1:214" x14ac:dyDescent="0.15">
      <c r="A61183" s="15"/>
      <c r="B61183" s="15"/>
      <c r="C61183" s="15"/>
      <c r="D61183" s="7"/>
      <c r="E61183" s="15"/>
      <c r="F61183" s="32"/>
      <c r="G61183" s="16"/>
      <c r="H61183" s="15"/>
      <c r="I61183" s="27"/>
      <c r="J61183" s="15"/>
      <c r="K61183" s="15"/>
      <c r="L61183" s="15"/>
      <c r="M61183" s="7"/>
      <c r="N61183" s="7"/>
      <c r="O61183" s="7"/>
      <c r="P61183" s="7"/>
      <c r="Q61183" s="7"/>
      <c r="R61183" s="7"/>
      <c r="S61183" s="7"/>
      <c r="T61183" s="7"/>
      <c r="U61183" s="7"/>
      <c r="V61183" s="7"/>
      <c r="W61183" s="7"/>
      <c r="X61183" s="7"/>
      <c r="Y61183" s="7"/>
      <c r="Z61183" s="7"/>
      <c r="AA61183" s="7"/>
      <c r="AB61183" s="7"/>
      <c r="AC61183" s="7"/>
      <c r="AD61183" s="7"/>
      <c r="AE61183" s="7"/>
      <c r="AF61183" s="7"/>
      <c r="AG61183" s="7"/>
      <c r="AH61183" s="7"/>
      <c r="AI61183" s="7"/>
      <c r="AJ61183" s="7"/>
      <c r="AK61183" s="7"/>
      <c r="AL61183" s="7"/>
      <c r="AM61183" s="7"/>
      <c r="AN61183" s="7"/>
      <c r="AO61183" s="7"/>
      <c r="AP61183" s="7"/>
      <c r="AQ61183" s="7"/>
      <c r="AR61183" s="7"/>
      <c r="AS61183" s="7"/>
      <c r="AT61183" s="7"/>
      <c r="AU61183" s="7"/>
      <c r="AV61183" s="7"/>
      <c r="AW61183" s="7"/>
      <c r="AX61183" s="7"/>
      <c r="AY61183" s="7"/>
      <c r="AZ61183" s="7"/>
      <c r="BA61183" s="7"/>
      <c r="BB61183" s="7"/>
      <c r="BC61183" s="7"/>
      <c r="BD61183" s="7"/>
      <c r="BE61183" s="7"/>
      <c r="BF61183" s="7"/>
      <c r="BG61183" s="7"/>
      <c r="BH61183" s="7"/>
      <c r="BI61183" s="7"/>
      <c r="BJ61183" s="7"/>
      <c r="BK61183" s="7"/>
      <c r="BL61183" s="7"/>
      <c r="BM61183" s="7"/>
      <c r="BN61183" s="7"/>
      <c r="BO61183" s="7"/>
      <c r="BP61183" s="7"/>
      <c r="BQ61183" s="7"/>
      <c r="BR61183" s="7"/>
      <c r="BS61183" s="7"/>
      <c r="BT61183" s="7"/>
      <c r="BU61183" s="7"/>
      <c r="BV61183" s="7"/>
      <c r="BW61183" s="7"/>
      <c r="BX61183" s="7"/>
      <c r="BY61183" s="7"/>
      <c r="BZ61183" s="7"/>
      <c r="CA61183" s="7"/>
      <c r="CB61183" s="7"/>
      <c r="CC61183" s="7"/>
      <c r="CD61183" s="7"/>
      <c r="CE61183" s="7"/>
      <c r="CF61183" s="7"/>
      <c r="CG61183" s="7"/>
      <c r="CH61183" s="7"/>
      <c r="CI61183" s="7"/>
      <c r="CJ61183" s="7"/>
      <c r="CK61183" s="7"/>
      <c r="CL61183" s="7"/>
      <c r="CM61183" s="7"/>
      <c r="CN61183" s="7"/>
      <c r="CO61183" s="7"/>
      <c r="CP61183" s="7"/>
      <c r="CQ61183" s="7"/>
      <c r="CR61183" s="7"/>
      <c r="CS61183" s="7"/>
      <c r="CT61183" s="7"/>
      <c r="CU61183" s="7"/>
      <c r="CV61183" s="7"/>
      <c r="CW61183" s="7"/>
      <c r="CX61183" s="7"/>
      <c r="CY61183" s="7"/>
      <c r="CZ61183" s="7"/>
      <c r="DA61183" s="7"/>
      <c r="DB61183" s="7"/>
      <c r="DC61183" s="7"/>
      <c r="DD61183" s="7"/>
      <c r="DE61183" s="7"/>
      <c r="DF61183" s="7"/>
      <c r="DG61183" s="7"/>
      <c r="DH61183" s="7"/>
      <c r="DI61183" s="7"/>
      <c r="DJ61183" s="7"/>
      <c r="DK61183" s="7"/>
      <c r="DL61183" s="7"/>
      <c r="DM61183" s="7"/>
      <c r="DN61183" s="7"/>
      <c r="DO61183" s="7"/>
      <c r="DP61183" s="7"/>
      <c r="DQ61183" s="7"/>
      <c r="DR61183" s="7"/>
      <c r="DS61183" s="7"/>
      <c r="DT61183" s="7"/>
      <c r="DU61183" s="7"/>
      <c r="DV61183" s="7"/>
      <c r="DW61183" s="7"/>
      <c r="DX61183" s="7"/>
      <c r="DY61183" s="7"/>
      <c r="DZ61183" s="7"/>
      <c r="EA61183" s="7"/>
      <c r="EB61183" s="7"/>
      <c r="EC61183" s="7"/>
      <c r="ED61183" s="7"/>
      <c r="EE61183" s="7"/>
      <c r="EF61183" s="7"/>
      <c r="EG61183" s="7"/>
      <c r="EH61183" s="7"/>
      <c r="EI61183" s="7"/>
      <c r="EJ61183" s="7"/>
      <c r="EK61183" s="7"/>
      <c r="EL61183" s="7"/>
      <c r="EM61183" s="7"/>
      <c r="EN61183" s="7"/>
      <c r="EO61183" s="7"/>
      <c r="EP61183" s="7"/>
      <c r="EQ61183" s="7"/>
      <c r="ER61183" s="7"/>
      <c r="ES61183" s="7"/>
      <c r="ET61183" s="7"/>
      <c r="EU61183" s="7"/>
      <c r="EV61183" s="7"/>
      <c r="EW61183" s="7"/>
      <c r="EX61183" s="7"/>
      <c r="EY61183" s="7"/>
      <c r="EZ61183" s="7"/>
      <c r="FA61183" s="7"/>
      <c r="FB61183" s="7"/>
      <c r="FC61183" s="7"/>
      <c r="FD61183" s="7"/>
      <c r="FE61183" s="7"/>
      <c r="FF61183" s="7"/>
      <c r="FG61183" s="7"/>
      <c r="FH61183" s="7"/>
      <c r="FI61183" s="7"/>
      <c r="FJ61183" s="7"/>
      <c r="FK61183" s="7"/>
      <c r="FL61183" s="7"/>
      <c r="FM61183" s="7"/>
      <c r="FN61183" s="7"/>
      <c r="FO61183" s="7"/>
      <c r="FP61183" s="7"/>
      <c r="FQ61183" s="7"/>
      <c r="FR61183" s="7"/>
      <c r="FS61183" s="7"/>
      <c r="FT61183" s="7"/>
      <c r="FU61183" s="7"/>
      <c r="FV61183" s="7"/>
      <c r="FW61183" s="7"/>
      <c r="FX61183" s="7"/>
      <c r="FY61183" s="7"/>
      <c r="FZ61183" s="7"/>
      <c r="GA61183" s="7"/>
      <c r="GB61183" s="7"/>
      <c r="GC61183" s="7"/>
      <c r="GD61183" s="7"/>
      <c r="GE61183" s="7"/>
      <c r="GF61183" s="7"/>
      <c r="GG61183" s="7"/>
      <c r="GH61183" s="7"/>
      <c r="GI61183" s="7"/>
      <c r="GJ61183" s="7"/>
      <c r="GK61183" s="7"/>
      <c r="GL61183" s="7"/>
      <c r="GM61183" s="7"/>
      <c r="GN61183" s="7"/>
      <c r="GO61183" s="7"/>
      <c r="GP61183" s="7"/>
      <c r="GQ61183" s="7"/>
      <c r="GR61183" s="7"/>
      <c r="GS61183" s="7"/>
      <c r="GT61183" s="7"/>
      <c r="GU61183" s="7"/>
      <c r="GV61183" s="7"/>
      <c r="GW61183" s="7"/>
      <c r="GX61183" s="7"/>
      <c r="GY61183" s="7"/>
      <c r="GZ61183" s="7"/>
      <c r="HA61183" s="7"/>
      <c r="HB61183" s="7"/>
      <c r="HC61183" s="7"/>
      <c r="HD61183" s="7"/>
      <c r="HE61183" s="7"/>
      <c r="HF61183" s="7"/>
    </row>
    <row r="61184" spans="1:214" x14ac:dyDescent="0.15">
      <c r="A61184" s="15"/>
      <c r="B61184" s="15"/>
      <c r="C61184" s="15"/>
      <c r="D61184" s="7"/>
      <c r="E61184" s="15"/>
      <c r="F61184" s="32"/>
      <c r="G61184" s="16"/>
      <c r="H61184" s="15"/>
      <c r="I61184" s="27"/>
      <c r="J61184" s="15"/>
      <c r="K61184" s="15"/>
      <c r="L61184" s="15"/>
      <c r="M61184" s="7"/>
      <c r="N61184" s="7"/>
      <c r="O61184" s="7"/>
      <c r="P61184" s="7"/>
      <c r="Q61184" s="7"/>
      <c r="R61184" s="7"/>
      <c r="S61184" s="7"/>
      <c r="T61184" s="7"/>
      <c r="U61184" s="7"/>
      <c r="V61184" s="7"/>
      <c r="W61184" s="7"/>
      <c r="X61184" s="7"/>
      <c r="Y61184" s="7"/>
      <c r="Z61184" s="7"/>
      <c r="AA61184" s="7"/>
      <c r="AB61184" s="7"/>
      <c r="AC61184" s="7"/>
      <c r="AD61184" s="7"/>
      <c r="AE61184" s="7"/>
      <c r="AF61184" s="7"/>
      <c r="AG61184" s="7"/>
      <c r="AH61184" s="7"/>
      <c r="AI61184" s="7"/>
      <c r="AJ61184" s="7"/>
      <c r="AK61184" s="7"/>
      <c r="AL61184" s="7"/>
      <c r="AM61184" s="7"/>
      <c r="AN61184" s="7"/>
      <c r="AO61184" s="7"/>
      <c r="AP61184" s="7"/>
      <c r="AQ61184" s="7"/>
      <c r="AR61184" s="7"/>
      <c r="AS61184" s="7"/>
      <c r="AT61184" s="7"/>
      <c r="AU61184" s="7"/>
      <c r="AV61184" s="7"/>
      <c r="AW61184" s="7"/>
      <c r="AX61184" s="7"/>
      <c r="AY61184" s="7"/>
      <c r="AZ61184" s="7"/>
      <c r="BA61184" s="7"/>
      <c r="BB61184" s="7"/>
      <c r="BC61184" s="7"/>
      <c r="BD61184" s="7"/>
      <c r="BE61184" s="7"/>
      <c r="BF61184" s="7"/>
      <c r="BG61184" s="7"/>
      <c r="BH61184" s="7"/>
      <c r="BI61184" s="7"/>
      <c r="BJ61184" s="7"/>
      <c r="BK61184" s="7"/>
      <c r="BL61184" s="7"/>
      <c r="BM61184" s="7"/>
      <c r="BN61184" s="7"/>
      <c r="BO61184" s="7"/>
      <c r="BP61184" s="7"/>
      <c r="BQ61184" s="7"/>
      <c r="BR61184" s="7"/>
      <c r="BS61184" s="7"/>
      <c r="BT61184" s="7"/>
      <c r="BU61184" s="7"/>
      <c r="BV61184" s="7"/>
      <c r="BW61184" s="7"/>
      <c r="BX61184" s="7"/>
      <c r="BY61184" s="7"/>
      <c r="BZ61184" s="7"/>
      <c r="CA61184" s="7"/>
      <c r="CB61184" s="7"/>
      <c r="CC61184" s="7"/>
      <c r="CD61184" s="7"/>
      <c r="CE61184" s="7"/>
      <c r="CF61184" s="7"/>
      <c r="CG61184" s="7"/>
      <c r="CH61184" s="7"/>
      <c r="CI61184" s="7"/>
      <c r="CJ61184" s="7"/>
      <c r="CK61184" s="7"/>
      <c r="CL61184" s="7"/>
      <c r="CM61184" s="7"/>
      <c r="CN61184" s="7"/>
      <c r="CO61184" s="7"/>
      <c r="CP61184" s="7"/>
      <c r="CQ61184" s="7"/>
      <c r="CR61184" s="7"/>
      <c r="CS61184" s="7"/>
      <c r="CT61184" s="7"/>
      <c r="CU61184" s="7"/>
      <c r="CV61184" s="7"/>
      <c r="CW61184" s="7"/>
      <c r="CX61184" s="7"/>
      <c r="CY61184" s="7"/>
      <c r="CZ61184" s="7"/>
      <c r="DA61184" s="7"/>
      <c r="DB61184" s="7"/>
      <c r="DC61184" s="7"/>
      <c r="DD61184" s="7"/>
      <c r="DE61184" s="7"/>
      <c r="DF61184" s="7"/>
      <c r="DG61184" s="7"/>
      <c r="DH61184" s="7"/>
      <c r="DI61184" s="7"/>
      <c r="DJ61184" s="7"/>
      <c r="DK61184" s="7"/>
      <c r="DL61184" s="7"/>
      <c r="DM61184" s="7"/>
      <c r="DN61184" s="7"/>
      <c r="DO61184" s="7"/>
      <c r="DP61184" s="7"/>
      <c r="DQ61184" s="7"/>
      <c r="DR61184" s="7"/>
      <c r="DS61184" s="7"/>
      <c r="DT61184" s="7"/>
      <c r="DU61184" s="7"/>
      <c r="DV61184" s="7"/>
      <c r="DW61184" s="7"/>
      <c r="DX61184" s="7"/>
      <c r="DY61184" s="7"/>
      <c r="DZ61184" s="7"/>
      <c r="EA61184" s="7"/>
      <c r="EB61184" s="7"/>
      <c r="EC61184" s="7"/>
      <c r="ED61184" s="7"/>
      <c r="EE61184" s="7"/>
      <c r="EF61184" s="7"/>
      <c r="EG61184" s="7"/>
      <c r="EH61184" s="7"/>
      <c r="EI61184" s="7"/>
      <c r="EJ61184" s="7"/>
      <c r="EK61184" s="7"/>
      <c r="EL61184" s="7"/>
      <c r="EM61184" s="7"/>
      <c r="EN61184" s="7"/>
      <c r="EO61184" s="7"/>
      <c r="EP61184" s="7"/>
      <c r="EQ61184" s="7"/>
      <c r="ER61184" s="7"/>
      <c r="ES61184" s="7"/>
      <c r="ET61184" s="7"/>
      <c r="EU61184" s="7"/>
      <c r="EV61184" s="7"/>
      <c r="EW61184" s="7"/>
      <c r="EX61184" s="7"/>
      <c r="EY61184" s="7"/>
      <c r="EZ61184" s="7"/>
      <c r="FA61184" s="7"/>
      <c r="FB61184" s="7"/>
      <c r="FC61184" s="7"/>
      <c r="FD61184" s="7"/>
      <c r="FE61184" s="7"/>
      <c r="FF61184" s="7"/>
      <c r="FG61184" s="7"/>
      <c r="FH61184" s="7"/>
      <c r="FI61184" s="7"/>
      <c r="FJ61184" s="7"/>
      <c r="FK61184" s="7"/>
      <c r="FL61184" s="7"/>
      <c r="FM61184" s="7"/>
      <c r="FN61184" s="7"/>
      <c r="FO61184" s="7"/>
      <c r="FP61184" s="7"/>
      <c r="FQ61184" s="7"/>
      <c r="FR61184" s="7"/>
      <c r="FS61184" s="7"/>
      <c r="FT61184" s="7"/>
      <c r="FU61184" s="7"/>
      <c r="FV61184" s="7"/>
      <c r="FW61184" s="7"/>
      <c r="FX61184" s="7"/>
      <c r="FY61184" s="7"/>
      <c r="FZ61184" s="7"/>
      <c r="GA61184" s="7"/>
      <c r="GB61184" s="7"/>
      <c r="GC61184" s="7"/>
      <c r="GD61184" s="7"/>
      <c r="GE61184" s="7"/>
      <c r="GF61184" s="7"/>
      <c r="GG61184" s="7"/>
      <c r="GH61184" s="7"/>
      <c r="GI61184" s="7"/>
      <c r="GJ61184" s="7"/>
      <c r="GK61184" s="7"/>
      <c r="GL61184" s="7"/>
      <c r="GM61184" s="7"/>
      <c r="GN61184" s="7"/>
      <c r="GO61184" s="7"/>
      <c r="GP61184" s="7"/>
      <c r="GQ61184" s="7"/>
      <c r="GR61184" s="7"/>
      <c r="GS61184" s="7"/>
      <c r="GT61184" s="7"/>
      <c r="GU61184" s="7"/>
      <c r="GV61184" s="7"/>
      <c r="GW61184" s="7"/>
      <c r="GX61184" s="7"/>
      <c r="GY61184" s="7"/>
      <c r="GZ61184" s="7"/>
      <c r="HA61184" s="7"/>
      <c r="HB61184" s="7"/>
      <c r="HC61184" s="7"/>
      <c r="HD61184" s="7"/>
      <c r="HE61184" s="7"/>
      <c r="HF61184" s="7"/>
    </row>
    <row r="61185" spans="1:214" x14ac:dyDescent="0.15">
      <c r="A61185" s="15"/>
      <c r="B61185" s="15"/>
      <c r="C61185" s="15"/>
      <c r="D61185" s="7"/>
      <c r="E61185" s="15"/>
      <c r="F61185" s="32"/>
      <c r="G61185" s="16"/>
      <c r="H61185" s="15"/>
      <c r="I61185" s="27"/>
      <c r="J61185" s="15"/>
      <c r="K61185" s="15"/>
      <c r="L61185" s="15"/>
      <c r="M61185" s="7"/>
      <c r="N61185" s="7"/>
      <c r="O61185" s="7"/>
      <c r="P61185" s="7"/>
      <c r="Q61185" s="7"/>
      <c r="R61185" s="7"/>
      <c r="S61185" s="7"/>
      <c r="T61185" s="7"/>
      <c r="U61185" s="7"/>
      <c r="V61185" s="7"/>
      <c r="W61185" s="7"/>
      <c r="X61185" s="7"/>
      <c r="Y61185" s="7"/>
      <c r="Z61185" s="7"/>
      <c r="AA61185" s="7"/>
      <c r="AB61185" s="7"/>
      <c r="AC61185" s="7"/>
      <c r="AD61185" s="7"/>
      <c r="AE61185" s="7"/>
      <c r="AF61185" s="7"/>
      <c r="AG61185" s="7"/>
      <c r="AH61185" s="7"/>
      <c r="AI61185" s="7"/>
      <c r="AJ61185" s="7"/>
      <c r="AK61185" s="7"/>
      <c r="AL61185" s="7"/>
      <c r="AM61185" s="7"/>
      <c r="AN61185" s="7"/>
      <c r="AO61185" s="7"/>
      <c r="AP61185" s="7"/>
      <c r="AQ61185" s="7"/>
      <c r="AR61185" s="7"/>
      <c r="AS61185" s="7"/>
      <c r="AT61185" s="7"/>
      <c r="AU61185" s="7"/>
      <c r="AV61185" s="7"/>
      <c r="AW61185" s="7"/>
      <c r="AX61185" s="7"/>
      <c r="AY61185" s="7"/>
      <c r="AZ61185" s="7"/>
      <c r="BA61185" s="7"/>
      <c r="BB61185" s="7"/>
      <c r="BC61185" s="7"/>
      <c r="BD61185" s="7"/>
      <c r="BE61185" s="7"/>
      <c r="BF61185" s="7"/>
      <c r="BG61185" s="7"/>
      <c r="BH61185" s="7"/>
      <c r="BI61185" s="7"/>
      <c r="BJ61185" s="7"/>
      <c r="BK61185" s="7"/>
      <c r="BL61185" s="7"/>
      <c r="BM61185" s="7"/>
      <c r="BN61185" s="7"/>
      <c r="BO61185" s="7"/>
      <c r="BP61185" s="7"/>
      <c r="BQ61185" s="7"/>
      <c r="BR61185" s="7"/>
      <c r="BS61185" s="7"/>
      <c r="BT61185" s="7"/>
      <c r="BU61185" s="7"/>
      <c r="BV61185" s="7"/>
      <c r="BW61185" s="7"/>
      <c r="BX61185" s="7"/>
      <c r="BY61185" s="7"/>
      <c r="BZ61185" s="7"/>
      <c r="CA61185" s="7"/>
      <c r="CB61185" s="7"/>
      <c r="CC61185" s="7"/>
      <c r="CD61185" s="7"/>
      <c r="CE61185" s="7"/>
      <c r="CF61185" s="7"/>
      <c r="CG61185" s="7"/>
      <c r="CH61185" s="7"/>
      <c r="CI61185" s="7"/>
      <c r="CJ61185" s="7"/>
      <c r="CK61185" s="7"/>
      <c r="CL61185" s="7"/>
      <c r="CM61185" s="7"/>
      <c r="CN61185" s="7"/>
      <c r="CO61185" s="7"/>
      <c r="CP61185" s="7"/>
      <c r="CQ61185" s="7"/>
      <c r="CR61185" s="7"/>
      <c r="CS61185" s="7"/>
      <c r="CT61185" s="7"/>
      <c r="CU61185" s="7"/>
      <c r="CV61185" s="7"/>
      <c r="CW61185" s="7"/>
      <c r="CX61185" s="7"/>
      <c r="CY61185" s="7"/>
      <c r="CZ61185" s="7"/>
      <c r="DA61185" s="7"/>
      <c r="DB61185" s="7"/>
      <c r="DC61185" s="7"/>
      <c r="DD61185" s="7"/>
      <c r="DE61185" s="7"/>
      <c r="DF61185" s="7"/>
      <c r="DG61185" s="7"/>
      <c r="DH61185" s="7"/>
      <c r="DI61185" s="7"/>
      <c r="DJ61185" s="7"/>
      <c r="DK61185" s="7"/>
      <c r="DL61185" s="7"/>
      <c r="DM61185" s="7"/>
      <c r="DN61185" s="7"/>
      <c r="DO61185" s="7"/>
      <c r="DP61185" s="7"/>
      <c r="DQ61185" s="7"/>
      <c r="DR61185" s="7"/>
      <c r="DS61185" s="7"/>
      <c r="DT61185" s="7"/>
      <c r="DU61185" s="7"/>
      <c r="DV61185" s="7"/>
      <c r="DW61185" s="7"/>
      <c r="DX61185" s="7"/>
      <c r="DY61185" s="7"/>
      <c r="DZ61185" s="7"/>
      <c r="EA61185" s="7"/>
      <c r="EB61185" s="7"/>
      <c r="EC61185" s="7"/>
      <c r="ED61185" s="7"/>
      <c r="EE61185" s="7"/>
      <c r="EF61185" s="7"/>
      <c r="EG61185" s="7"/>
      <c r="EH61185" s="7"/>
      <c r="EI61185" s="7"/>
      <c r="EJ61185" s="7"/>
      <c r="EK61185" s="7"/>
      <c r="EL61185" s="7"/>
      <c r="EM61185" s="7"/>
      <c r="EN61185" s="7"/>
      <c r="EO61185" s="7"/>
      <c r="EP61185" s="7"/>
      <c r="EQ61185" s="7"/>
      <c r="ER61185" s="7"/>
      <c r="ES61185" s="7"/>
      <c r="ET61185" s="7"/>
      <c r="EU61185" s="7"/>
      <c r="EV61185" s="7"/>
      <c r="EW61185" s="7"/>
      <c r="EX61185" s="7"/>
      <c r="EY61185" s="7"/>
      <c r="EZ61185" s="7"/>
      <c r="FA61185" s="7"/>
      <c r="FB61185" s="7"/>
      <c r="FC61185" s="7"/>
      <c r="FD61185" s="7"/>
      <c r="FE61185" s="7"/>
      <c r="FF61185" s="7"/>
      <c r="FG61185" s="7"/>
      <c r="FH61185" s="7"/>
      <c r="FI61185" s="7"/>
      <c r="FJ61185" s="7"/>
      <c r="FK61185" s="7"/>
      <c r="FL61185" s="7"/>
      <c r="FM61185" s="7"/>
      <c r="FN61185" s="7"/>
      <c r="FO61185" s="7"/>
      <c r="FP61185" s="7"/>
      <c r="FQ61185" s="7"/>
      <c r="FR61185" s="7"/>
      <c r="FS61185" s="7"/>
      <c r="FT61185" s="7"/>
      <c r="FU61185" s="7"/>
      <c r="FV61185" s="7"/>
      <c r="FW61185" s="7"/>
      <c r="FX61185" s="7"/>
      <c r="FY61185" s="7"/>
      <c r="FZ61185" s="7"/>
      <c r="GA61185" s="7"/>
      <c r="GB61185" s="7"/>
      <c r="GC61185" s="7"/>
      <c r="GD61185" s="7"/>
      <c r="GE61185" s="7"/>
      <c r="GF61185" s="7"/>
      <c r="GG61185" s="7"/>
      <c r="GH61185" s="7"/>
      <c r="GI61185" s="7"/>
      <c r="GJ61185" s="7"/>
      <c r="GK61185" s="7"/>
      <c r="GL61185" s="7"/>
      <c r="GM61185" s="7"/>
      <c r="GN61185" s="7"/>
      <c r="GO61185" s="7"/>
      <c r="GP61185" s="7"/>
      <c r="GQ61185" s="7"/>
      <c r="GR61185" s="7"/>
      <c r="GS61185" s="7"/>
      <c r="GT61185" s="7"/>
      <c r="GU61185" s="7"/>
      <c r="GV61185" s="7"/>
      <c r="GW61185" s="7"/>
      <c r="GX61185" s="7"/>
      <c r="GY61185" s="7"/>
      <c r="GZ61185" s="7"/>
      <c r="HA61185" s="7"/>
      <c r="HB61185" s="7"/>
      <c r="HC61185" s="7"/>
      <c r="HD61185" s="7"/>
      <c r="HE61185" s="7"/>
      <c r="HF61185" s="7"/>
    </row>
    <row r="61186" spans="1:214" x14ac:dyDescent="0.15">
      <c r="A61186" s="15"/>
      <c r="B61186" s="15"/>
      <c r="C61186" s="15"/>
      <c r="D61186" s="7"/>
      <c r="E61186" s="15"/>
      <c r="F61186" s="32"/>
      <c r="G61186" s="16"/>
      <c r="H61186" s="15"/>
      <c r="I61186" s="27"/>
      <c r="J61186" s="15"/>
      <c r="K61186" s="15"/>
      <c r="L61186" s="15"/>
      <c r="M61186" s="7"/>
      <c r="N61186" s="7"/>
      <c r="O61186" s="7"/>
      <c r="P61186" s="7"/>
      <c r="Q61186" s="7"/>
      <c r="R61186" s="7"/>
      <c r="S61186" s="7"/>
      <c r="T61186" s="7"/>
      <c r="U61186" s="7"/>
      <c r="V61186" s="7"/>
      <c r="W61186" s="7"/>
      <c r="X61186" s="7"/>
      <c r="Y61186" s="7"/>
      <c r="Z61186" s="7"/>
      <c r="AA61186" s="7"/>
      <c r="AB61186" s="7"/>
      <c r="AC61186" s="7"/>
      <c r="AD61186" s="7"/>
      <c r="AE61186" s="7"/>
      <c r="AF61186" s="7"/>
      <c r="AG61186" s="7"/>
      <c r="AH61186" s="7"/>
      <c r="AI61186" s="7"/>
      <c r="AJ61186" s="7"/>
      <c r="AK61186" s="7"/>
      <c r="AL61186" s="7"/>
      <c r="AM61186" s="7"/>
      <c r="AN61186" s="7"/>
      <c r="AO61186" s="7"/>
      <c r="AP61186" s="7"/>
      <c r="AQ61186" s="7"/>
      <c r="AR61186" s="7"/>
      <c r="AS61186" s="7"/>
      <c r="AT61186" s="7"/>
      <c r="AU61186" s="7"/>
      <c r="AV61186" s="7"/>
      <c r="AW61186" s="7"/>
      <c r="AX61186" s="7"/>
      <c r="AY61186" s="7"/>
      <c r="AZ61186" s="7"/>
      <c r="BA61186" s="7"/>
      <c r="BB61186" s="7"/>
      <c r="BC61186" s="7"/>
      <c r="BD61186" s="7"/>
      <c r="BE61186" s="7"/>
      <c r="BF61186" s="7"/>
      <c r="BG61186" s="7"/>
      <c r="BH61186" s="7"/>
      <c r="BI61186" s="7"/>
      <c r="BJ61186" s="7"/>
      <c r="BK61186" s="7"/>
      <c r="BL61186" s="7"/>
      <c r="BM61186" s="7"/>
      <c r="BN61186" s="7"/>
      <c r="BO61186" s="7"/>
      <c r="BP61186" s="7"/>
      <c r="BQ61186" s="7"/>
      <c r="BR61186" s="7"/>
      <c r="BS61186" s="7"/>
      <c r="BT61186" s="7"/>
      <c r="BU61186" s="7"/>
      <c r="BV61186" s="7"/>
      <c r="BW61186" s="7"/>
      <c r="BX61186" s="7"/>
      <c r="BY61186" s="7"/>
      <c r="BZ61186" s="7"/>
      <c r="CA61186" s="7"/>
      <c r="CB61186" s="7"/>
      <c r="CC61186" s="7"/>
      <c r="CD61186" s="7"/>
      <c r="CE61186" s="7"/>
      <c r="CF61186" s="7"/>
      <c r="CG61186" s="7"/>
      <c r="CH61186" s="7"/>
      <c r="CI61186" s="7"/>
      <c r="CJ61186" s="7"/>
      <c r="CK61186" s="7"/>
      <c r="CL61186" s="7"/>
      <c r="CM61186" s="7"/>
      <c r="CN61186" s="7"/>
      <c r="CO61186" s="7"/>
      <c r="CP61186" s="7"/>
      <c r="CQ61186" s="7"/>
      <c r="CR61186" s="7"/>
      <c r="CS61186" s="7"/>
      <c r="CT61186" s="7"/>
      <c r="CU61186" s="7"/>
      <c r="CV61186" s="7"/>
      <c r="CW61186" s="7"/>
      <c r="CX61186" s="7"/>
      <c r="CY61186" s="7"/>
      <c r="CZ61186" s="7"/>
      <c r="DA61186" s="7"/>
      <c r="DB61186" s="7"/>
      <c r="DC61186" s="7"/>
      <c r="DD61186" s="7"/>
      <c r="DE61186" s="7"/>
      <c r="DF61186" s="7"/>
      <c r="DG61186" s="7"/>
      <c r="DH61186" s="7"/>
      <c r="DI61186" s="7"/>
      <c r="DJ61186" s="7"/>
      <c r="DK61186" s="7"/>
      <c r="DL61186" s="7"/>
      <c r="DM61186" s="7"/>
      <c r="DN61186" s="7"/>
      <c r="DO61186" s="7"/>
      <c r="DP61186" s="7"/>
      <c r="DQ61186" s="7"/>
      <c r="DR61186" s="7"/>
      <c r="DS61186" s="7"/>
      <c r="DT61186" s="7"/>
      <c r="DU61186" s="7"/>
      <c r="DV61186" s="7"/>
      <c r="DW61186" s="7"/>
      <c r="DX61186" s="7"/>
      <c r="DY61186" s="7"/>
      <c r="DZ61186" s="7"/>
      <c r="EA61186" s="7"/>
      <c r="EB61186" s="7"/>
      <c r="EC61186" s="7"/>
      <c r="ED61186" s="7"/>
      <c r="EE61186" s="7"/>
      <c r="EF61186" s="7"/>
      <c r="EG61186" s="7"/>
      <c r="EH61186" s="7"/>
      <c r="EI61186" s="7"/>
      <c r="EJ61186" s="7"/>
      <c r="EK61186" s="7"/>
      <c r="EL61186" s="7"/>
      <c r="EM61186" s="7"/>
      <c r="EN61186" s="7"/>
      <c r="EO61186" s="7"/>
      <c r="EP61186" s="7"/>
      <c r="EQ61186" s="7"/>
      <c r="ER61186" s="7"/>
      <c r="ES61186" s="7"/>
      <c r="ET61186" s="7"/>
      <c r="EU61186" s="7"/>
      <c r="EV61186" s="7"/>
      <c r="EW61186" s="7"/>
      <c r="EX61186" s="7"/>
      <c r="EY61186" s="7"/>
      <c r="EZ61186" s="7"/>
      <c r="FA61186" s="7"/>
      <c r="FB61186" s="7"/>
      <c r="FC61186" s="7"/>
      <c r="FD61186" s="7"/>
      <c r="FE61186" s="7"/>
      <c r="FF61186" s="7"/>
      <c r="FG61186" s="7"/>
      <c r="FH61186" s="7"/>
      <c r="FI61186" s="7"/>
      <c r="FJ61186" s="7"/>
      <c r="FK61186" s="7"/>
      <c r="FL61186" s="7"/>
      <c r="FM61186" s="7"/>
      <c r="FN61186" s="7"/>
      <c r="FO61186" s="7"/>
      <c r="FP61186" s="7"/>
      <c r="FQ61186" s="7"/>
      <c r="FR61186" s="7"/>
      <c r="FS61186" s="7"/>
      <c r="FT61186" s="7"/>
      <c r="FU61186" s="7"/>
      <c r="FV61186" s="7"/>
      <c r="FW61186" s="7"/>
      <c r="FX61186" s="7"/>
      <c r="FY61186" s="7"/>
      <c r="FZ61186" s="7"/>
      <c r="GA61186" s="7"/>
      <c r="GB61186" s="7"/>
      <c r="GC61186" s="7"/>
      <c r="GD61186" s="7"/>
      <c r="GE61186" s="7"/>
      <c r="GF61186" s="7"/>
      <c r="GG61186" s="7"/>
      <c r="GH61186" s="7"/>
      <c r="GI61186" s="7"/>
      <c r="GJ61186" s="7"/>
      <c r="GK61186" s="7"/>
      <c r="GL61186" s="7"/>
      <c r="GM61186" s="7"/>
      <c r="GN61186" s="7"/>
      <c r="GO61186" s="7"/>
      <c r="GP61186" s="7"/>
      <c r="GQ61186" s="7"/>
      <c r="GR61186" s="7"/>
      <c r="GS61186" s="7"/>
      <c r="GT61186" s="7"/>
      <c r="GU61186" s="7"/>
      <c r="GV61186" s="7"/>
      <c r="GW61186" s="7"/>
      <c r="GX61186" s="7"/>
      <c r="GY61186" s="7"/>
      <c r="GZ61186" s="7"/>
      <c r="HA61186" s="7"/>
      <c r="HB61186" s="7"/>
      <c r="HC61186" s="7"/>
      <c r="HD61186" s="7"/>
      <c r="HE61186" s="7"/>
      <c r="HF61186" s="7"/>
    </row>
    <row r="61187" spans="1:214" x14ac:dyDescent="0.15">
      <c r="A61187" s="15"/>
      <c r="B61187" s="15"/>
      <c r="C61187" s="15"/>
      <c r="D61187" s="7"/>
      <c r="E61187" s="15"/>
      <c r="F61187" s="32"/>
      <c r="G61187" s="16"/>
      <c r="H61187" s="15"/>
      <c r="I61187" s="27"/>
      <c r="J61187" s="15"/>
      <c r="K61187" s="15"/>
      <c r="L61187" s="15"/>
      <c r="M61187" s="7"/>
      <c r="N61187" s="7"/>
      <c r="O61187" s="7"/>
      <c r="P61187" s="7"/>
      <c r="Q61187" s="7"/>
      <c r="R61187" s="7"/>
      <c r="S61187" s="7"/>
      <c r="T61187" s="7"/>
      <c r="U61187" s="7"/>
      <c r="V61187" s="7"/>
      <c r="W61187" s="7"/>
      <c r="X61187" s="7"/>
      <c r="Y61187" s="7"/>
      <c r="Z61187" s="7"/>
      <c r="AA61187" s="7"/>
      <c r="AB61187" s="7"/>
      <c r="AC61187" s="7"/>
      <c r="AD61187" s="7"/>
      <c r="AE61187" s="7"/>
      <c r="AF61187" s="7"/>
      <c r="AG61187" s="7"/>
      <c r="AH61187" s="7"/>
      <c r="AI61187" s="7"/>
      <c r="AJ61187" s="7"/>
      <c r="AK61187" s="7"/>
      <c r="AL61187" s="7"/>
      <c r="AM61187" s="7"/>
      <c r="AN61187" s="7"/>
      <c r="AO61187" s="7"/>
      <c r="AP61187" s="7"/>
      <c r="AQ61187" s="7"/>
      <c r="AR61187" s="7"/>
      <c r="AS61187" s="7"/>
      <c r="AT61187" s="7"/>
      <c r="AU61187" s="7"/>
      <c r="AV61187" s="7"/>
      <c r="AW61187" s="7"/>
      <c r="AX61187" s="7"/>
      <c r="AY61187" s="7"/>
      <c r="AZ61187" s="7"/>
      <c r="BA61187" s="7"/>
      <c r="BB61187" s="7"/>
      <c r="BC61187" s="7"/>
      <c r="BD61187" s="7"/>
      <c r="BE61187" s="7"/>
      <c r="BF61187" s="7"/>
      <c r="BG61187" s="7"/>
      <c r="BH61187" s="7"/>
      <c r="BI61187" s="7"/>
      <c r="BJ61187" s="7"/>
      <c r="BK61187" s="7"/>
      <c r="BL61187" s="7"/>
      <c r="BM61187" s="7"/>
      <c r="BN61187" s="7"/>
      <c r="BO61187" s="7"/>
      <c r="BP61187" s="7"/>
      <c r="BQ61187" s="7"/>
      <c r="BR61187" s="7"/>
      <c r="BS61187" s="7"/>
      <c r="BT61187" s="7"/>
      <c r="BU61187" s="7"/>
      <c r="BV61187" s="7"/>
      <c r="BW61187" s="7"/>
      <c r="BX61187" s="7"/>
      <c r="BY61187" s="7"/>
      <c r="BZ61187" s="7"/>
      <c r="CA61187" s="7"/>
      <c r="CB61187" s="7"/>
      <c r="CC61187" s="7"/>
      <c r="CD61187" s="7"/>
      <c r="CE61187" s="7"/>
      <c r="CF61187" s="7"/>
      <c r="CG61187" s="7"/>
      <c r="CH61187" s="7"/>
      <c r="CI61187" s="7"/>
      <c r="CJ61187" s="7"/>
      <c r="CK61187" s="7"/>
      <c r="CL61187" s="7"/>
      <c r="CM61187" s="7"/>
      <c r="CN61187" s="7"/>
      <c r="CO61187" s="7"/>
      <c r="CP61187" s="7"/>
      <c r="CQ61187" s="7"/>
      <c r="CR61187" s="7"/>
      <c r="CS61187" s="7"/>
      <c r="CT61187" s="7"/>
      <c r="CU61187" s="7"/>
      <c r="CV61187" s="7"/>
      <c r="CW61187" s="7"/>
      <c r="CX61187" s="7"/>
      <c r="CY61187" s="7"/>
      <c r="CZ61187" s="7"/>
      <c r="DA61187" s="7"/>
      <c r="DB61187" s="7"/>
      <c r="DC61187" s="7"/>
      <c r="DD61187" s="7"/>
      <c r="DE61187" s="7"/>
      <c r="DF61187" s="7"/>
      <c r="DG61187" s="7"/>
      <c r="DH61187" s="7"/>
      <c r="DI61187" s="7"/>
      <c r="DJ61187" s="7"/>
      <c r="DK61187" s="7"/>
      <c r="DL61187" s="7"/>
      <c r="DM61187" s="7"/>
      <c r="DN61187" s="7"/>
      <c r="DO61187" s="7"/>
      <c r="DP61187" s="7"/>
      <c r="DQ61187" s="7"/>
      <c r="DR61187" s="7"/>
      <c r="DS61187" s="7"/>
      <c r="DT61187" s="7"/>
      <c r="DU61187" s="7"/>
      <c r="DV61187" s="7"/>
      <c r="DW61187" s="7"/>
      <c r="DX61187" s="7"/>
      <c r="DY61187" s="7"/>
      <c r="DZ61187" s="7"/>
      <c r="EA61187" s="7"/>
      <c r="EB61187" s="7"/>
      <c r="EC61187" s="7"/>
      <c r="ED61187" s="7"/>
      <c r="EE61187" s="7"/>
      <c r="EF61187" s="7"/>
      <c r="EG61187" s="7"/>
      <c r="EH61187" s="7"/>
      <c r="EI61187" s="7"/>
      <c r="EJ61187" s="7"/>
      <c r="EK61187" s="7"/>
      <c r="EL61187" s="7"/>
      <c r="EM61187" s="7"/>
      <c r="EN61187" s="7"/>
      <c r="EO61187" s="7"/>
      <c r="EP61187" s="7"/>
      <c r="EQ61187" s="7"/>
      <c r="ER61187" s="7"/>
      <c r="ES61187" s="7"/>
      <c r="ET61187" s="7"/>
      <c r="EU61187" s="7"/>
      <c r="EV61187" s="7"/>
      <c r="EW61187" s="7"/>
      <c r="EX61187" s="7"/>
      <c r="EY61187" s="7"/>
      <c r="EZ61187" s="7"/>
      <c r="FA61187" s="7"/>
      <c r="FB61187" s="7"/>
      <c r="FC61187" s="7"/>
      <c r="FD61187" s="7"/>
      <c r="FE61187" s="7"/>
      <c r="FF61187" s="7"/>
      <c r="FG61187" s="7"/>
      <c r="FH61187" s="7"/>
      <c r="FI61187" s="7"/>
      <c r="FJ61187" s="7"/>
      <c r="FK61187" s="7"/>
      <c r="FL61187" s="7"/>
      <c r="FM61187" s="7"/>
      <c r="FN61187" s="7"/>
      <c r="FO61187" s="7"/>
      <c r="FP61187" s="7"/>
      <c r="FQ61187" s="7"/>
      <c r="FR61187" s="7"/>
      <c r="FS61187" s="7"/>
      <c r="FT61187" s="7"/>
      <c r="FU61187" s="7"/>
      <c r="FV61187" s="7"/>
      <c r="FW61187" s="7"/>
      <c r="FX61187" s="7"/>
      <c r="FY61187" s="7"/>
      <c r="FZ61187" s="7"/>
      <c r="GA61187" s="7"/>
      <c r="GB61187" s="7"/>
      <c r="GC61187" s="7"/>
      <c r="GD61187" s="7"/>
      <c r="GE61187" s="7"/>
      <c r="GF61187" s="7"/>
      <c r="GG61187" s="7"/>
      <c r="GH61187" s="7"/>
      <c r="GI61187" s="7"/>
      <c r="GJ61187" s="7"/>
      <c r="GK61187" s="7"/>
      <c r="GL61187" s="7"/>
      <c r="GM61187" s="7"/>
      <c r="GN61187" s="7"/>
      <c r="GO61187" s="7"/>
      <c r="GP61187" s="7"/>
      <c r="GQ61187" s="7"/>
      <c r="GR61187" s="7"/>
      <c r="GS61187" s="7"/>
      <c r="GT61187" s="7"/>
      <c r="GU61187" s="7"/>
      <c r="GV61187" s="7"/>
      <c r="GW61187" s="7"/>
      <c r="GX61187" s="7"/>
      <c r="GY61187" s="7"/>
      <c r="GZ61187" s="7"/>
      <c r="HA61187" s="7"/>
      <c r="HB61187" s="7"/>
      <c r="HC61187" s="7"/>
      <c r="HD61187" s="7"/>
      <c r="HE61187" s="7"/>
      <c r="HF61187" s="7"/>
    </row>
    <row r="61188" spans="1:214" x14ac:dyDescent="0.15">
      <c r="A61188" s="15"/>
      <c r="B61188" s="15"/>
      <c r="C61188" s="15"/>
      <c r="D61188" s="7"/>
      <c r="E61188" s="15"/>
      <c r="F61188" s="32"/>
      <c r="G61188" s="16"/>
      <c r="H61188" s="15"/>
      <c r="I61188" s="27"/>
      <c r="J61188" s="15"/>
      <c r="K61188" s="15"/>
      <c r="L61188" s="15"/>
      <c r="M61188" s="7"/>
      <c r="N61188" s="7"/>
      <c r="O61188" s="7"/>
      <c r="P61188" s="7"/>
      <c r="Q61188" s="7"/>
      <c r="R61188" s="7"/>
      <c r="S61188" s="7"/>
      <c r="T61188" s="7"/>
      <c r="U61188" s="7"/>
      <c r="V61188" s="7"/>
      <c r="W61188" s="7"/>
      <c r="X61188" s="7"/>
      <c r="Y61188" s="7"/>
      <c r="Z61188" s="7"/>
      <c r="AA61188" s="7"/>
      <c r="AB61188" s="7"/>
      <c r="AC61188" s="7"/>
      <c r="AD61188" s="7"/>
      <c r="AE61188" s="7"/>
      <c r="AF61188" s="7"/>
      <c r="AG61188" s="7"/>
      <c r="AH61188" s="7"/>
      <c r="AI61188" s="7"/>
      <c r="AJ61188" s="7"/>
      <c r="AK61188" s="7"/>
      <c r="AL61188" s="7"/>
      <c r="AM61188" s="7"/>
      <c r="AN61188" s="7"/>
      <c r="AO61188" s="7"/>
      <c r="AP61188" s="7"/>
      <c r="AQ61188" s="7"/>
      <c r="AR61188" s="7"/>
      <c r="AS61188" s="7"/>
      <c r="AT61188" s="7"/>
      <c r="AU61188" s="7"/>
      <c r="AV61188" s="7"/>
      <c r="AW61188" s="7"/>
      <c r="AX61188" s="7"/>
      <c r="AY61188" s="7"/>
      <c r="AZ61188" s="7"/>
      <c r="BA61188" s="7"/>
      <c r="BB61188" s="7"/>
      <c r="BC61188" s="7"/>
      <c r="BD61188" s="7"/>
      <c r="BE61188" s="7"/>
      <c r="BF61188" s="7"/>
      <c r="BG61188" s="7"/>
      <c r="BH61188" s="7"/>
      <c r="BI61188" s="7"/>
      <c r="BJ61188" s="7"/>
      <c r="BK61188" s="7"/>
      <c r="BL61188" s="7"/>
      <c r="BM61188" s="7"/>
      <c r="BN61188" s="7"/>
      <c r="BO61188" s="7"/>
      <c r="BP61188" s="7"/>
      <c r="BQ61188" s="7"/>
      <c r="BR61188" s="7"/>
      <c r="BS61188" s="7"/>
      <c r="BT61188" s="7"/>
      <c r="BU61188" s="7"/>
      <c r="BV61188" s="7"/>
      <c r="BW61188" s="7"/>
      <c r="BX61188" s="7"/>
      <c r="BY61188" s="7"/>
      <c r="BZ61188" s="7"/>
      <c r="CA61188" s="7"/>
      <c r="CB61188" s="7"/>
      <c r="CC61188" s="7"/>
      <c r="CD61188" s="7"/>
      <c r="CE61188" s="7"/>
      <c r="CF61188" s="7"/>
      <c r="CG61188" s="7"/>
      <c r="CH61188" s="7"/>
      <c r="CI61188" s="7"/>
      <c r="CJ61188" s="7"/>
      <c r="CK61188" s="7"/>
      <c r="CL61188" s="7"/>
      <c r="CM61188" s="7"/>
      <c r="CN61188" s="7"/>
      <c r="CO61188" s="7"/>
      <c r="CP61188" s="7"/>
      <c r="CQ61188" s="7"/>
      <c r="CR61188" s="7"/>
      <c r="CS61188" s="7"/>
      <c r="CT61188" s="7"/>
      <c r="CU61188" s="7"/>
      <c r="CV61188" s="7"/>
      <c r="CW61188" s="7"/>
      <c r="CX61188" s="7"/>
      <c r="CY61188" s="7"/>
      <c r="CZ61188" s="7"/>
      <c r="DA61188" s="7"/>
      <c r="DB61188" s="7"/>
      <c r="DC61188" s="7"/>
      <c r="DD61188" s="7"/>
      <c r="DE61188" s="7"/>
      <c r="DF61188" s="7"/>
      <c r="DG61188" s="7"/>
      <c r="DH61188" s="7"/>
      <c r="DI61188" s="7"/>
      <c r="DJ61188" s="7"/>
      <c r="DK61188" s="7"/>
      <c r="DL61188" s="7"/>
      <c r="DM61188" s="7"/>
      <c r="DN61188" s="7"/>
      <c r="DO61188" s="7"/>
      <c r="DP61188" s="7"/>
      <c r="DQ61188" s="7"/>
      <c r="DR61188" s="7"/>
      <c r="DS61188" s="7"/>
      <c r="DT61188" s="7"/>
      <c r="DU61188" s="7"/>
      <c r="DV61188" s="7"/>
      <c r="DW61188" s="7"/>
      <c r="DX61188" s="7"/>
      <c r="DY61188" s="7"/>
      <c r="DZ61188" s="7"/>
      <c r="EA61188" s="7"/>
      <c r="EB61188" s="7"/>
      <c r="EC61188" s="7"/>
      <c r="ED61188" s="7"/>
      <c r="EE61188" s="7"/>
      <c r="EF61188" s="7"/>
      <c r="EG61188" s="7"/>
      <c r="EH61188" s="7"/>
      <c r="EI61188" s="7"/>
      <c r="EJ61188" s="7"/>
      <c r="EK61188" s="7"/>
      <c r="EL61188" s="7"/>
      <c r="EM61188" s="7"/>
      <c r="EN61188" s="7"/>
      <c r="EO61188" s="7"/>
      <c r="EP61188" s="7"/>
      <c r="EQ61188" s="7"/>
      <c r="ER61188" s="7"/>
      <c r="ES61188" s="7"/>
      <c r="ET61188" s="7"/>
      <c r="EU61188" s="7"/>
      <c r="EV61188" s="7"/>
      <c r="EW61188" s="7"/>
      <c r="EX61188" s="7"/>
      <c r="EY61188" s="7"/>
      <c r="EZ61188" s="7"/>
      <c r="FA61188" s="7"/>
      <c r="FB61188" s="7"/>
      <c r="FC61188" s="7"/>
      <c r="FD61188" s="7"/>
      <c r="FE61188" s="7"/>
      <c r="FF61188" s="7"/>
      <c r="FG61188" s="7"/>
      <c r="FH61188" s="7"/>
      <c r="FI61188" s="7"/>
      <c r="FJ61188" s="7"/>
      <c r="FK61188" s="7"/>
      <c r="FL61188" s="7"/>
      <c r="FM61188" s="7"/>
      <c r="FN61188" s="7"/>
      <c r="FO61188" s="7"/>
      <c r="FP61188" s="7"/>
      <c r="FQ61188" s="7"/>
      <c r="FR61188" s="7"/>
      <c r="FS61188" s="7"/>
      <c r="FT61188" s="7"/>
      <c r="FU61188" s="7"/>
      <c r="FV61188" s="7"/>
      <c r="FW61188" s="7"/>
      <c r="FX61188" s="7"/>
      <c r="FY61188" s="7"/>
      <c r="FZ61188" s="7"/>
      <c r="GA61188" s="7"/>
      <c r="GB61188" s="7"/>
      <c r="GC61188" s="7"/>
      <c r="GD61188" s="7"/>
      <c r="GE61188" s="7"/>
      <c r="GF61188" s="7"/>
      <c r="GG61188" s="7"/>
      <c r="GH61188" s="7"/>
      <c r="GI61188" s="7"/>
      <c r="GJ61188" s="7"/>
      <c r="GK61188" s="7"/>
      <c r="GL61188" s="7"/>
      <c r="GM61188" s="7"/>
      <c r="GN61188" s="7"/>
      <c r="GO61188" s="7"/>
      <c r="GP61188" s="7"/>
      <c r="GQ61188" s="7"/>
      <c r="GR61188" s="7"/>
      <c r="GS61188" s="7"/>
      <c r="GT61188" s="7"/>
      <c r="GU61188" s="7"/>
      <c r="GV61188" s="7"/>
      <c r="GW61188" s="7"/>
      <c r="GX61188" s="7"/>
      <c r="GY61188" s="7"/>
      <c r="GZ61188" s="7"/>
      <c r="HA61188" s="7"/>
      <c r="HB61188" s="7"/>
      <c r="HC61188" s="7"/>
      <c r="HD61188" s="7"/>
      <c r="HE61188" s="7"/>
      <c r="HF61188" s="7"/>
    </row>
    <row r="61189" spans="1:214" x14ac:dyDescent="0.15">
      <c r="A61189" s="15"/>
      <c r="B61189" s="15"/>
      <c r="C61189" s="15"/>
      <c r="D61189" s="7"/>
      <c r="E61189" s="15"/>
      <c r="F61189" s="32"/>
      <c r="G61189" s="16"/>
      <c r="H61189" s="15"/>
      <c r="I61189" s="27"/>
      <c r="J61189" s="15"/>
      <c r="K61189" s="15"/>
      <c r="L61189" s="15"/>
      <c r="M61189" s="7"/>
      <c r="N61189" s="7"/>
      <c r="O61189" s="7"/>
      <c r="P61189" s="7"/>
      <c r="Q61189" s="7"/>
      <c r="R61189" s="7"/>
      <c r="S61189" s="7"/>
      <c r="T61189" s="7"/>
      <c r="U61189" s="7"/>
      <c r="V61189" s="7"/>
      <c r="W61189" s="7"/>
      <c r="X61189" s="7"/>
      <c r="Y61189" s="7"/>
      <c r="Z61189" s="7"/>
      <c r="AA61189" s="7"/>
      <c r="AB61189" s="7"/>
      <c r="AC61189" s="7"/>
      <c r="AD61189" s="7"/>
      <c r="AE61189" s="7"/>
      <c r="AF61189" s="7"/>
      <c r="AG61189" s="7"/>
      <c r="AH61189" s="7"/>
      <c r="AI61189" s="7"/>
      <c r="AJ61189" s="7"/>
      <c r="AK61189" s="7"/>
      <c r="AL61189" s="7"/>
      <c r="AM61189" s="7"/>
      <c r="AN61189" s="7"/>
      <c r="AO61189" s="7"/>
      <c r="AP61189" s="7"/>
      <c r="AQ61189" s="7"/>
      <c r="AR61189" s="7"/>
      <c r="AS61189" s="7"/>
      <c r="AT61189" s="7"/>
      <c r="AU61189" s="7"/>
      <c r="AV61189" s="7"/>
      <c r="AW61189" s="7"/>
      <c r="AX61189" s="7"/>
      <c r="AY61189" s="7"/>
      <c r="AZ61189" s="7"/>
      <c r="BA61189" s="7"/>
      <c r="BB61189" s="7"/>
      <c r="BC61189" s="7"/>
      <c r="BD61189" s="7"/>
      <c r="BE61189" s="7"/>
      <c r="BF61189" s="7"/>
      <c r="BG61189" s="7"/>
      <c r="BH61189" s="7"/>
      <c r="BI61189" s="7"/>
      <c r="BJ61189" s="7"/>
      <c r="BK61189" s="7"/>
      <c r="BL61189" s="7"/>
      <c r="BM61189" s="7"/>
      <c r="BN61189" s="7"/>
      <c r="BO61189" s="7"/>
      <c r="BP61189" s="7"/>
      <c r="BQ61189" s="7"/>
      <c r="BR61189" s="7"/>
      <c r="BS61189" s="7"/>
      <c r="BT61189" s="7"/>
      <c r="BU61189" s="7"/>
      <c r="BV61189" s="7"/>
      <c r="BW61189" s="7"/>
      <c r="BX61189" s="7"/>
      <c r="BY61189" s="7"/>
      <c r="BZ61189" s="7"/>
      <c r="CA61189" s="7"/>
      <c r="CB61189" s="7"/>
      <c r="CC61189" s="7"/>
      <c r="CD61189" s="7"/>
      <c r="CE61189" s="7"/>
      <c r="CF61189" s="7"/>
      <c r="CG61189" s="7"/>
      <c r="CH61189" s="7"/>
      <c r="CI61189" s="7"/>
      <c r="CJ61189" s="7"/>
      <c r="CK61189" s="7"/>
      <c r="CL61189" s="7"/>
      <c r="CM61189" s="7"/>
      <c r="CN61189" s="7"/>
      <c r="CO61189" s="7"/>
      <c r="CP61189" s="7"/>
      <c r="CQ61189" s="7"/>
      <c r="CR61189" s="7"/>
      <c r="CS61189" s="7"/>
      <c r="CT61189" s="7"/>
      <c r="CU61189" s="7"/>
      <c r="CV61189" s="7"/>
      <c r="CW61189" s="7"/>
      <c r="CX61189" s="7"/>
      <c r="CY61189" s="7"/>
      <c r="CZ61189" s="7"/>
      <c r="DA61189" s="7"/>
      <c r="DB61189" s="7"/>
      <c r="DC61189" s="7"/>
      <c r="DD61189" s="7"/>
      <c r="DE61189" s="7"/>
      <c r="DF61189" s="7"/>
      <c r="DG61189" s="7"/>
      <c r="DH61189" s="7"/>
      <c r="DI61189" s="7"/>
      <c r="DJ61189" s="7"/>
      <c r="DK61189" s="7"/>
      <c r="DL61189" s="7"/>
      <c r="DM61189" s="7"/>
      <c r="DN61189" s="7"/>
      <c r="DO61189" s="7"/>
      <c r="DP61189" s="7"/>
      <c r="DQ61189" s="7"/>
      <c r="DR61189" s="7"/>
      <c r="DS61189" s="7"/>
      <c r="DT61189" s="7"/>
      <c r="DU61189" s="7"/>
      <c r="DV61189" s="7"/>
      <c r="DW61189" s="7"/>
      <c r="DX61189" s="7"/>
      <c r="DY61189" s="7"/>
      <c r="DZ61189" s="7"/>
      <c r="EA61189" s="7"/>
      <c r="EB61189" s="7"/>
      <c r="EC61189" s="7"/>
      <c r="ED61189" s="7"/>
      <c r="EE61189" s="7"/>
      <c r="EF61189" s="7"/>
      <c r="EG61189" s="7"/>
      <c r="EH61189" s="7"/>
      <c r="EI61189" s="7"/>
      <c r="EJ61189" s="7"/>
      <c r="EK61189" s="7"/>
      <c r="EL61189" s="7"/>
      <c r="EM61189" s="7"/>
      <c r="EN61189" s="7"/>
      <c r="EO61189" s="7"/>
      <c r="EP61189" s="7"/>
      <c r="EQ61189" s="7"/>
      <c r="ER61189" s="7"/>
      <c r="ES61189" s="7"/>
      <c r="ET61189" s="7"/>
      <c r="EU61189" s="7"/>
      <c r="EV61189" s="7"/>
      <c r="EW61189" s="7"/>
      <c r="EX61189" s="7"/>
      <c r="EY61189" s="7"/>
      <c r="EZ61189" s="7"/>
      <c r="FA61189" s="7"/>
      <c r="FB61189" s="7"/>
      <c r="FC61189" s="7"/>
      <c r="FD61189" s="7"/>
      <c r="FE61189" s="7"/>
      <c r="FF61189" s="7"/>
      <c r="FG61189" s="7"/>
      <c r="FH61189" s="7"/>
      <c r="FI61189" s="7"/>
      <c r="FJ61189" s="7"/>
      <c r="FK61189" s="7"/>
      <c r="FL61189" s="7"/>
      <c r="FM61189" s="7"/>
      <c r="FN61189" s="7"/>
      <c r="FO61189" s="7"/>
      <c r="FP61189" s="7"/>
      <c r="FQ61189" s="7"/>
      <c r="FR61189" s="7"/>
      <c r="FS61189" s="7"/>
      <c r="FT61189" s="7"/>
      <c r="FU61189" s="7"/>
      <c r="FV61189" s="7"/>
      <c r="FW61189" s="7"/>
      <c r="FX61189" s="7"/>
      <c r="FY61189" s="7"/>
      <c r="FZ61189" s="7"/>
      <c r="GA61189" s="7"/>
      <c r="GB61189" s="7"/>
      <c r="GC61189" s="7"/>
      <c r="GD61189" s="7"/>
      <c r="GE61189" s="7"/>
      <c r="GF61189" s="7"/>
      <c r="GG61189" s="7"/>
      <c r="GH61189" s="7"/>
      <c r="GI61189" s="7"/>
      <c r="GJ61189" s="7"/>
      <c r="GK61189" s="7"/>
      <c r="GL61189" s="7"/>
      <c r="GM61189" s="7"/>
      <c r="GN61189" s="7"/>
      <c r="GO61189" s="7"/>
      <c r="GP61189" s="7"/>
      <c r="GQ61189" s="7"/>
      <c r="GR61189" s="7"/>
      <c r="GS61189" s="7"/>
      <c r="GT61189" s="7"/>
      <c r="GU61189" s="7"/>
      <c r="GV61189" s="7"/>
      <c r="GW61189" s="7"/>
      <c r="GX61189" s="7"/>
      <c r="GY61189" s="7"/>
      <c r="GZ61189" s="7"/>
      <c r="HA61189" s="7"/>
      <c r="HB61189" s="7"/>
      <c r="HC61189" s="7"/>
      <c r="HD61189" s="7"/>
      <c r="HE61189" s="7"/>
      <c r="HF61189" s="7"/>
    </row>
    <row r="61190" spans="1:214" x14ac:dyDescent="0.15">
      <c r="A61190" s="15"/>
      <c r="B61190" s="15"/>
      <c r="C61190" s="15"/>
      <c r="D61190" s="7"/>
      <c r="E61190" s="15"/>
      <c r="F61190" s="32"/>
      <c r="G61190" s="16"/>
      <c r="H61190" s="15"/>
      <c r="I61190" s="27"/>
      <c r="J61190" s="15"/>
      <c r="K61190" s="15"/>
      <c r="L61190" s="15"/>
      <c r="M61190" s="7"/>
      <c r="N61190" s="7"/>
      <c r="O61190" s="7"/>
      <c r="P61190" s="7"/>
      <c r="Q61190" s="7"/>
      <c r="R61190" s="7"/>
      <c r="S61190" s="7"/>
      <c r="T61190" s="7"/>
      <c r="U61190" s="7"/>
      <c r="V61190" s="7"/>
      <c r="W61190" s="7"/>
      <c r="X61190" s="7"/>
      <c r="Y61190" s="7"/>
      <c r="Z61190" s="7"/>
      <c r="AA61190" s="7"/>
      <c r="AB61190" s="7"/>
      <c r="AC61190" s="7"/>
      <c r="AD61190" s="7"/>
      <c r="AE61190" s="7"/>
      <c r="AF61190" s="7"/>
      <c r="AG61190" s="7"/>
      <c r="AH61190" s="7"/>
      <c r="AI61190" s="7"/>
      <c r="AJ61190" s="7"/>
      <c r="AK61190" s="7"/>
      <c r="AL61190" s="7"/>
      <c r="AM61190" s="7"/>
      <c r="AN61190" s="7"/>
      <c r="AO61190" s="7"/>
      <c r="AP61190" s="7"/>
      <c r="AQ61190" s="7"/>
      <c r="AR61190" s="7"/>
      <c r="AS61190" s="7"/>
      <c r="AT61190" s="7"/>
      <c r="AU61190" s="7"/>
      <c r="AV61190" s="7"/>
      <c r="AW61190" s="7"/>
      <c r="AX61190" s="7"/>
      <c r="AY61190" s="7"/>
      <c r="AZ61190" s="7"/>
      <c r="BA61190" s="7"/>
      <c r="BB61190" s="7"/>
      <c r="BC61190" s="7"/>
      <c r="BD61190" s="7"/>
      <c r="BE61190" s="7"/>
      <c r="BF61190" s="7"/>
      <c r="BG61190" s="7"/>
      <c r="BH61190" s="7"/>
      <c r="BI61190" s="7"/>
      <c r="BJ61190" s="7"/>
      <c r="BK61190" s="7"/>
      <c r="BL61190" s="7"/>
      <c r="BM61190" s="7"/>
      <c r="BN61190" s="7"/>
      <c r="BO61190" s="7"/>
      <c r="BP61190" s="7"/>
      <c r="BQ61190" s="7"/>
      <c r="BR61190" s="7"/>
      <c r="BS61190" s="7"/>
      <c r="BT61190" s="7"/>
      <c r="BU61190" s="7"/>
      <c r="BV61190" s="7"/>
      <c r="BW61190" s="7"/>
      <c r="BX61190" s="7"/>
      <c r="BY61190" s="7"/>
      <c r="BZ61190" s="7"/>
      <c r="CA61190" s="7"/>
      <c r="CB61190" s="7"/>
      <c r="CC61190" s="7"/>
      <c r="CD61190" s="7"/>
      <c r="CE61190" s="7"/>
      <c r="CF61190" s="7"/>
      <c r="CG61190" s="7"/>
      <c r="CH61190" s="7"/>
      <c r="CI61190" s="7"/>
      <c r="CJ61190" s="7"/>
      <c r="CK61190" s="7"/>
      <c r="CL61190" s="7"/>
      <c r="CM61190" s="7"/>
      <c r="CN61190" s="7"/>
      <c r="CO61190" s="7"/>
      <c r="CP61190" s="7"/>
      <c r="CQ61190" s="7"/>
      <c r="CR61190" s="7"/>
      <c r="CS61190" s="7"/>
      <c r="CT61190" s="7"/>
      <c r="CU61190" s="7"/>
      <c r="CV61190" s="7"/>
      <c r="CW61190" s="7"/>
      <c r="CX61190" s="7"/>
      <c r="CY61190" s="7"/>
      <c r="CZ61190" s="7"/>
      <c r="DA61190" s="7"/>
      <c r="DB61190" s="7"/>
      <c r="DC61190" s="7"/>
      <c r="DD61190" s="7"/>
      <c r="DE61190" s="7"/>
      <c r="DF61190" s="7"/>
      <c r="DG61190" s="7"/>
      <c r="DH61190" s="7"/>
      <c r="DI61190" s="7"/>
      <c r="DJ61190" s="7"/>
      <c r="DK61190" s="7"/>
      <c r="DL61190" s="7"/>
      <c r="DM61190" s="7"/>
      <c r="DN61190" s="7"/>
      <c r="DO61190" s="7"/>
      <c r="DP61190" s="7"/>
      <c r="DQ61190" s="7"/>
      <c r="DR61190" s="7"/>
      <c r="DS61190" s="7"/>
      <c r="DT61190" s="7"/>
      <c r="DU61190" s="7"/>
      <c r="DV61190" s="7"/>
      <c r="DW61190" s="7"/>
      <c r="DX61190" s="7"/>
      <c r="DY61190" s="7"/>
      <c r="DZ61190" s="7"/>
      <c r="EA61190" s="7"/>
      <c r="EB61190" s="7"/>
      <c r="EC61190" s="7"/>
      <c r="ED61190" s="7"/>
      <c r="EE61190" s="7"/>
      <c r="EF61190" s="7"/>
      <c r="EG61190" s="7"/>
      <c r="EH61190" s="7"/>
      <c r="EI61190" s="7"/>
      <c r="EJ61190" s="7"/>
      <c r="EK61190" s="7"/>
      <c r="EL61190" s="7"/>
      <c r="EM61190" s="7"/>
      <c r="EN61190" s="7"/>
      <c r="EO61190" s="7"/>
      <c r="EP61190" s="7"/>
      <c r="EQ61190" s="7"/>
      <c r="ER61190" s="7"/>
      <c r="ES61190" s="7"/>
      <c r="ET61190" s="7"/>
      <c r="EU61190" s="7"/>
      <c r="EV61190" s="7"/>
      <c r="EW61190" s="7"/>
      <c r="EX61190" s="7"/>
      <c r="EY61190" s="7"/>
      <c r="EZ61190" s="7"/>
      <c r="FA61190" s="7"/>
      <c r="FB61190" s="7"/>
      <c r="FC61190" s="7"/>
      <c r="FD61190" s="7"/>
      <c r="FE61190" s="7"/>
      <c r="FF61190" s="7"/>
      <c r="FG61190" s="7"/>
      <c r="FH61190" s="7"/>
      <c r="FI61190" s="7"/>
      <c r="FJ61190" s="7"/>
      <c r="FK61190" s="7"/>
      <c r="FL61190" s="7"/>
      <c r="FM61190" s="7"/>
      <c r="FN61190" s="7"/>
      <c r="FO61190" s="7"/>
      <c r="FP61190" s="7"/>
      <c r="FQ61190" s="7"/>
      <c r="FR61190" s="7"/>
      <c r="FS61190" s="7"/>
      <c r="FT61190" s="7"/>
      <c r="FU61190" s="7"/>
      <c r="FV61190" s="7"/>
      <c r="FW61190" s="7"/>
      <c r="FX61190" s="7"/>
      <c r="FY61190" s="7"/>
      <c r="FZ61190" s="7"/>
      <c r="GA61190" s="7"/>
      <c r="GB61190" s="7"/>
      <c r="GC61190" s="7"/>
      <c r="GD61190" s="7"/>
      <c r="GE61190" s="7"/>
      <c r="GF61190" s="7"/>
      <c r="GG61190" s="7"/>
      <c r="GH61190" s="7"/>
      <c r="GI61190" s="7"/>
      <c r="GJ61190" s="7"/>
      <c r="GK61190" s="7"/>
      <c r="GL61190" s="7"/>
      <c r="GM61190" s="7"/>
      <c r="GN61190" s="7"/>
      <c r="GO61190" s="7"/>
      <c r="GP61190" s="7"/>
      <c r="GQ61190" s="7"/>
      <c r="GR61190" s="7"/>
      <c r="GS61190" s="7"/>
      <c r="GT61190" s="7"/>
      <c r="GU61190" s="7"/>
      <c r="GV61190" s="7"/>
      <c r="GW61190" s="7"/>
      <c r="GX61190" s="7"/>
      <c r="GY61190" s="7"/>
      <c r="GZ61190" s="7"/>
      <c r="HA61190" s="7"/>
      <c r="HB61190" s="7"/>
      <c r="HC61190" s="7"/>
      <c r="HD61190" s="7"/>
      <c r="HE61190" s="7"/>
      <c r="HF61190" s="7"/>
    </row>
    <row r="61191" spans="1:214" x14ac:dyDescent="0.15">
      <c r="A61191" s="15"/>
      <c r="B61191" s="15"/>
      <c r="C61191" s="15"/>
      <c r="D61191" s="7"/>
      <c r="E61191" s="15"/>
      <c r="F61191" s="32"/>
      <c r="G61191" s="16"/>
      <c r="H61191" s="15"/>
      <c r="I61191" s="27"/>
      <c r="J61191" s="15"/>
      <c r="K61191" s="15"/>
      <c r="L61191" s="15"/>
      <c r="M61191" s="7"/>
      <c r="N61191" s="7"/>
      <c r="O61191" s="7"/>
      <c r="P61191" s="7"/>
      <c r="Q61191" s="7"/>
      <c r="R61191" s="7"/>
      <c r="S61191" s="7"/>
      <c r="T61191" s="7"/>
      <c r="U61191" s="7"/>
      <c r="V61191" s="7"/>
      <c r="W61191" s="7"/>
      <c r="X61191" s="7"/>
      <c r="Y61191" s="7"/>
      <c r="Z61191" s="7"/>
      <c r="AA61191" s="7"/>
      <c r="AB61191" s="7"/>
      <c r="AC61191" s="7"/>
      <c r="AD61191" s="7"/>
      <c r="AE61191" s="7"/>
      <c r="AF61191" s="7"/>
      <c r="AG61191" s="7"/>
      <c r="AH61191" s="7"/>
      <c r="AI61191" s="7"/>
      <c r="AJ61191" s="7"/>
      <c r="AK61191" s="7"/>
      <c r="AL61191" s="7"/>
      <c r="AM61191" s="7"/>
      <c r="AN61191" s="7"/>
      <c r="AO61191" s="7"/>
      <c r="AP61191" s="7"/>
      <c r="AQ61191" s="7"/>
      <c r="AR61191" s="7"/>
      <c r="AS61191" s="7"/>
      <c r="AT61191" s="7"/>
      <c r="AU61191" s="7"/>
      <c r="AV61191" s="7"/>
      <c r="AW61191" s="7"/>
      <c r="AX61191" s="7"/>
      <c r="AY61191" s="7"/>
      <c r="AZ61191" s="7"/>
      <c r="BA61191" s="7"/>
      <c r="BB61191" s="7"/>
      <c r="BC61191" s="7"/>
      <c r="BD61191" s="7"/>
      <c r="BE61191" s="7"/>
      <c r="BF61191" s="7"/>
      <c r="BG61191" s="7"/>
      <c r="BH61191" s="7"/>
      <c r="BI61191" s="7"/>
      <c r="BJ61191" s="7"/>
      <c r="BK61191" s="7"/>
      <c r="BL61191" s="7"/>
      <c r="BM61191" s="7"/>
      <c r="BN61191" s="7"/>
      <c r="BO61191" s="7"/>
      <c r="BP61191" s="7"/>
      <c r="BQ61191" s="7"/>
      <c r="BR61191" s="7"/>
      <c r="BS61191" s="7"/>
      <c r="BT61191" s="7"/>
      <c r="BU61191" s="7"/>
      <c r="BV61191" s="7"/>
      <c r="BW61191" s="7"/>
      <c r="BX61191" s="7"/>
      <c r="BY61191" s="7"/>
      <c r="BZ61191" s="7"/>
      <c r="CA61191" s="7"/>
      <c r="CB61191" s="7"/>
      <c r="CC61191" s="7"/>
      <c r="CD61191" s="7"/>
      <c r="CE61191" s="7"/>
      <c r="CF61191" s="7"/>
      <c r="CG61191" s="7"/>
      <c r="CH61191" s="7"/>
      <c r="CI61191" s="7"/>
      <c r="CJ61191" s="7"/>
      <c r="CK61191" s="7"/>
      <c r="CL61191" s="7"/>
      <c r="CM61191" s="7"/>
      <c r="CN61191" s="7"/>
      <c r="CO61191" s="7"/>
      <c r="CP61191" s="7"/>
      <c r="CQ61191" s="7"/>
      <c r="CR61191" s="7"/>
      <c r="CS61191" s="7"/>
      <c r="CT61191" s="7"/>
      <c r="CU61191" s="7"/>
      <c r="CV61191" s="7"/>
      <c r="CW61191" s="7"/>
      <c r="CX61191" s="7"/>
      <c r="CY61191" s="7"/>
      <c r="CZ61191" s="7"/>
      <c r="DA61191" s="7"/>
      <c r="DB61191" s="7"/>
      <c r="DC61191" s="7"/>
      <c r="DD61191" s="7"/>
      <c r="DE61191" s="7"/>
      <c r="DF61191" s="7"/>
      <c r="DG61191" s="7"/>
      <c r="DH61191" s="7"/>
      <c r="DI61191" s="7"/>
      <c r="DJ61191" s="7"/>
      <c r="DK61191" s="7"/>
      <c r="DL61191" s="7"/>
      <c r="DM61191" s="7"/>
      <c r="DN61191" s="7"/>
      <c r="DO61191" s="7"/>
      <c r="DP61191" s="7"/>
      <c r="DQ61191" s="7"/>
      <c r="DR61191" s="7"/>
      <c r="DS61191" s="7"/>
      <c r="DT61191" s="7"/>
      <c r="DU61191" s="7"/>
      <c r="DV61191" s="7"/>
      <c r="DW61191" s="7"/>
      <c r="DX61191" s="7"/>
      <c r="DY61191" s="7"/>
      <c r="DZ61191" s="7"/>
      <c r="EA61191" s="7"/>
      <c r="EB61191" s="7"/>
      <c r="EC61191" s="7"/>
      <c r="ED61191" s="7"/>
      <c r="EE61191" s="7"/>
      <c r="EF61191" s="7"/>
      <c r="EG61191" s="7"/>
      <c r="EH61191" s="7"/>
      <c r="EI61191" s="7"/>
      <c r="EJ61191" s="7"/>
      <c r="EK61191" s="7"/>
      <c r="EL61191" s="7"/>
      <c r="EM61191" s="7"/>
      <c r="EN61191" s="7"/>
      <c r="EO61191" s="7"/>
      <c r="EP61191" s="7"/>
      <c r="EQ61191" s="7"/>
      <c r="ER61191" s="7"/>
      <c r="ES61191" s="7"/>
      <c r="ET61191" s="7"/>
      <c r="EU61191" s="7"/>
      <c r="EV61191" s="7"/>
      <c r="EW61191" s="7"/>
      <c r="EX61191" s="7"/>
      <c r="EY61191" s="7"/>
      <c r="EZ61191" s="7"/>
      <c r="FA61191" s="7"/>
      <c r="FB61191" s="7"/>
      <c r="FC61191" s="7"/>
      <c r="FD61191" s="7"/>
      <c r="FE61191" s="7"/>
      <c r="FF61191" s="7"/>
      <c r="FG61191" s="7"/>
      <c r="FH61191" s="7"/>
      <c r="FI61191" s="7"/>
      <c r="FJ61191" s="7"/>
      <c r="FK61191" s="7"/>
      <c r="FL61191" s="7"/>
      <c r="FM61191" s="7"/>
      <c r="FN61191" s="7"/>
      <c r="FO61191" s="7"/>
      <c r="FP61191" s="7"/>
      <c r="FQ61191" s="7"/>
      <c r="FR61191" s="7"/>
      <c r="FS61191" s="7"/>
      <c r="FT61191" s="7"/>
      <c r="FU61191" s="7"/>
      <c r="FV61191" s="7"/>
      <c r="FW61191" s="7"/>
      <c r="FX61191" s="7"/>
      <c r="FY61191" s="7"/>
      <c r="FZ61191" s="7"/>
      <c r="GA61191" s="7"/>
      <c r="GB61191" s="7"/>
      <c r="GC61191" s="7"/>
      <c r="GD61191" s="7"/>
      <c r="GE61191" s="7"/>
      <c r="GF61191" s="7"/>
      <c r="GG61191" s="7"/>
      <c r="GH61191" s="7"/>
      <c r="GI61191" s="7"/>
      <c r="GJ61191" s="7"/>
      <c r="GK61191" s="7"/>
      <c r="GL61191" s="7"/>
      <c r="GM61191" s="7"/>
      <c r="GN61191" s="7"/>
      <c r="GO61191" s="7"/>
      <c r="GP61191" s="7"/>
      <c r="GQ61191" s="7"/>
      <c r="GR61191" s="7"/>
      <c r="GS61191" s="7"/>
      <c r="GT61191" s="7"/>
      <c r="GU61191" s="7"/>
      <c r="GV61191" s="7"/>
      <c r="GW61191" s="7"/>
      <c r="GX61191" s="7"/>
      <c r="GY61191" s="7"/>
      <c r="GZ61191" s="7"/>
      <c r="HA61191" s="7"/>
      <c r="HB61191" s="7"/>
      <c r="HC61191" s="7"/>
      <c r="HD61191" s="7"/>
      <c r="HE61191" s="7"/>
      <c r="HF61191" s="7"/>
    </row>
    <row r="61192" spans="1:214" x14ac:dyDescent="0.15">
      <c r="A61192" s="15"/>
      <c r="B61192" s="15"/>
      <c r="C61192" s="15"/>
      <c r="D61192" s="7"/>
      <c r="E61192" s="15"/>
      <c r="F61192" s="32"/>
      <c r="G61192" s="16"/>
      <c r="H61192" s="15"/>
      <c r="I61192" s="27"/>
      <c r="J61192" s="15"/>
      <c r="K61192" s="15"/>
      <c r="L61192" s="15"/>
      <c r="M61192" s="7"/>
      <c r="N61192" s="7"/>
      <c r="O61192" s="7"/>
      <c r="P61192" s="7"/>
      <c r="Q61192" s="7"/>
      <c r="R61192" s="7"/>
      <c r="S61192" s="7"/>
      <c r="T61192" s="7"/>
      <c r="U61192" s="7"/>
      <c r="V61192" s="7"/>
      <c r="W61192" s="7"/>
      <c r="X61192" s="7"/>
      <c r="Y61192" s="7"/>
      <c r="Z61192" s="7"/>
      <c r="AA61192" s="7"/>
      <c r="AB61192" s="7"/>
      <c r="AC61192" s="7"/>
      <c r="AD61192" s="7"/>
      <c r="AE61192" s="7"/>
      <c r="AF61192" s="7"/>
      <c r="AG61192" s="7"/>
      <c r="AH61192" s="7"/>
      <c r="AI61192" s="7"/>
      <c r="AJ61192" s="7"/>
      <c r="AK61192" s="7"/>
      <c r="AL61192" s="7"/>
      <c r="AM61192" s="7"/>
      <c r="AN61192" s="7"/>
      <c r="AO61192" s="7"/>
      <c r="AP61192" s="7"/>
      <c r="AQ61192" s="7"/>
      <c r="AR61192" s="7"/>
      <c r="AS61192" s="7"/>
      <c r="AT61192" s="7"/>
      <c r="AU61192" s="7"/>
      <c r="AV61192" s="7"/>
      <c r="AW61192" s="7"/>
      <c r="AX61192" s="7"/>
      <c r="AY61192" s="7"/>
      <c r="AZ61192" s="7"/>
      <c r="BA61192" s="7"/>
      <c r="BB61192" s="7"/>
      <c r="BC61192" s="7"/>
      <c r="BD61192" s="7"/>
      <c r="BE61192" s="7"/>
      <c r="BF61192" s="7"/>
      <c r="BG61192" s="7"/>
      <c r="BH61192" s="7"/>
      <c r="BI61192" s="7"/>
      <c r="BJ61192" s="7"/>
      <c r="BK61192" s="7"/>
      <c r="BL61192" s="7"/>
      <c r="BM61192" s="7"/>
      <c r="BN61192" s="7"/>
      <c r="BO61192" s="7"/>
      <c r="BP61192" s="7"/>
      <c r="BQ61192" s="7"/>
      <c r="BR61192" s="7"/>
      <c r="BS61192" s="7"/>
      <c r="BT61192" s="7"/>
      <c r="BU61192" s="7"/>
      <c r="BV61192" s="7"/>
      <c r="BW61192" s="7"/>
      <c r="BX61192" s="7"/>
      <c r="BY61192" s="7"/>
      <c r="BZ61192" s="7"/>
      <c r="CA61192" s="7"/>
      <c r="CB61192" s="7"/>
      <c r="CC61192" s="7"/>
      <c r="CD61192" s="7"/>
      <c r="CE61192" s="7"/>
      <c r="CF61192" s="7"/>
      <c r="CG61192" s="7"/>
      <c r="CH61192" s="7"/>
      <c r="CI61192" s="7"/>
      <c r="CJ61192" s="7"/>
      <c r="CK61192" s="7"/>
      <c r="CL61192" s="7"/>
      <c r="CM61192" s="7"/>
      <c r="CN61192" s="7"/>
      <c r="CO61192" s="7"/>
      <c r="CP61192" s="7"/>
      <c r="CQ61192" s="7"/>
      <c r="CR61192" s="7"/>
      <c r="CS61192" s="7"/>
      <c r="CT61192" s="7"/>
      <c r="CU61192" s="7"/>
      <c r="CV61192" s="7"/>
      <c r="CW61192" s="7"/>
      <c r="CX61192" s="7"/>
      <c r="CY61192" s="7"/>
      <c r="CZ61192" s="7"/>
      <c r="DA61192" s="7"/>
      <c r="DB61192" s="7"/>
      <c r="DC61192" s="7"/>
      <c r="DD61192" s="7"/>
      <c r="DE61192" s="7"/>
      <c r="DF61192" s="7"/>
      <c r="DG61192" s="7"/>
      <c r="DH61192" s="7"/>
      <c r="DI61192" s="7"/>
      <c r="DJ61192" s="7"/>
      <c r="DK61192" s="7"/>
      <c r="DL61192" s="7"/>
      <c r="DM61192" s="7"/>
      <c r="DN61192" s="7"/>
      <c r="DO61192" s="7"/>
      <c r="DP61192" s="7"/>
      <c r="DQ61192" s="7"/>
      <c r="DR61192" s="7"/>
      <c r="DS61192" s="7"/>
      <c r="DT61192" s="7"/>
      <c r="DU61192" s="7"/>
      <c r="DV61192" s="7"/>
      <c r="DW61192" s="7"/>
      <c r="DX61192" s="7"/>
      <c r="DY61192" s="7"/>
      <c r="DZ61192" s="7"/>
      <c r="EA61192" s="7"/>
      <c r="EB61192" s="7"/>
      <c r="EC61192" s="7"/>
      <c r="ED61192" s="7"/>
      <c r="EE61192" s="7"/>
      <c r="EF61192" s="7"/>
      <c r="EG61192" s="7"/>
      <c r="EH61192" s="7"/>
      <c r="EI61192" s="7"/>
      <c r="EJ61192" s="7"/>
      <c r="EK61192" s="7"/>
      <c r="EL61192" s="7"/>
      <c r="EM61192" s="7"/>
      <c r="EN61192" s="7"/>
      <c r="EO61192" s="7"/>
      <c r="EP61192" s="7"/>
      <c r="EQ61192" s="7"/>
      <c r="ER61192" s="7"/>
      <c r="ES61192" s="7"/>
      <c r="ET61192" s="7"/>
      <c r="EU61192" s="7"/>
      <c r="EV61192" s="7"/>
      <c r="EW61192" s="7"/>
      <c r="EX61192" s="7"/>
      <c r="EY61192" s="7"/>
      <c r="EZ61192" s="7"/>
      <c r="FA61192" s="7"/>
      <c r="FB61192" s="7"/>
      <c r="FC61192" s="7"/>
      <c r="FD61192" s="7"/>
      <c r="FE61192" s="7"/>
      <c r="FF61192" s="7"/>
      <c r="FG61192" s="7"/>
      <c r="FH61192" s="7"/>
      <c r="FI61192" s="7"/>
      <c r="FJ61192" s="7"/>
      <c r="FK61192" s="7"/>
      <c r="FL61192" s="7"/>
      <c r="FM61192" s="7"/>
      <c r="FN61192" s="7"/>
      <c r="FO61192" s="7"/>
      <c r="FP61192" s="7"/>
      <c r="FQ61192" s="7"/>
      <c r="FR61192" s="7"/>
      <c r="FS61192" s="7"/>
      <c r="FT61192" s="7"/>
      <c r="FU61192" s="7"/>
      <c r="FV61192" s="7"/>
      <c r="FW61192" s="7"/>
      <c r="FX61192" s="7"/>
      <c r="FY61192" s="7"/>
      <c r="FZ61192" s="7"/>
      <c r="GA61192" s="7"/>
      <c r="GB61192" s="7"/>
      <c r="GC61192" s="7"/>
      <c r="GD61192" s="7"/>
      <c r="GE61192" s="7"/>
      <c r="GF61192" s="7"/>
      <c r="GG61192" s="7"/>
      <c r="GH61192" s="7"/>
      <c r="GI61192" s="7"/>
      <c r="GJ61192" s="7"/>
      <c r="GK61192" s="7"/>
      <c r="GL61192" s="7"/>
      <c r="GM61192" s="7"/>
      <c r="GN61192" s="7"/>
      <c r="GO61192" s="7"/>
      <c r="GP61192" s="7"/>
      <c r="GQ61192" s="7"/>
      <c r="GR61192" s="7"/>
      <c r="GS61192" s="7"/>
      <c r="GT61192" s="7"/>
      <c r="GU61192" s="7"/>
      <c r="GV61192" s="7"/>
      <c r="GW61192" s="7"/>
      <c r="GX61192" s="7"/>
      <c r="GY61192" s="7"/>
      <c r="GZ61192" s="7"/>
      <c r="HA61192" s="7"/>
      <c r="HB61192" s="7"/>
      <c r="HC61192" s="7"/>
      <c r="HD61192" s="7"/>
      <c r="HE61192" s="7"/>
      <c r="HF61192" s="7"/>
    </row>
    <row r="61193" spans="1:214" x14ac:dyDescent="0.15">
      <c r="A61193" s="15"/>
      <c r="B61193" s="15"/>
      <c r="C61193" s="15"/>
      <c r="D61193" s="7"/>
      <c r="E61193" s="15"/>
      <c r="F61193" s="32"/>
      <c r="G61193" s="16"/>
      <c r="H61193" s="15"/>
      <c r="I61193" s="27"/>
      <c r="J61193" s="15"/>
      <c r="K61193" s="15"/>
      <c r="L61193" s="15"/>
      <c r="M61193" s="7"/>
      <c r="N61193" s="7"/>
      <c r="O61193" s="7"/>
      <c r="P61193" s="7"/>
      <c r="Q61193" s="7"/>
      <c r="R61193" s="7"/>
      <c r="S61193" s="7"/>
      <c r="T61193" s="7"/>
      <c r="U61193" s="7"/>
      <c r="V61193" s="7"/>
      <c r="W61193" s="7"/>
      <c r="X61193" s="7"/>
      <c r="Y61193" s="7"/>
      <c r="Z61193" s="7"/>
      <c r="AA61193" s="7"/>
      <c r="AB61193" s="7"/>
      <c r="AC61193" s="7"/>
      <c r="AD61193" s="7"/>
      <c r="AE61193" s="7"/>
      <c r="AF61193" s="7"/>
      <c r="AG61193" s="7"/>
      <c r="AH61193" s="7"/>
      <c r="AI61193" s="7"/>
      <c r="AJ61193" s="7"/>
      <c r="AK61193" s="7"/>
      <c r="AL61193" s="7"/>
      <c r="AM61193" s="7"/>
      <c r="AN61193" s="7"/>
      <c r="AO61193" s="7"/>
      <c r="AP61193" s="7"/>
      <c r="AQ61193" s="7"/>
      <c r="AR61193" s="7"/>
      <c r="AS61193" s="7"/>
      <c r="AT61193" s="7"/>
      <c r="AU61193" s="7"/>
      <c r="AV61193" s="7"/>
      <c r="AW61193" s="7"/>
      <c r="AX61193" s="7"/>
      <c r="AY61193" s="7"/>
      <c r="AZ61193" s="7"/>
      <c r="BA61193" s="7"/>
      <c r="BB61193" s="7"/>
      <c r="BC61193" s="7"/>
      <c r="BD61193" s="7"/>
      <c r="BE61193" s="7"/>
      <c r="BF61193" s="7"/>
      <c r="BG61193" s="7"/>
      <c r="BH61193" s="7"/>
      <c r="BI61193" s="7"/>
      <c r="BJ61193" s="7"/>
      <c r="BK61193" s="7"/>
      <c r="BL61193" s="7"/>
      <c r="BM61193" s="7"/>
      <c r="BN61193" s="7"/>
      <c r="BO61193" s="7"/>
      <c r="BP61193" s="7"/>
      <c r="BQ61193" s="7"/>
      <c r="BR61193" s="7"/>
      <c r="BS61193" s="7"/>
      <c r="BT61193" s="7"/>
      <c r="BU61193" s="7"/>
      <c r="BV61193" s="7"/>
      <c r="BW61193" s="7"/>
      <c r="BX61193" s="7"/>
      <c r="BY61193" s="7"/>
      <c r="BZ61193" s="7"/>
      <c r="CA61193" s="7"/>
      <c r="CB61193" s="7"/>
      <c r="CC61193" s="7"/>
      <c r="CD61193" s="7"/>
      <c r="CE61193" s="7"/>
      <c r="CF61193" s="7"/>
      <c r="CG61193" s="7"/>
      <c r="CH61193" s="7"/>
      <c r="CI61193" s="7"/>
      <c r="CJ61193" s="7"/>
      <c r="CK61193" s="7"/>
      <c r="CL61193" s="7"/>
      <c r="CM61193" s="7"/>
      <c r="CN61193" s="7"/>
      <c r="CO61193" s="7"/>
      <c r="CP61193" s="7"/>
      <c r="CQ61193" s="7"/>
      <c r="CR61193" s="7"/>
      <c r="CS61193" s="7"/>
      <c r="CT61193" s="7"/>
      <c r="CU61193" s="7"/>
      <c r="CV61193" s="7"/>
      <c r="CW61193" s="7"/>
      <c r="CX61193" s="7"/>
      <c r="CY61193" s="7"/>
      <c r="CZ61193" s="7"/>
      <c r="DA61193" s="7"/>
      <c r="DB61193" s="7"/>
      <c r="DC61193" s="7"/>
      <c r="DD61193" s="7"/>
      <c r="DE61193" s="7"/>
      <c r="DF61193" s="7"/>
      <c r="DG61193" s="7"/>
      <c r="DH61193" s="7"/>
      <c r="DI61193" s="7"/>
      <c r="DJ61193" s="7"/>
      <c r="DK61193" s="7"/>
      <c r="DL61193" s="7"/>
      <c r="DM61193" s="7"/>
      <c r="DN61193" s="7"/>
      <c r="DO61193" s="7"/>
      <c r="DP61193" s="7"/>
      <c r="DQ61193" s="7"/>
      <c r="DR61193" s="7"/>
      <c r="DS61193" s="7"/>
      <c r="DT61193" s="7"/>
      <c r="DU61193" s="7"/>
      <c r="DV61193" s="7"/>
      <c r="DW61193" s="7"/>
      <c r="DX61193" s="7"/>
      <c r="DY61193" s="7"/>
      <c r="DZ61193" s="7"/>
      <c r="EA61193" s="7"/>
      <c r="EB61193" s="7"/>
      <c r="EC61193" s="7"/>
      <c r="ED61193" s="7"/>
      <c r="EE61193" s="7"/>
      <c r="EF61193" s="7"/>
      <c r="EG61193" s="7"/>
      <c r="EH61193" s="7"/>
      <c r="EI61193" s="7"/>
      <c r="EJ61193" s="7"/>
      <c r="EK61193" s="7"/>
      <c r="EL61193" s="7"/>
      <c r="EM61193" s="7"/>
      <c r="EN61193" s="7"/>
      <c r="EO61193" s="7"/>
      <c r="EP61193" s="7"/>
      <c r="EQ61193" s="7"/>
      <c r="ER61193" s="7"/>
      <c r="ES61193" s="7"/>
      <c r="ET61193" s="7"/>
      <c r="EU61193" s="7"/>
      <c r="EV61193" s="7"/>
      <c r="EW61193" s="7"/>
      <c r="EX61193" s="7"/>
      <c r="EY61193" s="7"/>
      <c r="EZ61193" s="7"/>
      <c r="FA61193" s="7"/>
      <c r="FB61193" s="7"/>
      <c r="FC61193" s="7"/>
      <c r="FD61193" s="7"/>
      <c r="FE61193" s="7"/>
      <c r="FF61193" s="7"/>
      <c r="FG61193" s="7"/>
      <c r="FH61193" s="7"/>
      <c r="FI61193" s="7"/>
      <c r="FJ61193" s="7"/>
      <c r="FK61193" s="7"/>
      <c r="FL61193" s="7"/>
      <c r="FM61193" s="7"/>
      <c r="FN61193" s="7"/>
      <c r="FO61193" s="7"/>
      <c r="FP61193" s="7"/>
      <c r="FQ61193" s="7"/>
      <c r="FR61193" s="7"/>
      <c r="FS61193" s="7"/>
      <c r="FT61193" s="7"/>
      <c r="FU61193" s="7"/>
      <c r="FV61193" s="7"/>
      <c r="FW61193" s="7"/>
      <c r="FX61193" s="7"/>
      <c r="FY61193" s="7"/>
      <c r="FZ61193" s="7"/>
      <c r="GA61193" s="7"/>
      <c r="GB61193" s="7"/>
      <c r="GC61193" s="7"/>
      <c r="GD61193" s="7"/>
      <c r="GE61193" s="7"/>
      <c r="GF61193" s="7"/>
      <c r="GG61193" s="7"/>
      <c r="GH61193" s="7"/>
      <c r="GI61193" s="7"/>
      <c r="GJ61193" s="7"/>
      <c r="GK61193" s="7"/>
      <c r="GL61193" s="7"/>
      <c r="GM61193" s="7"/>
      <c r="GN61193" s="7"/>
      <c r="GO61193" s="7"/>
      <c r="GP61193" s="7"/>
      <c r="GQ61193" s="7"/>
      <c r="GR61193" s="7"/>
      <c r="GS61193" s="7"/>
      <c r="GT61193" s="7"/>
      <c r="GU61193" s="7"/>
      <c r="GV61193" s="7"/>
      <c r="GW61193" s="7"/>
      <c r="GX61193" s="7"/>
      <c r="GY61193" s="7"/>
      <c r="GZ61193" s="7"/>
      <c r="HA61193" s="7"/>
      <c r="HB61193" s="7"/>
      <c r="HC61193" s="7"/>
      <c r="HD61193" s="7"/>
      <c r="HE61193" s="7"/>
      <c r="HF61193" s="7"/>
    </row>
    <row r="61194" spans="1:214" x14ac:dyDescent="0.15">
      <c r="A61194" s="15"/>
      <c r="B61194" s="15"/>
      <c r="C61194" s="15"/>
      <c r="D61194" s="7"/>
      <c r="E61194" s="15"/>
      <c r="F61194" s="32"/>
      <c r="G61194" s="16"/>
      <c r="H61194" s="15"/>
      <c r="I61194" s="27"/>
      <c r="J61194" s="15"/>
      <c r="K61194" s="15"/>
      <c r="L61194" s="15"/>
      <c r="M61194" s="7"/>
      <c r="N61194" s="7"/>
      <c r="O61194" s="7"/>
      <c r="P61194" s="7"/>
      <c r="Q61194" s="7"/>
      <c r="R61194" s="7"/>
      <c r="S61194" s="7"/>
      <c r="T61194" s="7"/>
      <c r="U61194" s="7"/>
      <c r="V61194" s="7"/>
      <c r="W61194" s="7"/>
      <c r="X61194" s="7"/>
      <c r="Y61194" s="7"/>
      <c r="Z61194" s="7"/>
      <c r="AA61194" s="7"/>
      <c r="AB61194" s="7"/>
      <c r="AC61194" s="7"/>
      <c r="AD61194" s="7"/>
      <c r="AE61194" s="7"/>
      <c r="AF61194" s="7"/>
      <c r="AG61194" s="7"/>
      <c r="AH61194" s="7"/>
      <c r="AI61194" s="7"/>
      <c r="AJ61194" s="7"/>
      <c r="AK61194" s="7"/>
      <c r="AL61194" s="7"/>
      <c r="AM61194" s="7"/>
      <c r="AN61194" s="7"/>
      <c r="AO61194" s="7"/>
      <c r="AP61194" s="7"/>
      <c r="AQ61194" s="7"/>
      <c r="AR61194" s="7"/>
      <c r="AS61194" s="7"/>
      <c r="AT61194" s="7"/>
      <c r="AU61194" s="7"/>
      <c r="AV61194" s="7"/>
      <c r="AW61194" s="7"/>
      <c r="AX61194" s="7"/>
      <c r="AY61194" s="7"/>
      <c r="AZ61194" s="7"/>
      <c r="BA61194" s="7"/>
      <c r="BB61194" s="7"/>
      <c r="BC61194" s="7"/>
      <c r="BD61194" s="7"/>
      <c r="BE61194" s="7"/>
      <c r="BF61194" s="7"/>
      <c r="BG61194" s="7"/>
      <c r="BH61194" s="7"/>
      <c r="BI61194" s="7"/>
      <c r="BJ61194" s="7"/>
      <c r="BK61194" s="7"/>
      <c r="BL61194" s="7"/>
      <c r="BM61194" s="7"/>
      <c r="BN61194" s="7"/>
      <c r="BO61194" s="7"/>
      <c r="BP61194" s="7"/>
      <c r="BQ61194" s="7"/>
      <c r="BR61194" s="7"/>
      <c r="BS61194" s="7"/>
      <c r="BT61194" s="7"/>
      <c r="BU61194" s="7"/>
      <c r="BV61194" s="7"/>
      <c r="BW61194" s="7"/>
      <c r="BX61194" s="7"/>
      <c r="BY61194" s="7"/>
      <c r="BZ61194" s="7"/>
      <c r="CA61194" s="7"/>
      <c r="CB61194" s="7"/>
      <c r="CC61194" s="7"/>
      <c r="CD61194" s="7"/>
      <c r="CE61194" s="7"/>
      <c r="CF61194" s="7"/>
      <c r="CG61194" s="7"/>
      <c r="CH61194" s="7"/>
      <c r="CI61194" s="7"/>
      <c r="CJ61194" s="7"/>
      <c r="CK61194" s="7"/>
      <c r="CL61194" s="7"/>
      <c r="CM61194" s="7"/>
      <c r="CN61194" s="7"/>
      <c r="CO61194" s="7"/>
      <c r="CP61194" s="7"/>
      <c r="CQ61194" s="7"/>
      <c r="CR61194" s="7"/>
      <c r="CS61194" s="7"/>
      <c r="CT61194" s="7"/>
      <c r="CU61194" s="7"/>
      <c r="CV61194" s="7"/>
      <c r="CW61194" s="7"/>
      <c r="CX61194" s="7"/>
      <c r="CY61194" s="7"/>
      <c r="CZ61194" s="7"/>
      <c r="DA61194" s="7"/>
      <c r="DB61194" s="7"/>
      <c r="DC61194" s="7"/>
      <c r="DD61194" s="7"/>
      <c r="DE61194" s="7"/>
      <c r="DF61194" s="7"/>
      <c r="DG61194" s="7"/>
      <c r="DH61194" s="7"/>
      <c r="DI61194" s="7"/>
      <c r="DJ61194" s="7"/>
      <c r="DK61194" s="7"/>
      <c r="DL61194" s="7"/>
      <c r="DM61194" s="7"/>
      <c r="DN61194" s="7"/>
      <c r="DO61194" s="7"/>
      <c r="DP61194" s="7"/>
      <c r="DQ61194" s="7"/>
      <c r="DR61194" s="7"/>
      <c r="DS61194" s="7"/>
      <c r="DT61194" s="7"/>
      <c r="DU61194" s="7"/>
      <c r="DV61194" s="7"/>
      <c r="DW61194" s="7"/>
      <c r="DX61194" s="7"/>
      <c r="DY61194" s="7"/>
      <c r="DZ61194" s="7"/>
      <c r="EA61194" s="7"/>
      <c r="EB61194" s="7"/>
      <c r="EC61194" s="7"/>
      <c r="ED61194" s="7"/>
      <c r="EE61194" s="7"/>
      <c r="EF61194" s="7"/>
      <c r="EG61194" s="7"/>
      <c r="EH61194" s="7"/>
      <c r="EI61194" s="7"/>
      <c r="EJ61194" s="7"/>
      <c r="EK61194" s="7"/>
      <c r="EL61194" s="7"/>
      <c r="EM61194" s="7"/>
      <c r="EN61194" s="7"/>
      <c r="EO61194" s="7"/>
      <c r="EP61194" s="7"/>
      <c r="EQ61194" s="7"/>
      <c r="ER61194" s="7"/>
      <c r="ES61194" s="7"/>
      <c r="ET61194" s="7"/>
      <c r="EU61194" s="7"/>
      <c r="EV61194" s="7"/>
      <c r="EW61194" s="7"/>
      <c r="EX61194" s="7"/>
      <c r="EY61194" s="7"/>
      <c r="EZ61194" s="7"/>
      <c r="FA61194" s="7"/>
      <c r="FB61194" s="7"/>
      <c r="FC61194" s="7"/>
      <c r="FD61194" s="7"/>
      <c r="FE61194" s="7"/>
      <c r="FF61194" s="7"/>
      <c r="FG61194" s="7"/>
      <c r="FH61194" s="7"/>
      <c r="FI61194" s="7"/>
      <c r="FJ61194" s="7"/>
      <c r="FK61194" s="7"/>
      <c r="FL61194" s="7"/>
      <c r="FM61194" s="7"/>
      <c r="FN61194" s="7"/>
      <c r="FO61194" s="7"/>
      <c r="FP61194" s="7"/>
      <c r="FQ61194" s="7"/>
      <c r="FR61194" s="7"/>
      <c r="FS61194" s="7"/>
      <c r="FT61194" s="7"/>
      <c r="FU61194" s="7"/>
      <c r="FV61194" s="7"/>
      <c r="FW61194" s="7"/>
      <c r="FX61194" s="7"/>
      <c r="FY61194" s="7"/>
      <c r="FZ61194" s="7"/>
      <c r="GA61194" s="7"/>
      <c r="GB61194" s="7"/>
      <c r="GC61194" s="7"/>
      <c r="GD61194" s="7"/>
      <c r="GE61194" s="7"/>
      <c r="GF61194" s="7"/>
      <c r="GG61194" s="7"/>
      <c r="GH61194" s="7"/>
      <c r="GI61194" s="7"/>
      <c r="GJ61194" s="7"/>
      <c r="GK61194" s="7"/>
      <c r="GL61194" s="7"/>
      <c r="GM61194" s="7"/>
      <c r="GN61194" s="7"/>
      <c r="GO61194" s="7"/>
      <c r="GP61194" s="7"/>
      <c r="GQ61194" s="7"/>
      <c r="GR61194" s="7"/>
      <c r="GS61194" s="7"/>
      <c r="GT61194" s="7"/>
      <c r="GU61194" s="7"/>
      <c r="GV61194" s="7"/>
      <c r="GW61194" s="7"/>
      <c r="GX61194" s="7"/>
      <c r="GY61194" s="7"/>
      <c r="GZ61194" s="7"/>
      <c r="HA61194" s="7"/>
      <c r="HB61194" s="7"/>
      <c r="HC61194" s="7"/>
      <c r="HD61194" s="7"/>
      <c r="HE61194" s="7"/>
      <c r="HF61194" s="7"/>
    </row>
    <row r="61195" spans="1:214" x14ac:dyDescent="0.15">
      <c r="A61195" s="15"/>
      <c r="B61195" s="15"/>
      <c r="C61195" s="15"/>
      <c r="D61195" s="7"/>
      <c r="E61195" s="15"/>
      <c r="F61195" s="32"/>
      <c r="G61195" s="16"/>
      <c r="H61195" s="15"/>
      <c r="I61195" s="27"/>
      <c r="J61195" s="15"/>
      <c r="K61195" s="15"/>
      <c r="L61195" s="15"/>
      <c r="M61195" s="7"/>
      <c r="N61195" s="7"/>
      <c r="O61195" s="7"/>
      <c r="P61195" s="7"/>
      <c r="Q61195" s="7"/>
      <c r="R61195" s="7"/>
      <c r="S61195" s="7"/>
      <c r="T61195" s="7"/>
      <c r="U61195" s="7"/>
      <c r="V61195" s="7"/>
      <c r="W61195" s="7"/>
      <c r="X61195" s="7"/>
      <c r="Y61195" s="7"/>
      <c r="Z61195" s="7"/>
      <c r="AA61195" s="7"/>
      <c r="AB61195" s="7"/>
      <c r="AC61195" s="7"/>
      <c r="AD61195" s="7"/>
      <c r="AE61195" s="7"/>
      <c r="AF61195" s="7"/>
      <c r="AG61195" s="7"/>
      <c r="AH61195" s="7"/>
      <c r="AI61195" s="7"/>
      <c r="AJ61195" s="7"/>
      <c r="AK61195" s="7"/>
      <c r="AL61195" s="7"/>
      <c r="AM61195" s="7"/>
      <c r="AN61195" s="7"/>
      <c r="AO61195" s="7"/>
      <c r="AP61195" s="7"/>
      <c r="AQ61195" s="7"/>
      <c r="AR61195" s="7"/>
      <c r="AS61195" s="7"/>
      <c r="AT61195" s="7"/>
      <c r="AU61195" s="7"/>
      <c r="AV61195" s="7"/>
      <c r="AW61195" s="7"/>
      <c r="AX61195" s="7"/>
      <c r="AY61195" s="7"/>
      <c r="AZ61195" s="7"/>
      <c r="BA61195" s="7"/>
      <c r="BB61195" s="7"/>
      <c r="BC61195" s="7"/>
      <c r="BD61195" s="7"/>
      <c r="BE61195" s="7"/>
      <c r="BF61195" s="7"/>
      <c r="BG61195" s="7"/>
      <c r="BH61195" s="7"/>
      <c r="BI61195" s="7"/>
      <c r="BJ61195" s="7"/>
      <c r="BK61195" s="7"/>
      <c r="BL61195" s="7"/>
      <c r="BM61195" s="7"/>
      <c r="BN61195" s="7"/>
      <c r="BO61195" s="7"/>
      <c r="BP61195" s="7"/>
      <c r="BQ61195" s="7"/>
      <c r="BR61195" s="7"/>
      <c r="BS61195" s="7"/>
      <c r="BT61195" s="7"/>
      <c r="BU61195" s="7"/>
      <c r="BV61195" s="7"/>
      <c r="BW61195" s="7"/>
      <c r="BX61195" s="7"/>
      <c r="BY61195" s="7"/>
      <c r="BZ61195" s="7"/>
      <c r="CA61195" s="7"/>
      <c r="CB61195" s="7"/>
      <c r="CC61195" s="7"/>
      <c r="CD61195" s="7"/>
      <c r="CE61195" s="7"/>
      <c r="CF61195" s="7"/>
      <c r="CG61195" s="7"/>
      <c r="CH61195" s="7"/>
      <c r="CI61195" s="7"/>
      <c r="CJ61195" s="7"/>
      <c r="CK61195" s="7"/>
      <c r="CL61195" s="7"/>
      <c r="CM61195" s="7"/>
      <c r="CN61195" s="7"/>
      <c r="CO61195" s="7"/>
      <c r="CP61195" s="7"/>
      <c r="CQ61195" s="7"/>
      <c r="CR61195" s="7"/>
      <c r="CS61195" s="7"/>
      <c r="CT61195" s="7"/>
      <c r="CU61195" s="7"/>
      <c r="CV61195" s="7"/>
      <c r="CW61195" s="7"/>
      <c r="CX61195" s="7"/>
      <c r="CY61195" s="7"/>
      <c r="CZ61195" s="7"/>
      <c r="DA61195" s="7"/>
      <c r="DB61195" s="7"/>
      <c r="DC61195" s="7"/>
      <c r="DD61195" s="7"/>
      <c r="DE61195" s="7"/>
      <c r="DF61195" s="7"/>
      <c r="DG61195" s="7"/>
      <c r="DH61195" s="7"/>
      <c r="DI61195" s="7"/>
      <c r="DJ61195" s="7"/>
      <c r="DK61195" s="7"/>
      <c r="DL61195" s="7"/>
      <c r="DM61195" s="7"/>
      <c r="DN61195" s="7"/>
      <c r="DO61195" s="7"/>
      <c r="DP61195" s="7"/>
      <c r="DQ61195" s="7"/>
      <c r="DR61195" s="7"/>
      <c r="DS61195" s="7"/>
      <c r="DT61195" s="7"/>
      <c r="DU61195" s="7"/>
      <c r="DV61195" s="7"/>
      <c r="DW61195" s="7"/>
      <c r="DX61195" s="7"/>
      <c r="DY61195" s="7"/>
      <c r="DZ61195" s="7"/>
      <c r="EA61195" s="7"/>
      <c r="EB61195" s="7"/>
      <c r="EC61195" s="7"/>
      <c r="ED61195" s="7"/>
      <c r="EE61195" s="7"/>
      <c r="EF61195" s="7"/>
      <c r="EG61195" s="7"/>
      <c r="EH61195" s="7"/>
      <c r="EI61195" s="7"/>
      <c r="EJ61195" s="7"/>
      <c r="EK61195" s="7"/>
      <c r="EL61195" s="7"/>
      <c r="EM61195" s="7"/>
      <c r="EN61195" s="7"/>
      <c r="EO61195" s="7"/>
      <c r="EP61195" s="7"/>
      <c r="EQ61195" s="7"/>
      <c r="ER61195" s="7"/>
      <c r="ES61195" s="7"/>
      <c r="ET61195" s="7"/>
      <c r="EU61195" s="7"/>
      <c r="EV61195" s="7"/>
      <c r="EW61195" s="7"/>
      <c r="EX61195" s="7"/>
      <c r="EY61195" s="7"/>
      <c r="EZ61195" s="7"/>
      <c r="FA61195" s="7"/>
      <c r="FB61195" s="7"/>
      <c r="FC61195" s="7"/>
      <c r="FD61195" s="7"/>
      <c r="FE61195" s="7"/>
      <c r="FF61195" s="7"/>
      <c r="FG61195" s="7"/>
      <c r="FH61195" s="7"/>
      <c r="FI61195" s="7"/>
      <c r="FJ61195" s="7"/>
      <c r="FK61195" s="7"/>
      <c r="FL61195" s="7"/>
      <c r="FM61195" s="7"/>
      <c r="FN61195" s="7"/>
      <c r="FO61195" s="7"/>
      <c r="FP61195" s="7"/>
      <c r="FQ61195" s="7"/>
      <c r="FR61195" s="7"/>
      <c r="FS61195" s="7"/>
      <c r="FT61195" s="7"/>
      <c r="FU61195" s="7"/>
      <c r="FV61195" s="7"/>
      <c r="FW61195" s="7"/>
      <c r="FX61195" s="7"/>
      <c r="FY61195" s="7"/>
      <c r="FZ61195" s="7"/>
      <c r="GA61195" s="7"/>
      <c r="GB61195" s="7"/>
      <c r="GC61195" s="7"/>
      <c r="GD61195" s="7"/>
      <c r="GE61195" s="7"/>
      <c r="GF61195" s="7"/>
      <c r="GG61195" s="7"/>
      <c r="GH61195" s="7"/>
      <c r="GI61195" s="7"/>
      <c r="GJ61195" s="7"/>
      <c r="GK61195" s="7"/>
      <c r="GL61195" s="7"/>
      <c r="GM61195" s="7"/>
      <c r="GN61195" s="7"/>
      <c r="GO61195" s="7"/>
      <c r="GP61195" s="7"/>
      <c r="GQ61195" s="7"/>
      <c r="GR61195" s="7"/>
      <c r="GS61195" s="7"/>
      <c r="GT61195" s="7"/>
      <c r="GU61195" s="7"/>
      <c r="GV61195" s="7"/>
      <c r="GW61195" s="7"/>
      <c r="GX61195" s="7"/>
      <c r="GY61195" s="7"/>
      <c r="GZ61195" s="7"/>
      <c r="HA61195" s="7"/>
      <c r="HB61195" s="7"/>
      <c r="HC61195" s="7"/>
      <c r="HD61195" s="7"/>
      <c r="HE61195" s="7"/>
      <c r="HF61195" s="7"/>
    </row>
    <row r="61196" spans="1:214" x14ac:dyDescent="0.15">
      <c r="A61196" s="15"/>
      <c r="B61196" s="15"/>
      <c r="C61196" s="15"/>
      <c r="D61196" s="7"/>
      <c r="E61196" s="15"/>
      <c r="F61196" s="32"/>
      <c r="G61196" s="16"/>
      <c r="H61196" s="15"/>
      <c r="I61196" s="27"/>
      <c r="J61196" s="15"/>
      <c r="K61196" s="15"/>
      <c r="L61196" s="15"/>
      <c r="M61196" s="7"/>
      <c r="N61196" s="7"/>
      <c r="O61196" s="7"/>
      <c r="P61196" s="7"/>
      <c r="Q61196" s="7"/>
      <c r="R61196" s="7"/>
      <c r="S61196" s="7"/>
      <c r="T61196" s="7"/>
      <c r="U61196" s="7"/>
      <c r="V61196" s="7"/>
      <c r="W61196" s="7"/>
      <c r="X61196" s="7"/>
      <c r="Y61196" s="7"/>
      <c r="Z61196" s="7"/>
      <c r="AA61196" s="7"/>
      <c r="AB61196" s="7"/>
      <c r="AC61196" s="7"/>
      <c r="AD61196" s="7"/>
      <c r="AE61196" s="7"/>
      <c r="AF61196" s="7"/>
      <c r="AG61196" s="7"/>
      <c r="AH61196" s="7"/>
      <c r="AI61196" s="7"/>
      <c r="AJ61196" s="7"/>
      <c r="AK61196" s="7"/>
      <c r="AL61196" s="7"/>
      <c r="AM61196" s="7"/>
      <c r="AN61196" s="7"/>
      <c r="AO61196" s="7"/>
      <c r="AP61196" s="7"/>
      <c r="AQ61196" s="7"/>
      <c r="AR61196" s="7"/>
      <c r="AS61196" s="7"/>
      <c r="AT61196" s="7"/>
      <c r="AU61196" s="7"/>
      <c r="AV61196" s="7"/>
      <c r="AW61196" s="7"/>
      <c r="AX61196" s="7"/>
      <c r="AY61196" s="7"/>
      <c r="AZ61196" s="7"/>
      <c r="BA61196" s="7"/>
      <c r="BB61196" s="7"/>
      <c r="BC61196" s="7"/>
      <c r="BD61196" s="7"/>
      <c r="BE61196" s="7"/>
      <c r="BF61196" s="7"/>
      <c r="BG61196" s="7"/>
      <c r="BH61196" s="7"/>
      <c r="BI61196" s="7"/>
      <c r="BJ61196" s="7"/>
      <c r="BK61196" s="7"/>
      <c r="BL61196" s="7"/>
      <c r="BM61196" s="7"/>
      <c r="BN61196" s="7"/>
      <c r="BO61196" s="7"/>
      <c r="BP61196" s="7"/>
      <c r="BQ61196" s="7"/>
      <c r="BR61196" s="7"/>
      <c r="BS61196" s="7"/>
      <c r="BT61196" s="7"/>
      <c r="BU61196" s="7"/>
      <c r="BV61196" s="7"/>
      <c r="BW61196" s="7"/>
      <c r="BX61196" s="7"/>
      <c r="BY61196" s="7"/>
      <c r="BZ61196" s="7"/>
      <c r="CA61196" s="7"/>
      <c r="CB61196" s="7"/>
      <c r="CC61196" s="7"/>
      <c r="CD61196" s="7"/>
      <c r="CE61196" s="7"/>
      <c r="CF61196" s="7"/>
      <c r="CG61196" s="7"/>
      <c r="CH61196" s="7"/>
      <c r="CI61196" s="7"/>
      <c r="CJ61196" s="7"/>
      <c r="CK61196" s="7"/>
      <c r="CL61196" s="7"/>
      <c r="CM61196" s="7"/>
      <c r="CN61196" s="7"/>
      <c r="CO61196" s="7"/>
      <c r="CP61196" s="7"/>
      <c r="CQ61196" s="7"/>
      <c r="CR61196" s="7"/>
      <c r="CS61196" s="7"/>
      <c r="CT61196" s="7"/>
      <c r="CU61196" s="7"/>
      <c r="CV61196" s="7"/>
      <c r="CW61196" s="7"/>
      <c r="CX61196" s="7"/>
      <c r="CY61196" s="7"/>
      <c r="CZ61196" s="7"/>
      <c r="DA61196" s="7"/>
      <c r="DB61196" s="7"/>
      <c r="DC61196" s="7"/>
      <c r="DD61196" s="7"/>
      <c r="DE61196" s="7"/>
      <c r="DF61196" s="7"/>
      <c r="DG61196" s="7"/>
      <c r="DH61196" s="7"/>
      <c r="DI61196" s="7"/>
      <c r="DJ61196" s="7"/>
      <c r="DK61196" s="7"/>
      <c r="DL61196" s="7"/>
      <c r="DM61196" s="7"/>
      <c r="DN61196" s="7"/>
      <c r="DO61196" s="7"/>
      <c r="DP61196" s="7"/>
      <c r="DQ61196" s="7"/>
      <c r="DR61196" s="7"/>
      <c r="DS61196" s="7"/>
      <c r="DT61196" s="7"/>
      <c r="DU61196" s="7"/>
      <c r="DV61196" s="7"/>
      <c r="DW61196" s="7"/>
      <c r="DX61196" s="7"/>
      <c r="DY61196" s="7"/>
      <c r="DZ61196" s="7"/>
      <c r="EA61196" s="7"/>
      <c r="EB61196" s="7"/>
      <c r="EC61196" s="7"/>
      <c r="ED61196" s="7"/>
      <c r="EE61196" s="7"/>
      <c r="EF61196" s="7"/>
      <c r="EG61196" s="7"/>
      <c r="EH61196" s="7"/>
      <c r="EI61196" s="7"/>
      <c r="EJ61196" s="7"/>
      <c r="EK61196" s="7"/>
      <c r="EL61196" s="7"/>
      <c r="EM61196" s="7"/>
      <c r="EN61196" s="7"/>
      <c r="EO61196" s="7"/>
      <c r="EP61196" s="7"/>
      <c r="EQ61196" s="7"/>
      <c r="ER61196" s="7"/>
      <c r="ES61196" s="7"/>
      <c r="ET61196" s="7"/>
      <c r="EU61196" s="7"/>
      <c r="EV61196" s="7"/>
      <c r="EW61196" s="7"/>
      <c r="EX61196" s="7"/>
      <c r="EY61196" s="7"/>
      <c r="EZ61196" s="7"/>
      <c r="FA61196" s="7"/>
      <c r="FB61196" s="7"/>
      <c r="FC61196" s="7"/>
      <c r="FD61196" s="7"/>
      <c r="FE61196" s="7"/>
      <c r="FF61196" s="7"/>
      <c r="FG61196" s="7"/>
      <c r="FH61196" s="7"/>
      <c r="FI61196" s="7"/>
      <c r="FJ61196" s="7"/>
      <c r="FK61196" s="7"/>
      <c r="FL61196" s="7"/>
      <c r="FM61196" s="7"/>
      <c r="FN61196" s="7"/>
      <c r="FO61196" s="7"/>
      <c r="FP61196" s="7"/>
      <c r="FQ61196" s="7"/>
      <c r="FR61196" s="7"/>
      <c r="FS61196" s="7"/>
      <c r="FT61196" s="7"/>
      <c r="FU61196" s="7"/>
      <c r="FV61196" s="7"/>
      <c r="FW61196" s="7"/>
      <c r="FX61196" s="7"/>
      <c r="FY61196" s="7"/>
      <c r="FZ61196" s="7"/>
      <c r="GA61196" s="7"/>
      <c r="GB61196" s="7"/>
      <c r="GC61196" s="7"/>
      <c r="GD61196" s="7"/>
      <c r="GE61196" s="7"/>
      <c r="GF61196" s="7"/>
      <c r="GG61196" s="7"/>
      <c r="GH61196" s="7"/>
      <c r="GI61196" s="7"/>
      <c r="GJ61196" s="7"/>
      <c r="GK61196" s="7"/>
      <c r="GL61196" s="7"/>
      <c r="GM61196" s="7"/>
      <c r="GN61196" s="7"/>
      <c r="GO61196" s="7"/>
      <c r="GP61196" s="7"/>
      <c r="GQ61196" s="7"/>
      <c r="GR61196" s="7"/>
      <c r="GS61196" s="7"/>
      <c r="GT61196" s="7"/>
      <c r="GU61196" s="7"/>
      <c r="GV61196" s="7"/>
      <c r="GW61196" s="7"/>
      <c r="GX61196" s="7"/>
      <c r="GY61196" s="7"/>
      <c r="GZ61196" s="7"/>
      <c r="HA61196" s="7"/>
      <c r="HB61196" s="7"/>
      <c r="HC61196" s="7"/>
      <c r="HD61196" s="7"/>
      <c r="HE61196" s="7"/>
      <c r="HF61196" s="7"/>
    </row>
    <row r="61197" spans="1:214" x14ac:dyDescent="0.15">
      <c r="A61197" s="15"/>
      <c r="B61197" s="15"/>
      <c r="C61197" s="15"/>
      <c r="D61197" s="7"/>
      <c r="E61197" s="15"/>
      <c r="F61197" s="32"/>
      <c r="G61197" s="16"/>
      <c r="H61197" s="15"/>
      <c r="I61197" s="27"/>
      <c r="J61197" s="15"/>
      <c r="K61197" s="15"/>
      <c r="L61197" s="15"/>
      <c r="M61197" s="7"/>
      <c r="N61197" s="7"/>
      <c r="O61197" s="7"/>
      <c r="P61197" s="7"/>
      <c r="Q61197" s="7"/>
      <c r="R61197" s="7"/>
      <c r="S61197" s="7"/>
      <c r="T61197" s="7"/>
      <c r="U61197" s="7"/>
      <c r="V61197" s="7"/>
      <c r="W61197" s="7"/>
      <c r="X61197" s="7"/>
      <c r="Y61197" s="7"/>
      <c r="Z61197" s="7"/>
      <c r="AA61197" s="7"/>
      <c r="AB61197" s="7"/>
      <c r="AC61197" s="7"/>
      <c r="AD61197" s="7"/>
      <c r="AE61197" s="7"/>
      <c r="AF61197" s="7"/>
      <c r="AG61197" s="7"/>
      <c r="AH61197" s="7"/>
      <c r="AI61197" s="7"/>
      <c r="AJ61197" s="7"/>
      <c r="AK61197" s="7"/>
      <c r="AL61197" s="7"/>
      <c r="AM61197" s="7"/>
      <c r="AN61197" s="7"/>
      <c r="AO61197" s="7"/>
      <c r="AP61197" s="7"/>
      <c r="AQ61197" s="7"/>
      <c r="AR61197" s="7"/>
      <c r="AS61197" s="7"/>
      <c r="AT61197" s="7"/>
      <c r="AU61197" s="7"/>
      <c r="AV61197" s="7"/>
      <c r="AW61197" s="7"/>
      <c r="AX61197" s="7"/>
      <c r="AY61197" s="7"/>
      <c r="AZ61197" s="7"/>
      <c r="BA61197" s="7"/>
      <c r="BB61197" s="7"/>
      <c r="BC61197" s="7"/>
      <c r="BD61197" s="7"/>
      <c r="BE61197" s="7"/>
      <c r="BF61197" s="7"/>
      <c r="BG61197" s="7"/>
      <c r="BH61197" s="7"/>
      <c r="BI61197" s="7"/>
      <c r="BJ61197" s="7"/>
      <c r="BK61197" s="7"/>
      <c r="BL61197" s="7"/>
      <c r="BM61197" s="7"/>
      <c r="BN61197" s="7"/>
      <c r="BO61197" s="7"/>
      <c r="BP61197" s="7"/>
      <c r="BQ61197" s="7"/>
      <c r="BR61197" s="7"/>
      <c r="BS61197" s="7"/>
      <c r="BT61197" s="7"/>
      <c r="BU61197" s="7"/>
      <c r="BV61197" s="7"/>
      <c r="BW61197" s="7"/>
      <c r="BX61197" s="7"/>
      <c r="BY61197" s="7"/>
      <c r="BZ61197" s="7"/>
      <c r="CA61197" s="7"/>
      <c r="CB61197" s="7"/>
      <c r="CC61197" s="7"/>
      <c r="CD61197" s="7"/>
      <c r="CE61197" s="7"/>
      <c r="CF61197" s="7"/>
      <c r="CG61197" s="7"/>
      <c r="CH61197" s="7"/>
      <c r="CI61197" s="7"/>
      <c r="CJ61197" s="7"/>
      <c r="CK61197" s="7"/>
      <c r="CL61197" s="7"/>
      <c r="CM61197" s="7"/>
      <c r="CN61197" s="7"/>
      <c r="CO61197" s="7"/>
      <c r="CP61197" s="7"/>
      <c r="CQ61197" s="7"/>
      <c r="CR61197" s="7"/>
      <c r="CS61197" s="7"/>
      <c r="CT61197" s="7"/>
      <c r="CU61197" s="7"/>
      <c r="CV61197" s="7"/>
      <c r="CW61197" s="7"/>
      <c r="CX61197" s="7"/>
      <c r="CY61197" s="7"/>
      <c r="CZ61197" s="7"/>
      <c r="DA61197" s="7"/>
      <c r="DB61197" s="7"/>
      <c r="DC61197" s="7"/>
      <c r="DD61197" s="7"/>
      <c r="DE61197" s="7"/>
      <c r="DF61197" s="7"/>
      <c r="DG61197" s="7"/>
      <c r="DH61197" s="7"/>
      <c r="DI61197" s="7"/>
      <c r="DJ61197" s="7"/>
      <c r="DK61197" s="7"/>
      <c r="DL61197" s="7"/>
      <c r="DM61197" s="7"/>
      <c r="DN61197" s="7"/>
      <c r="DO61197" s="7"/>
      <c r="DP61197" s="7"/>
      <c r="DQ61197" s="7"/>
      <c r="DR61197" s="7"/>
      <c r="DS61197" s="7"/>
      <c r="DT61197" s="7"/>
      <c r="DU61197" s="7"/>
      <c r="DV61197" s="7"/>
      <c r="DW61197" s="7"/>
      <c r="DX61197" s="7"/>
      <c r="DY61197" s="7"/>
      <c r="DZ61197" s="7"/>
      <c r="EA61197" s="7"/>
      <c r="EB61197" s="7"/>
      <c r="EC61197" s="7"/>
      <c r="ED61197" s="7"/>
      <c r="EE61197" s="7"/>
      <c r="EF61197" s="7"/>
      <c r="EG61197" s="7"/>
      <c r="EH61197" s="7"/>
      <c r="EI61197" s="7"/>
      <c r="EJ61197" s="7"/>
      <c r="EK61197" s="7"/>
      <c r="EL61197" s="7"/>
      <c r="EM61197" s="7"/>
      <c r="EN61197" s="7"/>
      <c r="EO61197" s="7"/>
      <c r="EP61197" s="7"/>
      <c r="EQ61197" s="7"/>
      <c r="ER61197" s="7"/>
      <c r="ES61197" s="7"/>
      <c r="ET61197" s="7"/>
      <c r="EU61197" s="7"/>
      <c r="EV61197" s="7"/>
      <c r="EW61197" s="7"/>
      <c r="EX61197" s="7"/>
      <c r="EY61197" s="7"/>
      <c r="EZ61197" s="7"/>
      <c r="FA61197" s="7"/>
      <c r="FB61197" s="7"/>
      <c r="FC61197" s="7"/>
      <c r="FD61197" s="7"/>
      <c r="FE61197" s="7"/>
      <c r="FF61197" s="7"/>
      <c r="FG61197" s="7"/>
      <c r="FH61197" s="7"/>
      <c r="FI61197" s="7"/>
      <c r="FJ61197" s="7"/>
      <c r="FK61197" s="7"/>
      <c r="FL61197" s="7"/>
      <c r="FM61197" s="7"/>
      <c r="FN61197" s="7"/>
      <c r="FO61197" s="7"/>
      <c r="FP61197" s="7"/>
      <c r="FQ61197" s="7"/>
      <c r="FR61197" s="7"/>
      <c r="FS61197" s="7"/>
      <c r="FT61197" s="7"/>
      <c r="FU61197" s="7"/>
      <c r="FV61197" s="7"/>
      <c r="FW61197" s="7"/>
      <c r="FX61197" s="7"/>
      <c r="FY61197" s="7"/>
      <c r="FZ61197" s="7"/>
      <c r="GA61197" s="7"/>
      <c r="GB61197" s="7"/>
      <c r="GC61197" s="7"/>
      <c r="GD61197" s="7"/>
      <c r="GE61197" s="7"/>
      <c r="GF61197" s="7"/>
      <c r="GG61197" s="7"/>
      <c r="GH61197" s="7"/>
      <c r="GI61197" s="7"/>
      <c r="GJ61197" s="7"/>
      <c r="GK61197" s="7"/>
      <c r="GL61197" s="7"/>
      <c r="GM61197" s="7"/>
      <c r="GN61197" s="7"/>
      <c r="GO61197" s="7"/>
      <c r="GP61197" s="7"/>
      <c r="GQ61197" s="7"/>
      <c r="GR61197" s="7"/>
      <c r="GS61197" s="7"/>
      <c r="GT61197" s="7"/>
      <c r="GU61197" s="7"/>
      <c r="GV61197" s="7"/>
      <c r="GW61197" s="7"/>
      <c r="GX61197" s="7"/>
      <c r="GY61197" s="7"/>
      <c r="GZ61197" s="7"/>
      <c r="HA61197" s="7"/>
      <c r="HB61197" s="7"/>
      <c r="HC61197" s="7"/>
      <c r="HD61197" s="7"/>
      <c r="HE61197" s="7"/>
      <c r="HF61197" s="7"/>
    </row>
    <row r="61198" spans="1:214" x14ac:dyDescent="0.15">
      <c r="A61198" s="15"/>
      <c r="B61198" s="15"/>
      <c r="C61198" s="15"/>
      <c r="D61198" s="7"/>
      <c r="E61198" s="15"/>
      <c r="F61198" s="32"/>
      <c r="G61198" s="16"/>
      <c r="H61198" s="15"/>
      <c r="I61198" s="27"/>
      <c r="J61198" s="15"/>
      <c r="K61198" s="15"/>
      <c r="L61198" s="15"/>
      <c r="M61198" s="7"/>
      <c r="N61198" s="7"/>
      <c r="O61198" s="7"/>
      <c r="P61198" s="7"/>
      <c r="Q61198" s="7"/>
      <c r="R61198" s="7"/>
      <c r="S61198" s="7"/>
      <c r="T61198" s="7"/>
      <c r="U61198" s="7"/>
      <c r="V61198" s="7"/>
      <c r="W61198" s="7"/>
      <c r="X61198" s="7"/>
      <c r="Y61198" s="7"/>
      <c r="Z61198" s="7"/>
      <c r="AA61198" s="7"/>
      <c r="AB61198" s="7"/>
      <c r="AC61198" s="7"/>
      <c r="AD61198" s="7"/>
      <c r="AE61198" s="7"/>
      <c r="AF61198" s="7"/>
      <c r="AG61198" s="7"/>
      <c r="AH61198" s="7"/>
      <c r="AI61198" s="7"/>
      <c r="AJ61198" s="7"/>
      <c r="AK61198" s="7"/>
      <c r="AL61198" s="7"/>
      <c r="AM61198" s="7"/>
      <c r="AN61198" s="7"/>
      <c r="AO61198" s="7"/>
      <c r="AP61198" s="7"/>
      <c r="AQ61198" s="7"/>
      <c r="AR61198" s="7"/>
      <c r="AS61198" s="7"/>
      <c r="AT61198" s="7"/>
      <c r="AU61198" s="7"/>
      <c r="AV61198" s="7"/>
      <c r="AW61198" s="7"/>
      <c r="AX61198" s="7"/>
      <c r="AY61198" s="7"/>
      <c r="AZ61198" s="7"/>
      <c r="BA61198" s="7"/>
      <c r="BB61198" s="7"/>
      <c r="BC61198" s="7"/>
      <c r="BD61198" s="7"/>
      <c r="BE61198" s="7"/>
      <c r="BF61198" s="7"/>
      <c r="BG61198" s="7"/>
      <c r="BH61198" s="7"/>
      <c r="BI61198" s="7"/>
      <c r="BJ61198" s="7"/>
      <c r="BK61198" s="7"/>
      <c r="BL61198" s="7"/>
      <c r="BM61198" s="7"/>
      <c r="BN61198" s="7"/>
      <c r="BO61198" s="7"/>
      <c r="BP61198" s="7"/>
      <c r="BQ61198" s="7"/>
      <c r="BR61198" s="7"/>
      <c r="BS61198" s="7"/>
      <c r="BT61198" s="7"/>
      <c r="BU61198" s="7"/>
      <c r="BV61198" s="7"/>
      <c r="BW61198" s="7"/>
      <c r="BX61198" s="7"/>
      <c r="BY61198" s="7"/>
      <c r="BZ61198" s="7"/>
      <c r="CA61198" s="7"/>
      <c r="CB61198" s="7"/>
      <c r="CC61198" s="7"/>
      <c r="CD61198" s="7"/>
      <c r="CE61198" s="7"/>
      <c r="CF61198" s="7"/>
      <c r="CG61198" s="7"/>
      <c r="CH61198" s="7"/>
      <c r="CI61198" s="7"/>
      <c r="CJ61198" s="7"/>
      <c r="CK61198" s="7"/>
      <c r="CL61198" s="7"/>
      <c r="CM61198" s="7"/>
      <c r="CN61198" s="7"/>
      <c r="CO61198" s="7"/>
      <c r="CP61198" s="7"/>
      <c r="CQ61198" s="7"/>
      <c r="CR61198" s="7"/>
      <c r="CS61198" s="7"/>
      <c r="CT61198" s="7"/>
      <c r="CU61198" s="7"/>
      <c r="CV61198" s="7"/>
      <c r="CW61198" s="7"/>
      <c r="CX61198" s="7"/>
      <c r="CY61198" s="7"/>
      <c r="CZ61198" s="7"/>
      <c r="DA61198" s="7"/>
      <c r="DB61198" s="7"/>
      <c r="DC61198" s="7"/>
      <c r="DD61198" s="7"/>
      <c r="DE61198" s="7"/>
      <c r="DF61198" s="7"/>
      <c r="DG61198" s="7"/>
      <c r="DH61198" s="7"/>
      <c r="DI61198" s="7"/>
      <c r="DJ61198" s="7"/>
      <c r="DK61198" s="7"/>
      <c r="DL61198" s="7"/>
      <c r="DM61198" s="7"/>
      <c r="DN61198" s="7"/>
      <c r="DO61198" s="7"/>
      <c r="DP61198" s="7"/>
      <c r="DQ61198" s="7"/>
      <c r="DR61198" s="7"/>
      <c r="DS61198" s="7"/>
      <c r="DT61198" s="7"/>
      <c r="DU61198" s="7"/>
      <c r="DV61198" s="7"/>
      <c r="DW61198" s="7"/>
      <c r="DX61198" s="7"/>
      <c r="DY61198" s="7"/>
      <c r="DZ61198" s="7"/>
      <c r="EA61198" s="7"/>
      <c r="EB61198" s="7"/>
      <c r="EC61198" s="7"/>
      <c r="ED61198" s="7"/>
      <c r="EE61198" s="7"/>
      <c r="EF61198" s="7"/>
      <c r="EG61198" s="7"/>
      <c r="EH61198" s="7"/>
      <c r="EI61198" s="7"/>
      <c r="EJ61198" s="7"/>
      <c r="EK61198" s="7"/>
      <c r="EL61198" s="7"/>
      <c r="EM61198" s="7"/>
      <c r="EN61198" s="7"/>
      <c r="EO61198" s="7"/>
      <c r="EP61198" s="7"/>
      <c r="EQ61198" s="7"/>
      <c r="ER61198" s="7"/>
      <c r="ES61198" s="7"/>
      <c r="ET61198" s="7"/>
      <c r="EU61198" s="7"/>
      <c r="EV61198" s="7"/>
      <c r="EW61198" s="7"/>
      <c r="EX61198" s="7"/>
      <c r="EY61198" s="7"/>
      <c r="EZ61198" s="7"/>
      <c r="FA61198" s="7"/>
      <c r="FB61198" s="7"/>
      <c r="FC61198" s="7"/>
      <c r="FD61198" s="7"/>
      <c r="FE61198" s="7"/>
      <c r="FF61198" s="7"/>
      <c r="FG61198" s="7"/>
      <c r="FH61198" s="7"/>
      <c r="FI61198" s="7"/>
      <c r="FJ61198" s="7"/>
      <c r="FK61198" s="7"/>
      <c r="FL61198" s="7"/>
      <c r="FM61198" s="7"/>
      <c r="FN61198" s="7"/>
      <c r="FO61198" s="7"/>
      <c r="FP61198" s="7"/>
      <c r="FQ61198" s="7"/>
      <c r="FR61198" s="7"/>
      <c r="FS61198" s="7"/>
      <c r="FT61198" s="7"/>
      <c r="FU61198" s="7"/>
      <c r="FV61198" s="7"/>
      <c r="FW61198" s="7"/>
      <c r="FX61198" s="7"/>
      <c r="FY61198" s="7"/>
      <c r="FZ61198" s="7"/>
      <c r="GA61198" s="7"/>
      <c r="GB61198" s="7"/>
      <c r="GC61198" s="7"/>
      <c r="GD61198" s="7"/>
      <c r="GE61198" s="7"/>
      <c r="GF61198" s="7"/>
      <c r="GG61198" s="7"/>
      <c r="GH61198" s="7"/>
      <c r="GI61198" s="7"/>
      <c r="GJ61198" s="7"/>
      <c r="GK61198" s="7"/>
      <c r="GL61198" s="7"/>
      <c r="GM61198" s="7"/>
      <c r="GN61198" s="7"/>
      <c r="GO61198" s="7"/>
      <c r="GP61198" s="7"/>
      <c r="GQ61198" s="7"/>
      <c r="GR61198" s="7"/>
      <c r="GS61198" s="7"/>
      <c r="GT61198" s="7"/>
      <c r="GU61198" s="7"/>
      <c r="GV61198" s="7"/>
      <c r="GW61198" s="7"/>
      <c r="GX61198" s="7"/>
      <c r="GY61198" s="7"/>
      <c r="GZ61198" s="7"/>
      <c r="HA61198" s="7"/>
      <c r="HB61198" s="7"/>
      <c r="HC61198" s="7"/>
      <c r="HD61198" s="7"/>
      <c r="HE61198" s="7"/>
      <c r="HF61198" s="7"/>
    </row>
    <row r="61199" spans="1:214" x14ac:dyDescent="0.15">
      <c r="A61199" s="15"/>
      <c r="B61199" s="15"/>
      <c r="C61199" s="15"/>
      <c r="D61199" s="7"/>
      <c r="E61199" s="15"/>
      <c r="F61199" s="32"/>
      <c r="G61199" s="16"/>
      <c r="H61199" s="15"/>
      <c r="I61199" s="27"/>
      <c r="J61199" s="15"/>
      <c r="K61199" s="15"/>
      <c r="L61199" s="15"/>
      <c r="M61199" s="7"/>
      <c r="N61199" s="7"/>
      <c r="O61199" s="7"/>
      <c r="P61199" s="7"/>
      <c r="Q61199" s="7"/>
      <c r="R61199" s="7"/>
      <c r="S61199" s="7"/>
      <c r="T61199" s="7"/>
      <c r="U61199" s="7"/>
      <c r="V61199" s="7"/>
      <c r="W61199" s="7"/>
      <c r="X61199" s="7"/>
      <c r="Y61199" s="7"/>
      <c r="Z61199" s="7"/>
      <c r="AA61199" s="7"/>
      <c r="AB61199" s="7"/>
      <c r="AC61199" s="7"/>
      <c r="AD61199" s="7"/>
      <c r="AE61199" s="7"/>
      <c r="AF61199" s="7"/>
      <c r="AG61199" s="7"/>
      <c r="AH61199" s="7"/>
      <c r="AI61199" s="7"/>
      <c r="AJ61199" s="7"/>
      <c r="AK61199" s="7"/>
      <c r="AL61199" s="7"/>
      <c r="AM61199" s="7"/>
      <c r="AN61199" s="7"/>
      <c r="AO61199" s="7"/>
      <c r="AP61199" s="7"/>
      <c r="AQ61199" s="7"/>
      <c r="AR61199" s="7"/>
      <c r="AS61199" s="7"/>
      <c r="AT61199" s="7"/>
      <c r="AU61199" s="7"/>
      <c r="AV61199" s="7"/>
      <c r="AW61199" s="7"/>
      <c r="AX61199" s="7"/>
      <c r="AY61199" s="7"/>
      <c r="AZ61199" s="7"/>
      <c r="BA61199" s="7"/>
      <c r="BB61199" s="7"/>
      <c r="BC61199" s="7"/>
      <c r="BD61199" s="7"/>
      <c r="BE61199" s="7"/>
      <c r="BF61199" s="7"/>
      <c r="BG61199" s="7"/>
      <c r="BH61199" s="7"/>
      <c r="BI61199" s="7"/>
      <c r="BJ61199" s="7"/>
      <c r="BK61199" s="7"/>
      <c r="BL61199" s="7"/>
      <c r="BM61199" s="7"/>
      <c r="BN61199" s="7"/>
      <c r="BO61199" s="7"/>
      <c r="BP61199" s="7"/>
      <c r="BQ61199" s="7"/>
      <c r="BR61199" s="7"/>
      <c r="BS61199" s="7"/>
      <c r="BT61199" s="7"/>
      <c r="BU61199" s="7"/>
      <c r="BV61199" s="7"/>
      <c r="BW61199" s="7"/>
      <c r="BX61199" s="7"/>
      <c r="BY61199" s="7"/>
      <c r="BZ61199" s="7"/>
      <c r="CA61199" s="7"/>
      <c r="CB61199" s="7"/>
      <c r="CC61199" s="7"/>
      <c r="CD61199" s="7"/>
      <c r="CE61199" s="7"/>
      <c r="CF61199" s="7"/>
      <c r="CG61199" s="7"/>
      <c r="CH61199" s="7"/>
      <c r="CI61199" s="7"/>
      <c r="CJ61199" s="7"/>
      <c r="CK61199" s="7"/>
      <c r="CL61199" s="7"/>
      <c r="CM61199" s="7"/>
      <c r="CN61199" s="7"/>
      <c r="CO61199" s="7"/>
      <c r="CP61199" s="7"/>
      <c r="CQ61199" s="7"/>
      <c r="CR61199" s="7"/>
      <c r="CS61199" s="7"/>
      <c r="CT61199" s="7"/>
      <c r="CU61199" s="7"/>
      <c r="CV61199" s="7"/>
      <c r="CW61199" s="7"/>
      <c r="CX61199" s="7"/>
      <c r="CY61199" s="7"/>
      <c r="CZ61199" s="7"/>
      <c r="DA61199" s="7"/>
      <c r="DB61199" s="7"/>
      <c r="DC61199" s="7"/>
      <c r="DD61199" s="7"/>
      <c r="DE61199" s="7"/>
      <c r="DF61199" s="7"/>
      <c r="DG61199" s="7"/>
      <c r="DH61199" s="7"/>
      <c r="DI61199" s="7"/>
      <c r="DJ61199" s="7"/>
      <c r="DK61199" s="7"/>
      <c r="DL61199" s="7"/>
      <c r="DM61199" s="7"/>
      <c r="DN61199" s="7"/>
      <c r="DO61199" s="7"/>
      <c r="DP61199" s="7"/>
      <c r="DQ61199" s="7"/>
      <c r="DR61199" s="7"/>
      <c r="DS61199" s="7"/>
      <c r="DT61199" s="7"/>
      <c r="DU61199" s="7"/>
      <c r="DV61199" s="7"/>
      <c r="DW61199" s="7"/>
      <c r="DX61199" s="7"/>
      <c r="DY61199" s="7"/>
      <c r="DZ61199" s="7"/>
      <c r="EA61199" s="7"/>
      <c r="EB61199" s="7"/>
      <c r="EC61199" s="7"/>
      <c r="ED61199" s="7"/>
      <c r="EE61199" s="7"/>
      <c r="EF61199" s="7"/>
      <c r="EG61199" s="7"/>
      <c r="EH61199" s="7"/>
      <c r="EI61199" s="7"/>
      <c r="EJ61199" s="7"/>
      <c r="EK61199" s="7"/>
      <c r="EL61199" s="7"/>
      <c r="EM61199" s="7"/>
      <c r="EN61199" s="7"/>
      <c r="EO61199" s="7"/>
      <c r="EP61199" s="7"/>
      <c r="EQ61199" s="7"/>
      <c r="ER61199" s="7"/>
      <c r="ES61199" s="7"/>
      <c r="ET61199" s="7"/>
      <c r="EU61199" s="7"/>
      <c r="EV61199" s="7"/>
      <c r="EW61199" s="7"/>
      <c r="EX61199" s="7"/>
      <c r="EY61199" s="7"/>
      <c r="EZ61199" s="7"/>
      <c r="FA61199" s="7"/>
      <c r="FB61199" s="7"/>
      <c r="FC61199" s="7"/>
      <c r="FD61199" s="7"/>
      <c r="FE61199" s="7"/>
      <c r="FF61199" s="7"/>
      <c r="FG61199" s="7"/>
      <c r="FH61199" s="7"/>
      <c r="FI61199" s="7"/>
      <c r="FJ61199" s="7"/>
      <c r="FK61199" s="7"/>
      <c r="FL61199" s="7"/>
      <c r="FM61199" s="7"/>
      <c r="FN61199" s="7"/>
      <c r="FO61199" s="7"/>
      <c r="FP61199" s="7"/>
      <c r="FQ61199" s="7"/>
      <c r="FR61199" s="7"/>
      <c r="FS61199" s="7"/>
      <c r="FT61199" s="7"/>
      <c r="FU61199" s="7"/>
      <c r="FV61199" s="7"/>
      <c r="FW61199" s="7"/>
      <c r="FX61199" s="7"/>
      <c r="FY61199" s="7"/>
      <c r="FZ61199" s="7"/>
      <c r="GA61199" s="7"/>
      <c r="GB61199" s="7"/>
      <c r="GC61199" s="7"/>
      <c r="GD61199" s="7"/>
      <c r="GE61199" s="7"/>
      <c r="GF61199" s="7"/>
      <c r="GG61199" s="7"/>
      <c r="GH61199" s="7"/>
      <c r="GI61199" s="7"/>
      <c r="GJ61199" s="7"/>
      <c r="GK61199" s="7"/>
      <c r="GL61199" s="7"/>
      <c r="GM61199" s="7"/>
      <c r="GN61199" s="7"/>
      <c r="GO61199" s="7"/>
      <c r="GP61199" s="7"/>
      <c r="GQ61199" s="7"/>
      <c r="GR61199" s="7"/>
      <c r="GS61199" s="7"/>
      <c r="GT61199" s="7"/>
      <c r="GU61199" s="7"/>
      <c r="GV61199" s="7"/>
      <c r="GW61199" s="7"/>
      <c r="GX61199" s="7"/>
      <c r="GY61199" s="7"/>
      <c r="GZ61199" s="7"/>
      <c r="HA61199" s="7"/>
      <c r="HB61199" s="7"/>
      <c r="HC61199" s="7"/>
      <c r="HD61199" s="7"/>
      <c r="HE61199" s="7"/>
      <c r="HF61199" s="7"/>
    </row>
    <row r="61200" spans="1:214" x14ac:dyDescent="0.15">
      <c r="A61200" s="15"/>
      <c r="B61200" s="15"/>
      <c r="C61200" s="15"/>
      <c r="D61200" s="7"/>
      <c r="E61200" s="15"/>
      <c r="F61200" s="32"/>
      <c r="G61200" s="16"/>
      <c r="H61200" s="15"/>
      <c r="I61200" s="27"/>
      <c r="J61200" s="15"/>
      <c r="K61200" s="15"/>
      <c r="L61200" s="15"/>
      <c r="M61200" s="7"/>
      <c r="N61200" s="7"/>
      <c r="O61200" s="7"/>
      <c r="P61200" s="7"/>
      <c r="Q61200" s="7"/>
      <c r="R61200" s="7"/>
      <c r="S61200" s="7"/>
      <c r="T61200" s="7"/>
      <c r="U61200" s="7"/>
      <c r="V61200" s="7"/>
      <c r="W61200" s="7"/>
      <c r="X61200" s="7"/>
      <c r="Y61200" s="7"/>
      <c r="Z61200" s="7"/>
      <c r="AA61200" s="7"/>
      <c r="AB61200" s="7"/>
      <c r="AC61200" s="7"/>
      <c r="AD61200" s="7"/>
      <c r="AE61200" s="7"/>
      <c r="AF61200" s="7"/>
      <c r="AG61200" s="7"/>
      <c r="AH61200" s="7"/>
      <c r="AI61200" s="7"/>
      <c r="AJ61200" s="7"/>
      <c r="AK61200" s="7"/>
      <c r="AL61200" s="7"/>
      <c r="AM61200" s="7"/>
      <c r="AN61200" s="7"/>
      <c r="AO61200" s="7"/>
      <c r="AP61200" s="7"/>
      <c r="AQ61200" s="7"/>
      <c r="AR61200" s="7"/>
      <c r="AS61200" s="7"/>
      <c r="AT61200" s="7"/>
      <c r="AU61200" s="7"/>
      <c r="AV61200" s="7"/>
      <c r="AW61200" s="7"/>
      <c r="AX61200" s="7"/>
      <c r="AY61200" s="7"/>
      <c r="AZ61200" s="7"/>
      <c r="BA61200" s="7"/>
      <c r="BB61200" s="7"/>
      <c r="BC61200" s="7"/>
      <c r="BD61200" s="7"/>
      <c r="BE61200" s="7"/>
      <c r="BF61200" s="7"/>
      <c r="BG61200" s="7"/>
      <c r="BH61200" s="7"/>
      <c r="BI61200" s="7"/>
      <c r="BJ61200" s="7"/>
      <c r="BK61200" s="7"/>
      <c r="BL61200" s="7"/>
      <c r="BM61200" s="7"/>
      <c r="BN61200" s="7"/>
      <c r="BO61200" s="7"/>
      <c r="BP61200" s="7"/>
      <c r="BQ61200" s="7"/>
      <c r="BR61200" s="7"/>
      <c r="BS61200" s="7"/>
      <c r="BT61200" s="7"/>
      <c r="BU61200" s="7"/>
      <c r="BV61200" s="7"/>
      <c r="BW61200" s="7"/>
      <c r="BX61200" s="7"/>
      <c r="BY61200" s="7"/>
      <c r="BZ61200" s="7"/>
      <c r="CA61200" s="7"/>
      <c r="CB61200" s="7"/>
      <c r="CC61200" s="7"/>
      <c r="CD61200" s="7"/>
      <c r="CE61200" s="7"/>
      <c r="CF61200" s="7"/>
      <c r="CG61200" s="7"/>
      <c r="CH61200" s="7"/>
      <c r="CI61200" s="7"/>
      <c r="CJ61200" s="7"/>
      <c r="CK61200" s="7"/>
      <c r="CL61200" s="7"/>
      <c r="CM61200" s="7"/>
      <c r="CN61200" s="7"/>
      <c r="CO61200" s="7"/>
      <c r="CP61200" s="7"/>
      <c r="CQ61200" s="7"/>
      <c r="CR61200" s="7"/>
      <c r="CS61200" s="7"/>
      <c r="CT61200" s="7"/>
      <c r="CU61200" s="7"/>
      <c r="CV61200" s="7"/>
      <c r="CW61200" s="7"/>
      <c r="CX61200" s="7"/>
      <c r="CY61200" s="7"/>
      <c r="CZ61200" s="7"/>
      <c r="DA61200" s="7"/>
      <c r="DB61200" s="7"/>
      <c r="DC61200" s="7"/>
      <c r="DD61200" s="7"/>
      <c r="DE61200" s="7"/>
      <c r="DF61200" s="7"/>
      <c r="DG61200" s="7"/>
      <c r="DH61200" s="7"/>
      <c r="DI61200" s="7"/>
      <c r="DJ61200" s="7"/>
      <c r="DK61200" s="7"/>
      <c r="DL61200" s="7"/>
      <c r="DM61200" s="7"/>
      <c r="DN61200" s="7"/>
      <c r="DO61200" s="7"/>
      <c r="DP61200" s="7"/>
      <c r="DQ61200" s="7"/>
      <c r="DR61200" s="7"/>
      <c r="DS61200" s="7"/>
      <c r="DT61200" s="7"/>
      <c r="DU61200" s="7"/>
      <c r="DV61200" s="7"/>
      <c r="DW61200" s="7"/>
      <c r="DX61200" s="7"/>
      <c r="DY61200" s="7"/>
      <c r="DZ61200" s="7"/>
      <c r="EA61200" s="7"/>
      <c r="EB61200" s="7"/>
      <c r="EC61200" s="7"/>
      <c r="ED61200" s="7"/>
      <c r="EE61200" s="7"/>
      <c r="EF61200" s="7"/>
      <c r="EG61200" s="7"/>
      <c r="EH61200" s="7"/>
      <c r="EI61200" s="7"/>
      <c r="EJ61200" s="7"/>
      <c r="EK61200" s="7"/>
      <c r="EL61200" s="7"/>
      <c r="EM61200" s="7"/>
      <c r="EN61200" s="7"/>
      <c r="EO61200" s="7"/>
      <c r="EP61200" s="7"/>
      <c r="EQ61200" s="7"/>
      <c r="ER61200" s="7"/>
      <c r="ES61200" s="7"/>
      <c r="ET61200" s="7"/>
      <c r="EU61200" s="7"/>
      <c r="EV61200" s="7"/>
      <c r="EW61200" s="7"/>
      <c r="EX61200" s="7"/>
      <c r="EY61200" s="7"/>
      <c r="EZ61200" s="7"/>
      <c r="FA61200" s="7"/>
      <c r="FB61200" s="7"/>
      <c r="FC61200" s="7"/>
      <c r="FD61200" s="7"/>
      <c r="FE61200" s="7"/>
      <c r="FF61200" s="7"/>
      <c r="FG61200" s="7"/>
      <c r="FH61200" s="7"/>
      <c r="FI61200" s="7"/>
      <c r="FJ61200" s="7"/>
      <c r="FK61200" s="7"/>
      <c r="FL61200" s="7"/>
      <c r="FM61200" s="7"/>
      <c r="FN61200" s="7"/>
      <c r="FO61200" s="7"/>
      <c r="FP61200" s="7"/>
      <c r="FQ61200" s="7"/>
      <c r="FR61200" s="7"/>
      <c r="FS61200" s="7"/>
      <c r="FT61200" s="7"/>
      <c r="FU61200" s="7"/>
      <c r="FV61200" s="7"/>
      <c r="FW61200" s="7"/>
      <c r="FX61200" s="7"/>
      <c r="FY61200" s="7"/>
      <c r="FZ61200" s="7"/>
      <c r="GA61200" s="7"/>
      <c r="GB61200" s="7"/>
      <c r="GC61200" s="7"/>
      <c r="GD61200" s="7"/>
      <c r="GE61200" s="7"/>
      <c r="GF61200" s="7"/>
      <c r="GG61200" s="7"/>
      <c r="GH61200" s="7"/>
      <c r="GI61200" s="7"/>
      <c r="GJ61200" s="7"/>
      <c r="GK61200" s="7"/>
      <c r="GL61200" s="7"/>
      <c r="GM61200" s="7"/>
      <c r="GN61200" s="7"/>
      <c r="GO61200" s="7"/>
      <c r="GP61200" s="7"/>
      <c r="GQ61200" s="7"/>
      <c r="GR61200" s="7"/>
      <c r="GS61200" s="7"/>
      <c r="GT61200" s="7"/>
      <c r="GU61200" s="7"/>
      <c r="GV61200" s="7"/>
      <c r="GW61200" s="7"/>
      <c r="GX61200" s="7"/>
      <c r="GY61200" s="7"/>
      <c r="GZ61200" s="7"/>
      <c r="HA61200" s="7"/>
      <c r="HB61200" s="7"/>
      <c r="HC61200" s="7"/>
      <c r="HD61200" s="7"/>
      <c r="HE61200" s="7"/>
      <c r="HF61200" s="7"/>
    </row>
    <row r="61201" spans="1:214" x14ac:dyDescent="0.15">
      <c r="A61201" s="15"/>
      <c r="B61201" s="15"/>
      <c r="C61201" s="15"/>
      <c r="D61201" s="7"/>
      <c r="E61201" s="15"/>
      <c r="F61201" s="32"/>
      <c r="G61201" s="16"/>
      <c r="H61201" s="15"/>
      <c r="I61201" s="27"/>
      <c r="J61201" s="15"/>
      <c r="K61201" s="15"/>
      <c r="L61201" s="15"/>
      <c r="M61201" s="7"/>
      <c r="N61201" s="7"/>
      <c r="O61201" s="7"/>
      <c r="P61201" s="7"/>
      <c r="Q61201" s="7"/>
      <c r="R61201" s="7"/>
      <c r="S61201" s="7"/>
      <c r="T61201" s="7"/>
      <c r="U61201" s="7"/>
      <c r="V61201" s="7"/>
      <c r="W61201" s="7"/>
      <c r="X61201" s="7"/>
      <c r="Y61201" s="7"/>
      <c r="Z61201" s="7"/>
      <c r="AA61201" s="7"/>
      <c r="AB61201" s="7"/>
      <c r="AC61201" s="7"/>
      <c r="AD61201" s="7"/>
      <c r="AE61201" s="7"/>
      <c r="AF61201" s="7"/>
      <c r="AG61201" s="7"/>
      <c r="AH61201" s="7"/>
      <c r="AI61201" s="7"/>
      <c r="AJ61201" s="7"/>
      <c r="AK61201" s="7"/>
      <c r="AL61201" s="7"/>
      <c r="AM61201" s="7"/>
      <c r="AN61201" s="7"/>
      <c r="AO61201" s="7"/>
      <c r="AP61201" s="7"/>
      <c r="AQ61201" s="7"/>
      <c r="AR61201" s="7"/>
      <c r="AS61201" s="7"/>
      <c r="AT61201" s="7"/>
      <c r="AU61201" s="7"/>
      <c r="AV61201" s="7"/>
      <c r="AW61201" s="7"/>
      <c r="AX61201" s="7"/>
      <c r="AY61201" s="7"/>
      <c r="AZ61201" s="7"/>
      <c r="BA61201" s="7"/>
      <c r="BB61201" s="7"/>
      <c r="BC61201" s="7"/>
      <c r="BD61201" s="7"/>
      <c r="BE61201" s="7"/>
      <c r="BF61201" s="7"/>
      <c r="BG61201" s="7"/>
      <c r="BH61201" s="7"/>
      <c r="BI61201" s="7"/>
      <c r="BJ61201" s="7"/>
      <c r="BK61201" s="7"/>
      <c r="BL61201" s="7"/>
      <c r="BM61201" s="7"/>
      <c r="BN61201" s="7"/>
      <c r="BO61201" s="7"/>
      <c r="BP61201" s="7"/>
      <c r="BQ61201" s="7"/>
      <c r="BR61201" s="7"/>
      <c r="BS61201" s="7"/>
      <c r="BT61201" s="7"/>
      <c r="BU61201" s="7"/>
      <c r="BV61201" s="7"/>
      <c r="BW61201" s="7"/>
      <c r="BX61201" s="7"/>
      <c r="BY61201" s="7"/>
      <c r="BZ61201" s="7"/>
      <c r="CA61201" s="7"/>
      <c r="CB61201" s="7"/>
      <c r="CC61201" s="7"/>
      <c r="CD61201" s="7"/>
      <c r="CE61201" s="7"/>
      <c r="CF61201" s="7"/>
      <c r="CG61201" s="7"/>
      <c r="CH61201" s="7"/>
      <c r="CI61201" s="7"/>
      <c r="CJ61201" s="7"/>
      <c r="CK61201" s="7"/>
      <c r="CL61201" s="7"/>
      <c r="CM61201" s="7"/>
      <c r="CN61201" s="7"/>
      <c r="CO61201" s="7"/>
      <c r="CP61201" s="7"/>
      <c r="CQ61201" s="7"/>
      <c r="CR61201" s="7"/>
      <c r="CS61201" s="7"/>
      <c r="CT61201" s="7"/>
      <c r="CU61201" s="7"/>
      <c r="CV61201" s="7"/>
      <c r="CW61201" s="7"/>
      <c r="CX61201" s="7"/>
      <c r="CY61201" s="7"/>
      <c r="CZ61201" s="7"/>
      <c r="DA61201" s="7"/>
      <c r="DB61201" s="7"/>
      <c r="DC61201" s="7"/>
      <c r="DD61201" s="7"/>
      <c r="DE61201" s="7"/>
      <c r="DF61201" s="7"/>
      <c r="DG61201" s="7"/>
      <c r="DH61201" s="7"/>
      <c r="DI61201" s="7"/>
      <c r="DJ61201" s="7"/>
      <c r="DK61201" s="7"/>
      <c r="DL61201" s="7"/>
      <c r="DM61201" s="7"/>
      <c r="DN61201" s="7"/>
      <c r="DO61201" s="7"/>
      <c r="DP61201" s="7"/>
      <c r="DQ61201" s="7"/>
      <c r="DR61201" s="7"/>
      <c r="DS61201" s="7"/>
      <c r="DT61201" s="7"/>
      <c r="DU61201" s="7"/>
      <c r="DV61201" s="7"/>
      <c r="DW61201" s="7"/>
      <c r="DX61201" s="7"/>
      <c r="DY61201" s="7"/>
      <c r="DZ61201" s="7"/>
      <c r="EA61201" s="7"/>
      <c r="EB61201" s="7"/>
      <c r="EC61201" s="7"/>
      <c r="ED61201" s="7"/>
      <c r="EE61201" s="7"/>
      <c r="EF61201" s="7"/>
      <c r="EG61201" s="7"/>
      <c r="EH61201" s="7"/>
      <c r="EI61201" s="7"/>
      <c r="EJ61201" s="7"/>
      <c r="EK61201" s="7"/>
      <c r="EL61201" s="7"/>
      <c r="EM61201" s="7"/>
      <c r="EN61201" s="7"/>
      <c r="EO61201" s="7"/>
      <c r="EP61201" s="7"/>
      <c r="EQ61201" s="7"/>
      <c r="ER61201" s="7"/>
      <c r="ES61201" s="7"/>
      <c r="ET61201" s="7"/>
      <c r="EU61201" s="7"/>
      <c r="EV61201" s="7"/>
      <c r="EW61201" s="7"/>
      <c r="EX61201" s="7"/>
      <c r="EY61201" s="7"/>
      <c r="EZ61201" s="7"/>
      <c r="FA61201" s="7"/>
      <c r="FB61201" s="7"/>
      <c r="FC61201" s="7"/>
      <c r="FD61201" s="7"/>
      <c r="FE61201" s="7"/>
      <c r="FF61201" s="7"/>
      <c r="FG61201" s="7"/>
      <c r="FH61201" s="7"/>
      <c r="FI61201" s="7"/>
      <c r="FJ61201" s="7"/>
      <c r="FK61201" s="7"/>
      <c r="FL61201" s="7"/>
      <c r="FM61201" s="7"/>
      <c r="FN61201" s="7"/>
      <c r="FO61201" s="7"/>
      <c r="FP61201" s="7"/>
      <c r="FQ61201" s="7"/>
      <c r="FR61201" s="7"/>
      <c r="FS61201" s="7"/>
      <c r="FT61201" s="7"/>
      <c r="FU61201" s="7"/>
      <c r="FV61201" s="7"/>
      <c r="FW61201" s="7"/>
      <c r="FX61201" s="7"/>
      <c r="FY61201" s="7"/>
      <c r="FZ61201" s="7"/>
      <c r="GA61201" s="7"/>
      <c r="GB61201" s="7"/>
      <c r="GC61201" s="7"/>
      <c r="GD61201" s="7"/>
      <c r="GE61201" s="7"/>
      <c r="GF61201" s="7"/>
      <c r="GG61201" s="7"/>
      <c r="GH61201" s="7"/>
      <c r="GI61201" s="7"/>
      <c r="GJ61201" s="7"/>
      <c r="GK61201" s="7"/>
      <c r="GL61201" s="7"/>
      <c r="GM61201" s="7"/>
      <c r="GN61201" s="7"/>
      <c r="GO61201" s="7"/>
      <c r="GP61201" s="7"/>
      <c r="GQ61201" s="7"/>
      <c r="GR61201" s="7"/>
      <c r="GS61201" s="7"/>
      <c r="GT61201" s="7"/>
      <c r="GU61201" s="7"/>
      <c r="GV61201" s="7"/>
      <c r="GW61201" s="7"/>
      <c r="GX61201" s="7"/>
      <c r="GY61201" s="7"/>
      <c r="GZ61201" s="7"/>
      <c r="HA61201" s="7"/>
      <c r="HB61201" s="7"/>
      <c r="HC61201" s="7"/>
      <c r="HD61201" s="7"/>
      <c r="HE61201" s="7"/>
      <c r="HF61201" s="7"/>
    </row>
    <row r="61202" spans="1:214" x14ac:dyDescent="0.15">
      <c r="A61202" s="15"/>
      <c r="B61202" s="15"/>
      <c r="C61202" s="15"/>
      <c r="D61202" s="7"/>
      <c r="E61202" s="15"/>
      <c r="F61202" s="32"/>
      <c r="G61202" s="16"/>
      <c r="H61202" s="15"/>
      <c r="I61202" s="27"/>
      <c r="J61202" s="15"/>
      <c r="K61202" s="15"/>
      <c r="L61202" s="15"/>
      <c r="M61202" s="7"/>
      <c r="N61202" s="7"/>
      <c r="O61202" s="7"/>
      <c r="P61202" s="7"/>
      <c r="Q61202" s="7"/>
      <c r="R61202" s="7"/>
      <c r="S61202" s="7"/>
      <c r="T61202" s="7"/>
      <c r="U61202" s="7"/>
      <c r="V61202" s="7"/>
      <c r="W61202" s="7"/>
      <c r="X61202" s="7"/>
      <c r="Y61202" s="7"/>
      <c r="Z61202" s="7"/>
      <c r="AA61202" s="7"/>
      <c r="AB61202" s="7"/>
      <c r="AC61202" s="7"/>
      <c r="AD61202" s="7"/>
      <c r="AE61202" s="7"/>
      <c r="AF61202" s="7"/>
      <c r="AG61202" s="7"/>
      <c r="AH61202" s="7"/>
      <c r="AI61202" s="7"/>
      <c r="AJ61202" s="7"/>
      <c r="AK61202" s="7"/>
      <c r="AL61202" s="7"/>
      <c r="AM61202" s="7"/>
      <c r="AN61202" s="7"/>
      <c r="AO61202" s="7"/>
      <c r="AP61202" s="7"/>
      <c r="AQ61202" s="7"/>
      <c r="AR61202" s="7"/>
      <c r="AS61202" s="7"/>
      <c r="AT61202" s="7"/>
      <c r="AU61202" s="7"/>
      <c r="AV61202" s="7"/>
      <c r="AW61202" s="7"/>
      <c r="AX61202" s="7"/>
      <c r="AY61202" s="7"/>
      <c r="AZ61202" s="7"/>
      <c r="BA61202" s="7"/>
      <c r="BB61202" s="7"/>
      <c r="BC61202" s="7"/>
      <c r="BD61202" s="7"/>
      <c r="BE61202" s="7"/>
      <c r="BF61202" s="7"/>
      <c r="BG61202" s="7"/>
      <c r="BH61202" s="7"/>
      <c r="BI61202" s="7"/>
      <c r="BJ61202" s="7"/>
      <c r="BK61202" s="7"/>
      <c r="BL61202" s="7"/>
      <c r="BM61202" s="7"/>
      <c r="BN61202" s="7"/>
      <c r="BO61202" s="7"/>
      <c r="BP61202" s="7"/>
      <c r="BQ61202" s="7"/>
      <c r="BR61202" s="7"/>
      <c r="BS61202" s="7"/>
      <c r="BT61202" s="7"/>
      <c r="BU61202" s="7"/>
      <c r="BV61202" s="7"/>
      <c r="BW61202" s="7"/>
      <c r="BX61202" s="7"/>
      <c r="BY61202" s="7"/>
      <c r="BZ61202" s="7"/>
      <c r="CA61202" s="7"/>
      <c r="CB61202" s="7"/>
      <c r="CC61202" s="7"/>
      <c r="CD61202" s="7"/>
      <c r="CE61202" s="7"/>
      <c r="CF61202" s="7"/>
      <c r="CG61202" s="7"/>
      <c r="CH61202" s="7"/>
      <c r="CI61202" s="7"/>
      <c r="CJ61202" s="7"/>
      <c r="CK61202" s="7"/>
      <c r="CL61202" s="7"/>
      <c r="CM61202" s="7"/>
      <c r="CN61202" s="7"/>
      <c r="CO61202" s="7"/>
      <c r="CP61202" s="7"/>
      <c r="CQ61202" s="7"/>
      <c r="CR61202" s="7"/>
      <c r="CS61202" s="7"/>
      <c r="CT61202" s="7"/>
      <c r="CU61202" s="7"/>
      <c r="CV61202" s="7"/>
      <c r="CW61202" s="7"/>
      <c r="CX61202" s="7"/>
      <c r="CY61202" s="7"/>
      <c r="CZ61202" s="7"/>
      <c r="DA61202" s="7"/>
      <c r="DB61202" s="7"/>
      <c r="DC61202" s="7"/>
      <c r="DD61202" s="7"/>
      <c r="DE61202" s="7"/>
      <c r="DF61202" s="7"/>
      <c r="DG61202" s="7"/>
      <c r="DH61202" s="7"/>
      <c r="DI61202" s="7"/>
      <c r="DJ61202" s="7"/>
      <c r="DK61202" s="7"/>
      <c r="DL61202" s="7"/>
      <c r="DM61202" s="7"/>
      <c r="DN61202" s="7"/>
      <c r="DO61202" s="7"/>
      <c r="DP61202" s="7"/>
      <c r="DQ61202" s="7"/>
      <c r="DR61202" s="7"/>
      <c r="DS61202" s="7"/>
      <c r="DT61202" s="7"/>
      <c r="DU61202" s="7"/>
      <c r="DV61202" s="7"/>
      <c r="DW61202" s="7"/>
      <c r="DX61202" s="7"/>
      <c r="DY61202" s="7"/>
      <c r="DZ61202" s="7"/>
      <c r="EA61202" s="7"/>
      <c r="EB61202" s="7"/>
      <c r="EC61202" s="7"/>
      <c r="ED61202" s="7"/>
      <c r="EE61202" s="7"/>
      <c r="EF61202" s="7"/>
      <c r="EG61202" s="7"/>
      <c r="EH61202" s="7"/>
      <c r="EI61202" s="7"/>
      <c r="EJ61202" s="7"/>
      <c r="EK61202" s="7"/>
      <c r="EL61202" s="7"/>
      <c r="EM61202" s="7"/>
      <c r="EN61202" s="7"/>
      <c r="EO61202" s="7"/>
      <c r="EP61202" s="7"/>
      <c r="EQ61202" s="7"/>
      <c r="ER61202" s="7"/>
      <c r="ES61202" s="7"/>
      <c r="ET61202" s="7"/>
      <c r="EU61202" s="7"/>
      <c r="EV61202" s="7"/>
      <c r="EW61202" s="7"/>
      <c r="EX61202" s="7"/>
      <c r="EY61202" s="7"/>
      <c r="EZ61202" s="7"/>
      <c r="FA61202" s="7"/>
      <c r="FB61202" s="7"/>
      <c r="FC61202" s="7"/>
      <c r="FD61202" s="7"/>
      <c r="FE61202" s="7"/>
      <c r="FF61202" s="7"/>
      <c r="FG61202" s="7"/>
      <c r="FH61202" s="7"/>
      <c r="FI61202" s="7"/>
      <c r="FJ61202" s="7"/>
      <c r="FK61202" s="7"/>
      <c r="FL61202" s="7"/>
      <c r="FM61202" s="7"/>
      <c r="FN61202" s="7"/>
      <c r="FO61202" s="7"/>
      <c r="FP61202" s="7"/>
      <c r="FQ61202" s="7"/>
      <c r="FR61202" s="7"/>
      <c r="FS61202" s="7"/>
      <c r="FT61202" s="7"/>
      <c r="FU61202" s="7"/>
      <c r="FV61202" s="7"/>
      <c r="FW61202" s="7"/>
      <c r="FX61202" s="7"/>
      <c r="FY61202" s="7"/>
      <c r="FZ61202" s="7"/>
      <c r="GA61202" s="7"/>
      <c r="GB61202" s="7"/>
      <c r="GC61202" s="7"/>
      <c r="GD61202" s="7"/>
      <c r="GE61202" s="7"/>
      <c r="GF61202" s="7"/>
      <c r="GG61202" s="7"/>
      <c r="GH61202" s="7"/>
      <c r="GI61202" s="7"/>
      <c r="GJ61202" s="7"/>
      <c r="GK61202" s="7"/>
      <c r="GL61202" s="7"/>
      <c r="GM61202" s="7"/>
      <c r="GN61202" s="7"/>
      <c r="GO61202" s="7"/>
      <c r="GP61202" s="7"/>
      <c r="GQ61202" s="7"/>
      <c r="GR61202" s="7"/>
      <c r="GS61202" s="7"/>
      <c r="GT61202" s="7"/>
      <c r="GU61202" s="7"/>
      <c r="GV61202" s="7"/>
      <c r="GW61202" s="7"/>
      <c r="GX61202" s="7"/>
      <c r="GY61202" s="7"/>
      <c r="GZ61202" s="7"/>
      <c r="HA61202" s="7"/>
      <c r="HB61202" s="7"/>
      <c r="HC61202" s="7"/>
      <c r="HD61202" s="7"/>
      <c r="HE61202" s="7"/>
      <c r="HF61202" s="7"/>
    </row>
    <row r="61203" spans="1:214" x14ac:dyDescent="0.15">
      <c r="A61203" s="15"/>
      <c r="B61203" s="15"/>
      <c r="C61203" s="15"/>
      <c r="D61203" s="7"/>
      <c r="E61203" s="15"/>
      <c r="F61203" s="32"/>
      <c r="G61203" s="16"/>
      <c r="H61203" s="15"/>
      <c r="I61203" s="27"/>
      <c r="J61203" s="15"/>
      <c r="K61203" s="15"/>
      <c r="L61203" s="15"/>
      <c r="M61203" s="7"/>
      <c r="N61203" s="7"/>
      <c r="O61203" s="7"/>
      <c r="P61203" s="7"/>
      <c r="Q61203" s="7"/>
      <c r="R61203" s="7"/>
      <c r="S61203" s="7"/>
      <c r="T61203" s="7"/>
      <c r="U61203" s="7"/>
      <c r="V61203" s="7"/>
      <c r="W61203" s="7"/>
      <c r="X61203" s="7"/>
      <c r="Y61203" s="7"/>
      <c r="Z61203" s="7"/>
      <c r="AA61203" s="7"/>
      <c r="AB61203" s="7"/>
      <c r="AC61203" s="7"/>
      <c r="AD61203" s="7"/>
      <c r="AE61203" s="7"/>
      <c r="AF61203" s="7"/>
      <c r="AG61203" s="7"/>
      <c r="AH61203" s="7"/>
      <c r="AI61203" s="7"/>
      <c r="AJ61203" s="7"/>
      <c r="AK61203" s="7"/>
      <c r="AL61203" s="7"/>
      <c r="AM61203" s="7"/>
      <c r="AN61203" s="7"/>
      <c r="AO61203" s="7"/>
      <c r="AP61203" s="7"/>
      <c r="AQ61203" s="7"/>
      <c r="AR61203" s="7"/>
      <c r="AS61203" s="7"/>
      <c r="AT61203" s="7"/>
      <c r="AU61203" s="7"/>
      <c r="AV61203" s="7"/>
      <c r="AW61203" s="7"/>
      <c r="AX61203" s="7"/>
      <c r="AY61203" s="7"/>
      <c r="AZ61203" s="7"/>
      <c r="BA61203" s="7"/>
      <c r="BB61203" s="7"/>
      <c r="BC61203" s="7"/>
      <c r="BD61203" s="7"/>
      <c r="BE61203" s="7"/>
      <c r="BF61203" s="7"/>
      <c r="BG61203" s="7"/>
      <c r="BH61203" s="7"/>
      <c r="BI61203" s="7"/>
      <c r="BJ61203" s="7"/>
      <c r="BK61203" s="7"/>
      <c r="BL61203" s="7"/>
      <c r="BM61203" s="7"/>
      <c r="BN61203" s="7"/>
      <c r="BO61203" s="7"/>
      <c r="BP61203" s="7"/>
      <c r="BQ61203" s="7"/>
      <c r="BR61203" s="7"/>
      <c r="BS61203" s="7"/>
      <c r="BT61203" s="7"/>
      <c r="BU61203" s="7"/>
      <c r="BV61203" s="7"/>
      <c r="BW61203" s="7"/>
      <c r="BX61203" s="7"/>
      <c r="BY61203" s="7"/>
      <c r="BZ61203" s="7"/>
      <c r="CA61203" s="7"/>
      <c r="CB61203" s="7"/>
      <c r="CC61203" s="7"/>
      <c r="CD61203" s="7"/>
      <c r="CE61203" s="7"/>
      <c r="CF61203" s="7"/>
      <c r="CG61203" s="7"/>
      <c r="CH61203" s="7"/>
      <c r="CI61203" s="7"/>
      <c r="CJ61203" s="7"/>
      <c r="CK61203" s="7"/>
      <c r="CL61203" s="7"/>
      <c r="CM61203" s="7"/>
      <c r="CN61203" s="7"/>
      <c r="CO61203" s="7"/>
      <c r="CP61203" s="7"/>
      <c r="CQ61203" s="7"/>
      <c r="CR61203" s="7"/>
      <c r="CS61203" s="7"/>
      <c r="CT61203" s="7"/>
      <c r="CU61203" s="7"/>
      <c r="CV61203" s="7"/>
      <c r="CW61203" s="7"/>
      <c r="CX61203" s="7"/>
      <c r="CY61203" s="7"/>
      <c r="CZ61203" s="7"/>
      <c r="DA61203" s="7"/>
      <c r="DB61203" s="7"/>
      <c r="DC61203" s="7"/>
      <c r="DD61203" s="7"/>
      <c r="DE61203" s="7"/>
      <c r="DF61203" s="7"/>
      <c r="DG61203" s="7"/>
      <c r="DH61203" s="7"/>
      <c r="DI61203" s="7"/>
      <c r="DJ61203" s="7"/>
      <c r="DK61203" s="7"/>
      <c r="DL61203" s="7"/>
      <c r="DM61203" s="7"/>
      <c r="DN61203" s="7"/>
      <c r="DO61203" s="7"/>
      <c r="DP61203" s="7"/>
      <c r="DQ61203" s="7"/>
      <c r="DR61203" s="7"/>
      <c r="DS61203" s="7"/>
      <c r="DT61203" s="7"/>
      <c r="DU61203" s="7"/>
      <c r="DV61203" s="7"/>
      <c r="DW61203" s="7"/>
      <c r="DX61203" s="7"/>
      <c r="DY61203" s="7"/>
      <c r="DZ61203" s="7"/>
      <c r="EA61203" s="7"/>
      <c r="EB61203" s="7"/>
      <c r="EC61203" s="7"/>
      <c r="ED61203" s="7"/>
      <c r="EE61203" s="7"/>
      <c r="EF61203" s="7"/>
      <c r="EG61203" s="7"/>
      <c r="EH61203" s="7"/>
      <c r="EI61203" s="7"/>
      <c r="EJ61203" s="7"/>
      <c r="EK61203" s="7"/>
      <c r="EL61203" s="7"/>
      <c r="EM61203" s="7"/>
      <c r="EN61203" s="7"/>
      <c r="EO61203" s="7"/>
      <c r="EP61203" s="7"/>
      <c r="EQ61203" s="7"/>
      <c r="ER61203" s="7"/>
      <c r="ES61203" s="7"/>
      <c r="ET61203" s="7"/>
      <c r="EU61203" s="7"/>
      <c r="EV61203" s="7"/>
      <c r="EW61203" s="7"/>
      <c r="EX61203" s="7"/>
      <c r="EY61203" s="7"/>
      <c r="EZ61203" s="7"/>
      <c r="FA61203" s="7"/>
      <c r="FB61203" s="7"/>
      <c r="FC61203" s="7"/>
      <c r="FD61203" s="7"/>
      <c r="FE61203" s="7"/>
      <c r="FF61203" s="7"/>
      <c r="FG61203" s="7"/>
      <c r="FH61203" s="7"/>
      <c r="FI61203" s="7"/>
      <c r="FJ61203" s="7"/>
      <c r="FK61203" s="7"/>
      <c r="FL61203" s="7"/>
      <c r="FM61203" s="7"/>
      <c r="FN61203" s="7"/>
      <c r="FO61203" s="7"/>
      <c r="FP61203" s="7"/>
      <c r="FQ61203" s="7"/>
      <c r="FR61203" s="7"/>
      <c r="FS61203" s="7"/>
      <c r="FT61203" s="7"/>
      <c r="FU61203" s="7"/>
      <c r="FV61203" s="7"/>
      <c r="FW61203" s="7"/>
      <c r="FX61203" s="7"/>
      <c r="FY61203" s="7"/>
      <c r="FZ61203" s="7"/>
      <c r="GA61203" s="7"/>
      <c r="GB61203" s="7"/>
      <c r="GC61203" s="7"/>
      <c r="GD61203" s="7"/>
      <c r="GE61203" s="7"/>
      <c r="GF61203" s="7"/>
      <c r="GG61203" s="7"/>
      <c r="GH61203" s="7"/>
      <c r="GI61203" s="7"/>
      <c r="GJ61203" s="7"/>
      <c r="GK61203" s="7"/>
      <c r="GL61203" s="7"/>
      <c r="GM61203" s="7"/>
      <c r="GN61203" s="7"/>
      <c r="GO61203" s="7"/>
      <c r="GP61203" s="7"/>
      <c r="GQ61203" s="7"/>
      <c r="GR61203" s="7"/>
      <c r="GS61203" s="7"/>
      <c r="GT61203" s="7"/>
      <c r="GU61203" s="7"/>
      <c r="GV61203" s="7"/>
      <c r="GW61203" s="7"/>
      <c r="GX61203" s="7"/>
      <c r="GY61203" s="7"/>
      <c r="GZ61203" s="7"/>
      <c r="HA61203" s="7"/>
      <c r="HB61203" s="7"/>
      <c r="HC61203" s="7"/>
      <c r="HD61203" s="7"/>
      <c r="HE61203" s="7"/>
      <c r="HF61203" s="7"/>
    </row>
    <row r="61204" spans="1:214" x14ac:dyDescent="0.15">
      <c r="A61204" s="15"/>
      <c r="B61204" s="15"/>
      <c r="C61204" s="15"/>
      <c r="D61204" s="7"/>
      <c r="E61204" s="15"/>
      <c r="F61204" s="32"/>
      <c r="G61204" s="16"/>
      <c r="H61204" s="15"/>
      <c r="I61204" s="27"/>
      <c r="J61204" s="15"/>
      <c r="K61204" s="15"/>
      <c r="L61204" s="15"/>
      <c r="M61204" s="7"/>
      <c r="N61204" s="7"/>
      <c r="O61204" s="7"/>
      <c r="P61204" s="7"/>
      <c r="Q61204" s="7"/>
      <c r="R61204" s="7"/>
      <c r="S61204" s="7"/>
      <c r="T61204" s="7"/>
      <c r="U61204" s="7"/>
      <c r="V61204" s="7"/>
      <c r="W61204" s="7"/>
      <c r="X61204" s="7"/>
      <c r="Y61204" s="7"/>
      <c r="Z61204" s="7"/>
      <c r="AA61204" s="7"/>
      <c r="AB61204" s="7"/>
      <c r="AC61204" s="7"/>
      <c r="AD61204" s="7"/>
      <c r="AE61204" s="7"/>
      <c r="AF61204" s="7"/>
      <c r="AG61204" s="7"/>
      <c r="AH61204" s="7"/>
      <c r="AI61204" s="7"/>
      <c r="AJ61204" s="7"/>
      <c r="AK61204" s="7"/>
      <c r="AL61204" s="7"/>
      <c r="AM61204" s="7"/>
      <c r="AN61204" s="7"/>
      <c r="AO61204" s="7"/>
      <c r="AP61204" s="7"/>
      <c r="AQ61204" s="7"/>
      <c r="AR61204" s="7"/>
      <c r="AS61204" s="7"/>
      <c r="AT61204" s="7"/>
      <c r="AU61204" s="7"/>
      <c r="AV61204" s="7"/>
      <c r="AW61204" s="7"/>
      <c r="AX61204" s="7"/>
      <c r="AY61204" s="7"/>
      <c r="AZ61204" s="7"/>
      <c r="BA61204" s="7"/>
      <c r="BB61204" s="7"/>
      <c r="BC61204" s="7"/>
      <c r="BD61204" s="7"/>
      <c r="BE61204" s="7"/>
      <c r="BF61204" s="7"/>
      <c r="BG61204" s="7"/>
      <c r="BH61204" s="7"/>
      <c r="BI61204" s="7"/>
      <c r="BJ61204" s="7"/>
      <c r="BK61204" s="7"/>
      <c r="BL61204" s="7"/>
      <c r="BM61204" s="7"/>
      <c r="BN61204" s="7"/>
      <c r="BO61204" s="7"/>
      <c r="BP61204" s="7"/>
      <c r="BQ61204" s="7"/>
      <c r="BR61204" s="7"/>
      <c r="BS61204" s="7"/>
      <c r="BT61204" s="7"/>
      <c r="BU61204" s="7"/>
      <c r="BV61204" s="7"/>
      <c r="BW61204" s="7"/>
      <c r="BX61204" s="7"/>
      <c r="BY61204" s="7"/>
      <c r="BZ61204" s="7"/>
      <c r="CA61204" s="7"/>
      <c r="CB61204" s="7"/>
      <c r="CC61204" s="7"/>
      <c r="CD61204" s="7"/>
      <c r="CE61204" s="7"/>
      <c r="CF61204" s="7"/>
      <c r="CG61204" s="7"/>
      <c r="CH61204" s="7"/>
      <c r="CI61204" s="7"/>
      <c r="CJ61204" s="7"/>
      <c r="CK61204" s="7"/>
      <c r="CL61204" s="7"/>
      <c r="CM61204" s="7"/>
      <c r="CN61204" s="7"/>
      <c r="CO61204" s="7"/>
      <c r="CP61204" s="7"/>
      <c r="CQ61204" s="7"/>
      <c r="CR61204" s="7"/>
      <c r="CS61204" s="7"/>
      <c r="CT61204" s="7"/>
      <c r="CU61204" s="7"/>
      <c r="CV61204" s="7"/>
      <c r="CW61204" s="7"/>
      <c r="CX61204" s="7"/>
      <c r="CY61204" s="7"/>
      <c r="CZ61204" s="7"/>
      <c r="DA61204" s="7"/>
      <c r="DB61204" s="7"/>
      <c r="DC61204" s="7"/>
      <c r="DD61204" s="7"/>
      <c r="DE61204" s="7"/>
      <c r="DF61204" s="7"/>
      <c r="DG61204" s="7"/>
      <c r="DH61204" s="7"/>
      <c r="DI61204" s="7"/>
      <c r="DJ61204" s="7"/>
      <c r="DK61204" s="7"/>
      <c r="DL61204" s="7"/>
      <c r="DM61204" s="7"/>
      <c r="DN61204" s="7"/>
      <c r="DO61204" s="7"/>
      <c r="DP61204" s="7"/>
      <c r="DQ61204" s="7"/>
      <c r="DR61204" s="7"/>
      <c r="DS61204" s="7"/>
      <c r="DT61204" s="7"/>
      <c r="DU61204" s="7"/>
      <c r="DV61204" s="7"/>
      <c r="DW61204" s="7"/>
      <c r="DX61204" s="7"/>
      <c r="DY61204" s="7"/>
      <c r="DZ61204" s="7"/>
      <c r="EA61204" s="7"/>
      <c r="EB61204" s="7"/>
      <c r="EC61204" s="7"/>
      <c r="ED61204" s="7"/>
      <c r="EE61204" s="7"/>
      <c r="EF61204" s="7"/>
      <c r="EG61204" s="7"/>
      <c r="EH61204" s="7"/>
      <c r="EI61204" s="7"/>
      <c r="EJ61204" s="7"/>
      <c r="EK61204" s="7"/>
      <c r="EL61204" s="7"/>
      <c r="EM61204" s="7"/>
      <c r="EN61204" s="7"/>
      <c r="EO61204" s="7"/>
      <c r="EP61204" s="7"/>
      <c r="EQ61204" s="7"/>
      <c r="ER61204" s="7"/>
      <c r="ES61204" s="7"/>
      <c r="ET61204" s="7"/>
      <c r="EU61204" s="7"/>
      <c r="EV61204" s="7"/>
      <c r="EW61204" s="7"/>
      <c r="EX61204" s="7"/>
      <c r="EY61204" s="7"/>
      <c r="EZ61204" s="7"/>
      <c r="FA61204" s="7"/>
      <c r="FB61204" s="7"/>
      <c r="FC61204" s="7"/>
      <c r="FD61204" s="7"/>
      <c r="FE61204" s="7"/>
      <c r="FF61204" s="7"/>
      <c r="FG61204" s="7"/>
      <c r="FH61204" s="7"/>
      <c r="FI61204" s="7"/>
      <c r="FJ61204" s="7"/>
      <c r="FK61204" s="7"/>
      <c r="FL61204" s="7"/>
      <c r="FM61204" s="7"/>
      <c r="FN61204" s="7"/>
      <c r="FO61204" s="7"/>
      <c r="FP61204" s="7"/>
      <c r="FQ61204" s="7"/>
      <c r="FR61204" s="7"/>
      <c r="FS61204" s="7"/>
      <c r="FT61204" s="7"/>
      <c r="FU61204" s="7"/>
      <c r="FV61204" s="7"/>
      <c r="FW61204" s="7"/>
      <c r="FX61204" s="7"/>
      <c r="FY61204" s="7"/>
      <c r="FZ61204" s="7"/>
      <c r="GA61204" s="7"/>
      <c r="GB61204" s="7"/>
      <c r="GC61204" s="7"/>
      <c r="GD61204" s="7"/>
      <c r="GE61204" s="7"/>
      <c r="GF61204" s="7"/>
      <c r="GG61204" s="7"/>
      <c r="GH61204" s="7"/>
      <c r="GI61204" s="7"/>
      <c r="GJ61204" s="7"/>
      <c r="GK61204" s="7"/>
      <c r="GL61204" s="7"/>
      <c r="GM61204" s="7"/>
      <c r="GN61204" s="7"/>
      <c r="GO61204" s="7"/>
      <c r="GP61204" s="7"/>
      <c r="GQ61204" s="7"/>
      <c r="GR61204" s="7"/>
      <c r="GS61204" s="7"/>
      <c r="GT61204" s="7"/>
      <c r="GU61204" s="7"/>
      <c r="GV61204" s="7"/>
      <c r="GW61204" s="7"/>
      <c r="GX61204" s="7"/>
      <c r="GY61204" s="7"/>
      <c r="GZ61204" s="7"/>
      <c r="HA61204" s="7"/>
      <c r="HB61204" s="7"/>
      <c r="HC61204" s="7"/>
      <c r="HD61204" s="7"/>
      <c r="HE61204" s="7"/>
      <c r="HF61204" s="7"/>
    </row>
    <row r="61205" spans="1:214" x14ac:dyDescent="0.15">
      <c r="A61205" s="15"/>
      <c r="B61205" s="15"/>
      <c r="C61205" s="15"/>
      <c r="D61205" s="7"/>
      <c r="E61205" s="15"/>
      <c r="F61205" s="32"/>
      <c r="G61205" s="16"/>
      <c r="H61205" s="15"/>
      <c r="I61205" s="27"/>
      <c r="J61205" s="15"/>
      <c r="K61205" s="15"/>
      <c r="L61205" s="15"/>
      <c r="M61205" s="7"/>
      <c r="N61205" s="7"/>
      <c r="O61205" s="7"/>
      <c r="P61205" s="7"/>
      <c r="Q61205" s="7"/>
      <c r="R61205" s="7"/>
      <c r="S61205" s="7"/>
      <c r="T61205" s="7"/>
      <c r="U61205" s="7"/>
      <c r="V61205" s="7"/>
      <c r="W61205" s="7"/>
      <c r="X61205" s="7"/>
      <c r="Y61205" s="7"/>
      <c r="Z61205" s="7"/>
      <c r="AA61205" s="7"/>
      <c r="AB61205" s="7"/>
      <c r="AC61205" s="7"/>
      <c r="AD61205" s="7"/>
      <c r="AE61205" s="7"/>
      <c r="AF61205" s="7"/>
      <c r="AG61205" s="7"/>
      <c r="AH61205" s="7"/>
      <c r="AI61205" s="7"/>
      <c r="AJ61205" s="7"/>
      <c r="AK61205" s="7"/>
      <c r="AL61205" s="7"/>
      <c r="AM61205" s="7"/>
      <c r="AN61205" s="7"/>
      <c r="AO61205" s="7"/>
      <c r="AP61205" s="7"/>
      <c r="AQ61205" s="7"/>
      <c r="AR61205" s="7"/>
      <c r="AS61205" s="7"/>
      <c r="AT61205" s="7"/>
      <c r="AU61205" s="7"/>
      <c r="AV61205" s="7"/>
      <c r="AW61205" s="7"/>
      <c r="AX61205" s="7"/>
      <c r="AY61205" s="7"/>
      <c r="AZ61205" s="7"/>
      <c r="BA61205" s="7"/>
      <c r="BB61205" s="7"/>
      <c r="BC61205" s="7"/>
      <c r="BD61205" s="7"/>
      <c r="BE61205" s="7"/>
      <c r="BF61205" s="7"/>
      <c r="BG61205" s="7"/>
      <c r="BH61205" s="7"/>
      <c r="BI61205" s="7"/>
      <c r="BJ61205" s="7"/>
      <c r="BK61205" s="7"/>
      <c r="BL61205" s="7"/>
      <c r="BM61205" s="7"/>
      <c r="BN61205" s="7"/>
      <c r="BO61205" s="7"/>
      <c r="BP61205" s="7"/>
      <c r="BQ61205" s="7"/>
      <c r="BR61205" s="7"/>
      <c r="BS61205" s="7"/>
      <c r="BT61205" s="7"/>
      <c r="BU61205" s="7"/>
      <c r="BV61205" s="7"/>
      <c r="BW61205" s="7"/>
      <c r="BX61205" s="7"/>
      <c r="BY61205" s="7"/>
      <c r="BZ61205" s="7"/>
      <c r="CA61205" s="7"/>
      <c r="CB61205" s="7"/>
      <c r="CC61205" s="7"/>
      <c r="CD61205" s="7"/>
      <c r="CE61205" s="7"/>
      <c r="CF61205" s="7"/>
      <c r="CG61205" s="7"/>
      <c r="CH61205" s="7"/>
      <c r="CI61205" s="7"/>
      <c r="CJ61205" s="7"/>
      <c r="CK61205" s="7"/>
      <c r="CL61205" s="7"/>
      <c r="CM61205" s="7"/>
      <c r="CN61205" s="7"/>
      <c r="CO61205" s="7"/>
      <c r="CP61205" s="7"/>
      <c r="CQ61205" s="7"/>
      <c r="CR61205" s="7"/>
      <c r="CS61205" s="7"/>
      <c r="CT61205" s="7"/>
      <c r="CU61205" s="7"/>
      <c r="CV61205" s="7"/>
      <c r="CW61205" s="7"/>
      <c r="CX61205" s="7"/>
      <c r="CY61205" s="7"/>
      <c r="CZ61205" s="7"/>
      <c r="DA61205" s="7"/>
      <c r="DB61205" s="7"/>
      <c r="DC61205" s="7"/>
      <c r="DD61205" s="7"/>
      <c r="DE61205" s="7"/>
      <c r="DF61205" s="7"/>
      <c r="DG61205" s="7"/>
      <c r="DH61205" s="7"/>
      <c r="DI61205" s="7"/>
      <c r="DJ61205" s="7"/>
      <c r="DK61205" s="7"/>
      <c r="DL61205" s="7"/>
      <c r="DM61205" s="7"/>
      <c r="DN61205" s="7"/>
      <c r="DO61205" s="7"/>
      <c r="DP61205" s="7"/>
      <c r="DQ61205" s="7"/>
      <c r="DR61205" s="7"/>
      <c r="DS61205" s="7"/>
      <c r="DT61205" s="7"/>
      <c r="DU61205" s="7"/>
      <c r="DV61205" s="7"/>
      <c r="DW61205" s="7"/>
      <c r="DX61205" s="7"/>
      <c r="DY61205" s="7"/>
      <c r="DZ61205" s="7"/>
      <c r="EA61205" s="7"/>
      <c r="EB61205" s="7"/>
      <c r="EC61205" s="7"/>
      <c r="ED61205" s="7"/>
      <c r="EE61205" s="7"/>
      <c r="EF61205" s="7"/>
      <c r="EG61205" s="7"/>
      <c r="EH61205" s="7"/>
      <c r="EI61205" s="7"/>
      <c r="EJ61205" s="7"/>
      <c r="EK61205" s="7"/>
      <c r="EL61205" s="7"/>
      <c r="EM61205" s="7"/>
      <c r="EN61205" s="7"/>
      <c r="EO61205" s="7"/>
      <c r="EP61205" s="7"/>
      <c r="EQ61205" s="7"/>
      <c r="ER61205" s="7"/>
      <c r="ES61205" s="7"/>
      <c r="ET61205" s="7"/>
      <c r="EU61205" s="7"/>
      <c r="EV61205" s="7"/>
      <c r="EW61205" s="7"/>
      <c r="EX61205" s="7"/>
      <c r="EY61205" s="7"/>
      <c r="EZ61205" s="7"/>
      <c r="FA61205" s="7"/>
      <c r="FB61205" s="7"/>
      <c r="FC61205" s="7"/>
      <c r="FD61205" s="7"/>
      <c r="FE61205" s="7"/>
      <c r="FF61205" s="7"/>
      <c r="FG61205" s="7"/>
      <c r="FH61205" s="7"/>
      <c r="FI61205" s="7"/>
      <c r="FJ61205" s="7"/>
      <c r="FK61205" s="7"/>
      <c r="FL61205" s="7"/>
      <c r="FM61205" s="7"/>
      <c r="FN61205" s="7"/>
      <c r="FO61205" s="7"/>
      <c r="FP61205" s="7"/>
      <c r="FQ61205" s="7"/>
      <c r="FR61205" s="7"/>
      <c r="FS61205" s="7"/>
      <c r="FT61205" s="7"/>
      <c r="FU61205" s="7"/>
      <c r="FV61205" s="7"/>
      <c r="FW61205" s="7"/>
      <c r="FX61205" s="7"/>
      <c r="FY61205" s="7"/>
      <c r="FZ61205" s="7"/>
      <c r="GA61205" s="7"/>
      <c r="GB61205" s="7"/>
      <c r="GC61205" s="7"/>
      <c r="GD61205" s="7"/>
      <c r="GE61205" s="7"/>
      <c r="GF61205" s="7"/>
      <c r="GG61205" s="7"/>
      <c r="GH61205" s="7"/>
      <c r="GI61205" s="7"/>
      <c r="GJ61205" s="7"/>
      <c r="GK61205" s="7"/>
      <c r="GL61205" s="7"/>
      <c r="GM61205" s="7"/>
      <c r="GN61205" s="7"/>
      <c r="GO61205" s="7"/>
      <c r="GP61205" s="7"/>
      <c r="GQ61205" s="7"/>
      <c r="GR61205" s="7"/>
      <c r="GS61205" s="7"/>
      <c r="GT61205" s="7"/>
      <c r="GU61205" s="7"/>
      <c r="GV61205" s="7"/>
      <c r="GW61205" s="7"/>
      <c r="GX61205" s="7"/>
      <c r="GY61205" s="7"/>
      <c r="GZ61205" s="7"/>
      <c r="HA61205" s="7"/>
      <c r="HB61205" s="7"/>
      <c r="HC61205" s="7"/>
      <c r="HD61205" s="7"/>
      <c r="HE61205" s="7"/>
      <c r="HF61205" s="7"/>
    </row>
    <row r="61206" spans="1:214" x14ac:dyDescent="0.15">
      <c r="A61206" s="15"/>
      <c r="B61206" s="15"/>
      <c r="C61206" s="15"/>
      <c r="D61206" s="7"/>
      <c r="E61206" s="15"/>
      <c r="F61206" s="32"/>
      <c r="G61206" s="16"/>
      <c r="H61206" s="15"/>
      <c r="I61206" s="27"/>
      <c r="J61206" s="15"/>
      <c r="K61206" s="15"/>
      <c r="L61206" s="15"/>
      <c r="M61206" s="7"/>
      <c r="N61206" s="7"/>
      <c r="O61206" s="7"/>
      <c r="P61206" s="7"/>
      <c r="Q61206" s="7"/>
      <c r="R61206" s="7"/>
      <c r="S61206" s="7"/>
      <c r="T61206" s="7"/>
      <c r="U61206" s="7"/>
      <c r="V61206" s="7"/>
      <c r="W61206" s="7"/>
      <c r="X61206" s="7"/>
      <c r="Y61206" s="7"/>
      <c r="Z61206" s="7"/>
      <c r="AA61206" s="7"/>
      <c r="AB61206" s="7"/>
      <c r="AC61206" s="7"/>
      <c r="AD61206" s="7"/>
      <c r="AE61206" s="7"/>
      <c r="AF61206" s="7"/>
      <c r="AG61206" s="7"/>
      <c r="AH61206" s="7"/>
      <c r="AI61206" s="7"/>
      <c r="AJ61206" s="7"/>
      <c r="AK61206" s="7"/>
      <c r="AL61206" s="7"/>
      <c r="AM61206" s="7"/>
      <c r="AN61206" s="7"/>
      <c r="AO61206" s="7"/>
      <c r="AP61206" s="7"/>
      <c r="AQ61206" s="7"/>
      <c r="AR61206" s="7"/>
      <c r="AS61206" s="7"/>
      <c r="AT61206" s="7"/>
      <c r="AU61206" s="7"/>
      <c r="AV61206" s="7"/>
      <c r="AW61206" s="7"/>
      <c r="AX61206" s="7"/>
      <c r="AY61206" s="7"/>
      <c r="AZ61206" s="7"/>
      <c r="BA61206" s="7"/>
      <c r="BB61206" s="7"/>
      <c r="BC61206" s="7"/>
      <c r="BD61206" s="7"/>
      <c r="BE61206" s="7"/>
      <c r="BF61206" s="7"/>
      <c r="BG61206" s="7"/>
      <c r="BH61206" s="7"/>
      <c r="BI61206" s="7"/>
      <c r="BJ61206" s="7"/>
      <c r="BK61206" s="7"/>
      <c r="BL61206" s="7"/>
      <c r="BM61206" s="7"/>
      <c r="BN61206" s="7"/>
      <c r="BO61206" s="7"/>
      <c r="BP61206" s="7"/>
      <c r="BQ61206" s="7"/>
      <c r="BR61206" s="7"/>
      <c r="BS61206" s="7"/>
      <c r="BT61206" s="7"/>
      <c r="BU61206" s="7"/>
      <c r="BV61206" s="7"/>
      <c r="BW61206" s="7"/>
      <c r="BX61206" s="7"/>
      <c r="BY61206" s="7"/>
      <c r="BZ61206" s="7"/>
      <c r="CA61206" s="7"/>
      <c r="CB61206" s="7"/>
      <c r="CC61206" s="7"/>
      <c r="CD61206" s="7"/>
      <c r="CE61206" s="7"/>
      <c r="CF61206" s="7"/>
      <c r="CG61206" s="7"/>
      <c r="CH61206" s="7"/>
      <c r="CI61206" s="7"/>
      <c r="CJ61206" s="7"/>
      <c r="CK61206" s="7"/>
      <c r="CL61206" s="7"/>
      <c r="CM61206" s="7"/>
      <c r="CN61206" s="7"/>
      <c r="CO61206" s="7"/>
      <c r="CP61206" s="7"/>
      <c r="CQ61206" s="7"/>
      <c r="CR61206" s="7"/>
      <c r="CS61206" s="7"/>
      <c r="CT61206" s="7"/>
      <c r="CU61206" s="7"/>
      <c r="CV61206" s="7"/>
      <c r="CW61206" s="7"/>
      <c r="CX61206" s="7"/>
      <c r="CY61206" s="7"/>
      <c r="CZ61206" s="7"/>
      <c r="DA61206" s="7"/>
      <c r="DB61206" s="7"/>
      <c r="DC61206" s="7"/>
      <c r="DD61206" s="7"/>
      <c r="DE61206" s="7"/>
      <c r="DF61206" s="7"/>
      <c r="DG61206" s="7"/>
      <c r="DH61206" s="7"/>
      <c r="DI61206" s="7"/>
      <c r="DJ61206" s="7"/>
      <c r="DK61206" s="7"/>
      <c r="DL61206" s="7"/>
      <c r="DM61206" s="7"/>
      <c r="DN61206" s="7"/>
      <c r="DO61206" s="7"/>
      <c r="DP61206" s="7"/>
      <c r="DQ61206" s="7"/>
      <c r="DR61206" s="7"/>
      <c r="DS61206" s="7"/>
      <c r="DT61206" s="7"/>
      <c r="DU61206" s="7"/>
      <c r="DV61206" s="7"/>
      <c r="DW61206" s="7"/>
      <c r="DX61206" s="7"/>
      <c r="DY61206" s="7"/>
      <c r="DZ61206" s="7"/>
      <c r="EA61206" s="7"/>
      <c r="EB61206" s="7"/>
      <c r="EC61206" s="7"/>
      <c r="ED61206" s="7"/>
      <c r="EE61206" s="7"/>
      <c r="EF61206" s="7"/>
      <c r="EG61206" s="7"/>
      <c r="EH61206" s="7"/>
      <c r="EI61206" s="7"/>
      <c r="EJ61206" s="7"/>
      <c r="EK61206" s="7"/>
      <c r="EL61206" s="7"/>
      <c r="EM61206" s="7"/>
      <c r="EN61206" s="7"/>
      <c r="EO61206" s="7"/>
      <c r="EP61206" s="7"/>
      <c r="EQ61206" s="7"/>
      <c r="ER61206" s="7"/>
      <c r="ES61206" s="7"/>
      <c r="ET61206" s="7"/>
      <c r="EU61206" s="7"/>
      <c r="EV61206" s="7"/>
      <c r="EW61206" s="7"/>
      <c r="EX61206" s="7"/>
      <c r="EY61206" s="7"/>
      <c r="EZ61206" s="7"/>
      <c r="FA61206" s="7"/>
      <c r="FB61206" s="7"/>
      <c r="FC61206" s="7"/>
      <c r="FD61206" s="7"/>
      <c r="FE61206" s="7"/>
      <c r="FF61206" s="7"/>
      <c r="FG61206" s="7"/>
      <c r="FH61206" s="7"/>
      <c r="FI61206" s="7"/>
      <c r="FJ61206" s="7"/>
      <c r="FK61206" s="7"/>
      <c r="FL61206" s="7"/>
      <c r="FM61206" s="7"/>
      <c r="FN61206" s="7"/>
      <c r="FO61206" s="7"/>
      <c r="FP61206" s="7"/>
      <c r="FQ61206" s="7"/>
      <c r="FR61206" s="7"/>
      <c r="FS61206" s="7"/>
      <c r="FT61206" s="7"/>
      <c r="FU61206" s="7"/>
      <c r="FV61206" s="7"/>
      <c r="FW61206" s="7"/>
      <c r="FX61206" s="7"/>
      <c r="FY61206" s="7"/>
      <c r="FZ61206" s="7"/>
      <c r="GA61206" s="7"/>
      <c r="GB61206" s="7"/>
      <c r="GC61206" s="7"/>
      <c r="GD61206" s="7"/>
      <c r="GE61206" s="7"/>
      <c r="GF61206" s="7"/>
      <c r="GG61206" s="7"/>
      <c r="GH61206" s="7"/>
      <c r="GI61206" s="7"/>
      <c r="GJ61206" s="7"/>
      <c r="GK61206" s="7"/>
      <c r="GL61206" s="7"/>
      <c r="GM61206" s="7"/>
      <c r="GN61206" s="7"/>
      <c r="GO61206" s="7"/>
      <c r="GP61206" s="7"/>
      <c r="GQ61206" s="7"/>
      <c r="GR61206" s="7"/>
      <c r="GS61206" s="7"/>
      <c r="GT61206" s="7"/>
      <c r="GU61206" s="7"/>
      <c r="GV61206" s="7"/>
      <c r="GW61206" s="7"/>
      <c r="GX61206" s="7"/>
      <c r="GY61206" s="7"/>
      <c r="GZ61206" s="7"/>
      <c r="HA61206" s="7"/>
      <c r="HB61206" s="7"/>
      <c r="HC61206" s="7"/>
      <c r="HD61206" s="7"/>
      <c r="HE61206" s="7"/>
      <c r="HF61206" s="7"/>
    </row>
    <row r="61207" spans="1:214" x14ac:dyDescent="0.15">
      <c r="A61207" s="15"/>
      <c r="B61207" s="15"/>
      <c r="C61207" s="15"/>
      <c r="D61207" s="7"/>
      <c r="E61207" s="15"/>
      <c r="F61207" s="32"/>
      <c r="G61207" s="16"/>
      <c r="H61207" s="15"/>
      <c r="I61207" s="27"/>
      <c r="J61207" s="15"/>
      <c r="K61207" s="15"/>
      <c r="L61207" s="15"/>
      <c r="M61207" s="7"/>
      <c r="N61207" s="7"/>
      <c r="O61207" s="7"/>
      <c r="P61207" s="7"/>
      <c r="Q61207" s="7"/>
      <c r="R61207" s="7"/>
      <c r="S61207" s="7"/>
      <c r="T61207" s="7"/>
      <c r="U61207" s="7"/>
      <c r="V61207" s="7"/>
      <c r="W61207" s="7"/>
      <c r="X61207" s="7"/>
      <c r="Y61207" s="7"/>
      <c r="Z61207" s="7"/>
      <c r="AA61207" s="7"/>
      <c r="AB61207" s="7"/>
      <c r="AC61207" s="7"/>
      <c r="AD61207" s="7"/>
      <c r="AE61207" s="7"/>
      <c r="AF61207" s="7"/>
      <c r="AG61207" s="7"/>
      <c r="AH61207" s="7"/>
      <c r="AI61207" s="7"/>
      <c r="AJ61207" s="7"/>
      <c r="AK61207" s="7"/>
      <c r="AL61207" s="7"/>
      <c r="AM61207" s="7"/>
      <c r="AN61207" s="7"/>
      <c r="AO61207" s="7"/>
      <c r="AP61207" s="7"/>
      <c r="AQ61207" s="7"/>
      <c r="AR61207" s="7"/>
      <c r="AS61207" s="7"/>
      <c r="AT61207" s="7"/>
      <c r="AU61207" s="7"/>
      <c r="AV61207" s="7"/>
      <c r="AW61207" s="7"/>
      <c r="AX61207" s="7"/>
      <c r="AY61207" s="7"/>
      <c r="AZ61207" s="7"/>
      <c r="BA61207" s="7"/>
      <c r="BB61207" s="7"/>
      <c r="BC61207" s="7"/>
      <c r="BD61207" s="7"/>
      <c r="BE61207" s="7"/>
      <c r="BF61207" s="7"/>
      <c r="BG61207" s="7"/>
      <c r="BH61207" s="7"/>
      <c r="BI61207" s="7"/>
      <c r="BJ61207" s="7"/>
      <c r="BK61207" s="7"/>
      <c r="BL61207" s="7"/>
      <c r="BM61207" s="7"/>
      <c r="BN61207" s="7"/>
      <c r="BO61207" s="7"/>
      <c r="BP61207" s="7"/>
      <c r="BQ61207" s="7"/>
      <c r="BR61207" s="7"/>
      <c r="BS61207" s="7"/>
      <c r="BT61207" s="7"/>
      <c r="BU61207" s="7"/>
      <c r="BV61207" s="7"/>
      <c r="BW61207" s="7"/>
      <c r="BX61207" s="7"/>
      <c r="BY61207" s="7"/>
      <c r="BZ61207" s="7"/>
      <c r="CA61207" s="7"/>
      <c r="CB61207" s="7"/>
      <c r="CC61207" s="7"/>
      <c r="CD61207" s="7"/>
      <c r="CE61207" s="7"/>
      <c r="CF61207" s="7"/>
      <c r="CG61207" s="7"/>
      <c r="CH61207" s="7"/>
      <c r="CI61207" s="7"/>
      <c r="CJ61207" s="7"/>
      <c r="CK61207" s="7"/>
      <c r="CL61207" s="7"/>
      <c r="CM61207" s="7"/>
      <c r="CN61207" s="7"/>
      <c r="CO61207" s="7"/>
      <c r="CP61207" s="7"/>
      <c r="CQ61207" s="7"/>
      <c r="CR61207" s="7"/>
      <c r="CS61207" s="7"/>
      <c r="CT61207" s="7"/>
      <c r="CU61207" s="7"/>
      <c r="CV61207" s="7"/>
      <c r="CW61207" s="7"/>
      <c r="CX61207" s="7"/>
      <c r="CY61207" s="7"/>
      <c r="CZ61207" s="7"/>
      <c r="DA61207" s="7"/>
      <c r="DB61207" s="7"/>
      <c r="DC61207" s="7"/>
      <c r="DD61207" s="7"/>
      <c r="DE61207" s="7"/>
      <c r="DF61207" s="7"/>
      <c r="DG61207" s="7"/>
      <c r="DH61207" s="7"/>
      <c r="DI61207" s="7"/>
      <c r="DJ61207" s="7"/>
      <c r="DK61207" s="7"/>
      <c r="DL61207" s="7"/>
      <c r="DM61207" s="7"/>
      <c r="DN61207" s="7"/>
      <c r="DO61207" s="7"/>
      <c r="DP61207" s="7"/>
      <c r="DQ61207" s="7"/>
      <c r="DR61207" s="7"/>
      <c r="DS61207" s="7"/>
      <c r="DT61207" s="7"/>
      <c r="DU61207" s="7"/>
      <c r="DV61207" s="7"/>
      <c r="DW61207" s="7"/>
      <c r="DX61207" s="7"/>
      <c r="DY61207" s="7"/>
      <c r="DZ61207" s="7"/>
      <c r="EA61207" s="7"/>
      <c r="EB61207" s="7"/>
      <c r="EC61207" s="7"/>
      <c r="ED61207" s="7"/>
      <c r="EE61207" s="7"/>
      <c r="EF61207" s="7"/>
      <c r="EG61207" s="7"/>
      <c r="EH61207" s="7"/>
      <c r="EI61207" s="7"/>
      <c r="EJ61207" s="7"/>
      <c r="EK61207" s="7"/>
      <c r="EL61207" s="7"/>
      <c r="EM61207" s="7"/>
      <c r="EN61207" s="7"/>
      <c r="EO61207" s="7"/>
      <c r="EP61207" s="7"/>
      <c r="EQ61207" s="7"/>
      <c r="ER61207" s="7"/>
      <c r="ES61207" s="7"/>
      <c r="ET61207" s="7"/>
      <c r="EU61207" s="7"/>
      <c r="EV61207" s="7"/>
      <c r="EW61207" s="7"/>
      <c r="EX61207" s="7"/>
      <c r="EY61207" s="7"/>
      <c r="EZ61207" s="7"/>
      <c r="FA61207" s="7"/>
      <c r="FB61207" s="7"/>
      <c r="FC61207" s="7"/>
      <c r="FD61207" s="7"/>
      <c r="FE61207" s="7"/>
      <c r="FF61207" s="7"/>
      <c r="FG61207" s="7"/>
      <c r="FH61207" s="7"/>
      <c r="FI61207" s="7"/>
      <c r="FJ61207" s="7"/>
      <c r="FK61207" s="7"/>
      <c r="FL61207" s="7"/>
      <c r="FM61207" s="7"/>
      <c r="FN61207" s="7"/>
      <c r="FO61207" s="7"/>
      <c r="FP61207" s="7"/>
      <c r="FQ61207" s="7"/>
      <c r="FR61207" s="7"/>
      <c r="FS61207" s="7"/>
      <c r="FT61207" s="7"/>
      <c r="FU61207" s="7"/>
      <c r="FV61207" s="7"/>
      <c r="FW61207" s="7"/>
      <c r="FX61207" s="7"/>
      <c r="FY61207" s="7"/>
      <c r="FZ61207" s="7"/>
      <c r="GA61207" s="7"/>
      <c r="GB61207" s="7"/>
      <c r="GC61207" s="7"/>
      <c r="GD61207" s="7"/>
      <c r="GE61207" s="7"/>
      <c r="GF61207" s="7"/>
      <c r="GG61207" s="7"/>
      <c r="GH61207" s="7"/>
      <c r="GI61207" s="7"/>
      <c r="GJ61207" s="7"/>
      <c r="GK61207" s="7"/>
      <c r="GL61207" s="7"/>
      <c r="GM61207" s="7"/>
      <c r="GN61207" s="7"/>
      <c r="GO61207" s="7"/>
      <c r="GP61207" s="7"/>
      <c r="GQ61207" s="7"/>
      <c r="GR61207" s="7"/>
      <c r="GS61207" s="7"/>
      <c r="GT61207" s="7"/>
      <c r="GU61207" s="7"/>
      <c r="GV61207" s="7"/>
      <c r="GW61207" s="7"/>
      <c r="GX61207" s="7"/>
      <c r="GY61207" s="7"/>
      <c r="GZ61207" s="7"/>
      <c r="HA61207" s="7"/>
      <c r="HB61207" s="7"/>
      <c r="HC61207" s="7"/>
      <c r="HD61207" s="7"/>
      <c r="HE61207" s="7"/>
      <c r="HF61207" s="7"/>
    </row>
    <row r="61208" spans="1:214" x14ac:dyDescent="0.15">
      <c r="A61208" s="15"/>
      <c r="B61208" s="15"/>
      <c r="C61208" s="15"/>
      <c r="D61208" s="7"/>
      <c r="E61208" s="15"/>
      <c r="F61208" s="32"/>
      <c r="G61208" s="16"/>
      <c r="H61208" s="15"/>
      <c r="I61208" s="27"/>
      <c r="J61208" s="15"/>
      <c r="K61208" s="15"/>
      <c r="L61208" s="15"/>
      <c r="M61208" s="7"/>
      <c r="N61208" s="7"/>
      <c r="O61208" s="7"/>
      <c r="P61208" s="7"/>
      <c r="Q61208" s="7"/>
      <c r="R61208" s="7"/>
      <c r="S61208" s="7"/>
      <c r="T61208" s="7"/>
      <c r="U61208" s="7"/>
      <c r="V61208" s="7"/>
      <c r="W61208" s="7"/>
      <c r="X61208" s="7"/>
      <c r="Y61208" s="7"/>
      <c r="Z61208" s="7"/>
      <c r="AA61208" s="7"/>
      <c r="AB61208" s="7"/>
      <c r="AC61208" s="7"/>
      <c r="AD61208" s="7"/>
      <c r="AE61208" s="7"/>
      <c r="AF61208" s="7"/>
      <c r="AG61208" s="7"/>
      <c r="AH61208" s="7"/>
      <c r="AI61208" s="7"/>
      <c r="AJ61208" s="7"/>
      <c r="AK61208" s="7"/>
      <c r="AL61208" s="7"/>
      <c r="AM61208" s="7"/>
      <c r="AN61208" s="7"/>
      <c r="AO61208" s="7"/>
      <c r="AP61208" s="7"/>
      <c r="AQ61208" s="7"/>
      <c r="AR61208" s="7"/>
      <c r="AS61208" s="7"/>
      <c r="AT61208" s="7"/>
      <c r="AU61208" s="7"/>
      <c r="AV61208" s="7"/>
      <c r="AW61208" s="7"/>
      <c r="AX61208" s="7"/>
      <c r="AY61208" s="7"/>
      <c r="AZ61208" s="7"/>
      <c r="BA61208" s="7"/>
      <c r="BB61208" s="7"/>
      <c r="BC61208" s="7"/>
      <c r="BD61208" s="7"/>
      <c r="BE61208" s="7"/>
      <c r="BF61208" s="7"/>
      <c r="BG61208" s="7"/>
      <c r="BH61208" s="7"/>
      <c r="BI61208" s="7"/>
      <c r="BJ61208" s="7"/>
      <c r="BK61208" s="7"/>
      <c r="BL61208" s="7"/>
      <c r="BM61208" s="7"/>
      <c r="BN61208" s="7"/>
      <c r="BO61208" s="7"/>
      <c r="BP61208" s="7"/>
      <c r="BQ61208" s="7"/>
      <c r="BR61208" s="7"/>
      <c r="BS61208" s="7"/>
      <c r="BT61208" s="7"/>
      <c r="BU61208" s="7"/>
      <c r="BV61208" s="7"/>
      <c r="BW61208" s="7"/>
      <c r="BX61208" s="7"/>
      <c r="BY61208" s="7"/>
      <c r="BZ61208" s="7"/>
      <c r="CA61208" s="7"/>
      <c r="CB61208" s="7"/>
      <c r="CC61208" s="7"/>
      <c r="CD61208" s="7"/>
      <c r="CE61208" s="7"/>
      <c r="CF61208" s="7"/>
      <c r="CG61208" s="7"/>
      <c r="CH61208" s="7"/>
      <c r="CI61208" s="7"/>
      <c r="CJ61208" s="7"/>
      <c r="CK61208" s="7"/>
      <c r="CL61208" s="7"/>
      <c r="CM61208" s="7"/>
      <c r="CN61208" s="7"/>
      <c r="CO61208" s="7"/>
      <c r="CP61208" s="7"/>
      <c r="CQ61208" s="7"/>
      <c r="CR61208" s="7"/>
      <c r="CS61208" s="7"/>
      <c r="CT61208" s="7"/>
      <c r="CU61208" s="7"/>
      <c r="CV61208" s="7"/>
      <c r="CW61208" s="7"/>
      <c r="CX61208" s="7"/>
      <c r="CY61208" s="7"/>
      <c r="CZ61208" s="7"/>
      <c r="DA61208" s="7"/>
      <c r="DB61208" s="7"/>
      <c r="DC61208" s="7"/>
      <c r="DD61208" s="7"/>
      <c r="DE61208" s="7"/>
      <c r="DF61208" s="7"/>
      <c r="DG61208" s="7"/>
      <c r="DH61208" s="7"/>
      <c r="DI61208" s="7"/>
      <c r="DJ61208" s="7"/>
      <c r="DK61208" s="7"/>
      <c r="DL61208" s="7"/>
      <c r="DM61208" s="7"/>
      <c r="DN61208" s="7"/>
      <c r="DO61208" s="7"/>
      <c r="DP61208" s="7"/>
      <c r="DQ61208" s="7"/>
      <c r="DR61208" s="7"/>
      <c r="DS61208" s="7"/>
      <c r="DT61208" s="7"/>
      <c r="DU61208" s="7"/>
      <c r="DV61208" s="7"/>
      <c r="DW61208" s="7"/>
      <c r="DX61208" s="7"/>
      <c r="DY61208" s="7"/>
      <c r="DZ61208" s="7"/>
      <c r="EA61208" s="7"/>
      <c r="EB61208" s="7"/>
      <c r="EC61208" s="7"/>
      <c r="ED61208" s="7"/>
      <c r="EE61208" s="7"/>
      <c r="EF61208" s="7"/>
      <c r="EG61208" s="7"/>
      <c r="EH61208" s="7"/>
      <c r="EI61208" s="7"/>
      <c r="EJ61208" s="7"/>
      <c r="EK61208" s="7"/>
      <c r="EL61208" s="7"/>
      <c r="EM61208" s="7"/>
      <c r="EN61208" s="7"/>
      <c r="EO61208" s="7"/>
      <c r="EP61208" s="7"/>
      <c r="EQ61208" s="7"/>
      <c r="ER61208" s="7"/>
      <c r="ES61208" s="7"/>
      <c r="ET61208" s="7"/>
      <c r="EU61208" s="7"/>
      <c r="EV61208" s="7"/>
      <c r="EW61208" s="7"/>
      <c r="EX61208" s="7"/>
      <c r="EY61208" s="7"/>
      <c r="EZ61208" s="7"/>
      <c r="FA61208" s="7"/>
      <c r="FB61208" s="7"/>
      <c r="FC61208" s="7"/>
      <c r="FD61208" s="7"/>
      <c r="FE61208" s="7"/>
      <c r="FF61208" s="7"/>
      <c r="FG61208" s="7"/>
      <c r="FH61208" s="7"/>
      <c r="FI61208" s="7"/>
      <c r="FJ61208" s="7"/>
      <c r="FK61208" s="7"/>
      <c r="FL61208" s="7"/>
      <c r="FM61208" s="7"/>
      <c r="FN61208" s="7"/>
      <c r="FO61208" s="7"/>
      <c r="FP61208" s="7"/>
      <c r="FQ61208" s="7"/>
      <c r="FR61208" s="7"/>
      <c r="FS61208" s="7"/>
      <c r="FT61208" s="7"/>
      <c r="FU61208" s="7"/>
      <c r="FV61208" s="7"/>
      <c r="FW61208" s="7"/>
      <c r="FX61208" s="7"/>
      <c r="FY61208" s="7"/>
      <c r="FZ61208" s="7"/>
      <c r="GA61208" s="7"/>
      <c r="GB61208" s="7"/>
      <c r="GC61208" s="7"/>
      <c r="GD61208" s="7"/>
      <c r="GE61208" s="7"/>
      <c r="GF61208" s="7"/>
      <c r="GG61208" s="7"/>
      <c r="GH61208" s="7"/>
      <c r="GI61208" s="7"/>
      <c r="GJ61208" s="7"/>
      <c r="GK61208" s="7"/>
      <c r="GL61208" s="7"/>
      <c r="GM61208" s="7"/>
      <c r="GN61208" s="7"/>
      <c r="GO61208" s="7"/>
      <c r="GP61208" s="7"/>
      <c r="GQ61208" s="7"/>
      <c r="GR61208" s="7"/>
      <c r="GS61208" s="7"/>
      <c r="GT61208" s="7"/>
      <c r="GU61208" s="7"/>
      <c r="GV61208" s="7"/>
      <c r="GW61208" s="7"/>
      <c r="GX61208" s="7"/>
      <c r="GY61208" s="7"/>
      <c r="GZ61208" s="7"/>
      <c r="HA61208" s="7"/>
      <c r="HB61208" s="7"/>
      <c r="HC61208" s="7"/>
      <c r="HD61208" s="7"/>
      <c r="HE61208" s="7"/>
      <c r="HF61208" s="7"/>
    </row>
    <row r="61209" spans="1:214" x14ac:dyDescent="0.15">
      <c r="A61209" s="15"/>
      <c r="B61209" s="15"/>
      <c r="C61209" s="15"/>
      <c r="D61209" s="7"/>
      <c r="E61209" s="15"/>
      <c r="F61209" s="32"/>
      <c r="G61209" s="16"/>
      <c r="H61209" s="15"/>
      <c r="I61209" s="27"/>
      <c r="J61209" s="15"/>
      <c r="K61209" s="15"/>
      <c r="L61209" s="15"/>
      <c r="M61209" s="7"/>
      <c r="N61209" s="7"/>
      <c r="O61209" s="7"/>
      <c r="P61209" s="7"/>
      <c r="Q61209" s="7"/>
      <c r="R61209" s="7"/>
      <c r="S61209" s="7"/>
      <c r="T61209" s="7"/>
      <c r="U61209" s="7"/>
      <c r="V61209" s="7"/>
      <c r="W61209" s="7"/>
      <c r="X61209" s="7"/>
      <c r="Y61209" s="7"/>
      <c r="Z61209" s="7"/>
      <c r="AA61209" s="7"/>
      <c r="AB61209" s="7"/>
      <c r="AC61209" s="7"/>
      <c r="AD61209" s="7"/>
      <c r="AE61209" s="7"/>
      <c r="AF61209" s="7"/>
      <c r="AG61209" s="7"/>
      <c r="AH61209" s="7"/>
      <c r="AI61209" s="7"/>
      <c r="AJ61209" s="7"/>
      <c r="AK61209" s="7"/>
      <c r="AL61209" s="7"/>
      <c r="AM61209" s="7"/>
      <c r="AN61209" s="7"/>
      <c r="AO61209" s="7"/>
      <c r="AP61209" s="7"/>
      <c r="AQ61209" s="7"/>
      <c r="AR61209" s="7"/>
      <c r="AS61209" s="7"/>
      <c r="AT61209" s="7"/>
      <c r="AU61209" s="7"/>
      <c r="AV61209" s="7"/>
      <c r="AW61209" s="7"/>
      <c r="AX61209" s="7"/>
      <c r="AY61209" s="7"/>
      <c r="AZ61209" s="7"/>
      <c r="BA61209" s="7"/>
      <c r="BB61209" s="7"/>
      <c r="BC61209" s="7"/>
      <c r="BD61209" s="7"/>
      <c r="BE61209" s="7"/>
      <c r="BF61209" s="7"/>
      <c r="BG61209" s="7"/>
      <c r="BH61209" s="7"/>
      <c r="BI61209" s="7"/>
      <c r="BJ61209" s="7"/>
      <c r="BK61209" s="7"/>
      <c r="BL61209" s="7"/>
      <c r="BM61209" s="7"/>
      <c r="BN61209" s="7"/>
      <c r="BO61209" s="7"/>
      <c r="BP61209" s="7"/>
      <c r="BQ61209" s="7"/>
      <c r="BR61209" s="7"/>
      <c r="BS61209" s="7"/>
      <c r="BT61209" s="7"/>
      <c r="BU61209" s="7"/>
      <c r="BV61209" s="7"/>
      <c r="BW61209" s="7"/>
      <c r="BX61209" s="7"/>
      <c r="BY61209" s="7"/>
      <c r="BZ61209" s="7"/>
      <c r="CA61209" s="7"/>
      <c r="CB61209" s="7"/>
      <c r="CC61209" s="7"/>
      <c r="CD61209" s="7"/>
      <c r="CE61209" s="7"/>
      <c r="CF61209" s="7"/>
      <c r="CG61209" s="7"/>
      <c r="CH61209" s="7"/>
      <c r="CI61209" s="7"/>
      <c r="CJ61209" s="7"/>
      <c r="CK61209" s="7"/>
      <c r="CL61209" s="7"/>
      <c r="CM61209" s="7"/>
      <c r="CN61209" s="7"/>
      <c r="CO61209" s="7"/>
      <c r="CP61209" s="7"/>
      <c r="CQ61209" s="7"/>
      <c r="CR61209" s="7"/>
      <c r="CS61209" s="7"/>
      <c r="CT61209" s="7"/>
      <c r="CU61209" s="7"/>
      <c r="CV61209" s="7"/>
      <c r="CW61209" s="7"/>
      <c r="CX61209" s="7"/>
      <c r="CY61209" s="7"/>
      <c r="CZ61209" s="7"/>
      <c r="DA61209" s="7"/>
      <c r="DB61209" s="7"/>
      <c r="DC61209" s="7"/>
      <c r="DD61209" s="7"/>
      <c r="DE61209" s="7"/>
      <c r="DF61209" s="7"/>
      <c r="DG61209" s="7"/>
      <c r="DH61209" s="7"/>
      <c r="DI61209" s="7"/>
      <c r="DJ61209" s="7"/>
      <c r="DK61209" s="7"/>
      <c r="DL61209" s="7"/>
      <c r="DM61209" s="7"/>
      <c r="DN61209" s="7"/>
      <c r="DO61209" s="7"/>
      <c r="DP61209" s="7"/>
      <c r="DQ61209" s="7"/>
      <c r="DR61209" s="7"/>
      <c r="DS61209" s="7"/>
      <c r="DT61209" s="7"/>
      <c r="DU61209" s="7"/>
      <c r="DV61209" s="7"/>
      <c r="DW61209" s="7"/>
      <c r="DX61209" s="7"/>
      <c r="DY61209" s="7"/>
      <c r="DZ61209" s="7"/>
      <c r="EA61209" s="7"/>
      <c r="EB61209" s="7"/>
      <c r="EC61209" s="7"/>
      <c r="ED61209" s="7"/>
      <c r="EE61209" s="7"/>
      <c r="EF61209" s="7"/>
      <c r="EG61209" s="7"/>
      <c r="EH61209" s="7"/>
      <c r="EI61209" s="7"/>
      <c r="EJ61209" s="7"/>
      <c r="EK61209" s="7"/>
      <c r="EL61209" s="7"/>
      <c r="EM61209" s="7"/>
      <c r="EN61209" s="7"/>
      <c r="EO61209" s="7"/>
      <c r="EP61209" s="7"/>
      <c r="EQ61209" s="7"/>
      <c r="ER61209" s="7"/>
      <c r="ES61209" s="7"/>
      <c r="ET61209" s="7"/>
      <c r="EU61209" s="7"/>
      <c r="EV61209" s="7"/>
      <c r="EW61209" s="7"/>
      <c r="EX61209" s="7"/>
      <c r="EY61209" s="7"/>
      <c r="EZ61209" s="7"/>
      <c r="FA61209" s="7"/>
      <c r="FB61209" s="7"/>
      <c r="FC61209" s="7"/>
      <c r="FD61209" s="7"/>
      <c r="FE61209" s="7"/>
      <c r="FF61209" s="7"/>
      <c r="FG61209" s="7"/>
      <c r="FH61209" s="7"/>
      <c r="FI61209" s="7"/>
      <c r="FJ61209" s="7"/>
      <c r="FK61209" s="7"/>
      <c r="FL61209" s="7"/>
      <c r="FM61209" s="7"/>
      <c r="FN61209" s="7"/>
      <c r="FO61209" s="7"/>
      <c r="FP61209" s="7"/>
      <c r="FQ61209" s="7"/>
      <c r="FR61209" s="7"/>
      <c r="FS61209" s="7"/>
      <c r="FT61209" s="7"/>
      <c r="FU61209" s="7"/>
      <c r="FV61209" s="7"/>
      <c r="FW61209" s="7"/>
      <c r="FX61209" s="7"/>
      <c r="FY61209" s="7"/>
      <c r="FZ61209" s="7"/>
      <c r="GA61209" s="7"/>
      <c r="GB61209" s="7"/>
      <c r="GC61209" s="7"/>
      <c r="GD61209" s="7"/>
      <c r="GE61209" s="7"/>
      <c r="GF61209" s="7"/>
      <c r="GG61209" s="7"/>
      <c r="GH61209" s="7"/>
      <c r="GI61209" s="7"/>
      <c r="GJ61209" s="7"/>
      <c r="GK61209" s="7"/>
      <c r="GL61209" s="7"/>
      <c r="GM61209" s="7"/>
      <c r="GN61209" s="7"/>
      <c r="GO61209" s="7"/>
      <c r="GP61209" s="7"/>
      <c r="GQ61209" s="7"/>
      <c r="GR61209" s="7"/>
      <c r="GS61209" s="7"/>
      <c r="GT61209" s="7"/>
      <c r="GU61209" s="7"/>
      <c r="GV61209" s="7"/>
      <c r="GW61209" s="7"/>
      <c r="GX61209" s="7"/>
      <c r="GY61209" s="7"/>
      <c r="GZ61209" s="7"/>
      <c r="HA61209" s="7"/>
      <c r="HB61209" s="7"/>
      <c r="HC61209" s="7"/>
      <c r="HD61209" s="7"/>
      <c r="HE61209" s="7"/>
      <c r="HF61209" s="7"/>
    </row>
    <row r="61210" spans="1:214" x14ac:dyDescent="0.15">
      <c r="A61210" s="15"/>
      <c r="B61210" s="15"/>
      <c r="C61210" s="15"/>
      <c r="D61210" s="7"/>
      <c r="E61210" s="15"/>
      <c r="F61210" s="32"/>
      <c r="G61210" s="16"/>
      <c r="H61210" s="15"/>
      <c r="I61210" s="27"/>
      <c r="J61210" s="15"/>
      <c r="K61210" s="15"/>
      <c r="L61210" s="15"/>
      <c r="M61210" s="7"/>
      <c r="N61210" s="7"/>
      <c r="O61210" s="7"/>
      <c r="P61210" s="7"/>
      <c r="Q61210" s="7"/>
      <c r="R61210" s="7"/>
      <c r="S61210" s="7"/>
      <c r="T61210" s="7"/>
      <c r="U61210" s="7"/>
      <c r="V61210" s="7"/>
      <c r="W61210" s="7"/>
      <c r="X61210" s="7"/>
      <c r="Y61210" s="7"/>
      <c r="Z61210" s="7"/>
      <c r="AA61210" s="7"/>
      <c r="AB61210" s="7"/>
      <c r="AC61210" s="7"/>
      <c r="AD61210" s="7"/>
      <c r="AE61210" s="7"/>
      <c r="AF61210" s="7"/>
      <c r="AG61210" s="7"/>
      <c r="AH61210" s="7"/>
      <c r="AI61210" s="7"/>
      <c r="AJ61210" s="7"/>
      <c r="AK61210" s="7"/>
      <c r="AL61210" s="7"/>
      <c r="AM61210" s="7"/>
      <c r="AN61210" s="7"/>
      <c r="AO61210" s="7"/>
      <c r="AP61210" s="7"/>
      <c r="AQ61210" s="7"/>
      <c r="AR61210" s="7"/>
      <c r="AS61210" s="7"/>
      <c r="AT61210" s="7"/>
      <c r="AU61210" s="7"/>
      <c r="AV61210" s="7"/>
      <c r="AW61210" s="7"/>
      <c r="AX61210" s="7"/>
      <c r="AY61210" s="7"/>
      <c r="AZ61210" s="7"/>
      <c r="BA61210" s="7"/>
      <c r="BB61210" s="7"/>
      <c r="BC61210" s="7"/>
      <c r="BD61210" s="7"/>
      <c r="BE61210" s="7"/>
      <c r="BF61210" s="7"/>
      <c r="BG61210" s="7"/>
      <c r="BH61210" s="7"/>
      <c r="BI61210" s="7"/>
      <c r="BJ61210" s="7"/>
      <c r="BK61210" s="7"/>
      <c r="BL61210" s="7"/>
      <c r="BM61210" s="7"/>
      <c r="BN61210" s="7"/>
      <c r="BO61210" s="7"/>
      <c r="BP61210" s="7"/>
      <c r="BQ61210" s="7"/>
      <c r="BR61210" s="7"/>
      <c r="BS61210" s="7"/>
      <c r="BT61210" s="7"/>
      <c r="BU61210" s="7"/>
      <c r="BV61210" s="7"/>
      <c r="BW61210" s="7"/>
      <c r="BX61210" s="7"/>
      <c r="BY61210" s="7"/>
      <c r="BZ61210" s="7"/>
      <c r="CA61210" s="7"/>
      <c r="CB61210" s="7"/>
      <c r="CC61210" s="7"/>
      <c r="CD61210" s="7"/>
      <c r="CE61210" s="7"/>
      <c r="CF61210" s="7"/>
      <c r="CG61210" s="7"/>
      <c r="CH61210" s="7"/>
      <c r="CI61210" s="7"/>
      <c r="CJ61210" s="7"/>
      <c r="CK61210" s="7"/>
      <c r="CL61210" s="7"/>
      <c r="CM61210" s="7"/>
      <c r="CN61210" s="7"/>
      <c r="CO61210" s="7"/>
      <c r="CP61210" s="7"/>
      <c r="CQ61210" s="7"/>
      <c r="CR61210" s="7"/>
      <c r="CS61210" s="7"/>
      <c r="CT61210" s="7"/>
      <c r="CU61210" s="7"/>
      <c r="CV61210" s="7"/>
      <c r="CW61210" s="7"/>
      <c r="CX61210" s="7"/>
      <c r="CY61210" s="7"/>
      <c r="CZ61210" s="7"/>
      <c r="DA61210" s="7"/>
      <c r="DB61210" s="7"/>
      <c r="DC61210" s="7"/>
      <c r="DD61210" s="7"/>
      <c r="DE61210" s="7"/>
      <c r="DF61210" s="7"/>
      <c r="DG61210" s="7"/>
      <c r="DH61210" s="7"/>
      <c r="DI61210" s="7"/>
      <c r="DJ61210" s="7"/>
      <c r="DK61210" s="7"/>
      <c r="DL61210" s="7"/>
      <c r="DM61210" s="7"/>
      <c r="DN61210" s="7"/>
      <c r="DO61210" s="7"/>
      <c r="DP61210" s="7"/>
      <c r="DQ61210" s="7"/>
      <c r="DR61210" s="7"/>
      <c r="DS61210" s="7"/>
      <c r="DT61210" s="7"/>
      <c r="DU61210" s="7"/>
      <c r="DV61210" s="7"/>
      <c r="DW61210" s="7"/>
      <c r="DX61210" s="7"/>
      <c r="DY61210" s="7"/>
      <c r="DZ61210" s="7"/>
      <c r="EA61210" s="7"/>
      <c r="EB61210" s="7"/>
      <c r="EC61210" s="7"/>
      <c r="ED61210" s="7"/>
      <c r="EE61210" s="7"/>
      <c r="EF61210" s="7"/>
      <c r="EG61210" s="7"/>
      <c r="EH61210" s="7"/>
      <c r="EI61210" s="7"/>
      <c r="EJ61210" s="7"/>
      <c r="EK61210" s="7"/>
      <c r="EL61210" s="7"/>
      <c r="EM61210" s="7"/>
      <c r="EN61210" s="7"/>
      <c r="EO61210" s="7"/>
      <c r="EP61210" s="7"/>
      <c r="EQ61210" s="7"/>
      <c r="ER61210" s="7"/>
      <c r="ES61210" s="7"/>
      <c r="ET61210" s="7"/>
      <c r="EU61210" s="7"/>
      <c r="EV61210" s="7"/>
      <c r="EW61210" s="7"/>
      <c r="EX61210" s="7"/>
      <c r="EY61210" s="7"/>
      <c r="EZ61210" s="7"/>
      <c r="FA61210" s="7"/>
      <c r="FB61210" s="7"/>
      <c r="FC61210" s="7"/>
      <c r="FD61210" s="7"/>
      <c r="FE61210" s="7"/>
      <c r="FF61210" s="7"/>
      <c r="FG61210" s="7"/>
      <c r="FH61210" s="7"/>
      <c r="FI61210" s="7"/>
      <c r="FJ61210" s="7"/>
      <c r="FK61210" s="7"/>
      <c r="FL61210" s="7"/>
      <c r="FM61210" s="7"/>
      <c r="FN61210" s="7"/>
      <c r="FO61210" s="7"/>
      <c r="FP61210" s="7"/>
      <c r="FQ61210" s="7"/>
      <c r="FR61210" s="7"/>
      <c r="FS61210" s="7"/>
      <c r="FT61210" s="7"/>
      <c r="FU61210" s="7"/>
      <c r="FV61210" s="7"/>
      <c r="FW61210" s="7"/>
      <c r="FX61210" s="7"/>
      <c r="FY61210" s="7"/>
      <c r="FZ61210" s="7"/>
      <c r="GA61210" s="7"/>
      <c r="GB61210" s="7"/>
      <c r="GC61210" s="7"/>
      <c r="GD61210" s="7"/>
      <c r="GE61210" s="7"/>
      <c r="GF61210" s="7"/>
      <c r="GG61210" s="7"/>
      <c r="GH61210" s="7"/>
      <c r="GI61210" s="7"/>
      <c r="GJ61210" s="7"/>
      <c r="GK61210" s="7"/>
      <c r="GL61210" s="7"/>
      <c r="GM61210" s="7"/>
      <c r="GN61210" s="7"/>
      <c r="GO61210" s="7"/>
      <c r="GP61210" s="7"/>
      <c r="GQ61210" s="7"/>
      <c r="GR61210" s="7"/>
      <c r="GS61210" s="7"/>
      <c r="GT61210" s="7"/>
      <c r="GU61210" s="7"/>
      <c r="GV61210" s="7"/>
      <c r="GW61210" s="7"/>
      <c r="GX61210" s="7"/>
      <c r="GY61210" s="7"/>
      <c r="GZ61210" s="7"/>
      <c r="HA61210" s="7"/>
      <c r="HB61210" s="7"/>
      <c r="HC61210" s="7"/>
      <c r="HD61210" s="7"/>
      <c r="HE61210" s="7"/>
      <c r="HF61210" s="7"/>
    </row>
    <row r="61211" spans="1:214" x14ac:dyDescent="0.15">
      <c r="A61211" s="15"/>
      <c r="B61211" s="15"/>
      <c r="C61211" s="15"/>
      <c r="D61211" s="7"/>
      <c r="E61211" s="15"/>
      <c r="F61211" s="32"/>
      <c r="G61211" s="16"/>
      <c r="H61211" s="15"/>
      <c r="I61211" s="27"/>
      <c r="J61211" s="15"/>
      <c r="K61211" s="15"/>
      <c r="L61211" s="15"/>
      <c r="M61211" s="7"/>
      <c r="N61211" s="7"/>
      <c r="O61211" s="7"/>
      <c r="P61211" s="7"/>
      <c r="Q61211" s="7"/>
      <c r="R61211" s="7"/>
      <c r="S61211" s="7"/>
      <c r="T61211" s="7"/>
      <c r="U61211" s="7"/>
      <c r="V61211" s="7"/>
      <c r="W61211" s="7"/>
      <c r="X61211" s="7"/>
      <c r="Y61211" s="7"/>
      <c r="Z61211" s="7"/>
      <c r="AA61211" s="7"/>
      <c r="AB61211" s="7"/>
      <c r="AC61211" s="7"/>
      <c r="AD61211" s="7"/>
      <c r="AE61211" s="7"/>
      <c r="AF61211" s="7"/>
      <c r="AG61211" s="7"/>
      <c r="AH61211" s="7"/>
      <c r="AI61211" s="7"/>
      <c r="AJ61211" s="7"/>
      <c r="AK61211" s="7"/>
      <c r="AL61211" s="7"/>
      <c r="AM61211" s="7"/>
      <c r="AN61211" s="7"/>
      <c r="AO61211" s="7"/>
      <c r="AP61211" s="7"/>
      <c r="AQ61211" s="7"/>
      <c r="AR61211" s="7"/>
      <c r="AS61211" s="7"/>
      <c r="AT61211" s="7"/>
      <c r="AU61211" s="7"/>
      <c r="AV61211" s="7"/>
      <c r="AW61211" s="7"/>
      <c r="AX61211" s="7"/>
      <c r="AY61211" s="7"/>
      <c r="AZ61211" s="7"/>
      <c r="BA61211" s="7"/>
      <c r="BB61211" s="7"/>
      <c r="BC61211" s="7"/>
      <c r="BD61211" s="7"/>
      <c r="BE61211" s="7"/>
      <c r="BF61211" s="7"/>
      <c r="BG61211" s="7"/>
      <c r="BH61211" s="7"/>
      <c r="BI61211" s="7"/>
      <c r="BJ61211" s="7"/>
      <c r="BK61211" s="7"/>
      <c r="BL61211" s="7"/>
      <c r="BM61211" s="7"/>
      <c r="BN61211" s="7"/>
      <c r="BO61211" s="7"/>
      <c r="BP61211" s="7"/>
      <c r="BQ61211" s="7"/>
      <c r="BR61211" s="7"/>
      <c r="BS61211" s="7"/>
      <c r="BT61211" s="7"/>
      <c r="BU61211" s="7"/>
      <c r="BV61211" s="7"/>
      <c r="BW61211" s="7"/>
      <c r="BX61211" s="7"/>
      <c r="BY61211" s="7"/>
      <c r="BZ61211" s="7"/>
      <c r="CA61211" s="7"/>
      <c r="CB61211" s="7"/>
      <c r="CC61211" s="7"/>
      <c r="CD61211" s="7"/>
      <c r="CE61211" s="7"/>
      <c r="CF61211" s="7"/>
      <c r="CG61211" s="7"/>
      <c r="CH61211" s="7"/>
      <c r="CI61211" s="7"/>
      <c r="CJ61211" s="7"/>
      <c r="CK61211" s="7"/>
      <c r="CL61211" s="7"/>
      <c r="CM61211" s="7"/>
      <c r="CN61211" s="7"/>
      <c r="CO61211" s="7"/>
      <c r="CP61211" s="7"/>
      <c r="CQ61211" s="7"/>
      <c r="CR61211" s="7"/>
      <c r="CS61211" s="7"/>
      <c r="CT61211" s="7"/>
      <c r="CU61211" s="7"/>
      <c r="CV61211" s="7"/>
      <c r="CW61211" s="7"/>
      <c r="CX61211" s="7"/>
      <c r="CY61211" s="7"/>
      <c r="CZ61211" s="7"/>
      <c r="DA61211" s="7"/>
      <c r="DB61211" s="7"/>
      <c r="DC61211" s="7"/>
      <c r="DD61211" s="7"/>
      <c r="DE61211" s="7"/>
      <c r="DF61211" s="7"/>
      <c r="DG61211" s="7"/>
      <c r="DH61211" s="7"/>
      <c r="DI61211" s="7"/>
      <c r="DJ61211" s="7"/>
      <c r="DK61211" s="7"/>
      <c r="DL61211" s="7"/>
      <c r="DM61211" s="7"/>
      <c r="DN61211" s="7"/>
      <c r="DO61211" s="7"/>
      <c r="DP61211" s="7"/>
      <c r="DQ61211" s="7"/>
      <c r="DR61211" s="7"/>
      <c r="DS61211" s="7"/>
      <c r="DT61211" s="7"/>
      <c r="DU61211" s="7"/>
      <c r="DV61211" s="7"/>
      <c r="DW61211" s="7"/>
      <c r="DX61211" s="7"/>
      <c r="DY61211" s="7"/>
      <c r="DZ61211" s="7"/>
      <c r="EA61211" s="7"/>
      <c r="EB61211" s="7"/>
      <c r="EC61211" s="7"/>
      <c r="ED61211" s="7"/>
      <c r="EE61211" s="7"/>
      <c r="EF61211" s="7"/>
      <c r="EG61211" s="7"/>
      <c r="EH61211" s="7"/>
      <c r="EI61211" s="7"/>
      <c r="EJ61211" s="7"/>
      <c r="EK61211" s="7"/>
      <c r="EL61211" s="7"/>
      <c r="EM61211" s="7"/>
      <c r="EN61211" s="7"/>
      <c r="EO61211" s="7"/>
      <c r="EP61211" s="7"/>
      <c r="EQ61211" s="7"/>
      <c r="ER61211" s="7"/>
      <c r="ES61211" s="7"/>
      <c r="ET61211" s="7"/>
      <c r="EU61211" s="7"/>
      <c r="EV61211" s="7"/>
      <c r="EW61211" s="7"/>
      <c r="EX61211" s="7"/>
      <c r="EY61211" s="7"/>
      <c r="EZ61211" s="7"/>
      <c r="FA61211" s="7"/>
      <c r="FB61211" s="7"/>
      <c r="FC61211" s="7"/>
      <c r="FD61211" s="7"/>
      <c r="FE61211" s="7"/>
      <c r="FF61211" s="7"/>
      <c r="FG61211" s="7"/>
      <c r="FH61211" s="7"/>
      <c r="FI61211" s="7"/>
      <c r="FJ61211" s="7"/>
      <c r="FK61211" s="7"/>
      <c r="FL61211" s="7"/>
      <c r="FM61211" s="7"/>
      <c r="FN61211" s="7"/>
      <c r="FO61211" s="7"/>
      <c r="FP61211" s="7"/>
      <c r="FQ61211" s="7"/>
      <c r="FR61211" s="7"/>
      <c r="FS61211" s="7"/>
      <c r="FT61211" s="7"/>
      <c r="FU61211" s="7"/>
      <c r="FV61211" s="7"/>
      <c r="FW61211" s="7"/>
      <c r="FX61211" s="7"/>
      <c r="FY61211" s="7"/>
      <c r="FZ61211" s="7"/>
      <c r="GA61211" s="7"/>
      <c r="GB61211" s="7"/>
      <c r="GC61211" s="7"/>
      <c r="GD61211" s="7"/>
      <c r="GE61211" s="7"/>
      <c r="GF61211" s="7"/>
      <c r="GG61211" s="7"/>
      <c r="GH61211" s="7"/>
      <c r="GI61211" s="7"/>
      <c r="GJ61211" s="7"/>
      <c r="GK61211" s="7"/>
      <c r="GL61211" s="7"/>
      <c r="GM61211" s="7"/>
      <c r="GN61211" s="7"/>
      <c r="GO61211" s="7"/>
      <c r="GP61211" s="7"/>
      <c r="GQ61211" s="7"/>
      <c r="GR61211" s="7"/>
      <c r="GS61211" s="7"/>
      <c r="GT61211" s="7"/>
      <c r="GU61211" s="7"/>
      <c r="GV61211" s="7"/>
      <c r="GW61211" s="7"/>
      <c r="GX61211" s="7"/>
      <c r="GY61211" s="7"/>
      <c r="GZ61211" s="7"/>
      <c r="HA61211" s="7"/>
      <c r="HB61211" s="7"/>
      <c r="HC61211" s="7"/>
      <c r="HD61211" s="7"/>
      <c r="HE61211" s="7"/>
      <c r="HF61211" s="7"/>
    </row>
    <row r="61212" spans="1:214" x14ac:dyDescent="0.15">
      <c r="A61212" s="15"/>
      <c r="B61212" s="15"/>
      <c r="C61212" s="15"/>
      <c r="D61212" s="7"/>
      <c r="E61212" s="15"/>
      <c r="F61212" s="32"/>
      <c r="G61212" s="16"/>
      <c r="H61212" s="15"/>
      <c r="I61212" s="27"/>
      <c r="J61212" s="15"/>
      <c r="K61212" s="15"/>
      <c r="L61212" s="15"/>
      <c r="M61212" s="7"/>
      <c r="N61212" s="7"/>
      <c r="O61212" s="7"/>
      <c r="P61212" s="7"/>
      <c r="Q61212" s="7"/>
      <c r="R61212" s="7"/>
      <c r="S61212" s="7"/>
      <c r="T61212" s="7"/>
      <c r="U61212" s="7"/>
      <c r="V61212" s="7"/>
      <c r="W61212" s="7"/>
      <c r="X61212" s="7"/>
      <c r="Y61212" s="7"/>
      <c r="Z61212" s="7"/>
      <c r="AA61212" s="7"/>
      <c r="AB61212" s="7"/>
      <c r="AC61212" s="7"/>
      <c r="AD61212" s="7"/>
      <c r="AE61212" s="7"/>
      <c r="AF61212" s="7"/>
      <c r="AG61212" s="7"/>
      <c r="AH61212" s="7"/>
      <c r="AI61212" s="7"/>
      <c r="AJ61212" s="7"/>
      <c r="AK61212" s="7"/>
      <c r="AL61212" s="7"/>
      <c r="AM61212" s="7"/>
      <c r="AN61212" s="7"/>
      <c r="AO61212" s="7"/>
      <c r="AP61212" s="7"/>
      <c r="AQ61212" s="7"/>
      <c r="AR61212" s="7"/>
      <c r="AS61212" s="7"/>
      <c r="AT61212" s="7"/>
      <c r="AU61212" s="7"/>
      <c r="AV61212" s="7"/>
      <c r="AW61212" s="7"/>
      <c r="AX61212" s="7"/>
      <c r="AY61212" s="7"/>
      <c r="AZ61212" s="7"/>
      <c r="BA61212" s="7"/>
      <c r="BB61212" s="7"/>
      <c r="BC61212" s="7"/>
      <c r="BD61212" s="7"/>
      <c r="BE61212" s="7"/>
      <c r="BF61212" s="7"/>
      <c r="BG61212" s="7"/>
      <c r="BH61212" s="7"/>
      <c r="BI61212" s="7"/>
      <c r="BJ61212" s="7"/>
      <c r="BK61212" s="7"/>
      <c r="BL61212" s="7"/>
      <c r="BM61212" s="7"/>
      <c r="BN61212" s="7"/>
      <c r="BO61212" s="7"/>
      <c r="BP61212" s="7"/>
      <c r="BQ61212" s="7"/>
      <c r="BR61212" s="7"/>
      <c r="BS61212" s="7"/>
      <c r="BT61212" s="7"/>
      <c r="BU61212" s="7"/>
      <c r="BV61212" s="7"/>
      <c r="BW61212" s="7"/>
      <c r="BX61212" s="7"/>
      <c r="BY61212" s="7"/>
      <c r="BZ61212" s="7"/>
      <c r="CA61212" s="7"/>
      <c r="CB61212" s="7"/>
      <c r="CC61212" s="7"/>
      <c r="CD61212" s="7"/>
      <c r="CE61212" s="7"/>
      <c r="CF61212" s="7"/>
      <c r="CG61212" s="7"/>
      <c r="CH61212" s="7"/>
      <c r="CI61212" s="7"/>
      <c r="CJ61212" s="7"/>
      <c r="CK61212" s="7"/>
      <c r="CL61212" s="7"/>
      <c r="CM61212" s="7"/>
      <c r="CN61212" s="7"/>
      <c r="CO61212" s="7"/>
      <c r="CP61212" s="7"/>
      <c r="CQ61212" s="7"/>
      <c r="CR61212" s="7"/>
      <c r="CS61212" s="7"/>
      <c r="CT61212" s="7"/>
      <c r="CU61212" s="7"/>
      <c r="CV61212" s="7"/>
      <c r="CW61212" s="7"/>
      <c r="CX61212" s="7"/>
      <c r="CY61212" s="7"/>
      <c r="CZ61212" s="7"/>
      <c r="DA61212" s="7"/>
      <c r="DB61212" s="7"/>
      <c r="DC61212" s="7"/>
      <c r="DD61212" s="7"/>
      <c r="DE61212" s="7"/>
      <c r="DF61212" s="7"/>
      <c r="DG61212" s="7"/>
      <c r="DH61212" s="7"/>
      <c r="DI61212" s="7"/>
      <c r="DJ61212" s="7"/>
      <c r="DK61212" s="7"/>
      <c r="DL61212" s="7"/>
      <c r="DM61212" s="7"/>
      <c r="DN61212" s="7"/>
      <c r="DO61212" s="7"/>
      <c r="DP61212" s="7"/>
      <c r="DQ61212" s="7"/>
      <c r="DR61212" s="7"/>
      <c r="DS61212" s="7"/>
      <c r="DT61212" s="7"/>
      <c r="DU61212" s="7"/>
      <c r="DV61212" s="7"/>
      <c r="DW61212" s="7"/>
      <c r="DX61212" s="7"/>
      <c r="DY61212" s="7"/>
      <c r="DZ61212" s="7"/>
      <c r="EA61212" s="7"/>
      <c r="EB61212" s="7"/>
      <c r="EC61212" s="7"/>
      <c r="ED61212" s="7"/>
      <c r="EE61212" s="7"/>
      <c r="EF61212" s="7"/>
      <c r="EG61212" s="7"/>
      <c r="EH61212" s="7"/>
      <c r="EI61212" s="7"/>
      <c r="EJ61212" s="7"/>
      <c r="EK61212" s="7"/>
      <c r="EL61212" s="7"/>
      <c r="EM61212" s="7"/>
      <c r="EN61212" s="7"/>
      <c r="EO61212" s="7"/>
      <c r="EP61212" s="7"/>
      <c r="EQ61212" s="7"/>
      <c r="ER61212" s="7"/>
      <c r="ES61212" s="7"/>
      <c r="ET61212" s="7"/>
      <c r="EU61212" s="7"/>
      <c r="EV61212" s="7"/>
      <c r="EW61212" s="7"/>
      <c r="EX61212" s="7"/>
      <c r="EY61212" s="7"/>
      <c r="EZ61212" s="7"/>
      <c r="FA61212" s="7"/>
      <c r="FB61212" s="7"/>
      <c r="FC61212" s="7"/>
      <c r="FD61212" s="7"/>
      <c r="FE61212" s="7"/>
      <c r="FF61212" s="7"/>
      <c r="FG61212" s="7"/>
      <c r="FH61212" s="7"/>
      <c r="FI61212" s="7"/>
      <c r="FJ61212" s="7"/>
      <c r="FK61212" s="7"/>
      <c r="FL61212" s="7"/>
      <c r="FM61212" s="7"/>
      <c r="FN61212" s="7"/>
      <c r="FO61212" s="7"/>
      <c r="FP61212" s="7"/>
      <c r="FQ61212" s="7"/>
      <c r="FR61212" s="7"/>
      <c r="FS61212" s="7"/>
      <c r="FT61212" s="7"/>
      <c r="FU61212" s="7"/>
      <c r="FV61212" s="7"/>
      <c r="FW61212" s="7"/>
      <c r="FX61212" s="7"/>
      <c r="FY61212" s="7"/>
      <c r="FZ61212" s="7"/>
      <c r="GA61212" s="7"/>
      <c r="GB61212" s="7"/>
      <c r="GC61212" s="7"/>
      <c r="GD61212" s="7"/>
      <c r="GE61212" s="7"/>
      <c r="GF61212" s="7"/>
      <c r="GG61212" s="7"/>
      <c r="GH61212" s="7"/>
      <c r="GI61212" s="7"/>
      <c r="GJ61212" s="7"/>
      <c r="GK61212" s="7"/>
      <c r="GL61212" s="7"/>
      <c r="GM61212" s="7"/>
      <c r="GN61212" s="7"/>
      <c r="GO61212" s="7"/>
      <c r="GP61212" s="7"/>
      <c r="GQ61212" s="7"/>
      <c r="GR61212" s="7"/>
      <c r="GS61212" s="7"/>
      <c r="GT61212" s="7"/>
      <c r="GU61212" s="7"/>
      <c r="GV61212" s="7"/>
      <c r="GW61212" s="7"/>
      <c r="GX61212" s="7"/>
      <c r="GY61212" s="7"/>
      <c r="GZ61212" s="7"/>
      <c r="HA61212" s="7"/>
      <c r="HB61212" s="7"/>
      <c r="HC61212" s="7"/>
      <c r="HD61212" s="7"/>
      <c r="HE61212" s="7"/>
      <c r="HF61212" s="7"/>
    </row>
    <row r="61213" spans="1:214" x14ac:dyDescent="0.15">
      <c r="A61213" s="15"/>
      <c r="B61213" s="15"/>
      <c r="C61213" s="15"/>
      <c r="D61213" s="7"/>
      <c r="E61213" s="15"/>
      <c r="F61213" s="32"/>
      <c r="G61213" s="16"/>
      <c r="H61213" s="15"/>
      <c r="I61213" s="27"/>
      <c r="J61213" s="15"/>
      <c r="K61213" s="15"/>
      <c r="L61213" s="15"/>
      <c r="M61213" s="7"/>
      <c r="N61213" s="7"/>
      <c r="O61213" s="7"/>
      <c r="P61213" s="7"/>
      <c r="Q61213" s="7"/>
      <c r="R61213" s="7"/>
      <c r="S61213" s="7"/>
      <c r="T61213" s="7"/>
      <c r="U61213" s="7"/>
      <c r="V61213" s="7"/>
      <c r="W61213" s="7"/>
      <c r="X61213" s="7"/>
      <c r="Y61213" s="7"/>
      <c r="Z61213" s="7"/>
      <c r="AA61213" s="7"/>
      <c r="AB61213" s="7"/>
      <c r="AC61213" s="7"/>
      <c r="AD61213" s="7"/>
      <c r="AE61213" s="7"/>
      <c r="AF61213" s="7"/>
      <c r="AG61213" s="7"/>
      <c r="AH61213" s="7"/>
      <c r="AI61213" s="7"/>
      <c r="AJ61213" s="7"/>
      <c r="AK61213" s="7"/>
      <c r="AL61213" s="7"/>
      <c r="AM61213" s="7"/>
      <c r="AN61213" s="7"/>
      <c r="AO61213" s="7"/>
      <c r="AP61213" s="7"/>
      <c r="AQ61213" s="7"/>
      <c r="AR61213" s="7"/>
      <c r="AS61213" s="7"/>
      <c r="AT61213" s="7"/>
      <c r="AU61213" s="7"/>
      <c r="AV61213" s="7"/>
      <c r="AW61213" s="7"/>
      <c r="AX61213" s="7"/>
      <c r="AY61213" s="7"/>
      <c r="AZ61213" s="7"/>
      <c r="BA61213" s="7"/>
      <c r="BB61213" s="7"/>
      <c r="BC61213" s="7"/>
      <c r="BD61213" s="7"/>
      <c r="BE61213" s="7"/>
      <c r="BF61213" s="7"/>
      <c r="BG61213" s="7"/>
      <c r="BH61213" s="7"/>
      <c r="BI61213" s="7"/>
      <c r="BJ61213" s="7"/>
      <c r="BK61213" s="7"/>
      <c r="BL61213" s="7"/>
      <c r="BM61213" s="7"/>
      <c r="BN61213" s="7"/>
      <c r="BO61213" s="7"/>
      <c r="BP61213" s="7"/>
      <c r="BQ61213" s="7"/>
      <c r="BR61213" s="7"/>
      <c r="BS61213" s="7"/>
      <c r="BT61213" s="7"/>
      <c r="BU61213" s="7"/>
      <c r="BV61213" s="7"/>
      <c r="BW61213" s="7"/>
      <c r="BX61213" s="7"/>
      <c r="BY61213" s="7"/>
      <c r="BZ61213" s="7"/>
      <c r="CA61213" s="7"/>
      <c r="CB61213" s="7"/>
      <c r="CC61213" s="7"/>
      <c r="CD61213" s="7"/>
      <c r="CE61213" s="7"/>
      <c r="CF61213" s="7"/>
      <c r="CG61213" s="7"/>
      <c r="CH61213" s="7"/>
      <c r="CI61213" s="7"/>
      <c r="CJ61213" s="7"/>
      <c r="CK61213" s="7"/>
      <c r="CL61213" s="7"/>
      <c r="CM61213" s="7"/>
      <c r="CN61213" s="7"/>
      <c r="CO61213" s="7"/>
      <c r="CP61213" s="7"/>
      <c r="CQ61213" s="7"/>
      <c r="CR61213" s="7"/>
      <c r="CS61213" s="7"/>
      <c r="CT61213" s="7"/>
      <c r="CU61213" s="7"/>
      <c r="CV61213" s="7"/>
      <c r="CW61213" s="7"/>
      <c r="CX61213" s="7"/>
      <c r="CY61213" s="7"/>
      <c r="CZ61213" s="7"/>
      <c r="DA61213" s="7"/>
      <c r="DB61213" s="7"/>
      <c r="DC61213" s="7"/>
      <c r="DD61213" s="7"/>
      <c r="DE61213" s="7"/>
      <c r="DF61213" s="7"/>
      <c r="DG61213" s="7"/>
      <c r="DH61213" s="7"/>
      <c r="DI61213" s="7"/>
      <c r="DJ61213" s="7"/>
      <c r="DK61213" s="7"/>
      <c r="DL61213" s="7"/>
      <c r="DM61213" s="7"/>
      <c r="DN61213" s="7"/>
      <c r="DO61213" s="7"/>
      <c r="DP61213" s="7"/>
      <c r="DQ61213" s="7"/>
      <c r="DR61213" s="7"/>
      <c r="DS61213" s="7"/>
      <c r="DT61213" s="7"/>
      <c r="DU61213" s="7"/>
      <c r="DV61213" s="7"/>
      <c r="DW61213" s="7"/>
      <c r="DX61213" s="7"/>
      <c r="DY61213" s="7"/>
      <c r="DZ61213" s="7"/>
      <c r="EA61213" s="7"/>
      <c r="EB61213" s="7"/>
      <c r="EC61213" s="7"/>
      <c r="ED61213" s="7"/>
      <c r="EE61213" s="7"/>
      <c r="EF61213" s="7"/>
      <c r="EG61213" s="7"/>
      <c r="EH61213" s="7"/>
      <c r="EI61213" s="7"/>
      <c r="EJ61213" s="7"/>
      <c r="EK61213" s="7"/>
      <c r="EL61213" s="7"/>
      <c r="EM61213" s="7"/>
      <c r="EN61213" s="7"/>
      <c r="EO61213" s="7"/>
      <c r="EP61213" s="7"/>
      <c r="EQ61213" s="7"/>
      <c r="ER61213" s="7"/>
      <c r="ES61213" s="7"/>
      <c r="ET61213" s="7"/>
      <c r="EU61213" s="7"/>
      <c r="EV61213" s="7"/>
      <c r="EW61213" s="7"/>
      <c r="EX61213" s="7"/>
      <c r="EY61213" s="7"/>
      <c r="EZ61213" s="7"/>
      <c r="FA61213" s="7"/>
      <c r="FB61213" s="7"/>
      <c r="FC61213" s="7"/>
      <c r="FD61213" s="7"/>
      <c r="FE61213" s="7"/>
      <c r="FF61213" s="7"/>
      <c r="FG61213" s="7"/>
      <c r="FH61213" s="7"/>
      <c r="FI61213" s="7"/>
      <c r="FJ61213" s="7"/>
      <c r="FK61213" s="7"/>
      <c r="FL61213" s="7"/>
      <c r="FM61213" s="7"/>
      <c r="FN61213" s="7"/>
      <c r="FO61213" s="7"/>
      <c r="FP61213" s="7"/>
      <c r="FQ61213" s="7"/>
      <c r="FR61213" s="7"/>
      <c r="FS61213" s="7"/>
      <c r="FT61213" s="7"/>
      <c r="FU61213" s="7"/>
      <c r="FV61213" s="7"/>
      <c r="FW61213" s="7"/>
      <c r="FX61213" s="7"/>
      <c r="FY61213" s="7"/>
      <c r="FZ61213" s="7"/>
      <c r="GA61213" s="7"/>
      <c r="GB61213" s="7"/>
      <c r="GC61213" s="7"/>
      <c r="GD61213" s="7"/>
      <c r="GE61213" s="7"/>
      <c r="GF61213" s="7"/>
      <c r="GG61213" s="7"/>
      <c r="GH61213" s="7"/>
      <c r="GI61213" s="7"/>
      <c r="GJ61213" s="7"/>
      <c r="GK61213" s="7"/>
      <c r="GL61213" s="7"/>
      <c r="GM61213" s="7"/>
      <c r="GN61213" s="7"/>
      <c r="GO61213" s="7"/>
      <c r="GP61213" s="7"/>
      <c r="GQ61213" s="7"/>
      <c r="GR61213" s="7"/>
      <c r="GS61213" s="7"/>
      <c r="GT61213" s="7"/>
      <c r="GU61213" s="7"/>
      <c r="GV61213" s="7"/>
      <c r="GW61213" s="7"/>
      <c r="GX61213" s="7"/>
      <c r="GY61213" s="7"/>
      <c r="GZ61213" s="7"/>
      <c r="HA61213" s="7"/>
      <c r="HB61213" s="7"/>
      <c r="HC61213" s="7"/>
      <c r="HD61213" s="7"/>
      <c r="HE61213" s="7"/>
      <c r="HF61213" s="7"/>
    </row>
    <row r="61214" spans="1:214" x14ac:dyDescent="0.15">
      <c r="A61214" s="15"/>
      <c r="B61214" s="15"/>
      <c r="C61214" s="15"/>
      <c r="D61214" s="7"/>
      <c r="E61214" s="15"/>
      <c r="F61214" s="32"/>
      <c r="G61214" s="16"/>
      <c r="H61214" s="15"/>
      <c r="I61214" s="27"/>
      <c r="J61214" s="15"/>
      <c r="K61214" s="15"/>
      <c r="L61214" s="15"/>
      <c r="M61214" s="7"/>
      <c r="N61214" s="7"/>
      <c r="O61214" s="7"/>
      <c r="P61214" s="7"/>
      <c r="Q61214" s="7"/>
      <c r="R61214" s="7"/>
      <c r="S61214" s="7"/>
      <c r="T61214" s="7"/>
      <c r="U61214" s="7"/>
      <c r="V61214" s="7"/>
      <c r="W61214" s="7"/>
      <c r="X61214" s="7"/>
      <c r="Y61214" s="7"/>
      <c r="Z61214" s="7"/>
      <c r="AA61214" s="7"/>
      <c r="AB61214" s="7"/>
      <c r="AC61214" s="7"/>
      <c r="AD61214" s="7"/>
      <c r="AE61214" s="7"/>
      <c r="AF61214" s="7"/>
      <c r="AG61214" s="7"/>
      <c r="AH61214" s="7"/>
      <c r="AI61214" s="7"/>
      <c r="AJ61214" s="7"/>
      <c r="AK61214" s="7"/>
      <c r="AL61214" s="7"/>
      <c r="AM61214" s="7"/>
      <c r="AN61214" s="7"/>
      <c r="AO61214" s="7"/>
      <c r="AP61214" s="7"/>
      <c r="AQ61214" s="7"/>
      <c r="AR61214" s="7"/>
      <c r="AS61214" s="7"/>
      <c r="AT61214" s="7"/>
      <c r="AU61214" s="7"/>
      <c r="AV61214" s="7"/>
      <c r="AW61214" s="7"/>
      <c r="AX61214" s="7"/>
      <c r="AY61214" s="7"/>
      <c r="AZ61214" s="7"/>
      <c r="BA61214" s="7"/>
      <c r="BB61214" s="7"/>
      <c r="BC61214" s="7"/>
      <c r="BD61214" s="7"/>
      <c r="BE61214" s="7"/>
      <c r="BF61214" s="7"/>
      <c r="BG61214" s="7"/>
      <c r="BH61214" s="7"/>
      <c r="BI61214" s="7"/>
      <c r="BJ61214" s="7"/>
      <c r="BK61214" s="7"/>
      <c r="BL61214" s="7"/>
      <c r="BM61214" s="7"/>
      <c r="BN61214" s="7"/>
      <c r="BO61214" s="7"/>
      <c r="BP61214" s="7"/>
      <c r="BQ61214" s="7"/>
      <c r="BR61214" s="7"/>
      <c r="BS61214" s="7"/>
      <c r="BT61214" s="7"/>
      <c r="BU61214" s="7"/>
      <c r="BV61214" s="7"/>
      <c r="BW61214" s="7"/>
      <c r="BX61214" s="7"/>
      <c r="BY61214" s="7"/>
      <c r="BZ61214" s="7"/>
      <c r="CA61214" s="7"/>
      <c r="CB61214" s="7"/>
      <c r="CC61214" s="7"/>
      <c r="CD61214" s="7"/>
      <c r="CE61214" s="7"/>
      <c r="CF61214" s="7"/>
      <c r="CG61214" s="7"/>
      <c r="CH61214" s="7"/>
      <c r="CI61214" s="7"/>
      <c r="CJ61214" s="7"/>
      <c r="CK61214" s="7"/>
      <c r="CL61214" s="7"/>
      <c r="CM61214" s="7"/>
      <c r="CN61214" s="7"/>
      <c r="CO61214" s="7"/>
      <c r="CP61214" s="7"/>
      <c r="CQ61214" s="7"/>
      <c r="CR61214" s="7"/>
      <c r="CS61214" s="7"/>
      <c r="CT61214" s="7"/>
      <c r="CU61214" s="7"/>
      <c r="CV61214" s="7"/>
      <c r="CW61214" s="7"/>
      <c r="CX61214" s="7"/>
      <c r="CY61214" s="7"/>
      <c r="CZ61214" s="7"/>
      <c r="DA61214" s="7"/>
      <c r="DB61214" s="7"/>
      <c r="DC61214" s="7"/>
      <c r="DD61214" s="7"/>
      <c r="DE61214" s="7"/>
      <c r="DF61214" s="7"/>
      <c r="DG61214" s="7"/>
      <c r="DH61214" s="7"/>
      <c r="DI61214" s="7"/>
      <c r="DJ61214" s="7"/>
      <c r="DK61214" s="7"/>
      <c r="DL61214" s="7"/>
      <c r="DM61214" s="7"/>
      <c r="DN61214" s="7"/>
      <c r="DO61214" s="7"/>
      <c r="DP61214" s="7"/>
      <c r="DQ61214" s="7"/>
      <c r="DR61214" s="7"/>
      <c r="DS61214" s="7"/>
      <c r="DT61214" s="7"/>
      <c r="DU61214" s="7"/>
      <c r="DV61214" s="7"/>
      <c r="DW61214" s="7"/>
      <c r="DX61214" s="7"/>
      <c r="DY61214" s="7"/>
      <c r="DZ61214" s="7"/>
      <c r="EA61214" s="7"/>
      <c r="EB61214" s="7"/>
      <c r="EC61214" s="7"/>
      <c r="ED61214" s="7"/>
      <c r="EE61214" s="7"/>
      <c r="EF61214" s="7"/>
      <c r="EG61214" s="7"/>
      <c r="EH61214" s="7"/>
      <c r="EI61214" s="7"/>
      <c r="EJ61214" s="7"/>
      <c r="EK61214" s="7"/>
      <c r="EL61214" s="7"/>
      <c r="EM61214" s="7"/>
      <c r="EN61214" s="7"/>
      <c r="EO61214" s="7"/>
      <c r="EP61214" s="7"/>
      <c r="EQ61214" s="7"/>
      <c r="ER61214" s="7"/>
      <c r="ES61214" s="7"/>
      <c r="ET61214" s="7"/>
      <c r="EU61214" s="7"/>
      <c r="EV61214" s="7"/>
      <c r="EW61214" s="7"/>
      <c r="EX61214" s="7"/>
      <c r="EY61214" s="7"/>
      <c r="EZ61214" s="7"/>
      <c r="FA61214" s="7"/>
      <c r="FB61214" s="7"/>
      <c r="FC61214" s="7"/>
      <c r="FD61214" s="7"/>
      <c r="FE61214" s="7"/>
      <c r="FF61214" s="7"/>
      <c r="FG61214" s="7"/>
      <c r="FH61214" s="7"/>
      <c r="FI61214" s="7"/>
      <c r="FJ61214" s="7"/>
      <c r="FK61214" s="7"/>
      <c r="FL61214" s="7"/>
      <c r="FM61214" s="7"/>
      <c r="FN61214" s="7"/>
      <c r="FO61214" s="7"/>
      <c r="FP61214" s="7"/>
      <c r="FQ61214" s="7"/>
      <c r="FR61214" s="7"/>
      <c r="FS61214" s="7"/>
      <c r="FT61214" s="7"/>
      <c r="FU61214" s="7"/>
      <c r="FV61214" s="7"/>
      <c r="FW61214" s="7"/>
      <c r="FX61214" s="7"/>
      <c r="FY61214" s="7"/>
      <c r="FZ61214" s="7"/>
      <c r="GA61214" s="7"/>
      <c r="GB61214" s="7"/>
      <c r="GC61214" s="7"/>
      <c r="GD61214" s="7"/>
      <c r="GE61214" s="7"/>
      <c r="GF61214" s="7"/>
      <c r="GG61214" s="7"/>
      <c r="GH61214" s="7"/>
      <c r="GI61214" s="7"/>
      <c r="GJ61214" s="7"/>
      <c r="GK61214" s="7"/>
      <c r="GL61214" s="7"/>
      <c r="GM61214" s="7"/>
      <c r="GN61214" s="7"/>
      <c r="GO61214" s="7"/>
      <c r="GP61214" s="7"/>
      <c r="GQ61214" s="7"/>
      <c r="GR61214" s="7"/>
      <c r="GS61214" s="7"/>
      <c r="GT61214" s="7"/>
      <c r="GU61214" s="7"/>
      <c r="GV61214" s="7"/>
      <c r="GW61214" s="7"/>
      <c r="GX61214" s="7"/>
      <c r="GY61214" s="7"/>
      <c r="GZ61214" s="7"/>
      <c r="HA61214" s="7"/>
      <c r="HB61214" s="7"/>
      <c r="HC61214" s="7"/>
      <c r="HD61214" s="7"/>
      <c r="HE61214" s="7"/>
      <c r="HF61214" s="7"/>
    </row>
    <row r="61215" spans="1:214" x14ac:dyDescent="0.15">
      <c r="A61215" s="15"/>
      <c r="B61215" s="15"/>
      <c r="C61215" s="15"/>
      <c r="D61215" s="7"/>
      <c r="E61215" s="15"/>
      <c r="F61215" s="32"/>
      <c r="G61215" s="16"/>
      <c r="H61215" s="15"/>
      <c r="I61215" s="27"/>
      <c r="J61215" s="15"/>
      <c r="K61215" s="15"/>
      <c r="L61215" s="15"/>
      <c r="M61215" s="7"/>
      <c r="N61215" s="7"/>
      <c r="O61215" s="7"/>
      <c r="P61215" s="7"/>
      <c r="Q61215" s="7"/>
      <c r="R61215" s="7"/>
      <c r="S61215" s="7"/>
      <c r="T61215" s="7"/>
      <c r="U61215" s="7"/>
      <c r="V61215" s="7"/>
      <c r="W61215" s="7"/>
      <c r="X61215" s="7"/>
      <c r="Y61215" s="7"/>
      <c r="Z61215" s="7"/>
      <c r="AA61215" s="7"/>
      <c r="AB61215" s="7"/>
      <c r="AC61215" s="7"/>
      <c r="AD61215" s="7"/>
      <c r="AE61215" s="7"/>
      <c r="AF61215" s="7"/>
      <c r="AG61215" s="7"/>
      <c r="AH61215" s="7"/>
      <c r="AI61215" s="7"/>
      <c r="AJ61215" s="7"/>
      <c r="AK61215" s="7"/>
      <c r="AL61215" s="7"/>
      <c r="AM61215" s="7"/>
      <c r="AN61215" s="7"/>
      <c r="AO61215" s="7"/>
      <c r="AP61215" s="7"/>
      <c r="AQ61215" s="7"/>
      <c r="AR61215" s="7"/>
      <c r="AS61215" s="7"/>
      <c r="AT61215" s="7"/>
      <c r="AU61215" s="7"/>
      <c r="AV61215" s="7"/>
      <c r="AW61215" s="7"/>
      <c r="AX61215" s="7"/>
      <c r="AY61215" s="7"/>
      <c r="AZ61215" s="7"/>
      <c r="BA61215" s="7"/>
      <c r="BB61215" s="7"/>
      <c r="BC61215" s="7"/>
      <c r="BD61215" s="7"/>
      <c r="BE61215" s="7"/>
      <c r="BF61215" s="7"/>
      <c r="BG61215" s="7"/>
      <c r="BH61215" s="7"/>
      <c r="BI61215" s="7"/>
      <c r="BJ61215" s="7"/>
      <c r="BK61215" s="7"/>
      <c r="BL61215" s="7"/>
      <c r="BM61215" s="7"/>
      <c r="BN61215" s="7"/>
      <c r="BO61215" s="7"/>
      <c r="BP61215" s="7"/>
      <c r="BQ61215" s="7"/>
      <c r="BR61215" s="7"/>
      <c r="BS61215" s="7"/>
      <c r="BT61215" s="7"/>
      <c r="BU61215" s="7"/>
      <c r="BV61215" s="7"/>
      <c r="BW61215" s="7"/>
      <c r="BX61215" s="7"/>
      <c r="BY61215" s="7"/>
      <c r="BZ61215" s="7"/>
      <c r="CA61215" s="7"/>
      <c r="CB61215" s="7"/>
      <c r="CC61215" s="7"/>
      <c r="CD61215" s="7"/>
      <c r="CE61215" s="7"/>
      <c r="CF61215" s="7"/>
      <c r="CG61215" s="7"/>
      <c r="CH61215" s="7"/>
      <c r="CI61215" s="7"/>
      <c r="CJ61215" s="7"/>
      <c r="CK61215" s="7"/>
      <c r="CL61215" s="7"/>
      <c r="CM61215" s="7"/>
      <c r="CN61215" s="7"/>
      <c r="CO61215" s="7"/>
      <c r="CP61215" s="7"/>
      <c r="CQ61215" s="7"/>
      <c r="CR61215" s="7"/>
      <c r="CS61215" s="7"/>
      <c r="CT61215" s="7"/>
      <c r="CU61215" s="7"/>
      <c r="CV61215" s="7"/>
      <c r="CW61215" s="7"/>
      <c r="CX61215" s="7"/>
      <c r="CY61215" s="7"/>
      <c r="CZ61215" s="7"/>
      <c r="DA61215" s="7"/>
      <c r="DB61215" s="7"/>
      <c r="DC61215" s="7"/>
      <c r="DD61215" s="7"/>
      <c r="DE61215" s="7"/>
      <c r="DF61215" s="7"/>
      <c r="DG61215" s="7"/>
      <c r="DH61215" s="7"/>
      <c r="DI61215" s="7"/>
      <c r="DJ61215" s="7"/>
      <c r="DK61215" s="7"/>
      <c r="DL61215" s="7"/>
      <c r="DM61215" s="7"/>
      <c r="DN61215" s="7"/>
      <c r="DO61215" s="7"/>
      <c r="DP61215" s="7"/>
      <c r="DQ61215" s="7"/>
      <c r="DR61215" s="7"/>
      <c r="DS61215" s="7"/>
      <c r="DT61215" s="7"/>
      <c r="DU61215" s="7"/>
      <c r="DV61215" s="7"/>
      <c r="DW61215" s="7"/>
      <c r="DX61215" s="7"/>
      <c r="DY61215" s="7"/>
      <c r="DZ61215" s="7"/>
      <c r="EA61215" s="7"/>
      <c r="EB61215" s="7"/>
      <c r="EC61215" s="7"/>
      <c r="ED61215" s="7"/>
      <c r="EE61215" s="7"/>
      <c r="EF61215" s="7"/>
      <c r="EG61215" s="7"/>
      <c r="EH61215" s="7"/>
      <c r="EI61215" s="7"/>
      <c r="EJ61215" s="7"/>
      <c r="EK61215" s="7"/>
      <c r="EL61215" s="7"/>
      <c r="EM61215" s="7"/>
      <c r="EN61215" s="7"/>
      <c r="EO61215" s="7"/>
      <c r="EP61215" s="7"/>
      <c r="EQ61215" s="7"/>
      <c r="ER61215" s="7"/>
      <c r="ES61215" s="7"/>
      <c r="ET61215" s="7"/>
      <c r="EU61215" s="7"/>
      <c r="EV61215" s="7"/>
      <c r="EW61215" s="7"/>
      <c r="EX61215" s="7"/>
      <c r="EY61215" s="7"/>
      <c r="EZ61215" s="7"/>
      <c r="FA61215" s="7"/>
      <c r="FB61215" s="7"/>
      <c r="FC61215" s="7"/>
      <c r="FD61215" s="7"/>
      <c r="FE61215" s="7"/>
      <c r="FF61215" s="7"/>
      <c r="FG61215" s="7"/>
      <c r="FH61215" s="7"/>
      <c r="FI61215" s="7"/>
      <c r="FJ61215" s="7"/>
      <c r="FK61215" s="7"/>
      <c r="FL61215" s="7"/>
      <c r="FM61215" s="7"/>
      <c r="FN61215" s="7"/>
      <c r="FO61215" s="7"/>
      <c r="FP61215" s="7"/>
      <c r="FQ61215" s="7"/>
      <c r="FR61215" s="7"/>
      <c r="FS61215" s="7"/>
      <c r="FT61215" s="7"/>
      <c r="FU61215" s="7"/>
      <c r="FV61215" s="7"/>
      <c r="FW61215" s="7"/>
      <c r="FX61215" s="7"/>
      <c r="FY61215" s="7"/>
      <c r="FZ61215" s="7"/>
      <c r="GA61215" s="7"/>
      <c r="GB61215" s="7"/>
      <c r="GC61215" s="7"/>
      <c r="GD61215" s="7"/>
      <c r="GE61215" s="7"/>
      <c r="GF61215" s="7"/>
      <c r="GG61215" s="7"/>
      <c r="GH61215" s="7"/>
      <c r="GI61215" s="7"/>
      <c r="GJ61215" s="7"/>
      <c r="GK61215" s="7"/>
      <c r="GL61215" s="7"/>
      <c r="GM61215" s="7"/>
      <c r="GN61215" s="7"/>
      <c r="GO61215" s="7"/>
      <c r="GP61215" s="7"/>
      <c r="GQ61215" s="7"/>
      <c r="GR61215" s="7"/>
      <c r="GS61215" s="7"/>
      <c r="GT61215" s="7"/>
      <c r="GU61215" s="7"/>
      <c r="GV61215" s="7"/>
      <c r="GW61215" s="7"/>
      <c r="GX61215" s="7"/>
      <c r="GY61215" s="7"/>
      <c r="GZ61215" s="7"/>
      <c r="HA61215" s="7"/>
      <c r="HB61215" s="7"/>
      <c r="HC61215" s="7"/>
      <c r="HD61215" s="7"/>
      <c r="HE61215" s="7"/>
      <c r="HF61215" s="7"/>
    </row>
    <row r="61216" spans="1:214" x14ac:dyDescent="0.15">
      <c r="A61216" s="15"/>
      <c r="B61216" s="15"/>
      <c r="C61216" s="15"/>
      <c r="D61216" s="7"/>
      <c r="E61216" s="15"/>
      <c r="F61216" s="32"/>
      <c r="G61216" s="16"/>
      <c r="H61216" s="15"/>
      <c r="I61216" s="27"/>
      <c r="J61216" s="15"/>
      <c r="K61216" s="15"/>
      <c r="L61216" s="15"/>
      <c r="M61216" s="7"/>
      <c r="N61216" s="7"/>
      <c r="O61216" s="7"/>
      <c r="P61216" s="7"/>
      <c r="Q61216" s="7"/>
      <c r="R61216" s="7"/>
      <c r="S61216" s="7"/>
      <c r="T61216" s="7"/>
      <c r="U61216" s="7"/>
      <c r="V61216" s="7"/>
      <c r="W61216" s="7"/>
      <c r="X61216" s="7"/>
      <c r="Y61216" s="7"/>
      <c r="Z61216" s="7"/>
      <c r="AA61216" s="7"/>
      <c r="AB61216" s="7"/>
      <c r="AC61216" s="7"/>
      <c r="AD61216" s="7"/>
      <c r="AE61216" s="7"/>
      <c r="AF61216" s="7"/>
      <c r="AG61216" s="7"/>
      <c r="AH61216" s="7"/>
      <c r="AI61216" s="7"/>
      <c r="AJ61216" s="7"/>
      <c r="AK61216" s="7"/>
      <c r="AL61216" s="7"/>
      <c r="AM61216" s="7"/>
      <c r="AN61216" s="7"/>
      <c r="AO61216" s="7"/>
      <c r="AP61216" s="7"/>
      <c r="AQ61216" s="7"/>
      <c r="AR61216" s="7"/>
      <c r="AS61216" s="7"/>
      <c r="AT61216" s="7"/>
      <c r="AU61216" s="7"/>
      <c r="AV61216" s="7"/>
      <c r="AW61216" s="7"/>
      <c r="AX61216" s="7"/>
      <c r="AY61216" s="7"/>
      <c r="AZ61216" s="7"/>
      <c r="BA61216" s="7"/>
      <c r="BB61216" s="7"/>
      <c r="BC61216" s="7"/>
      <c r="BD61216" s="7"/>
      <c r="BE61216" s="7"/>
      <c r="BF61216" s="7"/>
      <c r="BG61216" s="7"/>
      <c r="BH61216" s="7"/>
      <c r="BI61216" s="7"/>
      <c r="BJ61216" s="7"/>
      <c r="BK61216" s="7"/>
      <c r="BL61216" s="7"/>
      <c r="BM61216" s="7"/>
      <c r="BN61216" s="7"/>
      <c r="BO61216" s="7"/>
      <c r="BP61216" s="7"/>
      <c r="BQ61216" s="7"/>
      <c r="BR61216" s="7"/>
      <c r="BS61216" s="7"/>
      <c r="BT61216" s="7"/>
      <c r="BU61216" s="7"/>
      <c r="BV61216" s="7"/>
      <c r="BW61216" s="7"/>
      <c r="BX61216" s="7"/>
      <c r="BY61216" s="7"/>
      <c r="BZ61216" s="7"/>
      <c r="CA61216" s="7"/>
      <c r="CB61216" s="7"/>
      <c r="CC61216" s="7"/>
      <c r="CD61216" s="7"/>
      <c r="CE61216" s="7"/>
      <c r="CF61216" s="7"/>
      <c r="CG61216" s="7"/>
      <c r="CH61216" s="7"/>
      <c r="CI61216" s="7"/>
      <c r="CJ61216" s="7"/>
      <c r="CK61216" s="7"/>
      <c r="CL61216" s="7"/>
      <c r="CM61216" s="7"/>
      <c r="CN61216" s="7"/>
      <c r="CO61216" s="7"/>
      <c r="CP61216" s="7"/>
      <c r="CQ61216" s="7"/>
      <c r="CR61216" s="7"/>
      <c r="CS61216" s="7"/>
      <c r="CT61216" s="7"/>
      <c r="CU61216" s="7"/>
      <c r="CV61216" s="7"/>
      <c r="CW61216" s="7"/>
      <c r="CX61216" s="7"/>
      <c r="CY61216" s="7"/>
      <c r="CZ61216" s="7"/>
      <c r="DA61216" s="7"/>
      <c r="DB61216" s="7"/>
      <c r="DC61216" s="7"/>
      <c r="DD61216" s="7"/>
      <c r="DE61216" s="7"/>
      <c r="DF61216" s="7"/>
      <c r="DG61216" s="7"/>
      <c r="DH61216" s="7"/>
      <c r="DI61216" s="7"/>
      <c r="DJ61216" s="7"/>
      <c r="DK61216" s="7"/>
      <c r="DL61216" s="7"/>
      <c r="DM61216" s="7"/>
      <c r="DN61216" s="7"/>
      <c r="DO61216" s="7"/>
      <c r="DP61216" s="7"/>
      <c r="DQ61216" s="7"/>
      <c r="DR61216" s="7"/>
      <c r="DS61216" s="7"/>
      <c r="DT61216" s="7"/>
      <c r="DU61216" s="7"/>
      <c r="DV61216" s="7"/>
      <c r="DW61216" s="7"/>
      <c r="DX61216" s="7"/>
      <c r="DY61216" s="7"/>
      <c r="DZ61216" s="7"/>
      <c r="EA61216" s="7"/>
      <c r="EB61216" s="7"/>
      <c r="EC61216" s="7"/>
      <c r="ED61216" s="7"/>
      <c r="EE61216" s="7"/>
      <c r="EF61216" s="7"/>
      <c r="EG61216" s="7"/>
      <c r="EH61216" s="7"/>
      <c r="EI61216" s="7"/>
      <c r="EJ61216" s="7"/>
      <c r="EK61216" s="7"/>
      <c r="EL61216" s="7"/>
      <c r="EM61216" s="7"/>
      <c r="EN61216" s="7"/>
      <c r="EO61216" s="7"/>
      <c r="EP61216" s="7"/>
      <c r="EQ61216" s="7"/>
      <c r="ER61216" s="7"/>
      <c r="ES61216" s="7"/>
      <c r="ET61216" s="7"/>
      <c r="EU61216" s="7"/>
      <c r="EV61216" s="7"/>
      <c r="EW61216" s="7"/>
      <c r="EX61216" s="7"/>
      <c r="EY61216" s="7"/>
      <c r="EZ61216" s="7"/>
      <c r="FA61216" s="7"/>
      <c r="FB61216" s="7"/>
      <c r="FC61216" s="7"/>
      <c r="FD61216" s="7"/>
      <c r="FE61216" s="7"/>
      <c r="FF61216" s="7"/>
      <c r="FG61216" s="7"/>
      <c r="FH61216" s="7"/>
      <c r="FI61216" s="7"/>
      <c r="FJ61216" s="7"/>
      <c r="FK61216" s="7"/>
      <c r="FL61216" s="7"/>
      <c r="FM61216" s="7"/>
      <c r="FN61216" s="7"/>
      <c r="FO61216" s="7"/>
      <c r="FP61216" s="7"/>
      <c r="FQ61216" s="7"/>
      <c r="FR61216" s="7"/>
      <c r="FS61216" s="7"/>
      <c r="FT61216" s="7"/>
      <c r="FU61216" s="7"/>
      <c r="FV61216" s="7"/>
      <c r="FW61216" s="7"/>
      <c r="FX61216" s="7"/>
      <c r="FY61216" s="7"/>
      <c r="FZ61216" s="7"/>
      <c r="GA61216" s="7"/>
      <c r="GB61216" s="7"/>
      <c r="GC61216" s="7"/>
      <c r="GD61216" s="7"/>
      <c r="GE61216" s="7"/>
      <c r="GF61216" s="7"/>
      <c r="GG61216" s="7"/>
      <c r="GH61216" s="7"/>
      <c r="GI61216" s="7"/>
      <c r="GJ61216" s="7"/>
      <c r="GK61216" s="7"/>
      <c r="GL61216" s="7"/>
      <c r="GM61216" s="7"/>
      <c r="GN61216" s="7"/>
      <c r="GO61216" s="7"/>
      <c r="GP61216" s="7"/>
      <c r="GQ61216" s="7"/>
      <c r="GR61216" s="7"/>
      <c r="GS61216" s="7"/>
      <c r="GT61216" s="7"/>
      <c r="GU61216" s="7"/>
      <c r="GV61216" s="7"/>
      <c r="GW61216" s="7"/>
      <c r="GX61216" s="7"/>
      <c r="GY61216" s="7"/>
      <c r="GZ61216" s="7"/>
      <c r="HA61216" s="7"/>
      <c r="HB61216" s="7"/>
      <c r="HC61216" s="7"/>
      <c r="HD61216" s="7"/>
      <c r="HE61216" s="7"/>
      <c r="HF61216" s="7"/>
    </row>
    <row r="61217" spans="1:214" x14ac:dyDescent="0.15">
      <c r="A61217" s="15"/>
      <c r="B61217" s="15"/>
      <c r="C61217" s="15"/>
      <c r="D61217" s="7"/>
      <c r="E61217" s="15"/>
      <c r="F61217" s="32"/>
      <c r="G61217" s="16"/>
      <c r="H61217" s="15"/>
      <c r="I61217" s="27"/>
      <c r="J61217" s="15"/>
      <c r="K61217" s="15"/>
      <c r="L61217" s="15"/>
      <c r="M61217" s="7"/>
      <c r="N61217" s="7"/>
      <c r="O61217" s="7"/>
      <c r="P61217" s="7"/>
      <c r="Q61217" s="7"/>
      <c r="R61217" s="7"/>
      <c r="S61217" s="7"/>
      <c r="T61217" s="7"/>
      <c r="U61217" s="7"/>
      <c r="V61217" s="7"/>
      <c r="W61217" s="7"/>
      <c r="X61217" s="7"/>
      <c r="Y61217" s="7"/>
      <c r="Z61217" s="7"/>
      <c r="AA61217" s="7"/>
      <c r="AB61217" s="7"/>
      <c r="AC61217" s="7"/>
      <c r="AD61217" s="7"/>
      <c r="AE61217" s="7"/>
      <c r="AF61217" s="7"/>
      <c r="AG61217" s="7"/>
      <c r="AH61217" s="7"/>
      <c r="AI61217" s="7"/>
      <c r="AJ61217" s="7"/>
      <c r="AK61217" s="7"/>
      <c r="AL61217" s="7"/>
      <c r="AM61217" s="7"/>
      <c r="AN61217" s="7"/>
      <c r="AO61217" s="7"/>
      <c r="AP61217" s="7"/>
      <c r="AQ61217" s="7"/>
      <c r="AR61217" s="7"/>
      <c r="AS61217" s="7"/>
      <c r="AT61217" s="7"/>
      <c r="AU61217" s="7"/>
      <c r="AV61217" s="7"/>
      <c r="AW61217" s="7"/>
      <c r="AX61217" s="7"/>
      <c r="AY61217" s="7"/>
      <c r="AZ61217" s="7"/>
      <c r="BA61217" s="7"/>
      <c r="BB61217" s="7"/>
      <c r="BC61217" s="7"/>
      <c r="BD61217" s="7"/>
      <c r="BE61217" s="7"/>
      <c r="BF61217" s="7"/>
      <c r="BG61217" s="7"/>
      <c r="BH61217" s="7"/>
      <c r="BI61217" s="7"/>
      <c r="BJ61217" s="7"/>
      <c r="BK61217" s="7"/>
      <c r="BL61217" s="7"/>
      <c r="BM61217" s="7"/>
      <c r="BN61217" s="7"/>
      <c r="BO61217" s="7"/>
      <c r="BP61217" s="7"/>
      <c r="BQ61217" s="7"/>
      <c r="BR61217" s="7"/>
      <c r="BS61217" s="7"/>
      <c r="BT61217" s="7"/>
      <c r="BU61217" s="7"/>
      <c r="BV61217" s="7"/>
      <c r="BW61217" s="7"/>
      <c r="BX61217" s="7"/>
      <c r="BY61217" s="7"/>
      <c r="BZ61217" s="7"/>
      <c r="CA61217" s="7"/>
      <c r="CB61217" s="7"/>
      <c r="CC61217" s="7"/>
      <c r="CD61217" s="7"/>
      <c r="CE61217" s="7"/>
      <c r="CF61217" s="7"/>
      <c r="CG61217" s="7"/>
      <c r="CH61217" s="7"/>
      <c r="CI61217" s="7"/>
      <c r="CJ61217" s="7"/>
      <c r="CK61217" s="7"/>
      <c r="CL61217" s="7"/>
      <c r="CM61217" s="7"/>
      <c r="CN61217" s="7"/>
      <c r="CO61217" s="7"/>
      <c r="CP61217" s="7"/>
      <c r="CQ61217" s="7"/>
      <c r="CR61217" s="7"/>
      <c r="CS61217" s="7"/>
      <c r="CT61217" s="7"/>
      <c r="CU61217" s="7"/>
      <c r="CV61217" s="7"/>
      <c r="CW61217" s="7"/>
      <c r="CX61217" s="7"/>
      <c r="CY61217" s="7"/>
      <c r="CZ61217" s="7"/>
      <c r="DA61217" s="7"/>
      <c r="DB61217" s="7"/>
      <c r="DC61217" s="7"/>
      <c r="DD61217" s="7"/>
      <c r="DE61217" s="7"/>
      <c r="DF61217" s="7"/>
      <c r="DG61217" s="7"/>
      <c r="DH61217" s="7"/>
      <c r="DI61217" s="7"/>
      <c r="DJ61217" s="7"/>
      <c r="DK61217" s="7"/>
      <c r="DL61217" s="7"/>
      <c r="DM61217" s="7"/>
      <c r="DN61217" s="7"/>
      <c r="DO61217" s="7"/>
      <c r="DP61217" s="7"/>
      <c r="DQ61217" s="7"/>
      <c r="DR61217" s="7"/>
      <c r="DS61217" s="7"/>
      <c r="DT61217" s="7"/>
      <c r="DU61217" s="7"/>
      <c r="DV61217" s="7"/>
      <c r="DW61217" s="7"/>
      <c r="DX61217" s="7"/>
      <c r="DY61217" s="7"/>
      <c r="DZ61217" s="7"/>
      <c r="EA61217" s="7"/>
      <c r="EB61217" s="7"/>
      <c r="EC61217" s="7"/>
      <c r="ED61217" s="7"/>
      <c r="EE61217" s="7"/>
      <c r="EF61217" s="7"/>
      <c r="EG61217" s="7"/>
      <c r="EH61217" s="7"/>
      <c r="EI61217" s="7"/>
      <c r="EJ61217" s="7"/>
      <c r="EK61217" s="7"/>
      <c r="EL61217" s="7"/>
      <c r="EM61217" s="7"/>
      <c r="EN61217" s="7"/>
      <c r="EO61217" s="7"/>
      <c r="EP61217" s="7"/>
      <c r="EQ61217" s="7"/>
      <c r="ER61217" s="7"/>
      <c r="ES61217" s="7"/>
      <c r="ET61217" s="7"/>
      <c r="EU61217" s="7"/>
      <c r="EV61217" s="7"/>
      <c r="EW61217" s="7"/>
      <c r="EX61217" s="7"/>
      <c r="EY61217" s="7"/>
      <c r="EZ61217" s="7"/>
      <c r="FA61217" s="7"/>
      <c r="FB61217" s="7"/>
      <c r="FC61217" s="7"/>
      <c r="FD61217" s="7"/>
      <c r="FE61217" s="7"/>
      <c r="FF61217" s="7"/>
      <c r="FG61217" s="7"/>
      <c r="FH61217" s="7"/>
      <c r="FI61217" s="7"/>
      <c r="FJ61217" s="7"/>
      <c r="FK61217" s="7"/>
      <c r="FL61217" s="7"/>
      <c r="FM61217" s="7"/>
      <c r="FN61217" s="7"/>
      <c r="FO61217" s="7"/>
      <c r="FP61217" s="7"/>
      <c r="FQ61217" s="7"/>
      <c r="FR61217" s="7"/>
      <c r="FS61217" s="7"/>
      <c r="FT61217" s="7"/>
      <c r="FU61217" s="7"/>
      <c r="FV61217" s="7"/>
      <c r="FW61217" s="7"/>
      <c r="FX61217" s="7"/>
      <c r="FY61217" s="7"/>
      <c r="FZ61217" s="7"/>
      <c r="GA61217" s="7"/>
      <c r="GB61217" s="7"/>
      <c r="GC61217" s="7"/>
      <c r="GD61217" s="7"/>
      <c r="GE61217" s="7"/>
      <c r="GF61217" s="7"/>
      <c r="GG61217" s="7"/>
      <c r="GH61217" s="7"/>
      <c r="GI61217" s="7"/>
      <c r="GJ61217" s="7"/>
      <c r="GK61217" s="7"/>
      <c r="GL61217" s="7"/>
      <c r="GM61217" s="7"/>
      <c r="GN61217" s="7"/>
      <c r="GO61217" s="7"/>
      <c r="GP61217" s="7"/>
      <c r="GQ61217" s="7"/>
      <c r="GR61217" s="7"/>
      <c r="GS61217" s="7"/>
      <c r="GT61217" s="7"/>
      <c r="GU61217" s="7"/>
      <c r="GV61217" s="7"/>
      <c r="GW61217" s="7"/>
      <c r="GX61217" s="7"/>
      <c r="GY61217" s="7"/>
      <c r="GZ61217" s="7"/>
      <c r="HA61217" s="7"/>
      <c r="HB61217" s="7"/>
      <c r="HC61217" s="7"/>
      <c r="HD61217" s="7"/>
      <c r="HE61217" s="7"/>
      <c r="HF61217" s="7"/>
    </row>
    <row r="61218" spans="1:214" x14ac:dyDescent="0.15">
      <c r="A61218" s="15"/>
      <c r="B61218" s="15"/>
      <c r="C61218" s="15"/>
      <c r="D61218" s="7"/>
      <c r="E61218" s="15"/>
      <c r="F61218" s="32"/>
      <c r="G61218" s="16"/>
      <c r="H61218" s="15"/>
      <c r="I61218" s="27"/>
      <c r="J61218" s="15"/>
      <c r="K61218" s="15"/>
      <c r="L61218" s="15"/>
      <c r="M61218" s="7"/>
      <c r="N61218" s="7"/>
      <c r="O61218" s="7"/>
      <c r="P61218" s="7"/>
      <c r="Q61218" s="7"/>
      <c r="R61218" s="7"/>
      <c r="S61218" s="7"/>
      <c r="T61218" s="7"/>
      <c r="U61218" s="7"/>
      <c r="V61218" s="7"/>
      <c r="W61218" s="7"/>
      <c r="X61218" s="7"/>
      <c r="Y61218" s="7"/>
      <c r="Z61218" s="7"/>
      <c r="AA61218" s="7"/>
      <c r="AB61218" s="7"/>
      <c r="AC61218" s="7"/>
      <c r="AD61218" s="7"/>
      <c r="AE61218" s="7"/>
      <c r="AF61218" s="7"/>
      <c r="AG61218" s="7"/>
      <c r="AH61218" s="7"/>
      <c r="AI61218" s="7"/>
      <c r="AJ61218" s="7"/>
      <c r="AK61218" s="7"/>
      <c r="AL61218" s="7"/>
      <c r="AM61218" s="7"/>
      <c r="AN61218" s="7"/>
      <c r="AO61218" s="7"/>
      <c r="AP61218" s="7"/>
      <c r="AQ61218" s="7"/>
      <c r="AR61218" s="7"/>
      <c r="AS61218" s="7"/>
      <c r="AT61218" s="7"/>
      <c r="AU61218" s="7"/>
      <c r="AV61218" s="7"/>
      <c r="AW61218" s="7"/>
      <c r="AX61218" s="7"/>
      <c r="AY61218" s="7"/>
      <c r="AZ61218" s="7"/>
      <c r="BA61218" s="7"/>
      <c r="BB61218" s="7"/>
      <c r="BC61218" s="7"/>
      <c r="BD61218" s="7"/>
      <c r="BE61218" s="7"/>
      <c r="BF61218" s="7"/>
      <c r="BG61218" s="7"/>
      <c r="BH61218" s="7"/>
      <c r="BI61218" s="7"/>
      <c r="BJ61218" s="7"/>
      <c r="BK61218" s="7"/>
      <c r="BL61218" s="7"/>
      <c r="BM61218" s="7"/>
      <c r="BN61218" s="7"/>
      <c r="BO61218" s="7"/>
      <c r="BP61218" s="7"/>
      <c r="BQ61218" s="7"/>
      <c r="BR61218" s="7"/>
      <c r="BS61218" s="7"/>
      <c r="BT61218" s="7"/>
      <c r="BU61218" s="7"/>
      <c r="BV61218" s="7"/>
      <c r="BW61218" s="7"/>
      <c r="BX61218" s="7"/>
      <c r="BY61218" s="7"/>
      <c r="BZ61218" s="7"/>
      <c r="CA61218" s="7"/>
      <c r="CB61218" s="7"/>
      <c r="CC61218" s="7"/>
      <c r="CD61218" s="7"/>
      <c r="CE61218" s="7"/>
      <c r="CF61218" s="7"/>
      <c r="CG61218" s="7"/>
      <c r="CH61218" s="7"/>
      <c r="CI61218" s="7"/>
      <c r="CJ61218" s="7"/>
      <c r="CK61218" s="7"/>
      <c r="CL61218" s="7"/>
      <c r="CM61218" s="7"/>
      <c r="CN61218" s="7"/>
      <c r="CO61218" s="7"/>
      <c r="CP61218" s="7"/>
      <c r="CQ61218" s="7"/>
      <c r="CR61218" s="7"/>
      <c r="CS61218" s="7"/>
      <c r="CT61218" s="7"/>
      <c r="CU61218" s="7"/>
      <c r="CV61218" s="7"/>
      <c r="CW61218" s="7"/>
      <c r="CX61218" s="7"/>
      <c r="CY61218" s="7"/>
      <c r="CZ61218" s="7"/>
      <c r="DA61218" s="7"/>
      <c r="DB61218" s="7"/>
      <c r="DC61218" s="7"/>
      <c r="DD61218" s="7"/>
      <c r="DE61218" s="7"/>
      <c r="DF61218" s="7"/>
      <c r="DG61218" s="7"/>
      <c r="DH61218" s="7"/>
      <c r="DI61218" s="7"/>
      <c r="DJ61218" s="7"/>
      <c r="DK61218" s="7"/>
      <c r="DL61218" s="7"/>
      <c r="DM61218" s="7"/>
      <c r="DN61218" s="7"/>
      <c r="DO61218" s="7"/>
      <c r="DP61218" s="7"/>
      <c r="DQ61218" s="7"/>
      <c r="DR61218" s="7"/>
      <c r="DS61218" s="7"/>
      <c r="DT61218" s="7"/>
      <c r="DU61218" s="7"/>
      <c r="DV61218" s="7"/>
      <c r="DW61218" s="7"/>
      <c r="DX61218" s="7"/>
      <c r="DY61218" s="7"/>
      <c r="DZ61218" s="7"/>
      <c r="EA61218" s="7"/>
      <c r="EB61218" s="7"/>
      <c r="EC61218" s="7"/>
      <c r="ED61218" s="7"/>
      <c r="EE61218" s="7"/>
      <c r="EF61218" s="7"/>
      <c r="EG61218" s="7"/>
      <c r="EH61218" s="7"/>
      <c r="EI61218" s="7"/>
      <c r="EJ61218" s="7"/>
      <c r="EK61218" s="7"/>
      <c r="EL61218" s="7"/>
      <c r="EM61218" s="7"/>
      <c r="EN61218" s="7"/>
      <c r="EO61218" s="7"/>
      <c r="EP61218" s="7"/>
      <c r="EQ61218" s="7"/>
      <c r="ER61218" s="7"/>
      <c r="ES61218" s="7"/>
      <c r="ET61218" s="7"/>
      <c r="EU61218" s="7"/>
      <c r="EV61218" s="7"/>
      <c r="EW61218" s="7"/>
      <c r="EX61218" s="7"/>
      <c r="EY61218" s="7"/>
      <c r="EZ61218" s="7"/>
      <c r="FA61218" s="7"/>
      <c r="FB61218" s="7"/>
      <c r="FC61218" s="7"/>
      <c r="FD61218" s="7"/>
      <c r="FE61218" s="7"/>
      <c r="FF61218" s="7"/>
      <c r="FG61218" s="7"/>
      <c r="FH61218" s="7"/>
      <c r="FI61218" s="7"/>
      <c r="FJ61218" s="7"/>
      <c r="FK61218" s="7"/>
      <c r="FL61218" s="7"/>
      <c r="FM61218" s="7"/>
      <c r="FN61218" s="7"/>
      <c r="FO61218" s="7"/>
      <c r="FP61218" s="7"/>
      <c r="FQ61218" s="7"/>
      <c r="FR61218" s="7"/>
      <c r="FS61218" s="7"/>
      <c r="FT61218" s="7"/>
      <c r="FU61218" s="7"/>
      <c r="FV61218" s="7"/>
      <c r="FW61218" s="7"/>
      <c r="FX61218" s="7"/>
      <c r="FY61218" s="7"/>
      <c r="FZ61218" s="7"/>
      <c r="GA61218" s="7"/>
      <c r="GB61218" s="7"/>
      <c r="GC61218" s="7"/>
      <c r="GD61218" s="7"/>
      <c r="GE61218" s="7"/>
      <c r="GF61218" s="7"/>
      <c r="GG61218" s="7"/>
      <c r="GH61218" s="7"/>
      <c r="GI61218" s="7"/>
      <c r="GJ61218" s="7"/>
      <c r="GK61218" s="7"/>
      <c r="GL61218" s="7"/>
      <c r="GM61218" s="7"/>
      <c r="GN61218" s="7"/>
      <c r="GO61218" s="7"/>
      <c r="GP61218" s="7"/>
      <c r="GQ61218" s="7"/>
      <c r="GR61218" s="7"/>
      <c r="GS61218" s="7"/>
      <c r="GT61218" s="7"/>
      <c r="GU61218" s="7"/>
      <c r="GV61218" s="7"/>
      <c r="GW61218" s="7"/>
      <c r="GX61218" s="7"/>
      <c r="GY61218" s="7"/>
      <c r="GZ61218" s="7"/>
      <c r="HA61218" s="7"/>
      <c r="HB61218" s="7"/>
      <c r="HC61218" s="7"/>
      <c r="HD61218" s="7"/>
      <c r="HE61218" s="7"/>
      <c r="HF61218" s="7"/>
    </row>
    <row r="61219" spans="1:214" x14ac:dyDescent="0.15">
      <c r="A61219" s="15"/>
      <c r="B61219" s="15"/>
      <c r="C61219" s="15"/>
      <c r="D61219" s="7"/>
      <c r="E61219" s="15"/>
      <c r="F61219" s="32"/>
      <c r="G61219" s="16"/>
      <c r="H61219" s="15"/>
      <c r="I61219" s="27"/>
      <c r="J61219" s="15"/>
      <c r="K61219" s="15"/>
      <c r="L61219" s="15"/>
      <c r="M61219" s="7"/>
      <c r="N61219" s="7"/>
      <c r="O61219" s="7"/>
      <c r="P61219" s="7"/>
      <c r="Q61219" s="7"/>
      <c r="R61219" s="7"/>
      <c r="S61219" s="7"/>
      <c r="T61219" s="7"/>
      <c r="U61219" s="7"/>
      <c r="V61219" s="7"/>
      <c r="W61219" s="7"/>
      <c r="X61219" s="7"/>
      <c r="Y61219" s="7"/>
      <c r="Z61219" s="7"/>
      <c r="AA61219" s="7"/>
      <c r="AB61219" s="7"/>
      <c r="AC61219" s="7"/>
      <c r="AD61219" s="7"/>
      <c r="AE61219" s="7"/>
      <c r="AF61219" s="7"/>
      <c r="AG61219" s="7"/>
      <c r="AH61219" s="7"/>
      <c r="AI61219" s="7"/>
      <c r="AJ61219" s="7"/>
      <c r="AK61219" s="7"/>
      <c r="AL61219" s="7"/>
      <c r="AM61219" s="7"/>
      <c r="AN61219" s="7"/>
      <c r="AO61219" s="7"/>
      <c r="AP61219" s="7"/>
      <c r="AQ61219" s="7"/>
      <c r="AR61219" s="7"/>
      <c r="AS61219" s="7"/>
      <c r="AT61219" s="7"/>
      <c r="AU61219" s="7"/>
      <c r="AV61219" s="7"/>
      <c r="AW61219" s="7"/>
      <c r="AX61219" s="7"/>
      <c r="AY61219" s="7"/>
      <c r="AZ61219" s="7"/>
      <c r="BA61219" s="7"/>
      <c r="BB61219" s="7"/>
      <c r="BC61219" s="7"/>
      <c r="BD61219" s="7"/>
      <c r="BE61219" s="7"/>
      <c r="BF61219" s="7"/>
      <c r="BG61219" s="7"/>
      <c r="BH61219" s="7"/>
      <c r="BI61219" s="7"/>
      <c r="BJ61219" s="7"/>
      <c r="BK61219" s="7"/>
      <c r="BL61219" s="7"/>
      <c r="BM61219" s="7"/>
      <c r="BN61219" s="7"/>
      <c r="BO61219" s="7"/>
      <c r="BP61219" s="7"/>
      <c r="BQ61219" s="7"/>
      <c r="BR61219" s="7"/>
      <c r="BS61219" s="7"/>
      <c r="BT61219" s="7"/>
      <c r="BU61219" s="7"/>
      <c r="BV61219" s="7"/>
      <c r="BW61219" s="7"/>
      <c r="BX61219" s="7"/>
      <c r="BY61219" s="7"/>
      <c r="BZ61219" s="7"/>
      <c r="CA61219" s="7"/>
      <c r="CB61219" s="7"/>
      <c r="CC61219" s="7"/>
      <c r="CD61219" s="7"/>
      <c r="CE61219" s="7"/>
      <c r="CF61219" s="7"/>
      <c r="CG61219" s="7"/>
      <c r="CH61219" s="7"/>
      <c r="CI61219" s="7"/>
      <c r="CJ61219" s="7"/>
      <c r="CK61219" s="7"/>
      <c r="CL61219" s="7"/>
      <c r="CM61219" s="7"/>
      <c r="CN61219" s="7"/>
      <c r="CO61219" s="7"/>
      <c r="CP61219" s="7"/>
      <c r="CQ61219" s="7"/>
      <c r="CR61219" s="7"/>
      <c r="CS61219" s="7"/>
      <c r="CT61219" s="7"/>
      <c r="CU61219" s="7"/>
      <c r="CV61219" s="7"/>
      <c r="CW61219" s="7"/>
      <c r="CX61219" s="7"/>
      <c r="CY61219" s="7"/>
      <c r="CZ61219" s="7"/>
      <c r="DA61219" s="7"/>
      <c r="DB61219" s="7"/>
      <c r="DC61219" s="7"/>
      <c r="DD61219" s="7"/>
      <c r="DE61219" s="7"/>
      <c r="DF61219" s="7"/>
      <c r="DG61219" s="7"/>
      <c r="DH61219" s="7"/>
      <c r="DI61219" s="7"/>
      <c r="DJ61219" s="7"/>
      <c r="DK61219" s="7"/>
      <c r="DL61219" s="7"/>
      <c r="DM61219" s="7"/>
      <c r="DN61219" s="7"/>
      <c r="DO61219" s="7"/>
      <c r="DP61219" s="7"/>
      <c r="DQ61219" s="7"/>
      <c r="DR61219" s="7"/>
      <c r="DS61219" s="7"/>
      <c r="DT61219" s="7"/>
      <c r="DU61219" s="7"/>
      <c r="DV61219" s="7"/>
      <c r="DW61219" s="7"/>
      <c r="DX61219" s="7"/>
      <c r="DY61219" s="7"/>
      <c r="DZ61219" s="7"/>
      <c r="EA61219" s="7"/>
      <c r="EB61219" s="7"/>
      <c r="EC61219" s="7"/>
      <c r="ED61219" s="7"/>
      <c r="EE61219" s="7"/>
      <c r="EF61219" s="7"/>
      <c r="EG61219" s="7"/>
      <c r="EH61219" s="7"/>
      <c r="EI61219" s="7"/>
      <c r="EJ61219" s="7"/>
      <c r="EK61219" s="7"/>
      <c r="EL61219" s="7"/>
      <c r="EM61219" s="7"/>
      <c r="EN61219" s="7"/>
      <c r="EO61219" s="7"/>
      <c r="EP61219" s="7"/>
      <c r="EQ61219" s="7"/>
      <c r="ER61219" s="7"/>
      <c r="ES61219" s="7"/>
      <c r="ET61219" s="7"/>
      <c r="EU61219" s="7"/>
      <c r="EV61219" s="7"/>
      <c r="EW61219" s="7"/>
      <c r="EX61219" s="7"/>
      <c r="EY61219" s="7"/>
      <c r="EZ61219" s="7"/>
      <c r="FA61219" s="7"/>
      <c r="FB61219" s="7"/>
      <c r="FC61219" s="7"/>
      <c r="FD61219" s="7"/>
      <c r="FE61219" s="7"/>
      <c r="FF61219" s="7"/>
      <c r="FG61219" s="7"/>
      <c r="FH61219" s="7"/>
      <c r="FI61219" s="7"/>
      <c r="FJ61219" s="7"/>
      <c r="FK61219" s="7"/>
      <c r="FL61219" s="7"/>
      <c r="FM61219" s="7"/>
      <c r="FN61219" s="7"/>
      <c r="FO61219" s="7"/>
      <c r="FP61219" s="7"/>
      <c r="FQ61219" s="7"/>
      <c r="FR61219" s="7"/>
      <c r="FS61219" s="7"/>
      <c r="FT61219" s="7"/>
      <c r="FU61219" s="7"/>
      <c r="FV61219" s="7"/>
      <c r="FW61219" s="7"/>
      <c r="FX61219" s="7"/>
      <c r="FY61219" s="7"/>
      <c r="FZ61219" s="7"/>
      <c r="GA61219" s="7"/>
      <c r="GB61219" s="7"/>
      <c r="GC61219" s="7"/>
      <c r="GD61219" s="7"/>
      <c r="GE61219" s="7"/>
      <c r="GF61219" s="7"/>
      <c r="GG61219" s="7"/>
      <c r="GH61219" s="7"/>
      <c r="GI61219" s="7"/>
      <c r="GJ61219" s="7"/>
      <c r="GK61219" s="7"/>
      <c r="GL61219" s="7"/>
      <c r="GM61219" s="7"/>
      <c r="GN61219" s="7"/>
      <c r="GO61219" s="7"/>
      <c r="GP61219" s="7"/>
      <c r="GQ61219" s="7"/>
      <c r="GR61219" s="7"/>
      <c r="GS61219" s="7"/>
      <c r="GT61219" s="7"/>
      <c r="GU61219" s="7"/>
      <c r="GV61219" s="7"/>
      <c r="GW61219" s="7"/>
      <c r="GX61219" s="7"/>
      <c r="GY61219" s="7"/>
      <c r="GZ61219" s="7"/>
      <c r="HA61219" s="7"/>
      <c r="HB61219" s="7"/>
      <c r="HC61219" s="7"/>
      <c r="HD61219" s="7"/>
      <c r="HE61219" s="7"/>
      <c r="HF61219" s="7"/>
    </row>
    <row r="61220" spans="1:214" x14ac:dyDescent="0.15">
      <c r="A61220" s="15"/>
      <c r="B61220" s="15"/>
      <c r="C61220" s="15"/>
      <c r="D61220" s="7"/>
      <c r="E61220" s="15"/>
      <c r="F61220" s="32"/>
      <c r="G61220" s="16"/>
      <c r="H61220" s="15"/>
      <c r="I61220" s="27"/>
      <c r="J61220" s="15"/>
      <c r="K61220" s="15"/>
      <c r="L61220" s="15"/>
      <c r="M61220" s="7"/>
      <c r="N61220" s="7"/>
      <c r="O61220" s="7"/>
      <c r="P61220" s="7"/>
      <c r="Q61220" s="7"/>
      <c r="R61220" s="7"/>
      <c r="S61220" s="7"/>
      <c r="T61220" s="7"/>
      <c r="U61220" s="7"/>
      <c r="V61220" s="7"/>
      <c r="W61220" s="7"/>
      <c r="X61220" s="7"/>
      <c r="Y61220" s="7"/>
      <c r="Z61220" s="7"/>
      <c r="AA61220" s="7"/>
      <c r="AB61220" s="7"/>
      <c r="AC61220" s="7"/>
      <c r="AD61220" s="7"/>
      <c r="AE61220" s="7"/>
      <c r="AF61220" s="7"/>
      <c r="AG61220" s="7"/>
      <c r="AH61220" s="7"/>
      <c r="AI61220" s="7"/>
      <c r="AJ61220" s="7"/>
      <c r="AK61220" s="7"/>
      <c r="AL61220" s="7"/>
      <c r="AM61220" s="7"/>
      <c r="AN61220" s="7"/>
      <c r="AO61220" s="7"/>
      <c r="AP61220" s="7"/>
      <c r="AQ61220" s="7"/>
      <c r="AR61220" s="7"/>
      <c r="AS61220" s="7"/>
      <c r="AT61220" s="7"/>
      <c r="AU61220" s="7"/>
      <c r="AV61220" s="7"/>
      <c r="AW61220" s="7"/>
      <c r="AX61220" s="7"/>
      <c r="AY61220" s="7"/>
      <c r="AZ61220" s="7"/>
      <c r="BA61220" s="7"/>
      <c r="BB61220" s="7"/>
      <c r="BC61220" s="7"/>
      <c r="BD61220" s="7"/>
      <c r="BE61220" s="7"/>
      <c r="BF61220" s="7"/>
      <c r="BG61220" s="7"/>
      <c r="BH61220" s="7"/>
      <c r="BI61220" s="7"/>
      <c r="BJ61220" s="7"/>
      <c r="BK61220" s="7"/>
      <c r="BL61220" s="7"/>
      <c r="BM61220" s="7"/>
      <c r="BN61220" s="7"/>
      <c r="BO61220" s="7"/>
      <c r="BP61220" s="7"/>
      <c r="BQ61220" s="7"/>
      <c r="BR61220" s="7"/>
      <c r="BS61220" s="7"/>
      <c r="BT61220" s="7"/>
      <c r="BU61220" s="7"/>
      <c r="BV61220" s="7"/>
      <c r="BW61220" s="7"/>
      <c r="BX61220" s="7"/>
      <c r="BY61220" s="7"/>
      <c r="BZ61220" s="7"/>
      <c r="CA61220" s="7"/>
      <c r="CB61220" s="7"/>
      <c r="CC61220" s="7"/>
      <c r="CD61220" s="7"/>
      <c r="CE61220" s="7"/>
      <c r="CF61220" s="7"/>
      <c r="CG61220" s="7"/>
      <c r="CH61220" s="7"/>
      <c r="CI61220" s="7"/>
      <c r="CJ61220" s="7"/>
      <c r="CK61220" s="7"/>
      <c r="CL61220" s="7"/>
      <c r="CM61220" s="7"/>
      <c r="CN61220" s="7"/>
      <c r="CO61220" s="7"/>
      <c r="CP61220" s="7"/>
      <c r="CQ61220" s="7"/>
      <c r="CR61220" s="7"/>
      <c r="CS61220" s="7"/>
      <c r="CT61220" s="7"/>
      <c r="CU61220" s="7"/>
      <c r="CV61220" s="7"/>
      <c r="CW61220" s="7"/>
      <c r="CX61220" s="7"/>
      <c r="CY61220" s="7"/>
      <c r="CZ61220" s="7"/>
      <c r="DA61220" s="7"/>
      <c r="DB61220" s="7"/>
      <c r="DC61220" s="7"/>
      <c r="DD61220" s="7"/>
      <c r="DE61220" s="7"/>
      <c r="DF61220" s="7"/>
      <c r="DG61220" s="7"/>
      <c r="DH61220" s="7"/>
      <c r="DI61220" s="7"/>
      <c r="DJ61220" s="7"/>
      <c r="DK61220" s="7"/>
      <c r="DL61220" s="7"/>
      <c r="DM61220" s="7"/>
      <c r="DN61220" s="7"/>
      <c r="DO61220" s="7"/>
      <c r="DP61220" s="7"/>
      <c r="DQ61220" s="7"/>
      <c r="DR61220" s="7"/>
      <c r="DS61220" s="7"/>
      <c r="DT61220" s="7"/>
      <c r="DU61220" s="7"/>
      <c r="DV61220" s="7"/>
      <c r="DW61220" s="7"/>
      <c r="DX61220" s="7"/>
      <c r="DY61220" s="7"/>
      <c r="DZ61220" s="7"/>
      <c r="EA61220" s="7"/>
      <c r="EB61220" s="7"/>
      <c r="EC61220" s="7"/>
      <c r="ED61220" s="7"/>
      <c r="EE61220" s="7"/>
      <c r="EF61220" s="7"/>
      <c r="EG61220" s="7"/>
      <c r="EH61220" s="7"/>
      <c r="EI61220" s="7"/>
      <c r="EJ61220" s="7"/>
      <c r="EK61220" s="7"/>
      <c r="EL61220" s="7"/>
      <c r="EM61220" s="7"/>
      <c r="EN61220" s="7"/>
      <c r="EO61220" s="7"/>
      <c r="EP61220" s="7"/>
      <c r="EQ61220" s="7"/>
      <c r="ER61220" s="7"/>
      <c r="ES61220" s="7"/>
      <c r="ET61220" s="7"/>
      <c r="EU61220" s="7"/>
      <c r="EV61220" s="7"/>
      <c r="EW61220" s="7"/>
      <c r="EX61220" s="7"/>
      <c r="EY61220" s="7"/>
      <c r="EZ61220" s="7"/>
      <c r="FA61220" s="7"/>
      <c r="FB61220" s="7"/>
      <c r="FC61220" s="7"/>
      <c r="FD61220" s="7"/>
      <c r="FE61220" s="7"/>
      <c r="FF61220" s="7"/>
      <c r="FG61220" s="7"/>
      <c r="FH61220" s="7"/>
      <c r="FI61220" s="7"/>
      <c r="FJ61220" s="7"/>
      <c r="FK61220" s="7"/>
      <c r="FL61220" s="7"/>
      <c r="FM61220" s="7"/>
      <c r="FN61220" s="7"/>
      <c r="FO61220" s="7"/>
      <c r="FP61220" s="7"/>
      <c r="FQ61220" s="7"/>
      <c r="FR61220" s="7"/>
      <c r="FS61220" s="7"/>
      <c r="FT61220" s="7"/>
      <c r="FU61220" s="7"/>
      <c r="FV61220" s="7"/>
      <c r="FW61220" s="7"/>
      <c r="FX61220" s="7"/>
      <c r="FY61220" s="7"/>
      <c r="FZ61220" s="7"/>
      <c r="GA61220" s="7"/>
      <c r="GB61220" s="7"/>
      <c r="GC61220" s="7"/>
      <c r="GD61220" s="7"/>
      <c r="GE61220" s="7"/>
      <c r="GF61220" s="7"/>
      <c r="GG61220" s="7"/>
      <c r="GH61220" s="7"/>
      <c r="GI61220" s="7"/>
      <c r="GJ61220" s="7"/>
      <c r="GK61220" s="7"/>
      <c r="GL61220" s="7"/>
      <c r="GM61220" s="7"/>
      <c r="GN61220" s="7"/>
      <c r="GO61220" s="7"/>
      <c r="GP61220" s="7"/>
      <c r="GQ61220" s="7"/>
      <c r="GR61220" s="7"/>
      <c r="GS61220" s="7"/>
      <c r="GT61220" s="7"/>
      <c r="GU61220" s="7"/>
      <c r="GV61220" s="7"/>
      <c r="GW61220" s="7"/>
      <c r="GX61220" s="7"/>
      <c r="GY61220" s="7"/>
      <c r="GZ61220" s="7"/>
      <c r="HA61220" s="7"/>
      <c r="HB61220" s="7"/>
      <c r="HC61220" s="7"/>
      <c r="HD61220" s="7"/>
      <c r="HE61220" s="7"/>
      <c r="HF61220" s="7"/>
    </row>
    <row r="61221" spans="1:214" x14ac:dyDescent="0.15">
      <c r="A61221" s="15"/>
      <c r="B61221" s="15"/>
      <c r="C61221" s="15"/>
      <c r="D61221" s="7"/>
      <c r="E61221" s="15"/>
      <c r="F61221" s="32"/>
      <c r="G61221" s="16"/>
      <c r="H61221" s="15"/>
      <c r="I61221" s="27"/>
      <c r="J61221" s="15"/>
      <c r="K61221" s="15"/>
      <c r="L61221" s="15"/>
      <c r="M61221" s="7"/>
      <c r="N61221" s="7"/>
      <c r="O61221" s="7"/>
      <c r="P61221" s="7"/>
      <c r="Q61221" s="7"/>
      <c r="R61221" s="7"/>
      <c r="S61221" s="7"/>
      <c r="T61221" s="7"/>
      <c r="U61221" s="7"/>
      <c r="V61221" s="7"/>
      <c r="W61221" s="7"/>
      <c r="X61221" s="7"/>
      <c r="Y61221" s="7"/>
      <c r="Z61221" s="7"/>
      <c r="AA61221" s="7"/>
      <c r="AB61221" s="7"/>
      <c r="AC61221" s="7"/>
      <c r="AD61221" s="7"/>
      <c r="AE61221" s="7"/>
      <c r="AF61221" s="7"/>
      <c r="AG61221" s="7"/>
      <c r="AH61221" s="7"/>
      <c r="AI61221" s="7"/>
      <c r="AJ61221" s="7"/>
      <c r="AK61221" s="7"/>
      <c r="AL61221" s="7"/>
      <c r="AM61221" s="7"/>
      <c r="AN61221" s="7"/>
      <c r="AO61221" s="7"/>
      <c r="AP61221" s="7"/>
      <c r="AQ61221" s="7"/>
      <c r="AR61221" s="7"/>
      <c r="AS61221" s="7"/>
      <c r="AT61221" s="7"/>
      <c r="AU61221" s="7"/>
      <c r="AV61221" s="7"/>
      <c r="AW61221" s="7"/>
      <c r="AX61221" s="7"/>
      <c r="AY61221" s="7"/>
      <c r="AZ61221" s="7"/>
      <c r="BA61221" s="7"/>
      <c r="BB61221" s="7"/>
      <c r="BC61221" s="7"/>
      <c r="BD61221" s="7"/>
      <c r="BE61221" s="7"/>
      <c r="BF61221" s="7"/>
      <c r="BG61221" s="7"/>
      <c r="BH61221" s="7"/>
      <c r="BI61221" s="7"/>
      <c r="BJ61221" s="7"/>
      <c r="BK61221" s="7"/>
      <c r="BL61221" s="7"/>
      <c r="BM61221" s="7"/>
      <c r="BN61221" s="7"/>
      <c r="BO61221" s="7"/>
      <c r="BP61221" s="7"/>
      <c r="BQ61221" s="7"/>
      <c r="BR61221" s="7"/>
      <c r="BS61221" s="7"/>
      <c r="BT61221" s="7"/>
      <c r="BU61221" s="7"/>
      <c r="BV61221" s="7"/>
      <c r="BW61221" s="7"/>
      <c r="BX61221" s="7"/>
      <c r="BY61221" s="7"/>
      <c r="BZ61221" s="7"/>
      <c r="CA61221" s="7"/>
      <c r="CB61221" s="7"/>
      <c r="CC61221" s="7"/>
      <c r="CD61221" s="7"/>
      <c r="CE61221" s="7"/>
      <c r="CF61221" s="7"/>
      <c r="CG61221" s="7"/>
      <c r="CH61221" s="7"/>
      <c r="CI61221" s="7"/>
      <c r="CJ61221" s="7"/>
      <c r="CK61221" s="7"/>
      <c r="CL61221" s="7"/>
      <c r="CM61221" s="7"/>
      <c r="CN61221" s="7"/>
      <c r="CO61221" s="7"/>
      <c r="CP61221" s="7"/>
      <c r="CQ61221" s="7"/>
      <c r="CR61221" s="7"/>
      <c r="CS61221" s="7"/>
      <c r="CT61221" s="7"/>
      <c r="CU61221" s="7"/>
      <c r="CV61221" s="7"/>
      <c r="CW61221" s="7"/>
      <c r="CX61221" s="7"/>
      <c r="CY61221" s="7"/>
      <c r="CZ61221" s="7"/>
      <c r="DA61221" s="7"/>
      <c r="DB61221" s="7"/>
      <c r="DC61221" s="7"/>
      <c r="DD61221" s="7"/>
      <c r="DE61221" s="7"/>
      <c r="DF61221" s="7"/>
      <c r="DG61221" s="7"/>
      <c r="DH61221" s="7"/>
      <c r="DI61221" s="7"/>
      <c r="DJ61221" s="7"/>
      <c r="DK61221" s="7"/>
      <c r="DL61221" s="7"/>
      <c r="DM61221" s="7"/>
      <c r="DN61221" s="7"/>
      <c r="DO61221" s="7"/>
      <c r="DP61221" s="7"/>
      <c r="DQ61221" s="7"/>
      <c r="DR61221" s="7"/>
      <c r="DS61221" s="7"/>
      <c r="DT61221" s="7"/>
      <c r="DU61221" s="7"/>
      <c r="DV61221" s="7"/>
      <c r="DW61221" s="7"/>
      <c r="DX61221" s="7"/>
      <c r="DY61221" s="7"/>
      <c r="DZ61221" s="7"/>
      <c r="EA61221" s="7"/>
      <c r="EB61221" s="7"/>
      <c r="EC61221" s="7"/>
      <c r="ED61221" s="7"/>
      <c r="EE61221" s="7"/>
      <c r="EF61221" s="7"/>
      <c r="EG61221" s="7"/>
      <c r="EH61221" s="7"/>
      <c r="EI61221" s="7"/>
      <c r="EJ61221" s="7"/>
      <c r="EK61221" s="7"/>
      <c r="EL61221" s="7"/>
      <c r="EM61221" s="7"/>
      <c r="EN61221" s="7"/>
      <c r="EO61221" s="7"/>
      <c r="EP61221" s="7"/>
      <c r="EQ61221" s="7"/>
      <c r="ER61221" s="7"/>
      <c r="ES61221" s="7"/>
      <c r="ET61221" s="7"/>
      <c r="EU61221" s="7"/>
      <c r="EV61221" s="7"/>
      <c r="EW61221" s="7"/>
      <c r="EX61221" s="7"/>
      <c r="EY61221" s="7"/>
      <c r="EZ61221" s="7"/>
      <c r="FA61221" s="7"/>
      <c r="FB61221" s="7"/>
      <c r="FC61221" s="7"/>
      <c r="FD61221" s="7"/>
      <c r="FE61221" s="7"/>
      <c r="FF61221" s="7"/>
      <c r="FG61221" s="7"/>
      <c r="FH61221" s="7"/>
      <c r="FI61221" s="7"/>
      <c r="FJ61221" s="7"/>
      <c r="FK61221" s="7"/>
      <c r="FL61221" s="7"/>
      <c r="FM61221" s="7"/>
      <c r="FN61221" s="7"/>
      <c r="FO61221" s="7"/>
      <c r="FP61221" s="7"/>
      <c r="FQ61221" s="7"/>
      <c r="FR61221" s="7"/>
      <c r="FS61221" s="7"/>
      <c r="FT61221" s="7"/>
      <c r="FU61221" s="7"/>
      <c r="FV61221" s="7"/>
      <c r="FW61221" s="7"/>
      <c r="FX61221" s="7"/>
      <c r="FY61221" s="7"/>
      <c r="FZ61221" s="7"/>
      <c r="GA61221" s="7"/>
      <c r="GB61221" s="7"/>
      <c r="GC61221" s="7"/>
      <c r="GD61221" s="7"/>
      <c r="GE61221" s="7"/>
      <c r="GF61221" s="7"/>
      <c r="GG61221" s="7"/>
      <c r="GH61221" s="7"/>
      <c r="GI61221" s="7"/>
      <c r="GJ61221" s="7"/>
      <c r="GK61221" s="7"/>
      <c r="GL61221" s="7"/>
      <c r="GM61221" s="7"/>
      <c r="GN61221" s="7"/>
      <c r="GO61221" s="7"/>
      <c r="GP61221" s="7"/>
      <c r="GQ61221" s="7"/>
      <c r="GR61221" s="7"/>
      <c r="GS61221" s="7"/>
      <c r="GT61221" s="7"/>
      <c r="GU61221" s="7"/>
      <c r="GV61221" s="7"/>
      <c r="GW61221" s="7"/>
      <c r="GX61221" s="7"/>
      <c r="GY61221" s="7"/>
      <c r="GZ61221" s="7"/>
      <c r="HA61221" s="7"/>
      <c r="HB61221" s="7"/>
      <c r="HC61221" s="7"/>
      <c r="HD61221" s="7"/>
      <c r="HE61221" s="7"/>
      <c r="HF61221" s="7"/>
    </row>
    <row r="61222" spans="1:214" x14ac:dyDescent="0.15">
      <c r="A61222" s="15"/>
      <c r="B61222" s="15"/>
      <c r="C61222" s="15"/>
      <c r="D61222" s="7"/>
      <c r="E61222" s="15"/>
      <c r="F61222" s="32"/>
      <c r="G61222" s="16"/>
      <c r="H61222" s="15"/>
      <c r="I61222" s="27"/>
      <c r="J61222" s="15"/>
      <c r="K61222" s="15"/>
      <c r="L61222" s="15"/>
      <c r="M61222" s="7"/>
      <c r="N61222" s="7"/>
      <c r="O61222" s="7"/>
      <c r="P61222" s="7"/>
      <c r="Q61222" s="7"/>
      <c r="R61222" s="7"/>
      <c r="S61222" s="7"/>
      <c r="T61222" s="7"/>
      <c r="U61222" s="7"/>
      <c r="V61222" s="7"/>
      <c r="W61222" s="7"/>
      <c r="X61222" s="7"/>
      <c r="Y61222" s="7"/>
      <c r="Z61222" s="7"/>
      <c r="AA61222" s="7"/>
      <c r="AB61222" s="7"/>
      <c r="AC61222" s="7"/>
      <c r="AD61222" s="7"/>
      <c r="AE61222" s="7"/>
      <c r="AF61222" s="7"/>
      <c r="AG61222" s="7"/>
      <c r="AH61222" s="7"/>
      <c r="AI61222" s="7"/>
      <c r="AJ61222" s="7"/>
      <c r="AK61222" s="7"/>
      <c r="AL61222" s="7"/>
      <c r="AM61222" s="7"/>
      <c r="AN61222" s="7"/>
      <c r="AO61222" s="7"/>
      <c r="AP61222" s="7"/>
      <c r="AQ61222" s="7"/>
      <c r="AR61222" s="7"/>
      <c r="AS61222" s="7"/>
      <c r="AT61222" s="7"/>
      <c r="AU61222" s="7"/>
      <c r="AV61222" s="7"/>
      <c r="AW61222" s="7"/>
      <c r="AX61222" s="7"/>
      <c r="AY61222" s="7"/>
      <c r="AZ61222" s="7"/>
      <c r="BA61222" s="7"/>
      <c r="BB61222" s="7"/>
      <c r="BC61222" s="7"/>
      <c r="BD61222" s="7"/>
      <c r="BE61222" s="7"/>
      <c r="BF61222" s="7"/>
      <c r="BG61222" s="7"/>
      <c r="BH61222" s="7"/>
      <c r="BI61222" s="7"/>
      <c r="BJ61222" s="7"/>
      <c r="BK61222" s="7"/>
      <c r="BL61222" s="7"/>
      <c r="BM61222" s="7"/>
      <c r="BN61222" s="7"/>
      <c r="BO61222" s="7"/>
      <c r="BP61222" s="7"/>
      <c r="BQ61222" s="7"/>
      <c r="BR61222" s="7"/>
      <c r="BS61222" s="7"/>
      <c r="BT61222" s="7"/>
      <c r="BU61222" s="7"/>
      <c r="BV61222" s="7"/>
      <c r="BW61222" s="7"/>
      <c r="BX61222" s="7"/>
      <c r="BY61222" s="7"/>
      <c r="BZ61222" s="7"/>
      <c r="CA61222" s="7"/>
      <c r="CB61222" s="7"/>
      <c r="CC61222" s="7"/>
      <c r="CD61222" s="7"/>
      <c r="CE61222" s="7"/>
      <c r="CF61222" s="7"/>
      <c r="CG61222" s="7"/>
      <c r="CH61222" s="7"/>
      <c r="CI61222" s="7"/>
      <c r="CJ61222" s="7"/>
      <c r="CK61222" s="7"/>
      <c r="CL61222" s="7"/>
      <c r="CM61222" s="7"/>
      <c r="CN61222" s="7"/>
      <c r="CO61222" s="7"/>
      <c r="CP61222" s="7"/>
      <c r="CQ61222" s="7"/>
      <c r="CR61222" s="7"/>
      <c r="CS61222" s="7"/>
      <c r="CT61222" s="7"/>
      <c r="CU61222" s="7"/>
      <c r="CV61222" s="7"/>
      <c r="CW61222" s="7"/>
      <c r="CX61222" s="7"/>
      <c r="CY61222" s="7"/>
      <c r="CZ61222" s="7"/>
      <c r="DA61222" s="7"/>
      <c r="DB61222" s="7"/>
      <c r="DC61222" s="7"/>
      <c r="DD61222" s="7"/>
      <c r="DE61222" s="7"/>
      <c r="DF61222" s="7"/>
      <c r="DG61222" s="7"/>
      <c r="DH61222" s="7"/>
      <c r="DI61222" s="7"/>
      <c r="DJ61222" s="7"/>
      <c r="DK61222" s="7"/>
      <c r="DL61222" s="7"/>
      <c r="DM61222" s="7"/>
      <c r="DN61222" s="7"/>
      <c r="DO61222" s="7"/>
      <c r="DP61222" s="7"/>
      <c r="DQ61222" s="7"/>
      <c r="DR61222" s="7"/>
      <c r="DS61222" s="7"/>
      <c r="DT61222" s="7"/>
      <c r="DU61222" s="7"/>
      <c r="DV61222" s="7"/>
      <c r="DW61222" s="7"/>
      <c r="DX61222" s="7"/>
      <c r="DY61222" s="7"/>
      <c r="DZ61222" s="7"/>
      <c r="EA61222" s="7"/>
      <c r="EB61222" s="7"/>
      <c r="EC61222" s="7"/>
      <c r="ED61222" s="7"/>
      <c r="EE61222" s="7"/>
      <c r="EF61222" s="7"/>
      <c r="EG61222" s="7"/>
      <c r="EH61222" s="7"/>
      <c r="EI61222" s="7"/>
      <c r="EJ61222" s="7"/>
      <c r="EK61222" s="7"/>
      <c r="EL61222" s="7"/>
      <c r="EM61222" s="7"/>
      <c r="EN61222" s="7"/>
      <c r="EO61222" s="7"/>
      <c r="EP61222" s="7"/>
      <c r="EQ61222" s="7"/>
      <c r="ER61222" s="7"/>
      <c r="ES61222" s="7"/>
      <c r="ET61222" s="7"/>
      <c r="EU61222" s="7"/>
      <c r="EV61222" s="7"/>
      <c r="EW61222" s="7"/>
      <c r="EX61222" s="7"/>
      <c r="EY61222" s="7"/>
      <c r="EZ61222" s="7"/>
      <c r="FA61222" s="7"/>
      <c r="FB61222" s="7"/>
      <c r="FC61222" s="7"/>
      <c r="FD61222" s="7"/>
      <c r="FE61222" s="7"/>
      <c r="FF61222" s="7"/>
      <c r="FG61222" s="7"/>
      <c r="FH61222" s="7"/>
      <c r="FI61222" s="7"/>
      <c r="FJ61222" s="7"/>
      <c r="FK61222" s="7"/>
      <c r="FL61222" s="7"/>
      <c r="FM61222" s="7"/>
      <c r="FN61222" s="7"/>
      <c r="FO61222" s="7"/>
      <c r="FP61222" s="7"/>
      <c r="FQ61222" s="7"/>
      <c r="FR61222" s="7"/>
      <c r="FS61222" s="7"/>
      <c r="FT61222" s="7"/>
      <c r="FU61222" s="7"/>
      <c r="FV61222" s="7"/>
      <c r="FW61222" s="7"/>
      <c r="FX61222" s="7"/>
      <c r="FY61222" s="7"/>
      <c r="FZ61222" s="7"/>
      <c r="GA61222" s="7"/>
      <c r="GB61222" s="7"/>
      <c r="GC61222" s="7"/>
      <c r="GD61222" s="7"/>
      <c r="GE61222" s="7"/>
      <c r="GF61222" s="7"/>
      <c r="GG61222" s="7"/>
      <c r="GH61222" s="7"/>
      <c r="GI61222" s="7"/>
      <c r="GJ61222" s="7"/>
      <c r="GK61222" s="7"/>
      <c r="GL61222" s="7"/>
      <c r="GM61222" s="7"/>
      <c r="GN61222" s="7"/>
      <c r="GO61222" s="7"/>
      <c r="GP61222" s="7"/>
      <c r="GQ61222" s="7"/>
      <c r="GR61222" s="7"/>
      <c r="GS61222" s="7"/>
      <c r="GT61222" s="7"/>
      <c r="GU61222" s="7"/>
      <c r="GV61222" s="7"/>
      <c r="GW61222" s="7"/>
      <c r="GX61222" s="7"/>
      <c r="GY61222" s="7"/>
      <c r="GZ61222" s="7"/>
      <c r="HA61222" s="7"/>
      <c r="HB61222" s="7"/>
      <c r="HC61222" s="7"/>
      <c r="HD61222" s="7"/>
      <c r="HE61222" s="7"/>
      <c r="HF61222" s="7"/>
    </row>
    <row r="61223" spans="1:214" x14ac:dyDescent="0.15">
      <c r="A61223" s="15"/>
      <c r="B61223" s="15"/>
      <c r="C61223" s="15"/>
      <c r="D61223" s="7"/>
      <c r="E61223" s="15"/>
      <c r="F61223" s="32"/>
      <c r="G61223" s="16"/>
      <c r="H61223" s="15"/>
      <c r="I61223" s="27"/>
      <c r="J61223" s="15"/>
      <c r="K61223" s="15"/>
      <c r="L61223" s="15"/>
      <c r="M61223" s="7"/>
      <c r="N61223" s="7"/>
      <c r="O61223" s="7"/>
      <c r="P61223" s="7"/>
      <c r="Q61223" s="7"/>
      <c r="R61223" s="7"/>
      <c r="S61223" s="7"/>
      <c r="T61223" s="7"/>
      <c r="U61223" s="7"/>
      <c r="V61223" s="7"/>
      <c r="W61223" s="7"/>
      <c r="X61223" s="7"/>
      <c r="Y61223" s="7"/>
      <c r="Z61223" s="7"/>
      <c r="AA61223" s="7"/>
      <c r="AB61223" s="7"/>
      <c r="AC61223" s="7"/>
      <c r="AD61223" s="7"/>
      <c r="AE61223" s="7"/>
      <c r="AF61223" s="7"/>
      <c r="AG61223" s="7"/>
      <c r="AH61223" s="7"/>
      <c r="AI61223" s="7"/>
      <c r="AJ61223" s="7"/>
      <c r="AK61223" s="7"/>
      <c r="AL61223" s="7"/>
      <c r="AM61223" s="7"/>
      <c r="AN61223" s="7"/>
      <c r="AO61223" s="7"/>
      <c r="AP61223" s="7"/>
      <c r="AQ61223" s="7"/>
      <c r="AR61223" s="7"/>
      <c r="AS61223" s="7"/>
      <c r="AT61223" s="7"/>
      <c r="AU61223" s="7"/>
      <c r="AV61223" s="7"/>
      <c r="AW61223" s="7"/>
      <c r="AX61223" s="7"/>
      <c r="AY61223" s="7"/>
      <c r="AZ61223" s="7"/>
      <c r="BA61223" s="7"/>
      <c r="BB61223" s="7"/>
      <c r="BC61223" s="7"/>
      <c r="BD61223" s="7"/>
      <c r="BE61223" s="7"/>
      <c r="BF61223" s="7"/>
      <c r="BG61223" s="7"/>
      <c r="BH61223" s="7"/>
      <c r="BI61223" s="7"/>
      <c r="BJ61223" s="7"/>
      <c r="BK61223" s="7"/>
      <c r="BL61223" s="7"/>
      <c r="BM61223" s="7"/>
      <c r="BN61223" s="7"/>
      <c r="BO61223" s="7"/>
      <c r="BP61223" s="7"/>
      <c r="BQ61223" s="7"/>
      <c r="BR61223" s="7"/>
      <c r="BS61223" s="7"/>
      <c r="BT61223" s="7"/>
      <c r="BU61223" s="7"/>
      <c r="BV61223" s="7"/>
      <c r="BW61223" s="7"/>
      <c r="BX61223" s="7"/>
      <c r="BY61223" s="7"/>
      <c r="BZ61223" s="7"/>
      <c r="CA61223" s="7"/>
      <c r="CB61223" s="7"/>
      <c r="CC61223" s="7"/>
      <c r="CD61223" s="7"/>
      <c r="CE61223" s="7"/>
      <c r="CF61223" s="7"/>
      <c r="CG61223" s="7"/>
      <c r="CH61223" s="7"/>
      <c r="CI61223" s="7"/>
      <c r="CJ61223" s="7"/>
      <c r="CK61223" s="7"/>
      <c r="CL61223" s="7"/>
      <c r="CM61223" s="7"/>
      <c r="CN61223" s="7"/>
      <c r="CO61223" s="7"/>
      <c r="CP61223" s="7"/>
      <c r="CQ61223" s="7"/>
      <c r="CR61223" s="7"/>
      <c r="CS61223" s="7"/>
      <c r="CT61223" s="7"/>
      <c r="CU61223" s="7"/>
      <c r="CV61223" s="7"/>
      <c r="CW61223" s="7"/>
      <c r="CX61223" s="7"/>
      <c r="CY61223" s="7"/>
      <c r="CZ61223" s="7"/>
      <c r="DA61223" s="7"/>
      <c r="DB61223" s="7"/>
      <c r="DC61223" s="7"/>
      <c r="DD61223" s="7"/>
      <c r="DE61223" s="7"/>
      <c r="DF61223" s="7"/>
      <c r="DG61223" s="7"/>
      <c r="DH61223" s="7"/>
      <c r="DI61223" s="7"/>
      <c r="DJ61223" s="7"/>
      <c r="DK61223" s="7"/>
      <c r="DL61223" s="7"/>
      <c r="DM61223" s="7"/>
      <c r="DN61223" s="7"/>
      <c r="DO61223" s="7"/>
      <c r="DP61223" s="7"/>
      <c r="DQ61223" s="7"/>
      <c r="DR61223" s="7"/>
      <c r="DS61223" s="7"/>
      <c r="DT61223" s="7"/>
      <c r="DU61223" s="7"/>
      <c r="DV61223" s="7"/>
      <c r="DW61223" s="7"/>
      <c r="DX61223" s="7"/>
      <c r="DY61223" s="7"/>
      <c r="DZ61223" s="7"/>
      <c r="EA61223" s="7"/>
      <c r="EB61223" s="7"/>
      <c r="EC61223" s="7"/>
      <c r="ED61223" s="7"/>
      <c r="EE61223" s="7"/>
      <c r="EF61223" s="7"/>
      <c r="EG61223" s="7"/>
      <c r="EH61223" s="7"/>
      <c r="EI61223" s="7"/>
      <c r="EJ61223" s="7"/>
      <c r="EK61223" s="7"/>
      <c r="EL61223" s="7"/>
      <c r="EM61223" s="7"/>
      <c r="EN61223" s="7"/>
      <c r="EO61223" s="7"/>
      <c r="EP61223" s="7"/>
      <c r="EQ61223" s="7"/>
      <c r="ER61223" s="7"/>
      <c r="ES61223" s="7"/>
      <c r="ET61223" s="7"/>
      <c r="EU61223" s="7"/>
      <c r="EV61223" s="7"/>
      <c r="EW61223" s="7"/>
      <c r="EX61223" s="7"/>
      <c r="EY61223" s="7"/>
      <c r="EZ61223" s="7"/>
      <c r="FA61223" s="7"/>
      <c r="FB61223" s="7"/>
      <c r="FC61223" s="7"/>
      <c r="FD61223" s="7"/>
      <c r="FE61223" s="7"/>
      <c r="FF61223" s="7"/>
      <c r="FG61223" s="7"/>
      <c r="FH61223" s="7"/>
      <c r="FI61223" s="7"/>
      <c r="FJ61223" s="7"/>
      <c r="FK61223" s="7"/>
      <c r="FL61223" s="7"/>
      <c r="FM61223" s="7"/>
      <c r="FN61223" s="7"/>
      <c r="FO61223" s="7"/>
      <c r="FP61223" s="7"/>
      <c r="FQ61223" s="7"/>
      <c r="FR61223" s="7"/>
      <c r="FS61223" s="7"/>
      <c r="FT61223" s="7"/>
      <c r="FU61223" s="7"/>
      <c r="FV61223" s="7"/>
      <c r="FW61223" s="7"/>
      <c r="FX61223" s="7"/>
      <c r="FY61223" s="7"/>
      <c r="FZ61223" s="7"/>
      <c r="GA61223" s="7"/>
      <c r="GB61223" s="7"/>
      <c r="GC61223" s="7"/>
      <c r="GD61223" s="7"/>
      <c r="GE61223" s="7"/>
      <c r="GF61223" s="7"/>
      <c r="GG61223" s="7"/>
      <c r="GH61223" s="7"/>
      <c r="GI61223" s="7"/>
      <c r="GJ61223" s="7"/>
      <c r="GK61223" s="7"/>
      <c r="GL61223" s="7"/>
      <c r="GM61223" s="7"/>
      <c r="GN61223" s="7"/>
      <c r="GO61223" s="7"/>
      <c r="GP61223" s="7"/>
      <c r="GQ61223" s="7"/>
      <c r="GR61223" s="7"/>
      <c r="GS61223" s="7"/>
      <c r="GT61223" s="7"/>
      <c r="GU61223" s="7"/>
      <c r="GV61223" s="7"/>
      <c r="GW61223" s="7"/>
      <c r="GX61223" s="7"/>
      <c r="GY61223" s="7"/>
      <c r="GZ61223" s="7"/>
      <c r="HA61223" s="7"/>
      <c r="HB61223" s="7"/>
      <c r="HC61223" s="7"/>
      <c r="HD61223" s="7"/>
      <c r="HE61223" s="7"/>
      <c r="HF61223" s="7"/>
    </row>
    <row r="61224" spans="1:214" x14ac:dyDescent="0.15">
      <c r="A61224" s="15"/>
      <c r="B61224" s="15"/>
      <c r="C61224" s="15"/>
      <c r="D61224" s="7"/>
      <c r="E61224" s="15"/>
      <c r="F61224" s="32"/>
      <c r="G61224" s="16"/>
      <c r="H61224" s="15"/>
      <c r="I61224" s="27"/>
      <c r="J61224" s="15"/>
      <c r="K61224" s="15"/>
      <c r="L61224" s="15"/>
      <c r="M61224" s="7"/>
      <c r="N61224" s="7"/>
      <c r="O61224" s="7"/>
      <c r="P61224" s="7"/>
      <c r="Q61224" s="7"/>
      <c r="R61224" s="7"/>
      <c r="S61224" s="7"/>
      <c r="T61224" s="7"/>
      <c r="U61224" s="7"/>
      <c r="V61224" s="7"/>
      <c r="W61224" s="7"/>
      <c r="X61224" s="7"/>
      <c r="Y61224" s="7"/>
      <c r="Z61224" s="7"/>
      <c r="AA61224" s="7"/>
      <c r="AB61224" s="7"/>
      <c r="AC61224" s="7"/>
      <c r="AD61224" s="7"/>
      <c r="AE61224" s="7"/>
      <c r="AF61224" s="7"/>
      <c r="AG61224" s="7"/>
      <c r="AH61224" s="7"/>
      <c r="AI61224" s="7"/>
      <c r="AJ61224" s="7"/>
      <c r="AK61224" s="7"/>
      <c r="AL61224" s="7"/>
      <c r="AM61224" s="7"/>
      <c r="AN61224" s="7"/>
      <c r="AO61224" s="7"/>
      <c r="AP61224" s="7"/>
      <c r="AQ61224" s="7"/>
      <c r="AR61224" s="7"/>
      <c r="AS61224" s="7"/>
      <c r="AT61224" s="7"/>
      <c r="AU61224" s="7"/>
      <c r="AV61224" s="7"/>
      <c r="AW61224" s="7"/>
      <c r="AX61224" s="7"/>
      <c r="AY61224" s="7"/>
      <c r="AZ61224" s="7"/>
      <c r="BA61224" s="7"/>
      <c r="BB61224" s="7"/>
      <c r="BC61224" s="7"/>
      <c r="BD61224" s="7"/>
      <c r="BE61224" s="7"/>
      <c r="BF61224" s="7"/>
      <c r="BG61224" s="7"/>
      <c r="BH61224" s="7"/>
      <c r="BI61224" s="7"/>
      <c r="BJ61224" s="7"/>
      <c r="BK61224" s="7"/>
      <c r="BL61224" s="7"/>
      <c r="BM61224" s="7"/>
      <c r="BN61224" s="7"/>
      <c r="BO61224" s="7"/>
      <c r="BP61224" s="7"/>
      <c r="BQ61224" s="7"/>
      <c r="BR61224" s="7"/>
      <c r="BS61224" s="7"/>
      <c r="BT61224" s="7"/>
      <c r="BU61224" s="7"/>
      <c r="BV61224" s="7"/>
      <c r="BW61224" s="7"/>
      <c r="BX61224" s="7"/>
      <c r="BY61224" s="7"/>
      <c r="BZ61224" s="7"/>
      <c r="CA61224" s="7"/>
      <c r="CB61224" s="7"/>
      <c r="CC61224" s="7"/>
      <c r="CD61224" s="7"/>
      <c r="CE61224" s="7"/>
      <c r="CF61224" s="7"/>
      <c r="CG61224" s="7"/>
      <c r="CH61224" s="7"/>
      <c r="CI61224" s="7"/>
      <c r="CJ61224" s="7"/>
      <c r="CK61224" s="7"/>
      <c r="CL61224" s="7"/>
      <c r="CM61224" s="7"/>
      <c r="CN61224" s="7"/>
      <c r="CO61224" s="7"/>
      <c r="CP61224" s="7"/>
      <c r="CQ61224" s="7"/>
      <c r="CR61224" s="7"/>
      <c r="CS61224" s="7"/>
      <c r="CT61224" s="7"/>
      <c r="CU61224" s="7"/>
      <c r="CV61224" s="7"/>
      <c r="CW61224" s="7"/>
      <c r="CX61224" s="7"/>
      <c r="CY61224" s="7"/>
      <c r="CZ61224" s="7"/>
      <c r="DA61224" s="7"/>
      <c r="DB61224" s="7"/>
      <c r="DC61224" s="7"/>
      <c r="DD61224" s="7"/>
      <c r="DE61224" s="7"/>
      <c r="DF61224" s="7"/>
      <c r="DG61224" s="7"/>
      <c r="DH61224" s="7"/>
      <c r="DI61224" s="7"/>
      <c r="DJ61224" s="7"/>
      <c r="DK61224" s="7"/>
      <c r="DL61224" s="7"/>
      <c r="DM61224" s="7"/>
      <c r="DN61224" s="7"/>
      <c r="DO61224" s="7"/>
      <c r="DP61224" s="7"/>
      <c r="DQ61224" s="7"/>
      <c r="DR61224" s="7"/>
      <c r="DS61224" s="7"/>
      <c r="DT61224" s="7"/>
      <c r="DU61224" s="7"/>
      <c r="DV61224" s="7"/>
      <c r="DW61224" s="7"/>
      <c r="DX61224" s="7"/>
      <c r="DY61224" s="7"/>
      <c r="DZ61224" s="7"/>
      <c r="EA61224" s="7"/>
      <c r="EB61224" s="7"/>
      <c r="EC61224" s="7"/>
      <c r="ED61224" s="7"/>
      <c r="EE61224" s="7"/>
      <c r="EF61224" s="7"/>
      <c r="EG61224" s="7"/>
      <c r="EH61224" s="7"/>
      <c r="EI61224" s="7"/>
      <c r="EJ61224" s="7"/>
      <c r="EK61224" s="7"/>
      <c r="EL61224" s="7"/>
      <c r="EM61224" s="7"/>
      <c r="EN61224" s="7"/>
      <c r="EO61224" s="7"/>
      <c r="EP61224" s="7"/>
      <c r="EQ61224" s="7"/>
      <c r="ER61224" s="7"/>
      <c r="ES61224" s="7"/>
      <c r="ET61224" s="7"/>
      <c r="EU61224" s="7"/>
      <c r="EV61224" s="7"/>
      <c r="EW61224" s="7"/>
      <c r="EX61224" s="7"/>
      <c r="EY61224" s="7"/>
      <c r="EZ61224" s="7"/>
      <c r="FA61224" s="7"/>
      <c r="FB61224" s="7"/>
      <c r="FC61224" s="7"/>
      <c r="FD61224" s="7"/>
      <c r="FE61224" s="7"/>
      <c r="FF61224" s="7"/>
      <c r="FG61224" s="7"/>
      <c r="FH61224" s="7"/>
      <c r="FI61224" s="7"/>
      <c r="FJ61224" s="7"/>
      <c r="FK61224" s="7"/>
      <c r="FL61224" s="7"/>
      <c r="FM61224" s="7"/>
      <c r="FN61224" s="7"/>
      <c r="FO61224" s="7"/>
      <c r="FP61224" s="7"/>
      <c r="FQ61224" s="7"/>
      <c r="FR61224" s="7"/>
      <c r="FS61224" s="7"/>
      <c r="FT61224" s="7"/>
      <c r="FU61224" s="7"/>
      <c r="FV61224" s="7"/>
      <c r="FW61224" s="7"/>
      <c r="FX61224" s="7"/>
      <c r="FY61224" s="7"/>
      <c r="FZ61224" s="7"/>
      <c r="GA61224" s="7"/>
      <c r="GB61224" s="7"/>
      <c r="GC61224" s="7"/>
      <c r="GD61224" s="7"/>
      <c r="GE61224" s="7"/>
      <c r="GF61224" s="7"/>
      <c r="GG61224" s="7"/>
      <c r="GH61224" s="7"/>
      <c r="GI61224" s="7"/>
      <c r="GJ61224" s="7"/>
      <c r="GK61224" s="7"/>
      <c r="GL61224" s="7"/>
      <c r="GM61224" s="7"/>
      <c r="GN61224" s="7"/>
      <c r="GO61224" s="7"/>
      <c r="GP61224" s="7"/>
      <c r="GQ61224" s="7"/>
      <c r="GR61224" s="7"/>
      <c r="GS61224" s="7"/>
      <c r="GT61224" s="7"/>
      <c r="GU61224" s="7"/>
      <c r="GV61224" s="7"/>
      <c r="GW61224" s="7"/>
      <c r="GX61224" s="7"/>
      <c r="GY61224" s="7"/>
      <c r="GZ61224" s="7"/>
      <c r="HA61224" s="7"/>
      <c r="HB61224" s="7"/>
      <c r="HC61224" s="7"/>
      <c r="HD61224" s="7"/>
      <c r="HE61224" s="7"/>
      <c r="HF61224" s="7"/>
    </row>
    <row r="61225" spans="1:214" x14ac:dyDescent="0.15">
      <c r="A61225" s="15"/>
      <c r="B61225" s="15"/>
      <c r="C61225" s="15"/>
      <c r="D61225" s="7"/>
      <c r="E61225" s="15"/>
      <c r="F61225" s="32"/>
      <c r="G61225" s="16"/>
      <c r="H61225" s="15"/>
      <c r="I61225" s="27"/>
      <c r="J61225" s="15"/>
      <c r="K61225" s="15"/>
      <c r="L61225" s="15"/>
      <c r="M61225" s="7"/>
      <c r="N61225" s="7"/>
      <c r="O61225" s="7"/>
      <c r="P61225" s="7"/>
      <c r="Q61225" s="7"/>
      <c r="R61225" s="7"/>
      <c r="S61225" s="7"/>
      <c r="T61225" s="7"/>
      <c r="U61225" s="7"/>
      <c r="V61225" s="7"/>
      <c r="W61225" s="7"/>
      <c r="X61225" s="7"/>
      <c r="Y61225" s="7"/>
      <c r="Z61225" s="7"/>
      <c r="AA61225" s="7"/>
      <c r="AB61225" s="7"/>
      <c r="AC61225" s="7"/>
      <c r="AD61225" s="7"/>
      <c r="AE61225" s="7"/>
      <c r="AF61225" s="7"/>
      <c r="AG61225" s="7"/>
      <c r="AH61225" s="7"/>
      <c r="AI61225" s="7"/>
      <c r="AJ61225" s="7"/>
      <c r="AK61225" s="7"/>
      <c r="AL61225" s="7"/>
      <c r="AM61225" s="7"/>
      <c r="AN61225" s="7"/>
      <c r="AO61225" s="7"/>
      <c r="AP61225" s="7"/>
      <c r="AQ61225" s="7"/>
      <c r="AR61225" s="7"/>
      <c r="AS61225" s="7"/>
      <c r="AT61225" s="7"/>
      <c r="AU61225" s="7"/>
      <c r="AV61225" s="7"/>
      <c r="AW61225" s="7"/>
      <c r="AX61225" s="7"/>
      <c r="AY61225" s="7"/>
      <c r="AZ61225" s="7"/>
      <c r="BA61225" s="7"/>
      <c r="BB61225" s="7"/>
      <c r="BC61225" s="7"/>
      <c r="BD61225" s="7"/>
      <c r="BE61225" s="7"/>
      <c r="BF61225" s="7"/>
      <c r="BG61225" s="7"/>
      <c r="BH61225" s="7"/>
      <c r="BI61225" s="7"/>
      <c r="BJ61225" s="7"/>
      <c r="BK61225" s="7"/>
      <c r="BL61225" s="7"/>
      <c r="BM61225" s="7"/>
      <c r="BN61225" s="7"/>
      <c r="BO61225" s="7"/>
      <c r="BP61225" s="7"/>
      <c r="BQ61225" s="7"/>
      <c r="BR61225" s="7"/>
      <c r="BS61225" s="7"/>
      <c r="BT61225" s="7"/>
      <c r="BU61225" s="7"/>
      <c r="BV61225" s="7"/>
      <c r="BW61225" s="7"/>
      <c r="BX61225" s="7"/>
      <c r="BY61225" s="7"/>
      <c r="BZ61225" s="7"/>
      <c r="CA61225" s="7"/>
      <c r="CB61225" s="7"/>
      <c r="CC61225" s="7"/>
      <c r="CD61225" s="7"/>
      <c r="CE61225" s="7"/>
      <c r="CF61225" s="7"/>
      <c r="CG61225" s="7"/>
      <c r="CH61225" s="7"/>
      <c r="CI61225" s="7"/>
      <c r="CJ61225" s="7"/>
      <c r="CK61225" s="7"/>
      <c r="CL61225" s="7"/>
      <c r="CM61225" s="7"/>
      <c r="CN61225" s="7"/>
      <c r="CO61225" s="7"/>
      <c r="CP61225" s="7"/>
      <c r="CQ61225" s="7"/>
      <c r="CR61225" s="7"/>
      <c r="CS61225" s="7"/>
      <c r="CT61225" s="7"/>
      <c r="CU61225" s="7"/>
      <c r="CV61225" s="7"/>
      <c r="CW61225" s="7"/>
      <c r="CX61225" s="7"/>
      <c r="CY61225" s="7"/>
      <c r="CZ61225" s="7"/>
      <c r="DA61225" s="7"/>
      <c r="DB61225" s="7"/>
      <c r="DC61225" s="7"/>
      <c r="DD61225" s="7"/>
      <c r="DE61225" s="7"/>
      <c r="DF61225" s="7"/>
      <c r="DG61225" s="7"/>
      <c r="DH61225" s="7"/>
      <c r="DI61225" s="7"/>
      <c r="DJ61225" s="7"/>
      <c r="DK61225" s="7"/>
      <c r="DL61225" s="7"/>
      <c r="DM61225" s="7"/>
      <c r="DN61225" s="7"/>
      <c r="DO61225" s="7"/>
      <c r="DP61225" s="7"/>
      <c r="DQ61225" s="7"/>
      <c r="DR61225" s="7"/>
      <c r="DS61225" s="7"/>
      <c r="DT61225" s="7"/>
      <c r="DU61225" s="7"/>
      <c r="DV61225" s="7"/>
      <c r="DW61225" s="7"/>
      <c r="DX61225" s="7"/>
      <c r="DY61225" s="7"/>
      <c r="DZ61225" s="7"/>
      <c r="EA61225" s="7"/>
      <c r="EB61225" s="7"/>
      <c r="EC61225" s="7"/>
      <c r="ED61225" s="7"/>
      <c r="EE61225" s="7"/>
      <c r="EF61225" s="7"/>
      <c r="EG61225" s="7"/>
      <c r="EH61225" s="7"/>
      <c r="EI61225" s="7"/>
      <c r="EJ61225" s="7"/>
      <c r="EK61225" s="7"/>
      <c r="EL61225" s="7"/>
      <c r="EM61225" s="7"/>
      <c r="EN61225" s="7"/>
      <c r="EO61225" s="7"/>
      <c r="EP61225" s="7"/>
      <c r="EQ61225" s="7"/>
      <c r="ER61225" s="7"/>
      <c r="ES61225" s="7"/>
      <c r="ET61225" s="7"/>
      <c r="EU61225" s="7"/>
      <c r="EV61225" s="7"/>
      <c r="EW61225" s="7"/>
      <c r="EX61225" s="7"/>
      <c r="EY61225" s="7"/>
      <c r="EZ61225" s="7"/>
      <c r="FA61225" s="7"/>
      <c r="FB61225" s="7"/>
      <c r="FC61225" s="7"/>
      <c r="FD61225" s="7"/>
      <c r="FE61225" s="7"/>
      <c r="FF61225" s="7"/>
      <c r="FG61225" s="7"/>
      <c r="FH61225" s="7"/>
      <c r="FI61225" s="7"/>
      <c r="FJ61225" s="7"/>
      <c r="FK61225" s="7"/>
      <c r="FL61225" s="7"/>
      <c r="FM61225" s="7"/>
      <c r="FN61225" s="7"/>
      <c r="FO61225" s="7"/>
      <c r="FP61225" s="7"/>
      <c r="FQ61225" s="7"/>
      <c r="FR61225" s="7"/>
      <c r="FS61225" s="7"/>
      <c r="FT61225" s="7"/>
      <c r="FU61225" s="7"/>
      <c r="FV61225" s="7"/>
      <c r="FW61225" s="7"/>
      <c r="FX61225" s="7"/>
      <c r="FY61225" s="7"/>
      <c r="FZ61225" s="7"/>
      <c r="GA61225" s="7"/>
      <c r="GB61225" s="7"/>
      <c r="GC61225" s="7"/>
      <c r="GD61225" s="7"/>
      <c r="GE61225" s="7"/>
      <c r="GF61225" s="7"/>
      <c r="GG61225" s="7"/>
      <c r="GH61225" s="7"/>
      <c r="GI61225" s="7"/>
      <c r="GJ61225" s="7"/>
      <c r="GK61225" s="7"/>
      <c r="GL61225" s="7"/>
      <c r="GM61225" s="7"/>
      <c r="GN61225" s="7"/>
      <c r="GO61225" s="7"/>
      <c r="GP61225" s="7"/>
      <c r="GQ61225" s="7"/>
      <c r="GR61225" s="7"/>
      <c r="GS61225" s="7"/>
      <c r="GT61225" s="7"/>
      <c r="GU61225" s="7"/>
      <c r="GV61225" s="7"/>
      <c r="GW61225" s="7"/>
      <c r="GX61225" s="7"/>
      <c r="GY61225" s="7"/>
      <c r="GZ61225" s="7"/>
      <c r="HA61225" s="7"/>
      <c r="HB61225" s="7"/>
      <c r="HC61225" s="7"/>
      <c r="HD61225" s="7"/>
      <c r="HE61225" s="7"/>
      <c r="HF61225" s="7"/>
    </row>
    <row r="61226" spans="1:214" x14ac:dyDescent="0.15">
      <c r="A61226" s="15"/>
      <c r="B61226" s="15"/>
      <c r="C61226" s="15"/>
      <c r="D61226" s="7"/>
      <c r="E61226" s="15"/>
      <c r="F61226" s="32"/>
      <c r="G61226" s="16"/>
      <c r="H61226" s="15"/>
      <c r="I61226" s="27"/>
      <c r="J61226" s="15"/>
      <c r="K61226" s="15"/>
      <c r="L61226" s="15"/>
      <c r="M61226" s="7"/>
      <c r="N61226" s="7"/>
      <c r="O61226" s="7"/>
      <c r="P61226" s="7"/>
      <c r="Q61226" s="7"/>
      <c r="R61226" s="7"/>
      <c r="S61226" s="7"/>
      <c r="T61226" s="7"/>
      <c r="U61226" s="7"/>
      <c r="V61226" s="7"/>
      <c r="W61226" s="7"/>
      <c r="X61226" s="7"/>
      <c r="Y61226" s="7"/>
      <c r="Z61226" s="7"/>
      <c r="AA61226" s="7"/>
      <c r="AB61226" s="7"/>
      <c r="AC61226" s="7"/>
      <c r="AD61226" s="7"/>
      <c r="AE61226" s="7"/>
      <c r="AF61226" s="7"/>
      <c r="AG61226" s="7"/>
      <c r="AH61226" s="7"/>
      <c r="AI61226" s="7"/>
      <c r="AJ61226" s="7"/>
      <c r="AK61226" s="7"/>
      <c r="AL61226" s="7"/>
      <c r="AM61226" s="7"/>
      <c r="AN61226" s="7"/>
      <c r="AO61226" s="7"/>
      <c r="AP61226" s="7"/>
      <c r="AQ61226" s="7"/>
      <c r="AR61226" s="7"/>
      <c r="AS61226" s="7"/>
      <c r="AT61226" s="7"/>
      <c r="AU61226" s="7"/>
      <c r="AV61226" s="7"/>
      <c r="AW61226" s="7"/>
      <c r="AX61226" s="7"/>
      <c r="AY61226" s="7"/>
      <c r="AZ61226" s="7"/>
      <c r="BA61226" s="7"/>
      <c r="BB61226" s="7"/>
      <c r="BC61226" s="7"/>
      <c r="BD61226" s="7"/>
      <c r="BE61226" s="7"/>
      <c r="BF61226" s="7"/>
      <c r="BG61226" s="7"/>
      <c r="BH61226" s="7"/>
      <c r="BI61226" s="7"/>
      <c r="BJ61226" s="7"/>
      <c r="BK61226" s="7"/>
      <c r="BL61226" s="7"/>
      <c r="BM61226" s="7"/>
      <c r="BN61226" s="7"/>
      <c r="BO61226" s="7"/>
      <c r="BP61226" s="7"/>
      <c r="BQ61226" s="7"/>
      <c r="BR61226" s="7"/>
      <c r="BS61226" s="7"/>
      <c r="BT61226" s="7"/>
      <c r="BU61226" s="7"/>
      <c r="BV61226" s="7"/>
      <c r="BW61226" s="7"/>
      <c r="BX61226" s="7"/>
      <c r="BY61226" s="7"/>
      <c r="BZ61226" s="7"/>
      <c r="CA61226" s="7"/>
      <c r="CB61226" s="7"/>
      <c r="CC61226" s="7"/>
      <c r="CD61226" s="7"/>
      <c r="CE61226" s="7"/>
      <c r="CF61226" s="7"/>
      <c r="CG61226" s="7"/>
      <c r="CH61226" s="7"/>
      <c r="CI61226" s="7"/>
      <c r="CJ61226" s="7"/>
      <c r="CK61226" s="7"/>
      <c r="CL61226" s="7"/>
      <c r="CM61226" s="7"/>
      <c r="CN61226" s="7"/>
      <c r="CO61226" s="7"/>
      <c r="CP61226" s="7"/>
      <c r="CQ61226" s="7"/>
      <c r="CR61226" s="7"/>
      <c r="CS61226" s="7"/>
      <c r="CT61226" s="7"/>
      <c r="CU61226" s="7"/>
      <c r="CV61226" s="7"/>
      <c r="CW61226" s="7"/>
      <c r="CX61226" s="7"/>
      <c r="CY61226" s="7"/>
      <c r="CZ61226" s="7"/>
      <c r="DA61226" s="7"/>
      <c r="DB61226" s="7"/>
      <c r="DC61226" s="7"/>
      <c r="DD61226" s="7"/>
      <c r="DE61226" s="7"/>
      <c r="DF61226" s="7"/>
      <c r="DG61226" s="7"/>
      <c r="DH61226" s="7"/>
      <c r="DI61226" s="7"/>
      <c r="DJ61226" s="7"/>
      <c r="DK61226" s="7"/>
      <c r="DL61226" s="7"/>
      <c r="DM61226" s="7"/>
      <c r="DN61226" s="7"/>
      <c r="DO61226" s="7"/>
      <c r="DP61226" s="7"/>
      <c r="DQ61226" s="7"/>
      <c r="DR61226" s="7"/>
      <c r="DS61226" s="7"/>
      <c r="DT61226" s="7"/>
      <c r="DU61226" s="7"/>
      <c r="DV61226" s="7"/>
      <c r="DW61226" s="7"/>
      <c r="DX61226" s="7"/>
      <c r="DY61226" s="7"/>
      <c r="DZ61226" s="7"/>
      <c r="EA61226" s="7"/>
      <c r="EB61226" s="7"/>
      <c r="EC61226" s="7"/>
      <c r="ED61226" s="7"/>
      <c r="EE61226" s="7"/>
      <c r="EF61226" s="7"/>
      <c r="EG61226" s="7"/>
      <c r="EH61226" s="7"/>
      <c r="EI61226" s="7"/>
      <c r="EJ61226" s="7"/>
      <c r="EK61226" s="7"/>
      <c r="EL61226" s="7"/>
      <c r="EM61226" s="7"/>
      <c r="EN61226" s="7"/>
      <c r="EO61226" s="7"/>
      <c r="EP61226" s="7"/>
      <c r="EQ61226" s="7"/>
      <c r="ER61226" s="7"/>
      <c r="ES61226" s="7"/>
      <c r="ET61226" s="7"/>
      <c r="EU61226" s="7"/>
      <c r="EV61226" s="7"/>
      <c r="EW61226" s="7"/>
      <c r="EX61226" s="7"/>
      <c r="EY61226" s="7"/>
      <c r="EZ61226" s="7"/>
      <c r="FA61226" s="7"/>
      <c r="FB61226" s="7"/>
      <c r="FC61226" s="7"/>
      <c r="FD61226" s="7"/>
      <c r="FE61226" s="7"/>
      <c r="FF61226" s="7"/>
      <c r="FG61226" s="7"/>
      <c r="FH61226" s="7"/>
      <c r="FI61226" s="7"/>
      <c r="FJ61226" s="7"/>
      <c r="FK61226" s="7"/>
      <c r="FL61226" s="7"/>
      <c r="FM61226" s="7"/>
      <c r="FN61226" s="7"/>
      <c r="FO61226" s="7"/>
      <c r="FP61226" s="7"/>
      <c r="FQ61226" s="7"/>
      <c r="FR61226" s="7"/>
      <c r="FS61226" s="7"/>
      <c r="FT61226" s="7"/>
      <c r="FU61226" s="7"/>
      <c r="FV61226" s="7"/>
      <c r="FW61226" s="7"/>
      <c r="FX61226" s="7"/>
      <c r="FY61226" s="7"/>
      <c r="FZ61226" s="7"/>
      <c r="GA61226" s="7"/>
      <c r="GB61226" s="7"/>
      <c r="GC61226" s="7"/>
      <c r="GD61226" s="7"/>
      <c r="GE61226" s="7"/>
      <c r="GF61226" s="7"/>
      <c r="GG61226" s="7"/>
      <c r="GH61226" s="7"/>
      <c r="GI61226" s="7"/>
      <c r="GJ61226" s="7"/>
      <c r="GK61226" s="7"/>
      <c r="GL61226" s="7"/>
      <c r="GM61226" s="7"/>
      <c r="GN61226" s="7"/>
      <c r="GO61226" s="7"/>
      <c r="GP61226" s="7"/>
      <c r="GQ61226" s="7"/>
      <c r="GR61226" s="7"/>
      <c r="GS61226" s="7"/>
      <c r="GT61226" s="7"/>
      <c r="GU61226" s="7"/>
      <c r="GV61226" s="7"/>
      <c r="GW61226" s="7"/>
      <c r="GX61226" s="7"/>
      <c r="GY61226" s="7"/>
      <c r="GZ61226" s="7"/>
      <c r="HA61226" s="7"/>
      <c r="HB61226" s="7"/>
      <c r="HC61226" s="7"/>
      <c r="HD61226" s="7"/>
      <c r="HE61226" s="7"/>
      <c r="HF61226" s="7"/>
    </row>
    <row r="61227" spans="1:214" x14ac:dyDescent="0.15">
      <c r="A61227" s="15"/>
      <c r="B61227" s="15"/>
      <c r="C61227" s="15"/>
      <c r="D61227" s="7"/>
      <c r="E61227" s="15"/>
      <c r="F61227" s="32"/>
      <c r="G61227" s="16"/>
      <c r="H61227" s="15"/>
      <c r="I61227" s="27"/>
      <c r="J61227" s="15"/>
      <c r="K61227" s="15"/>
      <c r="L61227" s="15"/>
      <c r="M61227" s="7"/>
      <c r="N61227" s="7"/>
      <c r="O61227" s="7"/>
      <c r="P61227" s="7"/>
      <c r="Q61227" s="7"/>
      <c r="R61227" s="7"/>
      <c r="S61227" s="7"/>
      <c r="T61227" s="7"/>
      <c r="U61227" s="7"/>
      <c r="V61227" s="7"/>
      <c r="W61227" s="7"/>
      <c r="X61227" s="7"/>
      <c r="Y61227" s="7"/>
      <c r="Z61227" s="7"/>
      <c r="AA61227" s="7"/>
      <c r="AB61227" s="7"/>
      <c r="AC61227" s="7"/>
      <c r="AD61227" s="7"/>
      <c r="AE61227" s="7"/>
      <c r="AF61227" s="7"/>
      <c r="AG61227" s="7"/>
      <c r="AH61227" s="7"/>
      <c r="AI61227" s="7"/>
      <c r="AJ61227" s="7"/>
      <c r="AK61227" s="7"/>
      <c r="AL61227" s="7"/>
      <c r="AM61227" s="7"/>
      <c r="AN61227" s="7"/>
      <c r="AO61227" s="7"/>
      <c r="AP61227" s="7"/>
      <c r="AQ61227" s="7"/>
      <c r="AR61227" s="7"/>
      <c r="AS61227" s="7"/>
      <c r="AT61227" s="7"/>
      <c r="AU61227" s="7"/>
      <c r="AV61227" s="7"/>
      <c r="AW61227" s="7"/>
      <c r="AX61227" s="7"/>
      <c r="AY61227" s="7"/>
      <c r="AZ61227" s="7"/>
      <c r="BA61227" s="7"/>
      <c r="BB61227" s="7"/>
      <c r="BC61227" s="7"/>
      <c r="BD61227" s="7"/>
      <c r="BE61227" s="7"/>
      <c r="BF61227" s="7"/>
      <c r="BG61227" s="7"/>
      <c r="BH61227" s="7"/>
      <c r="BI61227" s="7"/>
      <c r="BJ61227" s="7"/>
      <c r="BK61227" s="7"/>
      <c r="BL61227" s="7"/>
      <c r="BM61227" s="7"/>
      <c r="BN61227" s="7"/>
      <c r="BO61227" s="7"/>
      <c r="BP61227" s="7"/>
      <c r="BQ61227" s="7"/>
      <c r="BR61227" s="7"/>
      <c r="BS61227" s="7"/>
      <c r="BT61227" s="7"/>
      <c r="BU61227" s="7"/>
      <c r="BV61227" s="7"/>
      <c r="BW61227" s="7"/>
      <c r="BX61227" s="7"/>
      <c r="BY61227" s="7"/>
      <c r="BZ61227" s="7"/>
      <c r="CA61227" s="7"/>
      <c r="CB61227" s="7"/>
      <c r="CC61227" s="7"/>
      <c r="CD61227" s="7"/>
      <c r="CE61227" s="7"/>
      <c r="CF61227" s="7"/>
      <c r="CG61227" s="7"/>
      <c r="CH61227" s="7"/>
      <c r="CI61227" s="7"/>
      <c r="CJ61227" s="7"/>
      <c r="CK61227" s="7"/>
      <c r="CL61227" s="7"/>
      <c r="CM61227" s="7"/>
      <c r="CN61227" s="7"/>
      <c r="CO61227" s="7"/>
      <c r="CP61227" s="7"/>
      <c r="CQ61227" s="7"/>
      <c r="CR61227" s="7"/>
      <c r="CS61227" s="7"/>
      <c r="CT61227" s="7"/>
      <c r="CU61227" s="7"/>
      <c r="CV61227" s="7"/>
      <c r="CW61227" s="7"/>
      <c r="CX61227" s="7"/>
      <c r="CY61227" s="7"/>
      <c r="CZ61227" s="7"/>
      <c r="DA61227" s="7"/>
      <c r="DB61227" s="7"/>
      <c r="DC61227" s="7"/>
      <c r="DD61227" s="7"/>
      <c r="DE61227" s="7"/>
      <c r="DF61227" s="7"/>
      <c r="DG61227" s="7"/>
      <c r="DH61227" s="7"/>
      <c r="DI61227" s="7"/>
      <c r="DJ61227" s="7"/>
      <c r="DK61227" s="7"/>
      <c r="DL61227" s="7"/>
      <c r="DM61227" s="7"/>
      <c r="DN61227" s="7"/>
      <c r="DO61227" s="7"/>
      <c r="DP61227" s="7"/>
      <c r="DQ61227" s="7"/>
      <c r="DR61227" s="7"/>
      <c r="DS61227" s="7"/>
      <c r="DT61227" s="7"/>
      <c r="DU61227" s="7"/>
      <c r="DV61227" s="7"/>
      <c r="DW61227" s="7"/>
      <c r="DX61227" s="7"/>
      <c r="DY61227" s="7"/>
      <c r="DZ61227" s="7"/>
      <c r="EA61227" s="7"/>
      <c r="EB61227" s="7"/>
      <c r="EC61227" s="7"/>
      <c r="ED61227" s="7"/>
      <c r="EE61227" s="7"/>
      <c r="EF61227" s="7"/>
      <c r="EG61227" s="7"/>
      <c r="EH61227" s="7"/>
      <c r="EI61227" s="7"/>
      <c r="EJ61227" s="7"/>
      <c r="EK61227" s="7"/>
      <c r="EL61227" s="7"/>
      <c r="EM61227" s="7"/>
      <c r="EN61227" s="7"/>
      <c r="EO61227" s="7"/>
      <c r="EP61227" s="7"/>
      <c r="EQ61227" s="7"/>
      <c r="ER61227" s="7"/>
      <c r="ES61227" s="7"/>
      <c r="ET61227" s="7"/>
      <c r="EU61227" s="7"/>
      <c r="EV61227" s="7"/>
      <c r="EW61227" s="7"/>
      <c r="EX61227" s="7"/>
      <c r="EY61227" s="7"/>
      <c r="EZ61227" s="7"/>
      <c r="FA61227" s="7"/>
      <c r="FB61227" s="7"/>
      <c r="FC61227" s="7"/>
      <c r="FD61227" s="7"/>
      <c r="FE61227" s="7"/>
      <c r="FF61227" s="7"/>
      <c r="FG61227" s="7"/>
      <c r="FH61227" s="7"/>
      <c r="FI61227" s="7"/>
      <c r="FJ61227" s="7"/>
      <c r="FK61227" s="7"/>
      <c r="FL61227" s="7"/>
      <c r="FM61227" s="7"/>
      <c r="FN61227" s="7"/>
      <c r="FO61227" s="7"/>
      <c r="FP61227" s="7"/>
      <c r="FQ61227" s="7"/>
      <c r="FR61227" s="7"/>
      <c r="FS61227" s="7"/>
      <c r="FT61227" s="7"/>
      <c r="FU61227" s="7"/>
      <c r="FV61227" s="7"/>
      <c r="FW61227" s="7"/>
      <c r="FX61227" s="7"/>
      <c r="FY61227" s="7"/>
      <c r="FZ61227" s="7"/>
      <c r="GA61227" s="7"/>
      <c r="GB61227" s="7"/>
      <c r="GC61227" s="7"/>
      <c r="GD61227" s="7"/>
      <c r="GE61227" s="7"/>
      <c r="GF61227" s="7"/>
      <c r="GG61227" s="7"/>
      <c r="GH61227" s="7"/>
      <c r="GI61227" s="7"/>
      <c r="GJ61227" s="7"/>
      <c r="GK61227" s="7"/>
      <c r="GL61227" s="7"/>
      <c r="GM61227" s="7"/>
      <c r="GN61227" s="7"/>
      <c r="GO61227" s="7"/>
      <c r="GP61227" s="7"/>
      <c r="GQ61227" s="7"/>
      <c r="GR61227" s="7"/>
      <c r="GS61227" s="7"/>
      <c r="GT61227" s="7"/>
      <c r="GU61227" s="7"/>
      <c r="GV61227" s="7"/>
      <c r="GW61227" s="7"/>
      <c r="GX61227" s="7"/>
      <c r="GY61227" s="7"/>
      <c r="GZ61227" s="7"/>
      <c r="HA61227" s="7"/>
      <c r="HB61227" s="7"/>
      <c r="HC61227" s="7"/>
      <c r="HD61227" s="7"/>
      <c r="HE61227" s="7"/>
      <c r="HF61227" s="7"/>
    </row>
    <row r="61228" spans="1:214" x14ac:dyDescent="0.15">
      <c r="A61228" s="15"/>
      <c r="B61228" s="15"/>
      <c r="C61228" s="15"/>
      <c r="D61228" s="7"/>
      <c r="E61228" s="15"/>
      <c r="F61228" s="32"/>
      <c r="G61228" s="16"/>
      <c r="H61228" s="15"/>
      <c r="I61228" s="27"/>
      <c r="J61228" s="15"/>
      <c r="K61228" s="15"/>
      <c r="L61228" s="15"/>
      <c r="M61228" s="7"/>
      <c r="N61228" s="7"/>
      <c r="O61228" s="7"/>
      <c r="P61228" s="7"/>
      <c r="Q61228" s="7"/>
      <c r="R61228" s="7"/>
      <c r="S61228" s="7"/>
      <c r="T61228" s="7"/>
      <c r="U61228" s="7"/>
      <c r="V61228" s="7"/>
      <c r="W61228" s="7"/>
      <c r="X61228" s="7"/>
      <c r="Y61228" s="7"/>
      <c r="Z61228" s="7"/>
      <c r="AA61228" s="7"/>
      <c r="AB61228" s="7"/>
      <c r="AC61228" s="7"/>
      <c r="AD61228" s="7"/>
      <c r="AE61228" s="7"/>
      <c r="AF61228" s="7"/>
      <c r="AG61228" s="7"/>
      <c r="AH61228" s="7"/>
      <c r="AI61228" s="7"/>
      <c r="AJ61228" s="7"/>
      <c r="AK61228" s="7"/>
      <c r="AL61228" s="7"/>
      <c r="AM61228" s="7"/>
      <c r="AN61228" s="7"/>
      <c r="AO61228" s="7"/>
      <c r="AP61228" s="7"/>
      <c r="AQ61228" s="7"/>
      <c r="AR61228" s="7"/>
      <c r="AS61228" s="7"/>
      <c r="AT61228" s="7"/>
      <c r="AU61228" s="7"/>
      <c r="AV61228" s="7"/>
      <c r="AW61228" s="7"/>
      <c r="AX61228" s="7"/>
      <c r="AY61228" s="7"/>
      <c r="AZ61228" s="7"/>
      <c r="BA61228" s="7"/>
      <c r="BB61228" s="7"/>
      <c r="BC61228" s="7"/>
      <c r="BD61228" s="7"/>
      <c r="BE61228" s="7"/>
      <c r="BF61228" s="7"/>
      <c r="BG61228" s="7"/>
      <c r="BH61228" s="7"/>
      <c r="BI61228" s="7"/>
      <c r="BJ61228" s="7"/>
      <c r="BK61228" s="7"/>
      <c r="BL61228" s="7"/>
      <c r="BM61228" s="7"/>
      <c r="BN61228" s="7"/>
      <c r="BO61228" s="7"/>
      <c r="BP61228" s="7"/>
      <c r="BQ61228" s="7"/>
      <c r="BR61228" s="7"/>
      <c r="BS61228" s="7"/>
      <c r="BT61228" s="7"/>
      <c r="BU61228" s="7"/>
      <c r="BV61228" s="7"/>
      <c r="BW61228" s="7"/>
      <c r="BX61228" s="7"/>
      <c r="BY61228" s="7"/>
      <c r="BZ61228" s="7"/>
      <c r="CA61228" s="7"/>
      <c r="CB61228" s="7"/>
      <c r="CC61228" s="7"/>
      <c r="CD61228" s="7"/>
      <c r="CE61228" s="7"/>
      <c r="CF61228" s="7"/>
      <c r="CG61228" s="7"/>
      <c r="CH61228" s="7"/>
      <c r="CI61228" s="7"/>
      <c r="CJ61228" s="7"/>
      <c r="CK61228" s="7"/>
      <c r="CL61228" s="7"/>
      <c r="CM61228" s="7"/>
      <c r="CN61228" s="7"/>
      <c r="CO61228" s="7"/>
      <c r="CP61228" s="7"/>
      <c r="CQ61228" s="7"/>
      <c r="CR61228" s="7"/>
      <c r="CS61228" s="7"/>
      <c r="CT61228" s="7"/>
      <c r="CU61228" s="7"/>
      <c r="CV61228" s="7"/>
      <c r="CW61228" s="7"/>
      <c r="CX61228" s="7"/>
      <c r="CY61228" s="7"/>
      <c r="CZ61228" s="7"/>
      <c r="DA61228" s="7"/>
      <c r="DB61228" s="7"/>
      <c r="DC61228" s="7"/>
      <c r="DD61228" s="7"/>
      <c r="DE61228" s="7"/>
      <c r="DF61228" s="7"/>
      <c r="DG61228" s="7"/>
      <c r="DH61228" s="7"/>
      <c r="DI61228" s="7"/>
      <c r="DJ61228" s="7"/>
      <c r="DK61228" s="7"/>
      <c r="DL61228" s="7"/>
      <c r="DM61228" s="7"/>
      <c r="DN61228" s="7"/>
      <c r="DO61228" s="7"/>
      <c r="DP61228" s="7"/>
      <c r="DQ61228" s="7"/>
      <c r="DR61228" s="7"/>
      <c r="DS61228" s="7"/>
      <c r="DT61228" s="7"/>
      <c r="DU61228" s="7"/>
      <c r="DV61228" s="7"/>
      <c r="DW61228" s="7"/>
      <c r="DX61228" s="7"/>
      <c r="DY61228" s="7"/>
      <c r="DZ61228" s="7"/>
      <c r="EA61228" s="7"/>
      <c r="EB61228" s="7"/>
      <c r="EC61228" s="7"/>
      <c r="ED61228" s="7"/>
      <c r="EE61228" s="7"/>
      <c r="EF61228" s="7"/>
      <c r="EG61228" s="7"/>
      <c r="EH61228" s="7"/>
      <c r="EI61228" s="7"/>
      <c r="EJ61228" s="7"/>
      <c r="EK61228" s="7"/>
      <c r="EL61228" s="7"/>
      <c r="EM61228" s="7"/>
      <c r="EN61228" s="7"/>
      <c r="EO61228" s="7"/>
      <c r="EP61228" s="7"/>
      <c r="EQ61228" s="7"/>
      <c r="ER61228" s="7"/>
      <c r="ES61228" s="7"/>
      <c r="ET61228" s="7"/>
      <c r="EU61228" s="7"/>
      <c r="EV61228" s="7"/>
      <c r="EW61228" s="7"/>
      <c r="EX61228" s="7"/>
      <c r="EY61228" s="7"/>
      <c r="EZ61228" s="7"/>
      <c r="FA61228" s="7"/>
      <c r="FB61228" s="7"/>
      <c r="FC61228" s="7"/>
      <c r="FD61228" s="7"/>
      <c r="FE61228" s="7"/>
      <c r="FF61228" s="7"/>
      <c r="FG61228" s="7"/>
      <c r="FH61228" s="7"/>
      <c r="FI61228" s="7"/>
      <c r="FJ61228" s="7"/>
      <c r="FK61228" s="7"/>
      <c r="FL61228" s="7"/>
      <c r="FM61228" s="7"/>
      <c r="FN61228" s="7"/>
      <c r="FO61228" s="7"/>
      <c r="FP61228" s="7"/>
      <c r="FQ61228" s="7"/>
      <c r="FR61228" s="7"/>
      <c r="FS61228" s="7"/>
      <c r="FT61228" s="7"/>
      <c r="FU61228" s="7"/>
      <c r="FV61228" s="7"/>
      <c r="FW61228" s="7"/>
      <c r="FX61228" s="7"/>
      <c r="FY61228" s="7"/>
      <c r="FZ61228" s="7"/>
      <c r="GA61228" s="7"/>
      <c r="GB61228" s="7"/>
      <c r="GC61228" s="7"/>
      <c r="GD61228" s="7"/>
      <c r="GE61228" s="7"/>
      <c r="GF61228" s="7"/>
      <c r="GG61228" s="7"/>
      <c r="GH61228" s="7"/>
      <c r="GI61228" s="7"/>
      <c r="GJ61228" s="7"/>
      <c r="GK61228" s="7"/>
      <c r="GL61228" s="7"/>
      <c r="GM61228" s="7"/>
      <c r="GN61228" s="7"/>
      <c r="GO61228" s="7"/>
      <c r="GP61228" s="7"/>
      <c r="GQ61228" s="7"/>
      <c r="GR61228" s="7"/>
      <c r="GS61228" s="7"/>
      <c r="GT61228" s="7"/>
      <c r="GU61228" s="7"/>
      <c r="GV61228" s="7"/>
      <c r="GW61228" s="7"/>
      <c r="GX61228" s="7"/>
      <c r="GY61228" s="7"/>
      <c r="GZ61228" s="7"/>
      <c r="HA61228" s="7"/>
      <c r="HB61228" s="7"/>
      <c r="HC61228" s="7"/>
      <c r="HD61228" s="7"/>
      <c r="HE61228" s="7"/>
      <c r="HF61228" s="7"/>
    </row>
    <row r="61229" spans="1:214" x14ac:dyDescent="0.15">
      <c r="A61229" s="15"/>
      <c r="B61229" s="15"/>
      <c r="C61229" s="15"/>
      <c r="D61229" s="7"/>
      <c r="E61229" s="15"/>
      <c r="F61229" s="32"/>
      <c r="G61229" s="16"/>
      <c r="H61229" s="15"/>
      <c r="I61229" s="27"/>
      <c r="J61229" s="15"/>
      <c r="K61229" s="15"/>
      <c r="L61229" s="15"/>
      <c r="M61229" s="7"/>
      <c r="N61229" s="7"/>
      <c r="O61229" s="7"/>
      <c r="P61229" s="7"/>
      <c r="Q61229" s="7"/>
      <c r="R61229" s="7"/>
      <c r="S61229" s="7"/>
      <c r="T61229" s="7"/>
      <c r="U61229" s="7"/>
      <c r="V61229" s="7"/>
      <c r="W61229" s="7"/>
      <c r="X61229" s="7"/>
      <c r="Y61229" s="7"/>
      <c r="Z61229" s="7"/>
      <c r="AA61229" s="7"/>
      <c r="AB61229" s="7"/>
      <c r="AC61229" s="7"/>
      <c r="AD61229" s="7"/>
      <c r="AE61229" s="7"/>
      <c r="AF61229" s="7"/>
      <c r="AG61229" s="7"/>
      <c r="AH61229" s="7"/>
      <c r="AI61229" s="7"/>
      <c r="AJ61229" s="7"/>
      <c r="AK61229" s="7"/>
      <c r="AL61229" s="7"/>
      <c r="AM61229" s="7"/>
      <c r="AN61229" s="7"/>
      <c r="AO61229" s="7"/>
      <c r="AP61229" s="7"/>
      <c r="AQ61229" s="7"/>
      <c r="AR61229" s="7"/>
      <c r="AS61229" s="7"/>
      <c r="AT61229" s="7"/>
      <c r="AU61229" s="7"/>
      <c r="AV61229" s="7"/>
      <c r="AW61229" s="7"/>
      <c r="AX61229" s="7"/>
      <c r="AY61229" s="7"/>
      <c r="AZ61229" s="7"/>
      <c r="BA61229" s="7"/>
      <c r="BB61229" s="7"/>
      <c r="BC61229" s="7"/>
      <c r="BD61229" s="7"/>
      <c r="BE61229" s="7"/>
      <c r="BF61229" s="7"/>
      <c r="BG61229" s="7"/>
      <c r="BH61229" s="7"/>
      <c r="BI61229" s="7"/>
      <c r="BJ61229" s="7"/>
      <c r="BK61229" s="7"/>
      <c r="BL61229" s="7"/>
      <c r="BM61229" s="7"/>
      <c r="BN61229" s="7"/>
      <c r="BO61229" s="7"/>
      <c r="BP61229" s="7"/>
      <c r="BQ61229" s="7"/>
      <c r="BR61229" s="7"/>
      <c r="BS61229" s="7"/>
      <c r="BT61229" s="7"/>
      <c r="BU61229" s="7"/>
      <c r="BV61229" s="7"/>
      <c r="BW61229" s="7"/>
      <c r="BX61229" s="7"/>
      <c r="BY61229" s="7"/>
      <c r="BZ61229" s="7"/>
      <c r="CA61229" s="7"/>
      <c r="CB61229" s="7"/>
      <c r="CC61229" s="7"/>
      <c r="CD61229" s="7"/>
      <c r="CE61229" s="7"/>
      <c r="CF61229" s="7"/>
      <c r="CG61229" s="7"/>
      <c r="CH61229" s="7"/>
      <c r="CI61229" s="7"/>
      <c r="CJ61229" s="7"/>
      <c r="CK61229" s="7"/>
      <c r="CL61229" s="7"/>
      <c r="CM61229" s="7"/>
      <c r="CN61229" s="7"/>
      <c r="CO61229" s="7"/>
      <c r="CP61229" s="7"/>
      <c r="CQ61229" s="7"/>
      <c r="CR61229" s="7"/>
      <c r="CS61229" s="7"/>
      <c r="CT61229" s="7"/>
      <c r="CU61229" s="7"/>
      <c r="CV61229" s="7"/>
      <c r="CW61229" s="7"/>
      <c r="CX61229" s="7"/>
      <c r="CY61229" s="7"/>
      <c r="CZ61229" s="7"/>
      <c r="DA61229" s="7"/>
      <c r="DB61229" s="7"/>
      <c r="DC61229" s="7"/>
      <c r="DD61229" s="7"/>
      <c r="DE61229" s="7"/>
      <c r="DF61229" s="7"/>
      <c r="DG61229" s="7"/>
      <c r="DH61229" s="7"/>
      <c r="DI61229" s="7"/>
      <c r="DJ61229" s="7"/>
      <c r="DK61229" s="7"/>
      <c r="DL61229" s="7"/>
      <c r="DM61229" s="7"/>
      <c r="DN61229" s="7"/>
      <c r="DO61229" s="7"/>
      <c r="DP61229" s="7"/>
      <c r="DQ61229" s="7"/>
      <c r="DR61229" s="7"/>
      <c r="DS61229" s="7"/>
      <c r="DT61229" s="7"/>
      <c r="DU61229" s="7"/>
      <c r="DV61229" s="7"/>
      <c r="DW61229" s="7"/>
      <c r="DX61229" s="7"/>
      <c r="DY61229" s="7"/>
      <c r="DZ61229" s="7"/>
      <c r="EA61229" s="7"/>
      <c r="EB61229" s="7"/>
      <c r="EC61229" s="7"/>
      <c r="ED61229" s="7"/>
      <c r="EE61229" s="7"/>
      <c r="EF61229" s="7"/>
      <c r="EG61229" s="7"/>
      <c r="EH61229" s="7"/>
      <c r="EI61229" s="7"/>
      <c r="EJ61229" s="7"/>
      <c r="EK61229" s="7"/>
      <c r="EL61229" s="7"/>
      <c r="EM61229" s="7"/>
      <c r="EN61229" s="7"/>
      <c r="EO61229" s="7"/>
      <c r="EP61229" s="7"/>
      <c r="EQ61229" s="7"/>
      <c r="ER61229" s="7"/>
      <c r="ES61229" s="7"/>
      <c r="ET61229" s="7"/>
      <c r="EU61229" s="7"/>
      <c r="EV61229" s="7"/>
      <c r="EW61229" s="7"/>
      <c r="EX61229" s="7"/>
      <c r="EY61229" s="7"/>
      <c r="EZ61229" s="7"/>
      <c r="FA61229" s="7"/>
      <c r="FB61229" s="7"/>
      <c r="FC61229" s="7"/>
      <c r="FD61229" s="7"/>
      <c r="FE61229" s="7"/>
      <c r="FF61229" s="7"/>
      <c r="FG61229" s="7"/>
      <c r="FH61229" s="7"/>
      <c r="FI61229" s="7"/>
      <c r="FJ61229" s="7"/>
      <c r="FK61229" s="7"/>
      <c r="FL61229" s="7"/>
      <c r="FM61229" s="7"/>
      <c r="FN61229" s="7"/>
      <c r="FO61229" s="7"/>
      <c r="FP61229" s="7"/>
      <c r="FQ61229" s="7"/>
      <c r="FR61229" s="7"/>
      <c r="FS61229" s="7"/>
      <c r="FT61229" s="7"/>
      <c r="FU61229" s="7"/>
      <c r="FV61229" s="7"/>
      <c r="FW61229" s="7"/>
      <c r="FX61229" s="7"/>
      <c r="FY61229" s="7"/>
      <c r="FZ61229" s="7"/>
      <c r="GA61229" s="7"/>
      <c r="GB61229" s="7"/>
      <c r="GC61229" s="7"/>
      <c r="GD61229" s="7"/>
      <c r="GE61229" s="7"/>
      <c r="GF61229" s="7"/>
      <c r="GG61229" s="7"/>
      <c r="GH61229" s="7"/>
      <c r="GI61229" s="7"/>
      <c r="GJ61229" s="7"/>
      <c r="GK61229" s="7"/>
      <c r="GL61229" s="7"/>
      <c r="GM61229" s="7"/>
      <c r="GN61229" s="7"/>
      <c r="GO61229" s="7"/>
      <c r="GP61229" s="7"/>
      <c r="GQ61229" s="7"/>
      <c r="GR61229" s="7"/>
      <c r="GS61229" s="7"/>
      <c r="GT61229" s="7"/>
      <c r="GU61229" s="7"/>
      <c r="GV61229" s="7"/>
      <c r="GW61229" s="7"/>
      <c r="GX61229" s="7"/>
      <c r="GY61229" s="7"/>
      <c r="GZ61229" s="7"/>
      <c r="HA61229" s="7"/>
      <c r="HB61229" s="7"/>
      <c r="HC61229" s="7"/>
      <c r="HD61229" s="7"/>
      <c r="HE61229" s="7"/>
      <c r="HF61229" s="7"/>
    </row>
    <row r="61230" spans="1:214" x14ac:dyDescent="0.15">
      <c r="A61230" s="15"/>
      <c r="B61230" s="15"/>
      <c r="C61230" s="15"/>
      <c r="D61230" s="7"/>
      <c r="E61230" s="15"/>
      <c r="F61230" s="32"/>
      <c r="G61230" s="16"/>
      <c r="H61230" s="15"/>
      <c r="I61230" s="27"/>
      <c r="J61230" s="15"/>
      <c r="K61230" s="15"/>
      <c r="L61230" s="15"/>
      <c r="M61230" s="7"/>
      <c r="N61230" s="7"/>
      <c r="O61230" s="7"/>
      <c r="P61230" s="7"/>
      <c r="Q61230" s="7"/>
      <c r="R61230" s="7"/>
      <c r="S61230" s="7"/>
      <c r="T61230" s="7"/>
      <c r="U61230" s="7"/>
      <c r="V61230" s="7"/>
      <c r="W61230" s="7"/>
      <c r="X61230" s="7"/>
      <c r="Y61230" s="7"/>
      <c r="Z61230" s="7"/>
      <c r="AA61230" s="7"/>
      <c r="AB61230" s="7"/>
      <c r="AC61230" s="7"/>
      <c r="AD61230" s="7"/>
      <c r="AE61230" s="7"/>
      <c r="AF61230" s="7"/>
      <c r="AG61230" s="7"/>
      <c r="AH61230" s="7"/>
      <c r="AI61230" s="7"/>
      <c r="AJ61230" s="7"/>
      <c r="AK61230" s="7"/>
      <c r="AL61230" s="7"/>
      <c r="AM61230" s="7"/>
      <c r="AN61230" s="7"/>
      <c r="AO61230" s="7"/>
      <c r="AP61230" s="7"/>
      <c r="AQ61230" s="7"/>
      <c r="AR61230" s="7"/>
      <c r="AS61230" s="7"/>
      <c r="AT61230" s="7"/>
      <c r="AU61230" s="7"/>
      <c r="AV61230" s="7"/>
      <c r="AW61230" s="7"/>
      <c r="AX61230" s="7"/>
      <c r="AY61230" s="7"/>
      <c r="AZ61230" s="7"/>
      <c r="BA61230" s="7"/>
      <c r="BB61230" s="7"/>
      <c r="BC61230" s="7"/>
      <c r="BD61230" s="7"/>
      <c r="BE61230" s="7"/>
      <c r="BF61230" s="7"/>
      <c r="BG61230" s="7"/>
      <c r="BH61230" s="7"/>
      <c r="BI61230" s="7"/>
      <c r="BJ61230" s="7"/>
      <c r="BK61230" s="7"/>
      <c r="BL61230" s="7"/>
      <c r="BM61230" s="7"/>
      <c r="BN61230" s="7"/>
      <c r="BO61230" s="7"/>
      <c r="BP61230" s="7"/>
      <c r="BQ61230" s="7"/>
      <c r="BR61230" s="7"/>
      <c r="BS61230" s="7"/>
      <c r="BT61230" s="7"/>
      <c r="BU61230" s="7"/>
      <c r="BV61230" s="7"/>
      <c r="BW61230" s="7"/>
      <c r="BX61230" s="7"/>
      <c r="BY61230" s="7"/>
      <c r="BZ61230" s="7"/>
      <c r="CA61230" s="7"/>
      <c r="CB61230" s="7"/>
      <c r="CC61230" s="7"/>
      <c r="CD61230" s="7"/>
      <c r="CE61230" s="7"/>
      <c r="CF61230" s="7"/>
      <c r="CG61230" s="7"/>
      <c r="CH61230" s="7"/>
      <c r="CI61230" s="7"/>
      <c r="CJ61230" s="7"/>
      <c r="CK61230" s="7"/>
      <c r="CL61230" s="7"/>
      <c r="CM61230" s="7"/>
      <c r="CN61230" s="7"/>
      <c r="CO61230" s="7"/>
      <c r="CP61230" s="7"/>
      <c r="CQ61230" s="7"/>
      <c r="CR61230" s="7"/>
      <c r="CS61230" s="7"/>
      <c r="CT61230" s="7"/>
      <c r="CU61230" s="7"/>
      <c r="CV61230" s="7"/>
      <c r="CW61230" s="7"/>
      <c r="CX61230" s="7"/>
      <c r="CY61230" s="7"/>
      <c r="CZ61230" s="7"/>
      <c r="DA61230" s="7"/>
      <c r="DB61230" s="7"/>
      <c r="DC61230" s="7"/>
      <c r="DD61230" s="7"/>
      <c r="DE61230" s="7"/>
      <c r="DF61230" s="7"/>
      <c r="DG61230" s="7"/>
      <c r="DH61230" s="7"/>
      <c r="DI61230" s="7"/>
      <c r="DJ61230" s="7"/>
      <c r="DK61230" s="7"/>
      <c r="DL61230" s="7"/>
      <c r="DM61230" s="7"/>
      <c r="DN61230" s="7"/>
      <c r="DO61230" s="7"/>
      <c r="DP61230" s="7"/>
      <c r="DQ61230" s="7"/>
      <c r="DR61230" s="7"/>
      <c r="DS61230" s="7"/>
      <c r="DT61230" s="7"/>
      <c r="DU61230" s="7"/>
      <c r="DV61230" s="7"/>
      <c r="DW61230" s="7"/>
      <c r="DX61230" s="7"/>
      <c r="DY61230" s="7"/>
      <c r="DZ61230" s="7"/>
      <c r="EA61230" s="7"/>
      <c r="EB61230" s="7"/>
      <c r="EC61230" s="7"/>
      <c r="ED61230" s="7"/>
      <c r="EE61230" s="7"/>
      <c r="EF61230" s="7"/>
      <c r="EG61230" s="7"/>
      <c r="EH61230" s="7"/>
      <c r="EI61230" s="7"/>
      <c r="EJ61230" s="7"/>
      <c r="EK61230" s="7"/>
      <c r="EL61230" s="7"/>
      <c r="EM61230" s="7"/>
      <c r="EN61230" s="7"/>
      <c r="EO61230" s="7"/>
      <c r="EP61230" s="7"/>
      <c r="EQ61230" s="7"/>
      <c r="ER61230" s="7"/>
      <c r="ES61230" s="7"/>
      <c r="ET61230" s="7"/>
      <c r="EU61230" s="7"/>
      <c r="EV61230" s="7"/>
      <c r="EW61230" s="7"/>
      <c r="EX61230" s="7"/>
      <c r="EY61230" s="7"/>
      <c r="EZ61230" s="7"/>
      <c r="FA61230" s="7"/>
      <c r="FB61230" s="7"/>
      <c r="FC61230" s="7"/>
      <c r="FD61230" s="7"/>
      <c r="FE61230" s="7"/>
      <c r="FF61230" s="7"/>
      <c r="FG61230" s="7"/>
      <c r="FH61230" s="7"/>
      <c r="FI61230" s="7"/>
      <c r="FJ61230" s="7"/>
      <c r="FK61230" s="7"/>
      <c r="FL61230" s="7"/>
      <c r="FM61230" s="7"/>
      <c r="FN61230" s="7"/>
      <c r="FO61230" s="7"/>
      <c r="FP61230" s="7"/>
      <c r="FQ61230" s="7"/>
      <c r="FR61230" s="7"/>
      <c r="FS61230" s="7"/>
      <c r="FT61230" s="7"/>
      <c r="FU61230" s="7"/>
      <c r="FV61230" s="7"/>
      <c r="FW61230" s="7"/>
      <c r="FX61230" s="7"/>
      <c r="FY61230" s="7"/>
      <c r="FZ61230" s="7"/>
      <c r="GA61230" s="7"/>
      <c r="GB61230" s="7"/>
      <c r="GC61230" s="7"/>
      <c r="GD61230" s="7"/>
      <c r="GE61230" s="7"/>
      <c r="GF61230" s="7"/>
      <c r="GG61230" s="7"/>
      <c r="GH61230" s="7"/>
      <c r="GI61230" s="7"/>
      <c r="GJ61230" s="7"/>
      <c r="GK61230" s="7"/>
      <c r="GL61230" s="7"/>
      <c r="GM61230" s="7"/>
      <c r="GN61230" s="7"/>
      <c r="GO61230" s="7"/>
      <c r="GP61230" s="7"/>
      <c r="GQ61230" s="7"/>
      <c r="GR61230" s="7"/>
      <c r="GS61230" s="7"/>
      <c r="GT61230" s="7"/>
      <c r="GU61230" s="7"/>
      <c r="GV61230" s="7"/>
      <c r="GW61230" s="7"/>
      <c r="GX61230" s="7"/>
      <c r="GY61230" s="7"/>
      <c r="GZ61230" s="7"/>
      <c r="HA61230" s="7"/>
      <c r="HB61230" s="7"/>
      <c r="HC61230" s="7"/>
      <c r="HD61230" s="7"/>
      <c r="HE61230" s="7"/>
      <c r="HF61230" s="7"/>
    </row>
    <row r="61231" spans="1:214" x14ac:dyDescent="0.15">
      <c r="A61231" s="15"/>
      <c r="B61231" s="15"/>
      <c r="C61231" s="15"/>
      <c r="D61231" s="7"/>
      <c r="E61231" s="15"/>
      <c r="F61231" s="32"/>
      <c r="G61231" s="16"/>
      <c r="H61231" s="15"/>
      <c r="I61231" s="27"/>
      <c r="J61231" s="15"/>
      <c r="K61231" s="15"/>
      <c r="L61231" s="15"/>
      <c r="M61231" s="7"/>
      <c r="N61231" s="7"/>
      <c r="O61231" s="7"/>
      <c r="P61231" s="7"/>
      <c r="Q61231" s="7"/>
      <c r="R61231" s="7"/>
      <c r="S61231" s="7"/>
      <c r="T61231" s="7"/>
      <c r="U61231" s="7"/>
      <c r="V61231" s="7"/>
      <c r="W61231" s="7"/>
      <c r="X61231" s="7"/>
      <c r="Y61231" s="7"/>
      <c r="Z61231" s="7"/>
      <c r="AA61231" s="7"/>
      <c r="AB61231" s="7"/>
      <c r="AC61231" s="7"/>
      <c r="AD61231" s="7"/>
      <c r="AE61231" s="7"/>
      <c r="AF61231" s="7"/>
      <c r="AG61231" s="7"/>
      <c r="AH61231" s="7"/>
      <c r="AI61231" s="7"/>
      <c r="AJ61231" s="7"/>
      <c r="AK61231" s="7"/>
      <c r="AL61231" s="7"/>
      <c r="AM61231" s="7"/>
      <c r="AN61231" s="7"/>
      <c r="AO61231" s="7"/>
      <c r="AP61231" s="7"/>
      <c r="AQ61231" s="7"/>
      <c r="AR61231" s="7"/>
      <c r="AS61231" s="7"/>
      <c r="AT61231" s="7"/>
      <c r="AU61231" s="7"/>
      <c r="AV61231" s="7"/>
      <c r="AW61231" s="7"/>
      <c r="AX61231" s="7"/>
      <c r="AY61231" s="7"/>
      <c r="AZ61231" s="7"/>
      <c r="BA61231" s="7"/>
      <c r="BB61231" s="7"/>
      <c r="BC61231" s="7"/>
      <c r="BD61231" s="7"/>
      <c r="BE61231" s="7"/>
      <c r="BF61231" s="7"/>
      <c r="BG61231" s="7"/>
      <c r="BH61231" s="7"/>
      <c r="BI61231" s="7"/>
      <c r="BJ61231" s="7"/>
      <c r="BK61231" s="7"/>
      <c r="BL61231" s="7"/>
      <c r="BM61231" s="7"/>
      <c r="BN61231" s="7"/>
      <c r="BO61231" s="7"/>
      <c r="BP61231" s="7"/>
      <c r="BQ61231" s="7"/>
      <c r="BR61231" s="7"/>
      <c r="BS61231" s="7"/>
      <c r="BT61231" s="7"/>
      <c r="BU61231" s="7"/>
      <c r="BV61231" s="7"/>
      <c r="BW61231" s="7"/>
      <c r="BX61231" s="7"/>
      <c r="BY61231" s="7"/>
      <c r="BZ61231" s="7"/>
      <c r="CA61231" s="7"/>
      <c r="CB61231" s="7"/>
      <c r="CC61231" s="7"/>
      <c r="CD61231" s="7"/>
      <c r="CE61231" s="7"/>
      <c r="CF61231" s="7"/>
      <c r="CG61231" s="7"/>
      <c r="CH61231" s="7"/>
      <c r="CI61231" s="7"/>
      <c r="CJ61231" s="7"/>
      <c r="CK61231" s="7"/>
      <c r="CL61231" s="7"/>
      <c r="CM61231" s="7"/>
      <c r="CN61231" s="7"/>
      <c r="CO61231" s="7"/>
      <c r="CP61231" s="7"/>
      <c r="CQ61231" s="7"/>
      <c r="CR61231" s="7"/>
      <c r="CS61231" s="7"/>
      <c r="CT61231" s="7"/>
      <c r="CU61231" s="7"/>
      <c r="CV61231" s="7"/>
      <c r="CW61231" s="7"/>
      <c r="CX61231" s="7"/>
      <c r="CY61231" s="7"/>
      <c r="CZ61231" s="7"/>
      <c r="DA61231" s="7"/>
      <c r="DB61231" s="7"/>
      <c r="DC61231" s="7"/>
      <c r="DD61231" s="7"/>
      <c r="DE61231" s="7"/>
      <c r="DF61231" s="7"/>
      <c r="DG61231" s="7"/>
      <c r="DH61231" s="7"/>
      <c r="DI61231" s="7"/>
      <c r="DJ61231" s="7"/>
      <c r="DK61231" s="7"/>
      <c r="DL61231" s="7"/>
      <c r="DM61231" s="7"/>
      <c r="DN61231" s="7"/>
      <c r="DO61231" s="7"/>
      <c r="DP61231" s="7"/>
      <c r="DQ61231" s="7"/>
      <c r="DR61231" s="7"/>
      <c r="DS61231" s="7"/>
      <c r="DT61231" s="7"/>
      <c r="DU61231" s="7"/>
      <c r="DV61231" s="7"/>
      <c r="DW61231" s="7"/>
      <c r="DX61231" s="7"/>
      <c r="DY61231" s="7"/>
      <c r="DZ61231" s="7"/>
      <c r="EA61231" s="7"/>
      <c r="EB61231" s="7"/>
      <c r="EC61231" s="7"/>
      <c r="ED61231" s="7"/>
      <c r="EE61231" s="7"/>
      <c r="EF61231" s="7"/>
      <c r="EG61231" s="7"/>
      <c r="EH61231" s="7"/>
      <c r="EI61231" s="7"/>
      <c r="EJ61231" s="7"/>
      <c r="EK61231" s="7"/>
      <c r="EL61231" s="7"/>
      <c r="EM61231" s="7"/>
      <c r="EN61231" s="7"/>
      <c r="EO61231" s="7"/>
      <c r="EP61231" s="7"/>
      <c r="EQ61231" s="7"/>
      <c r="ER61231" s="7"/>
      <c r="ES61231" s="7"/>
      <c r="ET61231" s="7"/>
      <c r="EU61231" s="7"/>
      <c r="EV61231" s="7"/>
      <c r="EW61231" s="7"/>
      <c r="EX61231" s="7"/>
      <c r="EY61231" s="7"/>
      <c r="EZ61231" s="7"/>
      <c r="FA61231" s="7"/>
      <c r="FB61231" s="7"/>
      <c r="FC61231" s="7"/>
      <c r="FD61231" s="7"/>
      <c r="FE61231" s="7"/>
      <c r="FF61231" s="7"/>
      <c r="FG61231" s="7"/>
      <c r="FH61231" s="7"/>
      <c r="FI61231" s="7"/>
      <c r="FJ61231" s="7"/>
      <c r="FK61231" s="7"/>
      <c r="FL61231" s="7"/>
      <c r="FM61231" s="7"/>
      <c r="FN61231" s="7"/>
      <c r="FO61231" s="7"/>
      <c r="FP61231" s="7"/>
      <c r="FQ61231" s="7"/>
      <c r="FR61231" s="7"/>
      <c r="FS61231" s="7"/>
      <c r="FT61231" s="7"/>
      <c r="FU61231" s="7"/>
      <c r="FV61231" s="7"/>
      <c r="FW61231" s="7"/>
      <c r="FX61231" s="7"/>
      <c r="FY61231" s="7"/>
      <c r="FZ61231" s="7"/>
      <c r="GA61231" s="7"/>
      <c r="GB61231" s="7"/>
      <c r="GC61231" s="7"/>
      <c r="GD61231" s="7"/>
      <c r="GE61231" s="7"/>
      <c r="GF61231" s="7"/>
      <c r="GG61231" s="7"/>
      <c r="GH61231" s="7"/>
      <c r="GI61231" s="7"/>
      <c r="GJ61231" s="7"/>
      <c r="GK61231" s="7"/>
      <c r="GL61231" s="7"/>
      <c r="GM61231" s="7"/>
      <c r="GN61231" s="7"/>
      <c r="GO61231" s="7"/>
      <c r="GP61231" s="7"/>
      <c r="GQ61231" s="7"/>
      <c r="GR61231" s="7"/>
      <c r="GS61231" s="7"/>
      <c r="GT61231" s="7"/>
      <c r="GU61231" s="7"/>
      <c r="GV61231" s="7"/>
      <c r="GW61231" s="7"/>
      <c r="GX61231" s="7"/>
      <c r="GY61231" s="7"/>
      <c r="GZ61231" s="7"/>
      <c r="HA61231" s="7"/>
      <c r="HB61231" s="7"/>
      <c r="HC61231" s="7"/>
      <c r="HD61231" s="7"/>
      <c r="HE61231" s="7"/>
      <c r="HF61231" s="7"/>
    </row>
    <row r="61232" spans="1:214" x14ac:dyDescent="0.15">
      <c r="A61232" s="15"/>
      <c r="B61232" s="15"/>
      <c r="C61232" s="15"/>
      <c r="D61232" s="7"/>
      <c r="E61232" s="15"/>
      <c r="F61232" s="32"/>
      <c r="G61232" s="16"/>
      <c r="H61232" s="15"/>
      <c r="I61232" s="27"/>
      <c r="J61232" s="15"/>
      <c r="K61232" s="15"/>
      <c r="L61232" s="15"/>
      <c r="M61232" s="7"/>
      <c r="N61232" s="7"/>
      <c r="O61232" s="7"/>
      <c r="P61232" s="7"/>
      <c r="Q61232" s="7"/>
      <c r="R61232" s="7"/>
      <c r="S61232" s="7"/>
      <c r="T61232" s="7"/>
      <c r="U61232" s="7"/>
      <c r="V61232" s="7"/>
      <c r="W61232" s="7"/>
      <c r="X61232" s="7"/>
      <c r="Y61232" s="7"/>
      <c r="Z61232" s="7"/>
      <c r="AA61232" s="7"/>
      <c r="AB61232" s="7"/>
      <c r="AC61232" s="7"/>
      <c r="AD61232" s="7"/>
      <c r="AE61232" s="7"/>
      <c r="AF61232" s="7"/>
      <c r="AG61232" s="7"/>
      <c r="AH61232" s="7"/>
      <c r="AI61232" s="7"/>
      <c r="AJ61232" s="7"/>
      <c r="AK61232" s="7"/>
      <c r="AL61232" s="7"/>
      <c r="AM61232" s="7"/>
      <c r="AN61232" s="7"/>
      <c r="AO61232" s="7"/>
      <c r="AP61232" s="7"/>
      <c r="AQ61232" s="7"/>
      <c r="AR61232" s="7"/>
      <c r="AS61232" s="7"/>
      <c r="AT61232" s="7"/>
      <c r="AU61232" s="7"/>
      <c r="AV61232" s="7"/>
      <c r="AW61232" s="7"/>
      <c r="AX61232" s="7"/>
      <c r="AY61232" s="7"/>
      <c r="AZ61232" s="7"/>
      <c r="BA61232" s="7"/>
      <c r="BB61232" s="7"/>
      <c r="BC61232" s="7"/>
      <c r="BD61232" s="7"/>
      <c r="BE61232" s="7"/>
      <c r="BF61232" s="7"/>
      <c r="BG61232" s="7"/>
      <c r="BH61232" s="7"/>
      <c r="BI61232" s="7"/>
      <c r="BJ61232" s="7"/>
      <c r="BK61232" s="7"/>
      <c r="BL61232" s="7"/>
      <c r="BM61232" s="7"/>
      <c r="BN61232" s="7"/>
      <c r="BO61232" s="7"/>
      <c r="BP61232" s="7"/>
      <c r="BQ61232" s="7"/>
      <c r="BR61232" s="7"/>
      <c r="BS61232" s="7"/>
      <c r="BT61232" s="7"/>
      <c r="BU61232" s="7"/>
      <c r="BV61232" s="7"/>
      <c r="BW61232" s="7"/>
      <c r="BX61232" s="7"/>
      <c r="BY61232" s="7"/>
      <c r="BZ61232" s="7"/>
      <c r="CA61232" s="7"/>
      <c r="CB61232" s="7"/>
      <c r="CC61232" s="7"/>
      <c r="CD61232" s="7"/>
      <c r="CE61232" s="7"/>
      <c r="CF61232" s="7"/>
      <c r="CG61232" s="7"/>
      <c r="CH61232" s="7"/>
      <c r="CI61232" s="7"/>
      <c r="CJ61232" s="7"/>
      <c r="CK61232" s="7"/>
      <c r="CL61232" s="7"/>
      <c r="CM61232" s="7"/>
      <c r="CN61232" s="7"/>
      <c r="CO61232" s="7"/>
      <c r="CP61232" s="7"/>
      <c r="CQ61232" s="7"/>
      <c r="CR61232" s="7"/>
      <c r="CS61232" s="7"/>
      <c r="CT61232" s="7"/>
      <c r="CU61232" s="7"/>
      <c r="CV61232" s="7"/>
      <c r="CW61232" s="7"/>
      <c r="CX61232" s="7"/>
      <c r="CY61232" s="7"/>
      <c r="CZ61232" s="7"/>
      <c r="DA61232" s="7"/>
      <c r="DB61232" s="7"/>
      <c r="DC61232" s="7"/>
      <c r="DD61232" s="7"/>
      <c r="DE61232" s="7"/>
      <c r="DF61232" s="7"/>
      <c r="DG61232" s="7"/>
      <c r="DH61232" s="7"/>
      <c r="DI61232" s="7"/>
      <c r="DJ61232" s="7"/>
      <c r="DK61232" s="7"/>
      <c r="DL61232" s="7"/>
      <c r="DM61232" s="7"/>
      <c r="DN61232" s="7"/>
      <c r="DO61232" s="7"/>
      <c r="DP61232" s="7"/>
      <c r="DQ61232" s="7"/>
      <c r="DR61232" s="7"/>
      <c r="DS61232" s="7"/>
      <c r="DT61232" s="7"/>
      <c r="DU61232" s="7"/>
      <c r="DV61232" s="7"/>
      <c r="DW61232" s="7"/>
      <c r="DX61232" s="7"/>
      <c r="DY61232" s="7"/>
      <c r="DZ61232" s="7"/>
      <c r="EA61232" s="7"/>
      <c r="EB61232" s="7"/>
      <c r="EC61232" s="7"/>
      <c r="ED61232" s="7"/>
      <c r="EE61232" s="7"/>
      <c r="EF61232" s="7"/>
      <c r="EG61232" s="7"/>
      <c r="EH61232" s="7"/>
      <c r="EI61232" s="7"/>
      <c r="EJ61232" s="7"/>
      <c r="EK61232" s="7"/>
      <c r="EL61232" s="7"/>
      <c r="EM61232" s="7"/>
      <c r="EN61232" s="7"/>
      <c r="EO61232" s="7"/>
      <c r="EP61232" s="7"/>
      <c r="EQ61232" s="7"/>
      <c r="ER61232" s="7"/>
      <c r="ES61232" s="7"/>
      <c r="ET61232" s="7"/>
      <c r="EU61232" s="7"/>
      <c r="EV61232" s="7"/>
      <c r="EW61232" s="7"/>
      <c r="EX61232" s="7"/>
      <c r="EY61232" s="7"/>
      <c r="EZ61232" s="7"/>
      <c r="FA61232" s="7"/>
      <c r="FB61232" s="7"/>
      <c r="FC61232" s="7"/>
      <c r="FD61232" s="7"/>
      <c r="FE61232" s="7"/>
      <c r="FF61232" s="7"/>
      <c r="FG61232" s="7"/>
      <c r="FH61232" s="7"/>
      <c r="FI61232" s="7"/>
      <c r="FJ61232" s="7"/>
      <c r="FK61232" s="7"/>
      <c r="FL61232" s="7"/>
      <c r="FM61232" s="7"/>
      <c r="FN61232" s="7"/>
      <c r="FO61232" s="7"/>
      <c r="FP61232" s="7"/>
      <c r="FQ61232" s="7"/>
      <c r="FR61232" s="7"/>
      <c r="FS61232" s="7"/>
      <c r="FT61232" s="7"/>
      <c r="FU61232" s="7"/>
      <c r="FV61232" s="7"/>
      <c r="FW61232" s="7"/>
      <c r="FX61232" s="7"/>
      <c r="FY61232" s="7"/>
      <c r="FZ61232" s="7"/>
      <c r="GA61232" s="7"/>
      <c r="GB61232" s="7"/>
      <c r="GC61232" s="7"/>
      <c r="GD61232" s="7"/>
      <c r="GE61232" s="7"/>
      <c r="GF61232" s="7"/>
      <c r="GG61232" s="7"/>
      <c r="GH61232" s="7"/>
      <c r="GI61232" s="7"/>
      <c r="GJ61232" s="7"/>
      <c r="GK61232" s="7"/>
      <c r="GL61232" s="7"/>
      <c r="GM61232" s="7"/>
      <c r="GN61232" s="7"/>
      <c r="GO61232" s="7"/>
      <c r="GP61232" s="7"/>
      <c r="GQ61232" s="7"/>
      <c r="GR61232" s="7"/>
      <c r="GS61232" s="7"/>
      <c r="GT61232" s="7"/>
      <c r="GU61232" s="7"/>
      <c r="GV61232" s="7"/>
      <c r="GW61232" s="7"/>
      <c r="GX61232" s="7"/>
      <c r="GY61232" s="7"/>
      <c r="GZ61232" s="7"/>
      <c r="HA61232" s="7"/>
      <c r="HB61232" s="7"/>
      <c r="HC61232" s="7"/>
      <c r="HD61232" s="7"/>
      <c r="HE61232" s="7"/>
      <c r="HF61232" s="7"/>
    </row>
    <row r="61233" spans="1:214" x14ac:dyDescent="0.15">
      <c r="A61233" s="15"/>
      <c r="B61233" s="15"/>
      <c r="C61233" s="15"/>
      <c r="D61233" s="7"/>
      <c r="E61233" s="15"/>
      <c r="F61233" s="32"/>
      <c r="G61233" s="16"/>
      <c r="H61233" s="15"/>
      <c r="I61233" s="27"/>
      <c r="J61233" s="15"/>
      <c r="K61233" s="15"/>
      <c r="L61233" s="15"/>
      <c r="M61233" s="7"/>
      <c r="N61233" s="7"/>
      <c r="O61233" s="7"/>
      <c r="P61233" s="7"/>
      <c r="Q61233" s="7"/>
      <c r="R61233" s="7"/>
      <c r="S61233" s="7"/>
      <c r="T61233" s="7"/>
      <c r="U61233" s="7"/>
      <c r="V61233" s="7"/>
      <c r="W61233" s="7"/>
      <c r="X61233" s="7"/>
      <c r="Y61233" s="7"/>
      <c r="Z61233" s="7"/>
      <c r="AA61233" s="7"/>
      <c r="AB61233" s="7"/>
      <c r="AC61233" s="7"/>
      <c r="AD61233" s="7"/>
      <c r="AE61233" s="7"/>
      <c r="AF61233" s="7"/>
      <c r="AG61233" s="7"/>
      <c r="AH61233" s="7"/>
      <c r="AI61233" s="7"/>
      <c r="AJ61233" s="7"/>
      <c r="AK61233" s="7"/>
      <c r="AL61233" s="7"/>
      <c r="AM61233" s="7"/>
      <c r="AN61233" s="7"/>
      <c r="AO61233" s="7"/>
      <c r="AP61233" s="7"/>
      <c r="AQ61233" s="7"/>
      <c r="AR61233" s="7"/>
      <c r="AS61233" s="7"/>
      <c r="AT61233" s="7"/>
      <c r="AU61233" s="7"/>
      <c r="AV61233" s="7"/>
      <c r="AW61233" s="7"/>
      <c r="AX61233" s="7"/>
      <c r="AY61233" s="7"/>
      <c r="AZ61233" s="7"/>
      <c r="BA61233" s="7"/>
      <c r="BB61233" s="7"/>
      <c r="BC61233" s="7"/>
      <c r="BD61233" s="7"/>
      <c r="BE61233" s="7"/>
      <c r="BF61233" s="7"/>
      <c r="BG61233" s="7"/>
      <c r="BH61233" s="7"/>
      <c r="BI61233" s="7"/>
      <c r="BJ61233" s="7"/>
      <c r="BK61233" s="7"/>
      <c r="BL61233" s="7"/>
      <c r="BM61233" s="7"/>
      <c r="BN61233" s="7"/>
      <c r="BO61233" s="7"/>
      <c r="BP61233" s="7"/>
      <c r="BQ61233" s="7"/>
      <c r="BR61233" s="7"/>
      <c r="BS61233" s="7"/>
      <c r="BT61233" s="7"/>
      <c r="BU61233" s="7"/>
      <c r="BV61233" s="7"/>
      <c r="BW61233" s="7"/>
      <c r="BX61233" s="7"/>
      <c r="BY61233" s="7"/>
      <c r="BZ61233" s="7"/>
      <c r="CA61233" s="7"/>
      <c r="CB61233" s="7"/>
      <c r="CC61233" s="7"/>
      <c r="CD61233" s="7"/>
      <c r="CE61233" s="7"/>
      <c r="CF61233" s="7"/>
      <c r="CG61233" s="7"/>
      <c r="CH61233" s="7"/>
      <c r="CI61233" s="7"/>
      <c r="CJ61233" s="7"/>
      <c r="CK61233" s="7"/>
      <c r="CL61233" s="7"/>
      <c r="CM61233" s="7"/>
      <c r="CN61233" s="7"/>
      <c r="CO61233" s="7"/>
      <c r="CP61233" s="7"/>
      <c r="CQ61233" s="7"/>
      <c r="CR61233" s="7"/>
      <c r="CS61233" s="7"/>
      <c r="CT61233" s="7"/>
      <c r="CU61233" s="7"/>
      <c r="CV61233" s="7"/>
      <c r="CW61233" s="7"/>
      <c r="CX61233" s="7"/>
      <c r="CY61233" s="7"/>
      <c r="CZ61233" s="7"/>
      <c r="DA61233" s="7"/>
      <c r="DB61233" s="7"/>
      <c r="DC61233" s="7"/>
      <c r="DD61233" s="7"/>
      <c r="DE61233" s="7"/>
      <c r="DF61233" s="7"/>
      <c r="DG61233" s="7"/>
      <c r="DH61233" s="7"/>
      <c r="DI61233" s="7"/>
      <c r="DJ61233" s="7"/>
      <c r="DK61233" s="7"/>
      <c r="DL61233" s="7"/>
      <c r="DM61233" s="7"/>
      <c r="DN61233" s="7"/>
      <c r="DO61233" s="7"/>
      <c r="DP61233" s="7"/>
      <c r="DQ61233" s="7"/>
      <c r="DR61233" s="7"/>
      <c r="DS61233" s="7"/>
      <c r="DT61233" s="7"/>
      <c r="DU61233" s="7"/>
      <c r="DV61233" s="7"/>
      <c r="DW61233" s="7"/>
      <c r="DX61233" s="7"/>
      <c r="DY61233" s="7"/>
      <c r="DZ61233" s="7"/>
      <c r="EA61233" s="7"/>
      <c r="EB61233" s="7"/>
      <c r="EC61233" s="7"/>
      <c r="ED61233" s="7"/>
      <c r="EE61233" s="7"/>
      <c r="EF61233" s="7"/>
      <c r="EG61233" s="7"/>
      <c r="EH61233" s="7"/>
      <c r="EI61233" s="7"/>
      <c r="EJ61233" s="7"/>
      <c r="EK61233" s="7"/>
      <c r="EL61233" s="7"/>
      <c r="EM61233" s="7"/>
      <c r="EN61233" s="7"/>
      <c r="EO61233" s="7"/>
      <c r="EP61233" s="7"/>
      <c r="EQ61233" s="7"/>
      <c r="ER61233" s="7"/>
      <c r="ES61233" s="7"/>
      <c r="ET61233" s="7"/>
      <c r="EU61233" s="7"/>
      <c r="EV61233" s="7"/>
      <c r="EW61233" s="7"/>
      <c r="EX61233" s="7"/>
      <c r="EY61233" s="7"/>
      <c r="EZ61233" s="7"/>
      <c r="FA61233" s="7"/>
      <c r="FB61233" s="7"/>
      <c r="FC61233" s="7"/>
      <c r="FD61233" s="7"/>
      <c r="FE61233" s="7"/>
      <c r="FF61233" s="7"/>
      <c r="FG61233" s="7"/>
      <c r="FH61233" s="7"/>
      <c r="FI61233" s="7"/>
      <c r="FJ61233" s="7"/>
      <c r="FK61233" s="7"/>
      <c r="FL61233" s="7"/>
      <c r="FM61233" s="7"/>
      <c r="FN61233" s="7"/>
      <c r="FO61233" s="7"/>
      <c r="FP61233" s="7"/>
      <c r="FQ61233" s="7"/>
      <c r="FR61233" s="7"/>
      <c r="FS61233" s="7"/>
      <c r="FT61233" s="7"/>
      <c r="FU61233" s="7"/>
      <c r="FV61233" s="7"/>
      <c r="FW61233" s="7"/>
      <c r="FX61233" s="7"/>
      <c r="FY61233" s="7"/>
      <c r="FZ61233" s="7"/>
      <c r="GA61233" s="7"/>
      <c r="GB61233" s="7"/>
      <c r="GC61233" s="7"/>
      <c r="GD61233" s="7"/>
      <c r="GE61233" s="7"/>
      <c r="GF61233" s="7"/>
      <c r="GG61233" s="7"/>
      <c r="GH61233" s="7"/>
      <c r="GI61233" s="7"/>
      <c r="GJ61233" s="7"/>
      <c r="GK61233" s="7"/>
      <c r="GL61233" s="7"/>
      <c r="GM61233" s="7"/>
      <c r="GN61233" s="7"/>
      <c r="GO61233" s="7"/>
      <c r="GP61233" s="7"/>
      <c r="GQ61233" s="7"/>
      <c r="GR61233" s="7"/>
      <c r="GS61233" s="7"/>
      <c r="GT61233" s="7"/>
      <c r="GU61233" s="7"/>
      <c r="GV61233" s="7"/>
      <c r="GW61233" s="7"/>
      <c r="GX61233" s="7"/>
      <c r="GY61233" s="7"/>
      <c r="GZ61233" s="7"/>
      <c r="HA61233" s="7"/>
      <c r="HB61233" s="7"/>
      <c r="HC61233" s="7"/>
      <c r="HD61233" s="7"/>
      <c r="HE61233" s="7"/>
      <c r="HF61233" s="7"/>
    </row>
    <row r="61234" spans="1:214" x14ac:dyDescent="0.15">
      <c r="A61234" s="15"/>
      <c r="B61234" s="15"/>
      <c r="C61234" s="15"/>
      <c r="D61234" s="7"/>
      <c r="E61234" s="15"/>
      <c r="F61234" s="32"/>
      <c r="G61234" s="16"/>
      <c r="H61234" s="15"/>
      <c r="I61234" s="27"/>
      <c r="J61234" s="15"/>
      <c r="K61234" s="15"/>
      <c r="L61234" s="15"/>
      <c r="M61234" s="7"/>
      <c r="N61234" s="7"/>
      <c r="O61234" s="7"/>
      <c r="P61234" s="7"/>
      <c r="Q61234" s="7"/>
      <c r="R61234" s="7"/>
      <c r="S61234" s="7"/>
      <c r="T61234" s="7"/>
      <c r="U61234" s="7"/>
      <c r="V61234" s="7"/>
      <c r="W61234" s="7"/>
      <c r="X61234" s="7"/>
      <c r="Y61234" s="7"/>
      <c r="Z61234" s="7"/>
      <c r="AA61234" s="7"/>
      <c r="AB61234" s="7"/>
      <c r="AC61234" s="7"/>
      <c r="AD61234" s="7"/>
      <c r="AE61234" s="7"/>
      <c r="AF61234" s="7"/>
      <c r="AG61234" s="7"/>
      <c r="AH61234" s="7"/>
      <c r="AI61234" s="7"/>
      <c r="AJ61234" s="7"/>
      <c r="AK61234" s="7"/>
      <c r="AL61234" s="7"/>
      <c r="AM61234" s="7"/>
      <c r="AN61234" s="7"/>
      <c r="AO61234" s="7"/>
      <c r="AP61234" s="7"/>
      <c r="AQ61234" s="7"/>
      <c r="AR61234" s="7"/>
      <c r="AS61234" s="7"/>
      <c r="AT61234" s="7"/>
      <c r="AU61234" s="7"/>
      <c r="AV61234" s="7"/>
      <c r="AW61234" s="7"/>
      <c r="AX61234" s="7"/>
      <c r="AY61234" s="7"/>
      <c r="AZ61234" s="7"/>
      <c r="BA61234" s="7"/>
      <c r="BB61234" s="7"/>
      <c r="BC61234" s="7"/>
      <c r="BD61234" s="7"/>
      <c r="BE61234" s="7"/>
      <c r="BF61234" s="7"/>
      <c r="BG61234" s="7"/>
      <c r="BH61234" s="7"/>
      <c r="BI61234" s="7"/>
      <c r="BJ61234" s="7"/>
      <c r="BK61234" s="7"/>
      <c r="BL61234" s="7"/>
      <c r="BM61234" s="7"/>
      <c r="BN61234" s="7"/>
      <c r="BO61234" s="7"/>
      <c r="BP61234" s="7"/>
      <c r="BQ61234" s="7"/>
      <c r="BR61234" s="7"/>
      <c r="BS61234" s="7"/>
      <c r="BT61234" s="7"/>
      <c r="BU61234" s="7"/>
      <c r="BV61234" s="7"/>
      <c r="BW61234" s="7"/>
      <c r="BX61234" s="7"/>
      <c r="BY61234" s="7"/>
      <c r="BZ61234" s="7"/>
      <c r="CA61234" s="7"/>
      <c r="CB61234" s="7"/>
      <c r="CC61234" s="7"/>
      <c r="CD61234" s="7"/>
      <c r="CE61234" s="7"/>
      <c r="CF61234" s="7"/>
      <c r="CG61234" s="7"/>
      <c r="CH61234" s="7"/>
      <c r="CI61234" s="7"/>
      <c r="CJ61234" s="7"/>
      <c r="CK61234" s="7"/>
      <c r="CL61234" s="7"/>
      <c r="CM61234" s="7"/>
      <c r="CN61234" s="7"/>
      <c r="CO61234" s="7"/>
      <c r="CP61234" s="7"/>
      <c r="CQ61234" s="7"/>
      <c r="CR61234" s="7"/>
      <c r="CS61234" s="7"/>
      <c r="CT61234" s="7"/>
      <c r="CU61234" s="7"/>
      <c r="CV61234" s="7"/>
      <c r="CW61234" s="7"/>
      <c r="CX61234" s="7"/>
      <c r="CY61234" s="7"/>
      <c r="CZ61234" s="7"/>
      <c r="DA61234" s="7"/>
      <c r="DB61234" s="7"/>
      <c r="DC61234" s="7"/>
      <c r="DD61234" s="7"/>
      <c r="DE61234" s="7"/>
      <c r="DF61234" s="7"/>
      <c r="DG61234" s="7"/>
      <c r="DH61234" s="7"/>
      <c r="DI61234" s="7"/>
      <c r="DJ61234" s="7"/>
      <c r="DK61234" s="7"/>
      <c r="DL61234" s="7"/>
      <c r="DM61234" s="7"/>
      <c r="DN61234" s="7"/>
      <c r="DO61234" s="7"/>
      <c r="DP61234" s="7"/>
      <c r="DQ61234" s="7"/>
      <c r="DR61234" s="7"/>
      <c r="DS61234" s="7"/>
      <c r="DT61234" s="7"/>
      <c r="DU61234" s="7"/>
      <c r="DV61234" s="7"/>
      <c r="DW61234" s="7"/>
      <c r="DX61234" s="7"/>
      <c r="DY61234" s="7"/>
      <c r="DZ61234" s="7"/>
      <c r="EA61234" s="7"/>
      <c r="EB61234" s="7"/>
      <c r="EC61234" s="7"/>
      <c r="ED61234" s="7"/>
      <c r="EE61234" s="7"/>
      <c r="EF61234" s="7"/>
      <c r="EG61234" s="7"/>
      <c r="EH61234" s="7"/>
      <c r="EI61234" s="7"/>
      <c r="EJ61234" s="7"/>
      <c r="EK61234" s="7"/>
      <c r="EL61234" s="7"/>
      <c r="EM61234" s="7"/>
      <c r="EN61234" s="7"/>
      <c r="EO61234" s="7"/>
      <c r="EP61234" s="7"/>
      <c r="EQ61234" s="7"/>
      <c r="ER61234" s="7"/>
      <c r="ES61234" s="7"/>
      <c r="ET61234" s="7"/>
      <c r="EU61234" s="7"/>
      <c r="EV61234" s="7"/>
      <c r="EW61234" s="7"/>
      <c r="EX61234" s="7"/>
      <c r="EY61234" s="7"/>
      <c r="EZ61234" s="7"/>
      <c r="FA61234" s="7"/>
      <c r="FB61234" s="7"/>
      <c r="FC61234" s="7"/>
      <c r="FD61234" s="7"/>
      <c r="FE61234" s="7"/>
      <c r="FF61234" s="7"/>
      <c r="FG61234" s="7"/>
      <c r="FH61234" s="7"/>
      <c r="FI61234" s="7"/>
      <c r="FJ61234" s="7"/>
      <c r="FK61234" s="7"/>
      <c r="FL61234" s="7"/>
      <c r="FM61234" s="7"/>
      <c r="FN61234" s="7"/>
      <c r="FO61234" s="7"/>
      <c r="FP61234" s="7"/>
      <c r="FQ61234" s="7"/>
      <c r="FR61234" s="7"/>
      <c r="FS61234" s="7"/>
      <c r="FT61234" s="7"/>
      <c r="FU61234" s="7"/>
      <c r="FV61234" s="7"/>
      <c r="FW61234" s="7"/>
      <c r="FX61234" s="7"/>
      <c r="FY61234" s="7"/>
      <c r="FZ61234" s="7"/>
      <c r="GA61234" s="7"/>
      <c r="GB61234" s="7"/>
      <c r="GC61234" s="7"/>
      <c r="GD61234" s="7"/>
      <c r="GE61234" s="7"/>
      <c r="GF61234" s="7"/>
      <c r="GG61234" s="7"/>
      <c r="GH61234" s="7"/>
      <c r="GI61234" s="7"/>
      <c r="GJ61234" s="7"/>
      <c r="GK61234" s="7"/>
      <c r="GL61234" s="7"/>
      <c r="GM61234" s="7"/>
      <c r="GN61234" s="7"/>
      <c r="GO61234" s="7"/>
      <c r="GP61234" s="7"/>
      <c r="GQ61234" s="7"/>
      <c r="GR61234" s="7"/>
      <c r="GS61234" s="7"/>
      <c r="GT61234" s="7"/>
      <c r="GU61234" s="7"/>
      <c r="GV61234" s="7"/>
      <c r="GW61234" s="7"/>
      <c r="GX61234" s="7"/>
      <c r="GY61234" s="7"/>
      <c r="GZ61234" s="7"/>
      <c r="HA61234" s="7"/>
      <c r="HB61234" s="7"/>
      <c r="HC61234" s="7"/>
      <c r="HD61234" s="7"/>
      <c r="HE61234" s="7"/>
      <c r="HF61234" s="7"/>
    </row>
    <row r="61235" spans="1:214" x14ac:dyDescent="0.15">
      <c r="A61235" s="15"/>
      <c r="B61235" s="15"/>
      <c r="C61235" s="15"/>
      <c r="D61235" s="7"/>
      <c r="E61235" s="15"/>
      <c r="F61235" s="32"/>
      <c r="G61235" s="16"/>
      <c r="H61235" s="15"/>
      <c r="I61235" s="27"/>
      <c r="J61235" s="15"/>
      <c r="K61235" s="15"/>
      <c r="L61235" s="15"/>
      <c r="M61235" s="7"/>
      <c r="N61235" s="7"/>
      <c r="O61235" s="7"/>
      <c r="P61235" s="7"/>
      <c r="Q61235" s="7"/>
      <c r="R61235" s="7"/>
      <c r="S61235" s="7"/>
      <c r="T61235" s="7"/>
      <c r="U61235" s="7"/>
      <c r="V61235" s="7"/>
      <c r="W61235" s="7"/>
      <c r="X61235" s="7"/>
      <c r="Y61235" s="7"/>
      <c r="Z61235" s="7"/>
      <c r="AA61235" s="7"/>
      <c r="AB61235" s="7"/>
      <c r="AC61235" s="7"/>
      <c r="AD61235" s="7"/>
      <c r="AE61235" s="7"/>
      <c r="AF61235" s="7"/>
      <c r="AG61235" s="7"/>
      <c r="AH61235" s="7"/>
      <c r="AI61235" s="7"/>
      <c r="AJ61235" s="7"/>
      <c r="AK61235" s="7"/>
      <c r="AL61235" s="7"/>
      <c r="AM61235" s="7"/>
      <c r="AN61235" s="7"/>
      <c r="AO61235" s="7"/>
      <c r="AP61235" s="7"/>
      <c r="AQ61235" s="7"/>
      <c r="AR61235" s="7"/>
      <c r="AS61235" s="7"/>
      <c r="AT61235" s="7"/>
      <c r="AU61235" s="7"/>
      <c r="AV61235" s="7"/>
      <c r="AW61235" s="7"/>
      <c r="AX61235" s="7"/>
      <c r="AY61235" s="7"/>
      <c r="AZ61235" s="7"/>
      <c r="BA61235" s="7"/>
      <c r="BB61235" s="7"/>
      <c r="BC61235" s="7"/>
      <c r="BD61235" s="7"/>
      <c r="BE61235" s="7"/>
      <c r="BF61235" s="7"/>
      <c r="BG61235" s="7"/>
      <c r="BH61235" s="7"/>
      <c r="BI61235" s="7"/>
      <c r="BJ61235" s="7"/>
      <c r="BK61235" s="7"/>
      <c r="BL61235" s="7"/>
      <c r="BM61235" s="7"/>
      <c r="BN61235" s="7"/>
      <c r="BO61235" s="7"/>
      <c r="BP61235" s="7"/>
      <c r="BQ61235" s="7"/>
      <c r="BR61235" s="7"/>
      <c r="BS61235" s="7"/>
      <c r="BT61235" s="7"/>
      <c r="BU61235" s="7"/>
      <c r="BV61235" s="7"/>
      <c r="BW61235" s="7"/>
      <c r="BX61235" s="7"/>
      <c r="BY61235" s="7"/>
      <c r="BZ61235" s="7"/>
      <c r="CA61235" s="7"/>
      <c r="CB61235" s="7"/>
      <c r="CC61235" s="7"/>
      <c r="CD61235" s="7"/>
      <c r="CE61235" s="7"/>
      <c r="CF61235" s="7"/>
      <c r="CG61235" s="7"/>
      <c r="CH61235" s="7"/>
      <c r="CI61235" s="7"/>
      <c r="CJ61235" s="7"/>
      <c r="CK61235" s="7"/>
      <c r="CL61235" s="7"/>
      <c r="CM61235" s="7"/>
      <c r="CN61235" s="7"/>
      <c r="CO61235" s="7"/>
      <c r="CP61235" s="7"/>
      <c r="CQ61235" s="7"/>
      <c r="CR61235" s="7"/>
      <c r="CS61235" s="7"/>
      <c r="CT61235" s="7"/>
      <c r="CU61235" s="7"/>
      <c r="CV61235" s="7"/>
      <c r="CW61235" s="7"/>
      <c r="CX61235" s="7"/>
      <c r="CY61235" s="7"/>
      <c r="CZ61235" s="7"/>
      <c r="DA61235" s="7"/>
      <c r="DB61235" s="7"/>
      <c r="DC61235" s="7"/>
      <c r="DD61235" s="7"/>
      <c r="DE61235" s="7"/>
      <c r="DF61235" s="7"/>
      <c r="DG61235" s="7"/>
      <c r="DH61235" s="7"/>
      <c r="DI61235" s="7"/>
      <c r="DJ61235" s="7"/>
      <c r="DK61235" s="7"/>
      <c r="DL61235" s="7"/>
      <c r="DM61235" s="7"/>
      <c r="DN61235" s="7"/>
      <c r="DO61235" s="7"/>
      <c r="DP61235" s="7"/>
      <c r="DQ61235" s="7"/>
      <c r="DR61235" s="7"/>
      <c r="DS61235" s="7"/>
      <c r="DT61235" s="7"/>
      <c r="DU61235" s="7"/>
      <c r="DV61235" s="7"/>
      <c r="DW61235" s="7"/>
      <c r="DX61235" s="7"/>
      <c r="DY61235" s="7"/>
      <c r="DZ61235" s="7"/>
      <c r="EA61235" s="7"/>
      <c r="EB61235" s="7"/>
      <c r="EC61235" s="7"/>
      <c r="ED61235" s="7"/>
      <c r="EE61235" s="7"/>
      <c r="EF61235" s="7"/>
      <c r="EG61235" s="7"/>
      <c r="EH61235" s="7"/>
      <c r="EI61235" s="7"/>
      <c r="EJ61235" s="7"/>
      <c r="EK61235" s="7"/>
      <c r="EL61235" s="7"/>
      <c r="EM61235" s="7"/>
      <c r="EN61235" s="7"/>
      <c r="EO61235" s="7"/>
      <c r="EP61235" s="7"/>
      <c r="EQ61235" s="7"/>
      <c r="ER61235" s="7"/>
      <c r="ES61235" s="7"/>
      <c r="ET61235" s="7"/>
      <c r="EU61235" s="7"/>
      <c r="EV61235" s="7"/>
      <c r="EW61235" s="7"/>
      <c r="EX61235" s="7"/>
      <c r="EY61235" s="7"/>
      <c r="EZ61235" s="7"/>
      <c r="FA61235" s="7"/>
      <c r="FB61235" s="7"/>
      <c r="FC61235" s="7"/>
      <c r="FD61235" s="7"/>
      <c r="FE61235" s="7"/>
      <c r="FF61235" s="7"/>
      <c r="FG61235" s="7"/>
      <c r="FH61235" s="7"/>
      <c r="FI61235" s="7"/>
      <c r="FJ61235" s="7"/>
      <c r="FK61235" s="7"/>
      <c r="FL61235" s="7"/>
      <c r="FM61235" s="7"/>
      <c r="FN61235" s="7"/>
      <c r="FO61235" s="7"/>
      <c r="FP61235" s="7"/>
      <c r="FQ61235" s="7"/>
      <c r="FR61235" s="7"/>
      <c r="FS61235" s="7"/>
      <c r="FT61235" s="7"/>
      <c r="FU61235" s="7"/>
      <c r="FV61235" s="7"/>
      <c r="FW61235" s="7"/>
      <c r="FX61235" s="7"/>
      <c r="FY61235" s="7"/>
      <c r="FZ61235" s="7"/>
      <c r="GA61235" s="7"/>
      <c r="GB61235" s="7"/>
      <c r="GC61235" s="7"/>
      <c r="GD61235" s="7"/>
      <c r="GE61235" s="7"/>
      <c r="GF61235" s="7"/>
      <c r="GG61235" s="7"/>
      <c r="GH61235" s="7"/>
      <c r="GI61235" s="7"/>
      <c r="GJ61235" s="7"/>
      <c r="GK61235" s="7"/>
      <c r="GL61235" s="7"/>
      <c r="GM61235" s="7"/>
      <c r="GN61235" s="7"/>
      <c r="GO61235" s="7"/>
      <c r="GP61235" s="7"/>
      <c r="GQ61235" s="7"/>
      <c r="GR61235" s="7"/>
      <c r="GS61235" s="7"/>
      <c r="GT61235" s="7"/>
      <c r="GU61235" s="7"/>
      <c r="GV61235" s="7"/>
      <c r="GW61235" s="7"/>
      <c r="GX61235" s="7"/>
      <c r="GY61235" s="7"/>
      <c r="GZ61235" s="7"/>
      <c r="HA61235" s="7"/>
      <c r="HB61235" s="7"/>
      <c r="HC61235" s="7"/>
      <c r="HD61235" s="7"/>
      <c r="HE61235" s="7"/>
      <c r="HF61235" s="7"/>
    </row>
    <row r="61236" spans="1:214" x14ac:dyDescent="0.15">
      <c r="A61236" s="15"/>
      <c r="B61236" s="15"/>
      <c r="C61236" s="15"/>
      <c r="D61236" s="7"/>
      <c r="E61236" s="15"/>
      <c r="F61236" s="32"/>
      <c r="G61236" s="16"/>
      <c r="H61236" s="15"/>
      <c r="I61236" s="27"/>
      <c r="J61236" s="15"/>
      <c r="K61236" s="15"/>
      <c r="L61236" s="15"/>
      <c r="M61236" s="7"/>
      <c r="N61236" s="7"/>
      <c r="O61236" s="7"/>
      <c r="P61236" s="7"/>
      <c r="Q61236" s="7"/>
      <c r="R61236" s="7"/>
      <c r="S61236" s="7"/>
      <c r="T61236" s="7"/>
      <c r="U61236" s="7"/>
      <c r="V61236" s="7"/>
      <c r="W61236" s="7"/>
      <c r="X61236" s="7"/>
      <c r="Y61236" s="7"/>
      <c r="Z61236" s="7"/>
      <c r="AA61236" s="7"/>
      <c r="AB61236" s="7"/>
      <c r="AC61236" s="7"/>
      <c r="AD61236" s="7"/>
      <c r="AE61236" s="7"/>
      <c r="AF61236" s="7"/>
      <c r="AG61236" s="7"/>
      <c r="AH61236" s="7"/>
      <c r="AI61236" s="7"/>
      <c r="AJ61236" s="7"/>
      <c r="AK61236" s="7"/>
      <c r="AL61236" s="7"/>
      <c r="AM61236" s="7"/>
      <c r="AN61236" s="7"/>
      <c r="AO61236" s="7"/>
      <c r="AP61236" s="7"/>
      <c r="AQ61236" s="7"/>
      <c r="AR61236" s="7"/>
      <c r="AS61236" s="7"/>
      <c r="AT61236" s="7"/>
      <c r="AU61236" s="7"/>
      <c r="AV61236" s="7"/>
      <c r="AW61236" s="7"/>
      <c r="AX61236" s="7"/>
      <c r="AY61236" s="7"/>
      <c r="AZ61236" s="7"/>
      <c r="BA61236" s="7"/>
      <c r="BB61236" s="7"/>
      <c r="BC61236" s="7"/>
      <c r="BD61236" s="7"/>
      <c r="BE61236" s="7"/>
      <c r="BF61236" s="7"/>
      <c r="BG61236" s="7"/>
      <c r="BH61236" s="7"/>
      <c r="BI61236" s="7"/>
      <c r="BJ61236" s="7"/>
      <c r="BK61236" s="7"/>
      <c r="BL61236" s="7"/>
      <c r="BM61236" s="7"/>
      <c r="BN61236" s="7"/>
      <c r="BO61236" s="7"/>
      <c r="BP61236" s="7"/>
      <c r="BQ61236" s="7"/>
      <c r="BR61236" s="7"/>
      <c r="BS61236" s="7"/>
      <c r="BT61236" s="7"/>
      <c r="BU61236" s="7"/>
      <c r="BV61236" s="7"/>
      <c r="BW61236" s="7"/>
      <c r="BX61236" s="7"/>
      <c r="BY61236" s="7"/>
      <c r="BZ61236" s="7"/>
      <c r="CA61236" s="7"/>
      <c r="CB61236" s="7"/>
      <c r="CC61236" s="7"/>
      <c r="CD61236" s="7"/>
      <c r="CE61236" s="7"/>
      <c r="CF61236" s="7"/>
      <c r="CG61236" s="7"/>
      <c r="CH61236" s="7"/>
      <c r="CI61236" s="7"/>
      <c r="CJ61236" s="7"/>
      <c r="CK61236" s="7"/>
      <c r="CL61236" s="7"/>
      <c r="CM61236" s="7"/>
      <c r="CN61236" s="7"/>
      <c r="CO61236" s="7"/>
      <c r="CP61236" s="7"/>
      <c r="CQ61236" s="7"/>
      <c r="CR61236" s="7"/>
      <c r="CS61236" s="7"/>
      <c r="CT61236" s="7"/>
      <c r="CU61236" s="7"/>
      <c r="CV61236" s="7"/>
      <c r="CW61236" s="7"/>
      <c r="CX61236" s="7"/>
      <c r="CY61236" s="7"/>
      <c r="CZ61236" s="7"/>
      <c r="DA61236" s="7"/>
      <c r="DB61236" s="7"/>
      <c r="DC61236" s="7"/>
      <c r="DD61236" s="7"/>
      <c r="DE61236" s="7"/>
      <c r="DF61236" s="7"/>
      <c r="DG61236" s="7"/>
      <c r="DH61236" s="7"/>
      <c r="DI61236" s="7"/>
      <c r="DJ61236" s="7"/>
      <c r="DK61236" s="7"/>
      <c r="DL61236" s="7"/>
      <c r="DM61236" s="7"/>
      <c r="DN61236" s="7"/>
      <c r="DO61236" s="7"/>
      <c r="DP61236" s="7"/>
      <c r="DQ61236" s="7"/>
      <c r="DR61236" s="7"/>
      <c r="DS61236" s="7"/>
      <c r="DT61236" s="7"/>
      <c r="DU61236" s="7"/>
      <c r="DV61236" s="7"/>
      <c r="DW61236" s="7"/>
      <c r="DX61236" s="7"/>
      <c r="DY61236" s="7"/>
      <c r="DZ61236" s="7"/>
      <c r="EA61236" s="7"/>
      <c r="EB61236" s="7"/>
      <c r="EC61236" s="7"/>
      <c r="ED61236" s="7"/>
      <c r="EE61236" s="7"/>
      <c r="EF61236" s="7"/>
      <c r="EG61236" s="7"/>
      <c r="EH61236" s="7"/>
      <c r="EI61236" s="7"/>
      <c r="EJ61236" s="7"/>
      <c r="EK61236" s="7"/>
      <c r="EL61236" s="7"/>
      <c r="EM61236" s="7"/>
      <c r="EN61236" s="7"/>
      <c r="EO61236" s="7"/>
      <c r="EP61236" s="7"/>
      <c r="EQ61236" s="7"/>
      <c r="ER61236" s="7"/>
      <c r="ES61236" s="7"/>
      <c r="ET61236" s="7"/>
      <c r="EU61236" s="7"/>
      <c r="EV61236" s="7"/>
      <c r="EW61236" s="7"/>
      <c r="EX61236" s="7"/>
      <c r="EY61236" s="7"/>
      <c r="EZ61236" s="7"/>
      <c r="FA61236" s="7"/>
      <c r="FB61236" s="7"/>
      <c r="FC61236" s="7"/>
      <c r="FD61236" s="7"/>
      <c r="FE61236" s="7"/>
      <c r="FF61236" s="7"/>
      <c r="FG61236" s="7"/>
      <c r="FH61236" s="7"/>
      <c r="FI61236" s="7"/>
      <c r="FJ61236" s="7"/>
      <c r="FK61236" s="7"/>
      <c r="FL61236" s="7"/>
      <c r="FM61236" s="7"/>
      <c r="FN61236" s="7"/>
      <c r="FO61236" s="7"/>
      <c r="FP61236" s="7"/>
      <c r="FQ61236" s="7"/>
      <c r="FR61236" s="7"/>
      <c r="FS61236" s="7"/>
      <c r="FT61236" s="7"/>
      <c r="FU61236" s="7"/>
      <c r="FV61236" s="7"/>
      <c r="FW61236" s="7"/>
      <c r="FX61236" s="7"/>
      <c r="FY61236" s="7"/>
      <c r="FZ61236" s="7"/>
      <c r="GA61236" s="7"/>
      <c r="GB61236" s="7"/>
      <c r="GC61236" s="7"/>
      <c r="GD61236" s="7"/>
      <c r="GE61236" s="7"/>
      <c r="GF61236" s="7"/>
      <c r="GG61236" s="7"/>
      <c r="GH61236" s="7"/>
      <c r="GI61236" s="7"/>
      <c r="GJ61236" s="7"/>
      <c r="GK61236" s="7"/>
      <c r="GL61236" s="7"/>
      <c r="GM61236" s="7"/>
      <c r="GN61236" s="7"/>
      <c r="GO61236" s="7"/>
      <c r="GP61236" s="7"/>
      <c r="GQ61236" s="7"/>
      <c r="GR61236" s="7"/>
      <c r="GS61236" s="7"/>
      <c r="GT61236" s="7"/>
      <c r="GU61236" s="7"/>
      <c r="GV61236" s="7"/>
      <c r="GW61236" s="7"/>
      <c r="GX61236" s="7"/>
      <c r="GY61236" s="7"/>
      <c r="GZ61236" s="7"/>
      <c r="HA61236" s="7"/>
      <c r="HB61236" s="7"/>
      <c r="HC61236" s="7"/>
      <c r="HD61236" s="7"/>
      <c r="HE61236" s="7"/>
      <c r="HF61236" s="7"/>
    </row>
    <row r="61237" spans="1:214" x14ac:dyDescent="0.15">
      <c r="A61237" s="15"/>
      <c r="B61237" s="15"/>
      <c r="C61237" s="15"/>
      <c r="D61237" s="7"/>
      <c r="E61237" s="15"/>
      <c r="F61237" s="32"/>
      <c r="G61237" s="16"/>
      <c r="H61237" s="15"/>
      <c r="I61237" s="27"/>
      <c r="J61237" s="15"/>
      <c r="K61237" s="15"/>
      <c r="L61237" s="15"/>
      <c r="M61237" s="7"/>
      <c r="N61237" s="7"/>
      <c r="O61237" s="7"/>
      <c r="P61237" s="7"/>
      <c r="Q61237" s="7"/>
      <c r="R61237" s="7"/>
      <c r="S61237" s="7"/>
      <c r="T61237" s="7"/>
      <c r="U61237" s="7"/>
      <c r="V61237" s="7"/>
      <c r="W61237" s="7"/>
      <c r="X61237" s="7"/>
      <c r="Y61237" s="7"/>
      <c r="Z61237" s="7"/>
      <c r="AA61237" s="7"/>
      <c r="AB61237" s="7"/>
      <c r="AC61237" s="7"/>
      <c r="AD61237" s="7"/>
      <c r="AE61237" s="7"/>
      <c r="AF61237" s="7"/>
      <c r="AG61237" s="7"/>
      <c r="AH61237" s="7"/>
      <c r="AI61237" s="7"/>
      <c r="AJ61237" s="7"/>
      <c r="AK61237" s="7"/>
      <c r="AL61237" s="7"/>
      <c r="AM61237" s="7"/>
      <c r="AN61237" s="7"/>
      <c r="AO61237" s="7"/>
      <c r="AP61237" s="7"/>
      <c r="AQ61237" s="7"/>
      <c r="AR61237" s="7"/>
      <c r="AS61237" s="7"/>
      <c r="AT61237" s="7"/>
      <c r="AU61237" s="7"/>
      <c r="AV61237" s="7"/>
      <c r="AW61237" s="7"/>
      <c r="AX61237" s="7"/>
      <c r="AY61237" s="7"/>
      <c r="AZ61237" s="7"/>
      <c r="BA61237" s="7"/>
      <c r="BB61237" s="7"/>
      <c r="BC61237" s="7"/>
      <c r="BD61237" s="7"/>
      <c r="BE61237" s="7"/>
      <c r="BF61237" s="7"/>
      <c r="BG61237" s="7"/>
      <c r="BH61237" s="7"/>
      <c r="BI61237" s="7"/>
      <c r="BJ61237" s="7"/>
      <c r="BK61237" s="7"/>
      <c r="BL61237" s="7"/>
      <c r="BM61237" s="7"/>
      <c r="BN61237" s="7"/>
      <c r="BO61237" s="7"/>
      <c r="BP61237" s="7"/>
      <c r="BQ61237" s="7"/>
      <c r="BR61237" s="7"/>
      <c r="BS61237" s="7"/>
      <c r="BT61237" s="7"/>
      <c r="BU61237" s="7"/>
      <c r="BV61237" s="7"/>
      <c r="BW61237" s="7"/>
      <c r="BX61237" s="7"/>
      <c r="BY61237" s="7"/>
      <c r="BZ61237" s="7"/>
      <c r="CA61237" s="7"/>
      <c r="CB61237" s="7"/>
      <c r="CC61237" s="7"/>
      <c r="CD61237" s="7"/>
      <c r="CE61237" s="7"/>
      <c r="CF61237" s="7"/>
      <c r="CG61237" s="7"/>
      <c r="CH61237" s="7"/>
      <c r="CI61237" s="7"/>
      <c r="CJ61237" s="7"/>
      <c r="CK61237" s="7"/>
      <c r="CL61237" s="7"/>
      <c r="CM61237" s="7"/>
      <c r="CN61237" s="7"/>
      <c r="CO61237" s="7"/>
      <c r="CP61237" s="7"/>
      <c r="CQ61237" s="7"/>
      <c r="CR61237" s="7"/>
      <c r="CS61237" s="7"/>
      <c r="CT61237" s="7"/>
      <c r="CU61237" s="7"/>
      <c r="CV61237" s="7"/>
      <c r="CW61237" s="7"/>
      <c r="CX61237" s="7"/>
      <c r="CY61237" s="7"/>
      <c r="CZ61237" s="7"/>
      <c r="DA61237" s="7"/>
      <c r="DB61237" s="7"/>
      <c r="DC61237" s="7"/>
      <c r="DD61237" s="7"/>
      <c r="DE61237" s="7"/>
      <c r="DF61237" s="7"/>
      <c r="DG61237" s="7"/>
      <c r="DH61237" s="7"/>
      <c r="DI61237" s="7"/>
      <c r="DJ61237" s="7"/>
      <c r="DK61237" s="7"/>
      <c r="DL61237" s="7"/>
      <c r="DM61237" s="7"/>
      <c r="DN61237" s="7"/>
      <c r="DO61237" s="7"/>
      <c r="DP61237" s="7"/>
      <c r="DQ61237" s="7"/>
      <c r="DR61237" s="7"/>
      <c r="DS61237" s="7"/>
      <c r="DT61237" s="7"/>
      <c r="DU61237" s="7"/>
      <c r="DV61237" s="7"/>
      <c r="DW61237" s="7"/>
      <c r="DX61237" s="7"/>
      <c r="DY61237" s="7"/>
      <c r="DZ61237" s="7"/>
      <c r="EA61237" s="7"/>
      <c r="EB61237" s="7"/>
      <c r="EC61237" s="7"/>
      <c r="ED61237" s="7"/>
      <c r="EE61237" s="7"/>
      <c r="EF61237" s="7"/>
      <c r="EG61237" s="7"/>
      <c r="EH61237" s="7"/>
      <c r="EI61237" s="7"/>
      <c r="EJ61237" s="7"/>
      <c r="EK61237" s="7"/>
      <c r="EL61237" s="7"/>
      <c r="EM61237" s="7"/>
      <c r="EN61237" s="7"/>
      <c r="EO61237" s="7"/>
      <c r="EP61237" s="7"/>
      <c r="EQ61237" s="7"/>
      <c r="ER61237" s="7"/>
      <c r="ES61237" s="7"/>
      <c r="ET61237" s="7"/>
      <c r="EU61237" s="7"/>
      <c r="EV61237" s="7"/>
      <c r="EW61237" s="7"/>
      <c r="EX61237" s="7"/>
      <c r="EY61237" s="7"/>
      <c r="EZ61237" s="7"/>
      <c r="FA61237" s="7"/>
      <c r="FB61237" s="7"/>
      <c r="FC61237" s="7"/>
      <c r="FD61237" s="7"/>
      <c r="FE61237" s="7"/>
      <c r="FF61237" s="7"/>
      <c r="FG61237" s="7"/>
      <c r="FH61237" s="7"/>
      <c r="FI61237" s="7"/>
      <c r="FJ61237" s="7"/>
      <c r="FK61237" s="7"/>
      <c r="FL61237" s="7"/>
      <c r="FM61237" s="7"/>
      <c r="FN61237" s="7"/>
      <c r="FO61237" s="7"/>
      <c r="FP61237" s="7"/>
      <c r="FQ61237" s="7"/>
      <c r="FR61237" s="7"/>
      <c r="FS61237" s="7"/>
      <c r="FT61237" s="7"/>
      <c r="FU61237" s="7"/>
      <c r="FV61237" s="7"/>
      <c r="FW61237" s="7"/>
      <c r="FX61237" s="7"/>
      <c r="FY61237" s="7"/>
      <c r="FZ61237" s="7"/>
      <c r="GA61237" s="7"/>
      <c r="GB61237" s="7"/>
      <c r="GC61237" s="7"/>
      <c r="GD61237" s="7"/>
      <c r="GE61237" s="7"/>
      <c r="GF61237" s="7"/>
      <c r="GG61237" s="7"/>
      <c r="GH61237" s="7"/>
      <c r="GI61237" s="7"/>
      <c r="GJ61237" s="7"/>
      <c r="GK61237" s="7"/>
      <c r="GL61237" s="7"/>
      <c r="GM61237" s="7"/>
      <c r="GN61237" s="7"/>
      <c r="GO61237" s="7"/>
      <c r="GP61237" s="7"/>
      <c r="GQ61237" s="7"/>
      <c r="GR61237" s="7"/>
      <c r="GS61237" s="7"/>
      <c r="GT61237" s="7"/>
      <c r="GU61237" s="7"/>
      <c r="GV61237" s="7"/>
      <c r="GW61237" s="7"/>
      <c r="GX61237" s="7"/>
      <c r="GY61237" s="7"/>
      <c r="GZ61237" s="7"/>
      <c r="HA61237" s="7"/>
      <c r="HB61237" s="7"/>
      <c r="HC61237" s="7"/>
      <c r="HD61237" s="7"/>
      <c r="HE61237" s="7"/>
      <c r="HF61237" s="7"/>
    </row>
    <row r="61238" spans="1:214" x14ac:dyDescent="0.15">
      <c r="A61238" s="15"/>
      <c r="B61238" s="15"/>
      <c r="C61238" s="15"/>
      <c r="D61238" s="7"/>
      <c r="E61238" s="15"/>
      <c r="F61238" s="32"/>
      <c r="G61238" s="16"/>
      <c r="H61238" s="15"/>
      <c r="I61238" s="27"/>
      <c r="J61238" s="15"/>
      <c r="K61238" s="15"/>
      <c r="L61238" s="15"/>
      <c r="M61238" s="7"/>
      <c r="N61238" s="7"/>
      <c r="O61238" s="7"/>
      <c r="P61238" s="7"/>
      <c r="Q61238" s="7"/>
      <c r="R61238" s="7"/>
      <c r="S61238" s="7"/>
      <c r="T61238" s="7"/>
      <c r="U61238" s="7"/>
      <c r="V61238" s="7"/>
      <c r="W61238" s="7"/>
      <c r="X61238" s="7"/>
      <c r="Y61238" s="7"/>
      <c r="Z61238" s="7"/>
      <c r="AA61238" s="7"/>
      <c r="AB61238" s="7"/>
      <c r="AC61238" s="7"/>
      <c r="AD61238" s="7"/>
      <c r="AE61238" s="7"/>
      <c r="AF61238" s="7"/>
      <c r="AG61238" s="7"/>
      <c r="AH61238" s="7"/>
      <c r="AI61238" s="7"/>
      <c r="AJ61238" s="7"/>
      <c r="AK61238" s="7"/>
      <c r="AL61238" s="7"/>
      <c r="AM61238" s="7"/>
      <c r="AN61238" s="7"/>
      <c r="AO61238" s="7"/>
      <c r="AP61238" s="7"/>
      <c r="AQ61238" s="7"/>
      <c r="AR61238" s="7"/>
      <c r="AS61238" s="7"/>
      <c r="AT61238" s="7"/>
      <c r="AU61238" s="7"/>
      <c r="AV61238" s="7"/>
      <c r="AW61238" s="7"/>
      <c r="AX61238" s="7"/>
      <c r="AY61238" s="7"/>
      <c r="AZ61238" s="7"/>
      <c r="BA61238" s="7"/>
      <c r="BB61238" s="7"/>
      <c r="BC61238" s="7"/>
      <c r="BD61238" s="7"/>
      <c r="BE61238" s="7"/>
      <c r="BF61238" s="7"/>
      <c r="BG61238" s="7"/>
      <c r="BH61238" s="7"/>
      <c r="BI61238" s="7"/>
      <c r="BJ61238" s="7"/>
      <c r="BK61238" s="7"/>
      <c r="BL61238" s="7"/>
      <c r="BM61238" s="7"/>
      <c r="BN61238" s="7"/>
      <c r="BO61238" s="7"/>
      <c r="BP61238" s="7"/>
      <c r="BQ61238" s="7"/>
      <c r="BR61238" s="7"/>
      <c r="BS61238" s="7"/>
      <c r="BT61238" s="7"/>
      <c r="BU61238" s="7"/>
      <c r="BV61238" s="7"/>
      <c r="BW61238" s="7"/>
      <c r="BX61238" s="7"/>
      <c r="BY61238" s="7"/>
      <c r="BZ61238" s="7"/>
      <c r="CA61238" s="7"/>
      <c r="CB61238" s="7"/>
      <c r="CC61238" s="7"/>
      <c r="CD61238" s="7"/>
      <c r="CE61238" s="7"/>
      <c r="CF61238" s="7"/>
      <c r="CG61238" s="7"/>
      <c r="CH61238" s="7"/>
      <c r="CI61238" s="7"/>
      <c r="CJ61238" s="7"/>
      <c r="CK61238" s="7"/>
      <c r="CL61238" s="7"/>
      <c r="CM61238" s="7"/>
      <c r="CN61238" s="7"/>
      <c r="CO61238" s="7"/>
      <c r="CP61238" s="7"/>
      <c r="CQ61238" s="7"/>
      <c r="CR61238" s="7"/>
      <c r="CS61238" s="7"/>
      <c r="CT61238" s="7"/>
      <c r="CU61238" s="7"/>
      <c r="CV61238" s="7"/>
      <c r="CW61238" s="7"/>
      <c r="CX61238" s="7"/>
      <c r="CY61238" s="7"/>
      <c r="CZ61238" s="7"/>
      <c r="DA61238" s="7"/>
      <c r="DB61238" s="7"/>
      <c r="DC61238" s="7"/>
      <c r="DD61238" s="7"/>
      <c r="DE61238" s="7"/>
      <c r="DF61238" s="7"/>
      <c r="DG61238" s="7"/>
      <c r="DH61238" s="7"/>
      <c r="DI61238" s="7"/>
      <c r="DJ61238" s="7"/>
      <c r="DK61238" s="7"/>
      <c r="DL61238" s="7"/>
      <c r="DM61238" s="7"/>
      <c r="DN61238" s="7"/>
      <c r="DO61238" s="7"/>
      <c r="DP61238" s="7"/>
      <c r="DQ61238" s="7"/>
      <c r="DR61238" s="7"/>
      <c r="DS61238" s="7"/>
      <c r="DT61238" s="7"/>
      <c r="DU61238" s="7"/>
      <c r="DV61238" s="7"/>
      <c r="DW61238" s="7"/>
      <c r="DX61238" s="7"/>
      <c r="DY61238" s="7"/>
      <c r="DZ61238" s="7"/>
      <c r="EA61238" s="7"/>
      <c r="EB61238" s="7"/>
      <c r="EC61238" s="7"/>
      <c r="ED61238" s="7"/>
      <c r="EE61238" s="7"/>
      <c r="EF61238" s="7"/>
      <c r="EG61238" s="7"/>
      <c r="EH61238" s="7"/>
      <c r="EI61238" s="7"/>
      <c r="EJ61238" s="7"/>
      <c r="EK61238" s="7"/>
      <c r="EL61238" s="7"/>
      <c r="EM61238" s="7"/>
      <c r="EN61238" s="7"/>
      <c r="EO61238" s="7"/>
      <c r="EP61238" s="7"/>
      <c r="EQ61238" s="7"/>
      <c r="ER61238" s="7"/>
      <c r="ES61238" s="7"/>
      <c r="ET61238" s="7"/>
      <c r="EU61238" s="7"/>
      <c r="EV61238" s="7"/>
      <c r="EW61238" s="7"/>
      <c r="EX61238" s="7"/>
      <c r="EY61238" s="7"/>
      <c r="EZ61238" s="7"/>
      <c r="FA61238" s="7"/>
      <c r="FB61238" s="7"/>
      <c r="FC61238" s="7"/>
      <c r="FD61238" s="7"/>
      <c r="FE61238" s="7"/>
      <c r="FF61238" s="7"/>
      <c r="FG61238" s="7"/>
      <c r="FH61238" s="7"/>
      <c r="FI61238" s="7"/>
      <c r="FJ61238" s="7"/>
      <c r="FK61238" s="7"/>
      <c r="FL61238" s="7"/>
      <c r="FM61238" s="7"/>
      <c r="FN61238" s="7"/>
      <c r="FO61238" s="7"/>
      <c r="FP61238" s="7"/>
      <c r="FQ61238" s="7"/>
      <c r="FR61238" s="7"/>
      <c r="FS61238" s="7"/>
      <c r="FT61238" s="7"/>
      <c r="FU61238" s="7"/>
      <c r="FV61238" s="7"/>
      <c r="FW61238" s="7"/>
      <c r="FX61238" s="7"/>
      <c r="FY61238" s="7"/>
      <c r="FZ61238" s="7"/>
      <c r="GA61238" s="7"/>
      <c r="GB61238" s="7"/>
      <c r="GC61238" s="7"/>
      <c r="GD61238" s="7"/>
      <c r="GE61238" s="7"/>
      <c r="GF61238" s="7"/>
      <c r="GG61238" s="7"/>
      <c r="GH61238" s="7"/>
      <c r="GI61238" s="7"/>
      <c r="GJ61238" s="7"/>
      <c r="GK61238" s="7"/>
      <c r="GL61238" s="7"/>
      <c r="GM61238" s="7"/>
      <c r="GN61238" s="7"/>
      <c r="GO61238" s="7"/>
      <c r="GP61238" s="7"/>
      <c r="GQ61238" s="7"/>
      <c r="GR61238" s="7"/>
      <c r="GS61238" s="7"/>
      <c r="GT61238" s="7"/>
      <c r="GU61238" s="7"/>
      <c r="GV61238" s="7"/>
      <c r="GW61238" s="7"/>
      <c r="GX61238" s="7"/>
      <c r="GY61238" s="7"/>
      <c r="GZ61238" s="7"/>
      <c r="HA61238" s="7"/>
      <c r="HB61238" s="7"/>
      <c r="HC61238" s="7"/>
      <c r="HD61238" s="7"/>
      <c r="HE61238" s="7"/>
      <c r="HF61238" s="7"/>
    </row>
    <row r="61239" spans="1:214" x14ac:dyDescent="0.15">
      <c r="A61239" s="15"/>
      <c r="B61239" s="15"/>
      <c r="C61239" s="15"/>
      <c r="D61239" s="7"/>
      <c r="E61239" s="15"/>
      <c r="F61239" s="32"/>
      <c r="G61239" s="16"/>
      <c r="H61239" s="15"/>
      <c r="I61239" s="27"/>
      <c r="J61239" s="15"/>
      <c r="K61239" s="15"/>
      <c r="L61239" s="15"/>
      <c r="M61239" s="7"/>
      <c r="N61239" s="7"/>
      <c r="O61239" s="7"/>
      <c r="P61239" s="7"/>
      <c r="Q61239" s="7"/>
      <c r="R61239" s="7"/>
      <c r="S61239" s="7"/>
      <c r="T61239" s="7"/>
      <c r="U61239" s="7"/>
      <c r="V61239" s="7"/>
      <c r="W61239" s="7"/>
      <c r="X61239" s="7"/>
      <c r="Y61239" s="7"/>
      <c r="Z61239" s="7"/>
      <c r="AA61239" s="7"/>
      <c r="AB61239" s="7"/>
      <c r="AC61239" s="7"/>
      <c r="AD61239" s="7"/>
      <c r="AE61239" s="7"/>
      <c r="AF61239" s="7"/>
      <c r="AG61239" s="7"/>
      <c r="AH61239" s="7"/>
      <c r="AI61239" s="7"/>
      <c r="AJ61239" s="7"/>
      <c r="AK61239" s="7"/>
      <c r="AL61239" s="7"/>
      <c r="AM61239" s="7"/>
      <c r="AN61239" s="7"/>
      <c r="AO61239" s="7"/>
      <c r="AP61239" s="7"/>
      <c r="AQ61239" s="7"/>
      <c r="AR61239" s="7"/>
      <c r="AS61239" s="7"/>
      <c r="AT61239" s="7"/>
      <c r="AU61239" s="7"/>
      <c r="AV61239" s="7"/>
      <c r="AW61239" s="7"/>
      <c r="AX61239" s="7"/>
      <c r="AY61239" s="7"/>
      <c r="AZ61239" s="7"/>
      <c r="BA61239" s="7"/>
      <c r="BB61239" s="7"/>
      <c r="BC61239" s="7"/>
      <c r="BD61239" s="7"/>
      <c r="BE61239" s="7"/>
      <c r="BF61239" s="7"/>
      <c r="BG61239" s="7"/>
      <c r="BH61239" s="7"/>
      <c r="BI61239" s="7"/>
      <c r="BJ61239" s="7"/>
      <c r="BK61239" s="7"/>
      <c r="BL61239" s="7"/>
      <c r="BM61239" s="7"/>
      <c r="BN61239" s="7"/>
      <c r="BO61239" s="7"/>
      <c r="BP61239" s="7"/>
      <c r="BQ61239" s="7"/>
      <c r="BR61239" s="7"/>
      <c r="BS61239" s="7"/>
      <c r="BT61239" s="7"/>
      <c r="BU61239" s="7"/>
      <c r="BV61239" s="7"/>
      <c r="BW61239" s="7"/>
      <c r="BX61239" s="7"/>
      <c r="BY61239" s="7"/>
      <c r="BZ61239" s="7"/>
      <c r="CA61239" s="7"/>
      <c r="CB61239" s="7"/>
      <c r="CC61239" s="7"/>
      <c r="CD61239" s="7"/>
      <c r="CE61239" s="7"/>
      <c r="CF61239" s="7"/>
      <c r="CG61239" s="7"/>
      <c r="CH61239" s="7"/>
      <c r="CI61239" s="7"/>
      <c r="CJ61239" s="7"/>
      <c r="CK61239" s="7"/>
      <c r="CL61239" s="7"/>
      <c r="CM61239" s="7"/>
      <c r="CN61239" s="7"/>
      <c r="CO61239" s="7"/>
      <c r="CP61239" s="7"/>
      <c r="CQ61239" s="7"/>
      <c r="CR61239" s="7"/>
      <c r="CS61239" s="7"/>
      <c r="CT61239" s="7"/>
      <c r="CU61239" s="7"/>
      <c r="CV61239" s="7"/>
      <c r="CW61239" s="7"/>
      <c r="CX61239" s="7"/>
      <c r="CY61239" s="7"/>
      <c r="CZ61239" s="7"/>
      <c r="DA61239" s="7"/>
      <c r="DB61239" s="7"/>
      <c r="DC61239" s="7"/>
      <c r="DD61239" s="7"/>
      <c r="DE61239" s="7"/>
      <c r="DF61239" s="7"/>
      <c r="DG61239" s="7"/>
      <c r="DH61239" s="7"/>
      <c r="DI61239" s="7"/>
      <c r="DJ61239" s="7"/>
      <c r="DK61239" s="7"/>
      <c r="DL61239" s="7"/>
      <c r="DM61239" s="7"/>
      <c r="DN61239" s="7"/>
      <c r="DO61239" s="7"/>
      <c r="DP61239" s="7"/>
      <c r="DQ61239" s="7"/>
      <c r="DR61239" s="7"/>
      <c r="DS61239" s="7"/>
      <c r="DT61239" s="7"/>
      <c r="DU61239" s="7"/>
      <c r="DV61239" s="7"/>
      <c r="DW61239" s="7"/>
      <c r="DX61239" s="7"/>
      <c r="DY61239" s="7"/>
      <c r="DZ61239" s="7"/>
      <c r="EA61239" s="7"/>
      <c r="EB61239" s="7"/>
      <c r="EC61239" s="7"/>
      <c r="ED61239" s="7"/>
      <c r="EE61239" s="7"/>
      <c r="EF61239" s="7"/>
      <c r="EG61239" s="7"/>
      <c r="EH61239" s="7"/>
      <c r="EI61239" s="7"/>
      <c r="EJ61239" s="7"/>
      <c r="EK61239" s="7"/>
      <c r="EL61239" s="7"/>
      <c r="EM61239" s="7"/>
      <c r="EN61239" s="7"/>
      <c r="EO61239" s="7"/>
      <c r="EP61239" s="7"/>
      <c r="EQ61239" s="7"/>
      <c r="ER61239" s="7"/>
      <c r="ES61239" s="7"/>
      <c r="ET61239" s="7"/>
      <c r="EU61239" s="7"/>
      <c r="EV61239" s="7"/>
      <c r="EW61239" s="7"/>
      <c r="EX61239" s="7"/>
      <c r="EY61239" s="7"/>
      <c r="EZ61239" s="7"/>
      <c r="FA61239" s="7"/>
      <c r="FB61239" s="7"/>
      <c r="FC61239" s="7"/>
      <c r="FD61239" s="7"/>
      <c r="FE61239" s="7"/>
      <c r="FF61239" s="7"/>
      <c r="FG61239" s="7"/>
      <c r="FH61239" s="7"/>
      <c r="FI61239" s="7"/>
      <c r="FJ61239" s="7"/>
      <c r="FK61239" s="7"/>
      <c r="FL61239" s="7"/>
      <c r="FM61239" s="7"/>
      <c r="FN61239" s="7"/>
      <c r="FO61239" s="7"/>
      <c r="FP61239" s="7"/>
      <c r="FQ61239" s="7"/>
      <c r="FR61239" s="7"/>
      <c r="FS61239" s="7"/>
      <c r="FT61239" s="7"/>
      <c r="FU61239" s="7"/>
      <c r="FV61239" s="7"/>
      <c r="FW61239" s="7"/>
      <c r="FX61239" s="7"/>
      <c r="FY61239" s="7"/>
      <c r="FZ61239" s="7"/>
      <c r="GA61239" s="7"/>
      <c r="GB61239" s="7"/>
      <c r="GC61239" s="7"/>
      <c r="GD61239" s="7"/>
      <c r="GE61239" s="7"/>
      <c r="GF61239" s="7"/>
      <c r="GG61239" s="7"/>
      <c r="GH61239" s="7"/>
      <c r="GI61239" s="7"/>
      <c r="GJ61239" s="7"/>
      <c r="GK61239" s="7"/>
      <c r="GL61239" s="7"/>
      <c r="GM61239" s="7"/>
      <c r="GN61239" s="7"/>
      <c r="GO61239" s="7"/>
      <c r="GP61239" s="7"/>
      <c r="GQ61239" s="7"/>
      <c r="GR61239" s="7"/>
      <c r="GS61239" s="7"/>
      <c r="GT61239" s="7"/>
      <c r="GU61239" s="7"/>
      <c r="GV61239" s="7"/>
      <c r="GW61239" s="7"/>
      <c r="GX61239" s="7"/>
      <c r="GY61239" s="7"/>
      <c r="GZ61239" s="7"/>
      <c r="HA61239" s="7"/>
      <c r="HB61239" s="7"/>
      <c r="HC61239" s="7"/>
      <c r="HD61239" s="7"/>
      <c r="HE61239" s="7"/>
      <c r="HF61239" s="7"/>
    </row>
    <row r="61240" spans="1:214" x14ac:dyDescent="0.15">
      <c r="A61240" s="15"/>
      <c r="B61240" s="15"/>
      <c r="C61240" s="15"/>
      <c r="D61240" s="7"/>
      <c r="E61240" s="15"/>
      <c r="F61240" s="32"/>
      <c r="G61240" s="16"/>
      <c r="H61240" s="15"/>
      <c r="I61240" s="27"/>
      <c r="J61240" s="15"/>
      <c r="K61240" s="15"/>
      <c r="L61240" s="15"/>
      <c r="M61240" s="7"/>
      <c r="N61240" s="7"/>
      <c r="O61240" s="7"/>
      <c r="P61240" s="7"/>
      <c r="Q61240" s="7"/>
      <c r="R61240" s="7"/>
      <c r="S61240" s="7"/>
      <c r="T61240" s="7"/>
      <c r="U61240" s="7"/>
      <c r="V61240" s="7"/>
      <c r="W61240" s="7"/>
      <c r="X61240" s="7"/>
      <c r="Y61240" s="7"/>
      <c r="Z61240" s="7"/>
      <c r="AA61240" s="7"/>
      <c r="AB61240" s="7"/>
      <c r="AC61240" s="7"/>
      <c r="AD61240" s="7"/>
      <c r="AE61240" s="7"/>
      <c r="AF61240" s="7"/>
      <c r="AG61240" s="7"/>
      <c r="AH61240" s="7"/>
      <c r="AI61240" s="7"/>
      <c r="AJ61240" s="7"/>
      <c r="AK61240" s="7"/>
      <c r="AL61240" s="7"/>
      <c r="AM61240" s="7"/>
      <c r="AN61240" s="7"/>
      <c r="AO61240" s="7"/>
      <c r="AP61240" s="7"/>
      <c r="AQ61240" s="7"/>
      <c r="AR61240" s="7"/>
      <c r="AS61240" s="7"/>
      <c r="AT61240" s="7"/>
      <c r="AU61240" s="7"/>
      <c r="AV61240" s="7"/>
      <c r="AW61240" s="7"/>
      <c r="AX61240" s="7"/>
      <c r="AY61240" s="7"/>
      <c r="AZ61240" s="7"/>
      <c r="BA61240" s="7"/>
      <c r="BB61240" s="7"/>
      <c r="BC61240" s="7"/>
      <c r="BD61240" s="7"/>
      <c r="BE61240" s="7"/>
      <c r="BF61240" s="7"/>
      <c r="BG61240" s="7"/>
      <c r="BH61240" s="7"/>
      <c r="BI61240" s="7"/>
      <c r="BJ61240" s="7"/>
      <c r="BK61240" s="7"/>
      <c r="BL61240" s="7"/>
      <c r="BM61240" s="7"/>
      <c r="BN61240" s="7"/>
      <c r="BO61240" s="7"/>
      <c r="BP61240" s="7"/>
      <c r="BQ61240" s="7"/>
      <c r="BR61240" s="7"/>
      <c r="BS61240" s="7"/>
      <c r="BT61240" s="7"/>
      <c r="BU61240" s="7"/>
      <c r="BV61240" s="7"/>
      <c r="BW61240" s="7"/>
      <c r="BX61240" s="7"/>
      <c r="BY61240" s="7"/>
      <c r="BZ61240" s="7"/>
      <c r="CA61240" s="7"/>
      <c r="CB61240" s="7"/>
      <c r="CC61240" s="7"/>
      <c r="CD61240" s="7"/>
      <c r="CE61240" s="7"/>
      <c r="CF61240" s="7"/>
      <c r="CG61240" s="7"/>
      <c r="CH61240" s="7"/>
      <c r="CI61240" s="7"/>
      <c r="CJ61240" s="7"/>
      <c r="CK61240" s="7"/>
      <c r="CL61240" s="7"/>
      <c r="CM61240" s="7"/>
      <c r="CN61240" s="7"/>
      <c r="CO61240" s="7"/>
      <c r="CP61240" s="7"/>
      <c r="CQ61240" s="7"/>
      <c r="CR61240" s="7"/>
      <c r="CS61240" s="7"/>
      <c r="CT61240" s="7"/>
      <c r="CU61240" s="7"/>
      <c r="CV61240" s="7"/>
      <c r="CW61240" s="7"/>
      <c r="CX61240" s="7"/>
      <c r="CY61240" s="7"/>
      <c r="CZ61240" s="7"/>
      <c r="DA61240" s="7"/>
      <c r="DB61240" s="7"/>
      <c r="DC61240" s="7"/>
      <c r="DD61240" s="7"/>
      <c r="DE61240" s="7"/>
      <c r="DF61240" s="7"/>
      <c r="DG61240" s="7"/>
      <c r="DH61240" s="7"/>
      <c r="DI61240" s="7"/>
      <c r="DJ61240" s="7"/>
      <c r="DK61240" s="7"/>
      <c r="DL61240" s="7"/>
      <c r="DM61240" s="7"/>
      <c r="DN61240" s="7"/>
      <c r="DO61240" s="7"/>
      <c r="DP61240" s="7"/>
      <c r="DQ61240" s="7"/>
      <c r="DR61240" s="7"/>
      <c r="DS61240" s="7"/>
      <c r="DT61240" s="7"/>
      <c r="DU61240" s="7"/>
      <c r="DV61240" s="7"/>
      <c r="DW61240" s="7"/>
      <c r="DX61240" s="7"/>
      <c r="DY61240" s="7"/>
      <c r="DZ61240" s="7"/>
      <c r="EA61240" s="7"/>
      <c r="EB61240" s="7"/>
      <c r="EC61240" s="7"/>
      <c r="ED61240" s="7"/>
      <c r="EE61240" s="7"/>
      <c r="EF61240" s="7"/>
      <c r="EG61240" s="7"/>
      <c r="EH61240" s="7"/>
      <c r="EI61240" s="7"/>
      <c r="EJ61240" s="7"/>
      <c r="EK61240" s="7"/>
      <c r="EL61240" s="7"/>
      <c r="EM61240" s="7"/>
      <c r="EN61240" s="7"/>
      <c r="EO61240" s="7"/>
      <c r="EP61240" s="7"/>
      <c r="EQ61240" s="7"/>
      <c r="ER61240" s="7"/>
      <c r="ES61240" s="7"/>
      <c r="ET61240" s="7"/>
      <c r="EU61240" s="7"/>
      <c r="EV61240" s="7"/>
      <c r="EW61240" s="7"/>
      <c r="EX61240" s="7"/>
      <c r="EY61240" s="7"/>
      <c r="EZ61240" s="7"/>
      <c r="FA61240" s="7"/>
      <c r="FB61240" s="7"/>
      <c r="FC61240" s="7"/>
      <c r="FD61240" s="7"/>
      <c r="FE61240" s="7"/>
      <c r="FF61240" s="7"/>
      <c r="FG61240" s="7"/>
      <c r="FH61240" s="7"/>
      <c r="FI61240" s="7"/>
      <c r="FJ61240" s="7"/>
      <c r="FK61240" s="7"/>
      <c r="FL61240" s="7"/>
      <c r="FM61240" s="7"/>
      <c r="FN61240" s="7"/>
      <c r="FO61240" s="7"/>
      <c r="FP61240" s="7"/>
      <c r="FQ61240" s="7"/>
      <c r="FR61240" s="7"/>
      <c r="FS61240" s="7"/>
      <c r="FT61240" s="7"/>
      <c r="FU61240" s="7"/>
      <c r="FV61240" s="7"/>
      <c r="FW61240" s="7"/>
      <c r="FX61240" s="7"/>
      <c r="FY61240" s="7"/>
      <c r="FZ61240" s="7"/>
      <c r="GA61240" s="7"/>
      <c r="GB61240" s="7"/>
      <c r="GC61240" s="7"/>
      <c r="GD61240" s="7"/>
      <c r="GE61240" s="7"/>
      <c r="GF61240" s="7"/>
      <c r="GG61240" s="7"/>
      <c r="GH61240" s="7"/>
      <c r="GI61240" s="7"/>
      <c r="GJ61240" s="7"/>
      <c r="GK61240" s="7"/>
      <c r="GL61240" s="7"/>
      <c r="GM61240" s="7"/>
      <c r="GN61240" s="7"/>
      <c r="GO61240" s="7"/>
      <c r="GP61240" s="7"/>
      <c r="GQ61240" s="7"/>
      <c r="GR61240" s="7"/>
      <c r="GS61240" s="7"/>
      <c r="GT61240" s="7"/>
      <c r="GU61240" s="7"/>
      <c r="GV61240" s="7"/>
      <c r="GW61240" s="7"/>
      <c r="GX61240" s="7"/>
      <c r="GY61240" s="7"/>
      <c r="GZ61240" s="7"/>
      <c r="HA61240" s="7"/>
      <c r="HB61240" s="7"/>
      <c r="HC61240" s="7"/>
      <c r="HD61240" s="7"/>
      <c r="HE61240" s="7"/>
      <c r="HF61240" s="7"/>
    </row>
    <row r="61241" spans="1:214" x14ac:dyDescent="0.15">
      <c r="A61241" s="15"/>
      <c r="B61241" s="15"/>
      <c r="C61241" s="15"/>
      <c r="D61241" s="7"/>
      <c r="E61241" s="15"/>
      <c r="F61241" s="32"/>
      <c r="G61241" s="16"/>
      <c r="H61241" s="15"/>
      <c r="I61241" s="27"/>
      <c r="J61241" s="15"/>
      <c r="K61241" s="15"/>
      <c r="L61241" s="15"/>
      <c r="M61241" s="7"/>
      <c r="N61241" s="7"/>
      <c r="O61241" s="7"/>
      <c r="P61241" s="7"/>
      <c r="Q61241" s="7"/>
      <c r="R61241" s="7"/>
      <c r="S61241" s="7"/>
      <c r="T61241" s="7"/>
      <c r="U61241" s="7"/>
      <c r="V61241" s="7"/>
      <c r="W61241" s="7"/>
      <c r="X61241" s="7"/>
      <c r="Y61241" s="7"/>
      <c r="Z61241" s="7"/>
      <c r="AA61241" s="7"/>
      <c r="AB61241" s="7"/>
      <c r="AC61241" s="7"/>
      <c r="AD61241" s="7"/>
      <c r="AE61241" s="7"/>
      <c r="AF61241" s="7"/>
      <c r="AG61241" s="7"/>
      <c r="AH61241" s="7"/>
      <c r="AI61241" s="7"/>
      <c r="AJ61241" s="7"/>
      <c r="AK61241" s="7"/>
      <c r="AL61241" s="7"/>
      <c r="AM61241" s="7"/>
      <c r="AN61241" s="7"/>
      <c r="AO61241" s="7"/>
      <c r="AP61241" s="7"/>
      <c r="AQ61241" s="7"/>
      <c r="AR61241" s="7"/>
      <c r="AS61241" s="7"/>
      <c r="AT61241" s="7"/>
      <c r="AU61241" s="7"/>
      <c r="AV61241" s="7"/>
      <c r="AW61241" s="7"/>
      <c r="AX61241" s="7"/>
      <c r="AY61241" s="7"/>
      <c r="AZ61241" s="7"/>
      <c r="BA61241" s="7"/>
      <c r="BB61241" s="7"/>
      <c r="BC61241" s="7"/>
      <c r="BD61241" s="7"/>
      <c r="BE61241" s="7"/>
      <c r="BF61241" s="7"/>
      <c r="BG61241" s="7"/>
      <c r="BH61241" s="7"/>
      <c r="BI61241" s="7"/>
      <c r="BJ61241" s="7"/>
      <c r="BK61241" s="7"/>
      <c r="BL61241" s="7"/>
      <c r="BM61241" s="7"/>
      <c r="BN61241" s="7"/>
      <c r="BO61241" s="7"/>
      <c r="BP61241" s="7"/>
      <c r="BQ61241" s="7"/>
      <c r="BR61241" s="7"/>
      <c r="BS61241" s="7"/>
      <c r="BT61241" s="7"/>
      <c r="BU61241" s="7"/>
      <c r="BV61241" s="7"/>
      <c r="BW61241" s="7"/>
      <c r="BX61241" s="7"/>
      <c r="BY61241" s="7"/>
      <c r="BZ61241" s="7"/>
      <c r="CA61241" s="7"/>
      <c r="CB61241" s="7"/>
      <c r="CC61241" s="7"/>
      <c r="CD61241" s="7"/>
      <c r="CE61241" s="7"/>
      <c r="CF61241" s="7"/>
      <c r="CG61241" s="7"/>
      <c r="CH61241" s="7"/>
      <c r="CI61241" s="7"/>
      <c r="CJ61241" s="7"/>
      <c r="CK61241" s="7"/>
      <c r="CL61241" s="7"/>
      <c r="CM61241" s="7"/>
      <c r="CN61241" s="7"/>
      <c r="CO61241" s="7"/>
      <c r="CP61241" s="7"/>
      <c r="CQ61241" s="7"/>
      <c r="CR61241" s="7"/>
      <c r="CS61241" s="7"/>
      <c r="CT61241" s="7"/>
      <c r="CU61241" s="7"/>
      <c r="CV61241" s="7"/>
      <c r="CW61241" s="7"/>
      <c r="CX61241" s="7"/>
      <c r="CY61241" s="7"/>
      <c r="CZ61241" s="7"/>
      <c r="DA61241" s="7"/>
      <c r="DB61241" s="7"/>
      <c r="DC61241" s="7"/>
      <c r="DD61241" s="7"/>
      <c r="DE61241" s="7"/>
      <c r="DF61241" s="7"/>
      <c r="DG61241" s="7"/>
      <c r="DH61241" s="7"/>
      <c r="DI61241" s="7"/>
      <c r="DJ61241" s="7"/>
      <c r="DK61241" s="7"/>
      <c r="DL61241" s="7"/>
      <c r="DM61241" s="7"/>
      <c r="DN61241" s="7"/>
      <c r="DO61241" s="7"/>
      <c r="DP61241" s="7"/>
      <c r="DQ61241" s="7"/>
      <c r="DR61241" s="7"/>
      <c r="DS61241" s="7"/>
      <c r="DT61241" s="7"/>
      <c r="DU61241" s="7"/>
      <c r="DV61241" s="7"/>
      <c r="DW61241" s="7"/>
      <c r="DX61241" s="7"/>
      <c r="DY61241" s="7"/>
      <c r="DZ61241" s="7"/>
      <c r="EA61241" s="7"/>
      <c r="EB61241" s="7"/>
      <c r="EC61241" s="7"/>
      <c r="ED61241" s="7"/>
      <c r="EE61241" s="7"/>
      <c r="EF61241" s="7"/>
      <c r="EG61241" s="7"/>
      <c r="EH61241" s="7"/>
      <c r="EI61241" s="7"/>
      <c r="EJ61241" s="7"/>
      <c r="EK61241" s="7"/>
      <c r="EL61241" s="7"/>
      <c r="EM61241" s="7"/>
      <c r="EN61241" s="7"/>
      <c r="EO61241" s="7"/>
      <c r="EP61241" s="7"/>
      <c r="EQ61241" s="7"/>
      <c r="ER61241" s="7"/>
      <c r="ES61241" s="7"/>
      <c r="ET61241" s="7"/>
      <c r="EU61241" s="7"/>
      <c r="EV61241" s="7"/>
      <c r="EW61241" s="7"/>
      <c r="EX61241" s="7"/>
      <c r="EY61241" s="7"/>
      <c r="EZ61241" s="7"/>
      <c r="FA61241" s="7"/>
      <c r="FB61241" s="7"/>
      <c r="FC61241" s="7"/>
      <c r="FD61241" s="7"/>
      <c r="FE61241" s="7"/>
      <c r="FF61241" s="7"/>
      <c r="FG61241" s="7"/>
      <c r="FH61241" s="7"/>
      <c r="FI61241" s="7"/>
      <c r="FJ61241" s="7"/>
      <c r="FK61241" s="7"/>
      <c r="FL61241" s="7"/>
      <c r="FM61241" s="7"/>
      <c r="FN61241" s="7"/>
      <c r="FO61241" s="7"/>
      <c r="FP61241" s="7"/>
      <c r="FQ61241" s="7"/>
      <c r="FR61241" s="7"/>
      <c r="FS61241" s="7"/>
      <c r="FT61241" s="7"/>
      <c r="FU61241" s="7"/>
      <c r="FV61241" s="7"/>
      <c r="FW61241" s="7"/>
      <c r="FX61241" s="7"/>
      <c r="FY61241" s="7"/>
      <c r="FZ61241" s="7"/>
      <c r="GA61241" s="7"/>
      <c r="GB61241" s="7"/>
      <c r="GC61241" s="7"/>
      <c r="GD61241" s="7"/>
      <c r="GE61241" s="7"/>
      <c r="GF61241" s="7"/>
      <c r="GG61241" s="7"/>
      <c r="GH61241" s="7"/>
      <c r="GI61241" s="7"/>
      <c r="GJ61241" s="7"/>
      <c r="GK61241" s="7"/>
      <c r="GL61241" s="7"/>
      <c r="GM61241" s="7"/>
      <c r="GN61241" s="7"/>
      <c r="GO61241" s="7"/>
      <c r="GP61241" s="7"/>
      <c r="GQ61241" s="7"/>
      <c r="GR61241" s="7"/>
      <c r="GS61241" s="7"/>
      <c r="GT61241" s="7"/>
      <c r="GU61241" s="7"/>
      <c r="GV61241" s="7"/>
      <c r="GW61241" s="7"/>
      <c r="GX61241" s="7"/>
      <c r="GY61241" s="7"/>
      <c r="GZ61241" s="7"/>
      <c r="HA61241" s="7"/>
      <c r="HB61241" s="7"/>
      <c r="HC61241" s="7"/>
      <c r="HD61241" s="7"/>
      <c r="HE61241" s="7"/>
      <c r="HF61241" s="7"/>
    </row>
    <row r="61242" spans="1:214" x14ac:dyDescent="0.15">
      <c r="A61242" s="15"/>
      <c r="B61242" s="15"/>
      <c r="C61242" s="15"/>
      <c r="D61242" s="7"/>
      <c r="E61242" s="15"/>
      <c r="F61242" s="32"/>
      <c r="G61242" s="16"/>
      <c r="H61242" s="15"/>
      <c r="I61242" s="27"/>
      <c r="J61242" s="15"/>
      <c r="K61242" s="15"/>
      <c r="L61242" s="15"/>
      <c r="M61242" s="7"/>
      <c r="N61242" s="7"/>
      <c r="O61242" s="7"/>
      <c r="P61242" s="7"/>
      <c r="Q61242" s="7"/>
      <c r="R61242" s="7"/>
      <c r="S61242" s="7"/>
      <c r="T61242" s="7"/>
      <c r="U61242" s="7"/>
      <c r="V61242" s="7"/>
      <c r="W61242" s="7"/>
      <c r="X61242" s="7"/>
      <c r="Y61242" s="7"/>
      <c r="Z61242" s="7"/>
      <c r="AA61242" s="7"/>
      <c r="AB61242" s="7"/>
      <c r="AC61242" s="7"/>
      <c r="AD61242" s="7"/>
      <c r="AE61242" s="7"/>
      <c r="AF61242" s="7"/>
      <c r="AG61242" s="7"/>
      <c r="AH61242" s="7"/>
      <c r="AI61242" s="7"/>
      <c r="AJ61242" s="7"/>
      <c r="AK61242" s="7"/>
      <c r="AL61242" s="7"/>
      <c r="AM61242" s="7"/>
      <c r="AN61242" s="7"/>
      <c r="AO61242" s="7"/>
      <c r="AP61242" s="7"/>
      <c r="AQ61242" s="7"/>
      <c r="AR61242" s="7"/>
      <c r="AS61242" s="7"/>
      <c r="AT61242" s="7"/>
      <c r="AU61242" s="7"/>
      <c r="AV61242" s="7"/>
      <c r="AW61242" s="7"/>
      <c r="AX61242" s="7"/>
      <c r="AY61242" s="7"/>
      <c r="AZ61242" s="7"/>
      <c r="BA61242" s="7"/>
      <c r="BB61242" s="7"/>
      <c r="BC61242" s="7"/>
      <c r="BD61242" s="7"/>
      <c r="BE61242" s="7"/>
      <c r="BF61242" s="7"/>
      <c r="BG61242" s="7"/>
      <c r="BH61242" s="7"/>
      <c r="BI61242" s="7"/>
      <c r="BJ61242" s="7"/>
      <c r="BK61242" s="7"/>
      <c r="BL61242" s="7"/>
      <c r="BM61242" s="7"/>
      <c r="BN61242" s="7"/>
      <c r="BO61242" s="7"/>
      <c r="BP61242" s="7"/>
      <c r="BQ61242" s="7"/>
      <c r="BR61242" s="7"/>
      <c r="BS61242" s="7"/>
      <c r="BT61242" s="7"/>
      <c r="BU61242" s="7"/>
      <c r="BV61242" s="7"/>
      <c r="BW61242" s="7"/>
      <c r="BX61242" s="7"/>
      <c r="BY61242" s="7"/>
      <c r="BZ61242" s="7"/>
      <c r="CA61242" s="7"/>
      <c r="CB61242" s="7"/>
      <c r="CC61242" s="7"/>
      <c r="CD61242" s="7"/>
      <c r="CE61242" s="7"/>
      <c r="CF61242" s="7"/>
      <c r="CG61242" s="7"/>
      <c r="CH61242" s="7"/>
      <c r="CI61242" s="7"/>
      <c r="CJ61242" s="7"/>
      <c r="CK61242" s="7"/>
      <c r="CL61242" s="7"/>
      <c r="CM61242" s="7"/>
      <c r="CN61242" s="7"/>
      <c r="CO61242" s="7"/>
      <c r="CP61242" s="7"/>
      <c r="CQ61242" s="7"/>
      <c r="CR61242" s="7"/>
      <c r="CS61242" s="7"/>
      <c r="CT61242" s="7"/>
      <c r="CU61242" s="7"/>
      <c r="CV61242" s="7"/>
      <c r="CW61242" s="7"/>
      <c r="CX61242" s="7"/>
      <c r="CY61242" s="7"/>
      <c r="CZ61242" s="7"/>
      <c r="DA61242" s="7"/>
      <c r="DB61242" s="7"/>
      <c r="DC61242" s="7"/>
      <c r="DD61242" s="7"/>
      <c r="DE61242" s="7"/>
      <c r="DF61242" s="7"/>
      <c r="DG61242" s="7"/>
      <c r="DH61242" s="7"/>
      <c r="DI61242" s="7"/>
      <c r="DJ61242" s="7"/>
      <c r="DK61242" s="7"/>
      <c r="DL61242" s="7"/>
      <c r="DM61242" s="7"/>
      <c r="DN61242" s="7"/>
      <c r="DO61242" s="7"/>
      <c r="DP61242" s="7"/>
      <c r="DQ61242" s="7"/>
      <c r="DR61242" s="7"/>
      <c r="DS61242" s="7"/>
      <c r="DT61242" s="7"/>
      <c r="DU61242" s="7"/>
      <c r="DV61242" s="7"/>
      <c r="DW61242" s="7"/>
      <c r="DX61242" s="7"/>
      <c r="DY61242" s="7"/>
      <c r="DZ61242" s="7"/>
      <c r="EA61242" s="7"/>
      <c r="EB61242" s="7"/>
      <c r="EC61242" s="7"/>
      <c r="ED61242" s="7"/>
      <c r="EE61242" s="7"/>
      <c r="EF61242" s="7"/>
      <c r="EG61242" s="7"/>
      <c r="EH61242" s="7"/>
      <c r="EI61242" s="7"/>
      <c r="EJ61242" s="7"/>
      <c r="EK61242" s="7"/>
      <c r="EL61242" s="7"/>
      <c r="EM61242" s="7"/>
      <c r="EN61242" s="7"/>
      <c r="EO61242" s="7"/>
      <c r="EP61242" s="7"/>
      <c r="EQ61242" s="7"/>
      <c r="ER61242" s="7"/>
      <c r="ES61242" s="7"/>
      <c r="ET61242" s="7"/>
      <c r="EU61242" s="7"/>
      <c r="EV61242" s="7"/>
      <c r="EW61242" s="7"/>
      <c r="EX61242" s="7"/>
      <c r="EY61242" s="7"/>
      <c r="EZ61242" s="7"/>
      <c r="FA61242" s="7"/>
      <c r="FB61242" s="7"/>
      <c r="FC61242" s="7"/>
      <c r="FD61242" s="7"/>
      <c r="FE61242" s="7"/>
      <c r="FF61242" s="7"/>
      <c r="FG61242" s="7"/>
      <c r="FH61242" s="7"/>
      <c r="FI61242" s="7"/>
      <c r="FJ61242" s="7"/>
      <c r="FK61242" s="7"/>
      <c r="FL61242" s="7"/>
      <c r="FM61242" s="7"/>
      <c r="FN61242" s="7"/>
      <c r="FO61242" s="7"/>
      <c r="FP61242" s="7"/>
      <c r="FQ61242" s="7"/>
      <c r="FR61242" s="7"/>
      <c r="FS61242" s="7"/>
      <c r="FT61242" s="7"/>
      <c r="FU61242" s="7"/>
      <c r="FV61242" s="7"/>
      <c r="FW61242" s="7"/>
      <c r="FX61242" s="7"/>
      <c r="FY61242" s="7"/>
      <c r="FZ61242" s="7"/>
      <c r="GA61242" s="7"/>
      <c r="GB61242" s="7"/>
      <c r="GC61242" s="7"/>
      <c r="GD61242" s="7"/>
      <c r="GE61242" s="7"/>
      <c r="GF61242" s="7"/>
      <c r="GG61242" s="7"/>
      <c r="GH61242" s="7"/>
      <c r="GI61242" s="7"/>
      <c r="GJ61242" s="7"/>
      <c r="GK61242" s="7"/>
      <c r="GL61242" s="7"/>
      <c r="GM61242" s="7"/>
      <c r="GN61242" s="7"/>
      <c r="GO61242" s="7"/>
      <c r="GP61242" s="7"/>
      <c r="GQ61242" s="7"/>
      <c r="GR61242" s="7"/>
      <c r="GS61242" s="7"/>
      <c r="GT61242" s="7"/>
      <c r="GU61242" s="7"/>
      <c r="GV61242" s="7"/>
      <c r="GW61242" s="7"/>
      <c r="GX61242" s="7"/>
      <c r="GY61242" s="7"/>
      <c r="GZ61242" s="7"/>
      <c r="HA61242" s="7"/>
      <c r="HB61242" s="7"/>
      <c r="HC61242" s="7"/>
      <c r="HD61242" s="7"/>
      <c r="HE61242" s="7"/>
      <c r="HF61242" s="7"/>
    </row>
    <row r="61243" spans="1:214" x14ac:dyDescent="0.15">
      <c r="A61243" s="15"/>
      <c r="B61243" s="15"/>
      <c r="C61243" s="15"/>
      <c r="D61243" s="7"/>
      <c r="E61243" s="15"/>
      <c r="F61243" s="32"/>
      <c r="G61243" s="16"/>
      <c r="H61243" s="15"/>
      <c r="I61243" s="27"/>
      <c r="J61243" s="15"/>
      <c r="K61243" s="15"/>
      <c r="L61243" s="15"/>
      <c r="M61243" s="7"/>
      <c r="N61243" s="7"/>
      <c r="O61243" s="7"/>
      <c r="P61243" s="7"/>
      <c r="Q61243" s="7"/>
      <c r="R61243" s="7"/>
      <c r="S61243" s="7"/>
      <c r="T61243" s="7"/>
      <c r="U61243" s="7"/>
      <c r="V61243" s="7"/>
      <c r="W61243" s="7"/>
      <c r="X61243" s="7"/>
      <c r="Y61243" s="7"/>
      <c r="Z61243" s="7"/>
      <c r="AA61243" s="7"/>
      <c r="AB61243" s="7"/>
      <c r="AC61243" s="7"/>
      <c r="AD61243" s="7"/>
      <c r="AE61243" s="7"/>
      <c r="AF61243" s="7"/>
      <c r="AG61243" s="7"/>
      <c r="AH61243" s="7"/>
      <c r="AI61243" s="7"/>
      <c r="AJ61243" s="7"/>
      <c r="AK61243" s="7"/>
      <c r="AL61243" s="7"/>
      <c r="AM61243" s="7"/>
      <c r="AN61243" s="7"/>
      <c r="AO61243" s="7"/>
      <c r="AP61243" s="7"/>
      <c r="AQ61243" s="7"/>
      <c r="AR61243" s="7"/>
      <c r="AS61243" s="7"/>
      <c r="AT61243" s="7"/>
      <c r="AU61243" s="7"/>
      <c r="AV61243" s="7"/>
      <c r="AW61243" s="7"/>
      <c r="AX61243" s="7"/>
      <c r="AY61243" s="7"/>
      <c r="AZ61243" s="7"/>
      <c r="BA61243" s="7"/>
      <c r="BB61243" s="7"/>
      <c r="BC61243" s="7"/>
      <c r="BD61243" s="7"/>
      <c r="BE61243" s="7"/>
      <c r="BF61243" s="7"/>
      <c r="BG61243" s="7"/>
      <c r="BH61243" s="7"/>
      <c r="BI61243" s="7"/>
      <c r="BJ61243" s="7"/>
      <c r="BK61243" s="7"/>
      <c r="BL61243" s="7"/>
      <c r="BM61243" s="7"/>
      <c r="BN61243" s="7"/>
      <c r="BO61243" s="7"/>
      <c r="BP61243" s="7"/>
      <c r="BQ61243" s="7"/>
      <c r="BR61243" s="7"/>
      <c r="BS61243" s="7"/>
      <c r="BT61243" s="7"/>
      <c r="BU61243" s="7"/>
      <c r="BV61243" s="7"/>
      <c r="BW61243" s="7"/>
      <c r="BX61243" s="7"/>
      <c r="BY61243" s="7"/>
      <c r="BZ61243" s="7"/>
      <c r="CA61243" s="7"/>
      <c r="CB61243" s="7"/>
      <c r="CC61243" s="7"/>
      <c r="CD61243" s="7"/>
      <c r="CE61243" s="7"/>
      <c r="CF61243" s="7"/>
      <c r="CG61243" s="7"/>
      <c r="CH61243" s="7"/>
      <c r="CI61243" s="7"/>
      <c r="CJ61243" s="7"/>
      <c r="CK61243" s="7"/>
      <c r="CL61243" s="7"/>
      <c r="CM61243" s="7"/>
      <c r="CN61243" s="7"/>
      <c r="CO61243" s="7"/>
      <c r="CP61243" s="7"/>
      <c r="CQ61243" s="7"/>
      <c r="CR61243" s="7"/>
      <c r="CS61243" s="7"/>
      <c r="CT61243" s="7"/>
      <c r="CU61243" s="7"/>
      <c r="CV61243" s="7"/>
      <c r="CW61243" s="7"/>
      <c r="CX61243" s="7"/>
      <c r="CY61243" s="7"/>
      <c r="CZ61243" s="7"/>
      <c r="DA61243" s="7"/>
      <c r="DB61243" s="7"/>
      <c r="DC61243" s="7"/>
      <c r="DD61243" s="7"/>
      <c r="DE61243" s="7"/>
      <c r="DF61243" s="7"/>
      <c r="DG61243" s="7"/>
      <c r="DH61243" s="7"/>
      <c r="DI61243" s="7"/>
      <c r="DJ61243" s="7"/>
      <c r="DK61243" s="7"/>
      <c r="DL61243" s="7"/>
      <c r="DM61243" s="7"/>
      <c r="DN61243" s="7"/>
      <c r="DO61243" s="7"/>
      <c r="DP61243" s="7"/>
      <c r="DQ61243" s="7"/>
      <c r="DR61243" s="7"/>
      <c r="DS61243" s="7"/>
      <c r="DT61243" s="7"/>
      <c r="DU61243" s="7"/>
      <c r="DV61243" s="7"/>
      <c r="DW61243" s="7"/>
      <c r="DX61243" s="7"/>
      <c r="DY61243" s="7"/>
      <c r="DZ61243" s="7"/>
      <c r="EA61243" s="7"/>
      <c r="EB61243" s="7"/>
      <c r="EC61243" s="7"/>
      <c r="ED61243" s="7"/>
      <c r="EE61243" s="7"/>
      <c r="EF61243" s="7"/>
      <c r="EG61243" s="7"/>
      <c r="EH61243" s="7"/>
      <c r="EI61243" s="7"/>
      <c r="EJ61243" s="7"/>
      <c r="EK61243" s="7"/>
      <c r="EL61243" s="7"/>
      <c r="EM61243" s="7"/>
      <c r="EN61243" s="7"/>
      <c r="EO61243" s="7"/>
      <c r="EP61243" s="7"/>
      <c r="EQ61243" s="7"/>
      <c r="ER61243" s="7"/>
      <c r="ES61243" s="7"/>
      <c r="ET61243" s="7"/>
      <c r="EU61243" s="7"/>
      <c r="EV61243" s="7"/>
      <c r="EW61243" s="7"/>
      <c r="EX61243" s="7"/>
      <c r="EY61243" s="7"/>
      <c r="EZ61243" s="7"/>
      <c r="FA61243" s="7"/>
      <c r="FB61243" s="7"/>
      <c r="FC61243" s="7"/>
      <c r="FD61243" s="7"/>
      <c r="FE61243" s="7"/>
      <c r="FF61243" s="7"/>
      <c r="FG61243" s="7"/>
      <c r="FH61243" s="7"/>
      <c r="FI61243" s="7"/>
      <c r="FJ61243" s="7"/>
      <c r="FK61243" s="7"/>
      <c r="FL61243" s="7"/>
      <c r="FM61243" s="7"/>
      <c r="FN61243" s="7"/>
      <c r="FO61243" s="7"/>
      <c r="FP61243" s="7"/>
      <c r="FQ61243" s="7"/>
      <c r="FR61243" s="7"/>
      <c r="FS61243" s="7"/>
      <c r="FT61243" s="7"/>
      <c r="FU61243" s="7"/>
      <c r="FV61243" s="7"/>
      <c r="FW61243" s="7"/>
      <c r="FX61243" s="7"/>
      <c r="FY61243" s="7"/>
      <c r="FZ61243" s="7"/>
      <c r="GA61243" s="7"/>
      <c r="GB61243" s="7"/>
      <c r="GC61243" s="7"/>
      <c r="GD61243" s="7"/>
      <c r="GE61243" s="7"/>
      <c r="GF61243" s="7"/>
      <c r="GG61243" s="7"/>
      <c r="GH61243" s="7"/>
      <c r="GI61243" s="7"/>
      <c r="GJ61243" s="7"/>
      <c r="GK61243" s="7"/>
      <c r="GL61243" s="7"/>
      <c r="GM61243" s="7"/>
      <c r="GN61243" s="7"/>
      <c r="GO61243" s="7"/>
      <c r="GP61243" s="7"/>
      <c r="GQ61243" s="7"/>
      <c r="GR61243" s="7"/>
      <c r="GS61243" s="7"/>
      <c r="GT61243" s="7"/>
      <c r="GU61243" s="7"/>
      <c r="GV61243" s="7"/>
      <c r="GW61243" s="7"/>
      <c r="GX61243" s="7"/>
      <c r="GY61243" s="7"/>
      <c r="GZ61243" s="7"/>
      <c r="HA61243" s="7"/>
      <c r="HB61243" s="7"/>
      <c r="HC61243" s="7"/>
      <c r="HD61243" s="7"/>
      <c r="HE61243" s="7"/>
      <c r="HF61243" s="7"/>
    </row>
    <row r="61244" spans="1:214" x14ac:dyDescent="0.15">
      <c r="A61244" s="15"/>
      <c r="B61244" s="15"/>
      <c r="C61244" s="15"/>
      <c r="D61244" s="7"/>
      <c r="E61244" s="15"/>
      <c r="F61244" s="32"/>
      <c r="G61244" s="16"/>
      <c r="H61244" s="15"/>
      <c r="I61244" s="27"/>
      <c r="J61244" s="15"/>
      <c r="K61244" s="15"/>
      <c r="L61244" s="15"/>
      <c r="M61244" s="7"/>
      <c r="N61244" s="7"/>
      <c r="O61244" s="7"/>
      <c r="P61244" s="7"/>
      <c r="Q61244" s="7"/>
      <c r="R61244" s="7"/>
      <c r="S61244" s="7"/>
      <c r="T61244" s="7"/>
      <c r="U61244" s="7"/>
      <c r="V61244" s="7"/>
      <c r="W61244" s="7"/>
      <c r="X61244" s="7"/>
      <c r="Y61244" s="7"/>
      <c r="Z61244" s="7"/>
      <c r="AA61244" s="7"/>
      <c r="AB61244" s="7"/>
      <c r="AC61244" s="7"/>
      <c r="AD61244" s="7"/>
      <c r="AE61244" s="7"/>
      <c r="AF61244" s="7"/>
      <c r="AG61244" s="7"/>
      <c r="AH61244" s="7"/>
      <c r="AI61244" s="7"/>
      <c r="AJ61244" s="7"/>
      <c r="AK61244" s="7"/>
      <c r="AL61244" s="7"/>
      <c r="AM61244" s="7"/>
      <c r="AN61244" s="7"/>
      <c r="AO61244" s="7"/>
      <c r="AP61244" s="7"/>
      <c r="AQ61244" s="7"/>
      <c r="AR61244" s="7"/>
      <c r="AS61244" s="7"/>
      <c r="AT61244" s="7"/>
      <c r="AU61244" s="7"/>
      <c r="AV61244" s="7"/>
      <c r="AW61244" s="7"/>
      <c r="AX61244" s="7"/>
      <c r="AY61244" s="7"/>
      <c r="AZ61244" s="7"/>
      <c r="BA61244" s="7"/>
      <c r="BB61244" s="7"/>
      <c r="BC61244" s="7"/>
      <c r="BD61244" s="7"/>
      <c r="BE61244" s="7"/>
      <c r="BF61244" s="7"/>
      <c r="BG61244" s="7"/>
      <c r="BH61244" s="7"/>
      <c r="BI61244" s="7"/>
      <c r="BJ61244" s="7"/>
      <c r="BK61244" s="7"/>
      <c r="BL61244" s="7"/>
      <c r="BM61244" s="7"/>
      <c r="BN61244" s="7"/>
      <c r="BO61244" s="7"/>
      <c r="BP61244" s="7"/>
      <c r="BQ61244" s="7"/>
      <c r="BR61244" s="7"/>
      <c r="BS61244" s="7"/>
      <c r="BT61244" s="7"/>
      <c r="BU61244" s="7"/>
      <c r="BV61244" s="7"/>
      <c r="BW61244" s="7"/>
      <c r="BX61244" s="7"/>
      <c r="BY61244" s="7"/>
      <c r="BZ61244" s="7"/>
      <c r="CA61244" s="7"/>
      <c r="CB61244" s="7"/>
      <c r="CC61244" s="7"/>
      <c r="CD61244" s="7"/>
      <c r="CE61244" s="7"/>
      <c r="CF61244" s="7"/>
      <c r="CG61244" s="7"/>
      <c r="CH61244" s="7"/>
      <c r="CI61244" s="7"/>
      <c r="CJ61244" s="7"/>
      <c r="CK61244" s="7"/>
      <c r="CL61244" s="7"/>
      <c r="CM61244" s="7"/>
      <c r="CN61244" s="7"/>
      <c r="CO61244" s="7"/>
      <c r="CP61244" s="7"/>
      <c r="CQ61244" s="7"/>
      <c r="CR61244" s="7"/>
      <c r="CS61244" s="7"/>
      <c r="CT61244" s="7"/>
      <c r="CU61244" s="7"/>
      <c r="CV61244" s="7"/>
      <c r="CW61244" s="7"/>
      <c r="CX61244" s="7"/>
      <c r="CY61244" s="7"/>
      <c r="CZ61244" s="7"/>
      <c r="DA61244" s="7"/>
      <c r="DB61244" s="7"/>
      <c r="DC61244" s="7"/>
      <c r="DD61244" s="7"/>
      <c r="DE61244" s="7"/>
      <c r="DF61244" s="7"/>
      <c r="DG61244" s="7"/>
      <c r="DH61244" s="7"/>
      <c r="DI61244" s="7"/>
      <c r="DJ61244" s="7"/>
      <c r="DK61244" s="7"/>
      <c r="DL61244" s="7"/>
      <c r="DM61244" s="7"/>
      <c r="DN61244" s="7"/>
      <c r="DO61244" s="7"/>
      <c r="DP61244" s="7"/>
      <c r="DQ61244" s="7"/>
      <c r="DR61244" s="7"/>
      <c r="DS61244" s="7"/>
      <c r="DT61244" s="7"/>
      <c r="DU61244" s="7"/>
      <c r="DV61244" s="7"/>
      <c r="DW61244" s="7"/>
      <c r="DX61244" s="7"/>
      <c r="DY61244" s="7"/>
      <c r="DZ61244" s="7"/>
      <c r="EA61244" s="7"/>
      <c r="EB61244" s="7"/>
      <c r="EC61244" s="7"/>
      <c r="ED61244" s="7"/>
      <c r="EE61244" s="7"/>
      <c r="EF61244" s="7"/>
      <c r="EG61244" s="7"/>
      <c r="EH61244" s="7"/>
      <c r="EI61244" s="7"/>
      <c r="EJ61244" s="7"/>
      <c r="EK61244" s="7"/>
      <c r="EL61244" s="7"/>
      <c r="EM61244" s="7"/>
      <c r="EN61244" s="7"/>
      <c r="EO61244" s="7"/>
      <c r="EP61244" s="7"/>
      <c r="EQ61244" s="7"/>
      <c r="ER61244" s="7"/>
      <c r="ES61244" s="7"/>
      <c r="ET61244" s="7"/>
      <c r="EU61244" s="7"/>
      <c r="EV61244" s="7"/>
      <c r="EW61244" s="7"/>
      <c r="EX61244" s="7"/>
      <c r="EY61244" s="7"/>
      <c r="EZ61244" s="7"/>
      <c r="FA61244" s="7"/>
      <c r="FB61244" s="7"/>
      <c r="FC61244" s="7"/>
      <c r="FD61244" s="7"/>
      <c r="FE61244" s="7"/>
      <c r="FF61244" s="7"/>
      <c r="FG61244" s="7"/>
      <c r="FH61244" s="7"/>
      <c r="FI61244" s="7"/>
      <c r="FJ61244" s="7"/>
      <c r="FK61244" s="7"/>
      <c r="FL61244" s="7"/>
      <c r="FM61244" s="7"/>
      <c r="FN61244" s="7"/>
      <c r="FO61244" s="7"/>
      <c r="FP61244" s="7"/>
      <c r="FQ61244" s="7"/>
      <c r="FR61244" s="7"/>
      <c r="FS61244" s="7"/>
      <c r="FT61244" s="7"/>
      <c r="FU61244" s="7"/>
      <c r="FV61244" s="7"/>
      <c r="FW61244" s="7"/>
      <c r="FX61244" s="7"/>
      <c r="FY61244" s="7"/>
      <c r="FZ61244" s="7"/>
      <c r="GA61244" s="7"/>
      <c r="GB61244" s="7"/>
      <c r="GC61244" s="7"/>
      <c r="GD61244" s="7"/>
      <c r="GE61244" s="7"/>
      <c r="GF61244" s="7"/>
      <c r="GG61244" s="7"/>
      <c r="GH61244" s="7"/>
      <c r="GI61244" s="7"/>
      <c r="GJ61244" s="7"/>
      <c r="GK61244" s="7"/>
      <c r="GL61244" s="7"/>
      <c r="GM61244" s="7"/>
      <c r="GN61244" s="7"/>
      <c r="GO61244" s="7"/>
      <c r="GP61244" s="7"/>
      <c r="GQ61244" s="7"/>
      <c r="GR61244" s="7"/>
      <c r="GS61244" s="7"/>
      <c r="GT61244" s="7"/>
      <c r="GU61244" s="7"/>
      <c r="GV61244" s="7"/>
      <c r="GW61244" s="7"/>
      <c r="GX61244" s="7"/>
      <c r="GY61244" s="7"/>
      <c r="GZ61244" s="7"/>
      <c r="HA61244" s="7"/>
      <c r="HB61244" s="7"/>
      <c r="HC61244" s="7"/>
      <c r="HD61244" s="7"/>
      <c r="HE61244" s="7"/>
      <c r="HF61244" s="7"/>
    </row>
    <row r="61245" spans="1:214" x14ac:dyDescent="0.15">
      <c r="A61245" s="15"/>
      <c r="B61245" s="15"/>
      <c r="C61245" s="15"/>
      <c r="D61245" s="7"/>
      <c r="E61245" s="15"/>
      <c r="F61245" s="32"/>
      <c r="G61245" s="16"/>
      <c r="H61245" s="15"/>
      <c r="I61245" s="27"/>
      <c r="J61245" s="15"/>
      <c r="K61245" s="15"/>
      <c r="L61245" s="15"/>
      <c r="M61245" s="7"/>
      <c r="N61245" s="7"/>
      <c r="O61245" s="7"/>
      <c r="P61245" s="7"/>
      <c r="Q61245" s="7"/>
      <c r="R61245" s="7"/>
      <c r="S61245" s="7"/>
      <c r="T61245" s="7"/>
      <c r="U61245" s="7"/>
      <c r="V61245" s="7"/>
      <c r="W61245" s="7"/>
      <c r="X61245" s="7"/>
      <c r="Y61245" s="7"/>
      <c r="Z61245" s="7"/>
      <c r="AA61245" s="7"/>
      <c r="AB61245" s="7"/>
      <c r="AC61245" s="7"/>
      <c r="AD61245" s="7"/>
      <c r="AE61245" s="7"/>
      <c r="AF61245" s="7"/>
      <c r="AG61245" s="7"/>
      <c r="AH61245" s="7"/>
      <c r="AI61245" s="7"/>
      <c r="AJ61245" s="7"/>
      <c r="AK61245" s="7"/>
      <c r="AL61245" s="7"/>
      <c r="AM61245" s="7"/>
      <c r="AN61245" s="7"/>
      <c r="AO61245" s="7"/>
      <c r="AP61245" s="7"/>
      <c r="AQ61245" s="7"/>
      <c r="AR61245" s="7"/>
      <c r="AS61245" s="7"/>
      <c r="AT61245" s="7"/>
      <c r="AU61245" s="7"/>
      <c r="AV61245" s="7"/>
      <c r="AW61245" s="7"/>
      <c r="AX61245" s="7"/>
      <c r="AY61245" s="7"/>
      <c r="AZ61245" s="7"/>
      <c r="BA61245" s="7"/>
      <c r="BB61245" s="7"/>
      <c r="BC61245" s="7"/>
      <c r="BD61245" s="7"/>
      <c r="BE61245" s="7"/>
      <c r="BF61245" s="7"/>
      <c r="BG61245" s="7"/>
      <c r="BH61245" s="7"/>
      <c r="BI61245" s="7"/>
      <c r="BJ61245" s="7"/>
      <c r="BK61245" s="7"/>
      <c r="BL61245" s="7"/>
      <c r="BM61245" s="7"/>
      <c r="BN61245" s="7"/>
      <c r="BO61245" s="7"/>
      <c r="BP61245" s="7"/>
      <c r="BQ61245" s="7"/>
      <c r="BR61245" s="7"/>
      <c r="BS61245" s="7"/>
      <c r="BT61245" s="7"/>
      <c r="BU61245" s="7"/>
      <c r="BV61245" s="7"/>
      <c r="BW61245" s="7"/>
      <c r="BX61245" s="7"/>
      <c r="BY61245" s="7"/>
      <c r="BZ61245" s="7"/>
      <c r="CA61245" s="7"/>
      <c r="CB61245" s="7"/>
      <c r="CC61245" s="7"/>
      <c r="CD61245" s="7"/>
      <c r="CE61245" s="7"/>
      <c r="CF61245" s="7"/>
      <c r="CG61245" s="7"/>
      <c r="CH61245" s="7"/>
      <c r="CI61245" s="7"/>
      <c r="CJ61245" s="7"/>
      <c r="CK61245" s="7"/>
      <c r="CL61245" s="7"/>
      <c r="CM61245" s="7"/>
      <c r="CN61245" s="7"/>
      <c r="CO61245" s="7"/>
      <c r="CP61245" s="7"/>
      <c r="CQ61245" s="7"/>
      <c r="CR61245" s="7"/>
      <c r="CS61245" s="7"/>
      <c r="CT61245" s="7"/>
      <c r="CU61245" s="7"/>
      <c r="CV61245" s="7"/>
      <c r="CW61245" s="7"/>
      <c r="CX61245" s="7"/>
      <c r="CY61245" s="7"/>
      <c r="CZ61245" s="7"/>
      <c r="DA61245" s="7"/>
      <c r="DB61245" s="7"/>
      <c r="DC61245" s="7"/>
      <c r="DD61245" s="7"/>
      <c r="DE61245" s="7"/>
      <c r="DF61245" s="7"/>
      <c r="DG61245" s="7"/>
      <c r="DH61245" s="7"/>
      <c r="DI61245" s="7"/>
      <c r="DJ61245" s="7"/>
      <c r="DK61245" s="7"/>
      <c r="DL61245" s="7"/>
      <c r="DM61245" s="7"/>
      <c r="DN61245" s="7"/>
      <c r="DO61245" s="7"/>
      <c r="DP61245" s="7"/>
      <c r="DQ61245" s="7"/>
      <c r="DR61245" s="7"/>
      <c r="DS61245" s="7"/>
      <c r="DT61245" s="7"/>
      <c r="DU61245" s="7"/>
      <c r="DV61245" s="7"/>
      <c r="DW61245" s="7"/>
      <c r="DX61245" s="7"/>
      <c r="DY61245" s="7"/>
      <c r="DZ61245" s="7"/>
      <c r="EA61245" s="7"/>
      <c r="EB61245" s="7"/>
      <c r="EC61245" s="7"/>
      <c r="ED61245" s="7"/>
      <c r="EE61245" s="7"/>
      <c r="EF61245" s="7"/>
      <c r="EG61245" s="7"/>
      <c r="EH61245" s="7"/>
      <c r="EI61245" s="7"/>
      <c r="EJ61245" s="7"/>
      <c r="EK61245" s="7"/>
      <c r="EL61245" s="7"/>
      <c r="EM61245" s="7"/>
      <c r="EN61245" s="7"/>
      <c r="EO61245" s="7"/>
      <c r="EP61245" s="7"/>
      <c r="EQ61245" s="7"/>
      <c r="ER61245" s="7"/>
      <c r="ES61245" s="7"/>
      <c r="ET61245" s="7"/>
      <c r="EU61245" s="7"/>
      <c r="EV61245" s="7"/>
      <c r="EW61245" s="7"/>
      <c r="EX61245" s="7"/>
      <c r="EY61245" s="7"/>
      <c r="EZ61245" s="7"/>
      <c r="FA61245" s="7"/>
      <c r="FB61245" s="7"/>
      <c r="FC61245" s="7"/>
      <c r="FD61245" s="7"/>
      <c r="FE61245" s="7"/>
      <c r="FF61245" s="7"/>
      <c r="FG61245" s="7"/>
      <c r="FH61245" s="7"/>
      <c r="FI61245" s="7"/>
      <c r="FJ61245" s="7"/>
      <c r="FK61245" s="7"/>
      <c r="FL61245" s="7"/>
      <c r="FM61245" s="7"/>
      <c r="FN61245" s="7"/>
      <c r="FO61245" s="7"/>
      <c r="FP61245" s="7"/>
      <c r="FQ61245" s="7"/>
      <c r="FR61245" s="7"/>
      <c r="FS61245" s="7"/>
      <c r="FT61245" s="7"/>
      <c r="FU61245" s="7"/>
      <c r="FV61245" s="7"/>
      <c r="FW61245" s="7"/>
      <c r="FX61245" s="7"/>
      <c r="FY61245" s="7"/>
      <c r="FZ61245" s="7"/>
      <c r="GA61245" s="7"/>
      <c r="GB61245" s="7"/>
      <c r="GC61245" s="7"/>
      <c r="GD61245" s="7"/>
      <c r="GE61245" s="7"/>
      <c r="GF61245" s="7"/>
      <c r="GG61245" s="7"/>
      <c r="GH61245" s="7"/>
      <c r="GI61245" s="7"/>
      <c r="GJ61245" s="7"/>
      <c r="GK61245" s="7"/>
      <c r="GL61245" s="7"/>
      <c r="GM61245" s="7"/>
      <c r="GN61245" s="7"/>
      <c r="GO61245" s="7"/>
      <c r="GP61245" s="7"/>
      <c r="GQ61245" s="7"/>
      <c r="GR61245" s="7"/>
      <c r="GS61245" s="7"/>
      <c r="GT61245" s="7"/>
      <c r="GU61245" s="7"/>
      <c r="GV61245" s="7"/>
      <c r="GW61245" s="7"/>
      <c r="GX61245" s="7"/>
      <c r="GY61245" s="7"/>
      <c r="GZ61245" s="7"/>
      <c r="HA61245" s="7"/>
      <c r="HB61245" s="7"/>
      <c r="HC61245" s="7"/>
      <c r="HD61245" s="7"/>
      <c r="HE61245" s="7"/>
      <c r="HF61245" s="7"/>
    </row>
    <row r="61246" spans="1:214" x14ac:dyDescent="0.15">
      <c r="A61246" s="15"/>
      <c r="B61246" s="15"/>
      <c r="C61246" s="15"/>
      <c r="D61246" s="7"/>
      <c r="E61246" s="15"/>
      <c r="F61246" s="32"/>
      <c r="G61246" s="16"/>
      <c r="H61246" s="15"/>
      <c r="I61246" s="27"/>
      <c r="J61246" s="15"/>
      <c r="K61246" s="15"/>
      <c r="L61246" s="15"/>
      <c r="M61246" s="7"/>
      <c r="N61246" s="7"/>
      <c r="O61246" s="7"/>
      <c r="P61246" s="7"/>
      <c r="Q61246" s="7"/>
      <c r="R61246" s="7"/>
      <c r="S61246" s="7"/>
      <c r="T61246" s="7"/>
      <c r="U61246" s="7"/>
      <c r="V61246" s="7"/>
      <c r="W61246" s="7"/>
      <c r="X61246" s="7"/>
      <c r="Y61246" s="7"/>
      <c r="Z61246" s="7"/>
      <c r="AA61246" s="7"/>
      <c r="AB61246" s="7"/>
      <c r="AC61246" s="7"/>
      <c r="AD61246" s="7"/>
      <c r="AE61246" s="7"/>
      <c r="AF61246" s="7"/>
      <c r="AG61246" s="7"/>
      <c r="AH61246" s="7"/>
      <c r="AI61246" s="7"/>
      <c r="AJ61246" s="7"/>
      <c r="AK61246" s="7"/>
      <c r="AL61246" s="7"/>
      <c r="AM61246" s="7"/>
      <c r="AN61246" s="7"/>
      <c r="AO61246" s="7"/>
      <c r="AP61246" s="7"/>
      <c r="AQ61246" s="7"/>
      <c r="AR61246" s="7"/>
      <c r="AS61246" s="7"/>
      <c r="AT61246" s="7"/>
      <c r="AU61246" s="7"/>
      <c r="AV61246" s="7"/>
      <c r="AW61246" s="7"/>
      <c r="AX61246" s="7"/>
      <c r="AY61246" s="7"/>
      <c r="AZ61246" s="7"/>
      <c r="BA61246" s="7"/>
      <c r="BB61246" s="7"/>
      <c r="BC61246" s="7"/>
      <c r="BD61246" s="7"/>
      <c r="BE61246" s="7"/>
      <c r="BF61246" s="7"/>
      <c r="BG61246" s="7"/>
      <c r="BH61246" s="7"/>
      <c r="BI61246" s="7"/>
      <c r="BJ61246" s="7"/>
      <c r="BK61246" s="7"/>
      <c r="BL61246" s="7"/>
      <c r="BM61246" s="7"/>
      <c r="BN61246" s="7"/>
      <c r="BO61246" s="7"/>
      <c r="BP61246" s="7"/>
      <c r="BQ61246" s="7"/>
      <c r="BR61246" s="7"/>
      <c r="BS61246" s="7"/>
      <c r="BT61246" s="7"/>
      <c r="BU61246" s="7"/>
      <c r="BV61246" s="7"/>
      <c r="BW61246" s="7"/>
      <c r="BX61246" s="7"/>
      <c r="BY61246" s="7"/>
      <c r="BZ61246" s="7"/>
      <c r="CA61246" s="7"/>
      <c r="CB61246" s="7"/>
      <c r="CC61246" s="7"/>
      <c r="CD61246" s="7"/>
      <c r="CE61246" s="7"/>
      <c r="CF61246" s="7"/>
      <c r="CG61246" s="7"/>
      <c r="CH61246" s="7"/>
      <c r="CI61246" s="7"/>
      <c r="CJ61246" s="7"/>
      <c r="CK61246" s="7"/>
      <c r="CL61246" s="7"/>
      <c r="CM61246" s="7"/>
      <c r="CN61246" s="7"/>
      <c r="CO61246" s="7"/>
      <c r="CP61246" s="7"/>
      <c r="CQ61246" s="7"/>
      <c r="CR61246" s="7"/>
      <c r="CS61246" s="7"/>
      <c r="CT61246" s="7"/>
      <c r="CU61246" s="7"/>
      <c r="CV61246" s="7"/>
      <c r="CW61246" s="7"/>
      <c r="CX61246" s="7"/>
      <c r="CY61246" s="7"/>
      <c r="CZ61246" s="7"/>
      <c r="DA61246" s="7"/>
      <c r="DB61246" s="7"/>
      <c r="DC61246" s="7"/>
      <c r="DD61246" s="7"/>
      <c r="DE61246" s="7"/>
      <c r="DF61246" s="7"/>
      <c r="DG61246" s="7"/>
      <c r="DH61246" s="7"/>
      <c r="DI61246" s="7"/>
      <c r="DJ61246" s="7"/>
      <c r="DK61246" s="7"/>
      <c r="DL61246" s="7"/>
      <c r="DM61246" s="7"/>
      <c r="DN61246" s="7"/>
      <c r="DO61246" s="7"/>
      <c r="DP61246" s="7"/>
      <c r="DQ61246" s="7"/>
      <c r="DR61246" s="7"/>
      <c r="DS61246" s="7"/>
      <c r="DT61246" s="7"/>
      <c r="DU61246" s="7"/>
      <c r="DV61246" s="7"/>
      <c r="DW61246" s="7"/>
      <c r="DX61246" s="7"/>
      <c r="DY61246" s="7"/>
      <c r="DZ61246" s="7"/>
      <c r="EA61246" s="7"/>
      <c r="EB61246" s="7"/>
      <c r="EC61246" s="7"/>
      <c r="ED61246" s="7"/>
      <c r="EE61246" s="7"/>
      <c r="EF61246" s="7"/>
      <c r="EG61246" s="7"/>
      <c r="EH61246" s="7"/>
      <c r="EI61246" s="7"/>
      <c r="EJ61246" s="7"/>
      <c r="EK61246" s="7"/>
      <c r="EL61246" s="7"/>
      <c r="EM61246" s="7"/>
      <c r="EN61246" s="7"/>
      <c r="EO61246" s="7"/>
      <c r="EP61246" s="7"/>
      <c r="EQ61246" s="7"/>
      <c r="ER61246" s="7"/>
      <c r="ES61246" s="7"/>
      <c r="ET61246" s="7"/>
      <c r="EU61246" s="7"/>
      <c r="EV61246" s="7"/>
      <c r="EW61246" s="7"/>
      <c r="EX61246" s="7"/>
      <c r="EY61246" s="7"/>
      <c r="EZ61246" s="7"/>
      <c r="FA61246" s="7"/>
      <c r="FB61246" s="7"/>
      <c r="FC61246" s="7"/>
      <c r="FD61246" s="7"/>
      <c r="FE61246" s="7"/>
      <c r="FF61246" s="7"/>
      <c r="FG61246" s="7"/>
      <c r="FH61246" s="7"/>
      <c r="FI61246" s="7"/>
      <c r="FJ61246" s="7"/>
      <c r="FK61246" s="7"/>
      <c r="FL61246" s="7"/>
      <c r="FM61246" s="7"/>
      <c r="FN61246" s="7"/>
      <c r="FO61246" s="7"/>
      <c r="FP61246" s="7"/>
      <c r="FQ61246" s="7"/>
      <c r="FR61246" s="7"/>
      <c r="FS61246" s="7"/>
      <c r="FT61246" s="7"/>
      <c r="FU61246" s="7"/>
      <c r="FV61246" s="7"/>
      <c r="FW61246" s="7"/>
      <c r="FX61246" s="7"/>
      <c r="FY61246" s="7"/>
      <c r="FZ61246" s="7"/>
      <c r="GA61246" s="7"/>
      <c r="GB61246" s="7"/>
      <c r="GC61246" s="7"/>
      <c r="GD61246" s="7"/>
      <c r="GE61246" s="7"/>
      <c r="GF61246" s="7"/>
      <c r="GG61246" s="7"/>
      <c r="GH61246" s="7"/>
      <c r="GI61246" s="7"/>
      <c r="GJ61246" s="7"/>
      <c r="GK61246" s="7"/>
      <c r="GL61246" s="7"/>
      <c r="GM61246" s="7"/>
      <c r="GN61246" s="7"/>
      <c r="GO61246" s="7"/>
      <c r="GP61246" s="7"/>
      <c r="GQ61246" s="7"/>
      <c r="GR61246" s="7"/>
      <c r="GS61246" s="7"/>
      <c r="GT61246" s="7"/>
      <c r="GU61246" s="7"/>
      <c r="GV61246" s="7"/>
      <c r="GW61246" s="7"/>
      <c r="GX61246" s="7"/>
      <c r="GY61246" s="7"/>
      <c r="GZ61246" s="7"/>
      <c r="HA61246" s="7"/>
      <c r="HB61246" s="7"/>
      <c r="HC61246" s="7"/>
      <c r="HD61246" s="7"/>
      <c r="HE61246" s="7"/>
      <c r="HF61246" s="7"/>
    </row>
    <row r="61247" spans="1:214" x14ac:dyDescent="0.15">
      <c r="A61247" s="15"/>
      <c r="B61247" s="15"/>
      <c r="C61247" s="15"/>
      <c r="D61247" s="7"/>
      <c r="E61247" s="15"/>
      <c r="F61247" s="32"/>
      <c r="G61247" s="16"/>
      <c r="H61247" s="15"/>
      <c r="I61247" s="27"/>
      <c r="J61247" s="15"/>
      <c r="K61247" s="15"/>
      <c r="L61247" s="15"/>
      <c r="M61247" s="7"/>
      <c r="N61247" s="7"/>
      <c r="O61247" s="7"/>
      <c r="P61247" s="7"/>
      <c r="Q61247" s="7"/>
      <c r="R61247" s="7"/>
      <c r="S61247" s="7"/>
      <c r="T61247" s="7"/>
      <c r="U61247" s="7"/>
      <c r="V61247" s="7"/>
      <c r="W61247" s="7"/>
      <c r="X61247" s="7"/>
      <c r="Y61247" s="7"/>
      <c r="Z61247" s="7"/>
      <c r="AA61247" s="7"/>
      <c r="AB61247" s="7"/>
      <c r="AC61247" s="7"/>
      <c r="AD61247" s="7"/>
      <c r="AE61247" s="7"/>
      <c r="AF61247" s="7"/>
      <c r="AG61247" s="7"/>
      <c r="AH61247" s="7"/>
      <c r="AI61247" s="7"/>
      <c r="AJ61247" s="7"/>
      <c r="AK61247" s="7"/>
      <c r="AL61247" s="7"/>
      <c r="AM61247" s="7"/>
      <c r="AN61247" s="7"/>
      <c r="AO61247" s="7"/>
      <c r="AP61247" s="7"/>
      <c r="AQ61247" s="7"/>
      <c r="AR61247" s="7"/>
      <c r="AS61247" s="7"/>
      <c r="AT61247" s="7"/>
      <c r="AU61247" s="7"/>
      <c r="AV61247" s="7"/>
      <c r="AW61247" s="7"/>
      <c r="AX61247" s="7"/>
      <c r="AY61247" s="7"/>
      <c r="AZ61247" s="7"/>
      <c r="BA61247" s="7"/>
      <c r="BB61247" s="7"/>
      <c r="BC61247" s="7"/>
      <c r="BD61247" s="7"/>
      <c r="BE61247" s="7"/>
      <c r="BF61247" s="7"/>
      <c r="BG61247" s="7"/>
      <c r="BH61247" s="7"/>
      <c r="BI61247" s="7"/>
      <c r="BJ61247" s="7"/>
      <c r="BK61247" s="7"/>
      <c r="BL61247" s="7"/>
      <c r="BM61247" s="7"/>
      <c r="BN61247" s="7"/>
      <c r="BO61247" s="7"/>
      <c r="BP61247" s="7"/>
      <c r="BQ61247" s="7"/>
      <c r="BR61247" s="7"/>
      <c r="BS61247" s="7"/>
      <c r="BT61247" s="7"/>
      <c r="BU61247" s="7"/>
      <c r="BV61247" s="7"/>
      <c r="BW61247" s="7"/>
      <c r="BX61247" s="7"/>
      <c r="BY61247" s="7"/>
      <c r="BZ61247" s="7"/>
      <c r="CA61247" s="7"/>
      <c r="CB61247" s="7"/>
      <c r="CC61247" s="7"/>
      <c r="CD61247" s="7"/>
      <c r="CE61247" s="7"/>
      <c r="CF61247" s="7"/>
      <c r="CG61247" s="7"/>
      <c r="CH61247" s="7"/>
      <c r="CI61247" s="7"/>
      <c r="CJ61247" s="7"/>
      <c r="CK61247" s="7"/>
      <c r="CL61247" s="7"/>
      <c r="CM61247" s="7"/>
      <c r="CN61247" s="7"/>
      <c r="CO61247" s="7"/>
      <c r="CP61247" s="7"/>
      <c r="CQ61247" s="7"/>
      <c r="CR61247" s="7"/>
      <c r="CS61247" s="7"/>
      <c r="CT61247" s="7"/>
      <c r="CU61247" s="7"/>
      <c r="CV61247" s="7"/>
      <c r="CW61247" s="7"/>
      <c r="CX61247" s="7"/>
      <c r="CY61247" s="7"/>
      <c r="CZ61247" s="7"/>
      <c r="DA61247" s="7"/>
      <c r="DB61247" s="7"/>
      <c r="DC61247" s="7"/>
      <c r="DD61247" s="7"/>
      <c r="DE61247" s="7"/>
      <c r="DF61247" s="7"/>
      <c r="DG61247" s="7"/>
      <c r="DH61247" s="7"/>
      <c r="DI61247" s="7"/>
      <c r="DJ61247" s="7"/>
      <c r="DK61247" s="7"/>
      <c r="DL61247" s="7"/>
      <c r="DM61247" s="7"/>
      <c r="DN61247" s="7"/>
      <c r="DO61247" s="7"/>
      <c r="DP61247" s="7"/>
      <c r="DQ61247" s="7"/>
      <c r="DR61247" s="7"/>
      <c r="DS61247" s="7"/>
      <c r="DT61247" s="7"/>
      <c r="DU61247" s="7"/>
      <c r="DV61247" s="7"/>
      <c r="DW61247" s="7"/>
      <c r="DX61247" s="7"/>
      <c r="DY61247" s="7"/>
      <c r="DZ61247" s="7"/>
      <c r="EA61247" s="7"/>
      <c r="EB61247" s="7"/>
      <c r="EC61247" s="7"/>
      <c r="ED61247" s="7"/>
      <c r="EE61247" s="7"/>
      <c r="EF61247" s="7"/>
      <c r="EG61247" s="7"/>
      <c r="EH61247" s="7"/>
      <c r="EI61247" s="7"/>
      <c r="EJ61247" s="7"/>
      <c r="EK61247" s="7"/>
      <c r="EL61247" s="7"/>
      <c r="EM61247" s="7"/>
      <c r="EN61247" s="7"/>
      <c r="EO61247" s="7"/>
      <c r="EP61247" s="7"/>
      <c r="EQ61247" s="7"/>
      <c r="ER61247" s="7"/>
      <c r="ES61247" s="7"/>
      <c r="ET61247" s="7"/>
      <c r="EU61247" s="7"/>
      <c r="EV61247" s="7"/>
      <c r="EW61247" s="7"/>
      <c r="EX61247" s="7"/>
      <c r="EY61247" s="7"/>
      <c r="EZ61247" s="7"/>
      <c r="FA61247" s="7"/>
      <c r="FB61247" s="7"/>
      <c r="FC61247" s="7"/>
      <c r="FD61247" s="7"/>
      <c r="FE61247" s="7"/>
      <c r="FF61247" s="7"/>
      <c r="FG61247" s="7"/>
      <c r="FH61247" s="7"/>
      <c r="FI61247" s="7"/>
      <c r="FJ61247" s="7"/>
      <c r="FK61247" s="7"/>
      <c r="FL61247" s="7"/>
      <c r="FM61247" s="7"/>
      <c r="FN61247" s="7"/>
      <c r="FO61247" s="7"/>
      <c r="FP61247" s="7"/>
      <c r="FQ61247" s="7"/>
      <c r="FR61247" s="7"/>
      <c r="FS61247" s="7"/>
      <c r="FT61247" s="7"/>
      <c r="FU61247" s="7"/>
      <c r="FV61247" s="7"/>
      <c r="FW61247" s="7"/>
      <c r="FX61247" s="7"/>
      <c r="FY61247" s="7"/>
      <c r="FZ61247" s="7"/>
      <c r="GA61247" s="7"/>
      <c r="GB61247" s="7"/>
      <c r="GC61247" s="7"/>
      <c r="GD61247" s="7"/>
      <c r="GE61247" s="7"/>
      <c r="GF61247" s="7"/>
      <c r="GG61247" s="7"/>
      <c r="GH61247" s="7"/>
      <c r="GI61247" s="7"/>
      <c r="GJ61247" s="7"/>
      <c r="GK61247" s="7"/>
      <c r="GL61247" s="7"/>
      <c r="GM61247" s="7"/>
      <c r="GN61247" s="7"/>
      <c r="GO61247" s="7"/>
      <c r="GP61247" s="7"/>
      <c r="GQ61247" s="7"/>
      <c r="GR61247" s="7"/>
      <c r="GS61247" s="7"/>
      <c r="GT61247" s="7"/>
      <c r="GU61247" s="7"/>
      <c r="GV61247" s="7"/>
      <c r="GW61247" s="7"/>
      <c r="GX61247" s="7"/>
      <c r="GY61247" s="7"/>
      <c r="GZ61247" s="7"/>
      <c r="HA61247" s="7"/>
      <c r="HB61247" s="7"/>
      <c r="HC61247" s="7"/>
      <c r="HD61247" s="7"/>
      <c r="HE61247" s="7"/>
      <c r="HF61247" s="7"/>
    </row>
    <row r="61248" spans="1:214" x14ac:dyDescent="0.15">
      <c r="A61248" s="15"/>
      <c r="B61248" s="15"/>
      <c r="C61248" s="15"/>
      <c r="D61248" s="7"/>
      <c r="E61248" s="15"/>
      <c r="F61248" s="32"/>
      <c r="G61248" s="16"/>
      <c r="H61248" s="15"/>
      <c r="I61248" s="27"/>
      <c r="J61248" s="15"/>
      <c r="K61248" s="15"/>
      <c r="L61248" s="15"/>
      <c r="M61248" s="7"/>
      <c r="N61248" s="7"/>
      <c r="O61248" s="7"/>
      <c r="P61248" s="7"/>
      <c r="Q61248" s="7"/>
      <c r="R61248" s="7"/>
      <c r="S61248" s="7"/>
      <c r="T61248" s="7"/>
      <c r="U61248" s="7"/>
      <c r="V61248" s="7"/>
      <c r="W61248" s="7"/>
      <c r="X61248" s="7"/>
      <c r="Y61248" s="7"/>
      <c r="Z61248" s="7"/>
      <c r="AA61248" s="7"/>
      <c r="AB61248" s="7"/>
      <c r="AC61248" s="7"/>
      <c r="AD61248" s="7"/>
      <c r="AE61248" s="7"/>
      <c r="AF61248" s="7"/>
      <c r="AG61248" s="7"/>
      <c r="AH61248" s="7"/>
      <c r="AI61248" s="7"/>
      <c r="AJ61248" s="7"/>
      <c r="AK61248" s="7"/>
      <c r="AL61248" s="7"/>
      <c r="AM61248" s="7"/>
      <c r="AN61248" s="7"/>
      <c r="AO61248" s="7"/>
      <c r="AP61248" s="7"/>
      <c r="AQ61248" s="7"/>
      <c r="AR61248" s="7"/>
      <c r="AS61248" s="7"/>
      <c r="AT61248" s="7"/>
      <c r="AU61248" s="7"/>
      <c r="AV61248" s="7"/>
      <c r="AW61248" s="7"/>
      <c r="AX61248" s="7"/>
      <c r="AY61248" s="7"/>
      <c r="AZ61248" s="7"/>
      <c r="BA61248" s="7"/>
      <c r="BB61248" s="7"/>
      <c r="BC61248" s="7"/>
      <c r="BD61248" s="7"/>
      <c r="BE61248" s="7"/>
      <c r="BF61248" s="7"/>
      <c r="BG61248" s="7"/>
      <c r="BH61248" s="7"/>
      <c r="BI61248" s="7"/>
      <c r="BJ61248" s="7"/>
      <c r="BK61248" s="7"/>
      <c r="BL61248" s="7"/>
      <c r="BM61248" s="7"/>
      <c r="BN61248" s="7"/>
      <c r="BO61248" s="7"/>
      <c r="BP61248" s="7"/>
      <c r="BQ61248" s="7"/>
      <c r="BR61248" s="7"/>
      <c r="BS61248" s="7"/>
      <c r="BT61248" s="7"/>
      <c r="BU61248" s="7"/>
      <c r="BV61248" s="7"/>
      <c r="BW61248" s="7"/>
      <c r="BX61248" s="7"/>
      <c r="BY61248" s="7"/>
      <c r="BZ61248" s="7"/>
      <c r="CA61248" s="7"/>
      <c r="CB61248" s="7"/>
      <c r="CC61248" s="7"/>
      <c r="CD61248" s="7"/>
      <c r="CE61248" s="7"/>
      <c r="CF61248" s="7"/>
      <c r="CG61248" s="7"/>
      <c r="CH61248" s="7"/>
      <c r="CI61248" s="7"/>
      <c r="CJ61248" s="7"/>
      <c r="CK61248" s="7"/>
      <c r="CL61248" s="7"/>
      <c r="CM61248" s="7"/>
      <c r="CN61248" s="7"/>
      <c r="CO61248" s="7"/>
      <c r="CP61248" s="7"/>
      <c r="CQ61248" s="7"/>
      <c r="CR61248" s="7"/>
      <c r="CS61248" s="7"/>
      <c r="CT61248" s="7"/>
      <c r="CU61248" s="7"/>
      <c r="CV61248" s="7"/>
      <c r="CW61248" s="7"/>
      <c r="CX61248" s="7"/>
      <c r="CY61248" s="7"/>
      <c r="CZ61248" s="7"/>
      <c r="DA61248" s="7"/>
      <c r="DB61248" s="7"/>
      <c r="DC61248" s="7"/>
      <c r="DD61248" s="7"/>
      <c r="DE61248" s="7"/>
      <c r="DF61248" s="7"/>
      <c r="DG61248" s="7"/>
      <c r="DH61248" s="7"/>
      <c r="DI61248" s="7"/>
      <c r="DJ61248" s="7"/>
      <c r="DK61248" s="7"/>
      <c r="DL61248" s="7"/>
      <c r="DM61248" s="7"/>
      <c r="DN61248" s="7"/>
      <c r="DO61248" s="7"/>
      <c r="DP61248" s="7"/>
      <c r="DQ61248" s="7"/>
      <c r="DR61248" s="7"/>
      <c r="DS61248" s="7"/>
      <c r="DT61248" s="7"/>
      <c r="DU61248" s="7"/>
      <c r="DV61248" s="7"/>
      <c r="DW61248" s="7"/>
      <c r="DX61248" s="7"/>
      <c r="DY61248" s="7"/>
      <c r="DZ61248" s="7"/>
      <c r="EA61248" s="7"/>
      <c r="EB61248" s="7"/>
      <c r="EC61248" s="7"/>
      <c r="ED61248" s="7"/>
      <c r="EE61248" s="7"/>
      <c r="EF61248" s="7"/>
      <c r="EG61248" s="7"/>
      <c r="EH61248" s="7"/>
      <c r="EI61248" s="7"/>
      <c r="EJ61248" s="7"/>
      <c r="EK61248" s="7"/>
      <c r="EL61248" s="7"/>
      <c r="EM61248" s="7"/>
      <c r="EN61248" s="7"/>
      <c r="EO61248" s="7"/>
      <c r="EP61248" s="7"/>
      <c r="EQ61248" s="7"/>
      <c r="ER61248" s="7"/>
      <c r="ES61248" s="7"/>
      <c r="ET61248" s="7"/>
      <c r="EU61248" s="7"/>
      <c r="EV61248" s="7"/>
      <c r="EW61248" s="7"/>
      <c r="EX61248" s="7"/>
      <c r="EY61248" s="7"/>
      <c r="EZ61248" s="7"/>
      <c r="FA61248" s="7"/>
      <c r="FB61248" s="7"/>
      <c r="FC61248" s="7"/>
      <c r="FD61248" s="7"/>
      <c r="FE61248" s="7"/>
      <c r="FF61248" s="7"/>
      <c r="FG61248" s="7"/>
      <c r="FH61248" s="7"/>
      <c r="FI61248" s="7"/>
      <c r="FJ61248" s="7"/>
      <c r="FK61248" s="7"/>
      <c r="FL61248" s="7"/>
      <c r="FM61248" s="7"/>
      <c r="FN61248" s="7"/>
      <c r="FO61248" s="7"/>
      <c r="FP61248" s="7"/>
      <c r="FQ61248" s="7"/>
      <c r="FR61248" s="7"/>
      <c r="FS61248" s="7"/>
      <c r="FT61248" s="7"/>
      <c r="FU61248" s="7"/>
      <c r="FV61248" s="7"/>
      <c r="FW61248" s="7"/>
      <c r="FX61248" s="7"/>
      <c r="FY61248" s="7"/>
      <c r="FZ61248" s="7"/>
      <c r="GA61248" s="7"/>
      <c r="GB61248" s="7"/>
      <c r="GC61248" s="7"/>
      <c r="GD61248" s="7"/>
      <c r="GE61248" s="7"/>
      <c r="GF61248" s="7"/>
      <c r="GG61248" s="7"/>
      <c r="GH61248" s="7"/>
      <c r="GI61248" s="7"/>
      <c r="GJ61248" s="7"/>
      <c r="GK61248" s="7"/>
      <c r="GL61248" s="7"/>
      <c r="GM61248" s="7"/>
      <c r="GN61248" s="7"/>
      <c r="GO61248" s="7"/>
      <c r="GP61248" s="7"/>
      <c r="GQ61248" s="7"/>
      <c r="GR61248" s="7"/>
      <c r="GS61248" s="7"/>
      <c r="GT61248" s="7"/>
      <c r="GU61248" s="7"/>
      <c r="GV61248" s="7"/>
      <c r="GW61248" s="7"/>
      <c r="GX61248" s="7"/>
      <c r="GY61248" s="7"/>
      <c r="GZ61248" s="7"/>
      <c r="HA61248" s="7"/>
      <c r="HB61248" s="7"/>
      <c r="HC61248" s="7"/>
      <c r="HD61248" s="7"/>
      <c r="HE61248" s="7"/>
      <c r="HF61248" s="7"/>
    </row>
    <row r="61249" spans="1:214" x14ac:dyDescent="0.15">
      <c r="A61249" s="15"/>
      <c r="B61249" s="15"/>
      <c r="C61249" s="15"/>
      <c r="D61249" s="7"/>
      <c r="E61249" s="15"/>
      <c r="F61249" s="32"/>
      <c r="G61249" s="16"/>
      <c r="H61249" s="15"/>
      <c r="I61249" s="27"/>
      <c r="J61249" s="15"/>
      <c r="K61249" s="15"/>
      <c r="L61249" s="15"/>
      <c r="M61249" s="7"/>
      <c r="N61249" s="7"/>
      <c r="O61249" s="7"/>
      <c r="P61249" s="7"/>
      <c r="Q61249" s="7"/>
      <c r="R61249" s="7"/>
      <c r="S61249" s="7"/>
      <c r="T61249" s="7"/>
      <c r="U61249" s="7"/>
      <c r="V61249" s="7"/>
      <c r="W61249" s="7"/>
      <c r="X61249" s="7"/>
      <c r="Y61249" s="7"/>
      <c r="Z61249" s="7"/>
      <c r="AA61249" s="7"/>
      <c r="AB61249" s="7"/>
      <c r="AC61249" s="7"/>
      <c r="AD61249" s="7"/>
      <c r="AE61249" s="7"/>
      <c r="AF61249" s="7"/>
      <c r="AG61249" s="7"/>
      <c r="AH61249" s="7"/>
      <c r="AI61249" s="7"/>
      <c r="AJ61249" s="7"/>
      <c r="AK61249" s="7"/>
      <c r="AL61249" s="7"/>
      <c r="AM61249" s="7"/>
      <c r="AN61249" s="7"/>
      <c r="AO61249" s="7"/>
      <c r="AP61249" s="7"/>
      <c r="AQ61249" s="7"/>
      <c r="AR61249" s="7"/>
      <c r="AS61249" s="7"/>
      <c r="AT61249" s="7"/>
      <c r="AU61249" s="7"/>
      <c r="AV61249" s="7"/>
      <c r="AW61249" s="7"/>
      <c r="AX61249" s="7"/>
      <c r="AY61249" s="7"/>
      <c r="AZ61249" s="7"/>
      <c r="BA61249" s="7"/>
      <c r="BB61249" s="7"/>
      <c r="BC61249" s="7"/>
      <c r="BD61249" s="7"/>
      <c r="BE61249" s="7"/>
      <c r="BF61249" s="7"/>
      <c r="BG61249" s="7"/>
      <c r="BH61249" s="7"/>
      <c r="BI61249" s="7"/>
      <c r="BJ61249" s="7"/>
      <c r="BK61249" s="7"/>
      <c r="BL61249" s="7"/>
      <c r="BM61249" s="7"/>
      <c r="BN61249" s="7"/>
      <c r="BO61249" s="7"/>
      <c r="BP61249" s="7"/>
      <c r="BQ61249" s="7"/>
      <c r="BR61249" s="7"/>
      <c r="BS61249" s="7"/>
      <c r="BT61249" s="7"/>
      <c r="BU61249" s="7"/>
      <c r="BV61249" s="7"/>
      <c r="BW61249" s="7"/>
      <c r="BX61249" s="7"/>
      <c r="BY61249" s="7"/>
      <c r="BZ61249" s="7"/>
      <c r="CA61249" s="7"/>
      <c r="CB61249" s="7"/>
      <c r="CC61249" s="7"/>
      <c r="CD61249" s="7"/>
      <c r="CE61249" s="7"/>
      <c r="CF61249" s="7"/>
      <c r="CG61249" s="7"/>
      <c r="CH61249" s="7"/>
      <c r="CI61249" s="7"/>
      <c r="CJ61249" s="7"/>
      <c r="CK61249" s="7"/>
      <c r="CL61249" s="7"/>
      <c r="CM61249" s="7"/>
      <c r="CN61249" s="7"/>
      <c r="CO61249" s="7"/>
      <c r="CP61249" s="7"/>
      <c r="CQ61249" s="7"/>
      <c r="CR61249" s="7"/>
      <c r="CS61249" s="7"/>
      <c r="CT61249" s="7"/>
      <c r="CU61249" s="7"/>
      <c r="CV61249" s="7"/>
      <c r="CW61249" s="7"/>
      <c r="CX61249" s="7"/>
      <c r="CY61249" s="7"/>
      <c r="CZ61249" s="7"/>
      <c r="DA61249" s="7"/>
      <c r="DB61249" s="7"/>
      <c r="DC61249" s="7"/>
      <c r="DD61249" s="7"/>
      <c r="DE61249" s="7"/>
      <c r="DF61249" s="7"/>
      <c r="DG61249" s="7"/>
      <c r="DH61249" s="7"/>
      <c r="DI61249" s="7"/>
      <c r="DJ61249" s="7"/>
      <c r="DK61249" s="7"/>
      <c r="DL61249" s="7"/>
      <c r="DM61249" s="7"/>
      <c r="DN61249" s="7"/>
      <c r="DO61249" s="7"/>
      <c r="DP61249" s="7"/>
      <c r="DQ61249" s="7"/>
      <c r="DR61249" s="7"/>
      <c r="DS61249" s="7"/>
      <c r="DT61249" s="7"/>
      <c r="DU61249" s="7"/>
      <c r="DV61249" s="7"/>
      <c r="DW61249" s="7"/>
      <c r="DX61249" s="7"/>
      <c r="DY61249" s="7"/>
      <c r="DZ61249" s="7"/>
      <c r="EA61249" s="7"/>
      <c r="EB61249" s="7"/>
      <c r="EC61249" s="7"/>
      <c r="ED61249" s="7"/>
      <c r="EE61249" s="7"/>
      <c r="EF61249" s="7"/>
      <c r="EG61249" s="7"/>
      <c r="EH61249" s="7"/>
      <c r="EI61249" s="7"/>
      <c r="EJ61249" s="7"/>
      <c r="EK61249" s="7"/>
      <c r="EL61249" s="7"/>
      <c r="EM61249" s="7"/>
      <c r="EN61249" s="7"/>
      <c r="EO61249" s="7"/>
      <c r="EP61249" s="7"/>
      <c r="EQ61249" s="7"/>
      <c r="ER61249" s="7"/>
      <c r="ES61249" s="7"/>
      <c r="ET61249" s="7"/>
      <c r="EU61249" s="7"/>
      <c r="EV61249" s="7"/>
      <c r="EW61249" s="7"/>
      <c r="EX61249" s="7"/>
      <c r="EY61249" s="7"/>
      <c r="EZ61249" s="7"/>
      <c r="FA61249" s="7"/>
      <c r="FB61249" s="7"/>
      <c r="FC61249" s="7"/>
      <c r="FD61249" s="7"/>
      <c r="FE61249" s="7"/>
      <c r="FF61249" s="7"/>
      <c r="FG61249" s="7"/>
      <c r="FH61249" s="7"/>
      <c r="FI61249" s="7"/>
      <c r="FJ61249" s="7"/>
      <c r="FK61249" s="7"/>
      <c r="FL61249" s="7"/>
      <c r="FM61249" s="7"/>
      <c r="FN61249" s="7"/>
      <c r="FO61249" s="7"/>
      <c r="FP61249" s="7"/>
      <c r="FQ61249" s="7"/>
      <c r="FR61249" s="7"/>
      <c r="FS61249" s="7"/>
      <c r="FT61249" s="7"/>
      <c r="FU61249" s="7"/>
      <c r="FV61249" s="7"/>
      <c r="FW61249" s="7"/>
      <c r="FX61249" s="7"/>
      <c r="FY61249" s="7"/>
      <c r="FZ61249" s="7"/>
      <c r="GA61249" s="7"/>
      <c r="GB61249" s="7"/>
      <c r="GC61249" s="7"/>
      <c r="GD61249" s="7"/>
      <c r="GE61249" s="7"/>
      <c r="GF61249" s="7"/>
      <c r="GG61249" s="7"/>
      <c r="GH61249" s="7"/>
      <c r="GI61249" s="7"/>
      <c r="GJ61249" s="7"/>
      <c r="GK61249" s="7"/>
      <c r="GL61249" s="7"/>
      <c r="GM61249" s="7"/>
      <c r="GN61249" s="7"/>
      <c r="GO61249" s="7"/>
      <c r="GP61249" s="7"/>
      <c r="GQ61249" s="7"/>
      <c r="GR61249" s="7"/>
      <c r="GS61249" s="7"/>
      <c r="GT61249" s="7"/>
      <c r="GU61249" s="7"/>
      <c r="GV61249" s="7"/>
      <c r="GW61249" s="7"/>
      <c r="GX61249" s="7"/>
      <c r="GY61249" s="7"/>
      <c r="GZ61249" s="7"/>
      <c r="HA61249" s="7"/>
      <c r="HB61249" s="7"/>
      <c r="HC61249" s="7"/>
      <c r="HD61249" s="7"/>
      <c r="HE61249" s="7"/>
      <c r="HF61249" s="7"/>
    </row>
    <row r="61250" spans="1:214" x14ac:dyDescent="0.15">
      <c r="A61250" s="15"/>
      <c r="B61250" s="15"/>
      <c r="C61250" s="15"/>
      <c r="D61250" s="7"/>
      <c r="E61250" s="15"/>
      <c r="F61250" s="32"/>
      <c r="G61250" s="16"/>
      <c r="H61250" s="15"/>
      <c r="I61250" s="27"/>
      <c r="J61250" s="15"/>
      <c r="K61250" s="15"/>
      <c r="L61250" s="15"/>
      <c r="M61250" s="7"/>
      <c r="N61250" s="7"/>
      <c r="O61250" s="7"/>
      <c r="P61250" s="7"/>
      <c r="Q61250" s="7"/>
      <c r="R61250" s="7"/>
      <c r="S61250" s="7"/>
      <c r="T61250" s="7"/>
      <c r="U61250" s="7"/>
      <c r="V61250" s="7"/>
      <c r="W61250" s="7"/>
      <c r="X61250" s="7"/>
      <c r="Y61250" s="7"/>
      <c r="Z61250" s="7"/>
      <c r="AA61250" s="7"/>
      <c r="AB61250" s="7"/>
      <c r="AC61250" s="7"/>
      <c r="AD61250" s="7"/>
      <c r="AE61250" s="7"/>
      <c r="AF61250" s="7"/>
      <c r="AG61250" s="7"/>
      <c r="AH61250" s="7"/>
      <c r="AI61250" s="7"/>
      <c r="AJ61250" s="7"/>
      <c r="AK61250" s="7"/>
      <c r="AL61250" s="7"/>
      <c r="AM61250" s="7"/>
      <c r="AN61250" s="7"/>
      <c r="AO61250" s="7"/>
      <c r="AP61250" s="7"/>
      <c r="AQ61250" s="7"/>
      <c r="AR61250" s="7"/>
      <c r="AS61250" s="7"/>
      <c r="AT61250" s="7"/>
      <c r="AU61250" s="7"/>
      <c r="AV61250" s="7"/>
      <c r="AW61250" s="7"/>
      <c r="AX61250" s="7"/>
      <c r="AY61250" s="7"/>
      <c r="AZ61250" s="7"/>
      <c r="BA61250" s="7"/>
      <c r="BB61250" s="7"/>
      <c r="BC61250" s="7"/>
      <c r="BD61250" s="7"/>
      <c r="BE61250" s="7"/>
      <c r="BF61250" s="7"/>
      <c r="BG61250" s="7"/>
      <c r="BH61250" s="7"/>
      <c r="BI61250" s="7"/>
      <c r="BJ61250" s="7"/>
      <c r="BK61250" s="7"/>
      <c r="BL61250" s="7"/>
      <c r="BM61250" s="7"/>
      <c r="BN61250" s="7"/>
      <c r="BO61250" s="7"/>
      <c r="BP61250" s="7"/>
      <c r="BQ61250" s="7"/>
      <c r="BR61250" s="7"/>
      <c r="BS61250" s="7"/>
      <c r="BT61250" s="7"/>
      <c r="BU61250" s="7"/>
      <c r="BV61250" s="7"/>
      <c r="BW61250" s="7"/>
      <c r="BX61250" s="7"/>
      <c r="BY61250" s="7"/>
      <c r="BZ61250" s="7"/>
      <c r="CA61250" s="7"/>
      <c r="CB61250" s="7"/>
      <c r="CC61250" s="7"/>
      <c r="CD61250" s="7"/>
      <c r="CE61250" s="7"/>
      <c r="CF61250" s="7"/>
      <c r="CG61250" s="7"/>
      <c r="CH61250" s="7"/>
      <c r="CI61250" s="7"/>
      <c r="CJ61250" s="7"/>
      <c r="CK61250" s="7"/>
      <c r="CL61250" s="7"/>
      <c r="CM61250" s="7"/>
      <c r="CN61250" s="7"/>
      <c r="CO61250" s="7"/>
      <c r="CP61250" s="7"/>
      <c r="CQ61250" s="7"/>
      <c r="CR61250" s="7"/>
      <c r="CS61250" s="7"/>
      <c r="CT61250" s="7"/>
      <c r="CU61250" s="7"/>
      <c r="CV61250" s="7"/>
      <c r="CW61250" s="7"/>
      <c r="CX61250" s="7"/>
      <c r="CY61250" s="7"/>
      <c r="CZ61250" s="7"/>
      <c r="DA61250" s="7"/>
      <c r="DB61250" s="7"/>
      <c r="DC61250" s="7"/>
      <c r="DD61250" s="7"/>
      <c r="DE61250" s="7"/>
      <c r="DF61250" s="7"/>
      <c r="DG61250" s="7"/>
      <c r="DH61250" s="7"/>
      <c r="DI61250" s="7"/>
      <c r="DJ61250" s="7"/>
      <c r="DK61250" s="7"/>
      <c r="DL61250" s="7"/>
      <c r="DM61250" s="7"/>
      <c r="DN61250" s="7"/>
      <c r="DO61250" s="7"/>
      <c r="DP61250" s="7"/>
      <c r="DQ61250" s="7"/>
      <c r="DR61250" s="7"/>
      <c r="DS61250" s="7"/>
      <c r="DT61250" s="7"/>
      <c r="DU61250" s="7"/>
      <c r="DV61250" s="7"/>
      <c r="DW61250" s="7"/>
      <c r="DX61250" s="7"/>
      <c r="DY61250" s="7"/>
      <c r="DZ61250" s="7"/>
      <c r="EA61250" s="7"/>
      <c r="EB61250" s="7"/>
      <c r="EC61250" s="7"/>
      <c r="ED61250" s="7"/>
      <c r="EE61250" s="7"/>
      <c r="EF61250" s="7"/>
      <c r="EG61250" s="7"/>
      <c r="EH61250" s="7"/>
      <c r="EI61250" s="7"/>
      <c r="EJ61250" s="7"/>
      <c r="EK61250" s="7"/>
      <c r="EL61250" s="7"/>
      <c r="EM61250" s="7"/>
      <c r="EN61250" s="7"/>
      <c r="EO61250" s="7"/>
      <c r="EP61250" s="7"/>
      <c r="EQ61250" s="7"/>
      <c r="ER61250" s="7"/>
      <c r="ES61250" s="7"/>
      <c r="ET61250" s="7"/>
      <c r="EU61250" s="7"/>
      <c r="EV61250" s="7"/>
      <c r="EW61250" s="7"/>
      <c r="EX61250" s="7"/>
      <c r="EY61250" s="7"/>
      <c r="EZ61250" s="7"/>
      <c r="FA61250" s="7"/>
      <c r="FB61250" s="7"/>
      <c r="FC61250" s="7"/>
      <c r="FD61250" s="7"/>
      <c r="FE61250" s="7"/>
      <c r="FF61250" s="7"/>
      <c r="FG61250" s="7"/>
      <c r="FH61250" s="7"/>
      <c r="FI61250" s="7"/>
      <c r="FJ61250" s="7"/>
      <c r="FK61250" s="7"/>
      <c r="FL61250" s="7"/>
      <c r="FM61250" s="7"/>
      <c r="FN61250" s="7"/>
      <c r="FO61250" s="7"/>
      <c r="FP61250" s="7"/>
      <c r="FQ61250" s="7"/>
      <c r="FR61250" s="7"/>
      <c r="FS61250" s="7"/>
      <c r="FT61250" s="7"/>
      <c r="FU61250" s="7"/>
      <c r="FV61250" s="7"/>
      <c r="FW61250" s="7"/>
      <c r="FX61250" s="7"/>
      <c r="FY61250" s="7"/>
      <c r="FZ61250" s="7"/>
      <c r="GA61250" s="7"/>
      <c r="GB61250" s="7"/>
      <c r="GC61250" s="7"/>
      <c r="GD61250" s="7"/>
      <c r="GE61250" s="7"/>
      <c r="GF61250" s="7"/>
      <c r="GG61250" s="7"/>
      <c r="GH61250" s="7"/>
      <c r="GI61250" s="7"/>
      <c r="GJ61250" s="7"/>
      <c r="GK61250" s="7"/>
      <c r="GL61250" s="7"/>
      <c r="GM61250" s="7"/>
      <c r="GN61250" s="7"/>
      <c r="GO61250" s="7"/>
      <c r="GP61250" s="7"/>
      <c r="GQ61250" s="7"/>
      <c r="GR61250" s="7"/>
      <c r="GS61250" s="7"/>
      <c r="GT61250" s="7"/>
      <c r="GU61250" s="7"/>
      <c r="GV61250" s="7"/>
      <c r="GW61250" s="7"/>
      <c r="GX61250" s="7"/>
      <c r="GY61250" s="7"/>
      <c r="GZ61250" s="7"/>
      <c r="HA61250" s="7"/>
      <c r="HB61250" s="7"/>
      <c r="HC61250" s="7"/>
      <c r="HD61250" s="7"/>
      <c r="HE61250" s="7"/>
      <c r="HF61250" s="7"/>
    </row>
    <row r="61251" spans="1:214" x14ac:dyDescent="0.15">
      <c r="A61251" s="15"/>
      <c r="B61251" s="15"/>
      <c r="C61251" s="15"/>
      <c r="D61251" s="7"/>
      <c r="E61251" s="15"/>
      <c r="F61251" s="32"/>
      <c r="G61251" s="16"/>
      <c r="H61251" s="15"/>
      <c r="I61251" s="27"/>
      <c r="J61251" s="15"/>
      <c r="K61251" s="15"/>
      <c r="L61251" s="15"/>
      <c r="M61251" s="7"/>
      <c r="N61251" s="7"/>
      <c r="O61251" s="7"/>
      <c r="P61251" s="7"/>
      <c r="Q61251" s="7"/>
      <c r="R61251" s="7"/>
      <c r="S61251" s="7"/>
      <c r="T61251" s="7"/>
      <c r="U61251" s="7"/>
      <c r="V61251" s="7"/>
      <c r="W61251" s="7"/>
      <c r="X61251" s="7"/>
      <c r="Y61251" s="7"/>
      <c r="Z61251" s="7"/>
      <c r="AA61251" s="7"/>
      <c r="AB61251" s="7"/>
      <c r="AC61251" s="7"/>
      <c r="AD61251" s="7"/>
      <c r="AE61251" s="7"/>
      <c r="AF61251" s="7"/>
      <c r="AG61251" s="7"/>
      <c r="AH61251" s="7"/>
      <c r="AI61251" s="7"/>
      <c r="AJ61251" s="7"/>
      <c r="AK61251" s="7"/>
      <c r="AL61251" s="7"/>
      <c r="AM61251" s="7"/>
      <c r="AN61251" s="7"/>
      <c r="AO61251" s="7"/>
      <c r="AP61251" s="7"/>
      <c r="AQ61251" s="7"/>
      <c r="AR61251" s="7"/>
      <c r="AS61251" s="7"/>
      <c r="AT61251" s="7"/>
      <c r="AU61251" s="7"/>
      <c r="AV61251" s="7"/>
      <c r="AW61251" s="7"/>
      <c r="AX61251" s="7"/>
      <c r="AY61251" s="7"/>
      <c r="AZ61251" s="7"/>
      <c r="BA61251" s="7"/>
      <c r="BB61251" s="7"/>
      <c r="BC61251" s="7"/>
      <c r="BD61251" s="7"/>
      <c r="BE61251" s="7"/>
      <c r="BF61251" s="7"/>
      <c r="BG61251" s="7"/>
      <c r="BH61251" s="7"/>
      <c r="BI61251" s="7"/>
      <c r="BJ61251" s="7"/>
      <c r="BK61251" s="7"/>
      <c r="BL61251" s="7"/>
      <c r="BM61251" s="7"/>
      <c r="BN61251" s="7"/>
      <c r="BO61251" s="7"/>
      <c r="BP61251" s="7"/>
      <c r="BQ61251" s="7"/>
      <c r="BR61251" s="7"/>
      <c r="BS61251" s="7"/>
      <c r="BT61251" s="7"/>
      <c r="BU61251" s="7"/>
      <c r="BV61251" s="7"/>
      <c r="BW61251" s="7"/>
      <c r="BX61251" s="7"/>
      <c r="BY61251" s="7"/>
      <c r="BZ61251" s="7"/>
      <c r="CA61251" s="7"/>
      <c r="CB61251" s="7"/>
      <c r="CC61251" s="7"/>
      <c r="CD61251" s="7"/>
      <c r="CE61251" s="7"/>
      <c r="CF61251" s="7"/>
      <c r="CG61251" s="7"/>
      <c r="CH61251" s="7"/>
      <c r="CI61251" s="7"/>
      <c r="CJ61251" s="7"/>
      <c r="CK61251" s="7"/>
      <c r="CL61251" s="7"/>
      <c r="CM61251" s="7"/>
      <c r="CN61251" s="7"/>
      <c r="CO61251" s="7"/>
      <c r="CP61251" s="7"/>
      <c r="CQ61251" s="7"/>
      <c r="CR61251" s="7"/>
      <c r="CS61251" s="7"/>
      <c r="CT61251" s="7"/>
      <c r="CU61251" s="7"/>
      <c r="CV61251" s="7"/>
      <c r="CW61251" s="7"/>
      <c r="CX61251" s="7"/>
      <c r="CY61251" s="7"/>
      <c r="CZ61251" s="7"/>
      <c r="DA61251" s="7"/>
      <c r="DB61251" s="7"/>
      <c r="DC61251" s="7"/>
      <c r="DD61251" s="7"/>
      <c r="DE61251" s="7"/>
      <c r="DF61251" s="7"/>
      <c r="DG61251" s="7"/>
      <c r="DH61251" s="7"/>
      <c r="DI61251" s="7"/>
      <c r="DJ61251" s="7"/>
      <c r="DK61251" s="7"/>
      <c r="DL61251" s="7"/>
      <c r="DM61251" s="7"/>
      <c r="DN61251" s="7"/>
      <c r="DO61251" s="7"/>
      <c r="DP61251" s="7"/>
      <c r="DQ61251" s="7"/>
      <c r="DR61251" s="7"/>
      <c r="DS61251" s="7"/>
      <c r="DT61251" s="7"/>
      <c r="DU61251" s="7"/>
      <c r="DV61251" s="7"/>
      <c r="DW61251" s="7"/>
      <c r="DX61251" s="7"/>
      <c r="DY61251" s="7"/>
      <c r="DZ61251" s="7"/>
      <c r="EA61251" s="7"/>
      <c r="EB61251" s="7"/>
      <c r="EC61251" s="7"/>
      <c r="ED61251" s="7"/>
      <c r="EE61251" s="7"/>
      <c r="EF61251" s="7"/>
      <c r="EG61251" s="7"/>
      <c r="EH61251" s="7"/>
      <c r="EI61251" s="7"/>
      <c r="EJ61251" s="7"/>
      <c r="EK61251" s="7"/>
      <c r="EL61251" s="7"/>
      <c r="EM61251" s="7"/>
      <c r="EN61251" s="7"/>
      <c r="EO61251" s="7"/>
      <c r="EP61251" s="7"/>
      <c r="EQ61251" s="7"/>
      <c r="ER61251" s="7"/>
      <c r="ES61251" s="7"/>
      <c r="ET61251" s="7"/>
      <c r="EU61251" s="7"/>
      <c r="EV61251" s="7"/>
      <c r="EW61251" s="7"/>
      <c r="EX61251" s="7"/>
      <c r="EY61251" s="7"/>
      <c r="EZ61251" s="7"/>
      <c r="FA61251" s="7"/>
      <c r="FB61251" s="7"/>
      <c r="FC61251" s="7"/>
      <c r="FD61251" s="7"/>
      <c r="FE61251" s="7"/>
      <c r="FF61251" s="7"/>
      <c r="FG61251" s="7"/>
      <c r="FH61251" s="7"/>
      <c r="FI61251" s="7"/>
      <c r="FJ61251" s="7"/>
      <c r="FK61251" s="7"/>
      <c r="FL61251" s="7"/>
      <c r="FM61251" s="7"/>
      <c r="FN61251" s="7"/>
      <c r="FO61251" s="7"/>
      <c r="FP61251" s="7"/>
      <c r="FQ61251" s="7"/>
      <c r="FR61251" s="7"/>
      <c r="FS61251" s="7"/>
      <c r="FT61251" s="7"/>
      <c r="FU61251" s="7"/>
      <c r="FV61251" s="7"/>
      <c r="FW61251" s="7"/>
      <c r="FX61251" s="7"/>
      <c r="FY61251" s="7"/>
      <c r="FZ61251" s="7"/>
      <c r="GA61251" s="7"/>
      <c r="GB61251" s="7"/>
      <c r="GC61251" s="7"/>
      <c r="GD61251" s="7"/>
      <c r="GE61251" s="7"/>
      <c r="GF61251" s="7"/>
      <c r="GG61251" s="7"/>
      <c r="GH61251" s="7"/>
      <c r="GI61251" s="7"/>
      <c r="GJ61251" s="7"/>
      <c r="GK61251" s="7"/>
      <c r="GL61251" s="7"/>
      <c r="GM61251" s="7"/>
      <c r="GN61251" s="7"/>
      <c r="GO61251" s="7"/>
      <c r="GP61251" s="7"/>
      <c r="GQ61251" s="7"/>
      <c r="GR61251" s="7"/>
      <c r="GS61251" s="7"/>
      <c r="GT61251" s="7"/>
      <c r="GU61251" s="7"/>
      <c r="GV61251" s="7"/>
      <c r="GW61251" s="7"/>
      <c r="GX61251" s="7"/>
      <c r="GY61251" s="7"/>
      <c r="GZ61251" s="7"/>
      <c r="HA61251" s="7"/>
      <c r="HB61251" s="7"/>
      <c r="HC61251" s="7"/>
      <c r="HD61251" s="7"/>
      <c r="HE61251" s="7"/>
      <c r="HF61251" s="7"/>
    </row>
    <row r="61252" spans="1:214" x14ac:dyDescent="0.15">
      <c r="A61252" s="15"/>
      <c r="B61252" s="15"/>
      <c r="C61252" s="15"/>
      <c r="D61252" s="7"/>
      <c r="E61252" s="15"/>
      <c r="F61252" s="32"/>
      <c r="G61252" s="16"/>
      <c r="H61252" s="15"/>
      <c r="I61252" s="27"/>
      <c r="J61252" s="15"/>
      <c r="K61252" s="15"/>
      <c r="L61252" s="15"/>
      <c r="M61252" s="7"/>
      <c r="N61252" s="7"/>
      <c r="O61252" s="7"/>
      <c r="P61252" s="7"/>
      <c r="Q61252" s="7"/>
      <c r="R61252" s="7"/>
      <c r="S61252" s="7"/>
      <c r="T61252" s="7"/>
      <c r="U61252" s="7"/>
      <c r="V61252" s="7"/>
      <c r="W61252" s="7"/>
      <c r="X61252" s="7"/>
      <c r="Y61252" s="7"/>
      <c r="Z61252" s="7"/>
      <c r="AA61252" s="7"/>
      <c r="AB61252" s="7"/>
      <c r="AC61252" s="7"/>
      <c r="AD61252" s="7"/>
      <c r="AE61252" s="7"/>
      <c r="AF61252" s="7"/>
      <c r="AG61252" s="7"/>
      <c r="AH61252" s="7"/>
      <c r="AI61252" s="7"/>
      <c r="AJ61252" s="7"/>
      <c r="AK61252" s="7"/>
      <c r="AL61252" s="7"/>
      <c r="AM61252" s="7"/>
      <c r="AN61252" s="7"/>
      <c r="AO61252" s="7"/>
      <c r="AP61252" s="7"/>
      <c r="AQ61252" s="7"/>
      <c r="AR61252" s="7"/>
      <c r="AS61252" s="7"/>
      <c r="AT61252" s="7"/>
      <c r="AU61252" s="7"/>
      <c r="AV61252" s="7"/>
      <c r="AW61252" s="7"/>
      <c r="AX61252" s="7"/>
      <c r="AY61252" s="7"/>
      <c r="AZ61252" s="7"/>
      <c r="BA61252" s="7"/>
      <c r="BB61252" s="7"/>
      <c r="BC61252" s="7"/>
      <c r="BD61252" s="7"/>
      <c r="BE61252" s="7"/>
      <c r="BF61252" s="7"/>
      <c r="BG61252" s="7"/>
      <c r="BH61252" s="7"/>
      <c r="BI61252" s="7"/>
      <c r="BJ61252" s="7"/>
      <c r="BK61252" s="7"/>
      <c r="BL61252" s="7"/>
      <c r="BM61252" s="7"/>
      <c r="BN61252" s="7"/>
      <c r="BO61252" s="7"/>
      <c r="BP61252" s="7"/>
      <c r="BQ61252" s="7"/>
      <c r="BR61252" s="7"/>
      <c r="BS61252" s="7"/>
      <c r="BT61252" s="7"/>
      <c r="BU61252" s="7"/>
      <c r="BV61252" s="7"/>
      <c r="BW61252" s="7"/>
      <c r="BX61252" s="7"/>
      <c r="BY61252" s="7"/>
      <c r="BZ61252" s="7"/>
      <c r="CA61252" s="7"/>
      <c r="CB61252" s="7"/>
      <c r="CC61252" s="7"/>
      <c r="CD61252" s="7"/>
      <c r="CE61252" s="7"/>
      <c r="CF61252" s="7"/>
      <c r="CG61252" s="7"/>
      <c r="CH61252" s="7"/>
      <c r="CI61252" s="7"/>
      <c r="CJ61252" s="7"/>
      <c r="CK61252" s="7"/>
      <c r="CL61252" s="7"/>
      <c r="CM61252" s="7"/>
      <c r="CN61252" s="7"/>
      <c r="CO61252" s="7"/>
      <c r="CP61252" s="7"/>
      <c r="CQ61252" s="7"/>
      <c r="CR61252" s="7"/>
      <c r="CS61252" s="7"/>
      <c r="CT61252" s="7"/>
      <c r="CU61252" s="7"/>
      <c r="CV61252" s="7"/>
      <c r="CW61252" s="7"/>
      <c r="CX61252" s="7"/>
      <c r="CY61252" s="7"/>
      <c r="CZ61252" s="7"/>
      <c r="DA61252" s="7"/>
      <c r="DB61252" s="7"/>
      <c r="DC61252" s="7"/>
      <c r="DD61252" s="7"/>
      <c r="DE61252" s="7"/>
      <c r="DF61252" s="7"/>
      <c r="DG61252" s="7"/>
      <c r="DH61252" s="7"/>
      <c r="DI61252" s="7"/>
      <c r="DJ61252" s="7"/>
      <c r="DK61252" s="7"/>
      <c r="DL61252" s="7"/>
      <c r="DM61252" s="7"/>
      <c r="DN61252" s="7"/>
      <c r="DO61252" s="7"/>
      <c r="DP61252" s="7"/>
      <c r="DQ61252" s="7"/>
      <c r="DR61252" s="7"/>
      <c r="DS61252" s="7"/>
      <c r="DT61252" s="7"/>
      <c r="DU61252" s="7"/>
      <c r="DV61252" s="7"/>
      <c r="DW61252" s="7"/>
      <c r="DX61252" s="7"/>
      <c r="DY61252" s="7"/>
      <c r="DZ61252" s="7"/>
      <c r="EA61252" s="7"/>
      <c r="EB61252" s="7"/>
      <c r="EC61252" s="7"/>
      <c r="ED61252" s="7"/>
      <c r="EE61252" s="7"/>
      <c r="EF61252" s="7"/>
      <c r="EG61252" s="7"/>
      <c r="EH61252" s="7"/>
      <c r="EI61252" s="7"/>
      <c r="EJ61252" s="7"/>
      <c r="EK61252" s="7"/>
      <c r="EL61252" s="7"/>
      <c r="EM61252" s="7"/>
      <c r="EN61252" s="7"/>
      <c r="EO61252" s="7"/>
      <c r="EP61252" s="7"/>
      <c r="EQ61252" s="7"/>
      <c r="ER61252" s="7"/>
      <c r="ES61252" s="7"/>
      <c r="ET61252" s="7"/>
      <c r="EU61252" s="7"/>
      <c r="EV61252" s="7"/>
      <c r="EW61252" s="7"/>
      <c r="EX61252" s="7"/>
      <c r="EY61252" s="7"/>
      <c r="EZ61252" s="7"/>
      <c r="FA61252" s="7"/>
      <c r="FB61252" s="7"/>
      <c r="FC61252" s="7"/>
      <c r="FD61252" s="7"/>
      <c r="FE61252" s="7"/>
      <c r="FF61252" s="7"/>
      <c r="FG61252" s="7"/>
      <c r="FH61252" s="7"/>
      <c r="FI61252" s="7"/>
      <c r="FJ61252" s="7"/>
      <c r="FK61252" s="7"/>
      <c r="FL61252" s="7"/>
      <c r="FM61252" s="7"/>
      <c r="FN61252" s="7"/>
      <c r="FO61252" s="7"/>
      <c r="FP61252" s="7"/>
      <c r="FQ61252" s="7"/>
      <c r="FR61252" s="7"/>
      <c r="FS61252" s="7"/>
      <c r="FT61252" s="7"/>
      <c r="FU61252" s="7"/>
      <c r="FV61252" s="7"/>
      <c r="FW61252" s="7"/>
      <c r="FX61252" s="7"/>
      <c r="FY61252" s="7"/>
      <c r="FZ61252" s="7"/>
      <c r="GA61252" s="7"/>
      <c r="GB61252" s="7"/>
      <c r="GC61252" s="7"/>
      <c r="GD61252" s="7"/>
      <c r="GE61252" s="7"/>
      <c r="GF61252" s="7"/>
      <c r="GG61252" s="7"/>
      <c r="GH61252" s="7"/>
      <c r="GI61252" s="7"/>
      <c r="GJ61252" s="7"/>
      <c r="GK61252" s="7"/>
      <c r="GL61252" s="7"/>
      <c r="GM61252" s="7"/>
      <c r="GN61252" s="7"/>
      <c r="GO61252" s="7"/>
      <c r="GP61252" s="7"/>
      <c r="GQ61252" s="7"/>
      <c r="GR61252" s="7"/>
      <c r="GS61252" s="7"/>
      <c r="GT61252" s="7"/>
      <c r="GU61252" s="7"/>
      <c r="GV61252" s="7"/>
      <c r="GW61252" s="7"/>
      <c r="GX61252" s="7"/>
      <c r="GY61252" s="7"/>
      <c r="GZ61252" s="7"/>
      <c r="HA61252" s="7"/>
      <c r="HB61252" s="7"/>
      <c r="HC61252" s="7"/>
      <c r="HD61252" s="7"/>
      <c r="HE61252" s="7"/>
      <c r="HF61252" s="7"/>
    </row>
    <row r="61253" spans="1:214" x14ac:dyDescent="0.15">
      <c r="A61253" s="15"/>
      <c r="B61253" s="15"/>
      <c r="C61253" s="15"/>
      <c r="D61253" s="7"/>
      <c r="E61253" s="15"/>
      <c r="F61253" s="32"/>
      <c r="G61253" s="16"/>
      <c r="H61253" s="15"/>
      <c r="I61253" s="27"/>
      <c r="J61253" s="15"/>
      <c r="K61253" s="15"/>
      <c r="L61253" s="15"/>
      <c r="M61253" s="7"/>
      <c r="N61253" s="7"/>
      <c r="O61253" s="7"/>
      <c r="P61253" s="7"/>
      <c r="Q61253" s="7"/>
      <c r="R61253" s="7"/>
      <c r="S61253" s="7"/>
      <c r="T61253" s="7"/>
      <c r="U61253" s="7"/>
      <c r="V61253" s="7"/>
      <c r="W61253" s="7"/>
      <c r="X61253" s="7"/>
      <c r="Y61253" s="7"/>
      <c r="Z61253" s="7"/>
      <c r="AA61253" s="7"/>
      <c r="AB61253" s="7"/>
      <c r="AC61253" s="7"/>
      <c r="AD61253" s="7"/>
      <c r="AE61253" s="7"/>
      <c r="AF61253" s="7"/>
      <c r="AG61253" s="7"/>
      <c r="AH61253" s="7"/>
      <c r="AI61253" s="7"/>
      <c r="AJ61253" s="7"/>
      <c r="AK61253" s="7"/>
      <c r="AL61253" s="7"/>
      <c r="AM61253" s="7"/>
      <c r="AN61253" s="7"/>
      <c r="AO61253" s="7"/>
      <c r="AP61253" s="7"/>
      <c r="AQ61253" s="7"/>
      <c r="AR61253" s="7"/>
      <c r="AS61253" s="7"/>
      <c r="AT61253" s="7"/>
      <c r="AU61253" s="7"/>
      <c r="AV61253" s="7"/>
      <c r="AW61253" s="7"/>
      <c r="AX61253" s="7"/>
      <c r="AY61253" s="7"/>
      <c r="AZ61253" s="7"/>
      <c r="BA61253" s="7"/>
      <c r="BB61253" s="7"/>
      <c r="BC61253" s="7"/>
      <c r="BD61253" s="7"/>
      <c r="BE61253" s="7"/>
      <c r="BF61253" s="7"/>
      <c r="BG61253" s="7"/>
      <c r="BH61253" s="7"/>
      <c r="BI61253" s="7"/>
      <c r="BJ61253" s="7"/>
      <c r="BK61253" s="7"/>
      <c r="BL61253" s="7"/>
      <c r="BM61253" s="7"/>
      <c r="BN61253" s="7"/>
      <c r="BO61253" s="7"/>
      <c r="BP61253" s="7"/>
      <c r="BQ61253" s="7"/>
      <c r="BR61253" s="7"/>
      <c r="BS61253" s="7"/>
      <c r="BT61253" s="7"/>
      <c r="BU61253" s="7"/>
      <c r="BV61253" s="7"/>
      <c r="BW61253" s="7"/>
      <c r="BX61253" s="7"/>
      <c r="BY61253" s="7"/>
      <c r="BZ61253" s="7"/>
      <c r="CA61253" s="7"/>
      <c r="CB61253" s="7"/>
      <c r="CC61253" s="7"/>
      <c r="CD61253" s="7"/>
      <c r="CE61253" s="7"/>
      <c r="CF61253" s="7"/>
      <c r="CG61253" s="7"/>
      <c r="CH61253" s="7"/>
      <c r="CI61253" s="7"/>
      <c r="CJ61253" s="7"/>
      <c r="CK61253" s="7"/>
      <c r="CL61253" s="7"/>
      <c r="CM61253" s="7"/>
      <c r="CN61253" s="7"/>
      <c r="CO61253" s="7"/>
      <c r="CP61253" s="7"/>
      <c r="CQ61253" s="7"/>
      <c r="CR61253" s="7"/>
      <c r="CS61253" s="7"/>
      <c r="CT61253" s="7"/>
      <c r="CU61253" s="7"/>
      <c r="CV61253" s="7"/>
      <c r="CW61253" s="7"/>
      <c r="CX61253" s="7"/>
      <c r="CY61253" s="7"/>
      <c r="CZ61253" s="7"/>
      <c r="DA61253" s="7"/>
      <c r="DB61253" s="7"/>
      <c r="DC61253" s="7"/>
      <c r="DD61253" s="7"/>
      <c r="DE61253" s="7"/>
      <c r="DF61253" s="7"/>
      <c r="DG61253" s="7"/>
      <c r="DH61253" s="7"/>
      <c r="DI61253" s="7"/>
      <c r="DJ61253" s="7"/>
      <c r="DK61253" s="7"/>
      <c r="DL61253" s="7"/>
      <c r="DM61253" s="7"/>
      <c r="DN61253" s="7"/>
      <c r="DO61253" s="7"/>
      <c r="DP61253" s="7"/>
      <c r="DQ61253" s="7"/>
      <c r="DR61253" s="7"/>
      <c r="DS61253" s="7"/>
      <c r="DT61253" s="7"/>
      <c r="DU61253" s="7"/>
      <c r="DV61253" s="7"/>
      <c r="DW61253" s="7"/>
      <c r="DX61253" s="7"/>
      <c r="DY61253" s="7"/>
      <c r="DZ61253" s="7"/>
      <c r="EA61253" s="7"/>
      <c r="EB61253" s="7"/>
      <c r="EC61253" s="7"/>
      <c r="ED61253" s="7"/>
      <c r="EE61253" s="7"/>
      <c r="EF61253" s="7"/>
      <c r="EG61253" s="7"/>
      <c r="EH61253" s="7"/>
      <c r="EI61253" s="7"/>
      <c r="EJ61253" s="7"/>
      <c r="EK61253" s="7"/>
      <c r="EL61253" s="7"/>
      <c r="EM61253" s="7"/>
      <c r="EN61253" s="7"/>
      <c r="EO61253" s="7"/>
      <c r="EP61253" s="7"/>
      <c r="EQ61253" s="7"/>
      <c r="ER61253" s="7"/>
      <c r="ES61253" s="7"/>
      <c r="ET61253" s="7"/>
      <c r="EU61253" s="7"/>
      <c r="EV61253" s="7"/>
      <c r="EW61253" s="7"/>
      <c r="EX61253" s="7"/>
      <c r="EY61253" s="7"/>
      <c r="EZ61253" s="7"/>
      <c r="FA61253" s="7"/>
      <c r="FB61253" s="7"/>
      <c r="FC61253" s="7"/>
      <c r="FD61253" s="7"/>
      <c r="FE61253" s="7"/>
      <c r="FF61253" s="7"/>
      <c r="FG61253" s="7"/>
      <c r="FH61253" s="7"/>
      <c r="FI61253" s="7"/>
      <c r="FJ61253" s="7"/>
      <c r="FK61253" s="7"/>
      <c r="FL61253" s="7"/>
      <c r="FM61253" s="7"/>
      <c r="FN61253" s="7"/>
      <c r="FO61253" s="7"/>
      <c r="FP61253" s="7"/>
      <c r="FQ61253" s="7"/>
      <c r="FR61253" s="7"/>
      <c r="FS61253" s="7"/>
      <c r="FT61253" s="7"/>
      <c r="FU61253" s="7"/>
      <c r="FV61253" s="7"/>
      <c r="FW61253" s="7"/>
      <c r="FX61253" s="7"/>
      <c r="FY61253" s="7"/>
      <c r="FZ61253" s="7"/>
      <c r="GA61253" s="7"/>
      <c r="GB61253" s="7"/>
      <c r="GC61253" s="7"/>
      <c r="GD61253" s="7"/>
      <c r="GE61253" s="7"/>
      <c r="GF61253" s="7"/>
      <c r="GG61253" s="7"/>
      <c r="GH61253" s="7"/>
      <c r="GI61253" s="7"/>
      <c r="GJ61253" s="7"/>
      <c r="GK61253" s="7"/>
      <c r="GL61253" s="7"/>
      <c r="GM61253" s="7"/>
      <c r="GN61253" s="7"/>
      <c r="GO61253" s="7"/>
      <c r="GP61253" s="7"/>
      <c r="GQ61253" s="7"/>
      <c r="GR61253" s="7"/>
      <c r="GS61253" s="7"/>
      <c r="GT61253" s="7"/>
      <c r="GU61253" s="7"/>
      <c r="GV61253" s="7"/>
      <c r="GW61253" s="7"/>
      <c r="GX61253" s="7"/>
      <c r="GY61253" s="7"/>
      <c r="GZ61253" s="7"/>
      <c r="HA61253" s="7"/>
      <c r="HB61253" s="7"/>
      <c r="HC61253" s="7"/>
      <c r="HD61253" s="7"/>
      <c r="HE61253" s="7"/>
      <c r="HF61253" s="7"/>
    </row>
    <row r="61254" spans="1:214" x14ac:dyDescent="0.15">
      <c r="A61254" s="15"/>
      <c r="B61254" s="15"/>
      <c r="C61254" s="15"/>
      <c r="D61254" s="7"/>
      <c r="E61254" s="15"/>
      <c r="F61254" s="32"/>
      <c r="G61254" s="16"/>
      <c r="H61254" s="15"/>
      <c r="I61254" s="27"/>
      <c r="J61254" s="15"/>
      <c r="K61254" s="15"/>
      <c r="L61254" s="15"/>
      <c r="M61254" s="7"/>
      <c r="N61254" s="7"/>
      <c r="O61254" s="7"/>
      <c r="P61254" s="7"/>
      <c r="Q61254" s="7"/>
      <c r="R61254" s="7"/>
      <c r="S61254" s="7"/>
      <c r="T61254" s="7"/>
      <c r="U61254" s="7"/>
      <c r="V61254" s="7"/>
      <c r="W61254" s="7"/>
      <c r="X61254" s="7"/>
      <c r="Y61254" s="7"/>
      <c r="Z61254" s="7"/>
      <c r="AA61254" s="7"/>
      <c r="AB61254" s="7"/>
      <c r="AC61254" s="7"/>
      <c r="AD61254" s="7"/>
      <c r="AE61254" s="7"/>
      <c r="AF61254" s="7"/>
      <c r="AG61254" s="7"/>
      <c r="AH61254" s="7"/>
      <c r="AI61254" s="7"/>
      <c r="AJ61254" s="7"/>
      <c r="AK61254" s="7"/>
      <c r="AL61254" s="7"/>
      <c r="AM61254" s="7"/>
      <c r="AN61254" s="7"/>
      <c r="AO61254" s="7"/>
      <c r="AP61254" s="7"/>
      <c r="AQ61254" s="7"/>
      <c r="AR61254" s="7"/>
      <c r="AS61254" s="7"/>
      <c r="AT61254" s="7"/>
      <c r="AU61254" s="7"/>
      <c r="AV61254" s="7"/>
      <c r="AW61254" s="7"/>
      <c r="AX61254" s="7"/>
      <c r="AY61254" s="7"/>
      <c r="AZ61254" s="7"/>
      <c r="BA61254" s="7"/>
      <c r="BB61254" s="7"/>
      <c r="BC61254" s="7"/>
      <c r="BD61254" s="7"/>
      <c r="BE61254" s="7"/>
      <c r="BF61254" s="7"/>
      <c r="BG61254" s="7"/>
      <c r="BH61254" s="7"/>
      <c r="BI61254" s="7"/>
      <c r="BJ61254" s="7"/>
      <c r="BK61254" s="7"/>
      <c r="BL61254" s="7"/>
      <c r="BM61254" s="7"/>
      <c r="BN61254" s="7"/>
      <c r="BO61254" s="7"/>
      <c r="BP61254" s="7"/>
      <c r="BQ61254" s="7"/>
      <c r="BR61254" s="7"/>
      <c r="BS61254" s="7"/>
      <c r="BT61254" s="7"/>
      <c r="BU61254" s="7"/>
      <c r="BV61254" s="7"/>
      <c r="BW61254" s="7"/>
      <c r="BX61254" s="7"/>
      <c r="BY61254" s="7"/>
      <c r="BZ61254" s="7"/>
      <c r="CA61254" s="7"/>
      <c r="CB61254" s="7"/>
      <c r="CC61254" s="7"/>
      <c r="CD61254" s="7"/>
      <c r="CE61254" s="7"/>
      <c r="CF61254" s="7"/>
      <c r="CG61254" s="7"/>
      <c r="CH61254" s="7"/>
      <c r="CI61254" s="7"/>
      <c r="CJ61254" s="7"/>
      <c r="CK61254" s="7"/>
      <c r="CL61254" s="7"/>
      <c r="CM61254" s="7"/>
      <c r="CN61254" s="7"/>
      <c r="CO61254" s="7"/>
      <c r="CP61254" s="7"/>
      <c r="CQ61254" s="7"/>
      <c r="CR61254" s="7"/>
      <c r="CS61254" s="7"/>
      <c r="CT61254" s="7"/>
      <c r="CU61254" s="7"/>
      <c r="CV61254" s="7"/>
      <c r="CW61254" s="7"/>
      <c r="CX61254" s="7"/>
      <c r="CY61254" s="7"/>
      <c r="CZ61254" s="7"/>
      <c r="DA61254" s="7"/>
      <c r="DB61254" s="7"/>
      <c r="DC61254" s="7"/>
      <c r="DD61254" s="7"/>
      <c r="DE61254" s="7"/>
      <c r="DF61254" s="7"/>
      <c r="DG61254" s="7"/>
      <c r="DH61254" s="7"/>
      <c r="DI61254" s="7"/>
      <c r="DJ61254" s="7"/>
      <c r="DK61254" s="7"/>
      <c r="DL61254" s="7"/>
      <c r="DM61254" s="7"/>
      <c r="DN61254" s="7"/>
      <c r="DO61254" s="7"/>
      <c r="DP61254" s="7"/>
      <c r="DQ61254" s="7"/>
      <c r="DR61254" s="7"/>
      <c r="DS61254" s="7"/>
      <c r="DT61254" s="7"/>
      <c r="DU61254" s="7"/>
      <c r="DV61254" s="7"/>
      <c r="DW61254" s="7"/>
      <c r="DX61254" s="7"/>
      <c r="DY61254" s="7"/>
      <c r="DZ61254" s="7"/>
      <c r="EA61254" s="7"/>
      <c r="EB61254" s="7"/>
      <c r="EC61254" s="7"/>
      <c r="ED61254" s="7"/>
      <c r="EE61254" s="7"/>
      <c r="EF61254" s="7"/>
      <c r="EG61254" s="7"/>
      <c r="EH61254" s="7"/>
      <c r="EI61254" s="7"/>
      <c r="EJ61254" s="7"/>
      <c r="EK61254" s="7"/>
      <c r="EL61254" s="7"/>
      <c r="EM61254" s="7"/>
      <c r="EN61254" s="7"/>
      <c r="EO61254" s="7"/>
      <c r="EP61254" s="7"/>
      <c r="EQ61254" s="7"/>
      <c r="ER61254" s="7"/>
      <c r="ES61254" s="7"/>
      <c r="ET61254" s="7"/>
      <c r="EU61254" s="7"/>
      <c r="EV61254" s="7"/>
      <c r="EW61254" s="7"/>
      <c r="EX61254" s="7"/>
      <c r="EY61254" s="7"/>
      <c r="EZ61254" s="7"/>
      <c r="FA61254" s="7"/>
      <c r="FB61254" s="7"/>
      <c r="FC61254" s="7"/>
      <c r="FD61254" s="7"/>
      <c r="FE61254" s="7"/>
      <c r="FF61254" s="7"/>
      <c r="FG61254" s="7"/>
      <c r="FH61254" s="7"/>
      <c r="FI61254" s="7"/>
      <c r="FJ61254" s="7"/>
      <c r="FK61254" s="7"/>
      <c r="FL61254" s="7"/>
      <c r="FM61254" s="7"/>
      <c r="FN61254" s="7"/>
      <c r="FO61254" s="7"/>
      <c r="FP61254" s="7"/>
      <c r="FQ61254" s="7"/>
      <c r="FR61254" s="7"/>
      <c r="FS61254" s="7"/>
      <c r="FT61254" s="7"/>
      <c r="FU61254" s="7"/>
      <c r="FV61254" s="7"/>
      <c r="FW61254" s="7"/>
      <c r="FX61254" s="7"/>
      <c r="FY61254" s="7"/>
      <c r="FZ61254" s="7"/>
      <c r="GA61254" s="7"/>
      <c r="GB61254" s="7"/>
      <c r="GC61254" s="7"/>
      <c r="GD61254" s="7"/>
      <c r="GE61254" s="7"/>
      <c r="GF61254" s="7"/>
      <c r="GG61254" s="7"/>
      <c r="GH61254" s="7"/>
      <c r="GI61254" s="7"/>
      <c r="GJ61254" s="7"/>
      <c r="GK61254" s="7"/>
      <c r="GL61254" s="7"/>
      <c r="GM61254" s="7"/>
      <c r="GN61254" s="7"/>
      <c r="GO61254" s="7"/>
      <c r="GP61254" s="7"/>
      <c r="GQ61254" s="7"/>
      <c r="GR61254" s="7"/>
      <c r="GS61254" s="7"/>
      <c r="GT61254" s="7"/>
      <c r="GU61254" s="7"/>
      <c r="GV61254" s="7"/>
      <c r="GW61254" s="7"/>
      <c r="GX61254" s="7"/>
      <c r="GY61254" s="7"/>
      <c r="GZ61254" s="7"/>
      <c r="HA61254" s="7"/>
      <c r="HB61254" s="7"/>
      <c r="HC61254" s="7"/>
      <c r="HD61254" s="7"/>
      <c r="HE61254" s="7"/>
      <c r="HF61254" s="7"/>
    </row>
    <row r="61255" spans="1:214" x14ac:dyDescent="0.15">
      <c r="A61255" s="15"/>
      <c r="B61255" s="15"/>
      <c r="C61255" s="15"/>
      <c r="D61255" s="7"/>
      <c r="E61255" s="15"/>
      <c r="F61255" s="32"/>
      <c r="G61255" s="16"/>
      <c r="H61255" s="15"/>
      <c r="I61255" s="27"/>
      <c r="J61255" s="15"/>
      <c r="K61255" s="15"/>
      <c r="L61255" s="15"/>
      <c r="M61255" s="7"/>
      <c r="N61255" s="7"/>
      <c r="O61255" s="7"/>
      <c r="P61255" s="7"/>
      <c r="Q61255" s="7"/>
      <c r="R61255" s="7"/>
      <c r="S61255" s="7"/>
      <c r="T61255" s="7"/>
      <c r="U61255" s="7"/>
      <c r="V61255" s="7"/>
      <c r="W61255" s="7"/>
      <c r="X61255" s="7"/>
      <c r="Y61255" s="7"/>
      <c r="Z61255" s="7"/>
      <c r="AA61255" s="7"/>
      <c r="AB61255" s="7"/>
      <c r="AC61255" s="7"/>
      <c r="AD61255" s="7"/>
      <c r="AE61255" s="7"/>
      <c r="AF61255" s="7"/>
      <c r="AG61255" s="7"/>
      <c r="AH61255" s="7"/>
      <c r="AI61255" s="7"/>
      <c r="AJ61255" s="7"/>
      <c r="AK61255" s="7"/>
      <c r="AL61255" s="7"/>
      <c r="AM61255" s="7"/>
      <c r="AN61255" s="7"/>
      <c r="AO61255" s="7"/>
      <c r="AP61255" s="7"/>
      <c r="AQ61255" s="7"/>
      <c r="AR61255" s="7"/>
      <c r="AS61255" s="7"/>
      <c r="AT61255" s="7"/>
      <c r="AU61255" s="7"/>
      <c r="AV61255" s="7"/>
      <c r="AW61255" s="7"/>
      <c r="AX61255" s="7"/>
      <c r="AY61255" s="7"/>
      <c r="AZ61255" s="7"/>
      <c r="BA61255" s="7"/>
      <c r="BB61255" s="7"/>
      <c r="BC61255" s="7"/>
      <c r="BD61255" s="7"/>
      <c r="BE61255" s="7"/>
      <c r="BF61255" s="7"/>
      <c r="BG61255" s="7"/>
      <c r="BH61255" s="7"/>
      <c r="BI61255" s="7"/>
      <c r="BJ61255" s="7"/>
      <c r="BK61255" s="7"/>
      <c r="BL61255" s="7"/>
      <c r="BM61255" s="7"/>
      <c r="BN61255" s="7"/>
      <c r="BO61255" s="7"/>
      <c r="BP61255" s="7"/>
      <c r="BQ61255" s="7"/>
      <c r="BR61255" s="7"/>
      <c r="BS61255" s="7"/>
      <c r="BT61255" s="7"/>
      <c r="BU61255" s="7"/>
      <c r="BV61255" s="7"/>
      <c r="BW61255" s="7"/>
      <c r="BX61255" s="7"/>
      <c r="BY61255" s="7"/>
      <c r="BZ61255" s="7"/>
      <c r="CA61255" s="7"/>
      <c r="CB61255" s="7"/>
      <c r="CC61255" s="7"/>
      <c r="CD61255" s="7"/>
      <c r="CE61255" s="7"/>
      <c r="CF61255" s="7"/>
      <c r="CG61255" s="7"/>
      <c r="CH61255" s="7"/>
      <c r="CI61255" s="7"/>
      <c r="CJ61255" s="7"/>
      <c r="CK61255" s="7"/>
      <c r="CL61255" s="7"/>
      <c r="CM61255" s="7"/>
      <c r="CN61255" s="7"/>
      <c r="CO61255" s="7"/>
      <c r="CP61255" s="7"/>
      <c r="CQ61255" s="7"/>
      <c r="CR61255" s="7"/>
      <c r="CS61255" s="7"/>
      <c r="CT61255" s="7"/>
      <c r="CU61255" s="7"/>
      <c r="CV61255" s="7"/>
      <c r="CW61255" s="7"/>
      <c r="CX61255" s="7"/>
      <c r="CY61255" s="7"/>
      <c r="CZ61255" s="7"/>
      <c r="DA61255" s="7"/>
      <c r="DB61255" s="7"/>
      <c r="DC61255" s="7"/>
      <c r="DD61255" s="7"/>
      <c r="DE61255" s="7"/>
      <c r="DF61255" s="7"/>
      <c r="DG61255" s="7"/>
      <c r="DH61255" s="7"/>
      <c r="DI61255" s="7"/>
      <c r="DJ61255" s="7"/>
      <c r="DK61255" s="7"/>
      <c r="DL61255" s="7"/>
      <c r="DM61255" s="7"/>
      <c r="DN61255" s="7"/>
      <c r="DO61255" s="7"/>
      <c r="DP61255" s="7"/>
      <c r="DQ61255" s="7"/>
      <c r="DR61255" s="7"/>
      <c r="DS61255" s="7"/>
      <c r="DT61255" s="7"/>
      <c r="DU61255" s="7"/>
      <c r="DV61255" s="7"/>
      <c r="DW61255" s="7"/>
      <c r="DX61255" s="7"/>
      <c r="DY61255" s="7"/>
      <c r="DZ61255" s="7"/>
      <c r="EA61255" s="7"/>
      <c r="EB61255" s="7"/>
      <c r="EC61255" s="7"/>
      <c r="ED61255" s="7"/>
      <c r="EE61255" s="7"/>
      <c r="EF61255" s="7"/>
      <c r="EG61255" s="7"/>
      <c r="EH61255" s="7"/>
      <c r="EI61255" s="7"/>
      <c r="EJ61255" s="7"/>
      <c r="EK61255" s="7"/>
      <c r="EL61255" s="7"/>
      <c r="EM61255" s="7"/>
      <c r="EN61255" s="7"/>
      <c r="EO61255" s="7"/>
      <c r="EP61255" s="7"/>
      <c r="EQ61255" s="7"/>
      <c r="ER61255" s="7"/>
      <c r="ES61255" s="7"/>
      <c r="ET61255" s="7"/>
      <c r="EU61255" s="7"/>
      <c r="EV61255" s="7"/>
      <c r="EW61255" s="7"/>
      <c r="EX61255" s="7"/>
      <c r="EY61255" s="7"/>
      <c r="EZ61255" s="7"/>
      <c r="FA61255" s="7"/>
      <c r="FB61255" s="7"/>
      <c r="FC61255" s="7"/>
      <c r="FD61255" s="7"/>
      <c r="FE61255" s="7"/>
      <c r="FF61255" s="7"/>
      <c r="FG61255" s="7"/>
      <c r="FH61255" s="7"/>
      <c r="FI61255" s="7"/>
      <c r="FJ61255" s="7"/>
      <c r="FK61255" s="7"/>
      <c r="FL61255" s="7"/>
      <c r="FM61255" s="7"/>
      <c r="FN61255" s="7"/>
      <c r="FO61255" s="7"/>
      <c r="FP61255" s="7"/>
      <c r="FQ61255" s="7"/>
      <c r="FR61255" s="7"/>
      <c r="FS61255" s="7"/>
      <c r="FT61255" s="7"/>
      <c r="FU61255" s="7"/>
      <c r="FV61255" s="7"/>
      <c r="FW61255" s="7"/>
      <c r="FX61255" s="7"/>
      <c r="FY61255" s="7"/>
      <c r="FZ61255" s="7"/>
      <c r="GA61255" s="7"/>
      <c r="GB61255" s="7"/>
      <c r="GC61255" s="7"/>
      <c r="GD61255" s="7"/>
      <c r="GE61255" s="7"/>
      <c r="GF61255" s="7"/>
      <c r="GG61255" s="7"/>
      <c r="GH61255" s="7"/>
      <c r="GI61255" s="7"/>
      <c r="GJ61255" s="7"/>
      <c r="GK61255" s="7"/>
      <c r="GL61255" s="7"/>
      <c r="GM61255" s="7"/>
      <c r="GN61255" s="7"/>
      <c r="GO61255" s="7"/>
      <c r="GP61255" s="7"/>
      <c r="GQ61255" s="7"/>
      <c r="GR61255" s="7"/>
      <c r="GS61255" s="7"/>
      <c r="GT61255" s="7"/>
      <c r="GU61255" s="7"/>
      <c r="GV61255" s="7"/>
      <c r="GW61255" s="7"/>
      <c r="GX61255" s="7"/>
      <c r="GY61255" s="7"/>
      <c r="GZ61255" s="7"/>
      <c r="HA61255" s="7"/>
      <c r="HB61255" s="7"/>
      <c r="HC61255" s="7"/>
      <c r="HD61255" s="7"/>
      <c r="HE61255" s="7"/>
      <c r="HF61255" s="7"/>
    </row>
    <row r="61256" spans="1:214" x14ac:dyDescent="0.15">
      <c r="A61256" s="15"/>
      <c r="B61256" s="15"/>
      <c r="C61256" s="15"/>
      <c r="D61256" s="7"/>
      <c r="E61256" s="15"/>
      <c r="F61256" s="32"/>
      <c r="G61256" s="16"/>
      <c r="H61256" s="15"/>
      <c r="I61256" s="27"/>
      <c r="J61256" s="15"/>
      <c r="K61256" s="15"/>
      <c r="L61256" s="15"/>
      <c r="M61256" s="7"/>
      <c r="N61256" s="7"/>
      <c r="O61256" s="7"/>
      <c r="P61256" s="7"/>
      <c r="Q61256" s="7"/>
      <c r="R61256" s="7"/>
      <c r="S61256" s="7"/>
      <c r="T61256" s="7"/>
      <c r="U61256" s="7"/>
      <c r="V61256" s="7"/>
      <c r="W61256" s="7"/>
      <c r="X61256" s="7"/>
      <c r="Y61256" s="7"/>
      <c r="Z61256" s="7"/>
      <c r="AA61256" s="7"/>
      <c r="AB61256" s="7"/>
      <c r="AC61256" s="7"/>
      <c r="AD61256" s="7"/>
      <c r="AE61256" s="7"/>
      <c r="AF61256" s="7"/>
      <c r="AG61256" s="7"/>
      <c r="AH61256" s="7"/>
      <c r="AI61256" s="7"/>
      <c r="AJ61256" s="7"/>
      <c r="AK61256" s="7"/>
      <c r="AL61256" s="7"/>
      <c r="AM61256" s="7"/>
      <c r="AN61256" s="7"/>
      <c r="AO61256" s="7"/>
      <c r="AP61256" s="7"/>
      <c r="AQ61256" s="7"/>
      <c r="AR61256" s="7"/>
      <c r="AS61256" s="7"/>
      <c r="AT61256" s="7"/>
      <c r="AU61256" s="7"/>
      <c r="AV61256" s="7"/>
      <c r="AW61256" s="7"/>
      <c r="AX61256" s="7"/>
      <c r="AY61256" s="7"/>
      <c r="AZ61256" s="7"/>
      <c r="BA61256" s="7"/>
      <c r="BB61256" s="7"/>
      <c r="BC61256" s="7"/>
      <c r="BD61256" s="7"/>
      <c r="BE61256" s="7"/>
      <c r="BF61256" s="7"/>
      <c r="BG61256" s="7"/>
      <c r="BH61256" s="7"/>
      <c r="BI61256" s="7"/>
      <c r="BJ61256" s="7"/>
      <c r="BK61256" s="7"/>
      <c r="BL61256" s="7"/>
      <c r="BM61256" s="7"/>
      <c r="BN61256" s="7"/>
      <c r="BO61256" s="7"/>
      <c r="BP61256" s="7"/>
      <c r="BQ61256" s="7"/>
      <c r="BR61256" s="7"/>
      <c r="BS61256" s="7"/>
      <c r="BT61256" s="7"/>
      <c r="BU61256" s="7"/>
      <c r="BV61256" s="7"/>
      <c r="BW61256" s="7"/>
      <c r="BX61256" s="7"/>
      <c r="BY61256" s="7"/>
      <c r="BZ61256" s="7"/>
      <c r="CA61256" s="7"/>
      <c r="CB61256" s="7"/>
      <c r="CC61256" s="7"/>
      <c r="CD61256" s="7"/>
      <c r="CE61256" s="7"/>
      <c r="CF61256" s="7"/>
      <c r="CG61256" s="7"/>
      <c r="CH61256" s="7"/>
      <c r="CI61256" s="7"/>
      <c r="CJ61256" s="7"/>
      <c r="CK61256" s="7"/>
      <c r="CL61256" s="7"/>
      <c r="CM61256" s="7"/>
      <c r="CN61256" s="7"/>
      <c r="CO61256" s="7"/>
      <c r="CP61256" s="7"/>
      <c r="CQ61256" s="7"/>
      <c r="CR61256" s="7"/>
      <c r="CS61256" s="7"/>
      <c r="CT61256" s="7"/>
      <c r="CU61256" s="7"/>
      <c r="CV61256" s="7"/>
      <c r="CW61256" s="7"/>
      <c r="CX61256" s="7"/>
      <c r="CY61256" s="7"/>
      <c r="CZ61256" s="7"/>
      <c r="DA61256" s="7"/>
      <c r="DB61256" s="7"/>
      <c r="DC61256" s="7"/>
      <c r="DD61256" s="7"/>
      <c r="DE61256" s="7"/>
      <c r="DF61256" s="7"/>
      <c r="DG61256" s="7"/>
      <c r="DH61256" s="7"/>
      <c r="DI61256" s="7"/>
      <c r="DJ61256" s="7"/>
      <c r="DK61256" s="7"/>
      <c r="DL61256" s="7"/>
      <c r="DM61256" s="7"/>
      <c r="DN61256" s="7"/>
      <c r="DO61256" s="7"/>
      <c r="DP61256" s="7"/>
      <c r="DQ61256" s="7"/>
      <c r="DR61256" s="7"/>
      <c r="DS61256" s="7"/>
      <c r="DT61256" s="7"/>
      <c r="DU61256" s="7"/>
      <c r="DV61256" s="7"/>
      <c r="DW61256" s="7"/>
      <c r="DX61256" s="7"/>
      <c r="DY61256" s="7"/>
      <c r="DZ61256" s="7"/>
      <c r="EA61256" s="7"/>
      <c r="EB61256" s="7"/>
      <c r="EC61256" s="7"/>
      <c r="ED61256" s="7"/>
      <c r="EE61256" s="7"/>
      <c r="EF61256" s="7"/>
      <c r="EG61256" s="7"/>
      <c r="EH61256" s="7"/>
      <c r="EI61256" s="7"/>
      <c r="EJ61256" s="7"/>
      <c r="EK61256" s="7"/>
      <c r="EL61256" s="7"/>
      <c r="EM61256" s="7"/>
      <c r="EN61256" s="7"/>
      <c r="EO61256" s="7"/>
      <c r="EP61256" s="7"/>
      <c r="EQ61256" s="7"/>
      <c r="ER61256" s="7"/>
      <c r="ES61256" s="7"/>
      <c r="ET61256" s="7"/>
      <c r="EU61256" s="7"/>
      <c r="EV61256" s="7"/>
      <c r="EW61256" s="7"/>
      <c r="EX61256" s="7"/>
      <c r="EY61256" s="7"/>
      <c r="EZ61256" s="7"/>
      <c r="FA61256" s="7"/>
      <c r="FB61256" s="7"/>
      <c r="FC61256" s="7"/>
      <c r="FD61256" s="7"/>
      <c r="FE61256" s="7"/>
      <c r="FF61256" s="7"/>
      <c r="FG61256" s="7"/>
      <c r="FH61256" s="7"/>
      <c r="FI61256" s="7"/>
      <c r="FJ61256" s="7"/>
      <c r="FK61256" s="7"/>
      <c r="FL61256" s="7"/>
      <c r="FM61256" s="7"/>
      <c r="FN61256" s="7"/>
      <c r="FO61256" s="7"/>
      <c r="FP61256" s="7"/>
      <c r="FQ61256" s="7"/>
      <c r="FR61256" s="7"/>
      <c r="FS61256" s="7"/>
      <c r="FT61256" s="7"/>
      <c r="FU61256" s="7"/>
      <c r="FV61256" s="7"/>
      <c r="FW61256" s="7"/>
      <c r="FX61256" s="7"/>
      <c r="FY61256" s="7"/>
      <c r="FZ61256" s="7"/>
      <c r="GA61256" s="7"/>
      <c r="GB61256" s="7"/>
      <c r="GC61256" s="7"/>
      <c r="GD61256" s="7"/>
      <c r="GE61256" s="7"/>
      <c r="GF61256" s="7"/>
      <c r="GG61256" s="7"/>
      <c r="GH61256" s="7"/>
      <c r="GI61256" s="7"/>
      <c r="GJ61256" s="7"/>
      <c r="GK61256" s="7"/>
      <c r="GL61256" s="7"/>
      <c r="GM61256" s="7"/>
      <c r="GN61256" s="7"/>
      <c r="GO61256" s="7"/>
      <c r="GP61256" s="7"/>
      <c r="GQ61256" s="7"/>
      <c r="GR61256" s="7"/>
      <c r="GS61256" s="7"/>
      <c r="GT61256" s="7"/>
      <c r="GU61256" s="7"/>
      <c r="GV61256" s="7"/>
      <c r="GW61256" s="7"/>
      <c r="GX61256" s="7"/>
      <c r="GY61256" s="7"/>
      <c r="GZ61256" s="7"/>
      <c r="HA61256" s="7"/>
      <c r="HB61256" s="7"/>
      <c r="HC61256" s="7"/>
      <c r="HD61256" s="7"/>
      <c r="HE61256" s="7"/>
      <c r="HF61256" s="7"/>
    </row>
    <row r="61257" spans="1:214" x14ac:dyDescent="0.15">
      <c r="A61257" s="15"/>
      <c r="B61257" s="15"/>
      <c r="C61257" s="15"/>
      <c r="D61257" s="7"/>
      <c r="E61257" s="15"/>
      <c r="F61257" s="32"/>
      <c r="G61257" s="16"/>
      <c r="H61257" s="15"/>
      <c r="I61257" s="27"/>
      <c r="J61257" s="15"/>
      <c r="K61257" s="15"/>
      <c r="L61257" s="15"/>
      <c r="M61257" s="7"/>
      <c r="N61257" s="7"/>
      <c r="O61257" s="7"/>
      <c r="P61257" s="7"/>
      <c r="Q61257" s="7"/>
      <c r="R61257" s="7"/>
      <c r="S61257" s="7"/>
      <c r="T61257" s="7"/>
      <c r="U61257" s="7"/>
      <c r="V61257" s="7"/>
      <c r="W61257" s="7"/>
      <c r="X61257" s="7"/>
      <c r="Y61257" s="7"/>
      <c r="Z61257" s="7"/>
      <c r="AA61257" s="7"/>
      <c r="AB61257" s="7"/>
      <c r="AC61257" s="7"/>
      <c r="AD61257" s="7"/>
      <c r="AE61257" s="7"/>
      <c r="AF61257" s="7"/>
      <c r="AG61257" s="7"/>
      <c r="AH61257" s="7"/>
      <c r="AI61257" s="7"/>
      <c r="AJ61257" s="7"/>
      <c r="AK61257" s="7"/>
      <c r="AL61257" s="7"/>
      <c r="AM61257" s="7"/>
      <c r="AN61257" s="7"/>
      <c r="AO61257" s="7"/>
      <c r="AP61257" s="7"/>
      <c r="AQ61257" s="7"/>
      <c r="AR61257" s="7"/>
      <c r="AS61257" s="7"/>
      <c r="AT61257" s="7"/>
      <c r="AU61257" s="7"/>
      <c r="AV61257" s="7"/>
      <c r="AW61257" s="7"/>
      <c r="AX61257" s="7"/>
      <c r="AY61257" s="7"/>
      <c r="AZ61257" s="7"/>
      <c r="BA61257" s="7"/>
      <c r="BB61257" s="7"/>
      <c r="BC61257" s="7"/>
      <c r="BD61257" s="7"/>
      <c r="BE61257" s="7"/>
      <c r="BF61257" s="7"/>
      <c r="BG61257" s="7"/>
      <c r="BH61257" s="7"/>
      <c r="BI61257" s="7"/>
      <c r="BJ61257" s="7"/>
      <c r="BK61257" s="7"/>
      <c r="BL61257" s="7"/>
      <c r="BM61257" s="7"/>
      <c r="BN61257" s="7"/>
      <c r="BO61257" s="7"/>
      <c r="BP61257" s="7"/>
      <c r="BQ61257" s="7"/>
      <c r="BR61257" s="7"/>
      <c r="BS61257" s="7"/>
      <c r="BT61257" s="7"/>
      <c r="BU61257" s="7"/>
      <c r="BV61257" s="7"/>
      <c r="BW61257" s="7"/>
      <c r="BX61257" s="7"/>
      <c r="BY61257" s="7"/>
      <c r="BZ61257" s="7"/>
      <c r="CA61257" s="7"/>
      <c r="CB61257" s="7"/>
      <c r="CC61257" s="7"/>
      <c r="CD61257" s="7"/>
      <c r="CE61257" s="7"/>
      <c r="CF61257" s="7"/>
      <c r="CG61257" s="7"/>
      <c r="CH61257" s="7"/>
      <c r="CI61257" s="7"/>
      <c r="CJ61257" s="7"/>
      <c r="CK61257" s="7"/>
      <c r="CL61257" s="7"/>
      <c r="CM61257" s="7"/>
      <c r="CN61257" s="7"/>
      <c r="CO61257" s="7"/>
      <c r="CP61257" s="7"/>
      <c r="CQ61257" s="7"/>
      <c r="CR61257" s="7"/>
      <c r="CS61257" s="7"/>
      <c r="CT61257" s="7"/>
      <c r="CU61257" s="7"/>
      <c r="CV61257" s="7"/>
      <c r="CW61257" s="7"/>
      <c r="CX61257" s="7"/>
      <c r="CY61257" s="7"/>
      <c r="CZ61257" s="7"/>
      <c r="DA61257" s="7"/>
      <c r="DB61257" s="7"/>
      <c r="DC61257" s="7"/>
      <c r="DD61257" s="7"/>
      <c r="DE61257" s="7"/>
      <c r="DF61257" s="7"/>
      <c r="DG61257" s="7"/>
      <c r="DH61257" s="7"/>
      <c r="DI61257" s="7"/>
      <c r="DJ61257" s="7"/>
      <c r="DK61257" s="7"/>
      <c r="DL61257" s="7"/>
      <c r="DM61257" s="7"/>
      <c r="DN61257" s="7"/>
      <c r="DO61257" s="7"/>
      <c r="DP61257" s="7"/>
      <c r="DQ61257" s="7"/>
      <c r="DR61257" s="7"/>
      <c r="DS61257" s="7"/>
      <c r="DT61257" s="7"/>
      <c r="DU61257" s="7"/>
      <c r="DV61257" s="7"/>
      <c r="DW61257" s="7"/>
      <c r="DX61257" s="7"/>
      <c r="DY61257" s="7"/>
      <c r="DZ61257" s="7"/>
      <c r="EA61257" s="7"/>
      <c r="EB61257" s="7"/>
      <c r="EC61257" s="7"/>
      <c r="ED61257" s="7"/>
      <c r="EE61257" s="7"/>
      <c r="EF61257" s="7"/>
      <c r="EG61257" s="7"/>
      <c r="EH61257" s="7"/>
      <c r="EI61257" s="7"/>
      <c r="EJ61257" s="7"/>
      <c r="EK61257" s="7"/>
      <c r="EL61257" s="7"/>
      <c r="EM61257" s="7"/>
      <c r="EN61257" s="7"/>
      <c r="EO61257" s="7"/>
      <c r="EP61257" s="7"/>
      <c r="EQ61257" s="7"/>
      <c r="ER61257" s="7"/>
      <c r="ES61257" s="7"/>
      <c r="ET61257" s="7"/>
      <c r="EU61257" s="7"/>
      <c r="EV61257" s="7"/>
      <c r="EW61257" s="7"/>
      <c r="EX61257" s="7"/>
      <c r="EY61257" s="7"/>
      <c r="EZ61257" s="7"/>
      <c r="FA61257" s="7"/>
      <c r="FB61257" s="7"/>
      <c r="FC61257" s="7"/>
      <c r="FD61257" s="7"/>
      <c r="FE61257" s="7"/>
      <c r="FF61257" s="7"/>
      <c r="FG61257" s="7"/>
      <c r="FH61257" s="7"/>
      <c r="FI61257" s="7"/>
      <c r="FJ61257" s="7"/>
      <c r="FK61257" s="7"/>
      <c r="FL61257" s="7"/>
      <c r="FM61257" s="7"/>
      <c r="FN61257" s="7"/>
      <c r="FO61257" s="7"/>
      <c r="FP61257" s="7"/>
      <c r="FQ61257" s="7"/>
      <c r="FR61257" s="7"/>
      <c r="FS61257" s="7"/>
      <c r="FT61257" s="7"/>
      <c r="FU61257" s="7"/>
      <c r="FV61257" s="7"/>
      <c r="FW61257" s="7"/>
      <c r="FX61257" s="7"/>
      <c r="FY61257" s="7"/>
      <c r="FZ61257" s="7"/>
      <c r="GA61257" s="7"/>
      <c r="GB61257" s="7"/>
      <c r="GC61257" s="7"/>
      <c r="GD61257" s="7"/>
      <c r="GE61257" s="7"/>
      <c r="GF61257" s="7"/>
      <c r="GG61257" s="7"/>
      <c r="GH61257" s="7"/>
      <c r="GI61257" s="7"/>
      <c r="GJ61257" s="7"/>
      <c r="GK61257" s="7"/>
      <c r="GL61257" s="7"/>
      <c r="GM61257" s="7"/>
      <c r="GN61257" s="7"/>
      <c r="GO61257" s="7"/>
      <c r="GP61257" s="7"/>
      <c r="GQ61257" s="7"/>
      <c r="GR61257" s="7"/>
      <c r="GS61257" s="7"/>
      <c r="GT61257" s="7"/>
      <c r="GU61257" s="7"/>
      <c r="GV61257" s="7"/>
      <c r="GW61257" s="7"/>
      <c r="GX61257" s="7"/>
      <c r="GY61257" s="7"/>
      <c r="GZ61257" s="7"/>
      <c r="HA61257" s="7"/>
      <c r="HB61257" s="7"/>
      <c r="HC61257" s="7"/>
      <c r="HD61257" s="7"/>
      <c r="HE61257" s="7"/>
      <c r="HF61257" s="7"/>
    </row>
    <row r="61258" spans="1:214" x14ac:dyDescent="0.15">
      <c r="A61258" s="15"/>
      <c r="B61258" s="15"/>
      <c r="C61258" s="15"/>
      <c r="D61258" s="7"/>
      <c r="E61258" s="15"/>
      <c r="F61258" s="32"/>
      <c r="G61258" s="16"/>
      <c r="H61258" s="15"/>
      <c r="I61258" s="27"/>
      <c r="J61258" s="15"/>
      <c r="K61258" s="15"/>
      <c r="L61258" s="15"/>
      <c r="M61258" s="7"/>
      <c r="N61258" s="7"/>
      <c r="O61258" s="7"/>
      <c r="P61258" s="7"/>
      <c r="Q61258" s="7"/>
      <c r="R61258" s="7"/>
      <c r="S61258" s="7"/>
      <c r="T61258" s="7"/>
      <c r="U61258" s="7"/>
      <c r="V61258" s="7"/>
      <c r="W61258" s="7"/>
      <c r="X61258" s="7"/>
      <c r="Y61258" s="7"/>
      <c r="Z61258" s="7"/>
      <c r="AA61258" s="7"/>
      <c r="AB61258" s="7"/>
      <c r="AC61258" s="7"/>
      <c r="AD61258" s="7"/>
      <c r="AE61258" s="7"/>
      <c r="AF61258" s="7"/>
      <c r="AG61258" s="7"/>
      <c r="AH61258" s="7"/>
      <c r="AI61258" s="7"/>
      <c r="AJ61258" s="7"/>
      <c r="AK61258" s="7"/>
      <c r="AL61258" s="7"/>
      <c r="AM61258" s="7"/>
      <c r="AN61258" s="7"/>
      <c r="AO61258" s="7"/>
      <c r="AP61258" s="7"/>
      <c r="AQ61258" s="7"/>
      <c r="AR61258" s="7"/>
      <c r="AS61258" s="7"/>
      <c r="AT61258" s="7"/>
      <c r="AU61258" s="7"/>
      <c r="AV61258" s="7"/>
      <c r="AW61258" s="7"/>
      <c r="AX61258" s="7"/>
      <c r="AY61258" s="7"/>
      <c r="AZ61258" s="7"/>
      <c r="BA61258" s="7"/>
      <c r="BB61258" s="7"/>
      <c r="BC61258" s="7"/>
      <c r="BD61258" s="7"/>
      <c r="BE61258" s="7"/>
      <c r="BF61258" s="7"/>
      <c r="BG61258" s="7"/>
      <c r="BH61258" s="7"/>
      <c r="BI61258" s="7"/>
      <c r="BJ61258" s="7"/>
      <c r="BK61258" s="7"/>
      <c r="BL61258" s="7"/>
      <c r="BM61258" s="7"/>
      <c r="BN61258" s="7"/>
      <c r="BO61258" s="7"/>
      <c r="BP61258" s="7"/>
      <c r="BQ61258" s="7"/>
      <c r="BR61258" s="7"/>
      <c r="BS61258" s="7"/>
      <c r="BT61258" s="7"/>
      <c r="BU61258" s="7"/>
      <c r="BV61258" s="7"/>
      <c r="BW61258" s="7"/>
      <c r="BX61258" s="7"/>
      <c r="BY61258" s="7"/>
      <c r="BZ61258" s="7"/>
      <c r="CA61258" s="7"/>
      <c r="CB61258" s="7"/>
      <c r="CC61258" s="7"/>
      <c r="CD61258" s="7"/>
      <c r="CE61258" s="7"/>
      <c r="CF61258" s="7"/>
      <c r="CG61258" s="7"/>
      <c r="CH61258" s="7"/>
      <c r="CI61258" s="7"/>
      <c r="CJ61258" s="7"/>
      <c r="CK61258" s="7"/>
      <c r="CL61258" s="7"/>
      <c r="CM61258" s="7"/>
      <c r="CN61258" s="7"/>
      <c r="CO61258" s="7"/>
      <c r="CP61258" s="7"/>
      <c r="CQ61258" s="7"/>
      <c r="CR61258" s="7"/>
      <c r="CS61258" s="7"/>
      <c r="CT61258" s="7"/>
      <c r="CU61258" s="7"/>
      <c r="CV61258" s="7"/>
      <c r="CW61258" s="7"/>
      <c r="CX61258" s="7"/>
      <c r="CY61258" s="7"/>
      <c r="CZ61258" s="7"/>
      <c r="DA61258" s="7"/>
      <c r="DB61258" s="7"/>
      <c r="DC61258" s="7"/>
      <c r="DD61258" s="7"/>
      <c r="DE61258" s="7"/>
      <c r="DF61258" s="7"/>
      <c r="DG61258" s="7"/>
      <c r="DH61258" s="7"/>
      <c r="DI61258" s="7"/>
      <c r="DJ61258" s="7"/>
      <c r="DK61258" s="7"/>
      <c r="DL61258" s="7"/>
      <c r="DM61258" s="7"/>
      <c r="DN61258" s="7"/>
      <c r="DO61258" s="7"/>
      <c r="DP61258" s="7"/>
      <c r="DQ61258" s="7"/>
      <c r="DR61258" s="7"/>
      <c r="DS61258" s="7"/>
      <c r="DT61258" s="7"/>
      <c r="DU61258" s="7"/>
      <c r="DV61258" s="7"/>
      <c r="DW61258" s="7"/>
      <c r="DX61258" s="7"/>
      <c r="DY61258" s="7"/>
      <c r="DZ61258" s="7"/>
      <c r="EA61258" s="7"/>
      <c r="EB61258" s="7"/>
      <c r="EC61258" s="7"/>
      <c r="ED61258" s="7"/>
      <c r="EE61258" s="7"/>
      <c r="EF61258" s="7"/>
      <c r="EG61258" s="7"/>
      <c r="EH61258" s="7"/>
      <c r="EI61258" s="7"/>
      <c r="EJ61258" s="7"/>
      <c r="EK61258" s="7"/>
      <c r="EL61258" s="7"/>
      <c r="EM61258" s="7"/>
      <c r="EN61258" s="7"/>
      <c r="EO61258" s="7"/>
      <c r="EP61258" s="7"/>
      <c r="EQ61258" s="7"/>
      <c r="ER61258" s="7"/>
      <c r="ES61258" s="7"/>
      <c r="ET61258" s="7"/>
      <c r="EU61258" s="7"/>
      <c r="EV61258" s="7"/>
      <c r="EW61258" s="7"/>
      <c r="EX61258" s="7"/>
      <c r="EY61258" s="7"/>
      <c r="EZ61258" s="7"/>
      <c r="FA61258" s="7"/>
      <c r="FB61258" s="7"/>
      <c r="FC61258" s="7"/>
      <c r="FD61258" s="7"/>
      <c r="FE61258" s="7"/>
      <c r="FF61258" s="7"/>
      <c r="FG61258" s="7"/>
      <c r="FH61258" s="7"/>
      <c r="FI61258" s="7"/>
      <c r="FJ61258" s="7"/>
      <c r="FK61258" s="7"/>
      <c r="FL61258" s="7"/>
      <c r="FM61258" s="7"/>
      <c r="FN61258" s="7"/>
      <c r="FO61258" s="7"/>
      <c r="FP61258" s="7"/>
      <c r="FQ61258" s="7"/>
      <c r="FR61258" s="7"/>
      <c r="FS61258" s="7"/>
      <c r="FT61258" s="7"/>
      <c r="FU61258" s="7"/>
      <c r="FV61258" s="7"/>
      <c r="FW61258" s="7"/>
      <c r="FX61258" s="7"/>
      <c r="FY61258" s="7"/>
      <c r="FZ61258" s="7"/>
      <c r="GA61258" s="7"/>
      <c r="GB61258" s="7"/>
      <c r="GC61258" s="7"/>
      <c r="GD61258" s="7"/>
      <c r="GE61258" s="7"/>
      <c r="GF61258" s="7"/>
      <c r="GG61258" s="7"/>
      <c r="GH61258" s="7"/>
      <c r="GI61258" s="7"/>
      <c r="GJ61258" s="7"/>
      <c r="GK61258" s="7"/>
      <c r="GL61258" s="7"/>
      <c r="GM61258" s="7"/>
      <c r="GN61258" s="7"/>
      <c r="GO61258" s="7"/>
      <c r="GP61258" s="7"/>
      <c r="GQ61258" s="7"/>
      <c r="GR61258" s="7"/>
      <c r="GS61258" s="7"/>
      <c r="GT61258" s="7"/>
      <c r="GU61258" s="7"/>
      <c r="GV61258" s="7"/>
      <c r="GW61258" s="7"/>
      <c r="GX61258" s="7"/>
      <c r="GY61258" s="7"/>
      <c r="GZ61258" s="7"/>
      <c r="HA61258" s="7"/>
      <c r="HB61258" s="7"/>
      <c r="HC61258" s="7"/>
      <c r="HD61258" s="7"/>
      <c r="HE61258" s="7"/>
      <c r="HF61258" s="7"/>
    </row>
    <row r="61259" spans="1:214" x14ac:dyDescent="0.15">
      <c r="A61259" s="15"/>
      <c r="B61259" s="15"/>
      <c r="C61259" s="15"/>
      <c r="D61259" s="7"/>
      <c r="E61259" s="15"/>
      <c r="F61259" s="32"/>
      <c r="G61259" s="16"/>
      <c r="H61259" s="15"/>
      <c r="I61259" s="27"/>
      <c r="J61259" s="15"/>
      <c r="K61259" s="15"/>
      <c r="L61259" s="15"/>
      <c r="M61259" s="7"/>
      <c r="N61259" s="7"/>
      <c r="O61259" s="7"/>
      <c r="P61259" s="7"/>
      <c r="Q61259" s="7"/>
      <c r="R61259" s="7"/>
      <c r="S61259" s="7"/>
      <c r="T61259" s="7"/>
      <c r="U61259" s="7"/>
      <c r="V61259" s="7"/>
      <c r="W61259" s="7"/>
      <c r="X61259" s="7"/>
      <c r="Y61259" s="7"/>
      <c r="Z61259" s="7"/>
      <c r="AA61259" s="7"/>
      <c r="AB61259" s="7"/>
      <c r="AC61259" s="7"/>
      <c r="AD61259" s="7"/>
      <c r="AE61259" s="7"/>
      <c r="AF61259" s="7"/>
      <c r="AG61259" s="7"/>
      <c r="AH61259" s="7"/>
      <c r="AI61259" s="7"/>
      <c r="AJ61259" s="7"/>
      <c r="AK61259" s="7"/>
      <c r="AL61259" s="7"/>
      <c r="AM61259" s="7"/>
      <c r="AN61259" s="7"/>
      <c r="AO61259" s="7"/>
      <c r="AP61259" s="7"/>
      <c r="AQ61259" s="7"/>
      <c r="AR61259" s="7"/>
      <c r="AS61259" s="7"/>
      <c r="AT61259" s="7"/>
      <c r="AU61259" s="7"/>
      <c r="AV61259" s="7"/>
      <c r="AW61259" s="7"/>
      <c r="AX61259" s="7"/>
      <c r="AY61259" s="7"/>
      <c r="AZ61259" s="7"/>
      <c r="BA61259" s="7"/>
      <c r="BB61259" s="7"/>
      <c r="BC61259" s="7"/>
      <c r="BD61259" s="7"/>
      <c r="BE61259" s="7"/>
      <c r="BF61259" s="7"/>
      <c r="BG61259" s="7"/>
      <c r="BH61259" s="7"/>
      <c r="BI61259" s="7"/>
      <c r="BJ61259" s="7"/>
      <c r="BK61259" s="7"/>
      <c r="BL61259" s="7"/>
      <c r="BM61259" s="7"/>
      <c r="BN61259" s="7"/>
      <c r="BO61259" s="7"/>
      <c r="BP61259" s="7"/>
      <c r="BQ61259" s="7"/>
      <c r="BR61259" s="7"/>
      <c r="BS61259" s="7"/>
      <c r="BT61259" s="7"/>
      <c r="BU61259" s="7"/>
      <c r="BV61259" s="7"/>
      <c r="BW61259" s="7"/>
      <c r="BX61259" s="7"/>
      <c r="BY61259" s="7"/>
      <c r="BZ61259" s="7"/>
      <c r="CA61259" s="7"/>
      <c r="CB61259" s="7"/>
      <c r="CC61259" s="7"/>
      <c r="CD61259" s="7"/>
      <c r="CE61259" s="7"/>
      <c r="CF61259" s="7"/>
      <c r="CG61259" s="7"/>
      <c r="CH61259" s="7"/>
      <c r="CI61259" s="7"/>
      <c r="CJ61259" s="7"/>
      <c r="CK61259" s="7"/>
      <c r="CL61259" s="7"/>
      <c r="CM61259" s="7"/>
      <c r="CN61259" s="7"/>
      <c r="CO61259" s="7"/>
      <c r="CP61259" s="7"/>
      <c r="CQ61259" s="7"/>
      <c r="CR61259" s="7"/>
      <c r="CS61259" s="7"/>
      <c r="CT61259" s="7"/>
      <c r="CU61259" s="7"/>
      <c r="CV61259" s="7"/>
      <c r="CW61259" s="7"/>
      <c r="CX61259" s="7"/>
      <c r="CY61259" s="7"/>
      <c r="CZ61259" s="7"/>
      <c r="DA61259" s="7"/>
      <c r="DB61259" s="7"/>
      <c r="DC61259" s="7"/>
      <c r="DD61259" s="7"/>
      <c r="DE61259" s="7"/>
      <c r="DF61259" s="7"/>
      <c r="DG61259" s="7"/>
      <c r="DH61259" s="7"/>
      <c r="DI61259" s="7"/>
      <c r="DJ61259" s="7"/>
      <c r="DK61259" s="7"/>
      <c r="DL61259" s="7"/>
      <c r="DM61259" s="7"/>
      <c r="DN61259" s="7"/>
      <c r="DO61259" s="7"/>
      <c r="DP61259" s="7"/>
      <c r="DQ61259" s="7"/>
      <c r="DR61259" s="7"/>
      <c r="DS61259" s="7"/>
      <c r="DT61259" s="7"/>
      <c r="DU61259" s="7"/>
      <c r="DV61259" s="7"/>
      <c r="DW61259" s="7"/>
      <c r="DX61259" s="7"/>
      <c r="DY61259" s="7"/>
      <c r="DZ61259" s="7"/>
      <c r="EA61259" s="7"/>
      <c r="EB61259" s="7"/>
      <c r="EC61259" s="7"/>
      <c r="ED61259" s="7"/>
      <c r="EE61259" s="7"/>
      <c r="EF61259" s="7"/>
      <c r="EG61259" s="7"/>
      <c r="EH61259" s="7"/>
      <c r="EI61259" s="7"/>
      <c r="EJ61259" s="7"/>
      <c r="EK61259" s="7"/>
      <c r="EL61259" s="7"/>
      <c r="EM61259" s="7"/>
      <c r="EN61259" s="7"/>
      <c r="EO61259" s="7"/>
      <c r="EP61259" s="7"/>
      <c r="EQ61259" s="7"/>
      <c r="ER61259" s="7"/>
      <c r="ES61259" s="7"/>
      <c r="ET61259" s="7"/>
      <c r="EU61259" s="7"/>
      <c r="EV61259" s="7"/>
      <c r="EW61259" s="7"/>
      <c r="EX61259" s="7"/>
      <c r="EY61259" s="7"/>
      <c r="EZ61259" s="7"/>
      <c r="FA61259" s="7"/>
      <c r="FB61259" s="7"/>
      <c r="FC61259" s="7"/>
      <c r="FD61259" s="7"/>
      <c r="FE61259" s="7"/>
      <c r="FF61259" s="7"/>
      <c r="FG61259" s="7"/>
      <c r="FH61259" s="7"/>
      <c r="FI61259" s="7"/>
      <c r="FJ61259" s="7"/>
      <c r="FK61259" s="7"/>
      <c r="FL61259" s="7"/>
      <c r="FM61259" s="7"/>
      <c r="FN61259" s="7"/>
      <c r="FO61259" s="7"/>
      <c r="FP61259" s="7"/>
      <c r="FQ61259" s="7"/>
      <c r="FR61259" s="7"/>
      <c r="FS61259" s="7"/>
      <c r="FT61259" s="7"/>
      <c r="FU61259" s="7"/>
      <c r="FV61259" s="7"/>
      <c r="FW61259" s="7"/>
      <c r="FX61259" s="7"/>
      <c r="FY61259" s="7"/>
      <c r="FZ61259" s="7"/>
      <c r="GA61259" s="7"/>
      <c r="GB61259" s="7"/>
      <c r="GC61259" s="7"/>
      <c r="GD61259" s="7"/>
      <c r="GE61259" s="7"/>
      <c r="GF61259" s="7"/>
      <c r="GG61259" s="7"/>
      <c r="GH61259" s="7"/>
      <c r="GI61259" s="7"/>
      <c r="GJ61259" s="7"/>
      <c r="GK61259" s="7"/>
      <c r="GL61259" s="7"/>
      <c r="GM61259" s="7"/>
      <c r="GN61259" s="7"/>
      <c r="GO61259" s="7"/>
      <c r="GP61259" s="7"/>
      <c r="GQ61259" s="7"/>
      <c r="GR61259" s="7"/>
      <c r="GS61259" s="7"/>
      <c r="GT61259" s="7"/>
      <c r="GU61259" s="7"/>
      <c r="GV61259" s="7"/>
      <c r="GW61259" s="7"/>
      <c r="GX61259" s="7"/>
      <c r="GY61259" s="7"/>
      <c r="GZ61259" s="7"/>
      <c r="HA61259" s="7"/>
      <c r="HB61259" s="7"/>
      <c r="HC61259" s="7"/>
      <c r="HD61259" s="7"/>
      <c r="HE61259" s="7"/>
      <c r="HF61259" s="7"/>
    </row>
    <row r="61260" spans="1:214" x14ac:dyDescent="0.15">
      <c r="A61260" s="15"/>
      <c r="B61260" s="15"/>
      <c r="C61260" s="15"/>
      <c r="D61260" s="7"/>
      <c r="E61260" s="15"/>
      <c r="F61260" s="32"/>
      <c r="G61260" s="16"/>
      <c r="H61260" s="15"/>
      <c r="I61260" s="27"/>
      <c r="J61260" s="15"/>
      <c r="K61260" s="15"/>
      <c r="L61260" s="15"/>
      <c r="M61260" s="7"/>
      <c r="N61260" s="7"/>
      <c r="O61260" s="7"/>
      <c r="P61260" s="7"/>
      <c r="Q61260" s="7"/>
      <c r="R61260" s="7"/>
      <c r="S61260" s="7"/>
      <c r="T61260" s="7"/>
      <c r="U61260" s="7"/>
      <c r="V61260" s="7"/>
      <c r="W61260" s="7"/>
      <c r="X61260" s="7"/>
      <c r="Y61260" s="7"/>
      <c r="Z61260" s="7"/>
      <c r="AA61260" s="7"/>
      <c r="AB61260" s="7"/>
      <c r="AC61260" s="7"/>
      <c r="AD61260" s="7"/>
      <c r="AE61260" s="7"/>
      <c r="AF61260" s="7"/>
      <c r="AG61260" s="7"/>
      <c r="AH61260" s="7"/>
      <c r="AI61260" s="7"/>
      <c r="AJ61260" s="7"/>
      <c r="AK61260" s="7"/>
      <c r="AL61260" s="7"/>
      <c r="AM61260" s="7"/>
      <c r="AN61260" s="7"/>
      <c r="AO61260" s="7"/>
      <c r="AP61260" s="7"/>
      <c r="AQ61260" s="7"/>
      <c r="AR61260" s="7"/>
      <c r="AS61260" s="7"/>
      <c r="AT61260" s="7"/>
      <c r="AU61260" s="7"/>
      <c r="AV61260" s="7"/>
      <c r="AW61260" s="7"/>
      <c r="AX61260" s="7"/>
      <c r="AY61260" s="7"/>
      <c r="AZ61260" s="7"/>
      <c r="BA61260" s="7"/>
      <c r="BB61260" s="7"/>
      <c r="BC61260" s="7"/>
      <c r="BD61260" s="7"/>
      <c r="BE61260" s="7"/>
      <c r="BF61260" s="7"/>
      <c r="BG61260" s="7"/>
      <c r="BH61260" s="7"/>
      <c r="BI61260" s="7"/>
      <c r="BJ61260" s="7"/>
      <c r="BK61260" s="7"/>
      <c r="BL61260" s="7"/>
      <c r="BM61260" s="7"/>
      <c r="BN61260" s="7"/>
      <c r="BO61260" s="7"/>
      <c r="BP61260" s="7"/>
      <c r="BQ61260" s="7"/>
      <c r="BR61260" s="7"/>
      <c r="BS61260" s="7"/>
      <c r="BT61260" s="7"/>
      <c r="BU61260" s="7"/>
      <c r="BV61260" s="7"/>
      <c r="BW61260" s="7"/>
      <c r="BX61260" s="7"/>
      <c r="BY61260" s="7"/>
      <c r="BZ61260" s="7"/>
      <c r="CA61260" s="7"/>
      <c r="CB61260" s="7"/>
      <c r="CC61260" s="7"/>
      <c r="CD61260" s="7"/>
      <c r="CE61260" s="7"/>
      <c r="CF61260" s="7"/>
      <c r="CG61260" s="7"/>
      <c r="CH61260" s="7"/>
      <c r="CI61260" s="7"/>
      <c r="CJ61260" s="7"/>
      <c r="CK61260" s="7"/>
      <c r="CL61260" s="7"/>
      <c r="CM61260" s="7"/>
      <c r="CN61260" s="7"/>
      <c r="CO61260" s="7"/>
      <c r="CP61260" s="7"/>
      <c r="CQ61260" s="7"/>
      <c r="CR61260" s="7"/>
      <c r="CS61260" s="7"/>
      <c r="CT61260" s="7"/>
      <c r="CU61260" s="7"/>
      <c r="CV61260" s="7"/>
      <c r="CW61260" s="7"/>
      <c r="CX61260" s="7"/>
      <c r="CY61260" s="7"/>
      <c r="CZ61260" s="7"/>
      <c r="DA61260" s="7"/>
      <c r="DB61260" s="7"/>
      <c r="DC61260" s="7"/>
      <c r="DD61260" s="7"/>
      <c r="DE61260" s="7"/>
      <c r="DF61260" s="7"/>
      <c r="DG61260" s="7"/>
      <c r="DH61260" s="7"/>
      <c r="DI61260" s="7"/>
      <c r="DJ61260" s="7"/>
      <c r="DK61260" s="7"/>
      <c r="DL61260" s="7"/>
      <c r="DM61260" s="7"/>
      <c r="DN61260" s="7"/>
      <c r="DO61260" s="7"/>
      <c r="DP61260" s="7"/>
      <c r="DQ61260" s="7"/>
      <c r="DR61260" s="7"/>
      <c r="DS61260" s="7"/>
      <c r="DT61260" s="7"/>
      <c r="DU61260" s="7"/>
      <c r="DV61260" s="7"/>
      <c r="DW61260" s="7"/>
      <c r="DX61260" s="7"/>
      <c r="DY61260" s="7"/>
      <c r="DZ61260" s="7"/>
      <c r="EA61260" s="7"/>
      <c r="EB61260" s="7"/>
      <c r="EC61260" s="7"/>
      <c r="ED61260" s="7"/>
      <c r="EE61260" s="7"/>
      <c r="EF61260" s="7"/>
      <c r="EG61260" s="7"/>
      <c r="EH61260" s="7"/>
      <c r="EI61260" s="7"/>
      <c r="EJ61260" s="7"/>
      <c r="EK61260" s="7"/>
      <c r="EL61260" s="7"/>
      <c r="EM61260" s="7"/>
      <c r="EN61260" s="7"/>
      <c r="EO61260" s="7"/>
      <c r="EP61260" s="7"/>
      <c r="EQ61260" s="7"/>
      <c r="ER61260" s="7"/>
      <c r="ES61260" s="7"/>
      <c r="ET61260" s="7"/>
      <c r="EU61260" s="7"/>
      <c r="EV61260" s="7"/>
      <c r="EW61260" s="7"/>
      <c r="EX61260" s="7"/>
      <c r="EY61260" s="7"/>
      <c r="EZ61260" s="7"/>
      <c r="FA61260" s="7"/>
      <c r="FB61260" s="7"/>
      <c r="FC61260" s="7"/>
      <c r="FD61260" s="7"/>
      <c r="FE61260" s="7"/>
      <c r="FF61260" s="7"/>
      <c r="FG61260" s="7"/>
      <c r="FH61260" s="7"/>
      <c r="FI61260" s="7"/>
      <c r="FJ61260" s="7"/>
      <c r="FK61260" s="7"/>
      <c r="FL61260" s="7"/>
      <c r="FM61260" s="7"/>
      <c r="FN61260" s="7"/>
      <c r="FO61260" s="7"/>
      <c r="FP61260" s="7"/>
      <c r="FQ61260" s="7"/>
      <c r="FR61260" s="7"/>
      <c r="FS61260" s="7"/>
      <c r="FT61260" s="7"/>
      <c r="FU61260" s="7"/>
      <c r="FV61260" s="7"/>
      <c r="FW61260" s="7"/>
      <c r="FX61260" s="7"/>
      <c r="FY61260" s="7"/>
      <c r="FZ61260" s="7"/>
      <c r="GA61260" s="7"/>
      <c r="GB61260" s="7"/>
      <c r="GC61260" s="7"/>
      <c r="GD61260" s="7"/>
      <c r="GE61260" s="7"/>
      <c r="GF61260" s="7"/>
      <c r="GG61260" s="7"/>
      <c r="GH61260" s="7"/>
      <c r="GI61260" s="7"/>
      <c r="GJ61260" s="7"/>
      <c r="GK61260" s="7"/>
      <c r="GL61260" s="7"/>
      <c r="GM61260" s="7"/>
      <c r="GN61260" s="7"/>
      <c r="GO61260" s="7"/>
      <c r="GP61260" s="7"/>
      <c r="GQ61260" s="7"/>
      <c r="GR61260" s="7"/>
      <c r="GS61260" s="7"/>
      <c r="GT61260" s="7"/>
      <c r="GU61260" s="7"/>
      <c r="GV61260" s="7"/>
      <c r="GW61260" s="7"/>
      <c r="GX61260" s="7"/>
      <c r="GY61260" s="7"/>
      <c r="GZ61260" s="7"/>
      <c r="HA61260" s="7"/>
      <c r="HB61260" s="7"/>
      <c r="HC61260" s="7"/>
      <c r="HD61260" s="7"/>
      <c r="HE61260" s="7"/>
      <c r="HF61260" s="7"/>
    </row>
    <row r="61261" spans="1:214" x14ac:dyDescent="0.15">
      <c r="A61261" s="15"/>
      <c r="B61261" s="15"/>
      <c r="C61261" s="15"/>
      <c r="D61261" s="7"/>
      <c r="E61261" s="15"/>
      <c r="F61261" s="32"/>
      <c r="G61261" s="16"/>
      <c r="H61261" s="15"/>
      <c r="I61261" s="27"/>
      <c r="J61261" s="15"/>
      <c r="K61261" s="15"/>
      <c r="L61261" s="15"/>
      <c r="M61261" s="7"/>
      <c r="N61261" s="7"/>
      <c r="O61261" s="7"/>
      <c r="P61261" s="7"/>
      <c r="Q61261" s="7"/>
      <c r="R61261" s="7"/>
      <c r="S61261" s="7"/>
      <c r="T61261" s="7"/>
      <c r="U61261" s="7"/>
      <c r="V61261" s="7"/>
      <c r="W61261" s="7"/>
      <c r="X61261" s="7"/>
      <c r="Y61261" s="7"/>
      <c r="Z61261" s="7"/>
      <c r="AA61261" s="7"/>
      <c r="AB61261" s="7"/>
      <c r="AC61261" s="7"/>
      <c r="AD61261" s="7"/>
      <c r="AE61261" s="7"/>
      <c r="AF61261" s="7"/>
      <c r="AG61261" s="7"/>
      <c r="AH61261" s="7"/>
      <c r="AI61261" s="7"/>
      <c r="AJ61261" s="7"/>
      <c r="AK61261" s="7"/>
      <c r="AL61261" s="7"/>
      <c r="AM61261" s="7"/>
      <c r="AN61261" s="7"/>
      <c r="AO61261" s="7"/>
      <c r="AP61261" s="7"/>
      <c r="AQ61261" s="7"/>
      <c r="AR61261" s="7"/>
      <c r="AS61261" s="7"/>
      <c r="AT61261" s="7"/>
      <c r="AU61261" s="7"/>
      <c r="AV61261" s="7"/>
      <c r="AW61261" s="7"/>
      <c r="AX61261" s="7"/>
      <c r="AY61261" s="7"/>
      <c r="AZ61261" s="7"/>
      <c r="BA61261" s="7"/>
      <c r="BB61261" s="7"/>
      <c r="BC61261" s="7"/>
      <c r="BD61261" s="7"/>
      <c r="BE61261" s="7"/>
      <c r="BF61261" s="7"/>
      <c r="BG61261" s="7"/>
      <c r="BH61261" s="7"/>
      <c r="BI61261" s="7"/>
      <c r="BJ61261" s="7"/>
      <c r="BK61261" s="7"/>
      <c r="BL61261" s="7"/>
      <c r="BM61261" s="7"/>
      <c r="BN61261" s="7"/>
      <c r="BO61261" s="7"/>
      <c r="BP61261" s="7"/>
      <c r="BQ61261" s="7"/>
      <c r="BR61261" s="7"/>
      <c r="BS61261" s="7"/>
      <c r="BT61261" s="7"/>
      <c r="BU61261" s="7"/>
      <c r="BV61261" s="7"/>
      <c r="BW61261" s="7"/>
      <c r="BX61261" s="7"/>
      <c r="BY61261" s="7"/>
      <c r="BZ61261" s="7"/>
      <c r="CA61261" s="7"/>
      <c r="CB61261" s="7"/>
      <c r="CC61261" s="7"/>
      <c r="CD61261" s="7"/>
      <c r="CE61261" s="7"/>
      <c r="CF61261" s="7"/>
      <c r="CG61261" s="7"/>
      <c r="CH61261" s="7"/>
      <c r="CI61261" s="7"/>
      <c r="CJ61261" s="7"/>
      <c r="CK61261" s="7"/>
      <c r="CL61261" s="7"/>
      <c r="CM61261" s="7"/>
      <c r="CN61261" s="7"/>
      <c r="CO61261" s="7"/>
      <c r="CP61261" s="7"/>
      <c r="CQ61261" s="7"/>
      <c r="CR61261" s="7"/>
      <c r="CS61261" s="7"/>
      <c r="CT61261" s="7"/>
      <c r="CU61261" s="7"/>
      <c r="CV61261" s="7"/>
      <c r="CW61261" s="7"/>
      <c r="CX61261" s="7"/>
      <c r="CY61261" s="7"/>
      <c r="CZ61261" s="7"/>
      <c r="DA61261" s="7"/>
      <c r="DB61261" s="7"/>
      <c r="DC61261" s="7"/>
      <c r="DD61261" s="7"/>
      <c r="DE61261" s="7"/>
      <c r="DF61261" s="7"/>
      <c r="DG61261" s="7"/>
      <c r="DH61261" s="7"/>
      <c r="DI61261" s="7"/>
      <c r="DJ61261" s="7"/>
      <c r="DK61261" s="7"/>
      <c r="DL61261" s="7"/>
      <c r="DM61261" s="7"/>
      <c r="DN61261" s="7"/>
      <c r="DO61261" s="7"/>
      <c r="DP61261" s="7"/>
      <c r="DQ61261" s="7"/>
      <c r="DR61261" s="7"/>
      <c r="DS61261" s="7"/>
      <c r="DT61261" s="7"/>
      <c r="DU61261" s="7"/>
      <c r="DV61261" s="7"/>
      <c r="DW61261" s="7"/>
      <c r="DX61261" s="7"/>
      <c r="DY61261" s="7"/>
      <c r="DZ61261" s="7"/>
      <c r="EA61261" s="7"/>
      <c r="EB61261" s="7"/>
      <c r="EC61261" s="7"/>
      <c r="ED61261" s="7"/>
      <c r="EE61261" s="7"/>
      <c r="EF61261" s="7"/>
      <c r="EG61261" s="7"/>
      <c r="EH61261" s="7"/>
      <c r="EI61261" s="7"/>
      <c r="EJ61261" s="7"/>
      <c r="EK61261" s="7"/>
      <c r="EL61261" s="7"/>
      <c r="EM61261" s="7"/>
      <c r="EN61261" s="7"/>
      <c r="EO61261" s="7"/>
      <c r="EP61261" s="7"/>
      <c r="EQ61261" s="7"/>
      <c r="ER61261" s="7"/>
      <c r="ES61261" s="7"/>
      <c r="ET61261" s="7"/>
      <c r="EU61261" s="7"/>
      <c r="EV61261" s="7"/>
      <c r="EW61261" s="7"/>
      <c r="EX61261" s="7"/>
      <c r="EY61261" s="7"/>
      <c r="EZ61261" s="7"/>
      <c r="FA61261" s="7"/>
      <c r="FB61261" s="7"/>
      <c r="FC61261" s="7"/>
      <c r="FD61261" s="7"/>
      <c r="FE61261" s="7"/>
      <c r="FF61261" s="7"/>
      <c r="FG61261" s="7"/>
      <c r="FH61261" s="7"/>
      <c r="FI61261" s="7"/>
      <c r="FJ61261" s="7"/>
      <c r="FK61261" s="7"/>
      <c r="FL61261" s="7"/>
      <c r="FM61261" s="7"/>
      <c r="FN61261" s="7"/>
      <c r="FO61261" s="7"/>
      <c r="FP61261" s="7"/>
      <c r="FQ61261" s="7"/>
      <c r="FR61261" s="7"/>
      <c r="FS61261" s="7"/>
      <c r="FT61261" s="7"/>
      <c r="FU61261" s="7"/>
      <c r="FV61261" s="7"/>
      <c r="FW61261" s="7"/>
      <c r="FX61261" s="7"/>
      <c r="FY61261" s="7"/>
      <c r="FZ61261" s="7"/>
      <c r="GA61261" s="7"/>
      <c r="GB61261" s="7"/>
      <c r="GC61261" s="7"/>
      <c r="GD61261" s="7"/>
      <c r="GE61261" s="7"/>
      <c r="GF61261" s="7"/>
      <c r="GG61261" s="7"/>
      <c r="GH61261" s="7"/>
      <c r="GI61261" s="7"/>
      <c r="GJ61261" s="7"/>
      <c r="GK61261" s="7"/>
      <c r="GL61261" s="7"/>
      <c r="GM61261" s="7"/>
      <c r="GN61261" s="7"/>
      <c r="GO61261" s="7"/>
      <c r="GP61261" s="7"/>
      <c r="GQ61261" s="7"/>
      <c r="GR61261" s="7"/>
      <c r="GS61261" s="7"/>
      <c r="GT61261" s="7"/>
      <c r="GU61261" s="7"/>
      <c r="GV61261" s="7"/>
      <c r="GW61261" s="7"/>
      <c r="GX61261" s="7"/>
      <c r="GY61261" s="7"/>
      <c r="GZ61261" s="7"/>
      <c r="HA61261" s="7"/>
      <c r="HB61261" s="7"/>
      <c r="HC61261" s="7"/>
      <c r="HD61261" s="7"/>
      <c r="HE61261" s="7"/>
      <c r="HF61261" s="7"/>
    </row>
    <row r="61262" spans="1:214" x14ac:dyDescent="0.15">
      <c r="A61262" s="15"/>
      <c r="B61262" s="15"/>
      <c r="C61262" s="15"/>
      <c r="D61262" s="7"/>
      <c r="E61262" s="15"/>
      <c r="F61262" s="32"/>
      <c r="G61262" s="16"/>
      <c r="H61262" s="15"/>
      <c r="I61262" s="27"/>
      <c r="J61262" s="15"/>
      <c r="K61262" s="15"/>
      <c r="L61262" s="15"/>
      <c r="M61262" s="7"/>
      <c r="N61262" s="7"/>
      <c r="O61262" s="7"/>
      <c r="P61262" s="7"/>
      <c r="Q61262" s="7"/>
      <c r="R61262" s="7"/>
      <c r="S61262" s="7"/>
      <c r="T61262" s="7"/>
      <c r="U61262" s="7"/>
      <c r="V61262" s="7"/>
      <c r="W61262" s="7"/>
      <c r="X61262" s="7"/>
      <c r="Y61262" s="7"/>
      <c r="Z61262" s="7"/>
      <c r="AA61262" s="7"/>
      <c r="AB61262" s="7"/>
      <c r="AC61262" s="7"/>
      <c r="AD61262" s="7"/>
      <c r="AE61262" s="7"/>
      <c r="AF61262" s="7"/>
      <c r="AG61262" s="7"/>
      <c r="AH61262" s="7"/>
      <c r="AI61262" s="7"/>
      <c r="AJ61262" s="7"/>
      <c r="AK61262" s="7"/>
      <c r="AL61262" s="7"/>
      <c r="AM61262" s="7"/>
      <c r="AN61262" s="7"/>
      <c r="AO61262" s="7"/>
      <c r="AP61262" s="7"/>
      <c r="AQ61262" s="7"/>
      <c r="AR61262" s="7"/>
      <c r="AS61262" s="7"/>
      <c r="AT61262" s="7"/>
      <c r="AU61262" s="7"/>
      <c r="AV61262" s="7"/>
      <c r="AW61262" s="7"/>
      <c r="AX61262" s="7"/>
      <c r="AY61262" s="7"/>
      <c r="AZ61262" s="7"/>
      <c r="BA61262" s="7"/>
      <c r="BB61262" s="7"/>
      <c r="BC61262" s="7"/>
      <c r="BD61262" s="7"/>
      <c r="BE61262" s="7"/>
      <c r="BF61262" s="7"/>
      <c r="BG61262" s="7"/>
      <c r="BH61262" s="7"/>
      <c r="BI61262" s="7"/>
      <c r="BJ61262" s="7"/>
      <c r="BK61262" s="7"/>
      <c r="BL61262" s="7"/>
      <c r="BM61262" s="7"/>
      <c r="BN61262" s="7"/>
      <c r="BO61262" s="7"/>
      <c r="BP61262" s="7"/>
      <c r="BQ61262" s="7"/>
      <c r="BR61262" s="7"/>
      <c r="BS61262" s="7"/>
      <c r="BT61262" s="7"/>
      <c r="BU61262" s="7"/>
      <c r="BV61262" s="7"/>
      <c r="BW61262" s="7"/>
      <c r="BX61262" s="7"/>
      <c r="BY61262" s="7"/>
      <c r="BZ61262" s="7"/>
      <c r="CA61262" s="7"/>
      <c r="CB61262" s="7"/>
      <c r="CC61262" s="7"/>
      <c r="CD61262" s="7"/>
      <c r="CE61262" s="7"/>
      <c r="CF61262" s="7"/>
      <c r="CG61262" s="7"/>
      <c r="CH61262" s="7"/>
      <c r="CI61262" s="7"/>
      <c r="CJ61262" s="7"/>
      <c r="CK61262" s="7"/>
      <c r="CL61262" s="7"/>
      <c r="CM61262" s="7"/>
      <c r="CN61262" s="7"/>
      <c r="CO61262" s="7"/>
      <c r="CP61262" s="7"/>
      <c r="CQ61262" s="7"/>
      <c r="CR61262" s="7"/>
      <c r="CS61262" s="7"/>
      <c r="CT61262" s="7"/>
      <c r="CU61262" s="7"/>
      <c r="CV61262" s="7"/>
      <c r="CW61262" s="7"/>
      <c r="CX61262" s="7"/>
      <c r="CY61262" s="7"/>
      <c r="CZ61262" s="7"/>
      <c r="DA61262" s="7"/>
      <c r="DB61262" s="7"/>
      <c r="DC61262" s="7"/>
      <c r="DD61262" s="7"/>
      <c r="DE61262" s="7"/>
      <c r="DF61262" s="7"/>
      <c r="DG61262" s="7"/>
      <c r="DH61262" s="7"/>
      <c r="DI61262" s="7"/>
      <c r="DJ61262" s="7"/>
      <c r="DK61262" s="7"/>
      <c r="DL61262" s="7"/>
      <c r="DM61262" s="7"/>
      <c r="DN61262" s="7"/>
      <c r="DO61262" s="7"/>
      <c r="DP61262" s="7"/>
      <c r="DQ61262" s="7"/>
      <c r="DR61262" s="7"/>
      <c r="DS61262" s="7"/>
      <c r="DT61262" s="7"/>
      <c r="DU61262" s="7"/>
      <c r="DV61262" s="7"/>
      <c r="DW61262" s="7"/>
      <c r="DX61262" s="7"/>
      <c r="DY61262" s="7"/>
      <c r="DZ61262" s="7"/>
      <c r="EA61262" s="7"/>
      <c r="EB61262" s="7"/>
      <c r="EC61262" s="7"/>
      <c r="ED61262" s="7"/>
      <c r="EE61262" s="7"/>
      <c r="EF61262" s="7"/>
      <c r="EG61262" s="7"/>
      <c r="EH61262" s="7"/>
      <c r="EI61262" s="7"/>
      <c r="EJ61262" s="7"/>
      <c r="EK61262" s="7"/>
      <c r="EL61262" s="7"/>
      <c r="EM61262" s="7"/>
      <c r="EN61262" s="7"/>
      <c r="EO61262" s="7"/>
      <c r="EP61262" s="7"/>
      <c r="EQ61262" s="7"/>
      <c r="ER61262" s="7"/>
      <c r="ES61262" s="7"/>
      <c r="ET61262" s="7"/>
      <c r="EU61262" s="7"/>
      <c r="EV61262" s="7"/>
      <c r="EW61262" s="7"/>
      <c r="EX61262" s="7"/>
      <c r="EY61262" s="7"/>
      <c r="EZ61262" s="7"/>
      <c r="FA61262" s="7"/>
      <c r="FB61262" s="7"/>
      <c r="FC61262" s="7"/>
      <c r="FD61262" s="7"/>
      <c r="FE61262" s="7"/>
      <c r="FF61262" s="7"/>
      <c r="FG61262" s="7"/>
      <c r="FH61262" s="7"/>
      <c r="FI61262" s="7"/>
      <c r="FJ61262" s="7"/>
      <c r="FK61262" s="7"/>
      <c r="FL61262" s="7"/>
      <c r="FM61262" s="7"/>
      <c r="FN61262" s="7"/>
      <c r="FO61262" s="7"/>
      <c r="FP61262" s="7"/>
      <c r="FQ61262" s="7"/>
      <c r="FR61262" s="7"/>
      <c r="FS61262" s="7"/>
      <c r="FT61262" s="7"/>
      <c r="FU61262" s="7"/>
      <c r="FV61262" s="7"/>
      <c r="FW61262" s="7"/>
      <c r="FX61262" s="7"/>
      <c r="FY61262" s="7"/>
      <c r="FZ61262" s="7"/>
      <c r="GA61262" s="7"/>
      <c r="GB61262" s="7"/>
      <c r="GC61262" s="7"/>
      <c r="GD61262" s="7"/>
      <c r="GE61262" s="7"/>
      <c r="GF61262" s="7"/>
      <c r="GG61262" s="7"/>
      <c r="GH61262" s="7"/>
      <c r="GI61262" s="7"/>
      <c r="GJ61262" s="7"/>
      <c r="GK61262" s="7"/>
      <c r="GL61262" s="7"/>
      <c r="GM61262" s="7"/>
      <c r="GN61262" s="7"/>
      <c r="GO61262" s="7"/>
      <c r="GP61262" s="7"/>
      <c r="GQ61262" s="7"/>
      <c r="GR61262" s="7"/>
      <c r="GS61262" s="7"/>
      <c r="GT61262" s="7"/>
      <c r="GU61262" s="7"/>
      <c r="GV61262" s="7"/>
      <c r="GW61262" s="7"/>
      <c r="GX61262" s="7"/>
      <c r="GY61262" s="7"/>
      <c r="GZ61262" s="7"/>
      <c r="HA61262" s="7"/>
      <c r="HB61262" s="7"/>
      <c r="HC61262" s="7"/>
      <c r="HD61262" s="7"/>
      <c r="HE61262" s="7"/>
      <c r="HF61262" s="7"/>
    </row>
    <row r="61263" spans="1:214" x14ac:dyDescent="0.15">
      <c r="A61263" s="15"/>
      <c r="B61263" s="15"/>
      <c r="C61263" s="15"/>
      <c r="D61263" s="7"/>
      <c r="E61263" s="15"/>
      <c r="F61263" s="32"/>
      <c r="G61263" s="16"/>
      <c r="H61263" s="15"/>
      <c r="I61263" s="27"/>
      <c r="J61263" s="15"/>
      <c r="K61263" s="15"/>
      <c r="L61263" s="15"/>
      <c r="M61263" s="7"/>
      <c r="N61263" s="7"/>
      <c r="O61263" s="7"/>
      <c r="P61263" s="7"/>
      <c r="Q61263" s="7"/>
      <c r="R61263" s="7"/>
      <c r="S61263" s="7"/>
      <c r="T61263" s="7"/>
      <c r="U61263" s="7"/>
      <c r="V61263" s="7"/>
      <c r="W61263" s="7"/>
      <c r="X61263" s="7"/>
      <c r="Y61263" s="7"/>
      <c r="Z61263" s="7"/>
      <c r="AA61263" s="7"/>
      <c r="AB61263" s="7"/>
      <c r="AC61263" s="7"/>
      <c r="AD61263" s="7"/>
      <c r="AE61263" s="7"/>
      <c r="AF61263" s="7"/>
      <c r="AG61263" s="7"/>
      <c r="AH61263" s="7"/>
      <c r="AI61263" s="7"/>
      <c r="AJ61263" s="7"/>
      <c r="AK61263" s="7"/>
      <c r="AL61263" s="7"/>
      <c r="AM61263" s="7"/>
      <c r="AN61263" s="7"/>
      <c r="AO61263" s="7"/>
      <c r="AP61263" s="7"/>
      <c r="AQ61263" s="7"/>
      <c r="AR61263" s="7"/>
      <c r="AS61263" s="7"/>
      <c r="AT61263" s="7"/>
      <c r="AU61263" s="7"/>
      <c r="AV61263" s="7"/>
      <c r="AW61263" s="7"/>
      <c r="AX61263" s="7"/>
      <c r="AY61263" s="7"/>
      <c r="AZ61263" s="7"/>
      <c r="BA61263" s="7"/>
      <c r="BB61263" s="7"/>
      <c r="BC61263" s="7"/>
      <c r="BD61263" s="7"/>
      <c r="BE61263" s="7"/>
      <c r="BF61263" s="7"/>
      <c r="BG61263" s="7"/>
      <c r="BH61263" s="7"/>
      <c r="BI61263" s="7"/>
      <c r="BJ61263" s="7"/>
      <c r="BK61263" s="7"/>
      <c r="BL61263" s="7"/>
      <c r="BM61263" s="7"/>
      <c r="BN61263" s="7"/>
      <c r="BO61263" s="7"/>
      <c r="BP61263" s="7"/>
      <c r="BQ61263" s="7"/>
      <c r="BR61263" s="7"/>
      <c r="BS61263" s="7"/>
      <c r="BT61263" s="7"/>
      <c r="BU61263" s="7"/>
      <c r="BV61263" s="7"/>
      <c r="BW61263" s="7"/>
      <c r="BX61263" s="7"/>
      <c r="BY61263" s="7"/>
      <c r="BZ61263" s="7"/>
      <c r="CA61263" s="7"/>
      <c r="CB61263" s="7"/>
      <c r="CC61263" s="7"/>
      <c r="CD61263" s="7"/>
      <c r="CE61263" s="7"/>
      <c r="CF61263" s="7"/>
      <c r="CG61263" s="7"/>
      <c r="CH61263" s="7"/>
      <c r="CI61263" s="7"/>
      <c r="CJ61263" s="7"/>
      <c r="CK61263" s="7"/>
      <c r="CL61263" s="7"/>
      <c r="CM61263" s="7"/>
      <c r="CN61263" s="7"/>
      <c r="CO61263" s="7"/>
      <c r="CP61263" s="7"/>
      <c r="CQ61263" s="7"/>
      <c r="CR61263" s="7"/>
      <c r="CS61263" s="7"/>
      <c r="CT61263" s="7"/>
      <c r="CU61263" s="7"/>
      <c r="CV61263" s="7"/>
      <c r="CW61263" s="7"/>
      <c r="CX61263" s="7"/>
      <c r="CY61263" s="7"/>
      <c r="CZ61263" s="7"/>
      <c r="DA61263" s="7"/>
      <c r="DB61263" s="7"/>
      <c r="DC61263" s="7"/>
      <c r="DD61263" s="7"/>
      <c r="DE61263" s="7"/>
      <c r="DF61263" s="7"/>
      <c r="DG61263" s="7"/>
      <c r="DH61263" s="7"/>
      <c r="DI61263" s="7"/>
      <c r="DJ61263" s="7"/>
      <c r="DK61263" s="7"/>
      <c r="DL61263" s="7"/>
      <c r="DM61263" s="7"/>
      <c r="DN61263" s="7"/>
      <c r="DO61263" s="7"/>
      <c r="DP61263" s="7"/>
      <c r="DQ61263" s="7"/>
      <c r="DR61263" s="7"/>
      <c r="DS61263" s="7"/>
      <c r="DT61263" s="7"/>
      <c r="DU61263" s="7"/>
      <c r="DV61263" s="7"/>
      <c r="DW61263" s="7"/>
      <c r="DX61263" s="7"/>
      <c r="DY61263" s="7"/>
      <c r="DZ61263" s="7"/>
      <c r="EA61263" s="7"/>
      <c r="EB61263" s="7"/>
      <c r="EC61263" s="7"/>
      <c r="ED61263" s="7"/>
      <c r="EE61263" s="7"/>
      <c r="EF61263" s="7"/>
      <c r="EG61263" s="7"/>
      <c r="EH61263" s="7"/>
      <c r="EI61263" s="7"/>
      <c r="EJ61263" s="7"/>
      <c r="EK61263" s="7"/>
      <c r="EL61263" s="7"/>
      <c r="EM61263" s="7"/>
      <c r="EN61263" s="7"/>
      <c r="EO61263" s="7"/>
      <c r="EP61263" s="7"/>
      <c r="EQ61263" s="7"/>
      <c r="ER61263" s="7"/>
      <c r="ES61263" s="7"/>
      <c r="ET61263" s="7"/>
      <c r="EU61263" s="7"/>
      <c r="EV61263" s="7"/>
      <c r="EW61263" s="7"/>
      <c r="EX61263" s="7"/>
      <c r="EY61263" s="7"/>
      <c r="EZ61263" s="7"/>
      <c r="FA61263" s="7"/>
      <c r="FB61263" s="7"/>
      <c r="FC61263" s="7"/>
      <c r="FD61263" s="7"/>
      <c r="FE61263" s="7"/>
      <c r="FF61263" s="7"/>
      <c r="FG61263" s="7"/>
      <c r="FH61263" s="7"/>
      <c r="FI61263" s="7"/>
      <c r="FJ61263" s="7"/>
      <c r="FK61263" s="7"/>
      <c r="FL61263" s="7"/>
      <c r="FM61263" s="7"/>
      <c r="FN61263" s="7"/>
      <c r="FO61263" s="7"/>
      <c r="FP61263" s="7"/>
      <c r="FQ61263" s="7"/>
      <c r="FR61263" s="7"/>
      <c r="FS61263" s="7"/>
      <c r="FT61263" s="7"/>
      <c r="FU61263" s="7"/>
      <c r="FV61263" s="7"/>
      <c r="FW61263" s="7"/>
      <c r="FX61263" s="7"/>
      <c r="FY61263" s="7"/>
      <c r="FZ61263" s="7"/>
      <c r="GA61263" s="7"/>
      <c r="GB61263" s="7"/>
      <c r="GC61263" s="7"/>
      <c r="GD61263" s="7"/>
      <c r="GE61263" s="7"/>
      <c r="GF61263" s="7"/>
      <c r="GG61263" s="7"/>
      <c r="GH61263" s="7"/>
      <c r="GI61263" s="7"/>
      <c r="GJ61263" s="7"/>
      <c r="GK61263" s="7"/>
      <c r="GL61263" s="7"/>
      <c r="GM61263" s="7"/>
      <c r="GN61263" s="7"/>
      <c r="GO61263" s="7"/>
      <c r="GP61263" s="7"/>
      <c r="GQ61263" s="7"/>
      <c r="GR61263" s="7"/>
      <c r="GS61263" s="7"/>
      <c r="GT61263" s="7"/>
      <c r="GU61263" s="7"/>
      <c r="GV61263" s="7"/>
      <c r="GW61263" s="7"/>
      <c r="GX61263" s="7"/>
      <c r="GY61263" s="7"/>
      <c r="GZ61263" s="7"/>
      <c r="HA61263" s="7"/>
      <c r="HB61263" s="7"/>
      <c r="HC61263" s="7"/>
      <c r="HD61263" s="7"/>
      <c r="HE61263" s="7"/>
      <c r="HF61263" s="7"/>
    </row>
    <row r="61264" spans="1:214" x14ac:dyDescent="0.15">
      <c r="A61264" s="15"/>
      <c r="B61264" s="15"/>
      <c r="C61264" s="15"/>
      <c r="D61264" s="7"/>
      <c r="E61264" s="15"/>
      <c r="F61264" s="32"/>
      <c r="G61264" s="16"/>
      <c r="H61264" s="15"/>
      <c r="I61264" s="27"/>
      <c r="J61264" s="15"/>
      <c r="K61264" s="15"/>
      <c r="L61264" s="15"/>
      <c r="M61264" s="7"/>
      <c r="N61264" s="7"/>
      <c r="O61264" s="7"/>
      <c r="P61264" s="7"/>
      <c r="Q61264" s="7"/>
      <c r="R61264" s="7"/>
      <c r="S61264" s="7"/>
      <c r="T61264" s="7"/>
      <c r="U61264" s="7"/>
      <c r="V61264" s="7"/>
      <c r="W61264" s="7"/>
      <c r="X61264" s="7"/>
      <c r="Y61264" s="7"/>
      <c r="Z61264" s="7"/>
      <c r="AA61264" s="7"/>
      <c r="AB61264" s="7"/>
      <c r="AC61264" s="7"/>
      <c r="AD61264" s="7"/>
      <c r="AE61264" s="7"/>
      <c r="AF61264" s="7"/>
      <c r="AG61264" s="7"/>
      <c r="AH61264" s="7"/>
      <c r="AI61264" s="7"/>
      <c r="AJ61264" s="7"/>
      <c r="AK61264" s="7"/>
      <c r="AL61264" s="7"/>
      <c r="AM61264" s="7"/>
      <c r="AN61264" s="7"/>
      <c r="AO61264" s="7"/>
      <c r="AP61264" s="7"/>
      <c r="AQ61264" s="7"/>
      <c r="AR61264" s="7"/>
      <c r="AS61264" s="7"/>
      <c r="AT61264" s="7"/>
      <c r="AU61264" s="7"/>
      <c r="AV61264" s="7"/>
      <c r="AW61264" s="7"/>
      <c r="AX61264" s="7"/>
      <c r="AY61264" s="7"/>
      <c r="AZ61264" s="7"/>
      <c r="BA61264" s="7"/>
      <c r="BB61264" s="7"/>
      <c r="BC61264" s="7"/>
      <c r="BD61264" s="7"/>
      <c r="BE61264" s="7"/>
      <c r="BF61264" s="7"/>
      <c r="BG61264" s="7"/>
      <c r="BH61264" s="7"/>
      <c r="BI61264" s="7"/>
      <c r="BJ61264" s="7"/>
      <c r="BK61264" s="7"/>
      <c r="BL61264" s="7"/>
      <c r="BM61264" s="7"/>
      <c r="BN61264" s="7"/>
      <c r="BO61264" s="7"/>
      <c r="BP61264" s="7"/>
      <c r="BQ61264" s="7"/>
      <c r="BR61264" s="7"/>
      <c r="BS61264" s="7"/>
      <c r="BT61264" s="7"/>
      <c r="BU61264" s="7"/>
      <c r="BV61264" s="7"/>
      <c r="BW61264" s="7"/>
      <c r="BX61264" s="7"/>
      <c r="BY61264" s="7"/>
      <c r="BZ61264" s="7"/>
      <c r="CA61264" s="7"/>
      <c r="CB61264" s="7"/>
      <c r="CC61264" s="7"/>
      <c r="CD61264" s="7"/>
      <c r="CE61264" s="7"/>
      <c r="CF61264" s="7"/>
      <c r="CG61264" s="7"/>
      <c r="CH61264" s="7"/>
      <c r="CI61264" s="7"/>
      <c r="CJ61264" s="7"/>
      <c r="CK61264" s="7"/>
      <c r="CL61264" s="7"/>
      <c r="CM61264" s="7"/>
      <c r="CN61264" s="7"/>
      <c r="CO61264" s="7"/>
      <c r="CP61264" s="7"/>
      <c r="CQ61264" s="7"/>
      <c r="CR61264" s="7"/>
      <c r="CS61264" s="7"/>
      <c r="CT61264" s="7"/>
      <c r="CU61264" s="7"/>
      <c r="CV61264" s="7"/>
      <c r="CW61264" s="7"/>
      <c r="CX61264" s="7"/>
      <c r="CY61264" s="7"/>
      <c r="CZ61264" s="7"/>
      <c r="DA61264" s="7"/>
      <c r="DB61264" s="7"/>
      <c r="DC61264" s="7"/>
      <c r="DD61264" s="7"/>
      <c r="DE61264" s="7"/>
      <c r="DF61264" s="7"/>
      <c r="DG61264" s="7"/>
      <c r="DH61264" s="7"/>
      <c r="DI61264" s="7"/>
      <c r="DJ61264" s="7"/>
      <c r="DK61264" s="7"/>
      <c r="DL61264" s="7"/>
      <c r="DM61264" s="7"/>
      <c r="DN61264" s="7"/>
      <c r="DO61264" s="7"/>
      <c r="DP61264" s="7"/>
      <c r="DQ61264" s="7"/>
      <c r="DR61264" s="7"/>
      <c r="DS61264" s="7"/>
      <c r="DT61264" s="7"/>
      <c r="DU61264" s="7"/>
      <c r="DV61264" s="7"/>
      <c r="DW61264" s="7"/>
      <c r="DX61264" s="7"/>
      <c r="DY61264" s="7"/>
      <c r="DZ61264" s="7"/>
      <c r="EA61264" s="7"/>
      <c r="EB61264" s="7"/>
      <c r="EC61264" s="7"/>
      <c r="ED61264" s="7"/>
      <c r="EE61264" s="7"/>
      <c r="EF61264" s="7"/>
      <c r="EG61264" s="7"/>
      <c r="EH61264" s="7"/>
      <c r="EI61264" s="7"/>
      <c r="EJ61264" s="7"/>
      <c r="EK61264" s="7"/>
      <c r="EL61264" s="7"/>
      <c r="EM61264" s="7"/>
      <c r="EN61264" s="7"/>
      <c r="EO61264" s="7"/>
      <c r="EP61264" s="7"/>
      <c r="EQ61264" s="7"/>
      <c r="ER61264" s="7"/>
      <c r="ES61264" s="7"/>
      <c r="ET61264" s="7"/>
      <c r="EU61264" s="7"/>
      <c r="EV61264" s="7"/>
      <c r="EW61264" s="7"/>
      <c r="EX61264" s="7"/>
      <c r="EY61264" s="7"/>
      <c r="EZ61264" s="7"/>
      <c r="FA61264" s="7"/>
      <c r="FB61264" s="7"/>
      <c r="FC61264" s="7"/>
      <c r="FD61264" s="7"/>
      <c r="FE61264" s="7"/>
      <c r="FF61264" s="7"/>
      <c r="FG61264" s="7"/>
      <c r="FH61264" s="7"/>
      <c r="FI61264" s="7"/>
      <c r="FJ61264" s="7"/>
      <c r="FK61264" s="7"/>
      <c r="FL61264" s="7"/>
      <c r="FM61264" s="7"/>
      <c r="FN61264" s="7"/>
      <c r="FO61264" s="7"/>
      <c r="FP61264" s="7"/>
      <c r="FQ61264" s="7"/>
      <c r="FR61264" s="7"/>
      <c r="FS61264" s="7"/>
      <c r="FT61264" s="7"/>
      <c r="FU61264" s="7"/>
      <c r="FV61264" s="7"/>
      <c r="FW61264" s="7"/>
      <c r="FX61264" s="7"/>
      <c r="FY61264" s="7"/>
      <c r="FZ61264" s="7"/>
      <c r="GA61264" s="7"/>
      <c r="GB61264" s="7"/>
      <c r="GC61264" s="7"/>
      <c r="GD61264" s="7"/>
      <c r="GE61264" s="7"/>
      <c r="GF61264" s="7"/>
      <c r="GG61264" s="7"/>
      <c r="GH61264" s="7"/>
      <c r="GI61264" s="7"/>
      <c r="GJ61264" s="7"/>
      <c r="GK61264" s="7"/>
      <c r="GL61264" s="7"/>
      <c r="GM61264" s="7"/>
      <c r="GN61264" s="7"/>
      <c r="GO61264" s="7"/>
      <c r="GP61264" s="7"/>
      <c r="GQ61264" s="7"/>
      <c r="GR61264" s="7"/>
      <c r="GS61264" s="7"/>
      <c r="GT61264" s="7"/>
      <c r="GU61264" s="7"/>
      <c r="GV61264" s="7"/>
      <c r="GW61264" s="7"/>
      <c r="GX61264" s="7"/>
      <c r="GY61264" s="7"/>
      <c r="GZ61264" s="7"/>
      <c r="HA61264" s="7"/>
      <c r="HB61264" s="7"/>
      <c r="HC61264" s="7"/>
      <c r="HD61264" s="7"/>
      <c r="HE61264" s="7"/>
      <c r="HF61264" s="7"/>
    </row>
    <row r="61265" spans="1:214" x14ac:dyDescent="0.15">
      <c r="A61265" s="15"/>
      <c r="B61265" s="15"/>
      <c r="C61265" s="15"/>
      <c r="D61265" s="7"/>
      <c r="E61265" s="15"/>
      <c r="F61265" s="32"/>
      <c r="G61265" s="16"/>
      <c r="H61265" s="15"/>
      <c r="I61265" s="27"/>
      <c r="J61265" s="15"/>
      <c r="K61265" s="15"/>
      <c r="L61265" s="15"/>
      <c r="M61265" s="7"/>
      <c r="N61265" s="7"/>
      <c r="O61265" s="7"/>
      <c r="P61265" s="7"/>
      <c r="Q61265" s="7"/>
      <c r="R61265" s="7"/>
      <c r="S61265" s="7"/>
      <c r="T61265" s="7"/>
      <c r="U61265" s="7"/>
      <c r="V61265" s="7"/>
      <c r="W61265" s="7"/>
      <c r="X61265" s="7"/>
      <c r="Y61265" s="7"/>
      <c r="Z61265" s="7"/>
      <c r="AA61265" s="7"/>
      <c r="AB61265" s="7"/>
      <c r="AC61265" s="7"/>
      <c r="AD61265" s="7"/>
      <c r="AE61265" s="7"/>
      <c r="AF61265" s="7"/>
      <c r="AG61265" s="7"/>
      <c r="AH61265" s="7"/>
      <c r="AI61265" s="7"/>
      <c r="AJ61265" s="7"/>
      <c r="AK61265" s="7"/>
      <c r="AL61265" s="7"/>
      <c r="AM61265" s="7"/>
      <c r="AN61265" s="7"/>
      <c r="AO61265" s="7"/>
      <c r="AP61265" s="7"/>
      <c r="AQ61265" s="7"/>
      <c r="AR61265" s="7"/>
      <c r="AS61265" s="7"/>
      <c r="AT61265" s="7"/>
      <c r="AU61265" s="7"/>
      <c r="AV61265" s="7"/>
      <c r="AW61265" s="7"/>
      <c r="AX61265" s="7"/>
      <c r="AY61265" s="7"/>
      <c r="AZ61265" s="7"/>
      <c r="BA61265" s="7"/>
      <c r="BB61265" s="7"/>
      <c r="BC61265" s="7"/>
      <c r="BD61265" s="7"/>
      <c r="BE61265" s="7"/>
      <c r="BF61265" s="7"/>
      <c r="BG61265" s="7"/>
      <c r="BH61265" s="7"/>
      <c r="BI61265" s="7"/>
      <c r="BJ61265" s="7"/>
      <c r="BK61265" s="7"/>
      <c r="BL61265" s="7"/>
      <c r="BM61265" s="7"/>
      <c r="BN61265" s="7"/>
      <c r="BO61265" s="7"/>
      <c r="BP61265" s="7"/>
      <c r="BQ61265" s="7"/>
      <c r="BR61265" s="7"/>
      <c r="BS61265" s="7"/>
      <c r="BT61265" s="7"/>
      <c r="BU61265" s="7"/>
      <c r="BV61265" s="7"/>
      <c r="BW61265" s="7"/>
      <c r="BX61265" s="7"/>
      <c r="BY61265" s="7"/>
      <c r="BZ61265" s="7"/>
      <c r="CA61265" s="7"/>
      <c r="CB61265" s="7"/>
      <c r="CC61265" s="7"/>
      <c r="CD61265" s="7"/>
      <c r="CE61265" s="7"/>
      <c r="CF61265" s="7"/>
      <c r="CG61265" s="7"/>
      <c r="CH61265" s="7"/>
      <c r="CI61265" s="7"/>
      <c r="CJ61265" s="7"/>
      <c r="CK61265" s="7"/>
      <c r="CL61265" s="7"/>
      <c r="CM61265" s="7"/>
      <c r="CN61265" s="7"/>
      <c r="CO61265" s="7"/>
      <c r="CP61265" s="7"/>
      <c r="CQ61265" s="7"/>
      <c r="CR61265" s="7"/>
      <c r="CS61265" s="7"/>
      <c r="CT61265" s="7"/>
      <c r="CU61265" s="7"/>
      <c r="CV61265" s="7"/>
      <c r="CW61265" s="7"/>
      <c r="CX61265" s="7"/>
      <c r="CY61265" s="7"/>
      <c r="CZ61265" s="7"/>
      <c r="DA61265" s="7"/>
      <c r="DB61265" s="7"/>
      <c r="DC61265" s="7"/>
      <c r="DD61265" s="7"/>
      <c r="DE61265" s="7"/>
      <c r="DF61265" s="7"/>
      <c r="DG61265" s="7"/>
      <c r="DH61265" s="7"/>
      <c r="DI61265" s="7"/>
      <c r="DJ61265" s="7"/>
      <c r="DK61265" s="7"/>
      <c r="DL61265" s="7"/>
      <c r="DM61265" s="7"/>
      <c r="DN61265" s="7"/>
      <c r="DO61265" s="7"/>
      <c r="DP61265" s="7"/>
      <c r="DQ61265" s="7"/>
      <c r="DR61265" s="7"/>
      <c r="DS61265" s="7"/>
      <c r="DT61265" s="7"/>
      <c r="DU61265" s="7"/>
      <c r="DV61265" s="7"/>
      <c r="DW61265" s="7"/>
      <c r="DX61265" s="7"/>
      <c r="DY61265" s="7"/>
      <c r="DZ61265" s="7"/>
      <c r="EA61265" s="7"/>
      <c r="EB61265" s="7"/>
      <c r="EC61265" s="7"/>
      <c r="ED61265" s="7"/>
      <c r="EE61265" s="7"/>
      <c r="EF61265" s="7"/>
      <c r="EG61265" s="7"/>
      <c r="EH61265" s="7"/>
      <c r="EI61265" s="7"/>
      <c r="EJ61265" s="7"/>
      <c r="EK61265" s="7"/>
      <c r="EL61265" s="7"/>
      <c r="EM61265" s="7"/>
      <c r="EN61265" s="7"/>
      <c r="EO61265" s="7"/>
      <c r="EP61265" s="7"/>
      <c r="EQ61265" s="7"/>
      <c r="ER61265" s="7"/>
      <c r="ES61265" s="7"/>
      <c r="ET61265" s="7"/>
      <c r="EU61265" s="7"/>
      <c r="EV61265" s="7"/>
      <c r="EW61265" s="7"/>
      <c r="EX61265" s="7"/>
      <c r="EY61265" s="7"/>
      <c r="EZ61265" s="7"/>
      <c r="FA61265" s="7"/>
      <c r="FB61265" s="7"/>
      <c r="FC61265" s="7"/>
      <c r="FD61265" s="7"/>
      <c r="FE61265" s="7"/>
      <c r="FF61265" s="7"/>
      <c r="FG61265" s="7"/>
      <c r="FH61265" s="7"/>
      <c r="FI61265" s="7"/>
      <c r="FJ61265" s="7"/>
      <c r="FK61265" s="7"/>
      <c r="FL61265" s="7"/>
      <c r="FM61265" s="7"/>
      <c r="FN61265" s="7"/>
      <c r="FO61265" s="7"/>
      <c r="FP61265" s="7"/>
      <c r="FQ61265" s="7"/>
      <c r="FR61265" s="7"/>
      <c r="FS61265" s="7"/>
      <c r="FT61265" s="7"/>
      <c r="FU61265" s="7"/>
      <c r="FV61265" s="7"/>
      <c r="FW61265" s="7"/>
      <c r="FX61265" s="7"/>
      <c r="FY61265" s="7"/>
      <c r="FZ61265" s="7"/>
      <c r="GA61265" s="7"/>
      <c r="GB61265" s="7"/>
      <c r="GC61265" s="7"/>
      <c r="GD61265" s="7"/>
      <c r="GE61265" s="7"/>
      <c r="GF61265" s="7"/>
      <c r="GG61265" s="7"/>
      <c r="GH61265" s="7"/>
      <c r="GI61265" s="7"/>
      <c r="GJ61265" s="7"/>
      <c r="GK61265" s="7"/>
      <c r="GL61265" s="7"/>
      <c r="GM61265" s="7"/>
      <c r="GN61265" s="7"/>
      <c r="GO61265" s="7"/>
      <c r="GP61265" s="7"/>
      <c r="GQ61265" s="7"/>
      <c r="GR61265" s="7"/>
      <c r="GS61265" s="7"/>
      <c r="GT61265" s="7"/>
      <c r="GU61265" s="7"/>
      <c r="GV61265" s="7"/>
      <c r="GW61265" s="7"/>
      <c r="GX61265" s="7"/>
      <c r="GY61265" s="7"/>
      <c r="GZ61265" s="7"/>
      <c r="HA61265" s="7"/>
      <c r="HB61265" s="7"/>
      <c r="HC61265" s="7"/>
      <c r="HD61265" s="7"/>
      <c r="HE61265" s="7"/>
      <c r="HF61265" s="7"/>
    </row>
    <row r="61266" spans="1:214" x14ac:dyDescent="0.15">
      <c r="A61266" s="15"/>
      <c r="B61266" s="15"/>
      <c r="C61266" s="15"/>
      <c r="D61266" s="7"/>
      <c r="E61266" s="15"/>
      <c r="F61266" s="32"/>
      <c r="G61266" s="16"/>
      <c r="H61266" s="15"/>
      <c r="I61266" s="27"/>
      <c r="J61266" s="15"/>
      <c r="K61266" s="15"/>
      <c r="L61266" s="15"/>
      <c r="M61266" s="7"/>
      <c r="N61266" s="7"/>
      <c r="O61266" s="7"/>
      <c r="P61266" s="7"/>
      <c r="Q61266" s="7"/>
      <c r="R61266" s="7"/>
      <c r="S61266" s="7"/>
      <c r="T61266" s="7"/>
      <c r="U61266" s="7"/>
      <c r="V61266" s="7"/>
      <c r="W61266" s="7"/>
      <c r="X61266" s="7"/>
      <c r="Y61266" s="7"/>
      <c r="Z61266" s="7"/>
      <c r="AA61266" s="7"/>
      <c r="AB61266" s="7"/>
      <c r="AC61266" s="7"/>
      <c r="AD61266" s="7"/>
      <c r="AE61266" s="7"/>
      <c r="AF61266" s="7"/>
      <c r="AG61266" s="7"/>
      <c r="AH61266" s="7"/>
      <c r="AI61266" s="7"/>
      <c r="AJ61266" s="7"/>
      <c r="AK61266" s="7"/>
      <c r="AL61266" s="7"/>
      <c r="AM61266" s="7"/>
      <c r="AN61266" s="7"/>
      <c r="AO61266" s="7"/>
      <c r="AP61266" s="7"/>
      <c r="AQ61266" s="7"/>
      <c r="AR61266" s="7"/>
      <c r="AS61266" s="7"/>
      <c r="AT61266" s="7"/>
      <c r="AU61266" s="7"/>
      <c r="AV61266" s="7"/>
      <c r="AW61266" s="7"/>
      <c r="AX61266" s="7"/>
      <c r="AY61266" s="7"/>
      <c r="AZ61266" s="7"/>
      <c r="BA61266" s="7"/>
      <c r="BB61266" s="7"/>
      <c r="BC61266" s="7"/>
      <c r="BD61266" s="7"/>
      <c r="BE61266" s="7"/>
      <c r="BF61266" s="7"/>
      <c r="BG61266" s="7"/>
      <c r="BH61266" s="7"/>
      <c r="BI61266" s="7"/>
      <c r="BJ61266" s="7"/>
      <c r="BK61266" s="7"/>
      <c r="BL61266" s="7"/>
      <c r="BM61266" s="7"/>
      <c r="BN61266" s="7"/>
      <c r="BO61266" s="7"/>
      <c r="BP61266" s="7"/>
      <c r="BQ61266" s="7"/>
      <c r="BR61266" s="7"/>
      <c r="BS61266" s="7"/>
      <c r="BT61266" s="7"/>
      <c r="BU61266" s="7"/>
      <c r="BV61266" s="7"/>
      <c r="BW61266" s="7"/>
      <c r="BX61266" s="7"/>
      <c r="BY61266" s="7"/>
      <c r="BZ61266" s="7"/>
      <c r="CA61266" s="7"/>
      <c r="CB61266" s="7"/>
      <c r="CC61266" s="7"/>
      <c r="CD61266" s="7"/>
      <c r="CE61266" s="7"/>
      <c r="CF61266" s="7"/>
      <c r="CG61266" s="7"/>
      <c r="CH61266" s="7"/>
      <c r="CI61266" s="7"/>
      <c r="CJ61266" s="7"/>
      <c r="CK61266" s="7"/>
      <c r="CL61266" s="7"/>
      <c r="CM61266" s="7"/>
      <c r="CN61266" s="7"/>
      <c r="CO61266" s="7"/>
      <c r="CP61266" s="7"/>
      <c r="CQ61266" s="7"/>
      <c r="CR61266" s="7"/>
      <c r="CS61266" s="7"/>
      <c r="CT61266" s="7"/>
      <c r="CU61266" s="7"/>
      <c r="CV61266" s="7"/>
      <c r="CW61266" s="7"/>
      <c r="CX61266" s="7"/>
      <c r="CY61266" s="7"/>
      <c r="CZ61266" s="7"/>
      <c r="DA61266" s="7"/>
      <c r="DB61266" s="7"/>
      <c r="DC61266" s="7"/>
      <c r="DD61266" s="7"/>
      <c r="DE61266" s="7"/>
      <c r="DF61266" s="7"/>
      <c r="DG61266" s="7"/>
      <c r="DH61266" s="7"/>
      <c r="DI61266" s="7"/>
      <c r="DJ61266" s="7"/>
      <c r="DK61266" s="7"/>
      <c r="DL61266" s="7"/>
      <c r="DM61266" s="7"/>
      <c r="DN61266" s="7"/>
      <c r="DO61266" s="7"/>
      <c r="DP61266" s="7"/>
      <c r="DQ61266" s="7"/>
      <c r="DR61266" s="7"/>
      <c r="DS61266" s="7"/>
      <c r="DT61266" s="7"/>
      <c r="DU61266" s="7"/>
      <c r="DV61266" s="7"/>
      <c r="DW61266" s="7"/>
      <c r="DX61266" s="7"/>
      <c r="DY61266" s="7"/>
      <c r="DZ61266" s="7"/>
      <c r="EA61266" s="7"/>
      <c r="EB61266" s="7"/>
      <c r="EC61266" s="7"/>
      <c r="ED61266" s="7"/>
      <c r="EE61266" s="7"/>
      <c r="EF61266" s="7"/>
      <c r="EG61266" s="7"/>
      <c r="EH61266" s="7"/>
      <c r="EI61266" s="7"/>
      <c r="EJ61266" s="7"/>
      <c r="EK61266" s="7"/>
      <c r="EL61266" s="7"/>
      <c r="EM61266" s="7"/>
      <c r="EN61266" s="7"/>
      <c r="EO61266" s="7"/>
      <c r="EP61266" s="7"/>
      <c r="EQ61266" s="7"/>
      <c r="ER61266" s="7"/>
      <c r="ES61266" s="7"/>
      <c r="ET61266" s="7"/>
      <c r="EU61266" s="7"/>
      <c r="EV61266" s="7"/>
      <c r="EW61266" s="7"/>
      <c r="EX61266" s="7"/>
      <c r="EY61266" s="7"/>
      <c r="EZ61266" s="7"/>
      <c r="FA61266" s="7"/>
      <c r="FB61266" s="7"/>
      <c r="FC61266" s="7"/>
      <c r="FD61266" s="7"/>
      <c r="FE61266" s="7"/>
      <c r="FF61266" s="7"/>
      <c r="FG61266" s="7"/>
      <c r="FH61266" s="7"/>
      <c r="FI61266" s="7"/>
      <c r="FJ61266" s="7"/>
      <c r="FK61266" s="7"/>
      <c r="FL61266" s="7"/>
      <c r="FM61266" s="7"/>
      <c r="FN61266" s="7"/>
      <c r="FO61266" s="7"/>
      <c r="FP61266" s="7"/>
      <c r="FQ61266" s="7"/>
      <c r="FR61266" s="7"/>
      <c r="FS61266" s="7"/>
      <c r="FT61266" s="7"/>
      <c r="FU61266" s="7"/>
      <c r="FV61266" s="7"/>
      <c r="FW61266" s="7"/>
      <c r="FX61266" s="7"/>
      <c r="FY61266" s="7"/>
      <c r="FZ61266" s="7"/>
      <c r="GA61266" s="7"/>
      <c r="GB61266" s="7"/>
      <c r="GC61266" s="7"/>
      <c r="GD61266" s="7"/>
      <c r="GE61266" s="7"/>
      <c r="GF61266" s="7"/>
      <c r="GG61266" s="7"/>
      <c r="GH61266" s="7"/>
      <c r="GI61266" s="7"/>
      <c r="GJ61266" s="7"/>
      <c r="GK61266" s="7"/>
      <c r="GL61266" s="7"/>
      <c r="GM61266" s="7"/>
      <c r="GN61266" s="7"/>
      <c r="GO61266" s="7"/>
      <c r="GP61266" s="7"/>
      <c r="GQ61266" s="7"/>
      <c r="GR61266" s="7"/>
      <c r="GS61266" s="7"/>
      <c r="GT61266" s="7"/>
      <c r="GU61266" s="7"/>
      <c r="GV61266" s="7"/>
      <c r="GW61266" s="7"/>
      <c r="GX61266" s="7"/>
      <c r="GY61266" s="7"/>
      <c r="GZ61266" s="7"/>
      <c r="HA61266" s="7"/>
      <c r="HB61266" s="7"/>
      <c r="HC61266" s="7"/>
      <c r="HD61266" s="7"/>
      <c r="HE61266" s="7"/>
      <c r="HF61266" s="7"/>
    </row>
    <row r="61267" spans="1:214" x14ac:dyDescent="0.15">
      <c r="A61267" s="15"/>
      <c r="B61267" s="15"/>
      <c r="C61267" s="15"/>
      <c r="D61267" s="7"/>
      <c r="E61267" s="15"/>
      <c r="F61267" s="32"/>
      <c r="G61267" s="16"/>
      <c r="H61267" s="15"/>
      <c r="I61267" s="27"/>
      <c r="J61267" s="15"/>
      <c r="K61267" s="15"/>
      <c r="L61267" s="15"/>
      <c r="M61267" s="7"/>
      <c r="N61267" s="7"/>
      <c r="O61267" s="7"/>
      <c r="P61267" s="7"/>
      <c r="Q61267" s="7"/>
      <c r="R61267" s="7"/>
      <c r="S61267" s="7"/>
      <c r="T61267" s="7"/>
      <c r="U61267" s="7"/>
      <c r="V61267" s="7"/>
      <c r="W61267" s="7"/>
      <c r="X61267" s="7"/>
      <c r="Y61267" s="7"/>
      <c r="Z61267" s="7"/>
      <c r="AA61267" s="7"/>
      <c r="AB61267" s="7"/>
      <c r="AC61267" s="7"/>
      <c r="AD61267" s="7"/>
      <c r="AE61267" s="7"/>
      <c r="AF61267" s="7"/>
      <c r="AG61267" s="7"/>
      <c r="AH61267" s="7"/>
      <c r="AI61267" s="7"/>
      <c r="AJ61267" s="7"/>
      <c r="AK61267" s="7"/>
      <c r="AL61267" s="7"/>
      <c r="AM61267" s="7"/>
      <c r="AN61267" s="7"/>
      <c r="AO61267" s="7"/>
      <c r="AP61267" s="7"/>
      <c r="AQ61267" s="7"/>
      <c r="AR61267" s="7"/>
      <c r="AS61267" s="7"/>
      <c r="AT61267" s="7"/>
      <c r="AU61267" s="7"/>
      <c r="AV61267" s="7"/>
      <c r="AW61267" s="7"/>
      <c r="AX61267" s="7"/>
      <c r="AY61267" s="7"/>
      <c r="AZ61267" s="7"/>
      <c r="BA61267" s="7"/>
      <c r="BB61267" s="7"/>
      <c r="BC61267" s="7"/>
      <c r="BD61267" s="7"/>
      <c r="BE61267" s="7"/>
      <c r="BF61267" s="7"/>
      <c r="BG61267" s="7"/>
      <c r="BH61267" s="7"/>
      <c r="BI61267" s="7"/>
      <c r="BJ61267" s="7"/>
      <c r="BK61267" s="7"/>
      <c r="BL61267" s="7"/>
      <c r="BM61267" s="7"/>
      <c r="BN61267" s="7"/>
      <c r="BO61267" s="7"/>
      <c r="BP61267" s="7"/>
      <c r="BQ61267" s="7"/>
      <c r="BR61267" s="7"/>
      <c r="BS61267" s="7"/>
      <c r="BT61267" s="7"/>
      <c r="BU61267" s="7"/>
      <c r="BV61267" s="7"/>
      <c r="BW61267" s="7"/>
      <c r="BX61267" s="7"/>
      <c r="BY61267" s="7"/>
      <c r="BZ61267" s="7"/>
      <c r="CA61267" s="7"/>
      <c r="CB61267" s="7"/>
      <c r="CC61267" s="7"/>
      <c r="CD61267" s="7"/>
      <c r="CE61267" s="7"/>
      <c r="CF61267" s="7"/>
      <c r="CG61267" s="7"/>
      <c r="CH61267" s="7"/>
      <c r="CI61267" s="7"/>
      <c r="CJ61267" s="7"/>
      <c r="CK61267" s="7"/>
      <c r="CL61267" s="7"/>
      <c r="CM61267" s="7"/>
      <c r="CN61267" s="7"/>
      <c r="CO61267" s="7"/>
      <c r="CP61267" s="7"/>
      <c r="CQ61267" s="7"/>
      <c r="CR61267" s="7"/>
      <c r="CS61267" s="7"/>
      <c r="CT61267" s="7"/>
      <c r="CU61267" s="7"/>
      <c r="CV61267" s="7"/>
      <c r="CW61267" s="7"/>
      <c r="CX61267" s="7"/>
      <c r="CY61267" s="7"/>
      <c r="CZ61267" s="7"/>
      <c r="DA61267" s="7"/>
      <c r="DB61267" s="7"/>
      <c r="DC61267" s="7"/>
      <c r="DD61267" s="7"/>
      <c r="DE61267" s="7"/>
      <c r="DF61267" s="7"/>
      <c r="DG61267" s="7"/>
      <c r="DH61267" s="7"/>
      <c r="DI61267" s="7"/>
      <c r="DJ61267" s="7"/>
      <c r="DK61267" s="7"/>
      <c r="DL61267" s="7"/>
      <c r="DM61267" s="7"/>
      <c r="DN61267" s="7"/>
      <c r="DO61267" s="7"/>
      <c r="DP61267" s="7"/>
      <c r="DQ61267" s="7"/>
      <c r="DR61267" s="7"/>
      <c r="DS61267" s="7"/>
      <c r="DT61267" s="7"/>
      <c r="DU61267" s="7"/>
      <c r="DV61267" s="7"/>
      <c r="DW61267" s="7"/>
      <c r="DX61267" s="7"/>
      <c r="DY61267" s="7"/>
      <c r="DZ61267" s="7"/>
      <c r="EA61267" s="7"/>
      <c r="EB61267" s="7"/>
      <c r="EC61267" s="7"/>
      <c r="ED61267" s="7"/>
      <c r="EE61267" s="7"/>
      <c r="EF61267" s="7"/>
      <c r="EG61267" s="7"/>
      <c r="EH61267" s="7"/>
      <c r="EI61267" s="7"/>
      <c r="EJ61267" s="7"/>
      <c r="EK61267" s="7"/>
      <c r="EL61267" s="7"/>
      <c r="EM61267" s="7"/>
      <c r="EN61267" s="7"/>
      <c r="EO61267" s="7"/>
      <c r="EP61267" s="7"/>
      <c r="EQ61267" s="7"/>
      <c r="ER61267" s="7"/>
      <c r="ES61267" s="7"/>
      <c r="ET61267" s="7"/>
      <c r="EU61267" s="7"/>
      <c r="EV61267" s="7"/>
      <c r="EW61267" s="7"/>
      <c r="EX61267" s="7"/>
      <c r="EY61267" s="7"/>
      <c r="EZ61267" s="7"/>
      <c r="FA61267" s="7"/>
      <c r="FB61267" s="7"/>
      <c r="FC61267" s="7"/>
      <c r="FD61267" s="7"/>
      <c r="FE61267" s="7"/>
      <c r="FF61267" s="7"/>
      <c r="FG61267" s="7"/>
      <c r="FH61267" s="7"/>
      <c r="FI61267" s="7"/>
      <c r="FJ61267" s="7"/>
      <c r="FK61267" s="7"/>
      <c r="FL61267" s="7"/>
      <c r="FM61267" s="7"/>
      <c r="FN61267" s="7"/>
      <c r="FO61267" s="7"/>
      <c r="FP61267" s="7"/>
      <c r="FQ61267" s="7"/>
      <c r="FR61267" s="7"/>
      <c r="FS61267" s="7"/>
      <c r="FT61267" s="7"/>
      <c r="FU61267" s="7"/>
      <c r="FV61267" s="7"/>
      <c r="FW61267" s="7"/>
      <c r="FX61267" s="7"/>
      <c r="FY61267" s="7"/>
      <c r="FZ61267" s="7"/>
      <c r="GA61267" s="7"/>
      <c r="GB61267" s="7"/>
      <c r="GC61267" s="7"/>
      <c r="GD61267" s="7"/>
      <c r="GE61267" s="7"/>
      <c r="GF61267" s="7"/>
      <c r="GG61267" s="7"/>
      <c r="GH61267" s="7"/>
      <c r="GI61267" s="7"/>
      <c r="GJ61267" s="7"/>
      <c r="GK61267" s="7"/>
      <c r="GL61267" s="7"/>
      <c r="GM61267" s="7"/>
      <c r="GN61267" s="7"/>
      <c r="GO61267" s="7"/>
      <c r="GP61267" s="7"/>
      <c r="GQ61267" s="7"/>
      <c r="GR61267" s="7"/>
      <c r="GS61267" s="7"/>
      <c r="GT61267" s="7"/>
      <c r="GU61267" s="7"/>
      <c r="GV61267" s="7"/>
      <c r="GW61267" s="7"/>
      <c r="GX61267" s="7"/>
      <c r="GY61267" s="7"/>
      <c r="GZ61267" s="7"/>
      <c r="HA61267" s="7"/>
      <c r="HB61267" s="7"/>
      <c r="HC61267" s="7"/>
      <c r="HD61267" s="7"/>
      <c r="HE61267" s="7"/>
      <c r="HF61267" s="7"/>
    </row>
    <row r="61268" spans="1:214" x14ac:dyDescent="0.15">
      <c r="A61268" s="15"/>
      <c r="B61268" s="15"/>
      <c r="C61268" s="15"/>
      <c r="D61268" s="7"/>
      <c r="E61268" s="15"/>
      <c r="F61268" s="32"/>
      <c r="G61268" s="16"/>
      <c r="H61268" s="15"/>
      <c r="I61268" s="27"/>
      <c r="J61268" s="15"/>
      <c r="K61268" s="15"/>
      <c r="L61268" s="15"/>
      <c r="M61268" s="7"/>
      <c r="N61268" s="7"/>
      <c r="O61268" s="7"/>
      <c r="P61268" s="7"/>
      <c r="Q61268" s="7"/>
      <c r="R61268" s="7"/>
      <c r="S61268" s="7"/>
      <c r="T61268" s="7"/>
      <c r="U61268" s="7"/>
      <c r="V61268" s="7"/>
      <c r="W61268" s="7"/>
      <c r="X61268" s="7"/>
      <c r="Y61268" s="7"/>
      <c r="Z61268" s="7"/>
      <c r="AA61268" s="7"/>
      <c r="AB61268" s="7"/>
      <c r="AC61268" s="7"/>
      <c r="AD61268" s="7"/>
      <c r="AE61268" s="7"/>
      <c r="AF61268" s="7"/>
      <c r="AG61268" s="7"/>
      <c r="AH61268" s="7"/>
      <c r="AI61268" s="7"/>
      <c r="AJ61268" s="7"/>
      <c r="AK61268" s="7"/>
      <c r="AL61268" s="7"/>
      <c r="AM61268" s="7"/>
      <c r="AN61268" s="7"/>
      <c r="AO61268" s="7"/>
      <c r="AP61268" s="7"/>
      <c r="AQ61268" s="7"/>
      <c r="AR61268" s="7"/>
      <c r="AS61268" s="7"/>
      <c r="AT61268" s="7"/>
      <c r="AU61268" s="7"/>
      <c r="AV61268" s="7"/>
      <c r="AW61268" s="7"/>
      <c r="AX61268" s="7"/>
      <c r="AY61268" s="7"/>
      <c r="AZ61268" s="7"/>
      <c r="BA61268" s="7"/>
      <c r="BB61268" s="7"/>
      <c r="BC61268" s="7"/>
      <c r="BD61268" s="7"/>
      <c r="BE61268" s="7"/>
      <c r="BF61268" s="7"/>
      <c r="BG61268" s="7"/>
      <c r="BH61268" s="7"/>
      <c r="BI61268" s="7"/>
      <c r="BJ61268" s="7"/>
      <c r="BK61268" s="7"/>
      <c r="BL61268" s="7"/>
      <c r="BM61268" s="7"/>
      <c r="BN61268" s="7"/>
      <c r="BO61268" s="7"/>
      <c r="BP61268" s="7"/>
      <c r="BQ61268" s="7"/>
      <c r="BR61268" s="7"/>
      <c r="BS61268" s="7"/>
      <c r="BT61268" s="7"/>
      <c r="BU61268" s="7"/>
      <c r="BV61268" s="7"/>
      <c r="BW61268" s="7"/>
      <c r="BX61268" s="7"/>
      <c r="BY61268" s="7"/>
      <c r="BZ61268" s="7"/>
      <c r="CA61268" s="7"/>
      <c r="CB61268" s="7"/>
      <c r="CC61268" s="7"/>
      <c r="CD61268" s="7"/>
      <c r="CE61268" s="7"/>
      <c r="CF61268" s="7"/>
      <c r="CG61268" s="7"/>
      <c r="CH61268" s="7"/>
      <c r="CI61268" s="7"/>
      <c r="CJ61268" s="7"/>
      <c r="CK61268" s="7"/>
      <c r="CL61268" s="7"/>
      <c r="CM61268" s="7"/>
      <c r="CN61268" s="7"/>
      <c r="CO61268" s="7"/>
      <c r="CP61268" s="7"/>
      <c r="CQ61268" s="7"/>
      <c r="CR61268" s="7"/>
      <c r="CS61268" s="7"/>
      <c r="CT61268" s="7"/>
      <c r="CU61268" s="7"/>
      <c r="CV61268" s="7"/>
      <c r="CW61268" s="7"/>
      <c r="CX61268" s="7"/>
      <c r="CY61268" s="7"/>
      <c r="CZ61268" s="7"/>
      <c r="DA61268" s="7"/>
      <c r="DB61268" s="7"/>
      <c r="DC61268" s="7"/>
      <c r="DD61268" s="7"/>
      <c r="DE61268" s="7"/>
      <c r="DF61268" s="7"/>
      <c r="DG61268" s="7"/>
      <c r="DH61268" s="7"/>
      <c r="DI61268" s="7"/>
      <c r="DJ61268" s="7"/>
      <c r="DK61268" s="7"/>
      <c r="DL61268" s="7"/>
      <c r="DM61268" s="7"/>
      <c r="DN61268" s="7"/>
      <c r="DO61268" s="7"/>
      <c r="DP61268" s="7"/>
      <c r="DQ61268" s="7"/>
      <c r="DR61268" s="7"/>
      <c r="DS61268" s="7"/>
      <c r="DT61268" s="7"/>
      <c r="DU61268" s="7"/>
      <c r="DV61268" s="7"/>
      <c r="DW61268" s="7"/>
      <c r="DX61268" s="7"/>
      <c r="DY61268" s="7"/>
      <c r="DZ61268" s="7"/>
      <c r="EA61268" s="7"/>
      <c r="EB61268" s="7"/>
      <c r="EC61268" s="7"/>
      <c r="ED61268" s="7"/>
      <c r="EE61268" s="7"/>
      <c r="EF61268" s="7"/>
      <c r="EG61268" s="7"/>
      <c r="EH61268" s="7"/>
      <c r="EI61268" s="7"/>
      <c r="EJ61268" s="7"/>
      <c r="EK61268" s="7"/>
      <c r="EL61268" s="7"/>
      <c r="EM61268" s="7"/>
      <c r="EN61268" s="7"/>
      <c r="EO61268" s="7"/>
      <c r="EP61268" s="7"/>
      <c r="EQ61268" s="7"/>
      <c r="ER61268" s="7"/>
      <c r="ES61268" s="7"/>
      <c r="ET61268" s="7"/>
      <c r="EU61268" s="7"/>
      <c r="EV61268" s="7"/>
      <c r="EW61268" s="7"/>
      <c r="EX61268" s="7"/>
      <c r="EY61268" s="7"/>
      <c r="EZ61268" s="7"/>
      <c r="FA61268" s="7"/>
      <c r="FB61268" s="7"/>
      <c r="FC61268" s="7"/>
      <c r="FD61268" s="7"/>
      <c r="FE61268" s="7"/>
      <c r="FF61268" s="7"/>
      <c r="FG61268" s="7"/>
      <c r="FH61268" s="7"/>
      <c r="FI61268" s="7"/>
      <c r="FJ61268" s="7"/>
      <c r="FK61268" s="7"/>
      <c r="FL61268" s="7"/>
      <c r="FM61268" s="7"/>
      <c r="FN61268" s="7"/>
      <c r="FO61268" s="7"/>
      <c r="FP61268" s="7"/>
      <c r="FQ61268" s="7"/>
      <c r="FR61268" s="7"/>
      <c r="FS61268" s="7"/>
      <c r="FT61268" s="7"/>
      <c r="FU61268" s="7"/>
      <c r="FV61268" s="7"/>
      <c r="FW61268" s="7"/>
      <c r="FX61268" s="7"/>
      <c r="FY61268" s="7"/>
      <c r="FZ61268" s="7"/>
      <c r="GA61268" s="7"/>
      <c r="GB61268" s="7"/>
      <c r="GC61268" s="7"/>
      <c r="GD61268" s="7"/>
      <c r="GE61268" s="7"/>
      <c r="GF61268" s="7"/>
      <c r="GG61268" s="7"/>
      <c r="GH61268" s="7"/>
      <c r="GI61268" s="7"/>
      <c r="GJ61268" s="7"/>
      <c r="GK61268" s="7"/>
      <c r="GL61268" s="7"/>
      <c r="GM61268" s="7"/>
      <c r="GN61268" s="7"/>
      <c r="GO61268" s="7"/>
      <c r="GP61268" s="7"/>
      <c r="GQ61268" s="7"/>
      <c r="GR61268" s="7"/>
      <c r="GS61268" s="7"/>
      <c r="GT61268" s="7"/>
      <c r="GU61268" s="7"/>
      <c r="GV61268" s="7"/>
      <c r="GW61268" s="7"/>
      <c r="GX61268" s="7"/>
      <c r="GY61268" s="7"/>
      <c r="GZ61268" s="7"/>
      <c r="HA61268" s="7"/>
      <c r="HB61268" s="7"/>
      <c r="HC61268" s="7"/>
      <c r="HD61268" s="7"/>
      <c r="HE61268" s="7"/>
      <c r="HF61268" s="7"/>
    </row>
    <row r="61269" spans="1:214" x14ac:dyDescent="0.15">
      <c r="A61269" s="15"/>
      <c r="B61269" s="15"/>
      <c r="C61269" s="15"/>
      <c r="D61269" s="7"/>
      <c r="E61269" s="15"/>
      <c r="F61269" s="32"/>
      <c r="G61269" s="16"/>
      <c r="H61269" s="15"/>
      <c r="I61269" s="27"/>
      <c r="J61269" s="15"/>
      <c r="K61269" s="15"/>
      <c r="L61269" s="15"/>
      <c r="M61269" s="7"/>
      <c r="N61269" s="7"/>
      <c r="O61269" s="7"/>
      <c r="P61269" s="7"/>
      <c r="Q61269" s="7"/>
      <c r="R61269" s="7"/>
      <c r="S61269" s="7"/>
      <c r="T61269" s="7"/>
      <c r="U61269" s="7"/>
      <c r="V61269" s="7"/>
      <c r="W61269" s="7"/>
      <c r="X61269" s="7"/>
      <c r="Y61269" s="7"/>
      <c r="Z61269" s="7"/>
      <c r="AA61269" s="7"/>
      <c r="AB61269" s="7"/>
      <c r="AC61269" s="7"/>
      <c r="AD61269" s="7"/>
      <c r="AE61269" s="7"/>
      <c r="AF61269" s="7"/>
      <c r="AG61269" s="7"/>
      <c r="AH61269" s="7"/>
      <c r="AI61269" s="7"/>
      <c r="AJ61269" s="7"/>
      <c r="AK61269" s="7"/>
      <c r="AL61269" s="7"/>
      <c r="AM61269" s="7"/>
      <c r="AN61269" s="7"/>
      <c r="AO61269" s="7"/>
      <c r="AP61269" s="7"/>
      <c r="AQ61269" s="7"/>
      <c r="AR61269" s="7"/>
      <c r="AS61269" s="7"/>
      <c r="AT61269" s="7"/>
      <c r="AU61269" s="7"/>
      <c r="AV61269" s="7"/>
      <c r="AW61269" s="7"/>
      <c r="AX61269" s="7"/>
      <c r="AY61269" s="7"/>
      <c r="AZ61269" s="7"/>
      <c r="BA61269" s="7"/>
      <c r="BB61269" s="7"/>
      <c r="BC61269" s="7"/>
      <c r="BD61269" s="7"/>
      <c r="BE61269" s="7"/>
      <c r="BF61269" s="7"/>
      <c r="BG61269" s="7"/>
      <c r="BH61269" s="7"/>
      <c r="BI61269" s="7"/>
      <c r="BJ61269" s="7"/>
      <c r="BK61269" s="7"/>
      <c r="BL61269" s="7"/>
      <c r="BM61269" s="7"/>
      <c r="BN61269" s="7"/>
      <c r="BO61269" s="7"/>
      <c r="BP61269" s="7"/>
      <c r="BQ61269" s="7"/>
      <c r="BR61269" s="7"/>
      <c r="BS61269" s="7"/>
      <c r="BT61269" s="7"/>
      <c r="BU61269" s="7"/>
      <c r="BV61269" s="7"/>
      <c r="BW61269" s="7"/>
      <c r="BX61269" s="7"/>
      <c r="BY61269" s="7"/>
      <c r="BZ61269" s="7"/>
      <c r="CA61269" s="7"/>
      <c r="CB61269" s="7"/>
      <c r="CC61269" s="7"/>
      <c r="CD61269" s="7"/>
      <c r="CE61269" s="7"/>
      <c r="CF61269" s="7"/>
      <c r="CG61269" s="7"/>
      <c r="CH61269" s="7"/>
      <c r="CI61269" s="7"/>
      <c r="CJ61269" s="7"/>
      <c r="CK61269" s="7"/>
      <c r="CL61269" s="7"/>
      <c r="CM61269" s="7"/>
      <c r="CN61269" s="7"/>
      <c r="CO61269" s="7"/>
      <c r="CP61269" s="7"/>
      <c r="CQ61269" s="7"/>
      <c r="CR61269" s="7"/>
      <c r="CS61269" s="7"/>
      <c r="CT61269" s="7"/>
      <c r="CU61269" s="7"/>
      <c r="CV61269" s="7"/>
      <c r="CW61269" s="7"/>
      <c r="CX61269" s="7"/>
      <c r="CY61269" s="7"/>
      <c r="CZ61269" s="7"/>
      <c r="DA61269" s="7"/>
      <c r="DB61269" s="7"/>
      <c r="DC61269" s="7"/>
      <c r="DD61269" s="7"/>
      <c r="DE61269" s="7"/>
      <c r="DF61269" s="7"/>
      <c r="DG61269" s="7"/>
      <c r="DH61269" s="7"/>
      <c r="DI61269" s="7"/>
      <c r="DJ61269" s="7"/>
      <c r="DK61269" s="7"/>
      <c r="DL61269" s="7"/>
      <c r="DM61269" s="7"/>
      <c r="DN61269" s="7"/>
      <c r="DO61269" s="7"/>
      <c r="DP61269" s="7"/>
      <c r="DQ61269" s="7"/>
      <c r="DR61269" s="7"/>
      <c r="DS61269" s="7"/>
      <c r="DT61269" s="7"/>
      <c r="DU61269" s="7"/>
      <c r="DV61269" s="7"/>
      <c r="DW61269" s="7"/>
      <c r="DX61269" s="7"/>
      <c r="DY61269" s="7"/>
      <c r="DZ61269" s="7"/>
      <c r="EA61269" s="7"/>
      <c r="EB61269" s="7"/>
      <c r="EC61269" s="7"/>
      <c r="ED61269" s="7"/>
      <c r="EE61269" s="7"/>
      <c r="EF61269" s="7"/>
      <c r="EG61269" s="7"/>
      <c r="EH61269" s="7"/>
      <c r="EI61269" s="7"/>
      <c r="EJ61269" s="7"/>
      <c r="EK61269" s="7"/>
      <c r="EL61269" s="7"/>
      <c r="EM61269" s="7"/>
      <c r="EN61269" s="7"/>
      <c r="EO61269" s="7"/>
      <c r="EP61269" s="7"/>
      <c r="EQ61269" s="7"/>
      <c r="ER61269" s="7"/>
      <c r="ES61269" s="7"/>
      <c r="ET61269" s="7"/>
      <c r="EU61269" s="7"/>
      <c r="EV61269" s="7"/>
      <c r="EW61269" s="7"/>
      <c r="EX61269" s="7"/>
      <c r="EY61269" s="7"/>
      <c r="EZ61269" s="7"/>
      <c r="FA61269" s="7"/>
      <c r="FB61269" s="7"/>
      <c r="FC61269" s="7"/>
      <c r="FD61269" s="7"/>
      <c r="FE61269" s="7"/>
      <c r="FF61269" s="7"/>
      <c r="FG61269" s="7"/>
      <c r="FH61269" s="7"/>
      <c r="FI61269" s="7"/>
      <c r="FJ61269" s="7"/>
      <c r="FK61269" s="7"/>
      <c r="FL61269" s="7"/>
      <c r="FM61269" s="7"/>
      <c r="FN61269" s="7"/>
      <c r="FO61269" s="7"/>
      <c r="FP61269" s="7"/>
      <c r="FQ61269" s="7"/>
      <c r="FR61269" s="7"/>
      <c r="FS61269" s="7"/>
      <c r="FT61269" s="7"/>
      <c r="FU61269" s="7"/>
      <c r="FV61269" s="7"/>
      <c r="FW61269" s="7"/>
      <c r="FX61269" s="7"/>
      <c r="FY61269" s="7"/>
      <c r="FZ61269" s="7"/>
      <c r="GA61269" s="7"/>
      <c r="GB61269" s="7"/>
      <c r="GC61269" s="7"/>
      <c r="GD61269" s="7"/>
      <c r="GE61269" s="7"/>
      <c r="GF61269" s="7"/>
      <c r="GG61269" s="7"/>
      <c r="GH61269" s="7"/>
      <c r="GI61269" s="7"/>
      <c r="GJ61269" s="7"/>
      <c r="GK61269" s="7"/>
      <c r="GL61269" s="7"/>
      <c r="GM61269" s="7"/>
      <c r="GN61269" s="7"/>
      <c r="GO61269" s="7"/>
      <c r="GP61269" s="7"/>
      <c r="GQ61269" s="7"/>
      <c r="GR61269" s="7"/>
      <c r="GS61269" s="7"/>
      <c r="GT61269" s="7"/>
      <c r="GU61269" s="7"/>
      <c r="GV61269" s="7"/>
      <c r="GW61269" s="7"/>
      <c r="GX61269" s="7"/>
      <c r="GY61269" s="7"/>
      <c r="GZ61269" s="7"/>
      <c r="HA61269" s="7"/>
      <c r="HB61269" s="7"/>
      <c r="HC61269" s="7"/>
      <c r="HD61269" s="7"/>
      <c r="HE61269" s="7"/>
      <c r="HF61269" s="7"/>
    </row>
    <row r="61270" spans="1:214" x14ac:dyDescent="0.15">
      <c r="A61270" s="15"/>
      <c r="B61270" s="15"/>
      <c r="C61270" s="15"/>
      <c r="D61270" s="7"/>
      <c r="E61270" s="15"/>
      <c r="F61270" s="32"/>
      <c r="G61270" s="16"/>
      <c r="H61270" s="15"/>
      <c r="I61270" s="27"/>
      <c r="J61270" s="15"/>
      <c r="K61270" s="15"/>
      <c r="L61270" s="15"/>
      <c r="M61270" s="7"/>
      <c r="N61270" s="7"/>
      <c r="O61270" s="7"/>
      <c r="P61270" s="7"/>
      <c r="Q61270" s="7"/>
      <c r="R61270" s="7"/>
      <c r="S61270" s="7"/>
      <c r="T61270" s="7"/>
      <c r="U61270" s="7"/>
      <c r="V61270" s="7"/>
      <c r="W61270" s="7"/>
      <c r="X61270" s="7"/>
      <c r="Y61270" s="7"/>
      <c r="Z61270" s="7"/>
      <c r="AA61270" s="7"/>
      <c r="AB61270" s="7"/>
      <c r="AC61270" s="7"/>
      <c r="AD61270" s="7"/>
      <c r="AE61270" s="7"/>
      <c r="AF61270" s="7"/>
      <c r="AG61270" s="7"/>
      <c r="AH61270" s="7"/>
      <c r="AI61270" s="7"/>
      <c r="AJ61270" s="7"/>
      <c r="AK61270" s="7"/>
      <c r="AL61270" s="7"/>
      <c r="AM61270" s="7"/>
      <c r="AN61270" s="7"/>
      <c r="AO61270" s="7"/>
      <c r="AP61270" s="7"/>
      <c r="AQ61270" s="7"/>
      <c r="AR61270" s="7"/>
      <c r="AS61270" s="7"/>
      <c r="AT61270" s="7"/>
      <c r="AU61270" s="7"/>
      <c r="AV61270" s="7"/>
      <c r="AW61270" s="7"/>
      <c r="AX61270" s="7"/>
      <c r="AY61270" s="7"/>
      <c r="AZ61270" s="7"/>
      <c r="BA61270" s="7"/>
      <c r="BB61270" s="7"/>
      <c r="BC61270" s="7"/>
      <c r="BD61270" s="7"/>
      <c r="BE61270" s="7"/>
      <c r="BF61270" s="7"/>
      <c r="BG61270" s="7"/>
      <c r="BH61270" s="7"/>
      <c r="BI61270" s="7"/>
      <c r="BJ61270" s="7"/>
      <c r="BK61270" s="7"/>
      <c r="BL61270" s="7"/>
      <c r="BM61270" s="7"/>
      <c r="BN61270" s="7"/>
      <c r="BO61270" s="7"/>
      <c r="BP61270" s="7"/>
      <c r="BQ61270" s="7"/>
      <c r="BR61270" s="7"/>
      <c r="BS61270" s="7"/>
      <c r="BT61270" s="7"/>
      <c r="BU61270" s="7"/>
      <c r="BV61270" s="7"/>
      <c r="BW61270" s="7"/>
      <c r="BX61270" s="7"/>
      <c r="BY61270" s="7"/>
      <c r="BZ61270" s="7"/>
      <c r="CA61270" s="7"/>
      <c r="CB61270" s="7"/>
      <c r="CC61270" s="7"/>
      <c r="CD61270" s="7"/>
      <c r="CE61270" s="7"/>
      <c r="CF61270" s="7"/>
      <c r="CG61270" s="7"/>
      <c r="CH61270" s="7"/>
      <c r="CI61270" s="7"/>
      <c r="CJ61270" s="7"/>
      <c r="CK61270" s="7"/>
      <c r="CL61270" s="7"/>
      <c r="CM61270" s="7"/>
      <c r="CN61270" s="7"/>
      <c r="CO61270" s="7"/>
      <c r="CP61270" s="7"/>
      <c r="CQ61270" s="7"/>
      <c r="CR61270" s="7"/>
      <c r="CS61270" s="7"/>
      <c r="CT61270" s="7"/>
      <c r="CU61270" s="7"/>
      <c r="CV61270" s="7"/>
      <c r="CW61270" s="7"/>
      <c r="CX61270" s="7"/>
      <c r="CY61270" s="7"/>
      <c r="CZ61270" s="7"/>
      <c r="DA61270" s="7"/>
      <c r="DB61270" s="7"/>
      <c r="DC61270" s="7"/>
      <c r="DD61270" s="7"/>
      <c r="DE61270" s="7"/>
      <c r="DF61270" s="7"/>
      <c r="DG61270" s="7"/>
      <c r="DH61270" s="7"/>
      <c r="DI61270" s="7"/>
      <c r="DJ61270" s="7"/>
      <c r="DK61270" s="7"/>
      <c r="DL61270" s="7"/>
      <c r="DM61270" s="7"/>
      <c r="DN61270" s="7"/>
      <c r="DO61270" s="7"/>
      <c r="DP61270" s="7"/>
      <c r="DQ61270" s="7"/>
      <c r="DR61270" s="7"/>
      <c r="DS61270" s="7"/>
      <c r="DT61270" s="7"/>
      <c r="DU61270" s="7"/>
      <c r="DV61270" s="7"/>
      <c r="DW61270" s="7"/>
      <c r="DX61270" s="7"/>
      <c r="DY61270" s="7"/>
      <c r="DZ61270" s="7"/>
      <c r="EA61270" s="7"/>
      <c r="EB61270" s="7"/>
      <c r="EC61270" s="7"/>
      <c r="ED61270" s="7"/>
      <c r="EE61270" s="7"/>
      <c r="EF61270" s="7"/>
      <c r="EG61270" s="7"/>
      <c r="EH61270" s="7"/>
      <c r="EI61270" s="7"/>
      <c r="EJ61270" s="7"/>
      <c r="EK61270" s="7"/>
      <c r="EL61270" s="7"/>
      <c r="EM61270" s="7"/>
      <c r="EN61270" s="7"/>
      <c r="EO61270" s="7"/>
      <c r="EP61270" s="7"/>
      <c r="EQ61270" s="7"/>
      <c r="ER61270" s="7"/>
      <c r="ES61270" s="7"/>
      <c r="ET61270" s="7"/>
      <c r="EU61270" s="7"/>
      <c r="EV61270" s="7"/>
      <c r="EW61270" s="7"/>
      <c r="EX61270" s="7"/>
      <c r="EY61270" s="7"/>
      <c r="EZ61270" s="7"/>
      <c r="FA61270" s="7"/>
      <c r="FB61270" s="7"/>
      <c r="FC61270" s="7"/>
      <c r="FD61270" s="7"/>
      <c r="FE61270" s="7"/>
      <c r="FF61270" s="7"/>
      <c r="FG61270" s="7"/>
      <c r="FH61270" s="7"/>
      <c r="FI61270" s="7"/>
      <c r="FJ61270" s="7"/>
      <c r="FK61270" s="7"/>
      <c r="FL61270" s="7"/>
      <c r="FM61270" s="7"/>
      <c r="FN61270" s="7"/>
      <c r="FO61270" s="7"/>
      <c r="FP61270" s="7"/>
      <c r="FQ61270" s="7"/>
      <c r="FR61270" s="7"/>
      <c r="FS61270" s="7"/>
      <c r="FT61270" s="7"/>
      <c r="FU61270" s="7"/>
      <c r="FV61270" s="7"/>
      <c r="FW61270" s="7"/>
      <c r="FX61270" s="7"/>
      <c r="FY61270" s="7"/>
      <c r="FZ61270" s="7"/>
      <c r="GA61270" s="7"/>
      <c r="GB61270" s="7"/>
      <c r="GC61270" s="7"/>
      <c r="GD61270" s="7"/>
      <c r="GE61270" s="7"/>
      <c r="GF61270" s="7"/>
      <c r="GG61270" s="7"/>
      <c r="GH61270" s="7"/>
      <c r="GI61270" s="7"/>
      <c r="GJ61270" s="7"/>
      <c r="GK61270" s="7"/>
      <c r="GL61270" s="7"/>
      <c r="GM61270" s="7"/>
      <c r="GN61270" s="7"/>
      <c r="GO61270" s="7"/>
      <c r="GP61270" s="7"/>
      <c r="GQ61270" s="7"/>
      <c r="GR61270" s="7"/>
      <c r="GS61270" s="7"/>
      <c r="GT61270" s="7"/>
      <c r="GU61270" s="7"/>
      <c r="GV61270" s="7"/>
      <c r="GW61270" s="7"/>
      <c r="GX61270" s="7"/>
      <c r="GY61270" s="7"/>
      <c r="GZ61270" s="7"/>
      <c r="HA61270" s="7"/>
      <c r="HB61270" s="7"/>
      <c r="HC61270" s="7"/>
      <c r="HD61270" s="7"/>
      <c r="HE61270" s="7"/>
      <c r="HF61270" s="7"/>
    </row>
    <row r="61271" spans="1:214" x14ac:dyDescent="0.15">
      <c r="A61271" s="15"/>
      <c r="B61271" s="15"/>
      <c r="C61271" s="15"/>
      <c r="D61271" s="7"/>
      <c r="E61271" s="15"/>
      <c r="F61271" s="32"/>
      <c r="G61271" s="16"/>
      <c r="H61271" s="15"/>
      <c r="I61271" s="27"/>
      <c r="J61271" s="15"/>
      <c r="K61271" s="15"/>
      <c r="L61271" s="15"/>
      <c r="M61271" s="7"/>
      <c r="N61271" s="7"/>
      <c r="O61271" s="7"/>
      <c r="P61271" s="7"/>
      <c r="Q61271" s="7"/>
      <c r="R61271" s="7"/>
      <c r="S61271" s="7"/>
      <c r="T61271" s="7"/>
      <c r="U61271" s="7"/>
      <c r="V61271" s="7"/>
      <c r="W61271" s="7"/>
      <c r="X61271" s="7"/>
      <c r="Y61271" s="7"/>
      <c r="Z61271" s="7"/>
      <c r="AA61271" s="7"/>
      <c r="AB61271" s="7"/>
      <c r="AC61271" s="7"/>
      <c r="AD61271" s="7"/>
      <c r="AE61271" s="7"/>
      <c r="AF61271" s="7"/>
      <c r="AG61271" s="7"/>
      <c r="AH61271" s="7"/>
      <c r="AI61271" s="7"/>
      <c r="AJ61271" s="7"/>
      <c r="AK61271" s="7"/>
      <c r="AL61271" s="7"/>
      <c r="AM61271" s="7"/>
      <c r="AN61271" s="7"/>
      <c r="AO61271" s="7"/>
      <c r="AP61271" s="7"/>
      <c r="AQ61271" s="7"/>
      <c r="AR61271" s="7"/>
      <c r="AS61271" s="7"/>
      <c r="AT61271" s="7"/>
      <c r="AU61271" s="7"/>
      <c r="AV61271" s="7"/>
      <c r="AW61271" s="7"/>
      <c r="AX61271" s="7"/>
      <c r="AY61271" s="7"/>
      <c r="AZ61271" s="7"/>
      <c r="BA61271" s="7"/>
      <c r="BB61271" s="7"/>
      <c r="BC61271" s="7"/>
      <c r="BD61271" s="7"/>
      <c r="BE61271" s="7"/>
      <c r="BF61271" s="7"/>
      <c r="BG61271" s="7"/>
      <c r="BH61271" s="7"/>
      <c r="BI61271" s="7"/>
      <c r="BJ61271" s="7"/>
      <c r="BK61271" s="7"/>
      <c r="BL61271" s="7"/>
      <c r="BM61271" s="7"/>
      <c r="BN61271" s="7"/>
      <c r="BO61271" s="7"/>
      <c r="BP61271" s="7"/>
      <c r="BQ61271" s="7"/>
      <c r="BR61271" s="7"/>
      <c r="BS61271" s="7"/>
      <c r="BT61271" s="7"/>
      <c r="BU61271" s="7"/>
      <c r="BV61271" s="7"/>
      <c r="BW61271" s="7"/>
      <c r="BX61271" s="7"/>
      <c r="BY61271" s="7"/>
      <c r="BZ61271" s="7"/>
      <c r="CA61271" s="7"/>
      <c r="CB61271" s="7"/>
      <c r="CC61271" s="7"/>
      <c r="CD61271" s="7"/>
      <c r="CE61271" s="7"/>
      <c r="CF61271" s="7"/>
      <c r="CG61271" s="7"/>
      <c r="CH61271" s="7"/>
      <c r="CI61271" s="7"/>
      <c r="CJ61271" s="7"/>
      <c r="CK61271" s="7"/>
      <c r="CL61271" s="7"/>
      <c r="CM61271" s="7"/>
      <c r="CN61271" s="7"/>
      <c r="CO61271" s="7"/>
      <c r="CP61271" s="7"/>
      <c r="CQ61271" s="7"/>
      <c r="CR61271" s="7"/>
      <c r="CS61271" s="7"/>
      <c r="CT61271" s="7"/>
      <c r="CU61271" s="7"/>
      <c r="CV61271" s="7"/>
      <c r="CW61271" s="7"/>
      <c r="CX61271" s="7"/>
      <c r="CY61271" s="7"/>
      <c r="CZ61271" s="7"/>
      <c r="DA61271" s="7"/>
      <c r="DB61271" s="7"/>
      <c r="DC61271" s="7"/>
      <c r="DD61271" s="7"/>
      <c r="DE61271" s="7"/>
      <c r="DF61271" s="7"/>
      <c r="DG61271" s="7"/>
      <c r="DH61271" s="7"/>
      <c r="DI61271" s="7"/>
      <c r="DJ61271" s="7"/>
      <c r="DK61271" s="7"/>
      <c r="DL61271" s="7"/>
      <c r="DM61271" s="7"/>
      <c r="DN61271" s="7"/>
      <c r="DO61271" s="7"/>
      <c r="DP61271" s="7"/>
      <c r="DQ61271" s="7"/>
      <c r="DR61271" s="7"/>
      <c r="DS61271" s="7"/>
      <c r="DT61271" s="7"/>
      <c r="DU61271" s="7"/>
      <c r="DV61271" s="7"/>
      <c r="DW61271" s="7"/>
      <c r="DX61271" s="7"/>
      <c r="DY61271" s="7"/>
      <c r="DZ61271" s="7"/>
      <c r="EA61271" s="7"/>
      <c r="EB61271" s="7"/>
      <c r="EC61271" s="7"/>
      <c r="ED61271" s="7"/>
      <c r="EE61271" s="7"/>
      <c r="EF61271" s="7"/>
      <c r="EG61271" s="7"/>
      <c r="EH61271" s="7"/>
      <c r="EI61271" s="7"/>
      <c r="EJ61271" s="7"/>
      <c r="EK61271" s="7"/>
      <c r="EL61271" s="7"/>
      <c r="EM61271" s="7"/>
      <c r="EN61271" s="7"/>
      <c r="EO61271" s="7"/>
      <c r="EP61271" s="7"/>
      <c r="EQ61271" s="7"/>
      <c r="ER61271" s="7"/>
      <c r="ES61271" s="7"/>
      <c r="ET61271" s="7"/>
      <c r="EU61271" s="7"/>
      <c r="EV61271" s="7"/>
      <c r="EW61271" s="7"/>
      <c r="EX61271" s="7"/>
      <c r="EY61271" s="7"/>
      <c r="EZ61271" s="7"/>
      <c r="FA61271" s="7"/>
      <c r="FB61271" s="7"/>
      <c r="FC61271" s="7"/>
      <c r="FD61271" s="7"/>
      <c r="FE61271" s="7"/>
      <c r="FF61271" s="7"/>
      <c r="FG61271" s="7"/>
      <c r="FH61271" s="7"/>
      <c r="FI61271" s="7"/>
      <c r="FJ61271" s="7"/>
      <c r="FK61271" s="7"/>
      <c r="FL61271" s="7"/>
      <c r="FM61271" s="7"/>
      <c r="FN61271" s="7"/>
      <c r="FO61271" s="7"/>
      <c r="FP61271" s="7"/>
      <c r="FQ61271" s="7"/>
      <c r="FR61271" s="7"/>
      <c r="FS61271" s="7"/>
      <c r="FT61271" s="7"/>
      <c r="FU61271" s="7"/>
      <c r="FV61271" s="7"/>
      <c r="FW61271" s="7"/>
      <c r="FX61271" s="7"/>
      <c r="FY61271" s="7"/>
      <c r="FZ61271" s="7"/>
      <c r="GA61271" s="7"/>
      <c r="GB61271" s="7"/>
      <c r="GC61271" s="7"/>
      <c r="GD61271" s="7"/>
      <c r="GE61271" s="7"/>
      <c r="GF61271" s="7"/>
      <c r="GG61271" s="7"/>
      <c r="GH61271" s="7"/>
      <c r="GI61271" s="7"/>
      <c r="GJ61271" s="7"/>
      <c r="GK61271" s="7"/>
      <c r="GL61271" s="7"/>
      <c r="GM61271" s="7"/>
      <c r="GN61271" s="7"/>
      <c r="GO61271" s="7"/>
      <c r="GP61271" s="7"/>
      <c r="GQ61271" s="7"/>
      <c r="GR61271" s="7"/>
      <c r="GS61271" s="7"/>
      <c r="GT61271" s="7"/>
      <c r="GU61271" s="7"/>
      <c r="GV61271" s="7"/>
      <c r="GW61271" s="7"/>
      <c r="GX61271" s="7"/>
      <c r="GY61271" s="7"/>
      <c r="GZ61271" s="7"/>
      <c r="HA61271" s="7"/>
      <c r="HB61271" s="7"/>
      <c r="HC61271" s="7"/>
      <c r="HD61271" s="7"/>
      <c r="HE61271" s="7"/>
      <c r="HF61271" s="7"/>
    </row>
    <row r="61272" spans="1:214" x14ac:dyDescent="0.15">
      <c r="A61272" s="15"/>
      <c r="B61272" s="15"/>
      <c r="C61272" s="15"/>
      <c r="D61272" s="7"/>
      <c r="E61272" s="15"/>
      <c r="F61272" s="32"/>
      <c r="G61272" s="16"/>
      <c r="H61272" s="15"/>
      <c r="I61272" s="27"/>
      <c r="J61272" s="15"/>
      <c r="K61272" s="15"/>
      <c r="L61272" s="15"/>
      <c r="M61272" s="7"/>
      <c r="N61272" s="7"/>
      <c r="O61272" s="7"/>
      <c r="P61272" s="7"/>
      <c r="Q61272" s="7"/>
      <c r="R61272" s="7"/>
      <c r="S61272" s="7"/>
      <c r="T61272" s="7"/>
      <c r="U61272" s="7"/>
      <c r="V61272" s="7"/>
      <c r="W61272" s="7"/>
      <c r="X61272" s="7"/>
      <c r="Y61272" s="7"/>
      <c r="Z61272" s="7"/>
      <c r="AA61272" s="7"/>
      <c r="AB61272" s="7"/>
      <c r="AC61272" s="7"/>
      <c r="AD61272" s="7"/>
      <c r="AE61272" s="7"/>
      <c r="AF61272" s="7"/>
      <c r="AG61272" s="7"/>
      <c r="AH61272" s="7"/>
      <c r="AI61272" s="7"/>
      <c r="AJ61272" s="7"/>
      <c r="AK61272" s="7"/>
      <c r="AL61272" s="7"/>
      <c r="AM61272" s="7"/>
      <c r="AN61272" s="7"/>
      <c r="AO61272" s="7"/>
      <c r="AP61272" s="7"/>
      <c r="AQ61272" s="7"/>
      <c r="AR61272" s="7"/>
      <c r="AS61272" s="7"/>
      <c r="AT61272" s="7"/>
      <c r="AU61272" s="7"/>
      <c r="AV61272" s="7"/>
      <c r="AW61272" s="7"/>
      <c r="AX61272" s="7"/>
      <c r="AY61272" s="7"/>
      <c r="AZ61272" s="7"/>
      <c r="BA61272" s="7"/>
      <c r="BB61272" s="7"/>
      <c r="BC61272" s="7"/>
      <c r="BD61272" s="7"/>
      <c r="BE61272" s="7"/>
      <c r="BF61272" s="7"/>
      <c r="BG61272" s="7"/>
      <c r="BH61272" s="7"/>
      <c r="BI61272" s="7"/>
      <c r="BJ61272" s="7"/>
      <c r="BK61272" s="7"/>
      <c r="BL61272" s="7"/>
      <c r="BM61272" s="7"/>
      <c r="BN61272" s="7"/>
      <c r="BO61272" s="7"/>
      <c r="BP61272" s="7"/>
      <c r="BQ61272" s="7"/>
      <c r="BR61272" s="7"/>
      <c r="BS61272" s="7"/>
      <c r="BT61272" s="7"/>
      <c r="BU61272" s="7"/>
      <c r="BV61272" s="7"/>
      <c r="BW61272" s="7"/>
      <c r="BX61272" s="7"/>
      <c r="BY61272" s="7"/>
      <c r="BZ61272" s="7"/>
      <c r="CA61272" s="7"/>
      <c r="CB61272" s="7"/>
      <c r="CC61272" s="7"/>
      <c r="CD61272" s="7"/>
      <c r="CE61272" s="7"/>
      <c r="CF61272" s="7"/>
      <c r="CG61272" s="7"/>
      <c r="CH61272" s="7"/>
      <c r="CI61272" s="7"/>
      <c r="CJ61272" s="7"/>
      <c r="CK61272" s="7"/>
      <c r="CL61272" s="7"/>
      <c r="CM61272" s="7"/>
      <c r="CN61272" s="7"/>
      <c r="CO61272" s="7"/>
      <c r="CP61272" s="7"/>
      <c r="CQ61272" s="7"/>
      <c r="CR61272" s="7"/>
      <c r="CS61272" s="7"/>
      <c r="CT61272" s="7"/>
      <c r="CU61272" s="7"/>
      <c r="CV61272" s="7"/>
      <c r="CW61272" s="7"/>
      <c r="CX61272" s="7"/>
      <c r="CY61272" s="7"/>
      <c r="CZ61272" s="7"/>
      <c r="DA61272" s="7"/>
      <c r="DB61272" s="7"/>
      <c r="DC61272" s="7"/>
      <c r="DD61272" s="7"/>
      <c r="DE61272" s="7"/>
      <c r="DF61272" s="7"/>
      <c r="DG61272" s="7"/>
      <c r="DH61272" s="7"/>
      <c r="DI61272" s="7"/>
      <c r="DJ61272" s="7"/>
      <c r="DK61272" s="7"/>
      <c r="DL61272" s="7"/>
      <c r="DM61272" s="7"/>
      <c r="DN61272" s="7"/>
      <c r="DO61272" s="7"/>
      <c r="DP61272" s="7"/>
      <c r="DQ61272" s="7"/>
      <c r="DR61272" s="7"/>
      <c r="DS61272" s="7"/>
      <c r="DT61272" s="7"/>
      <c r="DU61272" s="7"/>
      <c r="DV61272" s="7"/>
      <c r="DW61272" s="7"/>
      <c r="DX61272" s="7"/>
      <c r="DY61272" s="7"/>
      <c r="DZ61272" s="7"/>
      <c r="EA61272" s="7"/>
      <c r="EB61272" s="7"/>
      <c r="EC61272" s="7"/>
      <c r="ED61272" s="7"/>
      <c r="EE61272" s="7"/>
      <c r="EF61272" s="7"/>
      <c r="EG61272" s="7"/>
      <c r="EH61272" s="7"/>
      <c r="EI61272" s="7"/>
      <c r="EJ61272" s="7"/>
      <c r="EK61272" s="7"/>
      <c r="EL61272" s="7"/>
      <c r="EM61272" s="7"/>
      <c r="EN61272" s="7"/>
      <c r="EO61272" s="7"/>
      <c r="EP61272" s="7"/>
      <c r="EQ61272" s="7"/>
      <c r="ER61272" s="7"/>
      <c r="ES61272" s="7"/>
      <c r="ET61272" s="7"/>
      <c r="EU61272" s="7"/>
      <c r="EV61272" s="7"/>
      <c r="EW61272" s="7"/>
      <c r="EX61272" s="7"/>
      <c r="EY61272" s="7"/>
      <c r="EZ61272" s="7"/>
      <c r="FA61272" s="7"/>
      <c r="FB61272" s="7"/>
      <c r="FC61272" s="7"/>
      <c r="FD61272" s="7"/>
      <c r="FE61272" s="7"/>
      <c r="FF61272" s="7"/>
      <c r="FG61272" s="7"/>
      <c r="FH61272" s="7"/>
      <c r="FI61272" s="7"/>
      <c r="FJ61272" s="7"/>
      <c r="FK61272" s="7"/>
      <c r="FL61272" s="7"/>
      <c r="FM61272" s="7"/>
      <c r="FN61272" s="7"/>
      <c r="FO61272" s="7"/>
      <c r="FP61272" s="7"/>
      <c r="FQ61272" s="7"/>
      <c r="FR61272" s="7"/>
      <c r="FS61272" s="7"/>
      <c r="FT61272" s="7"/>
      <c r="FU61272" s="7"/>
      <c r="FV61272" s="7"/>
      <c r="FW61272" s="7"/>
      <c r="FX61272" s="7"/>
      <c r="FY61272" s="7"/>
      <c r="FZ61272" s="7"/>
      <c r="GA61272" s="7"/>
      <c r="GB61272" s="7"/>
      <c r="GC61272" s="7"/>
      <c r="GD61272" s="7"/>
      <c r="GE61272" s="7"/>
      <c r="GF61272" s="7"/>
      <c r="GG61272" s="7"/>
      <c r="GH61272" s="7"/>
      <c r="GI61272" s="7"/>
      <c r="GJ61272" s="7"/>
      <c r="GK61272" s="7"/>
      <c r="GL61272" s="7"/>
      <c r="GM61272" s="7"/>
      <c r="GN61272" s="7"/>
      <c r="GO61272" s="7"/>
      <c r="GP61272" s="7"/>
      <c r="GQ61272" s="7"/>
      <c r="GR61272" s="7"/>
      <c r="GS61272" s="7"/>
      <c r="GT61272" s="7"/>
      <c r="GU61272" s="7"/>
      <c r="GV61272" s="7"/>
      <c r="GW61272" s="7"/>
      <c r="GX61272" s="7"/>
      <c r="GY61272" s="7"/>
      <c r="GZ61272" s="7"/>
      <c r="HA61272" s="7"/>
      <c r="HB61272" s="7"/>
      <c r="HC61272" s="7"/>
      <c r="HD61272" s="7"/>
      <c r="HE61272" s="7"/>
      <c r="HF61272" s="7"/>
    </row>
    <row r="61273" spans="1:214" x14ac:dyDescent="0.15">
      <c r="A61273" s="15"/>
      <c r="B61273" s="15"/>
      <c r="C61273" s="15"/>
      <c r="D61273" s="7"/>
      <c r="E61273" s="15"/>
      <c r="F61273" s="32"/>
      <c r="G61273" s="16"/>
      <c r="H61273" s="15"/>
      <c r="I61273" s="27"/>
      <c r="J61273" s="15"/>
      <c r="K61273" s="15"/>
      <c r="L61273" s="15"/>
      <c r="M61273" s="7"/>
      <c r="N61273" s="7"/>
      <c r="O61273" s="7"/>
      <c r="P61273" s="7"/>
      <c r="Q61273" s="7"/>
      <c r="R61273" s="7"/>
      <c r="S61273" s="7"/>
      <c r="T61273" s="7"/>
      <c r="U61273" s="7"/>
      <c r="V61273" s="7"/>
      <c r="W61273" s="7"/>
      <c r="X61273" s="7"/>
      <c r="Y61273" s="7"/>
      <c r="Z61273" s="7"/>
      <c r="AA61273" s="7"/>
      <c r="AB61273" s="7"/>
      <c r="AC61273" s="7"/>
      <c r="AD61273" s="7"/>
      <c r="AE61273" s="7"/>
      <c r="AF61273" s="7"/>
      <c r="AG61273" s="7"/>
      <c r="AH61273" s="7"/>
      <c r="AI61273" s="7"/>
      <c r="AJ61273" s="7"/>
      <c r="AK61273" s="7"/>
      <c r="AL61273" s="7"/>
      <c r="AM61273" s="7"/>
      <c r="AN61273" s="7"/>
      <c r="AO61273" s="7"/>
      <c r="AP61273" s="7"/>
      <c r="AQ61273" s="7"/>
      <c r="AR61273" s="7"/>
      <c r="AS61273" s="7"/>
      <c r="AT61273" s="7"/>
      <c r="AU61273" s="7"/>
      <c r="AV61273" s="7"/>
      <c r="AW61273" s="7"/>
      <c r="AX61273" s="7"/>
      <c r="AY61273" s="7"/>
      <c r="AZ61273" s="7"/>
      <c r="BA61273" s="7"/>
      <c r="BB61273" s="7"/>
      <c r="BC61273" s="7"/>
      <c r="BD61273" s="7"/>
      <c r="BE61273" s="7"/>
      <c r="BF61273" s="7"/>
      <c r="BG61273" s="7"/>
      <c r="BH61273" s="7"/>
      <c r="BI61273" s="7"/>
      <c r="BJ61273" s="7"/>
      <c r="BK61273" s="7"/>
      <c r="BL61273" s="7"/>
      <c r="BM61273" s="7"/>
      <c r="BN61273" s="7"/>
      <c r="BO61273" s="7"/>
      <c r="BP61273" s="7"/>
      <c r="BQ61273" s="7"/>
      <c r="BR61273" s="7"/>
      <c r="BS61273" s="7"/>
      <c r="BT61273" s="7"/>
      <c r="BU61273" s="7"/>
      <c r="BV61273" s="7"/>
      <c r="BW61273" s="7"/>
      <c r="BX61273" s="7"/>
      <c r="BY61273" s="7"/>
      <c r="BZ61273" s="7"/>
      <c r="CA61273" s="7"/>
      <c r="CB61273" s="7"/>
      <c r="CC61273" s="7"/>
      <c r="CD61273" s="7"/>
      <c r="CE61273" s="7"/>
      <c r="CF61273" s="7"/>
      <c r="CG61273" s="7"/>
      <c r="CH61273" s="7"/>
      <c r="CI61273" s="7"/>
      <c r="CJ61273" s="7"/>
      <c r="CK61273" s="7"/>
      <c r="CL61273" s="7"/>
      <c r="CM61273" s="7"/>
      <c r="CN61273" s="7"/>
      <c r="CO61273" s="7"/>
      <c r="CP61273" s="7"/>
      <c r="CQ61273" s="7"/>
      <c r="CR61273" s="7"/>
      <c r="CS61273" s="7"/>
      <c r="CT61273" s="7"/>
      <c r="CU61273" s="7"/>
      <c r="CV61273" s="7"/>
      <c r="CW61273" s="7"/>
      <c r="CX61273" s="7"/>
      <c r="CY61273" s="7"/>
      <c r="CZ61273" s="7"/>
      <c r="DA61273" s="7"/>
      <c r="DB61273" s="7"/>
      <c r="DC61273" s="7"/>
      <c r="DD61273" s="7"/>
      <c r="DE61273" s="7"/>
      <c r="DF61273" s="7"/>
      <c r="DG61273" s="7"/>
      <c r="DH61273" s="7"/>
      <c r="DI61273" s="7"/>
      <c r="DJ61273" s="7"/>
      <c r="DK61273" s="7"/>
      <c r="DL61273" s="7"/>
      <c r="DM61273" s="7"/>
      <c r="DN61273" s="7"/>
      <c r="DO61273" s="7"/>
      <c r="DP61273" s="7"/>
      <c r="DQ61273" s="7"/>
      <c r="DR61273" s="7"/>
      <c r="DS61273" s="7"/>
      <c r="DT61273" s="7"/>
      <c r="DU61273" s="7"/>
      <c r="DV61273" s="7"/>
      <c r="DW61273" s="7"/>
      <c r="DX61273" s="7"/>
      <c r="DY61273" s="7"/>
      <c r="DZ61273" s="7"/>
      <c r="EA61273" s="7"/>
      <c r="EB61273" s="7"/>
      <c r="EC61273" s="7"/>
      <c r="ED61273" s="7"/>
      <c r="EE61273" s="7"/>
      <c r="EF61273" s="7"/>
      <c r="EG61273" s="7"/>
      <c r="EH61273" s="7"/>
      <c r="EI61273" s="7"/>
      <c r="EJ61273" s="7"/>
      <c r="EK61273" s="7"/>
      <c r="EL61273" s="7"/>
      <c r="EM61273" s="7"/>
      <c r="EN61273" s="7"/>
      <c r="EO61273" s="7"/>
      <c r="EP61273" s="7"/>
      <c r="EQ61273" s="7"/>
      <c r="ER61273" s="7"/>
      <c r="ES61273" s="7"/>
      <c r="ET61273" s="7"/>
      <c r="EU61273" s="7"/>
      <c r="EV61273" s="7"/>
      <c r="EW61273" s="7"/>
      <c r="EX61273" s="7"/>
      <c r="EY61273" s="7"/>
      <c r="EZ61273" s="7"/>
      <c r="FA61273" s="7"/>
      <c r="FB61273" s="7"/>
      <c r="FC61273" s="7"/>
      <c r="FD61273" s="7"/>
      <c r="FE61273" s="7"/>
      <c r="FF61273" s="7"/>
      <c r="FG61273" s="7"/>
      <c r="FH61273" s="7"/>
      <c r="FI61273" s="7"/>
      <c r="FJ61273" s="7"/>
      <c r="FK61273" s="7"/>
      <c r="FL61273" s="7"/>
      <c r="FM61273" s="7"/>
      <c r="FN61273" s="7"/>
      <c r="FO61273" s="7"/>
      <c r="FP61273" s="7"/>
      <c r="FQ61273" s="7"/>
      <c r="FR61273" s="7"/>
      <c r="FS61273" s="7"/>
      <c r="FT61273" s="7"/>
      <c r="FU61273" s="7"/>
      <c r="FV61273" s="7"/>
      <c r="FW61273" s="7"/>
      <c r="FX61273" s="7"/>
      <c r="FY61273" s="7"/>
      <c r="FZ61273" s="7"/>
      <c r="GA61273" s="7"/>
      <c r="GB61273" s="7"/>
      <c r="GC61273" s="7"/>
      <c r="GD61273" s="7"/>
      <c r="GE61273" s="7"/>
      <c r="GF61273" s="7"/>
      <c r="GG61273" s="7"/>
      <c r="GH61273" s="7"/>
      <c r="GI61273" s="7"/>
      <c r="GJ61273" s="7"/>
      <c r="GK61273" s="7"/>
      <c r="GL61273" s="7"/>
      <c r="GM61273" s="7"/>
      <c r="GN61273" s="7"/>
      <c r="GO61273" s="7"/>
      <c r="GP61273" s="7"/>
      <c r="GQ61273" s="7"/>
      <c r="GR61273" s="7"/>
      <c r="GS61273" s="7"/>
      <c r="GT61273" s="7"/>
      <c r="GU61273" s="7"/>
      <c r="GV61273" s="7"/>
      <c r="GW61273" s="7"/>
      <c r="GX61273" s="7"/>
      <c r="GY61273" s="7"/>
      <c r="GZ61273" s="7"/>
      <c r="HA61273" s="7"/>
      <c r="HB61273" s="7"/>
      <c r="HC61273" s="7"/>
      <c r="HD61273" s="7"/>
      <c r="HE61273" s="7"/>
      <c r="HF61273" s="7"/>
    </row>
    <row r="61274" spans="1:214" x14ac:dyDescent="0.15">
      <c r="A61274" s="15"/>
      <c r="B61274" s="15"/>
      <c r="C61274" s="15"/>
      <c r="D61274" s="7"/>
      <c r="E61274" s="15"/>
      <c r="F61274" s="32"/>
      <c r="G61274" s="16"/>
      <c r="H61274" s="15"/>
      <c r="I61274" s="27"/>
      <c r="J61274" s="15"/>
      <c r="K61274" s="15"/>
      <c r="L61274" s="15"/>
      <c r="M61274" s="7"/>
      <c r="N61274" s="7"/>
      <c r="O61274" s="7"/>
      <c r="P61274" s="7"/>
      <c r="Q61274" s="7"/>
      <c r="R61274" s="7"/>
      <c r="S61274" s="7"/>
      <c r="T61274" s="7"/>
      <c r="U61274" s="7"/>
      <c r="V61274" s="7"/>
      <c r="W61274" s="7"/>
      <c r="X61274" s="7"/>
      <c r="Y61274" s="7"/>
      <c r="Z61274" s="7"/>
      <c r="AA61274" s="7"/>
      <c r="AB61274" s="7"/>
      <c r="AC61274" s="7"/>
      <c r="AD61274" s="7"/>
      <c r="AE61274" s="7"/>
      <c r="AF61274" s="7"/>
      <c r="AG61274" s="7"/>
      <c r="AH61274" s="7"/>
      <c r="AI61274" s="7"/>
      <c r="AJ61274" s="7"/>
      <c r="AK61274" s="7"/>
      <c r="AL61274" s="7"/>
      <c r="AM61274" s="7"/>
      <c r="AN61274" s="7"/>
      <c r="AO61274" s="7"/>
      <c r="AP61274" s="7"/>
      <c r="AQ61274" s="7"/>
      <c r="AR61274" s="7"/>
      <c r="AS61274" s="7"/>
      <c r="AT61274" s="7"/>
      <c r="AU61274" s="7"/>
      <c r="AV61274" s="7"/>
      <c r="AW61274" s="7"/>
      <c r="AX61274" s="7"/>
      <c r="AY61274" s="7"/>
      <c r="AZ61274" s="7"/>
      <c r="BA61274" s="7"/>
      <c r="BB61274" s="7"/>
      <c r="BC61274" s="7"/>
      <c r="BD61274" s="7"/>
      <c r="BE61274" s="7"/>
      <c r="BF61274" s="7"/>
      <c r="BG61274" s="7"/>
      <c r="BH61274" s="7"/>
      <c r="BI61274" s="7"/>
      <c r="BJ61274" s="7"/>
      <c r="BK61274" s="7"/>
      <c r="BL61274" s="7"/>
      <c r="BM61274" s="7"/>
      <c r="BN61274" s="7"/>
      <c r="BO61274" s="7"/>
      <c r="BP61274" s="7"/>
      <c r="BQ61274" s="7"/>
      <c r="BR61274" s="7"/>
      <c r="BS61274" s="7"/>
      <c r="BT61274" s="7"/>
      <c r="BU61274" s="7"/>
      <c r="BV61274" s="7"/>
      <c r="BW61274" s="7"/>
      <c r="BX61274" s="7"/>
      <c r="BY61274" s="7"/>
      <c r="BZ61274" s="7"/>
      <c r="CA61274" s="7"/>
      <c r="CB61274" s="7"/>
      <c r="CC61274" s="7"/>
      <c r="CD61274" s="7"/>
      <c r="CE61274" s="7"/>
      <c r="CF61274" s="7"/>
      <c r="CG61274" s="7"/>
      <c r="CH61274" s="7"/>
      <c r="CI61274" s="7"/>
      <c r="CJ61274" s="7"/>
      <c r="CK61274" s="7"/>
      <c r="CL61274" s="7"/>
      <c r="CM61274" s="7"/>
      <c r="CN61274" s="7"/>
      <c r="CO61274" s="7"/>
      <c r="CP61274" s="7"/>
      <c r="CQ61274" s="7"/>
      <c r="CR61274" s="7"/>
      <c r="CS61274" s="7"/>
      <c r="CT61274" s="7"/>
      <c r="CU61274" s="7"/>
      <c r="CV61274" s="7"/>
      <c r="CW61274" s="7"/>
      <c r="CX61274" s="7"/>
      <c r="CY61274" s="7"/>
      <c r="CZ61274" s="7"/>
      <c r="DA61274" s="7"/>
      <c r="DB61274" s="7"/>
      <c r="DC61274" s="7"/>
      <c r="DD61274" s="7"/>
      <c r="DE61274" s="7"/>
      <c r="DF61274" s="7"/>
      <c r="DG61274" s="7"/>
      <c r="DH61274" s="7"/>
      <c r="DI61274" s="7"/>
      <c r="DJ61274" s="7"/>
      <c r="DK61274" s="7"/>
      <c r="DL61274" s="7"/>
      <c r="DM61274" s="7"/>
      <c r="DN61274" s="7"/>
      <c r="DO61274" s="7"/>
      <c r="DP61274" s="7"/>
      <c r="DQ61274" s="7"/>
      <c r="DR61274" s="7"/>
      <c r="DS61274" s="7"/>
      <c r="DT61274" s="7"/>
      <c r="DU61274" s="7"/>
      <c r="DV61274" s="7"/>
      <c r="DW61274" s="7"/>
      <c r="DX61274" s="7"/>
      <c r="DY61274" s="7"/>
      <c r="DZ61274" s="7"/>
      <c r="EA61274" s="7"/>
      <c r="EB61274" s="7"/>
      <c r="EC61274" s="7"/>
      <c r="ED61274" s="7"/>
      <c r="EE61274" s="7"/>
      <c r="EF61274" s="7"/>
      <c r="EG61274" s="7"/>
      <c r="EH61274" s="7"/>
      <c r="EI61274" s="7"/>
      <c r="EJ61274" s="7"/>
      <c r="EK61274" s="7"/>
      <c r="EL61274" s="7"/>
      <c r="EM61274" s="7"/>
      <c r="EN61274" s="7"/>
      <c r="EO61274" s="7"/>
      <c r="EP61274" s="7"/>
      <c r="EQ61274" s="7"/>
      <c r="ER61274" s="7"/>
      <c r="ES61274" s="7"/>
      <c r="ET61274" s="7"/>
      <c r="EU61274" s="7"/>
      <c r="EV61274" s="7"/>
      <c r="EW61274" s="7"/>
      <c r="EX61274" s="7"/>
      <c r="EY61274" s="7"/>
      <c r="EZ61274" s="7"/>
      <c r="FA61274" s="7"/>
      <c r="FB61274" s="7"/>
      <c r="FC61274" s="7"/>
      <c r="FD61274" s="7"/>
      <c r="FE61274" s="7"/>
      <c r="FF61274" s="7"/>
      <c r="FG61274" s="7"/>
      <c r="FH61274" s="7"/>
      <c r="FI61274" s="7"/>
      <c r="FJ61274" s="7"/>
      <c r="FK61274" s="7"/>
      <c r="FL61274" s="7"/>
      <c r="FM61274" s="7"/>
      <c r="FN61274" s="7"/>
      <c r="FO61274" s="7"/>
      <c r="FP61274" s="7"/>
      <c r="FQ61274" s="7"/>
      <c r="FR61274" s="7"/>
      <c r="FS61274" s="7"/>
      <c r="FT61274" s="7"/>
      <c r="FU61274" s="7"/>
      <c r="FV61274" s="7"/>
      <c r="FW61274" s="7"/>
      <c r="FX61274" s="7"/>
      <c r="FY61274" s="7"/>
      <c r="FZ61274" s="7"/>
      <c r="GA61274" s="7"/>
      <c r="GB61274" s="7"/>
      <c r="GC61274" s="7"/>
      <c r="GD61274" s="7"/>
      <c r="GE61274" s="7"/>
      <c r="GF61274" s="7"/>
      <c r="GG61274" s="7"/>
      <c r="GH61274" s="7"/>
      <c r="GI61274" s="7"/>
      <c r="GJ61274" s="7"/>
      <c r="GK61274" s="7"/>
      <c r="GL61274" s="7"/>
      <c r="GM61274" s="7"/>
      <c r="GN61274" s="7"/>
      <c r="GO61274" s="7"/>
      <c r="GP61274" s="7"/>
      <c r="GQ61274" s="7"/>
      <c r="GR61274" s="7"/>
      <c r="GS61274" s="7"/>
      <c r="GT61274" s="7"/>
      <c r="GU61274" s="7"/>
      <c r="GV61274" s="7"/>
      <c r="GW61274" s="7"/>
      <c r="GX61274" s="7"/>
      <c r="GY61274" s="7"/>
      <c r="GZ61274" s="7"/>
      <c r="HA61274" s="7"/>
      <c r="HB61274" s="7"/>
      <c r="HC61274" s="7"/>
      <c r="HD61274" s="7"/>
      <c r="HE61274" s="7"/>
      <c r="HF61274" s="7"/>
    </row>
    <row r="61275" spans="1:214" x14ac:dyDescent="0.15">
      <c r="A61275" s="15"/>
      <c r="B61275" s="15"/>
      <c r="C61275" s="15"/>
      <c r="D61275" s="7"/>
      <c r="E61275" s="15"/>
      <c r="F61275" s="32"/>
      <c r="G61275" s="16"/>
      <c r="H61275" s="15"/>
      <c r="I61275" s="27"/>
      <c r="J61275" s="15"/>
      <c r="K61275" s="15"/>
      <c r="L61275" s="15"/>
      <c r="M61275" s="7"/>
      <c r="N61275" s="7"/>
      <c r="O61275" s="7"/>
      <c r="P61275" s="7"/>
      <c r="Q61275" s="7"/>
      <c r="R61275" s="7"/>
      <c r="S61275" s="7"/>
      <c r="T61275" s="7"/>
      <c r="U61275" s="7"/>
      <c r="V61275" s="7"/>
      <c r="W61275" s="7"/>
      <c r="X61275" s="7"/>
      <c r="Y61275" s="7"/>
      <c r="Z61275" s="7"/>
      <c r="AA61275" s="7"/>
      <c r="AB61275" s="7"/>
      <c r="AC61275" s="7"/>
      <c r="AD61275" s="7"/>
      <c r="AE61275" s="7"/>
      <c r="AF61275" s="7"/>
      <c r="AG61275" s="7"/>
      <c r="AH61275" s="7"/>
      <c r="AI61275" s="7"/>
      <c r="AJ61275" s="7"/>
      <c r="AK61275" s="7"/>
      <c r="AL61275" s="7"/>
      <c r="AM61275" s="7"/>
      <c r="AN61275" s="7"/>
      <c r="AO61275" s="7"/>
      <c r="AP61275" s="7"/>
      <c r="AQ61275" s="7"/>
      <c r="AR61275" s="7"/>
      <c r="AS61275" s="7"/>
      <c r="AT61275" s="7"/>
      <c r="AU61275" s="7"/>
      <c r="AV61275" s="7"/>
      <c r="AW61275" s="7"/>
      <c r="AX61275" s="7"/>
      <c r="AY61275" s="7"/>
      <c r="AZ61275" s="7"/>
      <c r="BA61275" s="7"/>
      <c r="BB61275" s="7"/>
      <c r="BC61275" s="7"/>
      <c r="BD61275" s="7"/>
      <c r="BE61275" s="7"/>
      <c r="BF61275" s="7"/>
      <c r="BG61275" s="7"/>
      <c r="BH61275" s="7"/>
      <c r="BI61275" s="7"/>
      <c r="BJ61275" s="7"/>
      <c r="BK61275" s="7"/>
      <c r="BL61275" s="7"/>
      <c r="BM61275" s="7"/>
      <c r="BN61275" s="7"/>
      <c r="BO61275" s="7"/>
      <c r="BP61275" s="7"/>
      <c r="BQ61275" s="7"/>
      <c r="BR61275" s="7"/>
      <c r="BS61275" s="7"/>
      <c r="BT61275" s="7"/>
      <c r="BU61275" s="7"/>
      <c r="BV61275" s="7"/>
      <c r="BW61275" s="7"/>
      <c r="BX61275" s="7"/>
      <c r="BY61275" s="7"/>
      <c r="BZ61275" s="7"/>
      <c r="CA61275" s="7"/>
      <c r="CB61275" s="7"/>
      <c r="CC61275" s="7"/>
      <c r="CD61275" s="7"/>
      <c r="CE61275" s="7"/>
      <c r="CF61275" s="7"/>
      <c r="CG61275" s="7"/>
      <c r="CH61275" s="7"/>
      <c r="CI61275" s="7"/>
      <c r="CJ61275" s="7"/>
      <c r="CK61275" s="7"/>
      <c r="CL61275" s="7"/>
      <c r="CM61275" s="7"/>
      <c r="CN61275" s="7"/>
      <c r="CO61275" s="7"/>
      <c r="CP61275" s="7"/>
      <c r="CQ61275" s="7"/>
      <c r="CR61275" s="7"/>
      <c r="CS61275" s="7"/>
      <c r="CT61275" s="7"/>
      <c r="CU61275" s="7"/>
      <c r="CV61275" s="7"/>
      <c r="CW61275" s="7"/>
      <c r="CX61275" s="7"/>
      <c r="CY61275" s="7"/>
      <c r="CZ61275" s="7"/>
      <c r="DA61275" s="7"/>
      <c r="DB61275" s="7"/>
      <c r="DC61275" s="7"/>
      <c r="DD61275" s="7"/>
      <c r="DE61275" s="7"/>
      <c r="DF61275" s="7"/>
      <c r="DG61275" s="7"/>
      <c r="DH61275" s="7"/>
      <c r="DI61275" s="7"/>
      <c r="DJ61275" s="7"/>
      <c r="DK61275" s="7"/>
      <c r="DL61275" s="7"/>
      <c r="DM61275" s="7"/>
      <c r="DN61275" s="7"/>
      <c r="DO61275" s="7"/>
      <c r="DP61275" s="7"/>
      <c r="DQ61275" s="7"/>
      <c r="DR61275" s="7"/>
      <c r="DS61275" s="7"/>
      <c r="DT61275" s="7"/>
      <c r="DU61275" s="7"/>
      <c r="DV61275" s="7"/>
      <c r="DW61275" s="7"/>
      <c r="DX61275" s="7"/>
      <c r="DY61275" s="7"/>
      <c r="DZ61275" s="7"/>
      <c r="EA61275" s="7"/>
      <c r="EB61275" s="7"/>
      <c r="EC61275" s="7"/>
      <c r="ED61275" s="7"/>
      <c r="EE61275" s="7"/>
      <c r="EF61275" s="7"/>
      <c r="EG61275" s="7"/>
      <c r="EH61275" s="7"/>
      <c r="EI61275" s="7"/>
      <c r="EJ61275" s="7"/>
      <c r="EK61275" s="7"/>
      <c r="EL61275" s="7"/>
      <c r="EM61275" s="7"/>
      <c r="EN61275" s="7"/>
      <c r="EO61275" s="7"/>
      <c r="EP61275" s="7"/>
      <c r="EQ61275" s="7"/>
      <c r="ER61275" s="7"/>
      <c r="ES61275" s="7"/>
      <c r="ET61275" s="7"/>
      <c r="EU61275" s="7"/>
      <c r="EV61275" s="7"/>
      <c r="EW61275" s="7"/>
      <c r="EX61275" s="7"/>
      <c r="EY61275" s="7"/>
      <c r="EZ61275" s="7"/>
      <c r="FA61275" s="7"/>
      <c r="FB61275" s="7"/>
      <c r="FC61275" s="7"/>
      <c r="FD61275" s="7"/>
      <c r="FE61275" s="7"/>
      <c r="FF61275" s="7"/>
      <c r="FG61275" s="7"/>
      <c r="FH61275" s="7"/>
      <c r="FI61275" s="7"/>
      <c r="FJ61275" s="7"/>
      <c r="FK61275" s="7"/>
      <c r="FL61275" s="7"/>
      <c r="FM61275" s="7"/>
      <c r="FN61275" s="7"/>
      <c r="FO61275" s="7"/>
      <c r="FP61275" s="7"/>
      <c r="FQ61275" s="7"/>
      <c r="FR61275" s="7"/>
      <c r="FS61275" s="7"/>
      <c r="FT61275" s="7"/>
      <c r="FU61275" s="7"/>
      <c r="FV61275" s="7"/>
      <c r="FW61275" s="7"/>
      <c r="FX61275" s="7"/>
      <c r="FY61275" s="7"/>
      <c r="FZ61275" s="7"/>
      <c r="GA61275" s="7"/>
      <c r="GB61275" s="7"/>
      <c r="GC61275" s="7"/>
      <c r="GD61275" s="7"/>
      <c r="GE61275" s="7"/>
      <c r="GF61275" s="7"/>
      <c r="GG61275" s="7"/>
      <c r="GH61275" s="7"/>
      <c r="GI61275" s="7"/>
      <c r="GJ61275" s="7"/>
      <c r="GK61275" s="7"/>
      <c r="GL61275" s="7"/>
      <c r="GM61275" s="7"/>
      <c r="GN61275" s="7"/>
      <c r="GO61275" s="7"/>
      <c r="GP61275" s="7"/>
      <c r="GQ61275" s="7"/>
      <c r="GR61275" s="7"/>
      <c r="GS61275" s="7"/>
      <c r="GT61275" s="7"/>
      <c r="GU61275" s="7"/>
      <c r="GV61275" s="7"/>
      <c r="GW61275" s="7"/>
      <c r="GX61275" s="7"/>
      <c r="GY61275" s="7"/>
      <c r="GZ61275" s="7"/>
      <c r="HA61275" s="7"/>
      <c r="HB61275" s="7"/>
      <c r="HC61275" s="7"/>
      <c r="HD61275" s="7"/>
      <c r="HE61275" s="7"/>
      <c r="HF61275" s="7"/>
    </row>
    <row r="61276" spans="1:214" x14ac:dyDescent="0.15">
      <c r="A61276" s="15"/>
      <c r="B61276" s="15"/>
      <c r="C61276" s="15"/>
      <c r="D61276" s="7"/>
      <c r="E61276" s="15"/>
      <c r="F61276" s="32"/>
      <c r="G61276" s="16"/>
      <c r="H61276" s="15"/>
      <c r="I61276" s="27"/>
      <c r="J61276" s="15"/>
      <c r="K61276" s="15"/>
      <c r="L61276" s="15"/>
      <c r="M61276" s="7"/>
      <c r="N61276" s="7"/>
      <c r="O61276" s="7"/>
      <c r="P61276" s="7"/>
      <c r="Q61276" s="7"/>
      <c r="R61276" s="7"/>
      <c r="S61276" s="7"/>
      <c r="T61276" s="7"/>
      <c r="U61276" s="7"/>
      <c r="V61276" s="7"/>
      <c r="W61276" s="7"/>
      <c r="X61276" s="7"/>
      <c r="Y61276" s="7"/>
      <c r="Z61276" s="7"/>
      <c r="AA61276" s="7"/>
      <c r="AB61276" s="7"/>
      <c r="AC61276" s="7"/>
      <c r="AD61276" s="7"/>
      <c r="AE61276" s="7"/>
      <c r="AF61276" s="7"/>
      <c r="AG61276" s="7"/>
      <c r="AH61276" s="7"/>
      <c r="AI61276" s="7"/>
      <c r="AJ61276" s="7"/>
      <c r="AK61276" s="7"/>
      <c r="AL61276" s="7"/>
      <c r="AM61276" s="7"/>
      <c r="AN61276" s="7"/>
      <c r="AO61276" s="7"/>
      <c r="AP61276" s="7"/>
      <c r="AQ61276" s="7"/>
      <c r="AR61276" s="7"/>
      <c r="AS61276" s="7"/>
      <c r="AT61276" s="7"/>
      <c r="AU61276" s="7"/>
      <c r="AV61276" s="7"/>
      <c r="AW61276" s="7"/>
      <c r="AX61276" s="7"/>
      <c r="AY61276" s="7"/>
      <c r="AZ61276" s="7"/>
      <c r="BA61276" s="7"/>
      <c r="BB61276" s="7"/>
      <c r="BC61276" s="7"/>
      <c r="BD61276" s="7"/>
      <c r="BE61276" s="7"/>
      <c r="BF61276" s="7"/>
      <c r="BG61276" s="7"/>
      <c r="BH61276" s="7"/>
      <c r="BI61276" s="7"/>
      <c r="BJ61276" s="7"/>
      <c r="BK61276" s="7"/>
      <c r="BL61276" s="7"/>
      <c r="BM61276" s="7"/>
      <c r="BN61276" s="7"/>
      <c r="BO61276" s="7"/>
      <c r="BP61276" s="7"/>
      <c r="BQ61276" s="7"/>
      <c r="BR61276" s="7"/>
      <c r="BS61276" s="7"/>
      <c r="BT61276" s="7"/>
      <c r="BU61276" s="7"/>
      <c r="BV61276" s="7"/>
      <c r="BW61276" s="7"/>
      <c r="BX61276" s="7"/>
      <c r="BY61276" s="7"/>
      <c r="BZ61276" s="7"/>
      <c r="CA61276" s="7"/>
      <c r="CB61276" s="7"/>
      <c r="CC61276" s="7"/>
      <c r="CD61276" s="7"/>
      <c r="CE61276" s="7"/>
      <c r="CF61276" s="7"/>
      <c r="CG61276" s="7"/>
      <c r="CH61276" s="7"/>
      <c r="CI61276" s="7"/>
      <c r="CJ61276" s="7"/>
      <c r="CK61276" s="7"/>
      <c r="CL61276" s="7"/>
      <c r="CM61276" s="7"/>
      <c r="CN61276" s="7"/>
      <c r="CO61276" s="7"/>
      <c r="CP61276" s="7"/>
      <c r="CQ61276" s="7"/>
      <c r="CR61276" s="7"/>
      <c r="CS61276" s="7"/>
      <c r="CT61276" s="7"/>
      <c r="CU61276" s="7"/>
      <c r="CV61276" s="7"/>
      <c r="CW61276" s="7"/>
      <c r="CX61276" s="7"/>
      <c r="CY61276" s="7"/>
      <c r="CZ61276" s="7"/>
      <c r="DA61276" s="7"/>
      <c r="DB61276" s="7"/>
      <c r="DC61276" s="7"/>
      <c r="DD61276" s="7"/>
      <c r="DE61276" s="7"/>
      <c r="DF61276" s="7"/>
      <c r="DG61276" s="7"/>
      <c r="DH61276" s="7"/>
      <c r="DI61276" s="7"/>
      <c r="DJ61276" s="7"/>
      <c r="DK61276" s="7"/>
      <c r="DL61276" s="7"/>
      <c r="DM61276" s="7"/>
      <c r="DN61276" s="7"/>
      <c r="DO61276" s="7"/>
      <c r="DP61276" s="7"/>
      <c r="DQ61276" s="7"/>
      <c r="DR61276" s="7"/>
      <c r="DS61276" s="7"/>
      <c r="DT61276" s="7"/>
      <c r="DU61276" s="7"/>
      <c r="DV61276" s="7"/>
      <c r="DW61276" s="7"/>
      <c r="DX61276" s="7"/>
      <c r="DY61276" s="7"/>
      <c r="DZ61276" s="7"/>
      <c r="EA61276" s="7"/>
      <c r="EB61276" s="7"/>
      <c r="EC61276" s="7"/>
      <c r="ED61276" s="7"/>
      <c r="EE61276" s="7"/>
      <c r="EF61276" s="7"/>
      <c r="EG61276" s="7"/>
      <c r="EH61276" s="7"/>
      <c r="EI61276" s="7"/>
      <c r="EJ61276" s="7"/>
      <c r="EK61276" s="7"/>
      <c r="EL61276" s="7"/>
      <c r="EM61276" s="7"/>
      <c r="EN61276" s="7"/>
      <c r="EO61276" s="7"/>
      <c r="EP61276" s="7"/>
      <c r="EQ61276" s="7"/>
      <c r="ER61276" s="7"/>
      <c r="ES61276" s="7"/>
      <c r="ET61276" s="7"/>
      <c r="EU61276" s="7"/>
      <c r="EV61276" s="7"/>
      <c r="EW61276" s="7"/>
      <c r="EX61276" s="7"/>
      <c r="EY61276" s="7"/>
      <c r="EZ61276" s="7"/>
      <c r="FA61276" s="7"/>
      <c r="FB61276" s="7"/>
      <c r="FC61276" s="7"/>
      <c r="FD61276" s="7"/>
      <c r="FE61276" s="7"/>
      <c r="FF61276" s="7"/>
      <c r="FG61276" s="7"/>
      <c r="FH61276" s="7"/>
      <c r="FI61276" s="7"/>
      <c r="FJ61276" s="7"/>
      <c r="FK61276" s="7"/>
      <c r="FL61276" s="7"/>
      <c r="FM61276" s="7"/>
      <c r="FN61276" s="7"/>
      <c r="FO61276" s="7"/>
      <c r="FP61276" s="7"/>
      <c r="FQ61276" s="7"/>
      <c r="FR61276" s="7"/>
      <c r="FS61276" s="7"/>
      <c r="FT61276" s="7"/>
      <c r="FU61276" s="7"/>
      <c r="FV61276" s="7"/>
      <c r="FW61276" s="7"/>
      <c r="FX61276" s="7"/>
      <c r="FY61276" s="7"/>
      <c r="FZ61276" s="7"/>
      <c r="GA61276" s="7"/>
      <c r="GB61276" s="7"/>
      <c r="GC61276" s="7"/>
      <c r="GD61276" s="7"/>
      <c r="GE61276" s="7"/>
      <c r="GF61276" s="7"/>
      <c r="GG61276" s="7"/>
      <c r="GH61276" s="7"/>
      <c r="GI61276" s="7"/>
      <c r="GJ61276" s="7"/>
      <c r="GK61276" s="7"/>
      <c r="GL61276" s="7"/>
      <c r="GM61276" s="7"/>
      <c r="GN61276" s="7"/>
      <c r="GO61276" s="7"/>
      <c r="GP61276" s="7"/>
      <c r="GQ61276" s="7"/>
      <c r="GR61276" s="7"/>
      <c r="GS61276" s="7"/>
      <c r="GT61276" s="7"/>
      <c r="GU61276" s="7"/>
      <c r="GV61276" s="7"/>
      <c r="GW61276" s="7"/>
      <c r="GX61276" s="7"/>
      <c r="GY61276" s="7"/>
      <c r="GZ61276" s="7"/>
      <c r="HA61276" s="7"/>
      <c r="HB61276" s="7"/>
      <c r="HC61276" s="7"/>
      <c r="HD61276" s="7"/>
      <c r="HE61276" s="7"/>
      <c r="HF61276" s="7"/>
    </row>
    <row r="61277" spans="1:214" x14ac:dyDescent="0.15">
      <c r="A61277" s="15"/>
      <c r="B61277" s="15"/>
      <c r="C61277" s="15"/>
      <c r="D61277" s="7"/>
      <c r="E61277" s="15"/>
      <c r="F61277" s="32"/>
      <c r="G61277" s="16"/>
      <c r="H61277" s="15"/>
      <c r="I61277" s="27"/>
      <c r="J61277" s="15"/>
      <c r="K61277" s="15"/>
      <c r="L61277" s="15"/>
      <c r="M61277" s="7"/>
      <c r="N61277" s="7"/>
      <c r="O61277" s="7"/>
      <c r="P61277" s="7"/>
      <c r="Q61277" s="7"/>
      <c r="R61277" s="7"/>
      <c r="S61277" s="7"/>
      <c r="T61277" s="7"/>
      <c r="U61277" s="7"/>
      <c r="V61277" s="7"/>
      <c r="W61277" s="7"/>
      <c r="X61277" s="7"/>
      <c r="Y61277" s="7"/>
      <c r="Z61277" s="7"/>
      <c r="AA61277" s="7"/>
      <c r="AB61277" s="7"/>
      <c r="AC61277" s="7"/>
      <c r="AD61277" s="7"/>
      <c r="AE61277" s="7"/>
      <c r="AF61277" s="7"/>
      <c r="AG61277" s="7"/>
      <c r="AH61277" s="7"/>
      <c r="AI61277" s="7"/>
      <c r="AJ61277" s="7"/>
      <c r="AK61277" s="7"/>
      <c r="AL61277" s="7"/>
      <c r="AM61277" s="7"/>
      <c r="AN61277" s="7"/>
      <c r="AO61277" s="7"/>
      <c r="AP61277" s="7"/>
      <c r="AQ61277" s="7"/>
      <c r="AR61277" s="7"/>
      <c r="AS61277" s="7"/>
      <c r="AT61277" s="7"/>
      <c r="AU61277" s="7"/>
      <c r="AV61277" s="7"/>
      <c r="AW61277" s="7"/>
      <c r="AX61277" s="7"/>
      <c r="AY61277" s="7"/>
      <c r="AZ61277" s="7"/>
      <c r="BA61277" s="7"/>
      <c r="BB61277" s="7"/>
      <c r="BC61277" s="7"/>
      <c r="BD61277" s="7"/>
      <c r="BE61277" s="7"/>
      <c r="BF61277" s="7"/>
      <c r="BG61277" s="7"/>
      <c r="BH61277" s="7"/>
      <c r="BI61277" s="7"/>
      <c r="BJ61277" s="7"/>
      <c r="BK61277" s="7"/>
      <c r="BL61277" s="7"/>
      <c r="BM61277" s="7"/>
      <c r="BN61277" s="7"/>
      <c r="BO61277" s="7"/>
      <c r="BP61277" s="7"/>
      <c r="BQ61277" s="7"/>
      <c r="BR61277" s="7"/>
      <c r="BS61277" s="7"/>
      <c r="BT61277" s="7"/>
      <c r="BU61277" s="7"/>
      <c r="BV61277" s="7"/>
      <c r="BW61277" s="7"/>
      <c r="BX61277" s="7"/>
      <c r="BY61277" s="7"/>
      <c r="BZ61277" s="7"/>
      <c r="CA61277" s="7"/>
      <c r="CB61277" s="7"/>
      <c r="CC61277" s="7"/>
      <c r="CD61277" s="7"/>
      <c r="CE61277" s="7"/>
      <c r="CF61277" s="7"/>
      <c r="CG61277" s="7"/>
      <c r="CH61277" s="7"/>
      <c r="CI61277" s="7"/>
      <c r="CJ61277" s="7"/>
      <c r="CK61277" s="7"/>
      <c r="CL61277" s="7"/>
      <c r="CM61277" s="7"/>
      <c r="CN61277" s="7"/>
      <c r="CO61277" s="7"/>
      <c r="CP61277" s="7"/>
      <c r="CQ61277" s="7"/>
      <c r="CR61277" s="7"/>
      <c r="CS61277" s="7"/>
      <c r="CT61277" s="7"/>
      <c r="CU61277" s="7"/>
      <c r="CV61277" s="7"/>
      <c r="CW61277" s="7"/>
      <c r="CX61277" s="7"/>
      <c r="CY61277" s="7"/>
      <c r="CZ61277" s="7"/>
      <c r="DA61277" s="7"/>
      <c r="DB61277" s="7"/>
      <c r="DC61277" s="7"/>
      <c r="DD61277" s="7"/>
      <c r="DE61277" s="7"/>
      <c r="DF61277" s="7"/>
      <c r="DG61277" s="7"/>
      <c r="DH61277" s="7"/>
      <c r="DI61277" s="7"/>
      <c r="DJ61277" s="7"/>
      <c r="DK61277" s="7"/>
      <c r="DL61277" s="7"/>
      <c r="DM61277" s="7"/>
      <c r="DN61277" s="7"/>
      <c r="DO61277" s="7"/>
      <c r="DP61277" s="7"/>
      <c r="DQ61277" s="7"/>
      <c r="DR61277" s="7"/>
      <c r="DS61277" s="7"/>
      <c r="DT61277" s="7"/>
      <c r="DU61277" s="7"/>
      <c r="DV61277" s="7"/>
      <c r="DW61277" s="7"/>
      <c r="DX61277" s="7"/>
      <c r="DY61277" s="7"/>
      <c r="DZ61277" s="7"/>
      <c r="EA61277" s="7"/>
      <c r="EB61277" s="7"/>
      <c r="EC61277" s="7"/>
      <c r="ED61277" s="7"/>
      <c r="EE61277" s="7"/>
      <c r="EF61277" s="7"/>
      <c r="EG61277" s="7"/>
      <c r="EH61277" s="7"/>
      <c r="EI61277" s="7"/>
      <c r="EJ61277" s="7"/>
      <c r="EK61277" s="7"/>
      <c r="EL61277" s="7"/>
      <c r="EM61277" s="7"/>
      <c r="EN61277" s="7"/>
      <c r="EO61277" s="7"/>
      <c r="EP61277" s="7"/>
      <c r="EQ61277" s="7"/>
      <c r="ER61277" s="7"/>
      <c r="ES61277" s="7"/>
      <c r="ET61277" s="7"/>
      <c r="EU61277" s="7"/>
      <c r="EV61277" s="7"/>
      <c r="EW61277" s="7"/>
      <c r="EX61277" s="7"/>
      <c r="EY61277" s="7"/>
      <c r="EZ61277" s="7"/>
      <c r="FA61277" s="7"/>
      <c r="FB61277" s="7"/>
      <c r="FC61277" s="7"/>
      <c r="FD61277" s="7"/>
      <c r="FE61277" s="7"/>
      <c r="FF61277" s="7"/>
      <c r="FG61277" s="7"/>
      <c r="FH61277" s="7"/>
      <c r="FI61277" s="7"/>
      <c r="FJ61277" s="7"/>
      <c r="FK61277" s="7"/>
      <c r="FL61277" s="7"/>
      <c r="FM61277" s="7"/>
      <c r="FN61277" s="7"/>
      <c r="FO61277" s="7"/>
      <c r="FP61277" s="7"/>
      <c r="FQ61277" s="7"/>
      <c r="FR61277" s="7"/>
      <c r="FS61277" s="7"/>
      <c r="FT61277" s="7"/>
      <c r="FU61277" s="7"/>
      <c r="FV61277" s="7"/>
      <c r="FW61277" s="7"/>
      <c r="FX61277" s="7"/>
      <c r="FY61277" s="7"/>
      <c r="FZ61277" s="7"/>
      <c r="GA61277" s="7"/>
      <c r="GB61277" s="7"/>
      <c r="GC61277" s="7"/>
      <c r="GD61277" s="7"/>
      <c r="GE61277" s="7"/>
      <c r="GF61277" s="7"/>
      <c r="GG61277" s="7"/>
      <c r="GH61277" s="7"/>
      <c r="GI61277" s="7"/>
      <c r="GJ61277" s="7"/>
      <c r="GK61277" s="7"/>
      <c r="GL61277" s="7"/>
      <c r="GM61277" s="7"/>
      <c r="GN61277" s="7"/>
      <c r="GO61277" s="7"/>
      <c r="GP61277" s="7"/>
      <c r="GQ61277" s="7"/>
      <c r="GR61277" s="7"/>
      <c r="GS61277" s="7"/>
      <c r="GT61277" s="7"/>
      <c r="GU61277" s="7"/>
      <c r="GV61277" s="7"/>
      <c r="GW61277" s="7"/>
      <c r="GX61277" s="7"/>
      <c r="GY61277" s="7"/>
      <c r="GZ61277" s="7"/>
      <c r="HA61277" s="7"/>
      <c r="HB61277" s="7"/>
      <c r="HC61277" s="7"/>
      <c r="HD61277" s="7"/>
      <c r="HE61277" s="7"/>
      <c r="HF61277" s="7"/>
    </row>
    <row r="61278" spans="1:214" x14ac:dyDescent="0.15">
      <c r="A61278" s="15"/>
      <c r="B61278" s="15"/>
      <c r="C61278" s="15"/>
      <c r="D61278" s="7"/>
      <c r="E61278" s="15"/>
      <c r="F61278" s="32"/>
      <c r="G61278" s="16"/>
      <c r="H61278" s="15"/>
      <c r="I61278" s="27"/>
      <c r="J61278" s="15"/>
      <c r="K61278" s="15"/>
      <c r="L61278" s="15"/>
      <c r="M61278" s="7"/>
      <c r="N61278" s="7"/>
      <c r="O61278" s="7"/>
      <c r="P61278" s="7"/>
      <c r="Q61278" s="7"/>
      <c r="R61278" s="7"/>
      <c r="S61278" s="7"/>
      <c r="T61278" s="7"/>
      <c r="U61278" s="7"/>
      <c r="V61278" s="7"/>
      <c r="W61278" s="7"/>
      <c r="X61278" s="7"/>
      <c r="Y61278" s="7"/>
      <c r="Z61278" s="7"/>
      <c r="AA61278" s="7"/>
      <c r="AB61278" s="7"/>
      <c r="AC61278" s="7"/>
      <c r="AD61278" s="7"/>
      <c r="AE61278" s="7"/>
      <c r="AF61278" s="7"/>
      <c r="AG61278" s="7"/>
      <c r="AH61278" s="7"/>
      <c r="AI61278" s="7"/>
      <c r="AJ61278" s="7"/>
      <c r="AK61278" s="7"/>
      <c r="AL61278" s="7"/>
      <c r="AM61278" s="7"/>
      <c r="AN61278" s="7"/>
      <c r="AO61278" s="7"/>
      <c r="AP61278" s="7"/>
      <c r="AQ61278" s="7"/>
      <c r="AR61278" s="7"/>
      <c r="AS61278" s="7"/>
      <c r="AT61278" s="7"/>
      <c r="AU61278" s="7"/>
      <c r="AV61278" s="7"/>
      <c r="AW61278" s="7"/>
      <c r="AX61278" s="7"/>
      <c r="AY61278" s="7"/>
      <c r="AZ61278" s="7"/>
      <c r="BA61278" s="7"/>
      <c r="BB61278" s="7"/>
      <c r="BC61278" s="7"/>
      <c r="BD61278" s="7"/>
      <c r="BE61278" s="7"/>
      <c r="BF61278" s="7"/>
      <c r="BG61278" s="7"/>
      <c r="BH61278" s="7"/>
      <c r="BI61278" s="7"/>
      <c r="BJ61278" s="7"/>
      <c r="BK61278" s="7"/>
      <c r="BL61278" s="7"/>
      <c r="BM61278" s="7"/>
      <c r="BN61278" s="7"/>
      <c r="BO61278" s="7"/>
      <c r="BP61278" s="7"/>
      <c r="BQ61278" s="7"/>
      <c r="BR61278" s="7"/>
      <c r="BS61278" s="7"/>
      <c r="BT61278" s="7"/>
      <c r="BU61278" s="7"/>
      <c r="BV61278" s="7"/>
      <c r="BW61278" s="7"/>
      <c r="BX61278" s="7"/>
      <c r="BY61278" s="7"/>
      <c r="BZ61278" s="7"/>
      <c r="CA61278" s="7"/>
      <c r="CB61278" s="7"/>
      <c r="CC61278" s="7"/>
      <c r="CD61278" s="7"/>
      <c r="CE61278" s="7"/>
      <c r="CF61278" s="7"/>
      <c r="CG61278" s="7"/>
      <c r="CH61278" s="7"/>
      <c r="CI61278" s="7"/>
      <c r="CJ61278" s="7"/>
      <c r="CK61278" s="7"/>
      <c r="CL61278" s="7"/>
      <c r="CM61278" s="7"/>
      <c r="CN61278" s="7"/>
      <c r="CO61278" s="7"/>
      <c r="CP61278" s="7"/>
      <c r="CQ61278" s="7"/>
      <c r="CR61278" s="7"/>
      <c r="CS61278" s="7"/>
      <c r="CT61278" s="7"/>
      <c r="CU61278" s="7"/>
      <c r="CV61278" s="7"/>
      <c r="CW61278" s="7"/>
      <c r="CX61278" s="7"/>
      <c r="CY61278" s="7"/>
      <c r="CZ61278" s="7"/>
      <c r="DA61278" s="7"/>
      <c r="DB61278" s="7"/>
      <c r="DC61278" s="7"/>
      <c r="DD61278" s="7"/>
      <c r="DE61278" s="7"/>
      <c r="DF61278" s="7"/>
      <c r="DG61278" s="7"/>
      <c r="DH61278" s="7"/>
      <c r="DI61278" s="7"/>
      <c r="DJ61278" s="7"/>
      <c r="DK61278" s="7"/>
      <c r="DL61278" s="7"/>
      <c r="DM61278" s="7"/>
      <c r="DN61278" s="7"/>
      <c r="DO61278" s="7"/>
      <c r="DP61278" s="7"/>
      <c r="DQ61278" s="7"/>
      <c r="DR61278" s="7"/>
      <c r="DS61278" s="7"/>
      <c r="DT61278" s="7"/>
      <c r="DU61278" s="7"/>
      <c r="DV61278" s="7"/>
      <c r="DW61278" s="7"/>
      <c r="DX61278" s="7"/>
      <c r="DY61278" s="7"/>
      <c r="DZ61278" s="7"/>
      <c r="EA61278" s="7"/>
      <c r="EB61278" s="7"/>
      <c r="EC61278" s="7"/>
      <c r="ED61278" s="7"/>
      <c r="EE61278" s="7"/>
      <c r="EF61278" s="7"/>
      <c r="EG61278" s="7"/>
      <c r="EH61278" s="7"/>
      <c r="EI61278" s="7"/>
      <c r="EJ61278" s="7"/>
      <c r="EK61278" s="7"/>
      <c r="EL61278" s="7"/>
      <c r="EM61278" s="7"/>
      <c r="EN61278" s="7"/>
      <c r="EO61278" s="7"/>
      <c r="EP61278" s="7"/>
      <c r="EQ61278" s="7"/>
      <c r="ER61278" s="7"/>
      <c r="ES61278" s="7"/>
      <c r="ET61278" s="7"/>
      <c r="EU61278" s="7"/>
      <c r="EV61278" s="7"/>
      <c r="EW61278" s="7"/>
      <c r="EX61278" s="7"/>
      <c r="EY61278" s="7"/>
      <c r="EZ61278" s="7"/>
      <c r="FA61278" s="7"/>
      <c r="FB61278" s="7"/>
      <c r="FC61278" s="7"/>
      <c r="FD61278" s="7"/>
      <c r="FE61278" s="7"/>
      <c r="FF61278" s="7"/>
      <c r="FG61278" s="7"/>
      <c r="FH61278" s="7"/>
      <c r="FI61278" s="7"/>
      <c r="FJ61278" s="7"/>
      <c r="FK61278" s="7"/>
      <c r="FL61278" s="7"/>
      <c r="FM61278" s="7"/>
      <c r="FN61278" s="7"/>
      <c r="FO61278" s="7"/>
      <c r="FP61278" s="7"/>
      <c r="FQ61278" s="7"/>
      <c r="FR61278" s="7"/>
      <c r="FS61278" s="7"/>
      <c r="FT61278" s="7"/>
      <c r="FU61278" s="7"/>
      <c r="FV61278" s="7"/>
      <c r="FW61278" s="7"/>
      <c r="FX61278" s="7"/>
      <c r="FY61278" s="7"/>
      <c r="FZ61278" s="7"/>
      <c r="GA61278" s="7"/>
      <c r="GB61278" s="7"/>
      <c r="GC61278" s="7"/>
      <c r="GD61278" s="7"/>
      <c r="GE61278" s="7"/>
      <c r="GF61278" s="7"/>
      <c r="GG61278" s="7"/>
      <c r="GH61278" s="7"/>
      <c r="GI61278" s="7"/>
      <c r="GJ61278" s="7"/>
      <c r="GK61278" s="7"/>
      <c r="GL61278" s="7"/>
      <c r="GM61278" s="7"/>
      <c r="GN61278" s="7"/>
      <c r="GO61278" s="7"/>
      <c r="GP61278" s="7"/>
      <c r="GQ61278" s="7"/>
      <c r="GR61278" s="7"/>
      <c r="GS61278" s="7"/>
      <c r="GT61278" s="7"/>
      <c r="GU61278" s="7"/>
      <c r="GV61278" s="7"/>
      <c r="GW61278" s="7"/>
      <c r="GX61278" s="7"/>
      <c r="GY61278" s="7"/>
      <c r="GZ61278" s="7"/>
      <c r="HA61278" s="7"/>
      <c r="HB61278" s="7"/>
      <c r="HC61278" s="7"/>
      <c r="HD61278" s="7"/>
      <c r="HE61278" s="7"/>
      <c r="HF61278" s="7"/>
    </row>
    <row r="61279" spans="1:214" x14ac:dyDescent="0.15">
      <c r="A61279" s="15"/>
      <c r="B61279" s="15"/>
      <c r="C61279" s="15"/>
      <c r="D61279" s="7"/>
      <c r="E61279" s="15"/>
      <c r="F61279" s="32"/>
      <c r="G61279" s="16"/>
      <c r="H61279" s="15"/>
      <c r="I61279" s="27"/>
      <c r="J61279" s="15"/>
      <c r="K61279" s="15"/>
      <c r="L61279" s="15"/>
      <c r="M61279" s="7"/>
      <c r="N61279" s="7"/>
      <c r="O61279" s="7"/>
      <c r="P61279" s="7"/>
      <c r="Q61279" s="7"/>
      <c r="R61279" s="7"/>
      <c r="S61279" s="7"/>
      <c r="T61279" s="7"/>
      <c r="U61279" s="7"/>
      <c r="V61279" s="7"/>
      <c r="W61279" s="7"/>
      <c r="X61279" s="7"/>
      <c r="Y61279" s="7"/>
      <c r="Z61279" s="7"/>
      <c r="AA61279" s="7"/>
      <c r="AB61279" s="7"/>
      <c r="AC61279" s="7"/>
      <c r="AD61279" s="7"/>
      <c r="AE61279" s="7"/>
      <c r="AF61279" s="7"/>
      <c r="AG61279" s="7"/>
      <c r="AH61279" s="7"/>
      <c r="AI61279" s="7"/>
      <c r="AJ61279" s="7"/>
      <c r="AK61279" s="7"/>
      <c r="AL61279" s="7"/>
      <c r="AM61279" s="7"/>
      <c r="AN61279" s="7"/>
      <c r="AO61279" s="7"/>
      <c r="AP61279" s="7"/>
      <c r="AQ61279" s="7"/>
      <c r="AR61279" s="7"/>
      <c r="AS61279" s="7"/>
      <c r="AT61279" s="7"/>
      <c r="AU61279" s="7"/>
      <c r="AV61279" s="7"/>
      <c r="AW61279" s="7"/>
      <c r="AX61279" s="7"/>
      <c r="AY61279" s="7"/>
      <c r="AZ61279" s="7"/>
      <c r="BA61279" s="7"/>
      <c r="BB61279" s="7"/>
      <c r="BC61279" s="7"/>
      <c r="BD61279" s="7"/>
      <c r="BE61279" s="7"/>
      <c r="BF61279" s="7"/>
      <c r="BG61279" s="7"/>
      <c r="BH61279" s="7"/>
      <c r="BI61279" s="7"/>
      <c r="BJ61279" s="7"/>
      <c r="BK61279" s="7"/>
      <c r="BL61279" s="7"/>
      <c r="BM61279" s="7"/>
      <c r="BN61279" s="7"/>
      <c r="BO61279" s="7"/>
      <c r="BP61279" s="7"/>
      <c r="BQ61279" s="7"/>
      <c r="BR61279" s="7"/>
      <c r="BS61279" s="7"/>
      <c r="BT61279" s="7"/>
      <c r="BU61279" s="7"/>
      <c r="BV61279" s="7"/>
      <c r="BW61279" s="7"/>
      <c r="BX61279" s="7"/>
      <c r="BY61279" s="7"/>
      <c r="BZ61279" s="7"/>
      <c r="CA61279" s="7"/>
      <c r="CB61279" s="7"/>
      <c r="CC61279" s="7"/>
      <c r="CD61279" s="7"/>
      <c r="CE61279" s="7"/>
      <c r="CF61279" s="7"/>
      <c r="CG61279" s="7"/>
      <c r="CH61279" s="7"/>
      <c r="CI61279" s="7"/>
      <c r="CJ61279" s="7"/>
      <c r="CK61279" s="7"/>
      <c r="CL61279" s="7"/>
      <c r="CM61279" s="7"/>
      <c r="CN61279" s="7"/>
      <c r="CO61279" s="7"/>
      <c r="CP61279" s="7"/>
      <c r="CQ61279" s="7"/>
      <c r="CR61279" s="7"/>
      <c r="CS61279" s="7"/>
      <c r="CT61279" s="7"/>
      <c r="CU61279" s="7"/>
      <c r="CV61279" s="7"/>
      <c r="CW61279" s="7"/>
      <c r="CX61279" s="7"/>
      <c r="CY61279" s="7"/>
      <c r="CZ61279" s="7"/>
      <c r="DA61279" s="7"/>
      <c r="DB61279" s="7"/>
      <c r="DC61279" s="7"/>
      <c r="DD61279" s="7"/>
      <c r="DE61279" s="7"/>
      <c r="DF61279" s="7"/>
      <c r="DG61279" s="7"/>
      <c r="DH61279" s="7"/>
      <c r="DI61279" s="7"/>
      <c r="DJ61279" s="7"/>
      <c r="DK61279" s="7"/>
      <c r="DL61279" s="7"/>
      <c r="DM61279" s="7"/>
      <c r="DN61279" s="7"/>
      <c r="DO61279" s="7"/>
      <c r="DP61279" s="7"/>
      <c r="DQ61279" s="7"/>
      <c r="DR61279" s="7"/>
      <c r="DS61279" s="7"/>
      <c r="DT61279" s="7"/>
      <c r="DU61279" s="7"/>
      <c r="DV61279" s="7"/>
      <c r="DW61279" s="7"/>
      <c r="DX61279" s="7"/>
      <c r="DY61279" s="7"/>
      <c r="DZ61279" s="7"/>
      <c r="EA61279" s="7"/>
      <c r="EB61279" s="7"/>
      <c r="EC61279" s="7"/>
      <c r="ED61279" s="7"/>
      <c r="EE61279" s="7"/>
      <c r="EF61279" s="7"/>
      <c r="EG61279" s="7"/>
      <c r="EH61279" s="7"/>
      <c r="EI61279" s="7"/>
      <c r="EJ61279" s="7"/>
      <c r="EK61279" s="7"/>
      <c r="EL61279" s="7"/>
      <c r="EM61279" s="7"/>
      <c r="EN61279" s="7"/>
      <c r="EO61279" s="7"/>
      <c r="EP61279" s="7"/>
      <c r="EQ61279" s="7"/>
      <c r="ER61279" s="7"/>
      <c r="ES61279" s="7"/>
      <c r="ET61279" s="7"/>
      <c r="EU61279" s="7"/>
      <c r="EV61279" s="7"/>
      <c r="EW61279" s="7"/>
      <c r="EX61279" s="7"/>
      <c r="EY61279" s="7"/>
      <c r="EZ61279" s="7"/>
      <c r="FA61279" s="7"/>
      <c r="FB61279" s="7"/>
      <c r="FC61279" s="7"/>
      <c r="FD61279" s="7"/>
      <c r="FE61279" s="7"/>
      <c r="FF61279" s="7"/>
      <c r="FG61279" s="7"/>
      <c r="FH61279" s="7"/>
      <c r="FI61279" s="7"/>
      <c r="FJ61279" s="7"/>
      <c r="FK61279" s="7"/>
      <c r="FL61279" s="7"/>
      <c r="FM61279" s="7"/>
      <c r="FN61279" s="7"/>
      <c r="FO61279" s="7"/>
      <c r="FP61279" s="7"/>
      <c r="FQ61279" s="7"/>
      <c r="FR61279" s="7"/>
      <c r="FS61279" s="7"/>
      <c r="FT61279" s="7"/>
      <c r="FU61279" s="7"/>
      <c r="FV61279" s="7"/>
      <c r="FW61279" s="7"/>
      <c r="FX61279" s="7"/>
      <c r="FY61279" s="7"/>
      <c r="FZ61279" s="7"/>
      <c r="GA61279" s="7"/>
      <c r="GB61279" s="7"/>
      <c r="GC61279" s="7"/>
      <c r="GD61279" s="7"/>
      <c r="GE61279" s="7"/>
      <c r="GF61279" s="7"/>
      <c r="GG61279" s="7"/>
      <c r="GH61279" s="7"/>
      <c r="GI61279" s="7"/>
      <c r="GJ61279" s="7"/>
      <c r="GK61279" s="7"/>
      <c r="GL61279" s="7"/>
      <c r="GM61279" s="7"/>
      <c r="GN61279" s="7"/>
      <c r="GO61279" s="7"/>
      <c r="GP61279" s="7"/>
      <c r="GQ61279" s="7"/>
      <c r="GR61279" s="7"/>
      <c r="GS61279" s="7"/>
      <c r="GT61279" s="7"/>
      <c r="GU61279" s="7"/>
      <c r="GV61279" s="7"/>
      <c r="GW61279" s="7"/>
      <c r="GX61279" s="7"/>
      <c r="GY61279" s="7"/>
      <c r="GZ61279" s="7"/>
      <c r="HA61279" s="7"/>
      <c r="HB61279" s="7"/>
      <c r="HC61279" s="7"/>
      <c r="HD61279" s="7"/>
      <c r="HE61279" s="7"/>
      <c r="HF61279" s="7"/>
    </row>
    <row r="61280" spans="1:214" x14ac:dyDescent="0.15">
      <c r="A61280" s="15"/>
      <c r="B61280" s="15"/>
      <c r="C61280" s="15"/>
      <c r="D61280" s="7"/>
      <c r="E61280" s="15"/>
      <c r="F61280" s="32"/>
      <c r="G61280" s="16"/>
      <c r="H61280" s="15"/>
      <c r="I61280" s="27"/>
      <c r="J61280" s="15"/>
      <c r="K61280" s="15"/>
      <c r="L61280" s="15"/>
      <c r="M61280" s="7"/>
      <c r="N61280" s="7"/>
      <c r="O61280" s="7"/>
      <c r="P61280" s="7"/>
      <c r="Q61280" s="7"/>
      <c r="R61280" s="7"/>
      <c r="S61280" s="7"/>
      <c r="T61280" s="7"/>
      <c r="U61280" s="7"/>
      <c r="V61280" s="7"/>
      <c r="W61280" s="7"/>
      <c r="X61280" s="7"/>
      <c r="Y61280" s="7"/>
      <c r="Z61280" s="7"/>
      <c r="AA61280" s="7"/>
      <c r="AB61280" s="7"/>
      <c r="AC61280" s="7"/>
      <c r="AD61280" s="7"/>
      <c r="AE61280" s="7"/>
      <c r="AF61280" s="7"/>
      <c r="AG61280" s="7"/>
      <c r="AH61280" s="7"/>
      <c r="AI61280" s="7"/>
      <c r="AJ61280" s="7"/>
      <c r="AK61280" s="7"/>
      <c r="AL61280" s="7"/>
      <c r="AM61280" s="7"/>
      <c r="AN61280" s="7"/>
      <c r="AO61280" s="7"/>
      <c r="AP61280" s="7"/>
      <c r="AQ61280" s="7"/>
      <c r="AR61280" s="7"/>
      <c r="AS61280" s="7"/>
      <c r="AT61280" s="7"/>
      <c r="AU61280" s="7"/>
      <c r="AV61280" s="7"/>
      <c r="AW61280" s="7"/>
      <c r="AX61280" s="7"/>
      <c r="AY61280" s="7"/>
      <c r="AZ61280" s="7"/>
      <c r="BA61280" s="7"/>
      <c r="BB61280" s="7"/>
      <c r="BC61280" s="7"/>
      <c r="BD61280" s="7"/>
      <c r="BE61280" s="7"/>
      <c r="BF61280" s="7"/>
      <c r="BG61280" s="7"/>
      <c r="BH61280" s="7"/>
      <c r="BI61280" s="7"/>
      <c r="BJ61280" s="7"/>
      <c r="BK61280" s="7"/>
      <c r="BL61280" s="7"/>
      <c r="BM61280" s="7"/>
      <c r="BN61280" s="7"/>
      <c r="BO61280" s="7"/>
      <c r="BP61280" s="7"/>
      <c r="BQ61280" s="7"/>
      <c r="BR61280" s="7"/>
      <c r="BS61280" s="7"/>
      <c r="BT61280" s="7"/>
      <c r="BU61280" s="7"/>
      <c r="BV61280" s="7"/>
      <c r="BW61280" s="7"/>
      <c r="BX61280" s="7"/>
      <c r="BY61280" s="7"/>
      <c r="BZ61280" s="7"/>
      <c r="CA61280" s="7"/>
      <c r="CB61280" s="7"/>
      <c r="CC61280" s="7"/>
      <c r="CD61280" s="7"/>
      <c r="CE61280" s="7"/>
      <c r="CF61280" s="7"/>
      <c r="CG61280" s="7"/>
      <c r="CH61280" s="7"/>
      <c r="CI61280" s="7"/>
      <c r="CJ61280" s="7"/>
      <c r="CK61280" s="7"/>
      <c r="CL61280" s="7"/>
      <c r="CM61280" s="7"/>
      <c r="CN61280" s="7"/>
      <c r="CO61280" s="7"/>
      <c r="CP61280" s="7"/>
      <c r="CQ61280" s="7"/>
      <c r="CR61280" s="7"/>
      <c r="CS61280" s="7"/>
      <c r="CT61280" s="7"/>
      <c r="CU61280" s="7"/>
      <c r="CV61280" s="7"/>
      <c r="CW61280" s="7"/>
      <c r="CX61280" s="7"/>
      <c r="CY61280" s="7"/>
      <c r="CZ61280" s="7"/>
      <c r="DA61280" s="7"/>
      <c r="DB61280" s="7"/>
      <c r="DC61280" s="7"/>
      <c r="DD61280" s="7"/>
      <c r="DE61280" s="7"/>
      <c r="DF61280" s="7"/>
      <c r="DG61280" s="7"/>
      <c r="DH61280" s="7"/>
      <c r="DI61280" s="7"/>
      <c r="DJ61280" s="7"/>
      <c r="DK61280" s="7"/>
      <c r="DL61280" s="7"/>
      <c r="DM61280" s="7"/>
      <c r="DN61280" s="7"/>
      <c r="DO61280" s="7"/>
      <c r="DP61280" s="7"/>
      <c r="DQ61280" s="7"/>
      <c r="DR61280" s="7"/>
      <c r="DS61280" s="7"/>
      <c r="DT61280" s="7"/>
      <c r="DU61280" s="7"/>
      <c r="DV61280" s="7"/>
      <c r="DW61280" s="7"/>
      <c r="DX61280" s="7"/>
      <c r="DY61280" s="7"/>
      <c r="DZ61280" s="7"/>
      <c r="EA61280" s="7"/>
      <c r="EB61280" s="7"/>
      <c r="EC61280" s="7"/>
      <c r="ED61280" s="7"/>
      <c r="EE61280" s="7"/>
      <c r="EF61280" s="7"/>
      <c r="EG61280" s="7"/>
      <c r="EH61280" s="7"/>
      <c r="EI61280" s="7"/>
      <c r="EJ61280" s="7"/>
      <c r="EK61280" s="7"/>
      <c r="EL61280" s="7"/>
      <c r="EM61280" s="7"/>
      <c r="EN61280" s="7"/>
      <c r="EO61280" s="7"/>
      <c r="EP61280" s="7"/>
      <c r="EQ61280" s="7"/>
      <c r="ER61280" s="7"/>
      <c r="ES61280" s="7"/>
      <c r="ET61280" s="7"/>
      <c r="EU61280" s="7"/>
      <c r="EV61280" s="7"/>
      <c r="EW61280" s="7"/>
      <c r="EX61280" s="7"/>
      <c r="EY61280" s="7"/>
      <c r="EZ61280" s="7"/>
      <c r="FA61280" s="7"/>
      <c r="FB61280" s="7"/>
      <c r="FC61280" s="7"/>
      <c r="FD61280" s="7"/>
      <c r="FE61280" s="7"/>
      <c r="FF61280" s="7"/>
      <c r="FG61280" s="7"/>
      <c r="FH61280" s="7"/>
      <c r="FI61280" s="7"/>
      <c r="FJ61280" s="7"/>
      <c r="FK61280" s="7"/>
      <c r="FL61280" s="7"/>
      <c r="FM61280" s="7"/>
      <c r="FN61280" s="7"/>
      <c r="FO61280" s="7"/>
      <c r="FP61280" s="7"/>
      <c r="FQ61280" s="7"/>
      <c r="FR61280" s="7"/>
      <c r="FS61280" s="7"/>
      <c r="FT61280" s="7"/>
      <c r="FU61280" s="7"/>
      <c r="FV61280" s="7"/>
      <c r="FW61280" s="7"/>
      <c r="FX61280" s="7"/>
      <c r="FY61280" s="7"/>
      <c r="FZ61280" s="7"/>
      <c r="GA61280" s="7"/>
      <c r="GB61280" s="7"/>
      <c r="GC61280" s="7"/>
      <c r="GD61280" s="7"/>
      <c r="GE61280" s="7"/>
      <c r="GF61280" s="7"/>
      <c r="GG61280" s="7"/>
      <c r="GH61280" s="7"/>
      <c r="GI61280" s="7"/>
      <c r="GJ61280" s="7"/>
      <c r="GK61280" s="7"/>
      <c r="GL61280" s="7"/>
      <c r="GM61280" s="7"/>
      <c r="GN61280" s="7"/>
      <c r="GO61280" s="7"/>
      <c r="GP61280" s="7"/>
      <c r="GQ61280" s="7"/>
      <c r="GR61280" s="7"/>
      <c r="GS61280" s="7"/>
      <c r="GT61280" s="7"/>
      <c r="GU61280" s="7"/>
      <c r="GV61280" s="7"/>
      <c r="GW61280" s="7"/>
      <c r="GX61280" s="7"/>
      <c r="GY61280" s="7"/>
      <c r="GZ61280" s="7"/>
      <c r="HA61280" s="7"/>
      <c r="HB61280" s="7"/>
      <c r="HC61280" s="7"/>
      <c r="HD61280" s="7"/>
      <c r="HE61280" s="7"/>
      <c r="HF61280" s="7"/>
    </row>
    <row r="61281" spans="1:214" x14ac:dyDescent="0.15">
      <c r="A61281" s="15"/>
      <c r="B61281" s="15"/>
      <c r="C61281" s="15"/>
      <c r="D61281" s="7"/>
      <c r="E61281" s="15"/>
      <c r="F61281" s="32"/>
      <c r="G61281" s="16"/>
      <c r="H61281" s="15"/>
      <c r="I61281" s="27"/>
      <c r="J61281" s="15"/>
      <c r="K61281" s="15"/>
      <c r="L61281" s="15"/>
      <c r="M61281" s="7"/>
      <c r="N61281" s="7"/>
      <c r="O61281" s="7"/>
      <c r="P61281" s="7"/>
      <c r="Q61281" s="7"/>
      <c r="R61281" s="7"/>
      <c r="S61281" s="7"/>
      <c r="T61281" s="7"/>
      <c r="U61281" s="7"/>
      <c r="V61281" s="7"/>
      <c r="W61281" s="7"/>
      <c r="X61281" s="7"/>
      <c r="Y61281" s="7"/>
      <c r="Z61281" s="7"/>
      <c r="AA61281" s="7"/>
      <c r="AB61281" s="7"/>
      <c r="AC61281" s="7"/>
      <c r="AD61281" s="7"/>
      <c r="AE61281" s="7"/>
      <c r="AF61281" s="7"/>
      <c r="AG61281" s="7"/>
      <c r="AH61281" s="7"/>
      <c r="AI61281" s="7"/>
      <c r="AJ61281" s="7"/>
      <c r="AK61281" s="7"/>
      <c r="AL61281" s="7"/>
      <c r="AM61281" s="7"/>
      <c r="AN61281" s="7"/>
      <c r="AO61281" s="7"/>
      <c r="AP61281" s="7"/>
      <c r="AQ61281" s="7"/>
      <c r="AR61281" s="7"/>
      <c r="AS61281" s="7"/>
      <c r="AT61281" s="7"/>
      <c r="AU61281" s="7"/>
      <c r="AV61281" s="7"/>
      <c r="AW61281" s="7"/>
      <c r="AX61281" s="7"/>
      <c r="AY61281" s="7"/>
      <c r="AZ61281" s="7"/>
      <c r="BA61281" s="7"/>
      <c r="BB61281" s="7"/>
      <c r="BC61281" s="7"/>
      <c r="BD61281" s="7"/>
      <c r="BE61281" s="7"/>
      <c r="BF61281" s="7"/>
      <c r="BG61281" s="7"/>
      <c r="BH61281" s="7"/>
      <c r="BI61281" s="7"/>
      <c r="BJ61281" s="7"/>
      <c r="BK61281" s="7"/>
      <c r="BL61281" s="7"/>
      <c r="BM61281" s="7"/>
      <c r="BN61281" s="7"/>
      <c r="BO61281" s="7"/>
      <c r="BP61281" s="7"/>
      <c r="BQ61281" s="7"/>
      <c r="BR61281" s="7"/>
      <c r="BS61281" s="7"/>
      <c r="BT61281" s="7"/>
      <c r="BU61281" s="7"/>
      <c r="BV61281" s="7"/>
      <c r="BW61281" s="7"/>
      <c r="BX61281" s="7"/>
      <c r="BY61281" s="7"/>
      <c r="BZ61281" s="7"/>
      <c r="CA61281" s="7"/>
      <c r="CB61281" s="7"/>
      <c r="CC61281" s="7"/>
      <c r="CD61281" s="7"/>
      <c r="CE61281" s="7"/>
      <c r="CF61281" s="7"/>
      <c r="CG61281" s="7"/>
      <c r="CH61281" s="7"/>
      <c r="CI61281" s="7"/>
      <c r="CJ61281" s="7"/>
      <c r="CK61281" s="7"/>
      <c r="CL61281" s="7"/>
      <c r="CM61281" s="7"/>
      <c r="CN61281" s="7"/>
      <c r="CO61281" s="7"/>
      <c r="CP61281" s="7"/>
      <c r="CQ61281" s="7"/>
      <c r="CR61281" s="7"/>
      <c r="CS61281" s="7"/>
      <c r="CT61281" s="7"/>
      <c r="CU61281" s="7"/>
      <c r="CV61281" s="7"/>
      <c r="CW61281" s="7"/>
      <c r="CX61281" s="7"/>
      <c r="CY61281" s="7"/>
      <c r="CZ61281" s="7"/>
      <c r="DA61281" s="7"/>
      <c r="DB61281" s="7"/>
      <c r="DC61281" s="7"/>
      <c r="DD61281" s="7"/>
      <c r="DE61281" s="7"/>
      <c r="DF61281" s="7"/>
      <c r="DG61281" s="7"/>
      <c r="DH61281" s="7"/>
      <c r="DI61281" s="7"/>
      <c r="DJ61281" s="7"/>
      <c r="DK61281" s="7"/>
      <c r="DL61281" s="7"/>
      <c r="DM61281" s="7"/>
      <c r="DN61281" s="7"/>
      <c r="DO61281" s="7"/>
      <c r="DP61281" s="7"/>
      <c r="DQ61281" s="7"/>
      <c r="DR61281" s="7"/>
      <c r="DS61281" s="7"/>
      <c r="DT61281" s="7"/>
      <c r="DU61281" s="7"/>
      <c r="DV61281" s="7"/>
      <c r="DW61281" s="7"/>
      <c r="DX61281" s="7"/>
      <c r="DY61281" s="7"/>
      <c r="DZ61281" s="7"/>
      <c r="EA61281" s="7"/>
      <c r="EB61281" s="7"/>
      <c r="EC61281" s="7"/>
      <c r="ED61281" s="7"/>
      <c r="EE61281" s="7"/>
      <c r="EF61281" s="7"/>
      <c r="EG61281" s="7"/>
      <c r="EH61281" s="7"/>
      <c r="EI61281" s="7"/>
      <c r="EJ61281" s="7"/>
      <c r="EK61281" s="7"/>
      <c r="EL61281" s="7"/>
      <c r="EM61281" s="7"/>
      <c r="EN61281" s="7"/>
      <c r="EO61281" s="7"/>
      <c r="EP61281" s="7"/>
      <c r="EQ61281" s="7"/>
      <c r="ER61281" s="7"/>
      <c r="ES61281" s="7"/>
      <c r="ET61281" s="7"/>
      <c r="EU61281" s="7"/>
      <c r="EV61281" s="7"/>
      <c r="EW61281" s="7"/>
      <c r="EX61281" s="7"/>
      <c r="EY61281" s="7"/>
      <c r="EZ61281" s="7"/>
      <c r="FA61281" s="7"/>
      <c r="FB61281" s="7"/>
      <c r="FC61281" s="7"/>
      <c r="FD61281" s="7"/>
      <c r="FE61281" s="7"/>
      <c r="FF61281" s="7"/>
      <c r="FG61281" s="7"/>
      <c r="FH61281" s="7"/>
      <c r="FI61281" s="7"/>
      <c r="FJ61281" s="7"/>
      <c r="FK61281" s="7"/>
      <c r="FL61281" s="7"/>
      <c r="FM61281" s="7"/>
      <c r="FN61281" s="7"/>
      <c r="FO61281" s="7"/>
      <c r="FP61281" s="7"/>
      <c r="FQ61281" s="7"/>
      <c r="FR61281" s="7"/>
      <c r="FS61281" s="7"/>
      <c r="FT61281" s="7"/>
      <c r="FU61281" s="7"/>
      <c r="FV61281" s="7"/>
      <c r="FW61281" s="7"/>
      <c r="FX61281" s="7"/>
      <c r="FY61281" s="7"/>
      <c r="FZ61281" s="7"/>
      <c r="GA61281" s="7"/>
      <c r="GB61281" s="7"/>
      <c r="GC61281" s="7"/>
      <c r="GD61281" s="7"/>
      <c r="GE61281" s="7"/>
      <c r="GF61281" s="7"/>
      <c r="GG61281" s="7"/>
      <c r="GH61281" s="7"/>
      <c r="GI61281" s="7"/>
      <c r="GJ61281" s="7"/>
      <c r="GK61281" s="7"/>
      <c r="GL61281" s="7"/>
      <c r="GM61281" s="7"/>
      <c r="GN61281" s="7"/>
      <c r="GO61281" s="7"/>
      <c r="GP61281" s="7"/>
      <c r="GQ61281" s="7"/>
      <c r="GR61281" s="7"/>
      <c r="GS61281" s="7"/>
      <c r="GT61281" s="7"/>
      <c r="GU61281" s="7"/>
      <c r="GV61281" s="7"/>
      <c r="GW61281" s="7"/>
      <c r="GX61281" s="7"/>
      <c r="GY61281" s="7"/>
      <c r="GZ61281" s="7"/>
      <c r="HA61281" s="7"/>
      <c r="HB61281" s="7"/>
      <c r="HC61281" s="7"/>
      <c r="HD61281" s="7"/>
      <c r="HE61281" s="7"/>
      <c r="HF61281" s="7"/>
    </row>
    <row r="61282" spans="1:214" x14ac:dyDescent="0.15">
      <c r="A61282" s="15"/>
      <c r="B61282" s="15"/>
      <c r="C61282" s="15"/>
      <c r="D61282" s="7"/>
      <c r="E61282" s="15"/>
      <c r="F61282" s="32"/>
      <c r="G61282" s="16"/>
      <c r="H61282" s="15"/>
      <c r="I61282" s="27"/>
      <c r="J61282" s="15"/>
      <c r="K61282" s="15"/>
      <c r="L61282" s="15"/>
      <c r="M61282" s="7"/>
      <c r="N61282" s="7"/>
      <c r="O61282" s="7"/>
      <c r="P61282" s="7"/>
      <c r="Q61282" s="7"/>
      <c r="R61282" s="7"/>
      <c r="S61282" s="7"/>
      <c r="T61282" s="7"/>
      <c r="U61282" s="7"/>
      <c r="V61282" s="7"/>
      <c r="W61282" s="7"/>
      <c r="X61282" s="7"/>
      <c r="Y61282" s="7"/>
      <c r="Z61282" s="7"/>
      <c r="AA61282" s="7"/>
      <c r="AB61282" s="7"/>
      <c r="AC61282" s="7"/>
      <c r="AD61282" s="7"/>
      <c r="AE61282" s="7"/>
      <c r="AF61282" s="7"/>
      <c r="AG61282" s="7"/>
      <c r="AH61282" s="7"/>
      <c r="AI61282" s="7"/>
      <c r="AJ61282" s="7"/>
      <c r="AK61282" s="7"/>
      <c r="AL61282" s="7"/>
      <c r="AM61282" s="7"/>
      <c r="AN61282" s="7"/>
      <c r="AO61282" s="7"/>
      <c r="AP61282" s="7"/>
      <c r="AQ61282" s="7"/>
      <c r="AR61282" s="7"/>
      <c r="AS61282" s="7"/>
      <c r="AT61282" s="7"/>
      <c r="AU61282" s="7"/>
      <c r="AV61282" s="7"/>
      <c r="AW61282" s="7"/>
      <c r="AX61282" s="7"/>
      <c r="AY61282" s="7"/>
      <c r="AZ61282" s="7"/>
      <c r="BA61282" s="7"/>
      <c r="BB61282" s="7"/>
      <c r="BC61282" s="7"/>
      <c r="BD61282" s="7"/>
      <c r="BE61282" s="7"/>
      <c r="BF61282" s="7"/>
      <c r="BG61282" s="7"/>
      <c r="BH61282" s="7"/>
      <c r="BI61282" s="7"/>
      <c r="BJ61282" s="7"/>
      <c r="BK61282" s="7"/>
      <c r="BL61282" s="7"/>
      <c r="BM61282" s="7"/>
      <c r="BN61282" s="7"/>
      <c r="BO61282" s="7"/>
      <c r="BP61282" s="7"/>
      <c r="BQ61282" s="7"/>
      <c r="BR61282" s="7"/>
      <c r="BS61282" s="7"/>
      <c r="BT61282" s="7"/>
      <c r="BU61282" s="7"/>
      <c r="BV61282" s="7"/>
      <c r="BW61282" s="7"/>
      <c r="BX61282" s="7"/>
      <c r="BY61282" s="7"/>
      <c r="BZ61282" s="7"/>
      <c r="CA61282" s="7"/>
      <c r="CB61282" s="7"/>
      <c r="CC61282" s="7"/>
      <c r="CD61282" s="7"/>
      <c r="CE61282" s="7"/>
      <c r="CF61282" s="7"/>
      <c r="CG61282" s="7"/>
      <c r="CH61282" s="7"/>
      <c r="CI61282" s="7"/>
      <c r="CJ61282" s="7"/>
      <c r="CK61282" s="7"/>
      <c r="CL61282" s="7"/>
      <c r="CM61282" s="7"/>
      <c r="CN61282" s="7"/>
      <c r="CO61282" s="7"/>
      <c r="CP61282" s="7"/>
      <c r="CQ61282" s="7"/>
      <c r="CR61282" s="7"/>
      <c r="CS61282" s="7"/>
      <c r="CT61282" s="7"/>
      <c r="CU61282" s="7"/>
      <c r="CV61282" s="7"/>
      <c r="CW61282" s="7"/>
      <c r="CX61282" s="7"/>
      <c r="CY61282" s="7"/>
      <c r="CZ61282" s="7"/>
      <c r="DA61282" s="7"/>
      <c r="DB61282" s="7"/>
      <c r="DC61282" s="7"/>
      <c r="DD61282" s="7"/>
      <c r="DE61282" s="7"/>
      <c r="DF61282" s="7"/>
      <c r="DG61282" s="7"/>
      <c r="DH61282" s="7"/>
      <c r="DI61282" s="7"/>
      <c r="DJ61282" s="7"/>
      <c r="DK61282" s="7"/>
      <c r="DL61282" s="7"/>
      <c r="DM61282" s="7"/>
      <c r="DN61282" s="7"/>
      <c r="DO61282" s="7"/>
      <c r="DP61282" s="7"/>
      <c r="DQ61282" s="7"/>
      <c r="DR61282" s="7"/>
      <c r="DS61282" s="7"/>
      <c r="DT61282" s="7"/>
      <c r="DU61282" s="7"/>
      <c r="DV61282" s="7"/>
      <c r="DW61282" s="7"/>
      <c r="DX61282" s="7"/>
      <c r="DY61282" s="7"/>
      <c r="DZ61282" s="7"/>
      <c r="EA61282" s="7"/>
      <c r="EB61282" s="7"/>
      <c r="EC61282" s="7"/>
      <c r="ED61282" s="7"/>
      <c r="EE61282" s="7"/>
      <c r="EF61282" s="7"/>
      <c r="EG61282" s="7"/>
      <c r="EH61282" s="7"/>
      <c r="EI61282" s="7"/>
      <c r="EJ61282" s="7"/>
      <c r="EK61282" s="7"/>
      <c r="EL61282" s="7"/>
      <c r="EM61282" s="7"/>
      <c r="EN61282" s="7"/>
      <c r="EO61282" s="7"/>
      <c r="EP61282" s="7"/>
      <c r="EQ61282" s="7"/>
      <c r="ER61282" s="7"/>
      <c r="ES61282" s="7"/>
      <c r="ET61282" s="7"/>
      <c r="EU61282" s="7"/>
      <c r="EV61282" s="7"/>
      <c r="EW61282" s="7"/>
      <c r="EX61282" s="7"/>
      <c r="EY61282" s="7"/>
      <c r="EZ61282" s="7"/>
      <c r="FA61282" s="7"/>
      <c r="FB61282" s="7"/>
      <c r="FC61282" s="7"/>
      <c r="FD61282" s="7"/>
      <c r="FE61282" s="7"/>
      <c r="FF61282" s="7"/>
      <c r="FG61282" s="7"/>
      <c r="FH61282" s="7"/>
      <c r="FI61282" s="7"/>
      <c r="FJ61282" s="7"/>
      <c r="FK61282" s="7"/>
      <c r="FL61282" s="7"/>
      <c r="FM61282" s="7"/>
      <c r="FN61282" s="7"/>
      <c r="FO61282" s="7"/>
      <c r="FP61282" s="7"/>
      <c r="FQ61282" s="7"/>
      <c r="FR61282" s="7"/>
      <c r="FS61282" s="7"/>
      <c r="FT61282" s="7"/>
      <c r="FU61282" s="7"/>
      <c r="FV61282" s="7"/>
      <c r="FW61282" s="7"/>
      <c r="FX61282" s="7"/>
      <c r="FY61282" s="7"/>
      <c r="FZ61282" s="7"/>
      <c r="GA61282" s="7"/>
      <c r="GB61282" s="7"/>
      <c r="GC61282" s="7"/>
      <c r="GD61282" s="7"/>
      <c r="GE61282" s="7"/>
      <c r="GF61282" s="7"/>
      <c r="GG61282" s="7"/>
      <c r="GH61282" s="7"/>
      <c r="GI61282" s="7"/>
      <c r="GJ61282" s="7"/>
      <c r="GK61282" s="7"/>
      <c r="GL61282" s="7"/>
      <c r="GM61282" s="7"/>
      <c r="GN61282" s="7"/>
      <c r="GO61282" s="7"/>
      <c r="GP61282" s="7"/>
      <c r="GQ61282" s="7"/>
      <c r="GR61282" s="7"/>
      <c r="GS61282" s="7"/>
      <c r="GT61282" s="7"/>
      <c r="GU61282" s="7"/>
      <c r="GV61282" s="7"/>
      <c r="GW61282" s="7"/>
      <c r="GX61282" s="7"/>
      <c r="GY61282" s="7"/>
      <c r="GZ61282" s="7"/>
      <c r="HA61282" s="7"/>
      <c r="HB61282" s="7"/>
      <c r="HC61282" s="7"/>
      <c r="HD61282" s="7"/>
      <c r="HE61282" s="7"/>
      <c r="HF61282" s="7"/>
    </row>
    <row r="61283" spans="1:214" x14ac:dyDescent="0.15">
      <c r="A61283" s="15"/>
      <c r="B61283" s="15"/>
      <c r="C61283" s="15"/>
      <c r="D61283" s="7"/>
      <c r="E61283" s="15"/>
      <c r="F61283" s="32"/>
      <c r="G61283" s="16"/>
      <c r="H61283" s="15"/>
      <c r="I61283" s="27"/>
      <c r="J61283" s="15"/>
      <c r="K61283" s="15"/>
      <c r="L61283" s="15"/>
      <c r="M61283" s="7"/>
      <c r="N61283" s="7"/>
      <c r="O61283" s="7"/>
      <c r="P61283" s="7"/>
      <c r="Q61283" s="7"/>
      <c r="R61283" s="7"/>
      <c r="S61283" s="7"/>
      <c r="T61283" s="7"/>
      <c r="U61283" s="7"/>
      <c r="V61283" s="7"/>
      <c r="W61283" s="7"/>
      <c r="X61283" s="7"/>
      <c r="Y61283" s="7"/>
      <c r="Z61283" s="7"/>
      <c r="AA61283" s="7"/>
      <c r="AB61283" s="7"/>
      <c r="AC61283" s="7"/>
      <c r="AD61283" s="7"/>
      <c r="AE61283" s="7"/>
      <c r="AF61283" s="7"/>
      <c r="AG61283" s="7"/>
      <c r="AH61283" s="7"/>
      <c r="AI61283" s="7"/>
      <c r="AJ61283" s="7"/>
      <c r="AK61283" s="7"/>
      <c r="AL61283" s="7"/>
      <c r="AM61283" s="7"/>
      <c r="AN61283" s="7"/>
      <c r="AO61283" s="7"/>
      <c r="AP61283" s="7"/>
      <c r="AQ61283" s="7"/>
      <c r="AR61283" s="7"/>
      <c r="AS61283" s="7"/>
      <c r="AT61283" s="7"/>
      <c r="AU61283" s="7"/>
      <c r="AV61283" s="7"/>
      <c r="AW61283" s="7"/>
      <c r="AX61283" s="7"/>
      <c r="AY61283" s="7"/>
      <c r="AZ61283" s="7"/>
      <c r="BA61283" s="7"/>
      <c r="BB61283" s="7"/>
      <c r="BC61283" s="7"/>
      <c r="BD61283" s="7"/>
      <c r="BE61283" s="7"/>
      <c r="BF61283" s="7"/>
      <c r="BG61283" s="7"/>
      <c r="BH61283" s="7"/>
      <c r="BI61283" s="7"/>
      <c r="BJ61283" s="7"/>
      <c r="BK61283" s="7"/>
      <c r="BL61283" s="7"/>
      <c r="BM61283" s="7"/>
      <c r="BN61283" s="7"/>
      <c r="BO61283" s="7"/>
      <c r="BP61283" s="7"/>
      <c r="BQ61283" s="7"/>
      <c r="BR61283" s="7"/>
      <c r="BS61283" s="7"/>
      <c r="BT61283" s="7"/>
      <c r="BU61283" s="7"/>
      <c r="BV61283" s="7"/>
      <c r="BW61283" s="7"/>
      <c r="BX61283" s="7"/>
      <c r="BY61283" s="7"/>
      <c r="BZ61283" s="7"/>
      <c r="CA61283" s="7"/>
      <c r="CB61283" s="7"/>
      <c r="CC61283" s="7"/>
      <c r="CD61283" s="7"/>
      <c r="CE61283" s="7"/>
      <c r="CF61283" s="7"/>
      <c r="CG61283" s="7"/>
      <c r="CH61283" s="7"/>
      <c r="CI61283" s="7"/>
      <c r="CJ61283" s="7"/>
      <c r="CK61283" s="7"/>
      <c r="CL61283" s="7"/>
      <c r="CM61283" s="7"/>
      <c r="CN61283" s="7"/>
      <c r="CO61283" s="7"/>
      <c r="CP61283" s="7"/>
      <c r="CQ61283" s="7"/>
      <c r="CR61283" s="7"/>
      <c r="CS61283" s="7"/>
      <c r="CT61283" s="7"/>
      <c r="CU61283" s="7"/>
      <c r="CV61283" s="7"/>
      <c r="CW61283" s="7"/>
      <c r="CX61283" s="7"/>
      <c r="CY61283" s="7"/>
      <c r="CZ61283" s="7"/>
      <c r="DA61283" s="7"/>
      <c r="DB61283" s="7"/>
      <c r="DC61283" s="7"/>
      <c r="DD61283" s="7"/>
      <c r="DE61283" s="7"/>
      <c r="DF61283" s="7"/>
      <c r="DG61283" s="7"/>
      <c r="DH61283" s="7"/>
      <c r="DI61283" s="7"/>
      <c r="DJ61283" s="7"/>
      <c r="DK61283" s="7"/>
      <c r="DL61283" s="7"/>
      <c r="DM61283" s="7"/>
      <c r="DN61283" s="7"/>
      <c r="DO61283" s="7"/>
      <c r="DP61283" s="7"/>
      <c r="DQ61283" s="7"/>
      <c r="DR61283" s="7"/>
      <c r="DS61283" s="7"/>
      <c r="DT61283" s="7"/>
      <c r="DU61283" s="7"/>
      <c r="DV61283" s="7"/>
      <c r="DW61283" s="7"/>
      <c r="DX61283" s="7"/>
      <c r="DY61283" s="7"/>
      <c r="DZ61283" s="7"/>
      <c r="EA61283" s="7"/>
      <c r="EB61283" s="7"/>
      <c r="EC61283" s="7"/>
      <c r="ED61283" s="7"/>
      <c r="EE61283" s="7"/>
      <c r="EF61283" s="7"/>
      <c r="EG61283" s="7"/>
      <c r="EH61283" s="7"/>
      <c r="EI61283" s="7"/>
      <c r="EJ61283" s="7"/>
      <c r="EK61283" s="7"/>
      <c r="EL61283" s="7"/>
      <c r="EM61283" s="7"/>
      <c r="EN61283" s="7"/>
      <c r="EO61283" s="7"/>
      <c r="EP61283" s="7"/>
      <c r="EQ61283" s="7"/>
      <c r="ER61283" s="7"/>
      <c r="ES61283" s="7"/>
      <c r="ET61283" s="7"/>
      <c r="EU61283" s="7"/>
      <c r="EV61283" s="7"/>
      <c r="EW61283" s="7"/>
      <c r="EX61283" s="7"/>
      <c r="EY61283" s="7"/>
      <c r="EZ61283" s="7"/>
      <c r="FA61283" s="7"/>
      <c r="FB61283" s="7"/>
      <c r="FC61283" s="7"/>
      <c r="FD61283" s="7"/>
      <c r="FE61283" s="7"/>
      <c r="FF61283" s="7"/>
      <c r="FG61283" s="7"/>
      <c r="FH61283" s="7"/>
      <c r="FI61283" s="7"/>
      <c r="FJ61283" s="7"/>
      <c r="FK61283" s="7"/>
      <c r="FL61283" s="7"/>
      <c r="FM61283" s="7"/>
      <c r="FN61283" s="7"/>
      <c r="FO61283" s="7"/>
      <c r="FP61283" s="7"/>
      <c r="FQ61283" s="7"/>
      <c r="FR61283" s="7"/>
      <c r="FS61283" s="7"/>
      <c r="FT61283" s="7"/>
      <c r="FU61283" s="7"/>
      <c r="FV61283" s="7"/>
      <c r="FW61283" s="7"/>
      <c r="FX61283" s="7"/>
      <c r="FY61283" s="7"/>
      <c r="FZ61283" s="7"/>
      <c r="GA61283" s="7"/>
      <c r="GB61283" s="7"/>
      <c r="GC61283" s="7"/>
      <c r="GD61283" s="7"/>
      <c r="GE61283" s="7"/>
      <c r="GF61283" s="7"/>
      <c r="GG61283" s="7"/>
      <c r="GH61283" s="7"/>
      <c r="GI61283" s="7"/>
      <c r="GJ61283" s="7"/>
      <c r="GK61283" s="7"/>
      <c r="GL61283" s="7"/>
      <c r="GM61283" s="7"/>
      <c r="GN61283" s="7"/>
      <c r="GO61283" s="7"/>
      <c r="GP61283" s="7"/>
      <c r="GQ61283" s="7"/>
      <c r="GR61283" s="7"/>
      <c r="GS61283" s="7"/>
      <c r="GT61283" s="7"/>
      <c r="GU61283" s="7"/>
      <c r="GV61283" s="7"/>
      <c r="GW61283" s="7"/>
      <c r="GX61283" s="7"/>
      <c r="GY61283" s="7"/>
      <c r="GZ61283" s="7"/>
      <c r="HA61283" s="7"/>
      <c r="HB61283" s="7"/>
      <c r="HC61283" s="7"/>
      <c r="HD61283" s="7"/>
      <c r="HE61283" s="7"/>
      <c r="HF61283" s="7"/>
    </row>
    <row r="61284" spans="1:214" x14ac:dyDescent="0.15">
      <c r="A61284" s="15"/>
      <c r="B61284" s="15"/>
      <c r="C61284" s="15"/>
      <c r="D61284" s="7"/>
      <c r="E61284" s="15"/>
      <c r="F61284" s="32"/>
      <c r="G61284" s="16"/>
      <c r="H61284" s="15"/>
      <c r="I61284" s="27"/>
      <c r="J61284" s="15"/>
      <c r="K61284" s="15"/>
      <c r="L61284" s="15"/>
      <c r="M61284" s="7"/>
      <c r="N61284" s="7"/>
      <c r="O61284" s="7"/>
      <c r="P61284" s="7"/>
      <c r="Q61284" s="7"/>
      <c r="R61284" s="7"/>
      <c r="S61284" s="7"/>
      <c r="T61284" s="7"/>
      <c r="U61284" s="7"/>
      <c r="V61284" s="7"/>
      <c r="W61284" s="7"/>
      <c r="X61284" s="7"/>
      <c r="Y61284" s="7"/>
      <c r="Z61284" s="7"/>
      <c r="AA61284" s="7"/>
      <c r="AB61284" s="7"/>
      <c r="AC61284" s="7"/>
      <c r="AD61284" s="7"/>
      <c r="AE61284" s="7"/>
      <c r="AF61284" s="7"/>
      <c r="AG61284" s="7"/>
      <c r="AH61284" s="7"/>
      <c r="AI61284" s="7"/>
      <c r="AJ61284" s="7"/>
      <c r="AK61284" s="7"/>
      <c r="AL61284" s="7"/>
      <c r="AM61284" s="7"/>
      <c r="AN61284" s="7"/>
      <c r="AO61284" s="7"/>
      <c r="AP61284" s="7"/>
      <c r="AQ61284" s="7"/>
      <c r="AR61284" s="7"/>
      <c r="AS61284" s="7"/>
      <c r="AT61284" s="7"/>
      <c r="AU61284" s="7"/>
      <c r="AV61284" s="7"/>
      <c r="AW61284" s="7"/>
      <c r="AX61284" s="7"/>
      <c r="AY61284" s="7"/>
      <c r="AZ61284" s="7"/>
      <c r="BA61284" s="7"/>
      <c r="BB61284" s="7"/>
      <c r="BC61284" s="7"/>
      <c r="BD61284" s="7"/>
      <c r="BE61284" s="7"/>
      <c r="BF61284" s="7"/>
      <c r="BG61284" s="7"/>
      <c r="BH61284" s="7"/>
      <c r="BI61284" s="7"/>
      <c r="BJ61284" s="7"/>
      <c r="BK61284" s="7"/>
      <c r="BL61284" s="7"/>
      <c r="BM61284" s="7"/>
      <c r="BN61284" s="7"/>
      <c r="BO61284" s="7"/>
      <c r="BP61284" s="7"/>
      <c r="BQ61284" s="7"/>
      <c r="BR61284" s="7"/>
      <c r="BS61284" s="7"/>
      <c r="BT61284" s="7"/>
      <c r="BU61284" s="7"/>
      <c r="BV61284" s="7"/>
      <c r="BW61284" s="7"/>
      <c r="BX61284" s="7"/>
      <c r="BY61284" s="7"/>
      <c r="BZ61284" s="7"/>
      <c r="CA61284" s="7"/>
      <c r="CB61284" s="7"/>
      <c r="CC61284" s="7"/>
      <c r="CD61284" s="7"/>
      <c r="CE61284" s="7"/>
      <c r="CF61284" s="7"/>
      <c r="CG61284" s="7"/>
      <c r="CH61284" s="7"/>
      <c r="CI61284" s="7"/>
      <c r="CJ61284" s="7"/>
      <c r="CK61284" s="7"/>
      <c r="CL61284" s="7"/>
      <c r="CM61284" s="7"/>
      <c r="CN61284" s="7"/>
      <c r="CO61284" s="7"/>
      <c r="CP61284" s="7"/>
      <c r="CQ61284" s="7"/>
      <c r="CR61284" s="7"/>
      <c r="CS61284" s="7"/>
      <c r="CT61284" s="7"/>
      <c r="CU61284" s="7"/>
      <c r="CV61284" s="7"/>
      <c r="CW61284" s="7"/>
      <c r="CX61284" s="7"/>
      <c r="CY61284" s="7"/>
      <c r="CZ61284" s="7"/>
      <c r="DA61284" s="7"/>
      <c r="DB61284" s="7"/>
      <c r="DC61284" s="7"/>
      <c r="DD61284" s="7"/>
      <c r="DE61284" s="7"/>
      <c r="DF61284" s="7"/>
      <c r="DG61284" s="7"/>
      <c r="DH61284" s="7"/>
      <c r="DI61284" s="7"/>
      <c r="DJ61284" s="7"/>
      <c r="DK61284" s="7"/>
      <c r="DL61284" s="7"/>
      <c r="DM61284" s="7"/>
      <c r="DN61284" s="7"/>
      <c r="DO61284" s="7"/>
      <c r="DP61284" s="7"/>
      <c r="DQ61284" s="7"/>
      <c r="DR61284" s="7"/>
      <c r="DS61284" s="7"/>
      <c r="DT61284" s="7"/>
      <c r="DU61284" s="7"/>
      <c r="DV61284" s="7"/>
      <c r="DW61284" s="7"/>
      <c r="DX61284" s="7"/>
      <c r="DY61284" s="7"/>
      <c r="DZ61284" s="7"/>
      <c r="EA61284" s="7"/>
      <c r="EB61284" s="7"/>
      <c r="EC61284" s="7"/>
      <c r="ED61284" s="7"/>
      <c r="EE61284" s="7"/>
      <c r="EF61284" s="7"/>
      <c r="EG61284" s="7"/>
      <c r="EH61284" s="7"/>
      <c r="EI61284" s="7"/>
      <c r="EJ61284" s="7"/>
      <c r="EK61284" s="7"/>
      <c r="EL61284" s="7"/>
      <c r="EM61284" s="7"/>
      <c r="EN61284" s="7"/>
      <c r="EO61284" s="7"/>
      <c r="EP61284" s="7"/>
      <c r="EQ61284" s="7"/>
      <c r="ER61284" s="7"/>
      <c r="ES61284" s="7"/>
      <c r="ET61284" s="7"/>
      <c r="EU61284" s="7"/>
      <c r="EV61284" s="7"/>
      <c r="EW61284" s="7"/>
      <c r="EX61284" s="7"/>
      <c r="EY61284" s="7"/>
      <c r="EZ61284" s="7"/>
      <c r="FA61284" s="7"/>
      <c r="FB61284" s="7"/>
      <c r="FC61284" s="7"/>
      <c r="FD61284" s="7"/>
      <c r="FE61284" s="7"/>
      <c r="FF61284" s="7"/>
      <c r="FG61284" s="7"/>
      <c r="FH61284" s="7"/>
      <c r="FI61284" s="7"/>
      <c r="FJ61284" s="7"/>
      <c r="FK61284" s="7"/>
      <c r="FL61284" s="7"/>
      <c r="FM61284" s="7"/>
      <c r="FN61284" s="7"/>
      <c r="FO61284" s="7"/>
      <c r="FP61284" s="7"/>
      <c r="FQ61284" s="7"/>
      <c r="FR61284" s="7"/>
      <c r="FS61284" s="7"/>
      <c r="FT61284" s="7"/>
      <c r="FU61284" s="7"/>
      <c r="FV61284" s="7"/>
      <c r="FW61284" s="7"/>
      <c r="FX61284" s="7"/>
      <c r="FY61284" s="7"/>
      <c r="FZ61284" s="7"/>
      <c r="GA61284" s="7"/>
      <c r="GB61284" s="7"/>
      <c r="GC61284" s="7"/>
      <c r="GD61284" s="7"/>
      <c r="GE61284" s="7"/>
      <c r="GF61284" s="7"/>
      <c r="GG61284" s="7"/>
      <c r="GH61284" s="7"/>
      <c r="GI61284" s="7"/>
      <c r="GJ61284" s="7"/>
      <c r="GK61284" s="7"/>
      <c r="GL61284" s="7"/>
      <c r="GM61284" s="7"/>
      <c r="GN61284" s="7"/>
      <c r="GO61284" s="7"/>
      <c r="GP61284" s="7"/>
      <c r="GQ61284" s="7"/>
      <c r="GR61284" s="7"/>
      <c r="GS61284" s="7"/>
      <c r="GT61284" s="7"/>
      <c r="GU61284" s="7"/>
      <c r="GV61284" s="7"/>
      <c r="GW61284" s="7"/>
      <c r="GX61284" s="7"/>
      <c r="GY61284" s="7"/>
      <c r="GZ61284" s="7"/>
      <c r="HA61284" s="7"/>
      <c r="HB61284" s="7"/>
      <c r="HC61284" s="7"/>
      <c r="HD61284" s="7"/>
      <c r="HE61284" s="7"/>
      <c r="HF61284" s="7"/>
    </row>
    <row r="61285" spans="1:214" x14ac:dyDescent="0.15">
      <c r="A61285" s="15"/>
      <c r="B61285" s="15"/>
      <c r="C61285" s="15"/>
      <c r="D61285" s="7"/>
      <c r="E61285" s="15"/>
      <c r="F61285" s="32"/>
      <c r="G61285" s="16"/>
      <c r="H61285" s="15"/>
      <c r="I61285" s="27"/>
      <c r="J61285" s="15"/>
      <c r="K61285" s="15"/>
      <c r="L61285" s="15"/>
      <c r="M61285" s="7"/>
      <c r="N61285" s="7"/>
      <c r="O61285" s="7"/>
      <c r="P61285" s="7"/>
      <c r="Q61285" s="7"/>
      <c r="R61285" s="7"/>
      <c r="S61285" s="7"/>
      <c r="T61285" s="7"/>
      <c r="U61285" s="7"/>
      <c r="V61285" s="7"/>
      <c r="W61285" s="7"/>
      <c r="X61285" s="7"/>
      <c r="Y61285" s="7"/>
      <c r="Z61285" s="7"/>
      <c r="AA61285" s="7"/>
      <c r="AB61285" s="7"/>
      <c r="AC61285" s="7"/>
      <c r="AD61285" s="7"/>
      <c r="AE61285" s="7"/>
      <c r="AF61285" s="7"/>
      <c r="AG61285" s="7"/>
      <c r="AH61285" s="7"/>
      <c r="AI61285" s="7"/>
      <c r="AJ61285" s="7"/>
      <c r="AK61285" s="7"/>
      <c r="AL61285" s="7"/>
      <c r="AM61285" s="7"/>
      <c r="AN61285" s="7"/>
      <c r="AO61285" s="7"/>
      <c r="AP61285" s="7"/>
      <c r="AQ61285" s="7"/>
      <c r="AR61285" s="7"/>
      <c r="AS61285" s="7"/>
      <c r="AT61285" s="7"/>
      <c r="AU61285" s="7"/>
      <c r="AV61285" s="7"/>
      <c r="AW61285" s="7"/>
      <c r="AX61285" s="7"/>
      <c r="AY61285" s="7"/>
      <c r="AZ61285" s="7"/>
      <c r="BA61285" s="7"/>
      <c r="BB61285" s="7"/>
      <c r="BC61285" s="7"/>
      <c r="BD61285" s="7"/>
      <c r="BE61285" s="7"/>
      <c r="BF61285" s="7"/>
      <c r="BG61285" s="7"/>
      <c r="BH61285" s="7"/>
      <c r="BI61285" s="7"/>
      <c r="BJ61285" s="7"/>
      <c r="BK61285" s="7"/>
      <c r="BL61285" s="7"/>
      <c r="BM61285" s="7"/>
      <c r="BN61285" s="7"/>
      <c r="BO61285" s="7"/>
      <c r="BP61285" s="7"/>
      <c r="BQ61285" s="7"/>
      <c r="BR61285" s="7"/>
      <c r="BS61285" s="7"/>
      <c r="BT61285" s="7"/>
      <c r="BU61285" s="7"/>
      <c r="BV61285" s="7"/>
      <c r="BW61285" s="7"/>
      <c r="BX61285" s="7"/>
      <c r="BY61285" s="7"/>
      <c r="BZ61285" s="7"/>
      <c r="CA61285" s="7"/>
      <c r="CB61285" s="7"/>
      <c r="CC61285" s="7"/>
      <c r="CD61285" s="7"/>
      <c r="CE61285" s="7"/>
      <c r="CF61285" s="7"/>
      <c r="CG61285" s="7"/>
      <c r="CH61285" s="7"/>
      <c r="CI61285" s="7"/>
      <c r="CJ61285" s="7"/>
      <c r="CK61285" s="7"/>
      <c r="CL61285" s="7"/>
      <c r="CM61285" s="7"/>
      <c r="CN61285" s="7"/>
      <c r="CO61285" s="7"/>
      <c r="CP61285" s="7"/>
      <c r="CQ61285" s="7"/>
      <c r="CR61285" s="7"/>
      <c r="CS61285" s="7"/>
      <c r="CT61285" s="7"/>
      <c r="CU61285" s="7"/>
      <c r="CV61285" s="7"/>
      <c r="CW61285" s="7"/>
      <c r="CX61285" s="7"/>
      <c r="CY61285" s="7"/>
      <c r="CZ61285" s="7"/>
      <c r="DA61285" s="7"/>
      <c r="DB61285" s="7"/>
      <c r="DC61285" s="7"/>
      <c r="DD61285" s="7"/>
      <c r="DE61285" s="7"/>
      <c r="DF61285" s="7"/>
      <c r="DG61285" s="7"/>
      <c r="DH61285" s="7"/>
      <c r="DI61285" s="7"/>
      <c r="DJ61285" s="7"/>
      <c r="DK61285" s="7"/>
      <c r="DL61285" s="7"/>
      <c r="DM61285" s="7"/>
      <c r="DN61285" s="7"/>
      <c r="DO61285" s="7"/>
      <c r="DP61285" s="7"/>
      <c r="DQ61285" s="7"/>
      <c r="DR61285" s="7"/>
      <c r="DS61285" s="7"/>
      <c r="DT61285" s="7"/>
      <c r="DU61285" s="7"/>
      <c r="DV61285" s="7"/>
      <c r="DW61285" s="7"/>
      <c r="DX61285" s="7"/>
      <c r="DY61285" s="7"/>
      <c r="DZ61285" s="7"/>
      <c r="EA61285" s="7"/>
      <c r="EB61285" s="7"/>
      <c r="EC61285" s="7"/>
      <c r="ED61285" s="7"/>
      <c r="EE61285" s="7"/>
      <c r="EF61285" s="7"/>
      <c r="EG61285" s="7"/>
      <c r="EH61285" s="7"/>
      <c r="EI61285" s="7"/>
      <c r="EJ61285" s="7"/>
      <c r="EK61285" s="7"/>
      <c r="EL61285" s="7"/>
      <c r="EM61285" s="7"/>
      <c r="EN61285" s="7"/>
      <c r="EO61285" s="7"/>
      <c r="EP61285" s="7"/>
      <c r="EQ61285" s="7"/>
      <c r="ER61285" s="7"/>
      <c r="ES61285" s="7"/>
      <c r="ET61285" s="7"/>
      <c r="EU61285" s="7"/>
      <c r="EV61285" s="7"/>
      <c r="EW61285" s="7"/>
      <c r="EX61285" s="7"/>
      <c r="EY61285" s="7"/>
      <c r="EZ61285" s="7"/>
      <c r="FA61285" s="7"/>
      <c r="FB61285" s="7"/>
      <c r="FC61285" s="7"/>
      <c r="FD61285" s="7"/>
      <c r="FE61285" s="7"/>
      <c r="FF61285" s="7"/>
      <c r="FG61285" s="7"/>
      <c r="FH61285" s="7"/>
      <c r="FI61285" s="7"/>
      <c r="FJ61285" s="7"/>
      <c r="FK61285" s="7"/>
      <c r="FL61285" s="7"/>
      <c r="FM61285" s="7"/>
      <c r="FN61285" s="7"/>
      <c r="FO61285" s="7"/>
      <c r="FP61285" s="7"/>
      <c r="FQ61285" s="7"/>
      <c r="FR61285" s="7"/>
      <c r="FS61285" s="7"/>
      <c r="FT61285" s="7"/>
      <c r="FU61285" s="7"/>
      <c r="FV61285" s="7"/>
      <c r="FW61285" s="7"/>
      <c r="FX61285" s="7"/>
      <c r="FY61285" s="7"/>
      <c r="FZ61285" s="7"/>
      <c r="GA61285" s="7"/>
      <c r="GB61285" s="7"/>
      <c r="GC61285" s="7"/>
      <c r="GD61285" s="7"/>
      <c r="GE61285" s="7"/>
      <c r="GF61285" s="7"/>
      <c r="GG61285" s="7"/>
      <c r="GH61285" s="7"/>
      <c r="GI61285" s="7"/>
      <c r="GJ61285" s="7"/>
      <c r="GK61285" s="7"/>
      <c r="GL61285" s="7"/>
      <c r="GM61285" s="7"/>
      <c r="GN61285" s="7"/>
      <c r="GO61285" s="7"/>
      <c r="GP61285" s="7"/>
      <c r="GQ61285" s="7"/>
      <c r="GR61285" s="7"/>
      <c r="GS61285" s="7"/>
      <c r="GT61285" s="7"/>
      <c r="GU61285" s="7"/>
      <c r="GV61285" s="7"/>
      <c r="GW61285" s="7"/>
      <c r="GX61285" s="7"/>
      <c r="GY61285" s="7"/>
      <c r="GZ61285" s="7"/>
      <c r="HA61285" s="7"/>
      <c r="HB61285" s="7"/>
      <c r="HC61285" s="7"/>
      <c r="HD61285" s="7"/>
      <c r="HE61285" s="7"/>
      <c r="HF61285" s="7"/>
    </row>
    <row r="61286" spans="1:214" x14ac:dyDescent="0.15">
      <c r="A61286" s="15"/>
      <c r="B61286" s="15"/>
      <c r="C61286" s="15"/>
      <c r="D61286" s="7"/>
      <c r="E61286" s="15"/>
      <c r="F61286" s="32"/>
      <c r="G61286" s="16"/>
      <c r="H61286" s="15"/>
      <c r="I61286" s="27"/>
      <c r="J61286" s="15"/>
      <c r="K61286" s="15"/>
      <c r="L61286" s="15"/>
      <c r="M61286" s="7"/>
      <c r="N61286" s="7"/>
      <c r="O61286" s="7"/>
      <c r="P61286" s="7"/>
      <c r="Q61286" s="7"/>
      <c r="R61286" s="7"/>
      <c r="S61286" s="7"/>
      <c r="T61286" s="7"/>
      <c r="U61286" s="7"/>
      <c r="V61286" s="7"/>
      <c r="W61286" s="7"/>
      <c r="X61286" s="7"/>
      <c r="Y61286" s="7"/>
      <c r="Z61286" s="7"/>
      <c r="AA61286" s="7"/>
      <c r="AB61286" s="7"/>
      <c r="AC61286" s="7"/>
      <c r="AD61286" s="7"/>
      <c r="AE61286" s="7"/>
      <c r="AF61286" s="7"/>
      <c r="AG61286" s="7"/>
      <c r="AH61286" s="7"/>
      <c r="AI61286" s="7"/>
      <c r="AJ61286" s="7"/>
      <c r="AK61286" s="7"/>
      <c r="AL61286" s="7"/>
      <c r="AM61286" s="7"/>
      <c r="AN61286" s="7"/>
      <c r="AO61286" s="7"/>
      <c r="AP61286" s="7"/>
      <c r="AQ61286" s="7"/>
      <c r="AR61286" s="7"/>
      <c r="AS61286" s="7"/>
      <c r="AT61286" s="7"/>
      <c r="AU61286" s="7"/>
      <c r="AV61286" s="7"/>
      <c r="AW61286" s="7"/>
      <c r="AX61286" s="7"/>
      <c r="AY61286" s="7"/>
      <c r="AZ61286" s="7"/>
      <c r="BA61286" s="7"/>
      <c r="BB61286" s="7"/>
      <c r="BC61286" s="7"/>
      <c r="BD61286" s="7"/>
      <c r="BE61286" s="7"/>
      <c r="BF61286" s="7"/>
      <c r="BG61286" s="7"/>
      <c r="BH61286" s="7"/>
      <c r="BI61286" s="7"/>
      <c r="BJ61286" s="7"/>
      <c r="BK61286" s="7"/>
      <c r="BL61286" s="7"/>
      <c r="BM61286" s="7"/>
      <c r="BN61286" s="7"/>
      <c r="BO61286" s="7"/>
      <c r="BP61286" s="7"/>
      <c r="BQ61286" s="7"/>
      <c r="BR61286" s="7"/>
      <c r="BS61286" s="7"/>
      <c r="BT61286" s="7"/>
      <c r="BU61286" s="7"/>
      <c r="BV61286" s="7"/>
      <c r="BW61286" s="7"/>
      <c r="BX61286" s="7"/>
      <c r="BY61286" s="7"/>
      <c r="BZ61286" s="7"/>
      <c r="CA61286" s="7"/>
      <c r="CB61286" s="7"/>
      <c r="CC61286" s="7"/>
      <c r="CD61286" s="7"/>
      <c r="CE61286" s="7"/>
      <c r="CF61286" s="7"/>
      <c r="CG61286" s="7"/>
      <c r="CH61286" s="7"/>
      <c r="CI61286" s="7"/>
      <c r="CJ61286" s="7"/>
      <c r="CK61286" s="7"/>
      <c r="CL61286" s="7"/>
      <c r="CM61286" s="7"/>
      <c r="CN61286" s="7"/>
      <c r="CO61286" s="7"/>
      <c r="CP61286" s="7"/>
      <c r="CQ61286" s="7"/>
      <c r="CR61286" s="7"/>
      <c r="CS61286" s="7"/>
      <c r="CT61286" s="7"/>
      <c r="CU61286" s="7"/>
      <c r="CV61286" s="7"/>
      <c r="CW61286" s="7"/>
      <c r="CX61286" s="7"/>
      <c r="CY61286" s="7"/>
      <c r="CZ61286" s="7"/>
      <c r="DA61286" s="7"/>
      <c r="DB61286" s="7"/>
      <c r="DC61286" s="7"/>
      <c r="DD61286" s="7"/>
      <c r="DE61286" s="7"/>
      <c r="DF61286" s="7"/>
      <c r="DG61286" s="7"/>
      <c r="DH61286" s="7"/>
      <c r="DI61286" s="7"/>
      <c r="DJ61286" s="7"/>
      <c r="DK61286" s="7"/>
      <c r="DL61286" s="7"/>
      <c r="DM61286" s="7"/>
      <c r="DN61286" s="7"/>
      <c r="DO61286" s="7"/>
      <c r="DP61286" s="7"/>
      <c r="DQ61286" s="7"/>
      <c r="DR61286" s="7"/>
      <c r="DS61286" s="7"/>
      <c r="DT61286" s="7"/>
      <c r="DU61286" s="7"/>
      <c r="DV61286" s="7"/>
      <c r="DW61286" s="7"/>
      <c r="DX61286" s="7"/>
      <c r="DY61286" s="7"/>
      <c r="DZ61286" s="7"/>
      <c r="EA61286" s="7"/>
      <c r="EB61286" s="7"/>
      <c r="EC61286" s="7"/>
      <c r="ED61286" s="7"/>
      <c r="EE61286" s="7"/>
      <c r="EF61286" s="7"/>
      <c r="EG61286" s="7"/>
      <c r="EH61286" s="7"/>
      <c r="EI61286" s="7"/>
      <c r="EJ61286" s="7"/>
      <c r="EK61286" s="7"/>
      <c r="EL61286" s="7"/>
      <c r="EM61286" s="7"/>
      <c r="EN61286" s="7"/>
      <c r="EO61286" s="7"/>
      <c r="EP61286" s="7"/>
      <c r="EQ61286" s="7"/>
      <c r="ER61286" s="7"/>
      <c r="ES61286" s="7"/>
      <c r="ET61286" s="7"/>
      <c r="EU61286" s="7"/>
      <c r="EV61286" s="7"/>
      <c r="EW61286" s="7"/>
      <c r="EX61286" s="7"/>
      <c r="EY61286" s="7"/>
      <c r="EZ61286" s="7"/>
      <c r="FA61286" s="7"/>
      <c r="FB61286" s="7"/>
      <c r="FC61286" s="7"/>
      <c r="FD61286" s="7"/>
      <c r="FE61286" s="7"/>
      <c r="FF61286" s="7"/>
      <c r="FG61286" s="7"/>
      <c r="FH61286" s="7"/>
      <c r="FI61286" s="7"/>
      <c r="FJ61286" s="7"/>
      <c r="FK61286" s="7"/>
      <c r="FL61286" s="7"/>
      <c r="FM61286" s="7"/>
      <c r="FN61286" s="7"/>
      <c r="FO61286" s="7"/>
      <c r="FP61286" s="7"/>
      <c r="FQ61286" s="7"/>
      <c r="FR61286" s="7"/>
      <c r="FS61286" s="7"/>
      <c r="FT61286" s="7"/>
      <c r="FU61286" s="7"/>
      <c r="FV61286" s="7"/>
      <c r="FW61286" s="7"/>
      <c r="FX61286" s="7"/>
      <c r="FY61286" s="7"/>
      <c r="FZ61286" s="7"/>
      <c r="GA61286" s="7"/>
      <c r="GB61286" s="7"/>
      <c r="GC61286" s="7"/>
      <c r="GD61286" s="7"/>
      <c r="GE61286" s="7"/>
      <c r="GF61286" s="7"/>
      <c r="GG61286" s="7"/>
      <c r="GH61286" s="7"/>
      <c r="GI61286" s="7"/>
      <c r="GJ61286" s="7"/>
      <c r="GK61286" s="7"/>
      <c r="GL61286" s="7"/>
      <c r="GM61286" s="7"/>
      <c r="GN61286" s="7"/>
      <c r="GO61286" s="7"/>
      <c r="GP61286" s="7"/>
      <c r="GQ61286" s="7"/>
      <c r="GR61286" s="7"/>
      <c r="GS61286" s="7"/>
      <c r="GT61286" s="7"/>
      <c r="GU61286" s="7"/>
      <c r="GV61286" s="7"/>
      <c r="GW61286" s="7"/>
      <c r="GX61286" s="7"/>
      <c r="GY61286" s="7"/>
      <c r="GZ61286" s="7"/>
      <c r="HA61286" s="7"/>
      <c r="HB61286" s="7"/>
      <c r="HC61286" s="7"/>
      <c r="HD61286" s="7"/>
      <c r="HE61286" s="7"/>
      <c r="HF61286" s="7"/>
    </row>
    <row r="61287" spans="1:214" x14ac:dyDescent="0.15">
      <c r="A61287" s="15"/>
      <c r="B61287" s="15"/>
      <c r="C61287" s="15"/>
      <c r="D61287" s="7"/>
      <c r="E61287" s="15"/>
      <c r="F61287" s="32"/>
      <c r="G61287" s="16"/>
      <c r="H61287" s="15"/>
      <c r="I61287" s="27"/>
      <c r="J61287" s="15"/>
      <c r="K61287" s="15"/>
      <c r="L61287" s="15"/>
      <c r="M61287" s="7"/>
      <c r="N61287" s="7"/>
      <c r="O61287" s="7"/>
      <c r="P61287" s="7"/>
      <c r="Q61287" s="7"/>
      <c r="R61287" s="7"/>
      <c r="S61287" s="7"/>
      <c r="T61287" s="7"/>
      <c r="U61287" s="7"/>
      <c r="V61287" s="7"/>
      <c r="W61287" s="7"/>
      <c r="X61287" s="7"/>
      <c r="Y61287" s="7"/>
      <c r="Z61287" s="7"/>
      <c r="AA61287" s="7"/>
      <c r="AB61287" s="7"/>
      <c r="AC61287" s="7"/>
      <c r="AD61287" s="7"/>
      <c r="AE61287" s="7"/>
      <c r="AF61287" s="7"/>
      <c r="AG61287" s="7"/>
      <c r="AH61287" s="7"/>
      <c r="AI61287" s="7"/>
      <c r="AJ61287" s="7"/>
      <c r="AK61287" s="7"/>
      <c r="AL61287" s="7"/>
      <c r="AM61287" s="7"/>
      <c r="AN61287" s="7"/>
      <c r="AO61287" s="7"/>
      <c r="AP61287" s="7"/>
      <c r="AQ61287" s="7"/>
      <c r="AR61287" s="7"/>
      <c r="AS61287" s="7"/>
      <c r="AT61287" s="7"/>
      <c r="AU61287" s="7"/>
      <c r="AV61287" s="7"/>
      <c r="AW61287" s="7"/>
      <c r="AX61287" s="7"/>
      <c r="AY61287" s="7"/>
      <c r="AZ61287" s="7"/>
      <c r="BA61287" s="7"/>
      <c r="BB61287" s="7"/>
      <c r="BC61287" s="7"/>
      <c r="BD61287" s="7"/>
      <c r="BE61287" s="7"/>
      <c r="BF61287" s="7"/>
      <c r="BG61287" s="7"/>
      <c r="BH61287" s="7"/>
      <c r="BI61287" s="7"/>
      <c r="BJ61287" s="7"/>
      <c r="BK61287" s="7"/>
      <c r="BL61287" s="7"/>
      <c r="BM61287" s="7"/>
      <c r="BN61287" s="7"/>
      <c r="BO61287" s="7"/>
      <c r="BP61287" s="7"/>
      <c r="BQ61287" s="7"/>
      <c r="BR61287" s="7"/>
      <c r="BS61287" s="7"/>
      <c r="BT61287" s="7"/>
      <c r="BU61287" s="7"/>
      <c r="BV61287" s="7"/>
      <c r="BW61287" s="7"/>
      <c r="BX61287" s="7"/>
      <c r="BY61287" s="7"/>
      <c r="BZ61287" s="7"/>
      <c r="CA61287" s="7"/>
      <c r="CB61287" s="7"/>
      <c r="CC61287" s="7"/>
      <c r="CD61287" s="7"/>
      <c r="CE61287" s="7"/>
      <c r="CF61287" s="7"/>
      <c r="CG61287" s="7"/>
      <c r="CH61287" s="7"/>
      <c r="CI61287" s="7"/>
      <c r="CJ61287" s="7"/>
      <c r="CK61287" s="7"/>
      <c r="CL61287" s="7"/>
      <c r="CM61287" s="7"/>
      <c r="CN61287" s="7"/>
      <c r="CO61287" s="7"/>
      <c r="CP61287" s="7"/>
      <c r="CQ61287" s="7"/>
      <c r="CR61287" s="7"/>
      <c r="CS61287" s="7"/>
      <c r="CT61287" s="7"/>
      <c r="CU61287" s="7"/>
      <c r="CV61287" s="7"/>
      <c r="CW61287" s="7"/>
      <c r="CX61287" s="7"/>
      <c r="CY61287" s="7"/>
      <c r="CZ61287" s="7"/>
      <c r="DA61287" s="7"/>
      <c r="DB61287" s="7"/>
      <c r="DC61287" s="7"/>
      <c r="DD61287" s="7"/>
      <c r="DE61287" s="7"/>
      <c r="DF61287" s="7"/>
      <c r="DG61287" s="7"/>
      <c r="DH61287" s="7"/>
      <c r="DI61287" s="7"/>
      <c r="DJ61287" s="7"/>
      <c r="DK61287" s="7"/>
      <c r="DL61287" s="7"/>
      <c r="DM61287" s="7"/>
      <c r="DN61287" s="7"/>
      <c r="DO61287" s="7"/>
      <c r="DP61287" s="7"/>
      <c r="DQ61287" s="7"/>
      <c r="DR61287" s="7"/>
      <c r="DS61287" s="7"/>
      <c r="DT61287" s="7"/>
      <c r="DU61287" s="7"/>
      <c r="DV61287" s="7"/>
      <c r="DW61287" s="7"/>
      <c r="DX61287" s="7"/>
      <c r="DY61287" s="7"/>
      <c r="DZ61287" s="7"/>
      <c r="EA61287" s="7"/>
      <c r="EB61287" s="7"/>
      <c r="EC61287" s="7"/>
      <c r="ED61287" s="7"/>
      <c r="EE61287" s="7"/>
      <c r="EF61287" s="7"/>
      <c r="EG61287" s="7"/>
      <c r="EH61287" s="7"/>
      <c r="EI61287" s="7"/>
      <c r="EJ61287" s="7"/>
      <c r="EK61287" s="7"/>
      <c r="EL61287" s="7"/>
      <c r="EM61287" s="7"/>
      <c r="EN61287" s="7"/>
      <c r="EO61287" s="7"/>
      <c r="EP61287" s="7"/>
      <c r="EQ61287" s="7"/>
      <c r="ER61287" s="7"/>
      <c r="ES61287" s="7"/>
      <c r="ET61287" s="7"/>
      <c r="EU61287" s="7"/>
      <c r="EV61287" s="7"/>
      <c r="EW61287" s="7"/>
      <c r="EX61287" s="7"/>
      <c r="EY61287" s="7"/>
      <c r="EZ61287" s="7"/>
      <c r="FA61287" s="7"/>
      <c r="FB61287" s="7"/>
      <c r="FC61287" s="7"/>
      <c r="FD61287" s="7"/>
      <c r="FE61287" s="7"/>
      <c r="FF61287" s="7"/>
      <c r="FG61287" s="7"/>
      <c r="FH61287" s="7"/>
      <c r="FI61287" s="7"/>
      <c r="FJ61287" s="7"/>
      <c r="FK61287" s="7"/>
      <c r="FL61287" s="7"/>
      <c r="FM61287" s="7"/>
      <c r="FN61287" s="7"/>
      <c r="FO61287" s="7"/>
      <c r="FP61287" s="7"/>
      <c r="FQ61287" s="7"/>
      <c r="FR61287" s="7"/>
      <c r="FS61287" s="7"/>
      <c r="FT61287" s="7"/>
      <c r="FU61287" s="7"/>
      <c r="FV61287" s="7"/>
      <c r="FW61287" s="7"/>
      <c r="FX61287" s="7"/>
      <c r="FY61287" s="7"/>
      <c r="FZ61287" s="7"/>
      <c r="GA61287" s="7"/>
      <c r="GB61287" s="7"/>
      <c r="GC61287" s="7"/>
      <c r="GD61287" s="7"/>
      <c r="GE61287" s="7"/>
      <c r="GF61287" s="7"/>
      <c r="GG61287" s="7"/>
      <c r="GH61287" s="7"/>
      <c r="GI61287" s="7"/>
      <c r="GJ61287" s="7"/>
      <c r="GK61287" s="7"/>
      <c r="GL61287" s="7"/>
      <c r="GM61287" s="7"/>
      <c r="GN61287" s="7"/>
      <c r="GO61287" s="7"/>
      <c r="GP61287" s="7"/>
      <c r="GQ61287" s="7"/>
      <c r="GR61287" s="7"/>
      <c r="GS61287" s="7"/>
      <c r="GT61287" s="7"/>
      <c r="GU61287" s="7"/>
      <c r="GV61287" s="7"/>
      <c r="GW61287" s="7"/>
      <c r="GX61287" s="7"/>
      <c r="GY61287" s="7"/>
      <c r="GZ61287" s="7"/>
      <c r="HA61287" s="7"/>
      <c r="HB61287" s="7"/>
      <c r="HC61287" s="7"/>
      <c r="HD61287" s="7"/>
      <c r="HE61287" s="7"/>
      <c r="HF61287" s="7"/>
    </row>
    <row r="61288" spans="1:214" x14ac:dyDescent="0.15">
      <c r="A61288" s="15"/>
      <c r="B61288" s="15"/>
      <c r="C61288" s="15"/>
      <c r="D61288" s="7"/>
      <c r="E61288" s="15"/>
      <c r="F61288" s="32"/>
      <c r="G61288" s="16"/>
      <c r="H61288" s="15"/>
      <c r="I61288" s="27"/>
      <c r="J61288" s="15"/>
      <c r="K61288" s="15"/>
      <c r="L61288" s="15"/>
      <c r="M61288" s="7"/>
      <c r="N61288" s="7"/>
      <c r="O61288" s="7"/>
      <c r="P61288" s="7"/>
      <c r="Q61288" s="7"/>
      <c r="R61288" s="7"/>
      <c r="S61288" s="7"/>
      <c r="T61288" s="7"/>
      <c r="U61288" s="7"/>
      <c r="V61288" s="7"/>
      <c r="W61288" s="7"/>
      <c r="X61288" s="7"/>
      <c r="Y61288" s="7"/>
      <c r="Z61288" s="7"/>
      <c r="AA61288" s="7"/>
      <c r="AB61288" s="7"/>
      <c r="AC61288" s="7"/>
      <c r="AD61288" s="7"/>
      <c r="AE61288" s="7"/>
      <c r="AF61288" s="7"/>
      <c r="AG61288" s="7"/>
      <c r="AH61288" s="7"/>
      <c r="AI61288" s="7"/>
      <c r="AJ61288" s="7"/>
      <c r="AK61288" s="7"/>
      <c r="AL61288" s="7"/>
      <c r="AM61288" s="7"/>
      <c r="AN61288" s="7"/>
      <c r="AO61288" s="7"/>
      <c r="AP61288" s="7"/>
      <c r="AQ61288" s="7"/>
      <c r="AR61288" s="7"/>
      <c r="AS61288" s="7"/>
      <c r="AT61288" s="7"/>
      <c r="AU61288" s="7"/>
      <c r="AV61288" s="7"/>
      <c r="AW61288" s="7"/>
      <c r="AX61288" s="7"/>
      <c r="AY61288" s="7"/>
      <c r="AZ61288" s="7"/>
      <c r="BA61288" s="7"/>
      <c r="BB61288" s="7"/>
      <c r="BC61288" s="7"/>
      <c r="BD61288" s="7"/>
      <c r="BE61288" s="7"/>
      <c r="BF61288" s="7"/>
      <c r="BG61288" s="7"/>
      <c r="BH61288" s="7"/>
      <c r="BI61288" s="7"/>
      <c r="BJ61288" s="7"/>
      <c r="BK61288" s="7"/>
      <c r="BL61288" s="7"/>
      <c r="BM61288" s="7"/>
      <c r="BN61288" s="7"/>
      <c r="BO61288" s="7"/>
      <c r="BP61288" s="7"/>
      <c r="BQ61288" s="7"/>
      <c r="BR61288" s="7"/>
      <c r="BS61288" s="7"/>
      <c r="BT61288" s="7"/>
      <c r="BU61288" s="7"/>
      <c r="BV61288" s="7"/>
      <c r="BW61288" s="7"/>
      <c r="BX61288" s="7"/>
      <c r="BY61288" s="7"/>
      <c r="BZ61288" s="7"/>
      <c r="CA61288" s="7"/>
      <c r="CB61288" s="7"/>
      <c r="CC61288" s="7"/>
      <c r="CD61288" s="7"/>
      <c r="CE61288" s="7"/>
      <c r="CF61288" s="7"/>
      <c r="CG61288" s="7"/>
      <c r="CH61288" s="7"/>
      <c r="CI61288" s="7"/>
      <c r="CJ61288" s="7"/>
      <c r="CK61288" s="7"/>
      <c r="CL61288" s="7"/>
      <c r="CM61288" s="7"/>
      <c r="CN61288" s="7"/>
      <c r="CO61288" s="7"/>
      <c r="CP61288" s="7"/>
      <c r="CQ61288" s="7"/>
      <c r="CR61288" s="7"/>
      <c r="CS61288" s="7"/>
      <c r="CT61288" s="7"/>
      <c r="CU61288" s="7"/>
      <c r="CV61288" s="7"/>
      <c r="CW61288" s="7"/>
      <c r="CX61288" s="7"/>
      <c r="CY61288" s="7"/>
      <c r="CZ61288" s="7"/>
      <c r="DA61288" s="7"/>
      <c r="DB61288" s="7"/>
      <c r="DC61288" s="7"/>
      <c r="DD61288" s="7"/>
      <c r="DE61288" s="7"/>
      <c r="DF61288" s="7"/>
      <c r="DG61288" s="7"/>
      <c r="DH61288" s="7"/>
      <c r="DI61288" s="7"/>
      <c r="DJ61288" s="7"/>
      <c r="DK61288" s="7"/>
      <c r="DL61288" s="7"/>
      <c r="DM61288" s="7"/>
      <c r="DN61288" s="7"/>
      <c r="DO61288" s="7"/>
      <c r="DP61288" s="7"/>
      <c r="DQ61288" s="7"/>
      <c r="DR61288" s="7"/>
      <c r="DS61288" s="7"/>
      <c r="DT61288" s="7"/>
      <c r="DU61288" s="7"/>
      <c r="DV61288" s="7"/>
      <c r="DW61288" s="7"/>
      <c r="DX61288" s="7"/>
      <c r="DY61288" s="7"/>
      <c r="DZ61288" s="7"/>
      <c r="EA61288" s="7"/>
      <c r="EB61288" s="7"/>
      <c r="EC61288" s="7"/>
      <c r="ED61288" s="7"/>
      <c r="EE61288" s="7"/>
      <c r="EF61288" s="7"/>
      <c r="EG61288" s="7"/>
      <c r="EH61288" s="7"/>
      <c r="EI61288" s="7"/>
      <c r="EJ61288" s="7"/>
      <c r="EK61288" s="7"/>
      <c r="EL61288" s="7"/>
      <c r="EM61288" s="7"/>
      <c r="EN61288" s="7"/>
      <c r="EO61288" s="7"/>
      <c r="EP61288" s="7"/>
      <c r="EQ61288" s="7"/>
      <c r="ER61288" s="7"/>
      <c r="ES61288" s="7"/>
      <c r="ET61288" s="7"/>
      <c r="EU61288" s="7"/>
      <c r="EV61288" s="7"/>
      <c r="EW61288" s="7"/>
      <c r="EX61288" s="7"/>
      <c r="EY61288" s="7"/>
      <c r="EZ61288" s="7"/>
      <c r="FA61288" s="7"/>
      <c r="FB61288" s="7"/>
      <c r="FC61288" s="7"/>
      <c r="FD61288" s="7"/>
      <c r="FE61288" s="7"/>
      <c r="FF61288" s="7"/>
      <c r="FG61288" s="7"/>
      <c r="FH61288" s="7"/>
      <c r="FI61288" s="7"/>
      <c r="FJ61288" s="7"/>
      <c r="FK61288" s="7"/>
      <c r="FL61288" s="7"/>
      <c r="FM61288" s="7"/>
      <c r="FN61288" s="7"/>
      <c r="FO61288" s="7"/>
      <c r="FP61288" s="7"/>
      <c r="FQ61288" s="7"/>
      <c r="FR61288" s="7"/>
      <c r="FS61288" s="7"/>
      <c r="FT61288" s="7"/>
      <c r="FU61288" s="7"/>
      <c r="FV61288" s="7"/>
      <c r="FW61288" s="7"/>
      <c r="FX61288" s="7"/>
      <c r="FY61288" s="7"/>
      <c r="FZ61288" s="7"/>
      <c r="GA61288" s="7"/>
      <c r="GB61288" s="7"/>
      <c r="GC61288" s="7"/>
      <c r="GD61288" s="7"/>
      <c r="GE61288" s="7"/>
      <c r="GF61288" s="7"/>
      <c r="GG61288" s="7"/>
      <c r="GH61288" s="7"/>
      <c r="GI61288" s="7"/>
      <c r="GJ61288" s="7"/>
      <c r="GK61288" s="7"/>
      <c r="GL61288" s="7"/>
      <c r="GM61288" s="7"/>
      <c r="GN61288" s="7"/>
      <c r="GO61288" s="7"/>
      <c r="GP61288" s="7"/>
      <c r="GQ61288" s="7"/>
      <c r="GR61288" s="7"/>
      <c r="GS61288" s="7"/>
      <c r="GT61288" s="7"/>
      <c r="GU61288" s="7"/>
      <c r="GV61288" s="7"/>
      <c r="GW61288" s="7"/>
      <c r="GX61288" s="7"/>
      <c r="GY61288" s="7"/>
      <c r="GZ61288" s="7"/>
      <c r="HA61288" s="7"/>
      <c r="HB61288" s="7"/>
      <c r="HC61288" s="7"/>
      <c r="HD61288" s="7"/>
      <c r="HE61288" s="7"/>
      <c r="HF61288" s="7"/>
    </row>
    <row r="61289" spans="1:214" x14ac:dyDescent="0.15">
      <c r="A61289" s="15"/>
      <c r="B61289" s="15"/>
      <c r="C61289" s="15"/>
      <c r="D61289" s="7"/>
      <c r="E61289" s="15"/>
      <c r="F61289" s="32"/>
      <c r="G61289" s="16"/>
      <c r="H61289" s="15"/>
      <c r="I61289" s="27"/>
      <c r="J61289" s="15"/>
      <c r="K61289" s="15"/>
      <c r="L61289" s="15"/>
      <c r="M61289" s="7"/>
      <c r="N61289" s="7"/>
      <c r="O61289" s="7"/>
      <c r="P61289" s="7"/>
      <c r="Q61289" s="7"/>
      <c r="R61289" s="7"/>
      <c r="S61289" s="7"/>
      <c r="T61289" s="7"/>
      <c r="U61289" s="7"/>
      <c r="V61289" s="7"/>
      <c r="W61289" s="7"/>
      <c r="X61289" s="7"/>
      <c r="Y61289" s="7"/>
      <c r="Z61289" s="7"/>
      <c r="AA61289" s="7"/>
      <c r="AB61289" s="7"/>
      <c r="AC61289" s="7"/>
      <c r="AD61289" s="7"/>
      <c r="AE61289" s="7"/>
      <c r="AF61289" s="7"/>
      <c r="AG61289" s="7"/>
      <c r="AH61289" s="7"/>
      <c r="AI61289" s="7"/>
      <c r="AJ61289" s="7"/>
      <c r="AK61289" s="7"/>
      <c r="AL61289" s="7"/>
      <c r="AM61289" s="7"/>
      <c r="AN61289" s="7"/>
      <c r="AO61289" s="7"/>
      <c r="AP61289" s="7"/>
      <c r="AQ61289" s="7"/>
      <c r="AR61289" s="7"/>
      <c r="AS61289" s="7"/>
      <c r="AT61289" s="7"/>
      <c r="AU61289" s="7"/>
      <c r="AV61289" s="7"/>
      <c r="AW61289" s="7"/>
      <c r="AX61289" s="7"/>
      <c r="AY61289" s="7"/>
      <c r="AZ61289" s="7"/>
      <c r="BA61289" s="7"/>
      <c r="BB61289" s="7"/>
      <c r="BC61289" s="7"/>
      <c r="BD61289" s="7"/>
      <c r="BE61289" s="7"/>
      <c r="BF61289" s="7"/>
      <c r="BG61289" s="7"/>
      <c r="BH61289" s="7"/>
      <c r="BI61289" s="7"/>
      <c r="BJ61289" s="7"/>
      <c r="BK61289" s="7"/>
      <c r="BL61289" s="7"/>
      <c r="BM61289" s="7"/>
      <c r="BN61289" s="7"/>
      <c r="BO61289" s="7"/>
      <c r="BP61289" s="7"/>
      <c r="BQ61289" s="7"/>
      <c r="BR61289" s="7"/>
      <c r="BS61289" s="7"/>
      <c r="BT61289" s="7"/>
      <c r="BU61289" s="7"/>
      <c r="BV61289" s="7"/>
      <c r="BW61289" s="7"/>
      <c r="BX61289" s="7"/>
      <c r="BY61289" s="7"/>
      <c r="BZ61289" s="7"/>
      <c r="CA61289" s="7"/>
      <c r="CB61289" s="7"/>
      <c r="CC61289" s="7"/>
      <c r="CD61289" s="7"/>
      <c r="CE61289" s="7"/>
      <c r="CF61289" s="7"/>
      <c r="CG61289" s="7"/>
      <c r="CH61289" s="7"/>
      <c r="CI61289" s="7"/>
      <c r="CJ61289" s="7"/>
      <c r="CK61289" s="7"/>
      <c r="CL61289" s="7"/>
      <c r="CM61289" s="7"/>
      <c r="CN61289" s="7"/>
      <c r="CO61289" s="7"/>
      <c r="CP61289" s="7"/>
      <c r="CQ61289" s="7"/>
      <c r="CR61289" s="7"/>
      <c r="CS61289" s="7"/>
      <c r="CT61289" s="7"/>
      <c r="CU61289" s="7"/>
      <c r="CV61289" s="7"/>
      <c r="CW61289" s="7"/>
      <c r="CX61289" s="7"/>
      <c r="CY61289" s="7"/>
      <c r="CZ61289" s="7"/>
      <c r="DA61289" s="7"/>
      <c r="DB61289" s="7"/>
      <c r="DC61289" s="7"/>
      <c r="DD61289" s="7"/>
      <c r="DE61289" s="7"/>
      <c r="DF61289" s="7"/>
      <c r="DG61289" s="7"/>
      <c r="DH61289" s="7"/>
      <c r="DI61289" s="7"/>
      <c r="DJ61289" s="7"/>
      <c r="DK61289" s="7"/>
      <c r="DL61289" s="7"/>
      <c r="DM61289" s="7"/>
      <c r="DN61289" s="7"/>
      <c r="DO61289" s="7"/>
      <c r="DP61289" s="7"/>
      <c r="DQ61289" s="7"/>
      <c r="DR61289" s="7"/>
      <c r="DS61289" s="7"/>
      <c r="DT61289" s="7"/>
      <c r="DU61289" s="7"/>
      <c r="DV61289" s="7"/>
      <c r="DW61289" s="7"/>
      <c r="DX61289" s="7"/>
      <c r="DY61289" s="7"/>
      <c r="DZ61289" s="7"/>
      <c r="EA61289" s="7"/>
      <c r="EB61289" s="7"/>
      <c r="EC61289" s="7"/>
      <c r="ED61289" s="7"/>
      <c r="EE61289" s="7"/>
      <c r="EF61289" s="7"/>
      <c r="EG61289" s="7"/>
      <c r="EH61289" s="7"/>
      <c r="EI61289" s="7"/>
      <c r="EJ61289" s="7"/>
      <c r="EK61289" s="7"/>
      <c r="EL61289" s="7"/>
      <c r="EM61289" s="7"/>
      <c r="EN61289" s="7"/>
      <c r="EO61289" s="7"/>
      <c r="EP61289" s="7"/>
      <c r="EQ61289" s="7"/>
      <c r="ER61289" s="7"/>
      <c r="ES61289" s="7"/>
      <c r="ET61289" s="7"/>
      <c r="EU61289" s="7"/>
      <c r="EV61289" s="7"/>
      <c r="EW61289" s="7"/>
      <c r="EX61289" s="7"/>
      <c r="EY61289" s="7"/>
      <c r="EZ61289" s="7"/>
      <c r="FA61289" s="7"/>
      <c r="FB61289" s="7"/>
      <c r="FC61289" s="7"/>
      <c r="FD61289" s="7"/>
      <c r="FE61289" s="7"/>
      <c r="FF61289" s="7"/>
      <c r="FG61289" s="7"/>
      <c r="FH61289" s="7"/>
      <c r="FI61289" s="7"/>
      <c r="FJ61289" s="7"/>
      <c r="FK61289" s="7"/>
      <c r="FL61289" s="7"/>
      <c r="FM61289" s="7"/>
      <c r="FN61289" s="7"/>
      <c r="FO61289" s="7"/>
      <c r="FP61289" s="7"/>
      <c r="FQ61289" s="7"/>
      <c r="FR61289" s="7"/>
      <c r="FS61289" s="7"/>
      <c r="FT61289" s="7"/>
      <c r="FU61289" s="7"/>
      <c r="FV61289" s="7"/>
      <c r="FW61289" s="7"/>
      <c r="FX61289" s="7"/>
      <c r="FY61289" s="7"/>
      <c r="FZ61289" s="7"/>
      <c r="GA61289" s="7"/>
      <c r="GB61289" s="7"/>
      <c r="GC61289" s="7"/>
      <c r="GD61289" s="7"/>
      <c r="GE61289" s="7"/>
      <c r="GF61289" s="7"/>
      <c r="GG61289" s="7"/>
      <c r="GH61289" s="7"/>
      <c r="GI61289" s="7"/>
      <c r="GJ61289" s="7"/>
      <c r="GK61289" s="7"/>
      <c r="GL61289" s="7"/>
      <c r="GM61289" s="7"/>
      <c r="GN61289" s="7"/>
      <c r="GO61289" s="7"/>
      <c r="GP61289" s="7"/>
      <c r="GQ61289" s="7"/>
      <c r="GR61289" s="7"/>
      <c r="GS61289" s="7"/>
      <c r="GT61289" s="7"/>
      <c r="GU61289" s="7"/>
      <c r="GV61289" s="7"/>
      <c r="GW61289" s="7"/>
      <c r="GX61289" s="7"/>
      <c r="GY61289" s="7"/>
      <c r="GZ61289" s="7"/>
      <c r="HA61289" s="7"/>
      <c r="HB61289" s="7"/>
      <c r="HC61289" s="7"/>
      <c r="HD61289" s="7"/>
      <c r="HE61289" s="7"/>
      <c r="HF61289" s="7"/>
    </row>
    <row r="61290" spans="1:214" x14ac:dyDescent="0.15">
      <c r="A61290" s="15"/>
      <c r="B61290" s="15"/>
      <c r="C61290" s="15"/>
      <c r="D61290" s="7"/>
      <c r="E61290" s="15"/>
      <c r="F61290" s="32"/>
      <c r="G61290" s="16"/>
      <c r="H61290" s="15"/>
      <c r="I61290" s="27"/>
      <c r="J61290" s="15"/>
      <c r="K61290" s="15"/>
      <c r="L61290" s="15"/>
      <c r="M61290" s="7"/>
      <c r="N61290" s="7"/>
      <c r="O61290" s="7"/>
      <c r="P61290" s="7"/>
      <c r="Q61290" s="7"/>
      <c r="R61290" s="7"/>
      <c r="S61290" s="7"/>
      <c r="T61290" s="7"/>
      <c r="U61290" s="7"/>
      <c r="V61290" s="7"/>
      <c r="W61290" s="7"/>
      <c r="X61290" s="7"/>
      <c r="Y61290" s="7"/>
      <c r="Z61290" s="7"/>
      <c r="AA61290" s="7"/>
      <c r="AB61290" s="7"/>
      <c r="AC61290" s="7"/>
      <c r="AD61290" s="7"/>
      <c r="AE61290" s="7"/>
      <c r="AF61290" s="7"/>
      <c r="AG61290" s="7"/>
      <c r="AH61290" s="7"/>
      <c r="AI61290" s="7"/>
      <c r="AJ61290" s="7"/>
      <c r="AK61290" s="7"/>
      <c r="AL61290" s="7"/>
      <c r="AM61290" s="7"/>
      <c r="AN61290" s="7"/>
      <c r="AO61290" s="7"/>
      <c r="AP61290" s="7"/>
      <c r="AQ61290" s="7"/>
      <c r="AR61290" s="7"/>
      <c r="AS61290" s="7"/>
      <c r="AT61290" s="7"/>
      <c r="AU61290" s="7"/>
      <c r="AV61290" s="7"/>
      <c r="AW61290" s="7"/>
      <c r="AX61290" s="7"/>
      <c r="AY61290" s="7"/>
      <c r="AZ61290" s="7"/>
      <c r="BA61290" s="7"/>
      <c r="BB61290" s="7"/>
      <c r="BC61290" s="7"/>
      <c r="BD61290" s="7"/>
      <c r="BE61290" s="7"/>
      <c r="BF61290" s="7"/>
      <c r="BG61290" s="7"/>
      <c r="BH61290" s="7"/>
      <c r="BI61290" s="7"/>
      <c r="BJ61290" s="7"/>
      <c r="BK61290" s="7"/>
      <c r="BL61290" s="7"/>
      <c r="BM61290" s="7"/>
      <c r="BN61290" s="7"/>
      <c r="BO61290" s="7"/>
      <c r="BP61290" s="7"/>
      <c r="BQ61290" s="7"/>
      <c r="BR61290" s="7"/>
      <c r="BS61290" s="7"/>
      <c r="BT61290" s="7"/>
      <c r="BU61290" s="7"/>
      <c r="BV61290" s="7"/>
      <c r="BW61290" s="7"/>
      <c r="BX61290" s="7"/>
      <c r="BY61290" s="7"/>
      <c r="BZ61290" s="7"/>
      <c r="CA61290" s="7"/>
      <c r="CB61290" s="7"/>
      <c r="CC61290" s="7"/>
      <c r="CD61290" s="7"/>
      <c r="CE61290" s="7"/>
      <c r="CF61290" s="7"/>
      <c r="CG61290" s="7"/>
      <c r="CH61290" s="7"/>
      <c r="CI61290" s="7"/>
      <c r="CJ61290" s="7"/>
      <c r="CK61290" s="7"/>
      <c r="CL61290" s="7"/>
      <c r="CM61290" s="7"/>
      <c r="CN61290" s="7"/>
      <c r="CO61290" s="7"/>
      <c r="CP61290" s="7"/>
      <c r="CQ61290" s="7"/>
      <c r="CR61290" s="7"/>
      <c r="CS61290" s="7"/>
      <c r="CT61290" s="7"/>
      <c r="CU61290" s="7"/>
      <c r="CV61290" s="7"/>
      <c r="CW61290" s="7"/>
      <c r="CX61290" s="7"/>
      <c r="CY61290" s="7"/>
      <c r="CZ61290" s="7"/>
      <c r="DA61290" s="7"/>
      <c r="DB61290" s="7"/>
      <c r="DC61290" s="7"/>
      <c r="DD61290" s="7"/>
      <c r="DE61290" s="7"/>
      <c r="DF61290" s="7"/>
      <c r="DG61290" s="7"/>
      <c r="DH61290" s="7"/>
      <c r="DI61290" s="7"/>
      <c r="DJ61290" s="7"/>
      <c r="DK61290" s="7"/>
      <c r="DL61290" s="7"/>
      <c r="DM61290" s="7"/>
      <c r="DN61290" s="7"/>
      <c r="DO61290" s="7"/>
      <c r="DP61290" s="7"/>
      <c r="DQ61290" s="7"/>
      <c r="DR61290" s="7"/>
      <c r="DS61290" s="7"/>
      <c r="DT61290" s="7"/>
      <c r="DU61290" s="7"/>
      <c r="DV61290" s="7"/>
      <c r="DW61290" s="7"/>
      <c r="DX61290" s="7"/>
      <c r="DY61290" s="7"/>
      <c r="DZ61290" s="7"/>
      <c r="EA61290" s="7"/>
      <c r="EB61290" s="7"/>
      <c r="EC61290" s="7"/>
      <c r="ED61290" s="7"/>
      <c r="EE61290" s="7"/>
      <c r="EF61290" s="7"/>
      <c r="EG61290" s="7"/>
      <c r="EH61290" s="7"/>
      <c r="EI61290" s="7"/>
      <c r="EJ61290" s="7"/>
      <c r="EK61290" s="7"/>
      <c r="EL61290" s="7"/>
      <c r="EM61290" s="7"/>
      <c r="EN61290" s="7"/>
      <c r="EO61290" s="7"/>
      <c r="EP61290" s="7"/>
      <c r="EQ61290" s="7"/>
      <c r="ER61290" s="7"/>
      <c r="ES61290" s="7"/>
      <c r="ET61290" s="7"/>
      <c r="EU61290" s="7"/>
      <c r="EV61290" s="7"/>
      <c r="EW61290" s="7"/>
      <c r="EX61290" s="7"/>
      <c r="EY61290" s="7"/>
      <c r="EZ61290" s="7"/>
      <c r="FA61290" s="7"/>
      <c r="FB61290" s="7"/>
      <c r="FC61290" s="7"/>
      <c r="FD61290" s="7"/>
      <c r="FE61290" s="7"/>
      <c r="FF61290" s="7"/>
      <c r="FG61290" s="7"/>
      <c r="FH61290" s="7"/>
      <c r="FI61290" s="7"/>
      <c r="FJ61290" s="7"/>
      <c r="FK61290" s="7"/>
      <c r="FL61290" s="7"/>
      <c r="FM61290" s="7"/>
      <c r="FN61290" s="7"/>
      <c r="FO61290" s="7"/>
      <c r="FP61290" s="7"/>
      <c r="FQ61290" s="7"/>
      <c r="FR61290" s="7"/>
      <c r="FS61290" s="7"/>
      <c r="FT61290" s="7"/>
      <c r="FU61290" s="7"/>
      <c r="FV61290" s="7"/>
      <c r="FW61290" s="7"/>
      <c r="FX61290" s="7"/>
      <c r="FY61290" s="7"/>
      <c r="FZ61290" s="7"/>
      <c r="GA61290" s="7"/>
      <c r="GB61290" s="7"/>
      <c r="GC61290" s="7"/>
      <c r="GD61290" s="7"/>
      <c r="GE61290" s="7"/>
      <c r="GF61290" s="7"/>
      <c r="GG61290" s="7"/>
      <c r="GH61290" s="7"/>
      <c r="GI61290" s="7"/>
      <c r="GJ61290" s="7"/>
      <c r="GK61290" s="7"/>
      <c r="GL61290" s="7"/>
      <c r="GM61290" s="7"/>
      <c r="GN61290" s="7"/>
      <c r="GO61290" s="7"/>
      <c r="GP61290" s="7"/>
      <c r="GQ61290" s="7"/>
      <c r="GR61290" s="7"/>
      <c r="GS61290" s="7"/>
      <c r="GT61290" s="7"/>
      <c r="GU61290" s="7"/>
      <c r="GV61290" s="7"/>
      <c r="GW61290" s="7"/>
      <c r="GX61290" s="7"/>
      <c r="GY61290" s="7"/>
      <c r="GZ61290" s="7"/>
      <c r="HA61290" s="7"/>
      <c r="HB61290" s="7"/>
      <c r="HC61290" s="7"/>
      <c r="HD61290" s="7"/>
      <c r="HE61290" s="7"/>
      <c r="HF61290" s="7"/>
    </row>
    <row r="61291" spans="1:214" x14ac:dyDescent="0.15">
      <c r="A61291" s="15"/>
      <c r="B61291" s="15"/>
      <c r="C61291" s="15"/>
      <c r="D61291" s="7"/>
      <c r="E61291" s="15"/>
      <c r="F61291" s="32"/>
      <c r="G61291" s="16"/>
      <c r="H61291" s="15"/>
      <c r="I61291" s="27"/>
      <c r="J61291" s="15"/>
      <c r="K61291" s="15"/>
      <c r="L61291" s="15"/>
      <c r="M61291" s="7"/>
      <c r="N61291" s="7"/>
      <c r="O61291" s="7"/>
      <c r="P61291" s="7"/>
      <c r="Q61291" s="7"/>
      <c r="R61291" s="7"/>
      <c r="S61291" s="7"/>
      <c r="T61291" s="7"/>
      <c r="U61291" s="7"/>
      <c r="V61291" s="7"/>
      <c r="W61291" s="7"/>
      <c r="X61291" s="7"/>
      <c r="Y61291" s="7"/>
      <c r="Z61291" s="7"/>
      <c r="AA61291" s="7"/>
      <c r="AB61291" s="7"/>
      <c r="AC61291" s="7"/>
      <c r="AD61291" s="7"/>
      <c r="AE61291" s="7"/>
      <c r="AF61291" s="7"/>
      <c r="AG61291" s="7"/>
      <c r="AH61291" s="7"/>
      <c r="AI61291" s="7"/>
      <c r="AJ61291" s="7"/>
      <c r="AK61291" s="7"/>
      <c r="AL61291" s="7"/>
      <c r="AM61291" s="7"/>
      <c r="AN61291" s="7"/>
      <c r="AO61291" s="7"/>
      <c r="AP61291" s="7"/>
      <c r="AQ61291" s="7"/>
      <c r="AR61291" s="7"/>
      <c r="AS61291" s="7"/>
      <c r="AT61291" s="7"/>
      <c r="AU61291" s="7"/>
      <c r="AV61291" s="7"/>
      <c r="AW61291" s="7"/>
      <c r="AX61291" s="7"/>
      <c r="AY61291" s="7"/>
      <c r="AZ61291" s="7"/>
      <c r="BA61291" s="7"/>
      <c r="BB61291" s="7"/>
      <c r="BC61291" s="7"/>
      <c r="BD61291" s="7"/>
      <c r="BE61291" s="7"/>
      <c r="BF61291" s="7"/>
      <c r="BG61291" s="7"/>
      <c r="BH61291" s="7"/>
      <c r="BI61291" s="7"/>
      <c r="BJ61291" s="7"/>
      <c r="BK61291" s="7"/>
      <c r="BL61291" s="7"/>
      <c r="BM61291" s="7"/>
      <c r="BN61291" s="7"/>
      <c r="BO61291" s="7"/>
      <c r="BP61291" s="7"/>
      <c r="BQ61291" s="7"/>
      <c r="BR61291" s="7"/>
      <c r="BS61291" s="7"/>
      <c r="BT61291" s="7"/>
      <c r="BU61291" s="7"/>
      <c r="BV61291" s="7"/>
      <c r="BW61291" s="7"/>
      <c r="BX61291" s="7"/>
      <c r="BY61291" s="7"/>
      <c r="BZ61291" s="7"/>
      <c r="CA61291" s="7"/>
      <c r="CB61291" s="7"/>
      <c r="CC61291" s="7"/>
      <c r="CD61291" s="7"/>
      <c r="CE61291" s="7"/>
      <c r="CF61291" s="7"/>
      <c r="CG61291" s="7"/>
      <c r="CH61291" s="7"/>
      <c r="CI61291" s="7"/>
      <c r="CJ61291" s="7"/>
      <c r="CK61291" s="7"/>
      <c r="CL61291" s="7"/>
      <c r="CM61291" s="7"/>
      <c r="CN61291" s="7"/>
      <c r="CO61291" s="7"/>
      <c r="CP61291" s="7"/>
      <c r="CQ61291" s="7"/>
      <c r="CR61291" s="7"/>
      <c r="CS61291" s="7"/>
      <c r="CT61291" s="7"/>
      <c r="CU61291" s="7"/>
      <c r="CV61291" s="7"/>
      <c r="CW61291" s="7"/>
      <c r="CX61291" s="7"/>
      <c r="CY61291" s="7"/>
      <c r="CZ61291" s="7"/>
      <c r="DA61291" s="7"/>
      <c r="DB61291" s="7"/>
      <c r="DC61291" s="7"/>
      <c r="DD61291" s="7"/>
      <c r="DE61291" s="7"/>
      <c r="DF61291" s="7"/>
      <c r="DG61291" s="7"/>
      <c r="DH61291" s="7"/>
      <c r="DI61291" s="7"/>
      <c r="DJ61291" s="7"/>
      <c r="DK61291" s="7"/>
      <c r="DL61291" s="7"/>
      <c r="DM61291" s="7"/>
      <c r="DN61291" s="7"/>
      <c r="DO61291" s="7"/>
      <c r="DP61291" s="7"/>
      <c r="DQ61291" s="7"/>
      <c r="DR61291" s="7"/>
      <c r="DS61291" s="7"/>
      <c r="DT61291" s="7"/>
      <c r="DU61291" s="7"/>
      <c r="DV61291" s="7"/>
      <c r="DW61291" s="7"/>
      <c r="DX61291" s="7"/>
      <c r="DY61291" s="7"/>
      <c r="DZ61291" s="7"/>
      <c r="EA61291" s="7"/>
      <c r="EB61291" s="7"/>
      <c r="EC61291" s="7"/>
      <c r="ED61291" s="7"/>
      <c r="EE61291" s="7"/>
      <c r="EF61291" s="7"/>
      <c r="EG61291" s="7"/>
      <c r="EH61291" s="7"/>
      <c r="EI61291" s="7"/>
      <c r="EJ61291" s="7"/>
      <c r="EK61291" s="7"/>
      <c r="EL61291" s="7"/>
      <c r="EM61291" s="7"/>
      <c r="EN61291" s="7"/>
      <c r="EO61291" s="7"/>
      <c r="EP61291" s="7"/>
      <c r="EQ61291" s="7"/>
      <c r="ER61291" s="7"/>
      <c r="ES61291" s="7"/>
      <c r="ET61291" s="7"/>
      <c r="EU61291" s="7"/>
      <c r="EV61291" s="7"/>
      <c r="EW61291" s="7"/>
      <c r="EX61291" s="7"/>
      <c r="EY61291" s="7"/>
      <c r="EZ61291" s="7"/>
      <c r="FA61291" s="7"/>
      <c r="FB61291" s="7"/>
      <c r="FC61291" s="7"/>
      <c r="FD61291" s="7"/>
      <c r="FE61291" s="7"/>
      <c r="FF61291" s="7"/>
      <c r="FG61291" s="7"/>
      <c r="FH61291" s="7"/>
      <c r="FI61291" s="7"/>
      <c r="FJ61291" s="7"/>
      <c r="FK61291" s="7"/>
      <c r="FL61291" s="7"/>
      <c r="FM61291" s="7"/>
      <c r="FN61291" s="7"/>
      <c r="FO61291" s="7"/>
      <c r="FP61291" s="7"/>
      <c r="FQ61291" s="7"/>
      <c r="FR61291" s="7"/>
      <c r="FS61291" s="7"/>
      <c r="FT61291" s="7"/>
      <c r="FU61291" s="7"/>
      <c r="FV61291" s="7"/>
      <c r="FW61291" s="7"/>
      <c r="FX61291" s="7"/>
      <c r="FY61291" s="7"/>
      <c r="FZ61291" s="7"/>
      <c r="GA61291" s="7"/>
      <c r="GB61291" s="7"/>
      <c r="GC61291" s="7"/>
      <c r="GD61291" s="7"/>
      <c r="GE61291" s="7"/>
      <c r="GF61291" s="7"/>
      <c r="GG61291" s="7"/>
      <c r="GH61291" s="7"/>
      <c r="GI61291" s="7"/>
      <c r="GJ61291" s="7"/>
      <c r="GK61291" s="7"/>
      <c r="GL61291" s="7"/>
      <c r="GM61291" s="7"/>
      <c r="GN61291" s="7"/>
      <c r="GO61291" s="7"/>
      <c r="GP61291" s="7"/>
      <c r="GQ61291" s="7"/>
      <c r="GR61291" s="7"/>
      <c r="GS61291" s="7"/>
      <c r="GT61291" s="7"/>
      <c r="GU61291" s="7"/>
      <c r="GV61291" s="7"/>
      <c r="GW61291" s="7"/>
      <c r="GX61291" s="7"/>
      <c r="GY61291" s="7"/>
      <c r="GZ61291" s="7"/>
      <c r="HA61291" s="7"/>
      <c r="HB61291" s="7"/>
      <c r="HC61291" s="7"/>
      <c r="HD61291" s="7"/>
      <c r="HE61291" s="7"/>
      <c r="HF61291" s="7"/>
    </row>
    <row r="61292" spans="1:214" x14ac:dyDescent="0.15">
      <c r="A61292" s="15"/>
      <c r="B61292" s="15"/>
      <c r="C61292" s="15"/>
      <c r="D61292" s="7"/>
      <c r="E61292" s="15"/>
      <c r="F61292" s="32"/>
      <c r="G61292" s="16"/>
      <c r="H61292" s="15"/>
      <c r="I61292" s="27"/>
      <c r="J61292" s="15"/>
      <c r="K61292" s="15"/>
      <c r="L61292" s="15"/>
      <c r="M61292" s="7"/>
      <c r="N61292" s="7"/>
      <c r="O61292" s="7"/>
      <c r="P61292" s="7"/>
      <c r="Q61292" s="7"/>
      <c r="R61292" s="7"/>
      <c r="S61292" s="7"/>
      <c r="T61292" s="7"/>
      <c r="U61292" s="7"/>
      <c r="V61292" s="7"/>
      <c r="W61292" s="7"/>
      <c r="X61292" s="7"/>
      <c r="Y61292" s="7"/>
      <c r="Z61292" s="7"/>
      <c r="AA61292" s="7"/>
      <c r="AB61292" s="7"/>
      <c r="AC61292" s="7"/>
      <c r="AD61292" s="7"/>
      <c r="AE61292" s="7"/>
      <c r="AF61292" s="7"/>
      <c r="AG61292" s="7"/>
      <c r="AH61292" s="7"/>
      <c r="AI61292" s="7"/>
      <c r="AJ61292" s="7"/>
      <c r="AK61292" s="7"/>
      <c r="AL61292" s="7"/>
      <c r="AM61292" s="7"/>
      <c r="AN61292" s="7"/>
      <c r="AO61292" s="7"/>
      <c r="AP61292" s="7"/>
      <c r="AQ61292" s="7"/>
      <c r="AR61292" s="7"/>
      <c r="AS61292" s="7"/>
      <c r="AT61292" s="7"/>
      <c r="AU61292" s="7"/>
      <c r="AV61292" s="7"/>
      <c r="AW61292" s="7"/>
      <c r="AX61292" s="7"/>
      <c r="AY61292" s="7"/>
      <c r="AZ61292" s="7"/>
      <c r="BA61292" s="7"/>
      <c r="BB61292" s="7"/>
      <c r="BC61292" s="7"/>
      <c r="BD61292" s="7"/>
      <c r="BE61292" s="7"/>
      <c r="BF61292" s="7"/>
      <c r="BG61292" s="7"/>
      <c r="BH61292" s="7"/>
      <c r="BI61292" s="7"/>
      <c r="BJ61292" s="7"/>
      <c r="BK61292" s="7"/>
      <c r="BL61292" s="7"/>
      <c r="BM61292" s="7"/>
      <c r="BN61292" s="7"/>
      <c r="BO61292" s="7"/>
      <c r="BP61292" s="7"/>
      <c r="BQ61292" s="7"/>
      <c r="BR61292" s="7"/>
      <c r="BS61292" s="7"/>
      <c r="BT61292" s="7"/>
      <c r="BU61292" s="7"/>
      <c r="BV61292" s="7"/>
      <c r="BW61292" s="7"/>
      <c r="BX61292" s="7"/>
      <c r="BY61292" s="7"/>
      <c r="BZ61292" s="7"/>
      <c r="CA61292" s="7"/>
      <c r="CB61292" s="7"/>
      <c r="CC61292" s="7"/>
      <c r="CD61292" s="7"/>
      <c r="CE61292" s="7"/>
      <c r="CF61292" s="7"/>
      <c r="CG61292" s="7"/>
      <c r="CH61292" s="7"/>
      <c r="CI61292" s="7"/>
      <c r="CJ61292" s="7"/>
      <c r="CK61292" s="7"/>
      <c r="CL61292" s="7"/>
      <c r="CM61292" s="7"/>
      <c r="CN61292" s="7"/>
      <c r="CO61292" s="7"/>
      <c r="CP61292" s="7"/>
      <c r="CQ61292" s="7"/>
      <c r="CR61292" s="7"/>
      <c r="CS61292" s="7"/>
      <c r="CT61292" s="7"/>
      <c r="CU61292" s="7"/>
      <c r="CV61292" s="7"/>
      <c r="CW61292" s="7"/>
      <c r="CX61292" s="7"/>
      <c r="CY61292" s="7"/>
      <c r="CZ61292" s="7"/>
      <c r="DA61292" s="7"/>
      <c r="DB61292" s="7"/>
      <c r="DC61292" s="7"/>
      <c r="DD61292" s="7"/>
      <c r="DE61292" s="7"/>
      <c r="DF61292" s="7"/>
      <c r="DG61292" s="7"/>
      <c r="DH61292" s="7"/>
      <c r="DI61292" s="7"/>
      <c r="DJ61292" s="7"/>
      <c r="DK61292" s="7"/>
      <c r="DL61292" s="7"/>
      <c r="DM61292" s="7"/>
      <c r="DN61292" s="7"/>
      <c r="DO61292" s="7"/>
      <c r="DP61292" s="7"/>
      <c r="DQ61292" s="7"/>
      <c r="DR61292" s="7"/>
      <c r="DS61292" s="7"/>
      <c r="DT61292" s="7"/>
      <c r="DU61292" s="7"/>
      <c r="DV61292" s="7"/>
      <c r="DW61292" s="7"/>
      <c r="DX61292" s="7"/>
      <c r="DY61292" s="7"/>
      <c r="DZ61292" s="7"/>
      <c r="EA61292" s="7"/>
      <c r="EB61292" s="7"/>
      <c r="EC61292" s="7"/>
      <c r="ED61292" s="7"/>
      <c r="EE61292" s="7"/>
      <c r="EF61292" s="7"/>
      <c r="EG61292" s="7"/>
      <c r="EH61292" s="7"/>
      <c r="EI61292" s="7"/>
      <c r="EJ61292" s="7"/>
      <c r="EK61292" s="7"/>
      <c r="EL61292" s="7"/>
      <c r="EM61292" s="7"/>
      <c r="EN61292" s="7"/>
      <c r="EO61292" s="7"/>
      <c r="EP61292" s="7"/>
      <c r="EQ61292" s="7"/>
      <c r="ER61292" s="7"/>
      <c r="ES61292" s="7"/>
      <c r="ET61292" s="7"/>
      <c r="EU61292" s="7"/>
      <c r="EV61292" s="7"/>
      <c r="EW61292" s="7"/>
      <c r="EX61292" s="7"/>
      <c r="EY61292" s="7"/>
      <c r="EZ61292" s="7"/>
      <c r="FA61292" s="7"/>
      <c r="FB61292" s="7"/>
      <c r="FC61292" s="7"/>
      <c r="FD61292" s="7"/>
      <c r="FE61292" s="7"/>
      <c r="FF61292" s="7"/>
      <c r="FG61292" s="7"/>
      <c r="FH61292" s="7"/>
      <c r="FI61292" s="7"/>
      <c r="FJ61292" s="7"/>
      <c r="FK61292" s="7"/>
      <c r="FL61292" s="7"/>
      <c r="FM61292" s="7"/>
      <c r="FN61292" s="7"/>
      <c r="FO61292" s="7"/>
      <c r="FP61292" s="7"/>
      <c r="FQ61292" s="7"/>
      <c r="FR61292" s="7"/>
      <c r="FS61292" s="7"/>
      <c r="FT61292" s="7"/>
      <c r="FU61292" s="7"/>
      <c r="FV61292" s="7"/>
      <c r="FW61292" s="7"/>
      <c r="FX61292" s="7"/>
      <c r="FY61292" s="7"/>
      <c r="FZ61292" s="7"/>
      <c r="GA61292" s="7"/>
      <c r="GB61292" s="7"/>
      <c r="GC61292" s="7"/>
      <c r="GD61292" s="7"/>
      <c r="GE61292" s="7"/>
      <c r="GF61292" s="7"/>
      <c r="GG61292" s="7"/>
      <c r="GH61292" s="7"/>
      <c r="GI61292" s="7"/>
      <c r="GJ61292" s="7"/>
      <c r="GK61292" s="7"/>
      <c r="GL61292" s="7"/>
      <c r="GM61292" s="7"/>
      <c r="GN61292" s="7"/>
      <c r="GO61292" s="7"/>
      <c r="GP61292" s="7"/>
      <c r="GQ61292" s="7"/>
      <c r="GR61292" s="7"/>
      <c r="GS61292" s="7"/>
      <c r="GT61292" s="7"/>
      <c r="GU61292" s="7"/>
      <c r="GV61292" s="7"/>
      <c r="GW61292" s="7"/>
      <c r="GX61292" s="7"/>
      <c r="GY61292" s="7"/>
      <c r="GZ61292" s="7"/>
      <c r="HA61292" s="7"/>
      <c r="HB61292" s="7"/>
      <c r="HC61292" s="7"/>
      <c r="HD61292" s="7"/>
      <c r="HE61292" s="7"/>
      <c r="HF61292" s="7"/>
    </row>
    <row r="61293" spans="1:214" x14ac:dyDescent="0.15">
      <c r="A61293" s="15"/>
      <c r="B61293" s="15"/>
      <c r="C61293" s="15"/>
      <c r="D61293" s="7"/>
      <c r="E61293" s="15"/>
      <c r="F61293" s="32"/>
      <c r="G61293" s="16"/>
      <c r="H61293" s="15"/>
      <c r="I61293" s="27"/>
      <c r="J61293" s="15"/>
      <c r="K61293" s="15"/>
      <c r="L61293" s="15"/>
      <c r="M61293" s="7"/>
      <c r="N61293" s="7"/>
      <c r="O61293" s="7"/>
      <c r="P61293" s="7"/>
      <c r="Q61293" s="7"/>
      <c r="R61293" s="7"/>
      <c r="S61293" s="7"/>
      <c r="T61293" s="7"/>
      <c r="U61293" s="7"/>
      <c r="V61293" s="7"/>
      <c r="W61293" s="7"/>
      <c r="X61293" s="7"/>
      <c r="Y61293" s="7"/>
      <c r="Z61293" s="7"/>
      <c r="AA61293" s="7"/>
      <c r="AB61293" s="7"/>
      <c r="AC61293" s="7"/>
      <c r="AD61293" s="7"/>
      <c r="AE61293" s="7"/>
      <c r="AF61293" s="7"/>
      <c r="AG61293" s="7"/>
      <c r="AH61293" s="7"/>
      <c r="AI61293" s="7"/>
      <c r="AJ61293" s="7"/>
      <c r="AK61293" s="7"/>
      <c r="AL61293" s="7"/>
      <c r="AM61293" s="7"/>
      <c r="AN61293" s="7"/>
      <c r="AO61293" s="7"/>
      <c r="AP61293" s="7"/>
      <c r="AQ61293" s="7"/>
      <c r="AR61293" s="7"/>
      <c r="AS61293" s="7"/>
      <c r="AT61293" s="7"/>
      <c r="AU61293" s="7"/>
      <c r="AV61293" s="7"/>
      <c r="AW61293" s="7"/>
      <c r="AX61293" s="7"/>
      <c r="AY61293" s="7"/>
      <c r="AZ61293" s="7"/>
      <c r="BA61293" s="7"/>
      <c r="BB61293" s="7"/>
      <c r="BC61293" s="7"/>
      <c r="BD61293" s="7"/>
      <c r="BE61293" s="7"/>
      <c r="BF61293" s="7"/>
      <c r="BG61293" s="7"/>
      <c r="BH61293" s="7"/>
      <c r="BI61293" s="7"/>
      <c r="BJ61293" s="7"/>
      <c r="BK61293" s="7"/>
      <c r="BL61293" s="7"/>
      <c r="BM61293" s="7"/>
      <c r="BN61293" s="7"/>
      <c r="BO61293" s="7"/>
      <c r="BP61293" s="7"/>
      <c r="BQ61293" s="7"/>
      <c r="BR61293" s="7"/>
      <c r="BS61293" s="7"/>
      <c r="BT61293" s="7"/>
      <c r="BU61293" s="7"/>
      <c r="BV61293" s="7"/>
      <c r="BW61293" s="7"/>
      <c r="BX61293" s="7"/>
      <c r="BY61293" s="7"/>
      <c r="BZ61293" s="7"/>
      <c r="CA61293" s="7"/>
      <c r="CB61293" s="7"/>
      <c r="CC61293" s="7"/>
      <c r="CD61293" s="7"/>
      <c r="CE61293" s="7"/>
      <c r="CF61293" s="7"/>
      <c r="CG61293" s="7"/>
      <c r="CH61293" s="7"/>
      <c r="CI61293" s="7"/>
      <c r="CJ61293" s="7"/>
      <c r="CK61293" s="7"/>
      <c r="CL61293" s="7"/>
      <c r="CM61293" s="7"/>
      <c r="CN61293" s="7"/>
      <c r="CO61293" s="7"/>
      <c r="CP61293" s="7"/>
      <c r="CQ61293" s="7"/>
      <c r="CR61293" s="7"/>
      <c r="CS61293" s="7"/>
      <c r="CT61293" s="7"/>
      <c r="CU61293" s="7"/>
      <c r="CV61293" s="7"/>
      <c r="CW61293" s="7"/>
      <c r="CX61293" s="7"/>
      <c r="CY61293" s="7"/>
      <c r="CZ61293" s="7"/>
      <c r="DA61293" s="7"/>
      <c r="DB61293" s="7"/>
      <c r="DC61293" s="7"/>
      <c r="DD61293" s="7"/>
      <c r="DE61293" s="7"/>
      <c r="DF61293" s="7"/>
      <c r="DG61293" s="7"/>
      <c r="DH61293" s="7"/>
      <c r="DI61293" s="7"/>
      <c r="DJ61293" s="7"/>
      <c r="DK61293" s="7"/>
      <c r="DL61293" s="7"/>
      <c r="DM61293" s="7"/>
      <c r="DN61293" s="7"/>
      <c r="DO61293" s="7"/>
      <c r="DP61293" s="7"/>
      <c r="DQ61293" s="7"/>
      <c r="DR61293" s="7"/>
      <c r="DS61293" s="7"/>
      <c r="DT61293" s="7"/>
      <c r="DU61293" s="7"/>
      <c r="DV61293" s="7"/>
      <c r="DW61293" s="7"/>
      <c r="DX61293" s="7"/>
      <c r="DY61293" s="7"/>
      <c r="DZ61293" s="7"/>
      <c r="EA61293" s="7"/>
      <c r="EB61293" s="7"/>
      <c r="EC61293" s="7"/>
      <c r="ED61293" s="7"/>
      <c r="EE61293" s="7"/>
      <c r="EF61293" s="7"/>
      <c r="EG61293" s="7"/>
      <c r="EH61293" s="7"/>
      <c r="EI61293" s="7"/>
      <c r="EJ61293" s="7"/>
      <c r="EK61293" s="7"/>
      <c r="EL61293" s="7"/>
      <c r="EM61293" s="7"/>
      <c r="EN61293" s="7"/>
      <c r="EO61293" s="7"/>
      <c r="EP61293" s="7"/>
      <c r="EQ61293" s="7"/>
      <c r="ER61293" s="7"/>
      <c r="ES61293" s="7"/>
      <c r="ET61293" s="7"/>
      <c r="EU61293" s="7"/>
      <c r="EV61293" s="7"/>
      <c r="EW61293" s="7"/>
      <c r="EX61293" s="7"/>
      <c r="EY61293" s="7"/>
      <c r="EZ61293" s="7"/>
      <c r="FA61293" s="7"/>
      <c r="FB61293" s="7"/>
      <c r="FC61293" s="7"/>
      <c r="FD61293" s="7"/>
      <c r="FE61293" s="7"/>
      <c r="FF61293" s="7"/>
      <c r="FG61293" s="7"/>
      <c r="FH61293" s="7"/>
      <c r="FI61293" s="7"/>
      <c r="FJ61293" s="7"/>
      <c r="FK61293" s="7"/>
      <c r="FL61293" s="7"/>
      <c r="FM61293" s="7"/>
      <c r="FN61293" s="7"/>
      <c r="FO61293" s="7"/>
      <c r="FP61293" s="7"/>
      <c r="FQ61293" s="7"/>
      <c r="FR61293" s="7"/>
      <c r="FS61293" s="7"/>
      <c r="FT61293" s="7"/>
      <c r="FU61293" s="7"/>
      <c r="FV61293" s="7"/>
      <c r="FW61293" s="7"/>
      <c r="FX61293" s="7"/>
      <c r="FY61293" s="7"/>
      <c r="FZ61293" s="7"/>
      <c r="GA61293" s="7"/>
      <c r="GB61293" s="7"/>
      <c r="GC61293" s="7"/>
      <c r="GD61293" s="7"/>
      <c r="GE61293" s="7"/>
      <c r="GF61293" s="7"/>
      <c r="GG61293" s="7"/>
      <c r="GH61293" s="7"/>
      <c r="GI61293" s="7"/>
      <c r="GJ61293" s="7"/>
      <c r="GK61293" s="7"/>
      <c r="GL61293" s="7"/>
      <c r="GM61293" s="7"/>
      <c r="GN61293" s="7"/>
      <c r="GO61293" s="7"/>
      <c r="GP61293" s="7"/>
      <c r="GQ61293" s="7"/>
      <c r="GR61293" s="7"/>
      <c r="GS61293" s="7"/>
      <c r="GT61293" s="7"/>
      <c r="GU61293" s="7"/>
      <c r="GV61293" s="7"/>
      <c r="GW61293" s="7"/>
      <c r="GX61293" s="7"/>
      <c r="GY61293" s="7"/>
      <c r="GZ61293" s="7"/>
      <c r="HA61293" s="7"/>
      <c r="HB61293" s="7"/>
      <c r="HC61293" s="7"/>
      <c r="HD61293" s="7"/>
      <c r="HE61293" s="7"/>
      <c r="HF61293" s="7"/>
    </row>
    <row r="61294" spans="1:214" x14ac:dyDescent="0.15">
      <c r="A61294" s="15"/>
      <c r="B61294" s="15"/>
      <c r="C61294" s="15"/>
      <c r="D61294" s="7"/>
      <c r="E61294" s="15"/>
      <c r="F61294" s="32"/>
      <c r="G61294" s="16"/>
      <c r="H61294" s="15"/>
      <c r="I61294" s="27"/>
      <c r="J61294" s="15"/>
      <c r="K61294" s="15"/>
      <c r="L61294" s="15"/>
      <c r="M61294" s="7"/>
      <c r="N61294" s="7"/>
      <c r="O61294" s="7"/>
      <c r="P61294" s="7"/>
      <c r="Q61294" s="7"/>
      <c r="R61294" s="7"/>
      <c r="S61294" s="7"/>
      <c r="T61294" s="7"/>
      <c r="U61294" s="7"/>
      <c r="V61294" s="7"/>
      <c r="W61294" s="7"/>
      <c r="X61294" s="7"/>
      <c r="Y61294" s="7"/>
      <c r="Z61294" s="7"/>
      <c r="AA61294" s="7"/>
      <c r="AB61294" s="7"/>
      <c r="AC61294" s="7"/>
      <c r="AD61294" s="7"/>
      <c r="AE61294" s="7"/>
      <c r="AF61294" s="7"/>
      <c r="AG61294" s="7"/>
      <c r="AH61294" s="7"/>
      <c r="AI61294" s="7"/>
      <c r="AJ61294" s="7"/>
      <c r="AK61294" s="7"/>
      <c r="AL61294" s="7"/>
      <c r="AM61294" s="7"/>
      <c r="AN61294" s="7"/>
      <c r="AO61294" s="7"/>
      <c r="AP61294" s="7"/>
      <c r="AQ61294" s="7"/>
      <c r="AR61294" s="7"/>
      <c r="AS61294" s="7"/>
      <c r="AT61294" s="7"/>
      <c r="AU61294" s="7"/>
      <c r="AV61294" s="7"/>
      <c r="AW61294" s="7"/>
      <c r="AX61294" s="7"/>
      <c r="AY61294" s="7"/>
      <c r="AZ61294" s="7"/>
      <c r="BA61294" s="7"/>
      <c r="BB61294" s="7"/>
      <c r="BC61294" s="7"/>
      <c r="BD61294" s="7"/>
      <c r="BE61294" s="7"/>
      <c r="BF61294" s="7"/>
      <c r="BG61294" s="7"/>
      <c r="BH61294" s="7"/>
      <c r="BI61294" s="7"/>
      <c r="BJ61294" s="7"/>
      <c r="BK61294" s="7"/>
      <c r="BL61294" s="7"/>
      <c r="BM61294" s="7"/>
      <c r="BN61294" s="7"/>
      <c r="BO61294" s="7"/>
      <c r="BP61294" s="7"/>
      <c r="BQ61294" s="7"/>
      <c r="BR61294" s="7"/>
      <c r="BS61294" s="7"/>
      <c r="BT61294" s="7"/>
      <c r="BU61294" s="7"/>
      <c r="BV61294" s="7"/>
      <c r="BW61294" s="7"/>
      <c r="BX61294" s="7"/>
      <c r="BY61294" s="7"/>
      <c r="BZ61294" s="7"/>
      <c r="CA61294" s="7"/>
      <c r="CB61294" s="7"/>
      <c r="CC61294" s="7"/>
      <c r="CD61294" s="7"/>
      <c r="CE61294" s="7"/>
      <c r="CF61294" s="7"/>
      <c r="CG61294" s="7"/>
      <c r="CH61294" s="7"/>
      <c r="CI61294" s="7"/>
      <c r="CJ61294" s="7"/>
      <c r="CK61294" s="7"/>
      <c r="CL61294" s="7"/>
      <c r="CM61294" s="7"/>
      <c r="CN61294" s="7"/>
      <c r="CO61294" s="7"/>
      <c r="CP61294" s="7"/>
      <c r="CQ61294" s="7"/>
      <c r="CR61294" s="7"/>
      <c r="CS61294" s="7"/>
      <c r="CT61294" s="7"/>
      <c r="CU61294" s="7"/>
      <c r="CV61294" s="7"/>
      <c r="CW61294" s="7"/>
      <c r="CX61294" s="7"/>
      <c r="CY61294" s="7"/>
      <c r="CZ61294" s="7"/>
      <c r="DA61294" s="7"/>
      <c r="DB61294" s="7"/>
      <c r="DC61294" s="7"/>
      <c r="DD61294" s="7"/>
      <c r="DE61294" s="7"/>
      <c r="DF61294" s="7"/>
      <c r="DG61294" s="7"/>
      <c r="DH61294" s="7"/>
      <c r="DI61294" s="7"/>
      <c r="DJ61294" s="7"/>
      <c r="DK61294" s="7"/>
      <c r="DL61294" s="7"/>
      <c r="DM61294" s="7"/>
      <c r="DN61294" s="7"/>
      <c r="DO61294" s="7"/>
      <c r="DP61294" s="7"/>
      <c r="DQ61294" s="7"/>
      <c r="DR61294" s="7"/>
      <c r="DS61294" s="7"/>
      <c r="DT61294" s="7"/>
      <c r="DU61294" s="7"/>
      <c r="DV61294" s="7"/>
      <c r="DW61294" s="7"/>
      <c r="DX61294" s="7"/>
      <c r="DY61294" s="7"/>
      <c r="DZ61294" s="7"/>
      <c r="EA61294" s="7"/>
      <c r="EB61294" s="7"/>
      <c r="EC61294" s="7"/>
      <c r="ED61294" s="7"/>
      <c r="EE61294" s="7"/>
      <c r="EF61294" s="7"/>
      <c r="EG61294" s="7"/>
      <c r="EH61294" s="7"/>
      <c r="EI61294" s="7"/>
      <c r="EJ61294" s="7"/>
      <c r="EK61294" s="7"/>
      <c r="EL61294" s="7"/>
      <c r="EM61294" s="7"/>
      <c r="EN61294" s="7"/>
      <c r="EO61294" s="7"/>
      <c r="EP61294" s="7"/>
      <c r="EQ61294" s="7"/>
      <c r="ER61294" s="7"/>
      <c r="ES61294" s="7"/>
      <c r="ET61294" s="7"/>
      <c r="EU61294" s="7"/>
      <c r="EV61294" s="7"/>
      <c r="EW61294" s="7"/>
      <c r="EX61294" s="7"/>
      <c r="EY61294" s="7"/>
      <c r="EZ61294" s="7"/>
      <c r="FA61294" s="7"/>
      <c r="FB61294" s="7"/>
      <c r="FC61294" s="7"/>
      <c r="FD61294" s="7"/>
      <c r="FE61294" s="7"/>
      <c r="FF61294" s="7"/>
      <c r="FG61294" s="7"/>
      <c r="FH61294" s="7"/>
      <c r="FI61294" s="7"/>
      <c r="FJ61294" s="7"/>
      <c r="FK61294" s="7"/>
      <c r="FL61294" s="7"/>
      <c r="FM61294" s="7"/>
      <c r="FN61294" s="7"/>
      <c r="FO61294" s="7"/>
      <c r="FP61294" s="7"/>
      <c r="FQ61294" s="7"/>
      <c r="FR61294" s="7"/>
      <c r="FS61294" s="7"/>
      <c r="FT61294" s="7"/>
      <c r="FU61294" s="7"/>
      <c r="FV61294" s="7"/>
      <c r="FW61294" s="7"/>
      <c r="FX61294" s="7"/>
      <c r="FY61294" s="7"/>
      <c r="FZ61294" s="7"/>
      <c r="GA61294" s="7"/>
      <c r="GB61294" s="7"/>
      <c r="GC61294" s="7"/>
      <c r="GD61294" s="7"/>
      <c r="GE61294" s="7"/>
      <c r="GF61294" s="7"/>
      <c r="GG61294" s="7"/>
      <c r="GH61294" s="7"/>
      <c r="GI61294" s="7"/>
      <c r="GJ61294" s="7"/>
      <c r="GK61294" s="7"/>
      <c r="GL61294" s="7"/>
      <c r="GM61294" s="7"/>
      <c r="GN61294" s="7"/>
      <c r="GO61294" s="7"/>
      <c r="GP61294" s="7"/>
      <c r="GQ61294" s="7"/>
      <c r="GR61294" s="7"/>
      <c r="GS61294" s="7"/>
      <c r="GT61294" s="7"/>
      <c r="GU61294" s="7"/>
      <c r="GV61294" s="7"/>
      <c r="GW61294" s="7"/>
      <c r="GX61294" s="7"/>
      <c r="GY61294" s="7"/>
      <c r="GZ61294" s="7"/>
      <c r="HA61294" s="7"/>
      <c r="HB61294" s="7"/>
      <c r="HC61294" s="7"/>
      <c r="HD61294" s="7"/>
      <c r="HE61294" s="7"/>
      <c r="HF61294" s="7"/>
    </row>
    <row r="61295" spans="1:214" x14ac:dyDescent="0.15">
      <c r="A61295" s="15"/>
      <c r="B61295" s="15"/>
      <c r="C61295" s="15"/>
      <c r="D61295" s="7"/>
      <c r="E61295" s="15"/>
      <c r="F61295" s="32"/>
      <c r="G61295" s="16"/>
      <c r="H61295" s="15"/>
      <c r="I61295" s="27"/>
      <c r="J61295" s="15"/>
      <c r="K61295" s="15"/>
      <c r="L61295" s="15"/>
      <c r="M61295" s="7"/>
      <c r="N61295" s="7"/>
      <c r="O61295" s="7"/>
      <c r="P61295" s="7"/>
      <c r="Q61295" s="7"/>
      <c r="R61295" s="7"/>
      <c r="S61295" s="7"/>
      <c r="T61295" s="7"/>
      <c r="U61295" s="7"/>
      <c r="V61295" s="7"/>
      <c r="W61295" s="7"/>
      <c r="X61295" s="7"/>
      <c r="Y61295" s="7"/>
      <c r="Z61295" s="7"/>
      <c r="AA61295" s="7"/>
      <c r="AB61295" s="7"/>
      <c r="AC61295" s="7"/>
      <c r="AD61295" s="7"/>
      <c r="AE61295" s="7"/>
      <c r="AF61295" s="7"/>
      <c r="AG61295" s="7"/>
      <c r="AH61295" s="7"/>
      <c r="AI61295" s="7"/>
      <c r="AJ61295" s="7"/>
      <c r="AK61295" s="7"/>
      <c r="AL61295" s="7"/>
      <c r="AM61295" s="7"/>
      <c r="AN61295" s="7"/>
      <c r="AO61295" s="7"/>
      <c r="AP61295" s="7"/>
      <c r="AQ61295" s="7"/>
      <c r="AR61295" s="7"/>
      <c r="AS61295" s="7"/>
      <c r="AT61295" s="7"/>
      <c r="AU61295" s="7"/>
      <c r="AV61295" s="7"/>
      <c r="AW61295" s="7"/>
      <c r="AX61295" s="7"/>
      <c r="AY61295" s="7"/>
      <c r="AZ61295" s="7"/>
      <c r="BA61295" s="7"/>
      <c r="BB61295" s="7"/>
      <c r="BC61295" s="7"/>
      <c r="BD61295" s="7"/>
      <c r="BE61295" s="7"/>
      <c r="BF61295" s="7"/>
      <c r="BG61295" s="7"/>
      <c r="BH61295" s="7"/>
      <c r="BI61295" s="7"/>
      <c r="BJ61295" s="7"/>
      <c r="BK61295" s="7"/>
      <c r="BL61295" s="7"/>
      <c r="BM61295" s="7"/>
      <c r="BN61295" s="7"/>
      <c r="BO61295" s="7"/>
      <c r="BP61295" s="7"/>
      <c r="BQ61295" s="7"/>
      <c r="BR61295" s="7"/>
      <c r="BS61295" s="7"/>
      <c r="BT61295" s="7"/>
      <c r="BU61295" s="7"/>
      <c r="BV61295" s="7"/>
      <c r="BW61295" s="7"/>
      <c r="BX61295" s="7"/>
      <c r="BY61295" s="7"/>
      <c r="BZ61295" s="7"/>
      <c r="CA61295" s="7"/>
      <c r="CB61295" s="7"/>
      <c r="CC61295" s="7"/>
      <c r="CD61295" s="7"/>
      <c r="CE61295" s="7"/>
      <c r="CF61295" s="7"/>
      <c r="CG61295" s="7"/>
      <c r="CH61295" s="7"/>
      <c r="CI61295" s="7"/>
      <c r="CJ61295" s="7"/>
      <c r="CK61295" s="7"/>
      <c r="CL61295" s="7"/>
      <c r="CM61295" s="7"/>
      <c r="CN61295" s="7"/>
      <c r="CO61295" s="7"/>
      <c r="CP61295" s="7"/>
      <c r="CQ61295" s="7"/>
      <c r="CR61295" s="7"/>
      <c r="CS61295" s="7"/>
      <c r="CT61295" s="7"/>
      <c r="CU61295" s="7"/>
      <c r="CV61295" s="7"/>
      <c r="CW61295" s="7"/>
      <c r="CX61295" s="7"/>
      <c r="CY61295" s="7"/>
      <c r="CZ61295" s="7"/>
      <c r="DA61295" s="7"/>
      <c r="DB61295" s="7"/>
      <c r="DC61295" s="7"/>
      <c r="DD61295" s="7"/>
      <c r="DE61295" s="7"/>
      <c r="DF61295" s="7"/>
      <c r="DG61295" s="7"/>
      <c r="DH61295" s="7"/>
      <c r="DI61295" s="7"/>
      <c r="DJ61295" s="7"/>
      <c r="DK61295" s="7"/>
      <c r="DL61295" s="7"/>
      <c r="DM61295" s="7"/>
      <c r="DN61295" s="7"/>
      <c r="DO61295" s="7"/>
      <c r="DP61295" s="7"/>
      <c r="DQ61295" s="7"/>
      <c r="DR61295" s="7"/>
      <c r="DS61295" s="7"/>
      <c r="DT61295" s="7"/>
      <c r="DU61295" s="7"/>
      <c r="DV61295" s="7"/>
      <c r="DW61295" s="7"/>
      <c r="DX61295" s="7"/>
      <c r="DY61295" s="7"/>
      <c r="DZ61295" s="7"/>
      <c r="EA61295" s="7"/>
      <c r="EB61295" s="7"/>
      <c r="EC61295" s="7"/>
      <c r="ED61295" s="7"/>
      <c r="EE61295" s="7"/>
      <c r="EF61295" s="7"/>
      <c r="EG61295" s="7"/>
      <c r="EH61295" s="7"/>
      <c r="EI61295" s="7"/>
      <c r="EJ61295" s="7"/>
      <c r="EK61295" s="7"/>
      <c r="EL61295" s="7"/>
      <c r="EM61295" s="7"/>
      <c r="EN61295" s="7"/>
      <c r="EO61295" s="7"/>
      <c r="EP61295" s="7"/>
      <c r="EQ61295" s="7"/>
      <c r="ER61295" s="7"/>
      <c r="ES61295" s="7"/>
      <c r="ET61295" s="7"/>
      <c r="EU61295" s="7"/>
      <c r="EV61295" s="7"/>
      <c r="EW61295" s="7"/>
      <c r="EX61295" s="7"/>
      <c r="EY61295" s="7"/>
      <c r="EZ61295" s="7"/>
      <c r="FA61295" s="7"/>
      <c r="FB61295" s="7"/>
      <c r="FC61295" s="7"/>
      <c r="FD61295" s="7"/>
      <c r="FE61295" s="7"/>
      <c r="FF61295" s="7"/>
      <c r="FG61295" s="7"/>
      <c r="FH61295" s="7"/>
      <c r="FI61295" s="7"/>
      <c r="FJ61295" s="7"/>
      <c r="FK61295" s="7"/>
      <c r="FL61295" s="7"/>
      <c r="FM61295" s="7"/>
      <c r="FN61295" s="7"/>
      <c r="FO61295" s="7"/>
      <c r="FP61295" s="7"/>
      <c r="FQ61295" s="7"/>
      <c r="FR61295" s="7"/>
      <c r="FS61295" s="7"/>
      <c r="FT61295" s="7"/>
      <c r="FU61295" s="7"/>
      <c r="FV61295" s="7"/>
      <c r="FW61295" s="7"/>
      <c r="FX61295" s="7"/>
      <c r="FY61295" s="7"/>
      <c r="FZ61295" s="7"/>
      <c r="GA61295" s="7"/>
      <c r="GB61295" s="7"/>
      <c r="GC61295" s="7"/>
      <c r="GD61295" s="7"/>
      <c r="GE61295" s="7"/>
      <c r="GF61295" s="7"/>
      <c r="GG61295" s="7"/>
      <c r="GH61295" s="7"/>
      <c r="GI61295" s="7"/>
      <c r="GJ61295" s="7"/>
      <c r="GK61295" s="7"/>
      <c r="GL61295" s="7"/>
      <c r="GM61295" s="7"/>
      <c r="GN61295" s="7"/>
      <c r="GO61295" s="7"/>
      <c r="GP61295" s="7"/>
      <c r="GQ61295" s="7"/>
      <c r="GR61295" s="7"/>
      <c r="GS61295" s="7"/>
      <c r="GT61295" s="7"/>
      <c r="GU61295" s="7"/>
      <c r="GV61295" s="7"/>
      <c r="GW61295" s="7"/>
      <c r="GX61295" s="7"/>
      <c r="GY61295" s="7"/>
      <c r="GZ61295" s="7"/>
      <c r="HA61295" s="7"/>
      <c r="HB61295" s="7"/>
      <c r="HC61295" s="7"/>
      <c r="HD61295" s="7"/>
      <c r="HE61295" s="7"/>
      <c r="HF61295" s="7"/>
    </row>
    <row r="61296" spans="1:214" x14ac:dyDescent="0.15">
      <c r="A61296" s="15"/>
      <c r="B61296" s="15"/>
      <c r="C61296" s="15"/>
      <c r="D61296" s="7"/>
      <c r="E61296" s="15"/>
      <c r="F61296" s="32"/>
      <c r="G61296" s="16"/>
      <c r="H61296" s="15"/>
      <c r="I61296" s="27"/>
      <c r="J61296" s="15"/>
      <c r="K61296" s="15"/>
      <c r="L61296" s="15"/>
      <c r="M61296" s="7"/>
      <c r="N61296" s="7"/>
      <c r="O61296" s="7"/>
      <c r="P61296" s="7"/>
      <c r="Q61296" s="7"/>
      <c r="R61296" s="7"/>
      <c r="S61296" s="7"/>
      <c r="T61296" s="7"/>
      <c r="U61296" s="7"/>
      <c r="V61296" s="7"/>
      <c r="W61296" s="7"/>
      <c r="X61296" s="7"/>
      <c r="Y61296" s="7"/>
      <c r="Z61296" s="7"/>
      <c r="AA61296" s="7"/>
      <c r="AB61296" s="7"/>
      <c r="AC61296" s="7"/>
      <c r="AD61296" s="7"/>
      <c r="AE61296" s="7"/>
      <c r="AF61296" s="7"/>
      <c r="AG61296" s="7"/>
      <c r="AH61296" s="7"/>
      <c r="AI61296" s="7"/>
      <c r="AJ61296" s="7"/>
      <c r="AK61296" s="7"/>
      <c r="AL61296" s="7"/>
      <c r="AM61296" s="7"/>
      <c r="AN61296" s="7"/>
      <c r="AO61296" s="7"/>
      <c r="AP61296" s="7"/>
      <c r="AQ61296" s="7"/>
      <c r="AR61296" s="7"/>
      <c r="AS61296" s="7"/>
      <c r="AT61296" s="7"/>
      <c r="AU61296" s="7"/>
      <c r="AV61296" s="7"/>
      <c r="AW61296" s="7"/>
      <c r="AX61296" s="7"/>
      <c r="AY61296" s="7"/>
      <c r="AZ61296" s="7"/>
      <c r="BA61296" s="7"/>
      <c r="BB61296" s="7"/>
      <c r="BC61296" s="7"/>
      <c r="BD61296" s="7"/>
      <c r="BE61296" s="7"/>
      <c r="BF61296" s="7"/>
      <c r="BG61296" s="7"/>
      <c r="BH61296" s="7"/>
      <c r="BI61296" s="7"/>
      <c r="BJ61296" s="7"/>
      <c r="BK61296" s="7"/>
      <c r="BL61296" s="7"/>
      <c r="BM61296" s="7"/>
      <c r="BN61296" s="7"/>
      <c r="BO61296" s="7"/>
      <c r="BP61296" s="7"/>
      <c r="BQ61296" s="7"/>
      <c r="BR61296" s="7"/>
      <c r="BS61296" s="7"/>
      <c r="BT61296" s="7"/>
      <c r="BU61296" s="7"/>
      <c r="BV61296" s="7"/>
      <c r="BW61296" s="7"/>
      <c r="BX61296" s="7"/>
      <c r="BY61296" s="7"/>
      <c r="BZ61296" s="7"/>
      <c r="CA61296" s="7"/>
      <c r="CB61296" s="7"/>
      <c r="CC61296" s="7"/>
      <c r="CD61296" s="7"/>
      <c r="CE61296" s="7"/>
      <c r="CF61296" s="7"/>
      <c r="CG61296" s="7"/>
      <c r="CH61296" s="7"/>
      <c r="CI61296" s="7"/>
      <c r="CJ61296" s="7"/>
      <c r="CK61296" s="7"/>
      <c r="CL61296" s="7"/>
      <c r="CM61296" s="7"/>
      <c r="CN61296" s="7"/>
      <c r="CO61296" s="7"/>
      <c r="CP61296" s="7"/>
      <c r="CQ61296" s="7"/>
      <c r="CR61296" s="7"/>
      <c r="CS61296" s="7"/>
      <c r="CT61296" s="7"/>
      <c r="CU61296" s="7"/>
      <c r="CV61296" s="7"/>
      <c r="CW61296" s="7"/>
      <c r="CX61296" s="7"/>
      <c r="CY61296" s="7"/>
      <c r="CZ61296" s="7"/>
      <c r="DA61296" s="7"/>
      <c r="DB61296" s="7"/>
      <c r="DC61296" s="7"/>
      <c r="DD61296" s="7"/>
      <c r="DE61296" s="7"/>
      <c r="DF61296" s="7"/>
      <c r="DG61296" s="7"/>
      <c r="DH61296" s="7"/>
      <c r="DI61296" s="7"/>
      <c r="DJ61296" s="7"/>
      <c r="DK61296" s="7"/>
      <c r="DL61296" s="7"/>
      <c r="DM61296" s="7"/>
      <c r="DN61296" s="7"/>
      <c r="DO61296" s="7"/>
      <c r="DP61296" s="7"/>
      <c r="DQ61296" s="7"/>
      <c r="DR61296" s="7"/>
      <c r="DS61296" s="7"/>
      <c r="DT61296" s="7"/>
      <c r="DU61296" s="7"/>
      <c r="DV61296" s="7"/>
      <c r="DW61296" s="7"/>
      <c r="DX61296" s="7"/>
      <c r="DY61296" s="7"/>
      <c r="DZ61296" s="7"/>
      <c r="EA61296" s="7"/>
      <c r="EB61296" s="7"/>
      <c r="EC61296" s="7"/>
      <c r="ED61296" s="7"/>
      <c r="EE61296" s="7"/>
      <c r="EF61296" s="7"/>
      <c r="EG61296" s="7"/>
      <c r="EH61296" s="7"/>
      <c r="EI61296" s="7"/>
      <c r="EJ61296" s="7"/>
      <c r="EK61296" s="7"/>
      <c r="EL61296" s="7"/>
      <c r="EM61296" s="7"/>
      <c r="EN61296" s="7"/>
      <c r="EO61296" s="7"/>
      <c r="EP61296" s="7"/>
      <c r="EQ61296" s="7"/>
      <c r="ER61296" s="7"/>
      <c r="ES61296" s="7"/>
      <c r="ET61296" s="7"/>
      <c r="EU61296" s="7"/>
      <c r="EV61296" s="7"/>
      <c r="EW61296" s="7"/>
      <c r="EX61296" s="7"/>
      <c r="EY61296" s="7"/>
      <c r="EZ61296" s="7"/>
      <c r="FA61296" s="7"/>
      <c r="FB61296" s="7"/>
      <c r="FC61296" s="7"/>
      <c r="FD61296" s="7"/>
      <c r="FE61296" s="7"/>
      <c r="FF61296" s="7"/>
      <c r="FG61296" s="7"/>
      <c r="FH61296" s="7"/>
      <c r="FI61296" s="7"/>
      <c r="FJ61296" s="7"/>
      <c r="FK61296" s="7"/>
      <c r="FL61296" s="7"/>
      <c r="FM61296" s="7"/>
      <c r="FN61296" s="7"/>
      <c r="FO61296" s="7"/>
      <c r="FP61296" s="7"/>
      <c r="FQ61296" s="7"/>
      <c r="FR61296" s="7"/>
      <c r="FS61296" s="7"/>
      <c r="FT61296" s="7"/>
      <c r="FU61296" s="7"/>
      <c r="FV61296" s="7"/>
      <c r="FW61296" s="7"/>
      <c r="FX61296" s="7"/>
      <c r="FY61296" s="7"/>
      <c r="FZ61296" s="7"/>
      <c r="GA61296" s="7"/>
      <c r="GB61296" s="7"/>
      <c r="GC61296" s="7"/>
      <c r="GD61296" s="7"/>
      <c r="GE61296" s="7"/>
      <c r="GF61296" s="7"/>
      <c r="GG61296" s="7"/>
      <c r="GH61296" s="7"/>
      <c r="GI61296" s="7"/>
      <c r="GJ61296" s="7"/>
      <c r="GK61296" s="7"/>
      <c r="GL61296" s="7"/>
      <c r="GM61296" s="7"/>
      <c r="GN61296" s="7"/>
      <c r="GO61296" s="7"/>
      <c r="GP61296" s="7"/>
      <c r="GQ61296" s="7"/>
      <c r="GR61296" s="7"/>
      <c r="GS61296" s="7"/>
      <c r="GT61296" s="7"/>
      <c r="GU61296" s="7"/>
      <c r="GV61296" s="7"/>
      <c r="GW61296" s="7"/>
      <c r="GX61296" s="7"/>
      <c r="GY61296" s="7"/>
      <c r="GZ61296" s="7"/>
      <c r="HA61296" s="7"/>
      <c r="HB61296" s="7"/>
      <c r="HC61296" s="7"/>
      <c r="HD61296" s="7"/>
      <c r="HE61296" s="7"/>
      <c r="HF61296" s="7"/>
    </row>
    <row r="61297" spans="1:214" x14ac:dyDescent="0.15">
      <c r="A61297" s="15"/>
      <c r="B61297" s="15"/>
      <c r="C61297" s="15"/>
      <c r="D61297" s="7"/>
      <c r="E61297" s="15"/>
      <c r="F61297" s="32"/>
      <c r="G61297" s="16"/>
      <c r="H61297" s="15"/>
      <c r="I61297" s="27"/>
      <c r="J61297" s="15"/>
      <c r="K61297" s="15"/>
      <c r="L61297" s="15"/>
      <c r="M61297" s="7"/>
      <c r="N61297" s="7"/>
      <c r="O61297" s="7"/>
      <c r="P61297" s="7"/>
      <c r="Q61297" s="7"/>
      <c r="R61297" s="7"/>
      <c r="S61297" s="7"/>
      <c r="T61297" s="7"/>
      <c r="U61297" s="7"/>
      <c r="V61297" s="7"/>
      <c r="W61297" s="7"/>
      <c r="X61297" s="7"/>
      <c r="Y61297" s="7"/>
      <c r="Z61297" s="7"/>
      <c r="AA61297" s="7"/>
      <c r="AB61297" s="7"/>
      <c r="AC61297" s="7"/>
      <c r="AD61297" s="7"/>
      <c r="AE61297" s="7"/>
      <c r="AF61297" s="7"/>
      <c r="AG61297" s="7"/>
      <c r="AH61297" s="7"/>
      <c r="AI61297" s="7"/>
      <c r="AJ61297" s="7"/>
      <c r="AK61297" s="7"/>
      <c r="AL61297" s="7"/>
      <c r="AM61297" s="7"/>
      <c r="AN61297" s="7"/>
      <c r="AO61297" s="7"/>
      <c r="AP61297" s="7"/>
      <c r="AQ61297" s="7"/>
      <c r="AR61297" s="7"/>
      <c r="AS61297" s="7"/>
      <c r="AT61297" s="7"/>
      <c r="AU61297" s="7"/>
      <c r="AV61297" s="7"/>
      <c r="AW61297" s="7"/>
      <c r="AX61297" s="7"/>
      <c r="AY61297" s="7"/>
      <c r="AZ61297" s="7"/>
      <c r="BA61297" s="7"/>
      <c r="BB61297" s="7"/>
      <c r="BC61297" s="7"/>
      <c r="BD61297" s="7"/>
      <c r="BE61297" s="7"/>
      <c r="BF61297" s="7"/>
      <c r="BG61297" s="7"/>
      <c r="BH61297" s="7"/>
      <c r="BI61297" s="7"/>
      <c r="BJ61297" s="7"/>
      <c r="BK61297" s="7"/>
      <c r="BL61297" s="7"/>
      <c r="BM61297" s="7"/>
      <c r="BN61297" s="7"/>
      <c r="BO61297" s="7"/>
      <c r="BP61297" s="7"/>
      <c r="BQ61297" s="7"/>
      <c r="BR61297" s="7"/>
      <c r="BS61297" s="7"/>
      <c r="BT61297" s="7"/>
      <c r="BU61297" s="7"/>
      <c r="BV61297" s="7"/>
      <c r="BW61297" s="7"/>
      <c r="BX61297" s="7"/>
      <c r="BY61297" s="7"/>
      <c r="BZ61297" s="7"/>
      <c r="CA61297" s="7"/>
      <c r="CB61297" s="7"/>
      <c r="CC61297" s="7"/>
      <c r="CD61297" s="7"/>
      <c r="CE61297" s="7"/>
      <c r="CF61297" s="7"/>
      <c r="CG61297" s="7"/>
      <c r="CH61297" s="7"/>
      <c r="CI61297" s="7"/>
      <c r="CJ61297" s="7"/>
      <c r="CK61297" s="7"/>
      <c r="CL61297" s="7"/>
      <c r="CM61297" s="7"/>
      <c r="CN61297" s="7"/>
      <c r="CO61297" s="7"/>
      <c r="CP61297" s="7"/>
      <c r="CQ61297" s="7"/>
      <c r="CR61297" s="7"/>
      <c r="CS61297" s="7"/>
      <c r="CT61297" s="7"/>
      <c r="CU61297" s="7"/>
      <c r="CV61297" s="7"/>
      <c r="CW61297" s="7"/>
      <c r="CX61297" s="7"/>
      <c r="CY61297" s="7"/>
      <c r="CZ61297" s="7"/>
      <c r="DA61297" s="7"/>
      <c r="DB61297" s="7"/>
      <c r="DC61297" s="7"/>
      <c r="DD61297" s="7"/>
      <c r="DE61297" s="7"/>
      <c r="DF61297" s="7"/>
      <c r="DG61297" s="7"/>
      <c r="DH61297" s="7"/>
      <c r="DI61297" s="7"/>
      <c r="DJ61297" s="7"/>
      <c r="DK61297" s="7"/>
      <c r="DL61297" s="7"/>
      <c r="DM61297" s="7"/>
      <c r="DN61297" s="7"/>
      <c r="DO61297" s="7"/>
      <c r="DP61297" s="7"/>
      <c r="DQ61297" s="7"/>
      <c r="DR61297" s="7"/>
      <c r="DS61297" s="7"/>
      <c r="DT61297" s="7"/>
      <c r="DU61297" s="7"/>
      <c r="DV61297" s="7"/>
      <c r="DW61297" s="7"/>
      <c r="DX61297" s="7"/>
      <c r="DY61297" s="7"/>
      <c r="DZ61297" s="7"/>
      <c r="EA61297" s="7"/>
      <c r="EB61297" s="7"/>
      <c r="EC61297" s="7"/>
      <c r="ED61297" s="7"/>
      <c r="EE61297" s="7"/>
      <c r="EF61297" s="7"/>
      <c r="EG61297" s="7"/>
      <c r="EH61297" s="7"/>
      <c r="EI61297" s="7"/>
      <c r="EJ61297" s="7"/>
      <c r="EK61297" s="7"/>
      <c r="EL61297" s="7"/>
      <c r="EM61297" s="7"/>
      <c r="EN61297" s="7"/>
      <c r="EO61297" s="7"/>
      <c r="EP61297" s="7"/>
      <c r="EQ61297" s="7"/>
      <c r="ER61297" s="7"/>
      <c r="ES61297" s="7"/>
      <c r="ET61297" s="7"/>
      <c r="EU61297" s="7"/>
      <c r="EV61297" s="7"/>
      <c r="EW61297" s="7"/>
      <c r="EX61297" s="7"/>
      <c r="EY61297" s="7"/>
      <c r="EZ61297" s="7"/>
      <c r="FA61297" s="7"/>
      <c r="FB61297" s="7"/>
      <c r="FC61297" s="7"/>
      <c r="FD61297" s="7"/>
      <c r="FE61297" s="7"/>
      <c r="FF61297" s="7"/>
      <c r="FG61297" s="7"/>
      <c r="FH61297" s="7"/>
      <c r="FI61297" s="7"/>
      <c r="FJ61297" s="7"/>
      <c r="FK61297" s="7"/>
      <c r="FL61297" s="7"/>
      <c r="FM61297" s="7"/>
      <c r="FN61297" s="7"/>
      <c r="FO61297" s="7"/>
      <c r="FP61297" s="7"/>
      <c r="FQ61297" s="7"/>
      <c r="FR61297" s="7"/>
      <c r="FS61297" s="7"/>
      <c r="FT61297" s="7"/>
      <c r="FU61297" s="7"/>
      <c r="FV61297" s="7"/>
      <c r="FW61297" s="7"/>
      <c r="FX61297" s="7"/>
      <c r="FY61297" s="7"/>
      <c r="FZ61297" s="7"/>
      <c r="GA61297" s="7"/>
      <c r="GB61297" s="7"/>
      <c r="GC61297" s="7"/>
      <c r="GD61297" s="7"/>
      <c r="GE61297" s="7"/>
      <c r="GF61297" s="7"/>
      <c r="GG61297" s="7"/>
      <c r="GH61297" s="7"/>
      <c r="GI61297" s="7"/>
      <c r="GJ61297" s="7"/>
      <c r="GK61297" s="7"/>
      <c r="GL61297" s="7"/>
      <c r="GM61297" s="7"/>
      <c r="GN61297" s="7"/>
      <c r="GO61297" s="7"/>
      <c r="GP61297" s="7"/>
      <c r="GQ61297" s="7"/>
      <c r="GR61297" s="7"/>
      <c r="GS61297" s="7"/>
      <c r="GT61297" s="7"/>
      <c r="GU61297" s="7"/>
      <c r="GV61297" s="7"/>
      <c r="GW61297" s="7"/>
      <c r="GX61297" s="7"/>
      <c r="GY61297" s="7"/>
      <c r="GZ61297" s="7"/>
      <c r="HA61297" s="7"/>
      <c r="HB61297" s="7"/>
      <c r="HC61297" s="7"/>
      <c r="HD61297" s="7"/>
      <c r="HE61297" s="7"/>
      <c r="HF61297" s="7"/>
    </row>
    <row r="61298" spans="1:214" x14ac:dyDescent="0.15">
      <c r="A61298" s="15"/>
      <c r="B61298" s="15"/>
      <c r="C61298" s="15"/>
      <c r="D61298" s="7"/>
      <c r="E61298" s="15"/>
      <c r="F61298" s="32"/>
      <c r="G61298" s="16"/>
      <c r="H61298" s="15"/>
      <c r="I61298" s="27"/>
      <c r="J61298" s="15"/>
      <c r="K61298" s="15"/>
      <c r="L61298" s="15"/>
      <c r="M61298" s="7"/>
      <c r="N61298" s="7"/>
      <c r="O61298" s="7"/>
      <c r="P61298" s="7"/>
      <c r="Q61298" s="7"/>
      <c r="R61298" s="7"/>
      <c r="S61298" s="7"/>
      <c r="T61298" s="7"/>
      <c r="U61298" s="7"/>
      <c r="V61298" s="7"/>
      <c r="W61298" s="7"/>
      <c r="X61298" s="7"/>
      <c r="Y61298" s="7"/>
      <c r="Z61298" s="7"/>
      <c r="AA61298" s="7"/>
      <c r="AB61298" s="7"/>
      <c r="AC61298" s="7"/>
      <c r="AD61298" s="7"/>
      <c r="AE61298" s="7"/>
      <c r="AF61298" s="7"/>
      <c r="AG61298" s="7"/>
      <c r="AH61298" s="7"/>
      <c r="AI61298" s="7"/>
      <c r="AJ61298" s="7"/>
      <c r="AK61298" s="7"/>
      <c r="AL61298" s="7"/>
      <c r="AM61298" s="7"/>
      <c r="AN61298" s="7"/>
      <c r="AO61298" s="7"/>
      <c r="AP61298" s="7"/>
      <c r="AQ61298" s="7"/>
      <c r="AR61298" s="7"/>
      <c r="AS61298" s="7"/>
      <c r="AT61298" s="7"/>
      <c r="AU61298" s="7"/>
      <c r="AV61298" s="7"/>
      <c r="AW61298" s="7"/>
      <c r="AX61298" s="7"/>
      <c r="AY61298" s="7"/>
      <c r="AZ61298" s="7"/>
      <c r="BA61298" s="7"/>
      <c r="BB61298" s="7"/>
      <c r="BC61298" s="7"/>
      <c r="BD61298" s="7"/>
      <c r="BE61298" s="7"/>
      <c r="BF61298" s="7"/>
      <c r="BG61298" s="7"/>
      <c r="BH61298" s="7"/>
      <c r="BI61298" s="7"/>
      <c r="BJ61298" s="7"/>
      <c r="BK61298" s="7"/>
      <c r="BL61298" s="7"/>
      <c r="BM61298" s="7"/>
      <c r="BN61298" s="7"/>
      <c r="BO61298" s="7"/>
      <c r="BP61298" s="7"/>
      <c r="BQ61298" s="7"/>
      <c r="BR61298" s="7"/>
      <c r="BS61298" s="7"/>
      <c r="BT61298" s="7"/>
      <c r="BU61298" s="7"/>
      <c r="BV61298" s="7"/>
      <c r="BW61298" s="7"/>
      <c r="BX61298" s="7"/>
      <c r="BY61298" s="7"/>
      <c r="BZ61298" s="7"/>
      <c r="CA61298" s="7"/>
      <c r="CB61298" s="7"/>
      <c r="CC61298" s="7"/>
      <c r="CD61298" s="7"/>
      <c r="CE61298" s="7"/>
      <c r="CF61298" s="7"/>
      <c r="CG61298" s="7"/>
      <c r="CH61298" s="7"/>
      <c r="CI61298" s="7"/>
      <c r="CJ61298" s="7"/>
      <c r="CK61298" s="7"/>
      <c r="CL61298" s="7"/>
      <c r="CM61298" s="7"/>
      <c r="CN61298" s="7"/>
      <c r="CO61298" s="7"/>
      <c r="CP61298" s="7"/>
      <c r="CQ61298" s="7"/>
      <c r="CR61298" s="7"/>
      <c r="CS61298" s="7"/>
      <c r="CT61298" s="7"/>
      <c r="CU61298" s="7"/>
      <c r="CV61298" s="7"/>
      <c r="CW61298" s="7"/>
      <c r="CX61298" s="7"/>
      <c r="CY61298" s="7"/>
      <c r="CZ61298" s="7"/>
      <c r="DA61298" s="7"/>
      <c r="DB61298" s="7"/>
      <c r="DC61298" s="7"/>
      <c r="DD61298" s="7"/>
      <c r="DE61298" s="7"/>
      <c r="DF61298" s="7"/>
      <c r="DG61298" s="7"/>
      <c r="DH61298" s="7"/>
      <c r="DI61298" s="7"/>
      <c r="DJ61298" s="7"/>
      <c r="DK61298" s="7"/>
      <c r="DL61298" s="7"/>
      <c r="DM61298" s="7"/>
      <c r="DN61298" s="7"/>
      <c r="DO61298" s="7"/>
      <c r="DP61298" s="7"/>
      <c r="DQ61298" s="7"/>
      <c r="DR61298" s="7"/>
      <c r="DS61298" s="7"/>
      <c r="DT61298" s="7"/>
      <c r="DU61298" s="7"/>
      <c r="DV61298" s="7"/>
      <c r="DW61298" s="7"/>
      <c r="DX61298" s="7"/>
      <c r="DY61298" s="7"/>
      <c r="DZ61298" s="7"/>
      <c r="EA61298" s="7"/>
      <c r="EB61298" s="7"/>
      <c r="EC61298" s="7"/>
      <c r="ED61298" s="7"/>
      <c r="EE61298" s="7"/>
      <c r="EF61298" s="7"/>
      <c r="EG61298" s="7"/>
      <c r="EH61298" s="7"/>
      <c r="EI61298" s="7"/>
      <c r="EJ61298" s="7"/>
      <c r="EK61298" s="7"/>
      <c r="EL61298" s="7"/>
      <c r="EM61298" s="7"/>
      <c r="EN61298" s="7"/>
      <c r="EO61298" s="7"/>
      <c r="EP61298" s="7"/>
      <c r="EQ61298" s="7"/>
      <c r="ER61298" s="7"/>
      <c r="ES61298" s="7"/>
      <c r="ET61298" s="7"/>
      <c r="EU61298" s="7"/>
      <c r="EV61298" s="7"/>
      <c r="EW61298" s="7"/>
      <c r="EX61298" s="7"/>
      <c r="EY61298" s="7"/>
      <c r="EZ61298" s="7"/>
      <c r="FA61298" s="7"/>
      <c r="FB61298" s="7"/>
      <c r="FC61298" s="7"/>
      <c r="FD61298" s="7"/>
      <c r="FE61298" s="7"/>
      <c r="FF61298" s="7"/>
      <c r="FG61298" s="7"/>
      <c r="FH61298" s="7"/>
      <c r="FI61298" s="7"/>
      <c r="FJ61298" s="7"/>
      <c r="FK61298" s="7"/>
      <c r="FL61298" s="7"/>
      <c r="FM61298" s="7"/>
      <c r="FN61298" s="7"/>
      <c r="FO61298" s="7"/>
      <c r="FP61298" s="7"/>
      <c r="FQ61298" s="7"/>
      <c r="FR61298" s="7"/>
      <c r="FS61298" s="7"/>
      <c r="FT61298" s="7"/>
      <c r="FU61298" s="7"/>
      <c r="FV61298" s="7"/>
      <c r="FW61298" s="7"/>
      <c r="FX61298" s="7"/>
      <c r="FY61298" s="7"/>
      <c r="FZ61298" s="7"/>
      <c r="GA61298" s="7"/>
      <c r="GB61298" s="7"/>
      <c r="GC61298" s="7"/>
      <c r="GD61298" s="7"/>
      <c r="GE61298" s="7"/>
      <c r="GF61298" s="7"/>
      <c r="GG61298" s="7"/>
      <c r="GH61298" s="7"/>
      <c r="GI61298" s="7"/>
      <c r="GJ61298" s="7"/>
      <c r="GK61298" s="7"/>
      <c r="GL61298" s="7"/>
      <c r="GM61298" s="7"/>
      <c r="GN61298" s="7"/>
      <c r="GO61298" s="7"/>
      <c r="GP61298" s="7"/>
      <c r="GQ61298" s="7"/>
      <c r="GR61298" s="7"/>
      <c r="GS61298" s="7"/>
      <c r="GT61298" s="7"/>
      <c r="GU61298" s="7"/>
      <c r="GV61298" s="7"/>
      <c r="GW61298" s="7"/>
      <c r="GX61298" s="7"/>
      <c r="GY61298" s="7"/>
      <c r="GZ61298" s="7"/>
      <c r="HA61298" s="7"/>
      <c r="HB61298" s="7"/>
      <c r="HC61298" s="7"/>
      <c r="HD61298" s="7"/>
      <c r="HE61298" s="7"/>
      <c r="HF61298" s="7"/>
    </row>
    <row r="61299" spans="1:214" x14ac:dyDescent="0.15">
      <c r="A61299" s="15"/>
      <c r="B61299" s="15"/>
      <c r="C61299" s="15"/>
      <c r="D61299" s="7"/>
      <c r="E61299" s="15"/>
      <c r="F61299" s="32"/>
      <c r="G61299" s="16"/>
      <c r="H61299" s="15"/>
      <c r="I61299" s="27"/>
      <c r="J61299" s="15"/>
      <c r="K61299" s="15"/>
      <c r="L61299" s="15"/>
      <c r="M61299" s="7"/>
      <c r="N61299" s="7"/>
      <c r="O61299" s="7"/>
      <c r="P61299" s="7"/>
      <c r="Q61299" s="7"/>
      <c r="R61299" s="7"/>
      <c r="S61299" s="7"/>
      <c r="T61299" s="7"/>
      <c r="U61299" s="7"/>
      <c r="V61299" s="7"/>
      <c r="W61299" s="7"/>
      <c r="X61299" s="7"/>
      <c r="Y61299" s="7"/>
      <c r="Z61299" s="7"/>
      <c r="AA61299" s="7"/>
      <c r="AB61299" s="7"/>
      <c r="AC61299" s="7"/>
      <c r="AD61299" s="7"/>
      <c r="AE61299" s="7"/>
      <c r="AF61299" s="7"/>
      <c r="AG61299" s="7"/>
      <c r="AH61299" s="7"/>
      <c r="AI61299" s="7"/>
      <c r="AJ61299" s="7"/>
      <c r="AK61299" s="7"/>
      <c r="AL61299" s="7"/>
      <c r="AM61299" s="7"/>
      <c r="AN61299" s="7"/>
      <c r="AO61299" s="7"/>
      <c r="AP61299" s="7"/>
      <c r="AQ61299" s="7"/>
      <c r="AR61299" s="7"/>
      <c r="AS61299" s="7"/>
      <c r="AT61299" s="7"/>
      <c r="AU61299" s="7"/>
      <c r="AV61299" s="7"/>
      <c r="AW61299" s="7"/>
      <c r="AX61299" s="7"/>
      <c r="AY61299" s="7"/>
      <c r="AZ61299" s="7"/>
      <c r="BA61299" s="7"/>
      <c r="BB61299" s="7"/>
      <c r="BC61299" s="7"/>
      <c r="BD61299" s="7"/>
      <c r="BE61299" s="7"/>
      <c r="BF61299" s="7"/>
      <c r="BG61299" s="7"/>
      <c r="BH61299" s="7"/>
      <c r="BI61299" s="7"/>
      <c r="BJ61299" s="7"/>
      <c r="BK61299" s="7"/>
      <c r="BL61299" s="7"/>
      <c r="BM61299" s="7"/>
      <c r="BN61299" s="7"/>
      <c r="BO61299" s="7"/>
      <c r="BP61299" s="7"/>
      <c r="BQ61299" s="7"/>
      <c r="BR61299" s="7"/>
      <c r="BS61299" s="7"/>
      <c r="BT61299" s="7"/>
      <c r="BU61299" s="7"/>
      <c r="BV61299" s="7"/>
      <c r="BW61299" s="7"/>
      <c r="BX61299" s="7"/>
      <c r="BY61299" s="7"/>
      <c r="BZ61299" s="7"/>
      <c r="CA61299" s="7"/>
      <c r="CB61299" s="7"/>
      <c r="CC61299" s="7"/>
      <c r="CD61299" s="7"/>
      <c r="CE61299" s="7"/>
      <c r="CF61299" s="7"/>
      <c r="CG61299" s="7"/>
      <c r="CH61299" s="7"/>
      <c r="CI61299" s="7"/>
      <c r="CJ61299" s="7"/>
      <c r="CK61299" s="7"/>
      <c r="CL61299" s="7"/>
      <c r="CM61299" s="7"/>
      <c r="CN61299" s="7"/>
      <c r="CO61299" s="7"/>
      <c r="CP61299" s="7"/>
      <c r="CQ61299" s="7"/>
      <c r="CR61299" s="7"/>
      <c r="CS61299" s="7"/>
      <c r="CT61299" s="7"/>
      <c r="CU61299" s="7"/>
      <c r="CV61299" s="7"/>
      <c r="CW61299" s="7"/>
      <c r="CX61299" s="7"/>
      <c r="CY61299" s="7"/>
      <c r="CZ61299" s="7"/>
      <c r="DA61299" s="7"/>
      <c r="DB61299" s="7"/>
      <c r="DC61299" s="7"/>
      <c r="DD61299" s="7"/>
      <c r="DE61299" s="7"/>
      <c r="DF61299" s="7"/>
      <c r="DG61299" s="7"/>
      <c r="DH61299" s="7"/>
      <c r="DI61299" s="7"/>
      <c r="DJ61299" s="7"/>
      <c r="DK61299" s="7"/>
      <c r="DL61299" s="7"/>
      <c r="DM61299" s="7"/>
      <c r="DN61299" s="7"/>
      <c r="DO61299" s="7"/>
      <c r="DP61299" s="7"/>
      <c r="DQ61299" s="7"/>
      <c r="DR61299" s="7"/>
      <c r="DS61299" s="7"/>
      <c r="DT61299" s="7"/>
      <c r="DU61299" s="7"/>
      <c r="DV61299" s="7"/>
      <c r="DW61299" s="7"/>
      <c r="DX61299" s="7"/>
      <c r="DY61299" s="7"/>
      <c r="DZ61299" s="7"/>
      <c r="EA61299" s="7"/>
      <c r="EB61299" s="7"/>
      <c r="EC61299" s="7"/>
      <c r="ED61299" s="7"/>
      <c r="EE61299" s="7"/>
      <c r="EF61299" s="7"/>
      <c r="EG61299" s="7"/>
      <c r="EH61299" s="7"/>
      <c r="EI61299" s="7"/>
      <c r="EJ61299" s="7"/>
      <c r="EK61299" s="7"/>
      <c r="EL61299" s="7"/>
      <c r="EM61299" s="7"/>
      <c r="EN61299" s="7"/>
      <c r="EO61299" s="7"/>
      <c r="EP61299" s="7"/>
      <c r="EQ61299" s="7"/>
      <c r="ER61299" s="7"/>
      <c r="ES61299" s="7"/>
      <c r="ET61299" s="7"/>
      <c r="EU61299" s="7"/>
      <c r="EV61299" s="7"/>
      <c r="EW61299" s="7"/>
      <c r="EX61299" s="7"/>
      <c r="EY61299" s="7"/>
      <c r="EZ61299" s="7"/>
      <c r="FA61299" s="7"/>
      <c r="FB61299" s="7"/>
      <c r="FC61299" s="7"/>
      <c r="FD61299" s="7"/>
      <c r="FE61299" s="7"/>
      <c r="FF61299" s="7"/>
      <c r="FG61299" s="7"/>
      <c r="FH61299" s="7"/>
      <c r="FI61299" s="7"/>
      <c r="FJ61299" s="7"/>
      <c r="FK61299" s="7"/>
      <c r="FL61299" s="7"/>
      <c r="FM61299" s="7"/>
      <c r="FN61299" s="7"/>
      <c r="FO61299" s="7"/>
      <c r="FP61299" s="7"/>
      <c r="FQ61299" s="7"/>
      <c r="FR61299" s="7"/>
      <c r="FS61299" s="7"/>
      <c r="FT61299" s="7"/>
      <c r="FU61299" s="7"/>
      <c r="FV61299" s="7"/>
      <c r="FW61299" s="7"/>
      <c r="FX61299" s="7"/>
      <c r="FY61299" s="7"/>
      <c r="FZ61299" s="7"/>
      <c r="GA61299" s="7"/>
      <c r="GB61299" s="7"/>
      <c r="GC61299" s="7"/>
      <c r="GD61299" s="7"/>
      <c r="GE61299" s="7"/>
      <c r="GF61299" s="7"/>
      <c r="GG61299" s="7"/>
      <c r="GH61299" s="7"/>
      <c r="GI61299" s="7"/>
      <c r="GJ61299" s="7"/>
      <c r="GK61299" s="7"/>
      <c r="GL61299" s="7"/>
      <c r="GM61299" s="7"/>
      <c r="GN61299" s="7"/>
      <c r="GO61299" s="7"/>
      <c r="GP61299" s="7"/>
      <c r="GQ61299" s="7"/>
      <c r="GR61299" s="7"/>
      <c r="GS61299" s="7"/>
      <c r="GT61299" s="7"/>
      <c r="GU61299" s="7"/>
      <c r="GV61299" s="7"/>
      <c r="GW61299" s="7"/>
      <c r="GX61299" s="7"/>
      <c r="GY61299" s="7"/>
      <c r="GZ61299" s="7"/>
      <c r="HA61299" s="7"/>
      <c r="HB61299" s="7"/>
      <c r="HC61299" s="7"/>
      <c r="HD61299" s="7"/>
      <c r="HE61299" s="7"/>
      <c r="HF61299" s="7"/>
    </row>
    <row r="61300" spans="1:214" x14ac:dyDescent="0.15">
      <c r="A61300" s="15"/>
      <c r="B61300" s="15"/>
      <c r="C61300" s="15"/>
      <c r="D61300" s="7"/>
      <c r="E61300" s="15"/>
      <c r="F61300" s="32"/>
      <c r="G61300" s="16"/>
      <c r="H61300" s="15"/>
      <c r="I61300" s="27"/>
      <c r="J61300" s="15"/>
      <c r="K61300" s="15"/>
      <c r="L61300" s="15"/>
      <c r="M61300" s="7"/>
      <c r="N61300" s="7"/>
      <c r="O61300" s="7"/>
      <c r="P61300" s="7"/>
      <c r="Q61300" s="7"/>
      <c r="R61300" s="7"/>
      <c r="S61300" s="7"/>
      <c r="T61300" s="7"/>
      <c r="U61300" s="7"/>
      <c r="V61300" s="7"/>
      <c r="W61300" s="7"/>
      <c r="X61300" s="7"/>
      <c r="Y61300" s="7"/>
      <c r="Z61300" s="7"/>
      <c r="AA61300" s="7"/>
      <c r="AB61300" s="7"/>
      <c r="AC61300" s="7"/>
      <c r="AD61300" s="7"/>
      <c r="AE61300" s="7"/>
      <c r="AF61300" s="7"/>
      <c r="AG61300" s="7"/>
      <c r="AH61300" s="7"/>
      <c r="AI61300" s="7"/>
      <c r="AJ61300" s="7"/>
      <c r="AK61300" s="7"/>
      <c r="AL61300" s="7"/>
      <c r="AM61300" s="7"/>
      <c r="AN61300" s="7"/>
      <c r="AO61300" s="7"/>
      <c r="AP61300" s="7"/>
      <c r="AQ61300" s="7"/>
      <c r="AR61300" s="7"/>
      <c r="AS61300" s="7"/>
      <c r="AT61300" s="7"/>
      <c r="AU61300" s="7"/>
      <c r="AV61300" s="7"/>
      <c r="AW61300" s="7"/>
      <c r="AX61300" s="7"/>
      <c r="AY61300" s="7"/>
      <c r="AZ61300" s="7"/>
      <c r="BA61300" s="7"/>
      <c r="BB61300" s="7"/>
      <c r="BC61300" s="7"/>
      <c r="BD61300" s="7"/>
      <c r="BE61300" s="7"/>
      <c r="BF61300" s="7"/>
      <c r="BG61300" s="7"/>
      <c r="BH61300" s="7"/>
      <c r="BI61300" s="7"/>
      <c r="BJ61300" s="7"/>
      <c r="BK61300" s="7"/>
      <c r="BL61300" s="7"/>
      <c r="BM61300" s="7"/>
      <c r="BN61300" s="7"/>
      <c r="BO61300" s="7"/>
      <c r="BP61300" s="7"/>
      <c r="BQ61300" s="7"/>
      <c r="BR61300" s="7"/>
      <c r="BS61300" s="7"/>
      <c r="BT61300" s="7"/>
      <c r="BU61300" s="7"/>
      <c r="BV61300" s="7"/>
      <c r="BW61300" s="7"/>
      <c r="BX61300" s="7"/>
      <c r="BY61300" s="7"/>
      <c r="BZ61300" s="7"/>
      <c r="CA61300" s="7"/>
      <c r="CB61300" s="7"/>
      <c r="CC61300" s="7"/>
      <c r="CD61300" s="7"/>
      <c r="CE61300" s="7"/>
      <c r="CF61300" s="7"/>
      <c r="CG61300" s="7"/>
      <c r="CH61300" s="7"/>
      <c r="CI61300" s="7"/>
      <c r="CJ61300" s="7"/>
      <c r="CK61300" s="7"/>
      <c r="CL61300" s="7"/>
      <c r="CM61300" s="7"/>
      <c r="CN61300" s="7"/>
      <c r="CO61300" s="7"/>
      <c r="CP61300" s="7"/>
      <c r="CQ61300" s="7"/>
      <c r="CR61300" s="7"/>
      <c r="CS61300" s="7"/>
      <c r="CT61300" s="7"/>
      <c r="CU61300" s="7"/>
      <c r="CV61300" s="7"/>
      <c r="CW61300" s="7"/>
      <c r="CX61300" s="7"/>
      <c r="CY61300" s="7"/>
      <c r="CZ61300" s="7"/>
      <c r="DA61300" s="7"/>
      <c r="DB61300" s="7"/>
      <c r="DC61300" s="7"/>
      <c r="DD61300" s="7"/>
      <c r="DE61300" s="7"/>
      <c r="DF61300" s="7"/>
      <c r="DG61300" s="7"/>
      <c r="DH61300" s="7"/>
      <c r="DI61300" s="7"/>
      <c r="DJ61300" s="7"/>
      <c r="DK61300" s="7"/>
      <c r="DL61300" s="7"/>
      <c r="DM61300" s="7"/>
      <c r="DN61300" s="7"/>
      <c r="DO61300" s="7"/>
      <c r="DP61300" s="7"/>
      <c r="DQ61300" s="7"/>
      <c r="DR61300" s="7"/>
      <c r="DS61300" s="7"/>
      <c r="DT61300" s="7"/>
      <c r="DU61300" s="7"/>
      <c r="DV61300" s="7"/>
      <c r="DW61300" s="7"/>
      <c r="DX61300" s="7"/>
      <c r="DY61300" s="7"/>
      <c r="DZ61300" s="7"/>
      <c r="EA61300" s="7"/>
      <c r="EB61300" s="7"/>
      <c r="EC61300" s="7"/>
      <c r="ED61300" s="7"/>
      <c r="EE61300" s="7"/>
      <c r="EF61300" s="7"/>
      <c r="EG61300" s="7"/>
      <c r="EH61300" s="7"/>
      <c r="EI61300" s="7"/>
      <c r="EJ61300" s="7"/>
      <c r="EK61300" s="7"/>
      <c r="EL61300" s="7"/>
      <c r="EM61300" s="7"/>
      <c r="EN61300" s="7"/>
      <c r="EO61300" s="7"/>
      <c r="EP61300" s="7"/>
      <c r="EQ61300" s="7"/>
      <c r="ER61300" s="7"/>
      <c r="ES61300" s="7"/>
      <c r="ET61300" s="7"/>
      <c r="EU61300" s="7"/>
      <c r="EV61300" s="7"/>
      <c r="EW61300" s="7"/>
      <c r="EX61300" s="7"/>
      <c r="EY61300" s="7"/>
      <c r="EZ61300" s="7"/>
      <c r="FA61300" s="7"/>
      <c r="FB61300" s="7"/>
      <c r="FC61300" s="7"/>
      <c r="FD61300" s="7"/>
      <c r="FE61300" s="7"/>
      <c r="FF61300" s="7"/>
      <c r="FG61300" s="7"/>
      <c r="FH61300" s="7"/>
      <c r="FI61300" s="7"/>
      <c r="FJ61300" s="7"/>
      <c r="FK61300" s="7"/>
      <c r="FL61300" s="7"/>
      <c r="FM61300" s="7"/>
      <c r="FN61300" s="7"/>
      <c r="FO61300" s="7"/>
      <c r="FP61300" s="7"/>
      <c r="FQ61300" s="7"/>
      <c r="FR61300" s="7"/>
      <c r="FS61300" s="7"/>
      <c r="FT61300" s="7"/>
      <c r="FU61300" s="7"/>
      <c r="FV61300" s="7"/>
      <c r="FW61300" s="7"/>
      <c r="FX61300" s="7"/>
      <c r="FY61300" s="7"/>
      <c r="FZ61300" s="7"/>
      <c r="GA61300" s="7"/>
      <c r="GB61300" s="7"/>
      <c r="GC61300" s="7"/>
      <c r="GD61300" s="7"/>
      <c r="GE61300" s="7"/>
      <c r="GF61300" s="7"/>
      <c r="GG61300" s="7"/>
      <c r="GH61300" s="7"/>
      <c r="GI61300" s="7"/>
      <c r="GJ61300" s="7"/>
      <c r="GK61300" s="7"/>
      <c r="GL61300" s="7"/>
      <c r="GM61300" s="7"/>
      <c r="GN61300" s="7"/>
      <c r="GO61300" s="7"/>
      <c r="GP61300" s="7"/>
      <c r="GQ61300" s="7"/>
      <c r="GR61300" s="7"/>
      <c r="GS61300" s="7"/>
      <c r="GT61300" s="7"/>
      <c r="GU61300" s="7"/>
      <c r="GV61300" s="7"/>
      <c r="GW61300" s="7"/>
      <c r="GX61300" s="7"/>
      <c r="GY61300" s="7"/>
      <c r="GZ61300" s="7"/>
      <c r="HA61300" s="7"/>
      <c r="HB61300" s="7"/>
      <c r="HC61300" s="7"/>
      <c r="HD61300" s="7"/>
      <c r="HE61300" s="7"/>
      <c r="HF61300" s="7"/>
    </row>
    <row r="61301" spans="1:214" x14ac:dyDescent="0.15">
      <c r="A61301" s="15"/>
      <c r="B61301" s="15"/>
      <c r="C61301" s="15"/>
      <c r="D61301" s="7"/>
      <c r="E61301" s="15"/>
      <c r="F61301" s="32"/>
      <c r="G61301" s="16"/>
      <c r="H61301" s="15"/>
      <c r="I61301" s="27"/>
      <c r="J61301" s="15"/>
      <c r="K61301" s="15"/>
      <c r="L61301" s="15"/>
      <c r="M61301" s="7"/>
      <c r="N61301" s="7"/>
      <c r="O61301" s="7"/>
      <c r="P61301" s="7"/>
      <c r="Q61301" s="7"/>
      <c r="R61301" s="7"/>
      <c r="S61301" s="7"/>
      <c r="T61301" s="7"/>
      <c r="U61301" s="7"/>
      <c r="V61301" s="7"/>
      <c r="W61301" s="7"/>
      <c r="X61301" s="7"/>
      <c r="Y61301" s="7"/>
      <c r="Z61301" s="7"/>
      <c r="AA61301" s="7"/>
      <c r="AB61301" s="7"/>
      <c r="AC61301" s="7"/>
      <c r="AD61301" s="7"/>
      <c r="AE61301" s="7"/>
      <c r="AF61301" s="7"/>
      <c r="AG61301" s="7"/>
      <c r="AH61301" s="7"/>
      <c r="AI61301" s="7"/>
      <c r="AJ61301" s="7"/>
      <c r="AK61301" s="7"/>
      <c r="AL61301" s="7"/>
      <c r="AM61301" s="7"/>
      <c r="AN61301" s="7"/>
      <c r="AO61301" s="7"/>
      <c r="AP61301" s="7"/>
      <c r="AQ61301" s="7"/>
      <c r="AR61301" s="7"/>
      <c r="AS61301" s="7"/>
      <c r="AT61301" s="7"/>
      <c r="AU61301" s="7"/>
      <c r="AV61301" s="7"/>
      <c r="AW61301" s="7"/>
      <c r="AX61301" s="7"/>
      <c r="AY61301" s="7"/>
      <c r="AZ61301" s="7"/>
      <c r="BA61301" s="7"/>
      <c r="BB61301" s="7"/>
      <c r="BC61301" s="7"/>
      <c r="BD61301" s="7"/>
      <c r="BE61301" s="7"/>
      <c r="BF61301" s="7"/>
      <c r="BG61301" s="7"/>
      <c r="BH61301" s="7"/>
      <c r="BI61301" s="7"/>
      <c r="BJ61301" s="7"/>
      <c r="BK61301" s="7"/>
      <c r="BL61301" s="7"/>
      <c r="BM61301" s="7"/>
      <c r="BN61301" s="7"/>
      <c r="BO61301" s="7"/>
      <c r="BP61301" s="7"/>
      <c r="BQ61301" s="7"/>
      <c r="BR61301" s="7"/>
      <c r="BS61301" s="7"/>
      <c r="BT61301" s="7"/>
      <c r="BU61301" s="7"/>
      <c r="BV61301" s="7"/>
      <c r="BW61301" s="7"/>
      <c r="BX61301" s="7"/>
      <c r="BY61301" s="7"/>
      <c r="BZ61301" s="7"/>
      <c r="CA61301" s="7"/>
      <c r="CB61301" s="7"/>
      <c r="CC61301" s="7"/>
      <c r="CD61301" s="7"/>
      <c r="CE61301" s="7"/>
      <c r="CF61301" s="7"/>
      <c r="CG61301" s="7"/>
      <c r="CH61301" s="7"/>
      <c r="CI61301" s="7"/>
      <c r="CJ61301" s="7"/>
      <c r="CK61301" s="7"/>
      <c r="CL61301" s="7"/>
      <c r="CM61301" s="7"/>
      <c r="CN61301" s="7"/>
      <c r="CO61301" s="7"/>
      <c r="CP61301" s="7"/>
      <c r="CQ61301" s="7"/>
      <c r="CR61301" s="7"/>
      <c r="CS61301" s="7"/>
      <c r="CT61301" s="7"/>
      <c r="CU61301" s="7"/>
      <c r="CV61301" s="7"/>
      <c r="CW61301" s="7"/>
      <c r="CX61301" s="7"/>
      <c r="CY61301" s="7"/>
      <c r="CZ61301" s="7"/>
      <c r="DA61301" s="7"/>
      <c r="DB61301" s="7"/>
      <c r="DC61301" s="7"/>
      <c r="DD61301" s="7"/>
      <c r="DE61301" s="7"/>
      <c r="DF61301" s="7"/>
      <c r="DG61301" s="7"/>
      <c r="DH61301" s="7"/>
      <c r="DI61301" s="7"/>
      <c r="DJ61301" s="7"/>
      <c r="DK61301" s="7"/>
      <c r="DL61301" s="7"/>
      <c r="DM61301" s="7"/>
      <c r="DN61301" s="7"/>
      <c r="DO61301" s="7"/>
      <c r="DP61301" s="7"/>
      <c r="DQ61301" s="7"/>
      <c r="DR61301" s="7"/>
      <c r="DS61301" s="7"/>
      <c r="DT61301" s="7"/>
      <c r="DU61301" s="7"/>
      <c r="DV61301" s="7"/>
      <c r="DW61301" s="7"/>
      <c r="DX61301" s="7"/>
      <c r="DY61301" s="7"/>
      <c r="DZ61301" s="7"/>
      <c r="EA61301" s="7"/>
      <c r="EB61301" s="7"/>
      <c r="EC61301" s="7"/>
      <c r="ED61301" s="7"/>
      <c r="EE61301" s="7"/>
      <c r="EF61301" s="7"/>
      <c r="EG61301" s="7"/>
      <c r="EH61301" s="7"/>
      <c r="EI61301" s="7"/>
      <c r="EJ61301" s="7"/>
      <c r="EK61301" s="7"/>
      <c r="EL61301" s="7"/>
      <c r="EM61301" s="7"/>
      <c r="EN61301" s="7"/>
      <c r="EO61301" s="7"/>
      <c r="EP61301" s="7"/>
      <c r="EQ61301" s="7"/>
      <c r="ER61301" s="7"/>
      <c r="ES61301" s="7"/>
      <c r="ET61301" s="7"/>
      <c r="EU61301" s="7"/>
      <c r="EV61301" s="7"/>
      <c r="EW61301" s="7"/>
      <c r="EX61301" s="7"/>
      <c r="EY61301" s="7"/>
      <c r="EZ61301" s="7"/>
      <c r="FA61301" s="7"/>
      <c r="FB61301" s="7"/>
      <c r="FC61301" s="7"/>
      <c r="FD61301" s="7"/>
      <c r="FE61301" s="7"/>
      <c r="FF61301" s="7"/>
      <c r="FG61301" s="7"/>
      <c r="FH61301" s="7"/>
      <c r="FI61301" s="7"/>
      <c r="FJ61301" s="7"/>
      <c r="FK61301" s="7"/>
      <c r="FL61301" s="7"/>
      <c r="FM61301" s="7"/>
      <c r="FN61301" s="7"/>
      <c r="FO61301" s="7"/>
      <c r="FP61301" s="7"/>
      <c r="FQ61301" s="7"/>
      <c r="FR61301" s="7"/>
      <c r="FS61301" s="7"/>
      <c r="FT61301" s="7"/>
      <c r="FU61301" s="7"/>
      <c r="FV61301" s="7"/>
      <c r="FW61301" s="7"/>
      <c r="FX61301" s="7"/>
      <c r="FY61301" s="7"/>
      <c r="FZ61301" s="7"/>
      <c r="GA61301" s="7"/>
      <c r="GB61301" s="7"/>
      <c r="GC61301" s="7"/>
      <c r="GD61301" s="7"/>
      <c r="GE61301" s="7"/>
      <c r="GF61301" s="7"/>
      <c r="GG61301" s="7"/>
      <c r="GH61301" s="7"/>
      <c r="GI61301" s="7"/>
      <c r="GJ61301" s="7"/>
      <c r="GK61301" s="7"/>
      <c r="GL61301" s="7"/>
      <c r="GM61301" s="7"/>
      <c r="GN61301" s="7"/>
      <c r="GO61301" s="7"/>
      <c r="GP61301" s="7"/>
      <c r="GQ61301" s="7"/>
      <c r="GR61301" s="7"/>
      <c r="GS61301" s="7"/>
      <c r="GT61301" s="7"/>
      <c r="GU61301" s="7"/>
      <c r="GV61301" s="7"/>
      <c r="GW61301" s="7"/>
      <c r="GX61301" s="7"/>
      <c r="GY61301" s="7"/>
      <c r="GZ61301" s="7"/>
      <c r="HA61301" s="7"/>
      <c r="HB61301" s="7"/>
      <c r="HC61301" s="7"/>
      <c r="HD61301" s="7"/>
      <c r="HE61301" s="7"/>
      <c r="HF61301" s="7"/>
    </row>
    <row r="61302" spans="1:214" x14ac:dyDescent="0.15">
      <c r="A61302" s="15"/>
      <c r="B61302" s="15"/>
      <c r="C61302" s="15"/>
      <c r="D61302" s="7"/>
      <c r="E61302" s="15"/>
      <c r="F61302" s="32"/>
      <c r="G61302" s="16"/>
      <c r="H61302" s="15"/>
      <c r="I61302" s="27"/>
      <c r="J61302" s="15"/>
      <c r="K61302" s="15"/>
      <c r="L61302" s="15"/>
      <c r="M61302" s="7"/>
      <c r="N61302" s="7"/>
      <c r="O61302" s="7"/>
      <c r="P61302" s="7"/>
      <c r="Q61302" s="7"/>
      <c r="R61302" s="7"/>
      <c r="S61302" s="7"/>
      <c r="T61302" s="7"/>
      <c r="U61302" s="7"/>
      <c r="V61302" s="7"/>
      <c r="W61302" s="7"/>
      <c r="X61302" s="7"/>
      <c r="Y61302" s="7"/>
      <c r="Z61302" s="7"/>
      <c r="AA61302" s="7"/>
      <c r="AB61302" s="7"/>
      <c r="AC61302" s="7"/>
      <c r="AD61302" s="7"/>
      <c r="AE61302" s="7"/>
      <c r="AF61302" s="7"/>
      <c r="AG61302" s="7"/>
      <c r="AH61302" s="7"/>
      <c r="AI61302" s="7"/>
      <c r="AJ61302" s="7"/>
      <c r="AK61302" s="7"/>
      <c r="AL61302" s="7"/>
      <c r="AM61302" s="7"/>
      <c r="AN61302" s="7"/>
      <c r="AO61302" s="7"/>
      <c r="AP61302" s="7"/>
      <c r="AQ61302" s="7"/>
      <c r="AR61302" s="7"/>
      <c r="AS61302" s="7"/>
      <c r="AT61302" s="7"/>
      <c r="AU61302" s="7"/>
      <c r="AV61302" s="7"/>
      <c r="AW61302" s="7"/>
      <c r="AX61302" s="7"/>
      <c r="AY61302" s="7"/>
      <c r="AZ61302" s="7"/>
      <c r="BA61302" s="7"/>
      <c r="BB61302" s="7"/>
      <c r="BC61302" s="7"/>
      <c r="BD61302" s="7"/>
      <c r="BE61302" s="7"/>
      <c r="BF61302" s="7"/>
      <c r="BG61302" s="7"/>
      <c r="BH61302" s="7"/>
      <c r="BI61302" s="7"/>
      <c r="BJ61302" s="7"/>
      <c r="BK61302" s="7"/>
      <c r="BL61302" s="7"/>
      <c r="BM61302" s="7"/>
      <c r="BN61302" s="7"/>
      <c r="BO61302" s="7"/>
      <c r="BP61302" s="7"/>
      <c r="BQ61302" s="7"/>
      <c r="BR61302" s="7"/>
      <c r="BS61302" s="7"/>
      <c r="BT61302" s="7"/>
      <c r="BU61302" s="7"/>
      <c r="BV61302" s="7"/>
      <c r="BW61302" s="7"/>
      <c r="BX61302" s="7"/>
      <c r="BY61302" s="7"/>
      <c r="BZ61302" s="7"/>
      <c r="CA61302" s="7"/>
      <c r="CB61302" s="7"/>
      <c r="CC61302" s="7"/>
      <c r="CD61302" s="7"/>
      <c r="CE61302" s="7"/>
      <c r="CF61302" s="7"/>
      <c r="CG61302" s="7"/>
      <c r="CH61302" s="7"/>
      <c r="CI61302" s="7"/>
      <c r="CJ61302" s="7"/>
      <c r="CK61302" s="7"/>
      <c r="CL61302" s="7"/>
      <c r="CM61302" s="7"/>
      <c r="CN61302" s="7"/>
      <c r="CO61302" s="7"/>
      <c r="CP61302" s="7"/>
      <c r="CQ61302" s="7"/>
      <c r="CR61302" s="7"/>
      <c r="CS61302" s="7"/>
      <c r="CT61302" s="7"/>
      <c r="CU61302" s="7"/>
      <c r="CV61302" s="7"/>
      <c r="CW61302" s="7"/>
      <c r="CX61302" s="7"/>
      <c r="CY61302" s="7"/>
      <c r="CZ61302" s="7"/>
      <c r="DA61302" s="7"/>
      <c r="DB61302" s="7"/>
      <c r="DC61302" s="7"/>
      <c r="DD61302" s="7"/>
      <c r="DE61302" s="7"/>
      <c r="DF61302" s="7"/>
      <c r="DG61302" s="7"/>
      <c r="DH61302" s="7"/>
      <c r="DI61302" s="7"/>
      <c r="DJ61302" s="7"/>
      <c r="DK61302" s="7"/>
      <c r="DL61302" s="7"/>
      <c r="DM61302" s="7"/>
      <c r="DN61302" s="7"/>
      <c r="DO61302" s="7"/>
      <c r="DP61302" s="7"/>
      <c r="DQ61302" s="7"/>
      <c r="DR61302" s="7"/>
      <c r="DS61302" s="7"/>
      <c r="DT61302" s="7"/>
      <c r="DU61302" s="7"/>
      <c r="DV61302" s="7"/>
      <c r="DW61302" s="7"/>
      <c r="DX61302" s="7"/>
      <c r="DY61302" s="7"/>
      <c r="DZ61302" s="7"/>
      <c r="EA61302" s="7"/>
      <c r="EB61302" s="7"/>
      <c r="EC61302" s="7"/>
      <c r="ED61302" s="7"/>
      <c r="EE61302" s="7"/>
      <c r="EF61302" s="7"/>
      <c r="EG61302" s="7"/>
      <c r="EH61302" s="7"/>
      <c r="EI61302" s="7"/>
      <c r="EJ61302" s="7"/>
      <c r="EK61302" s="7"/>
      <c r="EL61302" s="7"/>
      <c r="EM61302" s="7"/>
      <c r="EN61302" s="7"/>
      <c r="EO61302" s="7"/>
      <c r="EP61302" s="7"/>
      <c r="EQ61302" s="7"/>
      <c r="ER61302" s="7"/>
      <c r="ES61302" s="7"/>
      <c r="ET61302" s="7"/>
      <c r="EU61302" s="7"/>
      <c r="EV61302" s="7"/>
      <c r="EW61302" s="7"/>
      <c r="EX61302" s="7"/>
      <c r="EY61302" s="7"/>
      <c r="EZ61302" s="7"/>
      <c r="FA61302" s="7"/>
      <c r="FB61302" s="7"/>
      <c r="FC61302" s="7"/>
      <c r="FD61302" s="7"/>
      <c r="FE61302" s="7"/>
      <c r="FF61302" s="7"/>
      <c r="FG61302" s="7"/>
      <c r="FH61302" s="7"/>
      <c r="FI61302" s="7"/>
      <c r="FJ61302" s="7"/>
      <c r="FK61302" s="7"/>
      <c r="FL61302" s="7"/>
      <c r="FM61302" s="7"/>
      <c r="FN61302" s="7"/>
      <c r="FO61302" s="7"/>
      <c r="FP61302" s="7"/>
      <c r="FQ61302" s="7"/>
      <c r="FR61302" s="7"/>
      <c r="FS61302" s="7"/>
      <c r="FT61302" s="7"/>
      <c r="FU61302" s="7"/>
      <c r="FV61302" s="7"/>
      <c r="FW61302" s="7"/>
      <c r="FX61302" s="7"/>
      <c r="FY61302" s="7"/>
      <c r="FZ61302" s="7"/>
      <c r="GA61302" s="7"/>
      <c r="GB61302" s="7"/>
      <c r="GC61302" s="7"/>
      <c r="GD61302" s="7"/>
      <c r="GE61302" s="7"/>
      <c r="GF61302" s="7"/>
      <c r="GG61302" s="7"/>
      <c r="GH61302" s="7"/>
      <c r="GI61302" s="7"/>
      <c r="GJ61302" s="7"/>
      <c r="GK61302" s="7"/>
      <c r="GL61302" s="7"/>
      <c r="GM61302" s="7"/>
      <c r="GN61302" s="7"/>
      <c r="GO61302" s="7"/>
      <c r="GP61302" s="7"/>
      <c r="GQ61302" s="7"/>
      <c r="GR61302" s="7"/>
      <c r="GS61302" s="7"/>
      <c r="GT61302" s="7"/>
      <c r="GU61302" s="7"/>
      <c r="GV61302" s="7"/>
      <c r="GW61302" s="7"/>
      <c r="GX61302" s="7"/>
      <c r="GY61302" s="7"/>
      <c r="GZ61302" s="7"/>
      <c r="HA61302" s="7"/>
      <c r="HB61302" s="7"/>
      <c r="HC61302" s="7"/>
      <c r="HD61302" s="7"/>
      <c r="HE61302" s="7"/>
      <c r="HF61302" s="7"/>
    </row>
    <row r="61303" spans="1:214" x14ac:dyDescent="0.15">
      <c r="A61303" s="15"/>
      <c r="B61303" s="15"/>
      <c r="C61303" s="15"/>
      <c r="D61303" s="7"/>
      <c r="E61303" s="15"/>
      <c r="F61303" s="32"/>
      <c r="G61303" s="16"/>
      <c r="H61303" s="15"/>
      <c r="I61303" s="27"/>
      <c r="J61303" s="15"/>
      <c r="K61303" s="15"/>
      <c r="L61303" s="15"/>
      <c r="M61303" s="7"/>
      <c r="N61303" s="7"/>
      <c r="O61303" s="7"/>
      <c r="P61303" s="7"/>
      <c r="Q61303" s="7"/>
      <c r="R61303" s="7"/>
      <c r="S61303" s="7"/>
      <c r="T61303" s="7"/>
      <c r="U61303" s="7"/>
      <c r="V61303" s="7"/>
      <c r="W61303" s="7"/>
      <c r="X61303" s="7"/>
      <c r="Y61303" s="7"/>
      <c r="Z61303" s="7"/>
      <c r="AA61303" s="7"/>
      <c r="AB61303" s="7"/>
      <c r="AC61303" s="7"/>
      <c r="AD61303" s="7"/>
      <c r="AE61303" s="7"/>
      <c r="AF61303" s="7"/>
      <c r="AG61303" s="7"/>
      <c r="AH61303" s="7"/>
      <c r="AI61303" s="7"/>
      <c r="AJ61303" s="7"/>
      <c r="AK61303" s="7"/>
      <c r="AL61303" s="7"/>
      <c r="AM61303" s="7"/>
      <c r="AN61303" s="7"/>
      <c r="AO61303" s="7"/>
      <c r="AP61303" s="7"/>
      <c r="AQ61303" s="7"/>
      <c r="AR61303" s="7"/>
      <c r="AS61303" s="7"/>
      <c r="AT61303" s="7"/>
      <c r="AU61303" s="7"/>
      <c r="AV61303" s="7"/>
      <c r="AW61303" s="7"/>
      <c r="AX61303" s="7"/>
      <c r="AY61303" s="7"/>
      <c r="AZ61303" s="7"/>
      <c r="BA61303" s="7"/>
      <c r="BB61303" s="7"/>
      <c r="BC61303" s="7"/>
      <c r="BD61303" s="7"/>
      <c r="BE61303" s="7"/>
      <c r="BF61303" s="7"/>
      <c r="BG61303" s="7"/>
      <c r="BH61303" s="7"/>
      <c r="BI61303" s="7"/>
      <c r="BJ61303" s="7"/>
      <c r="BK61303" s="7"/>
      <c r="BL61303" s="7"/>
      <c r="BM61303" s="7"/>
      <c r="BN61303" s="7"/>
      <c r="BO61303" s="7"/>
      <c r="BP61303" s="7"/>
      <c r="BQ61303" s="7"/>
      <c r="BR61303" s="7"/>
      <c r="BS61303" s="7"/>
      <c r="BT61303" s="7"/>
      <c r="BU61303" s="7"/>
      <c r="BV61303" s="7"/>
      <c r="BW61303" s="7"/>
      <c r="BX61303" s="7"/>
      <c r="BY61303" s="7"/>
      <c r="BZ61303" s="7"/>
      <c r="CA61303" s="7"/>
      <c r="CB61303" s="7"/>
      <c r="CC61303" s="7"/>
      <c r="CD61303" s="7"/>
      <c r="CE61303" s="7"/>
      <c r="CF61303" s="7"/>
      <c r="CG61303" s="7"/>
      <c r="CH61303" s="7"/>
      <c r="CI61303" s="7"/>
      <c r="CJ61303" s="7"/>
      <c r="CK61303" s="7"/>
      <c r="CL61303" s="7"/>
      <c r="CM61303" s="7"/>
      <c r="CN61303" s="7"/>
      <c r="CO61303" s="7"/>
      <c r="CP61303" s="7"/>
      <c r="CQ61303" s="7"/>
      <c r="CR61303" s="7"/>
      <c r="CS61303" s="7"/>
      <c r="CT61303" s="7"/>
      <c r="CU61303" s="7"/>
      <c r="CV61303" s="7"/>
      <c r="CW61303" s="7"/>
      <c r="CX61303" s="7"/>
      <c r="CY61303" s="7"/>
      <c r="CZ61303" s="7"/>
      <c r="DA61303" s="7"/>
      <c r="DB61303" s="7"/>
      <c r="DC61303" s="7"/>
      <c r="DD61303" s="7"/>
      <c r="DE61303" s="7"/>
      <c r="DF61303" s="7"/>
      <c r="DG61303" s="7"/>
      <c r="DH61303" s="7"/>
      <c r="DI61303" s="7"/>
      <c r="DJ61303" s="7"/>
      <c r="DK61303" s="7"/>
      <c r="DL61303" s="7"/>
      <c r="DM61303" s="7"/>
      <c r="DN61303" s="7"/>
      <c r="DO61303" s="7"/>
      <c r="DP61303" s="7"/>
      <c r="DQ61303" s="7"/>
      <c r="DR61303" s="7"/>
      <c r="DS61303" s="7"/>
      <c r="DT61303" s="7"/>
      <c r="DU61303" s="7"/>
      <c r="DV61303" s="7"/>
      <c r="DW61303" s="7"/>
      <c r="DX61303" s="7"/>
      <c r="DY61303" s="7"/>
      <c r="DZ61303" s="7"/>
      <c r="EA61303" s="7"/>
      <c r="EB61303" s="7"/>
      <c r="EC61303" s="7"/>
      <c r="ED61303" s="7"/>
      <c r="EE61303" s="7"/>
      <c r="EF61303" s="7"/>
      <c r="EG61303" s="7"/>
      <c r="EH61303" s="7"/>
      <c r="EI61303" s="7"/>
      <c r="EJ61303" s="7"/>
      <c r="EK61303" s="7"/>
      <c r="EL61303" s="7"/>
      <c r="EM61303" s="7"/>
      <c r="EN61303" s="7"/>
      <c r="EO61303" s="7"/>
      <c r="EP61303" s="7"/>
      <c r="EQ61303" s="7"/>
      <c r="ER61303" s="7"/>
      <c r="ES61303" s="7"/>
      <c r="ET61303" s="7"/>
      <c r="EU61303" s="7"/>
      <c r="EV61303" s="7"/>
      <c r="EW61303" s="7"/>
      <c r="EX61303" s="7"/>
      <c r="EY61303" s="7"/>
      <c r="EZ61303" s="7"/>
      <c r="FA61303" s="7"/>
      <c r="FB61303" s="7"/>
      <c r="FC61303" s="7"/>
      <c r="FD61303" s="7"/>
      <c r="FE61303" s="7"/>
      <c r="FF61303" s="7"/>
      <c r="FG61303" s="7"/>
      <c r="FH61303" s="7"/>
      <c r="FI61303" s="7"/>
      <c r="FJ61303" s="7"/>
      <c r="FK61303" s="7"/>
      <c r="FL61303" s="7"/>
      <c r="FM61303" s="7"/>
      <c r="FN61303" s="7"/>
      <c r="FO61303" s="7"/>
      <c r="FP61303" s="7"/>
      <c r="FQ61303" s="7"/>
      <c r="FR61303" s="7"/>
      <c r="FS61303" s="7"/>
      <c r="FT61303" s="7"/>
      <c r="FU61303" s="7"/>
      <c r="FV61303" s="7"/>
      <c r="FW61303" s="7"/>
      <c r="FX61303" s="7"/>
      <c r="FY61303" s="7"/>
      <c r="FZ61303" s="7"/>
      <c r="GA61303" s="7"/>
      <c r="GB61303" s="7"/>
      <c r="GC61303" s="7"/>
      <c r="GD61303" s="7"/>
      <c r="GE61303" s="7"/>
      <c r="GF61303" s="7"/>
      <c r="GG61303" s="7"/>
      <c r="GH61303" s="7"/>
      <c r="GI61303" s="7"/>
      <c r="GJ61303" s="7"/>
      <c r="GK61303" s="7"/>
      <c r="GL61303" s="7"/>
      <c r="GM61303" s="7"/>
      <c r="GN61303" s="7"/>
      <c r="GO61303" s="7"/>
      <c r="GP61303" s="7"/>
      <c r="GQ61303" s="7"/>
      <c r="GR61303" s="7"/>
      <c r="GS61303" s="7"/>
      <c r="GT61303" s="7"/>
      <c r="GU61303" s="7"/>
      <c r="GV61303" s="7"/>
      <c r="GW61303" s="7"/>
      <c r="GX61303" s="7"/>
      <c r="GY61303" s="7"/>
      <c r="GZ61303" s="7"/>
      <c r="HA61303" s="7"/>
      <c r="HB61303" s="7"/>
      <c r="HC61303" s="7"/>
      <c r="HD61303" s="7"/>
      <c r="HE61303" s="7"/>
      <c r="HF61303" s="7"/>
    </row>
    <row r="61304" spans="1:214" x14ac:dyDescent="0.15">
      <c r="A61304" s="15"/>
      <c r="B61304" s="15"/>
      <c r="C61304" s="15"/>
      <c r="D61304" s="7"/>
      <c r="E61304" s="15"/>
      <c r="F61304" s="32"/>
      <c r="G61304" s="16"/>
      <c r="H61304" s="15"/>
      <c r="I61304" s="27"/>
      <c r="J61304" s="15"/>
      <c r="K61304" s="15"/>
      <c r="L61304" s="15"/>
      <c r="M61304" s="7"/>
      <c r="N61304" s="7"/>
      <c r="O61304" s="7"/>
      <c r="P61304" s="7"/>
      <c r="Q61304" s="7"/>
      <c r="R61304" s="7"/>
      <c r="S61304" s="7"/>
      <c r="T61304" s="7"/>
      <c r="U61304" s="7"/>
      <c r="V61304" s="7"/>
      <c r="W61304" s="7"/>
      <c r="X61304" s="7"/>
      <c r="Y61304" s="7"/>
      <c r="Z61304" s="7"/>
      <c r="AA61304" s="7"/>
      <c r="AB61304" s="7"/>
      <c r="AC61304" s="7"/>
      <c r="AD61304" s="7"/>
      <c r="AE61304" s="7"/>
      <c r="AF61304" s="7"/>
      <c r="AG61304" s="7"/>
      <c r="AH61304" s="7"/>
      <c r="AI61304" s="7"/>
      <c r="AJ61304" s="7"/>
      <c r="AK61304" s="7"/>
      <c r="AL61304" s="7"/>
      <c r="AM61304" s="7"/>
      <c r="AN61304" s="7"/>
      <c r="AO61304" s="7"/>
      <c r="AP61304" s="7"/>
      <c r="AQ61304" s="7"/>
      <c r="AR61304" s="7"/>
      <c r="AS61304" s="7"/>
      <c r="AT61304" s="7"/>
      <c r="AU61304" s="7"/>
      <c r="AV61304" s="7"/>
      <c r="AW61304" s="7"/>
      <c r="AX61304" s="7"/>
      <c r="AY61304" s="7"/>
      <c r="AZ61304" s="7"/>
      <c r="BA61304" s="7"/>
      <c r="BB61304" s="7"/>
      <c r="BC61304" s="7"/>
      <c r="BD61304" s="7"/>
      <c r="BE61304" s="7"/>
      <c r="BF61304" s="7"/>
      <c r="BG61304" s="7"/>
      <c r="BH61304" s="7"/>
      <c r="BI61304" s="7"/>
      <c r="BJ61304" s="7"/>
      <c r="BK61304" s="7"/>
      <c r="BL61304" s="7"/>
      <c r="BM61304" s="7"/>
      <c r="BN61304" s="7"/>
      <c r="BO61304" s="7"/>
      <c r="BP61304" s="7"/>
      <c r="BQ61304" s="7"/>
      <c r="BR61304" s="7"/>
      <c r="BS61304" s="7"/>
      <c r="BT61304" s="7"/>
      <c r="BU61304" s="7"/>
      <c r="BV61304" s="7"/>
      <c r="BW61304" s="7"/>
      <c r="BX61304" s="7"/>
      <c r="BY61304" s="7"/>
      <c r="BZ61304" s="7"/>
      <c r="CA61304" s="7"/>
      <c r="CB61304" s="7"/>
      <c r="CC61304" s="7"/>
      <c r="CD61304" s="7"/>
      <c r="CE61304" s="7"/>
      <c r="CF61304" s="7"/>
      <c r="CG61304" s="7"/>
      <c r="CH61304" s="7"/>
      <c r="CI61304" s="7"/>
      <c r="CJ61304" s="7"/>
      <c r="CK61304" s="7"/>
      <c r="CL61304" s="7"/>
      <c r="CM61304" s="7"/>
      <c r="CN61304" s="7"/>
      <c r="CO61304" s="7"/>
      <c r="CP61304" s="7"/>
      <c r="CQ61304" s="7"/>
      <c r="CR61304" s="7"/>
      <c r="CS61304" s="7"/>
      <c r="CT61304" s="7"/>
      <c r="CU61304" s="7"/>
      <c r="CV61304" s="7"/>
      <c r="CW61304" s="7"/>
      <c r="CX61304" s="7"/>
      <c r="CY61304" s="7"/>
      <c r="CZ61304" s="7"/>
      <c r="DA61304" s="7"/>
      <c r="DB61304" s="7"/>
      <c r="DC61304" s="7"/>
      <c r="DD61304" s="7"/>
      <c r="DE61304" s="7"/>
      <c r="DF61304" s="7"/>
      <c r="DG61304" s="7"/>
      <c r="DH61304" s="7"/>
      <c r="DI61304" s="7"/>
      <c r="DJ61304" s="7"/>
      <c r="DK61304" s="7"/>
      <c r="DL61304" s="7"/>
      <c r="DM61304" s="7"/>
      <c r="DN61304" s="7"/>
      <c r="DO61304" s="7"/>
      <c r="DP61304" s="7"/>
      <c r="DQ61304" s="7"/>
      <c r="DR61304" s="7"/>
      <c r="DS61304" s="7"/>
      <c r="DT61304" s="7"/>
      <c r="DU61304" s="7"/>
      <c r="DV61304" s="7"/>
      <c r="DW61304" s="7"/>
      <c r="DX61304" s="7"/>
      <c r="DY61304" s="7"/>
      <c r="DZ61304" s="7"/>
      <c r="EA61304" s="7"/>
      <c r="EB61304" s="7"/>
      <c r="EC61304" s="7"/>
      <c r="ED61304" s="7"/>
      <c r="EE61304" s="7"/>
      <c r="EF61304" s="7"/>
      <c r="EG61304" s="7"/>
      <c r="EH61304" s="7"/>
      <c r="EI61304" s="7"/>
      <c r="EJ61304" s="7"/>
      <c r="EK61304" s="7"/>
      <c r="EL61304" s="7"/>
      <c r="EM61304" s="7"/>
      <c r="EN61304" s="7"/>
      <c r="EO61304" s="7"/>
      <c r="EP61304" s="7"/>
      <c r="EQ61304" s="7"/>
      <c r="ER61304" s="7"/>
      <c r="ES61304" s="7"/>
      <c r="ET61304" s="7"/>
      <c r="EU61304" s="7"/>
      <c r="EV61304" s="7"/>
      <c r="EW61304" s="7"/>
      <c r="EX61304" s="7"/>
      <c r="EY61304" s="7"/>
      <c r="EZ61304" s="7"/>
      <c r="FA61304" s="7"/>
      <c r="FB61304" s="7"/>
      <c r="FC61304" s="7"/>
      <c r="FD61304" s="7"/>
      <c r="FE61304" s="7"/>
      <c r="FF61304" s="7"/>
      <c r="FG61304" s="7"/>
      <c r="FH61304" s="7"/>
      <c r="FI61304" s="7"/>
      <c r="FJ61304" s="7"/>
      <c r="FK61304" s="7"/>
      <c r="FL61304" s="7"/>
      <c r="FM61304" s="7"/>
      <c r="FN61304" s="7"/>
      <c r="FO61304" s="7"/>
      <c r="FP61304" s="7"/>
      <c r="FQ61304" s="7"/>
      <c r="FR61304" s="7"/>
      <c r="FS61304" s="7"/>
      <c r="FT61304" s="7"/>
      <c r="FU61304" s="7"/>
      <c r="FV61304" s="7"/>
      <c r="FW61304" s="7"/>
      <c r="FX61304" s="7"/>
      <c r="FY61304" s="7"/>
      <c r="FZ61304" s="7"/>
      <c r="GA61304" s="7"/>
      <c r="GB61304" s="7"/>
      <c r="GC61304" s="7"/>
      <c r="GD61304" s="7"/>
      <c r="GE61304" s="7"/>
      <c r="GF61304" s="7"/>
      <c r="GG61304" s="7"/>
      <c r="GH61304" s="7"/>
      <c r="GI61304" s="7"/>
      <c r="GJ61304" s="7"/>
      <c r="GK61304" s="7"/>
      <c r="GL61304" s="7"/>
      <c r="GM61304" s="7"/>
      <c r="GN61304" s="7"/>
      <c r="GO61304" s="7"/>
      <c r="GP61304" s="7"/>
      <c r="GQ61304" s="7"/>
      <c r="GR61304" s="7"/>
      <c r="GS61304" s="7"/>
      <c r="GT61304" s="7"/>
      <c r="GU61304" s="7"/>
      <c r="GV61304" s="7"/>
      <c r="GW61304" s="7"/>
      <c r="GX61304" s="7"/>
      <c r="GY61304" s="7"/>
      <c r="GZ61304" s="7"/>
      <c r="HA61304" s="7"/>
      <c r="HB61304" s="7"/>
      <c r="HC61304" s="7"/>
      <c r="HD61304" s="7"/>
      <c r="HE61304" s="7"/>
      <c r="HF61304" s="7"/>
    </row>
    <row r="61305" spans="1:214" x14ac:dyDescent="0.15">
      <c r="A61305" s="15"/>
      <c r="B61305" s="15"/>
      <c r="C61305" s="15"/>
      <c r="D61305" s="7"/>
      <c r="E61305" s="15"/>
      <c r="F61305" s="32"/>
      <c r="G61305" s="16"/>
      <c r="H61305" s="15"/>
      <c r="I61305" s="27"/>
      <c r="J61305" s="15"/>
      <c r="K61305" s="15"/>
      <c r="L61305" s="15"/>
      <c r="M61305" s="7"/>
      <c r="N61305" s="7"/>
      <c r="O61305" s="7"/>
      <c r="P61305" s="7"/>
      <c r="Q61305" s="7"/>
      <c r="R61305" s="7"/>
      <c r="S61305" s="7"/>
      <c r="T61305" s="7"/>
      <c r="U61305" s="7"/>
      <c r="V61305" s="7"/>
      <c r="W61305" s="7"/>
      <c r="X61305" s="7"/>
      <c r="Y61305" s="7"/>
      <c r="Z61305" s="7"/>
      <c r="AA61305" s="7"/>
      <c r="AB61305" s="7"/>
      <c r="AC61305" s="7"/>
      <c r="AD61305" s="7"/>
      <c r="AE61305" s="7"/>
      <c r="AF61305" s="7"/>
      <c r="AG61305" s="7"/>
      <c r="AH61305" s="7"/>
      <c r="AI61305" s="7"/>
      <c r="AJ61305" s="7"/>
      <c r="AK61305" s="7"/>
      <c r="AL61305" s="7"/>
      <c r="AM61305" s="7"/>
      <c r="AN61305" s="7"/>
      <c r="AO61305" s="7"/>
      <c r="AP61305" s="7"/>
      <c r="AQ61305" s="7"/>
      <c r="AR61305" s="7"/>
      <c r="AS61305" s="7"/>
      <c r="AT61305" s="7"/>
      <c r="AU61305" s="7"/>
      <c r="AV61305" s="7"/>
      <c r="AW61305" s="7"/>
      <c r="AX61305" s="7"/>
      <c r="AY61305" s="7"/>
      <c r="AZ61305" s="7"/>
      <c r="BA61305" s="7"/>
      <c r="BB61305" s="7"/>
      <c r="BC61305" s="7"/>
      <c r="BD61305" s="7"/>
      <c r="BE61305" s="7"/>
      <c r="BF61305" s="7"/>
      <c r="BG61305" s="7"/>
      <c r="BH61305" s="7"/>
      <c r="BI61305" s="7"/>
      <c r="BJ61305" s="7"/>
      <c r="BK61305" s="7"/>
      <c r="BL61305" s="7"/>
      <c r="BM61305" s="7"/>
      <c r="BN61305" s="7"/>
      <c r="BO61305" s="7"/>
      <c r="BP61305" s="7"/>
      <c r="BQ61305" s="7"/>
      <c r="BR61305" s="7"/>
      <c r="BS61305" s="7"/>
      <c r="BT61305" s="7"/>
      <c r="BU61305" s="7"/>
      <c r="BV61305" s="7"/>
      <c r="BW61305" s="7"/>
      <c r="BX61305" s="7"/>
      <c r="BY61305" s="7"/>
      <c r="BZ61305" s="7"/>
      <c r="CA61305" s="7"/>
      <c r="CB61305" s="7"/>
      <c r="CC61305" s="7"/>
      <c r="CD61305" s="7"/>
      <c r="CE61305" s="7"/>
      <c r="CF61305" s="7"/>
      <c r="CG61305" s="7"/>
      <c r="CH61305" s="7"/>
      <c r="CI61305" s="7"/>
      <c r="CJ61305" s="7"/>
      <c r="CK61305" s="7"/>
      <c r="CL61305" s="7"/>
      <c r="CM61305" s="7"/>
      <c r="CN61305" s="7"/>
      <c r="CO61305" s="7"/>
      <c r="CP61305" s="7"/>
      <c r="CQ61305" s="7"/>
      <c r="CR61305" s="7"/>
      <c r="CS61305" s="7"/>
      <c r="CT61305" s="7"/>
      <c r="CU61305" s="7"/>
      <c r="CV61305" s="7"/>
      <c r="CW61305" s="7"/>
      <c r="CX61305" s="7"/>
      <c r="CY61305" s="7"/>
      <c r="CZ61305" s="7"/>
      <c r="DA61305" s="7"/>
      <c r="DB61305" s="7"/>
      <c r="DC61305" s="7"/>
      <c r="DD61305" s="7"/>
      <c r="DE61305" s="7"/>
      <c r="DF61305" s="7"/>
      <c r="DG61305" s="7"/>
      <c r="DH61305" s="7"/>
      <c r="DI61305" s="7"/>
      <c r="DJ61305" s="7"/>
      <c r="DK61305" s="7"/>
      <c r="DL61305" s="7"/>
      <c r="DM61305" s="7"/>
      <c r="DN61305" s="7"/>
      <c r="DO61305" s="7"/>
      <c r="DP61305" s="7"/>
      <c r="DQ61305" s="7"/>
      <c r="DR61305" s="7"/>
      <c r="DS61305" s="7"/>
      <c r="DT61305" s="7"/>
      <c r="DU61305" s="7"/>
      <c r="DV61305" s="7"/>
      <c r="DW61305" s="7"/>
      <c r="DX61305" s="7"/>
      <c r="DY61305" s="7"/>
      <c r="DZ61305" s="7"/>
      <c r="EA61305" s="7"/>
      <c r="EB61305" s="7"/>
      <c r="EC61305" s="7"/>
      <c r="ED61305" s="7"/>
      <c r="EE61305" s="7"/>
      <c r="EF61305" s="7"/>
      <c r="EG61305" s="7"/>
      <c r="EH61305" s="7"/>
      <c r="EI61305" s="7"/>
      <c r="EJ61305" s="7"/>
      <c r="EK61305" s="7"/>
      <c r="EL61305" s="7"/>
      <c r="EM61305" s="7"/>
      <c r="EN61305" s="7"/>
      <c r="EO61305" s="7"/>
      <c r="EP61305" s="7"/>
      <c r="EQ61305" s="7"/>
      <c r="ER61305" s="7"/>
      <c r="ES61305" s="7"/>
      <c r="ET61305" s="7"/>
      <c r="EU61305" s="7"/>
      <c r="EV61305" s="7"/>
      <c r="EW61305" s="7"/>
      <c r="EX61305" s="7"/>
      <c r="EY61305" s="7"/>
      <c r="EZ61305" s="7"/>
      <c r="FA61305" s="7"/>
      <c r="FB61305" s="7"/>
      <c r="FC61305" s="7"/>
      <c r="FD61305" s="7"/>
      <c r="FE61305" s="7"/>
      <c r="FF61305" s="7"/>
      <c r="FG61305" s="7"/>
      <c r="FH61305" s="7"/>
      <c r="FI61305" s="7"/>
      <c r="FJ61305" s="7"/>
      <c r="FK61305" s="7"/>
      <c r="FL61305" s="7"/>
      <c r="FM61305" s="7"/>
      <c r="FN61305" s="7"/>
      <c r="FO61305" s="7"/>
      <c r="FP61305" s="7"/>
      <c r="FQ61305" s="7"/>
      <c r="FR61305" s="7"/>
      <c r="FS61305" s="7"/>
      <c r="FT61305" s="7"/>
      <c r="FU61305" s="7"/>
      <c r="FV61305" s="7"/>
      <c r="FW61305" s="7"/>
      <c r="FX61305" s="7"/>
      <c r="FY61305" s="7"/>
      <c r="FZ61305" s="7"/>
      <c r="GA61305" s="7"/>
      <c r="GB61305" s="7"/>
      <c r="GC61305" s="7"/>
      <c r="GD61305" s="7"/>
      <c r="GE61305" s="7"/>
      <c r="GF61305" s="7"/>
      <c r="GG61305" s="7"/>
      <c r="GH61305" s="7"/>
      <c r="GI61305" s="7"/>
      <c r="GJ61305" s="7"/>
      <c r="GK61305" s="7"/>
      <c r="GL61305" s="7"/>
      <c r="GM61305" s="7"/>
      <c r="GN61305" s="7"/>
      <c r="GO61305" s="7"/>
      <c r="GP61305" s="7"/>
      <c r="GQ61305" s="7"/>
      <c r="GR61305" s="7"/>
      <c r="GS61305" s="7"/>
      <c r="GT61305" s="7"/>
      <c r="GU61305" s="7"/>
      <c r="GV61305" s="7"/>
      <c r="GW61305" s="7"/>
      <c r="GX61305" s="7"/>
      <c r="GY61305" s="7"/>
      <c r="GZ61305" s="7"/>
      <c r="HA61305" s="7"/>
      <c r="HB61305" s="7"/>
      <c r="HC61305" s="7"/>
      <c r="HD61305" s="7"/>
      <c r="HE61305" s="7"/>
      <c r="HF61305" s="7"/>
    </row>
    <row r="61306" spans="1:214" x14ac:dyDescent="0.15">
      <c r="A61306" s="15"/>
      <c r="B61306" s="15"/>
      <c r="C61306" s="15"/>
      <c r="D61306" s="7"/>
      <c r="E61306" s="15"/>
      <c r="F61306" s="32"/>
      <c r="G61306" s="16"/>
      <c r="H61306" s="15"/>
      <c r="I61306" s="27"/>
      <c r="J61306" s="15"/>
      <c r="K61306" s="15"/>
      <c r="L61306" s="15"/>
      <c r="M61306" s="7"/>
      <c r="N61306" s="7"/>
      <c r="O61306" s="7"/>
      <c r="P61306" s="7"/>
      <c r="Q61306" s="7"/>
      <c r="R61306" s="7"/>
      <c r="S61306" s="7"/>
      <c r="T61306" s="7"/>
      <c r="U61306" s="7"/>
      <c r="V61306" s="7"/>
      <c r="W61306" s="7"/>
      <c r="X61306" s="7"/>
      <c r="Y61306" s="7"/>
      <c r="Z61306" s="7"/>
      <c r="AA61306" s="7"/>
      <c r="AB61306" s="7"/>
      <c r="AC61306" s="7"/>
      <c r="AD61306" s="7"/>
      <c r="AE61306" s="7"/>
      <c r="AF61306" s="7"/>
      <c r="AG61306" s="7"/>
      <c r="AH61306" s="7"/>
      <c r="AI61306" s="7"/>
      <c r="AJ61306" s="7"/>
      <c r="AK61306" s="7"/>
      <c r="AL61306" s="7"/>
      <c r="AM61306" s="7"/>
      <c r="AN61306" s="7"/>
      <c r="AO61306" s="7"/>
      <c r="AP61306" s="7"/>
      <c r="AQ61306" s="7"/>
      <c r="AR61306" s="7"/>
      <c r="AS61306" s="7"/>
      <c r="AT61306" s="7"/>
      <c r="AU61306" s="7"/>
      <c r="AV61306" s="7"/>
      <c r="AW61306" s="7"/>
      <c r="AX61306" s="7"/>
      <c r="AY61306" s="7"/>
      <c r="AZ61306" s="7"/>
      <c r="BA61306" s="7"/>
      <c r="BB61306" s="7"/>
      <c r="BC61306" s="7"/>
      <c r="BD61306" s="7"/>
      <c r="BE61306" s="7"/>
      <c r="BF61306" s="7"/>
      <c r="BG61306" s="7"/>
      <c r="BH61306" s="7"/>
      <c r="BI61306" s="7"/>
      <c r="BJ61306" s="7"/>
      <c r="BK61306" s="7"/>
      <c r="BL61306" s="7"/>
      <c r="BM61306" s="7"/>
      <c r="BN61306" s="7"/>
      <c r="BO61306" s="7"/>
      <c r="BP61306" s="7"/>
      <c r="BQ61306" s="7"/>
      <c r="BR61306" s="7"/>
      <c r="BS61306" s="7"/>
      <c r="BT61306" s="7"/>
      <c r="BU61306" s="7"/>
      <c r="BV61306" s="7"/>
      <c r="BW61306" s="7"/>
      <c r="BX61306" s="7"/>
      <c r="BY61306" s="7"/>
      <c r="BZ61306" s="7"/>
      <c r="CA61306" s="7"/>
      <c r="CB61306" s="7"/>
      <c r="CC61306" s="7"/>
      <c r="CD61306" s="7"/>
      <c r="CE61306" s="7"/>
      <c r="CF61306" s="7"/>
      <c r="CG61306" s="7"/>
      <c r="CH61306" s="7"/>
      <c r="CI61306" s="7"/>
      <c r="CJ61306" s="7"/>
      <c r="CK61306" s="7"/>
      <c r="CL61306" s="7"/>
      <c r="CM61306" s="7"/>
      <c r="CN61306" s="7"/>
      <c r="CO61306" s="7"/>
      <c r="CP61306" s="7"/>
      <c r="CQ61306" s="7"/>
      <c r="CR61306" s="7"/>
      <c r="CS61306" s="7"/>
      <c r="CT61306" s="7"/>
      <c r="CU61306" s="7"/>
      <c r="CV61306" s="7"/>
      <c r="CW61306" s="7"/>
      <c r="CX61306" s="7"/>
      <c r="CY61306" s="7"/>
      <c r="CZ61306" s="7"/>
      <c r="DA61306" s="7"/>
      <c r="DB61306" s="7"/>
      <c r="DC61306" s="7"/>
      <c r="DD61306" s="7"/>
      <c r="DE61306" s="7"/>
      <c r="DF61306" s="7"/>
      <c r="DG61306" s="7"/>
      <c r="DH61306" s="7"/>
      <c r="DI61306" s="7"/>
      <c r="DJ61306" s="7"/>
      <c r="DK61306" s="7"/>
      <c r="DL61306" s="7"/>
      <c r="DM61306" s="7"/>
      <c r="DN61306" s="7"/>
      <c r="DO61306" s="7"/>
      <c r="DP61306" s="7"/>
      <c r="DQ61306" s="7"/>
      <c r="DR61306" s="7"/>
      <c r="DS61306" s="7"/>
      <c r="DT61306" s="7"/>
      <c r="DU61306" s="7"/>
      <c r="DV61306" s="7"/>
      <c r="DW61306" s="7"/>
      <c r="DX61306" s="7"/>
      <c r="DY61306" s="7"/>
      <c r="DZ61306" s="7"/>
      <c r="EA61306" s="7"/>
      <c r="EB61306" s="7"/>
      <c r="EC61306" s="7"/>
      <c r="ED61306" s="7"/>
      <c r="EE61306" s="7"/>
      <c r="EF61306" s="7"/>
      <c r="EG61306" s="7"/>
      <c r="EH61306" s="7"/>
      <c r="EI61306" s="7"/>
      <c r="EJ61306" s="7"/>
      <c r="EK61306" s="7"/>
      <c r="EL61306" s="7"/>
      <c r="EM61306" s="7"/>
      <c r="EN61306" s="7"/>
      <c r="EO61306" s="7"/>
      <c r="EP61306" s="7"/>
      <c r="EQ61306" s="7"/>
      <c r="ER61306" s="7"/>
      <c r="ES61306" s="7"/>
      <c r="ET61306" s="7"/>
      <c r="EU61306" s="7"/>
      <c r="EV61306" s="7"/>
      <c r="EW61306" s="7"/>
      <c r="EX61306" s="7"/>
      <c r="EY61306" s="7"/>
      <c r="EZ61306" s="7"/>
      <c r="FA61306" s="7"/>
      <c r="FB61306" s="7"/>
      <c r="FC61306" s="7"/>
      <c r="FD61306" s="7"/>
      <c r="FE61306" s="7"/>
      <c r="FF61306" s="7"/>
      <c r="FG61306" s="7"/>
      <c r="FH61306" s="7"/>
      <c r="FI61306" s="7"/>
      <c r="FJ61306" s="7"/>
      <c r="FK61306" s="7"/>
      <c r="FL61306" s="7"/>
      <c r="FM61306" s="7"/>
      <c r="FN61306" s="7"/>
      <c r="FO61306" s="7"/>
      <c r="FP61306" s="7"/>
      <c r="FQ61306" s="7"/>
      <c r="FR61306" s="7"/>
      <c r="FS61306" s="7"/>
      <c r="FT61306" s="7"/>
      <c r="FU61306" s="7"/>
      <c r="FV61306" s="7"/>
      <c r="FW61306" s="7"/>
      <c r="FX61306" s="7"/>
      <c r="FY61306" s="7"/>
      <c r="FZ61306" s="7"/>
      <c r="GA61306" s="7"/>
      <c r="GB61306" s="7"/>
      <c r="GC61306" s="7"/>
      <c r="GD61306" s="7"/>
      <c r="GE61306" s="7"/>
      <c r="GF61306" s="7"/>
      <c r="GG61306" s="7"/>
      <c r="GH61306" s="7"/>
      <c r="GI61306" s="7"/>
      <c r="GJ61306" s="7"/>
      <c r="GK61306" s="7"/>
      <c r="GL61306" s="7"/>
      <c r="GM61306" s="7"/>
      <c r="GN61306" s="7"/>
      <c r="GO61306" s="7"/>
      <c r="GP61306" s="7"/>
      <c r="GQ61306" s="7"/>
      <c r="GR61306" s="7"/>
      <c r="GS61306" s="7"/>
      <c r="GT61306" s="7"/>
      <c r="GU61306" s="7"/>
      <c r="GV61306" s="7"/>
      <c r="GW61306" s="7"/>
      <c r="GX61306" s="7"/>
      <c r="GY61306" s="7"/>
      <c r="GZ61306" s="7"/>
      <c r="HA61306" s="7"/>
      <c r="HB61306" s="7"/>
      <c r="HC61306" s="7"/>
      <c r="HD61306" s="7"/>
      <c r="HE61306" s="7"/>
      <c r="HF61306" s="7"/>
    </row>
    <row r="61307" spans="1:214" x14ac:dyDescent="0.15">
      <c r="A61307" s="15"/>
      <c r="B61307" s="15"/>
      <c r="C61307" s="15"/>
      <c r="D61307" s="7"/>
      <c r="E61307" s="15"/>
      <c r="F61307" s="32"/>
      <c r="G61307" s="16"/>
      <c r="H61307" s="15"/>
      <c r="I61307" s="27"/>
      <c r="J61307" s="15"/>
      <c r="K61307" s="15"/>
      <c r="L61307" s="15"/>
      <c r="M61307" s="7"/>
      <c r="N61307" s="7"/>
      <c r="O61307" s="7"/>
      <c r="P61307" s="7"/>
      <c r="Q61307" s="7"/>
      <c r="R61307" s="7"/>
      <c r="S61307" s="7"/>
      <c r="T61307" s="7"/>
      <c r="U61307" s="7"/>
      <c r="V61307" s="7"/>
      <c r="W61307" s="7"/>
      <c r="X61307" s="7"/>
      <c r="Y61307" s="7"/>
      <c r="Z61307" s="7"/>
      <c r="AA61307" s="7"/>
      <c r="AB61307" s="7"/>
      <c r="AC61307" s="7"/>
      <c r="AD61307" s="7"/>
      <c r="AE61307" s="7"/>
      <c r="AF61307" s="7"/>
      <c r="AG61307" s="7"/>
      <c r="AH61307" s="7"/>
      <c r="AI61307" s="7"/>
      <c r="AJ61307" s="7"/>
      <c r="AK61307" s="7"/>
      <c r="AL61307" s="7"/>
      <c r="AM61307" s="7"/>
      <c r="AN61307" s="7"/>
      <c r="AO61307" s="7"/>
      <c r="AP61307" s="7"/>
      <c r="AQ61307" s="7"/>
      <c r="AR61307" s="7"/>
      <c r="AS61307" s="7"/>
      <c r="AT61307" s="7"/>
      <c r="AU61307" s="7"/>
      <c r="AV61307" s="7"/>
      <c r="AW61307" s="7"/>
      <c r="AX61307" s="7"/>
      <c r="AY61307" s="7"/>
      <c r="AZ61307" s="7"/>
      <c r="BA61307" s="7"/>
      <c r="BB61307" s="7"/>
      <c r="BC61307" s="7"/>
      <c r="BD61307" s="7"/>
      <c r="BE61307" s="7"/>
      <c r="BF61307" s="7"/>
      <c r="BG61307" s="7"/>
      <c r="BH61307" s="7"/>
      <c r="BI61307" s="7"/>
      <c r="BJ61307" s="7"/>
      <c r="BK61307" s="7"/>
      <c r="BL61307" s="7"/>
      <c r="BM61307" s="7"/>
      <c r="BN61307" s="7"/>
      <c r="BO61307" s="7"/>
      <c r="BP61307" s="7"/>
      <c r="BQ61307" s="7"/>
      <c r="BR61307" s="7"/>
      <c r="BS61307" s="7"/>
      <c r="BT61307" s="7"/>
      <c r="BU61307" s="7"/>
      <c r="BV61307" s="7"/>
      <c r="BW61307" s="7"/>
      <c r="BX61307" s="7"/>
      <c r="BY61307" s="7"/>
      <c r="BZ61307" s="7"/>
      <c r="CA61307" s="7"/>
      <c r="CB61307" s="7"/>
      <c r="CC61307" s="7"/>
      <c r="CD61307" s="7"/>
      <c r="CE61307" s="7"/>
      <c r="CF61307" s="7"/>
      <c r="CG61307" s="7"/>
      <c r="CH61307" s="7"/>
      <c r="CI61307" s="7"/>
      <c r="CJ61307" s="7"/>
      <c r="CK61307" s="7"/>
      <c r="CL61307" s="7"/>
      <c r="CM61307" s="7"/>
      <c r="CN61307" s="7"/>
      <c r="CO61307" s="7"/>
      <c r="CP61307" s="7"/>
      <c r="CQ61307" s="7"/>
      <c r="CR61307" s="7"/>
      <c r="CS61307" s="7"/>
      <c r="CT61307" s="7"/>
      <c r="CU61307" s="7"/>
      <c r="CV61307" s="7"/>
      <c r="CW61307" s="7"/>
      <c r="CX61307" s="7"/>
      <c r="CY61307" s="7"/>
      <c r="CZ61307" s="7"/>
      <c r="DA61307" s="7"/>
      <c r="DB61307" s="7"/>
      <c r="DC61307" s="7"/>
      <c r="DD61307" s="7"/>
      <c r="DE61307" s="7"/>
      <c r="DF61307" s="7"/>
      <c r="DG61307" s="7"/>
      <c r="DH61307" s="7"/>
      <c r="DI61307" s="7"/>
      <c r="DJ61307" s="7"/>
      <c r="DK61307" s="7"/>
      <c r="DL61307" s="7"/>
      <c r="DM61307" s="7"/>
      <c r="DN61307" s="7"/>
      <c r="DO61307" s="7"/>
      <c r="DP61307" s="7"/>
      <c r="DQ61307" s="7"/>
      <c r="DR61307" s="7"/>
      <c r="DS61307" s="7"/>
      <c r="DT61307" s="7"/>
      <c r="DU61307" s="7"/>
      <c r="DV61307" s="7"/>
      <c r="DW61307" s="7"/>
      <c r="DX61307" s="7"/>
      <c r="DY61307" s="7"/>
      <c r="DZ61307" s="7"/>
      <c r="EA61307" s="7"/>
      <c r="EB61307" s="7"/>
      <c r="EC61307" s="7"/>
      <c r="ED61307" s="7"/>
      <c r="EE61307" s="7"/>
      <c r="EF61307" s="7"/>
      <c r="EG61307" s="7"/>
      <c r="EH61307" s="7"/>
      <c r="EI61307" s="7"/>
      <c r="EJ61307" s="7"/>
      <c r="EK61307" s="7"/>
      <c r="EL61307" s="7"/>
      <c r="EM61307" s="7"/>
      <c r="EN61307" s="7"/>
      <c r="EO61307" s="7"/>
      <c r="EP61307" s="7"/>
      <c r="EQ61307" s="7"/>
      <c r="ER61307" s="7"/>
      <c r="ES61307" s="7"/>
      <c r="ET61307" s="7"/>
      <c r="EU61307" s="7"/>
      <c r="EV61307" s="7"/>
      <c r="EW61307" s="7"/>
      <c r="EX61307" s="7"/>
      <c r="EY61307" s="7"/>
      <c r="EZ61307" s="7"/>
      <c r="FA61307" s="7"/>
      <c r="FB61307" s="7"/>
      <c r="FC61307" s="7"/>
      <c r="FD61307" s="7"/>
      <c r="FE61307" s="7"/>
      <c r="FF61307" s="7"/>
      <c r="FG61307" s="7"/>
      <c r="FH61307" s="7"/>
      <c r="FI61307" s="7"/>
      <c r="FJ61307" s="7"/>
      <c r="FK61307" s="7"/>
      <c r="FL61307" s="7"/>
      <c r="FM61307" s="7"/>
      <c r="FN61307" s="7"/>
      <c r="FO61307" s="7"/>
      <c r="FP61307" s="7"/>
      <c r="FQ61307" s="7"/>
      <c r="FR61307" s="7"/>
      <c r="FS61307" s="7"/>
      <c r="FT61307" s="7"/>
      <c r="FU61307" s="7"/>
      <c r="FV61307" s="7"/>
      <c r="FW61307" s="7"/>
      <c r="FX61307" s="7"/>
      <c r="FY61307" s="7"/>
      <c r="FZ61307" s="7"/>
      <c r="GA61307" s="7"/>
      <c r="GB61307" s="7"/>
      <c r="GC61307" s="7"/>
      <c r="GD61307" s="7"/>
      <c r="GE61307" s="7"/>
      <c r="GF61307" s="7"/>
      <c r="GG61307" s="7"/>
      <c r="GH61307" s="7"/>
      <c r="GI61307" s="7"/>
      <c r="GJ61307" s="7"/>
      <c r="GK61307" s="7"/>
      <c r="GL61307" s="7"/>
      <c r="GM61307" s="7"/>
      <c r="GN61307" s="7"/>
      <c r="GO61307" s="7"/>
      <c r="GP61307" s="7"/>
      <c r="GQ61307" s="7"/>
      <c r="GR61307" s="7"/>
      <c r="GS61307" s="7"/>
      <c r="GT61307" s="7"/>
      <c r="GU61307" s="7"/>
      <c r="GV61307" s="7"/>
      <c r="GW61307" s="7"/>
      <c r="GX61307" s="7"/>
      <c r="GY61307" s="7"/>
      <c r="GZ61307" s="7"/>
      <c r="HA61307" s="7"/>
      <c r="HB61307" s="7"/>
      <c r="HC61307" s="7"/>
      <c r="HD61307" s="7"/>
      <c r="HE61307" s="7"/>
      <c r="HF61307" s="7"/>
    </row>
    <row r="61308" spans="1:214" x14ac:dyDescent="0.15">
      <c r="A61308" s="15"/>
      <c r="B61308" s="15"/>
      <c r="C61308" s="15"/>
      <c r="D61308" s="7"/>
      <c r="E61308" s="15"/>
      <c r="F61308" s="32"/>
      <c r="G61308" s="16"/>
      <c r="H61308" s="15"/>
      <c r="I61308" s="27"/>
      <c r="J61308" s="15"/>
      <c r="K61308" s="15"/>
      <c r="L61308" s="15"/>
      <c r="M61308" s="7"/>
      <c r="N61308" s="7"/>
      <c r="O61308" s="7"/>
      <c r="P61308" s="7"/>
      <c r="Q61308" s="7"/>
      <c r="R61308" s="7"/>
      <c r="S61308" s="7"/>
      <c r="T61308" s="7"/>
      <c r="U61308" s="7"/>
      <c r="V61308" s="7"/>
      <c r="W61308" s="7"/>
      <c r="X61308" s="7"/>
      <c r="Y61308" s="7"/>
      <c r="Z61308" s="7"/>
      <c r="AA61308" s="7"/>
      <c r="AB61308" s="7"/>
      <c r="AC61308" s="7"/>
      <c r="AD61308" s="7"/>
      <c r="AE61308" s="7"/>
      <c r="AF61308" s="7"/>
      <c r="AG61308" s="7"/>
      <c r="AH61308" s="7"/>
      <c r="AI61308" s="7"/>
      <c r="AJ61308" s="7"/>
      <c r="AK61308" s="7"/>
      <c r="AL61308" s="7"/>
      <c r="AM61308" s="7"/>
      <c r="AN61308" s="7"/>
      <c r="AO61308" s="7"/>
      <c r="AP61308" s="7"/>
      <c r="AQ61308" s="7"/>
      <c r="AR61308" s="7"/>
      <c r="AS61308" s="7"/>
      <c r="AT61308" s="7"/>
      <c r="AU61308" s="7"/>
      <c r="AV61308" s="7"/>
      <c r="AW61308" s="7"/>
      <c r="AX61308" s="7"/>
      <c r="AY61308" s="7"/>
      <c r="AZ61308" s="7"/>
      <c r="BA61308" s="7"/>
      <c r="BB61308" s="7"/>
      <c r="BC61308" s="7"/>
      <c r="BD61308" s="7"/>
      <c r="BE61308" s="7"/>
      <c r="BF61308" s="7"/>
      <c r="BG61308" s="7"/>
      <c r="BH61308" s="7"/>
      <c r="BI61308" s="7"/>
      <c r="BJ61308" s="7"/>
      <c r="BK61308" s="7"/>
      <c r="BL61308" s="7"/>
      <c r="BM61308" s="7"/>
      <c r="BN61308" s="7"/>
      <c r="BO61308" s="7"/>
      <c r="BP61308" s="7"/>
      <c r="BQ61308" s="7"/>
      <c r="BR61308" s="7"/>
      <c r="BS61308" s="7"/>
      <c r="BT61308" s="7"/>
      <c r="BU61308" s="7"/>
      <c r="BV61308" s="7"/>
      <c r="BW61308" s="7"/>
      <c r="BX61308" s="7"/>
      <c r="BY61308" s="7"/>
      <c r="BZ61308" s="7"/>
      <c r="CA61308" s="7"/>
      <c r="CB61308" s="7"/>
      <c r="CC61308" s="7"/>
      <c r="CD61308" s="7"/>
      <c r="CE61308" s="7"/>
      <c r="CF61308" s="7"/>
      <c r="CG61308" s="7"/>
      <c r="CH61308" s="7"/>
      <c r="CI61308" s="7"/>
      <c r="CJ61308" s="7"/>
      <c r="CK61308" s="7"/>
      <c r="CL61308" s="7"/>
      <c r="CM61308" s="7"/>
      <c r="CN61308" s="7"/>
      <c r="CO61308" s="7"/>
      <c r="CP61308" s="7"/>
      <c r="CQ61308" s="7"/>
      <c r="CR61308" s="7"/>
      <c r="CS61308" s="7"/>
      <c r="CT61308" s="7"/>
      <c r="CU61308" s="7"/>
      <c r="CV61308" s="7"/>
      <c r="CW61308" s="7"/>
      <c r="CX61308" s="7"/>
      <c r="CY61308" s="7"/>
      <c r="CZ61308" s="7"/>
      <c r="DA61308" s="7"/>
      <c r="DB61308" s="7"/>
      <c r="DC61308" s="7"/>
      <c r="DD61308" s="7"/>
      <c r="DE61308" s="7"/>
      <c r="DF61308" s="7"/>
      <c r="DG61308" s="7"/>
      <c r="DH61308" s="7"/>
      <c r="DI61308" s="7"/>
      <c r="DJ61308" s="7"/>
      <c r="DK61308" s="7"/>
      <c r="DL61308" s="7"/>
      <c r="DM61308" s="7"/>
      <c r="DN61308" s="7"/>
      <c r="DO61308" s="7"/>
      <c r="DP61308" s="7"/>
      <c r="DQ61308" s="7"/>
      <c r="DR61308" s="7"/>
      <c r="DS61308" s="7"/>
      <c r="DT61308" s="7"/>
      <c r="DU61308" s="7"/>
      <c r="DV61308" s="7"/>
      <c r="DW61308" s="7"/>
      <c r="DX61308" s="7"/>
      <c r="DY61308" s="7"/>
      <c r="DZ61308" s="7"/>
      <c r="EA61308" s="7"/>
      <c r="EB61308" s="7"/>
      <c r="EC61308" s="7"/>
      <c r="ED61308" s="7"/>
      <c r="EE61308" s="7"/>
      <c r="EF61308" s="7"/>
      <c r="EG61308" s="7"/>
      <c r="EH61308" s="7"/>
      <c r="EI61308" s="7"/>
      <c r="EJ61308" s="7"/>
      <c r="EK61308" s="7"/>
      <c r="EL61308" s="7"/>
      <c r="EM61308" s="7"/>
      <c r="EN61308" s="7"/>
      <c r="EO61308" s="7"/>
      <c r="EP61308" s="7"/>
      <c r="EQ61308" s="7"/>
      <c r="ER61308" s="7"/>
      <c r="ES61308" s="7"/>
      <c r="ET61308" s="7"/>
      <c r="EU61308" s="7"/>
      <c r="EV61308" s="7"/>
      <c r="EW61308" s="7"/>
      <c r="EX61308" s="7"/>
      <c r="EY61308" s="7"/>
      <c r="EZ61308" s="7"/>
      <c r="FA61308" s="7"/>
      <c r="FB61308" s="7"/>
      <c r="FC61308" s="7"/>
      <c r="FD61308" s="7"/>
      <c r="FE61308" s="7"/>
      <c r="FF61308" s="7"/>
      <c r="FG61308" s="7"/>
      <c r="FH61308" s="7"/>
      <c r="FI61308" s="7"/>
      <c r="FJ61308" s="7"/>
      <c r="FK61308" s="7"/>
      <c r="FL61308" s="7"/>
      <c r="FM61308" s="7"/>
      <c r="FN61308" s="7"/>
      <c r="FO61308" s="7"/>
      <c r="FP61308" s="7"/>
      <c r="FQ61308" s="7"/>
      <c r="FR61308" s="7"/>
      <c r="FS61308" s="7"/>
      <c r="FT61308" s="7"/>
      <c r="FU61308" s="7"/>
      <c r="FV61308" s="7"/>
      <c r="FW61308" s="7"/>
      <c r="FX61308" s="7"/>
      <c r="FY61308" s="7"/>
      <c r="FZ61308" s="7"/>
      <c r="GA61308" s="7"/>
      <c r="GB61308" s="7"/>
      <c r="GC61308" s="7"/>
      <c r="GD61308" s="7"/>
      <c r="GE61308" s="7"/>
      <c r="GF61308" s="7"/>
      <c r="GG61308" s="7"/>
      <c r="GH61308" s="7"/>
      <c r="GI61308" s="7"/>
      <c r="GJ61308" s="7"/>
      <c r="GK61308" s="7"/>
      <c r="GL61308" s="7"/>
      <c r="GM61308" s="7"/>
      <c r="GN61308" s="7"/>
      <c r="GO61308" s="7"/>
      <c r="GP61308" s="7"/>
      <c r="GQ61308" s="7"/>
      <c r="GR61308" s="7"/>
      <c r="GS61308" s="7"/>
      <c r="GT61308" s="7"/>
      <c r="GU61308" s="7"/>
      <c r="GV61308" s="7"/>
      <c r="GW61308" s="7"/>
      <c r="GX61308" s="7"/>
      <c r="GY61308" s="7"/>
      <c r="GZ61308" s="7"/>
      <c r="HA61308" s="7"/>
      <c r="HB61308" s="7"/>
      <c r="HC61308" s="7"/>
      <c r="HD61308" s="7"/>
      <c r="HE61308" s="7"/>
      <c r="HF61308" s="7"/>
    </row>
    <row r="61309" spans="1:214" x14ac:dyDescent="0.15">
      <c r="A61309" s="15"/>
      <c r="B61309" s="15"/>
      <c r="C61309" s="15"/>
      <c r="D61309" s="7"/>
      <c r="E61309" s="15"/>
      <c r="F61309" s="32"/>
      <c r="G61309" s="16"/>
      <c r="H61309" s="15"/>
      <c r="I61309" s="27"/>
      <c r="J61309" s="15"/>
      <c r="K61309" s="15"/>
      <c r="L61309" s="15"/>
      <c r="M61309" s="7"/>
      <c r="N61309" s="7"/>
      <c r="O61309" s="7"/>
      <c r="P61309" s="7"/>
      <c r="Q61309" s="7"/>
      <c r="R61309" s="7"/>
      <c r="S61309" s="7"/>
      <c r="T61309" s="7"/>
      <c r="U61309" s="7"/>
      <c r="V61309" s="7"/>
      <c r="W61309" s="7"/>
      <c r="X61309" s="7"/>
      <c r="Y61309" s="7"/>
      <c r="Z61309" s="7"/>
      <c r="AA61309" s="7"/>
      <c r="AB61309" s="7"/>
      <c r="AC61309" s="7"/>
      <c r="AD61309" s="7"/>
      <c r="AE61309" s="7"/>
      <c r="AF61309" s="7"/>
      <c r="AG61309" s="7"/>
      <c r="AH61309" s="7"/>
      <c r="AI61309" s="7"/>
      <c r="AJ61309" s="7"/>
      <c r="AK61309" s="7"/>
      <c r="AL61309" s="7"/>
      <c r="AM61309" s="7"/>
      <c r="AN61309" s="7"/>
      <c r="AO61309" s="7"/>
      <c r="AP61309" s="7"/>
      <c r="AQ61309" s="7"/>
      <c r="AR61309" s="7"/>
      <c r="AS61309" s="7"/>
      <c r="AT61309" s="7"/>
      <c r="AU61309" s="7"/>
      <c r="AV61309" s="7"/>
      <c r="AW61309" s="7"/>
      <c r="AX61309" s="7"/>
      <c r="AY61309" s="7"/>
      <c r="AZ61309" s="7"/>
      <c r="BA61309" s="7"/>
      <c r="BB61309" s="7"/>
      <c r="BC61309" s="7"/>
      <c r="BD61309" s="7"/>
      <c r="BE61309" s="7"/>
      <c r="BF61309" s="7"/>
      <c r="BG61309" s="7"/>
      <c r="BH61309" s="7"/>
      <c r="BI61309" s="7"/>
      <c r="BJ61309" s="7"/>
      <c r="BK61309" s="7"/>
      <c r="BL61309" s="7"/>
      <c r="BM61309" s="7"/>
      <c r="BN61309" s="7"/>
      <c r="BO61309" s="7"/>
      <c r="BP61309" s="7"/>
      <c r="BQ61309" s="7"/>
      <c r="BR61309" s="7"/>
      <c r="BS61309" s="7"/>
      <c r="BT61309" s="7"/>
      <c r="BU61309" s="7"/>
      <c r="BV61309" s="7"/>
      <c r="BW61309" s="7"/>
      <c r="BX61309" s="7"/>
      <c r="BY61309" s="7"/>
      <c r="BZ61309" s="7"/>
      <c r="CA61309" s="7"/>
      <c r="CB61309" s="7"/>
      <c r="CC61309" s="7"/>
      <c r="CD61309" s="7"/>
      <c r="CE61309" s="7"/>
      <c r="CF61309" s="7"/>
      <c r="CG61309" s="7"/>
      <c r="CH61309" s="7"/>
      <c r="CI61309" s="7"/>
      <c r="CJ61309" s="7"/>
      <c r="CK61309" s="7"/>
      <c r="CL61309" s="7"/>
      <c r="CM61309" s="7"/>
      <c r="CN61309" s="7"/>
      <c r="CO61309" s="7"/>
      <c r="CP61309" s="7"/>
      <c r="CQ61309" s="7"/>
      <c r="CR61309" s="7"/>
      <c r="CS61309" s="7"/>
      <c r="CT61309" s="7"/>
      <c r="CU61309" s="7"/>
      <c r="CV61309" s="7"/>
      <c r="CW61309" s="7"/>
      <c r="CX61309" s="7"/>
      <c r="CY61309" s="7"/>
      <c r="CZ61309" s="7"/>
      <c r="DA61309" s="7"/>
      <c r="DB61309" s="7"/>
      <c r="DC61309" s="7"/>
      <c r="DD61309" s="7"/>
      <c r="DE61309" s="7"/>
      <c r="DF61309" s="7"/>
      <c r="DG61309" s="7"/>
      <c r="DH61309" s="7"/>
      <c r="DI61309" s="7"/>
      <c r="DJ61309" s="7"/>
      <c r="DK61309" s="7"/>
      <c r="DL61309" s="7"/>
      <c r="DM61309" s="7"/>
      <c r="DN61309" s="7"/>
      <c r="DO61309" s="7"/>
      <c r="DP61309" s="7"/>
      <c r="DQ61309" s="7"/>
      <c r="DR61309" s="7"/>
      <c r="DS61309" s="7"/>
      <c r="DT61309" s="7"/>
      <c r="DU61309" s="7"/>
      <c r="DV61309" s="7"/>
      <c r="DW61309" s="7"/>
      <c r="DX61309" s="7"/>
      <c r="DY61309" s="7"/>
      <c r="DZ61309" s="7"/>
      <c r="EA61309" s="7"/>
      <c r="EB61309" s="7"/>
      <c r="EC61309" s="7"/>
      <c r="ED61309" s="7"/>
      <c r="EE61309" s="7"/>
      <c r="EF61309" s="7"/>
      <c r="EG61309" s="7"/>
      <c r="EH61309" s="7"/>
      <c r="EI61309" s="7"/>
      <c r="EJ61309" s="7"/>
      <c r="EK61309" s="7"/>
      <c r="EL61309" s="7"/>
      <c r="EM61309" s="7"/>
      <c r="EN61309" s="7"/>
      <c r="EO61309" s="7"/>
      <c r="EP61309" s="7"/>
      <c r="EQ61309" s="7"/>
      <c r="ER61309" s="7"/>
      <c r="ES61309" s="7"/>
      <c r="ET61309" s="7"/>
      <c r="EU61309" s="7"/>
      <c r="EV61309" s="7"/>
      <c r="EW61309" s="7"/>
      <c r="EX61309" s="7"/>
      <c r="EY61309" s="7"/>
      <c r="EZ61309" s="7"/>
      <c r="FA61309" s="7"/>
      <c r="FB61309" s="7"/>
      <c r="FC61309" s="7"/>
      <c r="FD61309" s="7"/>
      <c r="FE61309" s="7"/>
      <c r="FF61309" s="7"/>
      <c r="FG61309" s="7"/>
      <c r="FH61309" s="7"/>
      <c r="FI61309" s="7"/>
      <c r="FJ61309" s="7"/>
      <c r="FK61309" s="7"/>
      <c r="FL61309" s="7"/>
      <c r="FM61309" s="7"/>
      <c r="FN61309" s="7"/>
      <c r="FO61309" s="7"/>
      <c r="FP61309" s="7"/>
      <c r="FQ61309" s="7"/>
      <c r="FR61309" s="7"/>
      <c r="FS61309" s="7"/>
      <c r="FT61309" s="7"/>
      <c r="FU61309" s="7"/>
      <c r="FV61309" s="7"/>
      <c r="FW61309" s="7"/>
      <c r="FX61309" s="7"/>
      <c r="FY61309" s="7"/>
      <c r="FZ61309" s="7"/>
      <c r="GA61309" s="7"/>
      <c r="GB61309" s="7"/>
      <c r="GC61309" s="7"/>
      <c r="GD61309" s="7"/>
      <c r="GE61309" s="7"/>
      <c r="GF61309" s="7"/>
      <c r="GG61309" s="7"/>
      <c r="GH61309" s="7"/>
      <c r="GI61309" s="7"/>
      <c r="GJ61309" s="7"/>
      <c r="GK61309" s="7"/>
      <c r="GL61309" s="7"/>
      <c r="GM61309" s="7"/>
      <c r="GN61309" s="7"/>
      <c r="GO61309" s="7"/>
      <c r="GP61309" s="7"/>
      <c r="GQ61309" s="7"/>
      <c r="GR61309" s="7"/>
      <c r="GS61309" s="7"/>
      <c r="GT61309" s="7"/>
      <c r="GU61309" s="7"/>
      <c r="GV61309" s="7"/>
      <c r="GW61309" s="7"/>
      <c r="GX61309" s="7"/>
      <c r="GY61309" s="7"/>
      <c r="GZ61309" s="7"/>
      <c r="HA61309" s="7"/>
      <c r="HB61309" s="7"/>
      <c r="HC61309" s="7"/>
      <c r="HD61309" s="7"/>
      <c r="HE61309" s="7"/>
      <c r="HF61309" s="7"/>
    </row>
    <row r="61310" spans="1:214" x14ac:dyDescent="0.15">
      <c r="A61310" s="15"/>
      <c r="B61310" s="15"/>
      <c r="C61310" s="15"/>
      <c r="D61310" s="7"/>
      <c r="E61310" s="15"/>
      <c r="F61310" s="32"/>
      <c r="G61310" s="16"/>
      <c r="H61310" s="15"/>
      <c r="I61310" s="27"/>
      <c r="J61310" s="15"/>
      <c r="K61310" s="15"/>
      <c r="L61310" s="15"/>
      <c r="M61310" s="7"/>
      <c r="N61310" s="7"/>
      <c r="O61310" s="7"/>
      <c r="P61310" s="7"/>
      <c r="Q61310" s="7"/>
      <c r="R61310" s="7"/>
      <c r="S61310" s="7"/>
      <c r="T61310" s="7"/>
      <c r="U61310" s="7"/>
      <c r="V61310" s="7"/>
      <c r="W61310" s="7"/>
      <c r="X61310" s="7"/>
      <c r="Y61310" s="7"/>
      <c r="Z61310" s="7"/>
      <c r="AA61310" s="7"/>
      <c r="AB61310" s="7"/>
      <c r="AC61310" s="7"/>
      <c r="AD61310" s="7"/>
      <c r="AE61310" s="7"/>
      <c r="AF61310" s="7"/>
      <c r="AG61310" s="7"/>
      <c r="AH61310" s="7"/>
      <c r="AI61310" s="7"/>
      <c r="AJ61310" s="7"/>
      <c r="AK61310" s="7"/>
      <c r="AL61310" s="7"/>
      <c r="AM61310" s="7"/>
      <c r="AN61310" s="7"/>
      <c r="AO61310" s="7"/>
      <c r="AP61310" s="7"/>
      <c r="AQ61310" s="7"/>
      <c r="AR61310" s="7"/>
      <c r="AS61310" s="7"/>
      <c r="AT61310" s="7"/>
      <c r="AU61310" s="7"/>
      <c r="AV61310" s="7"/>
      <c r="AW61310" s="7"/>
      <c r="AX61310" s="7"/>
      <c r="AY61310" s="7"/>
      <c r="AZ61310" s="7"/>
      <c r="BA61310" s="7"/>
      <c r="BB61310" s="7"/>
      <c r="BC61310" s="7"/>
      <c r="BD61310" s="7"/>
      <c r="BE61310" s="7"/>
      <c r="BF61310" s="7"/>
      <c r="BG61310" s="7"/>
      <c r="BH61310" s="7"/>
      <c r="BI61310" s="7"/>
      <c r="BJ61310" s="7"/>
      <c r="BK61310" s="7"/>
      <c r="BL61310" s="7"/>
      <c r="BM61310" s="7"/>
      <c r="BN61310" s="7"/>
      <c r="BO61310" s="7"/>
      <c r="BP61310" s="7"/>
      <c r="BQ61310" s="7"/>
      <c r="BR61310" s="7"/>
      <c r="BS61310" s="7"/>
      <c r="BT61310" s="7"/>
      <c r="BU61310" s="7"/>
      <c r="BV61310" s="7"/>
      <c r="BW61310" s="7"/>
      <c r="BX61310" s="7"/>
      <c r="BY61310" s="7"/>
      <c r="BZ61310" s="7"/>
      <c r="CA61310" s="7"/>
      <c r="CB61310" s="7"/>
      <c r="CC61310" s="7"/>
      <c r="CD61310" s="7"/>
      <c r="CE61310" s="7"/>
      <c r="CF61310" s="7"/>
      <c r="CG61310" s="7"/>
      <c r="CH61310" s="7"/>
      <c r="CI61310" s="7"/>
      <c r="CJ61310" s="7"/>
      <c r="CK61310" s="7"/>
      <c r="CL61310" s="7"/>
      <c r="CM61310" s="7"/>
      <c r="CN61310" s="7"/>
      <c r="CO61310" s="7"/>
      <c r="CP61310" s="7"/>
      <c r="CQ61310" s="7"/>
      <c r="CR61310" s="7"/>
      <c r="CS61310" s="7"/>
      <c r="CT61310" s="7"/>
      <c r="CU61310" s="7"/>
      <c r="CV61310" s="7"/>
      <c r="CW61310" s="7"/>
      <c r="CX61310" s="7"/>
      <c r="CY61310" s="7"/>
      <c r="CZ61310" s="7"/>
      <c r="DA61310" s="7"/>
      <c r="DB61310" s="7"/>
      <c r="DC61310" s="7"/>
      <c r="DD61310" s="7"/>
      <c r="DE61310" s="7"/>
      <c r="DF61310" s="7"/>
      <c r="DG61310" s="7"/>
      <c r="DH61310" s="7"/>
      <c r="DI61310" s="7"/>
      <c r="DJ61310" s="7"/>
      <c r="DK61310" s="7"/>
      <c r="DL61310" s="7"/>
      <c r="DM61310" s="7"/>
      <c r="DN61310" s="7"/>
      <c r="DO61310" s="7"/>
      <c r="DP61310" s="7"/>
      <c r="DQ61310" s="7"/>
      <c r="DR61310" s="7"/>
      <c r="DS61310" s="7"/>
      <c r="DT61310" s="7"/>
      <c r="DU61310" s="7"/>
      <c r="DV61310" s="7"/>
      <c r="DW61310" s="7"/>
      <c r="DX61310" s="7"/>
      <c r="DY61310" s="7"/>
      <c r="DZ61310" s="7"/>
      <c r="EA61310" s="7"/>
      <c r="EB61310" s="7"/>
      <c r="EC61310" s="7"/>
      <c r="ED61310" s="7"/>
      <c r="EE61310" s="7"/>
      <c r="EF61310" s="7"/>
      <c r="EG61310" s="7"/>
      <c r="EH61310" s="7"/>
      <c r="EI61310" s="7"/>
      <c r="EJ61310" s="7"/>
      <c r="EK61310" s="7"/>
      <c r="EL61310" s="7"/>
      <c r="EM61310" s="7"/>
      <c r="EN61310" s="7"/>
      <c r="EO61310" s="7"/>
      <c r="EP61310" s="7"/>
      <c r="EQ61310" s="7"/>
      <c r="ER61310" s="7"/>
      <c r="ES61310" s="7"/>
      <c r="ET61310" s="7"/>
      <c r="EU61310" s="7"/>
      <c r="EV61310" s="7"/>
      <c r="EW61310" s="7"/>
      <c r="EX61310" s="7"/>
      <c r="EY61310" s="7"/>
      <c r="EZ61310" s="7"/>
      <c r="FA61310" s="7"/>
      <c r="FB61310" s="7"/>
      <c r="FC61310" s="7"/>
      <c r="FD61310" s="7"/>
      <c r="FE61310" s="7"/>
      <c r="FF61310" s="7"/>
      <c r="FG61310" s="7"/>
      <c r="FH61310" s="7"/>
      <c r="FI61310" s="7"/>
      <c r="FJ61310" s="7"/>
      <c r="FK61310" s="7"/>
      <c r="FL61310" s="7"/>
      <c r="FM61310" s="7"/>
      <c r="FN61310" s="7"/>
      <c r="FO61310" s="7"/>
      <c r="FP61310" s="7"/>
      <c r="FQ61310" s="7"/>
      <c r="FR61310" s="7"/>
      <c r="FS61310" s="7"/>
      <c r="FT61310" s="7"/>
      <c r="FU61310" s="7"/>
      <c r="FV61310" s="7"/>
      <c r="FW61310" s="7"/>
      <c r="FX61310" s="7"/>
      <c r="FY61310" s="7"/>
      <c r="FZ61310" s="7"/>
      <c r="GA61310" s="7"/>
      <c r="GB61310" s="7"/>
      <c r="GC61310" s="7"/>
      <c r="GD61310" s="7"/>
      <c r="GE61310" s="7"/>
      <c r="GF61310" s="7"/>
      <c r="GG61310" s="7"/>
      <c r="GH61310" s="7"/>
      <c r="GI61310" s="7"/>
      <c r="GJ61310" s="7"/>
      <c r="GK61310" s="7"/>
      <c r="GL61310" s="7"/>
      <c r="GM61310" s="7"/>
      <c r="GN61310" s="7"/>
      <c r="GO61310" s="7"/>
      <c r="GP61310" s="7"/>
      <c r="GQ61310" s="7"/>
      <c r="GR61310" s="7"/>
      <c r="GS61310" s="7"/>
      <c r="GT61310" s="7"/>
      <c r="GU61310" s="7"/>
      <c r="GV61310" s="7"/>
      <c r="GW61310" s="7"/>
      <c r="GX61310" s="7"/>
      <c r="GY61310" s="7"/>
      <c r="GZ61310" s="7"/>
      <c r="HA61310" s="7"/>
      <c r="HB61310" s="7"/>
      <c r="HC61310" s="7"/>
      <c r="HD61310" s="7"/>
      <c r="HE61310" s="7"/>
      <c r="HF61310" s="7"/>
    </row>
    <row r="61311" spans="1:214" x14ac:dyDescent="0.15">
      <c r="A61311" s="15"/>
      <c r="B61311" s="15"/>
      <c r="C61311" s="15"/>
      <c r="D61311" s="7"/>
      <c r="E61311" s="15"/>
      <c r="F61311" s="32"/>
      <c r="G61311" s="16"/>
      <c r="H61311" s="15"/>
      <c r="I61311" s="27"/>
      <c r="J61311" s="15"/>
      <c r="K61311" s="15"/>
      <c r="L61311" s="15"/>
      <c r="M61311" s="7"/>
      <c r="N61311" s="7"/>
      <c r="O61311" s="7"/>
      <c r="P61311" s="7"/>
      <c r="Q61311" s="7"/>
      <c r="R61311" s="7"/>
      <c r="S61311" s="7"/>
      <c r="T61311" s="7"/>
      <c r="U61311" s="7"/>
      <c r="V61311" s="7"/>
      <c r="W61311" s="7"/>
      <c r="X61311" s="7"/>
      <c r="Y61311" s="7"/>
      <c r="Z61311" s="7"/>
      <c r="AA61311" s="7"/>
      <c r="AB61311" s="7"/>
      <c r="AC61311" s="7"/>
      <c r="AD61311" s="7"/>
      <c r="AE61311" s="7"/>
      <c r="AF61311" s="7"/>
      <c r="AG61311" s="7"/>
      <c r="AH61311" s="7"/>
      <c r="AI61311" s="7"/>
      <c r="AJ61311" s="7"/>
      <c r="AK61311" s="7"/>
      <c r="AL61311" s="7"/>
      <c r="AM61311" s="7"/>
      <c r="AN61311" s="7"/>
      <c r="AO61311" s="7"/>
      <c r="AP61311" s="7"/>
      <c r="AQ61311" s="7"/>
      <c r="AR61311" s="7"/>
      <c r="AS61311" s="7"/>
      <c r="AT61311" s="7"/>
      <c r="AU61311" s="7"/>
      <c r="AV61311" s="7"/>
      <c r="AW61311" s="7"/>
      <c r="AX61311" s="7"/>
      <c r="AY61311" s="7"/>
      <c r="AZ61311" s="7"/>
      <c r="BA61311" s="7"/>
      <c r="BB61311" s="7"/>
      <c r="BC61311" s="7"/>
      <c r="BD61311" s="7"/>
      <c r="BE61311" s="7"/>
      <c r="BF61311" s="7"/>
      <c r="BG61311" s="7"/>
      <c r="BH61311" s="7"/>
      <c r="BI61311" s="7"/>
      <c r="BJ61311" s="7"/>
      <c r="BK61311" s="7"/>
      <c r="BL61311" s="7"/>
      <c r="BM61311" s="7"/>
      <c r="BN61311" s="7"/>
      <c r="BO61311" s="7"/>
      <c r="BP61311" s="7"/>
      <c r="BQ61311" s="7"/>
      <c r="BR61311" s="7"/>
      <c r="BS61311" s="7"/>
      <c r="BT61311" s="7"/>
      <c r="BU61311" s="7"/>
      <c r="BV61311" s="7"/>
      <c r="BW61311" s="7"/>
      <c r="BX61311" s="7"/>
      <c r="BY61311" s="7"/>
      <c r="BZ61311" s="7"/>
      <c r="CA61311" s="7"/>
      <c r="CB61311" s="7"/>
      <c r="CC61311" s="7"/>
      <c r="CD61311" s="7"/>
      <c r="CE61311" s="7"/>
      <c r="CF61311" s="7"/>
      <c r="CG61311" s="7"/>
      <c r="CH61311" s="7"/>
      <c r="CI61311" s="7"/>
      <c r="CJ61311" s="7"/>
      <c r="CK61311" s="7"/>
      <c r="CL61311" s="7"/>
      <c r="CM61311" s="7"/>
      <c r="CN61311" s="7"/>
      <c r="CO61311" s="7"/>
      <c r="CP61311" s="7"/>
      <c r="CQ61311" s="7"/>
      <c r="CR61311" s="7"/>
      <c r="CS61311" s="7"/>
      <c r="CT61311" s="7"/>
      <c r="CU61311" s="7"/>
      <c r="CV61311" s="7"/>
      <c r="CW61311" s="7"/>
      <c r="CX61311" s="7"/>
      <c r="CY61311" s="7"/>
      <c r="CZ61311" s="7"/>
      <c r="DA61311" s="7"/>
      <c r="DB61311" s="7"/>
      <c r="DC61311" s="7"/>
      <c r="DD61311" s="7"/>
      <c r="DE61311" s="7"/>
      <c r="DF61311" s="7"/>
      <c r="DG61311" s="7"/>
      <c r="DH61311" s="7"/>
      <c r="DI61311" s="7"/>
      <c r="DJ61311" s="7"/>
      <c r="DK61311" s="7"/>
      <c r="DL61311" s="7"/>
      <c r="DM61311" s="7"/>
      <c r="DN61311" s="7"/>
      <c r="DO61311" s="7"/>
      <c r="DP61311" s="7"/>
      <c r="DQ61311" s="7"/>
      <c r="DR61311" s="7"/>
      <c r="DS61311" s="7"/>
      <c r="DT61311" s="7"/>
      <c r="DU61311" s="7"/>
      <c r="DV61311" s="7"/>
      <c r="DW61311" s="7"/>
      <c r="DX61311" s="7"/>
      <c r="DY61311" s="7"/>
      <c r="DZ61311" s="7"/>
      <c r="EA61311" s="7"/>
      <c r="EB61311" s="7"/>
      <c r="EC61311" s="7"/>
      <c r="ED61311" s="7"/>
      <c r="EE61311" s="7"/>
      <c r="EF61311" s="7"/>
      <c r="EG61311" s="7"/>
      <c r="EH61311" s="7"/>
      <c r="EI61311" s="7"/>
      <c r="EJ61311" s="7"/>
      <c r="EK61311" s="7"/>
      <c r="EL61311" s="7"/>
      <c r="EM61311" s="7"/>
      <c r="EN61311" s="7"/>
      <c r="EO61311" s="7"/>
      <c r="EP61311" s="7"/>
      <c r="EQ61311" s="7"/>
      <c r="ER61311" s="7"/>
      <c r="ES61311" s="7"/>
      <c r="ET61311" s="7"/>
      <c r="EU61311" s="7"/>
      <c r="EV61311" s="7"/>
      <c r="EW61311" s="7"/>
      <c r="EX61311" s="7"/>
      <c r="EY61311" s="7"/>
      <c r="EZ61311" s="7"/>
      <c r="FA61311" s="7"/>
      <c r="FB61311" s="7"/>
      <c r="FC61311" s="7"/>
      <c r="FD61311" s="7"/>
      <c r="FE61311" s="7"/>
      <c r="FF61311" s="7"/>
      <c r="FG61311" s="7"/>
      <c r="FH61311" s="7"/>
      <c r="FI61311" s="7"/>
      <c r="FJ61311" s="7"/>
      <c r="FK61311" s="7"/>
      <c r="FL61311" s="7"/>
      <c r="FM61311" s="7"/>
      <c r="FN61311" s="7"/>
      <c r="FO61311" s="7"/>
      <c r="FP61311" s="7"/>
      <c r="FQ61311" s="7"/>
      <c r="FR61311" s="7"/>
      <c r="FS61311" s="7"/>
      <c r="FT61311" s="7"/>
      <c r="FU61311" s="7"/>
      <c r="FV61311" s="7"/>
      <c r="FW61311" s="7"/>
      <c r="FX61311" s="7"/>
      <c r="FY61311" s="7"/>
      <c r="FZ61311" s="7"/>
      <c r="GA61311" s="7"/>
      <c r="GB61311" s="7"/>
      <c r="GC61311" s="7"/>
      <c r="GD61311" s="7"/>
      <c r="GE61311" s="7"/>
      <c r="GF61311" s="7"/>
      <c r="GG61311" s="7"/>
      <c r="GH61311" s="7"/>
      <c r="GI61311" s="7"/>
      <c r="GJ61311" s="7"/>
      <c r="GK61311" s="7"/>
      <c r="GL61311" s="7"/>
      <c r="GM61311" s="7"/>
      <c r="GN61311" s="7"/>
      <c r="GO61311" s="7"/>
      <c r="GP61311" s="7"/>
      <c r="GQ61311" s="7"/>
      <c r="GR61311" s="7"/>
      <c r="GS61311" s="7"/>
      <c r="GT61311" s="7"/>
      <c r="GU61311" s="7"/>
      <c r="GV61311" s="7"/>
      <c r="GW61311" s="7"/>
      <c r="GX61311" s="7"/>
      <c r="GY61311" s="7"/>
      <c r="GZ61311" s="7"/>
      <c r="HA61311" s="7"/>
      <c r="HB61311" s="7"/>
      <c r="HC61311" s="7"/>
      <c r="HD61311" s="7"/>
      <c r="HE61311" s="7"/>
      <c r="HF61311" s="7"/>
    </row>
    <row r="61312" spans="1:214" x14ac:dyDescent="0.15">
      <c r="A61312" s="15"/>
      <c r="B61312" s="15"/>
      <c r="C61312" s="15"/>
      <c r="D61312" s="7"/>
      <c r="E61312" s="15"/>
      <c r="F61312" s="32"/>
      <c r="G61312" s="16"/>
      <c r="H61312" s="15"/>
      <c r="I61312" s="27"/>
      <c r="J61312" s="15"/>
      <c r="K61312" s="15"/>
      <c r="L61312" s="15"/>
      <c r="M61312" s="7"/>
      <c r="N61312" s="7"/>
      <c r="O61312" s="7"/>
      <c r="P61312" s="7"/>
      <c r="Q61312" s="7"/>
      <c r="R61312" s="7"/>
      <c r="S61312" s="7"/>
      <c r="T61312" s="7"/>
      <c r="U61312" s="7"/>
      <c r="V61312" s="7"/>
      <c r="W61312" s="7"/>
      <c r="X61312" s="7"/>
      <c r="Y61312" s="7"/>
      <c r="Z61312" s="7"/>
      <c r="AA61312" s="7"/>
      <c r="AB61312" s="7"/>
      <c r="AC61312" s="7"/>
      <c r="AD61312" s="7"/>
      <c r="AE61312" s="7"/>
      <c r="AF61312" s="7"/>
      <c r="AG61312" s="7"/>
      <c r="AH61312" s="7"/>
      <c r="AI61312" s="7"/>
      <c r="AJ61312" s="7"/>
      <c r="AK61312" s="7"/>
      <c r="AL61312" s="7"/>
      <c r="AM61312" s="7"/>
      <c r="AN61312" s="7"/>
      <c r="AO61312" s="7"/>
      <c r="AP61312" s="7"/>
      <c r="AQ61312" s="7"/>
      <c r="AR61312" s="7"/>
      <c r="AS61312" s="7"/>
      <c r="AT61312" s="7"/>
      <c r="AU61312" s="7"/>
      <c r="AV61312" s="7"/>
      <c r="AW61312" s="7"/>
      <c r="AX61312" s="7"/>
      <c r="AY61312" s="7"/>
      <c r="AZ61312" s="7"/>
      <c r="BA61312" s="7"/>
      <c r="BB61312" s="7"/>
      <c r="BC61312" s="7"/>
      <c r="BD61312" s="7"/>
      <c r="BE61312" s="7"/>
      <c r="BF61312" s="7"/>
      <c r="BG61312" s="7"/>
      <c r="BH61312" s="7"/>
      <c r="BI61312" s="7"/>
      <c r="BJ61312" s="7"/>
      <c r="BK61312" s="7"/>
      <c r="BL61312" s="7"/>
      <c r="BM61312" s="7"/>
      <c r="BN61312" s="7"/>
      <c r="BO61312" s="7"/>
      <c r="BP61312" s="7"/>
      <c r="BQ61312" s="7"/>
      <c r="BR61312" s="7"/>
      <c r="BS61312" s="7"/>
      <c r="BT61312" s="7"/>
      <c r="BU61312" s="7"/>
      <c r="BV61312" s="7"/>
      <c r="BW61312" s="7"/>
      <c r="BX61312" s="7"/>
      <c r="BY61312" s="7"/>
      <c r="BZ61312" s="7"/>
      <c r="CA61312" s="7"/>
      <c r="CB61312" s="7"/>
      <c r="CC61312" s="7"/>
      <c r="CD61312" s="7"/>
      <c r="CE61312" s="7"/>
      <c r="CF61312" s="7"/>
      <c r="CG61312" s="7"/>
      <c r="CH61312" s="7"/>
      <c r="CI61312" s="7"/>
      <c r="CJ61312" s="7"/>
      <c r="CK61312" s="7"/>
      <c r="CL61312" s="7"/>
      <c r="CM61312" s="7"/>
      <c r="CN61312" s="7"/>
      <c r="CO61312" s="7"/>
      <c r="CP61312" s="7"/>
      <c r="CQ61312" s="7"/>
      <c r="CR61312" s="7"/>
      <c r="CS61312" s="7"/>
      <c r="CT61312" s="7"/>
      <c r="CU61312" s="7"/>
      <c r="CV61312" s="7"/>
      <c r="CW61312" s="7"/>
      <c r="CX61312" s="7"/>
      <c r="CY61312" s="7"/>
      <c r="CZ61312" s="7"/>
      <c r="DA61312" s="7"/>
      <c r="DB61312" s="7"/>
      <c r="DC61312" s="7"/>
      <c r="DD61312" s="7"/>
      <c r="DE61312" s="7"/>
      <c r="DF61312" s="7"/>
      <c r="DG61312" s="7"/>
      <c r="DH61312" s="7"/>
      <c r="DI61312" s="7"/>
      <c r="DJ61312" s="7"/>
      <c r="DK61312" s="7"/>
      <c r="DL61312" s="7"/>
      <c r="DM61312" s="7"/>
      <c r="DN61312" s="7"/>
      <c r="DO61312" s="7"/>
      <c r="DP61312" s="7"/>
      <c r="DQ61312" s="7"/>
      <c r="DR61312" s="7"/>
      <c r="DS61312" s="7"/>
      <c r="DT61312" s="7"/>
      <c r="DU61312" s="7"/>
      <c r="DV61312" s="7"/>
      <c r="DW61312" s="7"/>
      <c r="DX61312" s="7"/>
      <c r="DY61312" s="7"/>
      <c r="DZ61312" s="7"/>
      <c r="EA61312" s="7"/>
      <c r="EB61312" s="7"/>
      <c r="EC61312" s="7"/>
      <c r="ED61312" s="7"/>
      <c r="EE61312" s="7"/>
      <c r="EF61312" s="7"/>
      <c r="EG61312" s="7"/>
      <c r="EH61312" s="7"/>
      <c r="EI61312" s="7"/>
      <c r="EJ61312" s="7"/>
      <c r="EK61312" s="7"/>
      <c r="EL61312" s="7"/>
      <c r="EM61312" s="7"/>
      <c r="EN61312" s="7"/>
      <c r="EO61312" s="7"/>
      <c r="EP61312" s="7"/>
      <c r="EQ61312" s="7"/>
      <c r="ER61312" s="7"/>
      <c r="ES61312" s="7"/>
      <c r="ET61312" s="7"/>
      <c r="EU61312" s="7"/>
      <c r="EV61312" s="7"/>
      <c r="EW61312" s="7"/>
      <c r="EX61312" s="7"/>
      <c r="EY61312" s="7"/>
      <c r="EZ61312" s="7"/>
      <c r="FA61312" s="7"/>
      <c r="FB61312" s="7"/>
      <c r="FC61312" s="7"/>
      <c r="FD61312" s="7"/>
      <c r="FE61312" s="7"/>
      <c r="FF61312" s="7"/>
      <c r="FG61312" s="7"/>
      <c r="FH61312" s="7"/>
      <c r="FI61312" s="7"/>
      <c r="FJ61312" s="7"/>
      <c r="FK61312" s="7"/>
      <c r="FL61312" s="7"/>
      <c r="FM61312" s="7"/>
      <c r="FN61312" s="7"/>
      <c r="FO61312" s="7"/>
      <c r="FP61312" s="7"/>
      <c r="FQ61312" s="7"/>
      <c r="FR61312" s="7"/>
      <c r="FS61312" s="7"/>
      <c r="FT61312" s="7"/>
      <c r="FU61312" s="7"/>
      <c r="FV61312" s="7"/>
      <c r="FW61312" s="7"/>
      <c r="FX61312" s="7"/>
      <c r="FY61312" s="7"/>
      <c r="FZ61312" s="7"/>
      <c r="GA61312" s="7"/>
      <c r="GB61312" s="7"/>
      <c r="GC61312" s="7"/>
      <c r="GD61312" s="7"/>
      <c r="GE61312" s="7"/>
      <c r="GF61312" s="7"/>
      <c r="GG61312" s="7"/>
      <c r="GH61312" s="7"/>
      <c r="GI61312" s="7"/>
      <c r="GJ61312" s="7"/>
      <c r="GK61312" s="7"/>
      <c r="GL61312" s="7"/>
      <c r="GM61312" s="7"/>
      <c r="GN61312" s="7"/>
      <c r="GO61312" s="7"/>
      <c r="GP61312" s="7"/>
      <c r="GQ61312" s="7"/>
      <c r="GR61312" s="7"/>
      <c r="GS61312" s="7"/>
      <c r="GT61312" s="7"/>
      <c r="GU61312" s="7"/>
      <c r="GV61312" s="7"/>
      <c r="GW61312" s="7"/>
      <c r="GX61312" s="7"/>
      <c r="GY61312" s="7"/>
      <c r="GZ61312" s="7"/>
      <c r="HA61312" s="7"/>
      <c r="HB61312" s="7"/>
      <c r="HC61312" s="7"/>
      <c r="HD61312" s="7"/>
      <c r="HE61312" s="7"/>
      <c r="HF61312" s="7"/>
    </row>
    <row r="61313" spans="1:214" x14ac:dyDescent="0.15">
      <c r="A61313" s="15"/>
      <c r="B61313" s="15"/>
      <c r="C61313" s="15"/>
      <c r="D61313" s="7"/>
      <c r="E61313" s="15"/>
      <c r="F61313" s="32"/>
      <c r="G61313" s="16"/>
      <c r="H61313" s="15"/>
      <c r="I61313" s="27"/>
      <c r="J61313" s="15"/>
      <c r="K61313" s="15"/>
      <c r="L61313" s="15"/>
      <c r="M61313" s="7"/>
      <c r="N61313" s="7"/>
      <c r="O61313" s="7"/>
      <c r="P61313" s="7"/>
      <c r="Q61313" s="7"/>
      <c r="R61313" s="7"/>
      <c r="S61313" s="7"/>
      <c r="T61313" s="7"/>
      <c r="U61313" s="7"/>
      <c r="V61313" s="7"/>
      <c r="W61313" s="7"/>
      <c r="X61313" s="7"/>
      <c r="Y61313" s="7"/>
      <c r="Z61313" s="7"/>
      <c r="AA61313" s="7"/>
      <c r="AB61313" s="7"/>
      <c r="AC61313" s="7"/>
      <c r="AD61313" s="7"/>
      <c r="AE61313" s="7"/>
      <c r="AF61313" s="7"/>
      <c r="AG61313" s="7"/>
      <c r="AH61313" s="7"/>
      <c r="AI61313" s="7"/>
      <c r="AJ61313" s="7"/>
      <c r="AK61313" s="7"/>
      <c r="AL61313" s="7"/>
      <c r="AM61313" s="7"/>
      <c r="AN61313" s="7"/>
      <c r="AO61313" s="7"/>
      <c r="AP61313" s="7"/>
      <c r="AQ61313" s="7"/>
      <c r="AR61313" s="7"/>
      <c r="AS61313" s="7"/>
      <c r="AT61313" s="7"/>
      <c r="AU61313" s="7"/>
      <c r="AV61313" s="7"/>
      <c r="AW61313" s="7"/>
      <c r="AX61313" s="7"/>
      <c r="AY61313" s="7"/>
      <c r="AZ61313" s="7"/>
      <c r="BA61313" s="7"/>
      <c r="BB61313" s="7"/>
      <c r="BC61313" s="7"/>
      <c r="BD61313" s="7"/>
      <c r="BE61313" s="7"/>
      <c r="BF61313" s="7"/>
      <c r="BG61313" s="7"/>
      <c r="BH61313" s="7"/>
      <c r="BI61313" s="7"/>
      <c r="BJ61313" s="7"/>
      <c r="BK61313" s="7"/>
      <c r="BL61313" s="7"/>
      <c r="BM61313" s="7"/>
      <c r="BN61313" s="7"/>
      <c r="BO61313" s="7"/>
      <c r="BP61313" s="7"/>
      <c r="BQ61313" s="7"/>
      <c r="BR61313" s="7"/>
      <c r="BS61313" s="7"/>
      <c r="BT61313" s="7"/>
      <c r="BU61313" s="7"/>
      <c r="BV61313" s="7"/>
      <c r="BW61313" s="7"/>
      <c r="BX61313" s="7"/>
      <c r="BY61313" s="7"/>
      <c r="BZ61313" s="7"/>
      <c r="CA61313" s="7"/>
      <c r="CB61313" s="7"/>
      <c r="CC61313" s="7"/>
      <c r="CD61313" s="7"/>
      <c r="CE61313" s="7"/>
      <c r="CF61313" s="7"/>
      <c r="CG61313" s="7"/>
      <c r="CH61313" s="7"/>
      <c r="CI61313" s="7"/>
      <c r="CJ61313" s="7"/>
      <c r="CK61313" s="7"/>
      <c r="CL61313" s="7"/>
      <c r="CM61313" s="7"/>
      <c r="CN61313" s="7"/>
      <c r="CO61313" s="7"/>
      <c r="CP61313" s="7"/>
      <c r="CQ61313" s="7"/>
      <c r="CR61313" s="7"/>
      <c r="CS61313" s="7"/>
      <c r="CT61313" s="7"/>
      <c r="CU61313" s="7"/>
      <c r="CV61313" s="7"/>
      <c r="CW61313" s="7"/>
      <c r="CX61313" s="7"/>
      <c r="CY61313" s="7"/>
      <c r="CZ61313" s="7"/>
      <c r="DA61313" s="7"/>
      <c r="DB61313" s="7"/>
      <c r="DC61313" s="7"/>
      <c r="DD61313" s="7"/>
      <c r="DE61313" s="7"/>
      <c r="DF61313" s="7"/>
      <c r="DG61313" s="7"/>
      <c r="DH61313" s="7"/>
      <c r="DI61313" s="7"/>
      <c r="DJ61313" s="7"/>
      <c r="DK61313" s="7"/>
      <c r="DL61313" s="7"/>
      <c r="DM61313" s="7"/>
      <c r="DN61313" s="7"/>
      <c r="DO61313" s="7"/>
      <c r="DP61313" s="7"/>
      <c r="DQ61313" s="7"/>
      <c r="DR61313" s="7"/>
      <c r="DS61313" s="7"/>
      <c r="DT61313" s="7"/>
      <c r="DU61313" s="7"/>
      <c r="DV61313" s="7"/>
      <c r="DW61313" s="7"/>
      <c r="DX61313" s="7"/>
      <c r="DY61313" s="7"/>
      <c r="DZ61313" s="7"/>
      <c r="EA61313" s="7"/>
      <c r="EB61313" s="7"/>
      <c r="EC61313" s="7"/>
      <c r="ED61313" s="7"/>
      <c r="EE61313" s="7"/>
      <c r="EF61313" s="7"/>
      <c r="EG61313" s="7"/>
      <c r="EH61313" s="7"/>
      <c r="EI61313" s="7"/>
      <c r="EJ61313" s="7"/>
      <c r="EK61313" s="7"/>
      <c r="EL61313" s="7"/>
      <c r="EM61313" s="7"/>
      <c r="EN61313" s="7"/>
      <c r="EO61313" s="7"/>
      <c r="EP61313" s="7"/>
      <c r="EQ61313" s="7"/>
      <c r="ER61313" s="7"/>
      <c r="ES61313" s="7"/>
      <c r="ET61313" s="7"/>
      <c r="EU61313" s="7"/>
      <c r="EV61313" s="7"/>
      <c r="EW61313" s="7"/>
      <c r="EX61313" s="7"/>
      <c r="EY61313" s="7"/>
      <c r="EZ61313" s="7"/>
      <c r="FA61313" s="7"/>
      <c r="FB61313" s="7"/>
      <c r="FC61313" s="7"/>
      <c r="FD61313" s="7"/>
      <c r="FE61313" s="7"/>
      <c r="FF61313" s="7"/>
      <c r="FG61313" s="7"/>
      <c r="FH61313" s="7"/>
      <c r="FI61313" s="7"/>
      <c r="FJ61313" s="7"/>
      <c r="FK61313" s="7"/>
      <c r="FL61313" s="7"/>
      <c r="FM61313" s="7"/>
      <c r="FN61313" s="7"/>
      <c r="FO61313" s="7"/>
      <c r="FP61313" s="7"/>
      <c r="FQ61313" s="7"/>
      <c r="FR61313" s="7"/>
      <c r="FS61313" s="7"/>
      <c r="FT61313" s="7"/>
      <c r="FU61313" s="7"/>
      <c r="FV61313" s="7"/>
      <c r="FW61313" s="7"/>
      <c r="FX61313" s="7"/>
      <c r="FY61313" s="7"/>
      <c r="FZ61313" s="7"/>
      <c r="GA61313" s="7"/>
      <c r="GB61313" s="7"/>
      <c r="GC61313" s="7"/>
      <c r="GD61313" s="7"/>
      <c r="GE61313" s="7"/>
      <c r="GF61313" s="7"/>
      <c r="GG61313" s="7"/>
      <c r="GH61313" s="7"/>
      <c r="GI61313" s="7"/>
      <c r="GJ61313" s="7"/>
      <c r="GK61313" s="7"/>
      <c r="GL61313" s="7"/>
      <c r="GM61313" s="7"/>
      <c r="GN61313" s="7"/>
      <c r="GO61313" s="7"/>
      <c r="GP61313" s="7"/>
      <c r="GQ61313" s="7"/>
      <c r="GR61313" s="7"/>
      <c r="GS61313" s="7"/>
      <c r="GT61313" s="7"/>
      <c r="GU61313" s="7"/>
      <c r="GV61313" s="7"/>
      <c r="GW61313" s="7"/>
      <c r="GX61313" s="7"/>
      <c r="GY61313" s="7"/>
      <c r="GZ61313" s="7"/>
      <c r="HA61313" s="7"/>
      <c r="HB61313" s="7"/>
      <c r="HC61313" s="7"/>
      <c r="HD61313" s="7"/>
      <c r="HE61313" s="7"/>
      <c r="HF61313" s="7"/>
    </row>
    <row r="61314" spans="1:214" x14ac:dyDescent="0.15">
      <c r="A61314" s="15"/>
      <c r="B61314" s="15"/>
      <c r="C61314" s="15"/>
      <c r="D61314" s="7"/>
      <c r="E61314" s="15"/>
      <c r="F61314" s="32"/>
      <c r="G61314" s="16"/>
      <c r="H61314" s="15"/>
      <c r="I61314" s="27"/>
      <c r="J61314" s="15"/>
      <c r="K61314" s="15"/>
      <c r="L61314" s="15"/>
      <c r="M61314" s="7"/>
      <c r="N61314" s="7"/>
      <c r="O61314" s="7"/>
      <c r="P61314" s="7"/>
      <c r="Q61314" s="7"/>
      <c r="R61314" s="7"/>
      <c r="S61314" s="7"/>
      <c r="T61314" s="7"/>
      <c r="U61314" s="7"/>
      <c r="V61314" s="7"/>
      <c r="W61314" s="7"/>
      <c r="X61314" s="7"/>
      <c r="Y61314" s="7"/>
      <c r="Z61314" s="7"/>
      <c r="AA61314" s="7"/>
      <c r="AB61314" s="7"/>
      <c r="AC61314" s="7"/>
      <c r="AD61314" s="7"/>
      <c r="AE61314" s="7"/>
      <c r="AF61314" s="7"/>
      <c r="AG61314" s="7"/>
      <c r="AH61314" s="7"/>
      <c r="AI61314" s="7"/>
      <c r="AJ61314" s="7"/>
      <c r="AK61314" s="7"/>
      <c r="AL61314" s="7"/>
      <c r="AM61314" s="7"/>
      <c r="AN61314" s="7"/>
      <c r="AO61314" s="7"/>
      <c r="AP61314" s="7"/>
      <c r="AQ61314" s="7"/>
      <c r="AR61314" s="7"/>
      <c r="AS61314" s="7"/>
      <c r="AT61314" s="7"/>
      <c r="AU61314" s="7"/>
      <c r="AV61314" s="7"/>
      <c r="AW61314" s="7"/>
      <c r="AX61314" s="7"/>
      <c r="AY61314" s="7"/>
      <c r="AZ61314" s="7"/>
      <c r="BA61314" s="7"/>
      <c r="BB61314" s="7"/>
      <c r="BC61314" s="7"/>
      <c r="BD61314" s="7"/>
      <c r="BE61314" s="7"/>
      <c r="BF61314" s="7"/>
      <c r="BG61314" s="7"/>
      <c r="BH61314" s="7"/>
      <c r="BI61314" s="7"/>
      <c r="BJ61314" s="7"/>
      <c r="BK61314" s="7"/>
      <c r="BL61314" s="7"/>
      <c r="BM61314" s="7"/>
      <c r="BN61314" s="7"/>
      <c r="BO61314" s="7"/>
      <c r="BP61314" s="7"/>
      <c r="BQ61314" s="7"/>
      <c r="BR61314" s="7"/>
      <c r="BS61314" s="7"/>
      <c r="BT61314" s="7"/>
      <c r="BU61314" s="7"/>
      <c r="BV61314" s="7"/>
      <c r="BW61314" s="7"/>
      <c r="BX61314" s="7"/>
      <c r="BY61314" s="7"/>
      <c r="BZ61314" s="7"/>
      <c r="CA61314" s="7"/>
      <c r="CB61314" s="7"/>
      <c r="CC61314" s="7"/>
      <c r="CD61314" s="7"/>
      <c r="CE61314" s="7"/>
      <c r="CF61314" s="7"/>
      <c r="CG61314" s="7"/>
      <c r="CH61314" s="7"/>
      <c r="CI61314" s="7"/>
      <c r="CJ61314" s="7"/>
      <c r="CK61314" s="7"/>
      <c r="CL61314" s="7"/>
      <c r="CM61314" s="7"/>
      <c r="CN61314" s="7"/>
      <c r="CO61314" s="7"/>
      <c r="CP61314" s="7"/>
      <c r="CQ61314" s="7"/>
      <c r="CR61314" s="7"/>
      <c r="CS61314" s="7"/>
      <c r="CT61314" s="7"/>
      <c r="CU61314" s="7"/>
      <c r="CV61314" s="7"/>
      <c r="CW61314" s="7"/>
      <c r="CX61314" s="7"/>
      <c r="CY61314" s="7"/>
      <c r="CZ61314" s="7"/>
      <c r="DA61314" s="7"/>
      <c r="DB61314" s="7"/>
      <c r="DC61314" s="7"/>
      <c r="DD61314" s="7"/>
      <c r="DE61314" s="7"/>
      <c r="DF61314" s="7"/>
      <c r="DG61314" s="7"/>
      <c r="DH61314" s="7"/>
      <c r="DI61314" s="7"/>
      <c r="DJ61314" s="7"/>
      <c r="DK61314" s="7"/>
      <c r="DL61314" s="7"/>
      <c r="DM61314" s="7"/>
      <c r="DN61314" s="7"/>
      <c r="DO61314" s="7"/>
      <c r="DP61314" s="7"/>
      <c r="DQ61314" s="7"/>
      <c r="DR61314" s="7"/>
      <c r="DS61314" s="7"/>
      <c r="DT61314" s="7"/>
      <c r="DU61314" s="7"/>
      <c r="DV61314" s="7"/>
      <c r="DW61314" s="7"/>
      <c r="DX61314" s="7"/>
      <c r="DY61314" s="7"/>
      <c r="DZ61314" s="7"/>
      <c r="EA61314" s="7"/>
      <c r="EB61314" s="7"/>
      <c r="EC61314" s="7"/>
      <c r="ED61314" s="7"/>
      <c r="EE61314" s="7"/>
      <c r="EF61314" s="7"/>
      <c r="EG61314" s="7"/>
      <c r="EH61314" s="7"/>
      <c r="EI61314" s="7"/>
      <c r="EJ61314" s="7"/>
      <c r="EK61314" s="7"/>
      <c r="EL61314" s="7"/>
      <c r="EM61314" s="7"/>
      <c r="EN61314" s="7"/>
      <c r="EO61314" s="7"/>
      <c r="EP61314" s="7"/>
      <c r="EQ61314" s="7"/>
      <c r="ER61314" s="7"/>
      <c r="ES61314" s="7"/>
      <c r="ET61314" s="7"/>
      <c r="EU61314" s="7"/>
      <c r="EV61314" s="7"/>
      <c r="EW61314" s="7"/>
      <c r="EX61314" s="7"/>
      <c r="EY61314" s="7"/>
      <c r="EZ61314" s="7"/>
      <c r="FA61314" s="7"/>
      <c r="FB61314" s="7"/>
      <c r="FC61314" s="7"/>
      <c r="FD61314" s="7"/>
      <c r="FE61314" s="7"/>
      <c r="FF61314" s="7"/>
      <c r="FG61314" s="7"/>
      <c r="FH61314" s="7"/>
      <c r="FI61314" s="7"/>
      <c r="FJ61314" s="7"/>
      <c r="FK61314" s="7"/>
      <c r="FL61314" s="7"/>
      <c r="FM61314" s="7"/>
      <c r="FN61314" s="7"/>
      <c r="FO61314" s="7"/>
      <c r="FP61314" s="7"/>
      <c r="FQ61314" s="7"/>
      <c r="FR61314" s="7"/>
      <c r="FS61314" s="7"/>
      <c r="FT61314" s="7"/>
      <c r="FU61314" s="7"/>
      <c r="FV61314" s="7"/>
      <c r="FW61314" s="7"/>
      <c r="FX61314" s="7"/>
      <c r="FY61314" s="7"/>
      <c r="FZ61314" s="7"/>
      <c r="GA61314" s="7"/>
      <c r="GB61314" s="7"/>
      <c r="GC61314" s="7"/>
      <c r="GD61314" s="7"/>
      <c r="GE61314" s="7"/>
      <c r="GF61314" s="7"/>
      <c r="GG61314" s="7"/>
      <c r="GH61314" s="7"/>
      <c r="GI61314" s="7"/>
      <c r="GJ61314" s="7"/>
      <c r="GK61314" s="7"/>
      <c r="GL61314" s="7"/>
      <c r="GM61314" s="7"/>
      <c r="GN61314" s="7"/>
      <c r="GO61314" s="7"/>
      <c r="GP61314" s="7"/>
      <c r="GQ61314" s="7"/>
      <c r="GR61314" s="7"/>
      <c r="GS61314" s="7"/>
      <c r="GT61314" s="7"/>
      <c r="GU61314" s="7"/>
      <c r="GV61314" s="7"/>
      <c r="GW61314" s="7"/>
      <c r="GX61314" s="7"/>
      <c r="GY61314" s="7"/>
      <c r="GZ61314" s="7"/>
      <c r="HA61314" s="7"/>
      <c r="HB61314" s="7"/>
      <c r="HC61314" s="7"/>
      <c r="HD61314" s="7"/>
      <c r="HE61314" s="7"/>
      <c r="HF61314" s="7"/>
    </row>
    <row r="61315" spans="1:214" x14ac:dyDescent="0.15">
      <c r="A61315" s="15"/>
      <c r="B61315" s="15"/>
      <c r="C61315" s="15"/>
      <c r="D61315" s="7"/>
      <c r="E61315" s="15"/>
      <c r="F61315" s="32"/>
      <c r="G61315" s="16"/>
      <c r="H61315" s="15"/>
      <c r="I61315" s="27"/>
      <c r="J61315" s="15"/>
      <c r="K61315" s="15"/>
      <c r="L61315" s="15"/>
      <c r="M61315" s="7"/>
      <c r="N61315" s="7"/>
      <c r="O61315" s="7"/>
      <c r="P61315" s="7"/>
      <c r="Q61315" s="7"/>
      <c r="R61315" s="7"/>
      <c r="S61315" s="7"/>
      <c r="T61315" s="7"/>
      <c r="U61315" s="7"/>
      <c r="V61315" s="7"/>
      <c r="W61315" s="7"/>
      <c r="X61315" s="7"/>
      <c r="Y61315" s="7"/>
      <c r="Z61315" s="7"/>
      <c r="AA61315" s="7"/>
      <c r="AB61315" s="7"/>
      <c r="AC61315" s="7"/>
      <c r="AD61315" s="7"/>
      <c r="AE61315" s="7"/>
      <c r="AF61315" s="7"/>
      <c r="AG61315" s="7"/>
      <c r="AH61315" s="7"/>
      <c r="AI61315" s="7"/>
      <c r="AJ61315" s="7"/>
      <c r="AK61315" s="7"/>
      <c r="AL61315" s="7"/>
      <c r="AM61315" s="7"/>
      <c r="AN61315" s="7"/>
      <c r="AO61315" s="7"/>
      <c r="AP61315" s="7"/>
      <c r="AQ61315" s="7"/>
      <c r="AR61315" s="7"/>
      <c r="AS61315" s="7"/>
      <c r="AT61315" s="7"/>
      <c r="AU61315" s="7"/>
      <c r="AV61315" s="7"/>
      <c r="AW61315" s="7"/>
      <c r="AX61315" s="7"/>
      <c r="AY61315" s="7"/>
      <c r="AZ61315" s="7"/>
      <c r="BA61315" s="7"/>
      <c r="BB61315" s="7"/>
      <c r="BC61315" s="7"/>
      <c r="BD61315" s="7"/>
      <c r="BE61315" s="7"/>
      <c r="BF61315" s="7"/>
      <c r="BG61315" s="7"/>
      <c r="BH61315" s="7"/>
      <c r="BI61315" s="7"/>
      <c r="BJ61315" s="7"/>
      <c r="BK61315" s="7"/>
      <c r="BL61315" s="7"/>
      <c r="BM61315" s="7"/>
      <c r="BN61315" s="7"/>
      <c r="BO61315" s="7"/>
      <c r="BP61315" s="7"/>
      <c r="BQ61315" s="7"/>
      <c r="BR61315" s="7"/>
      <c r="BS61315" s="7"/>
      <c r="BT61315" s="7"/>
      <c r="BU61315" s="7"/>
      <c r="BV61315" s="7"/>
      <c r="BW61315" s="7"/>
      <c r="BX61315" s="7"/>
      <c r="BY61315" s="7"/>
      <c r="BZ61315" s="7"/>
      <c r="CA61315" s="7"/>
      <c r="CB61315" s="7"/>
      <c r="CC61315" s="7"/>
      <c r="CD61315" s="7"/>
      <c r="CE61315" s="7"/>
      <c r="CF61315" s="7"/>
      <c r="CG61315" s="7"/>
      <c r="CH61315" s="7"/>
      <c r="CI61315" s="7"/>
      <c r="CJ61315" s="7"/>
      <c r="CK61315" s="7"/>
      <c r="CL61315" s="7"/>
      <c r="CM61315" s="7"/>
      <c r="CN61315" s="7"/>
      <c r="CO61315" s="7"/>
      <c r="CP61315" s="7"/>
      <c r="CQ61315" s="7"/>
      <c r="CR61315" s="7"/>
      <c r="CS61315" s="7"/>
      <c r="CT61315" s="7"/>
      <c r="CU61315" s="7"/>
      <c r="CV61315" s="7"/>
      <c r="CW61315" s="7"/>
      <c r="CX61315" s="7"/>
      <c r="CY61315" s="7"/>
      <c r="CZ61315" s="7"/>
      <c r="DA61315" s="7"/>
      <c r="DB61315" s="7"/>
      <c r="DC61315" s="7"/>
      <c r="DD61315" s="7"/>
      <c r="DE61315" s="7"/>
      <c r="DF61315" s="7"/>
      <c r="DG61315" s="7"/>
      <c r="DH61315" s="7"/>
      <c r="DI61315" s="7"/>
      <c r="DJ61315" s="7"/>
      <c r="DK61315" s="7"/>
      <c r="DL61315" s="7"/>
      <c r="DM61315" s="7"/>
      <c r="DN61315" s="7"/>
      <c r="DO61315" s="7"/>
      <c r="DP61315" s="7"/>
      <c r="DQ61315" s="7"/>
      <c r="DR61315" s="7"/>
      <c r="DS61315" s="7"/>
      <c r="DT61315" s="7"/>
      <c r="DU61315" s="7"/>
      <c r="DV61315" s="7"/>
      <c r="DW61315" s="7"/>
      <c r="DX61315" s="7"/>
      <c r="DY61315" s="7"/>
      <c r="DZ61315" s="7"/>
      <c r="EA61315" s="7"/>
      <c r="EB61315" s="7"/>
      <c r="EC61315" s="7"/>
      <c r="ED61315" s="7"/>
      <c r="EE61315" s="7"/>
      <c r="EF61315" s="7"/>
      <c r="EG61315" s="7"/>
      <c r="EH61315" s="7"/>
      <c r="EI61315" s="7"/>
      <c r="EJ61315" s="7"/>
      <c r="EK61315" s="7"/>
      <c r="EL61315" s="7"/>
      <c r="EM61315" s="7"/>
      <c r="EN61315" s="7"/>
      <c r="EO61315" s="7"/>
      <c r="EP61315" s="7"/>
      <c r="EQ61315" s="7"/>
      <c r="ER61315" s="7"/>
      <c r="ES61315" s="7"/>
      <c r="ET61315" s="7"/>
      <c r="EU61315" s="7"/>
      <c r="EV61315" s="7"/>
      <c r="EW61315" s="7"/>
      <c r="EX61315" s="7"/>
      <c r="EY61315" s="7"/>
      <c r="EZ61315" s="7"/>
      <c r="FA61315" s="7"/>
      <c r="FB61315" s="7"/>
      <c r="FC61315" s="7"/>
      <c r="FD61315" s="7"/>
      <c r="FE61315" s="7"/>
      <c r="FF61315" s="7"/>
      <c r="FG61315" s="7"/>
      <c r="FH61315" s="7"/>
      <c r="FI61315" s="7"/>
      <c r="FJ61315" s="7"/>
      <c r="FK61315" s="7"/>
      <c r="FL61315" s="7"/>
      <c r="FM61315" s="7"/>
      <c r="FN61315" s="7"/>
      <c r="FO61315" s="7"/>
      <c r="FP61315" s="7"/>
      <c r="FQ61315" s="7"/>
      <c r="FR61315" s="7"/>
      <c r="FS61315" s="7"/>
      <c r="FT61315" s="7"/>
      <c r="FU61315" s="7"/>
      <c r="FV61315" s="7"/>
      <c r="FW61315" s="7"/>
      <c r="FX61315" s="7"/>
      <c r="FY61315" s="7"/>
      <c r="FZ61315" s="7"/>
      <c r="GA61315" s="7"/>
      <c r="GB61315" s="7"/>
      <c r="GC61315" s="7"/>
      <c r="GD61315" s="7"/>
      <c r="GE61315" s="7"/>
      <c r="GF61315" s="7"/>
      <c r="GG61315" s="7"/>
      <c r="GH61315" s="7"/>
      <c r="GI61315" s="7"/>
      <c r="GJ61315" s="7"/>
      <c r="GK61315" s="7"/>
      <c r="GL61315" s="7"/>
      <c r="GM61315" s="7"/>
      <c r="GN61315" s="7"/>
      <c r="GO61315" s="7"/>
      <c r="GP61315" s="7"/>
      <c r="GQ61315" s="7"/>
      <c r="GR61315" s="7"/>
      <c r="GS61315" s="7"/>
      <c r="GT61315" s="7"/>
      <c r="GU61315" s="7"/>
      <c r="GV61315" s="7"/>
      <c r="GW61315" s="7"/>
      <c r="GX61315" s="7"/>
      <c r="GY61315" s="7"/>
      <c r="GZ61315" s="7"/>
      <c r="HA61315" s="7"/>
      <c r="HB61315" s="7"/>
      <c r="HC61315" s="7"/>
      <c r="HD61315" s="7"/>
      <c r="HE61315" s="7"/>
      <c r="HF61315" s="7"/>
    </row>
    <row r="61316" spans="1:214" x14ac:dyDescent="0.15">
      <c r="A61316" s="15"/>
      <c r="B61316" s="15"/>
      <c r="C61316" s="15"/>
      <c r="D61316" s="7"/>
      <c r="E61316" s="15"/>
      <c r="F61316" s="32"/>
      <c r="G61316" s="16"/>
      <c r="H61316" s="15"/>
      <c r="I61316" s="27"/>
      <c r="J61316" s="15"/>
      <c r="K61316" s="15"/>
      <c r="L61316" s="15"/>
      <c r="M61316" s="7"/>
      <c r="N61316" s="7"/>
      <c r="O61316" s="7"/>
      <c r="P61316" s="7"/>
      <c r="Q61316" s="7"/>
      <c r="R61316" s="7"/>
      <c r="S61316" s="7"/>
      <c r="T61316" s="7"/>
      <c r="U61316" s="7"/>
      <c r="V61316" s="7"/>
      <c r="W61316" s="7"/>
      <c r="X61316" s="7"/>
      <c r="Y61316" s="7"/>
      <c r="Z61316" s="7"/>
      <c r="AA61316" s="7"/>
      <c r="AB61316" s="7"/>
      <c r="AC61316" s="7"/>
      <c r="AD61316" s="7"/>
      <c r="AE61316" s="7"/>
      <c r="AF61316" s="7"/>
      <c r="AG61316" s="7"/>
      <c r="AH61316" s="7"/>
      <c r="AI61316" s="7"/>
      <c r="AJ61316" s="7"/>
      <c r="AK61316" s="7"/>
      <c r="AL61316" s="7"/>
      <c r="AM61316" s="7"/>
      <c r="AN61316" s="7"/>
      <c r="AO61316" s="7"/>
      <c r="AP61316" s="7"/>
      <c r="AQ61316" s="7"/>
      <c r="AR61316" s="7"/>
      <c r="AS61316" s="7"/>
      <c r="AT61316" s="7"/>
      <c r="AU61316" s="7"/>
      <c r="AV61316" s="7"/>
      <c r="AW61316" s="7"/>
      <c r="AX61316" s="7"/>
      <c r="AY61316" s="7"/>
      <c r="AZ61316" s="7"/>
      <c r="BA61316" s="7"/>
      <c r="BB61316" s="7"/>
      <c r="BC61316" s="7"/>
      <c r="BD61316" s="7"/>
      <c r="BE61316" s="7"/>
      <c r="BF61316" s="7"/>
      <c r="BG61316" s="7"/>
      <c r="BH61316" s="7"/>
      <c r="BI61316" s="7"/>
      <c r="BJ61316" s="7"/>
      <c r="BK61316" s="7"/>
      <c r="BL61316" s="7"/>
      <c r="BM61316" s="7"/>
      <c r="BN61316" s="7"/>
      <c r="BO61316" s="7"/>
      <c r="BP61316" s="7"/>
      <c r="BQ61316" s="7"/>
      <c r="BR61316" s="7"/>
      <c r="BS61316" s="7"/>
      <c r="BT61316" s="7"/>
      <c r="BU61316" s="7"/>
      <c r="BV61316" s="7"/>
      <c r="BW61316" s="7"/>
      <c r="BX61316" s="7"/>
      <c r="BY61316" s="7"/>
      <c r="BZ61316" s="7"/>
      <c r="CA61316" s="7"/>
      <c r="CB61316" s="7"/>
      <c r="CC61316" s="7"/>
      <c r="CD61316" s="7"/>
      <c r="CE61316" s="7"/>
      <c r="CF61316" s="7"/>
      <c r="CG61316" s="7"/>
      <c r="CH61316" s="7"/>
      <c r="CI61316" s="7"/>
      <c r="CJ61316" s="7"/>
      <c r="CK61316" s="7"/>
      <c r="CL61316" s="7"/>
      <c r="CM61316" s="7"/>
      <c r="CN61316" s="7"/>
      <c r="CO61316" s="7"/>
      <c r="CP61316" s="7"/>
      <c r="CQ61316" s="7"/>
      <c r="CR61316" s="7"/>
      <c r="CS61316" s="7"/>
      <c r="CT61316" s="7"/>
      <c r="CU61316" s="7"/>
      <c r="CV61316" s="7"/>
      <c r="CW61316" s="7"/>
      <c r="CX61316" s="7"/>
      <c r="CY61316" s="7"/>
      <c r="CZ61316" s="7"/>
      <c r="DA61316" s="7"/>
      <c r="DB61316" s="7"/>
      <c r="DC61316" s="7"/>
      <c r="DD61316" s="7"/>
      <c r="DE61316" s="7"/>
      <c r="DF61316" s="7"/>
      <c r="DG61316" s="7"/>
      <c r="DH61316" s="7"/>
      <c r="DI61316" s="7"/>
      <c r="DJ61316" s="7"/>
      <c r="DK61316" s="7"/>
      <c r="DL61316" s="7"/>
      <c r="DM61316" s="7"/>
      <c r="DN61316" s="7"/>
      <c r="DO61316" s="7"/>
      <c r="DP61316" s="7"/>
      <c r="DQ61316" s="7"/>
      <c r="DR61316" s="7"/>
      <c r="DS61316" s="7"/>
      <c r="DT61316" s="7"/>
      <c r="DU61316" s="7"/>
      <c r="DV61316" s="7"/>
      <c r="DW61316" s="7"/>
      <c r="DX61316" s="7"/>
      <c r="DY61316" s="7"/>
      <c r="DZ61316" s="7"/>
      <c r="EA61316" s="7"/>
      <c r="EB61316" s="7"/>
      <c r="EC61316" s="7"/>
      <c r="ED61316" s="7"/>
      <c r="EE61316" s="7"/>
      <c r="EF61316" s="7"/>
      <c r="EG61316" s="7"/>
      <c r="EH61316" s="7"/>
      <c r="EI61316" s="7"/>
      <c r="EJ61316" s="7"/>
      <c r="EK61316" s="7"/>
      <c r="EL61316" s="7"/>
      <c r="EM61316" s="7"/>
      <c r="EN61316" s="7"/>
      <c r="EO61316" s="7"/>
      <c r="EP61316" s="7"/>
      <c r="EQ61316" s="7"/>
      <c r="ER61316" s="7"/>
      <c r="ES61316" s="7"/>
      <c r="ET61316" s="7"/>
      <c r="EU61316" s="7"/>
      <c r="EV61316" s="7"/>
      <c r="EW61316" s="7"/>
      <c r="EX61316" s="7"/>
      <c r="EY61316" s="7"/>
      <c r="EZ61316" s="7"/>
      <c r="FA61316" s="7"/>
      <c r="FB61316" s="7"/>
      <c r="FC61316" s="7"/>
      <c r="FD61316" s="7"/>
      <c r="FE61316" s="7"/>
      <c r="FF61316" s="7"/>
      <c r="FG61316" s="7"/>
      <c r="FH61316" s="7"/>
      <c r="FI61316" s="7"/>
      <c r="FJ61316" s="7"/>
      <c r="FK61316" s="7"/>
      <c r="FL61316" s="7"/>
      <c r="FM61316" s="7"/>
      <c r="FN61316" s="7"/>
      <c r="FO61316" s="7"/>
      <c r="FP61316" s="7"/>
      <c r="FQ61316" s="7"/>
      <c r="FR61316" s="7"/>
      <c r="FS61316" s="7"/>
      <c r="FT61316" s="7"/>
      <c r="FU61316" s="7"/>
      <c r="FV61316" s="7"/>
      <c r="FW61316" s="7"/>
      <c r="FX61316" s="7"/>
      <c r="FY61316" s="7"/>
      <c r="FZ61316" s="7"/>
      <c r="GA61316" s="7"/>
      <c r="GB61316" s="7"/>
      <c r="GC61316" s="7"/>
      <c r="GD61316" s="7"/>
      <c r="GE61316" s="7"/>
      <c r="GF61316" s="7"/>
      <c r="GG61316" s="7"/>
      <c r="GH61316" s="7"/>
      <c r="GI61316" s="7"/>
      <c r="GJ61316" s="7"/>
      <c r="GK61316" s="7"/>
      <c r="GL61316" s="7"/>
      <c r="GM61316" s="7"/>
      <c r="GN61316" s="7"/>
      <c r="GO61316" s="7"/>
      <c r="GP61316" s="7"/>
      <c r="GQ61316" s="7"/>
      <c r="GR61316" s="7"/>
      <c r="GS61316" s="7"/>
      <c r="GT61316" s="7"/>
      <c r="GU61316" s="7"/>
      <c r="GV61316" s="7"/>
      <c r="GW61316" s="7"/>
      <c r="GX61316" s="7"/>
      <c r="GY61316" s="7"/>
      <c r="GZ61316" s="7"/>
      <c r="HA61316" s="7"/>
      <c r="HB61316" s="7"/>
      <c r="HC61316" s="7"/>
      <c r="HD61316" s="7"/>
      <c r="HE61316" s="7"/>
      <c r="HF61316" s="7"/>
    </row>
    <row r="61317" spans="1:214" x14ac:dyDescent="0.15">
      <c r="A61317" s="15"/>
      <c r="B61317" s="15"/>
      <c r="C61317" s="15"/>
      <c r="D61317" s="7"/>
      <c r="E61317" s="15"/>
      <c r="F61317" s="32"/>
      <c r="G61317" s="16"/>
      <c r="H61317" s="15"/>
      <c r="I61317" s="27"/>
      <c r="J61317" s="15"/>
      <c r="K61317" s="15"/>
      <c r="L61317" s="15"/>
      <c r="M61317" s="7"/>
      <c r="N61317" s="7"/>
      <c r="O61317" s="7"/>
      <c r="P61317" s="7"/>
      <c r="Q61317" s="7"/>
      <c r="R61317" s="7"/>
      <c r="S61317" s="7"/>
      <c r="T61317" s="7"/>
      <c r="U61317" s="7"/>
      <c r="V61317" s="7"/>
      <c r="W61317" s="7"/>
      <c r="X61317" s="7"/>
      <c r="Y61317" s="7"/>
      <c r="Z61317" s="7"/>
      <c r="AA61317" s="7"/>
      <c r="AB61317" s="7"/>
      <c r="AC61317" s="7"/>
      <c r="AD61317" s="7"/>
      <c r="AE61317" s="7"/>
      <c r="AF61317" s="7"/>
      <c r="AG61317" s="7"/>
      <c r="AH61317" s="7"/>
      <c r="AI61317" s="7"/>
      <c r="AJ61317" s="7"/>
      <c r="AK61317" s="7"/>
      <c r="AL61317" s="7"/>
      <c r="AM61317" s="7"/>
      <c r="AN61317" s="7"/>
      <c r="AO61317" s="7"/>
      <c r="AP61317" s="7"/>
      <c r="AQ61317" s="7"/>
      <c r="AR61317" s="7"/>
      <c r="AS61317" s="7"/>
      <c r="AT61317" s="7"/>
      <c r="AU61317" s="7"/>
      <c r="AV61317" s="7"/>
      <c r="AW61317" s="7"/>
      <c r="AX61317" s="7"/>
      <c r="AY61317" s="7"/>
      <c r="AZ61317" s="7"/>
      <c r="BA61317" s="7"/>
      <c r="BB61317" s="7"/>
      <c r="BC61317" s="7"/>
      <c r="BD61317" s="7"/>
      <c r="BE61317" s="7"/>
      <c r="BF61317" s="7"/>
      <c r="BG61317" s="7"/>
      <c r="BH61317" s="7"/>
      <c r="BI61317" s="7"/>
      <c r="BJ61317" s="7"/>
      <c r="BK61317" s="7"/>
      <c r="BL61317" s="7"/>
      <c r="BM61317" s="7"/>
      <c r="BN61317" s="7"/>
      <c r="BO61317" s="7"/>
      <c r="BP61317" s="7"/>
      <c r="BQ61317" s="7"/>
      <c r="BR61317" s="7"/>
      <c r="BS61317" s="7"/>
      <c r="BT61317" s="7"/>
      <c r="BU61317" s="7"/>
      <c r="BV61317" s="7"/>
      <c r="BW61317" s="7"/>
      <c r="BX61317" s="7"/>
      <c r="BY61317" s="7"/>
      <c r="BZ61317" s="7"/>
      <c r="CA61317" s="7"/>
      <c r="CB61317" s="7"/>
      <c r="CC61317" s="7"/>
      <c r="CD61317" s="7"/>
      <c r="CE61317" s="7"/>
      <c r="CF61317" s="7"/>
      <c r="CG61317" s="7"/>
      <c r="CH61317" s="7"/>
      <c r="CI61317" s="7"/>
      <c r="CJ61317" s="7"/>
      <c r="CK61317" s="7"/>
      <c r="CL61317" s="7"/>
      <c r="CM61317" s="7"/>
      <c r="CN61317" s="7"/>
      <c r="CO61317" s="7"/>
      <c r="CP61317" s="7"/>
      <c r="CQ61317" s="7"/>
      <c r="CR61317" s="7"/>
      <c r="CS61317" s="7"/>
      <c r="CT61317" s="7"/>
      <c r="CU61317" s="7"/>
      <c r="CV61317" s="7"/>
      <c r="CW61317" s="7"/>
      <c r="CX61317" s="7"/>
      <c r="CY61317" s="7"/>
      <c r="CZ61317" s="7"/>
      <c r="DA61317" s="7"/>
      <c r="DB61317" s="7"/>
      <c r="DC61317" s="7"/>
      <c r="DD61317" s="7"/>
      <c r="DE61317" s="7"/>
      <c r="DF61317" s="7"/>
      <c r="DG61317" s="7"/>
      <c r="DH61317" s="7"/>
      <c r="DI61317" s="7"/>
      <c r="DJ61317" s="7"/>
      <c r="DK61317" s="7"/>
      <c r="DL61317" s="7"/>
      <c r="DM61317" s="7"/>
      <c r="DN61317" s="7"/>
      <c r="DO61317" s="7"/>
      <c r="DP61317" s="7"/>
      <c r="DQ61317" s="7"/>
      <c r="DR61317" s="7"/>
      <c r="DS61317" s="7"/>
      <c r="DT61317" s="7"/>
      <c r="DU61317" s="7"/>
      <c r="DV61317" s="7"/>
      <c r="DW61317" s="7"/>
      <c r="DX61317" s="7"/>
      <c r="DY61317" s="7"/>
      <c r="DZ61317" s="7"/>
      <c r="EA61317" s="7"/>
      <c r="EB61317" s="7"/>
      <c r="EC61317" s="7"/>
      <c r="ED61317" s="7"/>
      <c r="EE61317" s="7"/>
      <c r="EF61317" s="7"/>
      <c r="EG61317" s="7"/>
      <c r="EH61317" s="7"/>
      <c r="EI61317" s="7"/>
      <c r="EJ61317" s="7"/>
      <c r="EK61317" s="7"/>
      <c r="EL61317" s="7"/>
      <c r="EM61317" s="7"/>
      <c r="EN61317" s="7"/>
      <c r="EO61317" s="7"/>
      <c r="EP61317" s="7"/>
      <c r="EQ61317" s="7"/>
      <c r="ER61317" s="7"/>
      <c r="ES61317" s="7"/>
      <c r="ET61317" s="7"/>
      <c r="EU61317" s="7"/>
      <c r="EV61317" s="7"/>
      <c r="EW61317" s="7"/>
      <c r="EX61317" s="7"/>
      <c r="EY61317" s="7"/>
      <c r="EZ61317" s="7"/>
      <c r="FA61317" s="7"/>
      <c r="FB61317" s="7"/>
      <c r="FC61317" s="7"/>
      <c r="FD61317" s="7"/>
      <c r="FE61317" s="7"/>
      <c r="FF61317" s="7"/>
      <c r="FG61317" s="7"/>
      <c r="FH61317" s="7"/>
      <c r="FI61317" s="7"/>
      <c r="FJ61317" s="7"/>
      <c r="FK61317" s="7"/>
      <c r="FL61317" s="7"/>
      <c r="FM61317" s="7"/>
      <c r="FN61317" s="7"/>
      <c r="FO61317" s="7"/>
      <c r="FP61317" s="7"/>
      <c r="FQ61317" s="7"/>
      <c r="FR61317" s="7"/>
      <c r="FS61317" s="7"/>
      <c r="FT61317" s="7"/>
      <c r="FU61317" s="7"/>
      <c r="FV61317" s="7"/>
      <c r="FW61317" s="7"/>
      <c r="FX61317" s="7"/>
      <c r="FY61317" s="7"/>
      <c r="FZ61317" s="7"/>
      <c r="GA61317" s="7"/>
      <c r="GB61317" s="7"/>
      <c r="GC61317" s="7"/>
      <c r="GD61317" s="7"/>
      <c r="GE61317" s="7"/>
      <c r="GF61317" s="7"/>
      <c r="GG61317" s="7"/>
      <c r="GH61317" s="7"/>
      <c r="GI61317" s="7"/>
      <c r="GJ61317" s="7"/>
      <c r="GK61317" s="7"/>
      <c r="GL61317" s="7"/>
      <c r="GM61317" s="7"/>
      <c r="GN61317" s="7"/>
      <c r="GO61317" s="7"/>
      <c r="GP61317" s="7"/>
      <c r="GQ61317" s="7"/>
      <c r="GR61317" s="7"/>
      <c r="GS61317" s="7"/>
      <c r="GT61317" s="7"/>
      <c r="GU61317" s="7"/>
      <c r="GV61317" s="7"/>
      <c r="GW61317" s="7"/>
      <c r="GX61317" s="7"/>
      <c r="GY61317" s="7"/>
      <c r="GZ61317" s="7"/>
      <c r="HA61317" s="7"/>
      <c r="HB61317" s="7"/>
      <c r="HC61317" s="7"/>
      <c r="HD61317" s="7"/>
      <c r="HE61317" s="7"/>
      <c r="HF61317" s="7"/>
    </row>
    <row r="61318" spans="1:214" x14ac:dyDescent="0.15">
      <c r="A61318" s="15"/>
      <c r="B61318" s="15"/>
      <c r="C61318" s="15"/>
      <c r="D61318" s="7"/>
      <c r="E61318" s="15"/>
      <c r="F61318" s="32"/>
      <c r="G61318" s="16"/>
      <c r="H61318" s="15"/>
      <c r="I61318" s="27"/>
      <c r="J61318" s="15"/>
      <c r="K61318" s="15"/>
      <c r="L61318" s="15"/>
      <c r="M61318" s="7"/>
      <c r="N61318" s="7"/>
      <c r="O61318" s="7"/>
      <c r="P61318" s="7"/>
      <c r="Q61318" s="7"/>
      <c r="R61318" s="7"/>
      <c r="S61318" s="7"/>
      <c r="T61318" s="7"/>
      <c r="U61318" s="7"/>
      <c r="V61318" s="7"/>
      <c r="W61318" s="7"/>
      <c r="X61318" s="7"/>
      <c r="Y61318" s="7"/>
      <c r="Z61318" s="7"/>
      <c r="AA61318" s="7"/>
      <c r="AB61318" s="7"/>
      <c r="AC61318" s="7"/>
      <c r="AD61318" s="7"/>
      <c r="AE61318" s="7"/>
      <c r="AF61318" s="7"/>
      <c r="AG61318" s="7"/>
      <c r="AH61318" s="7"/>
      <c r="AI61318" s="7"/>
      <c r="AJ61318" s="7"/>
      <c r="AK61318" s="7"/>
      <c r="AL61318" s="7"/>
      <c r="AM61318" s="7"/>
      <c r="AN61318" s="7"/>
      <c r="AO61318" s="7"/>
      <c r="AP61318" s="7"/>
      <c r="AQ61318" s="7"/>
      <c r="AR61318" s="7"/>
      <c r="AS61318" s="7"/>
      <c r="AT61318" s="7"/>
      <c r="AU61318" s="7"/>
      <c r="AV61318" s="7"/>
      <c r="AW61318" s="7"/>
      <c r="AX61318" s="7"/>
      <c r="AY61318" s="7"/>
      <c r="AZ61318" s="7"/>
      <c r="BA61318" s="7"/>
      <c r="BB61318" s="7"/>
      <c r="BC61318" s="7"/>
      <c r="BD61318" s="7"/>
      <c r="BE61318" s="7"/>
      <c r="BF61318" s="7"/>
      <c r="BG61318" s="7"/>
      <c r="BH61318" s="7"/>
      <c r="BI61318" s="7"/>
      <c r="BJ61318" s="7"/>
      <c r="BK61318" s="7"/>
      <c r="BL61318" s="7"/>
      <c r="BM61318" s="7"/>
      <c r="BN61318" s="7"/>
      <c r="BO61318" s="7"/>
      <c r="BP61318" s="7"/>
      <c r="BQ61318" s="7"/>
      <c r="BR61318" s="7"/>
      <c r="BS61318" s="7"/>
      <c r="BT61318" s="7"/>
      <c r="BU61318" s="7"/>
      <c r="BV61318" s="7"/>
      <c r="BW61318" s="7"/>
      <c r="BX61318" s="7"/>
      <c r="BY61318" s="7"/>
      <c r="BZ61318" s="7"/>
      <c r="CA61318" s="7"/>
      <c r="CB61318" s="7"/>
      <c r="CC61318" s="7"/>
      <c r="CD61318" s="7"/>
      <c r="CE61318" s="7"/>
      <c r="CF61318" s="7"/>
      <c r="CG61318" s="7"/>
      <c r="CH61318" s="7"/>
      <c r="CI61318" s="7"/>
      <c r="CJ61318" s="7"/>
      <c r="CK61318" s="7"/>
      <c r="CL61318" s="7"/>
      <c r="CM61318" s="7"/>
      <c r="CN61318" s="7"/>
      <c r="CO61318" s="7"/>
      <c r="CP61318" s="7"/>
      <c r="CQ61318" s="7"/>
      <c r="CR61318" s="7"/>
      <c r="CS61318" s="7"/>
      <c r="CT61318" s="7"/>
      <c r="CU61318" s="7"/>
      <c r="CV61318" s="7"/>
      <c r="CW61318" s="7"/>
      <c r="CX61318" s="7"/>
      <c r="CY61318" s="7"/>
      <c r="CZ61318" s="7"/>
      <c r="DA61318" s="7"/>
      <c r="DB61318" s="7"/>
      <c r="DC61318" s="7"/>
      <c r="DD61318" s="7"/>
      <c r="DE61318" s="7"/>
      <c r="DF61318" s="7"/>
      <c r="DG61318" s="7"/>
      <c r="DH61318" s="7"/>
      <c r="DI61318" s="7"/>
      <c r="DJ61318" s="7"/>
      <c r="DK61318" s="7"/>
      <c r="DL61318" s="7"/>
      <c r="DM61318" s="7"/>
      <c r="DN61318" s="7"/>
      <c r="DO61318" s="7"/>
      <c r="DP61318" s="7"/>
      <c r="DQ61318" s="7"/>
      <c r="DR61318" s="7"/>
      <c r="DS61318" s="7"/>
      <c r="DT61318" s="7"/>
      <c r="DU61318" s="7"/>
      <c r="DV61318" s="7"/>
      <c r="DW61318" s="7"/>
      <c r="DX61318" s="7"/>
      <c r="DY61318" s="7"/>
      <c r="DZ61318" s="7"/>
      <c r="EA61318" s="7"/>
      <c r="EB61318" s="7"/>
      <c r="EC61318" s="7"/>
      <c r="ED61318" s="7"/>
      <c r="EE61318" s="7"/>
      <c r="EF61318" s="7"/>
      <c r="EG61318" s="7"/>
      <c r="EH61318" s="7"/>
      <c r="EI61318" s="7"/>
      <c r="EJ61318" s="7"/>
      <c r="EK61318" s="7"/>
      <c r="EL61318" s="7"/>
      <c r="EM61318" s="7"/>
      <c r="EN61318" s="7"/>
      <c r="EO61318" s="7"/>
      <c r="EP61318" s="7"/>
      <c r="EQ61318" s="7"/>
      <c r="ER61318" s="7"/>
      <c r="ES61318" s="7"/>
      <c r="ET61318" s="7"/>
      <c r="EU61318" s="7"/>
      <c r="EV61318" s="7"/>
      <c r="EW61318" s="7"/>
      <c r="EX61318" s="7"/>
      <c r="EY61318" s="7"/>
      <c r="EZ61318" s="7"/>
      <c r="FA61318" s="7"/>
      <c r="FB61318" s="7"/>
      <c r="FC61318" s="7"/>
      <c r="FD61318" s="7"/>
      <c r="FE61318" s="7"/>
      <c r="FF61318" s="7"/>
      <c r="FG61318" s="7"/>
      <c r="FH61318" s="7"/>
      <c r="FI61318" s="7"/>
      <c r="FJ61318" s="7"/>
      <c r="FK61318" s="7"/>
      <c r="FL61318" s="7"/>
      <c r="FM61318" s="7"/>
      <c r="FN61318" s="7"/>
      <c r="FO61318" s="7"/>
      <c r="FP61318" s="7"/>
      <c r="FQ61318" s="7"/>
      <c r="FR61318" s="7"/>
      <c r="FS61318" s="7"/>
      <c r="FT61318" s="7"/>
      <c r="FU61318" s="7"/>
      <c r="FV61318" s="7"/>
      <c r="FW61318" s="7"/>
      <c r="FX61318" s="7"/>
      <c r="FY61318" s="7"/>
      <c r="FZ61318" s="7"/>
      <c r="GA61318" s="7"/>
      <c r="GB61318" s="7"/>
      <c r="GC61318" s="7"/>
      <c r="GD61318" s="7"/>
      <c r="GE61318" s="7"/>
      <c r="GF61318" s="7"/>
      <c r="GG61318" s="7"/>
      <c r="GH61318" s="7"/>
      <c r="GI61318" s="7"/>
      <c r="GJ61318" s="7"/>
      <c r="GK61318" s="7"/>
      <c r="GL61318" s="7"/>
      <c r="GM61318" s="7"/>
      <c r="GN61318" s="7"/>
      <c r="GO61318" s="7"/>
      <c r="GP61318" s="7"/>
      <c r="GQ61318" s="7"/>
      <c r="GR61318" s="7"/>
      <c r="GS61318" s="7"/>
      <c r="GT61318" s="7"/>
      <c r="GU61318" s="7"/>
      <c r="GV61318" s="7"/>
      <c r="GW61318" s="7"/>
      <c r="GX61318" s="7"/>
      <c r="GY61318" s="7"/>
      <c r="GZ61318" s="7"/>
      <c r="HA61318" s="7"/>
      <c r="HB61318" s="7"/>
      <c r="HC61318" s="7"/>
      <c r="HD61318" s="7"/>
      <c r="HE61318" s="7"/>
      <c r="HF61318" s="7"/>
    </row>
    <row r="61319" spans="1:214" x14ac:dyDescent="0.15">
      <c r="A61319" s="15"/>
      <c r="B61319" s="15"/>
      <c r="C61319" s="15"/>
      <c r="D61319" s="7"/>
      <c r="E61319" s="15"/>
      <c r="F61319" s="32"/>
      <c r="G61319" s="16"/>
      <c r="H61319" s="15"/>
      <c r="I61319" s="27"/>
      <c r="J61319" s="15"/>
      <c r="K61319" s="15"/>
      <c r="L61319" s="15"/>
      <c r="M61319" s="7"/>
      <c r="N61319" s="7"/>
      <c r="O61319" s="7"/>
      <c r="P61319" s="7"/>
      <c r="Q61319" s="7"/>
      <c r="R61319" s="7"/>
      <c r="S61319" s="7"/>
      <c r="T61319" s="7"/>
      <c r="U61319" s="7"/>
      <c r="V61319" s="7"/>
      <c r="W61319" s="7"/>
      <c r="X61319" s="7"/>
      <c r="Y61319" s="7"/>
      <c r="Z61319" s="7"/>
      <c r="AA61319" s="7"/>
      <c r="AB61319" s="7"/>
      <c r="AC61319" s="7"/>
      <c r="AD61319" s="7"/>
      <c r="AE61319" s="7"/>
      <c r="AF61319" s="7"/>
      <c r="AG61319" s="7"/>
      <c r="AH61319" s="7"/>
      <c r="AI61319" s="7"/>
      <c r="AJ61319" s="7"/>
      <c r="AK61319" s="7"/>
      <c r="AL61319" s="7"/>
      <c r="AM61319" s="7"/>
      <c r="AN61319" s="7"/>
      <c r="AO61319" s="7"/>
      <c r="AP61319" s="7"/>
      <c r="AQ61319" s="7"/>
      <c r="AR61319" s="7"/>
      <c r="AS61319" s="7"/>
      <c r="AT61319" s="7"/>
      <c r="AU61319" s="7"/>
      <c r="AV61319" s="7"/>
      <c r="AW61319" s="7"/>
      <c r="AX61319" s="7"/>
      <c r="AY61319" s="7"/>
      <c r="AZ61319" s="7"/>
      <c r="BA61319" s="7"/>
      <c r="BB61319" s="7"/>
      <c r="BC61319" s="7"/>
      <c r="BD61319" s="7"/>
      <c r="BE61319" s="7"/>
      <c r="BF61319" s="7"/>
      <c r="BG61319" s="7"/>
      <c r="BH61319" s="7"/>
      <c r="BI61319" s="7"/>
      <c r="BJ61319" s="7"/>
      <c r="BK61319" s="7"/>
      <c r="BL61319" s="7"/>
      <c r="BM61319" s="7"/>
      <c r="BN61319" s="7"/>
      <c r="BO61319" s="7"/>
      <c r="BP61319" s="7"/>
      <c r="BQ61319" s="7"/>
      <c r="BR61319" s="7"/>
      <c r="BS61319" s="7"/>
      <c r="BT61319" s="7"/>
      <c r="BU61319" s="7"/>
      <c r="BV61319" s="7"/>
      <c r="BW61319" s="7"/>
      <c r="BX61319" s="7"/>
      <c r="BY61319" s="7"/>
      <c r="BZ61319" s="7"/>
      <c r="CA61319" s="7"/>
      <c r="CB61319" s="7"/>
      <c r="CC61319" s="7"/>
      <c r="CD61319" s="7"/>
      <c r="CE61319" s="7"/>
      <c r="CF61319" s="7"/>
      <c r="CG61319" s="7"/>
      <c r="CH61319" s="7"/>
      <c r="CI61319" s="7"/>
      <c r="CJ61319" s="7"/>
      <c r="CK61319" s="7"/>
      <c r="CL61319" s="7"/>
      <c r="CM61319" s="7"/>
      <c r="CN61319" s="7"/>
      <c r="CO61319" s="7"/>
      <c r="CP61319" s="7"/>
      <c r="CQ61319" s="7"/>
      <c r="CR61319" s="7"/>
      <c r="CS61319" s="7"/>
      <c r="CT61319" s="7"/>
      <c r="CU61319" s="7"/>
      <c r="CV61319" s="7"/>
      <c r="CW61319" s="7"/>
      <c r="CX61319" s="7"/>
      <c r="CY61319" s="7"/>
      <c r="CZ61319" s="7"/>
      <c r="DA61319" s="7"/>
      <c r="DB61319" s="7"/>
      <c r="DC61319" s="7"/>
      <c r="DD61319" s="7"/>
      <c r="DE61319" s="7"/>
      <c r="DF61319" s="7"/>
      <c r="DG61319" s="7"/>
      <c r="DH61319" s="7"/>
      <c r="DI61319" s="7"/>
      <c r="DJ61319" s="7"/>
      <c r="DK61319" s="7"/>
      <c r="DL61319" s="7"/>
      <c r="DM61319" s="7"/>
      <c r="DN61319" s="7"/>
      <c r="DO61319" s="7"/>
      <c r="DP61319" s="7"/>
      <c r="DQ61319" s="7"/>
      <c r="DR61319" s="7"/>
      <c r="DS61319" s="7"/>
      <c r="DT61319" s="7"/>
      <c r="DU61319" s="7"/>
      <c r="DV61319" s="7"/>
      <c r="DW61319" s="7"/>
      <c r="DX61319" s="7"/>
      <c r="DY61319" s="7"/>
      <c r="DZ61319" s="7"/>
      <c r="EA61319" s="7"/>
      <c r="EB61319" s="7"/>
      <c r="EC61319" s="7"/>
      <c r="ED61319" s="7"/>
      <c r="EE61319" s="7"/>
      <c r="EF61319" s="7"/>
      <c r="EG61319" s="7"/>
      <c r="EH61319" s="7"/>
      <c r="EI61319" s="7"/>
      <c r="EJ61319" s="7"/>
      <c r="EK61319" s="7"/>
      <c r="EL61319" s="7"/>
      <c r="EM61319" s="7"/>
      <c r="EN61319" s="7"/>
      <c r="EO61319" s="7"/>
      <c r="EP61319" s="7"/>
      <c r="EQ61319" s="7"/>
      <c r="ER61319" s="7"/>
      <c r="ES61319" s="7"/>
      <c r="ET61319" s="7"/>
      <c r="EU61319" s="7"/>
      <c r="EV61319" s="7"/>
      <c r="EW61319" s="7"/>
      <c r="EX61319" s="7"/>
      <c r="EY61319" s="7"/>
      <c r="EZ61319" s="7"/>
      <c r="FA61319" s="7"/>
      <c r="FB61319" s="7"/>
      <c r="FC61319" s="7"/>
      <c r="FD61319" s="7"/>
      <c r="FE61319" s="7"/>
      <c r="FF61319" s="7"/>
      <c r="FG61319" s="7"/>
      <c r="FH61319" s="7"/>
      <c r="FI61319" s="7"/>
      <c r="FJ61319" s="7"/>
      <c r="FK61319" s="7"/>
      <c r="FL61319" s="7"/>
      <c r="FM61319" s="7"/>
      <c r="FN61319" s="7"/>
      <c r="FO61319" s="7"/>
      <c r="FP61319" s="7"/>
      <c r="FQ61319" s="7"/>
      <c r="FR61319" s="7"/>
      <c r="FS61319" s="7"/>
      <c r="FT61319" s="7"/>
      <c r="FU61319" s="7"/>
      <c r="FV61319" s="7"/>
      <c r="FW61319" s="7"/>
      <c r="FX61319" s="7"/>
      <c r="FY61319" s="7"/>
      <c r="FZ61319" s="7"/>
      <c r="GA61319" s="7"/>
      <c r="GB61319" s="7"/>
      <c r="GC61319" s="7"/>
      <c r="GD61319" s="7"/>
      <c r="GE61319" s="7"/>
      <c r="GF61319" s="7"/>
      <c r="GG61319" s="7"/>
      <c r="GH61319" s="7"/>
      <c r="GI61319" s="7"/>
      <c r="GJ61319" s="7"/>
      <c r="GK61319" s="7"/>
      <c r="GL61319" s="7"/>
      <c r="GM61319" s="7"/>
      <c r="GN61319" s="7"/>
      <c r="GO61319" s="7"/>
      <c r="GP61319" s="7"/>
      <c r="GQ61319" s="7"/>
      <c r="GR61319" s="7"/>
      <c r="GS61319" s="7"/>
      <c r="GT61319" s="7"/>
      <c r="GU61319" s="7"/>
      <c r="GV61319" s="7"/>
      <c r="GW61319" s="7"/>
      <c r="GX61319" s="7"/>
      <c r="GY61319" s="7"/>
      <c r="GZ61319" s="7"/>
      <c r="HA61319" s="7"/>
      <c r="HB61319" s="7"/>
      <c r="HC61319" s="7"/>
      <c r="HD61319" s="7"/>
      <c r="HE61319" s="7"/>
      <c r="HF61319" s="7"/>
    </row>
    <row r="61320" spans="1:214" x14ac:dyDescent="0.15">
      <c r="A61320" s="15"/>
      <c r="B61320" s="15"/>
      <c r="C61320" s="15"/>
      <c r="D61320" s="7"/>
      <c r="E61320" s="15"/>
      <c r="F61320" s="32"/>
      <c r="G61320" s="16"/>
      <c r="H61320" s="15"/>
      <c r="I61320" s="27"/>
      <c r="J61320" s="15"/>
      <c r="K61320" s="15"/>
      <c r="L61320" s="15"/>
      <c r="M61320" s="7"/>
      <c r="N61320" s="7"/>
      <c r="O61320" s="7"/>
      <c r="P61320" s="7"/>
      <c r="Q61320" s="7"/>
      <c r="R61320" s="7"/>
      <c r="S61320" s="7"/>
      <c r="T61320" s="7"/>
      <c r="U61320" s="7"/>
      <c r="V61320" s="7"/>
      <c r="W61320" s="7"/>
      <c r="X61320" s="7"/>
      <c r="Y61320" s="7"/>
      <c r="Z61320" s="7"/>
      <c r="AA61320" s="7"/>
      <c r="AB61320" s="7"/>
      <c r="AC61320" s="7"/>
      <c r="AD61320" s="7"/>
      <c r="AE61320" s="7"/>
      <c r="AF61320" s="7"/>
      <c r="AG61320" s="7"/>
      <c r="AH61320" s="7"/>
      <c r="AI61320" s="7"/>
      <c r="AJ61320" s="7"/>
      <c r="AK61320" s="7"/>
      <c r="AL61320" s="7"/>
      <c r="AM61320" s="7"/>
      <c r="AN61320" s="7"/>
      <c r="AO61320" s="7"/>
      <c r="AP61320" s="7"/>
      <c r="AQ61320" s="7"/>
      <c r="AR61320" s="7"/>
      <c r="AS61320" s="7"/>
      <c r="AT61320" s="7"/>
      <c r="AU61320" s="7"/>
      <c r="AV61320" s="7"/>
      <c r="AW61320" s="7"/>
      <c r="AX61320" s="7"/>
      <c r="AY61320" s="7"/>
      <c r="AZ61320" s="7"/>
      <c r="BA61320" s="7"/>
      <c r="BB61320" s="7"/>
      <c r="BC61320" s="7"/>
      <c r="BD61320" s="7"/>
      <c r="BE61320" s="7"/>
      <c r="BF61320" s="7"/>
      <c r="BG61320" s="7"/>
      <c r="BH61320" s="7"/>
      <c r="BI61320" s="7"/>
      <c r="BJ61320" s="7"/>
      <c r="BK61320" s="7"/>
      <c r="BL61320" s="7"/>
      <c r="BM61320" s="7"/>
      <c r="BN61320" s="7"/>
      <c r="BO61320" s="7"/>
      <c r="BP61320" s="7"/>
      <c r="BQ61320" s="7"/>
      <c r="BR61320" s="7"/>
      <c r="BS61320" s="7"/>
      <c r="BT61320" s="7"/>
      <c r="BU61320" s="7"/>
      <c r="BV61320" s="7"/>
      <c r="BW61320" s="7"/>
      <c r="BX61320" s="7"/>
      <c r="BY61320" s="7"/>
      <c r="BZ61320" s="7"/>
      <c r="CA61320" s="7"/>
      <c r="CB61320" s="7"/>
      <c r="CC61320" s="7"/>
      <c r="CD61320" s="7"/>
      <c r="CE61320" s="7"/>
      <c r="CF61320" s="7"/>
      <c r="CG61320" s="7"/>
      <c r="CH61320" s="7"/>
      <c r="CI61320" s="7"/>
      <c r="CJ61320" s="7"/>
      <c r="CK61320" s="7"/>
      <c r="CL61320" s="7"/>
      <c r="CM61320" s="7"/>
      <c r="CN61320" s="7"/>
      <c r="CO61320" s="7"/>
      <c r="CP61320" s="7"/>
      <c r="CQ61320" s="7"/>
      <c r="CR61320" s="7"/>
      <c r="CS61320" s="7"/>
      <c r="CT61320" s="7"/>
      <c r="CU61320" s="7"/>
      <c r="CV61320" s="7"/>
      <c r="CW61320" s="7"/>
      <c r="CX61320" s="7"/>
      <c r="CY61320" s="7"/>
      <c r="CZ61320" s="7"/>
      <c r="DA61320" s="7"/>
      <c r="DB61320" s="7"/>
      <c r="DC61320" s="7"/>
      <c r="DD61320" s="7"/>
      <c r="DE61320" s="7"/>
      <c r="DF61320" s="7"/>
      <c r="DG61320" s="7"/>
      <c r="DH61320" s="7"/>
      <c r="DI61320" s="7"/>
      <c r="DJ61320" s="7"/>
      <c r="DK61320" s="7"/>
      <c r="DL61320" s="7"/>
      <c r="DM61320" s="7"/>
      <c r="DN61320" s="7"/>
      <c r="DO61320" s="7"/>
      <c r="DP61320" s="7"/>
      <c r="DQ61320" s="7"/>
      <c r="DR61320" s="7"/>
      <c r="DS61320" s="7"/>
      <c r="DT61320" s="7"/>
      <c r="DU61320" s="7"/>
      <c r="DV61320" s="7"/>
      <c r="DW61320" s="7"/>
      <c r="DX61320" s="7"/>
      <c r="DY61320" s="7"/>
      <c r="DZ61320" s="7"/>
      <c r="EA61320" s="7"/>
      <c r="EB61320" s="7"/>
      <c r="EC61320" s="7"/>
      <c r="ED61320" s="7"/>
      <c r="EE61320" s="7"/>
      <c r="EF61320" s="7"/>
      <c r="EG61320" s="7"/>
      <c r="EH61320" s="7"/>
      <c r="EI61320" s="7"/>
      <c r="EJ61320" s="7"/>
      <c r="EK61320" s="7"/>
      <c r="EL61320" s="7"/>
      <c r="EM61320" s="7"/>
      <c r="EN61320" s="7"/>
      <c r="EO61320" s="7"/>
      <c r="EP61320" s="7"/>
      <c r="EQ61320" s="7"/>
      <c r="ER61320" s="7"/>
      <c r="ES61320" s="7"/>
      <c r="ET61320" s="7"/>
      <c r="EU61320" s="7"/>
      <c r="EV61320" s="7"/>
      <c r="EW61320" s="7"/>
      <c r="EX61320" s="7"/>
      <c r="EY61320" s="7"/>
      <c r="EZ61320" s="7"/>
      <c r="FA61320" s="7"/>
      <c r="FB61320" s="7"/>
      <c r="FC61320" s="7"/>
      <c r="FD61320" s="7"/>
      <c r="FE61320" s="7"/>
      <c r="FF61320" s="7"/>
      <c r="FG61320" s="7"/>
      <c r="FH61320" s="7"/>
      <c r="FI61320" s="7"/>
      <c r="FJ61320" s="7"/>
      <c r="FK61320" s="7"/>
      <c r="FL61320" s="7"/>
      <c r="FM61320" s="7"/>
      <c r="FN61320" s="7"/>
      <c r="FO61320" s="7"/>
      <c r="FP61320" s="7"/>
      <c r="FQ61320" s="7"/>
      <c r="FR61320" s="7"/>
      <c r="FS61320" s="7"/>
      <c r="FT61320" s="7"/>
      <c r="FU61320" s="7"/>
      <c r="FV61320" s="7"/>
      <c r="FW61320" s="7"/>
      <c r="FX61320" s="7"/>
      <c r="FY61320" s="7"/>
      <c r="FZ61320" s="7"/>
      <c r="GA61320" s="7"/>
      <c r="GB61320" s="7"/>
      <c r="GC61320" s="7"/>
      <c r="GD61320" s="7"/>
      <c r="GE61320" s="7"/>
      <c r="GF61320" s="7"/>
      <c r="GG61320" s="7"/>
      <c r="GH61320" s="7"/>
      <c r="GI61320" s="7"/>
      <c r="GJ61320" s="7"/>
      <c r="GK61320" s="7"/>
      <c r="GL61320" s="7"/>
      <c r="GM61320" s="7"/>
      <c r="GN61320" s="7"/>
      <c r="GO61320" s="7"/>
      <c r="GP61320" s="7"/>
      <c r="GQ61320" s="7"/>
      <c r="GR61320" s="7"/>
      <c r="GS61320" s="7"/>
      <c r="GT61320" s="7"/>
      <c r="GU61320" s="7"/>
      <c r="GV61320" s="7"/>
      <c r="GW61320" s="7"/>
      <c r="GX61320" s="7"/>
      <c r="GY61320" s="7"/>
      <c r="GZ61320" s="7"/>
      <c r="HA61320" s="7"/>
      <c r="HB61320" s="7"/>
      <c r="HC61320" s="7"/>
      <c r="HD61320" s="7"/>
      <c r="HE61320" s="7"/>
      <c r="HF61320" s="7"/>
    </row>
    <row r="61321" spans="1:214" x14ac:dyDescent="0.15">
      <c r="A61321" s="15"/>
      <c r="B61321" s="15"/>
      <c r="C61321" s="15"/>
      <c r="D61321" s="7"/>
      <c r="E61321" s="15"/>
      <c r="F61321" s="32"/>
      <c r="G61321" s="16"/>
      <c r="H61321" s="15"/>
      <c r="I61321" s="27"/>
      <c r="J61321" s="15"/>
      <c r="K61321" s="15"/>
      <c r="L61321" s="15"/>
      <c r="M61321" s="7"/>
      <c r="N61321" s="7"/>
      <c r="O61321" s="7"/>
      <c r="P61321" s="7"/>
      <c r="Q61321" s="7"/>
      <c r="R61321" s="7"/>
      <c r="S61321" s="7"/>
      <c r="T61321" s="7"/>
      <c r="U61321" s="7"/>
      <c r="V61321" s="7"/>
      <c r="W61321" s="7"/>
      <c r="X61321" s="7"/>
      <c r="Y61321" s="7"/>
      <c r="Z61321" s="7"/>
      <c r="AA61321" s="7"/>
      <c r="AB61321" s="7"/>
      <c r="AC61321" s="7"/>
      <c r="AD61321" s="7"/>
      <c r="AE61321" s="7"/>
      <c r="AF61321" s="7"/>
      <c r="AG61321" s="7"/>
      <c r="AH61321" s="7"/>
      <c r="AI61321" s="7"/>
      <c r="AJ61321" s="7"/>
      <c r="AK61321" s="7"/>
      <c r="AL61321" s="7"/>
      <c r="AM61321" s="7"/>
      <c r="AN61321" s="7"/>
      <c r="AO61321" s="7"/>
      <c r="AP61321" s="7"/>
      <c r="AQ61321" s="7"/>
      <c r="AR61321" s="7"/>
      <c r="AS61321" s="7"/>
      <c r="AT61321" s="7"/>
      <c r="AU61321" s="7"/>
      <c r="AV61321" s="7"/>
      <c r="AW61321" s="7"/>
      <c r="AX61321" s="7"/>
      <c r="AY61321" s="7"/>
      <c r="AZ61321" s="7"/>
      <c r="BA61321" s="7"/>
      <c r="BB61321" s="7"/>
      <c r="BC61321" s="7"/>
      <c r="BD61321" s="7"/>
      <c r="BE61321" s="7"/>
      <c r="BF61321" s="7"/>
      <c r="BG61321" s="7"/>
      <c r="BH61321" s="7"/>
      <c r="BI61321" s="7"/>
      <c r="BJ61321" s="7"/>
      <c r="BK61321" s="7"/>
      <c r="BL61321" s="7"/>
      <c r="BM61321" s="7"/>
      <c r="BN61321" s="7"/>
      <c r="BO61321" s="7"/>
      <c r="BP61321" s="7"/>
      <c r="BQ61321" s="7"/>
      <c r="BR61321" s="7"/>
      <c r="BS61321" s="7"/>
      <c r="BT61321" s="7"/>
      <c r="BU61321" s="7"/>
      <c r="BV61321" s="7"/>
      <c r="BW61321" s="7"/>
      <c r="BX61321" s="7"/>
      <c r="BY61321" s="7"/>
      <c r="BZ61321" s="7"/>
      <c r="CA61321" s="7"/>
      <c r="CB61321" s="7"/>
      <c r="CC61321" s="7"/>
      <c r="CD61321" s="7"/>
      <c r="CE61321" s="7"/>
      <c r="CF61321" s="7"/>
      <c r="CG61321" s="7"/>
      <c r="CH61321" s="7"/>
      <c r="CI61321" s="7"/>
      <c r="CJ61321" s="7"/>
      <c r="CK61321" s="7"/>
      <c r="CL61321" s="7"/>
      <c r="CM61321" s="7"/>
      <c r="CN61321" s="7"/>
      <c r="CO61321" s="7"/>
      <c r="CP61321" s="7"/>
      <c r="CQ61321" s="7"/>
      <c r="CR61321" s="7"/>
      <c r="CS61321" s="7"/>
      <c r="CT61321" s="7"/>
      <c r="CU61321" s="7"/>
      <c r="CV61321" s="7"/>
      <c r="CW61321" s="7"/>
      <c r="CX61321" s="7"/>
      <c r="CY61321" s="7"/>
      <c r="CZ61321" s="7"/>
      <c r="DA61321" s="7"/>
      <c r="DB61321" s="7"/>
      <c r="DC61321" s="7"/>
      <c r="DD61321" s="7"/>
      <c r="DE61321" s="7"/>
      <c r="DF61321" s="7"/>
      <c r="DG61321" s="7"/>
      <c r="DH61321" s="7"/>
      <c r="DI61321" s="7"/>
      <c r="DJ61321" s="7"/>
      <c r="DK61321" s="7"/>
      <c r="DL61321" s="7"/>
      <c r="DM61321" s="7"/>
      <c r="DN61321" s="7"/>
      <c r="DO61321" s="7"/>
      <c r="DP61321" s="7"/>
      <c r="DQ61321" s="7"/>
      <c r="DR61321" s="7"/>
      <c r="DS61321" s="7"/>
      <c r="DT61321" s="7"/>
      <c r="DU61321" s="7"/>
      <c r="DV61321" s="7"/>
      <c r="DW61321" s="7"/>
      <c r="DX61321" s="7"/>
      <c r="DY61321" s="7"/>
      <c r="DZ61321" s="7"/>
      <c r="EA61321" s="7"/>
      <c r="EB61321" s="7"/>
      <c r="EC61321" s="7"/>
      <c r="ED61321" s="7"/>
      <c r="EE61321" s="7"/>
      <c r="EF61321" s="7"/>
      <c r="EG61321" s="7"/>
      <c r="EH61321" s="7"/>
      <c r="EI61321" s="7"/>
      <c r="EJ61321" s="7"/>
      <c r="EK61321" s="7"/>
      <c r="EL61321" s="7"/>
      <c r="EM61321" s="7"/>
      <c r="EN61321" s="7"/>
      <c r="EO61321" s="7"/>
      <c r="EP61321" s="7"/>
      <c r="EQ61321" s="7"/>
      <c r="ER61321" s="7"/>
      <c r="ES61321" s="7"/>
      <c r="ET61321" s="7"/>
      <c r="EU61321" s="7"/>
      <c r="EV61321" s="7"/>
      <c r="EW61321" s="7"/>
      <c r="EX61321" s="7"/>
      <c r="EY61321" s="7"/>
      <c r="EZ61321" s="7"/>
      <c r="FA61321" s="7"/>
      <c r="FB61321" s="7"/>
      <c r="FC61321" s="7"/>
      <c r="FD61321" s="7"/>
      <c r="FE61321" s="7"/>
      <c r="FF61321" s="7"/>
      <c r="FG61321" s="7"/>
      <c r="FH61321" s="7"/>
      <c r="FI61321" s="7"/>
      <c r="FJ61321" s="7"/>
      <c r="FK61321" s="7"/>
      <c r="FL61321" s="7"/>
      <c r="FM61321" s="7"/>
      <c r="FN61321" s="7"/>
      <c r="FO61321" s="7"/>
      <c r="FP61321" s="7"/>
      <c r="FQ61321" s="7"/>
      <c r="FR61321" s="7"/>
      <c r="FS61321" s="7"/>
      <c r="FT61321" s="7"/>
      <c r="FU61321" s="7"/>
      <c r="FV61321" s="7"/>
      <c r="FW61321" s="7"/>
      <c r="FX61321" s="7"/>
      <c r="FY61321" s="7"/>
      <c r="FZ61321" s="7"/>
      <c r="GA61321" s="7"/>
      <c r="GB61321" s="7"/>
      <c r="GC61321" s="7"/>
      <c r="GD61321" s="7"/>
      <c r="GE61321" s="7"/>
      <c r="GF61321" s="7"/>
      <c r="GG61321" s="7"/>
      <c r="GH61321" s="7"/>
      <c r="GI61321" s="7"/>
      <c r="GJ61321" s="7"/>
      <c r="GK61321" s="7"/>
      <c r="GL61321" s="7"/>
      <c r="GM61321" s="7"/>
      <c r="GN61321" s="7"/>
      <c r="GO61321" s="7"/>
      <c r="GP61321" s="7"/>
      <c r="GQ61321" s="7"/>
      <c r="GR61321" s="7"/>
      <c r="GS61321" s="7"/>
      <c r="GT61321" s="7"/>
      <c r="GU61321" s="7"/>
      <c r="GV61321" s="7"/>
      <c r="GW61321" s="7"/>
      <c r="GX61321" s="7"/>
      <c r="GY61321" s="7"/>
      <c r="GZ61321" s="7"/>
      <c r="HA61321" s="7"/>
      <c r="HB61321" s="7"/>
      <c r="HC61321" s="7"/>
      <c r="HD61321" s="7"/>
      <c r="HE61321" s="7"/>
      <c r="HF61321" s="7"/>
    </row>
    <row r="61322" spans="1:214" x14ac:dyDescent="0.15">
      <c r="A61322" s="15"/>
      <c r="B61322" s="15"/>
      <c r="C61322" s="15"/>
      <c r="D61322" s="7"/>
      <c r="E61322" s="15"/>
      <c r="F61322" s="32"/>
      <c r="G61322" s="16"/>
      <c r="H61322" s="15"/>
      <c r="I61322" s="27"/>
      <c r="J61322" s="15"/>
      <c r="K61322" s="15"/>
      <c r="L61322" s="15"/>
      <c r="M61322" s="7"/>
      <c r="N61322" s="7"/>
      <c r="O61322" s="7"/>
      <c r="P61322" s="7"/>
      <c r="Q61322" s="7"/>
      <c r="R61322" s="7"/>
      <c r="S61322" s="7"/>
      <c r="T61322" s="7"/>
      <c r="U61322" s="7"/>
      <c r="V61322" s="7"/>
      <c r="W61322" s="7"/>
      <c r="X61322" s="7"/>
      <c r="Y61322" s="7"/>
      <c r="Z61322" s="7"/>
      <c r="AA61322" s="7"/>
      <c r="AB61322" s="7"/>
      <c r="AC61322" s="7"/>
      <c r="AD61322" s="7"/>
      <c r="AE61322" s="7"/>
      <c r="AF61322" s="7"/>
      <c r="AG61322" s="7"/>
      <c r="AH61322" s="7"/>
      <c r="AI61322" s="7"/>
      <c r="AJ61322" s="7"/>
      <c r="AK61322" s="7"/>
      <c r="AL61322" s="7"/>
      <c r="AM61322" s="7"/>
      <c r="AN61322" s="7"/>
      <c r="AO61322" s="7"/>
      <c r="AP61322" s="7"/>
      <c r="AQ61322" s="7"/>
      <c r="AR61322" s="7"/>
      <c r="AS61322" s="7"/>
      <c r="AT61322" s="7"/>
      <c r="AU61322" s="7"/>
      <c r="AV61322" s="7"/>
      <c r="AW61322" s="7"/>
      <c r="AX61322" s="7"/>
      <c r="AY61322" s="7"/>
      <c r="AZ61322" s="7"/>
      <c r="BA61322" s="7"/>
      <c r="BB61322" s="7"/>
      <c r="BC61322" s="7"/>
      <c r="BD61322" s="7"/>
      <c r="BE61322" s="7"/>
      <c r="BF61322" s="7"/>
      <c r="BG61322" s="7"/>
      <c r="BH61322" s="7"/>
      <c r="BI61322" s="7"/>
      <c r="BJ61322" s="7"/>
      <c r="BK61322" s="7"/>
      <c r="BL61322" s="7"/>
      <c r="BM61322" s="7"/>
      <c r="BN61322" s="7"/>
      <c r="BO61322" s="7"/>
      <c r="BP61322" s="7"/>
      <c r="BQ61322" s="7"/>
      <c r="BR61322" s="7"/>
      <c r="BS61322" s="7"/>
      <c r="BT61322" s="7"/>
      <c r="BU61322" s="7"/>
      <c r="BV61322" s="7"/>
      <c r="BW61322" s="7"/>
      <c r="BX61322" s="7"/>
      <c r="BY61322" s="7"/>
      <c r="BZ61322" s="7"/>
      <c r="CA61322" s="7"/>
      <c r="CB61322" s="7"/>
      <c r="CC61322" s="7"/>
      <c r="CD61322" s="7"/>
      <c r="CE61322" s="7"/>
      <c r="CF61322" s="7"/>
      <c r="CG61322" s="7"/>
      <c r="CH61322" s="7"/>
      <c r="CI61322" s="7"/>
      <c r="CJ61322" s="7"/>
      <c r="CK61322" s="7"/>
      <c r="CL61322" s="7"/>
      <c r="CM61322" s="7"/>
      <c r="CN61322" s="7"/>
      <c r="CO61322" s="7"/>
      <c r="CP61322" s="7"/>
      <c r="CQ61322" s="7"/>
      <c r="CR61322" s="7"/>
      <c r="CS61322" s="7"/>
      <c r="CT61322" s="7"/>
      <c r="CU61322" s="7"/>
      <c r="CV61322" s="7"/>
      <c r="CW61322" s="7"/>
      <c r="CX61322" s="7"/>
      <c r="CY61322" s="7"/>
      <c r="CZ61322" s="7"/>
      <c r="DA61322" s="7"/>
      <c r="DB61322" s="7"/>
      <c r="DC61322" s="7"/>
      <c r="DD61322" s="7"/>
      <c r="DE61322" s="7"/>
      <c r="DF61322" s="7"/>
      <c r="DG61322" s="7"/>
      <c r="DH61322" s="7"/>
      <c r="DI61322" s="7"/>
      <c r="DJ61322" s="7"/>
      <c r="DK61322" s="7"/>
      <c r="DL61322" s="7"/>
      <c r="DM61322" s="7"/>
      <c r="DN61322" s="7"/>
      <c r="DO61322" s="7"/>
      <c r="DP61322" s="7"/>
      <c r="DQ61322" s="7"/>
      <c r="DR61322" s="7"/>
      <c r="DS61322" s="7"/>
      <c r="DT61322" s="7"/>
      <c r="DU61322" s="7"/>
      <c r="DV61322" s="7"/>
      <c r="DW61322" s="7"/>
      <c r="DX61322" s="7"/>
      <c r="DY61322" s="7"/>
      <c r="DZ61322" s="7"/>
      <c r="EA61322" s="7"/>
      <c r="EB61322" s="7"/>
      <c r="EC61322" s="7"/>
      <c r="ED61322" s="7"/>
      <c r="EE61322" s="7"/>
      <c r="EF61322" s="7"/>
      <c r="EG61322" s="7"/>
      <c r="EH61322" s="7"/>
      <c r="EI61322" s="7"/>
      <c r="EJ61322" s="7"/>
      <c r="EK61322" s="7"/>
      <c r="EL61322" s="7"/>
      <c r="EM61322" s="7"/>
      <c r="EN61322" s="7"/>
      <c r="EO61322" s="7"/>
      <c r="EP61322" s="7"/>
      <c r="EQ61322" s="7"/>
      <c r="ER61322" s="7"/>
      <c r="ES61322" s="7"/>
      <c r="ET61322" s="7"/>
      <c r="EU61322" s="7"/>
      <c r="EV61322" s="7"/>
      <c r="EW61322" s="7"/>
      <c r="EX61322" s="7"/>
      <c r="EY61322" s="7"/>
      <c r="EZ61322" s="7"/>
      <c r="FA61322" s="7"/>
      <c r="FB61322" s="7"/>
      <c r="FC61322" s="7"/>
      <c r="FD61322" s="7"/>
      <c r="FE61322" s="7"/>
      <c r="FF61322" s="7"/>
      <c r="FG61322" s="7"/>
      <c r="FH61322" s="7"/>
      <c r="FI61322" s="7"/>
      <c r="FJ61322" s="7"/>
      <c r="FK61322" s="7"/>
      <c r="FL61322" s="7"/>
      <c r="FM61322" s="7"/>
      <c r="FN61322" s="7"/>
      <c r="FO61322" s="7"/>
      <c r="FP61322" s="7"/>
      <c r="FQ61322" s="7"/>
      <c r="FR61322" s="7"/>
      <c r="FS61322" s="7"/>
      <c r="FT61322" s="7"/>
      <c r="FU61322" s="7"/>
      <c r="FV61322" s="7"/>
      <c r="FW61322" s="7"/>
      <c r="FX61322" s="7"/>
      <c r="FY61322" s="7"/>
      <c r="FZ61322" s="7"/>
      <c r="GA61322" s="7"/>
      <c r="GB61322" s="7"/>
      <c r="GC61322" s="7"/>
      <c r="GD61322" s="7"/>
      <c r="GE61322" s="7"/>
      <c r="GF61322" s="7"/>
      <c r="GG61322" s="7"/>
      <c r="GH61322" s="7"/>
      <c r="GI61322" s="7"/>
      <c r="GJ61322" s="7"/>
      <c r="GK61322" s="7"/>
      <c r="GL61322" s="7"/>
      <c r="GM61322" s="7"/>
      <c r="GN61322" s="7"/>
      <c r="GO61322" s="7"/>
      <c r="GP61322" s="7"/>
      <c r="GQ61322" s="7"/>
      <c r="GR61322" s="7"/>
      <c r="GS61322" s="7"/>
      <c r="GT61322" s="7"/>
      <c r="GU61322" s="7"/>
      <c r="GV61322" s="7"/>
      <c r="GW61322" s="7"/>
      <c r="GX61322" s="7"/>
      <c r="GY61322" s="7"/>
      <c r="GZ61322" s="7"/>
      <c r="HA61322" s="7"/>
      <c r="HB61322" s="7"/>
      <c r="HC61322" s="7"/>
      <c r="HD61322" s="7"/>
      <c r="HE61322" s="7"/>
      <c r="HF61322" s="7"/>
    </row>
    <row r="61323" spans="1:214" x14ac:dyDescent="0.15">
      <c r="A61323" s="15"/>
      <c r="B61323" s="15"/>
      <c r="C61323" s="15"/>
      <c r="D61323" s="7"/>
      <c r="E61323" s="15"/>
      <c r="F61323" s="32"/>
      <c r="G61323" s="16"/>
      <c r="H61323" s="15"/>
      <c r="I61323" s="27"/>
      <c r="J61323" s="15"/>
      <c r="K61323" s="15"/>
      <c r="L61323" s="15"/>
      <c r="M61323" s="7"/>
      <c r="N61323" s="7"/>
      <c r="O61323" s="7"/>
      <c r="P61323" s="7"/>
      <c r="Q61323" s="7"/>
      <c r="R61323" s="7"/>
      <c r="S61323" s="7"/>
      <c r="T61323" s="7"/>
      <c r="U61323" s="7"/>
      <c r="V61323" s="7"/>
      <c r="W61323" s="7"/>
      <c r="X61323" s="7"/>
      <c r="Y61323" s="7"/>
      <c r="Z61323" s="7"/>
      <c r="AA61323" s="7"/>
      <c r="AB61323" s="7"/>
      <c r="AC61323" s="7"/>
      <c r="AD61323" s="7"/>
      <c r="AE61323" s="7"/>
      <c r="AF61323" s="7"/>
      <c r="AG61323" s="7"/>
      <c r="AH61323" s="7"/>
      <c r="AI61323" s="7"/>
      <c r="AJ61323" s="7"/>
      <c r="AK61323" s="7"/>
      <c r="AL61323" s="7"/>
      <c r="AM61323" s="7"/>
      <c r="AN61323" s="7"/>
      <c r="AO61323" s="7"/>
      <c r="AP61323" s="7"/>
      <c r="AQ61323" s="7"/>
      <c r="AR61323" s="7"/>
      <c r="AS61323" s="7"/>
      <c r="AT61323" s="7"/>
      <c r="AU61323" s="7"/>
      <c r="AV61323" s="7"/>
      <c r="AW61323" s="7"/>
      <c r="AX61323" s="7"/>
      <c r="AY61323" s="7"/>
      <c r="AZ61323" s="7"/>
      <c r="BA61323" s="7"/>
      <c r="BB61323" s="7"/>
      <c r="BC61323" s="7"/>
      <c r="BD61323" s="7"/>
      <c r="BE61323" s="7"/>
      <c r="BF61323" s="7"/>
      <c r="BG61323" s="7"/>
      <c r="BH61323" s="7"/>
      <c r="BI61323" s="7"/>
      <c r="BJ61323" s="7"/>
      <c r="BK61323" s="7"/>
      <c r="BL61323" s="7"/>
      <c r="BM61323" s="7"/>
      <c r="BN61323" s="7"/>
      <c r="BO61323" s="7"/>
      <c r="BP61323" s="7"/>
      <c r="BQ61323" s="7"/>
      <c r="BR61323" s="7"/>
      <c r="BS61323" s="7"/>
      <c r="BT61323" s="7"/>
      <c r="BU61323" s="7"/>
      <c r="BV61323" s="7"/>
      <c r="BW61323" s="7"/>
      <c r="BX61323" s="7"/>
      <c r="BY61323" s="7"/>
      <c r="BZ61323" s="7"/>
      <c r="CA61323" s="7"/>
      <c r="CB61323" s="7"/>
      <c r="CC61323" s="7"/>
      <c r="CD61323" s="7"/>
      <c r="CE61323" s="7"/>
      <c r="CF61323" s="7"/>
      <c r="CG61323" s="7"/>
      <c r="CH61323" s="7"/>
      <c r="CI61323" s="7"/>
      <c r="CJ61323" s="7"/>
      <c r="CK61323" s="7"/>
      <c r="CL61323" s="7"/>
      <c r="CM61323" s="7"/>
      <c r="CN61323" s="7"/>
      <c r="CO61323" s="7"/>
      <c r="CP61323" s="7"/>
      <c r="CQ61323" s="7"/>
      <c r="CR61323" s="7"/>
      <c r="CS61323" s="7"/>
      <c r="CT61323" s="7"/>
      <c r="CU61323" s="7"/>
      <c r="CV61323" s="7"/>
      <c r="CW61323" s="7"/>
      <c r="CX61323" s="7"/>
      <c r="CY61323" s="7"/>
      <c r="CZ61323" s="7"/>
      <c r="DA61323" s="7"/>
      <c r="DB61323" s="7"/>
      <c r="DC61323" s="7"/>
      <c r="DD61323" s="7"/>
      <c r="DE61323" s="7"/>
      <c r="DF61323" s="7"/>
      <c r="DG61323" s="7"/>
      <c r="DH61323" s="7"/>
      <c r="DI61323" s="7"/>
      <c r="DJ61323" s="7"/>
      <c r="DK61323" s="7"/>
      <c r="DL61323" s="7"/>
      <c r="DM61323" s="7"/>
      <c r="DN61323" s="7"/>
      <c r="DO61323" s="7"/>
      <c r="DP61323" s="7"/>
      <c r="DQ61323" s="7"/>
      <c r="DR61323" s="7"/>
      <c r="DS61323" s="7"/>
      <c r="DT61323" s="7"/>
      <c r="DU61323" s="7"/>
      <c r="DV61323" s="7"/>
      <c r="DW61323" s="7"/>
      <c r="DX61323" s="7"/>
      <c r="DY61323" s="7"/>
      <c r="DZ61323" s="7"/>
      <c r="EA61323" s="7"/>
      <c r="EB61323" s="7"/>
      <c r="EC61323" s="7"/>
      <c r="ED61323" s="7"/>
      <c r="EE61323" s="7"/>
      <c r="EF61323" s="7"/>
      <c r="EG61323" s="7"/>
      <c r="EH61323" s="7"/>
      <c r="EI61323" s="7"/>
      <c r="EJ61323" s="7"/>
      <c r="EK61323" s="7"/>
      <c r="EL61323" s="7"/>
      <c r="EM61323" s="7"/>
      <c r="EN61323" s="7"/>
      <c r="EO61323" s="7"/>
      <c r="EP61323" s="7"/>
      <c r="EQ61323" s="7"/>
      <c r="ER61323" s="7"/>
      <c r="ES61323" s="7"/>
      <c r="ET61323" s="7"/>
      <c r="EU61323" s="7"/>
      <c r="EV61323" s="7"/>
      <c r="EW61323" s="7"/>
      <c r="EX61323" s="7"/>
      <c r="EY61323" s="7"/>
      <c r="EZ61323" s="7"/>
      <c r="FA61323" s="7"/>
      <c r="FB61323" s="7"/>
      <c r="FC61323" s="7"/>
      <c r="FD61323" s="7"/>
      <c r="FE61323" s="7"/>
      <c r="FF61323" s="7"/>
      <c r="FG61323" s="7"/>
      <c r="FH61323" s="7"/>
      <c r="FI61323" s="7"/>
      <c r="FJ61323" s="7"/>
      <c r="FK61323" s="7"/>
      <c r="FL61323" s="7"/>
      <c r="FM61323" s="7"/>
      <c r="FN61323" s="7"/>
      <c r="FO61323" s="7"/>
      <c r="FP61323" s="7"/>
      <c r="FQ61323" s="7"/>
      <c r="FR61323" s="7"/>
      <c r="FS61323" s="7"/>
      <c r="FT61323" s="7"/>
      <c r="FU61323" s="7"/>
      <c r="FV61323" s="7"/>
      <c r="FW61323" s="7"/>
      <c r="FX61323" s="7"/>
      <c r="FY61323" s="7"/>
      <c r="FZ61323" s="7"/>
      <c r="GA61323" s="7"/>
      <c r="GB61323" s="7"/>
      <c r="GC61323" s="7"/>
      <c r="GD61323" s="7"/>
      <c r="GE61323" s="7"/>
      <c r="GF61323" s="7"/>
      <c r="GG61323" s="7"/>
      <c r="GH61323" s="7"/>
      <c r="GI61323" s="7"/>
      <c r="GJ61323" s="7"/>
      <c r="GK61323" s="7"/>
      <c r="GL61323" s="7"/>
      <c r="GM61323" s="7"/>
      <c r="GN61323" s="7"/>
      <c r="GO61323" s="7"/>
      <c r="GP61323" s="7"/>
      <c r="GQ61323" s="7"/>
      <c r="GR61323" s="7"/>
      <c r="GS61323" s="7"/>
      <c r="GT61323" s="7"/>
      <c r="GU61323" s="7"/>
      <c r="GV61323" s="7"/>
      <c r="GW61323" s="7"/>
      <c r="GX61323" s="7"/>
      <c r="GY61323" s="7"/>
      <c r="GZ61323" s="7"/>
      <c r="HA61323" s="7"/>
      <c r="HB61323" s="7"/>
      <c r="HC61323" s="7"/>
      <c r="HD61323" s="7"/>
      <c r="HE61323" s="7"/>
      <c r="HF61323" s="7"/>
    </row>
    <row r="61324" spans="1:214" x14ac:dyDescent="0.15">
      <c r="A61324" s="15"/>
      <c r="B61324" s="15"/>
      <c r="C61324" s="15"/>
      <c r="D61324" s="7"/>
      <c r="E61324" s="15"/>
      <c r="F61324" s="32"/>
      <c r="G61324" s="16"/>
      <c r="H61324" s="15"/>
      <c r="I61324" s="27"/>
      <c r="J61324" s="15"/>
      <c r="K61324" s="15"/>
      <c r="L61324" s="15"/>
      <c r="M61324" s="7"/>
      <c r="N61324" s="7"/>
      <c r="O61324" s="7"/>
      <c r="P61324" s="7"/>
      <c r="Q61324" s="7"/>
      <c r="R61324" s="7"/>
      <c r="S61324" s="7"/>
      <c r="T61324" s="7"/>
      <c r="U61324" s="7"/>
      <c r="V61324" s="7"/>
      <c r="W61324" s="7"/>
      <c r="X61324" s="7"/>
      <c r="Y61324" s="7"/>
      <c r="Z61324" s="7"/>
      <c r="AA61324" s="7"/>
      <c r="AB61324" s="7"/>
      <c r="AC61324" s="7"/>
      <c r="AD61324" s="7"/>
      <c r="AE61324" s="7"/>
      <c r="AF61324" s="7"/>
      <c r="AG61324" s="7"/>
      <c r="AH61324" s="7"/>
      <c r="AI61324" s="7"/>
      <c r="AJ61324" s="7"/>
      <c r="AK61324" s="7"/>
      <c r="AL61324" s="7"/>
      <c r="AM61324" s="7"/>
      <c r="AN61324" s="7"/>
      <c r="AO61324" s="7"/>
      <c r="AP61324" s="7"/>
      <c r="AQ61324" s="7"/>
      <c r="AR61324" s="7"/>
      <c r="AS61324" s="7"/>
      <c r="AT61324" s="7"/>
      <c r="AU61324" s="7"/>
      <c r="AV61324" s="7"/>
      <c r="AW61324" s="7"/>
      <c r="AX61324" s="7"/>
      <c r="AY61324" s="7"/>
      <c r="AZ61324" s="7"/>
      <c r="BA61324" s="7"/>
      <c r="BB61324" s="7"/>
      <c r="BC61324" s="7"/>
      <c r="BD61324" s="7"/>
      <c r="BE61324" s="7"/>
      <c r="BF61324" s="7"/>
      <c r="BG61324" s="7"/>
      <c r="BH61324" s="7"/>
      <c r="BI61324" s="7"/>
      <c r="BJ61324" s="7"/>
      <c r="BK61324" s="7"/>
      <c r="BL61324" s="7"/>
      <c r="BM61324" s="7"/>
      <c r="BN61324" s="7"/>
      <c r="BO61324" s="7"/>
      <c r="BP61324" s="7"/>
      <c r="BQ61324" s="7"/>
      <c r="BR61324" s="7"/>
      <c r="BS61324" s="7"/>
      <c r="BT61324" s="7"/>
      <c r="BU61324" s="7"/>
      <c r="BV61324" s="7"/>
      <c r="BW61324" s="7"/>
      <c r="BX61324" s="7"/>
      <c r="BY61324" s="7"/>
      <c r="BZ61324" s="7"/>
      <c r="CA61324" s="7"/>
      <c r="CB61324" s="7"/>
      <c r="CC61324" s="7"/>
      <c r="CD61324" s="7"/>
      <c r="CE61324" s="7"/>
      <c r="CF61324" s="7"/>
      <c r="CG61324" s="7"/>
      <c r="CH61324" s="7"/>
      <c r="CI61324" s="7"/>
      <c r="CJ61324" s="7"/>
      <c r="CK61324" s="7"/>
      <c r="CL61324" s="7"/>
      <c r="CM61324" s="7"/>
      <c r="CN61324" s="7"/>
      <c r="CO61324" s="7"/>
      <c r="CP61324" s="7"/>
      <c r="CQ61324" s="7"/>
      <c r="CR61324" s="7"/>
      <c r="CS61324" s="7"/>
      <c r="CT61324" s="7"/>
      <c r="CU61324" s="7"/>
      <c r="CV61324" s="7"/>
      <c r="CW61324" s="7"/>
      <c r="CX61324" s="7"/>
      <c r="CY61324" s="7"/>
      <c r="CZ61324" s="7"/>
      <c r="DA61324" s="7"/>
      <c r="DB61324" s="7"/>
      <c r="DC61324" s="7"/>
      <c r="DD61324" s="7"/>
      <c r="DE61324" s="7"/>
      <c r="DF61324" s="7"/>
      <c r="DG61324" s="7"/>
      <c r="DH61324" s="7"/>
      <c r="DI61324" s="7"/>
      <c r="DJ61324" s="7"/>
      <c r="DK61324" s="7"/>
      <c r="DL61324" s="7"/>
      <c r="DM61324" s="7"/>
      <c r="DN61324" s="7"/>
      <c r="DO61324" s="7"/>
      <c r="DP61324" s="7"/>
      <c r="DQ61324" s="7"/>
      <c r="DR61324" s="7"/>
      <c r="DS61324" s="7"/>
      <c r="DT61324" s="7"/>
      <c r="DU61324" s="7"/>
      <c r="DV61324" s="7"/>
      <c r="DW61324" s="7"/>
      <c r="DX61324" s="7"/>
      <c r="DY61324" s="7"/>
      <c r="DZ61324" s="7"/>
      <c r="EA61324" s="7"/>
      <c r="EB61324" s="7"/>
      <c r="EC61324" s="7"/>
      <c r="ED61324" s="7"/>
      <c r="EE61324" s="7"/>
      <c r="EF61324" s="7"/>
      <c r="EG61324" s="7"/>
      <c r="EH61324" s="7"/>
      <c r="EI61324" s="7"/>
      <c r="EJ61324" s="7"/>
      <c r="EK61324" s="7"/>
      <c r="EL61324" s="7"/>
      <c r="EM61324" s="7"/>
      <c r="EN61324" s="7"/>
      <c r="EO61324" s="7"/>
      <c r="EP61324" s="7"/>
      <c r="EQ61324" s="7"/>
      <c r="ER61324" s="7"/>
      <c r="ES61324" s="7"/>
      <c r="ET61324" s="7"/>
      <c r="EU61324" s="7"/>
      <c r="EV61324" s="7"/>
      <c r="EW61324" s="7"/>
      <c r="EX61324" s="7"/>
      <c r="EY61324" s="7"/>
      <c r="EZ61324" s="7"/>
      <c r="FA61324" s="7"/>
      <c r="FB61324" s="7"/>
      <c r="FC61324" s="7"/>
      <c r="FD61324" s="7"/>
      <c r="FE61324" s="7"/>
      <c r="FF61324" s="7"/>
      <c r="FG61324" s="7"/>
      <c r="FH61324" s="7"/>
      <c r="FI61324" s="7"/>
      <c r="FJ61324" s="7"/>
      <c r="FK61324" s="7"/>
      <c r="FL61324" s="7"/>
      <c r="FM61324" s="7"/>
      <c r="FN61324" s="7"/>
      <c r="FO61324" s="7"/>
      <c r="FP61324" s="7"/>
      <c r="FQ61324" s="7"/>
      <c r="FR61324" s="7"/>
      <c r="FS61324" s="7"/>
      <c r="FT61324" s="7"/>
      <c r="FU61324" s="7"/>
      <c r="FV61324" s="7"/>
      <c r="FW61324" s="7"/>
      <c r="FX61324" s="7"/>
      <c r="FY61324" s="7"/>
      <c r="FZ61324" s="7"/>
      <c r="GA61324" s="7"/>
      <c r="GB61324" s="7"/>
      <c r="GC61324" s="7"/>
      <c r="GD61324" s="7"/>
      <c r="GE61324" s="7"/>
      <c r="GF61324" s="7"/>
      <c r="GG61324" s="7"/>
      <c r="GH61324" s="7"/>
      <c r="GI61324" s="7"/>
      <c r="GJ61324" s="7"/>
      <c r="GK61324" s="7"/>
      <c r="GL61324" s="7"/>
      <c r="GM61324" s="7"/>
      <c r="GN61324" s="7"/>
      <c r="GO61324" s="7"/>
      <c r="GP61324" s="7"/>
      <c r="GQ61324" s="7"/>
      <c r="GR61324" s="7"/>
      <c r="GS61324" s="7"/>
      <c r="GT61324" s="7"/>
      <c r="GU61324" s="7"/>
      <c r="GV61324" s="7"/>
      <c r="GW61324" s="7"/>
      <c r="GX61324" s="7"/>
      <c r="GY61324" s="7"/>
      <c r="GZ61324" s="7"/>
      <c r="HA61324" s="7"/>
      <c r="HB61324" s="7"/>
      <c r="HC61324" s="7"/>
      <c r="HD61324" s="7"/>
      <c r="HE61324" s="7"/>
      <c r="HF61324" s="7"/>
    </row>
    <row r="61325" spans="1:214" x14ac:dyDescent="0.15">
      <c r="A61325" s="15"/>
      <c r="B61325" s="15"/>
      <c r="C61325" s="15"/>
      <c r="D61325" s="7"/>
      <c r="E61325" s="15"/>
      <c r="F61325" s="32"/>
      <c r="G61325" s="16"/>
      <c r="H61325" s="15"/>
      <c r="I61325" s="27"/>
      <c r="J61325" s="15"/>
      <c r="K61325" s="15"/>
      <c r="L61325" s="15"/>
      <c r="M61325" s="7"/>
      <c r="N61325" s="7"/>
      <c r="O61325" s="7"/>
      <c r="P61325" s="7"/>
      <c r="Q61325" s="7"/>
      <c r="R61325" s="7"/>
      <c r="S61325" s="7"/>
      <c r="T61325" s="7"/>
      <c r="U61325" s="7"/>
      <c r="V61325" s="7"/>
      <c r="W61325" s="7"/>
      <c r="X61325" s="7"/>
      <c r="Y61325" s="7"/>
      <c r="Z61325" s="7"/>
      <c r="AA61325" s="7"/>
      <c r="AB61325" s="7"/>
      <c r="AC61325" s="7"/>
      <c r="AD61325" s="7"/>
      <c r="AE61325" s="7"/>
      <c r="AF61325" s="7"/>
      <c r="AG61325" s="7"/>
      <c r="AH61325" s="7"/>
      <c r="AI61325" s="7"/>
      <c r="AJ61325" s="7"/>
      <c r="AK61325" s="7"/>
      <c r="AL61325" s="7"/>
      <c r="AM61325" s="7"/>
      <c r="AN61325" s="7"/>
      <c r="AO61325" s="7"/>
      <c r="AP61325" s="7"/>
      <c r="AQ61325" s="7"/>
      <c r="AR61325" s="7"/>
      <c r="AS61325" s="7"/>
      <c r="AT61325" s="7"/>
      <c r="AU61325" s="7"/>
      <c r="AV61325" s="7"/>
      <c r="AW61325" s="7"/>
      <c r="AX61325" s="7"/>
      <c r="AY61325" s="7"/>
      <c r="AZ61325" s="7"/>
      <c r="BA61325" s="7"/>
      <c r="BB61325" s="7"/>
      <c r="BC61325" s="7"/>
      <c r="BD61325" s="7"/>
      <c r="BE61325" s="7"/>
      <c r="BF61325" s="7"/>
      <c r="BG61325" s="7"/>
      <c r="BH61325" s="7"/>
      <c r="BI61325" s="7"/>
      <c r="BJ61325" s="7"/>
      <c r="BK61325" s="7"/>
      <c r="BL61325" s="7"/>
      <c r="BM61325" s="7"/>
      <c r="BN61325" s="7"/>
      <c r="BO61325" s="7"/>
      <c r="BP61325" s="7"/>
      <c r="BQ61325" s="7"/>
      <c r="BR61325" s="7"/>
      <c r="BS61325" s="7"/>
      <c r="BT61325" s="7"/>
      <c r="BU61325" s="7"/>
      <c r="BV61325" s="7"/>
      <c r="BW61325" s="7"/>
      <c r="BX61325" s="7"/>
      <c r="BY61325" s="7"/>
      <c r="BZ61325" s="7"/>
      <c r="CA61325" s="7"/>
      <c r="CB61325" s="7"/>
      <c r="CC61325" s="7"/>
      <c r="CD61325" s="7"/>
      <c r="CE61325" s="7"/>
      <c r="CF61325" s="7"/>
      <c r="CG61325" s="7"/>
      <c r="CH61325" s="7"/>
      <c r="CI61325" s="7"/>
      <c r="CJ61325" s="7"/>
      <c r="CK61325" s="7"/>
      <c r="CL61325" s="7"/>
      <c r="CM61325" s="7"/>
      <c r="CN61325" s="7"/>
      <c r="CO61325" s="7"/>
      <c r="CP61325" s="7"/>
      <c r="CQ61325" s="7"/>
      <c r="CR61325" s="7"/>
      <c r="CS61325" s="7"/>
      <c r="CT61325" s="7"/>
      <c r="CU61325" s="7"/>
      <c r="CV61325" s="7"/>
      <c r="CW61325" s="7"/>
      <c r="CX61325" s="7"/>
      <c r="CY61325" s="7"/>
      <c r="CZ61325" s="7"/>
      <c r="DA61325" s="7"/>
      <c r="DB61325" s="7"/>
      <c r="DC61325" s="7"/>
      <c r="DD61325" s="7"/>
      <c r="DE61325" s="7"/>
      <c r="DF61325" s="7"/>
      <c r="DG61325" s="7"/>
      <c r="DH61325" s="7"/>
      <c r="DI61325" s="7"/>
      <c r="DJ61325" s="7"/>
      <c r="DK61325" s="7"/>
      <c r="DL61325" s="7"/>
      <c r="DM61325" s="7"/>
      <c r="DN61325" s="7"/>
      <c r="DO61325" s="7"/>
      <c r="DP61325" s="7"/>
      <c r="DQ61325" s="7"/>
      <c r="DR61325" s="7"/>
      <c r="DS61325" s="7"/>
      <c r="DT61325" s="7"/>
      <c r="DU61325" s="7"/>
      <c r="DV61325" s="7"/>
      <c r="DW61325" s="7"/>
      <c r="DX61325" s="7"/>
      <c r="DY61325" s="7"/>
      <c r="DZ61325" s="7"/>
      <c r="EA61325" s="7"/>
      <c r="EB61325" s="7"/>
      <c r="EC61325" s="7"/>
      <c r="ED61325" s="7"/>
      <c r="EE61325" s="7"/>
      <c r="EF61325" s="7"/>
      <c r="EG61325" s="7"/>
      <c r="EH61325" s="7"/>
      <c r="EI61325" s="7"/>
      <c r="EJ61325" s="7"/>
      <c r="EK61325" s="7"/>
      <c r="EL61325" s="7"/>
      <c r="EM61325" s="7"/>
      <c r="EN61325" s="7"/>
      <c r="EO61325" s="7"/>
      <c r="EP61325" s="7"/>
      <c r="EQ61325" s="7"/>
      <c r="ER61325" s="7"/>
      <c r="ES61325" s="7"/>
      <c r="ET61325" s="7"/>
      <c r="EU61325" s="7"/>
      <c r="EV61325" s="7"/>
      <c r="EW61325" s="7"/>
      <c r="EX61325" s="7"/>
      <c r="EY61325" s="7"/>
      <c r="EZ61325" s="7"/>
      <c r="FA61325" s="7"/>
      <c r="FB61325" s="7"/>
      <c r="FC61325" s="7"/>
      <c r="FD61325" s="7"/>
      <c r="FE61325" s="7"/>
      <c r="FF61325" s="7"/>
      <c r="FG61325" s="7"/>
      <c r="FH61325" s="7"/>
      <c r="FI61325" s="7"/>
      <c r="FJ61325" s="7"/>
      <c r="FK61325" s="7"/>
      <c r="FL61325" s="7"/>
      <c r="FM61325" s="7"/>
      <c r="FN61325" s="7"/>
      <c r="FO61325" s="7"/>
      <c r="FP61325" s="7"/>
      <c r="FQ61325" s="7"/>
      <c r="FR61325" s="7"/>
      <c r="FS61325" s="7"/>
      <c r="FT61325" s="7"/>
      <c r="FU61325" s="7"/>
      <c r="FV61325" s="7"/>
      <c r="FW61325" s="7"/>
      <c r="FX61325" s="7"/>
      <c r="FY61325" s="7"/>
      <c r="FZ61325" s="7"/>
      <c r="GA61325" s="7"/>
      <c r="GB61325" s="7"/>
      <c r="GC61325" s="7"/>
      <c r="GD61325" s="7"/>
      <c r="GE61325" s="7"/>
      <c r="GF61325" s="7"/>
      <c r="GG61325" s="7"/>
      <c r="GH61325" s="7"/>
      <c r="GI61325" s="7"/>
      <c r="GJ61325" s="7"/>
      <c r="GK61325" s="7"/>
      <c r="GL61325" s="7"/>
      <c r="GM61325" s="7"/>
      <c r="GN61325" s="7"/>
      <c r="GO61325" s="7"/>
      <c r="GP61325" s="7"/>
      <c r="GQ61325" s="7"/>
      <c r="GR61325" s="7"/>
      <c r="GS61325" s="7"/>
      <c r="GT61325" s="7"/>
      <c r="GU61325" s="7"/>
      <c r="GV61325" s="7"/>
      <c r="GW61325" s="7"/>
      <c r="GX61325" s="7"/>
      <c r="GY61325" s="7"/>
      <c r="GZ61325" s="7"/>
      <c r="HA61325" s="7"/>
      <c r="HB61325" s="7"/>
      <c r="HC61325" s="7"/>
      <c r="HD61325" s="7"/>
      <c r="HE61325" s="7"/>
      <c r="HF61325" s="7"/>
    </row>
    <row r="61326" spans="1:214" x14ac:dyDescent="0.15">
      <c r="A61326" s="15"/>
      <c r="B61326" s="15"/>
      <c r="C61326" s="15"/>
      <c r="D61326" s="7"/>
      <c r="E61326" s="15"/>
      <c r="F61326" s="32"/>
      <c r="G61326" s="16"/>
      <c r="H61326" s="15"/>
      <c r="I61326" s="27"/>
      <c r="J61326" s="15"/>
      <c r="K61326" s="15"/>
      <c r="L61326" s="15"/>
      <c r="M61326" s="7"/>
      <c r="N61326" s="7"/>
      <c r="O61326" s="7"/>
      <c r="P61326" s="7"/>
      <c r="Q61326" s="7"/>
      <c r="R61326" s="7"/>
      <c r="S61326" s="7"/>
      <c r="T61326" s="7"/>
      <c r="U61326" s="7"/>
      <c r="V61326" s="7"/>
      <c r="W61326" s="7"/>
      <c r="X61326" s="7"/>
      <c r="Y61326" s="7"/>
      <c r="Z61326" s="7"/>
      <c r="AA61326" s="7"/>
      <c r="AB61326" s="7"/>
      <c r="AC61326" s="7"/>
      <c r="AD61326" s="7"/>
      <c r="AE61326" s="7"/>
      <c r="AF61326" s="7"/>
      <c r="AG61326" s="7"/>
      <c r="AH61326" s="7"/>
      <c r="AI61326" s="7"/>
      <c r="AJ61326" s="7"/>
      <c r="AK61326" s="7"/>
      <c r="AL61326" s="7"/>
      <c r="AM61326" s="7"/>
      <c r="AN61326" s="7"/>
      <c r="AO61326" s="7"/>
      <c r="AP61326" s="7"/>
      <c r="AQ61326" s="7"/>
      <c r="AR61326" s="7"/>
      <c r="AS61326" s="7"/>
      <c r="AT61326" s="7"/>
      <c r="AU61326" s="7"/>
      <c r="AV61326" s="7"/>
      <c r="AW61326" s="7"/>
      <c r="AX61326" s="7"/>
      <c r="AY61326" s="7"/>
      <c r="AZ61326" s="7"/>
      <c r="BA61326" s="7"/>
      <c r="BB61326" s="7"/>
      <c r="BC61326" s="7"/>
      <c r="BD61326" s="7"/>
      <c r="BE61326" s="7"/>
      <c r="BF61326" s="7"/>
      <c r="BG61326" s="7"/>
      <c r="BH61326" s="7"/>
      <c r="BI61326" s="7"/>
      <c r="BJ61326" s="7"/>
      <c r="BK61326" s="7"/>
      <c r="BL61326" s="7"/>
      <c r="BM61326" s="7"/>
      <c r="BN61326" s="7"/>
      <c r="BO61326" s="7"/>
      <c r="BP61326" s="7"/>
      <c r="BQ61326" s="7"/>
      <c r="BR61326" s="7"/>
      <c r="BS61326" s="7"/>
      <c r="BT61326" s="7"/>
      <c r="BU61326" s="7"/>
      <c r="BV61326" s="7"/>
      <c r="BW61326" s="7"/>
      <c r="BX61326" s="7"/>
      <c r="BY61326" s="7"/>
      <c r="BZ61326" s="7"/>
      <c r="CA61326" s="7"/>
      <c r="CB61326" s="7"/>
      <c r="CC61326" s="7"/>
      <c r="CD61326" s="7"/>
      <c r="CE61326" s="7"/>
      <c r="CF61326" s="7"/>
      <c r="CG61326" s="7"/>
      <c r="CH61326" s="7"/>
      <c r="CI61326" s="7"/>
      <c r="CJ61326" s="7"/>
      <c r="CK61326" s="7"/>
      <c r="CL61326" s="7"/>
      <c r="CM61326" s="7"/>
      <c r="CN61326" s="7"/>
      <c r="CO61326" s="7"/>
      <c r="CP61326" s="7"/>
      <c r="CQ61326" s="7"/>
      <c r="CR61326" s="7"/>
      <c r="CS61326" s="7"/>
      <c r="CT61326" s="7"/>
      <c r="CU61326" s="7"/>
      <c r="CV61326" s="7"/>
      <c r="CW61326" s="7"/>
      <c r="CX61326" s="7"/>
      <c r="CY61326" s="7"/>
      <c r="CZ61326" s="7"/>
      <c r="DA61326" s="7"/>
      <c r="DB61326" s="7"/>
      <c r="DC61326" s="7"/>
      <c r="DD61326" s="7"/>
      <c r="DE61326" s="7"/>
      <c r="DF61326" s="7"/>
      <c r="DG61326" s="7"/>
      <c r="DH61326" s="7"/>
      <c r="DI61326" s="7"/>
      <c r="DJ61326" s="7"/>
      <c r="DK61326" s="7"/>
      <c r="DL61326" s="7"/>
      <c r="DM61326" s="7"/>
      <c r="DN61326" s="7"/>
      <c r="DO61326" s="7"/>
      <c r="DP61326" s="7"/>
      <c r="DQ61326" s="7"/>
      <c r="DR61326" s="7"/>
      <c r="DS61326" s="7"/>
      <c r="DT61326" s="7"/>
      <c r="DU61326" s="7"/>
      <c r="DV61326" s="7"/>
      <c r="DW61326" s="7"/>
      <c r="DX61326" s="7"/>
      <c r="DY61326" s="7"/>
      <c r="DZ61326" s="7"/>
      <c r="EA61326" s="7"/>
      <c r="EB61326" s="7"/>
      <c r="EC61326" s="7"/>
      <c r="ED61326" s="7"/>
      <c r="EE61326" s="7"/>
      <c r="EF61326" s="7"/>
      <c r="EG61326" s="7"/>
      <c r="EH61326" s="7"/>
      <c r="EI61326" s="7"/>
      <c r="EJ61326" s="7"/>
      <c r="EK61326" s="7"/>
      <c r="EL61326" s="7"/>
      <c r="EM61326" s="7"/>
      <c r="EN61326" s="7"/>
      <c r="EO61326" s="7"/>
      <c r="EP61326" s="7"/>
      <c r="EQ61326" s="7"/>
      <c r="ER61326" s="7"/>
      <c r="ES61326" s="7"/>
      <c r="ET61326" s="7"/>
      <c r="EU61326" s="7"/>
      <c r="EV61326" s="7"/>
      <c r="EW61326" s="7"/>
      <c r="EX61326" s="7"/>
      <c r="EY61326" s="7"/>
      <c r="EZ61326" s="7"/>
      <c r="FA61326" s="7"/>
      <c r="FB61326" s="7"/>
      <c r="FC61326" s="7"/>
      <c r="FD61326" s="7"/>
      <c r="FE61326" s="7"/>
      <c r="FF61326" s="7"/>
      <c r="FG61326" s="7"/>
      <c r="FH61326" s="7"/>
      <c r="FI61326" s="7"/>
      <c r="FJ61326" s="7"/>
      <c r="FK61326" s="7"/>
      <c r="FL61326" s="7"/>
      <c r="FM61326" s="7"/>
      <c r="FN61326" s="7"/>
      <c r="FO61326" s="7"/>
      <c r="FP61326" s="7"/>
      <c r="FQ61326" s="7"/>
      <c r="FR61326" s="7"/>
      <c r="FS61326" s="7"/>
      <c r="FT61326" s="7"/>
      <c r="FU61326" s="7"/>
      <c r="FV61326" s="7"/>
      <c r="FW61326" s="7"/>
      <c r="FX61326" s="7"/>
      <c r="FY61326" s="7"/>
      <c r="FZ61326" s="7"/>
      <c r="GA61326" s="7"/>
      <c r="GB61326" s="7"/>
      <c r="GC61326" s="7"/>
      <c r="GD61326" s="7"/>
      <c r="GE61326" s="7"/>
      <c r="GF61326" s="7"/>
      <c r="GG61326" s="7"/>
      <c r="GH61326" s="7"/>
      <c r="GI61326" s="7"/>
      <c r="GJ61326" s="7"/>
      <c r="GK61326" s="7"/>
      <c r="GL61326" s="7"/>
      <c r="GM61326" s="7"/>
      <c r="GN61326" s="7"/>
      <c r="GO61326" s="7"/>
      <c r="GP61326" s="7"/>
      <c r="GQ61326" s="7"/>
      <c r="GR61326" s="7"/>
      <c r="GS61326" s="7"/>
      <c r="GT61326" s="7"/>
      <c r="GU61326" s="7"/>
      <c r="GV61326" s="7"/>
      <c r="GW61326" s="7"/>
      <c r="GX61326" s="7"/>
      <c r="GY61326" s="7"/>
      <c r="GZ61326" s="7"/>
      <c r="HA61326" s="7"/>
      <c r="HB61326" s="7"/>
      <c r="HC61326" s="7"/>
      <c r="HD61326" s="7"/>
      <c r="HE61326" s="7"/>
      <c r="HF61326" s="7"/>
    </row>
    <row r="61327" spans="1:214" x14ac:dyDescent="0.15">
      <c r="A61327" s="15"/>
      <c r="B61327" s="15"/>
      <c r="C61327" s="15"/>
      <c r="D61327" s="7"/>
      <c r="E61327" s="15"/>
      <c r="F61327" s="32"/>
      <c r="G61327" s="16"/>
      <c r="H61327" s="15"/>
      <c r="I61327" s="27"/>
      <c r="J61327" s="15"/>
      <c r="K61327" s="15"/>
      <c r="L61327" s="15"/>
      <c r="M61327" s="7"/>
      <c r="N61327" s="7"/>
      <c r="O61327" s="7"/>
      <c r="P61327" s="7"/>
      <c r="Q61327" s="7"/>
      <c r="R61327" s="7"/>
      <c r="S61327" s="7"/>
      <c r="T61327" s="7"/>
      <c r="U61327" s="7"/>
      <c r="V61327" s="7"/>
      <c r="W61327" s="7"/>
      <c r="X61327" s="7"/>
      <c r="Y61327" s="7"/>
      <c r="Z61327" s="7"/>
      <c r="AA61327" s="7"/>
      <c r="AB61327" s="7"/>
      <c r="AC61327" s="7"/>
      <c r="AD61327" s="7"/>
      <c r="AE61327" s="7"/>
      <c r="AF61327" s="7"/>
      <c r="AG61327" s="7"/>
      <c r="AH61327" s="7"/>
      <c r="AI61327" s="7"/>
      <c r="AJ61327" s="7"/>
      <c r="AK61327" s="7"/>
      <c r="AL61327" s="7"/>
      <c r="AM61327" s="7"/>
      <c r="AN61327" s="7"/>
      <c r="AO61327" s="7"/>
      <c r="AP61327" s="7"/>
      <c r="AQ61327" s="7"/>
      <c r="AR61327" s="7"/>
      <c r="AS61327" s="7"/>
      <c r="AT61327" s="7"/>
      <c r="AU61327" s="7"/>
      <c r="AV61327" s="7"/>
      <c r="AW61327" s="7"/>
      <c r="AX61327" s="7"/>
      <c r="AY61327" s="7"/>
      <c r="AZ61327" s="7"/>
      <c r="BA61327" s="7"/>
      <c r="BB61327" s="7"/>
      <c r="BC61327" s="7"/>
      <c r="BD61327" s="7"/>
      <c r="BE61327" s="7"/>
      <c r="BF61327" s="7"/>
      <c r="BG61327" s="7"/>
      <c r="BH61327" s="7"/>
      <c r="BI61327" s="7"/>
      <c r="BJ61327" s="7"/>
      <c r="BK61327" s="7"/>
      <c r="BL61327" s="7"/>
      <c r="BM61327" s="7"/>
      <c r="BN61327" s="7"/>
      <c r="BO61327" s="7"/>
      <c r="BP61327" s="7"/>
      <c r="BQ61327" s="7"/>
      <c r="BR61327" s="7"/>
      <c r="BS61327" s="7"/>
      <c r="BT61327" s="7"/>
      <c r="BU61327" s="7"/>
      <c r="BV61327" s="7"/>
      <c r="BW61327" s="7"/>
      <c r="BX61327" s="7"/>
      <c r="BY61327" s="7"/>
      <c r="BZ61327" s="7"/>
      <c r="CA61327" s="7"/>
      <c r="CB61327" s="7"/>
      <c r="CC61327" s="7"/>
      <c r="CD61327" s="7"/>
      <c r="CE61327" s="7"/>
      <c r="CF61327" s="7"/>
      <c r="CG61327" s="7"/>
      <c r="CH61327" s="7"/>
      <c r="CI61327" s="7"/>
      <c r="CJ61327" s="7"/>
      <c r="CK61327" s="7"/>
      <c r="CL61327" s="7"/>
      <c r="CM61327" s="7"/>
      <c r="CN61327" s="7"/>
      <c r="CO61327" s="7"/>
      <c r="CP61327" s="7"/>
      <c r="CQ61327" s="7"/>
      <c r="CR61327" s="7"/>
      <c r="CS61327" s="7"/>
      <c r="CT61327" s="7"/>
      <c r="CU61327" s="7"/>
      <c r="CV61327" s="7"/>
      <c r="CW61327" s="7"/>
      <c r="CX61327" s="7"/>
      <c r="CY61327" s="7"/>
      <c r="CZ61327" s="7"/>
      <c r="DA61327" s="7"/>
      <c r="DB61327" s="7"/>
      <c r="DC61327" s="7"/>
      <c r="DD61327" s="7"/>
      <c r="DE61327" s="7"/>
      <c r="DF61327" s="7"/>
      <c r="DG61327" s="7"/>
      <c r="DH61327" s="7"/>
      <c r="DI61327" s="7"/>
      <c r="DJ61327" s="7"/>
      <c r="DK61327" s="7"/>
      <c r="DL61327" s="7"/>
      <c r="DM61327" s="7"/>
      <c r="DN61327" s="7"/>
      <c r="DO61327" s="7"/>
      <c r="DP61327" s="7"/>
      <c r="DQ61327" s="7"/>
      <c r="DR61327" s="7"/>
      <c r="DS61327" s="7"/>
      <c r="DT61327" s="7"/>
      <c r="DU61327" s="7"/>
      <c r="DV61327" s="7"/>
      <c r="DW61327" s="7"/>
      <c r="DX61327" s="7"/>
      <c r="DY61327" s="7"/>
      <c r="DZ61327" s="7"/>
      <c r="EA61327" s="7"/>
      <c r="EB61327" s="7"/>
      <c r="EC61327" s="7"/>
      <c r="ED61327" s="7"/>
      <c r="EE61327" s="7"/>
      <c r="EF61327" s="7"/>
      <c r="EG61327" s="7"/>
      <c r="EH61327" s="7"/>
      <c r="EI61327" s="7"/>
      <c r="EJ61327" s="7"/>
      <c r="EK61327" s="7"/>
      <c r="EL61327" s="7"/>
      <c r="EM61327" s="7"/>
      <c r="EN61327" s="7"/>
      <c r="EO61327" s="7"/>
      <c r="EP61327" s="7"/>
      <c r="EQ61327" s="7"/>
      <c r="ER61327" s="7"/>
      <c r="ES61327" s="7"/>
      <c r="ET61327" s="7"/>
      <c r="EU61327" s="7"/>
      <c r="EV61327" s="7"/>
      <c r="EW61327" s="7"/>
      <c r="EX61327" s="7"/>
      <c r="EY61327" s="7"/>
      <c r="EZ61327" s="7"/>
      <c r="FA61327" s="7"/>
      <c r="FB61327" s="7"/>
      <c r="FC61327" s="7"/>
      <c r="FD61327" s="7"/>
      <c r="FE61327" s="7"/>
      <c r="FF61327" s="7"/>
      <c r="FG61327" s="7"/>
      <c r="FH61327" s="7"/>
      <c r="FI61327" s="7"/>
      <c r="FJ61327" s="7"/>
      <c r="FK61327" s="7"/>
      <c r="FL61327" s="7"/>
      <c r="FM61327" s="7"/>
      <c r="FN61327" s="7"/>
      <c r="FO61327" s="7"/>
      <c r="FP61327" s="7"/>
      <c r="FQ61327" s="7"/>
      <c r="FR61327" s="7"/>
      <c r="FS61327" s="7"/>
      <c r="FT61327" s="7"/>
      <c r="FU61327" s="7"/>
      <c r="FV61327" s="7"/>
      <c r="FW61327" s="7"/>
      <c r="FX61327" s="7"/>
      <c r="FY61327" s="7"/>
      <c r="FZ61327" s="7"/>
      <c r="GA61327" s="7"/>
      <c r="GB61327" s="7"/>
      <c r="GC61327" s="7"/>
      <c r="GD61327" s="7"/>
      <c r="GE61327" s="7"/>
      <c r="GF61327" s="7"/>
      <c r="GG61327" s="7"/>
      <c r="GH61327" s="7"/>
      <c r="GI61327" s="7"/>
      <c r="GJ61327" s="7"/>
      <c r="GK61327" s="7"/>
      <c r="GL61327" s="7"/>
      <c r="GM61327" s="7"/>
      <c r="GN61327" s="7"/>
      <c r="GO61327" s="7"/>
      <c r="GP61327" s="7"/>
      <c r="GQ61327" s="7"/>
      <c r="GR61327" s="7"/>
      <c r="GS61327" s="7"/>
      <c r="GT61327" s="7"/>
      <c r="GU61327" s="7"/>
      <c r="GV61327" s="7"/>
      <c r="GW61327" s="7"/>
      <c r="GX61327" s="7"/>
      <c r="GY61327" s="7"/>
      <c r="GZ61327" s="7"/>
      <c r="HA61327" s="7"/>
      <c r="HB61327" s="7"/>
      <c r="HC61327" s="7"/>
      <c r="HD61327" s="7"/>
      <c r="HE61327" s="7"/>
      <c r="HF61327" s="7"/>
    </row>
    <row r="61328" spans="1:214" x14ac:dyDescent="0.15">
      <c r="A61328" s="15"/>
      <c r="B61328" s="15"/>
      <c r="C61328" s="15"/>
      <c r="D61328" s="7"/>
      <c r="E61328" s="15"/>
      <c r="F61328" s="32"/>
      <c r="G61328" s="16"/>
      <c r="H61328" s="15"/>
      <c r="I61328" s="27"/>
      <c r="J61328" s="15"/>
      <c r="K61328" s="15"/>
      <c r="L61328" s="15"/>
      <c r="M61328" s="7"/>
      <c r="N61328" s="7"/>
      <c r="O61328" s="7"/>
      <c r="P61328" s="7"/>
      <c r="Q61328" s="7"/>
      <c r="R61328" s="7"/>
      <c r="S61328" s="7"/>
      <c r="T61328" s="7"/>
      <c r="U61328" s="7"/>
      <c r="V61328" s="7"/>
      <c r="W61328" s="7"/>
      <c r="X61328" s="7"/>
      <c r="Y61328" s="7"/>
      <c r="Z61328" s="7"/>
      <c r="AA61328" s="7"/>
      <c r="AB61328" s="7"/>
      <c r="AC61328" s="7"/>
      <c r="AD61328" s="7"/>
      <c r="AE61328" s="7"/>
      <c r="AF61328" s="7"/>
      <c r="AG61328" s="7"/>
      <c r="AH61328" s="7"/>
      <c r="AI61328" s="7"/>
      <c r="AJ61328" s="7"/>
      <c r="AK61328" s="7"/>
      <c r="AL61328" s="7"/>
      <c r="AM61328" s="7"/>
      <c r="AN61328" s="7"/>
      <c r="AO61328" s="7"/>
      <c r="AP61328" s="7"/>
      <c r="AQ61328" s="7"/>
      <c r="AR61328" s="7"/>
      <c r="AS61328" s="7"/>
      <c r="AT61328" s="7"/>
      <c r="AU61328" s="7"/>
      <c r="AV61328" s="7"/>
      <c r="AW61328" s="7"/>
      <c r="AX61328" s="7"/>
      <c r="AY61328" s="7"/>
      <c r="AZ61328" s="7"/>
      <c r="BA61328" s="7"/>
      <c r="BB61328" s="7"/>
      <c r="BC61328" s="7"/>
      <c r="BD61328" s="7"/>
      <c r="BE61328" s="7"/>
      <c r="BF61328" s="7"/>
      <c r="BG61328" s="7"/>
      <c r="BH61328" s="7"/>
      <c r="BI61328" s="7"/>
      <c r="BJ61328" s="7"/>
      <c r="BK61328" s="7"/>
      <c r="BL61328" s="7"/>
      <c r="BM61328" s="7"/>
      <c r="BN61328" s="7"/>
      <c r="BO61328" s="7"/>
      <c r="BP61328" s="7"/>
      <c r="BQ61328" s="7"/>
      <c r="BR61328" s="7"/>
      <c r="BS61328" s="7"/>
      <c r="BT61328" s="7"/>
      <c r="BU61328" s="7"/>
      <c r="BV61328" s="7"/>
      <c r="BW61328" s="7"/>
      <c r="BX61328" s="7"/>
      <c r="BY61328" s="7"/>
      <c r="BZ61328" s="7"/>
      <c r="CA61328" s="7"/>
      <c r="CB61328" s="7"/>
      <c r="CC61328" s="7"/>
      <c r="CD61328" s="7"/>
      <c r="CE61328" s="7"/>
      <c r="CF61328" s="7"/>
      <c r="CG61328" s="7"/>
      <c r="CH61328" s="7"/>
      <c r="CI61328" s="7"/>
      <c r="CJ61328" s="7"/>
      <c r="CK61328" s="7"/>
      <c r="CL61328" s="7"/>
      <c r="CM61328" s="7"/>
      <c r="CN61328" s="7"/>
      <c r="CO61328" s="7"/>
      <c r="CP61328" s="7"/>
      <c r="CQ61328" s="7"/>
      <c r="CR61328" s="7"/>
      <c r="CS61328" s="7"/>
      <c r="CT61328" s="7"/>
      <c r="CU61328" s="7"/>
      <c r="CV61328" s="7"/>
      <c r="CW61328" s="7"/>
      <c r="CX61328" s="7"/>
      <c r="CY61328" s="7"/>
      <c r="CZ61328" s="7"/>
      <c r="DA61328" s="7"/>
      <c r="DB61328" s="7"/>
      <c r="DC61328" s="7"/>
      <c r="DD61328" s="7"/>
      <c r="DE61328" s="7"/>
      <c r="DF61328" s="7"/>
      <c r="DG61328" s="7"/>
      <c r="DH61328" s="7"/>
      <c r="DI61328" s="7"/>
      <c r="DJ61328" s="7"/>
      <c r="DK61328" s="7"/>
      <c r="DL61328" s="7"/>
      <c r="DM61328" s="7"/>
      <c r="DN61328" s="7"/>
      <c r="DO61328" s="7"/>
      <c r="DP61328" s="7"/>
      <c r="DQ61328" s="7"/>
      <c r="DR61328" s="7"/>
      <c r="DS61328" s="7"/>
      <c r="DT61328" s="7"/>
      <c r="DU61328" s="7"/>
      <c r="DV61328" s="7"/>
      <c r="DW61328" s="7"/>
      <c r="DX61328" s="7"/>
      <c r="DY61328" s="7"/>
      <c r="DZ61328" s="7"/>
      <c r="EA61328" s="7"/>
      <c r="EB61328" s="7"/>
      <c r="EC61328" s="7"/>
      <c r="ED61328" s="7"/>
      <c r="EE61328" s="7"/>
      <c r="EF61328" s="7"/>
      <c r="EG61328" s="7"/>
      <c r="EH61328" s="7"/>
      <c r="EI61328" s="7"/>
      <c r="EJ61328" s="7"/>
      <c r="EK61328" s="7"/>
      <c r="EL61328" s="7"/>
      <c r="EM61328" s="7"/>
      <c r="EN61328" s="7"/>
      <c r="EO61328" s="7"/>
      <c r="EP61328" s="7"/>
      <c r="EQ61328" s="7"/>
      <c r="ER61328" s="7"/>
      <c r="ES61328" s="7"/>
      <c r="ET61328" s="7"/>
      <c r="EU61328" s="7"/>
      <c r="EV61328" s="7"/>
      <c r="EW61328" s="7"/>
      <c r="EX61328" s="7"/>
      <c r="EY61328" s="7"/>
      <c r="EZ61328" s="7"/>
      <c r="FA61328" s="7"/>
      <c r="FB61328" s="7"/>
      <c r="FC61328" s="7"/>
      <c r="FD61328" s="7"/>
      <c r="FE61328" s="7"/>
      <c r="FF61328" s="7"/>
      <c r="FG61328" s="7"/>
      <c r="FH61328" s="7"/>
      <c r="FI61328" s="7"/>
      <c r="FJ61328" s="7"/>
      <c r="FK61328" s="7"/>
      <c r="FL61328" s="7"/>
      <c r="FM61328" s="7"/>
      <c r="FN61328" s="7"/>
      <c r="FO61328" s="7"/>
      <c r="FP61328" s="7"/>
      <c r="FQ61328" s="7"/>
      <c r="FR61328" s="7"/>
      <c r="FS61328" s="7"/>
      <c r="FT61328" s="7"/>
      <c r="FU61328" s="7"/>
      <c r="FV61328" s="7"/>
      <c r="FW61328" s="7"/>
      <c r="FX61328" s="7"/>
      <c r="FY61328" s="7"/>
      <c r="FZ61328" s="7"/>
      <c r="GA61328" s="7"/>
      <c r="GB61328" s="7"/>
      <c r="GC61328" s="7"/>
      <c r="GD61328" s="7"/>
      <c r="GE61328" s="7"/>
      <c r="GF61328" s="7"/>
      <c r="GG61328" s="7"/>
      <c r="GH61328" s="7"/>
      <c r="GI61328" s="7"/>
      <c r="GJ61328" s="7"/>
      <c r="GK61328" s="7"/>
      <c r="GL61328" s="7"/>
      <c r="GM61328" s="7"/>
      <c r="GN61328" s="7"/>
      <c r="GO61328" s="7"/>
      <c r="GP61328" s="7"/>
      <c r="GQ61328" s="7"/>
      <c r="GR61328" s="7"/>
      <c r="GS61328" s="7"/>
      <c r="GT61328" s="7"/>
      <c r="GU61328" s="7"/>
      <c r="GV61328" s="7"/>
      <c r="GW61328" s="7"/>
      <c r="GX61328" s="7"/>
      <c r="GY61328" s="7"/>
      <c r="GZ61328" s="7"/>
      <c r="HA61328" s="7"/>
      <c r="HB61328" s="7"/>
      <c r="HC61328" s="7"/>
      <c r="HD61328" s="7"/>
      <c r="HE61328" s="7"/>
      <c r="HF61328" s="7"/>
    </row>
    <row r="61329" spans="1:214" x14ac:dyDescent="0.15">
      <c r="A61329" s="15"/>
      <c r="B61329" s="15"/>
      <c r="C61329" s="15"/>
      <c r="D61329" s="7"/>
      <c r="E61329" s="15"/>
      <c r="F61329" s="32"/>
      <c r="G61329" s="16"/>
      <c r="H61329" s="15"/>
      <c r="I61329" s="27"/>
      <c r="J61329" s="15"/>
      <c r="K61329" s="15"/>
      <c r="L61329" s="15"/>
      <c r="M61329" s="7"/>
      <c r="N61329" s="7"/>
      <c r="O61329" s="7"/>
      <c r="P61329" s="7"/>
      <c r="Q61329" s="7"/>
      <c r="R61329" s="7"/>
      <c r="S61329" s="7"/>
      <c r="T61329" s="7"/>
      <c r="U61329" s="7"/>
      <c r="V61329" s="7"/>
      <c r="W61329" s="7"/>
      <c r="X61329" s="7"/>
      <c r="Y61329" s="7"/>
      <c r="Z61329" s="7"/>
      <c r="AA61329" s="7"/>
      <c r="AB61329" s="7"/>
      <c r="AC61329" s="7"/>
      <c r="AD61329" s="7"/>
      <c r="AE61329" s="7"/>
      <c r="AF61329" s="7"/>
      <c r="AG61329" s="7"/>
      <c r="AH61329" s="7"/>
      <c r="AI61329" s="7"/>
      <c r="AJ61329" s="7"/>
      <c r="AK61329" s="7"/>
      <c r="AL61329" s="7"/>
      <c r="AM61329" s="7"/>
      <c r="AN61329" s="7"/>
      <c r="AO61329" s="7"/>
      <c r="AP61329" s="7"/>
      <c r="AQ61329" s="7"/>
      <c r="AR61329" s="7"/>
      <c r="AS61329" s="7"/>
      <c r="AT61329" s="7"/>
      <c r="AU61329" s="7"/>
      <c r="AV61329" s="7"/>
      <c r="AW61329" s="7"/>
      <c r="AX61329" s="7"/>
      <c r="AY61329" s="7"/>
      <c r="AZ61329" s="7"/>
      <c r="BA61329" s="7"/>
      <c r="BB61329" s="7"/>
      <c r="BC61329" s="7"/>
      <c r="BD61329" s="7"/>
      <c r="BE61329" s="7"/>
      <c r="BF61329" s="7"/>
      <c r="BG61329" s="7"/>
      <c r="BH61329" s="7"/>
      <c r="BI61329" s="7"/>
      <c r="BJ61329" s="7"/>
      <c r="BK61329" s="7"/>
      <c r="BL61329" s="7"/>
      <c r="BM61329" s="7"/>
      <c r="BN61329" s="7"/>
      <c r="BO61329" s="7"/>
      <c r="BP61329" s="7"/>
      <c r="BQ61329" s="7"/>
      <c r="BR61329" s="7"/>
      <c r="BS61329" s="7"/>
      <c r="BT61329" s="7"/>
      <c r="BU61329" s="7"/>
      <c r="BV61329" s="7"/>
      <c r="BW61329" s="7"/>
      <c r="BX61329" s="7"/>
      <c r="BY61329" s="7"/>
      <c r="BZ61329" s="7"/>
      <c r="CA61329" s="7"/>
      <c r="CB61329" s="7"/>
      <c r="CC61329" s="7"/>
      <c r="CD61329" s="7"/>
      <c r="CE61329" s="7"/>
      <c r="CF61329" s="7"/>
      <c r="CG61329" s="7"/>
      <c r="CH61329" s="7"/>
      <c r="CI61329" s="7"/>
      <c r="CJ61329" s="7"/>
      <c r="CK61329" s="7"/>
      <c r="CL61329" s="7"/>
      <c r="CM61329" s="7"/>
      <c r="CN61329" s="7"/>
      <c r="CO61329" s="7"/>
      <c r="CP61329" s="7"/>
      <c r="CQ61329" s="7"/>
      <c r="CR61329" s="7"/>
      <c r="CS61329" s="7"/>
      <c r="CT61329" s="7"/>
      <c r="CU61329" s="7"/>
      <c r="CV61329" s="7"/>
      <c r="CW61329" s="7"/>
      <c r="CX61329" s="7"/>
      <c r="CY61329" s="7"/>
      <c r="CZ61329" s="7"/>
      <c r="DA61329" s="7"/>
      <c r="DB61329" s="7"/>
      <c r="DC61329" s="7"/>
      <c r="DD61329" s="7"/>
      <c r="DE61329" s="7"/>
      <c r="DF61329" s="7"/>
      <c r="DG61329" s="7"/>
      <c r="DH61329" s="7"/>
      <c r="DI61329" s="7"/>
      <c r="DJ61329" s="7"/>
      <c r="DK61329" s="7"/>
      <c r="DL61329" s="7"/>
      <c r="DM61329" s="7"/>
      <c r="DN61329" s="7"/>
      <c r="DO61329" s="7"/>
      <c r="DP61329" s="7"/>
      <c r="DQ61329" s="7"/>
      <c r="DR61329" s="7"/>
      <c r="DS61329" s="7"/>
      <c r="DT61329" s="7"/>
      <c r="DU61329" s="7"/>
      <c r="DV61329" s="7"/>
      <c r="DW61329" s="7"/>
      <c r="DX61329" s="7"/>
      <c r="DY61329" s="7"/>
      <c r="DZ61329" s="7"/>
      <c r="EA61329" s="7"/>
      <c r="EB61329" s="7"/>
      <c r="EC61329" s="7"/>
      <c r="ED61329" s="7"/>
      <c r="EE61329" s="7"/>
      <c r="EF61329" s="7"/>
      <c r="EG61329" s="7"/>
      <c r="EH61329" s="7"/>
      <c r="EI61329" s="7"/>
      <c r="EJ61329" s="7"/>
      <c r="EK61329" s="7"/>
      <c r="EL61329" s="7"/>
      <c r="EM61329" s="7"/>
      <c r="EN61329" s="7"/>
      <c r="EO61329" s="7"/>
      <c r="EP61329" s="7"/>
      <c r="EQ61329" s="7"/>
      <c r="ER61329" s="7"/>
      <c r="ES61329" s="7"/>
      <c r="ET61329" s="7"/>
      <c r="EU61329" s="7"/>
      <c r="EV61329" s="7"/>
      <c r="EW61329" s="7"/>
      <c r="EX61329" s="7"/>
      <c r="EY61329" s="7"/>
      <c r="EZ61329" s="7"/>
      <c r="FA61329" s="7"/>
      <c r="FB61329" s="7"/>
      <c r="FC61329" s="7"/>
      <c r="FD61329" s="7"/>
      <c r="FE61329" s="7"/>
      <c r="FF61329" s="7"/>
      <c r="FG61329" s="7"/>
      <c r="FH61329" s="7"/>
      <c r="FI61329" s="7"/>
      <c r="FJ61329" s="7"/>
      <c r="FK61329" s="7"/>
      <c r="FL61329" s="7"/>
      <c r="FM61329" s="7"/>
      <c r="FN61329" s="7"/>
      <c r="FO61329" s="7"/>
      <c r="FP61329" s="7"/>
      <c r="FQ61329" s="7"/>
      <c r="FR61329" s="7"/>
      <c r="FS61329" s="7"/>
      <c r="FT61329" s="7"/>
      <c r="FU61329" s="7"/>
      <c r="FV61329" s="7"/>
      <c r="FW61329" s="7"/>
      <c r="FX61329" s="7"/>
      <c r="FY61329" s="7"/>
      <c r="FZ61329" s="7"/>
      <c r="GA61329" s="7"/>
      <c r="GB61329" s="7"/>
      <c r="GC61329" s="7"/>
      <c r="GD61329" s="7"/>
      <c r="GE61329" s="7"/>
      <c r="GF61329" s="7"/>
      <c r="GG61329" s="7"/>
      <c r="GH61329" s="7"/>
      <c r="GI61329" s="7"/>
      <c r="GJ61329" s="7"/>
      <c r="GK61329" s="7"/>
      <c r="GL61329" s="7"/>
      <c r="GM61329" s="7"/>
      <c r="GN61329" s="7"/>
      <c r="GO61329" s="7"/>
      <c r="GP61329" s="7"/>
      <c r="GQ61329" s="7"/>
      <c r="GR61329" s="7"/>
      <c r="GS61329" s="7"/>
      <c r="GT61329" s="7"/>
      <c r="GU61329" s="7"/>
      <c r="GV61329" s="7"/>
      <c r="GW61329" s="7"/>
      <c r="GX61329" s="7"/>
      <c r="GY61329" s="7"/>
      <c r="GZ61329" s="7"/>
      <c r="HA61329" s="7"/>
      <c r="HB61329" s="7"/>
      <c r="HC61329" s="7"/>
      <c r="HD61329" s="7"/>
      <c r="HE61329" s="7"/>
      <c r="HF61329" s="7"/>
    </row>
    <row r="61330" spans="1:214" x14ac:dyDescent="0.15">
      <c r="A61330" s="15"/>
      <c r="B61330" s="15"/>
      <c r="C61330" s="15"/>
      <c r="D61330" s="7"/>
      <c r="E61330" s="15"/>
      <c r="F61330" s="32"/>
      <c r="G61330" s="16"/>
      <c r="H61330" s="15"/>
      <c r="I61330" s="27"/>
      <c r="J61330" s="15"/>
      <c r="K61330" s="15"/>
      <c r="L61330" s="15"/>
      <c r="M61330" s="7"/>
      <c r="N61330" s="7"/>
      <c r="O61330" s="7"/>
      <c r="P61330" s="7"/>
      <c r="Q61330" s="7"/>
      <c r="R61330" s="7"/>
      <c r="S61330" s="7"/>
      <c r="T61330" s="7"/>
      <c r="U61330" s="7"/>
      <c r="V61330" s="7"/>
      <c r="W61330" s="7"/>
      <c r="X61330" s="7"/>
      <c r="Y61330" s="7"/>
      <c r="Z61330" s="7"/>
      <c r="AA61330" s="7"/>
      <c r="AB61330" s="7"/>
      <c r="AC61330" s="7"/>
      <c r="AD61330" s="7"/>
      <c r="AE61330" s="7"/>
      <c r="AF61330" s="7"/>
      <c r="AG61330" s="7"/>
      <c r="AH61330" s="7"/>
      <c r="AI61330" s="7"/>
      <c r="AJ61330" s="7"/>
      <c r="AK61330" s="7"/>
      <c r="AL61330" s="7"/>
      <c r="AM61330" s="7"/>
      <c r="AN61330" s="7"/>
      <c r="AO61330" s="7"/>
      <c r="AP61330" s="7"/>
      <c r="AQ61330" s="7"/>
      <c r="AR61330" s="7"/>
      <c r="AS61330" s="7"/>
      <c r="AT61330" s="7"/>
      <c r="AU61330" s="7"/>
      <c r="AV61330" s="7"/>
      <c r="AW61330" s="7"/>
      <c r="AX61330" s="7"/>
      <c r="AY61330" s="7"/>
      <c r="AZ61330" s="7"/>
      <c r="BA61330" s="7"/>
      <c r="BB61330" s="7"/>
      <c r="BC61330" s="7"/>
      <c r="BD61330" s="7"/>
      <c r="BE61330" s="7"/>
      <c r="BF61330" s="7"/>
      <c r="BG61330" s="7"/>
      <c r="BH61330" s="7"/>
      <c r="BI61330" s="7"/>
      <c r="BJ61330" s="7"/>
      <c r="BK61330" s="7"/>
      <c r="BL61330" s="7"/>
      <c r="BM61330" s="7"/>
      <c r="BN61330" s="7"/>
      <c r="BO61330" s="7"/>
      <c r="BP61330" s="7"/>
      <c r="BQ61330" s="7"/>
      <c r="BR61330" s="7"/>
      <c r="BS61330" s="7"/>
      <c r="BT61330" s="7"/>
      <c r="BU61330" s="7"/>
      <c r="BV61330" s="7"/>
      <c r="BW61330" s="7"/>
      <c r="BX61330" s="7"/>
      <c r="BY61330" s="7"/>
      <c r="BZ61330" s="7"/>
      <c r="CA61330" s="7"/>
      <c r="CB61330" s="7"/>
      <c r="CC61330" s="7"/>
      <c r="CD61330" s="7"/>
      <c r="CE61330" s="7"/>
      <c r="CF61330" s="7"/>
      <c r="CG61330" s="7"/>
      <c r="CH61330" s="7"/>
      <c r="CI61330" s="7"/>
      <c r="CJ61330" s="7"/>
      <c r="CK61330" s="7"/>
      <c r="CL61330" s="7"/>
      <c r="CM61330" s="7"/>
      <c r="CN61330" s="7"/>
      <c r="CO61330" s="7"/>
      <c r="CP61330" s="7"/>
      <c r="CQ61330" s="7"/>
      <c r="CR61330" s="7"/>
      <c r="CS61330" s="7"/>
      <c r="CT61330" s="7"/>
      <c r="CU61330" s="7"/>
      <c r="CV61330" s="7"/>
      <c r="CW61330" s="7"/>
      <c r="CX61330" s="7"/>
      <c r="CY61330" s="7"/>
      <c r="CZ61330" s="7"/>
      <c r="DA61330" s="7"/>
      <c r="DB61330" s="7"/>
      <c r="DC61330" s="7"/>
      <c r="DD61330" s="7"/>
      <c r="DE61330" s="7"/>
      <c r="DF61330" s="7"/>
      <c r="DG61330" s="7"/>
      <c r="DH61330" s="7"/>
      <c r="DI61330" s="7"/>
      <c r="DJ61330" s="7"/>
      <c r="DK61330" s="7"/>
      <c r="DL61330" s="7"/>
      <c r="DM61330" s="7"/>
      <c r="DN61330" s="7"/>
      <c r="DO61330" s="7"/>
      <c r="DP61330" s="7"/>
      <c r="DQ61330" s="7"/>
      <c r="DR61330" s="7"/>
      <c r="DS61330" s="7"/>
      <c r="DT61330" s="7"/>
      <c r="DU61330" s="7"/>
      <c r="DV61330" s="7"/>
      <c r="DW61330" s="7"/>
      <c r="DX61330" s="7"/>
      <c r="DY61330" s="7"/>
      <c r="DZ61330" s="7"/>
      <c r="EA61330" s="7"/>
      <c r="EB61330" s="7"/>
      <c r="EC61330" s="7"/>
      <c r="ED61330" s="7"/>
      <c r="EE61330" s="7"/>
      <c r="EF61330" s="7"/>
      <c r="EG61330" s="7"/>
      <c r="EH61330" s="7"/>
      <c r="EI61330" s="7"/>
      <c r="EJ61330" s="7"/>
      <c r="EK61330" s="7"/>
      <c r="EL61330" s="7"/>
      <c r="EM61330" s="7"/>
      <c r="EN61330" s="7"/>
      <c r="EO61330" s="7"/>
      <c r="EP61330" s="7"/>
      <c r="EQ61330" s="7"/>
      <c r="ER61330" s="7"/>
      <c r="ES61330" s="7"/>
      <c r="ET61330" s="7"/>
      <c r="EU61330" s="7"/>
      <c r="EV61330" s="7"/>
      <c r="EW61330" s="7"/>
      <c r="EX61330" s="7"/>
      <c r="EY61330" s="7"/>
      <c r="EZ61330" s="7"/>
      <c r="FA61330" s="7"/>
      <c r="FB61330" s="7"/>
      <c r="FC61330" s="7"/>
      <c r="FD61330" s="7"/>
      <c r="FE61330" s="7"/>
      <c r="FF61330" s="7"/>
      <c r="FG61330" s="7"/>
      <c r="FH61330" s="7"/>
      <c r="FI61330" s="7"/>
      <c r="FJ61330" s="7"/>
      <c r="FK61330" s="7"/>
      <c r="FL61330" s="7"/>
      <c r="FM61330" s="7"/>
      <c r="FN61330" s="7"/>
      <c r="FO61330" s="7"/>
      <c r="FP61330" s="7"/>
      <c r="FQ61330" s="7"/>
      <c r="FR61330" s="7"/>
      <c r="FS61330" s="7"/>
      <c r="FT61330" s="7"/>
      <c r="FU61330" s="7"/>
      <c r="FV61330" s="7"/>
      <c r="FW61330" s="7"/>
      <c r="FX61330" s="7"/>
      <c r="FY61330" s="7"/>
      <c r="FZ61330" s="7"/>
      <c r="GA61330" s="7"/>
      <c r="GB61330" s="7"/>
      <c r="GC61330" s="7"/>
      <c r="GD61330" s="7"/>
      <c r="GE61330" s="7"/>
      <c r="GF61330" s="7"/>
      <c r="GG61330" s="7"/>
      <c r="GH61330" s="7"/>
      <c r="GI61330" s="7"/>
      <c r="GJ61330" s="7"/>
      <c r="GK61330" s="7"/>
      <c r="GL61330" s="7"/>
      <c r="GM61330" s="7"/>
      <c r="GN61330" s="7"/>
      <c r="GO61330" s="7"/>
      <c r="GP61330" s="7"/>
      <c r="GQ61330" s="7"/>
      <c r="GR61330" s="7"/>
      <c r="GS61330" s="7"/>
      <c r="GT61330" s="7"/>
      <c r="GU61330" s="7"/>
      <c r="GV61330" s="7"/>
      <c r="GW61330" s="7"/>
      <c r="GX61330" s="7"/>
      <c r="GY61330" s="7"/>
      <c r="GZ61330" s="7"/>
      <c r="HA61330" s="7"/>
      <c r="HB61330" s="7"/>
      <c r="HC61330" s="7"/>
      <c r="HD61330" s="7"/>
      <c r="HE61330" s="7"/>
      <c r="HF61330" s="7"/>
    </row>
    <row r="61331" spans="1:214" x14ac:dyDescent="0.15">
      <c r="A61331" s="15"/>
      <c r="B61331" s="15"/>
      <c r="C61331" s="15"/>
      <c r="D61331" s="7"/>
      <c r="E61331" s="15"/>
      <c r="F61331" s="32"/>
      <c r="G61331" s="16"/>
      <c r="H61331" s="15"/>
      <c r="I61331" s="27"/>
      <c r="J61331" s="15"/>
      <c r="K61331" s="15"/>
      <c r="L61331" s="15"/>
      <c r="M61331" s="7"/>
      <c r="N61331" s="7"/>
      <c r="O61331" s="7"/>
      <c r="P61331" s="7"/>
      <c r="Q61331" s="7"/>
      <c r="R61331" s="7"/>
      <c r="S61331" s="7"/>
      <c r="T61331" s="7"/>
      <c r="U61331" s="7"/>
      <c r="V61331" s="7"/>
      <c r="W61331" s="7"/>
      <c r="X61331" s="7"/>
      <c r="Y61331" s="7"/>
      <c r="Z61331" s="7"/>
      <c r="AA61331" s="7"/>
      <c r="AB61331" s="7"/>
      <c r="AC61331" s="7"/>
      <c r="AD61331" s="7"/>
      <c r="AE61331" s="7"/>
      <c r="AF61331" s="7"/>
      <c r="AG61331" s="7"/>
      <c r="AH61331" s="7"/>
      <c r="AI61331" s="7"/>
      <c r="AJ61331" s="7"/>
      <c r="AK61331" s="7"/>
      <c r="AL61331" s="7"/>
      <c r="AM61331" s="7"/>
      <c r="AN61331" s="7"/>
      <c r="AO61331" s="7"/>
      <c r="AP61331" s="7"/>
      <c r="AQ61331" s="7"/>
      <c r="AR61331" s="7"/>
      <c r="AS61331" s="7"/>
      <c r="AT61331" s="7"/>
      <c r="AU61331" s="7"/>
      <c r="AV61331" s="7"/>
      <c r="AW61331" s="7"/>
      <c r="AX61331" s="7"/>
      <c r="AY61331" s="7"/>
      <c r="AZ61331" s="7"/>
      <c r="BA61331" s="7"/>
      <c r="BB61331" s="7"/>
      <c r="BC61331" s="7"/>
      <c r="BD61331" s="7"/>
      <c r="BE61331" s="7"/>
      <c r="BF61331" s="7"/>
      <c r="BG61331" s="7"/>
      <c r="BH61331" s="7"/>
      <c r="BI61331" s="7"/>
      <c r="BJ61331" s="7"/>
      <c r="BK61331" s="7"/>
      <c r="BL61331" s="7"/>
      <c r="BM61331" s="7"/>
      <c r="BN61331" s="7"/>
      <c r="BO61331" s="7"/>
      <c r="BP61331" s="7"/>
      <c r="BQ61331" s="7"/>
      <c r="BR61331" s="7"/>
      <c r="BS61331" s="7"/>
      <c r="BT61331" s="7"/>
      <c r="BU61331" s="7"/>
      <c r="BV61331" s="7"/>
      <c r="BW61331" s="7"/>
      <c r="BX61331" s="7"/>
      <c r="BY61331" s="7"/>
      <c r="BZ61331" s="7"/>
      <c r="CA61331" s="7"/>
      <c r="CB61331" s="7"/>
      <c r="CC61331" s="7"/>
      <c r="CD61331" s="7"/>
      <c r="CE61331" s="7"/>
      <c r="CF61331" s="7"/>
      <c r="CG61331" s="7"/>
      <c r="CH61331" s="7"/>
      <c r="CI61331" s="7"/>
      <c r="CJ61331" s="7"/>
      <c r="CK61331" s="7"/>
      <c r="CL61331" s="7"/>
      <c r="CM61331" s="7"/>
      <c r="CN61331" s="7"/>
      <c r="CO61331" s="7"/>
      <c r="CP61331" s="7"/>
      <c r="CQ61331" s="7"/>
      <c r="CR61331" s="7"/>
      <c r="CS61331" s="7"/>
      <c r="CT61331" s="7"/>
      <c r="CU61331" s="7"/>
      <c r="CV61331" s="7"/>
      <c r="CW61331" s="7"/>
      <c r="CX61331" s="7"/>
      <c r="CY61331" s="7"/>
      <c r="CZ61331" s="7"/>
      <c r="DA61331" s="7"/>
      <c r="DB61331" s="7"/>
      <c r="DC61331" s="7"/>
      <c r="DD61331" s="7"/>
      <c r="DE61331" s="7"/>
      <c r="DF61331" s="7"/>
      <c r="DG61331" s="7"/>
      <c r="DH61331" s="7"/>
      <c r="DI61331" s="7"/>
      <c r="DJ61331" s="7"/>
      <c r="DK61331" s="7"/>
      <c r="DL61331" s="7"/>
      <c r="DM61331" s="7"/>
      <c r="DN61331" s="7"/>
      <c r="DO61331" s="7"/>
      <c r="DP61331" s="7"/>
      <c r="DQ61331" s="7"/>
      <c r="DR61331" s="7"/>
      <c r="DS61331" s="7"/>
      <c r="DT61331" s="7"/>
      <c r="DU61331" s="7"/>
      <c r="DV61331" s="7"/>
      <c r="DW61331" s="7"/>
      <c r="DX61331" s="7"/>
      <c r="DY61331" s="7"/>
      <c r="DZ61331" s="7"/>
      <c r="EA61331" s="7"/>
      <c r="EB61331" s="7"/>
      <c r="EC61331" s="7"/>
      <c r="ED61331" s="7"/>
      <c r="EE61331" s="7"/>
      <c r="EF61331" s="7"/>
      <c r="EG61331" s="7"/>
      <c r="EH61331" s="7"/>
      <c r="EI61331" s="7"/>
      <c r="EJ61331" s="7"/>
      <c r="EK61331" s="7"/>
      <c r="EL61331" s="7"/>
      <c r="EM61331" s="7"/>
      <c r="EN61331" s="7"/>
      <c r="EO61331" s="7"/>
      <c r="EP61331" s="7"/>
      <c r="EQ61331" s="7"/>
      <c r="ER61331" s="7"/>
      <c r="ES61331" s="7"/>
      <c r="ET61331" s="7"/>
      <c r="EU61331" s="7"/>
      <c r="EV61331" s="7"/>
      <c r="EW61331" s="7"/>
      <c r="EX61331" s="7"/>
      <c r="EY61331" s="7"/>
      <c r="EZ61331" s="7"/>
      <c r="FA61331" s="7"/>
      <c r="FB61331" s="7"/>
      <c r="FC61331" s="7"/>
      <c r="FD61331" s="7"/>
      <c r="FE61331" s="7"/>
      <c r="FF61331" s="7"/>
      <c r="FG61331" s="7"/>
      <c r="FH61331" s="7"/>
      <c r="FI61331" s="7"/>
      <c r="FJ61331" s="7"/>
      <c r="FK61331" s="7"/>
      <c r="FL61331" s="7"/>
      <c r="FM61331" s="7"/>
      <c r="FN61331" s="7"/>
      <c r="FO61331" s="7"/>
      <c r="FP61331" s="7"/>
      <c r="FQ61331" s="7"/>
      <c r="FR61331" s="7"/>
      <c r="FS61331" s="7"/>
      <c r="FT61331" s="7"/>
      <c r="FU61331" s="7"/>
      <c r="FV61331" s="7"/>
      <c r="FW61331" s="7"/>
      <c r="FX61331" s="7"/>
      <c r="FY61331" s="7"/>
      <c r="FZ61331" s="7"/>
      <c r="GA61331" s="7"/>
      <c r="GB61331" s="7"/>
      <c r="GC61331" s="7"/>
      <c r="GD61331" s="7"/>
      <c r="GE61331" s="7"/>
      <c r="GF61331" s="7"/>
      <c r="GG61331" s="7"/>
      <c r="GH61331" s="7"/>
      <c r="GI61331" s="7"/>
      <c r="GJ61331" s="7"/>
      <c r="GK61331" s="7"/>
      <c r="GL61331" s="7"/>
      <c r="GM61331" s="7"/>
      <c r="GN61331" s="7"/>
      <c r="GO61331" s="7"/>
      <c r="GP61331" s="7"/>
      <c r="GQ61331" s="7"/>
      <c r="GR61331" s="7"/>
      <c r="GS61331" s="7"/>
      <c r="GT61331" s="7"/>
      <c r="GU61331" s="7"/>
      <c r="GV61331" s="7"/>
      <c r="GW61331" s="7"/>
      <c r="GX61331" s="7"/>
      <c r="GY61331" s="7"/>
      <c r="GZ61331" s="7"/>
      <c r="HA61331" s="7"/>
      <c r="HB61331" s="7"/>
      <c r="HC61331" s="7"/>
      <c r="HD61331" s="7"/>
      <c r="HE61331" s="7"/>
      <c r="HF61331" s="7"/>
    </row>
    <row r="61332" spans="1:214" x14ac:dyDescent="0.15">
      <c r="A61332" s="15"/>
      <c r="B61332" s="15"/>
      <c r="C61332" s="15"/>
      <c r="D61332" s="7"/>
      <c r="E61332" s="15"/>
      <c r="F61332" s="32"/>
      <c r="G61332" s="16"/>
      <c r="H61332" s="15"/>
      <c r="I61332" s="27"/>
      <c r="J61332" s="15"/>
      <c r="K61332" s="15"/>
      <c r="L61332" s="15"/>
      <c r="M61332" s="7"/>
      <c r="N61332" s="7"/>
      <c r="O61332" s="7"/>
      <c r="P61332" s="7"/>
      <c r="Q61332" s="7"/>
      <c r="R61332" s="7"/>
      <c r="S61332" s="7"/>
      <c r="T61332" s="7"/>
      <c r="U61332" s="7"/>
      <c r="V61332" s="7"/>
      <c r="W61332" s="7"/>
      <c r="X61332" s="7"/>
      <c r="Y61332" s="7"/>
      <c r="Z61332" s="7"/>
      <c r="AA61332" s="7"/>
      <c r="AB61332" s="7"/>
      <c r="AC61332" s="7"/>
      <c r="AD61332" s="7"/>
      <c r="AE61332" s="7"/>
      <c r="AF61332" s="7"/>
      <c r="AG61332" s="7"/>
      <c r="AH61332" s="7"/>
      <c r="AI61332" s="7"/>
      <c r="AJ61332" s="7"/>
      <c r="AK61332" s="7"/>
      <c r="AL61332" s="7"/>
      <c r="AM61332" s="7"/>
      <c r="AN61332" s="7"/>
      <c r="AO61332" s="7"/>
      <c r="AP61332" s="7"/>
      <c r="AQ61332" s="7"/>
      <c r="AR61332" s="7"/>
      <c r="AS61332" s="7"/>
      <c r="AT61332" s="7"/>
      <c r="AU61332" s="7"/>
      <c r="AV61332" s="7"/>
      <c r="AW61332" s="7"/>
      <c r="AX61332" s="7"/>
      <c r="AY61332" s="7"/>
      <c r="AZ61332" s="7"/>
      <c r="BA61332" s="7"/>
      <c r="BB61332" s="7"/>
      <c r="BC61332" s="7"/>
      <c r="BD61332" s="7"/>
      <c r="BE61332" s="7"/>
      <c r="BF61332" s="7"/>
      <c r="BG61332" s="7"/>
      <c r="BH61332" s="7"/>
      <c r="BI61332" s="7"/>
      <c r="BJ61332" s="7"/>
      <c r="BK61332" s="7"/>
      <c r="BL61332" s="7"/>
      <c r="BM61332" s="7"/>
      <c r="BN61332" s="7"/>
      <c r="BO61332" s="7"/>
      <c r="BP61332" s="7"/>
      <c r="BQ61332" s="7"/>
      <c r="BR61332" s="7"/>
      <c r="BS61332" s="7"/>
      <c r="BT61332" s="7"/>
      <c r="BU61332" s="7"/>
      <c r="BV61332" s="7"/>
      <c r="BW61332" s="7"/>
      <c r="BX61332" s="7"/>
      <c r="BY61332" s="7"/>
      <c r="BZ61332" s="7"/>
      <c r="CA61332" s="7"/>
      <c r="CB61332" s="7"/>
      <c r="CC61332" s="7"/>
      <c r="CD61332" s="7"/>
      <c r="CE61332" s="7"/>
      <c r="CF61332" s="7"/>
      <c r="CG61332" s="7"/>
      <c r="CH61332" s="7"/>
      <c r="CI61332" s="7"/>
      <c r="CJ61332" s="7"/>
      <c r="CK61332" s="7"/>
      <c r="CL61332" s="7"/>
      <c r="CM61332" s="7"/>
      <c r="CN61332" s="7"/>
      <c r="CO61332" s="7"/>
      <c r="CP61332" s="7"/>
      <c r="CQ61332" s="7"/>
      <c r="CR61332" s="7"/>
      <c r="CS61332" s="7"/>
      <c r="CT61332" s="7"/>
      <c r="CU61332" s="7"/>
      <c r="CV61332" s="7"/>
      <c r="CW61332" s="7"/>
      <c r="CX61332" s="7"/>
      <c r="CY61332" s="7"/>
      <c r="CZ61332" s="7"/>
      <c r="DA61332" s="7"/>
      <c r="DB61332" s="7"/>
      <c r="DC61332" s="7"/>
      <c r="DD61332" s="7"/>
      <c r="DE61332" s="7"/>
      <c r="DF61332" s="7"/>
      <c r="DG61332" s="7"/>
      <c r="DH61332" s="7"/>
      <c r="DI61332" s="7"/>
      <c r="DJ61332" s="7"/>
      <c r="DK61332" s="7"/>
      <c r="DL61332" s="7"/>
      <c r="DM61332" s="7"/>
      <c r="DN61332" s="7"/>
      <c r="DO61332" s="7"/>
      <c r="DP61332" s="7"/>
      <c r="DQ61332" s="7"/>
      <c r="DR61332" s="7"/>
      <c r="DS61332" s="7"/>
      <c r="DT61332" s="7"/>
      <c r="DU61332" s="7"/>
      <c r="DV61332" s="7"/>
      <c r="DW61332" s="7"/>
      <c r="DX61332" s="7"/>
      <c r="DY61332" s="7"/>
      <c r="DZ61332" s="7"/>
      <c r="EA61332" s="7"/>
      <c r="EB61332" s="7"/>
      <c r="EC61332" s="7"/>
      <c r="ED61332" s="7"/>
      <c r="EE61332" s="7"/>
      <c r="EF61332" s="7"/>
      <c r="EG61332" s="7"/>
      <c r="EH61332" s="7"/>
      <c r="EI61332" s="7"/>
      <c r="EJ61332" s="7"/>
      <c r="EK61332" s="7"/>
      <c r="EL61332" s="7"/>
      <c r="EM61332" s="7"/>
      <c r="EN61332" s="7"/>
      <c r="EO61332" s="7"/>
      <c r="EP61332" s="7"/>
      <c r="EQ61332" s="7"/>
      <c r="ER61332" s="7"/>
      <c r="ES61332" s="7"/>
      <c r="ET61332" s="7"/>
      <c r="EU61332" s="7"/>
      <c r="EV61332" s="7"/>
      <c r="EW61332" s="7"/>
      <c r="EX61332" s="7"/>
      <c r="EY61332" s="7"/>
      <c r="EZ61332" s="7"/>
      <c r="FA61332" s="7"/>
      <c r="FB61332" s="7"/>
      <c r="FC61332" s="7"/>
      <c r="FD61332" s="7"/>
      <c r="FE61332" s="7"/>
      <c r="FF61332" s="7"/>
      <c r="FG61332" s="7"/>
      <c r="FH61332" s="7"/>
      <c r="FI61332" s="7"/>
      <c r="FJ61332" s="7"/>
      <c r="FK61332" s="7"/>
      <c r="FL61332" s="7"/>
      <c r="FM61332" s="7"/>
      <c r="FN61332" s="7"/>
      <c r="FO61332" s="7"/>
      <c r="FP61332" s="7"/>
      <c r="FQ61332" s="7"/>
      <c r="FR61332" s="7"/>
      <c r="FS61332" s="7"/>
      <c r="FT61332" s="7"/>
      <c r="FU61332" s="7"/>
      <c r="FV61332" s="7"/>
      <c r="FW61332" s="7"/>
      <c r="FX61332" s="7"/>
      <c r="FY61332" s="7"/>
      <c r="FZ61332" s="7"/>
      <c r="GA61332" s="7"/>
      <c r="GB61332" s="7"/>
      <c r="GC61332" s="7"/>
      <c r="GD61332" s="7"/>
      <c r="GE61332" s="7"/>
      <c r="GF61332" s="7"/>
      <c r="GG61332" s="7"/>
      <c r="GH61332" s="7"/>
      <c r="GI61332" s="7"/>
      <c r="GJ61332" s="7"/>
      <c r="GK61332" s="7"/>
      <c r="GL61332" s="7"/>
      <c r="GM61332" s="7"/>
      <c r="GN61332" s="7"/>
      <c r="GO61332" s="7"/>
      <c r="GP61332" s="7"/>
      <c r="GQ61332" s="7"/>
      <c r="GR61332" s="7"/>
      <c r="GS61332" s="7"/>
      <c r="GT61332" s="7"/>
      <c r="GU61332" s="7"/>
      <c r="GV61332" s="7"/>
      <c r="GW61332" s="7"/>
      <c r="GX61332" s="7"/>
      <c r="GY61332" s="7"/>
      <c r="GZ61332" s="7"/>
      <c r="HA61332" s="7"/>
      <c r="HB61332" s="7"/>
      <c r="HC61332" s="7"/>
      <c r="HD61332" s="7"/>
      <c r="HE61332" s="7"/>
      <c r="HF61332" s="7"/>
    </row>
    <row r="61333" spans="1:214" x14ac:dyDescent="0.15">
      <c r="A61333" s="15"/>
      <c r="B61333" s="15"/>
      <c r="C61333" s="15"/>
      <c r="D61333" s="7"/>
      <c r="E61333" s="15"/>
      <c r="F61333" s="32"/>
      <c r="G61333" s="16"/>
      <c r="H61333" s="15"/>
      <c r="I61333" s="27"/>
      <c r="J61333" s="15"/>
      <c r="K61333" s="15"/>
      <c r="L61333" s="15"/>
      <c r="M61333" s="7"/>
      <c r="N61333" s="7"/>
      <c r="O61333" s="7"/>
      <c r="P61333" s="7"/>
      <c r="Q61333" s="7"/>
      <c r="R61333" s="7"/>
      <c r="S61333" s="7"/>
      <c r="T61333" s="7"/>
      <c r="U61333" s="7"/>
      <c r="V61333" s="7"/>
      <c r="W61333" s="7"/>
      <c r="X61333" s="7"/>
      <c r="Y61333" s="7"/>
      <c r="Z61333" s="7"/>
      <c r="AA61333" s="7"/>
      <c r="AB61333" s="7"/>
      <c r="AC61333" s="7"/>
      <c r="AD61333" s="7"/>
      <c r="AE61333" s="7"/>
      <c r="AF61333" s="7"/>
      <c r="AG61333" s="7"/>
      <c r="AH61333" s="7"/>
      <c r="AI61333" s="7"/>
      <c r="AJ61333" s="7"/>
      <c r="AK61333" s="7"/>
      <c r="AL61333" s="7"/>
      <c r="AM61333" s="7"/>
      <c r="AN61333" s="7"/>
      <c r="AO61333" s="7"/>
      <c r="AP61333" s="7"/>
      <c r="AQ61333" s="7"/>
      <c r="AR61333" s="7"/>
      <c r="AS61333" s="7"/>
      <c r="AT61333" s="7"/>
      <c r="AU61333" s="7"/>
      <c r="AV61333" s="7"/>
      <c r="AW61333" s="7"/>
      <c r="AX61333" s="7"/>
      <c r="AY61333" s="7"/>
      <c r="AZ61333" s="7"/>
      <c r="BA61333" s="7"/>
      <c r="BB61333" s="7"/>
      <c r="BC61333" s="7"/>
      <c r="BD61333" s="7"/>
      <c r="BE61333" s="7"/>
      <c r="BF61333" s="7"/>
      <c r="BG61333" s="7"/>
      <c r="BH61333" s="7"/>
      <c r="BI61333" s="7"/>
      <c r="BJ61333" s="7"/>
      <c r="BK61333" s="7"/>
      <c r="BL61333" s="7"/>
      <c r="BM61333" s="7"/>
      <c r="BN61333" s="7"/>
      <c r="BO61333" s="7"/>
      <c r="BP61333" s="7"/>
      <c r="BQ61333" s="7"/>
      <c r="BR61333" s="7"/>
      <c r="BS61333" s="7"/>
      <c r="BT61333" s="7"/>
      <c r="BU61333" s="7"/>
      <c r="BV61333" s="7"/>
      <c r="BW61333" s="7"/>
      <c r="BX61333" s="7"/>
      <c r="BY61333" s="7"/>
      <c r="BZ61333" s="7"/>
      <c r="CA61333" s="7"/>
      <c r="CB61333" s="7"/>
      <c r="CC61333" s="7"/>
      <c r="CD61333" s="7"/>
      <c r="CE61333" s="7"/>
      <c r="CF61333" s="7"/>
      <c r="CG61333" s="7"/>
      <c r="CH61333" s="7"/>
      <c r="CI61333" s="7"/>
      <c r="CJ61333" s="7"/>
      <c r="CK61333" s="7"/>
      <c r="CL61333" s="7"/>
      <c r="CM61333" s="7"/>
      <c r="CN61333" s="7"/>
      <c r="CO61333" s="7"/>
      <c r="CP61333" s="7"/>
      <c r="CQ61333" s="7"/>
      <c r="CR61333" s="7"/>
      <c r="CS61333" s="7"/>
      <c r="CT61333" s="7"/>
      <c r="CU61333" s="7"/>
      <c r="CV61333" s="7"/>
      <c r="CW61333" s="7"/>
      <c r="CX61333" s="7"/>
      <c r="CY61333" s="7"/>
      <c r="CZ61333" s="7"/>
      <c r="DA61333" s="7"/>
      <c r="DB61333" s="7"/>
      <c r="DC61333" s="7"/>
      <c r="DD61333" s="7"/>
      <c r="DE61333" s="7"/>
      <c r="DF61333" s="7"/>
      <c r="DG61333" s="7"/>
      <c r="DH61333" s="7"/>
      <c r="DI61333" s="7"/>
      <c r="DJ61333" s="7"/>
      <c r="DK61333" s="7"/>
      <c r="DL61333" s="7"/>
      <c r="DM61333" s="7"/>
      <c r="DN61333" s="7"/>
      <c r="DO61333" s="7"/>
      <c r="DP61333" s="7"/>
      <c r="DQ61333" s="7"/>
      <c r="DR61333" s="7"/>
      <c r="DS61333" s="7"/>
      <c r="DT61333" s="7"/>
      <c r="DU61333" s="7"/>
      <c r="DV61333" s="7"/>
      <c r="DW61333" s="7"/>
      <c r="DX61333" s="7"/>
      <c r="DY61333" s="7"/>
      <c r="DZ61333" s="7"/>
      <c r="EA61333" s="7"/>
      <c r="EB61333" s="7"/>
      <c r="EC61333" s="7"/>
      <c r="ED61333" s="7"/>
      <c r="EE61333" s="7"/>
      <c r="EF61333" s="7"/>
      <c r="EG61333" s="7"/>
      <c r="EH61333" s="7"/>
      <c r="EI61333" s="7"/>
      <c r="EJ61333" s="7"/>
      <c r="EK61333" s="7"/>
      <c r="EL61333" s="7"/>
      <c r="EM61333" s="7"/>
      <c r="EN61333" s="7"/>
      <c r="EO61333" s="7"/>
      <c r="EP61333" s="7"/>
      <c r="EQ61333" s="7"/>
      <c r="ER61333" s="7"/>
      <c r="ES61333" s="7"/>
      <c r="ET61333" s="7"/>
      <c r="EU61333" s="7"/>
      <c r="EV61333" s="7"/>
      <c r="EW61333" s="7"/>
      <c r="EX61333" s="7"/>
      <c r="EY61333" s="7"/>
      <c r="EZ61333" s="7"/>
      <c r="FA61333" s="7"/>
      <c r="FB61333" s="7"/>
      <c r="FC61333" s="7"/>
      <c r="FD61333" s="7"/>
      <c r="FE61333" s="7"/>
      <c r="FF61333" s="7"/>
      <c r="FG61333" s="7"/>
      <c r="FH61333" s="7"/>
      <c r="FI61333" s="7"/>
      <c r="FJ61333" s="7"/>
      <c r="FK61333" s="7"/>
      <c r="FL61333" s="7"/>
      <c r="FM61333" s="7"/>
      <c r="FN61333" s="7"/>
      <c r="FO61333" s="7"/>
      <c r="FP61333" s="7"/>
      <c r="FQ61333" s="7"/>
      <c r="FR61333" s="7"/>
      <c r="FS61333" s="7"/>
      <c r="FT61333" s="7"/>
      <c r="FU61333" s="7"/>
      <c r="FV61333" s="7"/>
      <c r="FW61333" s="7"/>
      <c r="FX61333" s="7"/>
      <c r="FY61333" s="7"/>
      <c r="FZ61333" s="7"/>
      <c r="GA61333" s="7"/>
      <c r="GB61333" s="7"/>
      <c r="GC61333" s="7"/>
      <c r="GD61333" s="7"/>
      <c r="GE61333" s="7"/>
      <c r="GF61333" s="7"/>
      <c r="GG61333" s="7"/>
      <c r="GH61333" s="7"/>
      <c r="GI61333" s="7"/>
      <c r="GJ61333" s="7"/>
      <c r="GK61333" s="7"/>
      <c r="GL61333" s="7"/>
      <c r="GM61333" s="7"/>
      <c r="GN61333" s="7"/>
      <c r="GO61333" s="7"/>
      <c r="GP61333" s="7"/>
      <c r="GQ61333" s="7"/>
      <c r="GR61333" s="7"/>
      <c r="GS61333" s="7"/>
      <c r="GT61333" s="7"/>
      <c r="GU61333" s="7"/>
      <c r="GV61333" s="7"/>
      <c r="GW61333" s="7"/>
      <c r="GX61333" s="7"/>
      <c r="GY61333" s="7"/>
      <c r="GZ61333" s="7"/>
      <c r="HA61333" s="7"/>
      <c r="HB61333" s="7"/>
      <c r="HC61333" s="7"/>
      <c r="HD61333" s="7"/>
      <c r="HE61333" s="7"/>
      <c r="HF61333" s="7"/>
    </row>
    <row r="61334" spans="1:214" x14ac:dyDescent="0.15">
      <c r="A61334" s="15"/>
      <c r="B61334" s="15"/>
      <c r="C61334" s="15"/>
      <c r="D61334" s="7"/>
      <c r="E61334" s="15"/>
      <c r="F61334" s="32"/>
      <c r="G61334" s="16"/>
      <c r="H61334" s="15"/>
      <c r="I61334" s="27"/>
      <c r="J61334" s="15"/>
      <c r="K61334" s="15"/>
      <c r="L61334" s="15"/>
      <c r="M61334" s="7"/>
      <c r="N61334" s="7"/>
      <c r="O61334" s="7"/>
      <c r="P61334" s="7"/>
      <c r="Q61334" s="7"/>
      <c r="R61334" s="7"/>
      <c r="S61334" s="7"/>
      <c r="T61334" s="7"/>
      <c r="U61334" s="7"/>
      <c r="V61334" s="7"/>
      <c r="W61334" s="7"/>
      <c r="X61334" s="7"/>
      <c r="Y61334" s="7"/>
      <c r="Z61334" s="7"/>
      <c r="AA61334" s="7"/>
      <c r="AB61334" s="7"/>
      <c r="AC61334" s="7"/>
      <c r="AD61334" s="7"/>
      <c r="AE61334" s="7"/>
      <c r="AF61334" s="7"/>
      <c r="AG61334" s="7"/>
      <c r="AH61334" s="7"/>
      <c r="AI61334" s="7"/>
      <c r="AJ61334" s="7"/>
      <c r="AK61334" s="7"/>
      <c r="AL61334" s="7"/>
      <c r="AM61334" s="7"/>
      <c r="AN61334" s="7"/>
      <c r="AO61334" s="7"/>
      <c r="AP61334" s="7"/>
      <c r="AQ61334" s="7"/>
      <c r="AR61334" s="7"/>
      <c r="AS61334" s="7"/>
      <c r="AT61334" s="7"/>
      <c r="AU61334" s="7"/>
      <c r="AV61334" s="7"/>
      <c r="AW61334" s="7"/>
      <c r="AX61334" s="7"/>
      <c r="AY61334" s="7"/>
      <c r="AZ61334" s="7"/>
      <c r="BA61334" s="7"/>
      <c r="BB61334" s="7"/>
      <c r="BC61334" s="7"/>
      <c r="BD61334" s="7"/>
      <c r="BE61334" s="7"/>
      <c r="BF61334" s="7"/>
      <c r="BG61334" s="7"/>
      <c r="BH61334" s="7"/>
      <c r="BI61334" s="7"/>
      <c r="BJ61334" s="7"/>
      <c r="BK61334" s="7"/>
      <c r="BL61334" s="7"/>
      <c r="BM61334" s="7"/>
      <c r="BN61334" s="7"/>
      <c r="BO61334" s="7"/>
      <c r="BP61334" s="7"/>
      <c r="BQ61334" s="7"/>
      <c r="BR61334" s="7"/>
      <c r="BS61334" s="7"/>
      <c r="BT61334" s="7"/>
      <c r="BU61334" s="7"/>
      <c r="BV61334" s="7"/>
      <c r="BW61334" s="7"/>
      <c r="BX61334" s="7"/>
      <c r="BY61334" s="7"/>
      <c r="BZ61334" s="7"/>
      <c r="CA61334" s="7"/>
      <c r="CB61334" s="7"/>
      <c r="CC61334" s="7"/>
      <c r="CD61334" s="7"/>
      <c r="CE61334" s="7"/>
      <c r="CF61334" s="7"/>
      <c r="CG61334" s="7"/>
      <c r="CH61334" s="7"/>
      <c r="CI61334" s="7"/>
      <c r="CJ61334" s="7"/>
      <c r="CK61334" s="7"/>
      <c r="CL61334" s="7"/>
      <c r="CM61334" s="7"/>
      <c r="CN61334" s="7"/>
      <c r="CO61334" s="7"/>
      <c r="CP61334" s="7"/>
      <c r="CQ61334" s="7"/>
      <c r="CR61334" s="7"/>
      <c r="CS61334" s="7"/>
      <c r="CT61334" s="7"/>
      <c r="CU61334" s="7"/>
      <c r="CV61334" s="7"/>
      <c r="CW61334" s="7"/>
      <c r="CX61334" s="7"/>
      <c r="CY61334" s="7"/>
      <c r="CZ61334" s="7"/>
      <c r="DA61334" s="7"/>
      <c r="DB61334" s="7"/>
      <c r="DC61334" s="7"/>
      <c r="DD61334" s="7"/>
      <c r="DE61334" s="7"/>
      <c r="DF61334" s="7"/>
      <c r="DG61334" s="7"/>
      <c r="DH61334" s="7"/>
      <c r="DI61334" s="7"/>
      <c r="DJ61334" s="7"/>
      <c r="DK61334" s="7"/>
      <c r="DL61334" s="7"/>
      <c r="DM61334" s="7"/>
      <c r="DN61334" s="7"/>
      <c r="DO61334" s="7"/>
      <c r="DP61334" s="7"/>
      <c r="DQ61334" s="7"/>
      <c r="DR61334" s="7"/>
      <c r="DS61334" s="7"/>
      <c r="DT61334" s="7"/>
      <c r="DU61334" s="7"/>
      <c r="DV61334" s="7"/>
      <c r="DW61334" s="7"/>
      <c r="DX61334" s="7"/>
      <c r="DY61334" s="7"/>
      <c r="DZ61334" s="7"/>
      <c r="EA61334" s="7"/>
      <c r="EB61334" s="7"/>
      <c r="EC61334" s="7"/>
      <c r="ED61334" s="7"/>
      <c r="EE61334" s="7"/>
      <c r="EF61334" s="7"/>
      <c r="EG61334" s="7"/>
      <c r="EH61334" s="7"/>
      <c r="EI61334" s="7"/>
      <c r="EJ61334" s="7"/>
      <c r="EK61334" s="7"/>
      <c r="EL61334" s="7"/>
      <c r="EM61334" s="7"/>
      <c r="EN61334" s="7"/>
      <c r="EO61334" s="7"/>
      <c r="EP61334" s="7"/>
      <c r="EQ61334" s="7"/>
      <c r="ER61334" s="7"/>
      <c r="ES61334" s="7"/>
      <c r="ET61334" s="7"/>
      <c r="EU61334" s="7"/>
      <c r="EV61334" s="7"/>
      <c r="EW61334" s="7"/>
      <c r="EX61334" s="7"/>
      <c r="EY61334" s="7"/>
      <c r="EZ61334" s="7"/>
      <c r="FA61334" s="7"/>
      <c r="FB61334" s="7"/>
      <c r="FC61334" s="7"/>
      <c r="FD61334" s="7"/>
      <c r="FE61334" s="7"/>
      <c r="FF61334" s="7"/>
      <c r="FG61334" s="7"/>
      <c r="FH61334" s="7"/>
      <c r="FI61334" s="7"/>
      <c r="FJ61334" s="7"/>
      <c r="FK61334" s="7"/>
      <c r="FL61334" s="7"/>
      <c r="FM61334" s="7"/>
      <c r="FN61334" s="7"/>
      <c r="FO61334" s="7"/>
      <c r="FP61334" s="7"/>
      <c r="FQ61334" s="7"/>
      <c r="FR61334" s="7"/>
      <c r="FS61334" s="7"/>
      <c r="FT61334" s="7"/>
      <c r="FU61334" s="7"/>
      <c r="FV61334" s="7"/>
      <c r="FW61334" s="7"/>
      <c r="FX61334" s="7"/>
      <c r="FY61334" s="7"/>
      <c r="FZ61334" s="7"/>
      <c r="GA61334" s="7"/>
      <c r="GB61334" s="7"/>
      <c r="GC61334" s="7"/>
      <c r="GD61334" s="7"/>
      <c r="GE61334" s="7"/>
      <c r="GF61334" s="7"/>
      <c r="GG61334" s="7"/>
      <c r="GH61334" s="7"/>
      <c r="GI61334" s="7"/>
      <c r="GJ61334" s="7"/>
      <c r="GK61334" s="7"/>
      <c r="GL61334" s="7"/>
      <c r="GM61334" s="7"/>
      <c r="GN61334" s="7"/>
      <c r="GO61334" s="7"/>
      <c r="GP61334" s="7"/>
      <c r="GQ61334" s="7"/>
      <c r="GR61334" s="7"/>
      <c r="GS61334" s="7"/>
      <c r="GT61334" s="7"/>
      <c r="GU61334" s="7"/>
      <c r="GV61334" s="7"/>
      <c r="GW61334" s="7"/>
      <c r="GX61334" s="7"/>
      <c r="GY61334" s="7"/>
      <c r="GZ61334" s="7"/>
      <c r="HA61334" s="7"/>
      <c r="HB61334" s="7"/>
      <c r="HC61334" s="7"/>
      <c r="HD61334" s="7"/>
      <c r="HE61334" s="7"/>
      <c r="HF61334" s="7"/>
    </row>
    <row r="61335" spans="1:214" x14ac:dyDescent="0.15">
      <c r="A61335" s="15"/>
      <c r="B61335" s="15"/>
      <c r="C61335" s="15"/>
      <c r="D61335" s="7"/>
      <c r="E61335" s="15"/>
      <c r="F61335" s="32"/>
      <c r="G61335" s="16"/>
      <c r="H61335" s="15"/>
      <c r="I61335" s="27"/>
      <c r="J61335" s="15"/>
      <c r="K61335" s="15"/>
      <c r="L61335" s="15"/>
      <c r="M61335" s="7"/>
      <c r="N61335" s="7"/>
      <c r="O61335" s="7"/>
      <c r="P61335" s="7"/>
      <c r="Q61335" s="7"/>
      <c r="R61335" s="7"/>
      <c r="S61335" s="7"/>
      <c r="T61335" s="7"/>
      <c r="U61335" s="7"/>
      <c r="V61335" s="7"/>
      <c r="W61335" s="7"/>
      <c r="X61335" s="7"/>
      <c r="Y61335" s="7"/>
      <c r="Z61335" s="7"/>
      <c r="AA61335" s="7"/>
      <c r="AB61335" s="7"/>
      <c r="AC61335" s="7"/>
      <c r="AD61335" s="7"/>
      <c r="AE61335" s="7"/>
      <c r="AF61335" s="7"/>
      <c r="AG61335" s="7"/>
      <c r="AH61335" s="7"/>
      <c r="AI61335" s="7"/>
      <c r="AJ61335" s="7"/>
      <c r="AK61335" s="7"/>
      <c r="AL61335" s="7"/>
      <c r="AM61335" s="7"/>
      <c r="AN61335" s="7"/>
      <c r="AO61335" s="7"/>
      <c r="AP61335" s="7"/>
      <c r="AQ61335" s="7"/>
      <c r="AR61335" s="7"/>
      <c r="AS61335" s="7"/>
      <c r="AT61335" s="7"/>
      <c r="AU61335" s="7"/>
      <c r="AV61335" s="7"/>
      <c r="AW61335" s="7"/>
      <c r="AX61335" s="7"/>
      <c r="AY61335" s="7"/>
      <c r="AZ61335" s="7"/>
      <c r="BA61335" s="7"/>
      <c r="BB61335" s="7"/>
      <c r="BC61335" s="7"/>
      <c r="BD61335" s="7"/>
      <c r="BE61335" s="7"/>
      <c r="BF61335" s="7"/>
      <c r="BG61335" s="7"/>
      <c r="BH61335" s="7"/>
      <c r="BI61335" s="7"/>
      <c r="BJ61335" s="7"/>
      <c r="BK61335" s="7"/>
      <c r="BL61335" s="7"/>
      <c r="BM61335" s="7"/>
      <c r="BN61335" s="7"/>
      <c r="BO61335" s="7"/>
      <c r="BP61335" s="7"/>
      <c r="BQ61335" s="7"/>
      <c r="BR61335" s="7"/>
      <c r="BS61335" s="7"/>
      <c r="BT61335" s="7"/>
      <c r="BU61335" s="7"/>
      <c r="BV61335" s="7"/>
      <c r="BW61335" s="7"/>
      <c r="BX61335" s="7"/>
      <c r="BY61335" s="7"/>
      <c r="BZ61335" s="7"/>
      <c r="CA61335" s="7"/>
      <c r="CB61335" s="7"/>
      <c r="CC61335" s="7"/>
      <c r="CD61335" s="7"/>
      <c r="CE61335" s="7"/>
      <c r="CF61335" s="7"/>
      <c r="CG61335" s="7"/>
      <c r="CH61335" s="7"/>
      <c r="CI61335" s="7"/>
      <c r="CJ61335" s="7"/>
      <c r="CK61335" s="7"/>
      <c r="CL61335" s="7"/>
      <c r="CM61335" s="7"/>
      <c r="CN61335" s="7"/>
      <c r="CO61335" s="7"/>
      <c r="CP61335" s="7"/>
      <c r="CQ61335" s="7"/>
      <c r="CR61335" s="7"/>
      <c r="CS61335" s="7"/>
      <c r="CT61335" s="7"/>
      <c r="CU61335" s="7"/>
      <c r="CV61335" s="7"/>
      <c r="CW61335" s="7"/>
      <c r="CX61335" s="7"/>
      <c r="CY61335" s="7"/>
      <c r="CZ61335" s="7"/>
      <c r="DA61335" s="7"/>
      <c r="DB61335" s="7"/>
      <c r="DC61335" s="7"/>
      <c r="DD61335" s="7"/>
      <c r="DE61335" s="7"/>
      <c r="DF61335" s="7"/>
      <c r="DG61335" s="7"/>
      <c r="DH61335" s="7"/>
      <c r="DI61335" s="7"/>
      <c r="DJ61335" s="7"/>
      <c r="DK61335" s="7"/>
      <c r="DL61335" s="7"/>
      <c r="DM61335" s="7"/>
      <c r="DN61335" s="7"/>
      <c r="DO61335" s="7"/>
      <c r="DP61335" s="7"/>
      <c r="DQ61335" s="7"/>
      <c r="DR61335" s="7"/>
      <c r="DS61335" s="7"/>
      <c r="DT61335" s="7"/>
      <c r="DU61335" s="7"/>
      <c r="DV61335" s="7"/>
      <c r="DW61335" s="7"/>
      <c r="DX61335" s="7"/>
      <c r="DY61335" s="7"/>
      <c r="DZ61335" s="7"/>
      <c r="EA61335" s="7"/>
      <c r="EB61335" s="7"/>
      <c r="EC61335" s="7"/>
      <c r="ED61335" s="7"/>
      <c r="EE61335" s="7"/>
      <c r="EF61335" s="7"/>
      <c r="EG61335" s="7"/>
      <c r="EH61335" s="7"/>
      <c r="EI61335" s="7"/>
      <c r="EJ61335" s="7"/>
      <c r="EK61335" s="7"/>
      <c r="EL61335" s="7"/>
      <c r="EM61335" s="7"/>
      <c r="EN61335" s="7"/>
      <c r="EO61335" s="7"/>
      <c r="EP61335" s="7"/>
      <c r="EQ61335" s="7"/>
      <c r="ER61335" s="7"/>
      <c r="ES61335" s="7"/>
      <c r="ET61335" s="7"/>
      <c r="EU61335" s="7"/>
      <c r="EV61335" s="7"/>
      <c r="EW61335" s="7"/>
      <c r="EX61335" s="7"/>
      <c r="EY61335" s="7"/>
      <c r="EZ61335" s="7"/>
      <c r="FA61335" s="7"/>
      <c r="FB61335" s="7"/>
      <c r="FC61335" s="7"/>
      <c r="FD61335" s="7"/>
      <c r="FE61335" s="7"/>
      <c r="FF61335" s="7"/>
      <c r="FG61335" s="7"/>
      <c r="FH61335" s="7"/>
      <c r="FI61335" s="7"/>
      <c r="FJ61335" s="7"/>
      <c r="FK61335" s="7"/>
      <c r="FL61335" s="7"/>
      <c r="FM61335" s="7"/>
      <c r="FN61335" s="7"/>
      <c r="FO61335" s="7"/>
      <c r="FP61335" s="7"/>
      <c r="FQ61335" s="7"/>
      <c r="FR61335" s="7"/>
      <c r="FS61335" s="7"/>
      <c r="FT61335" s="7"/>
      <c r="FU61335" s="7"/>
      <c r="FV61335" s="7"/>
      <c r="FW61335" s="7"/>
      <c r="FX61335" s="7"/>
      <c r="FY61335" s="7"/>
      <c r="FZ61335" s="7"/>
      <c r="GA61335" s="7"/>
      <c r="GB61335" s="7"/>
      <c r="GC61335" s="7"/>
      <c r="GD61335" s="7"/>
      <c r="GE61335" s="7"/>
      <c r="GF61335" s="7"/>
      <c r="GG61335" s="7"/>
      <c r="GH61335" s="7"/>
      <c r="GI61335" s="7"/>
      <c r="GJ61335" s="7"/>
      <c r="GK61335" s="7"/>
      <c r="GL61335" s="7"/>
      <c r="GM61335" s="7"/>
      <c r="GN61335" s="7"/>
      <c r="GO61335" s="7"/>
      <c r="GP61335" s="7"/>
      <c r="GQ61335" s="7"/>
      <c r="GR61335" s="7"/>
      <c r="GS61335" s="7"/>
      <c r="GT61335" s="7"/>
      <c r="GU61335" s="7"/>
      <c r="GV61335" s="7"/>
      <c r="GW61335" s="7"/>
      <c r="GX61335" s="7"/>
      <c r="GY61335" s="7"/>
      <c r="GZ61335" s="7"/>
      <c r="HA61335" s="7"/>
      <c r="HB61335" s="7"/>
      <c r="HC61335" s="7"/>
      <c r="HD61335" s="7"/>
      <c r="HE61335" s="7"/>
      <c r="HF61335" s="7"/>
    </row>
    <row r="61336" spans="1:214" x14ac:dyDescent="0.15">
      <c r="A61336" s="15"/>
      <c r="B61336" s="15"/>
      <c r="C61336" s="15"/>
      <c r="D61336" s="7"/>
      <c r="E61336" s="15"/>
      <c r="F61336" s="32"/>
      <c r="G61336" s="16"/>
      <c r="H61336" s="15"/>
      <c r="I61336" s="27"/>
      <c r="J61336" s="15"/>
      <c r="K61336" s="15"/>
      <c r="L61336" s="15"/>
      <c r="M61336" s="7"/>
      <c r="N61336" s="7"/>
      <c r="O61336" s="7"/>
      <c r="P61336" s="7"/>
      <c r="Q61336" s="7"/>
      <c r="R61336" s="7"/>
      <c r="S61336" s="7"/>
      <c r="T61336" s="7"/>
      <c r="U61336" s="7"/>
      <c r="V61336" s="7"/>
      <c r="W61336" s="7"/>
      <c r="X61336" s="7"/>
      <c r="Y61336" s="7"/>
      <c r="Z61336" s="7"/>
      <c r="AA61336" s="7"/>
      <c r="AB61336" s="7"/>
      <c r="AC61336" s="7"/>
      <c r="AD61336" s="7"/>
      <c r="AE61336" s="7"/>
      <c r="AF61336" s="7"/>
      <c r="AG61336" s="7"/>
      <c r="AH61336" s="7"/>
      <c r="AI61336" s="7"/>
      <c r="AJ61336" s="7"/>
      <c r="AK61336" s="7"/>
      <c r="AL61336" s="7"/>
      <c r="AM61336" s="7"/>
      <c r="AN61336" s="7"/>
      <c r="AO61336" s="7"/>
      <c r="AP61336" s="7"/>
      <c r="AQ61336" s="7"/>
      <c r="AR61336" s="7"/>
      <c r="AS61336" s="7"/>
      <c r="AT61336" s="7"/>
      <c r="AU61336" s="7"/>
      <c r="AV61336" s="7"/>
      <c r="AW61336" s="7"/>
      <c r="AX61336" s="7"/>
      <c r="AY61336" s="7"/>
      <c r="AZ61336" s="7"/>
      <c r="BA61336" s="7"/>
      <c r="BB61336" s="7"/>
      <c r="BC61336" s="7"/>
      <c r="BD61336" s="7"/>
      <c r="BE61336" s="7"/>
      <c r="BF61336" s="7"/>
      <c r="BG61336" s="7"/>
      <c r="BH61336" s="7"/>
      <c r="BI61336" s="7"/>
      <c r="BJ61336" s="7"/>
      <c r="BK61336" s="7"/>
      <c r="BL61336" s="7"/>
      <c r="BM61336" s="7"/>
      <c r="BN61336" s="7"/>
      <c r="BO61336" s="7"/>
      <c r="BP61336" s="7"/>
      <c r="BQ61336" s="7"/>
      <c r="BR61336" s="7"/>
      <c r="BS61336" s="7"/>
      <c r="BT61336" s="7"/>
      <c r="BU61336" s="7"/>
      <c r="BV61336" s="7"/>
      <c r="BW61336" s="7"/>
      <c r="BX61336" s="7"/>
      <c r="BY61336" s="7"/>
      <c r="BZ61336" s="7"/>
      <c r="CA61336" s="7"/>
      <c r="CB61336" s="7"/>
      <c r="CC61336" s="7"/>
      <c r="CD61336" s="7"/>
      <c r="CE61336" s="7"/>
      <c r="CF61336" s="7"/>
      <c r="CG61336" s="7"/>
      <c r="CH61336" s="7"/>
      <c r="CI61336" s="7"/>
      <c r="CJ61336" s="7"/>
      <c r="CK61336" s="7"/>
      <c r="CL61336" s="7"/>
      <c r="CM61336" s="7"/>
      <c r="CN61336" s="7"/>
      <c r="CO61336" s="7"/>
      <c r="CP61336" s="7"/>
      <c r="CQ61336" s="7"/>
      <c r="CR61336" s="7"/>
      <c r="CS61336" s="7"/>
      <c r="CT61336" s="7"/>
      <c r="CU61336" s="7"/>
      <c r="CV61336" s="7"/>
      <c r="CW61336" s="7"/>
      <c r="CX61336" s="7"/>
      <c r="CY61336" s="7"/>
      <c r="CZ61336" s="7"/>
      <c r="DA61336" s="7"/>
      <c r="DB61336" s="7"/>
      <c r="DC61336" s="7"/>
      <c r="DD61336" s="7"/>
      <c r="DE61336" s="7"/>
      <c r="DF61336" s="7"/>
      <c r="DG61336" s="7"/>
      <c r="DH61336" s="7"/>
      <c r="DI61336" s="7"/>
      <c r="DJ61336" s="7"/>
      <c r="DK61336" s="7"/>
      <c r="DL61336" s="7"/>
      <c r="DM61336" s="7"/>
      <c r="DN61336" s="7"/>
      <c r="DO61336" s="7"/>
      <c r="DP61336" s="7"/>
      <c r="DQ61336" s="7"/>
      <c r="DR61336" s="7"/>
      <c r="DS61336" s="7"/>
      <c r="DT61336" s="7"/>
      <c r="DU61336" s="7"/>
      <c r="DV61336" s="7"/>
      <c r="DW61336" s="7"/>
      <c r="DX61336" s="7"/>
      <c r="DY61336" s="7"/>
      <c r="DZ61336" s="7"/>
      <c r="EA61336" s="7"/>
      <c r="EB61336" s="7"/>
      <c r="EC61336" s="7"/>
      <c r="ED61336" s="7"/>
      <c r="EE61336" s="7"/>
      <c r="EF61336" s="7"/>
      <c r="EG61336" s="7"/>
      <c r="EH61336" s="7"/>
      <c r="EI61336" s="7"/>
      <c r="EJ61336" s="7"/>
      <c r="EK61336" s="7"/>
      <c r="EL61336" s="7"/>
      <c r="EM61336" s="7"/>
      <c r="EN61336" s="7"/>
      <c r="EO61336" s="7"/>
      <c r="EP61336" s="7"/>
      <c r="EQ61336" s="7"/>
      <c r="ER61336" s="7"/>
      <c r="ES61336" s="7"/>
      <c r="ET61336" s="7"/>
      <c r="EU61336" s="7"/>
      <c r="EV61336" s="7"/>
      <c r="EW61336" s="7"/>
      <c r="EX61336" s="7"/>
      <c r="EY61336" s="7"/>
      <c r="EZ61336" s="7"/>
      <c r="FA61336" s="7"/>
      <c r="FB61336" s="7"/>
      <c r="FC61336" s="7"/>
      <c r="FD61336" s="7"/>
      <c r="FE61336" s="7"/>
      <c r="FF61336" s="7"/>
      <c r="FG61336" s="7"/>
      <c r="FH61336" s="7"/>
      <c r="FI61336" s="7"/>
      <c r="FJ61336" s="7"/>
      <c r="FK61336" s="7"/>
      <c r="FL61336" s="7"/>
      <c r="FM61336" s="7"/>
      <c r="FN61336" s="7"/>
      <c r="FO61336" s="7"/>
      <c r="FP61336" s="7"/>
      <c r="FQ61336" s="7"/>
      <c r="FR61336" s="7"/>
      <c r="FS61336" s="7"/>
      <c r="FT61336" s="7"/>
      <c r="FU61336" s="7"/>
      <c r="FV61336" s="7"/>
      <c r="FW61336" s="7"/>
      <c r="FX61336" s="7"/>
      <c r="FY61336" s="7"/>
      <c r="FZ61336" s="7"/>
      <c r="GA61336" s="7"/>
      <c r="GB61336" s="7"/>
      <c r="GC61336" s="7"/>
      <c r="GD61336" s="7"/>
      <c r="GE61336" s="7"/>
      <c r="GF61336" s="7"/>
      <c r="GG61336" s="7"/>
      <c r="GH61336" s="7"/>
      <c r="GI61336" s="7"/>
      <c r="GJ61336" s="7"/>
      <c r="GK61336" s="7"/>
      <c r="GL61336" s="7"/>
      <c r="GM61336" s="7"/>
      <c r="GN61336" s="7"/>
      <c r="GO61336" s="7"/>
      <c r="GP61336" s="7"/>
      <c r="GQ61336" s="7"/>
      <c r="GR61336" s="7"/>
      <c r="GS61336" s="7"/>
      <c r="GT61336" s="7"/>
      <c r="GU61336" s="7"/>
      <c r="GV61336" s="7"/>
      <c r="GW61336" s="7"/>
      <c r="GX61336" s="7"/>
      <c r="GY61336" s="7"/>
      <c r="GZ61336" s="7"/>
      <c r="HA61336" s="7"/>
      <c r="HB61336" s="7"/>
      <c r="HC61336" s="7"/>
      <c r="HD61336" s="7"/>
      <c r="HE61336" s="7"/>
      <c r="HF61336" s="7"/>
    </row>
    <row r="61337" spans="1:214" x14ac:dyDescent="0.15">
      <c r="A61337" s="15"/>
      <c r="B61337" s="15"/>
      <c r="C61337" s="15"/>
      <c r="D61337" s="7"/>
      <c r="E61337" s="15"/>
      <c r="F61337" s="32"/>
      <c r="G61337" s="16"/>
      <c r="H61337" s="15"/>
      <c r="I61337" s="27"/>
      <c r="J61337" s="15"/>
      <c r="K61337" s="15"/>
      <c r="L61337" s="15"/>
      <c r="M61337" s="7"/>
      <c r="N61337" s="7"/>
      <c r="O61337" s="7"/>
      <c r="P61337" s="7"/>
      <c r="Q61337" s="7"/>
      <c r="R61337" s="7"/>
      <c r="S61337" s="7"/>
      <c r="T61337" s="7"/>
      <c r="U61337" s="7"/>
      <c r="V61337" s="7"/>
      <c r="W61337" s="7"/>
      <c r="X61337" s="7"/>
      <c r="Y61337" s="7"/>
      <c r="Z61337" s="7"/>
      <c r="AA61337" s="7"/>
      <c r="AB61337" s="7"/>
      <c r="AC61337" s="7"/>
      <c r="AD61337" s="7"/>
      <c r="AE61337" s="7"/>
      <c r="AF61337" s="7"/>
      <c r="AG61337" s="7"/>
      <c r="AH61337" s="7"/>
      <c r="AI61337" s="7"/>
      <c r="AJ61337" s="7"/>
      <c r="AK61337" s="7"/>
      <c r="AL61337" s="7"/>
      <c r="AM61337" s="7"/>
      <c r="AN61337" s="7"/>
      <c r="AO61337" s="7"/>
      <c r="AP61337" s="7"/>
      <c r="AQ61337" s="7"/>
      <c r="AR61337" s="7"/>
      <c r="AS61337" s="7"/>
      <c r="AT61337" s="7"/>
      <c r="AU61337" s="7"/>
      <c r="AV61337" s="7"/>
      <c r="AW61337" s="7"/>
      <c r="AX61337" s="7"/>
      <c r="AY61337" s="7"/>
      <c r="AZ61337" s="7"/>
      <c r="BA61337" s="7"/>
      <c r="BB61337" s="7"/>
      <c r="BC61337" s="7"/>
      <c r="BD61337" s="7"/>
      <c r="BE61337" s="7"/>
      <c r="BF61337" s="7"/>
      <c r="BG61337" s="7"/>
      <c r="BH61337" s="7"/>
      <c r="BI61337" s="7"/>
      <c r="BJ61337" s="7"/>
      <c r="BK61337" s="7"/>
      <c r="BL61337" s="7"/>
      <c r="BM61337" s="7"/>
      <c r="BN61337" s="7"/>
      <c r="BO61337" s="7"/>
      <c r="BP61337" s="7"/>
      <c r="BQ61337" s="7"/>
      <c r="BR61337" s="7"/>
      <c r="BS61337" s="7"/>
      <c r="BT61337" s="7"/>
      <c r="BU61337" s="7"/>
      <c r="BV61337" s="7"/>
      <c r="BW61337" s="7"/>
      <c r="BX61337" s="7"/>
      <c r="BY61337" s="7"/>
      <c r="BZ61337" s="7"/>
      <c r="CA61337" s="7"/>
      <c r="CB61337" s="7"/>
      <c r="CC61337" s="7"/>
      <c r="CD61337" s="7"/>
      <c r="CE61337" s="7"/>
      <c r="CF61337" s="7"/>
      <c r="CG61337" s="7"/>
      <c r="CH61337" s="7"/>
      <c r="CI61337" s="7"/>
      <c r="CJ61337" s="7"/>
      <c r="CK61337" s="7"/>
      <c r="CL61337" s="7"/>
      <c r="CM61337" s="7"/>
      <c r="CN61337" s="7"/>
      <c r="CO61337" s="7"/>
      <c r="CP61337" s="7"/>
      <c r="CQ61337" s="7"/>
      <c r="CR61337" s="7"/>
      <c r="CS61337" s="7"/>
      <c r="CT61337" s="7"/>
      <c r="CU61337" s="7"/>
      <c r="CV61337" s="7"/>
      <c r="CW61337" s="7"/>
      <c r="CX61337" s="7"/>
      <c r="CY61337" s="7"/>
      <c r="CZ61337" s="7"/>
      <c r="DA61337" s="7"/>
      <c r="DB61337" s="7"/>
      <c r="DC61337" s="7"/>
      <c r="DD61337" s="7"/>
      <c r="DE61337" s="7"/>
      <c r="DF61337" s="7"/>
      <c r="DG61337" s="7"/>
      <c r="DH61337" s="7"/>
      <c r="DI61337" s="7"/>
      <c r="DJ61337" s="7"/>
      <c r="DK61337" s="7"/>
      <c r="DL61337" s="7"/>
      <c r="DM61337" s="7"/>
      <c r="DN61337" s="7"/>
      <c r="DO61337" s="7"/>
      <c r="DP61337" s="7"/>
      <c r="DQ61337" s="7"/>
      <c r="DR61337" s="7"/>
      <c r="DS61337" s="7"/>
      <c r="DT61337" s="7"/>
      <c r="DU61337" s="7"/>
      <c r="DV61337" s="7"/>
      <c r="DW61337" s="7"/>
      <c r="DX61337" s="7"/>
      <c r="DY61337" s="7"/>
      <c r="DZ61337" s="7"/>
      <c r="EA61337" s="7"/>
      <c r="EB61337" s="7"/>
      <c r="EC61337" s="7"/>
      <c r="ED61337" s="7"/>
      <c r="EE61337" s="7"/>
      <c r="EF61337" s="7"/>
      <c r="EG61337" s="7"/>
      <c r="EH61337" s="7"/>
      <c r="EI61337" s="7"/>
      <c r="EJ61337" s="7"/>
      <c r="EK61337" s="7"/>
      <c r="EL61337" s="7"/>
      <c r="EM61337" s="7"/>
      <c r="EN61337" s="7"/>
      <c r="EO61337" s="7"/>
      <c r="EP61337" s="7"/>
      <c r="EQ61337" s="7"/>
      <c r="ER61337" s="7"/>
      <c r="ES61337" s="7"/>
      <c r="ET61337" s="7"/>
      <c r="EU61337" s="7"/>
      <c r="EV61337" s="7"/>
      <c r="EW61337" s="7"/>
      <c r="EX61337" s="7"/>
      <c r="EY61337" s="7"/>
      <c r="EZ61337" s="7"/>
      <c r="FA61337" s="7"/>
      <c r="FB61337" s="7"/>
      <c r="FC61337" s="7"/>
      <c r="FD61337" s="7"/>
      <c r="FE61337" s="7"/>
      <c r="FF61337" s="7"/>
      <c r="FG61337" s="7"/>
      <c r="FH61337" s="7"/>
      <c r="FI61337" s="7"/>
      <c r="FJ61337" s="7"/>
      <c r="FK61337" s="7"/>
      <c r="FL61337" s="7"/>
      <c r="FM61337" s="7"/>
      <c r="FN61337" s="7"/>
      <c r="FO61337" s="7"/>
      <c r="FP61337" s="7"/>
      <c r="FQ61337" s="7"/>
      <c r="FR61337" s="7"/>
      <c r="FS61337" s="7"/>
      <c r="FT61337" s="7"/>
      <c r="FU61337" s="7"/>
      <c r="FV61337" s="7"/>
      <c r="FW61337" s="7"/>
      <c r="FX61337" s="7"/>
      <c r="FY61337" s="7"/>
      <c r="FZ61337" s="7"/>
      <c r="GA61337" s="7"/>
      <c r="GB61337" s="7"/>
      <c r="GC61337" s="7"/>
      <c r="GD61337" s="7"/>
      <c r="GE61337" s="7"/>
      <c r="GF61337" s="7"/>
      <c r="GG61337" s="7"/>
      <c r="GH61337" s="7"/>
      <c r="GI61337" s="7"/>
      <c r="GJ61337" s="7"/>
      <c r="GK61337" s="7"/>
      <c r="GL61337" s="7"/>
      <c r="GM61337" s="7"/>
      <c r="GN61337" s="7"/>
      <c r="GO61337" s="7"/>
      <c r="GP61337" s="7"/>
      <c r="GQ61337" s="7"/>
      <c r="GR61337" s="7"/>
      <c r="GS61337" s="7"/>
      <c r="GT61337" s="7"/>
      <c r="GU61337" s="7"/>
      <c r="GV61337" s="7"/>
      <c r="GW61337" s="7"/>
      <c r="GX61337" s="7"/>
      <c r="GY61337" s="7"/>
      <c r="GZ61337" s="7"/>
      <c r="HA61337" s="7"/>
      <c r="HB61337" s="7"/>
      <c r="HC61337" s="7"/>
      <c r="HD61337" s="7"/>
      <c r="HE61337" s="7"/>
      <c r="HF61337" s="7"/>
    </row>
    <row r="61338" spans="1:214" x14ac:dyDescent="0.15">
      <c r="A61338" s="15"/>
      <c r="B61338" s="15"/>
      <c r="C61338" s="15"/>
      <c r="D61338" s="7"/>
      <c r="E61338" s="15"/>
      <c r="F61338" s="32"/>
      <c r="G61338" s="16"/>
      <c r="H61338" s="15"/>
      <c r="I61338" s="27"/>
      <c r="J61338" s="15"/>
      <c r="K61338" s="15"/>
      <c r="L61338" s="15"/>
      <c r="M61338" s="7"/>
      <c r="N61338" s="7"/>
      <c r="O61338" s="7"/>
      <c r="P61338" s="7"/>
      <c r="Q61338" s="7"/>
      <c r="R61338" s="7"/>
      <c r="S61338" s="7"/>
      <c r="T61338" s="7"/>
      <c r="U61338" s="7"/>
      <c r="V61338" s="7"/>
      <c r="W61338" s="7"/>
      <c r="X61338" s="7"/>
      <c r="Y61338" s="7"/>
      <c r="Z61338" s="7"/>
      <c r="AA61338" s="7"/>
      <c r="AB61338" s="7"/>
      <c r="AC61338" s="7"/>
      <c r="AD61338" s="7"/>
      <c r="AE61338" s="7"/>
      <c r="AF61338" s="7"/>
      <c r="AG61338" s="7"/>
      <c r="AH61338" s="7"/>
      <c r="AI61338" s="7"/>
      <c r="AJ61338" s="7"/>
      <c r="AK61338" s="7"/>
      <c r="AL61338" s="7"/>
      <c r="AM61338" s="7"/>
      <c r="AN61338" s="7"/>
      <c r="AO61338" s="7"/>
      <c r="AP61338" s="7"/>
      <c r="AQ61338" s="7"/>
      <c r="AR61338" s="7"/>
      <c r="AS61338" s="7"/>
      <c r="AT61338" s="7"/>
      <c r="AU61338" s="7"/>
      <c r="AV61338" s="7"/>
      <c r="AW61338" s="7"/>
      <c r="AX61338" s="7"/>
      <c r="AY61338" s="7"/>
      <c r="AZ61338" s="7"/>
      <c r="BA61338" s="7"/>
      <c r="BB61338" s="7"/>
      <c r="BC61338" s="7"/>
      <c r="BD61338" s="7"/>
      <c r="BE61338" s="7"/>
      <c r="BF61338" s="7"/>
      <c r="BG61338" s="7"/>
      <c r="BH61338" s="7"/>
      <c r="BI61338" s="7"/>
      <c r="BJ61338" s="7"/>
      <c r="BK61338" s="7"/>
      <c r="BL61338" s="7"/>
      <c r="BM61338" s="7"/>
      <c r="BN61338" s="7"/>
      <c r="BO61338" s="7"/>
      <c r="BP61338" s="7"/>
      <c r="BQ61338" s="7"/>
      <c r="BR61338" s="7"/>
      <c r="BS61338" s="7"/>
      <c r="BT61338" s="7"/>
      <c r="BU61338" s="7"/>
      <c r="BV61338" s="7"/>
      <c r="BW61338" s="7"/>
      <c r="BX61338" s="7"/>
      <c r="BY61338" s="7"/>
      <c r="BZ61338" s="7"/>
      <c r="CA61338" s="7"/>
      <c r="CB61338" s="7"/>
      <c r="CC61338" s="7"/>
      <c r="CD61338" s="7"/>
      <c r="CE61338" s="7"/>
      <c r="CF61338" s="7"/>
      <c r="CG61338" s="7"/>
      <c r="CH61338" s="7"/>
      <c r="CI61338" s="7"/>
      <c r="CJ61338" s="7"/>
      <c r="CK61338" s="7"/>
      <c r="CL61338" s="7"/>
      <c r="CM61338" s="7"/>
      <c r="CN61338" s="7"/>
      <c r="CO61338" s="7"/>
      <c r="CP61338" s="7"/>
      <c r="CQ61338" s="7"/>
      <c r="CR61338" s="7"/>
      <c r="CS61338" s="7"/>
      <c r="CT61338" s="7"/>
      <c r="CU61338" s="7"/>
      <c r="CV61338" s="7"/>
      <c r="CW61338" s="7"/>
      <c r="CX61338" s="7"/>
      <c r="CY61338" s="7"/>
      <c r="CZ61338" s="7"/>
      <c r="DA61338" s="7"/>
      <c r="DB61338" s="7"/>
      <c r="DC61338" s="7"/>
      <c r="DD61338" s="7"/>
      <c r="DE61338" s="7"/>
      <c r="DF61338" s="7"/>
      <c r="DG61338" s="7"/>
      <c r="DH61338" s="7"/>
      <c r="DI61338" s="7"/>
      <c r="DJ61338" s="7"/>
      <c r="DK61338" s="7"/>
      <c r="DL61338" s="7"/>
      <c r="DM61338" s="7"/>
      <c r="DN61338" s="7"/>
      <c r="DO61338" s="7"/>
      <c r="DP61338" s="7"/>
      <c r="DQ61338" s="7"/>
      <c r="DR61338" s="7"/>
      <c r="DS61338" s="7"/>
      <c r="DT61338" s="7"/>
      <c r="DU61338" s="7"/>
      <c r="DV61338" s="7"/>
      <c r="DW61338" s="7"/>
      <c r="DX61338" s="7"/>
      <c r="DY61338" s="7"/>
      <c r="DZ61338" s="7"/>
      <c r="EA61338" s="7"/>
      <c r="EB61338" s="7"/>
      <c r="EC61338" s="7"/>
      <c r="ED61338" s="7"/>
      <c r="EE61338" s="7"/>
      <c r="EF61338" s="7"/>
      <c r="EG61338" s="7"/>
      <c r="EH61338" s="7"/>
      <c r="EI61338" s="7"/>
      <c r="EJ61338" s="7"/>
      <c r="EK61338" s="7"/>
      <c r="EL61338" s="7"/>
      <c r="EM61338" s="7"/>
      <c r="EN61338" s="7"/>
      <c r="EO61338" s="7"/>
      <c r="EP61338" s="7"/>
      <c r="EQ61338" s="7"/>
      <c r="ER61338" s="7"/>
      <c r="ES61338" s="7"/>
      <c r="ET61338" s="7"/>
      <c r="EU61338" s="7"/>
      <c r="EV61338" s="7"/>
      <c r="EW61338" s="7"/>
      <c r="EX61338" s="7"/>
      <c r="EY61338" s="7"/>
      <c r="EZ61338" s="7"/>
      <c r="FA61338" s="7"/>
      <c r="FB61338" s="7"/>
      <c r="FC61338" s="7"/>
      <c r="FD61338" s="7"/>
      <c r="FE61338" s="7"/>
      <c r="FF61338" s="7"/>
      <c r="FG61338" s="7"/>
      <c r="FH61338" s="7"/>
      <c r="FI61338" s="7"/>
      <c r="FJ61338" s="7"/>
      <c r="FK61338" s="7"/>
      <c r="FL61338" s="7"/>
      <c r="FM61338" s="7"/>
      <c r="FN61338" s="7"/>
      <c r="FO61338" s="7"/>
      <c r="FP61338" s="7"/>
      <c r="FQ61338" s="7"/>
      <c r="FR61338" s="7"/>
      <c r="FS61338" s="7"/>
      <c r="FT61338" s="7"/>
      <c r="FU61338" s="7"/>
      <c r="FV61338" s="7"/>
      <c r="FW61338" s="7"/>
      <c r="FX61338" s="7"/>
      <c r="FY61338" s="7"/>
      <c r="FZ61338" s="7"/>
      <c r="GA61338" s="7"/>
      <c r="GB61338" s="7"/>
      <c r="GC61338" s="7"/>
      <c r="GD61338" s="7"/>
      <c r="GE61338" s="7"/>
      <c r="GF61338" s="7"/>
      <c r="GG61338" s="7"/>
      <c r="GH61338" s="7"/>
      <c r="GI61338" s="7"/>
      <c r="GJ61338" s="7"/>
      <c r="GK61338" s="7"/>
      <c r="GL61338" s="7"/>
      <c r="GM61338" s="7"/>
      <c r="GN61338" s="7"/>
      <c r="GO61338" s="7"/>
      <c r="GP61338" s="7"/>
      <c r="GQ61338" s="7"/>
      <c r="GR61338" s="7"/>
      <c r="GS61338" s="7"/>
      <c r="GT61338" s="7"/>
      <c r="GU61338" s="7"/>
      <c r="GV61338" s="7"/>
      <c r="GW61338" s="7"/>
      <c r="GX61338" s="7"/>
      <c r="GY61338" s="7"/>
      <c r="GZ61338" s="7"/>
      <c r="HA61338" s="7"/>
      <c r="HB61338" s="7"/>
      <c r="HC61338" s="7"/>
      <c r="HD61338" s="7"/>
      <c r="HE61338" s="7"/>
      <c r="HF61338" s="7"/>
    </row>
    <row r="61339" spans="1:214" x14ac:dyDescent="0.15">
      <c r="A61339" s="15"/>
      <c r="B61339" s="15"/>
      <c r="C61339" s="15"/>
      <c r="D61339" s="7"/>
      <c r="E61339" s="15"/>
      <c r="F61339" s="32"/>
      <c r="G61339" s="16"/>
      <c r="H61339" s="15"/>
      <c r="I61339" s="27"/>
      <c r="J61339" s="15"/>
      <c r="K61339" s="15"/>
      <c r="L61339" s="15"/>
      <c r="M61339" s="7"/>
      <c r="N61339" s="7"/>
      <c r="O61339" s="7"/>
      <c r="P61339" s="7"/>
      <c r="Q61339" s="7"/>
      <c r="R61339" s="7"/>
      <c r="S61339" s="7"/>
      <c r="T61339" s="7"/>
      <c r="U61339" s="7"/>
      <c r="V61339" s="7"/>
      <c r="W61339" s="7"/>
      <c r="X61339" s="7"/>
      <c r="Y61339" s="7"/>
      <c r="Z61339" s="7"/>
      <c r="AA61339" s="7"/>
      <c r="AB61339" s="7"/>
      <c r="AC61339" s="7"/>
      <c r="AD61339" s="7"/>
      <c r="AE61339" s="7"/>
      <c r="AF61339" s="7"/>
      <c r="AG61339" s="7"/>
      <c r="AH61339" s="7"/>
      <c r="AI61339" s="7"/>
      <c r="AJ61339" s="7"/>
      <c r="AK61339" s="7"/>
      <c r="AL61339" s="7"/>
      <c r="AM61339" s="7"/>
      <c r="AN61339" s="7"/>
      <c r="AO61339" s="7"/>
      <c r="AP61339" s="7"/>
      <c r="AQ61339" s="7"/>
      <c r="AR61339" s="7"/>
      <c r="AS61339" s="7"/>
      <c r="AT61339" s="7"/>
      <c r="AU61339" s="7"/>
      <c r="AV61339" s="7"/>
      <c r="AW61339" s="7"/>
      <c r="AX61339" s="7"/>
      <c r="AY61339" s="7"/>
      <c r="AZ61339" s="7"/>
      <c r="BA61339" s="7"/>
      <c r="BB61339" s="7"/>
      <c r="BC61339" s="7"/>
      <c r="BD61339" s="7"/>
      <c r="BE61339" s="7"/>
      <c r="BF61339" s="7"/>
      <c r="BG61339" s="7"/>
      <c r="BH61339" s="7"/>
      <c r="BI61339" s="7"/>
      <c r="BJ61339" s="7"/>
      <c r="BK61339" s="7"/>
      <c r="BL61339" s="7"/>
      <c r="BM61339" s="7"/>
      <c r="BN61339" s="7"/>
      <c r="BO61339" s="7"/>
      <c r="BP61339" s="7"/>
      <c r="BQ61339" s="7"/>
      <c r="BR61339" s="7"/>
      <c r="BS61339" s="7"/>
      <c r="BT61339" s="7"/>
      <c r="BU61339" s="7"/>
      <c r="BV61339" s="7"/>
      <c r="BW61339" s="7"/>
      <c r="BX61339" s="7"/>
      <c r="BY61339" s="7"/>
      <c r="BZ61339" s="7"/>
      <c r="CA61339" s="7"/>
      <c r="CB61339" s="7"/>
      <c r="CC61339" s="7"/>
      <c r="CD61339" s="7"/>
      <c r="CE61339" s="7"/>
      <c r="CF61339" s="7"/>
      <c r="CG61339" s="7"/>
      <c r="CH61339" s="7"/>
      <c r="CI61339" s="7"/>
      <c r="CJ61339" s="7"/>
      <c r="CK61339" s="7"/>
      <c r="CL61339" s="7"/>
      <c r="CM61339" s="7"/>
      <c r="CN61339" s="7"/>
      <c r="CO61339" s="7"/>
      <c r="CP61339" s="7"/>
      <c r="CQ61339" s="7"/>
      <c r="CR61339" s="7"/>
      <c r="CS61339" s="7"/>
      <c r="CT61339" s="7"/>
      <c r="CU61339" s="7"/>
      <c r="CV61339" s="7"/>
      <c r="CW61339" s="7"/>
      <c r="CX61339" s="7"/>
      <c r="CY61339" s="7"/>
      <c r="CZ61339" s="7"/>
      <c r="DA61339" s="7"/>
      <c r="DB61339" s="7"/>
      <c r="DC61339" s="7"/>
      <c r="DD61339" s="7"/>
      <c r="DE61339" s="7"/>
      <c r="DF61339" s="7"/>
      <c r="DG61339" s="7"/>
      <c r="DH61339" s="7"/>
      <c r="DI61339" s="7"/>
      <c r="DJ61339" s="7"/>
      <c r="DK61339" s="7"/>
      <c r="DL61339" s="7"/>
      <c r="DM61339" s="7"/>
      <c r="DN61339" s="7"/>
      <c r="DO61339" s="7"/>
      <c r="DP61339" s="7"/>
      <c r="DQ61339" s="7"/>
      <c r="DR61339" s="7"/>
      <c r="DS61339" s="7"/>
      <c r="DT61339" s="7"/>
      <c r="DU61339" s="7"/>
      <c r="DV61339" s="7"/>
      <c r="DW61339" s="7"/>
      <c r="DX61339" s="7"/>
      <c r="DY61339" s="7"/>
      <c r="DZ61339" s="7"/>
      <c r="EA61339" s="7"/>
      <c r="EB61339" s="7"/>
      <c r="EC61339" s="7"/>
      <c r="ED61339" s="7"/>
      <c r="EE61339" s="7"/>
      <c r="EF61339" s="7"/>
      <c r="EG61339" s="7"/>
      <c r="EH61339" s="7"/>
      <c r="EI61339" s="7"/>
      <c r="EJ61339" s="7"/>
      <c r="EK61339" s="7"/>
      <c r="EL61339" s="7"/>
      <c r="EM61339" s="7"/>
      <c r="EN61339" s="7"/>
      <c r="EO61339" s="7"/>
      <c r="EP61339" s="7"/>
      <c r="EQ61339" s="7"/>
      <c r="ER61339" s="7"/>
      <c r="ES61339" s="7"/>
      <c r="ET61339" s="7"/>
      <c r="EU61339" s="7"/>
      <c r="EV61339" s="7"/>
      <c r="EW61339" s="7"/>
      <c r="EX61339" s="7"/>
      <c r="EY61339" s="7"/>
      <c r="EZ61339" s="7"/>
      <c r="FA61339" s="7"/>
      <c r="FB61339" s="7"/>
      <c r="FC61339" s="7"/>
      <c r="FD61339" s="7"/>
      <c r="FE61339" s="7"/>
      <c r="FF61339" s="7"/>
      <c r="FG61339" s="7"/>
      <c r="FH61339" s="7"/>
      <c r="FI61339" s="7"/>
      <c r="FJ61339" s="7"/>
      <c r="FK61339" s="7"/>
      <c r="FL61339" s="7"/>
      <c r="FM61339" s="7"/>
      <c r="FN61339" s="7"/>
      <c r="FO61339" s="7"/>
      <c r="FP61339" s="7"/>
      <c r="FQ61339" s="7"/>
      <c r="FR61339" s="7"/>
      <c r="FS61339" s="7"/>
      <c r="FT61339" s="7"/>
      <c r="FU61339" s="7"/>
      <c r="FV61339" s="7"/>
      <c r="FW61339" s="7"/>
      <c r="FX61339" s="7"/>
      <c r="FY61339" s="7"/>
      <c r="FZ61339" s="7"/>
      <c r="GA61339" s="7"/>
      <c r="GB61339" s="7"/>
      <c r="GC61339" s="7"/>
      <c r="GD61339" s="7"/>
      <c r="GE61339" s="7"/>
      <c r="GF61339" s="7"/>
      <c r="GG61339" s="7"/>
      <c r="GH61339" s="7"/>
      <c r="GI61339" s="7"/>
      <c r="GJ61339" s="7"/>
      <c r="GK61339" s="7"/>
      <c r="GL61339" s="7"/>
      <c r="GM61339" s="7"/>
      <c r="GN61339" s="7"/>
      <c r="GO61339" s="7"/>
      <c r="GP61339" s="7"/>
      <c r="GQ61339" s="7"/>
      <c r="GR61339" s="7"/>
      <c r="GS61339" s="7"/>
      <c r="GT61339" s="7"/>
      <c r="GU61339" s="7"/>
      <c r="GV61339" s="7"/>
      <c r="GW61339" s="7"/>
      <c r="GX61339" s="7"/>
      <c r="GY61339" s="7"/>
      <c r="GZ61339" s="7"/>
      <c r="HA61339" s="7"/>
      <c r="HB61339" s="7"/>
      <c r="HC61339" s="7"/>
      <c r="HD61339" s="7"/>
      <c r="HE61339" s="7"/>
      <c r="HF61339" s="7"/>
    </row>
    <row r="61340" spans="1:214" x14ac:dyDescent="0.15">
      <c r="A61340" s="15"/>
      <c r="B61340" s="15"/>
      <c r="C61340" s="15"/>
      <c r="D61340" s="7"/>
      <c r="E61340" s="15"/>
      <c r="F61340" s="32"/>
      <c r="G61340" s="16"/>
      <c r="H61340" s="15"/>
      <c r="I61340" s="27"/>
      <c r="J61340" s="15"/>
      <c r="K61340" s="15"/>
      <c r="L61340" s="15"/>
      <c r="M61340" s="7"/>
      <c r="N61340" s="7"/>
      <c r="O61340" s="7"/>
      <c r="P61340" s="7"/>
      <c r="Q61340" s="7"/>
      <c r="R61340" s="7"/>
      <c r="S61340" s="7"/>
      <c r="T61340" s="7"/>
      <c r="U61340" s="7"/>
      <c r="V61340" s="7"/>
      <c r="W61340" s="7"/>
      <c r="X61340" s="7"/>
      <c r="Y61340" s="7"/>
      <c r="Z61340" s="7"/>
      <c r="AA61340" s="7"/>
      <c r="AB61340" s="7"/>
      <c r="AC61340" s="7"/>
      <c r="AD61340" s="7"/>
      <c r="AE61340" s="7"/>
      <c r="AF61340" s="7"/>
      <c r="AG61340" s="7"/>
      <c r="AH61340" s="7"/>
      <c r="AI61340" s="7"/>
      <c r="AJ61340" s="7"/>
      <c r="AK61340" s="7"/>
      <c r="AL61340" s="7"/>
      <c r="AM61340" s="7"/>
      <c r="AN61340" s="7"/>
      <c r="AO61340" s="7"/>
      <c r="AP61340" s="7"/>
      <c r="AQ61340" s="7"/>
      <c r="AR61340" s="7"/>
      <c r="AS61340" s="7"/>
      <c r="AT61340" s="7"/>
      <c r="AU61340" s="7"/>
      <c r="AV61340" s="7"/>
      <c r="AW61340" s="7"/>
      <c r="AX61340" s="7"/>
      <c r="AY61340" s="7"/>
      <c r="AZ61340" s="7"/>
      <c r="BA61340" s="7"/>
      <c r="BB61340" s="7"/>
      <c r="BC61340" s="7"/>
      <c r="BD61340" s="7"/>
      <c r="BE61340" s="7"/>
      <c r="BF61340" s="7"/>
      <c r="BG61340" s="7"/>
      <c r="BH61340" s="7"/>
      <c r="BI61340" s="7"/>
      <c r="BJ61340" s="7"/>
      <c r="BK61340" s="7"/>
      <c r="BL61340" s="7"/>
      <c r="BM61340" s="7"/>
      <c r="BN61340" s="7"/>
      <c r="BO61340" s="7"/>
      <c r="BP61340" s="7"/>
      <c r="BQ61340" s="7"/>
      <c r="BR61340" s="7"/>
      <c r="BS61340" s="7"/>
      <c r="BT61340" s="7"/>
      <c r="BU61340" s="7"/>
      <c r="BV61340" s="7"/>
      <c r="BW61340" s="7"/>
      <c r="BX61340" s="7"/>
      <c r="BY61340" s="7"/>
      <c r="BZ61340" s="7"/>
      <c r="CA61340" s="7"/>
      <c r="CB61340" s="7"/>
      <c r="CC61340" s="7"/>
      <c r="CD61340" s="7"/>
      <c r="CE61340" s="7"/>
      <c r="CF61340" s="7"/>
      <c r="CG61340" s="7"/>
      <c r="CH61340" s="7"/>
      <c r="CI61340" s="7"/>
      <c r="CJ61340" s="7"/>
      <c r="CK61340" s="7"/>
      <c r="CL61340" s="7"/>
      <c r="CM61340" s="7"/>
      <c r="CN61340" s="7"/>
      <c r="CO61340" s="7"/>
      <c r="CP61340" s="7"/>
      <c r="CQ61340" s="7"/>
      <c r="CR61340" s="7"/>
      <c r="CS61340" s="7"/>
      <c r="CT61340" s="7"/>
      <c r="CU61340" s="7"/>
      <c r="CV61340" s="7"/>
      <c r="CW61340" s="7"/>
      <c r="CX61340" s="7"/>
      <c r="CY61340" s="7"/>
      <c r="CZ61340" s="7"/>
      <c r="DA61340" s="7"/>
      <c r="DB61340" s="7"/>
      <c r="DC61340" s="7"/>
      <c r="DD61340" s="7"/>
      <c r="DE61340" s="7"/>
      <c r="DF61340" s="7"/>
      <c r="DG61340" s="7"/>
      <c r="DH61340" s="7"/>
      <c r="DI61340" s="7"/>
      <c r="DJ61340" s="7"/>
      <c r="DK61340" s="7"/>
      <c r="DL61340" s="7"/>
      <c r="DM61340" s="7"/>
      <c r="DN61340" s="7"/>
      <c r="DO61340" s="7"/>
      <c r="DP61340" s="7"/>
      <c r="DQ61340" s="7"/>
      <c r="DR61340" s="7"/>
      <c r="DS61340" s="7"/>
      <c r="DT61340" s="7"/>
      <c r="DU61340" s="7"/>
      <c r="DV61340" s="7"/>
      <c r="DW61340" s="7"/>
      <c r="DX61340" s="7"/>
      <c r="DY61340" s="7"/>
      <c r="DZ61340" s="7"/>
      <c r="EA61340" s="7"/>
      <c r="EB61340" s="7"/>
      <c r="EC61340" s="7"/>
      <c r="ED61340" s="7"/>
      <c r="EE61340" s="7"/>
      <c r="EF61340" s="7"/>
      <c r="EG61340" s="7"/>
      <c r="EH61340" s="7"/>
      <c r="EI61340" s="7"/>
      <c r="EJ61340" s="7"/>
      <c r="EK61340" s="7"/>
      <c r="EL61340" s="7"/>
      <c r="EM61340" s="7"/>
      <c r="EN61340" s="7"/>
      <c r="EO61340" s="7"/>
      <c r="EP61340" s="7"/>
      <c r="EQ61340" s="7"/>
      <c r="ER61340" s="7"/>
      <c r="ES61340" s="7"/>
      <c r="ET61340" s="7"/>
      <c r="EU61340" s="7"/>
      <c r="EV61340" s="7"/>
      <c r="EW61340" s="7"/>
      <c r="EX61340" s="7"/>
      <c r="EY61340" s="7"/>
      <c r="EZ61340" s="7"/>
      <c r="FA61340" s="7"/>
      <c r="FB61340" s="7"/>
      <c r="FC61340" s="7"/>
      <c r="FD61340" s="7"/>
      <c r="FE61340" s="7"/>
      <c r="FF61340" s="7"/>
      <c r="FG61340" s="7"/>
      <c r="FH61340" s="7"/>
      <c r="FI61340" s="7"/>
      <c r="FJ61340" s="7"/>
      <c r="FK61340" s="7"/>
      <c r="FL61340" s="7"/>
      <c r="FM61340" s="7"/>
      <c r="FN61340" s="7"/>
      <c r="FO61340" s="7"/>
      <c r="FP61340" s="7"/>
      <c r="FQ61340" s="7"/>
      <c r="FR61340" s="7"/>
      <c r="FS61340" s="7"/>
      <c r="FT61340" s="7"/>
      <c r="FU61340" s="7"/>
      <c r="FV61340" s="7"/>
      <c r="FW61340" s="7"/>
      <c r="FX61340" s="7"/>
      <c r="FY61340" s="7"/>
      <c r="FZ61340" s="7"/>
      <c r="GA61340" s="7"/>
      <c r="GB61340" s="7"/>
      <c r="GC61340" s="7"/>
      <c r="GD61340" s="7"/>
      <c r="GE61340" s="7"/>
      <c r="GF61340" s="7"/>
      <c r="GG61340" s="7"/>
      <c r="GH61340" s="7"/>
      <c r="GI61340" s="7"/>
      <c r="GJ61340" s="7"/>
      <c r="GK61340" s="7"/>
      <c r="GL61340" s="7"/>
      <c r="GM61340" s="7"/>
      <c r="GN61340" s="7"/>
      <c r="GO61340" s="7"/>
      <c r="GP61340" s="7"/>
      <c r="GQ61340" s="7"/>
      <c r="GR61340" s="7"/>
      <c r="GS61340" s="7"/>
      <c r="GT61340" s="7"/>
      <c r="GU61340" s="7"/>
      <c r="GV61340" s="7"/>
      <c r="GW61340" s="7"/>
      <c r="GX61340" s="7"/>
      <c r="GY61340" s="7"/>
      <c r="GZ61340" s="7"/>
      <c r="HA61340" s="7"/>
      <c r="HB61340" s="7"/>
      <c r="HC61340" s="7"/>
      <c r="HD61340" s="7"/>
      <c r="HE61340" s="7"/>
      <c r="HF61340" s="7"/>
    </row>
    <row r="61341" spans="1:214" x14ac:dyDescent="0.15">
      <c r="A61341" s="15"/>
      <c r="B61341" s="15"/>
      <c r="C61341" s="15"/>
      <c r="D61341" s="7"/>
      <c r="E61341" s="15"/>
      <c r="F61341" s="32"/>
      <c r="G61341" s="16"/>
      <c r="H61341" s="15"/>
      <c r="I61341" s="27"/>
      <c r="J61341" s="15"/>
      <c r="K61341" s="15"/>
      <c r="L61341" s="15"/>
      <c r="M61341" s="7"/>
      <c r="N61341" s="7"/>
      <c r="O61341" s="7"/>
      <c r="P61341" s="7"/>
      <c r="Q61341" s="7"/>
      <c r="R61341" s="7"/>
      <c r="S61341" s="7"/>
      <c r="T61341" s="7"/>
      <c r="U61341" s="7"/>
      <c r="V61341" s="7"/>
      <c r="W61341" s="7"/>
      <c r="X61341" s="7"/>
      <c r="Y61341" s="7"/>
      <c r="Z61341" s="7"/>
      <c r="AA61341" s="7"/>
      <c r="AB61341" s="7"/>
      <c r="AC61341" s="7"/>
      <c r="AD61341" s="7"/>
      <c r="AE61341" s="7"/>
      <c r="AF61341" s="7"/>
      <c r="AG61341" s="7"/>
      <c r="AH61341" s="7"/>
      <c r="AI61341" s="7"/>
      <c r="AJ61341" s="7"/>
      <c r="AK61341" s="7"/>
      <c r="AL61341" s="7"/>
      <c r="AM61341" s="7"/>
      <c r="AN61341" s="7"/>
      <c r="AO61341" s="7"/>
      <c r="AP61341" s="7"/>
      <c r="AQ61341" s="7"/>
      <c r="AR61341" s="7"/>
      <c r="AS61341" s="7"/>
      <c r="AT61341" s="7"/>
      <c r="AU61341" s="7"/>
      <c r="AV61341" s="7"/>
      <c r="AW61341" s="7"/>
      <c r="AX61341" s="7"/>
      <c r="AY61341" s="7"/>
      <c r="AZ61341" s="7"/>
      <c r="BA61341" s="7"/>
      <c r="BB61341" s="7"/>
      <c r="BC61341" s="7"/>
      <c r="BD61341" s="7"/>
      <c r="BE61341" s="7"/>
      <c r="BF61341" s="7"/>
      <c r="BG61341" s="7"/>
      <c r="BH61341" s="7"/>
      <c r="BI61341" s="7"/>
      <c r="BJ61341" s="7"/>
      <c r="BK61341" s="7"/>
      <c r="BL61341" s="7"/>
      <c r="BM61341" s="7"/>
      <c r="BN61341" s="7"/>
      <c r="BO61341" s="7"/>
      <c r="BP61341" s="7"/>
      <c r="BQ61341" s="7"/>
      <c r="BR61341" s="7"/>
      <c r="BS61341" s="7"/>
      <c r="BT61341" s="7"/>
      <c r="BU61341" s="7"/>
      <c r="BV61341" s="7"/>
      <c r="BW61341" s="7"/>
      <c r="BX61341" s="7"/>
      <c r="BY61341" s="7"/>
      <c r="BZ61341" s="7"/>
      <c r="CA61341" s="7"/>
      <c r="CB61341" s="7"/>
      <c r="CC61341" s="7"/>
      <c r="CD61341" s="7"/>
      <c r="CE61341" s="7"/>
      <c r="CF61341" s="7"/>
      <c r="CG61341" s="7"/>
      <c r="CH61341" s="7"/>
      <c r="CI61341" s="7"/>
      <c r="CJ61341" s="7"/>
      <c r="CK61341" s="7"/>
      <c r="CL61341" s="7"/>
      <c r="CM61341" s="7"/>
      <c r="CN61341" s="7"/>
      <c r="CO61341" s="7"/>
      <c r="CP61341" s="7"/>
      <c r="CQ61341" s="7"/>
      <c r="CR61341" s="7"/>
      <c r="CS61341" s="7"/>
      <c r="CT61341" s="7"/>
      <c r="CU61341" s="7"/>
      <c r="CV61341" s="7"/>
      <c r="CW61341" s="7"/>
      <c r="CX61341" s="7"/>
      <c r="CY61341" s="7"/>
      <c r="CZ61341" s="7"/>
      <c r="DA61341" s="7"/>
      <c r="DB61341" s="7"/>
      <c r="DC61341" s="7"/>
      <c r="DD61341" s="7"/>
      <c r="DE61341" s="7"/>
      <c r="DF61341" s="7"/>
      <c r="DG61341" s="7"/>
      <c r="DH61341" s="7"/>
      <c r="DI61341" s="7"/>
      <c r="DJ61341" s="7"/>
      <c r="DK61341" s="7"/>
      <c r="DL61341" s="7"/>
      <c r="DM61341" s="7"/>
      <c r="DN61341" s="7"/>
      <c r="DO61341" s="7"/>
      <c r="DP61341" s="7"/>
      <c r="DQ61341" s="7"/>
      <c r="DR61341" s="7"/>
      <c r="DS61341" s="7"/>
      <c r="DT61341" s="7"/>
      <c r="DU61341" s="7"/>
      <c r="DV61341" s="7"/>
      <c r="DW61341" s="7"/>
      <c r="DX61341" s="7"/>
      <c r="DY61341" s="7"/>
      <c r="DZ61341" s="7"/>
      <c r="EA61341" s="7"/>
      <c r="EB61341" s="7"/>
      <c r="EC61341" s="7"/>
      <c r="ED61341" s="7"/>
      <c r="EE61341" s="7"/>
      <c r="EF61341" s="7"/>
      <c r="EG61341" s="7"/>
      <c r="EH61341" s="7"/>
      <c r="EI61341" s="7"/>
      <c r="EJ61341" s="7"/>
      <c r="EK61341" s="7"/>
      <c r="EL61341" s="7"/>
      <c r="EM61341" s="7"/>
      <c r="EN61341" s="7"/>
      <c r="EO61341" s="7"/>
      <c r="EP61341" s="7"/>
      <c r="EQ61341" s="7"/>
      <c r="ER61341" s="7"/>
      <c r="ES61341" s="7"/>
      <c r="ET61341" s="7"/>
      <c r="EU61341" s="7"/>
      <c r="EV61341" s="7"/>
      <c r="EW61341" s="7"/>
      <c r="EX61341" s="7"/>
      <c r="EY61341" s="7"/>
      <c r="EZ61341" s="7"/>
      <c r="FA61341" s="7"/>
      <c r="FB61341" s="7"/>
      <c r="FC61341" s="7"/>
      <c r="FD61341" s="7"/>
      <c r="FE61341" s="7"/>
      <c r="FF61341" s="7"/>
      <c r="FG61341" s="7"/>
      <c r="FH61341" s="7"/>
      <c r="FI61341" s="7"/>
      <c r="FJ61341" s="7"/>
      <c r="FK61341" s="7"/>
      <c r="FL61341" s="7"/>
      <c r="FM61341" s="7"/>
      <c r="FN61341" s="7"/>
      <c r="FO61341" s="7"/>
      <c r="FP61341" s="7"/>
      <c r="FQ61341" s="7"/>
      <c r="FR61341" s="7"/>
      <c r="FS61341" s="7"/>
      <c r="FT61341" s="7"/>
      <c r="FU61341" s="7"/>
      <c r="FV61341" s="7"/>
      <c r="FW61341" s="7"/>
      <c r="FX61341" s="7"/>
      <c r="FY61341" s="7"/>
      <c r="FZ61341" s="7"/>
      <c r="GA61341" s="7"/>
      <c r="GB61341" s="7"/>
      <c r="GC61341" s="7"/>
      <c r="GD61341" s="7"/>
      <c r="GE61341" s="7"/>
      <c r="GF61341" s="7"/>
      <c r="GG61341" s="7"/>
      <c r="GH61341" s="7"/>
      <c r="GI61341" s="7"/>
      <c r="GJ61341" s="7"/>
      <c r="GK61341" s="7"/>
      <c r="GL61341" s="7"/>
      <c r="GM61341" s="7"/>
      <c r="GN61341" s="7"/>
      <c r="GO61341" s="7"/>
      <c r="GP61341" s="7"/>
      <c r="GQ61341" s="7"/>
      <c r="GR61341" s="7"/>
      <c r="GS61341" s="7"/>
      <c r="GT61341" s="7"/>
      <c r="GU61341" s="7"/>
      <c r="GV61341" s="7"/>
      <c r="GW61341" s="7"/>
      <c r="GX61341" s="7"/>
      <c r="GY61341" s="7"/>
      <c r="GZ61341" s="7"/>
      <c r="HA61341" s="7"/>
      <c r="HB61341" s="7"/>
      <c r="HC61341" s="7"/>
      <c r="HD61341" s="7"/>
      <c r="HE61341" s="7"/>
      <c r="HF61341" s="7"/>
    </row>
    <row r="61342" spans="1:214" x14ac:dyDescent="0.15">
      <c r="A61342" s="15"/>
      <c r="B61342" s="15"/>
      <c r="C61342" s="15"/>
      <c r="D61342" s="7"/>
      <c r="E61342" s="15"/>
      <c r="F61342" s="32"/>
      <c r="G61342" s="16"/>
      <c r="H61342" s="15"/>
      <c r="I61342" s="27"/>
      <c r="J61342" s="15"/>
      <c r="K61342" s="15"/>
      <c r="L61342" s="15"/>
      <c r="M61342" s="7"/>
      <c r="N61342" s="7"/>
      <c r="O61342" s="7"/>
      <c r="P61342" s="7"/>
      <c r="Q61342" s="7"/>
      <c r="R61342" s="7"/>
      <c r="S61342" s="7"/>
      <c r="T61342" s="7"/>
      <c r="U61342" s="7"/>
      <c r="V61342" s="7"/>
      <c r="W61342" s="7"/>
      <c r="X61342" s="7"/>
      <c r="Y61342" s="7"/>
      <c r="Z61342" s="7"/>
      <c r="AA61342" s="7"/>
      <c r="AB61342" s="7"/>
      <c r="AC61342" s="7"/>
      <c r="AD61342" s="7"/>
      <c r="AE61342" s="7"/>
      <c r="AF61342" s="7"/>
      <c r="AG61342" s="7"/>
      <c r="AH61342" s="7"/>
      <c r="AI61342" s="7"/>
      <c r="AJ61342" s="7"/>
      <c r="AK61342" s="7"/>
      <c r="AL61342" s="7"/>
      <c r="AM61342" s="7"/>
      <c r="AN61342" s="7"/>
      <c r="AO61342" s="7"/>
      <c r="AP61342" s="7"/>
      <c r="AQ61342" s="7"/>
      <c r="AR61342" s="7"/>
      <c r="AS61342" s="7"/>
      <c r="AT61342" s="7"/>
      <c r="AU61342" s="7"/>
      <c r="AV61342" s="7"/>
      <c r="AW61342" s="7"/>
      <c r="AX61342" s="7"/>
      <c r="AY61342" s="7"/>
      <c r="AZ61342" s="7"/>
      <c r="BA61342" s="7"/>
      <c r="BB61342" s="7"/>
      <c r="BC61342" s="7"/>
      <c r="BD61342" s="7"/>
      <c r="BE61342" s="7"/>
      <c r="BF61342" s="7"/>
      <c r="BG61342" s="7"/>
      <c r="BH61342" s="7"/>
      <c r="BI61342" s="7"/>
      <c r="BJ61342" s="7"/>
      <c r="BK61342" s="7"/>
      <c r="BL61342" s="7"/>
      <c r="BM61342" s="7"/>
      <c r="BN61342" s="7"/>
      <c r="BO61342" s="7"/>
      <c r="BP61342" s="7"/>
      <c r="BQ61342" s="7"/>
      <c r="BR61342" s="7"/>
      <c r="BS61342" s="7"/>
      <c r="BT61342" s="7"/>
      <c r="BU61342" s="7"/>
      <c r="BV61342" s="7"/>
      <c r="BW61342" s="7"/>
      <c r="BX61342" s="7"/>
      <c r="BY61342" s="7"/>
      <c r="BZ61342" s="7"/>
      <c r="CA61342" s="7"/>
      <c r="CB61342" s="7"/>
      <c r="CC61342" s="7"/>
      <c r="CD61342" s="7"/>
      <c r="CE61342" s="7"/>
      <c r="CF61342" s="7"/>
      <c r="CG61342" s="7"/>
      <c r="CH61342" s="7"/>
      <c r="CI61342" s="7"/>
      <c r="CJ61342" s="7"/>
      <c r="CK61342" s="7"/>
      <c r="CL61342" s="7"/>
      <c r="CM61342" s="7"/>
      <c r="CN61342" s="7"/>
      <c r="CO61342" s="7"/>
      <c r="CP61342" s="7"/>
      <c r="CQ61342" s="7"/>
      <c r="CR61342" s="7"/>
      <c r="CS61342" s="7"/>
      <c r="CT61342" s="7"/>
      <c r="CU61342" s="7"/>
      <c r="CV61342" s="7"/>
      <c r="CW61342" s="7"/>
      <c r="CX61342" s="7"/>
      <c r="CY61342" s="7"/>
      <c r="CZ61342" s="7"/>
      <c r="DA61342" s="7"/>
      <c r="DB61342" s="7"/>
      <c r="DC61342" s="7"/>
      <c r="DD61342" s="7"/>
      <c r="DE61342" s="7"/>
      <c r="DF61342" s="7"/>
      <c r="DG61342" s="7"/>
      <c r="DH61342" s="7"/>
      <c r="DI61342" s="7"/>
      <c r="DJ61342" s="7"/>
      <c r="DK61342" s="7"/>
      <c r="DL61342" s="7"/>
      <c r="DM61342" s="7"/>
      <c r="DN61342" s="7"/>
      <c r="DO61342" s="7"/>
      <c r="DP61342" s="7"/>
      <c r="DQ61342" s="7"/>
      <c r="DR61342" s="7"/>
      <c r="DS61342" s="7"/>
      <c r="DT61342" s="7"/>
      <c r="DU61342" s="7"/>
      <c r="DV61342" s="7"/>
      <c r="DW61342" s="7"/>
      <c r="DX61342" s="7"/>
      <c r="DY61342" s="7"/>
      <c r="DZ61342" s="7"/>
      <c r="EA61342" s="7"/>
      <c r="EB61342" s="7"/>
      <c r="EC61342" s="7"/>
      <c r="ED61342" s="7"/>
      <c r="EE61342" s="7"/>
      <c r="EF61342" s="7"/>
      <c r="EG61342" s="7"/>
      <c r="EH61342" s="7"/>
      <c r="EI61342" s="7"/>
      <c r="EJ61342" s="7"/>
      <c r="EK61342" s="7"/>
      <c r="EL61342" s="7"/>
      <c r="EM61342" s="7"/>
      <c r="EN61342" s="7"/>
      <c r="EO61342" s="7"/>
      <c r="EP61342" s="7"/>
      <c r="EQ61342" s="7"/>
      <c r="ER61342" s="7"/>
      <c r="ES61342" s="7"/>
      <c r="ET61342" s="7"/>
      <c r="EU61342" s="7"/>
      <c r="EV61342" s="7"/>
      <c r="EW61342" s="7"/>
      <c r="EX61342" s="7"/>
      <c r="EY61342" s="7"/>
      <c r="EZ61342" s="7"/>
      <c r="FA61342" s="7"/>
      <c r="FB61342" s="7"/>
      <c r="FC61342" s="7"/>
      <c r="FD61342" s="7"/>
      <c r="FE61342" s="7"/>
      <c r="FF61342" s="7"/>
      <c r="FG61342" s="7"/>
      <c r="FH61342" s="7"/>
      <c r="FI61342" s="7"/>
      <c r="FJ61342" s="7"/>
      <c r="FK61342" s="7"/>
      <c r="FL61342" s="7"/>
      <c r="FM61342" s="7"/>
      <c r="FN61342" s="7"/>
      <c r="FO61342" s="7"/>
      <c r="FP61342" s="7"/>
      <c r="FQ61342" s="7"/>
      <c r="FR61342" s="7"/>
      <c r="FS61342" s="7"/>
      <c r="FT61342" s="7"/>
      <c r="FU61342" s="7"/>
      <c r="FV61342" s="7"/>
      <c r="FW61342" s="7"/>
      <c r="FX61342" s="7"/>
      <c r="FY61342" s="7"/>
      <c r="FZ61342" s="7"/>
      <c r="GA61342" s="7"/>
      <c r="GB61342" s="7"/>
      <c r="GC61342" s="7"/>
      <c r="GD61342" s="7"/>
      <c r="GE61342" s="7"/>
      <c r="GF61342" s="7"/>
      <c r="GG61342" s="7"/>
      <c r="GH61342" s="7"/>
      <c r="GI61342" s="7"/>
      <c r="GJ61342" s="7"/>
      <c r="GK61342" s="7"/>
      <c r="GL61342" s="7"/>
      <c r="GM61342" s="7"/>
      <c r="GN61342" s="7"/>
      <c r="GO61342" s="7"/>
      <c r="GP61342" s="7"/>
      <c r="GQ61342" s="7"/>
      <c r="GR61342" s="7"/>
      <c r="GS61342" s="7"/>
      <c r="GT61342" s="7"/>
      <c r="GU61342" s="7"/>
      <c r="GV61342" s="7"/>
      <c r="GW61342" s="7"/>
      <c r="GX61342" s="7"/>
      <c r="GY61342" s="7"/>
      <c r="GZ61342" s="7"/>
      <c r="HA61342" s="7"/>
      <c r="HB61342" s="7"/>
      <c r="HC61342" s="7"/>
      <c r="HD61342" s="7"/>
      <c r="HE61342" s="7"/>
      <c r="HF61342" s="7"/>
    </row>
    <row r="61343" spans="1:214" x14ac:dyDescent="0.15">
      <c r="A61343" s="15"/>
      <c r="B61343" s="15"/>
      <c r="C61343" s="15"/>
      <c r="D61343" s="7"/>
      <c r="E61343" s="15"/>
      <c r="F61343" s="32"/>
      <c r="G61343" s="16"/>
      <c r="H61343" s="15"/>
      <c r="I61343" s="27"/>
      <c r="J61343" s="15"/>
      <c r="K61343" s="15"/>
      <c r="L61343" s="15"/>
      <c r="M61343" s="7"/>
      <c r="N61343" s="7"/>
      <c r="O61343" s="7"/>
      <c r="P61343" s="7"/>
      <c r="Q61343" s="7"/>
      <c r="R61343" s="7"/>
      <c r="S61343" s="7"/>
      <c r="T61343" s="7"/>
      <c r="U61343" s="7"/>
      <c r="V61343" s="7"/>
      <c r="W61343" s="7"/>
      <c r="X61343" s="7"/>
      <c r="Y61343" s="7"/>
      <c r="Z61343" s="7"/>
      <c r="AA61343" s="7"/>
      <c r="AB61343" s="7"/>
      <c r="AC61343" s="7"/>
      <c r="AD61343" s="7"/>
      <c r="AE61343" s="7"/>
      <c r="AF61343" s="7"/>
      <c r="AG61343" s="7"/>
      <c r="AH61343" s="7"/>
      <c r="AI61343" s="7"/>
      <c r="AJ61343" s="7"/>
      <c r="AK61343" s="7"/>
      <c r="AL61343" s="7"/>
      <c r="AM61343" s="7"/>
      <c r="AN61343" s="7"/>
      <c r="AO61343" s="7"/>
      <c r="AP61343" s="7"/>
      <c r="AQ61343" s="7"/>
      <c r="AR61343" s="7"/>
      <c r="AS61343" s="7"/>
      <c r="AT61343" s="7"/>
      <c r="AU61343" s="7"/>
      <c r="AV61343" s="7"/>
      <c r="AW61343" s="7"/>
      <c r="AX61343" s="7"/>
      <c r="AY61343" s="7"/>
      <c r="AZ61343" s="7"/>
      <c r="BA61343" s="7"/>
      <c r="BB61343" s="7"/>
      <c r="BC61343" s="7"/>
      <c r="BD61343" s="7"/>
      <c r="BE61343" s="7"/>
      <c r="BF61343" s="7"/>
      <c r="BG61343" s="7"/>
      <c r="BH61343" s="7"/>
      <c r="BI61343" s="7"/>
      <c r="BJ61343" s="7"/>
      <c r="BK61343" s="7"/>
      <c r="BL61343" s="7"/>
      <c r="BM61343" s="7"/>
      <c r="BN61343" s="7"/>
      <c r="BO61343" s="7"/>
      <c r="BP61343" s="7"/>
      <c r="BQ61343" s="7"/>
      <c r="BR61343" s="7"/>
      <c r="BS61343" s="7"/>
      <c r="BT61343" s="7"/>
      <c r="BU61343" s="7"/>
      <c r="BV61343" s="7"/>
      <c r="BW61343" s="7"/>
      <c r="BX61343" s="7"/>
      <c r="BY61343" s="7"/>
      <c r="BZ61343" s="7"/>
      <c r="CA61343" s="7"/>
      <c r="CB61343" s="7"/>
      <c r="CC61343" s="7"/>
      <c r="CD61343" s="7"/>
      <c r="CE61343" s="7"/>
      <c r="CF61343" s="7"/>
      <c r="CG61343" s="7"/>
      <c r="CH61343" s="7"/>
      <c r="CI61343" s="7"/>
      <c r="CJ61343" s="7"/>
      <c r="CK61343" s="7"/>
      <c r="CL61343" s="7"/>
      <c r="CM61343" s="7"/>
      <c r="CN61343" s="7"/>
      <c r="CO61343" s="7"/>
      <c r="CP61343" s="7"/>
      <c r="CQ61343" s="7"/>
      <c r="CR61343" s="7"/>
      <c r="CS61343" s="7"/>
      <c r="CT61343" s="7"/>
      <c r="CU61343" s="7"/>
      <c r="CV61343" s="7"/>
      <c r="CW61343" s="7"/>
      <c r="CX61343" s="7"/>
      <c r="CY61343" s="7"/>
      <c r="CZ61343" s="7"/>
      <c r="DA61343" s="7"/>
      <c r="DB61343" s="7"/>
      <c r="DC61343" s="7"/>
      <c r="DD61343" s="7"/>
      <c r="DE61343" s="7"/>
      <c r="DF61343" s="7"/>
      <c r="DG61343" s="7"/>
      <c r="DH61343" s="7"/>
      <c r="DI61343" s="7"/>
      <c r="DJ61343" s="7"/>
      <c r="DK61343" s="7"/>
      <c r="DL61343" s="7"/>
      <c r="DM61343" s="7"/>
      <c r="DN61343" s="7"/>
      <c r="DO61343" s="7"/>
      <c r="DP61343" s="7"/>
      <c r="DQ61343" s="7"/>
      <c r="DR61343" s="7"/>
      <c r="DS61343" s="7"/>
      <c r="DT61343" s="7"/>
      <c r="DU61343" s="7"/>
      <c r="DV61343" s="7"/>
      <c r="DW61343" s="7"/>
      <c r="DX61343" s="7"/>
      <c r="DY61343" s="7"/>
      <c r="DZ61343" s="7"/>
      <c r="EA61343" s="7"/>
      <c r="EB61343" s="7"/>
      <c r="EC61343" s="7"/>
      <c r="ED61343" s="7"/>
      <c r="EE61343" s="7"/>
      <c r="EF61343" s="7"/>
      <c r="EG61343" s="7"/>
      <c r="EH61343" s="7"/>
      <c r="EI61343" s="7"/>
      <c r="EJ61343" s="7"/>
      <c r="EK61343" s="7"/>
      <c r="EL61343" s="7"/>
      <c r="EM61343" s="7"/>
      <c r="EN61343" s="7"/>
      <c r="EO61343" s="7"/>
      <c r="EP61343" s="7"/>
      <c r="EQ61343" s="7"/>
      <c r="ER61343" s="7"/>
      <c r="ES61343" s="7"/>
      <c r="ET61343" s="7"/>
      <c r="EU61343" s="7"/>
      <c r="EV61343" s="7"/>
      <c r="EW61343" s="7"/>
      <c r="EX61343" s="7"/>
      <c r="EY61343" s="7"/>
      <c r="EZ61343" s="7"/>
      <c r="FA61343" s="7"/>
      <c r="FB61343" s="7"/>
      <c r="FC61343" s="7"/>
      <c r="FD61343" s="7"/>
      <c r="FE61343" s="7"/>
      <c r="FF61343" s="7"/>
      <c r="FG61343" s="7"/>
      <c r="FH61343" s="7"/>
      <c r="FI61343" s="7"/>
      <c r="FJ61343" s="7"/>
      <c r="FK61343" s="7"/>
      <c r="FL61343" s="7"/>
      <c r="FM61343" s="7"/>
      <c r="FN61343" s="7"/>
      <c r="FO61343" s="7"/>
      <c r="FP61343" s="7"/>
      <c r="FQ61343" s="7"/>
      <c r="FR61343" s="7"/>
      <c r="FS61343" s="7"/>
      <c r="FT61343" s="7"/>
      <c r="FU61343" s="7"/>
      <c r="FV61343" s="7"/>
      <c r="FW61343" s="7"/>
      <c r="FX61343" s="7"/>
      <c r="FY61343" s="7"/>
      <c r="FZ61343" s="7"/>
      <c r="GA61343" s="7"/>
      <c r="GB61343" s="7"/>
      <c r="GC61343" s="7"/>
      <c r="GD61343" s="7"/>
      <c r="GE61343" s="7"/>
      <c r="GF61343" s="7"/>
      <c r="GG61343" s="7"/>
      <c r="GH61343" s="7"/>
      <c r="GI61343" s="7"/>
      <c r="GJ61343" s="7"/>
      <c r="GK61343" s="7"/>
      <c r="GL61343" s="7"/>
      <c r="GM61343" s="7"/>
      <c r="GN61343" s="7"/>
      <c r="GO61343" s="7"/>
      <c r="GP61343" s="7"/>
      <c r="GQ61343" s="7"/>
      <c r="GR61343" s="7"/>
      <c r="GS61343" s="7"/>
      <c r="GT61343" s="7"/>
      <c r="GU61343" s="7"/>
      <c r="GV61343" s="7"/>
      <c r="GW61343" s="7"/>
      <c r="GX61343" s="7"/>
      <c r="GY61343" s="7"/>
      <c r="GZ61343" s="7"/>
      <c r="HA61343" s="7"/>
      <c r="HB61343" s="7"/>
      <c r="HC61343" s="7"/>
      <c r="HD61343" s="7"/>
      <c r="HE61343" s="7"/>
      <c r="HF61343" s="7"/>
    </row>
    <row r="61344" spans="1:214" x14ac:dyDescent="0.15">
      <c r="A61344" s="15"/>
      <c r="B61344" s="15"/>
      <c r="C61344" s="15"/>
      <c r="D61344" s="7"/>
      <c r="E61344" s="15"/>
      <c r="F61344" s="32"/>
      <c r="G61344" s="16"/>
      <c r="H61344" s="15"/>
      <c r="I61344" s="27"/>
      <c r="J61344" s="15"/>
      <c r="K61344" s="15"/>
      <c r="L61344" s="15"/>
      <c r="M61344" s="7"/>
      <c r="N61344" s="7"/>
      <c r="O61344" s="7"/>
      <c r="P61344" s="7"/>
      <c r="Q61344" s="7"/>
      <c r="R61344" s="7"/>
      <c r="S61344" s="7"/>
      <c r="T61344" s="7"/>
      <c r="U61344" s="7"/>
      <c r="V61344" s="7"/>
      <c r="W61344" s="7"/>
      <c r="X61344" s="7"/>
      <c r="Y61344" s="7"/>
      <c r="Z61344" s="7"/>
      <c r="AA61344" s="7"/>
      <c r="AB61344" s="7"/>
      <c r="AC61344" s="7"/>
      <c r="AD61344" s="7"/>
      <c r="AE61344" s="7"/>
      <c r="AF61344" s="7"/>
      <c r="AG61344" s="7"/>
      <c r="AH61344" s="7"/>
      <c r="AI61344" s="7"/>
      <c r="AJ61344" s="7"/>
      <c r="AK61344" s="7"/>
      <c r="AL61344" s="7"/>
      <c r="AM61344" s="7"/>
      <c r="AN61344" s="7"/>
      <c r="AO61344" s="7"/>
      <c r="AP61344" s="7"/>
      <c r="AQ61344" s="7"/>
      <c r="AR61344" s="7"/>
      <c r="AS61344" s="7"/>
      <c r="AT61344" s="7"/>
      <c r="AU61344" s="7"/>
      <c r="AV61344" s="7"/>
      <c r="AW61344" s="7"/>
      <c r="AX61344" s="7"/>
      <c r="AY61344" s="7"/>
      <c r="AZ61344" s="7"/>
      <c r="BA61344" s="7"/>
      <c r="BB61344" s="7"/>
      <c r="BC61344" s="7"/>
      <c r="BD61344" s="7"/>
      <c r="BE61344" s="7"/>
      <c r="BF61344" s="7"/>
      <c r="BG61344" s="7"/>
      <c r="BH61344" s="7"/>
      <c r="BI61344" s="7"/>
      <c r="BJ61344" s="7"/>
      <c r="BK61344" s="7"/>
      <c r="BL61344" s="7"/>
      <c r="BM61344" s="7"/>
      <c r="BN61344" s="7"/>
      <c r="BO61344" s="7"/>
      <c r="BP61344" s="7"/>
      <c r="BQ61344" s="7"/>
      <c r="BR61344" s="7"/>
      <c r="BS61344" s="7"/>
      <c r="BT61344" s="7"/>
      <c r="BU61344" s="7"/>
      <c r="BV61344" s="7"/>
      <c r="BW61344" s="7"/>
      <c r="BX61344" s="7"/>
      <c r="BY61344" s="7"/>
      <c r="BZ61344" s="7"/>
      <c r="CA61344" s="7"/>
      <c r="CB61344" s="7"/>
      <c r="CC61344" s="7"/>
      <c r="CD61344" s="7"/>
      <c r="CE61344" s="7"/>
      <c r="CF61344" s="7"/>
      <c r="CG61344" s="7"/>
      <c r="CH61344" s="7"/>
      <c r="CI61344" s="7"/>
      <c r="CJ61344" s="7"/>
      <c r="CK61344" s="7"/>
      <c r="CL61344" s="7"/>
      <c r="CM61344" s="7"/>
      <c r="CN61344" s="7"/>
      <c r="CO61344" s="7"/>
      <c r="CP61344" s="7"/>
      <c r="CQ61344" s="7"/>
      <c r="CR61344" s="7"/>
      <c r="CS61344" s="7"/>
      <c r="CT61344" s="7"/>
      <c r="CU61344" s="7"/>
      <c r="CV61344" s="7"/>
      <c r="CW61344" s="7"/>
      <c r="CX61344" s="7"/>
      <c r="CY61344" s="7"/>
      <c r="CZ61344" s="7"/>
      <c r="DA61344" s="7"/>
      <c r="DB61344" s="7"/>
      <c r="DC61344" s="7"/>
      <c r="DD61344" s="7"/>
      <c r="DE61344" s="7"/>
      <c r="DF61344" s="7"/>
      <c r="DG61344" s="7"/>
      <c r="DH61344" s="7"/>
      <c r="DI61344" s="7"/>
      <c r="DJ61344" s="7"/>
      <c r="DK61344" s="7"/>
      <c r="DL61344" s="7"/>
      <c r="DM61344" s="7"/>
      <c r="DN61344" s="7"/>
      <c r="DO61344" s="7"/>
      <c r="DP61344" s="7"/>
      <c r="DQ61344" s="7"/>
      <c r="DR61344" s="7"/>
      <c r="DS61344" s="7"/>
      <c r="DT61344" s="7"/>
      <c r="DU61344" s="7"/>
      <c r="DV61344" s="7"/>
      <c r="DW61344" s="7"/>
      <c r="DX61344" s="7"/>
      <c r="DY61344" s="7"/>
      <c r="DZ61344" s="7"/>
      <c r="EA61344" s="7"/>
      <c r="EB61344" s="7"/>
      <c r="EC61344" s="7"/>
      <c r="ED61344" s="7"/>
      <c r="EE61344" s="7"/>
      <c r="EF61344" s="7"/>
      <c r="EG61344" s="7"/>
      <c r="EH61344" s="7"/>
      <c r="EI61344" s="7"/>
      <c r="EJ61344" s="7"/>
      <c r="EK61344" s="7"/>
      <c r="EL61344" s="7"/>
      <c r="EM61344" s="7"/>
      <c r="EN61344" s="7"/>
      <c r="EO61344" s="7"/>
      <c r="EP61344" s="7"/>
      <c r="EQ61344" s="7"/>
      <c r="ER61344" s="7"/>
      <c r="ES61344" s="7"/>
      <c r="ET61344" s="7"/>
      <c r="EU61344" s="7"/>
      <c r="EV61344" s="7"/>
      <c r="EW61344" s="7"/>
      <c r="EX61344" s="7"/>
      <c r="EY61344" s="7"/>
      <c r="EZ61344" s="7"/>
      <c r="FA61344" s="7"/>
      <c r="FB61344" s="7"/>
      <c r="FC61344" s="7"/>
      <c r="FD61344" s="7"/>
      <c r="FE61344" s="7"/>
      <c r="FF61344" s="7"/>
      <c r="FG61344" s="7"/>
      <c r="FH61344" s="7"/>
      <c r="FI61344" s="7"/>
      <c r="FJ61344" s="7"/>
      <c r="FK61344" s="7"/>
      <c r="FL61344" s="7"/>
      <c r="FM61344" s="7"/>
      <c r="FN61344" s="7"/>
      <c r="FO61344" s="7"/>
      <c r="FP61344" s="7"/>
      <c r="FQ61344" s="7"/>
      <c r="FR61344" s="7"/>
      <c r="FS61344" s="7"/>
      <c r="FT61344" s="7"/>
      <c r="FU61344" s="7"/>
      <c r="FV61344" s="7"/>
      <c r="FW61344" s="7"/>
      <c r="FX61344" s="7"/>
      <c r="FY61344" s="7"/>
      <c r="FZ61344" s="7"/>
      <c r="GA61344" s="7"/>
      <c r="GB61344" s="7"/>
      <c r="GC61344" s="7"/>
      <c r="GD61344" s="7"/>
      <c r="GE61344" s="7"/>
      <c r="GF61344" s="7"/>
      <c r="GG61344" s="7"/>
      <c r="GH61344" s="7"/>
      <c r="GI61344" s="7"/>
      <c r="GJ61344" s="7"/>
      <c r="GK61344" s="7"/>
      <c r="GL61344" s="7"/>
      <c r="GM61344" s="7"/>
      <c r="GN61344" s="7"/>
      <c r="GO61344" s="7"/>
      <c r="GP61344" s="7"/>
      <c r="GQ61344" s="7"/>
      <c r="GR61344" s="7"/>
      <c r="GS61344" s="7"/>
      <c r="GT61344" s="7"/>
      <c r="GU61344" s="7"/>
      <c r="GV61344" s="7"/>
      <c r="GW61344" s="7"/>
      <c r="GX61344" s="7"/>
      <c r="GY61344" s="7"/>
      <c r="GZ61344" s="7"/>
      <c r="HA61344" s="7"/>
      <c r="HB61344" s="7"/>
      <c r="HC61344" s="7"/>
      <c r="HD61344" s="7"/>
      <c r="HE61344" s="7"/>
      <c r="HF61344" s="7"/>
    </row>
    <row r="61345" spans="1:214" x14ac:dyDescent="0.15">
      <c r="A61345" s="15"/>
      <c r="B61345" s="15"/>
      <c r="C61345" s="15"/>
      <c r="D61345" s="7"/>
      <c r="E61345" s="15"/>
      <c r="F61345" s="32"/>
      <c r="G61345" s="16"/>
      <c r="H61345" s="15"/>
      <c r="I61345" s="27"/>
      <c r="J61345" s="15"/>
      <c r="K61345" s="15"/>
      <c r="L61345" s="15"/>
      <c r="M61345" s="7"/>
      <c r="N61345" s="7"/>
      <c r="O61345" s="7"/>
      <c r="P61345" s="7"/>
      <c r="Q61345" s="7"/>
      <c r="R61345" s="7"/>
      <c r="S61345" s="7"/>
      <c r="T61345" s="7"/>
      <c r="U61345" s="7"/>
      <c r="V61345" s="7"/>
      <c r="W61345" s="7"/>
      <c r="X61345" s="7"/>
      <c r="Y61345" s="7"/>
      <c r="Z61345" s="7"/>
      <c r="AA61345" s="7"/>
      <c r="AB61345" s="7"/>
      <c r="AC61345" s="7"/>
      <c r="AD61345" s="7"/>
      <c r="AE61345" s="7"/>
      <c r="AF61345" s="7"/>
      <c r="AG61345" s="7"/>
      <c r="AH61345" s="7"/>
      <c r="AI61345" s="7"/>
      <c r="AJ61345" s="7"/>
      <c r="AK61345" s="7"/>
      <c r="AL61345" s="7"/>
      <c r="AM61345" s="7"/>
      <c r="AN61345" s="7"/>
      <c r="AO61345" s="7"/>
      <c r="AP61345" s="7"/>
      <c r="AQ61345" s="7"/>
      <c r="AR61345" s="7"/>
      <c r="AS61345" s="7"/>
      <c r="AT61345" s="7"/>
      <c r="AU61345" s="7"/>
      <c r="AV61345" s="7"/>
      <c r="AW61345" s="7"/>
      <c r="AX61345" s="7"/>
      <c r="AY61345" s="7"/>
      <c r="AZ61345" s="7"/>
      <c r="BA61345" s="7"/>
      <c r="BB61345" s="7"/>
      <c r="BC61345" s="7"/>
      <c r="BD61345" s="7"/>
      <c r="BE61345" s="7"/>
      <c r="BF61345" s="7"/>
      <c r="BG61345" s="7"/>
      <c r="BH61345" s="7"/>
      <c r="BI61345" s="7"/>
      <c r="BJ61345" s="7"/>
      <c r="BK61345" s="7"/>
      <c r="BL61345" s="7"/>
      <c r="BM61345" s="7"/>
      <c r="BN61345" s="7"/>
      <c r="BO61345" s="7"/>
      <c r="BP61345" s="7"/>
      <c r="BQ61345" s="7"/>
      <c r="BR61345" s="7"/>
      <c r="BS61345" s="7"/>
      <c r="BT61345" s="7"/>
      <c r="BU61345" s="7"/>
      <c r="BV61345" s="7"/>
      <c r="BW61345" s="7"/>
      <c r="BX61345" s="7"/>
      <c r="BY61345" s="7"/>
      <c r="BZ61345" s="7"/>
      <c r="CA61345" s="7"/>
      <c r="CB61345" s="7"/>
      <c r="CC61345" s="7"/>
      <c r="CD61345" s="7"/>
      <c r="CE61345" s="7"/>
      <c r="CF61345" s="7"/>
      <c r="CG61345" s="7"/>
      <c r="CH61345" s="7"/>
      <c r="CI61345" s="7"/>
      <c r="CJ61345" s="7"/>
      <c r="CK61345" s="7"/>
      <c r="CL61345" s="7"/>
      <c r="CM61345" s="7"/>
      <c r="CN61345" s="7"/>
      <c r="CO61345" s="7"/>
      <c r="CP61345" s="7"/>
      <c r="CQ61345" s="7"/>
      <c r="CR61345" s="7"/>
      <c r="CS61345" s="7"/>
      <c r="CT61345" s="7"/>
      <c r="CU61345" s="7"/>
      <c r="CV61345" s="7"/>
      <c r="CW61345" s="7"/>
      <c r="CX61345" s="7"/>
      <c r="CY61345" s="7"/>
      <c r="CZ61345" s="7"/>
      <c r="DA61345" s="7"/>
      <c r="DB61345" s="7"/>
      <c r="DC61345" s="7"/>
      <c r="DD61345" s="7"/>
      <c r="DE61345" s="7"/>
      <c r="DF61345" s="7"/>
      <c r="DG61345" s="7"/>
      <c r="DH61345" s="7"/>
      <c r="DI61345" s="7"/>
      <c r="DJ61345" s="7"/>
      <c r="DK61345" s="7"/>
      <c r="DL61345" s="7"/>
      <c r="DM61345" s="7"/>
      <c r="DN61345" s="7"/>
      <c r="DO61345" s="7"/>
      <c r="DP61345" s="7"/>
      <c r="DQ61345" s="7"/>
      <c r="DR61345" s="7"/>
      <c r="DS61345" s="7"/>
      <c r="DT61345" s="7"/>
      <c r="DU61345" s="7"/>
      <c r="DV61345" s="7"/>
      <c r="DW61345" s="7"/>
      <c r="DX61345" s="7"/>
      <c r="DY61345" s="7"/>
      <c r="DZ61345" s="7"/>
      <c r="EA61345" s="7"/>
      <c r="EB61345" s="7"/>
      <c r="EC61345" s="7"/>
      <c r="ED61345" s="7"/>
      <c r="EE61345" s="7"/>
      <c r="EF61345" s="7"/>
      <c r="EG61345" s="7"/>
      <c r="EH61345" s="7"/>
      <c r="EI61345" s="7"/>
      <c r="EJ61345" s="7"/>
      <c r="EK61345" s="7"/>
      <c r="EL61345" s="7"/>
      <c r="EM61345" s="7"/>
      <c r="EN61345" s="7"/>
      <c r="EO61345" s="7"/>
      <c r="EP61345" s="7"/>
      <c r="EQ61345" s="7"/>
      <c r="ER61345" s="7"/>
      <c r="ES61345" s="7"/>
      <c r="ET61345" s="7"/>
      <c r="EU61345" s="7"/>
      <c r="EV61345" s="7"/>
      <c r="EW61345" s="7"/>
      <c r="EX61345" s="7"/>
      <c r="EY61345" s="7"/>
      <c r="EZ61345" s="7"/>
      <c r="FA61345" s="7"/>
      <c r="FB61345" s="7"/>
      <c r="FC61345" s="7"/>
      <c r="FD61345" s="7"/>
      <c r="FE61345" s="7"/>
      <c r="FF61345" s="7"/>
      <c r="FG61345" s="7"/>
      <c r="FH61345" s="7"/>
      <c r="FI61345" s="7"/>
      <c r="FJ61345" s="7"/>
      <c r="FK61345" s="7"/>
      <c r="FL61345" s="7"/>
      <c r="FM61345" s="7"/>
      <c r="FN61345" s="7"/>
      <c r="FO61345" s="7"/>
      <c r="FP61345" s="7"/>
      <c r="FQ61345" s="7"/>
      <c r="FR61345" s="7"/>
      <c r="FS61345" s="7"/>
      <c r="FT61345" s="7"/>
      <c r="FU61345" s="7"/>
      <c r="FV61345" s="7"/>
      <c r="FW61345" s="7"/>
      <c r="FX61345" s="7"/>
      <c r="FY61345" s="7"/>
      <c r="FZ61345" s="7"/>
      <c r="GA61345" s="7"/>
      <c r="GB61345" s="7"/>
      <c r="GC61345" s="7"/>
      <c r="GD61345" s="7"/>
      <c r="GE61345" s="7"/>
      <c r="GF61345" s="7"/>
      <c r="GG61345" s="7"/>
      <c r="GH61345" s="7"/>
      <c r="GI61345" s="7"/>
      <c r="GJ61345" s="7"/>
      <c r="GK61345" s="7"/>
      <c r="GL61345" s="7"/>
      <c r="GM61345" s="7"/>
      <c r="GN61345" s="7"/>
      <c r="GO61345" s="7"/>
      <c r="GP61345" s="7"/>
      <c r="GQ61345" s="7"/>
      <c r="GR61345" s="7"/>
      <c r="GS61345" s="7"/>
      <c r="GT61345" s="7"/>
      <c r="GU61345" s="7"/>
      <c r="GV61345" s="7"/>
      <c r="GW61345" s="7"/>
      <c r="GX61345" s="7"/>
      <c r="GY61345" s="7"/>
      <c r="GZ61345" s="7"/>
      <c r="HA61345" s="7"/>
      <c r="HB61345" s="7"/>
      <c r="HC61345" s="7"/>
      <c r="HD61345" s="7"/>
      <c r="HE61345" s="7"/>
      <c r="HF61345" s="7"/>
    </row>
    <row r="61346" spans="1:214" x14ac:dyDescent="0.15">
      <c r="A61346" s="15"/>
      <c r="B61346" s="15"/>
      <c r="C61346" s="15"/>
      <c r="D61346" s="7"/>
      <c r="E61346" s="15"/>
      <c r="F61346" s="32"/>
      <c r="G61346" s="16"/>
      <c r="H61346" s="15"/>
      <c r="I61346" s="27"/>
      <c r="J61346" s="15"/>
      <c r="K61346" s="15"/>
      <c r="L61346" s="15"/>
      <c r="M61346" s="7"/>
      <c r="N61346" s="7"/>
      <c r="O61346" s="7"/>
      <c r="P61346" s="7"/>
      <c r="Q61346" s="7"/>
      <c r="R61346" s="7"/>
      <c r="S61346" s="7"/>
      <c r="T61346" s="7"/>
      <c r="U61346" s="7"/>
      <c r="V61346" s="7"/>
      <c r="W61346" s="7"/>
      <c r="X61346" s="7"/>
      <c r="Y61346" s="7"/>
      <c r="Z61346" s="7"/>
      <c r="AA61346" s="7"/>
      <c r="AB61346" s="7"/>
      <c r="AC61346" s="7"/>
      <c r="AD61346" s="7"/>
      <c r="AE61346" s="7"/>
      <c r="AF61346" s="7"/>
      <c r="AG61346" s="7"/>
      <c r="AH61346" s="7"/>
      <c r="AI61346" s="7"/>
      <c r="AJ61346" s="7"/>
      <c r="AK61346" s="7"/>
      <c r="AL61346" s="7"/>
      <c r="AM61346" s="7"/>
      <c r="AN61346" s="7"/>
      <c r="AO61346" s="7"/>
      <c r="AP61346" s="7"/>
      <c r="AQ61346" s="7"/>
      <c r="AR61346" s="7"/>
      <c r="AS61346" s="7"/>
      <c r="AT61346" s="7"/>
      <c r="AU61346" s="7"/>
      <c r="AV61346" s="7"/>
      <c r="AW61346" s="7"/>
      <c r="AX61346" s="7"/>
      <c r="AY61346" s="7"/>
      <c r="AZ61346" s="7"/>
      <c r="BA61346" s="7"/>
      <c r="BB61346" s="7"/>
      <c r="BC61346" s="7"/>
      <c r="BD61346" s="7"/>
      <c r="BE61346" s="7"/>
      <c r="BF61346" s="7"/>
      <c r="BG61346" s="7"/>
      <c r="BH61346" s="7"/>
      <c r="BI61346" s="7"/>
      <c r="BJ61346" s="7"/>
      <c r="BK61346" s="7"/>
      <c r="BL61346" s="7"/>
      <c r="BM61346" s="7"/>
      <c r="BN61346" s="7"/>
      <c r="BO61346" s="7"/>
      <c r="BP61346" s="7"/>
      <c r="BQ61346" s="7"/>
      <c r="BR61346" s="7"/>
      <c r="BS61346" s="7"/>
      <c r="BT61346" s="7"/>
      <c r="BU61346" s="7"/>
      <c r="BV61346" s="7"/>
      <c r="BW61346" s="7"/>
      <c r="BX61346" s="7"/>
      <c r="BY61346" s="7"/>
      <c r="BZ61346" s="7"/>
      <c r="CA61346" s="7"/>
      <c r="CB61346" s="7"/>
      <c r="CC61346" s="7"/>
      <c r="CD61346" s="7"/>
      <c r="CE61346" s="7"/>
      <c r="CF61346" s="7"/>
      <c r="CG61346" s="7"/>
      <c r="CH61346" s="7"/>
      <c r="CI61346" s="7"/>
      <c r="CJ61346" s="7"/>
      <c r="CK61346" s="7"/>
      <c r="CL61346" s="7"/>
      <c r="CM61346" s="7"/>
      <c r="CN61346" s="7"/>
      <c r="CO61346" s="7"/>
      <c r="CP61346" s="7"/>
      <c r="CQ61346" s="7"/>
      <c r="CR61346" s="7"/>
      <c r="CS61346" s="7"/>
      <c r="CT61346" s="7"/>
      <c r="CU61346" s="7"/>
      <c r="CV61346" s="7"/>
      <c r="CW61346" s="7"/>
      <c r="CX61346" s="7"/>
      <c r="CY61346" s="7"/>
      <c r="CZ61346" s="7"/>
      <c r="DA61346" s="7"/>
      <c r="DB61346" s="7"/>
      <c r="DC61346" s="7"/>
      <c r="DD61346" s="7"/>
      <c r="DE61346" s="7"/>
      <c r="DF61346" s="7"/>
      <c r="DG61346" s="7"/>
      <c r="DH61346" s="7"/>
      <c r="DI61346" s="7"/>
      <c r="DJ61346" s="7"/>
      <c r="DK61346" s="7"/>
      <c r="DL61346" s="7"/>
      <c r="DM61346" s="7"/>
      <c r="DN61346" s="7"/>
      <c r="DO61346" s="7"/>
      <c r="DP61346" s="7"/>
      <c r="DQ61346" s="7"/>
      <c r="DR61346" s="7"/>
      <c r="DS61346" s="7"/>
      <c r="DT61346" s="7"/>
      <c r="DU61346" s="7"/>
      <c r="DV61346" s="7"/>
      <c r="DW61346" s="7"/>
      <c r="DX61346" s="7"/>
      <c r="DY61346" s="7"/>
      <c r="DZ61346" s="7"/>
      <c r="EA61346" s="7"/>
      <c r="EB61346" s="7"/>
      <c r="EC61346" s="7"/>
      <c r="ED61346" s="7"/>
      <c r="EE61346" s="7"/>
      <c r="EF61346" s="7"/>
      <c r="EG61346" s="7"/>
      <c r="EH61346" s="7"/>
      <c r="EI61346" s="7"/>
      <c r="EJ61346" s="7"/>
      <c r="EK61346" s="7"/>
      <c r="EL61346" s="7"/>
      <c r="EM61346" s="7"/>
      <c r="EN61346" s="7"/>
      <c r="EO61346" s="7"/>
      <c r="EP61346" s="7"/>
      <c r="EQ61346" s="7"/>
      <c r="ER61346" s="7"/>
      <c r="ES61346" s="7"/>
      <c r="ET61346" s="7"/>
      <c r="EU61346" s="7"/>
      <c r="EV61346" s="7"/>
      <c r="EW61346" s="7"/>
      <c r="EX61346" s="7"/>
      <c r="EY61346" s="7"/>
      <c r="EZ61346" s="7"/>
      <c r="FA61346" s="7"/>
      <c r="FB61346" s="7"/>
      <c r="FC61346" s="7"/>
      <c r="FD61346" s="7"/>
      <c r="FE61346" s="7"/>
      <c r="FF61346" s="7"/>
      <c r="FG61346" s="7"/>
      <c r="FH61346" s="7"/>
      <c r="FI61346" s="7"/>
      <c r="FJ61346" s="7"/>
      <c r="FK61346" s="7"/>
      <c r="FL61346" s="7"/>
      <c r="FM61346" s="7"/>
      <c r="FN61346" s="7"/>
      <c r="FO61346" s="7"/>
      <c r="FP61346" s="7"/>
      <c r="FQ61346" s="7"/>
      <c r="FR61346" s="7"/>
      <c r="FS61346" s="7"/>
      <c r="FT61346" s="7"/>
      <c r="FU61346" s="7"/>
      <c r="FV61346" s="7"/>
      <c r="FW61346" s="7"/>
      <c r="FX61346" s="7"/>
      <c r="FY61346" s="7"/>
      <c r="FZ61346" s="7"/>
      <c r="GA61346" s="7"/>
      <c r="GB61346" s="7"/>
      <c r="GC61346" s="7"/>
      <c r="GD61346" s="7"/>
      <c r="GE61346" s="7"/>
      <c r="GF61346" s="7"/>
      <c r="GG61346" s="7"/>
      <c r="GH61346" s="7"/>
      <c r="GI61346" s="7"/>
      <c r="GJ61346" s="7"/>
      <c r="GK61346" s="7"/>
      <c r="GL61346" s="7"/>
      <c r="GM61346" s="7"/>
      <c r="GN61346" s="7"/>
      <c r="GO61346" s="7"/>
      <c r="GP61346" s="7"/>
      <c r="GQ61346" s="7"/>
      <c r="GR61346" s="7"/>
      <c r="GS61346" s="7"/>
      <c r="GT61346" s="7"/>
      <c r="GU61346" s="7"/>
      <c r="GV61346" s="7"/>
      <c r="GW61346" s="7"/>
      <c r="GX61346" s="7"/>
      <c r="GY61346" s="7"/>
      <c r="GZ61346" s="7"/>
      <c r="HA61346" s="7"/>
      <c r="HB61346" s="7"/>
      <c r="HC61346" s="7"/>
      <c r="HD61346" s="7"/>
      <c r="HE61346" s="7"/>
      <c r="HF61346" s="7"/>
    </row>
    <row r="61347" spans="1:214" x14ac:dyDescent="0.15">
      <c r="A61347" s="15"/>
      <c r="B61347" s="15"/>
      <c r="C61347" s="15"/>
      <c r="D61347" s="7"/>
      <c r="E61347" s="15"/>
      <c r="F61347" s="32"/>
      <c r="G61347" s="16"/>
      <c r="H61347" s="15"/>
      <c r="I61347" s="27"/>
      <c r="J61347" s="15"/>
      <c r="K61347" s="15"/>
      <c r="L61347" s="15"/>
      <c r="M61347" s="7"/>
      <c r="N61347" s="7"/>
      <c r="O61347" s="7"/>
      <c r="P61347" s="7"/>
      <c r="Q61347" s="7"/>
      <c r="R61347" s="7"/>
      <c r="S61347" s="7"/>
      <c r="T61347" s="7"/>
      <c r="U61347" s="7"/>
      <c r="V61347" s="7"/>
      <c r="W61347" s="7"/>
      <c r="X61347" s="7"/>
      <c r="Y61347" s="7"/>
      <c r="Z61347" s="7"/>
      <c r="AA61347" s="7"/>
      <c r="AB61347" s="7"/>
      <c r="AC61347" s="7"/>
      <c r="AD61347" s="7"/>
      <c r="AE61347" s="7"/>
      <c r="AF61347" s="7"/>
      <c r="AG61347" s="7"/>
      <c r="AH61347" s="7"/>
      <c r="AI61347" s="7"/>
      <c r="AJ61347" s="7"/>
      <c r="AK61347" s="7"/>
      <c r="AL61347" s="7"/>
      <c r="AM61347" s="7"/>
      <c r="AN61347" s="7"/>
      <c r="AO61347" s="7"/>
      <c r="AP61347" s="7"/>
      <c r="AQ61347" s="7"/>
      <c r="AR61347" s="7"/>
      <c r="AS61347" s="7"/>
      <c r="AT61347" s="7"/>
      <c r="AU61347" s="7"/>
      <c r="AV61347" s="7"/>
      <c r="AW61347" s="7"/>
      <c r="AX61347" s="7"/>
      <c r="AY61347" s="7"/>
      <c r="AZ61347" s="7"/>
      <c r="BA61347" s="7"/>
      <c r="BB61347" s="7"/>
      <c r="BC61347" s="7"/>
      <c r="BD61347" s="7"/>
      <c r="BE61347" s="7"/>
      <c r="BF61347" s="7"/>
      <c r="BG61347" s="7"/>
      <c r="BH61347" s="7"/>
      <c r="BI61347" s="7"/>
      <c r="BJ61347" s="7"/>
      <c r="BK61347" s="7"/>
      <c r="BL61347" s="7"/>
      <c r="BM61347" s="7"/>
      <c r="BN61347" s="7"/>
      <c r="BO61347" s="7"/>
      <c r="BP61347" s="7"/>
      <c r="BQ61347" s="7"/>
      <c r="BR61347" s="7"/>
      <c r="BS61347" s="7"/>
      <c r="BT61347" s="7"/>
      <c r="BU61347" s="7"/>
      <c r="BV61347" s="7"/>
      <c r="BW61347" s="7"/>
      <c r="BX61347" s="7"/>
      <c r="BY61347" s="7"/>
      <c r="BZ61347" s="7"/>
      <c r="CA61347" s="7"/>
      <c r="CB61347" s="7"/>
      <c r="CC61347" s="7"/>
      <c r="CD61347" s="7"/>
      <c r="CE61347" s="7"/>
      <c r="CF61347" s="7"/>
      <c r="CG61347" s="7"/>
      <c r="CH61347" s="7"/>
      <c r="CI61347" s="7"/>
      <c r="CJ61347" s="7"/>
      <c r="CK61347" s="7"/>
      <c r="CL61347" s="7"/>
      <c r="CM61347" s="7"/>
      <c r="CN61347" s="7"/>
      <c r="CO61347" s="7"/>
      <c r="CP61347" s="7"/>
      <c r="CQ61347" s="7"/>
      <c r="CR61347" s="7"/>
      <c r="CS61347" s="7"/>
      <c r="CT61347" s="7"/>
      <c r="CU61347" s="7"/>
      <c r="CV61347" s="7"/>
      <c r="CW61347" s="7"/>
      <c r="CX61347" s="7"/>
      <c r="CY61347" s="7"/>
      <c r="CZ61347" s="7"/>
      <c r="DA61347" s="7"/>
      <c r="DB61347" s="7"/>
      <c r="DC61347" s="7"/>
      <c r="DD61347" s="7"/>
      <c r="DE61347" s="7"/>
      <c r="DF61347" s="7"/>
      <c r="DG61347" s="7"/>
      <c r="DH61347" s="7"/>
      <c r="DI61347" s="7"/>
      <c r="DJ61347" s="7"/>
      <c r="DK61347" s="7"/>
      <c r="DL61347" s="7"/>
      <c r="DM61347" s="7"/>
      <c r="DN61347" s="7"/>
      <c r="DO61347" s="7"/>
      <c r="DP61347" s="7"/>
      <c r="DQ61347" s="7"/>
      <c r="DR61347" s="7"/>
      <c r="DS61347" s="7"/>
      <c r="DT61347" s="7"/>
      <c r="DU61347" s="7"/>
      <c r="DV61347" s="7"/>
      <c r="DW61347" s="7"/>
      <c r="DX61347" s="7"/>
      <c r="DY61347" s="7"/>
      <c r="DZ61347" s="7"/>
      <c r="EA61347" s="7"/>
      <c r="EB61347" s="7"/>
      <c r="EC61347" s="7"/>
      <c r="ED61347" s="7"/>
      <c r="EE61347" s="7"/>
      <c r="EF61347" s="7"/>
      <c r="EG61347" s="7"/>
      <c r="EH61347" s="7"/>
      <c r="EI61347" s="7"/>
      <c r="EJ61347" s="7"/>
      <c r="EK61347" s="7"/>
      <c r="EL61347" s="7"/>
      <c r="EM61347" s="7"/>
      <c r="EN61347" s="7"/>
      <c r="EO61347" s="7"/>
      <c r="EP61347" s="7"/>
      <c r="EQ61347" s="7"/>
      <c r="ER61347" s="7"/>
      <c r="ES61347" s="7"/>
      <c r="ET61347" s="7"/>
      <c r="EU61347" s="7"/>
      <c r="EV61347" s="7"/>
      <c r="EW61347" s="7"/>
      <c r="EX61347" s="7"/>
      <c r="EY61347" s="7"/>
      <c r="EZ61347" s="7"/>
      <c r="FA61347" s="7"/>
      <c r="FB61347" s="7"/>
      <c r="FC61347" s="7"/>
      <c r="FD61347" s="7"/>
      <c r="FE61347" s="7"/>
      <c r="FF61347" s="7"/>
      <c r="FG61347" s="7"/>
      <c r="FH61347" s="7"/>
      <c r="FI61347" s="7"/>
      <c r="FJ61347" s="7"/>
      <c r="FK61347" s="7"/>
      <c r="FL61347" s="7"/>
      <c r="FM61347" s="7"/>
      <c r="FN61347" s="7"/>
      <c r="FO61347" s="7"/>
      <c r="FP61347" s="7"/>
      <c r="FQ61347" s="7"/>
      <c r="FR61347" s="7"/>
      <c r="FS61347" s="7"/>
      <c r="FT61347" s="7"/>
      <c r="FU61347" s="7"/>
      <c r="FV61347" s="7"/>
      <c r="FW61347" s="7"/>
      <c r="FX61347" s="7"/>
      <c r="FY61347" s="7"/>
      <c r="FZ61347" s="7"/>
      <c r="GA61347" s="7"/>
      <c r="GB61347" s="7"/>
      <c r="GC61347" s="7"/>
      <c r="GD61347" s="7"/>
      <c r="GE61347" s="7"/>
      <c r="GF61347" s="7"/>
      <c r="GG61347" s="7"/>
      <c r="GH61347" s="7"/>
      <c r="GI61347" s="7"/>
      <c r="GJ61347" s="7"/>
      <c r="GK61347" s="7"/>
      <c r="GL61347" s="7"/>
      <c r="GM61347" s="7"/>
      <c r="GN61347" s="7"/>
      <c r="GO61347" s="7"/>
      <c r="GP61347" s="7"/>
      <c r="GQ61347" s="7"/>
      <c r="GR61347" s="7"/>
      <c r="GS61347" s="7"/>
      <c r="GT61347" s="7"/>
      <c r="GU61347" s="7"/>
      <c r="GV61347" s="7"/>
      <c r="GW61347" s="7"/>
      <c r="GX61347" s="7"/>
      <c r="GY61347" s="7"/>
      <c r="GZ61347" s="7"/>
      <c r="HA61347" s="7"/>
      <c r="HB61347" s="7"/>
      <c r="HC61347" s="7"/>
      <c r="HD61347" s="7"/>
      <c r="HE61347" s="7"/>
      <c r="HF61347" s="7"/>
    </row>
    <row r="61348" spans="1:214" x14ac:dyDescent="0.15">
      <c r="A61348" s="15"/>
      <c r="B61348" s="15"/>
      <c r="C61348" s="15"/>
      <c r="D61348" s="7"/>
      <c r="E61348" s="15"/>
      <c r="F61348" s="32"/>
      <c r="G61348" s="16"/>
      <c r="H61348" s="15"/>
      <c r="I61348" s="27"/>
      <c r="J61348" s="15"/>
      <c r="K61348" s="15"/>
      <c r="L61348" s="15"/>
      <c r="M61348" s="7"/>
      <c r="N61348" s="7"/>
      <c r="O61348" s="7"/>
      <c r="P61348" s="7"/>
      <c r="Q61348" s="7"/>
      <c r="R61348" s="7"/>
      <c r="S61348" s="7"/>
      <c r="T61348" s="7"/>
      <c r="U61348" s="7"/>
      <c r="V61348" s="7"/>
      <c r="W61348" s="7"/>
      <c r="X61348" s="7"/>
      <c r="Y61348" s="7"/>
      <c r="Z61348" s="7"/>
      <c r="AA61348" s="7"/>
      <c r="AB61348" s="7"/>
      <c r="AC61348" s="7"/>
      <c r="AD61348" s="7"/>
      <c r="AE61348" s="7"/>
      <c r="AF61348" s="7"/>
      <c r="AG61348" s="7"/>
      <c r="AH61348" s="7"/>
      <c r="AI61348" s="7"/>
      <c r="AJ61348" s="7"/>
      <c r="AK61348" s="7"/>
      <c r="AL61348" s="7"/>
      <c r="AM61348" s="7"/>
      <c r="AN61348" s="7"/>
      <c r="AO61348" s="7"/>
      <c r="AP61348" s="7"/>
      <c r="AQ61348" s="7"/>
      <c r="AR61348" s="7"/>
      <c r="AS61348" s="7"/>
      <c r="AT61348" s="7"/>
      <c r="AU61348" s="7"/>
      <c r="AV61348" s="7"/>
      <c r="AW61348" s="7"/>
      <c r="AX61348" s="7"/>
      <c r="AY61348" s="7"/>
      <c r="AZ61348" s="7"/>
      <c r="BA61348" s="7"/>
      <c r="BB61348" s="7"/>
      <c r="BC61348" s="7"/>
      <c r="BD61348" s="7"/>
      <c r="BE61348" s="7"/>
      <c r="BF61348" s="7"/>
      <c r="BG61348" s="7"/>
      <c r="BH61348" s="7"/>
      <c r="BI61348" s="7"/>
      <c r="BJ61348" s="7"/>
      <c r="BK61348" s="7"/>
      <c r="BL61348" s="7"/>
      <c r="BM61348" s="7"/>
      <c r="BN61348" s="7"/>
      <c r="BO61348" s="7"/>
      <c r="BP61348" s="7"/>
      <c r="BQ61348" s="7"/>
      <c r="BR61348" s="7"/>
      <c r="BS61348" s="7"/>
      <c r="BT61348" s="7"/>
      <c r="BU61348" s="7"/>
      <c r="BV61348" s="7"/>
      <c r="BW61348" s="7"/>
      <c r="BX61348" s="7"/>
      <c r="BY61348" s="7"/>
      <c r="BZ61348" s="7"/>
      <c r="CA61348" s="7"/>
      <c r="CB61348" s="7"/>
      <c r="CC61348" s="7"/>
      <c r="CD61348" s="7"/>
      <c r="CE61348" s="7"/>
      <c r="CF61348" s="7"/>
      <c r="CG61348" s="7"/>
      <c r="CH61348" s="7"/>
      <c r="CI61348" s="7"/>
      <c r="CJ61348" s="7"/>
      <c r="CK61348" s="7"/>
      <c r="CL61348" s="7"/>
      <c r="CM61348" s="7"/>
      <c r="CN61348" s="7"/>
      <c r="CO61348" s="7"/>
      <c r="CP61348" s="7"/>
      <c r="CQ61348" s="7"/>
      <c r="CR61348" s="7"/>
      <c r="CS61348" s="7"/>
      <c r="CT61348" s="7"/>
      <c r="CU61348" s="7"/>
      <c r="CV61348" s="7"/>
      <c r="CW61348" s="7"/>
      <c r="CX61348" s="7"/>
      <c r="CY61348" s="7"/>
      <c r="CZ61348" s="7"/>
      <c r="DA61348" s="7"/>
      <c r="DB61348" s="7"/>
      <c r="DC61348" s="7"/>
      <c r="DD61348" s="7"/>
      <c r="DE61348" s="7"/>
      <c r="DF61348" s="7"/>
      <c r="DG61348" s="7"/>
      <c r="DH61348" s="7"/>
      <c r="DI61348" s="7"/>
      <c r="DJ61348" s="7"/>
      <c r="DK61348" s="7"/>
      <c r="DL61348" s="7"/>
      <c r="DM61348" s="7"/>
      <c r="DN61348" s="7"/>
      <c r="DO61348" s="7"/>
      <c r="DP61348" s="7"/>
      <c r="DQ61348" s="7"/>
      <c r="DR61348" s="7"/>
      <c r="DS61348" s="7"/>
      <c r="DT61348" s="7"/>
      <c r="DU61348" s="7"/>
      <c r="DV61348" s="7"/>
      <c r="DW61348" s="7"/>
      <c r="DX61348" s="7"/>
      <c r="DY61348" s="7"/>
      <c r="DZ61348" s="7"/>
      <c r="EA61348" s="7"/>
      <c r="EB61348" s="7"/>
      <c r="EC61348" s="7"/>
      <c r="ED61348" s="7"/>
      <c r="EE61348" s="7"/>
      <c r="EF61348" s="7"/>
      <c r="EG61348" s="7"/>
      <c r="EH61348" s="7"/>
      <c r="EI61348" s="7"/>
      <c r="EJ61348" s="7"/>
      <c r="EK61348" s="7"/>
      <c r="EL61348" s="7"/>
      <c r="EM61348" s="7"/>
      <c r="EN61348" s="7"/>
      <c r="EO61348" s="7"/>
      <c r="EP61348" s="7"/>
      <c r="EQ61348" s="7"/>
      <c r="ER61348" s="7"/>
      <c r="ES61348" s="7"/>
      <c r="ET61348" s="7"/>
      <c r="EU61348" s="7"/>
      <c r="EV61348" s="7"/>
      <c r="EW61348" s="7"/>
      <c r="EX61348" s="7"/>
      <c r="EY61348" s="7"/>
      <c r="EZ61348" s="7"/>
      <c r="FA61348" s="7"/>
      <c r="FB61348" s="7"/>
      <c r="FC61348" s="7"/>
      <c r="FD61348" s="7"/>
      <c r="FE61348" s="7"/>
      <c r="FF61348" s="7"/>
      <c r="FG61348" s="7"/>
      <c r="FH61348" s="7"/>
      <c r="FI61348" s="7"/>
      <c r="FJ61348" s="7"/>
      <c r="FK61348" s="7"/>
      <c r="FL61348" s="7"/>
      <c r="FM61348" s="7"/>
      <c r="FN61348" s="7"/>
      <c r="FO61348" s="7"/>
      <c r="FP61348" s="7"/>
      <c r="FQ61348" s="7"/>
      <c r="FR61348" s="7"/>
      <c r="FS61348" s="7"/>
      <c r="FT61348" s="7"/>
      <c r="FU61348" s="7"/>
      <c r="FV61348" s="7"/>
      <c r="FW61348" s="7"/>
      <c r="FX61348" s="7"/>
      <c r="FY61348" s="7"/>
      <c r="FZ61348" s="7"/>
      <c r="GA61348" s="7"/>
      <c r="GB61348" s="7"/>
      <c r="GC61348" s="7"/>
      <c r="GD61348" s="7"/>
      <c r="GE61348" s="7"/>
      <c r="GF61348" s="7"/>
      <c r="GG61348" s="7"/>
      <c r="GH61348" s="7"/>
      <c r="GI61348" s="7"/>
      <c r="GJ61348" s="7"/>
      <c r="GK61348" s="7"/>
      <c r="GL61348" s="7"/>
      <c r="GM61348" s="7"/>
      <c r="GN61348" s="7"/>
      <c r="GO61348" s="7"/>
      <c r="GP61348" s="7"/>
      <c r="GQ61348" s="7"/>
      <c r="GR61348" s="7"/>
      <c r="GS61348" s="7"/>
      <c r="GT61348" s="7"/>
      <c r="GU61348" s="7"/>
      <c r="GV61348" s="7"/>
      <c r="GW61348" s="7"/>
      <c r="GX61348" s="7"/>
      <c r="GY61348" s="7"/>
      <c r="GZ61348" s="7"/>
      <c r="HA61348" s="7"/>
      <c r="HB61348" s="7"/>
      <c r="HC61348" s="7"/>
      <c r="HD61348" s="7"/>
      <c r="HE61348" s="7"/>
      <c r="HF61348" s="7"/>
    </row>
    <row r="61349" spans="1:214" x14ac:dyDescent="0.15">
      <c r="A61349" s="15"/>
      <c r="B61349" s="15"/>
      <c r="C61349" s="15"/>
      <c r="D61349" s="7"/>
      <c r="E61349" s="15"/>
      <c r="F61349" s="32"/>
      <c r="G61349" s="16"/>
      <c r="H61349" s="15"/>
      <c r="I61349" s="27"/>
      <c r="J61349" s="15"/>
      <c r="K61349" s="15"/>
      <c r="L61349" s="15"/>
      <c r="M61349" s="7"/>
      <c r="N61349" s="7"/>
      <c r="O61349" s="7"/>
      <c r="P61349" s="7"/>
      <c r="Q61349" s="7"/>
      <c r="R61349" s="7"/>
      <c r="S61349" s="7"/>
      <c r="T61349" s="7"/>
      <c r="U61349" s="7"/>
      <c r="V61349" s="7"/>
      <c r="W61349" s="7"/>
      <c r="X61349" s="7"/>
      <c r="Y61349" s="7"/>
      <c r="Z61349" s="7"/>
      <c r="AA61349" s="7"/>
      <c r="AB61349" s="7"/>
      <c r="AC61349" s="7"/>
      <c r="AD61349" s="7"/>
      <c r="AE61349" s="7"/>
      <c r="AF61349" s="7"/>
      <c r="AG61349" s="7"/>
      <c r="AH61349" s="7"/>
      <c r="AI61349" s="7"/>
      <c r="AJ61349" s="7"/>
      <c r="AK61349" s="7"/>
      <c r="AL61349" s="7"/>
      <c r="AM61349" s="7"/>
      <c r="AN61349" s="7"/>
      <c r="AO61349" s="7"/>
      <c r="AP61349" s="7"/>
      <c r="AQ61349" s="7"/>
      <c r="AR61349" s="7"/>
      <c r="AS61349" s="7"/>
      <c r="AT61349" s="7"/>
      <c r="AU61349" s="7"/>
      <c r="AV61349" s="7"/>
      <c r="AW61349" s="7"/>
      <c r="AX61349" s="7"/>
      <c r="AY61349" s="7"/>
      <c r="AZ61349" s="7"/>
      <c r="BA61349" s="7"/>
      <c r="BB61349" s="7"/>
      <c r="BC61349" s="7"/>
      <c r="BD61349" s="7"/>
      <c r="BE61349" s="7"/>
      <c r="BF61349" s="7"/>
      <c r="BG61349" s="7"/>
      <c r="BH61349" s="7"/>
      <c r="BI61349" s="7"/>
      <c r="BJ61349" s="7"/>
      <c r="BK61349" s="7"/>
      <c r="BL61349" s="7"/>
      <c r="BM61349" s="7"/>
      <c r="BN61349" s="7"/>
      <c r="BO61349" s="7"/>
      <c r="BP61349" s="7"/>
      <c r="BQ61349" s="7"/>
      <c r="BR61349" s="7"/>
      <c r="BS61349" s="7"/>
      <c r="BT61349" s="7"/>
      <c r="BU61349" s="7"/>
      <c r="BV61349" s="7"/>
      <c r="BW61349" s="7"/>
      <c r="BX61349" s="7"/>
      <c r="BY61349" s="7"/>
      <c r="BZ61349" s="7"/>
      <c r="CA61349" s="7"/>
      <c r="CB61349" s="7"/>
      <c r="CC61349" s="7"/>
      <c r="CD61349" s="7"/>
      <c r="CE61349" s="7"/>
      <c r="CF61349" s="7"/>
      <c r="CG61349" s="7"/>
      <c r="CH61349" s="7"/>
      <c r="CI61349" s="7"/>
      <c r="CJ61349" s="7"/>
      <c r="CK61349" s="7"/>
      <c r="CL61349" s="7"/>
      <c r="CM61349" s="7"/>
      <c r="CN61349" s="7"/>
      <c r="CO61349" s="7"/>
      <c r="CP61349" s="7"/>
      <c r="CQ61349" s="7"/>
      <c r="CR61349" s="7"/>
      <c r="CS61349" s="7"/>
      <c r="CT61349" s="7"/>
      <c r="CU61349" s="7"/>
      <c r="CV61349" s="7"/>
      <c r="CW61349" s="7"/>
      <c r="CX61349" s="7"/>
      <c r="CY61349" s="7"/>
      <c r="CZ61349" s="7"/>
      <c r="DA61349" s="7"/>
      <c r="DB61349" s="7"/>
      <c r="DC61349" s="7"/>
      <c r="DD61349" s="7"/>
      <c r="DE61349" s="7"/>
      <c r="DF61349" s="7"/>
      <c r="DG61349" s="7"/>
      <c r="DH61349" s="7"/>
      <c r="DI61349" s="7"/>
      <c r="DJ61349" s="7"/>
      <c r="DK61349" s="7"/>
      <c r="DL61349" s="7"/>
      <c r="DM61349" s="7"/>
      <c r="DN61349" s="7"/>
      <c r="DO61349" s="7"/>
      <c r="DP61349" s="7"/>
      <c r="DQ61349" s="7"/>
      <c r="DR61349" s="7"/>
      <c r="DS61349" s="7"/>
      <c r="DT61349" s="7"/>
      <c r="DU61349" s="7"/>
      <c r="DV61349" s="7"/>
      <c r="DW61349" s="7"/>
      <c r="DX61349" s="7"/>
      <c r="DY61349" s="7"/>
      <c r="DZ61349" s="7"/>
      <c r="EA61349" s="7"/>
      <c r="EB61349" s="7"/>
      <c r="EC61349" s="7"/>
      <c r="ED61349" s="7"/>
      <c r="EE61349" s="7"/>
      <c r="EF61349" s="7"/>
      <c r="EG61349" s="7"/>
      <c r="EH61349" s="7"/>
      <c r="EI61349" s="7"/>
      <c r="EJ61349" s="7"/>
      <c r="EK61349" s="7"/>
      <c r="EL61349" s="7"/>
      <c r="EM61349" s="7"/>
      <c r="EN61349" s="7"/>
      <c r="EO61349" s="7"/>
      <c r="EP61349" s="7"/>
      <c r="EQ61349" s="7"/>
      <c r="ER61349" s="7"/>
      <c r="ES61349" s="7"/>
      <c r="ET61349" s="7"/>
      <c r="EU61349" s="7"/>
      <c r="EV61349" s="7"/>
      <c r="EW61349" s="7"/>
      <c r="EX61349" s="7"/>
      <c r="EY61349" s="7"/>
      <c r="EZ61349" s="7"/>
      <c r="FA61349" s="7"/>
      <c r="FB61349" s="7"/>
      <c r="FC61349" s="7"/>
      <c r="FD61349" s="7"/>
      <c r="FE61349" s="7"/>
      <c r="FF61349" s="7"/>
      <c r="FG61349" s="7"/>
      <c r="FH61349" s="7"/>
      <c r="FI61349" s="7"/>
      <c r="FJ61349" s="7"/>
      <c r="FK61349" s="7"/>
      <c r="FL61349" s="7"/>
      <c r="FM61349" s="7"/>
      <c r="FN61349" s="7"/>
      <c r="FO61349" s="7"/>
      <c r="FP61349" s="7"/>
      <c r="FQ61349" s="7"/>
      <c r="FR61349" s="7"/>
      <c r="FS61349" s="7"/>
      <c r="FT61349" s="7"/>
      <c r="FU61349" s="7"/>
      <c r="FV61349" s="7"/>
      <c r="FW61349" s="7"/>
      <c r="FX61349" s="7"/>
      <c r="FY61349" s="7"/>
      <c r="FZ61349" s="7"/>
      <c r="GA61349" s="7"/>
      <c r="GB61349" s="7"/>
      <c r="GC61349" s="7"/>
      <c r="GD61349" s="7"/>
      <c r="GE61349" s="7"/>
      <c r="GF61349" s="7"/>
      <c r="GG61349" s="7"/>
      <c r="GH61349" s="7"/>
      <c r="GI61349" s="7"/>
      <c r="GJ61349" s="7"/>
      <c r="GK61349" s="7"/>
      <c r="GL61349" s="7"/>
      <c r="GM61349" s="7"/>
      <c r="GN61349" s="7"/>
      <c r="GO61349" s="7"/>
      <c r="GP61349" s="7"/>
      <c r="GQ61349" s="7"/>
      <c r="GR61349" s="7"/>
      <c r="GS61349" s="7"/>
      <c r="GT61349" s="7"/>
      <c r="GU61349" s="7"/>
      <c r="GV61349" s="7"/>
      <c r="GW61349" s="7"/>
      <c r="GX61349" s="7"/>
      <c r="GY61349" s="7"/>
      <c r="GZ61349" s="7"/>
      <c r="HA61349" s="7"/>
      <c r="HB61349" s="7"/>
      <c r="HC61349" s="7"/>
      <c r="HD61349" s="7"/>
      <c r="HE61349" s="7"/>
      <c r="HF61349" s="7"/>
    </row>
    <row r="61350" spans="1:214" x14ac:dyDescent="0.15">
      <c r="A61350" s="15"/>
      <c r="B61350" s="15"/>
      <c r="C61350" s="15"/>
      <c r="D61350" s="7"/>
      <c r="E61350" s="15"/>
      <c r="F61350" s="32"/>
      <c r="G61350" s="16"/>
      <c r="H61350" s="15"/>
      <c r="I61350" s="27"/>
      <c r="J61350" s="15"/>
      <c r="K61350" s="15"/>
      <c r="L61350" s="15"/>
      <c r="M61350" s="7"/>
      <c r="N61350" s="7"/>
      <c r="O61350" s="7"/>
      <c r="P61350" s="7"/>
      <c r="Q61350" s="7"/>
      <c r="R61350" s="7"/>
      <c r="S61350" s="7"/>
      <c r="T61350" s="7"/>
      <c r="U61350" s="7"/>
      <c r="V61350" s="7"/>
      <c r="W61350" s="7"/>
      <c r="X61350" s="7"/>
      <c r="Y61350" s="7"/>
      <c r="Z61350" s="7"/>
      <c r="AA61350" s="7"/>
      <c r="AB61350" s="7"/>
      <c r="AC61350" s="7"/>
      <c r="AD61350" s="7"/>
      <c r="AE61350" s="7"/>
      <c r="AF61350" s="7"/>
      <c r="AG61350" s="7"/>
      <c r="AH61350" s="7"/>
      <c r="AI61350" s="7"/>
      <c r="AJ61350" s="7"/>
      <c r="AK61350" s="7"/>
      <c r="AL61350" s="7"/>
      <c r="AM61350" s="7"/>
      <c r="AN61350" s="7"/>
      <c r="AO61350" s="7"/>
      <c r="AP61350" s="7"/>
      <c r="AQ61350" s="7"/>
      <c r="AR61350" s="7"/>
      <c r="AS61350" s="7"/>
      <c r="AT61350" s="7"/>
      <c r="AU61350" s="7"/>
      <c r="AV61350" s="7"/>
      <c r="AW61350" s="7"/>
      <c r="AX61350" s="7"/>
      <c r="AY61350" s="7"/>
      <c r="AZ61350" s="7"/>
      <c r="BA61350" s="7"/>
      <c r="BB61350" s="7"/>
      <c r="BC61350" s="7"/>
      <c r="BD61350" s="7"/>
      <c r="BE61350" s="7"/>
      <c r="BF61350" s="7"/>
      <c r="BG61350" s="7"/>
      <c r="BH61350" s="7"/>
      <c r="BI61350" s="7"/>
      <c r="BJ61350" s="7"/>
      <c r="BK61350" s="7"/>
      <c r="BL61350" s="7"/>
      <c r="BM61350" s="7"/>
      <c r="BN61350" s="7"/>
      <c r="BO61350" s="7"/>
      <c r="BP61350" s="7"/>
      <c r="BQ61350" s="7"/>
      <c r="BR61350" s="7"/>
      <c r="BS61350" s="7"/>
      <c r="BT61350" s="7"/>
      <c r="BU61350" s="7"/>
      <c r="BV61350" s="7"/>
      <c r="BW61350" s="7"/>
      <c r="BX61350" s="7"/>
      <c r="BY61350" s="7"/>
      <c r="BZ61350" s="7"/>
      <c r="CA61350" s="7"/>
      <c r="CB61350" s="7"/>
      <c r="CC61350" s="7"/>
      <c r="CD61350" s="7"/>
      <c r="CE61350" s="7"/>
      <c r="CF61350" s="7"/>
      <c r="CG61350" s="7"/>
      <c r="CH61350" s="7"/>
      <c r="CI61350" s="7"/>
      <c r="CJ61350" s="7"/>
      <c r="CK61350" s="7"/>
      <c r="CL61350" s="7"/>
      <c r="CM61350" s="7"/>
      <c r="CN61350" s="7"/>
      <c r="CO61350" s="7"/>
      <c r="CP61350" s="7"/>
      <c r="CQ61350" s="7"/>
      <c r="CR61350" s="7"/>
      <c r="CS61350" s="7"/>
      <c r="CT61350" s="7"/>
      <c r="CU61350" s="7"/>
      <c r="CV61350" s="7"/>
      <c r="CW61350" s="7"/>
      <c r="CX61350" s="7"/>
      <c r="CY61350" s="7"/>
      <c r="CZ61350" s="7"/>
      <c r="DA61350" s="7"/>
      <c r="DB61350" s="7"/>
      <c r="DC61350" s="7"/>
      <c r="DD61350" s="7"/>
      <c r="DE61350" s="7"/>
      <c r="DF61350" s="7"/>
      <c r="DG61350" s="7"/>
      <c r="DH61350" s="7"/>
      <c r="DI61350" s="7"/>
      <c r="DJ61350" s="7"/>
      <c r="DK61350" s="7"/>
      <c r="DL61350" s="7"/>
      <c r="DM61350" s="7"/>
      <c r="DN61350" s="7"/>
      <c r="DO61350" s="7"/>
      <c r="DP61350" s="7"/>
      <c r="DQ61350" s="7"/>
      <c r="DR61350" s="7"/>
      <c r="DS61350" s="7"/>
      <c r="DT61350" s="7"/>
      <c r="DU61350" s="7"/>
      <c r="DV61350" s="7"/>
      <c r="DW61350" s="7"/>
      <c r="DX61350" s="7"/>
      <c r="DY61350" s="7"/>
      <c r="DZ61350" s="7"/>
      <c r="EA61350" s="7"/>
      <c r="EB61350" s="7"/>
      <c r="EC61350" s="7"/>
      <c r="ED61350" s="7"/>
      <c r="EE61350" s="7"/>
      <c r="EF61350" s="7"/>
      <c r="EG61350" s="7"/>
      <c r="EH61350" s="7"/>
      <c r="EI61350" s="7"/>
      <c r="EJ61350" s="7"/>
      <c r="EK61350" s="7"/>
      <c r="EL61350" s="7"/>
      <c r="EM61350" s="7"/>
      <c r="EN61350" s="7"/>
      <c r="EO61350" s="7"/>
      <c r="EP61350" s="7"/>
      <c r="EQ61350" s="7"/>
      <c r="ER61350" s="7"/>
      <c r="ES61350" s="7"/>
      <c r="ET61350" s="7"/>
      <c r="EU61350" s="7"/>
      <c r="EV61350" s="7"/>
      <c r="EW61350" s="7"/>
      <c r="EX61350" s="7"/>
      <c r="EY61350" s="7"/>
      <c r="EZ61350" s="7"/>
      <c r="FA61350" s="7"/>
      <c r="FB61350" s="7"/>
      <c r="FC61350" s="7"/>
      <c r="FD61350" s="7"/>
      <c r="FE61350" s="7"/>
      <c r="FF61350" s="7"/>
      <c r="FG61350" s="7"/>
      <c r="FH61350" s="7"/>
      <c r="FI61350" s="7"/>
      <c r="FJ61350" s="7"/>
      <c r="FK61350" s="7"/>
      <c r="FL61350" s="7"/>
      <c r="FM61350" s="7"/>
      <c r="FN61350" s="7"/>
      <c r="FO61350" s="7"/>
      <c r="FP61350" s="7"/>
      <c r="FQ61350" s="7"/>
      <c r="FR61350" s="7"/>
      <c r="FS61350" s="7"/>
      <c r="FT61350" s="7"/>
      <c r="FU61350" s="7"/>
      <c r="FV61350" s="7"/>
      <c r="FW61350" s="7"/>
      <c r="FX61350" s="7"/>
      <c r="FY61350" s="7"/>
      <c r="FZ61350" s="7"/>
      <c r="GA61350" s="7"/>
      <c r="GB61350" s="7"/>
      <c r="GC61350" s="7"/>
      <c r="GD61350" s="7"/>
      <c r="GE61350" s="7"/>
      <c r="GF61350" s="7"/>
      <c r="GG61350" s="7"/>
      <c r="GH61350" s="7"/>
      <c r="GI61350" s="7"/>
      <c r="GJ61350" s="7"/>
      <c r="GK61350" s="7"/>
      <c r="GL61350" s="7"/>
      <c r="GM61350" s="7"/>
      <c r="GN61350" s="7"/>
      <c r="GO61350" s="7"/>
      <c r="GP61350" s="7"/>
      <c r="GQ61350" s="7"/>
      <c r="GR61350" s="7"/>
      <c r="GS61350" s="7"/>
      <c r="GT61350" s="7"/>
      <c r="GU61350" s="7"/>
      <c r="GV61350" s="7"/>
      <c r="GW61350" s="7"/>
      <c r="GX61350" s="7"/>
      <c r="GY61350" s="7"/>
      <c r="GZ61350" s="7"/>
      <c r="HA61350" s="7"/>
      <c r="HB61350" s="7"/>
      <c r="HC61350" s="7"/>
      <c r="HD61350" s="7"/>
      <c r="HE61350" s="7"/>
      <c r="HF61350" s="7"/>
    </row>
    <row r="61351" spans="1:214" x14ac:dyDescent="0.15">
      <c r="A61351" s="15"/>
      <c r="B61351" s="15"/>
      <c r="C61351" s="15"/>
      <c r="D61351" s="7"/>
      <c r="E61351" s="15"/>
      <c r="F61351" s="32"/>
      <c r="G61351" s="16"/>
      <c r="H61351" s="15"/>
      <c r="I61351" s="27"/>
      <c r="J61351" s="15"/>
      <c r="K61351" s="15"/>
      <c r="L61351" s="15"/>
      <c r="M61351" s="7"/>
      <c r="N61351" s="7"/>
      <c r="O61351" s="7"/>
      <c r="P61351" s="7"/>
      <c r="Q61351" s="7"/>
      <c r="R61351" s="7"/>
      <c r="S61351" s="7"/>
      <c r="T61351" s="7"/>
      <c r="U61351" s="7"/>
      <c r="V61351" s="7"/>
      <c r="W61351" s="7"/>
      <c r="X61351" s="7"/>
      <c r="Y61351" s="7"/>
      <c r="Z61351" s="7"/>
      <c r="AA61351" s="7"/>
      <c r="AB61351" s="7"/>
      <c r="AC61351" s="7"/>
      <c r="AD61351" s="7"/>
      <c r="AE61351" s="7"/>
      <c r="AF61351" s="7"/>
      <c r="AG61351" s="7"/>
      <c r="AH61351" s="7"/>
      <c r="AI61351" s="7"/>
      <c r="AJ61351" s="7"/>
      <c r="AK61351" s="7"/>
      <c r="AL61351" s="7"/>
      <c r="AM61351" s="7"/>
      <c r="AN61351" s="7"/>
      <c r="AO61351" s="7"/>
      <c r="AP61351" s="7"/>
      <c r="AQ61351" s="7"/>
      <c r="AR61351" s="7"/>
      <c r="AS61351" s="7"/>
      <c r="AT61351" s="7"/>
      <c r="AU61351" s="7"/>
      <c r="AV61351" s="7"/>
      <c r="AW61351" s="7"/>
      <c r="AX61351" s="7"/>
      <c r="AY61351" s="7"/>
      <c r="AZ61351" s="7"/>
      <c r="BA61351" s="7"/>
      <c r="BB61351" s="7"/>
      <c r="BC61351" s="7"/>
      <c r="BD61351" s="7"/>
      <c r="BE61351" s="7"/>
      <c r="BF61351" s="7"/>
      <c r="BG61351" s="7"/>
      <c r="BH61351" s="7"/>
      <c r="BI61351" s="7"/>
      <c r="BJ61351" s="7"/>
      <c r="BK61351" s="7"/>
      <c r="BL61351" s="7"/>
      <c r="BM61351" s="7"/>
      <c r="BN61351" s="7"/>
      <c r="BO61351" s="7"/>
      <c r="BP61351" s="7"/>
      <c r="BQ61351" s="7"/>
      <c r="BR61351" s="7"/>
      <c r="BS61351" s="7"/>
      <c r="BT61351" s="7"/>
      <c r="BU61351" s="7"/>
      <c r="BV61351" s="7"/>
      <c r="BW61351" s="7"/>
      <c r="BX61351" s="7"/>
      <c r="BY61351" s="7"/>
      <c r="BZ61351" s="7"/>
      <c r="CA61351" s="7"/>
      <c r="CB61351" s="7"/>
      <c r="CC61351" s="7"/>
      <c r="CD61351" s="7"/>
      <c r="CE61351" s="7"/>
      <c r="CF61351" s="7"/>
      <c r="CG61351" s="7"/>
      <c r="CH61351" s="7"/>
      <c r="CI61351" s="7"/>
      <c r="CJ61351" s="7"/>
      <c r="CK61351" s="7"/>
      <c r="CL61351" s="7"/>
      <c r="CM61351" s="7"/>
      <c r="CN61351" s="7"/>
      <c r="CO61351" s="7"/>
      <c r="CP61351" s="7"/>
      <c r="CQ61351" s="7"/>
      <c r="CR61351" s="7"/>
      <c r="CS61351" s="7"/>
      <c r="CT61351" s="7"/>
      <c r="CU61351" s="7"/>
      <c r="CV61351" s="7"/>
      <c r="CW61351" s="7"/>
      <c r="CX61351" s="7"/>
      <c r="CY61351" s="7"/>
      <c r="CZ61351" s="7"/>
      <c r="DA61351" s="7"/>
      <c r="DB61351" s="7"/>
      <c r="DC61351" s="7"/>
      <c r="DD61351" s="7"/>
      <c r="DE61351" s="7"/>
      <c r="DF61351" s="7"/>
      <c r="DG61351" s="7"/>
      <c r="DH61351" s="7"/>
      <c r="DI61351" s="7"/>
      <c r="DJ61351" s="7"/>
      <c r="DK61351" s="7"/>
      <c r="DL61351" s="7"/>
      <c r="DM61351" s="7"/>
      <c r="DN61351" s="7"/>
      <c r="DO61351" s="7"/>
      <c r="DP61351" s="7"/>
      <c r="DQ61351" s="7"/>
      <c r="DR61351" s="7"/>
      <c r="DS61351" s="7"/>
      <c r="DT61351" s="7"/>
      <c r="DU61351" s="7"/>
      <c r="DV61351" s="7"/>
      <c r="DW61351" s="7"/>
      <c r="DX61351" s="7"/>
      <c r="DY61351" s="7"/>
      <c r="DZ61351" s="7"/>
      <c r="EA61351" s="7"/>
      <c r="EB61351" s="7"/>
      <c r="EC61351" s="7"/>
      <c r="ED61351" s="7"/>
      <c r="EE61351" s="7"/>
      <c r="EF61351" s="7"/>
      <c r="EG61351" s="7"/>
      <c r="EH61351" s="7"/>
      <c r="EI61351" s="7"/>
      <c r="EJ61351" s="7"/>
      <c r="EK61351" s="7"/>
      <c r="EL61351" s="7"/>
      <c r="EM61351" s="7"/>
      <c r="EN61351" s="7"/>
      <c r="EO61351" s="7"/>
      <c r="EP61351" s="7"/>
      <c r="EQ61351" s="7"/>
      <c r="ER61351" s="7"/>
      <c r="ES61351" s="7"/>
      <c r="ET61351" s="7"/>
      <c r="EU61351" s="7"/>
      <c r="EV61351" s="7"/>
      <c r="EW61351" s="7"/>
      <c r="EX61351" s="7"/>
      <c r="EY61351" s="7"/>
      <c r="EZ61351" s="7"/>
      <c r="FA61351" s="7"/>
      <c r="FB61351" s="7"/>
      <c r="FC61351" s="7"/>
      <c r="FD61351" s="7"/>
      <c r="FE61351" s="7"/>
      <c r="FF61351" s="7"/>
      <c r="FG61351" s="7"/>
      <c r="FH61351" s="7"/>
      <c r="FI61351" s="7"/>
      <c r="FJ61351" s="7"/>
      <c r="FK61351" s="7"/>
      <c r="FL61351" s="7"/>
      <c r="FM61351" s="7"/>
      <c r="FN61351" s="7"/>
      <c r="FO61351" s="7"/>
      <c r="FP61351" s="7"/>
      <c r="FQ61351" s="7"/>
      <c r="FR61351" s="7"/>
      <c r="FS61351" s="7"/>
      <c r="FT61351" s="7"/>
      <c r="FU61351" s="7"/>
      <c r="FV61351" s="7"/>
      <c r="FW61351" s="7"/>
      <c r="FX61351" s="7"/>
      <c r="FY61351" s="7"/>
      <c r="FZ61351" s="7"/>
      <c r="GA61351" s="7"/>
      <c r="GB61351" s="7"/>
      <c r="GC61351" s="7"/>
      <c r="GD61351" s="7"/>
      <c r="GE61351" s="7"/>
      <c r="GF61351" s="7"/>
      <c r="GG61351" s="7"/>
      <c r="GH61351" s="7"/>
      <c r="GI61351" s="7"/>
      <c r="GJ61351" s="7"/>
      <c r="GK61351" s="7"/>
      <c r="GL61351" s="7"/>
      <c r="GM61351" s="7"/>
      <c r="GN61351" s="7"/>
      <c r="GO61351" s="7"/>
      <c r="GP61351" s="7"/>
      <c r="GQ61351" s="7"/>
      <c r="GR61351" s="7"/>
      <c r="GS61351" s="7"/>
      <c r="GT61351" s="7"/>
      <c r="GU61351" s="7"/>
      <c r="GV61351" s="7"/>
      <c r="GW61351" s="7"/>
      <c r="GX61351" s="7"/>
      <c r="GY61351" s="7"/>
      <c r="GZ61351" s="7"/>
      <c r="HA61351" s="7"/>
      <c r="HB61351" s="7"/>
      <c r="HC61351" s="7"/>
      <c r="HD61351" s="7"/>
      <c r="HE61351" s="7"/>
      <c r="HF61351" s="7"/>
    </row>
    <row r="61352" spans="1:214" x14ac:dyDescent="0.15">
      <c r="A61352" s="15"/>
      <c r="B61352" s="15"/>
      <c r="C61352" s="15"/>
      <c r="D61352" s="7"/>
      <c r="E61352" s="15"/>
      <c r="F61352" s="32"/>
      <c r="G61352" s="16"/>
      <c r="H61352" s="15"/>
      <c r="I61352" s="27"/>
      <c r="J61352" s="15"/>
      <c r="K61352" s="15"/>
      <c r="L61352" s="15"/>
      <c r="M61352" s="7"/>
      <c r="N61352" s="7"/>
      <c r="O61352" s="7"/>
      <c r="P61352" s="7"/>
      <c r="Q61352" s="7"/>
      <c r="R61352" s="7"/>
      <c r="S61352" s="7"/>
      <c r="T61352" s="7"/>
      <c r="U61352" s="7"/>
      <c r="V61352" s="7"/>
      <c r="W61352" s="7"/>
      <c r="X61352" s="7"/>
      <c r="Y61352" s="7"/>
      <c r="Z61352" s="7"/>
      <c r="AA61352" s="7"/>
      <c r="AB61352" s="7"/>
      <c r="AC61352" s="7"/>
      <c r="AD61352" s="7"/>
      <c r="AE61352" s="7"/>
      <c r="AF61352" s="7"/>
      <c r="AG61352" s="7"/>
      <c r="AH61352" s="7"/>
      <c r="AI61352" s="7"/>
      <c r="AJ61352" s="7"/>
      <c r="AK61352" s="7"/>
      <c r="AL61352" s="7"/>
      <c r="AM61352" s="7"/>
      <c r="AN61352" s="7"/>
      <c r="AO61352" s="7"/>
      <c r="AP61352" s="7"/>
      <c r="AQ61352" s="7"/>
      <c r="AR61352" s="7"/>
      <c r="AS61352" s="7"/>
      <c r="AT61352" s="7"/>
      <c r="AU61352" s="7"/>
      <c r="AV61352" s="7"/>
      <c r="AW61352" s="7"/>
      <c r="AX61352" s="7"/>
      <c r="AY61352" s="7"/>
      <c r="AZ61352" s="7"/>
      <c r="BA61352" s="7"/>
      <c r="BB61352" s="7"/>
      <c r="BC61352" s="7"/>
      <c r="BD61352" s="7"/>
      <c r="BE61352" s="7"/>
      <c r="BF61352" s="7"/>
      <c r="BG61352" s="7"/>
      <c r="BH61352" s="7"/>
      <c r="BI61352" s="7"/>
      <c r="BJ61352" s="7"/>
      <c r="BK61352" s="7"/>
      <c r="BL61352" s="7"/>
      <c r="BM61352" s="7"/>
      <c r="BN61352" s="7"/>
      <c r="BO61352" s="7"/>
      <c r="BP61352" s="7"/>
      <c r="BQ61352" s="7"/>
      <c r="BR61352" s="7"/>
      <c r="BS61352" s="7"/>
      <c r="BT61352" s="7"/>
      <c r="BU61352" s="7"/>
      <c r="BV61352" s="7"/>
      <c r="BW61352" s="7"/>
      <c r="BX61352" s="7"/>
      <c r="BY61352" s="7"/>
      <c r="BZ61352" s="7"/>
      <c r="CA61352" s="7"/>
      <c r="CB61352" s="7"/>
      <c r="CC61352" s="7"/>
      <c r="CD61352" s="7"/>
      <c r="CE61352" s="7"/>
      <c r="CF61352" s="7"/>
      <c r="CG61352" s="7"/>
      <c r="CH61352" s="7"/>
      <c r="CI61352" s="7"/>
      <c r="CJ61352" s="7"/>
      <c r="CK61352" s="7"/>
      <c r="CL61352" s="7"/>
      <c r="CM61352" s="7"/>
      <c r="CN61352" s="7"/>
      <c r="CO61352" s="7"/>
      <c r="CP61352" s="7"/>
      <c r="CQ61352" s="7"/>
      <c r="CR61352" s="7"/>
      <c r="CS61352" s="7"/>
      <c r="CT61352" s="7"/>
      <c r="CU61352" s="7"/>
      <c r="CV61352" s="7"/>
      <c r="CW61352" s="7"/>
      <c r="CX61352" s="7"/>
      <c r="CY61352" s="7"/>
      <c r="CZ61352" s="7"/>
      <c r="DA61352" s="7"/>
      <c r="DB61352" s="7"/>
      <c r="DC61352" s="7"/>
      <c r="DD61352" s="7"/>
      <c r="DE61352" s="7"/>
      <c r="DF61352" s="7"/>
      <c r="DG61352" s="7"/>
      <c r="DH61352" s="7"/>
      <c r="DI61352" s="7"/>
      <c r="DJ61352" s="7"/>
      <c r="DK61352" s="7"/>
      <c r="DL61352" s="7"/>
      <c r="DM61352" s="7"/>
      <c r="DN61352" s="7"/>
      <c r="DO61352" s="7"/>
      <c r="DP61352" s="7"/>
      <c r="DQ61352" s="7"/>
      <c r="DR61352" s="7"/>
      <c r="DS61352" s="7"/>
      <c r="DT61352" s="7"/>
      <c r="DU61352" s="7"/>
      <c r="DV61352" s="7"/>
      <c r="DW61352" s="7"/>
      <c r="DX61352" s="7"/>
      <c r="DY61352" s="7"/>
      <c r="DZ61352" s="7"/>
      <c r="EA61352" s="7"/>
      <c r="EB61352" s="7"/>
      <c r="EC61352" s="7"/>
      <c r="ED61352" s="7"/>
      <c r="EE61352" s="7"/>
      <c r="EF61352" s="7"/>
      <c r="EG61352" s="7"/>
      <c r="EH61352" s="7"/>
      <c r="EI61352" s="7"/>
      <c r="EJ61352" s="7"/>
      <c r="EK61352" s="7"/>
      <c r="EL61352" s="7"/>
      <c r="EM61352" s="7"/>
      <c r="EN61352" s="7"/>
      <c r="EO61352" s="7"/>
      <c r="EP61352" s="7"/>
      <c r="EQ61352" s="7"/>
      <c r="ER61352" s="7"/>
      <c r="ES61352" s="7"/>
      <c r="ET61352" s="7"/>
      <c r="EU61352" s="7"/>
      <c r="EV61352" s="7"/>
      <c r="EW61352" s="7"/>
      <c r="EX61352" s="7"/>
      <c r="EY61352" s="7"/>
      <c r="EZ61352" s="7"/>
      <c r="FA61352" s="7"/>
      <c r="FB61352" s="7"/>
      <c r="FC61352" s="7"/>
      <c r="FD61352" s="7"/>
      <c r="FE61352" s="7"/>
      <c r="FF61352" s="7"/>
      <c r="FG61352" s="7"/>
      <c r="FH61352" s="7"/>
      <c r="FI61352" s="7"/>
      <c r="FJ61352" s="7"/>
      <c r="FK61352" s="7"/>
      <c r="FL61352" s="7"/>
      <c r="FM61352" s="7"/>
      <c r="FN61352" s="7"/>
      <c r="FO61352" s="7"/>
      <c r="FP61352" s="7"/>
      <c r="FQ61352" s="7"/>
      <c r="FR61352" s="7"/>
      <c r="FS61352" s="7"/>
      <c r="FT61352" s="7"/>
      <c r="FU61352" s="7"/>
      <c r="FV61352" s="7"/>
      <c r="FW61352" s="7"/>
      <c r="FX61352" s="7"/>
      <c r="FY61352" s="7"/>
      <c r="FZ61352" s="7"/>
      <c r="GA61352" s="7"/>
      <c r="GB61352" s="7"/>
      <c r="GC61352" s="7"/>
      <c r="GD61352" s="7"/>
      <c r="GE61352" s="7"/>
      <c r="GF61352" s="7"/>
      <c r="GG61352" s="7"/>
      <c r="GH61352" s="7"/>
      <c r="GI61352" s="7"/>
      <c r="GJ61352" s="7"/>
      <c r="GK61352" s="7"/>
      <c r="GL61352" s="7"/>
      <c r="GM61352" s="7"/>
      <c r="GN61352" s="7"/>
      <c r="GO61352" s="7"/>
      <c r="GP61352" s="7"/>
      <c r="GQ61352" s="7"/>
      <c r="GR61352" s="7"/>
      <c r="GS61352" s="7"/>
      <c r="GT61352" s="7"/>
      <c r="GU61352" s="7"/>
      <c r="GV61352" s="7"/>
      <c r="GW61352" s="7"/>
      <c r="GX61352" s="7"/>
      <c r="GY61352" s="7"/>
      <c r="GZ61352" s="7"/>
      <c r="HA61352" s="7"/>
      <c r="HB61352" s="7"/>
      <c r="HC61352" s="7"/>
      <c r="HD61352" s="7"/>
      <c r="HE61352" s="7"/>
      <c r="HF61352" s="7"/>
    </row>
    <row r="61353" spans="1:214" x14ac:dyDescent="0.15">
      <c r="A61353" s="15"/>
      <c r="B61353" s="15"/>
      <c r="C61353" s="15"/>
      <c r="D61353" s="7"/>
      <c r="E61353" s="15"/>
      <c r="F61353" s="32"/>
      <c r="G61353" s="16"/>
      <c r="H61353" s="15"/>
      <c r="I61353" s="27"/>
      <c r="J61353" s="15"/>
      <c r="K61353" s="15"/>
      <c r="L61353" s="15"/>
      <c r="M61353" s="7"/>
      <c r="N61353" s="7"/>
      <c r="O61353" s="7"/>
      <c r="P61353" s="7"/>
      <c r="Q61353" s="7"/>
      <c r="R61353" s="7"/>
      <c r="S61353" s="7"/>
      <c r="T61353" s="7"/>
      <c r="U61353" s="7"/>
      <c r="V61353" s="7"/>
      <c r="W61353" s="7"/>
      <c r="X61353" s="7"/>
      <c r="Y61353" s="7"/>
      <c r="Z61353" s="7"/>
      <c r="AA61353" s="7"/>
      <c r="AB61353" s="7"/>
      <c r="AC61353" s="7"/>
      <c r="AD61353" s="7"/>
      <c r="AE61353" s="7"/>
      <c r="AF61353" s="7"/>
      <c r="AG61353" s="7"/>
      <c r="AH61353" s="7"/>
      <c r="AI61353" s="7"/>
      <c r="AJ61353" s="7"/>
      <c r="AK61353" s="7"/>
      <c r="AL61353" s="7"/>
      <c r="AM61353" s="7"/>
      <c r="AN61353" s="7"/>
      <c r="AO61353" s="7"/>
      <c r="AP61353" s="7"/>
      <c r="AQ61353" s="7"/>
      <c r="AR61353" s="7"/>
      <c r="AS61353" s="7"/>
      <c r="AT61353" s="7"/>
      <c r="AU61353" s="7"/>
      <c r="AV61353" s="7"/>
      <c r="AW61353" s="7"/>
      <c r="AX61353" s="7"/>
      <c r="AY61353" s="7"/>
      <c r="AZ61353" s="7"/>
      <c r="BA61353" s="7"/>
      <c r="BB61353" s="7"/>
      <c r="BC61353" s="7"/>
      <c r="BD61353" s="7"/>
      <c r="BE61353" s="7"/>
      <c r="BF61353" s="7"/>
      <c r="BG61353" s="7"/>
      <c r="BH61353" s="7"/>
      <c r="BI61353" s="7"/>
      <c r="BJ61353" s="7"/>
      <c r="BK61353" s="7"/>
      <c r="BL61353" s="7"/>
      <c r="BM61353" s="7"/>
      <c r="BN61353" s="7"/>
      <c r="BO61353" s="7"/>
      <c r="BP61353" s="7"/>
      <c r="BQ61353" s="7"/>
      <c r="BR61353" s="7"/>
      <c r="BS61353" s="7"/>
      <c r="BT61353" s="7"/>
      <c r="BU61353" s="7"/>
      <c r="BV61353" s="7"/>
      <c r="BW61353" s="7"/>
      <c r="BX61353" s="7"/>
      <c r="BY61353" s="7"/>
      <c r="BZ61353" s="7"/>
      <c r="CA61353" s="7"/>
      <c r="CB61353" s="7"/>
      <c r="CC61353" s="7"/>
      <c r="CD61353" s="7"/>
      <c r="CE61353" s="7"/>
      <c r="CF61353" s="7"/>
      <c r="CG61353" s="7"/>
      <c r="CH61353" s="7"/>
      <c r="CI61353" s="7"/>
      <c r="CJ61353" s="7"/>
      <c r="CK61353" s="7"/>
      <c r="CL61353" s="7"/>
      <c r="CM61353" s="7"/>
      <c r="CN61353" s="7"/>
      <c r="CO61353" s="7"/>
      <c r="CP61353" s="7"/>
      <c r="CQ61353" s="7"/>
      <c r="CR61353" s="7"/>
      <c r="CS61353" s="7"/>
      <c r="CT61353" s="7"/>
      <c r="CU61353" s="7"/>
      <c r="CV61353" s="7"/>
      <c r="CW61353" s="7"/>
      <c r="CX61353" s="7"/>
      <c r="CY61353" s="7"/>
      <c r="CZ61353" s="7"/>
      <c r="DA61353" s="7"/>
      <c r="DB61353" s="7"/>
      <c r="DC61353" s="7"/>
      <c r="DD61353" s="7"/>
      <c r="DE61353" s="7"/>
      <c r="DF61353" s="7"/>
      <c r="DG61353" s="7"/>
      <c r="DH61353" s="7"/>
      <c r="DI61353" s="7"/>
      <c r="DJ61353" s="7"/>
      <c r="DK61353" s="7"/>
      <c r="DL61353" s="7"/>
      <c r="DM61353" s="7"/>
      <c r="DN61353" s="7"/>
      <c r="DO61353" s="7"/>
      <c r="DP61353" s="7"/>
      <c r="DQ61353" s="7"/>
      <c r="DR61353" s="7"/>
      <c r="DS61353" s="7"/>
      <c r="DT61353" s="7"/>
      <c r="DU61353" s="7"/>
      <c r="DV61353" s="7"/>
      <c r="DW61353" s="7"/>
      <c r="DX61353" s="7"/>
      <c r="DY61353" s="7"/>
      <c r="DZ61353" s="7"/>
      <c r="EA61353" s="7"/>
      <c r="EB61353" s="7"/>
      <c r="EC61353" s="7"/>
      <c r="ED61353" s="7"/>
      <c r="EE61353" s="7"/>
      <c r="EF61353" s="7"/>
      <c r="EG61353" s="7"/>
      <c r="EH61353" s="7"/>
      <c r="EI61353" s="7"/>
      <c r="EJ61353" s="7"/>
      <c r="EK61353" s="7"/>
      <c r="EL61353" s="7"/>
      <c r="EM61353" s="7"/>
      <c r="EN61353" s="7"/>
      <c r="EO61353" s="7"/>
      <c r="EP61353" s="7"/>
      <c r="EQ61353" s="7"/>
      <c r="ER61353" s="7"/>
      <c r="ES61353" s="7"/>
      <c r="ET61353" s="7"/>
      <c r="EU61353" s="7"/>
      <c r="EV61353" s="7"/>
      <c r="EW61353" s="7"/>
      <c r="EX61353" s="7"/>
      <c r="EY61353" s="7"/>
      <c r="EZ61353" s="7"/>
      <c r="FA61353" s="7"/>
      <c r="FB61353" s="7"/>
      <c r="FC61353" s="7"/>
      <c r="FD61353" s="7"/>
      <c r="FE61353" s="7"/>
      <c r="FF61353" s="7"/>
      <c r="FG61353" s="7"/>
      <c r="FH61353" s="7"/>
      <c r="FI61353" s="7"/>
      <c r="FJ61353" s="7"/>
      <c r="FK61353" s="7"/>
      <c r="FL61353" s="7"/>
      <c r="FM61353" s="7"/>
      <c r="FN61353" s="7"/>
      <c r="FO61353" s="7"/>
      <c r="FP61353" s="7"/>
      <c r="FQ61353" s="7"/>
      <c r="FR61353" s="7"/>
      <c r="FS61353" s="7"/>
      <c r="FT61353" s="7"/>
      <c r="FU61353" s="7"/>
      <c r="FV61353" s="7"/>
      <c r="FW61353" s="7"/>
      <c r="FX61353" s="7"/>
      <c r="FY61353" s="7"/>
      <c r="FZ61353" s="7"/>
      <c r="GA61353" s="7"/>
      <c r="GB61353" s="7"/>
      <c r="GC61353" s="7"/>
      <c r="GD61353" s="7"/>
      <c r="GE61353" s="7"/>
      <c r="GF61353" s="7"/>
      <c r="GG61353" s="7"/>
      <c r="GH61353" s="7"/>
      <c r="GI61353" s="7"/>
      <c r="GJ61353" s="7"/>
      <c r="GK61353" s="7"/>
      <c r="GL61353" s="7"/>
      <c r="GM61353" s="7"/>
      <c r="GN61353" s="7"/>
      <c r="GO61353" s="7"/>
      <c r="GP61353" s="7"/>
      <c r="GQ61353" s="7"/>
      <c r="GR61353" s="7"/>
      <c r="GS61353" s="7"/>
      <c r="GT61353" s="7"/>
      <c r="GU61353" s="7"/>
      <c r="GV61353" s="7"/>
      <c r="GW61353" s="7"/>
      <c r="GX61353" s="7"/>
      <c r="GY61353" s="7"/>
      <c r="GZ61353" s="7"/>
      <c r="HA61353" s="7"/>
      <c r="HB61353" s="7"/>
      <c r="HC61353" s="7"/>
      <c r="HD61353" s="7"/>
      <c r="HE61353" s="7"/>
      <c r="HF61353" s="7"/>
    </row>
    <row r="61354" spans="1:214" x14ac:dyDescent="0.15">
      <c r="A61354" s="15"/>
      <c r="B61354" s="15"/>
      <c r="C61354" s="15"/>
      <c r="D61354" s="7"/>
      <c r="E61354" s="15"/>
      <c r="F61354" s="32"/>
      <c r="G61354" s="16"/>
      <c r="H61354" s="15"/>
      <c r="I61354" s="27"/>
      <c r="J61354" s="15"/>
      <c r="K61354" s="15"/>
      <c r="L61354" s="15"/>
      <c r="M61354" s="7"/>
      <c r="N61354" s="7"/>
      <c r="O61354" s="7"/>
      <c r="P61354" s="7"/>
      <c r="Q61354" s="7"/>
      <c r="R61354" s="7"/>
      <c r="S61354" s="7"/>
      <c r="T61354" s="7"/>
      <c r="U61354" s="7"/>
      <c r="V61354" s="7"/>
      <c r="W61354" s="7"/>
      <c r="X61354" s="7"/>
      <c r="Y61354" s="7"/>
      <c r="Z61354" s="7"/>
      <c r="AA61354" s="7"/>
      <c r="AB61354" s="7"/>
      <c r="AC61354" s="7"/>
      <c r="AD61354" s="7"/>
      <c r="AE61354" s="7"/>
      <c r="AF61354" s="7"/>
      <c r="AG61354" s="7"/>
      <c r="AH61354" s="7"/>
      <c r="AI61354" s="7"/>
      <c r="AJ61354" s="7"/>
      <c r="AK61354" s="7"/>
      <c r="AL61354" s="7"/>
      <c r="AM61354" s="7"/>
      <c r="AN61354" s="7"/>
      <c r="AO61354" s="7"/>
      <c r="AP61354" s="7"/>
      <c r="AQ61354" s="7"/>
      <c r="AR61354" s="7"/>
      <c r="AS61354" s="7"/>
      <c r="AT61354" s="7"/>
      <c r="AU61354" s="7"/>
      <c r="AV61354" s="7"/>
      <c r="AW61354" s="7"/>
      <c r="AX61354" s="7"/>
      <c r="AY61354" s="7"/>
      <c r="AZ61354" s="7"/>
      <c r="BA61354" s="7"/>
      <c r="BB61354" s="7"/>
      <c r="BC61354" s="7"/>
      <c r="BD61354" s="7"/>
      <c r="BE61354" s="7"/>
      <c r="BF61354" s="7"/>
      <c r="BG61354" s="7"/>
      <c r="BH61354" s="7"/>
      <c r="BI61354" s="7"/>
      <c r="BJ61354" s="7"/>
      <c r="BK61354" s="7"/>
      <c r="BL61354" s="7"/>
      <c r="BM61354" s="7"/>
      <c r="BN61354" s="7"/>
      <c r="BO61354" s="7"/>
      <c r="BP61354" s="7"/>
      <c r="BQ61354" s="7"/>
      <c r="BR61354" s="7"/>
      <c r="BS61354" s="7"/>
      <c r="BT61354" s="7"/>
      <c r="BU61354" s="7"/>
      <c r="BV61354" s="7"/>
      <c r="BW61354" s="7"/>
      <c r="BX61354" s="7"/>
      <c r="BY61354" s="7"/>
      <c r="BZ61354" s="7"/>
      <c r="CA61354" s="7"/>
      <c r="CB61354" s="7"/>
      <c r="CC61354" s="7"/>
      <c r="CD61354" s="7"/>
      <c r="CE61354" s="7"/>
      <c r="CF61354" s="7"/>
      <c r="CG61354" s="7"/>
      <c r="CH61354" s="7"/>
      <c r="CI61354" s="7"/>
      <c r="CJ61354" s="7"/>
      <c r="CK61354" s="7"/>
      <c r="CL61354" s="7"/>
      <c r="CM61354" s="7"/>
      <c r="CN61354" s="7"/>
      <c r="CO61354" s="7"/>
      <c r="CP61354" s="7"/>
      <c r="CQ61354" s="7"/>
      <c r="CR61354" s="7"/>
      <c r="CS61354" s="7"/>
      <c r="CT61354" s="7"/>
      <c r="CU61354" s="7"/>
      <c r="CV61354" s="7"/>
      <c r="CW61354" s="7"/>
      <c r="CX61354" s="7"/>
      <c r="CY61354" s="7"/>
      <c r="CZ61354" s="7"/>
      <c r="DA61354" s="7"/>
      <c r="DB61354" s="7"/>
      <c r="DC61354" s="7"/>
      <c r="DD61354" s="7"/>
      <c r="DE61354" s="7"/>
      <c r="DF61354" s="7"/>
      <c r="DG61354" s="7"/>
      <c r="DH61354" s="7"/>
      <c r="DI61354" s="7"/>
      <c r="DJ61354" s="7"/>
      <c r="DK61354" s="7"/>
      <c r="DL61354" s="7"/>
      <c r="DM61354" s="7"/>
      <c r="DN61354" s="7"/>
      <c r="DO61354" s="7"/>
      <c r="DP61354" s="7"/>
      <c r="DQ61354" s="7"/>
      <c r="DR61354" s="7"/>
      <c r="DS61354" s="7"/>
      <c r="DT61354" s="7"/>
      <c r="DU61354" s="7"/>
      <c r="DV61354" s="7"/>
      <c r="DW61354" s="7"/>
      <c r="DX61354" s="7"/>
      <c r="DY61354" s="7"/>
      <c r="DZ61354" s="7"/>
      <c r="EA61354" s="7"/>
      <c r="EB61354" s="7"/>
      <c r="EC61354" s="7"/>
      <c r="ED61354" s="7"/>
      <c r="EE61354" s="7"/>
      <c r="EF61354" s="7"/>
      <c r="EG61354" s="7"/>
      <c r="EH61354" s="7"/>
      <c r="EI61354" s="7"/>
      <c r="EJ61354" s="7"/>
      <c r="EK61354" s="7"/>
      <c r="EL61354" s="7"/>
      <c r="EM61354" s="7"/>
      <c r="EN61354" s="7"/>
      <c r="EO61354" s="7"/>
      <c r="EP61354" s="7"/>
      <c r="EQ61354" s="7"/>
      <c r="ER61354" s="7"/>
      <c r="ES61354" s="7"/>
      <c r="ET61354" s="7"/>
      <c r="EU61354" s="7"/>
      <c r="EV61354" s="7"/>
      <c r="EW61354" s="7"/>
      <c r="EX61354" s="7"/>
      <c r="EY61354" s="7"/>
      <c r="EZ61354" s="7"/>
      <c r="FA61354" s="7"/>
      <c r="FB61354" s="7"/>
      <c r="FC61354" s="7"/>
      <c r="FD61354" s="7"/>
      <c r="FE61354" s="7"/>
      <c r="FF61354" s="7"/>
      <c r="FG61354" s="7"/>
      <c r="FH61354" s="7"/>
      <c r="FI61354" s="7"/>
      <c r="FJ61354" s="7"/>
      <c r="FK61354" s="7"/>
      <c r="FL61354" s="7"/>
      <c r="FM61354" s="7"/>
      <c r="FN61354" s="7"/>
      <c r="FO61354" s="7"/>
      <c r="FP61354" s="7"/>
      <c r="FQ61354" s="7"/>
      <c r="FR61354" s="7"/>
      <c r="FS61354" s="7"/>
      <c r="FT61354" s="7"/>
      <c r="FU61354" s="7"/>
      <c r="FV61354" s="7"/>
      <c r="FW61354" s="7"/>
      <c r="FX61354" s="7"/>
      <c r="FY61354" s="7"/>
      <c r="FZ61354" s="7"/>
      <c r="GA61354" s="7"/>
      <c r="GB61354" s="7"/>
      <c r="GC61354" s="7"/>
      <c r="GD61354" s="7"/>
      <c r="GE61354" s="7"/>
      <c r="GF61354" s="7"/>
      <c r="GG61354" s="7"/>
      <c r="GH61354" s="7"/>
      <c r="GI61354" s="7"/>
      <c r="GJ61354" s="7"/>
      <c r="GK61354" s="7"/>
      <c r="GL61354" s="7"/>
      <c r="GM61354" s="7"/>
      <c r="GN61354" s="7"/>
      <c r="GO61354" s="7"/>
      <c r="GP61354" s="7"/>
      <c r="GQ61354" s="7"/>
      <c r="GR61354" s="7"/>
      <c r="GS61354" s="7"/>
      <c r="GT61354" s="7"/>
      <c r="GU61354" s="7"/>
      <c r="GV61354" s="7"/>
      <c r="GW61354" s="7"/>
      <c r="GX61354" s="7"/>
      <c r="GY61354" s="7"/>
      <c r="GZ61354" s="7"/>
      <c r="HA61354" s="7"/>
      <c r="HB61354" s="7"/>
      <c r="HC61354" s="7"/>
      <c r="HD61354" s="7"/>
      <c r="HE61354" s="7"/>
      <c r="HF61354" s="7"/>
    </row>
    <row r="61355" spans="1:214" x14ac:dyDescent="0.15">
      <c r="A61355" s="15"/>
      <c r="B61355" s="15"/>
      <c r="C61355" s="15"/>
      <c r="D61355" s="7"/>
      <c r="E61355" s="15"/>
      <c r="F61355" s="32"/>
      <c r="G61355" s="16"/>
      <c r="H61355" s="15"/>
      <c r="I61355" s="27"/>
      <c r="J61355" s="15"/>
      <c r="K61355" s="15"/>
      <c r="L61355" s="15"/>
      <c r="M61355" s="7"/>
      <c r="N61355" s="7"/>
      <c r="O61355" s="7"/>
      <c r="P61355" s="7"/>
      <c r="Q61355" s="7"/>
      <c r="R61355" s="7"/>
      <c r="S61355" s="7"/>
      <c r="T61355" s="7"/>
      <c r="U61355" s="7"/>
      <c r="V61355" s="7"/>
      <c r="W61355" s="7"/>
      <c r="X61355" s="7"/>
      <c r="Y61355" s="7"/>
      <c r="Z61355" s="7"/>
      <c r="AA61355" s="7"/>
      <c r="AB61355" s="7"/>
      <c r="AC61355" s="7"/>
      <c r="AD61355" s="7"/>
      <c r="AE61355" s="7"/>
      <c r="AF61355" s="7"/>
      <c r="AG61355" s="7"/>
      <c r="AH61355" s="7"/>
      <c r="AI61355" s="7"/>
      <c r="AJ61355" s="7"/>
      <c r="AK61355" s="7"/>
      <c r="AL61355" s="7"/>
      <c r="AM61355" s="7"/>
      <c r="AN61355" s="7"/>
      <c r="AO61355" s="7"/>
      <c r="AP61355" s="7"/>
      <c r="AQ61355" s="7"/>
      <c r="AR61355" s="7"/>
      <c r="AS61355" s="7"/>
      <c r="AT61355" s="7"/>
      <c r="AU61355" s="7"/>
      <c r="AV61355" s="7"/>
      <c r="AW61355" s="7"/>
      <c r="AX61355" s="7"/>
      <c r="AY61355" s="7"/>
      <c r="AZ61355" s="7"/>
      <c r="BA61355" s="7"/>
      <c r="BB61355" s="7"/>
      <c r="BC61355" s="7"/>
      <c r="BD61355" s="7"/>
      <c r="BE61355" s="7"/>
      <c r="BF61355" s="7"/>
      <c r="BG61355" s="7"/>
      <c r="BH61355" s="7"/>
      <c r="BI61355" s="7"/>
      <c r="BJ61355" s="7"/>
      <c r="BK61355" s="7"/>
      <c r="BL61355" s="7"/>
      <c r="BM61355" s="7"/>
      <c r="BN61355" s="7"/>
      <c r="BO61355" s="7"/>
      <c r="BP61355" s="7"/>
      <c r="BQ61355" s="7"/>
      <c r="BR61355" s="7"/>
      <c r="BS61355" s="7"/>
      <c r="BT61355" s="7"/>
      <c r="BU61355" s="7"/>
      <c r="BV61355" s="7"/>
      <c r="BW61355" s="7"/>
      <c r="BX61355" s="7"/>
      <c r="BY61355" s="7"/>
      <c r="BZ61355" s="7"/>
      <c r="CA61355" s="7"/>
      <c r="CB61355" s="7"/>
      <c r="CC61355" s="7"/>
      <c r="CD61355" s="7"/>
      <c r="CE61355" s="7"/>
      <c r="CF61355" s="7"/>
      <c r="CG61355" s="7"/>
      <c r="CH61355" s="7"/>
      <c r="CI61355" s="7"/>
      <c r="CJ61355" s="7"/>
      <c r="CK61355" s="7"/>
      <c r="CL61355" s="7"/>
      <c r="CM61355" s="7"/>
      <c r="CN61355" s="7"/>
      <c r="CO61355" s="7"/>
      <c r="CP61355" s="7"/>
      <c r="CQ61355" s="7"/>
      <c r="CR61355" s="7"/>
      <c r="CS61355" s="7"/>
      <c r="CT61355" s="7"/>
      <c r="CU61355" s="7"/>
      <c r="CV61355" s="7"/>
      <c r="CW61355" s="7"/>
      <c r="CX61355" s="7"/>
      <c r="CY61355" s="7"/>
      <c r="CZ61355" s="7"/>
      <c r="DA61355" s="7"/>
      <c r="DB61355" s="7"/>
      <c r="DC61355" s="7"/>
      <c r="DD61355" s="7"/>
      <c r="DE61355" s="7"/>
      <c r="DF61355" s="7"/>
      <c r="DG61355" s="7"/>
      <c r="DH61355" s="7"/>
      <c r="DI61355" s="7"/>
      <c r="DJ61355" s="7"/>
      <c r="DK61355" s="7"/>
      <c r="DL61355" s="7"/>
      <c r="DM61355" s="7"/>
      <c r="DN61355" s="7"/>
      <c r="DO61355" s="7"/>
      <c r="DP61355" s="7"/>
      <c r="DQ61355" s="7"/>
      <c r="DR61355" s="7"/>
      <c r="DS61355" s="7"/>
      <c r="DT61355" s="7"/>
      <c r="DU61355" s="7"/>
      <c r="DV61355" s="7"/>
      <c r="DW61355" s="7"/>
      <c r="DX61355" s="7"/>
      <c r="DY61355" s="7"/>
      <c r="DZ61355" s="7"/>
      <c r="EA61355" s="7"/>
      <c r="EB61355" s="7"/>
      <c r="EC61355" s="7"/>
      <c r="ED61355" s="7"/>
      <c r="EE61355" s="7"/>
      <c r="EF61355" s="7"/>
      <c r="EG61355" s="7"/>
      <c r="EH61355" s="7"/>
      <c r="EI61355" s="7"/>
      <c r="EJ61355" s="7"/>
      <c r="EK61355" s="7"/>
      <c r="EL61355" s="7"/>
      <c r="EM61355" s="7"/>
      <c r="EN61355" s="7"/>
      <c r="EO61355" s="7"/>
      <c r="EP61355" s="7"/>
      <c r="EQ61355" s="7"/>
      <c r="ER61355" s="7"/>
      <c r="ES61355" s="7"/>
      <c r="ET61355" s="7"/>
      <c r="EU61355" s="7"/>
      <c r="EV61355" s="7"/>
      <c r="EW61355" s="7"/>
      <c r="EX61355" s="7"/>
      <c r="EY61355" s="7"/>
      <c r="EZ61355" s="7"/>
      <c r="FA61355" s="7"/>
      <c r="FB61355" s="7"/>
      <c r="FC61355" s="7"/>
      <c r="FD61355" s="7"/>
      <c r="FE61355" s="7"/>
      <c r="FF61355" s="7"/>
      <c r="FG61355" s="7"/>
      <c r="FH61355" s="7"/>
      <c r="FI61355" s="7"/>
      <c r="FJ61355" s="7"/>
      <c r="FK61355" s="7"/>
      <c r="FL61355" s="7"/>
      <c r="FM61355" s="7"/>
      <c r="FN61355" s="7"/>
      <c r="FO61355" s="7"/>
      <c r="FP61355" s="7"/>
      <c r="FQ61355" s="7"/>
      <c r="FR61355" s="7"/>
      <c r="FS61355" s="7"/>
      <c r="FT61355" s="7"/>
      <c r="FU61355" s="7"/>
      <c r="FV61355" s="7"/>
      <c r="FW61355" s="7"/>
      <c r="FX61355" s="7"/>
      <c r="FY61355" s="7"/>
      <c r="FZ61355" s="7"/>
      <c r="GA61355" s="7"/>
      <c r="GB61355" s="7"/>
      <c r="GC61355" s="7"/>
      <c r="GD61355" s="7"/>
      <c r="GE61355" s="7"/>
      <c r="GF61355" s="7"/>
      <c r="GG61355" s="7"/>
      <c r="GH61355" s="7"/>
      <c r="GI61355" s="7"/>
      <c r="GJ61355" s="7"/>
      <c r="GK61355" s="7"/>
      <c r="GL61355" s="7"/>
      <c r="GM61355" s="7"/>
      <c r="GN61355" s="7"/>
      <c r="GO61355" s="7"/>
      <c r="GP61355" s="7"/>
      <c r="GQ61355" s="7"/>
      <c r="GR61355" s="7"/>
      <c r="GS61355" s="7"/>
      <c r="GT61355" s="7"/>
      <c r="GU61355" s="7"/>
      <c r="GV61355" s="7"/>
      <c r="GW61355" s="7"/>
      <c r="GX61355" s="7"/>
      <c r="GY61355" s="7"/>
      <c r="GZ61355" s="7"/>
      <c r="HA61355" s="7"/>
      <c r="HB61355" s="7"/>
      <c r="HC61355" s="7"/>
      <c r="HD61355" s="7"/>
      <c r="HE61355" s="7"/>
      <c r="HF61355" s="7"/>
    </row>
    <row r="61356" spans="1:214" x14ac:dyDescent="0.15">
      <c r="A61356" s="15"/>
      <c r="B61356" s="15"/>
      <c r="C61356" s="15"/>
      <c r="D61356" s="7"/>
      <c r="E61356" s="15"/>
      <c r="F61356" s="32"/>
      <c r="G61356" s="16"/>
      <c r="H61356" s="15"/>
      <c r="I61356" s="27"/>
      <c r="J61356" s="15"/>
      <c r="K61356" s="15"/>
      <c r="L61356" s="15"/>
      <c r="M61356" s="7"/>
      <c r="N61356" s="7"/>
      <c r="O61356" s="7"/>
      <c r="P61356" s="7"/>
      <c r="Q61356" s="7"/>
      <c r="R61356" s="7"/>
      <c r="S61356" s="7"/>
      <c r="T61356" s="7"/>
      <c r="U61356" s="7"/>
      <c r="V61356" s="7"/>
      <c r="W61356" s="7"/>
      <c r="X61356" s="7"/>
      <c r="Y61356" s="7"/>
      <c r="Z61356" s="7"/>
      <c r="AA61356" s="7"/>
      <c r="AB61356" s="7"/>
      <c r="AC61356" s="7"/>
      <c r="AD61356" s="7"/>
      <c r="AE61356" s="7"/>
      <c r="AF61356" s="7"/>
      <c r="AG61356" s="7"/>
      <c r="AH61356" s="7"/>
      <c r="AI61356" s="7"/>
      <c r="AJ61356" s="7"/>
      <c r="AK61356" s="7"/>
      <c r="AL61356" s="7"/>
      <c r="AM61356" s="7"/>
      <c r="AN61356" s="7"/>
      <c r="AO61356" s="7"/>
      <c r="AP61356" s="7"/>
      <c r="AQ61356" s="7"/>
      <c r="AR61356" s="7"/>
      <c r="AS61356" s="7"/>
      <c r="AT61356" s="7"/>
      <c r="AU61356" s="7"/>
      <c r="AV61356" s="7"/>
      <c r="AW61356" s="7"/>
      <c r="AX61356" s="7"/>
      <c r="AY61356" s="7"/>
      <c r="AZ61356" s="7"/>
      <c r="BA61356" s="7"/>
      <c r="BB61356" s="7"/>
      <c r="BC61356" s="7"/>
      <c r="BD61356" s="7"/>
      <c r="BE61356" s="7"/>
      <c r="BF61356" s="7"/>
      <c r="BG61356" s="7"/>
      <c r="BH61356" s="7"/>
      <c r="BI61356" s="7"/>
      <c r="BJ61356" s="7"/>
      <c r="BK61356" s="7"/>
      <c r="BL61356" s="7"/>
      <c r="BM61356" s="7"/>
      <c r="BN61356" s="7"/>
      <c r="BO61356" s="7"/>
      <c r="BP61356" s="7"/>
      <c r="BQ61356" s="7"/>
      <c r="BR61356" s="7"/>
      <c r="BS61356" s="7"/>
      <c r="BT61356" s="7"/>
      <c r="BU61356" s="7"/>
      <c r="BV61356" s="7"/>
      <c r="BW61356" s="7"/>
      <c r="BX61356" s="7"/>
      <c r="BY61356" s="7"/>
      <c r="BZ61356" s="7"/>
      <c r="CA61356" s="7"/>
      <c r="CB61356" s="7"/>
      <c r="CC61356" s="7"/>
      <c r="CD61356" s="7"/>
      <c r="CE61356" s="7"/>
      <c r="CF61356" s="7"/>
      <c r="CG61356" s="7"/>
      <c r="CH61356" s="7"/>
      <c r="CI61356" s="7"/>
      <c r="CJ61356" s="7"/>
      <c r="CK61356" s="7"/>
      <c r="CL61356" s="7"/>
      <c r="CM61356" s="7"/>
      <c r="CN61356" s="7"/>
      <c r="CO61356" s="7"/>
      <c r="CP61356" s="7"/>
      <c r="CQ61356" s="7"/>
      <c r="CR61356" s="7"/>
      <c r="CS61356" s="7"/>
      <c r="CT61356" s="7"/>
      <c r="CU61356" s="7"/>
      <c r="CV61356" s="7"/>
      <c r="CW61356" s="7"/>
      <c r="CX61356" s="7"/>
      <c r="CY61356" s="7"/>
      <c r="CZ61356" s="7"/>
      <c r="DA61356" s="7"/>
      <c r="DB61356" s="7"/>
      <c r="DC61356" s="7"/>
      <c r="DD61356" s="7"/>
      <c r="DE61356" s="7"/>
      <c r="DF61356" s="7"/>
      <c r="DG61356" s="7"/>
      <c r="DH61356" s="7"/>
      <c r="DI61356" s="7"/>
      <c r="DJ61356" s="7"/>
      <c r="DK61356" s="7"/>
      <c r="DL61356" s="7"/>
      <c r="DM61356" s="7"/>
      <c r="DN61356" s="7"/>
      <c r="DO61356" s="7"/>
      <c r="DP61356" s="7"/>
      <c r="DQ61356" s="7"/>
      <c r="DR61356" s="7"/>
      <c r="DS61356" s="7"/>
      <c r="DT61356" s="7"/>
      <c r="DU61356" s="7"/>
      <c r="DV61356" s="7"/>
      <c r="DW61356" s="7"/>
      <c r="DX61356" s="7"/>
      <c r="DY61356" s="7"/>
      <c r="DZ61356" s="7"/>
      <c r="EA61356" s="7"/>
      <c r="EB61356" s="7"/>
      <c r="EC61356" s="7"/>
      <c r="ED61356" s="7"/>
      <c r="EE61356" s="7"/>
      <c r="EF61356" s="7"/>
      <c r="EG61356" s="7"/>
      <c r="EH61356" s="7"/>
      <c r="EI61356" s="7"/>
      <c r="EJ61356" s="7"/>
      <c r="EK61356" s="7"/>
      <c r="EL61356" s="7"/>
      <c r="EM61356" s="7"/>
      <c r="EN61356" s="7"/>
      <c r="EO61356" s="7"/>
      <c r="EP61356" s="7"/>
      <c r="EQ61356" s="7"/>
      <c r="ER61356" s="7"/>
      <c r="ES61356" s="7"/>
      <c r="ET61356" s="7"/>
      <c r="EU61356" s="7"/>
      <c r="EV61356" s="7"/>
      <c r="EW61356" s="7"/>
      <c r="EX61356" s="7"/>
      <c r="EY61356" s="7"/>
      <c r="EZ61356" s="7"/>
      <c r="FA61356" s="7"/>
      <c r="FB61356" s="7"/>
      <c r="FC61356" s="7"/>
      <c r="FD61356" s="7"/>
      <c r="FE61356" s="7"/>
      <c r="FF61356" s="7"/>
      <c r="FG61356" s="7"/>
      <c r="FH61356" s="7"/>
      <c r="FI61356" s="7"/>
      <c r="FJ61356" s="7"/>
      <c r="FK61356" s="7"/>
      <c r="FL61356" s="7"/>
      <c r="FM61356" s="7"/>
      <c r="FN61356" s="7"/>
      <c r="FO61356" s="7"/>
      <c r="FP61356" s="7"/>
      <c r="FQ61356" s="7"/>
      <c r="FR61356" s="7"/>
      <c r="FS61356" s="7"/>
      <c r="FT61356" s="7"/>
      <c r="FU61356" s="7"/>
      <c r="FV61356" s="7"/>
      <c r="FW61356" s="7"/>
      <c r="FX61356" s="7"/>
      <c r="FY61356" s="7"/>
      <c r="FZ61356" s="7"/>
      <c r="GA61356" s="7"/>
      <c r="GB61356" s="7"/>
      <c r="GC61356" s="7"/>
      <c r="GD61356" s="7"/>
      <c r="GE61356" s="7"/>
      <c r="GF61356" s="7"/>
      <c r="GG61356" s="7"/>
      <c r="GH61356" s="7"/>
      <c r="GI61356" s="7"/>
      <c r="GJ61356" s="7"/>
      <c r="GK61356" s="7"/>
      <c r="GL61356" s="7"/>
      <c r="GM61356" s="7"/>
      <c r="GN61356" s="7"/>
      <c r="GO61356" s="7"/>
      <c r="GP61356" s="7"/>
      <c r="GQ61356" s="7"/>
      <c r="GR61356" s="7"/>
      <c r="GS61356" s="7"/>
      <c r="GT61356" s="7"/>
      <c r="GU61356" s="7"/>
      <c r="GV61356" s="7"/>
      <c r="GW61356" s="7"/>
      <c r="GX61356" s="7"/>
      <c r="GY61356" s="7"/>
      <c r="GZ61356" s="7"/>
      <c r="HA61356" s="7"/>
      <c r="HB61356" s="7"/>
      <c r="HC61356" s="7"/>
      <c r="HD61356" s="7"/>
      <c r="HE61356" s="7"/>
      <c r="HF61356" s="7"/>
    </row>
    <row r="61357" spans="1:214" x14ac:dyDescent="0.15">
      <c r="A61357" s="15"/>
      <c r="B61357" s="15"/>
      <c r="C61357" s="15"/>
      <c r="D61357" s="7"/>
      <c r="E61357" s="15"/>
      <c r="F61357" s="32"/>
      <c r="G61357" s="16"/>
      <c r="H61357" s="15"/>
      <c r="I61357" s="27"/>
      <c r="J61357" s="15"/>
      <c r="K61357" s="15"/>
      <c r="L61357" s="15"/>
      <c r="M61357" s="7"/>
      <c r="N61357" s="7"/>
      <c r="O61357" s="7"/>
      <c r="P61357" s="7"/>
      <c r="Q61357" s="7"/>
      <c r="R61357" s="7"/>
      <c r="S61357" s="7"/>
      <c r="T61357" s="7"/>
      <c r="U61357" s="7"/>
      <c r="V61357" s="7"/>
      <c r="W61357" s="7"/>
      <c r="X61357" s="7"/>
      <c r="Y61357" s="7"/>
      <c r="Z61357" s="7"/>
      <c r="AA61357" s="7"/>
      <c r="AB61357" s="7"/>
      <c r="AC61357" s="7"/>
      <c r="AD61357" s="7"/>
      <c r="AE61357" s="7"/>
      <c r="AF61357" s="7"/>
      <c r="AG61357" s="7"/>
      <c r="AH61357" s="7"/>
      <c r="AI61357" s="7"/>
      <c r="AJ61357" s="7"/>
      <c r="AK61357" s="7"/>
      <c r="AL61357" s="7"/>
      <c r="AM61357" s="7"/>
      <c r="AN61357" s="7"/>
      <c r="AO61357" s="7"/>
      <c r="AP61357" s="7"/>
      <c r="AQ61357" s="7"/>
      <c r="AR61357" s="7"/>
      <c r="AS61357" s="7"/>
      <c r="AT61357" s="7"/>
      <c r="AU61357" s="7"/>
      <c r="AV61357" s="7"/>
      <c r="AW61357" s="7"/>
      <c r="AX61357" s="7"/>
      <c r="AY61357" s="7"/>
      <c r="AZ61357" s="7"/>
      <c r="BA61357" s="7"/>
      <c r="BB61357" s="7"/>
      <c r="BC61357" s="7"/>
      <c r="BD61357" s="7"/>
      <c r="BE61357" s="7"/>
      <c r="BF61357" s="7"/>
      <c r="BG61357" s="7"/>
      <c r="BH61357" s="7"/>
      <c r="BI61357" s="7"/>
      <c r="BJ61357" s="7"/>
      <c r="BK61357" s="7"/>
      <c r="BL61357" s="7"/>
      <c r="BM61357" s="7"/>
      <c r="BN61357" s="7"/>
      <c r="BO61357" s="7"/>
      <c r="BP61357" s="7"/>
      <c r="BQ61357" s="7"/>
      <c r="BR61357" s="7"/>
      <c r="BS61357" s="7"/>
      <c r="BT61357" s="7"/>
      <c r="BU61357" s="7"/>
      <c r="BV61357" s="7"/>
      <c r="BW61357" s="7"/>
      <c r="BX61357" s="7"/>
      <c r="BY61357" s="7"/>
      <c r="BZ61357" s="7"/>
      <c r="CA61357" s="7"/>
      <c r="CB61357" s="7"/>
      <c r="CC61357" s="7"/>
      <c r="CD61357" s="7"/>
      <c r="CE61357" s="7"/>
      <c r="CF61357" s="7"/>
      <c r="CG61357" s="7"/>
      <c r="CH61357" s="7"/>
      <c r="CI61357" s="7"/>
      <c r="CJ61357" s="7"/>
      <c r="CK61357" s="7"/>
      <c r="CL61357" s="7"/>
      <c r="CM61357" s="7"/>
      <c r="CN61357" s="7"/>
      <c r="CO61357" s="7"/>
      <c r="CP61357" s="7"/>
      <c r="CQ61357" s="7"/>
      <c r="CR61357" s="7"/>
      <c r="CS61357" s="7"/>
      <c r="CT61357" s="7"/>
      <c r="CU61357" s="7"/>
      <c r="CV61357" s="7"/>
      <c r="CW61357" s="7"/>
      <c r="CX61357" s="7"/>
      <c r="CY61357" s="7"/>
      <c r="CZ61357" s="7"/>
      <c r="DA61357" s="7"/>
      <c r="DB61357" s="7"/>
      <c r="DC61357" s="7"/>
      <c r="DD61357" s="7"/>
      <c r="DE61357" s="7"/>
      <c r="DF61357" s="7"/>
      <c r="DG61357" s="7"/>
      <c r="DH61357" s="7"/>
      <c r="DI61357" s="7"/>
      <c r="DJ61357" s="7"/>
      <c r="DK61357" s="7"/>
      <c r="DL61357" s="7"/>
      <c r="DM61357" s="7"/>
      <c r="DN61357" s="7"/>
      <c r="DO61357" s="7"/>
      <c r="DP61357" s="7"/>
      <c r="DQ61357" s="7"/>
      <c r="DR61357" s="7"/>
      <c r="DS61357" s="7"/>
      <c r="DT61357" s="7"/>
      <c r="DU61357" s="7"/>
      <c r="DV61357" s="7"/>
      <c r="DW61357" s="7"/>
      <c r="DX61357" s="7"/>
      <c r="DY61357" s="7"/>
      <c r="DZ61357" s="7"/>
      <c r="EA61357" s="7"/>
      <c r="EB61357" s="7"/>
      <c r="EC61357" s="7"/>
      <c r="ED61357" s="7"/>
      <c r="EE61357" s="7"/>
      <c r="EF61357" s="7"/>
      <c r="EG61357" s="7"/>
      <c r="EH61357" s="7"/>
      <c r="EI61357" s="7"/>
      <c r="EJ61357" s="7"/>
      <c r="EK61357" s="7"/>
      <c r="EL61357" s="7"/>
      <c r="EM61357" s="7"/>
      <c r="EN61357" s="7"/>
      <c r="EO61357" s="7"/>
      <c r="EP61357" s="7"/>
      <c r="EQ61357" s="7"/>
      <c r="ER61357" s="7"/>
      <c r="ES61357" s="7"/>
      <c r="ET61357" s="7"/>
      <c r="EU61357" s="7"/>
      <c r="EV61357" s="7"/>
      <c r="EW61357" s="7"/>
      <c r="EX61357" s="7"/>
      <c r="EY61357" s="7"/>
      <c r="EZ61357" s="7"/>
      <c r="FA61357" s="7"/>
      <c r="FB61357" s="7"/>
      <c r="FC61357" s="7"/>
      <c r="FD61357" s="7"/>
      <c r="FE61357" s="7"/>
      <c r="FF61357" s="7"/>
      <c r="FG61357" s="7"/>
      <c r="FH61357" s="7"/>
      <c r="FI61357" s="7"/>
      <c r="FJ61357" s="7"/>
      <c r="FK61357" s="7"/>
      <c r="FL61357" s="7"/>
      <c r="FM61357" s="7"/>
      <c r="FN61357" s="7"/>
      <c r="FO61357" s="7"/>
      <c r="FP61357" s="7"/>
      <c r="FQ61357" s="7"/>
      <c r="FR61357" s="7"/>
      <c r="FS61357" s="7"/>
      <c r="FT61357" s="7"/>
      <c r="FU61357" s="7"/>
      <c r="FV61357" s="7"/>
      <c r="FW61357" s="7"/>
      <c r="FX61357" s="7"/>
      <c r="FY61357" s="7"/>
      <c r="FZ61357" s="7"/>
      <c r="GA61357" s="7"/>
      <c r="GB61357" s="7"/>
      <c r="GC61357" s="7"/>
      <c r="GD61357" s="7"/>
      <c r="GE61357" s="7"/>
      <c r="GF61357" s="7"/>
      <c r="GG61357" s="7"/>
      <c r="GH61357" s="7"/>
      <c r="GI61357" s="7"/>
      <c r="GJ61357" s="7"/>
      <c r="GK61357" s="7"/>
      <c r="GL61357" s="7"/>
      <c r="GM61357" s="7"/>
      <c r="GN61357" s="7"/>
      <c r="GO61357" s="7"/>
      <c r="GP61357" s="7"/>
      <c r="GQ61357" s="7"/>
      <c r="GR61357" s="7"/>
      <c r="GS61357" s="7"/>
      <c r="GT61357" s="7"/>
      <c r="GU61357" s="7"/>
      <c r="GV61357" s="7"/>
      <c r="GW61357" s="7"/>
      <c r="GX61357" s="7"/>
      <c r="GY61357" s="7"/>
      <c r="GZ61357" s="7"/>
      <c r="HA61357" s="7"/>
      <c r="HB61357" s="7"/>
      <c r="HC61357" s="7"/>
      <c r="HD61357" s="7"/>
      <c r="HE61357" s="7"/>
      <c r="HF61357" s="7"/>
    </row>
    <row r="61358" spans="1:214" x14ac:dyDescent="0.15">
      <c r="A61358" s="15"/>
      <c r="B61358" s="15"/>
      <c r="C61358" s="15"/>
      <c r="D61358" s="7"/>
      <c r="E61358" s="15"/>
      <c r="F61358" s="32"/>
      <c r="G61358" s="16"/>
      <c r="H61358" s="15"/>
      <c r="I61358" s="27"/>
      <c r="J61358" s="15"/>
      <c r="K61358" s="15"/>
      <c r="L61358" s="15"/>
      <c r="M61358" s="7"/>
      <c r="N61358" s="7"/>
      <c r="O61358" s="7"/>
      <c r="P61358" s="7"/>
      <c r="Q61358" s="7"/>
      <c r="R61358" s="7"/>
      <c r="S61358" s="7"/>
      <c r="T61358" s="7"/>
      <c r="U61358" s="7"/>
      <c r="V61358" s="7"/>
      <c r="W61358" s="7"/>
      <c r="X61358" s="7"/>
      <c r="Y61358" s="7"/>
      <c r="Z61358" s="7"/>
      <c r="AA61358" s="7"/>
      <c r="AB61358" s="7"/>
      <c r="AC61358" s="7"/>
      <c r="AD61358" s="7"/>
      <c r="AE61358" s="7"/>
      <c r="AF61358" s="7"/>
      <c r="AG61358" s="7"/>
      <c r="AH61358" s="7"/>
      <c r="AI61358" s="7"/>
      <c r="AJ61358" s="7"/>
      <c r="AK61358" s="7"/>
      <c r="AL61358" s="7"/>
      <c r="AM61358" s="7"/>
      <c r="AN61358" s="7"/>
      <c r="AO61358" s="7"/>
      <c r="AP61358" s="7"/>
      <c r="AQ61358" s="7"/>
      <c r="AR61358" s="7"/>
      <c r="AS61358" s="7"/>
      <c r="AT61358" s="7"/>
      <c r="AU61358" s="7"/>
      <c r="AV61358" s="7"/>
      <c r="AW61358" s="7"/>
      <c r="AX61358" s="7"/>
      <c r="AY61358" s="7"/>
      <c r="AZ61358" s="7"/>
      <c r="BA61358" s="7"/>
      <c r="BB61358" s="7"/>
      <c r="BC61358" s="7"/>
      <c r="BD61358" s="7"/>
      <c r="BE61358" s="7"/>
      <c r="BF61358" s="7"/>
      <c r="BG61358" s="7"/>
      <c r="BH61358" s="7"/>
      <c r="BI61358" s="7"/>
      <c r="BJ61358" s="7"/>
      <c r="BK61358" s="7"/>
      <c r="BL61358" s="7"/>
      <c r="BM61358" s="7"/>
      <c r="BN61358" s="7"/>
      <c r="BO61358" s="7"/>
      <c r="BP61358" s="7"/>
      <c r="BQ61358" s="7"/>
      <c r="BR61358" s="7"/>
      <c r="BS61358" s="7"/>
      <c r="BT61358" s="7"/>
      <c r="BU61358" s="7"/>
      <c r="BV61358" s="7"/>
      <c r="BW61358" s="7"/>
      <c r="BX61358" s="7"/>
      <c r="BY61358" s="7"/>
      <c r="BZ61358" s="7"/>
      <c r="CA61358" s="7"/>
      <c r="CB61358" s="7"/>
      <c r="CC61358" s="7"/>
      <c r="CD61358" s="7"/>
      <c r="CE61358" s="7"/>
      <c r="CF61358" s="7"/>
      <c r="CG61358" s="7"/>
      <c r="CH61358" s="7"/>
      <c r="CI61358" s="7"/>
      <c r="CJ61358" s="7"/>
      <c r="CK61358" s="7"/>
      <c r="CL61358" s="7"/>
      <c r="CM61358" s="7"/>
      <c r="CN61358" s="7"/>
      <c r="CO61358" s="7"/>
      <c r="CP61358" s="7"/>
      <c r="CQ61358" s="7"/>
      <c r="CR61358" s="7"/>
      <c r="CS61358" s="7"/>
      <c r="CT61358" s="7"/>
      <c r="CU61358" s="7"/>
      <c r="CV61358" s="7"/>
      <c r="CW61358" s="7"/>
      <c r="CX61358" s="7"/>
      <c r="CY61358" s="7"/>
      <c r="CZ61358" s="7"/>
      <c r="DA61358" s="7"/>
      <c r="DB61358" s="7"/>
      <c r="DC61358" s="7"/>
      <c r="DD61358" s="7"/>
      <c r="DE61358" s="7"/>
      <c r="DF61358" s="7"/>
      <c r="DG61358" s="7"/>
      <c r="DH61358" s="7"/>
      <c r="DI61358" s="7"/>
      <c r="DJ61358" s="7"/>
      <c r="DK61358" s="7"/>
      <c r="DL61358" s="7"/>
      <c r="DM61358" s="7"/>
      <c r="DN61358" s="7"/>
      <c r="DO61358" s="7"/>
      <c r="DP61358" s="7"/>
      <c r="DQ61358" s="7"/>
      <c r="DR61358" s="7"/>
      <c r="DS61358" s="7"/>
      <c r="DT61358" s="7"/>
      <c r="DU61358" s="7"/>
      <c r="DV61358" s="7"/>
      <c r="DW61358" s="7"/>
      <c r="DX61358" s="7"/>
      <c r="DY61358" s="7"/>
      <c r="DZ61358" s="7"/>
      <c r="EA61358" s="7"/>
      <c r="EB61358" s="7"/>
      <c r="EC61358" s="7"/>
      <c r="ED61358" s="7"/>
      <c r="EE61358" s="7"/>
      <c r="EF61358" s="7"/>
      <c r="EG61358" s="7"/>
      <c r="EH61358" s="7"/>
      <c r="EI61358" s="7"/>
      <c r="EJ61358" s="7"/>
      <c r="EK61358" s="7"/>
      <c r="EL61358" s="7"/>
      <c r="EM61358" s="7"/>
      <c r="EN61358" s="7"/>
      <c r="EO61358" s="7"/>
      <c r="EP61358" s="7"/>
      <c r="EQ61358" s="7"/>
      <c r="ER61358" s="7"/>
      <c r="ES61358" s="7"/>
      <c r="ET61358" s="7"/>
      <c r="EU61358" s="7"/>
      <c r="EV61358" s="7"/>
      <c r="EW61358" s="7"/>
      <c r="EX61358" s="7"/>
      <c r="EY61358" s="7"/>
      <c r="EZ61358" s="7"/>
      <c r="FA61358" s="7"/>
      <c r="FB61358" s="7"/>
      <c r="FC61358" s="7"/>
      <c r="FD61358" s="7"/>
      <c r="FE61358" s="7"/>
      <c r="FF61358" s="7"/>
      <c r="FG61358" s="7"/>
      <c r="FH61358" s="7"/>
      <c r="FI61358" s="7"/>
      <c r="FJ61358" s="7"/>
      <c r="FK61358" s="7"/>
      <c r="FL61358" s="7"/>
      <c r="FM61358" s="7"/>
      <c r="FN61358" s="7"/>
      <c r="FO61358" s="7"/>
      <c r="FP61358" s="7"/>
      <c r="FQ61358" s="7"/>
      <c r="FR61358" s="7"/>
      <c r="FS61358" s="7"/>
      <c r="FT61358" s="7"/>
      <c r="FU61358" s="7"/>
      <c r="FV61358" s="7"/>
      <c r="FW61358" s="7"/>
      <c r="FX61358" s="7"/>
      <c r="FY61358" s="7"/>
      <c r="FZ61358" s="7"/>
      <c r="GA61358" s="7"/>
      <c r="GB61358" s="7"/>
      <c r="GC61358" s="7"/>
      <c r="GD61358" s="7"/>
      <c r="GE61358" s="7"/>
      <c r="GF61358" s="7"/>
      <c r="GG61358" s="7"/>
      <c r="GH61358" s="7"/>
      <c r="GI61358" s="7"/>
      <c r="GJ61358" s="7"/>
      <c r="GK61358" s="7"/>
      <c r="GL61358" s="7"/>
      <c r="GM61358" s="7"/>
      <c r="GN61358" s="7"/>
      <c r="GO61358" s="7"/>
      <c r="GP61358" s="7"/>
      <c r="GQ61358" s="7"/>
      <c r="GR61358" s="7"/>
      <c r="GS61358" s="7"/>
      <c r="GT61358" s="7"/>
      <c r="GU61358" s="7"/>
      <c r="GV61358" s="7"/>
      <c r="GW61358" s="7"/>
      <c r="GX61358" s="7"/>
      <c r="GY61358" s="7"/>
      <c r="GZ61358" s="7"/>
      <c r="HA61358" s="7"/>
      <c r="HB61358" s="7"/>
      <c r="HC61358" s="7"/>
      <c r="HD61358" s="7"/>
      <c r="HE61358" s="7"/>
      <c r="HF61358" s="7"/>
    </row>
    <row r="61359" spans="1:214" x14ac:dyDescent="0.15">
      <c r="A61359" s="15"/>
      <c r="B61359" s="15"/>
      <c r="C61359" s="15"/>
      <c r="D61359" s="7"/>
      <c r="E61359" s="15"/>
      <c r="F61359" s="32"/>
      <c r="G61359" s="16"/>
      <c r="H61359" s="15"/>
      <c r="I61359" s="27"/>
      <c r="J61359" s="15"/>
      <c r="K61359" s="15"/>
      <c r="L61359" s="15"/>
      <c r="M61359" s="7"/>
      <c r="N61359" s="7"/>
      <c r="O61359" s="7"/>
      <c r="P61359" s="7"/>
      <c r="Q61359" s="7"/>
      <c r="R61359" s="7"/>
      <c r="S61359" s="7"/>
      <c r="T61359" s="7"/>
      <c r="U61359" s="7"/>
      <c r="V61359" s="7"/>
      <c r="W61359" s="7"/>
      <c r="X61359" s="7"/>
      <c r="Y61359" s="7"/>
      <c r="Z61359" s="7"/>
      <c r="AA61359" s="7"/>
      <c r="AB61359" s="7"/>
      <c r="AC61359" s="7"/>
      <c r="AD61359" s="7"/>
      <c r="AE61359" s="7"/>
      <c r="AF61359" s="7"/>
      <c r="AG61359" s="7"/>
      <c r="AH61359" s="7"/>
      <c r="AI61359" s="7"/>
      <c r="AJ61359" s="7"/>
      <c r="AK61359" s="7"/>
      <c r="AL61359" s="7"/>
      <c r="AM61359" s="7"/>
      <c r="AN61359" s="7"/>
      <c r="AO61359" s="7"/>
      <c r="AP61359" s="7"/>
      <c r="AQ61359" s="7"/>
      <c r="AR61359" s="7"/>
      <c r="AS61359" s="7"/>
      <c r="AT61359" s="7"/>
      <c r="AU61359" s="7"/>
      <c r="AV61359" s="7"/>
      <c r="AW61359" s="7"/>
      <c r="AX61359" s="7"/>
      <c r="AY61359" s="7"/>
      <c r="AZ61359" s="7"/>
      <c r="BA61359" s="7"/>
      <c r="BB61359" s="7"/>
      <c r="BC61359" s="7"/>
      <c r="BD61359" s="7"/>
      <c r="BE61359" s="7"/>
      <c r="BF61359" s="7"/>
      <c r="BG61359" s="7"/>
      <c r="BH61359" s="7"/>
      <c r="BI61359" s="7"/>
      <c r="BJ61359" s="7"/>
      <c r="BK61359" s="7"/>
      <c r="BL61359" s="7"/>
      <c r="BM61359" s="7"/>
      <c r="BN61359" s="7"/>
      <c r="BO61359" s="7"/>
      <c r="BP61359" s="7"/>
      <c r="BQ61359" s="7"/>
      <c r="BR61359" s="7"/>
      <c r="BS61359" s="7"/>
      <c r="BT61359" s="7"/>
      <c r="BU61359" s="7"/>
      <c r="BV61359" s="7"/>
      <c r="BW61359" s="7"/>
      <c r="BX61359" s="7"/>
      <c r="BY61359" s="7"/>
      <c r="BZ61359" s="7"/>
      <c r="CA61359" s="7"/>
      <c r="CB61359" s="7"/>
      <c r="CC61359" s="7"/>
      <c r="CD61359" s="7"/>
      <c r="CE61359" s="7"/>
      <c r="CF61359" s="7"/>
      <c r="CG61359" s="7"/>
      <c r="CH61359" s="7"/>
      <c r="CI61359" s="7"/>
      <c r="CJ61359" s="7"/>
      <c r="CK61359" s="7"/>
      <c r="CL61359" s="7"/>
      <c r="CM61359" s="7"/>
      <c r="CN61359" s="7"/>
      <c r="CO61359" s="7"/>
      <c r="CP61359" s="7"/>
      <c r="CQ61359" s="7"/>
      <c r="CR61359" s="7"/>
      <c r="CS61359" s="7"/>
      <c r="CT61359" s="7"/>
      <c r="CU61359" s="7"/>
      <c r="CV61359" s="7"/>
      <c r="CW61359" s="7"/>
      <c r="CX61359" s="7"/>
      <c r="CY61359" s="7"/>
      <c r="CZ61359" s="7"/>
      <c r="DA61359" s="7"/>
      <c r="DB61359" s="7"/>
      <c r="DC61359" s="7"/>
      <c r="DD61359" s="7"/>
      <c r="DE61359" s="7"/>
      <c r="DF61359" s="7"/>
      <c r="DG61359" s="7"/>
      <c r="DH61359" s="7"/>
      <c r="DI61359" s="7"/>
      <c r="DJ61359" s="7"/>
      <c r="DK61359" s="7"/>
      <c r="DL61359" s="7"/>
      <c r="DM61359" s="7"/>
      <c r="DN61359" s="7"/>
      <c r="DO61359" s="7"/>
      <c r="DP61359" s="7"/>
      <c r="DQ61359" s="7"/>
      <c r="DR61359" s="7"/>
      <c r="DS61359" s="7"/>
      <c r="DT61359" s="7"/>
      <c r="DU61359" s="7"/>
      <c r="DV61359" s="7"/>
      <c r="DW61359" s="7"/>
      <c r="DX61359" s="7"/>
      <c r="DY61359" s="7"/>
      <c r="DZ61359" s="7"/>
      <c r="EA61359" s="7"/>
      <c r="EB61359" s="7"/>
      <c r="EC61359" s="7"/>
      <c r="ED61359" s="7"/>
      <c r="EE61359" s="7"/>
      <c r="EF61359" s="7"/>
      <c r="EG61359" s="7"/>
      <c r="EH61359" s="7"/>
      <c r="EI61359" s="7"/>
      <c r="EJ61359" s="7"/>
      <c r="EK61359" s="7"/>
      <c r="EL61359" s="7"/>
      <c r="EM61359" s="7"/>
      <c r="EN61359" s="7"/>
      <c r="EO61359" s="7"/>
      <c r="EP61359" s="7"/>
      <c r="EQ61359" s="7"/>
      <c r="ER61359" s="7"/>
      <c r="ES61359" s="7"/>
      <c r="ET61359" s="7"/>
      <c r="EU61359" s="7"/>
      <c r="EV61359" s="7"/>
      <c r="EW61359" s="7"/>
      <c r="EX61359" s="7"/>
      <c r="EY61359" s="7"/>
      <c r="EZ61359" s="7"/>
      <c r="FA61359" s="7"/>
      <c r="FB61359" s="7"/>
      <c r="FC61359" s="7"/>
      <c r="FD61359" s="7"/>
      <c r="FE61359" s="7"/>
      <c r="FF61359" s="7"/>
      <c r="FG61359" s="7"/>
      <c r="FH61359" s="7"/>
      <c r="FI61359" s="7"/>
      <c r="FJ61359" s="7"/>
      <c r="FK61359" s="7"/>
      <c r="FL61359" s="7"/>
      <c r="FM61359" s="7"/>
      <c r="FN61359" s="7"/>
      <c r="FO61359" s="7"/>
      <c r="FP61359" s="7"/>
      <c r="FQ61359" s="7"/>
      <c r="FR61359" s="7"/>
      <c r="FS61359" s="7"/>
      <c r="FT61359" s="7"/>
      <c r="FU61359" s="7"/>
      <c r="FV61359" s="7"/>
      <c r="FW61359" s="7"/>
      <c r="FX61359" s="7"/>
      <c r="FY61359" s="7"/>
      <c r="FZ61359" s="7"/>
      <c r="GA61359" s="7"/>
      <c r="GB61359" s="7"/>
      <c r="GC61359" s="7"/>
      <c r="GD61359" s="7"/>
      <c r="GE61359" s="7"/>
      <c r="GF61359" s="7"/>
      <c r="GG61359" s="7"/>
      <c r="GH61359" s="7"/>
      <c r="GI61359" s="7"/>
      <c r="GJ61359" s="7"/>
      <c r="GK61359" s="7"/>
      <c r="GL61359" s="7"/>
      <c r="GM61359" s="7"/>
      <c r="GN61359" s="7"/>
      <c r="GO61359" s="7"/>
      <c r="GP61359" s="7"/>
      <c r="GQ61359" s="7"/>
      <c r="GR61359" s="7"/>
      <c r="GS61359" s="7"/>
      <c r="GT61359" s="7"/>
      <c r="GU61359" s="7"/>
      <c r="GV61359" s="7"/>
      <c r="GW61359" s="7"/>
      <c r="GX61359" s="7"/>
      <c r="GY61359" s="7"/>
      <c r="GZ61359" s="7"/>
      <c r="HA61359" s="7"/>
      <c r="HB61359" s="7"/>
      <c r="HC61359" s="7"/>
      <c r="HD61359" s="7"/>
      <c r="HE61359" s="7"/>
      <c r="HF61359" s="7"/>
    </row>
    <row r="61360" spans="1:214" x14ac:dyDescent="0.15">
      <c r="A61360" s="15"/>
      <c r="B61360" s="15"/>
      <c r="C61360" s="15"/>
      <c r="D61360" s="7"/>
      <c r="E61360" s="15"/>
      <c r="F61360" s="32"/>
      <c r="G61360" s="16"/>
      <c r="H61360" s="15"/>
      <c r="I61360" s="27"/>
      <c r="J61360" s="15"/>
      <c r="K61360" s="15"/>
      <c r="L61360" s="15"/>
      <c r="M61360" s="7"/>
      <c r="N61360" s="7"/>
      <c r="O61360" s="7"/>
      <c r="P61360" s="7"/>
      <c r="Q61360" s="7"/>
      <c r="R61360" s="7"/>
      <c r="S61360" s="7"/>
      <c r="T61360" s="7"/>
      <c r="U61360" s="7"/>
      <c r="V61360" s="7"/>
      <c r="W61360" s="7"/>
      <c r="X61360" s="7"/>
      <c r="Y61360" s="7"/>
      <c r="Z61360" s="7"/>
      <c r="AA61360" s="7"/>
      <c r="AB61360" s="7"/>
      <c r="AC61360" s="7"/>
      <c r="AD61360" s="7"/>
      <c r="AE61360" s="7"/>
      <c r="AF61360" s="7"/>
      <c r="AG61360" s="7"/>
      <c r="AH61360" s="7"/>
      <c r="AI61360" s="7"/>
      <c r="AJ61360" s="7"/>
      <c r="AK61360" s="7"/>
      <c r="AL61360" s="7"/>
      <c r="AM61360" s="7"/>
      <c r="AN61360" s="7"/>
      <c r="AO61360" s="7"/>
      <c r="AP61360" s="7"/>
      <c r="AQ61360" s="7"/>
      <c r="AR61360" s="7"/>
      <c r="AS61360" s="7"/>
      <c r="AT61360" s="7"/>
      <c r="AU61360" s="7"/>
      <c r="AV61360" s="7"/>
      <c r="AW61360" s="7"/>
      <c r="AX61360" s="7"/>
      <c r="AY61360" s="7"/>
      <c r="AZ61360" s="7"/>
      <c r="BA61360" s="7"/>
      <c r="BB61360" s="7"/>
      <c r="BC61360" s="7"/>
      <c r="BD61360" s="7"/>
      <c r="BE61360" s="7"/>
      <c r="BF61360" s="7"/>
      <c r="BG61360" s="7"/>
      <c r="BH61360" s="7"/>
      <c r="BI61360" s="7"/>
      <c r="BJ61360" s="7"/>
      <c r="BK61360" s="7"/>
      <c r="BL61360" s="7"/>
      <c r="BM61360" s="7"/>
      <c r="BN61360" s="7"/>
      <c r="BO61360" s="7"/>
      <c r="BP61360" s="7"/>
      <c r="BQ61360" s="7"/>
      <c r="BR61360" s="7"/>
      <c r="BS61360" s="7"/>
      <c r="BT61360" s="7"/>
      <c r="BU61360" s="7"/>
      <c r="BV61360" s="7"/>
      <c r="BW61360" s="7"/>
      <c r="BX61360" s="7"/>
      <c r="BY61360" s="7"/>
      <c r="BZ61360" s="7"/>
      <c r="CA61360" s="7"/>
      <c r="CB61360" s="7"/>
      <c r="CC61360" s="7"/>
      <c r="CD61360" s="7"/>
      <c r="CE61360" s="7"/>
      <c r="CF61360" s="7"/>
      <c r="CG61360" s="7"/>
      <c r="CH61360" s="7"/>
      <c r="CI61360" s="7"/>
      <c r="CJ61360" s="7"/>
      <c r="CK61360" s="7"/>
      <c r="CL61360" s="7"/>
      <c r="CM61360" s="7"/>
      <c r="CN61360" s="7"/>
      <c r="CO61360" s="7"/>
      <c r="CP61360" s="7"/>
      <c r="CQ61360" s="7"/>
      <c r="CR61360" s="7"/>
      <c r="CS61360" s="7"/>
      <c r="CT61360" s="7"/>
      <c r="CU61360" s="7"/>
      <c r="CV61360" s="7"/>
      <c r="CW61360" s="7"/>
      <c r="CX61360" s="7"/>
      <c r="CY61360" s="7"/>
      <c r="CZ61360" s="7"/>
      <c r="DA61360" s="7"/>
      <c r="DB61360" s="7"/>
      <c r="DC61360" s="7"/>
      <c r="DD61360" s="7"/>
      <c r="DE61360" s="7"/>
      <c r="DF61360" s="7"/>
      <c r="DG61360" s="7"/>
      <c r="DH61360" s="7"/>
      <c r="DI61360" s="7"/>
      <c r="DJ61360" s="7"/>
      <c r="DK61360" s="7"/>
      <c r="DL61360" s="7"/>
      <c r="DM61360" s="7"/>
      <c r="DN61360" s="7"/>
      <c r="DO61360" s="7"/>
      <c r="DP61360" s="7"/>
      <c r="DQ61360" s="7"/>
      <c r="DR61360" s="7"/>
      <c r="DS61360" s="7"/>
      <c r="DT61360" s="7"/>
      <c r="DU61360" s="7"/>
      <c r="DV61360" s="7"/>
      <c r="DW61360" s="7"/>
      <c r="DX61360" s="7"/>
      <c r="DY61360" s="7"/>
      <c r="DZ61360" s="7"/>
      <c r="EA61360" s="7"/>
      <c r="EB61360" s="7"/>
      <c r="EC61360" s="7"/>
      <c r="ED61360" s="7"/>
      <c r="EE61360" s="7"/>
      <c r="EF61360" s="7"/>
      <c r="EG61360" s="7"/>
      <c r="EH61360" s="7"/>
      <c r="EI61360" s="7"/>
      <c r="EJ61360" s="7"/>
      <c r="EK61360" s="7"/>
      <c r="EL61360" s="7"/>
      <c r="EM61360" s="7"/>
      <c r="EN61360" s="7"/>
      <c r="EO61360" s="7"/>
      <c r="EP61360" s="7"/>
      <c r="EQ61360" s="7"/>
      <c r="ER61360" s="7"/>
      <c r="ES61360" s="7"/>
      <c r="ET61360" s="7"/>
      <c r="EU61360" s="7"/>
      <c r="EV61360" s="7"/>
      <c r="EW61360" s="7"/>
      <c r="EX61360" s="7"/>
      <c r="EY61360" s="7"/>
      <c r="EZ61360" s="7"/>
      <c r="FA61360" s="7"/>
      <c r="FB61360" s="7"/>
      <c r="FC61360" s="7"/>
      <c r="FD61360" s="7"/>
      <c r="FE61360" s="7"/>
      <c r="FF61360" s="7"/>
      <c r="FG61360" s="7"/>
      <c r="FH61360" s="7"/>
      <c r="FI61360" s="7"/>
      <c r="FJ61360" s="7"/>
      <c r="FK61360" s="7"/>
      <c r="FL61360" s="7"/>
      <c r="FM61360" s="7"/>
      <c r="FN61360" s="7"/>
      <c r="FO61360" s="7"/>
      <c r="FP61360" s="7"/>
      <c r="FQ61360" s="7"/>
      <c r="FR61360" s="7"/>
      <c r="FS61360" s="7"/>
      <c r="FT61360" s="7"/>
      <c r="FU61360" s="7"/>
      <c r="FV61360" s="7"/>
      <c r="FW61360" s="7"/>
      <c r="FX61360" s="7"/>
      <c r="FY61360" s="7"/>
      <c r="FZ61360" s="7"/>
      <c r="GA61360" s="7"/>
      <c r="GB61360" s="7"/>
      <c r="GC61360" s="7"/>
      <c r="GD61360" s="7"/>
      <c r="GE61360" s="7"/>
      <c r="GF61360" s="7"/>
      <c r="GG61360" s="7"/>
      <c r="GH61360" s="7"/>
      <c r="GI61360" s="7"/>
      <c r="GJ61360" s="7"/>
      <c r="GK61360" s="7"/>
      <c r="GL61360" s="7"/>
      <c r="GM61360" s="7"/>
      <c r="GN61360" s="7"/>
      <c r="GO61360" s="7"/>
      <c r="GP61360" s="7"/>
      <c r="GQ61360" s="7"/>
      <c r="GR61360" s="7"/>
      <c r="GS61360" s="7"/>
      <c r="GT61360" s="7"/>
      <c r="GU61360" s="7"/>
      <c r="GV61360" s="7"/>
      <c r="GW61360" s="7"/>
      <c r="GX61360" s="7"/>
      <c r="GY61360" s="7"/>
      <c r="GZ61360" s="7"/>
      <c r="HA61360" s="7"/>
      <c r="HB61360" s="7"/>
      <c r="HC61360" s="7"/>
      <c r="HD61360" s="7"/>
      <c r="HE61360" s="7"/>
      <c r="HF61360" s="7"/>
    </row>
    <row r="61361" spans="1:214" x14ac:dyDescent="0.15">
      <c r="A61361" s="15"/>
      <c r="B61361" s="15"/>
      <c r="C61361" s="15"/>
      <c r="D61361" s="7"/>
      <c r="E61361" s="15"/>
      <c r="F61361" s="32"/>
      <c r="G61361" s="16"/>
      <c r="H61361" s="15"/>
      <c r="I61361" s="27"/>
      <c r="J61361" s="15"/>
      <c r="K61361" s="15"/>
      <c r="L61361" s="15"/>
      <c r="M61361" s="7"/>
      <c r="N61361" s="7"/>
      <c r="O61361" s="7"/>
      <c r="P61361" s="7"/>
      <c r="Q61361" s="7"/>
      <c r="R61361" s="7"/>
      <c r="S61361" s="7"/>
      <c r="T61361" s="7"/>
      <c r="U61361" s="7"/>
      <c r="V61361" s="7"/>
      <c r="W61361" s="7"/>
      <c r="X61361" s="7"/>
      <c r="Y61361" s="7"/>
      <c r="Z61361" s="7"/>
      <c r="AA61361" s="7"/>
      <c r="AB61361" s="7"/>
      <c r="AC61361" s="7"/>
      <c r="AD61361" s="7"/>
      <c r="AE61361" s="7"/>
      <c r="AF61361" s="7"/>
      <c r="AG61361" s="7"/>
      <c r="AH61361" s="7"/>
      <c r="AI61361" s="7"/>
      <c r="AJ61361" s="7"/>
      <c r="AK61361" s="7"/>
      <c r="AL61361" s="7"/>
      <c r="AM61361" s="7"/>
      <c r="AN61361" s="7"/>
      <c r="AO61361" s="7"/>
      <c r="AP61361" s="7"/>
      <c r="AQ61361" s="7"/>
      <c r="AR61361" s="7"/>
      <c r="AS61361" s="7"/>
      <c r="AT61361" s="7"/>
      <c r="AU61361" s="7"/>
      <c r="AV61361" s="7"/>
      <c r="AW61361" s="7"/>
      <c r="AX61361" s="7"/>
      <c r="AY61361" s="7"/>
      <c r="AZ61361" s="7"/>
      <c r="BA61361" s="7"/>
      <c r="BB61361" s="7"/>
      <c r="BC61361" s="7"/>
      <c r="BD61361" s="7"/>
      <c r="BE61361" s="7"/>
      <c r="BF61361" s="7"/>
      <c r="BG61361" s="7"/>
      <c r="BH61361" s="7"/>
      <c r="BI61361" s="7"/>
      <c r="BJ61361" s="7"/>
      <c r="BK61361" s="7"/>
      <c r="BL61361" s="7"/>
      <c r="BM61361" s="7"/>
      <c r="BN61361" s="7"/>
      <c r="BO61361" s="7"/>
      <c r="BP61361" s="7"/>
      <c r="BQ61361" s="7"/>
      <c r="BR61361" s="7"/>
      <c r="BS61361" s="7"/>
      <c r="BT61361" s="7"/>
      <c r="BU61361" s="7"/>
      <c r="BV61361" s="7"/>
      <c r="BW61361" s="7"/>
      <c r="BX61361" s="7"/>
      <c r="BY61361" s="7"/>
      <c r="BZ61361" s="7"/>
      <c r="CA61361" s="7"/>
      <c r="CB61361" s="7"/>
      <c r="CC61361" s="7"/>
      <c r="CD61361" s="7"/>
      <c r="CE61361" s="7"/>
      <c r="CF61361" s="7"/>
      <c r="CG61361" s="7"/>
      <c r="CH61361" s="7"/>
      <c r="CI61361" s="7"/>
      <c r="CJ61361" s="7"/>
      <c r="CK61361" s="7"/>
      <c r="CL61361" s="7"/>
      <c r="CM61361" s="7"/>
      <c r="CN61361" s="7"/>
      <c r="CO61361" s="7"/>
      <c r="CP61361" s="7"/>
      <c r="CQ61361" s="7"/>
      <c r="CR61361" s="7"/>
      <c r="CS61361" s="7"/>
      <c r="CT61361" s="7"/>
      <c r="CU61361" s="7"/>
      <c r="CV61361" s="7"/>
      <c r="CW61361" s="7"/>
      <c r="CX61361" s="7"/>
      <c r="CY61361" s="7"/>
      <c r="CZ61361" s="7"/>
      <c r="DA61361" s="7"/>
      <c r="DB61361" s="7"/>
      <c r="DC61361" s="7"/>
      <c r="DD61361" s="7"/>
      <c r="DE61361" s="7"/>
      <c r="DF61361" s="7"/>
      <c r="DG61361" s="7"/>
      <c r="DH61361" s="7"/>
      <c r="DI61361" s="7"/>
      <c r="DJ61361" s="7"/>
      <c r="DK61361" s="7"/>
      <c r="DL61361" s="7"/>
      <c r="DM61361" s="7"/>
      <c r="DN61361" s="7"/>
      <c r="DO61361" s="7"/>
      <c r="DP61361" s="7"/>
      <c r="DQ61361" s="7"/>
      <c r="DR61361" s="7"/>
      <c r="DS61361" s="7"/>
      <c r="DT61361" s="7"/>
      <c r="DU61361" s="7"/>
      <c r="DV61361" s="7"/>
      <c r="DW61361" s="7"/>
      <c r="DX61361" s="7"/>
      <c r="DY61361" s="7"/>
      <c r="DZ61361" s="7"/>
      <c r="EA61361" s="7"/>
      <c r="EB61361" s="7"/>
      <c r="EC61361" s="7"/>
      <c r="ED61361" s="7"/>
      <c r="EE61361" s="7"/>
      <c r="EF61361" s="7"/>
      <c r="EG61361" s="7"/>
      <c r="EH61361" s="7"/>
      <c r="EI61361" s="7"/>
      <c r="EJ61361" s="7"/>
      <c r="EK61361" s="7"/>
      <c r="EL61361" s="7"/>
      <c r="EM61361" s="7"/>
      <c r="EN61361" s="7"/>
      <c r="EO61361" s="7"/>
      <c r="EP61361" s="7"/>
      <c r="EQ61361" s="7"/>
      <c r="ER61361" s="7"/>
      <c r="ES61361" s="7"/>
      <c r="ET61361" s="7"/>
      <c r="EU61361" s="7"/>
      <c r="EV61361" s="7"/>
      <c r="EW61361" s="7"/>
      <c r="EX61361" s="7"/>
      <c r="EY61361" s="7"/>
      <c r="EZ61361" s="7"/>
      <c r="FA61361" s="7"/>
      <c r="FB61361" s="7"/>
      <c r="FC61361" s="7"/>
      <c r="FD61361" s="7"/>
      <c r="FE61361" s="7"/>
      <c r="FF61361" s="7"/>
      <c r="FG61361" s="7"/>
      <c r="FH61361" s="7"/>
      <c r="FI61361" s="7"/>
      <c r="FJ61361" s="7"/>
      <c r="FK61361" s="7"/>
      <c r="FL61361" s="7"/>
      <c r="FM61361" s="7"/>
      <c r="FN61361" s="7"/>
      <c r="FO61361" s="7"/>
      <c r="FP61361" s="7"/>
      <c r="FQ61361" s="7"/>
      <c r="FR61361" s="7"/>
      <c r="FS61361" s="7"/>
      <c r="FT61361" s="7"/>
      <c r="FU61361" s="7"/>
      <c r="FV61361" s="7"/>
      <c r="FW61361" s="7"/>
      <c r="FX61361" s="7"/>
      <c r="FY61361" s="7"/>
      <c r="FZ61361" s="7"/>
      <c r="GA61361" s="7"/>
      <c r="GB61361" s="7"/>
      <c r="GC61361" s="7"/>
      <c r="GD61361" s="7"/>
      <c r="GE61361" s="7"/>
      <c r="GF61361" s="7"/>
      <c r="GG61361" s="7"/>
      <c r="GH61361" s="7"/>
      <c r="GI61361" s="7"/>
      <c r="GJ61361" s="7"/>
      <c r="GK61361" s="7"/>
      <c r="GL61361" s="7"/>
      <c r="GM61361" s="7"/>
      <c r="GN61361" s="7"/>
      <c r="GO61361" s="7"/>
      <c r="GP61361" s="7"/>
      <c r="GQ61361" s="7"/>
      <c r="GR61361" s="7"/>
      <c r="GS61361" s="7"/>
      <c r="GT61361" s="7"/>
      <c r="GU61361" s="7"/>
      <c r="GV61361" s="7"/>
      <c r="GW61361" s="7"/>
      <c r="GX61361" s="7"/>
      <c r="GY61361" s="7"/>
      <c r="GZ61361" s="7"/>
      <c r="HA61361" s="7"/>
      <c r="HB61361" s="7"/>
      <c r="HC61361" s="7"/>
      <c r="HD61361" s="7"/>
      <c r="HE61361" s="7"/>
      <c r="HF61361" s="7"/>
    </row>
    <row r="61362" spans="1:214" x14ac:dyDescent="0.15">
      <c r="A61362" s="15"/>
      <c r="B61362" s="15"/>
      <c r="C61362" s="15"/>
      <c r="D61362" s="7"/>
      <c r="E61362" s="15"/>
      <c r="F61362" s="32"/>
      <c r="G61362" s="16"/>
      <c r="H61362" s="15"/>
      <c r="I61362" s="27"/>
      <c r="J61362" s="15"/>
      <c r="K61362" s="15"/>
      <c r="L61362" s="15"/>
      <c r="M61362" s="7"/>
      <c r="N61362" s="7"/>
      <c r="O61362" s="7"/>
      <c r="P61362" s="7"/>
      <c r="Q61362" s="7"/>
      <c r="R61362" s="7"/>
      <c r="S61362" s="7"/>
      <c r="T61362" s="7"/>
      <c r="U61362" s="7"/>
      <c r="V61362" s="7"/>
      <c r="W61362" s="7"/>
      <c r="X61362" s="7"/>
      <c r="Y61362" s="7"/>
      <c r="Z61362" s="7"/>
      <c r="AA61362" s="7"/>
      <c r="AB61362" s="7"/>
      <c r="AC61362" s="7"/>
      <c r="AD61362" s="7"/>
      <c r="AE61362" s="7"/>
      <c r="AF61362" s="7"/>
      <c r="AG61362" s="7"/>
      <c r="AH61362" s="7"/>
      <c r="AI61362" s="7"/>
      <c r="AJ61362" s="7"/>
      <c r="AK61362" s="7"/>
      <c r="AL61362" s="7"/>
      <c r="AM61362" s="7"/>
      <c r="AN61362" s="7"/>
      <c r="AO61362" s="7"/>
      <c r="AP61362" s="7"/>
      <c r="AQ61362" s="7"/>
      <c r="AR61362" s="7"/>
      <c r="AS61362" s="7"/>
      <c r="AT61362" s="7"/>
      <c r="AU61362" s="7"/>
      <c r="AV61362" s="7"/>
      <c r="AW61362" s="7"/>
      <c r="AX61362" s="7"/>
      <c r="AY61362" s="7"/>
      <c r="AZ61362" s="7"/>
      <c r="BA61362" s="7"/>
      <c r="BB61362" s="7"/>
      <c r="BC61362" s="7"/>
      <c r="BD61362" s="7"/>
      <c r="BE61362" s="7"/>
      <c r="BF61362" s="7"/>
      <c r="BG61362" s="7"/>
      <c r="BH61362" s="7"/>
      <c r="BI61362" s="7"/>
      <c r="BJ61362" s="7"/>
      <c r="BK61362" s="7"/>
      <c r="BL61362" s="7"/>
      <c r="BM61362" s="7"/>
      <c r="BN61362" s="7"/>
      <c r="BO61362" s="7"/>
      <c r="BP61362" s="7"/>
      <c r="BQ61362" s="7"/>
      <c r="BR61362" s="7"/>
      <c r="BS61362" s="7"/>
      <c r="BT61362" s="7"/>
      <c r="BU61362" s="7"/>
      <c r="BV61362" s="7"/>
      <c r="BW61362" s="7"/>
      <c r="BX61362" s="7"/>
      <c r="BY61362" s="7"/>
      <c r="BZ61362" s="7"/>
      <c r="CA61362" s="7"/>
      <c r="CB61362" s="7"/>
      <c r="CC61362" s="7"/>
      <c r="CD61362" s="7"/>
      <c r="CE61362" s="7"/>
      <c r="CF61362" s="7"/>
      <c r="CG61362" s="7"/>
      <c r="CH61362" s="7"/>
      <c r="CI61362" s="7"/>
      <c r="CJ61362" s="7"/>
      <c r="CK61362" s="7"/>
      <c r="CL61362" s="7"/>
      <c r="CM61362" s="7"/>
      <c r="CN61362" s="7"/>
      <c r="CO61362" s="7"/>
      <c r="CP61362" s="7"/>
      <c r="CQ61362" s="7"/>
      <c r="CR61362" s="7"/>
      <c r="CS61362" s="7"/>
      <c r="CT61362" s="7"/>
      <c r="CU61362" s="7"/>
      <c r="CV61362" s="7"/>
      <c r="CW61362" s="7"/>
      <c r="CX61362" s="7"/>
      <c r="CY61362" s="7"/>
      <c r="CZ61362" s="7"/>
      <c r="DA61362" s="7"/>
      <c r="DB61362" s="7"/>
      <c r="DC61362" s="7"/>
      <c r="DD61362" s="7"/>
      <c r="DE61362" s="7"/>
      <c r="DF61362" s="7"/>
      <c r="DG61362" s="7"/>
      <c r="DH61362" s="7"/>
      <c r="DI61362" s="7"/>
      <c r="DJ61362" s="7"/>
      <c r="DK61362" s="7"/>
      <c r="DL61362" s="7"/>
      <c r="DM61362" s="7"/>
      <c r="DN61362" s="7"/>
      <c r="DO61362" s="7"/>
      <c r="DP61362" s="7"/>
      <c r="DQ61362" s="7"/>
      <c r="DR61362" s="7"/>
      <c r="DS61362" s="7"/>
      <c r="DT61362" s="7"/>
      <c r="DU61362" s="7"/>
      <c r="DV61362" s="7"/>
      <c r="DW61362" s="7"/>
      <c r="DX61362" s="7"/>
      <c r="DY61362" s="7"/>
      <c r="DZ61362" s="7"/>
      <c r="EA61362" s="7"/>
      <c r="EB61362" s="7"/>
      <c r="EC61362" s="7"/>
      <c r="ED61362" s="7"/>
      <c r="EE61362" s="7"/>
      <c r="EF61362" s="7"/>
      <c r="EG61362" s="7"/>
      <c r="EH61362" s="7"/>
      <c r="EI61362" s="7"/>
      <c r="EJ61362" s="7"/>
      <c r="EK61362" s="7"/>
      <c r="EL61362" s="7"/>
      <c r="EM61362" s="7"/>
      <c r="EN61362" s="7"/>
      <c r="EO61362" s="7"/>
      <c r="EP61362" s="7"/>
      <c r="EQ61362" s="7"/>
      <c r="ER61362" s="7"/>
      <c r="ES61362" s="7"/>
      <c r="ET61362" s="7"/>
      <c r="EU61362" s="7"/>
      <c r="EV61362" s="7"/>
      <c r="EW61362" s="7"/>
      <c r="EX61362" s="7"/>
      <c r="EY61362" s="7"/>
      <c r="EZ61362" s="7"/>
      <c r="FA61362" s="7"/>
      <c r="FB61362" s="7"/>
      <c r="FC61362" s="7"/>
      <c r="FD61362" s="7"/>
      <c r="FE61362" s="7"/>
      <c r="FF61362" s="7"/>
      <c r="FG61362" s="7"/>
      <c r="FH61362" s="7"/>
      <c r="FI61362" s="7"/>
      <c r="FJ61362" s="7"/>
      <c r="FK61362" s="7"/>
      <c r="FL61362" s="7"/>
      <c r="FM61362" s="7"/>
      <c r="FN61362" s="7"/>
      <c r="FO61362" s="7"/>
      <c r="FP61362" s="7"/>
      <c r="FQ61362" s="7"/>
      <c r="FR61362" s="7"/>
      <c r="FS61362" s="7"/>
      <c r="FT61362" s="7"/>
      <c r="FU61362" s="7"/>
      <c r="FV61362" s="7"/>
      <c r="FW61362" s="7"/>
      <c r="FX61362" s="7"/>
      <c r="FY61362" s="7"/>
      <c r="FZ61362" s="7"/>
      <c r="GA61362" s="7"/>
      <c r="GB61362" s="7"/>
      <c r="GC61362" s="7"/>
      <c r="GD61362" s="7"/>
      <c r="GE61362" s="7"/>
      <c r="GF61362" s="7"/>
      <c r="GG61362" s="7"/>
      <c r="GH61362" s="7"/>
      <c r="GI61362" s="7"/>
      <c r="GJ61362" s="7"/>
      <c r="GK61362" s="7"/>
      <c r="GL61362" s="7"/>
      <c r="GM61362" s="7"/>
      <c r="GN61362" s="7"/>
      <c r="GO61362" s="7"/>
      <c r="GP61362" s="7"/>
      <c r="GQ61362" s="7"/>
      <c r="GR61362" s="7"/>
      <c r="GS61362" s="7"/>
      <c r="GT61362" s="7"/>
      <c r="GU61362" s="7"/>
      <c r="GV61362" s="7"/>
      <c r="GW61362" s="7"/>
      <c r="GX61362" s="7"/>
      <c r="GY61362" s="7"/>
      <c r="GZ61362" s="7"/>
      <c r="HA61362" s="7"/>
      <c r="HB61362" s="7"/>
      <c r="HC61362" s="7"/>
      <c r="HD61362" s="7"/>
      <c r="HE61362" s="7"/>
      <c r="HF61362" s="7"/>
    </row>
    <row r="61363" spans="1:214" x14ac:dyDescent="0.15">
      <c r="A61363" s="15"/>
      <c r="B61363" s="15"/>
      <c r="C61363" s="15"/>
      <c r="D61363" s="7"/>
      <c r="E61363" s="15"/>
      <c r="F61363" s="32"/>
      <c r="G61363" s="16"/>
      <c r="H61363" s="15"/>
      <c r="I61363" s="27"/>
      <c r="J61363" s="15"/>
      <c r="K61363" s="15"/>
      <c r="L61363" s="15"/>
      <c r="M61363" s="7"/>
      <c r="N61363" s="7"/>
      <c r="O61363" s="7"/>
      <c r="P61363" s="7"/>
      <c r="Q61363" s="7"/>
      <c r="R61363" s="7"/>
      <c r="S61363" s="7"/>
      <c r="T61363" s="7"/>
      <c r="U61363" s="7"/>
      <c r="V61363" s="7"/>
      <c r="W61363" s="7"/>
      <c r="X61363" s="7"/>
      <c r="Y61363" s="7"/>
      <c r="Z61363" s="7"/>
      <c r="AA61363" s="7"/>
      <c r="AB61363" s="7"/>
      <c r="AC61363" s="7"/>
      <c r="AD61363" s="7"/>
      <c r="AE61363" s="7"/>
      <c r="AF61363" s="7"/>
      <c r="AG61363" s="7"/>
      <c r="AH61363" s="7"/>
      <c r="AI61363" s="7"/>
      <c r="AJ61363" s="7"/>
      <c r="AK61363" s="7"/>
      <c r="AL61363" s="7"/>
      <c r="AM61363" s="7"/>
      <c r="AN61363" s="7"/>
      <c r="AO61363" s="7"/>
      <c r="AP61363" s="7"/>
      <c r="AQ61363" s="7"/>
      <c r="AR61363" s="7"/>
      <c r="AS61363" s="7"/>
      <c r="AT61363" s="7"/>
      <c r="AU61363" s="7"/>
      <c r="AV61363" s="7"/>
      <c r="AW61363" s="7"/>
      <c r="AX61363" s="7"/>
      <c r="AY61363" s="7"/>
      <c r="AZ61363" s="7"/>
      <c r="BA61363" s="7"/>
      <c r="BB61363" s="7"/>
      <c r="BC61363" s="7"/>
      <c r="BD61363" s="7"/>
      <c r="BE61363" s="7"/>
      <c r="BF61363" s="7"/>
      <c r="BG61363" s="7"/>
      <c r="BH61363" s="7"/>
      <c r="BI61363" s="7"/>
      <c r="BJ61363" s="7"/>
      <c r="BK61363" s="7"/>
      <c r="BL61363" s="7"/>
      <c r="BM61363" s="7"/>
      <c r="BN61363" s="7"/>
      <c r="BO61363" s="7"/>
      <c r="BP61363" s="7"/>
      <c r="BQ61363" s="7"/>
      <c r="BR61363" s="7"/>
      <c r="BS61363" s="7"/>
      <c r="BT61363" s="7"/>
      <c r="BU61363" s="7"/>
      <c r="BV61363" s="7"/>
      <c r="BW61363" s="7"/>
      <c r="BX61363" s="7"/>
      <c r="BY61363" s="7"/>
      <c r="BZ61363" s="7"/>
      <c r="CA61363" s="7"/>
      <c r="CB61363" s="7"/>
      <c r="CC61363" s="7"/>
      <c r="CD61363" s="7"/>
      <c r="CE61363" s="7"/>
      <c r="CF61363" s="7"/>
      <c r="CG61363" s="7"/>
      <c r="CH61363" s="7"/>
      <c r="CI61363" s="7"/>
      <c r="CJ61363" s="7"/>
      <c r="CK61363" s="7"/>
      <c r="CL61363" s="7"/>
      <c r="CM61363" s="7"/>
      <c r="CN61363" s="7"/>
      <c r="CO61363" s="7"/>
      <c r="CP61363" s="7"/>
      <c r="CQ61363" s="7"/>
      <c r="CR61363" s="7"/>
      <c r="CS61363" s="7"/>
      <c r="CT61363" s="7"/>
      <c r="CU61363" s="7"/>
      <c r="CV61363" s="7"/>
      <c r="CW61363" s="7"/>
      <c r="CX61363" s="7"/>
      <c r="CY61363" s="7"/>
      <c r="CZ61363" s="7"/>
      <c r="DA61363" s="7"/>
      <c r="DB61363" s="7"/>
      <c r="DC61363" s="7"/>
      <c r="DD61363" s="7"/>
      <c r="DE61363" s="7"/>
      <c r="DF61363" s="7"/>
      <c r="DG61363" s="7"/>
      <c r="DH61363" s="7"/>
      <c r="DI61363" s="7"/>
      <c r="DJ61363" s="7"/>
      <c r="DK61363" s="7"/>
      <c r="DL61363" s="7"/>
      <c r="DM61363" s="7"/>
      <c r="DN61363" s="7"/>
      <c r="DO61363" s="7"/>
      <c r="DP61363" s="7"/>
      <c r="DQ61363" s="7"/>
      <c r="DR61363" s="7"/>
      <c r="DS61363" s="7"/>
      <c r="DT61363" s="7"/>
      <c r="DU61363" s="7"/>
      <c r="DV61363" s="7"/>
      <c r="DW61363" s="7"/>
      <c r="DX61363" s="7"/>
      <c r="DY61363" s="7"/>
      <c r="DZ61363" s="7"/>
      <c r="EA61363" s="7"/>
      <c r="EB61363" s="7"/>
      <c r="EC61363" s="7"/>
      <c r="ED61363" s="7"/>
      <c r="EE61363" s="7"/>
      <c r="EF61363" s="7"/>
      <c r="EG61363" s="7"/>
      <c r="EH61363" s="7"/>
      <c r="EI61363" s="7"/>
      <c r="EJ61363" s="7"/>
      <c r="EK61363" s="7"/>
      <c r="EL61363" s="7"/>
      <c r="EM61363" s="7"/>
      <c r="EN61363" s="7"/>
      <c r="EO61363" s="7"/>
      <c r="EP61363" s="7"/>
      <c r="EQ61363" s="7"/>
      <c r="ER61363" s="7"/>
      <c r="ES61363" s="7"/>
      <c r="ET61363" s="7"/>
      <c r="EU61363" s="7"/>
      <c r="EV61363" s="7"/>
      <c r="EW61363" s="7"/>
      <c r="EX61363" s="7"/>
      <c r="EY61363" s="7"/>
      <c r="EZ61363" s="7"/>
      <c r="FA61363" s="7"/>
      <c r="FB61363" s="7"/>
      <c r="FC61363" s="7"/>
      <c r="FD61363" s="7"/>
      <c r="FE61363" s="7"/>
      <c r="FF61363" s="7"/>
      <c r="FG61363" s="7"/>
      <c r="FH61363" s="7"/>
      <c r="FI61363" s="7"/>
      <c r="FJ61363" s="7"/>
      <c r="FK61363" s="7"/>
      <c r="FL61363" s="7"/>
      <c r="FM61363" s="7"/>
      <c r="FN61363" s="7"/>
      <c r="FO61363" s="7"/>
      <c r="FP61363" s="7"/>
      <c r="FQ61363" s="7"/>
      <c r="FR61363" s="7"/>
      <c r="FS61363" s="7"/>
      <c r="FT61363" s="7"/>
      <c r="FU61363" s="7"/>
      <c r="FV61363" s="7"/>
      <c r="FW61363" s="7"/>
      <c r="FX61363" s="7"/>
      <c r="FY61363" s="7"/>
      <c r="FZ61363" s="7"/>
      <c r="GA61363" s="7"/>
      <c r="GB61363" s="7"/>
      <c r="GC61363" s="7"/>
      <c r="GD61363" s="7"/>
      <c r="GE61363" s="7"/>
      <c r="GF61363" s="7"/>
      <c r="GG61363" s="7"/>
      <c r="GH61363" s="7"/>
      <c r="GI61363" s="7"/>
      <c r="GJ61363" s="7"/>
      <c r="GK61363" s="7"/>
      <c r="GL61363" s="7"/>
      <c r="GM61363" s="7"/>
      <c r="GN61363" s="7"/>
      <c r="GO61363" s="7"/>
      <c r="GP61363" s="7"/>
      <c r="GQ61363" s="7"/>
      <c r="GR61363" s="7"/>
      <c r="GS61363" s="7"/>
      <c r="GT61363" s="7"/>
      <c r="GU61363" s="7"/>
      <c r="GV61363" s="7"/>
      <c r="GW61363" s="7"/>
      <c r="GX61363" s="7"/>
      <c r="GY61363" s="7"/>
      <c r="GZ61363" s="7"/>
      <c r="HA61363" s="7"/>
      <c r="HB61363" s="7"/>
      <c r="HC61363" s="7"/>
      <c r="HD61363" s="7"/>
      <c r="HE61363" s="7"/>
      <c r="HF61363" s="7"/>
    </row>
    <row r="61364" spans="1:214" x14ac:dyDescent="0.15">
      <c r="A61364" s="15"/>
      <c r="B61364" s="15"/>
      <c r="C61364" s="15"/>
      <c r="D61364" s="7"/>
      <c r="E61364" s="15"/>
      <c r="F61364" s="32"/>
      <c r="G61364" s="16"/>
      <c r="H61364" s="15"/>
      <c r="I61364" s="27"/>
      <c r="J61364" s="15"/>
      <c r="K61364" s="15"/>
      <c r="L61364" s="15"/>
      <c r="M61364" s="7"/>
      <c r="N61364" s="7"/>
      <c r="O61364" s="7"/>
      <c r="P61364" s="7"/>
      <c r="Q61364" s="7"/>
      <c r="R61364" s="7"/>
      <c r="S61364" s="7"/>
      <c r="T61364" s="7"/>
      <c r="U61364" s="7"/>
      <c r="V61364" s="7"/>
      <c r="W61364" s="7"/>
      <c r="X61364" s="7"/>
      <c r="Y61364" s="7"/>
      <c r="Z61364" s="7"/>
      <c r="AA61364" s="7"/>
      <c r="AB61364" s="7"/>
      <c r="AC61364" s="7"/>
      <c r="AD61364" s="7"/>
      <c r="AE61364" s="7"/>
      <c r="AF61364" s="7"/>
      <c r="AG61364" s="7"/>
      <c r="AH61364" s="7"/>
      <c r="AI61364" s="7"/>
      <c r="AJ61364" s="7"/>
      <c r="AK61364" s="7"/>
      <c r="AL61364" s="7"/>
      <c r="AM61364" s="7"/>
      <c r="AN61364" s="7"/>
      <c r="AO61364" s="7"/>
      <c r="AP61364" s="7"/>
      <c r="AQ61364" s="7"/>
      <c r="AR61364" s="7"/>
      <c r="AS61364" s="7"/>
      <c r="AT61364" s="7"/>
      <c r="AU61364" s="7"/>
      <c r="AV61364" s="7"/>
      <c r="AW61364" s="7"/>
      <c r="AX61364" s="7"/>
      <c r="AY61364" s="7"/>
      <c r="AZ61364" s="7"/>
      <c r="BA61364" s="7"/>
      <c r="BB61364" s="7"/>
      <c r="BC61364" s="7"/>
      <c r="BD61364" s="7"/>
      <c r="BE61364" s="7"/>
      <c r="BF61364" s="7"/>
      <c r="BG61364" s="7"/>
      <c r="BH61364" s="7"/>
      <c r="BI61364" s="7"/>
      <c r="BJ61364" s="7"/>
      <c r="BK61364" s="7"/>
      <c r="BL61364" s="7"/>
      <c r="BM61364" s="7"/>
      <c r="BN61364" s="7"/>
      <c r="BO61364" s="7"/>
      <c r="BP61364" s="7"/>
      <c r="BQ61364" s="7"/>
      <c r="BR61364" s="7"/>
      <c r="BS61364" s="7"/>
      <c r="BT61364" s="7"/>
      <c r="BU61364" s="7"/>
      <c r="BV61364" s="7"/>
      <c r="BW61364" s="7"/>
      <c r="BX61364" s="7"/>
      <c r="BY61364" s="7"/>
      <c r="BZ61364" s="7"/>
      <c r="CA61364" s="7"/>
      <c r="CB61364" s="7"/>
      <c r="CC61364" s="7"/>
      <c r="CD61364" s="7"/>
      <c r="CE61364" s="7"/>
      <c r="CF61364" s="7"/>
      <c r="CG61364" s="7"/>
      <c r="CH61364" s="7"/>
      <c r="CI61364" s="7"/>
      <c r="CJ61364" s="7"/>
      <c r="CK61364" s="7"/>
      <c r="CL61364" s="7"/>
      <c r="CM61364" s="7"/>
      <c r="CN61364" s="7"/>
      <c r="CO61364" s="7"/>
      <c r="CP61364" s="7"/>
      <c r="CQ61364" s="7"/>
      <c r="CR61364" s="7"/>
      <c r="CS61364" s="7"/>
      <c r="CT61364" s="7"/>
      <c r="CU61364" s="7"/>
      <c r="CV61364" s="7"/>
      <c r="CW61364" s="7"/>
      <c r="CX61364" s="7"/>
      <c r="CY61364" s="7"/>
      <c r="CZ61364" s="7"/>
      <c r="DA61364" s="7"/>
      <c r="DB61364" s="7"/>
      <c r="DC61364" s="7"/>
      <c r="DD61364" s="7"/>
      <c r="DE61364" s="7"/>
      <c r="DF61364" s="7"/>
      <c r="DG61364" s="7"/>
      <c r="DH61364" s="7"/>
      <c r="DI61364" s="7"/>
      <c r="DJ61364" s="7"/>
      <c r="DK61364" s="7"/>
      <c r="DL61364" s="7"/>
      <c r="DM61364" s="7"/>
      <c r="DN61364" s="7"/>
      <c r="DO61364" s="7"/>
      <c r="DP61364" s="7"/>
      <c r="DQ61364" s="7"/>
      <c r="DR61364" s="7"/>
      <c r="DS61364" s="7"/>
      <c r="DT61364" s="7"/>
      <c r="DU61364" s="7"/>
      <c r="DV61364" s="7"/>
      <c r="DW61364" s="7"/>
      <c r="DX61364" s="7"/>
      <c r="DY61364" s="7"/>
      <c r="DZ61364" s="7"/>
      <c r="EA61364" s="7"/>
      <c r="EB61364" s="7"/>
      <c r="EC61364" s="7"/>
      <c r="ED61364" s="7"/>
      <c r="EE61364" s="7"/>
      <c r="EF61364" s="7"/>
      <c r="EG61364" s="7"/>
      <c r="EH61364" s="7"/>
      <c r="EI61364" s="7"/>
      <c r="EJ61364" s="7"/>
      <c r="EK61364" s="7"/>
      <c r="EL61364" s="7"/>
      <c r="EM61364" s="7"/>
      <c r="EN61364" s="7"/>
      <c r="EO61364" s="7"/>
      <c r="EP61364" s="7"/>
      <c r="EQ61364" s="7"/>
      <c r="ER61364" s="7"/>
      <c r="ES61364" s="7"/>
      <c r="ET61364" s="7"/>
      <c r="EU61364" s="7"/>
      <c r="EV61364" s="7"/>
      <c r="EW61364" s="7"/>
      <c r="EX61364" s="7"/>
      <c r="EY61364" s="7"/>
      <c r="EZ61364" s="7"/>
      <c r="FA61364" s="7"/>
      <c r="FB61364" s="7"/>
      <c r="FC61364" s="7"/>
      <c r="FD61364" s="7"/>
      <c r="FE61364" s="7"/>
      <c r="FF61364" s="7"/>
      <c r="FG61364" s="7"/>
      <c r="FH61364" s="7"/>
      <c r="FI61364" s="7"/>
      <c r="FJ61364" s="7"/>
      <c r="FK61364" s="7"/>
      <c r="FL61364" s="7"/>
      <c r="FM61364" s="7"/>
      <c r="FN61364" s="7"/>
      <c r="FO61364" s="7"/>
      <c r="FP61364" s="7"/>
      <c r="FQ61364" s="7"/>
      <c r="FR61364" s="7"/>
      <c r="FS61364" s="7"/>
      <c r="FT61364" s="7"/>
      <c r="FU61364" s="7"/>
      <c r="FV61364" s="7"/>
      <c r="FW61364" s="7"/>
      <c r="FX61364" s="7"/>
      <c r="FY61364" s="7"/>
      <c r="FZ61364" s="7"/>
      <c r="GA61364" s="7"/>
      <c r="GB61364" s="7"/>
      <c r="GC61364" s="7"/>
      <c r="GD61364" s="7"/>
      <c r="GE61364" s="7"/>
      <c r="GF61364" s="7"/>
      <c r="GG61364" s="7"/>
      <c r="GH61364" s="7"/>
      <c r="GI61364" s="7"/>
      <c r="GJ61364" s="7"/>
      <c r="GK61364" s="7"/>
      <c r="GL61364" s="7"/>
      <c r="GM61364" s="7"/>
      <c r="GN61364" s="7"/>
      <c r="GO61364" s="7"/>
      <c r="GP61364" s="7"/>
      <c r="GQ61364" s="7"/>
      <c r="GR61364" s="7"/>
      <c r="GS61364" s="7"/>
      <c r="GT61364" s="7"/>
      <c r="GU61364" s="7"/>
      <c r="GV61364" s="7"/>
      <c r="GW61364" s="7"/>
      <c r="GX61364" s="7"/>
      <c r="GY61364" s="7"/>
      <c r="GZ61364" s="7"/>
      <c r="HA61364" s="7"/>
      <c r="HB61364" s="7"/>
      <c r="HC61364" s="7"/>
      <c r="HD61364" s="7"/>
      <c r="HE61364" s="7"/>
      <c r="HF61364" s="7"/>
    </row>
    <row r="61365" spans="1:214" x14ac:dyDescent="0.15">
      <c r="A61365" s="15"/>
      <c r="B61365" s="15"/>
      <c r="C61365" s="15"/>
      <c r="D61365" s="7"/>
      <c r="E61365" s="15"/>
      <c r="F61365" s="32"/>
      <c r="G61365" s="16"/>
      <c r="H61365" s="15"/>
      <c r="I61365" s="27"/>
      <c r="J61365" s="15"/>
      <c r="K61365" s="15"/>
      <c r="L61365" s="15"/>
      <c r="M61365" s="7"/>
      <c r="N61365" s="7"/>
      <c r="O61365" s="7"/>
      <c r="P61365" s="7"/>
      <c r="Q61365" s="7"/>
      <c r="R61365" s="7"/>
      <c r="S61365" s="7"/>
      <c r="T61365" s="7"/>
      <c r="U61365" s="7"/>
      <c r="V61365" s="7"/>
      <c r="W61365" s="7"/>
      <c r="X61365" s="7"/>
      <c r="Y61365" s="7"/>
      <c r="Z61365" s="7"/>
      <c r="AA61365" s="7"/>
      <c r="AB61365" s="7"/>
      <c r="AC61365" s="7"/>
      <c r="AD61365" s="7"/>
      <c r="AE61365" s="7"/>
      <c r="AF61365" s="7"/>
      <c r="AG61365" s="7"/>
      <c r="AH61365" s="7"/>
      <c r="AI61365" s="7"/>
      <c r="AJ61365" s="7"/>
      <c r="AK61365" s="7"/>
      <c r="AL61365" s="7"/>
      <c r="AM61365" s="7"/>
      <c r="AN61365" s="7"/>
      <c r="AO61365" s="7"/>
      <c r="AP61365" s="7"/>
      <c r="AQ61365" s="7"/>
      <c r="AR61365" s="7"/>
      <c r="AS61365" s="7"/>
      <c r="AT61365" s="7"/>
      <c r="AU61365" s="7"/>
      <c r="AV61365" s="7"/>
      <c r="AW61365" s="7"/>
      <c r="AX61365" s="7"/>
      <c r="AY61365" s="7"/>
      <c r="AZ61365" s="7"/>
      <c r="BA61365" s="7"/>
      <c r="BB61365" s="7"/>
      <c r="BC61365" s="7"/>
      <c r="BD61365" s="7"/>
      <c r="BE61365" s="7"/>
      <c r="BF61365" s="7"/>
      <c r="BG61365" s="7"/>
      <c r="BH61365" s="7"/>
      <c r="BI61365" s="7"/>
      <c r="BJ61365" s="7"/>
      <c r="BK61365" s="7"/>
      <c r="BL61365" s="7"/>
      <c r="BM61365" s="7"/>
      <c r="BN61365" s="7"/>
      <c r="BO61365" s="7"/>
      <c r="BP61365" s="7"/>
      <c r="BQ61365" s="7"/>
      <c r="BR61365" s="7"/>
      <c r="BS61365" s="7"/>
      <c r="BT61365" s="7"/>
      <c r="BU61365" s="7"/>
      <c r="BV61365" s="7"/>
      <c r="BW61365" s="7"/>
      <c r="BX61365" s="7"/>
      <c r="BY61365" s="7"/>
      <c r="BZ61365" s="7"/>
      <c r="CA61365" s="7"/>
      <c r="CB61365" s="7"/>
      <c r="CC61365" s="7"/>
      <c r="CD61365" s="7"/>
      <c r="CE61365" s="7"/>
      <c r="CF61365" s="7"/>
      <c r="CG61365" s="7"/>
      <c r="CH61365" s="7"/>
      <c r="CI61365" s="7"/>
      <c r="CJ61365" s="7"/>
      <c r="CK61365" s="7"/>
      <c r="CL61365" s="7"/>
      <c r="CM61365" s="7"/>
      <c r="CN61365" s="7"/>
      <c r="CO61365" s="7"/>
      <c r="CP61365" s="7"/>
      <c r="CQ61365" s="7"/>
      <c r="CR61365" s="7"/>
      <c r="CS61365" s="7"/>
      <c r="CT61365" s="7"/>
      <c r="CU61365" s="7"/>
      <c r="CV61365" s="7"/>
      <c r="CW61365" s="7"/>
      <c r="CX61365" s="7"/>
      <c r="CY61365" s="7"/>
      <c r="CZ61365" s="7"/>
      <c r="DA61365" s="7"/>
      <c r="DB61365" s="7"/>
      <c r="DC61365" s="7"/>
      <c r="DD61365" s="7"/>
      <c r="DE61365" s="7"/>
      <c r="DF61365" s="7"/>
      <c r="DG61365" s="7"/>
      <c r="DH61365" s="7"/>
      <c r="DI61365" s="7"/>
      <c r="DJ61365" s="7"/>
      <c r="DK61365" s="7"/>
      <c r="DL61365" s="7"/>
      <c r="DM61365" s="7"/>
      <c r="DN61365" s="7"/>
      <c r="DO61365" s="7"/>
      <c r="DP61365" s="7"/>
      <c r="DQ61365" s="7"/>
      <c r="DR61365" s="7"/>
      <c r="DS61365" s="7"/>
      <c r="DT61365" s="7"/>
      <c r="DU61365" s="7"/>
      <c r="DV61365" s="7"/>
      <c r="DW61365" s="7"/>
      <c r="DX61365" s="7"/>
      <c r="DY61365" s="7"/>
      <c r="DZ61365" s="7"/>
      <c r="EA61365" s="7"/>
      <c r="EB61365" s="7"/>
      <c r="EC61365" s="7"/>
      <c r="ED61365" s="7"/>
      <c r="EE61365" s="7"/>
      <c r="EF61365" s="7"/>
      <c r="EG61365" s="7"/>
      <c r="EH61365" s="7"/>
      <c r="EI61365" s="7"/>
      <c r="EJ61365" s="7"/>
      <c r="EK61365" s="7"/>
      <c r="EL61365" s="7"/>
      <c r="EM61365" s="7"/>
      <c r="EN61365" s="7"/>
      <c r="EO61365" s="7"/>
      <c r="EP61365" s="7"/>
      <c r="EQ61365" s="7"/>
      <c r="ER61365" s="7"/>
      <c r="ES61365" s="7"/>
      <c r="ET61365" s="7"/>
      <c r="EU61365" s="7"/>
      <c r="EV61365" s="7"/>
      <c r="EW61365" s="7"/>
      <c r="EX61365" s="7"/>
      <c r="EY61365" s="7"/>
      <c r="EZ61365" s="7"/>
      <c r="FA61365" s="7"/>
      <c r="FB61365" s="7"/>
      <c r="FC61365" s="7"/>
      <c r="FD61365" s="7"/>
      <c r="FE61365" s="7"/>
      <c r="FF61365" s="7"/>
      <c r="FG61365" s="7"/>
      <c r="FH61365" s="7"/>
      <c r="FI61365" s="7"/>
      <c r="FJ61365" s="7"/>
      <c r="FK61365" s="7"/>
      <c r="FL61365" s="7"/>
      <c r="FM61365" s="7"/>
      <c r="FN61365" s="7"/>
      <c r="FO61365" s="7"/>
      <c r="FP61365" s="7"/>
      <c r="FQ61365" s="7"/>
      <c r="FR61365" s="7"/>
      <c r="FS61365" s="7"/>
      <c r="FT61365" s="7"/>
      <c r="FU61365" s="7"/>
      <c r="FV61365" s="7"/>
      <c r="FW61365" s="7"/>
      <c r="FX61365" s="7"/>
      <c r="FY61365" s="7"/>
      <c r="FZ61365" s="7"/>
      <c r="GA61365" s="7"/>
      <c r="GB61365" s="7"/>
      <c r="GC61365" s="7"/>
      <c r="GD61365" s="7"/>
      <c r="GE61365" s="7"/>
      <c r="GF61365" s="7"/>
      <c r="GG61365" s="7"/>
      <c r="GH61365" s="7"/>
      <c r="GI61365" s="7"/>
      <c r="GJ61365" s="7"/>
      <c r="GK61365" s="7"/>
      <c r="GL61365" s="7"/>
      <c r="GM61365" s="7"/>
      <c r="GN61365" s="7"/>
      <c r="GO61365" s="7"/>
      <c r="GP61365" s="7"/>
      <c r="GQ61365" s="7"/>
      <c r="GR61365" s="7"/>
      <c r="GS61365" s="7"/>
      <c r="GT61365" s="7"/>
      <c r="GU61365" s="7"/>
      <c r="GV61365" s="7"/>
      <c r="GW61365" s="7"/>
      <c r="GX61365" s="7"/>
      <c r="GY61365" s="7"/>
      <c r="GZ61365" s="7"/>
      <c r="HA61365" s="7"/>
      <c r="HB61365" s="7"/>
      <c r="HC61365" s="7"/>
      <c r="HD61365" s="7"/>
      <c r="HE61365" s="7"/>
      <c r="HF61365" s="7"/>
    </row>
    <row r="61366" spans="1:214" x14ac:dyDescent="0.15">
      <c r="A61366" s="15"/>
      <c r="B61366" s="15"/>
      <c r="C61366" s="15"/>
      <c r="D61366" s="7"/>
      <c r="E61366" s="15"/>
      <c r="F61366" s="32"/>
      <c r="G61366" s="16"/>
      <c r="H61366" s="15"/>
      <c r="I61366" s="27"/>
      <c r="J61366" s="15"/>
      <c r="K61366" s="15"/>
      <c r="L61366" s="15"/>
      <c r="M61366" s="7"/>
      <c r="N61366" s="7"/>
      <c r="O61366" s="7"/>
      <c r="P61366" s="7"/>
      <c r="Q61366" s="7"/>
      <c r="R61366" s="7"/>
      <c r="S61366" s="7"/>
      <c r="T61366" s="7"/>
      <c r="U61366" s="7"/>
      <c r="V61366" s="7"/>
      <c r="W61366" s="7"/>
      <c r="X61366" s="7"/>
      <c r="Y61366" s="7"/>
      <c r="Z61366" s="7"/>
      <c r="AA61366" s="7"/>
      <c r="AB61366" s="7"/>
      <c r="AC61366" s="7"/>
      <c r="AD61366" s="7"/>
      <c r="AE61366" s="7"/>
      <c r="AF61366" s="7"/>
      <c r="AG61366" s="7"/>
      <c r="AH61366" s="7"/>
      <c r="AI61366" s="7"/>
      <c r="AJ61366" s="7"/>
      <c r="AK61366" s="7"/>
      <c r="AL61366" s="7"/>
      <c r="AM61366" s="7"/>
      <c r="AN61366" s="7"/>
      <c r="AO61366" s="7"/>
      <c r="AP61366" s="7"/>
      <c r="AQ61366" s="7"/>
      <c r="AR61366" s="7"/>
      <c r="AS61366" s="7"/>
      <c r="AT61366" s="7"/>
      <c r="AU61366" s="7"/>
      <c r="AV61366" s="7"/>
      <c r="AW61366" s="7"/>
      <c r="AX61366" s="7"/>
      <c r="AY61366" s="7"/>
      <c r="AZ61366" s="7"/>
      <c r="BA61366" s="7"/>
      <c r="BB61366" s="7"/>
      <c r="BC61366" s="7"/>
      <c r="BD61366" s="7"/>
      <c r="BE61366" s="7"/>
      <c r="BF61366" s="7"/>
      <c r="BG61366" s="7"/>
      <c r="BH61366" s="7"/>
      <c r="BI61366" s="7"/>
      <c r="BJ61366" s="7"/>
      <c r="BK61366" s="7"/>
      <c r="BL61366" s="7"/>
      <c r="BM61366" s="7"/>
      <c r="BN61366" s="7"/>
      <c r="BO61366" s="7"/>
      <c r="BP61366" s="7"/>
      <c r="BQ61366" s="7"/>
      <c r="BR61366" s="7"/>
      <c r="BS61366" s="7"/>
      <c r="BT61366" s="7"/>
      <c r="BU61366" s="7"/>
      <c r="BV61366" s="7"/>
      <c r="BW61366" s="7"/>
      <c r="BX61366" s="7"/>
      <c r="BY61366" s="7"/>
      <c r="BZ61366" s="7"/>
      <c r="CA61366" s="7"/>
      <c r="CB61366" s="7"/>
      <c r="CC61366" s="7"/>
      <c r="CD61366" s="7"/>
      <c r="CE61366" s="7"/>
      <c r="CF61366" s="7"/>
      <c r="CG61366" s="7"/>
      <c r="CH61366" s="7"/>
      <c r="CI61366" s="7"/>
      <c r="CJ61366" s="7"/>
      <c r="CK61366" s="7"/>
      <c r="CL61366" s="7"/>
      <c r="CM61366" s="7"/>
      <c r="CN61366" s="7"/>
      <c r="CO61366" s="7"/>
      <c r="CP61366" s="7"/>
      <c r="CQ61366" s="7"/>
      <c r="CR61366" s="7"/>
      <c r="CS61366" s="7"/>
      <c r="CT61366" s="7"/>
      <c r="CU61366" s="7"/>
      <c r="CV61366" s="7"/>
      <c r="CW61366" s="7"/>
      <c r="CX61366" s="7"/>
      <c r="CY61366" s="7"/>
      <c r="CZ61366" s="7"/>
      <c r="DA61366" s="7"/>
      <c r="DB61366" s="7"/>
      <c r="DC61366" s="7"/>
      <c r="DD61366" s="7"/>
      <c r="DE61366" s="7"/>
      <c r="DF61366" s="7"/>
      <c r="DG61366" s="7"/>
      <c r="DH61366" s="7"/>
      <c r="DI61366" s="7"/>
      <c r="DJ61366" s="7"/>
      <c r="DK61366" s="7"/>
      <c r="DL61366" s="7"/>
      <c r="DM61366" s="7"/>
      <c r="DN61366" s="7"/>
      <c r="DO61366" s="7"/>
      <c r="DP61366" s="7"/>
      <c r="DQ61366" s="7"/>
      <c r="DR61366" s="7"/>
      <c r="DS61366" s="7"/>
      <c r="DT61366" s="7"/>
      <c r="DU61366" s="7"/>
      <c r="DV61366" s="7"/>
      <c r="DW61366" s="7"/>
      <c r="DX61366" s="7"/>
      <c r="DY61366" s="7"/>
      <c r="DZ61366" s="7"/>
      <c r="EA61366" s="7"/>
      <c r="EB61366" s="7"/>
      <c r="EC61366" s="7"/>
      <c r="ED61366" s="7"/>
      <c r="EE61366" s="7"/>
      <c r="EF61366" s="7"/>
      <c r="EG61366" s="7"/>
      <c r="EH61366" s="7"/>
      <c r="EI61366" s="7"/>
      <c r="EJ61366" s="7"/>
      <c r="EK61366" s="7"/>
      <c r="EL61366" s="7"/>
      <c r="EM61366" s="7"/>
      <c r="EN61366" s="7"/>
      <c r="EO61366" s="7"/>
      <c r="EP61366" s="7"/>
      <c r="EQ61366" s="7"/>
      <c r="ER61366" s="7"/>
      <c r="ES61366" s="7"/>
      <c r="ET61366" s="7"/>
      <c r="EU61366" s="7"/>
      <c r="EV61366" s="7"/>
      <c r="EW61366" s="7"/>
      <c r="EX61366" s="7"/>
      <c r="EY61366" s="7"/>
      <c r="EZ61366" s="7"/>
      <c r="FA61366" s="7"/>
      <c r="FB61366" s="7"/>
      <c r="FC61366" s="7"/>
      <c r="FD61366" s="7"/>
      <c r="FE61366" s="7"/>
      <c r="FF61366" s="7"/>
      <c r="FG61366" s="7"/>
      <c r="FH61366" s="7"/>
      <c r="FI61366" s="7"/>
      <c r="FJ61366" s="7"/>
      <c r="FK61366" s="7"/>
      <c r="FL61366" s="7"/>
      <c r="FM61366" s="7"/>
      <c r="FN61366" s="7"/>
      <c r="FO61366" s="7"/>
      <c r="FP61366" s="7"/>
      <c r="FQ61366" s="7"/>
      <c r="FR61366" s="7"/>
      <c r="FS61366" s="7"/>
      <c r="FT61366" s="7"/>
      <c r="FU61366" s="7"/>
      <c r="FV61366" s="7"/>
      <c r="FW61366" s="7"/>
      <c r="FX61366" s="7"/>
      <c r="FY61366" s="7"/>
      <c r="FZ61366" s="7"/>
      <c r="GA61366" s="7"/>
      <c r="GB61366" s="7"/>
      <c r="GC61366" s="7"/>
      <c r="GD61366" s="7"/>
      <c r="GE61366" s="7"/>
      <c r="GF61366" s="7"/>
      <c r="GG61366" s="7"/>
      <c r="GH61366" s="7"/>
      <c r="GI61366" s="7"/>
      <c r="GJ61366" s="7"/>
      <c r="GK61366" s="7"/>
      <c r="GL61366" s="7"/>
      <c r="GM61366" s="7"/>
      <c r="GN61366" s="7"/>
      <c r="GO61366" s="7"/>
      <c r="GP61366" s="7"/>
      <c r="GQ61366" s="7"/>
      <c r="GR61366" s="7"/>
      <c r="GS61366" s="7"/>
      <c r="GT61366" s="7"/>
      <c r="GU61366" s="7"/>
      <c r="GV61366" s="7"/>
      <c r="GW61366" s="7"/>
      <c r="GX61366" s="7"/>
      <c r="GY61366" s="7"/>
      <c r="GZ61366" s="7"/>
      <c r="HA61366" s="7"/>
      <c r="HB61366" s="7"/>
      <c r="HC61366" s="7"/>
      <c r="HD61366" s="7"/>
      <c r="HE61366" s="7"/>
      <c r="HF61366" s="7"/>
    </row>
    <row r="61367" spans="1:214" x14ac:dyDescent="0.15">
      <c r="A61367" s="15"/>
      <c r="B61367" s="15"/>
      <c r="C61367" s="15"/>
      <c r="D61367" s="7"/>
      <c r="E61367" s="15"/>
      <c r="F61367" s="32"/>
      <c r="G61367" s="16"/>
      <c r="H61367" s="15"/>
      <c r="I61367" s="27"/>
      <c r="J61367" s="15"/>
      <c r="K61367" s="15"/>
      <c r="L61367" s="15"/>
      <c r="M61367" s="7"/>
      <c r="N61367" s="7"/>
      <c r="O61367" s="7"/>
      <c r="P61367" s="7"/>
      <c r="Q61367" s="7"/>
      <c r="R61367" s="7"/>
      <c r="S61367" s="7"/>
      <c r="T61367" s="7"/>
      <c r="U61367" s="7"/>
      <c r="V61367" s="7"/>
      <c r="W61367" s="7"/>
      <c r="X61367" s="7"/>
      <c r="Y61367" s="7"/>
      <c r="Z61367" s="7"/>
      <c r="AA61367" s="7"/>
      <c r="AB61367" s="7"/>
      <c r="AC61367" s="7"/>
      <c r="AD61367" s="7"/>
      <c r="AE61367" s="7"/>
      <c r="AF61367" s="7"/>
      <c r="AG61367" s="7"/>
      <c r="AH61367" s="7"/>
      <c r="AI61367" s="7"/>
      <c r="AJ61367" s="7"/>
      <c r="AK61367" s="7"/>
      <c r="AL61367" s="7"/>
      <c r="AM61367" s="7"/>
      <c r="AN61367" s="7"/>
      <c r="AO61367" s="7"/>
      <c r="AP61367" s="7"/>
      <c r="AQ61367" s="7"/>
      <c r="AR61367" s="7"/>
      <c r="AS61367" s="7"/>
      <c r="AT61367" s="7"/>
      <c r="AU61367" s="7"/>
      <c r="AV61367" s="7"/>
      <c r="AW61367" s="7"/>
      <c r="AX61367" s="7"/>
      <c r="AY61367" s="7"/>
      <c r="AZ61367" s="7"/>
      <c r="BA61367" s="7"/>
      <c r="BB61367" s="7"/>
      <c r="BC61367" s="7"/>
      <c r="BD61367" s="7"/>
      <c r="BE61367" s="7"/>
      <c r="BF61367" s="7"/>
      <c r="BG61367" s="7"/>
      <c r="BH61367" s="7"/>
      <c r="BI61367" s="7"/>
      <c r="BJ61367" s="7"/>
      <c r="BK61367" s="7"/>
      <c r="BL61367" s="7"/>
      <c r="BM61367" s="7"/>
      <c r="BN61367" s="7"/>
      <c r="BO61367" s="7"/>
      <c r="BP61367" s="7"/>
      <c r="BQ61367" s="7"/>
      <c r="BR61367" s="7"/>
      <c r="BS61367" s="7"/>
      <c r="BT61367" s="7"/>
      <c r="BU61367" s="7"/>
      <c r="BV61367" s="7"/>
      <c r="BW61367" s="7"/>
      <c r="BX61367" s="7"/>
      <c r="BY61367" s="7"/>
      <c r="BZ61367" s="7"/>
      <c r="CA61367" s="7"/>
      <c r="CB61367" s="7"/>
      <c r="CC61367" s="7"/>
      <c r="CD61367" s="7"/>
      <c r="CE61367" s="7"/>
      <c r="CF61367" s="7"/>
      <c r="CG61367" s="7"/>
      <c r="CH61367" s="7"/>
      <c r="CI61367" s="7"/>
      <c r="CJ61367" s="7"/>
      <c r="CK61367" s="7"/>
      <c r="CL61367" s="7"/>
      <c r="CM61367" s="7"/>
      <c r="CN61367" s="7"/>
      <c r="CO61367" s="7"/>
      <c r="CP61367" s="7"/>
      <c r="CQ61367" s="7"/>
      <c r="CR61367" s="7"/>
      <c r="CS61367" s="7"/>
      <c r="CT61367" s="7"/>
      <c r="CU61367" s="7"/>
      <c r="CV61367" s="7"/>
      <c r="CW61367" s="7"/>
      <c r="CX61367" s="7"/>
      <c r="CY61367" s="7"/>
      <c r="CZ61367" s="7"/>
      <c r="DA61367" s="7"/>
      <c r="DB61367" s="7"/>
      <c r="DC61367" s="7"/>
      <c r="DD61367" s="7"/>
      <c r="DE61367" s="7"/>
      <c r="DF61367" s="7"/>
      <c r="DG61367" s="7"/>
      <c r="DH61367" s="7"/>
      <c r="DI61367" s="7"/>
      <c r="DJ61367" s="7"/>
      <c r="DK61367" s="7"/>
      <c r="DL61367" s="7"/>
      <c r="DM61367" s="7"/>
      <c r="DN61367" s="7"/>
      <c r="DO61367" s="7"/>
      <c r="DP61367" s="7"/>
      <c r="DQ61367" s="7"/>
      <c r="DR61367" s="7"/>
      <c r="DS61367" s="7"/>
      <c r="DT61367" s="7"/>
      <c r="DU61367" s="7"/>
      <c r="DV61367" s="7"/>
      <c r="DW61367" s="7"/>
      <c r="DX61367" s="7"/>
      <c r="DY61367" s="7"/>
      <c r="DZ61367" s="7"/>
      <c r="EA61367" s="7"/>
      <c r="EB61367" s="7"/>
      <c r="EC61367" s="7"/>
      <c r="ED61367" s="7"/>
      <c r="EE61367" s="7"/>
      <c r="EF61367" s="7"/>
      <c r="EG61367" s="7"/>
      <c r="EH61367" s="7"/>
      <c r="EI61367" s="7"/>
      <c r="EJ61367" s="7"/>
      <c r="EK61367" s="7"/>
      <c r="EL61367" s="7"/>
      <c r="EM61367" s="7"/>
      <c r="EN61367" s="7"/>
      <c r="EO61367" s="7"/>
      <c r="EP61367" s="7"/>
      <c r="EQ61367" s="7"/>
      <c r="ER61367" s="7"/>
      <c r="ES61367" s="7"/>
      <c r="ET61367" s="7"/>
      <c r="EU61367" s="7"/>
      <c r="EV61367" s="7"/>
      <c r="EW61367" s="7"/>
      <c r="EX61367" s="7"/>
      <c r="EY61367" s="7"/>
      <c r="EZ61367" s="7"/>
      <c r="FA61367" s="7"/>
      <c r="FB61367" s="7"/>
      <c r="FC61367" s="7"/>
      <c r="FD61367" s="7"/>
      <c r="FE61367" s="7"/>
      <c r="FF61367" s="7"/>
      <c r="FG61367" s="7"/>
      <c r="FH61367" s="7"/>
      <c r="FI61367" s="7"/>
      <c r="FJ61367" s="7"/>
      <c r="FK61367" s="7"/>
      <c r="FL61367" s="7"/>
      <c r="FM61367" s="7"/>
      <c r="FN61367" s="7"/>
      <c r="FO61367" s="7"/>
      <c r="FP61367" s="7"/>
      <c r="FQ61367" s="7"/>
      <c r="FR61367" s="7"/>
      <c r="FS61367" s="7"/>
      <c r="FT61367" s="7"/>
      <c r="FU61367" s="7"/>
      <c r="FV61367" s="7"/>
      <c r="FW61367" s="7"/>
      <c r="FX61367" s="7"/>
      <c r="FY61367" s="7"/>
      <c r="FZ61367" s="7"/>
      <c r="GA61367" s="7"/>
      <c r="GB61367" s="7"/>
      <c r="GC61367" s="7"/>
      <c r="GD61367" s="7"/>
      <c r="GE61367" s="7"/>
      <c r="GF61367" s="7"/>
      <c r="GG61367" s="7"/>
      <c r="GH61367" s="7"/>
      <c r="GI61367" s="7"/>
      <c r="GJ61367" s="7"/>
      <c r="GK61367" s="7"/>
      <c r="GL61367" s="7"/>
      <c r="GM61367" s="7"/>
      <c r="GN61367" s="7"/>
      <c r="GO61367" s="7"/>
      <c r="GP61367" s="7"/>
      <c r="GQ61367" s="7"/>
      <c r="GR61367" s="7"/>
      <c r="GS61367" s="7"/>
      <c r="GT61367" s="7"/>
      <c r="GU61367" s="7"/>
      <c r="GV61367" s="7"/>
      <c r="GW61367" s="7"/>
      <c r="GX61367" s="7"/>
      <c r="GY61367" s="7"/>
      <c r="GZ61367" s="7"/>
      <c r="HA61367" s="7"/>
      <c r="HB61367" s="7"/>
      <c r="HC61367" s="7"/>
      <c r="HD61367" s="7"/>
      <c r="HE61367" s="7"/>
      <c r="HF61367" s="7"/>
    </row>
    <row r="61368" spans="1:214" x14ac:dyDescent="0.15">
      <c r="A61368" s="15"/>
      <c r="B61368" s="15"/>
      <c r="C61368" s="15"/>
      <c r="D61368" s="7"/>
      <c r="E61368" s="15"/>
      <c r="F61368" s="32"/>
      <c r="G61368" s="16"/>
      <c r="H61368" s="15"/>
      <c r="I61368" s="27"/>
      <c r="J61368" s="15"/>
      <c r="K61368" s="15"/>
      <c r="L61368" s="15"/>
      <c r="M61368" s="7"/>
      <c r="N61368" s="7"/>
      <c r="O61368" s="7"/>
      <c r="P61368" s="7"/>
      <c r="Q61368" s="7"/>
      <c r="R61368" s="7"/>
      <c r="S61368" s="7"/>
      <c r="T61368" s="7"/>
      <c r="U61368" s="7"/>
      <c r="V61368" s="7"/>
      <c r="W61368" s="7"/>
      <c r="X61368" s="7"/>
      <c r="Y61368" s="7"/>
      <c r="Z61368" s="7"/>
      <c r="AA61368" s="7"/>
      <c r="AB61368" s="7"/>
      <c r="AC61368" s="7"/>
      <c r="AD61368" s="7"/>
      <c r="AE61368" s="7"/>
      <c r="AF61368" s="7"/>
      <c r="AG61368" s="7"/>
      <c r="AH61368" s="7"/>
      <c r="AI61368" s="7"/>
      <c r="AJ61368" s="7"/>
      <c r="AK61368" s="7"/>
      <c r="AL61368" s="7"/>
      <c r="AM61368" s="7"/>
      <c r="AN61368" s="7"/>
      <c r="AO61368" s="7"/>
      <c r="AP61368" s="7"/>
      <c r="AQ61368" s="7"/>
      <c r="AR61368" s="7"/>
      <c r="AS61368" s="7"/>
      <c r="AT61368" s="7"/>
      <c r="AU61368" s="7"/>
      <c r="AV61368" s="7"/>
      <c r="AW61368" s="7"/>
      <c r="AX61368" s="7"/>
      <c r="AY61368" s="7"/>
      <c r="AZ61368" s="7"/>
      <c r="BA61368" s="7"/>
      <c r="BB61368" s="7"/>
      <c r="BC61368" s="7"/>
      <c r="BD61368" s="7"/>
      <c r="BE61368" s="7"/>
      <c r="BF61368" s="7"/>
      <c r="BG61368" s="7"/>
      <c r="BH61368" s="7"/>
      <c r="BI61368" s="7"/>
      <c r="BJ61368" s="7"/>
      <c r="BK61368" s="7"/>
      <c r="BL61368" s="7"/>
      <c r="BM61368" s="7"/>
      <c r="BN61368" s="7"/>
      <c r="BO61368" s="7"/>
      <c r="BP61368" s="7"/>
      <c r="BQ61368" s="7"/>
      <c r="BR61368" s="7"/>
      <c r="BS61368" s="7"/>
      <c r="BT61368" s="7"/>
      <c r="BU61368" s="7"/>
      <c r="BV61368" s="7"/>
      <c r="BW61368" s="7"/>
      <c r="BX61368" s="7"/>
      <c r="BY61368" s="7"/>
      <c r="BZ61368" s="7"/>
      <c r="CA61368" s="7"/>
      <c r="CB61368" s="7"/>
      <c r="CC61368" s="7"/>
      <c r="CD61368" s="7"/>
      <c r="CE61368" s="7"/>
      <c r="CF61368" s="7"/>
      <c r="CG61368" s="7"/>
      <c r="CH61368" s="7"/>
      <c r="CI61368" s="7"/>
      <c r="CJ61368" s="7"/>
      <c r="CK61368" s="7"/>
      <c r="CL61368" s="7"/>
      <c r="CM61368" s="7"/>
      <c r="CN61368" s="7"/>
      <c r="CO61368" s="7"/>
      <c r="CP61368" s="7"/>
      <c r="CQ61368" s="7"/>
      <c r="CR61368" s="7"/>
      <c r="CS61368" s="7"/>
      <c r="CT61368" s="7"/>
      <c r="CU61368" s="7"/>
      <c r="CV61368" s="7"/>
      <c r="CW61368" s="7"/>
      <c r="CX61368" s="7"/>
      <c r="CY61368" s="7"/>
      <c r="CZ61368" s="7"/>
      <c r="DA61368" s="7"/>
      <c r="DB61368" s="7"/>
      <c r="DC61368" s="7"/>
      <c r="DD61368" s="7"/>
      <c r="DE61368" s="7"/>
      <c r="DF61368" s="7"/>
      <c r="DG61368" s="7"/>
      <c r="DH61368" s="7"/>
      <c r="DI61368" s="7"/>
      <c r="DJ61368" s="7"/>
      <c r="DK61368" s="7"/>
      <c r="DL61368" s="7"/>
      <c r="DM61368" s="7"/>
      <c r="DN61368" s="7"/>
      <c r="DO61368" s="7"/>
      <c r="DP61368" s="7"/>
      <c r="DQ61368" s="7"/>
      <c r="DR61368" s="7"/>
      <c r="DS61368" s="7"/>
      <c r="DT61368" s="7"/>
      <c r="DU61368" s="7"/>
      <c r="DV61368" s="7"/>
      <c r="DW61368" s="7"/>
      <c r="DX61368" s="7"/>
      <c r="DY61368" s="7"/>
      <c r="DZ61368" s="7"/>
      <c r="EA61368" s="7"/>
      <c r="EB61368" s="7"/>
      <c r="EC61368" s="7"/>
      <c r="ED61368" s="7"/>
      <c r="EE61368" s="7"/>
      <c r="EF61368" s="7"/>
      <c r="EG61368" s="7"/>
      <c r="EH61368" s="7"/>
      <c r="EI61368" s="7"/>
      <c r="EJ61368" s="7"/>
      <c r="EK61368" s="7"/>
      <c r="EL61368" s="7"/>
      <c r="EM61368" s="7"/>
      <c r="EN61368" s="7"/>
      <c r="EO61368" s="7"/>
      <c r="EP61368" s="7"/>
      <c r="EQ61368" s="7"/>
      <c r="ER61368" s="7"/>
      <c r="ES61368" s="7"/>
      <c r="ET61368" s="7"/>
      <c r="EU61368" s="7"/>
      <c r="EV61368" s="7"/>
      <c r="EW61368" s="7"/>
      <c r="EX61368" s="7"/>
      <c r="EY61368" s="7"/>
      <c r="EZ61368" s="7"/>
      <c r="FA61368" s="7"/>
      <c r="FB61368" s="7"/>
      <c r="FC61368" s="7"/>
      <c r="FD61368" s="7"/>
      <c r="FE61368" s="7"/>
      <c r="FF61368" s="7"/>
      <c r="FG61368" s="7"/>
      <c r="FH61368" s="7"/>
      <c r="FI61368" s="7"/>
      <c r="FJ61368" s="7"/>
      <c r="FK61368" s="7"/>
      <c r="FL61368" s="7"/>
      <c r="FM61368" s="7"/>
      <c r="FN61368" s="7"/>
      <c r="FO61368" s="7"/>
      <c r="FP61368" s="7"/>
      <c r="FQ61368" s="7"/>
      <c r="FR61368" s="7"/>
      <c r="FS61368" s="7"/>
      <c r="FT61368" s="7"/>
      <c r="FU61368" s="7"/>
      <c r="FV61368" s="7"/>
      <c r="FW61368" s="7"/>
      <c r="FX61368" s="7"/>
      <c r="FY61368" s="7"/>
      <c r="FZ61368" s="7"/>
      <c r="GA61368" s="7"/>
      <c r="GB61368" s="7"/>
      <c r="GC61368" s="7"/>
      <c r="GD61368" s="7"/>
      <c r="GE61368" s="7"/>
      <c r="GF61368" s="7"/>
      <c r="GG61368" s="7"/>
      <c r="GH61368" s="7"/>
      <c r="GI61368" s="7"/>
      <c r="GJ61368" s="7"/>
      <c r="GK61368" s="7"/>
      <c r="GL61368" s="7"/>
      <c r="GM61368" s="7"/>
      <c r="GN61368" s="7"/>
      <c r="GO61368" s="7"/>
      <c r="GP61368" s="7"/>
      <c r="GQ61368" s="7"/>
      <c r="GR61368" s="7"/>
      <c r="GS61368" s="7"/>
      <c r="GT61368" s="7"/>
      <c r="GU61368" s="7"/>
      <c r="GV61368" s="7"/>
      <c r="GW61368" s="7"/>
      <c r="GX61368" s="7"/>
      <c r="GY61368" s="7"/>
      <c r="GZ61368" s="7"/>
      <c r="HA61368" s="7"/>
      <c r="HB61368" s="7"/>
      <c r="HC61368" s="7"/>
      <c r="HD61368" s="7"/>
      <c r="HE61368" s="7"/>
      <c r="HF61368" s="7"/>
    </row>
    <row r="61369" spans="1:214" x14ac:dyDescent="0.15">
      <c r="A61369" s="15"/>
      <c r="B61369" s="15"/>
      <c r="C61369" s="15"/>
      <c r="D61369" s="7"/>
      <c r="E61369" s="15"/>
      <c r="F61369" s="32"/>
      <c r="G61369" s="16"/>
      <c r="H61369" s="15"/>
      <c r="I61369" s="27"/>
      <c r="J61369" s="15"/>
      <c r="K61369" s="15"/>
      <c r="L61369" s="15"/>
      <c r="M61369" s="7"/>
      <c r="N61369" s="7"/>
      <c r="O61369" s="7"/>
      <c r="P61369" s="7"/>
      <c r="Q61369" s="7"/>
      <c r="R61369" s="7"/>
      <c r="S61369" s="7"/>
      <c r="T61369" s="7"/>
      <c r="U61369" s="7"/>
      <c r="V61369" s="7"/>
      <c r="W61369" s="7"/>
      <c r="X61369" s="7"/>
      <c r="Y61369" s="7"/>
      <c r="Z61369" s="7"/>
      <c r="AA61369" s="7"/>
      <c r="AB61369" s="7"/>
      <c r="AC61369" s="7"/>
      <c r="AD61369" s="7"/>
      <c r="AE61369" s="7"/>
      <c r="AF61369" s="7"/>
      <c r="AG61369" s="7"/>
      <c r="AH61369" s="7"/>
      <c r="AI61369" s="7"/>
      <c r="AJ61369" s="7"/>
      <c r="AK61369" s="7"/>
      <c r="AL61369" s="7"/>
      <c r="AM61369" s="7"/>
      <c r="AN61369" s="7"/>
      <c r="AO61369" s="7"/>
      <c r="AP61369" s="7"/>
      <c r="AQ61369" s="7"/>
      <c r="AR61369" s="7"/>
      <c r="AS61369" s="7"/>
      <c r="AT61369" s="7"/>
      <c r="AU61369" s="7"/>
      <c r="AV61369" s="7"/>
      <c r="AW61369" s="7"/>
      <c r="AX61369" s="7"/>
      <c r="AY61369" s="7"/>
      <c r="AZ61369" s="7"/>
      <c r="BA61369" s="7"/>
      <c r="BB61369" s="7"/>
      <c r="BC61369" s="7"/>
      <c r="BD61369" s="7"/>
      <c r="BE61369" s="7"/>
      <c r="BF61369" s="7"/>
      <c r="BG61369" s="7"/>
      <c r="BH61369" s="7"/>
      <c r="BI61369" s="7"/>
      <c r="BJ61369" s="7"/>
      <c r="BK61369" s="7"/>
      <c r="BL61369" s="7"/>
      <c r="BM61369" s="7"/>
      <c r="BN61369" s="7"/>
      <c r="BO61369" s="7"/>
      <c r="BP61369" s="7"/>
      <c r="BQ61369" s="7"/>
      <c r="BR61369" s="7"/>
      <c r="BS61369" s="7"/>
      <c r="BT61369" s="7"/>
      <c r="BU61369" s="7"/>
      <c r="BV61369" s="7"/>
      <c r="BW61369" s="7"/>
      <c r="BX61369" s="7"/>
      <c r="BY61369" s="7"/>
      <c r="BZ61369" s="7"/>
      <c r="CA61369" s="7"/>
      <c r="CB61369" s="7"/>
      <c r="CC61369" s="7"/>
      <c r="CD61369" s="7"/>
      <c r="CE61369" s="7"/>
      <c r="CF61369" s="7"/>
      <c r="CG61369" s="7"/>
      <c r="CH61369" s="7"/>
      <c r="CI61369" s="7"/>
      <c r="CJ61369" s="7"/>
      <c r="CK61369" s="7"/>
      <c r="CL61369" s="7"/>
      <c r="CM61369" s="7"/>
      <c r="CN61369" s="7"/>
      <c r="CO61369" s="7"/>
      <c r="CP61369" s="7"/>
      <c r="CQ61369" s="7"/>
      <c r="CR61369" s="7"/>
      <c r="CS61369" s="7"/>
      <c r="CT61369" s="7"/>
      <c r="CU61369" s="7"/>
      <c r="CV61369" s="7"/>
      <c r="CW61369" s="7"/>
      <c r="CX61369" s="7"/>
      <c r="CY61369" s="7"/>
      <c r="CZ61369" s="7"/>
      <c r="DA61369" s="7"/>
      <c r="DB61369" s="7"/>
      <c r="DC61369" s="7"/>
      <c r="DD61369" s="7"/>
      <c r="DE61369" s="7"/>
      <c r="DF61369" s="7"/>
      <c r="DG61369" s="7"/>
      <c r="DH61369" s="7"/>
      <c r="DI61369" s="7"/>
      <c r="DJ61369" s="7"/>
      <c r="DK61369" s="7"/>
      <c r="DL61369" s="7"/>
      <c r="DM61369" s="7"/>
      <c r="DN61369" s="7"/>
      <c r="DO61369" s="7"/>
      <c r="DP61369" s="7"/>
      <c r="DQ61369" s="7"/>
      <c r="DR61369" s="7"/>
      <c r="DS61369" s="7"/>
      <c r="DT61369" s="7"/>
      <c r="DU61369" s="7"/>
      <c r="DV61369" s="7"/>
      <c r="DW61369" s="7"/>
      <c r="DX61369" s="7"/>
      <c r="DY61369" s="7"/>
      <c r="DZ61369" s="7"/>
      <c r="EA61369" s="7"/>
      <c r="EB61369" s="7"/>
      <c r="EC61369" s="7"/>
      <c r="ED61369" s="7"/>
      <c r="EE61369" s="7"/>
      <c r="EF61369" s="7"/>
      <c r="EG61369" s="7"/>
      <c r="EH61369" s="7"/>
      <c r="EI61369" s="7"/>
      <c r="EJ61369" s="7"/>
      <c r="EK61369" s="7"/>
      <c r="EL61369" s="7"/>
      <c r="EM61369" s="7"/>
      <c r="EN61369" s="7"/>
      <c r="EO61369" s="7"/>
      <c r="EP61369" s="7"/>
      <c r="EQ61369" s="7"/>
      <c r="ER61369" s="7"/>
      <c r="ES61369" s="7"/>
      <c r="ET61369" s="7"/>
      <c r="EU61369" s="7"/>
      <c r="EV61369" s="7"/>
      <c r="EW61369" s="7"/>
      <c r="EX61369" s="7"/>
      <c r="EY61369" s="7"/>
      <c r="EZ61369" s="7"/>
      <c r="FA61369" s="7"/>
      <c r="FB61369" s="7"/>
      <c r="FC61369" s="7"/>
      <c r="FD61369" s="7"/>
      <c r="FE61369" s="7"/>
      <c r="FF61369" s="7"/>
      <c r="FG61369" s="7"/>
      <c r="FH61369" s="7"/>
      <c r="FI61369" s="7"/>
      <c r="FJ61369" s="7"/>
      <c r="FK61369" s="7"/>
      <c r="FL61369" s="7"/>
      <c r="FM61369" s="7"/>
      <c r="FN61369" s="7"/>
      <c r="FO61369" s="7"/>
      <c r="FP61369" s="7"/>
      <c r="FQ61369" s="7"/>
      <c r="FR61369" s="7"/>
      <c r="FS61369" s="7"/>
      <c r="FT61369" s="7"/>
      <c r="FU61369" s="7"/>
      <c r="FV61369" s="7"/>
      <c r="FW61369" s="7"/>
      <c r="FX61369" s="7"/>
      <c r="FY61369" s="7"/>
      <c r="FZ61369" s="7"/>
      <c r="GA61369" s="7"/>
      <c r="GB61369" s="7"/>
      <c r="GC61369" s="7"/>
      <c r="GD61369" s="7"/>
      <c r="GE61369" s="7"/>
      <c r="GF61369" s="7"/>
      <c r="GG61369" s="7"/>
      <c r="GH61369" s="7"/>
      <c r="GI61369" s="7"/>
      <c r="GJ61369" s="7"/>
      <c r="GK61369" s="7"/>
      <c r="GL61369" s="7"/>
      <c r="GM61369" s="7"/>
      <c r="GN61369" s="7"/>
      <c r="GO61369" s="7"/>
      <c r="GP61369" s="7"/>
      <c r="GQ61369" s="7"/>
      <c r="GR61369" s="7"/>
      <c r="GS61369" s="7"/>
      <c r="GT61369" s="7"/>
      <c r="GU61369" s="7"/>
      <c r="GV61369" s="7"/>
      <c r="GW61369" s="7"/>
      <c r="GX61369" s="7"/>
      <c r="GY61369" s="7"/>
      <c r="GZ61369" s="7"/>
      <c r="HA61369" s="7"/>
      <c r="HB61369" s="7"/>
      <c r="HC61369" s="7"/>
      <c r="HD61369" s="7"/>
      <c r="HE61369" s="7"/>
      <c r="HF61369" s="7"/>
    </row>
    <row r="61370" spans="1:214" x14ac:dyDescent="0.15">
      <c r="A61370" s="15"/>
      <c r="B61370" s="15"/>
      <c r="C61370" s="15"/>
      <c r="D61370" s="7"/>
      <c r="E61370" s="15"/>
      <c r="F61370" s="32"/>
      <c r="G61370" s="16"/>
      <c r="H61370" s="15"/>
      <c r="I61370" s="27"/>
      <c r="J61370" s="15"/>
      <c r="K61370" s="15"/>
      <c r="L61370" s="15"/>
      <c r="M61370" s="7"/>
      <c r="N61370" s="7"/>
      <c r="O61370" s="7"/>
      <c r="P61370" s="7"/>
      <c r="Q61370" s="7"/>
      <c r="R61370" s="7"/>
      <c r="S61370" s="7"/>
      <c r="T61370" s="7"/>
      <c r="U61370" s="7"/>
      <c r="V61370" s="7"/>
      <c r="W61370" s="7"/>
      <c r="X61370" s="7"/>
      <c r="Y61370" s="7"/>
      <c r="Z61370" s="7"/>
      <c r="AA61370" s="7"/>
      <c r="AB61370" s="7"/>
      <c r="AC61370" s="7"/>
      <c r="AD61370" s="7"/>
      <c r="AE61370" s="7"/>
      <c r="AF61370" s="7"/>
      <c r="AG61370" s="7"/>
      <c r="AH61370" s="7"/>
      <c r="AI61370" s="7"/>
      <c r="AJ61370" s="7"/>
      <c r="AK61370" s="7"/>
      <c r="AL61370" s="7"/>
      <c r="AM61370" s="7"/>
      <c r="AN61370" s="7"/>
      <c r="AO61370" s="7"/>
      <c r="AP61370" s="7"/>
      <c r="AQ61370" s="7"/>
      <c r="AR61370" s="7"/>
      <c r="AS61370" s="7"/>
      <c r="AT61370" s="7"/>
      <c r="AU61370" s="7"/>
      <c r="AV61370" s="7"/>
      <c r="AW61370" s="7"/>
      <c r="AX61370" s="7"/>
      <c r="AY61370" s="7"/>
      <c r="AZ61370" s="7"/>
      <c r="BA61370" s="7"/>
      <c r="BB61370" s="7"/>
      <c r="BC61370" s="7"/>
      <c r="BD61370" s="7"/>
      <c r="BE61370" s="7"/>
      <c r="BF61370" s="7"/>
      <c r="BG61370" s="7"/>
      <c r="BH61370" s="7"/>
      <c r="BI61370" s="7"/>
      <c r="BJ61370" s="7"/>
      <c r="BK61370" s="7"/>
      <c r="BL61370" s="7"/>
      <c r="BM61370" s="7"/>
      <c r="BN61370" s="7"/>
      <c r="BO61370" s="7"/>
      <c r="BP61370" s="7"/>
      <c r="BQ61370" s="7"/>
      <c r="BR61370" s="7"/>
      <c r="BS61370" s="7"/>
      <c r="BT61370" s="7"/>
      <c r="BU61370" s="7"/>
      <c r="BV61370" s="7"/>
      <c r="BW61370" s="7"/>
      <c r="BX61370" s="7"/>
      <c r="BY61370" s="7"/>
      <c r="BZ61370" s="7"/>
      <c r="CA61370" s="7"/>
      <c r="CB61370" s="7"/>
      <c r="CC61370" s="7"/>
      <c r="CD61370" s="7"/>
      <c r="CE61370" s="7"/>
      <c r="CF61370" s="7"/>
      <c r="CG61370" s="7"/>
      <c r="CH61370" s="7"/>
      <c r="CI61370" s="7"/>
      <c r="CJ61370" s="7"/>
      <c r="CK61370" s="7"/>
      <c r="CL61370" s="7"/>
      <c r="CM61370" s="7"/>
      <c r="CN61370" s="7"/>
      <c r="CO61370" s="7"/>
      <c r="CP61370" s="7"/>
      <c r="CQ61370" s="7"/>
      <c r="CR61370" s="7"/>
      <c r="CS61370" s="7"/>
      <c r="CT61370" s="7"/>
      <c r="CU61370" s="7"/>
      <c r="CV61370" s="7"/>
      <c r="CW61370" s="7"/>
      <c r="CX61370" s="7"/>
      <c r="CY61370" s="7"/>
      <c r="CZ61370" s="7"/>
      <c r="DA61370" s="7"/>
      <c r="DB61370" s="7"/>
      <c r="DC61370" s="7"/>
      <c r="DD61370" s="7"/>
      <c r="DE61370" s="7"/>
      <c r="DF61370" s="7"/>
      <c r="DG61370" s="7"/>
      <c r="DH61370" s="7"/>
      <c r="DI61370" s="7"/>
      <c r="DJ61370" s="7"/>
      <c r="DK61370" s="7"/>
      <c r="DL61370" s="7"/>
      <c r="DM61370" s="7"/>
      <c r="DN61370" s="7"/>
      <c r="DO61370" s="7"/>
      <c r="DP61370" s="7"/>
      <c r="DQ61370" s="7"/>
      <c r="DR61370" s="7"/>
      <c r="DS61370" s="7"/>
      <c r="DT61370" s="7"/>
      <c r="DU61370" s="7"/>
      <c r="DV61370" s="7"/>
      <c r="DW61370" s="7"/>
      <c r="DX61370" s="7"/>
      <c r="DY61370" s="7"/>
      <c r="DZ61370" s="7"/>
      <c r="EA61370" s="7"/>
      <c r="EB61370" s="7"/>
      <c r="EC61370" s="7"/>
      <c r="ED61370" s="7"/>
      <c r="EE61370" s="7"/>
      <c r="EF61370" s="7"/>
      <c r="EG61370" s="7"/>
      <c r="EH61370" s="7"/>
      <c r="EI61370" s="7"/>
      <c r="EJ61370" s="7"/>
      <c r="EK61370" s="7"/>
      <c r="EL61370" s="7"/>
      <c r="EM61370" s="7"/>
      <c r="EN61370" s="7"/>
      <c r="EO61370" s="7"/>
      <c r="EP61370" s="7"/>
      <c r="EQ61370" s="7"/>
      <c r="ER61370" s="7"/>
      <c r="ES61370" s="7"/>
      <c r="ET61370" s="7"/>
      <c r="EU61370" s="7"/>
      <c r="EV61370" s="7"/>
      <c r="EW61370" s="7"/>
      <c r="EX61370" s="7"/>
      <c r="EY61370" s="7"/>
      <c r="EZ61370" s="7"/>
      <c r="FA61370" s="7"/>
      <c r="FB61370" s="7"/>
      <c r="FC61370" s="7"/>
      <c r="FD61370" s="7"/>
      <c r="FE61370" s="7"/>
      <c r="FF61370" s="7"/>
      <c r="FG61370" s="7"/>
      <c r="FH61370" s="7"/>
      <c r="FI61370" s="7"/>
      <c r="FJ61370" s="7"/>
      <c r="FK61370" s="7"/>
      <c r="FL61370" s="7"/>
      <c r="FM61370" s="7"/>
      <c r="FN61370" s="7"/>
      <c r="FO61370" s="7"/>
      <c r="FP61370" s="7"/>
      <c r="FQ61370" s="7"/>
      <c r="FR61370" s="7"/>
      <c r="FS61370" s="7"/>
      <c r="FT61370" s="7"/>
      <c r="FU61370" s="7"/>
      <c r="FV61370" s="7"/>
      <c r="FW61370" s="7"/>
      <c r="FX61370" s="7"/>
      <c r="FY61370" s="7"/>
      <c r="FZ61370" s="7"/>
      <c r="GA61370" s="7"/>
      <c r="GB61370" s="7"/>
      <c r="GC61370" s="7"/>
      <c r="GD61370" s="7"/>
      <c r="GE61370" s="7"/>
      <c r="GF61370" s="7"/>
      <c r="GG61370" s="7"/>
      <c r="GH61370" s="7"/>
      <c r="GI61370" s="7"/>
      <c r="GJ61370" s="7"/>
      <c r="GK61370" s="7"/>
      <c r="GL61370" s="7"/>
      <c r="GM61370" s="7"/>
      <c r="GN61370" s="7"/>
      <c r="GO61370" s="7"/>
      <c r="GP61370" s="7"/>
      <c r="GQ61370" s="7"/>
      <c r="GR61370" s="7"/>
      <c r="GS61370" s="7"/>
      <c r="GT61370" s="7"/>
      <c r="GU61370" s="7"/>
      <c r="GV61370" s="7"/>
      <c r="GW61370" s="7"/>
      <c r="GX61370" s="7"/>
      <c r="GY61370" s="7"/>
      <c r="GZ61370" s="7"/>
      <c r="HA61370" s="7"/>
      <c r="HB61370" s="7"/>
      <c r="HC61370" s="7"/>
      <c r="HD61370" s="7"/>
      <c r="HE61370" s="7"/>
      <c r="HF61370" s="7"/>
    </row>
    <row r="61371" spans="1:214" x14ac:dyDescent="0.15">
      <c r="A61371" s="15"/>
      <c r="B61371" s="15"/>
      <c r="C61371" s="15"/>
      <c r="D61371" s="7"/>
      <c r="E61371" s="15"/>
      <c r="F61371" s="32"/>
      <c r="G61371" s="16"/>
      <c r="H61371" s="15"/>
      <c r="I61371" s="27"/>
      <c r="J61371" s="15"/>
      <c r="K61371" s="15"/>
      <c r="L61371" s="15"/>
      <c r="M61371" s="7"/>
      <c r="N61371" s="7"/>
      <c r="O61371" s="7"/>
      <c r="P61371" s="7"/>
      <c r="Q61371" s="7"/>
      <c r="R61371" s="7"/>
      <c r="S61371" s="7"/>
      <c r="T61371" s="7"/>
      <c r="U61371" s="7"/>
      <c r="V61371" s="7"/>
      <c r="W61371" s="7"/>
      <c r="X61371" s="7"/>
      <c r="Y61371" s="7"/>
      <c r="Z61371" s="7"/>
      <c r="AA61371" s="7"/>
      <c r="AB61371" s="7"/>
      <c r="AC61371" s="7"/>
      <c r="AD61371" s="7"/>
      <c r="AE61371" s="7"/>
      <c r="AF61371" s="7"/>
      <c r="AG61371" s="7"/>
      <c r="AH61371" s="7"/>
      <c r="AI61371" s="7"/>
      <c r="AJ61371" s="7"/>
      <c r="AK61371" s="7"/>
      <c r="AL61371" s="7"/>
      <c r="AM61371" s="7"/>
      <c r="AN61371" s="7"/>
      <c r="AO61371" s="7"/>
      <c r="AP61371" s="7"/>
      <c r="AQ61371" s="7"/>
      <c r="AR61371" s="7"/>
      <c r="AS61371" s="7"/>
      <c r="AT61371" s="7"/>
      <c r="AU61371" s="7"/>
      <c r="AV61371" s="7"/>
      <c r="AW61371" s="7"/>
      <c r="AX61371" s="7"/>
      <c r="AY61371" s="7"/>
      <c r="AZ61371" s="7"/>
      <c r="BA61371" s="7"/>
      <c r="BB61371" s="7"/>
      <c r="BC61371" s="7"/>
      <c r="BD61371" s="7"/>
      <c r="BE61371" s="7"/>
      <c r="BF61371" s="7"/>
      <c r="BG61371" s="7"/>
      <c r="BH61371" s="7"/>
      <c r="BI61371" s="7"/>
      <c r="BJ61371" s="7"/>
      <c r="BK61371" s="7"/>
      <c r="BL61371" s="7"/>
      <c r="BM61371" s="7"/>
      <c r="BN61371" s="7"/>
      <c r="BO61371" s="7"/>
      <c r="BP61371" s="7"/>
      <c r="BQ61371" s="7"/>
      <c r="BR61371" s="7"/>
      <c r="BS61371" s="7"/>
      <c r="BT61371" s="7"/>
      <c r="BU61371" s="7"/>
      <c r="BV61371" s="7"/>
      <c r="BW61371" s="7"/>
      <c r="BX61371" s="7"/>
      <c r="BY61371" s="7"/>
      <c r="BZ61371" s="7"/>
      <c r="CA61371" s="7"/>
      <c r="CB61371" s="7"/>
      <c r="CC61371" s="7"/>
      <c r="CD61371" s="7"/>
      <c r="CE61371" s="7"/>
      <c r="CF61371" s="7"/>
      <c r="CG61371" s="7"/>
      <c r="CH61371" s="7"/>
      <c r="CI61371" s="7"/>
      <c r="CJ61371" s="7"/>
      <c r="CK61371" s="7"/>
      <c r="CL61371" s="7"/>
      <c r="CM61371" s="7"/>
      <c r="CN61371" s="7"/>
      <c r="CO61371" s="7"/>
      <c r="CP61371" s="7"/>
      <c r="CQ61371" s="7"/>
      <c r="CR61371" s="7"/>
      <c r="CS61371" s="7"/>
      <c r="CT61371" s="7"/>
      <c r="CU61371" s="7"/>
      <c r="CV61371" s="7"/>
      <c r="CW61371" s="7"/>
      <c r="CX61371" s="7"/>
      <c r="CY61371" s="7"/>
      <c r="CZ61371" s="7"/>
      <c r="DA61371" s="7"/>
      <c r="DB61371" s="7"/>
      <c r="DC61371" s="7"/>
      <c r="DD61371" s="7"/>
      <c r="DE61371" s="7"/>
      <c r="DF61371" s="7"/>
      <c r="DG61371" s="7"/>
      <c r="DH61371" s="7"/>
      <c r="DI61371" s="7"/>
      <c r="DJ61371" s="7"/>
      <c r="DK61371" s="7"/>
      <c r="DL61371" s="7"/>
      <c r="DM61371" s="7"/>
      <c r="DN61371" s="7"/>
      <c r="DO61371" s="7"/>
      <c r="DP61371" s="7"/>
      <c r="DQ61371" s="7"/>
      <c r="DR61371" s="7"/>
      <c r="DS61371" s="7"/>
      <c r="DT61371" s="7"/>
      <c r="DU61371" s="7"/>
      <c r="DV61371" s="7"/>
      <c r="DW61371" s="7"/>
      <c r="DX61371" s="7"/>
      <c r="DY61371" s="7"/>
      <c r="DZ61371" s="7"/>
      <c r="EA61371" s="7"/>
      <c r="EB61371" s="7"/>
      <c r="EC61371" s="7"/>
      <c r="ED61371" s="7"/>
      <c r="EE61371" s="7"/>
      <c r="EF61371" s="7"/>
      <c r="EG61371" s="7"/>
      <c r="EH61371" s="7"/>
      <c r="EI61371" s="7"/>
      <c r="EJ61371" s="7"/>
      <c r="EK61371" s="7"/>
      <c r="EL61371" s="7"/>
      <c r="EM61371" s="7"/>
      <c r="EN61371" s="7"/>
      <c r="EO61371" s="7"/>
      <c r="EP61371" s="7"/>
      <c r="EQ61371" s="7"/>
      <c r="ER61371" s="7"/>
      <c r="ES61371" s="7"/>
      <c r="ET61371" s="7"/>
      <c r="EU61371" s="7"/>
      <c r="EV61371" s="7"/>
      <c r="EW61371" s="7"/>
      <c r="EX61371" s="7"/>
      <c r="EY61371" s="7"/>
      <c r="EZ61371" s="7"/>
      <c r="FA61371" s="7"/>
      <c r="FB61371" s="7"/>
      <c r="FC61371" s="7"/>
      <c r="FD61371" s="7"/>
      <c r="FE61371" s="7"/>
      <c r="FF61371" s="7"/>
      <c r="FG61371" s="7"/>
      <c r="FH61371" s="7"/>
      <c r="FI61371" s="7"/>
      <c r="FJ61371" s="7"/>
      <c r="FK61371" s="7"/>
      <c r="FL61371" s="7"/>
      <c r="FM61371" s="7"/>
      <c r="FN61371" s="7"/>
      <c r="FO61371" s="7"/>
      <c r="FP61371" s="7"/>
      <c r="FQ61371" s="7"/>
      <c r="FR61371" s="7"/>
      <c r="FS61371" s="7"/>
      <c r="FT61371" s="7"/>
      <c r="FU61371" s="7"/>
      <c r="FV61371" s="7"/>
      <c r="FW61371" s="7"/>
      <c r="FX61371" s="7"/>
      <c r="FY61371" s="7"/>
      <c r="FZ61371" s="7"/>
      <c r="GA61371" s="7"/>
      <c r="GB61371" s="7"/>
      <c r="GC61371" s="7"/>
      <c r="GD61371" s="7"/>
      <c r="GE61371" s="7"/>
      <c r="GF61371" s="7"/>
      <c r="GG61371" s="7"/>
      <c r="GH61371" s="7"/>
      <c r="GI61371" s="7"/>
      <c r="GJ61371" s="7"/>
      <c r="GK61371" s="7"/>
      <c r="GL61371" s="7"/>
      <c r="GM61371" s="7"/>
      <c r="GN61371" s="7"/>
      <c r="GO61371" s="7"/>
      <c r="GP61371" s="7"/>
      <c r="GQ61371" s="7"/>
      <c r="GR61371" s="7"/>
      <c r="GS61371" s="7"/>
      <c r="GT61371" s="7"/>
      <c r="GU61371" s="7"/>
      <c r="GV61371" s="7"/>
      <c r="GW61371" s="7"/>
      <c r="GX61371" s="7"/>
      <c r="GY61371" s="7"/>
      <c r="GZ61371" s="7"/>
      <c r="HA61371" s="7"/>
      <c r="HB61371" s="7"/>
      <c r="HC61371" s="7"/>
      <c r="HD61371" s="7"/>
      <c r="HE61371" s="7"/>
      <c r="HF61371" s="7"/>
    </row>
    <row r="61372" spans="1:214" x14ac:dyDescent="0.15">
      <c r="A61372" s="15"/>
      <c r="B61372" s="15"/>
      <c r="C61372" s="15"/>
      <c r="D61372" s="7"/>
      <c r="E61372" s="15"/>
      <c r="F61372" s="32"/>
      <c r="G61372" s="16"/>
      <c r="H61372" s="15"/>
      <c r="I61372" s="27"/>
      <c r="J61372" s="15"/>
      <c r="K61372" s="15"/>
      <c r="L61372" s="15"/>
      <c r="M61372" s="7"/>
      <c r="N61372" s="7"/>
      <c r="O61372" s="7"/>
      <c r="P61372" s="7"/>
      <c r="Q61372" s="7"/>
      <c r="R61372" s="7"/>
      <c r="S61372" s="7"/>
      <c r="T61372" s="7"/>
      <c r="U61372" s="7"/>
      <c r="V61372" s="7"/>
      <c r="W61372" s="7"/>
      <c r="X61372" s="7"/>
      <c r="Y61372" s="7"/>
      <c r="Z61372" s="7"/>
      <c r="AA61372" s="7"/>
      <c r="AB61372" s="7"/>
      <c r="AC61372" s="7"/>
      <c r="AD61372" s="7"/>
      <c r="AE61372" s="7"/>
      <c r="AF61372" s="7"/>
      <c r="AG61372" s="7"/>
      <c r="AH61372" s="7"/>
      <c r="AI61372" s="7"/>
      <c r="AJ61372" s="7"/>
      <c r="AK61372" s="7"/>
      <c r="AL61372" s="7"/>
      <c r="AM61372" s="7"/>
      <c r="AN61372" s="7"/>
      <c r="AO61372" s="7"/>
      <c r="AP61372" s="7"/>
      <c r="AQ61372" s="7"/>
      <c r="AR61372" s="7"/>
      <c r="AS61372" s="7"/>
      <c r="AT61372" s="7"/>
      <c r="AU61372" s="7"/>
      <c r="AV61372" s="7"/>
      <c r="AW61372" s="7"/>
      <c r="AX61372" s="7"/>
      <c r="AY61372" s="7"/>
      <c r="AZ61372" s="7"/>
      <c r="BA61372" s="7"/>
      <c r="BB61372" s="7"/>
      <c r="BC61372" s="7"/>
      <c r="BD61372" s="7"/>
      <c r="BE61372" s="7"/>
      <c r="BF61372" s="7"/>
      <c r="BG61372" s="7"/>
      <c r="BH61372" s="7"/>
      <c r="BI61372" s="7"/>
      <c r="BJ61372" s="7"/>
      <c r="BK61372" s="7"/>
      <c r="BL61372" s="7"/>
      <c r="BM61372" s="7"/>
      <c r="BN61372" s="7"/>
      <c r="BO61372" s="7"/>
      <c r="BP61372" s="7"/>
      <c r="BQ61372" s="7"/>
      <c r="BR61372" s="7"/>
      <c r="BS61372" s="7"/>
      <c r="BT61372" s="7"/>
      <c r="BU61372" s="7"/>
      <c r="BV61372" s="7"/>
      <c r="BW61372" s="7"/>
      <c r="BX61372" s="7"/>
      <c r="BY61372" s="7"/>
      <c r="BZ61372" s="7"/>
      <c r="CA61372" s="7"/>
      <c r="CB61372" s="7"/>
      <c r="CC61372" s="7"/>
      <c r="CD61372" s="7"/>
      <c r="CE61372" s="7"/>
      <c r="CF61372" s="7"/>
      <c r="CG61372" s="7"/>
      <c r="CH61372" s="7"/>
      <c r="CI61372" s="7"/>
      <c r="CJ61372" s="7"/>
      <c r="CK61372" s="7"/>
      <c r="CL61372" s="7"/>
      <c r="CM61372" s="7"/>
      <c r="CN61372" s="7"/>
      <c r="CO61372" s="7"/>
      <c r="CP61372" s="7"/>
      <c r="CQ61372" s="7"/>
      <c r="CR61372" s="7"/>
      <c r="CS61372" s="7"/>
      <c r="CT61372" s="7"/>
      <c r="CU61372" s="7"/>
      <c r="CV61372" s="7"/>
      <c r="CW61372" s="7"/>
      <c r="CX61372" s="7"/>
      <c r="CY61372" s="7"/>
      <c r="CZ61372" s="7"/>
      <c r="DA61372" s="7"/>
      <c r="DB61372" s="7"/>
      <c r="DC61372" s="7"/>
      <c r="DD61372" s="7"/>
      <c r="DE61372" s="7"/>
      <c r="DF61372" s="7"/>
      <c r="DG61372" s="7"/>
      <c r="DH61372" s="7"/>
      <c r="DI61372" s="7"/>
      <c r="DJ61372" s="7"/>
      <c r="DK61372" s="7"/>
      <c r="DL61372" s="7"/>
      <c r="DM61372" s="7"/>
      <c r="DN61372" s="7"/>
      <c r="DO61372" s="7"/>
      <c r="DP61372" s="7"/>
      <c r="DQ61372" s="7"/>
      <c r="DR61372" s="7"/>
      <c r="DS61372" s="7"/>
      <c r="DT61372" s="7"/>
      <c r="DU61372" s="7"/>
      <c r="DV61372" s="7"/>
      <c r="DW61372" s="7"/>
      <c r="DX61372" s="7"/>
      <c r="DY61372" s="7"/>
      <c r="DZ61372" s="7"/>
      <c r="EA61372" s="7"/>
      <c r="EB61372" s="7"/>
      <c r="EC61372" s="7"/>
      <c r="ED61372" s="7"/>
      <c r="EE61372" s="7"/>
      <c r="EF61372" s="7"/>
      <c r="EG61372" s="7"/>
      <c r="EH61372" s="7"/>
      <c r="EI61372" s="7"/>
      <c r="EJ61372" s="7"/>
      <c r="EK61372" s="7"/>
      <c r="EL61372" s="7"/>
      <c r="EM61372" s="7"/>
      <c r="EN61372" s="7"/>
      <c r="EO61372" s="7"/>
      <c r="EP61372" s="7"/>
      <c r="EQ61372" s="7"/>
      <c r="ER61372" s="7"/>
      <c r="ES61372" s="7"/>
      <c r="ET61372" s="7"/>
      <c r="EU61372" s="7"/>
      <c r="EV61372" s="7"/>
      <c r="EW61372" s="7"/>
      <c r="EX61372" s="7"/>
      <c r="EY61372" s="7"/>
      <c r="EZ61372" s="7"/>
      <c r="FA61372" s="7"/>
      <c r="FB61372" s="7"/>
      <c r="FC61372" s="7"/>
      <c r="FD61372" s="7"/>
      <c r="FE61372" s="7"/>
      <c r="FF61372" s="7"/>
      <c r="FG61372" s="7"/>
      <c r="FH61372" s="7"/>
      <c r="FI61372" s="7"/>
      <c r="FJ61372" s="7"/>
      <c r="FK61372" s="7"/>
      <c r="FL61372" s="7"/>
      <c r="FM61372" s="7"/>
      <c r="FN61372" s="7"/>
      <c r="FO61372" s="7"/>
      <c r="FP61372" s="7"/>
      <c r="FQ61372" s="7"/>
      <c r="FR61372" s="7"/>
      <c r="FS61372" s="7"/>
      <c r="FT61372" s="7"/>
      <c r="FU61372" s="7"/>
      <c r="FV61372" s="7"/>
      <c r="FW61372" s="7"/>
      <c r="FX61372" s="7"/>
      <c r="FY61372" s="7"/>
      <c r="FZ61372" s="7"/>
      <c r="GA61372" s="7"/>
      <c r="GB61372" s="7"/>
      <c r="GC61372" s="7"/>
      <c r="GD61372" s="7"/>
      <c r="GE61372" s="7"/>
      <c r="GF61372" s="7"/>
      <c r="GG61372" s="7"/>
      <c r="GH61372" s="7"/>
      <c r="GI61372" s="7"/>
      <c r="GJ61372" s="7"/>
      <c r="GK61372" s="7"/>
      <c r="GL61372" s="7"/>
      <c r="GM61372" s="7"/>
      <c r="GN61372" s="7"/>
      <c r="GO61372" s="7"/>
      <c r="GP61372" s="7"/>
      <c r="GQ61372" s="7"/>
      <c r="GR61372" s="7"/>
      <c r="GS61372" s="7"/>
      <c r="GT61372" s="7"/>
      <c r="GU61372" s="7"/>
      <c r="GV61372" s="7"/>
      <c r="GW61372" s="7"/>
      <c r="GX61372" s="7"/>
      <c r="GY61372" s="7"/>
      <c r="GZ61372" s="7"/>
      <c r="HA61372" s="7"/>
      <c r="HB61372" s="7"/>
      <c r="HC61372" s="7"/>
      <c r="HD61372" s="7"/>
      <c r="HE61372" s="7"/>
      <c r="HF61372" s="7"/>
    </row>
    <row r="61373" spans="1:214" x14ac:dyDescent="0.15">
      <c r="A61373" s="15"/>
      <c r="B61373" s="15"/>
      <c r="C61373" s="15"/>
      <c r="D61373" s="7"/>
      <c r="E61373" s="15"/>
      <c r="F61373" s="32"/>
      <c r="G61373" s="16"/>
      <c r="H61373" s="15"/>
      <c r="I61373" s="27"/>
      <c r="J61373" s="15"/>
      <c r="K61373" s="15"/>
      <c r="L61373" s="15"/>
      <c r="M61373" s="7"/>
      <c r="N61373" s="7"/>
      <c r="O61373" s="7"/>
      <c r="P61373" s="7"/>
      <c r="Q61373" s="7"/>
      <c r="R61373" s="7"/>
      <c r="S61373" s="7"/>
      <c r="T61373" s="7"/>
      <c r="U61373" s="7"/>
      <c r="V61373" s="7"/>
      <c r="W61373" s="7"/>
      <c r="X61373" s="7"/>
      <c r="Y61373" s="7"/>
      <c r="Z61373" s="7"/>
      <c r="AA61373" s="7"/>
      <c r="AB61373" s="7"/>
      <c r="AC61373" s="7"/>
      <c r="AD61373" s="7"/>
      <c r="AE61373" s="7"/>
      <c r="AF61373" s="7"/>
      <c r="AG61373" s="7"/>
      <c r="AH61373" s="7"/>
      <c r="AI61373" s="7"/>
      <c r="AJ61373" s="7"/>
      <c r="AK61373" s="7"/>
      <c r="AL61373" s="7"/>
      <c r="AM61373" s="7"/>
      <c r="AN61373" s="7"/>
      <c r="AO61373" s="7"/>
      <c r="AP61373" s="7"/>
      <c r="AQ61373" s="7"/>
      <c r="AR61373" s="7"/>
      <c r="AS61373" s="7"/>
      <c r="AT61373" s="7"/>
      <c r="AU61373" s="7"/>
      <c r="AV61373" s="7"/>
      <c r="AW61373" s="7"/>
      <c r="AX61373" s="7"/>
      <c r="AY61373" s="7"/>
      <c r="AZ61373" s="7"/>
      <c r="BA61373" s="7"/>
      <c r="BB61373" s="7"/>
      <c r="BC61373" s="7"/>
      <c r="BD61373" s="7"/>
      <c r="BE61373" s="7"/>
      <c r="BF61373" s="7"/>
      <c r="BG61373" s="7"/>
      <c r="BH61373" s="7"/>
      <c r="BI61373" s="7"/>
      <c r="BJ61373" s="7"/>
      <c r="BK61373" s="7"/>
      <c r="BL61373" s="7"/>
      <c r="BM61373" s="7"/>
      <c r="BN61373" s="7"/>
      <c r="BO61373" s="7"/>
      <c r="BP61373" s="7"/>
      <c r="BQ61373" s="7"/>
      <c r="BR61373" s="7"/>
      <c r="BS61373" s="7"/>
      <c r="BT61373" s="7"/>
      <c r="BU61373" s="7"/>
      <c r="BV61373" s="7"/>
      <c r="BW61373" s="7"/>
      <c r="BX61373" s="7"/>
      <c r="BY61373" s="7"/>
      <c r="BZ61373" s="7"/>
      <c r="CA61373" s="7"/>
      <c r="CB61373" s="7"/>
      <c r="CC61373" s="7"/>
      <c r="CD61373" s="7"/>
      <c r="CE61373" s="7"/>
      <c r="CF61373" s="7"/>
      <c r="CG61373" s="7"/>
      <c r="CH61373" s="7"/>
      <c r="CI61373" s="7"/>
      <c r="CJ61373" s="7"/>
      <c r="CK61373" s="7"/>
      <c r="CL61373" s="7"/>
      <c r="CM61373" s="7"/>
      <c r="CN61373" s="7"/>
      <c r="CO61373" s="7"/>
      <c r="CP61373" s="7"/>
      <c r="CQ61373" s="7"/>
      <c r="CR61373" s="7"/>
      <c r="CS61373" s="7"/>
      <c r="CT61373" s="7"/>
      <c r="CU61373" s="7"/>
      <c r="CV61373" s="7"/>
      <c r="CW61373" s="7"/>
      <c r="CX61373" s="7"/>
      <c r="CY61373" s="7"/>
      <c r="CZ61373" s="7"/>
      <c r="DA61373" s="7"/>
      <c r="DB61373" s="7"/>
      <c r="DC61373" s="7"/>
      <c r="DD61373" s="7"/>
      <c r="DE61373" s="7"/>
      <c r="DF61373" s="7"/>
      <c r="DG61373" s="7"/>
      <c r="DH61373" s="7"/>
      <c r="DI61373" s="7"/>
      <c r="DJ61373" s="7"/>
      <c r="DK61373" s="7"/>
      <c r="DL61373" s="7"/>
      <c r="DM61373" s="7"/>
      <c r="DN61373" s="7"/>
      <c r="DO61373" s="7"/>
      <c r="DP61373" s="7"/>
      <c r="DQ61373" s="7"/>
      <c r="DR61373" s="7"/>
      <c r="DS61373" s="7"/>
      <c r="DT61373" s="7"/>
      <c r="DU61373" s="7"/>
      <c r="DV61373" s="7"/>
      <c r="DW61373" s="7"/>
      <c r="DX61373" s="7"/>
      <c r="DY61373" s="7"/>
      <c r="DZ61373" s="7"/>
      <c r="EA61373" s="7"/>
      <c r="EB61373" s="7"/>
      <c r="EC61373" s="7"/>
      <c r="ED61373" s="7"/>
      <c r="EE61373" s="7"/>
      <c r="EF61373" s="7"/>
      <c r="EG61373" s="7"/>
      <c r="EH61373" s="7"/>
      <c r="EI61373" s="7"/>
      <c r="EJ61373" s="7"/>
      <c r="EK61373" s="7"/>
      <c r="EL61373" s="7"/>
      <c r="EM61373" s="7"/>
      <c r="EN61373" s="7"/>
      <c r="EO61373" s="7"/>
      <c r="EP61373" s="7"/>
      <c r="EQ61373" s="7"/>
      <c r="ER61373" s="7"/>
      <c r="ES61373" s="7"/>
      <c r="ET61373" s="7"/>
      <c r="EU61373" s="7"/>
      <c r="EV61373" s="7"/>
      <c r="EW61373" s="7"/>
      <c r="EX61373" s="7"/>
      <c r="EY61373" s="7"/>
      <c r="EZ61373" s="7"/>
      <c r="FA61373" s="7"/>
      <c r="FB61373" s="7"/>
      <c r="FC61373" s="7"/>
      <c r="FD61373" s="7"/>
      <c r="FE61373" s="7"/>
      <c r="FF61373" s="7"/>
      <c r="FG61373" s="7"/>
      <c r="FH61373" s="7"/>
      <c r="FI61373" s="7"/>
      <c r="FJ61373" s="7"/>
      <c r="FK61373" s="7"/>
      <c r="FL61373" s="7"/>
      <c r="FM61373" s="7"/>
      <c r="FN61373" s="7"/>
      <c r="FO61373" s="7"/>
      <c r="FP61373" s="7"/>
      <c r="FQ61373" s="7"/>
      <c r="FR61373" s="7"/>
      <c r="FS61373" s="7"/>
      <c r="FT61373" s="7"/>
      <c r="FU61373" s="7"/>
      <c r="FV61373" s="7"/>
      <c r="FW61373" s="7"/>
      <c r="FX61373" s="7"/>
      <c r="FY61373" s="7"/>
      <c r="FZ61373" s="7"/>
      <c r="GA61373" s="7"/>
      <c r="GB61373" s="7"/>
      <c r="GC61373" s="7"/>
      <c r="GD61373" s="7"/>
      <c r="GE61373" s="7"/>
      <c r="GF61373" s="7"/>
      <c r="GG61373" s="7"/>
      <c r="GH61373" s="7"/>
      <c r="GI61373" s="7"/>
      <c r="GJ61373" s="7"/>
      <c r="GK61373" s="7"/>
      <c r="GL61373" s="7"/>
      <c r="GM61373" s="7"/>
      <c r="GN61373" s="7"/>
      <c r="GO61373" s="7"/>
      <c r="GP61373" s="7"/>
      <c r="GQ61373" s="7"/>
      <c r="GR61373" s="7"/>
      <c r="GS61373" s="7"/>
      <c r="GT61373" s="7"/>
      <c r="GU61373" s="7"/>
      <c r="GV61373" s="7"/>
      <c r="GW61373" s="7"/>
      <c r="GX61373" s="7"/>
      <c r="GY61373" s="7"/>
      <c r="GZ61373" s="7"/>
      <c r="HA61373" s="7"/>
      <c r="HB61373" s="7"/>
      <c r="HC61373" s="7"/>
      <c r="HD61373" s="7"/>
      <c r="HE61373" s="7"/>
      <c r="HF61373" s="7"/>
    </row>
    <row r="61374" spans="1:214" x14ac:dyDescent="0.15">
      <c r="A61374" s="15"/>
      <c r="B61374" s="15"/>
      <c r="C61374" s="15"/>
      <c r="D61374" s="7"/>
      <c r="E61374" s="15"/>
      <c r="F61374" s="32"/>
      <c r="G61374" s="16"/>
      <c r="H61374" s="15"/>
      <c r="I61374" s="27"/>
      <c r="J61374" s="15"/>
      <c r="K61374" s="15"/>
      <c r="L61374" s="15"/>
      <c r="M61374" s="7"/>
      <c r="N61374" s="7"/>
      <c r="O61374" s="7"/>
      <c r="P61374" s="7"/>
      <c r="Q61374" s="7"/>
      <c r="R61374" s="7"/>
      <c r="S61374" s="7"/>
      <c r="T61374" s="7"/>
      <c r="U61374" s="7"/>
      <c r="V61374" s="7"/>
      <c r="W61374" s="7"/>
      <c r="X61374" s="7"/>
      <c r="Y61374" s="7"/>
      <c r="Z61374" s="7"/>
      <c r="AA61374" s="7"/>
      <c r="AB61374" s="7"/>
      <c r="AC61374" s="7"/>
      <c r="AD61374" s="7"/>
      <c r="AE61374" s="7"/>
      <c r="AF61374" s="7"/>
      <c r="AG61374" s="7"/>
      <c r="AH61374" s="7"/>
      <c r="AI61374" s="7"/>
      <c r="AJ61374" s="7"/>
      <c r="AK61374" s="7"/>
      <c r="AL61374" s="7"/>
      <c r="AM61374" s="7"/>
      <c r="AN61374" s="7"/>
      <c r="AO61374" s="7"/>
      <c r="AP61374" s="7"/>
      <c r="AQ61374" s="7"/>
      <c r="AR61374" s="7"/>
      <c r="AS61374" s="7"/>
      <c r="AT61374" s="7"/>
      <c r="AU61374" s="7"/>
      <c r="AV61374" s="7"/>
      <c r="AW61374" s="7"/>
      <c r="AX61374" s="7"/>
      <c r="AY61374" s="7"/>
      <c r="AZ61374" s="7"/>
      <c r="BA61374" s="7"/>
      <c r="BB61374" s="7"/>
      <c r="BC61374" s="7"/>
      <c r="BD61374" s="7"/>
      <c r="BE61374" s="7"/>
      <c r="BF61374" s="7"/>
      <c r="BG61374" s="7"/>
      <c r="BH61374" s="7"/>
      <c r="BI61374" s="7"/>
      <c r="BJ61374" s="7"/>
      <c r="BK61374" s="7"/>
      <c r="BL61374" s="7"/>
      <c r="BM61374" s="7"/>
      <c r="BN61374" s="7"/>
      <c r="BO61374" s="7"/>
      <c r="BP61374" s="7"/>
      <c r="BQ61374" s="7"/>
      <c r="BR61374" s="7"/>
      <c r="BS61374" s="7"/>
      <c r="BT61374" s="7"/>
      <c r="BU61374" s="7"/>
      <c r="BV61374" s="7"/>
      <c r="BW61374" s="7"/>
      <c r="BX61374" s="7"/>
      <c r="BY61374" s="7"/>
      <c r="BZ61374" s="7"/>
      <c r="CA61374" s="7"/>
      <c r="CB61374" s="7"/>
      <c r="CC61374" s="7"/>
      <c r="CD61374" s="7"/>
      <c r="CE61374" s="7"/>
      <c r="CF61374" s="7"/>
      <c r="CG61374" s="7"/>
      <c r="CH61374" s="7"/>
      <c r="CI61374" s="7"/>
      <c r="CJ61374" s="7"/>
      <c r="CK61374" s="7"/>
      <c r="CL61374" s="7"/>
      <c r="CM61374" s="7"/>
      <c r="CN61374" s="7"/>
      <c r="CO61374" s="7"/>
      <c r="CP61374" s="7"/>
      <c r="CQ61374" s="7"/>
      <c r="CR61374" s="7"/>
      <c r="CS61374" s="7"/>
      <c r="CT61374" s="7"/>
      <c r="CU61374" s="7"/>
      <c r="CV61374" s="7"/>
      <c r="CW61374" s="7"/>
      <c r="CX61374" s="7"/>
      <c r="CY61374" s="7"/>
      <c r="CZ61374" s="7"/>
      <c r="DA61374" s="7"/>
      <c r="DB61374" s="7"/>
      <c r="DC61374" s="7"/>
      <c r="DD61374" s="7"/>
      <c r="DE61374" s="7"/>
      <c r="DF61374" s="7"/>
      <c r="DG61374" s="7"/>
      <c r="DH61374" s="7"/>
      <c r="DI61374" s="7"/>
      <c r="DJ61374" s="7"/>
      <c r="DK61374" s="7"/>
      <c r="DL61374" s="7"/>
      <c r="DM61374" s="7"/>
      <c r="DN61374" s="7"/>
      <c r="DO61374" s="7"/>
      <c r="DP61374" s="7"/>
      <c r="DQ61374" s="7"/>
      <c r="DR61374" s="7"/>
      <c r="DS61374" s="7"/>
      <c r="DT61374" s="7"/>
      <c r="DU61374" s="7"/>
      <c r="DV61374" s="7"/>
      <c r="DW61374" s="7"/>
      <c r="DX61374" s="7"/>
      <c r="DY61374" s="7"/>
      <c r="DZ61374" s="7"/>
      <c r="EA61374" s="7"/>
      <c r="EB61374" s="7"/>
      <c r="EC61374" s="7"/>
      <c r="ED61374" s="7"/>
      <c r="EE61374" s="7"/>
      <c r="EF61374" s="7"/>
      <c r="EG61374" s="7"/>
      <c r="EH61374" s="7"/>
      <c r="EI61374" s="7"/>
      <c r="EJ61374" s="7"/>
      <c r="EK61374" s="7"/>
      <c r="EL61374" s="7"/>
      <c r="EM61374" s="7"/>
      <c r="EN61374" s="7"/>
      <c r="EO61374" s="7"/>
      <c r="EP61374" s="7"/>
      <c r="EQ61374" s="7"/>
      <c r="ER61374" s="7"/>
      <c r="ES61374" s="7"/>
      <c r="ET61374" s="7"/>
      <c r="EU61374" s="7"/>
      <c r="EV61374" s="7"/>
      <c r="EW61374" s="7"/>
      <c r="EX61374" s="7"/>
      <c r="EY61374" s="7"/>
      <c r="EZ61374" s="7"/>
      <c r="FA61374" s="7"/>
      <c r="FB61374" s="7"/>
      <c r="FC61374" s="7"/>
      <c r="FD61374" s="7"/>
      <c r="FE61374" s="7"/>
      <c r="FF61374" s="7"/>
      <c r="FG61374" s="7"/>
      <c r="FH61374" s="7"/>
      <c r="FI61374" s="7"/>
      <c r="FJ61374" s="7"/>
      <c r="FK61374" s="7"/>
      <c r="FL61374" s="7"/>
      <c r="FM61374" s="7"/>
      <c r="FN61374" s="7"/>
      <c r="FO61374" s="7"/>
      <c r="FP61374" s="7"/>
      <c r="FQ61374" s="7"/>
      <c r="FR61374" s="7"/>
      <c r="FS61374" s="7"/>
      <c r="FT61374" s="7"/>
      <c r="FU61374" s="7"/>
      <c r="FV61374" s="7"/>
      <c r="FW61374" s="7"/>
      <c r="FX61374" s="7"/>
      <c r="FY61374" s="7"/>
      <c r="FZ61374" s="7"/>
      <c r="GA61374" s="7"/>
      <c r="GB61374" s="7"/>
      <c r="GC61374" s="7"/>
      <c r="GD61374" s="7"/>
      <c r="GE61374" s="7"/>
      <c r="GF61374" s="7"/>
      <c r="GG61374" s="7"/>
      <c r="GH61374" s="7"/>
      <c r="GI61374" s="7"/>
      <c r="GJ61374" s="7"/>
      <c r="GK61374" s="7"/>
      <c r="GL61374" s="7"/>
      <c r="GM61374" s="7"/>
      <c r="GN61374" s="7"/>
      <c r="GO61374" s="7"/>
      <c r="GP61374" s="7"/>
      <c r="GQ61374" s="7"/>
      <c r="GR61374" s="7"/>
      <c r="GS61374" s="7"/>
      <c r="GT61374" s="7"/>
      <c r="GU61374" s="7"/>
      <c r="GV61374" s="7"/>
      <c r="GW61374" s="7"/>
      <c r="GX61374" s="7"/>
      <c r="GY61374" s="7"/>
      <c r="GZ61374" s="7"/>
      <c r="HA61374" s="7"/>
      <c r="HB61374" s="7"/>
      <c r="HC61374" s="7"/>
      <c r="HD61374" s="7"/>
      <c r="HE61374" s="7"/>
      <c r="HF61374" s="7"/>
    </row>
    <row r="61375" spans="1:214" x14ac:dyDescent="0.15">
      <c r="A61375" s="15"/>
      <c r="B61375" s="15"/>
      <c r="C61375" s="15"/>
      <c r="D61375" s="7"/>
      <c r="E61375" s="15"/>
      <c r="F61375" s="32"/>
      <c r="G61375" s="16"/>
      <c r="H61375" s="15"/>
      <c r="I61375" s="27"/>
      <c r="J61375" s="15"/>
      <c r="K61375" s="15"/>
      <c r="L61375" s="15"/>
      <c r="M61375" s="7"/>
      <c r="N61375" s="7"/>
      <c r="O61375" s="7"/>
      <c r="P61375" s="7"/>
      <c r="Q61375" s="7"/>
      <c r="R61375" s="7"/>
      <c r="S61375" s="7"/>
      <c r="T61375" s="7"/>
      <c r="U61375" s="7"/>
      <c r="V61375" s="7"/>
      <c r="W61375" s="7"/>
      <c r="X61375" s="7"/>
      <c r="Y61375" s="7"/>
      <c r="Z61375" s="7"/>
      <c r="AA61375" s="7"/>
      <c r="AB61375" s="7"/>
      <c r="AC61375" s="7"/>
      <c r="AD61375" s="7"/>
      <c r="AE61375" s="7"/>
      <c r="AF61375" s="7"/>
      <c r="AG61375" s="7"/>
      <c r="AH61375" s="7"/>
      <c r="AI61375" s="7"/>
      <c r="AJ61375" s="7"/>
      <c r="AK61375" s="7"/>
      <c r="AL61375" s="7"/>
      <c r="AM61375" s="7"/>
      <c r="AN61375" s="7"/>
      <c r="AO61375" s="7"/>
      <c r="AP61375" s="7"/>
      <c r="AQ61375" s="7"/>
      <c r="AR61375" s="7"/>
      <c r="AS61375" s="7"/>
      <c r="AT61375" s="7"/>
      <c r="AU61375" s="7"/>
      <c r="AV61375" s="7"/>
      <c r="AW61375" s="7"/>
      <c r="AX61375" s="7"/>
      <c r="AY61375" s="7"/>
      <c r="AZ61375" s="7"/>
      <c r="BA61375" s="7"/>
      <c r="BB61375" s="7"/>
      <c r="BC61375" s="7"/>
      <c r="BD61375" s="7"/>
      <c r="BE61375" s="7"/>
      <c r="BF61375" s="7"/>
      <c r="BG61375" s="7"/>
      <c r="BH61375" s="7"/>
      <c r="BI61375" s="7"/>
      <c r="BJ61375" s="7"/>
      <c r="BK61375" s="7"/>
      <c r="BL61375" s="7"/>
      <c r="BM61375" s="7"/>
      <c r="BN61375" s="7"/>
      <c r="BO61375" s="7"/>
      <c r="BP61375" s="7"/>
      <c r="BQ61375" s="7"/>
      <c r="BR61375" s="7"/>
      <c r="BS61375" s="7"/>
      <c r="BT61375" s="7"/>
      <c r="BU61375" s="7"/>
      <c r="BV61375" s="7"/>
      <c r="BW61375" s="7"/>
      <c r="BX61375" s="7"/>
      <c r="BY61375" s="7"/>
      <c r="BZ61375" s="7"/>
      <c r="CA61375" s="7"/>
      <c r="CB61375" s="7"/>
      <c r="CC61375" s="7"/>
      <c r="CD61375" s="7"/>
      <c r="CE61375" s="7"/>
      <c r="CF61375" s="7"/>
      <c r="CG61375" s="7"/>
      <c r="CH61375" s="7"/>
      <c r="CI61375" s="7"/>
      <c r="CJ61375" s="7"/>
      <c r="CK61375" s="7"/>
      <c r="CL61375" s="7"/>
      <c r="CM61375" s="7"/>
      <c r="CN61375" s="7"/>
      <c r="CO61375" s="7"/>
      <c r="CP61375" s="7"/>
      <c r="CQ61375" s="7"/>
      <c r="CR61375" s="7"/>
      <c r="CS61375" s="7"/>
      <c r="CT61375" s="7"/>
      <c r="CU61375" s="7"/>
      <c r="CV61375" s="7"/>
      <c r="CW61375" s="7"/>
      <c r="CX61375" s="7"/>
      <c r="CY61375" s="7"/>
      <c r="CZ61375" s="7"/>
      <c r="DA61375" s="7"/>
      <c r="DB61375" s="7"/>
      <c r="DC61375" s="7"/>
      <c r="DD61375" s="7"/>
      <c r="DE61375" s="7"/>
      <c r="DF61375" s="7"/>
      <c r="DG61375" s="7"/>
      <c r="DH61375" s="7"/>
      <c r="DI61375" s="7"/>
      <c r="DJ61375" s="7"/>
      <c r="DK61375" s="7"/>
      <c r="DL61375" s="7"/>
      <c r="DM61375" s="7"/>
      <c r="DN61375" s="7"/>
      <c r="DO61375" s="7"/>
      <c r="DP61375" s="7"/>
      <c r="DQ61375" s="7"/>
      <c r="DR61375" s="7"/>
      <c r="DS61375" s="7"/>
      <c r="DT61375" s="7"/>
      <c r="DU61375" s="7"/>
      <c r="DV61375" s="7"/>
      <c r="DW61375" s="7"/>
      <c r="DX61375" s="7"/>
      <c r="DY61375" s="7"/>
      <c r="DZ61375" s="7"/>
      <c r="EA61375" s="7"/>
      <c r="EB61375" s="7"/>
      <c r="EC61375" s="7"/>
      <c r="ED61375" s="7"/>
      <c r="EE61375" s="7"/>
      <c r="EF61375" s="7"/>
      <c r="EG61375" s="7"/>
      <c r="EH61375" s="7"/>
      <c r="EI61375" s="7"/>
      <c r="EJ61375" s="7"/>
      <c r="EK61375" s="7"/>
      <c r="EL61375" s="7"/>
      <c r="EM61375" s="7"/>
      <c r="EN61375" s="7"/>
      <c r="EO61375" s="7"/>
      <c r="EP61375" s="7"/>
      <c r="EQ61375" s="7"/>
      <c r="ER61375" s="7"/>
      <c r="ES61375" s="7"/>
      <c r="ET61375" s="7"/>
      <c r="EU61375" s="7"/>
      <c r="EV61375" s="7"/>
      <c r="EW61375" s="7"/>
      <c r="EX61375" s="7"/>
      <c r="EY61375" s="7"/>
      <c r="EZ61375" s="7"/>
      <c r="FA61375" s="7"/>
      <c r="FB61375" s="7"/>
      <c r="FC61375" s="7"/>
      <c r="FD61375" s="7"/>
      <c r="FE61375" s="7"/>
      <c r="FF61375" s="7"/>
      <c r="FG61375" s="7"/>
      <c r="FH61375" s="7"/>
      <c r="FI61375" s="7"/>
      <c r="FJ61375" s="7"/>
      <c r="FK61375" s="7"/>
      <c r="FL61375" s="7"/>
      <c r="FM61375" s="7"/>
      <c r="FN61375" s="7"/>
      <c r="FO61375" s="7"/>
      <c r="FP61375" s="7"/>
      <c r="FQ61375" s="7"/>
      <c r="FR61375" s="7"/>
      <c r="FS61375" s="7"/>
      <c r="FT61375" s="7"/>
      <c r="FU61375" s="7"/>
      <c r="FV61375" s="7"/>
      <c r="FW61375" s="7"/>
      <c r="FX61375" s="7"/>
      <c r="FY61375" s="7"/>
      <c r="FZ61375" s="7"/>
      <c r="GA61375" s="7"/>
      <c r="GB61375" s="7"/>
      <c r="GC61375" s="7"/>
      <c r="GD61375" s="7"/>
      <c r="GE61375" s="7"/>
      <c r="GF61375" s="7"/>
      <c r="GG61375" s="7"/>
      <c r="GH61375" s="7"/>
      <c r="GI61375" s="7"/>
      <c r="GJ61375" s="7"/>
      <c r="GK61375" s="7"/>
      <c r="GL61375" s="7"/>
      <c r="GM61375" s="7"/>
      <c r="GN61375" s="7"/>
      <c r="GO61375" s="7"/>
      <c r="GP61375" s="7"/>
      <c r="GQ61375" s="7"/>
      <c r="GR61375" s="7"/>
      <c r="GS61375" s="7"/>
      <c r="GT61375" s="7"/>
      <c r="GU61375" s="7"/>
      <c r="GV61375" s="7"/>
      <c r="GW61375" s="7"/>
      <c r="GX61375" s="7"/>
      <c r="GY61375" s="7"/>
      <c r="GZ61375" s="7"/>
      <c r="HA61375" s="7"/>
      <c r="HB61375" s="7"/>
      <c r="HC61375" s="7"/>
      <c r="HD61375" s="7"/>
      <c r="HE61375" s="7"/>
      <c r="HF61375" s="7"/>
    </row>
    <row r="61376" spans="1:214" x14ac:dyDescent="0.15">
      <c r="A61376" s="15"/>
      <c r="B61376" s="15"/>
      <c r="C61376" s="15"/>
      <c r="D61376" s="7"/>
      <c r="E61376" s="15"/>
      <c r="F61376" s="32"/>
      <c r="G61376" s="16"/>
      <c r="H61376" s="15"/>
      <c r="I61376" s="27"/>
      <c r="J61376" s="15"/>
      <c r="K61376" s="15"/>
      <c r="L61376" s="15"/>
      <c r="M61376" s="7"/>
      <c r="N61376" s="7"/>
      <c r="O61376" s="7"/>
      <c r="P61376" s="7"/>
      <c r="Q61376" s="7"/>
      <c r="R61376" s="7"/>
      <c r="S61376" s="7"/>
      <c r="T61376" s="7"/>
      <c r="U61376" s="7"/>
      <c r="V61376" s="7"/>
      <c r="W61376" s="7"/>
      <c r="X61376" s="7"/>
      <c r="Y61376" s="7"/>
      <c r="Z61376" s="7"/>
      <c r="AA61376" s="7"/>
      <c r="AB61376" s="7"/>
      <c r="AC61376" s="7"/>
      <c r="AD61376" s="7"/>
      <c r="AE61376" s="7"/>
      <c r="AF61376" s="7"/>
      <c r="AG61376" s="7"/>
      <c r="AH61376" s="7"/>
      <c r="AI61376" s="7"/>
      <c r="AJ61376" s="7"/>
      <c r="AK61376" s="7"/>
      <c r="AL61376" s="7"/>
      <c r="AM61376" s="7"/>
      <c r="AN61376" s="7"/>
      <c r="AO61376" s="7"/>
      <c r="AP61376" s="7"/>
      <c r="AQ61376" s="7"/>
      <c r="AR61376" s="7"/>
      <c r="AS61376" s="7"/>
      <c r="AT61376" s="7"/>
      <c r="AU61376" s="7"/>
      <c r="AV61376" s="7"/>
      <c r="AW61376" s="7"/>
      <c r="AX61376" s="7"/>
      <c r="AY61376" s="7"/>
      <c r="AZ61376" s="7"/>
      <c r="BA61376" s="7"/>
      <c r="BB61376" s="7"/>
      <c r="BC61376" s="7"/>
      <c r="BD61376" s="7"/>
      <c r="BE61376" s="7"/>
      <c r="BF61376" s="7"/>
      <c r="BG61376" s="7"/>
      <c r="BH61376" s="7"/>
      <c r="BI61376" s="7"/>
      <c r="BJ61376" s="7"/>
      <c r="BK61376" s="7"/>
      <c r="BL61376" s="7"/>
      <c r="BM61376" s="7"/>
      <c r="BN61376" s="7"/>
      <c r="BO61376" s="7"/>
      <c r="BP61376" s="7"/>
      <c r="BQ61376" s="7"/>
      <c r="BR61376" s="7"/>
      <c r="BS61376" s="7"/>
      <c r="BT61376" s="7"/>
      <c r="BU61376" s="7"/>
      <c r="BV61376" s="7"/>
      <c r="BW61376" s="7"/>
      <c r="BX61376" s="7"/>
      <c r="BY61376" s="7"/>
      <c r="BZ61376" s="7"/>
      <c r="CA61376" s="7"/>
      <c r="CB61376" s="7"/>
      <c r="CC61376" s="7"/>
      <c r="CD61376" s="7"/>
      <c r="CE61376" s="7"/>
      <c r="CF61376" s="7"/>
      <c r="CG61376" s="7"/>
      <c r="CH61376" s="7"/>
      <c r="CI61376" s="7"/>
      <c r="CJ61376" s="7"/>
      <c r="CK61376" s="7"/>
      <c r="CL61376" s="7"/>
      <c r="CM61376" s="7"/>
      <c r="CN61376" s="7"/>
      <c r="CO61376" s="7"/>
      <c r="CP61376" s="7"/>
      <c r="CQ61376" s="7"/>
      <c r="CR61376" s="7"/>
      <c r="CS61376" s="7"/>
      <c r="CT61376" s="7"/>
      <c r="CU61376" s="7"/>
      <c r="CV61376" s="7"/>
      <c r="CW61376" s="7"/>
      <c r="CX61376" s="7"/>
      <c r="CY61376" s="7"/>
      <c r="CZ61376" s="7"/>
      <c r="DA61376" s="7"/>
      <c r="DB61376" s="7"/>
      <c r="DC61376" s="7"/>
      <c r="DD61376" s="7"/>
      <c r="DE61376" s="7"/>
      <c r="DF61376" s="7"/>
      <c r="DG61376" s="7"/>
      <c r="DH61376" s="7"/>
      <c r="DI61376" s="7"/>
      <c r="DJ61376" s="7"/>
      <c r="DK61376" s="7"/>
      <c r="DL61376" s="7"/>
      <c r="DM61376" s="7"/>
      <c r="DN61376" s="7"/>
      <c r="DO61376" s="7"/>
      <c r="DP61376" s="7"/>
      <c r="DQ61376" s="7"/>
      <c r="DR61376" s="7"/>
      <c r="DS61376" s="7"/>
      <c r="DT61376" s="7"/>
      <c r="DU61376" s="7"/>
      <c r="DV61376" s="7"/>
      <c r="DW61376" s="7"/>
      <c r="DX61376" s="7"/>
      <c r="DY61376" s="7"/>
      <c r="DZ61376" s="7"/>
      <c r="EA61376" s="7"/>
      <c r="EB61376" s="7"/>
      <c r="EC61376" s="7"/>
      <c r="ED61376" s="7"/>
      <c r="EE61376" s="7"/>
      <c r="EF61376" s="7"/>
      <c r="EG61376" s="7"/>
      <c r="EH61376" s="7"/>
      <c r="EI61376" s="7"/>
      <c r="EJ61376" s="7"/>
      <c r="EK61376" s="7"/>
      <c r="EL61376" s="7"/>
      <c r="EM61376" s="7"/>
      <c r="EN61376" s="7"/>
      <c r="EO61376" s="7"/>
      <c r="EP61376" s="7"/>
      <c r="EQ61376" s="7"/>
      <c r="ER61376" s="7"/>
      <c r="ES61376" s="7"/>
      <c r="ET61376" s="7"/>
      <c r="EU61376" s="7"/>
      <c r="EV61376" s="7"/>
      <c r="EW61376" s="7"/>
      <c r="EX61376" s="7"/>
      <c r="EY61376" s="7"/>
      <c r="EZ61376" s="7"/>
      <c r="FA61376" s="7"/>
      <c r="FB61376" s="7"/>
      <c r="FC61376" s="7"/>
      <c r="FD61376" s="7"/>
      <c r="FE61376" s="7"/>
      <c r="FF61376" s="7"/>
      <c r="FG61376" s="7"/>
      <c r="FH61376" s="7"/>
      <c r="FI61376" s="7"/>
      <c r="FJ61376" s="7"/>
      <c r="FK61376" s="7"/>
      <c r="FL61376" s="7"/>
      <c r="FM61376" s="7"/>
      <c r="FN61376" s="7"/>
      <c r="FO61376" s="7"/>
      <c r="FP61376" s="7"/>
      <c r="FQ61376" s="7"/>
      <c r="FR61376" s="7"/>
      <c r="FS61376" s="7"/>
      <c r="FT61376" s="7"/>
      <c r="FU61376" s="7"/>
      <c r="FV61376" s="7"/>
      <c r="FW61376" s="7"/>
      <c r="FX61376" s="7"/>
      <c r="FY61376" s="7"/>
      <c r="FZ61376" s="7"/>
      <c r="GA61376" s="7"/>
      <c r="GB61376" s="7"/>
      <c r="GC61376" s="7"/>
      <c r="GD61376" s="7"/>
      <c r="GE61376" s="7"/>
      <c r="GF61376" s="7"/>
      <c r="GG61376" s="7"/>
      <c r="GH61376" s="7"/>
      <c r="GI61376" s="7"/>
      <c r="GJ61376" s="7"/>
      <c r="GK61376" s="7"/>
      <c r="GL61376" s="7"/>
      <c r="GM61376" s="7"/>
      <c r="GN61376" s="7"/>
      <c r="GO61376" s="7"/>
      <c r="GP61376" s="7"/>
      <c r="GQ61376" s="7"/>
      <c r="GR61376" s="7"/>
      <c r="GS61376" s="7"/>
      <c r="GT61376" s="7"/>
      <c r="GU61376" s="7"/>
      <c r="GV61376" s="7"/>
      <c r="GW61376" s="7"/>
      <c r="GX61376" s="7"/>
      <c r="GY61376" s="7"/>
      <c r="GZ61376" s="7"/>
      <c r="HA61376" s="7"/>
      <c r="HB61376" s="7"/>
      <c r="HC61376" s="7"/>
      <c r="HD61376" s="7"/>
      <c r="HE61376" s="7"/>
      <c r="HF61376" s="7"/>
    </row>
    <row r="61377" spans="1:214" x14ac:dyDescent="0.15">
      <c r="A61377" s="15"/>
      <c r="B61377" s="15"/>
      <c r="C61377" s="15"/>
      <c r="D61377" s="7"/>
      <c r="E61377" s="15"/>
      <c r="F61377" s="32"/>
      <c r="G61377" s="16"/>
      <c r="H61377" s="15"/>
      <c r="I61377" s="27"/>
      <c r="J61377" s="15"/>
      <c r="K61377" s="15"/>
      <c r="L61377" s="15"/>
      <c r="M61377" s="7"/>
      <c r="N61377" s="7"/>
      <c r="O61377" s="7"/>
      <c r="P61377" s="7"/>
      <c r="Q61377" s="7"/>
      <c r="R61377" s="7"/>
      <c r="S61377" s="7"/>
      <c r="T61377" s="7"/>
      <c r="U61377" s="7"/>
      <c r="V61377" s="7"/>
      <c r="W61377" s="7"/>
      <c r="X61377" s="7"/>
      <c r="Y61377" s="7"/>
      <c r="Z61377" s="7"/>
      <c r="AA61377" s="7"/>
      <c r="AB61377" s="7"/>
      <c r="AC61377" s="7"/>
      <c r="AD61377" s="7"/>
      <c r="AE61377" s="7"/>
      <c r="AF61377" s="7"/>
      <c r="AG61377" s="7"/>
      <c r="AH61377" s="7"/>
      <c r="AI61377" s="7"/>
      <c r="AJ61377" s="7"/>
      <c r="AK61377" s="7"/>
      <c r="AL61377" s="7"/>
      <c r="AM61377" s="7"/>
      <c r="AN61377" s="7"/>
      <c r="AO61377" s="7"/>
      <c r="AP61377" s="7"/>
      <c r="AQ61377" s="7"/>
      <c r="AR61377" s="7"/>
      <c r="AS61377" s="7"/>
      <c r="AT61377" s="7"/>
      <c r="AU61377" s="7"/>
      <c r="AV61377" s="7"/>
      <c r="AW61377" s="7"/>
      <c r="AX61377" s="7"/>
      <c r="AY61377" s="7"/>
      <c r="AZ61377" s="7"/>
      <c r="BA61377" s="7"/>
      <c r="BB61377" s="7"/>
      <c r="BC61377" s="7"/>
      <c r="BD61377" s="7"/>
      <c r="BE61377" s="7"/>
      <c r="BF61377" s="7"/>
      <c r="BG61377" s="7"/>
      <c r="BH61377" s="7"/>
      <c r="BI61377" s="7"/>
      <c r="BJ61377" s="7"/>
      <c r="BK61377" s="7"/>
      <c r="BL61377" s="7"/>
      <c r="BM61377" s="7"/>
      <c r="BN61377" s="7"/>
      <c r="BO61377" s="7"/>
      <c r="BP61377" s="7"/>
      <c r="BQ61377" s="7"/>
      <c r="BR61377" s="7"/>
      <c r="BS61377" s="7"/>
      <c r="BT61377" s="7"/>
      <c r="BU61377" s="7"/>
      <c r="BV61377" s="7"/>
      <c r="BW61377" s="7"/>
      <c r="BX61377" s="7"/>
      <c r="BY61377" s="7"/>
      <c r="BZ61377" s="7"/>
      <c r="CA61377" s="7"/>
      <c r="CB61377" s="7"/>
      <c r="CC61377" s="7"/>
      <c r="CD61377" s="7"/>
      <c r="CE61377" s="7"/>
      <c r="CF61377" s="7"/>
      <c r="CG61377" s="7"/>
      <c r="CH61377" s="7"/>
      <c r="CI61377" s="7"/>
      <c r="CJ61377" s="7"/>
      <c r="CK61377" s="7"/>
      <c r="CL61377" s="7"/>
      <c r="CM61377" s="7"/>
      <c r="CN61377" s="7"/>
      <c r="CO61377" s="7"/>
      <c r="CP61377" s="7"/>
      <c r="CQ61377" s="7"/>
      <c r="CR61377" s="7"/>
      <c r="CS61377" s="7"/>
      <c r="CT61377" s="7"/>
      <c r="CU61377" s="7"/>
      <c r="CV61377" s="7"/>
      <c r="CW61377" s="7"/>
      <c r="CX61377" s="7"/>
      <c r="CY61377" s="7"/>
      <c r="CZ61377" s="7"/>
      <c r="DA61377" s="7"/>
      <c r="DB61377" s="7"/>
      <c r="DC61377" s="7"/>
      <c r="DD61377" s="7"/>
      <c r="DE61377" s="7"/>
      <c r="DF61377" s="7"/>
      <c r="DG61377" s="7"/>
      <c r="DH61377" s="7"/>
      <c r="DI61377" s="7"/>
      <c r="DJ61377" s="7"/>
      <c r="DK61377" s="7"/>
      <c r="DL61377" s="7"/>
      <c r="DM61377" s="7"/>
      <c r="DN61377" s="7"/>
      <c r="DO61377" s="7"/>
      <c r="DP61377" s="7"/>
      <c r="DQ61377" s="7"/>
      <c r="DR61377" s="7"/>
      <c r="DS61377" s="7"/>
      <c r="DT61377" s="7"/>
      <c r="DU61377" s="7"/>
      <c r="DV61377" s="7"/>
      <c r="DW61377" s="7"/>
      <c r="DX61377" s="7"/>
      <c r="DY61377" s="7"/>
      <c r="DZ61377" s="7"/>
      <c r="EA61377" s="7"/>
      <c r="EB61377" s="7"/>
      <c r="EC61377" s="7"/>
      <c r="ED61377" s="7"/>
      <c r="EE61377" s="7"/>
      <c r="EF61377" s="7"/>
      <c r="EG61377" s="7"/>
      <c r="EH61377" s="7"/>
      <c r="EI61377" s="7"/>
      <c r="EJ61377" s="7"/>
      <c r="EK61377" s="7"/>
      <c r="EL61377" s="7"/>
      <c r="EM61377" s="7"/>
      <c r="EN61377" s="7"/>
      <c r="EO61377" s="7"/>
      <c r="EP61377" s="7"/>
      <c r="EQ61377" s="7"/>
      <c r="ER61377" s="7"/>
      <c r="ES61377" s="7"/>
      <c r="ET61377" s="7"/>
      <c r="EU61377" s="7"/>
      <c r="EV61377" s="7"/>
      <c r="EW61377" s="7"/>
      <c r="EX61377" s="7"/>
      <c r="EY61377" s="7"/>
      <c r="EZ61377" s="7"/>
      <c r="FA61377" s="7"/>
      <c r="FB61377" s="7"/>
      <c r="FC61377" s="7"/>
      <c r="FD61377" s="7"/>
      <c r="FE61377" s="7"/>
      <c r="FF61377" s="7"/>
      <c r="FG61377" s="7"/>
      <c r="FH61377" s="7"/>
      <c r="FI61377" s="7"/>
      <c r="FJ61377" s="7"/>
      <c r="FK61377" s="7"/>
      <c r="FL61377" s="7"/>
      <c r="FM61377" s="7"/>
      <c r="FN61377" s="7"/>
      <c r="FO61377" s="7"/>
      <c r="FP61377" s="7"/>
      <c r="FQ61377" s="7"/>
      <c r="FR61377" s="7"/>
      <c r="FS61377" s="7"/>
      <c r="FT61377" s="7"/>
      <c r="FU61377" s="7"/>
      <c r="FV61377" s="7"/>
      <c r="FW61377" s="7"/>
      <c r="FX61377" s="7"/>
      <c r="FY61377" s="7"/>
      <c r="FZ61377" s="7"/>
      <c r="GA61377" s="7"/>
      <c r="GB61377" s="7"/>
      <c r="GC61377" s="7"/>
      <c r="GD61377" s="7"/>
      <c r="GE61377" s="7"/>
      <c r="GF61377" s="7"/>
      <c r="GG61377" s="7"/>
      <c r="GH61377" s="7"/>
      <c r="GI61377" s="7"/>
      <c r="GJ61377" s="7"/>
      <c r="GK61377" s="7"/>
      <c r="GL61377" s="7"/>
      <c r="GM61377" s="7"/>
      <c r="GN61377" s="7"/>
      <c r="GO61377" s="7"/>
      <c r="GP61377" s="7"/>
      <c r="GQ61377" s="7"/>
      <c r="GR61377" s="7"/>
      <c r="GS61377" s="7"/>
      <c r="GT61377" s="7"/>
      <c r="GU61377" s="7"/>
      <c r="GV61377" s="7"/>
      <c r="GW61377" s="7"/>
      <c r="GX61377" s="7"/>
      <c r="GY61377" s="7"/>
      <c r="GZ61377" s="7"/>
      <c r="HA61377" s="7"/>
      <c r="HB61377" s="7"/>
      <c r="HC61377" s="7"/>
      <c r="HD61377" s="7"/>
      <c r="HE61377" s="7"/>
      <c r="HF61377" s="7"/>
    </row>
    <row r="61378" spans="1:214" x14ac:dyDescent="0.15">
      <c r="A61378" s="15"/>
      <c r="B61378" s="15"/>
      <c r="C61378" s="15"/>
      <c r="D61378" s="7"/>
      <c r="E61378" s="15"/>
      <c r="F61378" s="32"/>
      <c r="G61378" s="16"/>
      <c r="H61378" s="15"/>
      <c r="I61378" s="27"/>
      <c r="J61378" s="15"/>
      <c r="K61378" s="15"/>
      <c r="L61378" s="15"/>
      <c r="M61378" s="7"/>
      <c r="N61378" s="7"/>
      <c r="O61378" s="7"/>
      <c r="P61378" s="7"/>
      <c r="Q61378" s="7"/>
      <c r="R61378" s="7"/>
      <c r="S61378" s="7"/>
      <c r="T61378" s="7"/>
      <c r="U61378" s="7"/>
      <c r="V61378" s="7"/>
      <c r="W61378" s="7"/>
      <c r="X61378" s="7"/>
      <c r="Y61378" s="7"/>
      <c r="Z61378" s="7"/>
      <c r="AA61378" s="7"/>
      <c r="AB61378" s="7"/>
      <c r="AC61378" s="7"/>
      <c r="AD61378" s="7"/>
      <c r="AE61378" s="7"/>
      <c r="AF61378" s="7"/>
      <c r="AG61378" s="7"/>
      <c r="AH61378" s="7"/>
      <c r="AI61378" s="7"/>
      <c r="AJ61378" s="7"/>
      <c r="AK61378" s="7"/>
      <c r="AL61378" s="7"/>
      <c r="AM61378" s="7"/>
      <c r="AN61378" s="7"/>
      <c r="AO61378" s="7"/>
      <c r="AP61378" s="7"/>
      <c r="AQ61378" s="7"/>
      <c r="AR61378" s="7"/>
      <c r="AS61378" s="7"/>
      <c r="AT61378" s="7"/>
      <c r="AU61378" s="7"/>
      <c r="AV61378" s="7"/>
      <c r="AW61378" s="7"/>
      <c r="AX61378" s="7"/>
      <c r="AY61378" s="7"/>
      <c r="AZ61378" s="7"/>
      <c r="BA61378" s="7"/>
      <c r="BB61378" s="7"/>
      <c r="BC61378" s="7"/>
      <c r="BD61378" s="7"/>
      <c r="BE61378" s="7"/>
      <c r="BF61378" s="7"/>
      <c r="BG61378" s="7"/>
      <c r="BH61378" s="7"/>
      <c r="BI61378" s="7"/>
      <c r="BJ61378" s="7"/>
      <c r="BK61378" s="7"/>
      <c r="BL61378" s="7"/>
      <c r="BM61378" s="7"/>
      <c r="BN61378" s="7"/>
      <c r="BO61378" s="7"/>
      <c r="BP61378" s="7"/>
      <c r="BQ61378" s="7"/>
      <c r="BR61378" s="7"/>
      <c r="BS61378" s="7"/>
      <c r="BT61378" s="7"/>
      <c r="BU61378" s="7"/>
      <c r="BV61378" s="7"/>
      <c r="BW61378" s="7"/>
      <c r="BX61378" s="7"/>
      <c r="BY61378" s="7"/>
      <c r="BZ61378" s="7"/>
      <c r="CA61378" s="7"/>
      <c r="CB61378" s="7"/>
      <c r="CC61378" s="7"/>
      <c r="CD61378" s="7"/>
      <c r="CE61378" s="7"/>
      <c r="CF61378" s="7"/>
      <c r="CG61378" s="7"/>
      <c r="CH61378" s="7"/>
      <c r="CI61378" s="7"/>
      <c r="CJ61378" s="7"/>
      <c r="CK61378" s="7"/>
      <c r="CL61378" s="7"/>
      <c r="CM61378" s="7"/>
      <c r="CN61378" s="7"/>
      <c r="CO61378" s="7"/>
      <c r="CP61378" s="7"/>
      <c r="CQ61378" s="7"/>
      <c r="CR61378" s="7"/>
      <c r="CS61378" s="7"/>
      <c r="CT61378" s="7"/>
      <c r="CU61378" s="7"/>
      <c r="CV61378" s="7"/>
      <c r="CW61378" s="7"/>
      <c r="CX61378" s="7"/>
      <c r="CY61378" s="7"/>
      <c r="CZ61378" s="7"/>
      <c r="DA61378" s="7"/>
      <c r="DB61378" s="7"/>
      <c r="DC61378" s="7"/>
      <c r="DD61378" s="7"/>
      <c r="DE61378" s="7"/>
      <c r="DF61378" s="7"/>
      <c r="DG61378" s="7"/>
      <c r="DH61378" s="7"/>
      <c r="DI61378" s="7"/>
      <c r="DJ61378" s="7"/>
      <c r="DK61378" s="7"/>
      <c r="DL61378" s="7"/>
      <c r="DM61378" s="7"/>
      <c r="DN61378" s="7"/>
      <c r="DO61378" s="7"/>
      <c r="DP61378" s="7"/>
      <c r="DQ61378" s="7"/>
      <c r="DR61378" s="7"/>
      <c r="DS61378" s="7"/>
      <c r="DT61378" s="7"/>
      <c r="DU61378" s="7"/>
      <c r="DV61378" s="7"/>
      <c r="DW61378" s="7"/>
      <c r="DX61378" s="7"/>
      <c r="DY61378" s="7"/>
      <c r="DZ61378" s="7"/>
      <c r="EA61378" s="7"/>
      <c r="EB61378" s="7"/>
      <c r="EC61378" s="7"/>
      <c r="ED61378" s="7"/>
      <c r="EE61378" s="7"/>
      <c r="EF61378" s="7"/>
      <c r="EG61378" s="7"/>
      <c r="EH61378" s="7"/>
      <c r="EI61378" s="7"/>
      <c r="EJ61378" s="7"/>
      <c r="EK61378" s="7"/>
      <c r="EL61378" s="7"/>
      <c r="EM61378" s="7"/>
      <c r="EN61378" s="7"/>
      <c r="EO61378" s="7"/>
      <c r="EP61378" s="7"/>
      <c r="EQ61378" s="7"/>
      <c r="ER61378" s="7"/>
      <c r="ES61378" s="7"/>
      <c r="ET61378" s="7"/>
      <c r="EU61378" s="7"/>
      <c r="EV61378" s="7"/>
      <c r="EW61378" s="7"/>
      <c r="EX61378" s="7"/>
      <c r="EY61378" s="7"/>
      <c r="EZ61378" s="7"/>
      <c r="FA61378" s="7"/>
      <c r="FB61378" s="7"/>
      <c r="FC61378" s="7"/>
      <c r="FD61378" s="7"/>
      <c r="FE61378" s="7"/>
      <c r="FF61378" s="7"/>
      <c r="FG61378" s="7"/>
      <c r="FH61378" s="7"/>
      <c r="FI61378" s="7"/>
      <c r="FJ61378" s="7"/>
      <c r="FK61378" s="7"/>
      <c r="FL61378" s="7"/>
      <c r="FM61378" s="7"/>
      <c r="FN61378" s="7"/>
      <c r="FO61378" s="7"/>
      <c r="FP61378" s="7"/>
      <c r="FQ61378" s="7"/>
      <c r="FR61378" s="7"/>
      <c r="FS61378" s="7"/>
      <c r="FT61378" s="7"/>
      <c r="FU61378" s="7"/>
      <c r="FV61378" s="7"/>
      <c r="FW61378" s="7"/>
      <c r="FX61378" s="7"/>
      <c r="FY61378" s="7"/>
      <c r="FZ61378" s="7"/>
      <c r="GA61378" s="7"/>
      <c r="GB61378" s="7"/>
      <c r="GC61378" s="7"/>
      <c r="GD61378" s="7"/>
      <c r="GE61378" s="7"/>
      <c r="GF61378" s="7"/>
      <c r="GG61378" s="7"/>
      <c r="GH61378" s="7"/>
      <c r="GI61378" s="7"/>
      <c r="GJ61378" s="7"/>
      <c r="GK61378" s="7"/>
      <c r="GL61378" s="7"/>
      <c r="GM61378" s="7"/>
      <c r="GN61378" s="7"/>
      <c r="GO61378" s="7"/>
      <c r="GP61378" s="7"/>
      <c r="GQ61378" s="7"/>
      <c r="GR61378" s="7"/>
      <c r="GS61378" s="7"/>
      <c r="GT61378" s="7"/>
      <c r="GU61378" s="7"/>
      <c r="GV61378" s="7"/>
      <c r="GW61378" s="7"/>
      <c r="GX61378" s="7"/>
      <c r="GY61378" s="7"/>
      <c r="GZ61378" s="7"/>
      <c r="HA61378" s="7"/>
      <c r="HB61378" s="7"/>
      <c r="HC61378" s="7"/>
      <c r="HD61378" s="7"/>
      <c r="HE61378" s="7"/>
      <c r="HF61378" s="7"/>
    </row>
    <row r="61379" spans="1:214" x14ac:dyDescent="0.15">
      <c r="A61379" s="15"/>
      <c r="B61379" s="15"/>
      <c r="C61379" s="15"/>
      <c r="D61379" s="7"/>
      <c r="E61379" s="15"/>
      <c r="F61379" s="32"/>
      <c r="G61379" s="16"/>
      <c r="H61379" s="15"/>
      <c r="I61379" s="27"/>
      <c r="J61379" s="15"/>
      <c r="K61379" s="15"/>
      <c r="L61379" s="15"/>
      <c r="M61379" s="7"/>
      <c r="N61379" s="7"/>
      <c r="O61379" s="7"/>
      <c r="P61379" s="7"/>
      <c r="Q61379" s="7"/>
      <c r="R61379" s="7"/>
      <c r="S61379" s="7"/>
      <c r="T61379" s="7"/>
      <c r="U61379" s="7"/>
      <c r="V61379" s="7"/>
      <c r="W61379" s="7"/>
      <c r="X61379" s="7"/>
      <c r="Y61379" s="7"/>
      <c r="Z61379" s="7"/>
      <c r="AA61379" s="7"/>
      <c r="AB61379" s="7"/>
      <c r="AC61379" s="7"/>
      <c r="AD61379" s="7"/>
      <c r="AE61379" s="7"/>
      <c r="AF61379" s="7"/>
      <c r="AG61379" s="7"/>
      <c r="AH61379" s="7"/>
      <c r="AI61379" s="7"/>
      <c r="AJ61379" s="7"/>
      <c r="AK61379" s="7"/>
      <c r="AL61379" s="7"/>
      <c r="AM61379" s="7"/>
      <c r="AN61379" s="7"/>
      <c r="AO61379" s="7"/>
      <c r="AP61379" s="7"/>
      <c r="AQ61379" s="7"/>
      <c r="AR61379" s="7"/>
      <c r="AS61379" s="7"/>
      <c r="AT61379" s="7"/>
      <c r="AU61379" s="7"/>
      <c r="AV61379" s="7"/>
      <c r="AW61379" s="7"/>
      <c r="AX61379" s="7"/>
      <c r="AY61379" s="7"/>
      <c r="AZ61379" s="7"/>
      <c r="BA61379" s="7"/>
      <c r="BB61379" s="7"/>
      <c r="BC61379" s="7"/>
      <c r="BD61379" s="7"/>
      <c r="BE61379" s="7"/>
      <c r="BF61379" s="7"/>
      <c r="BG61379" s="7"/>
      <c r="BH61379" s="7"/>
      <c r="BI61379" s="7"/>
      <c r="BJ61379" s="7"/>
      <c r="BK61379" s="7"/>
      <c r="BL61379" s="7"/>
      <c r="BM61379" s="7"/>
      <c r="BN61379" s="7"/>
      <c r="BO61379" s="7"/>
      <c r="BP61379" s="7"/>
      <c r="BQ61379" s="7"/>
      <c r="BR61379" s="7"/>
      <c r="BS61379" s="7"/>
      <c r="BT61379" s="7"/>
      <c r="BU61379" s="7"/>
      <c r="BV61379" s="7"/>
      <c r="BW61379" s="7"/>
      <c r="BX61379" s="7"/>
      <c r="BY61379" s="7"/>
      <c r="BZ61379" s="7"/>
      <c r="CA61379" s="7"/>
      <c r="CB61379" s="7"/>
      <c r="CC61379" s="7"/>
      <c r="CD61379" s="7"/>
      <c r="CE61379" s="7"/>
      <c r="CF61379" s="7"/>
      <c r="CG61379" s="7"/>
      <c r="CH61379" s="7"/>
      <c r="CI61379" s="7"/>
      <c r="CJ61379" s="7"/>
      <c r="CK61379" s="7"/>
      <c r="CL61379" s="7"/>
      <c r="CM61379" s="7"/>
      <c r="CN61379" s="7"/>
      <c r="CO61379" s="7"/>
      <c r="CP61379" s="7"/>
      <c r="CQ61379" s="7"/>
      <c r="CR61379" s="7"/>
      <c r="CS61379" s="7"/>
      <c r="CT61379" s="7"/>
      <c r="CU61379" s="7"/>
      <c r="CV61379" s="7"/>
      <c r="CW61379" s="7"/>
      <c r="CX61379" s="7"/>
      <c r="CY61379" s="7"/>
      <c r="CZ61379" s="7"/>
      <c r="DA61379" s="7"/>
      <c r="DB61379" s="7"/>
      <c r="DC61379" s="7"/>
      <c r="DD61379" s="7"/>
      <c r="DE61379" s="7"/>
      <c r="DF61379" s="7"/>
      <c r="DG61379" s="7"/>
      <c r="DH61379" s="7"/>
      <c r="DI61379" s="7"/>
      <c r="DJ61379" s="7"/>
      <c r="DK61379" s="7"/>
      <c r="DL61379" s="7"/>
      <c r="DM61379" s="7"/>
      <c r="DN61379" s="7"/>
      <c r="DO61379" s="7"/>
      <c r="DP61379" s="7"/>
      <c r="DQ61379" s="7"/>
      <c r="DR61379" s="7"/>
      <c r="DS61379" s="7"/>
      <c r="DT61379" s="7"/>
      <c r="DU61379" s="7"/>
      <c r="DV61379" s="7"/>
      <c r="DW61379" s="7"/>
      <c r="DX61379" s="7"/>
      <c r="DY61379" s="7"/>
      <c r="DZ61379" s="7"/>
      <c r="EA61379" s="7"/>
      <c r="EB61379" s="7"/>
      <c r="EC61379" s="7"/>
      <c r="ED61379" s="7"/>
      <c r="EE61379" s="7"/>
      <c r="EF61379" s="7"/>
      <c r="EG61379" s="7"/>
      <c r="EH61379" s="7"/>
      <c r="EI61379" s="7"/>
      <c r="EJ61379" s="7"/>
      <c r="EK61379" s="7"/>
      <c r="EL61379" s="7"/>
      <c r="EM61379" s="7"/>
      <c r="EN61379" s="7"/>
      <c r="EO61379" s="7"/>
      <c r="EP61379" s="7"/>
      <c r="EQ61379" s="7"/>
      <c r="ER61379" s="7"/>
      <c r="ES61379" s="7"/>
      <c r="ET61379" s="7"/>
      <c r="EU61379" s="7"/>
      <c r="EV61379" s="7"/>
      <c r="EW61379" s="7"/>
      <c r="EX61379" s="7"/>
      <c r="EY61379" s="7"/>
      <c r="EZ61379" s="7"/>
      <c r="FA61379" s="7"/>
      <c r="FB61379" s="7"/>
      <c r="FC61379" s="7"/>
      <c r="FD61379" s="7"/>
      <c r="FE61379" s="7"/>
      <c r="FF61379" s="7"/>
      <c r="FG61379" s="7"/>
      <c r="FH61379" s="7"/>
      <c r="FI61379" s="7"/>
      <c r="FJ61379" s="7"/>
      <c r="FK61379" s="7"/>
      <c r="FL61379" s="7"/>
      <c r="FM61379" s="7"/>
      <c r="FN61379" s="7"/>
      <c r="FO61379" s="7"/>
      <c r="FP61379" s="7"/>
      <c r="FQ61379" s="7"/>
      <c r="FR61379" s="7"/>
      <c r="FS61379" s="7"/>
      <c r="FT61379" s="7"/>
      <c r="FU61379" s="7"/>
      <c r="FV61379" s="7"/>
      <c r="FW61379" s="7"/>
      <c r="FX61379" s="7"/>
      <c r="FY61379" s="7"/>
      <c r="FZ61379" s="7"/>
      <c r="GA61379" s="7"/>
      <c r="GB61379" s="7"/>
      <c r="GC61379" s="7"/>
      <c r="GD61379" s="7"/>
      <c r="GE61379" s="7"/>
      <c r="GF61379" s="7"/>
      <c r="GG61379" s="7"/>
      <c r="GH61379" s="7"/>
      <c r="GI61379" s="7"/>
      <c r="GJ61379" s="7"/>
      <c r="GK61379" s="7"/>
      <c r="GL61379" s="7"/>
      <c r="GM61379" s="7"/>
      <c r="GN61379" s="7"/>
      <c r="GO61379" s="7"/>
      <c r="GP61379" s="7"/>
      <c r="GQ61379" s="7"/>
      <c r="GR61379" s="7"/>
      <c r="GS61379" s="7"/>
      <c r="GT61379" s="7"/>
      <c r="GU61379" s="7"/>
      <c r="GV61379" s="7"/>
      <c r="GW61379" s="7"/>
      <c r="GX61379" s="7"/>
      <c r="GY61379" s="7"/>
      <c r="GZ61379" s="7"/>
      <c r="HA61379" s="7"/>
      <c r="HB61379" s="7"/>
      <c r="HC61379" s="7"/>
      <c r="HD61379" s="7"/>
      <c r="HE61379" s="7"/>
      <c r="HF61379" s="7"/>
    </row>
    <row r="61380" spans="1:214" x14ac:dyDescent="0.15">
      <c r="A61380" s="15"/>
      <c r="B61380" s="15"/>
      <c r="C61380" s="15"/>
      <c r="D61380" s="7"/>
      <c r="E61380" s="15"/>
      <c r="F61380" s="32"/>
      <c r="G61380" s="16"/>
      <c r="H61380" s="15"/>
      <c r="I61380" s="27"/>
      <c r="J61380" s="15"/>
      <c r="K61380" s="15"/>
      <c r="L61380" s="15"/>
      <c r="M61380" s="7"/>
      <c r="N61380" s="7"/>
      <c r="O61380" s="7"/>
      <c r="P61380" s="7"/>
      <c r="Q61380" s="7"/>
      <c r="R61380" s="7"/>
      <c r="S61380" s="7"/>
      <c r="T61380" s="7"/>
      <c r="U61380" s="7"/>
      <c r="V61380" s="7"/>
      <c r="W61380" s="7"/>
      <c r="X61380" s="7"/>
      <c r="Y61380" s="7"/>
      <c r="Z61380" s="7"/>
      <c r="AA61380" s="7"/>
      <c r="AB61380" s="7"/>
      <c r="AC61380" s="7"/>
      <c r="AD61380" s="7"/>
      <c r="AE61380" s="7"/>
      <c r="AF61380" s="7"/>
      <c r="AG61380" s="7"/>
      <c r="AH61380" s="7"/>
      <c r="AI61380" s="7"/>
      <c r="AJ61380" s="7"/>
      <c r="AK61380" s="7"/>
      <c r="AL61380" s="7"/>
      <c r="AM61380" s="7"/>
      <c r="AN61380" s="7"/>
      <c r="AO61380" s="7"/>
      <c r="AP61380" s="7"/>
      <c r="AQ61380" s="7"/>
      <c r="AR61380" s="7"/>
      <c r="AS61380" s="7"/>
      <c r="AT61380" s="7"/>
      <c r="AU61380" s="7"/>
      <c r="AV61380" s="7"/>
      <c r="AW61380" s="7"/>
      <c r="AX61380" s="7"/>
      <c r="AY61380" s="7"/>
      <c r="AZ61380" s="7"/>
      <c r="BA61380" s="7"/>
      <c r="BB61380" s="7"/>
      <c r="BC61380" s="7"/>
      <c r="BD61380" s="7"/>
      <c r="BE61380" s="7"/>
      <c r="BF61380" s="7"/>
      <c r="BG61380" s="7"/>
      <c r="BH61380" s="7"/>
      <c r="BI61380" s="7"/>
      <c r="BJ61380" s="7"/>
      <c r="BK61380" s="7"/>
      <c r="BL61380" s="7"/>
      <c r="BM61380" s="7"/>
      <c r="BN61380" s="7"/>
      <c r="BO61380" s="7"/>
      <c r="BP61380" s="7"/>
      <c r="BQ61380" s="7"/>
      <c r="BR61380" s="7"/>
      <c r="BS61380" s="7"/>
      <c r="BT61380" s="7"/>
      <c r="BU61380" s="7"/>
      <c r="BV61380" s="7"/>
      <c r="BW61380" s="7"/>
      <c r="BX61380" s="7"/>
      <c r="BY61380" s="7"/>
      <c r="BZ61380" s="7"/>
      <c r="CA61380" s="7"/>
      <c r="CB61380" s="7"/>
      <c r="CC61380" s="7"/>
      <c r="CD61380" s="7"/>
      <c r="CE61380" s="7"/>
      <c r="CF61380" s="7"/>
      <c r="CG61380" s="7"/>
      <c r="CH61380" s="7"/>
      <c r="CI61380" s="7"/>
      <c r="CJ61380" s="7"/>
      <c r="CK61380" s="7"/>
      <c r="CL61380" s="7"/>
      <c r="CM61380" s="7"/>
      <c r="CN61380" s="7"/>
      <c r="CO61380" s="7"/>
      <c r="CP61380" s="7"/>
      <c r="CQ61380" s="7"/>
      <c r="CR61380" s="7"/>
      <c r="CS61380" s="7"/>
      <c r="CT61380" s="7"/>
      <c r="CU61380" s="7"/>
      <c r="CV61380" s="7"/>
      <c r="CW61380" s="7"/>
      <c r="CX61380" s="7"/>
      <c r="CY61380" s="7"/>
      <c r="CZ61380" s="7"/>
      <c r="DA61380" s="7"/>
      <c r="DB61380" s="7"/>
      <c r="DC61380" s="7"/>
      <c r="DD61380" s="7"/>
      <c r="DE61380" s="7"/>
      <c r="DF61380" s="7"/>
      <c r="DG61380" s="7"/>
      <c r="DH61380" s="7"/>
      <c r="DI61380" s="7"/>
      <c r="DJ61380" s="7"/>
      <c r="DK61380" s="7"/>
      <c r="DL61380" s="7"/>
      <c r="DM61380" s="7"/>
      <c r="DN61380" s="7"/>
      <c r="DO61380" s="7"/>
      <c r="DP61380" s="7"/>
      <c r="DQ61380" s="7"/>
      <c r="DR61380" s="7"/>
      <c r="DS61380" s="7"/>
      <c r="DT61380" s="7"/>
      <c r="DU61380" s="7"/>
      <c r="DV61380" s="7"/>
      <c r="DW61380" s="7"/>
      <c r="DX61380" s="7"/>
      <c r="DY61380" s="7"/>
      <c r="DZ61380" s="7"/>
      <c r="EA61380" s="7"/>
      <c r="EB61380" s="7"/>
      <c r="EC61380" s="7"/>
      <c r="ED61380" s="7"/>
      <c r="EE61380" s="7"/>
      <c r="EF61380" s="7"/>
      <c r="EG61380" s="7"/>
      <c r="EH61380" s="7"/>
      <c r="EI61380" s="7"/>
      <c r="EJ61380" s="7"/>
      <c r="EK61380" s="7"/>
      <c r="EL61380" s="7"/>
      <c r="EM61380" s="7"/>
      <c r="EN61380" s="7"/>
      <c r="EO61380" s="7"/>
      <c r="EP61380" s="7"/>
      <c r="EQ61380" s="7"/>
      <c r="ER61380" s="7"/>
      <c r="ES61380" s="7"/>
      <c r="ET61380" s="7"/>
      <c r="EU61380" s="7"/>
      <c r="EV61380" s="7"/>
      <c r="EW61380" s="7"/>
      <c r="EX61380" s="7"/>
      <c r="EY61380" s="7"/>
      <c r="EZ61380" s="7"/>
      <c r="FA61380" s="7"/>
      <c r="FB61380" s="7"/>
      <c r="FC61380" s="7"/>
      <c r="FD61380" s="7"/>
      <c r="FE61380" s="7"/>
      <c r="FF61380" s="7"/>
      <c r="FG61380" s="7"/>
      <c r="FH61380" s="7"/>
      <c r="FI61380" s="7"/>
      <c r="FJ61380" s="7"/>
      <c r="FK61380" s="7"/>
      <c r="FL61380" s="7"/>
      <c r="FM61380" s="7"/>
      <c r="FN61380" s="7"/>
      <c r="FO61380" s="7"/>
      <c r="FP61380" s="7"/>
      <c r="FQ61380" s="7"/>
      <c r="FR61380" s="7"/>
      <c r="FS61380" s="7"/>
      <c r="FT61380" s="7"/>
      <c r="FU61380" s="7"/>
      <c r="FV61380" s="7"/>
      <c r="FW61380" s="7"/>
      <c r="FX61380" s="7"/>
      <c r="FY61380" s="7"/>
      <c r="FZ61380" s="7"/>
      <c r="GA61380" s="7"/>
      <c r="GB61380" s="7"/>
      <c r="GC61380" s="7"/>
      <c r="GD61380" s="7"/>
      <c r="GE61380" s="7"/>
      <c r="GF61380" s="7"/>
      <c r="GG61380" s="7"/>
      <c r="GH61380" s="7"/>
      <c r="GI61380" s="7"/>
      <c r="GJ61380" s="7"/>
      <c r="GK61380" s="7"/>
      <c r="GL61380" s="7"/>
      <c r="GM61380" s="7"/>
      <c r="GN61380" s="7"/>
      <c r="GO61380" s="7"/>
      <c r="GP61380" s="7"/>
      <c r="GQ61380" s="7"/>
      <c r="GR61380" s="7"/>
      <c r="GS61380" s="7"/>
      <c r="GT61380" s="7"/>
      <c r="GU61380" s="7"/>
      <c r="GV61380" s="7"/>
      <c r="GW61380" s="7"/>
      <c r="GX61380" s="7"/>
      <c r="GY61380" s="7"/>
      <c r="GZ61380" s="7"/>
      <c r="HA61380" s="7"/>
      <c r="HB61380" s="7"/>
      <c r="HC61380" s="7"/>
      <c r="HD61380" s="7"/>
      <c r="HE61380" s="7"/>
      <c r="HF61380" s="7"/>
    </row>
    <row r="61381" spans="1:214" x14ac:dyDescent="0.15">
      <c r="A61381" s="15"/>
      <c r="B61381" s="15"/>
      <c r="C61381" s="15"/>
      <c r="D61381" s="7"/>
      <c r="E61381" s="15"/>
      <c r="F61381" s="32"/>
      <c r="G61381" s="16"/>
      <c r="H61381" s="15"/>
      <c r="I61381" s="27"/>
      <c r="J61381" s="15"/>
      <c r="K61381" s="15"/>
      <c r="L61381" s="15"/>
      <c r="M61381" s="7"/>
      <c r="N61381" s="7"/>
      <c r="O61381" s="7"/>
      <c r="P61381" s="7"/>
      <c r="Q61381" s="7"/>
      <c r="R61381" s="7"/>
      <c r="S61381" s="7"/>
      <c r="T61381" s="7"/>
      <c r="U61381" s="7"/>
      <c r="V61381" s="7"/>
      <c r="W61381" s="7"/>
      <c r="X61381" s="7"/>
      <c r="Y61381" s="7"/>
      <c r="Z61381" s="7"/>
      <c r="AA61381" s="7"/>
      <c r="AB61381" s="7"/>
      <c r="AC61381" s="7"/>
      <c r="AD61381" s="7"/>
      <c r="AE61381" s="7"/>
      <c r="AF61381" s="7"/>
      <c r="AG61381" s="7"/>
      <c r="AH61381" s="7"/>
      <c r="AI61381" s="7"/>
      <c r="AJ61381" s="7"/>
      <c r="AK61381" s="7"/>
      <c r="AL61381" s="7"/>
      <c r="AM61381" s="7"/>
      <c r="AN61381" s="7"/>
      <c r="AO61381" s="7"/>
      <c r="AP61381" s="7"/>
      <c r="AQ61381" s="7"/>
      <c r="AR61381" s="7"/>
      <c r="AS61381" s="7"/>
      <c r="AT61381" s="7"/>
      <c r="AU61381" s="7"/>
      <c r="AV61381" s="7"/>
      <c r="AW61381" s="7"/>
      <c r="AX61381" s="7"/>
      <c r="AY61381" s="7"/>
      <c r="AZ61381" s="7"/>
      <c r="BA61381" s="7"/>
      <c r="BB61381" s="7"/>
      <c r="BC61381" s="7"/>
      <c r="BD61381" s="7"/>
      <c r="BE61381" s="7"/>
      <c r="BF61381" s="7"/>
      <c r="BG61381" s="7"/>
      <c r="BH61381" s="7"/>
      <c r="BI61381" s="7"/>
      <c r="BJ61381" s="7"/>
      <c r="BK61381" s="7"/>
      <c r="BL61381" s="7"/>
      <c r="BM61381" s="7"/>
      <c r="BN61381" s="7"/>
      <c r="BO61381" s="7"/>
      <c r="BP61381" s="7"/>
      <c r="BQ61381" s="7"/>
      <c r="BR61381" s="7"/>
      <c r="BS61381" s="7"/>
      <c r="BT61381" s="7"/>
      <c r="BU61381" s="7"/>
      <c r="BV61381" s="7"/>
      <c r="BW61381" s="7"/>
      <c r="BX61381" s="7"/>
      <c r="BY61381" s="7"/>
      <c r="BZ61381" s="7"/>
      <c r="CA61381" s="7"/>
      <c r="CB61381" s="7"/>
      <c r="CC61381" s="7"/>
      <c r="CD61381" s="7"/>
      <c r="CE61381" s="7"/>
      <c r="CF61381" s="7"/>
      <c r="CG61381" s="7"/>
      <c r="CH61381" s="7"/>
      <c r="CI61381" s="7"/>
      <c r="CJ61381" s="7"/>
      <c r="CK61381" s="7"/>
      <c r="CL61381" s="7"/>
      <c r="CM61381" s="7"/>
      <c r="CN61381" s="7"/>
      <c r="CO61381" s="7"/>
      <c r="CP61381" s="7"/>
      <c r="CQ61381" s="7"/>
      <c r="CR61381" s="7"/>
      <c r="CS61381" s="7"/>
      <c r="CT61381" s="7"/>
      <c r="CU61381" s="7"/>
      <c r="CV61381" s="7"/>
      <c r="CW61381" s="7"/>
      <c r="CX61381" s="7"/>
      <c r="CY61381" s="7"/>
      <c r="CZ61381" s="7"/>
      <c r="DA61381" s="7"/>
      <c r="DB61381" s="7"/>
      <c r="DC61381" s="7"/>
      <c r="DD61381" s="7"/>
      <c r="DE61381" s="7"/>
      <c r="DF61381" s="7"/>
      <c r="DG61381" s="7"/>
      <c r="DH61381" s="7"/>
      <c r="DI61381" s="7"/>
      <c r="DJ61381" s="7"/>
      <c r="DK61381" s="7"/>
      <c r="DL61381" s="7"/>
      <c r="DM61381" s="7"/>
      <c r="DN61381" s="7"/>
      <c r="DO61381" s="7"/>
      <c r="DP61381" s="7"/>
      <c r="DQ61381" s="7"/>
      <c r="DR61381" s="7"/>
      <c r="DS61381" s="7"/>
      <c r="DT61381" s="7"/>
      <c r="DU61381" s="7"/>
      <c r="DV61381" s="7"/>
      <c r="DW61381" s="7"/>
      <c r="DX61381" s="7"/>
      <c r="DY61381" s="7"/>
      <c r="DZ61381" s="7"/>
      <c r="EA61381" s="7"/>
      <c r="EB61381" s="7"/>
      <c r="EC61381" s="7"/>
      <c r="ED61381" s="7"/>
      <c r="EE61381" s="7"/>
      <c r="EF61381" s="7"/>
      <c r="EG61381" s="7"/>
      <c r="EH61381" s="7"/>
      <c r="EI61381" s="7"/>
      <c r="EJ61381" s="7"/>
      <c r="EK61381" s="7"/>
      <c r="EL61381" s="7"/>
      <c r="EM61381" s="7"/>
      <c r="EN61381" s="7"/>
      <c r="EO61381" s="7"/>
      <c r="EP61381" s="7"/>
      <c r="EQ61381" s="7"/>
      <c r="ER61381" s="7"/>
      <c r="ES61381" s="7"/>
      <c r="ET61381" s="7"/>
      <c r="EU61381" s="7"/>
      <c r="EV61381" s="7"/>
      <c r="EW61381" s="7"/>
      <c r="EX61381" s="7"/>
      <c r="EY61381" s="7"/>
      <c r="EZ61381" s="7"/>
      <c r="FA61381" s="7"/>
      <c r="FB61381" s="7"/>
      <c r="FC61381" s="7"/>
      <c r="FD61381" s="7"/>
      <c r="FE61381" s="7"/>
      <c r="FF61381" s="7"/>
      <c r="FG61381" s="7"/>
      <c r="FH61381" s="7"/>
      <c r="FI61381" s="7"/>
      <c r="FJ61381" s="7"/>
      <c r="FK61381" s="7"/>
      <c r="FL61381" s="7"/>
      <c r="FM61381" s="7"/>
      <c r="FN61381" s="7"/>
      <c r="FO61381" s="7"/>
      <c r="FP61381" s="7"/>
      <c r="FQ61381" s="7"/>
      <c r="FR61381" s="7"/>
      <c r="FS61381" s="7"/>
      <c r="FT61381" s="7"/>
      <c r="FU61381" s="7"/>
      <c r="FV61381" s="7"/>
      <c r="FW61381" s="7"/>
      <c r="FX61381" s="7"/>
      <c r="FY61381" s="7"/>
      <c r="FZ61381" s="7"/>
      <c r="GA61381" s="7"/>
      <c r="GB61381" s="7"/>
      <c r="GC61381" s="7"/>
      <c r="GD61381" s="7"/>
      <c r="GE61381" s="7"/>
      <c r="GF61381" s="7"/>
      <c r="GG61381" s="7"/>
      <c r="GH61381" s="7"/>
      <c r="GI61381" s="7"/>
      <c r="GJ61381" s="7"/>
      <c r="GK61381" s="7"/>
      <c r="GL61381" s="7"/>
      <c r="GM61381" s="7"/>
      <c r="GN61381" s="7"/>
      <c r="GO61381" s="7"/>
      <c r="GP61381" s="7"/>
      <c r="GQ61381" s="7"/>
      <c r="GR61381" s="7"/>
      <c r="GS61381" s="7"/>
      <c r="GT61381" s="7"/>
      <c r="GU61381" s="7"/>
      <c r="GV61381" s="7"/>
      <c r="GW61381" s="7"/>
      <c r="GX61381" s="7"/>
      <c r="GY61381" s="7"/>
      <c r="GZ61381" s="7"/>
      <c r="HA61381" s="7"/>
      <c r="HB61381" s="7"/>
      <c r="HC61381" s="7"/>
      <c r="HD61381" s="7"/>
      <c r="HE61381" s="7"/>
      <c r="HF61381" s="7"/>
    </row>
    <row r="61382" spans="1:214" x14ac:dyDescent="0.15">
      <c r="A61382" s="15"/>
      <c r="B61382" s="15"/>
      <c r="C61382" s="15"/>
      <c r="D61382" s="7"/>
      <c r="E61382" s="15"/>
      <c r="F61382" s="32"/>
      <c r="G61382" s="16"/>
      <c r="H61382" s="15"/>
      <c r="I61382" s="27"/>
      <c r="J61382" s="15"/>
      <c r="K61382" s="15"/>
      <c r="L61382" s="15"/>
      <c r="M61382" s="7"/>
      <c r="N61382" s="7"/>
      <c r="O61382" s="7"/>
      <c r="P61382" s="7"/>
      <c r="Q61382" s="7"/>
      <c r="R61382" s="7"/>
      <c r="S61382" s="7"/>
      <c r="T61382" s="7"/>
      <c r="U61382" s="7"/>
      <c r="V61382" s="7"/>
      <c r="W61382" s="7"/>
      <c r="X61382" s="7"/>
      <c r="Y61382" s="7"/>
      <c r="Z61382" s="7"/>
      <c r="AA61382" s="7"/>
      <c r="AB61382" s="7"/>
      <c r="AC61382" s="7"/>
      <c r="AD61382" s="7"/>
      <c r="AE61382" s="7"/>
      <c r="AF61382" s="7"/>
      <c r="AG61382" s="7"/>
      <c r="AH61382" s="7"/>
      <c r="AI61382" s="7"/>
      <c r="AJ61382" s="7"/>
      <c r="AK61382" s="7"/>
      <c r="AL61382" s="7"/>
      <c r="AM61382" s="7"/>
      <c r="AN61382" s="7"/>
      <c r="AO61382" s="7"/>
      <c r="AP61382" s="7"/>
      <c r="AQ61382" s="7"/>
      <c r="AR61382" s="7"/>
      <c r="AS61382" s="7"/>
      <c r="AT61382" s="7"/>
      <c r="AU61382" s="7"/>
      <c r="AV61382" s="7"/>
      <c r="AW61382" s="7"/>
      <c r="AX61382" s="7"/>
      <c r="AY61382" s="7"/>
      <c r="AZ61382" s="7"/>
      <c r="BA61382" s="7"/>
      <c r="BB61382" s="7"/>
      <c r="BC61382" s="7"/>
      <c r="BD61382" s="7"/>
      <c r="BE61382" s="7"/>
      <c r="BF61382" s="7"/>
      <c r="BG61382" s="7"/>
      <c r="BH61382" s="7"/>
      <c r="BI61382" s="7"/>
      <c r="BJ61382" s="7"/>
      <c r="BK61382" s="7"/>
      <c r="BL61382" s="7"/>
      <c r="BM61382" s="7"/>
      <c r="BN61382" s="7"/>
      <c r="BO61382" s="7"/>
      <c r="BP61382" s="7"/>
      <c r="BQ61382" s="7"/>
      <c r="BR61382" s="7"/>
      <c r="BS61382" s="7"/>
      <c r="BT61382" s="7"/>
      <c r="BU61382" s="7"/>
      <c r="BV61382" s="7"/>
      <c r="BW61382" s="7"/>
      <c r="BX61382" s="7"/>
      <c r="BY61382" s="7"/>
      <c r="BZ61382" s="7"/>
      <c r="CA61382" s="7"/>
      <c r="CB61382" s="7"/>
      <c r="CC61382" s="7"/>
      <c r="CD61382" s="7"/>
      <c r="CE61382" s="7"/>
      <c r="CF61382" s="7"/>
      <c r="CG61382" s="7"/>
      <c r="CH61382" s="7"/>
      <c r="CI61382" s="7"/>
      <c r="CJ61382" s="7"/>
      <c r="CK61382" s="7"/>
      <c r="CL61382" s="7"/>
      <c r="CM61382" s="7"/>
      <c r="CN61382" s="7"/>
      <c r="CO61382" s="7"/>
      <c r="CP61382" s="7"/>
      <c r="CQ61382" s="7"/>
      <c r="CR61382" s="7"/>
      <c r="CS61382" s="7"/>
      <c r="CT61382" s="7"/>
      <c r="CU61382" s="7"/>
      <c r="CV61382" s="7"/>
      <c r="CW61382" s="7"/>
      <c r="CX61382" s="7"/>
      <c r="CY61382" s="7"/>
      <c r="CZ61382" s="7"/>
      <c r="DA61382" s="7"/>
      <c r="DB61382" s="7"/>
      <c r="DC61382" s="7"/>
      <c r="DD61382" s="7"/>
      <c r="DE61382" s="7"/>
      <c r="DF61382" s="7"/>
      <c r="DG61382" s="7"/>
      <c r="DH61382" s="7"/>
      <c r="DI61382" s="7"/>
      <c r="DJ61382" s="7"/>
      <c r="DK61382" s="7"/>
      <c r="DL61382" s="7"/>
      <c r="DM61382" s="7"/>
      <c r="DN61382" s="7"/>
      <c r="DO61382" s="7"/>
      <c r="DP61382" s="7"/>
      <c r="DQ61382" s="7"/>
      <c r="DR61382" s="7"/>
      <c r="DS61382" s="7"/>
      <c r="DT61382" s="7"/>
      <c r="DU61382" s="7"/>
      <c r="DV61382" s="7"/>
      <c r="DW61382" s="7"/>
      <c r="DX61382" s="7"/>
      <c r="DY61382" s="7"/>
      <c r="DZ61382" s="7"/>
      <c r="EA61382" s="7"/>
      <c r="EB61382" s="7"/>
      <c r="EC61382" s="7"/>
      <c r="ED61382" s="7"/>
      <c r="EE61382" s="7"/>
      <c r="EF61382" s="7"/>
      <c r="EG61382" s="7"/>
      <c r="EH61382" s="7"/>
      <c r="EI61382" s="7"/>
      <c r="EJ61382" s="7"/>
      <c r="EK61382" s="7"/>
      <c r="EL61382" s="7"/>
      <c r="EM61382" s="7"/>
      <c r="EN61382" s="7"/>
      <c r="EO61382" s="7"/>
      <c r="EP61382" s="7"/>
      <c r="EQ61382" s="7"/>
      <c r="ER61382" s="7"/>
      <c r="ES61382" s="7"/>
      <c r="ET61382" s="7"/>
      <c r="EU61382" s="7"/>
      <c r="EV61382" s="7"/>
      <c r="EW61382" s="7"/>
      <c r="EX61382" s="7"/>
      <c r="EY61382" s="7"/>
      <c r="EZ61382" s="7"/>
      <c r="FA61382" s="7"/>
      <c r="FB61382" s="7"/>
      <c r="FC61382" s="7"/>
      <c r="FD61382" s="7"/>
      <c r="FE61382" s="7"/>
      <c r="FF61382" s="7"/>
      <c r="FG61382" s="7"/>
      <c r="FH61382" s="7"/>
      <c r="FI61382" s="7"/>
      <c r="FJ61382" s="7"/>
      <c r="FK61382" s="7"/>
      <c r="FL61382" s="7"/>
      <c r="FM61382" s="7"/>
      <c r="FN61382" s="7"/>
      <c r="FO61382" s="7"/>
      <c r="FP61382" s="7"/>
      <c r="FQ61382" s="7"/>
      <c r="FR61382" s="7"/>
      <c r="FS61382" s="7"/>
      <c r="FT61382" s="7"/>
      <c r="FU61382" s="7"/>
      <c r="FV61382" s="7"/>
      <c r="FW61382" s="7"/>
      <c r="FX61382" s="7"/>
      <c r="FY61382" s="7"/>
      <c r="FZ61382" s="7"/>
      <c r="GA61382" s="7"/>
      <c r="GB61382" s="7"/>
      <c r="GC61382" s="7"/>
      <c r="GD61382" s="7"/>
      <c r="GE61382" s="7"/>
      <c r="GF61382" s="7"/>
      <c r="GG61382" s="7"/>
      <c r="GH61382" s="7"/>
      <c r="GI61382" s="7"/>
      <c r="GJ61382" s="7"/>
      <c r="GK61382" s="7"/>
      <c r="GL61382" s="7"/>
      <c r="GM61382" s="7"/>
      <c r="GN61382" s="7"/>
      <c r="GO61382" s="7"/>
      <c r="GP61382" s="7"/>
      <c r="GQ61382" s="7"/>
      <c r="GR61382" s="7"/>
      <c r="GS61382" s="7"/>
      <c r="GT61382" s="7"/>
      <c r="GU61382" s="7"/>
      <c r="GV61382" s="7"/>
      <c r="GW61382" s="7"/>
      <c r="GX61382" s="7"/>
      <c r="GY61382" s="7"/>
      <c r="GZ61382" s="7"/>
      <c r="HA61382" s="7"/>
      <c r="HB61382" s="7"/>
      <c r="HC61382" s="7"/>
      <c r="HD61382" s="7"/>
      <c r="HE61382" s="7"/>
      <c r="HF61382" s="7"/>
    </row>
    <row r="61383" spans="1:214" x14ac:dyDescent="0.15">
      <c r="A61383" s="15"/>
      <c r="B61383" s="15"/>
      <c r="C61383" s="15"/>
      <c r="D61383" s="7"/>
      <c r="E61383" s="15"/>
      <c r="F61383" s="32"/>
      <c r="G61383" s="16"/>
      <c r="H61383" s="15"/>
      <c r="I61383" s="27"/>
      <c r="J61383" s="15"/>
      <c r="K61383" s="15"/>
      <c r="L61383" s="15"/>
      <c r="M61383" s="7"/>
      <c r="N61383" s="7"/>
      <c r="O61383" s="7"/>
      <c r="P61383" s="7"/>
      <c r="Q61383" s="7"/>
      <c r="R61383" s="7"/>
      <c r="S61383" s="7"/>
      <c r="T61383" s="7"/>
      <c r="U61383" s="7"/>
      <c r="V61383" s="7"/>
      <c r="W61383" s="7"/>
      <c r="X61383" s="7"/>
      <c r="Y61383" s="7"/>
      <c r="Z61383" s="7"/>
      <c r="AA61383" s="7"/>
      <c r="AB61383" s="7"/>
      <c r="AC61383" s="7"/>
      <c r="AD61383" s="7"/>
      <c r="AE61383" s="7"/>
      <c r="AF61383" s="7"/>
      <c r="AG61383" s="7"/>
      <c r="AH61383" s="7"/>
      <c r="AI61383" s="7"/>
      <c r="AJ61383" s="7"/>
      <c r="AK61383" s="7"/>
      <c r="AL61383" s="7"/>
      <c r="AM61383" s="7"/>
      <c r="AN61383" s="7"/>
      <c r="AO61383" s="7"/>
      <c r="AP61383" s="7"/>
      <c r="AQ61383" s="7"/>
      <c r="AR61383" s="7"/>
      <c r="AS61383" s="7"/>
      <c r="AT61383" s="7"/>
      <c r="AU61383" s="7"/>
      <c r="AV61383" s="7"/>
      <c r="AW61383" s="7"/>
      <c r="AX61383" s="7"/>
      <c r="AY61383" s="7"/>
      <c r="AZ61383" s="7"/>
      <c r="BA61383" s="7"/>
      <c r="BB61383" s="7"/>
      <c r="BC61383" s="7"/>
      <c r="BD61383" s="7"/>
      <c r="BE61383" s="7"/>
      <c r="BF61383" s="7"/>
      <c r="BG61383" s="7"/>
      <c r="BH61383" s="7"/>
      <c r="BI61383" s="7"/>
      <c r="BJ61383" s="7"/>
      <c r="BK61383" s="7"/>
      <c r="BL61383" s="7"/>
      <c r="BM61383" s="7"/>
      <c r="BN61383" s="7"/>
      <c r="BO61383" s="7"/>
      <c r="BP61383" s="7"/>
      <c r="BQ61383" s="7"/>
      <c r="BR61383" s="7"/>
      <c r="BS61383" s="7"/>
      <c r="BT61383" s="7"/>
      <c r="BU61383" s="7"/>
      <c r="BV61383" s="7"/>
      <c r="BW61383" s="7"/>
      <c r="BX61383" s="7"/>
      <c r="BY61383" s="7"/>
      <c r="BZ61383" s="7"/>
      <c r="CA61383" s="7"/>
      <c r="CB61383" s="7"/>
      <c r="CC61383" s="7"/>
      <c r="CD61383" s="7"/>
      <c r="CE61383" s="7"/>
      <c r="CF61383" s="7"/>
      <c r="CG61383" s="7"/>
      <c r="CH61383" s="7"/>
      <c r="CI61383" s="7"/>
      <c r="CJ61383" s="7"/>
      <c r="CK61383" s="7"/>
      <c r="CL61383" s="7"/>
      <c r="CM61383" s="7"/>
      <c r="CN61383" s="7"/>
      <c r="CO61383" s="7"/>
      <c r="CP61383" s="7"/>
      <c r="CQ61383" s="7"/>
      <c r="CR61383" s="7"/>
      <c r="CS61383" s="7"/>
      <c r="CT61383" s="7"/>
      <c r="CU61383" s="7"/>
      <c r="CV61383" s="7"/>
      <c r="CW61383" s="7"/>
      <c r="CX61383" s="7"/>
      <c r="CY61383" s="7"/>
      <c r="CZ61383" s="7"/>
      <c r="DA61383" s="7"/>
      <c r="DB61383" s="7"/>
      <c r="DC61383" s="7"/>
      <c r="DD61383" s="7"/>
      <c r="DE61383" s="7"/>
      <c r="DF61383" s="7"/>
      <c r="DG61383" s="7"/>
      <c r="DH61383" s="7"/>
      <c r="DI61383" s="7"/>
      <c r="DJ61383" s="7"/>
      <c r="DK61383" s="7"/>
      <c r="DL61383" s="7"/>
      <c r="DM61383" s="7"/>
      <c r="DN61383" s="7"/>
      <c r="DO61383" s="7"/>
      <c r="DP61383" s="7"/>
      <c r="DQ61383" s="7"/>
      <c r="DR61383" s="7"/>
      <c r="DS61383" s="7"/>
      <c r="DT61383" s="7"/>
      <c r="DU61383" s="7"/>
      <c r="DV61383" s="7"/>
      <c r="DW61383" s="7"/>
      <c r="DX61383" s="7"/>
      <c r="DY61383" s="7"/>
      <c r="DZ61383" s="7"/>
      <c r="EA61383" s="7"/>
      <c r="EB61383" s="7"/>
      <c r="EC61383" s="7"/>
      <c r="ED61383" s="7"/>
      <c r="EE61383" s="7"/>
      <c r="EF61383" s="7"/>
      <c r="EG61383" s="7"/>
      <c r="EH61383" s="7"/>
      <c r="EI61383" s="7"/>
      <c r="EJ61383" s="7"/>
      <c r="EK61383" s="7"/>
      <c r="EL61383" s="7"/>
      <c r="EM61383" s="7"/>
      <c r="EN61383" s="7"/>
      <c r="EO61383" s="7"/>
      <c r="EP61383" s="7"/>
      <c r="EQ61383" s="7"/>
      <c r="ER61383" s="7"/>
      <c r="ES61383" s="7"/>
      <c r="ET61383" s="7"/>
      <c r="EU61383" s="7"/>
      <c r="EV61383" s="7"/>
      <c r="EW61383" s="7"/>
      <c r="EX61383" s="7"/>
      <c r="EY61383" s="7"/>
      <c r="EZ61383" s="7"/>
      <c r="FA61383" s="7"/>
      <c r="FB61383" s="7"/>
      <c r="FC61383" s="7"/>
      <c r="FD61383" s="7"/>
      <c r="FE61383" s="7"/>
      <c r="FF61383" s="7"/>
      <c r="FG61383" s="7"/>
      <c r="FH61383" s="7"/>
      <c r="FI61383" s="7"/>
      <c r="FJ61383" s="7"/>
      <c r="FK61383" s="7"/>
      <c r="FL61383" s="7"/>
      <c r="FM61383" s="7"/>
      <c r="FN61383" s="7"/>
      <c r="FO61383" s="7"/>
      <c r="FP61383" s="7"/>
      <c r="FQ61383" s="7"/>
      <c r="FR61383" s="7"/>
      <c r="FS61383" s="7"/>
      <c r="FT61383" s="7"/>
      <c r="FU61383" s="7"/>
      <c r="FV61383" s="7"/>
      <c r="FW61383" s="7"/>
      <c r="FX61383" s="7"/>
      <c r="FY61383" s="7"/>
      <c r="FZ61383" s="7"/>
      <c r="GA61383" s="7"/>
      <c r="GB61383" s="7"/>
      <c r="GC61383" s="7"/>
      <c r="GD61383" s="7"/>
      <c r="GE61383" s="7"/>
      <c r="GF61383" s="7"/>
      <c r="GG61383" s="7"/>
      <c r="GH61383" s="7"/>
      <c r="GI61383" s="7"/>
      <c r="GJ61383" s="7"/>
      <c r="GK61383" s="7"/>
      <c r="GL61383" s="7"/>
      <c r="GM61383" s="7"/>
      <c r="GN61383" s="7"/>
      <c r="GO61383" s="7"/>
      <c r="GP61383" s="7"/>
      <c r="GQ61383" s="7"/>
      <c r="GR61383" s="7"/>
      <c r="GS61383" s="7"/>
      <c r="GT61383" s="7"/>
      <c r="GU61383" s="7"/>
      <c r="GV61383" s="7"/>
      <c r="GW61383" s="7"/>
      <c r="GX61383" s="7"/>
      <c r="GY61383" s="7"/>
      <c r="GZ61383" s="7"/>
      <c r="HA61383" s="7"/>
      <c r="HB61383" s="7"/>
      <c r="HC61383" s="7"/>
      <c r="HD61383" s="7"/>
      <c r="HE61383" s="7"/>
      <c r="HF61383" s="7"/>
    </row>
    <row r="61384" spans="1:214" x14ac:dyDescent="0.15">
      <c r="A61384" s="15"/>
      <c r="B61384" s="15"/>
      <c r="C61384" s="15"/>
      <c r="D61384" s="7"/>
      <c r="E61384" s="15"/>
      <c r="F61384" s="32"/>
      <c r="G61384" s="16"/>
      <c r="H61384" s="15"/>
      <c r="I61384" s="27"/>
      <c r="J61384" s="15"/>
      <c r="K61384" s="15"/>
      <c r="L61384" s="15"/>
      <c r="M61384" s="7"/>
      <c r="N61384" s="7"/>
      <c r="O61384" s="7"/>
      <c r="P61384" s="7"/>
      <c r="Q61384" s="7"/>
      <c r="R61384" s="7"/>
      <c r="S61384" s="7"/>
      <c r="T61384" s="7"/>
      <c r="U61384" s="7"/>
      <c r="V61384" s="7"/>
      <c r="W61384" s="7"/>
      <c r="X61384" s="7"/>
      <c r="Y61384" s="7"/>
      <c r="Z61384" s="7"/>
      <c r="AA61384" s="7"/>
      <c r="AB61384" s="7"/>
      <c r="AC61384" s="7"/>
      <c r="AD61384" s="7"/>
      <c r="AE61384" s="7"/>
      <c r="AF61384" s="7"/>
      <c r="AG61384" s="7"/>
      <c r="AH61384" s="7"/>
      <c r="AI61384" s="7"/>
      <c r="AJ61384" s="7"/>
      <c r="AK61384" s="7"/>
      <c r="AL61384" s="7"/>
      <c r="AM61384" s="7"/>
      <c r="AN61384" s="7"/>
      <c r="AO61384" s="7"/>
      <c r="AP61384" s="7"/>
      <c r="AQ61384" s="7"/>
      <c r="AR61384" s="7"/>
      <c r="AS61384" s="7"/>
      <c r="AT61384" s="7"/>
      <c r="AU61384" s="7"/>
      <c r="AV61384" s="7"/>
      <c r="AW61384" s="7"/>
      <c r="AX61384" s="7"/>
      <c r="AY61384" s="7"/>
      <c r="AZ61384" s="7"/>
      <c r="BA61384" s="7"/>
      <c r="BB61384" s="7"/>
      <c r="BC61384" s="7"/>
      <c r="BD61384" s="7"/>
      <c r="BE61384" s="7"/>
      <c r="BF61384" s="7"/>
      <c r="BG61384" s="7"/>
      <c r="BH61384" s="7"/>
      <c r="BI61384" s="7"/>
      <c r="BJ61384" s="7"/>
      <c r="BK61384" s="7"/>
      <c r="BL61384" s="7"/>
      <c r="BM61384" s="7"/>
      <c r="BN61384" s="7"/>
      <c r="BO61384" s="7"/>
      <c r="BP61384" s="7"/>
      <c r="BQ61384" s="7"/>
      <c r="BR61384" s="7"/>
      <c r="BS61384" s="7"/>
      <c r="BT61384" s="7"/>
      <c r="BU61384" s="7"/>
      <c r="BV61384" s="7"/>
      <c r="BW61384" s="7"/>
      <c r="BX61384" s="7"/>
      <c r="BY61384" s="7"/>
      <c r="BZ61384" s="7"/>
      <c r="CA61384" s="7"/>
      <c r="CB61384" s="7"/>
      <c r="CC61384" s="7"/>
      <c r="CD61384" s="7"/>
      <c r="CE61384" s="7"/>
      <c r="CF61384" s="7"/>
      <c r="CG61384" s="7"/>
      <c r="CH61384" s="7"/>
      <c r="CI61384" s="7"/>
      <c r="CJ61384" s="7"/>
      <c r="CK61384" s="7"/>
      <c r="CL61384" s="7"/>
      <c r="CM61384" s="7"/>
      <c r="CN61384" s="7"/>
      <c r="CO61384" s="7"/>
      <c r="CP61384" s="7"/>
      <c r="CQ61384" s="7"/>
      <c r="CR61384" s="7"/>
      <c r="CS61384" s="7"/>
      <c r="CT61384" s="7"/>
      <c r="CU61384" s="7"/>
      <c r="CV61384" s="7"/>
      <c r="CW61384" s="7"/>
      <c r="CX61384" s="7"/>
      <c r="CY61384" s="7"/>
      <c r="CZ61384" s="7"/>
      <c r="DA61384" s="7"/>
      <c r="DB61384" s="7"/>
      <c r="DC61384" s="7"/>
      <c r="DD61384" s="7"/>
      <c r="DE61384" s="7"/>
      <c r="DF61384" s="7"/>
      <c r="DG61384" s="7"/>
      <c r="DH61384" s="7"/>
      <c r="DI61384" s="7"/>
      <c r="DJ61384" s="7"/>
      <c r="DK61384" s="7"/>
      <c r="DL61384" s="7"/>
      <c r="DM61384" s="7"/>
      <c r="DN61384" s="7"/>
      <c r="DO61384" s="7"/>
      <c r="DP61384" s="7"/>
      <c r="DQ61384" s="7"/>
      <c r="DR61384" s="7"/>
      <c r="DS61384" s="7"/>
      <c r="DT61384" s="7"/>
      <c r="DU61384" s="7"/>
      <c r="DV61384" s="7"/>
      <c r="DW61384" s="7"/>
      <c r="DX61384" s="7"/>
      <c r="DY61384" s="7"/>
      <c r="DZ61384" s="7"/>
      <c r="EA61384" s="7"/>
      <c r="EB61384" s="7"/>
      <c r="EC61384" s="7"/>
      <c r="ED61384" s="7"/>
      <c r="EE61384" s="7"/>
      <c r="EF61384" s="7"/>
      <c r="EG61384" s="7"/>
      <c r="EH61384" s="7"/>
      <c r="EI61384" s="7"/>
      <c r="EJ61384" s="7"/>
      <c r="EK61384" s="7"/>
      <c r="EL61384" s="7"/>
      <c r="EM61384" s="7"/>
      <c r="EN61384" s="7"/>
      <c r="EO61384" s="7"/>
      <c r="EP61384" s="7"/>
      <c r="EQ61384" s="7"/>
      <c r="ER61384" s="7"/>
      <c r="ES61384" s="7"/>
      <c r="ET61384" s="7"/>
      <c r="EU61384" s="7"/>
      <c r="EV61384" s="7"/>
      <c r="EW61384" s="7"/>
      <c r="EX61384" s="7"/>
      <c r="EY61384" s="7"/>
      <c r="EZ61384" s="7"/>
      <c r="FA61384" s="7"/>
      <c r="FB61384" s="7"/>
      <c r="FC61384" s="7"/>
      <c r="FD61384" s="7"/>
      <c r="FE61384" s="7"/>
      <c r="FF61384" s="7"/>
      <c r="FG61384" s="7"/>
      <c r="FH61384" s="7"/>
      <c r="FI61384" s="7"/>
      <c r="FJ61384" s="7"/>
      <c r="FK61384" s="7"/>
      <c r="FL61384" s="7"/>
      <c r="FM61384" s="7"/>
      <c r="FN61384" s="7"/>
      <c r="FO61384" s="7"/>
      <c r="FP61384" s="7"/>
      <c r="FQ61384" s="7"/>
      <c r="FR61384" s="7"/>
      <c r="FS61384" s="7"/>
      <c r="FT61384" s="7"/>
      <c r="FU61384" s="7"/>
      <c r="FV61384" s="7"/>
      <c r="FW61384" s="7"/>
      <c r="FX61384" s="7"/>
      <c r="FY61384" s="7"/>
      <c r="FZ61384" s="7"/>
      <c r="GA61384" s="7"/>
      <c r="GB61384" s="7"/>
      <c r="GC61384" s="7"/>
      <c r="GD61384" s="7"/>
      <c r="GE61384" s="7"/>
      <c r="GF61384" s="7"/>
      <c r="GG61384" s="7"/>
      <c r="GH61384" s="7"/>
      <c r="GI61384" s="7"/>
      <c r="GJ61384" s="7"/>
      <c r="GK61384" s="7"/>
      <c r="GL61384" s="7"/>
      <c r="GM61384" s="7"/>
      <c r="GN61384" s="7"/>
      <c r="GO61384" s="7"/>
      <c r="GP61384" s="7"/>
      <c r="GQ61384" s="7"/>
      <c r="GR61384" s="7"/>
      <c r="GS61384" s="7"/>
      <c r="GT61384" s="7"/>
      <c r="GU61384" s="7"/>
      <c r="GV61384" s="7"/>
      <c r="GW61384" s="7"/>
      <c r="GX61384" s="7"/>
      <c r="GY61384" s="7"/>
      <c r="GZ61384" s="7"/>
      <c r="HA61384" s="7"/>
      <c r="HB61384" s="7"/>
      <c r="HC61384" s="7"/>
      <c r="HD61384" s="7"/>
      <c r="HE61384" s="7"/>
      <c r="HF61384" s="7"/>
    </row>
    <row r="61385" spans="1:214" x14ac:dyDescent="0.15">
      <c r="A61385" s="15"/>
      <c r="B61385" s="15"/>
      <c r="C61385" s="15"/>
      <c r="D61385" s="7"/>
      <c r="E61385" s="15"/>
      <c r="F61385" s="32"/>
      <c r="G61385" s="16"/>
      <c r="H61385" s="15"/>
      <c r="I61385" s="27"/>
      <c r="J61385" s="15"/>
      <c r="K61385" s="15"/>
      <c r="L61385" s="15"/>
      <c r="M61385" s="7"/>
      <c r="N61385" s="7"/>
      <c r="O61385" s="7"/>
      <c r="P61385" s="7"/>
      <c r="Q61385" s="7"/>
      <c r="R61385" s="7"/>
      <c r="S61385" s="7"/>
      <c r="T61385" s="7"/>
      <c r="U61385" s="7"/>
      <c r="V61385" s="7"/>
      <c r="W61385" s="7"/>
      <c r="X61385" s="7"/>
      <c r="Y61385" s="7"/>
      <c r="Z61385" s="7"/>
      <c r="AA61385" s="7"/>
      <c r="AB61385" s="7"/>
      <c r="AC61385" s="7"/>
      <c r="AD61385" s="7"/>
      <c r="AE61385" s="7"/>
      <c r="AF61385" s="7"/>
      <c r="AG61385" s="7"/>
      <c r="AH61385" s="7"/>
      <c r="AI61385" s="7"/>
      <c r="AJ61385" s="7"/>
      <c r="AK61385" s="7"/>
      <c r="AL61385" s="7"/>
      <c r="AM61385" s="7"/>
      <c r="AN61385" s="7"/>
      <c r="AO61385" s="7"/>
      <c r="AP61385" s="7"/>
      <c r="AQ61385" s="7"/>
      <c r="AR61385" s="7"/>
      <c r="AS61385" s="7"/>
      <c r="AT61385" s="7"/>
      <c r="AU61385" s="7"/>
      <c r="AV61385" s="7"/>
      <c r="AW61385" s="7"/>
      <c r="AX61385" s="7"/>
      <c r="AY61385" s="7"/>
      <c r="AZ61385" s="7"/>
      <c r="BA61385" s="7"/>
      <c r="BB61385" s="7"/>
      <c r="BC61385" s="7"/>
      <c r="BD61385" s="7"/>
      <c r="BE61385" s="7"/>
      <c r="BF61385" s="7"/>
      <c r="BG61385" s="7"/>
      <c r="BH61385" s="7"/>
      <c r="BI61385" s="7"/>
      <c r="BJ61385" s="7"/>
      <c r="BK61385" s="7"/>
      <c r="BL61385" s="7"/>
      <c r="BM61385" s="7"/>
      <c r="BN61385" s="7"/>
      <c r="BO61385" s="7"/>
      <c r="BP61385" s="7"/>
      <c r="BQ61385" s="7"/>
      <c r="BR61385" s="7"/>
      <c r="BS61385" s="7"/>
      <c r="BT61385" s="7"/>
      <c r="BU61385" s="7"/>
      <c r="BV61385" s="7"/>
      <c r="BW61385" s="7"/>
      <c r="BX61385" s="7"/>
      <c r="BY61385" s="7"/>
      <c r="BZ61385" s="7"/>
      <c r="CA61385" s="7"/>
      <c r="CB61385" s="7"/>
      <c r="CC61385" s="7"/>
      <c r="CD61385" s="7"/>
      <c r="CE61385" s="7"/>
      <c r="CF61385" s="7"/>
      <c r="CG61385" s="7"/>
      <c r="CH61385" s="7"/>
      <c r="CI61385" s="7"/>
      <c r="CJ61385" s="7"/>
      <c r="CK61385" s="7"/>
      <c r="CL61385" s="7"/>
      <c r="CM61385" s="7"/>
      <c r="CN61385" s="7"/>
      <c r="CO61385" s="7"/>
      <c r="CP61385" s="7"/>
      <c r="CQ61385" s="7"/>
      <c r="CR61385" s="7"/>
      <c r="CS61385" s="7"/>
      <c r="CT61385" s="7"/>
      <c r="CU61385" s="7"/>
      <c r="CV61385" s="7"/>
      <c r="CW61385" s="7"/>
      <c r="CX61385" s="7"/>
      <c r="CY61385" s="7"/>
      <c r="CZ61385" s="7"/>
      <c r="DA61385" s="7"/>
      <c r="DB61385" s="7"/>
      <c r="DC61385" s="7"/>
      <c r="DD61385" s="7"/>
      <c r="DE61385" s="7"/>
      <c r="DF61385" s="7"/>
      <c r="DG61385" s="7"/>
      <c r="DH61385" s="7"/>
      <c r="DI61385" s="7"/>
      <c r="DJ61385" s="7"/>
      <c r="DK61385" s="7"/>
      <c r="DL61385" s="7"/>
      <c r="DM61385" s="7"/>
      <c r="DN61385" s="7"/>
      <c r="DO61385" s="7"/>
      <c r="DP61385" s="7"/>
      <c r="DQ61385" s="7"/>
      <c r="DR61385" s="7"/>
      <c r="DS61385" s="7"/>
      <c r="DT61385" s="7"/>
      <c r="DU61385" s="7"/>
      <c r="DV61385" s="7"/>
      <c r="DW61385" s="7"/>
      <c r="DX61385" s="7"/>
      <c r="DY61385" s="7"/>
      <c r="DZ61385" s="7"/>
      <c r="EA61385" s="7"/>
      <c r="EB61385" s="7"/>
      <c r="EC61385" s="7"/>
      <c r="ED61385" s="7"/>
      <c r="EE61385" s="7"/>
      <c r="EF61385" s="7"/>
      <c r="EG61385" s="7"/>
      <c r="EH61385" s="7"/>
      <c r="EI61385" s="7"/>
      <c r="EJ61385" s="7"/>
      <c r="EK61385" s="7"/>
      <c r="EL61385" s="7"/>
      <c r="EM61385" s="7"/>
      <c r="EN61385" s="7"/>
      <c r="EO61385" s="7"/>
      <c r="EP61385" s="7"/>
      <c r="EQ61385" s="7"/>
      <c r="ER61385" s="7"/>
      <c r="ES61385" s="7"/>
      <c r="ET61385" s="7"/>
      <c r="EU61385" s="7"/>
      <c r="EV61385" s="7"/>
      <c r="EW61385" s="7"/>
      <c r="EX61385" s="7"/>
      <c r="EY61385" s="7"/>
      <c r="EZ61385" s="7"/>
      <c r="FA61385" s="7"/>
      <c r="FB61385" s="7"/>
      <c r="FC61385" s="7"/>
      <c r="FD61385" s="7"/>
      <c r="FE61385" s="7"/>
      <c r="FF61385" s="7"/>
      <c r="FG61385" s="7"/>
      <c r="FH61385" s="7"/>
      <c r="FI61385" s="7"/>
      <c r="FJ61385" s="7"/>
      <c r="FK61385" s="7"/>
      <c r="FL61385" s="7"/>
      <c r="FM61385" s="7"/>
      <c r="FN61385" s="7"/>
      <c r="FO61385" s="7"/>
      <c r="FP61385" s="7"/>
      <c r="FQ61385" s="7"/>
      <c r="FR61385" s="7"/>
      <c r="FS61385" s="7"/>
      <c r="FT61385" s="7"/>
      <c r="FU61385" s="7"/>
      <c r="FV61385" s="7"/>
      <c r="FW61385" s="7"/>
      <c r="FX61385" s="7"/>
      <c r="FY61385" s="7"/>
      <c r="FZ61385" s="7"/>
      <c r="GA61385" s="7"/>
      <c r="GB61385" s="7"/>
      <c r="GC61385" s="7"/>
      <c r="GD61385" s="7"/>
      <c r="GE61385" s="7"/>
      <c r="GF61385" s="7"/>
      <c r="GG61385" s="7"/>
      <c r="GH61385" s="7"/>
      <c r="GI61385" s="7"/>
      <c r="GJ61385" s="7"/>
      <c r="GK61385" s="7"/>
      <c r="GL61385" s="7"/>
      <c r="GM61385" s="7"/>
      <c r="GN61385" s="7"/>
      <c r="GO61385" s="7"/>
      <c r="GP61385" s="7"/>
      <c r="GQ61385" s="7"/>
      <c r="GR61385" s="7"/>
      <c r="GS61385" s="7"/>
      <c r="GT61385" s="7"/>
      <c r="GU61385" s="7"/>
      <c r="GV61385" s="7"/>
      <c r="GW61385" s="7"/>
      <c r="GX61385" s="7"/>
      <c r="GY61385" s="7"/>
      <c r="GZ61385" s="7"/>
      <c r="HA61385" s="7"/>
      <c r="HB61385" s="7"/>
      <c r="HC61385" s="7"/>
      <c r="HD61385" s="7"/>
      <c r="HE61385" s="7"/>
      <c r="HF61385" s="7"/>
    </row>
    <row r="61386" spans="1:214" x14ac:dyDescent="0.15">
      <c r="A61386" s="15"/>
      <c r="B61386" s="15"/>
      <c r="C61386" s="15"/>
      <c r="D61386" s="7"/>
      <c r="E61386" s="15"/>
      <c r="F61386" s="32"/>
      <c r="G61386" s="16"/>
      <c r="H61386" s="15"/>
      <c r="I61386" s="27"/>
      <c r="J61386" s="15"/>
      <c r="K61386" s="15"/>
      <c r="L61386" s="15"/>
      <c r="M61386" s="7"/>
      <c r="N61386" s="7"/>
      <c r="O61386" s="7"/>
      <c r="P61386" s="7"/>
      <c r="Q61386" s="7"/>
      <c r="R61386" s="7"/>
      <c r="S61386" s="7"/>
      <c r="T61386" s="7"/>
      <c r="U61386" s="7"/>
      <c r="V61386" s="7"/>
      <c r="W61386" s="7"/>
      <c r="X61386" s="7"/>
      <c r="Y61386" s="7"/>
      <c r="Z61386" s="7"/>
      <c r="AA61386" s="7"/>
      <c r="AB61386" s="7"/>
      <c r="AC61386" s="7"/>
      <c r="AD61386" s="7"/>
      <c r="AE61386" s="7"/>
      <c r="AF61386" s="7"/>
      <c r="AG61386" s="7"/>
      <c r="AH61386" s="7"/>
      <c r="AI61386" s="7"/>
      <c r="AJ61386" s="7"/>
      <c r="AK61386" s="7"/>
      <c r="AL61386" s="7"/>
      <c r="AM61386" s="7"/>
      <c r="AN61386" s="7"/>
      <c r="AO61386" s="7"/>
      <c r="AP61386" s="7"/>
      <c r="AQ61386" s="7"/>
      <c r="AR61386" s="7"/>
      <c r="AS61386" s="7"/>
      <c r="AT61386" s="7"/>
      <c r="AU61386" s="7"/>
      <c r="AV61386" s="7"/>
      <c r="AW61386" s="7"/>
      <c r="AX61386" s="7"/>
      <c r="AY61386" s="7"/>
      <c r="AZ61386" s="7"/>
      <c r="BA61386" s="7"/>
      <c r="BB61386" s="7"/>
      <c r="BC61386" s="7"/>
      <c r="BD61386" s="7"/>
      <c r="BE61386" s="7"/>
      <c r="BF61386" s="7"/>
      <c r="BG61386" s="7"/>
      <c r="BH61386" s="7"/>
      <c r="BI61386" s="7"/>
      <c r="BJ61386" s="7"/>
      <c r="BK61386" s="7"/>
      <c r="BL61386" s="7"/>
      <c r="BM61386" s="7"/>
      <c r="BN61386" s="7"/>
      <c r="BO61386" s="7"/>
      <c r="BP61386" s="7"/>
      <c r="BQ61386" s="7"/>
      <c r="BR61386" s="7"/>
      <c r="BS61386" s="7"/>
      <c r="BT61386" s="7"/>
      <c r="BU61386" s="7"/>
      <c r="BV61386" s="7"/>
      <c r="BW61386" s="7"/>
      <c r="BX61386" s="7"/>
      <c r="BY61386" s="7"/>
      <c r="BZ61386" s="7"/>
      <c r="CA61386" s="7"/>
      <c r="CB61386" s="7"/>
      <c r="CC61386" s="7"/>
      <c r="CD61386" s="7"/>
      <c r="CE61386" s="7"/>
      <c r="CF61386" s="7"/>
      <c r="CG61386" s="7"/>
      <c r="CH61386" s="7"/>
      <c r="CI61386" s="7"/>
      <c r="CJ61386" s="7"/>
      <c r="CK61386" s="7"/>
      <c r="CL61386" s="7"/>
      <c r="CM61386" s="7"/>
      <c r="CN61386" s="7"/>
      <c r="CO61386" s="7"/>
      <c r="CP61386" s="7"/>
      <c r="CQ61386" s="7"/>
      <c r="CR61386" s="7"/>
      <c r="CS61386" s="7"/>
      <c r="CT61386" s="7"/>
      <c r="CU61386" s="7"/>
      <c r="CV61386" s="7"/>
      <c r="CW61386" s="7"/>
      <c r="CX61386" s="7"/>
      <c r="CY61386" s="7"/>
      <c r="CZ61386" s="7"/>
      <c r="DA61386" s="7"/>
      <c r="DB61386" s="7"/>
      <c r="DC61386" s="7"/>
      <c r="DD61386" s="7"/>
      <c r="DE61386" s="7"/>
      <c r="DF61386" s="7"/>
      <c r="DG61386" s="7"/>
      <c r="DH61386" s="7"/>
      <c r="DI61386" s="7"/>
      <c r="DJ61386" s="7"/>
      <c r="DK61386" s="7"/>
      <c r="DL61386" s="7"/>
      <c r="DM61386" s="7"/>
      <c r="DN61386" s="7"/>
      <c r="DO61386" s="7"/>
      <c r="DP61386" s="7"/>
      <c r="DQ61386" s="7"/>
      <c r="DR61386" s="7"/>
      <c r="DS61386" s="7"/>
      <c r="DT61386" s="7"/>
      <c r="DU61386" s="7"/>
      <c r="DV61386" s="7"/>
      <c r="DW61386" s="7"/>
      <c r="DX61386" s="7"/>
      <c r="DY61386" s="7"/>
      <c r="DZ61386" s="7"/>
      <c r="EA61386" s="7"/>
      <c r="EB61386" s="7"/>
      <c r="EC61386" s="7"/>
      <c r="ED61386" s="7"/>
      <c r="EE61386" s="7"/>
      <c r="EF61386" s="7"/>
      <c r="EG61386" s="7"/>
      <c r="EH61386" s="7"/>
      <c r="EI61386" s="7"/>
      <c r="EJ61386" s="7"/>
      <c r="EK61386" s="7"/>
      <c r="EL61386" s="7"/>
      <c r="EM61386" s="7"/>
      <c r="EN61386" s="7"/>
      <c r="EO61386" s="7"/>
      <c r="EP61386" s="7"/>
      <c r="EQ61386" s="7"/>
      <c r="ER61386" s="7"/>
      <c r="ES61386" s="7"/>
      <c r="ET61386" s="7"/>
      <c r="EU61386" s="7"/>
      <c r="EV61386" s="7"/>
      <c r="EW61386" s="7"/>
      <c r="EX61386" s="7"/>
      <c r="EY61386" s="7"/>
      <c r="EZ61386" s="7"/>
      <c r="FA61386" s="7"/>
      <c r="FB61386" s="7"/>
      <c r="FC61386" s="7"/>
      <c r="FD61386" s="7"/>
      <c r="FE61386" s="7"/>
      <c r="FF61386" s="7"/>
      <c r="FG61386" s="7"/>
      <c r="FH61386" s="7"/>
      <c r="FI61386" s="7"/>
      <c r="FJ61386" s="7"/>
      <c r="FK61386" s="7"/>
      <c r="FL61386" s="7"/>
      <c r="FM61386" s="7"/>
      <c r="FN61386" s="7"/>
      <c r="FO61386" s="7"/>
      <c r="FP61386" s="7"/>
      <c r="FQ61386" s="7"/>
      <c r="FR61386" s="7"/>
      <c r="FS61386" s="7"/>
      <c r="FT61386" s="7"/>
      <c r="FU61386" s="7"/>
      <c r="FV61386" s="7"/>
      <c r="FW61386" s="7"/>
      <c r="FX61386" s="7"/>
      <c r="FY61386" s="7"/>
      <c r="FZ61386" s="7"/>
      <c r="GA61386" s="7"/>
      <c r="GB61386" s="7"/>
      <c r="GC61386" s="7"/>
      <c r="GD61386" s="7"/>
      <c r="GE61386" s="7"/>
      <c r="GF61386" s="7"/>
      <c r="GG61386" s="7"/>
      <c r="GH61386" s="7"/>
      <c r="GI61386" s="7"/>
      <c r="GJ61386" s="7"/>
      <c r="GK61386" s="7"/>
      <c r="GL61386" s="7"/>
      <c r="GM61386" s="7"/>
      <c r="GN61386" s="7"/>
      <c r="GO61386" s="7"/>
      <c r="GP61386" s="7"/>
      <c r="GQ61386" s="7"/>
      <c r="GR61386" s="7"/>
      <c r="GS61386" s="7"/>
      <c r="GT61386" s="7"/>
      <c r="GU61386" s="7"/>
      <c r="GV61386" s="7"/>
      <c r="GW61386" s="7"/>
      <c r="GX61386" s="7"/>
      <c r="GY61386" s="7"/>
      <c r="GZ61386" s="7"/>
      <c r="HA61386" s="7"/>
      <c r="HB61386" s="7"/>
      <c r="HC61386" s="7"/>
      <c r="HD61386" s="7"/>
      <c r="HE61386" s="7"/>
      <c r="HF61386" s="7"/>
    </row>
    <row r="61387" spans="1:214" x14ac:dyDescent="0.15">
      <c r="A61387" s="15"/>
      <c r="B61387" s="15"/>
      <c r="C61387" s="15"/>
      <c r="D61387" s="7"/>
      <c r="E61387" s="15"/>
      <c r="F61387" s="32"/>
      <c r="G61387" s="16"/>
      <c r="H61387" s="15"/>
      <c r="I61387" s="27"/>
      <c r="J61387" s="15"/>
      <c r="K61387" s="15"/>
      <c r="L61387" s="15"/>
      <c r="M61387" s="7"/>
      <c r="N61387" s="7"/>
      <c r="O61387" s="7"/>
      <c r="P61387" s="7"/>
      <c r="Q61387" s="7"/>
      <c r="R61387" s="7"/>
      <c r="S61387" s="7"/>
      <c r="T61387" s="7"/>
      <c r="U61387" s="7"/>
      <c r="V61387" s="7"/>
      <c r="W61387" s="7"/>
      <c r="X61387" s="7"/>
      <c r="Y61387" s="7"/>
      <c r="Z61387" s="7"/>
      <c r="AA61387" s="7"/>
      <c r="AB61387" s="7"/>
      <c r="AC61387" s="7"/>
      <c r="AD61387" s="7"/>
      <c r="AE61387" s="7"/>
      <c r="AF61387" s="7"/>
      <c r="AG61387" s="7"/>
      <c r="AH61387" s="7"/>
      <c r="AI61387" s="7"/>
      <c r="AJ61387" s="7"/>
      <c r="AK61387" s="7"/>
      <c r="AL61387" s="7"/>
      <c r="AM61387" s="7"/>
      <c r="AN61387" s="7"/>
      <c r="AO61387" s="7"/>
      <c r="AP61387" s="7"/>
      <c r="AQ61387" s="7"/>
      <c r="AR61387" s="7"/>
      <c r="AS61387" s="7"/>
      <c r="AT61387" s="7"/>
      <c r="AU61387" s="7"/>
      <c r="AV61387" s="7"/>
      <c r="AW61387" s="7"/>
      <c r="AX61387" s="7"/>
      <c r="AY61387" s="7"/>
      <c r="AZ61387" s="7"/>
      <c r="BA61387" s="7"/>
      <c r="BB61387" s="7"/>
      <c r="BC61387" s="7"/>
      <c r="BD61387" s="7"/>
      <c r="BE61387" s="7"/>
      <c r="BF61387" s="7"/>
      <c r="BG61387" s="7"/>
      <c r="BH61387" s="7"/>
      <c r="BI61387" s="7"/>
      <c r="BJ61387" s="7"/>
      <c r="BK61387" s="7"/>
      <c r="BL61387" s="7"/>
      <c r="BM61387" s="7"/>
      <c r="BN61387" s="7"/>
      <c r="BO61387" s="7"/>
      <c r="BP61387" s="7"/>
      <c r="BQ61387" s="7"/>
      <c r="BR61387" s="7"/>
      <c r="BS61387" s="7"/>
      <c r="BT61387" s="7"/>
      <c r="BU61387" s="7"/>
      <c r="BV61387" s="7"/>
      <c r="BW61387" s="7"/>
      <c r="BX61387" s="7"/>
      <c r="BY61387" s="7"/>
      <c r="BZ61387" s="7"/>
      <c r="CA61387" s="7"/>
      <c r="CB61387" s="7"/>
      <c r="CC61387" s="7"/>
      <c r="CD61387" s="7"/>
      <c r="CE61387" s="7"/>
      <c r="CF61387" s="7"/>
      <c r="CG61387" s="7"/>
      <c r="CH61387" s="7"/>
      <c r="CI61387" s="7"/>
      <c r="CJ61387" s="7"/>
      <c r="CK61387" s="7"/>
      <c r="CL61387" s="7"/>
      <c r="CM61387" s="7"/>
      <c r="CN61387" s="7"/>
      <c r="CO61387" s="7"/>
      <c r="CP61387" s="7"/>
      <c r="CQ61387" s="7"/>
      <c r="CR61387" s="7"/>
      <c r="CS61387" s="7"/>
      <c r="CT61387" s="7"/>
      <c r="CU61387" s="7"/>
      <c r="CV61387" s="7"/>
      <c r="CW61387" s="7"/>
      <c r="CX61387" s="7"/>
      <c r="CY61387" s="7"/>
      <c r="CZ61387" s="7"/>
      <c r="DA61387" s="7"/>
      <c r="DB61387" s="7"/>
      <c r="DC61387" s="7"/>
      <c r="DD61387" s="7"/>
      <c r="DE61387" s="7"/>
      <c r="DF61387" s="7"/>
      <c r="DG61387" s="7"/>
      <c r="DH61387" s="7"/>
      <c r="DI61387" s="7"/>
      <c r="DJ61387" s="7"/>
      <c r="DK61387" s="7"/>
      <c r="DL61387" s="7"/>
      <c r="DM61387" s="7"/>
      <c r="DN61387" s="7"/>
      <c r="DO61387" s="7"/>
      <c r="DP61387" s="7"/>
      <c r="DQ61387" s="7"/>
      <c r="DR61387" s="7"/>
      <c r="DS61387" s="7"/>
      <c r="DT61387" s="7"/>
      <c r="DU61387" s="7"/>
      <c r="DV61387" s="7"/>
      <c r="DW61387" s="7"/>
      <c r="DX61387" s="7"/>
      <c r="DY61387" s="7"/>
      <c r="DZ61387" s="7"/>
      <c r="EA61387" s="7"/>
      <c r="EB61387" s="7"/>
      <c r="EC61387" s="7"/>
      <c r="ED61387" s="7"/>
      <c r="EE61387" s="7"/>
      <c r="EF61387" s="7"/>
      <c r="EG61387" s="7"/>
      <c r="EH61387" s="7"/>
      <c r="EI61387" s="7"/>
      <c r="EJ61387" s="7"/>
      <c r="EK61387" s="7"/>
      <c r="EL61387" s="7"/>
      <c r="EM61387" s="7"/>
      <c r="EN61387" s="7"/>
      <c r="EO61387" s="7"/>
      <c r="EP61387" s="7"/>
      <c r="EQ61387" s="7"/>
      <c r="ER61387" s="7"/>
      <c r="ES61387" s="7"/>
      <c r="ET61387" s="7"/>
      <c r="EU61387" s="7"/>
      <c r="EV61387" s="7"/>
      <c r="EW61387" s="7"/>
      <c r="EX61387" s="7"/>
      <c r="EY61387" s="7"/>
      <c r="EZ61387" s="7"/>
      <c r="FA61387" s="7"/>
      <c r="FB61387" s="7"/>
      <c r="FC61387" s="7"/>
      <c r="FD61387" s="7"/>
      <c r="FE61387" s="7"/>
      <c r="FF61387" s="7"/>
      <c r="FG61387" s="7"/>
      <c r="FH61387" s="7"/>
      <c r="FI61387" s="7"/>
      <c r="FJ61387" s="7"/>
      <c r="FK61387" s="7"/>
      <c r="FL61387" s="7"/>
      <c r="FM61387" s="7"/>
      <c r="FN61387" s="7"/>
      <c r="FO61387" s="7"/>
      <c r="FP61387" s="7"/>
      <c r="FQ61387" s="7"/>
      <c r="FR61387" s="7"/>
      <c r="FS61387" s="7"/>
      <c r="FT61387" s="7"/>
      <c r="FU61387" s="7"/>
      <c r="FV61387" s="7"/>
      <c r="FW61387" s="7"/>
      <c r="FX61387" s="7"/>
      <c r="FY61387" s="7"/>
      <c r="FZ61387" s="7"/>
      <c r="GA61387" s="7"/>
      <c r="GB61387" s="7"/>
      <c r="GC61387" s="7"/>
      <c r="GD61387" s="7"/>
      <c r="GE61387" s="7"/>
      <c r="GF61387" s="7"/>
      <c r="GG61387" s="7"/>
      <c r="GH61387" s="7"/>
      <c r="GI61387" s="7"/>
      <c r="GJ61387" s="7"/>
      <c r="GK61387" s="7"/>
      <c r="GL61387" s="7"/>
      <c r="GM61387" s="7"/>
      <c r="GN61387" s="7"/>
      <c r="GO61387" s="7"/>
      <c r="GP61387" s="7"/>
      <c r="GQ61387" s="7"/>
      <c r="GR61387" s="7"/>
      <c r="GS61387" s="7"/>
      <c r="GT61387" s="7"/>
      <c r="GU61387" s="7"/>
      <c r="GV61387" s="7"/>
      <c r="GW61387" s="7"/>
      <c r="GX61387" s="7"/>
      <c r="GY61387" s="7"/>
      <c r="GZ61387" s="7"/>
      <c r="HA61387" s="7"/>
      <c r="HB61387" s="7"/>
      <c r="HC61387" s="7"/>
      <c r="HD61387" s="7"/>
      <c r="HE61387" s="7"/>
      <c r="HF61387" s="7"/>
    </row>
    <row r="61388" spans="1:214" x14ac:dyDescent="0.15">
      <c r="A61388" s="15"/>
      <c r="B61388" s="15"/>
      <c r="C61388" s="15"/>
      <c r="D61388" s="7"/>
      <c r="E61388" s="15"/>
      <c r="F61388" s="32"/>
      <c r="G61388" s="16"/>
      <c r="H61388" s="15"/>
      <c r="I61388" s="27"/>
      <c r="J61388" s="15"/>
      <c r="K61388" s="15"/>
      <c r="L61388" s="15"/>
      <c r="M61388" s="7"/>
      <c r="N61388" s="7"/>
      <c r="O61388" s="7"/>
      <c r="P61388" s="7"/>
      <c r="Q61388" s="7"/>
      <c r="R61388" s="7"/>
      <c r="S61388" s="7"/>
      <c r="T61388" s="7"/>
      <c r="U61388" s="7"/>
      <c r="V61388" s="7"/>
      <c r="W61388" s="7"/>
      <c r="X61388" s="7"/>
      <c r="Y61388" s="7"/>
      <c r="Z61388" s="7"/>
      <c r="AA61388" s="7"/>
      <c r="AB61388" s="7"/>
      <c r="AC61388" s="7"/>
      <c r="AD61388" s="7"/>
      <c r="AE61388" s="7"/>
      <c r="AF61388" s="7"/>
      <c r="AG61388" s="7"/>
      <c r="AH61388" s="7"/>
      <c r="AI61388" s="7"/>
      <c r="AJ61388" s="7"/>
      <c r="AK61388" s="7"/>
      <c r="AL61388" s="7"/>
      <c r="AM61388" s="7"/>
      <c r="AN61388" s="7"/>
      <c r="AO61388" s="7"/>
      <c r="AP61388" s="7"/>
      <c r="AQ61388" s="7"/>
      <c r="AR61388" s="7"/>
      <c r="AS61388" s="7"/>
      <c r="AT61388" s="7"/>
      <c r="AU61388" s="7"/>
      <c r="AV61388" s="7"/>
      <c r="AW61388" s="7"/>
      <c r="AX61388" s="7"/>
      <c r="AY61388" s="7"/>
      <c r="AZ61388" s="7"/>
      <c r="BA61388" s="7"/>
      <c r="BB61388" s="7"/>
      <c r="BC61388" s="7"/>
      <c r="BD61388" s="7"/>
      <c r="BE61388" s="7"/>
      <c r="BF61388" s="7"/>
      <c r="BG61388" s="7"/>
      <c r="BH61388" s="7"/>
      <c r="BI61388" s="7"/>
      <c r="BJ61388" s="7"/>
      <c r="BK61388" s="7"/>
      <c r="BL61388" s="7"/>
      <c r="BM61388" s="7"/>
      <c r="BN61388" s="7"/>
      <c r="BO61388" s="7"/>
      <c r="BP61388" s="7"/>
      <c r="BQ61388" s="7"/>
      <c r="BR61388" s="7"/>
      <c r="BS61388" s="7"/>
      <c r="BT61388" s="7"/>
      <c r="BU61388" s="7"/>
      <c r="BV61388" s="7"/>
      <c r="BW61388" s="7"/>
      <c r="BX61388" s="7"/>
      <c r="BY61388" s="7"/>
      <c r="BZ61388" s="7"/>
      <c r="CA61388" s="7"/>
      <c r="CB61388" s="7"/>
      <c r="CC61388" s="7"/>
      <c r="CD61388" s="7"/>
      <c r="CE61388" s="7"/>
      <c r="CF61388" s="7"/>
      <c r="CG61388" s="7"/>
      <c r="CH61388" s="7"/>
      <c r="CI61388" s="7"/>
      <c r="CJ61388" s="7"/>
      <c r="CK61388" s="7"/>
      <c r="CL61388" s="7"/>
      <c r="CM61388" s="7"/>
      <c r="CN61388" s="7"/>
      <c r="CO61388" s="7"/>
      <c r="CP61388" s="7"/>
      <c r="CQ61388" s="7"/>
      <c r="CR61388" s="7"/>
      <c r="CS61388" s="7"/>
      <c r="CT61388" s="7"/>
      <c r="CU61388" s="7"/>
      <c r="CV61388" s="7"/>
      <c r="CW61388" s="7"/>
      <c r="CX61388" s="7"/>
      <c r="CY61388" s="7"/>
      <c r="CZ61388" s="7"/>
      <c r="DA61388" s="7"/>
      <c r="DB61388" s="7"/>
      <c r="DC61388" s="7"/>
      <c r="DD61388" s="7"/>
      <c r="DE61388" s="7"/>
      <c r="DF61388" s="7"/>
      <c r="DG61388" s="7"/>
      <c r="DH61388" s="7"/>
      <c r="DI61388" s="7"/>
      <c r="DJ61388" s="7"/>
      <c r="DK61388" s="7"/>
      <c r="DL61388" s="7"/>
      <c r="DM61388" s="7"/>
      <c r="DN61388" s="7"/>
      <c r="DO61388" s="7"/>
      <c r="DP61388" s="7"/>
      <c r="DQ61388" s="7"/>
      <c r="DR61388" s="7"/>
      <c r="DS61388" s="7"/>
      <c r="DT61388" s="7"/>
      <c r="DU61388" s="7"/>
      <c r="DV61388" s="7"/>
      <c r="DW61388" s="7"/>
      <c r="DX61388" s="7"/>
      <c r="DY61388" s="7"/>
      <c r="DZ61388" s="7"/>
      <c r="EA61388" s="7"/>
      <c r="EB61388" s="7"/>
      <c r="EC61388" s="7"/>
      <c r="ED61388" s="7"/>
      <c r="EE61388" s="7"/>
      <c r="EF61388" s="7"/>
      <c r="EG61388" s="7"/>
      <c r="EH61388" s="7"/>
      <c r="EI61388" s="7"/>
      <c r="EJ61388" s="7"/>
      <c r="EK61388" s="7"/>
      <c r="EL61388" s="7"/>
      <c r="EM61388" s="7"/>
      <c r="EN61388" s="7"/>
      <c r="EO61388" s="7"/>
      <c r="EP61388" s="7"/>
      <c r="EQ61388" s="7"/>
      <c r="ER61388" s="7"/>
      <c r="ES61388" s="7"/>
      <c r="ET61388" s="7"/>
      <c r="EU61388" s="7"/>
      <c r="EV61388" s="7"/>
      <c r="EW61388" s="7"/>
      <c r="EX61388" s="7"/>
      <c r="EY61388" s="7"/>
      <c r="EZ61388" s="7"/>
      <c r="FA61388" s="7"/>
      <c r="FB61388" s="7"/>
      <c r="FC61388" s="7"/>
      <c r="FD61388" s="7"/>
      <c r="FE61388" s="7"/>
      <c r="FF61388" s="7"/>
      <c r="FG61388" s="7"/>
      <c r="FH61388" s="7"/>
      <c r="FI61388" s="7"/>
      <c r="FJ61388" s="7"/>
      <c r="FK61388" s="7"/>
      <c r="FL61388" s="7"/>
      <c r="FM61388" s="7"/>
      <c r="FN61388" s="7"/>
      <c r="FO61388" s="7"/>
      <c r="FP61388" s="7"/>
      <c r="FQ61388" s="7"/>
      <c r="FR61388" s="7"/>
      <c r="FS61388" s="7"/>
      <c r="FT61388" s="7"/>
      <c r="FU61388" s="7"/>
      <c r="FV61388" s="7"/>
      <c r="FW61388" s="7"/>
      <c r="FX61388" s="7"/>
      <c r="FY61388" s="7"/>
      <c r="FZ61388" s="7"/>
      <c r="GA61388" s="7"/>
      <c r="GB61388" s="7"/>
      <c r="GC61388" s="7"/>
      <c r="GD61388" s="7"/>
      <c r="GE61388" s="7"/>
      <c r="GF61388" s="7"/>
      <c r="GG61388" s="7"/>
      <c r="GH61388" s="7"/>
      <c r="GI61388" s="7"/>
      <c r="GJ61388" s="7"/>
      <c r="GK61388" s="7"/>
      <c r="GL61388" s="7"/>
      <c r="GM61388" s="7"/>
      <c r="GN61388" s="7"/>
      <c r="GO61388" s="7"/>
      <c r="GP61388" s="7"/>
      <c r="GQ61388" s="7"/>
      <c r="GR61388" s="7"/>
      <c r="GS61388" s="7"/>
      <c r="GT61388" s="7"/>
      <c r="GU61388" s="7"/>
      <c r="GV61388" s="7"/>
      <c r="GW61388" s="7"/>
      <c r="GX61388" s="7"/>
      <c r="GY61388" s="7"/>
      <c r="GZ61388" s="7"/>
      <c r="HA61388" s="7"/>
      <c r="HB61388" s="7"/>
      <c r="HC61388" s="7"/>
      <c r="HD61388" s="7"/>
      <c r="HE61388" s="7"/>
      <c r="HF61388" s="7"/>
    </row>
    <row r="61389" spans="1:214" x14ac:dyDescent="0.15">
      <c r="A61389" s="15"/>
      <c r="B61389" s="15"/>
      <c r="C61389" s="15"/>
      <c r="D61389" s="7"/>
      <c r="E61389" s="15"/>
      <c r="F61389" s="32"/>
      <c r="G61389" s="16"/>
      <c r="H61389" s="15"/>
      <c r="I61389" s="27"/>
      <c r="J61389" s="15"/>
      <c r="K61389" s="15"/>
      <c r="L61389" s="15"/>
      <c r="M61389" s="7"/>
      <c r="N61389" s="7"/>
      <c r="O61389" s="7"/>
      <c r="P61389" s="7"/>
      <c r="Q61389" s="7"/>
      <c r="R61389" s="7"/>
      <c r="S61389" s="7"/>
      <c r="T61389" s="7"/>
      <c r="U61389" s="7"/>
      <c r="V61389" s="7"/>
      <c r="W61389" s="7"/>
      <c r="X61389" s="7"/>
      <c r="Y61389" s="7"/>
      <c r="Z61389" s="7"/>
      <c r="AA61389" s="7"/>
      <c r="AB61389" s="7"/>
      <c r="AC61389" s="7"/>
      <c r="AD61389" s="7"/>
      <c r="AE61389" s="7"/>
      <c r="AF61389" s="7"/>
      <c r="AG61389" s="7"/>
      <c r="AH61389" s="7"/>
      <c r="AI61389" s="7"/>
      <c r="AJ61389" s="7"/>
      <c r="AK61389" s="7"/>
      <c r="AL61389" s="7"/>
      <c r="AM61389" s="7"/>
      <c r="AN61389" s="7"/>
      <c r="AO61389" s="7"/>
      <c r="AP61389" s="7"/>
      <c r="AQ61389" s="7"/>
      <c r="AR61389" s="7"/>
      <c r="AS61389" s="7"/>
      <c r="AT61389" s="7"/>
      <c r="AU61389" s="7"/>
      <c r="AV61389" s="7"/>
      <c r="AW61389" s="7"/>
      <c r="AX61389" s="7"/>
      <c r="AY61389" s="7"/>
      <c r="AZ61389" s="7"/>
      <c r="BA61389" s="7"/>
      <c r="BB61389" s="7"/>
      <c r="BC61389" s="7"/>
      <c r="BD61389" s="7"/>
      <c r="BE61389" s="7"/>
      <c r="BF61389" s="7"/>
      <c r="BG61389" s="7"/>
      <c r="BH61389" s="7"/>
      <c r="BI61389" s="7"/>
      <c r="BJ61389" s="7"/>
      <c r="BK61389" s="7"/>
      <c r="BL61389" s="7"/>
      <c r="BM61389" s="7"/>
      <c r="BN61389" s="7"/>
      <c r="BO61389" s="7"/>
      <c r="BP61389" s="7"/>
      <c r="BQ61389" s="7"/>
      <c r="BR61389" s="7"/>
      <c r="BS61389" s="7"/>
      <c r="BT61389" s="7"/>
      <c r="BU61389" s="7"/>
      <c r="BV61389" s="7"/>
      <c r="BW61389" s="7"/>
      <c r="BX61389" s="7"/>
      <c r="BY61389" s="7"/>
      <c r="BZ61389" s="7"/>
      <c r="CA61389" s="7"/>
      <c r="CB61389" s="7"/>
      <c r="CC61389" s="7"/>
      <c r="CD61389" s="7"/>
      <c r="CE61389" s="7"/>
      <c r="CF61389" s="7"/>
      <c r="CG61389" s="7"/>
      <c r="CH61389" s="7"/>
      <c r="CI61389" s="7"/>
      <c r="CJ61389" s="7"/>
      <c r="CK61389" s="7"/>
      <c r="CL61389" s="7"/>
      <c r="CM61389" s="7"/>
      <c r="CN61389" s="7"/>
      <c r="CO61389" s="7"/>
      <c r="CP61389" s="7"/>
      <c r="CQ61389" s="7"/>
      <c r="CR61389" s="7"/>
      <c r="CS61389" s="7"/>
      <c r="CT61389" s="7"/>
      <c r="CU61389" s="7"/>
      <c r="CV61389" s="7"/>
      <c r="CW61389" s="7"/>
      <c r="CX61389" s="7"/>
      <c r="CY61389" s="7"/>
      <c r="CZ61389" s="7"/>
      <c r="DA61389" s="7"/>
      <c r="DB61389" s="7"/>
      <c r="DC61389" s="7"/>
      <c r="DD61389" s="7"/>
      <c r="DE61389" s="7"/>
      <c r="DF61389" s="7"/>
      <c r="DG61389" s="7"/>
      <c r="DH61389" s="7"/>
      <c r="DI61389" s="7"/>
      <c r="DJ61389" s="7"/>
      <c r="DK61389" s="7"/>
      <c r="DL61389" s="7"/>
      <c r="DM61389" s="7"/>
      <c r="DN61389" s="7"/>
      <c r="DO61389" s="7"/>
      <c r="DP61389" s="7"/>
      <c r="DQ61389" s="7"/>
      <c r="DR61389" s="7"/>
      <c r="DS61389" s="7"/>
      <c r="DT61389" s="7"/>
      <c r="DU61389" s="7"/>
      <c r="DV61389" s="7"/>
      <c r="DW61389" s="7"/>
      <c r="DX61389" s="7"/>
      <c r="DY61389" s="7"/>
      <c r="DZ61389" s="7"/>
      <c r="EA61389" s="7"/>
      <c r="EB61389" s="7"/>
      <c r="EC61389" s="7"/>
      <c r="ED61389" s="7"/>
      <c r="EE61389" s="7"/>
      <c r="EF61389" s="7"/>
      <c r="EG61389" s="7"/>
      <c r="EH61389" s="7"/>
      <c r="EI61389" s="7"/>
      <c r="EJ61389" s="7"/>
      <c r="EK61389" s="7"/>
      <c r="EL61389" s="7"/>
      <c r="EM61389" s="7"/>
      <c r="EN61389" s="7"/>
      <c r="EO61389" s="7"/>
      <c r="EP61389" s="7"/>
      <c r="EQ61389" s="7"/>
      <c r="ER61389" s="7"/>
      <c r="ES61389" s="7"/>
      <c r="ET61389" s="7"/>
      <c r="EU61389" s="7"/>
      <c r="EV61389" s="7"/>
      <c r="EW61389" s="7"/>
      <c r="EX61389" s="7"/>
      <c r="EY61389" s="7"/>
      <c r="EZ61389" s="7"/>
      <c r="FA61389" s="7"/>
      <c r="FB61389" s="7"/>
      <c r="FC61389" s="7"/>
      <c r="FD61389" s="7"/>
      <c r="FE61389" s="7"/>
      <c r="FF61389" s="7"/>
      <c r="FG61389" s="7"/>
      <c r="FH61389" s="7"/>
      <c r="FI61389" s="7"/>
      <c r="FJ61389" s="7"/>
      <c r="FK61389" s="7"/>
      <c r="FL61389" s="7"/>
      <c r="FM61389" s="7"/>
      <c r="FN61389" s="7"/>
      <c r="FO61389" s="7"/>
      <c r="FP61389" s="7"/>
      <c r="FQ61389" s="7"/>
      <c r="FR61389" s="7"/>
      <c r="FS61389" s="7"/>
      <c r="FT61389" s="7"/>
      <c r="FU61389" s="7"/>
      <c r="FV61389" s="7"/>
      <c r="FW61389" s="7"/>
      <c r="FX61389" s="7"/>
      <c r="FY61389" s="7"/>
      <c r="FZ61389" s="7"/>
      <c r="GA61389" s="7"/>
      <c r="GB61389" s="7"/>
      <c r="GC61389" s="7"/>
      <c r="GD61389" s="7"/>
      <c r="GE61389" s="7"/>
      <c r="GF61389" s="7"/>
      <c r="GG61389" s="7"/>
      <c r="GH61389" s="7"/>
      <c r="GI61389" s="7"/>
      <c r="GJ61389" s="7"/>
      <c r="GK61389" s="7"/>
      <c r="GL61389" s="7"/>
      <c r="GM61389" s="7"/>
      <c r="GN61389" s="7"/>
      <c r="GO61389" s="7"/>
      <c r="GP61389" s="7"/>
      <c r="GQ61389" s="7"/>
      <c r="GR61389" s="7"/>
      <c r="GS61389" s="7"/>
      <c r="GT61389" s="7"/>
      <c r="GU61389" s="7"/>
      <c r="GV61389" s="7"/>
      <c r="GW61389" s="7"/>
      <c r="GX61389" s="7"/>
      <c r="GY61389" s="7"/>
      <c r="GZ61389" s="7"/>
      <c r="HA61389" s="7"/>
      <c r="HB61389" s="7"/>
      <c r="HC61389" s="7"/>
      <c r="HD61389" s="7"/>
      <c r="HE61389" s="7"/>
      <c r="HF61389" s="7"/>
    </row>
    <row r="61390" spans="1:214" x14ac:dyDescent="0.15">
      <c r="A61390" s="15"/>
      <c r="B61390" s="15"/>
      <c r="C61390" s="15"/>
      <c r="D61390" s="7"/>
      <c r="E61390" s="15"/>
      <c r="F61390" s="32"/>
      <c r="G61390" s="16"/>
      <c r="H61390" s="15"/>
      <c r="I61390" s="27"/>
      <c r="J61390" s="15"/>
      <c r="K61390" s="15"/>
      <c r="L61390" s="15"/>
      <c r="M61390" s="7"/>
      <c r="N61390" s="7"/>
      <c r="O61390" s="7"/>
      <c r="P61390" s="7"/>
      <c r="Q61390" s="7"/>
      <c r="R61390" s="7"/>
      <c r="S61390" s="7"/>
      <c r="T61390" s="7"/>
      <c r="U61390" s="7"/>
      <c r="V61390" s="7"/>
      <c r="W61390" s="7"/>
      <c r="X61390" s="7"/>
      <c r="Y61390" s="7"/>
      <c r="Z61390" s="7"/>
      <c r="AA61390" s="7"/>
      <c r="AB61390" s="7"/>
      <c r="AC61390" s="7"/>
      <c r="AD61390" s="7"/>
      <c r="AE61390" s="7"/>
      <c r="AF61390" s="7"/>
      <c r="AG61390" s="7"/>
      <c r="AH61390" s="7"/>
      <c r="AI61390" s="7"/>
      <c r="AJ61390" s="7"/>
      <c r="AK61390" s="7"/>
      <c r="AL61390" s="7"/>
      <c r="AM61390" s="7"/>
      <c r="AN61390" s="7"/>
      <c r="AO61390" s="7"/>
      <c r="AP61390" s="7"/>
      <c r="AQ61390" s="7"/>
      <c r="AR61390" s="7"/>
      <c r="AS61390" s="7"/>
      <c r="AT61390" s="7"/>
      <c r="AU61390" s="7"/>
      <c r="AV61390" s="7"/>
      <c r="AW61390" s="7"/>
      <c r="AX61390" s="7"/>
      <c r="AY61390" s="7"/>
      <c r="AZ61390" s="7"/>
      <c r="BA61390" s="7"/>
      <c r="BB61390" s="7"/>
      <c r="BC61390" s="7"/>
      <c r="BD61390" s="7"/>
      <c r="BE61390" s="7"/>
      <c r="BF61390" s="7"/>
      <c r="BG61390" s="7"/>
      <c r="BH61390" s="7"/>
      <c r="BI61390" s="7"/>
      <c r="BJ61390" s="7"/>
      <c r="BK61390" s="7"/>
      <c r="BL61390" s="7"/>
      <c r="BM61390" s="7"/>
      <c r="BN61390" s="7"/>
      <c r="BO61390" s="7"/>
      <c r="BP61390" s="7"/>
      <c r="BQ61390" s="7"/>
      <c r="BR61390" s="7"/>
      <c r="BS61390" s="7"/>
      <c r="BT61390" s="7"/>
      <c r="BU61390" s="7"/>
      <c r="BV61390" s="7"/>
      <c r="BW61390" s="7"/>
      <c r="BX61390" s="7"/>
      <c r="BY61390" s="7"/>
      <c r="BZ61390" s="7"/>
      <c r="CA61390" s="7"/>
      <c r="CB61390" s="7"/>
      <c r="CC61390" s="7"/>
      <c r="CD61390" s="7"/>
      <c r="CE61390" s="7"/>
      <c r="CF61390" s="7"/>
      <c r="CG61390" s="7"/>
      <c r="CH61390" s="7"/>
      <c r="CI61390" s="7"/>
      <c r="CJ61390" s="7"/>
      <c r="CK61390" s="7"/>
      <c r="CL61390" s="7"/>
      <c r="CM61390" s="7"/>
      <c r="CN61390" s="7"/>
      <c r="CO61390" s="7"/>
      <c r="CP61390" s="7"/>
      <c r="CQ61390" s="7"/>
      <c r="CR61390" s="7"/>
      <c r="CS61390" s="7"/>
      <c r="CT61390" s="7"/>
      <c r="CU61390" s="7"/>
      <c r="CV61390" s="7"/>
      <c r="CW61390" s="7"/>
      <c r="CX61390" s="7"/>
      <c r="CY61390" s="7"/>
      <c r="CZ61390" s="7"/>
      <c r="DA61390" s="7"/>
      <c r="DB61390" s="7"/>
      <c r="DC61390" s="7"/>
      <c r="DD61390" s="7"/>
      <c r="DE61390" s="7"/>
      <c r="DF61390" s="7"/>
      <c r="DG61390" s="7"/>
      <c r="DH61390" s="7"/>
      <c r="DI61390" s="7"/>
      <c r="DJ61390" s="7"/>
      <c r="DK61390" s="7"/>
      <c r="DL61390" s="7"/>
      <c r="DM61390" s="7"/>
      <c r="DN61390" s="7"/>
      <c r="DO61390" s="7"/>
      <c r="DP61390" s="7"/>
      <c r="DQ61390" s="7"/>
      <c r="DR61390" s="7"/>
      <c r="DS61390" s="7"/>
      <c r="DT61390" s="7"/>
      <c r="DU61390" s="7"/>
      <c r="DV61390" s="7"/>
      <c r="DW61390" s="7"/>
      <c r="DX61390" s="7"/>
      <c r="DY61390" s="7"/>
      <c r="DZ61390" s="7"/>
      <c r="EA61390" s="7"/>
      <c r="EB61390" s="7"/>
      <c r="EC61390" s="7"/>
      <c r="ED61390" s="7"/>
      <c r="EE61390" s="7"/>
      <c r="EF61390" s="7"/>
      <c r="EG61390" s="7"/>
      <c r="EH61390" s="7"/>
      <c r="EI61390" s="7"/>
      <c r="EJ61390" s="7"/>
      <c r="EK61390" s="7"/>
      <c r="EL61390" s="7"/>
      <c r="EM61390" s="7"/>
      <c r="EN61390" s="7"/>
      <c r="EO61390" s="7"/>
      <c r="EP61390" s="7"/>
      <c r="EQ61390" s="7"/>
      <c r="ER61390" s="7"/>
      <c r="ES61390" s="7"/>
      <c r="ET61390" s="7"/>
      <c r="EU61390" s="7"/>
      <c r="EV61390" s="7"/>
      <c r="EW61390" s="7"/>
      <c r="EX61390" s="7"/>
      <c r="EY61390" s="7"/>
      <c r="EZ61390" s="7"/>
      <c r="FA61390" s="7"/>
      <c r="FB61390" s="7"/>
      <c r="FC61390" s="7"/>
      <c r="FD61390" s="7"/>
      <c r="FE61390" s="7"/>
      <c r="FF61390" s="7"/>
      <c r="FG61390" s="7"/>
      <c r="FH61390" s="7"/>
      <c r="FI61390" s="7"/>
      <c r="FJ61390" s="7"/>
      <c r="FK61390" s="7"/>
      <c r="FL61390" s="7"/>
      <c r="FM61390" s="7"/>
      <c r="FN61390" s="7"/>
      <c r="FO61390" s="7"/>
      <c r="FP61390" s="7"/>
      <c r="FQ61390" s="7"/>
      <c r="FR61390" s="7"/>
      <c r="FS61390" s="7"/>
      <c r="FT61390" s="7"/>
      <c r="FU61390" s="7"/>
      <c r="FV61390" s="7"/>
      <c r="FW61390" s="7"/>
      <c r="FX61390" s="7"/>
      <c r="FY61390" s="7"/>
      <c r="FZ61390" s="7"/>
      <c r="GA61390" s="7"/>
      <c r="GB61390" s="7"/>
      <c r="GC61390" s="7"/>
      <c r="GD61390" s="7"/>
      <c r="GE61390" s="7"/>
      <c r="GF61390" s="7"/>
      <c r="GG61390" s="7"/>
      <c r="GH61390" s="7"/>
      <c r="GI61390" s="7"/>
      <c r="GJ61390" s="7"/>
      <c r="GK61390" s="7"/>
      <c r="GL61390" s="7"/>
      <c r="GM61390" s="7"/>
      <c r="GN61390" s="7"/>
      <c r="GO61390" s="7"/>
      <c r="GP61390" s="7"/>
      <c r="GQ61390" s="7"/>
      <c r="GR61390" s="7"/>
      <c r="GS61390" s="7"/>
      <c r="GT61390" s="7"/>
      <c r="GU61390" s="7"/>
      <c r="GV61390" s="7"/>
      <c r="GW61390" s="7"/>
      <c r="GX61390" s="7"/>
      <c r="GY61390" s="7"/>
      <c r="GZ61390" s="7"/>
      <c r="HA61390" s="7"/>
      <c r="HB61390" s="7"/>
      <c r="HC61390" s="7"/>
      <c r="HD61390" s="7"/>
      <c r="HE61390" s="7"/>
      <c r="HF61390" s="7"/>
    </row>
    <row r="61391" spans="1:214" x14ac:dyDescent="0.15">
      <c r="A61391" s="15"/>
      <c r="B61391" s="15"/>
      <c r="C61391" s="15"/>
      <c r="D61391" s="7"/>
      <c r="E61391" s="15"/>
      <c r="F61391" s="32"/>
      <c r="G61391" s="16"/>
      <c r="H61391" s="15"/>
      <c r="I61391" s="27"/>
      <c r="J61391" s="15"/>
      <c r="K61391" s="15"/>
      <c r="L61391" s="15"/>
      <c r="M61391" s="7"/>
      <c r="N61391" s="7"/>
      <c r="O61391" s="7"/>
      <c r="P61391" s="7"/>
      <c r="Q61391" s="7"/>
      <c r="R61391" s="7"/>
      <c r="S61391" s="7"/>
      <c r="T61391" s="7"/>
      <c r="U61391" s="7"/>
      <c r="V61391" s="7"/>
      <c r="W61391" s="7"/>
      <c r="X61391" s="7"/>
      <c r="Y61391" s="7"/>
      <c r="Z61391" s="7"/>
      <c r="AA61391" s="7"/>
      <c r="AB61391" s="7"/>
      <c r="AC61391" s="7"/>
      <c r="AD61391" s="7"/>
      <c r="AE61391" s="7"/>
      <c r="AF61391" s="7"/>
      <c r="AG61391" s="7"/>
      <c r="AH61391" s="7"/>
      <c r="AI61391" s="7"/>
      <c r="AJ61391" s="7"/>
      <c r="AK61391" s="7"/>
      <c r="AL61391" s="7"/>
      <c r="AM61391" s="7"/>
      <c r="AN61391" s="7"/>
      <c r="AO61391" s="7"/>
      <c r="AP61391" s="7"/>
      <c r="AQ61391" s="7"/>
      <c r="AR61391" s="7"/>
      <c r="AS61391" s="7"/>
      <c r="AT61391" s="7"/>
      <c r="AU61391" s="7"/>
      <c r="AV61391" s="7"/>
      <c r="AW61391" s="7"/>
      <c r="AX61391" s="7"/>
      <c r="AY61391" s="7"/>
      <c r="AZ61391" s="7"/>
      <c r="BA61391" s="7"/>
      <c r="BB61391" s="7"/>
      <c r="BC61391" s="7"/>
      <c r="BD61391" s="7"/>
      <c r="BE61391" s="7"/>
      <c r="BF61391" s="7"/>
      <c r="BG61391" s="7"/>
      <c r="BH61391" s="7"/>
      <c r="BI61391" s="7"/>
      <c r="BJ61391" s="7"/>
      <c r="BK61391" s="7"/>
      <c r="BL61391" s="7"/>
      <c r="BM61391" s="7"/>
      <c r="BN61391" s="7"/>
      <c r="BO61391" s="7"/>
      <c r="BP61391" s="7"/>
      <c r="BQ61391" s="7"/>
      <c r="BR61391" s="7"/>
      <c r="BS61391" s="7"/>
      <c r="BT61391" s="7"/>
      <c r="BU61391" s="7"/>
      <c r="BV61391" s="7"/>
      <c r="BW61391" s="7"/>
      <c r="BX61391" s="7"/>
      <c r="BY61391" s="7"/>
      <c r="BZ61391" s="7"/>
      <c r="CA61391" s="7"/>
      <c r="CB61391" s="7"/>
      <c r="CC61391" s="7"/>
      <c r="CD61391" s="7"/>
      <c r="CE61391" s="7"/>
      <c r="CF61391" s="7"/>
      <c r="CG61391" s="7"/>
      <c r="CH61391" s="7"/>
      <c r="CI61391" s="7"/>
      <c r="CJ61391" s="7"/>
      <c r="CK61391" s="7"/>
      <c r="CL61391" s="7"/>
      <c r="CM61391" s="7"/>
      <c r="CN61391" s="7"/>
      <c r="CO61391" s="7"/>
      <c r="CP61391" s="7"/>
      <c r="CQ61391" s="7"/>
      <c r="CR61391" s="7"/>
      <c r="CS61391" s="7"/>
      <c r="CT61391" s="7"/>
      <c r="CU61391" s="7"/>
      <c r="CV61391" s="7"/>
      <c r="CW61391" s="7"/>
      <c r="CX61391" s="7"/>
      <c r="CY61391" s="7"/>
      <c r="CZ61391" s="7"/>
      <c r="DA61391" s="7"/>
      <c r="DB61391" s="7"/>
      <c r="DC61391" s="7"/>
      <c r="DD61391" s="7"/>
      <c r="DE61391" s="7"/>
      <c r="DF61391" s="7"/>
      <c r="DG61391" s="7"/>
      <c r="DH61391" s="7"/>
      <c r="DI61391" s="7"/>
      <c r="DJ61391" s="7"/>
      <c r="DK61391" s="7"/>
      <c r="DL61391" s="7"/>
      <c r="DM61391" s="7"/>
      <c r="DN61391" s="7"/>
      <c r="DO61391" s="7"/>
      <c r="DP61391" s="7"/>
      <c r="DQ61391" s="7"/>
      <c r="DR61391" s="7"/>
      <c r="DS61391" s="7"/>
      <c r="DT61391" s="7"/>
      <c r="DU61391" s="7"/>
      <c r="DV61391" s="7"/>
      <c r="DW61391" s="7"/>
      <c r="DX61391" s="7"/>
      <c r="DY61391" s="7"/>
      <c r="DZ61391" s="7"/>
      <c r="EA61391" s="7"/>
      <c r="EB61391" s="7"/>
      <c r="EC61391" s="7"/>
      <c r="ED61391" s="7"/>
      <c r="EE61391" s="7"/>
      <c r="EF61391" s="7"/>
      <c r="EG61391" s="7"/>
      <c r="EH61391" s="7"/>
      <c r="EI61391" s="7"/>
      <c r="EJ61391" s="7"/>
      <c r="EK61391" s="7"/>
      <c r="EL61391" s="7"/>
      <c r="EM61391" s="7"/>
      <c r="EN61391" s="7"/>
      <c r="EO61391" s="7"/>
      <c r="EP61391" s="7"/>
      <c r="EQ61391" s="7"/>
      <c r="ER61391" s="7"/>
      <c r="ES61391" s="7"/>
      <c r="ET61391" s="7"/>
      <c r="EU61391" s="7"/>
      <c r="EV61391" s="7"/>
      <c r="EW61391" s="7"/>
      <c r="EX61391" s="7"/>
      <c r="EY61391" s="7"/>
      <c r="EZ61391" s="7"/>
      <c r="FA61391" s="7"/>
      <c r="FB61391" s="7"/>
      <c r="FC61391" s="7"/>
      <c r="FD61391" s="7"/>
      <c r="FE61391" s="7"/>
      <c r="FF61391" s="7"/>
      <c r="FG61391" s="7"/>
      <c r="FH61391" s="7"/>
      <c r="FI61391" s="7"/>
      <c r="FJ61391" s="7"/>
      <c r="FK61391" s="7"/>
      <c r="FL61391" s="7"/>
      <c r="FM61391" s="7"/>
      <c r="FN61391" s="7"/>
      <c r="FO61391" s="7"/>
      <c r="FP61391" s="7"/>
      <c r="FQ61391" s="7"/>
      <c r="FR61391" s="7"/>
      <c r="FS61391" s="7"/>
      <c r="FT61391" s="7"/>
      <c r="FU61391" s="7"/>
      <c r="FV61391" s="7"/>
      <c r="FW61391" s="7"/>
      <c r="FX61391" s="7"/>
      <c r="FY61391" s="7"/>
      <c r="FZ61391" s="7"/>
      <c r="GA61391" s="7"/>
      <c r="GB61391" s="7"/>
      <c r="GC61391" s="7"/>
      <c r="GD61391" s="7"/>
      <c r="GE61391" s="7"/>
      <c r="GF61391" s="7"/>
      <c r="GG61391" s="7"/>
      <c r="GH61391" s="7"/>
      <c r="GI61391" s="7"/>
      <c r="GJ61391" s="7"/>
      <c r="GK61391" s="7"/>
      <c r="GL61391" s="7"/>
      <c r="GM61391" s="7"/>
      <c r="GN61391" s="7"/>
      <c r="GO61391" s="7"/>
      <c r="GP61391" s="7"/>
      <c r="GQ61391" s="7"/>
      <c r="GR61391" s="7"/>
      <c r="GS61391" s="7"/>
      <c r="GT61391" s="7"/>
      <c r="GU61391" s="7"/>
      <c r="GV61391" s="7"/>
      <c r="GW61391" s="7"/>
      <c r="GX61391" s="7"/>
      <c r="GY61391" s="7"/>
      <c r="GZ61391" s="7"/>
      <c r="HA61391" s="7"/>
      <c r="HB61391" s="7"/>
      <c r="HC61391" s="7"/>
      <c r="HD61391" s="7"/>
      <c r="HE61391" s="7"/>
      <c r="HF61391" s="7"/>
    </row>
    <row r="61392" spans="1:214" x14ac:dyDescent="0.15">
      <c r="A61392" s="15"/>
      <c r="B61392" s="15"/>
      <c r="C61392" s="15"/>
      <c r="D61392" s="7"/>
      <c r="E61392" s="15"/>
      <c r="F61392" s="32"/>
      <c r="G61392" s="16"/>
      <c r="H61392" s="15"/>
      <c r="I61392" s="27"/>
      <c r="J61392" s="15"/>
      <c r="K61392" s="15"/>
      <c r="L61392" s="15"/>
      <c r="M61392" s="7"/>
      <c r="N61392" s="7"/>
      <c r="O61392" s="7"/>
      <c r="P61392" s="7"/>
      <c r="Q61392" s="7"/>
      <c r="R61392" s="7"/>
      <c r="S61392" s="7"/>
      <c r="T61392" s="7"/>
      <c r="U61392" s="7"/>
      <c r="V61392" s="7"/>
      <c r="W61392" s="7"/>
      <c r="X61392" s="7"/>
      <c r="Y61392" s="7"/>
      <c r="Z61392" s="7"/>
      <c r="AA61392" s="7"/>
      <c r="AB61392" s="7"/>
      <c r="AC61392" s="7"/>
      <c r="AD61392" s="7"/>
      <c r="AE61392" s="7"/>
      <c r="AF61392" s="7"/>
      <c r="AG61392" s="7"/>
      <c r="AH61392" s="7"/>
      <c r="AI61392" s="7"/>
      <c r="AJ61392" s="7"/>
      <c r="AK61392" s="7"/>
      <c r="AL61392" s="7"/>
      <c r="AM61392" s="7"/>
      <c r="AN61392" s="7"/>
      <c r="AO61392" s="7"/>
      <c r="AP61392" s="7"/>
      <c r="AQ61392" s="7"/>
      <c r="AR61392" s="7"/>
      <c r="AS61392" s="7"/>
      <c r="AT61392" s="7"/>
      <c r="AU61392" s="7"/>
      <c r="AV61392" s="7"/>
      <c r="AW61392" s="7"/>
      <c r="AX61392" s="7"/>
      <c r="AY61392" s="7"/>
      <c r="AZ61392" s="7"/>
      <c r="BA61392" s="7"/>
      <c r="BB61392" s="7"/>
      <c r="BC61392" s="7"/>
      <c r="BD61392" s="7"/>
      <c r="BE61392" s="7"/>
      <c r="BF61392" s="7"/>
      <c r="BG61392" s="7"/>
      <c r="BH61392" s="7"/>
      <c r="BI61392" s="7"/>
      <c r="BJ61392" s="7"/>
      <c r="BK61392" s="7"/>
      <c r="BL61392" s="7"/>
      <c r="BM61392" s="7"/>
      <c r="BN61392" s="7"/>
      <c r="BO61392" s="7"/>
      <c r="BP61392" s="7"/>
      <c r="BQ61392" s="7"/>
      <c r="BR61392" s="7"/>
      <c r="BS61392" s="7"/>
      <c r="BT61392" s="7"/>
      <c r="BU61392" s="7"/>
      <c r="BV61392" s="7"/>
      <c r="BW61392" s="7"/>
      <c r="BX61392" s="7"/>
      <c r="BY61392" s="7"/>
      <c r="BZ61392" s="7"/>
      <c r="CA61392" s="7"/>
      <c r="CB61392" s="7"/>
      <c r="CC61392" s="7"/>
      <c r="CD61392" s="7"/>
      <c r="CE61392" s="7"/>
      <c r="CF61392" s="7"/>
      <c r="CG61392" s="7"/>
      <c r="CH61392" s="7"/>
      <c r="CI61392" s="7"/>
      <c r="CJ61392" s="7"/>
      <c r="CK61392" s="7"/>
      <c r="CL61392" s="7"/>
      <c r="CM61392" s="7"/>
      <c r="CN61392" s="7"/>
      <c r="CO61392" s="7"/>
      <c r="CP61392" s="7"/>
      <c r="CQ61392" s="7"/>
      <c r="CR61392" s="7"/>
      <c r="CS61392" s="7"/>
      <c r="CT61392" s="7"/>
      <c r="CU61392" s="7"/>
      <c r="CV61392" s="7"/>
      <c r="CW61392" s="7"/>
      <c r="CX61392" s="7"/>
      <c r="CY61392" s="7"/>
      <c r="CZ61392" s="7"/>
      <c r="DA61392" s="7"/>
      <c r="DB61392" s="7"/>
      <c r="DC61392" s="7"/>
      <c r="DD61392" s="7"/>
      <c r="DE61392" s="7"/>
      <c r="DF61392" s="7"/>
      <c r="DG61392" s="7"/>
      <c r="DH61392" s="7"/>
      <c r="DI61392" s="7"/>
      <c r="DJ61392" s="7"/>
      <c r="DK61392" s="7"/>
      <c r="DL61392" s="7"/>
      <c r="DM61392" s="7"/>
      <c r="DN61392" s="7"/>
      <c r="DO61392" s="7"/>
      <c r="DP61392" s="7"/>
      <c r="DQ61392" s="7"/>
      <c r="DR61392" s="7"/>
      <c r="DS61392" s="7"/>
      <c r="DT61392" s="7"/>
      <c r="DU61392" s="7"/>
      <c r="DV61392" s="7"/>
      <c r="DW61392" s="7"/>
      <c r="DX61392" s="7"/>
      <c r="DY61392" s="7"/>
      <c r="DZ61392" s="7"/>
      <c r="EA61392" s="7"/>
      <c r="EB61392" s="7"/>
      <c r="EC61392" s="7"/>
      <c r="ED61392" s="7"/>
      <c r="EE61392" s="7"/>
      <c r="EF61392" s="7"/>
      <c r="EG61392" s="7"/>
      <c r="EH61392" s="7"/>
      <c r="EI61392" s="7"/>
      <c r="EJ61392" s="7"/>
      <c r="EK61392" s="7"/>
      <c r="EL61392" s="7"/>
      <c r="EM61392" s="7"/>
      <c r="EN61392" s="7"/>
      <c r="EO61392" s="7"/>
      <c r="EP61392" s="7"/>
      <c r="EQ61392" s="7"/>
      <c r="ER61392" s="7"/>
      <c r="ES61392" s="7"/>
      <c r="ET61392" s="7"/>
      <c r="EU61392" s="7"/>
      <c r="EV61392" s="7"/>
      <c r="EW61392" s="7"/>
      <c r="EX61392" s="7"/>
      <c r="EY61392" s="7"/>
      <c r="EZ61392" s="7"/>
      <c r="FA61392" s="7"/>
      <c r="FB61392" s="7"/>
      <c r="FC61392" s="7"/>
      <c r="FD61392" s="7"/>
      <c r="FE61392" s="7"/>
      <c r="FF61392" s="7"/>
      <c r="FG61392" s="7"/>
      <c r="FH61392" s="7"/>
      <c r="FI61392" s="7"/>
      <c r="FJ61392" s="7"/>
      <c r="FK61392" s="7"/>
      <c r="FL61392" s="7"/>
      <c r="FM61392" s="7"/>
      <c r="FN61392" s="7"/>
      <c r="FO61392" s="7"/>
      <c r="FP61392" s="7"/>
      <c r="FQ61392" s="7"/>
      <c r="FR61392" s="7"/>
      <c r="FS61392" s="7"/>
      <c r="FT61392" s="7"/>
      <c r="FU61392" s="7"/>
      <c r="FV61392" s="7"/>
      <c r="FW61392" s="7"/>
      <c r="FX61392" s="7"/>
      <c r="FY61392" s="7"/>
      <c r="FZ61392" s="7"/>
      <c r="GA61392" s="7"/>
      <c r="GB61392" s="7"/>
      <c r="GC61392" s="7"/>
      <c r="GD61392" s="7"/>
      <c r="GE61392" s="7"/>
      <c r="GF61392" s="7"/>
      <c r="GG61392" s="7"/>
      <c r="GH61392" s="7"/>
      <c r="GI61392" s="7"/>
      <c r="GJ61392" s="7"/>
      <c r="GK61392" s="7"/>
      <c r="GL61392" s="7"/>
      <c r="GM61392" s="7"/>
      <c r="GN61392" s="7"/>
      <c r="GO61392" s="7"/>
      <c r="GP61392" s="7"/>
      <c r="GQ61392" s="7"/>
      <c r="GR61392" s="7"/>
      <c r="GS61392" s="7"/>
      <c r="GT61392" s="7"/>
      <c r="GU61392" s="7"/>
      <c r="GV61392" s="7"/>
      <c r="GW61392" s="7"/>
      <c r="GX61392" s="7"/>
      <c r="GY61392" s="7"/>
      <c r="GZ61392" s="7"/>
      <c r="HA61392" s="7"/>
      <c r="HB61392" s="7"/>
      <c r="HC61392" s="7"/>
      <c r="HD61392" s="7"/>
      <c r="HE61392" s="7"/>
      <c r="HF61392" s="7"/>
    </row>
    <row r="61393" spans="1:214" x14ac:dyDescent="0.15">
      <c r="A61393" s="15"/>
      <c r="B61393" s="15"/>
      <c r="C61393" s="15"/>
      <c r="D61393" s="7"/>
      <c r="E61393" s="15"/>
      <c r="F61393" s="32"/>
      <c r="G61393" s="16"/>
      <c r="H61393" s="15"/>
      <c r="I61393" s="27"/>
      <c r="J61393" s="15"/>
      <c r="K61393" s="15"/>
      <c r="L61393" s="15"/>
      <c r="M61393" s="7"/>
      <c r="N61393" s="7"/>
      <c r="O61393" s="7"/>
      <c r="P61393" s="7"/>
      <c r="Q61393" s="7"/>
      <c r="R61393" s="7"/>
      <c r="S61393" s="7"/>
      <c r="T61393" s="7"/>
      <c r="U61393" s="7"/>
      <c r="V61393" s="7"/>
      <c r="W61393" s="7"/>
      <c r="X61393" s="7"/>
      <c r="Y61393" s="7"/>
      <c r="Z61393" s="7"/>
      <c r="AA61393" s="7"/>
      <c r="AB61393" s="7"/>
      <c r="AC61393" s="7"/>
      <c r="AD61393" s="7"/>
      <c r="AE61393" s="7"/>
      <c r="AF61393" s="7"/>
      <c r="AG61393" s="7"/>
      <c r="AH61393" s="7"/>
      <c r="AI61393" s="7"/>
      <c r="AJ61393" s="7"/>
      <c r="AK61393" s="7"/>
      <c r="AL61393" s="7"/>
      <c r="AM61393" s="7"/>
      <c r="AN61393" s="7"/>
      <c r="AO61393" s="7"/>
      <c r="AP61393" s="7"/>
      <c r="AQ61393" s="7"/>
      <c r="AR61393" s="7"/>
      <c r="AS61393" s="7"/>
      <c r="AT61393" s="7"/>
      <c r="AU61393" s="7"/>
      <c r="AV61393" s="7"/>
      <c r="AW61393" s="7"/>
      <c r="AX61393" s="7"/>
      <c r="AY61393" s="7"/>
      <c r="AZ61393" s="7"/>
      <c r="BA61393" s="7"/>
      <c r="BB61393" s="7"/>
      <c r="BC61393" s="7"/>
      <c r="BD61393" s="7"/>
      <c r="BE61393" s="7"/>
      <c r="BF61393" s="7"/>
      <c r="BG61393" s="7"/>
      <c r="BH61393" s="7"/>
      <c r="BI61393" s="7"/>
      <c r="BJ61393" s="7"/>
      <c r="BK61393" s="7"/>
      <c r="BL61393" s="7"/>
      <c r="BM61393" s="7"/>
      <c r="BN61393" s="7"/>
      <c r="BO61393" s="7"/>
      <c r="BP61393" s="7"/>
      <c r="BQ61393" s="7"/>
      <c r="BR61393" s="7"/>
      <c r="BS61393" s="7"/>
      <c r="BT61393" s="7"/>
      <c r="BU61393" s="7"/>
      <c r="BV61393" s="7"/>
      <c r="BW61393" s="7"/>
      <c r="BX61393" s="7"/>
      <c r="BY61393" s="7"/>
      <c r="BZ61393" s="7"/>
      <c r="CA61393" s="7"/>
      <c r="CB61393" s="7"/>
      <c r="CC61393" s="7"/>
      <c r="CD61393" s="7"/>
      <c r="CE61393" s="7"/>
      <c r="CF61393" s="7"/>
      <c r="CG61393" s="7"/>
      <c r="CH61393" s="7"/>
      <c r="CI61393" s="7"/>
      <c r="CJ61393" s="7"/>
      <c r="CK61393" s="7"/>
      <c r="CL61393" s="7"/>
      <c r="CM61393" s="7"/>
      <c r="CN61393" s="7"/>
      <c r="CO61393" s="7"/>
      <c r="CP61393" s="7"/>
      <c r="CQ61393" s="7"/>
      <c r="CR61393" s="7"/>
      <c r="CS61393" s="7"/>
      <c r="CT61393" s="7"/>
      <c r="CU61393" s="7"/>
      <c r="CV61393" s="7"/>
      <c r="CW61393" s="7"/>
      <c r="CX61393" s="7"/>
      <c r="CY61393" s="7"/>
      <c r="CZ61393" s="7"/>
      <c r="DA61393" s="7"/>
      <c r="DB61393" s="7"/>
      <c r="DC61393" s="7"/>
      <c r="DD61393" s="7"/>
      <c r="DE61393" s="7"/>
      <c r="DF61393" s="7"/>
      <c r="DG61393" s="7"/>
      <c r="DH61393" s="7"/>
      <c r="DI61393" s="7"/>
      <c r="DJ61393" s="7"/>
      <c r="DK61393" s="7"/>
      <c r="DL61393" s="7"/>
      <c r="DM61393" s="7"/>
      <c r="DN61393" s="7"/>
      <c r="DO61393" s="7"/>
      <c r="DP61393" s="7"/>
      <c r="DQ61393" s="7"/>
      <c r="DR61393" s="7"/>
      <c r="DS61393" s="7"/>
      <c r="DT61393" s="7"/>
      <c r="DU61393" s="7"/>
      <c r="DV61393" s="7"/>
      <c r="DW61393" s="7"/>
      <c r="DX61393" s="7"/>
      <c r="DY61393" s="7"/>
      <c r="DZ61393" s="7"/>
      <c r="EA61393" s="7"/>
      <c r="EB61393" s="7"/>
      <c r="EC61393" s="7"/>
      <c r="ED61393" s="7"/>
      <c r="EE61393" s="7"/>
      <c r="EF61393" s="7"/>
      <c r="EG61393" s="7"/>
      <c r="EH61393" s="7"/>
      <c r="EI61393" s="7"/>
      <c r="EJ61393" s="7"/>
      <c r="EK61393" s="7"/>
      <c r="EL61393" s="7"/>
      <c r="EM61393" s="7"/>
      <c r="EN61393" s="7"/>
      <c r="EO61393" s="7"/>
      <c r="EP61393" s="7"/>
      <c r="EQ61393" s="7"/>
      <c r="ER61393" s="7"/>
      <c r="ES61393" s="7"/>
      <c r="ET61393" s="7"/>
      <c r="EU61393" s="7"/>
      <c r="EV61393" s="7"/>
      <c r="EW61393" s="7"/>
      <c r="EX61393" s="7"/>
      <c r="EY61393" s="7"/>
      <c r="EZ61393" s="7"/>
      <c r="FA61393" s="7"/>
      <c r="FB61393" s="7"/>
      <c r="FC61393" s="7"/>
      <c r="FD61393" s="7"/>
      <c r="FE61393" s="7"/>
      <c r="FF61393" s="7"/>
      <c r="FG61393" s="7"/>
      <c r="FH61393" s="7"/>
      <c r="FI61393" s="7"/>
      <c r="FJ61393" s="7"/>
      <c r="FK61393" s="7"/>
      <c r="FL61393" s="7"/>
      <c r="FM61393" s="7"/>
      <c r="FN61393" s="7"/>
      <c r="FO61393" s="7"/>
      <c r="FP61393" s="7"/>
      <c r="FQ61393" s="7"/>
      <c r="FR61393" s="7"/>
      <c r="FS61393" s="7"/>
      <c r="FT61393" s="7"/>
      <c r="FU61393" s="7"/>
      <c r="FV61393" s="7"/>
      <c r="FW61393" s="7"/>
      <c r="FX61393" s="7"/>
      <c r="FY61393" s="7"/>
      <c r="FZ61393" s="7"/>
      <c r="GA61393" s="7"/>
      <c r="GB61393" s="7"/>
      <c r="GC61393" s="7"/>
      <c r="GD61393" s="7"/>
      <c r="GE61393" s="7"/>
      <c r="GF61393" s="7"/>
      <c r="GG61393" s="7"/>
      <c r="GH61393" s="7"/>
      <c r="GI61393" s="7"/>
      <c r="GJ61393" s="7"/>
      <c r="GK61393" s="7"/>
      <c r="GL61393" s="7"/>
      <c r="GM61393" s="7"/>
      <c r="GN61393" s="7"/>
      <c r="GO61393" s="7"/>
      <c r="GP61393" s="7"/>
      <c r="GQ61393" s="7"/>
      <c r="GR61393" s="7"/>
      <c r="GS61393" s="7"/>
      <c r="GT61393" s="7"/>
      <c r="GU61393" s="7"/>
      <c r="GV61393" s="7"/>
      <c r="GW61393" s="7"/>
      <c r="GX61393" s="7"/>
      <c r="GY61393" s="7"/>
      <c r="GZ61393" s="7"/>
      <c r="HA61393" s="7"/>
      <c r="HB61393" s="7"/>
      <c r="HC61393" s="7"/>
      <c r="HD61393" s="7"/>
      <c r="HE61393" s="7"/>
      <c r="HF61393" s="7"/>
    </row>
    <row r="61394" spans="1:214" x14ac:dyDescent="0.15">
      <c r="A61394" s="15"/>
      <c r="B61394" s="15"/>
      <c r="C61394" s="15"/>
      <c r="D61394" s="7"/>
      <c r="E61394" s="15"/>
      <c r="F61394" s="32"/>
      <c r="G61394" s="16"/>
      <c r="H61394" s="15"/>
      <c r="I61394" s="27"/>
      <c r="J61394" s="15"/>
      <c r="K61394" s="15"/>
      <c r="L61394" s="15"/>
      <c r="M61394" s="7"/>
      <c r="N61394" s="7"/>
      <c r="O61394" s="7"/>
      <c r="P61394" s="7"/>
      <c r="Q61394" s="7"/>
      <c r="R61394" s="7"/>
      <c r="S61394" s="7"/>
      <c r="T61394" s="7"/>
      <c r="U61394" s="7"/>
      <c r="V61394" s="7"/>
      <c r="W61394" s="7"/>
      <c r="X61394" s="7"/>
      <c r="Y61394" s="7"/>
      <c r="Z61394" s="7"/>
      <c r="AA61394" s="7"/>
      <c r="AB61394" s="7"/>
      <c r="AC61394" s="7"/>
      <c r="AD61394" s="7"/>
      <c r="AE61394" s="7"/>
      <c r="AF61394" s="7"/>
      <c r="AG61394" s="7"/>
      <c r="AH61394" s="7"/>
      <c r="AI61394" s="7"/>
      <c r="AJ61394" s="7"/>
      <c r="AK61394" s="7"/>
      <c r="AL61394" s="7"/>
      <c r="AM61394" s="7"/>
      <c r="AN61394" s="7"/>
      <c r="AO61394" s="7"/>
      <c r="AP61394" s="7"/>
      <c r="AQ61394" s="7"/>
      <c r="AR61394" s="7"/>
      <c r="AS61394" s="7"/>
      <c r="AT61394" s="7"/>
      <c r="AU61394" s="7"/>
      <c r="AV61394" s="7"/>
      <c r="AW61394" s="7"/>
      <c r="AX61394" s="7"/>
      <c r="AY61394" s="7"/>
      <c r="AZ61394" s="7"/>
      <c r="BA61394" s="7"/>
      <c r="BB61394" s="7"/>
      <c r="BC61394" s="7"/>
      <c r="BD61394" s="7"/>
      <c r="BE61394" s="7"/>
      <c r="BF61394" s="7"/>
      <c r="BG61394" s="7"/>
      <c r="BH61394" s="7"/>
      <c r="BI61394" s="7"/>
      <c r="BJ61394" s="7"/>
      <c r="BK61394" s="7"/>
      <c r="BL61394" s="7"/>
      <c r="BM61394" s="7"/>
      <c r="BN61394" s="7"/>
      <c r="BO61394" s="7"/>
      <c r="BP61394" s="7"/>
      <c r="BQ61394" s="7"/>
      <c r="BR61394" s="7"/>
      <c r="BS61394" s="7"/>
      <c r="BT61394" s="7"/>
      <c r="BU61394" s="7"/>
      <c r="BV61394" s="7"/>
      <c r="BW61394" s="7"/>
      <c r="BX61394" s="7"/>
      <c r="BY61394" s="7"/>
      <c r="BZ61394" s="7"/>
      <c r="CA61394" s="7"/>
      <c r="CB61394" s="7"/>
      <c r="CC61394" s="7"/>
      <c r="CD61394" s="7"/>
      <c r="CE61394" s="7"/>
      <c r="CF61394" s="7"/>
      <c r="CG61394" s="7"/>
      <c r="CH61394" s="7"/>
      <c r="CI61394" s="7"/>
      <c r="CJ61394" s="7"/>
      <c r="CK61394" s="7"/>
      <c r="CL61394" s="7"/>
      <c r="CM61394" s="7"/>
      <c r="CN61394" s="7"/>
      <c r="CO61394" s="7"/>
      <c r="CP61394" s="7"/>
      <c r="CQ61394" s="7"/>
      <c r="CR61394" s="7"/>
      <c r="CS61394" s="7"/>
      <c r="CT61394" s="7"/>
      <c r="CU61394" s="7"/>
      <c r="CV61394" s="7"/>
      <c r="CW61394" s="7"/>
      <c r="CX61394" s="7"/>
      <c r="CY61394" s="7"/>
      <c r="CZ61394" s="7"/>
      <c r="DA61394" s="7"/>
      <c r="DB61394" s="7"/>
      <c r="DC61394" s="7"/>
      <c r="DD61394" s="7"/>
      <c r="DE61394" s="7"/>
      <c r="DF61394" s="7"/>
      <c r="DG61394" s="7"/>
      <c r="DH61394" s="7"/>
      <c r="DI61394" s="7"/>
      <c r="DJ61394" s="7"/>
      <c r="DK61394" s="7"/>
      <c r="DL61394" s="7"/>
      <c r="DM61394" s="7"/>
      <c r="DN61394" s="7"/>
      <c r="DO61394" s="7"/>
      <c r="DP61394" s="7"/>
      <c r="DQ61394" s="7"/>
      <c r="DR61394" s="7"/>
      <c r="DS61394" s="7"/>
      <c r="DT61394" s="7"/>
      <c r="DU61394" s="7"/>
      <c r="DV61394" s="7"/>
      <c r="DW61394" s="7"/>
      <c r="DX61394" s="7"/>
      <c r="DY61394" s="7"/>
      <c r="DZ61394" s="7"/>
      <c r="EA61394" s="7"/>
      <c r="EB61394" s="7"/>
      <c r="EC61394" s="7"/>
      <c r="ED61394" s="7"/>
      <c r="EE61394" s="7"/>
      <c r="EF61394" s="7"/>
      <c r="EG61394" s="7"/>
      <c r="EH61394" s="7"/>
      <c r="EI61394" s="7"/>
      <c r="EJ61394" s="7"/>
      <c r="EK61394" s="7"/>
      <c r="EL61394" s="7"/>
      <c r="EM61394" s="7"/>
      <c r="EN61394" s="7"/>
      <c r="EO61394" s="7"/>
      <c r="EP61394" s="7"/>
      <c r="EQ61394" s="7"/>
      <c r="ER61394" s="7"/>
      <c r="ES61394" s="7"/>
      <c r="ET61394" s="7"/>
      <c r="EU61394" s="7"/>
      <c r="EV61394" s="7"/>
      <c r="EW61394" s="7"/>
      <c r="EX61394" s="7"/>
      <c r="EY61394" s="7"/>
      <c r="EZ61394" s="7"/>
      <c r="FA61394" s="7"/>
      <c r="FB61394" s="7"/>
      <c r="FC61394" s="7"/>
      <c r="FD61394" s="7"/>
      <c r="FE61394" s="7"/>
      <c r="FF61394" s="7"/>
      <c r="FG61394" s="7"/>
      <c r="FH61394" s="7"/>
      <c r="FI61394" s="7"/>
      <c r="FJ61394" s="7"/>
      <c r="FK61394" s="7"/>
      <c r="FL61394" s="7"/>
      <c r="FM61394" s="7"/>
      <c r="FN61394" s="7"/>
      <c r="FO61394" s="7"/>
      <c r="FP61394" s="7"/>
      <c r="FQ61394" s="7"/>
      <c r="FR61394" s="7"/>
      <c r="FS61394" s="7"/>
      <c r="FT61394" s="7"/>
      <c r="FU61394" s="7"/>
      <c r="FV61394" s="7"/>
      <c r="FW61394" s="7"/>
      <c r="FX61394" s="7"/>
      <c r="FY61394" s="7"/>
      <c r="FZ61394" s="7"/>
      <c r="GA61394" s="7"/>
      <c r="GB61394" s="7"/>
      <c r="GC61394" s="7"/>
      <c r="GD61394" s="7"/>
      <c r="GE61394" s="7"/>
      <c r="GF61394" s="7"/>
      <c r="GG61394" s="7"/>
      <c r="GH61394" s="7"/>
      <c r="GI61394" s="7"/>
      <c r="GJ61394" s="7"/>
      <c r="GK61394" s="7"/>
      <c r="GL61394" s="7"/>
      <c r="GM61394" s="7"/>
      <c r="GN61394" s="7"/>
      <c r="GO61394" s="7"/>
      <c r="GP61394" s="7"/>
      <c r="GQ61394" s="7"/>
      <c r="GR61394" s="7"/>
      <c r="GS61394" s="7"/>
      <c r="GT61394" s="7"/>
      <c r="GU61394" s="7"/>
      <c r="GV61394" s="7"/>
      <c r="GW61394" s="7"/>
      <c r="GX61394" s="7"/>
      <c r="GY61394" s="7"/>
      <c r="GZ61394" s="7"/>
      <c r="HA61394" s="7"/>
      <c r="HB61394" s="7"/>
      <c r="HC61394" s="7"/>
      <c r="HD61394" s="7"/>
      <c r="HE61394" s="7"/>
      <c r="HF61394" s="7"/>
    </row>
    <row r="61395" spans="1:214" x14ac:dyDescent="0.15">
      <c r="A61395" s="15"/>
      <c r="B61395" s="15"/>
      <c r="C61395" s="15"/>
      <c r="D61395" s="7"/>
      <c r="E61395" s="15"/>
      <c r="F61395" s="32"/>
      <c r="G61395" s="16"/>
      <c r="H61395" s="15"/>
      <c r="I61395" s="27"/>
      <c r="J61395" s="15"/>
      <c r="K61395" s="15"/>
      <c r="L61395" s="15"/>
      <c r="M61395" s="7"/>
      <c r="N61395" s="7"/>
      <c r="O61395" s="7"/>
      <c r="P61395" s="7"/>
      <c r="Q61395" s="7"/>
      <c r="R61395" s="7"/>
      <c r="S61395" s="7"/>
      <c r="T61395" s="7"/>
      <c r="U61395" s="7"/>
      <c r="V61395" s="7"/>
      <c r="W61395" s="7"/>
      <c r="X61395" s="7"/>
      <c r="Y61395" s="7"/>
      <c r="Z61395" s="7"/>
      <c r="AA61395" s="7"/>
      <c r="AB61395" s="7"/>
      <c r="AC61395" s="7"/>
      <c r="AD61395" s="7"/>
      <c r="AE61395" s="7"/>
      <c r="AF61395" s="7"/>
      <c r="AG61395" s="7"/>
      <c r="AH61395" s="7"/>
      <c r="AI61395" s="7"/>
      <c r="AJ61395" s="7"/>
      <c r="AK61395" s="7"/>
      <c r="AL61395" s="7"/>
      <c r="AM61395" s="7"/>
      <c r="AN61395" s="7"/>
      <c r="AO61395" s="7"/>
      <c r="AP61395" s="7"/>
      <c r="AQ61395" s="7"/>
      <c r="AR61395" s="7"/>
      <c r="AS61395" s="7"/>
      <c r="AT61395" s="7"/>
      <c r="AU61395" s="7"/>
      <c r="AV61395" s="7"/>
      <c r="AW61395" s="7"/>
      <c r="AX61395" s="7"/>
      <c r="AY61395" s="7"/>
      <c r="AZ61395" s="7"/>
      <c r="BA61395" s="7"/>
      <c r="BB61395" s="7"/>
      <c r="BC61395" s="7"/>
      <c r="BD61395" s="7"/>
      <c r="BE61395" s="7"/>
      <c r="BF61395" s="7"/>
      <c r="BG61395" s="7"/>
      <c r="BH61395" s="7"/>
      <c r="BI61395" s="7"/>
      <c r="BJ61395" s="7"/>
      <c r="BK61395" s="7"/>
      <c r="BL61395" s="7"/>
      <c r="BM61395" s="7"/>
      <c r="BN61395" s="7"/>
      <c r="BO61395" s="7"/>
      <c r="BP61395" s="7"/>
      <c r="BQ61395" s="7"/>
      <c r="BR61395" s="7"/>
      <c r="BS61395" s="7"/>
      <c r="BT61395" s="7"/>
      <c r="BU61395" s="7"/>
      <c r="BV61395" s="7"/>
      <c r="BW61395" s="7"/>
      <c r="BX61395" s="7"/>
      <c r="BY61395" s="7"/>
      <c r="BZ61395" s="7"/>
      <c r="CA61395" s="7"/>
      <c r="CB61395" s="7"/>
      <c r="CC61395" s="7"/>
      <c r="CD61395" s="7"/>
      <c r="CE61395" s="7"/>
      <c r="CF61395" s="7"/>
      <c r="CG61395" s="7"/>
      <c r="CH61395" s="7"/>
      <c r="CI61395" s="7"/>
      <c r="CJ61395" s="7"/>
      <c r="CK61395" s="7"/>
      <c r="CL61395" s="7"/>
      <c r="CM61395" s="7"/>
      <c r="CN61395" s="7"/>
      <c r="CO61395" s="7"/>
      <c r="CP61395" s="7"/>
      <c r="CQ61395" s="7"/>
      <c r="CR61395" s="7"/>
      <c r="CS61395" s="7"/>
      <c r="CT61395" s="7"/>
      <c r="CU61395" s="7"/>
      <c r="CV61395" s="7"/>
      <c r="CW61395" s="7"/>
      <c r="CX61395" s="7"/>
      <c r="CY61395" s="7"/>
      <c r="CZ61395" s="7"/>
      <c r="DA61395" s="7"/>
      <c r="DB61395" s="7"/>
      <c r="DC61395" s="7"/>
      <c r="DD61395" s="7"/>
      <c r="DE61395" s="7"/>
      <c r="DF61395" s="7"/>
      <c r="DG61395" s="7"/>
      <c r="DH61395" s="7"/>
      <c r="DI61395" s="7"/>
      <c r="DJ61395" s="7"/>
      <c r="DK61395" s="7"/>
      <c r="DL61395" s="7"/>
      <c r="DM61395" s="7"/>
      <c r="DN61395" s="7"/>
      <c r="DO61395" s="7"/>
      <c r="DP61395" s="7"/>
      <c r="DQ61395" s="7"/>
      <c r="DR61395" s="7"/>
      <c r="DS61395" s="7"/>
      <c r="DT61395" s="7"/>
      <c r="DU61395" s="7"/>
      <c r="DV61395" s="7"/>
      <c r="DW61395" s="7"/>
      <c r="DX61395" s="7"/>
      <c r="DY61395" s="7"/>
      <c r="DZ61395" s="7"/>
      <c r="EA61395" s="7"/>
      <c r="EB61395" s="7"/>
      <c r="EC61395" s="7"/>
      <c r="ED61395" s="7"/>
      <c r="EE61395" s="7"/>
      <c r="EF61395" s="7"/>
      <c r="EG61395" s="7"/>
      <c r="EH61395" s="7"/>
      <c r="EI61395" s="7"/>
      <c r="EJ61395" s="7"/>
      <c r="EK61395" s="7"/>
      <c r="EL61395" s="7"/>
      <c r="EM61395" s="7"/>
      <c r="EN61395" s="7"/>
      <c r="EO61395" s="7"/>
      <c r="EP61395" s="7"/>
      <c r="EQ61395" s="7"/>
      <c r="ER61395" s="7"/>
      <c r="ES61395" s="7"/>
      <c r="ET61395" s="7"/>
      <c r="EU61395" s="7"/>
      <c r="EV61395" s="7"/>
      <c r="EW61395" s="7"/>
      <c r="EX61395" s="7"/>
      <c r="EY61395" s="7"/>
      <c r="EZ61395" s="7"/>
      <c r="FA61395" s="7"/>
      <c r="FB61395" s="7"/>
      <c r="FC61395" s="7"/>
      <c r="FD61395" s="7"/>
      <c r="FE61395" s="7"/>
      <c r="FF61395" s="7"/>
      <c r="FG61395" s="7"/>
      <c r="FH61395" s="7"/>
      <c r="FI61395" s="7"/>
      <c r="FJ61395" s="7"/>
      <c r="FK61395" s="7"/>
      <c r="FL61395" s="7"/>
      <c r="FM61395" s="7"/>
      <c r="FN61395" s="7"/>
      <c r="FO61395" s="7"/>
      <c r="FP61395" s="7"/>
      <c r="FQ61395" s="7"/>
      <c r="FR61395" s="7"/>
      <c r="FS61395" s="7"/>
      <c r="FT61395" s="7"/>
      <c r="FU61395" s="7"/>
      <c r="FV61395" s="7"/>
      <c r="FW61395" s="7"/>
      <c r="FX61395" s="7"/>
      <c r="FY61395" s="7"/>
      <c r="FZ61395" s="7"/>
      <c r="GA61395" s="7"/>
      <c r="GB61395" s="7"/>
      <c r="GC61395" s="7"/>
      <c r="GD61395" s="7"/>
      <c r="GE61395" s="7"/>
      <c r="GF61395" s="7"/>
      <c r="GG61395" s="7"/>
      <c r="GH61395" s="7"/>
      <c r="GI61395" s="7"/>
      <c r="GJ61395" s="7"/>
      <c r="GK61395" s="7"/>
      <c r="GL61395" s="7"/>
      <c r="GM61395" s="7"/>
      <c r="GN61395" s="7"/>
      <c r="GO61395" s="7"/>
      <c r="GP61395" s="7"/>
      <c r="GQ61395" s="7"/>
      <c r="GR61395" s="7"/>
      <c r="GS61395" s="7"/>
      <c r="GT61395" s="7"/>
      <c r="GU61395" s="7"/>
      <c r="GV61395" s="7"/>
      <c r="GW61395" s="7"/>
      <c r="GX61395" s="7"/>
      <c r="GY61395" s="7"/>
      <c r="GZ61395" s="7"/>
      <c r="HA61395" s="7"/>
      <c r="HB61395" s="7"/>
      <c r="HC61395" s="7"/>
      <c r="HD61395" s="7"/>
      <c r="HE61395" s="7"/>
      <c r="HF61395" s="7"/>
    </row>
    <row r="61396" spans="1:214" x14ac:dyDescent="0.15">
      <c r="A61396" s="15"/>
      <c r="B61396" s="15"/>
      <c r="C61396" s="15"/>
      <c r="D61396" s="7"/>
      <c r="E61396" s="15"/>
      <c r="F61396" s="32"/>
      <c r="G61396" s="16"/>
      <c r="H61396" s="15"/>
      <c r="I61396" s="27"/>
      <c r="J61396" s="15"/>
      <c r="K61396" s="15"/>
      <c r="L61396" s="15"/>
      <c r="M61396" s="7"/>
      <c r="N61396" s="7"/>
      <c r="O61396" s="7"/>
      <c r="P61396" s="7"/>
      <c r="Q61396" s="7"/>
      <c r="R61396" s="7"/>
      <c r="S61396" s="7"/>
      <c r="T61396" s="7"/>
      <c r="U61396" s="7"/>
      <c r="V61396" s="7"/>
      <c r="W61396" s="7"/>
      <c r="X61396" s="7"/>
      <c r="Y61396" s="7"/>
      <c r="Z61396" s="7"/>
      <c r="AA61396" s="7"/>
      <c r="AB61396" s="7"/>
      <c r="AC61396" s="7"/>
      <c r="AD61396" s="7"/>
      <c r="AE61396" s="7"/>
      <c r="AF61396" s="7"/>
      <c r="AG61396" s="7"/>
      <c r="AH61396" s="7"/>
      <c r="AI61396" s="7"/>
      <c r="AJ61396" s="7"/>
      <c r="AK61396" s="7"/>
      <c r="AL61396" s="7"/>
      <c r="AM61396" s="7"/>
      <c r="AN61396" s="7"/>
      <c r="AO61396" s="7"/>
      <c r="AP61396" s="7"/>
      <c r="AQ61396" s="7"/>
      <c r="AR61396" s="7"/>
      <c r="AS61396" s="7"/>
      <c r="AT61396" s="7"/>
      <c r="AU61396" s="7"/>
      <c r="AV61396" s="7"/>
      <c r="AW61396" s="7"/>
      <c r="AX61396" s="7"/>
      <c r="AY61396" s="7"/>
      <c r="AZ61396" s="7"/>
      <c r="BA61396" s="7"/>
      <c r="BB61396" s="7"/>
      <c r="BC61396" s="7"/>
      <c r="BD61396" s="7"/>
      <c r="BE61396" s="7"/>
      <c r="BF61396" s="7"/>
      <c r="BG61396" s="7"/>
      <c r="BH61396" s="7"/>
      <c r="BI61396" s="7"/>
      <c r="BJ61396" s="7"/>
      <c r="BK61396" s="7"/>
      <c r="BL61396" s="7"/>
      <c r="BM61396" s="7"/>
      <c r="BN61396" s="7"/>
      <c r="BO61396" s="7"/>
      <c r="BP61396" s="7"/>
      <c r="BQ61396" s="7"/>
      <c r="BR61396" s="7"/>
      <c r="BS61396" s="7"/>
      <c r="BT61396" s="7"/>
      <c r="BU61396" s="7"/>
      <c r="BV61396" s="7"/>
      <c r="BW61396" s="7"/>
      <c r="BX61396" s="7"/>
      <c r="BY61396" s="7"/>
      <c r="BZ61396" s="7"/>
      <c r="CA61396" s="7"/>
      <c r="CB61396" s="7"/>
      <c r="CC61396" s="7"/>
      <c r="CD61396" s="7"/>
      <c r="CE61396" s="7"/>
      <c r="CF61396" s="7"/>
      <c r="CG61396" s="7"/>
      <c r="CH61396" s="7"/>
      <c r="CI61396" s="7"/>
      <c r="CJ61396" s="7"/>
      <c r="CK61396" s="7"/>
      <c r="CL61396" s="7"/>
      <c r="CM61396" s="7"/>
      <c r="CN61396" s="7"/>
      <c r="CO61396" s="7"/>
      <c r="CP61396" s="7"/>
      <c r="CQ61396" s="7"/>
      <c r="CR61396" s="7"/>
      <c r="CS61396" s="7"/>
      <c r="CT61396" s="7"/>
      <c r="CU61396" s="7"/>
      <c r="CV61396" s="7"/>
      <c r="CW61396" s="7"/>
      <c r="CX61396" s="7"/>
      <c r="CY61396" s="7"/>
      <c r="CZ61396" s="7"/>
      <c r="DA61396" s="7"/>
      <c r="DB61396" s="7"/>
      <c r="DC61396" s="7"/>
      <c r="DD61396" s="7"/>
      <c r="DE61396" s="7"/>
      <c r="DF61396" s="7"/>
      <c r="DG61396" s="7"/>
      <c r="DH61396" s="7"/>
      <c r="DI61396" s="7"/>
      <c r="DJ61396" s="7"/>
      <c r="DK61396" s="7"/>
      <c r="DL61396" s="7"/>
      <c r="DM61396" s="7"/>
      <c r="DN61396" s="7"/>
      <c r="DO61396" s="7"/>
      <c r="DP61396" s="7"/>
      <c r="DQ61396" s="7"/>
      <c r="DR61396" s="7"/>
      <c r="DS61396" s="7"/>
      <c r="DT61396" s="7"/>
      <c r="DU61396" s="7"/>
      <c r="DV61396" s="7"/>
      <c r="DW61396" s="7"/>
      <c r="DX61396" s="7"/>
      <c r="DY61396" s="7"/>
      <c r="DZ61396" s="7"/>
      <c r="EA61396" s="7"/>
      <c r="EB61396" s="7"/>
      <c r="EC61396" s="7"/>
      <c r="ED61396" s="7"/>
      <c r="EE61396" s="7"/>
      <c r="EF61396" s="7"/>
      <c r="EG61396" s="7"/>
      <c r="EH61396" s="7"/>
      <c r="EI61396" s="7"/>
      <c r="EJ61396" s="7"/>
      <c r="EK61396" s="7"/>
      <c r="EL61396" s="7"/>
      <c r="EM61396" s="7"/>
      <c r="EN61396" s="7"/>
      <c r="EO61396" s="7"/>
      <c r="EP61396" s="7"/>
      <c r="EQ61396" s="7"/>
      <c r="ER61396" s="7"/>
      <c r="ES61396" s="7"/>
      <c r="ET61396" s="7"/>
      <c r="EU61396" s="7"/>
      <c r="EV61396" s="7"/>
      <c r="EW61396" s="7"/>
      <c r="EX61396" s="7"/>
      <c r="EY61396" s="7"/>
      <c r="EZ61396" s="7"/>
      <c r="FA61396" s="7"/>
      <c r="FB61396" s="7"/>
      <c r="FC61396" s="7"/>
      <c r="FD61396" s="7"/>
      <c r="FE61396" s="7"/>
      <c r="FF61396" s="7"/>
      <c r="FG61396" s="7"/>
      <c r="FH61396" s="7"/>
      <c r="FI61396" s="7"/>
      <c r="FJ61396" s="7"/>
      <c r="FK61396" s="7"/>
      <c r="FL61396" s="7"/>
      <c r="FM61396" s="7"/>
      <c r="FN61396" s="7"/>
      <c r="FO61396" s="7"/>
      <c r="FP61396" s="7"/>
      <c r="FQ61396" s="7"/>
      <c r="FR61396" s="7"/>
      <c r="FS61396" s="7"/>
      <c r="FT61396" s="7"/>
      <c r="FU61396" s="7"/>
      <c r="FV61396" s="7"/>
      <c r="FW61396" s="7"/>
      <c r="FX61396" s="7"/>
      <c r="FY61396" s="7"/>
      <c r="FZ61396" s="7"/>
      <c r="GA61396" s="7"/>
      <c r="GB61396" s="7"/>
      <c r="GC61396" s="7"/>
      <c r="GD61396" s="7"/>
      <c r="GE61396" s="7"/>
      <c r="GF61396" s="7"/>
      <c r="GG61396" s="7"/>
      <c r="GH61396" s="7"/>
      <c r="GI61396" s="7"/>
      <c r="GJ61396" s="7"/>
      <c r="GK61396" s="7"/>
      <c r="GL61396" s="7"/>
      <c r="GM61396" s="7"/>
      <c r="GN61396" s="7"/>
      <c r="GO61396" s="7"/>
      <c r="GP61396" s="7"/>
      <c r="GQ61396" s="7"/>
      <c r="GR61396" s="7"/>
      <c r="GS61396" s="7"/>
      <c r="GT61396" s="7"/>
      <c r="GU61396" s="7"/>
      <c r="GV61396" s="7"/>
      <c r="GW61396" s="7"/>
      <c r="GX61396" s="7"/>
      <c r="GY61396" s="7"/>
      <c r="GZ61396" s="7"/>
      <c r="HA61396" s="7"/>
      <c r="HB61396" s="7"/>
      <c r="HC61396" s="7"/>
      <c r="HD61396" s="7"/>
      <c r="HE61396" s="7"/>
      <c r="HF61396" s="7"/>
    </row>
    <row r="61397" spans="1:214" x14ac:dyDescent="0.15">
      <c r="A61397" s="15"/>
      <c r="B61397" s="15"/>
      <c r="C61397" s="15"/>
      <c r="D61397" s="7"/>
      <c r="E61397" s="15"/>
      <c r="F61397" s="32"/>
      <c r="G61397" s="16"/>
      <c r="H61397" s="15"/>
      <c r="I61397" s="27"/>
      <c r="J61397" s="15"/>
      <c r="K61397" s="15"/>
      <c r="L61397" s="15"/>
      <c r="M61397" s="7"/>
      <c r="N61397" s="7"/>
      <c r="O61397" s="7"/>
      <c r="P61397" s="7"/>
      <c r="Q61397" s="7"/>
      <c r="R61397" s="7"/>
      <c r="S61397" s="7"/>
      <c r="T61397" s="7"/>
      <c r="U61397" s="7"/>
      <c r="V61397" s="7"/>
      <c r="W61397" s="7"/>
      <c r="X61397" s="7"/>
      <c r="Y61397" s="7"/>
      <c r="Z61397" s="7"/>
      <c r="AA61397" s="7"/>
      <c r="AB61397" s="7"/>
      <c r="AC61397" s="7"/>
      <c r="AD61397" s="7"/>
      <c r="AE61397" s="7"/>
      <c r="AF61397" s="7"/>
      <c r="AG61397" s="7"/>
      <c r="AH61397" s="7"/>
      <c r="AI61397" s="7"/>
      <c r="AJ61397" s="7"/>
      <c r="AK61397" s="7"/>
      <c r="AL61397" s="7"/>
      <c r="AM61397" s="7"/>
      <c r="AN61397" s="7"/>
      <c r="AO61397" s="7"/>
      <c r="AP61397" s="7"/>
      <c r="AQ61397" s="7"/>
      <c r="AR61397" s="7"/>
      <c r="AS61397" s="7"/>
      <c r="AT61397" s="7"/>
      <c r="AU61397" s="7"/>
      <c r="AV61397" s="7"/>
      <c r="AW61397" s="7"/>
      <c r="AX61397" s="7"/>
      <c r="AY61397" s="7"/>
      <c r="AZ61397" s="7"/>
      <c r="BA61397" s="7"/>
      <c r="BB61397" s="7"/>
      <c r="BC61397" s="7"/>
      <c r="BD61397" s="7"/>
      <c r="BE61397" s="7"/>
      <c r="BF61397" s="7"/>
      <c r="BG61397" s="7"/>
      <c r="BH61397" s="7"/>
      <c r="BI61397" s="7"/>
      <c r="BJ61397" s="7"/>
      <c r="BK61397" s="7"/>
      <c r="BL61397" s="7"/>
      <c r="BM61397" s="7"/>
      <c r="BN61397" s="7"/>
      <c r="BO61397" s="7"/>
      <c r="BP61397" s="7"/>
      <c r="BQ61397" s="7"/>
      <c r="BR61397" s="7"/>
      <c r="BS61397" s="7"/>
      <c r="BT61397" s="7"/>
      <c r="BU61397" s="7"/>
      <c r="BV61397" s="7"/>
      <c r="BW61397" s="7"/>
      <c r="BX61397" s="7"/>
      <c r="BY61397" s="7"/>
      <c r="BZ61397" s="7"/>
      <c r="CA61397" s="7"/>
      <c r="CB61397" s="7"/>
      <c r="CC61397" s="7"/>
      <c r="CD61397" s="7"/>
      <c r="CE61397" s="7"/>
      <c r="CF61397" s="7"/>
      <c r="CG61397" s="7"/>
      <c r="CH61397" s="7"/>
      <c r="CI61397" s="7"/>
      <c r="CJ61397" s="7"/>
      <c r="CK61397" s="7"/>
      <c r="CL61397" s="7"/>
      <c r="CM61397" s="7"/>
      <c r="CN61397" s="7"/>
      <c r="CO61397" s="7"/>
      <c r="CP61397" s="7"/>
      <c r="CQ61397" s="7"/>
      <c r="CR61397" s="7"/>
      <c r="CS61397" s="7"/>
      <c r="CT61397" s="7"/>
      <c r="CU61397" s="7"/>
      <c r="CV61397" s="7"/>
      <c r="CW61397" s="7"/>
      <c r="CX61397" s="7"/>
      <c r="CY61397" s="7"/>
      <c r="CZ61397" s="7"/>
      <c r="DA61397" s="7"/>
      <c r="DB61397" s="7"/>
      <c r="DC61397" s="7"/>
      <c r="DD61397" s="7"/>
      <c r="DE61397" s="7"/>
      <c r="DF61397" s="7"/>
      <c r="DG61397" s="7"/>
      <c r="DH61397" s="7"/>
      <c r="DI61397" s="7"/>
      <c r="DJ61397" s="7"/>
      <c r="DK61397" s="7"/>
      <c r="DL61397" s="7"/>
      <c r="DM61397" s="7"/>
      <c r="DN61397" s="7"/>
      <c r="DO61397" s="7"/>
      <c r="DP61397" s="7"/>
      <c r="DQ61397" s="7"/>
      <c r="DR61397" s="7"/>
      <c r="DS61397" s="7"/>
      <c r="DT61397" s="7"/>
      <c r="DU61397" s="7"/>
      <c r="DV61397" s="7"/>
      <c r="DW61397" s="7"/>
      <c r="DX61397" s="7"/>
      <c r="DY61397" s="7"/>
      <c r="DZ61397" s="7"/>
      <c r="EA61397" s="7"/>
      <c r="EB61397" s="7"/>
      <c r="EC61397" s="7"/>
      <c r="ED61397" s="7"/>
      <c r="EE61397" s="7"/>
      <c r="EF61397" s="7"/>
      <c r="EG61397" s="7"/>
      <c r="EH61397" s="7"/>
      <c r="EI61397" s="7"/>
      <c r="EJ61397" s="7"/>
      <c r="EK61397" s="7"/>
      <c r="EL61397" s="7"/>
      <c r="EM61397" s="7"/>
      <c r="EN61397" s="7"/>
      <c r="EO61397" s="7"/>
      <c r="EP61397" s="7"/>
      <c r="EQ61397" s="7"/>
      <c r="ER61397" s="7"/>
      <c r="ES61397" s="7"/>
      <c r="ET61397" s="7"/>
      <c r="EU61397" s="7"/>
      <c r="EV61397" s="7"/>
      <c r="EW61397" s="7"/>
      <c r="EX61397" s="7"/>
      <c r="EY61397" s="7"/>
      <c r="EZ61397" s="7"/>
      <c r="FA61397" s="7"/>
      <c r="FB61397" s="7"/>
      <c r="FC61397" s="7"/>
      <c r="FD61397" s="7"/>
      <c r="FE61397" s="7"/>
      <c r="FF61397" s="7"/>
      <c r="FG61397" s="7"/>
      <c r="FH61397" s="7"/>
      <c r="FI61397" s="7"/>
      <c r="FJ61397" s="7"/>
      <c r="FK61397" s="7"/>
      <c r="FL61397" s="7"/>
      <c r="FM61397" s="7"/>
      <c r="FN61397" s="7"/>
      <c r="FO61397" s="7"/>
      <c r="FP61397" s="7"/>
      <c r="FQ61397" s="7"/>
      <c r="FR61397" s="7"/>
      <c r="FS61397" s="7"/>
      <c r="FT61397" s="7"/>
      <c r="FU61397" s="7"/>
      <c r="FV61397" s="7"/>
      <c r="FW61397" s="7"/>
      <c r="FX61397" s="7"/>
      <c r="FY61397" s="7"/>
      <c r="FZ61397" s="7"/>
      <c r="GA61397" s="7"/>
      <c r="GB61397" s="7"/>
      <c r="GC61397" s="7"/>
      <c r="GD61397" s="7"/>
      <c r="GE61397" s="7"/>
      <c r="GF61397" s="7"/>
      <c r="GG61397" s="7"/>
      <c r="GH61397" s="7"/>
      <c r="GI61397" s="7"/>
      <c r="GJ61397" s="7"/>
      <c r="GK61397" s="7"/>
      <c r="GL61397" s="7"/>
      <c r="GM61397" s="7"/>
      <c r="GN61397" s="7"/>
      <c r="GO61397" s="7"/>
      <c r="GP61397" s="7"/>
      <c r="GQ61397" s="7"/>
      <c r="GR61397" s="7"/>
      <c r="GS61397" s="7"/>
      <c r="GT61397" s="7"/>
      <c r="GU61397" s="7"/>
      <c r="GV61397" s="7"/>
      <c r="GW61397" s="7"/>
      <c r="GX61397" s="7"/>
      <c r="GY61397" s="7"/>
      <c r="GZ61397" s="7"/>
      <c r="HA61397" s="7"/>
      <c r="HB61397" s="7"/>
      <c r="HC61397" s="7"/>
      <c r="HD61397" s="7"/>
      <c r="HE61397" s="7"/>
      <c r="HF61397" s="7"/>
    </row>
    <row r="61398" spans="1:214" x14ac:dyDescent="0.15">
      <c r="A61398" s="15"/>
      <c r="B61398" s="15"/>
      <c r="C61398" s="15"/>
      <c r="D61398" s="7"/>
      <c r="E61398" s="15"/>
      <c r="F61398" s="32"/>
      <c r="G61398" s="16"/>
      <c r="H61398" s="15"/>
      <c r="I61398" s="27"/>
      <c r="J61398" s="15"/>
      <c r="K61398" s="15"/>
      <c r="L61398" s="15"/>
      <c r="M61398" s="7"/>
      <c r="N61398" s="7"/>
      <c r="O61398" s="7"/>
      <c r="P61398" s="7"/>
      <c r="Q61398" s="7"/>
      <c r="R61398" s="7"/>
      <c r="S61398" s="7"/>
      <c r="T61398" s="7"/>
      <c r="U61398" s="7"/>
      <c r="V61398" s="7"/>
      <c r="W61398" s="7"/>
      <c r="X61398" s="7"/>
      <c r="Y61398" s="7"/>
      <c r="Z61398" s="7"/>
      <c r="AA61398" s="7"/>
      <c r="AB61398" s="7"/>
      <c r="AC61398" s="7"/>
      <c r="AD61398" s="7"/>
      <c r="AE61398" s="7"/>
      <c r="AF61398" s="7"/>
      <c r="AG61398" s="7"/>
      <c r="AH61398" s="7"/>
      <c r="AI61398" s="7"/>
      <c r="AJ61398" s="7"/>
      <c r="AK61398" s="7"/>
      <c r="AL61398" s="7"/>
      <c r="AM61398" s="7"/>
      <c r="AN61398" s="7"/>
      <c r="AO61398" s="7"/>
      <c r="AP61398" s="7"/>
      <c r="AQ61398" s="7"/>
      <c r="AR61398" s="7"/>
      <c r="AS61398" s="7"/>
      <c r="AT61398" s="7"/>
      <c r="AU61398" s="7"/>
      <c r="AV61398" s="7"/>
      <c r="AW61398" s="7"/>
      <c r="AX61398" s="7"/>
      <c r="AY61398" s="7"/>
      <c r="AZ61398" s="7"/>
      <c r="BA61398" s="7"/>
      <c r="BB61398" s="7"/>
      <c r="BC61398" s="7"/>
      <c r="BD61398" s="7"/>
      <c r="BE61398" s="7"/>
      <c r="BF61398" s="7"/>
      <c r="BG61398" s="7"/>
      <c r="BH61398" s="7"/>
      <c r="BI61398" s="7"/>
      <c r="BJ61398" s="7"/>
      <c r="BK61398" s="7"/>
      <c r="BL61398" s="7"/>
      <c r="BM61398" s="7"/>
      <c r="BN61398" s="7"/>
      <c r="BO61398" s="7"/>
      <c r="BP61398" s="7"/>
      <c r="BQ61398" s="7"/>
      <c r="BR61398" s="7"/>
      <c r="BS61398" s="7"/>
      <c r="BT61398" s="7"/>
      <c r="BU61398" s="7"/>
      <c r="BV61398" s="7"/>
      <c r="BW61398" s="7"/>
      <c r="BX61398" s="7"/>
      <c r="BY61398" s="7"/>
      <c r="BZ61398" s="7"/>
      <c r="CA61398" s="7"/>
      <c r="CB61398" s="7"/>
      <c r="CC61398" s="7"/>
      <c r="CD61398" s="7"/>
      <c r="CE61398" s="7"/>
      <c r="CF61398" s="7"/>
      <c r="CG61398" s="7"/>
      <c r="CH61398" s="7"/>
      <c r="CI61398" s="7"/>
      <c r="CJ61398" s="7"/>
      <c r="CK61398" s="7"/>
      <c r="CL61398" s="7"/>
      <c r="CM61398" s="7"/>
      <c r="CN61398" s="7"/>
      <c r="CO61398" s="7"/>
      <c r="CP61398" s="7"/>
      <c r="CQ61398" s="7"/>
      <c r="CR61398" s="7"/>
      <c r="CS61398" s="7"/>
      <c r="CT61398" s="7"/>
      <c r="CU61398" s="7"/>
      <c r="CV61398" s="7"/>
      <c r="CW61398" s="7"/>
      <c r="CX61398" s="7"/>
      <c r="CY61398" s="7"/>
      <c r="CZ61398" s="7"/>
      <c r="DA61398" s="7"/>
      <c r="DB61398" s="7"/>
      <c r="DC61398" s="7"/>
      <c r="DD61398" s="7"/>
      <c r="DE61398" s="7"/>
      <c r="DF61398" s="7"/>
      <c r="DG61398" s="7"/>
      <c r="DH61398" s="7"/>
      <c r="DI61398" s="7"/>
      <c r="DJ61398" s="7"/>
      <c r="DK61398" s="7"/>
      <c r="DL61398" s="7"/>
      <c r="DM61398" s="7"/>
      <c r="DN61398" s="7"/>
      <c r="DO61398" s="7"/>
      <c r="DP61398" s="7"/>
      <c r="DQ61398" s="7"/>
      <c r="DR61398" s="7"/>
      <c r="DS61398" s="7"/>
      <c r="DT61398" s="7"/>
      <c r="DU61398" s="7"/>
      <c r="DV61398" s="7"/>
      <c r="DW61398" s="7"/>
      <c r="DX61398" s="7"/>
      <c r="DY61398" s="7"/>
      <c r="DZ61398" s="7"/>
      <c r="EA61398" s="7"/>
      <c r="EB61398" s="7"/>
      <c r="EC61398" s="7"/>
      <c r="ED61398" s="7"/>
      <c r="EE61398" s="7"/>
      <c r="EF61398" s="7"/>
      <c r="EG61398" s="7"/>
      <c r="EH61398" s="7"/>
      <c r="EI61398" s="7"/>
      <c r="EJ61398" s="7"/>
      <c r="EK61398" s="7"/>
      <c r="EL61398" s="7"/>
      <c r="EM61398" s="7"/>
      <c r="EN61398" s="7"/>
      <c r="EO61398" s="7"/>
      <c r="EP61398" s="7"/>
      <c r="EQ61398" s="7"/>
      <c r="ER61398" s="7"/>
      <c r="ES61398" s="7"/>
      <c r="ET61398" s="7"/>
      <c r="EU61398" s="7"/>
      <c r="EV61398" s="7"/>
      <c r="EW61398" s="7"/>
      <c r="EX61398" s="7"/>
      <c r="EY61398" s="7"/>
      <c r="EZ61398" s="7"/>
      <c r="FA61398" s="7"/>
      <c r="FB61398" s="7"/>
      <c r="FC61398" s="7"/>
      <c r="FD61398" s="7"/>
      <c r="FE61398" s="7"/>
      <c r="FF61398" s="7"/>
      <c r="FG61398" s="7"/>
      <c r="FH61398" s="7"/>
      <c r="FI61398" s="7"/>
      <c r="FJ61398" s="7"/>
      <c r="FK61398" s="7"/>
      <c r="FL61398" s="7"/>
      <c r="FM61398" s="7"/>
      <c r="FN61398" s="7"/>
      <c r="FO61398" s="7"/>
      <c r="FP61398" s="7"/>
      <c r="FQ61398" s="7"/>
      <c r="FR61398" s="7"/>
      <c r="FS61398" s="7"/>
      <c r="FT61398" s="7"/>
      <c r="FU61398" s="7"/>
      <c r="FV61398" s="7"/>
      <c r="FW61398" s="7"/>
      <c r="FX61398" s="7"/>
      <c r="FY61398" s="7"/>
      <c r="FZ61398" s="7"/>
      <c r="GA61398" s="7"/>
      <c r="GB61398" s="7"/>
      <c r="GC61398" s="7"/>
      <c r="GD61398" s="7"/>
      <c r="GE61398" s="7"/>
      <c r="GF61398" s="7"/>
      <c r="GG61398" s="7"/>
      <c r="GH61398" s="7"/>
      <c r="GI61398" s="7"/>
      <c r="GJ61398" s="7"/>
      <c r="GK61398" s="7"/>
      <c r="GL61398" s="7"/>
      <c r="GM61398" s="7"/>
      <c r="GN61398" s="7"/>
      <c r="GO61398" s="7"/>
      <c r="GP61398" s="7"/>
      <c r="GQ61398" s="7"/>
      <c r="GR61398" s="7"/>
      <c r="GS61398" s="7"/>
      <c r="GT61398" s="7"/>
      <c r="GU61398" s="7"/>
      <c r="GV61398" s="7"/>
      <c r="GW61398" s="7"/>
      <c r="GX61398" s="7"/>
      <c r="GY61398" s="7"/>
      <c r="GZ61398" s="7"/>
      <c r="HA61398" s="7"/>
      <c r="HB61398" s="7"/>
      <c r="HC61398" s="7"/>
      <c r="HD61398" s="7"/>
      <c r="HE61398" s="7"/>
      <c r="HF61398" s="7"/>
    </row>
    <row r="61399" spans="1:214" x14ac:dyDescent="0.15">
      <c r="A61399" s="15"/>
      <c r="B61399" s="15"/>
      <c r="C61399" s="15"/>
      <c r="D61399" s="7"/>
      <c r="E61399" s="15"/>
      <c r="F61399" s="32"/>
      <c r="G61399" s="16"/>
      <c r="H61399" s="15"/>
      <c r="I61399" s="27"/>
      <c r="J61399" s="15"/>
      <c r="K61399" s="15"/>
      <c r="L61399" s="15"/>
      <c r="M61399" s="7"/>
      <c r="N61399" s="7"/>
      <c r="O61399" s="7"/>
      <c r="P61399" s="7"/>
      <c r="Q61399" s="7"/>
      <c r="R61399" s="7"/>
      <c r="S61399" s="7"/>
      <c r="T61399" s="7"/>
      <c r="U61399" s="7"/>
      <c r="V61399" s="7"/>
      <c r="W61399" s="7"/>
      <c r="X61399" s="7"/>
      <c r="Y61399" s="7"/>
      <c r="Z61399" s="7"/>
      <c r="AA61399" s="7"/>
      <c r="AB61399" s="7"/>
      <c r="AC61399" s="7"/>
      <c r="AD61399" s="7"/>
      <c r="AE61399" s="7"/>
      <c r="AF61399" s="7"/>
      <c r="AG61399" s="7"/>
      <c r="AH61399" s="7"/>
      <c r="AI61399" s="7"/>
      <c r="AJ61399" s="7"/>
      <c r="AK61399" s="7"/>
      <c r="AL61399" s="7"/>
      <c r="AM61399" s="7"/>
      <c r="AN61399" s="7"/>
      <c r="AO61399" s="7"/>
      <c r="AP61399" s="7"/>
      <c r="AQ61399" s="7"/>
      <c r="AR61399" s="7"/>
      <c r="AS61399" s="7"/>
      <c r="AT61399" s="7"/>
      <c r="AU61399" s="7"/>
      <c r="AV61399" s="7"/>
      <c r="AW61399" s="7"/>
      <c r="AX61399" s="7"/>
      <c r="AY61399" s="7"/>
      <c r="AZ61399" s="7"/>
      <c r="BA61399" s="7"/>
      <c r="BB61399" s="7"/>
      <c r="BC61399" s="7"/>
      <c r="BD61399" s="7"/>
      <c r="BE61399" s="7"/>
      <c r="BF61399" s="7"/>
      <c r="BG61399" s="7"/>
      <c r="BH61399" s="7"/>
      <c r="BI61399" s="7"/>
      <c r="BJ61399" s="7"/>
      <c r="BK61399" s="7"/>
      <c r="BL61399" s="7"/>
      <c r="BM61399" s="7"/>
      <c r="BN61399" s="7"/>
      <c r="BO61399" s="7"/>
      <c r="BP61399" s="7"/>
      <c r="BQ61399" s="7"/>
      <c r="BR61399" s="7"/>
      <c r="BS61399" s="7"/>
      <c r="BT61399" s="7"/>
      <c r="BU61399" s="7"/>
      <c r="BV61399" s="7"/>
      <c r="BW61399" s="7"/>
      <c r="BX61399" s="7"/>
      <c r="BY61399" s="7"/>
      <c r="BZ61399" s="7"/>
      <c r="CA61399" s="7"/>
      <c r="CB61399" s="7"/>
      <c r="CC61399" s="7"/>
      <c r="CD61399" s="7"/>
      <c r="CE61399" s="7"/>
      <c r="CF61399" s="7"/>
      <c r="CG61399" s="7"/>
      <c r="CH61399" s="7"/>
      <c r="CI61399" s="7"/>
      <c r="CJ61399" s="7"/>
      <c r="CK61399" s="7"/>
      <c r="CL61399" s="7"/>
      <c r="CM61399" s="7"/>
      <c r="CN61399" s="7"/>
      <c r="CO61399" s="7"/>
      <c r="CP61399" s="7"/>
      <c r="CQ61399" s="7"/>
      <c r="CR61399" s="7"/>
      <c r="CS61399" s="7"/>
      <c r="CT61399" s="7"/>
      <c r="CU61399" s="7"/>
      <c r="CV61399" s="7"/>
      <c r="CW61399" s="7"/>
      <c r="CX61399" s="7"/>
      <c r="CY61399" s="7"/>
      <c r="CZ61399" s="7"/>
      <c r="DA61399" s="7"/>
      <c r="DB61399" s="7"/>
      <c r="DC61399" s="7"/>
      <c r="DD61399" s="7"/>
      <c r="DE61399" s="7"/>
      <c r="DF61399" s="7"/>
      <c r="DG61399" s="7"/>
      <c r="DH61399" s="7"/>
      <c r="DI61399" s="7"/>
      <c r="DJ61399" s="7"/>
      <c r="DK61399" s="7"/>
      <c r="DL61399" s="7"/>
      <c r="DM61399" s="7"/>
      <c r="DN61399" s="7"/>
      <c r="DO61399" s="7"/>
      <c r="DP61399" s="7"/>
      <c r="DQ61399" s="7"/>
      <c r="DR61399" s="7"/>
      <c r="DS61399" s="7"/>
      <c r="DT61399" s="7"/>
      <c r="DU61399" s="7"/>
      <c r="DV61399" s="7"/>
      <c r="DW61399" s="7"/>
      <c r="DX61399" s="7"/>
      <c r="DY61399" s="7"/>
      <c r="DZ61399" s="7"/>
      <c r="EA61399" s="7"/>
      <c r="EB61399" s="7"/>
      <c r="EC61399" s="7"/>
      <c r="ED61399" s="7"/>
      <c r="EE61399" s="7"/>
      <c r="EF61399" s="7"/>
      <c r="EG61399" s="7"/>
      <c r="EH61399" s="7"/>
      <c r="EI61399" s="7"/>
      <c r="EJ61399" s="7"/>
      <c r="EK61399" s="7"/>
      <c r="EL61399" s="7"/>
      <c r="EM61399" s="7"/>
      <c r="EN61399" s="7"/>
      <c r="EO61399" s="7"/>
      <c r="EP61399" s="7"/>
      <c r="EQ61399" s="7"/>
      <c r="ER61399" s="7"/>
      <c r="ES61399" s="7"/>
      <c r="ET61399" s="7"/>
      <c r="EU61399" s="7"/>
      <c r="EV61399" s="7"/>
      <c r="EW61399" s="7"/>
      <c r="EX61399" s="7"/>
      <c r="EY61399" s="7"/>
      <c r="EZ61399" s="7"/>
      <c r="FA61399" s="7"/>
      <c r="FB61399" s="7"/>
      <c r="FC61399" s="7"/>
      <c r="FD61399" s="7"/>
      <c r="FE61399" s="7"/>
      <c r="FF61399" s="7"/>
      <c r="FG61399" s="7"/>
      <c r="FH61399" s="7"/>
      <c r="FI61399" s="7"/>
      <c r="FJ61399" s="7"/>
      <c r="FK61399" s="7"/>
      <c r="FL61399" s="7"/>
      <c r="FM61399" s="7"/>
      <c r="FN61399" s="7"/>
      <c r="FO61399" s="7"/>
      <c r="FP61399" s="7"/>
      <c r="FQ61399" s="7"/>
      <c r="FR61399" s="7"/>
      <c r="FS61399" s="7"/>
      <c r="FT61399" s="7"/>
      <c r="FU61399" s="7"/>
      <c r="FV61399" s="7"/>
      <c r="FW61399" s="7"/>
      <c r="FX61399" s="7"/>
      <c r="FY61399" s="7"/>
      <c r="FZ61399" s="7"/>
      <c r="GA61399" s="7"/>
      <c r="GB61399" s="7"/>
      <c r="GC61399" s="7"/>
      <c r="GD61399" s="7"/>
      <c r="GE61399" s="7"/>
      <c r="GF61399" s="7"/>
      <c r="GG61399" s="7"/>
      <c r="GH61399" s="7"/>
      <c r="GI61399" s="7"/>
      <c r="GJ61399" s="7"/>
      <c r="GK61399" s="7"/>
      <c r="GL61399" s="7"/>
      <c r="GM61399" s="7"/>
      <c r="GN61399" s="7"/>
      <c r="GO61399" s="7"/>
      <c r="GP61399" s="7"/>
      <c r="GQ61399" s="7"/>
      <c r="GR61399" s="7"/>
      <c r="GS61399" s="7"/>
      <c r="GT61399" s="7"/>
      <c r="GU61399" s="7"/>
      <c r="GV61399" s="7"/>
      <c r="GW61399" s="7"/>
      <c r="GX61399" s="7"/>
      <c r="GY61399" s="7"/>
      <c r="GZ61399" s="7"/>
      <c r="HA61399" s="7"/>
      <c r="HB61399" s="7"/>
      <c r="HC61399" s="7"/>
      <c r="HD61399" s="7"/>
      <c r="HE61399" s="7"/>
      <c r="HF61399" s="7"/>
    </row>
    <row r="61400" spans="1:214" x14ac:dyDescent="0.15">
      <c r="A61400" s="15"/>
      <c r="B61400" s="15"/>
      <c r="C61400" s="15"/>
      <c r="D61400" s="7"/>
      <c r="E61400" s="15"/>
      <c r="F61400" s="32"/>
      <c r="G61400" s="16"/>
      <c r="H61400" s="15"/>
      <c r="I61400" s="27"/>
      <c r="J61400" s="15"/>
      <c r="K61400" s="15"/>
      <c r="L61400" s="15"/>
      <c r="M61400" s="7"/>
      <c r="N61400" s="7"/>
      <c r="O61400" s="7"/>
      <c r="P61400" s="7"/>
      <c r="Q61400" s="7"/>
      <c r="R61400" s="7"/>
      <c r="S61400" s="7"/>
      <c r="T61400" s="7"/>
      <c r="U61400" s="7"/>
      <c r="V61400" s="7"/>
      <c r="W61400" s="7"/>
      <c r="X61400" s="7"/>
      <c r="Y61400" s="7"/>
      <c r="Z61400" s="7"/>
      <c r="AA61400" s="7"/>
      <c r="AB61400" s="7"/>
      <c r="AC61400" s="7"/>
      <c r="AD61400" s="7"/>
      <c r="AE61400" s="7"/>
      <c r="AF61400" s="7"/>
      <c r="AG61400" s="7"/>
      <c r="AH61400" s="7"/>
      <c r="AI61400" s="7"/>
      <c r="AJ61400" s="7"/>
      <c r="AK61400" s="7"/>
      <c r="AL61400" s="7"/>
      <c r="AM61400" s="7"/>
      <c r="AN61400" s="7"/>
      <c r="AO61400" s="7"/>
      <c r="AP61400" s="7"/>
      <c r="AQ61400" s="7"/>
      <c r="AR61400" s="7"/>
      <c r="AS61400" s="7"/>
      <c r="AT61400" s="7"/>
      <c r="AU61400" s="7"/>
      <c r="AV61400" s="7"/>
      <c r="AW61400" s="7"/>
      <c r="AX61400" s="7"/>
      <c r="AY61400" s="7"/>
      <c r="AZ61400" s="7"/>
      <c r="BA61400" s="7"/>
      <c r="BB61400" s="7"/>
      <c r="BC61400" s="7"/>
      <c r="BD61400" s="7"/>
      <c r="BE61400" s="7"/>
      <c r="BF61400" s="7"/>
      <c r="BG61400" s="7"/>
      <c r="BH61400" s="7"/>
      <c r="BI61400" s="7"/>
      <c r="BJ61400" s="7"/>
      <c r="BK61400" s="7"/>
      <c r="BL61400" s="7"/>
      <c r="BM61400" s="7"/>
      <c r="BN61400" s="7"/>
      <c r="BO61400" s="7"/>
      <c r="BP61400" s="7"/>
      <c r="BQ61400" s="7"/>
      <c r="BR61400" s="7"/>
      <c r="BS61400" s="7"/>
      <c r="BT61400" s="7"/>
      <c r="BU61400" s="7"/>
      <c r="BV61400" s="7"/>
      <c r="BW61400" s="7"/>
      <c r="BX61400" s="7"/>
      <c r="BY61400" s="7"/>
      <c r="BZ61400" s="7"/>
      <c r="CA61400" s="7"/>
      <c r="CB61400" s="7"/>
      <c r="CC61400" s="7"/>
      <c r="CD61400" s="7"/>
      <c r="CE61400" s="7"/>
      <c r="CF61400" s="7"/>
      <c r="CG61400" s="7"/>
      <c r="CH61400" s="7"/>
      <c r="CI61400" s="7"/>
      <c r="CJ61400" s="7"/>
      <c r="CK61400" s="7"/>
      <c r="CL61400" s="7"/>
      <c r="CM61400" s="7"/>
      <c r="CN61400" s="7"/>
      <c r="CO61400" s="7"/>
      <c r="CP61400" s="7"/>
      <c r="CQ61400" s="7"/>
      <c r="CR61400" s="7"/>
      <c r="CS61400" s="7"/>
      <c r="CT61400" s="7"/>
      <c r="CU61400" s="7"/>
      <c r="CV61400" s="7"/>
      <c r="CW61400" s="7"/>
      <c r="CX61400" s="7"/>
      <c r="CY61400" s="7"/>
      <c r="CZ61400" s="7"/>
      <c r="DA61400" s="7"/>
      <c r="DB61400" s="7"/>
      <c r="DC61400" s="7"/>
      <c r="DD61400" s="7"/>
      <c r="DE61400" s="7"/>
      <c r="DF61400" s="7"/>
      <c r="DG61400" s="7"/>
      <c r="DH61400" s="7"/>
      <c r="DI61400" s="7"/>
      <c r="DJ61400" s="7"/>
      <c r="DK61400" s="7"/>
      <c r="DL61400" s="7"/>
      <c r="DM61400" s="7"/>
      <c r="DN61400" s="7"/>
      <c r="DO61400" s="7"/>
      <c r="DP61400" s="7"/>
      <c r="DQ61400" s="7"/>
      <c r="DR61400" s="7"/>
      <c r="DS61400" s="7"/>
      <c r="DT61400" s="7"/>
      <c r="DU61400" s="7"/>
      <c r="DV61400" s="7"/>
      <c r="DW61400" s="7"/>
      <c r="DX61400" s="7"/>
      <c r="DY61400" s="7"/>
      <c r="DZ61400" s="7"/>
      <c r="EA61400" s="7"/>
      <c r="EB61400" s="7"/>
      <c r="EC61400" s="7"/>
      <c r="ED61400" s="7"/>
      <c r="EE61400" s="7"/>
      <c r="EF61400" s="7"/>
      <c r="EG61400" s="7"/>
      <c r="EH61400" s="7"/>
      <c r="EI61400" s="7"/>
      <c r="EJ61400" s="7"/>
      <c r="EK61400" s="7"/>
      <c r="EL61400" s="7"/>
      <c r="EM61400" s="7"/>
      <c r="EN61400" s="7"/>
      <c r="EO61400" s="7"/>
      <c r="EP61400" s="7"/>
      <c r="EQ61400" s="7"/>
      <c r="ER61400" s="7"/>
      <c r="ES61400" s="7"/>
      <c r="ET61400" s="7"/>
      <c r="EU61400" s="7"/>
      <c r="EV61400" s="7"/>
      <c r="EW61400" s="7"/>
      <c r="EX61400" s="7"/>
      <c r="EY61400" s="7"/>
      <c r="EZ61400" s="7"/>
      <c r="FA61400" s="7"/>
      <c r="FB61400" s="7"/>
      <c r="FC61400" s="7"/>
      <c r="FD61400" s="7"/>
      <c r="FE61400" s="7"/>
      <c r="FF61400" s="7"/>
      <c r="FG61400" s="7"/>
      <c r="FH61400" s="7"/>
      <c r="FI61400" s="7"/>
      <c r="FJ61400" s="7"/>
      <c r="FK61400" s="7"/>
      <c r="FL61400" s="7"/>
      <c r="FM61400" s="7"/>
      <c r="FN61400" s="7"/>
      <c r="FO61400" s="7"/>
      <c r="FP61400" s="7"/>
      <c r="FQ61400" s="7"/>
      <c r="FR61400" s="7"/>
      <c r="FS61400" s="7"/>
      <c r="FT61400" s="7"/>
      <c r="FU61400" s="7"/>
      <c r="FV61400" s="7"/>
      <c r="FW61400" s="7"/>
      <c r="FX61400" s="7"/>
      <c r="FY61400" s="7"/>
      <c r="FZ61400" s="7"/>
      <c r="GA61400" s="7"/>
      <c r="GB61400" s="7"/>
      <c r="GC61400" s="7"/>
      <c r="GD61400" s="7"/>
      <c r="GE61400" s="7"/>
      <c r="GF61400" s="7"/>
      <c r="GG61400" s="7"/>
      <c r="GH61400" s="7"/>
      <c r="GI61400" s="7"/>
      <c r="GJ61400" s="7"/>
      <c r="GK61400" s="7"/>
      <c r="GL61400" s="7"/>
      <c r="GM61400" s="7"/>
      <c r="GN61400" s="7"/>
      <c r="GO61400" s="7"/>
      <c r="GP61400" s="7"/>
      <c r="GQ61400" s="7"/>
      <c r="GR61400" s="7"/>
      <c r="GS61400" s="7"/>
      <c r="GT61400" s="7"/>
      <c r="GU61400" s="7"/>
      <c r="GV61400" s="7"/>
      <c r="GW61400" s="7"/>
      <c r="GX61400" s="7"/>
      <c r="GY61400" s="7"/>
      <c r="GZ61400" s="7"/>
      <c r="HA61400" s="7"/>
      <c r="HB61400" s="7"/>
      <c r="HC61400" s="7"/>
      <c r="HD61400" s="7"/>
      <c r="HE61400" s="7"/>
      <c r="HF61400" s="7"/>
    </row>
    <row r="61401" spans="1:214" x14ac:dyDescent="0.15">
      <c r="A61401" s="15"/>
      <c r="B61401" s="15"/>
      <c r="C61401" s="15"/>
      <c r="D61401" s="7"/>
      <c r="E61401" s="15"/>
      <c r="F61401" s="32"/>
      <c r="G61401" s="16"/>
      <c r="H61401" s="15"/>
      <c r="I61401" s="27"/>
      <c r="J61401" s="15"/>
      <c r="K61401" s="15"/>
      <c r="L61401" s="15"/>
      <c r="M61401" s="7"/>
      <c r="N61401" s="7"/>
      <c r="O61401" s="7"/>
      <c r="P61401" s="7"/>
      <c r="Q61401" s="7"/>
      <c r="R61401" s="7"/>
      <c r="S61401" s="7"/>
      <c r="T61401" s="7"/>
      <c r="U61401" s="7"/>
      <c r="V61401" s="7"/>
      <c r="W61401" s="7"/>
      <c r="X61401" s="7"/>
      <c r="Y61401" s="7"/>
      <c r="Z61401" s="7"/>
      <c r="AA61401" s="7"/>
      <c r="AB61401" s="7"/>
      <c r="AC61401" s="7"/>
      <c r="AD61401" s="7"/>
      <c r="AE61401" s="7"/>
      <c r="AF61401" s="7"/>
      <c r="AG61401" s="7"/>
      <c r="AH61401" s="7"/>
      <c r="AI61401" s="7"/>
      <c r="AJ61401" s="7"/>
      <c r="AK61401" s="7"/>
      <c r="AL61401" s="7"/>
      <c r="AM61401" s="7"/>
      <c r="AN61401" s="7"/>
      <c r="AO61401" s="7"/>
      <c r="AP61401" s="7"/>
      <c r="AQ61401" s="7"/>
      <c r="AR61401" s="7"/>
      <c r="AS61401" s="7"/>
      <c r="AT61401" s="7"/>
      <c r="AU61401" s="7"/>
      <c r="AV61401" s="7"/>
      <c r="AW61401" s="7"/>
      <c r="AX61401" s="7"/>
      <c r="AY61401" s="7"/>
      <c r="AZ61401" s="7"/>
      <c r="BA61401" s="7"/>
      <c r="BB61401" s="7"/>
      <c r="BC61401" s="7"/>
      <c r="BD61401" s="7"/>
      <c r="BE61401" s="7"/>
      <c r="BF61401" s="7"/>
      <c r="BG61401" s="7"/>
      <c r="BH61401" s="7"/>
      <c r="BI61401" s="7"/>
      <c r="BJ61401" s="7"/>
      <c r="BK61401" s="7"/>
      <c r="BL61401" s="7"/>
      <c r="BM61401" s="7"/>
      <c r="BN61401" s="7"/>
      <c r="BO61401" s="7"/>
      <c r="BP61401" s="7"/>
      <c r="BQ61401" s="7"/>
      <c r="BR61401" s="7"/>
      <c r="BS61401" s="7"/>
      <c r="BT61401" s="7"/>
      <c r="BU61401" s="7"/>
      <c r="BV61401" s="7"/>
      <c r="BW61401" s="7"/>
      <c r="BX61401" s="7"/>
      <c r="BY61401" s="7"/>
      <c r="BZ61401" s="7"/>
      <c r="CA61401" s="7"/>
      <c r="CB61401" s="7"/>
      <c r="CC61401" s="7"/>
      <c r="CD61401" s="7"/>
      <c r="CE61401" s="7"/>
      <c r="CF61401" s="7"/>
      <c r="CG61401" s="7"/>
      <c r="CH61401" s="7"/>
      <c r="CI61401" s="7"/>
      <c r="CJ61401" s="7"/>
      <c r="CK61401" s="7"/>
      <c r="CL61401" s="7"/>
      <c r="CM61401" s="7"/>
      <c r="CN61401" s="7"/>
      <c r="CO61401" s="7"/>
      <c r="CP61401" s="7"/>
      <c r="CQ61401" s="7"/>
      <c r="CR61401" s="7"/>
      <c r="CS61401" s="7"/>
      <c r="CT61401" s="7"/>
      <c r="CU61401" s="7"/>
      <c r="CV61401" s="7"/>
      <c r="CW61401" s="7"/>
      <c r="CX61401" s="7"/>
      <c r="CY61401" s="7"/>
      <c r="CZ61401" s="7"/>
      <c r="DA61401" s="7"/>
      <c r="DB61401" s="7"/>
      <c r="DC61401" s="7"/>
      <c r="DD61401" s="7"/>
      <c r="DE61401" s="7"/>
      <c r="DF61401" s="7"/>
      <c r="DG61401" s="7"/>
      <c r="DH61401" s="7"/>
      <c r="DI61401" s="7"/>
      <c r="DJ61401" s="7"/>
      <c r="DK61401" s="7"/>
      <c r="DL61401" s="7"/>
      <c r="DM61401" s="7"/>
      <c r="DN61401" s="7"/>
      <c r="DO61401" s="7"/>
      <c r="DP61401" s="7"/>
      <c r="DQ61401" s="7"/>
      <c r="DR61401" s="7"/>
      <c r="DS61401" s="7"/>
      <c r="DT61401" s="7"/>
      <c r="DU61401" s="7"/>
      <c r="DV61401" s="7"/>
      <c r="DW61401" s="7"/>
      <c r="DX61401" s="7"/>
      <c r="DY61401" s="7"/>
      <c r="DZ61401" s="7"/>
      <c r="EA61401" s="7"/>
      <c r="EB61401" s="7"/>
      <c r="EC61401" s="7"/>
      <c r="ED61401" s="7"/>
      <c r="EE61401" s="7"/>
      <c r="EF61401" s="7"/>
      <c r="EG61401" s="7"/>
      <c r="EH61401" s="7"/>
      <c r="EI61401" s="7"/>
      <c r="EJ61401" s="7"/>
      <c r="EK61401" s="7"/>
      <c r="EL61401" s="7"/>
      <c r="EM61401" s="7"/>
      <c r="EN61401" s="7"/>
      <c r="EO61401" s="7"/>
      <c r="EP61401" s="7"/>
      <c r="EQ61401" s="7"/>
      <c r="ER61401" s="7"/>
      <c r="ES61401" s="7"/>
      <c r="ET61401" s="7"/>
      <c r="EU61401" s="7"/>
      <c r="EV61401" s="7"/>
      <c r="EW61401" s="7"/>
      <c r="EX61401" s="7"/>
      <c r="EY61401" s="7"/>
      <c r="EZ61401" s="7"/>
      <c r="FA61401" s="7"/>
      <c r="FB61401" s="7"/>
      <c r="FC61401" s="7"/>
      <c r="FD61401" s="7"/>
      <c r="FE61401" s="7"/>
      <c r="FF61401" s="7"/>
      <c r="FG61401" s="7"/>
      <c r="FH61401" s="7"/>
      <c r="FI61401" s="7"/>
      <c r="FJ61401" s="7"/>
      <c r="FK61401" s="7"/>
      <c r="FL61401" s="7"/>
      <c r="FM61401" s="7"/>
      <c r="FN61401" s="7"/>
      <c r="FO61401" s="7"/>
      <c r="FP61401" s="7"/>
      <c r="FQ61401" s="7"/>
      <c r="FR61401" s="7"/>
      <c r="FS61401" s="7"/>
      <c r="FT61401" s="7"/>
      <c r="FU61401" s="7"/>
      <c r="FV61401" s="7"/>
      <c r="FW61401" s="7"/>
      <c r="FX61401" s="7"/>
      <c r="FY61401" s="7"/>
      <c r="FZ61401" s="7"/>
      <c r="GA61401" s="7"/>
      <c r="GB61401" s="7"/>
      <c r="GC61401" s="7"/>
      <c r="GD61401" s="7"/>
      <c r="GE61401" s="7"/>
      <c r="GF61401" s="7"/>
      <c r="GG61401" s="7"/>
      <c r="GH61401" s="7"/>
      <c r="GI61401" s="7"/>
      <c r="GJ61401" s="7"/>
      <c r="GK61401" s="7"/>
      <c r="GL61401" s="7"/>
      <c r="GM61401" s="7"/>
      <c r="GN61401" s="7"/>
      <c r="GO61401" s="7"/>
      <c r="GP61401" s="7"/>
      <c r="GQ61401" s="7"/>
      <c r="GR61401" s="7"/>
      <c r="GS61401" s="7"/>
      <c r="GT61401" s="7"/>
      <c r="GU61401" s="7"/>
      <c r="GV61401" s="7"/>
      <c r="GW61401" s="7"/>
      <c r="GX61401" s="7"/>
      <c r="GY61401" s="7"/>
      <c r="GZ61401" s="7"/>
      <c r="HA61401" s="7"/>
      <c r="HB61401" s="7"/>
      <c r="HC61401" s="7"/>
      <c r="HD61401" s="7"/>
      <c r="HE61401" s="7"/>
      <c r="HF61401" s="7"/>
    </row>
    <row r="61402" spans="1:214" x14ac:dyDescent="0.15">
      <c r="A61402" s="15"/>
      <c r="B61402" s="15"/>
      <c r="C61402" s="15"/>
      <c r="D61402" s="7"/>
      <c r="E61402" s="15"/>
      <c r="F61402" s="32"/>
      <c r="G61402" s="16"/>
      <c r="H61402" s="15"/>
      <c r="I61402" s="27"/>
      <c r="J61402" s="15"/>
      <c r="K61402" s="15"/>
      <c r="L61402" s="15"/>
      <c r="M61402" s="7"/>
      <c r="N61402" s="7"/>
      <c r="O61402" s="7"/>
      <c r="P61402" s="7"/>
      <c r="Q61402" s="7"/>
      <c r="R61402" s="7"/>
      <c r="S61402" s="7"/>
      <c r="T61402" s="7"/>
      <c r="U61402" s="7"/>
      <c r="V61402" s="7"/>
      <c r="W61402" s="7"/>
      <c r="X61402" s="7"/>
      <c r="Y61402" s="7"/>
      <c r="Z61402" s="7"/>
      <c r="AA61402" s="7"/>
      <c r="AB61402" s="7"/>
      <c r="AC61402" s="7"/>
      <c r="AD61402" s="7"/>
      <c r="AE61402" s="7"/>
      <c r="AF61402" s="7"/>
      <c r="AG61402" s="7"/>
      <c r="AH61402" s="7"/>
      <c r="AI61402" s="7"/>
      <c r="AJ61402" s="7"/>
      <c r="AK61402" s="7"/>
      <c r="AL61402" s="7"/>
      <c r="AM61402" s="7"/>
      <c r="AN61402" s="7"/>
      <c r="AO61402" s="7"/>
      <c r="AP61402" s="7"/>
      <c r="AQ61402" s="7"/>
      <c r="AR61402" s="7"/>
      <c r="AS61402" s="7"/>
      <c r="AT61402" s="7"/>
      <c r="AU61402" s="7"/>
      <c r="AV61402" s="7"/>
      <c r="AW61402" s="7"/>
      <c r="AX61402" s="7"/>
      <c r="AY61402" s="7"/>
      <c r="AZ61402" s="7"/>
      <c r="BA61402" s="7"/>
      <c r="BB61402" s="7"/>
      <c r="BC61402" s="7"/>
      <c r="BD61402" s="7"/>
      <c r="BE61402" s="7"/>
      <c r="BF61402" s="7"/>
      <c r="BG61402" s="7"/>
      <c r="BH61402" s="7"/>
      <c r="BI61402" s="7"/>
      <c r="BJ61402" s="7"/>
      <c r="BK61402" s="7"/>
      <c r="BL61402" s="7"/>
      <c r="BM61402" s="7"/>
      <c r="BN61402" s="7"/>
      <c r="BO61402" s="7"/>
      <c r="BP61402" s="7"/>
      <c r="BQ61402" s="7"/>
      <c r="BR61402" s="7"/>
      <c r="BS61402" s="7"/>
      <c r="BT61402" s="7"/>
      <c r="BU61402" s="7"/>
      <c r="BV61402" s="7"/>
      <c r="BW61402" s="7"/>
      <c r="BX61402" s="7"/>
      <c r="BY61402" s="7"/>
      <c r="BZ61402" s="7"/>
      <c r="CA61402" s="7"/>
      <c r="CB61402" s="7"/>
      <c r="CC61402" s="7"/>
      <c r="CD61402" s="7"/>
      <c r="CE61402" s="7"/>
      <c r="CF61402" s="7"/>
      <c r="CG61402" s="7"/>
      <c r="CH61402" s="7"/>
      <c r="CI61402" s="7"/>
      <c r="CJ61402" s="7"/>
      <c r="CK61402" s="7"/>
      <c r="CL61402" s="7"/>
      <c r="CM61402" s="7"/>
      <c r="CN61402" s="7"/>
      <c r="CO61402" s="7"/>
      <c r="CP61402" s="7"/>
      <c r="CQ61402" s="7"/>
      <c r="CR61402" s="7"/>
      <c r="CS61402" s="7"/>
      <c r="CT61402" s="7"/>
      <c r="CU61402" s="7"/>
      <c r="CV61402" s="7"/>
      <c r="CW61402" s="7"/>
      <c r="CX61402" s="7"/>
      <c r="CY61402" s="7"/>
      <c r="CZ61402" s="7"/>
      <c r="DA61402" s="7"/>
      <c r="DB61402" s="7"/>
      <c r="DC61402" s="7"/>
      <c r="DD61402" s="7"/>
      <c r="DE61402" s="7"/>
      <c r="DF61402" s="7"/>
      <c r="DG61402" s="7"/>
      <c r="DH61402" s="7"/>
      <c r="DI61402" s="7"/>
      <c r="DJ61402" s="7"/>
      <c r="DK61402" s="7"/>
      <c r="DL61402" s="7"/>
      <c r="DM61402" s="7"/>
      <c r="DN61402" s="7"/>
      <c r="DO61402" s="7"/>
      <c r="DP61402" s="7"/>
      <c r="DQ61402" s="7"/>
      <c r="DR61402" s="7"/>
      <c r="DS61402" s="7"/>
      <c r="DT61402" s="7"/>
      <c r="DU61402" s="7"/>
      <c r="DV61402" s="7"/>
      <c r="DW61402" s="7"/>
      <c r="DX61402" s="7"/>
      <c r="DY61402" s="7"/>
      <c r="DZ61402" s="7"/>
      <c r="EA61402" s="7"/>
      <c r="EB61402" s="7"/>
      <c r="EC61402" s="7"/>
      <c r="ED61402" s="7"/>
      <c r="EE61402" s="7"/>
      <c r="EF61402" s="7"/>
      <c r="EG61402" s="7"/>
      <c r="EH61402" s="7"/>
      <c r="EI61402" s="7"/>
      <c r="EJ61402" s="7"/>
      <c r="EK61402" s="7"/>
      <c r="EL61402" s="7"/>
      <c r="EM61402" s="7"/>
      <c r="EN61402" s="7"/>
      <c r="EO61402" s="7"/>
      <c r="EP61402" s="7"/>
      <c r="EQ61402" s="7"/>
      <c r="ER61402" s="7"/>
      <c r="ES61402" s="7"/>
      <c r="ET61402" s="7"/>
      <c r="EU61402" s="7"/>
      <c r="EV61402" s="7"/>
      <c r="EW61402" s="7"/>
      <c r="EX61402" s="7"/>
      <c r="EY61402" s="7"/>
      <c r="EZ61402" s="7"/>
      <c r="FA61402" s="7"/>
      <c r="FB61402" s="7"/>
      <c r="FC61402" s="7"/>
      <c r="FD61402" s="7"/>
      <c r="FE61402" s="7"/>
      <c r="FF61402" s="7"/>
      <c r="FG61402" s="7"/>
      <c r="FH61402" s="7"/>
      <c r="FI61402" s="7"/>
      <c r="FJ61402" s="7"/>
      <c r="FK61402" s="7"/>
      <c r="FL61402" s="7"/>
      <c r="FM61402" s="7"/>
      <c r="FN61402" s="7"/>
      <c r="FO61402" s="7"/>
      <c r="FP61402" s="7"/>
      <c r="FQ61402" s="7"/>
      <c r="FR61402" s="7"/>
      <c r="FS61402" s="7"/>
      <c r="FT61402" s="7"/>
      <c r="FU61402" s="7"/>
      <c r="FV61402" s="7"/>
      <c r="FW61402" s="7"/>
      <c r="FX61402" s="7"/>
      <c r="FY61402" s="7"/>
      <c r="FZ61402" s="7"/>
      <c r="GA61402" s="7"/>
      <c r="GB61402" s="7"/>
      <c r="GC61402" s="7"/>
      <c r="GD61402" s="7"/>
      <c r="GE61402" s="7"/>
      <c r="GF61402" s="7"/>
      <c r="GG61402" s="7"/>
      <c r="GH61402" s="7"/>
      <c r="GI61402" s="7"/>
      <c r="GJ61402" s="7"/>
      <c r="GK61402" s="7"/>
      <c r="GL61402" s="7"/>
      <c r="GM61402" s="7"/>
      <c r="GN61402" s="7"/>
      <c r="GO61402" s="7"/>
      <c r="GP61402" s="7"/>
      <c r="GQ61402" s="7"/>
      <c r="GR61402" s="7"/>
      <c r="GS61402" s="7"/>
      <c r="GT61402" s="7"/>
      <c r="GU61402" s="7"/>
      <c r="GV61402" s="7"/>
      <c r="GW61402" s="7"/>
      <c r="GX61402" s="7"/>
      <c r="GY61402" s="7"/>
      <c r="GZ61402" s="7"/>
      <c r="HA61402" s="7"/>
      <c r="HB61402" s="7"/>
      <c r="HC61402" s="7"/>
      <c r="HD61402" s="7"/>
      <c r="HE61402" s="7"/>
      <c r="HF61402" s="7"/>
    </row>
    <row r="61403" spans="1:214" x14ac:dyDescent="0.15">
      <c r="A61403" s="15"/>
      <c r="B61403" s="15"/>
      <c r="C61403" s="15"/>
      <c r="D61403" s="7"/>
      <c r="E61403" s="15"/>
      <c r="F61403" s="32"/>
      <c r="G61403" s="16"/>
      <c r="H61403" s="15"/>
      <c r="I61403" s="27"/>
      <c r="J61403" s="15"/>
      <c r="K61403" s="15"/>
      <c r="L61403" s="15"/>
      <c r="M61403" s="7"/>
      <c r="N61403" s="7"/>
      <c r="O61403" s="7"/>
      <c r="P61403" s="7"/>
      <c r="Q61403" s="7"/>
      <c r="R61403" s="7"/>
      <c r="S61403" s="7"/>
      <c r="T61403" s="7"/>
      <c r="U61403" s="7"/>
      <c r="V61403" s="7"/>
      <c r="W61403" s="7"/>
      <c r="X61403" s="7"/>
      <c r="Y61403" s="7"/>
      <c r="Z61403" s="7"/>
      <c r="AA61403" s="7"/>
      <c r="AB61403" s="7"/>
      <c r="AC61403" s="7"/>
      <c r="AD61403" s="7"/>
      <c r="AE61403" s="7"/>
      <c r="AF61403" s="7"/>
      <c r="AG61403" s="7"/>
      <c r="AH61403" s="7"/>
      <c r="AI61403" s="7"/>
      <c r="AJ61403" s="7"/>
      <c r="AK61403" s="7"/>
      <c r="AL61403" s="7"/>
      <c r="AM61403" s="7"/>
      <c r="AN61403" s="7"/>
      <c r="AO61403" s="7"/>
      <c r="AP61403" s="7"/>
      <c r="AQ61403" s="7"/>
      <c r="AR61403" s="7"/>
      <c r="AS61403" s="7"/>
      <c r="AT61403" s="7"/>
      <c r="AU61403" s="7"/>
      <c r="AV61403" s="7"/>
      <c r="AW61403" s="7"/>
      <c r="AX61403" s="7"/>
      <c r="AY61403" s="7"/>
      <c r="AZ61403" s="7"/>
      <c r="BA61403" s="7"/>
      <c r="BB61403" s="7"/>
      <c r="BC61403" s="7"/>
      <c r="BD61403" s="7"/>
      <c r="BE61403" s="7"/>
      <c r="BF61403" s="7"/>
      <c r="BG61403" s="7"/>
      <c r="BH61403" s="7"/>
      <c r="BI61403" s="7"/>
      <c r="BJ61403" s="7"/>
      <c r="BK61403" s="7"/>
      <c r="BL61403" s="7"/>
      <c r="BM61403" s="7"/>
      <c r="BN61403" s="7"/>
      <c r="BO61403" s="7"/>
      <c r="BP61403" s="7"/>
      <c r="BQ61403" s="7"/>
      <c r="BR61403" s="7"/>
      <c r="BS61403" s="7"/>
      <c r="BT61403" s="7"/>
      <c r="BU61403" s="7"/>
      <c r="BV61403" s="7"/>
      <c r="BW61403" s="7"/>
      <c r="BX61403" s="7"/>
      <c r="BY61403" s="7"/>
      <c r="BZ61403" s="7"/>
      <c r="CA61403" s="7"/>
      <c r="CB61403" s="7"/>
      <c r="CC61403" s="7"/>
      <c r="CD61403" s="7"/>
      <c r="CE61403" s="7"/>
      <c r="CF61403" s="7"/>
      <c r="CG61403" s="7"/>
      <c r="CH61403" s="7"/>
      <c r="CI61403" s="7"/>
      <c r="CJ61403" s="7"/>
      <c r="CK61403" s="7"/>
      <c r="CL61403" s="7"/>
      <c r="CM61403" s="7"/>
      <c r="CN61403" s="7"/>
      <c r="CO61403" s="7"/>
      <c r="CP61403" s="7"/>
      <c r="CQ61403" s="7"/>
      <c r="CR61403" s="7"/>
      <c r="CS61403" s="7"/>
      <c r="CT61403" s="7"/>
      <c r="CU61403" s="7"/>
      <c r="CV61403" s="7"/>
      <c r="CW61403" s="7"/>
      <c r="CX61403" s="7"/>
      <c r="CY61403" s="7"/>
      <c r="CZ61403" s="7"/>
      <c r="DA61403" s="7"/>
      <c r="DB61403" s="7"/>
      <c r="DC61403" s="7"/>
      <c r="DD61403" s="7"/>
      <c r="DE61403" s="7"/>
      <c r="DF61403" s="7"/>
      <c r="DG61403" s="7"/>
      <c r="DH61403" s="7"/>
      <c r="DI61403" s="7"/>
      <c r="DJ61403" s="7"/>
      <c r="DK61403" s="7"/>
      <c r="DL61403" s="7"/>
      <c r="DM61403" s="7"/>
      <c r="DN61403" s="7"/>
      <c r="DO61403" s="7"/>
      <c r="DP61403" s="7"/>
      <c r="DQ61403" s="7"/>
      <c r="DR61403" s="7"/>
      <c r="DS61403" s="7"/>
      <c r="DT61403" s="7"/>
      <c r="DU61403" s="7"/>
      <c r="DV61403" s="7"/>
      <c r="DW61403" s="7"/>
      <c r="DX61403" s="7"/>
      <c r="DY61403" s="7"/>
      <c r="DZ61403" s="7"/>
      <c r="EA61403" s="7"/>
      <c r="EB61403" s="7"/>
      <c r="EC61403" s="7"/>
      <c r="ED61403" s="7"/>
      <c r="EE61403" s="7"/>
      <c r="EF61403" s="7"/>
      <c r="EG61403" s="7"/>
      <c r="EH61403" s="7"/>
      <c r="EI61403" s="7"/>
      <c r="EJ61403" s="7"/>
      <c r="EK61403" s="7"/>
      <c r="EL61403" s="7"/>
      <c r="EM61403" s="7"/>
      <c r="EN61403" s="7"/>
      <c r="EO61403" s="7"/>
      <c r="EP61403" s="7"/>
      <c r="EQ61403" s="7"/>
      <c r="ER61403" s="7"/>
      <c r="ES61403" s="7"/>
      <c r="ET61403" s="7"/>
      <c r="EU61403" s="7"/>
      <c r="EV61403" s="7"/>
      <c r="EW61403" s="7"/>
      <c r="EX61403" s="7"/>
      <c r="EY61403" s="7"/>
      <c r="EZ61403" s="7"/>
      <c r="FA61403" s="7"/>
      <c r="FB61403" s="7"/>
      <c r="FC61403" s="7"/>
      <c r="FD61403" s="7"/>
      <c r="FE61403" s="7"/>
      <c r="FF61403" s="7"/>
      <c r="FG61403" s="7"/>
      <c r="FH61403" s="7"/>
      <c r="FI61403" s="7"/>
      <c r="FJ61403" s="7"/>
      <c r="FK61403" s="7"/>
      <c r="FL61403" s="7"/>
      <c r="FM61403" s="7"/>
      <c r="FN61403" s="7"/>
      <c r="FO61403" s="7"/>
      <c r="FP61403" s="7"/>
      <c r="FQ61403" s="7"/>
      <c r="FR61403" s="7"/>
      <c r="FS61403" s="7"/>
      <c r="FT61403" s="7"/>
      <c r="FU61403" s="7"/>
      <c r="FV61403" s="7"/>
      <c r="FW61403" s="7"/>
      <c r="FX61403" s="7"/>
      <c r="FY61403" s="7"/>
      <c r="FZ61403" s="7"/>
      <c r="GA61403" s="7"/>
      <c r="GB61403" s="7"/>
      <c r="GC61403" s="7"/>
      <c r="GD61403" s="7"/>
      <c r="GE61403" s="7"/>
      <c r="GF61403" s="7"/>
      <c r="GG61403" s="7"/>
      <c r="GH61403" s="7"/>
      <c r="GI61403" s="7"/>
      <c r="GJ61403" s="7"/>
      <c r="GK61403" s="7"/>
      <c r="GL61403" s="7"/>
      <c r="GM61403" s="7"/>
      <c r="GN61403" s="7"/>
      <c r="GO61403" s="7"/>
      <c r="GP61403" s="7"/>
      <c r="GQ61403" s="7"/>
      <c r="GR61403" s="7"/>
      <c r="GS61403" s="7"/>
      <c r="GT61403" s="7"/>
      <c r="GU61403" s="7"/>
      <c r="GV61403" s="7"/>
      <c r="GW61403" s="7"/>
      <c r="GX61403" s="7"/>
      <c r="GY61403" s="7"/>
      <c r="GZ61403" s="7"/>
      <c r="HA61403" s="7"/>
      <c r="HB61403" s="7"/>
      <c r="HC61403" s="7"/>
      <c r="HD61403" s="7"/>
      <c r="HE61403" s="7"/>
      <c r="HF61403" s="7"/>
    </row>
    <row r="61404" spans="1:214" x14ac:dyDescent="0.15">
      <c r="A61404" s="15"/>
      <c r="B61404" s="15"/>
      <c r="C61404" s="15"/>
      <c r="D61404" s="7"/>
      <c r="E61404" s="15"/>
      <c r="F61404" s="32"/>
      <c r="G61404" s="16"/>
      <c r="H61404" s="15"/>
      <c r="I61404" s="27"/>
      <c r="J61404" s="15"/>
      <c r="K61404" s="15"/>
      <c r="L61404" s="15"/>
      <c r="M61404" s="7"/>
      <c r="N61404" s="7"/>
      <c r="O61404" s="7"/>
      <c r="P61404" s="7"/>
      <c r="Q61404" s="7"/>
      <c r="R61404" s="7"/>
      <c r="S61404" s="7"/>
      <c r="T61404" s="7"/>
      <c r="U61404" s="7"/>
      <c r="V61404" s="7"/>
      <c r="W61404" s="7"/>
      <c r="X61404" s="7"/>
      <c r="Y61404" s="7"/>
      <c r="Z61404" s="7"/>
      <c r="AA61404" s="7"/>
      <c r="AB61404" s="7"/>
      <c r="AC61404" s="7"/>
      <c r="AD61404" s="7"/>
      <c r="AE61404" s="7"/>
      <c r="AF61404" s="7"/>
      <c r="AG61404" s="7"/>
      <c r="AH61404" s="7"/>
      <c r="AI61404" s="7"/>
      <c r="AJ61404" s="7"/>
      <c r="AK61404" s="7"/>
      <c r="AL61404" s="7"/>
      <c r="AM61404" s="7"/>
      <c r="AN61404" s="7"/>
      <c r="AO61404" s="7"/>
      <c r="AP61404" s="7"/>
      <c r="AQ61404" s="7"/>
      <c r="AR61404" s="7"/>
      <c r="AS61404" s="7"/>
      <c r="AT61404" s="7"/>
      <c r="AU61404" s="7"/>
      <c r="AV61404" s="7"/>
      <c r="AW61404" s="7"/>
      <c r="AX61404" s="7"/>
      <c r="AY61404" s="7"/>
      <c r="AZ61404" s="7"/>
      <c r="BA61404" s="7"/>
      <c r="BB61404" s="7"/>
      <c r="BC61404" s="7"/>
      <c r="BD61404" s="7"/>
      <c r="BE61404" s="7"/>
      <c r="BF61404" s="7"/>
      <c r="BG61404" s="7"/>
      <c r="BH61404" s="7"/>
      <c r="BI61404" s="7"/>
      <c r="BJ61404" s="7"/>
      <c r="BK61404" s="7"/>
      <c r="BL61404" s="7"/>
      <c r="BM61404" s="7"/>
      <c r="BN61404" s="7"/>
      <c r="BO61404" s="7"/>
      <c r="BP61404" s="7"/>
      <c r="BQ61404" s="7"/>
      <c r="BR61404" s="7"/>
      <c r="BS61404" s="7"/>
      <c r="BT61404" s="7"/>
      <c r="BU61404" s="7"/>
      <c r="BV61404" s="7"/>
      <c r="BW61404" s="7"/>
      <c r="BX61404" s="7"/>
      <c r="BY61404" s="7"/>
      <c r="BZ61404" s="7"/>
      <c r="CA61404" s="7"/>
      <c r="CB61404" s="7"/>
      <c r="CC61404" s="7"/>
      <c r="CD61404" s="7"/>
      <c r="CE61404" s="7"/>
      <c r="CF61404" s="7"/>
      <c r="CG61404" s="7"/>
      <c r="CH61404" s="7"/>
      <c r="CI61404" s="7"/>
      <c r="CJ61404" s="7"/>
      <c r="CK61404" s="7"/>
      <c r="CL61404" s="7"/>
      <c r="CM61404" s="7"/>
      <c r="CN61404" s="7"/>
      <c r="CO61404" s="7"/>
      <c r="CP61404" s="7"/>
      <c r="CQ61404" s="7"/>
      <c r="CR61404" s="7"/>
      <c r="CS61404" s="7"/>
      <c r="CT61404" s="7"/>
      <c r="CU61404" s="7"/>
      <c r="CV61404" s="7"/>
      <c r="CW61404" s="7"/>
      <c r="CX61404" s="7"/>
      <c r="CY61404" s="7"/>
      <c r="CZ61404" s="7"/>
      <c r="DA61404" s="7"/>
      <c r="DB61404" s="7"/>
      <c r="DC61404" s="7"/>
      <c r="DD61404" s="7"/>
      <c r="DE61404" s="7"/>
      <c r="DF61404" s="7"/>
      <c r="DG61404" s="7"/>
      <c r="DH61404" s="7"/>
      <c r="DI61404" s="7"/>
      <c r="DJ61404" s="7"/>
      <c r="DK61404" s="7"/>
      <c r="DL61404" s="7"/>
      <c r="DM61404" s="7"/>
      <c r="DN61404" s="7"/>
      <c r="DO61404" s="7"/>
      <c r="DP61404" s="7"/>
      <c r="DQ61404" s="7"/>
      <c r="DR61404" s="7"/>
      <c r="DS61404" s="7"/>
      <c r="DT61404" s="7"/>
      <c r="DU61404" s="7"/>
      <c r="DV61404" s="7"/>
      <c r="DW61404" s="7"/>
      <c r="DX61404" s="7"/>
      <c r="DY61404" s="7"/>
      <c r="DZ61404" s="7"/>
      <c r="EA61404" s="7"/>
      <c r="EB61404" s="7"/>
      <c r="EC61404" s="7"/>
      <c r="ED61404" s="7"/>
      <c r="EE61404" s="7"/>
      <c r="EF61404" s="7"/>
      <c r="EG61404" s="7"/>
      <c r="EH61404" s="7"/>
      <c r="EI61404" s="7"/>
      <c r="EJ61404" s="7"/>
      <c r="EK61404" s="7"/>
      <c r="EL61404" s="7"/>
      <c r="EM61404" s="7"/>
      <c r="EN61404" s="7"/>
      <c r="EO61404" s="7"/>
      <c r="EP61404" s="7"/>
      <c r="EQ61404" s="7"/>
      <c r="ER61404" s="7"/>
      <c r="ES61404" s="7"/>
      <c r="ET61404" s="7"/>
      <c r="EU61404" s="7"/>
      <c r="EV61404" s="7"/>
      <c r="EW61404" s="7"/>
      <c r="EX61404" s="7"/>
      <c r="EY61404" s="7"/>
      <c r="EZ61404" s="7"/>
      <c r="FA61404" s="7"/>
      <c r="FB61404" s="7"/>
      <c r="FC61404" s="7"/>
      <c r="FD61404" s="7"/>
      <c r="FE61404" s="7"/>
      <c r="FF61404" s="7"/>
      <c r="FG61404" s="7"/>
      <c r="FH61404" s="7"/>
      <c r="FI61404" s="7"/>
      <c r="FJ61404" s="7"/>
      <c r="FK61404" s="7"/>
      <c r="FL61404" s="7"/>
      <c r="FM61404" s="7"/>
      <c r="FN61404" s="7"/>
      <c r="FO61404" s="7"/>
      <c r="FP61404" s="7"/>
      <c r="FQ61404" s="7"/>
      <c r="FR61404" s="7"/>
      <c r="FS61404" s="7"/>
      <c r="FT61404" s="7"/>
      <c r="FU61404" s="7"/>
      <c r="FV61404" s="7"/>
      <c r="FW61404" s="7"/>
      <c r="FX61404" s="7"/>
      <c r="FY61404" s="7"/>
      <c r="FZ61404" s="7"/>
      <c r="GA61404" s="7"/>
      <c r="GB61404" s="7"/>
      <c r="GC61404" s="7"/>
      <c r="GD61404" s="7"/>
      <c r="GE61404" s="7"/>
      <c r="GF61404" s="7"/>
      <c r="GG61404" s="7"/>
      <c r="GH61404" s="7"/>
      <c r="GI61404" s="7"/>
      <c r="GJ61404" s="7"/>
      <c r="GK61404" s="7"/>
      <c r="GL61404" s="7"/>
      <c r="GM61404" s="7"/>
      <c r="GN61404" s="7"/>
      <c r="GO61404" s="7"/>
      <c r="GP61404" s="7"/>
      <c r="GQ61404" s="7"/>
      <c r="GR61404" s="7"/>
      <c r="GS61404" s="7"/>
      <c r="GT61404" s="7"/>
      <c r="GU61404" s="7"/>
      <c r="GV61404" s="7"/>
      <c r="GW61404" s="7"/>
      <c r="GX61404" s="7"/>
      <c r="GY61404" s="7"/>
      <c r="GZ61404" s="7"/>
      <c r="HA61404" s="7"/>
      <c r="HB61404" s="7"/>
      <c r="HC61404" s="7"/>
      <c r="HD61404" s="7"/>
      <c r="HE61404" s="7"/>
      <c r="HF61404" s="7"/>
    </row>
    <row r="61405" spans="1:214" x14ac:dyDescent="0.15">
      <c r="A61405" s="15"/>
      <c r="B61405" s="15"/>
      <c r="C61405" s="15"/>
      <c r="D61405" s="7"/>
      <c r="E61405" s="15"/>
      <c r="F61405" s="32"/>
      <c r="G61405" s="16"/>
      <c r="H61405" s="15"/>
      <c r="I61405" s="27"/>
      <c r="J61405" s="15"/>
      <c r="K61405" s="15"/>
      <c r="L61405" s="15"/>
      <c r="M61405" s="7"/>
      <c r="N61405" s="7"/>
      <c r="O61405" s="7"/>
      <c r="P61405" s="7"/>
      <c r="Q61405" s="7"/>
      <c r="R61405" s="7"/>
      <c r="S61405" s="7"/>
      <c r="T61405" s="7"/>
      <c r="U61405" s="7"/>
      <c r="V61405" s="7"/>
      <c r="W61405" s="7"/>
      <c r="X61405" s="7"/>
      <c r="Y61405" s="7"/>
      <c r="Z61405" s="7"/>
      <c r="AA61405" s="7"/>
      <c r="AB61405" s="7"/>
      <c r="AC61405" s="7"/>
      <c r="AD61405" s="7"/>
      <c r="AE61405" s="7"/>
      <c r="AF61405" s="7"/>
      <c r="AG61405" s="7"/>
      <c r="AH61405" s="7"/>
      <c r="AI61405" s="7"/>
      <c r="AJ61405" s="7"/>
      <c r="AK61405" s="7"/>
      <c r="AL61405" s="7"/>
      <c r="AM61405" s="7"/>
      <c r="AN61405" s="7"/>
      <c r="AO61405" s="7"/>
      <c r="AP61405" s="7"/>
      <c r="AQ61405" s="7"/>
      <c r="AR61405" s="7"/>
      <c r="AS61405" s="7"/>
      <c r="AT61405" s="7"/>
      <c r="AU61405" s="7"/>
      <c r="AV61405" s="7"/>
      <c r="AW61405" s="7"/>
      <c r="AX61405" s="7"/>
      <c r="AY61405" s="7"/>
      <c r="AZ61405" s="7"/>
      <c r="BA61405" s="7"/>
      <c r="BB61405" s="7"/>
      <c r="BC61405" s="7"/>
      <c r="BD61405" s="7"/>
      <c r="BE61405" s="7"/>
      <c r="BF61405" s="7"/>
      <c r="BG61405" s="7"/>
      <c r="BH61405" s="7"/>
      <c r="BI61405" s="7"/>
      <c r="BJ61405" s="7"/>
      <c r="BK61405" s="7"/>
      <c r="BL61405" s="7"/>
      <c r="BM61405" s="7"/>
      <c r="BN61405" s="7"/>
      <c r="BO61405" s="7"/>
      <c r="BP61405" s="7"/>
      <c r="BQ61405" s="7"/>
      <c r="BR61405" s="7"/>
      <c r="BS61405" s="7"/>
      <c r="BT61405" s="7"/>
      <c r="BU61405" s="7"/>
      <c r="BV61405" s="7"/>
      <c r="BW61405" s="7"/>
      <c r="BX61405" s="7"/>
      <c r="BY61405" s="7"/>
      <c r="BZ61405" s="7"/>
      <c r="CA61405" s="7"/>
      <c r="CB61405" s="7"/>
      <c r="CC61405" s="7"/>
      <c r="CD61405" s="7"/>
      <c r="CE61405" s="7"/>
      <c r="CF61405" s="7"/>
      <c r="CG61405" s="7"/>
      <c r="CH61405" s="7"/>
      <c r="CI61405" s="7"/>
      <c r="CJ61405" s="7"/>
      <c r="CK61405" s="7"/>
      <c r="CL61405" s="7"/>
      <c r="CM61405" s="7"/>
      <c r="CN61405" s="7"/>
      <c r="CO61405" s="7"/>
      <c r="CP61405" s="7"/>
      <c r="CQ61405" s="7"/>
      <c r="CR61405" s="7"/>
      <c r="CS61405" s="7"/>
      <c r="CT61405" s="7"/>
      <c r="CU61405" s="7"/>
      <c r="CV61405" s="7"/>
      <c r="CW61405" s="7"/>
      <c r="CX61405" s="7"/>
      <c r="CY61405" s="7"/>
      <c r="CZ61405" s="7"/>
      <c r="DA61405" s="7"/>
      <c r="DB61405" s="7"/>
      <c r="DC61405" s="7"/>
      <c r="DD61405" s="7"/>
      <c r="DE61405" s="7"/>
      <c r="DF61405" s="7"/>
      <c r="DG61405" s="7"/>
      <c r="DH61405" s="7"/>
      <c r="DI61405" s="7"/>
      <c r="DJ61405" s="7"/>
      <c r="DK61405" s="7"/>
      <c r="DL61405" s="7"/>
      <c r="DM61405" s="7"/>
      <c r="DN61405" s="7"/>
      <c r="DO61405" s="7"/>
      <c r="DP61405" s="7"/>
      <c r="DQ61405" s="7"/>
      <c r="DR61405" s="7"/>
      <c r="DS61405" s="7"/>
      <c r="DT61405" s="7"/>
      <c r="DU61405" s="7"/>
      <c r="DV61405" s="7"/>
      <c r="DW61405" s="7"/>
      <c r="DX61405" s="7"/>
      <c r="DY61405" s="7"/>
      <c r="DZ61405" s="7"/>
      <c r="EA61405" s="7"/>
      <c r="EB61405" s="7"/>
      <c r="EC61405" s="7"/>
      <c r="ED61405" s="7"/>
      <c r="EE61405" s="7"/>
      <c r="EF61405" s="7"/>
      <c r="EG61405" s="7"/>
      <c r="EH61405" s="7"/>
      <c r="EI61405" s="7"/>
      <c r="EJ61405" s="7"/>
      <c r="EK61405" s="7"/>
      <c r="EL61405" s="7"/>
      <c r="EM61405" s="7"/>
      <c r="EN61405" s="7"/>
      <c r="EO61405" s="7"/>
      <c r="EP61405" s="7"/>
      <c r="EQ61405" s="7"/>
      <c r="ER61405" s="7"/>
      <c r="ES61405" s="7"/>
      <c r="ET61405" s="7"/>
      <c r="EU61405" s="7"/>
      <c r="EV61405" s="7"/>
      <c r="EW61405" s="7"/>
      <c r="EX61405" s="7"/>
      <c r="EY61405" s="7"/>
      <c r="EZ61405" s="7"/>
      <c r="FA61405" s="7"/>
      <c r="FB61405" s="7"/>
      <c r="FC61405" s="7"/>
      <c r="FD61405" s="7"/>
      <c r="FE61405" s="7"/>
      <c r="FF61405" s="7"/>
      <c r="FG61405" s="7"/>
      <c r="FH61405" s="7"/>
      <c r="FI61405" s="7"/>
      <c r="FJ61405" s="7"/>
      <c r="FK61405" s="7"/>
      <c r="FL61405" s="7"/>
      <c r="FM61405" s="7"/>
      <c r="FN61405" s="7"/>
      <c r="FO61405" s="7"/>
      <c r="FP61405" s="7"/>
      <c r="FQ61405" s="7"/>
      <c r="FR61405" s="7"/>
      <c r="FS61405" s="7"/>
      <c r="FT61405" s="7"/>
      <c r="FU61405" s="7"/>
      <c r="FV61405" s="7"/>
      <c r="FW61405" s="7"/>
      <c r="FX61405" s="7"/>
      <c r="FY61405" s="7"/>
      <c r="FZ61405" s="7"/>
      <c r="GA61405" s="7"/>
      <c r="GB61405" s="7"/>
      <c r="GC61405" s="7"/>
      <c r="GD61405" s="7"/>
      <c r="GE61405" s="7"/>
      <c r="GF61405" s="7"/>
      <c r="GG61405" s="7"/>
      <c r="GH61405" s="7"/>
      <c r="GI61405" s="7"/>
      <c r="GJ61405" s="7"/>
      <c r="GK61405" s="7"/>
      <c r="GL61405" s="7"/>
      <c r="GM61405" s="7"/>
      <c r="GN61405" s="7"/>
      <c r="GO61405" s="7"/>
      <c r="GP61405" s="7"/>
      <c r="GQ61405" s="7"/>
      <c r="GR61405" s="7"/>
      <c r="GS61405" s="7"/>
      <c r="GT61405" s="7"/>
      <c r="GU61405" s="7"/>
      <c r="GV61405" s="7"/>
      <c r="GW61405" s="7"/>
      <c r="GX61405" s="7"/>
      <c r="GY61405" s="7"/>
      <c r="GZ61405" s="7"/>
      <c r="HA61405" s="7"/>
      <c r="HB61405" s="7"/>
      <c r="HC61405" s="7"/>
      <c r="HD61405" s="7"/>
      <c r="HE61405" s="7"/>
      <c r="HF61405" s="7"/>
    </row>
    <row r="61406" spans="1:214" x14ac:dyDescent="0.15">
      <c r="A61406" s="15"/>
      <c r="B61406" s="15"/>
      <c r="C61406" s="15"/>
      <c r="D61406" s="7"/>
      <c r="E61406" s="15"/>
      <c r="F61406" s="32"/>
      <c r="G61406" s="16"/>
      <c r="H61406" s="15"/>
      <c r="I61406" s="27"/>
      <c r="J61406" s="15"/>
      <c r="K61406" s="15"/>
      <c r="L61406" s="15"/>
      <c r="M61406" s="7"/>
      <c r="N61406" s="7"/>
      <c r="O61406" s="7"/>
      <c r="P61406" s="7"/>
      <c r="Q61406" s="7"/>
      <c r="R61406" s="7"/>
      <c r="S61406" s="7"/>
      <c r="T61406" s="7"/>
      <c r="U61406" s="7"/>
      <c r="V61406" s="7"/>
      <c r="W61406" s="7"/>
      <c r="X61406" s="7"/>
      <c r="Y61406" s="7"/>
      <c r="Z61406" s="7"/>
      <c r="AA61406" s="7"/>
      <c r="AB61406" s="7"/>
      <c r="AC61406" s="7"/>
      <c r="AD61406" s="7"/>
      <c r="AE61406" s="7"/>
      <c r="AF61406" s="7"/>
      <c r="AG61406" s="7"/>
      <c r="AH61406" s="7"/>
      <c r="AI61406" s="7"/>
      <c r="AJ61406" s="7"/>
      <c r="AK61406" s="7"/>
      <c r="AL61406" s="7"/>
      <c r="AM61406" s="7"/>
      <c r="AN61406" s="7"/>
      <c r="AO61406" s="7"/>
      <c r="AP61406" s="7"/>
      <c r="AQ61406" s="7"/>
      <c r="AR61406" s="7"/>
      <c r="AS61406" s="7"/>
      <c r="AT61406" s="7"/>
      <c r="AU61406" s="7"/>
      <c r="AV61406" s="7"/>
      <c r="AW61406" s="7"/>
      <c r="AX61406" s="7"/>
      <c r="AY61406" s="7"/>
      <c r="AZ61406" s="7"/>
      <c r="BA61406" s="7"/>
      <c r="BB61406" s="7"/>
      <c r="BC61406" s="7"/>
      <c r="BD61406" s="7"/>
      <c r="BE61406" s="7"/>
      <c r="BF61406" s="7"/>
      <c r="BG61406" s="7"/>
      <c r="BH61406" s="7"/>
      <c r="BI61406" s="7"/>
      <c r="BJ61406" s="7"/>
      <c r="BK61406" s="7"/>
      <c r="BL61406" s="7"/>
      <c r="BM61406" s="7"/>
      <c r="BN61406" s="7"/>
      <c r="BO61406" s="7"/>
      <c r="BP61406" s="7"/>
      <c r="BQ61406" s="7"/>
      <c r="BR61406" s="7"/>
      <c r="BS61406" s="7"/>
      <c r="BT61406" s="7"/>
      <c r="BU61406" s="7"/>
      <c r="BV61406" s="7"/>
      <c r="BW61406" s="7"/>
      <c r="BX61406" s="7"/>
      <c r="BY61406" s="7"/>
      <c r="BZ61406" s="7"/>
      <c r="CA61406" s="7"/>
      <c r="CB61406" s="7"/>
      <c r="CC61406" s="7"/>
      <c r="CD61406" s="7"/>
      <c r="CE61406" s="7"/>
      <c r="CF61406" s="7"/>
      <c r="CG61406" s="7"/>
      <c r="CH61406" s="7"/>
      <c r="CI61406" s="7"/>
      <c r="CJ61406" s="7"/>
      <c r="CK61406" s="7"/>
      <c r="CL61406" s="7"/>
      <c r="CM61406" s="7"/>
      <c r="CN61406" s="7"/>
      <c r="CO61406" s="7"/>
      <c r="CP61406" s="7"/>
      <c r="CQ61406" s="7"/>
      <c r="CR61406" s="7"/>
      <c r="CS61406" s="7"/>
      <c r="CT61406" s="7"/>
      <c r="CU61406" s="7"/>
      <c r="CV61406" s="7"/>
      <c r="CW61406" s="7"/>
      <c r="CX61406" s="7"/>
      <c r="CY61406" s="7"/>
      <c r="CZ61406" s="7"/>
      <c r="DA61406" s="7"/>
      <c r="DB61406" s="7"/>
      <c r="DC61406" s="7"/>
      <c r="DD61406" s="7"/>
      <c r="DE61406" s="7"/>
      <c r="DF61406" s="7"/>
      <c r="DG61406" s="7"/>
      <c r="DH61406" s="7"/>
      <c r="DI61406" s="7"/>
      <c r="DJ61406" s="7"/>
      <c r="DK61406" s="7"/>
      <c r="DL61406" s="7"/>
      <c r="DM61406" s="7"/>
      <c r="DN61406" s="7"/>
      <c r="DO61406" s="7"/>
      <c r="DP61406" s="7"/>
      <c r="DQ61406" s="7"/>
      <c r="DR61406" s="7"/>
      <c r="DS61406" s="7"/>
      <c r="DT61406" s="7"/>
      <c r="DU61406" s="7"/>
      <c r="DV61406" s="7"/>
      <c r="DW61406" s="7"/>
      <c r="DX61406" s="7"/>
      <c r="DY61406" s="7"/>
      <c r="DZ61406" s="7"/>
      <c r="EA61406" s="7"/>
      <c r="EB61406" s="7"/>
      <c r="EC61406" s="7"/>
      <c r="ED61406" s="7"/>
      <c r="EE61406" s="7"/>
      <c r="EF61406" s="7"/>
      <c r="EG61406" s="7"/>
      <c r="EH61406" s="7"/>
      <c r="EI61406" s="7"/>
      <c r="EJ61406" s="7"/>
      <c r="EK61406" s="7"/>
      <c r="EL61406" s="7"/>
      <c r="EM61406" s="7"/>
      <c r="EN61406" s="7"/>
      <c r="EO61406" s="7"/>
      <c r="EP61406" s="7"/>
      <c r="EQ61406" s="7"/>
      <c r="ER61406" s="7"/>
      <c r="ES61406" s="7"/>
      <c r="ET61406" s="7"/>
      <c r="EU61406" s="7"/>
      <c r="EV61406" s="7"/>
      <c r="EW61406" s="7"/>
      <c r="EX61406" s="7"/>
      <c r="EY61406" s="7"/>
      <c r="EZ61406" s="7"/>
      <c r="FA61406" s="7"/>
      <c r="FB61406" s="7"/>
      <c r="FC61406" s="7"/>
      <c r="FD61406" s="7"/>
      <c r="FE61406" s="7"/>
      <c r="FF61406" s="7"/>
      <c r="FG61406" s="7"/>
      <c r="FH61406" s="7"/>
      <c r="FI61406" s="7"/>
      <c r="FJ61406" s="7"/>
      <c r="FK61406" s="7"/>
      <c r="FL61406" s="7"/>
      <c r="FM61406" s="7"/>
      <c r="FN61406" s="7"/>
      <c r="FO61406" s="7"/>
      <c r="FP61406" s="7"/>
      <c r="FQ61406" s="7"/>
      <c r="FR61406" s="7"/>
      <c r="FS61406" s="7"/>
      <c r="FT61406" s="7"/>
      <c r="FU61406" s="7"/>
      <c r="FV61406" s="7"/>
      <c r="FW61406" s="7"/>
      <c r="FX61406" s="7"/>
      <c r="FY61406" s="7"/>
      <c r="FZ61406" s="7"/>
      <c r="GA61406" s="7"/>
      <c r="GB61406" s="7"/>
      <c r="GC61406" s="7"/>
      <c r="GD61406" s="7"/>
      <c r="GE61406" s="7"/>
      <c r="GF61406" s="7"/>
      <c r="GG61406" s="7"/>
      <c r="GH61406" s="7"/>
      <c r="GI61406" s="7"/>
      <c r="GJ61406" s="7"/>
      <c r="GK61406" s="7"/>
      <c r="GL61406" s="7"/>
      <c r="GM61406" s="7"/>
      <c r="GN61406" s="7"/>
      <c r="GO61406" s="7"/>
      <c r="GP61406" s="7"/>
      <c r="GQ61406" s="7"/>
      <c r="GR61406" s="7"/>
      <c r="GS61406" s="7"/>
      <c r="GT61406" s="7"/>
      <c r="GU61406" s="7"/>
      <c r="GV61406" s="7"/>
      <c r="GW61406" s="7"/>
      <c r="GX61406" s="7"/>
      <c r="GY61406" s="7"/>
      <c r="GZ61406" s="7"/>
      <c r="HA61406" s="7"/>
      <c r="HB61406" s="7"/>
      <c r="HC61406" s="7"/>
      <c r="HD61406" s="7"/>
      <c r="HE61406" s="7"/>
      <c r="HF61406" s="7"/>
    </row>
    <row r="61407" spans="1:214" x14ac:dyDescent="0.15">
      <c r="A61407" s="15"/>
      <c r="B61407" s="15"/>
      <c r="C61407" s="15"/>
      <c r="D61407" s="7"/>
      <c r="E61407" s="15"/>
      <c r="F61407" s="32"/>
      <c r="G61407" s="16"/>
      <c r="H61407" s="15"/>
      <c r="I61407" s="27"/>
      <c r="J61407" s="15"/>
      <c r="K61407" s="15"/>
      <c r="L61407" s="15"/>
      <c r="M61407" s="7"/>
      <c r="N61407" s="7"/>
      <c r="O61407" s="7"/>
      <c r="P61407" s="7"/>
      <c r="Q61407" s="7"/>
      <c r="R61407" s="7"/>
      <c r="S61407" s="7"/>
      <c r="T61407" s="7"/>
      <c r="U61407" s="7"/>
      <c r="V61407" s="7"/>
      <c r="W61407" s="7"/>
      <c r="X61407" s="7"/>
      <c r="Y61407" s="7"/>
      <c r="Z61407" s="7"/>
      <c r="AA61407" s="7"/>
      <c r="AB61407" s="7"/>
      <c r="AC61407" s="7"/>
      <c r="AD61407" s="7"/>
      <c r="AE61407" s="7"/>
      <c r="AF61407" s="7"/>
      <c r="AG61407" s="7"/>
      <c r="AH61407" s="7"/>
      <c r="AI61407" s="7"/>
      <c r="AJ61407" s="7"/>
      <c r="AK61407" s="7"/>
      <c r="AL61407" s="7"/>
      <c r="AM61407" s="7"/>
      <c r="AN61407" s="7"/>
      <c r="AO61407" s="7"/>
      <c r="AP61407" s="7"/>
      <c r="AQ61407" s="7"/>
      <c r="AR61407" s="7"/>
      <c r="AS61407" s="7"/>
      <c r="AT61407" s="7"/>
      <c r="AU61407" s="7"/>
      <c r="AV61407" s="7"/>
      <c r="AW61407" s="7"/>
      <c r="AX61407" s="7"/>
      <c r="AY61407" s="7"/>
      <c r="AZ61407" s="7"/>
      <c r="BA61407" s="7"/>
      <c r="BB61407" s="7"/>
      <c r="BC61407" s="7"/>
      <c r="BD61407" s="7"/>
      <c r="BE61407" s="7"/>
      <c r="BF61407" s="7"/>
      <c r="BG61407" s="7"/>
      <c r="BH61407" s="7"/>
      <c r="BI61407" s="7"/>
      <c r="BJ61407" s="7"/>
      <c r="BK61407" s="7"/>
      <c r="BL61407" s="7"/>
      <c r="BM61407" s="7"/>
      <c r="BN61407" s="7"/>
      <c r="BO61407" s="7"/>
      <c r="BP61407" s="7"/>
      <c r="BQ61407" s="7"/>
      <c r="BR61407" s="7"/>
      <c r="BS61407" s="7"/>
      <c r="BT61407" s="7"/>
      <c r="BU61407" s="7"/>
      <c r="BV61407" s="7"/>
      <c r="BW61407" s="7"/>
      <c r="BX61407" s="7"/>
      <c r="BY61407" s="7"/>
      <c r="BZ61407" s="7"/>
      <c r="CA61407" s="7"/>
      <c r="CB61407" s="7"/>
      <c r="CC61407" s="7"/>
      <c r="CD61407" s="7"/>
      <c r="CE61407" s="7"/>
      <c r="CF61407" s="7"/>
      <c r="CG61407" s="7"/>
      <c r="CH61407" s="7"/>
      <c r="CI61407" s="7"/>
      <c r="CJ61407" s="7"/>
      <c r="CK61407" s="7"/>
      <c r="CL61407" s="7"/>
      <c r="CM61407" s="7"/>
      <c r="CN61407" s="7"/>
      <c r="CO61407" s="7"/>
      <c r="CP61407" s="7"/>
      <c r="CQ61407" s="7"/>
      <c r="CR61407" s="7"/>
      <c r="CS61407" s="7"/>
      <c r="CT61407" s="7"/>
      <c r="CU61407" s="7"/>
      <c r="CV61407" s="7"/>
      <c r="CW61407" s="7"/>
      <c r="CX61407" s="7"/>
      <c r="CY61407" s="7"/>
      <c r="CZ61407" s="7"/>
      <c r="DA61407" s="7"/>
      <c r="DB61407" s="7"/>
      <c r="DC61407" s="7"/>
      <c r="DD61407" s="7"/>
      <c r="DE61407" s="7"/>
      <c r="DF61407" s="7"/>
      <c r="DG61407" s="7"/>
      <c r="DH61407" s="7"/>
      <c r="DI61407" s="7"/>
      <c r="DJ61407" s="7"/>
      <c r="DK61407" s="7"/>
      <c r="DL61407" s="7"/>
      <c r="DM61407" s="7"/>
      <c r="DN61407" s="7"/>
      <c r="DO61407" s="7"/>
      <c r="DP61407" s="7"/>
      <c r="DQ61407" s="7"/>
      <c r="DR61407" s="7"/>
      <c r="DS61407" s="7"/>
      <c r="DT61407" s="7"/>
      <c r="DU61407" s="7"/>
      <c r="DV61407" s="7"/>
      <c r="DW61407" s="7"/>
      <c r="DX61407" s="7"/>
      <c r="DY61407" s="7"/>
      <c r="DZ61407" s="7"/>
      <c r="EA61407" s="7"/>
      <c r="EB61407" s="7"/>
      <c r="EC61407" s="7"/>
      <c r="ED61407" s="7"/>
      <c r="EE61407" s="7"/>
      <c r="EF61407" s="7"/>
      <c r="EG61407" s="7"/>
      <c r="EH61407" s="7"/>
      <c r="EI61407" s="7"/>
      <c r="EJ61407" s="7"/>
      <c r="EK61407" s="7"/>
      <c r="EL61407" s="7"/>
      <c r="EM61407" s="7"/>
      <c r="EN61407" s="7"/>
      <c r="EO61407" s="7"/>
      <c r="EP61407" s="7"/>
      <c r="EQ61407" s="7"/>
      <c r="ER61407" s="7"/>
      <c r="ES61407" s="7"/>
      <c r="ET61407" s="7"/>
      <c r="EU61407" s="7"/>
      <c r="EV61407" s="7"/>
      <c r="EW61407" s="7"/>
      <c r="EX61407" s="7"/>
      <c r="EY61407" s="7"/>
      <c r="EZ61407" s="7"/>
      <c r="FA61407" s="7"/>
      <c r="FB61407" s="7"/>
      <c r="FC61407" s="7"/>
      <c r="FD61407" s="7"/>
      <c r="FE61407" s="7"/>
      <c r="FF61407" s="7"/>
      <c r="FG61407" s="7"/>
      <c r="FH61407" s="7"/>
      <c r="FI61407" s="7"/>
      <c r="FJ61407" s="7"/>
      <c r="FK61407" s="7"/>
      <c r="FL61407" s="7"/>
      <c r="FM61407" s="7"/>
      <c r="FN61407" s="7"/>
      <c r="FO61407" s="7"/>
      <c r="FP61407" s="7"/>
      <c r="FQ61407" s="7"/>
      <c r="FR61407" s="7"/>
      <c r="FS61407" s="7"/>
      <c r="FT61407" s="7"/>
      <c r="FU61407" s="7"/>
      <c r="FV61407" s="7"/>
      <c r="FW61407" s="7"/>
      <c r="FX61407" s="7"/>
      <c r="FY61407" s="7"/>
      <c r="FZ61407" s="7"/>
      <c r="GA61407" s="7"/>
      <c r="GB61407" s="7"/>
      <c r="GC61407" s="7"/>
      <c r="GD61407" s="7"/>
      <c r="GE61407" s="7"/>
      <c r="GF61407" s="7"/>
      <c r="GG61407" s="7"/>
      <c r="GH61407" s="7"/>
      <c r="GI61407" s="7"/>
      <c r="GJ61407" s="7"/>
      <c r="GK61407" s="7"/>
      <c r="GL61407" s="7"/>
      <c r="GM61407" s="7"/>
      <c r="GN61407" s="7"/>
      <c r="GO61407" s="7"/>
      <c r="GP61407" s="7"/>
      <c r="GQ61407" s="7"/>
      <c r="GR61407" s="7"/>
      <c r="GS61407" s="7"/>
      <c r="GT61407" s="7"/>
      <c r="GU61407" s="7"/>
      <c r="GV61407" s="7"/>
      <c r="GW61407" s="7"/>
      <c r="GX61407" s="7"/>
      <c r="GY61407" s="7"/>
      <c r="GZ61407" s="7"/>
      <c r="HA61407" s="7"/>
      <c r="HB61407" s="7"/>
      <c r="HC61407" s="7"/>
      <c r="HD61407" s="7"/>
      <c r="HE61407" s="7"/>
      <c r="HF61407" s="7"/>
    </row>
    <row r="61408" spans="1:214" x14ac:dyDescent="0.15">
      <c r="A61408" s="15"/>
      <c r="B61408" s="15"/>
      <c r="C61408" s="15"/>
      <c r="D61408" s="7"/>
      <c r="E61408" s="15"/>
      <c r="F61408" s="32"/>
      <c r="G61408" s="16"/>
      <c r="H61408" s="15"/>
      <c r="I61408" s="27"/>
      <c r="J61408" s="15"/>
      <c r="K61408" s="15"/>
      <c r="L61408" s="15"/>
      <c r="M61408" s="7"/>
      <c r="N61408" s="7"/>
      <c r="O61408" s="7"/>
      <c r="P61408" s="7"/>
      <c r="Q61408" s="7"/>
      <c r="R61408" s="7"/>
      <c r="S61408" s="7"/>
      <c r="T61408" s="7"/>
      <c r="U61408" s="7"/>
      <c r="V61408" s="7"/>
      <c r="W61408" s="7"/>
      <c r="X61408" s="7"/>
      <c r="Y61408" s="7"/>
      <c r="Z61408" s="7"/>
      <c r="AA61408" s="7"/>
      <c r="AB61408" s="7"/>
      <c r="AC61408" s="7"/>
      <c r="AD61408" s="7"/>
      <c r="AE61408" s="7"/>
      <c r="AF61408" s="7"/>
      <c r="AG61408" s="7"/>
      <c r="AH61408" s="7"/>
      <c r="AI61408" s="7"/>
      <c r="AJ61408" s="7"/>
      <c r="AK61408" s="7"/>
      <c r="AL61408" s="7"/>
      <c r="AM61408" s="7"/>
      <c r="AN61408" s="7"/>
      <c r="AO61408" s="7"/>
      <c r="AP61408" s="7"/>
      <c r="AQ61408" s="7"/>
      <c r="AR61408" s="7"/>
      <c r="AS61408" s="7"/>
      <c r="AT61408" s="7"/>
      <c r="AU61408" s="7"/>
      <c r="AV61408" s="7"/>
      <c r="AW61408" s="7"/>
      <c r="AX61408" s="7"/>
      <c r="AY61408" s="7"/>
      <c r="AZ61408" s="7"/>
      <c r="BA61408" s="7"/>
      <c r="BB61408" s="7"/>
      <c r="BC61408" s="7"/>
      <c r="BD61408" s="7"/>
      <c r="BE61408" s="7"/>
      <c r="BF61408" s="7"/>
      <c r="BG61408" s="7"/>
      <c r="BH61408" s="7"/>
      <c r="BI61408" s="7"/>
      <c r="BJ61408" s="7"/>
      <c r="BK61408" s="7"/>
      <c r="BL61408" s="7"/>
      <c r="BM61408" s="7"/>
      <c r="BN61408" s="7"/>
      <c r="BO61408" s="7"/>
      <c r="BP61408" s="7"/>
      <c r="BQ61408" s="7"/>
      <c r="BR61408" s="7"/>
      <c r="BS61408" s="7"/>
      <c r="BT61408" s="7"/>
      <c r="BU61408" s="7"/>
      <c r="BV61408" s="7"/>
      <c r="BW61408" s="7"/>
      <c r="BX61408" s="7"/>
      <c r="BY61408" s="7"/>
      <c r="BZ61408" s="7"/>
      <c r="CA61408" s="7"/>
      <c r="CB61408" s="7"/>
      <c r="CC61408" s="7"/>
      <c r="CD61408" s="7"/>
      <c r="CE61408" s="7"/>
      <c r="CF61408" s="7"/>
      <c r="CG61408" s="7"/>
      <c r="CH61408" s="7"/>
      <c r="CI61408" s="7"/>
      <c r="CJ61408" s="7"/>
      <c r="CK61408" s="7"/>
      <c r="CL61408" s="7"/>
      <c r="CM61408" s="7"/>
      <c r="CN61408" s="7"/>
      <c r="CO61408" s="7"/>
      <c r="CP61408" s="7"/>
      <c r="CQ61408" s="7"/>
      <c r="CR61408" s="7"/>
      <c r="CS61408" s="7"/>
      <c r="CT61408" s="7"/>
      <c r="CU61408" s="7"/>
      <c r="CV61408" s="7"/>
      <c r="CW61408" s="7"/>
      <c r="CX61408" s="7"/>
      <c r="CY61408" s="7"/>
      <c r="CZ61408" s="7"/>
      <c r="DA61408" s="7"/>
      <c r="DB61408" s="7"/>
      <c r="DC61408" s="7"/>
      <c r="DD61408" s="7"/>
      <c r="DE61408" s="7"/>
      <c r="DF61408" s="7"/>
      <c r="DG61408" s="7"/>
      <c r="DH61408" s="7"/>
      <c r="DI61408" s="7"/>
      <c r="DJ61408" s="7"/>
      <c r="DK61408" s="7"/>
      <c r="DL61408" s="7"/>
      <c r="DM61408" s="7"/>
      <c r="DN61408" s="7"/>
      <c r="DO61408" s="7"/>
      <c r="DP61408" s="7"/>
      <c r="DQ61408" s="7"/>
      <c r="DR61408" s="7"/>
      <c r="DS61408" s="7"/>
      <c r="DT61408" s="7"/>
      <c r="DU61408" s="7"/>
      <c r="DV61408" s="7"/>
      <c r="DW61408" s="7"/>
      <c r="DX61408" s="7"/>
      <c r="DY61408" s="7"/>
      <c r="DZ61408" s="7"/>
      <c r="EA61408" s="7"/>
      <c r="EB61408" s="7"/>
      <c r="EC61408" s="7"/>
      <c r="ED61408" s="7"/>
      <c r="EE61408" s="7"/>
      <c r="EF61408" s="7"/>
      <c r="EG61408" s="7"/>
      <c r="EH61408" s="7"/>
      <c r="EI61408" s="7"/>
      <c r="EJ61408" s="7"/>
      <c r="EK61408" s="7"/>
      <c r="EL61408" s="7"/>
      <c r="EM61408" s="7"/>
      <c r="EN61408" s="7"/>
      <c r="EO61408" s="7"/>
      <c r="EP61408" s="7"/>
      <c r="EQ61408" s="7"/>
      <c r="ER61408" s="7"/>
      <c r="ES61408" s="7"/>
      <c r="ET61408" s="7"/>
      <c r="EU61408" s="7"/>
      <c r="EV61408" s="7"/>
      <c r="EW61408" s="7"/>
      <c r="EX61408" s="7"/>
      <c r="EY61408" s="7"/>
      <c r="EZ61408" s="7"/>
      <c r="FA61408" s="7"/>
      <c r="FB61408" s="7"/>
      <c r="FC61408" s="7"/>
      <c r="FD61408" s="7"/>
      <c r="FE61408" s="7"/>
      <c r="FF61408" s="7"/>
      <c r="FG61408" s="7"/>
      <c r="FH61408" s="7"/>
      <c r="FI61408" s="7"/>
      <c r="FJ61408" s="7"/>
      <c r="FK61408" s="7"/>
      <c r="FL61408" s="7"/>
      <c r="FM61408" s="7"/>
      <c r="FN61408" s="7"/>
      <c r="FO61408" s="7"/>
      <c r="FP61408" s="7"/>
      <c r="FQ61408" s="7"/>
      <c r="FR61408" s="7"/>
      <c r="FS61408" s="7"/>
      <c r="FT61408" s="7"/>
      <c r="FU61408" s="7"/>
      <c r="FV61408" s="7"/>
      <c r="FW61408" s="7"/>
      <c r="FX61408" s="7"/>
      <c r="FY61408" s="7"/>
      <c r="FZ61408" s="7"/>
      <c r="GA61408" s="7"/>
      <c r="GB61408" s="7"/>
      <c r="GC61408" s="7"/>
      <c r="GD61408" s="7"/>
      <c r="GE61408" s="7"/>
      <c r="GF61408" s="7"/>
      <c r="GG61408" s="7"/>
      <c r="GH61408" s="7"/>
      <c r="GI61408" s="7"/>
      <c r="GJ61408" s="7"/>
      <c r="GK61408" s="7"/>
      <c r="GL61408" s="7"/>
      <c r="GM61408" s="7"/>
      <c r="GN61408" s="7"/>
      <c r="GO61408" s="7"/>
      <c r="GP61408" s="7"/>
      <c r="GQ61408" s="7"/>
      <c r="GR61408" s="7"/>
      <c r="GS61408" s="7"/>
      <c r="GT61408" s="7"/>
      <c r="GU61408" s="7"/>
      <c r="GV61408" s="7"/>
      <c r="GW61408" s="7"/>
      <c r="GX61408" s="7"/>
      <c r="GY61408" s="7"/>
      <c r="GZ61408" s="7"/>
      <c r="HA61408" s="7"/>
      <c r="HB61408" s="7"/>
      <c r="HC61408" s="7"/>
      <c r="HD61408" s="7"/>
      <c r="HE61408" s="7"/>
      <c r="HF61408" s="7"/>
    </row>
    <row r="61409" spans="1:214" x14ac:dyDescent="0.15">
      <c r="A61409" s="15"/>
      <c r="B61409" s="15"/>
      <c r="C61409" s="15"/>
      <c r="D61409" s="7"/>
      <c r="E61409" s="15"/>
      <c r="F61409" s="32"/>
      <c r="G61409" s="16"/>
      <c r="H61409" s="15"/>
      <c r="I61409" s="27"/>
      <c r="J61409" s="15"/>
      <c r="K61409" s="15"/>
      <c r="L61409" s="15"/>
      <c r="M61409" s="7"/>
      <c r="N61409" s="7"/>
      <c r="O61409" s="7"/>
      <c r="P61409" s="7"/>
      <c r="Q61409" s="7"/>
      <c r="R61409" s="7"/>
      <c r="S61409" s="7"/>
      <c r="T61409" s="7"/>
      <c r="U61409" s="7"/>
      <c r="V61409" s="7"/>
      <c r="W61409" s="7"/>
      <c r="X61409" s="7"/>
      <c r="Y61409" s="7"/>
      <c r="Z61409" s="7"/>
      <c r="AA61409" s="7"/>
      <c r="AB61409" s="7"/>
      <c r="AC61409" s="7"/>
      <c r="AD61409" s="7"/>
      <c r="AE61409" s="7"/>
      <c r="AF61409" s="7"/>
      <c r="AG61409" s="7"/>
      <c r="AH61409" s="7"/>
      <c r="AI61409" s="7"/>
      <c r="AJ61409" s="7"/>
      <c r="AK61409" s="7"/>
      <c r="AL61409" s="7"/>
      <c r="AM61409" s="7"/>
      <c r="AN61409" s="7"/>
      <c r="AO61409" s="7"/>
      <c r="AP61409" s="7"/>
      <c r="AQ61409" s="7"/>
      <c r="AR61409" s="7"/>
      <c r="AS61409" s="7"/>
      <c r="AT61409" s="7"/>
      <c r="AU61409" s="7"/>
      <c r="AV61409" s="7"/>
      <c r="AW61409" s="7"/>
      <c r="AX61409" s="7"/>
      <c r="AY61409" s="7"/>
      <c r="AZ61409" s="7"/>
      <c r="BA61409" s="7"/>
      <c r="BB61409" s="7"/>
      <c r="BC61409" s="7"/>
      <c r="BD61409" s="7"/>
      <c r="BE61409" s="7"/>
      <c r="BF61409" s="7"/>
      <c r="BG61409" s="7"/>
      <c r="BH61409" s="7"/>
      <c r="BI61409" s="7"/>
      <c r="BJ61409" s="7"/>
      <c r="BK61409" s="7"/>
      <c r="BL61409" s="7"/>
      <c r="BM61409" s="7"/>
      <c r="BN61409" s="7"/>
      <c r="BO61409" s="7"/>
      <c r="BP61409" s="7"/>
      <c r="BQ61409" s="7"/>
      <c r="BR61409" s="7"/>
      <c r="BS61409" s="7"/>
      <c r="BT61409" s="7"/>
      <c r="BU61409" s="7"/>
      <c r="BV61409" s="7"/>
      <c r="BW61409" s="7"/>
      <c r="BX61409" s="7"/>
      <c r="BY61409" s="7"/>
      <c r="BZ61409" s="7"/>
      <c r="CA61409" s="7"/>
      <c r="CB61409" s="7"/>
      <c r="CC61409" s="7"/>
      <c r="CD61409" s="7"/>
      <c r="CE61409" s="7"/>
      <c r="CF61409" s="7"/>
      <c r="CG61409" s="7"/>
      <c r="CH61409" s="7"/>
      <c r="CI61409" s="7"/>
      <c r="CJ61409" s="7"/>
      <c r="CK61409" s="7"/>
      <c r="CL61409" s="7"/>
      <c r="CM61409" s="7"/>
      <c r="CN61409" s="7"/>
      <c r="CO61409" s="7"/>
      <c r="CP61409" s="7"/>
      <c r="CQ61409" s="7"/>
      <c r="CR61409" s="7"/>
      <c r="CS61409" s="7"/>
      <c r="CT61409" s="7"/>
      <c r="CU61409" s="7"/>
      <c r="CV61409" s="7"/>
      <c r="CW61409" s="7"/>
      <c r="CX61409" s="7"/>
      <c r="CY61409" s="7"/>
      <c r="CZ61409" s="7"/>
      <c r="DA61409" s="7"/>
      <c r="DB61409" s="7"/>
      <c r="DC61409" s="7"/>
      <c r="DD61409" s="7"/>
      <c r="DE61409" s="7"/>
      <c r="DF61409" s="7"/>
      <c r="DG61409" s="7"/>
      <c r="DH61409" s="7"/>
      <c r="DI61409" s="7"/>
      <c r="DJ61409" s="7"/>
      <c r="DK61409" s="7"/>
      <c r="DL61409" s="7"/>
      <c r="DM61409" s="7"/>
      <c r="DN61409" s="7"/>
      <c r="DO61409" s="7"/>
      <c r="DP61409" s="7"/>
      <c r="DQ61409" s="7"/>
      <c r="DR61409" s="7"/>
      <c r="DS61409" s="7"/>
      <c r="DT61409" s="7"/>
      <c r="DU61409" s="7"/>
      <c r="DV61409" s="7"/>
      <c r="DW61409" s="7"/>
      <c r="DX61409" s="7"/>
      <c r="DY61409" s="7"/>
      <c r="DZ61409" s="7"/>
      <c r="EA61409" s="7"/>
      <c r="EB61409" s="7"/>
      <c r="EC61409" s="7"/>
      <c r="ED61409" s="7"/>
      <c r="EE61409" s="7"/>
      <c r="EF61409" s="7"/>
      <c r="EG61409" s="7"/>
      <c r="EH61409" s="7"/>
      <c r="EI61409" s="7"/>
      <c r="EJ61409" s="7"/>
      <c r="EK61409" s="7"/>
      <c r="EL61409" s="7"/>
      <c r="EM61409" s="7"/>
      <c r="EN61409" s="7"/>
      <c r="EO61409" s="7"/>
      <c r="EP61409" s="7"/>
      <c r="EQ61409" s="7"/>
      <c r="ER61409" s="7"/>
      <c r="ES61409" s="7"/>
      <c r="ET61409" s="7"/>
      <c r="EU61409" s="7"/>
      <c r="EV61409" s="7"/>
      <c r="EW61409" s="7"/>
      <c r="EX61409" s="7"/>
      <c r="EY61409" s="7"/>
      <c r="EZ61409" s="7"/>
      <c r="FA61409" s="7"/>
      <c r="FB61409" s="7"/>
      <c r="FC61409" s="7"/>
      <c r="FD61409" s="7"/>
      <c r="FE61409" s="7"/>
      <c r="FF61409" s="7"/>
      <c r="FG61409" s="7"/>
      <c r="FH61409" s="7"/>
      <c r="FI61409" s="7"/>
      <c r="FJ61409" s="7"/>
      <c r="FK61409" s="7"/>
      <c r="FL61409" s="7"/>
      <c r="FM61409" s="7"/>
      <c r="FN61409" s="7"/>
      <c r="FO61409" s="7"/>
      <c r="FP61409" s="7"/>
      <c r="FQ61409" s="7"/>
      <c r="FR61409" s="7"/>
      <c r="FS61409" s="7"/>
      <c r="FT61409" s="7"/>
      <c r="FU61409" s="7"/>
      <c r="FV61409" s="7"/>
      <c r="FW61409" s="7"/>
      <c r="FX61409" s="7"/>
      <c r="FY61409" s="7"/>
      <c r="FZ61409" s="7"/>
      <c r="GA61409" s="7"/>
      <c r="GB61409" s="7"/>
      <c r="GC61409" s="7"/>
      <c r="GD61409" s="7"/>
      <c r="GE61409" s="7"/>
      <c r="GF61409" s="7"/>
      <c r="GG61409" s="7"/>
      <c r="GH61409" s="7"/>
      <c r="GI61409" s="7"/>
      <c r="GJ61409" s="7"/>
      <c r="GK61409" s="7"/>
      <c r="GL61409" s="7"/>
      <c r="GM61409" s="7"/>
      <c r="GN61409" s="7"/>
      <c r="GO61409" s="7"/>
      <c r="GP61409" s="7"/>
      <c r="GQ61409" s="7"/>
      <c r="GR61409" s="7"/>
      <c r="GS61409" s="7"/>
      <c r="GT61409" s="7"/>
      <c r="GU61409" s="7"/>
      <c r="GV61409" s="7"/>
      <c r="GW61409" s="7"/>
      <c r="GX61409" s="7"/>
      <c r="GY61409" s="7"/>
      <c r="GZ61409" s="7"/>
      <c r="HA61409" s="7"/>
      <c r="HB61409" s="7"/>
      <c r="HC61409" s="7"/>
      <c r="HD61409" s="7"/>
      <c r="HE61409" s="7"/>
      <c r="HF61409" s="7"/>
    </row>
    <row r="61410" spans="1:214" x14ac:dyDescent="0.15">
      <c r="A61410" s="15"/>
      <c r="B61410" s="15"/>
      <c r="C61410" s="15"/>
      <c r="D61410" s="7"/>
      <c r="E61410" s="15"/>
      <c r="F61410" s="32"/>
      <c r="G61410" s="16"/>
      <c r="H61410" s="15"/>
      <c r="I61410" s="27"/>
      <c r="J61410" s="15"/>
      <c r="K61410" s="15"/>
      <c r="L61410" s="15"/>
      <c r="M61410" s="7"/>
      <c r="N61410" s="7"/>
      <c r="O61410" s="7"/>
      <c r="P61410" s="7"/>
      <c r="Q61410" s="7"/>
      <c r="R61410" s="7"/>
      <c r="S61410" s="7"/>
      <c r="T61410" s="7"/>
      <c r="U61410" s="7"/>
      <c r="V61410" s="7"/>
      <c r="W61410" s="7"/>
      <c r="X61410" s="7"/>
      <c r="Y61410" s="7"/>
      <c r="Z61410" s="7"/>
      <c r="AA61410" s="7"/>
      <c r="AB61410" s="7"/>
      <c r="AC61410" s="7"/>
      <c r="AD61410" s="7"/>
      <c r="AE61410" s="7"/>
      <c r="AF61410" s="7"/>
      <c r="AG61410" s="7"/>
      <c r="AH61410" s="7"/>
      <c r="AI61410" s="7"/>
      <c r="AJ61410" s="7"/>
      <c r="AK61410" s="7"/>
      <c r="AL61410" s="7"/>
      <c r="AM61410" s="7"/>
      <c r="AN61410" s="7"/>
      <c r="AO61410" s="7"/>
      <c r="AP61410" s="7"/>
      <c r="AQ61410" s="7"/>
      <c r="AR61410" s="7"/>
      <c r="AS61410" s="7"/>
      <c r="AT61410" s="7"/>
      <c r="AU61410" s="7"/>
      <c r="AV61410" s="7"/>
      <c r="AW61410" s="7"/>
      <c r="AX61410" s="7"/>
      <c r="AY61410" s="7"/>
      <c r="AZ61410" s="7"/>
      <c r="BA61410" s="7"/>
      <c r="BB61410" s="7"/>
      <c r="BC61410" s="7"/>
      <c r="BD61410" s="7"/>
      <c r="BE61410" s="7"/>
      <c r="BF61410" s="7"/>
      <c r="BG61410" s="7"/>
      <c r="BH61410" s="7"/>
      <c r="BI61410" s="7"/>
      <c r="BJ61410" s="7"/>
      <c r="BK61410" s="7"/>
      <c r="BL61410" s="7"/>
      <c r="BM61410" s="7"/>
      <c r="BN61410" s="7"/>
      <c r="BO61410" s="7"/>
      <c r="BP61410" s="7"/>
      <c r="BQ61410" s="7"/>
      <c r="BR61410" s="7"/>
      <c r="BS61410" s="7"/>
      <c r="BT61410" s="7"/>
      <c r="BU61410" s="7"/>
      <c r="BV61410" s="7"/>
      <c r="BW61410" s="7"/>
      <c r="BX61410" s="7"/>
      <c r="BY61410" s="7"/>
      <c r="BZ61410" s="7"/>
      <c r="CA61410" s="7"/>
      <c r="CB61410" s="7"/>
      <c r="CC61410" s="7"/>
      <c r="CD61410" s="7"/>
      <c r="CE61410" s="7"/>
      <c r="CF61410" s="7"/>
      <c r="CG61410" s="7"/>
      <c r="CH61410" s="7"/>
      <c r="CI61410" s="7"/>
      <c r="CJ61410" s="7"/>
      <c r="CK61410" s="7"/>
      <c r="CL61410" s="7"/>
      <c r="CM61410" s="7"/>
      <c r="CN61410" s="7"/>
      <c r="CO61410" s="7"/>
      <c r="CP61410" s="7"/>
      <c r="CQ61410" s="7"/>
      <c r="CR61410" s="7"/>
      <c r="CS61410" s="7"/>
      <c r="CT61410" s="7"/>
      <c r="CU61410" s="7"/>
      <c r="CV61410" s="7"/>
      <c r="CW61410" s="7"/>
      <c r="CX61410" s="7"/>
      <c r="CY61410" s="7"/>
      <c r="CZ61410" s="7"/>
      <c r="DA61410" s="7"/>
      <c r="DB61410" s="7"/>
      <c r="DC61410" s="7"/>
      <c r="DD61410" s="7"/>
      <c r="DE61410" s="7"/>
      <c r="DF61410" s="7"/>
      <c r="DG61410" s="7"/>
      <c r="DH61410" s="7"/>
      <c r="DI61410" s="7"/>
      <c r="DJ61410" s="7"/>
      <c r="DK61410" s="7"/>
      <c r="DL61410" s="7"/>
      <c r="DM61410" s="7"/>
      <c r="DN61410" s="7"/>
      <c r="DO61410" s="7"/>
      <c r="DP61410" s="7"/>
      <c r="DQ61410" s="7"/>
      <c r="DR61410" s="7"/>
      <c r="DS61410" s="7"/>
      <c r="DT61410" s="7"/>
      <c r="DU61410" s="7"/>
      <c r="DV61410" s="7"/>
      <c r="DW61410" s="7"/>
      <c r="DX61410" s="7"/>
      <c r="DY61410" s="7"/>
      <c r="DZ61410" s="7"/>
      <c r="EA61410" s="7"/>
      <c r="EB61410" s="7"/>
      <c r="EC61410" s="7"/>
      <c r="ED61410" s="7"/>
      <c r="EE61410" s="7"/>
      <c r="EF61410" s="7"/>
      <c r="EG61410" s="7"/>
      <c r="EH61410" s="7"/>
      <c r="EI61410" s="7"/>
      <c r="EJ61410" s="7"/>
      <c r="EK61410" s="7"/>
      <c r="EL61410" s="7"/>
      <c r="EM61410" s="7"/>
      <c r="EN61410" s="7"/>
      <c r="EO61410" s="7"/>
      <c r="EP61410" s="7"/>
      <c r="EQ61410" s="7"/>
      <c r="ER61410" s="7"/>
      <c r="ES61410" s="7"/>
      <c r="ET61410" s="7"/>
      <c r="EU61410" s="7"/>
      <c r="EV61410" s="7"/>
      <c r="EW61410" s="7"/>
      <c r="EX61410" s="7"/>
      <c r="EY61410" s="7"/>
      <c r="EZ61410" s="7"/>
      <c r="FA61410" s="7"/>
      <c r="FB61410" s="7"/>
      <c r="FC61410" s="7"/>
      <c r="FD61410" s="7"/>
      <c r="FE61410" s="7"/>
      <c r="FF61410" s="7"/>
      <c r="FG61410" s="7"/>
      <c r="FH61410" s="7"/>
      <c r="FI61410" s="7"/>
      <c r="FJ61410" s="7"/>
      <c r="FK61410" s="7"/>
      <c r="FL61410" s="7"/>
      <c r="FM61410" s="7"/>
      <c r="FN61410" s="7"/>
      <c r="FO61410" s="7"/>
      <c r="FP61410" s="7"/>
      <c r="FQ61410" s="7"/>
      <c r="FR61410" s="7"/>
      <c r="FS61410" s="7"/>
      <c r="FT61410" s="7"/>
      <c r="FU61410" s="7"/>
      <c r="FV61410" s="7"/>
      <c r="FW61410" s="7"/>
      <c r="FX61410" s="7"/>
      <c r="FY61410" s="7"/>
      <c r="FZ61410" s="7"/>
      <c r="GA61410" s="7"/>
      <c r="GB61410" s="7"/>
      <c r="GC61410" s="7"/>
      <c r="GD61410" s="7"/>
      <c r="GE61410" s="7"/>
      <c r="GF61410" s="7"/>
      <c r="GG61410" s="7"/>
      <c r="GH61410" s="7"/>
      <c r="GI61410" s="7"/>
      <c r="GJ61410" s="7"/>
      <c r="GK61410" s="7"/>
      <c r="GL61410" s="7"/>
      <c r="GM61410" s="7"/>
      <c r="GN61410" s="7"/>
      <c r="GO61410" s="7"/>
      <c r="GP61410" s="7"/>
      <c r="GQ61410" s="7"/>
      <c r="GR61410" s="7"/>
      <c r="GS61410" s="7"/>
      <c r="GT61410" s="7"/>
      <c r="GU61410" s="7"/>
      <c r="GV61410" s="7"/>
      <c r="GW61410" s="7"/>
      <c r="GX61410" s="7"/>
      <c r="GY61410" s="7"/>
      <c r="GZ61410" s="7"/>
      <c r="HA61410" s="7"/>
      <c r="HB61410" s="7"/>
      <c r="HC61410" s="7"/>
      <c r="HD61410" s="7"/>
      <c r="HE61410" s="7"/>
      <c r="HF61410" s="7"/>
    </row>
    <row r="61411" spans="1:214" x14ac:dyDescent="0.15">
      <c r="A61411" s="15"/>
      <c r="B61411" s="15"/>
      <c r="C61411" s="15"/>
      <c r="D61411" s="7"/>
      <c r="E61411" s="15"/>
      <c r="F61411" s="32"/>
      <c r="G61411" s="16"/>
      <c r="H61411" s="15"/>
      <c r="I61411" s="27"/>
      <c r="J61411" s="15"/>
      <c r="K61411" s="15"/>
      <c r="L61411" s="15"/>
      <c r="M61411" s="7"/>
      <c r="N61411" s="7"/>
      <c r="O61411" s="7"/>
      <c r="P61411" s="7"/>
      <c r="Q61411" s="7"/>
      <c r="R61411" s="7"/>
      <c r="S61411" s="7"/>
      <c r="T61411" s="7"/>
      <c r="U61411" s="7"/>
      <c r="V61411" s="7"/>
      <c r="W61411" s="7"/>
      <c r="X61411" s="7"/>
      <c r="Y61411" s="7"/>
      <c r="Z61411" s="7"/>
      <c r="AA61411" s="7"/>
      <c r="AB61411" s="7"/>
      <c r="AC61411" s="7"/>
      <c r="AD61411" s="7"/>
      <c r="AE61411" s="7"/>
      <c r="AF61411" s="7"/>
      <c r="AG61411" s="7"/>
      <c r="AH61411" s="7"/>
      <c r="AI61411" s="7"/>
      <c r="AJ61411" s="7"/>
      <c r="AK61411" s="7"/>
      <c r="AL61411" s="7"/>
      <c r="AM61411" s="7"/>
      <c r="AN61411" s="7"/>
      <c r="AO61411" s="7"/>
      <c r="AP61411" s="7"/>
      <c r="AQ61411" s="7"/>
      <c r="AR61411" s="7"/>
      <c r="AS61411" s="7"/>
      <c r="AT61411" s="7"/>
      <c r="AU61411" s="7"/>
      <c r="AV61411" s="7"/>
      <c r="AW61411" s="7"/>
      <c r="AX61411" s="7"/>
      <c r="AY61411" s="7"/>
      <c r="AZ61411" s="7"/>
      <c r="BA61411" s="7"/>
      <c r="BB61411" s="7"/>
      <c r="BC61411" s="7"/>
      <c r="BD61411" s="7"/>
      <c r="BE61411" s="7"/>
      <c r="BF61411" s="7"/>
      <c r="BG61411" s="7"/>
      <c r="BH61411" s="7"/>
      <c r="BI61411" s="7"/>
      <c r="BJ61411" s="7"/>
      <c r="BK61411" s="7"/>
      <c r="BL61411" s="7"/>
      <c r="BM61411" s="7"/>
      <c r="BN61411" s="7"/>
      <c r="BO61411" s="7"/>
      <c r="BP61411" s="7"/>
      <c r="BQ61411" s="7"/>
      <c r="BR61411" s="7"/>
      <c r="BS61411" s="7"/>
      <c r="BT61411" s="7"/>
      <c r="BU61411" s="7"/>
      <c r="BV61411" s="7"/>
      <c r="BW61411" s="7"/>
      <c r="BX61411" s="7"/>
      <c r="BY61411" s="7"/>
      <c r="BZ61411" s="7"/>
      <c r="CA61411" s="7"/>
      <c r="CB61411" s="7"/>
      <c r="CC61411" s="7"/>
      <c r="CD61411" s="7"/>
      <c r="CE61411" s="7"/>
      <c r="CF61411" s="7"/>
      <c r="CG61411" s="7"/>
      <c r="CH61411" s="7"/>
      <c r="CI61411" s="7"/>
      <c r="CJ61411" s="7"/>
      <c r="CK61411" s="7"/>
      <c r="CL61411" s="7"/>
      <c r="CM61411" s="7"/>
      <c r="CN61411" s="7"/>
      <c r="CO61411" s="7"/>
      <c r="CP61411" s="7"/>
      <c r="CQ61411" s="7"/>
      <c r="CR61411" s="7"/>
      <c r="CS61411" s="7"/>
      <c r="CT61411" s="7"/>
      <c r="CU61411" s="7"/>
      <c r="CV61411" s="7"/>
      <c r="CW61411" s="7"/>
      <c r="CX61411" s="7"/>
      <c r="CY61411" s="7"/>
      <c r="CZ61411" s="7"/>
      <c r="DA61411" s="7"/>
      <c r="DB61411" s="7"/>
      <c r="DC61411" s="7"/>
      <c r="DD61411" s="7"/>
      <c r="DE61411" s="7"/>
      <c r="DF61411" s="7"/>
      <c r="DG61411" s="7"/>
      <c r="DH61411" s="7"/>
      <c r="DI61411" s="7"/>
      <c r="DJ61411" s="7"/>
      <c r="DK61411" s="7"/>
      <c r="DL61411" s="7"/>
      <c r="DM61411" s="7"/>
      <c r="DN61411" s="7"/>
      <c r="DO61411" s="7"/>
      <c r="DP61411" s="7"/>
      <c r="DQ61411" s="7"/>
      <c r="DR61411" s="7"/>
      <c r="DS61411" s="7"/>
      <c r="DT61411" s="7"/>
      <c r="DU61411" s="7"/>
      <c r="DV61411" s="7"/>
      <c r="DW61411" s="7"/>
      <c r="DX61411" s="7"/>
      <c r="DY61411" s="7"/>
      <c r="DZ61411" s="7"/>
      <c r="EA61411" s="7"/>
      <c r="EB61411" s="7"/>
      <c r="EC61411" s="7"/>
      <c r="ED61411" s="7"/>
      <c r="EE61411" s="7"/>
      <c r="EF61411" s="7"/>
      <c r="EG61411" s="7"/>
      <c r="EH61411" s="7"/>
      <c r="EI61411" s="7"/>
      <c r="EJ61411" s="7"/>
      <c r="EK61411" s="7"/>
      <c r="EL61411" s="7"/>
      <c r="EM61411" s="7"/>
      <c r="EN61411" s="7"/>
      <c r="EO61411" s="7"/>
      <c r="EP61411" s="7"/>
      <c r="EQ61411" s="7"/>
      <c r="ER61411" s="7"/>
      <c r="ES61411" s="7"/>
      <c r="ET61411" s="7"/>
      <c r="EU61411" s="7"/>
      <c r="EV61411" s="7"/>
      <c r="EW61411" s="7"/>
      <c r="EX61411" s="7"/>
      <c r="EY61411" s="7"/>
      <c r="EZ61411" s="7"/>
      <c r="FA61411" s="7"/>
      <c r="FB61411" s="7"/>
      <c r="FC61411" s="7"/>
      <c r="FD61411" s="7"/>
      <c r="FE61411" s="7"/>
      <c r="FF61411" s="7"/>
      <c r="FG61411" s="7"/>
      <c r="FH61411" s="7"/>
      <c r="FI61411" s="7"/>
      <c r="FJ61411" s="7"/>
      <c r="FK61411" s="7"/>
      <c r="FL61411" s="7"/>
      <c r="FM61411" s="7"/>
      <c r="FN61411" s="7"/>
      <c r="FO61411" s="7"/>
      <c r="FP61411" s="7"/>
      <c r="FQ61411" s="7"/>
      <c r="FR61411" s="7"/>
      <c r="FS61411" s="7"/>
      <c r="FT61411" s="7"/>
      <c r="FU61411" s="7"/>
      <c r="FV61411" s="7"/>
      <c r="FW61411" s="7"/>
      <c r="FX61411" s="7"/>
      <c r="FY61411" s="7"/>
      <c r="FZ61411" s="7"/>
      <c r="GA61411" s="7"/>
      <c r="GB61411" s="7"/>
      <c r="GC61411" s="7"/>
      <c r="GD61411" s="7"/>
      <c r="GE61411" s="7"/>
      <c r="GF61411" s="7"/>
      <c r="GG61411" s="7"/>
      <c r="GH61411" s="7"/>
      <c r="GI61411" s="7"/>
      <c r="GJ61411" s="7"/>
      <c r="GK61411" s="7"/>
      <c r="GL61411" s="7"/>
      <c r="GM61411" s="7"/>
      <c r="GN61411" s="7"/>
      <c r="GO61411" s="7"/>
      <c r="GP61411" s="7"/>
      <c r="GQ61411" s="7"/>
      <c r="GR61411" s="7"/>
      <c r="GS61411" s="7"/>
      <c r="GT61411" s="7"/>
      <c r="GU61411" s="7"/>
      <c r="GV61411" s="7"/>
      <c r="GW61411" s="7"/>
      <c r="GX61411" s="7"/>
      <c r="GY61411" s="7"/>
      <c r="GZ61411" s="7"/>
      <c r="HA61411" s="7"/>
      <c r="HB61411" s="7"/>
      <c r="HC61411" s="7"/>
      <c r="HD61411" s="7"/>
      <c r="HE61411" s="7"/>
      <c r="HF61411" s="7"/>
    </row>
    <row r="61412" spans="1:214" x14ac:dyDescent="0.15">
      <c r="A61412" s="15"/>
      <c r="B61412" s="15"/>
      <c r="C61412" s="15"/>
      <c r="D61412" s="7"/>
      <c r="E61412" s="15"/>
      <c r="F61412" s="32"/>
      <c r="G61412" s="16"/>
      <c r="H61412" s="15"/>
      <c r="I61412" s="27"/>
      <c r="J61412" s="15"/>
      <c r="K61412" s="15"/>
      <c r="L61412" s="15"/>
      <c r="M61412" s="7"/>
      <c r="N61412" s="7"/>
      <c r="O61412" s="7"/>
      <c r="P61412" s="7"/>
      <c r="Q61412" s="7"/>
      <c r="R61412" s="7"/>
      <c r="S61412" s="7"/>
      <c r="T61412" s="7"/>
      <c r="U61412" s="7"/>
      <c r="V61412" s="7"/>
      <c r="W61412" s="7"/>
      <c r="X61412" s="7"/>
      <c r="Y61412" s="7"/>
      <c r="Z61412" s="7"/>
      <c r="AA61412" s="7"/>
      <c r="AB61412" s="7"/>
      <c r="AC61412" s="7"/>
      <c r="AD61412" s="7"/>
      <c r="AE61412" s="7"/>
      <c r="AF61412" s="7"/>
      <c r="AG61412" s="7"/>
      <c r="AH61412" s="7"/>
      <c r="AI61412" s="7"/>
      <c r="AJ61412" s="7"/>
      <c r="AK61412" s="7"/>
      <c r="AL61412" s="7"/>
      <c r="AM61412" s="7"/>
      <c r="AN61412" s="7"/>
      <c r="AO61412" s="7"/>
      <c r="AP61412" s="7"/>
      <c r="AQ61412" s="7"/>
      <c r="AR61412" s="7"/>
      <c r="AS61412" s="7"/>
      <c r="AT61412" s="7"/>
      <c r="AU61412" s="7"/>
      <c r="AV61412" s="7"/>
      <c r="AW61412" s="7"/>
      <c r="AX61412" s="7"/>
      <c r="AY61412" s="7"/>
      <c r="AZ61412" s="7"/>
      <c r="BA61412" s="7"/>
      <c r="BB61412" s="7"/>
      <c r="BC61412" s="7"/>
      <c r="BD61412" s="7"/>
      <c r="BE61412" s="7"/>
      <c r="BF61412" s="7"/>
      <c r="BG61412" s="7"/>
      <c r="BH61412" s="7"/>
      <c r="BI61412" s="7"/>
      <c r="BJ61412" s="7"/>
      <c r="BK61412" s="7"/>
      <c r="BL61412" s="7"/>
      <c r="BM61412" s="7"/>
      <c r="BN61412" s="7"/>
      <c r="BO61412" s="7"/>
      <c r="BP61412" s="7"/>
      <c r="BQ61412" s="7"/>
      <c r="BR61412" s="7"/>
      <c r="BS61412" s="7"/>
      <c r="BT61412" s="7"/>
      <c r="BU61412" s="7"/>
      <c r="BV61412" s="7"/>
      <c r="BW61412" s="7"/>
      <c r="BX61412" s="7"/>
      <c r="BY61412" s="7"/>
      <c r="BZ61412" s="7"/>
      <c r="CA61412" s="7"/>
      <c r="CB61412" s="7"/>
      <c r="CC61412" s="7"/>
      <c r="CD61412" s="7"/>
      <c r="CE61412" s="7"/>
      <c r="CF61412" s="7"/>
      <c r="CG61412" s="7"/>
      <c r="CH61412" s="7"/>
      <c r="CI61412" s="7"/>
      <c r="CJ61412" s="7"/>
      <c r="CK61412" s="7"/>
      <c r="CL61412" s="7"/>
      <c r="CM61412" s="7"/>
      <c r="CN61412" s="7"/>
      <c r="CO61412" s="7"/>
      <c r="CP61412" s="7"/>
      <c r="CQ61412" s="7"/>
      <c r="CR61412" s="7"/>
      <c r="CS61412" s="7"/>
      <c r="CT61412" s="7"/>
      <c r="CU61412" s="7"/>
      <c r="CV61412" s="7"/>
      <c r="CW61412" s="7"/>
      <c r="CX61412" s="7"/>
      <c r="CY61412" s="7"/>
      <c r="CZ61412" s="7"/>
      <c r="DA61412" s="7"/>
      <c r="DB61412" s="7"/>
      <c r="DC61412" s="7"/>
      <c r="DD61412" s="7"/>
      <c r="DE61412" s="7"/>
      <c r="DF61412" s="7"/>
      <c r="DG61412" s="7"/>
      <c r="DH61412" s="7"/>
      <c r="DI61412" s="7"/>
      <c r="DJ61412" s="7"/>
      <c r="DK61412" s="7"/>
      <c r="DL61412" s="7"/>
      <c r="DM61412" s="7"/>
      <c r="DN61412" s="7"/>
      <c r="DO61412" s="7"/>
      <c r="DP61412" s="7"/>
      <c r="DQ61412" s="7"/>
      <c r="DR61412" s="7"/>
      <c r="DS61412" s="7"/>
      <c r="DT61412" s="7"/>
      <c r="DU61412" s="7"/>
      <c r="DV61412" s="7"/>
      <c r="DW61412" s="7"/>
      <c r="DX61412" s="7"/>
      <c r="DY61412" s="7"/>
      <c r="DZ61412" s="7"/>
      <c r="EA61412" s="7"/>
      <c r="EB61412" s="7"/>
      <c r="EC61412" s="7"/>
      <c r="ED61412" s="7"/>
      <c r="EE61412" s="7"/>
      <c r="EF61412" s="7"/>
      <c r="EG61412" s="7"/>
      <c r="EH61412" s="7"/>
      <c r="EI61412" s="7"/>
      <c r="EJ61412" s="7"/>
      <c r="EK61412" s="7"/>
      <c r="EL61412" s="7"/>
      <c r="EM61412" s="7"/>
      <c r="EN61412" s="7"/>
      <c r="EO61412" s="7"/>
      <c r="EP61412" s="7"/>
      <c r="EQ61412" s="7"/>
      <c r="ER61412" s="7"/>
      <c r="ES61412" s="7"/>
      <c r="ET61412" s="7"/>
      <c r="EU61412" s="7"/>
      <c r="EV61412" s="7"/>
      <c r="EW61412" s="7"/>
      <c r="EX61412" s="7"/>
      <c r="EY61412" s="7"/>
      <c r="EZ61412" s="7"/>
      <c r="FA61412" s="7"/>
      <c r="FB61412" s="7"/>
      <c r="FC61412" s="7"/>
      <c r="FD61412" s="7"/>
      <c r="FE61412" s="7"/>
      <c r="FF61412" s="7"/>
      <c r="FG61412" s="7"/>
      <c r="FH61412" s="7"/>
      <c r="FI61412" s="7"/>
      <c r="FJ61412" s="7"/>
      <c r="FK61412" s="7"/>
      <c r="FL61412" s="7"/>
      <c r="FM61412" s="7"/>
      <c r="FN61412" s="7"/>
      <c r="FO61412" s="7"/>
      <c r="FP61412" s="7"/>
      <c r="FQ61412" s="7"/>
      <c r="FR61412" s="7"/>
      <c r="FS61412" s="7"/>
      <c r="FT61412" s="7"/>
      <c r="FU61412" s="7"/>
      <c r="FV61412" s="7"/>
      <c r="FW61412" s="7"/>
      <c r="FX61412" s="7"/>
      <c r="FY61412" s="7"/>
      <c r="FZ61412" s="7"/>
      <c r="GA61412" s="7"/>
      <c r="GB61412" s="7"/>
      <c r="GC61412" s="7"/>
      <c r="GD61412" s="7"/>
      <c r="GE61412" s="7"/>
      <c r="GF61412" s="7"/>
      <c r="GG61412" s="7"/>
      <c r="GH61412" s="7"/>
      <c r="GI61412" s="7"/>
      <c r="GJ61412" s="7"/>
      <c r="GK61412" s="7"/>
      <c r="GL61412" s="7"/>
      <c r="GM61412" s="7"/>
      <c r="GN61412" s="7"/>
      <c r="GO61412" s="7"/>
      <c r="GP61412" s="7"/>
      <c r="GQ61412" s="7"/>
      <c r="GR61412" s="7"/>
      <c r="GS61412" s="7"/>
      <c r="GT61412" s="7"/>
      <c r="GU61412" s="7"/>
      <c r="GV61412" s="7"/>
      <c r="GW61412" s="7"/>
      <c r="GX61412" s="7"/>
      <c r="GY61412" s="7"/>
      <c r="GZ61412" s="7"/>
      <c r="HA61412" s="7"/>
      <c r="HB61412" s="7"/>
      <c r="HC61412" s="7"/>
      <c r="HD61412" s="7"/>
      <c r="HE61412" s="7"/>
      <c r="HF61412" s="7"/>
    </row>
    <row r="61413" spans="1:214" x14ac:dyDescent="0.15">
      <c r="A61413" s="15"/>
      <c r="B61413" s="15"/>
      <c r="C61413" s="15"/>
      <c r="D61413" s="7"/>
      <c r="E61413" s="15"/>
      <c r="F61413" s="32"/>
      <c r="G61413" s="16"/>
      <c r="H61413" s="15"/>
      <c r="I61413" s="27"/>
      <c r="J61413" s="15"/>
      <c r="K61413" s="15"/>
      <c r="L61413" s="15"/>
      <c r="M61413" s="7"/>
      <c r="N61413" s="7"/>
      <c r="O61413" s="7"/>
      <c r="P61413" s="7"/>
      <c r="Q61413" s="7"/>
      <c r="R61413" s="7"/>
      <c r="S61413" s="7"/>
      <c r="T61413" s="7"/>
      <c r="U61413" s="7"/>
      <c r="V61413" s="7"/>
      <c r="W61413" s="7"/>
      <c r="X61413" s="7"/>
      <c r="Y61413" s="7"/>
      <c r="Z61413" s="7"/>
      <c r="AA61413" s="7"/>
      <c r="AB61413" s="7"/>
      <c r="AC61413" s="7"/>
      <c r="AD61413" s="7"/>
      <c r="AE61413" s="7"/>
      <c r="AF61413" s="7"/>
      <c r="AG61413" s="7"/>
      <c r="AH61413" s="7"/>
      <c r="AI61413" s="7"/>
      <c r="AJ61413" s="7"/>
      <c r="AK61413" s="7"/>
      <c r="AL61413" s="7"/>
      <c r="AM61413" s="7"/>
      <c r="AN61413" s="7"/>
      <c r="AO61413" s="7"/>
      <c r="AP61413" s="7"/>
      <c r="AQ61413" s="7"/>
      <c r="AR61413" s="7"/>
      <c r="AS61413" s="7"/>
      <c r="AT61413" s="7"/>
      <c r="AU61413" s="7"/>
      <c r="AV61413" s="7"/>
      <c r="AW61413" s="7"/>
      <c r="AX61413" s="7"/>
      <c r="AY61413" s="7"/>
      <c r="AZ61413" s="7"/>
      <c r="BA61413" s="7"/>
      <c r="BB61413" s="7"/>
      <c r="BC61413" s="7"/>
      <c r="BD61413" s="7"/>
      <c r="BE61413" s="7"/>
      <c r="BF61413" s="7"/>
      <c r="BG61413" s="7"/>
      <c r="BH61413" s="7"/>
      <c r="BI61413" s="7"/>
      <c r="BJ61413" s="7"/>
      <c r="BK61413" s="7"/>
      <c r="BL61413" s="7"/>
      <c r="BM61413" s="7"/>
      <c r="BN61413" s="7"/>
      <c r="BO61413" s="7"/>
      <c r="BP61413" s="7"/>
      <c r="BQ61413" s="7"/>
      <c r="BR61413" s="7"/>
      <c r="BS61413" s="7"/>
      <c r="BT61413" s="7"/>
      <c r="BU61413" s="7"/>
      <c r="BV61413" s="7"/>
      <c r="BW61413" s="7"/>
      <c r="BX61413" s="7"/>
      <c r="BY61413" s="7"/>
      <c r="BZ61413" s="7"/>
      <c r="CA61413" s="7"/>
      <c r="CB61413" s="7"/>
      <c r="CC61413" s="7"/>
      <c r="CD61413" s="7"/>
      <c r="CE61413" s="7"/>
      <c r="CF61413" s="7"/>
      <c r="CG61413" s="7"/>
      <c r="CH61413" s="7"/>
      <c r="CI61413" s="7"/>
      <c r="CJ61413" s="7"/>
      <c r="CK61413" s="7"/>
      <c r="CL61413" s="7"/>
      <c r="CM61413" s="7"/>
      <c r="CN61413" s="7"/>
      <c r="CO61413" s="7"/>
      <c r="CP61413" s="7"/>
      <c r="CQ61413" s="7"/>
      <c r="CR61413" s="7"/>
      <c r="CS61413" s="7"/>
      <c r="CT61413" s="7"/>
      <c r="CU61413" s="7"/>
      <c r="CV61413" s="7"/>
      <c r="CW61413" s="7"/>
      <c r="CX61413" s="7"/>
      <c r="CY61413" s="7"/>
      <c r="CZ61413" s="7"/>
      <c r="DA61413" s="7"/>
      <c r="DB61413" s="7"/>
      <c r="DC61413" s="7"/>
      <c r="DD61413" s="7"/>
      <c r="DE61413" s="7"/>
      <c r="DF61413" s="7"/>
      <c r="DG61413" s="7"/>
      <c r="DH61413" s="7"/>
      <c r="DI61413" s="7"/>
      <c r="DJ61413" s="7"/>
      <c r="DK61413" s="7"/>
      <c r="DL61413" s="7"/>
      <c r="DM61413" s="7"/>
      <c r="DN61413" s="7"/>
      <c r="DO61413" s="7"/>
      <c r="DP61413" s="7"/>
      <c r="DQ61413" s="7"/>
      <c r="DR61413" s="7"/>
      <c r="DS61413" s="7"/>
      <c r="DT61413" s="7"/>
      <c r="DU61413" s="7"/>
      <c r="DV61413" s="7"/>
      <c r="DW61413" s="7"/>
      <c r="DX61413" s="7"/>
      <c r="DY61413" s="7"/>
      <c r="DZ61413" s="7"/>
      <c r="EA61413" s="7"/>
      <c r="EB61413" s="7"/>
      <c r="EC61413" s="7"/>
      <c r="ED61413" s="7"/>
      <c r="EE61413" s="7"/>
      <c r="EF61413" s="7"/>
      <c r="EG61413" s="7"/>
      <c r="EH61413" s="7"/>
      <c r="EI61413" s="7"/>
      <c r="EJ61413" s="7"/>
      <c r="EK61413" s="7"/>
      <c r="EL61413" s="7"/>
      <c r="EM61413" s="7"/>
      <c r="EN61413" s="7"/>
      <c r="EO61413" s="7"/>
      <c r="EP61413" s="7"/>
      <c r="EQ61413" s="7"/>
      <c r="ER61413" s="7"/>
      <c r="ES61413" s="7"/>
      <c r="ET61413" s="7"/>
      <c r="EU61413" s="7"/>
      <c r="EV61413" s="7"/>
      <c r="EW61413" s="7"/>
      <c r="EX61413" s="7"/>
      <c r="EY61413" s="7"/>
      <c r="EZ61413" s="7"/>
      <c r="FA61413" s="7"/>
      <c r="FB61413" s="7"/>
      <c r="FC61413" s="7"/>
      <c r="FD61413" s="7"/>
      <c r="FE61413" s="7"/>
      <c r="FF61413" s="7"/>
      <c r="FG61413" s="7"/>
      <c r="FH61413" s="7"/>
      <c r="FI61413" s="7"/>
      <c r="FJ61413" s="7"/>
      <c r="FK61413" s="7"/>
      <c r="FL61413" s="7"/>
      <c r="FM61413" s="7"/>
      <c r="FN61413" s="7"/>
      <c r="FO61413" s="7"/>
      <c r="FP61413" s="7"/>
      <c r="FQ61413" s="7"/>
      <c r="FR61413" s="7"/>
      <c r="FS61413" s="7"/>
      <c r="FT61413" s="7"/>
      <c r="FU61413" s="7"/>
      <c r="FV61413" s="7"/>
      <c r="FW61413" s="7"/>
      <c r="FX61413" s="7"/>
      <c r="FY61413" s="7"/>
      <c r="FZ61413" s="7"/>
      <c r="GA61413" s="7"/>
      <c r="GB61413" s="7"/>
      <c r="GC61413" s="7"/>
      <c r="GD61413" s="7"/>
      <c r="GE61413" s="7"/>
      <c r="GF61413" s="7"/>
      <c r="GG61413" s="7"/>
      <c r="GH61413" s="7"/>
      <c r="GI61413" s="7"/>
      <c r="GJ61413" s="7"/>
      <c r="GK61413" s="7"/>
      <c r="GL61413" s="7"/>
      <c r="GM61413" s="7"/>
      <c r="GN61413" s="7"/>
      <c r="GO61413" s="7"/>
      <c r="GP61413" s="7"/>
      <c r="GQ61413" s="7"/>
      <c r="GR61413" s="7"/>
      <c r="GS61413" s="7"/>
      <c r="GT61413" s="7"/>
      <c r="GU61413" s="7"/>
      <c r="GV61413" s="7"/>
      <c r="GW61413" s="7"/>
      <c r="GX61413" s="7"/>
      <c r="GY61413" s="7"/>
      <c r="GZ61413" s="7"/>
      <c r="HA61413" s="7"/>
      <c r="HB61413" s="7"/>
      <c r="HC61413" s="7"/>
      <c r="HD61413" s="7"/>
      <c r="HE61413" s="7"/>
      <c r="HF61413" s="7"/>
    </row>
    <row r="61414" spans="1:214" x14ac:dyDescent="0.15">
      <c r="A61414" s="15"/>
      <c r="B61414" s="15"/>
      <c r="C61414" s="15"/>
      <c r="D61414" s="7"/>
      <c r="E61414" s="15"/>
      <c r="F61414" s="32"/>
      <c r="G61414" s="16"/>
      <c r="H61414" s="15"/>
      <c r="I61414" s="27"/>
      <c r="J61414" s="15"/>
      <c r="K61414" s="15"/>
      <c r="L61414" s="15"/>
      <c r="M61414" s="7"/>
      <c r="N61414" s="7"/>
      <c r="O61414" s="7"/>
      <c r="P61414" s="7"/>
      <c r="Q61414" s="7"/>
      <c r="R61414" s="7"/>
      <c r="S61414" s="7"/>
      <c r="T61414" s="7"/>
      <c r="U61414" s="7"/>
      <c r="V61414" s="7"/>
      <c r="W61414" s="7"/>
      <c r="X61414" s="7"/>
      <c r="Y61414" s="7"/>
      <c r="Z61414" s="7"/>
      <c r="AA61414" s="7"/>
      <c r="AB61414" s="7"/>
      <c r="AC61414" s="7"/>
      <c r="AD61414" s="7"/>
      <c r="AE61414" s="7"/>
      <c r="AF61414" s="7"/>
      <c r="AG61414" s="7"/>
      <c r="AH61414" s="7"/>
      <c r="AI61414" s="7"/>
      <c r="AJ61414" s="7"/>
      <c r="AK61414" s="7"/>
      <c r="AL61414" s="7"/>
      <c r="AM61414" s="7"/>
      <c r="AN61414" s="7"/>
      <c r="AO61414" s="7"/>
      <c r="AP61414" s="7"/>
      <c r="AQ61414" s="7"/>
      <c r="AR61414" s="7"/>
      <c r="AS61414" s="7"/>
      <c r="AT61414" s="7"/>
      <c r="AU61414" s="7"/>
      <c r="AV61414" s="7"/>
      <c r="AW61414" s="7"/>
      <c r="AX61414" s="7"/>
      <c r="AY61414" s="7"/>
      <c r="AZ61414" s="7"/>
      <c r="BA61414" s="7"/>
      <c r="BB61414" s="7"/>
      <c r="BC61414" s="7"/>
      <c r="BD61414" s="7"/>
      <c r="BE61414" s="7"/>
      <c r="BF61414" s="7"/>
      <c r="BG61414" s="7"/>
      <c r="BH61414" s="7"/>
      <c r="BI61414" s="7"/>
      <c r="BJ61414" s="7"/>
      <c r="BK61414" s="7"/>
      <c r="BL61414" s="7"/>
      <c r="BM61414" s="7"/>
      <c r="BN61414" s="7"/>
      <c r="BO61414" s="7"/>
      <c r="BP61414" s="7"/>
      <c r="BQ61414" s="7"/>
      <c r="BR61414" s="7"/>
      <c r="BS61414" s="7"/>
      <c r="BT61414" s="7"/>
      <c r="BU61414" s="7"/>
      <c r="BV61414" s="7"/>
      <c r="BW61414" s="7"/>
      <c r="BX61414" s="7"/>
      <c r="BY61414" s="7"/>
      <c r="BZ61414" s="7"/>
      <c r="CA61414" s="7"/>
      <c r="CB61414" s="7"/>
      <c r="CC61414" s="7"/>
      <c r="CD61414" s="7"/>
      <c r="CE61414" s="7"/>
      <c r="CF61414" s="7"/>
      <c r="CG61414" s="7"/>
      <c r="CH61414" s="7"/>
      <c r="CI61414" s="7"/>
      <c r="CJ61414" s="7"/>
      <c r="CK61414" s="7"/>
      <c r="CL61414" s="7"/>
      <c r="CM61414" s="7"/>
      <c r="CN61414" s="7"/>
      <c r="CO61414" s="7"/>
      <c r="CP61414" s="7"/>
      <c r="CQ61414" s="7"/>
      <c r="CR61414" s="7"/>
      <c r="CS61414" s="7"/>
      <c r="CT61414" s="7"/>
      <c r="CU61414" s="7"/>
      <c r="CV61414" s="7"/>
      <c r="CW61414" s="7"/>
      <c r="CX61414" s="7"/>
      <c r="CY61414" s="7"/>
      <c r="CZ61414" s="7"/>
      <c r="DA61414" s="7"/>
      <c r="DB61414" s="7"/>
      <c r="DC61414" s="7"/>
      <c r="DD61414" s="7"/>
      <c r="DE61414" s="7"/>
      <c r="DF61414" s="7"/>
      <c r="DG61414" s="7"/>
      <c r="DH61414" s="7"/>
      <c r="DI61414" s="7"/>
      <c r="DJ61414" s="7"/>
      <c r="DK61414" s="7"/>
      <c r="DL61414" s="7"/>
      <c r="DM61414" s="7"/>
      <c r="DN61414" s="7"/>
      <c r="DO61414" s="7"/>
      <c r="DP61414" s="7"/>
      <c r="DQ61414" s="7"/>
      <c r="DR61414" s="7"/>
      <c r="DS61414" s="7"/>
      <c r="DT61414" s="7"/>
      <c r="DU61414" s="7"/>
      <c r="DV61414" s="7"/>
      <c r="DW61414" s="7"/>
      <c r="DX61414" s="7"/>
      <c r="DY61414" s="7"/>
      <c r="DZ61414" s="7"/>
      <c r="EA61414" s="7"/>
      <c r="EB61414" s="7"/>
      <c r="EC61414" s="7"/>
      <c r="ED61414" s="7"/>
      <c r="EE61414" s="7"/>
      <c r="EF61414" s="7"/>
      <c r="EG61414" s="7"/>
      <c r="EH61414" s="7"/>
      <c r="EI61414" s="7"/>
      <c r="EJ61414" s="7"/>
      <c r="EK61414" s="7"/>
      <c r="EL61414" s="7"/>
      <c r="EM61414" s="7"/>
      <c r="EN61414" s="7"/>
      <c r="EO61414" s="7"/>
      <c r="EP61414" s="7"/>
      <c r="EQ61414" s="7"/>
      <c r="ER61414" s="7"/>
      <c r="ES61414" s="7"/>
      <c r="ET61414" s="7"/>
      <c r="EU61414" s="7"/>
      <c r="EV61414" s="7"/>
      <c r="EW61414" s="7"/>
      <c r="EX61414" s="7"/>
      <c r="EY61414" s="7"/>
      <c r="EZ61414" s="7"/>
      <c r="FA61414" s="7"/>
      <c r="FB61414" s="7"/>
      <c r="FC61414" s="7"/>
      <c r="FD61414" s="7"/>
      <c r="FE61414" s="7"/>
      <c r="FF61414" s="7"/>
      <c r="FG61414" s="7"/>
      <c r="FH61414" s="7"/>
      <c r="FI61414" s="7"/>
      <c r="FJ61414" s="7"/>
      <c r="FK61414" s="7"/>
      <c r="FL61414" s="7"/>
      <c r="FM61414" s="7"/>
      <c r="FN61414" s="7"/>
      <c r="FO61414" s="7"/>
      <c r="FP61414" s="7"/>
      <c r="FQ61414" s="7"/>
      <c r="FR61414" s="7"/>
      <c r="FS61414" s="7"/>
      <c r="FT61414" s="7"/>
      <c r="FU61414" s="7"/>
      <c r="FV61414" s="7"/>
      <c r="FW61414" s="7"/>
      <c r="FX61414" s="7"/>
      <c r="FY61414" s="7"/>
      <c r="FZ61414" s="7"/>
      <c r="GA61414" s="7"/>
      <c r="GB61414" s="7"/>
      <c r="GC61414" s="7"/>
      <c r="GD61414" s="7"/>
      <c r="GE61414" s="7"/>
      <c r="GF61414" s="7"/>
      <c r="GG61414" s="7"/>
      <c r="GH61414" s="7"/>
      <c r="GI61414" s="7"/>
      <c r="GJ61414" s="7"/>
      <c r="GK61414" s="7"/>
      <c r="GL61414" s="7"/>
      <c r="GM61414" s="7"/>
      <c r="GN61414" s="7"/>
      <c r="GO61414" s="7"/>
      <c r="GP61414" s="7"/>
      <c r="GQ61414" s="7"/>
      <c r="GR61414" s="7"/>
      <c r="GS61414" s="7"/>
      <c r="GT61414" s="7"/>
      <c r="GU61414" s="7"/>
      <c r="GV61414" s="7"/>
      <c r="GW61414" s="7"/>
      <c r="GX61414" s="7"/>
      <c r="GY61414" s="7"/>
      <c r="GZ61414" s="7"/>
      <c r="HA61414" s="7"/>
      <c r="HB61414" s="7"/>
      <c r="HC61414" s="7"/>
      <c r="HD61414" s="7"/>
      <c r="HE61414" s="7"/>
      <c r="HF61414" s="7"/>
    </row>
    <row r="61415" spans="1:214" x14ac:dyDescent="0.15">
      <c r="A61415" s="15"/>
      <c r="B61415" s="15"/>
      <c r="C61415" s="15"/>
      <c r="D61415" s="7"/>
      <c r="E61415" s="15"/>
      <c r="F61415" s="32"/>
      <c r="G61415" s="16"/>
      <c r="H61415" s="15"/>
      <c r="I61415" s="27"/>
      <c r="J61415" s="15"/>
      <c r="K61415" s="15"/>
      <c r="L61415" s="15"/>
      <c r="M61415" s="7"/>
      <c r="N61415" s="7"/>
      <c r="O61415" s="7"/>
      <c r="P61415" s="7"/>
      <c r="Q61415" s="7"/>
      <c r="R61415" s="7"/>
      <c r="S61415" s="7"/>
      <c r="T61415" s="7"/>
      <c r="U61415" s="7"/>
      <c r="V61415" s="7"/>
      <c r="W61415" s="7"/>
      <c r="X61415" s="7"/>
      <c r="Y61415" s="7"/>
      <c r="Z61415" s="7"/>
      <c r="AA61415" s="7"/>
      <c r="AB61415" s="7"/>
      <c r="AC61415" s="7"/>
      <c r="AD61415" s="7"/>
      <c r="AE61415" s="7"/>
      <c r="AF61415" s="7"/>
      <c r="AG61415" s="7"/>
      <c r="AH61415" s="7"/>
      <c r="AI61415" s="7"/>
      <c r="AJ61415" s="7"/>
      <c r="AK61415" s="7"/>
      <c r="AL61415" s="7"/>
      <c r="AM61415" s="7"/>
      <c r="AN61415" s="7"/>
      <c r="AO61415" s="7"/>
      <c r="AP61415" s="7"/>
      <c r="AQ61415" s="7"/>
      <c r="AR61415" s="7"/>
      <c r="AS61415" s="7"/>
      <c r="AT61415" s="7"/>
      <c r="AU61415" s="7"/>
      <c r="AV61415" s="7"/>
      <c r="AW61415" s="7"/>
      <c r="AX61415" s="7"/>
      <c r="AY61415" s="7"/>
      <c r="AZ61415" s="7"/>
      <c r="BA61415" s="7"/>
      <c r="BB61415" s="7"/>
      <c r="BC61415" s="7"/>
      <c r="BD61415" s="7"/>
      <c r="BE61415" s="7"/>
      <c r="BF61415" s="7"/>
      <c r="BG61415" s="7"/>
      <c r="BH61415" s="7"/>
      <c r="BI61415" s="7"/>
      <c r="BJ61415" s="7"/>
      <c r="BK61415" s="7"/>
      <c r="BL61415" s="7"/>
      <c r="BM61415" s="7"/>
      <c r="BN61415" s="7"/>
      <c r="BO61415" s="7"/>
      <c r="BP61415" s="7"/>
      <c r="BQ61415" s="7"/>
      <c r="BR61415" s="7"/>
      <c r="BS61415" s="7"/>
      <c r="BT61415" s="7"/>
      <c r="BU61415" s="7"/>
      <c r="BV61415" s="7"/>
      <c r="BW61415" s="7"/>
      <c r="BX61415" s="7"/>
      <c r="BY61415" s="7"/>
      <c r="BZ61415" s="7"/>
      <c r="CA61415" s="7"/>
      <c r="CB61415" s="7"/>
      <c r="CC61415" s="7"/>
      <c r="CD61415" s="7"/>
      <c r="CE61415" s="7"/>
      <c r="CF61415" s="7"/>
      <c r="CG61415" s="7"/>
      <c r="CH61415" s="7"/>
      <c r="CI61415" s="7"/>
      <c r="CJ61415" s="7"/>
      <c r="CK61415" s="7"/>
      <c r="CL61415" s="7"/>
      <c r="CM61415" s="7"/>
      <c r="CN61415" s="7"/>
      <c r="CO61415" s="7"/>
      <c r="CP61415" s="7"/>
      <c r="CQ61415" s="7"/>
      <c r="CR61415" s="7"/>
      <c r="CS61415" s="7"/>
      <c r="CT61415" s="7"/>
      <c r="CU61415" s="7"/>
      <c r="CV61415" s="7"/>
      <c r="CW61415" s="7"/>
      <c r="CX61415" s="7"/>
      <c r="CY61415" s="7"/>
      <c r="CZ61415" s="7"/>
      <c r="DA61415" s="7"/>
      <c r="DB61415" s="7"/>
      <c r="DC61415" s="7"/>
      <c r="DD61415" s="7"/>
      <c r="DE61415" s="7"/>
      <c r="DF61415" s="7"/>
      <c r="DG61415" s="7"/>
      <c r="DH61415" s="7"/>
      <c r="DI61415" s="7"/>
      <c r="DJ61415" s="7"/>
      <c r="DK61415" s="7"/>
      <c r="DL61415" s="7"/>
      <c r="DM61415" s="7"/>
      <c r="DN61415" s="7"/>
      <c r="DO61415" s="7"/>
      <c r="DP61415" s="7"/>
      <c r="DQ61415" s="7"/>
      <c r="DR61415" s="7"/>
      <c r="DS61415" s="7"/>
      <c r="DT61415" s="7"/>
      <c r="DU61415" s="7"/>
      <c r="DV61415" s="7"/>
      <c r="DW61415" s="7"/>
      <c r="DX61415" s="7"/>
      <c r="DY61415" s="7"/>
      <c r="DZ61415" s="7"/>
      <c r="EA61415" s="7"/>
      <c r="EB61415" s="7"/>
      <c r="EC61415" s="7"/>
      <c r="ED61415" s="7"/>
      <c r="EE61415" s="7"/>
      <c r="EF61415" s="7"/>
      <c r="EG61415" s="7"/>
      <c r="EH61415" s="7"/>
      <c r="EI61415" s="7"/>
      <c r="EJ61415" s="7"/>
      <c r="EK61415" s="7"/>
      <c r="EL61415" s="7"/>
      <c r="EM61415" s="7"/>
      <c r="EN61415" s="7"/>
      <c r="EO61415" s="7"/>
      <c r="EP61415" s="7"/>
      <c r="EQ61415" s="7"/>
      <c r="ER61415" s="7"/>
      <c r="ES61415" s="7"/>
      <c r="ET61415" s="7"/>
      <c r="EU61415" s="7"/>
      <c r="EV61415" s="7"/>
      <c r="EW61415" s="7"/>
      <c r="EX61415" s="7"/>
      <c r="EY61415" s="7"/>
      <c r="EZ61415" s="7"/>
      <c r="FA61415" s="7"/>
      <c r="FB61415" s="7"/>
      <c r="FC61415" s="7"/>
      <c r="FD61415" s="7"/>
      <c r="FE61415" s="7"/>
      <c r="FF61415" s="7"/>
      <c r="FG61415" s="7"/>
      <c r="FH61415" s="7"/>
      <c r="FI61415" s="7"/>
      <c r="FJ61415" s="7"/>
      <c r="FK61415" s="7"/>
      <c r="FL61415" s="7"/>
      <c r="FM61415" s="7"/>
      <c r="FN61415" s="7"/>
      <c r="FO61415" s="7"/>
      <c r="FP61415" s="7"/>
      <c r="FQ61415" s="7"/>
      <c r="FR61415" s="7"/>
      <c r="FS61415" s="7"/>
      <c r="FT61415" s="7"/>
      <c r="FU61415" s="7"/>
      <c r="FV61415" s="7"/>
      <c r="FW61415" s="7"/>
      <c r="FX61415" s="7"/>
      <c r="FY61415" s="7"/>
      <c r="FZ61415" s="7"/>
      <c r="GA61415" s="7"/>
      <c r="GB61415" s="7"/>
      <c r="GC61415" s="7"/>
      <c r="GD61415" s="7"/>
      <c r="GE61415" s="7"/>
      <c r="GF61415" s="7"/>
      <c r="GG61415" s="7"/>
      <c r="GH61415" s="7"/>
      <c r="GI61415" s="7"/>
      <c r="GJ61415" s="7"/>
      <c r="GK61415" s="7"/>
      <c r="GL61415" s="7"/>
      <c r="GM61415" s="7"/>
      <c r="GN61415" s="7"/>
      <c r="GO61415" s="7"/>
      <c r="GP61415" s="7"/>
      <c r="GQ61415" s="7"/>
      <c r="GR61415" s="7"/>
      <c r="GS61415" s="7"/>
      <c r="GT61415" s="7"/>
      <c r="GU61415" s="7"/>
      <c r="GV61415" s="7"/>
      <c r="GW61415" s="7"/>
      <c r="GX61415" s="7"/>
      <c r="GY61415" s="7"/>
      <c r="GZ61415" s="7"/>
      <c r="HA61415" s="7"/>
      <c r="HB61415" s="7"/>
      <c r="HC61415" s="7"/>
      <c r="HD61415" s="7"/>
      <c r="HE61415" s="7"/>
      <c r="HF61415" s="7"/>
    </row>
    <row r="61416" spans="1:214" x14ac:dyDescent="0.15">
      <c r="A61416" s="15"/>
      <c r="B61416" s="15"/>
      <c r="C61416" s="15"/>
      <c r="D61416" s="7"/>
      <c r="E61416" s="15"/>
      <c r="F61416" s="32"/>
      <c r="G61416" s="16"/>
      <c r="H61416" s="15"/>
      <c r="I61416" s="27"/>
      <c r="J61416" s="15"/>
      <c r="K61416" s="15"/>
      <c r="L61416" s="15"/>
      <c r="M61416" s="7"/>
      <c r="N61416" s="7"/>
      <c r="O61416" s="7"/>
      <c r="P61416" s="7"/>
      <c r="Q61416" s="7"/>
      <c r="R61416" s="7"/>
      <c r="S61416" s="7"/>
      <c r="T61416" s="7"/>
      <c r="U61416" s="7"/>
      <c r="V61416" s="7"/>
      <c r="W61416" s="7"/>
      <c r="X61416" s="7"/>
      <c r="Y61416" s="7"/>
      <c r="Z61416" s="7"/>
      <c r="AA61416" s="7"/>
      <c r="AB61416" s="7"/>
      <c r="AC61416" s="7"/>
      <c r="AD61416" s="7"/>
      <c r="AE61416" s="7"/>
      <c r="AF61416" s="7"/>
      <c r="AG61416" s="7"/>
      <c r="AH61416" s="7"/>
      <c r="AI61416" s="7"/>
      <c r="AJ61416" s="7"/>
      <c r="AK61416" s="7"/>
      <c r="AL61416" s="7"/>
      <c r="AM61416" s="7"/>
      <c r="AN61416" s="7"/>
      <c r="AO61416" s="7"/>
      <c r="AP61416" s="7"/>
      <c r="AQ61416" s="7"/>
      <c r="AR61416" s="7"/>
      <c r="AS61416" s="7"/>
      <c r="AT61416" s="7"/>
      <c r="AU61416" s="7"/>
      <c r="AV61416" s="7"/>
      <c r="AW61416" s="7"/>
      <c r="AX61416" s="7"/>
      <c r="AY61416" s="7"/>
      <c r="AZ61416" s="7"/>
      <c r="BA61416" s="7"/>
      <c r="BB61416" s="7"/>
      <c r="BC61416" s="7"/>
      <c r="BD61416" s="7"/>
      <c r="BE61416" s="7"/>
      <c r="BF61416" s="7"/>
      <c r="BG61416" s="7"/>
      <c r="BH61416" s="7"/>
      <c r="BI61416" s="7"/>
      <c r="BJ61416" s="7"/>
      <c r="BK61416" s="7"/>
      <c r="BL61416" s="7"/>
      <c r="BM61416" s="7"/>
      <c r="BN61416" s="7"/>
      <c r="BO61416" s="7"/>
      <c r="BP61416" s="7"/>
      <c r="BQ61416" s="7"/>
      <c r="BR61416" s="7"/>
      <c r="BS61416" s="7"/>
      <c r="BT61416" s="7"/>
      <c r="BU61416" s="7"/>
      <c r="BV61416" s="7"/>
      <c r="BW61416" s="7"/>
      <c r="BX61416" s="7"/>
      <c r="BY61416" s="7"/>
      <c r="BZ61416" s="7"/>
      <c r="CA61416" s="7"/>
      <c r="CB61416" s="7"/>
      <c r="CC61416" s="7"/>
      <c r="CD61416" s="7"/>
      <c r="CE61416" s="7"/>
      <c r="CF61416" s="7"/>
      <c r="CG61416" s="7"/>
      <c r="CH61416" s="7"/>
      <c r="CI61416" s="7"/>
      <c r="CJ61416" s="7"/>
      <c r="CK61416" s="7"/>
      <c r="CL61416" s="7"/>
      <c r="CM61416" s="7"/>
      <c r="CN61416" s="7"/>
      <c r="CO61416" s="7"/>
      <c r="CP61416" s="7"/>
      <c r="CQ61416" s="7"/>
      <c r="CR61416" s="7"/>
      <c r="CS61416" s="7"/>
      <c r="CT61416" s="7"/>
      <c r="CU61416" s="7"/>
      <c r="CV61416" s="7"/>
      <c r="CW61416" s="7"/>
      <c r="CX61416" s="7"/>
      <c r="CY61416" s="7"/>
      <c r="CZ61416" s="7"/>
      <c r="DA61416" s="7"/>
      <c r="DB61416" s="7"/>
      <c r="DC61416" s="7"/>
      <c r="DD61416" s="7"/>
      <c r="DE61416" s="7"/>
      <c r="DF61416" s="7"/>
      <c r="DG61416" s="7"/>
      <c r="DH61416" s="7"/>
      <c r="DI61416" s="7"/>
      <c r="DJ61416" s="7"/>
      <c r="DK61416" s="7"/>
      <c r="DL61416" s="7"/>
      <c r="DM61416" s="7"/>
      <c r="DN61416" s="7"/>
      <c r="DO61416" s="7"/>
      <c r="DP61416" s="7"/>
      <c r="DQ61416" s="7"/>
      <c r="DR61416" s="7"/>
      <c r="DS61416" s="7"/>
      <c r="DT61416" s="7"/>
      <c r="DU61416" s="7"/>
      <c r="DV61416" s="7"/>
      <c r="DW61416" s="7"/>
      <c r="DX61416" s="7"/>
      <c r="DY61416" s="7"/>
      <c r="DZ61416" s="7"/>
      <c r="EA61416" s="7"/>
      <c r="EB61416" s="7"/>
      <c r="EC61416" s="7"/>
      <c r="ED61416" s="7"/>
      <c r="EE61416" s="7"/>
      <c r="EF61416" s="7"/>
      <c r="EG61416" s="7"/>
      <c r="EH61416" s="7"/>
      <c r="EI61416" s="7"/>
      <c r="EJ61416" s="7"/>
      <c r="EK61416" s="7"/>
      <c r="EL61416" s="7"/>
      <c r="EM61416" s="7"/>
      <c r="EN61416" s="7"/>
      <c r="EO61416" s="7"/>
      <c r="EP61416" s="7"/>
      <c r="EQ61416" s="7"/>
      <c r="ER61416" s="7"/>
      <c r="ES61416" s="7"/>
      <c r="ET61416" s="7"/>
      <c r="EU61416" s="7"/>
      <c r="EV61416" s="7"/>
      <c r="EW61416" s="7"/>
      <c r="EX61416" s="7"/>
      <c r="EY61416" s="7"/>
      <c r="EZ61416" s="7"/>
      <c r="FA61416" s="7"/>
      <c r="FB61416" s="7"/>
      <c r="FC61416" s="7"/>
      <c r="FD61416" s="7"/>
      <c r="FE61416" s="7"/>
      <c r="FF61416" s="7"/>
      <c r="FG61416" s="7"/>
      <c r="FH61416" s="7"/>
      <c r="FI61416" s="7"/>
      <c r="FJ61416" s="7"/>
      <c r="FK61416" s="7"/>
      <c r="FL61416" s="7"/>
      <c r="FM61416" s="7"/>
      <c r="FN61416" s="7"/>
      <c r="FO61416" s="7"/>
      <c r="FP61416" s="7"/>
      <c r="FQ61416" s="7"/>
      <c r="FR61416" s="7"/>
      <c r="FS61416" s="7"/>
      <c r="FT61416" s="7"/>
      <c r="FU61416" s="7"/>
      <c r="FV61416" s="7"/>
      <c r="FW61416" s="7"/>
      <c r="FX61416" s="7"/>
      <c r="FY61416" s="7"/>
      <c r="FZ61416" s="7"/>
      <c r="GA61416" s="7"/>
      <c r="GB61416" s="7"/>
      <c r="GC61416" s="7"/>
      <c r="GD61416" s="7"/>
      <c r="GE61416" s="7"/>
      <c r="GF61416" s="7"/>
      <c r="GG61416" s="7"/>
      <c r="GH61416" s="7"/>
      <c r="GI61416" s="7"/>
      <c r="GJ61416" s="7"/>
      <c r="GK61416" s="7"/>
      <c r="GL61416" s="7"/>
      <c r="GM61416" s="7"/>
      <c r="GN61416" s="7"/>
      <c r="GO61416" s="7"/>
      <c r="GP61416" s="7"/>
      <c r="GQ61416" s="7"/>
      <c r="GR61416" s="7"/>
      <c r="GS61416" s="7"/>
      <c r="GT61416" s="7"/>
      <c r="GU61416" s="7"/>
      <c r="GV61416" s="7"/>
      <c r="GW61416" s="7"/>
      <c r="GX61416" s="7"/>
      <c r="GY61416" s="7"/>
      <c r="GZ61416" s="7"/>
      <c r="HA61416" s="7"/>
      <c r="HB61416" s="7"/>
      <c r="HC61416" s="7"/>
      <c r="HD61416" s="7"/>
      <c r="HE61416" s="7"/>
      <c r="HF61416" s="7"/>
    </row>
    <row r="61417" spans="1:214" x14ac:dyDescent="0.15">
      <c r="A61417" s="15"/>
      <c r="B61417" s="15"/>
      <c r="C61417" s="15"/>
      <c r="D61417" s="7"/>
      <c r="E61417" s="15"/>
      <c r="F61417" s="32"/>
      <c r="G61417" s="16"/>
      <c r="H61417" s="15"/>
      <c r="I61417" s="27"/>
      <c r="J61417" s="15"/>
      <c r="K61417" s="15"/>
      <c r="L61417" s="15"/>
      <c r="M61417" s="7"/>
      <c r="N61417" s="7"/>
      <c r="O61417" s="7"/>
      <c r="P61417" s="7"/>
      <c r="Q61417" s="7"/>
      <c r="R61417" s="7"/>
      <c r="S61417" s="7"/>
      <c r="T61417" s="7"/>
      <c r="U61417" s="7"/>
      <c r="V61417" s="7"/>
      <c r="W61417" s="7"/>
      <c r="X61417" s="7"/>
      <c r="Y61417" s="7"/>
      <c r="Z61417" s="7"/>
      <c r="AA61417" s="7"/>
      <c r="AB61417" s="7"/>
      <c r="AC61417" s="7"/>
      <c r="AD61417" s="7"/>
      <c r="AE61417" s="7"/>
      <c r="AF61417" s="7"/>
      <c r="AG61417" s="7"/>
      <c r="AH61417" s="7"/>
      <c r="AI61417" s="7"/>
      <c r="AJ61417" s="7"/>
      <c r="AK61417" s="7"/>
      <c r="AL61417" s="7"/>
      <c r="AM61417" s="7"/>
      <c r="AN61417" s="7"/>
      <c r="AO61417" s="7"/>
      <c r="AP61417" s="7"/>
      <c r="AQ61417" s="7"/>
      <c r="AR61417" s="7"/>
      <c r="AS61417" s="7"/>
      <c r="AT61417" s="7"/>
      <c r="AU61417" s="7"/>
      <c r="AV61417" s="7"/>
      <c r="AW61417" s="7"/>
      <c r="AX61417" s="7"/>
      <c r="AY61417" s="7"/>
      <c r="AZ61417" s="7"/>
      <c r="BA61417" s="7"/>
      <c r="BB61417" s="7"/>
      <c r="BC61417" s="7"/>
      <c r="BD61417" s="7"/>
      <c r="BE61417" s="7"/>
      <c r="BF61417" s="7"/>
      <c r="BG61417" s="7"/>
      <c r="BH61417" s="7"/>
      <c r="BI61417" s="7"/>
      <c r="BJ61417" s="7"/>
      <c r="BK61417" s="7"/>
      <c r="BL61417" s="7"/>
      <c r="BM61417" s="7"/>
      <c r="BN61417" s="7"/>
      <c r="BO61417" s="7"/>
      <c r="BP61417" s="7"/>
      <c r="BQ61417" s="7"/>
      <c r="BR61417" s="7"/>
      <c r="BS61417" s="7"/>
      <c r="BT61417" s="7"/>
      <c r="BU61417" s="7"/>
      <c r="BV61417" s="7"/>
      <c r="BW61417" s="7"/>
      <c r="BX61417" s="7"/>
      <c r="BY61417" s="7"/>
      <c r="BZ61417" s="7"/>
      <c r="CA61417" s="7"/>
      <c r="CB61417" s="7"/>
      <c r="CC61417" s="7"/>
      <c r="CD61417" s="7"/>
      <c r="CE61417" s="7"/>
      <c r="CF61417" s="7"/>
      <c r="CG61417" s="7"/>
      <c r="CH61417" s="7"/>
      <c r="CI61417" s="7"/>
      <c r="CJ61417" s="7"/>
      <c r="CK61417" s="7"/>
      <c r="CL61417" s="7"/>
      <c r="CM61417" s="7"/>
      <c r="CN61417" s="7"/>
      <c r="CO61417" s="7"/>
      <c r="CP61417" s="7"/>
      <c r="CQ61417" s="7"/>
      <c r="CR61417" s="7"/>
      <c r="CS61417" s="7"/>
      <c r="CT61417" s="7"/>
      <c r="CU61417" s="7"/>
      <c r="CV61417" s="7"/>
      <c r="CW61417" s="7"/>
      <c r="CX61417" s="7"/>
      <c r="CY61417" s="7"/>
      <c r="CZ61417" s="7"/>
      <c r="DA61417" s="7"/>
      <c r="DB61417" s="7"/>
      <c r="DC61417" s="7"/>
      <c r="DD61417" s="7"/>
      <c r="DE61417" s="7"/>
      <c r="DF61417" s="7"/>
      <c r="DG61417" s="7"/>
      <c r="DH61417" s="7"/>
      <c r="DI61417" s="7"/>
      <c r="DJ61417" s="7"/>
      <c r="DK61417" s="7"/>
      <c r="DL61417" s="7"/>
      <c r="DM61417" s="7"/>
      <c r="DN61417" s="7"/>
      <c r="DO61417" s="7"/>
      <c r="DP61417" s="7"/>
      <c r="DQ61417" s="7"/>
      <c r="DR61417" s="7"/>
      <c r="DS61417" s="7"/>
      <c r="DT61417" s="7"/>
      <c r="DU61417" s="7"/>
      <c r="DV61417" s="7"/>
      <c r="DW61417" s="7"/>
      <c r="DX61417" s="7"/>
      <c r="DY61417" s="7"/>
      <c r="DZ61417" s="7"/>
      <c r="EA61417" s="7"/>
      <c r="EB61417" s="7"/>
      <c r="EC61417" s="7"/>
      <c r="ED61417" s="7"/>
      <c r="EE61417" s="7"/>
      <c r="EF61417" s="7"/>
      <c r="EG61417" s="7"/>
      <c r="EH61417" s="7"/>
      <c r="EI61417" s="7"/>
      <c r="EJ61417" s="7"/>
      <c r="EK61417" s="7"/>
      <c r="EL61417" s="7"/>
      <c r="EM61417" s="7"/>
      <c r="EN61417" s="7"/>
      <c r="EO61417" s="7"/>
      <c r="EP61417" s="7"/>
      <c r="EQ61417" s="7"/>
      <c r="ER61417" s="7"/>
      <c r="ES61417" s="7"/>
      <c r="ET61417" s="7"/>
      <c r="EU61417" s="7"/>
      <c r="EV61417" s="7"/>
      <c r="EW61417" s="7"/>
      <c r="EX61417" s="7"/>
      <c r="EY61417" s="7"/>
      <c r="EZ61417" s="7"/>
      <c r="FA61417" s="7"/>
      <c r="FB61417" s="7"/>
      <c r="FC61417" s="7"/>
      <c r="FD61417" s="7"/>
      <c r="FE61417" s="7"/>
      <c r="FF61417" s="7"/>
      <c r="FG61417" s="7"/>
      <c r="FH61417" s="7"/>
      <c r="FI61417" s="7"/>
      <c r="FJ61417" s="7"/>
      <c r="FK61417" s="7"/>
      <c r="FL61417" s="7"/>
      <c r="FM61417" s="7"/>
      <c r="FN61417" s="7"/>
      <c r="FO61417" s="7"/>
      <c r="FP61417" s="7"/>
      <c r="FQ61417" s="7"/>
      <c r="FR61417" s="7"/>
      <c r="FS61417" s="7"/>
      <c r="FT61417" s="7"/>
      <c r="FU61417" s="7"/>
      <c r="FV61417" s="7"/>
      <c r="FW61417" s="7"/>
      <c r="FX61417" s="7"/>
      <c r="FY61417" s="7"/>
      <c r="FZ61417" s="7"/>
      <c r="GA61417" s="7"/>
      <c r="GB61417" s="7"/>
      <c r="GC61417" s="7"/>
      <c r="GD61417" s="7"/>
      <c r="GE61417" s="7"/>
      <c r="GF61417" s="7"/>
      <c r="GG61417" s="7"/>
      <c r="GH61417" s="7"/>
      <c r="GI61417" s="7"/>
      <c r="GJ61417" s="7"/>
      <c r="GK61417" s="7"/>
      <c r="GL61417" s="7"/>
      <c r="GM61417" s="7"/>
      <c r="GN61417" s="7"/>
      <c r="GO61417" s="7"/>
      <c r="GP61417" s="7"/>
      <c r="GQ61417" s="7"/>
      <c r="GR61417" s="7"/>
      <c r="GS61417" s="7"/>
      <c r="GT61417" s="7"/>
      <c r="GU61417" s="7"/>
      <c r="GV61417" s="7"/>
      <c r="GW61417" s="7"/>
      <c r="GX61417" s="7"/>
      <c r="GY61417" s="7"/>
      <c r="GZ61417" s="7"/>
      <c r="HA61417" s="7"/>
      <c r="HB61417" s="7"/>
      <c r="HC61417" s="7"/>
      <c r="HD61417" s="7"/>
      <c r="HE61417" s="7"/>
      <c r="HF61417" s="7"/>
    </row>
    <row r="61418" spans="1:214" x14ac:dyDescent="0.15">
      <c r="A61418" s="15"/>
      <c r="B61418" s="15"/>
      <c r="C61418" s="15"/>
      <c r="D61418" s="7"/>
      <c r="E61418" s="15"/>
      <c r="F61418" s="32"/>
      <c r="G61418" s="16"/>
      <c r="H61418" s="15"/>
      <c r="I61418" s="27"/>
      <c r="J61418" s="15"/>
      <c r="K61418" s="15"/>
      <c r="L61418" s="15"/>
      <c r="M61418" s="7"/>
      <c r="N61418" s="7"/>
      <c r="O61418" s="7"/>
      <c r="P61418" s="7"/>
      <c r="Q61418" s="7"/>
      <c r="R61418" s="7"/>
      <c r="S61418" s="7"/>
      <c r="T61418" s="7"/>
      <c r="U61418" s="7"/>
      <c r="V61418" s="7"/>
      <c r="W61418" s="7"/>
      <c r="X61418" s="7"/>
      <c r="Y61418" s="7"/>
      <c r="Z61418" s="7"/>
      <c r="AA61418" s="7"/>
      <c r="AB61418" s="7"/>
      <c r="AC61418" s="7"/>
      <c r="AD61418" s="7"/>
      <c r="AE61418" s="7"/>
      <c r="AF61418" s="7"/>
      <c r="AG61418" s="7"/>
      <c r="AH61418" s="7"/>
      <c r="AI61418" s="7"/>
      <c r="AJ61418" s="7"/>
      <c r="AK61418" s="7"/>
      <c r="AL61418" s="7"/>
      <c r="AM61418" s="7"/>
      <c r="AN61418" s="7"/>
      <c r="AO61418" s="7"/>
      <c r="AP61418" s="7"/>
      <c r="AQ61418" s="7"/>
      <c r="AR61418" s="7"/>
      <c r="AS61418" s="7"/>
      <c r="AT61418" s="7"/>
      <c r="AU61418" s="7"/>
      <c r="AV61418" s="7"/>
      <c r="AW61418" s="7"/>
      <c r="AX61418" s="7"/>
      <c r="AY61418" s="7"/>
      <c r="AZ61418" s="7"/>
      <c r="BA61418" s="7"/>
      <c r="BB61418" s="7"/>
      <c r="BC61418" s="7"/>
      <c r="BD61418" s="7"/>
      <c r="BE61418" s="7"/>
      <c r="BF61418" s="7"/>
      <c r="BG61418" s="7"/>
      <c r="BH61418" s="7"/>
      <c r="BI61418" s="7"/>
      <c r="BJ61418" s="7"/>
      <c r="BK61418" s="7"/>
      <c r="BL61418" s="7"/>
      <c r="BM61418" s="7"/>
      <c r="BN61418" s="7"/>
      <c r="BO61418" s="7"/>
      <c r="BP61418" s="7"/>
      <c r="BQ61418" s="7"/>
      <c r="BR61418" s="7"/>
      <c r="BS61418" s="7"/>
      <c r="BT61418" s="7"/>
      <c r="BU61418" s="7"/>
      <c r="BV61418" s="7"/>
      <c r="BW61418" s="7"/>
      <c r="BX61418" s="7"/>
      <c r="BY61418" s="7"/>
      <c r="BZ61418" s="7"/>
      <c r="CA61418" s="7"/>
      <c r="CB61418" s="7"/>
      <c r="CC61418" s="7"/>
      <c r="CD61418" s="7"/>
      <c r="CE61418" s="7"/>
      <c r="CF61418" s="7"/>
      <c r="CG61418" s="7"/>
      <c r="CH61418" s="7"/>
      <c r="CI61418" s="7"/>
      <c r="CJ61418" s="7"/>
      <c r="CK61418" s="7"/>
      <c r="CL61418" s="7"/>
      <c r="CM61418" s="7"/>
      <c r="CN61418" s="7"/>
      <c r="CO61418" s="7"/>
      <c r="CP61418" s="7"/>
      <c r="CQ61418" s="7"/>
      <c r="CR61418" s="7"/>
      <c r="CS61418" s="7"/>
      <c r="CT61418" s="7"/>
      <c r="CU61418" s="7"/>
      <c r="CV61418" s="7"/>
      <c r="CW61418" s="7"/>
      <c r="CX61418" s="7"/>
      <c r="CY61418" s="7"/>
      <c r="CZ61418" s="7"/>
      <c r="DA61418" s="7"/>
      <c r="DB61418" s="7"/>
      <c r="DC61418" s="7"/>
      <c r="DD61418" s="7"/>
      <c r="DE61418" s="7"/>
      <c r="DF61418" s="7"/>
      <c r="DG61418" s="7"/>
      <c r="DH61418" s="7"/>
      <c r="DI61418" s="7"/>
      <c r="DJ61418" s="7"/>
      <c r="DK61418" s="7"/>
      <c r="DL61418" s="7"/>
      <c r="DM61418" s="7"/>
      <c r="DN61418" s="7"/>
      <c r="DO61418" s="7"/>
      <c r="DP61418" s="7"/>
      <c r="DQ61418" s="7"/>
      <c r="DR61418" s="7"/>
      <c r="DS61418" s="7"/>
      <c r="DT61418" s="7"/>
      <c r="DU61418" s="7"/>
      <c r="DV61418" s="7"/>
      <c r="DW61418" s="7"/>
      <c r="DX61418" s="7"/>
      <c r="DY61418" s="7"/>
      <c r="DZ61418" s="7"/>
      <c r="EA61418" s="7"/>
      <c r="EB61418" s="7"/>
      <c r="EC61418" s="7"/>
      <c r="ED61418" s="7"/>
      <c r="EE61418" s="7"/>
      <c r="EF61418" s="7"/>
      <c r="EG61418" s="7"/>
      <c r="EH61418" s="7"/>
      <c r="EI61418" s="7"/>
      <c r="EJ61418" s="7"/>
      <c r="EK61418" s="7"/>
      <c r="EL61418" s="7"/>
      <c r="EM61418" s="7"/>
      <c r="EN61418" s="7"/>
      <c r="EO61418" s="7"/>
      <c r="EP61418" s="7"/>
      <c r="EQ61418" s="7"/>
      <c r="ER61418" s="7"/>
      <c r="ES61418" s="7"/>
      <c r="ET61418" s="7"/>
      <c r="EU61418" s="7"/>
      <c r="EV61418" s="7"/>
      <c r="EW61418" s="7"/>
      <c r="EX61418" s="7"/>
      <c r="EY61418" s="7"/>
      <c r="EZ61418" s="7"/>
      <c r="FA61418" s="7"/>
      <c r="FB61418" s="7"/>
      <c r="FC61418" s="7"/>
      <c r="FD61418" s="7"/>
      <c r="FE61418" s="7"/>
      <c r="FF61418" s="7"/>
      <c r="FG61418" s="7"/>
      <c r="FH61418" s="7"/>
      <c r="FI61418" s="7"/>
      <c r="FJ61418" s="7"/>
      <c r="FK61418" s="7"/>
      <c r="FL61418" s="7"/>
      <c r="FM61418" s="7"/>
      <c r="FN61418" s="7"/>
      <c r="FO61418" s="7"/>
      <c r="FP61418" s="7"/>
      <c r="FQ61418" s="7"/>
      <c r="FR61418" s="7"/>
      <c r="FS61418" s="7"/>
      <c r="FT61418" s="7"/>
      <c r="FU61418" s="7"/>
      <c r="FV61418" s="7"/>
      <c r="FW61418" s="7"/>
      <c r="FX61418" s="7"/>
      <c r="FY61418" s="7"/>
      <c r="FZ61418" s="7"/>
      <c r="GA61418" s="7"/>
      <c r="GB61418" s="7"/>
      <c r="GC61418" s="7"/>
      <c r="GD61418" s="7"/>
      <c r="GE61418" s="7"/>
      <c r="GF61418" s="7"/>
      <c r="GG61418" s="7"/>
      <c r="GH61418" s="7"/>
      <c r="GI61418" s="7"/>
      <c r="GJ61418" s="7"/>
      <c r="GK61418" s="7"/>
      <c r="GL61418" s="7"/>
      <c r="GM61418" s="7"/>
      <c r="GN61418" s="7"/>
      <c r="GO61418" s="7"/>
      <c r="GP61418" s="7"/>
      <c r="GQ61418" s="7"/>
      <c r="GR61418" s="7"/>
      <c r="GS61418" s="7"/>
      <c r="GT61418" s="7"/>
      <c r="GU61418" s="7"/>
      <c r="GV61418" s="7"/>
      <c r="GW61418" s="7"/>
      <c r="GX61418" s="7"/>
      <c r="GY61418" s="7"/>
      <c r="GZ61418" s="7"/>
      <c r="HA61418" s="7"/>
      <c r="HB61418" s="7"/>
      <c r="HC61418" s="7"/>
      <c r="HD61418" s="7"/>
      <c r="HE61418" s="7"/>
      <c r="HF61418" s="7"/>
    </row>
    <row r="61419" spans="1:214" x14ac:dyDescent="0.15">
      <c r="A61419" s="15"/>
      <c r="B61419" s="15"/>
      <c r="C61419" s="15"/>
      <c r="D61419" s="7"/>
      <c r="E61419" s="15"/>
      <c r="F61419" s="32"/>
      <c r="G61419" s="16"/>
      <c r="H61419" s="15"/>
      <c r="I61419" s="27"/>
      <c r="J61419" s="15"/>
      <c r="K61419" s="15"/>
      <c r="L61419" s="15"/>
      <c r="M61419" s="7"/>
      <c r="N61419" s="7"/>
      <c r="O61419" s="7"/>
      <c r="P61419" s="7"/>
      <c r="Q61419" s="7"/>
      <c r="R61419" s="7"/>
      <c r="S61419" s="7"/>
      <c r="T61419" s="7"/>
      <c r="U61419" s="7"/>
      <c r="V61419" s="7"/>
      <c r="W61419" s="7"/>
      <c r="X61419" s="7"/>
      <c r="Y61419" s="7"/>
      <c r="Z61419" s="7"/>
      <c r="AA61419" s="7"/>
      <c r="AB61419" s="7"/>
      <c r="AC61419" s="7"/>
      <c r="AD61419" s="7"/>
      <c r="AE61419" s="7"/>
      <c r="AF61419" s="7"/>
      <c r="AG61419" s="7"/>
      <c r="AH61419" s="7"/>
      <c r="AI61419" s="7"/>
      <c r="AJ61419" s="7"/>
      <c r="AK61419" s="7"/>
      <c r="AL61419" s="7"/>
      <c r="AM61419" s="7"/>
      <c r="AN61419" s="7"/>
      <c r="AO61419" s="7"/>
      <c r="AP61419" s="7"/>
      <c r="AQ61419" s="7"/>
      <c r="AR61419" s="7"/>
      <c r="AS61419" s="7"/>
      <c r="AT61419" s="7"/>
      <c r="AU61419" s="7"/>
      <c r="AV61419" s="7"/>
      <c r="AW61419" s="7"/>
      <c r="AX61419" s="7"/>
      <c r="AY61419" s="7"/>
      <c r="AZ61419" s="7"/>
      <c r="BA61419" s="7"/>
      <c r="BB61419" s="7"/>
      <c r="BC61419" s="7"/>
      <c r="BD61419" s="7"/>
      <c r="BE61419" s="7"/>
      <c r="BF61419" s="7"/>
      <c r="BG61419" s="7"/>
      <c r="BH61419" s="7"/>
      <c r="BI61419" s="7"/>
      <c r="BJ61419" s="7"/>
      <c r="BK61419" s="7"/>
      <c r="BL61419" s="7"/>
      <c r="BM61419" s="7"/>
      <c r="BN61419" s="7"/>
      <c r="BO61419" s="7"/>
      <c r="BP61419" s="7"/>
      <c r="BQ61419" s="7"/>
      <c r="BR61419" s="7"/>
      <c r="BS61419" s="7"/>
      <c r="BT61419" s="7"/>
      <c r="BU61419" s="7"/>
      <c r="BV61419" s="7"/>
      <c r="BW61419" s="7"/>
      <c r="BX61419" s="7"/>
      <c r="BY61419" s="7"/>
      <c r="BZ61419" s="7"/>
      <c r="CA61419" s="7"/>
      <c r="CB61419" s="7"/>
      <c r="CC61419" s="7"/>
      <c r="CD61419" s="7"/>
      <c r="CE61419" s="7"/>
      <c r="CF61419" s="7"/>
      <c r="CG61419" s="7"/>
      <c r="CH61419" s="7"/>
      <c r="CI61419" s="7"/>
      <c r="CJ61419" s="7"/>
      <c r="CK61419" s="7"/>
      <c r="CL61419" s="7"/>
      <c r="CM61419" s="7"/>
      <c r="CN61419" s="7"/>
      <c r="CO61419" s="7"/>
      <c r="CP61419" s="7"/>
      <c r="CQ61419" s="7"/>
      <c r="CR61419" s="7"/>
      <c r="CS61419" s="7"/>
      <c r="CT61419" s="7"/>
      <c r="CU61419" s="7"/>
      <c r="CV61419" s="7"/>
      <c r="CW61419" s="7"/>
      <c r="CX61419" s="7"/>
      <c r="CY61419" s="7"/>
      <c r="CZ61419" s="7"/>
      <c r="DA61419" s="7"/>
      <c r="DB61419" s="7"/>
      <c r="DC61419" s="7"/>
      <c r="DD61419" s="7"/>
      <c r="DE61419" s="7"/>
      <c r="DF61419" s="7"/>
      <c r="DG61419" s="7"/>
      <c r="DH61419" s="7"/>
      <c r="DI61419" s="7"/>
      <c r="DJ61419" s="7"/>
      <c r="DK61419" s="7"/>
      <c r="DL61419" s="7"/>
      <c r="DM61419" s="7"/>
      <c r="DN61419" s="7"/>
      <c r="DO61419" s="7"/>
      <c r="DP61419" s="7"/>
      <c r="DQ61419" s="7"/>
      <c r="DR61419" s="7"/>
      <c r="DS61419" s="7"/>
      <c r="DT61419" s="7"/>
      <c r="DU61419" s="7"/>
      <c r="DV61419" s="7"/>
      <c r="DW61419" s="7"/>
      <c r="DX61419" s="7"/>
      <c r="DY61419" s="7"/>
      <c r="DZ61419" s="7"/>
      <c r="EA61419" s="7"/>
      <c r="EB61419" s="7"/>
      <c r="EC61419" s="7"/>
      <c r="ED61419" s="7"/>
      <c r="EE61419" s="7"/>
      <c r="EF61419" s="7"/>
      <c r="EG61419" s="7"/>
      <c r="EH61419" s="7"/>
      <c r="EI61419" s="7"/>
      <c r="EJ61419" s="7"/>
      <c r="EK61419" s="7"/>
      <c r="EL61419" s="7"/>
      <c r="EM61419" s="7"/>
      <c r="EN61419" s="7"/>
      <c r="EO61419" s="7"/>
      <c r="EP61419" s="7"/>
      <c r="EQ61419" s="7"/>
      <c r="ER61419" s="7"/>
      <c r="ES61419" s="7"/>
      <c r="ET61419" s="7"/>
      <c r="EU61419" s="7"/>
      <c r="EV61419" s="7"/>
      <c r="EW61419" s="7"/>
      <c r="EX61419" s="7"/>
      <c r="EY61419" s="7"/>
      <c r="EZ61419" s="7"/>
      <c r="FA61419" s="7"/>
      <c r="FB61419" s="7"/>
      <c r="FC61419" s="7"/>
      <c r="FD61419" s="7"/>
      <c r="FE61419" s="7"/>
      <c r="FF61419" s="7"/>
      <c r="FG61419" s="7"/>
      <c r="FH61419" s="7"/>
      <c r="FI61419" s="7"/>
      <c r="FJ61419" s="7"/>
      <c r="FK61419" s="7"/>
      <c r="FL61419" s="7"/>
      <c r="FM61419" s="7"/>
      <c r="FN61419" s="7"/>
      <c r="FO61419" s="7"/>
      <c r="FP61419" s="7"/>
      <c r="FQ61419" s="7"/>
      <c r="FR61419" s="7"/>
      <c r="FS61419" s="7"/>
      <c r="FT61419" s="7"/>
      <c r="FU61419" s="7"/>
      <c r="FV61419" s="7"/>
      <c r="FW61419" s="7"/>
      <c r="FX61419" s="7"/>
      <c r="FY61419" s="7"/>
      <c r="FZ61419" s="7"/>
      <c r="GA61419" s="7"/>
      <c r="GB61419" s="7"/>
      <c r="GC61419" s="7"/>
      <c r="GD61419" s="7"/>
      <c r="GE61419" s="7"/>
      <c r="GF61419" s="7"/>
      <c r="GG61419" s="7"/>
      <c r="GH61419" s="7"/>
      <c r="GI61419" s="7"/>
      <c r="GJ61419" s="7"/>
      <c r="GK61419" s="7"/>
      <c r="GL61419" s="7"/>
      <c r="GM61419" s="7"/>
      <c r="GN61419" s="7"/>
      <c r="GO61419" s="7"/>
      <c r="GP61419" s="7"/>
      <c r="GQ61419" s="7"/>
      <c r="GR61419" s="7"/>
      <c r="GS61419" s="7"/>
      <c r="GT61419" s="7"/>
      <c r="GU61419" s="7"/>
      <c r="GV61419" s="7"/>
      <c r="GW61419" s="7"/>
      <c r="GX61419" s="7"/>
      <c r="GY61419" s="7"/>
      <c r="GZ61419" s="7"/>
      <c r="HA61419" s="7"/>
      <c r="HB61419" s="7"/>
      <c r="HC61419" s="7"/>
      <c r="HD61419" s="7"/>
      <c r="HE61419" s="7"/>
      <c r="HF61419" s="7"/>
    </row>
    <row r="61420" spans="1:214" x14ac:dyDescent="0.15">
      <c r="A61420" s="15"/>
      <c r="B61420" s="15"/>
      <c r="C61420" s="15"/>
      <c r="D61420" s="7"/>
      <c r="E61420" s="15"/>
      <c r="F61420" s="32"/>
      <c r="G61420" s="16"/>
      <c r="H61420" s="15"/>
      <c r="I61420" s="27"/>
      <c r="J61420" s="15"/>
      <c r="K61420" s="15"/>
      <c r="L61420" s="15"/>
      <c r="M61420" s="7"/>
      <c r="N61420" s="7"/>
      <c r="O61420" s="7"/>
      <c r="P61420" s="7"/>
      <c r="Q61420" s="7"/>
      <c r="R61420" s="7"/>
      <c r="S61420" s="7"/>
      <c r="T61420" s="7"/>
      <c r="U61420" s="7"/>
      <c r="V61420" s="7"/>
      <c r="W61420" s="7"/>
      <c r="X61420" s="7"/>
      <c r="Y61420" s="7"/>
      <c r="Z61420" s="7"/>
      <c r="AA61420" s="7"/>
      <c r="AB61420" s="7"/>
      <c r="AC61420" s="7"/>
      <c r="AD61420" s="7"/>
      <c r="AE61420" s="7"/>
      <c r="AF61420" s="7"/>
      <c r="AG61420" s="7"/>
      <c r="AH61420" s="7"/>
      <c r="AI61420" s="7"/>
      <c r="AJ61420" s="7"/>
      <c r="AK61420" s="7"/>
      <c r="AL61420" s="7"/>
      <c r="AM61420" s="7"/>
      <c r="AN61420" s="7"/>
      <c r="AO61420" s="7"/>
      <c r="AP61420" s="7"/>
      <c r="AQ61420" s="7"/>
      <c r="AR61420" s="7"/>
      <c r="AS61420" s="7"/>
      <c r="AT61420" s="7"/>
      <c r="AU61420" s="7"/>
      <c r="AV61420" s="7"/>
      <c r="AW61420" s="7"/>
      <c r="AX61420" s="7"/>
      <c r="AY61420" s="7"/>
      <c r="AZ61420" s="7"/>
      <c r="BA61420" s="7"/>
      <c r="BB61420" s="7"/>
      <c r="BC61420" s="7"/>
      <c r="BD61420" s="7"/>
      <c r="BE61420" s="7"/>
      <c r="BF61420" s="7"/>
      <c r="BG61420" s="7"/>
      <c r="BH61420" s="7"/>
      <c r="BI61420" s="7"/>
      <c r="BJ61420" s="7"/>
      <c r="BK61420" s="7"/>
      <c r="BL61420" s="7"/>
      <c r="BM61420" s="7"/>
      <c r="BN61420" s="7"/>
      <c r="BO61420" s="7"/>
      <c r="BP61420" s="7"/>
      <c r="BQ61420" s="7"/>
      <c r="BR61420" s="7"/>
      <c r="BS61420" s="7"/>
      <c r="BT61420" s="7"/>
      <c r="BU61420" s="7"/>
      <c r="BV61420" s="7"/>
      <c r="BW61420" s="7"/>
      <c r="BX61420" s="7"/>
      <c r="BY61420" s="7"/>
      <c r="BZ61420" s="7"/>
      <c r="CA61420" s="7"/>
      <c r="CB61420" s="7"/>
      <c r="CC61420" s="7"/>
      <c r="CD61420" s="7"/>
      <c r="CE61420" s="7"/>
      <c r="CF61420" s="7"/>
      <c r="CG61420" s="7"/>
      <c r="CH61420" s="7"/>
      <c r="CI61420" s="7"/>
      <c r="CJ61420" s="7"/>
      <c r="CK61420" s="7"/>
      <c r="CL61420" s="7"/>
      <c r="CM61420" s="7"/>
      <c r="CN61420" s="7"/>
      <c r="CO61420" s="7"/>
      <c r="CP61420" s="7"/>
      <c r="CQ61420" s="7"/>
      <c r="CR61420" s="7"/>
      <c r="CS61420" s="7"/>
      <c r="CT61420" s="7"/>
      <c r="CU61420" s="7"/>
      <c r="CV61420" s="7"/>
      <c r="CW61420" s="7"/>
      <c r="CX61420" s="7"/>
      <c r="CY61420" s="7"/>
      <c r="CZ61420" s="7"/>
      <c r="DA61420" s="7"/>
      <c r="DB61420" s="7"/>
      <c r="DC61420" s="7"/>
      <c r="DD61420" s="7"/>
      <c r="DE61420" s="7"/>
      <c r="DF61420" s="7"/>
      <c r="DG61420" s="7"/>
      <c r="DH61420" s="7"/>
      <c r="DI61420" s="7"/>
      <c r="DJ61420" s="7"/>
      <c r="DK61420" s="7"/>
      <c r="DL61420" s="7"/>
      <c r="DM61420" s="7"/>
      <c r="DN61420" s="7"/>
      <c r="DO61420" s="7"/>
      <c r="DP61420" s="7"/>
      <c r="DQ61420" s="7"/>
      <c r="DR61420" s="7"/>
      <c r="DS61420" s="7"/>
      <c r="DT61420" s="7"/>
      <c r="DU61420" s="7"/>
      <c r="DV61420" s="7"/>
      <c r="DW61420" s="7"/>
      <c r="DX61420" s="7"/>
      <c r="DY61420" s="7"/>
      <c r="DZ61420" s="7"/>
      <c r="EA61420" s="7"/>
      <c r="EB61420" s="7"/>
      <c r="EC61420" s="7"/>
      <c r="ED61420" s="7"/>
      <c r="EE61420" s="7"/>
      <c r="EF61420" s="7"/>
      <c r="EG61420" s="7"/>
      <c r="EH61420" s="7"/>
      <c r="EI61420" s="7"/>
      <c r="EJ61420" s="7"/>
      <c r="EK61420" s="7"/>
      <c r="EL61420" s="7"/>
      <c r="EM61420" s="7"/>
      <c r="EN61420" s="7"/>
      <c r="EO61420" s="7"/>
      <c r="EP61420" s="7"/>
      <c r="EQ61420" s="7"/>
      <c r="ER61420" s="7"/>
      <c r="ES61420" s="7"/>
      <c r="ET61420" s="7"/>
      <c r="EU61420" s="7"/>
      <c r="EV61420" s="7"/>
      <c r="EW61420" s="7"/>
      <c r="EX61420" s="7"/>
      <c r="EY61420" s="7"/>
      <c r="EZ61420" s="7"/>
      <c r="FA61420" s="7"/>
      <c r="FB61420" s="7"/>
      <c r="FC61420" s="7"/>
      <c r="FD61420" s="7"/>
      <c r="FE61420" s="7"/>
      <c r="FF61420" s="7"/>
      <c r="FG61420" s="7"/>
      <c r="FH61420" s="7"/>
      <c r="FI61420" s="7"/>
      <c r="FJ61420" s="7"/>
      <c r="FK61420" s="7"/>
      <c r="FL61420" s="7"/>
      <c r="FM61420" s="7"/>
      <c r="FN61420" s="7"/>
      <c r="FO61420" s="7"/>
      <c r="FP61420" s="7"/>
      <c r="FQ61420" s="7"/>
      <c r="FR61420" s="7"/>
      <c r="FS61420" s="7"/>
      <c r="FT61420" s="7"/>
      <c r="FU61420" s="7"/>
      <c r="FV61420" s="7"/>
      <c r="FW61420" s="7"/>
      <c r="FX61420" s="7"/>
      <c r="FY61420" s="7"/>
      <c r="FZ61420" s="7"/>
      <c r="GA61420" s="7"/>
      <c r="GB61420" s="7"/>
      <c r="GC61420" s="7"/>
      <c r="GD61420" s="7"/>
      <c r="GE61420" s="7"/>
      <c r="GF61420" s="7"/>
      <c r="GG61420" s="7"/>
      <c r="GH61420" s="7"/>
      <c r="GI61420" s="7"/>
      <c r="GJ61420" s="7"/>
      <c r="GK61420" s="7"/>
      <c r="GL61420" s="7"/>
      <c r="GM61420" s="7"/>
      <c r="GN61420" s="7"/>
      <c r="GO61420" s="7"/>
      <c r="GP61420" s="7"/>
      <c r="GQ61420" s="7"/>
      <c r="GR61420" s="7"/>
      <c r="GS61420" s="7"/>
      <c r="GT61420" s="7"/>
      <c r="GU61420" s="7"/>
      <c r="GV61420" s="7"/>
      <c r="GW61420" s="7"/>
      <c r="GX61420" s="7"/>
      <c r="GY61420" s="7"/>
      <c r="GZ61420" s="7"/>
      <c r="HA61420" s="7"/>
      <c r="HB61420" s="7"/>
      <c r="HC61420" s="7"/>
      <c r="HD61420" s="7"/>
      <c r="HE61420" s="7"/>
      <c r="HF61420" s="7"/>
    </row>
    <row r="61421" spans="1:214" x14ac:dyDescent="0.15">
      <c r="A61421" s="15"/>
      <c r="B61421" s="15"/>
      <c r="C61421" s="15"/>
      <c r="D61421" s="7"/>
      <c r="E61421" s="15"/>
      <c r="F61421" s="32"/>
      <c r="G61421" s="16"/>
      <c r="H61421" s="15"/>
      <c r="I61421" s="27"/>
      <c r="J61421" s="15"/>
      <c r="K61421" s="15"/>
      <c r="L61421" s="15"/>
      <c r="M61421" s="7"/>
      <c r="N61421" s="7"/>
      <c r="O61421" s="7"/>
      <c r="P61421" s="7"/>
      <c r="Q61421" s="7"/>
      <c r="R61421" s="7"/>
      <c r="S61421" s="7"/>
      <c r="T61421" s="7"/>
      <c r="U61421" s="7"/>
      <c r="V61421" s="7"/>
      <c r="W61421" s="7"/>
      <c r="X61421" s="7"/>
      <c r="Y61421" s="7"/>
      <c r="Z61421" s="7"/>
      <c r="AA61421" s="7"/>
      <c r="AB61421" s="7"/>
      <c r="AC61421" s="7"/>
      <c r="AD61421" s="7"/>
      <c r="AE61421" s="7"/>
      <c r="AF61421" s="7"/>
      <c r="AG61421" s="7"/>
      <c r="AH61421" s="7"/>
      <c r="AI61421" s="7"/>
      <c r="AJ61421" s="7"/>
      <c r="AK61421" s="7"/>
      <c r="AL61421" s="7"/>
      <c r="AM61421" s="7"/>
      <c r="AN61421" s="7"/>
      <c r="AO61421" s="7"/>
      <c r="AP61421" s="7"/>
      <c r="AQ61421" s="7"/>
      <c r="AR61421" s="7"/>
      <c r="AS61421" s="7"/>
      <c r="AT61421" s="7"/>
      <c r="AU61421" s="7"/>
      <c r="AV61421" s="7"/>
      <c r="AW61421" s="7"/>
      <c r="AX61421" s="7"/>
      <c r="AY61421" s="7"/>
      <c r="AZ61421" s="7"/>
      <c r="BA61421" s="7"/>
      <c r="BB61421" s="7"/>
      <c r="BC61421" s="7"/>
      <c r="BD61421" s="7"/>
      <c r="BE61421" s="7"/>
      <c r="BF61421" s="7"/>
      <c r="BG61421" s="7"/>
      <c r="BH61421" s="7"/>
      <c r="BI61421" s="7"/>
      <c r="BJ61421" s="7"/>
      <c r="BK61421" s="7"/>
      <c r="BL61421" s="7"/>
      <c r="BM61421" s="7"/>
      <c r="BN61421" s="7"/>
      <c r="BO61421" s="7"/>
      <c r="BP61421" s="7"/>
      <c r="BQ61421" s="7"/>
      <c r="BR61421" s="7"/>
      <c r="BS61421" s="7"/>
      <c r="BT61421" s="7"/>
      <c r="BU61421" s="7"/>
      <c r="BV61421" s="7"/>
      <c r="BW61421" s="7"/>
      <c r="BX61421" s="7"/>
      <c r="BY61421" s="7"/>
      <c r="BZ61421" s="7"/>
      <c r="CA61421" s="7"/>
      <c r="CB61421" s="7"/>
      <c r="CC61421" s="7"/>
      <c r="CD61421" s="7"/>
      <c r="CE61421" s="7"/>
      <c r="CF61421" s="7"/>
      <c r="CG61421" s="7"/>
      <c r="CH61421" s="7"/>
      <c r="CI61421" s="7"/>
      <c r="CJ61421" s="7"/>
      <c r="CK61421" s="7"/>
      <c r="CL61421" s="7"/>
      <c r="CM61421" s="7"/>
      <c r="CN61421" s="7"/>
      <c r="CO61421" s="7"/>
      <c r="CP61421" s="7"/>
      <c r="CQ61421" s="7"/>
      <c r="CR61421" s="7"/>
      <c r="CS61421" s="7"/>
      <c r="CT61421" s="7"/>
      <c r="CU61421" s="7"/>
      <c r="CV61421" s="7"/>
      <c r="CW61421" s="7"/>
      <c r="CX61421" s="7"/>
      <c r="CY61421" s="7"/>
      <c r="CZ61421" s="7"/>
      <c r="DA61421" s="7"/>
      <c r="DB61421" s="7"/>
      <c r="DC61421" s="7"/>
      <c r="DD61421" s="7"/>
      <c r="DE61421" s="7"/>
      <c r="DF61421" s="7"/>
      <c r="DG61421" s="7"/>
      <c r="DH61421" s="7"/>
      <c r="DI61421" s="7"/>
      <c r="DJ61421" s="7"/>
      <c r="DK61421" s="7"/>
      <c r="DL61421" s="7"/>
      <c r="DM61421" s="7"/>
      <c r="DN61421" s="7"/>
      <c r="DO61421" s="7"/>
      <c r="DP61421" s="7"/>
      <c r="DQ61421" s="7"/>
      <c r="DR61421" s="7"/>
      <c r="DS61421" s="7"/>
      <c r="DT61421" s="7"/>
      <c r="DU61421" s="7"/>
      <c r="DV61421" s="7"/>
      <c r="DW61421" s="7"/>
      <c r="DX61421" s="7"/>
      <c r="DY61421" s="7"/>
      <c r="DZ61421" s="7"/>
      <c r="EA61421" s="7"/>
      <c r="EB61421" s="7"/>
      <c r="EC61421" s="7"/>
      <c r="ED61421" s="7"/>
      <c r="EE61421" s="7"/>
      <c r="EF61421" s="7"/>
      <c r="EG61421" s="7"/>
      <c r="EH61421" s="7"/>
      <c r="EI61421" s="7"/>
      <c r="EJ61421" s="7"/>
      <c r="EK61421" s="7"/>
      <c r="EL61421" s="7"/>
      <c r="EM61421" s="7"/>
      <c r="EN61421" s="7"/>
      <c r="EO61421" s="7"/>
      <c r="EP61421" s="7"/>
      <c r="EQ61421" s="7"/>
      <c r="ER61421" s="7"/>
      <c r="ES61421" s="7"/>
      <c r="ET61421" s="7"/>
      <c r="EU61421" s="7"/>
      <c r="EV61421" s="7"/>
      <c r="EW61421" s="7"/>
      <c r="EX61421" s="7"/>
      <c r="EY61421" s="7"/>
      <c r="EZ61421" s="7"/>
      <c r="FA61421" s="7"/>
      <c r="FB61421" s="7"/>
      <c r="FC61421" s="7"/>
      <c r="FD61421" s="7"/>
      <c r="FE61421" s="7"/>
      <c r="FF61421" s="7"/>
      <c r="FG61421" s="7"/>
      <c r="FH61421" s="7"/>
      <c r="FI61421" s="7"/>
      <c r="FJ61421" s="7"/>
      <c r="FK61421" s="7"/>
      <c r="FL61421" s="7"/>
      <c r="FM61421" s="7"/>
      <c r="FN61421" s="7"/>
      <c r="FO61421" s="7"/>
      <c r="FP61421" s="7"/>
      <c r="FQ61421" s="7"/>
      <c r="FR61421" s="7"/>
      <c r="FS61421" s="7"/>
      <c r="FT61421" s="7"/>
      <c r="FU61421" s="7"/>
      <c r="FV61421" s="7"/>
      <c r="FW61421" s="7"/>
      <c r="FX61421" s="7"/>
      <c r="FY61421" s="7"/>
      <c r="FZ61421" s="7"/>
      <c r="GA61421" s="7"/>
      <c r="GB61421" s="7"/>
      <c r="GC61421" s="7"/>
      <c r="GD61421" s="7"/>
      <c r="GE61421" s="7"/>
      <c r="GF61421" s="7"/>
      <c r="GG61421" s="7"/>
      <c r="GH61421" s="7"/>
      <c r="GI61421" s="7"/>
      <c r="GJ61421" s="7"/>
      <c r="GK61421" s="7"/>
      <c r="GL61421" s="7"/>
      <c r="GM61421" s="7"/>
      <c r="GN61421" s="7"/>
      <c r="GO61421" s="7"/>
      <c r="GP61421" s="7"/>
      <c r="GQ61421" s="7"/>
      <c r="GR61421" s="7"/>
      <c r="GS61421" s="7"/>
      <c r="GT61421" s="7"/>
      <c r="GU61421" s="7"/>
      <c r="GV61421" s="7"/>
      <c r="GW61421" s="7"/>
      <c r="GX61421" s="7"/>
      <c r="GY61421" s="7"/>
      <c r="GZ61421" s="7"/>
      <c r="HA61421" s="7"/>
      <c r="HB61421" s="7"/>
      <c r="HC61421" s="7"/>
      <c r="HD61421" s="7"/>
      <c r="HE61421" s="7"/>
      <c r="HF61421" s="7"/>
    </row>
    <row r="61422" spans="1:214" x14ac:dyDescent="0.15">
      <c r="A61422" s="15"/>
      <c r="B61422" s="15"/>
      <c r="C61422" s="15"/>
      <c r="D61422" s="7"/>
      <c r="E61422" s="15"/>
      <c r="F61422" s="32"/>
      <c r="G61422" s="16"/>
      <c r="H61422" s="15"/>
      <c r="I61422" s="27"/>
      <c r="J61422" s="15"/>
      <c r="K61422" s="15"/>
      <c r="L61422" s="15"/>
      <c r="M61422" s="7"/>
      <c r="N61422" s="7"/>
      <c r="O61422" s="7"/>
      <c r="P61422" s="7"/>
      <c r="Q61422" s="7"/>
      <c r="R61422" s="7"/>
      <c r="S61422" s="7"/>
      <c r="T61422" s="7"/>
      <c r="U61422" s="7"/>
      <c r="V61422" s="7"/>
      <c r="W61422" s="7"/>
      <c r="X61422" s="7"/>
      <c r="Y61422" s="7"/>
      <c r="Z61422" s="7"/>
      <c r="AA61422" s="7"/>
      <c r="AB61422" s="7"/>
      <c r="AC61422" s="7"/>
      <c r="AD61422" s="7"/>
      <c r="AE61422" s="7"/>
      <c r="AF61422" s="7"/>
      <c r="AG61422" s="7"/>
      <c r="AH61422" s="7"/>
      <c r="AI61422" s="7"/>
      <c r="AJ61422" s="7"/>
      <c r="AK61422" s="7"/>
      <c r="AL61422" s="7"/>
      <c r="AM61422" s="7"/>
      <c r="AN61422" s="7"/>
      <c r="AO61422" s="7"/>
      <c r="AP61422" s="7"/>
      <c r="AQ61422" s="7"/>
      <c r="AR61422" s="7"/>
      <c r="AS61422" s="7"/>
      <c r="AT61422" s="7"/>
      <c r="AU61422" s="7"/>
      <c r="AV61422" s="7"/>
      <c r="AW61422" s="7"/>
      <c r="AX61422" s="7"/>
      <c r="AY61422" s="7"/>
      <c r="AZ61422" s="7"/>
      <c r="BA61422" s="7"/>
      <c r="BB61422" s="7"/>
      <c r="BC61422" s="7"/>
      <c r="BD61422" s="7"/>
      <c r="BE61422" s="7"/>
      <c r="BF61422" s="7"/>
      <c r="BG61422" s="7"/>
      <c r="BH61422" s="7"/>
      <c r="BI61422" s="7"/>
      <c r="BJ61422" s="7"/>
      <c r="BK61422" s="7"/>
      <c r="BL61422" s="7"/>
      <c r="BM61422" s="7"/>
      <c r="BN61422" s="7"/>
      <c r="BO61422" s="7"/>
      <c r="BP61422" s="7"/>
      <c r="BQ61422" s="7"/>
      <c r="BR61422" s="7"/>
      <c r="BS61422" s="7"/>
      <c r="BT61422" s="7"/>
      <c r="BU61422" s="7"/>
      <c r="BV61422" s="7"/>
      <c r="BW61422" s="7"/>
      <c r="BX61422" s="7"/>
      <c r="BY61422" s="7"/>
      <c r="BZ61422" s="7"/>
      <c r="CA61422" s="7"/>
      <c r="CB61422" s="7"/>
      <c r="CC61422" s="7"/>
      <c r="CD61422" s="7"/>
      <c r="CE61422" s="7"/>
      <c r="CF61422" s="7"/>
      <c r="CG61422" s="7"/>
      <c r="CH61422" s="7"/>
      <c r="CI61422" s="7"/>
      <c r="CJ61422" s="7"/>
      <c r="CK61422" s="7"/>
      <c r="CL61422" s="7"/>
      <c r="CM61422" s="7"/>
      <c r="CN61422" s="7"/>
      <c r="CO61422" s="7"/>
      <c r="CP61422" s="7"/>
      <c r="CQ61422" s="7"/>
      <c r="CR61422" s="7"/>
      <c r="CS61422" s="7"/>
      <c r="CT61422" s="7"/>
      <c r="CU61422" s="7"/>
      <c r="CV61422" s="7"/>
      <c r="CW61422" s="7"/>
      <c r="CX61422" s="7"/>
      <c r="CY61422" s="7"/>
      <c r="CZ61422" s="7"/>
      <c r="DA61422" s="7"/>
      <c r="DB61422" s="7"/>
      <c r="DC61422" s="7"/>
      <c r="DD61422" s="7"/>
      <c r="DE61422" s="7"/>
      <c r="DF61422" s="7"/>
      <c r="DG61422" s="7"/>
      <c r="DH61422" s="7"/>
      <c r="DI61422" s="7"/>
      <c r="DJ61422" s="7"/>
      <c r="DK61422" s="7"/>
      <c r="DL61422" s="7"/>
      <c r="DM61422" s="7"/>
      <c r="DN61422" s="7"/>
      <c r="DO61422" s="7"/>
      <c r="DP61422" s="7"/>
      <c r="DQ61422" s="7"/>
      <c r="DR61422" s="7"/>
      <c r="DS61422" s="7"/>
      <c r="DT61422" s="7"/>
      <c r="DU61422" s="7"/>
      <c r="DV61422" s="7"/>
      <c r="DW61422" s="7"/>
      <c r="DX61422" s="7"/>
      <c r="DY61422" s="7"/>
      <c r="DZ61422" s="7"/>
      <c r="EA61422" s="7"/>
      <c r="EB61422" s="7"/>
      <c r="EC61422" s="7"/>
      <c r="ED61422" s="7"/>
      <c r="EE61422" s="7"/>
      <c r="EF61422" s="7"/>
      <c r="EG61422" s="7"/>
      <c r="EH61422" s="7"/>
      <c r="EI61422" s="7"/>
      <c r="EJ61422" s="7"/>
      <c r="EK61422" s="7"/>
      <c r="EL61422" s="7"/>
      <c r="EM61422" s="7"/>
      <c r="EN61422" s="7"/>
      <c r="EO61422" s="7"/>
      <c r="EP61422" s="7"/>
      <c r="EQ61422" s="7"/>
      <c r="ER61422" s="7"/>
      <c r="ES61422" s="7"/>
      <c r="ET61422" s="7"/>
      <c r="EU61422" s="7"/>
      <c r="EV61422" s="7"/>
      <c r="EW61422" s="7"/>
      <c r="EX61422" s="7"/>
      <c r="EY61422" s="7"/>
      <c r="EZ61422" s="7"/>
      <c r="FA61422" s="7"/>
      <c r="FB61422" s="7"/>
      <c r="FC61422" s="7"/>
      <c r="FD61422" s="7"/>
      <c r="FE61422" s="7"/>
      <c r="FF61422" s="7"/>
      <c r="FG61422" s="7"/>
      <c r="FH61422" s="7"/>
      <c r="FI61422" s="7"/>
      <c r="FJ61422" s="7"/>
      <c r="FK61422" s="7"/>
      <c r="FL61422" s="7"/>
      <c r="FM61422" s="7"/>
      <c r="FN61422" s="7"/>
      <c r="FO61422" s="7"/>
      <c r="FP61422" s="7"/>
      <c r="FQ61422" s="7"/>
      <c r="FR61422" s="7"/>
      <c r="FS61422" s="7"/>
      <c r="FT61422" s="7"/>
      <c r="FU61422" s="7"/>
      <c r="FV61422" s="7"/>
      <c r="FW61422" s="7"/>
      <c r="FX61422" s="7"/>
      <c r="FY61422" s="7"/>
      <c r="FZ61422" s="7"/>
      <c r="GA61422" s="7"/>
      <c r="GB61422" s="7"/>
      <c r="GC61422" s="7"/>
      <c r="GD61422" s="7"/>
      <c r="GE61422" s="7"/>
      <c r="GF61422" s="7"/>
      <c r="GG61422" s="7"/>
      <c r="GH61422" s="7"/>
      <c r="GI61422" s="7"/>
      <c r="GJ61422" s="7"/>
      <c r="GK61422" s="7"/>
      <c r="GL61422" s="7"/>
      <c r="GM61422" s="7"/>
      <c r="GN61422" s="7"/>
      <c r="GO61422" s="7"/>
      <c r="GP61422" s="7"/>
      <c r="GQ61422" s="7"/>
      <c r="GR61422" s="7"/>
      <c r="GS61422" s="7"/>
      <c r="GT61422" s="7"/>
      <c r="GU61422" s="7"/>
      <c r="GV61422" s="7"/>
      <c r="GW61422" s="7"/>
      <c r="GX61422" s="7"/>
      <c r="GY61422" s="7"/>
      <c r="GZ61422" s="7"/>
      <c r="HA61422" s="7"/>
      <c r="HB61422" s="7"/>
      <c r="HC61422" s="7"/>
      <c r="HD61422" s="7"/>
      <c r="HE61422" s="7"/>
      <c r="HF61422" s="7"/>
    </row>
    <row r="61423" spans="1:214" x14ac:dyDescent="0.15">
      <c r="A61423" s="15"/>
      <c r="B61423" s="15"/>
      <c r="C61423" s="15"/>
      <c r="D61423" s="7"/>
      <c r="E61423" s="15"/>
      <c r="F61423" s="32"/>
      <c r="G61423" s="16"/>
      <c r="H61423" s="15"/>
      <c r="I61423" s="27"/>
      <c r="J61423" s="15"/>
      <c r="K61423" s="15"/>
      <c r="L61423" s="15"/>
      <c r="M61423" s="7"/>
      <c r="N61423" s="7"/>
      <c r="O61423" s="7"/>
      <c r="P61423" s="7"/>
      <c r="Q61423" s="7"/>
      <c r="R61423" s="7"/>
      <c r="S61423" s="7"/>
      <c r="T61423" s="7"/>
      <c r="U61423" s="7"/>
      <c r="V61423" s="7"/>
      <c r="W61423" s="7"/>
      <c r="X61423" s="7"/>
      <c r="Y61423" s="7"/>
      <c r="Z61423" s="7"/>
      <c r="AA61423" s="7"/>
      <c r="AB61423" s="7"/>
      <c r="AC61423" s="7"/>
      <c r="AD61423" s="7"/>
      <c r="AE61423" s="7"/>
      <c r="AF61423" s="7"/>
      <c r="AG61423" s="7"/>
      <c r="AH61423" s="7"/>
      <c r="AI61423" s="7"/>
      <c r="AJ61423" s="7"/>
      <c r="AK61423" s="7"/>
      <c r="AL61423" s="7"/>
      <c r="AM61423" s="7"/>
      <c r="AN61423" s="7"/>
      <c r="AO61423" s="7"/>
      <c r="AP61423" s="7"/>
      <c r="AQ61423" s="7"/>
      <c r="AR61423" s="7"/>
      <c r="AS61423" s="7"/>
      <c r="AT61423" s="7"/>
      <c r="AU61423" s="7"/>
      <c r="AV61423" s="7"/>
      <c r="AW61423" s="7"/>
      <c r="AX61423" s="7"/>
      <c r="AY61423" s="7"/>
      <c r="AZ61423" s="7"/>
      <c r="BA61423" s="7"/>
      <c r="BB61423" s="7"/>
      <c r="BC61423" s="7"/>
      <c r="BD61423" s="7"/>
      <c r="BE61423" s="7"/>
      <c r="BF61423" s="7"/>
      <c r="BG61423" s="7"/>
      <c r="BH61423" s="7"/>
      <c r="BI61423" s="7"/>
      <c r="BJ61423" s="7"/>
      <c r="BK61423" s="7"/>
      <c r="BL61423" s="7"/>
      <c r="BM61423" s="7"/>
      <c r="BN61423" s="7"/>
      <c r="BO61423" s="7"/>
      <c r="BP61423" s="7"/>
      <c r="BQ61423" s="7"/>
      <c r="BR61423" s="7"/>
      <c r="BS61423" s="7"/>
      <c r="BT61423" s="7"/>
      <c r="BU61423" s="7"/>
      <c r="BV61423" s="7"/>
      <c r="BW61423" s="7"/>
      <c r="BX61423" s="7"/>
      <c r="BY61423" s="7"/>
      <c r="BZ61423" s="7"/>
      <c r="CA61423" s="7"/>
      <c r="CB61423" s="7"/>
      <c r="CC61423" s="7"/>
      <c r="CD61423" s="7"/>
      <c r="CE61423" s="7"/>
      <c r="CF61423" s="7"/>
      <c r="CG61423" s="7"/>
      <c r="CH61423" s="7"/>
      <c r="CI61423" s="7"/>
      <c r="CJ61423" s="7"/>
      <c r="CK61423" s="7"/>
      <c r="CL61423" s="7"/>
      <c r="CM61423" s="7"/>
      <c r="CN61423" s="7"/>
      <c r="CO61423" s="7"/>
      <c r="CP61423" s="7"/>
      <c r="CQ61423" s="7"/>
      <c r="CR61423" s="7"/>
      <c r="CS61423" s="7"/>
      <c r="CT61423" s="7"/>
      <c r="CU61423" s="7"/>
      <c r="CV61423" s="7"/>
      <c r="CW61423" s="7"/>
      <c r="CX61423" s="7"/>
      <c r="CY61423" s="7"/>
      <c r="CZ61423" s="7"/>
      <c r="DA61423" s="7"/>
      <c r="DB61423" s="7"/>
      <c r="DC61423" s="7"/>
      <c r="DD61423" s="7"/>
      <c r="DE61423" s="7"/>
      <c r="DF61423" s="7"/>
      <c r="DG61423" s="7"/>
      <c r="DH61423" s="7"/>
      <c r="DI61423" s="7"/>
      <c r="DJ61423" s="7"/>
      <c r="DK61423" s="7"/>
      <c r="DL61423" s="7"/>
      <c r="DM61423" s="7"/>
      <c r="DN61423" s="7"/>
      <c r="DO61423" s="7"/>
      <c r="DP61423" s="7"/>
      <c r="DQ61423" s="7"/>
      <c r="DR61423" s="7"/>
      <c r="DS61423" s="7"/>
      <c r="DT61423" s="7"/>
      <c r="DU61423" s="7"/>
      <c r="DV61423" s="7"/>
      <c r="DW61423" s="7"/>
      <c r="DX61423" s="7"/>
      <c r="DY61423" s="7"/>
      <c r="DZ61423" s="7"/>
      <c r="EA61423" s="7"/>
      <c r="EB61423" s="7"/>
      <c r="EC61423" s="7"/>
      <c r="ED61423" s="7"/>
      <c r="EE61423" s="7"/>
      <c r="EF61423" s="7"/>
      <c r="EG61423" s="7"/>
      <c r="EH61423" s="7"/>
      <c r="EI61423" s="7"/>
      <c r="EJ61423" s="7"/>
      <c r="EK61423" s="7"/>
      <c r="EL61423" s="7"/>
      <c r="EM61423" s="7"/>
      <c r="EN61423" s="7"/>
      <c r="EO61423" s="7"/>
      <c r="EP61423" s="7"/>
      <c r="EQ61423" s="7"/>
      <c r="ER61423" s="7"/>
      <c r="ES61423" s="7"/>
      <c r="ET61423" s="7"/>
      <c r="EU61423" s="7"/>
      <c r="EV61423" s="7"/>
      <c r="EW61423" s="7"/>
      <c r="EX61423" s="7"/>
      <c r="EY61423" s="7"/>
      <c r="EZ61423" s="7"/>
      <c r="FA61423" s="7"/>
      <c r="FB61423" s="7"/>
      <c r="FC61423" s="7"/>
      <c r="FD61423" s="7"/>
      <c r="FE61423" s="7"/>
      <c r="FF61423" s="7"/>
      <c r="FG61423" s="7"/>
      <c r="FH61423" s="7"/>
      <c r="FI61423" s="7"/>
      <c r="FJ61423" s="7"/>
      <c r="FK61423" s="7"/>
      <c r="FL61423" s="7"/>
      <c r="FM61423" s="7"/>
      <c r="FN61423" s="7"/>
      <c r="FO61423" s="7"/>
      <c r="FP61423" s="7"/>
      <c r="FQ61423" s="7"/>
      <c r="FR61423" s="7"/>
      <c r="FS61423" s="7"/>
      <c r="FT61423" s="7"/>
      <c r="FU61423" s="7"/>
      <c r="FV61423" s="7"/>
      <c r="FW61423" s="7"/>
      <c r="FX61423" s="7"/>
      <c r="FY61423" s="7"/>
      <c r="FZ61423" s="7"/>
      <c r="GA61423" s="7"/>
      <c r="GB61423" s="7"/>
      <c r="GC61423" s="7"/>
      <c r="GD61423" s="7"/>
      <c r="GE61423" s="7"/>
      <c r="GF61423" s="7"/>
      <c r="GG61423" s="7"/>
      <c r="GH61423" s="7"/>
      <c r="GI61423" s="7"/>
      <c r="GJ61423" s="7"/>
      <c r="GK61423" s="7"/>
      <c r="GL61423" s="7"/>
      <c r="GM61423" s="7"/>
      <c r="GN61423" s="7"/>
      <c r="GO61423" s="7"/>
      <c r="GP61423" s="7"/>
      <c r="GQ61423" s="7"/>
      <c r="GR61423" s="7"/>
      <c r="GS61423" s="7"/>
      <c r="GT61423" s="7"/>
      <c r="GU61423" s="7"/>
      <c r="GV61423" s="7"/>
      <c r="GW61423" s="7"/>
      <c r="GX61423" s="7"/>
      <c r="GY61423" s="7"/>
      <c r="GZ61423" s="7"/>
      <c r="HA61423" s="7"/>
      <c r="HB61423" s="7"/>
      <c r="HC61423" s="7"/>
      <c r="HD61423" s="7"/>
      <c r="HE61423" s="7"/>
      <c r="HF61423" s="7"/>
    </row>
    <row r="61424" spans="1:214" x14ac:dyDescent="0.15">
      <c r="A61424" s="15"/>
      <c r="B61424" s="15"/>
      <c r="C61424" s="15"/>
      <c r="D61424" s="7"/>
      <c r="E61424" s="15"/>
      <c r="F61424" s="32"/>
      <c r="G61424" s="16"/>
      <c r="H61424" s="15"/>
      <c r="I61424" s="27"/>
      <c r="J61424" s="15"/>
      <c r="K61424" s="15"/>
      <c r="L61424" s="15"/>
      <c r="M61424" s="7"/>
      <c r="N61424" s="7"/>
      <c r="O61424" s="7"/>
      <c r="P61424" s="7"/>
      <c r="Q61424" s="7"/>
      <c r="R61424" s="7"/>
      <c r="S61424" s="7"/>
      <c r="T61424" s="7"/>
      <c r="U61424" s="7"/>
      <c r="V61424" s="7"/>
      <c r="W61424" s="7"/>
      <c r="X61424" s="7"/>
      <c r="Y61424" s="7"/>
      <c r="Z61424" s="7"/>
      <c r="AA61424" s="7"/>
      <c r="AB61424" s="7"/>
      <c r="AC61424" s="7"/>
      <c r="AD61424" s="7"/>
      <c r="AE61424" s="7"/>
      <c r="AF61424" s="7"/>
      <c r="AG61424" s="7"/>
      <c r="AH61424" s="7"/>
      <c r="AI61424" s="7"/>
      <c r="AJ61424" s="7"/>
      <c r="AK61424" s="7"/>
      <c r="AL61424" s="7"/>
      <c r="AM61424" s="7"/>
      <c r="AN61424" s="7"/>
      <c r="AO61424" s="7"/>
      <c r="AP61424" s="7"/>
      <c r="AQ61424" s="7"/>
      <c r="AR61424" s="7"/>
      <c r="AS61424" s="7"/>
      <c r="AT61424" s="7"/>
      <c r="AU61424" s="7"/>
      <c r="AV61424" s="7"/>
      <c r="AW61424" s="7"/>
      <c r="AX61424" s="7"/>
      <c r="AY61424" s="7"/>
      <c r="AZ61424" s="7"/>
      <c r="BA61424" s="7"/>
      <c r="BB61424" s="7"/>
      <c r="BC61424" s="7"/>
      <c r="BD61424" s="7"/>
      <c r="BE61424" s="7"/>
      <c r="BF61424" s="7"/>
      <c r="BG61424" s="7"/>
      <c r="BH61424" s="7"/>
      <c r="BI61424" s="7"/>
      <c r="BJ61424" s="7"/>
      <c r="BK61424" s="7"/>
      <c r="BL61424" s="7"/>
      <c r="BM61424" s="7"/>
      <c r="BN61424" s="7"/>
      <c r="BO61424" s="7"/>
      <c r="BP61424" s="7"/>
      <c r="BQ61424" s="7"/>
      <c r="BR61424" s="7"/>
      <c r="BS61424" s="7"/>
      <c r="BT61424" s="7"/>
      <c r="BU61424" s="7"/>
      <c r="BV61424" s="7"/>
      <c r="BW61424" s="7"/>
      <c r="BX61424" s="7"/>
      <c r="BY61424" s="7"/>
      <c r="BZ61424" s="7"/>
      <c r="CA61424" s="7"/>
      <c r="CB61424" s="7"/>
      <c r="CC61424" s="7"/>
      <c r="CD61424" s="7"/>
      <c r="CE61424" s="7"/>
      <c r="CF61424" s="7"/>
      <c r="CG61424" s="7"/>
      <c r="CH61424" s="7"/>
      <c r="CI61424" s="7"/>
      <c r="CJ61424" s="7"/>
      <c r="CK61424" s="7"/>
      <c r="CL61424" s="7"/>
      <c r="CM61424" s="7"/>
      <c r="CN61424" s="7"/>
      <c r="CO61424" s="7"/>
      <c r="CP61424" s="7"/>
      <c r="CQ61424" s="7"/>
      <c r="CR61424" s="7"/>
      <c r="CS61424" s="7"/>
      <c r="CT61424" s="7"/>
      <c r="CU61424" s="7"/>
      <c r="CV61424" s="7"/>
      <c r="CW61424" s="7"/>
      <c r="CX61424" s="7"/>
      <c r="CY61424" s="7"/>
      <c r="CZ61424" s="7"/>
      <c r="DA61424" s="7"/>
      <c r="DB61424" s="7"/>
      <c r="DC61424" s="7"/>
      <c r="DD61424" s="7"/>
      <c r="DE61424" s="7"/>
      <c r="DF61424" s="7"/>
      <c r="DG61424" s="7"/>
      <c r="DH61424" s="7"/>
      <c r="DI61424" s="7"/>
      <c r="DJ61424" s="7"/>
      <c r="DK61424" s="7"/>
      <c r="DL61424" s="7"/>
      <c r="DM61424" s="7"/>
      <c r="DN61424" s="7"/>
      <c r="DO61424" s="7"/>
      <c r="DP61424" s="7"/>
      <c r="DQ61424" s="7"/>
      <c r="DR61424" s="7"/>
      <c r="DS61424" s="7"/>
      <c r="DT61424" s="7"/>
      <c r="DU61424" s="7"/>
      <c r="DV61424" s="7"/>
      <c r="DW61424" s="7"/>
      <c r="DX61424" s="7"/>
      <c r="DY61424" s="7"/>
      <c r="DZ61424" s="7"/>
      <c r="EA61424" s="7"/>
      <c r="EB61424" s="7"/>
      <c r="EC61424" s="7"/>
      <c r="ED61424" s="7"/>
      <c r="EE61424" s="7"/>
      <c r="EF61424" s="7"/>
      <c r="EG61424" s="7"/>
      <c r="EH61424" s="7"/>
      <c r="EI61424" s="7"/>
      <c r="EJ61424" s="7"/>
      <c r="EK61424" s="7"/>
      <c r="EL61424" s="7"/>
      <c r="EM61424" s="7"/>
      <c r="EN61424" s="7"/>
      <c r="EO61424" s="7"/>
      <c r="EP61424" s="7"/>
      <c r="EQ61424" s="7"/>
      <c r="ER61424" s="7"/>
      <c r="ES61424" s="7"/>
      <c r="ET61424" s="7"/>
      <c r="EU61424" s="7"/>
      <c r="EV61424" s="7"/>
      <c r="EW61424" s="7"/>
      <c r="EX61424" s="7"/>
      <c r="EY61424" s="7"/>
      <c r="EZ61424" s="7"/>
      <c r="FA61424" s="7"/>
      <c r="FB61424" s="7"/>
      <c r="FC61424" s="7"/>
      <c r="FD61424" s="7"/>
      <c r="FE61424" s="7"/>
      <c r="FF61424" s="7"/>
      <c r="FG61424" s="7"/>
      <c r="FH61424" s="7"/>
      <c r="FI61424" s="7"/>
      <c r="FJ61424" s="7"/>
      <c r="FK61424" s="7"/>
      <c r="FL61424" s="7"/>
      <c r="FM61424" s="7"/>
      <c r="FN61424" s="7"/>
      <c r="FO61424" s="7"/>
      <c r="FP61424" s="7"/>
      <c r="FQ61424" s="7"/>
      <c r="FR61424" s="7"/>
      <c r="FS61424" s="7"/>
      <c r="FT61424" s="7"/>
      <c r="FU61424" s="7"/>
      <c r="FV61424" s="7"/>
      <c r="FW61424" s="7"/>
      <c r="FX61424" s="7"/>
      <c r="FY61424" s="7"/>
      <c r="FZ61424" s="7"/>
      <c r="GA61424" s="7"/>
      <c r="GB61424" s="7"/>
      <c r="GC61424" s="7"/>
      <c r="GD61424" s="7"/>
      <c r="GE61424" s="7"/>
      <c r="GF61424" s="7"/>
      <c r="GG61424" s="7"/>
      <c r="GH61424" s="7"/>
      <c r="GI61424" s="7"/>
      <c r="GJ61424" s="7"/>
      <c r="GK61424" s="7"/>
      <c r="GL61424" s="7"/>
      <c r="GM61424" s="7"/>
      <c r="GN61424" s="7"/>
      <c r="GO61424" s="7"/>
      <c r="GP61424" s="7"/>
      <c r="GQ61424" s="7"/>
      <c r="GR61424" s="7"/>
      <c r="GS61424" s="7"/>
      <c r="GT61424" s="7"/>
      <c r="GU61424" s="7"/>
      <c r="GV61424" s="7"/>
      <c r="GW61424" s="7"/>
      <c r="GX61424" s="7"/>
      <c r="GY61424" s="7"/>
      <c r="GZ61424" s="7"/>
      <c r="HA61424" s="7"/>
      <c r="HB61424" s="7"/>
      <c r="HC61424" s="7"/>
      <c r="HD61424" s="7"/>
      <c r="HE61424" s="7"/>
      <c r="HF61424" s="7"/>
    </row>
    <row r="61425" spans="1:214" x14ac:dyDescent="0.15">
      <c r="A61425" s="15"/>
      <c r="B61425" s="15"/>
      <c r="C61425" s="15"/>
      <c r="D61425" s="7"/>
      <c r="E61425" s="15"/>
      <c r="F61425" s="32"/>
      <c r="G61425" s="16"/>
      <c r="H61425" s="15"/>
      <c r="I61425" s="27"/>
      <c r="J61425" s="15"/>
      <c r="K61425" s="15"/>
      <c r="L61425" s="15"/>
      <c r="M61425" s="7"/>
      <c r="N61425" s="7"/>
      <c r="O61425" s="7"/>
      <c r="P61425" s="7"/>
      <c r="Q61425" s="7"/>
      <c r="R61425" s="7"/>
      <c r="S61425" s="7"/>
      <c r="T61425" s="7"/>
      <c r="U61425" s="7"/>
      <c r="V61425" s="7"/>
      <c r="W61425" s="7"/>
      <c r="X61425" s="7"/>
      <c r="Y61425" s="7"/>
      <c r="Z61425" s="7"/>
      <c r="AA61425" s="7"/>
      <c r="AB61425" s="7"/>
      <c r="AC61425" s="7"/>
      <c r="AD61425" s="7"/>
      <c r="AE61425" s="7"/>
      <c r="AF61425" s="7"/>
      <c r="AG61425" s="7"/>
      <c r="AH61425" s="7"/>
      <c r="AI61425" s="7"/>
      <c r="AJ61425" s="7"/>
      <c r="AK61425" s="7"/>
      <c r="AL61425" s="7"/>
      <c r="AM61425" s="7"/>
      <c r="AN61425" s="7"/>
      <c r="AO61425" s="7"/>
      <c r="AP61425" s="7"/>
      <c r="AQ61425" s="7"/>
      <c r="AR61425" s="7"/>
      <c r="AS61425" s="7"/>
      <c r="AT61425" s="7"/>
      <c r="AU61425" s="7"/>
      <c r="AV61425" s="7"/>
      <c r="AW61425" s="7"/>
      <c r="AX61425" s="7"/>
      <c r="AY61425" s="7"/>
      <c r="AZ61425" s="7"/>
      <c r="BA61425" s="7"/>
      <c r="BB61425" s="7"/>
      <c r="BC61425" s="7"/>
      <c r="BD61425" s="7"/>
      <c r="BE61425" s="7"/>
      <c r="BF61425" s="7"/>
      <c r="BG61425" s="7"/>
      <c r="BH61425" s="7"/>
      <c r="BI61425" s="7"/>
      <c r="BJ61425" s="7"/>
      <c r="BK61425" s="7"/>
      <c r="BL61425" s="7"/>
      <c r="BM61425" s="7"/>
      <c r="BN61425" s="7"/>
      <c r="BO61425" s="7"/>
      <c r="BP61425" s="7"/>
      <c r="BQ61425" s="7"/>
      <c r="BR61425" s="7"/>
      <c r="BS61425" s="7"/>
      <c r="BT61425" s="7"/>
      <c r="BU61425" s="7"/>
      <c r="BV61425" s="7"/>
      <c r="BW61425" s="7"/>
      <c r="BX61425" s="7"/>
      <c r="BY61425" s="7"/>
      <c r="BZ61425" s="7"/>
      <c r="CA61425" s="7"/>
      <c r="CB61425" s="7"/>
      <c r="CC61425" s="7"/>
      <c r="CD61425" s="7"/>
      <c r="CE61425" s="7"/>
      <c r="CF61425" s="7"/>
      <c r="CG61425" s="7"/>
      <c r="CH61425" s="7"/>
      <c r="CI61425" s="7"/>
      <c r="CJ61425" s="7"/>
      <c r="CK61425" s="7"/>
      <c r="CL61425" s="7"/>
      <c r="CM61425" s="7"/>
      <c r="CN61425" s="7"/>
      <c r="CO61425" s="7"/>
      <c r="CP61425" s="7"/>
      <c r="CQ61425" s="7"/>
      <c r="CR61425" s="7"/>
      <c r="CS61425" s="7"/>
      <c r="CT61425" s="7"/>
      <c r="CU61425" s="7"/>
      <c r="CV61425" s="7"/>
      <c r="CW61425" s="7"/>
      <c r="CX61425" s="7"/>
      <c r="CY61425" s="7"/>
      <c r="CZ61425" s="7"/>
      <c r="DA61425" s="7"/>
      <c r="DB61425" s="7"/>
      <c r="DC61425" s="7"/>
      <c r="DD61425" s="7"/>
      <c r="DE61425" s="7"/>
      <c r="DF61425" s="7"/>
      <c r="DG61425" s="7"/>
      <c r="DH61425" s="7"/>
      <c r="DI61425" s="7"/>
      <c r="DJ61425" s="7"/>
      <c r="DK61425" s="7"/>
      <c r="DL61425" s="7"/>
      <c r="DM61425" s="7"/>
      <c r="DN61425" s="7"/>
      <c r="DO61425" s="7"/>
      <c r="DP61425" s="7"/>
      <c r="DQ61425" s="7"/>
      <c r="DR61425" s="7"/>
      <c r="DS61425" s="7"/>
      <c r="DT61425" s="7"/>
      <c r="DU61425" s="7"/>
      <c r="DV61425" s="7"/>
      <c r="DW61425" s="7"/>
      <c r="DX61425" s="7"/>
      <c r="DY61425" s="7"/>
      <c r="DZ61425" s="7"/>
      <c r="EA61425" s="7"/>
      <c r="EB61425" s="7"/>
      <c r="EC61425" s="7"/>
      <c r="ED61425" s="7"/>
      <c r="EE61425" s="7"/>
      <c r="EF61425" s="7"/>
      <c r="EG61425" s="7"/>
      <c r="EH61425" s="7"/>
      <c r="EI61425" s="7"/>
      <c r="EJ61425" s="7"/>
      <c r="EK61425" s="7"/>
      <c r="EL61425" s="7"/>
      <c r="EM61425" s="7"/>
      <c r="EN61425" s="7"/>
      <c r="EO61425" s="7"/>
      <c r="EP61425" s="7"/>
      <c r="EQ61425" s="7"/>
      <c r="ER61425" s="7"/>
      <c r="ES61425" s="7"/>
      <c r="ET61425" s="7"/>
      <c r="EU61425" s="7"/>
      <c r="EV61425" s="7"/>
      <c r="EW61425" s="7"/>
      <c r="EX61425" s="7"/>
      <c r="EY61425" s="7"/>
      <c r="EZ61425" s="7"/>
      <c r="FA61425" s="7"/>
      <c r="FB61425" s="7"/>
      <c r="FC61425" s="7"/>
      <c r="FD61425" s="7"/>
      <c r="FE61425" s="7"/>
      <c r="FF61425" s="7"/>
      <c r="FG61425" s="7"/>
      <c r="FH61425" s="7"/>
      <c r="FI61425" s="7"/>
      <c r="FJ61425" s="7"/>
      <c r="FK61425" s="7"/>
      <c r="FL61425" s="7"/>
      <c r="FM61425" s="7"/>
      <c r="FN61425" s="7"/>
      <c r="FO61425" s="7"/>
      <c r="FP61425" s="7"/>
      <c r="FQ61425" s="7"/>
      <c r="FR61425" s="7"/>
      <c r="FS61425" s="7"/>
      <c r="FT61425" s="7"/>
      <c r="FU61425" s="7"/>
      <c r="FV61425" s="7"/>
      <c r="FW61425" s="7"/>
      <c r="FX61425" s="7"/>
      <c r="FY61425" s="7"/>
      <c r="FZ61425" s="7"/>
      <c r="GA61425" s="7"/>
      <c r="GB61425" s="7"/>
      <c r="GC61425" s="7"/>
      <c r="GD61425" s="7"/>
      <c r="GE61425" s="7"/>
      <c r="GF61425" s="7"/>
      <c r="GG61425" s="7"/>
      <c r="GH61425" s="7"/>
      <c r="GI61425" s="7"/>
      <c r="GJ61425" s="7"/>
      <c r="GK61425" s="7"/>
      <c r="GL61425" s="7"/>
      <c r="GM61425" s="7"/>
      <c r="GN61425" s="7"/>
      <c r="GO61425" s="7"/>
      <c r="GP61425" s="7"/>
      <c r="GQ61425" s="7"/>
      <c r="GR61425" s="7"/>
      <c r="GS61425" s="7"/>
      <c r="GT61425" s="7"/>
      <c r="GU61425" s="7"/>
      <c r="GV61425" s="7"/>
      <c r="GW61425" s="7"/>
      <c r="GX61425" s="7"/>
      <c r="GY61425" s="7"/>
      <c r="GZ61425" s="7"/>
      <c r="HA61425" s="7"/>
      <c r="HB61425" s="7"/>
      <c r="HC61425" s="7"/>
      <c r="HD61425" s="7"/>
      <c r="HE61425" s="7"/>
      <c r="HF61425" s="7"/>
    </row>
    <row r="61426" spans="1:214" x14ac:dyDescent="0.15">
      <c r="A61426" s="15"/>
      <c r="B61426" s="15"/>
      <c r="C61426" s="15"/>
      <c r="D61426" s="7"/>
      <c r="E61426" s="15"/>
      <c r="F61426" s="32"/>
      <c r="G61426" s="16"/>
      <c r="H61426" s="15"/>
      <c r="I61426" s="27"/>
      <c r="J61426" s="15"/>
      <c r="K61426" s="15"/>
      <c r="L61426" s="15"/>
      <c r="M61426" s="7"/>
      <c r="N61426" s="7"/>
      <c r="O61426" s="7"/>
      <c r="P61426" s="7"/>
      <c r="Q61426" s="7"/>
      <c r="R61426" s="7"/>
      <c r="S61426" s="7"/>
      <c r="T61426" s="7"/>
      <c r="U61426" s="7"/>
      <c r="V61426" s="7"/>
      <c r="W61426" s="7"/>
      <c r="X61426" s="7"/>
      <c r="Y61426" s="7"/>
      <c r="Z61426" s="7"/>
      <c r="AA61426" s="7"/>
      <c r="AB61426" s="7"/>
      <c r="AC61426" s="7"/>
      <c r="AD61426" s="7"/>
      <c r="AE61426" s="7"/>
      <c r="AF61426" s="7"/>
      <c r="AG61426" s="7"/>
      <c r="AH61426" s="7"/>
      <c r="AI61426" s="7"/>
      <c r="AJ61426" s="7"/>
      <c r="AK61426" s="7"/>
      <c r="AL61426" s="7"/>
      <c r="AM61426" s="7"/>
      <c r="AN61426" s="7"/>
      <c r="AO61426" s="7"/>
      <c r="AP61426" s="7"/>
      <c r="AQ61426" s="7"/>
      <c r="AR61426" s="7"/>
      <c r="AS61426" s="7"/>
      <c r="AT61426" s="7"/>
      <c r="AU61426" s="7"/>
      <c r="AV61426" s="7"/>
      <c r="AW61426" s="7"/>
      <c r="AX61426" s="7"/>
      <c r="AY61426" s="7"/>
      <c r="AZ61426" s="7"/>
      <c r="BA61426" s="7"/>
      <c r="BB61426" s="7"/>
      <c r="BC61426" s="7"/>
      <c r="BD61426" s="7"/>
      <c r="BE61426" s="7"/>
      <c r="BF61426" s="7"/>
      <c r="BG61426" s="7"/>
      <c r="BH61426" s="7"/>
      <c r="BI61426" s="7"/>
      <c r="BJ61426" s="7"/>
      <c r="BK61426" s="7"/>
      <c r="BL61426" s="7"/>
      <c r="BM61426" s="7"/>
      <c r="BN61426" s="7"/>
      <c r="BO61426" s="7"/>
      <c r="BP61426" s="7"/>
      <c r="BQ61426" s="7"/>
      <c r="BR61426" s="7"/>
      <c r="BS61426" s="7"/>
      <c r="BT61426" s="7"/>
      <c r="BU61426" s="7"/>
      <c r="BV61426" s="7"/>
      <c r="BW61426" s="7"/>
      <c r="BX61426" s="7"/>
      <c r="BY61426" s="7"/>
      <c r="BZ61426" s="7"/>
      <c r="CA61426" s="7"/>
      <c r="CB61426" s="7"/>
      <c r="CC61426" s="7"/>
      <c r="CD61426" s="7"/>
      <c r="CE61426" s="7"/>
      <c r="CF61426" s="7"/>
      <c r="CG61426" s="7"/>
      <c r="CH61426" s="7"/>
      <c r="CI61426" s="7"/>
      <c r="CJ61426" s="7"/>
      <c r="CK61426" s="7"/>
      <c r="CL61426" s="7"/>
      <c r="CM61426" s="7"/>
      <c r="CN61426" s="7"/>
      <c r="CO61426" s="7"/>
      <c r="CP61426" s="7"/>
      <c r="CQ61426" s="7"/>
      <c r="CR61426" s="7"/>
      <c r="CS61426" s="7"/>
      <c r="CT61426" s="7"/>
      <c r="CU61426" s="7"/>
      <c r="CV61426" s="7"/>
      <c r="CW61426" s="7"/>
      <c r="CX61426" s="7"/>
      <c r="CY61426" s="7"/>
      <c r="CZ61426" s="7"/>
      <c r="DA61426" s="7"/>
      <c r="DB61426" s="7"/>
      <c r="DC61426" s="7"/>
      <c r="DD61426" s="7"/>
      <c r="DE61426" s="7"/>
      <c r="DF61426" s="7"/>
      <c r="DG61426" s="7"/>
      <c r="DH61426" s="7"/>
      <c r="DI61426" s="7"/>
      <c r="DJ61426" s="7"/>
      <c r="DK61426" s="7"/>
      <c r="DL61426" s="7"/>
      <c r="DM61426" s="7"/>
      <c r="DN61426" s="7"/>
      <c r="DO61426" s="7"/>
      <c r="DP61426" s="7"/>
      <c r="DQ61426" s="7"/>
      <c r="DR61426" s="7"/>
      <c r="DS61426" s="7"/>
      <c r="DT61426" s="7"/>
      <c r="DU61426" s="7"/>
      <c r="DV61426" s="7"/>
      <c r="DW61426" s="7"/>
      <c r="DX61426" s="7"/>
      <c r="DY61426" s="7"/>
      <c r="DZ61426" s="7"/>
      <c r="EA61426" s="7"/>
      <c r="EB61426" s="7"/>
      <c r="EC61426" s="7"/>
      <c r="ED61426" s="7"/>
      <c r="EE61426" s="7"/>
      <c r="EF61426" s="7"/>
      <c r="EG61426" s="7"/>
      <c r="EH61426" s="7"/>
      <c r="EI61426" s="7"/>
      <c r="EJ61426" s="7"/>
      <c r="EK61426" s="7"/>
      <c r="EL61426" s="7"/>
      <c r="EM61426" s="7"/>
      <c r="EN61426" s="7"/>
      <c r="EO61426" s="7"/>
      <c r="EP61426" s="7"/>
      <c r="EQ61426" s="7"/>
      <c r="ER61426" s="7"/>
      <c r="ES61426" s="7"/>
      <c r="ET61426" s="7"/>
      <c r="EU61426" s="7"/>
      <c r="EV61426" s="7"/>
      <c r="EW61426" s="7"/>
      <c r="EX61426" s="7"/>
      <c r="EY61426" s="7"/>
      <c r="EZ61426" s="7"/>
      <c r="FA61426" s="7"/>
      <c r="FB61426" s="7"/>
      <c r="FC61426" s="7"/>
      <c r="FD61426" s="7"/>
      <c r="FE61426" s="7"/>
      <c r="FF61426" s="7"/>
      <c r="FG61426" s="7"/>
      <c r="FH61426" s="7"/>
      <c r="FI61426" s="7"/>
      <c r="FJ61426" s="7"/>
      <c r="FK61426" s="7"/>
      <c r="FL61426" s="7"/>
      <c r="FM61426" s="7"/>
      <c r="FN61426" s="7"/>
      <c r="FO61426" s="7"/>
      <c r="FP61426" s="7"/>
      <c r="FQ61426" s="7"/>
      <c r="FR61426" s="7"/>
      <c r="FS61426" s="7"/>
      <c r="FT61426" s="7"/>
      <c r="FU61426" s="7"/>
      <c r="FV61426" s="7"/>
      <c r="FW61426" s="7"/>
      <c r="FX61426" s="7"/>
      <c r="FY61426" s="7"/>
      <c r="FZ61426" s="7"/>
      <c r="GA61426" s="7"/>
      <c r="GB61426" s="7"/>
      <c r="GC61426" s="7"/>
      <c r="GD61426" s="7"/>
      <c r="GE61426" s="7"/>
      <c r="GF61426" s="7"/>
      <c r="GG61426" s="7"/>
      <c r="GH61426" s="7"/>
      <c r="GI61426" s="7"/>
      <c r="GJ61426" s="7"/>
      <c r="GK61426" s="7"/>
      <c r="GL61426" s="7"/>
      <c r="GM61426" s="7"/>
      <c r="GN61426" s="7"/>
      <c r="GO61426" s="7"/>
      <c r="GP61426" s="7"/>
      <c r="GQ61426" s="7"/>
      <c r="GR61426" s="7"/>
      <c r="GS61426" s="7"/>
      <c r="GT61426" s="7"/>
      <c r="GU61426" s="7"/>
      <c r="GV61426" s="7"/>
      <c r="GW61426" s="7"/>
      <c r="GX61426" s="7"/>
      <c r="GY61426" s="7"/>
      <c r="GZ61426" s="7"/>
      <c r="HA61426" s="7"/>
      <c r="HB61426" s="7"/>
      <c r="HC61426" s="7"/>
      <c r="HD61426" s="7"/>
      <c r="HE61426" s="7"/>
      <c r="HF61426" s="7"/>
    </row>
    <row r="61427" spans="1:214" x14ac:dyDescent="0.15">
      <c r="A61427" s="15"/>
      <c r="B61427" s="15"/>
      <c r="C61427" s="15"/>
      <c r="D61427" s="7"/>
      <c r="E61427" s="15"/>
      <c r="F61427" s="32"/>
      <c r="G61427" s="16"/>
      <c r="H61427" s="15"/>
      <c r="I61427" s="27"/>
      <c r="J61427" s="15"/>
      <c r="K61427" s="15"/>
      <c r="L61427" s="15"/>
      <c r="M61427" s="7"/>
      <c r="N61427" s="7"/>
      <c r="O61427" s="7"/>
      <c r="P61427" s="7"/>
      <c r="Q61427" s="7"/>
      <c r="R61427" s="7"/>
      <c r="S61427" s="7"/>
      <c r="T61427" s="7"/>
      <c r="U61427" s="7"/>
      <c r="V61427" s="7"/>
      <c r="W61427" s="7"/>
      <c r="X61427" s="7"/>
      <c r="Y61427" s="7"/>
      <c r="Z61427" s="7"/>
      <c r="AA61427" s="7"/>
      <c r="AB61427" s="7"/>
      <c r="AC61427" s="7"/>
      <c r="AD61427" s="7"/>
      <c r="AE61427" s="7"/>
      <c r="AF61427" s="7"/>
      <c r="AG61427" s="7"/>
      <c r="AH61427" s="7"/>
      <c r="AI61427" s="7"/>
      <c r="AJ61427" s="7"/>
      <c r="AK61427" s="7"/>
      <c r="AL61427" s="7"/>
      <c r="AM61427" s="7"/>
      <c r="AN61427" s="7"/>
      <c r="AO61427" s="7"/>
      <c r="AP61427" s="7"/>
      <c r="AQ61427" s="7"/>
      <c r="AR61427" s="7"/>
      <c r="AS61427" s="7"/>
      <c r="AT61427" s="7"/>
      <c r="AU61427" s="7"/>
      <c r="AV61427" s="7"/>
      <c r="AW61427" s="7"/>
      <c r="AX61427" s="7"/>
      <c r="AY61427" s="7"/>
      <c r="AZ61427" s="7"/>
      <c r="BA61427" s="7"/>
      <c r="BB61427" s="7"/>
      <c r="BC61427" s="7"/>
      <c r="BD61427" s="7"/>
      <c r="BE61427" s="7"/>
      <c r="BF61427" s="7"/>
      <c r="BG61427" s="7"/>
      <c r="BH61427" s="7"/>
      <c r="BI61427" s="7"/>
      <c r="BJ61427" s="7"/>
      <c r="BK61427" s="7"/>
      <c r="BL61427" s="7"/>
      <c r="BM61427" s="7"/>
      <c r="BN61427" s="7"/>
      <c r="BO61427" s="7"/>
      <c r="BP61427" s="7"/>
      <c r="BQ61427" s="7"/>
      <c r="BR61427" s="7"/>
      <c r="BS61427" s="7"/>
      <c r="BT61427" s="7"/>
      <c r="BU61427" s="7"/>
      <c r="BV61427" s="7"/>
      <c r="BW61427" s="7"/>
      <c r="BX61427" s="7"/>
      <c r="BY61427" s="7"/>
      <c r="BZ61427" s="7"/>
      <c r="CA61427" s="7"/>
      <c r="CB61427" s="7"/>
      <c r="CC61427" s="7"/>
      <c r="CD61427" s="7"/>
      <c r="CE61427" s="7"/>
      <c r="CF61427" s="7"/>
      <c r="CG61427" s="7"/>
      <c r="CH61427" s="7"/>
      <c r="CI61427" s="7"/>
      <c r="CJ61427" s="7"/>
      <c r="CK61427" s="7"/>
      <c r="CL61427" s="7"/>
      <c r="CM61427" s="7"/>
      <c r="CN61427" s="7"/>
      <c r="CO61427" s="7"/>
      <c r="CP61427" s="7"/>
      <c r="CQ61427" s="7"/>
      <c r="CR61427" s="7"/>
      <c r="CS61427" s="7"/>
      <c r="CT61427" s="7"/>
      <c r="CU61427" s="7"/>
      <c r="CV61427" s="7"/>
      <c r="CW61427" s="7"/>
      <c r="CX61427" s="7"/>
      <c r="CY61427" s="7"/>
      <c r="CZ61427" s="7"/>
      <c r="DA61427" s="7"/>
      <c r="DB61427" s="7"/>
      <c r="DC61427" s="7"/>
      <c r="DD61427" s="7"/>
      <c r="DE61427" s="7"/>
      <c r="DF61427" s="7"/>
      <c r="DG61427" s="7"/>
      <c r="DH61427" s="7"/>
      <c r="DI61427" s="7"/>
      <c r="DJ61427" s="7"/>
      <c r="DK61427" s="7"/>
      <c r="DL61427" s="7"/>
      <c r="DM61427" s="7"/>
      <c r="DN61427" s="7"/>
      <c r="DO61427" s="7"/>
      <c r="DP61427" s="7"/>
      <c r="DQ61427" s="7"/>
      <c r="DR61427" s="7"/>
      <c r="DS61427" s="7"/>
      <c r="DT61427" s="7"/>
      <c r="DU61427" s="7"/>
      <c r="DV61427" s="7"/>
      <c r="DW61427" s="7"/>
      <c r="DX61427" s="7"/>
      <c r="DY61427" s="7"/>
      <c r="DZ61427" s="7"/>
      <c r="EA61427" s="7"/>
      <c r="EB61427" s="7"/>
      <c r="EC61427" s="7"/>
      <c r="ED61427" s="7"/>
      <c r="EE61427" s="7"/>
      <c r="EF61427" s="7"/>
      <c r="EG61427" s="7"/>
      <c r="EH61427" s="7"/>
      <c r="EI61427" s="7"/>
      <c r="EJ61427" s="7"/>
      <c r="EK61427" s="7"/>
      <c r="EL61427" s="7"/>
      <c r="EM61427" s="7"/>
      <c r="EN61427" s="7"/>
      <c r="EO61427" s="7"/>
      <c r="EP61427" s="7"/>
      <c r="EQ61427" s="7"/>
      <c r="ER61427" s="7"/>
      <c r="ES61427" s="7"/>
      <c r="ET61427" s="7"/>
      <c r="EU61427" s="7"/>
      <c r="EV61427" s="7"/>
      <c r="EW61427" s="7"/>
      <c r="EX61427" s="7"/>
      <c r="EY61427" s="7"/>
      <c r="EZ61427" s="7"/>
      <c r="FA61427" s="7"/>
      <c r="FB61427" s="7"/>
      <c r="FC61427" s="7"/>
      <c r="FD61427" s="7"/>
      <c r="FE61427" s="7"/>
      <c r="FF61427" s="7"/>
      <c r="FG61427" s="7"/>
      <c r="FH61427" s="7"/>
      <c r="FI61427" s="7"/>
      <c r="FJ61427" s="7"/>
      <c r="FK61427" s="7"/>
      <c r="FL61427" s="7"/>
      <c r="FM61427" s="7"/>
      <c r="FN61427" s="7"/>
      <c r="FO61427" s="7"/>
      <c r="FP61427" s="7"/>
      <c r="FQ61427" s="7"/>
      <c r="FR61427" s="7"/>
      <c r="FS61427" s="7"/>
      <c r="FT61427" s="7"/>
      <c r="FU61427" s="7"/>
      <c r="FV61427" s="7"/>
      <c r="FW61427" s="7"/>
      <c r="FX61427" s="7"/>
      <c r="FY61427" s="7"/>
      <c r="FZ61427" s="7"/>
      <c r="GA61427" s="7"/>
      <c r="GB61427" s="7"/>
      <c r="GC61427" s="7"/>
      <c r="GD61427" s="7"/>
      <c r="GE61427" s="7"/>
      <c r="GF61427" s="7"/>
      <c r="GG61427" s="7"/>
      <c r="GH61427" s="7"/>
      <c r="GI61427" s="7"/>
      <c r="GJ61427" s="7"/>
      <c r="GK61427" s="7"/>
      <c r="GL61427" s="7"/>
      <c r="GM61427" s="7"/>
      <c r="GN61427" s="7"/>
      <c r="GO61427" s="7"/>
      <c r="GP61427" s="7"/>
      <c r="GQ61427" s="7"/>
      <c r="GR61427" s="7"/>
      <c r="GS61427" s="7"/>
      <c r="GT61427" s="7"/>
      <c r="GU61427" s="7"/>
      <c r="GV61427" s="7"/>
      <c r="GW61427" s="7"/>
      <c r="GX61427" s="7"/>
      <c r="GY61427" s="7"/>
      <c r="GZ61427" s="7"/>
      <c r="HA61427" s="7"/>
      <c r="HB61427" s="7"/>
      <c r="HC61427" s="7"/>
      <c r="HD61427" s="7"/>
      <c r="HE61427" s="7"/>
      <c r="HF61427" s="7"/>
    </row>
    <row r="61428" spans="1:214" x14ac:dyDescent="0.15">
      <c r="A61428" s="15"/>
      <c r="B61428" s="15"/>
      <c r="C61428" s="15"/>
      <c r="D61428" s="7"/>
      <c r="E61428" s="15"/>
      <c r="F61428" s="32"/>
      <c r="G61428" s="16"/>
      <c r="H61428" s="15"/>
      <c r="I61428" s="27"/>
      <c r="J61428" s="15"/>
      <c r="K61428" s="15"/>
      <c r="L61428" s="15"/>
      <c r="M61428" s="7"/>
      <c r="N61428" s="7"/>
      <c r="O61428" s="7"/>
      <c r="P61428" s="7"/>
      <c r="Q61428" s="7"/>
      <c r="R61428" s="7"/>
      <c r="S61428" s="7"/>
      <c r="T61428" s="7"/>
      <c r="U61428" s="7"/>
      <c r="V61428" s="7"/>
      <c r="W61428" s="7"/>
      <c r="X61428" s="7"/>
      <c r="Y61428" s="7"/>
      <c r="Z61428" s="7"/>
      <c r="AA61428" s="7"/>
      <c r="AB61428" s="7"/>
      <c r="AC61428" s="7"/>
      <c r="AD61428" s="7"/>
      <c r="AE61428" s="7"/>
      <c r="AF61428" s="7"/>
      <c r="AG61428" s="7"/>
      <c r="AH61428" s="7"/>
      <c r="AI61428" s="7"/>
      <c r="AJ61428" s="7"/>
      <c r="AK61428" s="7"/>
      <c r="AL61428" s="7"/>
      <c r="AM61428" s="7"/>
      <c r="AN61428" s="7"/>
      <c r="AO61428" s="7"/>
      <c r="AP61428" s="7"/>
      <c r="AQ61428" s="7"/>
      <c r="AR61428" s="7"/>
      <c r="AS61428" s="7"/>
      <c r="AT61428" s="7"/>
      <c r="AU61428" s="7"/>
      <c r="AV61428" s="7"/>
      <c r="AW61428" s="7"/>
      <c r="AX61428" s="7"/>
      <c r="AY61428" s="7"/>
      <c r="AZ61428" s="7"/>
      <c r="BA61428" s="7"/>
      <c r="BB61428" s="7"/>
      <c r="BC61428" s="7"/>
      <c r="BD61428" s="7"/>
      <c r="BE61428" s="7"/>
      <c r="BF61428" s="7"/>
      <c r="BG61428" s="7"/>
      <c r="BH61428" s="7"/>
      <c r="BI61428" s="7"/>
      <c r="BJ61428" s="7"/>
      <c r="BK61428" s="7"/>
      <c r="BL61428" s="7"/>
      <c r="BM61428" s="7"/>
      <c r="BN61428" s="7"/>
      <c r="BO61428" s="7"/>
      <c r="BP61428" s="7"/>
      <c r="BQ61428" s="7"/>
      <c r="BR61428" s="7"/>
      <c r="BS61428" s="7"/>
      <c r="BT61428" s="7"/>
      <c r="BU61428" s="7"/>
      <c r="BV61428" s="7"/>
      <c r="BW61428" s="7"/>
      <c r="BX61428" s="7"/>
      <c r="BY61428" s="7"/>
      <c r="BZ61428" s="7"/>
      <c r="CA61428" s="7"/>
      <c r="CB61428" s="7"/>
      <c r="CC61428" s="7"/>
      <c r="CD61428" s="7"/>
      <c r="CE61428" s="7"/>
      <c r="CF61428" s="7"/>
      <c r="CG61428" s="7"/>
      <c r="CH61428" s="7"/>
      <c r="CI61428" s="7"/>
      <c r="CJ61428" s="7"/>
      <c r="CK61428" s="7"/>
      <c r="CL61428" s="7"/>
      <c r="CM61428" s="7"/>
      <c r="CN61428" s="7"/>
      <c r="CO61428" s="7"/>
      <c r="CP61428" s="7"/>
      <c r="CQ61428" s="7"/>
      <c r="CR61428" s="7"/>
      <c r="CS61428" s="7"/>
      <c r="CT61428" s="7"/>
      <c r="CU61428" s="7"/>
      <c r="CV61428" s="7"/>
      <c r="CW61428" s="7"/>
      <c r="CX61428" s="7"/>
      <c r="CY61428" s="7"/>
      <c r="CZ61428" s="7"/>
      <c r="DA61428" s="7"/>
      <c r="DB61428" s="7"/>
      <c r="DC61428" s="7"/>
      <c r="DD61428" s="7"/>
      <c r="DE61428" s="7"/>
      <c r="DF61428" s="7"/>
      <c r="DG61428" s="7"/>
      <c r="DH61428" s="7"/>
      <c r="DI61428" s="7"/>
      <c r="DJ61428" s="7"/>
      <c r="DK61428" s="7"/>
      <c r="DL61428" s="7"/>
      <c r="DM61428" s="7"/>
      <c r="DN61428" s="7"/>
      <c r="DO61428" s="7"/>
      <c r="DP61428" s="7"/>
      <c r="DQ61428" s="7"/>
      <c r="DR61428" s="7"/>
      <c r="DS61428" s="7"/>
      <c r="DT61428" s="7"/>
      <c r="DU61428" s="7"/>
      <c r="DV61428" s="7"/>
      <c r="DW61428" s="7"/>
      <c r="DX61428" s="7"/>
      <c r="DY61428" s="7"/>
      <c r="DZ61428" s="7"/>
      <c r="EA61428" s="7"/>
      <c r="EB61428" s="7"/>
      <c r="EC61428" s="7"/>
      <c r="ED61428" s="7"/>
      <c r="EE61428" s="7"/>
      <c r="EF61428" s="7"/>
      <c r="EG61428" s="7"/>
      <c r="EH61428" s="7"/>
      <c r="EI61428" s="7"/>
      <c r="EJ61428" s="7"/>
      <c r="EK61428" s="7"/>
      <c r="EL61428" s="7"/>
      <c r="EM61428" s="7"/>
      <c r="EN61428" s="7"/>
      <c r="EO61428" s="7"/>
      <c r="EP61428" s="7"/>
      <c r="EQ61428" s="7"/>
      <c r="ER61428" s="7"/>
      <c r="ES61428" s="7"/>
      <c r="ET61428" s="7"/>
      <c r="EU61428" s="7"/>
      <c r="EV61428" s="7"/>
      <c r="EW61428" s="7"/>
      <c r="EX61428" s="7"/>
      <c r="EY61428" s="7"/>
      <c r="EZ61428" s="7"/>
      <c r="FA61428" s="7"/>
      <c r="FB61428" s="7"/>
      <c r="FC61428" s="7"/>
      <c r="FD61428" s="7"/>
      <c r="FE61428" s="7"/>
      <c r="FF61428" s="7"/>
      <c r="FG61428" s="7"/>
      <c r="FH61428" s="7"/>
      <c r="FI61428" s="7"/>
      <c r="FJ61428" s="7"/>
      <c r="FK61428" s="7"/>
      <c r="FL61428" s="7"/>
      <c r="FM61428" s="7"/>
      <c r="FN61428" s="7"/>
      <c r="FO61428" s="7"/>
      <c r="FP61428" s="7"/>
      <c r="FQ61428" s="7"/>
      <c r="FR61428" s="7"/>
      <c r="FS61428" s="7"/>
      <c r="FT61428" s="7"/>
      <c r="FU61428" s="7"/>
      <c r="FV61428" s="7"/>
      <c r="FW61428" s="7"/>
      <c r="FX61428" s="7"/>
      <c r="FY61428" s="7"/>
      <c r="FZ61428" s="7"/>
      <c r="GA61428" s="7"/>
      <c r="GB61428" s="7"/>
      <c r="GC61428" s="7"/>
      <c r="GD61428" s="7"/>
      <c r="GE61428" s="7"/>
      <c r="GF61428" s="7"/>
      <c r="GG61428" s="7"/>
      <c r="GH61428" s="7"/>
      <c r="GI61428" s="7"/>
      <c r="GJ61428" s="7"/>
      <c r="GK61428" s="7"/>
      <c r="GL61428" s="7"/>
      <c r="GM61428" s="7"/>
      <c r="GN61428" s="7"/>
      <c r="GO61428" s="7"/>
      <c r="GP61428" s="7"/>
      <c r="GQ61428" s="7"/>
      <c r="GR61428" s="7"/>
      <c r="GS61428" s="7"/>
      <c r="GT61428" s="7"/>
      <c r="GU61428" s="7"/>
      <c r="GV61428" s="7"/>
      <c r="GW61428" s="7"/>
      <c r="GX61428" s="7"/>
      <c r="GY61428" s="7"/>
      <c r="GZ61428" s="7"/>
      <c r="HA61428" s="7"/>
      <c r="HB61428" s="7"/>
      <c r="HC61428" s="7"/>
      <c r="HD61428" s="7"/>
      <c r="HE61428" s="7"/>
      <c r="HF61428" s="7"/>
    </row>
    <row r="61429" spans="1:214" x14ac:dyDescent="0.15">
      <c r="A61429" s="15"/>
      <c r="B61429" s="15"/>
      <c r="C61429" s="15"/>
      <c r="D61429" s="7"/>
      <c r="E61429" s="15"/>
      <c r="F61429" s="32"/>
      <c r="G61429" s="16"/>
      <c r="H61429" s="15"/>
      <c r="I61429" s="27"/>
      <c r="J61429" s="15"/>
      <c r="K61429" s="15"/>
      <c r="L61429" s="15"/>
      <c r="M61429" s="7"/>
      <c r="N61429" s="7"/>
      <c r="O61429" s="7"/>
      <c r="P61429" s="7"/>
      <c r="Q61429" s="7"/>
      <c r="R61429" s="7"/>
      <c r="S61429" s="7"/>
      <c r="T61429" s="7"/>
      <c r="U61429" s="7"/>
      <c r="V61429" s="7"/>
      <c r="W61429" s="7"/>
      <c r="X61429" s="7"/>
      <c r="Y61429" s="7"/>
      <c r="Z61429" s="7"/>
      <c r="AA61429" s="7"/>
      <c r="AB61429" s="7"/>
      <c r="AC61429" s="7"/>
      <c r="AD61429" s="7"/>
      <c r="AE61429" s="7"/>
      <c r="AF61429" s="7"/>
      <c r="AG61429" s="7"/>
      <c r="AH61429" s="7"/>
      <c r="AI61429" s="7"/>
      <c r="AJ61429" s="7"/>
      <c r="AK61429" s="7"/>
      <c r="AL61429" s="7"/>
      <c r="AM61429" s="7"/>
      <c r="AN61429" s="7"/>
      <c r="AO61429" s="7"/>
      <c r="AP61429" s="7"/>
      <c r="AQ61429" s="7"/>
      <c r="AR61429" s="7"/>
      <c r="AS61429" s="7"/>
      <c r="AT61429" s="7"/>
      <c r="AU61429" s="7"/>
      <c r="AV61429" s="7"/>
      <c r="AW61429" s="7"/>
      <c r="AX61429" s="7"/>
      <c r="AY61429" s="7"/>
      <c r="AZ61429" s="7"/>
      <c r="BA61429" s="7"/>
      <c r="BB61429" s="7"/>
      <c r="BC61429" s="7"/>
      <c r="BD61429" s="7"/>
      <c r="BE61429" s="7"/>
      <c r="BF61429" s="7"/>
      <c r="BG61429" s="7"/>
      <c r="BH61429" s="7"/>
      <c r="BI61429" s="7"/>
      <c r="BJ61429" s="7"/>
      <c r="BK61429" s="7"/>
      <c r="BL61429" s="7"/>
      <c r="BM61429" s="7"/>
      <c r="BN61429" s="7"/>
      <c r="BO61429" s="7"/>
      <c r="BP61429" s="7"/>
      <c r="BQ61429" s="7"/>
      <c r="BR61429" s="7"/>
      <c r="BS61429" s="7"/>
      <c r="BT61429" s="7"/>
      <c r="BU61429" s="7"/>
      <c r="BV61429" s="7"/>
      <c r="BW61429" s="7"/>
      <c r="BX61429" s="7"/>
      <c r="BY61429" s="7"/>
      <c r="BZ61429" s="7"/>
      <c r="CA61429" s="7"/>
      <c r="CB61429" s="7"/>
      <c r="CC61429" s="7"/>
      <c r="CD61429" s="7"/>
      <c r="CE61429" s="7"/>
      <c r="CF61429" s="7"/>
      <c r="CG61429" s="7"/>
      <c r="CH61429" s="7"/>
      <c r="CI61429" s="7"/>
      <c r="CJ61429" s="7"/>
      <c r="CK61429" s="7"/>
      <c r="CL61429" s="7"/>
      <c r="CM61429" s="7"/>
      <c r="CN61429" s="7"/>
      <c r="CO61429" s="7"/>
      <c r="CP61429" s="7"/>
      <c r="CQ61429" s="7"/>
      <c r="CR61429" s="7"/>
      <c r="CS61429" s="7"/>
      <c r="CT61429" s="7"/>
      <c r="CU61429" s="7"/>
      <c r="CV61429" s="7"/>
      <c r="CW61429" s="7"/>
      <c r="CX61429" s="7"/>
      <c r="CY61429" s="7"/>
      <c r="CZ61429" s="7"/>
      <c r="DA61429" s="7"/>
      <c r="DB61429" s="7"/>
      <c r="DC61429" s="7"/>
      <c r="DD61429" s="7"/>
      <c r="DE61429" s="7"/>
      <c r="DF61429" s="7"/>
      <c r="DG61429" s="7"/>
      <c r="DH61429" s="7"/>
      <c r="DI61429" s="7"/>
      <c r="DJ61429" s="7"/>
      <c r="DK61429" s="7"/>
      <c r="DL61429" s="7"/>
      <c r="DM61429" s="7"/>
      <c r="DN61429" s="7"/>
      <c r="DO61429" s="7"/>
      <c r="DP61429" s="7"/>
      <c r="DQ61429" s="7"/>
      <c r="DR61429" s="7"/>
      <c r="DS61429" s="7"/>
      <c r="DT61429" s="7"/>
      <c r="DU61429" s="7"/>
      <c r="DV61429" s="7"/>
      <c r="DW61429" s="7"/>
      <c r="DX61429" s="7"/>
      <c r="DY61429" s="7"/>
      <c r="DZ61429" s="7"/>
      <c r="EA61429" s="7"/>
      <c r="EB61429" s="7"/>
      <c r="EC61429" s="7"/>
      <c r="ED61429" s="7"/>
      <c r="EE61429" s="7"/>
      <c r="EF61429" s="7"/>
      <c r="EG61429" s="7"/>
      <c r="EH61429" s="7"/>
      <c r="EI61429" s="7"/>
      <c r="EJ61429" s="7"/>
      <c r="EK61429" s="7"/>
      <c r="EL61429" s="7"/>
      <c r="EM61429" s="7"/>
      <c r="EN61429" s="7"/>
      <c r="EO61429" s="7"/>
      <c r="EP61429" s="7"/>
      <c r="EQ61429" s="7"/>
      <c r="ER61429" s="7"/>
      <c r="ES61429" s="7"/>
      <c r="ET61429" s="7"/>
      <c r="EU61429" s="7"/>
      <c r="EV61429" s="7"/>
      <c r="EW61429" s="7"/>
      <c r="EX61429" s="7"/>
      <c r="EY61429" s="7"/>
      <c r="EZ61429" s="7"/>
      <c r="FA61429" s="7"/>
      <c r="FB61429" s="7"/>
      <c r="FC61429" s="7"/>
      <c r="FD61429" s="7"/>
      <c r="FE61429" s="7"/>
      <c r="FF61429" s="7"/>
      <c r="FG61429" s="7"/>
      <c r="FH61429" s="7"/>
      <c r="FI61429" s="7"/>
      <c r="FJ61429" s="7"/>
      <c r="FK61429" s="7"/>
      <c r="FL61429" s="7"/>
      <c r="FM61429" s="7"/>
      <c r="FN61429" s="7"/>
      <c r="FO61429" s="7"/>
      <c r="FP61429" s="7"/>
      <c r="FQ61429" s="7"/>
      <c r="FR61429" s="7"/>
      <c r="FS61429" s="7"/>
      <c r="FT61429" s="7"/>
      <c r="FU61429" s="7"/>
      <c r="FV61429" s="7"/>
      <c r="FW61429" s="7"/>
      <c r="FX61429" s="7"/>
      <c r="FY61429" s="7"/>
      <c r="FZ61429" s="7"/>
      <c r="GA61429" s="7"/>
      <c r="GB61429" s="7"/>
      <c r="GC61429" s="7"/>
      <c r="GD61429" s="7"/>
      <c r="GE61429" s="7"/>
      <c r="GF61429" s="7"/>
      <c r="GG61429" s="7"/>
      <c r="GH61429" s="7"/>
      <c r="GI61429" s="7"/>
      <c r="GJ61429" s="7"/>
      <c r="GK61429" s="7"/>
      <c r="GL61429" s="7"/>
      <c r="GM61429" s="7"/>
      <c r="GN61429" s="7"/>
      <c r="GO61429" s="7"/>
      <c r="GP61429" s="7"/>
      <c r="GQ61429" s="7"/>
      <c r="GR61429" s="7"/>
      <c r="GS61429" s="7"/>
      <c r="GT61429" s="7"/>
      <c r="GU61429" s="7"/>
      <c r="GV61429" s="7"/>
      <c r="GW61429" s="7"/>
      <c r="GX61429" s="7"/>
      <c r="GY61429" s="7"/>
      <c r="GZ61429" s="7"/>
      <c r="HA61429" s="7"/>
      <c r="HB61429" s="7"/>
      <c r="HC61429" s="7"/>
      <c r="HD61429" s="7"/>
      <c r="HE61429" s="7"/>
      <c r="HF61429" s="7"/>
    </row>
    <row r="61430" spans="1:214" x14ac:dyDescent="0.15">
      <c r="A61430" s="15"/>
      <c r="B61430" s="15"/>
      <c r="C61430" s="15"/>
      <c r="D61430" s="7"/>
      <c r="E61430" s="15"/>
      <c r="F61430" s="32"/>
      <c r="G61430" s="16"/>
      <c r="H61430" s="15"/>
      <c r="I61430" s="27"/>
      <c r="J61430" s="15"/>
      <c r="K61430" s="15"/>
      <c r="L61430" s="15"/>
      <c r="M61430" s="7"/>
      <c r="N61430" s="7"/>
      <c r="O61430" s="7"/>
      <c r="P61430" s="7"/>
      <c r="Q61430" s="7"/>
      <c r="R61430" s="7"/>
      <c r="S61430" s="7"/>
      <c r="T61430" s="7"/>
      <c r="U61430" s="7"/>
      <c r="V61430" s="7"/>
      <c r="W61430" s="7"/>
      <c r="X61430" s="7"/>
      <c r="Y61430" s="7"/>
      <c r="Z61430" s="7"/>
      <c r="AA61430" s="7"/>
      <c r="AB61430" s="7"/>
      <c r="AC61430" s="7"/>
      <c r="AD61430" s="7"/>
      <c r="AE61430" s="7"/>
      <c r="AF61430" s="7"/>
      <c r="AG61430" s="7"/>
      <c r="AH61430" s="7"/>
      <c r="AI61430" s="7"/>
      <c r="AJ61430" s="7"/>
      <c r="AK61430" s="7"/>
      <c r="AL61430" s="7"/>
      <c r="AM61430" s="7"/>
      <c r="AN61430" s="7"/>
      <c r="AO61430" s="7"/>
      <c r="AP61430" s="7"/>
      <c r="AQ61430" s="7"/>
      <c r="AR61430" s="7"/>
      <c r="AS61430" s="7"/>
      <c r="AT61430" s="7"/>
      <c r="AU61430" s="7"/>
      <c r="AV61430" s="7"/>
      <c r="AW61430" s="7"/>
      <c r="AX61430" s="7"/>
      <c r="AY61430" s="7"/>
      <c r="AZ61430" s="7"/>
      <c r="BA61430" s="7"/>
      <c r="BB61430" s="7"/>
      <c r="BC61430" s="7"/>
      <c r="BD61430" s="7"/>
      <c r="BE61430" s="7"/>
      <c r="BF61430" s="7"/>
      <c r="BG61430" s="7"/>
      <c r="BH61430" s="7"/>
      <c r="BI61430" s="7"/>
      <c r="BJ61430" s="7"/>
      <c r="BK61430" s="7"/>
      <c r="BL61430" s="7"/>
      <c r="BM61430" s="7"/>
      <c r="BN61430" s="7"/>
      <c r="BO61430" s="7"/>
      <c r="BP61430" s="7"/>
      <c r="BQ61430" s="7"/>
      <c r="BR61430" s="7"/>
      <c r="BS61430" s="7"/>
      <c r="BT61430" s="7"/>
      <c r="BU61430" s="7"/>
      <c r="BV61430" s="7"/>
      <c r="BW61430" s="7"/>
      <c r="BX61430" s="7"/>
      <c r="BY61430" s="7"/>
      <c r="BZ61430" s="7"/>
      <c r="CA61430" s="7"/>
      <c r="CB61430" s="7"/>
      <c r="CC61430" s="7"/>
      <c r="CD61430" s="7"/>
      <c r="CE61430" s="7"/>
      <c r="CF61430" s="7"/>
      <c r="CG61430" s="7"/>
      <c r="CH61430" s="7"/>
      <c r="CI61430" s="7"/>
      <c r="CJ61430" s="7"/>
      <c r="CK61430" s="7"/>
      <c r="CL61430" s="7"/>
      <c r="CM61430" s="7"/>
      <c r="CN61430" s="7"/>
      <c r="CO61430" s="7"/>
      <c r="CP61430" s="7"/>
      <c r="CQ61430" s="7"/>
      <c r="CR61430" s="7"/>
      <c r="CS61430" s="7"/>
      <c r="CT61430" s="7"/>
      <c r="CU61430" s="7"/>
      <c r="CV61430" s="7"/>
      <c r="CW61430" s="7"/>
      <c r="CX61430" s="7"/>
      <c r="CY61430" s="7"/>
      <c r="CZ61430" s="7"/>
      <c r="DA61430" s="7"/>
      <c r="DB61430" s="7"/>
      <c r="DC61430" s="7"/>
      <c r="DD61430" s="7"/>
      <c r="DE61430" s="7"/>
      <c r="DF61430" s="7"/>
      <c r="DG61430" s="7"/>
      <c r="DH61430" s="7"/>
      <c r="DI61430" s="7"/>
      <c r="DJ61430" s="7"/>
      <c r="DK61430" s="7"/>
      <c r="DL61430" s="7"/>
      <c r="DM61430" s="7"/>
      <c r="DN61430" s="7"/>
      <c r="DO61430" s="7"/>
      <c r="DP61430" s="7"/>
      <c r="DQ61430" s="7"/>
      <c r="DR61430" s="7"/>
      <c r="DS61430" s="7"/>
      <c r="DT61430" s="7"/>
      <c r="DU61430" s="7"/>
      <c r="DV61430" s="7"/>
      <c r="DW61430" s="7"/>
      <c r="DX61430" s="7"/>
      <c r="DY61430" s="7"/>
      <c r="DZ61430" s="7"/>
      <c r="EA61430" s="7"/>
      <c r="EB61430" s="7"/>
      <c r="EC61430" s="7"/>
      <c r="ED61430" s="7"/>
      <c r="EE61430" s="7"/>
      <c r="EF61430" s="7"/>
      <c r="EG61430" s="7"/>
      <c r="EH61430" s="7"/>
      <c r="EI61430" s="7"/>
      <c r="EJ61430" s="7"/>
      <c r="EK61430" s="7"/>
      <c r="EL61430" s="7"/>
      <c r="EM61430" s="7"/>
      <c r="EN61430" s="7"/>
      <c r="EO61430" s="7"/>
      <c r="EP61430" s="7"/>
      <c r="EQ61430" s="7"/>
      <c r="ER61430" s="7"/>
      <c r="ES61430" s="7"/>
      <c r="ET61430" s="7"/>
      <c r="EU61430" s="7"/>
      <c r="EV61430" s="7"/>
      <c r="EW61430" s="7"/>
      <c r="EX61430" s="7"/>
      <c r="EY61430" s="7"/>
      <c r="EZ61430" s="7"/>
      <c r="FA61430" s="7"/>
      <c r="FB61430" s="7"/>
      <c r="FC61430" s="7"/>
      <c r="FD61430" s="7"/>
      <c r="FE61430" s="7"/>
      <c r="FF61430" s="7"/>
      <c r="FG61430" s="7"/>
      <c r="FH61430" s="7"/>
      <c r="FI61430" s="7"/>
      <c r="FJ61430" s="7"/>
      <c r="FK61430" s="7"/>
      <c r="FL61430" s="7"/>
      <c r="FM61430" s="7"/>
      <c r="FN61430" s="7"/>
      <c r="FO61430" s="7"/>
      <c r="FP61430" s="7"/>
      <c r="FQ61430" s="7"/>
      <c r="FR61430" s="7"/>
      <c r="FS61430" s="7"/>
      <c r="FT61430" s="7"/>
      <c r="FU61430" s="7"/>
      <c r="FV61430" s="7"/>
      <c r="FW61430" s="7"/>
      <c r="FX61430" s="7"/>
      <c r="FY61430" s="7"/>
      <c r="FZ61430" s="7"/>
      <c r="GA61430" s="7"/>
      <c r="GB61430" s="7"/>
      <c r="GC61430" s="7"/>
      <c r="GD61430" s="7"/>
      <c r="GE61430" s="7"/>
      <c r="GF61430" s="7"/>
      <c r="GG61430" s="7"/>
      <c r="GH61430" s="7"/>
      <c r="GI61430" s="7"/>
      <c r="GJ61430" s="7"/>
      <c r="GK61430" s="7"/>
      <c r="GL61430" s="7"/>
      <c r="GM61430" s="7"/>
      <c r="GN61430" s="7"/>
      <c r="GO61430" s="7"/>
      <c r="GP61430" s="7"/>
      <c r="GQ61430" s="7"/>
      <c r="GR61430" s="7"/>
      <c r="GS61430" s="7"/>
      <c r="GT61430" s="7"/>
      <c r="GU61430" s="7"/>
      <c r="GV61430" s="7"/>
      <c r="GW61430" s="7"/>
      <c r="GX61430" s="7"/>
      <c r="GY61430" s="7"/>
      <c r="GZ61430" s="7"/>
      <c r="HA61430" s="7"/>
      <c r="HB61430" s="7"/>
      <c r="HC61430" s="7"/>
      <c r="HD61430" s="7"/>
      <c r="HE61430" s="7"/>
      <c r="HF61430" s="7"/>
    </row>
    <row r="61431" spans="1:214" x14ac:dyDescent="0.15">
      <c r="A61431" s="15"/>
      <c r="B61431" s="15"/>
      <c r="C61431" s="15"/>
      <c r="D61431" s="7"/>
      <c r="E61431" s="15"/>
      <c r="F61431" s="32"/>
      <c r="G61431" s="16"/>
      <c r="H61431" s="15"/>
      <c r="I61431" s="27"/>
      <c r="J61431" s="15"/>
      <c r="K61431" s="15"/>
      <c r="L61431" s="15"/>
      <c r="M61431" s="7"/>
      <c r="N61431" s="7"/>
      <c r="O61431" s="7"/>
      <c r="P61431" s="7"/>
      <c r="Q61431" s="7"/>
      <c r="R61431" s="7"/>
      <c r="S61431" s="7"/>
      <c r="T61431" s="7"/>
      <c r="U61431" s="7"/>
      <c r="V61431" s="7"/>
      <c r="W61431" s="7"/>
      <c r="X61431" s="7"/>
      <c r="Y61431" s="7"/>
      <c r="Z61431" s="7"/>
      <c r="AA61431" s="7"/>
      <c r="AB61431" s="7"/>
      <c r="AC61431" s="7"/>
      <c r="AD61431" s="7"/>
      <c r="AE61431" s="7"/>
      <c r="AF61431" s="7"/>
      <c r="AG61431" s="7"/>
      <c r="AH61431" s="7"/>
      <c r="AI61431" s="7"/>
      <c r="AJ61431" s="7"/>
      <c r="AK61431" s="7"/>
      <c r="AL61431" s="7"/>
      <c r="AM61431" s="7"/>
      <c r="AN61431" s="7"/>
      <c r="AO61431" s="7"/>
      <c r="AP61431" s="7"/>
      <c r="AQ61431" s="7"/>
      <c r="AR61431" s="7"/>
      <c r="AS61431" s="7"/>
      <c r="AT61431" s="7"/>
      <c r="AU61431" s="7"/>
      <c r="AV61431" s="7"/>
      <c r="AW61431" s="7"/>
      <c r="AX61431" s="7"/>
      <c r="AY61431" s="7"/>
      <c r="AZ61431" s="7"/>
      <c r="BA61431" s="7"/>
      <c r="BB61431" s="7"/>
      <c r="BC61431" s="7"/>
      <c r="BD61431" s="7"/>
      <c r="BE61431" s="7"/>
      <c r="BF61431" s="7"/>
      <c r="BG61431" s="7"/>
      <c r="BH61431" s="7"/>
      <c r="BI61431" s="7"/>
      <c r="BJ61431" s="7"/>
      <c r="BK61431" s="7"/>
      <c r="BL61431" s="7"/>
      <c r="BM61431" s="7"/>
      <c r="BN61431" s="7"/>
      <c r="BO61431" s="7"/>
      <c r="BP61431" s="7"/>
      <c r="BQ61431" s="7"/>
      <c r="BR61431" s="7"/>
      <c r="BS61431" s="7"/>
      <c r="BT61431" s="7"/>
      <c r="BU61431" s="7"/>
      <c r="BV61431" s="7"/>
      <c r="BW61431" s="7"/>
      <c r="BX61431" s="7"/>
      <c r="BY61431" s="7"/>
      <c r="BZ61431" s="7"/>
      <c r="CA61431" s="7"/>
      <c r="CB61431" s="7"/>
      <c r="CC61431" s="7"/>
      <c r="CD61431" s="7"/>
      <c r="CE61431" s="7"/>
      <c r="CF61431" s="7"/>
      <c r="CG61431" s="7"/>
      <c r="CH61431" s="7"/>
      <c r="CI61431" s="7"/>
      <c r="CJ61431" s="7"/>
      <c r="CK61431" s="7"/>
      <c r="CL61431" s="7"/>
      <c r="CM61431" s="7"/>
      <c r="CN61431" s="7"/>
      <c r="CO61431" s="7"/>
      <c r="CP61431" s="7"/>
      <c r="CQ61431" s="7"/>
      <c r="CR61431" s="7"/>
      <c r="CS61431" s="7"/>
      <c r="CT61431" s="7"/>
      <c r="CU61431" s="7"/>
      <c r="CV61431" s="7"/>
      <c r="CW61431" s="7"/>
      <c r="CX61431" s="7"/>
      <c r="CY61431" s="7"/>
      <c r="CZ61431" s="7"/>
      <c r="DA61431" s="7"/>
      <c r="DB61431" s="7"/>
      <c r="DC61431" s="7"/>
      <c r="DD61431" s="7"/>
      <c r="DE61431" s="7"/>
      <c r="DF61431" s="7"/>
      <c r="DG61431" s="7"/>
      <c r="DH61431" s="7"/>
      <c r="DI61431" s="7"/>
      <c r="DJ61431" s="7"/>
      <c r="DK61431" s="7"/>
      <c r="DL61431" s="7"/>
      <c r="DM61431" s="7"/>
      <c r="DN61431" s="7"/>
      <c r="DO61431" s="7"/>
      <c r="DP61431" s="7"/>
      <c r="DQ61431" s="7"/>
      <c r="DR61431" s="7"/>
      <c r="DS61431" s="7"/>
      <c r="DT61431" s="7"/>
      <c r="DU61431" s="7"/>
      <c r="DV61431" s="7"/>
      <c r="DW61431" s="7"/>
      <c r="DX61431" s="7"/>
      <c r="DY61431" s="7"/>
      <c r="DZ61431" s="7"/>
      <c r="EA61431" s="7"/>
      <c r="EB61431" s="7"/>
      <c r="EC61431" s="7"/>
      <c r="ED61431" s="7"/>
      <c r="EE61431" s="7"/>
      <c r="EF61431" s="7"/>
      <c r="EG61431" s="7"/>
      <c r="EH61431" s="7"/>
      <c r="EI61431" s="7"/>
      <c r="EJ61431" s="7"/>
      <c r="EK61431" s="7"/>
      <c r="EL61431" s="7"/>
      <c r="EM61431" s="7"/>
      <c r="EN61431" s="7"/>
      <c r="EO61431" s="7"/>
      <c r="EP61431" s="7"/>
      <c r="EQ61431" s="7"/>
      <c r="ER61431" s="7"/>
      <c r="ES61431" s="7"/>
      <c r="ET61431" s="7"/>
      <c r="EU61431" s="7"/>
      <c r="EV61431" s="7"/>
      <c r="EW61431" s="7"/>
      <c r="EX61431" s="7"/>
      <c r="EY61431" s="7"/>
      <c r="EZ61431" s="7"/>
      <c r="FA61431" s="7"/>
      <c r="FB61431" s="7"/>
      <c r="FC61431" s="7"/>
      <c r="FD61431" s="7"/>
      <c r="FE61431" s="7"/>
      <c r="FF61431" s="7"/>
      <c r="FG61431" s="7"/>
      <c r="FH61431" s="7"/>
      <c r="FI61431" s="7"/>
      <c r="FJ61431" s="7"/>
      <c r="FK61431" s="7"/>
      <c r="FL61431" s="7"/>
      <c r="FM61431" s="7"/>
      <c r="FN61431" s="7"/>
      <c r="FO61431" s="7"/>
      <c r="FP61431" s="7"/>
      <c r="FQ61431" s="7"/>
      <c r="FR61431" s="7"/>
      <c r="FS61431" s="7"/>
      <c r="FT61431" s="7"/>
      <c r="FU61431" s="7"/>
      <c r="FV61431" s="7"/>
      <c r="FW61431" s="7"/>
      <c r="FX61431" s="7"/>
      <c r="FY61431" s="7"/>
      <c r="FZ61431" s="7"/>
      <c r="GA61431" s="7"/>
      <c r="GB61431" s="7"/>
      <c r="GC61431" s="7"/>
      <c r="GD61431" s="7"/>
      <c r="GE61431" s="7"/>
      <c r="GF61431" s="7"/>
      <c r="GG61431" s="7"/>
      <c r="GH61431" s="7"/>
      <c r="GI61431" s="7"/>
      <c r="GJ61431" s="7"/>
      <c r="GK61431" s="7"/>
      <c r="GL61431" s="7"/>
      <c r="GM61431" s="7"/>
      <c r="GN61431" s="7"/>
      <c r="GO61431" s="7"/>
      <c r="GP61431" s="7"/>
      <c r="GQ61431" s="7"/>
      <c r="GR61431" s="7"/>
      <c r="GS61431" s="7"/>
      <c r="GT61431" s="7"/>
      <c r="GU61431" s="7"/>
      <c r="GV61431" s="7"/>
      <c r="GW61431" s="7"/>
      <c r="GX61431" s="7"/>
      <c r="GY61431" s="7"/>
      <c r="GZ61431" s="7"/>
      <c r="HA61431" s="7"/>
      <c r="HB61431" s="7"/>
      <c r="HC61431" s="7"/>
      <c r="HD61431" s="7"/>
      <c r="HE61431" s="7"/>
      <c r="HF61431" s="7"/>
    </row>
    <row r="61432" spans="1:214" x14ac:dyDescent="0.15">
      <c r="A61432" s="15"/>
      <c r="B61432" s="15"/>
      <c r="C61432" s="15"/>
      <c r="D61432" s="7"/>
      <c r="E61432" s="15"/>
      <c r="F61432" s="32"/>
      <c r="G61432" s="16"/>
      <c r="H61432" s="15"/>
      <c r="I61432" s="27"/>
      <c r="J61432" s="15"/>
      <c r="K61432" s="15"/>
      <c r="L61432" s="15"/>
      <c r="M61432" s="7"/>
      <c r="N61432" s="7"/>
      <c r="O61432" s="7"/>
      <c r="P61432" s="7"/>
      <c r="Q61432" s="7"/>
      <c r="R61432" s="7"/>
      <c r="S61432" s="7"/>
      <c r="T61432" s="7"/>
      <c r="U61432" s="7"/>
      <c r="V61432" s="7"/>
      <c r="W61432" s="7"/>
      <c r="X61432" s="7"/>
      <c r="Y61432" s="7"/>
      <c r="Z61432" s="7"/>
      <c r="AA61432" s="7"/>
      <c r="AB61432" s="7"/>
      <c r="AC61432" s="7"/>
      <c r="AD61432" s="7"/>
      <c r="AE61432" s="7"/>
      <c r="AF61432" s="7"/>
      <c r="AG61432" s="7"/>
      <c r="AH61432" s="7"/>
      <c r="AI61432" s="7"/>
      <c r="AJ61432" s="7"/>
      <c r="AK61432" s="7"/>
      <c r="AL61432" s="7"/>
      <c r="AM61432" s="7"/>
      <c r="AN61432" s="7"/>
      <c r="AO61432" s="7"/>
      <c r="AP61432" s="7"/>
      <c r="AQ61432" s="7"/>
      <c r="AR61432" s="7"/>
      <c r="AS61432" s="7"/>
      <c r="AT61432" s="7"/>
      <c r="AU61432" s="7"/>
      <c r="AV61432" s="7"/>
      <c r="AW61432" s="7"/>
      <c r="AX61432" s="7"/>
      <c r="AY61432" s="7"/>
      <c r="AZ61432" s="7"/>
      <c r="BA61432" s="7"/>
      <c r="BB61432" s="7"/>
      <c r="BC61432" s="7"/>
      <c r="BD61432" s="7"/>
      <c r="BE61432" s="7"/>
      <c r="BF61432" s="7"/>
      <c r="BG61432" s="7"/>
      <c r="BH61432" s="7"/>
      <c r="BI61432" s="7"/>
      <c r="BJ61432" s="7"/>
      <c r="BK61432" s="7"/>
      <c r="BL61432" s="7"/>
      <c r="BM61432" s="7"/>
      <c r="BN61432" s="7"/>
      <c r="BO61432" s="7"/>
      <c r="BP61432" s="7"/>
      <c r="BQ61432" s="7"/>
      <c r="BR61432" s="7"/>
      <c r="BS61432" s="7"/>
      <c r="BT61432" s="7"/>
      <c r="BU61432" s="7"/>
      <c r="BV61432" s="7"/>
      <c r="BW61432" s="7"/>
      <c r="BX61432" s="7"/>
      <c r="BY61432" s="7"/>
      <c r="BZ61432" s="7"/>
      <c r="CA61432" s="7"/>
      <c r="CB61432" s="7"/>
      <c r="CC61432" s="7"/>
      <c r="CD61432" s="7"/>
      <c r="CE61432" s="7"/>
      <c r="CF61432" s="7"/>
      <c r="CG61432" s="7"/>
      <c r="CH61432" s="7"/>
      <c r="CI61432" s="7"/>
      <c r="CJ61432" s="7"/>
      <c r="CK61432" s="7"/>
      <c r="CL61432" s="7"/>
      <c r="CM61432" s="7"/>
      <c r="CN61432" s="7"/>
      <c r="CO61432" s="7"/>
      <c r="CP61432" s="7"/>
      <c r="CQ61432" s="7"/>
      <c r="CR61432" s="7"/>
      <c r="CS61432" s="7"/>
      <c r="CT61432" s="7"/>
      <c r="CU61432" s="7"/>
      <c r="CV61432" s="7"/>
      <c r="CW61432" s="7"/>
      <c r="CX61432" s="7"/>
      <c r="CY61432" s="7"/>
      <c r="CZ61432" s="7"/>
      <c r="DA61432" s="7"/>
      <c r="DB61432" s="7"/>
      <c r="DC61432" s="7"/>
      <c r="DD61432" s="7"/>
      <c r="DE61432" s="7"/>
      <c r="DF61432" s="7"/>
      <c r="DG61432" s="7"/>
      <c r="DH61432" s="7"/>
      <c r="DI61432" s="7"/>
      <c r="DJ61432" s="7"/>
      <c r="DK61432" s="7"/>
      <c r="DL61432" s="7"/>
      <c r="DM61432" s="7"/>
      <c r="DN61432" s="7"/>
      <c r="DO61432" s="7"/>
      <c r="DP61432" s="7"/>
      <c r="DQ61432" s="7"/>
      <c r="DR61432" s="7"/>
      <c r="DS61432" s="7"/>
      <c r="DT61432" s="7"/>
      <c r="DU61432" s="7"/>
      <c r="DV61432" s="7"/>
      <c r="DW61432" s="7"/>
      <c r="DX61432" s="7"/>
      <c r="DY61432" s="7"/>
      <c r="DZ61432" s="7"/>
      <c r="EA61432" s="7"/>
      <c r="EB61432" s="7"/>
      <c r="EC61432" s="7"/>
      <c r="ED61432" s="7"/>
      <c r="EE61432" s="7"/>
      <c r="EF61432" s="7"/>
      <c r="EG61432" s="7"/>
      <c r="EH61432" s="7"/>
      <c r="EI61432" s="7"/>
      <c r="EJ61432" s="7"/>
      <c r="EK61432" s="7"/>
      <c r="EL61432" s="7"/>
      <c r="EM61432" s="7"/>
      <c r="EN61432" s="7"/>
      <c r="EO61432" s="7"/>
      <c r="EP61432" s="7"/>
      <c r="EQ61432" s="7"/>
      <c r="ER61432" s="7"/>
      <c r="ES61432" s="7"/>
      <c r="ET61432" s="7"/>
      <c r="EU61432" s="7"/>
      <c r="EV61432" s="7"/>
      <c r="EW61432" s="7"/>
      <c r="EX61432" s="7"/>
      <c r="EY61432" s="7"/>
      <c r="EZ61432" s="7"/>
      <c r="FA61432" s="7"/>
      <c r="FB61432" s="7"/>
      <c r="FC61432" s="7"/>
      <c r="FD61432" s="7"/>
      <c r="FE61432" s="7"/>
      <c r="FF61432" s="7"/>
      <c r="FG61432" s="7"/>
      <c r="FH61432" s="7"/>
      <c r="FI61432" s="7"/>
      <c r="FJ61432" s="7"/>
      <c r="FK61432" s="7"/>
      <c r="FL61432" s="7"/>
      <c r="FM61432" s="7"/>
      <c r="FN61432" s="7"/>
      <c r="FO61432" s="7"/>
      <c r="FP61432" s="7"/>
      <c r="FQ61432" s="7"/>
      <c r="FR61432" s="7"/>
      <c r="FS61432" s="7"/>
      <c r="FT61432" s="7"/>
      <c r="FU61432" s="7"/>
      <c r="FV61432" s="7"/>
      <c r="FW61432" s="7"/>
      <c r="FX61432" s="7"/>
      <c r="FY61432" s="7"/>
      <c r="FZ61432" s="7"/>
      <c r="GA61432" s="7"/>
      <c r="GB61432" s="7"/>
      <c r="GC61432" s="7"/>
      <c r="GD61432" s="7"/>
      <c r="GE61432" s="7"/>
      <c r="GF61432" s="7"/>
      <c r="GG61432" s="7"/>
      <c r="GH61432" s="7"/>
      <c r="GI61432" s="7"/>
      <c r="GJ61432" s="7"/>
      <c r="GK61432" s="7"/>
      <c r="GL61432" s="7"/>
      <c r="GM61432" s="7"/>
      <c r="GN61432" s="7"/>
      <c r="GO61432" s="7"/>
      <c r="GP61432" s="7"/>
      <c r="GQ61432" s="7"/>
      <c r="GR61432" s="7"/>
      <c r="GS61432" s="7"/>
      <c r="GT61432" s="7"/>
      <c r="GU61432" s="7"/>
      <c r="GV61432" s="7"/>
      <c r="GW61432" s="7"/>
      <c r="GX61432" s="7"/>
      <c r="GY61432" s="7"/>
      <c r="GZ61432" s="7"/>
      <c r="HA61432" s="7"/>
      <c r="HB61432" s="7"/>
      <c r="HC61432" s="7"/>
      <c r="HD61432" s="7"/>
      <c r="HE61432" s="7"/>
      <c r="HF61432" s="7"/>
    </row>
    <row r="61433" spans="1:214" x14ac:dyDescent="0.15">
      <c r="A61433" s="15"/>
      <c r="B61433" s="15"/>
      <c r="C61433" s="15"/>
      <c r="D61433" s="7"/>
      <c r="E61433" s="15"/>
      <c r="F61433" s="32"/>
      <c r="G61433" s="16"/>
      <c r="H61433" s="15"/>
      <c r="I61433" s="27"/>
      <c r="J61433" s="15"/>
      <c r="K61433" s="15"/>
      <c r="L61433" s="15"/>
      <c r="M61433" s="7"/>
      <c r="N61433" s="7"/>
      <c r="O61433" s="7"/>
      <c r="P61433" s="7"/>
      <c r="Q61433" s="7"/>
      <c r="R61433" s="7"/>
      <c r="S61433" s="7"/>
      <c r="T61433" s="7"/>
      <c r="U61433" s="7"/>
      <c r="V61433" s="7"/>
      <c r="W61433" s="7"/>
      <c r="X61433" s="7"/>
      <c r="Y61433" s="7"/>
      <c r="Z61433" s="7"/>
      <c r="AA61433" s="7"/>
      <c r="AB61433" s="7"/>
      <c r="AC61433" s="7"/>
      <c r="AD61433" s="7"/>
      <c r="AE61433" s="7"/>
      <c r="AF61433" s="7"/>
      <c r="AG61433" s="7"/>
      <c r="AH61433" s="7"/>
      <c r="AI61433" s="7"/>
      <c r="AJ61433" s="7"/>
      <c r="AK61433" s="7"/>
      <c r="AL61433" s="7"/>
      <c r="AM61433" s="7"/>
      <c r="AN61433" s="7"/>
      <c r="AO61433" s="7"/>
      <c r="AP61433" s="7"/>
      <c r="AQ61433" s="7"/>
      <c r="AR61433" s="7"/>
      <c r="AS61433" s="7"/>
      <c r="AT61433" s="7"/>
      <c r="AU61433" s="7"/>
      <c r="AV61433" s="7"/>
      <c r="AW61433" s="7"/>
      <c r="AX61433" s="7"/>
      <c r="AY61433" s="7"/>
      <c r="AZ61433" s="7"/>
      <c r="BA61433" s="7"/>
      <c r="BB61433" s="7"/>
      <c r="BC61433" s="7"/>
      <c r="BD61433" s="7"/>
      <c r="BE61433" s="7"/>
      <c r="BF61433" s="7"/>
      <c r="BG61433" s="7"/>
      <c r="BH61433" s="7"/>
      <c r="BI61433" s="7"/>
      <c r="BJ61433" s="7"/>
      <c r="BK61433" s="7"/>
      <c r="BL61433" s="7"/>
      <c r="BM61433" s="7"/>
      <c r="BN61433" s="7"/>
      <c r="BO61433" s="7"/>
      <c r="BP61433" s="7"/>
      <c r="BQ61433" s="7"/>
      <c r="BR61433" s="7"/>
      <c r="BS61433" s="7"/>
      <c r="BT61433" s="7"/>
      <c r="BU61433" s="7"/>
      <c r="BV61433" s="7"/>
      <c r="BW61433" s="7"/>
      <c r="BX61433" s="7"/>
      <c r="BY61433" s="7"/>
      <c r="BZ61433" s="7"/>
      <c r="CA61433" s="7"/>
      <c r="CB61433" s="7"/>
      <c r="CC61433" s="7"/>
      <c r="CD61433" s="7"/>
      <c r="CE61433" s="7"/>
      <c r="CF61433" s="7"/>
      <c r="CG61433" s="7"/>
      <c r="CH61433" s="7"/>
      <c r="CI61433" s="7"/>
      <c r="CJ61433" s="7"/>
      <c r="CK61433" s="7"/>
      <c r="CL61433" s="7"/>
      <c r="CM61433" s="7"/>
      <c r="CN61433" s="7"/>
      <c r="CO61433" s="7"/>
      <c r="CP61433" s="7"/>
      <c r="CQ61433" s="7"/>
      <c r="CR61433" s="7"/>
      <c r="CS61433" s="7"/>
      <c r="CT61433" s="7"/>
      <c r="CU61433" s="7"/>
      <c r="CV61433" s="7"/>
      <c r="CW61433" s="7"/>
      <c r="CX61433" s="7"/>
      <c r="CY61433" s="7"/>
      <c r="CZ61433" s="7"/>
      <c r="DA61433" s="7"/>
      <c r="DB61433" s="7"/>
      <c r="DC61433" s="7"/>
      <c r="DD61433" s="7"/>
      <c r="DE61433" s="7"/>
      <c r="DF61433" s="7"/>
      <c r="DG61433" s="7"/>
      <c r="DH61433" s="7"/>
      <c r="DI61433" s="7"/>
      <c r="DJ61433" s="7"/>
      <c r="DK61433" s="7"/>
      <c r="DL61433" s="7"/>
      <c r="DM61433" s="7"/>
      <c r="DN61433" s="7"/>
      <c r="DO61433" s="7"/>
      <c r="DP61433" s="7"/>
      <c r="DQ61433" s="7"/>
      <c r="DR61433" s="7"/>
      <c r="DS61433" s="7"/>
      <c r="DT61433" s="7"/>
      <c r="DU61433" s="7"/>
      <c r="DV61433" s="7"/>
      <c r="DW61433" s="7"/>
      <c r="DX61433" s="7"/>
      <c r="DY61433" s="7"/>
      <c r="DZ61433" s="7"/>
      <c r="EA61433" s="7"/>
      <c r="EB61433" s="7"/>
      <c r="EC61433" s="7"/>
      <c r="ED61433" s="7"/>
      <c r="EE61433" s="7"/>
      <c r="EF61433" s="7"/>
      <c r="EG61433" s="7"/>
      <c r="EH61433" s="7"/>
      <c r="EI61433" s="7"/>
      <c r="EJ61433" s="7"/>
      <c r="EK61433" s="7"/>
      <c r="EL61433" s="7"/>
      <c r="EM61433" s="7"/>
      <c r="EN61433" s="7"/>
      <c r="EO61433" s="7"/>
      <c r="EP61433" s="7"/>
      <c r="EQ61433" s="7"/>
      <c r="ER61433" s="7"/>
      <c r="ES61433" s="7"/>
      <c r="ET61433" s="7"/>
      <c r="EU61433" s="7"/>
      <c r="EV61433" s="7"/>
      <c r="EW61433" s="7"/>
      <c r="EX61433" s="7"/>
      <c r="EY61433" s="7"/>
      <c r="EZ61433" s="7"/>
      <c r="FA61433" s="7"/>
      <c r="FB61433" s="7"/>
      <c r="FC61433" s="7"/>
      <c r="FD61433" s="7"/>
      <c r="FE61433" s="7"/>
      <c r="FF61433" s="7"/>
      <c r="FG61433" s="7"/>
      <c r="FH61433" s="7"/>
      <c r="FI61433" s="7"/>
      <c r="FJ61433" s="7"/>
      <c r="FK61433" s="7"/>
      <c r="FL61433" s="7"/>
      <c r="FM61433" s="7"/>
      <c r="FN61433" s="7"/>
      <c r="FO61433" s="7"/>
      <c r="FP61433" s="7"/>
      <c r="FQ61433" s="7"/>
      <c r="FR61433" s="7"/>
      <c r="FS61433" s="7"/>
      <c r="FT61433" s="7"/>
      <c r="FU61433" s="7"/>
      <c r="FV61433" s="7"/>
      <c r="FW61433" s="7"/>
      <c r="FX61433" s="7"/>
      <c r="FY61433" s="7"/>
      <c r="FZ61433" s="7"/>
      <c r="GA61433" s="7"/>
      <c r="GB61433" s="7"/>
      <c r="GC61433" s="7"/>
      <c r="GD61433" s="7"/>
      <c r="GE61433" s="7"/>
      <c r="GF61433" s="7"/>
      <c r="GG61433" s="7"/>
      <c r="GH61433" s="7"/>
      <c r="GI61433" s="7"/>
      <c r="GJ61433" s="7"/>
      <c r="GK61433" s="7"/>
      <c r="GL61433" s="7"/>
      <c r="GM61433" s="7"/>
      <c r="GN61433" s="7"/>
      <c r="GO61433" s="7"/>
      <c r="GP61433" s="7"/>
      <c r="GQ61433" s="7"/>
      <c r="GR61433" s="7"/>
      <c r="GS61433" s="7"/>
      <c r="GT61433" s="7"/>
      <c r="GU61433" s="7"/>
      <c r="GV61433" s="7"/>
      <c r="GW61433" s="7"/>
      <c r="GX61433" s="7"/>
      <c r="GY61433" s="7"/>
      <c r="GZ61433" s="7"/>
      <c r="HA61433" s="7"/>
      <c r="HB61433" s="7"/>
      <c r="HC61433" s="7"/>
      <c r="HD61433" s="7"/>
      <c r="HE61433" s="7"/>
      <c r="HF61433" s="7"/>
    </row>
    <row r="61434" spans="1:214" x14ac:dyDescent="0.15">
      <c r="A61434" s="15"/>
      <c r="B61434" s="15"/>
      <c r="C61434" s="15"/>
      <c r="D61434" s="7"/>
      <c r="E61434" s="15"/>
      <c r="F61434" s="32"/>
      <c r="G61434" s="16"/>
      <c r="H61434" s="15"/>
      <c r="I61434" s="27"/>
      <c r="J61434" s="15"/>
      <c r="K61434" s="15"/>
      <c r="L61434" s="15"/>
      <c r="M61434" s="7"/>
      <c r="N61434" s="7"/>
      <c r="O61434" s="7"/>
      <c r="P61434" s="7"/>
      <c r="Q61434" s="7"/>
      <c r="R61434" s="7"/>
      <c r="S61434" s="7"/>
      <c r="T61434" s="7"/>
      <c r="U61434" s="7"/>
      <c r="V61434" s="7"/>
      <c r="W61434" s="7"/>
      <c r="X61434" s="7"/>
      <c r="Y61434" s="7"/>
      <c r="Z61434" s="7"/>
      <c r="AA61434" s="7"/>
      <c r="AB61434" s="7"/>
      <c r="AC61434" s="7"/>
      <c r="AD61434" s="7"/>
      <c r="AE61434" s="7"/>
      <c r="AF61434" s="7"/>
      <c r="AG61434" s="7"/>
      <c r="AH61434" s="7"/>
      <c r="AI61434" s="7"/>
      <c r="AJ61434" s="7"/>
      <c r="AK61434" s="7"/>
      <c r="AL61434" s="7"/>
      <c r="AM61434" s="7"/>
      <c r="AN61434" s="7"/>
      <c r="AO61434" s="7"/>
      <c r="AP61434" s="7"/>
      <c r="AQ61434" s="7"/>
      <c r="AR61434" s="7"/>
      <c r="AS61434" s="7"/>
      <c r="AT61434" s="7"/>
      <c r="AU61434" s="7"/>
      <c r="AV61434" s="7"/>
      <c r="AW61434" s="7"/>
      <c r="AX61434" s="7"/>
      <c r="AY61434" s="7"/>
      <c r="AZ61434" s="7"/>
      <c r="BA61434" s="7"/>
      <c r="BB61434" s="7"/>
      <c r="BC61434" s="7"/>
      <c r="BD61434" s="7"/>
      <c r="BE61434" s="7"/>
      <c r="BF61434" s="7"/>
      <c r="BG61434" s="7"/>
      <c r="BH61434" s="7"/>
      <c r="BI61434" s="7"/>
      <c r="BJ61434" s="7"/>
      <c r="BK61434" s="7"/>
      <c r="BL61434" s="7"/>
      <c r="BM61434" s="7"/>
      <c r="BN61434" s="7"/>
      <c r="BO61434" s="7"/>
      <c r="BP61434" s="7"/>
      <c r="BQ61434" s="7"/>
      <c r="BR61434" s="7"/>
      <c r="BS61434" s="7"/>
      <c r="BT61434" s="7"/>
      <c r="BU61434" s="7"/>
      <c r="BV61434" s="7"/>
      <c r="BW61434" s="7"/>
      <c r="BX61434" s="7"/>
      <c r="BY61434" s="7"/>
      <c r="BZ61434" s="7"/>
      <c r="CA61434" s="7"/>
      <c r="CB61434" s="7"/>
      <c r="CC61434" s="7"/>
      <c r="CD61434" s="7"/>
      <c r="CE61434" s="7"/>
      <c r="CF61434" s="7"/>
      <c r="CG61434" s="7"/>
      <c r="CH61434" s="7"/>
      <c r="CI61434" s="7"/>
      <c r="CJ61434" s="7"/>
      <c r="CK61434" s="7"/>
      <c r="CL61434" s="7"/>
      <c r="CM61434" s="7"/>
      <c r="CN61434" s="7"/>
      <c r="CO61434" s="7"/>
      <c r="CP61434" s="7"/>
      <c r="CQ61434" s="7"/>
      <c r="CR61434" s="7"/>
      <c r="CS61434" s="7"/>
      <c r="CT61434" s="7"/>
      <c r="CU61434" s="7"/>
      <c r="CV61434" s="7"/>
      <c r="CW61434" s="7"/>
      <c r="CX61434" s="7"/>
      <c r="CY61434" s="7"/>
      <c r="CZ61434" s="7"/>
      <c r="DA61434" s="7"/>
      <c r="DB61434" s="7"/>
      <c r="DC61434" s="7"/>
      <c r="DD61434" s="7"/>
      <c r="DE61434" s="7"/>
      <c r="DF61434" s="7"/>
      <c r="DG61434" s="7"/>
      <c r="DH61434" s="7"/>
      <c r="DI61434" s="7"/>
      <c r="DJ61434" s="7"/>
      <c r="DK61434" s="7"/>
      <c r="DL61434" s="7"/>
      <c r="DM61434" s="7"/>
      <c r="DN61434" s="7"/>
      <c r="DO61434" s="7"/>
      <c r="DP61434" s="7"/>
      <c r="DQ61434" s="7"/>
      <c r="DR61434" s="7"/>
      <c r="DS61434" s="7"/>
      <c r="DT61434" s="7"/>
      <c r="DU61434" s="7"/>
      <c r="DV61434" s="7"/>
      <c r="DW61434" s="7"/>
      <c r="DX61434" s="7"/>
      <c r="DY61434" s="7"/>
      <c r="DZ61434" s="7"/>
      <c r="EA61434" s="7"/>
      <c r="EB61434" s="7"/>
      <c r="EC61434" s="7"/>
      <c r="ED61434" s="7"/>
      <c r="EE61434" s="7"/>
      <c r="EF61434" s="7"/>
      <c r="EG61434" s="7"/>
      <c r="EH61434" s="7"/>
      <c r="EI61434" s="7"/>
      <c r="EJ61434" s="7"/>
      <c r="EK61434" s="7"/>
      <c r="EL61434" s="7"/>
      <c r="EM61434" s="7"/>
      <c r="EN61434" s="7"/>
      <c r="EO61434" s="7"/>
      <c r="EP61434" s="7"/>
      <c r="EQ61434" s="7"/>
      <c r="ER61434" s="7"/>
      <c r="ES61434" s="7"/>
      <c r="ET61434" s="7"/>
      <c r="EU61434" s="7"/>
      <c r="EV61434" s="7"/>
      <c r="EW61434" s="7"/>
      <c r="EX61434" s="7"/>
      <c r="EY61434" s="7"/>
      <c r="EZ61434" s="7"/>
      <c r="FA61434" s="7"/>
      <c r="FB61434" s="7"/>
      <c r="FC61434" s="7"/>
      <c r="FD61434" s="7"/>
      <c r="FE61434" s="7"/>
      <c r="FF61434" s="7"/>
      <c r="FG61434" s="7"/>
      <c r="FH61434" s="7"/>
      <c r="FI61434" s="7"/>
      <c r="FJ61434" s="7"/>
      <c r="FK61434" s="7"/>
      <c r="FL61434" s="7"/>
      <c r="FM61434" s="7"/>
      <c r="FN61434" s="7"/>
      <c r="FO61434" s="7"/>
      <c r="FP61434" s="7"/>
      <c r="FQ61434" s="7"/>
      <c r="FR61434" s="7"/>
      <c r="FS61434" s="7"/>
      <c r="FT61434" s="7"/>
      <c r="FU61434" s="7"/>
      <c r="FV61434" s="7"/>
      <c r="FW61434" s="7"/>
      <c r="FX61434" s="7"/>
      <c r="FY61434" s="7"/>
      <c r="FZ61434" s="7"/>
      <c r="GA61434" s="7"/>
      <c r="GB61434" s="7"/>
      <c r="GC61434" s="7"/>
      <c r="GD61434" s="7"/>
      <c r="GE61434" s="7"/>
      <c r="GF61434" s="7"/>
      <c r="GG61434" s="7"/>
      <c r="GH61434" s="7"/>
      <c r="GI61434" s="7"/>
      <c r="GJ61434" s="7"/>
      <c r="GK61434" s="7"/>
      <c r="GL61434" s="7"/>
      <c r="GM61434" s="7"/>
      <c r="GN61434" s="7"/>
      <c r="GO61434" s="7"/>
      <c r="GP61434" s="7"/>
      <c r="GQ61434" s="7"/>
      <c r="GR61434" s="7"/>
      <c r="GS61434" s="7"/>
      <c r="GT61434" s="7"/>
      <c r="GU61434" s="7"/>
      <c r="GV61434" s="7"/>
      <c r="GW61434" s="7"/>
      <c r="GX61434" s="7"/>
      <c r="GY61434" s="7"/>
      <c r="GZ61434" s="7"/>
      <c r="HA61434" s="7"/>
      <c r="HB61434" s="7"/>
      <c r="HC61434" s="7"/>
      <c r="HD61434" s="7"/>
      <c r="HE61434" s="7"/>
      <c r="HF61434" s="7"/>
    </row>
    <row r="61435" spans="1:214" x14ac:dyDescent="0.15">
      <c r="A61435" s="15"/>
      <c r="B61435" s="15"/>
      <c r="C61435" s="15"/>
      <c r="D61435" s="7"/>
      <c r="E61435" s="15"/>
      <c r="F61435" s="32"/>
      <c r="G61435" s="16"/>
      <c r="H61435" s="15"/>
      <c r="I61435" s="27"/>
      <c r="J61435" s="15"/>
      <c r="K61435" s="15"/>
      <c r="L61435" s="15"/>
      <c r="M61435" s="7"/>
      <c r="N61435" s="7"/>
      <c r="O61435" s="7"/>
      <c r="P61435" s="7"/>
      <c r="Q61435" s="7"/>
      <c r="R61435" s="7"/>
      <c r="S61435" s="7"/>
      <c r="T61435" s="7"/>
      <c r="U61435" s="7"/>
      <c r="V61435" s="7"/>
      <c r="W61435" s="7"/>
      <c r="X61435" s="7"/>
      <c r="Y61435" s="7"/>
      <c r="Z61435" s="7"/>
      <c r="AA61435" s="7"/>
      <c r="AB61435" s="7"/>
      <c r="AC61435" s="7"/>
      <c r="AD61435" s="7"/>
      <c r="AE61435" s="7"/>
      <c r="AF61435" s="7"/>
      <c r="AG61435" s="7"/>
      <c r="AH61435" s="7"/>
      <c r="AI61435" s="7"/>
      <c r="AJ61435" s="7"/>
      <c r="AK61435" s="7"/>
      <c r="AL61435" s="7"/>
      <c r="AM61435" s="7"/>
      <c r="AN61435" s="7"/>
      <c r="AO61435" s="7"/>
      <c r="AP61435" s="7"/>
      <c r="AQ61435" s="7"/>
      <c r="AR61435" s="7"/>
      <c r="AS61435" s="7"/>
      <c r="AT61435" s="7"/>
      <c r="AU61435" s="7"/>
      <c r="AV61435" s="7"/>
      <c r="AW61435" s="7"/>
      <c r="AX61435" s="7"/>
      <c r="AY61435" s="7"/>
      <c r="AZ61435" s="7"/>
      <c r="BA61435" s="7"/>
      <c r="BB61435" s="7"/>
      <c r="BC61435" s="7"/>
      <c r="BD61435" s="7"/>
      <c r="BE61435" s="7"/>
      <c r="BF61435" s="7"/>
      <c r="BG61435" s="7"/>
      <c r="BH61435" s="7"/>
      <c r="BI61435" s="7"/>
      <c r="BJ61435" s="7"/>
      <c r="BK61435" s="7"/>
      <c r="BL61435" s="7"/>
      <c r="BM61435" s="7"/>
      <c r="BN61435" s="7"/>
      <c r="BO61435" s="7"/>
      <c r="BP61435" s="7"/>
      <c r="BQ61435" s="7"/>
      <c r="BR61435" s="7"/>
      <c r="BS61435" s="7"/>
      <c r="BT61435" s="7"/>
      <c r="BU61435" s="7"/>
      <c r="BV61435" s="7"/>
      <c r="BW61435" s="7"/>
      <c r="BX61435" s="7"/>
      <c r="BY61435" s="7"/>
      <c r="BZ61435" s="7"/>
      <c r="CA61435" s="7"/>
      <c r="CB61435" s="7"/>
      <c r="CC61435" s="7"/>
      <c r="CD61435" s="7"/>
      <c r="CE61435" s="7"/>
      <c r="CF61435" s="7"/>
      <c r="CG61435" s="7"/>
      <c r="CH61435" s="7"/>
      <c r="CI61435" s="7"/>
      <c r="CJ61435" s="7"/>
      <c r="CK61435" s="7"/>
      <c r="CL61435" s="7"/>
      <c r="CM61435" s="7"/>
      <c r="CN61435" s="7"/>
      <c r="CO61435" s="7"/>
      <c r="CP61435" s="7"/>
      <c r="CQ61435" s="7"/>
      <c r="CR61435" s="7"/>
      <c r="CS61435" s="7"/>
      <c r="CT61435" s="7"/>
      <c r="CU61435" s="7"/>
      <c r="CV61435" s="7"/>
      <c r="CW61435" s="7"/>
      <c r="CX61435" s="7"/>
      <c r="CY61435" s="7"/>
      <c r="CZ61435" s="7"/>
      <c r="DA61435" s="7"/>
      <c r="DB61435" s="7"/>
      <c r="DC61435" s="7"/>
      <c r="DD61435" s="7"/>
      <c r="DE61435" s="7"/>
      <c r="DF61435" s="7"/>
      <c r="DG61435" s="7"/>
      <c r="DH61435" s="7"/>
      <c r="DI61435" s="7"/>
      <c r="DJ61435" s="7"/>
      <c r="DK61435" s="7"/>
      <c r="DL61435" s="7"/>
      <c r="DM61435" s="7"/>
      <c r="DN61435" s="7"/>
      <c r="DO61435" s="7"/>
      <c r="DP61435" s="7"/>
      <c r="DQ61435" s="7"/>
      <c r="DR61435" s="7"/>
      <c r="DS61435" s="7"/>
      <c r="DT61435" s="7"/>
      <c r="DU61435" s="7"/>
      <c r="DV61435" s="7"/>
      <c r="DW61435" s="7"/>
      <c r="DX61435" s="7"/>
      <c r="DY61435" s="7"/>
      <c r="DZ61435" s="7"/>
      <c r="EA61435" s="7"/>
      <c r="EB61435" s="7"/>
      <c r="EC61435" s="7"/>
      <c r="ED61435" s="7"/>
      <c r="EE61435" s="7"/>
      <c r="EF61435" s="7"/>
      <c r="EG61435" s="7"/>
      <c r="EH61435" s="7"/>
      <c r="EI61435" s="7"/>
      <c r="EJ61435" s="7"/>
      <c r="EK61435" s="7"/>
      <c r="EL61435" s="7"/>
      <c r="EM61435" s="7"/>
      <c r="EN61435" s="7"/>
      <c r="EO61435" s="7"/>
      <c r="EP61435" s="7"/>
      <c r="EQ61435" s="7"/>
      <c r="ER61435" s="7"/>
      <c r="ES61435" s="7"/>
      <c r="ET61435" s="7"/>
      <c r="EU61435" s="7"/>
      <c r="EV61435" s="7"/>
      <c r="EW61435" s="7"/>
      <c r="EX61435" s="7"/>
      <c r="EY61435" s="7"/>
      <c r="EZ61435" s="7"/>
      <c r="FA61435" s="7"/>
      <c r="FB61435" s="7"/>
      <c r="FC61435" s="7"/>
      <c r="FD61435" s="7"/>
      <c r="FE61435" s="7"/>
      <c r="FF61435" s="7"/>
      <c r="FG61435" s="7"/>
      <c r="FH61435" s="7"/>
      <c r="FI61435" s="7"/>
      <c r="FJ61435" s="7"/>
      <c r="FK61435" s="7"/>
      <c r="FL61435" s="7"/>
      <c r="FM61435" s="7"/>
      <c r="FN61435" s="7"/>
      <c r="FO61435" s="7"/>
      <c r="FP61435" s="7"/>
      <c r="FQ61435" s="7"/>
      <c r="FR61435" s="7"/>
      <c r="FS61435" s="7"/>
      <c r="FT61435" s="7"/>
      <c r="FU61435" s="7"/>
      <c r="FV61435" s="7"/>
      <c r="FW61435" s="7"/>
      <c r="FX61435" s="7"/>
      <c r="FY61435" s="7"/>
      <c r="FZ61435" s="7"/>
      <c r="GA61435" s="7"/>
      <c r="GB61435" s="7"/>
      <c r="GC61435" s="7"/>
      <c r="GD61435" s="7"/>
      <c r="GE61435" s="7"/>
      <c r="GF61435" s="7"/>
      <c r="GG61435" s="7"/>
      <c r="GH61435" s="7"/>
      <c r="GI61435" s="7"/>
      <c r="GJ61435" s="7"/>
      <c r="GK61435" s="7"/>
      <c r="GL61435" s="7"/>
      <c r="GM61435" s="7"/>
      <c r="GN61435" s="7"/>
      <c r="GO61435" s="7"/>
      <c r="GP61435" s="7"/>
      <c r="GQ61435" s="7"/>
      <c r="GR61435" s="7"/>
      <c r="GS61435" s="7"/>
      <c r="GT61435" s="7"/>
      <c r="GU61435" s="7"/>
      <c r="GV61435" s="7"/>
      <c r="GW61435" s="7"/>
      <c r="GX61435" s="7"/>
      <c r="GY61435" s="7"/>
      <c r="GZ61435" s="7"/>
      <c r="HA61435" s="7"/>
      <c r="HB61435" s="7"/>
      <c r="HC61435" s="7"/>
      <c r="HD61435" s="7"/>
      <c r="HE61435" s="7"/>
      <c r="HF61435" s="7"/>
    </row>
    <row r="61436" spans="1:214" x14ac:dyDescent="0.15">
      <c r="A61436" s="15"/>
      <c r="B61436" s="15"/>
      <c r="C61436" s="15"/>
      <c r="D61436" s="7"/>
      <c r="E61436" s="15"/>
      <c r="F61436" s="32"/>
      <c r="G61436" s="16"/>
      <c r="H61436" s="15"/>
      <c r="I61436" s="27"/>
      <c r="J61436" s="15"/>
      <c r="K61436" s="15"/>
      <c r="L61436" s="15"/>
      <c r="M61436" s="7"/>
      <c r="N61436" s="7"/>
      <c r="O61436" s="7"/>
      <c r="P61436" s="7"/>
      <c r="Q61436" s="7"/>
      <c r="R61436" s="7"/>
      <c r="S61436" s="7"/>
      <c r="T61436" s="7"/>
      <c r="U61436" s="7"/>
      <c r="V61436" s="7"/>
      <c r="W61436" s="7"/>
      <c r="X61436" s="7"/>
      <c r="Y61436" s="7"/>
      <c r="Z61436" s="7"/>
      <c r="AA61436" s="7"/>
      <c r="AB61436" s="7"/>
      <c r="AC61436" s="7"/>
      <c r="AD61436" s="7"/>
      <c r="AE61436" s="7"/>
      <c r="AF61436" s="7"/>
      <c r="AG61436" s="7"/>
      <c r="AH61436" s="7"/>
      <c r="AI61436" s="7"/>
      <c r="AJ61436" s="7"/>
      <c r="AK61436" s="7"/>
      <c r="AL61436" s="7"/>
      <c r="AM61436" s="7"/>
      <c r="AN61436" s="7"/>
      <c r="AO61436" s="7"/>
      <c r="AP61436" s="7"/>
      <c r="AQ61436" s="7"/>
      <c r="AR61436" s="7"/>
      <c r="AS61436" s="7"/>
      <c r="AT61436" s="7"/>
      <c r="AU61436" s="7"/>
      <c r="AV61436" s="7"/>
      <c r="AW61436" s="7"/>
      <c r="AX61436" s="7"/>
      <c r="AY61436" s="7"/>
      <c r="AZ61436" s="7"/>
      <c r="BA61436" s="7"/>
      <c r="BB61436" s="7"/>
      <c r="BC61436" s="7"/>
      <c r="BD61436" s="7"/>
      <c r="BE61436" s="7"/>
      <c r="BF61436" s="7"/>
      <c r="BG61436" s="7"/>
      <c r="BH61436" s="7"/>
      <c r="BI61436" s="7"/>
      <c r="BJ61436" s="7"/>
      <c r="BK61436" s="7"/>
      <c r="BL61436" s="7"/>
      <c r="BM61436" s="7"/>
      <c r="BN61436" s="7"/>
      <c r="BO61436" s="7"/>
      <c r="BP61436" s="7"/>
      <c r="BQ61436" s="7"/>
      <c r="BR61436" s="7"/>
      <c r="BS61436" s="7"/>
      <c r="BT61436" s="7"/>
      <c r="BU61436" s="7"/>
      <c r="BV61436" s="7"/>
      <c r="BW61436" s="7"/>
      <c r="BX61436" s="7"/>
      <c r="BY61436" s="7"/>
      <c r="BZ61436" s="7"/>
      <c r="CA61436" s="7"/>
      <c r="CB61436" s="7"/>
      <c r="CC61436" s="7"/>
      <c r="CD61436" s="7"/>
      <c r="CE61436" s="7"/>
      <c r="CF61436" s="7"/>
      <c r="CG61436" s="7"/>
      <c r="CH61436" s="7"/>
      <c r="CI61436" s="7"/>
      <c r="CJ61436" s="7"/>
      <c r="CK61436" s="7"/>
      <c r="CL61436" s="7"/>
      <c r="CM61436" s="7"/>
      <c r="CN61436" s="7"/>
      <c r="CO61436" s="7"/>
      <c r="CP61436" s="7"/>
      <c r="CQ61436" s="7"/>
      <c r="CR61436" s="7"/>
      <c r="CS61436" s="7"/>
      <c r="CT61436" s="7"/>
      <c r="CU61436" s="7"/>
      <c r="CV61436" s="7"/>
      <c r="CW61436" s="7"/>
      <c r="CX61436" s="7"/>
      <c r="CY61436" s="7"/>
      <c r="CZ61436" s="7"/>
      <c r="DA61436" s="7"/>
      <c r="DB61436" s="7"/>
      <c r="DC61436" s="7"/>
      <c r="DD61436" s="7"/>
      <c r="DE61436" s="7"/>
      <c r="DF61436" s="7"/>
      <c r="DG61436" s="7"/>
      <c r="DH61436" s="7"/>
      <c r="DI61436" s="7"/>
      <c r="DJ61436" s="7"/>
      <c r="DK61436" s="7"/>
      <c r="DL61436" s="7"/>
      <c r="DM61436" s="7"/>
      <c r="DN61436" s="7"/>
      <c r="DO61436" s="7"/>
      <c r="DP61436" s="7"/>
      <c r="DQ61436" s="7"/>
      <c r="DR61436" s="7"/>
      <c r="DS61436" s="7"/>
      <c r="DT61436" s="7"/>
      <c r="DU61436" s="7"/>
      <c r="DV61436" s="7"/>
      <c r="DW61436" s="7"/>
      <c r="DX61436" s="7"/>
      <c r="DY61436" s="7"/>
      <c r="DZ61436" s="7"/>
      <c r="EA61436" s="7"/>
      <c r="EB61436" s="7"/>
      <c r="EC61436" s="7"/>
      <c r="ED61436" s="7"/>
      <c r="EE61436" s="7"/>
      <c r="EF61436" s="7"/>
      <c r="EG61436" s="7"/>
      <c r="EH61436" s="7"/>
      <c r="EI61436" s="7"/>
      <c r="EJ61436" s="7"/>
      <c r="EK61436" s="7"/>
      <c r="EL61436" s="7"/>
      <c r="EM61436" s="7"/>
      <c r="EN61436" s="7"/>
      <c r="EO61436" s="7"/>
      <c r="EP61436" s="7"/>
      <c r="EQ61436" s="7"/>
      <c r="ER61436" s="7"/>
      <c r="ES61436" s="7"/>
      <c r="ET61436" s="7"/>
      <c r="EU61436" s="7"/>
      <c r="EV61436" s="7"/>
      <c r="EW61436" s="7"/>
      <c r="EX61436" s="7"/>
      <c r="EY61436" s="7"/>
      <c r="EZ61436" s="7"/>
      <c r="FA61436" s="7"/>
      <c r="FB61436" s="7"/>
      <c r="FC61436" s="7"/>
      <c r="FD61436" s="7"/>
      <c r="FE61436" s="7"/>
      <c r="FF61436" s="7"/>
      <c r="FG61436" s="7"/>
      <c r="FH61436" s="7"/>
      <c r="FI61436" s="7"/>
      <c r="FJ61436" s="7"/>
      <c r="FK61436" s="7"/>
      <c r="FL61436" s="7"/>
      <c r="FM61436" s="7"/>
      <c r="FN61436" s="7"/>
      <c r="FO61436" s="7"/>
      <c r="FP61436" s="7"/>
      <c r="FQ61436" s="7"/>
      <c r="FR61436" s="7"/>
      <c r="FS61436" s="7"/>
      <c r="FT61436" s="7"/>
      <c r="FU61436" s="7"/>
      <c r="FV61436" s="7"/>
      <c r="FW61436" s="7"/>
      <c r="FX61436" s="7"/>
      <c r="FY61436" s="7"/>
      <c r="FZ61436" s="7"/>
      <c r="GA61436" s="7"/>
      <c r="GB61436" s="7"/>
      <c r="GC61436" s="7"/>
      <c r="GD61436" s="7"/>
      <c r="GE61436" s="7"/>
      <c r="GF61436" s="7"/>
      <c r="GG61436" s="7"/>
      <c r="GH61436" s="7"/>
      <c r="GI61436" s="7"/>
      <c r="GJ61436" s="7"/>
      <c r="GK61436" s="7"/>
      <c r="GL61436" s="7"/>
      <c r="GM61436" s="7"/>
      <c r="GN61436" s="7"/>
      <c r="GO61436" s="7"/>
      <c r="GP61436" s="7"/>
      <c r="GQ61436" s="7"/>
      <c r="GR61436" s="7"/>
      <c r="GS61436" s="7"/>
      <c r="GT61436" s="7"/>
      <c r="GU61436" s="7"/>
      <c r="GV61436" s="7"/>
      <c r="GW61436" s="7"/>
      <c r="GX61436" s="7"/>
      <c r="GY61436" s="7"/>
      <c r="GZ61436" s="7"/>
      <c r="HA61436" s="7"/>
      <c r="HB61436" s="7"/>
      <c r="HC61436" s="7"/>
      <c r="HD61436" s="7"/>
      <c r="HE61436" s="7"/>
      <c r="HF61436" s="7"/>
    </row>
    <row r="61437" spans="1:214" x14ac:dyDescent="0.15">
      <c r="A61437" s="15"/>
      <c r="B61437" s="15"/>
      <c r="C61437" s="15"/>
      <c r="D61437" s="7"/>
      <c r="E61437" s="15"/>
      <c r="F61437" s="32"/>
      <c r="G61437" s="16"/>
      <c r="H61437" s="15"/>
      <c r="I61437" s="27"/>
      <c r="J61437" s="15"/>
      <c r="K61437" s="15"/>
      <c r="L61437" s="15"/>
      <c r="M61437" s="7"/>
      <c r="N61437" s="7"/>
      <c r="O61437" s="7"/>
      <c r="P61437" s="7"/>
      <c r="Q61437" s="7"/>
      <c r="R61437" s="7"/>
      <c r="S61437" s="7"/>
      <c r="T61437" s="7"/>
      <c r="U61437" s="7"/>
      <c r="V61437" s="7"/>
      <c r="W61437" s="7"/>
      <c r="X61437" s="7"/>
      <c r="Y61437" s="7"/>
      <c r="Z61437" s="7"/>
      <c r="AA61437" s="7"/>
      <c r="AB61437" s="7"/>
      <c r="AC61437" s="7"/>
      <c r="AD61437" s="7"/>
      <c r="AE61437" s="7"/>
      <c r="AF61437" s="7"/>
      <c r="AG61437" s="7"/>
      <c r="AH61437" s="7"/>
      <c r="AI61437" s="7"/>
      <c r="AJ61437" s="7"/>
      <c r="AK61437" s="7"/>
      <c r="AL61437" s="7"/>
      <c r="AM61437" s="7"/>
      <c r="AN61437" s="7"/>
      <c r="AO61437" s="7"/>
      <c r="AP61437" s="7"/>
      <c r="AQ61437" s="7"/>
      <c r="AR61437" s="7"/>
      <c r="AS61437" s="7"/>
      <c r="AT61437" s="7"/>
      <c r="AU61437" s="7"/>
      <c r="AV61437" s="7"/>
      <c r="AW61437" s="7"/>
      <c r="AX61437" s="7"/>
      <c r="AY61437" s="7"/>
      <c r="AZ61437" s="7"/>
      <c r="BA61437" s="7"/>
      <c r="BB61437" s="7"/>
      <c r="BC61437" s="7"/>
      <c r="BD61437" s="7"/>
      <c r="BE61437" s="7"/>
      <c r="BF61437" s="7"/>
      <c r="BG61437" s="7"/>
      <c r="BH61437" s="7"/>
      <c r="BI61437" s="7"/>
      <c r="BJ61437" s="7"/>
      <c r="BK61437" s="7"/>
      <c r="BL61437" s="7"/>
      <c r="BM61437" s="7"/>
      <c r="BN61437" s="7"/>
      <c r="BO61437" s="7"/>
      <c r="BP61437" s="7"/>
      <c r="BQ61437" s="7"/>
      <c r="BR61437" s="7"/>
      <c r="BS61437" s="7"/>
      <c r="BT61437" s="7"/>
      <c r="BU61437" s="7"/>
      <c r="BV61437" s="7"/>
      <c r="BW61437" s="7"/>
      <c r="BX61437" s="7"/>
      <c r="BY61437" s="7"/>
      <c r="BZ61437" s="7"/>
      <c r="CA61437" s="7"/>
      <c r="CB61437" s="7"/>
      <c r="CC61437" s="7"/>
      <c r="CD61437" s="7"/>
      <c r="CE61437" s="7"/>
      <c r="CF61437" s="7"/>
      <c r="CG61437" s="7"/>
      <c r="CH61437" s="7"/>
      <c r="CI61437" s="7"/>
      <c r="CJ61437" s="7"/>
      <c r="CK61437" s="7"/>
      <c r="CL61437" s="7"/>
      <c r="CM61437" s="7"/>
      <c r="CN61437" s="7"/>
      <c r="CO61437" s="7"/>
      <c r="CP61437" s="7"/>
      <c r="CQ61437" s="7"/>
      <c r="CR61437" s="7"/>
      <c r="CS61437" s="7"/>
      <c r="CT61437" s="7"/>
      <c r="CU61437" s="7"/>
      <c r="CV61437" s="7"/>
      <c r="CW61437" s="7"/>
      <c r="CX61437" s="7"/>
      <c r="CY61437" s="7"/>
      <c r="CZ61437" s="7"/>
      <c r="DA61437" s="7"/>
      <c r="DB61437" s="7"/>
      <c r="DC61437" s="7"/>
      <c r="DD61437" s="7"/>
      <c r="DE61437" s="7"/>
      <c r="DF61437" s="7"/>
      <c r="DG61437" s="7"/>
      <c r="DH61437" s="7"/>
      <c r="DI61437" s="7"/>
      <c r="DJ61437" s="7"/>
      <c r="DK61437" s="7"/>
      <c r="DL61437" s="7"/>
      <c r="DM61437" s="7"/>
      <c r="DN61437" s="7"/>
      <c r="DO61437" s="7"/>
      <c r="DP61437" s="7"/>
      <c r="DQ61437" s="7"/>
      <c r="DR61437" s="7"/>
      <c r="DS61437" s="7"/>
      <c r="DT61437" s="7"/>
      <c r="DU61437" s="7"/>
      <c r="DV61437" s="7"/>
      <c r="DW61437" s="7"/>
      <c r="DX61437" s="7"/>
      <c r="DY61437" s="7"/>
      <c r="DZ61437" s="7"/>
      <c r="EA61437" s="7"/>
      <c r="EB61437" s="7"/>
      <c r="EC61437" s="7"/>
      <c r="ED61437" s="7"/>
      <c r="EE61437" s="7"/>
      <c r="EF61437" s="7"/>
      <c r="EG61437" s="7"/>
      <c r="EH61437" s="7"/>
      <c r="EI61437" s="7"/>
      <c r="EJ61437" s="7"/>
      <c r="EK61437" s="7"/>
      <c r="EL61437" s="7"/>
      <c r="EM61437" s="7"/>
      <c r="EN61437" s="7"/>
      <c r="EO61437" s="7"/>
      <c r="EP61437" s="7"/>
      <c r="EQ61437" s="7"/>
      <c r="ER61437" s="7"/>
      <c r="ES61437" s="7"/>
      <c r="ET61437" s="7"/>
      <c r="EU61437" s="7"/>
      <c r="EV61437" s="7"/>
      <c r="EW61437" s="7"/>
      <c r="EX61437" s="7"/>
      <c r="EY61437" s="7"/>
      <c r="EZ61437" s="7"/>
      <c r="FA61437" s="7"/>
      <c r="FB61437" s="7"/>
      <c r="FC61437" s="7"/>
      <c r="FD61437" s="7"/>
      <c r="FE61437" s="7"/>
      <c r="FF61437" s="7"/>
      <c r="FG61437" s="7"/>
      <c r="FH61437" s="7"/>
      <c r="FI61437" s="7"/>
      <c r="FJ61437" s="7"/>
      <c r="FK61437" s="7"/>
      <c r="FL61437" s="7"/>
      <c r="FM61437" s="7"/>
      <c r="FN61437" s="7"/>
      <c r="FO61437" s="7"/>
      <c r="FP61437" s="7"/>
      <c r="FQ61437" s="7"/>
      <c r="FR61437" s="7"/>
      <c r="FS61437" s="7"/>
      <c r="FT61437" s="7"/>
      <c r="FU61437" s="7"/>
      <c r="FV61437" s="7"/>
      <c r="FW61437" s="7"/>
      <c r="FX61437" s="7"/>
      <c r="FY61437" s="7"/>
      <c r="FZ61437" s="7"/>
      <c r="GA61437" s="7"/>
      <c r="GB61437" s="7"/>
      <c r="GC61437" s="7"/>
      <c r="GD61437" s="7"/>
      <c r="GE61437" s="7"/>
      <c r="GF61437" s="7"/>
      <c r="GG61437" s="7"/>
      <c r="GH61437" s="7"/>
      <c r="GI61437" s="7"/>
      <c r="GJ61437" s="7"/>
      <c r="GK61437" s="7"/>
      <c r="GL61437" s="7"/>
      <c r="GM61437" s="7"/>
      <c r="GN61437" s="7"/>
      <c r="GO61437" s="7"/>
      <c r="GP61437" s="7"/>
      <c r="GQ61437" s="7"/>
      <c r="GR61437" s="7"/>
      <c r="GS61437" s="7"/>
      <c r="GT61437" s="7"/>
      <c r="GU61437" s="7"/>
      <c r="GV61437" s="7"/>
      <c r="GW61437" s="7"/>
      <c r="GX61437" s="7"/>
      <c r="GY61437" s="7"/>
      <c r="GZ61437" s="7"/>
      <c r="HA61437" s="7"/>
      <c r="HB61437" s="7"/>
      <c r="HC61437" s="7"/>
      <c r="HD61437" s="7"/>
      <c r="HE61437" s="7"/>
      <c r="HF61437" s="7"/>
    </row>
    <row r="61438" spans="1:214" x14ac:dyDescent="0.15">
      <c r="A61438" s="15"/>
      <c r="B61438" s="15"/>
      <c r="C61438" s="15"/>
      <c r="D61438" s="7"/>
      <c r="E61438" s="15"/>
      <c r="F61438" s="32"/>
      <c r="G61438" s="16"/>
      <c r="H61438" s="15"/>
      <c r="I61438" s="27"/>
      <c r="J61438" s="15"/>
      <c r="K61438" s="15"/>
      <c r="L61438" s="15"/>
      <c r="M61438" s="7"/>
      <c r="N61438" s="7"/>
      <c r="O61438" s="7"/>
      <c r="P61438" s="7"/>
      <c r="Q61438" s="7"/>
      <c r="R61438" s="7"/>
      <c r="S61438" s="7"/>
      <c r="T61438" s="7"/>
      <c r="U61438" s="7"/>
      <c r="V61438" s="7"/>
      <c r="W61438" s="7"/>
      <c r="X61438" s="7"/>
      <c r="Y61438" s="7"/>
      <c r="Z61438" s="7"/>
      <c r="AA61438" s="7"/>
      <c r="AB61438" s="7"/>
      <c r="AC61438" s="7"/>
      <c r="AD61438" s="7"/>
      <c r="AE61438" s="7"/>
      <c r="AF61438" s="7"/>
      <c r="AG61438" s="7"/>
      <c r="AH61438" s="7"/>
      <c r="AI61438" s="7"/>
      <c r="AJ61438" s="7"/>
      <c r="AK61438" s="7"/>
      <c r="AL61438" s="7"/>
      <c r="AM61438" s="7"/>
      <c r="AN61438" s="7"/>
      <c r="AO61438" s="7"/>
      <c r="AP61438" s="7"/>
      <c r="AQ61438" s="7"/>
      <c r="AR61438" s="7"/>
      <c r="AS61438" s="7"/>
      <c r="AT61438" s="7"/>
      <c r="AU61438" s="7"/>
      <c r="AV61438" s="7"/>
      <c r="AW61438" s="7"/>
      <c r="AX61438" s="7"/>
      <c r="AY61438" s="7"/>
      <c r="AZ61438" s="7"/>
      <c r="BA61438" s="7"/>
      <c r="BB61438" s="7"/>
      <c r="BC61438" s="7"/>
      <c r="BD61438" s="7"/>
      <c r="BE61438" s="7"/>
      <c r="BF61438" s="7"/>
      <c r="BG61438" s="7"/>
      <c r="BH61438" s="7"/>
      <c r="BI61438" s="7"/>
      <c r="BJ61438" s="7"/>
      <c r="BK61438" s="7"/>
      <c r="BL61438" s="7"/>
      <c r="BM61438" s="7"/>
      <c r="BN61438" s="7"/>
      <c r="BO61438" s="7"/>
      <c r="BP61438" s="7"/>
      <c r="BQ61438" s="7"/>
      <c r="BR61438" s="7"/>
      <c r="BS61438" s="7"/>
      <c r="BT61438" s="7"/>
      <c r="BU61438" s="7"/>
      <c r="BV61438" s="7"/>
      <c r="BW61438" s="7"/>
      <c r="BX61438" s="7"/>
      <c r="BY61438" s="7"/>
      <c r="BZ61438" s="7"/>
      <c r="CA61438" s="7"/>
      <c r="CB61438" s="7"/>
      <c r="CC61438" s="7"/>
      <c r="CD61438" s="7"/>
      <c r="CE61438" s="7"/>
      <c r="CF61438" s="7"/>
      <c r="CG61438" s="7"/>
      <c r="CH61438" s="7"/>
      <c r="CI61438" s="7"/>
      <c r="CJ61438" s="7"/>
      <c r="CK61438" s="7"/>
      <c r="CL61438" s="7"/>
      <c r="CM61438" s="7"/>
      <c r="CN61438" s="7"/>
      <c r="CO61438" s="7"/>
      <c r="CP61438" s="7"/>
      <c r="CQ61438" s="7"/>
      <c r="CR61438" s="7"/>
      <c r="CS61438" s="7"/>
      <c r="CT61438" s="7"/>
      <c r="CU61438" s="7"/>
      <c r="CV61438" s="7"/>
      <c r="CW61438" s="7"/>
      <c r="CX61438" s="7"/>
      <c r="CY61438" s="7"/>
      <c r="CZ61438" s="7"/>
      <c r="DA61438" s="7"/>
      <c r="DB61438" s="7"/>
      <c r="DC61438" s="7"/>
      <c r="DD61438" s="7"/>
      <c r="DE61438" s="7"/>
      <c r="DF61438" s="7"/>
      <c r="DG61438" s="7"/>
      <c r="DH61438" s="7"/>
      <c r="DI61438" s="7"/>
      <c r="DJ61438" s="7"/>
      <c r="DK61438" s="7"/>
      <c r="DL61438" s="7"/>
      <c r="DM61438" s="7"/>
      <c r="DN61438" s="7"/>
      <c r="DO61438" s="7"/>
      <c r="DP61438" s="7"/>
      <c r="DQ61438" s="7"/>
      <c r="DR61438" s="7"/>
      <c r="DS61438" s="7"/>
      <c r="DT61438" s="7"/>
      <c r="DU61438" s="7"/>
      <c r="DV61438" s="7"/>
      <c r="DW61438" s="7"/>
      <c r="DX61438" s="7"/>
      <c r="DY61438" s="7"/>
      <c r="DZ61438" s="7"/>
      <c r="EA61438" s="7"/>
      <c r="EB61438" s="7"/>
      <c r="EC61438" s="7"/>
      <c r="ED61438" s="7"/>
      <c r="EE61438" s="7"/>
      <c r="EF61438" s="7"/>
      <c r="EG61438" s="7"/>
      <c r="EH61438" s="7"/>
      <c r="EI61438" s="7"/>
      <c r="EJ61438" s="7"/>
      <c r="EK61438" s="7"/>
      <c r="EL61438" s="7"/>
      <c r="EM61438" s="7"/>
      <c r="EN61438" s="7"/>
      <c r="EO61438" s="7"/>
      <c r="EP61438" s="7"/>
      <c r="EQ61438" s="7"/>
      <c r="ER61438" s="7"/>
      <c r="ES61438" s="7"/>
      <c r="ET61438" s="7"/>
      <c r="EU61438" s="7"/>
      <c r="EV61438" s="7"/>
      <c r="EW61438" s="7"/>
      <c r="EX61438" s="7"/>
      <c r="EY61438" s="7"/>
      <c r="EZ61438" s="7"/>
      <c r="FA61438" s="7"/>
      <c r="FB61438" s="7"/>
      <c r="FC61438" s="7"/>
      <c r="FD61438" s="7"/>
      <c r="FE61438" s="7"/>
      <c r="FF61438" s="7"/>
      <c r="FG61438" s="7"/>
      <c r="FH61438" s="7"/>
      <c r="FI61438" s="7"/>
      <c r="FJ61438" s="7"/>
      <c r="FK61438" s="7"/>
      <c r="FL61438" s="7"/>
      <c r="FM61438" s="7"/>
      <c r="FN61438" s="7"/>
      <c r="FO61438" s="7"/>
      <c r="FP61438" s="7"/>
      <c r="FQ61438" s="7"/>
      <c r="FR61438" s="7"/>
      <c r="FS61438" s="7"/>
      <c r="FT61438" s="7"/>
      <c r="FU61438" s="7"/>
      <c r="FV61438" s="7"/>
      <c r="FW61438" s="7"/>
      <c r="FX61438" s="7"/>
      <c r="FY61438" s="7"/>
      <c r="FZ61438" s="7"/>
      <c r="GA61438" s="7"/>
      <c r="GB61438" s="7"/>
      <c r="GC61438" s="7"/>
      <c r="GD61438" s="7"/>
      <c r="GE61438" s="7"/>
      <c r="GF61438" s="7"/>
      <c r="GG61438" s="7"/>
      <c r="GH61438" s="7"/>
      <c r="GI61438" s="7"/>
      <c r="GJ61438" s="7"/>
      <c r="GK61438" s="7"/>
      <c r="GL61438" s="7"/>
      <c r="GM61438" s="7"/>
      <c r="GN61438" s="7"/>
      <c r="GO61438" s="7"/>
      <c r="GP61438" s="7"/>
      <c r="GQ61438" s="7"/>
      <c r="GR61438" s="7"/>
      <c r="GS61438" s="7"/>
      <c r="GT61438" s="7"/>
      <c r="GU61438" s="7"/>
      <c r="GV61438" s="7"/>
      <c r="GW61438" s="7"/>
      <c r="GX61438" s="7"/>
      <c r="GY61438" s="7"/>
      <c r="GZ61438" s="7"/>
      <c r="HA61438" s="7"/>
      <c r="HB61438" s="7"/>
      <c r="HC61438" s="7"/>
      <c r="HD61438" s="7"/>
      <c r="HE61438" s="7"/>
      <c r="HF61438" s="7"/>
    </row>
    <row r="61439" spans="1:214" x14ac:dyDescent="0.15">
      <c r="A61439" s="15"/>
      <c r="B61439" s="15"/>
      <c r="C61439" s="15"/>
      <c r="D61439" s="7"/>
      <c r="E61439" s="15"/>
      <c r="F61439" s="32"/>
      <c r="G61439" s="16"/>
      <c r="H61439" s="15"/>
      <c r="I61439" s="27"/>
      <c r="J61439" s="15"/>
      <c r="K61439" s="15"/>
      <c r="L61439" s="15"/>
      <c r="M61439" s="7"/>
      <c r="N61439" s="7"/>
      <c r="O61439" s="7"/>
      <c r="P61439" s="7"/>
      <c r="Q61439" s="7"/>
      <c r="R61439" s="7"/>
      <c r="S61439" s="7"/>
      <c r="T61439" s="7"/>
      <c r="U61439" s="7"/>
      <c r="V61439" s="7"/>
      <c r="W61439" s="7"/>
      <c r="X61439" s="7"/>
      <c r="Y61439" s="7"/>
      <c r="Z61439" s="7"/>
      <c r="AA61439" s="7"/>
      <c r="AB61439" s="7"/>
      <c r="AC61439" s="7"/>
      <c r="AD61439" s="7"/>
      <c r="AE61439" s="7"/>
      <c r="AF61439" s="7"/>
      <c r="AG61439" s="7"/>
      <c r="AH61439" s="7"/>
      <c r="AI61439" s="7"/>
      <c r="AJ61439" s="7"/>
      <c r="AK61439" s="7"/>
      <c r="AL61439" s="7"/>
      <c r="AM61439" s="7"/>
      <c r="AN61439" s="7"/>
      <c r="AO61439" s="7"/>
      <c r="AP61439" s="7"/>
      <c r="AQ61439" s="7"/>
      <c r="AR61439" s="7"/>
      <c r="AS61439" s="7"/>
      <c r="AT61439" s="7"/>
      <c r="AU61439" s="7"/>
      <c r="AV61439" s="7"/>
      <c r="AW61439" s="7"/>
      <c r="AX61439" s="7"/>
      <c r="AY61439" s="7"/>
      <c r="AZ61439" s="7"/>
      <c r="BA61439" s="7"/>
      <c r="BB61439" s="7"/>
      <c r="BC61439" s="7"/>
      <c r="BD61439" s="7"/>
      <c r="BE61439" s="7"/>
      <c r="BF61439" s="7"/>
      <c r="BG61439" s="7"/>
      <c r="BH61439" s="7"/>
      <c r="BI61439" s="7"/>
      <c r="BJ61439" s="7"/>
      <c r="BK61439" s="7"/>
      <c r="BL61439" s="7"/>
      <c r="BM61439" s="7"/>
      <c r="BN61439" s="7"/>
      <c r="BO61439" s="7"/>
      <c r="BP61439" s="7"/>
      <c r="BQ61439" s="7"/>
      <c r="BR61439" s="7"/>
      <c r="BS61439" s="7"/>
      <c r="BT61439" s="7"/>
      <c r="BU61439" s="7"/>
      <c r="BV61439" s="7"/>
      <c r="BW61439" s="7"/>
      <c r="BX61439" s="7"/>
      <c r="BY61439" s="7"/>
      <c r="BZ61439" s="7"/>
      <c r="CA61439" s="7"/>
      <c r="CB61439" s="7"/>
      <c r="CC61439" s="7"/>
      <c r="CD61439" s="7"/>
      <c r="CE61439" s="7"/>
      <c r="CF61439" s="7"/>
      <c r="CG61439" s="7"/>
      <c r="CH61439" s="7"/>
      <c r="CI61439" s="7"/>
      <c r="CJ61439" s="7"/>
      <c r="CK61439" s="7"/>
      <c r="CL61439" s="7"/>
      <c r="CM61439" s="7"/>
      <c r="CN61439" s="7"/>
      <c r="CO61439" s="7"/>
      <c r="CP61439" s="7"/>
      <c r="CQ61439" s="7"/>
      <c r="CR61439" s="7"/>
      <c r="CS61439" s="7"/>
      <c r="CT61439" s="7"/>
      <c r="CU61439" s="7"/>
      <c r="CV61439" s="7"/>
      <c r="CW61439" s="7"/>
      <c r="CX61439" s="7"/>
      <c r="CY61439" s="7"/>
      <c r="CZ61439" s="7"/>
      <c r="DA61439" s="7"/>
      <c r="DB61439" s="7"/>
      <c r="DC61439" s="7"/>
      <c r="DD61439" s="7"/>
      <c r="DE61439" s="7"/>
      <c r="DF61439" s="7"/>
      <c r="DG61439" s="7"/>
      <c r="DH61439" s="7"/>
      <c r="DI61439" s="7"/>
      <c r="DJ61439" s="7"/>
      <c r="DK61439" s="7"/>
      <c r="DL61439" s="7"/>
      <c r="DM61439" s="7"/>
      <c r="DN61439" s="7"/>
      <c r="DO61439" s="7"/>
      <c r="DP61439" s="7"/>
      <c r="DQ61439" s="7"/>
      <c r="DR61439" s="7"/>
      <c r="DS61439" s="7"/>
      <c r="DT61439" s="7"/>
      <c r="DU61439" s="7"/>
      <c r="DV61439" s="7"/>
      <c r="DW61439" s="7"/>
      <c r="DX61439" s="7"/>
      <c r="DY61439" s="7"/>
      <c r="DZ61439" s="7"/>
      <c r="EA61439" s="7"/>
      <c r="EB61439" s="7"/>
      <c r="EC61439" s="7"/>
      <c r="ED61439" s="7"/>
      <c r="EE61439" s="7"/>
      <c r="EF61439" s="7"/>
      <c r="EG61439" s="7"/>
      <c r="EH61439" s="7"/>
      <c r="EI61439" s="7"/>
      <c r="EJ61439" s="7"/>
      <c r="EK61439" s="7"/>
      <c r="EL61439" s="7"/>
      <c r="EM61439" s="7"/>
      <c r="EN61439" s="7"/>
      <c r="EO61439" s="7"/>
      <c r="EP61439" s="7"/>
      <c r="EQ61439" s="7"/>
      <c r="ER61439" s="7"/>
      <c r="ES61439" s="7"/>
      <c r="ET61439" s="7"/>
      <c r="EU61439" s="7"/>
      <c r="EV61439" s="7"/>
      <c r="EW61439" s="7"/>
      <c r="EX61439" s="7"/>
      <c r="EY61439" s="7"/>
      <c r="EZ61439" s="7"/>
      <c r="FA61439" s="7"/>
      <c r="FB61439" s="7"/>
      <c r="FC61439" s="7"/>
      <c r="FD61439" s="7"/>
      <c r="FE61439" s="7"/>
      <c r="FF61439" s="7"/>
      <c r="FG61439" s="7"/>
      <c r="FH61439" s="7"/>
      <c r="FI61439" s="7"/>
      <c r="FJ61439" s="7"/>
      <c r="FK61439" s="7"/>
      <c r="FL61439" s="7"/>
      <c r="FM61439" s="7"/>
      <c r="FN61439" s="7"/>
      <c r="FO61439" s="7"/>
      <c r="FP61439" s="7"/>
      <c r="FQ61439" s="7"/>
      <c r="FR61439" s="7"/>
      <c r="FS61439" s="7"/>
      <c r="FT61439" s="7"/>
      <c r="FU61439" s="7"/>
      <c r="FV61439" s="7"/>
      <c r="FW61439" s="7"/>
      <c r="FX61439" s="7"/>
      <c r="FY61439" s="7"/>
      <c r="FZ61439" s="7"/>
      <c r="GA61439" s="7"/>
      <c r="GB61439" s="7"/>
      <c r="GC61439" s="7"/>
      <c r="GD61439" s="7"/>
      <c r="GE61439" s="7"/>
      <c r="GF61439" s="7"/>
      <c r="GG61439" s="7"/>
      <c r="GH61439" s="7"/>
      <c r="GI61439" s="7"/>
      <c r="GJ61439" s="7"/>
      <c r="GK61439" s="7"/>
      <c r="GL61439" s="7"/>
      <c r="GM61439" s="7"/>
      <c r="GN61439" s="7"/>
      <c r="GO61439" s="7"/>
      <c r="GP61439" s="7"/>
      <c r="GQ61439" s="7"/>
      <c r="GR61439" s="7"/>
      <c r="GS61439" s="7"/>
      <c r="GT61439" s="7"/>
      <c r="GU61439" s="7"/>
      <c r="GV61439" s="7"/>
      <c r="GW61439" s="7"/>
      <c r="GX61439" s="7"/>
      <c r="GY61439" s="7"/>
      <c r="GZ61439" s="7"/>
      <c r="HA61439" s="7"/>
      <c r="HB61439" s="7"/>
      <c r="HC61439" s="7"/>
      <c r="HD61439" s="7"/>
      <c r="HE61439" s="7"/>
      <c r="HF61439" s="7"/>
    </row>
    <row r="61440" spans="1:214" x14ac:dyDescent="0.15">
      <c r="A61440" s="15"/>
      <c r="B61440" s="15"/>
      <c r="C61440" s="15"/>
      <c r="D61440" s="7"/>
      <c r="E61440" s="15"/>
      <c r="F61440" s="32"/>
      <c r="G61440" s="16"/>
      <c r="H61440" s="15"/>
      <c r="I61440" s="27"/>
      <c r="J61440" s="15"/>
      <c r="K61440" s="15"/>
      <c r="L61440" s="15"/>
      <c r="M61440" s="7"/>
      <c r="N61440" s="7"/>
      <c r="O61440" s="7"/>
      <c r="P61440" s="7"/>
      <c r="Q61440" s="7"/>
      <c r="R61440" s="7"/>
      <c r="S61440" s="7"/>
      <c r="T61440" s="7"/>
      <c r="U61440" s="7"/>
      <c r="V61440" s="7"/>
      <c r="W61440" s="7"/>
      <c r="X61440" s="7"/>
      <c r="Y61440" s="7"/>
      <c r="Z61440" s="7"/>
      <c r="AA61440" s="7"/>
      <c r="AB61440" s="7"/>
      <c r="AC61440" s="7"/>
      <c r="AD61440" s="7"/>
      <c r="AE61440" s="7"/>
      <c r="AF61440" s="7"/>
      <c r="AG61440" s="7"/>
      <c r="AH61440" s="7"/>
      <c r="AI61440" s="7"/>
      <c r="AJ61440" s="7"/>
      <c r="AK61440" s="7"/>
      <c r="AL61440" s="7"/>
      <c r="AM61440" s="7"/>
      <c r="AN61440" s="7"/>
      <c r="AO61440" s="7"/>
      <c r="AP61440" s="7"/>
      <c r="AQ61440" s="7"/>
      <c r="AR61440" s="7"/>
      <c r="AS61440" s="7"/>
      <c r="AT61440" s="7"/>
      <c r="AU61440" s="7"/>
      <c r="AV61440" s="7"/>
      <c r="AW61440" s="7"/>
      <c r="AX61440" s="7"/>
      <c r="AY61440" s="7"/>
      <c r="AZ61440" s="7"/>
      <c r="BA61440" s="7"/>
      <c r="BB61440" s="7"/>
      <c r="BC61440" s="7"/>
      <c r="BD61440" s="7"/>
      <c r="BE61440" s="7"/>
      <c r="BF61440" s="7"/>
      <c r="BG61440" s="7"/>
      <c r="BH61440" s="7"/>
      <c r="BI61440" s="7"/>
      <c r="BJ61440" s="7"/>
      <c r="BK61440" s="7"/>
      <c r="BL61440" s="7"/>
      <c r="BM61440" s="7"/>
      <c r="BN61440" s="7"/>
      <c r="BO61440" s="7"/>
      <c r="BP61440" s="7"/>
      <c r="BQ61440" s="7"/>
      <c r="BR61440" s="7"/>
      <c r="BS61440" s="7"/>
      <c r="BT61440" s="7"/>
      <c r="BU61440" s="7"/>
      <c r="BV61440" s="7"/>
      <c r="BW61440" s="7"/>
      <c r="BX61440" s="7"/>
      <c r="BY61440" s="7"/>
      <c r="BZ61440" s="7"/>
      <c r="CA61440" s="7"/>
      <c r="CB61440" s="7"/>
      <c r="CC61440" s="7"/>
      <c r="CD61440" s="7"/>
      <c r="CE61440" s="7"/>
      <c r="CF61440" s="7"/>
      <c r="CG61440" s="7"/>
      <c r="CH61440" s="7"/>
      <c r="CI61440" s="7"/>
      <c r="CJ61440" s="7"/>
      <c r="CK61440" s="7"/>
      <c r="CL61440" s="7"/>
      <c r="CM61440" s="7"/>
      <c r="CN61440" s="7"/>
      <c r="CO61440" s="7"/>
      <c r="CP61440" s="7"/>
      <c r="CQ61440" s="7"/>
      <c r="CR61440" s="7"/>
      <c r="CS61440" s="7"/>
      <c r="CT61440" s="7"/>
      <c r="CU61440" s="7"/>
      <c r="CV61440" s="7"/>
      <c r="CW61440" s="7"/>
      <c r="CX61440" s="7"/>
      <c r="CY61440" s="7"/>
      <c r="CZ61440" s="7"/>
      <c r="DA61440" s="7"/>
      <c r="DB61440" s="7"/>
      <c r="DC61440" s="7"/>
      <c r="DD61440" s="7"/>
      <c r="DE61440" s="7"/>
      <c r="DF61440" s="7"/>
      <c r="DG61440" s="7"/>
      <c r="DH61440" s="7"/>
      <c r="DI61440" s="7"/>
      <c r="DJ61440" s="7"/>
      <c r="DK61440" s="7"/>
      <c r="DL61440" s="7"/>
      <c r="DM61440" s="7"/>
      <c r="DN61440" s="7"/>
      <c r="DO61440" s="7"/>
      <c r="DP61440" s="7"/>
      <c r="DQ61440" s="7"/>
      <c r="DR61440" s="7"/>
      <c r="DS61440" s="7"/>
      <c r="DT61440" s="7"/>
      <c r="DU61440" s="7"/>
      <c r="DV61440" s="7"/>
      <c r="DW61440" s="7"/>
      <c r="DX61440" s="7"/>
      <c r="DY61440" s="7"/>
      <c r="DZ61440" s="7"/>
      <c r="EA61440" s="7"/>
      <c r="EB61440" s="7"/>
      <c r="EC61440" s="7"/>
      <c r="ED61440" s="7"/>
      <c r="EE61440" s="7"/>
      <c r="EF61440" s="7"/>
      <c r="EG61440" s="7"/>
      <c r="EH61440" s="7"/>
      <c r="EI61440" s="7"/>
      <c r="EJ61440" s="7"/>
      <c r="EK61440" s="7"/>
      <c r="EL61440" s="7"/>
      <c r="EM61440" s="7"/>
      <c r="EN61440" s="7"/>
      <c r="EO61440" s="7"/>
      <c r="EP61440" s="7"/>
      <c r="EQ61440" s="7"/>
      <c r="ER61440" s="7"/>
      <c r="ES61440" s="7"/>
      <c r="ET61440" s="7"/>
      <c r="EU61440" s="7"/>
      <c r="EV61440" s="7"/>
      <c r="EW61440" s="7"/>
      <c r="EX61440" s="7"/>
      <c r="EY61440" s="7"/>
      <c r="EZ61440" s="7"/>
      <c r="FA61440" s="7"/>
      <c r="FB61440" s="7"/>
      <c r="FC61440" s="7"/>
      <c r="FD61440" s="7"/>
      <c r="FE61440" s="7"/>
      <c r="FF61440" s="7"/>
      <c r="FG61440" s="7"/>
      <c r="FH61440" s="7"/>
      <c r="FI61440" s="7"/>
      <c r="FJ61440" s="7"/>
      <c r="FK61440" s="7"/>
      <c r="FL61440" s="7"/>
      <c r="FM61440" s="7"/>
      <c r="FN61440" s="7"/>
      <c r="FO61440" s="7"/>
      <c r="FP61440" s="7"/>
      <c r="FQ61440" s="7"/>
      <c r="FR61440" s="7"/>
      <c r="FS61440" s="7"/>
      <c r="FT61440" s="7"/>
      <c r="FU61440" s="7"/>
      <c r="FV61440" s="7"/>
      <c r="FW61440" s="7"/>
      <c r="FX61440" s="7"/>
      <c r="FY61440" s="7"/>
      <c r="FZ61440" s="7"/>
      <c r="GA61440" s="7"/>
      <c r="GB61440" s="7"/>
      <c r="GC61440" s="7"/>
      <c r="GD61440" s="7"/>
      <c r="GE61440" s="7"/>
      <c r="GF61440" s="7"/>
      <c r="GG61440" s="7"/>
      <c r="GH61440" s="7"/>
      <c r="GI61440" s="7"/>
      <c r="GJ61440" s="7"/>
      <c r="GK61440" s="7"/>
      <c r="GL61440" s="7"/>
      <c r="GM61440" s="7"/>
      <c r="GN61440" s="7"/>
      <c r="GO61440" s="7"/>
      <c r="GP61440" s="7"/>
      <c r="GQ61440" s="7"/>
      <c r="GR61440" s="7"/>
      <c r="GS61440" s="7"/>
      <c r="GT61440" s="7"/>
      <c r="GU61440" s="7"/>
      <c r="GV61440" s="7"/>
      <c r="GW61440" s="7"/>
      <c r="GX61440" s="7"/>
      <c r="GY61440" s="7"/>
      <c r="GZ61440" s="7"/>
      <c r="HA61440" s="7"/>
      <c r="HB61440" s="7"/>
      <c r="HC61440" s="7"/>
      <c r="HD61440" s="7"/>
      <c r="HE61440" s="7"/>
      <c r="HF61440" s="7"/>
    </row>
    <row r="61441" spans="1:214" x14ac:dyDescent="0.15">
      <c r="A61441" s="15"/>
      <c r="B61441" s="15"/>
      <c r="C61441" s="15"/>
      <c r="D61441" s="7"/>
      <c r="E61441" s="15"/>
      <c r="F61441" s="32"/>
      <c r="G61441" s="16"/>
      <c r="H61441" s="15"/>
      <c r="I61441" s="27"/>
      <c r="J61441" s="15"/>
      <c r="K61441" s="15"/>
      <c r="L61441" s="15"/>
      <c r="M61441" s="7"/>
      <c r="N61441" s="7"/>
      <c r="O61441" s="7"/>
      <c r="P61441" s="7"/>
      <c r="Q61441" s="7"/>
      <c r="R61441" s="7"/>
      <c r="S61441" s="7"/>
      <c r="T61441" s="7"/>
      <c r="U61441" s="7"/>
      <c r="V61441" s="7"/>
      <c r="W61441" s="7"/>
      <c r="X61441" s="7"/>
      <c r="Y61441" s="7"/>
      <c r="Z61441" s="7"/>
      <c r="AA61441" s="7"/>
      <c r="AB61441" s="7"/>
      <c r="AC61441" s="7"/>
      <c r="AD61441" s="7"/>
      <c r="AE61441" s="7"/>
      <c r="AF61441" s="7"/>
      <c r="AG61441" s="7"/>
      <c r="AH61441" s="7"/>
      <c r="AI61441" s="7"/>
      <c r="AJ61441" s="7"/>
      <c r="AK61441" s="7"/>
      <c r="AL61441" s="7"/>
      <c r="AM61441" s="7"/>
      <c r="AN61441" s="7"/>
      <c r="AO61441" s="7"/>
      <c r="AP61441" s="7"/>
      <c r="AQ61441" s="7"/>
      <c r="AR61441" s="7"/>
      <c r="AS61441" s="7"/>
      <c r="AT61441" s="7"/>
      <c r="AU61441" s="7"/>
      <c r="AV61441" s="7"/>
      <c r="AW61441" s="7"/>
      <c r="AX61441" s="7"/>
      <c r="AY61441" s="7"/>
      <c r="AZ61441" s="7"/>
      <c r="BA61441" s="7"/>
      <c r="BB61441" s="7"/>
      <c r="BC61441" s="7"/>
      <c r="BD61441" s="7"/>
      <c r="BE61441" s="7"/>
      <c r="BF61441" s="7"/>
      <c r="BG61441" s="7"/>
      <c r="BH61441" s="7"/>
      <c r="BI61441" s="7"/>
      <c r="BJ61441" s="7"/>
      <c r="BK61441" s="7"/>
      <c r="BL61441" s="7"/>
      <c r="BM61441" s="7"/>
      <c r="BN61441" s="7"/>
      <c r="BO61441" s="7"/>
      <c r="BP61441" s="7"/>
      <c r="BQ61441" s="7"/>
      <c r="BR61441" s="7"/>
      <c r="BS61441" s="7"/>
      <c r="BT61441" s="7"/>
      <c r="BU61441" s="7"/>
      <c r="BV61441" s="7"/>
      <c r="BW61441" s="7"/>
      <c r="BX61441" s="7"/>
      <c r="BY61441" s="7"/>
      <c r="BZ61441" s="7"/>
      <c r="CA61441" s="7"/>
      <c r="CB61441" s="7"/>
      <c r="CC61441" s="7"/>
      <c r="CD61441" s="7"/>
      <c r="CE61441" s="7"/>
      <c r="CF61441" s="7"/>
      <c r="CG61441" s="7"/>
      <c r="CH61441" s="7"/>
      <c r="CI61441" s="7"/>
      <c r="CJ61441" s="7"/>
      <c r="CK61441" s="7"/>
      <c r="CL61441" s="7"/>
      <c r="CM61441" s="7"/>
      <c r="CN61441" s="7"/>
      <c r="CO61441" s="7"/>
      <c r="CP61441" s="7"/>
      <c r="CQ61441" s="7"/>
      <c r="CR61441" s="7"/>
      <c r="CS61441" s="7"/>
      <c r="CT61441" s="7"/>
      <c r="CU61441" s="7"/>
      <c r="CV61441" s="7"/>
      <c r="CW61441" s="7"/>
      <c r="CX61441" s="7"/>
      <c r="CY61441" s="7"/>
      <c r="CZ61441" s="7"/>
      <c r="DA61441" s="7"/>
      <c r="DB61441" s="7"/>
      <c r="DC61441" s="7"/>
      <c r="DD61441" s="7"/>
      <c r="DE61441" s="7"/>
      <c r="DF61441" s="7"/>
      <c r="DG61441" s="7"/>
      <c r="DH61441" s="7"/>
      <c r="DI61441" s="7"/>
      <c r="DJ61441" s="7"/>
      <c r="DK61441" s="7"/>
      <c r="DL61441" s="7"/>
      <c r="DM61441" s="7"/>
      <c r="DN61441" s="7"/>
      <c r="DO61441" s="7"/>
      <c r="DP61441" s="7"/>
      <c r="DQ61441" s="7"/>
      <c r="DR61441" s="7"/>
      <c r="DS61441" s="7"/>
      <c r="DT61441" s="7"/>
      <c r="DU61441" s="7"/>
      <c r="DV61441" s="7"/>
      <c r="DW61441" s="7"/>
      <c r="DX61441" s="7"/>
      <c r="DY61441" s="7"/>
      <c r="DZ61441" s="7"/>
      <c r="EA61441" s="7"/>
      <c r="EB61441" s="7"/>
      <c r="EC61441" s="7"/>
      <c r="ED61441" s="7"/>
      <c r="EE61441" s="7"/>
      <c r="EF61441" s="7"/>
      <c r="EG61441" s="7"/>
      <c r="EH61441" s="7"/>
      <c r="EI61441" s="7"/>
      <c r="EJ61441" s="7"/>
      <c r="EK61441" s="7"/>
      <c r="EL61441" s="7"/>
      <c r="EM61441" s="7"/>
      <c r="EN61441" s="7"/>
      <c r="EO61441" s="7"/>
      <c r="EP61441" s="7"/>
      <c r="EQ61441" s="7"/>
      <c r="ER61441" s="7"/>
      <c r="ES61441" s="7"/>
      <c r="ET61441" s="7"/>
      <c r="EU61441" s="7"/>
      <c r="EV61441" s="7"/>
      <c r="EW61441" s="7"/>
      <c r="EX61441" s="7"/>
      <c r="EY61441" s="7"/>
      <c r="EZ61441" s="7"/>
      <c r="FA61441" s="7"/>
      <c r="FB61441" s="7"/>
      <c r="FC61441" s="7"/>
      <c r="FD61441" s="7"/>
      <c r="FE61441" s="7"/>
      <c r="FF61441" s="7"/>
      <c r="FG61441" s="7"/>
      <c r="FH61441" s="7"/>
      <c r="FI61441" s="7"/>
      <c r="FJ61441" s="7"/>
      <c r="FK61441" s="7"/>
      <c r="FL61441" s="7"/>
      <c r="FM61441" s="7"/>
      <c r="FN61441" s="7"/>
      <c r="FO61441" s="7"/>
      <c r="FP61441" s="7"/>
      <c r="FQ61441" s="7"/>
      <c r="FR61441" s="7"/>
      <c r="FS61441" s="7"/>
      <c r="FT61441" s="7"/>
      <c r="FU61441" s="7"/>
      <c r="FV61441" s="7"/>
      <c r="FW61441" s="7"/>
      <c r="FX61441" s="7"/>
      <c r="FY61441" s="7"/>
      <c r="FZ61441" s="7"/>
      <c r="GA61441" s="7"/>
      <c r="GB61441" s="7"/>
      <c r="GC61441" s="7"/>
      <c r="GD61441" s="7"/>
      <c r="GE61441" s="7"/>
      <c r="GF61441" s="7"/>
      <c r="GG61441" s="7"/>
      <c r="GH61441" s="7"/>
      <c r="GI61441" s="7"/>
      <c r="GJ61441" s="7"/>
      <c r="GK61441" s="7"/>
      <c r="GL61441" s="7"/>
      <c r="GM61441" s="7"/>
      <c r="GN61441" s="7"/>
      <c r="GO61441" s="7"/>
      <c r="GP61441" s="7"/>
      <c r="GQ61441" s="7"/>
      <c r="GR61441" s="7"/>
      <c r="GS61441" s="7"/>
      <c r="GT61441" s="7"/>
      <c r="GU61441" s="7"/>
      <c r="GV61441" s="7"/>
      <c r="GW61441" s="7"/>
      <c r="GX61441" s="7"/>
      <c r="GY61441" s="7"/>
      <c r="GZ61441" s="7"/>
      <c r="HA61441" s="7"/>
      <c r="HB61441" s="7"/>
      <c r="HC61441" s="7"/>
      <c r="HD61441" s="7"/>
      <c r="HE61441" s="7"/>
      <c r="HF61441" s="7"/>
    </row>
    <row r="61442" spans="1:214" x14ac:dyDescent="0.15">
      <c r="A61442" s="15"/>
      <c r="B61442" s="15"/>
      <c r="C61442" s="15"/>
      <c r="D61442" s="7"/>
      <c r="E61442" s="15"/>
      <c r="F61442" s="32"/>
      <c r="G61442" s="16"/>
      <c r="H61442" s="15"/>
      <c r="I61442" s="27"/>
      <c r="J61442" s="15"/>
      <c r="K61442" s="15"/>
      <c r="L61442" s="15"/>
      <c r="M61442" s="7"/>
      <c r="N61442" s="7"/>
      <c r="O61442" s="7"/>
      <c r="P61442" s="7"/>
      <c r="Q61442" s="7"/>
      <c r="R61442" s="7"/>
      <c r="S61442" s="7"/>
      <c r="T61442" s="7"/>
      <c r="U61442" s="7"/>
      <c r="V61442" s="7"/>
      <c r="W61442" s="7"/>
      <c r="X61442" s="7"/>
      <c r="Y61442" s="7"/>
      <c r="Z61442" s="7"/>
      <c r="AA61442" s="7"/>
      <c r="AB61442" s="7"/>
      <c r="AC61442" s="7"/>
      <c r="AD61442" s="7"/>
      <c r="AE61442" s="7"/>
      <c r="AF61442" s="7"/>
      <c r="AG61442" s="7"/>
      <c r="AH61442" s="7"/>
      <c r="AI61442" s="7"/>
      <c r="AJ61442" s="7"/>
      <c r="AK61442" s="7"/>
      <c r="AL61442" s="7"/>
      <c r="AM61442" s="7"/>
      <c r="AN61442" s="7"/>
      <c r="AO61442" s="7"/>
      <c r="AP61442" s="7"/>
      <c r="AQ61442" s="7"/>
      <c r="AR61442" s="7"/>
      <c r="AS61442" s="7"/>
      <c r="AT61442" s="7"/>
      <c r="AU61442" s="7"/>
      <c r="AV61442" s="7"/>
      <c r="AW61442" s="7"/>
      <c r="AX61442" s="7"/>
      <c r="AY61442" s="7"/>
      <c r="AZ61442" s="7"/>
      <c r="BA61442" s="7"/>
      <c r="BB61442" s="7"/>
      <c r="BC61442" s="7"/>
      <c r="BD61442" s="7"/>
      <c r="BE61442" s="7"/>
      <c r="BF61442" s="7"/>
      <c r="BG61442" s="7"/>
      <c r="BH61442" s="7"/>
      <c r="BI61442" s="7"/>
      <c r="BJ61442" s="7"/>
      <c r="BK61442" s="7"/>
      <c r="BL61442" s="7"/>
      <c r="BM61442" s="7"/>
      <c r="BN61442" s="7"/>
      <c r="BO61442" s="7"/>
      <c r="BP61442" s="7"/>
      <c r="BQ61442" s="7"/>
      <c r="BR61442" s="7"/>
      <c r="BS61442" s="7"/>
      <c r="BT61442" s="7"/>
      <c r="BU61442" s="7"/>
      <c r="BV61442" s="7"/>
      <c r="BW61442" s="7"/>
      <c r="BX61442" s="7"/>
      <c r="BY61442" s="7"/>
      <c r="BZ61442" s="7"/>
      <c r="CA61442" s="7"/>
      <c r="CB61442" s="7"/>
      <c r="CC61442" s="7"/>
      <c r="CD61442" s="7"/>
      <c r="CE61442" s="7"/>
      <c r="CF61442" s="7"/>
      <c r="CG61442" s="7"/>
      <c r="CH61442" s="7"/>
      <c r="CI61442" s="7"/>
      <c r="CJ61442" s="7"/>
      <c r="CK61442" s="7"/>
      <c r="CL61442" s="7"/>
      <c r="CM61442" s="7"/>
      <c r="CN61442" s="7"/>
      <c r="CO61442" s="7"/>
      <c r="CP61442" s="7"/>
      <c r="CQ61442" s="7"/>
      <c r="CR61442" s="7"/>
      <c r="CS61442" s="7"/>
      <c r="CT61442" s="7"/>
      <c r="CU61442" s="7"/>
      <c r="CV61442" s="7"/>
      <c r="CW61442" s="7"/>
      <c r="CX61442" s="7"/>
      <c r="CY61442" s="7"/>
      <c r="CZ61442" s="7"/>
      <c r="DA61442" s="7"/>
      <c r="DB61442" s="7"/>
      <c r="DC61442" s="7"/>
      <c r="DD61442" s="7"/>
      <c r="DE61442" s="7"/>
      <c r="DF61442" s="7"/>
      <c r="DG61442" s="7"/>
      <c r="DH61442" s="7"/>
      <c r="DI61442" s="7"/>
      <c r="DJ61442" s="7"/>
      <c r="DK61442" s="7"/>
      <c r="DL61442" s="7"/>
      <c r="DM61442" s="7"/>
      <c r="DN61442" s="7"/>
      <c r="DO61442" s="7"/>
      <c r="DP61442" s="7"/>
      <c r="DQ61442" s="7"/>
      <c r="DR61442" s="7"/>
      <c r="DS61442" s="7"/>
      <c r="DT61442" s="7"/>
      <c r="DU61442" s="7"/>
      <c r="DV61442" s="7"/>
      <c r="DW61442" s="7"/>
      <c r="DX61442" s="7"/>
      <c r="DY61442" s="7"/>
      <c r="DZ61442" s="7"/>
      <c r="EA61442" s="7"/>
      <c r="EB61442" s="7"/>
      <c r="EC61442" s="7"/>
      <c r="ED61442" s="7"/>
      <c r="EE61442" s="7"/>
      <c r="EF61442" s="7"/>
      <c r="EG61442" s="7"/>
      <c r="EH61442" s="7"/>
      <c r="EI61442" s="7"/>
      <c r="EJ61442" s="7"/>
      <c r="EK61442" s="7"/>
      <c r="EL61442" s="7"/>
      <c r="EM61442" s="7"/>
      <c r="EN61442" s="7"/>
      <c r="EO61442" s="7"/>
      <c r="EP61442" s="7"/>
      <c r="EQ61442" s="7"/>
      <c r="ER61442" s="7"/>
      <c r="ES61442" s="7"/>
      <c r="ET61442" s="7"/>
      <c r="EU61442" s="7"/>
      <c r="EV61442" s="7"/>
      <c r="EW61442" s="7"/>
      <c r="EX61442" s="7"/>
      <c r="EY61442" s="7"/>
      <c r="EZ61442" s="7"/>
      <c r="FA61442" s="7"/>
      <c r="FB61442" s="7"/>
      <c r="FC61442" s="7"/>
      <c r="FD61442" s="7"/>
      <c r="FE61442" s="7"/>
      <c r="FF61442" s="7"/>
      <c r="FG61442" s="7"/>
      <c r="FH61442" s="7"/>
      <c r="FI61442" s="7"/>
      <c r="FJ61442" s="7"/>
      <c r="FK61442" s="7"/>
      <c r="FL61442" s="7"/>
      <c r="FM61442" s="7"/>
      <c r="FN61442" s="7"/>
      <c r="FO61442" s="7"/>
      <c r="FP61442" s="7"/>
      <c r="FQ61442" s="7"/>
      <c r="FR61442" s="7"/>
      <c r="FS61442" s="7"/>
      <c r="FT61442" s="7"/>
      <c r="FU61442" s="7"/>
      <c r="FV61442" s="7"/>
      <c r="FW61442" s="7"/>
      <c r="FX61442" s="7"/>
      <c r="FY61442" s="7"/>
      <c r="FZ61442" s="7"/>
      <c r="GA61442" s="7"/>
      <c r="GB61442" s="7"/>
      <c r="GC61442" s="7"/>
      <c r="GD61442" s="7"/>
      <c r="GE61442" s="7"/>
      <c r="GF61442" s="7"/>
      <c r="GG61442" s="7"/>
      <c r="GH61442" s="7"/>
      <c r="GI61442" s="7"/>
      <c r="GJ61442" s="7"/>
      <c r="GK61442" s="7"/>
      <c r="GL61442" s="7"/>
      <c r="GM61442" s="7"/>
      <c r="GN61442" s="7"/>
      <c r="GO61442" s="7"/>
      <c r="GP61442" s="7"/>
      <c r="GQ61442" s="7"/>
      <c r="GR61442" s="7"/>
      <c r="GS61442" s="7"/>
      <c r="GT61442" s="7"/>
      <c r="GU61442" s="7"/>
      <c r="GV61442" s="7"/>
      <c r="GW61442" s="7"/>
      <c r="GX61442" s="7"/>
      <c r="GY61442" s="7"/>
      <c r="GZ61442" s="7"/>
      <c r="HA61442" s="7"/>
      <c r="HB61442" s="7"/>
      <c r="HC61442" s="7"/>
      <c r="HD61442" s="7"/>
      <c r="HE61442" s="7"/>
      <c r="HF61442" s="7"/>
    </row>
    <row r="61443" spans="1:214" x14ac:dyDescent="0.15">
      <c r="A61443" s="15"/>
      <c r="B61443" s="15"/>
      <c r="C61443" s="15"/>
      <c r="D61443" s="7"/>
      <c r="E61443" s="15"/>
      <c r="F61443" s="32"/>
      <c r="G61443" s="16"/>
      <c r="H61443" s="15"/>
      <c r="I61443" s="27"/>
      <c r="J61443" s="15"/>
      <c r="K61443" s="15"/>
      <c r="L61443" s="15"/>
      <c r="M61443" s="7"/>
      <c r="N61443" s="7"/>
      <c r="O61443" s="7"/>
      <c r="P61443" s="7"/>
      <c r="Q61443" s="7"/>
      <c r="R61443" s="7"/>
      <c r="S61443" s="7"/>
      <c r="T61443" s="7"/>
      <c r="U61443" s="7"/>
      <c r="V61443" s="7"/>
      <c r="W61443" s="7"/>
      <c r="X61443" s="7"/>
      <c r="Y61443" s="7"/>
      <c r="Z61443" s="7"/>
      <c r="AA61443" s="7"/>
      <c r="AB61443" s="7"/>
      <c r="AC61443" s="7"/>
      <c r="AD61443" s="7"/>
      <c r="AE61443" s="7"/>
      <c r="AF61443" s="7"/>
      <c r="AG61443" s="7"/>
      <c r="AH61443" s="7"/>
      <c r="AI61443" s="7"/>
      <c r="AJ61443" s="7"/>
      <c r="AK61443" s="7"/>
      <c r="AL61443" s="7"/>
      <c r="AM61443" s="7"/>
      <c r="AN61443" s="7"/>
      <c r="AO61443" s="7"/>
      <c r="AP61443" s="7"/>
      <c r="AQ61443" s="7"/>
      <c r="AR61443" s="7"/>
      <c r="AS61443" s="7"/>
      <c r="AT61443" s="7"/>
      <c r="AU61443" s="7"/>
      <c r="AV61443" s="7"/>
      <c r="AW61443" s="7"/>
      <c r="AX61443" s="7"/>
      <c r="AY61443" s="7"/>
      <c r="AZ61443" s="7"/>
      <c r="BA61443" s="7"/>
      <c r="BB61443" s="7"/>
      <c r="BC61443" s="7"/>
      <c r="BD61443" s="7"/>
      <c r="BE61443" s="7"/>
      <c r="BF61443" s="7"/>
      <c r="BG61443" s="7"/>
      <c r="BH61443" s="7"/>
      <c r="BI61443" s="7"/>
      <c r="BJ61443" s="7"/>
      <c r="BK61443" s="7"/>
      <c r="BL61443" s="7"/>
      <c r="BM61443" s="7"/>
      <c r="BN61443" s="7"/>
      <c r="BO61443" s="7"/>
      <c r="BP61443" s="7"/>
      <c r="BQ61443" s="7"/>
      <c r="BR61443" s="7"/>
      <c r="BS61443" s="7"/>
      <c r="BT61443" s="7"/>
      <c r="BU61443" s="7"/>
      <c r="BV61443" s="7"/>
      <c r="BW61443" s="7"/>
      <c r="BX61443" s="7"/>
      <c r="BY61443" s="7"/>
      <c r="BZ61443" s="7"/>
      <c r="CA61443" s="7"/>
      <c r="CB61443" s="7"/>
      <c r="CC61443" s="7"/>
      <c r="CD61443" s="7"/>
      <c r="CE61443" s="7"/>
      <c r="CF61443" s="7"/>
      <c r="CG61443" s="7"/>
      <c r="CH61443" s="7"/>
      <c r="CI61443" s="7"/>
      <c r="CJ61443" s="7"/>
      <c r="CK61443" s="7"/>
      <c r="CL61443" s="7"/>
      <c r="CM61443" s="7"/>
      <c r="CN61443" s="7"/>
      <c r="CO61443" s="7"/>
      <c r="CP61443" s="7"/>
      <c r="CQ61443" s="7"/>
      <c r="CR61443" s="7"/>
      <c r="CS61443" s="7"/>
      <c r="CT61443" s="7"/>
      <c r="CU61443" s="7"/>
      <c r="CV61443" s="7"/>
      <c r="CW61443" s="7"/>
      <c r="CX61443" s="7"/>
      <c r="CY61443" s="7"/>
      <c r="CZ61443" s="7"/>
      <c r="DA61443" s="7"/>
      <c r="DB61443" s="7"/>
      <c r="DC61443" s="7"/>
      <c r="DD61443" s="7"/>
      <c r="DE61443" s="7"/>
      <c r="DF61443" s="7"/>
      <c r="DG61443" s="7"/>
      <c r="DH61443" s="7"/>
      <c r="DI61443" s="7"/>
      <c r="DJ61443" s="7"/>
      <c r="DK61443" s="7"/>
      <c r="DL61443" s="7"/>
      <c r="DM61443" s="7"/>
      <c r="DN61443" s="7"/>
      <c r="DO61443" s="7"/>
      <c r="DP61443" s="7"/>
      <c r="DQ61443" s="7"/>
      <c r="DR61443" s="7"/>
      <c r="DS61443" s="7"/>
      <c r="DT61443" s="7"/>
      <c r="DU61443" s="7"/>
      <c r="DV61443" s="7"/>
      <c r="DW61443" s="7"/>
      <c r="DX61443" s="7"/>
      <c r="DY61443" s="7"/>
      <c r="DZ61443" s="7"/>
      <c r="EA61443" s="7"/>
      <c r="EB61443" s="7"/>
      <c r="EC61443" s="7"/>
      <c r="ED61443" s="7"/>
      <c r="EE61443" s="7"/>
      <c r="EF61443" s="7"/>
      <c r="EG61443" s="7"/>
      <c r="EH61443" s="7"/>
      <c r="EI61443" s="7"/>
      <c r="EJ61443" s="7"/>
      <c r="EK61443" s="7"/>
      <c r="EL61443" s="7"/>
      <c r="EM61443" s="7"/>
      <c r="EN61443" s="7"/>
      <c r="EO61443" s="7"/>
      <c r="EP61443" s="7"/>
      <c r="EQ61443" s="7"/>
      <c r="ER61443" s="7"/>
      <c r="ES61443" s="7"/>
      <c r="ET61443" s="7"/>
      <c r="EU61443" s="7"/>
      <c r="EV61443" s="7"/>
      <c r="EW61443" s="7"/>
      <c r="EX61443" s="7"/>
      <c r="EY61443" s="7"/>
      <c r="EZ61443" s="7"/>
      <c r="FA61443" s="7"/>
      <c r="FB61443" s="7"/>
      <c r="FC61443" s="7"/>
      <c r="FD61443" s="7"/>
      <c r="FE61443" s="7"/>
      <c r="FF61443" s="7"/>
      <c r="FG61443" s="7"/>
      <c r="FH61443" s="7"/>
      <c r="FI61443" s="7"/>
      <c r="FJ61443" s="7"/>
      <c r="FK61443" s="7"/>
      <c r="FL61443" s="7"/>
      <c r="FM61443" s="7"/>
      <c r="FN61443" s="7"/>
      <c r="FO61443" s="7"/>
      <c r="FP61443" s="7"/>
      <c r="FQ61443" s="7"/>
      <c r="FR61443" s="7"/>
      <c r="FS61443" s="7"/>
      <c r="FT61443" s="7"/>
      <c r="FU61443" s="7"/>
      <c r="FV61443" s="7"/>
      <c r="FW61443" s="7"/>
      <c r="FX61443" s="7"/>
      <c r="FY61443" s="7"/>
      <c r="FZ61443" s="7"/>
      <c r="GA61443" s="7"/>
      <c r="GB61443" s="7"/>
      <c r="GC61443" s="7"/>
      <c r="GD61443" s="7"/>
      <c r="GE61443" s="7"/>
      <c r="GF61443" s="7"/>
      <c r="GG61443" s="7"/>
      <c r="GH61443" s="7"/>
      <c r="GI61443" s="7"/>
      <c r="GJ61443" s="7"/>
      <c r="GK61443" s="7"/>
      <c r="GL61443" s="7"/>
      <c r="GM61443" s="7"/>
      <c r="GN61443" s="7"/>
      <c r="GO61443" s="7"/>
      <c r="GP61443" s="7"/>
      <c r="GQ61443" s="7"/>
      <c r="GR61443" s="7"/>
      <c r="GS61443" s="7"/>
      <c r="GT61443" s="7"/>
      <c r="GU61443" s="7"/>
      <c r="GV61443" s="7"/>
      <c r="GW61443" s="7"/>
      <c r="GX61443" s="7"/>
      <c r="GY61443" s="7"/>
      <c r="GZ61443" s="7"/>
      <c r="HA61443" s="7"/>
      <c r="HB61443" s="7"/>
      <c r="HC61443" s="7"/>
      <c r="HD61443" s="7"/>
      <c r="HE61443" s="7"/>
      <c r="HF61443" s="7"/>
    </row>
    <row r="61444" spans="1:214" x14ac:dyDescent="0.15">
      <c r="A61444" s="15"/>
      <c r="B61444" s="15"/>
      <c r="C61444" s="15"/>
      <c r="D61444" s="7"/>
      <c r="E61444" s="15"/>
      <c r="F61444" s="32"/>
      <c r="G61444" s="16"/>
      <c r="H61444" s="15"/>
      <c r="I61444" s="27"/>
      <c r="J61444" s="15"/>
      <c r="K61444" s="15"/>
      <c r="L61444" s="15"/>
      <c r="M61444" s="7"/>
      <c r="N61444" s="7"/>
      <c r="O61444" s="7"/>
      <c r="P61444" s="7"/>
      <c r="Q61444" s="7"/>
      <c r="R61444" s="7"/>
      <c r="S61444" s="7"/>
      <c r="T61444" s="7"/>
      <c r="U61444" s="7"/>
      <c r="V61444" s="7"/>
      <c r="W61444" s="7"/>
      <c r="X61444" s="7"/>
      <c r="Y61444" s="7"/>
      <c r="Z61444" s="7"/>
      <c r="AA61444" s="7"/>
      <c r="AB61444" s="7"/>
      <c r="AC61444" s="7"/>
      <c r="AD61444" s="7"/>
      <c r="AE61444" s="7"/>
      <c r="AF61444" s="7"/>
      <c r="AG61444" s="7"/>
      <c r="AH61444" s="7"/>
      <c r="AI61444" s="7"/>
      <c r="AJ61444" s="7"/>
      <c r="AK61444" s="7"/>
      <c r="AL61444" s="7"/>
      <c r="AM61444" s="7"/>
      <c r="AN61444" s="7"/>
      <c r="AO61444" s="7"/>
      <c r="AP61444" s="7"/>
      <c r="AQ61444" s="7"/>
      <c r="AR61444" s="7"/>
      <c r="AS61444" s="7"/>
      <c r="AT61444" s="7"/>
      <c r="AU61444" s="7"/>
      <c r="AV61444" s="7"/>
      <c r="AW61444" s="7"/>
      <c r="AX61444" s="7"/>
      <c r="AY61444" s="7"/>
      <c r="AZ61444" s="7"/>
      <c r="BA61444" s="7"/>
      <c r="BB61444" s="7"/>
      <c r="BC61444" s="7"/>
      <c r="BD61444" s="7"/>
      <c r="BE61444" s="7"/>
      <c r="BF61444" s="7"/>
      <c r="BG61444" s="7"/>
      <c r="BH61444" s="7"/>
      <c r="BI61444" s="7"/>
      <c r="BJ61444" s="7"/>
      <c r="BK61444" s="7"/>
      <c r="BL61444" s="7"/>
      <c r="BM61444" s="7"/>
      <c r="BN61444" s="7"/>
      <c r="BO61444" s="7"/>
      <c r="BP61444" s="7"/>
      <c r="BQ61444" s="7"/>
      <c r="BR61444" s="7"/>
      <c r="BS61444" s="7"/>
      <c r="BT61444" s="7"/>
      <c r="BU61444" s="7"/>
      <c r="BV61444" s="7"/>
      <c r="BW61444" s="7"/>
      <c r="BX61444" s="7"/>
      <c r="BY61444" s="7"/>
      <c r="BZ61444" s="7"/>
      <c r="CA61444" s="7"/>
      <c r="CB61444" s="7"/>
      <c r="CC61444" s="7"/>
      <c r="CD61444" s="7"/>
      <c r="CE61444" s="7"/>
      <c r="CF61444" s="7"/>
      <c r="CG61444" s="7"/>
      <c r="CH61444" s="7"/>
      <c r="CI61444" s="7"/>
      <c r="CJ61444" s="7"/>
      <c r="CK61444" s="7"/>
      <c r="CL61444" s="7"/>
      <c r="CM61444" s="7"/>
      <c r="CN61444" s="7"/>
      <c r="CO61444" s="7"/>
      <c r="CP61444" s="7"/>
      <c r="CQ61444" s="7"/>
      <c r="CR61444" s="7"/>
      <c r="CS61444" s="7"/>
      <c r="CT61444" s="7"/>
      <c r="CU61444" s="7"/>
      <c r="CV61444" s="7"/>
      <c r="CW61444" s="7"/>
      <c r="CX61444" s="7"/>
      <c r="CY61444" s="7"/>
      <c r="CZ61444" s="7"/>
      <c r="DA61444" s="7"/>
      <c r="DB61444" s="7"/>
      <c r="DC61444" s="7"/>
      <c r="DD61444" s="7"/>
      <c r="DE61444" s="7"/>
      <c r="DF61444" s="7"/>
      <c r="DG61444" s="7"/>
      <c r="DH61444" s="7"/>
      <c r="DI61444" s="7"/>
      <c r="DJ61444" s="7"/>
      <c r="DK61444" s="7"/>
      <c r="DL61444" s="7"/>
      <c r="DM61444" s="7"/>
      <c r="DN61444" s="7"/>
      <c r="DO61444" s="7"/>
      <c r="DP61444" s="7"/>
      <c r="DQ61444" s="7"/>
      <c r="DR61444" s="7"/>
      <c r="DS61444" s="7"/>
      <c r="DT61444" s="7"/>
      <c r="DU61444" s="7"/>
      <c r="DV61444" s="7"/>
      <c r="DW61444" s="7"/>
      <c r="DX61444" s="7"/>
      <c r="DY61444" s="7"/>
      <c r="DZ61444" s="7"/>
      <c r="EA61444" s="7"/>
      <c r="EB61444" s="7"/>
      <c r="EC61444" s="7"/>
      <c r="ED61444" s="7"/>
      <c r="EE61444" s="7"/>
      <c r="EF61444" s="7"/>
      <c r="EG61444" s="7"/>
      <c r="EH61444" s="7"/>
      <c r="EI61444" s="7"/>
      <c r="EJ61444" s="7"/>
      <c r="EK61444" s="7"/>
      <c r="EL61444" s="7"/>
      <c r="EM61444" s="7"/>
      <c r="EN61444" s="7"/>
      <c r="EO61444" s="7"/>
      <c r="EP61444" s="7"/>
      <c r="EQ61444" s="7"/>
      <c r="ER61444" s="7"/>
      <c r="ES61444" s="7"/>
      <c r="ET61444" s="7"/>
      <c r="EU61444" s="7"/>
      <c r="EV61444" s="7"/>
      <c r="EW61444" s="7"/>
      <c r="EX61444" s="7"/>
      <c r="EY61444" s="7"/>
      <c r="EZ61444" s="7"/>
      <c r="FA61444" s="7"/>
      <c r="FB61444" s="7"/>
      <c r="FC61444" s="7"/>
      <c r="FD61444" s="7"/>
      <c r="FE61444" s="7"/>
      <c r="FF61444" s="7"/>
      <c r="FG61444" s="7"/>
      <c r="FH61444" s="7"/>
      <c r="FI61444" s="7"/>
      <c r="FJ61444" s="7"/>
      <c r="FK61444" s="7"/>
      <c r="FL61444" s="7"/>
      <c r="FM61444" s="7"/>
      <c r="FN61444" s="7"/>
      <c r="FO61444" s="7"/>
      <c r="FP61444" s="7"/>
      <c r="FQ61444" s="7"/>
      <c r="FR61444" s="7"/>
      <c r="FS61444" s="7"/>
      <c r="FT61444" s="7"/>
      <c r="FU61444" s="7"/>
      <c r="FV61444" s="7"/>
      <c r="FW61444" s="7"/>
      <c r="FX61444" s="7"/>
      <c r="FY61444" s="7"/>
      <c r="FZ61444" s="7"/>
      <c r="GA61444" s="7"/>
      <c r="GB61444" s="7"/>
      <c r="GC61444" s="7"/>
      <c r="GD61444" s="7"/>
      <c r="GE61444" s="7"/>
      <c r="GF61444" s="7"/>
      <c r="GG61444" s="7"/>
      <c r="GH61444" s="7"/>
      <c r="GI61444" s="7"/>
      <c r="GJ61444" s="7"/>
      <c r="GK61444" s="7"/>
      <c r="GL61444" s="7"/>
      <c r="GM61444" s="7"/>
      <c r="GN61444" s="7"/>
      <c r="GO61444" s="7"/>
      <c r="GP61444" s="7"/>
      <c r="GQ61444" s="7"/>
      <c r="GR61444" s="7"/>
      <c r="GS61444" s="7"/>
      <c r="GT61444" s="7"/>
      <c r="GU61444" s="7"/>
      <c r="GV61444" s="7"/>
      <c r="GW61444" s="7"/>
      <c r="GX61444" s="7"/>
      <c r="GY61444" s="7"/>
      <c r="GZ61444" s="7"/>
      <c r="HA61444" s="7"/>
      <c r="HB61444" s="7"/>
      <c r="HC61444" s="7"/>
      <c r="HD61444" s="7"/>
      <c r="HE61444" s="7"/>
      <c r="HF61444" s="7"/>
    </row>
    <row r="61445" spans="1:214" x14ac:dyDescent="0.15">
      <c r="A61445" s="15"/>
      <c r="B61445" s="15"/>
      <c r="C61445" s="15"/>
      <c r="D61445" s="7"/>
      <c r="E61445" s="15"/>
      <c r="F61445" s="32"/>
      <c r="G61445" s="16"/>
      <c r="H61445" s="15"/>
      <c r="I61445" s="27"/>
      <c r="J61445" s="15"/>
      <c r="K61445" s="15"/>
      <c r="L61445" s="15"/>
      <c r="M61445" s="7"/>
      <c r="N61445" s="7"/>
      <c r="O61445" s="7"/>
      <c r="P61445" s="7"/>
      <c r="Q61445" s="7"/>
      <c r="R61445" s="7"/>
      <c r="S61445" s="7"/>
      <c r="T61445" s="7"/>
      <c r="U61445" s="7"/>
      <c r="V61445" s="7"/>
      <c r="W61445" s="7"/>
      <c r="X61445" s="7"/>
      <c r="Y61445" s="7"/>
      <c r="Z61445" s="7"/>
      <c r="AA61445" s="7"/>
      <c r="AB61445" s="7"/>
      <c r="AC61445" s="7"/>
      <c r="AD61445" s="7"/>
      <c r="AE61445" s="7"/>
      <c r="AF61445" s="7"/>
      <c r="AG61445" s="7"/>
      <c r="AH61445" s="7"/>
      <c r="AI61445" s="7"/>
      <c r="AJ61445" s="7"/>
      <c r="AK61445" s="7"/>
      <c r="AL61445" s="7"/>
      <c r="AM61445" s="7"/>
      <c r="AN61445" s="7"/>
      <c r="AO61445" s="7"/>
      <c r="AP61445" s="7"/>
      <c r="AQ61445" s="7"/>
      <c r="AR61445" s="7"/>
      <c r="AS61445" s="7"/>
      <c r="AT61445" s="7"/>
      <c r="AU61445" s="7"/>
      <c r="AV61445" s="7"/>
      <c r="AW61445" s="7"/>
      <c r="AX61445" s="7"/>
      <c r="AY61445" s="7"/>
      <c r="AZ61445" s="7"/>
      <c r="BA61445" s="7"/>
      <c r="BB61445" s="7"/>
      <c r="BC61445" s="7"/>
      <c r="BD61445" s="7"/>
      <c r="BE61445" s="7"/>
      <c r="BF61445" s="7"/>
      <c r="BG61445" s="7"/>
      <c r="BH61445" s="7"/>
      <c r="BI61445" s="7"/>
      <c r="BJ61445" s="7"/>
      <c r="BK61445" s="7"/>
      <c r="BL61445" s="7"/>
      <c r="BM61445" s="7"/>
      <c r="BN61445" s="7"/>
      <c r="BO61445" s="7"/>
      <c r="BP61445" s="7"/>
      <c r="BQ61445" s="7"/>
      <c r="BR61445" s="7"/>
      <c r="BS61445" s="7"/>
      <c r="BT61445" s="7"/>
      <c r="BU61445" s="7"/>
      <c r="BV61445" s="7"/>
      <c r="BW61445" s="7"/>
      <c r="BX61445" s="7"/>
      <c r="BY61445" s="7"/>
      <c r="BZ61445" s="7"/>
      <c r="CA61445" s="7"/>
      <c r="CB61445" s="7"/>
      <c r="CC61445" s="7"/>
      <c r="CD61445" s="7"/>
      <c r="CE61445" s="7"/>
      <c r="CF61445" s="7"/>
      <c r="CG61445" s="7"/>
      <c r="CH61445" s="7"/>
      <c r="CI61445" s="7"/>
      <c r="CJ61445" s="7"/>
      <c r="CK61445" s="7"/>
      <c r="CL61445" s="7"/>
      <c r="CM61445" s="7"/>
      <c r="CN61445" s="7"/>
      <c r="CO61445" s="7"/>
      <c r="CP61445" s="7"/>
      <c r="CQ61445" s="7"/>
      <c r="CR61445" s="7"/>
      <c r="CS61445" s="7"/>
      <c r="CT61445" s="7"/>
      <c r="CU61445" s="7"/>
      <c r="CV61445" s="7"/>
      <c r="CW61445" s="7"/>
      <c r="CX61445" s="7"/>
      <c r="CY61445" s="7"/>
      <c r="CZ61445" s="7"/>
      <c r="DA61445" s="7"/>
      <c r="DB61445" s="7"/>
      <c r="DC61445" s="7"/>
      <c r="DD61445" s="7"/>
      <c r="DE61445" s="7"/>
      <c r="DF61445" s="7"/>
      <c r="DG61445" s="7"/>
      <c r="DH61445" s="7"/>
      <c r="DI61445" s="7"/>
      <c r="DJ61445" s="7"/>
      <c r="DK61445" s="7"/>
      <c r="DL61445" s="7"/>
      <c r="DM61445" s="7"/>
      <c r="DN61445" s="7"/>
      <c r="DO61445" s="7"/>
      <c r="DP61445" s="7"/>
      <c r="DQ61445" s="7"/>
      <c r="DR61445" s="7"/>
      <c r="DS61445" s="7"/>
      <c r="DT61445" s="7"/>
      <c r="DU61445" s="7"/>
      <c r="DV61445" s="7"/>
      <c r="DW61445" s="7"/>
      <c r="DX61445" s="7"/>
      <c r="DY61445" s="7"/>
      <c r="DZ61445" s="7"/>
      <c r="EA61445" s="7"/>
      <c r="EB61445" s="7"/>
      <c r="EC61445" s="7"/>
      <c r="ED61445" s="7"/>
      <c r="EE61445" s="7"/>
      <c r="EF61445" s="7"/>
      <c r="EG61445" s="7"/>
      <c r="EH61445" s="7"/>
      <c r="EI61445" s="7"/>
      <c r="EJ61445" s="7"/>
      <c r="EK61445" s="7"/>
      <c r="EL61445" s="7"/>
      <c r="EM61445" s="7"/>
      <c r="EN61445" s="7"/>
      <c r="EO61445" s="7"/>
      <c r="EP61445" s="7"/>
      <c r="EQ61445" s="7"/>
      <c r="ER61445" s="7"/>
      <c r="ES61445" s="7"/>
      <c r="ET61445" s="7"/>
      <c r="EU61445" s="7"/>
      <c r="EV61445" s="7"/>
      <c r="EW61445" s="7"/>
      <c r="EX61445" s="7"/>
      <c r="EY61445" s="7"/>
      <c r="EZ61445" s="7"/>
      <c r="FA61445" s="7"/>
      <c r="FB61445" s="7"/>
      <c r="FC61445" s="7"/>
      <c r="FD61445" s="7"/>
      <c r="FE61445" s="7"/>
      <c r="FF61445" s="7"/>
      <c r="FG61445" s="7"/>
      <c r="FH61445" s="7"/>
      <c r="FI61445" s="7"/>
      <c r="FJ61445" s="7"/>
      <c r="FK61445" s="7"/>
      <c r="FL61445" s="7"/>
      <c r="FM61445" s="7"/>
      <c r="FN61445" s="7"/>
      <c r="FO61445" s="7"/>
      <c r="FP61445" s="7"/>
      <c r="FQ61445" s="7"/>
      <c r="FR61445" s="7"/>
      <c r="FS61445" s="7"/>
      <c r="FT61445" s="7"/>
      <c r="FU61445" s="7"/>
      <c r="FV61445" s="7"/>
      <c r="FW61445" s="7"/>
      <c r="FX61445" s="7"/>
      <c r="FY61445" s="7"/>
      <c r="FZ61445" s="7"/>
      <c r="GA61445" s="7"/>
      <c r="GB61445" s="7"/>
      <c r="GC61445" s="7"/>
      <c r="GD61445" s="7"/>
      <c r="GE61445" s="7"/>
      <c r="GF61445" s="7"/>
      <c r="GG61445" s="7"/>
      <c r="GH61445" s="7"/>
      <c r="GI61445" s="7"/>
      <c r="GJ61445" s="7"/>
      <c r="GK61445" s="7"/>
      <c r="GL61445" s="7"/>
      <c r="GM61445" s="7"/>
      <c r="GN61445" s="7"/>
      <c r="GO61445" s="7"/>
      <c r="GP61445" s="7"/>
      <c r="GQ61445" s="7"/>
      <c r="GR61445" s="7"/>
      <c r="GS61445" s="7"/>
      <c r="GT61445" s="7"/>
      <c r="GU61445" s="7"/>
      <c r="GV61445" s="7"/>
      <c r="GW61445" s="7"/>
      <c r="GX61445" s="7"/>
      <c r="GY61445" s="7"/>
      <c r="GZ61445" s="7"/>
      <c r="HA61445" s="7"/>
      <c r="HB61445" s="7"/>
      <c r="HC61445" s="7"/>
      <c r="HD61445" s="7"/>
      <c r="HE61445" s="7"/>
      <c r="HF61445" s="7"/>
    </row>
    <row r="61446" spans="1:214" x14ac:dyDescent="0.15">
      <c r="A61446" s="15"/>
      <c r="B61446" s="15"/>
      <c r="C61446" s="15"/>
      <c r="D61446" s="7"/>
      <c r="E61446" s="15"/>
      <c r="F61446" s="32"/>
      <c r="G61446" s="16"/>
      <c r="H61446" s="15"/>
      <c r="I61446" s="27"/>
      <c r="J61446" s="15"/>
      <c r="K61446" s="15"/>
      <c r="L61446" s="15"/>
      <c r="M61446" s="7"/>
      <c r="N61446" s="7"/>
      <c r="O61446" s="7"/>
      <c r="P61446" s="7"/>
      <c r="Q61446" s="7"/>
      <c r="R61446" s="7"/>
      <c r="S61446" s="7"/>
      <c r="T61446" s="7"/>
      <c r="U61446" s="7"/>
      <c r="V61446" s="7"/>
      <c r="W61446" s="7"/>
      <c r="X61446" s="7"/>
      <c r="Y61446" s="7"/>
      <c r="Z61446" s="7"/>
      <c r="AA61446" s="7"/>
      <c r="AB61446" s="7"/>
      <c r="AC61446" s="7"/>
      <c r="AD61446" s="7"/>
      <c r="AE61446" s="7"/>
      <c r="AF61446" s="7"/>
      <c r="AG61446" s="7"/>
      <c r="AH61446" s="7"/>
      <c r="AI61446" s="7"/>
      <c r="AJ61446" s="7"/>
      <c r="AK61446" s="7"/>
      <c r="AL61446" s="7"/>
      <c r="AM61446" s="7"/>
      <c r="AN61446" s="7"/>
      <c r="AO61446" s="7"/>
      <c r="AP61446" s="7"/>
      <c r="AQ61446" s="7"/>
      <c r="AR61446" s="7"/>
      <c r="AS61446" s="7"/>
      <c r="AT61446" s="7"/>
      <c r="AU61446" s="7"/>
      <c r="AV61446" s="7"/>
      <c r="AW61446" s="7"/>
      <c r="AX61446" s="7"/>
      <c r="AY61446" s="7"/>
      <c r="AZ61446" s="7"/>
      <c r="BA61446" s="7"/>
      <c r="BB61446" s="7"/>
      <c r="BC61446" s="7"/>
      <c r="BD61446" s="7"/>
      <c r="BE61446" s="7"/>
      <c r="BF61446" s="7"/>
      <c r="BG61446" s="7"/>
      <c r="BH61446" s="7"/>
      <c r="BI61446" s="7"/>
      <c r="BJ61446" s="7"/>
      <c r="BK61446" s="7"/>
      <c r="BL61446" s="7"/>
      <c r="BM61446" s="7"/>
      <c r="BN61446" s="7"/>
      <c r="BO61446" s="7"/>
      <c r="BP61446" s="7"/>
      <c r="BQ61446" s="7"/>
      <c r="BR61446" s="7"/>
      <c r="BS61446" s="7"/>
      <c r="BT61446" s="7"/>
      <c r="BU61446" s="7"/>
      <c r="BV61446" s="7"/>
      <c r="BW61446" s="7"/>
      <c r="BX61446" s="7"/>
      <c r="BY61446" s="7"/>
      <c r="BZ61446" s="7"/>
      <c r="CA61446" s="7"/>
      <c r="CB61446" s="7"/>
      <c r="CC61446" s="7"/>
      <c r="CD61446" s="7"/>
      <c r="CE61446" s="7"/>
      <c r="CF61446" s="7"/>
      <c r="CG61446" s="7"/>
      <c r="CH61446" s="7"/>
      <c r="CI61446" s="7"/>
      <c r="CJ61446" s="7"/>
      <c r="CK61446" s="7"/>
      <c r="CL61446" s="7"/>
      <c r="CM61446" s="7"/>
      <c r="CN61446" s="7"/>
      <c r="CO61446" s="7"/>
      <c r="CP61446" s="7"/>
      <c r="CQ61446" s="7"/>
      <c r="CR61446" s="7"/>
      <c r="CS61446" s="7"/>
      <c r="CT61446" s="7"/>
      <c r="CU61446" s="7"/>
      <c r="CV61446" s="7"/>
      <c r="CW61446" s="7"/>
      <c r="CX61446" s="7"/>
      <c r="CY61446" s="7"/>
      <c r="CZ61446" s="7"/>
      <c r="DA61446" s="7"/>
      <c r="DB61446" s="7"/>
      <c r="DC61446" s="7"/>
      <c r="DD61446" s="7"/>
      <c r="DE61446" s="7"/>
      <c r="DF61446" s="7"/>
      <c r="DG61446" s="7"/>
      <c r="DH61446" s="7"/>
      <c r="DI61446" s="7"/>
      <c r="DJ61446" s="7"/>
      <c r="DK61446" s="7"/>
      <c r="DL61446" s="7"/>
      <c r="DM61446" s="7"/>
      <c r="DN61446" s="7"/>
      <c r="DO61446" s="7"/>
      <c r="DP61446" s="7"/>
      <c r="DQ61446" s="7"/>
      <c r="DR61446" s="7"/>
      <c r="DS61446" s="7"/>
      <c r="DT61446" s="7"/>
      <c r="DU61446" s="7"/>
      <c r="DV61446" s="7"/>
      <c r="DW61446" s="7"/>
      <c r="DX61446" s="7"/>
      <c r="DY61446" s="7"/>
      <c r="DZ61446" s="7"/>
      <c r="EA61446" s="7"/>
      <c r="EB61446" s="7"/>
      <c r="EC61446" s="7"/>
      <c r="ED61446" s="7"/>
      <c r="EE61446" s="7"/>
      <c r="EF61446" s="7"/>
      <c r="EG61446" s="7"/>
      <c r="EH61446" s="7"/>
      <c r="EI61446" s="7"/>
      <c r="EJ61446" s="7"/>
      <c r="EK61446" s="7"/>
      <c r="EL61446" s="7"/>
      <c r="EM61446" s="7"/>
      <c r="EN61446" s="7"/>
      <c r="EO61446" s="7"/>
      <c r="EP61446" s="7"/>
      <c r="EQ61446" s="7"/>
      <c r="ER61446" s="7"/>
      <c r="ES61446" s="7"/>
      <c r="ET61446" s="7"/>
      <c r="EU61446" s="7"/>
      <c r="EV61446" s="7"/>
      <c r="EW61446" s="7"/>
      <c r="EX61446" s="7"/>
      <c r="EY61446" s="7"/>
      <c r="EZ61446" s="7"/>
      <c r="FA61446" s="7"/>
      <c r="FB61446" s="7"/>
      <c r="FC61446" s="7"/>
      <c r="FD61446" s="7"/>
      <c r="FE61446" s="7"/>
      <c r="FF61446" s="7"/>
      <c r="FG61446" s="7"/>
      <c r="FH61446" s="7"/>
      <c r="FI61446" s="7"/>
      <c r="FJ61446" s="7"/>
      <c r="FK61446" s="7"/>
      <c r="FL61446" s="7"/>
      <c r="FM61446" s="7"/>
      <c r="FN61446" s="7"/>
      <c r="FO61446" s="7"/>
      <c r="FP61446" s="7"/>
      <c r="FQ61446" s="7"/>
      <c r="FR61446" s="7"/>
      <c r="FS61446" s="7"/>
      <c r="FT61446" s="7"/>
      <c r="FU61446" s="7"/>
      <c r="FV61446" s="7"/>
      <c r="FW61446" s="7"/>
      <c r="FX61446" s="7"/>
      <c r="FY61446" s="7"/>
      <c r="FZ61446" s="7"/>
      <c r="GA61446" s="7"/>
      <c r="GB61446" s="7"/>
      <c r="GC61446" s="7"/>
      <c r="GD61446" s="7"/>
      <c r="GE61446" s="7"/>
      <c r="GF61446" s="7"/>
      <c r="GG61446" s="7"/>
      <c r="GH61446" s="7"/>
      <c r="GI61446" s="7"/>
      <c r="GJ61446" s="7"/>
      <c r="GK61446" s="7"/>
      <c r="GL61446" s="7"/>
      <c r="GM61446" s="7"/>
      <c r="GN61446" s="7"/>
      <c r="GO61446" s="7"/>
      <c r="GP61446" s="7"/>
      <c r="GQ61446" s="7"/>
      <c r="GR61446" s="7"/>
      <c r="GS61446" s="7"/>
      <c r="GT61446" s="7"/>
      <c r="GU61446" s="7"/>
      <c r="GV61446" s="7"/>
      <c r="GW61446" s="7"/>
      <c r="GX61446" s="7"/>
      <c r="GY61446" s="7"/>
      <c r="GZ61446" s="7"/>
      <c r="HA61446" s="7"/>
      <c r="HB61446" s="7"/>
      <c r="HC61446" s="7"/>
      <c r="HD61446" s="7"/>
      <c r="HE61446" s="7"/>
      <c r="HF61446" s="7"/>
    </row>
    <row r="61447" spans="1:214" x14ac:dyDescent="0.15">
      <c r="A61447" s="15"/>
      <c r="B61447" s="15"/>
      <c r="C61447" s="15"/>
      <c r="D61447" s="7"/>
      <c r="E61447" s="15"/>
      <c r="F61447" s="32"/>
      <c r="G61447" s="16"/>
      <c r="H61447" s="15"/>
      <c r="I61447" s="27"/>
      <c r="J61447" s="15"/>
      <c r="K61447" s="15"/>
      <c r="L61447" s="15"/>
      <c r="M61447" s="7"/>
      <c r="N61447" s="7"/>
      <c r="O61447" s="7"/>
      <c r="P61447" s="7"/>
      <c r="Q61447" s="7"/>
      <c r="R61447" s="7"/>
      <c r="S61447" s="7"/>
      <c r="T61447" s="7"/>
      <c r="U61447" s="7"/>
      <c r="V61447" s="7"/>
      <c r="W61447" s="7"/>
      <c r="X61447" s="7"/>
      <c r="Y61447" s="7"/>
      <c r="Z61447" s="7"/>
      <c r="AA61447" s="7"/>
      <c r="AB61447" s="7"/>
      <c r="AC61447" s="7"/>
      <c r="AD61447" s="7"/>
      <c r="AE61447" s="7"/>
      <c r="AF61447" s="7"/>
      <c r="AG61447" s="7"/>
      <c r="AH61447" s="7"/>
      <c r="AI61447" s="7"/>
      <c r="AJ61447" s="7"/>
      <c r="AK61447" s="7"/>
      <c r="AL61447" s="7"/>
      <c r="AM61447" s="7"/>
      <c r="AN61447" s="7"/>
      <c r="AO61447" s="7"/>
      <c r="AP61447" s="7"/>
      <c r="AQ61447" s="7"/>
      <c r="AR61447" s="7"/>
      <c r="AS61447" s="7"/>
      <c r="AT61447" s="7"/>
      <c r="AU61447" s="7"/>
      <c r="AV61447" s="7"/>
      <c r="AW61447" s="7"/>
      <c r="AX61447" s="7"/>
      <c r="AY61447" s="7"/>
      <c r="AZ61447" s="7"/>
      <c r="BA61447" s="7"/>
      <c r="BB61447" s="7"/>
      <c r="BC61447" s="7"/>
      <c r="BD61447" s="7"/>
      <c r="BE61447" s="7"/>
      <c r="BF61447" s="7"/>
      <c r="BG61447" s="7"/>
      <c r="BH61447" s="7"/>
      <c r="BI61447" s="7"/>
      <c r="BJ61447" s="7"/>
      <c r="BK61447" s="7"/>
      <c r="BL61447" s="7"/>
      <c r="BM61447" s="7"/>
      <c r="BN61447" s="7"/>
      <c r="BO61447" s="7"/>
      <c r="BP61447" s="7"/>
      <c r="BQ61447" s="7"/>
      <c r="BR61447" s="7"/>
      <c r="BS61447" s="7"/>
      <c r="BT61447" s="7"/>
      <c r="BU61447" s="7"/>
      <c r="BV61447" s="7"/>
      <c r="BW61447" s="7"/>
      <c r="BX61447" s="7"/>
      <c r="BY61447" s="7"/>
      <c r="BZ61447" s="7"/>
      <c r="CA61447" s="7"/>
      <c r="CB61447" s="7"/>
      <c r="CC61447" s="7"/>
      <c r="CD61447" s="7"/>
      <c r="CE61447" s="7"/>
      <c r="CF61447" s="7"/>
      <c r="CG61447" s="7"/>
      <c r="CH61447" s="7"/>
      <c r="CI61447" s="7"/>
      <c r="CJ61447" s="7"/>
      <c r="CK61447" s="7"/>
      <c r="CL61447" s="7"/>
      <c r="CM61447" s="7"/>
      <c r="CN61447" s="7"/>
      <c r="CO61447" s="7"/>
      <c r="CP61447" s="7"/>
      <c r="CQ61447" s="7"/>
      <c r="CR61447" s="7"/>
      <c r="CS61447" s="7"/>
      <c r="CT61447" s="7"/>
      <c r="CU61447" s="7"/>
      <c r="CV61447" s="7"/>
      <c r="CW61447" s="7"/>
      <c r="CX61447" s="7"/>
      <c r="CY61447" s="7"/>
      <c r="CZ61447" s="7"/>
      <c r="DA61447" s="7"/>
      <c r="DB61447" s="7"/>
      <c r="DC61447" s="7"/>
      <c r="DD61447" s="7"/>
      <c r="DE61447" s="7"/>
      <c r="DF61447" s="7"/>
      <c r="DG61447" s="7"/>
      <c r="DH61447" s="7"/>
      <c r="DI61447" s="7"/>
      <c r="DJ61447" s="7"/>
      <c r="DK61447" s="7"/>
      <c r="DL61447" s="7"/>
      <c r="DM61447" s="7"/>
      <c r="DN61447" s="7"/>
      <c r="DO61447" s="7"/>
      <c r="DP61447" s="7"/>
      <c r="DQ61447" s="7"/>
      <c r="DR61447" s="7"/>
      <c r="DS61447" s="7"/>
      <c r="DT61447" s="7"/>
      <c r="DU61447" s="7"/>
      <c r="DV61447" s="7"/>
      <c r="DW61447" s="7"/>
      <c r="DX61447" s="7"/>
      <c r="DY61447" s="7"/>
      <c r="DZ61447" s="7"/>
      <c r="EA61447" s="7"/>
      <c r="EB61447" s="7"/>
      <c r="EC61447" s="7"/>
      <c r="ED61447" s="7"/>
      <c r="EE61447" s="7"/>
      <c r="EF61447" s="7"/>
      <c r="EG61447" s="7"/>
      <c r="EH61447" s="7"/>
      <c r="EI61447" s="7"/>
      <c r="EJ61447" s="7"/>
      <c r="EK61447" s="7"/>
      <c r="EL61447" s="7"/>
      <c r="EM61447" s="7"/>
      <c r="EN61447" s="7"/>
      <c r="EO61447" s="7"/>
      <c r="EP61447" s="7"/>
      <c r="EQ61447" s="7"/>
      <c r="ER61447" s="7"/>
      <c r="ES61447" s="7"/>
      <c r="ET61447" s="7"/>
      <c r="EU61447" s="7"/>
      <c r="EV61447" s="7"/>
      <c r="EW61447" s="7"/>
      <c r="EX61447" s="7"/>
      <c r="EY61447" s="7"/>
      <c r="EZ61447" s="7"/>
      <c r="FA61447" s="7"/>
      <c r="FB61447" s="7"/>
      <c r="FC61447" s="7"/>
      <c r="FD61447" s="7"/>
      <c r="FE61447" s="7"/>
      <c r="FF61447" s="7"/>
      <c r="FG61447" s="7"/>
      <c r="FH61447" s="7"/>
      <c r="FI61447" s="7"/>
      <c r="FJ61447" s="7"/>
      <c r="FK61447" s="7"/>
      <c r="FL61447" s="7"/>
      <c r="FM61447" s="7"/>
      <c r="FN61447" s="7"/>
      <c r="FO61447" s="7"/>
      <c r="FP61447" s="7"/>
      <c r="FQ61447" s="7"/>
      <c r="FR61447" s="7"/>
      <c r="FS61447" s="7"/>
      <c r="FT61447" s="7"/>
      <c r="FU61447" s="7"/>
      <c r="FV61447" s="7"/>
      <c r="FW61447" s="7"/>
      <c r="FX61447" s="7"/>
      <c r="FY61447" s="7"/>
      <c r="FZ61447" s="7"/>
      <c r="GA61447" s="7"/>
      <c r="GB61447" s="7"/>
      <c r="GC61447" s="7"/>
      <c r="GD61447" s="7"/>
      <c r="GE61447" s="7"/>
      <c r="GF61447" s="7"/>
      <c r="GG61447" s="7"/>
      <c r="GH61447" s="7"/>
      <c r="GI61447" s="7"/>
      <c r="GJ61447" s="7"/>
      <c r="GK61447" s="7"/>
      <c r="GL61447" s="7"/>
      <c r="GM61447" s="7"/>
      <c r="GN61447" s="7"/>
      <c r="GO61447" s="7"/>
      <c r="GP61447" s="7"/>
      <c r="GQ61447" s="7"/>
      <c r="GR61447" s="7"/>
      <c r="GS61447" s="7"/>
      <c r="GT61447" s="7"/>
      <c r="GU61447" s="7"/>
      <c r="GV61447" s="7"/>
      <c r="GW61447" s="7"/>
      <c r="GX61447" s="7"/>
      <c r="GY61447" s="7"/>
      <c r="GZ61447" s="7"/>
      <c r="HA61447" s="7"/>
      <c r="HB61447" s="7"/>
      <c r="HC61447" s="7"/>
      <c r="HD61447" s="7"/>
      <c r="HE61447" s="7"/>
      <c r="HF61447" s="7"/>
    </row>
    <row r="61448" spans="1:214" x14ac:dyDescent="0.15">
      <c r="A61448" s="15"/>
      <c r="B61448" s="15"/>
      <c r="C61448" s="15"/>
      <c r="D61448" s="7"/>
      <c r="E61448" s="15"/>
      <c r="F61448" s="32"/>
      <c r="G61448" s="16"/>
      <c r="H61448" s="15"/>
      <c r="I61448" s="27"/>
      <c r="J61448" s="15"/>
      <c r="K61448" s="15"/>
      <c r="L61448" s="15"/>
      <c r="M61448" s="7"/>
      <c r="N61448" s="7"/>
      <c r="O61448" s="7"/>
      <c r="P61448" s="7"/>
      <c r="Q61448" s="7"/>
      <c r="R61448" s="7"/>
      <c r="S61448" s="7"/>
      <c r="T61448" s="7"/>
      <c r="U61448" s="7"/>
      <c r="V61448" s="7"/>
      <c r="W61448" s="7"/>
      <c r="X61448" s="7"/>
      <c r="Y61448" s="7"/>
      <c r="Z61448" s="7"/>
      <c r="AA61448" s="7"/>
      <c r="AB61448" s="7"/>
      <c r="AC61448" s="7"/>
      <c r="AD61448" s="7"/>
      <c r="AE61448" s="7"/>
      <c r="AF61448" s="7"/>
      <c r="AG61448" s="7"/>
      <c r="AH61448" s="7"/>
      <c r="AI61448" s="7"/>
      <c r="AJ61448" s="7"/>
      <c r="AK61448" s="7"/>
      <c r="AL61448" s="7"/>
      <c r="AM61448" s="7"/>
      <c r="AN61448" s="7"/>
      <c r="AO61448" s="7"/>
      <c r="AP61448" s="7"/>
      <c r="AQ61448" s="7"/>
      <c r="AR61448" s="7"/>
      <c r="AS61448" s="7"/>
      <c r="AT61448" s="7"/>
      <c r="AU61448" s="7"/>
      <c r="AV61448" s="7"/>
      <c r="AW61448" s="7"/>
      <c r="AX61448" s="7"/>
      <c r="AY61448" s="7"/>
      <c r="AZ61448" s="7"/>
      <c r="BA61448" s="7"/>
      <c r="BB61448" s="7"/>
      <c r="BC61448" s="7"/>
      <c r="BD61448" s="7"/>
      <c r="BE61448" s="7"/>
      <c r="BF61448" s="7"/>
      <c r="BG61448" s="7"/>
      <c r="BH61448" s="7"/>
      <c r="BI61448" s="7"/>
      <c r="BJ61448" s="7"/>
      <c r="BK61448" s="7"/>
      <c r="BL61448" s="7"/>
      <c r="BM61448" s="7"/>
      <c r="BN61448" s="7"/>
      <c r="BO61448" s="7"/>
      <c r="BP61448" s="7"/>
      <c r="BQ61448" s="7"/>
      <c r="BR61448" s="7"/>
      <c r="BS61448" s="7"/>
      <c r="BT61448" s="7"/>
      <c r="BU61448" s="7"/>
      <c r="BV61448" s="7"/>
      <c r="BW61448" s="7"/>
      <c r="BX61448" s="7"/>
      <c r="BY61448" s="7"/>
      <c r="BZ61448" s="7"/>
      <c r="CA61448" s="7"/>
      <c r="CB61448" s="7"/>
      <c r="CC61448" s="7"/>
      <c r="CD61448" s="7"/>
      <c r="CE61448" s="7"/>
      <c r="CF61448" s="7"/>
      <c r="CG61448" s="7"/>
      <c r="CH61448" s="7"/>
      <c r="CI61448" s="7"/>
      <c r="CJ61448" s="7"/>
      <c r="CK61448" s="7"/>
      <c r="CL61448" s="7"/>
      <c r="CM61448" s="7"/>
      <c r="CN61448" s="7"/>
      <c r="CO61448" s="7"/>
      <c r="CP61448" s="7"/>
      <c r="CQ61448" s="7"/>
      <c r="CR61448" s="7"/>
      <c r="CS61448" s="7"/>
      <c r="CT61448" s="7"/>
      <c r="CU61448" s="7"/>
      <c r="CV61448" s="7"/>
      <c r="CW61448" s="7"/>
      <c r="CX61448" s="7"/>
      <c r="CY61448" s="7"/>
      <c r="CZ61448" s="7"/>
      <c r="DA61448" s="7"/>
      <c r="DB61448" s="7"/>
      <c r="DC61448" s="7"/>
      <c r="DD61448" s="7"/>
      <c r="DE61448" s="7"/>
      <c r="DF61448" s="7"/>
      <c r="DG61448" s="7"/>
      <c r="DH61448" s="7"/>
      <c r="DI61448" s="7"/>
      <c r="DJ61448" s="7"/>
      <c r="DK61448" s="7"/>
      <c r="DL61448" s="7"/>
      <c r="DM61448" s="7"/>
      <c r="DN61448" s="7"/>
      <c r="DO61448" s="7"/>
      <c r="DP61448" s="7"/>
      <c r="DQ61448" s="7"/>
      <c r="DR61448" s="7"/>
      <c r="DS61448" s="7"/>
      <c r="DT61448" s="7"/>
      <c r="DU61448" s="7"/>
      <c r="DV61448" s="7"/>
      <c r="DW61448" s="7"/>
      <c r="DX61448" s="7"/>
      <c r="DY61448" s="7"/>
      <c r="DZ61448" s="7"/>
      <c r="EA61448" s="7"/>
      <c r="EB61448" s="7"/>
      <c r="EC61448" s="7"/>
      <c r="ED61448" s="7"/>
      <c r="EE61448" s="7"/>
      <c r="EF61448" s="7"/>
      <c r="EG61448" s="7"/>
      <c r="EH61448" s="7"/>
      <c r="EI61448" s="7"/>
      <c r="EJ61448" s="7"/>
      <c r="EK61448" s="7"/>
      <c r="EL61448" s="7"/>
      <c r="EM61448" s="7"/>
      <c r="EN61448" s="7"/>
      <c r="EO61448" s="7"/>
      <c r="EP61448" s="7"/>
      <c r="EQ61448" s="7"/>
      <c r="ER61448" s="7"/>
      <c r="ES61448" s="7"/>
      <c r="ET61448" s="7"/>
      <c r="EU61448" s="7"/>
      <c r="EV61448" s="7"/>
      <c r="EW61448" s="7"/>
      <c r="EX61448" s="7"/>
      <c r="EY61448" s="7"/>
      <c r="EZ61448" s="7"/>
      <c r="FA61448" s="7"/>
      <c r="FB61448" s="7"/>
      <c r="FC61448" s="7"/>
      <c r="FD61448" s="7"/>
      <c r="FE61448" s="7"/>
      <c r="FF61448" s="7"/>
      <c r="FG61448" s="7"/>
      <c r="FH61448" s="7"/>
      <c r="FI61448" s="7"/>
      <c r="FJ61448" s="7"/>
      <c r="FK61448" s="7"/>
      <c r="FL61448" s="7"/>
      <c r="FM61448" s="7"/>
      <c r="FN61448" s="7"/>
      <c r="FO61448" s="7"/>
      <c r="FP61448" s="7"/>
      <c r="FQ61448" s="7"/>
      <c r="FR61448" s="7"/>
      <c r="FS61448" s="7"/>
      <c r="FT61448" s="7"/>
      <c r="FU61448" s="7"/>
      <c r="FV61448" s="7"/>
      <c r="FW61448" s="7"/>
      <c r="FX61448" s="7"/>
      <c r="FY61448" s="7"/>
      <c r="FZ61448" s="7"/>
      <c r="GA61448" s="7"/>
      <c r="GB61448" s="7"/>
      <c r="GC61448" s="7"/>
      <c r="GD61448" s="7"/>
      <c r="GE61448" s="7"/>
      <c r="GF61448" s="7"/>
      <c r="GG61448" s="7"/>
      <c r="GH61448" s="7"/>
      <c r="GI61448" s="7"/>
      <c r="GJ61448" s="7"/>
      <c r="GK61448" s="7"/>
      <c r="GL61448" s="7"/>
      <c r="GM61448" s="7"/>
      <c r="GN61448" s="7"/>
      <c r="GO61448" s="7"/>
      <c r="GP61448" s="7"/>
      <c r="GQ61448" s="7"/>
      <c r="GR61448" s="7"/>
      <c r="GS61448" s="7"/>
      <c r="GT61448" s="7"/>
      <c r="GU61448" s="7"/>
      <c r="GV61448" s="7"/>
      <c r="GW61448" s="7"/>
      <c r="GX61448" s="7"/>
      <c r="GY61448" s="7"/>
      <c r="GZ61448" s="7"/>
      <c r="HA61448" s="7"/>
      <c r="HB61448" s="7"/>
      <c r="HC61448" s="7"/>
      <c r="HD61448" s="7"/>
      <c r="HE61448" s="7"/>
      <c r="HF61448" s="7"/>
    </row>
    <row r="61449" spans="1:214" x14ac:dyDescent="0.15">
      <c r="A61449" s="15"/>
      <c r="B61449" s="15"/>
      <c r="C61449" s="15"/>
      <c r="D61449" s="7"/>
      <c r="E61449" s="15"/>
      <c r="F61449" s="32"/>
      <c r="G61449" s="16"/>
      <c r="H61449" s="15"/>
      <c r="I61449" s="27"/>
      <c r="J61449" s="15"/>
      <c r="K61449" s="15"/>
      <c r="L61449" s="15"/>
      <c r="M61449" s="7"/>
      <c r="N61449" s="7"/>
      <c r="O61449" s="7"/>
      <c r="P61449" s="7"/>
      <c r="Q61449" s="7"/>
      <c r="R61449" s="7"/>
      <c r="S61449" s="7"/>
      <c r="T61449" s="7"/>
      <c r="U61449" s="7"/>
      <c r="V61449" s="7"/>
      <c r="W61449" s="7"/>
      <c r="X61449" s="7"/>
      <c r="Y61449" s="7"/>
      <c r="Z61449" s="7"/>
      <c r="AA61449" s="7"/>
      <c r="AB61449" s="7"/>
      <c r="AC61449" s="7"/>
      <c r="AD61449" s="7"/>
      <c r="AE61449" s="7"/>
      <c r="AF61449" s="7"/>
      <c r="AG61449" s="7"/>
      <c r="AH61449" s="7"/>
      <c r="AI61449" s="7"/>
      <c r="AJ61449" s="7"/>
      <c r="AK61449" s="7"/>
      <c r="AL61449" s="7"/>
      <c r="AM61449" s="7"/>
      <c r="AN61449" s="7"/>
      <c r="AO61449" s="7"/>
      <c r="AP61449" s="7"/>
      <c r="AQ61449" s="7"/>
      <c r="AR61449" s="7"/>
      <c r="AS61449" s="7"/>
      <c r="AT61449" s="7"/>
      <c r="AU61449" s="7"/>
      <c r="AV61449" s="7"/>
      <c r="AW61449" s="7"/>
      <c r="AX61449" s="7"/>
      <c r="AY61449" s="7"/>
      <c r="AZ61449" s="7"/>
      <c r="BA61449" s="7"/>
      <c r="BB61449" s="7"/>
      <c r="BC61449" s="7"/>
      <c r="BD61449" s="7"/>
      <c r="BE61449" s="7"/>
      <c r="BF61449" s="7"/>
      <c r="BG61449" s="7"/>
      <c r="BH61449" s="7"/>
      <c r="BI61449" s="7"/>
      <c r="BJ61449" s="7"/>
      <c r="BK61449" s="7"/>
      <c r="BL61449" s="7"/>
      <c r="BM61449" s="7"/>
      <c r="BN61449" s="7"/>
      <c r="BO61449" s="7"/>
      <c r="BP61449" s="7"/>
      <c r="BQ61449" s="7"/>
      <c r="BR61449" s="7"/>
      <c r="BS61449" s="7"/>
      <c r="BT61449" s="7"/>
      <c r="BU61449" s="7"/>
      <c r="BV61449" s="7"/>
      <c r="BW61449" s="7"/>
      <c r="BX61449" s="7"/>
      <c r="BY61449" s="7"/>
      <c r="BZ61449" s="7"/>
      <c r="CA61449" s="7"/>
      <c r="CB61449" s="7"/>
      <c r="CC61449" s="7"/>
      <c r="CD61449" s="7"/>
      <c r="CE61449" s="7"/>
      <c r="CF61449" s="7"/>
      <c r="CG61449" s="7"/>
      <c r="CH61449" s="7"/>
      <c r="CI61449" s="7"/>
      <c r="CJ61449" s="7"/>
      <c r="CK61449" s="7"/>
      <c r="CL61449" s="7"/>
      <c r="CM61449" s="7"/>
      <c r="CN61449" s="7"/>
      <c r="CO61449" s="7"/>
      <c r="CP61449" s="7"/>
      <c r="CQ61449" s="7"/>
      <c r="CR61449" s="7"/>
      <c r="CS61449" s="7"/>
      <c r="CT61449" s="7"/>
      <c r="CU61449" s="7"/>
      <c r="CV61449" s="7"/>
      <c r="CW61449" s="7"/>
      <c r="CX61449" s="7"/>
      <c r="CY61449" s="7"/>
      <c r="CZ61449" s="7"/>
      <c r="DA61449" s="7"/>
      <c r="DB61449" s="7"/>
      <c r="DC61449" s="7"/>
      <c r="DD61449" s="7"/>
      <c r="DE61449" s="7"/>
      <c r="DF61449" s="7"/>
      <c r="DG61449" s="7"/>
      <c r="DH61449" s="7"/>
      <c r="DI61449" s="7"/>
      <c r="DJ61449" s="7"/>
      <c r="DK61449" s="7"/>
      <c r="DL61449" s="7"/>
      <c r="DM61449" s="7"/>
      <c r="DN61449" s="7"/>
      <c r="DO61449" s="7"/>
      <c r="DP61449" s="7"/>
      <c r="DQ61449" s="7"/>
      <c r="DR61449" s="7"/>
      <c r="DS61449" s="7"/>
      <c r="DT61449" s="7"/>
      <c r="DU61449" s="7"/>
      <c r="DV61449" s="7"/>
      <c r="DW61449" s="7"/>
      <c r="DX61449" s="7"/>
      <c r="DY61449" s="7"/>
      <c r="DZ61449" s="7"/>
      <c r="EA61449" s="7"/>
      <c r="EB61449" s="7"/>
      <c r="EC61449" s="7"/>
      <c r="ED61449" s="7"/>
      <c r="EE61449" s="7"/>
      <c r="EF61449" s="7"/>
      <c r="EG61449" s="7"/>
      <c r="EH61449" s="7"/>
      <c r="EI61449" s="7"/>
      <c r="EJ61449" s="7"/>
      <c r="EK61449" s="7"/>
      <c r="EL61449" s="7"/>
      <c r="EM61449" s="7"/>
      <c r="EN61449" s="7"/>
      <c r="EO61449" s="7"/>
      <c r="EP61449" s="7"/>
      <c r="EQ61449" s="7"/>
      <c r="ER61449" s="7"/>
      <c r="ES61449" s="7"/>
      <c r="ET61449" s="7"/>
      <c r="EU61449" s="7"/>
      <c r="EV61449" s="7"/>
      <c r="EW61449" s="7"/>
      <c r="EX61449" s="7"/>
      <c r="EY61449" s="7"/>
      <c r="EZ61449" s="7"/>
      <c r="FA61449" s="7"/>
      <c r="FB61449" s="7"/>
      <c r="FC61449" s="7"/>
      <c r="FD61449" s="7"/>
      <c r="FE61449" s="7"/>
      <c r="FF61449" s="7"/>
      <c r="FG61449" s="7"/>
      <c r="FH61449" s="7"/>
      <c r="FI61449" s="7"/>
      <c r="FJ61449" s="7"/>
      <c r="FK61449" s="7"/>
      <c r="FL61449" s="7"/>
      <c r="FM61449" s="7"/>
      <c r="FN61449" s="7"/>
      <c r="FO61449" s="7"/>
      <c r="FP61449" s="7"/>
      <c r="FQ61449" s="7"/>
      <c r="FR61449" s="7"/>
      <c r="FS61449" s="7"/>
      <c r="FT61449" s="7"/>
      <c r="FU61449" s="7"/>
      <c r="FV61449" s="7"/>
      <c r="FW61449" s="7"/>
      <c r="FX61449" s="7"/>
      <c r="FY61449" s="7"/>
      <c r="FZ61449" s="7"/>
      <c r="GA61449" s="7"/>
      <c r="GB61449" s="7"/>
      <c r="GC61449" s="7"/>
      <c r="GD61449" s="7"/>
      <c r="GE61449" s="7"/>
      <c r="GF61449" s="7"/>
      <c r="GG61449" s="7"/>
      <c r="GH61449" s="7"/>
      <c r="GI61449" s="7"/>
      <c r="GJ61449" s="7"/>
      <c r="GK61449" s="7"/>
      <c r="GL61449" s="7"/>
      <c r="GM61449" s="7"/>
      <c r="GN61449" s="7"/>
      <c r="GO61449" s="7"/>
      <c r="GP61449" s="7"/>
      <c r="GQ61449" s="7"/>
      <c r="GR61449" s="7"/>
      <c r="GS61449" s="7"/>
      <c r="GT61449" s="7"/>
      <c r="GU61449" s="7"/>
      <c r="GV61449" s="7"/>
      <c r="GW61449" s="7"/>
      <c r="GX61449" s="7"/>
      <c r="GY61449" s="7"/>
      <c r="GZ61449" s="7"/>
      <c r="HA61449" s="7"/>
      <c r="HB61449" s="7"/>
      <c r="HC61449" s="7"/>
      <c r="HD61449" s="7"/>
      <c r="HE61449" s="7"/>
      <c r="HF61449" s="7"/>
    </row>
    <row r="61450" spans="1:214" x14ac:dyDescent="0.15">
      <c r="A61450" s="15"/>
      <c r="B61450" s="15"/>
      <c r="C61450" s="15"/>
      <c r="D61450" s="7"/>
      <c r="E61450" s="15"/>
      <c r="F61450" s="32"/>
      <c r="G61450" s="16"/>
      <c r="H61450" s="15"/>
      <c r="I61450" s="27"/>
      <c r="J61450" s="15"/>
      <c r="K61450" s="15"/>
      <c r="L61450" s="15"/>
      <c r="M61450" s="7"/>
      <c r="N61450" s="7"/>
      <c r="O61450" s="7"/>
      <c r="P61450" s="7"/>
      <c r="Q61450" s="7"/>
      <c r="R61450" s="7"/>
      <c r="S61450" s="7"/>
      <c r="T61450" s="7"/>
      <c r="U61450" s="7"/>
      <c r="V61450" s="7"/>
      <c r="W61450" s="7"/>
      <c r="X61450" s="7"/>
      <c r="Y61450" s="7"/>
      <c r="Z61450" s="7"/>
      <c r="AA61450" s="7"/>
      <c r="AB61450" s="7"/>
      <c r="AC61450" s="7"/>
      <c r="AD61450" s="7"/>
      <c r="AE61450" s="7"/>
      <c r="AF61450" s="7"/>
      <c r="AG61450" s="7"/>
      <c r="AH61450" s="7"/>
      <c r="AI61450" s="7"/>
      <c r="AJ61450" s="7"/>
      <c r="AK61450" s="7"/>
      <c r="AL61450" s="7"/>
      <c r="AM61450" s="7"/>
      <c r="AN61450" s="7"/>
      <c r="AO61450" s="7"/>
      <c r="AP61450" s="7"/>
      <c r="AQ61450" s="7"/>
      <c r="AR61450" s="7"/>
      <c r="AS61450" s="7"/>
      <c r="AT61450" s="7"/>
      <c r="AU61450" s="7"/>
      <c r="AV61450" s="7"/>
      <c r="AW61450" s="7"/>
      <c r="AX61450" s="7"/>
      <c r="AY61450" s="7"/>
      <c r="AZ61450" s="7"/>
      <c r="BA61450" s="7"/>
      <c r="BB61450" s="7"/>
      <c r="BC61450" s="7"/>
      <c r="BD61450" s="7"/>
      <c r="BE61450" s="7"/>
      <c r="BF61450" s="7"/>
      <c r="BG61450" s="7"/>
      <c r="BH61450" s="7"/>
      <c r="BI61450" s="7"/>
      <c r="BJ61450" s="7"/>
      <c r="BK61450" s="7"/>
      <c r="BL61450" s="7"/>
      <c r="BM61450" s="7"/>
      <c r="BN61450" s="7"/>
      <c r="BO61450" s="7"/>
      <c r="BP61450" s="7"/>
      <c r="BQ61450" s="7"/>
      <c r="BR61450" s="7"/>
      <c r="BS61450" s="7"/>
      <c r="BT61450" s="7"/>
      <c r="BU61450" s="7"/>
      <c r="BV61450" s="7"/>
      <c r="BW61450" s="7"/>
      <c r="BX61450" s="7"/>
      <c r="BY61450" s="7"/>
      <c r="BZ61450" s="7"/>
      <c r="CA61450" s="7"/>
      <c r="CB61450" s="7"/>
      <c r="CC61450" s="7"/>
      <c r="CD61450" s="7"/>
      <c r="CE61450" s="7"/>
      <c r="CF61450" s="7"/>
      <c r="CG61450" s="7"/>
      <c r="CH61450" s="7"/>
      <c r="CI61450" s="7"/>
      <c r="CJ61450" s="7"/>
      <c r="CK61450" s="7"/>
      <c r="CL61450" s="7"/>
      <c r="CM61450" s="7"/>
      <c r="CN61450" s="7"/>
      <c r="CO61450" s="7"/>
      <c r="CP61450" s="7"/>
      <c r="CQ61450" s="7"/>
      <c r="CR61450" s="7"/>
      <c r="CS61450" s="7"/>
      <c r="CT61450" s="7"/>
      <c r="CU61450" s="7"/>
      <c r="CV61450" s="7"/>
      <c r="CW61450" s="7"/>
      <c r="CX61450" s="7"/>
      <c r="CY61450" s="7"/>
      <c r="CZ61450" s="7"/>
      <c r="DA61450" s="7"/>
      <c r="DB61450" s="7"/>
      <c r="DC61450" s="7"/>
      <c r="DD61450" s="7"/>
      <c r="DE61450" s="7"/>
      <c r="DF61450" s="7"/>
      <c r="DG61450" s="7"/>
      <c r="DH61450" s="7"/>
      <c r="DI61450" s="7"/>
      <c r="DJ61450" s="7"/>
      <c r="DK61450" s="7"/>
      <c r="DL61450" s="7"/>
      <c r="DM61450" s="7"/>
      <c r="DN61450" s="7"/>
      <c r="DO61450" s="7"/>
      <c r="DP61450" s="7"/>
      <c r="DQ61450" s="7"/>
      <c r="DR61450" s="7"/>
      <c r="DS61450" s="7"/>
      <c r="DT61450" s="7"/>
      <c r="DU61450" s="7"/>
      <c r="DV61450" s="7"/>
      <c r="DW61450" s="7"/>
      <c r="DX61450" s="7"/>
      <c r="DY61450" s="7"/>
      <c r="DZ61450" s="7"/>
      <c r="EA61450" s="7"/>
      <c r="EB61450" s="7"/>
      <c r="EC61450" s="7"/>
      <c r="ED61450" s="7"/>
      <c r="EE61450" s="7"/>
      <c r="EF61450" s="7"/>
      <c r="EG61450" s="7"/>
      <c r="EH61450" s="7"/>
      <c r="EI61450" s="7"/>
      <c r="EJ61450" s="7"/>
      <c r="EK61450" s="7"/>
      <c r="EL61450" s="7"/>
      <c r="EM61450" s="7"/>
      <c r="EN61450" s="7"/>
      <c r="EO61450" s="7"/>
      <c r="EP61450" s="7"/>
      <c r="EQ61450" s="7"/>
      <c r="ER61450" s="7"/>
      <c r="ES61450" s="7"/>
      <c r="ET61450" s="7"/>
      <c r="EU61450" s="7"/>
      <c r="EV61450" s="7"/>
      <c r="EW61450" s="7"/>
      <c r="EX61450" s="7"/>
      <c r="EY61450" s="7"/>
      <c r="EZ61450" s="7"/>
      <c r="FA61450" s="7"/>
      <c r="FB61450" s="7"/>
      <c r="FC61450" s="7"/>
      <c r="FD61450" s="7"/>
      <c r="FE61450" s="7"/>
      <c r="FF61450" s="7"/>
      <c r="FG61450" s="7"/>
      <c r="FH61450" s="7"/>
      <c r="FI61450" s="7"/>
      <c r="FJ61450" s="7"/>
      <c r="FK61450" s="7"/>
      <c r="FL61450" s="7"/>
      <c r="FM61450" s="7"/>
      <c r="FN61450" s="7"/>
      <c r="FO61450" s="7"/>
      <c r="FP61450" s="7"/>
      <c r="FQ61450" s="7"/>
      <c r="FR61450" s="7"/>
      <c r="FS61450" s="7"/>
      <c r="FT61450" s="7"/>
      <c r="FU61450" s="7"/>
      <c r="FV61450" s="7"/>
      <c r="FW61450" s="7"/>
      <c r="FX61450" s="7"/>
      <c r="FY61450" s="7"/>
      <c r="FZ61450" s="7"/>
      <c r="GA61450" s="7"/>
      <c r="GB61450" s="7"/>
      <c r="GC61450" s="7"/>
      <c r="GD61450" s="7"/>
      <c r="GE61450" s="7"/>
      <c r="GF61450" s="7"/>
      <c r="GG61450" s="7"/>
      <c r="GH61450" s="7"/>
      <c r="GI61450" s="7"/>
      <c r="GJ61450" s="7"/>
      <c r="GK61450" s="7"/>
      <c r="GL61450" s="7"/>
      <c r="GM61450" s="7"/>
      <c r="GN61450" s="7"/>
      <c r="GO61450" s="7"/>
      <c r="GP61450" s="7"/>
      <c r="GQ61450" s="7"/>
      <c r="GR61450" s="7"/>
      <c r="GS61450" s="7"/>
      <c r="GT61450" s="7"/>
      <c r="GU61450" s="7"/>
      <c r="GV61450" s="7"/>
      <c r="GW61450" s="7"/>
      <c r="GX61450" s="7"/>
      <c r="GY61450" s="7"/>
      <c r="GZ61450" s="7"/>
      <c r="HA61450" s="7"/>
      <c r="HB61450" s="7"/>
      <c r="HC61450" s="7"/>
      <c r="HD61450" s="7"/>
      <c r="HE61450" s="7"/>
      <c r="HF61450" s="7"/>
    </row>
    <row r="61451" spans="1:214" x14ac:dyDescent="0.15">
      <c r="A61451" s="15"/>
      <c r="B61451" s="15"/>
      <c r="C61451" s="15"/>
      <c r="D61451" s="7"/>
      <c r="E61451" s="15"/>
      <c r="F61451" s="32"/>
      <c r="G61451" s="16"/>
      <c r="H61451" s="15"/>
      <c r="I61451" s="27"/>
      <c r="J61451" s="15"/>
      <c r="K61451" s="15"/>
      <c r="L61451" s="15"/>
      <c r="M61451" s="7"/>
      <c r="N61451" s="7"/>
      <c r="O61451" s="7"/>
      <c r="P61451" s="7"/>
      <c r="Q61451" s="7"/>
      <c r="R61451" s="7"/>
      <c r="S61451" s="7"/>
      <c r="T61451" s="7"/>
      <c r="U61451" s="7"/>
      <c r="V61451" s="7"/>
      <c r="W61451" s="7"/>
      <c r="X61451" s="7"/>
      <c r="Y61451" s="7"/>
      <c r="Z61451" s="7"/>
      <c r="AA61451" s="7"/>
      <c r="AB61451" s="7"/>
      <c r="AC61451" s="7"/>
      <c r="AD61451" s="7"/>
      <c r="AE61451" s="7"/>
      <c r="AF61451" s="7"/>
      <c r="AG61451" s="7"/>
      <c r="AH61451" s="7"/>
      <c r="AI61451" s="7"/>
      <c r="AJ61451" s="7"/>
      <c r="AK61451" s="7"/>
      <c r="AL61451" s="7"/>
      <c r="AM61451" s="7"/>
      <c r="AN61451" s="7"/>
      <c r="AO61451" s="7"/>
      <c r="AP61451" s="7"/>
      <c r="AQ61451" s="7"/>
      <c r="AR61451" s="7"/>
      <c r="AS61451" s="7"/>
      <c r="AT61451" s="7"/>
      <c r="AU61451" s="7"/>
      <c r="AV61451" s="7"/>
      <c r="AW61451" s="7"/>
      <c r="AX61451" s="7"/>
      <c r="AY61451" s="7"/>
      <c r="AZ61451" s="7"/>
      <c r="BA61451" s="7"/>
      <c r="BB61451" s="7"/>
      <c r="BC61451" s="7"/>
      <c r="BD61451" s="7"/>
      <c r="BE61451" s="7"/>
      <c r="BF61451" s="7"/>
      <c r="BG61451" s="7"/>
      <c r="BH61451" s="7"/>
      <c r="BI61451" s="7"/>
      <c r="BJ61451" s="7"/>
      <c r="BK61451" s="7"/>
      <c r="BL61451" s="7"/>
      <c r="BM61451" s="7"/>
      <c r="BN61451" s="7"/>
      <c r="BO61451" s="7"/>
      <c r="BP61451" s="7"/>
      <c r="BQ61451" s="7"/>
      <c r="BR61451" s="7"/>
      <c r="BS61451" s="7"/>
      <c r="BT61451" s="7"/>
      <c r="BU61451" s="7"/>
      <c r="BV61451" s="7"/>
      <c r="BW61451" s="7"/>
      <c r="BX61451" s="7"/>
      <c r="BY61451" s="7"/>
      <c r="BZ61451" s="7"/>
      <c r="CA61451" s="7"/>
      <c r="CB61451" s="7"/>
      <c r="CC61451" s="7"/>
      <c r="CD61451" s="7"/>
      <c r="CE61451" s="7"/>
      <c r="CF61451" s="7"/>
      <c r="CG61451" s="7"/>
      <c r="CH61451" s="7"/>
      <c r="CI61451" s="7"/>
      <c r="CJ61451" s="7"/>
      <c r="CK61451" s="7"/>
      <c r="CL61451" s="7"/>
      <c r="CM61451" s="7"/>
      <c r="CN61451" s="7"/>
      <c r="CO61451" s="7"/>
      <c r="CP61451" s="7"/>
      <c r="CQ61451" s="7"/>
      <c r="CR61451" s="7"/>
      <c r="CS61451" s="7"/>
      <c r="CT61451" s="7"/>
      <c r="CU61451" s="7"/>
      <c r="CV61451" s="7"/>
      <c r="CW61451" s="7"/>
      <c r="CX61451" s="7"/>
      <c r="CY61451" s="7"/>
      <c r="CZ61451" s="7"/>
      <c r="DA61451" s="7"/>
      <c r="DB61451" s="7"/>
      <c r="DC61451" s="7"/>
      <c r="DD61451" s="7"/>
      <c r="DE61451" s="7"/>
      <c r="DF61451" s="7"/>
      <c r="DG61451" s="7"/>
      <c r="DH61451" s="7"/>
      <c r="DI61451" s="7"/>
      <c r="DJ61451" s="7"/>
      <c r="DK61451" s="7"/>
      <c r="DL61451" s="7"/>
      <c r="DM61451" s="7"/>
      <c r="DN61451" s="7"/>
      <c r="DO61451" s="7"/>
      <c r="DP61451" s="7"/>
      <c r="DQ61451" s="7"/>
      <c r="DR61451" s="7"/>
      <c r="DS61451" s="7"/>
      <c r="DT61451" s="7"/>
      <c r="DU61451" s="7"/>
      <c r="DV61451" s="7"/>
      <c r="DW61451" s="7"/>
      <c r="DX61451" s="7"/>
      <c r="DY61451" s="7"/>
      <c r="DZ61451" s="7"/>
      <c r="EA61451" s="7"/>
      <c r="EB61451" s="7"/>
      <c r="EC61451" s="7"/>
      <c r="ED61451" s="7"/>
      <c r="EE61451" s="7"/>
      <c r="EF61451" s="7"/>
      <c r="EG61451" s="7"/>
      <c r="EH61451" s="7"/>
      <c r="EI61451" s="7"/>
      <c r="EJ61451" s="7"/>
      <c r="EK61451" s="7"/>
      <c r="EL61451" s="7"/>
      <c r="EM61451" s="7"/>
      <c r="EN61451" s="7"/>
      <c r="EO61451" s="7"/>
      <c r="EP61451" s="7"/>
      <c r="EQ61451" s="7"/>
      <c r="ER61451" s="7"/>
      <c r="ES61451" s="7"/>
      <c r="ET61451" s="7"/>
      <c r="EU61451" s="7"/>
      <c r="EV61451" s="7"/>
      <c r="EW61451" s="7"/>
      <c r="EX61451" s="7"/>
      <c r="EY61451" s="7"/>
      <c r="EZ61451" s="7"/>
      <c r="FA61451" s="7"/>
      <c r="FB61451" s="7"/>
      <c r="FC61451" s="7"/>
      <c r="FD61451" s="7"/>
      <c r="FE61451" s="7"/>
      <c r="FF61451" s="7"/>
      <c r="FG61451" s="7"/>
      <c r="FH61451" s="7"/>
      <c r="FI61451" s="7"/>
      <c r="FJ61451" s="7"/>
      <c r="FK61451" s="7"/>
      <c r="FL61451" s="7"/>
      <c r="FM61451" s="7"/>
      <c r="FN61451" s="7"/>
      <c r="FO61451" s="7"/>
      <c r="FP61451" s="7"/>
      <c r="FQ61451" s="7"/>
      <c r="FR61451" s="7"/>
      <c r="FS61451" s="7"/>
      <c r="FT61451" s="7"/>
      <c r="FU61451" s="7"/>
      <c r="FV61451" s="7"/>
      <c r="FW61451" s="7"/>
      <c r="FX61451" s="7"/>
      <c r="FY61451" s="7"/>
      <c r="FZ61451" s="7"/>
      <c r="GA61451" s="7"/>
      <c r="GB61451" s="7"/>
      <c r="GC61451" s="7"/>
      <c r="GD61451" s="7"/>
      <c r="GE61451" s="7"/>
      <c r="GF61451" s="7"/>
      <c r="GG61451" s="7"/>
      <c r="GH61451" s="7"/>
      <c r="GI61451" s="7"/>
      <c r="GJ61451" s="7"/>
      <c r="GK61451" s="7"/>
      <c r="GL61451" s="7"/>
      <c r="GM61451" s="7"/>
      <c r="GN61451" s="7"/>
      <c r="GO61451" s="7"/>
      <c r="GP61451" s="7"/>
      <c r="GQ61451" s="7"/>
      <c r="GR61451" s="7"/>
      <c r="GS61451" s="7"/>
      <c r="GT61451" s="7"/>
      <c r="GU61451" s="7"/>
      <c r="GV61451" s="7"/>
      <c r="GW61451" s="7"/>
      <c r="GX61451" s="7"/>
      <c r="GY61451" s="7"/>
      <c r="GZ61451" s="7"/>
      <c r="HA61451" s="7"/>
      <c r="HB61451" s="7"/>
      <c r="HC61451" s="7"/>
      <c r="HD61451" s="7"/>
      <c r="HE61451" s="7"/>
      <c r="HF61451" s="7"/>
    </row>
    <row r="61452" spans="1:214" x14ac:dyDescent="0.15">
      <c r="A61452" s="15"/>
      <c r="B61452" s="15"/>
      <c r="C61452" s="15"/>
      <c r="D61452" s="7"/>
      <c r="E61452" s="15"/>
      <c r="F61452" s="32"/>
      <c r="G61452" s="16"/>
      <c r="H61452" s="15"/>
      <c r="I61452" s="27"/>
      <c r="J61452" s="15"/>
      <c r="K61452" s="15"/>
      <c r="L61452" s="15"/>
      <c r="M61452" s="7"/>
      <c r="N61452" s="7"/>
      <c r="O61452" s="7"/>
      <c r="P61452" s="7"/>
      <c r="Q61452" s="7"/>
      <c r="R61452" s="7"/>
      <c r="S61452" s="7"/>
      <c r="T61452" s="7"/>
      <c r="U61452" s="7"/>
      <c r="V61452" s="7"/>
      <c r="W61452" s="7"/>
      <c r="X61452" s="7"/>
      <c r="Y61452" s="7"/>
      <c r="Z61452" s="7"/>
      <c r="AA61452" s="7"/>
      <c r="AB61452" s="7"/>
      <c r="AC61452" s="7"/>
      <c r="AD61452" s="7"/>
      <c r="AE61452" s="7"/>
      <c r="AF61452" s="7"/>
      <c r="AG61452" s="7"/>
      <c r="AH61452" s="7"/>
      <c r="AI61452" s="7"/>
      <c r="AJ61452" s="7"/>
      <c r="AK61452" s="7"/>
      <c r="AL61452" s="7"/>
      <c r="AM61452" s="7"/>
      <c r="AN61452" s="7"/>
      <c r="AO61452" s="7"/>
      <c r="AP61452" s="7"/>
      <c r="AQ61452" s="7"/>
      <c r="AR61452" s="7"/>
      <c r="AS61452" s="7"/>
      <c r="AT61452" s="7"/>
      <c r="AU61452" s="7"/>
      <c r="AV61452" s="7"/>
      <c r="AW61452" s="7"/>
      <c r="AX61452" s="7"/>
      <c r="AY61452" s="7"/>
      <c r="AZ61452" s="7"/>
      <c r="BA61452" s="7"/>
      <c r="BB61452" s="7"/>
      <c r="BC61452" s="7"/>
      <c r="BD61452" s="7"/>
      <c r="BE61452" s="7"/>
      <c r="BF61452" s="7"/>
      <c r="BG61452" s="7"/>
      <c r="BH61452" s="7"/>
      <c r="BI61452" s="7"/>
      <c r="BJ61452" s="7"/>
      <c r="BK61452" s="7"/>
      <c r="BL61452" s="7"/>
      <c r="BM61452" s="7"/>
      <c r="BN61452" s="7"/>
      <c r="BO61452" s="7"/>
      <c r="BP61452" s="7"/>
      <c r="BQ61452" s="7"/>
      <c r="BR61452" s="7"/>
      <c r="BS61452" s="7"/>
      <c r="BT61452" s="7"/>
      <c r="BU61452" s="7"/>
      <c r="BV61452" s="7"/>
      <c r="BW61452" s="7"/>
      <c r="BX61452" s="7"/>
      <c r="BY61452" s="7"/>
      <c r="BZ61452" s="7"/>
      <c r="CA61452" s="7"/>
      <c r="CB61452" s="7"/>
      <c r="CC61452" s="7"/>
      <c r="CD61452" s="7"/>
      <c r="CE61452" s="7"/>
      <c r="CF61452" s="7"/>
      <c r="CG61452" s="7"/>
      <c r="CH61452" s="7"/>
      <c r="CI61452" s="7"/>
      <c r="CJ61452" s="7"/>
      <c r="CK61452" s="7"/>
      <c r="CL61452" s="7"/>
      <c r="CM61452" s="7"/>
      <c r="CN61452" s="7"/>
      <c r="CO61452" s="7"/>
      <c r="CP61452" s="7"/>
      <c r="CQ61452" s="7"/>
      <c r="CR61452" s="7"/>
      <c r="CS61452" s="7"/>
      <c r="CT61452" s="7"/>
      <c r="CU61452" s="7"/>
      <c r="CV61452" s="7"/>
      <c r="CW61452" s="7"/>
      <c r="CX61452" s="7"/>
      <c r="CY61452" s="7"/>
      <c r="CZ61452" s="7"/>
      <c r="DA61452" s="7"/>
      <c r="DB61452" s="7"/>
      <c r="DC61452" s="7"/>
      <c r="DD61452" s="7"/>
      <c r="DE61452" s="7"/>
      <c r="DF61452" s="7"/>
      <c r="DG61452" s="7"/>
      <c r="DH61452" s="7"/>
      <c r="DI61452" s="7"/>
      <c r="DJ61452" s="7"/>
      <c r="DK61452" s="7"/>
      <c r="DL61452" s="7"/>
      <c r="DM61452" s="7"/>
      <c r="DN61452" s="7"/>
      <c r="DO61452" s="7"/>
      <c r="DP61452" s="7"/>
      <c r="DQ61452" s="7"/>
      <c r="DR61452" s="7"/>
      <c r="DS61452" s="7"/>
      <c r="DT61452" s="7"/>
      <c r="DU61452" s="7"/>
      <c r="DV61452" s="7"/>
      <c r="DW61452" s="7"/>
      <c r="DX61452" s="7"/>
      <c r="DY61452" s="7"/>
      <c r="DZ61452" s="7"/>
      <c r="EA61452" s="7"/>
      <c r="EB61452" s="7"/>
      <c r="EC61452" s="7"/>
      <c r="ED61452" s="7"/>
      <c r="EE61452" s="7"/>
      <c r="EF61452" s="7"/>
      <c r="EG61452" s="7"/>
      <c r="EH61452" s="7"/>
      <c r="EI61452" s="7"/>
      <c r="EJ61452" s="7"/>
      <c r="EK61452" s="7"/>
      <c r="EL61452" s="7"/>
      <c r="EM61452" s="7"/>
      <c r="EN61452" s="7"/>
      <c r="EO61452" s="7"/>
      <c r="EP61452" s="7"/>
      <c r="EQ61452" s="7"/>
      <c r="ER61452" s="7"/>
      <c r="ES61452" s="7"/>
      <c r="ET61452" s="7"/>
      <c r="EU61452" s="7"/>
      <c r="EV61452" s="7"/>
      <c r="EW61452" s="7"/>
      <c r="EX61452" s="7"/>
      <c r="EY61452" s="7"/>
      <c r="EZ61452" s="7"/>
      <c r="FA61452" s="7"/>
      <c r="FB61452" s="7"/>
      <c r="FC61452" s="7"/>
      <c r="FD61452" s="7"/>
      <c r="FE61452" s="7"/>
      <c r="FF61452" s="7"/>
      <c r="FG61452" s="7"/>
      <c r="FH61452" s="7"/>
      <c r="FI61452" s="7"/>
      <c r="FJ61452" s="7"/>
      <c r="FK61452" s="7"/>
      <c r="FL61452" s="7"/>
      <c r="FM61452" s="7"/>
      <c r="FN61452" s="7"/>
      <c r="FO61452" s="7"/>
      <c r="FP61452" s="7"/>
      <c r="FQ61452" s="7"/>
      <c r="FR61452" s="7"/>
      <c r="FS61452" s="7"/>
      <c r="FT61452" s="7"/>
      <c r="FU61452" s="7"/>
      <c r="FV61452" s="7"/>
      <c r="FW61452" s="7"/>
      <c r="FX61452" s="7"/>
      <c r="FY61452" s="7"/>
      <c r="FZ61452" s="7"/>
      <c r="GA61452" s="7"/>
      <c r="GB61452" s="7"/>
      <c r="GC61452" s="7"/>
      <c r="GD61452" s="7"/>
      <c r="GE61452" s="7"/>
      <c r="GF61452" s="7"/>
      <c r="GG61452" s="7"/>
      <c r="GH61452" s="7"/>
      <c r="GI61452" s="7"/>
      <c r="GJ61452" s="7"/>
      <c r="GK61452" s="7"/>
      <c r="GL61452" s="7"/>
      <c r="GM61452" s="7"/>
      <c r="GN61452" s="7"/>
      <c r="GO61452" s="7"/>
      <c r="GP61452" s="7"/>
      <c r="GQ61452" s="7"/>
      <c r="GR61452" s="7"/>
      <c r="GS61452" s="7"/>
      <c r="GT61452" s="7"/>
      <c r="GU61452" s="7"/>
      <c r="GV61452" s="7"/>
      <c r="GW61452" s="7"/>
      <c r="GX61452" s="7"/>
      <c r="GY61452" s="7"/>
      <c r="GZ61452" s="7"/>
      <c r="HA61452" s="7"/>
      <c r="HB61452" s="7"/>
      <c r="HC61452" s="7"/>
      <c r="HD61452" s="7"/>
      <c r="HE61452" s="7"/>
      <c r="HF61452" s="7"/>
    </row>
    <row r="61453" spans="1:214" x14ac:dyDescent="0.15">
      <c r="A61453" s="15"/>
      <c r="B61453" s="15"/>
      <c r="C61453" s="15"/>
      <c r="D61453" s="7"/>
      <c r="E61453" s="15"/>
      <c r="F61453" s="32"/>
      <c r="G61453" s="16"/>
      <c r="H61453" s="15"/>
      <c r="I61453" s="27"/>
      <c r="J61453" s="15"/>
      <c r="K61453" s="15"/>
      <c r="L61453" s="15"/>
      <c r="M61453" s="7"/>
      <c r="N61453" s="7"/>
      <c r="O61453" s="7"/>
      <c r="P61453" s="7"/>
      <c r="Q61453" s="7"/>
      <c r="R61453" s="7"/>
      <c r="S61453" s="7"/>
      <c r="T61453" s="7"/>
      <c r="U61453" s="7"/>
      <c r="V61453" s="7"/>
      <c r="W61453" s="7"/>
      <c r="X61453" s="7"/>
      <c r="Y61453" s="7"/>
      <c r="Z61453" s="7"/>
      <c r="AA61453" s="7"/>
      <c r="AB61453" s="7"/>
      <c r="AC61453" s="7"/>
      <c r="AD61453" s="7"/>
      <c r="AE61453" s="7"/>
      <c r="AF61453" s="7"/>
      <c r="AG61453" s="7"/>
      <c r="AH61453" s="7"/>
      <c r="AI61453" s="7"/>
      <c r="AJ61453" s="7"/>
      <c r="AK61453" s="7"/>
      <c r="AL61453" s="7"/>
      <c r="AM61453" s="7"/>
      <c r="AN61453" s="7"/>
      <c r="AO61453" s="7"/>
      <c r="AP61453" s="7"/>
      <c r="AQ61453" s="7"/>
      <c r="AR61453" s="7"/>
      <c r="AS61453" s="7"/>
      <c r="AT61453" s="7"/>
      <c r="AU61453" s="7"/>
      <c r="AV61453" s="7"/>
      <c r="AW61453" s="7"/>
      <c r="AX61453" s="7"/>
      <c r="AY61453" s="7"/>
      <c r="AZ61453" s="7"/>
      <c r="BA61453" s="7"/>
      <c r="BB61453" s="7"/>
      <c r="BC61453" s="7"/>
      <c r="BD61453" s="7"/>
      <c r="BE61453" s="7"/>
      <c r="BF61453" s="7"/>
      <c r="BG61453" s="7"/>
      <c r="BH61453" s="7"/>
      <c r="BI61453" s="7"/>
      <c r="BJ61453" s="7"/>
      <c r="BK61453" s="7"/>
      <c r="BL61453" s="7"/>
      <c r="BM61453" s="7"/>
      <c r="BN61453" s="7"/>
      <c r="BO61453" s="7"/>
      <c r="BP61453" s="7"/>
      <c r="BQ61453" s="7"/>
      <c r="BR61453" s="7"/>
      <c r="BS61453" s="7"/>
      <c r="BT61453" s="7"/>
      <c r="BU61453" s="7"/>
      <c r="BV61453" s="7"/>
      <c r="BW61453" s="7"/>
      <c r="BX61453" s="7"/>
      <c r="BY61453" s="7"/>
      <c r="BZ61453" s="7"/>
      <c r="CA61453" s="7"/>
      <c r="CB61453" s="7"/>
      <c r="CC61453" s="7"/>
      <c r="CD61453" s="7"/>
      <c r="CE61453" s="7"/>
      <c r="CF61453" s="7"/>
      <c r="CG61453" s="7"/>
      <c r="CH61453" s="7"/>
      <c r="CI61453" s="7"/>
      <c r="CJ61453" s="7"/>
      <c r="CK61453" s="7"/>
      <c r="CL61453" s="7"/>
      <c r="CM61453" s="7"/>
      <c r="CN61453" s="7"/>
      <c r="CO61453" s="7"/>
      <c r="CP61453" s="7"/>
      <c r="CQ61453" s="7"/>
      <c r="CR61453" s="7"/>
      <c r="CS61453" s="7"/>
      <c r="CT61453" s="7"/>
      <c r="CU61453" s="7"/>
      <c r="CV61453" s="7"/>
      <c r="CW61453" s="7"/>
      <c r="CX61453" s="7"/>
      <c r="CY61453" s="7"/>
      <c r="CZ61453" s="7"/>
      <c r="DA61453" s="7"/>
      <c r="DB61453" s="7"/>
      <c r="DC61453" s="7"/>
      <c r="DD61453" s="7"/>
      <c r="DE61453" s="7"/>
      <c r="DF61453" s="7"/>
      <c r="DG61453" s="7"/>
      <c r="DH61453" s="7"/>
      <c r="DI61453" s="7"/>
      <c r="DJ61453" s="7"/>
      <c r="DK61453" s="7"/>
      <c r="DL61453" s="7"/>
      <c r="DM61453" s="7"/>
      <c r="DN61453" s="7"/>
      <c r="DO61453" s="7"/>
      <c r="DP61453" s="7"/>
      <c r="DQ61453" s="7"/>
      <c r="DR61453" s="7"/>
      <c r="DS61453" s="7"/>
      <c r="DT61453" s="7"/>
      <c r="DU61453" s="7"/>
      <c r="DV61453" s="7"/>
      <c r="DW61453" s="7"/>
      <c r="DX61453" s="7"/>
      <c r="DY61453" s="7"/>
      <c r="DZ61453" s="7"/>
      <c r="EA61453" s="7"/>
      <c r="EB61453" s="7"/>
      <c r="EC61453" s="7"/>
      <c r="ED61453" s="7"/>
      <c r="EE61453" s="7"/>
      <c r="EF61453" s="7"/>
      <c r="EG61453" s="7"/>
      <c r="EH61453" s="7"/>
      <c r="EI61453" s="7"/>
      <c r="EJ61453" s="7"/>
      <c r="EK61453" s="7"/>
      <c r="EL61453" s="7"/>
      <c r="EM61453" s="7"/>
      <c r="EN61453" s="7"/>
      <c r="EO61453" s="7"/>
      <c r="EP61453" s="7"/>
      <c r="EQ61453" s="7"/>
      <c r="ER61453" s="7"/>
      <c r="ES61453" s="7"/>
      <c r="ET61453" s="7"/>
      <c r="EU61453" s="7"/>
      <c r="EV61453" s="7"/>
      <c r="EW61453" s="7"/>
      <c r="EX61453" s="7"/>
      <c r="EY61453" s="7"/>
      <c r="EZ61453" s="7"/>
      <c r="FA61453" s="7"/>
      <c r="FB61453" s="7"/>
      <c r="FC61453" s="7"/>
      <c r="FD61453" s="7"/>
      <c r="FE61453" s="7"/>
      <c r="FF61453" s="7"/>
      <c r="FG61453" s="7"/>
      <c r="FH61453" s="7"/>
      <c r="FI61453" s="7"/>
      <c r="FJ61453" s="7"/>
      <c r="FK61453" s="7"/>
      <c r="FL61453" s="7"/>
      <c r="FM61453" s="7"/>
      <c r="FN61453" s="7"/>
      <c r="FO61453" s="7"/>
      <c r="FP61453" s="7"/>
      <c r="FQ61453" s="7"/>
      <c r="FR61453" s="7"/>
      <c r="FS61453" s="7"/>
      <c r="FT61453" s="7"/>
      <c r="FU61453" s="7"/>
      <c r="FV61453" s="7"/>
      <c r="FW61453" s="7"/>
      <c r="FX61453" s="7"/>
      <c r="FY61453" s="7"/>
      <c r="FZ61453" s="7"/>
      <c r="GA61453" s="7"/>
      <c r="GB61453" s="7"/>
      <c r="GC61453" s="7"/>
      <c r="GD61453" s="7"/>
      <c r="GE61453" s="7"/>
      <c r="GF61453" s="7"/>
      <c r="GG61453" s="7"/>
      <c r="GH61453" s="7"/>
      <c r="GI61453" s="7"/>
      <c r="GJ61453" s="7"/>
      <c r="GK61453" s="7"/>
      <c r="GL61453" s="7"/>
      <c r="GM61453" s="7"/>
      <c r="GN61453" s="7"/>
      <c r="GO61453" s="7"/>
      <c r="GP61453" s="7"/>
      <c r="GQ61453" s="7"/>
      <c r="GR61453" s="7"/>
      <c r="GS61453" s="7"/>
      <c r="GT61453" s="7"/>
      <c r="GU61453" s="7"/>
      <c r="GV61453" s="7"/>
      <c r="GW61453" s="7"/>
      <c r="GX61453" s="7"/>
      <c r="GY61453" s="7"/>
      <c r="GZ61453" s="7"/>
      <c r="HA61453" s="7"/>
      <c r="HB61453" s="7"/>
      <c r="HC61453" s="7"/>
      <c r="HD61453" s="7"/>
      <c r="HE61453" s="7"/>
      <c r="HF61453" s="7"/>
    </row>
    <row r="61454" spans="1:214" x14ac:dyDescent="0.15">
      <c r="A61454" s="15"/>
      <c r="B61454" s="15"/>
      <c r="C61454" s="15"/>
      <c r="D61454" s="7"/>
      <c r="E61454" s="15"/>
      <c r="F61454" s="32"/>
      <c r="G61454" s="16"/>
      <c r="H61454" s="15"/>
      <c r="I61454" s="27"/>
      <c r="J61454" s="15"/>
      <c r="K61454" s="15"/>
      <c r="L61454" s="15"/>
      <c r="M61454" s="7"/>
      <c r="N61454" s="7"/>
      <c r="O61454" s="7"/>
      <c r="P61454" s="7"/>
      <c r="Q61454" s="7"/>
      <c r="R61454" s="7"/>
      <c r="S61454" s="7"/>
      <c r="T61454" s="7"/>
      <c r="U61454" s="7"/>
      <c r="V61454" s="7"/>
      <c r="W61454" s="7"/>
      <c r="X61454" s="7"/>
      <c r="Y61454" s="7"/>
      <c r="Z61454" s="7"/>
      <c r="AA61454" s="7"/>
      <c r="AB61454" s="7"/>
      <c r="AC61454" s="7"/>
      <c r="AD61454" s="7"/>
      <c r="AE61454" s="7"/>
      <c r="AF61454" s="7"/>
      <c r="AG61454" s="7"/>
      <c r="AH61454" s="7"/>
      <c r="AI61454" s="7"/>
      <c r="AJ61454" s="7"/>
      <c r="AK61454" s="7"/>
      <c r="AL61454" s="7"/>
      <c r="AM61454" s="7"/>
      <c r="AN61454" s="7"/>
      <c r="AO61454" s="7"/>
      <c r="AP61454" s="7"/>
      <c r="AQ61454" s="7"/>
      <c r="AR61454" s="7"/>
      <c r="AS61454" s="7"/>
      <c r="AT61454" s="7"/>
      <c r="AU61454" s="7"/>
      <c r="AV61454" s="7"/>
      <c r="AW61454" s="7"/>
      <c r="AX61454" s="7"/>
      <c r="AY61454" s="7"/>
      <c r="AZ61454" s="7"/>
      <c r="BA61454" s="7"/>
      <c r="BB61454" s="7"/>
      <c r="BC61454" s="7"/>
      <c r="BD61454" s="7"/>
      <c r="BE61454" s="7"/>
      <c r="BF61454" s="7"/>
      <c r="BG61454" s="7"/>
      <c r="BH61454" s="7"/>
      <c r="BI61454" s="7"/>
      <c r="BJ61454" s="7"/>
      <c r="BK61454" s="7"/>
      <c r="BL61454" s="7"/>
      <c r="BM61454" s="7"/>
      <c r="BN61454" s="7"/>
      <c r="BO61454" s="7"/>
      <c r="BP61454" s="7"/>
      <c r="BQ61454" s="7"/>
      <c r="BR61454" s="7"/>
      <c r="BS61454" s="7"/>
      <c r="BT61454" s="7"/>
      <c r="BU61454" s="7"/>
      <c r="BV61454" s="7"/>
      <c r="BW61454" s="7"/>
      <c r="BX61454" s="7"/>
      <c r="BY61454" s="7"/>
      <c r="BZ61454" s="7"/>
      <c r="CA61454" s="7"/>
      <c r="CB61454" s="7"/>
      <c r="CC61454" s="7"/>
      <c r="CD61454" s="7"/>
      <c r="CE61454" s="7"/>
      <c r="CF61454" s="7"/>
      <c r="CG61454" s="7"/>
      <c r="CH61454" s="7"/>
      <c r="CI61454" s="7"/>
      <c r="CJ61454" s="7"/>
      <c r="CK61454" s="7"/>
      <c r="CL61454" s="7"/>
      <c r="CM61454" s="7"/>
      <c r="CN61454" s="7"/>
      <c r="CO61454" s="7"/>
      <c r="CP61454" s="7"/>
      <c r="CQ61454" s="7"/>
      <c r="CR61454" s="7"/>
      <c r="CS61454" s="7"/>
      <c r="CT61454" s="7"/>
      <c r="CU61454" s="7"/>
      <c r="CV61454" s="7"/>
      <c r="CW61454" s="7"/>
      <c r="CX61454" s="7"/>
      <c r="CY61454" s="7"/>
      <c r="CZ61454" s="7"/>
      <c r="DA61454" s="7"/>
      <c r="DB61454" s="7"/>
      <c r="DC61454" s="7"/>
      <c r="DD61454" s="7"/>
      <c r="DE61454" s="7"/>
      <c r="DF61454" s="7"/>
      <c r="DG61454" s="7"/>
      <c r="DH61454" s="7"/>
      <c r="DI61454" s="7"/>
      <c r="DJ61454" s="7"/>
      <c r="DK61454" s="7"/>
      <c r="DL61454" s="7"/>
      <c r="DM61454" s="7"/>
      <c r="DN61454" s="7"/>
      <c r="DO61454" s="7"/>
      <c r="DP61454" s="7"/>
      <c r="DQ61454" s="7"/>
      <c r="DR61454" s="7"/>
      <c r="DS61454" s="7"/>
      <c r="DT61454" s="7"/>
      <c r="DU61454" s="7"/>
      <c r="DV61454" s="7"/>
      <c r="DW61454" s="7"/>
      <c r="DX61454" s="7"/>
      <c r="DY61454" s="7"/>
      <c r="DZ61454" s="7"/>
      <c r="EA61454" s="7"/>
      <c r="EB61454" s="7"/>
      <c r="EC61454" s="7"/>
      <c r="ED61454" s="7"/>
      <c r="EE61454" s="7"/>
      <c r="EF61454" s="7"/>
      <c r="EG61454" s="7"/>
      <c r="EH61454" s="7"/>
      <c r="EI61454" s="7"/>
      <c r="EJ61454" s="7"/>
      <c r="EK61454" s="7"/>
      <c r="EL61454" s="7"/>
      <c r="EM61454" s="7"/>
      <c r="EN61454" s="7"/>
      <c r="EO61454" s="7"/>
      <c r="EP61454" s="7"/>
      <c r="EQ61454" s="7"/>
      <c r="ER61454" s="7"/>
      <c r="ES61454" s="7"/>
      <c r="ET61454" s="7"/>
      <c r="EU61454" s="7"/>
      <c r="EV61454" s="7"/>
      <c r="EW61454" s="7"/>
      <c r="EX61454" s="7"/>
      <c r="EY61454" s="7"/>
      <c r="EZ61454" s="7"/>
      <c r="FA61454" s="7"/>
      <c r="FB61454" s="7"/>
      <c r="FC61454" s="7"/>
      <c r="FD61454" s="7"/>
      <c r="FE61454" s="7"/>
      <c r="FF61454" s="7"/>
      <c r="FG61454" s="7"/>
      <c r="FH61454" s="7"/>
      <c r="FI61454" s="7"/>
      <c r="FJ61454" s="7"/>
      <c r="FK61454" s="7"/>
      <c r="FL61454" s="7"/>
      <c r="FM61454" s="7"/>
      <c r="FN61454" s="7"/>
      <c r="FO61454" s="7"/>
      <c r="FP61454" s="7"/>
      <c r="FQ61454" s="7"/>
      <c r="FR61454" s="7"/>
      <c r="FS61454" s="7"/>
      <c r="FT61454" s="7"/>
      <c r="FU61454" s="7"/>
      <c r="FV61454" s="7"/>
      <c r="FW61454" s="7"/>
      <c r="FX61454" s="7"/>
      <c r="FY61454" s="7"/>
      <c r="FZ61454" s="7"/>
      <c r="GA61454" s="7"/>
      <c r="GB61454" s="7"/>
      <c r="GC61454" s="7"/>
      <c r="GD61454" s="7"/>
      <c r="GE61454" s="7"/>
      <c r="GF61454" s="7"/>
      <c r="GG61454" s="7"/>
      <c r="GH61454" s="7"/>
      <c r="GI61454" s="7"/>
      <c r="GJ61454" s="7"/>
      <c r="GK61454" s="7"/>
      <c r="GL61454" s="7"/>
      <c r="GM61454" s="7"/>
      <c r="GN61454" s="7"/>
      <c r="GO61454" s="7"/>
      <c r="GP61454" s="7"/>
      <c r="GQ61454" s="7"/>
      <c r="GR61454" s="7"/>
      <c r="GS61454" s="7"/>
      <c r="GT61454" s="7"/>
      <c r="GU61454" s="7"/>
      <c r="GV61454" s="7"/>
      <c r="GW61454" s="7"/>
      <c r="GX61454" s="7"/>
      <c r="GY61454" s="7"/>
      <c r="GZ61454" s="7"/>
      <c r="HA61454" s="7"/>
      <c r="HB61454" s="7"/>
      <c r="HC61454" s="7"/>
      <c r="HD61454" s="7"/>
      <c r="HE61454" s="7"/>
      <c r="HF61454" s="7"/>
    </row>
    <row r="61455" spans="1:214" x14ac:dyDescent="0.15">
      <c r="A61455" s="15"/>
      <c r="B61455" s="15"/>
      <c r="C61455" s="15"/>
      <c r="D61455" s="7"/>
      <c r="E61455" s="15"/>
      <c r="F61455" s="32"/>
      <c r="G61455" s="16"/>
      <c r="H61455" s="15"/>
      <c r="I61455" s="27"/>
      <c r="J61455" s="15"/>
      <c r="K61455" s="15"/>
      <c r="L61455" s="15"/>
      <c r="M61455" s="7"/>
      <c r="N61455" s="7"/>
      <c r="O61455" s="7"/>
      <c r="P61455" s="7"/>
      <c r="Q61455" s="7"/>
      <c r="R61455" s="7"/>
      <c r="S61455" s="7"/>
      <c r="T61455" s="7"/>
      <c r="U61455" s="7"/>
      <c r="V61455" s="7"/>
      <c r="W61455" s="7"/>
      <c r="X61455" s="7"/>
      <c r="Y61455" s="7"/>
      <c r="Z61455" s="7"/>
      <c r="AA61455" s="7"/>
      <c r="AB61455" s="7"/>
      <c r="AC61455" s="7"/>
      <c r="AD61455" s="7"/>
      <c r="AE61455" s="7"/>
      <c r="AF61455" s="7"/>
      <c r="AG61455" s="7"/>
      <c r="AH61455" s="7"/>
      <c r="AI61455" s="7"/>
      <c r="AJ61455" s="7"/>
      <c r="AK61455" s="7"/>
      <c r="AL61455" s="7"/>
      <c r="AM61455" s="7"/>
      <c r="AN61455" s="7"/>
      <c r="AO61455" s="7"/>
      <c r="AP61455" s="7"/>
      <c r="AQ61455" s="7"/>
      <c r="AR61455" s="7"/>
      <c r="AS61455" s="7"/>
      <c r="AT61455" s="7"/>
      <c r="AU61455" s="7"/>
      <c r="AV61455" s="7"/>
      <c r="AW61455" s="7"/>
      <c r="AX61455" s="7"/>
      <c r="AY61455" s="7"/>
      <c r="AZ61455" s="7"/>
      <c r="BA61455" s="7"/>
      <c r="BB61455" s="7"/>
      <c r="BC61455" s="7"/>
      <c r="BD61455" s="7"/>
      <c r="BE61455" s="7"/>
      <c r="BF61455" s="7"/>
      <c r="BG61455" s="7"/>
      <c r="BH61455" s="7"/>
      <c r="BI61455" s="7"/>
      <c r="BJ61455" s="7"/>
      <c r="BK61455" s="7"/>
      <c r="BL61455" s="7"/>
      <c r="BM61455" s="7"/>
      <c r="BN61455" s="7"/>
      <c r="BO61455" s="7"/>
      <c r="BP61455" s="7"/>
      <c r="BQ61455" s="7"/>
      <c r="BR61455" s="7"/>
      <c r="BS61455" s="7"/>
      <c r="BT61455" s="7"/>
      <c r="BU61455" s="7"/>
      <c r="BV61455" s="7"/>
      <c r="BW61455" s="7"/>
      <c r="BX61455" s="7"/>
      <c r="BY61455" s="7"/>
      <c r="BZ61455" s="7"/>
      <c r="CA61455" s="7"/>
      <c r="CB61455" s="7"/>
      <c r="CC61455" s="7"/>
      <c r="CD61455" s="7"/>
      <c r="CE61455" s="7"/>
      <c r="CF61455" s="7"/>
      <c r="CG61455" s="7"/>
      <c r="CH61455" s="7"/>
      <c r="CI61455" s="7"/>
      <c r="CJ61455" s="7"/>
      <c r="CK61455" s="7"/>
      <c r="CL61455" s="7"/>
      <c r="CM61455" s="7"/>
      <c r="CN61455" s="7"/>
      <c r="CO61455" s="7"/>
      <c r="CP61455" s="7"/>
      <c r="CQ61455" s="7"/>
      <c r="CR61455" s="7"/>
      <c r="CS61455" s="7"/>
      <c r="CT61455" s="7"/>
      <c r="CU61455" s="7"/>
      <c r="CV61455" s="7"/>
      <c r="CW61455" s="7"/>
      <c r="CX61455" s="7"/>
      <c r="CY61455" s="7"/>
      <c r="CZ61455" s="7"/>
      <c r="DA61455" s="7"/>
      <c r="DB61455" s="7"/>
      <c r="DC61455" s="7"/>
      <c r="DD61455" s="7"/>
      <c r="DE61455" s="7"/>
      <c r="DF61455" s="7"/>
      <c r="DG61455" s="7"/>
      <c r="DH61455" s="7"/>
      <c r="DI61455" s="7"/>
      <c r="DJ61455" s="7"/>
      <c r="DK61455" s="7"/>
      <c r="DL61455" s="7"/>
      <c r="DM61455" s="7"/>
      <c r="DN61455" s="7"/>
      <c r="DO61455" s="7"/>
      <c r="DP61455" s="7"/>
      <c r="DQ61455" s="7"/>
      <c r="DR61455" s="7"/>
      <c r="DS61455" s="7"/>
      <c r="DT61455" s="7"/>
      <c r="DU61455" s="7"/>
      <c r="DV61455" s="7"/>
      <c r="DW61455" s="7"/>
      <c r="DX61455" s="7"/>
      <c r="DY61455" s="7"/>
      <c r="DZ61455" s="7"/>
      <c r="EA61455" s="7"/>
      <c r="EB61455" s="7"/>
      <c r="EC61455" s="7"/>
      <c r="ED61455" s="7"/>
      <c r="EE61455" s="7"/>
      <c r="EF61455" s="7"/>
      <c r="EG61455" s="7"/>
      <c r="EH61455" s="7"/>
      <c r="EI61455" s="7"/>
      <c r="EJ61455" s="7"/>
      <c r="EK61455" s="7"/>
      <c r="EL61455" s="7"/>
      <c r="EM61455" s="7"/>
      <c r="EN61455" s="7"/>
      <c r="EO61455" s="7"/>
      <c r="EP61455" s="7"/>
      <c r="EQ61455" s="7"/>
      <c r="ER61455" s="7"/>
      <c r="ES61455" s="7"/>
      <c r="ET61455" s="7"/>
      <c r="EU61455" s="7"/>
      <c r="EV61455" s="7"/>
      <c r="EW61455" s="7"/>
      <c r="EX61455" s="7"/>
      <c r="EY61455" s="7"/>
      <c r="EZ61455" s="7"/>
      <c r="FA61455" s="7"/>
      <c r="FB61455" s="7"/>
      <c r="FC61455" s="7"/>
      <c r="FD61455" s="7"/>
      <c r="FE61455" s="7"/>
      <c r="FF61455" s="7"/>
      <c r="FG61455" s="7"/>
      <c r="FH61455" s="7"/>
      <c r="FI61455" s="7"/>
      <c r="FJ61455" s="7"/>
      <c r="FK61455" s="7"/>
      <c r="FL61455" s="7"/>
      <c r="FM61455" s="7"/>
      <c r="FN61455" s="7"/>
      <c r="FO61455" s="7"/>
      <c r="FP61455" s="7"/>
      <c r="FQ61455" s="7"/>
      <c r="FR61455" s="7"/>
      <c r="FS61455" s="7"/>
      <c r="FT61455" s="7"/>
      <c r="FU61455" s="7"/>
      <c r="FV61455" s="7"/>
      <c r="FW61455" s="7"/>
      <c r="FX61455" s="7"/>
      <c r="FY61455" s="7"/>
      <c r="FZ61455" s="7"/>
      <c r="GA61455" s="7"/>
      <c r="GB61455" s="7"/>
      <c r="GC61455" s="7"/>
      <c r="GD61455" s="7"/>
      <c r="GE61455" s="7"/>
      <c r="GF61455" s="7"/>
      <c r="GG61455" s="7"/>
      <c r="GH61455" s="7"/>
      <c r="GI61455" s="7"/>
      <c r="GJ61455" s="7"/>
      <c r="GK61455" s="7"/>
      <c r="GL61455" s="7"/>
      <c r="GM61455" s="7"/>
      <c r="GN61455" s="7"/>
      <c r="GO61455" s="7"/>
      <c r="GP61455" s="7"/>
      <c r="GQ61455" s="7"/>
      <c r="GR61455" s="7"/>
      <c r="GS61455" s="7"/>
      <c r="GT61455" s="7"/>
      <c r="GU61455" s="7"/>
      <c r="GV61455" s="7"/>
      <c r="GW61455" s="7"/>
      <c r="GX61455" s="7"/>
      <c r="GY61455" s="7"/>
      <c r="GZ61455" s="7"/>
      <c r="HA61455" s="7"/>
      <c r="HB61455" s="7"/>
      <c r="HC61455" s="7"/>
      <c r="HD61455" s="7"/>
      <c r="HE61455" s="7"/>
      <c r="HF61455" s="7"/>
    </row>
    <row r="61456" spans="1:214" x14ac:dyDescent="0.15">
      <c r="A61456" s="15"/>
      <c r="B61456" s="15"/>
      <c r="C61456" s="15"/>
      <c r="D61456" s="7"/>
      <c r="E61456" s="15"/>
      <c r="F61456" s="32"/>
      <c r="G61456" s="16"/>
      <c r="H61456" s="15"/>
      <c r="I61456" s="27"/>
      <c r="J61456" s="15"/>
      <c r="K61456" s="15"/>
      <c r="L61456" s="15"/>
      <c r="M61456" s="7"/>
      <c r="N61456" s="7"/>
      <c r="O61456" s="7"/>
      <c r="P61456" s="7"/>
      <c r="Q61456" s="7"/>
      <c r="R61456" s="7"/>
      <c r="S61456" s="7"/>
      <c r="T61456" s="7"/>
      <c r="U61456" s="7"/>
      <c r="V61456" s="7"/>
      <c r="W61456" s="7"/>
      <c r="X61456" s="7"/>
      <c r="Y61456" s="7"/>
      <c r="Z61456" s="7"/>
      <c r="AA61456" s="7"/>
      <c r="AB61456" s="7"/>
      <c r="AC61456" s="7"/>
      <c r="AD61456" s="7"/>
      <c r="AE61456" s="7"/>
      <c r="AF61456" s="7"/>
      <c r="AG61456" s="7"/>
      <c r="AH61456" s="7"/>
      <c r="AI61456" s="7"/>
      <c r="AJ61456" s="7"/>
      <c r="AK61456" s="7"/>
      <c r="AL61456" s="7"/>
      <c r="AM61456" s="7"/>
      <c r="AN61456" s="7"/>
      <c r="AO61456" s="7"/>
      <c r="AP61456" s="7"/>
      <c r="AQ61456" s="7"/>
      <c r="AR61456" s="7"/>
      <c r="AS61456" s="7"/>
      <c r="AT61456" s="7"/>
      <c r="AU61456" s="7"/>
      <c r="AV61456" s="7"/>
      <c r="AW61456" s="7"/>
      <c r="AX61456" s="7"/>
      <c r="AY61456" s="7"/>
      <c r="AZ61456" s="7"/>
      <c r="BA61456" s="7"/>
      <c r="BB61456" s="7"/>
      <c r="BC61456" s="7"/>
      <c r="BD61456" s="7"/>
      <c r="BE61456" s="7"/>
      <c r="BF61456" s="7"/>
      <c r="BG61456" s="7"/>
      <c r="BH61456" s="7"/>
      <c r="BI61456" s="7"/>
      <c r="BJ61456" s="7"/>
      <c r="BK61456" s="7"/>
      <c r="BL61456" s="7"/>
      <c r="BM61456" s="7"/>
      <c r="BN61456" s="7"/>
      <c r="BO61456" s="7"/>
      <c r="BP61456" s="7"/>
      <c r="BQ61456" s="7"/>
      <c r="BR61456" s="7"/>
      <c r="BS61456" s="7"/>
      <c r="BT61456" s="7"/>
      <c r="BU61456" s="7"/>
      <c r="BV61456" s="7"/>
      <c r="BW61456" s="7"/>
      <c r="BX61456" s="7"/>
      <c r="BY61456" s="7"/>
      <c r="BZ61456" s="7"/>
      <c r="CA61456" s="7"/>
      <c r="CB61456" s="7"/>
      <c r="CC61456" s="7"/>
      <c r="CD61456" s="7"/>
      <c r="CE61456" s="7"/>
      <c r="CF61456" s="7"/>
      <c r="CG61456" s="7"/>
      <c r="CH61456" s="7"/>
      <c r="CI61456" s="7"/>
      <c r="CJ61456" s="7"/>
      <c r="CK61456" s="7"/>
      <c r="CL61456" s="7"/>
      <c r="CM61456" s="7"/>
      <c r="CN61456" s="7"/>
      <c r="CO61456" s="7"/>
      <c r="CP61456" s="7"/>
      <c r="CQ61456" s="7"/>
      <c r="CR61456" s="7"/>
      <c r="CS61456" s="7"/>
      <c r="CT61456" s="7"/>
      <c r="CU61456" s="7"/>
      <c r="CV61456" s="7"/>
      <c r="CW61456" s="7"/>
      <c r="CX61456" s="7"/>
      <c r="CY61456" s="7"/>
      <c r="CZ61456" s="7"/>
      <c r="DA61456" s="7"/>
      <c r="DB61456" s="7"/>
      <c r="DC61456" s="7"/>
      <c r="DD61456" s="7"/>
      <c r="DE61456" s="7"/>
      <c r="DF61456" s="7"/>
      <c r="DG61456" s="7"/>
      <c r="DH61456" s="7"/>
      <c r="DI61456" s="7"/>
      <c r="DJ61456" s="7"/>
      <c r="DK61456" s="7"/>
      <c r="DL61456" s="7"/>
      <c r="DM61456" s="7"/>
      <c r="DN61456" s="7"/>
      <c r="DO61456" s="7"/>
      <c r="DP61456" s="7"/>
      <c r="DQ61456" s="7"/>
      <c r="DR61456" s="7"/>
      <c r="DS61456" s="7"/>
      <c r="DT61456" s="7"/>
      <c r="DU61456" s="7"/>
      <c r="DV61456" s="7"/>
      <c r="DW61456" s="7"/>
      <c r="DX61456" s="7"/>
      <c r="DY61456" s="7"/>
      <c r="DZ61456" s="7"/>
      <c r="EA61456" s="7"/>
      <c r="EB61456" s="7"/>
      <c r="EC61456" s="7"/>
      <c r="ED61456" s="7"/>
      <c r="EE61456" s="7"/>
      <c r="EF61456" s="7"/>
      <c r="EG61456" s="7"/>
      <c r="EH61456" s="7"/>
      <c r="EI61456" s="7"/>
      <c r="EJ61456" s="7"/>
      <c r="EK61456" s="7"/>
      <c r="EL61456" s="7"/>
      <c r="EM61456" s="7"/>
      <c r="EN61456" s="7"/>
      <c r="EO61456" s="7"/>
      <c r="EP61456" s="7"/>
      <c r="EQ61456" s="7"/>
      <c r="ER61456" s="7"/>
      <c r="ES61456" s="7"/>
      <c r="ET61456" s="7"/>
      <c r="EU61456" s="7"/>
      <c r="EV61456" s="7"/>
      <c r="EW61456" s="7"/>
      <c r="EX61456" s="7"/>
      <c r="EY61456" s="7"/>
      <c r="EZ61456" s="7"/>
      <c r="FA61456" s="7"/>
      <c r="FB61456" s="7"/>
      <c r="FC61456" s="7"/>
      <c r="FD61456" s="7"/>
      <c r="FE61456" s="7"/>
      <c r="FF61456" s="7"/>
      <c r="FG61456" s="7"/>
      <c r="FH61456" s="7"/>
      <c r="FI61456" s="7"/>
      <c r="FJ61456" s="7"/>
      <c r="FK61456" s="7"/>
      <c r="FL61456" s="7"/>
      <c r="FM61456" s="7"/>
      <c r="FN61456" s="7"/>
      <c r="FO61456" s="7"/>
      <c r="FP61456" s="7"/>
      <c r="FQ61456" s="7"/>
      <c r="FR61456" s="7"/>
      <c r="FS61456" s="7"/>
      <c r="FT61456" s="7"/>
      <c r="FU61456" s="7"/>
      <c r="FV61456" s="7"/>
      <c r="FW61456" s="7"/>
      <c r="FX61456" s="7"/>
      <c r="FY61456" s="7"/>
      <c r="FZ61456" s="7"/>
      <c r="GA61456" s="7"/>
      <c r="GB61456" s="7"/>
      <c r="GC61456" s="7"/>
      <c r="GD61456" s="7"/>
      <c r="GE61456" s="7"/>
      <c r="GF61456" s="7"/>
      <c r="GG61456" s="7"/>
      <c r="GH61456" s="7"/>
      <c r="GI61456" s="7"/>
      <c r="GJ61456" s="7"/>
      <c r="GK61456" s="7"/>
      <c r="GL61456" s="7"/>
      <c r="GM61456" s="7"/>
      <c r="GN61456" s="7"/>
      <c r="GO61456" s="7"/>
      <c r="GP61456" s="7"/>
      <c r="GQ61456" s="7"/>
      <c r="GR61456" s="7"/>
      <c r="GS61456" s="7"/>
      <c r="GT61456" s="7"/>
      <c r="GU61456" s="7"/>
      <c r="GV61456" s="7"/>
      <c r="GW61456" s="7"/>
      <c r="GX61456" s="7"/>
      <c r="GY61456" s="7"/>
      <c r="GZ61456" s="7"/>
      <c r="HA61456" s="7"/>
      <c r="HB61456" s="7"/>
      <c r="HC61456" s="7"/>
      <c r="HD61456" s="7"/>
      <c r="HE61456" s="7"/>
      <c r="HF61456" s="7"/>
    </row>
    <row r="61457" spans="1:214" x14ac:dyDescent="0.15">
      <c r="A61457" s="15"/>
      <c r="B61457" s="15"/>
      <c r="C61457" s="15"/>
      <c r="D61457" s="7"/>
      <c r="E61457" s="15"/>
      <c r="F61457" s="32"/>
      <c r="G61457" s="16"/>
      <c r="H61457" s="15"/>
      <c r="I61457" s="27"/>
      <c r="J61457" s="15"/>
      <c r="K61457" s="15"/>
      <c r="L61457" s="15"/>
      <c r="M61457" s="7"/>
      <c r="N61457" s="7"/>
      <c r="O61457" s="7"/>
      <c r="P61457" s="7"/>
      <c r="Q61457" s="7"/>
      <c r="R61457" s="7"/>
      <c r="S61457" s="7"/>
      <c r="T61457" s="7"/>
      <c r="U61457" s="7"/>
      <c r="V61457" s="7"/>
      <c r="W61457" s="7"/>
      <c r="X61457" s="7"/>
      <c r="Y61457" s="7"/>
      <c r="Z61457" s="7"/>
      <c r="AA61457" s="7"/>
      <c r="AB61457" s="7"/>
      <c r="AC61457" s="7"/>
      <c r="AD61457" s="7"/>
      <c r="AE61457" s="7"/>
      <c r="AF61457" s="7"/>
      <c r="AG61457" s="7"/>
      <c r="AH61457" s="7"/>
      <c r="AI61457" s="7"/>
      <c r="AJ61457" s="7"/>
      <c r="AK61457" s="7"/>
      <c r="AL61457" s="7"/>
      <c r="AM61457" s="7"/>
      <c r="AN61457" s="7"/>
      <c r="AO61457" s="7"/>
      <c r="AP61457" s="7"/>
      <c r="AQ61457" s="7"/>
      <c r="AR61457" s="7"/>
      <c r="AS61457" s="7"/>
      <c r="AT61457" s="7"/>
      <c r="AU61457" s="7"/>
      <c r="AV61457" s="7"/>
      <c r="AW61457" s="7"/>
      <c r="AX61457" s="7"/>
      <c r="AY61457" s="7"/>
      <c r="AZ61457" s="7"/>
      <c r="BA61457" s="7"/>
      <c r="BB61457" s="7"/>
      <c r="BC61457" s="7"/>
      <c r="BD61457" s="7"/>
      <c r="BE61457" s="7"/>
      <c r="BF61457" s="7"/>
      <c r="BG61457" s="7"/>
      <c r="BH61457" s="7"/>
      <c r="BI61457" s="7"/>
      <c r="BJ61457" s="7"/>
      <c r="BK61457" s="7"/>
      <c r="BL61457" s="7"/>
      <c r="BM61457" s="7"/>
      <c r="BN61457" s="7"/>
      <c r="BO61457" s="7"/>
      <c r="BP61457" s="7"/>
      <c r="BQ61457" s="7"/>
      <c r="BR61457" s="7"/>
      <c r="BS61457" s="7"/>
      <c r="BT61457" s="7"/>
      <c r="BU61457" s="7"/>
      <c r="BV61457" s="7"/>
      <c r="BW61457" s="7"/>
      <c r="BX61457" s="7"/>
      <c r="BY61457" s="7"/>
      <c r="BZ61457" s="7"/>
      <c r="CA61457" s="7"/>
      <c r="CB61457" s="7"/>
      <c r="CC61457" s="7"/>
      <c r="CD61457" s="7"/>
      <c r="CE61457" s="7"/>
      <c r="CF61457" s="7"/>
      <c r="CG61457" s="7"/>
      <c r="CH61457" s="7"/>
      <c r="CI61457" s="7"/>
      <c r="CJ61457" s="7"/>
      <c r="CK61457" s="7"/>
      <c r="CL61457" s="7"/>
      <c r="CM61457" s="7"/>
      <c r="CN61457" s="7"/>
      <c r="CO61457" s="7"/>
      <c r="CP61457" s="7"/>
      <c r="CQ61457" s="7"/>
      <c r="CR61457" s="7"/>
      <c r="CS61457" s="7"/>
      <c r="CT61457" s="7"/>
      <c r="CU61457" s="7"/>
      <c r="CV61457" s="7"/>
      <c r="CW61457" s="7"/>
      <c r="CX61457" s="7"/>
      <c r="CY61457" s="7"/>
      <c r="CZ61457" s="7"/>
      <c r="DA61457" s="7"/>
      <c r="DB61457" s="7"/>
      <c r="DC61457" s="7"/>
      <c r="DD61457" s="7"/>
      <c r="DE61457" s="7"/>
      <c r="DF61457" s="7"/>
      <c r="DG61457" s="7"/>
      <c r="DH61457" s="7"/>
      <c r="DI61457" s="7"/>
      <c r="DJ61457" s="7"/>
      <c r="DK61457" s="7"/>
      <c r="DL61457" s="7"/>
      <c r="DM61457" s="7"/>
      <c r="DN61457" s="7"/>
      <c r="DO61457" s="7"/>
      <c r="DP61457" s="7"/>
      <c r="DQ61457" s="7"/>
      <c r="DR61457" s="7"/>
      <c r="DS61457" s="7"/>
      <c r="DT61457" s="7"/>
      <c r="DU61457" s="7"/>
      <c r="DV61457" s="7"/>
      <c r="DW61457" s="7"/>
      <c r="DX61457" s="7"/>
      <c r="DY61457" s="7"/>
      <c r="DZ61457" s="7"/>
      <c r="EA61457" s="7"/>
      <c r="EB61457" s="7"/>
      <c r="EC61457" s="7"/>
      <c r="ED61457" s="7"/>
      <c r="EE61457" s="7"/>
      <c r="EF61457" s="7"/>
      <c r="EG61457" s="7"/>
      <c r="EH61457" s="7"/>
      <c r="EI61457" s="7"/>
      <c r="EJ61457" s="7"/>
      <c r="EK61457" s="7"/>
      <c r="EL61457" s="7"/>
      <c r="EM61457" s="7"/>
      <c r="EN61457" s="7"/>
      <c r="EO61457" s="7"/>
      <c r="EP61457" s="7"/>
      <c r="EQ61457" s="7"/>
      <c r="ER61457" s="7"/>
      <c r="ES61457" s="7"/>
      <c r="ET61457" s="7"/>
      <c r="EU61457" s="7"/>
      <c r="EV61457" s="7"/>
      <c r="EW61457" s="7"/>
      <c r="EX61457" s="7"/>
      <c r="EY61457" s="7"/>
      <c r="EZ61457" s="7"/>
      <c r="FA61457" s="7"/>
      <c r="FB61457" s="7"/>
      <c r="FC61457" s="7"/>
      <c r="FD61457" s="7"/>
      <c r="FE61457" s="7"/>
      <c r="FF61457" s="7"/>
      <c r="FG61457" s="7"/>
      <c r="FH61457" s="7"/>
      <c r="FI61457" s="7"/>
      <c r="FJ61457" s="7"/>
      <c r="FK61457" s="7"/>
      <c r="FL61457" s="7"/>
      <c r="FM61457" s="7"/>
      <c r="FN61457" s="7"/>
      <c r="FO61457" s="7"/>
      <c r="FP61457" s="7"/>
      <c r="FQ61457" s="7"/>
      <c r="FR61457" s="7"/>
      <c r="FS61457" s="7"/>
      <c r="FT61457" s="7"/>
      <c r="FU61457" s="7"/>
      <c r="FV61457" s="7"/>
      <c r="FW61457" s="7"/>
      <c r="FX61457" s="7"/>
      <c r="FY61457" s="7"/>
      <c r="FZ61457" s="7"/>
      <c r="GA61457" s="7"/>
      <c r="GB61457" s="7"/>
      <c r="GC61457" s="7"/>
      <c r="GD61457" s="7"/>
      <c r="GE61457" s="7"/>
      <c r="GF61457" s="7"/>
      <c r="GG61457" s="7"/>
      <c r="GH61457" s="7"/>
      <c r="GI61457" s="7"/>
      <c r="GJ61457" s="7"/>
      <c r="GK61457" s="7"/>
      <c r="GL61457" s="7"/>
      <c r="GM61457" s="7"/>
      <c r="GN61457" s="7"/>
      <c r="GO61457" s="7"/>
      <c r="GP61457" s="7"/>
      <c r="GQ61457" s="7"/>
      <c r="GR61457" s="7"/>
      <c r="GS61457" s="7"/>
      <c r="GT61457" s="7"/>
      <c r="GU61457" s="7"/>
      <c r="GV61457" s="7"/>
      <c r="GW61457" s="7"/>
      <c r="GX61457" s="7"/>
      <c r="GY61457" s="7"/>
      <c r="GZ61457" s="7"/>
      <c r="HA61457" s="7"/>
      <c r="HB61457" s="7"/>
      <c r="HC61457" s="7"/>
      <c r="HD61457" s="7"/>
      <c r="HE61457" s="7"/>
      <c r="HF61457" s="7"/>
    </row>
    <row r="61458" spans="1:214" x14ac:dyDescent="0.15">
      <c r="A61458" s="15"/>
      <c r="B61458" s="15"/>
      <c r="C61458" s="15"/>
      <c r="D61458" s="7"/>
      <c r="E61458" s="15"/>
      <c r="F61458" s="32"/>
      <c r="G61458" s="16"/>
      <c r="H61458" s="15"/>
      <c r="I61458" s="27"/>
      <c r="J61458" s="15"/>
      <c r="K61458" s="15"/>
      <c r="L61458" s="15"/>
      <c r="M61458" s="7"/>
      <c r="N61458" s="7"/>
      <c r="O61458" s="7"/>
      <c r="P61458" s="7"/>
      <c r="Q61458" s="7"/>
      <c r="R61458" s="7"/>
      <c r="S61458" s="7"/>
      <c r="T61458" s="7"/>
      <c r="U61458" s="7"/>
      <c r="V61458" s="7"/>
      <c r="W61458" s="7"/>
      <c r="X61458" s="7"/>
      <c r="Y61458" s="7"/>
      <c r="Z61458" s="7"/>
      <c r="AA61458" s="7"/>
      <c r="AB61458" s="7"/>
      <c r="AC61458" s="7"/>
      <c r="AD61458" s="7"/>
      <c r="AE61458" s="7"/>
      <c r="AF61458" s="7"/>
      <c r="AG61458" s="7"/>
      <c r="AH61458" s="7"/>
      <c r="AI61458" s="7"/>
      <c r="AJ61458" s="7"/>
      <c r="AK61458" s="7"/>
      <c r="AL61458" s="7"/>
      <c r="AM61458" s="7"/>
      <c r="AN61458" s="7"/>
      <c r="AO61458" s="7"/>
      <c r="AP61458" s="7"/>
      <c r="AQ61458" s="7"/>
      <c r="AR61458" s="7"/>
      <c r="AS61458" s="7"/>
      <c r="AT61458" s="7"/>
      <c r="AU61458" s="7"/>
      <c r="AV61458" s="7"/>
      <c r="AW61458" s="7"/>
      <c r="AX61458" s="7"/>
      <c r="AY61458" s="7"/>
      <c r="AZ61458" s="7"/>
      <c r="BA61458" s="7"/>
      <c r="BB61458" s="7"/>
      <c r="BC61458" s="7"/>
      <c r="BD61458" s="7"/>
      <c r="BE61458" s="7"/>
      <c r="BF61458" s="7"/>
      <c r="BG61458" s="7"/>
      <c r="BH61458" s="7"/>
      <c r="BI61458" s="7"/>
      <c r="BJ61458" s="7"/>
      <c r="BK61458" s="7"/>
      <c r="BL61458" s="7"/>
      <c r="BM61458" s="7"/>
      <c r="BN61458" s="7"/>
      <c r="BO61458" s="7"/>
      <c r="BP61458" s="7"/>
      <c r="BQ61458" s="7"/>
      <c r="BR61458" s="7"/>
      <c r="BS61458" s="7"/>
      <c r="BT61458" s="7"/>
      <c r="BU61458" s="7"/>
      <c r="BV61458" s="7"/>
      <c r="BW61458" s="7"/>
      <c r="BX61458" s="7"/>
      <c r="BY61458" s="7"/>
      <c r="BZ61458" s="7"/>
      <c r="CA61458" s="7"/>
      <c r="CB61458" s="7"/>
      <c r="CC61458" s="7"/>
      <c r="CD61458" s="7"/>
      <c r="CE61458" s="7"/>
      <c r="CF61458" s="7"/>
      <c r="CG61458" s="7"/>
      <c r="CH61458" s="7"/>
      <c r="CI61458" s="7"/>
      <c r="CJ61458" s="7"/>
      <c r="CK61458" s="7"/>
      <c r="CL61458" s="7"/>
      <c r="CM61458" s="7"/>
      <c r="CN61458" s="7"/>
      <c r="CO61458" s="7"/>
      <c r="CP61458" s="7"/>
      <c r="CQ61458" s="7"/>
      <c r="CR61458" s="7"/>
      <c r="CS61458" s="7"/>
      <c r="CT61458" s="7"/>
      <c r="CU61458" s="7"/>
      <c r="CV61458" s="7"/>
      <c r="CW61458" s="7"/>
      <c r="CX61458" s="7"/>
      <c r="CY61458" s="7"/>
      <c r="CZ61458" s="7"/>
      <c r="DA61458" s="7"/>
      <c r="DB61458" s="7"/>
      <c r="DC61458" s="7"/>
      <c r="DD61458" s="7"/>
      <c r="DE61458" s="7"/>
      <c r="DF61458" s="7"/>
      <c r="DG61458" s="7"/>
      <c r="DH61458" s="7"/>
      <c r="DI61458" s="7"/>
      <c r="DJ61458" s="7"/>
      <c r="DK61458" s="7"/>
      <c r="DL61458" s="7"/>
      <c r="DM61458" s="7"/>
      <c r="DN61458" s="7"/>
      <c r="DO61458" s="7"/>
      <c r="DP61458" s="7"/>
      <c r="DQ61458" s="7"/>
      <c r="DR61458" s="7"/>
      <c r="DS61458" s="7"/>
      <c r="DT61458" s="7"/>
      <c r="DU61458" s="7"/>
      <c r="DV61458" s="7"/>
      <c r="DW61458" s="7"/>
      <c r="DX61458" s="7"/>
      <c r="DY61458" s="7"/>
      <c r="DZ61458" s="7"/>
      <c r="EA61458" s="7"/>
      <c r="EB61458" s="7"/>
      <c r="EC61458" s="7"/>
      <c r="ED61458" s="7"/>
      <c r="EE61458" s="7"/>
      <c r="EF61458" s="7"/>
      <c r="EG61458" s="7"/>
      <c r="EH61458" s="7"/>
      <c r="EI61458" s="7"/>
      <c r="EJ61458" s="7"/>
      <c r="EK61458" s="7"/>
      <c r="EL61458" s="7"/>
      <c r="EM61458" s="7"/>
      <c r="EN61458" s="7"/>
      <c r="EO61458" s="7"/>
      <c r="EP61458" s="7"/>
      <c r="EQ61458" s="7"/>
      <c r="ER61458" s="7"/>
      <c r="ES61458" s="7"/>
      <c r="ET61458" s="7"/>
      <c r="EU61458" s="7"/>
      <c r="EV61458" s="7"/>
      <c r="EW61458" s="7"/>
      <c r="EX61458" s="7"/>
      <c r="EY61458" s="7"/>
      <c r="EZ61458" s="7"/>
      <c r="FA61458" s="7"/>
      <c r="FB61458" s="7"/>
      <c r="FC61458" s="7"/>
      <c r="FD61458" s="7"/>
      <c r="FE61458" s="7"/>
      <c r="FF61458" s="7"/>
      <c r="FG61458" s="7"/>
      <c r="FH61458" s="7"/>
      <c r="FI61458" s="7"/>
      <c r="FJ61458" s="7"/>
      <c r="FK61458" s="7"/>
      <c r="FL61458" s="7"/>
      <c r="FM61458" s="7"/>
      <c r="FN61458" s="7"/>
      <c r="FO61458" s="7"/>
      <c r="FP61458" s="7"/>
      <c r="FQ61458" s="7"/>
      <c r="FR61458" s="7"/>
      <c r="FS61458" s="7"/>
      <c r="FT61458" s="7"/>
      <c r="FU61458" s="7"/>
      <c r="FV61458" s="7"/>
      <c r="FW61458" s="7"/>
      <c r="FX61458" s="7"/>
      <c r="FY61458" s="7"/>
      <c r="FZ61458" s="7"/>
      <c r="GA61458" s="7"/>
      <c r="GB61458" s="7"/>
      <c r="GC61458" s="7"/>
      <c r="GD61458" s="7"/>
      <c r="GE61458" s="7"/>
      <c r="GF61458" s="7"/>
      <c r="GG61458" s="7"/>
      <c r="GH61458" s="7"/>
      <c r="GI61458" s="7"/>
      <c r="GJ61458" s="7"/>
      <c r="GK61458" s="7"/>
      <c r="GL61458" s="7"/>
      <c r="GM61458" s="7"/>
      <c r="GN61458" s="7"/>
      <c r="GO61458" s="7"/>
      <c r="GP61458" s="7"/>
      <c r="GQ61458" s="7"/>
      <c r="GR61458" s="7"/>
      <c r="GS61458" s="7"/>
      <c r="GT61458" s="7"/>
      <c r="GU61458" s="7"/>
      <c r="GV61458" s="7"/>
      <c r="GW61458" s="7"/>
      <c r="GX61458" s="7"/>
      <c r="GY61458" s="7"/>
      <c r="GZ61458" s="7"/>
      <c r="HA61458" s="7"/>
      <c r="HB61458" s="7"/>
      <c r="HC61458" s="7"/>
      <c r="HD61458" s="7"/>
      <c r="HE61458" s="7"/>
      <c r="HF61458" s="7"/>
    </row>
    <row r="61459" spans="1:214" x14ac:dyDescent="0.15">
      <c r="A61459" s="15"/>
      <c r="B61459" s="15"/>
      <c r="C61459" s="15"/>
      <c r="D61459" s="7"/>
      <c r="E61459" s="15"/>
      <c r="F61459" s="32"/>
      <c r="G61459" s="16"/>
      <c r="H61459" s="15"/>
      <c r="I61459" s="27"/>
      <c r="J61459" s="15"/>
      <c r="K61459" s="15"/>
      <c r="L61459" s="15"/>
      <c r="M61459" s="7"/>
      <c r="N61459" s="7"/>
      <c r="O61459" s="7"/>
      <c r="P61459" s="7"/>
      <c r="Q61459" s="7"/>
      <c r="R61459" s="7"/>
      <c r="S61459" s="7"/>
      <c r="T61459" s="7"/>
      <c r="U61459" s="7"/>
      <c r="V61459" s="7"/>
      <c r="W61459" s="7"/>
      <c r="X61459" s="7"/>
      <c r="Y61459" s="7"/>
      <c r="Z61459" s="7"/>
      <c r="AA61459" s="7"/>
      <c r="AB61459" s="7"/>
      <c r="AC61459" s="7"/>
      <c r="AD61459" s="7"/>
      <c r="AE61459" s="7"/>
      <c r="AF61459" s="7"/>
      <c r="AG61459" s="7"/>
      <c r="AH61459" s="7"/>
      <c r="AI61459" s="7"/>
      <c r="AJ61459" s="7"/>
      <c r="AK61459" s="7"/>
      <c r="AL61459" s="7"/>
      <c r="AM61459" s="7"/>
      <c r="AN61459" s="7"/>
      <c r="AO61459" s="7"/>
      <c r="AP61459" s="7"/>
      <c r="AQ61459" s="7"/>
      <c r="AR61459" s="7"/>
      <c r="AS61459" s="7"/>
      <c r="AT61459" s="7"/>
      <c r="AU61459" s="7"/>
      <c r="AV61459" s="7"/>
      <c r="AW61459" s="7"/>
      <c r="AX61459" s="7"/>
      <c r="AY61459" s="7"/>
      <c r="AZ61459" s="7"/>
      <c r="BA61459" s="7"/>
      <c r="BB61459" s="7"/>
      <c r="BC61459" s="7"/>
      <c r="BD61459" s="7"/>
      <c r="BE61459" s="7"/>
      <c r="BF61459" s="7"/>
      <c r="BG61459" s="7"/>
      <c r="BH61459" s="7"/>
      <c r="BI61459" s="7"/>
      <c r="BJ61459" s="7"/>
      <c r="BK61459" s="7"/>
      <c r="BL61459" s="7"/>
      <c r="BM61459" s="7"/>
      <c r="BN61459" s="7"/>
      <c r="BO61459" s="7"/>
      <c r="BP61459" s="7"/>
      <c r="BQ61459" s="7"/>
      <c r="BR61459" s="7"/>
      <c r="BS61459" s="7"/>
      <c r="BT61459" s="7"/>
      <c r="BU61459" s="7"/>
      <c r="BV61459" s="7"/>
      <c r="BW61459" s="7"/>
      <c r="BX61459" s="7"/>
      <c r="BY61459" s="7"/>
      <c r="BZ61459" s="7"/>
      <c r="CA61459" s="7"/>
      <c r="CB61459" s="7"/>
      <c r="CC61459" s="7"/>
      <c r="CD61459" s="7"/>
      <c r="CE61459" s="7"/>
      <c r="CF61459" s="7"/>
      <c r="CG61459" s="7"/>
      <c r="CH61459" s="7"/>
      <c r="CI61459" s="7"/>
      <c r="CJ61459" s="7"/>
      <c r="CK61459" s="7"/>
      <c r="CL61459" s="7"/>
      <c r="CM61459" s="7"/>
      <c r="CN61459" s="7"/>
      <c r="CO61459" s="7"/>
      <c r="CP61459" s="7"/>
      <c r="CQ61459" s="7"/>
      <c r="CR61459" s="7"/>
      <c r="CS61459" s="7"/>
      <c r="CT61459" s="7"/>
      <c r="CU61459" s="7"/>
      <c r="CV61459" s="7"/>
      <c r="CW61459" s="7"/>
      <c r="CX61459" s="7"/>
      <c r="CY61459" s="7"/>
      <c r="CZ61459" s="7"/>
      <c r="DA61459" s="7"/>
      <c r="DB61459" s="7"/>
      <c r="DC61459" s="7"/>
      <c r="DD61459" s="7"/>
      <c r="DE61459" s="7"/>
      <c r="DF61459" s="7"/>
      <c r="DG61459" s="7"/>
      <c r="DH61459" s="7"/>
      <c r="DI61459" s="7"/>
      <c r="DJ61459" s="7"/>
      <c r="DK61459" s="7"/>
      <c r="DL61459" s="7"/>
      <c r="DM61459" s="7"/>
      <c r="DN61459" s="7"/>
      <c r="DO61459" s="7"/>
      <c r="DP61459" s="7"/>
      <c r="DQ61459" s="7"/>
      <c r="DR61459" s="7"/>
      <c r="DS61459" s="7"/>
      <c r="DT61459" s="7"/>
      <c r="DU61459" s="7"/>
      <c r="DV61459" s="7"/>
      <c r="DW61459" s="7"/>
      <c r="DX61459" s="7"/>
      <c r="DY61459" s="7"/>
      <c r="DZ61459" s="7"/>
      <c r="EA61459" s="7"/>
      <c r="EB61459" s="7"/>
      <c r="EC61459" s="7"/>
      <c r="ED61459" s="7"/>
      <c r="EE61459" s="7"/>
      <c r="EF61459" s="7"/>
      <c r="EG61459" s="7"/>
      <c r="EH61459" s="7"/>
      <c r="EI61459" s="7"/>
      <c r="EJ61459" s="7"/>
      <c r="EK61459" s="7"/>
      <c r="EL61459" s="7"/>
      <c r="EM61459" s="7"/>
      <c r="EN61459" s="7"/>
      <c r="EO61459" s="7"/>
      <c r="EP61459" s="7"/>
      <c r="EQ61459" s="7"/>
      <c r="ER61459" s="7"/>
      <c r="ES61459" s="7"/>
      <c r="ET61459" s="7"/>
      <c r="EU61459" s="7"/>
      <c r="EV61459" s="7"/>
      <c r="EW61459" s="7"/>
      <c r="EX61459" s="7"/>
      <c r="EY61459" s="7"/>
      <c r="EZ61459" s="7"/>
      <c r="FA61459" s="7"/>
      <c r="FB61459" s="7"/>
      <c r="FC61459" s="7"/>
      <c r="FD61459" s="7"/>
      <c r="FE61459" s="7"/>
      <c r="FF61459" s="7"/>
      <c r="FG61459" s="7"/>
      <c r="FH61459" s="7"/>
      <c r="FI61459" s="7"/>
      <c r="FJ61459" s="7"/>
      <c r="FK61459" s="7"/>
      <c r="FL61459" s="7"/>
      <c r="FM61459" s="7"/>
      <c r="FN61459" s="7"/>
      <c r="FO61459" s="7"/>
      <c r="FP61459" s="7"/>
      <c r="FQ61459" s="7"/>
      <c r="FR61459" s="7"/>
      <c r="FS61459" s="7"/>
      <c r="FT61459" s="7"/>
      <c r="FU61459" s="7"/>
      <c r="FV61459" s="7"/>
      <c r="FW61459" s="7"/>
      <c r="FX61459" s="7"/>
      <c r="FY61459" s="7"/>
      <c r="FZ61459" s="7"/>
      <c r="GA61459" s="7"/>
      <c r="GB61459" s="7"/>
      <c r="GC61459" s="7"/>
      <c r="GD61459" s="7"/>
      <c r="GE61459" s="7"/>
      <c r="GF61459" s="7"/>
      <c r="GG61459" s="7"/>
      <c r="GH61459" s="7"/>
      <c r="GI61459" s="7"/>
      <c r="GJ61459" s="7"/>
      <c r="GK61459" s="7"/>
      <c r="GL61459" s="7"/>
      <c r="GM61459" s="7"/>
      <c r="GN61459" s="7"/>
      <c r="GO61459" s="7"/>
      <c r="GP61459" s="7"/>
      <c r="GQ61459" s="7"/>
      <c r="GR61459" s="7"/>
      <c r="GS61459" s="7"/>
      <c r="GT61459" s="7"/>
      <c r="GU61459" s="7"/>
      <c r="GV61459" s="7"/>
      <c r="GW61459" s="7"/>
      <c r="GX61459" s="7"/>
      <c r="GY61459" s="7"/>
      <c r="GZ61459" s="7"/>
      <c r="HA61459" s="7"/>
      <c r="HB61459" s="7"/>
      <c r="HC61459" s="7"/>
      <c r="HD61459" s="7"/>
      <c r="HE61459" s="7"/>
      <c r="HF61459" s="7"/>
    </row>
    <row r="61460" spans="1:214" x14ac:dyDescent="0.15">
      <c r="A61460" s="15"/>
      <c r="B61460" s="15"/>
      <c r="C61460" s="15"/>
      <c r="D61460" s="7"/>
      <c r="E61460" s="15"/>
      <c r="F61460" s="32"/>
      <c r="G61460" s="16"/>
      <c r="H61460" s="15"/>
      <c r="I61460" s="27"/>
      <c r="J61460" s="15"/>
      <c r="K61460" s="15"/>
      <c r="L61460" s="15"/>
      <c r="M61460" s="7"/>
      <c r="N61460" s="7"/>
      <c r="O61460" s="7"/>
      <c r="P61460" s="7"/>
      <c r="Q61460" s="7"/>
      <c r="R61460" s="7"/>
      <c r="S61460" s="7"/>
      <c r="T61460" s="7"/>
      <c r="U61460" s="7"/>
      <c r="V61460" s="7"/>
      <c r="W61460" s="7"/>
      <c r="X61460" s="7"/>
      <c r="Y61460" s="7"/>
      <c r="Z61460" s="7"/>
      <c r="AA61460" s="7"/>
      <c r="AB61460" s="7"/>
      <c r="AC61460" s="7"/>
      <c r="AD61460" s="7"/>
      <c r="AE61460" s="7"/>
      <c r="AF61460" s="7"/>
      <c r="AG61460" s="7"/>
      <c r="AH61460" s="7"/>
      <c r="AI61460" s="7"/>
      <c r="AJ61460" s="7"/>
      <c r="AK61460" s="7"/>
      <c r="AL61460" s="7"/>
      <c r="AM61460" s="7"/>
      <c r="AN61460" s="7"/>
      <c r="AO61460" s="7"/>
      <c r="AP61460" s="7"/>
      <c r="AQ61460" s="7"/>
      <c r="AR61460" s="7"/>
      <c r="AS61460" s="7"/>
      <c r="AT61460" s="7"/>
      <c r="AU61460" s="7"/>
      <c r="AV61460" s="7"/>
      <c r="AW61460" s="7"/>
      <c r="AX61460" s="7"/>
      <c r="AY61460" s="7"/>
      <c r="AZ61460" s="7"/>
      <c r="BA61460" s="7"/>
      <c r="BB61460" s="7"/>
      <c r="BC61460" s="7"/>
      <c r="BD61460" s="7"/>
      <c r="BE61460" s="7"/>
      <c r="BF61460" s="7"/>
      <c r="BG61460" s="7"/>
      <c r="BH61460" s="7"/>
      <c r="BI61460" s="7"/>
      <c r="BJ61460" s="7"/>
      <c r="BK61460" s="7"/>
      <c r="BL61460" s="7"/>
      <c r="BM61460" s="7"/>
      <c r="BN61460" s="7"/>
      <c r="BO61460" s="7"/>
      <c r="BP61460" s="7"/>
      <c r="BQ61460" s="7"/>
      <c r="BR61460" s="7"/>
      <c r="BS61460" s="7"/>
      <c r="BT61460" s="7"/>
      <c r="BU61460" s="7"/>
      <c r="BV61460" s="7"/>
      <c r="BW61460" s="7"/>
      <c r="BX61460" s="7"/>
      <c r="BY61460" s="7"/>
      <c r="BZ61460" s="7"/>
      <c r="CA61460" s="7"/>
      <c r="CB61460" s="7"/>
      <c r="CC61460" s="7"/>
      <c r="CD61460" s="7"/>
      <c r="CE61460" s="7"/>
      <c r="CF61460" s="7"/>
      <c r="CG61460" s="7"/>
      <c r="CH61460" s="7"/>
      <c r="CI61460" s="7"/>
      <c r="CJ61460" s="7"/>
      <c r="CK61460" s="7"/>
      <c r="CL61460" s="7"/>
      <c r="CM61460" s="7"/>
      <c r="CN61460" s="7"/>
      <c r="CO61460" s="7"/>
      <c r="CP61460" s="7"/>
      <c r="CQ61460" s="7"/>
      <c r="CR61460" s="7"/>
      <c r="CS61460" s="7"/>
      <c r="CT61460" s="7"/>
      <c r="CU61460" s="7"/>
      <c r="CV61460" s="7"/>
      <c r="CW61460" s="7"/>
      <c r="CX61460" s="7"/>
      <c r="CY61460" s="7"/>
      <c r="CZ61460" s="7"/>
      <c r="DA61460" s="7"/>
      <c r="DB61460" s="7"/>
      <c r="DC61460" s="7"/>
      <c r="DD61460" s="7"/>
      <c r="DE61460" s="7"/>
      <c r="DF61460" s="7"/>
      <c r="DG61460" s="7"/>
      <c r="DH61460" s="7"/>
      <c r="DI61460" s="7"/>
      <c r="DJ61460" s="7"/>
      <c r="DK61460" s="7"/>
      <c r="DL61460" s="7"/>
      <c r="DM61460" s="7"/>
      <c r="DN61460" s="7"/>
      <c r="DO61460" s="7"/>
      <c r="DP61460" s="7"/>
      <c r="DQ61460" s="7"/>
      <c r="DR61460" s="7"/>
      <c r="DS61460" s="7"/>
      <c r="DT61460" s="7"/>
      <c r="DU61460" s="7"/>
      <c r="DV61460" s="7"/>
      <c r="DW61460" s="7"/>
      <c r="DX61460" s="7"/>
      <c r="DY61460" s="7"/>
      <c r="DZ61460" s="7"/>
      <c r="EA61460" s="7"/>
      <c r="EB61460" s="7"/>
      <c r="EC61460" s="7"/>
      <c r="ED61460" s="7"/>
      <c r="EE61460" s="7"/>
      <c r="EF61460" s="7"/>
      <c r="EG61460" s="7"/>
      <c r="EH61460" s="7"/>
      <c r="EI61460" s="7"/>
      <c r="EJ61460" s="7"/>
      <c r="EK61460" s="7"/>
      <c r="EL61460" s="7"/>
      <c r="EM61460" s="7"/>
      <c r="EN61460" s="7"/>
      <c r="EO61460" s="7"/>
      <c r="EP61460" s="7"/>
      <c r="EQ61460" s="7"/>
      <c r="ER61460" s="7"/>
      <c r="ES61460" s="7"/>
      <c r="ET61460" s="7"/>
      <c r="EU61460" s="7"/>
      <c r="EV61460" s="7"/>
      <c r="EW61460" s="7"/>
      <c r="EX61460" s="7"/>
      <c r="EY61460" s="7"/>
      <c r="EZ61460" s="7"/>
      <c r="FA61460" s="7"/>
      <c r="FB61460" s="7"/>
      <c r="FC61460" s="7"/>
      <c r="FD61460" s="7"/>
      <c r="FE61460" s="7"/>
      <c r="FF61460" s="7"/>
      <c r="FG61460" s="7"/>
      <c r="FH61460" s="7"/>
      <c r="FI61460" s="7"/>
      <c r="FJ61460" s="7"/>
      <c r="FK61460" s="7"/>
      <c r="FL61460" s="7"/>
      <c r="FM61460" s="7"/>
      <c r="FN61460" s="7"/>
      <c r="FO61460" s="7"/>
      <c r="FP61460" s="7"/>
      <c r="FQ61460" s="7"/>
      <c r="FR61460" s="7"/>
      <c r="FS61460" s="7"/>
      <c r="FT61460" s="7"/>
      <c r="FU61460" s="7"/>
      <c r="FV61460" s="7"/>
      <c r="FW61460" s="7"/>
      <c r="FX61460" s="7"/>
      <c r="FY61460" s="7"/>
      <c r="FZ61460" s="7"/>
      <c r="GA61460" s="7"/>
      <c r="GB61460" s="7"/>
      <c r="GC61460" s="7"/>
      <c r="GD61460" s="7"/>
      <c r="GE61460" s="7"/>
      <c r="GF61460" s="7"/>
      <c r="GG61460" s="7"/>
      <c r="GH61460" s="7"/>
      <c r="GI61460" s="7"/>
      <c r="GJ61460" s="7"/>
      <c r="GK61460" s="7"/>
      <c r="GL61460" s="7"/>
      <c r="GM61460" s="7"/>
      <c r="GN61460" s="7"/>
      <c r="GO61460" s="7"/>
      <c r="GP61460" s="7"/>
      <c r="GQ61460" s="7"/>
      <c r="GR61460" s="7"/>
      <c r="GS61460" s="7"/>
      <c r="GT61460" s="7"/>
      <c r="GU61460" s="7"/>
      <c r="GV61460" s="7"/>
      <c r="GW61460" s="7"/>
      <c r="GX61460" s="7"/>
      <c r="GY61460" s="7"/>
      <c r="GZ61460" s="7"/>
      <c r="HA61460" s="7"/>
      <c r="HB61460" s="7"/>
      <c r="HC61460" s="7"/>
      <c r="HD61460" s="7"/>
      <c r="HE61460" s="7"/>
      <c r="HF61460" s="7"/>
    </row>
    <row r="61461" spans="1:214" x14ac:dyDescent="0.15">
      <c r="A61461" s="15"/>
      <c r="B61461" s="15"/>
      <c r="C61461" s="15"/>
      <c r="D61461" s="7"/>
      <c r="E61461" s="15"/>
      <c r="F61461" s="32"/>
      <c r="G61461" s="16"/>
      <c r="H61461" s="15"/>
      <c r="I61461" s="27"/>
      <c r="J61461" s="15"/>
      <c r="K61461" s="15"/>
      <c r="L61461" s="15"/>
      <c r="M61461" s="7"/>
      <c r="N61461" s="7"/>
      <c r="O61461" s="7"/>
      <c r="P61461" s="7"/>
      <c r="Q61461" s="7"/>
      <c r="R61461" s="7"/>
      <c r="S61461" s="7"/>
      <c r="T61461" s="7"/>
      <c r="U61461" s="7"/>
      <c r="V61461" s="7"/>
      <c r="W61461" s="7"/>
      <c r="X61461" s="7"/>
      <c r="Y61461" s="7"/>
      <c r="Z61461" s="7"/>
      <c r="AA61461" s="7"/>
      <c r="AB61461" s="7"/>
      <c r="AC61461" s="7"/>
      <c r="AD61461" s="7"/>
      <c r="AE61461" s="7"/>
      <c r="AF61461" s="7"/>
      <c r="AG61461" s="7"/>
      <c r="AH61461" s="7"/>
      <c r="AI61461" s="7"/>
      <c r="AJ61461" s="7"/>
      <c r="AK61461" s="7"/>
      <c r="AL61461" s="7"/>
      <c r="AM61461" s="7"/>
      <c r="AN61461" s="7"/>
      <c r="AO61461" s="7"/>
      <c r="AP61461" s="7"/>
      <c r="AQ61461" s="7"/>
      <c r="AR61461" s="7"/>
      <c r="AS61461" s="7"/>
      <c r="AT61461" s="7"/>
      <c r="AU61461" s="7"/>
      <c r="AV61461" s="7"/>
      <c r="AW61461" s="7"/>
      <c r="AX61461" s="7"/>
      <c r="AY61461" s="7"/>
      <c r="AZ61461" s="7"/>
      <c r="BA61461" s="7"/>
      <c r="BB61461" s="7"/>
      <c r="BC61461" s="7"/>
      <c r="BD61461" s="7"/>
      <c r="BE61461" s="7"/>
      <c r="BF61461" s="7"/>
      <c r="BG61461" s="7"/>
      <c r="BH61461" s="7"/>
      <c r="BI61461" s="7"/>
      <c r="BJ61461" s="7"/>
      <c r="BK61461" s="7"/>
      <c r="BL61461" s="7"/>
      <c r="BM61461" s="7"/>
      <c r="BN61461" s="7"/>
      <c r="BO61461" s="7"/>
      <c r="BP61461" s="7"/>
      <c r="BQ61461" s="7"/>
      <c r="BR61461" s="7"/>
      <c r="BS61461" s="7"/>
      <c r="BT61461" s="7"/>
      <c r="BU61461" s="7"/>
      <c r="BV61461" s="7"/>
      <c r="BW61461" s="7"/>
      <c r="BX61461" s="7"/>
      <c r="BY61461" s="7"/>
      <c r="BZ61461" s="7"/>
      <c r="CA61461" s="7"/>
      <c r="CB61461" s="7"/>
      <c r="CC61461" s="7"/>
      <c r="CD61461" s="7"/>
      <c r="CE61461" s="7"/>
      <c r="CF61461" s="7"/>
      <c r="CG61461" s="7"/>
      <c r="CH61461" s="7"/>
      <c r="CI61461" s="7"/>
      <c r="CJ61461" s="7"/>
      <c r="CK61461" s="7"/>
      <c r="CL61461" s="7"/>
      <c r="CM61461" s="7"/>
      <c r="CN61461" s="7"/>
      <c r="CO61461" s="7"/>
      <c r="CP61461" s="7"/>
      <c r="CQ61461" s="7"/>
      <c r="CR61461" s="7"/>
      <c r="CS61461" s="7"/>
      <c r="CT61461" s="7"/>
      <c r="CU61461" s="7"/>
      <c r="CV61461" s="7"/>
      <c r="CW61461" s="7"/>
      <c r="CX61461" s="7"/>
      <c r="CY61461" s="7"/>
      <c r="CZ61461" s="7"/>
      <c r="DA61461" s="7"/>
      <c r="DB61461" s="7"/>
      <c r="DC61461" s="7"/>
      <c r="DD61461" s="7"/>
      <c r="DE61461" s="7"/>
      <c r="DF61461" s="7"/>
      <c r="DG61461" s="7"/>
      <c r="DH61461" s="7"/>
      <c r="DI61461" s="7"/>
      <c r="DJ61461" s="7"/>
      <c r="DK61461" s="7"/>
      <c r="DL61461" s="7"/>
      <c r="DM61461" s="7"/>
      <c r="DN61461" s="7"/>
      <c r="DO61461" s="7"/>
      <c r="DP61461" s="7"/>
      <c r="DQ61461" s="7"/>
      <c r="DR61461" s="7"/>
      <c r="DS61461" s="7"/>
      <c r="DT61461" s="7"/>
      <c r="DU61461" s="7"/>
      <c r="DV61461" s="7"/>
      <c r="DW61461" s="7"/>
      <c r="DX61461" s="7"/>
      <c r="DY61461" s="7"/>
      <c r="DZ61461" s="7"/>
      <c r="EA61461" s="7"/>
      <c r="EB61461" s="7"/>
      <c r="EC61461" s="7"/>
      <c r="ED61461" s="7"/>
      <c r="EE61461" s="7"/>
      <c r="EF61461" s="7"/>
      <c r="EG61461" s="7"/>
      <c r="EH61461" s="7"/>
      <c r="EI61461" s="7"/>
      <c r="EJ61461" s="7"/>
      <c r="EK61461" s="7"/>
      <c r="EL61461" s="7"/>
      <c r="EM61461" s="7"/>
      <c r="EN61461" s="7"/>
      <c r="EO61461" s="7"/>
      <c r="EP61461" s="7"/>
      <c r="EQ61461" s="7"/>
      <c r="ER61461" s="7"/>
      <c r="ES61461" s="7"/>
      <c r="ET61461" s="7"/>
      <c r="EU61461" s="7"/>
      <c r="EV61461" s="7"/>
      <c r="EW61461" s="7"/>
      <c r="EX61461" s="7"/>
      <c r="EY61461" s="7"/>
      <c r="EZ61461" s="7"/>
      <c r="FA61461" s="7"/>
      <c r="FB61461" s="7"/>
      <c r="FC61461" s="7"/>
      <c r="FD61461" s="7"/>
      <c r="FE61461" s="7"/>
      <c r="FF61461" s="7"/>
      <c r="FG61461" s="7"/>
      <c r="FH61461" s="7"/>
      <c r="FI61461" s="7"/>
      <c r="FJ61461" s="7"/>
      <c r="FK61461" s="7"/>
      <c r="FL61461" s="7"/>
      <c r="FM61461" s="7"/>
      <c r="FN61461" s="7"/>
      <c r="FO61461" s="7"/>
      <c r="FP61461" s="7"/>
      <c r="FQ61461" s="7"/>
      <c r="FR61461" s="7"/>
      <c r="FS61461" s="7"/>
      <c r="FT61461" s="7"/>
      <c r="FU61461" s="7"/>
      <c r="FV61461" s="7"/>
      <c r="FW61461" s="7"/>
      <c r="FX61461" s="7"/>
      <c r="FY61461" s="7"/>
      <c r="FZ61461" s="7"/>
      <c r="GA61461" s="7"/>
      <c r="GB61461" s="7"/>
      <c r="GC61461" s="7"/>
      <c r="GD61461" s="7"/>
      <c r="GE61461" s="7"/>
      <c r="GF61461" s="7"/>
      <c r="GG61461" s="7"/>
      <c r="GH61461" s="7"/>
      <c r="GI61461" s="7"/>
      <c r="GJ61461" s="7"/>
      <c r="GK61461" s="7"/>
      <c r="GL61461" s="7"/>
      <c r="GM61461" s="7"/>
      <c r="GN61461" s="7"/>
      <c r="GO61461" s="7"/>
      <c r="GP61461" s="7"/>
      <c r="GQ61461" s="7"/>
      <c r="GR61461" s="7"/>
      <c r="GS61461" s="7"/>
      <c r="GT61461" s="7"/>
      <c r="GU61461" s="7"/>
      <c r="GV61461" s="7"/>
      <c r="GW61461" s="7"/>
      <c r="GX61461" s="7"/>
      <c r="GY61461" s="7"/>
      <c r="GZ61461" s="7"/>
      <c r="HA61461" s="7"/>
      <c r="HB61461" s="7"/>
      <c r="HC61461" s="7"/>
      <c r="HD61461" s="7"/>
      <c r="HE61461" s="7"/>
      <c r="HF61461" s="7"/>
    </row>
    <row r="61462" spans="1:214" x14ac:dyDescent="0.15">
      <c r="A61462" s="15"/>
      <c r="B61462" s="15"/>
      <c r="C61462" s="15"/>
      <c r="D61462" s="7"/>
      <c r="E61462" s="15"/>
      <c r="F61462" s="32"/>
      <c r="G61462" s="16"/>
      <c r="H61462" s="15"/>
      <c r="I61462" s="27"/>
      <c r="J61462" s="15"/>
      <c r="K61462" s="15"/>
      <c r="L61462" s="15"/>
      <c r="M61462" s="7"/>
      <c r="N61462" s="7"/>
      <c r="O61462" s="7"/>
      <c r="P61462" s="7"/>
      <c r="Q61462" s="7"/>
      <c r="R61462" s="7"/>
      <c r="S61462" s="7"/>
      <c r="T61462" s="7"/>
      <c r="U61462" s="7"/>
      <c r="V61462" s="7"/>
      <c r="W61462" s="7"/>
      <c r="X61462" s="7"/>
      <c r="Y61462" s="7"/>
      <c r="Z61462" s="7"/>
      <c r="AA61462" s="7"/>
      <c r="AB61462" s="7"/>
      <c r="AC61462" s="7"/>
      <c r="AD61462" s="7"/>
      <c r="AE61462" s="7"/>
      <c r="AF61462" s="7"/>
      <c r="AG61462" s="7"/>
      <c r="AH61462" s="7"/>
      <c r="AI61462" s="7"/>
      <c r="AJ61462" s="7"/>
      <c r="AK61462" s="7"/>
      <c r="AL61462" s="7"/>
      <c r="AM61462" s="7"/>
      <c r="AN61462" s="7"/>
      <c r="AO61462" s="7"/>
      <c r="AP61462" s="7"/>
      <c r="AQ61462" s="7"/>
      <c r="AR61462" s="7"/>
      <c r="AS61462" s="7"/>
      <c r="AT61462" s="7"/>
      <c r="AU61462" s="7"/>
      <c r="AV61462" s="7"/>
      <c r="AW61462" s="7"/>
      <c r="AX61462" s="7"/>
      <c r="AY61462" s="7"/>
      <c r="AZ61462" s="7"/>
      <c r="BA61462" s="7"/>
      <c r="BB61462" s="7"/>
      <c r="BC61462" s="7"/>
      <c r="BD61462" s="7"/>
      <c r="BE61462" s="7"/>
      <c r="BF61462" s="7"/>
      <c r="BG61462" s="7"/>
      <c r="BH61462" s="7"/>
      <c r="BI61462" s="7"/>
      <c r="BJ61462" s="7"/>
      <c r="BK61462" s="7"/>
      <c r="BL61462" s="7"/>
      <c r="BM61462" s="7"/>
      <c r="BN61462" s="7"/>
      <c r="BO61462" s="7"/>
      <c r="BP61462" s="7"/>
      <c r="BQ61462" s="7"/>
      <c r="BR61462" s="7"/>
      <c r="BS61462" s="7"/>
      <c r="BT61462" s="7"/>
      <c r="BU61462" s="7"/>
      <c r="BV61462" s="7"/>
      <c r="BW61462" s="7"/>
      <c r="BX61462" s="7"/>
      <c r="BY61462" s="7"/>
      <c r="BZ61462" s="7"/>
      <c r="CA61462" s="7"/>
      <c r="CB61462" s="7"/>
      <c r="CC61462" s="7"/>
      <c r="CD61462" s="7"/>
      <c r="CE61462" s="7"/>
      <c r="CF61462" s="7"/>
      <c r="CG61462" s="7"/>
      <c r="CH61462" s="7"/>
      <c r="CI61462" s="7"/>
      <c r="CJ61462" s="7"/>
      <c r="CK61462" s="7"/>
      <c r="CL61462" s="7"/>
      <c r="CM61462" s="7"/>
      <c r="CN61462" s="7"/>
      <c r="CO61462" s="7"/>
      <c r="CP61462" s="7"/>
      <c r="CQ61462" s="7"/>
      <c r="CR61462" s="7"/>
      <c r="CS61462" s="7"/>
      <c r="CT61462" s="7"/>
      <c r="CU61462" s="7"/>
      <c r="CV61462" s="7"/>
      <c r="CW61462" s="7"/>
      <c r="CX61462" s="7"/>
      <c r="CY61462" s="7"/>
      <c r="CZ61462" s="7"/>
      <c r="DA61462" s="7"/>
      <c r="DB61462" s="7"/>
      <c r="DC61462" s="7"/>
      <c r="DD61462" s="7"/>
      <c r="DE61462" s="7"/>
      <c r="DF61462" s="7"/>
      <c r="DG61462" s="7"/>
      <c r="DH61462" s="7"/>
      <c r="DI61462" s="7"/>
      <c r="DJ61462" s="7"/>
      <c r="DK61462" s="7"/>
      <c r="DL61462" s="7"/>
      <c r="DM61462" s="7"/>
      <c r="DN61462" s="7"/>
      <c r="DO61462" s="7"/>
      <c r="DP61462" s="7"/>
      <c r="DQ61462" s="7"/>
      <c r="DR61462" s="7"/>
      <c r="DS61462" s="7"/>
      <c r="DT61462" s="7"/>
      <c r="DU61462" s="7"/>
      <c r="DV61462" s="7"/>
      <c r="DW61462" s="7"/>
      <c r="DX61462" s="7"/>
      <c r="DY61462" s="7"/>
      <c r="DZ61462" s="7"/>
      <c r="EA61462" s="7"/>
      <c r="EB61462" s="7"/>
      <c r="EC61462" s="7"/>
      <c r="ED61462" s="7"/>
      <c r="EE61462" s="7"/>
      <c r="EF61462" s="7"/>
      <c r="EG61462" s="7"/>
      <c r="EH61462" s="7"/>
      <c r="EI61462" s="7"/>
      <c r="EJ61462" s="7"/>
      <c r="EK61462" s="7"/>
      <c r="EL61462" s="7"/>
      <c r="EM61462" s="7"/>
      <c r="EN61462" s="7"/>
      <c r="EO61462" s="7"/>
      <c r="EP61462" s="7"/>
      <c r="EQ61462" s="7"/>
      <c r="ER61462" s="7"/>
      <c r="ES61462" s="7"/>
      <c r="ET61462" s="7"/>
      <c r="EU61462" s="7"/>
      <c r="EV61462" s="7"/>
      <c r="EW61462" s="7"/>
      <c r="EX61462" s="7"/>
      <c r="EY61462" s="7"/>
      <c r="EZ61462" s="7"/>
      <c r="FA61462" s="7"/>
      <c r="FB61462" s="7"/>
      <c r="FC61462" s="7"/>
      <c r="FD61462" s="7"/>
      <c r="FE61462" s="7"/>
      <c r="FF61462" s="7"/>
      <c r="FG61462" s="7"/>
      <c r="FH61462" s="7"/>
      <c r="FI61462" s="7"/>
      <c r="FJ61462" s="7"/>
      <c r="FK61462" s="7"/>
      <c r="FL61462" s="7"/>
      <c r="FM61462" s="7"/>
      <c r="FN61462" s="7"/>
      <c r="FO61462" s="7"/>
      <c r="FP61462" s="7"/>
      <c r="FQ61462" s="7"/>
      <c r="FR61462" s="7"/>
      <c r="FS61462" s="7"/>
      <c r="FT61462" s="7"/>
      <c r="FU61462" s="7"/>
      <c r="FV61462" s="7"/>
      <c r="FW61462" s="7"/>
      <c r="FX61462" s="7"/>
      <c r="FY61462" s="7"/>
      <c r="FZ61462" s="7"/>
      <c r="GA61462" s="7"/>
      <c r="GB61462" s="7"/>
      <c r="GC61462" s="7"/>
      <c r="GD61462" s="7"/>
      <c r="GE61462" s="7"/>
      <c r="GF61462" s="7"/>
      <c r="GG61462" s="7"/>
      <c r="GH61462" s="7"/>
      <c r="GI61462" s="7"/>
      <c r="GJ61462" s="7"/>
      <c r="GK61462" s="7"/>
      <c r="GL61462" s="7"/>
      <c r="GM61462" s="7"/>
      <c r="GN61462" s="7"/>
      <c r="GO61462" s="7"/>
      <c r="GP61462" s="7"/>
      <c r="GQ61462" s="7"/>
      <c r="GR61462" s="7"/>
      <c r="GS61462" s="7"/>
      <c r="GT61462" s="7"/>
      <c r="GU61462" s="7"/>
      <c r="GV61462" s="7"/>
      <c r="GW61462" s="7"/>
      <c r="GX61462" s="7"/>
      <c r="GY61462" s="7"/>
      <c r="GZ61462" s="7"/>
      <c r="HA61462" s="7"/>
      <c r="HB61462" s="7"/>
      <c r="HC61462" s="7"/>
      <c r="HD61462" s="7"/>
      <c r="HE61462" s="7"/>
      <c r="HF61462" s="7"/>
    </row>
    <row r="61463" spans="1:214" x14ac:dyDescent="0.15">
      <c r="A61463" s="15"/>
      <c r="B61463" s="15"/>
      <c r="C61463" s="15"/>
      <c r="D61463" s="7"/>
      <c r="E61463" s="15"/>
      <c r="F61463" s="32"/>
      <c r="G61463" s="16"/>
      <c r="H61463" s="15"/>
      <c r="I61463" s="27"/>
      <c r="J61463" s="15"/>
      <c r="K61463" s="15"/>
      <c r="L61463" s="15"/>
      <c r="M61463" s="7"/>
      <c r="N61463" s="7"/>
      <c r="O61463" s="7"/>
      <c r="P61463" s="7"/>
      <c r="Q61463" s="7"/>
      <c r="R61463" s="7"/>
      <c r="S61463" s="7"/>
      <c r="T61463" s="7"/>
      <c r="U61463" s="7"/>
      <c r="V61463" s="7"/>
      <c r="W61463" s="7"/>
      <c r="X61463" s="7"/>
      <c r="Y61463" s="7"/>
      <c r="Z61463" s="7"/>
      <c r="AA61463" s="7"/>
      <c r="AB61463" s="7"/>
      <c r="AC61463" s="7"/>
      <c r="AD61463" s="7"/>
      <c r="AE61463" s="7"/>
      <c r="AF61463" s="7"/>
      <c r="AG61463" s="7"/>
      <c r="AH61463" s="7"/>
      <c r="AI61463" s="7"/>
      <c r="AJ61463" s="7"/>
      <c r="AK61463" s="7"/>
      <c r="AL61463" s="7"/>
      <c r="AM61463" s="7"/>
      <c r="AN61463" s="7"/>
      <c r="AO61463" s="7"/>
      <c r="AP61463" s="7"/>
      <c r="AQ61463" s="7"/>
      <c r="AR61463" s="7"/>
      <c r="AS61463" s="7"/>
      <c r="AT61463" s="7"/>
      <c r="AU61463" s="7"/>
      <c r="AV61463" s="7"/>
      <c r="AW61463" s="7"/>
      <c r="AX61463" s="7"/>
      <c r="AY61463" s="7"/>
      <c r="AZ61463" s="7"/>
      <c r="BA61463" s="7"/>
      <c r="BB61463" s="7"/>
      <c r="BC61463" s="7"/>
      <c r="BD61463" s="7"/>
      <c r="BE61463" s="7"/>
      <c r="BF61463" s="7"/>
      <c r="BG61463" s="7"/>
      <c r="BH61463" s="7"/>
      <c r="BI61463" s="7"/>
      <c r="BJ61463" s="7"/>
      <c r="BK61463" s="7"/>
      <c r="BL61463" s="7"/>
      <c r="BM61463" s="7"/>
      <c r="BN61463" s="7"/>
      <c r="BO61463" s="7"/>
      <c r="BP61463" s="7"/>
      <c r="BQ61463" s="7"/>
      <c r="BR61463" s="7"/>
      <c r="BS61463" s="7"/>
      <c r="BT61463" s="7"/>
      <c r="BU61463" s="7"/>
      <c r="BV61463" s="7"/>
      <c r="BW61463" s="7"/>
      <c r="BX61463" s="7"/>
      <c r="BY61463" s="7"/>
      <c r="BZ61463" s="7"/>
      <c r="CA61463" s="7"/>
      <c r="CB61463" s="7"/>
      <c r="CC61463" s="7"/>
      <c r="CD61463" s="7"/>
      <c r="CE61463" s="7"/>
      <c r="CF61463" s="7"/>
      <c r="CG61463" s="7"/>
      <c r="CH61463" s="7"/>
      <c r="CI61463" s="7"/>
      <c r="CJ61463" s="7"/>
      <c r="CK61463" s="7"/>
      <c r="CL61463" s="7"/>
      <c r="CM61463" s="7"/>
      <c r="CN61463" s="7"/>
      <c r="CO61463" s="7"/>
      <c r="CP61463" s="7"/>
      <c r="CQ61463" s="7"/>
      <c r="CR61463" s="7"/>
      <c r="CS61463" s="7"/>
      <c r="CT61463" s="7"/>
      <c r="CU61463" s="7"/>
      <c r="CV61463" s="7"/>
      <c r="CW61463" s="7"/>
      <c r="CX61463" s="7"/>
      <c r="CY61463" s="7"/>
      <c r="CZ61463" s="7"/>
      <c r="DA61463" s="7"/>
      <c r="DB61463" s="7"/>
      <c r="DC61463" s="7"/>
      <c r="DD61463" s="7"/>
      <c r="DE61463" s="7"/>
      <c r="DF61463" s="7"/>
      <c r="DG61463" s="7"/>
      <c r="DH61463" s="7"/>
      <c r="DI61463" s="7"/>
      <c r="DJ61463" s="7"/>
      <c r="DK61463" s="7"/>
      <c r="DL61463" s="7"/>
      <c r="DM61463" s="7"/>
      <c r="DN61463" s="7"/>
      <c r="DO61463" s="7"/>
      <c r="DP61463" s="7"/>
      <c r="DQ61463" s="7"/>
      <c r="DR61463" s="7"/>
      <c r="DS61463" s="7"/>
      <c r="DT61463" s="7"/>
      <c r="DU61463" s="7"/>
      <c r="DV61463" s="7"/>
      <c r="DW61463" s="7"/>
      <c r="DX61463" s="7"/>
      <c r="DY61463" s="7"/>
      <c r="DZ61463" s="7"/>
      <c r="EA61463" s="7"/>
      <c r="EB61463" s="7"/>
      <c r="EC61463" s="7"/>
      <c r="ED61463" s="7"/>
      <c r="EE61463" s="7"/>
      <c r="EF61463" s="7"/>
      <c r="EG61463" s="7"/>
      <c r="EH61463" s="7"/>
      <c r="EI61463" s="7"/>
      <c r="EJ61463" s="7"/>
      <c r="EK61463" s="7"/>
      <c r="EL61463" s="7"/>
      <c r="EM61463" s="7"/>
      <c r="EN61463" s="7"/>
      <c r="EO61463" s="7"/>
      <c r="EP61463" s="7"/>
      <c r="EQ61463" s="7"/>
      <c r="ER61463" s="7"/>
      <c r="ES61463" s="7"/>
      <c r="ET61463" s="7"/>
      <c r="EU61463" s="7"/>
      <c r="EV61463" s="7"/>
      <c r="EW61463" s="7"/>
      <c r="EX61463" s="7"/>
      <c r="EY61463" s="7"/>
      <c r="EZ61463" s="7"/>
      <c r="FA61463" s="7"/>
      <c r="FB61463" s="7"/>
      <c r="FC61463" s="7"/>
      <c r="FD61463" s="7"/>
      <c r="FE61463" s="7"/>
      <c r="FF61463" s="7"/>
      <c r="FG61463" s="7"/>
      <c r="FH61463" s="7"/>
      <c r="FI61463" s="7"/>
      <c r="FJ61463" s="7"/>
      <c r="FK61463" s="7"/>
      <c r="FL61463" s="7"/>
      <c r="FM61463" s="7"/>
      <c r="FN61463" s="7"/>
      <c r="FO61463" s="7"/>
      <c r="FP61463" s="7"/>
      <c r="FQ61463" s="7"/>
      <c r="FR61463" s="7"/>
      <c r="FS61463" s="7"/>
      <c r="FT61463" s="7"/>
      <c r="FU61463" s="7"/>
      <c r="FV61463" s="7"/>
      <c r="FW61463" s="7"/>
      <c r="FX61463" s="7"/>
      <c r="FY61463" s="7"/>
      <c r="FZ61463" s="7"/>
      <c r="GA61463" s="7"/>
      <c r="GB61463" s="7"/>
      <c r="GC61463" s="7"/>
      <c r="GD61463" s="7"/>
      <c r="GE61463" s="7"/>
      <c r="GF61463" s="7"/>
      <c r="GG61463" s="7"/>
      <c r="GH61463" s="7"/>
      <c r="GI61463" s="7"/>
      <c r="GJ61463" s="7"/>
      <c r="GK61463" s="7"/>
      <c r="GL61463" s="7"/>
      <c r="GM61463" s="7"/>
      <c r="GN61463" s="7"/>
      <c r="GO61463" s="7"/>
      <c r="GP61463" s="7"/>
      <c r="GQ61463" s="7"/>
      <c r="GR61463" s="7"/>
      <c r="GS61463" s="7"/>
      <c r="GT61463" s="7"/>
      <c r="GU61463" s="7"/>
      <c r="GV61463" s="7"/>
      <c r="GW61463" s="7"/>
      <c r="GX61463" s="7"/>
      <c r="GY61463" s="7"/>
      <c r="GZ61463" s="7"/>
      <c r="HA61463" s="7"/>
      <c r="HB61463" s="7"/>
      <c r="HC61463" s="7"/>
      <c r="HD61463" s="7"/>
      <c r="HE61463" s="7"/>
      <c r="HF61463" s="7"/>
    </row>
    <row r="61464" spans="1:214" x14ac:dyDescent="0.15">
      <c r="A61464" s="15"/>
      <c r="B61464" s="15"/>
      <c r="C61464" s="15"/>
      <c r="D61464" s="7"/>
      <c r="E61464" s="15"/>
      <c r="F61464" s="32"/>
      <c r="G61464" s="16"/>
      <c r="H61464" s="15"/>
      <c r="I61464" s="27"/>
      <c r="J61464" s="15"/>
      <c r="K61464" s="15"/>
      <c r="L61464" s="15"/>
      <c r="M61464" s="7"/>
      <c r="N61464" s="7"/>
      <c r="O61464" s="7"/>
      <c r="P61464" s="7"/>
      <c r="Q61464" s="7"/>
      <c r="R61464" s="7"/>
      <c r="S61464" s="7"/>
      <c r="T61464" s="7"/>
      <c r="U61464" s="7"/>
      <c r="V61464" s="7"/>
      <c r="W61464" s="7"/>
      <c r="X61464" s="7"/>
      <c r="Y61464" s="7"/>
      <c r="Z61464" s="7"/>
      <c r="AA61464" s="7"/>
      <c r="AB61464" s="7"/>
      <c r="AC61464" s="7"/>
      <c r="AD61464" s="7"/>
      <c r="AE61464" s="7"/>
      <c r="AF61464" s="7"/>
      <c r="AG61464" s="7"/>
      <c r="AH61464" s="7"/>
      <c r="AI61464" s="7"/>
      <c r="AJ61464" s="7"/>
      <c r="AK61464" s="7"/>
      <c r="AL61464" s="7"/>
      <c r="AM61464" s="7"/>
      <c r="AN61464" s="7"/>
      <c r="AO61464" s="7"/>
      <c r="AP61464" s="7"/>
      <c r="AQ61464" s="7"/>
      <c r="AR61464" s="7"/>
      <c r="AS61464" s="7"/>
      <c r="AT61464" s="7"/>
      <c r="AU61464" s="7"/>
      <c r="AV61464" s="7"/>
      <c r="AW61464" s="7"/>
      <c r="AX61464" s="7"/>
      <c r="AY61464" s="7"/>
      <c r="AZ61464" s="7"/>
      <c r="BA61464" s="7"/>
      <c r="BB61464" s="7"/>
      <c r="BC61464" s="7"/>
      <c r="BD61464" s="7"/>
      <c r="BE61464" s="7"/>
      <c r="BF61464" s="7"/>
      <c r="BG61464" s="7"/>
      <c r="BH61464" s="7"/>
      <c r="BI61464" s="7"/>
      <c r="BJ61464" s="7"/>
      <c r="BK61464" s="7"/>
      <c r="BL61464" s="7"/>
      <c r="BM61464" s="7"/>
      <c r="BN61464" s="7"/>
      <c r="BO61464" s="7"/>
      <c r="BP61464" s="7"/>
      <c r="BQ61464" s="7"/>
      <c r="BR61464" s="7"/>
      <c r="BS61464" s="7"/>
      <c r="BT61464" s="7"/>
      <c r="BU61464" s="7"/>
      <c r="BV61464" s="7"/>
      <c r="BW61464" s="7"/>
      <c r="BX61464" s="7"/>
      <c r="BY61464" s="7"/>
      <c r="BZ61464" s="7"/>
      <c r="CA61464" s="7"/>
      <c r="CB61464" s="7"/>
      <c r="CC61464" s="7"/>
      <c r="CD61464" s="7"/>
      <c r="CE61464" s="7"/>
      <c r="CF61464" s="7"/>
      <c r="CG61464" s="7"/>
      <c r="CH61464" s="7"/>
      <c r="CI61464" s="7"/>
      <c r="CJ61464" s="7"/>
      <c r="CK61464" s="7"/>
      <c r="CL61464" s="7"/>
      <c r="CM61464" s="7"/>
      <c r="CN61464" s="7"/>
      <c r="CO61464" s="7"/>
      <c r="CP61464" s="7"/>
      <c r="CQ61464" s="7"/>
      <c r="CR61464" s="7"/>
      <c r="CS61464" s="7"/>
      <c r="CT61464" s="7"/>
      <c r="CU61464" s="7"/>
      <c r="CV61464" s="7"/>
      <c r="CW61464" s="7"/>
      <c r="CX61464" s="7"/>
      <c r="CY61464" s="7"/>
      <c r="CZ61464" s="7"/>
      <c r="DA61464" s="7"/>
      <c r="DB61464" s="7"/>
      <c r="DC61464" s="7"/>
      <c r="DD61464" s="7"/>
      <c r="DE61464" s="7"/>
      <c r="DF61464" s="7"/>
      <c r="DG61464" s="7"/>
      <c r="DH61464" s="7"/>
      <c r="DI61464" s="7"/>
      <c r="DJ61464" s="7"/>
      <c r="DK61464" s="7"/>
      <c r="DL61464" s="7"/>
      <c r="DM61464" s="7"/>
      <c r="DN61464" s="7"/>
      <c r="DO61464" s="7"/>
      <c r="DP61464" s="7"/>
      <c r="DQ61464" s="7"/>
      <c r="DR61464" s="7"/>
      <c r="DS61464" s="7"/>
      <c r="DT61464" s="7"/>
      <c r="DU61464" s="7"/>
      <c r="DV61464" s="7"/>
      <c r="DW61464" s="7"/>
      <c r="DX61464" s="7"/>
      <c r="DY61464" s="7"/>
      <c r="DZ61464" s="7"/>
      <c r="EA61464" s="7"/>
      <c r="EB61464" s="7"/>
      <c r="EC61464" s="7"/>
      <c r="ED61464" s="7"/>
      <c r="EE61464" s="7"/>
      <c r="EF61464" s="7"/>
      <c r="EG61464" s="7"/>
      <c r="EH61464" s="7"/>
      <c r="EI61464" s="7"/>
      <c r="EJ61464" s="7"/>
      <c r="EK61464" s="7"/>
      <c r="EL61464" s="7"/>
      <c r="EM61464" s="7"/>
      <c r="EN61464" s="7"/>
      <c r="EO61464" s="7"/>
      <c r="EP61464" s="7"/>
      <c r="EQ61464" s="7"/>
      <c r="ER61464" s="7"/>
      <c r="ES61464" s="7"/>
      <c r="ET61464" s="7"/>
      <c r="EU61464" s="7"/>
      <c r="EV61464" s="7"/>
      <c r="EW61464" s="7"/>
      <c r="EX61464" s="7"/>
      <c r="EY61464" s="7"/>
      <c r="EZ61464" s="7"/>
      <c r="FA61464" s="7"/>
      <c r="FB61464" s="7"/>
      <c r="FC61464" s="7"/>
      <c r="FD61464" s="7"/>
      <c r="FE61464" s="7"/>
      <c r="FF61464" s="7"/>
      <c r="FG61464" s="7"/>
      <c r="FH61464" s="7"/>
      <c r="FI61464" s="7"/>
      <c r="FJ61464" s="7"/>
      <c r="FK61464" s="7"/>
      <c r="FL61464" s="7"/>
      <c r="FM61464" s="7"/>
      <c r="FN61464" s="7"/>
      <c r="FO61464" s="7"/>
      <c r="FP61464" s="7"/>
      <c r="FQ61464" s="7"/>
      <c r="FR61464" s="7"/>
      <c r="FS61464" s="7"/>
      <c r="FT61464" s="7"/>
      <c r="FU61464" s="7"/>
      <c r="FV61464" s="7"/>
      <c r="FW61464" s="7"/>
      <c r="FX61464" s="7"/>
      <c r="FY61464" s="7"/>
      <c r="FZ61464" s="7"/>
      <c r="GA61464" s="7"/>
      <c r="GB61464" s="7"/>
      <c r="GC61464" s="7"/>
      <c r="GD61464" s="7"/>
      <c r="GE61464" s="7"/>
      <c r="GF61464" s="7"/>
      <c r="GG61464" s="7"/>
      <c r="GH61464" s="7"/>
      <c r="GI61464" s="7"/>
      <c r="GJ61464" s="7"/>
      <c r="GK61464" s="7"/>
      <c r="GL61464" s="7"/>
      <c r="GM61464" s="7"/>
      <c r="GN61464" s="7"/>
      <c r="GO61464" s="7"/>
      <c r="GP61464" s="7"/>
      <c r="GQ61464" s="7"/>
      <c r="GR61464" s="7"/>
      <c r="GS61464" s="7"/>
      <c r="GT61464" s="7"/>
      <c r="GU61464" s="7"/>
      <c r="GV61464" s="7"/>
      <c r="GW61464" s="7"/>
      <c r="GX61464" s="7"/>
      <c r="GY61464" s="7"/>
      <c r="GZ61464" s="7"/>
      <c r="HA61464" s="7"/>
      <c r="HB61464" s="7"/>
      <c r="HC61464" s="7"/>
      <c r="HD61464" s="7"/>
      <c r="HE61464" s="7"/>
      <c r="HF61464" s="7"/>
    </row>
    <row r="61465" spans="1:214" x14ac:dyDescent="0.15">
      <c r="A61465" s="15"/>
      <c r="B61465" s="15"/>
      <c r="C61465" s="15"/>
      <c r="D61465" s="7"/>
      <c r="E61465" s="15"/>
      <c r="F61465" s="32"/>
      <c r="G61465" s="16"/>
      <c r="H61465" s="15"/>
      <c r="I61465" s="27"/>
      <c r="J61465" s="15"/>
      <c r="K61465" s="15"/>
      <c r="L61465" s="15"/>
      <c r="M61465" s="7"/>
      <c r="N61465" s="7"/>
      <c r="O61465" s="7"/>
      <c r="P61465" s="7"/>
      <c r="Q61465" s="7"/>
      <c r="R61465" s="7"/>
      <c r="S61465" s="7"/>
      <c r="T61465" s="7"/>
      <c r="U61465" s="7"/>
      <c r="V61465" s="7"/>
      <c r="W61465" s="7"/>
      <c r="X61465" s="7"/>
      <c r="Y61465" s="7"/>
      <c r="Z61465" s="7"/>
      <c r="AA61465" s="7"/>
      <c r="AB61465" s="7"/>
      <c r="AC61465" s="7"/>
      <c r="AD61465" s="7"/>
      <c r="AE61465" s="7"/>
      <c r="AF61465" s="7"/>
      <c r="AG61465" s="7"/>
      <c r="AH61465" s="7"/>
      <c r="AI61465" s="7"/>
      <c r="AJ61465" s="7"/>
      <c r="AK61465" s="7"/>
      <c r="AL61465" s="7"/>
      <c r="AM61465" s="7"/>
      <c r="AN61465" s="7"/>
      <c r="AO61465" s="7"/>
      <c r="AP61465" s="7"/>
      <c r="AQ61465" s="7"/>
      <c r="AR61465" s="7"/>
      <c r="AS61465" s="7"/>
      <c r="AT61465" s="7"/>
      <c r="AU61465" s="7"/>
      <c r="AV61465" s="7"/>
      <c r="AW61465" s="7"/>
      <c r="AX61465" s="7"/>
      <c r="AY61465" s="7"/>
      <c r="AZ61465" s="7"/>
      <c r="BA61465" s="7"/>
      <c r="BB61465" s="7"/>
      <c r="BC61465" s="7"/>
      <c r="BD61465" s="7"/>
      <c r="BE61465" s="7"/>
      <c r="BF61465" s="7"/>
      <c r="BG61465" s="7"/>
      <c r="BH61465" s="7"/>
      <c r="BI61465" s="7"/>
      <c r="BJ61465" s="7"/>
      <c r="BK61465" s="7"/>
      <c r="BL61465" s="7"/>
      <c r="BM61465" s="7"/>
      <c r="BN61465" s="7"/>
      <c r="BO61465" s="7"/>
      <c r="BP61465" s="7"/>
      <c r="BQ61465" s="7"/>
      <c r="BR61465" s="7"/>
      <c r="BS61465" s="7"/>
      <c r="BT61465" s="7"/>
      <c r="BU61465" s="7"/>
      <c r="BV61465" s="7"/>
      <c r="BW61465" s="7"/>
      <c r="BX61465" s="7"/>
      <c r="BY61465" s="7"/>
      <c r="BZ61465" s="7"/>
      <c r="CA61465" s="7"/>
      <c r="CB61465" s="7"/>
      <c r="CC61465" s="7"/>
      <c r="CD61465" s="7"/>
      <c r="CE61465" s="7"/>
      <c r="CF61465" s="7"/>
      <c r="CG61465" s="7"/>
      <c r="CH61465" s="7"/>
      <c r="CI61465" s="7"/>
      <c r="CJ61465" s="7"/>
      <c r="CK61465" s="7"/>
      <c r="CL61465" s="7"/>
      <c r="CM61465" s="7"/>
      <c r="CN61465" s="7"/>
      <c r="CO61465" s="7"/>
      <c r="CP61465" s="7"/>
      <c r="CQ61465" s="7"/>
      <c r="CR61465" s="7"/>
      <c r="CS61465" s="7"/>
      <c r="CT61465" s="7"/>
      <c r="CU61465" s="7"/>
      <c r="CV61465" s="7"/>
      <c r="CW61465" s="7"/>
      <c r="CX61465" s="7"/>
      <c r="CY61465" s="7"/>
      <c r="CZ61465" s="7"/>
      <c r="DA61465" s="7"/>
      <c r="DB61465" s="7"/>
      <c r="DC61465" s="7"/>
      <c r="DD61465" s="7"/>
      <c r="DE61465" s="7"/>
      <c r="DF61465" s="7"/>
      <c r="DG61465" s="7"/>
      <c r="DH61465" s="7"/>
      <c r="DI61465" s="7"/>
      <c r="DJ61465" s="7"/>
      <c r="DK61465" s="7"/>
      <c r="DL61465" s="7"/>
      <c r="DM61465" s="7"/>
      <c r="DN61465" s="7"/>
      <c r="DO61465" s="7"/>
      <c r="DP61465" s="7"/>
      <c r="DQ61465" s="7"/>
      <c r="DR61465" s="7"/>
      <c r="DS61465" s="7"/>
      <c r="DT61465" s="7"/>
      <c r="DU61465" s="7"/>
      <c r="DV61465" s="7"/>
      <c r="DW61465" s="7"/>
      <c r="DX61465" s="7"/>
      <c r="DY61465" s="7"/>
      <c r="DZ61465" s="7"/>
      <c r="EA61465" s="7"/>
      <c r="EB61465" s="7"/>
      <c r="EC61465" s="7"/>
      <c r="ED61465" s="7"/>
      <c r="EE61465" s="7"/>
      <c r="EF61465" s="7"/>
      <c r="EG61465" s="7"/>
      <c r="EH61465" s="7"/>
      <c r="EI61465" s="7"/>
      <c r="EJ61465" s="7"/>
      <c r="EK61465" s="7"/>
      <c r="EL61465" s="7"/>
      <c r="EM61465" s="7"/>
      <c r="EN61465" s="7"/>
      <c r="EO61465" s="7"/>
      <c r="EP61465" s="7"/>
      <c r="EQ61465" s="7"/>
      <c r="ER61465" s="7"/>
      <c r="ES61465" s="7"/>
      <c r="ET61465" s="7"/>
      <c r="EU61465" s="7"/>
      <c r="EV61465" s="7"/>
      <c r="EW61465" s="7"/>
      <c r="EX61465" s="7"/>
      <c r="EY61465" s="7"/>
      <c r="EZ61465" s="7"/>
      <c r="FA61465" s="7"/>
      <c r="FB61465" s="7"/>
      <c r="FC61465" s="7"/>
      <c r="FD61465" s="7"/>
      <c r="FE61465" s="7"/>
      <c r="FF61465" s="7"/>
      <c r="FG61465" s="7"/>
      <c r="FH61465" s="7"/>
      <c r="FI61465" s="7"/>
      <c r="FJ61465" s="7"/>
      <c r="FK61465" s="7"/>
      <c r="FL61465" s="7"/>
      <c r="FM61465" s="7"/>
      <c r="FN61465" s="7"/>
      <c r="FO61465" s="7"/>
      <c r="FP61465" s="7"/>
      <c r="FQ61465" s="7"/>
      <c r="FR61465" s="7"/>
      <c r="FS61465" s="7"/>
      <c r="FT61465" s="7"/>
      <c r="FU61465" s="7"/>
      <c r="FV61465" s="7"/>
      <c r="FW61465" s="7"/>
      <c r="FX61465" s="7"/>
      <c r="FY61465" s="7"/>
      <c r="FZ61465" s="7"/>
      <c r="GA61465" s="7"/>
      <c r="GB61465" s="7"/>
      <c r="GC61465" s="7"/>
      <c r="GD61465" s="7"/>
      <c r="GE61465" s="7"/>
      <c r="GF61465" s="7"/>
      <c r="GG61465" s="7"/>
      <c r="GH61465" s="7"/>
      <c r="GI61465" s="7"/>
      <c r="GJ61465" s="7"/>
      <c r="GK61465" s="7"/>
      <c r="GL61465" s="7"/>
      <c r="GM61465" s="7"/>
      <c r="GN61465" s="7"/>
      <c r="GO61465" s="7"/>
      <c r="GP61465" s="7"/>
      <c r="GQ61465" s="7"/>
      <c r="GR61465" s="7"/>
      <c r="GS61465" s="7"/>
      <c r="GT61465" s="7"/>
      <c r="GU61465" s="7"/>
      <c r="GV61465" s="7"/>
      <c r="GW61465" s="7"/>
      <c r="GX61465" s="7"/>
      <c r="GY61465" s="7"/>
      <c r="GZ61465" s="7"/>
      <c r="HA61465" s="7"/>
      <c r="HB61465" s="7"/>
      <c r="HC61465" s="7"/>
      <c r="HD61465" s="7"/>
      <c r="HE61465" s="7"/>
      <c r="HF61465" s="7"/>
    </row>
    <row r="61466" spans="1:214" x14ac:dyDescent="0.15">
      <c r="A61466" s="15"/>
      <c r="B61466" s="15"/>
      <c r="C61466" s="15"/>
      <c r="D61466" s="7"/>
      <c r="E61466" s="15"/>
      <c r="F61466" s="32"/>
      <c r="G61466" s="16"/>
      <c r="H61466" s="15"/>
      <c r="I61466" s="27"/>
      <c r="J61466" s="15"/>
      <c r="K61466" s="15"/>
      <c r="L61466" s="15"/>
      <c r="M61466" s="7"/>
      <c r="N61466" s="7"/>
      <c r="O61466" s="7"/>
      <c r="P61466" s="7"/>
      <c r="Q61466" s="7"/>
      <c r="R61466" s="7"/>
      <c r="S61466" s="7"/>
      <c r="T61466" s="7"/>
      <c r="U61466" s="7"/>
      <c r="V61466" s="7"/>
      <c r="W61466" s="7"/>
      <c r="X61466" s="7"/>
      <c r="Y61466" s="7"/>
      <c r="Z61466" s="7"/>
      <c r="AA61466" s="7"/>
      <c r="AB61466" s="7"/>
      <c r="AC61466" s="7"/>
      <c r="AD61466" s="7"/>
      <c r="AE61466" s="7"/>
      <c r="AF61466" s="7"/>
      <c r="AG61466" s="7"/>
      <c r="AH61466" s="7"/>
      <c r="AI61466" s="7"/>
      <c r="AJ61466" s="7"/>
      <c r="AK61466" s="7"/>
      <c r="AL61466" s="7"/>
      <c r="AM61466" s="7"/>
      <c r="AN61466" s="7"/>
      <c r="AO61466" s="7"/>
      <c r="AP61466" s="7"/>
      <c r="AQ61466" s="7"/>
      <c r="AR61466" s="7"/>
      <c r="AS61466" s="7"/>
      <c r="AT61466" s="7"/>
      <c r="AU61466" s="7"/>
      <c r="AV61466" s="7"/>
      <c r="AW61466" s="7"/>
      <c r="AX61466" s="7"/>
      <c r="AY61466" s="7"/>
      <c r="AZ61466" s="7"/>
      <c r="BA61466" s="7"/>
      <c r="BB61466" s="7"/>
      <c r="BC61466" s="7"/>
      <c r="BD61466" s="7"/>
      <c r="BE61466" s="7"/>
      <c r="BF61466" s="7"/>
      <c r="BG61466" s="7"/>
      <c r="BH61466" s="7"/>
      <c r="BI61466" s="7"/>
      <c r="BJ61466" s="7"/>
      <c r="BK61466" s="7"/>
      <c r="BL61466" s="7"/>
      <c r="BM61466" s="7"/>
      <c r="BN61466" s="7"/>
      <c r="BO61466" s="7"/>
      <c r="BP61466" s="7"/>
      <c r="BQ61466" s="7"/>
      <c r="BR61466" s="7"/>
      <c r="BS61466" s="7"/>
      <c r="BT61466" s="7"/>
      <c r="BU61466" s="7"/>
      <c r="BV61466" s="7"/>
      <c r="BW61466" s="7"/>
      <c r="BX61466" s="7"/>
      <c r="BY61466" s="7"/>
      <c r="BZ61466" s="7"/>
      <c r="CA61466" s="7"/>
      <c r="CB61466" s="7"/>
      <c r="CC61466" s="7"/>
      <c r="CD61466" s="7"/>
      <c r="CE61466" s="7"/>
      <c r="CF61466" s="7"/>
      <c r="CG61466" s="7"/>
      <c r="CH61466" s="7"/>
      <c r="CI61466" s="7"/>
      <c r="CJ61466" s="7"/>
      <c r="CK61466" s="7"/>
      <c r="CL61466" s="7"/>
      <c r="CM61466" s="7"/>
      <c r="CN61466" s="7"/>
      <c r="CO61466" s="7"/>
      <c r="CP61466" s="7"/>
      <c r="CQ61466" s="7"/>
      <c r="CR61466" s="7"/>
      <c r="CS61466" s="7"/>
      <c r="CT61466" s="7"/>
      <c r="CU61466" s="7"/>
      <c r="CV61466" s="7"/>
      <c r="CW61466" s="7"/>
      <c r="CX61466" s="7"/>
      <c r="CY61466" s="7"/>
      <c r="CZ61466" s="7"/>
      <c r="DA61466" s="7"/>
      <c r="DB61466" s="7"/>
      <c r="DC61466" s="7"/>
      <c r="DD61466" s="7"/>
      <c r="DE61466" s="7"/>
      <c r="DF61466" s="7"/>
      <c r="DG61466" s="7"/>
      <c r="DH61466" s="7"/>
      <c r="DI61466" s="7"/>
      <c r="DJ61466" s="7"/>
      <c r="DK61466" s="7"/>
      <c r="DL61466" s="7"/>
      <c r="DM61466" s="7"/>
      <c r="DN61466" s="7"/>
      <c r="DO61466" s="7"/>
      <c r="DP61466" s="7"/>
      <c r="DQ61466" s="7"/>
      <c r="DR61466" s="7"/>
      <c r="DS61466" s="7"/>
      <c r="DT61466" s="7"/>
      <c r="DU61466" s="7"/>
      <c r="DV61466" s="7"/>
      <c r="DW61466" s="7"/>
      <c r="DX61466" s="7"/>
      <c r="DY61466" s="7"/>
      <c r="DZ61466" s="7"/>
      <c r="EA61466" s="7"/>
      <c r="EB61466" s="7"/>
      <c r="EC61466" s="7"/>
      <c r="ED61466" s="7"/>
      <c r="EE61466" s="7"/>
      <c r="EF61466" s="7"/>
      <c r="EG61466" s="7"/>
      <c r="EH61466" s="7"/>
      <c r="EI61466" s="7"/>
      <c r="EJ61466" s="7"/>
      <c r="EK61466" s="7"/>
      <c r="EL61466" s="7"/>
      <c r="EM61466" s="7"/>
      <c r="EN61466" s="7"/>
      <c r="EO61466" s="7"/>
      <c r="EP61466" s="7"/>
      <c r="EQ61466" s="7"/>
      <c r="ER61466" s="7"/>
      <c r="ES61466" s="7"/>
      <c r="ET61466" s="7"/>
      <c r="EU61466" s="7"/>
      <c r="EV61466" s="7"/>
      <c r="EW61466" s="7"/>
      <c r="EX61466" s="7"/>
      <c r="EY61466" s="7"/>
      <c r="EZ61466" s="7"/>
      <c r="FA61466" s="7"/>
      <c r="FB61466" s="7"/>
      <c r="FC61466" s="7"/>
      <c r="FD61466" s="7"/>
      <c r="FE61466" s="7"/>
      <c r="FF61466" s="7"/>
      <c r="FG61466" s="7"/>
      <c r="FH61466" s="7"/>
      <c r="FI61466" s="7"/>
      <c r="FJ61466" s="7"/>
      <c r="FK61466" s="7"/>
      <c r="FL61466" s="7"/>
      <c r="FM61466" s="7"/>
      <c r="FN61466" s="7"/>
      <c r="FO61466" s="7"/>
      <c r="FP61466" s="7"/>
      <c r="FQ61466" s="7"/>
      <c r="FR61466" s="7"/>
      <c r="FS61466" s="7"/>
      <c r="FT61466" s="7"/>
      <c r="FU61466" s="7"/>
      <c r="FV61466" s="7"/>
      <c r="FW61466" s="7"/>
      <c r="FX61466" s="7"/>
      <c r="FY61466" s="7"/>
      <c r="FZ61466" s="7"/>
      <c r="GA61466" s="7"/>
      <c r="GB61466" s="7"/>
      <c r="GC61466" s="7"/>
      <c r="GD61466" s="7"/>
      <c r="GE61466" s="7"/>
      <c r="GF61466" s="7"/>
      <c r="GG61466" s="7"/>
      <c r="GH61466" s="7"/>
      <c r="GI61466" s="7"/>
      <c r="GJ61466" s="7"/>
      <c r="GK61466" s="7"/>
      <c r="GL61466" s="7"/>
      <c r="GM61466" s="7"/>
      <c r="GN61466" s="7"/>
      <c r="GO61466" s="7"/>
      <c r="GP61466" s="7"/>
      <c r="GQ61466" s="7"/>
      <c r="GR61466" s="7"/>
      <c r="GS61466" s="7"/>
      <c r="GT61466" s="7"/>
      <c r="GU61466" s="7"/>
      <c r="GV61466" s="7"/>
      <c r="GW61466" s="7"/>
      <c r="GX61466" s="7"/>
      <c r="GY61466" s="7"/>
      <c r="GZ61466" s="7"/>
      <c r="HA61466" s="7"/>
      <c r="HB61466" s="7"/>
      <c r="HC61466" s="7"/>
      <c r="HD61466" s="7"/>
      <c r="HE61466" s="7"/>
      <c r="HF61466" s="7"/>
    </row>
    <row r="61467" spans="1:214" x14ac:dyDescent="0.15">
      <c r="A61467" s="15"/>
      <c r="B61467" s="15"/>
      <c r="C61467" s="15"/>
      <c r="D61467" s="7"/>
      <c r="E61467" s="15"/>
      <c r="F61467" s="32"/>
      <c r="G61467" s="16"/>
      <c r="H61467" s="15"/>
      <c r="I61467" s="27"/>
      <c r="J61467" s="15"/>
      <c r="K61467" s="15"/>
      <c r="L61467" s="15"/>
      <c r="M61467" s="7"/>
      <c r="N61467" s="7"/>
      <c r="O61467" s="7"/>
      <c r="P61467" s="7"/>
      <c r="Q61467" s="7"/>
      <c r="R61467" s="7"/>
      <c r="S61467" s="7"/>
      <c r="T61467" s="7"/>
      <c r="U61467" s="7"/>
      <c r="V61467" s="7"/>
      <c r="W61467" s="7"/>
      <c r="X61467" s="7"/>
      <c r="Y61467" s="7"/>
      <c r="Z61467" s="7"/>
      <c r="AA61467" s="7"/>
      <c r="AB61467" s="7"/>
      <c r="AC61467" s="7"/>
      <c r="AD61467" s="7"/>
      <c r="AE61467" s="7"/>
      <c r="AF61467" s="7"/>
      <c r="AG61467" s="7"/>
      <c r="AH61467" s="7"/>
      <c r="AI61467" s="7"/>
      <c r="AJ61467" s="7"/>
      <c r="AK61467" s="7"/>
      <c r="AL61467" s="7"/>
      <c r="AM61467" s="7"/>
      <c r="AN61467" s="7"/>
      <c r="AO61467" s="7"/>
      <c r="AP61467" s="7"/>
      <c r="AQ61467" s="7"/>
      <c r="AR61467" s="7"/>
      <c r="AS61467" s="7"/>
      <c r="AT61467" s="7"/>
      <c r="AU61467" s="7"/>
      <c r="AV61467" s="7"/>
      <c r="AW61467" s="7"/>
      <c r="AX61467" s="7"/>
      <c r="AY61467" s="7"/>
      <c r="AZ61467" s="7"/>
      <c r="BA61467" s="7"/>
      <c r="BB61467" s="7"/>
      <c r="BC61467" s="7"/>
      <c r="BD61467" s="7"/>
      <c r="BE61467" s="7"/>
      <c r="BF61467" s="7"/>
      <c r="BG61467" s="7"/>
      <c r="BH61467" s="7"/>
      <c r="BI61467" s="7"/>
      <c r="BJ61467" s="7"/>
      <c r="BK61467" s="7"/>
      <c r="BL61467" s="7"/>
      <c r="BM61467" s="7"/>
      <c r="BN61467" s="7"/>
      <c r="BO61467" s="7"/>
      <c r="BP61467" s="7"/>
      <c r="BQ61467" s="7"/>
      <c r="BR61467" s="7"/>
      <c r="BS61467" s="7"/>
      <c r="BT61467" s="7"/>
      <c r="BU61467" s="7"/>
      <c r="BV61467" s="7"/>
      <c r="BW61467" s="7"/>
      <c r="BX61467" s="7"/>
      <c r="BY61467" s="7"/>
      <c r="BZ61467" s="7"/>
      <c r="CA61467" s="7"/>
      <c r="CB61467" s="7"/>
      <c r="CC61467" s="7"/>
      <c r="CD61467" s="7"/>
      <c r="CE61467" s="7"/>
      <c r="CF61467" s="7"/>
      <c r="CG61467" s="7"/>
      <c r="CH61467" s="7"/>
      <c r="CI61467" s="7"/>
      <c r="CJ61467" s="7"/>
      <c r="CK61467" s="7"/>
      <c r="CL61467" s="7"/>
      <c r="CM61467" s="7"/>
      <c r="CN61467" s="7"/>
      <c r="CO61467" s="7"/>
      <c r="CP61467" s="7"/>
      <c r="CQ61467" s="7"/>
      <c r="CR61467" s="7"/>
      <c r="CS61467" s="7"/>
      <c r="CT61467" s="7"/>
      <c r="CU61467" s="7"/>
      <c r="CV61467" s="7"/>
      <c r="CW61467" s="7"/>
      <c r="CX61467" s="7"/>
      <c r="CY61467" s="7"/>
      <c r="CZ61467" s="7"/>
      <c r="DA61467" s="7"/>
      <c r="DB61467" s="7"/>
      <c r="DC61467" s="7"/>
      <c r="DD61467" s="7"/>
      <c r="DE61467" s="7"/>
      <c r="DF61467" s="7"/>
      <c r="DG61467" s="7"/>
      <c r="DH61467" s="7"/>
      <c r="DI61467" s="7"/>
      <c r="DJ61467" s="7"/>
      <c r="DK61467" s="7"/>
      <c r="DL61467" s="7"/>
      <c r="DM61467" s="7"/>
      <c r="DN61467" s="7"/>
      <c r="DO61467" s="7"/>
      <c r="DP61467" s="7"/>
      <c r="DQ61467" s="7"/>
      <c r="DR61467" s="7"/>
      <c r="DS61467" s="7"/>
      <c r="DT61467" s="7"/>
      <c r="DU61467" s="7"/>
      <c r="DV61467" s="7"/>
      <c r="DW61467" s="7"/>
      <c r="DX61467" s="7"/>
      <c r="DY61467" s="7"/>
      <c r="DZ61467" s="7"/>
      <c r="EA61467" s="7"/>
      <c r="EB61467" s="7"/>
      <c r="EC61467" s="7"/>
      <c r="ED61467" s="7"/>
      <c r="EE61467" s="7"/>
      <c r="EF61467" s="7"/>
      <c r="EG61467" s="7"/>
      <c r="EH61467" s="7"/>
      <c r="EI61467" s="7"/>
      <c r="EJ61467" s="7"/>
      <c r="EK61467" s="7"/>
      <c r="EL61467" s="7"/>
      <c r="EM61467" s="7"/>
      <c r="EN61467" s="7"/>
      <c r="EO61467" s="7"/>
      <c r="EP61467" s="7"/>
      <c r="EQ61467" s="7"/>
      <c r="ER61467" s="7"/>
      <c r="ES61467" s="7"/>
      <c r="ET61467" s="7"/>
      <c r="EU61467" s="7"/>
      <c r="EV61467" s="7"/>
      <c r="EW61467" s="7"/>
      <c r="EX61467" s="7"/>
      <c r="EY61467" s="7"/>
      <c r="EZ61467" s="7"/>
      <c r="FA61467" s="7"/>
      <c r="FB61467" s="7"/>
      <c r="FC61467" s="7"/>
      <c r="FD61467" s="7"/>
      <c r="FE61467" s="7"/>
      <c r="FF61467" s="7"/>
      <c r="FG61467" s="7"/>
      <c r="FH61467" s="7"/>
      <c r="FI61467" s="7"/>
      <c r="FJ61467" s="7"/>
      <c r="FK61467" s="7"/>
      <c r="FL61467" s="7"/>
      <c r="FM61467" s="7"/>
      <c r="FN61467" s="7"/>
      <c r="FO61467" s="7"/>
      <c r="FP61467" s="7"/>
      <c r="FQ61467" s="7"/>
      <c r="FR61467" s="7"/>
      <c r="FS61467" s="7"/>
      <c r="FT61467" s="7"/>
      <c r="FU61467" s="7"/>
      <c r="FV61467" s="7"/>
      <c r="FW61467" s="7"/>
      <c r="FX61467" s="7"/>
      <c r="FY61467" s="7"/>
      <c r="FZ61467" s="7"/>
      <c r="GA61467" s="7"/>
      <c r="GB61467" s="7"/>
      <c r="GC61467" s="7"/>
      <c r="GD61467" s="7"/>
      <c r="GE61467" s="7"/>
      <c r="GF61467" s="7"/>
      <c r="GG61467" s="7"/>
      <c r="GH61467" s="7"/>
      <c r="GI61467" s="7"/>
      <c r="GJ61467" s="7"/>
      <c r="GK61467" s="7"/>
      <c r="GL61467" s="7"/>
      <c r="GM61467" s="7"/>
      <c r="GN61467" s="7"/>
      <c r="GO61467" s="7"/>
      <c r="GP61467" s="7"/>
      <c r="GQ61467" s="7"/>
      <c r="GR61467" s="7"/>
      <c r="GS61467" s="7"/>
      <c r="GT61467" s="7"/>
      <c r="GU61467" s="7"/>
      <c r="GV61467" s="7"/>
      <c r="GW61467" s="7"/>
      <c r="GX61467" s="7"/>
      <c r="GY61467" s="7"/>
      <c r="GZ61467" s="7"/>
      <c r="HA61467" s="7"/>
      <c r="HB61467" s="7"/>
      <c r="HC61467" s="7"/>
      <c r="HD61467" s="7"/>
      <c r="HE61467" s="7"/>
      <c r="HF61467" s="7"/>
    </row>
    <row r="61468" spans="1:214" x14ac:dyDescent="0.15">
      <c r="A61468" s="15"/>
      <c r="B61468" s="15"/>
      <c r="C61468" s="15"/>
      <c r="D61468" s="7"/>
      <c r="E61468" s="15"/>
      <c r="F61468" s="32"/>
      <c r="G61468" s="16"/>
      <c r="H61468" s="15"/>
      <c r="I61468" s="27"/>
      <c r="J61468" s="15"/>
      <c r="K61468" s="15"/>
      <c r="L61468" s="15"/>
      <c r="M61468" s="7"/>
      <c r="N61468" s="7"/>
      <c r="O61468" s="7"/>
      <c r="P61468" s="7"/>
      <c r="Q61468" s="7"/>
      <c r="R61468" s="7"/>
      <c r="S61468" s="7"/>
      <c r="T61468" s="7"/>
      <c r="U61468" s="7"/>
      <c r="V61468" s="7"/>
      <c r="W61468" s="7"/>
      <c r="X61468" s="7"/>
      <c r="Y61468" s="7"/>
      <c r="Z61468" s="7"/>
      <c r="AA61468" s="7"/>
      <c r="AB61468" s="7"/>
      <c r="AC61468" s="7"/>
      <c r="AD61468" s="7"/>
      <c r="AE61468" s="7"/>
      <c r="AF61468" s="7"/>
      <c r="AG61468" s="7"/>
      <c r="AH61468" s="7"/>
      <c r="AI61468" s="7"/>
      <c r="AJ61468" s="7"/>
      <c r="AK61468" s="7"/>
      <c r="AL61468" s="7"/>
      <c r="AM61468" s="7"/>
      <c r="AN61468" s="7"/>
      <c r="AO61468" s="7"/>
      <c r="AP61468" s="7"/>
      <c r="AQ61468" s="7"/>
      <c r="AR61468" s="7"/>
      <c r="AS61468" s="7"/>
      <c r="AT61468" s="7"/>
      <c r="AU61468" s="7"/>
      <c r="AV61468" s="7"/>
      <c r="AW61468" s="7"/>
      <c r="AX61468" s="7"/>
      <c r="AY61468" s="7"/>
      <c r="AZ61468" s="7"/>
      <c r="BA61468" s="7"/>
      <c r="BB61468" s="7"/>
      <c r="BC61468" s="7"/>
      <c r="BD61468" s="7"/>
      <c r="BE61468" s="7"/>
      <c r="BF61468" s="7"/>
      <c r="BG61468" s="7"/>
      <c r="BH61468" s="7"/>
      <c r="BI61468" s="7"/>
      <c r="BJ61468" s="7"/>
      <c r="BK61468" s="7"/>
      <c r="BL61468" s="7"/>
      <c r="BM61468" s="7"/>
      <c r="BN61468" s="7"/>
      <c r="BO61468" s="7"/>
      <c r="BP61468" s="7"/>
      <c r="BQ61468" s="7"/>
      <c r="BR61468" s="7"/>
      <c r="BS61468" s="7"/>
      <c r="BT61468" s="7"/>
      <c r="BU61468" s="7"/>
      <c r="BV61468" s="7"/>
      <c r="BW61468" s="7"/>
      <c r="BX61468" s="7"/>
      <c r="BY61468" s="7"/>
      <c r="BZ61468" s="7"/>
      <c r="CA61468" s="7"/>
      <c r="CB61468" s="7"/>
      <c r="CC61468" s="7"/>
      <c r="CD61468" s="7"/>
      <c r="CE61468" s="7"/>
      <c r="CF61468" s="7"/>
      <c r="CG61468" s="7"/>
      <c r="CH61468" s="7"/>
      <c r="CI61468" s="7"/>
      <c r="CJ61468" s="7"/>
      <c r="CK61468" s="7"/>
      <c r="CL61468" s="7"/>
      <c r="CM61468" s="7"/>
      <c r="CN61468" s="7"/>
      <c r="CO61468" s="7"/>
      <c r="CP61468" s="7"/>
      <c r="CQ61468" s="7"/>
      <c r="CR61468" s="7"/>
      <c r="CS61468" s="7"/>
      <c r="CT61468" s="7"/>
      <c r="CU61468" s="7"/>
      <c r="CV61468" s="7"/>
      <c r="CW61468" s="7"/>
      <c r="CX61468" s="7"/>
      <c r="CY61468" s="7"/>
      <c r="CZ61468" s="7"/>
      <c r="DA61468" s="7"/>
      <c r="DB61468" s="7"/>
      <c r="DC61468" s="7"/>
      <c r="DD61468" s="7"/>
      <c r="DE61468" s="7"/>
      <c r="DF61468" s="7"/>
      <c r="DG61468" s="7"/>
      <c r="DH61468" s="7"/>
      <c r="DI61468" s="7"/>
      <c r="DJ61468" s="7"/>
      <c r="DK61468" s="7"/>
      <c r="DL61468" s="7"/>
      <c r="DM61468" s="7"/>
      <c r="DN61468" s="7"/>
      <c r="DO61468" s="7"/>
      <c r="DP61468" s="7"/>
      <c r="DQ61468" s="7"/>
      <c r="DR61468" s="7"/>
      <c r="DS61468" s="7"/>
      <c r="DT61468" s="7"/>
      <c r="DU61468" s="7"/>
      <c r="DV61468" s="7"/>
      <c r="DW61468" s="7"/>
      <c r="DX61468" s="7"/>
      <c r="DY61468" s="7"/>
      <c r="DZ61468" s="7"/>
      <c r="EA61468" s="7"/>
      <c r="EB61468" s="7"/>
      <c r="EC61468" s="7"/>
      <c r="ED61468" s="7"/>
      <c r="EE61468" s="7"/>
      <c r="EF61468" s="7"/>
      <c r="EG61468" s="7"/>
      <c r="EH61468" s="7"/>
      <c r="EI61468" s="7"/>
      <c r="EJ61468" s="7"/>
      <c r="EK61468" s="7"/>
      <c r="EL61468" s="7"/>
      <c r="EM61468" s="7"/>
      <c r="EN61468" s="7"/>
      <c r="EO61468" s="7"/>
      <c r="EP61468" s="7"/>
      <c r="EQ61468" s="7"/>
      <c r="ER61468" s="7"/>
      <c r="ES61468" s="7"/>
      <c r="ET61468" s="7"/>
      <c r="EU61468" s="7"/>
      <c r="EV61468" s="7"/>
      <c r="EW61468" s="7"/>
      <c r="EX61468" s="7"/>
      <c r="EY61468" s="7"/>
      <c r="EZ61468" s="7"/>
      <c r="FA61468" s="7"/>
      <c r="FB61468" s="7"/>
      <c r="FC61468" s="7"/>
      <c r="FD61468" s="7"/>
      <c r="FE61468" s="7"/>
      <c r="FF61468" s="7"/>
      <c r="FG61468" s="7"/>
      <c r="FH61468" s="7"/>
      <c r="FI61468" s="7"/>
      <c r="FJ61468" s="7"/>
      <c r="FK61468" s="7"/>
      <c r="FL61468" s="7"/>
      <c r="FM61468" s="7"/>
      <c r="FN61468" s="7"/>
      <c r="FO61468" s="7"/>
      <c r="FP61468" s="7"/>
      <c r="FQ61468" s="7"/>
      <c r="FR61468" s="7"/>
      <c r="FS61468" s="7"/>
      <c r="FT61468" s="7"/>
      <c r="FU61468" s="7"/>
      <c r="FV61468" s="7"/>
      <c r="FW61468" s="7"/>
      <c r="FX61468" s="7"/>
      <c r="FY61468" s="7"/>
      <c r="FZ61468" s="7"/>
      <c r="GA61468" s="7"/>
      <c r="GB61468" s="7"/>
      <c r="GC61468" s="7"/>
      <c r="GD61468" s="7"/>
      <c r="GE61468" s="7"/>
      <c r="GF61468" s="7"/>
      <c r="GG61468" s="7"/>
      <c r="GH61468" s="7"/>
      <c r="GI61468" s="7"/>
      <c r="GJ61468" s="7"/>
      <c r="GK61468" s="7"/>
      <c r="GL61468" s="7"/>
      <c r="GM61468" s="7"/>
      <c r="GN61468" s="7"/>
      <c r="GO61468" s="7"/>
      <c r="GP61468" s="7"/>
      <c r="GQ61468" s="7"/>
      <c r="GR61468" s="7"/>
      <c r="GS61468" s="7"/>
      <c r="GT61468" s="7"/>
      <c r="GU61468" s="7"/>
      <c r="GV61468" s="7"/>
      <c r="GW61468" s="7"/>
      <c r="GX61468" s="7"/>
      <c r="GY61468" s="7"/>
      <c r="GZ61468" s="7"/>
      <c r="HA61468" s="7"/>
      <c r="HB61468" s="7"/>
      <c r="HC61468" s="7"/>
      <c r="HD61468" s="7"/>
      <c r="HE61468" s="7"/>
      <c r="HF61468" s="7"/>
    </row>
    <row r="61469" spans="1:214" x14ac:dyDescent="0.15">
      <c r="A61469" s="15"/>
      <c r="B61469" s="15"/>
      <c r="C61469" s="15"/>
      <c r="D61469" s="7"/>
      <c r="E61469" s="15"/>
      <c r="F61469" s="32"/>
      <c r="G61469" s="16"/>
      <c r="H61469" s="15"/>
      <c r="I61469" s="27"/>
      <c r="J61469" s="15"/>
      <c r="K61469" s="15"/>
      <c r="L61469" s="15"/>
      <c r="M61469" s="7"/>
      <c r="N61469" s="7"/>
      <c r="O61469" s="7"/>
      <c r="P61469" s="7"/>
      <c r="Q61469" s="7"/>
      <c r="R61469" s="7"/>
      <c r="S61469" s="7"/>
      <c r="T61469" s="7"/>
      <c r="U61469" s="7"/>
      <c r="V61469" s="7"/>
      <c r="W61469" s="7"/>
      <c r="X61469" s="7"/>
      <c r="Y61469" s="7"/>
      <c r="Z61469" s="7"/>
      <c r="AA61469" s="7"/>
      <c r="AB61469" s="7"/>
      <c r="AC61469" s="7"/>
      <c r="AD61469" s="7"/>
      <c r="AE61469" s="7"/>
      <c r="AF61469" s="7"/>
      <c r="AG61469" s="7"/>
      <c r="AH61469" s="7"/>
      <c r="AI61469" s="7"/>
      <c r="AJ61469" s="7"/>
      <c r="AK61469" s="7"/>
      <c r="AL61469" s="7"/>
      <c r="AM61469" s="7"/>
      <c r="AN61469" s="7"/>
      <c r="AO61469" s="7"/>
      <c r="AP61469" s="7"/>
      <c r="AQ61469" s="7"/>
      <c r="AR61469" s="7"/>
      <c r="AS61469" s="7"/>
      <c r="AT61469" s="7"/>
      <c r="AU61469" s="7"/>
      <c r="AV61469" s="7"/>
      <c r="AW61469" s="7"/>
      <c r="AX61469" s="7"/>
      <c r="AY61469" s="7"/>
      <c r="AZ61469" s="7"/>
      <c r="BA61469" s="7"/>
      <c r="BB61469" s="7"/>
      <c r="BC61469" s="7"/>
      <c r="BD61469" s="7"/>
      <c r="BE61469" s="7"/>
      <c r="BF61469" s="7"/>
      <c r="BG61469" s="7"/>
      <c r="BH61469" s="7"/>
      <c r="BI61469" s="7"/>
      <c r="BJ61469" s="7"/>
      <c r="BK61469" s="7"/>
      <c r="BL61469" s="7"/>
      <c r="BM61469" s="7"/>
      <c r="BN61469" s="7"/>
      <c r="BO61469" s="7"/>
      <c r="BP61469" s="7"/>
      <c r="BQ61469" s="7"/>
      <c r="BR61469" s="7"/>
      <c r="BS61469" s="7"/>
      <c r="BT61469" s="7"/>
      <c r="BU61469" s="7"/>
      <c r="BV61469" s="7"/>
      <c r="BW61469" s="7"/>
      <c r="BX61469" s="7"/>
      <c r="BY61469" s="7"/>
      <c r="BZ61469" s="7"/>
      <c r="CA61469" s="7"/>
      <c r="CB61469" s="7"/>
      <c r="CC61469" s="7"/>
      <c r="CD61469" s="7"/>
      <c r="CE61469" s="7"/>
      <c r="CF61469" s="7"/>
      <c r="CG61469" s="7"/>
      <c r="CH61469" s="7"/>
      <c r="CI61469" s="7"/>
      <c r="CJ61469" s="7"/>
      <c r="CK61469" s="7"/>
      <c r="CL61469" s="7"/>
      <c r="CM61469" s="7"/>
      <c r="CN61469" s="7"/>
      <c r="CO61469" s="7"/>
      <c r="CP61469" s="7"/>
      <c r="CQ61469" s="7"/>
      <c r="CR61469" s="7"/>
      <c r="CS61469" s="7"/>
      <c r="CT61469" s="7"/>
      <c r="CU61469" s="7"/>
      <c r="CV61469" s="7"/>
      <c r="CW61469" s="7"/>
      <c r="CX61469" s="7"/>
      <c r="CY61469" s="7"/>
      <c r="CZ61469" s="7"/>
      <c r="DA61469" s="7"/>
      <c r="DB61469" s="7"/>
      <c r="DC61469" s="7"/>
      <c r="DD61469" s="7"/>
      <c r="DE61469" s="7"/>
      <c r="DF61469" s="7"/>
      <c r="DG61469" s="7"/>
      <c r="DH61469" s="7"/>
      <c r="DI61469" s="7"/>
      <c r="DJ61469" s="7"/>
      <c r="DK61469" s="7"/>
      <c r="DL61469" s="7"/>
      <c r="DM61469" s="7"/>
      <c r="DN61469" s="7"/>
      <c r="DO61469" s="7"/>
      <c r="DP61469" s="7"/>
      <c r="DQ61469" s="7"/>
      <c r="DR61469" s="7"/>
      <c r="DS61469" s="7"/>
      <c r="DT61469" s="7"/>
      <c r="DU61469" s="7"/>
      <c r="DV61469" s="7"/>
      <c r="DW61469" s="7"/>
      <c r="DX61469" s="7"/>
      <c r="DY61469" s="7"/>
      <c r="DZ61469" s="7"/>
      <c r="EA61469" s="7"/>
      <c r="EB61469" s="7"/>
      <c r="EC61469" s="7"/>
      <c r="ED61469" s="7"/>
      <c r="EE61469" s="7"/>
      <c r="EF61469" s="7"/>
      <c r="EG61469" s="7"/>
      <c r="EH61469" s="7"/>
      <c r="EI61469" s="7"/>
      <c r="EJ61469" s="7"/>
      <c r="EK61469" s="7"/>
      <c r="EL61469" s="7"/>
      <c r="EM61469" s="7"/>
      <c r="EN61469" s="7"/>
      <c r="EO61469" s="7"/>
      <c r="EP61469" s="7"/>
      <c r="EQ61469" s="7"/>
      <c r="ER61469" s="7"/>
      <c r="ES61469" s="7"/>
      <c r="ET61469" s="7"/>
      <c r="EU61469" s="7"/>
      <c r="EV61469" s="7"/>
      <c r="EW61469" s="7"/>
      <c r="EX61469" s="7"/>
      <c r="EY61469" s="7"/>
      <c r="EZ61469" s="7"/>
      <c r="FA61469" s="7"/>
      <c r="FB61469" s="7"/>
      <c r="FC61469" s="7"/>
      <c r="FD61469" s="7"/>
      <c r="FE61469" s="7"/>
      <c r="FF61469" s="7"/>
      <c r="FG61469" s="7"/>
      <c r="FH61469" s="7"/>
      <c r="FI61469" s="7"/>
      <c r="FJ61469" s="7"/>
      <c r="FK61469" s="7"/>
      <c r="FL61469" s="7"/>
      <c r="FM61469" s="7"/>
      <c r="FN61469" s="7"/>
      <c r="FO61469" s="7"/>
      <c r="FP61469" s="7"/>
      <c r="FQ61469" s="7"/>
      <c r="FR61469" s="7"/>
      <c r="FS61469" s="7"/>
      <c r="FT61469" s="7"/>
      <c r="FU61469" s="7"/>
      <c r="FV61469" s="7"/>
      <c r="FW61469" s="7"/>
      <c r="FX61469" s="7"/>
      <c r="FY61469" s="7"/>
      <c r="FZ61469" s="7"/>
      <c r="GA61469" s="7"/>
      <c r="GB61469" s="7"/>
      <c r="GC61469" s="7"/>
      <c r="GD61469" s="7"/>
      <c r="GE61469" s="7"/>
      <c r="GF61469" s="7"/>
      <c r="GG61469" s="7"/>
      <c r="GH61469" s="7"/>
      <c r="GI61469" s="7"/>
      <c r="GJ61469" s="7"/>
      <c r="GK61469" s="7"/>
      <c r="GL61469" s="7"/>
      <c r="GM61469" s="7"/>
      <c r="GN61469" s="7"/>
      <c r="GO61469" s="7"/>
      <c r="GP61469" s="7"/>
      <c r="GQ61469" s="7"/>
      <c r="GR61469" s="7"/>
      <c r="GS61469" s="7"/>
      <c r="GT61469" s="7"/>
      <c r="GU61469" s="7"/>
      <c r="GV61469" s="7"/>
      <c r="GW61469" s="7"/>
      <c r="GX61469" s="7"/>
      <c r="GY61469" s="7"/>
      <c r="GZ61469" s="7"/>
      <c r="HA61469" s="7"/>
      <c r="HB61469" s="7"/>
      <c r="HC61469" s="7"/>
      <c r="HD61469" s="7"/>
      <c r="HE61469" s="7"/>
      <c r="HF61469" s="7"/>
    </row>
    <row r="61470" spans="1:214" x14ac:dyDescent="0.15">
      <c r="A61470" s="15"/>
      <c r="B61470" s="15"/>
      <c r="C61470" s="15"/>
      <c r="D61470" s="7"/>
      <c r="E61470" s="15"/>
      <c r="F61470" s="32"/>
      <c r="G61470" s="16"/>
      <c r="H61470" s="15"/>
      <c r="I61470" s="27"/>
      <c r="J61470" s="15"/>
      <c r="K61470" s="15"/>
      <c r="L61470" s="15"/>
      <c r="M61470" s="7"/>
      <c r="N61470" s="7"/>
      <c r="O61470" s="7"/>
      <c r="P61470" s="7"/>
      <c r="Q61470" s="7"/>
      <c r="R61470" s="7"/>
      <c r="S61470" s="7"/>
      <c r="T61470" s="7"/>
      <c r="U61470" s="7"/>
      <c r="V61470" s="7"/>
      <c r="W61470" s="7"/>
      <c r="X61470" s="7"/>
      <c r="Y61470" s="7"/>
      <c r="Z61470" s="7"/>
      <c r="AA61470" s="7"/>
      <c r="AB61470" s="7"/>
      <c r="AC61470" s="7"/>
      <c r="AD61470" s="7"/>
      <c r="AE61470" s="7"/>
      <c r="AF61470" s="7"/>
      <c r="AG61470" s="7"/>
      <c r="AH61470" s="7"/>
      <c r="AI61470" s="7"/>
      <c r="AJ61470" s="7"/>
      <c r="AK61470" s="7"/>
      <c r="AL61470" s="7"/>
      <c r="AM61470" s="7"/>
      <c r="AN61470" s="7"/>
      <c r="AO61470" s="7"/>
      <c r="AP61470" s="7"/>
      <c r="AQ61470" s="7"/>
      <c r="AR61470" s="7"/>
      <c r="AS61470" s="7"/>
      <c r="AT61470" s="7"/>
      <c r="AU61470" s="7"/>
      <c r="AV61470" s="7"/>
      <c r="AW61470" s="7"/>
      <c r="AX61470" s="7"/>
      <c r="AY61470" s="7"/>
      <c r="AZ61470" s="7"/>
      <c r="BA61470" s="7"/>
      <c r="BB61470" s="7"/>
      <c r="BC61470" s="7"/>
      <c r="BD61470" s="7"/>
      <c r="BE61470" s="7"/>
      <c r="BF61470" s="7"/>
      <c r="BG61470" s="7"/>
      <c r="BH61470" s="7"/>
      <c r="BI61470" s="7"/>
      <c r="BJ61470" s="7"/>
      <c r="BK61470" s="7"/>
      <c r="BL61470" s="7"/>
      <c r="BM61470" s="7"/>
      <c r="BN61470" s="7"/>
      <c r="BO61470" s="7"/>
      <c r="BP61470" s="7"/>
      <c r="BQ61470" s="7"/>
      <c r="BR61470" s="7"/>
      <c r="BS61470" s="7"/>
      <c r="BT61470" s="7"/>
      <c r="BU61470" s="7"/>
      <c r="BV61470" s="7"/>
      <c r="BW61470" s="7"/>
      <c r="BX61470" s="7"/>
      <c r="BY61470" s="7"/>
      <c r="BZ61470" s="7"/>
      <c r="CA61470" s="7"/>
      <c r="CB61470" s="7"/>
      <c r="CC61470" s="7"/>
      <c r="CD61470" s="7"/>
      <c r="CE61470" s="7"/>
      <c r="CF61470" s="7"/>
      <c r="CG61470" s="7"/>
      <c r="CH61470" s="7"/>
      <c r="CI61470" s="7"/>
      <c r="CJ61470" s="7"/>
      <c r="CK61470" s="7"/>
      <c r="CL61470" s="7"/>
      <c r="CM61470" s="7"/>
      <c r="CN61470" s="7"/>
      <c r="CO61470" s="7"/>
      <c r="CP61470" s="7"/>
      <c r="CQ61470" s="7"/>
      <c r="CR61470" s="7"/>
      <c r="CS61470" s="7"/>
      <c r="CT61470" s="7"/>
      <c r="CU61470" s="7"/>
      <c r="CV61470" s="7"/>
      <c r="CW61470" s="7"/>
      <c r="CX61470" s="7"/>
      <c r="CY61470" s="7"/>
      <c r="CZ61470" s="7"/>
      <c r="DA61470" s="7"/>
      <c r="DB61470" s="7"/>
      <c r="DC61470" s="7"/>
      <c r="DD61470" s="7"/>
      <c r="DE61470" s="7"/>
      <c r="DF61470" s="7"/>
      <c r="DG61470" s="7"/>
      <c r="DH61470" s="7"/>
      <c r="DI61470" s="7"/>
      <c r="DJ61470" s="7"/>
      <c r="DK61470" s="7"/>
      <c r="DL61470" s="7"/>
      <c r="DM61470" s="7"/>
      <c r="DN61470" s="7"/>
      <c r="DO61470" s="7"/>
      <c r="DP61470" s="7"/>
      <c r="DQ61470" s="7"/>
      <c r="DR61470" s="7"/>
      <c r="DS61470" s="7"/>
      <c r="DT61470" s="7"/>
      <c r="DU61470" s="7"/>
      <c r="DV61470" s="7"/>
      <c r="DW61470" s="7"/>
      <c r="DX61470" s="7"/>
      <c r="DY61470" s="7"/>
      <c r="DZ61470" s="7"/>
      <c r="EA61470" s="7"/>
      <c r="EB61470" s="7"/>
      <c r="EC61470" s="7"/>
      <c r="ED61470" s="7"/>
      <c r="EE61470" s="7"/>
      <c r="EF61470" s="7"/>
      <c r="EG61470" s="7"/>
      <c r="EH61470" s="7"/>
      <c r="EI61470" s="7"/>
      <c r="EJ61470" s="7"/>
      <c r="EK61470" s="7"/>
      <c r="EL61470" s="7"/>
      <c r="EM61470" s="7"/>
      <c r="EN61470" s="7"/>
      <c r="EO61470" s="7"/>
      <c r="EP61470" s="7"/>
      <c r="EQ61470" s="7"/>
      <c r="ER61470" s="7"/>
      <c r="ES61470" s="7"/>
      <c r="ET61470" s="7"/>
      <c r="EU61470" s="7"/>
      <c r="EV61470" s="7"/>
      <c r="EW61470" s="7"/>
      <c r="EX61470" s="7"/>
      <c r="EY61470" s="7"/>
      <c r="EZ61470" s="7"/>
      <c r="FA61470" s="7"/>
      <c r="FB61470" s="7"/>
      <c r="FC61470" s="7"/>
      <c r="FD61470" s="7"/>
      <c r="FE61470" s="7"/>
      <c r="FF61470" s="7"/>
      <c r="FG61470" s="7"/>
      <c r="FH61470" s="7"/>
      <c r="FI61470" s="7"/>
      <c r="FJ61470" s="7"/>
      <c r="FK61470" s="7"/>
      <c r="FL61470" s="7"/>
      <c r="FM61470" s="7"/>
      <c r="FN61470" s="7"/>
      <c r="FO61470" s="7"/>
      <c r="FP61470" s="7"/>
      <c r="FQ61470" s="7"/>
      <c r="FR61470" s="7"/>
      <c r="FS61470" s="7"/>
      <c r="FT61470" s="7"/>
      <c r="FU61470" s="7"/>
      <c r="FV61470" s="7"/>
      <c r="FW61470" s="7"/>
      <c r="FX61470" s="7"/>
      <c r="FY61470" s="7"/>
      <c r="FZ61470" s="7"/>
      <c r="GA61470" s="7"/>
      <c r="GB61470" s="7"/>
      <c r="GC61470" s="7"/>
      <c r="GD61470" s="7"/>
      <c r="GE61470" s="7"/>
      <c r="GF61470" s="7"/>
      <c r="GG61470" s="7"/>
      <c r="GH61470" s="7"/>
      <c r="GI61470" s="7"/>
      <c r="GJ61470" s="7"/>
      <c r="GK61470" s="7"/>
      <c r="GL61470" s="7"/>
      <c r="GM61470" s="7"/>
      <c r="GN61470" s="7"/>
      <c r="GO61470" s="7"/>
      <c r="GP61470" s="7"/>
      <c r="GQ61470" s="7"/>
      <c r="GR61470" s="7"/>
      <c r="GS61470" s="7"/>
      <c r="GT61470" s="7"/>
      <c r="GU61470" s="7"/>
      <c r="GV61470" s="7"/>
      <c r="GW61470" s="7"/>
      <c r="GX61470" s="7"/>
      <c r="GY61470" s="7"/>
      <c r="GZ61470" s="7"/>
      <c r="HA61470" s="7"/>
      <c r="HB61470" s="7"/>
      <c r="HC61470" s="7"/>
      <c r="HD61470" s="7"/>
      <c r="HE61470" s="7"/>
      <c r="HF61470" s="7"/>
    </row>
    <row r="61471" spans="1:214" x14ac:dyDescent="0.15">
      <c r="A61471" s="15"/>
      <c r="B61471" s="15"/>
      <c r="C61471" s="15"/>
      <c r="D61471" s="7"/>
      <c r="E61471" s="15"/>
      <c r="F61471" s="32"/>
      <c r="G61471" s="16"/>
      <c r="H61471" s="15"/>
      <c r="I61471" s="27"/>
      <c r="J61471" s="15"/>
      <c r="K61471" s="15"/>
      <c r="L61471" s="15"/>
      <c r="M61471" s="7"/>
      <c r="N61471" s="7"/>
      <c r="O61471" s="7"/>
      <c r="P61471" s="7"/>
      <c r="Q61471" s="7"/>
      <c r="R61471" s="7"/>
      <c r="S61471" s="7"/>
      <c r="T61471" s="7"/>
      <c r="U61471" s="7"/>
      <c r="V61471" s="7"/>
      <c r="W61471" s="7"/>
      <c r="X61471" s="7"/>
      <c r="Y61471" s="7"/>
      <c r="Z61471" s="7"/>
      <c r="AA61471" s="7"/>
      <c r="AB61471" s="7"/>
      <c r="AC61471" s="7"/>
      <c r="AD61471" s="7"/>
      <c r="AE61471" s="7"/>
      <c r="AF61471" s="7"/>
      <c r="AG61471" s="7"/>
      <c r="AH61471" s="7"/>
      <c r="AI61471" s="7"/>
      <c r="AJ61471" s="7"/>
      <c r="AK61471" s="7"/>
      <c r="AL61471" s="7"/>
      <c r="AM61471" s="7"/>
      <c r="AN61471" s="7"/>
      <c r="AO61471" s="7"/>
      <c r="AP61471" s="7"/>
      <c r="AQ61471" s="7"/>
      <c r="AR61471" s="7"/>
      <c r="AS61471" s="7"/>
      <c r="AT61471" s="7"/>
      <c r="AU61471" s="7"/>
      <c r="AV61471" s="7"/>
      <c r="AW61471" s="7"/>
      <c r="AX61471" s="7"/>
      <c r="AY61471" s="7"/>
      <c r="AZ61471" s="7"/>
      <c r="BA61471" s="7"/>
      <c r="BB61471" s="7"/>
      <c r="BC61471" s="7"/>
      <c r="BD61471" s="7"/>
      <c r="BE61471" s="7"/>
      <c r="BF61471" s="7"/>
      <c r="BG61471" s="7"/>
      <c r="BH61471" s="7"/>
      <c r="BI61471" s="7"/>
      <c r="BJ61471" s="7"/>
      <c r="BK61471" s="7"/>
      <c r="BL61471" s="7"/>
      <c r="BM61471" s="7"/>
      <c r="BN61471" s="7"/>
      <c r="BO61471" s="7"/>
      <c r="BP61471" s="7"/>
      <c r="BQ61471" s="7"/>
      <c r="BR61471" s="7"/>
      <c r="BS61471" s="7"/>
      <c r="BT61471" s="7"/>
      <c r="BU61471" s="7"/>
      <c r="BV61471" s="7"/>
      <c r="BW61471" s="7"/>
      <c r="BX61471" s="7"/>
      <c r="BY61471" s="7"/>
      <c r="BZ61471" s="7"/>
      <c r="CA61471" s="7"/>
      <c r="CB61471" s="7"/>
      <c r="CC61471" s="7"/>
      <c r="CD61471" s="7"/>
      <c r="CE61471" s="7"/>
      <c r="CF61471" s="7"/>
      <c r="CG61471" s="7"/>
      <c r="CH61471" s="7"/>
      <c r="CI61471" s="7"/>
      <c r="CJ61471" s="7"/>
      <c r="CK61471" s="7"/>
      <c r="CL61471" s="7"/>
      <c r="CM61471" s="7"/>
      <c r="CN61471" s="7"/>
      <c r="CO61471" s="7"/>
      <c r="CP61471" s="7"/>
      <c r="CQ61471" s="7"/>
      <c r="CR61471" s="7"/>
      <c r="CS61471" s="7"/>
      <c r="CT61471" s="7"/>
      <c r="CU61471" s="7"/>
      <c r="CV61471" s="7"/>
      <c r="CW61471" s="7"/>
      <c r="CX61471" s="7"/>
      <c r="CY61471" s="7"/>
      <c r="CZ61471" s="7"/>
      <c r="DA61471" s="7"/>
      <c r="DB61471" s="7"/>
      <c r="DC61471" s="7"/>
      <c r="DD61471" s="7"/>
      <c r="DE61471" s="7"/>
      <c r="DF61471" s="7"/>
      <c r="DG61471" s="7"/>
      <c r="DH61471" s="7"/>
      <c r="DI61471" s="7"/>
      <c r="DJ61471" s="7"/>
      <c r="DK61471" s="7"/>
      <c r="DL61471" s="7"/>
      <c r="DM61471" s="7"/>
      <c r="DN61471" s="7"/>
      <c r="DO61471" s="7"/>
      <c r="DP61471" s="7"/>
      <c r="DQ61471" s="7"/>
      <c r="DR61471" s="7"/>
      <c r="DS61471" s="7"/>
      <c r="DT61471" s="7"/>
      <c r="DU61471" s="7"/>
      <c r="DV61471" s="7"/>
      <c r="DW61471" s="7"/>
      <c r="DX61471" s="7"/>
      <c r="DY61471" s="7"/>
      <c r="DZ61471" s="7"/>
      <c r="EA61471" s="7"/>
      <c r="EB61471" s="7"/>
      <c r="EC61471" s="7"/>
      <c r="ED61471" s="7"/>
      <c r="EE61471" s="7"/>
      <c r="EF61471" s="7"/>
      <c r="EG61471" s="7"/>
      <c r="EH61471" s="7"/>
      <c r="EI61471" s="7"/>
      <c r="EJ61471" s="7"/>
      <c r="EK61471" s="7"/>
      <c r="EL61471" s="7"/>
      <c r="EM61471" s="7"/>
      <c r="EN61471" s="7"/>
      <c r="EO61471" s="7"/>
      <c r="EP61471" s="7"/>
      <c r="EQ61471" s="7"/>
      <c r="ER61471" s="7"/>
      <c r="ES61471" s="7"/>
      <c r="ET61471" s="7"/>
      <c r="EU61471" s="7"/>
      <c r="EV61471" s="7"/>
      <c r="EW61471" s="7"/>
      <c r="EX61471" s="7"/>
      <c r="EY61471" s="7"/>
      <c r="EZ61471" s="7"/>
      <c r="FA61471" s="7"/>
      <c r="FB61471" s="7"/>
      <c r="FC61471" s="7"/>
      <c r="FD61471" s="7"/>
      <c r="FE61471" s="7"/>
      <c r="FF61471" s="7"/>
      <c r="FG61471" s="7"/>
      <c r="FH61471" s="7"/>
      <c r="FI61471" s="7"/>
      <c r="FJ61471" s="7"/>
      <c r="FK61471" s="7"/>
      <c r="FL61471" s="7"/>
      <c r="FM61471" s="7"/>
      <c r="FN61471" s="7"/>
      <c r="FO61471" s="7"/>
      <c r="FP61471" s="7"/>
      <c r="FQ61471" s="7"/>
      <c r="FR61471" s="7"/>
      <c r="FS61471" s="7"/>
      <c r="FT61471" s="7"/>
      <c r="FU61471" s="7"/>
      <c r="FV61471" s="7"/>
      <c r="FW61471" s="7"/>
      <c r="FX61471" s="7"/>
      <c r="FY61471" s="7"/>
      <c r="FZ61471" s="7"/>
      <c r="GA61471" s="7"/>
      <c r="GB61471" s="7"/>
      <c r="GC61471" s="7"/>
      <c r="GD61471" s="7"/>
      <c r="GE61471" s="7"/>
      <c r="GF61471" s="7"/>
      <c r="GG61471" s="7"/>
      <c r="GH61471" s="7"/>
      <c r="GI61471" s="7"/>
      <c r="GJ61471" s="7"/>
      <c r="GK61471" s="7"/>
      <c r="GL61471" s="7"/>
      <c r="GM61471" s="7"/>
      <c r="GN61471" s="7"/>
      <c r="GO61471" s="7"/>
      <c r="GP61471" s="7"/>
      <c r="GQ61471" s="7"/>
      <c r="GR61471" s="7"/>
      <c r="GS61471" s="7"/>
      <c r="GT61471" s="7"/>
      <c r="GU61471" s="7"/>
      <c r="GV61471" s="7"/>
      <c r="GW61471" s="7"/>
      <c r="GX61471" s="7"/>
      <c r="GY61471" s="7"/>
      <c r="GZ61471" s="7"/>
      <c r="HA61471" s="7"/>
      <c r="HB61471" s="7"/>
      <c r="HC61471" s="7"/>
      <c r="HD61471" s="7"/>
      <c r="HE61471" s="7"/>
      <c r="HF61471" s="7"/>
    </row>
    <row r="61472" spans="1:214" x14ac:dyDescent="0.15">
      <c r="A61472" s="15"/>
      <c r="B61472" s="15"/>
      <c r="C61472" s="15"/>
      <c r="D61472" s="7"/>
      <c r="E61472" s="15"/>
      <c r="F61472" s="32"/>
      <c r="G61472" s="16"/>
      <c r="H61472" s="15"/>
      <c r="I61472" s="27"/>
      <c r="J61472" s="15"/>
      <c r="K61472" s="15"/>
      <c r="L61472" s="15"/>
      <c r="M61472" s="7"/>
      <c r="N61472" s="7"/>
      <c r="O61472" s="7"/>
      <c r="P61472" s="7"/>
      <c r="Q61472" s="7"/>
      <c r="R61472" s="7"/>
      <c r="S61472" s="7"/>
      <c r="T61472" s="7"/>
      <c r="U61472" s="7"/>
      <c r="V61472" s="7"/>
      <c r="W61472" s="7"/>
      <c r="X61472" s="7"/>
      <c r="Y61472" s="7"/>
      <c r="Z61472" s="7"/>
      <c r="AA61472" s="7"/>
      <c r="AB61472" s="7"/>
      <c r="AC61472" s="7"/>
      <c r="AD61472" s="7"/>
      <c r="AE61472" s="7"/>
      <c r="AF61472" s="7"/>
      <c r="AG61472" s="7"/>
      <c r="AH61472" s="7"/>
      <c r="AI61472" s="7"/>
      <c r="AJ61472" s="7"/>
      <c r="AK61472" s="7"/>
      <c r="AL61472" s="7"/>
      <c r="AM61472" s="7"/>
      <c r="AN61472" s="7"/>
      <c r="AO61472" s="7"/>
      <c r="AP61472" s="7"/>
      <c r="AQ61472" s="7"/>
      <c r="AR61472" s="7"/>
      <c r="AS61472" s="7"/>
      <c r="AT61472" s="7"/>
      <c r="AU61472" s="7"/>
      <c r="AV61472" s="7"/>
      <c r="AW61472" s="7"/>
      <c r="AX61472" s="7"/>
      <c r="AY61472" s="7"/>
      <c r="AZ61472" s="7"/>
      <c r="BA61472" s="7"/>
      <c r="BB61472" s="7"/>
      <c r="BC61472" s="7"/>
      <c r="BD61472" s="7"/>
      <c r="BE61472" s="7"/>
      <c r="BF61472" s="7"/>
      <c r="BG61472" s="7"/>
      <c r="BH61472" s="7"/>
      <c r="BI61472" s="7"/>
      <c r="BJ61472" s="7"/>
      <c r="BK61472" s="7"/>
      <c r="BL61472" s="7"/>
      <c r="BM61472" s="7"/>
      <c r="BN61472" s="7"/>
      <c r="BO61472" s="7"/>
      <c r="BP61472" s="7"/>
      <c r="BQ61472" s="7"/>
      <c r="BR61472" s="7"/>
      <c r="BS61472" s="7"/>
      <c r="BT61472" s="7"/>
      <c r="BU61472" s="7"/>
      <c r="BV61472" s="7"/>
      <c r="BW61472" s="7"/>
      <c r="BX61472" s="7"/>
      <c r="BY61472" s="7"/>
      <c r="BZ61472" s="7"/>
      <c r="CA61472" s="7"/>
      <c r="CB61472" s="7"/>
      <c r="CC61472" s="7"/>
      <c r="CD61472" s="7"/>
      <c r="CE61472" s="7"/>
      <c r="CF61472" s="7"/>
      <c r="CG61472" s="7"/>
      <c r="CH61472" s="7"/>
      <c r="CI61472" s="7"/>
      <c r="CJ61472" s="7"/>
      <c r="CK61472" s="7"/>
      <c r="CL61472" s="7"/>
      <c r="CM61472" s="7"/>
      <c r="CN61472" s="7"/>
      <c r="CO61472" s="7"/>
      <c r="CP61472" s="7"/>
      <c r="CQ61472" s="7"/>
      <c r="CR61472" s="7"/>
      <c r="CS61472" s="7"/>
      <c r="CT61472" s="7"/>
      <c r="CU61472" s="7"/>
      <c r="CV61472" s="7"/>
      <c r="CW61472" s="7"/>
      <c r="CX61472" s="7"/>
      <c r="CY61472" s="7"/>
      <c r="CZ61472" s="7"/>
      <c r="DA61472" s="7"/>
      <c r="DB61472" s="7"/>
      <c r="DC61472" s="7"/>
      <c r="DD61472" s="7"/>
      <c r="DE61472" s="7"/>
      <c r="DF61472" s="7"/>
      <c r="DG61472" s="7"/>
      <c r="DH61472" s="7"/>
      <c r="DI61472" s="7"/>
      <c r="DJ61472" s="7"/>
      <c r="DK61472" s="7"/>
      <c r="DL61472" s="7"/>
      <c r="DM61472" s="7"/>
      <c r="DN61472" s="7"/>
      <c r="DO61472" s="7"/>
      <c r="DP61472" s="7"/>
      <c r="DQ61472" s="7"/>
      <c r="DR61472" s="7"/>
      <c r="DS61472" s="7"/>
      <c r="DT61472" s="7"/>
      <c r="DU61472" s="7"/>
      <c r="DV61472" s="7"/>
      <c r="DW61472" s="7"/>
      <c r="DX61472" s="7"/>
      <c r="DY61472" s="7"/>
      <c r="DZ61472" s="7"/>
      <c r="EA61472" s="7"/>
      <c r="EB61472" s="7"/>
      <c r="EC61472" s="7"/>
      <c r="ED61472" s="7"/>
      <c r="EE61472" s="7"/>
      <c r="EF61472" s="7"/>
      <c r="EG61472" s="7"/>
      <c r="EH61472" s="7"/>
      <c r="EI61472" s="7"/>
      <c r="EJ61472" s="7"/>
      <c r="EK61472" s="7"/>
      <c r="EL61472" s="7"/>
      <c r="EM61472" s="7"/>
      <c r="EN61472" s="7"/>
      <c r="EO61472" s="7"/>
      <c r="EP61472" s="7"/>
      <c r="EQ61472" s="7"/>
      <c r="ER61472" s="7"/>
      <c r="ES61472" s="7"/>
      <c r="ET61472" s="7"/>
      <c r="EU61472" s="7"/>
      <c r="EV61472" s="7"/>
      <c r="EW61472" s="7"/>
      <c r="EX61472" s="7"/>
      <c r="EY61472" s="7"/>
      <c r="EZ61472" s="7"/>
      <c r="FA61472" s="7"/>
      <c r="FB61472" s="7"/>
      <c r="FC61472" s="7"/>
      <c r="FD61472" s="7"/>
      <c r="FE61472" s="7"/>
      <c r="FF61472" s="7"/>
      <c r="FG61472" s="7"/>
      <c r="FH61472" s="7"/>
      <c r="FI61472" s="7"/>
      <c r="FJ61472" s="7"/>
      <c r="FK61472" s="7"/>
      <c r="FL61472" s="7"/>
      <c r="FM61472" s="7"/>
      <c r="FN61472" s="7"/>
      <c r="FO61472" s="7"/>
      <c r="FP61472" s="7"/>
      <c r="FQ61472" s="7"/>
      <c r="FR61472" s="7"/>
      <c r="FS61472" s="7"/>
      <c r="FT61472" s="7"/>
      <c r="FU61472" s="7"/>
      <c r="FV61472" s="7"/>
      <c r="FW61472" s="7"/>
      <c r="FX61472" s="7"/>
      <c r="FY61472" s="7"/>
      <c r="FZ61472" s="7"/>
      <c r="GA61472" s="7"/>
      <c r="GB61472" s="7"/>
      <c r="GC61472" s="7"/>
      <c r="GD61472" s="7"/>
      <c r="GE61472" s="7"/>
      <c r="GF61472" s="7"/>
      <c r="GG61472" s="7"/>
      <c r="GH61472" s="7"/>
      <c r="GI61472" s="7"/>
      <c r="GJ61472" s="7"/>
      <c r="GK61472" s="7"/>
      <c r="GL61472" s="7"/>
      <c r="GM61472" s="7"/>
      <c r="GN61472" s="7"/>
      <c r="GO61472" s="7"/>
      <c r="GP61472" s="7"/>
      <c r="GQ61472" s="7"/>
      <c r="GR61472" s="7"/>
      <c r="GS61472" s="7"/>
      <c r="GT61472" s="7"/>
      <c r="GU61472" s="7"/>
      <c r="GV61472" s="7"/>
      <c r="GW61472" s="7"/>
      <c r="GX61472" s="7"/>
      <c r="GY61472" s="7"/>
      <c r="GZ61472" s="7"/>
      <c r="HA61472" s="7"/>
      <c r="HB61472" s="7"/>
      <c r="HC61472" s="7"/>
      <c r="HD61472" s="7"/>
      <c r="HE61472" s="7"/>
      <c r="HF61472" s="7"/>
    </row>
    <row r="61473" spans="1:214" x14ac:dyDescent="0.15">
      <c r="A61473" s="15"/>
      <c r="B61473" s="15"/>
      <c r="C61473" s="15"/>
      <c r="D61473" s="7"/>
      <c r="E61473" s="15"/>
      <c r="F61473" s="32"/>
      <c r="G61473" s="16"/>
      <c r="H61473" s="15"/>
      <c r="I61473" s="27"/>
      <c r="J61473" s="15"/>
      <c r="K61473" s="15"/>
      <c r="L61473" s="15"/>
      <c r="M61473" s="7"/>
      <c r="N61473" s="7"/>
      <c r="O61473" s="7"/>
      <c r="P61473" s="7"/>
      <c r="Q61473" s="7"/>
      <c r="R61473" s="7"/>
      <c r="S61473" s="7"/>
      <c r="T61473" s="7"/>
      <c r="U61473" s="7"/>
      <c r="V61473" s="7"/>
      <c r="W61473" s="7"/>
      <c r="X61473" s="7"/>
      <c r="Y61473" s="7"/>
      <c r="Z61473" s="7"/>
      <c r="AA61473" s="7"/>
      <c r="AB61473" s="7"/>
      <c r="AC61473" s="7"/>
      <c r="AD61473" s="7"/>
      <c r="AE61473" s="7"/>
      <c r="AF61473" s="7"/>
      <c r="AG61473" s="7"/>
      <c r="AH61473" s="7"/>
      <c r="AI61473" s="7"/>
      <c r="AJ61473" s="7"/>
      <c r="AK61473" s="7"/>
      <c r="AL61473" s="7"/>
      <c r="AM61473" s="7"/>
      <c r="AN61473" s="7"/>
      <c r="AO61473" s="7"/>
      <c r="AP61473" s="7"/>
      <c r="AQ61473" s="7"/>
      <c r="AR61473" s="7"/>
      <c r="AS61473" s="7"/>
      <c r="AT61473" s="7"/>
      <c r="AU61473" s="7"/>
      <c r="AV61473" s="7"/>
      <c r="AW61473" s="7"/>
      <c r="AX61473" s="7"/>
      <c r="AY61473" s="7"/>
      <c r="AZ61473" s="7"/>
      <c r="BA61473" s="7"/>
      <c r="BB61473" s="7"/>
      <c r="BC61473" s="7"/>
      <c r="BD61473" s="7"/>
      <c r="BE61473" s="7"/>
      <c r="BF61473" s="7"/>
      <c r="BG61473" s="7"/>
      <c r="BH61473" s="7"/>
      <c r="BI61473" s="7"/>
      <c r="BJ61473" s="7"/>
      <c r="BK61473" s="7"/>
      <c r="BL61473" s="7"/>
      <c r="BM61473" s="7"/>
      <c r="BN61473" s="7"/>
      <c r="BO61473" s="7"/>
      <c r="BP61473" s="7"/>
      <c r="BQ61473" s="7"/>
      <c r="BR61473" s="7"/>
      <c r="BS61473" s="7"/>
      <c r="BT61473" s="7"/>
      <c r="BU61473" s="7"/>
      <c r="BV61473" s="7"/>
      <c r="BW61473" s="7"/>
      <c r="BX61473" s="7"/>
      <c r="BY61473" s="7"/>
      <c r="BZ61473" s="7"/>
      <c r="CA61473" s="7"/>
      <c r="CB61473" s="7"/>
      <c r="CC61473" s="7"/>
      <c r="CD61473" s="7"/>
      <c r="CE61473" s="7"/>
      <c r="CF61473" s="7"/>
      <c r="CG61473" s="7"/>
      <c r="CH61473" s="7"/>
      <c r="CI61473" s="7"/>
      <c r="CJ61473" s="7"/>
      <c r="CK61473" s="7"/>
      <c r="CL61473" s="7"/>
      <c r="CM61473" s="7"/>
      <c r="CN61473" s="7"/>
      <c r="CO61473" s="7"/>
      <c r="CP61473" s="7"/>
      <c r="CQ61473" s="7"/>
      <c r="CR61473" s="7"/>
      <c r="CS61473" s="7"/>
      <c r="CT61473" s="7"/>
      <c r="CU61473" s="7"/>
      <c r="CV61473" s="7"/>
      <c r="CW61473" s="7"/>
      <c r="CX61473" s="7"/>
      <c r="CY61473" s="7"/>
      <c r="CZ61473" s="7"/>
      <c r="DA61473" s="7"/>
      <c r="DB61473" s="7"/>
      <c r="DC61473" s="7"/>
      <c r="DD61473" s="7"/>
      <c r="DE61473" s="7"/>
      <c r="DF61473" s="7"/>
      <c r="DG61473" s="7"/>
      <c r="DH61473" s="7"/>
      <c r="DI61473" s="7"/>
      <c r="DJ61473" s="7"/>
      <c r="DK61473" s="7"/>
      <c r="DL61473" s="7"/>
      <c r="DM61473" s="7"/>
      <c r="DN61473" s="7"/>
      <c r="DO61473" s="7"/>
      <c r="DP61473" s="7"/>
      <c r="DQ61473" s="7"/>
      <c r="DR61473" s="7"/>
      <c r="DS61473" s="7"/>
      <c r="DT61473" s="7"/>
      <c r="DU61473" s="7"/>
      <c r="DV61473" s="7"/>
      <c r="DW61473" s="7"/>
      <c r="DX61473" s="7"/>
      <c r="DY61473" s="7"/>
      <c r="DZ61473" s="7"/>
      <c r="EA61473" s="7"/>
      <c r="EB61473" s="7"/>
      <c r="EC61473" s="7"/>
      <c r="ED61473" s="7"/>
      <c r="EE61473" s="7"/>
      <c r="EF61473" s="7"/>
      <c r="EG61473" s="7"/>
      <c r="EH61473" s="7"/>
      <c r="EI61473" s="7"/>
      <c r="EJ61473" s="7"/>
      <c r="EK61473" s="7"/>
      <c r="EL61473" s="7"/>
      <c r="EM61473" s="7"/>
      <c r="EN61473" s="7"/>
      <c r="EO61473" s="7"/>
      <c r="EP61473" s="7"/>
      <c r="EQ61473" s="7"/>
      <c r="ER61473" s="7"/>
      <c r="ES61473" s="7"/>
      <c r="ET61473" s="7"/>
      <c r="EU61473" s="7"/>
      <c r="EV61473" s="7"/>
      <c r="EW61473" s="7"/>
      <c r="EX61473" s="7"/>
      <c r="EY61473" s="7"/>
      <c r="EZ61473" s="7"/>
      <c r="FA61473" s="7"/>
      <c r="FB61473" s="7"/>
      <c r="FC61473" s="7"/>
      <c r="FD61473" s="7"/>
      <c r="FE61473" s="7"/>
      <c r="FF61473" s="7"/>
      <c r="FG61473" s="7"/>
      <c r="FH61473" s="7"/>
      <c r="FI61473" s="7"/>
      <c r="FJ61473" s="7"/>
      <c r="FK61473" s="7"/>
      <c r="FL61473" s="7"/>
      <c r="FM61473" s="7"/>
      <c r="FN61473" s="7"/>
      <c r="FO61473" s="7"/>
      <c r="FP61473" s="7"/>
      <c r="FQ61473" s="7"/>
      <c r="FR61473" s="7"/>
      <c r="FS61473" s="7"/>
      <c r="FT61473" s="7"/>
      <c r="FU61473" s="7"/>
      <c r="FV61473" s="7"/>
      <c r="FW61473" s="7"/>
      <c r="FX61473" s="7"/>
      <c r="FY61473" s="7"/>
      <c r="FZ61473" s="7"/>
      <c r="GA61473" s="7"/>
      <c r="GB61473" s="7"/>
      <c r="GC61473" s="7"/>
      <c r="GD61473" s="7"/>
      <c r="GE61473" s="7"/>
      <c r="GF61473" s="7"/>
      <c r="GG61473" s="7"/>
      <c r="GH61473" s="7"/>
      <c r="GI61473" s="7"/>
      <c r="GJ61473" s="7"/>
      <c r="GK61473" s="7"/>
      <c r="GL61473" s="7"/>
      <c r="GM61473" s="7"/>
      <c r="GN61473" s="7"/>
      <c r="GO61473" s="7"/>
      <c r="GP61473" s="7"/>
      <c r="GQ61473" s="7"/>
      <c r="GR61473" s="7"/>
      <c r="GS61473" s="7"/>
      <c r="GT61473" s="7"/>
      <c r="GU61473" s="7"/>
      <c r="GV61473" s="7"/>
      <c r="GW61473" s="7"/>
      <c r="GX61473" s="7"/>
      <c r="GY61473" s="7"/>
      <c r="GZ61473" s="7"/>
      <c r="HA61473" s="7"/>
      <c r="HB61473" s="7"/>
      <c r="HC61473" s="7"/>
      <c r="HD61473" s="7"/>
      <c r="HE61473" s="7"/>
      <c r="HF61473" s="7"/>
    </row>
    <row r="61474" spans="1:214" x14ac:dyDescent="0.15">
      <c r="A61474" s="15"/>
      <c r="B61474" s="15"/>
      <c r="C61474" s="15"/>
      <c r="D61474" s="7"/>
      <c r="E61474" s="15"/>
      <c r="F61474" s="32"/>
      <c r="G61474" s="16"/>
      <c r="H61474" s="15"/>
      <c r="I61474" s="27"/>
      <c r="J61474" s="15"/>
      <c r="K61474" s="15"/>
      <c r="L61474" s="15"/>
      <c r="M61474" s="7"/>
      <c r="N61474" s="7"/>
      <c r="O61474" s="7"/>
      <c r="P61474" s="7"/>
      <c r="Q61474" s="7"/>
      <c r="R61474" s="7"/>
      <c r="S61474" s="7"/>
      <c r="T61474" s="7"/>
      <c r="U61474" s="7"/>
      <c r="V61474" s="7"/>
      <c r="W61474" s="7"/>
      <c r="X61474" s="7"/>
      <c r="Y61474" s="7"/>
      <c r="Z61474" s="7"/>
      <c r="AA61474" s="7"/>
      <c r="AB61474" s="7"/>
      <c r="AC61474" s="7"/>
      <c r="AD61474" s="7"/>
      <c r="AE61474" s="7"/>
      <c r="AF61474" s="7"/>
      <c r="AG61474" s="7"/>
      <c r="AH61474" s="7"/>
      <c r="AI61474" s="7"/>
      <c r="AJ61474" s="7"/>
      <c r="AK61474" s="7"/>
      <c r="AL61474" s="7"/>
      <c r="AM61474" s="7"/>
      <c r="AN61474" s="7"/>
      <c r="AO61474" s="7"/>
      <c r="AP61474" s="7"/>
      <c r="AQ61474" s="7"/>
      <c r="AR61474" s="7"/>
      <c r="AS61474" s="7"/>
      <c r="AT61474" s="7"/>
      <c r="AU61474" s="7"/>
      <c r="AV61474" s="7"/>
      <c r="AW61474" s="7"/>
      <c r="AX61474" s="7"/>
      <c r="AY61474" s="7"/>
      <c r="AZ61474" s="7"/>
      <c r="BA61474" s="7"/>
      <c r="BB61474" s="7"/>
      <c r="BC61474" s="7"/>
      <c r="BD61474" s="7"/>
      <c r="BE61474" s="7"/>
      <c r="BF61474" s="7"/>
      <c r="BG61474" s="7"/>
      <c r="BH61474" s="7"/>
      <c r="BI61474" s="7"/>
      <c r="BJ61474" s="7"/>
      <c r="BK61474" s="7"/>
      <c r="BL61474" s="7"/>
      <c r="BM61474" s="7"/>
      <c r="BN61474" s="7"/>
      <c r="BO61474" s="7"/>
      <c r="BP61474" s="7"/>
      <c r="BQ61474" s="7"/>
      <c r="BR61474" s="7"/>
      <c r="BS61474" s="7"/>
      <c r="BT61474" s="7"/>
      <c r="BU61474" s="7"/>
      <c r="BV61474" s="7"/>
      <c r="BW61474" s="7"/>
      <c r="BX61474" s="7"/>
      <c r="BY61474" s="7"/>
      <c r="BZ61474" s="7"/>
      <c r="CA61474" s="7"/>
      <c r="CB61474" s="7"/>
      <c r="CC61474" s="7"/>
      <c r="CD61474" s="7"/>
      <c r="CE61474" s="7"/>
      <c r="CF61474" s="7"/>
      <c r="CG61474" s="7"/>
      <c r="CH61474" s="7"/>
      <c r="CI61474" s="7"/>
      <c r="CJ61474" s="7"/>
      <c r="CK61474" s="7"/>
      <c r="CL61474" s="7"/>
      <c r="CM61474" s="7"/>
      <c r="CN61474" s="7"/>
      <c r="CO61474" s="7"/>
      <c r="CP61474" s="7"/>
      <c r="CQ61474" s="7"/>
      <c r="CR61474" s="7"/>
      <c r="CS61474" s="7"/>
      <c r="CT61474" s="7"/>
      <c r="CU61474" s="7"/>
      <c r="CV61474" s="7"/>
      <c r="CW61474" s="7"/>
      <c r="CX61474" s="7"/>
      <c r="CY61474" s="7"/>
      <c r="CZ61474" s="7"/>
      <c r="DA61474" s="7"/>
      <c r="DB61474" s="7"/>
      <c r="DC61474" s="7"/>
      <c r="DD61474" s="7"/>
      <c r="DE61474" s="7"/>
      <c r="DF61474" s="7"/>
      <c r="DG61474" s="7"/>
      <c r="DH61474" s="7"/>
      <c r="DI61474" s="7"/>
      <c r="DJ61474" s="7"/>
      <c r="DK61474" s="7"/>
      <c r="DL61474" s="7"/>
      <c r="DM61474" s="7"/>
      <c r="DN61474" s="7"/>
      <c r="DO61474" s="7"/>
      <c r="DP61474" s="7"/>
      <c r="DQ61474" s="7"/>
      <c r="DR61474" s="7"/>
      <c r="DS61474" s="7"/>
      <c r="DT61474" s="7"/>
      <c r="DU61474" s="7"/>
      <c r="DV61474" s="7"/>
      <c r="DW61474" s="7"/>
      <c r="DX61474" s="7"/>
      <c r="DY61474" s="7"/>
      <c r="DZ61474" s="7"/>
      <c r="EA61474" s="7"/>
      <c r="EB61474" s="7"/>
      <c r="EC61474" s="7"/>
      <c r="ED61474" s="7"/>
      <c r="EE61474" s="7"/>
      <c r="EF61474" s="7"/>
      <c r="EG61474" s="7"/>
      <c r="EH61474" s="7"/>
      <c r="EI61474" s="7"/>
      <c r="EJ61474" s="7"/>
      <c r="EK61474" s="7"/>
      <c r="EL61474" s="7"/>
      <c r="EM61474" s="7"/>
      <c r="EN61474" s="7"/>
      <c r="EO61474" s="7"/>
      <c r="EP61474" s="7"/>
      <c r="EQ61474" s="7"/>
      <c r="ER61474" s="7"/>
      <c r="ES61474" s="7"/>
      <c r="ET61474" s="7"/>
      <c r="EU61474" s="7"/>
      <c r="EV61474" s="7"/>
      <c r="EW61474" s="7"/>
      <c r="EX61474" s="7"/>
      <c r="EY61474" s="7"/>
      <c r="EZ61474" s="7"/>
      <c r="FA61474" s="7"/>
      <c r="FB61474" s="7"/>
      <c r="FC61474" s="7"/>
      <c r="FD61474" s="7"/>
      <c r="FE61474" s="7"/>
      <c r="FF61474" s="7"/>
      <c r="FG61474" s="7"/>
      <c r="FH61474" s="7"/>
      <c r="FI61474" s="7"/>
      <c r="FJ61474" s="7"/>
      <c r="FK61474" s="7"/>
      <c r="FL61474" s="7"/>
      <c r="FM61474" s="7"/>
      <c r="FN61474" s="7"/>
      <c r="FO61474" s="7"/>
      <c r="FP61474" s="7"/>
      <c r="FQ61474" s="7"/>
      <c r="FR61474" s="7"/>
      <c r="FS61474" s="7"/>
      <c r="FT61474" s="7"/>
      <c r="FU61474" s="7"/>
      <c r="FV61474" s="7"/>
      <c r="FW61474" s="7"/>
      <c r="FX61474" s="7"/>
      <c r="FY61474" s="7"/>
      <c r="FZ61474" s="7"/>
      <c r="GA61474" s="7"/>
      <c r="GB61474" s="7"/>
      <c r="GC61474" s="7"/>
      <c r="GD61474" s="7"/>
      <c r="GE61474" s="7"/>
      <c r="GF61474" s="7"/>
      <c r="GG61474" s="7"/>
      <c r="GH61474" s="7"/>
      <c r="GI61474" s="7"/>
      <c r="GJ61474" s="7"/>
      <c r="GK61474" s="7"/>
      <c r="GL61474" s="7"/>
      <c r="GM61474" s="7"/>
      <c r="GN61474" s="7"/>
      <c r="GO61474" s="7"/>
      <c r="GP61474" s="7"/>
      <c r="GQ61474" s="7"/>
      <c r="GR61474" s="7"/>
      <c r="GS61474" s="7"/>
      <c r="GT61474" s="7"/>
      <c r="GU61474" s="7"/>
      <c r="GV61474" s="7"/>
      <c r="GW61474" s="7"/>
      <c r="GX61474" s="7"/>
      <c r="GY61474" s="7"/>
      <c r="GZ61474" s="7"/>
      <c r="HA61474" s="7"/>
      <c r="HB61474" s="7"/>
      <c r="HC61474" s="7"/>
      <c r="HD61474" s="7"/>
      <c r="HE61474" s="7"/>
      <c r="HF61474" s="7"/>
    </row>
    <row r="61475" spans="1:214" x14ac:dyDescent="0.15">
      <c r="A61475" s="15"/>
      <c r="B61475" s="15"/>
      <c r="C61475" s="15"/>
      <c r="D61475" s="7"/>
      <c r="E61475" s="15"/>
      <c r="F61475" s="32"/>
      <c r="G61475" s="16"/>
      <c r="H61475" s="15"/>
      <c r="I61475" s="27"/>
      <c r="J61475" s="15"/>
      <c r="K61475" s="15"/>
      <c r="L61475" s="15"/>
      <c r="M61475" s="7"/>
      <c r="N61475" s="7"/>
      <c r="O61475" s="7"/>
      <c r="P61475" s="7"/>
      <c r="Q61475" s="7"/>
      <c r="R61475" s="7"/>
      <c r="S61475" s="7"/>
      <c r="T61475" s="7"/>
      <c r="U61475" s="7"/>
      <c r="V61475" s="7"/>
      <c r="W61475" s="7"/>
      <c r="X61475" s="7"/>
      <c r="Y61475" s="7"/>
      <c r="Z61475" s="7"/>
      <c r="AA61475" s="7"/>
      <c r="AB61475" s="7"/>
      <c r="AC61475" s="7"/>
      <c r="AD61475" s="7"/>
      <c r="AE61475" s="7"/>
      <c r="AF61475" s="7"/>
      <c r="AG61475" s="7"/>
      <c r="AH61475" s="7"/>
      <c r="AI61475" s="7"/>
      <c r="AJ61475" s="7"/>
      <c r="AK61475" s="7"/>
      <c r="AL61475" s="7"/>
      <c r="AM61475" s="7"/>
      <c r="AN61475" s="7"/>
      <c r="AO61475" s="7"/>
      <c r="AP61475" s="7"/>
      <c r="AQ61475" s="7"/>
      <c r="AR61475" s="7"/>
      <c r="AS61475" s="7"/>
      <c r="AT61475" s="7"/>
      <c r="AU61475" s="7"/>
      <c r="AV61475" s="7"/>
      <c r="AW61475" s="7"/>
      <c r="AX61475" s="7"/>
      <c r="AY61475" s="7"/>
      <c r="AZ61475" s="7"/>
      <c r="BA61475" s="7"/>
      <c r="BB61475" s="7"/>
      <c r="BC61475" s="7"/>
      <c r="BD61475" s="7"/>
      <c r="BE61475" s="7"/>
      <c r="BF61475" s="7"/>
      <c r="BG61475" s="7"/>
      <c r="BH61475" s="7"/>
      <c r="BI61475" s="7"/>
      <c r="BJ61475" s="7"/>
      <c r="BK61475" s="7"/>
      <c r="BL61475" s="7"/>
      <c r="BM61475" s="7"/>
      <c r="BN61475" s="7"/>
      <c r="BO61475" s="7"/>
      <c r="BP61475" s="7"/>
      <c r="BQ61475" s="7"/>
      <c r="BR61475" s="7"/>
      <c r="BS61475" s="7"/>
      <c r="BT61475" s="7"/>
      <c r="BU61475" s="7"/>
      <c r="BV61475" s="7"/>
      <c r="BW61475" s="7"/>
      <c r="BX61475" s="7"/>
      <c r="BY61475" s="7"/>
      <c r="BZ61475" s="7"/>
      <c r="CA61475" s="7"/>
      <c r="CB61475" s="7"/>
      <c r="CC61475" s="7"/>
      <c r="CD61475" s="7"/>
      <c r="CE61475" s="7"/>
      <c r="CF61475" s="7"/>
      <c r="CG61475" s="7"/>
      <c r="CH61475" s="7"/>
      <c r="CI61475" s="7"/>
      <c r="CJ61475" s="7"/>
      <c r="CK61475" s="7"/>
      <c r="CL61475" s="7"/>
      <c r="CM61475" s="7"/>
      <c r="CN61475" s="7"/>
      <c r="CO61475" s="7"/>
      <c r="CP61475" s="7"/>
      <c r="CQ61475" s="7"/>
      <c r="CR61475" s="7"/>
      <c r="CS61475" s="7"/>
      <c r="CT61475" s="7"/>
      <c r="CU61475" s="7"/>
      <c r="CV61475" s="7"/>
      <c r="CW61475" s="7"/>
      <c r="CX61475" s="7"/>
      <c r="CY61475" s="7"/>
      <c r="CZ61475" s="7"/>
      <c r="DA61475" s="7"/>
      <c r="DB61475" s="7"/>
      <c r="DC61475" s="7"/>
      <c r="DD61475" s="7"/>
      <c r="DE61475" s="7"/>
      <c r="DF61475" s="7"/>
      <c r="DG61475" s="7"/>
      <c r="DH61475" s="7"/>
      <c r="DI61475" s="7"/>
      <c r="DJ61475" s="7"/>
      <c r="DK61475" s="7"/>
      <c r="DL61475" s="7"/>
      <c r="DM61475" s="7"/>
      <c r="DN61475" s="7"/>
      <c r="DO61475" s="7"/>
      <c r="DP61475" s="7"/>
      <c r="DQ61475" s="7"/>
      <c r="DR61475" s="7"/>
      <c r="DS61475" s="7"/>
      <c r="DT61475" s="7"/>
      <c r="DU61475" s="7"/>
      <c r="DV61475" s="7"/>
      <c r="DW61475" s="7"/>
      <c r="DX61475" s="7"/>
      <c r="DY61475" s="7"/>
      <c r="DZ61475" s="7"/>
      <c r="EA61475" s="7"/>
      <c r="EB61475" s="7"/>
      <c r="EC61475" s="7"/>
      <c r="ED61475" s="7"/>
      <c r="EE61475" s="7"/>
      <c r="EF61475" s="7"/>
      <c r="EG61475" s="7"/>
      <c r="EH61475" s="7"/>
      <c r="EI61475" s="7"/>
      <c r="EJ61475" s="7"/>
      <c r="EK61475" s="7"/>
      <c r="EL61475" s="7"/>
      <c r="EM61475" s="7"/>
      <c r="EN61475" s="7"/>
      <c r="EO61475" s="7"/>
      <c r="EP61475" s="7"/>
      <c r="EQ61475" s="7"/>
      <c r="ER61475" s="7"/>
      <c r="ES61475" s="7"/>
      <c r="ET61475" s="7"/>
      <c r="EU61475" s="7"/>
      <c r="EV61475" s="7"/>
      <c r="EW61475" s="7"/>
      <c r="EX61475" s="7"/>
      <c r="EY61475" s="7"/>
      <c r="EZ61475" s="7"/>
      <c r="FA61475" s="7"/>
      <c r="FB61475" s="7"/>
      <c r="FC61475" s="7"/>
      <c r="FD61475" s="7"/>
      <c r="FE61475" s="7"/>
      <c r="FF61475" s="7"/>
      <c r="FG61475" s="7"/>
      <c r="FH61475" s="7"/>
      <c r="FI61475" s="7"/>
      <c r="FJ61475" s="7"/>
      <c r="FK61475" s="7"/>
      <c r="FL61475" s="7"/>
      <c r="FM61475" s="7"/>
      <c r="FN61475" s="7"/>
      <c r="FO61475" s="7"/>
      <c r="FP61475" s="7"/>
      <c r="FQ61475" s="7"/>
      <c r="FR61475" s="7"/>
      <c r="FS61475" s="7"/>
      <c r="FT61475" s="7"/>
      <c r="FU61475" s="7"/>
      <c r="FV61475" s="7"/>
      <c r="FW61475" s="7"/>
      <c r="FX61475" s="7"/>
      <c r="FY61475" s="7"/>
      <c r="FZ61475" s="7"/>
      <c r="GA61475" s="7"/>
      <c r="GB61475" s="7"/>
      <c r="GC61475" s="7"/>
      <c r="GD61475" s="7"/>
      <c r="GE61475" s="7"/>
      <c r="GF61475" s="7"/>
      <c r="GG61475" s="7"/>
      <c r="GH61475" s="7"/>
      <c r="GI61475" s="7"/>
      <c r="GJ61475" s="7"/>
      <c r="GK61475" s="7"/>
      <c r="GL61475" s="7"/>
      <c r="GM61475" s="7"/>
      <c r="GN61475" s="7"/>
      <c r="GO61475" s="7"/>
      <c r="GP61475" s="7"/>
      <c r="GQ61475" s="7"/>
      <c r="GR61475" s="7"/>
      <c r="GS61475" s="7"/>
      <c r="GT61475" s="7"/>
      <c r="GU61475" s="7"/>
      <c r="GV61475" s="7"/>
      <c r="GW61475" s="7"/>
      <c r="GX61475" s="7"/>
      <c r="GY61475" s="7"/>
      <c r="GZ61475" s="7"/>
      <c r="HA61475" s="7"/>
      <c r="HB61475" s="7"/>
      <c r="HC61475" s="7"/>
      <c r="HD61475" s="7"/>
      <c r="HE61475" s="7"/>
      <c r="HF61475" s="7"/>
    </row>
    <row r="61476" spans="1:214" x14ac:dyDescent="0.15">
      <c r="A61476" s="15"/>
      <c r="B61476" s="15"/>
      <c r="C61476" s="15"/>
      <c r="D61476" s="7"/>
      <c r="E61476" s="15"/>
      <c r="F61476" s="32"/>
      <c r="G61476" s="16"/>
      <c r="H61476" s="15"/>
      <c r="I61476" s="27"/>
      <c r="J61476" s="15"/>
      <c r="K61476" s="15"/>
      <c r="L61476" s="15"/>
      <c r="M61476" s="7"/>
      <c r="N61476" s="7"/>
      <c r="O61476" s="7"/>
      <c r="P61476" s="7"/>
      <c r="Q61476" s="7"/>
      <c r="R61476" s="7"/>
      <c r="S61476" s="7"/>
      <c r="T61476" s="7"/>
      <c r="U61476" s="7"/>
      <c r="V61476" s="7"/>
      <c r="W61476" s="7"/>
      <c r="X61476" s="7"/>
      <c r="Y61476" s="7"/>
      <c r="Z61476" s="7"/>
      <c r="AA61476" s="7"/>
      <c r="AB61476" s="7"/>
      <c r="AC61476" s="7"/>
      <c r="AD61476" s="7"/>
      <c r="AE61476" s="7"/>
      <c r="AF61476" s="7"/>
      <c r="AG61476" s="7"/>
      <c r="AH61476" s="7"/>
      <c r="AI61476" s="7"/>
      <c r="AJ61476" s="7"/>
      <c r="AK61476" s="7"/>
      <c r="AL61476" s="7"/>
      <c r="AM61476" s="7"/>
      <c r="AN61476" s="7"/>
      <c r="AO61476" s="7"/>
      <c r="AP61476" s="7"/>
      <c r="AQ61476" s="7"/>
      <c r="AR61476" s="7"/>
      <c r="AS61476" s="7"/>
      <c r="AT61476" s="7"/>
      <c r="AU61476" s="7"/>
      <c r="AV61476" s="7"/>
      <c r="AW61476" s="7"/>
      <c r="AX61476" s="7"/>
      <c r="AY61476" s="7"/>
      <c r="AZ61476" s="7"/>
      <c r="BA61476" s="7"/>
      <c r="BB61476" s="7"/>
      <c r="BC61476" s="7"/>
      <c r="BD61476" s="7"/>
      <c r="BE61476" s="7"/>
      <c r="BF61476" s="7"/>
      <c r="BG61476" s="7"/>
      <c r="BH61476" s="7"/>
      <c r="BI61476" s="7"/>
      <c r="BJ61476" s="7"/>
      <c r="BK61476" s="7"/>
      <c r="BL61476" s="7"/>
      <c r="BM61476" s="7"/>
      <c r="BN61476" s="7"/>
      <c r="BO61476" s="7"/>
      <c r="BP61476" s="7"/>
      <c r="BQ61476" s="7"/>
      <c r="BR61476" s="7"/>
      <c r="BS61476" s="7"/>
      <c r="BT61476" s="7"/>
      <c r="BU61476" s="7"/>
      <c r="BV61476" s="7"/>
      <c r="BW61476" s="7"/>
      <c r="BX61476" s="7"/>
      <c r="BY61476" s="7"/>
      <c r="BZ61476" s="7"/>
      <c r="CA61476" s="7"/>
      <c r="CB61476" s="7"/>
      <c r="CC61476" s="7"/>
      <c r="CD61476" s="7"/>
      <c r="CE61476" s="7"/>
      <c r="CF61476" s="7"/>
      <c r="CG61476" s="7"/>
      <c r="CH61476" s="7"/>
      <c r="CI61476" s="7"/>
      <c r="CJ61476" s="7"/>
      <c r="CK61476" s="7"/>
      <c r="CL61476" s="7"/>
      <c r="CM61476" s="7"/>
      <c r="CN61476" s="7"/>
      <c r="CO61476" s="7"/>
      <c r="CP61476" s="7"/>
      <c r="CQ61476" s="7"/>
      <c r="CR61476" s="7"/>
      <c r="CS61476" s="7"/>
      <c r="CT61476" s="7"/>
      <c r="CU61476" s="7"/>
      <c r="CV61476" s="7"/>
      <c r="CW61476" s="7"/>
      <c r="CX61476" s="7"/>
      <c r="CY61476" s="7"/>
      <c r="CZ61476" s="7"/>
      <c r="DA61476" s="7"/>
      <c r="DB61476" s="7"/>
      <c r="DC61476" s="7"/>
      <c r="DD61476" s="7"/>
      <c r="DE61476" s="7"/>
      <c r="DF61476" s="7"/>
      <c r="DG61476" s="7"/>
      <c r="DH61476" s="7"/>
      <c r="DI61476" s="7"/>
      <c r="DJ61476" s="7"/>
      <c r="DK61476" s="7"/>
      <c r="DL61476" s="7"/>
      <c r="DM61476" s="7"/>
      <c r="DN61476" s="7"/>
      <c r="DO61476" s="7"/>
      <c r="DP61476" s="7"/>
      <c r="DQ61476" s="7"/>
      <c r="DR61476" s="7"/>
      <c r="DS61476" s="7"/>
      <c r="DT61476" s="7"/>
      <c r="DU61476" s="7"/>
      <c r="DV61476" s="7"/>
      <c r="DW61476" s="7"/>
      <c r="DX61476" s="7"/>
      <c r="DY61476" s="7"/>
      <c r="DZ61476" s="7"/>
      <c r="EA61476" s="7"/>
      <c r="EB61476" s="7"/>
      <c r="EC61476" s="7"/>
      <c r="ED61476" s="7"/>
      <c r="EE61476" s="7"/>
      <c r="EF61476" s="7"/>
      <c r="EG61476" s="7"/>
      <c r="EH61476" s="7"/>
      <c r="EI61476" s="7"/>
      <c r="EJ61476" s="7"/>
      <c r="EK61476" s="7"/>
      <c r="EL61476" s="7"/>
      <c r="EM61476" s="7"/>
      <c r="EN61476" s="7"/>
      <c r="EO61476" s="7"/>
      <c r="EP61476" s="7"/>
      <c r="EQ61476" s="7"/>
      <c r="ER61476" s="7"/>
      <c r="ES61476" s="7"/>
      <c r="ET61476" s="7"/>
      <c r="EU61476" s="7"/>
      <c r="EV61476" s="7"/>
      <c r="EW61476" s="7"/>
      <c r="EX61476" s="7"/>
      <c r="EY61476" s="7"/>
      <c r="EZ61476" s="7"/>
      <c r="FA61476" s="7"/>
      <c r="FB61476" s="7"/>
      <c r="FC61476" s="7"/>
      <c r="FD61476" s="7"/>
      <c r="FE61476" s="7"/>
      <c r="FF61476" s="7"/>
      <c r="FG61476" s="7"/>
      <c r="FH61476" s="7"/>
      <c r="FI61476" s="7"/>
      <c r="FJ61476" s="7"/>
      <c r="FK61476" s="7"/>
      <c r="FL61476" s="7"/>
      <c r="FM61476" s="7"/>
      <c r="FN61476" s="7"/>
      <c r="FO61476" s="7"/>
      <c r="FP61476" s="7"/>
      <c r="FQ61476" s="7"/>
      <c r="FR61476" s="7"/>
      <c r="FS61476" s="7"/>
      <c r="FT61476" s="7"/>
      <c r="FU61476" s="7"/>
      <c r="FV61476" s="7"/>
      <c r="FW61476" s="7"/>
      <c r="FX61476" s="7"/>
      <c r="FY61476" s="7"/>
      <c r="FZ61476" s="7"/>
      <c r="GA61476" s="7"/>
      <c r="GB61476" s="7"/>
      <c r="GC61476" s="7"/>
      <c r="GD61476" s="7"/>
      <c r="GE61476" s="7"/>
      <c r="GF61476" s="7"/>
      <c r="GG61476" s="7"/>
      <c r="GH61476" s="7"/>
      <c r="GI61476" s="7"/>
      <c r="GJ61476" s="7"/>
      <c r="GK61476" s="7"/>
      <c r="GL61476" s="7"/>
      <c r="GM61476" s="7"/>
      <c r="GN61476" s="7"/>
      <c r="GO61476" s="7"/>
      <c r="GP61476" s="7"/>
      <c r="GQ61476" s="7"/>
      <c r="GR61476" s="7"/>
      <c r="GS61476" s="7"/>
      <c r="GT61476" s="7"/>
      <c r="GU61476" s="7"/>
      <c r="GV61476" s="7"/>
      <c r="GW61476" s="7"/>
      <c r="GX61476" s="7"/>
      <c r="GY61476" s="7"/>
      <c r="GZ61476" s="7"/>
      <c r="HA61476" s="7"/>
      <c r="HB61476" s="7"/>
      <c r="HC61476" s="7"/>
      <c r="HD61476" s="7"/>
      <c r="HE61476" s="7"/>
      <c r="HF61476" s="7"/>
    </row>
    <row r="61477" spans="1:214" x14ac:dyDescent="0.15">
      <c r="A61477" s="15"/>
      <c r="B61477" s="15"/>
      <c r="C61477" s="15"/>
      <c r="D61477" s="7"/>
      <c r="E61477" s="15"/>
      <c r="F61477" s="32"/>
      <c r="G61477" s="16"/>
      <c r="H61477" s="15"/>
      <c r="I61477" s="27"/>
      <c r="J61477" s="15"/>
      <c r="K61477" s="15"/>
      <c r="L61477" s="15"/>
      <c r="M61477" s="7"/>
      <c r="N61477" s="7"/>
      <c r="O61477" s="7"/>
      <c r="P61477" s="7"/>
      <c r="Q61477" s="7"/>
      <c r="R61477" s="7"/>
      <c r="S61477" s="7"/>
      <c r="T61477" s="7"/>
      <c r="U61477" s="7"/>
      <c r="V61477" s="7"/>
      <c r="W61477" s="7"/>
      <c r="X61477" s="7"/>
      <c r="Y61477" s="7"/>
      <c r="Z61477" s="7"/>
      <c r="AA61477" s="7"/>
      <c r="AB61477" s="7"/>
      <c r="AC61477" s="7"/>
      <c r="AD61477" s="7"/>
      <c r="AE61477" s="7"/>
      <c r="AF61477" s="7"/>
      <c r="AG61477" s="7"/>
      <c r="AH61477" s="7"/>
      <c r="AI61477" s="7"/>
      <c r="AJ61477" s="7"/>
      <c r="AK61477" s="7"/>
      <c r="AL61477" s="7"/>
      <c r="AM61477" s="7"/>
      <c r="AN61477" s="7"/>
      <c r="AO61477" s="7"/>
      <c r="AP61477" s="7"/>
      <c r="AQ61477" s="7"/>
      <c r="AR61477" s="7"/>
      <c r="AS61477" s="7"/>
      <c r="AT61477" s="7"/>
      <c r="AU61477" s="7"/>
      <c r="AV61477" s="7"/>
      <c r="AW61477" s="7"/>
      <c r="AX61477" s="7"/>
      <c r="AY61477" s="7"/>
      <c r="AZ61477" s="7"/>
      <c r="BA61477" s="7"/>
      <c r="BB61477" s="7"/>
      <c r="BC61477" s="7"/>
      <c r="BD61477" s="7"/>
      <c r="BE61477" s="7"/>
      <c r="BF61477" s="7"/>
      <c r="BG61477" s="7"/>
      <c r="BH61477" s="7"/>
      <c r="BI61477" s="7"/>
      <c r="BJ61477" s="7"/>
      <c r="BK61477" s="7"/>
      <c r="BL61477" s="7"/>
      <c r="BM61477" s="7"/>
      <c r="BN61477" s="7"/>
      <c r="BO61477" s="7"/>
      <c r="BP61477" s="7"/>
      <c r="BQ61477" s="7"/>
      <c r="BR61477" s="7"/>
      <c r="BS61477" s="7"/>
      <c r="BT61477" s="7"/>
      <c r="BU61477" s="7"/>
      <c r="BV61477" s="7"/>
      <c r="BW61477" s="7"/>
      <c r="BX61477" s="7"/>
      <c r="BY61477" s="7"/>
      <c r="BZ61477" s="7"/>
      <c r="CA61477" s="7"/>
      <c r="CB61477" s="7"/>
      <c r="CC61477" s="7"/>
      <c r="CD61477" s="7"/>
      <c r="CE61477" s="7"/>
      <c r="CF61477" s="7"/>
      <c r="CG61477" s="7"/>
      <c r="CH61477" s="7"/>
      <c r="CI61477" s="7"/>
      <c r="CJ61477" s="7"/>
      <c r="CK61477" s="7"/>
      <c r="CL61477" s="7"/>
      <c r="CM61477" s="7"/>
      <c r="CN61477" s="7"/>
      <c r="CO61477" s="7"/>
      <c r="CP61477" s="7"/>
      <c r="CQ61477" s="7"/>
      <c r="CR61477" s="7"/>
      <c r="CS61477" s="7"/>
      <c r="CT61477" s="7"/>
      <c r="CU61477" s="7"/>
      <c r="CV61477" s="7"/>
      <c r="CW61477" s="7"/>
      <c r="CX61477" s="7"/>
      <c r="CY61477" s="7"/>
      <c r="CZ61477" s="7"/>
      <c r="DA61477" s="7"/>
      <c r="DB61477" s="7"/>
      <c r="DC61477" s="7"/>
      <c r="DD61477" s="7"/>
      <c r="DE61477" s="7"/>
      <c r="DF61477" s="7"/>
      <c r="DG61477" s="7"/>
      <c r="DH61477" s="7"/>
      <c r="DI61477" s="7"/>
      <c r="DJ61477" s="7"/>
      <c r="DK61477" s="7"/>
      <c r="DL61477" s="7"/>
      <c r="DM61477" s="7"/>
      <c r="DN61477" s="7"/>
      <c r="DO61477" s="7"/>
      <c r="DP61477" s="7"/>
      <c r="DQ61477" s="7"/>
      <c r="DR61477" s="7"/>
      <c r="DS61477" s="7"/>
      <c r="DT61477" s="7"/>
      <c r="DU61477" s="7"/>
      <c r="DV61477" s="7"/>
      <c r="DW61477" s="7"/>
      <c r="DX61477" s="7"/>
      <c r="DY61477" s="7"/>
      <c r="DZ61477" s="7"/>
      <c r="EA61477" s="7"/>
      <c r="EB61477" s="7"/>
      <c r="EC61477" s="7"/>
      <c r="ED61477" s="7"/>
      <c r="EE61477" s="7"/>
      <c r="EF61477" s="7"/>
      <c r="EG61477" s="7"/>
      <c r="EH61477" s="7"/>
      <c r="EI61477" s="7"/>
      <c r="EJ61477" s="7"/>
      <c r="EK61477" s="7"/>
      <c r="EL61477" s="7"/>
      <c r="EM61477" s="7"/>
      <c r="EN61477" s="7"/>
      <c r="EO61477" s="7"/>
      <c r="EP61477" s="7"/>
      <c r="EQ61477" s="7"/>
      <c r="ER61477" s="7"/>
      <c r="ES61477" s="7"/>
      <c r="ET61477" s="7"/>
      <c r="EU61477" s="7"/>
      <c r="EV61477" s="7"/>
      <c r="EW61477" s="7"/>
      <c r="EX61477" s="7"/>
      <c r="EY61477" s="7"/>
      <c r="EZ61477" s="7"/>
      <c r="FA61477" s="7"/>
      <c r="FB61477" s="7"/>
      <c r="FC61477" s="7"/>
      <c r="FD61477" s="7"/>
      <c r="FE61477" s="7"/>
      <c r="FF61477" s="7"/>
      <c r="FG61477" s="7"/>
      <c r="FH61477" s="7"/>
      <c r="FI61477" s="7"/>
      <c r="FJ61477" s="7"/>
      <c r="FK61477" s="7"/>
      <c r="FL61477" s="7"/>
      <c r="FM61477" s="7"/>
      <c r="FN61477" s="7"/>
      <c r="FO61477" s="7"/>
      <c r="FP61477" s="7"/>
      <c r="FQ61477" s="7"/>
      <c r="FR61477" s="7"/>
      <c r="FS61477" s="7"/>
      <c r="FT61477" s="7"/>
      <c r="FU61477" s="7"/>
      <c r="FV61477" s="7"/>
      <c r="FW61477" s="7"/>
      <c r="FX61477" s="7"/>
      <c r="FY61477" s="7"/>
      <c r="FZ61477" s="7"/>
      <c r="GA61477" s="7"/>
      <c r="GB61477" s="7"/>
      <c r="GC61477" s="7"/>
      <c r="GD61477" s="7"/>
      <c r="GE61477" s="7"/>
      <c r="GF61477" s="7"/>
      <c r="GG61477" s="7"/>
      <c r="GH61477" s="7"/>
      <c r="GI61477" s="7"/>
      <c r="GJ61477" s="7"/>
      <c r="GK61477" s="7"/>
      <c r="GL61477" s="7"/>
      <c r="GM61477" s="7"/>
      <c r="GN61477" s="7"/>
      <c r="GO61477" s="7"/>
      <c r="GP61477" s="7"/>
      <c r="GQ61477" s="7"/>
      <c r="GR61477" s="7"/>
      <c r="GS61477" s="7"/>
      <c r="GT61477" s="7"/>
      <c r="GU61477" s="7"/>
      <c r="GV61477" s="7"/>
      <c r="GW61477" s="7"/>
      <c r="GX61477" s="7"/>
      <c r="GY61477" s="7"/>
      <c r="GZ61477" s="7"/>
      <c r="HA61477" s="7"/>
      <c r="HB61477" s="7"/>
      <c r="HC61477" s="7"/>
      <c r="HD61477" s="7"/>
      <c r="HE61477" s="7"/>
      <c r="HF61477" s="7"/>
    </row>
    <row r="61478" spans="1:214" x14ac:dyDescent="0.15">
      <c r="A61478" s="15"/>
      <c r="B61478" s="15"/>
      <c r="C61478" s="15"/>
      <c r="D61478" s="7"/>
      <c r="E61478" s="15"/>
      <c r="F61478" s="32"/>
      <c r="G61478" s="16"/>
      <c r="H61478" s="15"/>
      <c r="I61478" s="27"/>
      <c r="J61478" s="15"/>
      <c r="K61478" s="15"/>
      <c r="L61478" s="15"/>
      <c r="M61478" s="7"/>
      <c r="N61478" s="7"/>
      <c r="O61478" s="7"/>
      <c r="P61478" s="7"/>
      <c r="Q61478" s="7"/>
      <c r="R61478" s="7"/>
      <c r="S61478" s="7"/>
      <c r="T61478" s="7"/>
      <c r="U61478" s="7"/>
      <c r="V61478" s="7"/>
      <c r="W61478" s="7"/>
      <c r="X61478" s="7"/>
      <c r="Y61478" s="7"/>
      <c r="Z61478" s="7"/>
      <c r="AA61478" s="7"/>
      <c r="AB61478" s="7"/>
      <c r="AC61478" s="7"/>
      <c r="AD61478" s="7"/>
      <c r="AE61478" s="7"/>
      <c r="AF61478" s="7"/>
      <c r="AG61478" s="7"/>
      <c r="AH61478" s="7"/>
      <c r="AI61478" s="7"/>
      <c r="AJ61478" s="7"/>
      <c r="AK61478" s="7"/>
      <c r="AL61478" s="7"/>
      <c r="AM61478" s="7"/>
      <c r="AN61478" s="7"/>
      <c r="AO61478" s="7"/>
      <c r="AP61478" s="7"/>
      <c r="AQ61478" s="7"/>
      <c r="AR61478" s="7"/>
      <c r="AS61478" s="7"/>
      <c r="AT61478" s="7"/>
      <c r="AU61478" s="7"/>
      <c r="AV61478" s="7"/>
      <c r="AW61478" s="7"/>
      <c r="AX61478" s="7"/>
      <c r="AY61478" s="7"/>
      <c r="AZ61478" s="7"/>
      <c r="BA61478" s="7"/>
      <c r="BB61478" s="7"/>
      <c r="BC61478" s="7"/>
      <c r="BD61478" s="7"/>
      <c r="BE61478" s="7"/>
      <c r="BF61478" s="7"/>
      <c r="BG61478" s="7"/>
      <c r="BH61478" s="7"/>
      <c r="BI61478" s="7"/>
      <c r="BJ61478" s="7"/>
      <c r="BK61478" s="7"/>
      <c r="BL61478" s="7"/>
      <c r="BM61478" s="7"/>
      <c r="BN61478" s="7"/>
      <c r="BO61478" s="7"/>
      <c r="BP61478" s="7"/>
      <c r="BQ61478" s="7"/>
      <c r="BR61478" s="7"/>
      <c r="BS61478" s="7"/>
      <c r="BT61478" s="7"/>
      <c r="BU61478" s="7"/>
      <c r="BV61478" s="7"/>
      <c r="BW61478" s="7"/>
      <c r="BX61478" s="7"/>
      <c r="BY61478" s="7"/>
      <c r="BZ61478" s="7"/>
      <c r="CA61478" s="7"/>
      <c r="CB61478" s="7"/>
      <c r="CC61478" s="7"/>
      <c r="CD61478" s="7"/>
      <c r="CE61478" s="7"/>
      <c r="CF61478" s="7"/>
      <c r="CG61478" s="7"/>
      <c r="CH61478" s="7"/>
      <c r="CI61478" s="7"/>
      <c r="CJ61478" s="7"/>
      <c r="CK61478" s="7"/>
      <c r="CL61478" s="7"/>
      <c r="CM61478" s="7"/>
      <c r="CN61478" s="7"/>
      <c r="CO61478" s="7"/>
      <c r="CP61478" s="7"/>
      <c r="CQ61478" s="7"/>
      <c r="CR61478" s="7"/>
      <c r="CS61478" s="7"/>
      <c r="CT61478" s="7"/>
      <c r="CU61478" s="7"/>
      <c r="CV61478" s="7"/>
      <c r="CW61478" s="7"/>
      <c r="CX61478" s="7"/>
      <c r="CY61478" s="7"/>
      <c r="CZ61478" s="7"/>
      <c r="DA61478" s="7"/>
      <c r="DB61478" s="7"/>
      <c r="DC61478" s="7"/>
      <c r="DD61478" s="7"/>
      <c r="DE61478" s="7"/>
      <c r="DF61478" s="7"/>
      <c r="DG61478" s="7"/>
      <c r="DH61478" s="7"/>
      <c r="DI61478" s="7"/>
      <c r="DJ61478" s="7"/>
      <c r="DK61478" s="7"/>
      <c r="DL61478" s="7"/>
      <c r="DM61478" s="7"/>
      <c r="DN61478" s="7"/>
      <c r="DO61478" s="7"/>
      <c r="DP61478" s="7"/>
      <c r="DQ61478" s="7"/>
      <c r="DR61478" s="7"/>
      <c r="DS61478" s="7"/>
      <c r="DT61478" s="7"/>
      <c r="DU61478" s="7"/>
      <c r="DV61478" s="7"/>
      <c r="DW61478" s="7"/>
      <c r="DX61478" s="7"/>
      <c r="DY61478" s="7"/>
      <c r="DZ61478" s="7"/>
      <c r="EA61478" s="7"/>
      <c r="EB61478" s="7"/>
      <c r="EC61478" s="7"/>
      <c r="ED61478" s="7"/>
      <c r="EE61478" s="7"/>
      <c r="EF61478" s="7"/>
      <c r="EG61478" s="7"/>
      <c r="EH61478" s="7"/>
      <c r="EI61478" s="7"/>
      <c r="EJ61478" s="7"/>
      <c r="EK61478" s="7"/>
      <c r="EL61478" s="7"/>
      <c r="EM61478" s="7"/>
      <c r="EN61478" s="7"/>
      <c r="EO61478" s="7"/>
      <c r="EP61478" s="7"/>
      <c r="EQ61478" s="7"/>
      <c r="ER61478" s="7"/>
      <c r="ES61478" s="7"/>
      <c r="ET61478" s="7"/>
      <c r="EU61478" s="7"/>
      <c r="EV61478" s="7"/>
      <c r="EW61478" s="7"/>
      <c r="EX61478" s="7"/>
      <c r="EY61478" s="7"/>
      <c r="EZ61478" s="7"/>
      <c r="FA61478" s="7"/>
      <c r="FB61478" s="7"/>
      <c r="FC61478" s="7"/>
      <c r="FD61478" s="7"/>
      <c r="FE61478" s="7"/>
      <c r="FF61478" s="7"/>
      <c r="FG61478" s="7"/>
      <c r="FH61478" s="7"/>
      <c r="FI61478" s="7"/>
      <c r="FJ61478" s="7"/>
      <c r="FK61478" s="7"/>
      <c r="FL61478" s="7"/>
      <c r="FM61478" s="7"/>
      <c r="FN61478" s="7"/>
      <c r="FO61478" s="7"/>
      <c r="FP61478" s="7"/>
      <c r="FQ61478" s="7"/>
      <c r="FR61478" s="7"/>
      <c r="FS61478" s="7"/>
      <c r="FT61478" s="7"/>
      <c r="FU61478" s="7"/>
      <c r="FV61478" s="7"/>
      <c r="FW61478" s="7"/>
      <c r="FX61478" s="7"/>
      <c r="FY61478" s="7"/>
      <c r="FZ61478" s="7"/>
      <c r="GA61478" s="7"/>
      <c r="GB61478" s="7"/>
      <c r="GC61478" s="7"/>
      <c r="GD61478" s="7"/>
      <c r="GE61478" s="7"/>
      <c r="GF61478" s="7"/>
      <c r="GG61478" s="7"/>
      <c r="GH61478" s="7"/>
      <c r="GI61478" s="7"/>
      <c r="GJ61478" s="7"/>
      <c r="GK61478" s="7"/>
      <c r="GL61478" s="7"/>
      <c r="GM61478" s="7"/>
      <c r="GN61478" s="7"/>
      <c r="GO61478" s="7"/>
      <c r="GP61478" s="7"/>
      <c r="GQ61478" s="7"/>
      <c r="GR61478" s="7"/>
      <c r="GS61478" s="7"/>
      <c r="GT61478" s="7"/>
      <c r="GU61478" s="7"/>
      <c r="GV61478" s="7"/>
      <c r="GW61478" s="7"/>
      <c r="GX61478" s="7"/>
      <c r="GY61478" s="7"/>
      <c r="GZ61478" s="7"/>
      <c r="HA61478" s="7"/>
      <c r="HB61478" s="7"/>
      <c r="HC61478" s="7"/>
      <c r="HD61478" s="7"/>
      <c r="HE61478" s="7"/>
      <c r="HF61478" s="7"/>
    </row>
    <row r="61479" spans="1:214" x14ac:dyDescent="0.15">
      <c r="A61479" s="15"/>
      <c r="B61479" s="15"/>
      <c r="C61479" s="15"/>
      <c r="D61479" s="7"/>
      <c r="E61479" s="15"/>
      <c r="F61479" s="32"/>
      <c r="G61479" s="16"/>
      <c r="H61479" s="15"/>
      <c r="I61479" s="27"/>
      <c r="J61479" s="15"/>
      <c r="K61479" s="15"/>
      <c r="L61479" s="15"/>
      <c r="M61479" s="7"/>
      <c r="N61479" s="7"/>
      <c r="O61479" s="7"/>
      <c r="P61479" s="7"/>
      <c r="Q61479" s="7"/>
      <c r="R61479" s="7"/>
      <c r="S61479" s="7"/>
      <c r="T61479" s="7"/>
      <c r="U61479" s="7"/>
      <c r="V61479" s="7"/>
      <c r="W61479" s="7"/>
      <c r="X61479" s="7"/>
      <c r="Y61479" s="7"/>
      <c r="Z61479" s="7"/>
      <c r="AA61479" s="7"/>
      <c r="AB61479" s="7"/>
      <c r="AC61479" s="7"/>
      <c r="AD61479" s="7"/>
      <c r="AE61479" s="7"/>
      <c r="AF61479" s="7"/>
      <c r="AG61479" s="7"/>
      <c r="AH61479" s="7"/>
      <c r="AI61479" s="7"/>
      <c r="AJ61479" s="7"/>
      <c r="AK61479" s="7"/>
      <c r="AL61479" s="7"/>
      <c r="AM61479" s="7"/>
      <c r="AN61479" s="7"/>
      <c r="AO61479" s="7"/>
      <c r="AP61479" s="7"/>
      <c r="AQ61479" s="7"/>
      <c r="AR61479" s="7"/>
      <c r="AS61479" s="7"/>
      <c r="AT61479" s="7"/>
      <c r="AU61479" s="7"/>
      <c r="AV61479" s="7"/>
      <c r="AW61479" s="7"/>
      <c r="AX61479" s="7"/>
      <c r="AY61479" s="7"/>
      <c r="AZ61479" s="7"/>
      <c r="BA61479" s="7"/>
      <c r="BB61479" s="7"/>
      <c r="BC61479" s="7"/>
      <c r="BD61479" s="7"/>
      <c r="BE61479" s="7"/>
      <c r="BF61479" s="7"/>
      <c r="BG61479" s="7"/>
      <c r="BH61479" s="7"/>
      <c r="BI61479" s="7"/>
      <c r="BJ61479" s="7"/>
      <c r="BK61479" s="7"/>
      <c r="BL61479" s="7"/>
      <c r="BM61479" s="7"/>
      <c r="BN61479" s="7"/>
      <c r="BO61479" s="7"/>
      <c r="BP61479" s="7"/>
      <c r="BQ61479" s="7"/>
      <c r="BR61479" s="7"/>
      <c r="BS61479" s="7"/>
      <c r="BT61479" s="7"/>
      <c r="BU61479" s="7"/>
      <c r="BV61479" s="7"/>
      <c r="BW61479" s="7"/>
      <c r="BX61479" s="7"/>
      <c r="BY61479" s="7"/>
      <c r="BZ61479" s="7"/>
      <c r="CA61479" s="7"/>
      <c r="CB61479" s="7"/>
      <c r="CC61479" s="7"/>
      <c r="CD61479" s="7"/>
      <c r="CE61479" s="7"/>
      <c r="CF61479" s="7"/>
      <c r="CG61479" s="7"/>
      <c r="CH61479" s="7"/>
      <c r="CI61479" s="7"/>
      <c r="CJ61479" s="7"/>
      <c r="CK61479" s="7"/>
      <c r="CL61479" s="7"/>
      <c r="CM61479" s="7"/>
      <c r="CN61479" s="7"/>
      <c r="CO61479" s="7"/>
      <c r="CP61479" s="7"/>
      <c r="CQ61479" s="7"/>
      <c r="CR61479" s="7"/>
      <c r="CS61479" s="7"/>
      <c r="CT61479" s="7"/>
      <c r="CU61479" s="7"/>
      <c r="CV61479" s="7"/>
      <c r="CW61479" s="7"/>
      <c r="CX61479" s="7"/>
      <c r="CY61479" s="7"/>
      <c r="CZ61479" s="7"/>
      <c r="DA61479" s="7"/>
      <c r="DB61479" s="7"/>
      <c r="DC61479" s="7"/>
      <c r="DD61479" s="7"/>
      <c r="DE61479" s="7"/>
      <c r="DF61479" s="7"/>
      <c r="DG61479" s="7"/>
      <c r="DH61479" s="7"/>
      <c r="DI61479" s="7"/>
      <c r="DJ61479" s="7"/>
      <c r="DK61479" s="7"/>
      <c r="DL61479" s="7"/>
      <c r="DM61479" s="7"/>
      <c r="DN61479" s="7"/>
      <c r="DO61479" s="7"/>
      <c r="DP61479" s="7"/>
      <c r="DQ61479" s="7"/>
      <c r="DR61479" s="7"/>
      <c r="DS61479" s="7"/>
      <c r="DT61479" s="7"/>
      <c r="DU61479" s="7"/>
      <c r="DV61479" s="7"/>
      <c r="DW61479" s="7"/>
      <c r="DX61479" s="7"/>
      <c r="DY61479" s="7"/>
      <c r="DZ61479" s="7"/>
      <c r="EA61479" s="7"/>
      <c r="EB61479" s="7"/>
      <c r="EC61479" s="7"/>
      <c r="ED61479" s="7"/>
      <c r="EE61479" s="7"/>
      <c r="EF61479" s="7"/>
      <c r="EG61479" s="7"/>
      <c r="EH61479" s="7"/>
      <c r="EI61479" s="7"/>
      <c r="EJ61479" s="7"/>
      <c r="EK61479" s="7"/>
      <c r="EL61479" s="7"/>
      <c r="EM61479" s="7"/>
      <c r="EN61479" s="7"/>
      <c r="EO61479" s="7"/>
      <c r="EP61479" s="7"/>
      <c r="EQ61479" s="7"/>
      <c r="ER61479" s="7"/>
      <c r="ES61479" s="7"/>
      <c r="ET61479" s="7"/>
      <c r="EU61479" s="7"/>
      <c r="EV61479" s="7"/>
      <c r="EW61479" s="7"/>
      <c r="EX61479" s="7"/>
      <c r="EY61479" s="7"/>
      <c r="EZ61479" s="7"/>
      <c r="FA61479" s="7"/>
      <c r="FB61479" s="7"/>
      <c r="FC61479" s="7"/>
      <c r="FD61479" s="7"/>
      <c r="FE61479" s="7"/>
      <c r="FF61479" s="7"/>
      <c r="FG61479" s="7"/>
      <c r="FH61479" s="7"/>
      <c r="FI61479" s="7"/>
      <c r="FJ61479" s="7"/>
      <c r="FK61479" s="7"/>
      <c r="FL61479" s="7"/>
      <c r="FM61479" s="7"/>
      <c r="FN61479" s="7"/>
      <c r="FO61479" s="7"/>
      <c r="FP61479" s="7"/>
      <c r="FQ61479" s="7"/>
      <c r="FR61479" s="7"/>
      <c r="FS61479" s="7"/>
      <c r="FT61479" s="7"/>
      <c r="FU61479" s="7"/>
      <c r="FV61479" s="7"/>
      <c r="FW61479" s="7"/>
      <c r="FX61479" s="7"/>
      <c r="FY61479" s="7"/>
      <c r="FZ61479" s="7"/>
      <c r="GA61479" s="7"/>
      <c r="GB61479" s="7"/>
      <c r="GC61479" s="7"/>
      <c r="GD61479" s="7"/>
      <c r="GE61479" s="7"/>
      <c r="GF61479" s="7"/>
      <c r="GG61479" s="7"/>
      <c r="GH61479" s="7"/>
      <c r="GI61479" s="7"/>
      <c r="GJ61479" s="7"/>
      <c r="GK61479" s="7"/>
      <c r="GL61479" s="7"/>
      <c r="GM61479" s="7"/>
      <c r="GN61479" s="7"/>
      <c r="GO61479" s="7"/>
      <c r="GP61479" s="7"/>
      <c r="GQ61479" s="7"/>
      <c r="GR61479" s="7"/>
      <c r="GS61479" s="7"/>
      <c r="GT61479" s="7"/>
      <c r="GU61479" s="7"/>
      <c r="GV61479" s="7"/>
      <c r="GW61479" s="7"/>
      <c r="GX61479" s="7"/>
      <c r="GY61479" s="7"/>
      <c r="GZ61479" s="7"/>
      <c r="HA61479" s="7"/>
      <c r="HB61479" s="7"/>
      <c r="HC61479" s="7"/>
      <c r="HD61479" s="7"/>
      <c r="HE61479" s="7"/>
      <c r="HF61479" s="7"/>
    </row>
    <row r="61480" spans="1:214" x14ac:dyDescent="0.15">
      <c r="A61480" s="15"/>
      <c r="B61480" s="15"/>
      <c r="C61480" s="15"/>
      <c r="D61480" s="7"/>
      <c r="E61480" s="15"/>
      <c r="F61480" s="32"/>
      <c r="G61480" s="16"/>
      <c r="H61480" s="15"/>
      <c r="I61480" s="27"/>
      <c r="J61480" s="15"/>
      <c r="K61480" s="15"/>
      <c r="L61480" s="15"/>
      <c r="M61480" s="7"/>
      <c r="N61480" s="7"/>
      <c r="O61480" s="7"/>
      <c r="P61480" s="7"/>
      <c r="Q61480" s="7"/>
      <c r="R61480" s="7"/>
      <c r="S61480" s="7"/>
      <c r="T61480" s="7"/>
      <c r="U61480" s="7"/>
      <c r="V61480" s="7"/>
      <c r="W61480" s="7"/>
      <c r="X61480" s="7"/>
      <c r="Y61480" s="7"/>
      <c r="Z61480" s="7"/>
      <c r="AA61480" s="7"/>
      <c r="AB61480" s="7"/>
      <c r="AC61480" s="7"/>
      <c r="AD61480" s="7"/>
      <c r="AE61480" s="7"/>
      <c r="AF61480" s="7"/>
      <c r="AG61480" s="7"/>
      <c r="AH61480" s="7"/>
      <c r="AI61480" s="7"/>
      <c r="AJ61480" s="7"/>
      <c r="AK61480" s="7"/>
      <c r="AL61480" s="7"/>
      <c r="AM61480" s="7"/>
      <c r="AN61480" s="7"/>
      <c r="AO61480" s="7"/>
      <c r="AP61480" s="7"/>
      <c r="AQ61480" s="7"/>
      <c r="AR61480" s="7"/>
      <c r="AS61480" s="7"/>
      <c r="AT61480" s="7"/>
      <c r="AU61480" s="7"/>
      <c r="AV61480" s="7"/>
      <c r="AW61480" s="7"/>
      <c r="AX61480" s="7"/>
      <c r="AY61480" s="7"/>
      <c r="AZ61480" s="7"/>
      <c r="BA61480" s="7"/>
      <c r="BB61480" s="7"/>
      <c r="BC61480" s="7"/>
      <c r="BD61480" s="7"/>
      <c r="BE61480" s="7"/>
      <c r="BF61480" s="7"/>
      <c r="BG61480" s="7"/>
      <c r="BH61480" s="7"/>
      <c r="BI61480" s="7"/>
      <c r="BJ61480" s="7"/>
      <c r="BK61480" s="7"/>
      <c r="BL61480" s="7"/>
      <c r="BM61480" s="7"/>
      <c r="BN61480" s="7"/>
      <c r="BO61480" s="7"/>
      <c r="BP61480" s="7"/>
      <c r="BQ61480" s="7"/>
      <c r="BR61480" s="7"/>
      <c r="BS61480" s="7"/>
      <c r="BT61480" s="7"/>
      <c r="BU61480" s="7"/>
      <c r="BV61480" s="7"/>
      <c r="BW61480" s="7"/>
      <c r="BX61480" s="7"/>
      <c r="BY61480" s="7"/>
      <c r="BZ61480" s="7"/>
      <c r="CA61480" s="7"/>
      <c r="CB61480" s="7"/>
      <c r="CC61480" s="7"/>
      <c r="CD61480" s="7"/>
      <c r="CE61480" s="7"/>
      <c r="CF61480" s="7"/>
      <c r="CG61480" s="7"/>
      <c r="CH61480" s="7"/>
      <c r="CI61480" s="7"/>
      <c r="CJ61480" s="7"/>
      <c r="CK61480" s="7"/>
      <c r="CL61480" s="7"/>
      <c r="CM61480" s="7"/>
      <c r="CN61480" s="7"/>
      <c r="CO61480" s="7"/>
      <c r="CP61480" s="7"/>
      <c r="CQ61480" s="7"/>
      <c r="CR61480" s="7"/>
      <c r="CS61480" s="7"/>
      <c r="CT61480" s="7"/>
      <c r="CU61480" s="7"/>
      <c r="CV61480" s="7"/>
      <c r="CW61480" s="7"/>
      <c r="CX61480" s="7"/>
      <c r="CY61480" s="7"/>
      <c r="CZ61480" s="7"/>
      <c r="DA61480" s="7"/>
      <c r="DB61480" s="7"/>
      <c r="DC61480" s="7"/>
      <c r="DD61480" s="7"/>
      <c r="DE61480" s="7"/>
      <c r="DF61480" s="7"/>
      <c r="DG61480" s="7"/>
      <c r="DH61480" s="7"/>
      <c r="DI61480" s="7"/>
      <c r="DJ61480" s="7"/>
      <c r="DK61480" s="7"/>
      <c r="DL61480" s="7"/>
      <c r="DM61480" s="7"/>
      <c r="DN61480" s="7"/>
      <c r="DO61480" s="7"/>
      <c r="DP61480" s="7"/>
      <c r="DQ61480" s="7"/>
      <c r="DR61480" s="7"/>
      <c r="DS61480" s="7"/>
      <c r="DT61480" s="7"/>
      <c r="DU61480" s="7"/>
      <c r="DV61480" s="7"/>
      <c r="DW61480" s="7"/>
      <c r="DX61480" s="7"/>
      <c r="DY61480" s="7"/>
      <c r="DZ61480" s="7"/>
      <c r="EA61480" s="7"/>
      <c r="EB61480" s="7"/>
      <c r="EC61480" s="7"/>
      <c r="ED61480" s="7"/>
      <c r="EE61480" s="7"/>
      <c r="EF61480" s="7"/>
      <c r="EG61480" s="7"/>
      <c r="EH61480" s="7"/>
      <c r="EI61480" s="7"/>
      <c r="EJ61480" s="7"/>
      <c r="EK61480" s="7"/>
      <c r="EL61480" s="7"/>
      <c r="EM61480" s="7"/>
      <c r="EN61480" s="7"/>
      <c r="EO61480" s="7"/>
      <c r="EP61480" s="7"/>
      <c r="EQ61480" s="7"/>
      <c r="ER61480" s="7"/>
      <c r="ES61480" s="7"/>
      <c r="ET61480" s="7"/>
      <c r="EU61480" s="7"/>
      <c r="EV61480" s="7"/>
      <c r="EW61480" s="7"/>
      <c r="EX61480" s="7"/>
      <c r="EY61480" s="7"/>
      <c r="EZ61480" s="7"/>
      <c r="FA61480" s="7"/>
      <c r="FB61480" s="7"/>
      <c r="FC61480" s="7"/>
      <c r="FD61480" s="7"/>
      <c r="FE61480" s="7"/>
      <c r="FF61480" s="7"/>
      <c r="FG61480" s="7"/>
      <c r="FH61480" s="7"/>
      <c r="FI61480" s="7"/>
      <c r="FJ61480" s="7"/>
      <c r="FK61480" s="7"/>
      <c r="FL61480" s="7"/>
      <c r="FM61480" s="7"/>
      <c r="FN61480" s="7"/>
      <c r="FO61480" s="7"/>
      <c r="FP61480" s="7"/>
      <c r="FQ61480" s="7"/>
      <c r="FR61480" s="7"/>
      <c r="FS61480" s="7"/>
      <c r="FT61480" s="7"/>
      <c r="FU61480" s="7"/>
      <c r="FV61480" s="7"/>
      <c r="FW61480" s="7"/>
      <c r="FX61480" s="7"/>
      <c r="FY61480" s="7"/>
      <c r="FZ61480" s="7"/>
      <c r="GA61480" s="7"/>
      <c r="GB61480" s="7"/>
      <c r="GC61480" s="7"/>
      <c r="GD61480" s="7"/>
      <c r="GE61480" s="7"/>
      <c r="GF61480" s="7"/>
      <c r="GG61480" s="7"/>
      <c r="GH61480" s="7"/>
      <c r="GI61480" s="7"/>
      <c r="GJ61480" s="7"/>
      <c r="GK61480" s="7"/>
      <c r="GL61480" s="7"/>
      <c r="GM61480" s="7"/>
      <c r="GN61480" s="7"/>
      <c r="GO61480" s="7"/>
      <c r="GP61480" s="7"/>
      <c r="GQ61480" s="7"/>
      <c r="GR61480" s="7"/>
      <c r="GS61480" s="7"/>
      <c r="GT61480" s="7"/>
      <c r="GU61480" s="7"/>
      <c r="GV61480" s="7"/>
      <c r="GW61480" s="7"/>
      <c r="GX61480" s="7"/>
      <c r="GY61480" s="7"/>
      <c r="GZ61480" s="7"/>
      <c r="HA61480" s="7"/>
      <c r="HB61480" s="7"/>
      <c r="HC61480" s="7"/>
      <c r="HD61480" s="7"/>
      <c r="HE61480" s="7"/>
      <c r="HF61480" s="7"/>
    </row>
    <row r="61481" spans="1:214" x14ac:dyDescent="0.15">
      <c r="A61481" s="15"/>
      <c r="B61481" s="15"/>
      <c r="C61481" s="15"/>
      <c r="D61481" s="7"/>
      <c r="E61481" s="15"/>
      <c r="F61481" s="32"/>
      <c r="G61481" s="16"/>
      <c r="H61481" s="15"/>
      <c r="I61481" s="27"/>
      <c r="J61481" s="15"/>
      <c r="K61481" s="15"/>
      <c r="L61481" s="15"/>
      <c r="M61481" s="7"/>
      <c r="N61481" s="7"/>
      <c r="O61481" s="7"/>
      <c r="P61481" s="7"/>
      <c r="Q61481" s="7"/>
      <c r="R61481" s="7"/>
      <c r="S61481" s="7"/>
      <c r="T61481" s="7"/>
      <c r="U61481" s="7"/>
      <c r="V61481" s="7"/>
      <c r="W61481" s="7"/>
      <c r="X61481" s="7"/>
      <c r="Y61481" s="7"/>
      <c r="Z61481" s="7"/>
      <c r="AA61481" s="7"/>
      <c r="AB61481" s="7"/>
      <c r="AC61481" s="7"/>
      <c r="AD61481" s="7"/>
      <c r="AE61481" s="7"/>
      <c r="AF61481" s="7"/>
      <c r="AG61481" s="7"/>
      <c r="AH61481" s="7"/>
      <c r="AI61481" s="7"/>
      <c r="AJ61481" s="7"/>
      <c r="AK61481" s="7"/>
      <c r="AL61481" s="7"/>
      <c r="AM61481" s="7"/>
      <c r="AN61481" s="7"/>
      <c r="AO61481" s="7"/>
      <c r="AP61481" s="7"/>
      <c r="AQ61481" s="7"/>
      <c r="AR61481" s="7"/>
      <c r="AS61481" s="7"/>
      <c r="AT61481" s="7"/>
      <c r="AU61481" s="7"/>
      <c r="AV61481" s="7"/>
      <c r="AW61481" s="7"/>
      <c r="AX61481" s="7"/>
      <c r="AY61481" s="7"/>
      <c r="AZ61481" s="7"/>
      <c r="BA61481" s="7"/>
      <c r="BB61481" s="7"/>
      <c r="BC61481" s="7"/>
      <c r="BD61481" s="7"/>
      <c r="BE61481" s="7"/>
      <c r="BF61481" s="7"/>
      <c r="BG61481" s="7"/>
      <c r="BH61481" s="7"/>
      <c r="BI61481" s="7"/>
      <c r="BJ61481" s="7"/>
      <c r="BK61481" s="7"/>
      <c r="BL61481" s="7"/>
      <c r="BM61481" s="7"/>
      <c r="BN61481" s="7"/>
      <c r="BO61481" s="7"/>
      <c r="BP61481" s="7"/>
      <c r="BQ61481" s="7"/>
      <c r="BR61481" s="7"/>
      <c r="BS61481" s="7"/>
      <c r="BT61481" s="7"/>
      <c r="BU61481" s="7"/>
      <c r="BV61481" s="7"/>
      <c r="BW61481" s="7"/>
      <c r="BX61481" s="7"/>
      <c r="BY61481" s="7"/>
      <c r="BZ61481" s="7"/>
      <c r="CA61481" s="7"/>
      <c r="CB61481" s="7"/>
      <c r="CC61481" s="7"/>
      <c r="CD61481" s="7"/>
      <c r="CE61481" s="7"/>
      <c r="CF61481" s="7"/>
      <c r="CG61481" s="7"/>
      <c r="CH61481" s="7"/>
      <c r="CI61481" s="7"/>
      <c r="CJ61481" s="7"/>
      <c r="CK61481" s="7"/>
      <c r="CL61481" s="7"/>
      <c r="CM61481" s="7"/>
      <c r="CN61481" s="7"/>
      <c r="CO61481" s="7"/>
      <c r="CP61481" s="7"/>
      <c r="CQ61481" s="7"/>
      <c r="CR61481" s="7"/>
      <c r="CS61481" s="7"/>
      <c r="CT61481" s="7"/>
      <c r="CU61481" s="7"/>
      <c r="CV61481" s="7"/>
      <c r="CW61481" s="7"/>
      <c r="CX61481" s="7"/>
      <c r="CY61481" s="7"/>
      <c r="CZ61481" s="7"/>
      <c r="DA61481" s="7"/>
      <c r="DB61481" s="7"/>
      <c r="DC61481" s="7"/>
      <c r="DD61481" s="7"/>
      <c r="DE61481" s="7"/>
      <c r="DF61481" s="7"/>
      <c r="DG61481" s="7"/>
      <c r="DH61481" s="7"/>
      <c r="DI61481" s="7"/>
      <c r="DJ61481" s="7"/>
      <c r="DK61481" s="7"/>
      <c r="DL61481" s="7"/>
      <c r="DM61481" s="7"/>
      <c r="DN61481" s="7"/>
      <c r="DO61481" s="7"/>
      <c r="DP61481" s="7"/>
      <c r="DQ61481" s="7"/>
      <c r="DR61481" s="7"/>
      <c r="DS61481" s="7"/>
      <c r="DT61481" s="7"/>
      <c r="DU61481" s="7"/>
      <c r="DV61481" s="7"/>
      <c r="DW61481" s="7"/>
      <c r="DX61481" s="7"/>
      <c r="DY61481" s="7"/>
      <c r="DZ61481" s="7"/>
      <c r="EA61481" s="7"/>
      <c r="EB61481" s="7"/>
      <c r="EC61481" s="7"/>
      <c r="ED61481" s="7"/>
      <c r="EE61481" s="7"/>
      <c r="EF61481" s="7"/>
      <c r="EG61481" s="7"/>
      <c r="EH61481" s="7"/>
      <c r="EI61481" s="7"/>
      <c r="EJ61481" s="7"/>
      <c r="EK61481" s="7"/>
      <c r="EL61481" s="7"/>
      <c r="EM61481" s="7"/>
      <c r="EN61481" s="7"/>
      <c r="EO61481" s="7"/>
      <c r="EP61481" s="7"/>
      <c r="EQ61481" s="7"/>
      <c r="ER61481" s="7"/>
      <c r="ES61481" s="7"/>
      <c r="ET61481" s="7"/>
      <c r="EU61481" s="7"/>
      <c r="EV61481" s="7"/>
      <c r="EW61481" s="7"/>
      <c r="EX61481" s="7"/>
      <c r="EY61481" s="7"/>
      <c r="EZ61481" s="7"/>
      <c r="FA61481" s="7"/>
      <c r="FB61481" s="7"/>
      <c r="FC61481" s="7"/>
      <c r="FD61481" s="7"/>
      <c r="FE61481" s="7"/>
      <c r="FF61481" s="7"/>
      <c r="FG61481" s="7"/>
      <c r="FH61481" s="7"/>
      <c r="FI61481" s="7"/>
      <c r="FJ61481" s="7"/>
      <c r="FK61481" s="7"/>
      <c r="FL61481" s="7"/>
      <c r="FM61481" s="7"/>
      <c r="FN61481" s="7"/>
      <c r="FO61481" s="7"/>
      <c r="FP61481" s="7"/>
      <c r="FQ61481" s="7"/>
      <c r="FR61481" s="7"/>
      <c r="FS61481" s="7"/>
      <c r="FT61481" s="7"/>
      <c r="FU61481" s="7"/>
      <c r="FV61481" s="7"/>
      <c r="FW61481" s="7"/>
      <c r="FX61481" s="7"/>
      <c r="FY61481" s="7"/>
      <c r="FZ61481" s="7"/>
      <c r="GA61481" s="7"/>
      <c r="GB61481" s="7"/>
      <c r="GC61481" s="7"/>
      <c r="GD61481" s="7"/>
      <c r="GE61481" s="7"/>
      <c r="GF61481" s="7"/>
      <c r="GG61481" s="7"/>
      <c r="GH61481" s="7"/>
      <c r="GI61481" s="7"/>
      <c r="GJ61481" s="7"/>
      <c r="GK61481" s="7"/>
      <c r="GL61481" s="7"/>
      <c r="GM61481" s="7"/>
      <c r="GN61481" s="7"/>
      <c r="GO61481" s="7"/>
      <c r="GP61481" s="7"/>
      <c r="GQ61481" s="7"/>
      <c r="GR61481" s="7"/>
      <c r="GS61481" s="7"/>
      <c r="GT61481" s="7"/>
      <c r="GU61481" s="7"/>
      <c r="GV61481" s="7"/>
      <c r="GW61481" s="7"/>
      <c r="GX61481" s="7"/>
      <c r="GY61481" s="7"/>
      <c r="GZ61481" s="7"/>
      <c r="HA61481" s="7"/>
      <c r="HB61481" s="7"/>
      <c r="HC61481" s="7"/>
      <c r="HD61481" s="7"/>
      <c r="HE61481" s="7"/>
      <c r="HF61481" s="7"/>
    </row>
    <row r="61482" spans="1:214" x14ac:dyDescent="0.15">
      <c r="A61482" s="15"/>
      <c r="B61482" s="15"/>
      <c r="C61482" s="15"/>
      <c r="D61482" s="7"/>
      <c r="E61482" s="15"/>
      <c r="F61482" s="32"/>
      <c r="G61482" s="16"/>
      <c r="H61482" s="15"/>
      <c r="I61482" s="27"/>
      <c r="J61482" s="15"/>
      <c r="K61482" s="15"/>
      <c r="L61482" s="15"/>
      <c r="M61482" s="7"/>
      <c r="N61482" s="7"/>
      <c r="O61482" s="7"/>
      <c r="P61482" s="7"/>
      <c r="Q61482" s="7"/>
      <c r="R61482" s="7"/>
      <c r="S61482" s="7"/>
      <c r="T61482" s="7"/>
      <c r="U61482" s="7"/>
      <c r="V61482" s="7"/>
      <c r="W61482" s="7"/>
      <c r="X61482" s="7"/>
      <c r="Y61482" s="7"/>
      <c r="Z61482" s="7"/>
      <c r="AA61482" s="7"/>
      <c r="AB61482" s="7"/>
      <c r="AC61482" s="7"/>
      <c r="AD61482" s="7"/>
      <c r="AE61482" s="7"/>
      <c r="AF61482" s="7"/>
      <c r="AG61482" s="7"/>
      <c r="AH61482" s="7"/>
      <c r="AI61482" s="7"/>
      <c r="AJ61482" s="7"/>
      <c r="AK61482" s="7"/>
      <c r="AL61482" s="7"/>
      <c r="AM61482" s="7"/>
      <c r="AN61482" s="7"/>
      <c r="AO61482" s="7"/>
      <c r="AP61482" s="7"/>
      <c r="AQ61482" s="7"/>
      <c r="AR61482" s="7"/>
      <c r="AS61482" s="7"/>
      <c r="AT61482" s="7"/>
      <c r="AU61482" s="7"/>
      <c r="AV61482" s="7"/>
      <c r="AW61482" s="7"/>
      <c r="AX61482" s="7"/>
      <c r="AY61482" s="7"/>
      <c r="AZ61482" s="7"/>
      <c r="BA61482" s="7"/>
      <c r="BB61482" s="7"/>
      <c r="BC61482" s="7"/>
      <c r="BD61482" s="7"/>
      <c r="BE61482" s="7"/>
      <c r="BF61482" s="7"/>
      <c r="BG61482" s="7"/>
      <c r="BH61482" s="7"/>
      <c r="BI61482" s="7"/>
      <c r="BJ61482" s="7"/>
      <c r="BK61482" s="7"/>
      <c r="BL61482" s="7"/>
      <c r="BM61482" s="7"/>
      <c r="BN61482" s="7"/>
      <c r="BO61482" s="7"/>
      <c r="BP61482" s="7"/>
      <c r="BQ61482" s="7"/>
      <c r="BR61482" s="7"/>
      <c r="BS61482" s="7"/>
      <c r="BT61482" s="7"/>
      <c r="BU61482" s="7"/>
      <c r="BV61482" s="7"/>
      <c r="BW61482" s="7"/>
      <c r="BX61482" s="7"/>
      <c r="BY61482" s="7"/>
      <c r="BZ61482" s="7"/>
      <c r="CA61482" s="7"/>
      <c r="CB61482" s="7"/>
      <c r="CC61482" s="7"/>
      <c r="CD61482" s="7"/>
      <c r="CE61482" s="7"/>
      <c r="CF61482" s="7"/>
      <c r="CG61482" s="7"/>
      <c r="CH61482" s="7"/>
      <c r="CI61482" s="7"/>
      <c r="CJ61482" s="7"/>
      <c r="CK61482" s="7"/>
      <c r="CL61482" s="7"/>
      <c r="CM61482" s="7"/>
      <c r="CN61482" s="7"/>
      <c r="CO61482" s="7"/>
      <c r="CP61482" s="7"/>
      <c r="CQ61482" s="7"/>
      <c r="CR61482" s="7"/>
      <c r="CS61482" s="7"/>
      <c r="CT61482" s="7"/>
      <c r="CU61482" s="7"/>
      <c r="CV61482" s="7"/>
      <c r="CW61482" s="7"/>
      <c r="CX61482" s="7"/>
      <c r="CY61482" s="7"/>
      <c r="CZ61482" s="7"/>
      <c r="DA61482" s="7"/>
      <c r="DB61482" s="7"/>
      <c r="DC61482" s="7"/>
      <c r="DD61482" s="7"/>
      <c r="DE61482" s="7"/>
      <c r="DF61482" s="7"/>
      <c r="DG61482" s="7"/>
      <c r="DH61482" s="7"/>
      <c r="DI61482" s="7"/>
      <c r="DJ61482" s="7"/>
      <c r="DK61482" s="7"/>
      <c r="DL61482" s="7"/>
      <c r="DM61482" s="7"/>
      <c r="DN61482" s="7"/>
      <c r="DO61482" s="7"/>
      <c r="DP61482" s="7"/>
      <c r="DQ61482" s="7"/>
      <c r="DR61482" s="7"/>
      <c r="DS61482" s="7"/>
      <c r="DT61482" s="7"/>
      <c r="DU61482" s="7"/>
      <c r="DV61482" s="7"/>
      <c r="DW61482" s="7"/>
      <c r="DX61482" s="7"/>
      <c r="DY61482" s="7"/>
      <c r="DZ61482" s="7"/>
      <c r="EA61482" s="7"/>
      <c r="EB61482" s="7"/>
      <c r="EC61482" s="7"/>
      <c r="ED61482" s="7"/>
      <c r="EE61482" s="7"/>
      <c r="EF61482" s="7"/>
      <c r="EG61482" s="7"/>
      <c r="EH61482" s="7"/>
      <c r="EI61482" s="7"/>
      <c r="EJ61482" s="7"/>
      <c r="EK61482" s="7"/>
      <c r="EL61482" s="7"/>
      <c r="EM61482" s="7"/>
      <c r="EN61482" s="7"/>
      <c r="EO61482" s="7"/>
      <c r="EP61482" s="7"/>
      <c r="EQ61482" s="7"/>
      <c r="ER61482" s="7"/>
      <c r="ES61482" s="7"/>
      <c r="ET61482" s="7"/>
      <c r="EU61482" s="7"/>
      <c r="EV61482" s="7"/>
      <c r="EW61482" s="7"/>
      <c r="EX61482" s="7"/>
      <c r="EY61482" s="7"/>
      <c r="EZ61482" s="7"/>
      <c r="FA61482" s="7"/>
      <c r="FB61482" s="7"/>
      <c r="FC61482" s="7"/>
      <c r="FD61482" s="7"/>
      <c r="FE61482" s="7"/>
      <c r="FF61482" s="7"/>
      <c r="FG61482" s="7"/>
      <c r="FH61482" s="7"/>
      <c r="FI61482" s="7"/>
      <c r="FJ61482" s="7"/>
      <c r="FK61482" s="7"/>
      <c r="FL61482" s="7"/>
      <c r="FM61482" s="7"/>
      <c r="FN61482" s="7"/>
      <c r="FO61482" s="7"/>
      <c r="FP61482" s="7"/>
      <c r="FQ61482" s="7"/>
      <c r="FR61482" s="7"/>
      <c r="FS61482" s="7"/>
      <c r="FT61482" s="7"/>
      <c r="FU61482" s="7"/>
      <c r="FV61482" s="7"/>
      <c r="FW61482" s="7"/>
      <c r="FX61482" s="7"/>
      <c r="FY61482" s="7"/>
      <c r="FZ61482" s="7"/>
      <c r="GA61482" s="7"/>
      <c r="GB61482" s="7"/>
      <c r="GC61482" s="7"/>
      <c r="GD61482" s="7"/>
      <c r="GE61482" s="7"/>
      <c r="GF61482" s="7"/>
      <c r="GG61482" s="7"/>
      <c r="GH61482" s="7"/>
      <c r="GI61482" s="7"/>
      <c r="GJ61482" s="7"/>
      <c r="GK61482" s="7"/>
      <c r="GL61482" s="7"/>
      <c r="GM61482" s="7"/>
      <c r="GN61482" s="7"/>
      <c r="GO61482" s="7"/>
      <c r="GP61482" s="7"/>
      <c r="GQ61482" s="7"/>
      <c r="GR61482" s="7"/>
      <c r="GS61482" s="7"/>
      <c r="GT61482" s="7"/>
      <c r="GU61482" s="7"/>
      <c r="GV61482" s="7"/>
      <c r="GW61482" s="7"/>
      <c r="GX61482" s="7"/>
      <c r="GY61482" s="7"/>
      <c r="GZ61482" s="7"/>
      <c r="HA61482" s="7"/>
      <c r="HB61482" s="7"/>
      <c r="HC61482" s="7"/>
      <c r="HD61482" s="7"/>
      <c r="HE61482" s="7"/>
      <c r="HF61482" s="7"/>
    </row>
    <row r="61483" spans="1:214" x14ac:dyDescent="0.15">
      <c r="A61483" s="15"/>
      <c r="B61483" s="15"/>
      <c r="C61483" s="15"/>
      <c r="D61483" s="7"/>
      <c r="E61483" s="15"/>
      <c r="F61483" s="32"/>
      <c r="G61483" s="16"/>
      <c r="H61483" s="15"/>
      <c r="I61483" s="27"/>
      <c r="J61483" s="15"/>
      <c r="K61483" s="15"/>
      <c r="L61483" s="15"/>
      <c r="M61483" s="7"/>
      <c r="N61483" s="7"/>
      <c r="O61483" s="7"/>
      <c r="P61483" s="7"/>
      <c r="Q61483" s="7"/>
      <c r="R61483" s="7"/>
      <c r="S61483" s="7"/>
      <c r="T61483" s="7"/>
      <c r="U61483" s="7"/>
      <c r="V61483" s="7"/>
      <c r="W61483" s="7"/>
      <c r="X61483" s="7"/>
      <c r="Y61483" s="7"/>
      <c r="Z61483" s="7"/>
      <c r="AA61483" s="7"/>
      <c r="AB61483" s="7"/>
      <c r="AC61483" s="7"/>
      <c r="AD61483" s="7"/>
      <c r="AE61483" s="7"/>
      <c r="AF61483" s="7"/>
      <c r="AG61483" s="7"/>
      <c r="AH61483" s="7"/>
      <c r="AI61483" s="7"/>
      <c r="AJ61483" s="7"/>
      <c r="AK61483" s="7"/>
      <c r="AL61483" s="7"/>
      <c r="AM61483" s="7"/>
      <c r="AN61483" s="7"/>
      <c r="AO61483" s="7"/>
      <c r="AP61483" s="7"/>
      <c r="AQ61483" s="7"/>
      <c r="AR61483" s="7"/>
      <c r="AS61483" s="7"/>
      <c r="AT61483" s="7"/>
      <c r="AU61483" s="7"/>
      <c r="AV61483" s="7"/>
      <c r="AW61483" s="7"/>
      <c r="AX61483" s="7"/>
      <c r="AY61483" s="7"/>
      <c r="AZ61483" s="7"/>
      <c r="BA61483" s="7"/>
      <c r="BB61483" s="7"/>
      <c r="BC61483" s="7"/>
      <c r="BD61483" s="7"/>
      <c r="BE61483" s="7"/>
      <c r="BF61483" s="7"/>
      <c r="BG61483" s="7"/>
      <c r="BH61483" s="7"/>
      <c r="BI61483" s="7"/>
      <c r="BJ61483" s="7"/>
      <c r="BK61483" s="7"/>
      <c r="BL61483" s="7"/>
      <c r="BM61483" s="7"/>
      <c r="BN61483" s="7"/>
      <c r="BO61483" s="7"/>
      <c r="BP61483" s="7"/>
      <c r="BQ61483" s="7"/>
      <c r="BR61483" s="7"/>
      <c r="BS61483" s="7"/>
      <c r="BT61483" s="7"/>
      <c r="BU61483" s="7"/>
      <c r="BV61483" s="7"/>
      <c r="BW61483" s="7"/>
      <c r="BX61483" s="7"/>
      <c r="BY61483" s="7"/>
      <c r="BZ61483" s="7"/>
      <c r="CA61483" s="7"/>
      <c r="CB61483" s="7"/>
      <c r="CC61483" s="7"/>
      <c r="CD61483" s="7"/>
      <c r="CE61483" s="7"/>
      <c r="CF61483" s="7"/>
      <c r="CG61483" s="7"/>
      <c r="CH61483" s="7"/>
      <c r="CI61483" s="7"/>
      <c r="CJ61483" s="7"/>
      <c r="CK61483" s="7"/>
      <c r="CL61483" s="7"/>
      <c r="CM61483" s="7"/>
      <c r="CN61483" s="7"/>
      <c r="CO61483" s="7"/>
      <c r="CP61483" s="7"/>
      <c r="CQ61483" s="7"/>
      <c r="CR61483" s="7"/>
      <c r="CS61483" s="7"/>
      <c r="CT61483" s="7"/>
      <c r="CU61483" s="7"/>
      <c r="CV61483" s="7"/>
      <c r="CW61483" s="7"/>
      <c r="CX61483" s="7"/>
      <c r="CY61483" s="7"/>
      <c r="CZ61483" s="7"/>
      <c r="DA61483" s="7"/>
      <c r="DB61483" s="7"/>
      <c r="DC61483" s="7"/>
      <c r="DD61483" s="7"/>
      <c r="DE61483" s="7"/>
      <c r="DF61483" s="7"/>
      <c r="DG61483" s="7"/>
      <c r="DH61483" s="7"/>
      <c r="DI61483" s="7"/>
      <c r="DJ61483" s="7"/>
      <c r="DK61483" s="7"/>
      <c r="DL61483" s="7"/>
      <c r="DM61483" s="7"/>
      <c r="DN61483" s="7"/>
      <c r="DO61483" s="7"/>
      <c r="DP61483" s="7"/>
      <c r="DQ61483" s="7"/>
      <c r="DR61483" s="7"/>
      <c r="DS61483" s="7"/>
      <c r="DT61483" s="7"/>
      <c r="DU61483" s="7"/>
      <c r="DV61483" s="7"/>
      <c r="DW61483" s="7"/>
      <c r="DX61483" s="7"/>
      <c r="DY61483" s="7"/>
      <c r="DZ61483" s="7"/>
      <c r="EA61483" s="7"/>
      <c r="EB61483" s="7"/>
      <c r="EC61483" s="7"/>
      <c r="ED61483" s="7"/>
      <c r="EE61483" s="7"/>
      <c r="EF61483" s="7"/>
      <c r="EG61483" s="7"/>
      <c r="EH61483" s="7"/>
      <c r="EI61483" s="7"/>
      <c r="EJ61483" s="7"/>
      <c r="EK61483" s="7"/>
      <c r="EL61483" s="7"/>
      <c r="EM61483" s="7"/>
      <c r="EN61483" s="7"/>
      <c r="EO61483" s="7"/>
      <c r="EP61483" s="7"/>
      <c r="EQ61483" s="7"/>
      <c r="ER61483" s="7"/>
      <c r="ES61483" s="7"/>
      <c r="ET61483" s="7"/>
      <c r="EU61483" s="7"/>
      <c r="EV61483" s="7"/>
      <c r="EW61483" s="7"/>
      <c r="EX61483" s="7"/>
      <c r="EY61483" s="7"/>
      <c r="EZ61483" s="7"/>
      <c r="FA61483" s="7"/>
      <c r="FB61483" s="7"/>
      <c r="FC61483" s="7"/>
      <c r="FD61483" s="7"/>
      <c r="FE61483" s="7"/>
      <c r="FF61483" s="7"/>
      <c r="FG61483" s="7"/>
      <c r="FH61483" s="7"/>
      <c r="FI61483" s="7"/>
      <c r="FJ61483" s="7"/>
      <c r="FK61483" s="7"/>
      <c r="FL61483" s="7"/>
      <c r="FM61483" s="7"/>
      <c r="FN61483" s="7"/>
      <c r="FO61483" s="7"/>
      <c r="FP61483" s="7"/>
      <c r="FQ61483" s="7"/>
      <c r="FR61483" s="7"/>
      <c r="FS61483" s="7"/>
      <c r="FT61483" s="7"/>
      <c r="FU61483" s="7"/>
      <c r="FV61483" s="7"/>
      <c r="FW61483" s="7"/>
      <c r="FX61483" s="7"/>
      <c r="FY61483" s="7"/>
      <c r="FZ61483" s="7"/>
      <c r="GA61483" s="7"/>
      <c r="GB61483" s="7"/>
      <c r="GC61483" s="7"/>
      <c r="GD61483" s="7"/>
      <c r="GE61483" s="7"/>
      <c r="GF61483" s="7"/>
      <c r="GG61483" s="7"/>
      <c r="GH61483" s="7"/>
      <c r="GI61483" s="7"/>
      <c r="GJ61483" s="7"/>
      <c r="GK61483" s="7"/>
      <c r="GL61483" s="7"/>
      <c r="GM61483" s="7"/>
      <c r="GN61483" s="7"/>
      <c r="GO61483" s="7"/>
      <c r="GP61483" s="7"/>
      <c r="GQ61483" s="7"/>
      <c r="GR61483" s="7"/>
      <c r="GS61483" s="7"/>
      <c r="GT61483" s="7"/>
      <c r="GU61483" s="7"/>
      <c r="GV61483" s="7"/>
      <c r="GW61483" s="7"/>
      <c r="GX61483" s="7"/>
      <c r="GY61483" s="7"/>
      <c r="GZ61483" s="7"/>
      <c r="HA61483" s="7"/>
      <c r="HB61483" s="7"/>
      <c r="HC61483" s="7"/>
      <c r="HD61483" s="7"/>
      <c r="HE61483" s="7"/>
      <c r="HF61483" s="7"/>
    </row>
    <row r="61484" spans="1:214" x14ac:dyDescent="0.15">
      <c r="A61484" s="15"/>
      <c r="B61484" s="15"/>
      <c r="C61484" s="15"/>
      <c r="D61484" s="7"/>
      <c r="E61484" s="15"/>
      <c r="F61484" s="32"/>
      <c r="G61484" s="16"/>
      <c r="H61484" s="15"/>
      <c r="I61484" s="27"/>
      <c r="J61484" s="15"/>
      <c r="K61484" s="15"/>
      <c r="L61484" s="15"/>
      <c r="M61484" s="7"/>
      <c r="N61484" s="7"/>
      <c r="O61484" s="7"/>
      <c r="P61484" s="7"/>
      <c r="Q61484" s="7"/>
      <c r="R61484" s="7"/>
      <c r="S61484" s="7"/>
      <c r="T61484" s="7"/>
      <c r="U61484" s="7"/>
      <c r="V61484" s="7"/>
      <c r="W61484" s="7"/>
      <c r="X61484" s="7"/>
      <c r="Y61484" s="7"/>
      <c r="Z61484" s="7"/>
      <c r="AA61484" s="7"/>
      <c r="AB61484" s="7"/>
      <c r="AC61484" s="7"/>
      <c r="AD61484" s="7"/>
      <c r="AE61484" s="7"/>
      <c r="AF61484" s="7"/>
      <c r="AG61484" s="7"/>
      <c r="AH61484" s="7"/>
      <c r="AI61484" s="7"/>
      <c r="AJ61484" s="7"/>
      <c r="AK61484" s="7"/>
      <c r="AL61484" s="7"/>
      <c r="AM61484" s="7"/>
      <c r="AN61484" s="7"/>
      <c r="AO61484" s="7"/>
      <c r="AP61484" s="7"/>
      <c r="AQ61484" s="7"/>
      <c r="AR61484" s="7"/>
      <c r="AS61484" s="7"/>
      <c r="AT61484" s="7"/>
      <c r="AU61484" s="7"/>
      <c r="AV61484" s="7"/>
      <c r="AW61484" s="7"/>
      <c r="AX61484" s="7"/>
      <c r="AY61484" s="7"/>
      <c r="AZ61484" s="7"/>
      <c r="BA61484" s="7"/>
      <c r="BB61484" s="7"/>
      <c r="BC61484" s="7"/>
      <c r="BD61484" s="7"/>
      <c r="BE61484" s="7"/>
      <c r="BF61484" s="7"/>
      <c r="BG61484" s="7"/>
      <c r="BH61484" s="7"/>
      <c r="BI61484" s="7"/>
      <c r="BJ61484" s="7"/>
      <c r="BK61484" s="7"/>
      <c r="BL61484" s="7"/>
      <c r="BM61484" s="7"/>
      <c r="BN61484" s="7"/>
      <c r="BO61484" s="7"/>
      <c r="BP61484" s="7"/>
      <c r="BQ61484" s="7"/>
      <c r="BR61484" s="7"/>
      <c r="BS61484" s="7"/>
      <c r="BT61484" s="7"/>
      <c r="BU61484" s="7"/>
      <c r="BV61484" s="7"/>
      <c r="BW61484" s="7"/>
      <c r="BX61484" s="7"/>
      <c r="BY61484" s="7"/>
      <c r="BZ61484" s="7"/>
      <c r="CA61484" s="7"/>
      <c r="CB61484" s="7"/>
      <c r="CC61484" s="7"/>
      <c r="CD61484" s="7"/>
      <c r="CE61484" s="7"/>
      <c r="CF61484" s="7"/>
      <c r="CG61484" s="7"/>
      <c r="CH61484" s="7"/>
      <c r="CI61484" s="7"/>
      <c r="CJ61484" s="7"/>
      <c r="CK61484" s="7"/>
      <c r="CL61484" s="7"/>
      <c r="CM61484" s="7"/>
      <c r="CN61484" s="7"/>
      <c r="CO61484" s="7"/>
      <c r="CP61484" s="7"/>
      <c r="CQ61484" s="7"/>
      <c r="CR61484" s="7"/>
      <c r="CS61484" s="7"/>
      <c r="CT61484" s="7"/>
      <c r="CU61484" s="7"/>
      <c r="CV61484" s="7"/>
      <c r="CW61484" s="7"/>
      <c r="CX61484" s="7"/>
      <c r="CY61484" s="7"/>
      <c r="CZ61484" s="7"/>
      <c r="DA61484" s="7"/>
      <c r="DB61484" s="7"/>
      <c r="DC61484" s="7"/>
      <c r="DD61484" s="7"/>
      <c r="DE61484" s="7"/>
      <c r="DF61484" s="7"/>
      <c r="DG61484" s="7"/>
      <c r="DH61484" s="7"/>
      <c r="DI61484" s="7"/>
      <c r="DJ61484" s="7"/>
      <c r="DK61484" s="7"/>
      <c r="DL61484" s="7"/>
      <c r="DM61484" s="7"/>
      <c r="DN61484" s="7"/>
      <c r="DO61484" s="7"/>
      <c r="DP61484" s="7"/>
      <c r="DQ61484" s="7"/>
      <c r="DR61484" s="7"/>
      <c r="DS61484" s="7"/>
      <c r="DT61484" s="7"/>
      <c r="DU61484" s="7"/>
      <c r="DV61484" s="7"/>
      <c r="DW61484" s="7"/>
      <c r="DX61484" s="7"/>
      <c r="DY61484" s="7"/>
      <c r="DZ61484" s="7"/>
      <c r="EA61484" s="7"/>
      <c r="EB61484" s="7"/>
      <c r="EC61484" s="7"/>
      <c r="ED61484" s="7"/>
      <c r="EE61484" s="7"/>
      <c r="EF61484" s="7"/>
      <c r="EG61484" s="7"/>
      <c r="EH61484" s="7"/>
      <c r="EI61484" s="7"/>
      <c r="EJ61484" s="7"/>
      <c r="EK61484" s="7"/>
      <c r="EL61484" s="7"/>
      <c r="EM61484" s="7"/>
      <c r="EN61484" s="7"/>
      <c r="EO61484" s="7"/>
      <c r="EP61484" s="7"/>
      <c r="EQ61484" s="7"/>
      <c r="ER61484" s="7"/>
      <c r="ES61484" s="7"/>
      <c r="ET61484" s="7"/>
      <c r="EU61484" s="7"/>
      <c r="EV61484" s="7"/>
      <c r="EW61484" s="7"/>
      <c r="EX61484" s="7"/>
      <c r="EY61484" s="7"/>
      <c r="EZ61484" s="7"/>
      <c r="FA61484" s="7"/>
      <c r="FB61484" s="7"/>
      <c r="FC61484" s="7"/>
      <c r="FD61484" s="7"/>
      <c r="FE61484" s="7"/>
      <c r="FF61484" s="7"/>
      <c r="FG61484" s="7"/>
      <c r="FH61484" s="7"/>
      <c r="FI61484" s="7"/>
      <c r="FJ61484" s="7"/>
      <c r="FK61484" s="7"/>
      <c r="FL61484" s="7"/>
      <c r="FM61484" s="7"/>
      <c r="FN61484" s="7"/>
      <c r="FO61484" s="7"/>
      <c r="FP61484" s="7"/>
      <c r="FQ61484" s="7"/>
      <c r="FR61484" s="7"/>
      <c r="FS61484" s="7"/>
      <c r="FT61484" s="7"/>
      <c r="FU61484" s="7"/>
      <c r="FV61484" s="7"/>
      <c r="FW61484" s="7"/>
      <c r="FX61484" s="7"/>
      <c r="FY61484" s="7"/>
      <c r="FZ61484" s="7"/>
      <c r="GA61484" s="7"/>
      <c r="GB61484" s="7"/>
      <c r="GC61484" s="7"/>
      <c r="GD61484" s="7"/>
      <c r="GE61484" s="7"/>
      <c r="GF61484" s="7"/>
      <c r="GG61484" s="7"/>
      <c r="GH61484" s="7"/>
      <c r="GI61484" s="7"/>
      <c r="GJ61484" s="7"/>
      <c r="GK61484" s="7"/>
      <c r="GL61484" s="7"/>
      <c r="GM61484" s="7"/>
      <c r="GN61484" s="7"/>
      <c r="GO61484" s="7"/>
      <c r="GP61484" s="7"/>
      <c r="GQ61484" s="7"/>
      <c r="GR61484" s="7"/>
      <c r="GS61484" s="7"/>
      <c r="GT61484" s="7"/>
      <c r="GU61484" s="7"/>
      <c r="GV61484" s="7"/>
      <c r="GW61484" s="7"/>
      <c r="GX61484" s="7"/>
      <c r="GY61484" s="7"/>
      <c r="GZ61484" s="7"/>
      <c r="HA61484" s="7"/>
      <c r="HB61484" s="7"/>
      <c r="HC61484" s="7"/>
      <c r="HD61484" s="7"/>
      <c r="HE61484" s="7"/>
      <c r="HF61484" s="7"/>
    </row>
    <row r="61485" spans="1:214" x14ac:dyDescent="0.15">
      <c r="A61485" s="15"/>
      <c r="B61485" s="15"/>
      <c r="C61485" s="15"/>
      <c r="D61485" s="7"/>
      <c r="E61485" s="15"/>
      <c r="F61485" s="32"/>
      <c r="G61485" s="16"/>
      <c r="H61485" s="15"/>
      <c r="I61485" s="27"/>
      <c r="J61485" s="15"/>
      <c r="K61485" s="15"/>
      <c r="L61485" s="15"/>
      <c r="M61485" s="7"/>
      <c r="N61485" s="7"/>
      <c r="O61485" s="7"/>
      <c r="P61485" s="7"/>
      <c r="Q61485" s="7"/>
      <c r="R61485" s="7"/>
      <c r="S61485" s="7"/>
      <c r="T61485" s="7"/>
      <c r="U61485" s="7"/>
      <c r="V61485" s="7"/>
      <c r="W61485" s="7"/>
      <c r="X61485" s="7"/>
      <c r="Y61485" s="7"/>
      <c r="Z61485" s="7"/>
      <c r="AA61485" s="7"/>
      <c r="AB61485" s="7"/>
      <c r="AC61485" s="7"/>
      <c r="AD61485" s="7"/>
      <c r="AE61485" s="7"/>
      <c r="AF61485" s="7"/>
      <c r="AG61485" s="7"/>
      <c r="AH61485" s="7"/>
      <c r="AI61485" s="7"/>
      <c r="AJ61485" s="7"/>
      <c r="AK61485" s="7"/>
      <c r="AL61485" s="7"/>
      <c r="AM61485" s="7"/>
      <c r="AN61485" s="7"/>
      <c r="AO61485" s="7"/>
      <c r="AP61485" s="7"/>
      <c r="AQ61485" s="7"/>
      <c r="AR61485" s="7"/>
      <c r="AS61485" s="7"/>
      <c r="AT61485" s="7"/>
      <c r="AU61485" s="7"/>
      <c r="AV61485" s="7"/>
      <c r="AW61485" s="7"/>
      <c r="AX61485" s="7"/>
      <c r="AY61485" s="7"/>
      <c r="AZ61485" s="7"/>
      <c r="BA61485" s="7"/>
      <c r="BB61485" s="7"/>
      <c r="BC61485" s="7"/>
      <c r="BD61485" s="7"/>
      <c r="BE61485" s="7"/>
      <c r="BF61485" s="7"/>
      <c r="BG61485" s="7"/>
      <c r="BH61485" s="7"/>
      <c r="BI61485" s="7"/>
      <c r="BJ61485" s="7"/>
      <c r="BK61485" s="7"/>
      <c r="BL61485" s="7"/>
      <c r="BM61485" s="7"/>
      <c r="BN61485" s="7"/>
      <c r="BO61485" s="7"/>
      <c r="BP61485" s="7"/>
      <c r="BQ61485" s="7"/>
      <c r="BR61485" s="7"/>
      <c r="BS61485" s="7"/>
      <c r="BT61485" s="7"/>
      <c r="BU61485" s="7"/>
      <c r="BV61485" s="7"/>
      <c r="BW61485" s="7"/>
      <c r="BX61485" s="7"/>
      <c r="BY61485" s="7"/>
      <c r="BZ61485" s="7"/>
      <c r="CA61485" s="7"/>
      <c r="CB61485" s="7"/>
      <c r="CC61485" s="7"/>
      <c r="CD61485" s="7"/>
      <c r="CE61485" s="7"/>
      <c r="CF61485" s="7"/>
      <c r="CG61485" s="7"/>
      <c r="CH61485" s="7"/>
      <c r="CI61485" s="7"/>
      <c r="CJ61485" s="7"/>
      <c r="CK61485" s="7"/>
      <c r="CL61485" s="7"/>
      <c r="CM61485" s="7"/>
      <c r="CN61485" s="7"/>
      <c r="CO61485" s="7"/>
      <c r="CP61485" s="7"/>
      <c r="CQ61485" s="7"/>
      <c r="CR61485" s="7"/>
      <c r="CS61485" s="7"/>
      <c r="CT61485" s="7"/>
      <c r="CU61485" s="7"/>
      <c r="CV61485" s="7"/>
      <c r="CW61485" s="7"/>
      <c r="CX61485" s="7"/>
      <c r="CY61485" s="7"/>
      <c r="CZ61485" s="7"/>
      <c r="DA61485" s="7"/>
      <c r="DB61485" s="7"/>
      <c r="DC61485" s="7"/>
      <c r="DD61485" s="7"/>
      <c r="DE61485" s="7"/>
      <c r="DF61485" s="7"/>
      <c r="DG61485" s="7"/>
      <c r="DH61485" s="7"/>
      <c r="DI61485" s="7"/>
      <c r="DJ61485" s="7"/>
      <c r="DK61485" s="7"/>
      <c r="DL61485" s="7"/>
      <c r="DM61485" s="7"/>
      <c r="DN61485" s="7"/>
      <c r="DO61485" s="7"/>
      <c r="DP61485" s="7"/>
      <c r="DQ61485" s="7"/>
      <c r="DR61485" s="7"/>
      <c r="DS61485" s="7"/>
      <c r="DT61485" s="7"/>
      <c r="DU61485" s="7"/>
      <c r="DV61485" s="7"/>
      <c r="DW61485" s="7"/>
      <c r="DX61485" s="7"/>
      <c r="DY61485" s="7"/>
      <c r="DZ61485" s="7"/>
      <c r="EA61485" s="7"/>
      <c r="EB61485" s="7"/>
      <c r="EC61485" s="7"/>
      <c r="ED61485" s="7"/>
      <c r="EE61485" s="7"/>
      <c r="EF61485" s="7"/>
      <c r="EG61485" s="7"/>
      <c r="EH61485" s="7"/>
      <c r="EI61485" s="7"/>
      <c r="EJ61485" s="7"/>
      <c r="EK61485" s="7"/>
      <c r="EL61485" s="7"/>
      <c r="EM61485" s="7"/>
      <c r="EN61485" s="7"/>
      <c r="EO61485" s="7"/>
      <c r="EP61485" s="7"/>
      <c r="EQ61485" s="7"/>
      <c r="ER61485" s="7"/>
      <c r="ES61485" s="7"/>
      <c r="ET61485" s="7"/>
      <c r="EU61485" s="7"/>
      <c r="EV61485" s="7"/>
      <c r="EW61485" s="7"/>
      <c r="EX61485" s="7"/>
      <c r="EY61485" s="7"/>
      <c r="EZ61485" s="7"/>
      <c r="FA61485" s="7"/>
      <c r="FB61485" s="7"/>
      <c r="FC61485" s="7"/>
      <c r="FD61485" s="7"/>
      <c r="FE61485" s="7"/>
      <c r="FF61485" s="7"/>
      <c r="FG61485" s="7"/>
      <c r="FH61485" s="7"/>
      <c r="FI61485" s="7"/>
      <c r="FJ61485" s="7"/>
      <c r="FK61485" s="7"/>
      <c r="FL61485" s="7"/>
      <c r="FM61485" s="7"/>
      <c r="FN61485" s="7"/>
      <c r="FO61485" s="7"/>
      <c r="FP61485" s="7"/>
      <c r="FQ61485" s="7"/>
      <c r="FR61485" s="7"/>
      <c r="FS61485" s="7"/>
      <c r="FT61485" s="7"/>
      <c r="FU61485" s="7"/>
      <c r="FV61485" s="7"/>
      <c r="FW61485" s="7"/>
      <c r="FX61485" s="7"/>
      <c r="FY61485" s="7"/>
      <c r="FZ61485" s="7"/>
      <c r="GA61485" s="7"/>
      <c r="GB61485" s="7"/>
      <c r="GC61485" s="7"/>
      <c r="GD61485" s="7"/>
      <c r="GE61485" s="7"/>
      <c r="GF61485" s="7"/>
      <c r="GG61485" s="7"/>
      <c r="GH61485" s="7"/>
      <c r="GI61485" s="7"/>
      <c r="GJ61485" s="7"/>
      <c r="GK61485" s="7"/>
      <c r="GL61485" s="7"/>
      <c r="GM61485" s="7"/>
      <c r="GN61485" s="7"/>
      <c r="GO61485" s="7"/>
      <c r="GP61485" s="7"/>
      <c r="GQ61485" s="7"/>
      <c r="GR61485" s="7"/>
      <c r="GS61485" s="7"/>
      <c r="GT61485" s="7"/>
      <c r="GU61485" s="7"/>
      <c r="GV61485" s="7"/>
      <c r="GW61485" s="7"/>
      <c r="GX61485" s="7"/>
      <c r="GY61485" s="7"/>
      <c r="GZ61485" s="7"/>
      <c r="HA61485" s="7"/>
      <c r="HB61485" s="7"/>
      <c r="HC61485" s="7"/>
      <c r="HD61485" s="7"/>
      <c r="HE61485" s="7"/>
      <c r="HF61485" s="7"/>
    </row>
    <row r="61486" spans="1:214" x14ac:dyDescent="0.15">
      <c r="A61486" s="15"/>
      <c r="B61486" s="15"/>
      <c r="C61486" s="15"/>
      <c r="D61486" s="7"/>
      <c r="E61486" s="15"/>
      <c r="F61486" s="32"/>
      <c r="G61486" s="16"/>
      <c r="H61486" s="15"/>
      <c r="I61486" s="27"/>
      <c r="J61486" s="15"/>
      <c r="K61486" s="15"/>
      <c r="L61486" s="15"/>
      <c r="M61486" s="7"/>
      <c r="N61486" s="7"/>
      <c r="O61486" s="7"/>
      <c r="P61486" s="7"/>
      <c r="Q61486" s="7"/>
      <c r="R61486" s="7"/>
      <c r="S61486" s="7"/>
      <c r="T61486" s="7"/>
      <c r="U61486" s="7"/>
      <c r="V61486" s="7"/>
      <c r="W61486" s="7"/>
      <c r="X61486" s="7"/>
      <c r="Y61486" s="7"/>
      <c r="Z61486" s="7"/>
      <c r="AA61486" s="7"/>
      <c r="AB61486" s="7"/>
      <c r="AC61486" s="7"/>
      <c r="AD61486" s="7"/>
      <c r="AE61486" s="7"/>
      <c r="AF61486" s="7"/>
      <c r="AG61486" s="7"/>
      <c r="AH61486" s="7"/>
      <c r="AI61486" s="7"/>
      <c r="AJ61486" s="7"/>
      <c r="AK61486" s="7"/>
      <c r="AL61486" s="7"/>
      <c r="AM61486" s="7"/>
      <c r="AN61486" s="7"/>
      <c r="AO61486" s="7"/>
      <c r="AP61486" s="7"/>
      <c r="AQ61486" s="7"/>
      <c r="AR61486" s="7"/>
      <c r="AS61486" s="7"/>
      <c r="AT61486" s="7"/>
      <c r="AU61486" s="7"/>
      <c r="AV61486" s="7"/>
      <c r="AW61486" s="7"/>
      <c r="AX61486" s="7"/>
      <c r="AY61486" s="7"/>
      <c r="AZ61486" s="7"/>
      <c r="BA61486" s="7"/>
      <c r="BB61486" s="7"/>
      <c r="BC61486" s="7"/>
      <c r="BD61486" s="7"/>
      <c r="BE61486" s="7"/>
      <c r="BF61486" s="7"/>
      <c r="BG61486" s="7"/>
      <c r="BH61486" s="7"/>
      <c r="BI61486" s="7"/>
      <c r="BJ61486" s="7"/>
      <c r="BK61486" s="7"/>
      <c r="BL61486" s="7"/>
      <c r="BM61486" s="7"/>
      <c r="BN61486" s="7"/>
      <c r="BO61486" s="7"/>
      <c r="BP61486" s="7"/>
      <c r="BQ61486" s="7"/>
      <c r="BR61486" s="7"/>
      <c r="BS61486" s="7"/>
      <c r="BT61486" s="7"/>
      <c r="BU61486" s="7"/>
      <c r="BV61486" s="7"/>
      <c r="BW61486" s="7"/>
      <c r="BX61486" s="7"/>
      <c r="BY61486" s="7"/>
      <c r="BZ61486" s="7"/>
      <c r="CA61486" s="7"/>
      <c r="CB61486" s="7"/>
      <c r="CC61486" s="7"/>
      <c r="CD61486" s="7"/>
      <c r="CE61486" s="7"/>
      <c r="CF61486" s="7"/>
      <c r="CG61486" s="7"/>
      <c r="CH61486" s="7"/>
      <c r="CI61486" s="7"/>
      <c r="CJ61486" s="7"/>
      <c r="CK61486" s="7"/>
      <c r="CL61486" s="7"/>
      <c r="CM61486" s="7"/>
      <c r="CN61486" s="7"/>
      <c r="CO61486" s="7"/>
      <c r="CP61486" s="7"/>
      <c r="CQ61486" s="7"/>
      <c r="CR61486" s="7"/>
      <c r="CS61486" s="7"/>
      <c r="CT61486" s="7"/>
      <c r="CU61486" s="7"/>
      <c r="CV61486" s="7"/>
      <c r="CW61486" s="7"/>
      <c r="CX61486" s="7"/>
      <c r="CY61486" s="7"/>
      <c r="CZ61486" s="7"/>
      <c r="DA61486" s="7"/>
      <c r="DB61486" s="7"/>
      <c r="DC61486" s="7"/>
      <c r="DD61486" s="7"/>
      <c r="DE61486" s="7"/>
      <c r="DF61486" s="7"/>
      <c r="DG61486" s="7"/>
      <c r="DH61486" s="7"/>
      <c r="DI61486" s="7"/>
      <c r="DJ61486" s="7"/>
      <c r="DK61486" s="7"/>
      <c r="DL61486" s="7"/>
      <c r="DM61486" s="7"/>
      <c r="DN61486" s="7"/>
      <c r="DO61486" s="7"/>
      <c r="DP61486" s="7"/>
      <c r="DQ61486" s="7"/>
      <c r="DR61486" s="7"/>
      <c r="DS61486" s="7"/>
      <c r="DT61486" s="7"/>
      <c r="DU61486" s="7"/>
      <c r="DV61486" s="7"/>
      <c r="DW61486" s="7"/>
      <c r="DX61486" s="7"/>
      <c r="DY61486" s="7"/>
      <c r="DZ61486" s="7"/>
      <c r="EA61486" s="7"/>
      <c r="EB61486" s="7"/>
      <c r="EC61486" s="7"/>
      <c r="ED61486" s="7"/>
      <c r="EE61486" s="7"/>
      <c r="EF61486" s="7"/>
      <c r="EG61486" s="7"/>
      <c r="EH61486" s="7"/>
      <c r="EI61486" s="7"/>
      <c r="EJ61486" s="7"/>
      <c r="EK61486" s="7"/>
      <c r="EL61486" s="7"/>
      <c r="EM61486" s="7"/>
      <c r="EN61486" s="7"/>
      <c r="EO61486" s="7"/>
      <c r="EP61486" s="7"/>
      <c r="EQ61486" s="7"/>
      <c r="ER61486" s="7"/>
      <c r="ES61486" s="7"/>
      <c r="ET61486" s="7"/>
      <c r="EU61486" s="7"/>
      <c r="EV61486" s="7"/>
      <c r="EW61486" s="7"/>
      <c r="EX61486" s="7"/>
      <c r="EY61486" s="7"/>
      <c r="EZ61486" s="7"/>
      <c r="FA61486" s="7"/>
      <c r="FB61486" s="7"/>
      <c r="FC61486" s="7"/>
      <c r="FD61486" s="7"/>
      <c r="FE61486" s="7"/>
      <c r="FF61486" s="7"/>
      <c r="FG61486" s="7"/>
      <c r="FH61486" s="7"/>
      <c r="FI61486" s="7"/>
      <c r="FJ61486" s="7"/>
      <c r="FK61486" s="7"/>
      <c r="FL61486" s="7"/>
      <c r="FM61486" s="7"/>
      <c r="FN61486" s="7"/>
      <c r="FO61486" s="7"/>
      <c r="FP61486" s="7"/>
      <c r="FQ61486" s="7"/>
      <c r="FR61486" s="7"/>
      <c r="FS61486" s="7"/>
      <c r="FT61486" s="7"/>
      <c r="FU61486" s="7"/>
      <c r="FV61486" s="7"/>
      <c r="FW61486" s="7"/>
      <c r="FX61486" s="7"/>
      <c r="FY61486" s="7"/>
      <c r="FZ61486" s="7"/>
      <c r="GA61486" s="7"/>
      <c r="GB61486" s="7"/>
      <c r="GC61486" s="7"/>
      <c r="GD61486" s="7"/>
      <c r="GE61486" s="7"/>
      <c r="GF61486" s="7"/>
      <c r="GG61486" s="7"/>
      <c r="GH61486" s="7"/>
      <c r="GI61486" s="7"/>
      <c r="GJ61486" s="7"/>
      <c r="GK61486" s="7"/>
      <c r="GL61486" s="7"/>
      <c r="GM61486" s="7"/>
      <c r="GN61486" s="7"/>
      <c r="GO61486" s="7"/>
      <c r="GP61486" s="7"/>
      <c r="GQ61486" s="7"/>
      <c r="GR61486" s="7"/>
      <c r="GS61486" s="7"/>
      <c r="GT61486" s="7"/>
      <c r="GU61486" s="7"/>
      <c r="GV61486" s="7"/>
      <c r="GW61486" s="7"/>
      <c r="GX61486" s="7"/>
      <c r="GY61486" s="7"/>
      <c r="GZ61486" s="7"/>
      <c r="HA61486" s="7"/>
      <c r="HB61486" s="7"/>
      <c r="HC61486" s="7"/>
      <c r="HD61486" s="7"/>
      <c r="HE61486" s="7"/>
      <c r="HF61486" s="7"/>
    </row>
    <row r="61487" spans="1:214" x14ac:dyDescent="0.15">
      <c r="A61487" s="15"/>
      <c r="B61487" s="15"/>
      <c r="C61487" s="15"/>
      <c r="D61487" s="7"/>
      <c r="E61487" s="15"/>
      <c r="F61487" s="32"/>
      <c r="G61487" s="16"/>
      <c r="H61487" s="15"/>
      <c r="I61487" s="27"/>
      <c r="J61487" s="15"/>
      <c r="K61487" s="15"/>
      <c r="L61487" s="15"/>
      <c r="M61487" s="7"/>
      <c r="N61487" s="7"/>
      <c r="O61487" s="7"/>
      <c r="P61487" s="7"/>
      <c r="Q61487" s="7"/>
      <c r="R61487" s="7"/>
      <c r="S61487" s="7"/>
      <c r="T61487" s="7"/>
      <c r="U61487" s="7"/>
      <c r="V61487" s="7"/>
      <c r="W61487" s="7"/>
      <c r="X61487" s="7"/>
      <c r="Y61487" s="7"/>
      <c r="Z61487" s="7"/>
      <c r="AA61487" s="7"/>
      <c r="AB61487" s="7"/>
      <c r="AC61487" s="7"/>
      <c r="AD61487" s="7"/>
      <c r="AE61487" s="7"/>
      <c r="AF61487" s="7"/>
      <c r="AG61487" s="7"/>
      <c r="AH61487" s="7"/>
      <c r="AI61487" s="7"/>
      <c r="AJ61487" s="7"/>
      <c r="AK61487" s="7"/>
      <c r="AL61487" s="7"/>
      <c r="AM61487" s="7"/>
      <c r="AN61487" s="7"/>
      <c r="AO61487" s="7"/>
      <c r="AP61487" s="7"/>
      <c r="AQ61487" s="7"/>
      <c r="AR61487" s="7"/>
      <c r="AS61487" s="7"/>
      <c r="AT61487" s="7"/>
      <c r="AU61487" s="7"/>
      <c r="AV61487" s="7"/>
      <c r="AW61487" s="7"/>
      <c r="AX61487" s="7"/>
      <c r="AY61487" s="7"/>
      <c r="AZ61487" s="7"/>
      <c r="BA61487" s="7"/>
      <c r="BB61487" s="7"/>
      <c r="BC61487" s="7"/>
      <c r="BD61487" s="7"/>
      <c r="BE61487" s="7"/>
      <c r="BF61487" s="7"/>
      <c r="BG61487" s="7"/>
      <c r="BH61487" s="7"/>
      <c r="BI61487" s="7"/>
      <c r="BJ61487" s="7"/>
      <c r="BK61487" s="7"/>
      <c r="BL61487" s="7"/>
      <c r="BM61487" s="7"/>
      <c r="BN61487" s="7"/>
      <c r="BO61487" s="7"/>
      <c r="BP61487" s="7"/>
      <c r="BQ61487" s="7"/>
      <c r="BR61487" s="7"/>
      <c r="BS61487" s="7"/>
      <c r="BT61487" s="7"/>
      <c r="BU61487" s="7"/>
      <c r="BV61487" s="7"/>
      <c r="BW61487" s="7"/>
      <c r="BX61487" s="7"/>
      <c r="BY61487" s="7"/>
      <c r="BZ61487" s="7"/>
      <c r="CA61487" s="7"/>
      <c r="CB61487" s="7"/>
      <c r="CC61487" s="7"/>
      <c r="CD61487" s="7"/>
      <c r="CE61487" s="7"/>
      <c r="CF61487" s="7"/>
      <c r="CG61487" s="7"/>
      <c r="CH61487" s="7"/>
      <c r="CI61487" s="7"/>
      <c r="CJ61487" s="7"/>
      <c r="CK61487" s="7"/>
      <c r="CL61487" s="7"/>
      <c r="CM61487" s="7"/>
      <c r="CN61487" s="7"/>
      <c r="CO61487" s="7"/>
      <c r="CP61487" s="7"/>
      <c r="CQ61487" s="7"/>
      <c r="CR61487" s="7"/>
      <c r="CS61487" s="7"/>
      <c r="CT61487" s="7"/>
      <c r="CU61487" s="7"/>
      <c r="CV61487" s="7"/>
      <c r="CW61487" s="7"/>
      <c r="CX61487" s="7"/>
      <c r="CY61487" s="7"/>
      <c r="CZ61487" s="7"/>
      <c r="DA61487" s="7"/>
      <c r="DB61487" s="7"/>
      <c r="DC61487" s="7"/>
      <c r="DD61487" s="7"/>
      <c r="DE61487" s="7"/>
      <c r="DF61487" s="7"/>
      <c r="DG61487" s="7"/>
      <c r="DH61487" s="7"/>
      <c r="DI61487" s="7"/>
      <c r="DJ61487" s="7"/>
      <c r="DK61487" s="7"/>
      <c r="DL61487" s="7"/>
      <c r="DM61487" s="7"/>
      <c r="DN61487" s="7"/>
      <c r="DO61487" s="7"/>
      <c r="DP61487" s="7"/>
      <c r="DQ61487" s="7"/>
      <c r="DR61487" s="7"/>
      <c r="DS61487" s="7"/>
      <c r="DT61487" s="7"/>
      <c r="DU61487" s="7"/>
      <c r="DV61487" s="7"/>
      <c r="DW61487" s="7"/>
      <c r="DX61487" s="7"/>
      <c r="DY61487" s="7"/>
      <c r="DZ61487" s="7"/>
      <c r="EA61487" s="7"/>
      <c r="EB61487" s="7"/>
      <c r="EC61487" s="7"/>
      <c r="ED61487" s="7"/>
      <c r="EE61487" s="7"/>
      <c r="EF61487" s="7"/>
      <c r="EG61487" s="7"/>
      <c r="EH61487" s="7"/>
      <c r="EI61487" s="7"/>
      <c r="EJ61487" s="7"/>
      <c r="EK61487" s="7"/>
      <c r="EL61487" s="7"/>
      <c r="EM61487" s="7"/>
      <c r="EN61487" s="7"/>
      <c r="EO61487" s="7"/>
      <c r="EP61487" s="7"/>
      <c r="EQ61487" s="7"/>
      <c r="ER61487" s="7"/>
      <c r="ES61487" s="7"/>
      <c r="ET61487" s="7"/>
      <c r="EU61487" s="7"/>
      <c r="EV61487" s="7"/>
      <c r="EW61487" s="7"/>
      <c r="EX61487" s="7"/>
      <c r="EY61487" s="7"/>
      <c r="EZ61487" s="7"/>
      <c r="FA61487" s="7"/>
      <c r="FB61487" s="7"/>
      <c r="FC61487" s="7"/>
      <c r="FD61487" s="7"/>
      <c r="FE61487" s="7"/>
      <c r="FF61487" s="7"/>
      <c r="FG61487" s="7"/>
      <c r="FH61487" s="7"/>
      <c r="FI61487" s="7"/>
      <c r="FJ61487" s="7"/>
      <c r="FK61487" s="7"/>
      <c r="FL61487" s="7"/>
      <c r="FM61487" s="7"/>
      <c r="FN61487" s="7"/>
      <c r="FO61487" s="7"/>
      <c r="FP61487" s="7"/>
      <c r="FQ61487" s="7"/>
      <c r="FR61487" s="7"/>
      <c r="FS61487" s="7"/>
      <c r="FT61487" s="7"/>
      <c r="FU61487" s="7"/>
      <c r="FV61487" s="7"/>
      <c r="FW61487" s="7"/>
      <c r="FX61487" s="7"/>
      <c r="FY61487" s="7"/>
      <c r="FZ61487" s="7"/>
      <c r="GA61487" s="7"/>
      <c r="GB61487" s="7"/>
      <c r="GC61487" s="7"/>
      <c r="GD61487" s="7"/>
      <c r="GE61487" s="7"/>
      <c r="GF61487" s="7"/>
      <c r="GG61487" s="7"/>
      <c r="GH61487" s="7"/>
      <c r="GI61487" s="7"/>
      <c r="GJ61487" s="7"/>
      <c r="GK61487" s="7"/>
      <c r="GL61487" s="7"/>
      <c r="GM61487" s="7"/>
      <c r="GN61487" s="7"/>
      <c r="GO61487" s="7"/>
      <c r="GP61487" s="7"/>
      <c r="GQ61487" s="7"/>
      <c r="GR61487" s="7"/>
      <c r="GS61487" s="7"/>
      <c r="GT61487" s="7"/>
      <c r="GU61487" s="7"/>
      <c r="GV61487" s="7"/>
      <c r="GW61487" s="7"/>
      <c r="GX61487" s="7"/>
      <c r="GY61487" s="7"/>
      <c r="GZ61487" s="7"/>
      <c r="HA61487" s="7"/>
      <c r="HB61487" s="7"/>
      <c r="HC61487" s="7"/>
      <c r="HD61487" s="7"/>
      <c r="HE61487" s="7"/>
      <c r="HF61487" s="7"/>
    </row>
    <row r="61488" spans="1:214" x14ac:dyDescent="0.15">
      <c r="A61488" s="15"/>
      <c r="B61488" s="15"/>
      <c r="C61488" s="15"/>
      <c r="D61488" s="7"/>
      <c r="E61488" s="15"/>
      <c r="F61488" s="32"/>
      <c r="G61488" s="16"/>
      <c r="H61488" s="15"/>
      <c r="I61488" s="27"/>
      <c r="J61488" s="15"/>
      <c r="K61488" s="15"/>
      <c r="L61488" s="15"/>
      <c r="M61488" s="7"/>
      <c r="N61488" s="7"/>
      <c r="O61488" s="7"/>
      <c r="P61488" s="7"/>
      <c r="Q61488" s="7"/>
      <c r="R61488" s="7"/>
      <c r="S61488" s="7"/>
      <c r="T61488" s="7"/>
      <c r="U61488" s="7"/>
      <c r="V61488" s="7"/>
      <c r="W61488" s="7"/>
      <c r="X61488" s="7"/>
      <c r="Y61488" s="7"/>
      <c r="Z61488" s="7"/>
      <c r="AA61488" s="7"/>
      <c r="AB61488" s="7"/>
      <c r="AC61488" s="7"/>
      <c r="AD61488" s="7"/>
      <c r="AE61488" s="7"/>
      <c r="AF61488" s="7"/>
      <c r="AG61488" s="7"/>
      <c r="AH61488" s="7"/>
      <c r="AI61488" s="7"/>
      <c r="AJ61488" s="7"/>
      <c r="AK61488" s="7"/>
      <c r="AL61488" s="7"/>
      <c r="AM61488" s="7"/>
      <c r="AN61488" s="7"/>
      <c r="AO61488" s="7"/>
      <c r="AP61488" s="7"/>
      <c r="AQ61488" s="7"/>
      <c r="AR61488" s="7"/>
      <c r="AS61488" s="7"/>
      <c r="AT61488" s="7"/>
      <c r="AU61488" s="7"/>
      <c r="AV61488" s="7"/>
      <c r="AW61488" s="7"/>
      <c r="AX61488" s="7"/>
      <c r="AY61488" s="7"/>
      <c r="AZ61488" s="7"/>
      <c r="BA61488" s="7"/>
      <c r="BB61488" s="7"/>
      <c r="BC61488" s="7"/>
      <c r="BD61488" s="7"/>
      <c r="BE61488" s="7"/>
      <c r="BF61488" s="7"/>
      <c r="BG61488" s="7"/>
      <c r="BH61488" s="7"/>
      <c r="BI61488" s="7"/>
      <c r="BJ61488" s="7"/>
      <c r="BK61488" s="7"/>
      <c r="BL61488" s="7"/>
      <c r="BM61488" s="7"/>
      <c r="BN61488" s="7"/>
      <c r="BO61488" s="7"/>
      <c r="BP61488" s="7"/>
      <c r="BQ61488" s="7"/>
      <c r="BR61488" s="7"/>
      <c r="BS61488" s="7"/>
      <c r="BT61488" s="7"/>
      <c r="BU61488" s="7"/>
      <c r="BV61488" s="7"/>
      <c r="BW61488" s="7"/>
      <c r="BX61488" s="7"/>
      <c r="BY61488" s="7"/>
      <c r="BZ61488" s="7"/>
      <c r="CA61488" s="7"/>
      <c r="CB61488" s="7"/>
      <c r="CC61488" s="7"/>
      <c r="CD61488" s="7"/>
      <c r="CE61488" s="7"/>
      <c r="CF61488" s="7"/>
      <c r="CG61488" s="7"/>
      <c r="CH61488" s="7"/>
      <c r="CI61488" s="7"/>
      <c r="CJ61488" s="7"/>
      <c r="CK61488" s="7"/>
      <c r="CL61488" s="7"/>
      <c r="CM61488" s="7"/>
      <c r="CN61488" s="7"/>
      <c r="CO61488" s="7"/>
      <c r="CP61488" s="7"/>
      <c r="CQ61488" s="7"/>
      <c r="CR61488" s="7"/>
      <c r="CS61488" s="7"/>
      <c r="CT61488" s="7"/>
      <c r="CU61488" s="7"/>
      <c r="CV61488" s="7"/>
      <c r="CW61488" s="7"/>
      <c r="CX61488" s="7"/>
      <c r="CY61488" s="7"/>
      <c r="CZ61488" s="7"/>
      <c r="DA61488" s="7"/>
      <c r="DB61488" s="7"/>
      <c r="DC61488" s="7"/>
      <c r="DD61488" s="7"/>
      <c r="DE61488" s="7"/>
      <c r="DF61488" s="7"/>
      <c r="DG61488" s="7"/>
      <c r="DH61488" s="7"/>
      <c r="DI61488" s="7"/>
      <c r="DJ61488" s="7"/>
      <c r="DK61488" s="7"/>
      <c r="DL61488" s="7"/>
      <c r="DM61488" s="7"/>
      <c r="DN61488" s="7"/>
      <c r="DO61488" s="7"/>
      <c r="DP61488" s="7"/>
      <c r="DQ61488" s="7"/>
      <c r="DR61488" s="7"/>
      <c r="DS61488" s="7"/>
      <c r="DT61488" s="7"/>
      <c r="DU61488" s="7"/>
      <c r="DV61488" s="7"/>
      <c r="DW61488" s="7"/>
      <c r="DX61488" s="7"/>
      <c r="DY61488" s="7"/>
      <c r="DZ61488" s="7"/>
      <c r="EA61488" s="7"/>
      <c r="EB61488" s="7"/>
      <c r="EC61488" s="7"/>
      <c r="ED61488" s="7"/>
      <c r="EE61488" s="7"/>
      <c r="EF61488" s="7"/>
      <c r="EG61488" s="7"/>
      <c r="EH61488" s="7"/>
      <c r="EI61488" s="7"/>
      <c r="EJ61488" s="7"/>
      <c r="EK61488" s="7"/>
      <c r="EL61488" s="7"/>
      <c r="EM61488" s="7"/>
      <c r="EN61488" s="7"/>
      <c r="EO61488" s="7"/>
      <c r="EP61488" s="7"/>
      <c r="EQ61488" s="7"/>
      <c r="ER61488" s="7"/>
      <c r="ES61488" s="7"/>
      <c r="ET61488" s="7"/>
      <c r="EU61488" s="7"/>
      <c r="EV61488" s="7"/>
      <c r="EW61488" s="7"/>
      <c r="EX61488" s="7"/>
      <c r="EY61488" s="7"/>
      <c r="EZ61488" s="7"/>
      <c r="FA61488" s="7"/>
      <c r="FB61488" s="7"/>
      <c r="FC61488" s="7"/>
      <c r="FD61488" s="7"/>
      <c r="FE61488" s="7"/>
      <c r="FF61488" s="7"/>
      <c r="FG61488" s="7"/>
      <c r="FH61488" s="7"/>
      <c r="FI61488" s="7"/>
      <c r="FJ61488" s="7"/>
      <c r="FK61488" s="7"/>
      <c r="FL61488" s="7"/>
      <c r="FM61488" s="7"/>
      <c r="FN61488" s="7"/>
      <c r="FO61488" s="7"/>
      <c r="FP61488" s="7"/>
      <c r="FQ61488" s="7"/>
      <c r="FR61488" s="7"/>
      <c r="FS61488" s="7"/>
      <c r="FT61488" s="7"/>
      <c r="FU61488" s="7"/>
      <c r="FV61488" s="7"/>
      <c r="FW61488" s="7"/>
      <c r="FX61488" s="7"/>
      <c r="FY61488" s="7"/>
      <c r="FZ61488" s="7"/>
      <c r="GA61488" s="7"/>
      <c r="GB61488" s="7"/>
      <c r="GC61488" s="7"/>
      <c r="GD61488" s="7"/>
      <c r="GE61488" s="7"/>
      <c r="GF61488" s="7"/>
      <c r="GG61488" s="7"/>
      <c r="GH61488" s="7"/>
      <c r="GI61488" s="7"/>
      <c r="GJ61488" s="7"/>
      <c r="GK61488" s="7"/>
      <c r="GL61488" s="7"/>
      <c r="GM61488" s="7"/>
      <c r="GN61488" s="7"/>
      <c r="GO61488" s="7"/>
      <c r="GP61488" s="7"/>
      <c r="GQ61488" s="7"/>
      <c r="GR61488" s="7"/>
      <c r="GS61488" s="7"/>
      <c r="GT61488" s="7"/>
      <c r="GU61488" s="7"/>
      <c r="GV61488" s="7"/>
      <c r="GW61488" s="7"/>
      <c r="GX61488" s="7"/>
      <c r="GY61488" s="7"/>
      <c r="GZ61488" s="7"/>
      <c r="HA61488" s="7"/>
      <c r="HB61488" s="7"/>
      <c r="HC61488" s="7"/>
      <c r="HD61488" s="7"/>
      <c r="HE61488" s="7"/>
      <c r="HF61488" s="7"/>
    </row>
    <row r="61489" spans="1:214" x14ac:dyDescent="0.15">
      <c r="A61489" s="15"/>
      <c r="B61489" s="15"/>
      <c r="C61489" s="15"/>
      <c r="D61489" s="7"/>
      <c r="E61489" s="15"/>
      <c r="F61489" s="32"/>
      <c r="G61489" s="16"/>
      <c r="H61489" s="15"/>
      <c r="I61489" s="27"/>
      <c r="J61489" s="15"/>
      <c r="K61489" s="15"/>
      <c r="L61489" s="15"/>
      <c r="M61489" s="7"/>
      <c r="N61489" s="7"/>
      <c r="O61489" s="7"/>
      <c r="P61489" s="7"/>
      <c r="Q61489" s="7"/>
      <c r="R61489" s="7"/>
      <c r="S61489" s="7"/>
      <c r="T61489" s="7"/>
      <c r="U61489" s="7"/>
      <c r="V61489" s="7"/>
      <c r="W61489" s="7"/>
      <c r="X61489" s="7"/>
      <c r="Y61489" s="7"/>
      <c r="Z61489" s="7"/>
      <c r="AA61489" s="7"/>
      <c r="AB61489" s="7"/>
      <c r="AC61489" s="7"/>
      <c r="AD61489" s="7"/>
      <c r="AE61489" s="7"/>
      <c r="AF61489" s="7"/>
      <c r="AG61489" s="7"/>
      <c r="AH61489" s="7"/>
      <c r="AI61489" s="7"/>
      <c r="AJ61489" s="7"/>
      <c r="AK61489" s="7"/>
      <c r="AL61489" s="7"/>
      <c r="AM61489" s="7"/>
      <c r="AN61489" s="7"/>
      <c r="AO61489" s="7"/>
      <c r="AP61489" s="7"/>
      <c r="AQ61489" s="7"/>
      <c r="AR61489" s="7"/>
      <c r="AS61489" s="7"/>
      <c r="AT61489" s="7"/>
      <c r="AU61489" s="7"/>
      <c r="AV61489" s="7"/>
      <c r="AW61489" s="7"/>
      <c r="AX61489" s="7"/>
      <c r="AY61489" s="7"/>
      <c r="AZ61489" s="7"/>
      <c r="BA61489" s="7"/>
      <c r="BB61489" s="7"/>
      <c r="BC61489" s="7"/>
      <c r="BD61489" s="7"/>
      <c r="BE61489" s="7"/>
      <c r="BF61489" s="7"/>
      <c r="BG61489" s="7"/>
      <c r="BH61489" s="7"/>
      <c r="BI61489" s="7"/>
      <c r="BJ61489" s="7"/>
      <c r="BK61489" s="7"/>
      <c r="BL61489" s="7"/>
      <c r="BM61489" s="7"/>
      <c r="BN61489" s="7"/>
      <c r="BO61489" s="7"/>
      <c r="BP61489" s="7"/>
      <c r="BQ61489" s="7"/>
      <c r="BR61489" s="7"/>
      <c r="BS61489" s="7"/>
      <c r="BT61489" s="7"/>
      <c r="BU61489" s="7"/>
      <c r="BV61489" s="7"/>
      <c r="BW61489" s="7"/>
      <c r="BX61489" s="7"/>
      <c r="BY61489" s="7"/>
      <c r="BZ61489" s="7"/>
      <c r="CA61489" s="7"/>
      <c r="CB61489" s="7"/>
      <c r="CC61489" s="7"/>
      <c r="CD61489" s="7"/>
      <c r="CE61489" s="7"/>
      <c r="CF61489" s="7"/>
      <c r="CG61489" s="7"/>
      <c r="CH61489" s="7"/>
      <c r="CI61489" s="7"/>
      <c r="CJ61489" s="7"/>
      <c r="CK61489" s="7"/>
      <c r="CL61489" s="7"/>
      <c r="CM61489" s="7"/>
      <c r="CN61489" s="7"/>
      <c r="CO61489" s="7"/>
      <c r="CP61489" s="7"/>
      <c r="CQ61489" s="7"/>
      <c r="CR61489" s="7"/>
      <c r="CS61489" s="7"/>
      <c r="CT61489" s="7"/>
      <c r="CU61489" s="7"/>
      <c r="CV61489" s="7"/>
      <c r="CW61489" s="7"/>
      <c r="CX61489" s="7"/>
      <c r="CY61489" s="7"/>
      <c r="CZ61489" s="7"/>
      <c r="DA61489" s="7"/>
      <c r="DB61489" s="7"/>
      <c r="DC61489" s="7"/>
      <c r="DD61489" s="7"/>
      <c r="DE61489" s="7"/>
      <c r="DF61489" s="7"/>
      <c r="DG61489" s="7"/>
      <c r="DH61489" s="7"/>
      <c r="DI61489" s="7"/>
      <c r="DJ61489" s="7"/>
      <c r="DK61489" s="7"/>
      <c r="DL61489" s="7"/>
      <c r="DM61489" s="7"/>
      <c r="DN61489" s="7"/>
      <c r="DO61489" s="7"/>
      <c r="DP61489" s="7"/>
      <c r="DQ61489" s="7"/>
      <c r="DR61489" s="7"/>
      <c r="DS61489" s="7"/>
      <c r="DT61489" s="7"/>
      <c r="DU61489" s="7"/>
      <c r="DV61489" s="7"/>
      <c r="DW61489" s="7"/>
      <c r="DX61489" s="7"/>
      <c r="DY61489" s="7"/>
      <c r="DZ61489" s="7"/>
      <c r="EA61489" s="7"/>
      <c r="EB61489" s="7"/>
      <c r="EC61489" s="7"/>
      <c r="ED61489" s="7"/>
      <c r="EE61489" s="7"/>
      <c r="EF61489" s="7"/>
      <c r="EG61489" s="7"/>
      <c r="EH61489" s="7"/>
      <c r="EI61489" s="7"/>
      <c r="EJ61489" s="7"/>
      <c r="EK61489" s="7"/>
      <c r="EL61489" s="7"/>
      <c r="EM61489" s="7"/>
      <c r="EN61489" s="7"/>
      <c r="EO61489" s="7"/>
      <c r="EP61489" s="7"/>
      <c r="EQ61489" s="7"/>
      <c r="ER61489" s="7"/>
      <c r="ES61489" s="7"/>
      <c r="ET61489" s="7"/>
      <c r="EU61489" s="7"/>
      <c r="EV61489" s="7"/>
      <c r="EW61489" s="7"/>
      <c r="EX61489" s="7"/>
      <c r="EY61489" s="7"/>
      <c r="EZ61489" s="7"/>
      <c r="FA61489" s="7"/>
      <c r="FB61489" s="7"/>
      <c r="FC61489" s="7"/>
      <c r="FD61489" s="7"/>
      <c r="FE61489" s="7"/>
      <c r="FF61489" s="7"/>
      <c r="FG61489" s="7"/>
      <c r="FH61489" s="7"/>
      <c r="FI61489" s="7"/>
      <c r="FJ61489" s="7"/>
      <c r="FK61489" s="7"/>
      <c r="FL61489" s="7"/>
      <c r="FM61489" s="7"/>
      <c r="FN61489" s="7"/>
      <c r="FO61489" s="7"/>
      <c r="FP61489" s="7"/>
      <c r="FQ61489" s="7"/>
      <c r="FR61489" s="7"/>
      <c r="FS61489" s="7"/>
      <c r="FT61489" s="7"/>
      <c r="FU61489" s="7"/>
      <c r="FV61489" s="7"/>
      <c r="FW61489" s="7"/>
      <c r="FX61489" s="7"/>
      <c r="FY61489" s="7"/>
      <c r="FZ61489" s="7"/>
      <c r="GA61489" s="7"/>
      <c r="GB61489" s="7"/>
      <c r="GC61489" s="7"/>
      <c r="GD61489" s="7"/>
      <c r="GE61489" s="7"/>
      <c r="GF61489" s="7"/>
      <c r="GG61489" s="7"/>
      <c r="GH61489" s="7"/>
      <c r="GI61489" s="7"/>
      <c r="GJ61489" s="7"/>
      <c r="GK61489" s="7"/>
      <c r="GL61489" s="7"/>
      <c r="GM61489" s="7"/>
      <c r="GN61489" s="7"/>
      <c r="GO61489" s="7"/>
      <c r="GP61489" s="7"/>
      <c r="GQ61489" s="7"/>
      <c r="GR61489" s="7"/>
      <c r="GS61489" s="7"/>
      <c r="GT61489" s="7"/>
      <c r="GU61489" s="7"/>
      <c r="GV61489" s="7"/>
      <c r="GW61489" s="7"/>
      <c r="GX61489" s="7"/>
      <c r="GY61489" s="7"/>
      <c r="GZ61489" s="7"/>
      <c r="HA61489" s="7"/>
      <c r="HB61489" s="7"/>
      <c r="HC61489" s="7"/>
      <c r="HD61489" s="7"/>
      <c r="HE61489" s="7"/>
      <c r="HF61489" s="7"/>
    </row>
    <row r="61490" spans="1:214" x14ac:dyDescent="0.15">
      <c r="A61490" s="15"/>
      <c r="B61490" s="15"/>
      <c r="C61490" s="15"/>
      <c r="D61490" s="7"/>
      <c r="E61490" s="15"/>
      <c r="F61490" s="32"/>
      <c r="G61490" s="16"/>
      <c r="H61490" s="15"/>
      <c r="I61490" s="27"/>
      <c r="J61490" s="15"/>
      <c r="K61490" s="15"/>
      <c r="L61490" s="15"/>
      <c r="M61490" s="7"/>
      <c r="N61490" s="7"/>
      <c r="O61490" s="7"/>
      <c r="P61490" s="7"/>
      <c r="Q61490" s="7"/>
      <c r="R61490" s="7"/>
      <c r="S61490" s="7"/>
      <c r="T61490" s="7"/>
      <c r="U61490" s="7"/>
      <c r="V61490" s="7"/>
      <c r="W61490" s="7"/>
      <c r="X61490" s="7"/>
      <c r="Y61490" s="7"/>
      <c r="Z61490" s="7"/>
      <c r="AA61490" s="7"/>
      <c r="AB61490" s="7"/>
      <c r="AC61490" s="7"/>
      <c r="AD61490" s="7"/>
      <c r="AE61490" s="7"/>
      <c r="AF61490" s="7"/>
      <c r="AG61490" s="7"/>
      <c r="AH61490" s="7"/>
      <c r="AI61490" s="7"/>
      <c r="AJ61490" s="7"/>
      <c r="AK61490" s="7"/>
      <c r="AL61490" s="7"/>
      <c r="AM61490" s="7"/>
      <c r="AN61490" s="7"/>
      <c r="AO61490" s="7"/>
      <c r="AP61490" s="7"/>
      <c r="AQ61490" s="7"/>
      <c r="AR61490" s="7"/>
      <c r="AS61490" s="7"/>
      <c r="AT61490" s="7"/>
      <c r="AU61490" s="7"/>
      <c r="AV61490" s="7"/>
      <c r="AW61490" s="7"/>
      <c r="AX61490" s="7"/>
      <c r="AY61490" s="7"/>
      <c r="AZ61490" s="7"/>
      <c r="BA61490" s="7"/>
      <c r="BB61490" s="7"/>
      <c r="BC61490" s="7"/>
      <c r="BD61490" s="7"/>
      <c r="BE61490" s="7"/>
      <c r="BF61490" s="7"/>
      <c r="BG61490" s="7"/>
      <c r="BH61490" s="7"/>
      <c r="BI61490" s="7"/>
      <c r="BJ61490" s="7"/>
      <c r="BK61490" s="7"/>
      <c r="BL61490" s="7"/>
      <c r="BM61490" s="7"/>
      <c r="BN61490" s="7"/>
      <c r="BO61490" s="7"/>
      <c r="BP61490" s="7"/>
      <c r="BQ61490" s="7"/>
      <c r="BR61490" s="7"/>
      <c r="BS61490" s="7"/>
      <c r="BT61490" s="7"/>
      <c r="BU61490" s="7"/>
      <c r="BV61490" s="7"/>
      <c r="BW61490" s="7"/>
      <c r="BX61490" s="7"/>
      <c r="BY61490" s="7"/>
      <c r="BZ61490" s="7"/>
      <c r="CA61490" s="7"/>
      <c r="CB61490" s="7"/>
      <c r="CC61490" s="7"/>
      <c r="CD61490" s="7"/>
      <c r="CE61490" s="7"/>
      <c r="CF61490" s="7"/>
      <c r="CG61490" s="7"/>
      <c r="CH61490" s="7"/>
      <c r="CI61490" s="7"/>
      <c r="CJ61490" s="7"/>
      <c r="CK61490" s="7"/>
      <c r="CL61490" s="7"/>
      <c r="CM61490" s="7"/>
      <c r="CN61490" s="7"/>
      <c r="CO61490" s="7"/>
      <c r="CP61490" s="7"/>
      <c r="CQ61490" s="7"/>
      <c r="CR61490" s="7"/>
      <c r="CS61490" s="7"/>
      <c r="CT61490" s="7"/>
      <c r="CU61490" s="7"/>
      <c r="CV61490" s="7"/>
      <c r="CW61490" s="7"/>
      <c r="CX61490" s="7"/>
      <c r="CY61490" s="7"/>
      <c r="CZ61490" s="7"/>
      <c r="DA61490" s="7"/>
      <c r="DB61490" s="7"/>
      <c r="DC61490" s="7"/>
      <c r="DD61490" s="7"/>
      <c r="DE61490" s="7"/>
      <c r="DF61490" s="7"/>
      <c r="DG61490" s="7"/>
      <c r="DH61490" s="7"/>
      <c r="DI61490" s="7"/>
      <c r="DJ61490" s="7"/>
      <c r="DK61490" s="7"/>
      <c r="DL61490" s="7"/>
      <c r="DM61490" s="7"/>
      <c r="DN61490" s="7"/>
      <c r="DO61490" s="7"/>
      <c r="DP61490" s="7"/>
      <c r="DQ61490" s="7"/>
      <c r="DR61490" s="7"/>
      <c r="DS61490" s="7"/>
      <c r="DT61490" s="7"/>
      <c r="DU61490" s="7"/>
      <c r="DV61490" s="7"/>
      <c r="DW61490" s="7"/>
      <c r="DX61490" s="7"/>
      <c r="DY61490" s="7"/>
      <c r="DZ61490" s="7"/>
      <c r="EA61490" s="7"/>
      <c r="EB61490" s="7"/>
      <c r="EC61490" s="7"/>
      <c r="ED61490" s="7"/>
      <c r="EE61490" s="7"/>
      <c r="EF61490" s="7"/>
      <c r="EG61490" s="7"/>
      <c r="EH61490" s="7"/>
      <c r="EI61490" s="7"/>
      <c r="EJ61490" s="7"/>
      <c r="EK61490" s="7"/>
      <c r="EL61490" s="7"/>
      <c r="EM61490" s="7"/>
      <c r="EN61490" s="7"/>
      <c r="EO61490" s="7"/>
      <c r="EP61490" s="7"/>
      <c r="EQ61490" s="7"/>
      <c r="ER61490" s="7"/>
      <c r="ES61490" s="7"/>
      <c r="ET61490" s="7"/>
      <c r="EU61490" s="7"/>
      <c r="EV61490" s="7"/>
      <c r="EW61490" s="7"/>
      <c r="EX61490" s="7"/>
      <c r="EY61490" s="7"/>
      <c r="EZ61490" s="7"/>
      <c r="FA61490" s="7"/>
      <c r="FB61490" s="7"/>
      <c r="FC61490" s="7"/>
      <c r="FD61490" s="7"/>
      <c r="FE61490" s="7"/>
      <c r="FF61490" s="7"/>
      <c r="FG61490" s="7"/>
      <c r="FH61490" s="7"/>
      <c r="FI61490" s="7"/>
      <c r="FJ61490" s="7"/>
      <c r="FK61490" s="7"/>
      <c r="FL61490" s="7"/>
      <c r="FM61490" s="7"/>
      <c r="FN61490" s="7"/>
      <c r="FO61490" s="7"/>
      <c r="FP61490" s="7"/>
      <c r="FQ61490" s="7"/>
      <c r="FR61490" s="7"/>
      <c r="FS61490" s="7"/>
      <c r="FT61490" s="7"/>
      <c r="FU61490" s="7"/>
      <c r="FV61490" s="7"/>
      <c r="FW61490" s="7"/>
      <c r="FX61490" s="7"/>
      <c r="FY61490" s="7"/>
      <c r="FZ61490" s="7"/>
      <c r="GA61490" s="7"/>
      <c r="GB61490" s="7"/>
      <c r="GC61490" s="7"/>
      <c r="GD61490" s="7"/>
      <c r="GE61490" s="7"/>
      <c r="GF61490" s="7"/>
      <c r="GG61490" s="7"/>
      <c r="GH61490" s="7"/>
      <c r="GI61490" s="7"/>
      <c r="GJ61490" s="7"/>
      <c r="GK61490" s="7"/>
      <c r="GL61490" s="7"/>
      <c r="GM61490" s="7"/>
      <c r="GN61490" s="7"/>
      <c r="GO61490" s="7"/>
      <c r="GP61490" s="7"/>
      <c r="GQ61490" s="7"/>
      <c r="GR61490" s="7"/>
      <c r="GS61490" s="7"/>
      <c r="GT61490" s="7"/>
      <c r="GU61490" s="7"/>
      <c r="GV61490" s="7"/>
      <c r="GW61490" s="7"/>
      <c r="GX61490" s="7"/>
      <c r="GY61490" s="7"/>
      <c r="GZ61490" s="7"/>
      <c r="HA61490" s="7"/>
      <c r="HB61490" s="7"/>
      <c r="HC61490" s="7"/>
      <c r="HD61490" s="7"/>
      <c r="HE61490" s="7"/>
      <c r="HF61490" s="7"/>
    </row>
    <row r="61491" spans="1:214" x14ac:dyDescent="0.15">
      <c r="A61491" s="15"/>
      <c r="B61491" s="15"/>
      <c r="C61491" s="15"/>
      <c r="D61491" s="7"/>
      <c r="E61491" s="15"/>
      <c r="F61491" s="32"/>
      <c r="G61491" s="16"/>
      <c r="H61491" s="15"/>
      <c r="I61491" s="27"/>
      <c r="J61491" s="15"/>
      <c r="K61491" s="15"/>
      <c r="L61491" s="15"/>
      <c r="M61491" s="7"/>
      <c r="N61491" s="7"/>
      <c r="O61491" s="7"/>
      <c r="P61491" s="7"/>
      <c r="Q61491" s="7"/>
      <c r="R61491" s="7"/>
      <c r="S61491" s="7"/>
      <c r="T61491" s="7"/>
      <c r="U61491" s="7"/>
      <c r="V61491" s="7"/>
      <c r="W61491" s="7"/>
      <c r="X61491" s="7"/>
      <c r="Y61491" s="7"/>
      <c r="Z61491" s="7"/>
      <c r="AA61491" s="7"/>
      <c r="AB61491" s="7"/>
      <c r="AC61491" s="7"/>
      <c r="AD61491" s="7"/>
      <c r="AE61491" s="7"/>
      <c r="AF61491" s="7"/>
      <c r="AG61491" s="7"/>
      <c r="AH61491" s="7"/>
      <c r="AI61491" s="7"/>
      <c r="AJ61491" s="7"/>
      <c r="AK61491" s="7"/>
      <c r="AL61491" s="7"/>
      <c r="AM61491" s="7"/>
      <c r="AN61491" s="7"/>
      <c r="AO61491" s="7"/>
      <c r="AP61491" s="7"/>
      <c r="AQ61491" s="7"/>
      <c r="AR61491" s="7"/>
      <c r="AS61491" s="7"/>
      <c r="AT61491" s="7"/>
      <c r="AU61491" s="7"/>
      <c r="AV61491" s="7"/>
      <c r="AW61491" s="7"/>
      <c r="AX61491" s="7"/>
      <c r="AY61491" s="7"/>
      <c r="AZ61491" s="7"/>
      <c r="BA61491" s="7"/>
      <c r="BB61491" s="7"/>
      <c r="BC61491" s="7"/>
      <c r="BD61491" s="7"/>
      <c r="BE61491" s="7"/>
      <c r="BF61491" s="7"/>
      <c r="BG61491" s="7"/>
      <c r="BH61491" s="7"/>
      <c r="BI61491" s="7"/>
      <c r="BJ61491" s="7"/>
      <c r="BK61491" s="7"/>
      <c r="BL61491" s="7"/>
      <c r="BM61491" s="7"/>
      <c r="BN61491" s="7"/>
      <c r="BO61491" s="7"/>
      <c r="BP61491" s="7"/>
      <c r="BQ61491" s="7"/>
      <c r="BR61491" s="7"/>
      <c r="BS61491" s="7"/>
      <c r="BT61491" s="7"/>
      <c r="BU61491" s="7"/>
      <c r="BV61491" s="7"/>
      <c r="BW61491" s="7"/>
      <c r="BX61491" s="7"/>
      <c r="BY61491" s="7"/>
      <c r="BZ61491" s="7"/>
      <c r="CA61491" s="7"/>
      <c r="CB61491" s="7"/>
      <c r="CC61491" s="7"/>
      <c r="CD61491" s="7"/>
      <c r="CE61491" s="7"/>
      <c r="CF61491" s="7"/>
      <c r="CG61491" s="7"/>
      <c r="CH61491" s="7"/>
      <c r="CI61491" s="7"/>
      <c r="CJ61491" s="7"/>
      <c r="CK61491" s="7"/>
      <c r="CL61491" s="7"/>
      <c r="CM61491" s="7"/>
      <c r="CN61491" s="7"/>
      <c r="CO61491" s="7"/>
      <c r="CP61491" s="7"/>
      <c r="CQ61491" s="7"/>
      <c r="CR61491" s="7"/>
      <c r="CS61491" s="7"/>
      <c r="CT61491" s="7"/>
      <c r="CU61491" s="7"/>
      <c r="CV61491" s="7"/>
      <c r="CW61491" s="7"/>
      <c r="CX61491" s="7"/>
      <c r="CY61491" s="7"/>
      <c r="CZ61491" s="7"/>
      <c r="DA61491" s="7"/>
      <c r="DB61491" s="7"/>
      <c r="DC61491" s="7"/>
      <c r="DD61491" s="7"/>
      <c r="DE61491" s="7"/>
      <c r="DF61491" s="7"/>
      <c r="DG61491" s="7"/>
      <c r="DH61491" s="7"/>
      <c r="DI61491" s="7"/>
      <c r="DJ61491" s="7"/>
      <c r="DK61491" s="7"/>
      <c r="DL61491" s="7"/>
      <c r="DM61491" s="7"/>
      <c r="DN61491" s="7"/>
      <c r="DO61491" s="7"/>
      <c r="DP61491" s="7"/>
      <c r="DQ61491" s="7"/>
      <c r="DR61491" s="7"/>
      <c r="DS61491" s="7"/>
      <c r="DT61491" s="7"/>
      <c r="DU61491" s="7"/>
      <c r="DV61491" s="7"/>
      <c r="DW61491" s="7"/>
      <c r="DX61491" s="7"/>
      <c r="DY61491" s="7"/>
      <c r="DZ61491" s="7"/>
      <c r="EA61491" s="7"/>
      <c r="EB61491" s="7"/>
      <c r="EC61491" s="7"/>
      <c r="ED61491" s="7"/>
      <c r="EE61491" s="7"/>
      <c r="EF61491" s="7"/>
      <c r="EG61491" s="7"/>
      <c r="EH61491" s="7"/>
      <c r="EI61491" s="7"/>
      <c r="EJ61491" s="7"/>
      <c r="EK61491" s="7"/>
      <c r="EL61491" s="7"/>
      <c r="EM61491" s="7"/>
      <c r="EN61491" s="7"/>
      <c r="EO61491" s="7"/>
      <c r="EP61491" s="7"/>
      <c r="EQ61491" s="7"/>
      <c r="ER61491" s="7"/>
      <c r="ES61491" s="7"/>
      <c r="ET61491" s="7"/>
      <c r="EU61491" s="7"/>
      <c r="EV61491" s="7"/>
      <c r="EW61491" s="7"/>
      <c r="EX61491" s="7"/>
      <c r="EY61491" s="7"/>
      <c r="EZ61491" s="7"/>
      <c r="FA61491" s="7"/>
      <c r="FB61491" s="7"/>
      <c r="FC61491" s="7"/>
      <c r="FD61491" s="7"/>
      <c r="FE61491" s="7"/>
      <c r="FF61491" s="7"/>
      <c r="FG61491" s="7"/>
      <c r="FH61491" s="7"/>
      <c r="FI61491" s="7"/>
      <c r="FJ61491" s="7"/>
      <c r="FK61491" s="7"/>
      <c r="FL61491" s="7"/>
      <c r="FM61491" s="7"/>
      <c r="FN61491" s="7"/>
      <c r="FO61491" s="7"/>
      <c r="FP61491" s="7"/>
      <c r="FQ61491" s="7"/>
      <c r="FR61491" s="7"/>
      <c r="FS61491" s="7"/>
      <c r="FT61491" s="7"/>
      <c r="FU61491" s="7"/>
      <c r="FV61491" s="7"/>
      <c r="FW61491" s="7"/>
      <c r="FX61491" s="7"/>
      <c r="FY61491" s="7"/>
      <c r="FZ61491" s="7"/>
      <c r="GA61491" s="7"/>
      <c r="GB61491" s="7"/>
      <c r="GC61491" s="7"/>
      <c r="GD61491" s="7"/>
      <c r="GE61491" s="7"/>
      <c r="GF61491" s="7"/>
      <c r="GG61491" s="7"/>
      <c r="GH61491" s="7"/>
      <c r="GI61491" s="7"/>
      <c r="GJ61491" s="7"/>
      <c r="GK61491" s="7"/>
      <c r="GL61491" s="7"/>
      <c r="GM61491" s="7"/>
      <c r="GN61491" s="7"/>
      <c r="GO61491" s="7"/>
      <c r="GP61491" s="7"/>
      <c r="GQ61491" s="7"/>
      <c r="GR61491" s="7"/>
      <c r="GS61491" s="7"/>
      <c r="GT61491" s="7"/>
      <c r="GU61491" s="7"/>
      <c r="GV61491" s="7"/>
      <c r="GW61491" s="7"/>
      <c r="GX61491" s="7"/>
      <c r="GY61491" s="7"/>
      <c r="GZ61491" s="7"/>
      <c r="HA61491" s="7"/>
      <c r="HB61491" s="7"/>
      <c r="HC61491" s="7"/>
      <c r="HD61491" s="7"/>
      <c r="HE61491" s="7"/>
      <c r="HF61491" s="7"/>
    </row>
    <row r="61492" spans="1:214" x14ac:dyDescent="0.15">
      <c r="A61492" s="15"/>
      <c r="B61492" s="15"/>
      <c r="C61492" s="15"/>
      <c r="D61492" s="7"/>
      <c r="E61492" s="15"/>
      <c r="F61492" s="32"/>
      <c r="G61492" s="16"/>
      <c r="H61492" s="15"/>
      <c r="I61492" s="27"/>
      <c r="J61492" s="15"/>
      <c r="K61492" s="15"/>
      <c r="L61492" s="15"/>
      <c r="M61492" s="7"/>
      <c r="N61492" s="7"/>
      <c r="O61492" s="7"/>
      <c r="P61492" s="7"/>
      <c r="Q61492" s="7"/>
      <c r="R61492" s="7"/>
      <c r="S61492" s="7"/>
      <c r="T61492" s="7"/>
      <c r="U61492" s="7"/>
      <c r="V61492" s="7"/>
      <c r="W61492" s="7"/>
      <c r="X61492" s="7"/>
      <c r="Y61492" s="7"/>
      <c r="Z61492" s="7"/>
      <c r="AA61492" s="7"/>
      <c r="AB61492" s="7"/>
      <c r="AC61492" s="7"/>
      <c r="AD61492" s="7"/>
      <c r="AE61492" s="7"/>
      <c r="AF61492" s="7"/>
      <c r="AG61492" s="7"/>
      <c r="AH61492" s="7"/>
      <c r="AI61492" s="7"/>
      <c r="AJ61492" s="7"/>
      <c r="AK61492" s="7"/>
      <c r="AL61492" s="7"/>
      <c r="AM61492" s="7"/>
      <c r="AN61492" s="7"/>
      <c r="AO61492" s="7"/>
      <c r="AP61492" s="7"/>
      <c r="AQ61492" s="7"/>
      <c r="AR61492" s="7"/>
      <c r="AS61492" s="7"/>
      <c r="AT61492" s="7"/>
      <c r="AU61492" s="7"/>
      <c r="AV61492" s="7"/>
      <c r="AW61492" s="7"/>
      <c r="AX61492" s="7"/>
      <c r="AY61492" s="7"/>
      <c r="AZ61492" s="7"/>
      <c r="BA61492" s="7"/>
      <c r="BB61492" s="7"/>
      <c r="BC61492" s="7"/>
      <c r="BD61492" s="7"/>
      <c r="BE61492" s="7"/>
      <c r="BF61492" s="7"/>
      <c r="BG61492" s="7"/>
      <c r="BH61492" s="7"/>
      <c r="BI61492" s="7"/>
      <c r="BJ61492" s="7"/>
      <c r="BK61492" s="7"/>
      <c r="BL61492" s="7"/>
      <c r="BM61492" s="7"/>
      <c r="BN61492" s="7"/>
      <c r="BO61492" s="7"/>
      <c r="BP61492" s="7"/>
      <c r="BQ61492" s="7"/>
      <c r="BR61492" s="7"/>
      <c r="BS61492" s="7"/>
      <c r="BT61492" s="7"/>
      <c r="BU61492" s="7"/>
      <c r="BV61492" s="7"/>
      <c r="BW61492" s="7"/>
      <c r="BX61492" s="7"/>
      <c r="BY61492" s="7"/>
      <c r="BZ61492" s="7"/>
      <c r="CA61492" s="7"/>
      <c r="CB61492" s="7"/>
      <c r="CC61492" s="7"/>
      <c r="CD61492" s="7"/>
      <c r="CE61492" s="7"/>
      <c r="CF61492" s="7"/>
      <c r="CG61492" s="7"/>
      <c r="CH61492" s="7"/>
      <c r="CI61492" s="7"/>
      <c r="CJ61492" s="7"/>
      <c r="CK61492" s="7"/>
      <c r="CL61492" s="7"/>
      <c r="CM61492" s="7"/>
      <c r="CN61492" s="7"/>
      <c r="CO61492" s="7"/>
      <c r="CP61492" s="7"/>
      <c r="CQ61492" s="7"/>
      <c r="CR61492" s="7"/>
      <c r="CS61492" s="7"/>
      <c r="CT61492" s="7"/>
      <c r="CU61492" s="7"/>
      <c r="CV61492" s="7"/>
      <c r="CW61492" s="7"/>
      <c r="CX61492" s="7"/>
      <c r="CY61492" s="7"/>
      <c r="CZ61492" s="7"/>
      <c r="DA61492" s="7"/>
      <c r="DB61492" s="7"/>
      <c r="DC61492" s="7"/>
      <c r="DD61492" s="7"/>
      <c r="DE61492" s="7"/>
      <c r="DF61492" s="7"/>
      <c r="DG61492" s="7"/>
      <c r="DH61492" s="7"/>
      <c r="DI61492" s="7"/>
      <c r="DJ61492" s="7"/>
      <c r="DK61492" s="7"/>
      <c r="DL61492" s="7"/>
      <c r="DM61492" s="7"/>
      <c r="DN61492" s="7"/>
      <c r="DO61492" s="7"/>
      <c r="DP61492" s="7"/>
      <c r="DQ61492" s="7"/>
      <c r="DR61492" s="7"/>
      <c r="DS61492" s="7"/>
      <c r="DT61492" s="7"/>
      <c r="DU61492" s="7"/>
      <c r="DV61492" s="7"/>
      <c r="DW61492" s="7"/>
      <c r="DX61492" s="7"/>
      <c r="DY61492" s="7"/>
      <c r="DZ61492" s="7"/>
      <c r="EA61492" s="7"/>
      <c r="EB61492" s="7"/>
      <c r="EC61492" s="7"/>
      <c r="ED61492" s="7"/>
      <c r="EE61492" s="7"/>
      <c r="EF61492" s="7"/>
      <c r="EG61492" s="7"/>
      <c r="EH61492" s="7"/>
      <c r="EI61492" s="7"/>
      <c r="EJ61492" s="7"/>
      <c r="EK61492" s="7"/>
      <c r="EL61492" s="7"/>
      <c r="EM61492" s="7"/>
      <c r="EN61492" s="7"/>
      <c r="EO61492" s="7"/>
      <c r="EP61492" s="7"/>
      <c r="EQ61492" s="7"/>
      <c r="ER61492" s="7"/>
      <c r="ES61492" s="7"/>
      <c r="ET61492" s="7"/>
      <c r="EU61492" s="7"/>
      <c r="EV61492" s="7"/>
      <c r="EW61492" s="7"/>
      <c r="EX61492" s="7"/>
      <c r="EY61492" s="7"/>
      <c r="EZ61492" s="7"/>
      <c r="FA61492" s="7"/>
      <c r="FB61492" s="7"/>
      <c r="FC61492" s="7"/>
      <c r="FD61492" s="7"/>
      <c r="FE61492" s="7"/>
      <c r="FF61492" s="7"/>
      <c r="FG61492" s="7"/>
      <c r="FH61492" s="7"/>
      <c r="FI61492" s="7"/>
      <c r="FJ61492" s="7"/>
      <c r="FK61492" s="7"/>
      <c r="FL61492" s="7"/>
      <c r="FM61492" s="7"/>
      <c r="FN61492" s="7"/>
      <c r="FO61492" s="7"/>
      <c r="FP61492" s="7"/>
      <c r="FQ61492" s="7"/>
      <c r="FR61492" s="7"/>
      <c r="FS61492" s="7"/>
      <c r="FT61492" s="7"/>
      <c r="FU61492" s="7"/>
      <c r="FV61492" s="7"/>
      <c r="FW61492" s="7"/>
      <c r="FX61492" s="7"/>
      <c r="FY61492" s="7"/>
      <c r="FZ61492" s="7"/>
      <c r="GA61492" s="7"/>
      <c r="GB61492" s="7"/>
      <c r="GC61492" s="7"/>
      <c r="GD61492" s="7"/>
      <c r="GE61492" s="7"/>
      <c r="GF61492" s="7"/>
      <c r="GG61492" s="7"/>
      <c r="GH61492" s="7"/>
      <c r="GI61492" s="7"/>
      <c r="GJ61492" s="7"/>
      <c r="GK61492" s="7"/>
      <c r="GL61492" s="7"/>
      <c r="GM61492" s="7"/>
      <c r="GN61492" s="7"/>
      <c r="GO61492" s="7"/>
      <c r="GP61492" s="7"/>
      <c r="GQ61492" s="7"/>
      <c r="GR61492" s="7"/>
      <c r="GS61492" s="7"/>
      <c r="GT61492" s="7"/>
      <c r="GU61492" s="7"/>
      <c r="GV61492" s="7"/>
      <c r="GW61492" s="7"/>
      <c r="GX61492" s="7"/>
      <c r="GY61492" s="7"/>
      <c r="GZ61492" s="7"/>
      <c r="HA61492" s="7"/>
      <c r="HB61492" s="7"/>
      <c r="HC61492" s="7"/>
      <c r="HD61492" s="7"/>
      <c r="HE61492" s="7"/>
      <c r="HF61492" s="7"/>
    </row>
    <row r="61493" spans="1:214" x14ac:dyDescent="0.15">
      <c r="A61493" s="15"/>
      <c r="B61493" s="15"/>
      <c r="C61493" s="15"/>
      <c r="D61493" s="7"/>
      <c r="E61493" s="15"/>
      <c r="F61493" s="32"/>
      <c r="G61493" s="16"/>
      <c r="H61493" s="15"/>
      <c r="I61493" s="27"/>
      <c r="J61493" s="15"/>
      <c r="K61493" s="15"/>
      <c r="L61493" s="15"/>
      <c r="M61493" s="7"/>
      <c r="N61493" s="7"/>
      <c r="O61493" s="7"/>
      <c r="P61493" s="7"/>
      <c r="Q61493" s="7"/>
      <c r="R61493" s="7"/>
      <c r="S61493" s="7"/>
      <c r="T61493" s="7"/>
      <c r="U61493" s="7"/>
      <c r="V61493" s="7"/>
      <c r="W61493" s="7"/>
      <c r="X61493" s="7"/>
      <c r="Y61493" s="7"/>
      <c r="Z61493" s="7"/>
      <c r="AA61493" s="7"/>
      <c r="AB61493" s="7"/>
      <c r="AC61493" s="7"/>
      <c r="AD61493" s="7"/>
      <c r="AE61493" s="7"/>
      <c r="AF61493" s="7"/>
      <c r="AG61493" s="7"/>
      <c r="AH61493" s="7"/>
      <c r="AI61493" s="7"/>
      <c r="AJ61493" s="7"/>
      <c r="AK61493" s="7"/>
      <c r="AL61493" s="7"/>
      <c r="AM61493" s="7"/>
      <c r="AN61493" s="7"/>
      <c r="AO61493" s="7"/>
      <c r="AP61493" s="7"/>
      <c r="AQ61493" s="7"/>
      <c r="AR61493" s="7"/>
      <c r="AS61493" s="7"/>
      <c r="AT61493" s="7"/>
      <c r="AU61493" s="7"/>
      <c r="AV61493" s="7"/>
      <c r="AW61493" s="7"/>
      <c r="AX61493" s="7"/>
      <c r="AY61493" s="7"/>
      <c r="AZ61493" s="7"/>
      <c r="BA61493" s="7"/>
      <c r="BB61493" s="7"/>
      <c r="BC61493" s="7"/>
      <c r="BD61493" s="7"/>
      <c r="BE61493" s="7"/>
      <c r="BF61493" s="7"/>
      <c r="BG61493" s="7"/>
      <c r="BH61493" s="7"/>
      <c r="BI61493" s="7"/>
      <c r="BJ61493" s="7"/>
      <c r="BK61493" s="7"/>
      <c r="BL61493" s="7"/>
      <c r="BM61493" s="7"/>
      <c r="BN61493" s="7"/>
      <c r="BO61493" s="7"/>
      <c r="BP61493" s="7"/>
      <c r="BQ61493" s="7"/>
      <c r="BR61493" s="7"/>
      <c r="BS61493" s="7"/>
      <c r="BT61493" s="7"/>
      <c r="BU61493" s="7"/>
      <c r="BV61493" s="7"/>
      <c r="BW61493" s="7"/>
      <c r="BX61493" s="7"/>
      <c r="BY61493" s="7"/>
      <c r="BZ61493" s="7"/>
      <c r="CA61493" s="7"/>
      <c r="CB61493" s="7"/>
      <c r="CC61493" s="7"/>
      <c r="CD61493" s="7"/>
      <c r="CE61493" s="7"/>
      <c r="CF61493" s="7"/>
      <c r="CG61493" s="7"/>
      <c r="CH61493" s="7"/>
      <c r="CI61493" s="7"/>
      <c r="CJ61493" s="7"/>
      <c r="CK61493" s="7"/>
      <c r="CL61493" s="7"/>
      <c r="CM61493" s="7"/>
      <c r="CN61493" s="7"/>
      <c r="CO61493" s="7"/>
      <c r="CP61493" s="7"/>
      <c r="CQ61493" s="7"/>
      <c r="CR61493" s="7"/>
      <c r="CS61493" s="7"/>
      <c r="CT61493" s="7"/>
      <c r="CU61493" s="7"/>
      <c r="CV61493" s="7"/>
      <c r="CW61493" s="7"/>
      <c r="CX61493" s="7"/>
      <c r="CY61493" s="7"/>
      <c r="CZ61493" s="7"/>
      <c r="DA61493" s="7"/>
      <c r="DB61493" s="7"/>
      <c r="DC61493" s="7"/>
      <c r="DD61493" s="7"/>
      <c r="DE61493" s="7"/>
      <c r="DF61493" s="7"/>
      <c r="DG61493" s="7"/>
      <c r="DH61493" s="7"/>
      <c r="DI61493" s="7"/>
      <c r="DJ61493" s="7"/>
      <c r="DK61493" s="7"/>
      <c r="DL61493" s="7"/>
      <c r="DM61493" s="7"/>
      <c r="DN61493" s="7"/>
      <c r="DO61493" s="7"/>
      <c r="DP61493" s="7"/>
      <c r="DQ61493" s="7"/>
      <c r="DR61493" s="7"/>
      <c r="DS61493" s="7"/>
      <c r="DT61493" s="7"/>
      <c r="DU61493" s="7"/>
      <c r="DV61493" s="7"/>
      <c r="DW61493" s="7"/>
      <c r="DX61493" s="7"/>
      <c r="DY61493" s="7"/>
      <c r="DZ61493" s="7"/>
      <c r="EA61493" s="7"/>
      <c r="EB61493" s="7"/>
      <c r="EC61493" s="7"/>
      <c r="ED61493" s="7"/>
      <c r="EE61493" s="7"/>
      <c r="EF61493" s="7"/>
      <c r="EG61493" s="7"/>
      <c r="EH61493" s="7"/>
      <c r="EI61493" s="7"/>
      <c r="EJ61493" s="7"/>
      <c r="EK61493" s="7"/>
      <c r="EL61493" s="7"/>
      <c r="EM61493" s="7"/>
      <c r="EN61493" s="7"/>
      <c r="EO61493" s="7"/>
      <c r="EP61493" s="7"/>
      <c r="EQ61493" s="7"/>
      <c r="ER61493" s="7"/>
      <c r="ES61493" s="7"/>
      <c r="ET61493" s="7"/>
      <c r="EU61493" s="7"/>
      <c r="EV61493" s="7"/>
      <c r="EW61493" s="7"/>
      <c r="EX61493" s="7"/>
      <c r="EY61493" s="7"/>
      <c r="EZ61493" s="7"/>
      <c r="FA61493" s="7"/>
      <c r="FB61493" s="7"/>
      <c r="FC61493" s="7"/>
      <c r="FD61493" s="7"/>
      <c r="FE61493" s="7"/>
      <c r="FF61493" s="7"/>
      <c r="FG61493" s="7"/>
      <c r="FH61493" s="7"/>
      <c r="FI61493" s="7"/>
      <c r="FJ61493" s="7"/>
      <c r="FK61493" s="7"/>
      <c r="FL61493" s="7"/>
      <c r="FM61493" s="7"/>
      <c r="FN61493" s="7"/>
      <c r="FO61493" s="7"/>
      <c r="FP61493" s="7"/>
      <c r="FQ61493" s="7"/>
      <c r="FR61493" s="7"/>
      <c r="FS61493" s="7"/>
      <c r="FT61493" s="7"/>
      <c r="FU61493" s="7"/>
      <c r="FV61493" s="7"/>
      <c r="FW61493" s="7"/>
      <c r="FX61493" s="7"/>
      <c r="FY61493" s="7"/>
      <c r="FZ61493" s="7"/>
      <c r="GA61493" s="7"/>
      <c r="GB61493" s="7"/>
      <c r="GC61493" s="7"/>
      <c r="GD61493" s="7"/>
      <c r="GE61493" s="7"/>
      <c r="GF61493" s="7"/>
      <c r="GG61493" s="7"/>
      <c r="GH61493" s="7"/>
      <c r="GI61493" s="7"/>
      <c r="GJ61493" s="7"/>
      <c r="GK61493" s="7"/>
      <c r="GL61493" s="7"/>
      <c r="GM61493" s="7"/>
      <c r="GN61493" s="7"/>
      <c r="GO61493" s="7"/>
      <c r="GP61493" s="7"/>
      <c r="GQ61493" s="7"/>
      <c r="GR61493" s="7"/>
      <c r="GS61493" s="7"/>
      <c r="GT61493" s="7"/>
      <c r="GU61493" s="7"/>
      <c r="GV61493" s="7"/>
      <c r="GW61493" s="7"/>
      <c r="GX61493" s="7"/>
      <c r="GY61493" s="7"/>
      <c r="GZ61493" s="7"/>
      <c r="HA61493" s="7"/>
      <c r="HB61493" s="7"/>
      <c r="HC61493" s="7"/>
      <c r="HD61493" s="7"/>
      <c r="HE61493" s="7"/>
      <c r="HF61493" s="7"/>
    </row>
    <row r="61494" spans="1:214" x14ac:dyDescent="0.15">
      <c r="A61494" s="15"/>
      <c r="B61494" s="15"/>
      <c r="C61494" s="15"/>
      <c r="D61494" s="7"/>
      <c r="E61494" s="15"/>
      <c r="F61494" s="32"/>
      <c r="G61494" s="16"/>
      <c r="H61494" s="15"/>
      <c r="I61494" s="27"/>
      <c r="J61494" s="15"/>
      <c r="K61494" s="15"/>
      <c r="L61494" s="15"/>
      <c r="M61494" s="7"/>
      <c r="N61494" s="7"/>
      <c r="O61494" s="7"/>
      <c r="P61494" s="7"/>
      <c r="Q61494" s="7"/>
      <c r="R61494" s="7"/>
      <c r="S61494" s="7"/>
      <c r="T61494" s="7"/>
      <c r="U61494" s="7"/>
      <c r="V61494" s="7"/>
      <c r="W61494" s="7"/>
      <c r="X61494" s="7"/>
      <c r="Y61494" s="7"/>
      <c r="Z61494" s="7"/>
      <c r="AA61494" s="7"/>
      <c r="AB61494" s="7"/>
      <c r="AC61494" s="7"/>
      <c r="AD61494" s="7"/>
      <c r="AE61494" s="7"/>
      <c r="AF61494" s="7"/>
      <c r="AG61494" s="7"/>
      <c r="AH61494" s="7"/>
      <c r="AI61494" s="7"/>
      <c r="AJ61494" s="7"/>
      <c r="AK61494" s="7"/>
      <c r="AL61494" s="7"/>
      <c r="AM61494" s="7"/>
      <c r="AN61494" s="7"/>
      <c r="AO61494" s="7"/>
      <c r="AP61494" s="7"/>
      <c r="AQ61494" s="7"/>
      <c r="AR61494" s="7"/>
      <c r="AS61494" s="7"/>
      <c r="AT61494" s="7"/>
      <c r="AU61494" s="7"/>
      <c r="AV61494" s="7"/>
      <c r="AW61494" s="7"/>
      <c r="AX61494" s="7"/>
      <c r="AY61494" s="7"/>
      <c r="AZ61494" s="7"/>
      <c r="BA61494" s="7"/>
      <c r="BB61494" s="7"/>
      <c r="BC61494" s="7"/>
      <c r="BD61494" s="7"/>
      <c r="BE61494" s="7"/>
      <c r="BF61494" s="7"/>
      <c r="BG61494" s="7"/>
      <c r="BH61494" s="7"/>
      <c r="BI61494" s="7"/>
      <c r="BJ61494" s="7"/>
      <c r="BK61494" s="7"/>
      <c r="BL61494" s="7"/>
      <c r="BM61494" s="7"/>
      <c r="BN61494" s="7"/>
      <c r="BO61494" s="7"/>
      <c r="BP61494" s="7"/>
      <c r="BQ61494" s="7"/>
      <c r="BR61494" s="7"/>
      <c r="BS61494" s="7"/>
      <c r="BT61494" s="7"/>
      <c r="BU61494" s="7"/>
      <c r="BV61494" s="7"/>
      <c r="BW61494" s="7"/>
      <c r="BX61494" s="7"/>
      <c r="BY61494" s="7"/>
      <c r="BZ61494" s="7"/>
      <c r="CA61494" s="7"/>
      <c r="CB61494" s="7"/>
      <c r="CC61494" s="7"/>
      <c r="CD61494" s="7"/>
      <c r="CE61494" s="7"/>
      <c r="CF61494" s="7"/>
      <c r="CG61494" s="7"/>
      <c r="CH61494" s="7"/>
      <c r="CI61494" s="7"/>
      <c r="CJ61494" s="7"/>
      <c r="CK61494" s="7"/>
      <c r="CL61494" s="7"/>
      <c r="CM61494" s="7"/>
      <c r="CN61494" s="7"/>
      <c r="CO61494" s="7"/>
      <c r="CP61494" s="7"/>
      <c r="CQ61494" s="7"/>
      <c r="CR61494" s="7"/>
      <c r="CS61494" s="7"/>
      <c r="CT61494" s="7"/>
      <c r="CU61494" s="7"/>
      <c r="CV61494" s="7"/>
      <c r="CW61494" s="7"/>
      <c r="CX61494" s="7"/>
      <c r="CY61494" s="7"/>
      <c r="CZ61494" s="7"/>
      <c r="DA61494" s="7"/>
      <c r="DB61494" s="7"/>
      <c r="DC61494" s="7"/>
      <c r="DD61494" s="7"/>
      <c r="DE61494" s="7"/>
      <c r="DF61494" s="7"/>
      <c r="DG61494" s="7"/>
      <c r="DH61494" s="7"/>
      <c r="DI61494" s="7"/>
      <c r="DJ61494" s="7"/>
      <c r="DK61494" s="7"/>
      <c r="DL61494" s="7"/>
      <c r="DM61494" s="7"/>
      <c r="DN61494" s="7"/>
      <c r="DO61494" s="7"/>
      <c r="DP61494" s="7"/>
      <c r="DQ61494" s="7"/>
      <c r="DR61494" s="7"/>
      <c r="DS61494" s="7"/>
      <c r="DT61494" s="7"/>
      <c r="DU61494" s="7"/>
      <c r="DV61494" s="7"/>
      <c r="DW61494" s="7"/>
      <c r="DX61494" s="7"/>
      <c r="DY61494" s="7"/>
      <c r="DZ61494" s="7"/>
      <c r="EA61494" s="7"/>
      <c r="EB61494" s="7"/>
      <c r="EC61494" s="7"/>
      <c r="ED61494" s="7"/>
      <c r="EE61494" s="7"/>
      <c r="EF61494" s="7"/>
      <c r="EG61494" s="7"/>
      <c r="EH61494" s="7"/>
      <c r="EI61494" s="7"/>
      <c r="EJ61494" s="7"/>
      <c r="EK61494" s="7"/>
      <c r="EL61494" s="7"/>
      <c r="EM61494" s="7"/>
      <c r="EN61494" s="7"/>
      <c r="EO61494" s="7"/>
      <c r="EP61494" s="7"/>
      <c r="EQ61494" s="7"/>
      <c r="ER61494" s="7"/>
      <c r="ES61494" s="7"/>
      <c r="ET61494" s="7"/>
      <c r="EU61494" s="7"/>
      <c r="EV61494" s="7"/>
      <c r="EW61494" s="7"/>
      <c r="EX61494" s="7"/>
      <c r="EY61494" s="7"/>
      <c r="EZ61494" s="7"/>
      <c r="FA61494" s="7"/>
      <c r="FB61494" s="7"/>
      <c r="FC61494" s="7"/>
      <c r="FD61494" s="7"/>
      <c r="FE61494" s="7"/>
      <c r="FF61494" s="7"/>
      <c r="FG61494" s="7"/>
      <c r="FH61494" s="7"/>
      <c r="FI61494" s="7"/>
      <c r="FJ61494" s="7"/>
      <c r="FK61494" s="7"/>
      <c r="FL61494" s="7"/>
      <c r="FM61494" s="7"/>
      <c r="FN61494" s="7"/>
      <c r="FO61494" s="7"/>
      <c r="FP61494" s="7"/>
      <c r="FQ61494" s="7"/>
      <c r="FR61494" s="7"/>
      <c r="FS61494" s="7"/>
      <c r="FT61494" s="7"/>
      <c r="FU61494" s="7"/>
      <c r="FV61494" s="7"/>
      <c r="FW61494" s="7"/>
      <c r="FX61494" s="7"/>
      <c r="FY61494" s="7"/>
      <c r="FZ61494" s="7"/>
      <c r="GA61494" s="7"/>
      <c r="GB61494" s="7"/>
      <c r="GC61494" s="7"/>
      <c r="GD61494" s="7"/>
      <c r="GE61494" s="7"/>
      <c r="GF61494" s="7"/>
      <c r="GG61494" s="7"/>
      <c r="GH61494" s="7"/>
      <c r="GI61494" s="7"/>
      <c r="GJ61494" s="7"/>
      <c r="GK61494" s="7"/>
      <c r="GL61494" s="7"/>
      <c r="GM61494" s="7"/>
      <c r="GN61494" s="7"/>
      <c r="GO61494" s="7"/>
      <c r="GP61494" s="7"/>
      <c r="GQ61494" s="7"/>
      <c r="GR61494" s="7"/>
      <c r="GS61494" s="7"/>
      <c r="GT61494" s="7"/>
      <c r="GU61494" s="7"/>
      <c r="GV61494" s="7"/>
      <c r="GW61494" s="7"/>
      <c r="GX61494" s="7"/>
      <c r="GY61494" s="7"/>
      <c r="GZ61494" s="7"/>
      <c r="HA61494" s="7"/>
      <c r="HB61494" s="7"/>
      <c r="HC61494" s="7"/>
      <c r="HD61494" s="7"/>
      <c r="HE61494" s="7"/>
      <c r="HF61494" s="7"/>
    </row>
    <row r="61495" spans="1:214" x14ac:dyDescent="0.15">
      <c r="A61495" s="15"/>
      <c r="B61495" s="15"/>
      <c r="C61495" s="15"/>
      <c r="D61495" s="7"/>
      <c r="E61495" s="15"/>
      <c r="F61495" s="32"/>
      <c r="G61495" s="16"/>
      <c r="H61495" s="15"/>
      <c r="I61495" s="27"/>
      <c r="J61495" s="15"/>
      <c r="K61495" s="15"/>
      <c r="L61495" s="15"/>
      <c r="M61495" s="7"/>
      <c r="N61495" s="7"/>
      <c r="O61495" s="7"/>
      <c r="P61495" s="7"/>
      <c r="Q61495" s="7"/>
      <c r="R61495" s="7"/>
      <c r="S61495" s="7"/>
      <c r="T61495" s="7"/>
      <c r="U61495" s="7"/>
      <c r="V61495" s="7"/>
      <c r="W61495" s="7"/>
      <c r="X61495" s="7"/>
      <c r="Y61495" s="7"/>
      <c r="Z61495" s="7"/>
      <c r="AA61495" s="7"/>
      <c r="AB61495" s="7"/>
      <c r="AC61495" s="7"/>
      <c r="AD61495" s="7"/>
      <c r="AE61495" s="7"/>
      <c r="AF61495" s="7"/>
      <c r="AG61495" s="7"/>
      <c r="AH61495" s="7"/>
      <c r="AI61495" s="7"/>
      <c r="AJ61495" s="7"/>
      <c r="AK61495" s="7"/>
      <c r="AL61495" s="7"/>
      <c r="AM61495" s="7"/>
      <c r="AN61495" s="7"/>
      <c r="AO61495" s="7"/>
      <c r="AP61495" s="7"/>
      <c r="AQ61495" s="7"/>
      <c r="AR61495" s="7"/>
      <c r="AS61495" s="7"/>
      <c r="AT61495" s="7"/>
      <c r="AU61495" s="7"/>
      <c r="AV61495" s="7"/>
      <c r="AW61495" s="7"/>
      <c r="AX61495" s="7"/>
      <c r="AY61495" s="7"/>
      <c r="AZ61495" s="7"/>
      <c r="BA61495" s="7"/>
      <c r="BB61495" s="7"/>
      <c r="BC61495" s="7"/>
      <c r="BD61495" s="7"/>
      <c r="BE61495" s="7"/>
      <c r="BF61495" s="7"/>
      <c r="BG61495" s="7"/>
      <c r="BH61495" s="7"/>
      <c r="BI61495" s="7"/>
      <c r="BJ61495" s="7"/>
      <c r="BK61495" s="7"/>
      <c r="BL61495" s="7"/>
      <c r="BM61495" s="7"/>
      <c r="BN61495" s="7"/>
      <c r="BO61495" s="7"/>
      <c r="BP61495" s="7"/>
      <c r="BQ61495" s="7"/>
      <c r="BR61495" s="7"/>
      <c r="BS61495" s="7"/>
      <c r="BT61495" s="7"/>
      <c r="BU61495" s="7"/>
      <c r="BV61495" s="7"/>
      <c r="BW61495" s="7"/>
      <c r="BX61495" s="7"/>
      <c r="BY61495" s="7"/>
      <c r="BZ61495" s="7"/>
      <c r="CA61495" s="7"/>
      <c r="CB61495" s="7"/>
      <c r="CC61495" s="7"/>
      <c r="CD61495" s="7"/>
      <c r="CE61495" s="7"/>
      <c r="CF61495" s="7"/>
      <c r="CG61495" s="7"/>
      <c r="CH61495" s="7"/>
      <c r="CI61495" s="7"/>
      <c r="CJ61495" s="7"/>
      <c r="CK61495" s="7"/>
      <c r="CL61495" s="7"/>
      <c r="CM61495" s="7"/>
      <c r="CN61495" s="7"/>
      <c r="CO61495" s="7"/>
      <c r="CP61495" s="7"/>
      <c r="CQ61495" s="7"/>
      <c r="CR61495" s="7"/>
      <c r="CS61495" s="7"/>
      <c r="CT61495" s="7"/>
      <c r="CU61495" s="7"/>
      <c r="CV61495" s="7"/>
      <c r="CW61495" s="7"/>
      <c r="CX61495" s="7"/>
      <c r="CY61495" s="7"/>
      <c r="CZ61495" s="7"/>
      <c r="DA61495" s="7"/>
      <c r="DB61495" s="7"/>
      <c r="DC61495" s="7"/>
      <c r="DD61495" s="7"/>
      <c r="DE61495" s="7"/>
      <c r="DF61495" s="7"/>
      <c r="DG61495" s="7"/>
      <c r="DH61495" s="7"/>
      <c r="DI61495" s="7"/>
      <c r="DJ61495" s="7"/>
      <c r="DK61495" s="7"/>
      <c r="DL61495" s="7"/>
      <c r="DM61495" s="7"/>
      <c r="DN61495" s="7"/>
      <c r="DO61495" s="7"/>
      <c r="DP61495" s="7"/>
      <c r="DQ61495" s="7"/>
      <c r="DR61495" s="7"/>
      <c r="DS61495" s="7"/>
      <c r="DT61495" s="7"/>
      <c r="DU61495" s="7"/>
      <c r="DV61495" s="7"/>
      <c r="DW61495" s="7"/>
      <c r="DX61495" s="7"/>
      <c r="DY61495" s="7"/>
      <c r="DZ61495" s="7"/>
      <c r="EA61495" s="7"/>
      <c r="EB61495" s="7"/>
      <c r="EC61495" s="7"/>
      <c r="ED61495" s="7"/>
      <c r="EE61495" s="7"/>
      <c r="EF61495" s="7"/>
      <c r="EG61495" s="7"/>
      <c r="EH61495" s="7"/>
      <c r="EI61495" s="7"/>
      <c r="EJ61495" s="7"/>
      <c r="EK61495" s="7"/>
      <c r="EL61495" s="7"/>
      <c r="EM61495" s="7"/>
      <c r="EN61495" s="7"/>
      <c r="EO61495" s="7"/>
      <c r="EP61495" s="7"/>
      <c r="EQ61495" s="7"/>
      <c r="ER61495" s="7"/>
      <c r="ES61495" s="7"/>
      <c r="ET61495" s="7"/>
      <c r="EU61495" s="7"/>
      <c r="EV61495" s="7"/>
      <c r="EW61495" s="7"/>
      <c r="EX61495" s="7"/>
      <c r="EY61495" s="7"/>
      <c r="EZ61495" s="7"/>
      <c r="FA61495" s="7"/>
      <c r="FB61495" s="7"/>
      <c r="FC61495" s="7"/>
      <c r="FD61495" s="7"/>
      <c r="FE61495" s="7"/>
      <c r="FF61495" s="7"/>
      <c r="FG61495" s="7"/>
      <c r="FH61495" s="7"/>
      <c r="FI61495" s="7"/>
      <c r="FJ61495" s="7"/>
      <c r="FK61495" s="7"/>
      <c r="FL61495" s="7"/>
      <c r="FM61495" s="7"/>
      <c r="FN61495" s="7"/>
      <c r="FO61495" s="7"/>
      <c r="FP61495" s="7"/>
      <c r="FQ61495" s="7"/>
      <c r="FR61495" s="7"/>
      <c r="FS61495" s="7"/>
      <c r="FT61495" s="7"/>
      <c r="FU61495" s="7"/>
      <c r="FV61495" s="7"/>
      <c r="FW61495" s="7"/>
      <c r="FX61495" s="7"/>
      <c r="FY61495" s="7"/>
      <c r="FZ61495" s="7"/>
      <c r="GA61495" s="7"/>
      <c r="GB61495" s="7"/>
      <c r="GC61495" s="7"/>
      <c r="GD61495" s="7"/>
      <c r="GE61495" s="7"/>
      <c r="GF61495" s="7"/>
      <c r="GG61495" s="7"/>
      <c r="GH61495" s="7"/>
      <c r="GI61495" s="7"/>
      <c r="GJ61495" s="7"/>
      <c r="GK61495" s="7"/>
      <c r="GL61495" s="7"/>
      <c r="GM61495" s="7"/>
      <c r="GN61495" s="7"/>
      <c r="GO61495" s="7"/>
      <c r="GP61495" s="7"/>
      <c r="GQ61495" s="7"/>
      <c r="GR61495" s="7"/>
      <c r="GS61495" s="7"/>
      <c r="GT61495" s="7"/>
      <c r="GU61495" s="7"/>
      <c r="GV61495" s="7"/>
      <c r="GW61495" s="7"/>
      <c r="GX61495" s="7"/>
      <c r="GY61495" s="7"/>
      <c r="GZ61495" s="7"/>
      <c r="HA61495" s="7"/>
      <c r="HB61495" s="7"/>
      <c r="HC61495" s="7"/>
      <c r="HD61495" s="7"/>
      <c r="HE61495" s="7"/>
      <c r="HF61495" s="7"/>
    </row>
    <row r="61496" spans="1:214" x14ac:dyDescent="0.15">
      <c r="A61496" s="15"/>
      <c r="B61496" s="15"/>
      <c r="C61496" s="15"/>
      <c r="D61496" s="7"/>
      <c r="E61496" s="15"/>
      <c r="F61496" s="32"/>
      <c r="G61496" s="16"/>
      <c r="H61496" s="15"/>
      <c r="I61496" s="27"/>
      <c r="J61496" s="15"/>
      <c r="K61496" s="15"/>
      <c r="L61496" s="15"/>
      <c r="M61496" s="7"/>
      <c r="N61496" s="7"/>
      <c r="O61496" s="7"/>
      <c r="P61496" s="7"/>
      <c r="Q61496" s="7"/>
      <c r="R61496" s="7"/>
      <c r="S61496" s="7"/>
      <c r="T61496" s="7"/>
      <c r="U61496" s="7"/>
      <c r="V61496" s="7"/>
      <c r="W61496" s="7"/>
      <c r="X61496" s="7"/>
      <c r="Y61496" s="7"/>
      <c r="Z61496" s="7"/>
      <c r="AA61496" s="7"/>
      <c r="AB61496" s="7"/>
      <c r="AC61496" s="7"/>
      <c r="AD61496" s="7"/>
      <c r="AE61496" s="7"/>
      <c r="AF61496" s="7"/>
      <c r="AG61496" s="7"/>
      <c r="AH61496" s="7"/>
      <c r="AI61496" s="7"/>
      <c r="AJ61496" s="7"/>
      <c r="AK61496" s="7"/>
      <c r="AL61496" s="7"/>
      <c r="AM61496" s="7"/>
      <c r="AN61496" s="7"/>
      <c r="AO61496" s="7"/>
      <c r="AP61496" s="7"/>
      <c r="AQ61496" s="7"/>
      <c r="AR61496" s="7"/>
      <c r="AS61496" s="7"/>
      <c r="AT61496" s="7"/>
      <c r="AU61496" s="7"/>
      <c r="AV61496" s="7"/>
      <c r="AW61496" s="7"/>
      <c r="AX61496" s="7"/>
      <c r="AY61496" s="7"/>
      <c r="AZ61496" s="7"/>
      <c r="BA61496" s="7"/>
      <c r="BB61496" s="7"/>
      <c r="BC61496" s="7"/>
      <c r="BD61496" s="7"/>
      <c r="BE61496" s="7"/>
      <c r="BF61496" s="7"/>
      <c r="BG61496" s="7"/>
      <c r="BH61496" s="7"/>
      <c r="BI61496" s="7"/>
      <c r="BJ61496" s="7"/>
      <c r="BK61496" s="7"/>
      <c r="BL61496" s="7"/>
      <c r="BM61496" s="7"/>
      <c r="BN61496" s="7"/>
      <c r="BO61496" s="7"/>
      <c r="BP61496" s="7"/>
      <c r="BQ61496" s="7"/>
      <c r="BR61496" s="7"/>
      <c r="BS61496" s="7"/>
      <c r="BT61496" s="7"/>
      <c r="BU61496" s="7"/>
      <c r="BV61496" s="7"/>
      <c r="BW61496" s="7"/>
      <c r="BX61496" s="7"/>
      <c r="BY61496" s="7"/>
      <c r="BZ61496" s="7"/>
      <c r="CA61496" s="7"/>
      <c r="CB61496" s="7"/>
      <c r="CC61496" s="7"/>
      <c r="CD61496" s="7"/>
      <c r="CE61496" s="7"/>
      <c r="CF61496" s="7"/>
      <c r="CG61496" s="7"/>
      <c r="CH61496" s="7"/>
      <c r="CI61496" s="7"/>
      <c r="CJ61496" s="7"/>
      <c r="CK61496" s="7"/>
      <c r="CL61496" s="7"/>
      <c r="CM61496" s="7"/>
      <c r="CN61496" s="7"/>
      <c r="CO61496" s="7"/>
      <c r="CP61496" s="7"/>
      <c r="CQ61496" s="7"/>
      <c r="CR61496" s="7"/>
      <c r="CS61496" s="7"/>
      <c r="CT61496" s="7"/>
      <c r="CU61496" s="7"/>
      <c r="CV61496" s="7"/>
      <c r="CW61496" s="7"/>
      <c r="CX61496" s="7"/>
      <c r="CY61496" s="7"/>
      <c r="CZ61496" s="7"/>
      <c r="DA61496" s="7"/>
      <c r="DB61496" s="7"/>
      <c r="DC61496" s="7"/>
      <c r="DD61496" s="7"/>
      <c r="DE61496" s="7"/>
      <c r="DF61496" s="7"/>
      <c r="DG61496" s="7"/>
      <c r="DH61496" s="7"/>
      <c r="DI61496" s="7"/>
      <c r="DJ61496" s="7"/>
      <c r="DK61496" s="7"/>
      <c r="DL61496" s="7"/>
      <c r="DM61496" s="7"/>
      <c r="DN61496" s="7"/>
      <c r="DO61496" s="7"/>
      <c r="DP61496" s="7"/>
      <c r="DQ61496" s="7"/>
      <c r="DR61496" s="7"/>
      <c r="DS61496" s="7"/>
      <c r="DT61496" s="7"/>
      <c r="DU61496" s="7"/>
      <c r="DV61496" s="7"/>
      <c r="DW61496" s="7"/>
      <c r="DX61496" s="7"/>
      <c r="DY61496" s="7"/>
      <c r="DZ61496" s="7"/>
      <c r="EA61496" s="7"/>
      <c r="EB61496" s="7"/>
      <c r="EC61496" s="7"/>
      <c r="ED61496" s="7"/>
      <c r="EE61496" s="7"/>
      <c r="EF61496" s="7"/>
      <c r="EG61496" s="7"/>
      <c r="EH61496" s="7"/>
      <c r="EI61496" s="7"/>
      <c r="EJ61496" s="7"/>
      <c r="EK61496" s="7"/>
      <c r="EL61496" s="7"/>
      <c r="EM61496" s="7"/>
      <c r="EN61496" s="7"/>
      <c r="EO61496" s="7"/>
      <c r="EP61496" s="7"/>
      <c r="EQ61496" s="7"/>
      <c r="ER61496" s="7"/>
      <c r="ES61496" s="7"/>
      <c r="ET61496" s="7"/>
      <c r="EU61496" s="7"/>
      <c r="EV61496" s="7"/>
      <c r="EW61496" s="7"/>
      <c r="EX61496" s="7"/>
      <c r="EY61496" s="7"/>
      <c r="EZ61496" s="7"/>
      <c r="FA61496" s="7"/>
      <c r="FB61496" s="7"/>
      <c r="FC61496" s="7"/>
      <c r="FD61496" s="7"/>
      <c r="FE61496" s="7"/>
      <c r="FF61496" s="7"/>
      <c r="FG61496" s="7"/>
      <c r="FH61496" s="7"/>
      <c r="FI61496" s="7"/>
      <c r="FJ61496" s="7"/>
      <c r="FK61496" s="7"/>
      <c r="FL61496" s="7"/>
      <c r="FM61496" s="7"/>
      <c r="FN61496" s="7"/>
      <c r="FO61496" s="7"/>
      <c r="FP61496" s="7"/>
      <c r="FQ61496" s="7"/>
      <c r="FR61496" s="7"/>
      <c r="FS61496" s="7"/>
      <c r="FT61496" s="7"/>
      <c r="FU61496" s="7"/>
      <c r="FV61496" s="7"/>
      <c r="FW61496" s="7"/>
      <c r="FX61496" s="7"/>
      <c r="FY61496" s="7"/>
      <c r="FZ61496" s="7"/>
      <c r="GA61496" s="7"/>
      <c r="GB61496" s="7"/>
      <c r="GC61496" s="7"/>
      <c r="GD61496" s="7"/>
      <c r="GE61496" s="7"/>
      <c r="GF61496" s="7"/>
      <c r="GG61496" s="7"/>
      <c r="GH61496" s="7"/>
      <c r="GI61496" s="7"/>
      <c r="GJ61496" s="7"/>
      <c r="GK61496" s="7"/>
      <c r="GL61496" s="7"/>
      <c r="GM61496" s="7"/>
      <c r="GN61496" s="7"/>
      <c r="GO61496" s="7"/>
      <c r="GP61496" s="7"/>
      <c r="GQ61496" s="7"/>
      <c r="GR61496" s="7"/>
      <c r="GS61496" s="7"/>
      <c r="GT61496" s="7"/>
      <c r="GU61496" s="7"/>
      <c r="GV61496" s="7"/>
      <c r="GW61496" s="7"/>
      <c r="GX61496" s="7"/>
      <c r="GY61496" s="7"/>
      <c r="GZ61496" s="7"/>
      <c r="HA61496" s="7"/>
      <c r="HB61496" s="7"/>
      <c r="HC61496" s="7"/>
      <c r="HD61496" s="7"/>
      <c r="HE61496" s="7"/>
      <c r="HF61496" s="7"/>
    </row>
    <row r="61497" spans="1:214" x14ac:dyDescent="0.15">
      <c r="A61497" s="15"/>
      <c r="B61497" s="15"/>
      <c r="C61497" s="15"/>
      <c r="D61497" s="7"/>
      <c r="E61497" s="15"/>
      <c r="F61497" s="32"/>
      <c r="G61497" s="16"/>
      <c r="H61497" s="15"/>
      <c r="I61497" s="27"/>
      <c r="J61497" s="15"/>
      <c r="K61497" s="15"/>
      <c r="L61497" s="15"/>
      <c r="M61497" s="7"/>
      <c r="N61497" s="7"/>
      <c r="O61497" s="7"/>
      <c r="P61497" s="7"/>
      <c r="Q61497" s="7"/>
      <c r="R61497" s="7"/>
      <c r="S61497" s="7"/>
      <c r="T61497" s="7"/>
      <c r="U61497" s="7"/>
      <c r="V61497" s="7"/>
      <c r="W61497" s="7"/>
      <c r="X61497" s="7"/>
      <c r="Y61497" s="7"/>
      <c r="Z61497" s="7"/>
      <c r="AA61497" s="7"/>
      <c r="AB61497" s="7"/>
      <c r="AC61497" s="7"/>
      <c r="AD61497" s="7"/>
      <c r="AE61497" s="7"/>
      <c r="AF61497" s="7"/>
      <c r="AG61497" s="7"/>
      <c r="AH61497" s="7"/>
      <c r="AI61497" s="7"/>
      <c r="AJ61497" s="7"/>
      <c r="AK61497" s="7"/>
      <c r="AL61497" s="7"/>
      <c r="AM61497" s="7"/>
      <c r="AN61497" s="7"/>
      <c r="AO61497" s="7"/>
      <c r="AP61497" s="7"/>
      <c r="AQ61497" s="7"/>
      <c r="AR61497" s="7"/>
      <c r="AS61497" s="7"/>
      <c r="AT61497" s="7"/>
      <c r="AU61497" s="7"/>
      <c r="AV61497" s="7"/>
      <c r="AW61497" s="7"/>
      <c r="AX61497" s="7"/>
      <c r="AY61497" s="7"/>
      <c r="AZ61497" s="7"/>
      <c r="BA61497" s="7"/>
      <c r="BB61497" s="7"/>
      <c r="BC61497" s="7"/>
      <c r="BD61497" s="7"/>
      <c r="BE61497" s="7"/>
      <c r="BF61497" s="7"/>
      <c r="BG61497" s="7"/>
      <c r="BH61497" s="7"/>
      <c r="BI61497" s="7"/>
      <c r="BJ61497" s="7"/>
      <c r="BK61497" s="7"/>
      <c r="BL61497" s="7"/>
      <c r="BM61497" s="7"/>
      <c r="BN61497" s="7"/>
      <c r="BO61497" s="7"/>
      <c r="BP61497" s="7"/>
      <c r="BQ61497" s="7"/>
      <c r="BR61497" s="7"/>
      <c r="BS61497" s="7"/>
      <c r="BT61497" s="7"/>
      <c r="BU61497" s="7"/>
      <c r="BV61497" s="7"/>
      <c r="BW61497" s="7"/>
      <c r="BX61497" s="7"/>
      <c r="BY61497" s="7"/>
      <c r="BZ61497" s="7"/>
      <c r="CA61497" s="7"/>
      <c r="CB61497" s="7"/>
      <c r="CC61497" s="7"/>
      <c r="CD61497" s="7"/>
      <c r="CE61497" s="7"/>
      <c r="CF61497" s="7"/>
      <c r="CG61497" s="7"/>
      <c r="CH61497" s="7"/>
      <c r="CI61497" s="7"/>
      <c r="CJ61497" s="7"/>
      <c r="CK61497" s="7"/>
      <c r="CL61497" s="7"/>
      <c r="CM61497" s="7"/>
      <c r="CN61497" s="7"/>
      <c r="CO61497" s="7"/>
      <c r="CP61497" s="7"/>
      <c r="CQ61497" s="7"/>
      <c r="CR61497" s="7"/>
      <c r="CS61497" s="7"/>
      <c r="CT61497" s="7"/>
      <c r="CU61497" s="7"/>
      <c r="CV61497" s="7"/>
      <c r="CW61497" s="7"/>
      <c r="CX61497" s="7"/>
      <c r="CY61497" s="7"/>
      <c r="CZ61497" s="7"/>
      <c r="DA61497" s="7"/>
      <c r="DB61497" s="7"/>
      <c r="DC61497" s="7"/>
      <c r="DD61497" s="7"/>
      <c r="DE61497" s="7"/>
      <c r="DF61497" s="7"/>
      <c r="DG61497" s="7"/>
      <c r="DH61497" s="7"/>
      <c r="DI61497" s="7"/>
      <c r="DJ61497" s="7"/>
      <c r="DK61497" s="7"/>
      <c r="DL61497" s="7"/>
      <c r="DM61497" s="7"/>
      <c r="DN61497" s="7"/>
      <c r="DO61497" s="7"/>
      <c r="DP61497" s="7"/>
      <c r="DQ61497" s="7"/>
      <c r="DR61497" s="7"/>
      <c r="DS61497" s="7"/>
      <c r="DT61497" s="7"/>
      <c r="DU61497" s="7"/>
      <c r="DV61497" s="7"/>
      <c r="DW61497" s="7"/>
      <c r="DX61497" s="7"/>
      <c r="DY61497" s="7"/>
      <c r="DZ61497" s="7"/>
      <c r="EA61497" s="7"/>
      <c r="EB61497" s="7"/>
      <c r="EC61497" s="7"/>
      <c r="ED61497" s="7"/>
      <c r="EE61497" s="7"/>
      <c r="EF61497" s="7"/>
      <c r="EG61497" s="7"/>
      <c r="EH61497" s="7"/>
      <c r="EI61497" s="7"/>
      <c r="EJ61497" s="7"/>
      <c r="EK61497" s="7"/>
      <c r="EL61497" s="7"/>
      <c r="EM61497" s="7"/>
      <c r="EN61497" s="7"/>
      <c r="EO61497" s="7"/>
      <c r="EP61497" s="7"/>
      <c r="EQ61497" s="7"/>
      <c r="ER61497" s="7"/>
      <c r="ES61497" s="7"/>
      <c r="ET61497" s="7"/>
      <c r="EU61497" s="7"/>
      <c r="EV61497" s="7"/>
      <c r="EW61497" s="7"/>
      <c r="EX61497" s="7"/>
      <c r="EY61497" s="7"/>
      <c r="EZ61497" s="7"/>
      <c r="FA61497" s="7"/>
      <c r="FB61497" s="7"/>
      <c r="FC61497" s="7"/>
      <c r="FD61497" s="7"/>
      <c r="FE61497" s="7"/>
      <c r="FF61497" s="7"/>
      <c r="FG61497" s="7"/>
      <c r="FH61497" s="7"/>
      <c r="FI61497" s="7"/>
      <c r="FJ61497" s="7"/>
      <c r="FK61497" s="7"/>
      <c r="FL61497" s="7"/>
      <c r="FM61497" s="7"/>
      <c r="FN61497" s="7"/>
      <c r="FO61497" s="7"/>
      <c r="FP61497" s="7"/>
      <c r="FQ61497" s="7"/>
      <c r="FR61497" s="7"/>
      <c r="FS61497" s="7"/>
      <c r="FT61497" s="7"/>
      <c r="FU61497" s="7"/>
      <c r="FV61497" s="7"/>
      <c r="FW61497" s="7"/>
      <c r="FX61497" s="7"/>
      <c r="FY61497" s="7"/>
      <c r="FZ61497" s="7"/>
      <c r="GA61497" s="7"/>
      <c r="GB61497" s="7"/>
      <c r="GC61497" s="7"/>
      <c r="GD61497" s="7"/>
      <c r="GE61497" s="7"/>
      <c r="GF61497" s="7"/>
      <c r="GG61497" s="7"/>
      <c r="GH61497" s="7"/>
      <c r="GI61497" s="7"/>
      <c r="GJ61497" s="7"/>
      <c r="GK61497" s="7"/>
      <c r="GL61497" s="7"/>
      <c r="GM61497" s="7"/>
      <c r="GN61497" s="7"/>
      <c r="GO61497" s="7"/>
      <c r="GP61497" s="7"/>
      <c r="GQ61497" s="7"/>
      <c r="GR61497" s="7"/>
      <c r="GS61497" s="7"/>
      <c r="GT61497" s="7"/>
      <c r="GU61497" s="7"/>
      <c r="GV61497" s="7"/>
      <c r="GW61497" s="7"/>
      <c r="GX61497" s="7"/>
      <c r="GY61497" s="7"/>
      <c r="GZ61497" s="7"/>
      <c r="HA61497" s="7"/>
      <c r="HB61497" s="7"/>
      <c r="HC61497" s="7"/>
      <c r="HD61497" s="7"/>
      <c r="HE61497" s="7"/>
      <c r="HF61497" s="7"/>
    </row>
    <row r="61498" spans="1:214" x14ac:dyDescent="0.15">
      <c r="A61498" s="15"/>
      <c r="B61498" s="15"/>
      <c r="C61498" s="15"/>
      <c r="D61498" s="7"/>
      <c r="E61498" s="15"/>
      <c r="F61498" s="32"/>
      <c r="G61498" s="16"/>
      <c r="H61498" s="15"/>
      <c r="I61498" s="27"/>
      <c r="J61498" s="15"/>
      <c r="K61498" s="15"/>
      <c r="L61498" s="15"/>
      <c r="M61498" s="7"/>
      <c r="N61498" s="7"/>
      <c r="O61498" s="7"/>
      <c r="P61498" s="7"/>
      <c r="Q61498" s="7"/>
      <c r="R61498" s="7"/>
      <c r="S61498" s="7"/>
      <c r="T61498" s="7"/>
      <c r="U61498" s="7"/>
      <c r="V61498" s="7"/>
      <c r="W61498" s="7"/>
      <c r="X61498" s="7"/>
      <c r="Y61498" s="7"/>
      <c r="Z61498" s="7"/>
      <c r="AA61498" s="7"/>
      <c r="AB61498" s="7"/>
      <c r="AC61498" s="7"/>
      <c r="AD61498" s="7"/>
      <c r="AE61498" s="7"/>
      <c r="AF61498" s="7"/>
      <c r="AG61498" s="7"/>
      <c r="AH61498" s="7"/>
      <c r="AI61498" s="7"/>
      <c r="AJ61498" s="7"/>
      <c r="AK61498" s="7"/>
      <c r="AL61498" s="7"/>
      <c r="AM61498" s="7"/>
      <c r="AN61498" s="7"/>
      <c r="AO61498" s="7"/>
      <c r="AP61498" s="7"/>
      <c r="AQ61498" s="7"/>
      <c r="AR61498" s="7"/>
      <c r="AS61498" s="7"/>
      <c r="AT61498" s="7"/>
      <c r="AU61498" s="7"/>
      <c r="AV61498" s="7"/>
      <c r="AW61498" s="7"/>
      <c r="AX61498" s="7"/>
      <c r="AY61498" s="7"/>
      <c r="AZ61498" s="7"/>
      <c r="BA61498" s="7"/>
      <c r="BB61498" s="7"/>
      <c r="BC61498" s="7"/>
      <c r="BD61498" s="7"/>
      <c r="BE61498" s="7"/>
      <c r="BF61498" s="7"/>
      <c r="BG61498" s="7"/>
      <c r="BH61498" s="7"/>
      <c r="BI61498" s="7"/>
      <c r="BJ61498" s="7"/>
      <c r="BK61498" s="7"/>
      <c r="BL61498" s="7"/>
      <c r="BM61498" s="7"/>
      <c r="BN61498" s="7"/>
      <c r="BO61498" s="7"/>
      <c r="BP61498" s="7"/>
      <c r="BQ61498" s="7"/>
      <c r="BR61498" s="7"/>
      <c r="BS61498" s="7"/>
      <c r="BT61498" s="7"/>
      <c r="BU61498" s="7"/>
      <c r="BV61498" s="7"/>
      <c r="BW61498" s="7"/>
      <c r="BX61498" s="7"/>
      <c r="BY61498" s="7"/>
      <c r="BZ61498" s="7"/>
      <c r="CA61498" s="7"/>
      <c r="CB61498" s="7"/>
      <c r="CC61498" s="7"/>
      <c r="CD61498" s="7"/>
      <c r="CE61498" s="7"/>
      <c r="CF61498" s="7"/>
      <c r="CG61498" s="7"/>
      <c r="CH61498" s="7"/>
      <c r="CI61498" s="7"/>
      <c r="CJ61498" s="7"/>
      <c r="CK61498" s="7"/>
      <c r="CL61498" s="7"/>
      <c r="CM61498" s="7"/>
      <c r="CN61498" s="7"/>
      <c r="CO61498" s="7"/>
      <c r="CP61498" s="7"/>
      <c r="CQ61498" s="7"/>
      <c r="CR61498" s="7"/>
      <c r="CS61498" s="7"/>
      <c r="CT61498" s="7"/>
      <c r="CU61498" s="7"/>
      <c r="CV61498" s="7"/>
      <c r="CW61498" s="7"/>
      <c r="CX61498" s="7"/>
      <c r="CY61498" s="7"/>
      <c r="CZ61498" s="7"/>
      <c r="DA61498" s="7"/>
      <c r="DB61498" s="7"/>
      <c r="DC61498" s="7"/>
      <c r="DD61498" s="7"/>
      <c r="DE61498" s="7"/>
      <c r="DF61498" s="7"/>
      <c r="DG61498" s="7"/>
      <c r="DH61498" s="7"/>
      <c r="DI61498" s="7"/>
      <c r="DJ61498" s="7"/>
      <c r="DK61498" s="7"/>
      <c r="DL61498" s="7"/>
      <c r="DM61498" s="7"/>
      <c r="DN61498" s="7"/>
      <c r="DO61498" s="7"/>
      <c r="DP61498" s="7"/>
      <c r="DQ61498" s="7"/>
      <c r="DR61498" s="7"/>
      <c r="DS61498" s="7"/>
      <c r="DT61498" s="7"/>
      <c r="DU61498" s="7"/>
      <c r="DV61498" s="7"/>
      <c r="DW61498" s="7"/>
      <c r="DX61498" s="7"/>
      <c r="DY61498" s="7"/>
      <c r="DZ61498" s="7"/>
      <c r="EA61498" s="7"/>
      <c r="EB61498" s="7"/>
      <c r="EC61498" s="7"/>
      <c r="ED61498" s="7"/>
      <c r="EE61498" s="7"/>
      <c r="EF61498" s="7"/>
      <c r="EG61498" s="7"/>
      <c r="EH61498" s="7"/>
      <c r="EI61498" s="7"/>
      <c r="EJ61498" s="7"/>
      <c r="EK61498" s="7"/>
      <c r="EL61498" s="7"/>
      <c r="EM61498" s="7"/>
      <c r="EN61498" s="7"/>
      <c r="EO61498" s="7"/>
      <c r="EP61498" s="7"/>
      <c r="EQ61498" s="7"/>
      <c r="ER61498" s="7"/>
      <c r="ES61498" s="7"/>
      <c r="ET61498" s="7"/>
      <c r="EU61498" s="7"/>
      <c r="EV61498" s="7"/>
      <c r="EW61498" s="7"/>
      <c r="EX61498" s="7"/>
      <c r="EY61498" s="7"/>
      <c r="EZ61498" s="7"/>
      <c r="FA61498" s="7"/>
      <c r="FB61498" s="7"/>
      <c r="FC61498" s="7"/>
      <c r="FD61498" s="7"/>
      <c r="FE61498" s="7"/>
      <c r="FF61498" s="7"/>
      <c r="FG61498" s="7"/>
      <c r="FH61498" s="7"/>
      <c r="FI61498" s="7"/>
      <c r="FJ61498" s="7"/>
      <c r="FK61498" s="7"/>
      <c r="FL61498" s="7"/>
      <c r="FM61498" s="7"/>
      <c r="FN61498" s="7"/>
      <c r="FO61498" s="7"/>
      <c r="FP61498" s="7"/>
      <c r="FQ61498" s="7"/>
      <c r="FR61498" s="7"/>
      <c r="FS61498" s="7"/>
      <c r="FT61498" s="7"/>
      <c r="FU61498" s="7"/>
      <c r="FV61498" s="7"/>
      <c r="FW61498" s="7"/>
      <c r="FX61498" s="7"/>
      <c r="FY61498" s="7"/>
      <c r="FZ61498" s="7"/>
      <c r="GA61498" s="7"/>
      <c r="GB61498" s="7"/>
      <c r="GC61498" s="7"/>
      <c r="GD61498" s="7"/>
      <c r="GE61498" s="7"/>
      <c r="GF61498" s="7"/>
      <c r="GG61498" s="7"/>
      <c r="GH61498" s="7"/>
      <c r="GI61498" s="7"/>
      <c r="GJ61498" s="7"/>
      <c r="GK61498" s="7"/>
      <c r="GL61498" s="7"/>
      <c r="GM61498" s="7"/>
      <c r="GN61498" s="7"/>
      <c r="GO61498" s="7"/>
      <c r="GP61498" s="7"/>
      <c r="GQ61498" s="7"/>
      <c r="GR61498" s="7"/>
      <c r="GS61498" s="7"/>
      <c r="GT61498" s="7"/>
      <c r="GU61498" s="7"/>
      <c r="GV61498" s="7"/>
      <c r="GW61498" s="7"/>
      <c r="GX61498" s="7"/>
      <c r="GY61498" s="7"/>
      <c r="GZ61498" s="7"/>
      <c r="HA61498" s="7"/>
      <c r="HB61498" s="7"/>
      <c r="HC61498" s="7"/>
      <c r="HD61498" s="7"/>
      <c r="HE61498" s="7"/>
      <c r="HF61498" s="7"/>
    </row>
    <row r="61499" spans="1:214" x14ac:dyDescent="0.15">
      <c r="A61499" s="15"/>
      <c r="B61499" s="15"/>
      <c r="C61499" s="15"/>
      <c r="D61499" s="7"/>
      <c r="E61499" s="15"/>
      <c r="F61499" s="32"/>
      <c r="G61499" s="16"/>
      <c r="H61499" s="15"/>
      <c r="I61499" s="27"/>
      <c r="J61499" s="15"/>
      <c r="K61499" s="15"/>
      <c r="L61499" s="15"/>
      <c r="M61499" s="7"/>
      <c r="N61499" s="7"/>
      <c r="O61499" s="7"/>
      <c r="P61499" s="7"/>
      <c r="Q61499" s="7"/>
      <c r="R61499" s="7"/>
      <c r="S61499" s="7"/>
      <c r="T61499" s="7"/>
      <c r="U61499" s="7"/>
      <c r="V61499" s="7"/>
      <c r="W61499" s="7"/>
      <c r="X61499" s="7"/>
      <c r="Y61499" s="7"/>
      <c r="Z61499" s="7"/>
      <c r="AA61499" s="7"/>
      <c r="AB61499" s="7"/>
      <c r="AC61499" s="7"/>
      <c r="AD61499" s="7"/>
      <c r="AE61499" s="7"/>
      <c r="AF61499" s="7"/>
      <c r="AG61499" s="7"/>
      <c r="AH61499" s="7"/>
      <c r="AI61499" s="7"/>
      <c r="AJ61499" s="7"/>
      <c r="AK61499" s="7"/>
      <c r="AL61499" s="7"/>
      <c r="AM61499" s="7"/>
      <c r="AN61499" s="7"/>
      <c r="AO61499" s="7"/>
      <c r="AP61499" s="7"/>
      <c r="AQ61499" s="7"/>
      <c r="AR61499" s="7"/>
      <c r="AS61499" s="7"/>
      <c r="AT61499" s="7"/>
      <c r="AU61499" s="7"/>
      <c r="AV61499" s="7"/>
      <c r="AW61499" s="7"/>
      <c r="AX61499" s="7"/>
      <c r="AY61499" s="7"/>
      <c r="AZ61499" s="7"/>
      <c r="BA61499" s="7"/>
      <c r="BB61499" s="7"/>
      <c r="BC61499" s="7"/>
      <c r="BD61499" s="7"/>
      <c r="BE61499" s="7"/>
      <c r="BF61499" s="7"/>
      <c r="BG61499" s="7"/>
      <c r="BH61499" s="7"/>
      <c r="BI61499" s="7"/>
      <c r="BJ61499" s="7"/>
      <c r="BK61499" s="7"/>
      <c r="BL61499" s="7"/>
      <c r="BM61499" s="7"/>
      <c r="BN61499" s="7"/>
      <c r="BO61499" s="7"/>
      <c r="BP61499" s="7"/>
      <c r="BQ61499" s="7"/>
      <c r="BR61499" s="7"/>
      <c r="BS61499" s="7"/>
      <c r="BT61499" s="7"/>
      <c r="BU61499" s="7"/>
      <c r="BV61499" s="7"/>
      <c r="BW61499" s="7"/>
      <c r="BX61499" s="7"/>
      <c r="BY61499" s="7"/>
      <c r="BZ61499" s="7"/>
      <c r="CA61499" s="7"/>
      <c r="CB61499" s="7"/>
      <c r="CC61499" s="7"/>
      <c r="CD61499" s="7"/>
      <c r="CE61499" s="7"/>
      <c r="CF61499" s="7"/>
      <c r="CG61499" s="7"/>
      <c r="CH61499" s="7"/>
      <c r="CI61499" s="7"/>
      <c r="CJ61499" s="7"/>
      <c r="CK61499" s="7"/>
      <c r="CL61499" s="7"/>
      <c r="CM61499" s="7"/>
      <c r="CN61499" s="7"/>
      <c r="CO61499" s="7"/>
      <c r="CP61499" s="7"/>
      <c r="CQ61499" s="7"/>
      <c r="CR61499" s="7"/>
      <c r="CS61499" s="7"/>
      <c r="CT61499" s="7"/>
      <c r="CU61499" s="7"/>
      <c r="CV61499" s="7"/>
      <c r="CW61499" s="7"/>
      <c r="CX61499" s="7"/>
      <c r="CY61499" s="7"/>
      <c r="CZ61499" s="7"/>
      <c r="DA61499" s="7"/>
      <c r="DB61499" s="7"/>
      <c r="DC61499" s="7"/>
      <c r="DD61499" s="7"/>
      <c r="DE61499" s="7"/>
      <c r="DF61499" s="7"/>
      <c r="DG61499" s="7"/>
      <c r="DH61499" s="7"/>
      <c r="DI61499" s="7"/>
      <c r="DJ61499" s="7"/>
      <c r="DK61499" s="7"/>
      <c r="DL61499" s="7"/>
      <c r="DM61499" s="7"/>
      <c r="DN61499" s="7"/>
      <c r="DO61499" s="7"/>
      <c r="DP61499" s="7"/>
      <c r="DQ61499" s="7"/>
      <c r="DR61499" s="7"/>
      <c r="DS61499" s="7"/>
      <c r="DT61499" s="7"/>
      <c r="DU61499" s="7"/>
      <c r="DV61499" s="7"/>
      <c r="DW61499" s="7"/>
      <c r="DX61499" s="7"/>
      <c r="DY61499" s="7"/>
      <c r="DZ61499" s="7"/>
      <c r="EA61499" s="7"/>
      <c r="EB61499" s="7"/>
      <c r="EC61499" s="7"/>
      <c r="ED61499" s="7"/>
      <c r="EE61499" s="7"/>
      <c r="EF61499" s="7"/>
      <c r="EG61499" s="7"/>
      <c r="EH61499" s="7"/>
      <c r="EI61499" s="7"/>
      <c r="EJ61499" s="7"/>
      <c r="EK61499" s="7"/>
      <c r="EL61499" s="7"/>
      <c r="EM61499" s="7"/>
      <c r="EN61499" s="7"/>
      <c r="EO61499" s="7"/>
      <c r="EP61499" s="7"/>
      <c r="EQ61499" s="7"/>
      <c r="ER61499" s="7"/>
      <c r="ES61499" s="7"/>
      <c r="ET61499" s="7"/>
      <c r="EU61499" s="7"/>
      <c r="EV61499" s="7"/>
      <c r="EW61499" s="7"/>
      <c r="EX61499" s="7"/>
      <c r="EY61499" s="7"/>
      <c r="EZ61499" s="7"/>
      <c r="FA61499" s="7"/>
      <c r="FB61499" s="7"/>
      <c r="FC61499" s="7"/>
      <c r="FD61499" s="7"/>
      <c r="FE61499" s="7"/>
      <c r="FF61499" s="7"/>
      <c r="FG61499" s="7"/>
      <c r="FH61499" s="7"/>
      <c r="FI61499" s="7"/>
      <c r="FJ61499" s="7"/>
      <c r="FK61499" s="7"/>
      <c r="FL61499" s="7"/>
      <c r="FM61499" s="7"/>
      <c r="FN61499" s="7"/>
      <c r="FO61499" s="7"/>
      <c r="FP61499" s="7"/>
      <c r="FQ61499" s="7"/>
      <c r="FR61499" s="7"/>
      <c r="FS61499" s="7"/>
      <c r="FT61499" s="7"/>
      <c r="FU61499" s="7"/>
      <c r="FV61499" s="7"/>
      <c r="FW61499" s="7"/>
      <c r="FX61499" s="7"/>
      <c r="FY61499" s="7"/>
      <c r="FZ61499" s="7"/>
      <c r="GA61499" s="7"/>
      <c r="GB61499" s="7"/>
      <c r="GC61499" s="7"/>
      <c r="GD61499" s="7"/>
      <c r="GE61499" s="7"/>
      <c r="GF61499" s="7"/>
      <c r="GG61499" s="7"/>
      <c r="GH61499" s="7"/>
      <c r="GI61499" s="7"/>
      <c r="GJ61499" s="7"/>
      <c r="GK61499" s="7"/>
      <c r="GL61499" s="7"/>
      <c r="GM61499" s="7"/>
      <c r="GN61499" s="7"/>
      <c r="GO61499" s="7"/>
      <c r="GP61499" s="7"/>
      <c r="GQ61499" s="7"/>
      <c r="GR61499" s="7"/>
      <c r="GS61499" s="7"/>
      <c r="GT61499" s="7"/>
      <c r="GU61499" s="7"/>
      <c r="GV61499" s="7"/>
      <c r="GW61499" s="7"/>
      <c r="GX61499" s="7"/>
      <c r="GY61499" s="7"/>
      <c r="GZ61499" s="7"/>
      <c r="HA61499" s="7"/>
      <c r="HB61499" s="7"/>
      <c r="HC61499" s="7"/>
      <c r="HD61499" s="7"/>
      <c r="HE61499" s="7"/>
      <c r="HF61499" s="7"/>
    </row>
    <row r="61500" spans="1:214" x14ac:dyDescent="0.15">
      <c r="A61500" s="15"/>
      <c r="B61500" s="15"/>
      <c r="C61500" s="15"/>
      <c r="D61500" s="7"/>
      <c r="E61500" s="15"/>
      <c r="F61500" s="32"/>
      <c r="G61500" s="16"/>
      <c r="H61500" s="15"/>
      <c r="I61500" s="27"/>
      <c r="J61500" s="15"/>
      <c r="K61500" s="15"/>
      <c r="L61500" s="15"/>
      <c r="M61500" s="7"/>
      <c r="N61500" s="7"/>
      <c r="O61500" s="7"/>
      <c r="P61500" s="7"/>
      <c r="Q61500" s="7"/>
      <c r="R61500" s="7"/>
      <c r="S61500" s="7"/>
      <c r="T61500" s="7"/>
      <c r="U61500" s="7"/>
      <c r="V61500" s="7"/>
      <c r="W61500" s="7"/>
      <c r="X61500" s="7"/>
      <c r="Y61500" s="7"/>
      <c r="Z61500" s="7"/>
      <c r="AA61500" s="7"/>
      <c r="AB61500" s="7"/>
      <c r="AC61500" s="7"/>
      <c r="AD61500" s="7"/>
      <c r="AE61500" s="7"/>
      <c r="AF61500" s="7"/>
      <c r="AG61500" s="7"/>
      <c r="AH61500" s="7"/>
      <c r="AI61500" s="7"/>
      <c r="AJ61500" s="7"/>
      <c r="AK61500" s="7"/>
      <c r="AL61500" s="7"/>
      <c r="AM61500" s="7"/>
      <c r="AN61500" s="7"/>
      <c r="AO61500" s="7"/>
      <c r="AP61500" s="7"/>
      <c r="AQ61500" s="7"/>
      <c r="AR61500" s="7"/>
      <c r="AS61500" s="7"/>
      <c r="AT61500" s="7"/>
      <c r="AU61500" s="7"/>
      <c r="AV61500" s="7"/>
      <c r="AW61500" s="7"/>
      <c r="AX61500" s="7"/>
      <c r="AY61500" s="7"/>
      <c r="AZ61500" s="7"/>
      <c r="BA61500" s="7"/>
      <c r="BB61500" s="7"/>
      <c r="BC61500" s="7"/>
      <c r="BD61500" s="7"/>
      <c r="BE61500" s="7"/>
      <c r="BF61500" s="7"/>
      <c r="BG61500" s="7"/>
      <c r="BH61500" s="7"/>
      <c r="BI61500" s="7"/>
      <c r="BJ61500" s="7"/>
      <c r="BK61500" s="7"/>
      <c r="BL61500" s="7"/>
      <c r="BM61500" s="7"/>
      <c r="BN61500" s="7"/>
      <c r="BO61500" s="7"/>
      <c r="BP61500" s="7"/>
      <c r="BQ61500" s="7"/>
      <c r="BR61500" s="7"/>
      <c r="BS61500" s="7"/>
      <c r="BT61500" s="7"/>
      <c r="BU61500" s="7"/>
      <c r="BV61500" s="7"/>
      <c r="BW61500" s="7"/>
      <c r="BX61500" s="7"/>
      <c r="BY61500" s="7"/>
      <c r="BZ61500" s="7"/>
      <c r="CA61500" s="7"/>
      <c r="CB61500" s="7"/>
      <c r="CC61500" s="7"/>
      <c r="CD61500" s="7"/>
      <c r="CE61500" s="7"/>
      <c r="CF61500" s="7"/>
      <c r="CG61500" s="7"/>
      <c r="CH61500" s="7"/>
      <c r="CI61500" s="7"/>
      <c r="CJ61500" s="7"/>
      <c r="CK61500" s="7"/>
      <c r="CL61500" s="7"/>
      <c r="CM61500" s="7"/>
      <c r="CN61500" s="7"/>
      <c r="CO61500" s="7"/>
      <c r="CP61500" s="7"/>
      <c r="CQ61500" s="7"/>
      <c r="CR61500" s="7"/>
      <c r="CS61500" s="7"/>
      <c r="CT61500" s="7"/>
      <c r="CU61500" s="7"/>
      <c r="CV61500" s="7"/>
      <c r="CW61500" s="7"/>
      <c r="CX61500" s="7"/>
      <c r="CY61500" s="7"/>
      <c r="CZ61500" s="7"/>
      <c r="DA61500" s="7"/>
      <c r="DB61500" s="7"/>
      <c r="DC61500" s="7"/>
      <c r="DD61500" s="7"/>
      <c r="DE61500" s="7"/>
      <c r="DF61500" s="7"/>
      <c r="DG61500" s="7"/>
      <c r="DH61500" s="7"/>
      <c r="DI61500" s="7"/>
      <c r="DJ61500" s="7"/>
      <c r="DK61500" s="7"/>
      <c r="DL61500" s="7"/>
      <c r="DM61500" s="7"/>
      <c r="DN61500" s="7"/>
      <c r="DO61500" s="7"/>
      <c r="DP61500" s="7"/>
      <c r="DQ61500" s="7"/>
      <c r="DR61500" s="7"/>
      <c r="DS61500" s="7"/>
      <c r="DT61500" s="7"/>
      <c r="DU61500" s="7"/>
      <c r="DV61500" s="7"/>
      <c r="DW61500" s="7"/>
      <c r="DX61500" s="7"/>
      <c r="DY61500" s="7"/>
      <c r="DZ61500" s="7"/>
      <c r="EA61500" s="7"/>
      <c r="EB61500" s="7"/>
      <c r="EC61500" s="7"/>
      <c r="ED61500" s="7"/>
      <c r="EE61500" s="7"/>
      <c r="EF61500" s="7"/>
      <c r="EG61500" s="7"/>
      <c r="EH61500" s="7"/>
      <c r="EI61500" s="7"/>
      <c r="EJ61500" s="7"/>
      <c r="EK61500" s="7"/>
      <c r="EL61500" s="7"/>
      <c r="EM61500" s="7"/>
      <c r="EN61500" s="7"/>
      <c r="EO61500" s="7"/>
      <c r="EP61500" s="7"/>
      <c r="EQ61500" s="7"/>
      <c r="ER61500" s="7"/>
      <c r="ES61500" s="7"/>
      <c r="ET61500" s="7"/>
      <c r="EU61500" s="7"/>
      <c r="EV61500" s="7"/>
      <c r="EW61500" s="7"/>
      <c r="EX61500" s="7"/>
      <c r="EY61500" s="7"/>
      <c r="EZ61500" s="7"/>
      <c r="FA61500" s="7"/>
      <c r="FB61500" s="7"/>
      <c r="FC61500" s="7"/>
      <c r="FD61500" s="7"/>
      <c r="FE61500" s="7"/>
      <c r="FF61500" s="7"/>
      <c r="FG61500" s="7"/>
      <c r="FH61500" s="7"/>
      <c r="FI61500" s="7"/>
      <c r="FJ61500" s="7"/>
      <c r="FK61500" s="7"/>
      <c r="FL61500" s="7"/>
      <c r="FM61500" s="7"/>
      <c r="FN61500" s="7"/>
      <c r="FO61500" s="7"/>
      <c r="FP61500" s="7"/>
      <c r="FQ61500" s="7"/>
      <c r="FR61500" s="7"/>
      <c r="FS61500" s="7"/>
      <c r="FT61500" s="7"/>
      <c r="FU61500" s="7"/>
      <c r="FV61500" s="7"/>
      <c r="FW61500" s="7"/>
      <c r="FX61500" s="7"/>
      <c r="FY61500" s="7"/>
      <c r="FZ61500" s="7"/>
      <c r="GA61500" s="7"/>
      <c r="GB61500" s="7"/>
      <c r="GC61500" s="7"/>
      <c r="GD61500" s="7"/>
      <c r="GE61500" s="7"/>
      <c r="GF61500" s="7"/>
      <c r="GG61500" s="7"/>
      <c r="GH61500" s="7"/>
      <c r="GI61500" s="7"/>
      <c r="GJ61500" s="7"/>
      <c r="GK61500" s="7"/>
      <c r="GL61500" s="7"/>
      <c r="GM61500" s="7"/>
      <c r="GN61500" s="7"/>
      <c r="GO61500" s="7"/>
      <c r="GP61500" s="7"/>
      <c r="GQ61500" s="7"/>
      <c r="GR61500" s="7"/>
      <c r="GS61500" s="7"/>
      <c r="GT61500" s="7"/>
      <c r="GU61500" s="7"/>
      <c r="GV61500" s="7"/>
      <c r="GW61500" s="7"/>
      <c r="GX61500" s="7"/>
      <c r="GY61500" s="7"/>
      <c r="GZ61500" s="7"/>
      <c r="HA61500" s="7"/>
      <c r="HB61500" s="7"/>
      <c r="HC61500" s="7"/>
      <c r="HD61500" s="7"/>
      <c r="HE61500" s="7"/>
      <c r="HF61500" s="7"/>
    </row>
    <row r="61501" spans="1:214" x14ac:dyDescent="0.15">
      <c r="A61501" s="15"/>
      <c r="B61501" s="15"/>
      <c r="C61501" s="15"/>
      <c r="D61501" s="7"/>
      <c r="E61501" s="15"/>
      <c r="F61501" s="32"/>
      <c r="G61501" s="16"/>
      <c r="H61501" s="15"/>
      <c r="I61501" s="27"/>
      <c r="J61501" s="15"/>
      <c r="K61501" s="15"/>
      <c r="L61501" s="15"/>
      <c r="M61501" s="7"/>
      <c r="N61501" s="7"/>
      <c r="O61501" s="7"/>
      <c r="P61501" s="7"/>
      <c r="Q61501" s="7"/>
      <c r="R61501" s="7"/>
      <c r="S61501" s="7"/>
      <c r="T61501" s="7"/>
      <c r="U61501" s="7"/>
      <c r="V61501" s="7"/>
      <c r="W61501" s="7"/>
      <c r="X61501" s="7"/>
      <c r="Y61501" s="7"/>
      <c r="Z61501" s="7"/>
      <c r="AA61501" s="7"/>
      <c r="AB61501" s="7"/>
      <c r="AC61501" s="7"/>
      <c r="AD61501" s="7"/>
      <c r="AE61501" s="7"/>
      <c r="AF61501" s="7"/>
      <c r="AG61501" s="7"/>
      <c r="AH61501" s="7"/>
      <c r="AI61501" s="7"/>
      <c r="AJ61501" s="7"/>
      <c r="AK61501" s="7"/>
      <c r="AL61501" s="7"/>
      <c r="AM61501" s="7"/>
      <c r="AN61501" s="7"/>
      <c r="AO61501" s="7"/>
      <c r="AP61501" s="7"/>
      <c r="AQ61501" s="7"/>
      <c r="AR61501" s="7"/>
      <c r="AS61501" s="7"/>
      <c r="AT61501" s="7"/>
      <c r="AU61501" s="7"/>
      <c r="AV61501" s="7"/>
      <c r="AW61501" s="7"/>
      <c r="AX61501" s="7"/>
      <c r="AY61501" s="7"/>
      <c r="AZ61501" s="7"/>
      <c r="BA61501" s="7"/>
      <c r="BB61501" s="7"/>
      <c r="BC61501" s="7"/>
      <c r="BD61501" s="7"/>
      <c r="BE61501" s="7"/>
      <c r="BF61501" s="7"/>
      <c r="BG61501" s="7"/>
      <c r="BH61501" s="7"/>
      <c r="BI61501" s="7"/>
      <c r="BJ61501" s="7"/>
      <c r="BK61501" s="7"/>
      <c r="BL61501" s="7"/>
      <c r="BM61501" s="7"/>
      <c r="BN61501" s="7"/>
      <c r="BO61501" s="7"/>
      <c r="BP61501" s="7"/>
      <c r="BQ61501" s="7"/>
      <c r="BR61501" s="7"/>
      <c r="BS61501" s="7"/>
      <c r="BT61501" s="7"/>
      <c r="BU61501" s="7"/>
      <c r="BV61501" s="7"/>
      <c r="BW61501" s="7"/>
      <c r="BX61501" s="7"/>
      <c r="BY61501" s="7"/>
      <c r="BZ61501" s="7"/>
      <c r="CA61501" s="7"/>
      <c r="CB61501" s="7"/>
      <c r="CC61501" s="7"/>
      <c r="CD61501" s="7"/>
      <c r="CE61501" s="7"/>
      <c r="CF61501" s="7"/>
      <c r="CG61501" s="7"/>
      <c r="CH61501" s="7"/>
      <c r="CI61501" s="7"/>
      <c r="CJ61501" s="7"/>
      <c r="CK61501" s="7"/>
      <c r="CL61501" s="7"/>
      <c r="CM61501" s="7"/>
      <c r="CN61501" s="7"/>
      <c r="CO61501" s="7"/>
      <c r="CP61501" s="7"/>
      <c r="CQ61501" s="7"/>
      <c r="CR61501" s="7"/>
      <c r="CS61501" s="7"/>
      <c r="CT61501" s="7"/>
      <c r="CU61501" s="7"/>
      <c r="CV61501" s="7"/>
      <c r="CW61501" s="7"/>
      <c r="CX61501" s="7"/>
      <c r="CY61501" s="7"/>
      <c r="CZ61501" s="7"/>
      <c r="DA61501" s="7"/>
      <c r="DB61501" s="7"/>
      <c r="DC61501" s="7"/>
      <c r="DD61501" s="7"/>
      <c r="DE61501" s="7"/>
      <c r="DF61501" s="7"/>
      <c r="DG61501" s="7"/>
      <c r="DH61501" s="7"/>
      <c r="DI61501" s="7"/>
      <c r="DJ61501" s="7"/>
      <c r="DK61501" s="7"/>
      <c r="DL61501" s="7"/>
      <c r="DM61501" s="7"/>
      <c r="DN61501" s="7"/>
      <c r="DO61501" s="7"/>
      <c r="DP61501" s="7"/>
      <c r="DQ61501" s="7"/>
      <c r="DR61501" s="7"/>
      <c r="DS61501" s="7"/>
      <c r="DT61501" s="7"/>
      <c r="DU61501" s="7"/>
      <c r="DV61501" s="7"/>
      <c r="DW61501" s="7"/>
      <c r="DX61501" s="7"/>
      <c r="DY61501" s="7"/>
      <c r="DZ61501" s="7"/>
      <c r="EA61501" s="7"/>
      <c r="EB61501" s="7"/>
      <c r="EC61501" s="7"/>
      <c r="ED61501" s="7"/>
      <c r="EE61501" s="7"/>
      <c r="EF61501" s="7"/>
      <c r="EG61501" s="7"/>
      <c r="EH61501" s="7"/>
      <c r="EI61501" s="7"/>
      <c r="EJ61501" s="7"/>
      <c r="EK61501" s="7"/>
      <c r="EL61501" s="7"/>
      <c r="EM61501" s="7"/>
      <c r="EN61501" s="7"/>
      <c r="EO61501" s="7"/>
      <c r="EP61501" s="7"/>
      <c r="EQ61501" s="7"/>
      <c r="ER61501" s="7"/>
      <c r="ES61501" s="7"/>
      <c r="ET61501" s="7"/>
      <c r="EU61501" s="7"/>
      <c r="EV61501" s="7"/>
      <c r="EW61501" s="7"/>
      <c r="EX61501" s="7"/>
      <c r="EY61501" s="7"/>
      <c r="EZ61501" s="7"/>
      <c r="FA61501" s="7"/>
      <c r="FB61501" s="7"/>
      <c r="FC61501" s="7"/>
      <c r="FD61501" s="7"/>
      <c r="FE61501" s="7"/>
      <c r="FF61501" s="7"/>
      <c r="FG61501" s="7"/>
      <c r="FH61501" s="7"/>
      <c r="FI61501" s="7"/>
      <c r="FJ61501" s="7"/>
      <c r="FK61501" s="7"/>
      <c r="FL61501" s="7"/>
      <c r="FM61501" s="7"/>
      <c r="FN61501" s="7"/>
      <c r="FO61501" s="7"/>
      <c r="FP61501" s="7"/>
      <c r="FQ61501" s="7"/>
      <c r="FR61501" s="7"/>
      <c r="FS61501" s="7"/>
      <c r="FT61501" s="7"/>
      <c r="FU61501" s="7"/>
      <c r="FV61501" s="7"/>
      <c r="FW61501" s="7"/>
      <c r="FX61501" s="7"/>
      <c r="FY61501" s="7"/>
      <c r="FZ61501" s="7"/>
      <c r="GA61501" s="7"/>
      <c r="GB61501" s="7"/>
      <c r="GC61501" s="7"/>
      <c r="GD61501" s="7"/>
      <c r="GE61501" s="7"/>
      <c r="GF61501" s="7"/>
      <c r="GG61501" s="7"/>
      <c r="GH61501" s="7"/>
      <c r="GI61501" s="7"/>
      <c r="GJ61501" s="7"/>
      <c r="GK61501" s="7"/>
      <c r="GL61501" s="7"/>
      <c r="GM61501" s="7"/>
      <c r="GN61501" s="7"/>
      <c r="GO61501" s="7"/>
      <c r="GP61501" s="7"/>
      <c r="GQ61501" s="7"/>
      <c r="GR61501" s="7"/>
      <c r="GS61501" s="7"/>
      <c r="GT61501" s="7"/>
      <c r="GU61501" s="7"/>
      <c r="GV61501" s="7"/>
      <c r="GW61501" s="7"/>
      <c r="GX61501" s="7"/>
      <c r="GY61501" s="7"/>
      <c r="GZ61501" s="7"/>
      <c r="HA61501" s="7"/>
      <c r="HB61501" s="7"/>
      <c r="HC61501" s="7"/>
      <c r="HD61501" s="7"/>
      <c r="HE61501" s="7"/>
      <c r="HF61501" s="7"/>
    </row>
    <row r="61502" spans="1:214" x14ac:dyDescent="0.15">
      <c r="A61502" s="15"/>
      <c r="B61502" s="15"/>
      <c r="C61502" s="15"/>
      <c r="D61502" s="7"/>
      <c r="E61502" s="15"/>
      <c r="F61502" s="32"/>
      <c r="G61502" s="16"/>
      <c r="H61502" s="15"/>
      <c r="I61502" s="27"/>
      <c r="J61502" s="15"/>
      <c r="K61502" s="15"/>
      <c r="L61502" s="15"/>
      <c r="M61502" s="7"/>
      <c r="N61502" s="7"/>
      <c r="O61502" s="7"/>
      <c r="P61502" s="7"/>
      <c r="Q61502" s="7"/>
      <c r="R61502" s="7"/>
      <c r="S61502" s="7"/>
      <c r="T61502" s="7"/>
      <c r="U61502" s="7"/>
      <c r="V61502" s="7"/>
      <c r="W61502" s="7"/>
      <c r="X61502" s="7"/>
      <c r="Y61502" s="7"/>
      <c r="Z61502" s="7"/>
      <c r="AA61502" s="7"/>
      <c r="AB61502" s="7"/>
      <c r="AC61502" s="7"/>
      <c r="AD61502" s="7"/>
      <c r="AE61502" s="7"/>
      <c r="AF61502" s="7"/>
      <c r="AG61502" s="7"/>
      <c r="AH61502" s="7"/>
      <c r="AI61502" s="7"/>
      <c r="AJ61502" s="7"/>
      <c r="AK61502" s="7"/>
      <c r="AL61502" s="7"/>
      <c r="AM61502" s="7"/>
      <c r="AN61502" s="7"/>
      <c r="AO61502" s="7"/>
      <c r="AP61502" s="7"/>
      <c r="AQ61502" s="7"/>
      <c r="AR61502" s="7"/>
      <c r="AS61502" s="7"/>
      <c r="AT61502" s="7"/>
      <c r="AU61502" s="7"/>
      <c r="AV61502" s="7"/>
      <c r="AW61502" s="7"/>
      <c r="AX61502" s="7"/>
      <c r="AY61502" s="7"/>
      <c r="AZ61502" s="7"/>
      <c r="BA61502" s="7"/>
      <c r="BB61502" s="7"/>
      <c r="BC61502" s="7"/>
      <c r="BD61502" s="7"/>
      <c r="BE61502" s="7"/>
      <c r="BF61502" s="7"/>
      <c r="BG61502" s="7"/>
      <c r="BH61502" s="7"/>
      <c r="BI61502" s="7"/>
      <c r="BJ61502" s="7"/>
      <c r="BK61502" s="7"/>
      <c r="BL61502" s="7"/>
      <c r="BM61502" s="7"/>
      <c r="BN61502" s="7"/>
      <c r="BO61502" s="7"/>
      <c r="BP61502" s="7"/>
      <c r="BQ61502" s="7"/>
      <c r="BR61502" s="7"/>
      <c r="BS61502" s="7"/>
      <c r="BT61502" s="7"/>
      <c r="BU61502" s="7"/>
      <c r="BV61502" s="7"/>
      <c r="BW61502" s="7"/>
      <c r="BX61502" s="7"/>
      <c r="BY61502" s="7"/>
      <c r="BZ61502" s="7"/>
      <c r="CA61502" s="7"/>
      <c r="CB61502" s="7"/>
      <c r="CC61502" s="7"/>
      <c r="CD61502" s="7"/>
      <c r="CE61502" s="7"/>
      <c r="CF61502" s="7"/>
      <c r="CG61502" s="7"/>
      <c r="CH61502" s="7"/>
      <c r="CI61502" s="7"/>
      <c r="CJ61502" s="7"/>
      <c r="CK61502" s="7"/>
      <c r="CL61502" s="7"/>
      <c r="CM61502" s="7"/>
      <c r="CN61502" s="7"/>
      <c r="CO61502" s="7"/>
      <c r="CP61502" s="7"/>
      <c r="CQ61502" s="7"/>
      <c r="CR61502" s="7"/>
      <c r="CS61502" s="7"/>
      <c r="CT61502" s="7"/>
      <c r="CU61502" s="7"/>
      <c r="CV61502" s="7"/>
      <c r="CW61502" s="7"/>
      <c r="CX61502" s="7"/>
      <c r="CY61502" s="7"/>
      <c r="CZ61502" s="7"/>
      <c r="DA61502" s="7"/>
      <c r="DB61502" s="7"/>
      <c r="DC61502" s="7"/>
      <c r="DD61502" s="7"/>
      <c r="DE61502" s="7"/>
      <c r="DF61502" s="7"/>
      <c r="DG61502" s="7"/>
      <c r="DH61502" s="7"/>
      <c r="DI61502" s="7"/>
      <c r="DJ61502" s="7"/>
      <c r="DK61502" s="7"/>
      <c r="DL61502" s="7"/>
      <c r="DM61502" s="7"/>
      <c r="DN61502" s="7"/>
      <c r="DO61502" s="7"/>
      <c r="DP61502" s="7"/>
      <c r="DQ61502" s="7"/>
      <c r="DR61502" s="7"/>
      <c r="DS61502" s="7"/>
      <c r="DT61502" s="7"/>
      <c r="DU61502" s="7"/>
      <c r="DV61502" s="7"/>
      <c r="DW61502" s="7"/>
      <c r="DX61502" s="7"/>
      <c r="DY61502" s="7"/>
      <c r="DZ61502" s="7"/>
      <c r="EA61502" s="7"/>
      <c r="EB61502" s="7"/>
      <c r="EC61502" s="7"/>
      <c r="ED61502" s="7"/>
      <c r="EE61502" s="7"/>
      <c r="EF61502" s="7"/>
      <c r="EG61502" s="7"/>
      <c r="EH61502" s="7"/>
      <c r="EI61502" s="7"/>
      <c r="EJ61502" s="7"/>
      <c r="EK61502" s="7"/>
      <c r="EL61502" s="7"/>
      <c r="EM61502" s="7"/>
      <c r="EN61502" s="7"/>
      <c r="EO61502" s="7"/>
      <c r="EP61502" s="7"/>
      <c r="EQ61502" s="7"/>
      <c r="ER61502" s="7"/>
      <c r="ES61502" s="7"/>
      <c r="ET61502" s="7"/>
      <c r="EU61502" s="7"/>
      <c r="EV61502" s="7"/>
      <c r="EW61502" s="7"/>
      <c r="EX61502" s="7"/>
      <c r="EY61502" s="7"/>
      <c r="EZ61502" s="7"/>
      <c r="FA61502" s="7"/>
      <c r="FB61502" s="7"/>
      <c r="FC61502" s="7"/>
      <c r="FD61502" s="7"/>
      <c r="FE61502" s="7"/>
      <c r="FF61502" s="7"/>
      <c r="FG61502" s="7"/>
      <c r="FH61502" s="7"/>
      <c r="FI61502" s="7"/>
      <c r="FJ61502" s="7"/>
      <c r="FK61502" s="7"/>
      <c r="FL61502" s="7"/>
      <c r="FM61502" s="7"/>
      <c r="FN61502" s="7"/>
      <c r="FO61502" s="7"/>
      <c r="FP61502" s="7"/>
      <c r="FQ61502" s="7"/>
      <c r="FR61502" s="7"/>
      <c r="FS61502" s="7"/>
      <c r="FT61502" s="7"/>
      <c r="FU61502" s="7"/>
      <c r="FV61502" s="7"/>
      <c r="FW61502" s="7"/>
      <c r="FX61502" s="7"/>
      <c r="FY61502" s="7"/>
      <c r="FZ61502" s="7"/>
      <c r="GA61502" s="7"/>
      <c r="GB61502" s="7"/>
      <c r="GC61502" s="7"/>
      <c r="GD61502" s="7"/>
      <c r="GE61502" s="7"/>
      <c r="GF61502" s="7"/>
      <c r="GG61502" s="7"/>
      <c r="GH61502" s="7"/>
      <c r="GI61502" s="7"/>
      <c r="GJ61502" s="7"/>
      <c r="GK61502" s="7"/>
      <c r="GL61502" s="7"/>
      <c r="GM61502" s="7"/>
      <c r="GN61502" s="7"/>
      <c r="GO61502" s="7"/>
      <c r="GP61502" s="7"/>
      <c r="GQ61502" s="7"/>
      <c r="GR61502" s="7"/>
      <c r="GS61502" s="7"/>
      <c r="GT61502" s="7"/>
      <c r="GU61502" s="7"/>
      <c r="GV61502" s="7"/>
      <c r="GW61502" s="7"/>
      <c r="GX61502" s="7"/>
      <c r="GY61502" s="7"/>
      <c r="GZ61502" s="7"/>
      <c r="HA61502" s="7"/>
      <c r="HB61502" s="7"/>
      <c r="HC61502" s="7"/>
      <c r="HD61502" s="7"/>
      <c r="HE61502" s="7"/>
      <c r="HF61502" s="7"/>
    </row>
    <row r="61503" spans="1:214" x14ac:dyDescent="0.15">
      <c r="A61503" s="15"/>
      <c r="B61503" s="15"/>
      <c r="C61503" s="15"/>
      <c r="D61503" s="7"/>
      <c r="E61503" s="15"/>
      <c r="F61503" s="32"/>
      <c r="G61503" s="16"/>
      <c r="H61503" s="15"/>
      <c r="I61503" s="27"/>
      <c r="J61503" s="15"/>
      <c r="K61503" s="15"/>
      <c r="L61503" s="15"/>
      <c r="M61503" s="7"/>
      <c r="N61503" s="7"/>
      <c r="O61503" s="7"/>
      <c r="P61503" s="7"/>
      <c r="Q61503" s="7"/>
      <c r="R61503" s="7"/>
      <c r="S61503" s="7"/>
      <c r="T61503" s="7"/>
      <c r="U61503" s="7"/>
      <c r="V61503" s="7"/>
      <c r="W61503" s="7"/>
      <c r="X61503" s="7"/>
      <c r="Y61503" s="7"/>
      <c r="Z61503" s="7"/>
      <c r="AA61503" s="7"/>
      <c r="AB61503" s="7"/>
      <c r="AC61503" s="7"/>
      <c r="AD61503" s="7"/>
      <c r="AE61503" s="7"/>
      <c r="AF61503" s="7"/>
      <c r="AG61503" s="7"/>
      <c r="AH61503" s="7"/>
      <c r="AI61503" s="7"/>
      <c r="AJ61503" s="7"/>
      <c r="AK61503" s="7"/>
      <c r="AL61503" s="7"/>
      <c r="AM61503" s="7"/>
      <c r="AN61503" s="7"/>
      <c r="AO61503" s="7"/>
      <c r="AP61503" s="7"/>
      <c r="AQ61503" s="7"/>
      <c r="AR61503" s="7"/>
      <c r="AS61503" s="7"/>
      <c r="AT61503" s="7"/>
      <c r="AU61503" s="7"/>
      <c r="AV61503" s="7"/>
      <c r="AW61503" s="7"/>
      <c r="AX61503" s="7"/>
      <c r="AY61503" s="7"/>
      <c r="AZ61503" s="7"/>
      <c r="BA61503" s="7"/>
      <c r="BB61503" s="7"/>
      <c r="BC61503" s="7"/>
      <c r="BD61503" s="7"/>
      <c r="BE61503" s="7"/>
      <c r="BF61503" s="7"/>
      <c r="BG61503" s="7"/>
      <c r="BH61503" s="7"/>
      <c r="BI61503" s="7"/>
      <c r="BJ61503" s="7"/>
      <c r="BK61503" s="7"/>
      <c r="BL61503" s="7"/>
      <c r="BM61503" s="7"/>
      <c r="BN61503" s="7"/>
      <c r="BO61503" s="7"/>
      <c r="BP61503" s="7"/>
      <c r="BQ61503" s="7"/>
      <c r="BR61503" s="7"/>
      <c r="BS61503" s="7"/>
      <c r="BT61503" s="7"/>
      <c r="BU61503" s="7"/>
      <c r="BV61503" s="7"/>
      <c r="BW61503" s="7"/>
      <c r="BX61503" s="7"/>
      <c r="BY61503" s="7"/>
      <c r="BZ61503" s="7"/>
      <c r="CA61503" s="7"/>
      <c r="CB61503" s="7"/>
      <c r="CC61503" s="7"/>
      <c r="CD61503" s="7"/>
      <c r="CE61503" s="7"/>
      <c r="CF61503" s="7"/>
      <c r="CG61503" s="7"/>
      <c r="CH61503" s="7"/>
      <c r="CI61503" s="7"/>
      <c r="CJ61503" s="7"/>
      <c r="CK61503" s="7"/>
      <c r="CL61503" s="7"/>
      <c r="CM61503" s="7"/>
      <c r="CN61503" s="7"/>
      <c r="CO61503" s="7"/>
      <c r="CP61503" s="7"/>
      <c r="CQ61503" s="7"/>
      <c r="CR61503" s="7"/>
      <c r="CS61503" s="7"/>
      <c r="CT61503" s="7"/>
      <c r="CU61503" s="7"/>
      <c r="CV61503" s="7"/>
      <c r="CW61503" s="7"/>
      <c r="CX61503" s="7"/>
      <c r="CY61503" s="7"/>
      <c r="CZ61503" s="7"/>
      <c r="DA61503" s="7"/>
      <c r="DB61503" s="7"/>
      <c r="DC61503" s="7"/>
      <c r="DD61503" s="7"/>
      <c r="DE61503" s="7"/>
      <c r="DF61503" s="7"/>
      <c r="DG61503" s="7"/>
      <c r="DH61503" s="7"/>
      <c r="DI61503" s="7"/>
      <c r="DJ61503" s="7"/>
      <c r="DK61503" s="7"/>
      <c r="DL61503" s="7"/>
      <c r="DM61503" s="7"/>
      <c r="DN61503" s="7"/>
      <c r="DO61503" s="7"/>
      <c r="DP61503" s="7"/>
      <c r="DQ61503" s="7"/>
      <c r="DR61503" s="7"/>
      <c r="DS61503" s="7"/>
      <c r="DT61503" s="7"/>
      <c r="DU61503" s="7"/>
      <c r="DV61503" s="7"/>
      <c r="DW61503" s="7"/>
      <c r="DX61503" s="7"/>
      <c r="DY61503" s="7"/>
      <c r="DZ61503" s="7"/>
      <c r="EA61503" s="7"/>
      <c r="EB61503" s="7"/>
      <c r="EC61503" s="7"/>
      <c r="ED61503" s="7"/>
      <c r="EE61503" s="7"/>
      <c r="EF61503" s="7"/>
      <c r="EG61503" s="7"/>
      <c r="EH61503" s="7"/>
      <c r="EI61503" s="7"/>
      <c r="EJ61503" s="7"/>
      <c r="EK61503" s="7"/>
      <c r="EL61503" s="7"/>
      <c r="EM61503" s="7"/>
      <c r="EN61503" s="7"/>
      <c r="EO61503" s="7"/>
      <c r="EP61503" s="7"/>
      <c r="EQ61503" s="7"/>
      <c r="ER61503" s="7"/>
      <c r="ES61503" s="7"/>
      <c r="ET61503" s="7"/>
      <c r="EU61503" s="7"/>
      <c r="EV61503" s="7"/>
      <c r="EW61503" s="7"/>
      <c r="EX61503" s="7"/>
      <c r="EY61503" s="7"/>
      <c r="EZ61503" s="7"/>
      <c r="FA61503" s="7"/>
      <c r="FB61503" s="7"/>
      <c r="FC61503" s="7"/>
      <c r="FD61503" s="7"/>
      <c r="FE61503" s="7"/>
      <c r="FF61503" s="7"/>
      <c r="FG61503" s="7"/>
      <c r="FH61503" s="7"/>
      <c r="FI61503" s="7"/>
      <c r="FJ61503" s="7"/>
      <c r="FK61503" s="7"/>
      <c r="FL61503" s="7"/>
      <c r="FM61503" s="7"/>
      <c r="FN61503" s="7"/>
      <c r="FO61503" s="7"/>
      <c r="FP61503" s="7"/>
      <c r="FQ61503" s="7"/>
      <c r="FR61503" s="7"/>
      <c r="FS61503" s="7"/>
      <c r="FT61503" s="7"/>
      <c r="FU61503" s="7"/>
      <c r="FV61503" s="7"/>
      <c r="FW61503" s="7"/>
      <c r="FX61503" s="7"/>
      <c r="FY61503" s="7"/>
      <c r="FZ61503" s="7"/>
      <c r="GA61503" s="7"/>
      <c r="GB61503" s="7"/>
      <c r="GC61503" s="7"/>
      <c r="GD61503" s="7"/>
      <c r="GE61503" s="7"/>
      <c r="GF61503" s="7"/>
      <c r="GG61503" s="7"/>
      <c r="GH61503" s="7"/>
      <c r="GI61503" s="7"/>
      <c r="GJ61503" s="7"/>
      <c r="GK61503" s="7"/>
      <c r="GL61503" s="7"/>
      <c r="GM61503" s="7"/>
      <c r="GN61503" s="7"/>
      <c r="GO61503" s="7"/>
      <c r="GP61503" s="7"/>
      <c r="GQ61503" s="7"/>
      <c r="GR61503" s="7"/>
      <c r="GS61503" s="7"/>
      <c r="GT61503" s="7"/>
      <c r="GU61503" s="7"/>
      <c r="GV61503" s="7"/>
      <c r="GW61503" s="7"/>
      <c r="GX61503" s="7"/>
      <c r="GY61503" s="7"/>
      <c r="GZ61503" s="7"/>
      <c r="HA61503" s="7"/>
      <c r="HB61503" s="7"/>
      <c r="HC61503" s="7"/>
      <c r="HD61503" s="7"/>
      <c r="HE61503" s="7"/>
      <c r="HF61503" s="7"/>
    </row>
    <row r="61504" spans="1:214" x14ac:dyDescent="0.15">
      <c r="A61504" s="15"/>
      <c r="B61504" s="15"/>
      <c r="C61504" s="15"/>
      <c r="D61504" s="7"/>
      <c r="E61504" s="15"/>
      <c r="F61504" s="32"/>
      <c r="G61504" s="16"/>
      <c r="H61504" s="15"/>
      <c r="I61504" s="27"/>
      <c r="J61504" s="15"/>
      <c r="K61504" s="15"/>
      <c r="L61504" s="15"/>
      <c r="M61504" s="7"/>
      <c r="N61504" s="7"/>
      <c r="O61504" s="7"/>
      <c r="P61504" s="7"/>
      <c r="Q61504" s="7"/>
      <c r="R61504" s="7"/>
      <c r="S61504" s="7"/>
      <c r="T61504" s="7"/>
      <c r="U61504" s="7"/>
      <c r="V61504" s="7"/>
      <c r="W61504" s="7"/>
      <c r="X61504" s="7"/>
      <c r="Y61504" s="7"/>
      <c r="Z61504" s="7"/>
      <c r="AA61504" s="7"/>
      <c r="AB61504" s="7"/>
      <c r="AC61504" s="7"/>
      <c r="AD61504" s="7"/>
      <c r="AE61504" s="7"/>
      <c r="AF61504" s="7"/>
      <c r="AG61504" s="7"/>
      <c r="AH61504" s="7"/>
      <c r="AI61504" s="7"/>
      <c r="AJ61504" s="7"/>
      <c r="AK61504" s="7"/>
      <c r="AL61504" s="7"/>
      <c r="AM61504" s="7"/>
      <c r="AN61504" s="7"/>
      <c r="AO61504" s="7"/>
      <c r="AP61504" s="7"/>
      <c r="AQ61504" s="7"/>
      <c r="AR61504" s="7"/>
      <c r="AS61504" s="7"/>
      <c r="AT61504" s="7"/>
      <c r="AU61504" s="7"/>
      <c r="AV61504" s="7"/>
      <c r="AW61504" s="7"/>
      <c r="AX61504" s="7"/>
      <c r="AY61504" s="7"/>
      <c r="AZ61504" s="7"/>
      <c r="BA61504" s="7"/>
      <c r="BB61504" s="7"/>
      <c r="BC61504" s="7"/>
      <c r="BD61504" s="7"/>
      <c r="BE61504" s="7"/>
      <c r="BF61504" s="7"/>
      <c r="BG61504" s="7"/>
      <c r="BH61504" s="7"/>
      <c r="BI61504" s="7"/>
      <c r="BJ61504" s="7"/>
      <c r="BK61504" s="7"/>
      <c r="BL61504" s="7"/>
      <c r="BM61504" s="7"/>
      <c r="BN61504" s="7"/>
      <c r="BO61504" s="7"/>
      <c r="BP61504" s="7"/>
      <c r="BQ61504" s="7"/>
      <c r="BR61504" s="7"/>
      <c r="BS61504" s="7"/>
      <c r="BT61504" s="7"/>
      <c r="BU61504" s="7"/>
      <c r="BV61504" s="7"/>
      <c r="BW61504" s="7"/>
      <c r="BX61504" s="7"/>
      <c r="BY61504" s="7"/>
      <c r="BZ61504" s="7"/>
      <c r="CA61504" s="7"/>
      <c r="CB61504" s="7"/>
      <c r="CC61504" s="7"/>
      <c r="CD61504" s="7"/>
      <c r="CE61504" s="7"/>
      <c r="CF61504" s="7"/>
      <c r="CG61504" s="7"/>
      <c r="CH61504" s="7"/>
      <c r="CI61504" s="7"/>
      <c r="CJ61504" s="7"/>
      <c r="CK61504" s="7"/>
      <c r="CL61504" s="7"/>
      <c r="CM61504" s="7"/>
      <c r="CN61504" s="7"/>
      <c r="CO61504" s="7"/>
      <c r="CP61504" s="7"/>
      <c r="CQ61504" s="7"/>
      <c r="CR61504" s="7"/>
      <c r="CS61504" s="7"/>
      <c r="CT61504" s="7"/>
      <c r="CU61504" s="7"/>
      <c r="CV61504" s="7"/>
      <c r="CW61504" s="7"/>
      <c r="CX61504" s="7"/>
      <c r="CY61504" s="7"/>
      <c r="CZ61504" s="7"/>
      <c r="DA61504" s="7"/>
      <c r="DB61504" s="7"/>
      <c r="DC61504" s="7"/>
      <c r="DD61504" s="7"/>
      <c r="DE61504" s="7"/>
      <c r="DF61504" s="7"/>
      <c r="DG61504" s="7"/>
      <c r="DH61504" s="7"/>
      <c r="DI61504" s="7"/>
      <c r="DJ61504" s="7"/>
      <c r="DK61504" s="7"/>
      <c r="DL61504" s="7"/>
      <c r="DM61504" s="7"/>
      <c r="DN61504" s="7"/>
      <c r="DO61504" s="7"/>
      <c r="DP61504" s="7"/>
      <c r="DQ61504" s="7"/>
      <c r="DR61504" s="7"/>
      <c r="DS61504" s="7"/>
      <c r="DT61504" s="7"/>
      <c r="DU61504" s="7"/>
      <c r="DV61504" s="7"/>
      <c r="DW61504" s="7"/>
      <c r="DX61504" s="7"/>
      <c r="DY61504" s="7"/>
      <c r="DZ61504" s="7"/>
      <c r="EA61504" s="7"/>
      <c r="EB61504" s="7"/>
      <c r="EC61504" s="7"/>
      <c r="ED61504" s="7"/>
      <c r="EE61504" s="7"/>
      <c r="EF61504" s="7"/>
      <c r="EG61504" s="7"/>
      <c r="EH61504" s="7"/>
      <c r="EI61504" s="7"/>
      <c r="EJ61504" s="7"/>
      <c r="EK61504" s="7"/>
      <c r="EL61504" s="7"/>
      <c r="EM61504" s="7"/>
      <c r="EN61504" s="7"/>
      <c r="EO61504" s="7"/>
      <c r="EP61504" s="7"/>
      <c r="EQ61504" s="7"/>
      <c r="ER61504" s="7"/>
      <c r="ES61504" s="7"/>
      <c r="ET61504" s="7"/>
      <c r="EU61504" s="7"/>
      <c r="EV61504" s="7"/>
      <c r="EW61504" s="7"/>
      <c r="EX61504" s="7"/>
      <c r="EY61504" s="7"/>
      <c r="EZ61504" s="7"/>
      <c r="FA61504" s="7"/>
      <c r="FB61504" s="7"/>
      <c r="FC61504" s="7"/>
      <c r="FD61504" s="7"/>
      <c r="FE61504" s="7"/>
      <c r="FF61504" s="7"/>
      <c r="FG61504" s="7"/>
      <c r="FH61504" s="7"/>
      <c r="FI61504" s="7"/>
      <c r="FJ61504" s="7"/>
      <c r="FK61504" s="7"/>
      <c r="FL61504" s="7"/>
      <c r="FM61504" s="7"/>
      <c r="FN61504" s="7"/>
      <c r="FO61504" s="7"/>
      <c r="FP61504" s="7"/>
      <c r="FQ61504" s="7"/>
      <c r="FR61504" s="7"/>
      <c r="FS61504" s="7"/>
      <c r="FT61504" s="7"/>
      <c r="FU61504" s="7"/>
      <c r="FV61504" s="7"/>
      <c r="FW61504" s="7"/>
      <c r="FX61504" s="7"/>
      <c r="FY61504" s="7"/>
      <c r="FZ61504" s="7"/>
      <c r="GA61504" s="7"/>
      <c r="GB61504" s="7"/>
      <c r="GC61504" s="7"/>
      <c r="GD61504" s="7"/>
      <c r="GE61504" s="7"/>
      <c r="GF61504" s="7"/>
      <c r="GG61504" s="7"/>
      <c r="GH61504" s="7"/>
      <c r="GI61504" s="7"/>
      <c r="GJ61504" s="7"/>
      <c r="GK61504" s="7"/>
      <c r="GL61504" s="7"/>
      <c r="GM61504" s="7"/>
      <c r="GN61504" s="7"/>
      <c r="GO61504" s="7"/>
      <c r="GP61504" s="7"/>
      <c r="GQ61504" s="7"/>
      <c r="GR61504" s="7"/>
      <c r="GS61504" s="7"/>
      <c r="GT61504" s="7"/>
      <c r="GU61504" s="7"/>
      <c r="GV61504" s="7"/>
      <c r="GW61504" s="7"/>
      <c r="GX61504" s="7"/>
      <c r="GY61504" s="7"/>
      <c r="GZ61504" s="7"/>
      <c r="HA61504" s="7"/>
      <c r="HB61504" s="7"/>
      <c r="HC61504" s="7"/>
      <c r="HD61504" s="7"/>
      <c r="HE61504" s="7"/>
      <c r="HF61504" s="7"/>
    </row>
    <row r="61505" spans="1:214" x14ac:dyDescent="0.15">
      <c r="A61505" s="15"/>
      <c r="B61505" s="15"/>
      <c r="C61505" s="15"/>
      <c r="D61505" s="7"/>
      <c r="E61505" s="15"/>
      <c r="F61505" s="32"/>
      <c r="G61505" s="16"/>
      <c r="H61505" s="15"/>
      <c r="I61505" s="27"/>
      <c r="J61505" s="15"/>
      <c r="K61505" s="15"/>
      <c r="L61505" s="15"/>
      <c r="M61505" s="7"/>
      <c r="N61505" s="7"/>
      <c r="O61505" s="7"/>
      <c r="P61505" s="7"/>
      <c r="Q61505" s="7"/>
      <c r="R61505" s="7"/>
      <c r="S61505" s="7"/>
      <c r="T61505" s="7"/>
      <c r="U61505" s="7"/>
      <c r="V61505" s="7"/>
      <c r="W61505" s="7"/>
      <c r="X61505" s="7"/>
      <c r="Y61505" s="7"/>
      <c r="Z61505" s="7"/>
      <c r="AA61505" s="7"/>
      <c r="AB61505" s="7"/>
      <c r="AC61505" s="7"/>
      <c r="AD61505" s="7"/>
      <c r="AE61505" s="7"/>
      <c r="AF61505" s="7"/>
      <c r="AG61505" s="7"/>
      <c r="AH61505" s="7"/>
      <c r="AI61505" s="7"/>
      <c r="AJ61505" s="7"/>
      <c r="AK61505" s="7"/>
      <c r="AL61505" s="7"/>
      <c r="AM61505" s="7"/>
      <c r="AN61505" s="7"/>
      <c r="AO61505" s="7"/>
      <c r="AP61505" s="7"/>
      <c r="AQ61505" s="7"/>
      <c r="AR61505" s="7"/>
      <c r="AS61505" s="7"/>
      <c r="AT61505" s="7"/>
      <c r="AU61505" s="7"/>
      <c r="AV61505" s="7"/>
      <c r="AW61505" s="7"/>
      <c r="AX61505" s="7"/>
      <c r="AY61505" s="7"/>
      <c r="AZ61505" s="7"/>
      <c r="BA61505" s="7"/>
      <c r="BB61505" s="7"/>
      <c r="BC61505" s="7"/>
      <c r="BD61505" s="7"/>
      <c r="BE61505" s="7"/>
      <c r="BF61505" s="7"/>
      <c r="BG61505" s="7"/>
      <c r="BH61505" s="7"/>
      <c r="BI61505" s="7"/>
      <c r="BJ61505" s="7"/>
      <c r="BK61505" s="7"/>
      <c r="BL61505" s="7"/>
      <c r="BM61505" s="7"/>
      <c r="BN61505" s="7"/>
      <c r="BO61505" s="7"/>
      <c r="BP61505" s="7"/>
      <c r="BQ61505" s="7"/>
      <c r="BR61505" s="7"/>
      <c r="BS61505" s="7"/>
      <c r="BT61505" s="7"/>
      <c r="BU61505" s="7"/>
      <c r="BV61505" s="7"/>
      <c r="BW61505" s="7"/>
      <c r="BX61505" s="7"/>
      <c r="BY61505" s="7"/>
      <c r="BZ61505" s="7"/>
      <c r="CA61505" s="7"/>
      <c r="CB61505" s="7"/>
      <c r="CC61505" s="7"/>
      <c r="CD61505" s="7"/>
      <c r="CE61505" s="7"/>
      <c r="CF61505" s="7"/>
      <c r="CG61505" s="7"/>
      <c r="CH61505" s="7"/>
      <c r="CI61505" s="7"/>
      <c r="CJ61505" s="7"/>
      <c r="CK61505" s="7"/>
      <c r="CL61505" s="7"/>
      <c r="CM61505" s="7"/>
      <c r="CN61505" s="7"/>
      <c r="CO61505" s="7"/>
      <c r="CP61505" s="7"/>
      <c r="CQ61505" s="7"/>
      <c r="CR61505" s="7"/>
      <c r="CS61505" s="7"/>
      <c r="CT61505" s="7"/>
      <c r="CU61505" s="7"/>
      <c r="CV61505" s="7"/>
      <c r="CW61505" s="7"/>
      <c r="CX61505" s="7"/>
      <c r="CY61505" s="7"/>
      <c r="CZ61505" s="7"/>
      <c r="DA61505" s="7"/>
      <c r="DB61505" s="7"/>
      <c r="DC61505" s="7"/>
      <c r="DD61505" s="7"/>
      <c r="DE61505" s="7"/>
      <c r="DF61505" s="7"/>
      <c r="DG61505" s="7"/>
      <c r="DH61505" s="7"/>
      <c r="DI61505" s="7"/>
      <c r="DJ61505" s="7"/>
      <c r="DK61505" s="7"/>
      <c r="DL61505" s="7"/>
      <c r="DM61505" s="7"/>
      <c r="DN61505" s="7"/>
      <c r="DO61505" s="7"/>
      <c r="DP61505" s="7"/>
      <c r="DQ61505" s="7"/>
      <c r="DR61505" s="7"/>
      <c r="DS61505" s="7"/>
      <c r="DT61505" s="7"/>
      <c r="DU61505" s="7"/>
      <c r="DV61505" s="7"/>
      <c r="DW61505" s="7"/>
      <c r="DX61505" s="7"/>
      <c r="DY61505" s="7"/>
      <c r="DZ61505" s="7"/>
      <c r="EA61505" s="7"/>
      <c r="EB61505" s="7"/>
      <c r="EC61505" s="7"/>
      <c r="ED61505" s="7"/>
      <c r="EE61505" s="7"/>
      <c r="EF61505" s="7"/>
      <c r="EG61505" s="7"/>
      <c r="EH61505" s="7"/>
      <c r="EI61505" s="7"/>
      <c r="EJ61505" s="7"/>
      <c r="EK61505" s="7"/>
      <c r="EL61505" s="7"/>
      <c r="EM61505" s="7"/>
      <c r="EN61505" s="7"/>
      <c r="EO61505" s="7"/>
      <c r="EP61505" s="7"/>
      <c r="EQ61505" s="7"/>
      <c r="ER61505" s="7"/>
      <c r="ES61505" s="7"/>
      <c r="ET61505" s="7"/>
      <c r="EU61505" s="7"/>
      <c r="EV61505" s="7"/>
      <c r="EW61505" s="7"/>
      <c r="EX61505" s="7"/>
      <c r="EY61505" s="7"/>
      <c r="EZ61505" s="7"/>
      <c r="FA61505" s="7"/>
      <c r="FB61505" s="7"/>
      <c r="FC61505" s="7"/>
      <c r="FD61505" s="7"/>
      <c r="FE61505" s="7"/>
      <c r="FF61505" s="7"/>
      <c r="FG61505" s="7"/>
      <c r="FH61505" s="7"/>
      <c r="FI61505" s="7"/>
      <c r="FJ61505" s="7"/>
      <c r="FK61505" s="7"/>
      <c r="FL61505" s="7"/>
      <c r="FM61505" s="7"/>
      <c r="FN61505" s="7"/>
      <c r="FO61505" s="7"/>
      <c r="FP61505" s="7"/>
      <c r="FQ61505" s="7"/>
      <c r="FR61505" s="7"/>
      <c r="FS61505" s="7"/>
      <c r="FT61505" s="7"/>
      <c r="FU61505" s="7"/>
      <c r="FV61505" s="7"/>
      <c r="FW61505" s="7"/>
      <c r="FX61505" s="7"/>
      <c r="FY61505" s="7"/>
      <c r="FZ61505" s="7"/>
      <c r="GA61505" s="7"/>
      <c r="GB61505" s="7"/>
      <c r="GC61505" s="7"/>
      <c r="GD61505" s="7"/>
      <c r="GE61505" s="7"/>
      <c r="GF61505" s="7"/>
      <c r="GG61505" s="7"/>
      <c r="GH61505" s="7"/>
      <c r="GI61505" s="7"/>
      <c r="GJ61505" s="7"/>
      <c r="GK61505" s="7"/>
      <c r="GL61505" s="7"/>
      <c r="GM61505" s="7"/>
      <c r="GN61505" s="7"/>
      <c r="GO61505" s="7"/>
      <c r="GP61505" s="7"/>
      <c r="GQ61505" s="7"/>
      <c r="GR61505" s="7"/>
      <c r="GS61505" s="7"/>
      <c r="GT61505" s="7"/>
      <c r="GU61505" s="7"/>
      <c r="GV61505" s="7"/>
      <c r="GW61505" s="7"/>
      <c r="GX61505" s="7"/>
      <c r="GY61505" s="7"/>
      <c r="GZ61505" s="7"/>
      <c r="HA61505" s="7"/>
      <c r="HB61505" s="7"/>
      <c r="HC61505" s="7"/>
      <c r="HD61505" s="7"/>
      <c r="HE61505" s="7"/>
      <c r="HF61505" s="7"/>
    </row>
    <row r="61506" spans="1:214" x14ac:dyDescent="0.15">
      <c r="A61506" s="15"/>
      <c r="B61506" s="15"/>
      <c r="C61506" s="15"/>
      <c r="D61506" s="7"/>
      <c r="E61506" s="15"/>
      <c r="F61506" s="32"/>
      <c r="G61506" s="16"/>
      <c r="H61506" s="15"/>
      <c r="I61506" s="27"/>
      <c r="J61506" s="15"/>
      <c r="K61506" s="15"/>
      <c r="L61506" s="15"/>
      <c r="M61506" s="7"/>
      <c r="N61506" s="7"/>
      <c r="O61506" s="7"/>
      <c r="P61506" s="7"/>
      <c r="Q61506" s="7"/>
      <c r="R61506" s="7"/>
      <c r="S61506" s="7"/>
      <c r="T61506" s="7"/>
      <c r="U61506" s="7"/>
      <c r="V61506" s="7"/>
      <c r="W61506" s="7"/>
      <c r="X61506" s="7"/>
      <c r="Y61506" s="7"/>
      <c r="Z61506" s="7"/>
      <c r="AA61506" s="7"/>
      <c r="AB61506" s="7"/>
      <c r="AC61506" s="7"/>
      <c r="AD61506" s="7"/>
      <c r="AE61506" s="7"/>
      <c r="AF61506" s="7"/>
      <c r="AG61506" s="7"/>
      <c r="AH61506" s="7"/>
      <c r="AI61506" s="7"/>
      <c r="AJ61506" s="7"/>
      <c r="AK61506" s="7"/>
      <c r="AL61506" s="7"/>
      <c r="AM61506" s="7"/>
      <c r="AN61506" s="7"/>
      <c r="AO61506" s="7"/>
      <c r="AP61506" s="7"/>
      <c r="AQ61506" s="7"/>
      <c r="AR61506" s="7"/>
      <c r="AS61506" s="7"/>
      <c r="AT61506" s="7"/>
      <c r="AU61506" s="7"/>
      <c r="AV61506" s="7"/>
      <c r="AW61506" s="7"/>
      <c r="AX61506" s="7"/>
      <c r="AY61506" s="7"/>
      <c r="AZ61506" s="7"/>
      <c r="BA61506" s="7"/>
      <c r="BB61506" s="7"/>
      <c r="BC61506" s="7"/>
      <c r="BD61506" s="7"/>
      <c r="BE61506" s="7"/>
      <c r="BF61506" s="7"/>
      <c r="BG61506" s="7"/>
      <c r="BH61506" s="7"/>
      <c r="BI61506" s="7"/>
      <c r="BJ61506" s="7"/>
      <c r="BK61506" s="7"/>
      <c r="BL61506" s="7"/>
      <c r="BM61506" s="7"/>
      <c r="BN61506" s="7"/>
      <c r="BO61506" s="7"/>
      <c r="BP61506" s="7"/>
      <c r="BQ61506" s="7"/>
      <c r="BR61506" s="7"/>
      <c r="BS61506" s="7"/>
      <c r="BT61506" s="7"/>
      <c r="BU61506" s="7"/>
      <c r="BV61506" s="7"/>
      <c r="BW61506" s="7"/>
      <c r="BX61506" s="7"/>
      <c r="BY61506" s="7"/>
      <c r="BZ61506" s="7"/>
      <c r="CA61506" s="7"/>
      <c r="CB61506" s="7"/>
      <c r="CC61506" s="7"/>
      <c r="CD61506" s="7"/>
      <c r="CE61506" s="7"/>
      <c r="CF61506" s="7"/>
      <c r="CG61506" s="7"/>
      <c r="CH61506" s="7"/>
      <c r="CI61506" s="7"/>
      <c r="CJ61506" s="7"/>
      <c r="CK61506" s="7"/>
      <c r="CL61506" s="7"/>
      <c r="CM61506" s="7"/>
      <c r="CN61506" s="7"/>
      <c r="CO61506" s="7"/>
      <c r="CP61506" s="7"/>
      <c r="CQ61506" s="7"/>
      <c r="CR61506" s="7"/>
      <c r="CS61506" s="7"/>
      <c r="CT61506" s="7"/>
      <c r="CU61506" s="7"/>
      <c r="CV61506" s="7"/>
      <c r="CW61506" s="7"/>
      <c r="CX61506" s="7"/>
      <c r="CY61506" s="7"/>
      <c r="CZ61506" s="7"/>
      <c r="DA61506" s="7"/>
      <c r="DB61506" s="7"/>
      <c r="DC61506" s="7"/>
      <c r="DD61506" s="7"/>
      <c r="DE61506" s="7"/>
      <c r="DF61506" s="7"/>
      <c r="DG61506" s="7"/>
      <c r="DH61506" s="7"/>
      <c r="DI61506" s="7"/>
      <c r="DJ61506" s="7"/>
      <c r="DK61506" s="7"/>
      <c r="DL61506" s="7"/>
      <c r="DM61506" s="7"/>
      <c r="DN61506" s="7"/>
      <c r="DO61506" s="7"/>
      <c r="DP61506" s="7"/>
      <c r="DQ61506" s="7"/>
      <c r="DR61506" s="7"/>
      <c r="DS61506" s="7"/>
      <c r="DT61506" s="7"/>
      <c r="DU61506" s="7"/>
      <c r="DV61506" s="7"/>
      <c r="DW61506" s="7"/>
      <c r="DX61506" s="7"/>
      <c r="DY61506" s="7"/>
      <c r="DZ61506" s="7"/>
      <c r="EA61506" s="7"/>
      <c r="EB61506" s="7"/>
      <c r="EC61506" s="7"/>
      <c r="ED61506" s="7"/>
      <c r="EE61506" s="7"/>
      <c r="EF61506" s="7"/>
      <c r="EG61506" s="7"/>
      <c r="EH61506" s="7"/>
      <c r="EI61506" s="7"/>
      <c r="EJ61506" s="7"/>
      <c r="EK61506" s="7"/>
      <c r="EL61506" s="7"/>
      <c r="EM61506" s="7"/>
      <c r="EN61506" s="7"/>
      <c r="EO61506" s="7"/>
      <c r="EP61506" s="7"/>
      <c r="EQ61506" s="7"/>
      <c r="ER61506" s="7"/>
      <c r="ES61506" s="7"/>
      <c r="ET61506" s="7"/>
      <c r="EU61506" s="7"/>
      <c r="EV61506" s="7"/>
      <c r="EW61506" s="7"/>
      <c r="EX61506" s="7"/>
      <c r="EY61506" s="7"/>
      <c r="EZ61506" s="7"/>
      <c r="FA61506" s="7"/>
      <c r="FB61506" s="7"/>
      <c r="FC61506" s="7"/>
      <c r="FD61506" s="7"/>
      <c r="FE61506" s="7"/>
      <c r="FF61506" s="7"/>
      <c r="FG61506" s="7"/>
      <c r="FH61506" s="7"/>
      <c r="FI61506" s="7"/>
      <c r="FJ61506" s="7"/>
      <c r="FK61506" s="7"/>
      <c r="FL61506" s="7"/>
      <c r="FM61506" s="7"/>
      <c r="FN61506" s="7"/>
      <c r="FO61506" s="7"/>
      <c r="FP61506" s="7"/>
      <c r="FQ61506" s="7"/>
      <c r="FR61506" s="7"/>
      <c r="FS61506" s="7"/>
      <c r="FT61506" s="7"/>
      <c r="FU61506" s="7"/>
      <c r="FV61506" s="7"/>
      <c r="FW61506" s="7"/>
      <c r="FX61506" s="7"/>
      <c r="FY61506" s="7"/>
      <c r="FZ61506" s="7"/>
      <c r="GA61506" s="7"/>
      <c r="GB61506" s="7"/>
      <c r="GC61506" s="7"/>
      <c r="GD61506" s="7"/>
      <c r="GE61506" s="7"/>
      <c r="GF61506" s="7"/>
      <c r="GG61506" s="7"/>
      <c r="GH61506" s="7"/>
      <c r="GI61506" s="7"/>
      <c r="GJ61506" s="7"/>
      <c r="GK61506" s="7"/>
      <c r="GL61506" s="7"/>
      <c r="GM61506" s="7"/>
      <c r="GN61506" s="7"/>
      <c r="GO61506" s="7"/>
      <c r="GP61506" s="7"/>
      <c r="GQ61506" s="7"/>
      <c r="GR61506" s="7"/>
      <c r="GS61506" s="7"/>
      <c r="GT61506" s="7"/>
      <c r="GU61506" s="7"/>
      <c r="GV61506" s="7"/>
      <c r="GW61506" s="7"/>
      <c r="GX61506" s="7"/>
      <c r="GY61506" s="7"/>
      <c r="GZ61506" s="7"/>
      <c r="HA61506" s="7"/>
      <c r="HB61506" s="7"/>
      <c r="HC61506" s="7"/>
      <c r="HD61506" s="7"/>
      <c r="HE61506" s="7"/>
      <c r="HF61506" s="7"/>
    </row>
    <row r="61507" spans="1:214" x14ac:dyDescent="0.15">
      <c r="A61507" s="15"/>
      <c r="B61507" s="15"/>
      <c r="C61507" s="15"/>
      <c r="D61507" s="7"/>
      <c r="E61507" s="15"/>
      <c r="F61507" s="32"/>
      <c r="G61507" s="16"/>
      <c r="H61507" s="15"/>
      <c r="I61507" s="27"/>
      <c r="J61507" s="15"/>
      <c r="K61507" s="15"/>
      <c r="L61507" s="15"/>
      <c r="M61507" s="7"/>
      <c r="N61507" s="7"/>
      <c r="O61507" s="7"/>
      <c r="P61507" s="7"/>
      <c r="Q61507" s="7"/>
      <c r="R61507" s="7"/>
      <c r="S61507" s="7"/>
      <c r="T61507" s="7"/>
      <c r="U61507" s="7"/>
      <c r="V61507" s="7"/>
      <c r="W61507" s="7"/>
      <c r="X61507" s="7"/>
      <c r="Y61507" s="7"/>
      <c r="Z61507" s="7"/>
      <c r="AA61507" s="7"/>
      <c r="AB61507" s="7"/>
      <c r="AC61507" s="7"/>
      <c r="AD61507" s="7"/>
      <c r="AE61507" s="7"/>
      <c r="AF61507" s="7"/>
      <c r="AG61507" s="7"/>
      <c r="AH61507" s="7"/>
      <c r="AI61507" s="7"/>
      <c r="AJ61507" s="7"/>
      <c r="AK61507" s="7"/>
      <c r="AL61507" s="7"/>
      <c r="AM61507" s="7"/>
      <c r="AN61507" s="7"/>
      <c r="AO61507" s="7"/>
      <c r="AP61507" s="7"/>
      <c r="AQ61507" s="7"/>
      <c r="AR61507" s="7"/>
      <c r="AS61507" s="7"/>
      <c r="AT61507" s="7"/>
      <c r="AU61507" s="7"/>
      <c r="AV61507" s="7"/>
      <c r="AW61507" s="7"/>
      <c r="AX61507" s="7"/>
      <c r="AY61507" s="7"/>
      <c r="AZ61507" s="7"/>
      <c r="BA61507" s="7"/>
      <c r="BB61507" s="7"/>
      <c r="BC61507" s="7"/>
      <c r="BD61507" s="7"/>
      <c r="BE61507" s="7"/>
      <c r="BF61507" s="7"/>
      <c r="BG61507" s="7"/>
      <c r="BH61507" s="7"/>
      <c r="BI61507" s="7"/>
      <c r="BJ61507" s="7"/>
      <c r="BK61507" s="7"/>
      <c r="BL61507" s="7"/>
      <c r="BM61507" s="7"/>
      <c r="BN61507" s="7"/>
      <c r="BO61507" s="7"/>
      <c r="BP61507" s="7"/>
      <c r="BQ61507" s="7"/>
      <c r="BR61507" s="7"/>
      <c r="BS61507" s="7"/>
      <c r="BT61507" s="7"/>
      <c r="BU61507" s="7"/>
      <c r="BV61507" s="7"/>
      <c r="BW61507" s="7"/>
      <c r="BX61507" s="7"/>
      <c r="BY61507" s="7"/>
      <c r="BZ61507" s="7"/>
      <c r="CA61507" s="7"/>
      <c r="CB61507" s="7"/>
      <c r="CC61507" s="7"/>
      <c r="CD61507" s="7"/>
      <c r="CE61507" s="7"/>
      <c r="CF61507" s="7"/>
      <c r="CG61507" s="7"/>
      <c r="CH61507" s="7"/>
      <c r="CI61507" s="7"/>
      <c r="CJ61507" s="7"/>
      <c r="CK61507" s="7"/>
      <c r="CL61507" s="7"/>
      <c r="CM61507" s="7"/>
      <c r="CN61507" s="7"/>
      <c r="CO61507" s="7"/>
      <c r="CP61507" s="7"/>
      <c r="CQ61507" s="7"/>
      <c r="CR61507" s="7"/>
      <c r="CS61507" s="7"/>
      <c r="CT61507" s="7"/>
      <c r="CU61507" s="7"/>
      <c r="CV61507" s="7"/>
      <c r="CW61507" s="7"/>
      <c r="CX61507" s="7"/>
      <c r="CY61507" s="7"/>
      <c r="CZ61507" s="7"/>
      <c r="DA61507" s="7"/>
      <c r="DB61507" s="7"/>
      <c r="DC61507" s="7"/>
      <c r="DD61507" s="7"/>
      <c r="DE61507" s="7"/>
      <c r="DF61507" s="7"/>
      <c r="DG61507" s="7"/>
      <c r="DH61507" s="7"/>
      <c r="DI61507" s="7"/>
      <c r="DJ61507" s="7"/>
      <c r="DK61507" s="7"/>
      <c r="DL61507" s="7"/>
      <c r="DM61507" s="7"/>
      <c r="DN61507" s="7"/>
      <c r="DO61507" s="7"/>
      <c r="DP61507" s="7"/>
      <c r="DQ61507" s="7"/>
      <c r="DR61507" s="7"/>
      <c r="DS61507" s="7"/>
      <c r="DT61507" s="7"/>
      <c r="DU61507" s="7"/>
      <c r="DV61507" s="7"/>
      <c r="DW61507" s="7"/>
      <c r="DX61507" s="7"/>
      <c r="DY61507" s="7"/>
      <c r="DZ61507" s="7"/>
      <c r="EA61507" s="7"/>
      <c r="EB61507" s="7"/>
      <c r="EC61507" s="7"/>
      <c r="ED61507" s="7"/>
      <c r="EE61507" s="7"/>
      <c r="EF61507" s="7"/>
      <c r="EG61507" s="7"/>
      <c r="EH61507" s="7"/>
      <c r="EI61507" s="7"/>
      <c r="EJ61507" s="7"/>
      <c r="EK61507" s="7"/>
      <c r="EL61507" s="7"/>
      <c r="EM61507" s="7"/>
      <c r="EN61507" s="7"/>
      <c r="EO61507" s="7"/>
      <c r="EP61507" s="7"/>
      <c r="EQ61507" s="7"/>
      <c r="ER61507" s="7"/>
      <c r="ES61507" s="7"/>
      <c r="ET61507" s="7"/>
      <c r="EU61507" s="7"/>
      <c r="EV61507" s="7"/>
      <c r="EW61507" s="7"/>
      <c r="EX61507" s="7"/>
      <c r="EY61507" s="7"/>
      <c r="EZ61507" s="7"/>
      <c r="FA61507" s="7"/>
      <c r="FB61507" s="7"/>
      <c r="FC61507" s="7"/>
      <c r="FD61507" s="7"/>
      <c r="FE61507" s="7"/>
      <c r="FF61507" s="7"/>
      <c r="FG61507" s="7"/>
      <c r="FH61507" s="7"/>
      <c r="FI61507" s="7"/>
      <c r="FJ61507" s="7"/>
      <c r="FK61507" s="7"/>
      <c r="FL61507" s="7"/>
      <c r="FM61507" s="7"/>
      <c r="FN61507" s="7"/>
      <c r="FO61507" s="7"/>
      <c r="FP61507" s="7"/>
      <c r="FQ61507" s="7"/>
      <c r="FR61507" s="7"/>
      <c r="FS61507" s="7"/>
      <c r="FT61507" s="7"/>
      <c r="FU61507" s="7"/>
      <c r="FV61507" s="7"/>
      <c r="FW61507" s="7"/>
      <c r="FX61507" s="7"/>
      <c r="FY61507" s="7"/>
      <c r="FZ61507" s="7"/>
      <c r="GA61507" s="7"/>
      <c r="GB61507" s="7"/>
      <c r="GC61507" s="7"/>
      <c r="GD61507" s="7"/>
      <c r="GE61507" s="7"/>
      <c r="GF61507" s="7"/>
      <c r="GG61507" s="7"/>
      <c r="GH61507" s="7"/>
      <c r="GI61507" s="7"/>
      <c r="GJ61507" s="7"/>
      <c r="GK61507" s="7"/>
      <c r="GL61507" s="7"/>
      <c r="GM61507" s="7"/>
      <c r="GN61507" s="7"/>
      <c r="GO61507" s="7"/>
      <c r="GP61507" s="7"/>
      <c r="GQ61507" s="7"/>
      <c r="GR61507" s="7"/>
      <c r="GS61507" s="7"/>
      <c r="GT61507" s="7"/>
      <c r="GU61507" s="7"/>
      <c r="GV61507" s="7"/>
      <c r="GW61507" s="7"/>
      <c r="GX61507" s="7"/>
      <c r="GY61507" s="7"/>
      <c r="GZ61507" s="7"/>
      <c r="HA61507" s="7"/>
      <c r="HB61507" s="7"/>
      <c r="HC61507" s="7"/>
      <c r="HD61507" s="7"/>
      <c r="HE61507" s="7"/>
      <c r="HF61507" s="7"/>
    </row>
    <row r="61508" spans="1:214" x14ac:dyDescent="0.15">
      <c r="A61508" s="15"/>
      <c r="B61508" s="15"/>
      <c r="C61508" s="15"/>
      <c r="D61508" s="7"/>
      <c r="E61508" s="15"/>
      <c r="F61508" s="32"/>
      <c r="G61508" s="16"/>
      <c r="H61508" s="15"/>
      <c r="I61508" s="27"/>
      <c r="J61508" s="15"/>
      <c r="K61508" s="15"/>
      <c r="L61508" s="15"/>
      <c r="M61508" s="7"/>
      <c r="N61508" s="7"/>
      <c r="O61508" s="7"/>
      <c r="P61508" s="7"/>
      <c r="Q61508" s="7"/>
      <c r="R61508" s="7"/>
      <c r="S61508" s="7"/>
      <c r="T61508" s="7"/>
      <c r="U61508" s="7"/>
      <c r="V61508" s="7"/>
      <c r="W61508" s="7"/>
      <c r="X61508" s="7"/>
      <c r="Y61508" s="7"/>
      <c r="Z61508" s="7"/>
      <c r="AA61508" s="7"/>
      <c r="AB61508" s="7"/>
      <c r="AC61508" s="7"/>
      <c r="AD61508" s="7"/>
      <c r="AE61508" s="7"/>
      <c r="AF61508" s="7"/>
      <c r="AG61508" s="7"/>
      <c r="AH61508" s="7"/>
      <c r="AI61508" s="7"/>
      <c r="AJ61508" s="7"/>
      <c r="AK61508" s="7"/>
      <c r="AL61508" s="7"/>
      <c r="AM61508" s="7"/>
      <c r="AN61508" s="7"/>
      <c r="AO61508" s="7"/>
      <c r="AP61508" s="7"/>
      <c r="AQ61508" s="7"/>
      <c r="AR61508" s="7"/>
      <c r="AS61508" s="7"/>
      <c r="AT61508" s="7"/>
      <c r="AU61508" s="7"/>
      <c r="AV61508" s="7"/>
      <c r="AW61508" s="7"/>
      <c r="AX61508" s="7"/>
      <c r="AY61508" s="7"/>
      <c r="AZ61508" s="7"/>
      <c r="BA61508" s="7"/>
      <c r="BB61508" s="7"/>
      <c r="BC61508" s="7"/>
      <c r="BD61508" s="7"/>
      <c r="BE61508" s="7"/>
      <c r="BF61508" s="7"/>
      <c r="BG61508" s="7"/>
      <c r="BH61508" s="7"/>
      <c r="BI61508" s="7"/>
      <c r="BJ61508" s="7"/>
      <c r="BK61508" s="7"/>
      <c r="BL61508" s="7"/>
      <c r="BM61508" s="7"/>
      <c r="BN61508" s="7"/>
      <c r="BO61508" s="7"/>
      <c r="BP61508" s="7"/>
      <c r="BQ61508" s="7"/>
      <c r="BR61508" s="7"/>
      <c r="BS61508" s="7"/>
      <c r="BT61508" s="7"/>
      <c r="BU61508" s="7"/>
      <c r="BV61508" s="7"/>
      <c r="BW61508" s="7"/>
      <c r="BX61508" s="7"/>
      <c r="BY61508" s="7"/>
      <c r="BZ61508" s="7"/>
      <c r="CA61508" s="7"/>
      <c r="CB61508" s="7"/>
      <c r="CC61508" s="7"/>
      <c r="CD61508" s="7"/>
      <c r="CE61508" s="7"/>
      <c r="CF61508" s="7"/>
      <c r="CG61508" s="7"/>
      <c r="CH61508" s="7"/>
      <c r="CI61508" s="7"/>
      <c r="CJ61508" s="7"/>
      <c r="CK61508" s="7"/>
      <c r="CL61508" s="7"/>
      <c r="CM61508" s="7"/>
      <c r="CN61508" s="7"/>
      <c r="CO61508" s="7"/>
      <c r="CP61508" s="7"/>
      <c r="CQ61508" s="7"/>
      <c r="CR61508" s="7"/>
      <c r="CS61508" s="7"/>
      <c r="CT61508" s="7"/>
      <c r="CU61508" s="7"/>
      <c r="CV61508" s="7"/>
      <c r="CW61508" s="7"/>
      <c r="CX61508" s="7"/>
      <c r="CY61508" s="7"/>
      <c r="CZ61508" s="7"/>
      <c r="DA61508" s="7"/>
      <c r="DB61508" s="7"/>
      <c r="DC61508" s="7"/>
      <c r="DD61508" s="7"/>
      <c r="DE61508" s="7"/>
      <c r="DF61508" s="7"/>
      <c r="DG61508" s="7"/>
      <c r="DH61508" s="7"/>
      <c r="DI61508" s="7"/>
      <c r="DJ61508" s="7"/>
      <c r="DK61508" s="7"/>
      <c r="DL61508" s="7"/>
      <c r="DM61508" s="7"/>
      <c r="DN61508" s="7"/>
      <c r="DO61508" s="7"/>
      <c r="DP61508" s="7"/>
      <c r="DQ61508" s="7"/>
      <c r="DR61508" s="7"/>
      <c r="DS61508" s="7"/>
      <c r="DT61508" s="7"/>
      <c r="DU61508" s="7"/>
      <c r="DV61508" s="7"/>
      <c r="DW61508" s="7"/>
      <c r="DX61508" s="7"/>
      <c r="DY61508" s="7"/>
      <c r="DZ61508" s="7"/>
      <c r="EA61508" s="7"/>
      <c r="EB61508" s="7"/>
      <c r="EC61508" s="7"/>
      <c r="ED61508" s="7"/>
      <c r="EE61508" s="7"/>
      <c r="EF61508" s="7"/>
      <c r="EG61508" s="7"/>
      <c r="EH61508" s="7"/>
      <c r="EI61508" s="7"/>
      <c r="EJ61508" s="7"/>
      <c r="EK61508" s="7"/>
      <c r="EL61508" s="7"/>
      <c r="EM61508" s="7"/>
      <c r="EN61508" s="7"/>
      <c r="EO61508" s="7"/>
      <c r="EP61508" s="7"/>
      <c r="EQ61508" s="7"/>
      <c r="ER61508" s="7"/>
      <c r="ES61508" s="7"/>
      <c r="ET61508" s="7"/>
      <c r="EU61508" s="7"/>
      <c r="EV61508" s="7"/>
      <c r="EW61508" s="7"/>
      <c r="EX61508" s="7"/>
      <c r="EY61508" s="7"/>
      <c r="EZ61508" s="7"/>
      <c r="FA61508" s="7"/>
      <c r="FB61508" s="7"/>
      <c r="FC61508" s="7"/>
      <c r="FD61508" s="7"/>
      <c r="FE61508" s="7"/>
      <c r="FF61508" s="7"/>
      <c r="FG61508" s="7"/>
      <c r="FH61508" s="7"/>
      <c r="FI61508" s="7"/>
      <c r="FJ61508" s="7"/>
      <c r="FK61508" s="7"/>
      <c r="FL61508" s="7"/>
      <c r="FM61508" s="7"/>
      <c r="FN61508" s="7"/>
      <c r="FO61508" s="7"/>
      <c r="FP61508" s="7"/>
      <c r="FQ61508" s="7"/>
      <c r="FR61508" s="7"/>
      <c r="FS61508" s="7"/>
      <c r="FT61508" s="7"/>
      <c r="FU61508" s="7"/>
      <c r="FV61508" s="7"/>
      <c r="FW61508" s="7"/>
      <c r="FX61508" s="7"/>
      <c r="FY61508" s="7"/>
      <c r="FZ61508" s="7"/>
      <c r="GA61508" s="7"/>
      <c r="GB61508" s="7"/>
      <c r="GC61508" s="7"/>
      <c r="GD61508" s="7"/>
      <c r="GE61508" s="7"/>
      <c r="GF61508" s="7"/>
      <c r="GG61508" s="7"/>
      <c r="GH61508" s="7"/>
      <c r="GI61508" s="7"/>
      <c r="GJ61508" s="7"/>
      <c r="GK61508" s="7"/>
      <c r="GL61508" s="7"/>
      <c r="GM61508" s="7"/>
      <c r="GN61508" s="7"/>
      <c r="GO61508" s="7"/>
      <c r="GP61508" s="7"/>
      <c r="GQ61508" s="7"/>
      <c r="GR61508" s="7"/>
      <c r="GS61508" s="7"/>
      <c r="GT61508" s="7"/>
      <c r="GU61508" s="7"/>
      <c r="GV61508" s="7"/>
      <c r="GW61508" s="7"/>
      <c r="GX61508" s="7"/>
      <c r="GY61508" s="7"/>
      <c r="GZ61508" s="7"/>
      <c r="HA61508" s="7"/>
      <c r="HB61508" s="7"/>
      <c r="HC61508" s="7"/>
      <c r="HD61508" s="7"/>
      <c r="HE61508" s="7"/>
      <c r="HF61508" s="7"/>
    </row>
    <row r="61509" spans="1:214" x14ac:dyDescent="0.15">
      <c r="A61509" s="15"/>
      <c r="B61509" s="15"/>
      <c r="C61509" s="15"/>
      <c r="D61509" s="7"/>
      <c r="E61509" s="15"/>
      <c r="F61509" s="32"/>
      <c r="G61509" s="16"/>
      <c r="H61509" s="15"/>
      <c r="I61509" s="27"/>
      <c r="J61509" s="15"/>
      <c r="K61509" s="15"/>
      <c r="L61509" s="15"/>
      <c r="M61509" s="7"/>
      <c r="N61509" s="7"/>
      <c r="O61509" s="7"/>
      <c r="P61509" s="7"/>
      <c r="Q61509" s="7"/>
      <c r="R61509" s="7"/>
      <c r="S61509" s="7"/>
      <c r="T61509" s="7"/>
      <c r="U61509" s="7"/>
      <c r="V61509" s="7"/>
      <c r="W61509" s="7"/>
      <c r="X61509" s="7"/>
      <c r="Y61509" s="7"/>
      <c r="Z61509" s="7"/>
      <c r="AA61509" s="7"/>
      <c r="AB61509" s="7"/>
      <c r="AC61509" s="7"/>
      <c r="AD61509" s="7"/>
      <c r="AE61509" s="7"/>
      <c r="AF61509" s="7"/>
      <c r="AG61509" s="7"/>
      <c r="AH61509" s="7"/>
      <c r="AI61509" s="7"/>
      <c r="AJ61509" s="7"/>
      <c r="AK61509" s="7"/>
      <c r="AL61509" s="7"/>
      <c r="AM61509" s="7"/>
      <c r="AN61509" s="7"/>
      <c r="AO61509" s="7"/>
      <c r="AP61509" s="7"/>
      <c r="AQ61509" s="7"/>
      <c r="AR61509" s="7"/>
      <c r="AS61509" s="7"/>
      <c r="AT61509" s="7"/>
      <c r="AU61509" s="7"/>
      <c r="AV61509" s="7"/>
      <c r="AW61509" s="7"/>
      <c r="AX61509" s="7"/>
      <c r="AY61509" s="7"/>
      <c r="AZ61509" s="7"/>
      <c r="BA61509" s="7"/>
      <c r="BB61509" s="7"/>
      <c r="BC61509" s="7"/>
      <c r="BD61509" s="7"/>
      <c r="BE61509" s="7"/>
      <c r="BF61509" s="7"/>
      <c r="BG61509" s="7"/>
      <c r="BH61509" s="7"/>
      <c r="BI61509" s="7"/>
      <c r="BJ61509" s="7"/>
      <c r="BK61509" s="7"/>
      <c r="BL61509" s="7"/>
      <c r="BM61509" s="7"/>
      <c r="BN61509" s="7"/>
      <c r="BO61509" s="7"/>
      <c r="BP61509" s="7"/>
      <c r="BQ61509" s="7"/>
      <c r="BR61509" s="7"/>
      <c r="BS61509" s="7"/>
      <c r="BT61509" s="7"/>
      <c r="BU61509" s="7"/>
      <c r="BV61509" s="7"/>
      <c r="BW61509" s="7"/>
      <c r="BX61509" s="7"/>
      <c r="BY61509" s="7"/>
      <c r="BZ61509" s="7"/>
      <c r="CA61509" s="7"/>
      <c r="CB61509" s="7"/>
      <c r="CC61509" s="7"/>
      <c r="CD61509" s="7"/>
      <c r="CE61509" s="7"/>
      <c r="CF61509" s="7"/>
      <c r="CG61509" s="7"/>
      <c r="CH61509" s="7"/>
      <c r="CI61509" s="7"/>
      <c r="CJ61509" s="7"/>
      <c r="CK61509" s="7"/>
      <c r="CL61509" s="7"/>
      <c r="CM61509" s="7"/>
      <c r="CN61509" s="7"/>
      <c r="CO61509" s="7"/>
      <c r="CP61509" s="7"/>
      <c r="CQ61509" s="7"/>
      <c r="CR61509" s="7"/>
      <c r="CS61509" s="7"/>
      <c r="CT61509" s="7"/>
      <c r="CU61509" s="7"/>
      <c r="CV61509" s="7"/>
      <c r="CW61509" s="7"/>
      <c r="CX61509" s="7"/>
      <c r="CY61509" s="7"/>
      <c r="CZ61509" s="7"/>
      <c r="DA61509" s="7"/>
      <c r="DB61509" s="7"/>
      <c r="DC61509" s="7"/>
      <c r="DD61509" s="7"/>
      <c r="DE61509" s="7"/>
      <c r="DF61509" s="7"/>
      <c r="DG61509" s="7"/>
      <c r="DH61509" s="7"/>
      <c r="DI61509" s="7"/>
      <c r="DJ61509" s="7"/>
      <c r="DK61509" s="7"/>
      <c r="DL61509" s="7"/>
      <c r="DM61509" s="7"/>
      <c r="DN61509" s="7"/>
      <c r="DO61509" s="7"/>
      <c r="DP61509" s="7"/>
      <c r="DQ61509" s="7"/>
      <c r="DR61509" s="7"/>
      <c r="DS61509" s="7"/>
      <c r="DT61509" s="7"/>
      <c r="DU61509" s="7"/>
      <c r="DV61509" s="7"/>
      <c r="DW61509" s="7"/>
      <c r="DX61509" s="7"/>
      <c r="DY61509" s="7"/>
      <c r="DZ61509" s="7"/>
      <c r="EA61509" s="7"/>
      <c r="EB61509" s="7"/>
      <c r="EC61509" s="7"/>
      <c r="ED61509" s="7"/>
      <c r="EE61509" s="7"/>
      <c r="EF61509" s="7"/>
      <c r="EG61509" s="7"/>
      <c r="EH61509" s="7"/>
      <c r="EI61509" s="7"/>
      <c r="EJ61509" s="7"/>
      <c r="EK61509" s="7"/>
      <c r="EL61509" s="7"/>
      <c r="EM61509" s="7"/>
      <c r="EN61509" s="7"/>
      <c r="EO61509" s="7"/>
      <c r="EP61509" s="7"/>
      <c r="EQ61509" s="7"/>
      <c r="ER61509" s="7"/>
      <c r="ES61509" s="7"/>
      <c r="ET61509" s="7"/>
      <c r="EU61509" s="7"/>
      <c r="EV61509" s="7"/>
      <c r="EW61509" s="7"/>
      <c r="EX61509" s="7"/>
      <c r="EY61509" s="7"/>
      <c r="EZ61509" s="7"/>
      <c r="FA61509" s="7"/>
      <c r="FB61509" s="7"/>
      <c r="FC61509" s="7"/>
      <c r="FD61509" s="7"/>
      <c r="FE61509" s="7"/>
      <c r="FF61509" s="7"/>
      <c r="FG61509" s="7"/>
      <c r="FH61509" s="7"/>
      <c r="FI61509" s="7"/>
      <c r="FJ61509" s="7"/>
      <c r="FK61509" s="7"/>
      <c r="FL61509" s="7"/>
      <c r="FM61509" s="7"/>
      <c r="FN61509" s="7"/>
      <c r="FO61509" s="7"/>
      <c r="FP61509" s="7"/>
      <c r="FQ61509" s="7"/>
      <c r="FR61509" s="7"/>
      <c r="FS61509" s="7"/>
      <c r="FT61509" s="7"/>
      <c r="FU61509" s="7"/>
      <c r="FV61509" s="7"/>
      <c r="FW61509" s="7"/>
      <c r="FX61509" s="7"/>
      <c r="FY61509" s="7"/>
      <c r="FZ61509" s="7"/>
      <c r="GA61509" s="7"/>
      <c r="GB61509" s="7"/>
      <c r="GC61509" s="7"/>
      <c r="GD61509" s="7"/>
      <c r="GE61509" s="7"/>
      <c r="GF61509" s="7"/>
      <c r="GG61509" s="7"/>
      <c r="GH61509" s="7"/>
      <c r="GI61509" s="7"/>
      <c r="GJ61509" s="7"/>
      <c r="GK61509" s="7"/>
      <c r="GL61509" s="7"/>
      <c r="GM61509" s="7"/>
      <c r="GN61509" s="7"/>
      <c r="GO61509" s="7"/>
      <c r="GP61509" s="7"/>
      <c r="GQ61509" s="7"/>
      <c r="GR61509" s="7"/>
      <c r="GS61509" s="7"/>
      <c r="GT61509" s="7"/>
      <c r="GU61509" s="7"/>
      <c r="GV61509" s="7"/>
      <c r="GW61509" s="7"/>
      <c r="GX61509" s="7"/>
      <c r="GY61509" s="7"/>
      <c r="GZ61509" s="7"/>
      <c r="HA61509" s="7"/>
      <c r="HB61509" s="7"/>
      <c r="HC61509" s="7"/>
      <c r="HD61509" s="7"/>
      <c r="HE61509" s="7"/>
      <c r="HF61509" s="7"/>
    </row>
    <row r="61510" spans="1:214" x14ac:dyDescent="0.15">
      <c r="A61510" s="15"/>
      <c r="B61510" s="15"/>
      <c r="C61510" s="15"/>
      <c r="D61510" s="7"/>
      <c r="E61510" s="15"/>
      <c r="F61510" s="32"/>
      <c r="G61510" s="16"/>
      <c r="H61510" s="15"/>
      <c r="I61510" s="27"/>
      <c r="J61510" s="15"/>
      <c r="K61510" s="15"/>
      <c r="L61510" s="15"/>
      <c r="M61510" s="7"/>
      <c r="N61510" s="7"/>
      <c r="O61510" s="7"/>
      <c r="P61510" s="7"/>
      <c r="Q61510" s="7"/>
      <c r="R61510" s="7"/>
      <c r="S61510" s="7"/>
      <c r="T61510" s="7"/>
      <c r="U61510" s="7"/>
      <c r="V61510" s="7"/>
      <c r="W61510" s="7"/>
      <c r="X61510" s="7"/>
      <c r="Y61510" s="7"/>
      <c r="Z61510" s="7"/>
      <c r="AA61510" s="7"/>
      <c r="AB61510" s="7"/>
      <c r="AC61510" s="7"/>
      <c r="AD61510" s="7"/>
      <c r="AE61510" s="7"/>
      <c r="AF61510" s="7"/>
      <c r="AG61510" s="7"/>
      <c r="AH61510" s="7"/>
      <c r="AI61510" s="7"/>
      <c r="AJ61510" s="7"/>
      <c r="AK61510" s="7"/>
      <c r="AL61510" s="7"/>
      <c r="AM61510" s="7"/>
      <c r="AN61510" s="7"/>
      <c r="AO61510" s="7"/>
      <c r="AP61510" s="7"/>
      <c r="AQ61510" s="7"/>
      <c r="AR61510" s="7"/>
      <c r="AS61510" s="7"/>
      <c r="AT61510" s="7"/>
      <c r="AU61510" s="7"/>
      <c r="AV61510" s="7"/>
      <c r="AW61510" s="7"/>
      <c r="AX61510" s="7"/>
      <c r="AY61510" s="7"/>
      <c r="AZ61510" s="7"/>
      <c r="BA61510" s="7"/>
      <c r="BB61510" s="7"/>
      <c r="BC61510" s="7"/>
      <c r="BD61510" s="7"/>
      <c r="BE61510" s="7"/>
      <c r="BF61510" s="7"/>
      <c r="BG61510" s="7"/>
      <c r="BH61510" s="7"/>
      <c r="BI61510" s="7"/>
      <c r="BJ61510" s="7"/>
      <c r="BK61510" s="7"/>
      <c r="BL61510" s="7"/>
      <c r="BM61510" s="7"/>
      <c r="BN61510" s="7"/>
      <c r="BO61510" s="7"/>
      <c r="BP61510" s="7"/>
      <c r="BQ61510" s="7"/>
      <c r="BR61510" s="7"/>
      <c r="BS61510" s="7"/>
      <c r="BT61510" s="7"/>
      <c r="BU61510" s="7"/>
      <c r="BV61510" s="7"/>
      <c r="BW61510" s="7"/>
      <c r="BX61510" s="7"/>
      <c r="BY61510" s="7"/>
      <c r="BZ61510" s="7"/>
      <c r="CA61510" s="7"/>
      <c r="CB61510" s="7"/>
      <c r="CC61510" s="7"/>
      <c r="CD61510" s="7"/>
      <c r="CE61510" s="7"/>
      <c r="CF61510" s="7"/>
      <c r="CG61510" s="7"/>
      <c r="CH61510" s="7"/>
      <c r="CI61510" s="7"/>
      <c r="CJ61510" s="7"/>
      <c r="CK61510" s="7"/>
      <c r="CL61510" s="7"/>
      <c r="CM61510" s="7"/>
      <c r="CN61510" s="7"/>
      <c r="CO61510" s="7"/>
      <c r="CP61510" s="7"/>
      <c r="CQ61510" s="7"/>
      <c r="CR61510" s="7"/>
      <c r="CS61510" s="7"/>
      <c r="CT61510" s="7"/>
      <c r="CU61510" s="7"/>
      <c r="CV61510" s="7"/>
      <c r="CW61510" s="7"/>
      <c r="CX61510" s="7"/>
      <c r="CY61510" s="7"/>
      <c r="CZ61510" s="7"/>
      <c r="DA61510" s="7"/>
      <c r="DB61510" s="7"/>
      <c r="DC61510" s="7"/>
      <c r="DD61510" s="7"/>
      <c r="DE61510" s="7"/>
      <c r="DF61510" s="7"/>
      <c r="DG61510" s="7"/>
      <c r="DH61510" s="7"/>
      <c r="DI61510" s="7"/>
      <c r="DJ61510" s="7"/>
      <c r="DK61510" s="7"/>
      <c r="DL61510" s="7"/>
      <c r="DM61510" s="7"/>
      <c r="DN61510" s="7"/>
      <c r="DO61510" s="7"/>
      <c r="DP61510" s="7"/>
      <c r="DQ61510" s="7"/>
      <c r="DR61510" s="7"/>
      <c r="DS61510" s="7"/>
      <c r="DT61510" s="7"/>
      <c r="DU61510" s="7"/>
      <c r="DV61510" s="7"/>
      <c r="DW61510" s="7"/>
      <c r="DX61510" s="7"/>
      <c r="DY61510" s="7"/>
      <c r="DZ61510" s="7"/>
      <c r="EA61510" s="7"/>
      <c r="EB61510" s="7"/>
      <c r="EC61510" s="7"/>
      <c r="ED61510" s="7"/>
      <c r="EE61510" s="7"/>
      <c r="EF61510" s="7"/>
      <c r="EG61510" s="7"/>
      <c r="EH61510" s="7"/>
      <c r="EI61510" s="7"/>
      <c r="EJ61510" s="7"/>
      <c r="EK61510" s="7"/>
      <c r="EL61510" s="7"/>
      <c r="EM61510" s="7"/>
      <c r="EN61510" s="7"/>
      <c r="EO61510" s="7"/>
      <c r="EP61510" s="7"/>
      <c r="EQ61510" s="7"/>
      <c r="ER61510" s="7"/>
      <c r="ES61510" s="7"/>
      <c r="ET61510" s="7"/>
      <c r="EU61510" s="7"/>
      <c r="EV61510" s="7"/>
      <c r="EW61510" s="7"/>
      <c r="EX61510" s="7"/>
      <c r="EY61510" s="7"/>
      <c r="EZ61510" s="7"/>
      <c r="FA61510" s="7"/>
      <c r="FB61510" s="7"/>
      <c r="FC61510" s="7"/>
      <c r="FD61510" s="7"/>
      <c r="FE61510" s="7"/>
      <c r="FF61510" s="7"/>
      <c r="FG61510" s="7"/>
      <c r="FH61510" s="7"/>
      <c r="FI61510" s="7"/>
      <c r="FJ61510" s="7"/>
      <c r="FK61510" s="7"/>
      <c r="FL61510" s="7"/>
      <c r="FM61510" s="7"/>
      <c r="FN61510" s="7"/>
      <c r="FO61510" s="7"/>
      <c r="FP61510" s="7"/>
      <c r="FQ61510" s="7"/>
      <c r="FR61510" s="7"/>
      <c r="FS61510" s="7"/>
      <c r="FT61510" s="7"/>
      <c r="FU61510" s="7"/>
      <c r="FV61510" s="7"/>
      <c r="FW61510" s="7"/>
      <c r="FX61510" s="7"/>
      <c r="FY61510" s="7"/>
      <c r="FZ61510" s="7"/>
      <c r="GA61510" s="7"/>
      <c r="GB61510" s="7"/>
      <c r="GC61510" s="7"/>
      <c r="GD61510" s="7"/>
      <c r="GE61510" s="7"/>
      <c r="GF61510" s="7"/>
      <c r="GG61510" s="7"/>
      <c r="GH61510" s="7"/>
      <c r="GI61510" s="7"/>
      <c r="GJ61510" s="7"/>
      <c r="GK61510" s="7"/>
      <c r="GL61510" s="7"/>
      <c r="GM61510" s="7"/>
      <c r="GN61510" s="7"/>
      <c r="GO61510" s="7"/>
      <c r="GP61510" s="7"/>
      <c r="GQ61510" s="7"/>
      <c r="GR61510" s="7"/>
      <c r="GS61510" s="7"/>
      <c r="GT61510" s="7"/>
      <c r="GU61510" s="7"/>
      <c r="GV61510" s="7"/>
      <c r="GW61510" s="7"/>
      <c r="GX61510" s="7"/>
      <c r="GY61510" s="7"/>
      <c r="GZ61510" s="7"/>
      <c r="HA61510" s="7"/>
      <c r="HB61510" s="7"/>
      <c r="HC61510" s="7"/>
      <c r="HD61510" s="7"/>
      <c r="HE61510" s="7"/>
      <c r="HF61510" s="7"/>
    </row>
    <row r="61511" spans="1:214" x14ac:dyDescent="0.15">
      <c r="A61511" s="15"/>
      <c r="B61511" s="15"/>
      <c r="C61511" s="15"/>
      <c r="D61511" s="7"/>
      <c r="E61511" s="15"/>
      <c r="F61511" s="32"/>
      <c r="G61511" s="16"/>
      <c r="H61511" s="15"/>
      <c r="I61511" s="27"/>
      <c r="J61511" s="15"/>
      <c r="K61511" s="15"/>
      <c r="L61511" s="15"/>
      <c r="M61511" s="7"/>
      <c r="N61511" s="7"/>
      <c r="O61511" s="7"/>
      <c r="P61511" s="7"/>
      <c r="Q61511" s="7"/>
      <c r="R61511" s="7"/>
      <c r="S61511" s="7"/>
      <c r="T61511" s="7"/>
      <c r="U61511" s="7"/>
      <c r="V61511" s="7"/>
      <c r="W61511" s="7"/>
      <c r="X61511" s="7"/>
      <c r="Y61511" s="7"/>
      <c r="Z61511" s="7"/>
      <c r="AA61511" s="7"/>
      <c r="AB61511" s="7"/>
      <c r="AC61511" s="7"/>
      <c r="AD61511" s="7"/>
      <c r="AE61511" s="7"/>
      <c r="AF61511" s="7"/>
      <c r="AG61511" s="7"/>
      <c r="AH61511" s="7"/>
      <c r="AI61511" s="7"/>
      <c r="AJ61511" s="7"/>
      <c r="AK61511" s="7"/>
      <c r="AL61511" s="7"/>
      <c r="AM61511" s="7"/>
      <c r="AN61511" s="7"/>
      <c r="AO61511" s="7"/>
      <c r="AP61511" s="7"/>
      <c r="AQ61511" s="7"/>
      <c r="AR61511" s="7"/>
      <c r="AS61511" s="7"/>
      <c r="AT61511" s="7"/>
      <c r="AU61511" s="7"/>
      <c r="AV61511" s="7"/>
      <c r="AW61511" s="7"/>
      <c r="AX61511" s="7"/>
      <c r="AY61511" s="7"/>
      <c r="AZ61511" s="7"/>
      <c r="BA61511" s="7"/>
      <c r="BB61511" s="7"/>
      <c r="BC61511" s="7"/>
      <c r="BD61511" s="7"/>
      <c r="BE61511" s="7"/>
      <c r="BF61511" s="7"/>
      <c r="BG61511" s="7"/>
      <c r="BH61511" s="7"/>
      <c r="BI61511" s="7"/>
      <c r="BJ61511" s="7"/>
      <c r="BK61511" s="7"/>
      <c r="BL61511" s="7"/>
      <c r="BM61511" s="7"/>
      <c r="BN61511" s="7"/>
      <c r="BO61511" s="7"/>
      <c r="BP61511" s="7"/>
      <c r="BQ61511" s="7"/>
      <c r="BR61511" s="7"/>
      <c r="BS61511" s="7"/>
      <c r="BT61511" s="7"/>
      <c r="BU61511" s="7"/>
      <c r="BV61511" s="7"/>
      <c r="BW61511" s="7"/>
      <c r="BX61511" s="7"/>
      <c r="BY61511" s="7"/>
      <c r="BZ61511" s="7"/>
      <c r="CA61511" s="7"/>
      <c r="CB61511" s="7"/>
      <c r="CC61511" s="7"/>
      <c r="CD61511" s="7"/>
      <c r="CE61511" s="7"/>
      <c r="CF61511" s="7"/>
      <c r="CG61511" s="7"/>
      <c r="CH61511" s="7"/>
      <c r="CI61511" s="7"/>
      <c r="CJ61511" s="7"/>
      <c r="CK61511" s="7"/>
      <c r="CL61511" s="7"/>
      <c r="CM61511" s="7"/>
      <c r="CN61511" s="7"/>
      <c r="CO61511" s="7"/>
      <c r="CP61511" s="7"/>
      <c r="CQ61511" s="7"/>
      <c r="CR61511" s="7"/>
      <c r="CS61511" s="7"/>
      <c r="CT61511" s="7"/>
      <c r="CU61511" s="7"/>
      <c r="CV61511" s="7"/>
      <c r="CW61511" s="7"/>
      <c r="CX61511" s="7"/>
      <c r="CY61511" s="7"/>
      <c r="CZ61511" s="7"/>
      <c r="DA61511" s="7"/>
      <c r="DB61511" s="7"/>
      <c r="DC61511" s="7"/>
      <c r="DD61511" s="7"/>
      <c r="DE61511" s="7"/>
      <c r="DF61511" s="7"/>
      <c r="DG61511" s="7"/>
      <c r="DH61511" s="7"/>
      <c r="DI61511" s="7"/>
      <c r="DJ61511" s="7"/>
      <c r="DK61511" s="7"/>
      <c r="DL61511" s="7"/>
      <c r="DM61511" s="7"/>
      <c r="DN61511" s="7"/>
      <c r="DO61511" s="7"/>
      <c r="DP61511" s="7"/>
      <c r="DQ61511" s="7"/>
      <c r="DR61511" s="7"/>
      <c r="DS61511" s="7"/>
      <c r="DT61511" s="7"/>
      <c r="DU61511" s="7"/>
      <c r="DV61511" s="7"/>
      <c r="DW61511" s="7"/>
      <c r="DX61511" s="7"/>
      <c r="DY61511" s="7"/>
      <c r="DZ61511" s="7"/>
      <c r="EA61511" s="7"/>
      <c r="EB61511" s="7"/>
      <c r="EC61511" s="7"/>
      <c r="ED61511" s="7"/>
      <c r="EE61511" s="7"/>
      <c r="EF61511" s="7"/>
      <c r="EG61511" s="7"/>
      <c r="EH61511" s="7"/>
      <c r="EI61511" s="7"/>
      <c r="EJ61511" s="7"/>
      <c r="EK61511" s="7"/>
      <c r="EL61511" s="7"/>
      <c r="EM61511" s="7"/>
      <c r="EN61511" s="7"/>
      <c r="EO61511" s="7"/>
      <c r="EP61511" s="7"/>
      <c r="EQ61511" s="7"/>
      <c r="ER61511" s="7"/>
      <c r="ES61511" s="7"/>
      <c r="ET61511" s="7"/>
      <c r="EU61511" s="7"/>
      <c r="EV61511" s="7"/>
      <c r="EW61511" s="7"/>
      <c r="EX61511" s="7"/>
      <c r="EY61511" s="7"/>
      <c r="EZ61511" s="7"/>
      <c r="FA61511" s="7"/>
      <c r="FB61511" s="7"/>
      <c r="FC61511" s="7"/>
      <c r="FD61511" s="7"/>
      <c r="FE61511" s="7"/>
      <c r="FF61511" s="7"/>
      <c r="FG61511" s="7"/>
      <c r="FH61511" s="7"/>
      <c r="FI61511" s="7"/>
      <c r="FJ61511" s="7"/>
      <c r="FK61511" s="7"/>
      <c r="FL61511" s="7"/>
      <c r="FM61511" s="7"/>
      <c r="FN61511" s="7"/>
      <c r="FO61511" s="7"/>
      <c r="FP61511" s="7"/>
      <c r="FQ61511" s="7"/>
      <c r="FR61511" s="7"/>
      <c r="FS61511" s="7"/>
      <c r="FT61511" s="7"/>
      <c r="FU61511" s="7"/>
      <c r="FV61511" s="7"/>
      <c r="FW61511" s="7"/>
      <c r="FX61511" s="7"/>
      <c r="FY61511" s="7"/>
      <c r="FZ61511" s="7"/>
      <c r="GA61511" s="7"/>
      <c r="GB61511" s="7"/>
      <c r="GC61511" s="7"/>
      <c r="GD61511" s="7"/>
      <c r="GE61511" s="7"/>
      <c r="GF61511" s="7"/>
      <c r="GG61511" s="7"/>
      <c r="GH61511" s="7"/>
      <c r="GI61511" s="7"/>
      <c r="GJ61511" s="7"/>
      <c r="GK61511" s="7"/>
      <c r="GL61511" s="7"/>
      <c r="GM61511" s="7"/>
      <c r="GN61511" s="7"/>
      <c r="GO61511" s="7"/>
      <c r="GP61511" s="7"/>
      <c r="GQ61511" s="7"/>
      <c r="GR61511" s="7"/>
      <c r="GS61511" s="7"/>
      <c r="GT61511" s="7"/>
      <c r="GU61511" s="7"/>
      <c r="GV61511" s="7"/>
      <c r="GW61511" s="7"/>
      <c r="GX61511" s="7"/>
      <c r="GY61511" s="7"/>
      <c r="GZ61511" s="7"/>
      <c r="HA61511" s="7"/>
      <c r="HB61511" s="7"/>
      <c r="HC61511" s="7"/>
      <c r="HD61511" s="7"/>
      <c r="HE61511" s="7"/>
      <c r="HF61511" s="7"/>
    </row>
    <row r="61512" spans="1:214" x14ac:dyDescent="0.15">
      <c r="A61512" s="15"/>
      <c r="B61512" s="15"/>
      <c r="C61512" s="15"/>
      <c r="D61512" s="7"/>
      <c r="E61512" s="15"/>
      <c r="F61512" s="32"/>
      <c r="G61512" s="16"/>
      <c r="H61512" s="15"/>
      <c r="I61512" s="27"/>
      <c r="J61512" s="15"/>
      <c r="K61512" s="15"/>
      <c r="L61512" s="15"/>
      <c r="M61512" s="7"/>
      <c r="N61512" s="7"/>
      <c r="O61512" s="7"/>
      <c r="P61512" s="7"/>
      <c r="Q61512" s="7"/>
      <c r="R61512" s="7"/>
      <c r="S61512" s="7"/>
      <c r="T61512" s="7"/>
      <c r="U61512" s="7"/>
      <c r="V61512" s="7"/>
      <c r="W61512" s="7"/>
      <c r="X61512" s="7"/>
      <c r="Y61512" s="7"/>
      <c r="Z61512" s="7"/>
      <c r="AA61512" s="7"/>
      <c r="AB61512" s="7"/>
      <c r="AC61512" s="7"/>
      <c r="AD61512" s="7"/>
      <c r="AE61512" s="7"/>
      <c r="AF61512" s="7"/>
      <c r="AG61512" s="7"/>
      <c r="AH61512" s="7"/>
      <c r="AI61512" s="7"/>
      <c r="AJ61512" s="7"/>
      <c r="AK61512" s="7"/>
      <c r="AL61512" s="7"/>
      <c r="AM61512" s="7"/>
      <c r="AN61512" s="7"/>
      <c r="AO61512" s="7"/>
      <c r="AP61512" s="7"/>
      <c r="AQ61512" s="7"/>
      <c r="AR61512" s="7"/>
      <c r="AS61512" s="7"/>
      <c r="AT61512" s="7"/>
      <c r="AU61512" s="7"/>
      <c r="AV61512" s="7"/>
      <c r="AW61512" s="7"/>
      <c r="AX61512" s="7"/>
      <c r="AY61512" s="7"/>
      <c r="AZ61512" s="7"/>
      <c r="BA61512" s="7"/>
      <c r="BB61512" s="7"/>
      <c r="BC61512" s="7"/>
      <c r="BD61512" s="7"/>
      <c r="BE61512" s="7"/>
      <c r="BF61512" s="7"/>
      <c r="BG61512" s="7"/>
      <c r="BH61512" s="7"/>
      <c r="BI61512" s="7"/>
      <c r="BJ61512" s="7"/>
      <c r="BK61512" s="7"/>
      <c r="BL61512" s="7"/>
      <c r="BM61512" s="7"/>
      <c r="BN61512" s="7"/>
      <c r="BO61512" s="7"/>
      <c r="BP61512" s="7"/>
      <c r="BQ61512" s="7"/>
      <c r="BR61512" s="7"/>
      <c r="BS61512" s="7"/>
      <c r="BT61512" s="7"/>
      <c r="BU61512" s="7"/>
      <c r="BV61512" s="7"/>
      <c r="BW61512" s="7"/>
      <c r="BX61512" s="7"/>
      <c r="BY61512" s="7"/>
      <c r="BZ61512" s="7"/>
      <c r="CA61512" s="7"/>
      <c r="CB61512" s="7"/>
      <c r="CC61512" s="7"/>
      <c r="CD61512" s="7"/>
      <c r="CE61512" s="7"/>
      <c r="CF61512" s="7"/>
      <c r="CG61512" s="7"/>
      <c r="CH61512" s="7"/>
      <c r="CI61512" s="7"/>
      <c r="CJ61512" s="7"/>
      <c r="CK61512" s="7"/>
      <c r="CL61512" s="7"/>
      <c r="CM61512" s="7"/>
      <c r="CN61512" s="7"/>
      <c r="CO61512" s="7"/>
      <c r="CP61512" s="7"/>
      <c r="CQ61512" s="7"/>
      <c r="CR61512" s="7"/>
      <c r="CS61512" s="7"/>
      <c r="CT61512" s="7"/>
      <c r="CU61512" s="7"/>
      <c r="CV61512" s="7"/>
      <c r="CW61512" s="7"/>
      <c r="CX61512" s="7"/>
      <c r="CY61512" s="7"/>
      <c r="CZ61512" s="7"/>
      <c r="DA61512" s="7"/>
      <c r="DB61512" s="7"/>
      <c r="DC61512" s="7"/>
      <c r="DD61512" s="7"/>
      <c r="DE61512" s="7"/>
      <c r="DF61512" s="7"/>
      <c r="DG61512" s="7"/>
      <c r="DH61512" s="7"/>
      <c r="DI61512" s="7"/>
      <c r="DJ61512" s="7"/>
      <c r="DK61512" s="7"/>
      <c r="DL61512" s="7"/>
      <c r="DM61512" s="7"/>
      <c r="DN61512" s="7"/>
      <c r="DO61512" s="7"/>
      <c r="DP61512" s="7"/>
      <c r="DQ61512" s="7"/>
      <c r="DR61512" s="7"/>
      <c r="DS61512" s="7"/>
      <c r="DT61512" s="7"/>
      <c r="DU61512" s="7"/>
      <c r="DV61512" s="7"/>
      <c r="DW61512" s="7"/>
      <c r="DX61512" s="7"/>
      <c r="DY61512" s="7"/>
      <c r="DZ61512" s="7"/>
      <c r="EA61512" s="7"/>
      <c r="EB61512" s="7"/>
      <c r="EC61512" s="7"/>
      <c r="ED61512" s="7"/>
      <c r="EE61512" s="7"/>
      <c r="EF61512" s="7"/>
      <c r="EG61512" s="7"/>
      <c r="EH61512" s="7"/>
      <c r="EI61512" s="7"/>
      <c r="EJ61512" s="7"/>
      <c r="EK61512" s="7"/>
      <c r="EL61512" s="7"/>
      <c r="EM61512" s="7"/>
      <c r="EN61512" s="7"/>
      <c r="EO61512" s="7"/>
      <c r="EP61512" s="7"/>
      <c r="EQ61512" s="7"/>
      <c r="ER61512" s="7"/>
      <c r="ES61512" s="7"/>
      <c r="ET61512" s="7"/>
      <c r="EU61512" s="7"/>
      <c r="EV61512" s="7"/>
      <c r="EW61512" s="7"/>
      <c r="EX61512" s="7"/>
      <c r="EY61512" s="7"/>
      <c r="EZ61512" s="7"/>
      <c r="FA61512" s="7"/>
      <c r="FB61512" s="7"/>
      <c r="FC61512" s="7"/>
      <c r="FD61512" s="7"/>
      <c r="FE61512" s="7"/>
      <c r="FF61512" s="7"/>
      <c r="FG61512" s="7"/>
      <c r="FH61512" s="7"/>
      <c r="FI61512" s="7"/>
      <c r="FJ61512" s="7"/>
      <c r="FK61512" s="7"/>
      <c r="FL61512" s="7"/>
      <c r="FM61512" s="7"/>
      <c r="FN61512" s="7"/>
      <c r="FO61512" s="7"/>
      <c r="FP61512" s="7"/>
      <c r="FQ61512" s="7"/>
      <c r="FR61512" s="7"/>
      <c r="FS61512" s="7"/>
      <c r="FT61512" s="7"/>
      <c r="FU61512" s="7"/>
      <c r="FV61512" s="7"/>
      <c r="FW61512" s="7"/>
      <c r="FX61512" s="7"/>
      <c r="FY61512" s="7"/>
      <c r="FZ61512" s="7"/>
      <c r="GA61512" s="7"/>
      <c r="GB61512" s="7"/>
      <c r="GC61512" s="7"/>
      <c r="GD61512" s="7"/>
      <c r="GE61512" s="7"/>
      <c r="GF61512" s="7"/>
      <c r="GG61512" s="7"/>
      <c r="GH61512" s="7"/>
      <c r="GI61512" s="7"/>
      <c r="GJ61512" s="7"/>
      <c r="GK61512" s="7"/>
      <c r="GL61512" s="7"/>
      <c r="GM61512" s="7"/>
      <c r="GN61512" s="7"/>
      <c r="GO61512" s="7"/>
      <c r="GP61512" s="7"/>
      <c r="GQ61512" s="7"/>
      <c r="GR61512" s="7"/>
      <c r="GS61512" s="7"/>
      <c r="GT61512" s="7"/>
      <c r="GU61512" s="7"/>
      <c r="GV61512" s="7"/>
      <c r="GW61512" s="7"/>
      <c r="GX61512" s="7"/>
      <c r="GY61512" s="7"/>
      <c r="GZ61512" s="7"/>
      <c r="HA61512" s="7"/>
      <c r="HB61512" s="7"/>
      <c r="HC61512" s="7"/>
      <c r="HD61512" s="7"/>
      <c r="HE61512" s="7"/>
      <c r="HF61512" s="7"/>
    </row>
    <row r="61513" spans="1:214" x14ac:dyDescent="0.15">
      <c r="A61513" s="15"/>
      <c r="B61513" s="15"/>
      <c r="C61513" s="15"/>
      <c r="D61513" s="7"/>
      <c r="E61513" s="15"/>
      <c r="F61513" s="32"/>
      <c r="G61513" s="16"/>
      <c r="H61513" s="15"/>
      <c r="I61513" s="27"/>
      <c r="J61513" s="15"/>
      <c r="K61513" s="15"/>
      <c r="L61513" s="15"/>
      <c r="M61513" s="7"/>
      <c r="N61513" s="7"/>
      <c r="O61513" s="7"/>
      <c r="P61513" s="7"/>
      <c r="Q61513" s="7"/>
      <c r="R61513" s="7"/>
      <c r="S61513" s="7"/>
      <c r="T61513" s="7"/>
      <c r="U61513" s="7"/>
      <c r="V61513" s="7"/>
      <c r="W61513" s="7"/>
      <c r="X61513" s="7"/>
      <c r="Y61513" s="7"/>
      <c r="Z61513" s="7"/>
      <c r="AA61513" s="7"/>
      <c r="AB61513" s="7"/>
      <c r="AC61513" s="7"/>
      <c r="AD61513" s="7"/>
      <c r="AE61513" s="7"/>
      <c r="AF61513" s="7"/>
      <c r="AG61513" s="7"/>
      <c r="AH61513" s="7"/>
      <c r="AI61513" s="7"/>
      <c r="AJ61513" s="7"/>
      <c r="AK61513" s="7"/>
      <c r="AL61513" s="7"/>
      <c r="AM61513" s="7"/>
      <c r="AN61513" s="7"/>
      <c r="AO61513" s="7"/>
      <c r="AP61513" s="7"/>
      <c r="AQ61513" s="7"/>
      <c r="AR61513" s="7"/>
      <c r="AS61513" s="7"/>
      <c r="AT61513" s="7"/>
      <c r="AU61513" s="7"/>
      <c r="AV61513" s="7"/>
      <c r="AW61513" s="7"/>
      <c r="AX61513" s="7"/>
      <c r="AY61513" s="7"/>
      <c r="AZ61513" s="7"/>
      <c r="BA61513" s="7"/>
      <c r="BB61513" s="7"/>
      <c r="BC61513" s="7"/>
      <c r="BD61513" s="7"/>
      <c r="BE61513" s="7"/>
      <c r="BF61513" s="7"/>
      <c r="BG61513" s="7"/>
      <c r="BH61513" s="7"/>
      <c r="BI61513" s="7"/>
      <c r="BJ61513" s="7"/>
      <c r="BK61513" s="7"/>
      <c r="BL61513" s="7"/>
      <c r="BM61513" s="7"/>
      <c r="BN61513" s="7"/>
      <c r="BO61513" s="7"/>
      <c r="BP61513" s="7"/>
      <c r="BQ61513" s="7"/>
      <c r="BR61513" s="7"/>
      <c r="BS61513" s="7"/>
      <c r="BT61513" s="7"/>
      <c r="BU61513" s="7"/>
      <c r="BV61513" s="7"/>
      <c r="BW61513" s="7"/>
      <c r="BX61513" s="7"/>
      <c r="BY61513" s="7"/>
      <c r="BZ61513" s="7"/>
      <c r="CA61513" s="7"/>
      <c r="CB61513" s="7"/>
      <c r="CC61513" s="7"/>
      <c r="CD61513" s="7"/>
      <c r="CE61513" s="7"/>
      <c r="CF61513" s="7"/>
      <c r="CG61513" s="7"/>
      <c r="CH61513" s="7"/>
      <c r="CI61513" s="7"/>
      <c r="CJ61513" s="7"/>
      <c r="CK61513" s="7"/>
      <c r="CL61513" s="7"/>
      <c r="CM61513" s="7"/>
      <c r="CN61513" s="7"/>
      <c r="CO61513" s="7"/>
      <c r="CP61513" s="7"/>
      <c r="CQ61513" s="7"/>
      <c r="CR61513" s="7"/>
      <c r="CS61513" s="7"/>
      <c r="CT61513" s="7"/>
      <c r="CU61513" s="7"/>
      <c r="CV61513" s="7"/>
      <c r="CW61513" s="7"/>
      <c r="CX61513" s="7"/>
      <c r="CY61513" s="7"/>
      <c r="CZ61513" s="7"/>
      <c r="DA61513" s="7"/>
      <c r="DB61513" s="7"/>
      <c r="DC61513" s="7"/>
      <c r="DD61513" s="7"/>
      <c r="DE61513" s="7"/>
      <c r="DF61513" s="7"/>
      <c r="DG61513" s="7"/>
      <c r="DH61513" s="7"/>
      <c r="DI61513" s="7"/>
      <c r="DJ61513" s="7"/>
      <c r="DK61513" s="7"/>
      <c r="DL61513" s="7"/>
      <c r="DM61513" s="7"/>
      <c r="DN61513" s="7"/>
      <c r="DO61513" s="7"/>
      <c r="DP61513" s="7"/>
      <c r="DQ61513" s="7"/>
      <c r="DR61513" s="7"/>
      <c r="DS61513" s="7"/>
      <c r="DT61513" s="7"/>
      <c r="DU61513" s="7"/>
      <c r="DV61513" s="7"/>
      <c r="DW61513" s="7"/>
      <c r="DX61513" s="7"/>
      <c r="DY61513" s="7"/>
      <c r="DZ61513" s="7"/>
      <c r="EA61513" s="7"/>
      <c r="EB61513" s="7"/>
      <c r="EC61513" s="7"/>
      <c r="ED61513" s="7"/>
      <c r="EE61513" s="7"/>
      <c r="EF61513" s="7"/>
      <c r="EG61513" s="7"/>
      <c r="EH61513" s="7"/>
      <c r="EI61513" s="7"/>
      <c r="EJ61513" s="7"/>
      <c r="EK61513" s="7"/>
      <c r="EL61513" s="7"/>
      <c r="EM61513" s="7"/>
      <c r="EN61513" s="7"/>
      <c r="EO61513" s="7"/>
      <c r="EP61513" s="7"/>
      <c r="EQ61513" s="7"/>
      <c r="ER61513" s="7"/>
      <c r="ES61513" s="7"/>
      <c r="ET61513" s="7"/>
      <c r="EU61513" s="7"/>
      <c r="EV61513" s="7"/>
      <c r="EW61513" s="7"/>
      <c r="EX61513" s="7"/>
      <c r="EY61513" s="7"/>
      <c r="EZ61513" s="7"/>
      <c r="FA61513" s="7"/>
      <c r="FB61513" s="7"/>
      <c r="FC61513" s="7"/>
      <c r="FD61513" s="7"/>
      <c r="FE61513" s="7"/>
      <c r="FF61513" s="7"/>
      <c r="FG61513" s="7"/>
      <c r="FH61513" s="7"/>
      <c r="FI61513" s="7"/>
      <c r="FJ61513" s="7"/>
      <c r="FK61513" s="7"/>
      <c r="FL61513" s="7"/>
      <c r="FM61513" s="7"/>
      <c r="FN61513" s="7"/>
      <c r="FO61513" s="7"/>
      <c r="FP61513" s="7"/>
      <c r="FQ61513" s="7"/>
      <c r="FR61513" s="7"/>
      <c r="FS61513" s="7"/>
      <c r="FT61513" s="7"/>
      <c r="FU61513" s="7"/>
      <c r="FV61513" s="7"/>
      <c r="FW61513" s="7"/>
      <c r="FX61513" s="7"/>
      <c r="FY61513" s="7"/>
      <c r="FZ61513" s="7"/>
      <c r="GA61513" s="7"/>
      <c r="GB61513" s="7"/>
      <c r="GC61513" s="7"/>
      <c r="GD61513" s="7"/>
      <c r="GE61513" s="7"/>
      <c r="GF61513" s="7"/>
      <c r="GG61513" s="7"/>
      <c r="GH61513" s="7"/>
      <c r="GI61513" s="7"/>
      <c r="GJ61513" s="7"/>
      <c r="GK61513" s="7"/>
      <c r="GL61513" s="7"/>
      <c r="GM61513" s="7"/>
      <c r="GN61513" s="7"/>
      <c r="GO61513" s="7"/>
      <c r="GP61513" s="7"/>
      <c r="GQ61513" s="7"/>
      <c r="GR61513" s="7"/>
      <c r="GS61513" s="7"/>
      <c r="GT61513" s="7"/>
      <c r="GU61513" s="7"/>
      <c r="GV61513" s="7"/>
      <c r="GW61513" s="7"/>
      <c r="GX61513" s="7"/>
      <c r="GY61513" s="7"/>
      <c r="GZ61513" s="7"/>
      <c r="HA61513" s="7"/>
      <c r="HB61513" s="7"/>
      <c r="HC61513" s="7"/>
      <c r="HD61513" s="7"/>
      <c r="HE61513" s="7"/>
      <c r="HF61513" s="7"/>
    </row>
    <row r="61514" spans="1:214" x14ac:dyDescent="0.15">
      <c r="A61514" s="15"/>
      <c r="B61514" s="15"/>
      <c r="C61514" s="15"/>
      <c r="D61514" s="7"/>
      <c r="E61514" s="15"/>
      <c r="F61514" s="32"/>
      <c r="G61514" s="16"/>
      <c r="H61514" s="15"/>
      <c r="I61514" s="27"/>
      <c r="J61514" s="15"/>
      <c r="K61514" s="15"/>
      <c r="L61514" s="15"/>
      <c r="M61514" s="7"/>
      <c r="N61514" s="7"/>
      <c r="O61514" s="7"/>
      <c r="P61514" s="7"/>
      <c r="Q61514" s="7"/>
      <c r="R61514" s="7"/>
      <c r="S61514" s="7"/>
      <c r="T61514" s="7"/>
      <c r="U61514" s="7"/>
      <c r="V61514" s="7"/>
      <c r="W61514" s="7"/>
      <c r="X61514" s="7"/>
      <c r="Y61514" s="7"/>
      <c r="Z61514" s="7"/>
      <c r="AA61514" s="7"/>
      <c r="AB61514" s="7"/>
      <c r="AC61514" s="7"/>
      <c r="AD61514" s="7"/>
      <c r="AE61514" s="7"/>
      <c r="AF61514" s="7"/>
      <c r="AG61514" s="7"/>
      <c r="AH61514" s="7"/>
      <c r="AI61514" s="7"/>
      <c r="AJ61514" s="7"/>
      <c r="AK61514" s="7"/>
      <c r="AL61514" s="7"/>
      <c r="AM61514" s="7"/>
      <c r="AN61514" s="7"/>
      <c r="AO61514" s="7"/>
      <c r="AP61514" s="7"/>
      <c r="AQ61514" s="7"/>
      <c r="AR61514" s="7"/>
      <c r="AS61514" s="7"/>
      <c r="AT61514" s="7"/>
      <c r="AU61514" s="7"/>
      <c r="AV61514" s="7"/>
      <c r="AW61514" s="7"/>
      <c r="AX61514" s="7"/>
      <c r="AY61514" s="7"/>
      <c r="AZ61514" s="7"/>
      <c r="BA61514" s="7"/>
      <c r="BB61514" s="7"/>
      <c r="BC61514" s="7"/>
      <c r="BD61514" s="7"/>
      <c r="BE61514" s="7"/>
      <c r="BF61514" s="7"/>
      <c r="BG61514" s="7"/>
      <c r="BH61514" s="7"/>
      <c r="BI61514" s="7"/>
      <c r="BJ61514" s="7"/>
      <c r="BK61514" s="7"/>
      <c r="BL61514" s="7"/>
      <c r="BM61514" s="7"/>
      <c r="BN61514" s="7"/>
      <c r="BO61514" s="7"/>
      <c r="BP61514" s="7"/>
      <c r="BQ61514" s="7"/>
      <c r="BR61514" s="7"/>
      <c r="BS61514" s="7"/>
      <c r="BT61514" s="7"/>
      <c r="BU61514" s="7"/>
      <c r="BV61514" s="7"/>
      <c r="BW61514" s="7"/>
      <c r="BX61514" s="7"/>
      <c r="BY61514" s="7"/>
      <c r="BZ61514" s="7"/>
      <c r="CA61514" s="7"/>
      <c r="CB61514" s="7"/>
      <c r="CC61514" s="7"/>
      <c r="CD61514" s="7"/>
      <c r="CE61514" s="7"/>
      <c r="CF61514" s="7"/>
      <c r="CG61514" s="7"/>
      <c r="CH61514" s="7"/>
      <c r="CI61514" s="7"/>
      <c r="CJ61514" s="7"/>
      <c r="CK61514" s="7"/>
      <c r="CL61514" s="7"/>
      <c r="CM61514" s="7"/>
      <c r="CN61514" s="7"/>
      <c r="CO61514" s="7"/>
      <c r="CP61514" s="7"/>
      <c r="CQ61514" s="7"/>
      <c r="CR61514" s="7"/>
      <c r="CS61514" s="7"/>
      <c r="CT61514" s="7"/>
      <c r="CU61514" s="7"/>
      <c r="CV61514" s="7"/>
      <c r="CW61514" s="7"/>
      <c r="CX61514" s="7"/>
      <c r="CY61514" s="7"/>
      <c r="CZ61514" s="7"/>
      <c r="DA61514" s="7"/>
      <c r="DB61514" s="7"/>
      <c r="DC61514" s="7"/>
      <c r="DD61514" s="7"/>
      <c r="DE61514" s="7"/>
      <c r="DF61514" s="7"/>
      <c r="DG61514" s="7"/>
      <c r="DH61514" s="7"/>
      <c r="DI61514" s="7"/>
      <c r="DJ61514" s="7"/>
      <c r="DK61514" s="7"/>
      <c r="DL61514" s="7"/>
      <c r="DM61514" s="7"/>
      <c r="DN61514" s="7"/>
      <c r="DO61514" s="7"/>
      <c r="DP61514" s="7"/>
      <c r="DQ61514" s="7"/>
      <c r="DR61514" s="7"/>
      <c r="DS61514" s="7"/>
      <c r="DT61514" s="7"/>
      <c r="DU61514" s="7"/>
      <c r="DV61514" s="7"/>
      <c r="DW61514" s="7"/>
      <c r="DX61514" s="7"/>
      <c r="DY61514" s="7"/>
      <c r="DZ61514" s="7"/>
      <c r="EA61514" s="7"/>
      <c r="EB61514" s="7"/>
      <c r="EC61514" s="7"/>
      <c r="ED61514" s="7"/>
      <c r="EE61514" s="7"/>
      <c r="EF61514" s="7"/>
      <c r="EG61514" s="7"/>
      <c r="EH61514" s="7"/>
      <c r="EI61514" s="7"/>
      <c r="EJ61514" s="7"/>
      <c r="EK61514" s="7"/>
      <c r="EL61514" s="7"/>
      <c r="EM61514" s="7"/>
      <c r="EN61514" s="7"/>
      <c r="EO61514" s="7"/>
      <c r="EP61514" s="7"/>
      <c r="EQ61514" s="7"/>
      <c r="ER61514" s="7"/>
      <c r="ES61514" s="7"/>
      <c r="ET61514" s="7"/>
      <c r="EU61514" s="7"/>
      <c r="EV61514" s="7"/>
      <c r="EW61514" s="7"/>
      <c r="EX61514" s="7"/>
      <c r="EY61514" s="7"/>
      <c r="EZ61514" s="7"/>
      <c r="FA61514" s="7"/>
      <c r="FB61514" s="7"/>
      <c r="FC61514" s="7"/>
      <c r="FD61514" s="7"/>
      <c r="FE61514" s="7"/>
      <c r="FF61514" s="7"/>
      <c r="FG61514" s="7"/>
      <c r="FH61514" s="7"/>
      <c r="FI61514" s="7"/>
      <c r="FJ61514" s="7"/>
      <c r="FK61514" s="7"/>
      <c r="FL61514" s="7"/>
      <c r="FM61514" s="7"/>
      <c r="FN61514" s="7"/>
      <c r="FO61514" s="7"/>
      <c r="FP61514" s="7"/>
      <c r="FQ61514" s="7"/>
      <c r="FR61514" s="7"/>
      <c r="FS61514" s="7"/>
      <c r="FT61514" s="7"/>
      <c r="FU61514" s="7"/>
      <c r="FV61514" s="7"/>
      <c r="FW61514" s="7"/>
      <c r="FX61514" s="7"/>
      <c r="FY61514" s="7"/>
      <c r="FZ61514" s="7"/>
      <c r="GA61514" s="7"/>
      <c r="GB61514" s="7"/>
      <c r="GC61514" s="7"/>
      <c r="GD61514" s="7"/>
      <c r="GE61514" s="7"/>
      <c r="GF61514" s="7"/>
      <c r="GG61514" s="7"/>
      <c r="GH61514" s="7"/>
      <c r="GI61514" s="7"/>
      <c r="GJ61514" s="7"/>
      <c r="GK61514" s="7"/>
      <c r="GL61514" s="7"/>
      <c r="GM61514" s="7"/>
      <c r="GN61514" s="7"/>
      <c r="GO61514" s="7"/>
      <c r="GP61514" s="7"/>
      <c r="GQ61514" s="7"/>
      <c r="GR61514" s="7"/>
      <c r="GS61514" s="7"/>
      <c r="GT61514" s="7"/>
      <c r="GU61514" s="7"/>
      <c r="GV61514" s="7"/>
      <c r="GW61514" s="7"/>
      <c r="GX61514" s="7"/>
      <c r="GY61514" s="7"/>
      <c r="GZ61514" s="7"/>
      <c r="HA61514" s="7"/>
      <c r="HB61514" s="7"/>
      <c r="HC61514" s="7"/>
      <c r="HD61514" s="7"/>
      <c r="HE61514" s="7"/>
      <c r="HF61514" s="7"/>
    </row>
    <row r="61515" spans="1:214" x14ac:dyDescent="0.15">
      <c r="A61515" s="15"/>
      <c r="B61515" s="15"/>
      <c r="C61515" s="15"/>
      <c r="D61515" s="7"/>
      <c r="E61515" s="15"/>
      <c r="F61515" s="32"/>
      <c r="G61515" s="16"/>
      <c r="H61515" s="15"/>
      <c r="I61515" s="27"/>
      <c r="J61515" s="15"/>
      <c r="K61515" s="15"/>
      <c r="L61515" s="15"/>
      <c r="M61515" s="7"/>
      <c r="N61515" s="7"/>
      <c r="O61515" s="7"/>
      <c r="P61515" s="7"/>
      <c r="Q61515" s="7"/>
      <c r="R61515" s="7"/>
      <c r="S61515" s="7"/>
      <c r="T61515" s="7"/>
      <c r="U61515" s="7"/>
      <c r="V61515" s="7"/>
      <c r="W61515" s="7"/>
      <c r="X61515" s="7"/>
      <c r="Y61515" s="7"/>
      <c r="Z61515" s="7"/>
      <c r="AA61515" s="7"/>
      <c r="AB61515" s="7"/>
      <c r="AC61515" s="7"/>
      <c r="AD61515" s="7"/>
      <c r="AE61515" s="7"/>
      <c r="AF61515" s="7"/>
      <c r="AG61515" s="7"/>
      <c r="AH61515" s="7"/>
      <c r="AI61515" s="7"/>
      <c r="AJ61515" s="7"/>
      <c r="AK61515" s="7"/>
      <c r="AL61515" s="7"/>
      <c r="AM61515" s="7"/>
      <c r="AN61515" s="7"/>
      <c r="AO61515" s="7"/>
      <c r="AP61515" s="7"/>
      <c r="AQ61515" s="7"/>
      <c r="AR61515" s="7"/>
      <c r="AS61515" s="7"/>
      <c r="AT61515" s="7"/>
      <c r="AU61515" s="7"/>
      <c r="AV61515" s="7"/>
      <c r="AW61515" s="7"/>
      <c r="AX61515" s="7"/>
      <c r="AY61515" s="7"/>
      <c r="AZ61515" s="7"/>
      <c r="BA61515" s="7"/>
      <c r="BB61515" s="7"/>
      <c r="BC61515" s="7"/>
      <c r="BD61515" s="7"/>
      <c r="BE61515" s="7"/>
      <c r="BF61515" s="7"/>
      <c r="BG61515" s="7"/>
      <c r="BH61515" s="7"/>
      <c r="BI61515" s="7"/>
      <c r="BJ61515" s="7"/>
      <c r="BK61515" s="7"/>
      <c r="BL61515" s="7"/>
      <c r="BM61515" s="7"/>
      <c r="BN61515" s="7"/>
      <c r="BO61515" s="7"/>
      <c r="BP61515" s="7"/>
      <c r="BQ61515" s="7"/>
      <c r="BR61515" s="7"/>
      <c r="BS61515" s="7"/>
      <c r="BT61515" s="7"/>
      <c r="BU61515" s="7"/>
      <c r="BV61515" s="7"/>
      <c r="BW61515" s="7"/>
      <c r="BX61515" s="7"/>
      <c r="BY61515" s="7"/>
      <c r="BZ61515" s="7"/>
      <c r="CA61515" s="7"/>
      <c r="CB61515" s="7"/>
      <c r="CC61515" s="7"/>
      <c r="CD61515" s="7"/>
      <c r="CE61515" s="7"/>
      <c r="CF61515" s="7"/>
      <c r="CG61515" s="7"/>
      <c r="CH61515" s="7"/>
      <c r="CI61515" s="7"/>
      <c r="CJ61515" s="7"/>
      <c r="CK61515" s="7"/>
      <c r="CL61515" s="7"/>
      <c r="CM61515" s="7"/>
      <c r="CN61515" s="7"/>
      <c r="CO61515" s="7"/>
      <c r="CP61515" s="7"/>
      <c r="CQ61515" s="7"/>
      <c r="CR61515" s="7"/>
      <c r="CS61515" s="7"/>
      <c r="CT61515" s="7"/>
      <c r="CU61515" s="7"/>
      <c r="CV61515" s="7"/>
      <c r="CW61515" s="7"/>
      <c r="CX61515" s="7"/>
      <c r="CY61515" s="7"/>
      <c r="CZ61515" s="7"/>
      <c r="DA61515" s="7"/>
      <c r="DB61515" s="7"/>
      <c r="DC61515" s="7"/>
      <c r="DD61515" s="7"/>
      <c r="DE61515" s="7"/>
      <c r="DF61515" s="7"/>
      <c r="DG61515" s="7"/>
      <c r="DH61515" s="7"/>
      <c r="DI61515" s="7"/>
      <c r="DJ61515" s="7"/>
      <c r="DK61515" s="7"/>
      <c r="DL61515" s="7"/>
      <c r="DM61515" s="7"/>
      <c r="DN61515" s="7"/>
      <c r="DO61515" s="7"/>
      <c r="DP61515" s="7"/>
      <c r="DQ61515" s="7"/>
      <c r="DR61515" s="7"/>
      <c r="DS61515" s="7"/>
      <c r="DT61515" s="7"/>
      <c r="DU61515" s="7"/>
      <c r="DV61515" s="7"/>
      <c r="DW61515" s="7"/>
      <c r="DX61515" s="7"/>
      <c r="DY61515" s="7"/>
      <c r="DZ61515" s="7"/>
      <c r="EA61515" s="7"/>
      <c r="EB61515" s="7"/>
      <c r="EC61515" s="7"/>
      <c r="ED61515" s="7"/>
      <c r="EE61515" s="7"/>
      <c r="EF61515" s="7"/>
      <c r="EG61515" s="7"/>
      <c r="EH61515" s="7"/>
      <c r="EI61515" s="7"/>
      <c r="EJ61515" s="7"/>
      <c r="EK61515" s="7"/>
      <c r="EL61515" s="7"/>
      <c r="EM61515" s="7"/>
      <c r="EN61515" s="7"/>
      <c r="EO61515" s="7"/>
      <c r="EP61515" s="7"/>
      <c r="EQ61515" s="7"/>
      <c r="ER61515" s="7"/>
      <c r="ES61515" s="7"/>
      <c r="ET61515" s="7"/>
      <c r="EU61515" s="7"/>
      <c r="EV61515" s="7"/>
      <c r="EW61515" s="7"/>
      <c r="EX61515" s="7"/>
      <c r="EY61515" s="7"/>
      <c r="EZ61515" s="7"/>
      <c r="FA61515" s="7"/>
      <c r="FB61515" s="7"/>
      <c r="FC61515" s="7"/>
      <c r="FD61515" s="7"/>
      <c r="FE61515" s="7"/>
      <c r="FF61515" s="7"/>
      <c r="FG61515" s="7"/>
      <c r="FH61515" s="7"/>
      <c r="FI61515" s="7"/>
      <c r="FJ61515" s="7"/>
      <c r="FK61515" s="7"/>
      <c r="FL61515" s="7"/>
      <c r="FM61515" s="7"/>
      <c r="FN61515" s="7"/>
      <c r="FO61515" s="7"/>
      <c r="FP61515" s="7"/>
      <c r="FQ61515" s="7"/>
      <c r="FR61515" s="7"/>
      <c r="FS61515" s="7"/>
      <c r="FT61515" s="7"/>
      <c r="FU61515" s="7"/>
      <c r="FV61515" s="7"/>
      <c r="FW61515" s="7"/>
      <c r="FX61515" s="7"/>
      <c r="FY61515" s="7"/>
      <c r="FZ61515" s="7"/>
      <c r="GA61515" s="7"/>
      <c r="GB61515" s="7"/>
      <c r="GC61515" s="7"/>
      <c r="GD61515" s="7"/>
      <c r="GE61515" s="7"/>
      <c r="GF61515" s="7"/>
      <c r="GG61515" s="7"/>
      <c r="GH61515" s="7"/>
      <c r="GI61515" s="7"/>
      <c r="GJ61515" s="7"/>
      <c r="GK61515" s="7"/>
      <c r="GL61515" s="7"/>
      <c r="GM61515" s="7"/>
      <c r="GN61515" s="7"/>
      <c r="GO61515" s="7"/>
      <c r="GP61515" s="7"/>
      <c r="GQ61515" s="7"/>
      <c r="GR61515" s="7"/>
      <c r="GS61515" s="7"/>
      <c r="GT61515" s="7"/>
      <c r="GU61515" s="7"/>
      <c r="GV61515" s="7"/>
      <c r="GW61515" s="7"/>
      <c r="GX61515" s="7"/>
      <c r="GY61515" s="7"/>
      <c r="GZ61515" s="7"/>
      <c r="HA61515" s="7"/>
      <c r="HB61515" s="7"/>
      <c r="HC61515" s="7"/>
      <c r="HD61515" s="7"/>
      <c r="HE61515" s="7"/>
      <c r="HF61515" s="7"/>
    </row>
    <row r="61516" spans="1:214" x14ac:dyDescent="0.15">
      <c r="A61516" s="15"/>
      <c r="B61516" s="15"/>
      <c r="C61516" s="15"/>
      <c r="D61516" s="7"/>
      <c r="E61516" s="15"/>
      <c r="F61516" s="32"/>
      <c r="G61516" s="16"/>
      <c r="H61516" s="15"/>
      <c r="I61516" s="27"/>
      <c r="J61516" s="15"/>
      <c r="K61516" s="15"/>
      <c r="L61516" s="15"/>
      <c r="M61516" s="7"/>
      <c r="N61516" s="7"/>
      <c r="O61516" s="7"/>
      <c r="P61516" s="7"/>
      <c r="Q61516" s="7"/>
      <c r="R61516" s="7"/>
      <c r="S61516" s="7"/>
      <c r="T61516" s="7"/>
      <c r="U61516" s="7"/>
      <c r="V61516" s="7"/>
      <c r="W61516" s="7"/>
      <c r="X61516" s="7"/>
      <c r="Y61516" s="7"/>
      <c r="Z61516" s="7"/>
      <c r="AA61516" s="7"/>
      <c r="AB61516" s="7"/>
      <c r="AC61516" s="7"/>
      <c r="AD61516" s="7"/>
      <c r="AE61516" s="7"/>
      <c r="AF61516" s="7"/>
      <c r="AG61516" s="7"/>
      <c r="AH61516" s="7"/>
      <c r="AI61516" s="7"/>
      <c r="AJ61516" s="7"/>
      <c r="AK61516" s="7"/>
      <c r="AL61516" s="7"/>
      <c r="AM61516" s="7"/>
      <c r="AN61516" s="7"/>
      <c r="AO61516" s="7"/>
      <c r="AP61516" s="7"/>
      <c r="AQ61516" s="7"/>
      <c r="AR61516" s="7"/>
      <c r="AS61516" s="7"/>
      <c r="AT61516" s="7"/>
      <c r="AU61516" s="7"/>
      <c r="AV61516" s="7"/>
      <c r="AW61516" s="7"/>
      <c r="AX61516" s="7"/>
      <c r="AY61516" s="7"/>
      <c r="AZ61516" s="7"/>
      <c r="BA61516" s="7"/>
      <c r="BB61516" s="7"/>
      <c r="BC61516" s="7"/>
      <c r="BD61516" s="7"/>
      <c r="BE61516" s="7"/>
      <c r="BF61516" s="7"/>
      <c r="BG61516" s="7"/>
      <c r="BH61516" s="7"/>
      <c r="BI61516" s="7"/>
      <c r="BJ61516" s="7"/>
      <c r="BK61516" s="7"/>
      <c r="BL61516" s="7"/>
      <c r="BM61516" s="7"/>
      <c r="BN61516" s="7"/>
      <c r="BO61516" s="7"/>
      <c r="BP61516" s="7"/>
      <c r="BQ61516" s="7"/>
      <c r="BR61516" s="7"/>
      <c r="BS61516" s="7"/>
      <c r="BT61516" s="7"/>
      <c r="BU61516" s="7"/>
      <c r="BV61516" s="7"/>
      <c r="BW61516" s="7"/>
      <c r="BX61516" s="7"/>
      <c r="BY61516" s="7"/>
      <c r="BZ61516" s="7"/>
      <c r="CA61516" s="7"/>
      <c r="CB61516" s="7"/>
      <c r="CC61516" s="7"/>
      <c r="CD61516" s="7"/>
      <c r="CE61516" s="7"/>
      <c r="CF61516" s="7"/>
      <c r="CG61516" s="7"/>
      <c r="CH61516" s="7"/>
      <c r="CI61516" s="7"/>
      <c r="CJ61516" s="7"/>
      <c r="CK61516" s="7"/>
      <c r="CL61516" s="7"/>
      <c r="CM61516" s="7"/>
      <c r="CN61516" s="7"/>
      <c r="CO61516" s="7"/>
      <c r="CP61516" s="7"/>
      <c r="CQ61516" s="7"/>
      <c r="CR61516" s="7"/>
      <c r="CS61516" s="7"/>
      <c r="CT61516" s="7"/>
      <c r="CU61516" s="7"/>
      <c r="CV61516" s="7"/>
      <c r="CW61516" s="7"/>
      <c r="CX61516" s="7"/>
      <c r="CY61516" s="7"/>
      <c r="CZ61516" s="7"/>
      <c r="DA61516" s="7"/>
      <c r="DB61516" s="7"/>
      <c r="DC61516" s="7"/>
      <c r="DD61516" s="7"/>
      <c r="DE61516" s="7"/>
      <c r="DF61516" s="7"/>
      <c r="DG61516" s="7"/>
      <c r="DH61516" s="7"/>
      <c r="DI61516" s="7"/>
      <c r="DJ61516" s="7"/>
      <c r="DK61516" s="7"/>
      <c r="DL61516" s="7"/>
      <c r="DM61516" s="7"/>
      <c r="DN61516" s="7"/>
      <c r="DO61516" s="7"/>
      <c r="DP61516" s="7"/>
      <c r="DQ61516" s="7"/>
      <c r="DR61516" s="7"/>
      <c r="DS61516" s="7"/>
      <c r="DT61516" s="7"/>
      <c r="DU61516" s="7"/>
      <c r="DV61516" s="7"/>
      <c r="DW61516" s="7"/>
      <c r="DX61516" s="7"/>
      <c r="DY61516" s="7"/>
      <c r="DZ61516" s="7"/>
      <c r="EA61516" s="7"/>
      <c r="EB61516" s="7"/>
      <c r="EC61516" s="7"/>
      <c r="ED61516" s="7"/>
      <c r="EE61516" s="7"/>
      <c r="EF61516" s="7"/>
      <c r="EG61516" s="7"/>
      <c r="EH61516" s="7"/>
      <c r="EI61516" s="7"/>
      <c r="EJ61516" s="7"/>
      <c r="EK61516" s="7"/>
      <c r="EL61516" s="7"/>
      <c r="EM61516" s="7"/>
      <c r="EN61516" s="7"/>
      <c r="EO61516" s="7"/>
      <c r="EP61516" s="7"/>
      <c r="EQ61516" s="7"/>
      <c r="ER61516" s="7"/>
      <c r="ES61516" s="7"/>
      <c r="ET61516" s="7"/>
      <c r="EU61516" s="7"/>
      <c r="EV61516" s="7"/>
      <c r="EW61516" s="7"/>
      <c r="EX61516" s="7"/>
      <c r="EY61516" s="7"/>
      <c r="EZ61516" s="7"/>
      <c r="FA61516" s="7"/>
      <c r="FB61516" s="7"/>
      <c r="FC61516" s="7"/>
      <c r="FD61516" s="7"/>
      <c r="FE61516" s="7"/>
      <c r="FF61516" s="7"/>
      <c r="FG61516" s="7"/>
      <c r="FH61516" s="7"/>
      <c r="FI61516" s="7"/>
      <c r="FJ61516" s="7"/>
      <c r="FK61516" s="7"/>
      <c r="FL61516" s="7"/>
      <c r="FM61516" s="7"/>
      <c r="FN61516" s="7"/>
      <c r="FO61516" s="7"/>
      <c r="FP61516" s="7"/>
      <c r="FQ61516" s="7"/>
      <c r="FR61516" s="7"/>
      <c r="FS61516" s="7"/>
      <c r="FT61516" s="7"/>
      <c r="FU61516" s="7"/>
      <c r="FV61516" s="7"/>
      <c r="FW61516" s="7"/>
      <c r="FX61516" s="7"/>
      <c r="FY61516" s="7"/>
      <c r="FZ61516" s="7"/>
      <c r="GA61516" s="7"/>
      <c r="GB61516" s="7"/>
      <c r="GC61516" s="7"/>
      <c r="GD61516" s="7"/>
      <c r="GE61516" s="7"/>
      <c r="GF61516" s="7"/>
      <c r="GG61516" s="7"/>
      <c r="GH61516" s="7"/>
      <c r="GI61516" s="7"/>
      <c r="GJ61516" s="7"/>
      <c r="GK61516" s="7"/>
      <c r="GL61516" s="7"/>
      <c r="GM61516" s="7"/>
      <c r="GN61516" s="7"/>
      <c r="GO61516" s="7"/>
      <c r="GP61516" s="7"/>
      <c r="GQ61516" s="7"/>
      <c r="GR61516" s="7"/>
      <c r="GS61516" s="7"/>
      <c r="GT61516" s="7"/>
      <c r="GU61516" s="7"/>
      <c r="GV61516" s="7"/>
      <c r="GW61516" s="7"/>
      <c r="GX61516" s="7"/>
      <c r="GY61516" s="7"/>
      <c r="GZ61516" s="7"/>
      <c r="HA61516" s="7"/>
      <c r="HB61516" s="7"/>
      <c r="HC61516" s="7"/>
      <c r="HD61516" s="7"/>
      <c r="HE61516" s="7"/>
      <c r="HF61516" s="7"/>
    </row>
    <row r="61517" spans="1:214" x14ac:dyDescent="0.15">
      <c r="A61517" s="15"/>
      <c r="B61517" s="15"/>
      <c r="C61517" s="15"/>
      <c r="D61517" s="7"/>
      <c r="E61517" s="15"/>
      <c r="F61517" s="32"/>
      <c r="G61517" s="16"/>
      <c r="H61517" s="15"/>
      <c r="I61517" s="27"/>
      <c r="J61517" s="15"/>
      <c r="K61517" s="15"/>
      <c r="L61517" s="15"/>
      <c r="M61517" s="7"/>
      <c r="N61517" s="7"/>
      <c r="O61517" s="7"/>
      <c r="P61517" s="7"/>
      <c r="Q61517" s="7"/>
      <c r="R61517" s="7"/>
      <c r="S61517" s="7"/>
      <c r="T61517" s="7"/>
      <c r="U61517" s="7"/>
      <c r="V61517" s="7"/>
      <c r="W61517" s="7"/>
      <c r="X61517" s="7"/>
      <c r="Y61517" s="7"/>
      <c r="Z61517" s="7"/>
      <c r="AA61517" s="7"/>
      <c r="AB61517" s="7"/>
      <c r="AC61517" s="7"/>
      <c r="AD61517" s="7"/>
      <c r="AE61517" s="7"/>
      <c r="AF61517" s="7"/>
      <c r="AG61517" s="7"/>
      <c r="AH61517" s="7"/>
      <c r="AI61517" s="7"/>
      <c r="AJ61517" s="7"/>
      <c r="AK61517" s="7"/>
      <c r="AL61517" s="7"/>
      <c r="AM61517" s="7"/>
      <c r="AN61517" s="7"/>
      <c r="AO61517" s="7"/>
      <c r="AP61517" s="7"/>
      <c r="AQ61517" s="7"/>
      <c r="AR61517" s="7"/>
      <c r="AS61517" s="7"/>
      <c r="AT61517" s="7"/>
      <c r="AU61517" s="7"/>
      <c r="AV61517" s="7"/>
      <c r="AW61517" s="7"/>
      <c r="AX61517" s="7"/>
      <c r="AY61517" s="7"/>
      <c r="AZ61517" s="7"/>
      <c r="BA61517" s="7"/>
      <c r="BB61517" s="7"/>
      <c r="BC61517" s="7"/>
      <c r="BD61517" s="7"/>
      <c r="BE61517" s="7"/>
      <c r="BF61517" s="7"/>
      <c r="BG61517" s="7"/>
      <c r="BH61517" s="7"/>
      <c r="BI61517" s="7"/>
      <c r="BJ61517" s="7"/>
      <c r="BK61517" s="7"/>
      <c r="BL61517" s="7"/>
      <c r="BM61517" s="7"/>
      <c r="BN61517" s="7"/>
      <c r="BO61517" s="7"/>
      <c r="BP61517" s="7"/>
      <c r="BQ61517" s="7"/>
      <c r="BR61517" s="7"/>
      <c r="BS61517" s="7"/>
      <c r="BT61517" s="7"/>
      <c r="BU61517" s="7"/>
      <c r="BV61517" s="7"/>
      <c r="BW61517" s="7"/>
      <c r="BX61517" s="7"/>
      <c r="BY61517" s="7"/>
      <c r="BZ61517" s="7"/>
      <c r="CA61517" s="7"/>
      <c r="CB61517" s="7"/>
      <c r="CC61517" s="7"/>
      <c r="CD61517" s="7"/>
      <c r="CE61517" s="7"/>
      <c r="CF61517" s="7"/>
      <c r="CG61517" s="7"/>
      <c r="CH61517" s="7"/>
      <c r="CI61517" s="7"/>
      <c r="CJ61517" s="7"/>
      <c r="CK61517" s="7"/>
      <c r="CL61517" s="7"/>
      <c r="CM61517" s="7"/>
      <c r="CN61517" s="7"/>
      <c r="CO61517" s="7"/>
      <c r="CP61517" s="7"/>
      <c r="CQ61517" s="7"/>
      <c r="CR61517" s="7"/>
      <c r="CS61517" s="7"/>
      <c r="CT61517" s="7"/>
      <c r="CU61517" s="7"/>
      <c r="CV61517" s="7"/>
      <c r="CW61517" s="7"/>
      <c r="CX61517" s="7"/>
      <c r="CY61517" s="7"/>
      <c r="CZ61517" s="7"/>
      <c r="DA61517" s="7"/>
      <c r="DB61517" s="7"/>
      <c r="DC61517" s="7"/>
      <c r="DD61517" s="7"/>
      <c r="DE61517" s="7"/>
      <c r="DF61517" s="7"/>
      <c r="DG61517" s="7"/>
      <c r="DH61517" s="7"/>
      <c r="DI61517" s="7"/>
      <c r="DJ61517" s="7"/>
      <c r="DK61517" s="7"/>
      <c r="DL61517" s="7"/>
      <c r="DM61517" s="7"/>
      <c r="DN61517" s="7"/>
      <c r="DO61517" s="7"/>
      <c r="DP61517" s="7"/>
      <c r="DQ61517" s="7"/>
      <c r="DR61517" s="7"/>
      <c r="DS61517" s="7"/>
      <c r="DT61517" s="7"/>
      <c r="DU61517" s="7"/>
      <c r="DV61517" s="7"/>
      <c r="DW61517" s="7"/>
      <c r="DX61517" s="7"/>
      <c r="DY61517" s="7"/>
      <c r="DZ61517" s="7"/>
      <c r="EA61517" s="7"/>
      <c r="EB61517" s="7"/>
      <c r="EC61517" s="7"/>
      <c r="ED61517" s="7"/>
      <c r="EE61517" s="7"/>
      <c r="EF61517" s="7"/>
      <c r="EG61517" s="7"/>
      <c r="EH61517" s="7"/>
      <c r="EI61517" s="7"/>
      <c r="EJ61517" s="7"/>
      <c r="EK61517" s="7"/>
      <c r="EL61517" s="7"/>
      <c r="EM61517" s="7"/>
      <c r="EN61517" s="7"/>
      <c r="EO61517" s="7"/>
      <c r="EP61517" s="7"/>
      <c r="EQ61517" s="7"/>
      <c r="ER61517" s="7"/>
      <c r="ES61517" s="7"/>
      <c r="ET61517" s="7"/>
      <c r="EU61517" s="7"/>
      <c r="EV61517" s="7"/>
      <c r="EW61517" s="7"/>
      <c r="EX61517" s="7"/>
      <c r="EY61517" s="7"/>
      <c r="EZ61517" s="7"/>
      <c r="FA61517" s="7"/>
      <c r="FB61517" s="7"/>
      <c r="FC61517" s="7"/>
      <c r="FD61517" s="7"/>
      <c r="FE61517" s="7"/>
      <c r="FF61517" s="7"/>
      <c r="FG61517" s="7"/>
      <c r="FH61517" s="7"/>
      <c r="FI61517" s="7"/>
      <c r="FJ61517" s="7"/>
      <c r="FK61517" s="7"/>
      <c r="FL61517" s="7"/>
      <c r="FM61517" s="7"/>
      <c r="FN61517" s="7"/>
      <c r="FO61517" s="7"/>
      <c r="FP61517" s="7"/>
      <c r="FQ61517" s="7"/>
      <c r="FR61517" s="7"/>
      <c r="FS61517" s="7"/>
      <c r="FT61517" s="7"/>
      <c r="FU61517" s="7"/>
      <c r="FV61517" s="7"/>
      <c r="FW61517" s="7"/>
      <c r="FX61517" s="7"/>
      <c r="FY61517" s="7"/>
      <c r="FZ61517" s="7"/>
      <c r="GA61517" s="7"/>
      <c r="GB61517" s="7"/>
      <c r="GC61517" s="7"/>
      <c r="GD61517" s="7"/>
      <c r="GE61517" s="7"/>
      <c r="GF61517" s="7"/>
      <c r="GG61517" s="7"/>
      <c r="GH61517" s="7"/>
      <c r="GI61517" s="7"/>
      <c r="GJ61517" s="7"/>
      <c r="GK61517" s="7"/>
      <c r="GL61517" s="7"/>
      <c r="GM61517" s="7"/>
      <c r="GN61517" s="7"/>
      <c r="GO61517" s="7"/>
      <c r="GP61517" s="7"/>
      <c r="GQ61517" s="7"/>
      <c r="GR61517" s="7"/>
      <c r="GS61517" s="7"/>
      <c r="GT61517" s="7"/>
      <c r="GU61517" s="7"/>
      <c r="GV61517" s="7"/>
      <c r="GW61517" s="7"/>
      <c r="GX61517" s="7"/>
      <c r="GY61517" s="7"/>
      <c r="GZ61517" s="7"/>
      <c r="HA61517" s="7"/>
      <c r="HB61517" s="7"/>
      <c r="HC61517" s="7"/>
      <c r="HD61517" s="7"/>
      <c r="HE61517" s="7"/>
      <c r="HF61517" s="7"/>
    </row>
    <row r="61518" spans="1:214" x14ac:dyDescent="0.15">
      <c r="A61518" s="15"/>
      <c r="B61518" s="15"/>
      <c r="C61518" s="15"/>
      <c r="D61518" s="7"/>
      <c r="E61518" s="15"/>
      <c r="F61518" s="32"/>
      <c r="G61518" s="16"/>
      <c r="H61518" s="15"/>
      <c r="I61518" s="27"/>
      <c r="J61518" s="15"/>
      <c r="K61518" s="15"/>
      <c r="L61518" s="15"/>
      <c r="M61518" s="7"/>
      <c r="N61518" s="7"/>
      <c r="O61518" s="7"/>
      <c r="P61518" s="7"/>
      <c r="Q61518" s="7"/>
      <c r="R61518" s="7"/>
      <c r="S61518" s="7"/>
      <c r="T61518" s="7"/>
      <c r="U61518" s="7"/>
      <c r="V61518" s="7"/>
      <c r="W61518" s="7"/>
      <c r="X61518" s="7"/>
      <c r="Y61518" s="7"/>
      <c r="Z61518" s="7"/>
      <c r="AA61518" s="7"/>
      <c r="AB61518" s="7"/>
      <c r="AC61518" s="7"/>
      <c r="AD61518" s="7"/>
      <c r="AE61518" s="7"/>
      <c r="AF61518" s="7"/>
      <c r="AG61518" s="7"/>
      <c r="AH61518" s="7"/>
      <c r="AI61518" s="7"/>
      <c r="AJ61518" s="7"/>
      <c r="AK61518" s="7"/>
      <c r="AL61518" s="7"/>
      <c r="AM61518" s="7"/>
      <c r="AN61518" s="7"/>
      <c r="AO61518" s="7"/>
      <c r="AP61518" s="7"/>
      <c r="AQ61518" s="7"/>
      <c r="AR61518" s="7"/>
      <c r="AS61518" s="7"/>
      <c r="AT61518" s="7"/>
      <c r="AU61518" s="7"/>
      <c r="AV61518" s="7"/>
      <c r="AW61518" s="7"/>
      <c r="AX61518" s="7"/>
      <c r="AY61518" s="7"/>
      <c r="AZ61518" s="7"/>
      <c r="BA61518" s="7"/>
      <c r="BB61518" s="7"/>
      <c r="BC61518" s="7"/>
      <c r="BD61518" s="7"/>
      <c r="BE61518" s="7"/>
      <c r="BF61518" s="7"/>
      <c r="BG61518" s="7"/>
      <c r="BH61518" s="7"/>
      <c r="BI61518" s="7"/>
      <c r="BJ61518" s="7"/>
      <c r="BK61518" s="7"/>
      <c r="BL61518" s="7"/>
      <c r="BM61518" s="7"/>
      <c r="BN61518" s="7"/>
      <c r="BO61518" s="7"/>
      <c r="BP61518" s="7"/>
      <c r="BQ61518" s="7"/>
      <c r="BR61518" s="7"/>
      <c r="BS61518" s="7"/>
      <c r="BT61518" s="7"/>
      <c r="BU61518" s="7"/>
      <c r="BV61518" s="7"/>
      <c r="BW61518" s="7"/>
      <c r="BX61518" s="7"/>
      <c r="BY61518" s="7"/>
      <c r="BZ61518" s="7"/>
      <c r="CA61518" s="7"/>
      <c r="CB61518" s="7"/>
      <c r="CC61518" s="7"/>
      <c r="CD61518" s="7"/>
      <c r="CE61518" s="7"/>
      <c r="CF61518" s="7"/>
      <c r="CG61518" s="7"/>
      <c r="CH61518" s="7"/>
      <c r="CI61518" s="7"/>
      <c r="CJ61518" s="7"/>
      <c r="CK61518" s="7"/>
      <c r="CL61518" s="7"/>
      <c r="CM61518" s="7"/>
      <c r="CN61518" s="7"/>
      <c r="CO61518" s="7"/>
      <c r="CP61518" s="7"/>
      <c r="CQ61518" s="7"/>
      <c r="CR61518" s="7"/>
      <c r="CS61518" s="7"/>
      <c r="CT61518" s="7"/>
      <c r="CU61518" s="7"/>
      <c r="CV61518" s="7"/>
      <c r="CW61518" s="7"/>
      <c r="CX61518" s="7"/>
      <c r="CY61518" s="7"/>
      <c r="CZ61518" s="7"/>
      <c r="DA61518" s="7"/>
      <c r="DB61518" s="7"/>
      <c r="DC61518" s="7"/>
      <c r="DD61518" s="7"/>
      <c r="DE61518" s="7"/>
      <c r="DF61518" s="7"/>
      <c r="DG61518" s="7"/>
      <c r="DH61518" s="7"/>
      <c r="DI61518" s="7"/>
      <c r="DJ61518" s="7"/>
      <c r="DK61518" s="7"/>
      <c r="DL61518" s="7"/>
      <c r="DM61518" s="7"/>
      <c r="DN61518" s="7"/>
      <c r="DO61518" s="7"/>
      <c r="DP61518" s="7"/>
      <c r="DQ61518" s="7"/>
      <c r="DR61518" s="7"/>
      <c r="DS61518" s="7"/>
      <c r="DT61518" s="7"/>
      <c r="DU61518" s="7"/>
      <c r="DV61518" s="7"/>
      <c r="DW61518" s="7"/>
      <c r="DX61518" s="7"/>
      <c r="DY61518" s="7"/>
      <c r="DZ61518" s="7"/>
      <c r="EA61518" s="7"/>
      <c r="EB61518" s="7"/>
      <c r="EC61518" s="7"/>
      <c r="ED61518" s="7"/>
      <c r="EE61518" s="7"/>
      <c r="EF61518" s="7"/>
      <c r="EG61518" s="7"/>
      <c r="EH61518" s="7"/>
      <c r="EI61518" s="7"/>
      <c r="EJ61518" s="7"/>
      <c r="EK61518" s="7"/>
      <c r="EL61518" s="7"/>
      <c r="EM61518" s="7"/>
      <c r="EN61518" s="7"/>
      <c r="EO61518" s="7"/>
      <c r="EP61518" s="7"/>
      <c r="EQ61518" s="7"/>
      <c r="ER61518" s="7"/>
      <c r="ES61518" s="7"/>
      <c r="ET61518" s="7"/>
      <c r="EU61518" s="7"/>
      <c r="EV61518" s="7"/>
      <c r="EW61518" s="7"/>
      <c r="EX61518" s="7"/>
      <c r="EY61518" s="7"/>
      <c r="EZ61518" s="7"/>
      <c r="FA61518" s="7"/>
      <c r="FB61518" s="7"/>
      <c r="FC61518" s="7"/>
      <c r="FD61518" s="7"/>
      <c r="FE61518" s="7"/>
      <c r="FF61518" s="7"/>
      <c r="FG61518" s="7"/>
      <c r="FH61518" s="7"/>
      <c r="FI61518" s="7"/>
      <c r="FJ61518" s="7"/>
      <c r="FK61518" s="7"/>
      <c r="FL61518" s="7"/>
      <c r="FM61518" s="7"/>
      <c r="FN61518" s="7"/>
      <c r="FO61518" s="7"/>
      <c r="FP61518" s="7"/>
      <c r="FQ61518" s="7"/>
      <c r="FR61518" s="7"/>
      <c r="FS61518" s="7"/>
      <c r="FT61518" s="7"/>
      <c r="FU61518" s="7"/>
      <c r="FV61518" s="7"/>
      <c r="FW61518" s="7"/>
      <c r="FX61518" s="7"/>
      <c r="FY61518" s="7"/>
      <c r="FZ61518" s="7"/>
      <c r="GA61518" s="7"/>
      <c r="GB61518" s="7"/>
      <c r="GC61518" s="7"/>
      <c r="GD61518" s="7"/>
      <c r="GE61518" s="7"/>
      <c r="GF61518" s="7"/>
      <c r="GG61518" s="7"/>
      <c r="GH61518" s="7"/>
      <c r="GI61518" s="7"/>
      <c r="GJ61518" s="7"/>
      <c r="GK61518" s="7"/>
      <c r="GL61518" s="7"/>
      <c r="GM61518" s="7"/>
      <c r="GN61518" s="7"/>
      <c r="GO61518" s="7"/>
      <c r="GP61518" s="7"/>
      <c r="GQ61518" s="7"/>
      <c r="GR61518" s="7"/>
      <c r="GS61518" s="7"/>
      <c r="GT61518" s="7"/>
      <c r="GU61518" s="7"/>
      <c r="GV61518" s="7"/>
      <c r="GW61518" s="7"/>
      <c r="GX61518" s="7"/>
      <c r="GY61518" s="7"/>
      <c r="GZ61518" s="7"/>
      <c r="HA61518" s="7"/>
      <c r="HB61518" s="7"/>
      <c r="HC61518" s="7"/>
      <c r="HD61518" s="7"/>
      <c r="HE61518" s="7"/>
      <c r="HF61518" s="7"/>
    </row>
    <row r="61519" spans="1:214" x14ac:dyDescent="0.15">
      <c r="A61519" s="15"/>
      <c r="B61519" s="15"/>
      <c r="C61519" s="15"/>
      <c r="D61519" s="7"/>
      <c r="E61519" s="15"/>
      <c r="F61519" s="32"/>
      <c r="G61519" s="16"/>
      <c r="H61519" s="15"/>
      <c r="I61519" s="27"/>
      <c r="J61519" s="15"/>
      <c r="K61519" s="15"/>
      <c r="L61519" s="15"/>
      <c r="M61519" s="7"/>
      <c r="N61519" s="7"/>
      <c r="O61519" s="7"/>
      <c r="P61519" s="7"/>
      <c r="Q61519" s="7"/>
      <c r="R61519" s="7"/>
      <c r="S61519" s="7"/>
      <c r="T61519" s="7"/>
      <c r="U61519" s="7"/>
      <c r="V61519" s="7"/>
      <c r="W61519" s="7"/>
      <c r="X61519" s="7"/>
      <c r="Y61519" s="7"/>
      <c r="Z61519" s="7"/>
      <c r="AA61519" s="7"/>
      <c r="AB61519" s="7"/>
      <c r="AC61519" s="7"/>
      <c r="AD61519" s="7"/>
      <c r="AE61519" s="7"/>
      <c r="AF61519" s="7"/>
      <c r="AG61519" s="7"/>
      <c r="AH61519" s="7"/>
      <c r="AI61519" s="7"/>
      <c r="AJ61519" s="7"/>
      <c r="AK61519" s="7"/>
      <c r="AL61519" s="7"/>
      <c r="AM61519" s="7"/>
      <c r="AN61519" s="7"/>
      <c r="AO61519" s="7"/>
      <c r="AP61519" s="7"/>
      <c r="AQ61519" s="7"/>
      <c r="AR61519" s="7"/>
      <c r="AS61519" s="7"/>
      <c r="AT61519" s="7"/>
      <c r="AU61519" s="7"/>
      <c r="AV61519" s="7"/>
      <c r="AW61519" s="7"/>
      <c r="AX61519" s="7"/>
      <c r="AY61519" s="7"/>
      <c r="AZ61519" s="7"/>
      <c r="BA61519" s="7"/>
      <c r="BB61519" s="7"/>
      <c r="BC61519" s="7"/>
      <c r="BD61519" s="7"/>
      <c r="BE61519" s="7"/>
      <c r="BF61519" s="7"/>
      <c r="BG61519" s="7"/>
      <c r="BH61519" s="7"/>
      <c r="BI61519" s="7"/>
      <c r="BJ61519" s="7"/>
      <c r="BK61519" s="7"/>
      <c r="BL61519" s="7"/>
      <c r="BM61519" s="7"/>
      <c r="BN61519" s="7"/>
      <c r="BO61519" s="7"/>
      <c r="BP61519" s="7"/>
      <c r="BQ61519" s="7"/>
      <c r="BR61519" s="7"/>
      <c r="BS61519" s="7"/>
      <c r="BT61519" s="7"/>
      <c r="BU61519" s="7"/>
      <c r="BV61519" s="7"/>
      <c r="BW61519" s="7"/>
      <c r="BX61519" s="7"/>
      <c r="BY61519" s="7"/>
      <c r="BZ61519" s="7"/>
      <c r="CA61519" s="7"/>
      <c r="CB61519" s="7"/>
      <c r="CC61519" s="7"/>
      <c r="CD61519" s="7"/>
      <c r="CE61519" s="7"/>
      <c r="CF61519" s="7"/>
      <c r="CG61519" s="7"/>
      <c r="CH61519" s="7"/>
      <c r="CI61519" s="7"/>
      <c r="CJ61519" s="7"/>
      <c r="CK61519" s="7"/>
      <c r="CL61519" s="7"/>
      <c r="CM61519" s="7"/>
      <c r="CN61519" s="7"/>
      <c r="CO61519" s="7"/>
      <c r="CP61519" s="7"/>
      <c r="CQ61519" s="7"/>
      <c r="CR61519" s="7"/>
      <c r="CS61519" s="7"/>
      <c r="CT61519" s="7"/>
      <c r="CU61519" s="7"/>
      <c r="CV61519" s="7"/>
      <c r="CW61519" s="7"/>
      <c r="CX61519" s="7"/>
      <c r="CY61519" s="7"/>
      <c r="CZ61519" s="7"/>
      <c r="DA61519" s="7"/>
      <c r="DB61519" s="7"/>
      <c r="DC61519" s="7"/>
      <c r="DD61519" s="7"/>
      <c r="DE61519" s="7"/>
      <c r="DF61519" s="7"/>
      <c r="DG61519" s="7"/>
      <c r="DH61519" s="7"/>
      <c r="DI61519" s="7"/>
      <c r="DJ61519" s="7"/>
      <c r="DK61519" s="7"/>
      <c r="DL61519" s="7"/>
      <c r="DM61519" s="7"/>
      <c r="DN61519" s="7"/>
      <c r="DO61519" s="7"/>
      <c r="DP61519" s="7"/>
      <c r="DQ61519" s="7"/>
      <c r="DR61519" s="7"/>
      <c r="DS61519" s="7"/>
      <c r="DT61519" s="7"/>
      <c r="DU61519" s="7"/>
      <c r="DV61519" s="7"/>
      <c r="DW61519" s="7"/>
      <c r="DX61519" s="7"/>
      <c r="DY61519" s="7"/>
      <c r="DZ61519" s="7"/>
      <c r="EA61519" s="7"/>
      <c r="EB61519" s="7"/>
      <c r="EC61519" s="7"/>
      <c r="ED61519" s="7"/>
      <c r="EE61519" s="7"/>
      <c r="EF61519" s="7"/>
      <c r="EG61519" s="7"/>
      <c r="EH61519" s="7"/>
      <c r="EI61519" s="7"/>
      <c r="EJ61519" s="7"/>
      <c r="EK61519" s="7"/>
      <c r="EL61519" s="7"/>
      <c r="EM61519" s="7"/>
      <c r="EN61519" s="7"/>
      <c r="EO61519" s="7"/>
      <c r="EP61519" s="7"/>
      <c r="EQ61519" s="7"/>
      <c r="ER61519" s="7"/>
      <c r="ES61519" s="7"/>
      <c r="ET61519" s="7"/>
      <c r="EU61519" s="7"/>
      <c r="EV61519" s="7"/>
      <c r="EW61519" s="7"/>
      <c r="EX61519" s="7"/>
      <c r="EY61519" s="7"/>
      <c r="EZ61519" s="7"/>
      <c r="FA61519" s="7"/>
      <c r="FB61519" s="7"/>
      <c r="FC61519" s="7"/>
      <c r="FD61519" s="7"/>
      <c r="FE61519" s="7"/>
      <c r="FF61519" s="7"/>
      <c r="FG61519" s="7"/>
      <c r="FH61519" s="7"/>
      <c r="FI61519" s="7"/>
      <c r="FJ61519" s="7"/>
      <c r="FK61519" s="7"/>
      <c r="FL61519" s="7"/>
      <c r="FM61519" s="7"/>
      <c r="FN61519" s="7"/>
      <c r="FO61519" s="7"/>
      <c r="FP61519" s="7"/>
      <c r="FQ61519" s="7"/>
      <c r="FR61519" s="7"/>
      <c r="FS61519" s="7"/>
      <c r="FT61519" s="7"/>
      <c r="FU61519" s="7"/>
      <c r="FV61519" s="7"/>
      <c r="FW61519" s="7"/>
      <c r="FX61519" s="7"/>
      <c r="FY61519" s="7"/>
      <c r="FZ61519" s="7"/>
      <c r="GA61519" s="7"/>
      <c r="GB61519" s="7"/>
      <c r="GC61519" s="7"/>
      <c r="GD61519" s="7"/>
      <c r="GE61519" s="7"/>
      <c r="GF61519" s="7"/>
      <c r="GG61519" s="7"/>
      <c r="GH61519" s="7"/>
      <c r="GI61519" s="7"/>
      <c r="GJ61519" s="7"/>
      <c r="GK61519" s="7"/>
      <c r="GL61519" s="7"/>
      <c r="GM61519" s="7"/>
      <c r="GN61519" s="7"/>
      <c r="GO61519" s="7"/>
      <c r="GP61519" s="7"/>
      <c r="GQ61519" s="7"/>
      <c r="GR61519" s="7"/>
      <c r="GS61519" s="7"/>
      <c r="GT61519" s="7"/>
      <c r="GU61519" s="7"/>
      <c r="GV61519" s="7"/>
      <c r="GW61519" s="7"/>
      <c r="GX61519" s="7"/>
      <c r="GY61519" s="7"/>
      <c r="GZ61519" s="7"/>
      <c r="HA61519" s="7"/>
      <c r="HB61519" s="7"/>
      <c r="HC61519" s="7"/>
      <c r="HD61519" s="7"/>
      <c r="HE61519" s="7"/>
      <c r="HF61519" s="7"/>
    </row>
    <row r="61520" spans="1:214" x14ac:dyDescent="0.15">
      <c r="A61520" s="15"/>
      <c r="B61520" s="15"/>
      <c r="C61520" s="15"/>
      <c r="D61520" s="7"/>
      <c r="E61520" s="15"/>
      <c r="F61520" s="32"/>
      <c r="G61520" s="16"/>
      <c r="H61520" s="15"/>
      <c r="I61520" s="27"/>
      <c r="J61520" s="15"/>
      <c r="K61520" s="15"/>
      <c r="L61520" s="15"/>
      <c r="M61520" s="7"/>
      <c r="N61520" s="7"/>
      <c r="O61520" s="7"/>
      <c r="P61520" s="7"/>
      <c r="Q61520" s="7"/>
      <c r="R61520" s="7"/>
      <c r="S61520" s="7"/>
      <c r="T61520" s="7"/>
      <c r="U61520" s="7"/>
      <c r="V61520" s="7"/>
      <c r="W61520" s="7"/>
      <c r="X61520" s="7"/>
      <c r="Y61520" s="7"/>
      <c r="Z61520" s="7"/>
      <c r="AA61520" s="7"/>
      <c r="AB61520" s="7"/>
      <c r="AC61520" s="7"/>
      <c r="AD61520" s="7"/>
      <c r="AE61520" s="7"/>
      <c r="AF61520" s="7"/>
      <c r="AG61520" s="7"/>
      <c r="AH61520" s="7"/>
      <c r="AI61520" s="7"/>
      <c r="AJ61520" s="7"/>
      <c r="AK61520" s="7"/>
      <c r="AL61520" s="7"/>
      <c r="AM61520" s="7"/>
      <c r="AN61520" s="7"/>
      <c r="AO61520" s="7"/>
      <c r="AP61520" s="7"/>
      <c r="AQ61520" s="7"/>
      <c r="AR61520" s="7"/>
      <c r="AS61520" s="7"/>
      <c r="AT61520" s="7"/>
      <c r="AU61520" s="7"/>
      <c r="AV61520" s="7"/>
      <c r="AW61520" s="7"/>
      <c r="AX61520" s="7"/>
      <c r="AY61520" s="7"/>
      <c r="AZ61520" s="7"/>
      <c r="BA61520" s="7"/>
      <c r="BB61520" s="7"/>
      <c r="BC61520" s="7"/>
      <c r="BD61520" s="7"/>
      <c r="BE61520" s="7"/>
      <c r="BF61520" s="7"/>
      <c r="BG61520" s="7"/>
      <c r="BH61520" s="7"/>
      <c r="BI61520" s="7"/>
      <c r="BJ61520" s="7"/>
      <c r="BK61520" s="7"/>
      <c r="BL61520" s="7"/>
      <c r="BM61520" s="7"/>
      <c r="BN61520" s="7"/>
      <c r="BO61520" s="7"/>
      <c r="BP61520" s="7"/>
      <c r="BQ61520" s="7"/>
      <c r="BR61520" s="7"/>
      <c r="BS61520" s="7"/>
      <c r="BT61520" s="7"/>
      <c r="BU61520" s="7"/>
      <c r="BV61520" s="7"/>
      <c r="BW61520" s="7"/>
      <c r="BX61520" s="7"/>
      <c r="BY61520" s="7"/>
      <c r="BZ61520" s="7"/>
      <c r="CA61520" s="7"/>
      <c r="CB61520" s="7"/>
      <c r="CC61520" s="7"/>
      <c r="CD61520" s="7"/>
      <c r="CE61520" s="7"/>
      <c r="CF61520" s="7"/>
      <c r="CG61520" s="7"/>
      <c r="CH61520" s="7"/>
      <c r="CI61520" s="7"/>
      <c r="CJ61520" s="7"/>
      <c r="CK61520" s="7"/>
      <c r="CL61520" s="7"/>
      <c r="CM61520" s="7"/>
      <c r="CN61520" s="7"/>
      <c r="CO61520" s="7"/>
      <c r="CP61520" s="7"/>
      <c r="CQ61520" s="7"/>
      <c r="CR61520" s="7"/>
      <c r="CS61520" s="7"/>
      <c r="CT61520" s="7"/>
      <c r="CU61520" s="7"/>
      <c r="CV61520" s="7"/>
      <c r="CW61520" s="7"/>
      <c r="CX61520" s="7"/>
      <c r="CY61520" s="7"/>
      <c r="CZ61520" s="7"/>
      <c r="DA61520" s="7"/>
      <c r="DB61520" s="7"/>
      <c r="DC61520" s="7"/>
      <c r="DD61520" s="7"/>
      <c r="DE61520" s="7"/>
      <c r="DF61520" s="7"/>
      <c r="DG61520" s="7"/>
      <c r="DH61520" s="7"/>
      <c r="DI61520" s="7"/>
      <c r="DJ61520" s="7"/>
      <c r="DK61520" s="7"/>
      <c r="DL61520" s="7"/>
      <c r="DM61520" s="7"/>
      <c r="DN61520" s="7"/>
      <c r="DO61520" s="7"/>
      <c r="DP61520" s="7"/>
      <c r="DQ61520" s="7"/>
      <c r="DR61520" s="7"/>
      <c r="DS61520" s="7"/>
      <c r="DT61520" s="7"/>
      <c r="DU61520" s="7"/>
      <c r="DV61520" s="7"/>
      <c r="DW61520" s="7"/>
      <c r="DX61520" s="7"/>
      <c r="DY61520" s="7"/>
      <c r="DZ61520" s="7"/>
      <c r="EA61520" s="7"/>
      <c r="EB61520" s="7"/>
      <c r="EC61520" s="7"/>
      <c r="ED61520" s="7"/>
      <c r="EE61520" s="7"/>
      <c r="EF61520" s="7"/>
      <c r="EG61520" s="7"/>
      <c r="EH61520" s="7"/>
      <c r="EI61520" s="7"/>
      <c r="EJ61520" s="7"/>
      <c r="EK61520" s="7"/>
      <c r="EL61520" s="7"/>
      <c r="EM61520" s="7"/>
      <c r="EN61520" s="7"/>
      <c r="EO61520" s="7"/>
      <c r="EP61520" s="7"/>
      <c r="EQ61520" s="7"/>
      <c r="ER61520" s="7"/>
      <c r="ES61520" s="7"/>
      <c r="ET61520" s="7"/>
      <c r="EU61520" s="7"/>
      <c r="EV61520" s="7"/>
      <c r="EW61520" s="7"/>
      <c r="EX61520" s="7"/>
      <c r="EY61520" s="7"/>
      <c r="EZ61520" s="7"/>
      <c r="FA61520" s="7"/>
      <c r="FB61520" s="7"/>
      <c r="FC61520" s="7"/>
      <c r="FD61520" s="7"/>
      <c r="FE61520" s="7"/>
      <c r="FF61520" s="7"/>
      <c r="FG61520" s="7"/>
      <c r="FH61520" s="7"/>
      <c r="FI61520" s="7"/>
      <c r="FJ61520" s="7"/>
      <c r="FK61520" s="7"/>
      <c r="FL61520" s="7"/>
      <c r="FM61520" s="7"/>
      <c r="FN61520" s="7"/>
      <c r="FO61520" s="7"/>
      <c r="FP61520" s="7"/>
      <c r="FQ61520" s="7"/>
      <c r="FR61520" s="7"/>
      <c r="FS61520" s="7"/>
      <c r="FT61520" s="7"/>
      <c r="FU61520" s="7"/>
      <c r="FV61520" s="7"/>
      <c r="FW61520" s="7"/>
      <c r="FX61520" s="7"/>
      <c r="FY61520" s="7"/>
      <c r="FZ61520" s="7"/>
      <c r="GA61520" s="7"/>
      <c r="GB61520" s="7"/>
      <c r="GC61520" s="7"/>
      <c r="GD61520" s="7"/>
      <c r="GE61520" s="7"/>
      <c r="GF61520" s="7"/>
      <c r="GG61520" s="7"/>
      <c r="GH61520" s="7"/>
      <c r="GI61520" s="7"/>
      <c r="GJ61520" s="7"/>
      <c r="GK61520" s="7"/>
      <c r="GL61520" s="7"/>
      <c r="GM61520" s="7"/>
      <c r="GN61520" s="7"/>
      <c r="GO61520" s="7"/>
      <c r="GP61520" s="7"/>
      <c r="GQ61520" s="7"/>
      <c r="GR61520" s="7"/>
      <c r="GS61520" s="7"/>
      <c r="GT61520" s="7"/>
      <c r="GU61520" s="7"/>
      <c r="GV61520" s="7"/>
      <c r="GW61520" s="7"/>
      <c r="GX61520" s="7"/>
      <c r="GY61520" s="7"/>
      <c r="GZ61520" s="7"/>
      <c r="HA61520" s="7"/>
      <c r="HB61520" s="7"/>
      <c r="HC61520" s="7"/>
      <c r="HD61520" s="7"/>
      <c r="HE61520" s="7"/>
      <c r="HF61520" s="7"/>
    </row>
    <row r="61521" spans="1:214" x14ac:dyDescent="0.15">
      <c r="A61521" s="15"/>
      <c r="B61521" s="15"/>
      <c r="C61521" s="15"/>
      <c r="D61521" s="7"/>
      <c r="E61521" s="15"/>
      <c r="F61521" s="32"/>
      <c r="G61521" s="16"/>
      <c r="H61521" s="15"/>
      <c r="I61521" s="27"/>
      <c r="J61521" s="15"/>
      <c r="K61521" s="15"/>
      <c r="L61521" s="15"/>
      <c r="M61521" s="7"/>
      <c r="N61521" s="7"/>
      <c r="O61521" s="7"/>
      <c r="P61521" s="7"/>
      <c r="Q61521" s="7"/>
      <c r="R61521" s="7"/>
      <c r="S61521" s="7"/>
      <c r="T61521" s="7"/>
      <c r="U61521" s="7"/>
      <c r="V61521" s="7"/>
      <c r="W61521" s="7"/>
      <c r="X61521" s="7"/>
      <c r="Y61521" s="7"/>
      <c r="Z61521" s="7"/>
      <c r="AA61521" s="7"/>
      <c r="AB61521" s="7"/>
      <c r="AC61521" s="7"/>
      <c r="AD61521" s="7"/>
      <c r="AE61521" s="7"/>
      <c r="AF61521" s="7"/>
      <c r="AG61521" s="7"/>
      <c r="AH61521" s="7"/>
      <c r="AI61521" s="7"/>
      <c r="AJ61521" s="7"/>
      <c r="AK61521" s="7"/>
      <c r="AL61521" s="7"/>
      <c r="AM61521" s="7"/>
      <c r="AN61521" s="7"/>
      <c r="AO61521" s="7"/>
      <c r="AP61521" s="7"/>
      <c r="AQ61521" s="7"/>
      <c r="AR61521" s="7"/>
      <c r="AS61521" s="7"/>
      <c r="AT61521" s="7"/>
      <c r="AU61521" s="7"/>
      <c r="AV61521" s="7"/>
      <c r="AW61521" s="7"/>
      <c r="AX61521" s="7"/>
      <c r="AY61521" s="7"/>
      <c r="AZ61521" s="7"/>
      <c r="BA61521" s="7"/>
      <c r="BB61521" s="7"/>
      <c r="BC61521" s="7"/>
      <c r="BD61521" s="7"/>
      <c r="BE61521" s="7"/>
      <c r="BF61521" s="7"/>
      <c r="BG61521" s="7"/>
      <c r="BH61521" s="7"/>
      <c r="BI61521" s="7"/>
      <c r="BJ61521" s="7"/>
      <c r="BK61521" s="7"/>
      <c r="BL61521" s="7"/>
      <c r="BM61521" s="7"/>
      <c r="BN61521" s="7"/>
      <c r="BO61521" s="7"/>
      <c r="BP61521" s="7"/>
      <c r="BQ61521" s="7"/>
      <c r="BR61521" s="7"/>
      <c r="BS61521" s="7"/>
      <c r="BT61521" s="7"/>
      <c r="BU61521" s="7"/>
      <c r="BV61521" s="7"/>
      <c r="BW61521" s="7"/>
      <c r="BX61521" s="7"/>
      <c r="BY61521" s="7"/>
      <c r="BZ61521" s="7"/>
      <c r="CA61521" s="7"/>
      <c r="CB61521" s="7"/>
      <c r="CC61521" s="7"/>
      <c r="CD61521" s="7"/>
      <c r="CE61521" s="7"/>
      <c r="CF61521" s="7"/>
      <c r="CG61521" s="7"/>
      <c r="CH61521" s="7"/>
      <c r="CI61521" s="7"/>
      <c r="CJ61521" s="7"/>
      <c r="CK61521" s="7"/>
      <c r="CL61521" s="7"/>
      <c r="CM61521" s="7"/>
      <c r="CN61521" s="7"/>
      <c r="CO61521" s="7"/>
      <c r="CP61521" s="7"/>
      <c r="CQ61521" s="7"/>
      <c r="CR61521" s="7"/>
      <c r="CS61521" s="7"/>
      <c r="CT61521" s="7"/>
      <c r="CU61521" s="7"/>
      <c r="CV61521" s="7"/>
      <c r="CW61521" s="7"/>
      <c r="CX61521" s="7"/>
      <c r="CY61521" s="7"/>
      <c r="CZ61521" s="7"/>
      <c r="DA61521" s="7"/>
      <c r="DB61521" s="7"/>
      <c r="DC61521" s="7"/>
      <c r="DD61521" s="7"/>
      <c r="DE61521" s="7"/>
      <c r="DF61521" s="7"/>
      <c r="DG61521" s="7"/>
      <c r="DH61521" s="7"/>
      <c r="DI61521" s="7"/>
      <c r="DJ61521" s="7"/>
      <c r="DK61521" s="7"/>
      <c r="DL61521" s="7"/>
      <c r="DM61521" s="7"/>
      <c r="DN61521" s="7"/>
      <c r="DO61521" s="7"/>
      <c r="DP61521" s="7"/>
      <c r="DQ61521" s="7"/>
      <c r="DR61521" s="7"/>
      <c r="DS61521" s="7"/>
      <c r="DT61521" s="7"/>
      <c r="DU61521" s="7"/>
      <c r="DV61521" s="7"/>
      <c r="DW61521" s="7"/>
      <c r="DX61521" s="7"/>
      <c r="DY61521" s="7"/>
      <c r="DZ61521" s="7"/>
      <c r="EA61521" s="7"/>
      <c r="EB61521" s="7"/>
      <c r="EC61521" s="7"/>
      <c r="ED61521" s="7"/>
      <c r="EE61521" s="7"/>
      <c r="EF61521" s="7"/>
      <c r="EG61521" s="7"/>
      <c r="EH61521" s="7"/>
      <c r="EI61521" s="7"/>
      <c r="EJ61521" s="7"/>
      <c r="EK61521" s="7"/>
      <c r="EL61521" s="7"/>
      <c r="EM61521" s="7"/>
      <c r="EN61521" s="7"/>
      <c r="EO61521" s="7"/>
      <c r="EP61521" s="7"/>
      <c r="EQ61521" s="7"/>
      <c r="ER61521" s="7"/>
      <c r="ES61521" s="7"/>
      <c r="ET61521" s="7"/>
      <c r="EU61521" s="7"/>
      <c r="EV61521" s="7"/>
      <c r="EW61521" s="7"/>
      <c r="EX61521" s="7"/>
      <c r="EY61521" s="7"/>
      <c r="EZ61521" s="7"/>
      <c r="FA61521" s="7"/>
      <c r="FB61521" s="7"/>
      <c r="FC61521" s="7"/>
      <c r="FD61521" s="7"/>
      <c r="FE61521" s="7"/>
      <c r="FF61521" s="7"/>
      <c r="FG61521" s="7"/>
      <c r="FH61521" s="7"/>
      <c r="FI61521" s="7"/>
      <c r="FJ61521" s="7"/>
      <c r="FK61521" s="7"/>
      <c r="FL61521" s="7"/>
      <c r="FM61521" s="7"/>
      <c r="FN61521" s="7"/>
      <c r="FO61521" s="7"/>
      <c r="FP61521" s="7"/>
      <c r="FQ61521" s="7"/>
      <c r="FR61521" s="7"/>
      <c r="FS61521" s="7"/>
      <c r="FT61521" s="7"/>
      <c r="FU61521" s="7"/>
      <c r="FV61521" s="7"/>
      <c r="FW61521" s="7"/>
      <c r="FX61521" s="7"/>
      <c r="FY61521" s="7"/>
      <c r="FZ61521" s="7"/>
      <c r="GA61521" s="7"/>
      <c r="GB61521" s="7"/>
      <c r="GC61521" s="7"/>
      <c r="GD61521" s="7"/>
      <c r="GE61521" s="7"/>
      <c r="GF61521" s="7"/>
      <c r="GG61521" s="7"/>
      <c r="GH61521" s="7"/>
      <c r="GI61521" s="7"/>
      <c r="GJ61521" s="7"/>
      <c r="GK61521" s="7"/>
      <c r="GL61521" s="7"/>
      <c r="GM61521" s="7"/>
      <c r="GN61521" s="7"/>
      <c r="GO61521" s="7"/>
      <c r="GP61521" s="7"/>
      <c r="GQ61521" s="7"/>
      <c r="GR61521" s="7"/>
      <c r="GS61521" s="7"/>
      <c r="GT61521" s="7"/>
      <c r="GU61521" s="7"/>
      <c r="GV61521" s="7"/>
      <c r="GW61521" s="7"/>
      <c r="GX61521" s="7"/>
      <c r="GY61521" s="7"/>
      <c r="GZ61521" s="7"/>
      <c r="HA61521" s="7"/>
      <c r="HB61521" s="7"/>
      <c r="HC61521" s="7"/>
      <c r="HD61521" s="7"/>
      <c r="HE61521" s="7"/>
      <c r="HF61521" s="7"/>
    </row>
    <row r="61522" spans="1:214" x14ac:dyDescent="0.15">
      <c r="A61522" s="15"/>
      <c r="B61522" s="15"/>
      <c r="C61522" s="15"/>
      <c r="D61522" s="7"/>
      <c r="E61522" s="15"/>
      <c r="F61522" s="32"/>
      <c r="G61522" s="16"/>
      <c r="H61522" s="15"/>
      <c r="I61522" s="27"/>
      <c r="J61522" s="15"/>
      <c r="K61522" s="15"/>
      <c r="L61522" s="15"/>
      <c r="M61522" s="7"/>
      <c r="N61522" s="7"/>
      <c r="O61522" s="7"/>
      <c r="P61522" s="7"/>
      <c r="Q61522" s="7"/>
      <c r="R61522" s="7"/>
      <c r="S61522" s="7"/>
      <c r="T61522" s="7"/>
      <c r="U61522" s="7"/>
      <c r="V61522" s="7"/>
      <c r="W61522" s="7"/>
      <c r="X61522" s="7"/>
      <c r="Y61522" s="7"/>
      <c r="Z61522" s="7"/>
      <c r="AA61522" s="7"/>
      <c r="AB61522" s="7"/>
      <c r="AC61522" s="7"/>
      <c r="AD61522" s="7"/>
      <c r="AE61522" s="7"/>
      <c r="AF61522" s="7"/>
      <c r="AG61522" s="7"/>
      <c r="AH61522" s="7"/>
      <c r="AI61522" s="7"/>
      <c r="AJ61522" s="7"/>
      <c r="AK61522" s="7"/>
      <c r="AL61522" s="7"/>
      <c r="AM61522" s="7"/>
      <c r="AN61522" s="7"/>
      <c r="AO61522" s="7"/>
      <c r="AP61522" s="7"/>
      <c r="AQ61522" s="7"/>
      <c r="AR61522" s="7"/>
      <c r="AS61522" s="7"/>
      <c r="AT61522" s="7"/>
      <c r="AU61522" s="7"/>
      <c r="AV61522" s="7"/>
      <c r="AW61522" s="7"/>
      <c r="AX61522" s="7"/>
      <c r="AY61522" s="7"/>
      <c r="AZ61522" s="7"/>
      <c r="BA61522" s="7"/>
      <c r="BB61522" s="7"/>
      <c r="BC61522" s="7"/>
      <c r="BD61522" s="7"/>
      <c r="BE61522" s="7"/>
      <c r="BF61522" s="7"/>
      <c r="BG61522" s="7"/>
      <c r="BH61522" s="7"/>
      <c r="BI61522" s="7"/>
      <c r="BJ61522" s="7"/>
      <c r="BK61522" s="7"/>
      <c r="BL61522" s="7"/>
      <c r="BM61522" s="7"/>
      <c r="BN61522" s="7"/>
      <c r="BO61522" s="7"/>
      <c r="BP61522" s="7"/>
      <c r="BQ61522" s="7"/>
      <c r="BR61522" s="7"/>
      <c r="BS61522" s="7"/>
      <c r="BT61522" s="7"/>
      <c r="BU61522" s="7"/>
      <c r="BV61522" s="7"/>
      <c r="BW61522" s="7"/>
      <c r="BX61522" s="7"/>
      <c r="BY61522" s="7"/>
      <c r="BZ61522" s="7"/>
      <c r="CA61522" s="7"/>
      <c r="CB61522" s="7"/>
      <c r="CC61522" s="7"/>
      <c r="CD61522" s="7"/>
      <c r="CE61522" s="7"/>
      <c r="CF61522" s="7"/>
      <c r="CG61522" s="7"/>
      <c r="CH61522" s="7"/>
      <c r="CI61522" s="7"/>
      <c r="CJ61522" s="7"/>
      <c r="CK61522" s="7"/>
      <c r="CL61522" s="7"/>
      <c r="CM61522" s="7"/>
      <c r="CN61522" s="7"/>
      <c r="CO61522" s="7"/>
      <c r="CP61522" s="7"/>
      <c r="CQ61522" s="7"/>
      <c r="CR61522" s="7"/>
      <c r="CS61522" s="7"/>
      <c r="CT61522" s="7"/>
      <c r="CU61522" s="7"/>
      <c r="CV61522" s="7"/>
      <c r="CW61522" s="7"/>
      <c r="CX61522" s="7"/>
      <c r="CY61522" s="7"/>
      <c r="CZ61522" s="7"/>
      <c r="DA61522" s="7"/>
      <c r="DB61522" s="7"/>
      <c r="DC61522" s="7"/>
      <c r="DD61522" s="7"/>
      <c r="DE61522" s="7"/>
      <c r="DF61522" s="7"/>
      <c r="DG61522" s="7"/>
      <c r="DH61522" s="7"/>
      <c r="DI61522" s="7"/>
      <c r="DJ61522" s="7"/>
      <c r="DK61522" s="7"/>
      <c r="DL61522" s="7"/>
      <c r="DM61522" s="7"/>
      <c r="DN61522" s="7"/>
      <c r="DO61522" s="7"/>
      <c r="DP61522" s="7"/>
      <c r="DQ61522" s="7"/>
      <c r="DR61522" s="7"/>
      <c r="DS61522" s="7"/>
      <c r="DT61522" s="7"/>
      <c r="DU61522" s="7"/>
      <c r="DV61522" s="7"/>
      <c r="DW61522" s="7"/>
      <c r="DX61522" s="7"/>
      <c r="DY61522" s="7"/>
      <c r="DZ61522" s="7"/>
      <c r="EA61522" s="7"/>
      <c r="EB61522" s="7"/>
      <c r="EC61522" s="7"/>
      <c r="ED61522" s="7"/>
      <c r="EE61522" s="7"/>
      <c r="EF61522" s="7"/>
      <c r="EG61522" s="7"/>
      <c r="EH61522" s="7"/>
      <c r="EI61522" s="7"/>
      <c r="EJ61522" s="7"/>
      <c r="EK61522" s="7"/>
      <c r="EL61522" s="7"/>
      <c r="EM61522" s="7"/>
      <c r="EN61522" s="7"/>
      <c r="EO61522" s="7"/>
      <c r="EP61522" s="7"/>
      <c r="EQ61522" s="7"/>
      <c r="ER61522" s="7"/>
      <c r="ES61522" s="7"/>
      <c r="ET61522" s="7"/>
      <c r="EU61522" s="7"/>
      <c r="EV61522" s="7"/>
      <c r="EW61522" s="7"/>
      <c r="EX61522" s="7"/>
      <c r="EY61522" s="7"/>
      <c r="EZ61522" s="7"/>
      <c r="FA61522" s="7"/>
      <c r="FB61522" s="7"/>
      <c r="FC61522" s="7"/>
      <c r="FD61522" s="7"/>
      <c r="FE61522" s="7"/>
      <c r="FF61522" s="7"/>
      <c r="FG61522" s="7"/>
      <c r="FH61522" s="7"/>
      <c r="FI61522" s="7"/>
      <c r="FJ61522" s="7"/>
      <c r="FK61522" s="7"/>
      <c r="FL61522" s="7"/>
      <c r="FM61522" s="7"/>
      <c r="FN61522" s="7"/>
      <c r="FO61522" s="7"/>
      <c r="FP61522" s="7"/>
      <c r="FQ61522" s="7"/>
      <c r="FR61522" s="7"/>
      <c r="FS61522" s="7"/>
      <c r="FT61522" s="7"/>
      <c r="FU61522" s="7"/>
      <c r="FV61522" s="7"/>
      <c r="FW61522" s="7"/>
      <c r="FX61522" s="7"/>
      <c r="FY61522" s="7"/>
      <c r="FZ61522" s="7"/>
      <c r="GA61522" s="7"/>
      <c r="GB61522" s="7"/>
      <c r="GC61522" s="7"/>
      <c r="GD61522" s="7"/>
      <c r="GE61522" s="7"/>
      <c r="GF61522" s="7"/>
      <c r="GG61522" s="7"/>
      <c r="GH61522" s="7"/>
      <c r="GI61522" s="7"/>
      <c r="GJ61522" s="7"/>
      <c r="GK61522" s="7"/>
      <c r="GL61522" s="7"/>
      <c r="GM61522" s="7"/>
      <c r="GN61522" s="7"/>
      <c r="GO61522" s="7"/>
      <c r="GP61522" s="7"/>
      <c r="GQ61522" s="7"/>
      <c r="GR61522" s="7"/>
      <c r="GS61522" s="7"/>
      <c r="GT61522" s="7"/>
      <c r="GU61522" s="7"/>
      <c r="GV61522" s="7"/>
      <c r="GW61522" s="7"/>
      <c r="GX61522" s="7"/>
      <c r="GY61522" s="7"/>
      <c r="GZ61522" s="7"/>
      <c r="HA61522" s="7"/>
      <c r="HB61522" s="7"/>
      <c r="HC61522" s="7"/>
      <c r="HD61522" s="7"/>
      <c r="HE61522" s="7"/>
      <c r="HF61522" s="7"/>
    </row>
    <row r="61523" spans="1:214" x14ac:dyDescent="0.15">
      <c r="A61523" s="15"/>
      <c r="B61523" s="15"/>
      <c r="C61523" s="15"/>
      <c r="D61523" s="7"/>
      <c r="E61523" s="15"/>
      <c r="F61523" s="32"/>
      <c r="G61523" s="16"/>
      <c r="H61523" s="15"/>
      <c r="I61523" s="27"/>
      <c r="J61523" s="15"/>
      <c r="K61523" s="15"/>
      <c r="L61523" s="15"/>
      <c r="M61523" s="7"/>
      <c r="N61523" s="7"/>
      <c r="O61523" s="7"/>
      <c r="P61523" s="7"/>
      <c r="Q61523" s="7"/>
      <c r="R61523" s="7"/>
      <c r="S61523" s="7"/>
      <c r="T61523" s="7"/>
      <c r="U61523" s="7"/>
      <c r="V61523" s="7"/>
      <c r="W61523" s="7"/>
      <c r="X61523" s="7"/>
      <c r="Y61523" s="7"/>
      <c r="Z61523" s="7"/>
      <c r="AA61523" s="7"/>
      <c r="AB61523" s="7"/>
      <c r="AC61523" s="7"/>
      <c r="AD61523" s="7"/>
      <c r="AE61523" s="7"/>
      <c r="AF61523" s="7"/>
      <c r="AG61523" s="7"/>
      <c r="AH61523" s="7"/>
      <c r="AI61523" s="7"/>
      <c r="AJ61523" s="7"/>
      <c r="AK61523" s="7"/>
      <c r="AL61523" s="7"/>
      <c r="AM61523" s="7"/>
      <c r="AN61523" s="7"/>
      <c r="AO61523" s="7"/>
      <c r="AP61523" s="7"/>
      <c r="AQ61523" s="7"/>
      <c r="AR61523" s="7"/>
      <c r="AS61523" s="7"/>
      <c r="AT61523" s="7"/>
      <c r="AU61523" s="7"/>
      <c r="AV61523" s="7"/>
      <c r="AW61523" s="7"/>
      <c r="AX61523" s="7"/>
      <c r="AY61523" s="7"/>
      <c r="AZ61523" s="7"/>
      <c r="BA61523" s="7"/>
      <c r="BB61523" s="7"/>
      <c r="BC61523" s="7"/>
      <c r="BD61523" s="7"/>
      <c r="BE61523" s="7"/>
      <c r="BF61523" s="7"/>
      <c r="BG61523" s="7"/>
      <c r="BH61523" s="7"/>
      <c r="BI61523" s="7"/>
      <c r="BJ61523" s="7"/>
      <c r="BK61523" s="7"/>
      <c r="BL61523" s="7"/>
      <c r="BM61523" s="7"/>
      <c r="BN61523" s="7"/>
      <c r="BO61523" s="7"/>
      <c r="BP61523" s="7"/>
      <c r="BQ61523" s="7"/>
      <c r="BR61523" s="7"/>
      <c r="BS61523" s="7"/>
      <c r="BT61523" s="7"/>
      <c r="BU61523" s="7"/>
      <c r="BV61523" s="7"/>
      <c r="BW61523" s="7"/>
      <c r="BX61523" s="7"/>
      <c r="BY61523" s="7"/>
      <c r="BZ61523" s="7"/>
      <c r="CA61523" s="7"/>
      <c r="CB61523" s="7"/>
      <c r="CC61523" s="7"/>
      <c r="CD61523" s="7"/>
      <c r="CE61523" s="7"/>
      <c r="CF61523" s="7"/>
      <c r="CG61523" s="7"/>
      <c r="CH61523" s="7"/>
      <c r="CI61523" s="7"/>
      <c r="CJ61523" s="7"/>
      <c r="CK61523" s="7"/>
      <c r="CL61523" s="7"/>
      <c r="CM61523" s="7"/>
      <c r="CN61523" s="7"/>
      <c r="CO61523" s="7"/>
      <c r="CP61523" s="7"/>
      <c r="CQ61523" s="7"/>
      <c r="CR61523" s="7"/>
      <c r="CS61523" s="7"/>
      <c r="CT61523" s="7"/>
      <c r="CU61523" s="7"/>
      <c r="CV61523" s="7"/>
      <c r="CW61523" s="7"/>
      <c r="CX61523" s="7"/>
      <c r="CY61523" s="7"/>
      <c r="CZ61523" s="7"/>
      <c r="DA61523" s="7"/>
      <c r="DB61523" s="7"/>
      <c r="DC61523" s="7"/>
      <c r="DD61523" s="7"/>
      <c r="DE61523" s="7"/>
      <c r="DF61523" s="7"/>
      <c r="DG61523" s="7"/>
      <c r="DH61523" s="7"/>
      <c r="DI61523" s="7"/>
      <c r="DJ61523" s="7"/>
      <c r="DK61523" s="7"/>
      <c r="DL61523" s="7"/>
      <c r="DM61523" s="7"/>
      <c r="DN61523" s="7"/>
      <c r="DO61523" s="7"/>
      <c r="DP61523" s="7"/>
      <c r="DQ61523" s="7"/>
      <c r="DR61523" s="7"/>
      <c r="DS61523" s="7"/>
      <c r="DT61523" s="7"/>
      <c r="DU61523" s="7"/>
      <c r="DV61523" s="7"/>
      <c r="DW61523" s="7"/>
      <c r="DX61523" s="7"/>
      <c r="DY61523" s="7"/>
      <c r="DZ61523" s="7"/>
      <c r="EA61523" s="7"/>
      <c r="EB61523" s="7"/>
      <c r="EC61523" s="7"/>
      <c r="ED61523" s="7"/>
      <c r="EE61523" s="7"/>
      <c r="EF61523" s="7"/>
      <c r="EG61523" s="7"/>
      <c r="EH61523" s="7"/>
      <c r="EI61523" s="7"/>
      <c r="EJ61523" s="7"/>
      <c r="EK61523" s="7"/>
      <c r="EL61523" s="7"/>
      <c r="EM61523" s="7"/>
      <c r="EN61523" s="7"/>
      <c r="EO61523" s="7"/>
      <c r="EP61523" s="7"/>
      <c r="EQ61523" s="7"/>
      <c r="ER61523" s="7"/>
      <c r="ES61523" s="7"/>
      <c r="ET61523" s="7"/>
      <c r="EU61523" s="7"/>
      <c r="EV61523" s="7"/>
      <c r="EW61523" s="7"/>
      <c r="EX61523" s="7"/>
      <c r="EY61523" s="7"/>
      <c r="EZ61523" s="7"/>
      <c r="FA61523" s="7"/>
      <c r="FB61523" s="7"/>
      <c r="FC61523" s="7"/>
      <c r="FD61523" s="7"/>
      <c r="FE61523" s="7"/>
      <c r="FF61523" s="7"/>
      <c r="FG61523" s="7"/>
      <c r="FH61523" s="7"/>
      <c r="FI61523" s="7"/>
      <c r="FJ61523" s="7"/>
      <c r="FK61523" s="7"/>
      <c r="FL61523" s="7"/>
      <c r="FM61523" s="7"/>
      <c r="FN61523" s="7"/>
      <c r="FO61523" s="7"/>
      <c r="FP61523" s="7"/>
      <c r="FQ61523" s="7"/>
      <c r="FR61523" s="7"/>
      <c r="FS61523" s="7"/>
      <c r="FT61523" s="7"/>
      <c r="FU61523" s="7"/>
      <c r="FV61523" s="7"/>
      <c r="FW61523" s="7"/>
      <c r="FX61523" s="7"/>
      <c r="FY61523" s="7"/>
      <c r="FZ61523" s="7"/>
      <c r="GA61523" s="7"/>
      <c r="GB61523" s="7"/>
      <c r="GC61523" s="7"/>
      <c r="GD61523" s="7"/>
      <c r="GE61523" s="7"/>
      <c r="GF61523" s="7"/>
      <c r="GG61523" s="7"/>
      <c r="GH61523" s="7"/>
      <c r="GI61523" s="7"/>
      <c r="GJ61523" s="7"/>
      <c r="GK61523" s="7"/>
      <c r="GL61523" s="7"/>
      <c r="GM61523" s="7"/>
      <c r="GN61523" s="7"/>
      <c r="GO61523" s="7"/>
      <c r="GP61523" s="7"/>
      <c r="GQ61523" s="7"/>
      <c r="GR61523" s="7"/>
      <c r="GS61523" s="7"/>
      <c r="GT61523" s="7"/>
      <c r="GU61523" s="7"/>
      <c r="GV61523" s="7"/>
      <c r="GW61523" s="7"/>
      <c r="GX61523" s="7"/>
      <c r="GY61523" s="7"/>
      <c r="GZ61523" s="7"/>
      <c r="HA61523" s="7"/>
      <c r="HB61523" s="7"/>
      <c r="HC61523" s="7"/>
      <c r="HD61523" s="7"/>
      <c r="HE61523" s="7"/>
      <c r="HF61523" s="7"/>
    </row>
    <row r="61524" spans="1:214" x14ac:dyDescent="0.15">
      <c r="A61524" s="15"/>
      <c r="B61524" s="15"/>
      <c r="C61524" s="15"/>
      <c r="D61524" s="7"/>
      <c r="E61524" s="15"/>
      <c r="F61524" s="32"/>
      <c r="G61524" s="16"/>
      <c r="H61524" s="15"/>
      <c r="I61524" s="27"/>
      <c r="J61524" s="15"/>
      <c r="K61524" s="15"/>
      <c r="L61524" s="15"/>
      <c r="M61524" s="7"/>
      <c r="N61524" s="7"/>
      <c r="O61524" s="7"/>
      <c r="P61524" s="7"/>
      <c r="Q61524" s="7"/>
      <c r="R61524" s="7"/>
      <c r="S61524" s="7"/>
      <c r="T61524" s="7"/>
      <c r="U61524" s="7"/>
      <c r="V61524" s="7"/>
      <c r="W61524" s="7"/>
      <c r="X61524" s="7"/>
      <c r="Y61524" s="7"/>
      <c r="Z61524" s="7"/>
      <c r="AA61524" s="7"/>
      <c r="AB61524" s="7"/>
      <c r="AC61524" s="7"/>
      <c r="AD61524" s="7"/>
      <c r="AE61524" s="7"/>
      <c r="AF61524" s="7"/>
      <c r="AG61524" s="7"/>
      <c r="AH61524" s="7"/>
      <c r="AI61524" s="7"/>
      <c r="AJ61524" s="7"/>
      <c r="AK61524" s="7"/>
      <c r="AL61524" s="7"/>
      <c r="AM61524" s="7"/>
      <c r="AN61524" s="7"/>
      <c r="AO61524" s="7"/>
      <c r="AP61524" s="7"/>
      <c r="AQ61524" s="7"/>
      <c r="AR61524" s="7"/>
      <c r="AS61524" s="7"/>
      <c r="AT61524" s="7"/>
      <c r="AU61524" s="7"/>
      <c r="AV61524" s="7"/>
      <c r="AW61524" s="7"/>
      <c r="AX61524" s="7"/>
      <c r="AY61524" s="7"/>
      <c r="AZ61524" s="7"/>
      <c r="BA61524" s="7"/>
      <c r="BB61524" s="7"/>
      <c r="BC61524" s="7"/>
      <c r="BD61524" s="7"/>
      <c r="BE61524" s="7"/>
      <c r="BF61524" s="7"/>
      <c r="BG61524" s="7"/>
      <c r="BH61524" s="7"/>
      <c r="BI61524" s="7"/>
      <c r="BJ61524" s="7"/>
      <c r="BK61524" s="7"/>
      <c r="BL61524" s="7"/>
      <c r="BM61524" s="7"/>
      <c r="BN61524" s="7"/>
      <c r="BO61524" s="7"/>
      <c r="BP61524" s="7"/>
      <c r="BQ61524" s="7"/>
      <c r="BR61524" s="7"/>
      <c r="BS61524" s="7"/>
      <c r="BT61524" s="7"/>
      <c r="BU61524" s="7"/>
      <c r="BV61524" s="7"/>
      <c r="BW61524" s="7"/>
      <c r="BX61524" s="7"/>
      <c r="BY61524" s="7"/>
      <c r="BZ61524" s="7"/>
      <c r="CA61524" s="7"/>
      <c r="CB61524" s="7"/>
      <c r="CC61524" s="7"/>
      <c r="CD61524" s="7"/>
      <c r="CE61524" s="7"/>
      <c r="CF61524" s="7"/>
      <c r="CG61524" s="7"/>
      <c r="CH61524" s="7"/>
      <c r="CI61524" s="7"/>
      <c r="CJ61524" s="7"/>
      <c r="CK61524" s="7"/>
      <c r="CL61524" s="7"/>
      <c r="CM61524" s="7"/>
      <c r="CN61524" s="7"/>
      <c r="CO61524" s="7"/>
      <c r="CP61524" s="7"/>
      <c r="CQ61524" s="7"/>
      <c r="CR61524" s="7"/>
      <c r="CS61524" s="7"/>
      <c r="CT61524" s="7"/>
      <c r="CU61524" s="7"/>
      <c r="CV61524" s="7"/>
      <c r="CW61524" s="7"/>
      <c r="CX61524" s="7"/>
      <c r="CY61524" s="7"/>
      <c r="CZ61524" s="7"/>
      <c r="DA61524" s="7"/>
      <c r="DB61524" s="7"/>
      <c r="DC61524" s="7"/>
      <c r="DD61524" s="7"/>
      <c r="DE61524" s="7"/>
      <c r="DF61524" s="7"/>
      <c r="DG61524" s="7"/>
      <c r="DH61524" s="7"/>
      <c r="DI61524" s="7"/>
      <c r="DJ61524" s="7"/>
      <c r="DK61524" s="7"/>
      <c r="DL61524" s="7"/>
      <c r="DM61524" s="7"/>
      <c r="DN61524" s="7"/>
      <c r="DO61524" s="7"/>
      <c r="DP61524" s="7"/>
      <c r="DQ61524" s="7"/>
      <c r="DR61524" s="7"/>
      <c r="DS61524" s="7"/>
      <c r="DT61524" s="7"/>
      <c r="DU61524" s="7"/>
      <c r="DV61524" s="7"/>
      <c r="DW61524" s="7"/>
      <c r="DX61524" s="7"/>
      <c r="DY61524" s="7"/>
      <c r="DZ61524" s="7"/>
      <c r="EA61524" s="7"/>
      <c r="EB61524" s="7"/>
      <c r="EC61524" s="7"/>
      <c r="ED61524" s="7"/>
      <c r="EE61524" s="7"/>
      <c r="EF61524" s="7"/>
      <c r="EG61524" s="7"/>
      <c r="EH61524" s="7"/>
      <c r="EI61524" s="7"/>
      <c r="EJ61524" s="7"/>
      <c r="EK61524" s="7"/>
      <c r="EL61524" s="7"/>
      <c r="EM61524" s="7"/>
      <c r="EN61524" s="7"/>
      <c r="EO61524" s="7"/>
      <c r="EP61524" s="7"/>
      <c r="EQ61524" s="7"/>
      <c r="ER61524" s="7"/>
      <c r="ES61524" s="7"/>
      <c r="ET61524" s="7"/>
      <c r="EU61524" s="7"/>
      <c r="EV61524" s="7"/>
      <c r="EW61524" s="7"/>
      <c r="EX61524" s="7"/>
      <c r="EY61524" s="7"/>
      <c r="EZ61524" s="7"/>
      <c r="FA61524" s="7"/>
      <c r="FB61524" s="7"/>
      <c r="FC61524" s="7"/>
      <c r="FD61524" s="7"/>
      <c r="FE61524" s="7"/>
      <c r="FF61524" s="7"/>
      <c r="FG61524" s="7"/>
      <c r="FH61524" s="7"/>
      <c r="FI61524" s="7"/>
      <c r="FJ61524" s="7"/>
      <c r="FK61524" s="7"/>
      <c r="FL61524" s="7"/>
      <c r="FM61524" s="7"/>
      <c r="FN61524" s="7"/>
      <c r="FO61524" s="7"/>
      <c r="FP61524" s="7"/>
      <c r="FQ61524" s="7"/>
      <c r="FR61524" s="7"/>
      <c r="FS61524" s="7"/>
      <c r="FT61524" s="7"/>
      <c r="FU61524" s="7"/>
      <c r="FV61524" s="7"/>
      <c r="FW61524" s="7"/>
      <c r="FX61524" s="7"/>
      <c r="FY61524" s="7"/>
      <c r="FZ61524" s="7"/>
      <c r="GA61524" s="7"/>
      <c r="GB61524" s="7"/>
      <c r="GC61524" s="7"/>
      <c r="GD61524" s="7"/>
      <c r="GE61524" s="7"/>
      <c r="GF61524" s="7"/>
      <c r="GG61524" s="7"/>
      <c r="GH61524" s="7"/>
      <c r="GI61524" s="7"/>
      <c r="GJ61524" s="7"/>
      <c r="GK61524" s="7"/>
      <c r="GL61524" s="7"/>
      <c r="GM61524" s="7"/>
      <c r="GN61524" s="7"/>
      <c r="GO61524" s="7"/>
      <c r="GP61524" s="7"/>
      <c r="GQ61524" s="7"/>
      <c r="GR61524" s="7"/>
      <c r="GS61524" s="7"/>
      <c r="GT61524" s="7"/>
      <c r="GU61524" s="7"/>
      <c r="GV61524" s="7"/>
      <c r="GW61524" s="7"/>
      <c r="GX61524" s="7"/>
      <c r="GY61524" s="7"/>
      <c r="GZ61524" s="7"/>
      <c r="HA61524" s="7"/>
      <c r="HB61524" s="7"/>
      <c r="HC61524" s="7"/>
      <c r="HD61524" s="7"/>
      <c r="HE61524" s="7"/>
      <c r="HF61524" s="7"/>
    </row>
    <row r="61525" spans="1:214" x14ac:dyDescent="0.15">
      <c r="A61525" s="15"/>
      <c r="B61525" s="15"/>
      <c r="C61525" s="15"/>
      <c r="D61525" s="7"/>
      <c r="E61525" s="15"/>
      <c r="F61525" s="32"/>
      <c r="G61525" s="16"/>
      <c r="H61525" s="15"/>
      <c r="I61525" s="27"/>
      <c r="J61525" s="15"/>
      <c r="K61525" s="15"/>
      <c r="L61525" s="15"/>
      <c r="M61525" s="7"/>
      <c r="N61525" s="7"/>
      <c r="O61525" s="7"/>
      <c r="P61525" s="7"/>
      <c r="Q61525" s="7"/>
      <c r="R61525" s="7"/>
      <c r="S61525" s="7"/>
      <c r="T61525" s="7"/>
      <c r="U61525" s="7"/>
      <c r="V61525" s="7"/>
      <c r="W61525" s="7"/>
      <c r="X61525" s="7"/>
      <c r="Y61525" s="7"/>
      <c r="Z61525" s="7"/>
      <c r="AA61525" s="7"/>
      <c r="AB61525" s="7"/>
      <c r="AC61525" s="7"/>
      <c r="AD61525" s="7"/>
      <c r="AE61525" s="7"/>
      <c r="AF61525" s="7"/>
      <c r="AG61525" s="7"/>
      <c r="AH61525" s="7"/>
      <c r="AI61525" s="7"/>
      <c r="AJ61525" s="7"/>
      <c r="AK61525" s="7"/>
      <c r="AL61525" s="7"/>
      <c r="AM61525" s="7"/>
      <c r="AN61525" s="7"/>
      <c r="AO61525" s="7"/>
      <c r="AP61525" s="7"/>
      <c r="AQ61525" s="7"/>
      <c r="AR61525" s="7"/>
      <c r="AS61525" s="7"/>
      <c r="AT61525" s="7"/>
      <c r="AU61525" s="7"/>
      <c r="AV61525" s="7"/>
      <c r="AW61525" s="7"/>
      <c r="AX61525" s="7"/>
      <c r="AY61525" s="7"/>
      <c r="AZ61525" s="7"/>
      <c r="BA61525" s="7"/>
      <c r="BB61525" s="7"/>
      <c r="BC61525" s="7"/>
      <c r="BD61525" s="7"/>
      <c r="BE61525" s="7"/>
      <c r="BF61525" s="7"/>
      <c r="BG61525" s="7"/>
      <c r="BH61525" s="7"/>
      <c r="BI61525" s="7"/>
      <c r="BJ61525" s="7"/>
      <c r="BK61525" s="7"/>
      <c r="BL61525" s="7"/>
      <c r="BM61525" s="7"/>
      <c r="BN61525" s="7"/>
      <c r="BO61525" s="7"/>
      <c r="BP61525" s="7"/>
      <c r="BQ61525" s="7"/>
      <c r="BR61525" s="7"/>
      <c r="BS61525" s="7"/>
      <c r="BT61525" s="7"/>
      <c r="BU61525" s="7"/>
      <c r="BV61525" s="7"/>
      <c r="BW61525" s="7"/>
      <c r="BX61525" s="7"/>
      <c r="BY61525" s="7"/>
      <c r="BZ61525" s="7"/>
      <c r="CA61525" s="7"/>
      <c r="CB61525" s="7"/>
      <c r="CC61525" s="7"/>
      <c r="CD61525" s="7"/>
      <c r="CE61525" s="7"/>
      <c r="CF61525" s="7"/>
      <c r="CG61525" s="7"/>
      <c r="CH61525" s="7"/>
      <c r="CI61525" s="7"/>
      <c r="CJ61525" s="7"/>
      <c r="CK61525" s="7"/>
      <c r="CL61525" s="7"/>
      <c r="CM61525" s="7"/>
      <c r="CN61525" s="7"/>
      <c r="CO61525" s="7"/>
      <c r="CP61525" s="7"/>
      <c r="CQ61525" s="7"/>
      <c r="CR61525" s="7"/>
      <c r="CS61525" s="7"/>
      <c r="CT61525" s="7"/>
      <c r="CU61525" s="7"/>
      <c r="CV61525" s="7"/>
      <c r="CW61525" s="7"/>
      <c r="CX61525" s="7"/>
      <c r="CY61525" s="7"/>
      <c r="CZ61525" s="7"/>
      <c r="DA61525" s="7"/>
      <c r="DB61525" s="7"/>
      <c r="DC61525" s="7"/>
      <c r="DD61525" s="7"/>
      <c r="DE61525" s="7"/>
      <c r="DF61525" s="7"/>
      <c r="DG61525" s="7"/>
      <c r="DH61525" s="7"/>
      <c r="DI61525" s="7"/>
      <c r="DJ61525" s="7"/>
      <c r="DK61525" s="7"/>
      <c r="DL61525" s="7"/>
      <c r="DM61525" s="7"/>
      <c r="DN61525" s="7"/>
      <c r="DO61525" s="7"/>
      <c r="DP61525" s="7"/>
      <c r="DQ61525" s="7"/>
      <c r="DR61525" s="7"/>
      <c r="DS61525" s="7"/>
      <c r="DT61525" s="7"/>
      <c r="DU61525" s="7"/>
      <c r="DV61525" s="7"/>
      <c r="DW61525" s="7"/>
      <c r="DX61525" s="7"/>
      <c r="DY61525" s="7"/>
      <c r="DZ61525" s="7"/>
      <c r="EA61525" s="7"/>
      <c r="EB61525" s="7"/>
      <c r="EC61525" s="7"/>
      <c r="ED61525" s="7"/>
      <c r="EE61525" s="7"/>
      <c r="EF61525" s="7"/>
      <c r="EG61525" s="7"/>
      <c r="EH61525" s="7"/>
      <c r="EI61525" s="7"/>
      <c r="EJ61525" s="7"/>
      <c r="EK61525" s="7"/>
      <c r="EL61525" s="7"/>
      <c r="EM61525" s="7"/>
      <c r="EN61525" s="7"/>
      <c r="EO61525" s="7"/>
      <c r="EP61525" s="7"/>
      <c r="EQ61525" s="7"/>
      <c r="ER61525" s="7"/>
      <c r="ES61525" s="7"/>
      <c r="ET61525" s="7"/>
      <c r="EU61525" s="7"/>
      <c r="EV61525" s="7"/>
      <c r="EW61525" s="7"/>
      <c r="EX61525" s="7"/>
      <c r="EY61525" s="7"/>
      <c r="EZ61525" s="7"/>
      <c r="FA61525" s="7"/>
      <c r="FB61525" s="7"/>
      <c r="FC61525" s="7"/>
      <c r="FD61525" s="7"/>
      <c r="FE61525" s="7"/>
      <c r="FF61525" s="7"/>
      <c r="FG61525" s="7"/>
      <c r="FH61525" s="7"/>
      <c r="FI61525" s="7"/>
      <c r="FJ61525" s="7"/>
      <c r="FK61525" s="7"/>
      <c r="FL61525" s="7"/>
      <c r="FM61525" s="7"/>
      <c r="FN61525" s="7"/>
      <c r="FO61525" s="7"/>
      <c r="FP61525" s="7"/>
      <c r="FQ61525" s="7"/>
      <c r="FR61525" s="7"/>
      <c r="FS61525" s="7"/>
      <c r="FT61525" s="7"/>
      <c r="FU61525" s="7"/>
      <c r="FV61525" s="7"/>
      <c r="FW61525" s="7"/>
      <c r="FX61525" s="7"/>
      <c r="FY61525" s="7"/>
      <c r="FZ61525" s="7"/>
      <c r="GA61525" s="7"/>
      <c r="GB61525" s="7"/>
      <c r="GC61525" s="7"/>
      <c r="GD61525" s="7"/>
      <c r="GE61525" s="7"/>
      <c r="GF61525" s="7"/>
      <c r="GG61525" s="7"/>
      <c r="GH61525" s="7"/>
      <c r="GI61525" s="7"/>
      <c r="GJ61525" s="7"/>
      <c r="GK61525" s="7"/>
      <c r="GL61525" s="7"/>
      <c r="GM61525" s="7"/>
      <c r="GN61525" s="7"/>
      <c r="GO61525" s="7"/>
      <c r="GP61525" s="7"/>
      <c r="GQ61525" s="7"/>
      <c r="GR61525" s="7"/>
      <c r="GS61525" s="7"/>
      <c r="GT61525" s="7"/>
      <c r="GU61525" s="7"/>
      <c r="GV61525" s="7"/>
      <c r="GW61525" s="7"/>
      <c r="GX61525" s="7"/>
      <c r="GY61525" s="7"/>
      <c r="GZ61525" s="7"/>
      <c r="HA61525" s="7"/>
      <c r="HB61525" s="7"/>
      <c r="HC61525" s="7"/>
      <c r="HD61525" s="7"/>
      <c r="HE61525" s="7"/>
      <c r="HF61525" s="7"/>
    </row>
    <row r="61526" spans="1:214" x14ac:dyDescent="0.15">
      <c r="A61526" s="15"/>
      <c r="B61526" s="15"/>
      <c r="C61526" s="15"/>
      <c r="D61526" s="7"/>
      <c r="E61526" s="15"/>
      <c r="F61526" s="32"/>
      <c r="G61526" s="16"/>
      <c r="H61526" s="15"/>
      <c r="I61526" s="27"/>
      <c r="J61526" s="15"/>
      <c r="K61526" s="15"/>
      <c r="L61526" s="15"/>
      <c r="M61526" s="7"/>
      <c r="N61526" s="7"/>
      <c r="O61526" s="7"/>
      <c r="P61526" s="7"/>
      <c r="Q61526" s="7"/>
      <c r="R61526" s="7"/>
      <c r="S61526" s="7"/>
      <c r="T61526" s="7"/>
      <c r="U61526" s="7"/>
      <c r="V61526" s="7"/>
      <c r="W61526" s="7"/>
      <c r="X61526" s="7"/>
      <c r="Y61526" s="7"/>
      <c r="Z61526" s="7"/>
      <c r="AA61526" s="7"/>
      <c r="AB61526" s="7"/>
      <c r="AC61526" s="7"/>
      <c r="AD61526" s="7"/>
      <c r="AE61526" s="7"/>
      <c r="AF61526" s="7"/>
      <c r="AG61526" s="7"/>
      <c r="AH61526" s="7"/>
      <c r="AI61526" s="7"/>
      <c r="AJ61526" s="7"/>
      <c r="AK61526" s="7"/>
      <c r="AL61526" s="7"/>
      <c r="AM61526" s="7"/>
      <c r="AN61526" s="7"/>
      <c r="AO61526" s="7"/>
      <c r="AP61526" s="7"/>
      <c r="AQ61526" s="7"/>
      <c r="AR61526" s="7"/>
      <c r="AS61526" s="7"/>
      <c r="AT61526" s="7"/>
      <c r="AU61526" s="7"/>
      <c r="AV61526" s="7"/>
      <c r="AW61526" s="7"/>
      <c r="AX61526" s="7"/>
      <c r="AY61526" s="7"/>
      <c r="AZ61526" s="7"/>
      <c r="BA61526" s="7"/>
      <c r="BB61526" s="7"/>
      <c r="BC61526" s="7"/>
      <c r="BD61526" s="7"/>
      <c r="BE61526" s="7"/>
      <c r="BF61526" s="7"/>
      <c r="BG61526" s="7"/>
      <c r="BH61526" s="7"/>
      <c r="BI61526" s="7"/>
      <c r="BJ61526" s="7"/>
      <c r="BK61526" s="7"/>
      <c r="BL61526" s="7"/>
      <c r="BM61526" s="7"/>
      <c r="BN61526" s="7"/>
      <c r="BO61526" s="7"/>
      <c r="BP61526" s="7"/>
      <c r="BQ61526" s="7"/>
      <c r="BR61526" s="7"/>
      <c r="BS61526" s="7"/>
      <c r="BT61526" s="7"/>
      <c r="BU61526" s="7"/>
      <c r="BV61526" s="7"/>
      <c r="BW61526" s="7"/>
      <c r="BX61526" s="7"/>
      <c r="BY61526" s="7"/>
      <c r="BZ61526" s="7"/>
      <c r="CA61526" s="7"/>
      <c r="CB61526" s="7"/>
      <c r="CC61526" s="7"/>
      <c r="CD61526" s="7"/>
      <c r="CE61526" s="7"/>
      <c r="CF61526" s="7"/>
      <c r="CG61526" s="7"/>
      <c r="CH61526" s="7"/>
      <c r="CI61526" s="7"/>
      <c r="CJ61526" s="7"/>
      <c r="CK61526" s="7"/>
      <c r="CL61526" s="7"/>
      <c r="CM61526" s="7"/>
      <c r="CN61526" s="7"/>
      <c r="CO61526" s="7"/>
      <c r="CP61526" s="7"/>
      <c r="CQ61526" s="7"/>
      <c r="CR61526" s="7"/>
      <c r="CS61526" s="7"/>
      <c r="CT61526" s="7"/>
      <c r="CU61526" s="7"/>
      <c r="CV61526" s="7"/>
      <c r="CW61526" s="7"/>
      <c r="CX61526" s="7"/>
      <c r="CY61526" s="7"/>
      <c r="CZ61526" s="7"/>
      <c r="DA61526" s="7"/>
      <c r="DB61526" s="7"/>
      <c r="DC61526" s="7"/>
      <c r="DD61526" s="7"/>
      <c r="DE61526" s="7"/>
      <c r="DF61526" s="7"/>
      <c r="DG61526" s="7"/>
      <c r="DH61526" s="7"/>
      <c r="DI61526" s="7"/>
      <c r="DJ61526" s="7"/>
      <c r="DK61526" s="7"/>
      <c r="DL61526" s="7"/>
      <c r="DM61526" s="7"/>
      <c r="DN61526" s="7"/>
      <c r="DO61526" s="7"/>
      <c r="DP61526" s="7"/>
      <c r="DQ61526" s="7"/>
      <c r="DR61526" s="7"/>
      <c r="DS61526" s="7"/>
      <c r="DT61526" s="7"/>
      <c r="DU61526" s="7"/>
      <c r="DV61526" s="7"/>
      <c r="DW61526" s="7"/>
      <c r="DX61526" s="7"/>
      <c r="DY61526" s="7"/>
      <c r="DZ61526" s="7"/>
      <c r="EA61526" s="7"/>
      <c r="EB61526" s="7"/>
      <c r="EC61526" s="7"/>
      <c r="ED61526" s="7"/>
      <c r="EE61526" s="7"/>
      <c r="EF61526" s="7"/>
      <c r="EG61526" s="7"/>
      <c r="EH61526" s="7"/>
      <c r="EI61526" s="7"/>
      <c r="EJ61526" s="7"/>
      <c r="EK61526" s="7"/>
      <c r="EL61526" s="7"/>
      <c r="EM61526" s="7"/>
      <c r="EN61526" s="7"/>
      <c r="EO61526" s="7"/>
      <c r="EP61526" s="7"/>
      <c r="EQ61526" s="7"/>
      <c r="ER61526" s="7"/>
      <c r="ES61526" s="7"/>
      <c r="ET61526" s="7"/>
      <c r="EU61526" s="7"/>
      <c r="EV61526" s="7"/>
      <c r="EW61526" s="7"/>
      <c r="EX61526" s="7"/>
      <c r="EY61526" s="7"/>
      <c r="EZ61526" s="7"/>
      <c r="FA61526" s="7"/>
      <c r="FB61526" s="7"/>
      <c r="FC61526" s="7"/>
      <c r="FD61526" s="7"/>
      <c r="FE61526" s="7"/>
      <c r="FF61526" s="7"/>
      <c r="FG61526" s="7"/>
      <c r="FH61526" s="7"/>
      <c r="FI61526" s="7"/>
      <c r="FJ61526" s="7"/>
      <c r="FK61526" s="7"/>
      <c r="FL61526" s="7"/>
      <c r="FM61526" s="7"/>
      <c r="FN61526" s="7"/>
      <c r="FO61526" s="7"/>
      <c r="FP61526" s="7"/>
      <c r="FQ61526" s="7"/>
      <c r="FR61526" s="7"/>
      <c r="FS61526" s="7"/>
      <c r="FT61526" s="7"/>
      <c r="FU61526" s="7"/>
      <c r="FV61526" s="7"/>
      <c r="FW61526" s="7"/>
      <c r="FX61526" s="7"/>
      <c r="FY61526" s="7"/>
      <c r="FZ61526" s="7"/>
      <c r="GA61526" s="7"/>
      <c r="GB61526" s="7"/>
      <c r="GC61526" s="7"/>
      <c r="GD61526" s="7"/>
      <c r="GE61526" s="7"/>
      <c r="GF61526" s="7"/>
      <c r="GG61526" s="7"/>
      <c r="GH61526" s="7"/>
      <c r="GI61526" s="7"/>
      <c r="GJ61526" s="7"/>
      <c r="GK61526" s="7"/>
      <c r="GL61526" s="7"/>
      <c r="GM61526" s="7"/>
      <c r="GN61526" s="7"/>
      <c r="GO61526" s="7"/>
      <c r="GP61526" s="7"/>
      <c r="GQ61526" s="7"/>
      <c r="GR61526" s="7"/>
      <c r="GS61526" s="7"/>
      <c r="GT61526" s="7"/>
      <c r="GU61526" s="7"/>
      <c r="GV61526" s="7"/>
      <c r="GW61526" s="7"/>
      <c r="GX61526" s="7"/>
      <c r="GY61526" s="7"/>
      <c r="GZ61526" s="7"/>
      <c r="HA61526" s="7"/>
      <c r="HB61526" s="7"/>
      <c r="HC61526" s="7"/>
      <c r="HD61526" s="7"/>
      <c r="HE61526" s="7"/>
      <c r="HF61526" s="7"/>
    </row>
    <row r="61527" spans="1:214" x14ac:dyDescent="0.15">
      <c r="A61527" s="15"/>
      <c r="B61527" s="15"/>
      <c r="C61527" s="15"/>
      <c r="D61527" s="7"/>
      <c r="E61527" s="15"/>
      <c r="F61527" s="32"/>
      <c r="G61527" s="16"/>
      <c r="H61527" s="15"/>
      <c r="I61527" s="27"/>
      <c r="J61527" s="15"/>
      <c r="K61527" s="15"/>
      <c r="L61527" s="15"/>
      <c r="M61527" s="7"/>
      <c r="N61527" s="7"/>
      <c r="O61527" s="7"/>
      <c r="P61527" s="7"/>
      <c r="Q61527" s="7"/>
      <c r="R61527" s="7"/>
      <c r="S61527" s="7"/>
      <c r="T61527" s="7"/>
      <c r="U61527" s="7"/>
      <c r="V61527" s="7"/>
      <c r="W61527" s="7"/>
      <c r="X61527" s="7"/>
      <c r="Y61527" s="7"/>
      <c r="Z61527" s="7"/>
      <c r="AA61527" s="7"/>
      <c r="AB61527" s="7"/>
      <c r="AC61527" s="7"/>
      <c r="AD61527" s="7"/>
      <c r="AE61527" s="7"/>
      <c r="AF61527" s="7"/>
      <c r="AG61527" s="7"/>
      <c r="AH61527" s="7"/>
      <c r="AI61527" s="7"/>
      <c r="AJ61527" s="7"/>
      <c r="AK61527" s="7"/>
      <c r="AL61527" s="7"/>
      <c r="AM61527" s="7"/>
      <c r="AN61527" s="7"/>
      <c r="AO61527" s="7"/>
      <c r="AP61527" s="7"/>
      <c r="AQ61527" s="7"/>
      <c r="AR61527" s="7"/>
      <c r="AS61527" s="7"/>
      <c r="AT61527" s="7"/>
      <c r="AU61527" s="7"/>
      <c r="AV61527" s="7"/>
      <c r="AW61527" s="7"/>
      <c r="AX61527" s="7"/>
      <c r="AY61527" s="7"/>
      <c r="AZ61527" s="7"/>
      <c r="BA61527" s="7"/>
      <c r="BB61527" s="7"/>
      <c r="BC61527" s="7"/>
      <c r="BD61527" s="7"/>
      <c r="BE61527" s="7"/>
      <c r="BF61527" s="7"/>
      <c r="BG61527" s="7"/>
      <c r="BH61527" s="7"/>
      <c r="BI61527" s="7"/>
      <c r="BJ61527" s="7"/>
      <c r="BK61527" s="7"/>
      <c r="BL61527" s="7"/>
      <c r="BM61527" s="7"/>
      <c r="BN61527" s="7"/>
      <c r="BO61527" s="7"/>
      <c r="BP61527" s="7"/>
      <c r="BQ61527" s="7"/>
      <c r="BR61527" s="7"/>
      <c r="BS61527" s="7"/>
      <c r="BT61527" s="7"/>
      <c r="BU61527" s="7"/>
      <c r="BV61527" s="7"/>
      <c r="BW61527" s="7"/>
      <c r="BX61527" s="7"/>
      <c r="BY61527" s="7"/>
      <c r="BZ61527" s="7"/>
      <c r="CA61527" s="7"/>
      <c r="CB61527" s="7"/>
      <c r="CC61527" s="7"/>
      <c r="CD61527" s="7"/>
      <c r="CE61527" s="7"/>
      <c r="CF61527" s="7"/>
      <c r="CG61527" s="7"/>
      <c r="CH61527" s="7"/>
      <c r="CI61527" s="7"/>
      <c r="CJ61527" s="7"/>
      <c r="CK61527" s="7"/>
      <c r="CL61527" s="7"/>
      <c r="CM61527" s="7"/>
      <c r="CN61527" s="7"/>
      <c r="CO61527" s="7"/>
      <c r="CP61527" s="7"/>
      <c r="CQ61527" s="7"/>
      <c r="CR61527" s="7"/>
      <c r="CS61527" s="7"/>
      <c r="CT61527" s="7"/>
      <c r="CU61527" s="7"/>
      <c r="CV61527" s="7"/>
      <c r="CW61527" s="7"/>
      <c r="CX61527" s="7"/>
      <c r="CY61527" s="7"/>
      <c r="CZ61527" s="7"/>
      <c r="DA61527" s="7"/>
      <c r="DB61527" s="7"/>
      <c r="DC61527" s="7"/>
      <c r="DD61527" s="7"/>
      <c r="DE61527" s="7"/>
      <c r="DF61527" s="7"/>
      <c r="DG61527" s="7"/>
      <c r="DH61527" s="7"/>
      <c r="DI61527" s="7"/>
      <c r="DJ61527" s="7"/>
      <c r="DK61527" s="7"/>
      <c r="DL61527" s="7"/>
      <c r="DM61527" s="7"/>
      <c r="DN61527" s="7"/>
      <c r="DO61527" s="7"/>
      <c r="DP61527" s="7"/>
      <c r="DQ61527" s="7"/>
      <c r="DR61527" s="7"/>
      <c r="DS61527" s="7"/>
      <c r="DT61527" s="7"/>
      <c r="DU61527" s="7"/>
      <c r="DV61527" s="7"/>
      <c r="DW61527" s="7"/>
      <c r="DX61527" s="7"/>
      <c r="DY61527" s="7"/>
      <c r="DZ61527" s="7"/>
      <c r="EA61527" s="7"/>
      <c r="EB61527" s="7"/>
      <c r="EC61527" s="7"/>
      <c r="ED61527" s="7"/>
      <c r="EE61527" s="7"/>
      <c r="EF61527" s="7"/>
      <c r="EG61527" s="7"/>
      <c r="EH61527" s="7"/>
      <c r="EI61527" s="7"/>
      <c r="EJ61527" s="7"/>
      <c r="EK61527" s="7"/>
      <c r="EL61527" s="7"/>
      <c r="EM61527" s="7"/>
      <c r="EN61527" s="7"/>
      <c r="EO61527" s="7"/>
      <c r="EP61527" s="7"/>
      <c r="EQ61527" s="7"/>
      <c r="ER61527" s="7"/>
      <c r="ES61527" s="7"/>
      <c r="ET61527" s="7"/>
      <c r="EU61527" s="7"/>
      <c r="EV61527" s="7"/>
      <c r="EW61527" s="7"/>
      <c r="EX61527" s="7"/>
      <c r="EY61527" s="7"/>
      <c r="EZ61527" s="7"/>
      <c r="FA61527" s="7"/>
      <c r="FB61527" s="7"/>
      <c r="FC61527" s="7"/>
      <c r="FD61527" s="7"/>
      <c r="FE61527" s="7"/>
      <c r="FF61527" s="7"/>
      <c r="FG61527" s="7"/>
      <c r="FH61527" s="7"/>
      <c r="FI61527" s="7"/>
      <c r="FJ61527" s="7"/>
      <c r="FK61527" s="7"/>
      <c r="FL61527" s="7"/>
      <c r="FM61527" s="7"/>
      <c r="FN61527" s="7"/>
      <c r="FO61527" s="7"/>
      <c r="FP61527" s="7"/>
      <c r="FQ61527" s="7"/>
      <c r="FR61527" s="7"/>
      <c r="FS61527" s="7"/>
      <c r="FT61527" s="7"/>
      <c r="FU61527" s="7"/>
      <c r="FV61527" s="7"/>
      <c r="FW61527" s="7"/>
      <c r="FX61527" s="7"/>
      <c r="FY61527" s="7"/>
      <c r="FZ61527" s="7"/>
      <c r="GA61527" s="7"/>
      <c r="GB61527" s="7"/>
      <c r="GC61527" s="7"/>
      <c r="GD61527" s="7"/>
      <c r="GE61527" s="7"/>
      <c r="GF61527" s="7"/>
      <c r="GG61527" s="7"/>
      <c r="GH61527" s="7"/>
      <c r="GI61527" s="7"/>
      <c r="GJ61527" s="7"/>
      <c r="GK61527" s="7"/>
      <c r="GL61527" s="7"/>
      <c r="GM61527" s="7"/>
      <c r="GN61527" s="7"/>
      <c r="GO61527" s="7"/>
      <c r="GP61527" s="7"/>
      <c r="GQ61527" s="7"/>
      <c r="GR61527" s="7"/>
      <c r="GS61527" s="7"/>
      <c r="GT61527" s="7"/>
      <c r="GU61527" s="7"/>
      <c r="GV61527" s="7"/>
      <c r="GW61527" s="7"/>
      <c r="GX61527" s="7"/>
      <c r="GY61527" s="7"/>
      <c r="GZ61527" s="7"/>
      <c r="HA61527" s="7"/>
      <c r="HB61527" s="7"/>
      <c r="HC61527" s="7"/>
      <c r="HD61527" s="7"/>
      <c r="HE61527" s="7"/>
      <c r="HF61527" s="7"/>
    </row>
    <row r="61528" spans="1:214" x14ac:dyDescent="0.15">
      <c r="A61528" s="15"/>
      <c r="B61528" s="15"/>
      <c r="C61528" s="15"/>
      <c r="D61528" s="7"/>
      <c r="E61528" s="15"/>
      <c r="F61528" s="32"/>
      <c r="G61528" s="16"/>
      <c r="H61528" s="15"/>
      <c r="I61528" s="27"/>
      <c r="J61528" s="15"/>
      <c r="K61528" s="15"/>
      <c r="L61528" s="15"/>
      <c r="M61528" s="7"/>
      <c r="N61528" s="7"/>
      <c r="O61528" s="7"/>
      <c r="P61528" s="7"/>
      <c r="Q61528" s="7"/>
      <c r="R61528" s="7"/>
      <c r="S61528" s="7"/>
      <c r="T61528" s="7"/>
      <c r="U61528" s="7"/>
      <c r="V61528" s="7"/>
      <c r="W61528" s="7"/>
      <c r="X61528" s="7"/>
      <c r="Y61528" s="7"/>
      <c r="Z61528" s="7"/>
      <c r="AA61528" s="7"/>
      <c r="AB61528" s="7"/>
      <c r="AC61528" s="7"/>
      <c r="AD61528" s="7"/>
      <c r="AE61528" s="7"/>
      <c r="AF61528" s="7"/>
      <c r="AG61528" s="7"/>
      <c r="AH61528" s="7"/>
      <c r="AI61528" s="7"/>
      <c r="AJ61528" s="7"/>
      <c r="AK61528" s="7"/>
      <c r="AL61528" s="7"/>
      <c r="AM61528" s="7"/>
      <c r="AN61528" s="7"/>
      <c r="AO61528" s="7"/>
      <c r="AP61528" s="7"/>
      <c r="AQ61528" s="7"/>
      <c r="AR61528" s="7"/>
      <c r="AS61528" s="7"/>
      <c r="AT61528" s="7"/>
      <c r="AU61528" s="7"/>
      <c r="AV61528" s="7"/>
      <c r="AW61528" s="7"/>
      <c r="AX61528" s="7"/>
      <c r="AY61528" s="7"/>
      <c r="AZ61528" s="7"/>
      <c r="BA61528" s="7"/>
      <c r="BB61528" s="7"/>
      <c r="BC61528" s="7"/>
      <c r="BD61528" s="7"/>
      <c r="BE61528" s="7"/>
      <c r="BF61528" s="7"/>
      <c r="BG61528" s="7"/>
      <c r="BH61528" s="7"/>
      <c r="BI61528" s="7"/>
      <c r="BJ61528" s="7"/>
      <c r="BK61528" s="7"/>
      <c r="BL61528" s="7"/>
      <c r="BM61528" s="7"/>
      <c r="BN61528" s="7"/>
      <c r="BO61528" s="7"/>
      <c r="BP61528" s="7"/>
      <c r="BQ61528" s="7"/>
      <c r="BR61528" s="7"/>
      <c r="BS61528" s="7"/>
      <c r="BT61528" s="7"/>
      <c r="BU61528" s="7"/>
      <c r="BV61528" s="7"/>
      <c r="BW61528" s="7"/>
      <c r="BX61528" s="7"/>
      <c r="BY61528" s="7"/>
      <c r="BZ61528" s="7"/>
      <c r="CA61528" s="7"/>
      <c r="CB61528" s="7"/>
      <c r="CC61528" s="7"/>
      <c r="CD61528" s="7"/>
      <c r="CE61528" s="7"/>
      <c r="CF61528" s="7"/>
      <c r="CG61528" s="7"/>
      <c r="CH61528" s="7"/>
      <c r="CI61528" s="7"/>
      <c r="CJ61528" s="7"/>
      <c r="CK61528" s="7"/>
      <c r="CL61528" s="7"/>
      <c r="CM61528" s="7"/>
      <c r="CN61528" s="7"/>
      <c r="CO61528" s="7"/>
      <c r="CP61528" s="7"/>
      <c r="CQ61528" s="7"/>
      <c r="CR61528" s="7"/>
      <c r="CS61528" s="7"/>
      <c r="CT61528" s="7"/>
      <c r="CU61528" s="7"/>
      <c r="CV61528" s="7"/>
      <c r="CW61528" s="7"/>
      <c r="CX61528" s="7"/>
      <c r="CY61528" s="7"/>
      <c r="CZ61528" s="7"/>
      <c r="DA61528" s="7"/>
      <c r="DB61528" s="7"/>
      <c r="DC61528" s="7"/>
      <c r="DD61528" s="7"/>
      <c r="DE61528" s="7"/>
      <c r="DF61528" s="7"/>
      <c r="DG61528" s="7"/>
      <c r="DH61528" s="7"/>
      <c r="DI61528" s="7"/>
      <c r="DJ61528" s="7"/>
      <c r="DK61528" s="7"/>
      <c r="DL61528" s="7"/>
      <c r="DM61528" s="7"/>
      <c r="DN61528" s="7"/>
      <c r="DO61528" s="7"/>
      <c r="DP61528" s="7"/>
      <c r="DQ61528" s="7"/>
      <c r="DR61528" s="7"/>
      <c r="DS61528" s="7"/>
      <c r="DT61528" s="7"/>
      <c r="DU61528" s="7"/>
      <c r="DV61528" s="7"/>
      <c r="DW61528" s="7"/>
      <c r="DX61528" s="7"/>
      <c r="DY61528" s="7"/>
      <c r="DZ61528" s="7"/>
      <c r="EA61528" s="7"/>
      <c r="EB61528" s="7"/>
      <c r="EC61528" s="7"/>
      <c r="ED61528" s="7"/>
      <c r="EE61528" s="7"/>
      <c r="EF61528" s="7"/>
      <c r="EG61528" s="7"/>
      <c r="EH61528" s="7"/>
      <c r="EI61528" s="7"/>
      <c r="EJ61528" s="7"/>
      <c r="EK61528" s="7"/>
      <c r="EL61528" s="7"/>
      <c r="EM61528" s="7"/>
      <c r="EN61528" s="7"/>
      <c r="EO61528" s="7"/>
      <c r="EP61528" s="7"/>
      <c r="EQ61528" s="7"/>
      <c r="ER61528" s="7"/>
      <c r="ES61528" s="7"/>
      <c r="ET61528" s="7"/>
      <c r="EU61528" s="7"/>
      <c r="EV61528" s="7"/>
      <c r="EW61528" s="7"/>
      <c r="EX61528" s="7"/>
      <c r="EY61528" s="7"/>
      <c r="EZ61528" s="7"/>
      <c r="FA61528" s="7"/>
      <c r="FB61528" s="7"/>
      <c r="FC61528" s="7"/>
      <c r="FD61528" s="7"/>
      <c r="FE61528" s="7"/>
      <c r="FF61528" s="7"/>
      <c r="FG61528" s="7"/>
      <c r="FH61528" s="7"/>
      <c r="FI61528" s="7"/>
      <c r="FJ61528" s="7"/>
      <c r="FK61528" s="7"/>
      <c r="FL61528" s="7"/>
      <c r="FM61528" s="7"/>
      <c r="FN61528" s="7"/>
      <c r="FO61528" s="7"/>
      <c r="FP61528" s="7"/>
      <c r="FQ61528" s="7"/>
      <c r="FR61528" s="7"/>
      <c r="FS61528" s="7"/>
      <c r="FT61528" s="7"/>
      <c r="FU61528" s="7"/>
      <c r="FV61528" s="7"/>
      <c r="FW61528" s="7"/>
      <c r="FX61528" s="7"/>
      <c r="FY61528" s="7"/>
      <c r="FZ61528" s="7"/>
      <c r="GA61528" s="7"/>
      <c r="GB61528" s="7"/>
      <c r="GC61528" s="7"/>
      <c r="GD61528" s="7"/>
      <c r="GE61528" s="7"/>
      <c r="GF61528" s="7"/>
      <c r="GG61528" s="7"/>
      <c r="GH61528" s="7"/>
      <c r="GI61528" s="7"/>
      <c r="GJ61528" s="7"/>
      <c r="GK61528" s="7"/>
      <c r="GL61528" s="7"/>
      <c r="GM61528" s="7"/>
      <c r="GN61528" s="7"/>
      <c r="GO61528" s="7"/>
      <c r="GP61528" s="7"/>
      <c r="GQ61528" s="7"/>
      <c r="GR61528" s="7"/>
      <c r="GS61528" s="7"/>
      <c r="GT61528" s="7"/>
      <c r="GU61528" s="7"/>
      <c r="GV61528" s="7"/>
      <c r="GW61528" s="7"/>
      <c r="GX61528" s="7"/>
      <c r="GY61528" s="7"/>
      <c r="GZ61528" s="7"/>
      <c r="HA61528" s="7"/>
      <c r="HB61528" s="7"/>
      <c r="HC61528" s="7"/>
      <c r="HD61528" s="7"/>
      <c r="HE61528" s="7"/>
      <c r="HF61528" s="7"/>
    </row>
    <row r="61529" spans="1:214" x14ac:dyDescent="0.15">
      <c r="A61529" s="15"/>
      <c r="B61529" s="15"/>
      <c r="C61529" s="15"/>
      <c r="D61529" s="7"/>
      <c r="E61529" s="15"/>
      <c r="F61529" s="32"/>
      <c r="G61529" s="16"/>
      <c r="H61529" s="15"/>
      <c r="I61529" s="27"/>
      <c r="J61529" s="15"/>
      <c r="K61529" s="15"/>
      <c r="L61529" s="15"/>
      <c r="M61529" s="7"/>
      <c r="N61529" s="7"/>
      <c r="O61529" s="7"/>
      <c r="P61529" s="7"/>
      <c r="Q61529" s="7"/>
      <c r="R61529" s="7"/>
      <c r="S61529" s="7"/>
      <c r="T61529" s="7"/>
      <c r="U61529" s="7"/>
      <c r="V61529" s="7"/>
      <c r="W61529" s="7"/>
      <c r="X61529" s="7"/>
      <c r="Y61529" s="7"/>
      <c r="Z61529" s="7"/>
      <c r="AA61529" s="7"/>
      <c r="AB61529" s="7"/>
      <c r="AC61529" s="7"/>
      <c r="AD61529" s="7"/>
      <c r="AE61529" s="7"/>
      <c r="AF61529" s="7"/>
      <c r="AG61529" s="7"/>
      <c r="AH61529" s="7"/>
      <c r="AI61529" s="7"/>
      <c r="AJ61529" s="7"/>
      <c r="AK61529" s="7"/>
      <c r="AL61529" s="7"/>
      <c r="AM61529" s="7"/>
      <c r="AN61529" s="7"/>
      <c r="AO61529" s="7"/>
      <c r="AP61529" s="7"/>
      <c r="AQ61529" s="7"/>
      <c r="AR61529" s="7"/>
      <c r="AS61529" s="7"/>
      <c r="AT61529" s="7"/>
      <c r="AU61529" s="7"/>
      <c r="AV61529" s="7"/>
      <c r="AW61529" s="7"/>
      <c r="AX61529" s="7"/>
      <c r="AY61529" s="7"/>
      <c r="AZ61529" s="7"/>
      <c r="BA61529" s="7"/>
      <c r="BB61529" s="7"/>
      <c r="BC61529" s="7"/>
      <c r="BD61529" s="7"/>
      <c r="BE61529" s="7"/>
      <c r="BF61529" s="7"/>
      <c r="BG61529" s="7"/>
      <c r="BH61529" s="7"/>
      <c r="BI61529" s="7"/>
      <c r="BJ61529" s="7"/>
      <c r="BK61529" s="7"/>
      <c r="BL61529" s="7"/>
      <c r="BM61529" s="7"/>
      <c r="BN61529" s="7"/>
      <c r="BO61529" s="7"/>
      <c r="BP61529" s="7"/>
      <c r="BQ61529" s="7"/>
      <c r="BR61529" s="7"/>
      <c r="BS61529" s="7"/>
      <c r="BT61529" s="7"/>
      <c r="BU61529" s="7"/>
      <c r="BV61529" s="7"/>
      <c r="BW61529" s="7"/>
      <c r="BX61529" s="7"/>
      <c r="BY61529" s="7"/>
      <c r="BZ61529" s="7"/>
      <c r="CA61529" s="7"/>
      <c r="CB61529" s="7"/>
      <c r="CC61529" s="7"/>
      <c r="CD61529" s="7"/>
      <c r="CE61529" s="7"/>
      <c r="CF61529" s="7"/>
      <c r="CG61529" s="7"/>
      <c r="CH61529" s="7"/>
      <c r="CI61529" s="7"/>
      <c r="CJ61529" s="7"/>
      <c r="CK61529" s="7"/>
      <c r="CL61529" s="7"/>
      <c r="CM61529" s="7"/>
      <c r="CN61529" s="7"/>
      <c r="CO61529" s="7"/>
      <c r="CP61529" s="7"/>
      <c r="CQ61529" s="7"/>
      <c r="CR61529" s="7"/>
      <c r="CS61529" s="7"/>
      <c r="CT61529" s="7"/>
      <c r="CU61529" s="7"/>
      <c r="CV61529" s="7"/>
      <c r="CW61529" s="7"/>
      <c r="CX61529" s="7"/>
      <c r="CY61529" s="7"/>
      <c r="CZ61529" s="7"/>
      <c r="DA61529" s="7"/>
      <c r="DB61529" s="7"/>
      <c r="DC61529" s="7"/>
      <c r="DD61529" s="7"/>
      <c r="DE61529" s="7"/>
      <c r="DF61529" s="7"/>
      <c r="DG61529" s="7"/>
      <c r="DH61529" s="7"/>
      <c r="DI61529" s="7"/>
      <c r="DJ61529" s="7"/>
      <c r="DK61529" s="7"/>
      <c r="DL61529" s="7"/>
      <c r="DM61529" s="7"/>
      <c r="DN61529" s="7"/>
      <c r="DO61529" s="7"/>
      <c r="DP61529" s="7"/>
      <c r="DQ61529" s="7"/>
      <c r="DR61529" s="7"/>
      <c r="DS61529" s="7"/>
      <c r="DT61529" s="7"/>
      <c r="DU61529" s="7"/>
      <c r="DV61529" s="7"/>
      <c r="DW61529" s="7"/>
      <c r="DX61529" s="7"/>
      <c r="DY61529" s="7"/>
      <c r="DZ61529" s="7"/>
      <c r="EA61529" s="7"/>
      <c r="EB61529" s="7"/>
      <c r="EC61529" s="7"/>
      <c r="ED61529" s="7"/>
      <c r="EE61529" s="7"/>
      <c r="EF61529" s="7"/>
      <c r="EG61529" s="7"/>
      <c r="EH61529" s="7"/>
      <c r="EI61529" s="7"/>
      <c r="EJ61529" s="7"/>
      <c r="EK61529" s="7"/>
      <c r="EL61529" s="7"/>
      <c r="EM61529" s="7"/>
      <c r="EN61529" s="7"/>
      <c r="EO61529" s="7"/>
      <c r="EP61529" s="7"/>
      <c r="EQ61529" s="7"/>
      <c r="ER61529" s="7"/>
      <c r="ES61529" s="7"/>
      <c r="ET61529" s="7"/>
      <c r="EU61529" s="7"/>
      <c r="EV61529" s="7"/>
      <c r="EW61529" s="7"/>
      <c r="EX61529" s="7"/>
      <c r="EY61529" s="7"/>
      <c r="EZ61529" s="7"/>
      <c r="FA61529" s="7"/>
      <c r="FB61529" s="7"/>
      <c r="FC61529" s="7"/>
      <c r="FD61529" s="7"/>
      <c r="FE61529" s="7"/>
      <c r="FF61529" s="7"/>
      <c r="FG61529" s="7"/>
      <c r="FH61529" s="7"/>
      <c r="FI61529" s="7"/>
      <c r="FJ61529" s="7"/>
      <c r="FK61529" s="7"/>
      <c r="FL61529" s="7"/>
      <c r="FM61529" s="7"/>
      <c r="FN61529" s="7"/>
      <c r="FO61529" s="7"/>
      <c r="FP61529" s="7"/>
      <c r="FQ61529" s="7"/>
      <c r="FR61529" s="7"/>
      <c r="FS61529" s="7"/>
      <c r="FT61529" s="7"/>
      <c r="FU61529" s="7"/>
      <c r="FV61529" s="7"/>
      <c r="FW61529" s="7"/>
      <c r="FX61529" s="7"/>
      <c r="FY61529" s="7"/>
      <c r="FZ61529" s="7"/>
      <c r="GA61529" s="7"/>
      <c r="GB61529" s="7"/>
      <c r="GC61529" s="7"/>
      <c r="GD61529" s="7"/>
      <c r="GE61529" s="7"/>
      <c r="GF61529" s="7"/>
      <c r="GG61529" s="7"/>
      <c r="GH61529" s="7"/>
      <c r="GI61529" s="7"/>
      <c r="GJ61529" s="7"/>
      <c r="GK61529" s="7"/>
      <c r="GL61529" s="7"/>
      <c r="GM61529" s="7"/>
      <c r="GN61529" s="7"/>
      <c r="GO61529" s="7"/>
      <c r="GP61529" s="7"/>
      <c r="GQ61529" s="7"/>
      <c r="GR61529" s="7"/>
      <c r="GS61529" s="7"/>
      <c r="GT61529" s="7"/>
      <c r="GU61529" s="7"/>
      <c r="GV61529" s="7"/>
      <c r="GW61529" s="7"/>
      <c r="GX61529" s="7"/>
      <c r="GY61529" s="7"/>
      <c r="GZ61529" s="7"/>
      <c r="HA61529" s="7"/>
      <c r="HB61529" s="7"/>
      <c r="HC61529" s="7"/>
      <c r="HD61529" s="7"/>
      <c r="HE61529" s="7"/>
      <c r="HF61529" s="7"/>
    </row>
    <row r="61530" spans="1:214" x14ac:dyDescent="0.15">
      <c r="A61530" s="15"/>
      <c r="B61530" s="15"/>
      <c r="C61530" s="15"/>
      <c r="D61530" s="7"/>
      <c r="E61530" s="15"/>
      <c r="F61530" s="32"/>
      <c r="G61530" s="16"/>
      <c r="H61530" s="15"/>
      <c r="I61530" s="27"/>
      <c r="J61530" s="15"/>
      <c r="K61530" s="15"/>
      <c r="L61530" s="15"/>
      <c r="M61530" s="7"/>
      <c r="N61530" s="7"/>
      <c r="O61530" s="7"/>
      <c r="P61530" s="7"/>
      <c r="Q61530" s="7"/>
      <c r="R61530" s="7"/>
      <c r="S61530" s="7"/>
      <c r="T61530" s="7"/>
      <c r="U61530" s="7"/>
      <c r="V61530" s="7"/>
      <c r="W61530" s="7"/>
      <c r="X61530" s="7"/>
      <c r="Y61530" s="7"/>
      <c r="Z61530" s="7"/>
      <c r="AA61530" s="7"/>
      <c r="AB61530" s="7"/>
      <c r="AC61530" s="7"/>
      <c r="AD61530" s="7"/>
      <c r="AE61530" s="7"/>
      <c r="AF61530" s="7"/>
      <c r="AG61530" s="7"/>
      <c r="AH61530" s="7"/>
      <c r="AI61530" s="7"/>
      <c r="AJ61530" s="7"/>
      <c r="AK61530" s="7"/>
      <c r="AL61530" s="7"/>
      <c r="AM61530" s="7"/>
      <c r="AN61530" s="7"/>
      <c r="AO61530" s="7"/>
      <c r="AP61530" s="7"/>
      <c r="AQ61530" s="7"/>
      <c r="AR61530" s="7"/>
      <c r="AS61530" s="7"/>
      <c r="AT61530" s="7"/>
      <c r="AU61530" s="7"/>
      <c r="AV61530" s="7"/>
      <c r="AW61530" s="7"/>
      <c r="AX61530" s="7"/>
      <c r="AY61530" s="7"/>
      <c r="AZ61530" s="7"/>
      <c r="BA61530" s="7"/>
      <c r="BB61530" s="7"/>
      <c r="BC61530" s="7"/>
      <c r="BD61530" s="7"/>
      <c r="BE61530" s="7"/>
      <c r="BF61530" s="7"/>
      <c r="BG61530" s="7"/>
      <c r="BH61530" s="7"/>
      <c r="BI61530" s="7"/>
      <c r="BJ61530" s="7"/>
      <c r="BK61530" s="7"/>
      <c r="BL61530" s="7"/>
      <c r="BM61530" s="7"/>
      <c r="BN61530" s="7"/>
      <c r="BO61530" s="7"/>
      <c r="BP61530" s="7"/>
      <c r="BQ61530" s="7"/>
      <c r="BR61530" s="7"/>
      <c r="BS61530" s="7"/>
      <c r="BT61530" s="7"/>
      <c r="BU61530" s="7"/>
      <c r="BV61530" s="7"/>
      <c r="BW61530" s="7"/>
      <c r="BX61530" s="7"/>
      <c r="BY61530" s="7"/>
      <c r="BZ61530" s="7"/>
      <c r="CA61530" s="7"/>
      <c r="CB61530" s="7"/>
      <c r="CC61530" s="7"/>
      <c r="CD61530" s="7"/>
      <c r="CE61530" s="7"/>
      <c r="CF61530" s="7"/>
      <c r="CG61530" s="7"/>
      <c r="CH61530" s="7"/>
      <c r="CI61530" s="7"/>
      <c r="CJ61530" s="7"/>
      <c r="CK61530" s="7"/>
      <c r="CL61530" s="7"/>
      <c r="CM61530" s="7"/>
      <c r="CN61530" s="7"/>
      <c r="CO61530" s="7"/>
      <c r="CP61530" s="7"/>
      <c r="CQ61530" s="7"/>
      <c r="CR61530" s="7"/>
      <c r="CS61530" s="7"/>
      <c r="CT61530" s="7"/>
      <c r="CU61530" s="7"/>
      <c r="CV61530" s="7"/>
      <c r="CW61530" s="7"/>
      <c r="CX61530" s="7"/>
      <c r="CY61530" s="7"/>
      <c r="CZ61530" s="7"/>
      <c r="DA61530" s="7"/>
      <c r="DB61530" s="7"/>
      <c r="DC61530" s="7"/>
      <c r="DD61530" s="7"/>
      <c r="DE61530" s="7"/>
      <c r="DF61530" s="7"/>
      <c r="DG61530" s="7"/>
      <c r="DH61530" s="7"/>
      <c r="DI61530" s="7"/>
      <c r="DJ61530" s="7"/>
      <c r="DK61530" s="7"/>
      <c r="DL61530" s="7"/>
      <c r="DM61530" s="7"/>
      <c r="DN61530" s="7"/>
      <c r="DO61530" s="7"/>
      <c r="DP61530" s="7"/>
      <c r="DQ61530" s="7"/>
      <c r="DR61530" s="7"/>
      <c r="DS61530" s="7"/>
      <c r="DT61530" s="7"/>
      <c r="DU61530" s="7"/>
      <c r="DV61530" s="7"/>
      <c r="DW61530" s="7"/>
      <c r="DX61530" s="7"/>
      <c r="DY61530" s="7"/>
      <c r="DZ61530" s="7"/>
      <c r="EA61530" s="7"/>
      <c r="EB61530" s="7"/>
      <c r="EC61530" s="7"/>
      <c r="ED61530" s="7"/>
      <c r="EE61530" s="7"/>
      <c r="EF61530" s="7"/>
      <c r="EG61530" s="7"/>
      <c r="EH61530" s="7"/>
      <c r="EI61530" s="7"/>
      <c r="EJ61530" s="7"/>
      <c r="EK61530" s="7"/>
      <c r="EL61530" s="7"/>
      <c r="EM61530" s="7"/>
      <c r="EN61530" s="7"/>
      <c r="EO61530" s="7"/>
      <c r="EP61530" s="7"/>
      <c r="EQ61530" s="7"/>
      <c r="ER61530" s="7"/>
      <c r="ES61530" s="7"/>
      <c r="ET61530" s="7"/>
      <c r="EU61530" s="7"/>
      <c r="EV61530" s="7"/>
      <c r="EW61530" s="7"/>
      <c r="EX61530" s="7"/>
      <c r="EY61530" s="7"/>
      <c r="EZ61530" s="7"/>
      <c r="FA61530" s="7"/>
      <c r="FB61530" s="7"/>
      <c r="FC61530" s="7"/>
      <c r="FD61530" s="7"/>
      <c r="FE61530" s="7"/>
      <c r="FF61530" s="7"/>
      <c r="FG61530" s="7"/>
      <c r="FH61530" s="7"/>
      <c r="FI61530" s="7"/>
      <c r="FJ61530" s="7"/>
      <c r="FK61530" s="7"/>
      <c r="FL61530" s="7"/>
      <c r="FM61530" s="7"/>
      <c r="FN61530" s="7"/>
      <c r="FO61530" s="7"/>
      <c r="FP61530" s="7"/>
      <c r="FQ61530" s="7"/>
      <c r="FR61530" s="7"/>
      <c r="FS61530" s="7"/>
      <c r="FT61530" s="7"/>
      <c r="FU61530" s="7"/>
      <c r="FV61530" s="7"/>
      <c r="FW61530" s="7"/>
      <c r="FX61530" s="7"/>
      <c r="FY61530" s="7"/>
      <c r="FZ61530" s="7"/>
      <c r="GA61530" s="7"/>
      <c r="GB61530" s="7"/>
      <c r="GC61530" s="7"/>
      <c r="GD61530" s="7"/>
      <c r="GE61530" s="7"/>
      <c r="GF61530" s="7"/>
      <c r="GG61530" s="7"/>
      <c r="GH61530" s="7"/>
      <c r="GI61530" s="7"/>
      <c r="GJ61530" s="7"/>
      <c r="GK61530" s="7"/>
      <c r="GL61530" s="7"/>
      <c r="GM61530" s="7"/>
      <c r="GN61530" s="7"/>
      <c r="GO61530" s="7"/>
      <c r="GP61530" s="7"/>
      <c r="GQ61530" s="7"/>
      <c r="GR61530" s="7"/>
      <c r="GS61530" s="7"/>
      <c r="GT61530" s="7"/>
      <c r="GU61530" s="7"/>
      <c r="GV61530" s="7"/>
      <c r="GW61530" s="7"/>
      <c r="GX61530" s="7"/>
      <c r="GY61530" s="7"/>
      <c r="GZ61530" s="7"/>
      <c r="HA61530" s="7"/>
      <c r="HB61530" s="7"/>
      <c r="HC61530" s="7"/>
      <c r="HD61530" s="7"/>
      <c r="HE61530" s="7"/>
      <c r="HF61530" s="7"/>
    </row>
    <row r="61531" spans="1:214" x14ac:dyDescent="0.15">
      <c r="A61531" s="15"/>
      <c r="B61531" s="15"/>
      <c r="C61531" s="15"/>
      <c r="D61531" s="7"/>
      <c r="E61531" s="15"/>
      <c r="F61531" s="32"/>
      <c r="G61531" s="16"/>
      <c r="H61531" s="15"/>
      <c r="I61531" s="27"/>
      <c r="J61531" s="15"/>
      <c r="K61531" s="15"/>
      <c r="L61531" s="15"/>
      <c r="M61531" s="7"/>
      <c r="N61531" s="7"/>
      <c r="O61531" s="7"/>
      <c r="P61531" s="7"/>
      <c r="Q61531" s="7"/>
      <c r="R61531" s="7"/>
      <c r="S61531" s="7"/>
      <c r="T61531" s="7"/>
      <c r="U61531" s="7"/>
      <c r="V61531" s="7"/>
      <c r="W61531" s="7"/>
      <c r="X61531" s="7"/>
      <c r="Y61531" s="7"/>
      <c r="Z61531" s="7"/>
      <c r="AA61531" s="7"/>
      <c r="AB61531" s="7"/>
      <c r="AC61531" s="7"/>
      <c r="AD61531" s="7"/>
      <c r="AE61531" s="7"/>
      <c r="AF61531" s="7"/>
      <c r="AG61531" s="7"/>
      <c r="AH61531" s="7"/>
      <c r="AI61531" s="7"/>
      <c r="AJ61531" s="7"/>
      <c r="AK61531" s="7"/>
      <c r="AL61531" s="7"/>
      <c r="AM61531" s="7"/>
      <c r="AN61531" s="7"/>
      <c r="AO61531" s="7"/>
      <c r="AP61531" s="7"/>
      <c r="AQ61531" s="7"/>
      <c r="AR61531" s="7"/>
      <c r="AS61531" s="7"/>
      <c r="AT61531" s="7"/>
      <c r="AU61531" s="7"/>
      <c r="AV61531" s="7"/>
      <c r="AW61531" s="7"/>
      <c r="AX61531" s="7"/>
      <c r="AY61531" s="7"/>
      <c r="AZ61531" s="7"/>
      <c r="BA61531" s="7"/>
      <c r="BB61531" s="7"/>
      <c r="BC61531" s="7"/>
      <c r="BD61531" s="7"/>
      <c r="BE61531" s="7"/>
      <c r="BF61531" s="7"/>
      <c r="BG61531" s="7"/>
      <c r="BH61531" s="7"/>
      <c r="BI61531" s="7"/>
      <c r="BJ61531" s="7"/>
      <c r="BK61531" s="7"/>
      <c r="BL61531" s="7"/>
      <c r="BM61531" s="7"/>
      <c r="BN61531" s="7"/>
      <c r="BO61531" s="7"/>
      <c r="BP61531" s="7"/>
      <c r="BQ61531" s="7"/>
      <c r="BR61531" s="7"/>
      <c r="BS61531" s="7"/>
      <c r="BT61531" s="7"/>
      <c r="BU61531" s="7"/>
      <c r="BV61531" s="7"/>
      <c r="BW61531" s="7"/>
      <c r="BX61531" s="7"/>
      <c r="BY61531" s="7"/>
      <c r="BZ61531" s="7"/>
      <c r="CA61531" s="7"/>
      <c r="CB61531" s="7"/>
      <c r="CC61531" s="7"/>
      <c r="CD61531" s="7"/>
      <c r="CE61531" s="7"/>
      <c r="CF61531" s="7"/>
      <c r="CG61531" s="7"/>
      <c r="CH61531" s="7"/>
      <c r="CI61531" s="7"/>
      <c r="CJ61531" s="7"/>
      <c r="CK61531" s="7"/>
      <c r="CL61531" s="7"/>
      <c r="CM61531" s="7"/>
      <c r="CN61531" s="7"/>
      <c r="CO61531" s="7"/>
      <c r="CP61531" s="7"/>
      <c r="CQ61531" s="7"/>
      <c r="CR61531" s="7"/>
      <c r="CS61531" s="7"/>
      <c r="CT61531" s="7"/>
      <c r="CU61531" s="7"/>
      <c r="CV61531" s="7"/>
      <c r="CW61531" s="7"/>
      <c r="CX61531" s="7"/>
      <c r="CY61531" s="7"/>
      <c r="CZ61531" s="7"/>
      <c r="DA61531" s="7"/>
      <c r="DB61531" s="7"/>
      <c r="DC61531" s="7"/>
      <c r="DD61531" s="7"/>
      <c r="DE61531" s="7"/>
      <c r="DF61531" s="7"/>
      <c r="DG61531" s="7"/>
      <c r="DH61531" s="7"/>
      <c r="DI61531" s="7"/>
      <c r="DJ61531" s="7"/>
      <c r="DK61531" s="7"/>
      <c r="DL61531" s="7"/>
      <c r="DM61531" s="7"/>
      <c r="DN61531" s="7"/>
      <c r="DO61531" s="7"/>
      <c r="DP61531" s="7"/>
      <c r="DQ61531" s="7"/>
      <c r="DR61531" s="7"/>
      <c r="DS61531" s="7"/>
      <c r="DT61531" s="7"/>
      <c r="DU61531" s="7"/>
      <c r="DV61531" s="7"/>
      <c r="DW61531" s="7"/>
      <c r="DX61531" s="7"/>
      <c r="DY61531" s="7"/>
      <c r="DZ61531" s="7"/>
      <c r="EA61531" s="7"/>
      <c r="EB61531" s="7"/>
      <c r="EC61531" s="7"/>
      <c r="ED61531" s="7"/>
      <c r="EE61531" s="7"/>
      <c r="EF61531" s="7"/>
      <c r="EG61531" s="7"/>
      <c r="EH61531" s="7"/>
      <c r="EI61531" s="7"/>
      <c r="EJ61531" s="7"/>
      <c r="EK61531" s="7"/>
      <c r="EL61531" s="7"/>
      <c r="EM61531" s="7"/>
      <c r="EN61531" s="7"/>
      <c r="EO61531" s="7"/>
      <c r="EP61531" s="7"/>
      <c r="EQ61531" s="7"/>
      <c r="ER61531" s="7"/>
      <c r="ES61531" s="7"/>
      <c r="ET61531" s="7"/>
      <c r="EU61531" s="7"/>
      <c r="EV61531" s="7"/>
      <c r="EW61531" s="7"/>
      <c r="EX61531" s="7"/>
      <c r="EY61531" s="7"/>
      <c r="EZ61531" s="7"/>
      <c r="FA61531" s="7"/>
      <c r="FB61531" s="7"/>
      <c r="FC61531" s="7"/>
      <c r="FD61531" s="7"/>
      <c r="FE61531" s="7"/>
      <c r="FF61531" s="7"/>
      <c r="FG61531" s="7"/>
      <c r="FH61531" s="7"/>
      <c r="FI61531" s="7"/>
      <c r="FJ61531" s="7"/>
      <c r="FK61531" s="7"/>
      <c r="FL61531" s="7"/>
      <c r="FM61531" s="7"/>
      <c r="FN61531" s="7"/>
      <c r="FO61531" s="7"/>
      <c r="FP61531" s="7"/>
      <c r="FQ61531" s="7"/>
      <c r="FR61531" s="7"/>
      <c r="FS61531" s="7"/>
      <c r="FT61531" s="7"/>
      <c r="FU61531" s="7"/>
      <c r="FV61531" s="7"/>
      <c r="FW61531" s="7"/>
      <c r="FX61531" s="7"/>
      <c r="FY61531" s="7"/>
      <c r="FZ61531" s="7"/>
      <c r="GA61531" s="7"/>
      <c r="GB61531" s="7"/>
      <c r="GC61531" s="7"/>
      <c r="GD61531" s="7"/>
      <c r="GE61531" s="7"/>
      <c r="GF61531" s="7"/>
      <c r="GG61531" s="7"/>
      <c r="GH61531" s="7"/>
      <c r="GI61531" s="7"/>
      <c r="GJ61531" s="7"/>
      <c r="GK61531" s="7"/>
      <c r="GL61531" s="7"/>
      <c r="GM61531" s="7"/>
      <c r="GN61531" s="7"/>
      <c r="GO61531" s="7"/>
      <c r="GP61531" s="7"/>
      <c r="GQ61531" s="7"/>
      <c r="GR61531" s="7"/>
      <c r="GS61531" s="7"/>
      <c r="GT61531" s="7"/>
      <c r="GU61531" s="7"/>
      <c r="GV61531" s="7"/>
      <c r="GW61531" s="7"/>
      <c r="GX61531" s="7"/>
      <c r="GY61531" s="7"/>
      <c r="GZ61531" s="7"/>
      <c r="HA61531" s="7"/>
      <c r="HB61531" s="7"/>
      <c r="HC61531" s="7"/>
      <c r="HD61531" s="7"/>
      <c r="HE61531" s="7"/>
      <c r="HF61531" s="7"/>
    </row>
    <row r="61532" spans="1:214" x14ac:dyDescent="0.15">
      <c r="A61532" s="15"/>
      <c r="B61532" s="15"/>
      <c r="C61532" s="15"/>
      <c r="D61532" s="7"/>
      <c r="E61532" s="15"/>
      <c r="F61532" s="32"/>
      <c r="G61532" s="16"/>
      <c r="H61532" s="15"/>
      <c r="I61532" s="27"/>
      <c r="J61532" s="15"/>
      <c r="K61532" s="15"/>
      <c r="L61532" s="15"/>
      <c r="M61532" s="7"/>
      <c r="N61532" s="7"/>
      <c r="O61532" s="7"/>
      <c r="P61532" s="7"/>
      <c r="Q61532" s="7"/>
      <c r="R61532" s="7"/>
      <c r="S61532" s="7"/>
      <c r="T61532" s="7"/>
      <c r="U61532" s="7"/>
      <c r="V61532" s="7"/>
      <c r="W61532" s="7"/>
      <c r="X61532" s="7"/>
      <c r="Y61532" s="7"/>
      <c r="Z61532" s="7"/>
      <c r="AA61532" s="7"/>
      <c r="AB61532" s="7"/>
      <c r="AC61532" s="7"/>
      <c r="AD61532" s="7"/>
      <c r="AE61532" s="7"/>
      <c r="AF61532" s="7"/>
      <c r="AG61532" s="7"/>
      <c r="AH61532" s="7"/>
      <c r="AI61532" s="7"/>
      <c r="AJ61532" s="7"/>
      <c r="AK61532" s="7"/>
      <c r="AL61532" s="7"/>
      <c r="AM61532" s="7"/>
      <c r="AN61532" s="7"/>
      <c r="AO61532" s="7"/>
      <c r="AP61532" s="7"/>
      <c r="AQ61532" s="7"/>
      <c r="AR61532" s="7"/>
      <c r="AS61532" s="7"/>
      <c r="AT61532" s="7"/>
      <c r="AU61532" s="7"/>
      <c r="AV61532" s="7"/>
      <c r="AW61532" s="7"/>
      <c r="AX61532" s="7"/>
      <c r="AY61532" s="7"/>
      <c r="AZ61532" s="7"/>
      <c r="BA61532" s="7"/>
      <c r="BB61532" s="7"/>
      <c r="BC61532" s="7"/>
      <c r="BD61532" s="7"/>
      <c r="BE61532" s="7"/>
      <c r="BF61532" s="7"/>
      <c r="BG61532" s="7"/>
      <c r="BH61532" s="7"/>
      <c r="BI61532" s="7"/>
      <c r="BJ61532" s="7"/>
      <c r="BK61532" s="7"/>
      <c r="BL61532" s="7"/>
      <c r="BM61532" s="7"/>
      <c r="BN61532" s="7"/>
      <c r="BO61532" s="7"/>
      <c r="BP61532" s="7"/>
      <c r="BQ61532" s="7"/>
      <c r="BR61532" s="7"/>
      <c r="BS61532" s="7"/>
      <c r="BT61532" s="7"/>
      <c r="BU61532" s="7"/>
      <c r="BV61532" s="7"/>
      <c r="BW61532" s="7"/>
      <c r="BX61532" s="7"/>
      <c r="BY61532" s="7"/>
      <c r="BZ61532" s="7"/>
      <c r="CA61532" s="7"/>
      <c r="CB61532" s="7"/>
      <c r="CC61532" s="7"/>
      <c r="CD61532" s="7"/>
      <c r="CE61532" s="7"/>
      <c r="CF61532" s="7"/>
      <c r="CG61532" s="7"/>
      <c r="CH61532" s="7"/>
      <c r="CI61532" s="7"/>
      <c r="CJ61532" s="7"/>
      <c r="CK61532" s="7"/>
      <c r="CL61532" s="7"/>
      <c r="CM61532" s="7"/>
      <c r="CN61532" s="7"/>
      <c r="CO61532" s="7"/>
      <c r="CP61532" s="7"/>
      <c r="CQ61532" s="7"/>
      <c r="CR61532" s="7"/>
      <c r="CS61532" s="7"/>
      <c r="CT61532" s="7"/>
      <c r="CU61532" s="7"/>
      <c r="CV61532" s="7"/>
      <c r="CW61532" s="7"/>
      <c r="CX61532" s="7"/>
      <c r="CY61532" s="7"/>
      <c r="CZ61532" s="7"/>
      <c r="DA61532" s="7"/>
      <c r="DB61532" s="7"/>
      <c r="DC61532" s="7"/>
      <c r="DD61532" s="7"/>
      <c r="DE61532" s="7"/>
      <c r="DF61532" s="7"/>
      <c r="DG61532" s="7"/>
      <c r="DH61532" s="7"/>
      <c r="DI61532" s="7"/>
      <c r="DJ61532" s="7"/>
      <c r="DK61532" s="7"/>
      <c r="DL61532" s="7"/>
      <c r="DM61532" s="7"/>
      <c r="DN61532" s="7"/>
      <c r="DO61532" s="7"/>
      <c r="DP61532" s="7"/>
      <c r="DQ61532" s="7"/>
      <c r="DR61532" s="7"/>
      <c r="DS61532" s="7"/>
      <c r="DT61532" s="7"/>
      <c r="DU61532" s="7"/>
      <c r="DV61532" s="7"/>
      <c r="DW61532" s="7"/>
      <c r="DX61532" s="7"/>
      <c r="DY61532" s="7"/>
      <c r="DZ61532" s="7"/>
      <c r="EA61532" s="7"/>
      <c r="EB61532" s="7"/>
      <c r="EC61532" s="7"/>
      <c r="ED61532" s="7"/>
      <c r="EE61532" s="7"/>
      <c r="EF61532" s="7"/>
      <c r="EG61532" s="7"/>
      <c r="EH61532" s="7"/>
      <c r="EI61532" s="7"/>
      <c r="EJ61532" s="7"/>
      <c r="EK61532" s="7"/>
      <c r="EL61532" s="7"/>
      <c r="EM61532" s="7"/>
      <c r="EN61532" s="7"/>
      <c r="EO61532" s="7"/>
      <c r="EP61532" s="7"/>
      <c r="EQ61532" s="7"/>
      <c r="ER61532" s="7"/>
      <c r="ES61532" s="7"/>
      <c r="ET61532" s="7"/>
      <c r="EU61532" s="7"/>
      <c r="EV61532" s="7"/>
      <c r="EW61532" s="7"/>
      <c r="EX61532" s="7"/>
      <c r="EY61532" s="7"/>
      <c r="EZ61532" s="7"/>
      <c r="FA61532" s="7"/>
      <c r="FB61532" s="7"/>
      <c r="FC61532" s="7"/>
      <c r="FD61532" s="7"/>
      <c r="FE61532" s="7"/>
      <c r="FF61532" s="7"/>
      <c r="FG61532" s="7"/>
      <c r="FH61532" s="7"/>
      <c r="FI61532" s="7"/>
      <c r="FJ61532" s="7"/>
      <c r="FK61532" s="7"/>
      <c r="FL61532" s="7"/>
      <c r="FM61532" s="7"/>
      <c r="FN61532" s="7"/>
      <c r="FO61532" s="7"/>
      <c r="FP61532" s="7"/>
      <c r="FQ61532" s="7"/>
      <c r="FR61532" s="7"/>
      <c r="FS61532" s="7"/>
      <c r="FT61532" s="7"/>
      <c r="FU61532" s="7"/>
      <c r="FV61532" s="7"/>
      <c r="FW61532" s="7"/>
      <c r="FX61532" s="7"/>
      <c r="FY61532" s="7"/>
      <c r="FZ61532" s="7"/>
      <c r="GA61532" s="7"/>
      <c r="GB61532" s="7"/>
      <c r="GC61532" s="7"/>
      <c r="GD61532" s="7"/>
      <c r="GE61532" s="7"/>
      <c r="GF61532" s="7"/>
      <c r="GG61532" s="7"/>
      <c r="GH61532" s="7"/>
      <c r="GI61532" s="7"/>
      <c r="GJ61532" s="7"/>
      <c r="GK61532" s="7"/>
      <c r="GL61532" s="7"/>
      <c r="GM61532" s="7"/>
      <c r="GN61532" s="7"/>
      <c r="GO61532" s="7"/>
      <c r="GP61532" s="7"/>
      <c r="GQ61532" s="7"/>
      <c r="GR61532" s="7"/>
      <c r="GS61532" s="7"/>
      <c r="GT61532" s="7"/>
      <c r="GU61532" s="7"/>
      <c r="GV61532" s="7"/>
      <c r="GW61532" s="7"/>
      <c r="GX61532" s="7"/>
      <c r="GY61532" s="7"/>
      <c r="GZ61532" s="7"/>
      <c r="HA61532" s="7"/>
      <c r="HB61532" s="7"/>
      <c r="HC61532" s="7"/>
      <c r="HD61532" s="7"/>
      <c r="HE61532" s="7"/>
      <c r="HF61532" s="7"/>
    </row>
    <row r="61533" spans="1:214" x14ac:dyDescent="0.15">
      <c r="A61533" s="15"/>
      <c r="B61533" s="15"/>
      <c r="C61533" s="15"/>
      <c r="D61533" s="7"/>
      <c r="E61533" s="15"/>
      <c r="F61533" s="32"/>
      <c r="G61533" s="16"/>
      <c r="H61533" s="15"/>
      <c r="I61533" s="27"/>
      <c r="J61533" s="15"/>
      <c r="K61533" s="15"/>
      <c r="L61533" s="15"/>
      <c r="M61533" s="7"/>
      <c r="N61533" s="7"/>
      <c r="O61533" s="7"/>
      <c r="P61533" s="7"/>
      <c r="Q61533" s="7"/>
      <c r="R61533" s="7"/>
      <c r="S61533" s="7"/>
      <c r="T61533" s="7"/>
      <c r="U61533" s="7"/>
      <c r="V61533" s="7"/>
      <c r="W61533" s="7"/>
      <c r="X61533" s="7"/>
      <c r="Y61533" s="7"/>
      <c r="Z61533" s="7"/>
      <c r="AA61533" s="7"/>
      <c r="AB61533" s="7"/>
      <c r="AC61533" s="7"/>
      <c r="AD61533" s="7"/>
      <c r="AE61533" s="7"/>
      <c r="AF61533" s="7"/>
      <c r="AG61533" s="7"/>
      <c r="AH61533" s="7"/>
      <c r="AI61533" s="7"/>
      <c r="AJ61533" s="7"/>
      <c r="AK61533" s="7"/>
      <c r="AL61533" s="7"/>
      <c r="AM61533" s="7"/>
      <c r="AN61533" s="7"/>
      <c r="AO61533" s="7"/>
      <c r="AP61533" s="7"/>
      <c r="AQ61533" s="7"/>
      <c r="AR61533" s="7"/>
      <c r="AS61533" s="7"/>
      <c r="AT61533" s="7"/>
      <c r="AU61533" s="7"/>
      <c r="AV61533" s="7"/>
      <c r="AW61533" s="7"/>
      <c r="AX61533" s="7"/>
      <c r="AY61533" s="7"/>
      <c r="AZ61533" s="7"/>
      <c r="BA61533" s="7"/>
      <c r="BB61533" s="7"/>
      <c r="BC61533" s="7"/>
      <c r="BD61533" s="7"/>
      <c r="BE61533" s="7"/>
      <c r="BF61533" s="7"/>
      <c r="BG61533" s="7"/>
      <c r="BH61533" s="7"/>
      <c r="BI61533" s="7"/>
      <c r="BJ61533" s="7"/>
      <c r="BK61533" s="7"/>
      <c r="BL61533" s="7"/>
      <c r="BM61533" s="7"/>
      <c r="BN61533" s="7"/>
      <c r="BO61533" s="7"/>
      <c r="BP61533" s="7"/>
      <c r="BQ61533" s="7"/>
      <c r="BR61533" s="7"/>
      <c r="BS61533" s="7"/>
      <c r="BT61533" s="7"/>
      <c r="BU61533" s="7"/>
      <c r="BV61533" s="7"/>
      <c r="BW61533" s="7"/>
      <c r="BX61533" s="7"/>
      <c r="BY61533" s="7"/>
      <c r="BZ61533" s="7"/>
      <c r="CA61533" s="7"/>
      <c r="CB61533" s="7"/>
      <c r="CC61533" s="7"/>
      <c r="CD61533" s="7"/>
      <c r="CE61533" s="7"/>
      <c r="CF61533" s="7"/>
      <c r="CG61533" s="7"/>
      <c r="CH61533" s="7"/>
      <c r="CI61533" s="7"/>
      <c r="CJ61533" s="7"/>
      <c r="CK61533" s="7"/>
      <c r="CL61533" s="7"/>
      <c r="CM61533" s="7"/>
      <c r="CN61533" s="7"/>
      <c r="CO61533" s="7"/>
      <c r="CP61533" s="7"/>
      <c r="CQ61533" s="7"/>
      <c r="CR61533" s="7"/>
      <c r="CS61533" s="7"/>
      <c r="CT61533" s="7"/>
      <c r="CU61533" s="7"/>
      <c r="CV61533" s="7"/>
      <c r="CW61533" s="7"/>
      <c r="CX61533" s="7"/>
      <c r="CY61533" s="7"/>
      <c r="CZ61533" s="7"/>
      <c r="DA61533" s="7"/>
      <c r="DB61533" s="7"/>
      <c r="DC61533" s="7"/>
      <c r="DD61533" s="7"/>
      <c r="DE61533" s="7"/>
      <c r="DF61533" s="7"/>
      <c r="DG61533" s="7"/>
      <c r="DH61533" s="7"/>
      <c r="DI61533" s="7"/>
      <c r="DJ61533" s="7"/>
      <c r="DK61533" s="7"/>
      <c r="DL61533" s="7"/>
      <c r="DM61533" s="7"/>
      <c r="DN61533" s="7"/>
      <c r="DO61533" s="7"/>
      <c r="DP61533" s="7"/>
      <c r="DQ61533" s="7"/>
      <c r="DR61533" s="7"/>
      <c r="DS61533" s="7"/>
      <c r="DT61533" s="7"/>
      <c r="DU61533" s="7"/>
      <c r="DV61533" s="7"/>
      <c r="DW61533" s="7"/>
      <c r="DX61533" s="7"/>
      <c r="DY61533" s="7"/>
      <c r="DZ61533" s="7"/>
      <c r="EA61533" s="7"/>
      <c r="EB61533" s="7"/>
      <c r="EC61533" s="7"/>
      <c r="ED61533" s="7"/>
      <c r="EE61533" s="7"/>
      <c r="EF61533" s="7"/>
      <c r="EG61533" s="7"/>
      <c r="EH61533" s="7"/>
      <c r="EI61533" s="7"/>
      <c r="EJ61533" s="7"/>
      <c r="EK61533" s="7"/>
      <c r="EL61533" s="7"/>
      <c r="EM61533" s="7"/>
      <c r="EN61533" s="7"/>
      <c r="EO61533" s="7"/>
      <c r="EP61533" s="7"/>
      <c r="EQ61533" s="7"/>
      <c r="ER61533" s="7"/>
      <c r="ES61533" s="7"/>
      <c r="ET61533" s="7"/>
      <c r="EU61533" s="7"/>
      <c r="EV61533" s="7"/>
      <c r="EW61533" s="7"/>
      <c r="EX61533" s="7"/>
      <c r="EY61533" s="7"/>
      <c r="EZ61533" s="7"/>
      <c r="FA61533" s="7"/>
      <c r="FB61533" s="7"/>
      <c r="FC61533" s="7"/>
      <c r="FD61533" s="7"/>
      <c r="FE61533" s="7"/>
      <c r="FF61533" s="7"/>
      <c r="FG61533" s="7"/>
      <c r="FH61533" s="7"/>
      <c r="FI61533" s="7"/>
      <c r="FJ61533" s="7"/>
      <c r="FK61533" s="7"/>
      <c r="FL61533" s="7"/>
      <c r="FM61533" s="7"/>
      <c r="FN61533" s="7"/>
      <c r="FO61533" s="7"/>
      <c r="FP61533" s="7"/>
      <c r="FQ61533" s="7"/>
      <c r="FR61533" s="7"/>
      <c r="FS61533" s="7"/>
      <c r="FT61533" s="7"/>
      <c r="FU61533" s="7"/>
      <c r="FV61533" s="7"/>
      <c r="FW61533" s="7"/>
      <c r="FX61533" s="7"/>
      <c r="FY61533" s="7"/>
      <c r="FZ61533" s="7"/>
      <c r="GA61533" s="7"/>
      <c r="GB61533" s="7"/>
      <c r="GC61533" s="7"/>
      <c r="GD61533" s="7"/>
      <c r="GE61533" s="7"/>
      <c r="GF61533" s="7"/>
      <c r="GG61533" s="7"/>
      <c r="GH61533" s="7"/>
      <c r="GI61533" s="7"/>
      <c r="GJ61533" s="7"/>
      <c r="GK61533" s="7"/>
      <c r="GL61533" s="7"/>
      <c r="GM61533" s="7"/>
      <c r="GN61533" s="7"/>
      <c r="GO61533" s="7"/>
      <c r="GP61533" s="7"/>
      <c r="GQ61533" s="7"/>
      <c r="GR61533" s="7"/>
      <c r="GS61533" s="7"/>
      <c r="GT61533" s="7"/>
      <c r="GU61533" s="7"/>
      <c r="GV61533" s="7"/>
      <c r="GW61533" s="7"/>
      <c r="GX61533" s="7"/>
      <c r="GY61533" s="7"/>
      <c r="GZ61533" s="7"/>
      <c r="HA61533" s="7"/>
      <c r="HB61533" s="7"/>
      <c r="HC61533" s="7"/>
      <c r="HD61533" s="7"/>
      <c r="HE61533" s="7"/>
      <c r="HF61533" s="7"/>
    </row>
    <row r="61534" spans="1:214" x14ac:dyDescent="0.15">
      <c r="A61534" s="15"/>
      <c r="B61534" s="15"/>
      <c r="C61534" s="15"/>
      <c r="D61534" s="7"/>
      <c r="E61534" s="15"/>
      <c r="F61534" s="32"/>
      <c r="G61534" s="16"/>
      <c r="H61534" s="15"/>
      <c r="I61534" s="27"/>
      <c r="J61534" s="15"/>
      <c r="K61534" s="15"/>
      <c r="L61534" s="15"/>
      <c r="M61534" s="7"/>
      <c r="N61534" s="7"/>
      <c r="O61534" s="7"/>
      <c r="P61534" s="7"/>
      <c r="Q61534" s="7"/>
      <c r="R61534" s="7"/>
      <c r="S61534" s="7"/>
      <c r="T61534" s="7"/>
      <c r="U61534" s="7"/>
      <c r="V61534" s="7"/>
      <c r="W61534" s="7"/>
      <c r="X61534" s="7"/>
      <c r="Y61534" s="7"/>
      <c r="Z61534" s="7"/>
      <c r="AA61534" s="7"/>
      <c r="AB61534" s="7"/>
      <c r="AC61534" s="7"/>
      <c r="AD61534" s="7"/>
      <c r="AE61534" s="7"/>
      <c r="AF61534" s="7"/>
      <c r="AG61534" s="7"/>
      <c r="AH61534" s="7"/>
      <c r="AI61534" s="7"/>
      <c r="AJ61534" s="7"/>
      <c r="AK61534" s="7"/>
      <c r="AL61534" s="7"/>
      <c r="AM61534" s="7"/>
      <c r="AN61534" s="7"/>
      <c r="AO61534" s="7"/>
      <c r="AP61534" s="7"/>
      <c r="AQ61534" s="7"/>
      <c r="AR61534" s="7"/>
      <c r="AS61534" s="7"/>
      <c r="AT61534" s="7"/>
      <c r="AU61534" s="7"/>
      <c r="AV61534" s="7"/>
      <c r="AW61534" s="7"/>
      <c r="AX61534" s="7"/>
      <c r="AY61534" s="7"/>
      <c r="AZ61534" s="7"/>
      <c r="BA61534" s="7"/>
      <c r="BB61534" s="7"/>
      <c r="BC61534" s="7"/>
      <c r="BD61534" s="7"/>
      <c r="BE61534" s="7"/>
      <c r="BF61534" s="7"/>
      <c r="BG61534" s="7"/>
      <c r="BH61534" s="7"/>
      <c r="BI61534" s="7"/>
      <c r="BJ61534" s="7"/>
      <c r="BK61534" s="7"/>
      <c r="BL61534" s="7"/>
      <c r="BM61534" s="7"/>
      <c r="BN61534" s="7"/>
      <c r="BO61534" s="7"/>
      <c r="BP61534" s="7"/>
      <c r="BQ61534" s="7"/>
      <c r="BR61534" s="7"/>
      <c r="BS61534" s="7"/>
      <c r="BT61534" s="7"/>
      <c r="BU61534" s="7"/>
      <c r="BV61534" s="7"/>
      <c r="BW61534" s="7"/>
      <c r="BX61534" s="7"/>
      <c r="BY61534" s="7"/>
      <c r="BZ61534" s="7"/>
      <c r="CA61534" s="7"/>
      <c r="CB61534" s="7"/>
      <c r="CC61534" s="7"/>
      <c r="CD61534" s="7"/>
      <c r="CE61534" s="7"/>
      <c r="CF61534" s="7"/>
      <c r="CG61534" s="7"/>
      <c r="CH61534" s="7"/>
      <c r="CI61534" s="7"/>
      <c r="CJ61534" s="7"/>
      <c r="CK61534" s="7"/>
      <c r="CL61534" s="7"/>
      <c r="CM61534" s="7"/>
      <c r="CN61534" s="7"/>
      <c r="CO61534" s="7"/>
      <c r="CP61534" s="7"/>
      <c r="CQ61534" s="7"/>
      <c r="CR61534" s="7"/>
      <c r="CS61534" s="7"/>
      <c r="CT61534" s="7"/>
      <c r="CU61534" s="7"/>
      <c r="CV61534" s="7"/>
      <c r="CW61534" s="7"/>
      <c r="CX61534" s="7"/>
      <c r="CY61534" s="7"/>
      <c r="CZ61534" s="7"/>
      <c r="DA61534" s="7"/>
      <c r="DB61534" s="7"/>
      <c r="DC61534" s="7"/>
      <c r="DD61534" s="7"/>
      <c r="DE61534" s="7"/>
      <c r="DF61534" s="7"/>
      <c r="DG61534" s="7"/>
      <c r="DH61534" s="7"/>
      <c r="DI61534" s="7"/>
      <c r="DJ61534" s="7"/>
      <c r="DK61534" s="7"/>
      <c r="DL61534" s="7"/>
      <c r="DM61534" s="7"/>
      <c r="DN61534" s="7"/>
      <c r="DO61534" s="7"/>
      <c r="DP61534" s="7"/>
      <c r="DQ61534" s="7"/>
      <c r="DR61534" s="7"/>
      <c r="DS61534" s="7"/>
      <c r="DT61534" s="7"/>
      <c r="DU61534" s="7"/>
      <c r="DV61534" s="7"/>
      <c r="DW61534" s="7"/>
      <c r="DX61534" s="7"/>
      <c r="DY61534" s="7"/>
      <c r="DZ61534" s="7"/>
      <c r="EA61534" s="7"/>
      <c r="EB61534" s="7"/>
      <c r="EC61534" s="7"/>
      <c r="ED61534" s="7"/>
      <c r="EE61534" s="7"/>
      <c r="EF61534" s="7"/>
      <c r="EG61534" s="7"/>
      <c r="EH61534" s="7"/>
      <c r="EI61534" s="7"/>
      <c r="EJ61534" s="7"/>
      <c r="EK61534" s="7"/>
      <c r="EL61534" s="7"/>
      <c r="EM61534" s="7"/>
      <c r="EN61534" s="7"/>
      <c r="EO61534" s="7"/>
      <c r="EP61534" s="7"/>
      <c r="EQ61534" s="7"/>
      <c r="ER61534" s="7"/>
      <c r="ES61534" s="7"/>
      <c r="ET61534" s="7"/>
      <c r="EU61534" s="7"/>
      <c r="EV61534" s="7"/>
      <c r="EW61534" s="7"/>
      <c r="EX61534" s="7"/>
      <c r="EY61534" s="7"/>
      <c r="EZ61534" s="7"/>
      <c r="FA61534" s="7"/>
      <c r="FB61534" s="7"/>
      <c r="FC61534" s="7"/>
      <c r="FD61534" s="7"/>
      <c r="FE61534" s="7"/>
      <c r="FF61534" s="7"/>
      <c r="FG61534" s="7"/>
      <c r="FH61534" s="7"/>
      <c r="FI61534" s="7"/>
      <c r="FJ61534" s="7"/>
      <c r="FK61534" s="7"/>
      <c r="FL61534" s="7"/>
      <c r="FM61534" s="7"/>
      <c r="FN61534" s="7"/>
      <c r="FO61534" s="7"/>
      <c r="FP61534" s="7"/>
      <c r="FQ61534" s="7"/>
      <c r="FR61534" s="7"/>
      <c r="FS61534" s="7"/>
      <c r="FT61534" s="7"/>
      <c r="FU61534" s="7"/>
      <c r="FV61534" s="7"/>
      <c r="FW61534" s="7"/>
      <c r="FX61534" s="7"/>
      <c r="FY61534" s="7"/>
      <c r="FZ61534" s="7"/>
      <c r="GA61534" s="7"/>
      <c r="GB61534" s="7"/>
      <c r="GC61534" s="7"/>
      <c r="GD61534" s="7"/>
      <c r="GE61534" s="7"/>
      <c r="GF61534" s="7"/>
      <c r="GG61534" s="7"/>
      <c r="GH61534" s="7"/>
      <c r="GI61534" s="7"/>
      <c r="GJ61534" s="7"/>
      <c r="GK61534" s="7"/>
      <c r="GL61534" s="7"/>
      <c r="GM61534" s="7"/>
      <c r="GN61534" s="7"/>
      <c r="GO61534" s="7"/>
      <c r="GP61534" s="7"/>
      <c r="GQ61534" s="7"/>
      <c r="GR61534" s="7"/>
      <c r="GS61534" s="7"/>
      <c r="GT61534" s="7"/>
      <c r="GU61534" s="7"/>
      <c r="GV61534" s="7"/>
      <c r="GW61534" s="7"/>
      <c r="GX61534" s="7"/>
      <c r="GY61534" s="7"/>
      <c r="GZ61534" s="7"/>
      <c r="HA61534" s="7"/>
      <c r="HB61534" s="7"/>
      <c r="HC61534" s="7"/>
      <c r="HD61534" s="7"/>
      <c r="HE61534" s="7"/>
      <c r="HF61534" s="7"/>
    </row>
    <row r="61535" spans="1:214" x14ac:dyDescent="0.15">
      <c r="A61535" s="15"/>
      <c r="B61535" s="15"/>
      <c r="C61535" s="15"/>
      <c r="D61535" s="7"/>
      <c r="E61535" s="15"/>
      <c r="F61535" s="32"/>
      <c r="G61535" s="16"/>
      <c r="H61535" s="15"/>
      <c r="I61535" s="27"/>
      <c r="J61535" s="15"/>
      <c r="K61535" s="15"/>
      <c r="L61535" s="15"/>
      <c r="M61535" s="7"/>
      <c r="N61535" s="7"/>
      <c r="O61535" s="7"/>
      <c r="P61535" s="7"/>
      <c r="Q61535" s="7"/>
      <c r="R61535" s="7"/>
      <c r="S61535" s="7"/>
      <c r="T61535" s="7"/>
      <c r="U61535" s="7"/>
      <c r="V61535" s="7"/>
      <c r="W61535" s="7"/>
      <c r="X61535" s="7"/>
      <c r="Y61535" s="7"/>
      <c r="Z61535" s="7"/>
      <c r="AA61535" s="7"/>
      <c r="AB61535" s="7"/>
      <c r="AC61535" s="7"/>
      <c r="AD61535" s="7"/>
      <c r="AE61535" s="7"/>
      <c r="AF61535" s="7"/>
      <c r="AG61535" s="7"/>
      <c r="AH61535" s="7"/>
      <c r="AI61535" s="7"/>
      <c r="AJ61535" s="7"/>
      <c r="AK61535" s="7"/>
      <c r="AL61535" s="7"/>
      <c r="AM61535" s="7"/>
      <c r="AN61535" s="7"/>
      <c r="AO61535" s="7"/>
      <c r="AP61535" s="7"/>
      <c r="AQ61535" s="7"/>
      <c r="AR61535" s="7"/>
      <c r="AS61535" s="7"/>
      <c r="AT61535" s="7"/>
      <c r="AU61535" s="7"/>
      <c r="AV61535" s="7"/>
      <c r="AW61535" s="7"/>
      <c r="AX61535" s="7"/>
      <c r="AY61535" s="7"/>
      <c r="AZ61535" s="7"/>
      <c r="BA61535" s="7"/>
      <c r="BB61535" s="7"/>
      <c r="BC61535" s="7"/>
      <c r="BD61535" s="7"/>
      <c r="BE61535" s="7"/>
      <c r="BF61535" s="7"/>
      <c r="BG61535" s="7"/>
      <c r="BH61535" s="7"/>
      <c r="BI61535" s="7"/>
      <c r="BJ61535" s="7"/>
      <c r="BK61535" s="7"/>
      <c r="BL61535" s="7"/>
      <c r="BM61535" s="7"/>
      <c r="BN61535" s="7"/>
      <c r="BO61535" s="7"/>
      <c r="BP61535" s="7"/>
      <c r="BQ61535" s="7"/>
      <c r="BR61535" s="7"/>
      <c r="BS61535" s="7"/>
      <c r="BT61535" s="7"/>
      <c r="BU61535" s="7"/>
      <c r="BV61535" s="7"/>
      <c r="BW61535" s="7"/>
      <c r="BX61535" s="7"/>
      <c r="BY61535" s="7"/>
      <c r="BZ61535" s="7"/>
      <c r="CA61535" s="7"/>
      <c r="CB61535" s="7"/>
      <c r="CC61535" s="7"/>
      <c r="CD61535" s="7"/>
      <c r="CE61535" s="7"/>
      <c r="CF61535" s="7"/>
      <c r="CG61535" s="7"/>
      <c r="CH61535" s="7"/>
      <c r="CI61535" s="7"/>
      <c r="CJ61535" s="7"/>
      <c r="CK61535" s="7"/>
      <c r="CL61535" s="7"/>
      <c r="CM61535" s="7"/>
      <c r="CN61535" s="7"/>
      <c r="CO61535" s="7"/>
      <c r="CP61535" s="7"/>
      <c r="CQ61535" s="7"/>
      <c r="CR61535" s="7"/>
      <c r="CS61535" s="7"/>
      <c r="CT61535" s="7"/>
      <c r="CU61535" s="7"/>
      <c r="CV61535" s="7"/>
      <c r="CW61535" s="7"/>
      <c r="CX61535" s="7"/>
      <c r="CY61535" s="7"/>
      <c r="CZ61535" s="7"/>
      <c r="DA61535" s="7"/>
      <c r="DB61535" s="7"/>
      <c r="DC61535" s="7"/>
      <c r="DD61535" s="7"/>
      <c r="DE61535" s="7"/>
      <c r="DF61535" s="7"/>
      <c r="DG61535" s="7"/>
      <c r="DH61535" s="7"/>
      <c r="DI61535" s="7"/>
      <c r="DJ61535" s="7"/>
      <c r="DK61535" s="7"/>
      <c r="DL61535" s="7"/>
      <c r="DM61535" s="7"/>
      <c r="DN61535" s="7"/>
      <c r="DO61535" s="7"/>
      <c r="DP61535" s="7"/>
      <c r="DQ61535" s="7"/>
      <c r="DR61535" s="7"/>
      <c r="DS61535" s="7"/>
      <c r="DT61535" s="7"/>
      <c r="DU61535" s="7"/>
      <c r="DV61535" s="7"/>
      <c r="DW61535" s="7"/>
      <c r="DX61535" s="7"/>
      <c r="DY61535" s="7"/>
      <c r="DZ61535" s="7"/>
      <c r="EA61535" s="7"/>
      <c r="EB61535" s="7"/>
      <c r="EC61535" s="7"/>
      <c r="ED61535" s="7"/>
      <c r="EE61535" s="7"/>
      <c r="EF61535" s="7"/>
      <c r="EG61535" s="7"/>
      <c r="EH61535" s="7"/>
      <c r="EI61535" s="7"/>
      <c r="EJ61535" s="7"/>
      <c r="EK61535" s="7"/>
      <c r="EL61535" s="7"/>
      <c r="EM61535" s="7"/>
      <c r="EN61535" s="7"/>
      <c r="EO61535" s="7"/>
      <c r="EP61535" s="7"/>
      <c r="EQ61535" s="7"/>
      <c r="ER61535" s="7"/>
      <c r="ES61535" s="7"/>
      <c r="ET61535" s="7"/>
      <c r="EU61535" s="7"/>
      <c r="EV61535" s="7"/>
      <c r="EW61535" s="7"/>
      <c r="EX61535" s="7"/>
      <c r="EY61535" s="7"/>
      <c r="EZ61535" s="7"/>
      <c r="FA61535" s="7"/>
      <c r="FB61535" s="7"/>
      <c r="FC61535" s="7"/>
      <c r="FD61535" s="7"/>
      <c r="FE61535" s="7"/>
      <c r="FF61535" s="7"/>
      <c r="FG61535" s="7"/>
      <c r="FH61535" s="7"/>
      <c r="FI61535" s="7"/>
      <c r="FJ61535" s="7"/>
      <c r="FK61535" s="7"/>
      <c r="FL61535" s="7"/>
      <c r="FM61535" s="7"/>
      <c r="FN61535" s="7"/>
      <c r="FO61535" s="7"/>
      <c r="FP61535" s="7"/>
      <c r="FQ61535" s="7"/>
      <c r="FR61535" s="7"/>
      <c r="FS61535" s="7"/>
      <c r="FT61535" s="7"/>
      <c r="FU61535" s="7"/>
      <c r="FV61535" s="7"/>
      <c r="FW61535" s="7"/>
      <c r="FX61535" s="7"/>
      <c r="FY61535" s="7"/>
      <c r="FZ61535" s="7"/>
      <c r="GA61535" s="7"/>
      <c r="GB61535" s="7"/>
      <c r="GC61535" s="7"/>
      <c r="GD61535" s="7"/>
      <c r="GE61535" s="7"/>
      <c r="GF61535" s="7"/>
      <c r="GG61535" s="7"/>
      <c r="GH61535" s="7"/>
      <c r="GI61535" s="7"/>
      <c r="GJ61535" s="7"/>
      <c r="GK61535" s="7"/>
      <c r="GL61535" s="7"/>
      <c r="GM61535" s="7"/>
      <c r="GN61535" s="7"/>
      <c r="GO61535" s="7"/>
      <c r="GP61535" s="7"/>
      <c r="GQ61535" s="7"/>
      <c r="GR61535" s="7"/>
      <c r="GS61535" s="7"/>
      <c r="GT61535" s="7"/>
      <c r="GU61535" s="7"/>
      <c r="GV61535" s="7"/>
      <c r="GW61535" s="7"/>
      <c r="GX61535" s="7"/>
      <c r="GY61535" s="7"/>
      <c r="GZ61535" s="7"/>
      <c r="HA61535" s="7"/>
      <c r="HB61535" s="7"/>
      <c r="HC61535" s="7"/>
      <c r="HD61535" s="7"/>
      <c r="HE61535" s="7"/>
      <c r="HF61535" s="7"/>
    </row>
    <row r="61536" spans="1:214" x14ac:dyDescent="0.15">
      <c r="A61536" s="15"/>
      <c r="B61536" s="15"/>
      <c r="C61536" s="15"/>
      <c r="D61536" s="7"/>
      <c r="E61536" s="15"/>
      <c r="F61536" s="32"/>
      <c r="G61536" s="16"/>
      <c r="H61536" s="15"/>
      <c r="I61536" s="27"/>
      <c r="J61536" s="15"/>
      <c r="K61536" s="15"/>
      <c r="L61536" s="15"/>
      <c r="M61536" s="7"/>
      <c r="N61536" s="7"/>
      <c r="O61536" s="7"/>
      <c r="P61536" s="7"/>
      <c r="Q61536" s="7"/>
      <c r="R61536" s="7"/>
      <c r="S61536" s="7"/>
      <c r="T61536" s="7"/>
      <c r="U61536" s="7"/>
      <c r="V61536" s="7"/>
      <c r="W61536" s="7"/>
      <c r="X61536" s="7"/>
      <c r="Y61536" s="7"/>
      <c r="Z61536" s="7"/>
      <c r="AA61536" s="7"/>
      <c r="AB61536" s="7"/>
      <c r="AC61536" s="7"/>
      <c r="AD61536" s="7"/>
      <c r="AE61536" s="7"/>
      <c r="AF61536" s="7"/>
      <c r="AG61536" s="7"/>
      <c r="AH61536" s="7"/>
      <c r="AI61536" s="7"/>
      <c r="AJ61536" s="7"/>
      <c r="AK61536" s="7"/>
      <c r="AL61536" s="7"/>
      <c r="AM61536" s="7"/>
      <c r="AN61536" s="7"/>
      <c r="AO61536" s="7"/>
      <c r="AP61536" s="7"/>
      <c r="AQ61536" s="7"/>
      <c r="AR61536" s="7"/>
      <c r="AS61536" s="7"/>
      <c r="AT61536" s="7"/>
      <c r="AU61536" s="7"/>
      <c r="AV61536" s="7"/>
      <c r="AW61536" s="7"/>
      <c r="AX61536" s="7"/>
      <c r="AY61536" s="7"/>
      <c r="AZ61536" s="7"/>
      <c r="BA61536" s="7"/>
      <c r="BB61536" s="7"/>
      <c r="BC61536" s="7"/>
      <c r="BD61536" s="7"/>
      <c r="BE61536" s="7"/>
      <c r="BF61536" s="7"/>
      <c r="BG61536" s="7"/>
      <c r="BH61536" s="7"/>
      <c r="BI61536" s="7"/>
      <c r="BJ61536" s="7"/>
      <c r="BK61536" s="7"/>
      <c r="BL61536" s="7"/>
      <c r="BM61536" s="7"/>
      <c r="BN61536" s="7"/>
      <c r="BO61536" s="7"/>
      <c r="BP61536" s="7"/>
      <c r="BQ61536" s="7"/>
      <c r="BR61536" s="7"/>
      <c r="BS61536" s="7"/>
      <c r="BT61536" s="7"/>
      <c r="BU61536" s="7"/>
      <c r="BV61536" s="7"/>
      <c r="BW61536" s="7"/>
      <c r="BX61536" s="7"/>
      <c r="BY61536" s="7"/>
      <c r="BZ61536" s="7"/>
      <c r="CA61536" s="7"/>
      <c r="CB61536" s="7"/>
      <c r="CC61536" s="7"/>
      <c r="CD61536" s="7"/>
      <c r="CE61536" s="7"/>
      <c r="CF61536" s="7"/>
      <c r="CG61536" s="7"/>
      <c r="CH61536" s="7"/>
      <c r="CI61536" s="7"/>
      <c r="CJ61536" s="7"/>
      <c r="CK61536" s="7"/>
      <c r="CL61536" s="7"/>
      <c r="CM61536" s="7"/>
      <c r="CN61536" s="7"/>
      <c r="CO61536" s="7"/>
      <c r="CP61536" s="7"/>
      <c r="CQ61536" s="7"/>
      <c r="CR61536" s="7"/>
      <c r="CS61536" s="7"/>
      <c r="CT61536" s="7"/>
      <c r="CU61536" s="7"/>
      <c r="CV61536" s="7"/>
      <c r="CW61536" s="7"/>
      <c r="CX61536" s="7"/>
      <c r="CY61536" s="7"/>
      <c r="CZ61536" s="7"/>
      <c r="DA61536" s="7"/>
      <c r="DB61536" s="7"/>
      <c r="DC61536" s="7"/>
      <c r="DD61536" s="7"/>
      <c r="DE61536" s="7"/>
      <c r="DF61536" s="7"/>
      <c r="DG61536" s="7"/>
      <c r="DH61536" s="7"/>
      <c r="DI61536" s="7"/>
      <c r="DJ61536" s="7"/>
      <c r="DK61536" s="7"/>
      <c r="DL61536" s="7"/>
      <c r="DM61536" s="7"/>
      <c r="DN61536" s="7"/>
      <c r="DO61536" s="7"/>
      <c r="DP61536" s="7"/>
      <c r="DQ61536" s="7"/>
      <c r="DR61536" s="7"/>
      <c r="DS61536" s="7"/>
      <c r="DT61536" s="7"/>
      <c r="DU61536" s="7"/>
      <c r="DV61536" s="7"/>
      <c r="DW61536" s="7"/>
      <c r="DX61536" s="7"/>
      <c r="DY61536" s="7"/>
      <c r="DZ61536" s="7"/>
      <c r="EA61536" s="7"/>
      <c r="EB61536" s="7"/>
      <c r="EC61536" s="7"/>
      <c r="ED61536" s="7"/>
      <c r="EE61536" s="7"/>
      <c r="EF61536" s="7"/>
      <c r="EG61536" s="7"/>
      <c r="EH61536" s="7"/>
      <c r="EI61536" s="7"/>
      <c r="EJ61536" s="7"/>
      <c r="EK61536" s="7"/>
      <c r="EL61536" s="7"/>
      <c r="EM61536" s="7"/>
      <c r="EN61536" s="7"/>
      <c r="EO61536" s="7"/>
      <c r="EP61536" s="7"/>
      <c r="EQ61536" s="7"/>
      <c r="ER61536" s="7"/>
      <c r="ES61536" s="7"/>
      <c r="ET61536" s="7"/>
      <c r="EU61536" s="7"/>
      <c r="EV61536" s="7"/>
      <c r="EW61536" s="7"/>
      <c r="EX61536" s="7"/>
      <c r="EY61536" s="7"/>
      <c r="EZ61536" s="7"/>
      <c r="FA61536" s="7"/>
      <c r="FB61536" s="7"/>
      <c r="FC61536" s="7"/>
      <c r="FD61536" s="7"/>
      <c r="FE61536" s="7"/>
      <c r="FF61536" s="7"/>
      <c r="FG61536" s="7"/>
      <c r="FH61536" s="7"/>
      <c r="FI61536" s="7"/>
      <c r="FJ61536" s="7"/>
      <c r="FK61536" s="7"/>
      <c r="FL61536" s="7"/>
      <c r="FM61536" s="7"/>
      <c r="FN61536" s="7"/>
      <c r="FO61536" s="7"/>
      <c r="FP61536" s="7"/>
      <c r="FQ61536" s="7"/>
      <c r="FR61536" s="7"/>
      <c r="FS61536" s="7"/>
      <c r="FT61536" s="7"/>
      <c r="FU61536" s="7"/>
      <c r="FV61536" s="7"/>
      <c r="FW61536" s="7"/>
      <c r="FX61536" s="7"/>
      <c r="FY61536" s="7"/>
      <c r="FZ61536" s="7"/>
      <c r="GA61536" s="7"/>
      <c r="GB61536" s="7"/>
      <c r="GC61536" s="7"/>
      <c r="GD61536" s="7"/>
      <c r="GE61536" s="7"/>
      <c r="GF61536" s="7"/>
      <c r="GG61536" s="7"/>
      <c r="GH61536" s="7"/>
      <c r="GI61536" s="7"/>
      <c r="GJ61536" s="7"/>
      <c r="GK61536" s="7"/>
      <c r="GL61536" s="7"/>
      <c r="GM61536" s="7"/>
      <c r="GN61536" s="7"/>
      <c r="GO61536" s="7"/>
      <c r="GP61536" s="7"/>
      <c r="GQ61536" s="7"/>
      <c r="GR61536" s="7"/>
      <c r="GS61536" s="7"/>
      <c r="GT61536" s="7"/>
      <c r="GU61536" s="7"/>
      <c r="GV61536" s="7"/>
      <c r="GW61536" s="7"/>
      <c r="GX61536" s="7"/>
      <c r="GY61536" s="7"/>
      <c r="GZ61536" s="7"/>
      <c r="HA61536" s="7"/>
      <c r="HB61536" s="7"/>
      <c r="HC61536" s="7"/>
      <c r="HD61536" s="7"/>
      <c r="HE61536" s="7"/>
      <c r="HF61536" s="7"/>
    </row>
    <row r="61537" spans="1:214" x14ac:dyDescent="0.15">
      <c r="A61537" s="15"/>
      <c r="B61537" s="15"/>
      <c r="C61537" s="15"/>
      <c r="D61537" s="7"/>
      <c r="E61537" s="15"/>
      <c r="F61537" s="32"/>
      <c r="G61537" s="16"/>
      <c r="H61537" s="15"/>
      <c r="I61537" s="27"/>
      <c r="J61537" s="15"/>
      <c r="K61537" s="15"/>
      <c r="L61537" s="15"/>
      <c r="M61537" s="7"/>
      <c r="N61537" s="7"/>
      <c r="O61537" s="7"/>
      <c r="P61537" s="7"/>
      <c r="Q61537" s="7"/>
      <c r="R61537" s="7"/>
      <c r="S61537" s="7"/>
      <c r="T61537" s="7"/>
      <c r="U61537" s="7"/>
      <c r="V61537" s="7"/>
      <c r="W61537" s="7"/>
      <c r="X61537" s="7"/>
      <c r="Y61537" s="7"/>
      <c r="Z61537" s="7"/>
      <c r="AA61537" s="7"/>
      <c r="AB61537" s="7"/>
      <c r="AC61537" s="7"/>
      <c r="AD61537" s="7"/>
      <c r="AE61537" s="7"/>
      <c r="AF61537" s="7"/>
      <c r="AG61537" s="7"/>
      <c r="AH61537" s="7"/>
      <c r="AI61537" s="7"/>
      <c r="AJ61537" s="7"/>
      <c r="AK61537" s="7"/>
      <c r="AL61537" s="7"/>
      <c r="AM61537" s="7"/>
      <c r="AN61537" s="7"/>
      <c r="AO61537" s="7"/>
      <c r="AP61537" s="7"/>
      <c r="AQ61537" s="7"/>
      <c r="AR61537" s="7"/>
      <c r="AS61537" s="7"/>
      <c r="AT61537" s="7"/>
      <c r="AU61537" s="7"/>
      <c r="AV61537" s="7"/>
      <c r="AW61537" s="7"/>
      <c r="AX61537" s="7"/>
      <c r="AY61537" s="7"/>
      <c r="AZ61537" s="7"/>
      <c r="BA61537" s="7"/>
      <c r="BB61537" s="7"/>
      <c r="BC61537" s="7"/>
      <c r="BD61537" s="7"/>
      <c r="BE61537" s="7"/>
      <c r="BF61537" s="7"/>
      <c r="BG61537" s="7"/>
      <c r="BH61537" s="7"/>
      <c r="BI61537" s="7"/>
      <c r="BJ61537" s="7"/>
      <c r="BK61537" s="7"/>
      <c r="BL61537" s="7"/>
      <c r="BM61537" s="7"/>
      <c r="BN61537" s="7"/>
      <c r="BO61537" s="7"/>
      <c r="BP61537" s="7"/>
      <c r="BQ61537" s="7"/>
      <c r="BR61537" s="7"/>
      <c r="BS61537" s="7"/>
      <c r="BT61537" s="7"/>
      <c r="BU61537" s="7"/>
      <c r="BV61537" s="7"/>
      <c r="BW61537" s="7"/>
      <c r="BX61537" s="7"/>
      <c r="BY61537" s="7"/>
      <c r="BZ61537" s="7"/>
      <c r="CA61537" s="7"/>
      <c r="CB61537" s="7"/>
      <c r="CC61537" s="7"/>
      <c r="CD61537" s="7"/>
      <c r="CE61537" s="7"/>
      <c r="CF61537" s="7"/>
      <c r="CG61537" s="7"/>
      <c r="CH61537" s="7"/>
      <c r="CI61537" s="7"/>
      <c r="CJ61537" s="7"/>
      <c r="CK61537" s="7"/>
      <c r="CL61537" s="7"/>
      <c r="CM61537" s="7"/>
      <c r="CN61537" s="7"/>
      <c r="CO61537" s="7"/>
      <c r="CP61537" s="7"/>
      <c r="CQ61537" s="7"/>
      <c r="CR61537" s="7"/>
      <c r="CS61537" s="7"/>
      <c r="CT61537" s="7"/>
      <c r="CU61537" s="7"/>
      <c r="CV61537" s="7"/>
      <c r="CW61537" s="7"/>
      <c r="CX61537" s="7"/>
      <c r="CY61537" s="7"/>
      <c r="CZ61537" s="7"/>
      <c r="DA61537" s="7"/>
      <c r="DB61537" s="7"/>
      <c r="DC61537" s="7"/>
      <c r="DD61537" s="7"/>
      <c r="DE61537" s="7"/>
      <c r="DF61537" s="7"/>
      <c r="DG61537" s="7"/>
      <c r="DH61537" s="7"/>
      <c r="DI61537" s="7"/>
      <c r="DJ61537" s="7"/>
      <c r="DK61537" s="7"/>
      <c r="DL61537" s="7"/>
      <c r="DM61537" s="7"/>
      <c r="DN61537" s="7"/>
      <c r="DO61537" s="7"/>
      <c r="DP61537" s="7"/>
      <c r="DQ61537" s="7"/>
      <c r="DR61537" s="7"/>
      <c r="DS61537" s="7"/>
      <c r="DT61537" s="7"/>
      <c r="DU61537" s="7"/>
      <c r="DV61537" s="7"/>
      <c r="DW61537" s="7"/>
      <c r="DX61537" s="7"/>
      <c r="DY61537" s="7"/>
      <c r="DZ61537" s="7"/>
      <c r="EA61537" s="7"/>
      <c r="EB61537" s="7"/>
      <c r="EC61537" s="7"/>
      <c r="ED61537" s="7"/>
      <c r="EE61537" s="7"/>
      <c r="EF61537" s="7"/>
      <c r="EG61537" s="7"/>
      <c r="EH61537" s="7"/>
      <c r="EI61537" s="7"/>
      <c r="EJ61537" s="7"/>
      <c r="EK61537" s="7"/>
      <c r="EL61537" s="7"/>
      <c r="EM61537" s="7"/>
      <c r="EN61537" s="7"/>
      <c r="EO61537" s="7"/>
      <c r="EP61537" s="7"/>
      <c r="EQ61537" s="7"/>
      <c r="ER61537" s="7"/>
      <c r="ES61537" s="7"/>
      <c r="ET61537" s="7"/>
      <c r="EU61537" s="7"/>
      <c r="EV61537" s="7"/>
      <c r="EW61537" s="7"/>
      <c r="EX61537" s="7"/>
      <c r="EY61537" s="7"/>
      <c r="EZ61537" s="7"/>
      <c r="FA61537" s="7"/>
      <c r="FB61537" s="7"/>
      <c r="FC61537" s="7"/>
      <c r="FD61537" s="7"/>
      <c r="FE61537" s="7"/>
      <c r="FF61537" s="7"/>
      <c r="FG61537" s="7"/>
      <c r="FH61537" s="7"/>
      <c r="FI61537" s="7"/>
      <c r="FJ61537" s="7"/>
      <c r="FK61537" s="7"/>
      <c r="FL61537" s="7"/>
      <c r="FM61537" s="7"/>
      <c r="FN61537" s="7"/>
      <c r="FO61537" s="7"/>
      <c r="FP61537" s="7"/>
      <c r="FQ61537" s="7"/>
      <c r="FR61537" s="7"/>
      <c r="FS61537" s="7"/>
      <c r="FT61537" s="7"/>
      <c r="FU61537" s="7"/>
      <c r="FV61537" s="7"/>
      <c r="FW61537" s="7"/>
      <c r="FX61537" s="7"/>
      <c r="FY61537" s="7"/>
      <c r="FZ61537" s="7"/>
      <c r="GA61537" s="7"/>
      <c r="GB61537" s="7"/>
      <c r="GC61537" s="7"/>
      <c r="GD61537" s="7"/>
      <c r="GE61537" s="7"/>
      <c r="GF61537" s="7"/>
      <c r="GG61537" s="7"/>
      <c r="GH61537" s="7"/>
      <c r="GI61537" s="7"/>
      <c r="GJ61537" s="7"/>
      <c r="GK61537" s="7"/>
      <c r="GL61537" s="7"/>
      <c r="GM61537" s="7"/>
      <c r="GN61537" s="7"/>
      <c r="GO61537" s="7"/>
      <c r="GP61537" s="7"/>
      <c r="GQ61537" s="7"/>
      <c r="GR61537" s="7"/>
      <c r="GS61537" s="7"/>
      <c r="GT61537" s="7"/>
      <c r="GU61537" s="7"/>
      <c r="GV61537" s="7"/>
      <c r="GW61537" s="7"/>
      <c r="GX61537" s="7"/>
      <c r="GY61537" s="7"/>
      <c r="GZ61537" s="7"/>
      <c r="HA61537" s="7"/>
      <c r="HB61537" s="7"/>
      <c r="HC61537" s="7"/>
      <c r="HD61537" s="7"/>
      <c r="HE61537" s="7"/>
      <c r="HF61537" s="7"/>
    </row>
    <row r="61538" spans="1:214" x14ac:dyDescent="0.15">
      <c r="A61538" s="15"/>
      <c r="B61538" s="15"/>
      <c r="C61538" s="15"/>
      <c r="D61538" s="7"/>
      <c r="E61538" s="15"/>
      <c r="F61538" s="32"/>
      <c r="G61538" s="16"/>
      <c r="H61538" s="15"/>
      <c r="I61538" s="27"/>
      <c r="J61538" s="15"/>
      <c r="K61538" s="15"/>
      <c r="L61538" s="15"/>
      <c r="M61538" s="7"/>
      <c r="N61538" s="7"/>
      <c r="O61538" s="7"/>
      <c r="P61538" s="7"/>
      <c r="Q61538" s="7"/>
      <c r="R61538" s="7"/>
      <c r="S61538" s="7"/>
      <c r="T61538" s="7"/>
      <c r="U61538" s="7"/>
      <c r="V61538" s="7"/>
      <c r="W61538" s="7"/>
      <c r="X61538" s="7"/>
      <c r="Y61538" s="7"/>
      <c r="Z61538" s="7"/>
      <c r="AA61538" s="7"/>
      <c r="AB61538" s="7"/>
      <c r="AC61538" s="7"/>
      <c r="AD61538" s="7"/>
      <c r="AE61538" s="7"/>
      <c r="AF61538" s="7"/>
      <c r="AG61538" s="7"/>
      <c r="AH61538" s="7"/>
      <c r="AI61538" s="7"/>
      <c r="AJ61538" s="7"/>
      <c r="AK61538" s="7"/>
      <c r="AL61538" s="7"/>
      <c r="AM61538" s="7"/>
      <c r="AN61538" s="7"/>
      <c r="AO61538" s="7"/>
      <c r="AP61538" s="7"/>
      <c r="AQ61538" s="7"/>
      <c r="AR61538" s="7"/>
      <c r="AS61538" s="7"/>
      <c r="AT61538" s="7"/>
      <c r="AU61538" s="7"/>
      <c r="AV61538" s="7"/>
      <c r="AW61538" s="7"/>
      <c r="AX61538" s="7"/>
      <c r="AY61538" s="7"/>
      <c r="AZ61538" s="7"/>
      <c r="BA61538" s="7"/>
      <c r="BB61538" s="7"/>
      <c r="BC61538" s="7"/>
      <c r="BD61538" s="7"/>
      <c r="BE61538" s="7"/>
      <c r="BF61538" s="7"/>
      <c r="BG61538" s="7"/>
      <c r="BH61538" s="7"/>
      <c r="BI61538" s="7"/>
      <c r="BJ61538" s="7"/>
      <c r="BK61538" s="7"/>
      <c r="BL61538" s="7"/>
      <c r="BM61538" s="7"/>
      <c r="BN61538" s="7"/>
      <c r="BO61538" s="7"/>
      <c r="BP61538" s="7"/>
      <c r="BQ61538" s="7"/>
      <c r="BR61538" s="7"/>
      <c r="BS61538" s="7"/>
      <c r="BT61538" s="7"/>
      <c r="BU61538" s="7"/>
      <c r="BV61538" s="7"/>
      <c r="BW61538" s="7"/>
      <c r="BX61538" s="7"/>
      <c r="BY61538" s="7"/>
      <c r="BZ61538" s="7"/>
      <c r="CA61538" s="7"/>
      <c r="CB61538" s="7"/>
      <c r="CC61538" s="7"/>
      <c r="CD61538" s="7"/>
      <c r="CE61538" s="7"/>
      <c r="CF61538" s="7"/>
      <c r="CG61538" s="7"/>
      <c r="CH61538" s="7"/>
      <c r="CI61538" s="7"/>
      <c r="CJ61538" s="7"/>
      <c r="CK61538" s="7"/>
      <c r="CL61538" s="7"/>
      <c r="CM61538" s="7"/>
      <c r="CN61538" s="7"/>
      <c r="CO61538" s="7"/>
      <c r="CP61538" s="7"/>
      <c r="CQ61538" s="7"/>
      <c r="CR61538" s="7"/>
      <c r="CS61538" s="7"/>
      <c r="CT61538" s="7"/>
      <c r="CU61538" s="7"/>
      <c r="CV61538" s="7"/>
      <c r="CW61538" s="7"/>
      <c r="CX61538" s="7"/>
      <c r="CY61538" s="7"/>
      <c r="CZ61538" s="7"/>
      <c r="DA61538" s="7"/>
      <c r="DB61538" s="7"/>
      <c r="DC61538" s="7"/>
      <c r="DD61538" s="7"/>
      <c r="DE61538" s="7"/>
      <c r="DF61538" s="7"/>
      <c r="DG61538" s="7"/>
      <c r="DH61538" s="7"/>
      <c r="DI61538" s="7"/>
      <c r="DJ61538" s="7"/>
      <c r="DK61538" s="7"/>
      <c r="DL61538" s="7"/>
      <c r="DM61538" s="7"/>
      <c r="DN61538" s="7"/>
      <c r="DO61538" s="7"/>
      <c r="DP61538" s="7"/>
      <c r="DQ61538" s="7"/>
      <c r="DR61538" s="7"/>
      <c r="DS61538" s="7"/>
      <c r="DT61538" s="7"/>
      <c r="DU61538" s="7"/>
      <c r="DV61538" s="7"/>
      <c r="DW61538" s="7"/>
      <c r="DX61538" s="7"/>
      <c r="DY61538" s="7"/>
      <c r="DZ61538" s="7"/>
      <c r="EA61538" s="7"/>
      <c r="EB61538" s="7"/>
      <c r="EC61538" s="7"/>
      <c r="ED61538" s="7"/>
      <c r="EE61538" s="7"/>
      <c r="EF61538" s="7"/>
      <c r="EG61538" s="7"/>
      <c r="EH61538" s="7"/>
      <c r="EI61538" s="7"/>
      <c r="EJ61538" s="7"/>
      <c r="EK61538" s="7"/>
      <c r="EL61538" s="7"/>
      <c r="EM61538" s="7"/>
      <c r="EN61538" s="7"/>
      <c r="EO61538" s="7"/>
      <c r="EP61538" s="7"/>
      <c r="EQ61538" s="7"/>
      <c r="ER61538" s="7"/>
      <c r="ES61538" s="7"/>
      <c r="ET61538" s="7"/>
      <c r="EU61538" s="7"/>
      <c r="EV61538" s="7"/>
      <c r="EW61538" s="7"/>
      <c r="EX61538" s="7"/>
      <c r="EY61538" s="7"/>
      <c r="EZ61538" s="7"/>
      <c r="FA61538" s="7"/>
      <c r="FB61538" s="7"/>
      <c r="FC61538" s="7"/>
      <c r="FD61538" s="7"/>
      <c r="FE61538" s="7"/>
      <c r="FF61538" s="7"/>
      <c r="FG61538" s="7"/>
      <c r="FH61538" s="7"/>
      <c r="FI61538" s="7"/>
      <c r="FJ61538" s="7"/>
      <c r="FK61538" s="7"/>
      <c r="FL61538" s="7"/>
      <c r="FM61538" s="7"/>
      <c r="FN61538" s="7"/>
      <c r="FO61538" s="7"/>
      <c r="FP61538" s="7"/>
      <c r="FQ61538" s="7"/>
      <c r="FR61538" s="7"/>
      <c r="FS61538" s="7"/>
      <c r="FT61538" s="7"/>
      <c r="FU61538" s="7"/>
      <c r="FV61538" s="7"/>
      <c r="FW61538" s="7"/>
      <c r="FX61538" s="7"/>
      <c r="FY61538" s="7"/>
      <c r="FZ61538" s="7"/>
      <c r="GA61538" s="7"/>
      <c r="GB61538" s="7"/>
      <c r="GC61538" s="7"/>
      <c r="GD61538" s="7"/>
      <c r="GE61538" s="7"/>
      <c r="GF61538" s="7"/>
      <c r="GG61538" s="7"/>
      <c r="GH61538" s="7"/>
      <c r="GI61538" s="7"/>
      <c r="GJ61538" s="7"/>
      <c r="GK61538" s="7"/>
      <c r="GL61538" s="7"/>
      <c r="GM61538" s="7"/>
      <c r="GN61538" s="7"/>
      <c r="GO61538" s="7"/>
      <c r="GP61538" s="7"/>
      <c r="GQ61538" s="7"/>
      <c r="GR61538" s="7"/>
      <c r="GS61538" s="7"/>
      <c r="GT61538" s="7"/>
      <c r="GU61538" s="7"/>
      <c r="GV61538" s="7"/>
      <c r="GW61538" s="7"/>
      <c r="GX61538" s="7"/>
      <c r="GY61538" s="7"/>
      <c r="GZ61538" s="7"/>
      <c r="HA61538" s="7"/>
      <c r="HB61538" s="7"/>
      <c r="HC61538" s="7"/>
      <c r="HD61538" s="7"/>
      <c r="HE61538" s="7"/>
      <c r="HF61538" s="7"/>
    </row>
    <row r="61539" spans="1:214" x14ac:dyDescent="0.15">
      <c r="A61539" s="15"/>
      <c r="B61539" s="15"/>
      <c r="C61539" s="15"/>
      <c r="D61539" s="7"/>
      <c r="E61539" s="15"/>
      <c r="F61539" s="32"/>
      <c r="G61539" s="16"/>
      <c r="H61539" s="15"/>
      <c r="I61539" s="27"/>
      <c r="J61539" s="15"/>
      <c r="K61539" s="15"/>
      <c r="L61539" s="15"/>
      <c r="M61539" s="7"/>
      <c r="N61539" s="7"/>
      <c r="O61539" s="7"/>
      <c r="P61539" s="7"/>
      <c r="Q61539" s="7"/>
      <c r="R61539" s="7"/>
      <c r="S61539" s="7"/>
      <c r="T61539" s="7"/>
      <c r="U61539" s="7"/>
      <c r="V61539" s="7"/>
      <c r="W61539" s="7"/>
      <c r="X61539" s="7"/>
      <c r="Y61539" s="7"/>
      <c r="Z61539" s="7"/>
      <c r="AA61539" s="7"/>
      <c r="AB61539" s="7"/>
      <c r="AC61539" s="7"/>
      <c r="AD61539" s="7"/>
      <c r="AE61539" s="7"/>
      <c r="AF61539" s="7"/>
      <c r="AG61539" s="7"/>
      <c r="AH61539" s="7"/>
      <c r="AI61539" s="7"/>
      <c r="AJ61539" s="7"/>
      <c r="AK61539" s="7"/>
      <c r="AL61539" s="7"/>
      <c r="AM61539" s="7"/>
      <c r="AN61539" s="7"/>
      <c r="AO61539" s="7"/>
      <c r="AP61539" s="7"/>
      <c r="AQ61539" s="7"/>
      <c r="AR61539" s="7"/>
      <c r="AS61539" s="7"/>
      <c r="AT61539" s="7"/>
      <c r="AU61539" s="7"/>
      <c r="AV61539" s="7"/>
      <c r="AW61539" s="7"/>
      <c r="AX61539" s="7"/>
      <c r="AY61539" s="7"/>
      <c r="AZ61539" s="7"/>
      <c r="BA61539" s="7"/>
      <c r="BB61539" s="7"/>
      <c r="BC61539" s="7"/>
      <c r="BD61539" s="7"/>
      <c r="BE61539" s="7"/>
      <c r="BF61539" s="7"/>
      <c r="BG61539" s="7"/>
      <c r="BH61539" s="7"/>
      <c r="BI61539" s="7"/>
      <c r="BJ61539" s="7"/>
      <c r="BK61539" s="7"/>
      <c r="BL61539" s="7"/>
      <c r="BM61539" s="7"/>
      <c r="BN61539" s="7"/>
      <c r="BO61539" s="7"/>
      <c r="BP61539" s="7"/>
      <c r="BQ61539" s="7"/>
      <c r="BR61539" s="7"/>
      <c r="BS61539" s="7"/>
      <c r="BT61539" s="7"/>
      <c r="BU61539" s="7"/>
      <c r="BV61539" s="7"/>
      <c r="BW61539" s="7"/>
      <c r="BX61539" s="7"/>
      <c r="BY61539" s="7"/>
      <c r="BZ61539" s="7"/>
      <c r="CA61539" s="7"/>
      <c r="CB61539" s="7"/>
      <c r="CC61539" s="7"/>
      <c r="CD61539" s="7"/>
      <c r="CE61539" s="7"/>
      <c r="CF61539" s="7"/>
      <c r="CG61539" s="7"/>
      <c r="CH61539" s="7"/>
      <c r="CI61539" s="7"/>
      <c r="CJ61539" s="7"/>
      <c r="CK61539" s="7"/>
      <c r="CL61539" s="7"/>
      <c r="CM61539" s="7"/>
      <c r="CN61539" s="7"/>
      <c r="CO61539" s="7"/>
      <c r="CP61539" s="7"/>
      <c r="CQ61539" s="7"/>
      <c r="CR61539" s="7"/>
      <c r="CS61539" s="7"/>
      <c r="CT61539" s="7"/>
      <c r="CU61539" s="7"/>
      <c r="CV61539" s="7"/>
      <c r="CW61539" s="7"/>
      <c r="CX61539" s="7"/>
      <c r="CY61539" s="7"/>
      <c r="CZ61539" s="7"/>
      <c r="DA61539" s="7"/>
      <c r="DB61539" s="7"/>
      <c r="DC61539" s="7"/>
      <c r="DD61539" s="7"/>
      <c r="DE61539" s="7"/>
      <c r="DF61539" s="7"/>
      <c r="DG61539" s="7"/>
      <c r="DH61539" s="7"/>
      <c r="DI61539" s="7"/>
      <c r="DJ61539" s="7"/>
      <c r="DK61539" s="7"/>
      <c r="DL61539" s="7"/>
      <c r="DM61539" s="7"/>
      <c r="DN61539" s="7"/>
      <c r="DO61539" s="7"/>
      <c r="DP61539" s="7"/>
      <c r="DQ61539" s="7"/>
      <c r="DR61539" s="7"/>
      <c r="DS61539" s="7"/>
      <c r="DT61539" s="7"/>
      <c r="DU61539" s="7"/>
      <c r="DV61539" s="7"/>
      <c r="DW61539" s="7"/>
      <c r="DX61539" s="7"/>
      <c r="DY61539" s="7"/>
      <c r="DZ61539" s="7"/>
      <c r="EA61539" s="7"/>
      <c r="EB61539" s="7"/>
      <c r="EC61539" s="7"/>
      <c r="ED61539" s="7"/>
      <c r="EE61539" s="7"/>
      <c r="EF61539" s="7"/>
      <c r="EG61539" s="7"/>
      <c r="EH61539" s="7"/>
      <c r="EI61539" s="7"/>
      <c r="EJ61539" s="7"/>
      <c r="EK61539" s="7"/>
      <c r="EL61539" s="7"/>
      <c r="EM61539" s="7"/>
      <c r="EN61539" s="7"/>
      <c r="EO61539" s="7"/>
      <c r="EP61539" s="7"/>
      <c r="EQ61539" s="7"/>
      <c r="ER61539" s="7"/>
      <c r="ES61539" s="7"/>
      <c r="ET61539" s="7"/>
      <c r="EU61539" s="7"/>
      <c r="EV61539" s="7"/>
      <c r="EW61539" s="7"/>
      <c r="EX61539" s="7"/>
      <c r="EY61539" s="7"/>
      <c r="EZ61539" s="7"/>
      <c r="FA61539" s="7"/>
      <c r="FB61539" s="7"/>
      <c r="FC61539" s="7"/>
      <c r="FD61539" s="7"/>
      <c r="FE61539" s="7"/>
      <c r="FF61539" s="7"/>
      <c r="FG61539" s="7"/>
      <c r="FH61539" s="7"/>
      <c r="FI61539" s="7"/>
      <c r="FJ61539" s="7"/>
      <c r="FK61539" s="7"/>
      <c r="FL61539" s="7"/>
      <c r="FM61539" s="7"/>
      <c r="FN61539" s="7"/>
      <c r="FO61539" s="7"/>
      <c r="FP61539" s="7"/>
      <c r="FQ61539" s="7"/>
      <c r="FR61539" s="7"/>
      <c r="FS61539" s="7"/>
      <c r="FT61539" s="7"/>
      <c r="FU61539" s="7"/>
      <c r="FV61539" s="7"/>
      <c r="FW61539" s="7"/>
      <c r="FX61539" s="7"/>
      <c r="FY61539" s="7"/>
      <c r="FZ61539" s="7"/>
      <c r="GA61539" s="7"/>
      <c r="GB61539" s="7"/>
      <c r="GC61539" s="7"/>
      <c r="GD61539" s="7"/>
      <c r="GE61539" s="7"/>
      <c r="GF61539" s="7"/>
      <c r="GG61539" s="7"/>
      <c r="GH61539" s="7"/>
      <c r="GI61539" s="7"/>
      <c r="GJ61539" s="7"/>
      <c r="GK61539" s="7"/>
      <c r="GL61539" s="7"/>
      <c r="GM61539" s="7"/>
      <c r="GN61539" s="7"/>
      <c r="GO61539" s="7"/>
      <c r="GP61539" s="7"/>
      <c r="GQ61539" s="7"/>
      <c r="GR61539" s="7"/>
      <c r="GS61539" s="7"/>
      <c r="GT61539" s="7"/>
      <c r="GU61539" s="7"/>
      <c r="GV61539" s="7"/>
      <c r="GW61539" s="7"/>
      <c r="GX61539" s="7"/>
      <c r="GY61539" s="7"/>
      <c r="GZ61539" s="7"/>
      <c r="HA61539" s="7"/>
      <c r="HB61539" s="7"/>
      <c r="HC61539" s="7"/>
      <c r="HD61539" s="7"/>
      <c r="HE61539" s="7"/>
      <c r="HF61539" s="7"/>
    </row>
    <row r="61540" spans="1:214" x14ac:dyDescent="0.15">
      <c r="A61540" s="15"/>
      <c r="B61540" s="15"/>
      <c r="C61540" s="15"/>
      <c r="D61540" s="7"/>
      <c r="E61540" s="15"/>
      <c r="F61540" s="32"/>
      <c r="G61540" s="16"/>
      <c r="H61540" s="15"/>
      <c r="I61540" s="27"/>
      <c r="J61540" s="15"/>
      <c r="K61540" s="15"/>
      <c r="L61540" s="15"/>
      <c r="M61540" s="7"/>
      <c r="N61540" s="7"/>
      <c r="O61540" s="7"/>
      <c r="P61540" s="7"/>
      <c r="Q61540" s="7"/>
      <c r="R61540" s="7"/>
      <c r="S61540" s="7"/>
      <c r="T61540" s="7"/>
      <c r="U61540" s="7"/>
      <c r="V61540" s="7"/>
      <c r="W61540" s="7"/>
      <c r="X61540" s="7"/>
      <c r="Y61540" s="7"/>
      <c r="Z61540" s="7"/>
      <c r="AA61540" s="7"/>
      <c r="AB61540" s="7"/>
      <c r="AC61540" s="7"/>
      <c r="AD61540" s="7"/>
      <c r="AE61540" s="7"/>
      <c r="AF61540" s="7"/>
      <c r="AG61540" s="7"/>
      <c r="AH61540" s="7"/>
      <c r="AI61540" s="7"/>
      <c r="AJ61540" s="7"/>
      <c r="AK61540" s="7"/>
      <c r="AL61540" s="7"/>
      <c r="AM61540" s="7"/>
      <c r="AN61540" s="7"/>
      <c r="AO61540" s="7"/>
      <c r="AP61540" s="7"/>
      <c r="AQ61540" s="7"/>
      <c r="AR61540" s="7"/>
      <c r="AS61540" s="7"/>
      <c r="AT61540" s="7"/>
      <c r="AU61540" s="7"/>
      <c r="AV61540" s="7"/>
      <c r="AW61540" s="7"/>
      <c r="AX61540" s="7"/>
      <c r="AY61540" s="7"/>
      <c r="AZ61540" s="7"/>
      <c r="BA61540" s="7"/>
      <c r="BB61540" s="7"/>
      <c r="BC61540" s="7"/>
      <c r="BD61540" s="7"/>
      <c r="BE61540" s="7"/>
      <c r="BF61540" s="7"/>
      <c r="BG61540" s="7"/>
      <c r="BH61540" s="7"/>
      <c r="BI61540" s="7"/>
      <c r="BJ61540" s="7"/>
      <c r="BK61540" s="7"/>
      <c r="BL61540" s="7"/>
      <c r="BM61540" s="7"/>
      <c r="BN61540" s="7"/>
      <c r="BO61540" s="7"/>
      <c r="BP61540" s="7"/>
      <c r="BQ61540" s="7"/>
      <c r="BR61540" s="7"/>
      <c r="BS61540" s="7"/>
      <c r="BT61540" s="7"/>
      <c r="BU61540" s="7"/>
      <c r="BV61540" s="7"/>
      <c r="BW61540" s="7"/>
      <c r="BX61540" s="7"/>
      <c r="BY61540" s="7"/>
      <c r="BZ61540" s="7"/>
      <c r="CA61540" s="7"/>
      <c r="CB61540" s="7"/>
      <c r="CC61540" s="7"/>
      <c r="CD61540" s="7"/>
      <c r="CE61540" s="7"/>
      <c r="CF61540" s="7"/>
      <c r="CG61540" s="7"/>
      <c r="CH61540" s="7"/>
      <c r="CI61540" s="7"/>
      <c r="CJ61540" s="7"/>
      <c r="CK61540" s="7"/>
      <c r="CL61540" s="7"/>
      <c r="CM61540" s="7"/>
      <c r="CN61540" s="7"/>
      <c r="CO61540" s="7"/>
      <c r="CP61540" s="7"/>
      <c r="CQ61540" s="7"/>
      <c r="CR61540" s="7"/>
      <c r="CS61540" s="7"/>
      <c r="CT61540" s="7"/>
      <c r="CU61540" s="7"/>
      <c r="CV61540" s="7"/>
      <c r="CW61540" s="7"/>
      <c r="CX61540" s="7"/>
      <c r="CY61540" s="7"/>
      <c r="CZ61540" s="7"/>
      <c r="DA61540" s="7"/>
      <c r="DB61540" s="7"/>
      <c r="DC61540" s="7"/>
      <c r="DD61540" s="7"/>
      <c r="DE61540" s="7"/>
      <c r="DF61540" s="7"/>
      <c r="DG61540" s="7"/>
      <c r="DH61540" s="7"/>
      <c r="DI61540" s="7"/>
      <c r="DJ61540" s="7"/>
      <c r="DK61540" s="7"/>
      <c r="DL61540" s="7"/>
      <c r="DM61540" s="7"/>
      <c r="DN61540" s="7"/>
      <c r="DO61540" s="7"/>
      <c r="DP61540" s="7"/>
      <c r="DQ61540" s="7"/>
      <c r="DR61540" s="7"/>
      <c r="DS61540" s="7"/>
      <c r="DT61540" s="7"/>
      <c r="DU61540" s="7"/>
      <c r="DV61540" s="7"/>
      <c r="DW61540" s="7"/>
      <c r="DX61540" s="7"/>
      <c r="DY61540" s="7"/>
      <c r="DZ61540" s="7"/>
      <c r="EA61540" s="7"/>
      <c r="EB61540" s="7"/>
      <c r="EC61540" s="7"/>
      <c r="ED61540" s="7"/>
      <c r="EE61540" s="7"/>
      <c r="EF61540" s="7"/>
      <c r="EG61540" s="7"/>
      <c r="EH61540" s="7"/>
      <c r="EI61540" s="7"/>
      <c r="EJ61540" s="7"/>
      <c r="EK61540" s="7"/>
      <c r="EL61540" s="7"/>
      <c r="EM61540" s="7"/>
      <c r="EN61540" s="7"/>
      <c r="EO61540" s="7"/>
      <c r="EP61540" s="7"/>
      <c r="EQ61540" s="7"/>
      <c r="ER61540" s="7"/>
      <c r="ES61540" s="7"/>
      <c r="ET61540" s="7"/>
      <c r="EU61540" s="7"/>
      <c r="EV61540" s="7"/>
      <c r="EW61540" s="7"/>
      <c r="EX61540" s="7"/>
      <c r="EY61540" s="7"/>
      <c r="EZ61540" s="7"/>
      <c r="FA61540" s="7"/>
      <c r="FB61540" s="7"/>
      <c r="FC61540" s="7"/>
      <c r="FD61540" s="7"/>
      <c r="FE61540" s="7"/>
      <c r="FF61540" s="7"/>
      <c r="FG61540" s="7"/>
      <c r="FH61540" s="7"/>
      <c r="FI61540" s="7"/>
      <c r="FJ61540" s="7"/>
      <c r="FK61540" s="7"/>
      <c r="FL61540" s="7"/>
      <c r="FM61540" s="7"/>
      <c r="FN61540" s="7"/>
      <c r="FO61540" s="7"/>
      <c r="FP61540" s="7"/>
      <c r="FQ61540" s="7"/>
      <c r="FR61540" s="7"/>
      <c r="FS61540" s="7"/>
      <c r="FT61540" s="7"/>
      <c r="FU61540" s="7"/>
      <c r="FV61540" s="7"/>
      <c r="FW61540" s="7"/>
      <c r="FX61540" s="7"/>
      <c r="FY61540" s="7"/>
      <c r="FZ61540" s="7"/>
      <c r="GA61540" s="7"/>
      <c r="GB61540" s="7"/>
      <c r="GC61540" s="7"/>
      <c r="GD61540" s="7"/>
      <c r="GE61540" s="7"/>
      <c r="GF61540" s="7"/>
      <c r="GG61540" s="7"/>
      <c r="GH61540" s="7"/>
      <c r="GI61540" s="7"/>
      <c r="GJ61540" s="7"/>
      <c r="GK61540" s="7"/>
      <c r="GL61540" s="7"/>
      <c r="GM61540" s="7"/>
      <c r="GN61540" s="7"/>
      <c r="GO61540" s="7"/>
      <c r="GP61540" s="7"/>
      <c r="GQ61540" s="7"/>
      <c r="GR61540" s="7"/>
      <c r="GS61540" s="7"/>
      <c r="GT61540" s="7"/>
      <c r="GU61540" s="7"/>
      <c r="GV61540" s="7"/>
      <c r="GW61540" s="7"/>
      <c r="GX61540" s="7"/>
      <c r="GY61540" s="7"/>
      <c r="GZ61540" s="7"/>
      <c r="HA61540" s="7"/>
      <c r="HB61540" s="7"/>
      <c r="HC61540" s="7"/>
      <c r="HD61540" s="7"/>
      <c r="HE61540" s="7"/>
      <c r="HF61540" s="7"/>
    </row>
    <row r="61541" spans="1:214" x14ac:dyDescent="0.15">
      <c r="A61541" s="15"/>
      <c r="B61541" s="15"/>
      <c r="C61541" s="15"/>
      <c r="D61541" s="7"/>
      <c r="E61541" s="15"/>
      <c r="F61541" s="32"/>
      <c r="G61541" s="16"/>
      <c r="H61541" s="15"/>
      <c r="I61541" s="27"/>
      <c r="J61541" s="15"/>
      <c r="K61541" s="15"/>
      <c r="L61541" s="15"/>
      <c r="M61541" s="7"/>
      <c r="N61541" s="7"/>
      <c r="O61541" s="7"/>
      <c r="P61541" s="7"/>
      <c r="Q61541" s="7"/>
      <c r="R61541" s="7"/>
      <c r="S61541" s="7"/>
      <c r="T61541" s="7"/>
      <c r="U61541" s="7"/>
      <c r="V61541" s="7"/>
      <c r="W61541" s="7"/>
      <c r="X61541" s="7"/>
      <c r="Y61541" s="7"/>
      <c r="Z61541" s="7"/>
      <c r="AA61541" s="7"/>
      <c r="AB61541" s="7"/>
      <c r="AC61541" s="7"/>
      <c r="AD61541" s="7"/>
      <c r="AE61541" s="7"/>
      <c r="AF61541" s="7"/>
      <c r="AG61541" s="7"/>
      <c r="AH61541" s="7"/>
      <c r="AI61541" s="7"/>
      <c r="AJ61541" s="7"/>
      <c r="AK61541" s="7"/>
      <c r="AL61541" s="7"/>
      <c r="AM61541" s="7"/>
      <c r="AN61541" s="7"/>
      <c r="AO61541" s="7"/>
      <c r="AP61541" s="7"/>
      <c r="AQ61541" s="7"/>
      <c r="AR61541" s="7"/>
      <c r="AS61541" s="7"/>
      <c r="AT61541" s="7"/>
      <c r="AU61541" s="7"/>
      <c r="AV61541" s="7"/>
      <c r="AW61541" s="7"/>
      <c r="AX61541" s="7"/>
      <c r="AY61541" s="7"/>
      <c r="AZ61541" s="7"/>
      <c r="BA61541" s="7"/>
      <c r="BB61541" s="7"/>
      <c r="BC61541" s="7"/>
      <c r="BD61541" s="7"/>
      <c r="BE61541" s="7"/>
      <c r="BF61541" s="7"/>
      <c r="BG61541" s="7"/>
      <c r="BH61541" s="7"/>
      <c r="BI61541" s="7"/>
      <c r="BJ61541" s="7"/>
      <c r="BK61541" s="7"/>
      <c r="BL61541" s="7"/>
      <c r="BM61541" s="7"/>
      <c r="BN61541" s="7"/>
      <c r="BO61541" s="7"/>
      <c r="BP61541" s="7"/>
      <c r="BQ61541" s="7"/>
      <c r="BR61541" s="7"/>
      <c r="BS61541" s="7"/>
      <c r="BT61541" s="7"/>
      <c r="BU61541" s="7"/>
      <c r="BV61541" s="7"/>
      <c r="BW61541" s="7"/>
      <c r="BX61541" s="7"/>
      <c r="BY61541" s="7"/>
      <c r="BZ61541" s="7"/>
      <c r="CA61541" s="7"/>
      <c r="CB61541" s="7"/>
      <c r="CC61541" s="7"/>
      <c r="CD61541" s="7"/>
      <c r="CE61541" s="7"/>
      <c r="CF61541" s="7"/>
      <c r="CG61541" s="7"/>
      <c r="CH61541" s="7"/>
      <c r="CI61541" s="7"/>
      <c r="CJ61541" s="7"/>
      <c r="CK61541" s="7"/>
      <c r="CL61541" s="7"/>
      <c r="CM61541" s="7"/>
      <c r="CN61541" s="7"/>
      <c r="CO61541" s="7"/>
      <c r="CP61541" s="7"/>
      <c r="CQ61541" s="7"/>
      <c r="CR61541" s="7"/>
      <c r="CS61541" s="7"/>
      <c r="CT61541" s="7"/>
      <c r="CU61541" s="7"/>
      <c r="CV61541" s="7"/>
      <c r="CW61541" s="7"/>
      <c r="CX61541" s="7"/>
      <c r="CY61541" s="7"/>
      <c r="CZ61541" s="7"/>
      <c r="DA61541" s="7"/>
      <c r="DB61541" s="7"/>
      <c r="DC61541" s="7"/>
      <c r="DD61541" s="7"/>
      <c r="DE61541" s="7"/>
      <c r="DF61541" s="7"/>
      <c r="DG61541" s="7"/>
      <c r="DH61541" s="7"/>
      <c r="DI61541" s="7"/>
      <c r="DJ61541" s="7"/>
      <c r="DK61541" s="7"/>
      <c r="DL61541" s="7"/>
      <c r="DM61541" s="7"/>
      <c r="DN61541" s="7"/>
      <c r="DO61541" s="7"/>
      <c r="DP61541" s="7"/>
      <c r="DQ61541" s="7"/>
      <c r="DR61541" s="7"/>
      <c r="DS61541" s="7"/>
      <c r="DT61541" s="7"/>
      <c r="DU61541" s="7"/>
      <c r="DV61541" s="7"/>
      <c r="DW61541" s="7"/>
      <c r="DX61541" s="7"/>
      <c r="DY61541" s="7"/>
      <c r="DZ61541" s="7"/>
      <c r="EA61541" s="7"/>
      <c r="EB61541" s="7"/>
      <c r="EC61541" s="7"/>
      <c r="ED61541" s="7"/>
      <c r="EE61541" s="7"/>
      <c r="EF61541" s="7"/>
      <c r="EG61541" s="7"/>
      <c r="EH61541" s="7"/>
      <c r="EI61541" s="7"/>
      <c r="EJ61541" s="7"/>
      <c r="EK61541" s="7"/>
      <c r="EL61541" s="7"/>
      <c r="EM61541" s="7"/>
      <c r="EN61541" s="7"/>
      <c r="EO61541" s="7"/>
      <c r="EP61541" s="7"/>
      <c r="EQ61541" s="7"/>
      <c r="ER61541" s="7"/>
      <c r="ES61541" s="7"/>
      <c r="ET61541" s="7"/>
      <c r="EU61541" s="7"/>
      <c r="EV61541" s="7"/>
      <c r="EW61541" s="7"/>
      <c r="EX61541" s="7"/>
      <c r="EY61541" s="7"/>
      <c r="EZ61541" s="7"/>
      <c r="FA61541" s="7"/>
      <c r="FB61541" s="7"/>
      <c r="FC61541" s="7"/>
      <c r="FD61541" s="7"/>
      <c r="FE61541" s="7"/>
      <c r="FF61541" s="7"/>
      <c r="FG61541" s="7"/>
      <c r="FH61541" s="7"/>
      <c r="FI61541" s="7"/>
      <c r="FJ61541" s="7"/>
      <c r="FK61541" s="7"/>
      <c r="FL61541" s="7"/>
      <c r="FM61541" s="7"/>
      <c r="FN61541" s="7"/>
      <c r="FO61541" s="7"/>
      <c r="FP61541" s="7"/>
      <c r="FQ61541" s="7"/>
      <c r="FR61541" s="7"/>
      <c r="FS61541" s="7"/>
      <c r="FT61541" s="7"/>
      <c r="FU61541" s="7"/>
      <c r="FV61541" s="7"/>
      <c r="FW61541" s="7"/>
      <c r="FX61541" s="7"/>
      <c r="FY61541" s="7"/>
      <c r="FZ61541" s="7"/>
      <c r="GA61541" s="7"/>
      <c r="GB61541" s="7"/>
      <c r="GC61541" s="7"/>
      <c r="GD61541" s="7"/>
      <c r="GE61541" s="7"/>
      <c r="GF61541" s="7"/>
      <c r="GG61541" s="7"/>
      <c r="GH61541" s="7"/>
      <c r="GI61541" s="7"/>
      <c r="GJ61541" s="7"/>
      <c r="GK61541" s="7"/>
      <c r="GL61541" s="7"/>
      <c r="GM61541" s="7"/>
      <c r="GN61541" s="7"/>
      <c r="GO61541" s="7"/>
      <c r="GP61541" s="7"/>
      <c r="GQ61541" s="7"/>
      <c r="GR61541" s="7"/>
      <c r="GS61541" s="7"/>
      <c r="GT61541" s="7"/>
      <c r="GU61541" s="7"/>
      <c r="GV61541" s="7"/>
      <c r="GW61541" s="7"/>
      <c r="GX61541" s="7"/>
      <c r="GY61541" s="7"/>
      <c r="GZ61541" s="7"/>
      <c r="HA61541" s="7"/>
      <c r="HB61541" s="7"/>
      <c r="HC61541" s="7"/>
      <c r="HD61541" s="7"/>
      <c r="HE61541" s="7"/>
      <c r="HF61541" s="7"/>
    </row>
    <row r="61542" spans="1:214" x14ac:dyDescent="0.15">
      <c r="A61542" s="15"/>
      <c r="B61542" s="15"/>
      <c r="C61542" s="15"/>
      <c r="D61542" s="7"/>
      <c r="E61542" s="15"/>
      <c r="F61542" s="32"/>
      <c r="G61542" s="16"/>
      <c r="H61542" s="15"/>
      <c r="I61542" s="27"/>
      <c r="J61542" s="15"/>
      <c r="K61542" s="15"/>
      <c r="L61542" s="15"/>
      <c r="M61542" s="7"/>
      <c r="N61542" s="7"/>
      <c r="O61542" s="7"/>
      <c r="P61542" s="7"/>
      <c r="Q61542" s="7"/>
      <c r="R61542" s="7"/>
      <c r="S61542" s="7"/>
      <c r="T61542" s="7"/>
      <c r="U61542" s="7"/>
      <c r="V61542" s="7"/>
      <c r="W61542" s="7"/>
      <c r="X61542" s="7"/>
      <c r="Y61542" s="7"/>
      <c r="Z61542" s="7"/>
      <c r="AA61542" s="7"/>
      <c r="AB61542" s="7"/>
      <c r="AC61542" s="7"/>
      <c r="AD61542" s="7"/>
      <c r="AE61542" s="7"/>
      <c r="AF61542" s="7"/>
      <c r="AG61542" s="7"/>
      <c r="AH61542" s="7"/>
      <c r="AI61542" s="7"/>
      <c r="AJ61542" s="7"/>
      <c r="AK61542" s="7"/>
      <c r="AL61542" s="7"/>
      <c r="AM61542" s="7"/>
      <c r="AN61542" s="7"/>
      <c r="AO61542" s="7"/>
      <c r="AP61542" s="7"/>
      <c r="AQ61542" s="7"/>
      <c r="AR61542" s="7"/>
      <c r="AS61542" s="7"/>
      <c r="AT61542" s="7"/>
      <c r="AU61542" s="7"/>
      <c r="AV61542" s="7"/>
      <c r="AW61542" s="7"/>
      <c r="AX61542" s="7"/>
      <c r="AY61542" s="7"/>
      <c r="AZ61542" s="7"/>
      <c r="BA61542" s="7"/>
      <c r="BB61542" s="7"/>
      <c r="BC61542" s="7"/>
      <c r="BD61542" s="7"/>
      <c r="BE61542" s="7"/>
      <c r="BF61542" s="7"/>
      <c r="BG61542" s="7"/>
      <c r="BH61542" s="7"/>
      <c r="BI61542" s="7"/>
      <c r="BJ61542" s="7"/>
      <c r="BK61542" s="7"/>
      <c r="BL61542" s="7"/>
      <c r="BM61542" s="7"/>
      <c r="BN61542" s="7"/>
      <c r="BO61542" s="7"/>
      <c r="BP61542" s="7"/>
      <c r="BQ61542" s="7"/>
      <c r="BR61542" s="7"/>
      <c r="BS61542" s="7"/>
      <c r="BT61542" s="7"/>
      <c r="BU61542" s="7"/>
      <c r="BV61542" s="7"/>
      <c r="BW61542" s="7"/>
      <c r="BX61542" s="7"/>
      <c r="BY61542" s="7"/>
      <c r="BZ61542" s="7"/>
      <c r="CA61542" s="7"/>
      <c r="CB61542" s="7"/>
      <c r="CC61542" s="7"/>
      <c r="CD61542" s="7"/>
      <c r="CE61542" s="7"/>
      <c r="CF61542" s="7"/>
      <c r="CG61542" s="7"/>
      <c r="CH61542" s="7"/>
      <c r="CI61542" s="7"/>
      <c r="CJ61542" s="7"/>
      <c r="CK61542" s="7"/>
      <c r="CL61542" s="7"/>
      <c r="CM61542" s="7"/>
      <c r="CN61542" s="7"/>
      <c r="CO61542" s="7"/>
      <c r="CP61542" s="7"/>
      <c r="CQ61542" s="7"/>
      <c r="CR61542" s="7"/>
      <c r="CS61542" s="7"/>
      <c r="CT61542" s="7"/>
      <c r="CU61542" s="7"/>
      <c r="CV61542" s="7"/>
      <c r="CW61542" s="7"/>
      <c r="CX61542" s="7"/>
      <c r="CY61542" s="7"/>
      <c r="CZ61542" s="7"/>
      <c r="DA61542" s="7"/>
      <c r="DB61542" s="7"/>
      <c r="DC61542" s="7"/>
      <c r="DD61542" s="7"/>
      <c r="DE61542" s="7"/>
      <c r="DF61542" s="7"/>
      <c r="DG61542" s="7"/>
      <c r="DH61542" s="7"/>
      <c r="DI61542" s="7"/>
      <c r="DJ61542" s="7"/>
      <c r="DK61542" s="7"/>
      <c r="DL61542" s="7"/>
      <c r="DM61542" s="7"/>
      <c r="DN61542" s="7"/>
      <c r="DO61542" s="7"/>
      <c r="DP61542" s="7"/>
      <c r="DQ61542" s="7"/>
      <c r="DR61542" s="7"/>
      <c r="DS61542" s="7"/>
      <c r="DT61542" s="7"/>
      <c r="DU61542" s="7"/>
      <c r="DV61542" s="7"/>
      <c r="DW61542" s="7"/>
      <c r="DX61542" s="7"/>
      <c r="DY61542" s="7"/>
      <c r="DZ61542" s="7"/>
      <c r="EA61542" s="7"/>
      <c r="EB61542" s="7"/>
      <c r="EC61542" s="7"/>
      <c r="ED61542" s="7"/>
      <c r="EE61542" s="7"/>
      <c r="EF61542" s="7"/>
      <c r="EG61542" s="7"/>
      <c r="EH61542" s="7"/>
      <c r="EI61542" s="7"/>
      <c r="EJ61542" s="7"/>
      <c r="EK61542" s="7"/>
      <c r="EL61542" s="7"/>
      <c r="EM61542" s="7"/>
      <c r="EN61542" s="7"/>
      <c r="EO61542" s="7"/>
      <c r="EP61542" s="7"/>
      <c r="EQ61542" s="7"/>
      <c r="ER61542" s="7"/>
      <c r="ES61542" s="7"/>
      <c r="ET61542" s="7"/>
      <c r="EU61542" s="7"/>
      <c r="EV61542" s="7"/>
      <c r="EW61542" s="7"/>
      <c r="EX61542" s="7"/>
      <c r="EY61542" s="7"/>
      <c r="EZ61542" s="7"/>
      <c r="FA61542" s="7"/>
      <c r="FB61542" s="7"/>
      <c r="FC61542" s="7"/>
      <c r="FD61542" s="7"/>
      <c r="FE61542" s="7"/>
      <c r="FF61542" s="7"/>
      <c r="FG61542" s="7"/>
      <c r="FH61542" s="7"/>
      <c r="FI61542" s="7"/>
      <c r="FJ61542" s="7"/>
      <c r="FK61542" s="7"/>
      <c r="FL61542" s="7"/>
      <c r="FM61542" s="7"/>
      <c r="FN61542" s="7"/>
      <c r="FO61542" s="7"/>
      <c r="FP61542" s="7"/>
      <c r="FQ61542" s="7"/>
      <c r="FR61542" s="7"/>
      <c r="FS61542" s="7"/>
      <c r="FT61542" s="7"/>
      <c r="FU61542" s="7"/>
      <c r="FV61542" s="7"/>
      <c r="FW61542" s="7"/>
      <c r="FX61542" s="7"/>
      <c r="FY61542" s="7"/>
      <c r="FZ61542" s="7"/>
      <c r="GA61542" s="7"/>
      <c r="GB61542" s="7"/>
      <c r="GC61542" s="7"/>
      <c r="GD61542" s="7"/>
      <c r="GE61542" s="7"/>
      <c r="GF61542" s="7"/>
      <c r="GG61542" s="7"/>
      <c r="GH61542" s="7"/>
      <c r="GI61542" s="7"/>
      <c r="GJ61542" s="7"/>
      <c r="GK61542" s="7"/>
      <c r="GL61542" s="7"/>
      <c r="GM61542" s="7"/>
      <c r="GN61542" s="7"/>
      <c r="GO61542" s="7"/>
      <c r="GP61542" s="7"/>
      <c r="GQ61542" s="7"/>
      <c r="GR61542" s="7"/>
      <c r="GS61542" s="7"/>
      <c r="GT61542" s="7"/>
      <c r="GU61542" s="7"/>
      <c r="GV61542" s="7"/>
      <c r="GW61542" s="7"/>
      <c r="GX61542" s="7"/>
      <c r="GY61542" s="7"/>
      <c r="GZ61542" s="7"/>
      <c r="HA61542" s="7"/>
      <c r="HB61542" s="7"/>
      <c r="HC61542" s="7"/>
      <c r="HD61542" s="7"/>
      <c r="HE61542" s="7"/>
      <c r="HF61542" s="7"/>
    </row>
    <row r="61543" spans="1:214" x14ac:dyDescent="0.15">
      <c r="A61543" s="15"/>
      <c r="B61543" s="15"/>
      <c r="C61543" s="15"/>
      <c r="D61543" s="7"/>
      <c r="E61543" s="15"/>
      <c r="F61543" s="32"/>
      <c r="G61543" s="16"/>
      <c r="H61543" s="15"/>
      <c r="I61543" s="27"/>
      <c r="J61543" s="15"/>
      <c r="K61543" s="15"/>
      <c r="L61543" s="15"/>
      <c r="M61543" s="7"/>
      <c r="N61543" s="7"/>
      <c r="O61543" s="7"/>
      <c r="P61543" s="7"/>
      <c r="Q61543" s="7"/>
      <c r="R61543" s="7"/>
      <c r="S61543" s="7"/>
      <c r="T61543" s="7"/>
      <c r="U61543" s="7"/>
      <c r="V61543" s="7"/>
      <c r="W61543" s="7"/>
      <c r="X61543" s="7"/>
      <c r="Y61543" s="7"/>
      <c r="Z61543" s="7"/>
      <c r="AA61543" s="7"/>
      <c r="AB61543" s="7"/>
      <c r="AC61543" s="7"/>
      <c r="AD61543" s="7"/>
      <c r="AE61543" s="7"/>
      <c r="AF61543" s="7"/>
      <c r="AG61543" s="7"/>
      <c r="AH61543" s="7"/>
      <c r="AI61543" s="7"/>
      <c r="AJ61543" s="7"/>
      <c r="AK61543" s="7"/>
      <c r="AL61543" s="7"/>
      <c r="AM61543" s="7"/>
      <c r="AN61543" s="7"/>
      <c r="AO61543" s="7"/>
      <c r="AP61543" s="7"/>
      <c r="AQ61543" s="7"/>
      <c r="AR61543" s="7"/>
      <c r="AS61543" s="7"/>
      <c r="AT61543" s="7"/>
      <c r="AU61543" s="7"/>
      <c r="AV61543" s="7"/>
      <c r="AW61543" s="7"/>
      <c r="AX61543" s="7"/>
      <c r="AY61543" s="7"/>
      <c r="AZ61543" s="7"/>
      <c r="BA61543" s="7"/>
      <c r="BB61543" s="7"/>
      <c r="BC61543" s="7"/>
      <c r="BD61543" s="7"/>
      <c r="BE61543" s="7"/>
      <c r="BF61543" s="7"/>
      <c r="BG61543" s="7"/>
      <c r="BH61543" s="7"/>
      <c r="BI61543" s="7"/>
      <c r="BJ61543" s="7"/>
      <c r="BK61543" s="7"/>
      <c r="BL61543" s="7"/>
      <c r="BM61543" s="7"/>
      <c r="BN61543" s="7"/>
      <c r="BO61543" s="7"/>
      <c r="BP61543" s="7"/>
      <c r="BQ61543" s="7"/>
      <c r="BR61543" s="7"/>
      <c r="BS61543" s="7"/>
      <c r="BT61543" s="7"/>
      <c r="BU61543" s="7"/>
      <c r="BV61543" s="7"/>
      <c r="BW61543" s="7"/>
      <c r="BX61543" s="7"/>
      <c r="BY61543" s="7"/>
      <c r="BZ61543" s="7"/>
      <c r="CA61543" s="7"/>
      <c r="CB61543" s="7"/>
      <c r="CC61543" s="7"/>
      <c r="CD61543" s="7"/>
      <c r="CE61543" s="7"/>
      <c r="CF61543" s="7"/>
      <c r="CG61543" s="7"/>
      <c r="CH61543" s="7"/>
      <c r="CI61543" s="7"/>
      <c r="CJ61543" s="7"/>
      <c r="CK61543" s="7"/>
      <c r="CL61543" s="7"/>
      <c r="CM61543" s="7"/>
      <c r="CN61543" s="7"/>
      <c r="CO61543" s="7"/>
      <c r="CP61543" s="7"/>
      <c r="CQ61543" s="7"/>
      <c r="CR61543" s="7"/>
      <c r="CS61543" s="7"/>
      <c r="CT61543" s="7"/>
      <c r="CU61543" s="7"/>
      <c r="CV61543" s="7"/>
      <c r="CW61543" s="7"/>
      <c r="CX61543" s="7"/>
      <c r="CY61543" s="7"/>
      <c r="CZ61543" s="7"/>
      <c r="DA61543" s="7"/>
      <c r="DB61543" s="7"/>
      <c r="DC61543" s="7"/>
      <c r="DD61543" s="7"/>
      <c r="DE61543" s="7"/>
      <c r="DF61543" s="7"/>
      <c r="DG61543" s="7"/>
      <c r="DH61543" s="7"/>
      <c r="DI61543" s="7"/>
      <c r="DJ61543" s="7"/>
      <c r="DK61543" s="7"/>
      <c r="DL61543" s="7"/>
      <c r="DM61543" s="7"/>
      <c r="DN61543" s="7"/>
      <c r="DO61543" s="7"/>
      <c r="DP61543" s="7"/>
      <c r="DQ61543" s="7"/>
      <c r="DR61543" s="7"/>
      <c r="DS61543" s="7"/>
      <c r="DT61543" s="7"/>
      <c r="DU61543" s="7"/>
      <c r="DV61543" s="7"/>
      <c r="DW61543" s="7"/>
      <c r="DX61543" s="7"/>
      <c r="DY61543" s="7"/>
      <c r="DZ61543" s="7"/>
      <c r="EA61543" s="7"/>
      <c r="EB61543" s="7"/>
      <c r="EC61543" s="7"/>
      <c r="ED61543" s="7"/>
      <c r="EE61543" s="7"/>
      <c r="EF61543" s="7"/>
      <c r="EG61543" s="7"/>
      <c r="EH61543" s="7"/>
      <c r="EI61543" s="7"/>
      <c r="EJ61543" s="7"/>
      <c r="EK61543" s="7"/>
      <c r="EL61543" s="7"/>
      <c r="EM61543" s="7"/>
      <c r="EN61543" s="7"/>
      <c r="EO61543" s="7"/>
      <c r="EP61543" s="7"/>
      <c r="EQ61543" s="7"/>
      <c r="ER61543" s="7"/>
      <c r="ES61543" s="7"/>
      <c r="ET61543" s="7"/>
      <c r="EU61543" s="7"/>
      <c r="EV61543" s="7"/>
      <c r="EW61543" s="7"/>
      <c r="EX61543" s="7"/>
      <c r="EY61543" s="7"/>
      <c r="EZ61543" s="7"/>
      <c r="FA61543" s="7"/>
      <c r="FB61543" s="7"/>
      <c r="FC61543" s="7"/>
      <c r="FD61543" s="7"/>
      <c r="FE61543" s="7"/>
      <c r="FF61543" s="7"/>
      <c r="FG61543" s="7"/>
      <c r="FH61543" s="7"/>
      <c r="FI61543" s="7"/>
      <c r="FJ61543" s="7"/>
      <c r="FK61543" s="7"/>
      <c r="FL61543" s="7"/>
      <c r="FM61543" s="7"/>
      <c r="FN61543" s="7"/>
      <c r="FO61543" s="7"/>
      <c r="FP61543" s="7"/>
      <c r="FQ61543" s="7"/>
      <c r="FR61543" s="7"/>
      <c r="FS61543" s="7"/>
      <c r="FT61543" s="7"/>
      <c r="FU61543" s="7"/>
      <c r="FV61543" s="7"/>
      <c r="FW61543" s="7"/>
      <c r="FX61543" s="7"/>
      <c r="FY61543" s="7"/>
      <c r="FZ61543" s="7"/>
      <c r="GA61543" s="7"/>
      <c r="GB61543" s="7"/>
      <c r="GC61543" s="7"/>
      <c r="GD61543" s="7"/>
      <c r="GE61543" s="7"/>
      <c r="GF61543" s="7"/>
      <c r="GG61543" s="7"/>
      <c r="GH61543" s="7"/>
      <c r="GI61543" s="7"/>
      <c r="GJ61543" s="7"/>
      <c r="GK61543" s="7"/>
      <c r="GL61543" s="7"/>
      <c r="GM61543" s="7"/>
      <c r="GN61543" s="7"/>
      <c r="GO61543" s="7"/>
      <c r="GP61543" s="7"/>
      <c r="GQ61543" s="7"/>
      <c r="GR61543" s="7"/>
      <c r="GS61543" s="7"/>
      <c r="GT61543" s="7"/>
      <c r="GU61543" s="7"/>
      <c r="GV61543" s="7"/>
      <c r="GW61543" s="7"/>
      <c r="GX61543" s="7"/>
      <c r="GY61543" s="7"/>
      <c r="GZ61543" s="7"/>
      <c r="HA61543" s="7"/>
      <c r="HB61543" s="7"/>
      <c r="HC61543" s="7"/>
      <c r="HD61543" s="7"/>
      <c r="HE61543" s="7"/>
      <c r="HF61543" s="7"/>
    </row>
    <row r="61544" spans="1:214" x14ac:dyDescent="0.15">
      <c r="A61544" s="15"/>
      <c r="B61544" s="15"/>
      <c r="C61544" s="15"/>
      <c r="D61544" s="7"/>
      <c r="E61544" s="15"/>
      <c r="F61544" s="32"/>
      <c r="G61544" s="16"/>
      <c r="H61544" s="15"/>
      <c r="I61544" s="27"/>
      <c r="J61544" s="15"/>
      <c r="K61544" s="15"/>
      <c r="L61544" s="15"/>
      <c r="M61544" s="7"/>
      <c r="N61544" s="7"/>
      <c r="O61544" s="7"/>
      <c r="P61544" s="7"/>
      <c r="Q61544" s="7"/>
      <c r="R61544" s="7"/>
      <c r="S61544" s="7"/>
      <c r="T61544" s="7"/>
      <c r="U61544" s="7"/>
      <c r="V61544" s="7"/>
      <c r="W61544" s="7"/>
      <c r="X61544" s="7"/>
      <c r="Y61544" s="7"/>
      <c r="Z61544" s="7"/>
      <c r="AA61544" s="7"/>
      <c r="AB61544" s="7"/>
      <c r="AC61544" s="7"/>
      <c r="AD61544" s="7"/>
      <c r="AE61544" s="7"/>
      <c r="AF61544" s="7"/>
      <c r="AG61544" s="7"/>
      <c r="AH61544" s="7"/>
      <c r="AI61544" s="7"/>
      <c r="AJ61544" s="7"/>
      <c r="AK61544" s="7"/>
      <c r="AL61544" s="7"/>
      <c r="AM61544" s="7"/>
      <c r="AN61544" s="7"/>
      <c r="AO61544" s="7"/>
      <c r="AP61544" s="7"/>
      <c r="AQ61544" s="7"/>
      <c r="AR61544" s="7"/>
      <c r="AS61544" s="7"/>
      <c r="AT61544" s="7"/>
      <c r="AU61544" s="7"/>
      <c r="AV61544" s="7"/>
      <c r="AW61544" s="7"/>
      <c r="AX61544" s="7"/>
      <c r="AY61544" s="7"/>
      <c r="AZ61544" s="7"/>
      <c r="BA61544" s="7"/>
      <c r="BB61544" s="7"/>
      <c r="BC61544" s="7"/>
      <c r="BD61544" s="7"/>
      <c r="BE61544" s="7"/>
      <c r="BF61544" s="7"/>
      <c r="BG61544" s="7"/>
      <c r="BH61544" s="7"/>
      <c r="BI61544" s="7"/>
      <c r="BJ61544" s="7"/>
      <c r="BK61544" s="7"/>
      <c r="BL61544" s="7"/>
      <c r="BM61544" s="7"/>
      <c r="BN61544" s="7"/>
      <c r="BO61544" s="7"/>
      <c r="BP61544" s="7"/>
      <c r="BQ61544" s="7"/>
      <c r="BR61544" s="7"/>
      <c r="BS61544" s="7"/>
      <c r="BT61544" s="7"/>
      <c r="BU61544" s="7"/>
      <c r="BV61544" s="7"/>
      <c r="BW61544" s="7"/>
      <c r="BX61544" s="7"/>
      <c r="BY61544" s="7"/>
      <c r="BZ61544" s="7"/>
      <c r="CA61544" s="7"/>
      <c r="CB61544" s="7"/>
      <c r="CC61544" s="7"/>
      <c r="CD61544" s="7"/>
      <c r="CE61544" s="7"/>
      <c r="CF61544" s="7"/>
      <c r="CG61544" s="7"/>
      <c r="CH61544" s="7"/>
      <c r="CI61544" s="7"/>
      <c r="CJ61544" s="7"/>
      <c r="CK61544" s="7"/>
      <c r="CL61544" s="7"/>
      <c r="CM61544" s="7"/>
      <c r="CN61544" s="7"/>
      <c r="CO61544" s="7"/>
      <c r="CP61544" s="7"/>
      <c r="CQ61544" s="7"/>
      <c r="CR61544" s="7"/>
      <c r="CS61544" s="7"/>
      <c r="CT61544" s="7"/>
      <c r="CU61544" s="7"/>
      <c r="CV61544" s="7"/>
      <c r="CW61544" s="7"/>
      <c r="CX61544" s="7"/>
      <c r="CY61544" s="7"/>
      <c r="CZ61544" s="7"/>
      <c r="DA61544" s="7"/>
      <c r="DB61544" s="7"/>
      <c r="DC61544" s="7"/>
      <c r="DD61544" s="7"/>
      <c r="DE61544" s="7"/>
      <c r="DF61544" s="7"/>
      <c r="DG61544" s="7"/>
      <c r="DH61544" s="7"/>
      <c r="DI61544" s="7"/>
      <c r="DJ61544" s="7"/>
      <c r="DK61544" s="7"/>
      <c r="DL61544" s="7"/>
      <c r="DM61544" s="7"/>
      <c r="DN61544" s="7"/>
      <c r="DO61544" s="7"/>
      <c r="DP61544" s="7"/>
      <c r="DQ61544" s="7"/>
      <c r="DR61544" s="7"/>
      <c r="DS61544" s="7"/>
      <c r="DT61544" s="7"/>
      <c r="DU61544" s="7"/>
      <c r="DV61544" s="7"/>
      <c r="DW61544" s="7"/>
      <c r="DX61544" s="7"/>
      <c r="DY61544" s="7"/>
      <c r="DZ61544" s="7"/>
      <c r="EA61544" s="7"/>
      <c r="EB61544" s="7"/>
      <c r="EC61544" s="7"/>
      <c r="ED61544" s="7"/>
      <c r="EE61544" s="7"/>
      <c r="EF61544" s="7"/>
      <c r="EG61544" s="7"/>
      <c r="EH61544" s="7"/>
      <c r="EI61544" s="7"/>
      <c r="EJ61544" s="7"/>
      <c r="EK61544" s="7"/>
      <c r="EL61544" s="7"/>
      <c r="EM61544" s="7"/>
      <c r="EN61544" s="7"/>
      <c r="EO61544" s="7"/>
      <c r="EP61544" s="7"/>
      <c r="EQ61544" s="7"/>
      <c r="ER61544" s="7"/>
      <c r="ES61544" s="7"/>
      <c r="ET61544" s="7"/>
      <c r="EU61544" s="7"/>
      <c r="EV61544" s="7"/>
      <c r="EW61544" s="7"/>
      <c r="EX61544" s="7"/>
      <c r="EY61544" s="7"/>
      <c r="EZ61544" s="7"/>
      <c r="FA61544" s="7"/>
      <c r="FB61544" s="7"/>
      <c r="FC61544" s="7"/>
      <c r="FD61544" s="7"/>
      <c r="FE61544" s="7"/>
      <c r="FF61544" s="7"/>
      <c r="FG61544" s="7"/>
      <c r="FH61544" s="7"/>
      <c r="FI61544" s="7"/>
      <c r="FJ61544" s="7"/>
      <c r="FK61544" s="7"/>
      <c r="FL61544" s="7"/>
      <c r="FM61544" s="7"/>
      <c r="FN61544" s="7"/>
      <c r="FO61544" s="7"/>
      <c r="FP61544" s="7"/>
      <c r="FQ61544" s="7"/>
      <c r="FR61544" s="7"/>
      <c r="FS61544" s="7"/>
      <c r="FT61544" s="7"/>
      <c r="FU61544" s="7"/>
      <c r="FV61544" s="7"/>
      <c r="FW61544" s="7"/>
      <c r="FX61544" s="7"/>
      <c r="FY61544" s="7"/>
      <c r="FZ61544" s="7"/>
      <c r="GA61544" s="7"/>
      <c r="GB61544" s="7"/>
      <c r="GC61544" s="7"/>
      <c r="GD61544" s="7"/>
      <c r="GE61544" s="7"/>
      <c r="GF61544" s="7"/>
      <c r="GG61544" s="7"/>
      <c r="GH61544" s="7"/>
      <c r="GI61544" s="7"/>
      <c r="GJ61544" s="7"/>
      <c r="GK61544" s="7"/>
      <c r="GL61544" s="7"/>
      <c r="GM61544" s="7"/>
      <c r="GN61544" s="7"/>
      <c r="GO61544" s="7"/>
      <c r="GP61544" s="7"/>
      <c r="GQ61544" s="7"/>
      <c r="GR61544" s="7"/>
      <c r="GS61544" s="7"/>
      <c r="GT61544" s="7"/>
      <c r="GU61544" s="7"/>
      <c r="GV61544" s="7"/>
      <c r="GW61544" s="7"/>
      <c r="GX61544" s="7"/>
      <c r="GY61544" s="7"/>
      <c r="GZ61544" s="7"/>
      <c r="HA61544" s="7"/>
      <c r="HB61544" s="7"/>
      <c r="HC61544" s="7"/>
      <c r="HD61544" s="7"/>
      <c r="HE61544" s="7"/>
      <c r="HF61544" s="7"/>
    </row>
    <row r="61545" spans="1:214" x14ac:dyDescent="0.15">
      <c r="A61545" s="15"/>
      <c r="B61545" s="15"/>
      <c r="C61545" s="15"/>
      <c r="D61545" s="7"/>
      <c r="E61545" s="15"/>
      <c r="F61545" s="32"/>
      <c r="G61545" s="16"/>
      <c r="H61545" s="15"/>
      <c r="I61545" s="27"/>
      <c r="J61545" s="15"/>
      <c r="K61545" s="15"/>
      <c r="L61545" s="15"/>
      <c r="M61545" s="7"/>
      <c r="N61545" s="7"/>
      <c r="O61545" s="7"/>
      <c r="P61545" s="7"/>
      <c r="Q61545" s="7"/>
      <c r="R61545" s="7"/>
      <c r="S61545" s="7"/>
      <c r="T61545" s="7"/>
      <c r="U61545" s="7"/>
      <c r="V61545" s="7"/>
      <c r="W61545" s="7"/>
      <c r="X61545" s="7"/>
      <c r="Y61545" s="7"/>
      <c r="Z61545" s="7"/>
      <c r="AA61545" s="7"/>
      <c r="AB61545" s="7"/>
      <c r="AC61545" s="7"/>
      <c r="AD61545" s="7"/>
      <c r="AE61545" s="7"/>
      <c r="AF61545" s="7"/>
      <c r="AG61545" s="7"/>
      <c r="AH61545" s="7"/>
      <c r="AI61545" s="7"/>
      <c r="AJ61545" s="7"/>
      <c r="AK61545" s="7"/>
      <c r="AL61545" s="7"/>
      <c r="AM61545" s="7"/>
      <c r="AN61545" s="7"/>
      <c r="AO61545" s="7"/>
      <c r="AP61545" s="7"/>
      <c r="AQ61545" s="7"/>
      <c r="AR61545" s="7"/>
      <c r="AS61545" s="7"/>
      <c r="AT61545" s="7"/>
      <c r="AU61545" s="7"/>
      <c r="AV61545" s="7"/>
      <c r="AW61545" s="7"/>
      <c r="AX61545" s="7"/>
      <c r="AY61545" s="7"/>
      <c r="AZ61545" s="7"/>
      <c r="BA61545" s="7"/>
      <c r="BB61545" s="7"/>
      <c r="BC61545" s="7"/>
      <c r="BD61545" s="7"/>
      <c r="BE61545" s="7"/>
      <c r="BF61545" s="7"/>
      <c r="BG61545" s="7"/>
      <c r="BH61545" s="7"/>
      <c r="BI61545" s="7"/>
      <c r="BJ61545" s="7"/>
      <c r="BK61545" s="7"/>
      <c r="BL61545" s="7"/>
      <c r="BM61545" s="7"/>
      <c r="BN61545" s="7"/>
      <c r="BO61545" s="7"/>
      <c r="BP61545" s="7"/>
      <c r="BQ61545" s="7"/>
      <c r="BR61545" s="7"/>
      <c r="BS61545" s="7"/>
      <c r="BT61545" s="7"/>
      <c r="BU61545" s="7"/>
      <c r="BV61545" s="7"/>
      <c r="BW61545" s="7"/>
      <c r="BX61545" s="7"/>
      <c r="BY61545" s="7"/>
      <c r="BZ61545" s="7"/>
      <c r="CA61545" s="7"/>
      <c r="CB61545" s="7"/>
      <c r="CC61545" s="7"/>
      <c r="CD61545" s="7"/>
      <c r="CE61545" s="7"/>
      <c r="CF61545" s="7"/>
      <c r="CG61545" s="7"/>
      <c r="CH61545" s="7"/>
      <c r="CI61545" s="7"/>
      <c r="CJ61545" s="7"/>
      <c r="CK61545" s="7"/>
      <c r="CL61545" s="7"/>
      <c r="CM61545" s="7"/>
      <c r="CN61545" s="7"/>
      <c r="CO61545" s="7"/>
      <c r="CP61545" s="7"/>
      <c r="CQ61545" s="7"/>
      <c r="CR61545" s="7"/>
      <c r="CS61545" s="7"/>
      <c r="CT61545" s="7"/>
      <c r="CU61545" s="7"/>
      <c r="CV61545" s="7"/>
      <c r="CW61545" s="7"/>
      <c r="CX61545" s="7"/>
      <c r="CY61545" s="7"/>
      <c r="CZ61545" s="7"/>
      <c r="DA61545" s="7"/>
      <c r="DB61545" s="7"/>
      <c r="DC61545" s="7"/>
      <c r="DD61545" s="7"/>
      <c r="DE61545" s="7"/>
      <c r="DF61545" s="7"/>
      <c r="DG61545" s="7"/>
      <c r="DH61545" s="7"/>
      <c r="DI61545" s="7"/>
      <c r="DJ61545" s="7"/>
      <c r="DK61545" s="7"/>
      <c r="DL61545" s="7"/>
      <c r="DM61545" s="7"/>
      <c r="DN61545" s="7"/>
      <c r="DO61545" s="7"/>
      <c r="DP61545" s="7"/>
      <c r="DQ61545" s="7"/>
      <c r="DR61545" s="7"/>
      <c r="DS61545" s="7"/>
      <c r="DT61545" s="7"/>
      <c r="DU61545" s="7"/>
      <c r="DV61545" s="7"/>
      <c r="DW61545" s="7"/>
      <c r="DX61545" s="7"/>
      <c r="DY61545" s="7"/>
      <c r="DZ61545" s="7"/>
      <c r="EA61545" s="7"/>
      <c r="EB61545" s="7"/>
      <c r="EC61545" s="7"/>
      <c r="ED61545" s="7"/>
      <c r="EE61545" s="7"/>
      <c r="EF61545" s="7"/>
      <c r="EG61545" s="7"/>
      <c r="EH61545" s="7"/>
      <c r="EI61545" s="7"/>
      <c r="EJ61545" s="7"/>
      <c r="EK61545" s="7"/>
      <c r="EL61545" s="7"/>
      <c r="EM61545" s="7"/>
      <c r="EN61545" s="7"/>
      <c r="EO61545" s="7"/>
      <c r="EP61545" s="7"/>
      <c r="EQ61545" s="7"/>
      <c r="ER61545" s="7"/>
      <c r="ES61545" s="7"/>
      <c r="ET61545" s="7"/>
      <c r="EU61545" s="7"/>
      <c r="EV61545" s="7"/>
      <c r="EW61545" s="7"/>
      <c r="EX61545" s="7"/>
      <c r="EY61545" s="7"/>
      <c r="EZ61545" s="7"/>
      <c r="FA61545" s="7"/>
      <c r="FB61545" s="7"/>
      <c r="FC61545" s="7"/>
      <c r="FD61545" s="7"/>
      <c r="FE61545" s="7"/>
      <c r="FF61545" s="7"/>
      <c r="FG61545" s="7"/>
      <c r="FH61545" s="7"/>
      <c r="FI61545" s="7"/>
      <c r="FJ61545" s="7"/>
      <c r="FK61545" s="7"/>
      <c r="FL61545" s="7"/>
      <c r="FM61545" s="7"/>
      <c r="FN61545" s="7"/>
      <c r="FO61545" s="7"/>
      <c r="FP61545" s="7"/>
      <c r="FQ61545" s="7"/>
      <c r="FR61545" s="7"/>
      <c r="FS61545" s="7"/>
      <c r="FT61545" s="7"/>
      <c r="FU61545" s="7"/>
      <c r="FV61545" s="7"/>
      <c r="FW61545" s="7"/>
      <c r="FX61545" s="7"/>
      <c r="FY61545" s="7"/>
      <c r="FZ61545" s="7"/>
      <c r="GA61545" s="7"/>
      <c r="GB61545" s="7"/>
      <c r="GC61545" s="7"/>
      <c r="GD61545" s="7"/>
      <c r="GE61545" s="7"/>
      <c r="GF61545" s="7"/>
      <c r="GG61545" s="7"/>
      <c r="GH61545" s="7"/>
      <c r="GI61545" s="7"/>
      <c r="GJ61545" s="7"/>
      <c r="GK61545" s="7"/>
      <c r="GL61545" s="7"/>
      <c r="GM61545" s="7"/>
      <c r="GN61545" s="7"/>
      <c r="GO61545" s="7"/>
      <c r="GP61545" s="7"/>
      <c r="GQ61545" s="7"/>
      <c r="GR61545" s="7"/>
      <c r="GS61545" s="7"/>
      <c r="GT61545" s="7"/>
      <c r="GU61545" s="7"/>
      <c r="GV61545" s="7"/>
      <c r="GW61545" s="7"/>
      <c r="GX61545" s="7"/>
      <c r="GY61545" s="7"/>
      <c r="GZ61545" s="7"/>
      <c r="HA61545" s="7"/>
      <c r="HB61545" s="7"/>
      <c r="HC61545" s="7"/>
      <c r="HD61545" s="7"/>
      <c r="HE61545" s="7"/>
      <c r="HF61545" s="7"/>
    </row>
    <row r="61546" spans="1:214" x14ac:dyDescent="0.15">
      <c r="A61546" s="15"/>
      <c r="B61546" s="15"/>
      <c r="C61546" s="15"/>
      <c r="D61546" s="7"/>
      <c r="E61546" s="15"/>
      <c r="F61546" s="32"/>
      <c r="G61546" s="16"/>
      <c r="H61546" s="15"/>
      <c r="I61546" s="27"/>
      <c r="J61546" s="15"/>
      <c r="K61546" s="15"/>
      <c r="L61546" s="15"/>
      <c r="M61546" s="7"/>
      <c r="N61546" s="7"/>
      <c r="O61546" s="7"/>
      <c r="P61546" s="7"/>
      <c r="Q61546" s="7"/>
      <c r="R61546" s="7"/>
      <c r="S61546" s="7"/>
      <c r="T61546" s="7"/>
      <c r="U61546" s="7"/>
      <c r="V61546" s="7"/>
      <c r="W61546" s="7"/>
      <c r="X61546" s="7"/>
      <c r="Y61546" s="7"/>
      <c r="Z61546" s="7"/>
      <c r="AA61546" s="7"/>
      <c r="AB61546" s="7"/>
      <c r="AC61546" s="7"/>
      <c r="AD61546" s="7"/>
      <c r="AE61546" s="7"/>
      <c r="AF61546" s="7"/>
      <c r="AG61546" s="7"/>
      <c r="AH61546" s="7"/>
      <c r="AI61546" s="7"/>
      <c r="AJ61546" s="7"/>
      <c r="AK61546" s="7"/>
      <c r="AL61546" s="7"/>
      <c r="AM61546" s="7"/>
      <c r="AN61546" s="7"/>
      <c r="AO61546" s="7"/>
      <c r="AP61546" s="7"/>
      <c r="AQ61546" s="7"/>
      <c r="AR61546" s="7"/>
      <c r="AS61546" s="7"/>
      <c r="AT61546" s="7"/>
      <c r="AU61546" s="7"/>
      <c r="AV61546" s="7"/>
      <c r="AW61546" s="7"/>
      <c r="AX61546" s="7"/>
      <c r="AY61546" s="7"/>
      <c r="AZ61546" s="7"/>
      <c r="BA61546" s="7"/>
      <c r="BB61546" s="7"/>
      <c r="BC61546" s="7"/>
      <c r="BD61546" s="7"/>
      <c r="BE61546" s="7"/>
      <c r="BF61546" s="7"/>
      <c r="BG61546" s="7"/>
      <c r="BH61546" s="7"/>
      <c r="BI61546" s="7"/>
      <c r="BJ61546" s="7"/>
      <c r="BK61546" s="7"/>
      <c r="BL61546" s="7"/>
      <c r="BM61546" s="7"/>
      <c r="BN61546" s="7"/>
      <c r="BO61546" s="7"/>
      <c r="BP61546" s="7"/>
      <c r="BQ61546" s="7"/>
      <c r="BR61546" s="7"/>
      <c r="BS61546" s="7"/>
      <c r="BT61546" s="7"/>
      <c r="BU61546" s="7"/>
      <c r="BV61546" s="7"/>
      <c r="BW61546" s="7"/>
      <c r="BX61546" s="7"/>
      <c r="BY61546" s="7"/>
      <c r="BZ61546" s="7"/>
      <c r="CA61546" s="7"/>
      <c r="CB61546" s="7"/>
      <c r="CC61546" s="7"/>
      <c r="CD61546" s="7"/>
      <c r="CE61546" s="7"/>
      <c r="CF61546" s="7"/>
      <c r="CG61546" s="7"/>
      <c r="CH61546" s="7"/>
      <c r="CI61546" s="7"/>
      <c r="CJ61546" s="7"/>
      <c r="CK61546" s="7"/>
      <c r="CL61546" s="7"/>
      <c r="CM61546" s="7"/>
      <c r="CN61546" s="7"/>
      <c r="CO61546" s="7"/>
      <c r="CP61546" s="7"/>
      <c r="CQ61546" s="7"/>
      <c r="CR61546" s="7"/>
      <c r="CS61546" s="7"/>
      <c r="CT61546" s="7"/>
      <c r="CU61546" s="7"/>
      <c r="CV61546" s="7"/>
      <c r="CW61546" s="7"/>
      <c r="CX61546" s="7"/>
      <c r="CY61546" s="7"/>
      <c r="CZ61546" s="7"/>
      <c r="DA61546" s="7"/>
      <c r="DB61546" s="7"/>
      <c r="DC61546" s="7"/>
      <c r="DD61546" s="7"/>
      <c r="DE61546" s="7"/>
      <c r="DF61546" s="7"/>
      <c r="DG61546" s="7"/>
      <c r="DH61546" s="7"/>
      <c r="DI61546" s="7"/>
      <c r="DJ61546" s="7"/>
      <c r="DK61546" s="7"/>
      <c r="DL61546" s="7"/>
      <c r="DM61546" s="7"/>
      <c r="DN61546" s="7"/>
      <c r="DO61546" s="7"/>
      <c r="DP61546" s="7"/>
      <c r="DQ61546" s="7"/>
      <c r="DR61546" s="7"/>
      <c r="DS61546" s="7"/>
      <c r="DT61546" s="7"/>
      <c r="DU61546" s="7"/>
      <c r="DV61546" s="7"/>
      <c r="DW61546" s="7"/>
      <c r="DX61546" s="7"/>
      <c r="DY61546" s="7"/>
      <c r="DZ61546" s="7"/>
      <c r="EA61546" s="7"/>
      <c r="EB61546" s="7"/>
      <c r="EC61546" s="7"/>
      <c r="ED61546" s="7"/>
      <c r="EE61546" s="7"/>
      <c r="EF61546" s="7"/>
      <c r="EG61546" s="7"/>
      <c r="EH61546" s="7"/>
      <c r="EI61546" s="7"/>
      <c r="EJ61546" s="7"/>
      <c r="EK61546" s="7"/>
      <c r="EL61546" s="7"/>
      <c r="EM61546" s="7"/>
      <c r="EN61546" s="7"/>
      <c r="EO61546" s="7"/>
      <c r="EP61546" s="7"/>
      <c r="EQ61546" s="7"/>
      <c r="ER61546" s="7"/>
      <c r="ES61546" s="7"/>
      <c r="ET61546" s="7"/>
      <c r="EU61546" s="7"/>
      <c r="EV61546" s="7"/>
      <c r="EW61546" s="7"/>
      <c r="EX61546" s="7"/>
      <c r="EY61546" s="7"/>
      <c r="EZ61546" s="7"/>
      <c r="FA61546" s="7"/>
      <c r="FB61546" s="7"/>
      <c r="FC61546" s="7"/>
      <c r="FD61546" s="7"/>
      <c r="FE61546" s="7"/>
      <c r="FF61546" s="7"/>
      <c r="FG61546" s="7"/>
      <c r="FH61546" s="7"/>
      <c r="FI61546" s="7"/>
      <c r="FJ61546" s="7"/>
      <c r="FK61546" s="7"/>
      <c r="FL61546" s="7"/>
      <c r="FM61546" s="7"/>
      <c r="FN61546" s="7"/>
      <c r="FO61546" s="7"/>
      <c r="FP61546" s="7"/>
      <c r="FQ61546" s="7"/>
      <c r="FR61546" s="7"/>
      <c r="FS61546" s="7"/>
      <c r="FT61546" s="7"/>
      <c r="FU61546" s="7"/>
      <c r="FV61546" s="7"/>
      <c r="FW61546" s="7"/>
      <c r="FX61546" s="7"/>
      <c r="FY61546" s="7"/>
      <c r="FZ61546" s="7"/>
      <c r="GA61546" s="7"/>
      <c r="GB61546" s="7"/>
      <c r="GC61546" s="7"/>
      <c r="GD61546" s="7"/>
      <c r="GE61546" s="7"/>
      <c r="GF61546" s="7"/>
      <c r="GG61546" s="7"/>
      <c r="GH61546" s="7"/>
      <c r="GI61546" s="7"/>
      <c r="GJ61546" s="7"/>
      <c r="GK61546" s="7"/>
      <c r="GL61546" s="7"/>
      <c r="GM61546" s="7"/>
      <c r="GN61546" s="7"/>
      <c r="GO61546" s="7"/>
      <c r="GP61546" s="7"/>
      <c r="GQ61546" s="7"/>
      <c r="GR61546" s="7"/>
      <c r="GS61546" s="7"/>
      <c r="GT61546" s="7"/>
      <c r="GU61546" s="7"/>
      <c r="GV61546" s="7"/>
      <c r="GW61546" s="7"/>
      <c r="GX61546" s="7"/>
      <c r="GY61546" s="7"/>
      <c r="GZ61546" s="7"/>
      <c r="HA61546" s="7"/>
      <c r="HB61546" s="7"/>
      <c r="HC61546" s="7"/>
      <c r="HD61546" s="7"/>
      <c r="HE61546" s="7"/>
      <c r="HF61546" s="7"/>
    </row>
    <row r="61547" spans="1:214" x14ac:dyDescent="0.15">
      <c r="A61547" s="15"/>
      <c r="B61547" s="15"/>
      <c r="C61547" s="15"/>
      <c r="D61547" s="7"/>
      <c r="E61547" s="15"/>
      <c r="F61547" s="32"/>
      <c r="G61547" s="16"/>
      <c r="H61547" s="15"/>
      <c r="I61547" s="27"/>
      <c r="J61547" s="15"/>
      <c r="K61547" s="15"/>
      <c r="L61547" s="15"/>
      <c r="M61547" s="7"/>
      <c r="N61547" s="7"/>
      <c r="O61547" s="7"/>
      <c r="P61547" s="7"/>
      <c r="Q61547" s="7"/>
      <c r="R61547" s="7"/>
      <c r="S61547" s="7"/>
      <c r="T61547" s="7"/>
      <c r="U61547" s="7"/>
      <c r="V61547" s="7"/>
      <c r="W61547" s="7"/>
      <c r="X61547" s="7"/>
      <c r="Y61547" s="7"/>
      <c r="Z61547" s="7"/>
      <c r="AA61547" s="7"/>
      <c r="AB61547" s="7"/>
      <c r="AC61547" s="7"/>
      <c r="AD61547" s="7"/>
      <c r="AE61547" s="7"/>
      <c r="AF61547" s="7"/>
      <c r="AG61547" s="7"/>
      <c r="AH61547" s="7"/>
      <c r="AI61547" s="7"/>
      <c r="AJ61547" s="7"/>
      <c r="AK61547" s="7"/>
      <c r="AL61547" s="7"/>
      <c r="AM61547" s="7"/>
      <c r="AN61547" s="7"/>
      <c r="AO61547" s="7"/>
      <c r="AP61547" s="7"/>
      <c r="AQ61547" s="7"/>
      <c r="AR61547" s="7"/>
      <c r="AS61547" s="7"/>
      <c r="AT61547" s="7"/>
      <c r="AU61547" s="7"/>
      <c r="AV61547" s="7"/>
      <c r="AW61547" s="7"/>
      <c r="AX61547" s="7"/>
      <c r="AY61547" s="7"/>
      <c r="AZ61547" s="7"/>
      <c r="BA61547" s="7"/>
      <c r="BB61547" s="7"/>
      <c r="BC61547" s="7"/>
      <c r="BD61547" s="7"/>
      <c r="BE61547" s="7"/>
      <c r="BF61547" s="7"/>
      <c r="BG61547" s="7"/>
      <c r="BH61547" s="7"/>
      <c r="BI61547" s="7"/>
      <c r="BJ61547" s="7"/>
      <c r="BK61547" s="7"/>
      <c r="BL61547" s="7"/>
      <c r="BM61547" s="7"/>
      <c r="BN61547" s="7"/>
      <c r="BO61547" s="7"/>
      <c r="BP61547" s="7"/>
      <c r="BQ61547" s="7"/>
      <c r="BR61547" s="7"/>
      <c r="BS61547" s="7"/>
      <c r="BT61547" s="7"/>
      <c r="BU61547" s="7"/>
      <c r="BV61547" s="7"/>
      <c r="BW61547" s="7"/>
      <c r="BX61547" s="7"/>
      <c r="BY61547" s="7"/>
      <c r="BZ61547" s="7"/>
      <c r="CA61547" s="7"/>
      <c r="CB61547" s="7"/>
      <c r="CC61547" s="7"/>
      <c r="CD61547" s="7"/>
      <c r="CE61547" s="7"/>
      <c r="CF61547" s="7"/>
      <c r="CG61547" s="7"/>
      <c r="CH61547" s="7"/>
      <c r="CI61547" s="7"/>
      <c r="CJ61547" s="7"/>
      <c r="CK61547" s="7"/>
      <c r="CL61547" s="7"/>
      <c r="CM61547" s="7"/>
      <c r="CN61547" s="7"/>
      <c r="CO61547" s="7"/>
      <c r="CP61547" s="7"/>
      <c r="CQ61547" s="7"/>
      <c r="CR61547" s="7"/>
      <c r="CS61547" s="7"/>
      <c r="CT61547" s="7"/>
      <c r="CU61547" s="7"/>
      <c r="CV61547" s="7"/>
      <c r="CW61547" s="7"/>
      <c r="CX61547" s="7"/>
      <c r="CY61547" s="7"/>
      <c r="CZ61547" s="7"/>
      <c r="DA61547" s="7"/>
      <c r="DB61547" s="7"/>
      <c r="DC61547" s="7"/>
      <c r="DD61547" s="7"/>
      <c r="DE61547" s="7"/>
      <c r="DF61547" s="7"/>
      <c r="DG61547" s="7"/>
      <c r="DH61547" s="7"/>
      <c r="DI61547" s="7"/>
      <c r="DJ61547" s="7"/>
      <c r="DK61547" s="7"/>
      <c r="DL61547" s="7"/>
      <c r="DM61547" s="7"/>
      <c r="DN61547" s="7"/>
      <c r="DO61547" s="7"/>
      <c r="DP61547" s="7"/>
      <c r="DQ61547" s="7"/>
      <c r="DR61547" s="7"/>
      <c r="DS61547" s="7"/>
      <c r="DT61547" s="7"/>
      <c r="DU61547" s="7"/>
      <c r="DV61547" s="7"/>
      <c r="DW61547" s="7"/>
      <c r="DX61547" s="7"/>
      <c r="DY61547" s="7"/>
      <c r="DZ61547" s="7"/>
      <c r="EA61547" s="7"/>
      <c r="EB61547" s="7"/>
      <c r="EC61547" s="7"/>
      <c r="ED61547" s="7"/>
      <c r="EE61547" s="7"/>
      <c r="EF61547" s="7"/>
      <c r="EG61547" s="7"/>
      <c r="EH61547" s="7"/>
      <c r="EI61547" s="7"/>
      <c r="EJ61547" s="7"/>
      <c r="EK61547" s="7"/>
      <c r="EL61547" s="7"/>
      <c r="EM61547" s="7"/>
      <c r="EN61547" s="7"/>
      <c r="EO61547" s="7"/>
      <c r="EP61547" s="7"/>
      <c r="EQ61547" s="7"/>
      <c r="ER61547" s="7"/>
      <c r="ES61547" s="7"/>
      <c r="ET61547" s="7"/>
      <c r="EU61547" s="7"/>
      <c r="EV61547" s="7"/>
      <c r="EW61547" s="7"/>
      <c r="EX61547" s="7"/>
      <c r="EY61547" s="7"/>
      <c r="EZ61547" s="7"/>
      <c r="FA61547" s="7"/>
      <c r="FB61547" s="7"/>
      <c r="FC61547" s="7"/>
      <c r="FD61547" s="7"/>
      <c r="FE61547" s="7"/>
      <c r="FF61547" s="7"/>
      <c r="FG61547" s="7"/>
      <c r="FH61547" s="7"/>
      <c r="FI61547" s="7"/>
      <c r="FJ61547" s="7"/>
      <c r="FK61547" s="7"/>
      <c r="FL61547" s="7"/>
      <c r="FM61547" s="7"/>
      <c r="FN61547" s="7"/>
      <c r="FO61547" s="7"/>
      <c r="FP61547" s="7"/>
      <c r="FQ61547" s="7"/>
      <c r="FR61547" s="7"/>
      <c r="FS61547" s="7"/>
      <c r="FT61547" s="7"/>
      <c r="FU61547" s="7"/>
      <c r="FV61547" s="7"/>
      <c r="FW61547" s="7"/>
      <c r="FX61547" s="7"/>
      <c r="FY61547" s="7"/>
      <c r="FZ61547" s="7"/>
      <c r="GA61547" s="7"/>
      <c r="GB61547" s="7"/>
      <c r="GC61547" s="7"/>
      <c r="GD61547" s="7"/>
      <c r="GE61547" s="7"/>
      <c r="GF61547" s="7"/>
      <c r="GG61547" s="7"/>
      <c r="GH61547" s="7"/>
      <c r="GI61547" s="7"/>
      <c r="GJ61547" s="7"/>
      <c r="GK61547" s="7"/>
      <c r="GL61547" s="7"/>
      <c r="GM61547" s="7"/>
      <c r="GN61547" s="7"/>
      <c r="GO61547" s="7"/>
      <c r="GP61547" s="7"/>
      <c r="GQ61547" s="7"/>
      <c r="GR61547" s="7"/>
      <c r="GS61547" s="7"/>
      <c r="GT61547" s="7"/>
      <c r="GU61547" s="7"/>
      <c r="GV61547" s="7"/>
      <c r="GW61547" s="7"/>
      <c r="GX61547" s="7"/>
      <c r="GY61547" s="7"/>
      <c r="GZ61547" s="7"/>
      <c r="HA61547" s="7"/>
      <c r="HB61547" s="7"/>
      <c r="HC61547" s="7"/>
      <c r="HD61547" s="7"/>
      <c r="HE61547" s="7"/>
      <c r="HF61547" s="7"/>
    </row>
    <row r="61548" spans="1:214" x14ac:dyDescent="0.15">
      <c r="A61548" s="15"/>
      <c r="B61548" s="15"/>
      <c r="C61548" s="15"/>
      <c r="D61548" s="7"/>
      <c r="E61548" s="15"/>
      <c r="F61548" s="32"/>
      <c r="G61548" s="16"/>
      <c r="H61548" s="15"/>
      <c r="I61548" s="27"/>
      <c r="J61548" s="15"/>
      <c r="K61548" s="15"/>
      <c r="L61548" s="15"/>
      <c r="M61548" s="7"/>
      <c r="N61548" s="7"/>
      <c r="O61548" s="7"/>
      <c r="P61548" s="7"/>
      <c r="Q61548" s="7"/>
      <c r="R61548" s="7"/>
      <c r="S61548" s="7"/>
      <c r="T61548" s="7"/>
      <c r="U61548" s="7"/>
      <c r="V61548" s="7"/>
      <c r="W61548" s="7"/>
      <c r="X61548" s="7"/>
      <c r="Y61548" s="7"/>
      <c r="Z61548" s="7"/>
      <c r="AA61548" s="7"/>
      <c r="AB61548" s="7"/>
      <c r="AC61548" s="7"/>
      <c r="AD61548" s="7"/>
      <c r="AE61548" s="7"/>
      <c r="AF61548" s="7"/>
      <c r="AG61548" s="7"/>
      <c r="AH61548" s="7"/>
      <c r="AI61548" s="7"/>
      <c r="AJ61548" s="7"/>
      <c r="AK61548" s="7"/>
      <c r="AL61548" s="7"/>
      <c r="AM61548" s="7"/>
      <c r="AN61548" s="7"/>
      <c r="AO61548" s="7"/>
      <c r="AP61548" s="7"/>
      <c r="AQ61548" s="7"/>
      <c r="AR61548" s="7"/>
      <c r="AS61548" s="7"/>
      <c r="AT61548" s="7"/>
      <c r="AU61548" s="7"/>
      <c r="AV61548" s="7"/>
      <c r="AW61548" s="7"/>
      <c r="AX61548" s="7"/>
      <c r="AY61548" s="7"/>
      <c r="AZ61548" s="7"/>
      <c r="BA61548" s="7"/>
      <c r="BB61548" s="7"/>
      <c r="BC61548" s="7"/>
      <c r="BD61548" s="7"/>
      <c r="BE61548" s="7"/>
      <c r="BF61548" s="7"/>
      <c r="BG61548" s="7"/>
      <c r="BH61548" s="7"/>
      <c r="BI61548" s="7"/>
      <c r="BJ61548" s="7"/>
      <c r="BK61548" s="7"/>
      <c r="BL61548" s="7"/>
      <c r="BM61548" s="7"/>
      <c r="BN61548" s="7"/>
      <c r="BO61548" s="7"/>
      <c r="BP61548" s="7"/>
      <c r="BQ61548" s="7"/>
      <c r="BR61548" s="7"/>
      <c r="BS61548" s="7"/>
      <c r="BT61548" s="7"/>
      <c r="BU61548" s="7"/>
      <c r="BV61548" s="7"/>
      <c r="BW61548" s="7"/>
      <c r="BX61548" s="7"/>
      <c r="BY61548" s="7"/>
      <c r="BZ61548" s="7"/>
      <c r="CA61548" s="7"/>
      <c r="CB61548" s="7"/>
      <c r="CC61548" s="7"/>
      <c r="CD61548" s="7"/>
      <c r="CE61548" s="7"/>
      <c r="CF61548" s="7"/>
      <c r="CG61548" s="7"/>
      <c r="CH61548" s="7"/>
      <c r="CI61548" s="7"/>
      <c r="CJ61548" s="7"/>
      <c r="CK61548" s="7"/>
      <c r="CL61548" s="7"/>
      <c r="CM61548" s="7"/>
      <c r="CN61548" s="7"/>
      <c r="CO61548" s="7"/>
      <c r="CP61548" s="7"/>
      <c r="CQ61548" s="7"/>
      <c r="CR61548" s="7"/>
      <c r="CS61548" s="7"/>
      <c r="CT61548" s="7"/>
      <c r="CU61548" s="7"/>
      <c r="CV61548" s="7"/>
      <c r="CW61548" s="7"/>
      <c r="CX61548" s="7"/>
      <c r="CY61548" s="7"/>
      <c r="CZ61548" s="7"/>
      <c r="DA61548" s="7"/>
      <c r="DB61548" s="7"/>
      <c r="DC61548" s="7"/>
      <c r="DD61548" s="7"/>
      <c r="DE61548" s="7"/>
      <c r="DF61548" s="7"/>
      <c r="DG61548" s="7"/>
      <c r="DH61548" s="7"/>
      <c r="DI61548" s="7"/>
      <c r="DJ61548" s="7"/>
      <c r="DK61548" s="7"/>
      <c r="DL61548" s="7"/>
      <c r="DM61548" s="7"/>
      <c r="DN61548" s="7"/>
      <c r="DO61548" s="7"/>
      <c r="DP61548" s="7"/>
      <c r="DQ61548" s="7"/>
      <c r="DR61548" s="7"/>
      <c r="DS61548" s="7"/>
      <c r="DT61548" s="7"/>
      <c r="DU61548" s="7"/>
      <c r="DV61548" s="7"/>
      <c r="DW61548" s="7"/>
      <c r="DX61548" s="7"/>
      <c r="DY61548" s="7"/>
      <c r="DZ61548" s="7"/>
      <c r="EA61548" s="7"/>
      <c r="EB61548" s="7"/>
      <c r="EC61548" s="7"/>
      <c r="ED61548" s="7"/>
      <c r="EE61548" s="7"/>
      <c r="EF61548" s="7"/>
      <c r="EG61548" s="7"/>
      <c r="EH61548" s="7"/>
      <c r="EI61548" s="7"/>
      <c r="EJ61548" s="7"/>
      <c r="EK61548" s="7"/>
      <c r="EL61548" s="7"/>
      <c r="EM61548" s="7"/>
      <c r="EN61548" s="7"/>
      <c r="EO61548" s="7"/>
      <c r="EP61548" s="7"/>
      <c r="EQ61548" s="7"/>
      <c r="ER61548" s="7"/>
      <c r="ES61548" s="7"/>
      <c r="ET61548" s="7"/>
      <c r="EU61548" s="7"/>
      <c r="EV61548" s="7"/>
      <c r="EW61548" s="7"/>
      <c r="EX61548" s="7"/>
      <c r="EY61548" s="7"/>
      <c r="EZ61548" s="7"/>
      <c r="FA61548" s="7"/>
      <c r="FB61548" s="7"/>
      <c r="FC61548" s="7"/>
      <c r="FD61548" s="7"/>
      <c r="FE61548" s="7"/>
      <c r="FF61548" s="7"/>
      <c r="FG61548" s="7"/>
      <c r="FH61548" s="7"/>
      <c r="FI61548" s="7"/>
      <c r="FJ61548" s="7"/>
      <c r="FK61548" s="7"/>
      <c r="FL61548" s="7"/>
      <c r="FM61548" s="7"/>
      <c r="FN61548" s="7"/>
      <c r="FO61548" s="7"/>
      <c r="FP61548" s="7"/>
      <c r="FQ61548" s="7"/>
      <c r="FR61548" s="7"/>
      <c r="FS61548" s="7"/>
      <c r="FT61548" s="7"/>
      <c r="FU61548" s="7"/>
      <c r="FV61548" s="7"/>
      <c r="FW61548" s="7"/>
      <c r="FX61548" s="7"/>
      <c r="FY61548" s="7"/>
      <c r="FZ61548" s="7"/>
      <c r="GA61548" s="7"/>
      <c r="GB61548" s="7"/>
      <c r="GC61548" s="7"/>
      <c r="GD61548" s="7"/>
      <c r="GE61548" s="7"/>
      <c r="GF61548" s="7"/>
      <c r="GG61548" s="7"/>
      <c r="GH61548" s="7"/>
      <c r="GI61548" s="7"/>
      <c r="GJ61548" s="7"/>
      <c r="GK61548" s="7"/>
      <c r="GL61548" s="7"/>
      <c r="GM61548" s="7"/>
      <c r="GN61548" s="7"/>
      <c r="GO61548" s="7"/>
      <c r="GP61548" s="7"/>
      <c r="GQ61548" s="7"/>
      <c r="GR61548" s="7"/>
      <c r="GS61548" s="7"/>
      <c r="GT61548" s="7"/>
      <c r="GU61548" s="7"/>
      <c r="GV61548" s="7"/>
      <c r="GW61548" s="7"/>
      <c r="GX61548" s="7"/>
      <c r="GY61548" s="7"/>
      <c r="GZ61548" s="7"/>
      <c r="HA61548" s="7"/>
      <c r="HB61548" s="7"/>
      <c r="HC61548" s="7"/>
      <c r="HD61548" s="7"/>
      <c r="HE61548" s="7"/>
      <c r="HF61548" s="7"/>
    </row>
    <row r="61549" spans="1:214" x14ac:dyDescent="0.15">
      <c r="A61549" s="15"/>
      <c r="B61549" s="15"/>
      <c r="C61549" s="15"/>
      <c r="D61549" s="7"/>
      <c r="E61549" s="15"/>
      <c r="F61549" s="32"/>
      <c r="G61549" s="16"/>
      <c r="H61549" s="15"/>
      <c r="I61549" s="27"/>
      <c r="J61549" s="15"/>
      <c r="K61549" s="15"/>
      <c r="L61549" s="15"/>
      <c r="M61549" s="7"/>
      <c r="N61549" s="7"/>
      <c r="O61549" s="7"/>
      <c r="P61549" s="7"/>
      <c r="Q61549" s="7"/>
      <c r="R61549" s="7"/>
      <c r="S61549" s="7"/>
      <c r="T61549" s="7"/>
      <c r="U61549" s="7"/>
      <c r="V61549" s="7"/>
      <c r="W61549" s="7"/>
      <c r="X61549" s="7"/>
      <c r="Y61549" s="7"/>
      <c r="Z61549" s="7"/>
      <c r="AA61549" s="7"/>
      <c r="AB61549" s="7"/>
      <c r="AC61549" s="7"/>
      <c r="AD61549" s="7"/>
      <c r="AE61549" s="7"/>
      <c r="AF61549" s="7"/>
      <c r="AG61549" s="7"/>
      <c r="AH61549" s="7"/>
      <c r="AI61549" s="7"/>
      <c r="AJ61549" s="7"/>
      <c r="AK61549" s="7"/>
      <c r="AL61549" s="7"/>
      <c r="AM61549" s="7"/>
      <c r="AN61549" s="7"/>
      <c r="AO61549" s="7"/>
      <c r="AP61549" s="7"/>
      <c r="AQ61549" s="7"/>
      <c r="AR61549" s="7"/>
      <c r="AS61549" s="7"/>
      <c r="AT61549" s="7"/>
      <c r="AU61549" s="7"/>
      <c r="AV61549" s="7"/>
      <c r="AW61549" s="7"/>
      <c r="AX61549" s="7"/>
      <c r="AY61549" s="7"/>
      <c r="AZ61549" s="7"/>
      <c r="BA61549" s="7"/>
      <c r="BB61549" s="7"/>
      <c r="BC61549" s="7"/>
      <c r="BD61549" s="7"/>
      <c r="BE61549" s="7"/>
      <c r="BF61549" s="7"/>
      <c r="BG61549" s="7"/>
      <c r="BH61549" s="7"/>
      <c r="BI61549" s="7"/>
      <c r="BJ61549" s="7"/>
      <c r="BK61549" s="7"/>
      <c r="BL61549" s="7"/>
      <c r="BM61549" s="7"/>
      <c r="BN61549" s="7"/>
      <c r="BO61549" s="7"/>
      <c r="BP61549" s="7"/>
      <c r="BQ61549" s="7"/>
      <c r="BR61549" s="7"/>
      <c r="BS61549" s="7"/>
      <c r="BT61549" s="7"/>
      <c r="BU61549" s="7"/>
      <c r="BV61549" s="7"/>
      <c r="BW61549" s="7"/>
      <c r="BX61549" s="7"/>
      <c r="BY61549" s="7"/>
      <c r="BZ61549" s="7"/>
      <c r="CA61549" s="7"/>
      <c r="CB61549" s="7"/>
      <c r="CC61549" s="7"/>
      <c r="CD61549" s="7"/>
      <c r="CE61549" s="7"/>
      <c r="CF61549" s="7"/>
      <c r="CG61549" s="7"/>
      <c r="CH61549" s="7"/>
      <c r="CI61549" s="7"/>
      <c r="CJ61549" s="7"/>
      <c r="CK61549" s="7"/>
      <c r="CL61549" s="7"/>
      <c r="CM61549" s="7"/>
      <c r="CN61549" s="7"/>
      <c r="CO61549" s="7"/>
      <c r="CP61549" s="7"/>
      <c r="CQ61549" s="7"/>
      <c r="CR61549" s="7"/>
      <c r="CS61549" s="7"/>
      <c r="CT61549" s="7"/>
      <c r="CU61549" s="7"/>
      <c r="CV61549" s="7"/>
      <c r="CW61549" s="7"/>
      <c r="CX61549" s="7"/>
      <c r="CY61549" s="7"/>
      <c r="CZ61549" s="7"/>
      <c r="DA61549" s="7"/>
      <c r="DB61549" s="7"/>
      <c r="DC61549" s="7"/>
      <c r="DD61549" s="7"/>
      <c r="DE61549" s="7"/>
      <c r="DF61549" s="7"/>
      <c r="DG61549" s="7"/>
      <c r="DH61549" s="7"/>
      <c r="DI61549" s="7"/>
      <c r="DJ61549" s="7"/>
      <c r="DK61549" s="7"/>
      <c r="DL61549" s="7"/>
      <c r="DM61549" s="7"/>
      <c r="DN61549" s="7"/>
      <c r="DO61549" s="7"/>
      <c r="DP61549" s="7"/>
      <c r="DQ61549" s="7"/>
      <c r="DR61549" s="7"/>
      <c r="DS61549" s="7"/>
      <c r="DT61549" s="7"/>
      <c r="DU61549" s="7"/>
      <c r="DV61549" s="7"/>
      <c r="DW61549" s="7"/>
      <c r="DX61549" s="7"/>
      <c r="DY61549" s="7"/>
      <c r="DZ61549" s="7"/>
      <c r="EA61549" s="7"/>
      <c r="EB61549" s="7"/>
      <c r="EC61549" s="7"/>
      <c r="ED61549" s="7"/>
      <c r="EE61549" s="7"/>
      <c r="EF61549" s="7"/>
      <c r="EG61549" s="7"/>
      <c r="EH61549" s="7"/>
      <c r="EI61549" s="7"/>
      <c r="EJ61549" s="7"/>
      <c r="EK61549" s="7"/>
      <c r="EL61549" s="7"/>
      <c r="EM61549" s="7"/>
      <c r="EN61549" s="7"/>
      <c r="EO61549" s="7"/>
      <c r="EP61549" s="7"/>
      <c r="EQ61549" s="7"/>
      <c r="ER61549" s="7"/>
      <c r="ES61549" s="7"/>
      <c r="ET61549" s="7"/>
      <c r="EU61549" s="7"/>
      <c r="EV61549" s="7"/>
      <c r="EW61549" s="7"/>
      <c r="EX61549" s="7"/>
      <c r="EY61549" s="7"/>
      <c r="EZ61549" s="7"/>
      <c r="FA61549" s="7"/>
      <c r="FB61549" s="7"/>
      <c r="FC61549" s="7"/>
      <c r="FD61549" s="7"/>
      <c r="FE61549" s="7"/>
      <c r="FF61549" s="7"/>
      <c r="FG61549" s="7"/>
      <c r="FH61549" s="7"/>
      <c r="FI61549" s="7"/>
      <c r="FJ61549" s="7"/>
      <c r="FK61549" s="7"/>
      <c r="FL61549" s="7"/>
      <c r="FM61549" s="7"/>
      <c r="FN61549" s="7"/>
      <c r="FO61549" s="7"/>
      <c r="FP61549" s="7"/>
      <c r="FQ61549" s="7"/>
      <c r="FR61549" s="7"/>
      <c r="FS61549" s="7"/>
      <c r="FT61549" s="7"/>
      <c r="FU61549" s="7"/>
      <c r="FV61549" s="7"/>
      <c r="FW61549" s="7"/>
      <c r="FX61549" s="7"/>
      <c r="FY61549" s="7"/>
      <c r="FZ61549" s="7"/>
      <c r="GA61549" s="7"/>
      <c r="GB61549" s="7"/>
      <c r="GC61549" s="7"/>
      <c r="GD61549" s="7"/>
      <c r="GE61549" s="7"/>
      <c r="GF61549" s="7"/>
      <c r="GG61549" s="7"/>
      <c r="GH61549" s="7"/>
      <c r="GI61549" s="7"/>
      <c r="GJ61549" s="7"/>
      <c r="GK61549" s="7"/>
      <c r="GL61549" s="7"/>
      <c r="GM61549" s="7"/>
      <c r="GN61549" s="7"/>
      <c r="GO61549" s="7"/>
      <c r="GP61549" s="7"/>
      <c r="GQ61549" s="7"/>
      <c r="GR61549" s="7"/>
      <c r="GS61549" s="7"/>
      <c r="GT61549" s="7"/>
      <c r="GU61549" s="7"/>
      <c r="GV61549" s="7"/>
      <c r="GW61549" s="7"/>
      <c r="GX61549" s="7"/>
      <c r="GY61549" s="7"/>
      <c r="GZ61549" s="7"/>
      <c r="HA61549" s="7"/>
      <c r="HB61549" s="7"/>
      <c r="HC61549" s="7"/>
      <c r="HD61549" s="7"/>
      <c r="HE61549" s="7"/>
      <c r="HF61549" s="7"/>
    </row>
    <row r="61550" spans="1:214" x14ac:dyDescent="0.15">
      <c r="A61550" s="15"/>
      <c r="B61550" s="15"/>
      <c r="C61550" s="15"/>
      <c r="D61550" s="7"/>
      <c r="E61550" s="15"/>
      <c r="F61550" s="32"/>
      <c r="G61550" s="16"/>
      <c r="H61550" s="15"/>
      <c r="I61550" s="27"/>
      <c r="J61550" s="15"/>
      <c r="K61550" s="15"/>
      <c r="L61550" s="15"/>
      <c r="M61550" s="7"/>
      <c r="N61550" s="7"/>
      <c r="O61550" s="7"/>
      <c r="P61550" s="7"/>
      <c r="Q61550" s="7"/>
      <c r="R61550" s="7"/>
      <c r="S61550" s="7"/>
      <c r="T61550" s="7"/>
      <c r="U61550" s="7"/>
      <c r="V61550" s="7"/>
      <c r="W61550" s="7"/>
      <c r="X61550" s="7"/>
      <c r="Y61550" s="7"/>
      <c r="Z61550" s="7"/>
      <c r="AA61550" s="7"/>
      <c r="AB61550" s="7"/>
      <c r="AC61550" s="7"/>
      <c r="AD61550" s="7"/>
      <c r="AE61550" s="7"/>
      <c r="AF61550" s="7"/>
      <c r="AG61550" s="7"/>
      <c r="AH61550" s="7"/>
      <c r="AI61550" s="7"/>
      <c r="AJ61550" s="7"/>
      <c r="AK61550" s="7"/>
      <c r="AL61550" s="7"/>
      <c r="AM61550" s="7"/>
      <c r="AN61550" s="7"/>
      <c r="AO61550" s="7"/>
      <c r="AP61550" s="7"/>
      <c r="AQ61550" s="7"/>
      <c r="AR61550" s="7"/>
      <c r="AS61550" s="7"/>
      <c r="AT61550" s="7"/>
      <c r="AU61550" s="7"/>
      <c r="AV61550" s="7"/>
      <c r="AW61550" s="7"/>
      <c r="AX61550" s="7"/>
      <c r="AY61550" s="7"/>
      <c r="AZ61550" s="7"/>
      <c r="BA61550" s="7"/>
      <c r="BB61550" s="7"/>
      <c r="BC61550" s="7"/>
      <c r="BD61550" s="7"/>
      <c r="BE61550" s="7"/>
      <c r="BF61550" s="7"/>
      <c r="BG61550" s="7"/>
      <c r="BH61550" s="7"/>
      <c r="BI61550" s="7"/>
      <c r="BJ61550" s="7"/>
      <c r="BK61550" s="7"/>
      <c r="BL61550" s="7"/>
      <c r="BM61550" s="7"/>
      <c r="BN61550" s="7"/>
      <c r="BO61550" s="7"/>
      <c r="BP61550" s="7"/>
      <c r="BQ61550" s="7"/>
      <c r="BR61550" s="7"/>
      <c r="BS61550" s="7"/>
      <c r="BT61550" s="7"/>
      <c r="BU61550" s="7"/>
      <c r="BV61550" s="7"/>
      <c r="BW61550" s="7"/>
      <c r="BX61550" s="7"/>
      <c r="BY61550" s="7"/>
      <c r="BZ61550" s="7"/>
      <c r="CA61550" s="7"/>
      <c r="CB61550" s="7"/>
      <c r="CC61550" s="7"/>
      <c r="CD61550" s="7"/>
      <c r="CE61550" s="7"/>
      <c r="CF61550" s="7"/>
      <c r="CG61550" s="7"/>
      <c r="CH61550" s="7"/>
      <c r="CI61550" s="7"/>
      <c r="CJ61550" s="7"/>
      <c r="CK61550" s="7"/>
      <c r="CL61550" s="7"/>
      <c r="CM61550" s="7"/>
      <c r="CN61550" s="7"/>
      <c r="CO61550" s="7"/>
      <c r="CP61550" s="7"/>
      <c r="CQ61550" s="7"/>
      <c r="CR61550" s="7"/>
      <c r="CS61550" s="7"/>
      <c r="CT61550" s="7"/>
      <c r="CU61550" s="7"/>
      <c r="CV61550" s="7"/>
      <c r="CW61550" s="7"/>
      <c r="CX61550" s="7"/>
      <c r="CY61550" s="7"/>
      <c r="CZ61550" s="7"/>
      <c r="DA61550" s="7"/>
      <c r="DB61550" s="7"/>
      <c r="DC61550" s="7"/>
      <c r="DD61550" s="7"/>
      <c r="DE61550" s="7"/>
      <c r="DF61550" s="7"/>
      <c r="DG61550" s="7"/>
      <c r="DH61550" s="7"/>
      <c r="DI61550" s="7"/>
      <c r="DJ61550" s="7"/>
      <c r="DK61550" s="7"/>
      <c r="DL61550" s="7"/>
      <c r="DM61550" s="7"/>
      <c r="DN61550" s="7"/>
      <c r="DO61550" s="7"/>
      <c r="DP61550" s="7"/>
      <c r="DQ61550" s="7"/>
      <c r="DR61550" s="7"/>
      <c r="DS61550" s="7"/>
      <c r="DT61550" s="7"/>
      <c r="DU61550" s="7"/>
      <c r="DV61550" s="7"/>
      <c r="DW61550" s="7"/>
      <c r="DX61550" s="7"/>
      <c r="DY61550" s="7"/>
      <c r="DZ61550" s="7"/>
      <c r="EA61550" s="7"/>
      <c r="EB61550" s="7"/>
      <c r="EC61550" s="7"/>
      <c r="ED61550" s="7"/>
      <c r="EE61550" s="7"/>
      <c r="EF61550" s="7"/>
      <c r="EG61550" s="7"/>
      <c r="EH61550" s="7"/>
      <c r="EI61550" s="7"/>
      <c r="EJ61550" s="7"/>
      <c r="EK61550" s="7"/>
      <c r="EL61550" s="7"/>
      <c r="EM61550" s="7"/>
      <c r="EN61550" s="7"/>
      <c r="EO61550" s="7"/>
      <c r="EP61550" s="7"/>
      <c r="EQ61550" s="7"/>
      <c r="ER61550" s="7"/>
      <c r="ES61550" s="7"/>
      <c r="ET61550" s="7"/>
      <c r="EU61550" s="7"/>
      <c r="EV61550" s="7"/>
      <c r="EW61550" s="7"/>
      <c r="EX61550" s="7"/>
      <c r="EY61550" s="7"/>
      <c r="EZ61550" s="7"/>
      <c r="FA61550" s="7"/>
      <c r="FB61550" s="7"/>
      <c r="FC61550" s="7"/>
      <c r="FD61550" s="7"/>
      <c r="FE61550" s="7"/>
      <c r="FF61550" s="7"/>
      <c r="FG61550" s="7"/>
      <c r="FH61550" s="7"/>
      <c r="FI61550" s="7"/>
      <c r="FJ61550" s="7"/>
      <c r="FK61550" s="7"/>
      <c r="FL61550" s="7"/>
      <c r="FM61550" s="7"/>
      <c r="FN61550" s="7"/>
      <c r="FO61550" s="7"/>
      <c r="FP61550" s="7"/>
      <c r="FQ61550" s="7"/>
      <c r="FR61550" s="7"/>
      <c r="FS61550" s="7"/>
      <c r="FT61550" s="7"/>
      <c r="FU61550" s="7"/>
      <c r="FV61550" s="7"/>
      <c r="FW61550" s="7"/>
      <c r="FX61550" s="7"/>
      <c r="FY61550" s="7"/>
      <c r="FZ61550" s="7"/>
      <c r="GA61550" s="7"/>
      <c r="GB61550" s="7"/>
      <c r="GC61550" s="7"/>
      <c r="GD61550" s="7"/>
      <c r="GE61550" s="7"/>
      <c r="GF61550" s="7"/>
      <c r="GG61550" s="7"/>
      <c r="GH61550" s="7"/>
      <c r="GI61550" s="7"/>
      <c r="GJ61550" s="7"/>
      <c r="GK61550" s="7"/>
      <c r="GL61550" s="7"/>
      <c r="GM61550" s="7"/>
      <c r="GN61550" s="7"/>
      <c r="GO61550" s="7"/>
      <c r="GP61550" s="7"/>
      <c r="GQ61550" s="7"/>
      <c r="GR61550" s="7"/>
      <c r="GS61550" s="7"/>
      <c r="GT61550" s="7"/>
      <c r="GU61550" s="7"/>
      <c r="GV61550" s="7"/>
      <c r="GW61550" s="7"/>
      <c r="GX61550" s="7"/>
      <c r="GY61550" s="7"/>
      <c r="GZ61550" s="7"/>
      <c r="HA61550" s="7"/>
      <c r="HB61550" s="7"/>
      <c r="HC61550" s="7"/>
      <c r="HD61550" s="7"/>
      <c r="HE61550" s="7"/>
      <c r="HF61550" s="7"/>
    </row>
    <row r="61551" spans="1:214" x14ac:dyDescent="0.15">
      <c r="A61551" s="15"/>
      <c r="B61551" s="15"/>
      <c r="C61551" s="15"/>
      <c r="D61551" s="7"/>
      <c r="E61551" s="15"/>
      <c r="F61551" s="32"/>
      <c r="G61551" s="16"/>
      <c r="H61551" s="15"/>
      <c r="I61551" s="27"/>
      <c r="J61551" s="15"/>
      <c r="K61551" s="15"/>
      <c r="L61551" s="15"/>
      <c r="M61551" s="7"/>
      <c r="N61551" s="7"/>
      <c r="O61551" s="7"/>
      <c r="P61551" s="7"/>
      <c r="Q61551" s="7"/>
      <c r="R61551" s="7"/>
      <c r="S61551" s="7"/>
      <c r="T61551" s="7"/>
      <c r="U61551" s="7"/>
      <c r="V61551" s="7"/>
      <c r="W61551" s="7"/>
      <c r="X61551" s="7"/>
      <c r="Y61551" s="7"/>
      <c r="Z61551" s="7"/>
      <c r="AA61551" s="7"/>
      <c r="AB61551" s="7"/>
      <c r="AC61551" s="7"/>
      <c r="AD61551" s="7"/>
      <c r="AE61551" s="7"/>
      <c r="AF61551" s="7"/>
      <c r="AG61551" s="7"/>
      <c r="AH61551" s="7"/>
      <c r="AI61551" s="7"/>
      <c r="AJ61551" s="7"/>
      <c r="AK61551" s="7"/>
      <c r="AL61551" s="7"/>
      <c r="AM61551" s="7"/>
      <c r="AN61551" s="7"/>
      <c r="AO61551" s="7"/>
      <c r="AP61551" s="7"/>
      <c r="AQ61551" s="7"/>
      <c r="AR61551" s="7"/>
      <c r="AS61551" s="7"/>
      <c r="AT61551" s="7"/>
      <c r="AU61551" s="7"/>
      <c r="AV61551" s="7"/>
      <c r="AW61551" s="7"/>
      <c r="AX61551" s="7"/>
      <c r="AY61551" s="7"/>
      <c r="AZ61551" s="7"/>
      <c r="BA61551" s="7"/>
      <c r="BB61551" s="7"/>
      <c r="BC61551" s="7"/>
      <c r="BD61551" s="7"/>
      <c r="BE61551" s="7"/>
      <c r="BF61551" s="7"/>
      <c r="BG61551" s="7"/>
      <c r="BH61551" s="7"/>
      <c r="BI61551" s="7"/>
      <c r="BJ61551" s="7"/>
      <c r="BK61551" s="7"/>
      <c r="BL61551" s="7"/>
      <c r="BM61551" s="7"/>
      <c r="BN61551" s="7"/>
      <c r="BO61551" s="7"/>
      <c r="BP61551" s="7"/>
      <c r="BQ61551" s="7"/>
      <c r="BR61551" s="7"/>
      <c r="BS61551" s="7"/>
      <c r="BT61551" s="7"/>
      <c r="BU61551" s="7"/>
      <c r="BV61551" s="7"/>
      <c r="BW61551" s="7"/>
      <c r="BX61551" s="7"/>
      <c r="BY61551" s="7"/>
      <c r="BZ61551" s="7"/>
      <c r="CA61551" s="7"/>
      <c r="CB61551" s="7"/>
      <c r="CC61551" s="7"/>
      <c r="CD61551" s="7"/>
      <c r="CE61551" s="7"/>
      <c r="CF61551" s="7"/>
      <c r="CG61551" s="7"/>
      <c r="CH61551" s="7"/>
      <c r="CI61551" s="7"/>
      <c r="CJ61551" s="7"/>
      <c r="CK61551" s="7"/>
      <c r="CL61551" s="7"/>
      <c r="CM61551" s="7"/>
      <c r="CN61551" s="7"/>
      <c r="CO61551" s="7"/>
      <c r="CP61551" s="7"/>
      <c r="CQ61551" s="7"/>
      <c r="CR61551" s="7"/>
      <c r="CS61551" s="7"/>
      <c r="CT61551" s="7"/>
      <c r="CU61551" s="7"/>
      <c r="CV61551" s="7"/>
      <c r="CW61551" s="7"/>
      <c r="CX61551" s="7"/>
      <c r="CY61551" s="7"/>
      <c r="CZ61551" s="7"/>
      <c r="DA61551" s="7"/>
      <c r="DB61551" s="7"/>
      <c r="DC61551" s="7"/>
      <c r="DD61551" s="7"/>
      <c r="DE61551" s="7"/>
      <c r="DF61551" s="7"/>
      <c r="DG61551" s="7"/>
      <c r="DH61551" s="7"/>
      <c r="DI61551" s="7"/>
      <c r="DJ61551" s="7"/>
      <c r="DK61551" s="7"/>
      <c r="DL61551" s="7"/>
      <c r="DM61551" s="7"/>
      <c r="DN61551" s="7"/>
      <c r="DO61551" s="7"/>
      <c r="DP61551" s="7"/>
      <c r="DQ61551" s="7"/>
      <c r="DR61551" s="7"/>
      <c r="DS61551" s="7"/>
      <c r="DT61551" s="7"/>
      <c r="DU61551" s="7"/>
      <c r="DV61551" s="7"/>
      <c r="DW61551" s="7"/>
      <c r="DX61551" s="7"/>
      <c r="DY61551" s="7"/>
      <c r="DZ61551" s="7"/>
      <c r="EA61551" s="7"/>
      <c r="EB61551" s="7"/>
      <c r="EC61551" s="7"/>
      <c r="ED61551" s="7"/>
      <c r="EE61551" s="7"/>
      <c r="EF61551" s="7"/>
      <c r="EG61551" s="7"/>
      <c r="EH61551" s="7"/>
      <c r="EI61551" s="7"/>
      <c r="EJ61551" s="7"/>
      <c r="EK61551" s="7"/>
      <c r="EL61551" s="7"/>
      <c r="EM61551" s="7"/>
      <c r="EN61551" s="7"/>
      <c r="EO61551" s="7"/>
      <c r="EP61551" s="7"/>
      <c r="EQ61551" s="7"/>
      <c r="ER61551" s="7"/>
      <c r="ES61551" s="7"/>
      <c r="ET61551" s="7"/>
      <c r="EU61551" s="7"/>
      <c r="EV61551" s="7"/>
      <c r="EW61551" s="7"/>
      <c r="EX61551" s="7"/>
      <c r="EY61551" s="7"/>
      <c r="EZ61551" s="7"/>
      <c r="FA61551" s="7"/>
      <c r="FB61551" s="7"/>
      <c r="FC61551" s="7"/>
      <c r="FD61551" s="7"/>
      <c r="FE61551" s="7"/>
      <c r="FF61551" s="7"/>
      <c r="FG61551" s="7"/>
      <c r="FH61551" s="7"/>
      <c r="FI61551" s="7"/>
      <c r="FJ61551" s="7"/>
      <c r="FK61551" s="7"/>
      <c r="FL61551" s="7"/>
      <c r="FM61551" s="7"/>
      <c r="FN61551" s="7"/>
      <c r="FO61551" s="7"/>
      <c r="FP61551" s="7"/>
      <c r="FQ61551" s="7"/>
      <c r="FR61551" s="7"/>
      <c r="FS61551" s="7"/>
      <c r="FT61551" s="7"/>
      <c r="FU61551" s="7"/>
      <c r="FV61551" s="7"/>
      <c r="FW61551" s="7"/>
      <c r="FX61551" s="7"/>
      <c r="FY61551" s="7"/>
      <c r="FZ61551" s="7"/>
      <c r="GA61551" s="7"/>
      <c r="GB61551" s="7"/>
      <c r="GC61551" s="7"/>
      <c r="GD61551" s="7"/>
      <c r="GE61551" s="7"/>
      <c r="GF61551" s="7"/>
      <c r="GG61551" s="7"/>
      <c r="GH61551" s="7"/>
      <c r="GI61551" s="7"/>
      <c r="GJ61551" s="7"/>
      <c r="GK61551" s="7"/>
      <c r="GL61551" s="7"/>
      <c r="GM61551" s="7"/>
      <c r="GN61551" s="7"/>
      <c r="GO61551" s="7"/>
      <c r="GP61551" s="7"/>
      <c r="GQ61551" s="7"/>
      <c r="GR61551" s="7"/>
      <c r="GS61551" s="7"/>
      <c r="GT61551" s="7"/>
      <c r="GU61551" s="7"/>
      <c r="GV61551" s="7"/>
      <c r="GW61551" s="7"/>
      <c r="GX61551" s="7"/>
      <c r="GY61551" s="7"/>
      <c r="GZ61551" s="7"/>
      <c r="HA61551" s="7"/>
      <c r="HB61551" s="7"/>
      <c r="HC61551" s="7"/>
      <c r="HD61551" s="7"/>
      <c r="HE61551" s="7"/>
      <c r="HF61551" s="7"/>
    </row>
    <row r="61552" spans="1:214" x14ac:dyDescent="0.15">
      <c r="A61552" s="15"/>
      <c r="B61552" s="15"/>
      <c r="C61552" s="15"/>
      <c r="D61552" s="7"/>
      <c r="E61552" s="15"/>
      <c r="F61552" s="32"/>
      <c r="G61552" s="16"/>
      <c r="H61552" s="15"/>
      <c r="I61552" s="27"/>
      <c r="J61552" s="15"/>
      <c r="K61552" s="15"/>
      <c r="L61552" s="15"/>
      <c r="M61552" s="7"/>
      <c r="N61552" s="7"/>
      <c r="O61552" s="7"/>
      <c r="P61552" s="7"/>
      <c r="Q61552" s="7"/>
      <c r="R61552" s="7"/>
      <c r="S61552" s="7"/>
      <c r="T61552" s="7"/>
      <c r="U61552" s="7"/>
      <c r="V61552" s="7"/>
      <c r="W61552" s="7"/>
      <c r="X61552" s="7"/>
      <c r="Y61552" s="7"/>
      <c r="Z61552" s="7"/>
      <c r="AA61552" s="7"/>
      <c r="AB61552" s="7"/>
      <c r="AC61552" s="7"/>
      <c r="AD61552" s="7"/>
      <c r="AE61552" s="7"/>
      <c r="AF61552" s="7"/>
      <c r="AG61552" s="7"/>
      <c r="AH61552" s="7"/>
      <c r="AI61552" s="7"/>
      <c r="AJ61552" s="7"/>
      <c r="AK61552" s="7"/>
      <c r="AL61552" s="7"/>
      <c r="AM61552" s="7"/>
      <c r="AN61552" s="7"/>
      <c r="AO61552" s="7"/>
      <c r="AP61552" s="7"/>
      <c r="AQ61552" s="7"/>
      <c r="AR61552" s="7"/>
      <c r="AS61552" s="7"/>
      <c r="AT61552" s="7"/>
      <c r="AU61552" s="7"/>
      <c r="AV61552" s="7"/>
      <c r="AW61552" s="7"/>
      <c r="AX61552" s="7"/>
      <c r="AY61552" s="7"/>
      <c r="AZ61552" s="7"/>
      <c r="BA61552" s="7"/>
      <c r="BB61552" s="7"/>
      <c r="BC61552" s="7"/>
      <c r="BD61552" s="7"/>
      <c r="BE61552" s="7"/>
      <c r="BF61552" s="7"/>
      <c r="BG61552" s="7"/>
      <c r="BH61552" s="7"/>
      <c r="BI61552" s="7"/>
      <c r="BJ61552" s="7"/>
      <c r="BK61552" s="7"/>
      <c r="BL61552" s="7"/>
      <c r="BM61552" s="7"/>
      <c r="BN61552" s="7"/>
      <c r="BO61552" s="7"/>
      <c r="BP61552" s="7"/>
      <c r="BQ61552" s="7"/>
      <c r="BR61552" s="7"/>
      <c r="BS61552" s="7"/>
      <c r="BT61552" s="7"/>
      <c r="BU61552" s="7"/>
      <c r="BV61552" s="7"/>
      <c r="BW61552" s="7"/>
      <c r="BX61552" s="7"/>
      <c r="BY61552" s="7"/>
      <c r="BZ61552" s="7"/>
      <c r="CA61552" s="7"/>
      <c r="CB61552" s="7"/>
      <c r="CC61552" s="7"/>
      <c r="CD61552" s="7"/>
      <c r="CE61552" s="7"/>
      <c r="CF61552" s="7"/>
      <c r="CG61552" s="7"/>
      <c r="CH61552" s="7"/>
      <c r="CI61552" s="7"/>
      <c r="CJ61552" s="7"/>
      <c r="CK61552" s="7"/>
      <c r="CL61552" s="7"/>
      <c r="CM61552" s="7"/>
      <c r="CN61552" s="7"/>
      <c r="CO61552" s="7"/>
      <c r="CP61552" s="7"/>
      <c r="CQ61552" s="7"/>
      <c r="CR61552" s="7"/>
      <c r="CS61552" s="7"/>
      <c r="CT61552" s="7"/>
      <c r="CU61552" s="7"/>
      <c r="CV61552" s="7"/>
      <c r="CW61552" s="7"/>
      <c r="CX61552" s="7"/>
      <c r="CY61552" s="7"/>
      <c r="CZ61552" s="7"/>
      <c r="DA61552" s="7"/>
      <c r="DB61552" s="7"/>
      <c r="DC61552" s="7"/>
      <c r="DD61552" s="7"/>
      <c r="DE61552" s="7"/>
      <c r="DF61552" s="7"/>
      <c r="DG61552" s="7"/>
      <c r="DH61552" s="7"/>
      <c r="DI61552" s="7"/>
      <c r="DJ61552" s="7"/>
      <c r="DK61552" s="7"/>
      <c r="DL61552" s="7"/>
      <c r="DM61552" s="7"/>
      <c r="DN61552" s="7"/>
      <c r="DO61552" s="7"/>
      <c r="DP61552" s="7"/>
      <c r="DQ61552" s="7"/>
      <c r="DR61552" s="7"/>
      <c r="DS61552" s="7"/>
      <c r="DT61552" s="7"/>
      <c r="DU61552" s="7"/>
      <c r="DV61552" s="7"/>
      <c r="DW61552" s="7"/>
      <c r="DX61552" s="7"/>
      <c r="DY61552" s="7"/>
      <c r="DZ61552" s="7"/>
      <c r="EA61552" s="7"/>
      <c r="EB61552" s="7"/>
      <c r="EC61552" s="7"/>
      <c r="ED61552" s="7"/>
      <c r="EE61552" s="7"/>
      <c r="EF61552" s="7"/>
      <c r="EG61552" s="7"/>
      <c r="EH61552" s="7"/>
      <c r="EI61552" s="7"/>
      <c r="EJ61552" s="7"/>
      <c r="EK61552" s="7"/>
      <c r="EL61552" s="7"/>
      <c r="EM61552" s="7"/>
      <c r="EN61552" s="7"/>
      <c r="EO61552" s="7"/>
      <c r="EP61552" s="7"/>
      <c r="EQ61552" s="7"/>
      <c r="ER61552" s="7"/>
      <c r="ES61552" s="7"/>
      <c r="ET61552" s="7"/>
      <c r="EU61552" s="7"/>
      <c r="EV61552" s="7"/>
      <c r="EW61552" s="7"/>
      <c r="EX61552" s="7"/>
      <c r="EY61552" s="7"/>
      <c r="EZ61552" s="7"/>
      <c r="FA61552" s="7"/>
      <c r="FB61552" s="7"/>
      <c r="FC61552" s="7"/>
      <c r="FD61552" s="7"/>
      <c r="FE61552" s="7"/>
      <c r="FF61552" s="7"/>
      <c r="FG61552" s="7"/>
      <c r="FH61552" s="7"/>
      <c r="FI61552" s="7"/>
      <c r="FJ61552" s="7"/>
      <c r="FK61552" s="7"/>
      <c r="FL61552" s="7"/>
      <c r="FM61552" s="7"/>
      <c r="FN61552" s="7"/>
      <c r="FO61552" s="7"/>
      <c r="FP61552" s="7"/>
      <c r="FQ61552" s="7"/>
      <c r="FR61552" s="7"/>
      <c r="FS61552" s="7"/>
      <c r="FT61552" s="7"/>
      <c r="FU61552" s="7"/>
      <c r="FV61552" s="7"/>
      <c r="FW61552" s="7"/>
      <c r="FX61552" s="7"/>
      <c r="FY61552" s="7"/>
      <c r="FZ61552" s="7"/>
      <c r="GA61552" s="7"/>
      <c r="GB61552" s="7"/>
      <c r="GC61552" s="7"/>
      <c r="GD61552" s="7"/>
      <c r="GE61552" s="7"/>
      <c r="GF61552" s="7"/>
      <c r="GG61552" s="7"/>
      <c r="GH61552" s="7"/>
      <c r="GI61552" s="7"/>
      <c r="GJ61552" s="7"/>
      <c r="GK61552" s="7"/>
      <c r="GL61552" s="7"/>
      <c r="GM61552" s="7"/>
      <c r="GN61552" s="7"/>
      <c r="GO61552" s="7"/>
      <c r="GP61552" s="7"/>
      <c r="GQ61552" s="7"/>
      <c r="GR61552" s="7"/>
      <c r="GS61552" s="7"/>
      <c r="GT61552" s="7"/>
      <c r="GU61552" s="7"/>
      <c r="GV61552" s="7"/>
      <c r="GW61552" s="7"/>
      <c r="GX61552" s="7"/>
      <c r="GY61552" s="7"/>
      <c r="GZ61552" s="7"/>
      <c r="HA61552" s="7"/>
      <c r="HB61552" s="7"/>
      <c r="HC61552" s="7"/>
      <c r="HD61552" s="7"/>
      <c r="HE61552" s="7"/>
      <c r="HF61552" s="7"/>
    </row>
    <row r="61553" spans="1:214" x14ac:dyDescent="0.15">
      <c r="A61553" s="15"/>
      <c r="B61553" s="15"/>
      <c r="C61553" s="15"/>
      <c r="D61553" s="7"/>
      <c r="E61553" s="15"/>
      <c r="F61553" s="32"/>
      <c r="G61553" s="16"/>
      <c r="H61553" s="15"/>
      <c r="I61553" s="27"/>
      <c r="J61553" s="15"/>
      <c r="K61553" s="15"/>
      <c r="L61553" s="15"/>
      <c r="M61553" s="7"/>
      <c r="N61553" s="7"/>
      <c r="O61553" s="7"/>
      <c r="P61553" s="7"/>
      <c r="Q61553" s="7"/>
      <c r="R61553" s="7"/>
      <c r="S61553" s="7"/>
      <c r="T61553" s="7"/>
      <c r="U61553" s="7"/>
      <c r="V61553" s="7"/>
      <c r="W61553" s="7"/>
      <c r="X61553" s="7"/>
      <c r="Y61553" s="7"/>
      <c r="Z61553" s="7"/>
      <c r="AA61553" s="7"/>
      <c r="AB61553" s="7"/>
      <c r="AC61553" s="7"/>
      <c r="AD61553" s="7"/>
      <c r="AE61553" s="7"/>
      <c r="AF61553" s="7"/>
      <c r="AG61553" s="7"/>
      <c r="AH61553" s="7"/>
      <c r="AI61553" s="7"/>
      <c r="AJ61553" s="7"/>
      <c r="AK61553" s="7"/>
      <c r="AL61553" s="7"/>
      <c r="AM61553" s="7"/>
      <c r="AN61553" s="7"/>
      <c r="AO61553" s="7"/>
      <c r="AP61553" s="7"/>
      <c r="AQ61553" s="7"/>
      <c r="AR61553" s="7"/>
      <c r="AS61553" s="7"/>
      <c r="AT61553" s="7"/>
      <c r="AU61553" s="7"/>
      <c r="AV61553" s="7"/>
      <c r="AW61553" s="7"/>
      <c r="AX61553" s="7"/>
      <c r="AY61553" s="7"/>
      <c r="AZ61553" s="7"/>
      <c r="BA61553" s="7"/>
      <c r="BB61553" s="7"/>
      <c r="BC61553" s="7"/>
      <c r="BD61553" s="7"/>
      <c r="BE61553" s="7"/>
      <c r="BF61553" s="7"/>
      <c r="BG61553" s="7"/>
      <c r="BH61553" s="7"/>
      <c r="BI61553" s="7"/>
      <c r="BJ61553" s="7"/>
      <c r="BK61553" s="7"/>
      <c r="BL61553" s="7"/>
      <c r="BM61553" s="7"/>
      <c r="BN61553" s="7"/>
      <c r="BO61553" s="7"/>
      <c r="BP61553" s="7"/>
      <c r="BQ61553" s="7"/>
      <c r="BR61553" s="7"/>
      <c r="BS61553" s="7"/>
      <c r="BT61553" s="7"/>
      <c r="BU61553" s="7"/>
      <c r="BV61553" s="7"/>
      <c r="BW61553" s="7"/>
      <c r="BX61553" s="7"/>
      <c r="BY61553" s="7"/>
      <c r="BZ61553" s="7"/>
      <c r="CA61553" s="7"/>
      <c r="CB61553" s="7"/>
      <c r="CC61553" s="7"/>
      <c r="CD61553" s="7"/>
      <c r="CE61553" s="7"/>
      <c r="CF61553" s="7"/>
      <c r="CG61553" s="7"/>
      <c r="CH61553" s="7"/>
      <c r="CI61553" s="7"/>
      <c r="CJ61553" s="7"/>
      <c r="CK61553" s="7"/>
      <c r="CL61553" s="7"/>
      <c r="CM61553" s="7"/>
      <c r="CN61553" s="7"/>
      <c r="CO61553" s="7"/>
      <c r="CP61553" s="7"/>
      <c r="CQ61553" s="7"/>
      <c r="CR61553" s="7"/>
      <c r="CS61553" s="7"/>
      <c r="CT61553" s="7"/>
      <c r="CU61553" s="7"/>
      <c r="CV61553" s="7"/>
      <c r="CW61553" s="7"/>
      <c r="CX61553" s="7"/>
      <c r="CY61553" s="7"/>
      <c r="CZ61553" s="7"/>
      <c r="DA61553" s="7"/>
      <c r="DB61553" s="7"/>
      <c r="DC61553" s="7"/>
      <c r="DD61553" s="7"/>
      <c r="DE61553" s="7"/>
      <c r="DF61553" s="7"/>
      <c r="DG61553" s="7"/>
      <c r="DH61553" s="7"/>
      <c r="DI61553" s="7"/>
      <c r="DJ61553" s="7"/>
      <c r="DK61553" s="7"/>
      <c r="DL61553" s="7"/>
      <c r="DM61553" s="7"/>
      <c r="DN61553" s="7"/>
      <c r="DO61553" s="7"/>
      <c r="DP61553" s="7"/>
      <c r="DQ61553" s="7"/>
      <c r="DR61553" s="7"/>
      <c r="DS61553" s="7"/>
      <c r="DT61553" s="7"/>
      <c r="DU61553" s="7"/>
      <c r="DV61553" s="7"/>
      <c r="DW61553" s="7"/>
      <c r="DX61553" s="7"/>
      <c r="DY61553" s="7"/>
      <c r="DZ61553" s="7"/>
      <c r="EA61553" s="7"/>
      <c r="EB61553" s="7"/>
      <c r="EC61553" s="7"/>
      <c r="ED61553" s="7"/>
      <c r="EE61553" s="7"/>
      <c r="EF61553" s="7"/>
      <c r="EG61553" s="7"/>
      <c r="EH61553" s="7"/>
      <c r="EI61553" s="7"/>
      <c r="EJ61553" s="7"/>
      <c r="EK61553" s="7"/>
      <c r="EL61553" s="7"/>
      <c r="EM61553" s="7"/>
      <c r="EN61553" s="7"/>
      <c r="EO61553" s="7"/>
      <c r="EP61553" s="7"/>
      <c r="EQ61553" s="7"/>
      <c r="ER61553" s="7"/>
      <c r="ES61553" s="7"/>
      <c r="ET61553" s="7"/>
      <c r="EU61553" s="7"/>
      <c r="EV61553" s="7"/>
      <c r="EW61553" s="7"/>
      <c r="EX61553" s="7"/>
      <c r="EY61553" s="7"/>
      <c r="EZ61553" s="7"/>
      <c r="FA61553" s="7"/>
      <c r="FB61553" s="7"/>
      <c r="FC61553" s="7"/>
      <c r="FD61553" s="7"/>
      <c r="FE61553" s="7"/>
      <c r="FF61553" s="7"/>
      <c r="FG61553" s="7"/>
      <c r="FH61553" s="7"/>
      <c r="FI61553" s="7"/>
      <c r="FJ61553" s="7"/>
      <c r="FK61553" s="7"/>
      <c r="FL61553" s="7"/>
      <c r="FM61553" s="7"/>
      <c r="FN61553" s="7"/>
      <c r="FO61553" s="7"/>
      <c r="FP61553" s="7"/>
      <c r="FQ61553" s="7"/>
      <c r="FR61553" s="7"/>
      <c r="FS61553" s="7"/>
      <c r="FT61553" s="7"/>
      <c r="FU61553" s="7"/>
      <c r="FV61553" s="7"/>
      <c r="FW61553" s="7"/>
      <c r="FX61553" s="7"/>
      <c r="FY61553" s="7"/>
      <c r="FZ61553" s="7"/>
      <c r="GA61553" s="7"/>
      <c r="GB61553" s="7"/>
      <c r="GC61553" s="7"/>
      <c r="GD61553" s="7"/>
      <c r="GE61553" s="7"/>
      <c r="GF61553" s="7"/>
      <c r="GG61553" s="7"/>
      <c r="GH61553" s="7"/>
      <c r="GI61553" s="7"/>
      <c r="GJ61553" s="7"/>
      <c r="GK61553" s="7"/>
      <c r="GL61553" s="7"/>
      <c r="GM61553" s="7"/>
      <c r="GN61553" s="7"/>
      <c r="GO61553" s="7"/>
      <c r="GP61553" s="7"/>
      <c r="GQ61553" s="7"/>
      <c r="GR61553" s="7"/>
      <c r="GS61553" s="7"/>
      <c r="GT61553" s="7"/>
      <c r="GU61553" s="7"/>
      <c r="GV61553" s="7"/>
      <c r="GW61553" s="7"/>
      <c r="GX61553" s="7"/>
      <c r="GY61553" s="7"/>
      <c r="GZ61553" s="7"/>
      <c r="HA61553" s="7"/>
      <c r="HB61553" s="7"/>
      <c r="HC61553" s="7"/>
      <c r="HD61553" s="7"/>
      <c r="HE61553" s="7"/>
      <c r="HF61553" s="7"/>
    </row>
    <row r="61554" spans="1:214" x14ac:dyDescent="0.15">
      <c r="A61554" s="15"/>
      <c r="B61554" s="15"/>
      <c r="C61554" s="15"/>
      <c r="D61554" s="7"/>
      <c r="E61554" s="15"/>
      <c r="F61554" s="32"/>
      <c r="G61554" s="16"/>
      <c r="H61554" s="15"/>
      <c r="I61554" s="27"/>
      <c r="J61554" s="15"/>
      <c r="K61554" s="15"/>
      <c r="L61554" s="15"/>
      <c r="M61554" s="7"/>
      <c r="N61554" s="7"/>
      <c r="O61554" s="7"/>
      <c r="P61554" s="7"/>
      <c r="Q61554" s="7"/>
      <c r="R61554" s="7"/>
      <c r="S61554" s="7"/>
      <c r="T61554" s="7"/>
      <c r="U61554" s="7"/>
      <c r="V61554" s="7"/>
      <c r="W61554" s="7"/>
      <c r="X61554" s="7"/>
      <c r="Y61554" s="7"/>
      <c r="Z61554" s="7"/>
      <c r="AA61554" s="7"/>
      <c r="AB61554" s="7"/>
      <c r="AC61554" s="7"/>
      <c r="AD61554" s="7"/>
      <c r="AE61554" s="7"/>
      <c r="AF61554" s="7"/>
      <c r="AG61554" s="7"/>
      <c r="AH61554" s="7"/>
      <c r="AI61554" s="7"/>
      <c r="AJ61554" s="7"/>
      <c r="AK61554" s="7"/>
      <c r="AL61554" s="7"/>
      <c r="AM61554" s="7"/>
      <c r="AN61554" s="7"/>
      <c r="AO61554" s="7"/>
      <c r="AP61554" s="7"/>
      <c r="AQ61554" s="7"/>
      <c r="AR61554" s="7"/>
      <c r="AS61554" s="7"/>
      <c r="AT61554" s="7"/>
      <c r="AU61554" s="7"/>
      <c r="AV61554" s="7"/>
      <c r="AW61554" s="7"/>
      <c r="AX61554" s="7"/>
      <c r="AY61554" s="7"/>
      <c r="AZ61554" s="7"/>
      <c r="BA61554" s="7"/>
      <c r="BB61554" s="7"/>
      <c r="BC61554" s="7"/>
      <c r="BD61554" s="7"/>
      <c r="BE61554" s="7"/>
      <c r="BF61554" s="7"/>
      <c r="BG61554" s="7"/>
      <c r="BH61554" s="7"/>
      <c r="BI61554" s="7"/>
      <c r="BJ61554" s="7"/>
      <c r="BK61554" s="7"/>
      <c r="BL61554" s="7"/>
      <c r="BM61554" s="7"/>
      <c r="BN61554" s="7"/>
      <c r="BO61554" s="7"/>
      <c r="BP61554" s="7"/>
      <c r="BQ61554" s="7"/>
      <c r="BR61554" s="7"/>
      <c r="BS61554" s="7"/>
      <c r="BT61554" s="7"/>
      <c r="BU61554" s="7"/>
      <c r="BV61554" s="7"/>
      <c r="BW61554" s="7"/>
      <c r="BX61554" s="7"/>
      <c r="BY61554" s="7"/>
      <c r="BZ61554" s="7"/>
      <c r="CA61554" s="7"/>
      <c r="CB61554" s="7"/>
      <c r="CC61554" s="7"/>
      <c r="CD61554" s="7"/>
      <c r="CE61554" s="7"/>
      <c r="CF61554" s="7"/>
      <c r="CG61554" s="7"/>
      <c r="CH61554" s="7"/>
      <c r="CI61554" s="7"/>
      <c r="CJ61554" s="7"/>
      <c r="CK61554" s="7"/>
      <c r="CL61554" s="7"/>
      <c r="CM61554" s="7"/>
      <c r="CN61554" s="7"/>
      <c r="CO61554" s="7"/>
      <c r="CP61554" s="7"/>
      <c r="CQ61554" s="7"/>
      <c r="CR61554" s="7"/>
      <c r="CS61554" s="7"/>
      <c r="CT61554" s="7"/>
      <c r="CU61554" s="7"/>
      <c r="CV61554" s="7"/>
      <c r="CW61554" s="7"/>
      <c r="CX61554" s="7"/>
      <c r="CY61554" s="7"/>
      <c r="CZ61554" s="7"/>
      <c r="DA61554" s="7"/>
      <c r="DB61554" s="7"/>
      <c r="DC61554" s="7"/>
      <c r="DD61554" s="7"/>
      <c r="DE61554" s="7"/>
      <c r="DF61554" s="7"/>
      <c r="DG61554" s="7"/>
      <c r="DH61554" s="7"/>
      <c r="DI61554" s="7"/>
      <c r="DJ61554" s="7"/>
      <c r="DK61554" s="7"/>
      <c r="DL61554" s="7"/>
      <c r="DM61554" s="7"/>
      <c r="DN61554" s="7"/>
      <c r="DO61554" s="7"/>
      <c r="DP61554" s="7"/>
      <c r="DQ61554" s="7"/>
      <c r="DR61554" s="7"/>
      <c r="DS61554" s="7"/>
      <c r="DT61554" s="7"/>
      <c r="DU61554" s="7"/>
      <c r="DV61554" s="7"/>
      <c r="DW61554" s="7"/>
      <c r="DX61554" s="7"/>
      <c r="DY61554" s="7"/>
      <c r="DZ61554" s="7"/>
      <c r="EA61554" s="7"/>
      <c r="EB61554" s="7"/>
      <c r="EC61554" s="7"/>
      <c r="ED61554" s="7"/>
      <c r="EE61554" s="7"/>
      <c r="EF61554" s="7"/>
      <c r="EG61554" s="7"/>
      <c r="EH61554" s="7"/>
      <c r="EI61554" s="7"/>
      <c r="EJ61554" s="7"/>
      <c r="EK61554" s="7"/>
      <c r="EL61554" s="7"/>
      <c r="EM61554" s="7"/>
      <c r="EN61554" s="7"/>
      <c r="EO61554" s="7"/>
      <c r="EP61554" s="7"/>
      <c r="EQ61554" s="7"/>
      <c r="ER61554" s="7"/>
      <c r="ES61554" s="7"/>
      <c r="ET61554" s="7"/>
      <c r="EU61554" s="7"/>
      <c r="EV61554" s="7"/>
      <c r="EW61554" s="7"/>
      <c r="EX61554" s="7"/>
      <c r="EY61554" s="7"/>
      <c r="EZ61554" s="7"/>
      <c r="FA61554" s="7"/>
      <c r="FB61554" s="7"/>
      <c r="FC61554" s="7"/>
      <c r="FD61554" s="7"/>
      <c r="FE61554" s="7"/>
      <c r="FF61554" s="7"/>
      <c r="FG61554" s="7"/>
      <c r="FH61554" s="7"/>
      <c r="FI61554" s="7"/>
      <c r="FJ61554" s="7"/>
      <c r="FK61554" s="7"/>
      <c r="FL61554" s="7"/>
      <c r="FM61554" s="7"/>
      <c r="FN61554" s="7"/>
      <c r="FO61554" s="7"/>
      <c r="FP61554" s="7"/>
      <c r="FQ61554" s="7"/>
      <c r="FR61554" s="7"/>
      <c r="FS61554" s="7"/>
      <c r="FT61554" s="7"/>
      <c r="FU61554" s="7"/>
      <c r="FV61554" s="7"/>
      <c r="FW61554" s="7"/>
      <c r="FX61554" s="7"/>
      <c r="FY61554" s="7"/>
      <c r="FZ61554" s="7"/>
      <c r="GA61554" s="7"/>
      <c r="GB61554" s="7"/>
      <c r="GC61554" s="7"/>
      <c r="GD61554" s="7"/>
      <c r="GE61554" s="7"/>
      <c r="GF61554" s="7"/>
      <c r="GG61554" s="7"/>
      <c r="GH61554" s="7"/>
      <c r="GI61554" s="7"/>
      <c r="GJ61554" s="7"/>
      <c r="GK61554" s="7"/>
      <c r="GL61554" s="7"/>
      <c r="GM61554" s="7"/>
      <c r="GN61554" s="7"/>
      <c r="GO61554" s="7"/>
      <c r="GP61554" s="7"/>
      <c r="GQ61554" s="7"/>
      <c r="GR61554" s="7"/>
      <c r="GS61554" s="7"/>
      <c r="GT61554" s="7"/>
      <c r="GU61554" s="7"/>
      <c r="GV61554" s="7"/>
      <c r="GW61554" s="7"/>
      <c r="GX61554" s="7"/>
      <c r="GY61554" s="7"/>
      <c r="GZ61554" s="7"/>
      <c r="HA61554" s="7"/>
      <c r="HB61554" s="7"/>
      <c r="HC61554" s="7"/>
      <c r="HD61554" s="7"/>
      <c r="HE61554" s="7"/>
      <c r="HF61554" s="7"/>
    </row>
    <row r="61555" spans="1:214" x14ac:dyDescent="0.15">
      <c r="A61555" s="15"/>
      <c r="B61555" s="15"/>
      <c r="C61555" s="15"/>
      <c r="D61555" s="7"/>
      <c r="E61555" s="15"/>
      <c r="F61555" s="32"/>
      <c r="G61555" s="16"/>
      <c r="H61555" s="15"/>
      <c r="I61555" s="27"/>
      <c r="J61555" s="15"/>
      <c r="K61555" s="15"/>
      <c r="L61555" s="15"/>
      <c r="M61555" s="7"/>
      <c r="N61555" s="7"/>
      <c r="O61555" s="7"/>
      <c r="P61555" s="7"/>
      <c r="Q61555" s="7"/>
      <c r="R61555" s="7"/>
      <c r="S61555" s="7"/>
      <c r="T61555" s="7"/>
      <c r="U61555" s="7"/>
      <c r="V61555" s="7"/>
      <c r="W61555" s="7"/>
      <c r="X61555" s="7"/>
      <c r="Y61555" s="7"/>
      <c r="Z61555" s="7"/>
      <c r="AA61555" s="7"/>
      <c r="AB61555" s="7"/>
      <c r="AC61555" s="7"/>
      <c r="AD61555" s="7"/>
      <c r="AE61555" s="7"/>
      <c r="AF61555" s="7"/>
      <c r="AG61555" s="7"/>
      <c r="AH61555" s="7"/>
      <c r="AI61555" s="7"/>
      <c r="AJ61555" s="7"/>
      <c r="AK61555" s="7"/>
      <c r="AL61555" s="7"/>
      <c r="AM61555" s="7"/>
      <c r="AN61555" s="7"/>
      <c r="AO61555" s="7"/>
      <c r="AP61555" s="7"/>
      <c r="AQ61555" s="7"/>
      <c r="AR61555" s="7"/>
      <c r="AS61555" s="7"/>
      <c r="AT61555" s="7"/>
      <c r="AU61555" s="7"/>
      <c r="AV61555" s="7"/>
      <c r="AW61555" s="7"/>
      <c r="AX61555" s="7"/>
      <c r="AY61555" s="7"/>
      <c r="AZ61555" s="7"/>
      <c r="BA61555" s="7"/>
      <c r="BB61555" s="7"/>
      <c r="BC61555" s="7"/>
      <c r="BD61555" s="7"/>
      <c r="BE61555" s="7"/>
      <c r="BF61555" s="7"/>
      <c r="BG61555" s="7"/>
      <c r="BH61555" s="7"/>
      <c r="BI61555" s="7"/>
      <c r="BJ61555" s="7"/>
      <c r="BK61555" s="7"/>
      <c r="BL61555" s="7"/>
      <c r="BM61555" s="7"/>
      <c r="BN61555" s="7"/>
      <c r="BO61555" s="7"/>
      <c r="BP61555" s="7"/>
      <c r="BQ61555" s="7"/>
      <c r="BR61555" s="7"/>
      <c r="BS61555" s="7"/>
      <c r="BT61555" s="7"/>
      <c r="BU61555" s="7"/>
      <c r="BV61555" s="7"/>
      <c r="BW61555" s="7"/>
      <c r="BX61555" s="7"/>
      <c r="BY61555" s="7"/>
      <c r="BZ61555" s="7"/>
      <c r="CA61555" s="7"/>
      <c r="CB61555" s="7"/>
      <c r="CC61555" s="7"/>
      <c r="CD61555" s="7"/>
      <c r="CE61555" s="7"/>
      <c r="CF61555" s="7"/>
      <c r="CG61555" s="7"/>
      <c r="CH61555" s="7"/>
      <c r="CI61555" s="7"/>
      <c r="CJ61555" s="7"/>
      <c r="CK61555" s="7"/>
      <c r="CL61555" s="7"/>
      <c r="CM61555" s="7"/>
      <c r="CN61555" s="7"/>
      <c r="CO61555" s="7"/>
      <c r="CP61555" s="7"/>
      <c r="CQ61555" s="7"/>
      <c r="CR61555" s="7"/>
      <c r="CS61555" s="7"/>
      <c r="CT61555" s="7"/>
      <c r="CU61555" s="7"/>
      <c r="CV61555" s="7"/>
      <c r="CW61555" s="7"/>
      <c r="CX61555" s="7"/>
      <c r="CY61555" s="7"/>
      <c r="CZ61555" s="7"/>
      <c r="DA61555" s="7"/>
      <c r="DB61555" s="7"/>
      <c r="DC61555" s="7"/>
      <c r="DD61555" s="7"/>
      <c r="DE61555" s="7"/>
      <c r="DF61555" s="7"/>
      <c r="DG61555" s="7"/>
      <c r="DH61555" s="7"/>
      <c r="DI61555" s="7"/>
      <c r="DJ61555" s="7"/>
      <c r="DK61555" s="7"/>
      <c r="DL61555" s="7"/>
      <c r="DM61555" s="7"/>
      <c r="DN61555" s="7"/>
      <c r="DO61555" s="7"/>
      <c r="DP61555" s="7"/>
      <c r="DQ61555" s="7"/>
      <c r="DR61555" s="7"/>
      <c r="DS61555" s="7"/>
      <c r="DT61555" s="7"/>
      <c r="DU61555" s="7"/>
      <c r="DV61555" s="7"/>
      <c r="DW61555" s="7"/>
      <c r="DX61555" s="7"/>
      <c r="DY61555" s="7"/>
      <c r="DZ61555" s="7"/>
      <c r="EA61555" s="7"/>
      <c r="EB61555" s="7"/>
      <c r="EC61555" s="7"/>
      <c r="ED61555" s="7"/>
      <c r="EE61555" s="7"/>
      <c r="EF61555" s="7"/>
      <c r="EG61555" s="7"/>
      <c r="EH61555" s="7"/>
      <c r="EI61555" s="7"/>
      <c r="EJ61555" s="7"/>
      <c r="EK61555" s="7"/>
      <c r="EL61555" s="7"/>
      <c r="EM61555" s="7"/>
      <c r="EN61555" s="7"/>
      <c r="EO61555" s="7"/>
      <c r="EP61555" s="7"/>
      <c r="EQ61555" s="7"/>
      <c r="ER61555" s="7"/>
      <c r="ES61555" s="7"/>
      <c r="ET61555" s="7"/>
      <c r="EU61555" s="7"/>
      <c r="EV61555" s="7"/>
      <c r="EW61555" s="7"/>
      <c r="EX61555" s="7"/>
      <c r="EY61555" s="7"/>
      <c r="EZ61555" s="7"/>
      <c r="FA61555" s="7"/>
      <c r="FB61555" s="7"/>
      <c r="FC61555" s="7"/>
      <c r="FD61555" s="7"/>
      <c r="FE61555" s="7"/>
      <c r="FF61555" s="7"/>
      <c r="FG61555" s="7"/>
      <c r="FH61555" s="7"/>
      <c r="FI61555" s="7"/>
      <c r="FJ61555" s="7"/>
      <c r="FK61555" s="7"/>
      <c r="FL61555" s="7"/>
      <c r="FM61555" s="7"/>
      <c r="FN61555" s="7"/>
      <c r="FO61555" s="7"/>
      <c r="FP61555" s="7"/>
      <c r="FQ61555" s="7"/>
      <c r="FR61555" s="7"/>
      <c r="FS61555" s="7"/>
      <c r="FT61555" s="7"/>
      <c r="FU61555" s="7"/>
      <c r="FV61555" s="7"/>
      <c r="FW61555" s="7"/>
      <c r="FX61555" s="7"/>
      <c r="FY61555" s="7"/>
      <c r="FZ61555" s="7"/>
      <c r="GA61555" s="7"/>
      <c r="GB61555" s="7"/>
      <c r="GC61555" s="7"/>
      <c r="GD61555" s="7"/>
      <c r="GE61555" s="7"/>
      <c r="GF61555" s="7"/>
      <c r="GG61555" s="7"/>
      <c r="GH61555" s="7"/>
      <c r="GI61555" s="7"/>
      <c r="GJ61555" s="7"/>
      <c r="GK61555" s="7"/>
      <c r="GL61555" s="7"/>
      <c r="GM61555" s="7"/>
      <c r="GN61555" s="7"/>
      <c r="GO61555" s="7"/>
      <c r="GP61555" s="7"/>
      <c r="GQ61555" s="7"/>
      <c r="GR61555" s="7"/>
      <c r="GS61555" s="7"/>
      <c r="GT61555" s="7"/>
      <c r="GU61555" s="7"/>
      <c r="GV61555" s="7"/>
      <c r="GW61555" s="7"/>
      <c r="GX61555" s="7"/>
      <c r="GY61555" s="7"/>
      <c r="GZ61555" s="7"/>
      <c r="HA61555" s="7"/>
      <c r="HB61555" s="7"/>
      <c r="HC61555" s="7"/>
      <c r="HD61555" s="7"/>
      <c r="HE61555" s="7"/>
      <c r="HF61555" s="7"/>
    </row>
    <row r="61556" spans="1:214" x14ac:dyDescent="0.15">
      <c r="A61556" s="15"/>
      <c r="B61556" s="15"/>
      <c r="C61556" s="15"/>
      <c r="D61556" s="7"/>
      <c r="E61556" s="15"/>
      <c r="F61556" s="32"/>
      <c r="G61556" s="16"/>
      <c r="H61556" s="15"/>
      <c r="I61556" s="27"/>
      <c r="J61556" s="15"/>
      <c r="K61556" s="15"/>
      <c r="L61556" s="15"/>
      <c r="M61556" s="7"/>
      <c r="N61556" s="7"/>
      <c r="O61556" s="7"/>
      <c r="P61556" s="7"/>
      <c r="Q61556" s="7"/>
      <c r="R61556" s="7"/>
      <c r="S61556" s="7"/>
      <c r="T61556" s="7"/>
      <c r="U61556" s="7"/>
      <c r="V61556" s="7"/>
      <c r="W61556" s="7"/>
      <c r="X61556" s="7"/>
      <c r="Y61556" s="7"/>
      <c r="Z61556" s="7"/>
      <c r="AA61556" s="7"/>
      <c r="AB61556" s="7"/>
      <c r="AC61556" s="7"/>
      <c r="AD61556" s="7"/>
      <c r="AE61556" s="7"/>
      <c r="AF61556" s="7"/>
      <c r="AG61556" s="7"/>
      <c r="AH61556" s="7"/>
      <c r="AI61556" s="7"/>
      <c r="AJ61556" s="7"/>
      <c r="AK61556" s="7"/>
      <c r="AL61556" s="7"/>
      <c r="AM61556" s="7"/>
      <c r="AN61556" s="7"/>
      <c r="AO61556" s="7"/>
      <c r="AP61556" s="7"/>
      <c r="AQ61556" s="7"/>
      <c r="AR61556" s="7"/>
      <c r="AS61556" s="7"/>
      <c r="AT61556" s="7"/>
      <c r="AU61556" s="7"/>
      <c r="AV61556" s="7"/>
      <c r="AW61556" s="7"/>
      <c r="AX61556" s="7"/>
      <c r="AY61556" s="7"/>
      <c r="AZ61556" s="7"/>
      <c r="BA61556" s="7"/>
      <c r="BB61556" s="7"/>
      <c r="BC61556" s="7"/>
      <c r="BD61556" s="7"/>
      <c r="BE61556" s="7"/>
      <c r="BF61556" s="7"/>
      <c r="BG61556" s="7"/>
      <c r="BH61556" s="7"/>
      <c r="BI61556" s="7"/>
      <c r="BJ61556" s="7"/>
      <c r="BK61556" s="7"/>
      <c r="BL61556" s="7"/>
      <c r="BM61556" s="7"/>
      <c r="BN61556" s="7"/>
      <c r="BO61556" s="7"/>
      <c r="BP61556" s="7"/>
      <c r="BQ61556" s="7"/>
      <c r="BR61556" s="7"/>
      <c r="BS61556" s="7"/>
      <c r="BT61556" s="7"/>
      <c r="BU61556" s="7"/>
      <c r="BV61556" s="7"/>
      <c r="BW61556" s="7"/>
      <c r="BX61556" s="7"/>
      <c r="BY61556" s="7"/>
      <c r="BZ61556" s="7"/>
      <c r="CA61556" s="7"/>
      <c r="CB61556" s="7"/>
      <c r="CC61556" s="7"/>
      <c r="CD61556" s="7"/>
      <c r="CE61556" s="7"/>
      <c r="CF61556" s="7"/>
      <c r="CG61556" s="7"/>
      <c r="CH61556" s="7"/>
      <c r="CI61556" s="7"/>
      <c r="CJ61556" s="7"/>
      <c r="CK61556" s="7"/>
      <c r="CL61556" s="7"/>
      <c r="CM61556" s="7"/>
      <c r="CN61556" s="7"/>
      <c r="CO61556" s="7"/>
      <c r="CP61556" s="7"/>
      <c r="CQ61556" s="7"/>
      <c r="CR61556" s="7"/>
      <c r="CS61556" s="7"/>
      <c r="CT61556" s="7"/>
      <c r="CU61556" s="7"/>
      <c r="CV61556" s="7"/>
      <c r="CW61556" s="7"/>
      <c r="CX61556" s="7"/>
      <c r="CY61556" s="7"/>
      <c r="CZ61556" s="7"/>
      <c r="DA61556" s="7"/>
      <c r="DB61556" s="7"/>
      <c r="DC61556" s="7"/>
      <c r="DD61556" s="7"/>
      <c r="DE61556" s="7"/>
      <c r="DF61556" s="7"/>
      <c r="DG61556" s="7"/>
      <c r="DH61556" s="7"/>
      <c r="DI61556" s="7"/>
      <c r="DJ61556" s="7"/>
      <c r="DK61556" s="7"/>
      <c r="DL61556" s="7"/>
      <c r="DM61556" s="7"/>
      <c r="DN61556" s="7"/>
      <c r="DO61556" s="7"/>
      <c r="DP61556" s="7"/>
      <c r="DQ61556" s="7"/>
      <c r="DR61556" s="7"/>
      <c r="DS61556" s="7"/>
      <c r="DT61556" s="7"/>
      <c r="DU61556" s="7"/>
      <c r="DV61556" s="7"/>
      <c r="DW61556" s="7"/>
      <c r="DX61556" s="7"/>
      <c r="DY61556" s="7"/>
      <c r="DZ61556" s="7"/>
      <c r="EA61556" s="7"/>
      <c r="EB61556" s="7"/>
      <c r="EC61556" s="7"/>
      <c r="ED61556" s="7"/>
      <c r="EE61556" s="7"/>
      <c r="EF61556" s="7"/>
      <c r="EG61556" s="7"/>
      <c r="EH61556" s="7"/>
      <c r="EI61556" s="7"/>
      <c r="EJ61556" s="7"/>
      <c r="EK61556" s="7"/>
      <c r="EL61556" s="7"/>
      <c r="EM61556" s="7"/>
      <c r="EN61556" s="7"/>
      <c r="EO61556" s="7"/>
      <c r="EP61556" s="7"/>
      <c r="EQ61556" s="7"/>
      <c r="ER61556" s="7"/>
      <c r="ES61556" s="7"/>
      <c r="ET61556" s="7"/>
      <c r="EU61556" s="7"/>
      <c r="EV61556" s="7"/>
      <c r="EW61556" s="7"/>
      <c r="EX61556" s="7"/>
      <c r="EY61556" s="7"/>
      <c r="EZ61556" s="7"/>
      <c r="FA61556" s="7"/>
      <c r="FB61556" s="7"/>
      <c r="FC61556" s="7"/>
      <c r="FD61556" s="7"/>
      <c r="FE61556" s="7"/>
      <c r="FF61556" s="7"/>
      <c r="FG61556" s="7"/>
      <c r="FH61556" s="7"/>
      <c r="FI61556" s="7"/>
      <c r="FJ61556" s="7"/>
      <c r="FK61556" s="7"/>
      <c r="FL61556" s="7"/>
      <c r="FM61556" s="7"/>
      <c r="FN61556" s="7"/>
      <c r="FO61556" s="7"/>
      <c r="FP61556" s="7"/>
      <c r="FQ61556" s="7"/>
      <c r="FR61556" s="7"/>
      <c r="FS61556" s="7"/>
      <c r="FT61556" s="7"/>
      <c r="FU61556" s="7"/>
      <c r="FV61556" s="7"/>
      <c r="FW61556" s="7"/>
      <c r="FX61556" s="7"/>
      <c r="FY61556" s="7"/>
      <c r="FZ61556" s="7"/>
      <c r="GA61556" s="7"/>
      <c r="GB61556" s="7"/>
      <c r="GC61556" s="7"/>
      <c r="GD61556" s="7"/>
      <c r="GE61556" s="7"/>
      <c r="GF61556" s="7"/>
      <c r="GG61556" s="7"/>
      <c r="GH61556" s="7"/>
      <c r="GI61556" s="7"/>
      <c r="GJ61556" s="7"/>
      <c r="GK61556" s="7"/>
      <c r="GL61556" s="7"/>
      <c r="GM61556" s="7"/>
      <c r="GN61556" s="7"/>
      <c r="GO61556" s="7"/>
      <c r="GP61556" s="7"/>
      <c r="GQ61556" s="7"/>
      <c r="GR61556" s="7"/>
      <c r="GS61556" s="7"/>
      <c r="GT61556" s="7"/>
      <c r="GU61556" s="7"/>
      <c r="GV61556" s="7"/>
      <c r="GW61556" s="7"/>
      <c r="GX61556" s="7"/>
      <c r="GY61556" s="7"/>
      <c r="GZ61556" s="7"/>
      <c r="HA61556" s="7"/>
      <c r="HB61556" s="7"/>
      <c r="HC61556" s="7"/>
      <c r="HD61556" s="7"/>
      <c r="HE61556" s="7"/>
      <c r="HF61556" s="7"/>
    </row>
    <row r="61557" spans="1:214" x14ac:dyDescent="0.15">
      <c r="A61557" s="15"/>
      <c r="B61557" s="15"/>
      <c r="C61557" s="15"/>
      <c r="D61557" s="7"/>
      <c r="E61557" s="15"/>
      <c r="F61557" s="32"/>
      <c r="G61557" s="16"/>
      <c r="H61557" s="15"/>
      <c r="I61557" s="27"/>
      <c r="J61557" s="15"/>
      <c r="K61557" s="15"/>
      <c r="L61557" s="15"/>
      <c r="M61557" s="7"/>
      <c r="N61557" s="7"/>
      <c r="O61557" s="7"/>
      <c r="P61557" s="7"/>
      <c r="Q61557" s="7"/>
      <c r="R61557" s="7"/>
      <c r="S61557" s="7"/>
      <c r="T61557" s="7"/>
      <c r="U61557" s="7"/>
      <c r="V61557" s="7"/>
      <c r="W61557" s="7"/>
      <c r="X61557" s="7"/>
      <c r="Y61557" s="7"/>
      <c r="Z61557" s="7"/>
      <c r="AA61557" s="7"/>
      <c r="AB61557" s="7"/>
      <c r="AC61557" s="7"/>
      <c r="AD61557" s="7"/>
      <c r="AE61557" s="7"/>
      <c r="AF61557" s="7"/>
      <c r="AG61557" s="7"/>
      <c r="AH61557" s="7"/>
      <c r="AI61557" s="7"/>
      <c r="AJ61557" s="7"/>
      <c r="AK61557" s="7"/>
      <c r="AL61557" s="7"/>
      <c r="AM61557" s="7"/>
      <c r="AN61557" s="7"/>
      <c r="AO61557" s="7"/>
      <c r="AP61557" s="7"/>
      <c r="AQ61557" s="7"/>
      <c r="AR61557" s="7"/>
      <c r="AS61557" s="7"/>
      <c r="AT61557" s="7"/>
      <c r="AU61557" s="7"/>
      <c r="AV61557" s="7"/>
      <c r="AW61557" s="7"/>
      <c r="AX61557" s="7"/>
      <c r="AY61557" s="7"/>
      <c r="AZ61557" s="7"/>
      <c r="BA61557" s="7"/>
      <c r="BB61557" s="7"/>
      <c r="BC61557" s="7"/>
      <c r="BD61557" s="7"/>
      <c r="BE61557" s="7"/>
      <c r="BF61557" s="7"/>
      <c r="BG61557" s="7"/>
      <c r="BH61557" s="7"/>
      <c r="BI61557" s="7"/>
      <c r="BJ61557" s="7"/>
      <c r="BK61557" s="7"/>
      <c r="BL61557" s="7"/>
      <c r="BM61557" s="7"/>
      <c r="BN61557" s="7"/>
      <c r="BO61557" s="7"/>
      <c r="BP61557" s="7"/>
      <c r="BQ61557" s="7"/>
      <c r="BR61557" s="7"/>
      <c r="BS61557" s="7"/>
      <c r="BT61557" s="7"/>
      <c r="BU61557" s="7"/>
      <c r="BV61557" s="7"/>
      <c r="BW61557" s="7"/>
      <c r="BX61557" s="7"/>
      <c r="BY61557" s="7"/>
      <c r="BZ61557" s="7"/>
      <c r="CA61557" s="7"/>
      <c r="CB61557" s="7"/>
      <c r="CC61557" s="7"/>
      <c r="CD61557" s="7"/>
      <c r="CE61557" s="7"/>
      <c r="CF61557" s="7"/>
      <c r="CG61557" s="7"/>
      <c r="CH61557" s="7"/>
      <c r="CI61557" s="7"/>
      <c r="CJ61557" s="7"/>
      <c r="CK61557" s="7"/>
      <c r="CL61557" s="7"/>
      <c r="CM61557" s="7"/>
      <c r="CN61557" s="7"/>
      <c r="CO61557" s="7"/>
      <c r="CP61557" s="7"/>
      <c r="CQ61557" s="7"/>
      <c r="CR61557" s="7"/>
      <c r="CS61557" s="7"/>
      <c r="CT61557" s="7"/>
      <c r="CU61557" s="7"/>
      <c r="CV61557" s="7"/>
      <c r="CW61557" s="7"/>
      <c r="CX61557" s="7"/>
      <c r="CY61557" s="7"/>
      <c r="CZ61557" s="7"/>
      <c r="DA61557" s="7"/>
      <c r="DB61557" s="7"/>
      <c r="DC61557" s="7"/>
      <c r="DD61557" s="7"/>
      <c r="DE61557" s="7"/>
      <c r="DF61557" s="7"/>
      <c r="DG61557" s="7"/>
      <c r="DH61557" s="7"/>
      <c r="DI61557" s="7"/>
      <c r="DJ61557" s="7"/>
      <c r="DK61557" s="7"/>
      <c r="DL61557" s="7"/>
      <c r="DM61557" s="7"/>
      <c r="DN61557" s="7"/>
      <c r="DO61557" s="7"/>
      <c r="DP61557" s="7"/>
      <c r="DQ61557" s="7"/>
      <c r="DR61557" s="7"/>
      <c r="DS61557" s="7"/>
      <c r="DT61557" s="7"/>
      <c r="DU61557" s="7"/>
      <c r="DV61557" s="7"/>
      <c r="DW61557" s="7"/>
      <c r="DX61557" s="7"/>
      <c r="DY61557" s="7"/>
      <c r="DZ61557" s="7"/>
      <c r="EA61557" s="7"/>
      <c r="EB61557" s="7"/>
      <c r="EC61557" s="7"/>
      <c r="ED61557" s="7"/>
      <c r="EE61557" s="7"/>
      <c r="EF61557" s="7"/>
      <c r="EG61557" s="7"/>
      <c r="EH61557" s="7"/>
      <c r="EI61557" s="7"/>
      <c r="EJ61557" s="7"/>
      <c r="EK61557" s="7"/>
      <c r="EL61557" s="7"/>
      <c r="EM61557" s="7"/>
      <c r="EN61557" s="7"/>
      <c r="EO61557" s="7"/>
      <c r="EP61557" s="7"/>
      <c r="EQ61557" s="7"/>
      <c r="ER61557" s="7"/>
      <c r="ES61557" s="7"/>
      <c r="ET61557" s="7"/>
      <c r="EU61557" s="7"/>
      <c r="EV61557" s="7"/>
      <c r="EW61557" s="7"/>
      <c r="EX61557" s="7"/>
      <c r="EY61557" s="7"/>
      <c r="EZ61557" s="7"/>
      <c r="FA61557" s="7"/>
      <c r="FB61557" s="7"/>
      <c r="FC61557" s="7"/>
      <c r="FD61557" s="7"/>
      <c r="FE61557" s="7"/>
      <c r="FF61557" s="7"/>
      <c r="FG61557" s="7"/>
      <c r="FH61557" s="7"/>
      <c r="FI61557" s="7"/>
      <c r="FJ61557" s="7"/>
      <c r="FK61557" s="7"/>
      <c r="FL61557" s="7"/>
      <c r="FM61557" s="7"/>
      <c r="FN61557" s="7"/>
      <c r="FO61557" s="7"/>
      <c r="FP61557" s="7"/>
      <c r="FQ61557" s="7"/>
      <c r="FR61557" s="7"/>
      <c r="FS61557" s="7"/>
      <c r="FT61557" s="7"/>
      <c r="FU61557" s="7"/>
      <c r="FV61557" s="7"/>
      <c r="FW61557" s="7"/>
      <c r="FX61557" s="7"/>
      <c r="FY61557" s="7"/>
      <c r="FZ61557" s="7"/>
      <c r="GA61557" s="7"/>
      <c r="GB61557" s="7"/>
      <c r="GC61557" s="7"/>
      <c r="GD61557" s="7"/>
      <c r="GE61557" s="7"/>
      <c r="GF61557" s="7"/>
      <c r="GG61557" s="7"/>
      <c r="GH61557" s="7"/>
      <c r="GI61557" s="7"/>
      <c r="GJ61557" s="7"/>
      <c r="GK61557" s="7"/>
      <c r="GL61557" s="7"/>
      <c r="GM61557" s="7"/>
      <c r="GN61557" s="7"/>
      <c r="GO61557" s="7"/>
      <c r="GP61557" s="7"/>
      <c r="GQ61557" s="7"/>
      <c r="GR61557" s="7"/>
      <c r="GS61557" s="7"/>
      <c r="GT61557" s="7"/>
      <c r="GU61557" s="7"/>
      <c r="GV61557" s="7"/>
      <c r="GW61557" s="7"/>
      <c r="GX61557" s="7"/>
      <c r="GY61557" s="7"/>
      <c r="GZ61557" s="7"/>
      <c r="HA61557" s="7"/>
      <c r="HB61557" s="7"/>
      <c r="HC61557" s="7"/>
      <c r="HD61557" s="7"/>
      <c r="HE61557" s="7"/>
      <c r="HF61557" s="7"/>
    </row>
    <row r="61558" spans="1:214" x14ac:dyDescent="0.15">
      <c r="A61558" s="15"/>
      <c r="B61558" s="15"/>
      <c r="C61558" s="15"/>
      <c r="D61558" s="7"/>
      <c r="E61558" s="15"/>
      <c r="F61558" s="32"/>
      <c r="G61558" s="16"/>
      <c r="H61558" s="15"/>
      <c r="I61558" s="27"/>
      <c r="J61558" s="15"/>
      <c r="K61558" s="15"/>
      <c r="L61558" s="15"/>
      <c r="M61558" s="7"/>
      <c r="N61558" s="7"/>
      <c r="O61558" s="7"/>
      <c r="P61558" s="7"/>
      <c r="Q61558" s="7"/>
      <c r="R61558" s="7"/>
      <c r="S61558" s="7"/>
      <c r="T61558" s="7"/>
      <c r="U61558" s="7"/>
      <c r="V61558" s="7"/>
      <c r="W61558" s="7"/>
      <c r="X61558" s="7"/>
      <c r="Y61558" s="7"/>
      <c r="Z61558" s="7"/>
      <c r="AA61558" s="7"/>
      <c r="AB61558" s="7"/>
      <c r="AC61558" s="7"/>
      <c r="AD61558" s="7"/>
      <c r="AE61558" s="7"/>
      <c r="AF61558" s="7"/>
      <c r="AG61558" s="7"/>
      <c r="AH61558" s="7"/>
      <c r="AI61558" s="7"/>
      <c r="AJ61558" s="7"/>
      <c r="AK61558" s="7"/>
      <c r="AL61558" s="7"/>
      <c r="AM61558" s="7"/>
      <c r="AN61558" s="7"/>
      <c r="AO61558" s="7"/>
      <c r="AP61558" s="7"/>
      <c r="AQ61558" s="7"/>
      <c r="AR61558" s="7"/>
      <c r="AS61558" s="7"/>
      <c r="AT61558" s="7"/>
      <c r="AU61558" s="7"/>
      <c r="AV61558" s="7"/>
      <c r="AW61558" s="7"/>
      <c r="AX61558" s="7"/>
      <c r="AY61558" s="7"/>
      <c r="AZ61558" s="7"/>
      <c r="BA61558" s="7"/>
      <c r="BB61558" s="7"/>
      <c r="BC61558" s="7"/>
      <c r="BD61558" s="7"/>
      <c r="BE61558" s="7"/>
      <c r="BF61558" s="7"/>
      <c r="BG61558" s="7"/>
      <c r="BH61558" s="7"/>
      <c r="BI61558" s="7"/>
      <c r="BJ61558" s="7"/>
      <c r="BK61558" s="7"/>
      <c r="BL61558" s="7"/>
      <c r="BM61558" s="7"/>
      <c r="BN61558" s="7"/>
      <c r="BO61558" s="7"/>
      <c r="BP61558" s="7"/>
      <c r="BQ61558" s="7"/>
      <c r="BR61558" s="7"/>
      <c r="BS61558" s="7"/>
      <c r="BT61558" s="7"/>
      <c r="BU61558" s="7"/>
      <c r="BV61558" s="7"/>
      <c r="BW61558" s="7"/>
      <c r="BX61558" s="7"/>
      <c r="BY61558" s="7"/>
      <c r="BZ61558" s="7"/>
      <c r="CA61558" s="7"/>
      <c r="CB61558" s="7"/>
      <c r="CC61558" s="7"/>
      <c r="CD61558" s="7"/>
      <c r="CE61558" s="7"/>
      <c r="CF61558" s="7"/>
      <c r="CG61558" s="7"/>
      <c r="CH61558" s="7"/>
      <c r="CI61558" s="7"/>
      <c r="CJ61558" s="7"/>
      <c r="CK61558" s="7"/>
      <c r="CL61558" s="7"/>
      <c r="CM61558" s="7"/>
      <c r="CN61558" s="7"/>
      <c r="CO61558" s="7"/>
      <c r="CP61558" s="7"/>
      <c r="CQ61558" s="7"/>
      <c r="CR61558" s="7"/>
      <c r="CS61558" s="7"/>
      <c r="CT61558" s="7"/>
      <c r="CU61558" s="7"/>
      <c r="CV61558" s="7"/>
      <c r="CW61558" s="7"/>
      <c r="CX61558" s="7"/>
      <c r="CY61558" s="7"/>
      <c r="CZ61558" s="7"/>
      <c r="DA61558" s="7"/>
      <c r="DB61558" s="7"/>
      <c r="DC61558" s="7"/>
      <c r="DD61558" s="7"/>
      <c r="DE61558" s="7"/>
      <c r="DF61558" s="7"/>
      <c r="DG61558" s="7"/>
      <c r="DH61558" s="7"/>
      <c r="DI61558" s="7"/>
      <c r="DJ61558" s="7"/>
      <c r="DK61558" s="7"/>
      <c r="DL61558" s="7"/>
      <c r="DM61558" s="7"/>
      <c r="DN61558" s="7"/>
      <c r="DO61558" s="7"/>
      <c r="DP61558" s="7"/>
      <c r="DQ61558" s="7"/>
      <c r="DR61558" s="7"/>
      <c r="DS61558" s="7"/>
      <c r="DT61558" s="7"/>
      <c r="DU61558" s="7"/>
      <c r="DV61558" s="7"/>
      <c r="DW61558" s="7"/>
      <c r="DX61558" s="7"/>
      <c r="DY61558" s="7"/>
      <c r="DZ61558" s="7"/>
      <c r="EA61558" s="7"/>
      <c r="EB61558" s="7"/>
      <c r="EC61558" s="7"/>
      <c r="ED61558" s="7"/>
      <c r="EE61558" s="7"/>
      <c r="EF61558" s="7"/>
      <c r="EG61558" s="7"/>
      <c r="EH61558" s="7"/>
      <c r="EI61558" s="7"/>
      <c r="EJ61558" s="7"/>
      <c r="EK61558" s="7"/>
      <c r="EL61558" s="7"/>
      <c r="EM61558" s="7"/>
      <c r="EN61558" s="7"/>
      <c r="EO61558" s="7"/>
      <c r="EP61558" s="7"/>
      <c r="EQ61558" s="7"/>
      <c r="ER61558" s="7"/>
      <c r="ES61558" s="7"/>
      <c r="ET61558" s="7"/>
      <c r="EU61558" s="7"/>
      <c r="EV61558" s="7"/>
      <c r="EW61558" s="7"/>
      <c r="EX61558" s="7"/>
      <c r="EY61558" s="7"/>
      <c r="EZ61558" s="7"/>
      <c r="FA61558" s="7"/>
      <c r="FB61558" s="7"/>
      <c r="FC61558" s="7"/>
      <c r="FD61558" s="7"/>
      <c r="FE61558" s="7"/>
      <c r="FF61558" s="7"/>
      <c r="FG61558" s="7"/>
      <c r="FH61558" s="7"/>
      <c r="FI61558" s="7"/>
      <c r="FJ61558" s="7"/>
      <c r="FK61558" s="7"/>
      <c r="FL61558" s="7"/>
      <c r="FM61558" s="7"/>
      <c r="FN61558" s="7"/>
      <c r="FO61558" s="7"/>
      <c r="FP61558" s="7"/>
      <c r="FQ61558" s="7"/>
      <c r="FR61558" s="7"/>
      <c r="FS61558" s="7"/>
      <c r="FT61558" s="7"/>
      <c r="FU61558" s="7"/>
      <c r="FV61558" s="7"/>
      <c r="FW61558" s="7"/>
      <c r="FX61558" s="7"/>
      <c r="FY61558" s="7"/>
      <c r="FZ61558" s="7"/>
      <c r="GA61558" s="7"/>
      <c r="GB61558" s="7"/>
      <c r="GC61558" s="7"/>
      <c r="GD61558" s="7"/>
      <c r="GE61558" s="7"/>
      <c r="GF61558" s="7"/>
      <c r="GG61558" s="7"/>
      <c r="GH61558" s="7"/>
      <c r="GI61558" s="7"/>
      <c r="GJ61558" s="7"/>
      <c r="GK61558" s="7"/>
      <c r="GL61558" s="7"/>
      <c r="GM61558" s="7"/>
      <c r="GN61558" s="7"/>
      <c r="GO61558" s="7"/>
      <c r="GP61558" s="7"/>
      <c r="GQ61558" s="7"/>
      <c r="GR61558" s="7"/>
      <c r="GS61558" s="7"/>
      <c r="GT61558" s="7"/>
      <c r="GU61558" s="7"/>
      <c r="GV61558" s="7"/>
      <c r="GW61558" s="7"/>
      <c r="GX61558" s="7"/>
      <c r="GY61558" s="7"/>
      <c r="GZ61558" s="7"/>
      <c r="HA61558" s="7"/>
      <c r="HB61558" s="7"/>
      <c r="HC61558" s="7"/>
      <c r="HD61558" s="7"/>
      <c r="HE61558" s="7"/>
      <c r="HF61558" s="7"/>
    </row>
    <row r="61559" spans="1:214" x14ac:dyDescent="0.15">
      <c r="A61559" s="15"/>
      <c r="B61559" s="15"/>
      <c r="C61559" s="15"/>
      <c r="D61559" s="7"/>
      <c r="E61559" s="15"/>
      <c r="F61559" s="32"/>
      <c r="G61559" s="16"/>
      <c r="H61559" s="15"/>
      <c r="I61559" s="27"/>
      <c r="J61559" s="15"/>
      <c r="K61559" s="15"/>
      <c r="L61559" s="15"/>
      <c r="M61559" s="7"/>
      <c r="N61559" s="7"/>
      <c r="O61559" s="7"/>
      <c r="P61559" s="7"/>
      <c r="Q61559" s="7"/>
      <c r="R61559" s="7"/>
      <c r="S61559" s="7"/>
      <c r="T61559" s="7"/>
      <c r="U61559" s="7"/>
      <c r="V61559" s="7"/>
      <c r="W61559" s="7"/>
      <c r="X61559" s="7"/>
      <c r="Y61559" s="7"/>
      <c r="Z61559" s="7"/>
      <c r="AA61559" s="7"/>
      <c r="AB61559" s="7"/>
      <c r="AC61559" s="7"/>
      <c r="AD61559" s="7"/>
      <c r="AE61559" s="7"/>
      <c r="AF61559" s="7"/>
      <c r="AG61559" s="7"/>
      <c r="AH61559" s="7"/>
      <c r="AI61559" s="7"/>
      <c r="AJ61559" s="7"/>
      <c r="AK61559" s="7"/>
      <c r="AL61559" s="7"/>
      <c r="AM61559" s="7"/>
      <c r="AN61559" s="7"/>
      <c r="AO61559" s="7"/>
      <c r="AP61559" s="7"/>
      <c r="AQ61559" s="7"/>
      <c r="AR61559" s="7"/>
      <c r="AS61559" s="7"/>
      <c r="AT61559" s="7"/>
      <c r="AU61559" s="7"/>
      <c r="AV61559" s="7"/>
      <c r="AW61559" s="7"/>
      <c r="AX61559" s="7"/>
      <c r="AY61559" s="7"/>
      <c r="AZ61559" s="7"/>
      <c r="BA61559" s="7"/>
      <c r="BB61559" s="7"/>
      <c r="BC61559" s="7"/>
      <c r="BD61559" s="7"/>
      <c r="BE61559" s="7"/>
      <c r="BF61559" s="7"/>
      <c r="BG61559" s="7"/>
      <c r="BH61559" s="7"/>
      <c r="BI61559" s="7"/>
      <c r="BJ61559" s="7"/>
      <c r="BK61559" s="7"/>
      <c r="BL61559" s="7"/>
      <c r="BM61559" s="7"/>
      <c r="BN61559" s="7"/>
      <c r="BO61559" s="7"/>
      <c r="BP61559" s="7"/>
      <c r="BQ61559" s="7"/>
      <c r="BR61559" s="7"/>
      <c r="BS61559" s="7"/>
      <c r="BT61559" s="7"/>
      <c r="BU61559" s="7"/>
      <c r="BV61559" s="7"/>
      <c r="BW61559" s="7"/>
      <c r="BX61559" s="7"/>
      <c r="BY61559" s="7"/>
      <c r="BZ61559" s="7"/>
      <c r="CA61559" s="7"/>
      <c r="CB61559" s="7"/>
      <c r="CC61559" s="7"/>
      <c r="CD61559" s="7"/>
      <c r="CE61559" s="7"/>
      <c r="CF61559" s="7"/>
      <c r="CG61559" s="7"/>
      <c r="CH61559" s="7"/>
      <c r="CI61559" s="7"/>
      <c r="CJ61559" s="7"/>
      <c r="CK61559" s="7"/>
      <c r="CL61559" s="7"/>
      <c r="CM61559" s="7"/>
      <c r="CN61559" s="7"/>
      <c r="CO61559" s="7"/>
      <c r="CP61559" s="7"/>
      <c r="CQ61559" s="7"/>
      <c r="CR61559" s="7"/>
      <c r="CS61559" s="7"/>
      <c r="CT61559" s="7"/>
      <c r="CU61559" s="7"/>
      <c r="CV61559" s="7"/>
      <c r="CW61559" s="7"/>
      <c r="CX61559" s="7"/>
      <c r="CY61559" s="7"/>
      <c r="CZ61559" s="7"/>
      <c r="DA61559" s="7"/>
      <c r="DB61559" s="7"/>
      <c r="DC61559" s="7"/>
      <c r="DD61559" s="7"/>
      <c r="DE61559" s="7"/>
      <c r="DF61559" s="7"/>
      <c r="DG61559" s="7"/>
      <c r="DH61559" s="7"/>
      <c r="DI61559" s="7"/>
      <c r="DJ61559" s="7"/>
      <c r="DK61559" s="7"/>
      <c r="DL61559" s="7"/>
      <c r="DM61559" s="7"/>
      <c r="DN61559" s="7"/>
      <c r="DO61559" s="7"/>
      <c r="DP61559" s="7"/>
      <c r="DQ61559" s="7"/>
      <c r="DR61559" s="7"/>
      <c r="DS61559" s="7"/>
      <c r="DT61559" s="7"/>
      <c r="DU61559" s="7"/>
      <c r="DV61559" s="7"/>
      <c r="DW61559" s="7"/>
      <c r="DX61559" s="7"/>
      <c r="DY61559" s="7"/>
      <c r="DZ61559" s="7"/>
      <c r="EA61559" s="7"/>
      <c r="EB61559" s="7"/>
      <c r="EC61559" s="7"/>
      <c r="ED61559" s="7"/>
      <c r="EE61559" s="7"/>
      <c r="EF61559" s="7"/>
      <c r="EG61559" s="7"/>
      <c r="EH61559" s="7"/>
      <c r="EI61559" s="7"/>
      <c r="EJ61559" s="7"/>
      <c r="EK61559" s="7"/>
      <c r="EL61559" s="7"/>
      <c r="EM61559" s="7"/>
      <c r="EN61559" s="7"/>
      <c r="EO61559" s="7"/>
      <c r="EP61559" s="7"/>
      <c r="EQ61559" s="7"/>
      <c r="ER61559" s="7"/>
      <c r="ES61559" s="7"/>
      <c r="ET61559" s="7"/>
      <c r="EU61559" s="7"/>
      <c r="EV61559" s="7"/>
      <c r="EW61559" s="7"/>
      <c r="EX61559" s="7"/>
      <c r="EY61559" s="7"/>
      <c r="EZ61559" s="7"/>
      <c r="FA61559" s="7"/>
      <c r="FB61559" s="7"/>
      <c r="FC61559" s="7"/>
      <c r="FD61559" s="7"/>
      <c r="FE61559" s="7"/>
      <c r="FF61559" s="7"/>
      <c r="FG61559" s="7"/>
      <c r="FH61559" s="7"/>
      <c r="FI61559" s="7"/>
      <c r="FJ61559" s="7"/>
      <c r="FK61559" s="7"/>
      <c r="FL61559" s="7"/>
      <c r="FM61559" s="7"/>
      <c r="FN61559" s="7"/>
      <c r="FO61559" s="7"/>
      <c r="FP61559" s="7"/>
      <c r="FQ61559" s="7"/>
      <c r="FR61559" s="7"/>
      <c r="FS61559" s="7"/>
      <c r="FT61559" s="7"/>
      <c r="FU61559" s="7"/>
      <c r="FV61559" s="7"/>
      <c r="FW61559" s="7"/>
      <c r="FX61559" s="7"/>
      <c r="FY61559" s="7"/>
      <c r="FZ61559" s="7"/>
      <c r="GA61559" s="7"/>
      <c r="GB61559" s="7"/>
      <c r="GC61559" s="7"/>
      <c r="GD61559" s="7"/>
      <c r="GE61559" s="7"/>
      <c r="GF61559" s="7"/>
      <c r="GG61559" s="7"/>
      <c r="GH61559" s="7"/>
      <c r="GI61559" s="7"/>
      <c r="GJ61559" s="7"/>
      <c r="GK61559" s="7"/>
      <c r="GL61559" s="7"/>
      <c r="GM61559" s="7"/>
      <c r="GN61559" s="7"/>
      <c r="GO61559" s="7"/>
      <c r="GP61559" s="7"/>
      <c r="GQ61559" s="7"/>
      <c r="GR61559" s="7"/>
      <c r="GS61559" s="7"/>
      <c r="GT61559" s="7"/>
      <c r="GU61559" s="7"/>
      <c r="GV61559" s="7"/>
      <c r="GW61559" s="7"/>
      <c r="GX61559" s="7"/>
      <c r="GY61559" s="7"/>
      <c r="GZ61559" s="7"/>
      <c r="HA61559" s="7"/>
      <c r="HB61559" s="7"/>
      <c r="HC61559" s="7"/>
      <c r="HD61559" s="7"/>
      <c r="HE61559" s="7"/>
      <c r="HF61559" s="7"/>
    </row>
    <row r="61560" spans="1:214" x14ac:dyDescent="0.15">
      <c r="A61560" s="15"/>
      <c r="B61560" s="15"/>
      <c r="C61560" s="15"/>
      <c r="D61560" s="7"/>
      <c r="E61560" s="15"/>
      <c r="F61560" s="32"/>
      <c r="G61560" s="16"/>
      <c r="H61560" s="15"/>
      <c r="I61560" s="27"/>
      <c r="J61560" s="15"/>
      <c r="K61560" s="15"/>
      <c r="L61560" s="15"/>
      <c r="M61560" s="7"/>
      <c r="N61560" s="7"/>
      <c r="O61560" s="7"/>
      <c r="P61560" s="7"/>
      <c r="Q61560" s="7"/>
      <c r="R61560" s="7"/>
      <c r="S61560" s="7"/>
      <c r="T61560" s="7"/>
      <c r="U61560" s="7"/>
      <c r="V61560" s="7"/>
      <c r="W61560" s="7"/>
      <c r="X61560" s="7"/>
      <c r="Y61560" s="7"/>
      <c r="Z61560" s="7"/>
      <c r="AA61560" s="7"/>
      <c r="AB61560" s="7"/>
      <c r="AC61560" s="7"/>
      <c r="AD61560" s="7"/>
      <c r="AE61560" s="7"/>
      <c r="AF61560" s="7"/>
      <c r="AG61560" s="7"/>
      <c r="AH61560" s="7"/>
      <c r="AI61560" s="7"/>
      <c r="AJ61560" s="7"/>
      <c r="AK61560" s="7"/>
      <c r="AL61560" s="7"/>
      <c r="AM61560" s="7"/>
      <c r="AN61560" s="7"/>
      <c r="AO61560" s="7"/>
      <c r="AP61560" s="7"/>
      <c r="AQ61560" s="7"/>
      <c r="AR61560" s="7"/>
      <c r="AS61560" s="7"/>
      <c r="AT61560" s="7"/>
      <c r="AU61560" s="7"/>
      <c r="AV61560" s="7"/>
      <c r="AW61560" s="7"/>
      <c r="AX61560" s="7"/>
      <c r="AY61560" s="7"/>
      <c r="AZ61560" s="7"/>
      <c r="BA61560" s="7"/>
      <c r="BB61560" s="7"/>
      <c r="BC61560" s="7"/>
      <c r="BD61560" s="7"/>
      <c r="BE61560" s="7"/>
      <c r="BF61560" s="7"/>
      <c r="BG61560" s="7"/>
      <c r="BH61560" s="7"/>
      <c r="BI61560" s="7"/>
      <c r="BJ61560" s="7"/>
      <c r="BK61560" s="7"/>
      <c r="BL61560" s="7"/>
      <c r="BM61560" s="7"/>
      <c r="BN61560" s="7"/>
      <c r="BO61560" s="7"/>
      <c r="BP61560" s="7"/>
      <c r="BQ61560" s="7"/>
      <c r="BR61560" s="7"/>
      <c r="BS61560" s="7"/>
      <c r="BT61560" s="7"/>
      <c r="BU61560" s="7"/>
      <c r="BV61560" s="7"/>
      <c r="BW61560" s="7"/>
      <c r="BX61560" s="7"/>
      <c r="BY61560" s="7"/>
      <c r="BZ61560" s="7"/>
      <c r="CA61560" s="7"/>
      <c r="CB61560" s="7"/>
      <c r="CC61560" s="7"/>
      <c r="CD61560" s="7"/>
      <c r="CE61560" s="7"/>
      <c r="CF61560" s="7"/>
      <c r="CG61560" s="7"/>
      <c r="CH61560" s="7"/>
      <c r="CI61560" s="7"/>
      <c r="CJ61560" s="7"/>
      <c r="CK61560" s="7"/>
      <c r="CL61560" s="7"/>
      <c r="CM61560" s="7"/>
      <c r="CN61560" s="7"/>
      <c r="CO61560" s="7"/>
      <c r="CP61560" s="7"/>
      <c r="CQ61560" s="7"/>
      <c r="CR61560" s="7"/>
      <c r="CS61560" s="7"/>
      <c r="CT61560" s="7"/>
      <c r="CU61560" s="7"/>
      <c r="CV61560" s="7"/>
      <c r="CW61560" s="7"/>
      <c r="CX61560" s="7"/>
      <c r="CY61560" s="7"/>
      <c r="CZ61560" s="7"/>
      <c r="DA61560" s="7"/>
      <c r="DB61560" s="7"/>
      <c r="DC61560" s="7"/>
      <c r="DD61560" s="7"/>
      <c r="DE61560" s="7"/>
      <c r="DF61560" s="7"/>
      <c r="DG61560" s="7"/>
      <c r="DH61560" s="7"/>
      <c r="DI61560" s="7"/>
      <c r="DJ61560" s="7"/>
      <c r="DK61560" s="7"/>
      <c r="DL61560" s="7"/>
      <c r="DM61560" s="7"/>
      <c r="DN61560" s="7"/>
      <c r="DO61560" s="7"/>
      <c r="DP61560" s="7"/>
      <c r="DQ61560" s="7"/>
      <c r="DR61560" s="7"/>
      <c r="DS61560" s="7"/>
      <c r="DT61560" s="7"/>
      <c r="DU61560" s="7"/>
      <c r="DV61560" s="7"/>
      <c r="DW61560" s="7"/>
      <c r="DX61560" s="7"/>
      <c r="DY61560" s="7"/>
      <c r="DZ61560" s="7"/>
      <c r="EA61560" s="7"/>
      <c r="EB61560" s="7"/>
      <c r="EC61560" s="7"/>
      <c r="ED61560" s="7"/>
      <c r="EE61560" s="7"/>
      <c r="EF61560" s="7"/>
      <c r="EG61560" s="7"/>
      <c r="EH61560" s="7"/>
      <c r="EI61560" s="7"/>
      <c r="EJ61560" s="7"/>
      <c r="EK61560" s="7"/>
      <c r="EL61560" s="7"/>
      <c r="EM61560" s="7"/>
      <c r="EN61560" s="7"/>
      <c r="EO61560" s="7"/>
      <c r="EP61560" s="7"/>
      <c r="EQ61560" s="7"/>
      <c r="ER61560" s="7"/>
      <c r="ES61560" s="7"/>
      <c r="ET61560" s="7"/>
      <c r="EU61560" s="7"/>
      <c r="EV61560" s="7"/>
      <c r="EW61560" s="7"/>
      <c r="EX61560" s="7"/>
      <c r="EY61560" s="7"/>
      <c r="EZ61560" s="7"/>
      <c r="FA61560" s="7"/>
      <c r="FB61560" s="7"/>
      <c r="FC61560" s="7"/>
      <c r="FD61560" s="7"/>
      <c r="FE61560" s="7"/>
      <c r="FF61560" s="7"/>
      <c r="FG61560" s="7"/>
      <c r="FH61560" s="7"/>
      <c r="FI61560" s="7"/>
      <c r="FJ61560" s="7"/>
      <c r="FK61560" s="7"/>
      <c r="FL61560" s="7"/>
      <c r="FM61560" s="7"/>
      <c r="FN61560" s="7"/>
      <c r="FO61560" s="7"/>
      <c r="FP61560" s="7"/>
      <c r="FQ61560" s="7"/>
      <c r="FR61560" s="7"/>
      <c r="FS61560" s="7"/>
      <c r="FT61560" s="7"/>
      <c r="FU61560" s="7"/>
      <c r="FV61560" s="7"/>
      <c r="FW61560" s="7"/>
      <c r="FX61560" s="7"/>
      <c r="FY61560" s="7"/>
      <c r="FZ61560" s="7"/>
      <c r="GA61560" s="7"/>
      <c r="GB61560" s="7"/>
      <c r="GC61560" s="7"/>
      <c r="GD61560" s="7"/>
      <c r="GE61560" s="7"/>
      <c r="GF61560" s="7"/>
      <c r="GG61560" s="7"/>
      <c r="GH61560" s="7"/>
      <c r="GI61560" s="7"/>
      <c r="GJ61560" s="7"/>
      <c r="GK61560" s="7"/>
      <c r="GL61560" s="7"/>
      <c r="GM61560" s="7"/>
      <c r="GN61560" s="7"/>
      <c r="GO61560" s="7"/>
      <c r="GP61560" s="7"/>
      <c r="GQ61560" s="7"/>
      <c r="GR61560" s="7"/>
      <c r="GS61560" s="7"/>
      <c r="GT61560" s="7"/>
      <c r="GU61560" s="7"/>
      <c r="GV61560" s="7"/>
      <c r="GW61560" s="7"/>
      <c r="GX61560" s="7"/>
      <c r="GY61560" s="7"/>
      <c r="GZ61560" s="7"/>
      <c r="HA61560" s="7"/>
      <c r="HB61560" s="7"/>
      <c r="HC61560" s="7"/>
      <c r="HD61560" s="7"/>
      <c r="HE61560" s="7"/>
      <c r="HF61560" s="7"/>
    </row>
    <row r="61561" spans="1:214" x14ac:dyDescent="0.15">
      <c r="A61561" s="15"/>
      <c r="B61561" s="15"/>
      <c r="C61561" s="15"/>
      <c r="D61561" s="7"/>
      <c r="E61561" s="15"/>
      <c r="F61561" s="32"/>
      <c r="G61561" s="16"/>
      <c r="H61561" s="15"/>
      <c r="I61561" s="27"/>
      <c r="J61561" s="15"/>
      <c r="K61561" s="15"/>
      <c r="L61561" s="15"/>
      <c r="M61561" s="7"/>
      <c r="N61561" s="7"/>
      <c r="O61561" s="7"/>
      <c r="P61561" s="7"/>
      <c r="Q61561" s="7"/>
      <c r="R61561" s="7"/>
      <c r="S61561" s="7"/>
      <c r="T61561" s="7"/>
      <c r="U61561" s="7"/>
      <c r="V61561" s="7"/>
      <c r="W61561" s="7"/>
      <c r="X61561" s="7"/>
      <c r="Y61561" s="7"/>
      <c r="Z61561" s="7"/>
      <c r="AA61561" s="7"/>
      <c r="AB61561" s="7"/>
      <c r="AC61561" s="7"/>
      <c r="AD61561" s="7"/>
      <c r="AE61561" s="7"/>
      <c r="AF61561" s="7"/>
      <c r="AG61561" s="7"/>
      <c r="AH61561" s="7"/>
      <c r="AI61561" s="7"/>
      <c r="AJ61561" s="7"/>
      <c r="AK61561" s="7"/>
      <c r="AL61561" s="7"/>
      <c r="AM61561" s="7"/>
      <c r="AN61561" s="7"/>
      <c r="AO61561" s="7"/>
      <c r="AP61561" s="7"/>
      <c r="AQ61561" s="7"/>
      <c r="AR61561" s="7"/>
      <c r="AS61561" s="7"/>
      <c r="AT61561" s="7"/>
      <c r="AU61561" s="7"/>
      <c r="AV61561" s="7"/>
      <c r="AW61561" s="7"/>
      <c r="AX61561" s="7"/>
      <c r="AY61561" s="7"/>
      <c r="AZ61561" s="7"/>
      <c r="BA61561" s="7"/>
      <c r="BB61561" s="7"/>
      <c r="BC61561" s="7"/>
      <c r="BD61561" s="7"/>
      <c r="BE61561" s="7"/>
      <c r="BF61561" s="7"/>
      <c r="BG61561" s="7"/>
      <c r="BH61561" s="7"/>
      <c r="BI61561" s="7"/>
      <c r="BJ61561" s="7"/>
      <c r="BK61561" s="7"/>
      <c r="BL61561" s="7"/>
      <c r="BM61561" s="7"/>
      <c r="BN61561" s="7"/>
      <c r="BO61561" s="7"/>
      <c r="BP61561" s="7"/>
      <c r="BQ61561" s="7"/>
      <c r="BR61561" s="7"/>
      <c r="BS61561" s="7"/>
      <c r="BT61561" s="7"/>
      <c r="BU61561" s="7"/>
      <c r="BV61561" s="7"/>
      <c r="BW61561" s="7"/>
      <c r="BX61561" s="7"/>
      <c r="BY61561" s="7"/>
      <c r="BZ61561" s="7"/>
      <c r="CA61561" s="7"/>
      <c r="CB61561" s="7"/>
      <c r="CC61561" s="7"/>
      <c r="CD61561" s="7"/>
      <c r="CE61561" s="7"/>
      <c r="CF61561" s="7"/>
      <c r="CG61561" s="7"/>
      <c r="CH61561" s="7"/>
      <c r="CI61561" s="7"/>
      <c r="CJ61561" s="7"/>
      <c r="CK61561" s="7"/>
      <c r="CL61561" s="7"/>
      <c r="CM61561" s="7"/>
      <c r="CN61561" s="7"/>
      <c r="CO61561" s="7"/>
      <c r="CP61561" s="7"/>
      <c r="CQ61561" s="7"/>
      <c r="CR61561" s="7"/>
      <c r="CS61561" s="7"/>
      <c r="CT61561" s="7"/>
      <c r="CU61561" s="7"/>
      <c r="CV61561" s="7"/>
      <c r="CW61561" s="7"/>
      <c r="CX61561" s="7"/>
      <c r="CY61561" s="7"/>
      <c r="CZ61561" s="7"/>
      <c r="DA61561" s="7"/>
      <c r="DB61561" s="7"/>
      <c r="DC61561" s="7"/>
      <c r="DD61561" s="7"/>
      <c r="DE61561" s="7"/>
      <c r="DF61561" s="7"/>
      <c r="DG61561" s="7"/>
      <c r="DH61561" s="7"/>
      <c r="DI61561" s="7"/>
      <c r="DJ61561" s="7"/>
      <c r="DK61561" s="7"/>
      <c r="DL61561" s="7"/>
      <c r="DM61561" s="7"/>
      <c r="DN61561" s="7"/>
      <c r="DO61561" s="7"/>
      <c r="DP61561" s="7"/>
      <c r="DQ61561" s="7"/>
      <c r="DR61561" s="7"/>
      <c r="DS61561" s="7"/>
      <c r="DT61561" s="7"/>
      <c r="DU61561" s="7"/>
      <c r="DV61561" s="7"/>
      <c r="DW61561" s="7"/>
      <c r="DX61561" s="7"/>
      <c r="DY61561" s="7"/>
      <c r="DZ61561" s="7"/>
      <c r="EA61561" s="7"/>
      <c r="EB61561" s="7"/>
      <c r="EC61561" s="7"/>
      <c r="ED61561" s="7"/>
      <c r="EE61561" s="7"/>
      <c r="EF61561" s="7"/>
      <c r="EG61561" s="7"/>
      <c r="EH61561" s="7"/>
      <c r="EI61561" s="7"/>
      <c r="EJ61561" s="7"/>
      <c r="EK61561" s="7"/>
      <c r="EL61561" s="7"/>
      <c r="EM61561" s="7"/>
      <c r="EN61561" s="7"/>
      <c r="EO61561" s="7"/>
      <c r="EP61561" s="7"/>
      <c r="EQ61561" s="7"/>
      <c r="ER61561" s="7"/>
      <c r="ES61561" s="7"/>
      <c r="ET61561" s="7"/>
      <c r="EU61561" s="7"/>
      <c r="EV61561" s="7"/>
      <c r="EW61561" s="7"/>
      <c r="EX61561" s="7"/>
      <c r="EY61561" s="7"/>
      <c r="EZ61561" s="7"/>
      <c r="FA61561" s="7"/>
      <c r="FB61561" s="7"/>
      <c r="FC61561" s="7"/>
      <c r="FD61561" s="7"/>
      <c r="FE61561" s="7"/>
      <c r="FF61561" s="7"/>
      <c r="FG61561" s="7"/>
      <c r="FH61561" s="7"/>
      <c r="FI61561" s="7"/>
      <c r="FJ61561" s="7"/>
      <c r="FK61561" s="7"/>
      <c r="FL61561" s="7"/>
      <c r="FM61561" s="7"/>
      <c r="FN61561" s="7"/>
      <c r="FO61561" s="7"/>
      <c r="FP61561" s="7"/>
      <c r="FQ61561" s="7"/>
      <c r="FR61561" s="7"/>
      <c r="FS61561" s="7"/>
      <c r="FT61561" s="7"/>
      <c r="FU61561" s="7"/>
      <c r="FV61561" s="7"/>
      <c r="FW61561" s="7"/>
      <c r="FX61561" s="7"/>
      <c r="FY61561" s="7"/>
      <c r="FZ61561" s="7"/>
      <c r="GA61561" s="7"/>
      <c r="GB61561" s="7"/>
      <c r="GC61561" s="7"/>
      <c r="GD61561" s="7"/>
      <c r="GE61561" s="7"/>
      <c r="GF61561" s="7"/>
      <c r="GG61561" s="7"/>
      <c r="GH61561" s="7"/>
      <c r="GI61561" s="7"/>
      <c r="GJ61561" s="7"/>
      <c r="GK61561" s="7"/>
      <c r="GL61561" s="7"/>
      <c r="GM61561" s="7"/>
      <c r="GN61561" s="7"/>
      <c r="GO61561" s="7"/>
      <c r="GP61561" s="7"/>
      <c r="GQ61561" s="7"/>
      <c r="GR61561" s="7"/>
      <c r="GS61561" s="7"/>
      <c r="GT61561" s="7"/>
      <c r="GU61561" s="7"/>
      <c r="GV61561" s="7"/>
      <c r="GW61561" s="7"/>
      <c r="GX61561" s="7"/>
      <c r="GY61561" s="7"/>
      <c r="GZ61561" s="7"/>
      <c r="HA61561" s="7"/>
      <c r="HB61561" s="7"/>
      <c r="HC61561" s="7"/>
      <c r="HD61561" s="7"/>
      <c r="HE61561" s="7"/>
      <c r="HF61561" s="7"/>
    </row>
    <row r="61562" spans="1:214" x14ac:dyDescent="0.15">
      <c r="A61562" s="15"/>
      <c r="B61562" s="15"/>
      <c r="C61562" s="15"/>
      <c r="D61562" s="7"/>
      <c r="E61562" s="15"/>
      <c r="F61562" s="32"/>
      <c r="G61562" s="16"/>
      <c r="H61562" s="15"/>
      <c r="I61562" s="27"/>
      <c r="J61562" s="15"/>
      <c r="K61562" s="15"/>
      <c r="L61562" s="15"/>
      <c r="M61562" s="7"/>
      <c r="N61562" s="7"/>
      <c r="O61562" s="7"/>
      <c r="P61562" s="7"/>
      <c r="Q61562" s="7"/>
      <c r="R61562" s="7"/>
      <c r="S61562" s="7"/>
      <c r="T61562" s="7"/>
      <c r="U61562" s="7"/>
      <c r="V61562" s="7"/>
      <c r="W61562" s="7"/>
      <c r="X61562" s="7"/>
      <c r="Y61562" s="7"/>
      <c r="Z61562" s="7"/>
      <c r="AA61562" s="7"/>
      <c r="AB61562" s="7"/>
      <c r="AC61562" s="7"/>
      <c r="AD61562" s="7"/>
      <c r="AE61562" s="7"/>
      <c r="AF61562" s="7"/>
      <c r="AG61562" s="7"/>
      <c r="AH61562" s="7"/>
      <c r="AI61562" s="7"/>
      <c r="AJ61562" s="7"/>
      <c r="AK61562" s="7"/>
      <c r="AL61562" s="7"/>
      <c r="AM61562" s="7"/>
      <c r="AN61562" s="7"/>
      <c r="AO61562" s="7"/>
      <c r="AP61562" s="7"/>
      <c r="AQ61562" s="7"/>
      <c r="AR61562" s="7"/>
      <c r="AS61562" s="7"/>
      <c r="AT61562" s="7"/>
      <c r="AU61562" s="7"/>
      <c r="AV61562" s="7"/>
      <c r="AW61562" s="7"/>
      <c r="AX61562" s="7"/>
      <c r="AY61562" s="7"/>
      <c r="AZ61562" s="7"/>
      <c r="BA61562" s="7"/>
      <c r="BB61562" s="7"/>
      <c r="BC61562" s="7"/>
      <c r="BD61562" s="7"/>
      <c r="BE61562" s="7"/>
      <c r="BF61562" s="7"/>
      <c r="BG61562" s="7"/>
      <c r="BH61562" s="7"/>
      <c r="BI61562" s="7"/>
      <c r="BJ61562" s="7"/>
      <c r="BK61562" s="7"/>
      <c r="BL61562" s="7"/>
      <c r="BM61562" s="7"/>
      <c r="BN61562" s="7"/>
      <c r="BO61562" s="7"/>
      <c r="BP61562" s="7"/>
      <c r="BQ61562" s="7"/>
      <c r="BR61562" s="7"/>
      <c r="BS61562" s="7"/>
      <c r="BT61562" s="7"/>
      <c r="BU61562" s="7"/>
      <c r="BV61562" s="7"/>
      <c r="BW61562" s="7"/>
      <c r="BX61562" s="7"/>
      <c r="BY61562" s="7"/>
      <c r="BZ61562" s="7"/>
      <c r="CA61562" s="7"/>
      <c r="CB61562" s="7"/>
      <c r="CC61562" s="7"/>
      <c r="CD61562" s="7"/>
      <c r="CE61562" s="7"/>
      <c r="CF61562" s="7"/>
      <c r="CG61562" s="7"/>
      <c r="CH61562" s="7"/>
      <c r="CI61562" s="7"/>
      <c r="CJ61562" s="7"/>
      <c r="CK61562" s="7"/>
      <c r="CL61562" s="7"/>
      <c r="CM61562" s="7"/>
      <c r="CN61562" s="7"/>
      <c r="CO61562" s="7"/>
      <c r="CP61562" s="7"/>
      <c r="CQ61562" s="7"/>
      <c r="CR61562" s="7"/>
      <c r="CS61562" s="7"/>
      <c r="CT61562" s="7"/>
      <c r="CU61562" s="7"/>
      <c r="CV61562" s="7"/>
      <c r="CW61562" s="7"/>
      <c r="CX61562" s="7"/>
      <c r="CY61562" s="7"/>
      <c r="CZ61562" s="7"/>
      <c r="DA61562" s="7"/>
      <c r="DB61562" s="7"/>
      <c r="DC61562" s="7"/>
      <c r="DD61562" s="7"/>
      <c r="DE61562" s="7"/>
      <c r="DF61562" s="7"/>
      <c r="DG61562" s="7"/>
      <c r="DH61562" s="7"/>
      <c r="DI61562" s="7"/>
      <c r="DJ61562" s="7"/>
      <c r="DK61562" s="7"/>
      <c r="DL61562" s="7"/>
      <c r="DM61562" s="7"/>
      <c r="DN61562" s="7"/>
      <c r="DO61562" s="7"/>
      <c r="DP61562" s="7"/>
      <c r="DQ61562" s="7"/>
      <c r="DR61562" s="7"/>
      <c r="DS61562" s="7"/>
      <c r="DT61562" s="7"/>
      <c r="DU61562" s="7"/>
      <c r="DV61562" s="7"/>
      <c r="DW61562" s="7"/>
      <c r="DX61562" s="7"/>
      <c r="DY61562" s="7"/>
      <c r="DZ61562" s="7"/>
      <c r="EA61562" s="7"/>
      <c r="EB61562" s="7"/>
      <c r="EC61562" s="7"/>
      <c r="ED61562" s="7"/>
      <c r="EE61562" s="7"/>
      <c r="EF61562" s="7"/>
      <c r="EG61562" s="7"/>
      <c r="EH61562" s="7"/>
      <c r="EI61562" s="7"/>
      <c r="EJ61562" s="7"/>
      <c r="EK61562" s="7"/>
      <c r="EL61562" s="7"/>
      <c r="EM61562" s="7"/>
      <c r="EN61562" s="7"/>
      <c r="EO61562" s="7"/>
      <c r="EP61562" s="7"/>
      <c r="EQ61562" s="7"/>
      <c r="ER61562" s="7"/>
      <c r="ES61562" s="7"/>
      <c r="ET61562" s="7"/>
      <c r="EU61562" s="7"/>
      <c r="EV61562" s="7"/>
      <c r="EW61562" s="7"/>
      <c r="EX61562" s="7"/>
      <c r="EY61562" s="7"/>
      <c r="EZ61562" s="7"/>
      <c r="FA61562" s="7"/>
      <c r="FB61562" s="7"/>
      <c r="FC61562" s="7"/>
      <c r="FD61562" s="7"/>
      <c r="FE61562" s="7"/>
      <c r="FF61562" s="7"/>
      <c r="FG61562" s="7"/>
      <c r="FH61562" s="7"/>
      <c r="FI61562" s="7"/>
      <c r="FJ61562" s="7"/>
      <c r="FK61562" s="7"/>
      <c r="FL61562" s="7"/>
      <c r="FM61562" s="7"/>
      <c r="FN61562" s="7"/>
      <c r="FO61562" s="7"/>
      <c r="FP61562" s="7"/>
      <c r="FQ61562" s="7"/>
      <c r="FR61562" s="7"/>
      <c r="FS61562" s="7"/>
      <c r="FT61562" s="7"/>
      <c r="FU61562" s="7"/>
      <c r="FV61562" s="7"/>
      <c r="FW61562" s="7"/>
      <c r="FX61562" s="7"/>
      <c r="FY61562" s="7"/>
      <c r="FZ61562" s="7"/>
      <c r="GA61562" s="7"/>
      <c r="GB61562" s="7"/>
      <c r="GC61562" s="7"/>
      <c r="GD61562" s="7"/>
      <c r="GE61562" s="7"/>
      <c r="GF61562" s="7"/>
      <c r="GG61562" s="7"/>
      <c r="GH61562" s="7"/>
      <c r="GI61562" s="7"/>
      <c r="GJ61562" s="7"/>
      <c r="GK61562" s="7"/>
      <c r="GL61562" s="7"/>
      <c r="GM61562" s="7"/>
      <c r="GN61562" s="7"/>
      <c r="GO61562" s="7"/>
      <c r="GP61562" s="7"/>
      <c r="GQ61562" s="7"/>
      <c r="GR61562" s="7"/>
      <c r="GS61562" s="7"/>
      <c r="GT61562" s="7"/>
      <c r="GU61562" s="7"/>
      <c r="GV61562" s="7"/>
      <c r="GW61562" s="7"/>
      <c r="GX61562" s="7"/>
      <c r="GY61562" s="7"/>
      <c r="GZ61562" s="7"/>
      <c r="HA61562" s="7"/>
      <c r="HB61562" s="7"/>
      <c r="HC61562" s="7"/>
      <c r="HD61562" s="7"/>
      <c r="HE61562" s="7"/>
      <c r="HF61562" s="7"/>
    </row>
    <row r="61563" spans="1:214" x14ac:dyDescent="0.15">
      <c r="A61563" s="15"/>
      <c r="B61563" s="15"/>
      <c r="C61563" s="15"/>
      <c r="D61563" s="7"/>
      <c r="E61563" s="15"/>
      <c r="F61563" s="32"/>
      <c r="G61563" s="16"/>
      <c r="H61563" s="15"/>
      <c r="I61563" s="27"/>
      <c r="J61563" s="15"/>
      <c r="K61563" s="15"/>
      <c r="L61563" s="15"/>
      <c r="M61563" s="7"/>
      <c r="N61563" s="7"/>
      <c r="O61563" s="7"/>
      <c r="P61563" s="7"/>
      <c r="Q61563" s="7"/>
      <c r="R61563" s="7"/>
      <c r="S61563" s="7"/>
      <c r="T61563" s="7"/>
      <c r="U61563" s="7"/>
      <c r="V61563" s="7"/>
      <c r="W61563" s="7"/>
      <c r="X61563" s="7"/>
      <c r="Y61563" s="7"/>
      <c r="Z61563" s="7"/>
      <c r="AA61563" s="7"/>
      <c r="AB61563" s="7"/>
      <c r="AC61563" s="7"/>
      <c r="AD61563" s="7"/>
      <c r="AE61563" s="7"/>
      <c r="AF61563" s="7"/>
      <c r="AG61563" s="7"/>
      <c r="AH61563" s="7"/>
      <c r="AI61563" s="7"/>
      <c r="AJ61563" s="7"/>
      <c r="AK61563" s="7"/>
      <c r="AL61563" s="7"/>
      <c r="AM61563" s="7"/>
      <c r="AN61563" s="7"/>
      <c r="AO61563" s="7"/>
      <c r="AP61563" s="7"/>
      <c r="AQ61563" s="7"/>
      <c r="AR61563" s="7"/>
      <c r="AS61563" s="7"/>
      <c r="AT61563" s="7"/>
      <c r="AU61563" s="7"/>
      <c r="AV61563" s="7"/>
      <c r="AW61563" s="7"/>
      <c r="AX61563" s="7"/>
      <c r="AY61563" s="7"/>
      <c r="AZ61563" s="7"/>
      <c r="BA61563" s="7"/>
      <c r="BB61563" s="7"/>
      <c r="BC61563" s="7"/>
      <c r="BD61563" s="7"/>
      <c r="BE61563" s="7"/>
      <c r="BF61563" s="7"/>
      <c r="BG61563" s="7"/>
      <c r="BH61563" s="7"/>
      <c r="BI61563" s="7"/>
      <c r="BJ61563" s="7"/>
      <c r="BK61563" s="7"/>
      <c r="BL61563" s="7"/>
      <c r="BM61563" s="7"/>
      <c r="BN61563" s="7"/>
      <c r="BO61563" s="7"/>
      <c r="BP61563" s="7"/>
      <c r="BQ61563" s="7"/>
      <c r="BR61563" s="7"/>
      <c r="BS61563" s="7"/>
      <c r="BT61563" s="7"/>
      <c r="BU61563" s="7"/>
      <c r="BV61563" s="7"/>
      <c r="BW61563" s="7"/>
      <c r="BX61563" s="7"/>
      <c r="BY61563" s="7"/>
      <c r="BZ61563" s="7"/>
      <c r="CA61563" s="7"/>
      <c r="CB61563" s="7"/>
      <c r="CC61563" s="7"/>
      <c r="CD61563" s="7"/>
      <c r="CE61563" s="7"/>
      <c r="CF61563" s="7"/>
      <c r="CG61563" s="7"/>
      <c r="CH61563" s="7"/>
      <c r="CI61563" s="7"/>
      <c r="CJ61563" s="7"/>
      <c r="CK61563" s="7"/>
      <c r="CL61563" s="7"/>
      <c r="CM61563" s="7"/>
      <c r="CN61563" s="7"/>
      <c r="CO61563" s="7"/>
      <c r="CP61563" s="7"/>
      <c r="CQ61563" s="7"/>
      <c r="CR61563" s="7"/>
      <c r="CS61563" s="7"/>
      <c r="CT61563" s="7"/>
      <c r="CU61563" s="7"/>
      <c r="CV61563" s="7"/>
      <c r="CW61563" s="7"/>
      <c r="CX61563" s="7"/>
      <c r="CY61563" s="7"/>
      <c r="CZ61563" s="7"/>
      <c r="DA61563" s="7"/>
      <c r="DB61563" s="7"/>
      <c r="DC61563" s="7"/>
      <c r="DD61563" s="7"/>
      <c r="DE61563" s="7"/>
      <c r="DF61563" s="7"/>
      <c r="DG61563" s="7"/>
      <c r="DH61563" s="7"/>
      <c r="DI61563" s="7"/>
      <c r="DJ61563" s="7"/>
      <c r="DK61563" s="7"/>
      <c r="DL61563" s="7"/>
      <c r="DM61563" s="7"/>
      <c r="DN61563" s="7"/>
      <c r="DO61563" s="7"/>
      <c r="DP61563" s="7"/>
      <c r="DQ61563" s="7"/>
      <c r="DR61563" s="7"/>
      <c r="DS61563" s="7"/>
      <c r="DT61563" s="7"/>
      <c r="DU61563" s="7"/>
      <c r="DV61563" s="7"/>
      <c r="DW61563" s="7"/>
      <c r="DX61563" s="7"/>
      <c r="DY61563" s="7"/>
      <c r="DZ61563" s="7"/>
      <c r="EA61563" s="7"/>
      <c r="EB61563" s="7"/>
      <c r="EC61563" s="7"/>
      <c r="ED61563" s="7"/>
      <c r="EE61563" s="7"/>
      <c r="EF61563" s="7"/>
      <c r="EG61563" s="7"/>
      <c r="EH61563" s="7"/>
      <c r="EI61563" s="7"/>
      <c r="EJ61563" s="7"/>
      <c r="EK61563" s="7"/>
      <c r="EL61563" s="7"/>
      <c r="EM61563" s="7"/>
      <c r="EN61563" s="7"/>
      <c r="EO61563" s="7"/>
      <c r="EP61563" s="7"/>
      <c r="EQ61563" s="7"/>
      <c r="ER61563" s="7"/>
      <c r="ES61563" s="7"/>
      <c r="ET61563" s="7"/>
      <c r="EU61563" s="7"/>
      <c r="EV61563" s="7"/>
      <c r="EW61563" s="7"/>
      <c r="EX61563" s="7"/>
      <c r="EY61563" s="7"/>
      <c r="EZ61563" s="7"/>
      <c r="FA61563" s="7"/>
      <c r="FB61563" s="7"/>
      <c r="FC61563" s="7"/>
      <c r="FD61563" s="7"/>
      <c r="FE61563" s="7"/>
      <c r="FF61563" s="7"/>
      <c r="FG61563" s="7"/>
      <c r="FH61563" s="7"/>
      <c r="FI61563" s="7"/>
      <c r="FJ61563" s="7"/>
      <c r="FK61563" s="7"/>
      <c r="FL61563" s="7"/>
      <c r="FM61563" s="7"/>
      <c r="FN61563" s="7"/>
      <c r="FO61563" s="7"/>
      <c r="FP61563" s="7"/>
      <c r="FQ61563" s="7"/>
      <c r="FR61563" s="7"/>
      <c r="FS61563" s="7"/>
      <c r="FT61563" s="7"/>
      <c r="FU61563" s="7"/>
      <c r="FV61563" s="7"/>
      <c r="FW61563" s="7"/>
      <c r="FX61563" s="7"/>
      <c r="FY61563" s="7"/>
      <c r="FZ61563" s="7"/>
      <c r="GA61563" s="7"/>
      <c r="GB61563" s="7"/>
      <c r="GC61563" s="7"/>
      <c r="GD61563" s="7"/>
      <c r="GE61563" s="7"/>
      <c r="GF61563" s="7"/>
      <c r="GG61563" s="7"/>
      <c r="GH61563" s="7"/>
      <c r="GI61563" s="7"/>
      <c r="GJ61563" s="7"/>
      <c r="GK61563" s="7"/>
      <c r="GL61563" s="7"/>
      <c r="GM61563" s="7"/>
      <c r="GN61563" s="7"/>
      <c r="GO61563" s="7"/>
      <c r="GP61563" s="7"/>
      <c r="GQ61563" s="7"/>
      <c r="GR61563" s="7"/>
      <c r="GS61563" s="7"/>
      <c r="GT61563" s="7"/>
      <c r="GU61563" s="7"/>
      <c r="GV61563" s="7"/>
      <c r="GW61563" s="7"/>
      <c r="GX61563" s="7"/>
      <c r="GY61563" s="7"/>
      <c r="GZ61563" s="7"/>
      <c r="HA61563" s="7"/>
      <c r="HB61563" s="7"/>
      <c r="HC61563" s="7"/>
      <c r="HD61563" s="7"/>
      <c r="HE61563" s="7"/>
      <c r="HF61563" s="7"/>
    </row>
    <row r="61564" spans="1:214" x14ac:dyDescent="0.15">
      <c r="A61564" s="15"/>
      <c r="B61564" s="15"/>
      <c r="C61564" s="15"/>
      <c r="D61564" s="7"/>
      <c r="E61564" s="15"/>
      <c r="F61564" s="32"/>
      <c r="G61564" s="16"/>
      <c r="H61564" s="15"/>
      <c r="I61564" s="27"/>
      <c r="J61564" s="15"/>
      <c r="K61564" s="15"/>
      <c r="L61564" s="15"/>
      <c r="M61564" s="7"/>
      <c r="N61564" s="7"/>
      <c r="O61564" s="7"/>
      <c r="P61564" s="7"/>
      <c r="Q61564" s="7"/>
      <c r="R61564" s="7"/>
      <c r="S61564" s="7"/>
      <c r="T61564" s="7"/>
      <c r="U61564" s="7"/>
      <c r="V61564" s="7"/>
      <c r="W61564" s="7"/>
      <c r="X61564" s="7"/>
      <c r="Y61564" s="7"/>
      <c r="Z61564" s="7"/>
      <c r="AA61564" s="7"/>
      <c r="AB61564" s="7"/>
      <c r="AC61564" s="7"/>
      <c r="AD61564" s="7"/>
      <c r="AE61564" s="7"/>
      <c r="AF61564" s="7"/>
      <c r="AG61564" s="7"/>
      <c r="AH61564" s="7"/>
      <c r="AI61564" s="7"/>
      <c r="AJ61564" s="7"/>
      <c r="AK61564" s="7"/>
      <c r="AL61564" s="7"/>
      <c r="AM61564" s="7"/>
      <c r="AN61564" s="7"/>
      <c r="AO61564" s="7"/>
      <c r="AP61564" s="7"/>
      <c r="AQ61564" s="7"/>
      <c r="AR61564" s="7"/>
      <c r="AS61564" s="7"/>
      <c r="AT61564" s="7"/>
      <c r="AU61564" s="7"/>
      <c r="AV61564" s="7"/>
      <c r="AW61564" s="7"/>
      <c r="AX61564" s="7"/>
      <c r="AY61564" s="7"/>
      <c r="AZ61564" s="7"/>
      <c r="BA61564" s="7"/>
      <c r="BB61564" s="7"/>
      <c r="BC61564" s="7"/>
      <c r="BD61564" s="7"/>
      <c r="BE61564" s="7"/>
      <c r="BF61564" s="7"/>
      <c r="BG61564" s="7"/>
      <c r="BH61564" s="7"/>
      <c r="BI61564" s="7"/>
      <c r="BJ61564" s="7"/>
      <c r="BK61564" s="7"/>
      <c r="BL61564" s="7"/>
      <c r="BM61564" s="7"/>
      <c r="BN61564" s="7"/>
      <c r="BO61564" s="7"/>
      <c r="BP61564" s="7"/>
      <c r="BQ61564" s="7"/>
      <c r="BR61564" s="7"/>
      <c r="BS61564" s="7"/>
      <c r="BT61564" s="7"/>
      <c r="BU61564" s="7"/>
      <c r="BV61564" s="7"/>
      <c r="BW61564" s="7"/>
      <c r="BX61564" s="7"/>
      <c r="BY61564" s="7"/>
      <c r="BZ61564" s="7"/>
      <c r="CA61564" s="7"/>
      <c r="CB61564" s="7"/>
      <c r="CC61564" s="7"/>
      <c r="CD61564" s="7"/>
      <c r="CE61564" s="7"/>
      <c r="CF61564" s="7"/>
      <c r="CG61564" s="7"/>
      <c r="CH61564" s="7"/>
      <c r="CI61564" s="7"/>
      <c r="CJ61564" s="7"/>
      <c r="CK61564" s="7"/>
      <c r="CL61564" s="7"/>
      <c r="CM61564" s="7"/>
      <c r="CN61564" s="7"/>
      <c r="CO61564" s="7"/>
      <c r="CP61564" s="7"/>
      <c r="CQ61564" s="7"/>
      <c r="CR61564" s="7"/>
      <c r="CS61564" s="7"/>
      <c r="CT61564" s="7"/>
      <c r="CU61564" s="7"/>
      <c r="CV61564" s="7"/>
      <c r="CW61564" s="7"/>
      <c r="CX61564" s="7"/>
      <c r="CY61564" s="7"/>
      <c r="CZ61564" s="7"/>
      <c r="DA61564" s="7"/>
      <c r="DB61564" s="7"/>
      <c r="DC61564" s="7"/>
      <c r="DD61564" s="7"/>
      <c r="DE61564" s="7"/>
      <c r="DF61564" s="7"/>
      <c r="DG61564" s="7"/>
      <c r="DH61564" s="7"/>
      <c r="DI61564" s="7"/>
      <c r="DJ61564" s="7"/>
      <c r="DK61564" s="7"/>
      <c r="DL61564" s="7"/>
      <c r="DM61564" s="7"/>
      <c r="DN61564" s="7"/>
      <c r="DO61564" s="7"/>
      <c r="DP61564" s="7"/>
      <c r="DQ61564" s="7"/>
      <c r="DR61564" s="7"/>
      <c r="DS61564" s="7"/>
      <c r="DT61564" s="7"/>
      <c r="DU61564" s="7"/>
      <c r="DV61564" s="7"/>
      <c r="DW61564" s="7"/>
      <c r="DX61564" s="7"/>
      <c r="DY61564" s="7"/>
      <c r="DZ61564" s="7"/>
      <c r="EA61564" s="7"/>
      <c r="EB61564" s="7"/>
      <c r="EC61564" s="7"/>
      <c r="ED61564" s="7"/>
      <c r="EE61564" s="7"/>
      <c r="EF61564" s="7"/>
      <c r="EG61564" s="7"/>
      <c r="EH61564" s="7"/>
      <c r="EI61564" s="7"/>
      <c r="EJ61564" s="7"/>
      <c r="EK61564" s="7"/>
      <c r="EL61564" s="7"/>
      <c r="EM61564" s="7"/>
      <c r="EN61564" s="7"/>
      <c r="EO61564" s="7"/>
      <c r="EP61564" s="7"/>
      <c r="EQ61564" s="7"/>
      <c r="ER61564" s="7"/>
      <c r="ES61564" s="7"/>
      <c r="ET61564" s="7"/>
      <c r="EU61564" s="7"/>
      <c r="EV61564" s="7"/>
      <c r="EW61564" s="7"/>
      <c r="EX61564" s="7"/>
      <c r="EY61564" s="7"/>
      <c r="EZ61564" s="7"/>
      <c r="FA61564" s="7"/>
      <c r="FB61564" s="7"/>
      <c r="FC61564" s="7"/>
      <c r="FD61564" s="7"/>
      <c r="FE61564" s="7"/>
      <c r="FF61564" s="7"/>
      <c r="FG61564" s="7"/>
      <c r="FH61564" s="7"/>
      <c r="FI61564" s="7"/>
      <c r="FJ61564" s="7"/>
      <c r="FK61564" s="7"/>
      <c r="FL61564" s="7"/>
      <c r="FM61564" s="7"/>
      <c r="FN61564" s="7"/>
      <c r="FO61564" s="7"/>
      <c r="FP61564" s="7"/>
      <c r="FQ61564" s="7"/>
      <c r="FR61564" s="7"/>
      <c r="FS61564" s="7"/>
      <c r="FT61564" s="7"/>
      <c r="FU61564" s="7"/>
      <c r="FV61564" s="7"/>
      <c r="FW61564" s="7"/>
      <c r="FX61564" s="7"/>
      <c r="FY61564" s="7"/>
      <c r="FZ61564" s="7"/>
      <c r="GA61564" s="7"/>
      <c r="GB61564" s="7"/>
      <c r="GC61564" s="7"/>
      <c r="GD61564" s="7"/>
      <c r="GE61564" s="7"/>
      <c r="GF61564" s="7"/>
      <c r="GG61564" s="7"/>
      <c r="GH61564" s="7"/>
      <c r="GI61564" s="7"/>
      <c r="GJ61564" s="7"/>
      <c r="GK61564" s="7"/>
      <c r="GL61564" s="7"/>
      <c r="GM61564" s="7"/>
      <c r="GN61564" s="7"/>
      <c r="GO61564" s="7"/>
      <c r="GP61564" s="7"/>
      <c r="GQ61564" s="7"/>
      <c r="GR61564" s="7"/>
      <c r="GS61564" s="7"/>
      <c r="GT61564" s="7"/>
      <c r="GU61564" s="7"/>
      <c r="GV61564" s="7"/>
      <c r="GW61564" s="7"/>
      <c r="GX61564" s="7"/>
      <c r="GY61564" s="7"/>
      <c r="GZ61564" s="7"/>
      <c r="HA61564" s="7"/>
      <c r="HB61564" s="7"/>
      <c r="HC61564" s="7"/>
      <c r="HD61564" s="7"/>
      <c r="HE61564" s="7"/>
      <c r="HF61564" s="7"/>
    </row>
    <row r="61565" spans="1:214" x14ac:dyDescent="0.15">
      <c r="A61565" s="15"/>
      <c r="B61565" s="15"/>
      <c r="C61565" s="15"/>
      <c r="D61565" s="7"/>
      <c r="E61565" s="15"/>
      <c r="F61565" s="32"/>
      <c r="G61565" s="16"/>
      <c r="H61565" s="15"/>
      <c r="I61565" s="27"/>
      <c r="J61565" s="15"/>
      <c r="K61565" s="15"/>
      <c r="L61565" s="15"/>
      <c r="M61565" s="7"/>
      <c r="N61565" s="7"/>
      <c r="O61565" s="7"/>
      <c r="P61565" s="7"/>
      <c r="Q61565" s="7"/>
      <c r="R61565" s="7"/>
      <c r="S61565" s="7"/>
      <c r="T61565" s="7"/>
      <c r="U61565" s="7"/>
      <c r="V61565" s="7"/>
      <c r="W61565" s="7"/>
      <c r="X61565" s="7"/>
      <c r="Y61565" s="7"/>
      <c r="Z61565" s="7"/>
      <c r="AA61565" s="7"/>
      <c r="AB61565" s="7"/>
      <c r="AC61565" s="7"/>
      <c r="AD61565" s="7"/>
      <c r="AE61565" s="7"/>
      <c r="AF61565" s="7"/>
      <c r="AG61565" s="7"/>
      <c r="AH61565" s="7"/>
      <c r="AI61565" s="7"/>
      <c r="AJ61565" s="7"/>
      <c r="AK61565" s="7"/>
      <c r="AL61565" s="7"/>
      <c r="AM61565" s="7"/>
      <c r="AN61565" s="7"/>
      <c r="AO61565" s="7"/>
      <c r="AP61565" s="7"/>
      <c r="AQ61565" s="7"/>
      <c r="AR61565" s="7"/>
      <c r="AS61565" s="7"/>
      <c r="AT61565" s="7"/>
      <c r="AU61565" s="7"/>
      <c r="AV61565" s="7"/>
      <c r="AW61565" s="7"/>
      <c r="AX61565" s="7"/>
      <c r="AY61565" s="7"/>
      <c r="AZ61565" s="7"/>
      <c r="BA61565" s="7"/>
      <c r="BB61565" s="7"/>
      <c r="BC61565" s="7"/>
      <c r="BD61565" s="7"/>
      <c r="BE61565" s="7"/>
      <c r="BF61565" s="7"/>
      <c r="BG61565" s="7"/>
      <c r="BH61565" s="7"/>
      <c r="BI61565" s="7"/>
      <c r="BJ61565" s="7"/>
      <c r="BK61565" s="7"/>
      <c r="BL61565" s="7"/>
      <c r="BM61565" s="7"/>
      <c r="BN61565" s="7"/>
      <c r="BO61565" s="7"/>
      <c r="BP61565" s="7"/>
      <c r="BQ61565" s="7"/>
      <c r="BR61565" s="7"/>
      <c r="BS61565" s="7"/>
      <c r="BT61565" s="7"/>
      <c r="BU61565" s="7"/>
      <c r="BV61565" s="7"/>
      <c r="BW61565" s="7"/>
      <c r="BX61565" s="7"/>
      <c r="BY61565" s="7"/>
      <c r="BZ61565" s="7"/>
      <c r="CA61565" s="7"/>
      <c r="CB61565" s="7"/>
      <c r="CC61565" s="7"/>
      <c r="CD61565" s="7"/>
      <c r="CE61565" s="7"/>
      <c r="CF61565" s="7"/>
      <c r="CG61565" s="7"/>
      <c r="CH61565" s="7"/>
      <c r="CI61565" s="7"/>
      <c r="CJ61565" s="7"/>
      <c r="CK61565" s="7"/>
      <c r="CL61565" s="7"/>
      <c r="CM61565" s="7"/>
      <c r="CN61565" s="7"/>
      <c r="CO61565" s="7"/>
      <c r="CP61565" s="7"/>
      <c r="CQ61565" s="7"/>
      <c r="CR61565" s="7"/>
      <c r="CS61565" s="7"/>
      <c r="CT61565" s="7"/>
      <c r="CU61565" s="7"/>
      <c r="CV61565" s="7"/>
      <c r="CW61565" s="7"/>
      <c r="CX61565" s="7"/>
      <c r="CY61565" s="7"/>
      <c r="CZ61565" s="7"/>
      <c r="DA61565" s="7"/>
      <c r="DB61565" s="7"/>
      <c r="DC61565" s="7"/>
      <c r="DD61565" s="7"/>
      <c r="DE61565" s="7"/>
      <c r="DF61565" s="7"/>
      <c r="DG61565" s="7"/>
      <c r="DH61565" s="7"/>
      <c r="DI61565" s="7"/>
      <c r="DJ61565" s="7"/>
      <c r="DK61565" s="7"/>
      <c r="DL61565" s="7"/>
      <c r="DM61565" s="7"/>
      <c r="DN61565" s="7"/>
      <c r="DO61565" s="7"/>
      <c r="DP61565" s="7"/>
      <c r="DQ61565" s="7"/>
      <c r="DR61565" s="7"/>
      <c r="DS61565" s="7"/>
      <c r="DT61565" s="7"/>
      <c r="DU61565" s="7"/>
      <c r="DV61565" s="7"/>
      <c r="DW61565" s="7"/>
      <c r="DX61565" s="7"/>
      <c r="DY61565" s="7"/>
      <c r="DZ61565" s="7"/>
      <c r="EA61565" s="7"/>
      <c r="EB61565" s="7"/>
      <c r="EC61565" s="7"/>
      <c r="ED61565" s="7"/>
      <c r="EE61565" s="7"/>
      <c r="EF61565" s="7"/>
      <c r="EG61565" s="7"/>
      <c r="EH61565" s="7"/>
      <c r="EI61565" s="7"/>
      <c r="EJ61565" s="7"/>
      <c r="EK61565" s="7"/>
      <c r="EL61565" s="7"/>
      <c r="EM61565" s="7"/>
      <c r="EN61565" s="7"/>
      <c r="EO61565" s="7"/>
      <c r="EP61565" s="7"/>
      <c r="EQ61565" s="7"/>
      <c r="ER61565" s="7"/>
      <c r="ES61565" s="7"/>
      <c r="ET61565" s="7"/>
      <c r="EU61565" s="7"/>
      <c r="EV61565" s="7"/>
      <c r="EW61565" s="7"/>
      <c r="EX61565" s="7"/>
      <c r="EY61565" s="7"/>
      <c r="EZ61565" s="7"/>
      <c r="FA61565" s="7"/>
      <c r="FB61565" s="7"/>
      <c r="FC61565" s="7"/>
      <c r="FD61565" s="7"/>
      <c r="FE61565" s="7"/>
      <c r="FF61565" s="7"/>
      <c r="FG61565" s="7"/>
      <c r="FH61565" s="7"/>
      <c r="FI61565" s="7"/>
      <c r="FJ61565" s="7"/>
      <c r="FK61565" s="7"/>
      <c r="FL61565" s="7"/>
      <c r="FM61565" s="7"/>
      <c r="FN61565" s="7"/>
      <c r="FO61565" s="7"/>
      <c r="FP61565" s="7"/>
      <c r="FQ61565" s="7"/>
      <c r="FR61565" s="7"/>
      <c r="FS61565" s="7"/>
      <c r="FT61565" s="7"/>
      <c r="FU61565" s="7"/>
      <c r="FV61565" s="7"/>
      <c r="FW61565" s="7"/>
      <c r="FX61565" s="7"/>
      <c r="FY61565" s="7"/>
      <c r="FZ61565" s="7"/>
      <c r="GA61565" s="7"/>
      <c r="GB61565" s="7"/>
      <c r="GC61565" s="7"/>
      <c r="GD61565" s="7"/>
      <c r="GE61565" s="7"/>
      <c r="GF61565" s="7"/>
      <c r="GG61565" s="7"/>
      <c r="GH61565" s="7"/>
      <c r="GI61565" s="7"/>
      <c r="GJ61565" s="7"/>
      <c r="GK61565" s="7"/>
      <c r="GL61565" s="7"/>
      <c r="GM61565" s="7"/>
      <c r="GN61565" s="7"/>
      <c r="GO61565" s="7"/>
      <c r="GP61565" s="7"/>
      <c r="GQ61565" s="7"/>
      <c r="GR61565" s="7"/>
      <c r="GS61565" s="7"/>
      <c r="GT61565" s="7"/>
      <c r="GU61565" s="7"/>
      <c r="GV61565" s="7"/>
      <c r="GW61565" s="7"/>
      <c r="GX61565" s="7"/>
      <c r="GY61565" s="7"/>
      <c r="GZ61565" s="7"/>
      <c r="HA61565" s="7"/>
      <c r="HB61565" s="7"/>
      <c r="HC61565" s="7"/>
      <c r="HD61565" s="7"/>
      <c r="HE61565" s="7"/>
      <c r="HF61565" s="7"/>
    </row>
    <row r="61566" spans="1:214" x14ac:dyDescent="0.15">
      <c r="A61566" s="15"/>
      <c r="B61566" s="15"/>
      <c r="C61566" s="15"/>
      <c r="D61566" s="7"/>
      <c r="E61566" s="15"/>
      <c r="F61566" s="32"/>
      <c r="G61566" s="16"/>
      <c r="H61566" s="15"/>
      <c r="I61566" s="27"/>
      <c r="J61566" s="15"/>
      <c r="K61566" s="15"/>
      <c r="L61566" s="15"/>
      <c r="M61566" s="7"/>
      <c r="N61566" s="7"/>
      <c r="O61566" s="7"/>
      <c r="P61566" s="7"/>
      <c r="Q61566" s="7"/>
      <c r="R61566" s="7"/>
      <c r="S61566" s="7"/>
      <c r="T61566" s="7"/>
      <c r="U61566" s="7"/>
      <c r="V61566" s="7"/>
      <c r="W61566" s="7"/>
      <c r="X61566" s="7"/>
      <c r="Y61566" s="7"/>
      <c r="Z61566" s="7"/>
      <c r="AA61566" s="7"/>
      <c r="AB61566" s="7"/>
      <c r="AC61566" s="7"/>
      <c r="AD61566" s="7"/>
      <c r="AE61566" s="7"/>
      <c r="AF61566" s="7"/>
      <c r="AG61566" s="7"/>
      <c r="AH61566" s="7"/>
      <c r="AI61566" s="7"/>
      <c r="AJ61566" s="7"/>
      <c r="AK61566" s="7"/>
      <c r="AL61566" s="7"/>
      <c r="AM61566" s="7"/>
      <c r="AN61566" s="7"/>
      <c r="AO61566" s="7"/>
      <c r="AP61566" s="7"/>
      <c r="AQ61566" s="7"/>
      <c r="AR61566" s="7"/>
      <c r="AS61566" s="7"/>
      <c r="AT61566" s="7"/>
      <c r="AU61566" s="7"/>
      <c r="AV61566" s="7"/>
      <c r="AW61566" s="7"/>
      <c r="AX61566" s="7"/>
      <c r="AY61566" s="7"/>
      <c r="AZ61566" s="7"/>
      <c r="BA61566" s="7"/>
      <c r="BB61566" s="7"/>
      <c r="BC61566" s="7"/>
      <c r="BD61566" s="7"/>
      <c r="BE61566" s="7"/>
      <c r="BF61566" s="7"/>
      <c r="BG61566" s="7"/>
      <c r="BH61566" s="7"/>
      <c r="BI61566" s="7"/>
      <c r="BJ61566" s="7"/>
      <c r="BK61566" s="7"/>
      <c r="BL61566" s="7"/>
      <c r="BM61566" s="7"/>
      <c r="BN61566" s="7"/>
      <c r="BO61566" s="7"/>
      <c r="BP61566" s="7"/>
      <c r="BQ61566" s="7"/>
      <c r="BR61566" s="7"/>
      <c r="BS61566" s="7"/>
      <c r="BT61566" s="7"/>
      <c r="BU61566" s="7"/>
      <c r="BV61566" s="7"/>
      <c r="BW61566" s="7"/>
      <c r="BX61566" s="7"/>
      <c r="BY61566" s="7"/>
      <c r="BZ61566" s="7"/>
      <c r="CA61566" s="7"/>
      <c r="CB61566" s="7"/>
      <c r="CC61566" s="7"/>
      <c r="CD61566" s="7"/>
      <c r="CE61566" s="7"/>
      <c r="CF61566" s="7"/>
      <c r="CG61566" s="7"/>
      <c r="CH61566" s="7"/>
      <c r="CI61566" s="7"/>
      <c r="CJ61566" s="7"/>
      <c r="CK61566" s="7"/>
      <c r="CL61566" s="7"/>
      <c r="CM61566" s="7"/>
      <c r="CN61566" s="7"/>
      <c r="CO61566" s="7"/>
      <c r="CP61566" s="7"/>
      <c r="CQ61566" s="7"/>
      <c r="CR61566" s="7"/>
      <c r="CS61566" s="7"/>
      <c r="CT61566" s="7"/>
      <c r="CU61566" s="7"/>
      <c r="CV61566" s="7"/>
      <c r="CW61566" s="7"/>
      <c r="CX61566" s="7"/>
      <c r="CY61566" s="7"/>
      <c r="CZ61566" s="7"/>
      <c r="DA61566" s="7"/>
      <c r="DB61566" s="7"/>
      <c r="DC61566" s="7"/>
      <c r="DD61566" s="7"/>
      <c r="DE61566" s="7"/>
      <c r="DF61566" s="7"/>
      <c r="DG61566" s="7"/>
      <c r="DH61566" s="7"/>
      <c r="DI61566" s="7"/>
      <c r="DJ61566" s="7"/>
      <c r="DK61566" s="7"/>
      <c r="DL61566" s="7"/>
      <c r="DM61566" s="7"/>
      <c r="DN61566" s="7"/>
      <c r="DO61566" s="7"/>
      <c r="DP61566" s="7"/>
      <c r="DQ61566" s="7"/>
      <c r="DR61566" s="7"/>
      <c r="DS61566" s="7"/>
      <c r="DT61566" s="7"/>
      <c r="DU61566" s="7"/>
      <c r="DV61566" s="7"/>
      <c r="DW61566" s="7"/>
      <c r="DX61566" s="7"/>
      <c r="DY61566" s="7"/>
      <c r="DZ61566" s="7"/>
      <c r="EA61566" s="7"/>
      <c r="EB61566" s="7"/>
      <c r="EC61566" s="7"/>
      <c r="ED61566" s="7"/>
      <c r="EE61566" s="7"/>
      <c r="EF61566" s="7"/>
      <c r="EG61566" s="7"/>
      <c r="EH61566" s="7"/>
      <c r="EI61566" s="7"/>
      <c r="EJ61566" s="7"/>
      <c r="EK61566" s="7"/>
      <c r="EL61566" s="7"/>
      <c r="EM61566" s="7"/>
      <c r="EN61566" s="7"/>
      <c r="EO61566" s="7"/>
      <c r="EP61566" s="7"/>
      <c r="EQ61566" s="7"/>
      <c r="ER61566" s="7"/>
      <c r="ES61566" s="7"/>
      <c r="ET61566" s="7"/>
      <c r="EU61566" s="7"/>
      <c r="EV61566" s="7"/>
      <c r="EW61566" s="7"/>
      <c r="EX61566" s="7"/>
      <c r="EY61566" s="7"/>
      <c r="EZ61566" s="7"/>
      <c r="FA61566" s="7"/>
      <c r="FB61566" s="7"/>
      <c r="FC61566" s="7"/>
      <c r="FD61566" s="7"/>
      <c r="FE61566" s="7"/>
      <c r="FF61566" s="7"/>
      <c r="FG61566" s="7"/>
      <c r="FH61566" s="7"/>
      <c r="FI61566" s="7"/>
      <c r="FJ61566" s="7"/>
      <c r="FK61566" s="7"/>
      <c r="FL61566" s="7"/>
      <c r="FM61566" s="7"/>
      <c r="FN61566" s="7"/>
      <c r="FO61566" s="7"/>
      <c r="FP61566" s="7"/>
      <c r="FQ61566" s="7"/>
      <c r="FR61566" s="7"/>
      <c r="FS61566" s="7"/>
      <c r="FT61566" s="7"/>
      <c r="FU61566" s="7"/>
      <c r="FV61566" s="7"/>
      <c r="FW61566" s="7"/>
      <c r="FX61566" s="7"/>
      <c r="FY61566" s="7"/>
      <c r="FZ61566" s="7"/>
      <c r="GA61566" s="7"/>
      <c r="GB61566" s="7"/>
      <c r="GC61566" s="7"/>
      <c r="GD61566" s="7"/>
      <c r="GE61566" s="7"/>
      <c r="GF61566" s="7"/>
      <c r="GG61566" s="7"/>
      <c r="GH61566" s="7"/>
      <c r="GI61566" s="7"/>
      <c r="GJ61566" s="7"/>
      <c r="GK61566" s="7"/>
      <c r="GL61566" s="7"/>
      <c r="GM61566" s="7"/>
      <c r="GN61566" s="7"/>
      <c r="GO61566" s="7"/>
      <c r="GP61566" s="7"/>
      <c r="GQ61566" s="7"/>
      <c r="GR61566" s="7"/>
      <c r="GS61566" s="7"/>
      <c r="GT61566" s="7"/>
      <c r="GU61566" s="7"/>
      <c r="GV61566" s="7"/>
      <c r="GW61566" s="7"/>
      <c r="GX61566" s="7"/>
      <c r="GY61566" s="7"/>
      <c r="GZ61566" s="7"/>
      <c r="HA61566" s="7"/>
      <c r="HB61566" s="7"/>
      <c r="HC61566" s="7"/>
      <c r="HD61566" s="7"/>
      <c r="HE61566" s="7"/>
      <c r="HF61566" s="7"/>
    </row>
    <row r="61567" spans="1:214" x14ac:dyDescent="0.15">
      <c r="A61567" s="15"/>
      <c r="B61567" s="15"/>
      <c r="C61567" s="15"/>
      <c r="D61567" s="7"/>
      <c r="E61567" s="15"/>
      <c r="F61567" s="32"/>
      <c r="G61567" s="16"/>
      <c r="H61567" s="15"/>
      <c r="I61567" s="27"/>
      <c r="J61567" s="15"/>
      <c r="K61567" s="15"/>
      <c r="L61567" s="15"/>
      <c r="M61567" s="7"/>
      <c r="N61567" s="7"/>
      <c r="O61567" s="7"/>
      <c r="P61567" s="7"/>
      <c r="Q61567" s="7"/>
      <c r="R61567" s="7"/>
      <c r="S61567" s="7"/>
      <c r="T61567" s="7"/>
      <c r="U61567" s="7"/>
      <c r="V61567" s="7"/>
      <c r="W61567" s="7"/>
      <c r="X61567" s="7"/>
      <c r="Y61567" s="7"/>
      <c r="Z61567" s="7"/>
      <c r="AA61567" s="7"/>
      <c r="AB61567" s="7"/>
      <c r="AC61567" s="7"/>
      <c r="AD61567" s="7"/>
      <c r="AE61567" s="7"/>
      <c r="AF61567" s="7"/>
      <c r="AG61567" s="7"/>
      <c r="AH61567" s="7"/>
      <c r="AI61567" s="7"/>
      <c r="AJ61567" s="7"/>
      <c r="AK61567" s="7"/>
      <c r="AL61567" s="7"/>
      <c r="AM61567" s="7"/>
      <c r="AN61567" s="7"/>
      <c r="AO61567" s="7"/>
      <c r="AP61567" s="7"/>
      <c r="AQ61567" s="7"/>
      <c r="AR61567" s="7"/>
      <c r="AS61567" s="7"/>
      <c r="AT61567" s="7"/>
      <c r="AU61567" s="7"/>
      <c r="AV61567" s="7"/>
      <c r="AW61567" s="7"/>
      <c r="AX61567" s="7"/>
      <c r="AY61567" s="7"/>
      <c r="AZ61567" s="7"/>
      <c r="BA61567" s="7"/>
      <c r="BB61567" s="7"/>
      <c r="BC61567" s="7"/>
      <c r="BD61567" s="7"/>
      <c r="BE61567" s="7"/>
      <c r="BF61567" s="7"/>
      <c r="BG61567" s="7"/>
      <c r="BH61567" s="7"/>
      <c r="BI61567" s="7"/>
      <c r="BJ61567" s="7"/>
      <c r="BK61567" s="7"/>
      <c r="BL61567" s="7"/>
      <c r="BM61567" s="7"/>
      <c r="BN61567" s="7"/>
      <c r="BO61567" s="7"/>
      <c r="BP61567" s="7"/>
      <c r="BQ61567" s="7"/>
      <c r="BR61567" s="7"/>
      <c r="BS61567" s="7"/>
      <c r="BT61567" s="7"/>
      <c r="BU61567" s="7"/>
      <c r="BV61567" s="7"/>
      <c r="BW61567" s="7"/>
      <c r="BX61567" s="7"/>
      <c r="BY61567" s="7"/>
      <c r="BZ61567" s="7"/>
      <c r="CA61567" s="7"/>
      <c r="CB61567" s="7"/>
      <c r="CC61567" s="7"/>
      <c r="CD61567" s="7"/>
      <c r="CE61567" s="7"/>
      <c r="CF61567" s="7"/>
      <c r="CG61567" s="7"/>
      <c r="CH61567" s="7"/>
      <c r="CI61567" s="7"/>
      <c r="CJ61567" s="7"/>
      <c r="CK61567" s="7"/>
      <c r="CL61567" s="7"/>
      <c r="CM61567" s="7"/>
      <c r="CN61567" s="7"/>
      <c r="CO61567" s="7"/>
      <c r="CP61567" s="7"/>
      <c r="CQ61567" s="7"/>
      <c r="CR61567" s="7"/>
      <c r="CS61567" s="7"/>
      <c r="CT61567" s="7"/>
      <c r="CU61567" s="7"/>
      <c r="CV61567" s="7"/>
      <c r="CW61567" s="7"/>
      <c r="CX61567" s="7"/>
      <c r="CY61567" s="7"/>
      <c r="CZ61567" s="7"/>
      <c r="DA61567" s="7"/>
      <c r="DB61567" s="7"/>
      <c r="DC61567" s="7"/>
      <c r="DD61567" s="7"/>
      <c r="DE61567" s="7"/>
      <c r="DF61567" s="7"/>
      <c r="DG61567" s="7"/>
      <c r="DH61567" s="7"/>
      <c r="DI61567" s="7"/>
      <c r="DJ61567" s="7"/>
      <c r="DK61567" s="7"/>
      <c r="DL61567" s="7"/>
      <c r="DM61567" s="7"/>
      <c r="DN61567" s="7"/>
      <c r="DO61567" s="7"/>
      <c r="DP61567" s="7"/>
      <c r="DQ61567" s="7"/>
      <c r="DR61567" s="7"/>
      <c r="DS61567" s="7"/>
      <c r="DT61567" s="7"/>
      <c r="DU61567" s="7"/>
      <c r="DV61567" s="7"/>
      <c r="DW61567" s="7"/>
      <c r="DX61567" s="7"/>
      <c r="DY61567" s="7"/>
      <c r="DZ61567" s="7"/>
      <c r="EA61567" s="7"/>
      <c r="EB61567" s="7"/>
      <c r="EC61567" s="7"/>
      <c r="ED61567" s="7"/>
      <c r="EE61567" s="7"/>
      <c r="EF61567" s="7"/>
      <c r="EG61567" s="7"/>
      <c r="EH61567" s="7"/>
      <c r="EI61567" s="7"/>
      <c r="EJ61567" s="7"/>
      <c r="EK61567" s="7"/>
      <c r="EL61567" s="7"/>
      <c r="EM61567" s="7"/>
      <c r="EN61567" s="7"/>
      <c r="EO61567" s="7"/>
      <c r="EP61567" s="7"/>
      <c r="EQ61567" s="7"/>
      <c r="ER61567" s="7"/>
      <c r="ES61567" s="7"/>
      <c r="ET61567" s="7"/>
      <c r="EU61567" s="7"/>
      <c r="EV61567" s="7"/>
      <c r="EW61567" s="7"/>
      <c r="EX61567" s="7"/>
      <c r="EY61567" s="7"/>
      <c r="EZ61567" s="7"/>
      <c r="FA61567" s="7"/>
      <c r="FB61567" s="7"/>
      <c r="FC61567" s="7"/>
      <c r="FD61567" s="7"/>
      <c r="FE61567" s="7"/>
      <c r="FF61567" s="7"/>
      <c r="FG61567" s="7"/>
      <c r="FH61567" s="7"/>
      <c r="FI61567" s="7"/>
      <c r="FJ61567" s="7"/>
      <c r="FK61567" s="7"/>
      <c r="FL61567" s="7"/>
      <c r="FM61567" s="7"/>
      <c r="FN61567" s="7"/>
      <c r="FO61567" s="7"/>
      <c r="FP61567" s="7"/>
      <c r="FQ61567" s="7"/>
      <c r="FR61567" s="7"/>
      <c r="FS61567" s="7"/>
      <c r="FT61567" s="7"/>
      <c r="FU61567" s="7"/>
      <c r="FV61567" s="7"/>
      <c r="FW61567" s="7"/>
      <c r="FX61567" s="7"/>
      <c r="FY61567" s="7"/>
      <c r="FZ61567" s="7"/>
      <c r="GA61567" s="7"/>
      <c r="GB61567" s="7"/>
      <c r="GC61567" s="7"/>
      <c r="GD61567" s="7"/>
      <c r="GE61567" s="7"/>
      <c r="GF61567" s="7"/>
      <c r="GG61567" s="7"/>
      <c r="GH61567" s="7"/>
      <c r="GI61567" s="7"/>
      <c r="GJ61567" s="7"/>
      <c r="GK61567" s="7"/>
      <c r="GL61567" s="7"/>
      <c r="GM61567" s="7"/>
      <c r="GN61567" s="7"/>
      <c r="GO61567" s="7"/>
      <c r="GP61567" s="7"/>
      <c r="GQ61567" s="7"/>
      <c r="GR61567" s="7"/>
      <c r="GS61567" s="7"/>
      <c r="GT61567" s="7"/>
      <c r="GU61567" s="7"/>
      <c r="GV61567" s="7"/>
      <c r="GW61567" s="7"/>
      <c r="GX61567" s="7"/>
      <c r="GY61567" s="7"/>
      <c r="GZ61567" s="7"/>
      <c r="HA61567" s="7"/>
      <c r="HB61567" s="7"/>
      <c r="HC61567" s="7"/>
      <c r="HD61567" s="7"/>
      <c r="HE61567" s="7"/>
      <c r="HF61567" s="7"/>
    </row>
    <row r="61568" spans="1:214" x14ac:dyDescent="0.15">
      <c r="A61568" s="15"/>
      <c r="B61568" s="15"/>
      <c r="C61568" s="15"/>
      <c r="D61568" s="7"/>
      <c r="E61568" s="15"/>
      <c r="F61568" s="32"/>
      <c r="G61568" s="16"/>
      <c r="H61568" s="15"/>
      <c r="I61568" s="27"/>
      <c r="J61568" s="15"/>
      <c r="K61568" s="15"/>
      <c r="L61568" s="15"/>
      <c r="M61568" s="7"/>
      <c r="N61568" s="7"/>
      <c r="O61568" s="7"/>
      <c r="P61568" s="7"/>
      <c r="Q61568" s="7"/>
      <c r="R61568" s="7"/>
      <c r="S61568" s="7"/>
      <c r="T61568" s="7"/>
      <c r="U61568" s="7"/>
      <c r="V61568" s="7"/>
      <c r="W61568" s="7"/>
      <c r="X61568" s="7"/>
      <c r="Y61568" s="7"/>
      <c r="Z61568" s="7"/>
      <c r="AA61568" s="7"/>
      <c r="AB61568" s="7"/>
      <c r="AC61568" s="7"/>
      <c r="AD61568" s="7"/>
      <c r="AE61568" s="7"/>
      <c r="AF61568" s="7"/>
      <c r="AG61568" s="7"/>
      <c r="AH61568" s="7"/>
      <c r="AI61568" s="7"/>
      <c r="AJ61568" s="7"/>
      <c r="AK61568" s="7"/>
      <c r="AL61568" s="7"/>
      <c r="AM61568" s="7"/>
      <c r="AN61568" s="7"/>
      <c r="AO61568" s="7"/>
      <c r="AP61568" s="7"/>
      <c r="AQ61568" s="7"/>
      <c r="AR61568" s="7"/>
      <c r="AS61568" s="7"/>
      <c r="AT61568" s="7"/>
      <c r="AU61568" s="7"/>
      <c r="AV61568" s="7"/>
      <c r="AW61568" s="7"/>
      <c r="AX61568" s="7"/>
      <c r="AY61568" s="7"/>
      <c r="AZ61568" s="7"/>
      <c r="BA61568" s="7"/>
      <c r="BB61568" s="7"/>
      <c r="BC61568" s="7"/>
      <c r="BD61568" s="7"/>
      <c r="BE61568" s="7"/>
      <c r="BF61568" s="7"/>
      <c r="BG61568" s="7"/>
      <c r="BH61568" s="7"/>
      <c r="BI61568" s="7"/>
      <c r="BJ61568" s="7"/>
      <c r="BK61568" s="7"/>
      <c r="BL61568" s="7"/>
      <c r="BM61568" s="7"/>
      <c r="BN61568" s="7"/>
      <c r="BO61568" s="7"/>
      <c r="BP61568" s="7"/>
      <c r="BQ61568" s="7"/>
      <c r="BR61568" s="7"/>
      <c r="BS61568" s="7"/>
      <c r="BT61568" s="7"/>
      <c r="BU61568" s="7"/>
      <c r="BV61568" s="7"/>
      <c r="BW61568" s="7"/>
      <c r="BX61568" s="7"/>
      <c r="BY61568" s="7"/>
      <c r="BZ61568" s="7"/>
      <c r="CA61568" s="7"/>
      <c r="CB61568" s="7"/>
      <c r="CC61568" s="7"/>
      <c r="CD61568" s="7"/>
      <c r="CE61568" s="7"/>
      <c r="CF61568" s="7"/>
      <c r="CG61568" s="7"/>
      <c r="CH61568" s="7"/>
      <c r="CI61568" s="7"/>
      <c r="CJ61568" s="7"/>
      <c r="CK61568" s="7"/>
      <c r="CL61568" s="7"/>
      <c r="CM61568" s="7"/>
      <c r="CN61568" s="7"/>
      <c r="CO61568" s="7"/>
      <c r="CP61568" s="7"/>
      <c r="CQ61568" s="7"/>
      <c r="CR61568" s="7"/>
      <c r="CS61568" s="7"/>
      <c r="CT61568" s="7"/>
      <c r="CU61568" s="7"/>
      <c r="CV61568" s="7"/>
      <c r="CW61568" s="7"/>
      <c r="CX61568" s="7"/>
      <c r="CY61568" s="7"/>
      <c r="CZ61568" s="7"/>
      <c r="DA61568" s="7"/>
      <c r="DB61568" s="7"/>
      <c r="DC61568" s="7"/>
      <c r="DD61568" s="7"/>
      <c r="DE61568" s="7"/>
      <c r="DF61568" s="7"/>
      <c r="DG61568" s="7"/>
      <c r="DH61568" s="7"/>
      <c r="DI61568" s="7"/>
      <c r="DJ61568" s="7"/>
      <c r="DK61568" s="7"/>
      <c r="DL61568" s="7"/>
      <c r="DM61568" s="7"/>
      <c r="DN61568" s="7"/>
      <c r="DO61568" s="7"/>
      <c r="DP61568" s="7"/>
      <c r="DQ61568" s="7"/>
      <c r="DR61568" s="7"/>
      <c r="DS61568" s="7"/>
      <c r="DT61568" s="7"/>
      <c r="DU61568" s="7"/>
      <c r="DV61568" s="7"/>
      <c r="DW61568" s="7"/>
      <c r="DX61568" s="7"/>
      <c r="DY61568" s="7"/>
      <c r="DZ61568" s="7"/>
      <c r="EA61568" s="7"/>
      <c r="EB61568" s="7"/>
      <c r="EC61568" s="7"/>
      <c r="ED61568" s="7"/>
      <c r="EE61568" s="7"/>
      <c r="EF61568" s="7"/>
      <c r="EG61568" s="7"/>
      <c r="EH61568" s="7"/>
      <c r="EI61568" s="7"/>
      <c r="EJ61568" s="7"/>
      <c r="EK61568" s="7"/>
      <c r="EL61568" s="7"/>
      <c r="EM61568" s="7"/>
      <c r="EN61568" s="7"/>
      <c r="EO61568" s="7"/>
      <c r="EP61568" s="7"/>
      <c r="EQ61568" s="7"/>
      <c r="ER61568" s="7"/>
      <c r="ES61568" s="7"/>
      <c r="ET61568" s="7"/>
      <c r="EU61568" s="7"/>
      <c r="EV61568" s="7"/>
      <c r="EW61568" s="7"/>
      <c r="EX61568" s="7"/>
      <c r="EY61568" s="7"/>
      <c r="EZ61568" s="7"/>
      <c r="FA61568" s="7"/>
      <c r="FB61568" s="7"/>
      <c r="FC61568" s="7"/>
      <c r="FD61568" s="7"/>
      <c r="FE61568" s="7"/>
      <c r="FF61568" s="7"/>
      <c r="FG61568" s="7"/>
      <c r="FH61568" s="7"/>
      <c r="FI61568" s="7"/>
      <c r="FJ61568" s="7"/>
      <c r="FK61568" s="7"/>
      <c r="FL61568" s="7"/>
      <c r="FM61568" s="7"/>
      <c r="FN61568" s="7"/>
      <c r="FO61568" s="7"/>
      <c r="FP61568" s="7"/>
      <c r="FQ61568" s="7"/>
      <c r="FR61568" s="7"/>
      <c r="FS61568" s="7"/>
      <c r="FT61568" s="7"/>
      <c r="FU61568" s="7"/>
      <c r="FV61568" s="7"/>
      <c r="FW61568" s="7"/>
      <c r="FX61568" s="7"/>
      <c r="FY61568" s="7"/>
      <c r="FZ61568" s="7"/>
      <c r="GA61568" s="7"/>
      <c r="GB61568" s="7"/>
      <c r="GC61568" s="7"/>
      <c r="GD61568" s="7"/>
      <c r="GE61568" s="7"/>
      <c r="GF61568" s="7"/>
      <c r="GG61568" s="7"/>
      <c r="GH61568" s="7"/>
      <c r="GI61568" s="7"/>
      <c r="GJ61568" s="7"/>
      <c r="GK61568" s="7"/>
      <c r="GL61568" s="7"/>
      <c r="GM61568" s="7"/>
      <c r="GN61568" s="7"/>
      <c r="GO61568" s="7"/>
      <c r="GP61568" s="7"/>
      <c r="GQ61568" s="7"/>
      <c r="GR61568" s="7"/>
      <c r="GS61568" s="7"/>
      <c r="GT61568" s="7"/>
      <c r="GU61568" s="7"/>
      <c r="GV61568" s="7"/>
      <c r="GW61568" s="7"/>
      <c r="GX61568" s="7"/>
      <c r="GY61568" s="7"/>
      <c r="GZ61568" s="7"/>
      <c r="HA61568" s="7"/>
      <c r="HB61568" s="7"/>
      <c r="HC61568" s="7"/>
      <c r="HD61568" s="7"/>
      <c r="HE61568" s="7"/>
      <c r="HF61568" s="7"/>
    </row>
    <row r="61569" spans="1:214" x14ac:dyDescent="0.15">
      <c r="A61569" s="15"/>
      <c r="B61569" s="15"/>
      <c r="C61569" s="15"/>
      <c r="D61569" s="7"/>
      <c r="E61569" s="15"/>
      <c r="F61569" s="32"/>
      <c r="G61569" s="16"/>
      <c r="H61569" s="15"/>
      <c r="I61569" s="27"/>
      <c r="J61569" s="15"/>
      <c r="K61569" s="15"/>
      <c r="L61569" s="15"/>
      <c r="M61569" s="7"/>
      <c r="N61569" s="7"/>
      <c r="O61569" s="7"/>
      <c r="P61569" s="7"/>
      <c r="Q61569" s="7"/>
      <c r="R61569" s="7"/>
      <c r="S61569" s="7"/>
      <c r="T61569" s="7"/>
      <c r="U61569" s="7"/>
      <c r="V61569" s="7"/>
      <c r="W61569" s="7"/>
      <c r="X61569" s="7"/>
      <c r="Y61569" s="7"/>
      <c r="Z61569" s="7"/>
      <c r="AA61569" s="7"/>
      <c r="AB61569" s="7"/>
      <c r="AC61569" s="7"/>
      <c r="AD61569" s="7"/>
      <c r="AE61569" s="7"/>
      <c r="AF61569" s="7"/>
      <c r="AG61569" s="7"/>
      <c r="AH61569" s="7"/>
      <c r="AI61569" s="7"/>
      <c r="AJ61569" s="7"/>
      <c r="AK61569" s="7"/>
      <c r="AL61569" s="7"/>
      <c r="AM61569" s="7"/>
      <c r="AN61569" s="7"/>
      <c r="AO61569" s="7"/>
      <c r="AP61569" s="7"/>
      <c r="AQ61569" s="7"/>
      <c r="AR61569" s="7"/>
      <c r="AS61569" s="7"/>
      <c r="AT61569" s="7"/>
      <c r="AU61569" s="7"/>
      <c r="AV61569" s="7"/>
      <c r="AW61569" s="7"/>
      <c r="AX61569" s="7"/>
      <c r="AY61569" s="7"/>
      <c r="AZ61569" s="7"/>
      <c r="BA61569" s="7"/>
      <c r="BB61569" s="7"/>
      <c r="BC61569" s="7"/>
      <c r="BD61569" s="7"/>
      <c r="BE61569" s="7"/>
      <c r="BF61569" s="7"/>
      <c r="BG61569" s="7"/>
      <c r="BH61569" s="7"/>
      <c r="BI61569" s="7"/>
      <c r="BJ61569" s="7"/>
      <c r="BK61569" s="7"/>
      <c r="BL61569" s="7"/>
      <c r="BM61569" s="7"/>
      <c r="BN61569" s="7"/>
      <c r="BO61569" s="7"/>
      <c r="BP61569" s="7"/>
      <c r="BQ61569" s="7"/>
      <c r="BR61569" s="7"/>
      <c r="BS61569" s="7"/>
      <c r="BT61569" s="7"/>
      <c r="BU61569" s="7"/>
      <c r="BV61569" s="7"/>
      <c r="BW61569" s="7"/>
      <c r="BX61569" s="7"/>
      <c r="BY61569" s="7"/>
      <c r="BZ61569" s="7"/>
      <c r="CA61569" s="7"/>
      <c r="CB61569" s="7"/>
      <c r="CC61569" s="7"/>
      <c r="CD61569" s="7"/>
      <c r="CE61569" s="7"/>
      <c r="CF61569" s="7"/>
      <c r="CG61569" s="7"/>
      <c r="CH61569" s="7"/>
      <c r="CI61569" s="7"/>
      <c r="CJ61569" s="7"/>
      <c r="CK61569" s="7"/>
      <c r="CL61569" s="7"/>
      <c r="CM61569" s="7"/>
      <c r="CN61569" s="7"/>
      <c r="CO61569" s="7"/>
      <c r="CP61569" s="7"/>
      <c r="CQ61569" s="7"/>
      <c r="CR61569" s="7"/>
      <c r="CS61569" s="7"/>
      <c r="CT61569" s="7"/>
      <c r="CU61569" s="7"/>
      <c r="CV61569" s="7"/>
      <c r="CW61569" s="7"/>
      <c r="CX61569" s="7"/>
      <c r="CY61569" s="7"/>
      <c r="CZ61569" s="7"/>
      <c r="DA61569" s="7"/>
      <c r="DB61569" s="7"/>
      <c r="DC61569" s="7"/>
      <c r="DD61569" s="7"/>
      <c r="DE61569" s="7"/>
      <c r="DF61569" s="7"/>
      <c r="DG61569" s="7"/>
      <c r="DH61569" s="7"/>
      <c r="DI61569" s="7"/>
      <c r="DJ61569" s="7"/>
      <c r="DK61569" s="7"/>
      <c r="DL61569" s="7"/>
      <c r="DM61569" s="7"/>
      <c r="DN61569" s="7"/>
      <c r="DO61569" s="7"/>
      <c r="DP61569" s="7"/>
      <c r="DQ61569" s="7"/>
      <c r="DR61569" s="7"/>
      <c r="DS61569" s="7"/>
      <c r="DT61569" s="7"/>
      <c r="DU61569" s="7"/>
      <c r="DV61569" s="7"/>
      <c r="DW61569" s="7"/>
      <c r="DX61569" s="7"/>
      <c r="DY61569" s="7"/>
      <c r="DZ61569" s="7"/>
      <c r="EA61569" s="7"/>
      <c r="EB61569" s="7"/>
      <c r="EC61569" s="7"/>
      <c r="ED61569" s="7"/>
      <c r="EE61569" s="7"/>
      <c r="EF61569" s="7"/>
      <c r="EG61569" s="7"/>
      <c r="EH61569" s="7"/>
      <c r="EI61569" s="7"/>
      <c r="EJ61569" s="7"/>
      <c r="EK61569" s="7"/>
      <c r="EL61569" s="7"/>
      <c r="EM61569" s="7"/>
      <c r="EN61569" s="7"/>
      <c r="EO61569" s="7"/>
      <c r="EP61569" s="7"/>
      <c r="EQ61569" s="7"/>
      <c r="ER61569" s="7"/>
      <c r="ES61569" s="7"/>
      <c r="ET61569" s="7"/>
      <c r="EU61569" s="7"/>
      <c r="EV61569" s="7"/>
      <c r="EW61569" s="7"/>
      <c r="EX61569" s="7"/>
      <c r="EY61569" s="7"/>
      <c r="EZ61569" s="7"/>
      <c r="FA61569" s="7"/>
      <c r="FB61569" s="7"/>
      <c r="FC61569" s="7"/>
      <c r="FD61569" s="7"/>
      <c r="FE61569" s="7"/>
      <c r="FF61569" s="7"/>
      <c r="FG61569" s="7"/>
      <c r="FH61569" s="7"/>
      <c r="FI61569" s="7"/>
      <c r="FJ61569" s="7"/>
      <c r="FK61569" s="7"/>
      <c r="FL61569" s="7"/>
      <c r="FM61569" s="7"/>
      <c r="FN61569" s="7"/>
      <c r="FO61569" s="7"/>
      <c r="FP61569" s="7"/>
      <c r="FQ61569" s="7"/>
      <c r="FR61569" s="7"/>
      <c r="FS61569" s="7"/>
      <c r="FT61569" s="7"/>
      <c r="FU61569" s="7"/>
      <c r="FV61569" s="7"/>
      <c r="FW61569" s="7"/>
      <c r="FX61569" s="7"/>
      <c r="FY61569" s="7"/>
      <c r="FZ61569" s="7"/>
      <c r="GA61569" s="7"/>
      <c r="GB61569" s="7"/>
      <c r="GC61569" s="7"/>
      <c r="GD61569" s="7"/>
      <c r="GE61569" s="7"/>
      <c r="GF61569" s="7"/>
      <c r="GG61569" s="7"/>
      <c r="GH61569" s="7"/>
      <c r="GI61569" s="7"/>
      <c r="GJ61569" s="7"/>
      <c r="GK61569" s="7"/>
      <c r="GL61569" s="7"/>
      <c r="GM61569" s="7"/>
      <c r="GN61569" s="7"/>
      <c r="GO61569" s="7"/>
      <c r="GP61569" s="7"/>
      <c r="GQ61569" s="7"/>
      <c r="GR61569" s="7"/>
      <c r="GS61569" s="7"/>
      <c r="GT61569" s="7"/>
      <c r="GU61569" s="7"/>
      <c r="GV61569" s="7"/>
      <c r="GW61569" s="7"/>
      <c r="GX61569" s="7"/>
      <c r="GY61569" s="7"/>
      <c r="GZ61569" s="7"/>
      <c r="HA61569" s="7"/>
      <c r="HB61569" s="7"/>
      <c r="HC61569" s="7"/>
      <c r="HD61569" s="7"/>
      <c r="HE61569" s="7"/>
      <c r="HF61569" s="7"/>
    </row>
    <row r="61570" spans="1:214" x14ac:dyDescent="0.15">
      <c r="A61570" s="15"/>
      <c r="B61570" s="15"/>
      <c r="C61570" s="15"/>
      <c r="D61570" s="7"/>
      <c r="E61570" s="15"/>
      <c r="F61570" s="32"/>
      <c r="G61570" s="16"/>
      <c r="H61570" s="15"/>
      <c r="I61570" s="27"/>
      <c r="J61570" s="15"/>
      <c r="K61570" s="15"/>
      <c r="L61570" s="15"/>
      <c r="M61570" s="7"/>
      <c r="N61570" s="7"/>
      <c r="O61570" s="7"/>
      <c r="P61570" s="7"/>
      <c r="Q61570" s="7"/>
      <c r="R61570" s="7"/>
      <c r="S61570" s="7"/>
      <c r="T61570" s="7"/>
      <c r="U61570" s="7"/>
      <c r="V61570" s="7"/>
      <c r="W61570" s="7"/>
      <c r="X61570" s="7"/>
      <c r="Y61570" s="7"/>
      <c r="Z61570" s="7"/>
      <c r="AA61570" s="7"/>
      <c r="AB61570" s="7"/>
      <c r="AC61570" s="7"/>
      <c r="AD61570" s="7"/>
      <c r="AE61570" s="7"/>
      <c r="AF61570" s="7"/>
      <c r="AG61570" s="7"/>
      <c r="AH61570" s="7"/>
      <c r="AI61570" s="7"/>
      <c r="AJ61570" s="7"/>
      <c r="AK61570" s="7"/>
      <c r="AL61570" s="7"/>
      <c r="AM61570" s="7"/>
      <c r="AN61570" s="7"/>
      <c r="AO61570" s="7"/>
      <c r="AP61570" s="7"/>
      <c r="AQ61570" s="7"/>
      <c r="AR61570" s="7"/>
      <c r="AS61570" s="7"/>
      <c r="AT61570" s="7"/>
      <c r="AU61570" s="7"/>
      <c r="AV61570" s="7"/>
      <c r="AW61570" s="7"/>
      <c r="AX61570" s="7"/>
      <c r="AY61570" s="7"/>
      <c r="AZ61570" s="7"/>
      <c r="BA61570" s="7"/>
      <c r="BB61570" s="7"/>
      <c r="BC61570" s="7"/>
      <c r="BD61570" s="7"/>
      <c r="BE61570" s="7"/>
      <c r="BF61570" s="7"/>
      <c r="BG61570" s="7"/>
      <c r="BH61570" s="7"/>
      <c r="BI61570" s="7"/>
      <c r="BJ61570" s="7"/>
      <c r="BK61570" s="7"/>
      <c r="BL61570" s="7"/>
      <c r="BM61570" s="7"/>
      <c r="BN61570" s="7"/>
      <c r="BO61570" s="7"/>
      <c r="BP61570" s="7"/>
      <c r="BQ61570" s="7"/>
      <c r="BR61570" s="7"/>
      <c r="BS61570" s="7"/>
      <c r="BT61570" s="7"/>
      <c r="BU61570" s="7"/>
      <c r="BV61570" s="7"/>
      <c r="BW61570" s="7"/>
      <c r="BX61570" s="7"/>
      <c r="BY61570" s="7"/>
      <c r="BZ61570" s="7"/>
      <c r="CA61570" s="7"/>
      <c r="CB61570" s="7"/>
      <c r="CC61570" s="7"/>
      <c r="CD61570" s="7"/>
      <c r="CE61570" s="7"/>
      <c r="CF61570" s="7"/>
      <c r="CG61570" s="7"/>
      <c r="CH61570" s="7"/>
      <c r="CI61570" s="7"/>
      <c r="CJ61570" s="7"/>
      <c r="CK61570" s="7"/>
      <c r="CL61570" s="7"/>
      <c r="CM61570" s="7"/>
      <c r="CN61570" s="7"/>
      <c r="CO61570" s="7"/>
      <c r="CP61570" s="7"/>
      <c r="CQ61570" s="7"/>
      <c r="CR61570" s="7"/>
      <c r="CS61570" s="7"/>
      <c r="CT61570" s="7"/>
      <c r="CU61570" s="7"/>
      <c r="CV61570" s="7"/>
      <c r="CW61570" s="7"/>
      <c r="CX61570" s="7"/>
      <c r="CY61570" s="7"/>
      <c r="CZ61570" s="7"/>
      <c r="DA61570" s="7"/>
      <c r="DB61570" s="7"/>
      <c r="DC61570" s="7"/>
      <c r="DD61570" s="7"/>
      <c r="DE61570" s="7"/>
      <c r="DF61570" s="7"/>
      <c r="DG61570" s="7"/>
      <c r="DH61570" s="7"/>
      <c r="DI61570" s="7"/>
      <c r="DJ61570" s="7"/>
      <c r="DK61570" s="7"/>
      <c r="DL61570" s="7"/>
      <c r="DM61570" s="7"/>
      <c r="DN61570" s="7"/>
      <c r="DO61570" s="7"/>
      <c r="DP61570" s="7"/>
      <c r="DQ61570" s="7"/>
      <c r="DR61570" s="7"/>
      <c r="DS61570" s="7"/>
      <c r="DT61570" s="7"/>
      <c r="DU61570" s="7"/>
      <c r="DV61570" s="7"/>
      <c r="DW61570" s="7"/>
      <c r="DX61570" s="7"/>
      <c r="DY61570" s="7"/>
      <c r="DZ61570" s="7"/>
      <c r="EA61570" s="7"/>
      <c r="EB61570" s="7"/>
      <c r="EC61570" s="7"/>
      <c r="ED61570" s="7"/>
      <c r="EE61570" s="7"/>
      <c r="EF61570" s="7"/>
      <c r="EG61570" s="7"/>
      <c r="EH61570" s="7"/>
      <c r="EI61570" s="7"/>
      <c r="EJ61570" s="7"/>
      <c r="EK61570" s="7"/>
      <c r="EL61570" s="7"/>
      <c r="EM61570" s="7"/>
      <c r="EN61570" s="7"/>
      <c r="EO61570" s="7"/>
      <c r="EP61570" s="7"/>
      <c r="EQ61570" s="7"/>
      <c r="ER61570" s="7"/>
      <c r="ES61570" s="7"/>
      <c r="ET61570" s="7"/>
      <c r="EU61570" s="7"/>
      <c r="EV61570" s="7"/>
      <c r="EW61570" s="7"/>
      <c r="EX61570" s="7"/>
      <c r="EY61570" s="7"/>
      <c r="EZ61570" s="7"/>
      <c r="FA61570" s="7"/>
      <c r="FB61570" s="7"/>
      <c r="FC61570" s="7"/>
      <c r="FD61570" s="7"/>
      <c r="FE61570" s="7"/>
      <c r="FF61570" s="7"/>
      <c r="FG61570" s="7"/>
      <c r="FH61570" s="7"/>
      <c r="FI61570" s="7"/>
      <c r="FJ61570" s="7"/>
      <c r="FK61570" s="7"/>
      <c r="FL61570" s="7"/>
      <c r="FM61570" s="7"/>
      <c r="FN61570" s="7"/>
      <c r="FO61570" s="7"/>
      <c r="FP61570" s="7"/>
      <c r="FQ61570" s="7"/>
      <c r="FR61570" s="7"/>
      <c r="FS61570" s="7"/>
      <c r="FT61570" s="7"/>
      <c r="FU61570" s="7"/>
      <c r="FV61570" s="7"/>
      <c r="FW61570" s="7"/>
      <c r="FX61570" s="7"/>
      <c r="FY61570" s="7"/>
      <c r="FZ61570" s="7"/>
      <c r="GA61570" s="7"/>
      <c r="GB61570" s="7"/>
      <c r="GC61570" s="7"/>
      <c r="GD61570" s="7"/>
      <c r="GE61570" s="7"/>
      <c r="GF61570" s="7"/>
      <c r="GG61570" s="7"/>
      <c r="GH61570" s="7"/>
      <c r="GI61570" s="7"/>
      <c r="GJ61570" s="7"/>
      <c r="GK61570" s="7"/>
      <c r="GL61570" s="7"/>
      <c r="GM61570" s="7"/>
      <c r="GN61570" s="7"/>
      <c r="GO61570" s="7"/>
      <c r="GP61570" s="7"/>
      <c r="GQ61570" s="7"/>
      <c r="GR61570" s="7"/>
      <c r="GS61570" s="7"/>
      <c r="GT61570" s="7"/>
      <c r="GU61570" s="7"/>
      <c r="GV61570" s="7"/>
      <c r="GW61570" s="7"/>
      <c r="GX61570" s="7"/>
      <c r="GY61570" s="7"/>
      <c r="GZ61570" s="7"/>
      <c r="HA61570" s="7"/>
      <c r="HB61570" s="7"/>
      <c r="HC61570" s="7"/>
      <c r="HD61570" s="7"/>
      <c r="HE61570" s="7"/>
      <c r="HF61570" s="7"/>
    </row>
    <row r="61571" spans="1:214" x14ac:dyDescent="0.15">
      <c r="A61571" s="15"/>
      <c r="B61571" s="15"/>
      <c r="C61571" s="15"/>
      <c r="D61571" s="7"/>
      <c r="E61571" s="15"/>
      <c r="F61571" s="32"/>
      <c r="G61571" s="16"/>
      <c r="H61571" s="15"/>
      <c r="I61571" s="27"/>
      <c r="J61571" s="15"/>
      <c r="K61571" s="15"/>
      <c r="L61571" s="15"/>
      <c r="M61571" s="7"/>
      <c r="N61571" s="7"/>
      <c r="O61571" s="7"/>
      <c r="P61571" s="7"/>
      <c r="Q61571" s="7"/>
      <c r="R61571" s="7"/>
      <c r="S61571" s="7"/>
      <c r="T61571" s="7"/>
      <c r="U61571" s="7"/>
      <c r="V61571" s="7"/>
      <c r="W61571" s="7"/>
      <c r="X61571" s="7"/>
      <c r="Y61571" s="7"/>
      <c r="Z61571" s="7"/>
      <c r="AA61571" s="7"/>
      <c r="AB61571" s="7"/>
      <c r="AC61571" s="7"/>
      <c r="AD61571" s="7"/>
      <c r="AE61571" s="7"/>
      <c r="AF61571" s="7"/>
      <c r="AG61571" s="7"/>
      <c r="AH61571" s="7"/>
      <c r="AI61571" s="7"/>
      <c r="AJ61571" s="7"/>
      <c r="AK61571" s="7"/>
      <c r="AL61571" s="7"/>
      <c r="AM61571" s="7"/>
      <c r="AN61571" s="7"/>
      <c r="AO61571" s="7"/>
      <c r="AP61571" s="7"/>
      <c r="AQ61571" s="7"/>
      <c r="AR61571" s="7"/>
      <c r="AS61571" s="7"/>
      <c r="AT61571" s="7"/>
      <c r="AU61571" s="7"/>
      <c r="AV61571" s="7"/>
      <c r="AW61571" s="7"/>
      <c r="AX61571" s="7"/>
      <c r="AY61571" s="7"/>
      <c r="AZ61571" s="7"/>
      <c r="BA61571" s="7"/>
      <c r="BB61571" s="7"/>
      <c r="BC61571" s="7"/>
      <c r="BD61571" s="7"/>
      <c r="BE61571" s="7"/>
      <c r="BF61571" s="7"/>
      <c r="BG61571" s="7"/>
      <c r="BH61571" s="7"/>
      <c r="BI61571" s="7"/>
      <c r="BJ61571" s="7"/>
      <c r="BK61571" s="7"/>
      <c r="BL61571" s="7"/>
      <c r="BM61571" s="7"/>
      <c r="BN61571" s="7"/>
      <c r="BO61571" s="7"/>
      <c r="BP61571" s="7"/>
      <c r="BQ61571" s="7"/>
      <c r="BR61571" s="7"/>
      <c r="BS61571" s="7"/>
      <c r="BT61571" s="7"/>
      <c r="BU61571" s="7"/>
      <c r="BV61571" s="7"/>
      <c r="BW61571" s="7"/>
      <c r="BX61571" s="7"/>
      <c r="BY61571" s="7"/>
      <c r="BZ61571" s="7"/>
      <c r="CA61571" s="7"/>
      <c r="CB61571" s="7"/>
      <c r="CC61571" s="7"/>
      <c r="CD61571" s="7"/>
      <c r="CE61571" s="7"/>
      <c r="CF61571" s="7"/>
      <c r="CG61571" s="7"/>
      <c r="CH61571" s="7"/>
      <c r="CI61571" s="7"/>
      <c r="CJ61571" s="7"/>
      <c r="CK61571" s="7"/>
      <c r="CL61571" s="7"/>
      <c r="CM61571" s="7"/>
      <c r="CN61571" s="7"/>
      <c r="CO61571" s="7"/>
      <c r="CP61571" s="7"/>
      <c r="CQ61571" s="7"/>
      <c r="CR61571" s="7"/>
      <c r="CS61571" s="7"/>
      <c r="CT61571" s="7"/>
      <c r="CU61571" s="7"/>
      <c r="CV61571" s="7"/>
      <c r="CW61571" s="7"/>
      <c r="CX61571" s="7"/>
      <c r="CY61571" s="7"/>
      <c r="CZ61571" s="7"/>
      <c r="DA61571" s="7"/>
      <c r="DB61571" s="7"/>
      <c r="DC61571" s="7"/>
      <c r="DD61571" s="7"/>
      <c r="DE61571" s="7"/>
      <c r="DF61571" s="7"/>
      <c r="DG61571" s="7"/>
      <c r="DH61571" s="7"/>
      <c r="DI61571" s="7"/>
      <c r="DJ61571" s="7"/>
      <c r="DK61571" s="7"/>
      <c r="DL61571" s="7"/>
      <c r="DM61571" s="7"/>
      <c r="DN61571" s="7"/>
      <c r="DO61571" s="7"/>
      <c r="DP61571" s="7"/>
      <c r="DQ61571" s="7"/>
      <c r="DR61571" s="7"/>
      <c r="DS61571" s="7"/>
      <c r="DT61571" s="7"/>
      <c r="DU61571" s="7"/>
      <c r="DV61571" s="7"/>
      <c r="DW61571" s="7"/>
      <c r="DX61571" s="7"/>
      <c r="DY61571" s="7"/>
      <c r="DZ61571" s="7"/>
      <c r="EA61571" s="7"/>
      <c r="EB61571" s="7"/>
      <c r="EC61571" s="7"/>
      <c r="ED61571" s="7"/>
      <c r="EE61571" s="7"/>
      <c r="EF61571" s="7"/>
      <c r="EG61571" s="7"/>
      <c r="EH61571" s="7"/>
      <c r="EI61571" s="7"/>
      <c r="EJ61571" s="7"/>
      <c r="EK61571" s="7"/>
      <c r="EL61571" s="7"/>
      <c r="EM61571" s="7"/>
      <c r="EN61571" s="7"/>
      <c r="EO61571" s="7"/>
      <c r="EP61571" s="7"/>
      <c r="EQ61571" s="7"/>
      <c r="ER61571" s="7"/>
      <c r="ES61571" s="7"/>
      <c r="ET61571" s="7"/>
      <c r="EU61571" s="7"/>
      <c r="EV61571" s="7"/>
      <c r="EW61571" s="7"/>
      <c r="EX61571" s="7"/>
      <c r="EY61571" s="7"/>
      <c r="EZ61571" s="7"/>
      <c r="FA61571" s="7"/>
      <c r="FB61571" s="7"/>
      <c r="FC61571" s="7"/>
      <c r="FD61571" s="7"/>
      <c r="FE61571" s="7"/>
      <c r="FF61571" s="7"/>
      <c r="FG61571" s="7"/>
      <c r="FH61571" s="7"/>
      <c r="FI61571" s="7"/>
      <c r="FJ61571" s="7"/>
      <c r="FK61571" s="7"/>
      <c r="FL61571" s="7"/>
      <c r="FM61571" s="7"/>
      <c r="FN61571" s="7"/>
      <c r="FO61571" s="7"/>
      <c r="FP61571" s="7"/>
      <c r="FQ61571" s="7"/>
      <c r="FR61571" s="7"/>
      <c r="FS61571" s="7"/>
      <c r="FT61571" s="7"/>
      <c r="FU61571" s="7"/>
      <c r="FV61571" s="7"/>
      <c r="FW61571" s="7"/>
      <c r="FX61571" s="7"/>
      <c r="FY61571" s="7"/>
      <c r="FZ61571" s="7"/>
      <c r="GA61571" s="7"/>
      <c r="GB61571" s="7"/>
      <c r="GC61571" s="7"/>
      <c r="GD61571" s="7"/>
      <c r="GE61571" s="7"/>
      <c r="GF61571" s="7"/>
      <c r="GG61571" s="7"/>
      <c r="GH61571" s="7"/>
      <c r="GI61571" s="7"/>
      <c r="GJ61571" s="7"/>
      <c r="GK61571" s="7"/>
      <c r="GL61571" s="7"/>
      <c r="GM61571" s="7"/>
      <c r="GN61571" s="7"/>
      <c r="GO61571" s="7"/>
      <c r="GP61571" s="7"/>
      <c r="GQ61571" s="7"/>
      <c r="GR61571" s="7"/>
      <c r="GS61571" s="7"/>
      <c r="GT61571" s="7"/>
      <c r="GU61571" s="7"/>
      <c r="GV61571" s="7"/>
      <c r="GW61571" s="7"/>
      <c r="GX61571" s="7"/>
      <c r="GY61571" s="7"/>
      <c r="GZ61571" s="7"/>
      <c r="HA61571" s="7"/>
      <c r="HB61571" s="7"/>
      <c r="HC61571" s="7"/>
      <c r="HD61571" s="7"/>
      <c r="HE61571" s="7"/>
      <c r="HF61571" s="7"/>
    </row>
    <row r="61572" spans="1:214" x14ac:dyDescent="0.15">
      <c r="A61572" s="15"/>
      <c r="B61572" s="15"/>
      <c r="C61572" s="15"/>
      <c r="D61572" s="7"/>
      <c r="E61572" s="15"/>
      <c r="F61572" s="32"/>
      <c r="G61572" s="16"/>
      <c r="H61572" s="15"/>
      <c r="I61572" s="27"/>
      <c r="J61572" s="15"/>
      <c r="K61572" s="15"/>
      <c r="L61572" s="15"/>
      <c r="M61572" s="7"/>
      <c r="N61572" s="7"/>
      <c r="O61572" s="7"/>
      <c r="P61572" s="7"/>
      <c r="Q61572" s="7"/>
      <c r="R61572" s="7"/>
      <c r="S61572" s="7"/>
      <c r="T61572" s="7"/>
      <c r="U61572" s="7"/>
      <c r="V61572" s="7"/>
      <c r="W61572" s="7"/>
      <c r="X61572" s="7"/>
      <c r="Y61572" s="7"/>
      <c r="Z61572" s="7"/>
      <c r="AA61572" s="7"/>
      <c r="AB61572" s="7"/>
      <c r="AC61572" s="7"/>
      <c r="AD61572" s="7"/>
      <c r="AE61572" s="7"/>
      <c r="AF61572" s="7"/>
      <c r="AG61572" s="7"/>
      <c r="AH61572" s="7"/>
      <c r="AI61572" s="7"/>
      <c r="AJ61572" s="7"/>
      <c r="AK61572" s="7"/>
      <c r="AL61572" s="7"/>
      <c r="AM61572" s="7"/>
      <c r="AN61572" s="7"/>
      <c r="AO61572" s="7"/>
      <c r="AP61572" s="7"/>
      <c r="AQ61572" s="7"/>
      <c r="AR61572" s="7"/>
      <c r="AS61572" s="7"/>
      <c r="AT61572" s="7"/>
      <c r="AU61572" s="7"/>
      <c r="AV61572" s="7"/>
      <c r="AW61572" s="7"/>
      <c r="AX61572" s="7"/>
      <c r="AY61572" s="7"/>
      <c r="AZ61572" s="7"/>
      <c r="BA61572" s="7"/>
      <c r="BB61572" s="7"/>
      <c r="BC61572" s="7"/>
      <c r="BD61572" s="7"/>
      <c r="BE61572" s="7"/>
      <c r="BF61572" s="7"/>
      <c r="BG61572" s="7"/>
      <c r="BH61572" s="7"/>
      <c r="BI61572" s="7"/>
      <c r="BJ61572" s="7"/>
      <c r="BK61572" s="7"/>
      <c r="BL61572" s="7"/>
      <c r="BM61572" s="7"/>
      <c r="BN61572" s="7"/>
      <c r="BO61572" s="7"/>
      <c r="BP61572" s="7"/>
      <c r="BQ61572" s="7"/>
      <c r="BR61572" s="7"/>
      <c r="BS61572" s="7"/>
      <c r="BT61572" s="7"/>
      <c r="BU61572" s="7"/>
      <c r="BV61572" s="7"/>
      <c r="BW61572" s="7"/>
      <c r="BX61572" s="7"/>
      <c r="BY61572" s="7"/>
      <c r="BZ61572" s="7"/>
      <c r="CA61572" s="7"/>
      <c r="CB61572" s="7"/>
      <c r="CC61572" s="7"/>
      <c r="CD61572" s="7"/>
      <c r="CE61572" s="7"/>
      <c r="CF61572" s="7"/>
      <c r="CG61572" s="7"/>
      <c r="CH61572" s="7"/>
      <c r="CI61572" s="7"/>
      <c r="CJ61572" s="7"/>
      <c r="CK61572" s="7"/>
      <c r="CL61572" s="7"/>
      <c r="CM61572" s="7"/>
      <c r="CN61572" s="7"/>
      <c r="CO61572" s="7"/>
      <c r="CP61572" s="7"/>
      <c r="CQ61572" s="7"/>
      <c r="CR61572" s="7"/>
      <c r="CS61572" s="7"/>
      <c r="CT61572" s="7"/>
      <c r="CU61572" s="7"/>
      <c r="CV61572" s="7"/>
      <c r="CW61572" s="7"/>
      <c r="CX61572" s="7"/>
      <c r="CY61572" s="7"/>
      <c r="CZ61572" s="7"/>
      <c r="DA61572" s="7"/>
      <c r="DB61572" s="7"/>
      <c r="DC61572" s="7"/>
      <c r="DD61572" s="7"/>
      <c r="DE61572" s="7"/>
      <c r="DF61572" s="7"/>
      <c r="DG61572" s="7"/>
      <c r="DH61572" s="7"/>
      <c r="DI61572" s="7"/>
      <c r="DJ61572" s="7"/>
      <c r="DK61572" s="7"/>
      <c r="DL61572" s="7"/>
      <c r="DM61572" s="7"/>
      <c r="DN61572" s="7"/>
      <c r="DO61572" s="7"/>
      <c r="DP61572" s="7"/>
      <c r="DQ61572" s="7"/>
      <c r="DR61572" s="7"/>
      <c r="DS61572" s="7"/>
      <c r="DT61572" s="7"/>
      <c r="DU61572" s="7"/>
      <c r="DV61572" s="7"/>
      <c r="DW61572" s="7"/>
      <c r="DX61572" s="7"/>
      <c r="DY61572" s="7"/>
      <c r="DZ61572" s="7"/>
      <c r="EA61572" s="7"/>
      <c r="EB61572" s="7"/>
      <c r="EC61572" s="7"/>
      <c r="ED61572" s="7"/>
      <c r="EE61572" s="7"/>
      <c r="EF61572" s="7"/>
      <c r="EG61572" s="7"/>
      <c r="EH61572" s="7"/>
      <c r="EI61572" s="7"/>
      <c r="EJ61572" s="7"/>
      <c r="EK61572" s="7"/>
      <c r="EL61572" s="7"/>
      <c r="EM61572" s="7"/>
      <c r="EN61572" s="7"/>
      <c r="EO61572" s="7"/>
      <c r="EP61572" s="7"/>
      <c r="EQ61572" s="7"/>
      <c r="ER61572" s="7"/>
      <c r="ES61572" s="7"/>
      <c r="ET61572" s="7"/>
      <c r="EU61572" s="7"/>
      <c r="EV61572" s="7"/>
      <c r="EW61572" s="7"/>
      <c r="EX61572" s="7"/>
      <c r="EY61572" s="7"/>
      <c r="EZ61572" s="7"/>
      <c r="FA61572" s="7"/>
      <c r="FB61572" s="7"/>
      <c r="FC61572" s="7"/>
      <c r="FD61572" s="7"/>
      <c r="FE61572" s="7"/>
      <c r="FF61572" s="7"/>
      <c r="FG61572" s="7"/>
      <c r="FH61572" s="7"/>
      <c r="FI61572" s="7"/>
      <c r="FJ61572" s="7"/>
      <c r="FK61572" s="7"/>
      <c r="FL61572" s="7"/>
      <c r="FM61572" s="7"/>
      <c r="FN61572" s="7"/>
      <c r="FO61572" s="7"/>
      <c r="FP61572" s="7"/>
      <c r="FQ61572" s="7"/>
      <c r="FR61572" s="7"/>
      <c r="FS61572" s="7"/>
      <c r="FT61572" s="7"/>
      <c r="FU61572" s="7"/>
      <c r="FV61572" s="7"/>
      <c r="FW61572" s="7"/>
      <c r="FX61572" s="7"/>
      <c r="FY61572" s="7"/>
      <c r="FZ61572" s="7"/>
      <c r="GA61572" s="7"/>
      <c r="GB61572" s="7"/>
      <c r="GC61572" s="7"/>
      <c r="GD61572" s="7"/>
      <c r="GE61572" s="7"/>
      <c r="GF61572" s="7"/>
      <c r="GG61572" s="7"/>
      <c r="GH61572" s="7"/>
      <c r="GI61572" s="7"/>
      <c r="GJ61572" s="7"/>
      <c r="GK61572" s="7"/>
      <c r="GL61572" s="7"/>
      <c r="GM61572" s="7"/>
      <c r="GN61572" s="7"/>
      <c r="GO61572" s="7"/>
      <c r="GP61572" s="7"/>
      <c r="GQ61572" s="7"/>
      <c r="GR61572" s="7"/>
      <c r="GS61572" s="7"/>
      <c r="GT61572" s="7"/>
      <c r="GU61572" s="7"/>
      <c r="GV61572" s="7"/>
      <c r="GW61572" s="7"/>
      <c r="GX61572" s="7"/>
      <c r="GY61572" s="7"/>
      <c r="GZ61572" s="7"/>
      <c r="HA61572" s="7"/>
      <c r="HB61572" s="7"/>
      <c r="HC61572" s="7"/>
      <c r="HD61572" s="7"/>
      <c r="HE61572" s="7"/>
      <c r="HF61572" s="7"/>
    </row>
    <row r="61573" spans="1:214" x14ac:dyDescent="0.15">
      <c r="A61573" s="15"/>
      <c r="B61573" s="15"/>
      <c r="C61573" s="15"/>
      <c r="D61573" s="7"/>
      <c r="E61573" s="15"/>
      <c r="F61573" s="32"/>
      <c r="G61573" s="16"/>
      <c r="H61573" s="15"/>
      <c r="I61573" s="27"/>
      <c r="J61573" s="15"/>
      <c r="K61573" s="15"/>
      <c r="L61573" s="15"/>
      <c r="M61573" s="7"/>
      <c r="N61573" s="7"/>
      <c r="O61573" s="7"/>
      <c r="P61573" s="7"/>
      <c r="Q61573" s="7"/>
      <c r="R61573" s="7"/>
      <c r="S61573" s="7"/>
      <c r="T61573" s="7"/>
      <c r="U61573" s="7"/>
      <c r="V61573" s="7"/>
      <c r="W61573" s="7"/>
      <c r="X61573" s="7"/>
      <c r="Y61573" s="7"/>
      <c r="Z61573" s="7"/>
      <c r="AA61573" s="7"/>
      <c r="AB61573" s="7"/>
      <c r="AC61573" s="7"/>
      <c r="AD61573" s="7"/>
      <c r="AE61573" s="7"/>
      <c r="AF61573" s="7"/>
      <c r="AG61573" s="7"/>
      <c r="AH61573" s="7"/>
      <c r="AI61573" s="7"/>
      <c r="AJ61573" s="7"/>
      <c r="AK61573" s="7"/>
      <c r="AL61573" s="7"/>
      <c r="AM61573" s="7"/>
      <c r="AN61573" s="7"/>
      <c r="AO61573" s="7"/>
      <c r="AP61573" s="7"/>
      <c r="AQ61573" s="7"/>
      <c r="AR61573" s="7"/>
      <c r="AS61573" s="7"/>
      <c r="AT61573" s="7"/>
      <c r="AU61573" s="7"/>
      <c r="AV61573" s="7"/>
      <c r="AW61573" s="7"/>
      <c r="AX61573" s="7"/>
      <c r="AY61573" s="7"/>
      <c r="AZ61573" s="7"/>
      <c r="BA61573" s="7"/>
      <c r="BB61573" s="7"/>
      <c r="BC61573" s="7"/>
      <c r="BD61573" s="7"/>
      <c r="BE61573" s="7"/>
      <c r="BF61573" s="7"/>
      <c r="BG61573" s="7"/>
      <c r="BH61573" s="7"/>
      <c r="BI61573" s="7"/>
      <c r="BJ61573" s="7"/>
      <c r="BK61573" s="7"/>
      <c r="BL61573" s="7"/>
      <c r="BM61573" s="7"/>
      <c r="BN61573" s="7"/>
      <c r="BO61573" s="7"/>
      <c r="BP61573" s="7"/>
      <c r="BQ61573" s="7"/>
      <c r="BR61573" s="7"/>
      <c r="BS61573" s="7"/>
      <c r="BT61573" s="7"/>
      <c r="BU61573" s="7"/>
      <c r="BV61573" s="7"/>
      <c r="BW61573" s="7"/>
      <c r="BX61573" s="7"/>
      <c r="BY61573" s="7"/>
      <c r="BZ61573" s="7"/>
      <c r="CA61573" s="7"/>
      <c r="CB61573" s="7"/>
      <c r="CC61573" s="7"/>
      <c r="CD61573" s="7"/>
      <c r="CE61573" s="7"/>
      <c r="CF61573" s="7"/>
      <c r="CG61573" s="7"/>
      <c r="CH61573" s="7"/>
      <c r="CI61573" s="7"/>
      <c r="CJ61573" s="7"/>
      <c r="CK61573" s="7"/>
      <c r="CL61573" s="7"/>
      <c r="CM61573" s="7"/>
      <c r="CN61573" s="7"/>
      <c r="CO61573" s="7"/>
      <c r="CP61573" s="7"/>
      <c r="CQ61573" s="7"/>
      <c r="CR61573" s="7"/>
      <c r="CS61573" s="7"/>
      <c r="CT61573" s="7"/>
      <c r="CU61573" s="7"/>
      <c r="CV61573" s="7"/>
      <c r="CW61573" s="7"/>
      <c r="CX61573" s="7"/>
      <c r="CY61573" s="7"/>
      <c r="CZ61573" s="7"/>
      <c r="DA61573" s="7"/>
      <c r="DB61573" s="7"/>
      <c r="DC61573" s="7"/>
      <c r="DD61573" s="7"/>
      <c r="DE61573" s="7"/>
      <c r="DF61573" s="7"/>
      <c r="DG61573" s="7"/>
      <c r="DH61573" s="7"/>
      <c r="DI61573" s="7"/>
      <c r="DJ61573" s="7"/>
      <c r="DK61573" s="7"/>
      <c r="DL61573" s="7"/>
      <c r="DM61573" s="7"/>
      <c r="DN61573" s="7"/>
      <c r="DO61573" s="7"/>
      <c r="DP61573" s="7"/>
      <c r="DQ61573" s="7"/>
      <c r="DR61573" s="7"/>
      <c r="DS61573" s="7"/>
      <c r="DT61573" s="7"/>
      <c r="DU61573" s="7"/>
      <c r="DV61573" s="7"/>
      <c r="DW61573" s="7"/>
      <c r="DX61573" s="7"/>
      <c r="DY61573" s="7"/>
      <c r="DZ61573" s="7"/>
      <c r="EA61573" s="7"/>
      <c r="EB61573" s="7"/>
      <c r="EC61573" s="7"/>
      <c r="ED61573" s="7"/>
      <c r="EE61573" s="7"/>
      <c r="EF61573" s="7"/>
      <c r="EG61573" s="7"/>
      <c r="EH61573" s="7"/>
      <c r="EI61573" s="7"/>
      <c r="EJ61573" s="7"/>
      <c r="EK61573" s="7"/>
      <c r="EL61573" s="7"/>
      <c r="EM61573" s="7"/>
      <c r="EN61573" s="7"/>
      <c r="EO61573" s="7"/>
      <c r="EP61573" s="7"/>
      <c r="EQ61573" s="7"/>
      <c r="ER61573" s="7"/>
      <c r="ES61573" s="7"/>
      <c r="ET61573" s="7"/>
      <c r="EU61573" s="7"/>
      <c r="EV61573" s="7"/>
      <c r="EW61573" s="7"/>
      <c r="EX61573" s="7"/>
      <c r="EY61573" s="7"/>
      <c r="EZ61573" s="7"/>
      <c r="FA61573" s="7"/>
      <c r="FB61573" s="7"/>
      <c r="FC61573" s="7"/>
      <c r="FD61573" s="7"/>
      <c r="FE61573" s="7"/>
      <c r="FF61573" s="7"/>
      <c r="FG61573" s="7"/>
      <c r="FH61573" s="7"/>
      <c r="FI61573" s="7"/>
      <c r="FJ61573" s="7"/>
      <c r="FK61573" s="7"/>
      <c r="FL61573" s="7"/>
      <c r="FM61573" s="7"/>
      <c r="FN61573" s="7"/>
      <c r="FO61573" s="7"/>
      <c r="FP61573" s="7"/>
      <c r="FQ61573" s="7"/>
      <c r="FR61573" s="7"/>
      <c r="FS61573" s="7"/>
      <c r="FT61573" s="7"/>
      <c r="FU61573" s="7"/>
      <c r="FV61573" s="7"/>
      <c r="FW61573" s="7"/>
      <c r="FX61573" s="7"/>
      <c r="FY61573" s="7"/>
      <c r="FZ61573" s="7"/>
      <c r="GA61573" s="7"/>
      <c r="GB61573" s="7"/>
      <c r="GC61573" s="7"/>
      <c r="GD61573" s="7"/>
      <c r="GE61573" s="7"/>
      <c r="GF61573" s="7"/>
      <c r="GG61573" s="7"/>
      <c r="GH61573" s="7"/>
      <c r="GI61573" s="7"/>
      <c r="GJ61573" s="7"/>
      <c r="GK61573" s="7"/>
      <c r="GL61573" s="7"/>
      <c r="GM61573" s="7"/>
      <c r="GN61573" s="7"/>
      <c r="GO61573" s="7"/>
      <c r="GP61573" s="7"/>
      <c r="GQ61573" s="7"/>
      <c r="GR61573" s="7"/>
      <c r="GS61573" s="7"/>
      <c r="GT61573" s="7"/>
      <c r="GU61573" s="7"/>
      <c r="GV61573" s="7"/>
      <c r="GW61573" s="7"/>
      <c r="GX61573" s="7"/>
      <c r="GY61573" s="7"/>
      <c r="GZ61573" s="7"/>
      <c r="HA61573" s="7"/>
      <c r="HB61573" s="7"/>
      <c r="HC61573" s="7"/>
      <c r="HD61573" s="7"/>
      <c r="HE61573" s="7"/>
      <c r="HF61573" s="7"/>
    </row>
    <row r="61574" spans="1:214" x14ac:dyDescent="0.15">
      <c r="A61574" s="15"/>
      <c r="B61574" s="15"/>
      <c r="C61574" s="15"/>
      <c r="D61574" s="7"/>
      <c r="E61574" s="15"/>
      <c r="F61574" s="32"/>
      <c r="G61574" s="16"/>
      <c r="H61574" s="15"/>
      <c r="I61574" s="27"/>
      <c r="J61574" s="15"/>
      <c r="K61574" s="15"/>
      <c r="L61574" s="15"/>
      <c r="M61574" s="7"/>
      <c r="N61574" s="7"/>
      <c r="O61574" s="7"/>
      <c r="P61574" s="7"/>
      <c r="Q61574" s="7"/>
      <c r="R61574" s="7"/>
      <c r="S61574" s="7"/>
      <c r="T61574" s="7"/>
      <c r="U61574" s="7"/>
      <c r="V61574" s="7"/>
      <c r="W61574" s="7"/>
      <c r="X61574" s="7"/>
      <c r="Y61574" s="7"/>
      <c r="Z61574" s="7"/>
      <c r="AA61574" s="7"/>
      <c r="AB61574" s="7"/>
      <c r="AC61574" s="7"/>
      <c r="AD61574" s="7"/>
      <c r="AE61574" s="7"/>
      <c r="AF61574" s="7"/>
      <c r="AG61574" s="7"/>
      <c r="AH61574" s="7"/>
      <c r="AI61574" s="7"/>
      <c r="AJ61574" s="7"/>
      <c r="AK61574" s="7"/>
      <c r="AL61574" s="7"/>
      <c r="AM61574" s="7"/>
      <c r="AN61574" s="7"/>
      <c r="AO61574" s="7"/>
      <c r="AP61574" s="7"/>
      <c r="AQ61574" s="7"/>
      <c r="AR61574" s="7"/>
      <c r="AS61574" s="7"/>
      <c r="AT61574" s="7"/>
      <c r="AU61574" s="7"/>
      <c r="AV61574" s="7"/>
      <c r="AW61574" s="7"/>
      <c r="AX61574" s="7"/>
      <c r="AY61574" s="7"/>
      <c r="AZ61574" s="7"/>
      <c r="BA61574" s="7"/>
      <c r="BB61574" s="7"/>
      <c r="BC61574" s="7"/>
      <c r="BD61574" s="7"/>
      <c r="BE61574" s="7"/>
      <c r="BF61574" s="7"/>
      <c r="BG61574" s="7"/>
      <c r="BH61574" s="7"/>
      <c r="BI61574" s="7"/>
      <c r="BJ61574" s="7"/>
      <c r="BK61574" s="7"/>
      <c r="BL61574" s="7"/>
      <c r="BM61574" s="7"/>
      <c r="BN61574" s="7"/>
      <c r="BO61574" s="7"/>
      <c r="BP61574" s="7"/>
      <c r="BQ61574" s="7"/>
      <c r="BR61574" s="7"/>
      <c r="BS61574" s="7"/>
      <c r="BT61574" s="7"/>
      <c r="BU61574" s="7"/>
      <c r="BV61574" s="7"/>
      <c r="BW61574" s="7"/>
      <c r="BX61574" s="7"/>
      <c r="BY61574" s="7"/>
      <c r="BZ61574" s="7"/>
      <c r="CA61574" s="7"/>
      <c r="CB61574" s="7"/>
      <c r="CC61574" s="7"/>
      <c r="CD61574" s="7"/>
      <c r="CE61574" s="7"/>
      <c r="CF61574" s="7"/>
      <c r="CG61574" s="7"/>
      <c r="CH61574" s="7"/>
      <c r="CI61574" s="7"/>
      <c r="CJ61574" s="7"/>
      <c r="CK61574" s="7"/>
      <c r="CL61574" s="7"/>
      <c r="CM61574" s="7"/>
      <c r="CN61574" s="7"/>
      <c r="CO61574" s="7"/>
      <c r="CP61574" s="7"/>
      <c r="CQ61574" s="7"/>
      <c r="CR61574" s="7"/>
      <c r="CS61574" s="7"/>
      <c r="CT61574" s="7"/>
      <c r="CU61574" s="7"/>
      <c r="CV61574" s="7"/>
      <c r="CW61574" s="7"/>
      <c r="CX61574" s="7"/>
      <c r="CY61574" s="7"/>
      <c r="CZ61574" s="7"/>
      <c r="DA61574" s="7"/>
      <c r="DB61574" s="7"/>
      <c r="DC61574" s="7"/>
      <c r="DD61574" s="7"/>
      <c r="DE61574" s="7"/>
      <c r="DF61574" s="7"/>
      <c r="DG61574" s="7"/>
      <c r="DH61574" s="7"/>
      <c r="DI61574" s="7"/>
      <c r="DJ61574" s="7"/>
      <c r="DK61574" s="7"/>
      <c r="DL61574" s="7"/>
      <c r="DM61574" s="7"/>
      <c r="DN61574" s="7"/>
      <c r="DO61574" s="7"/>
      <c r="DP61574" s="7"/>
      <c r="DQ61574" s="7"/>
      <c r="DR61574" s="7"/>
      <c r="DS61574" s="7"/>
      <c r="DT61574" s="7"/>
      <c r="DU61574" s="7"/>
      <c r="DV61574" s="7"/>
      <c r="DW61574" s="7"/>
      <c r="DX61574" s="7"/>
      <c r="DY61574" s="7"/>
      <c r="DZ61574" s="7"/>
      <c r="EA61574" s="7"/>
      <c r="EB61574" s="7"/>
      <c r="EC61574" s="7"/>
      <c r="ED61574" s="7"/>
      <c r="EE61574" s="7"/>
      <c r="EF61574" s="7"/>
      <c r="EG61574" s="7"/>
      <c r="EH61574" s="7"/>
      <c r="EI61574" s="7"/>
      <c r="EJ61574" s="7"/>
      <c r="EK61574" s="7"/>
      <c r="EL61574" s="7"/>
      <c r="EM61574" s="7"/>
      <c r="EN61574" s="7"/>
      <c r="EO61574" s="7"/>
      <c r="EP61574" s="7"/>
      <c r="EQ61574" s="7"/>
      <c r="ER61574" s="7"/>
      <c r="ES61574" s="7"/>
      <c r="ET61574" s="7"/>
      <c r="EU61574" s="7"/>
      <c r="EV61574" s="7"/>
      <c r="EW61574" s="7"/>
      <c r="EX61574" s="7"/>
      <c r="EY61574" s="7"/>
      <c r="EZ61574" s="7"/>
      <c r="FA61574" s="7"/>
      <c r="FB61574" s="7"/>
      <c r="FC61574" s="7"/>
      <c r="FD61574" s="7"/>
      <c r="FE61574" s="7"/>
      <c r="FF61574" s="7"/>
      <c r="FG61574" s="7"/>
      <c r="FH61574" s="7"/>
      <c r="FI61574" s="7"/>
      <c r="FJ61574" s="7"/>
      <c r="FK61574" s="7"/>
      <c r="FL61574" s="7"/>
      <c r="FM61574" s="7"/>
      <c r="FN61574" s="7"/>
      <c r="FO61574" s="7"/>
      <c r="FP61574" s="7"/>
      <c r="FQ61574" s="7"/>
      <c r="FR61574" s="7"/>
      <c r="FS61574" s="7"/>
      <c r="FT61574" s="7"/>
      <c r="FU61574" s="7"/>
      <c r="FV61574" s="7"/>
      <c r="FW61574" s="7"/>
      <c r="FX61574" s="7"/>
      <c r="FY61574" s="7"/>
      <c r="FZ61574" s="7"/>
      <c r="GA61574" s="7"/>
      <c r="GB61574" s="7"/>
      <c r="GC61574" s="7"/>
      <c r="GD61574" s="7"/>
      <c r="GE61574" s="7"/>
      <c r="GF61574" s="7"/>
      <c r="GG61574" s="7"/>
      <c r="GH61574" s="7"/>
      <c r="GI61574" s="7"/>
      <c r="GJ61574" s="7"/>
      <c r="GK61574" s="7"/>
      <c r="GL61574" s="7"/>
      <c r="GM61574" s="7"/>
      <c r="GN61574" s="7"/>
      <c r="GO61574" s="7"/>
      <c r="GP61574" s="7"/>
      <c r="GQ61574" s="7"/>
      <c r="GR61574" s="7"/>
      <c r="GS61574" s="7"/>
      <c r="GT61574" s="7"/>
      <c r="GU61574" s="7"/>
      <c r="GV61574" s="7"/>
      <c r="GW61574" s="7"/>
      <c r="GX61574" s="7"/>
      <c r="GY61574" s="7"/>
      <c r="GZ61574" s="7"/>
      <c r="HA61574" s="7"/>
      <c r="HB61574" s="7"/>
      <c r="HC61574" s="7"/>
      <c r="HD61574" s="7"/>
      <c r="HE61574" s="7"/>
      <c r="HF61574" s="7"/>
    </row>
    <row r="61575" spans="1:214" x14ac:dyDescent="0.15">
      <c r="A61575" s="15"/>
      <c r="B61575" s="15"/>
      <c r="C61575" s="15"/>
      <c r="D61575" s="7"/>
      <c r="E61575" s="15"/>
      <c r="F61575" s="32"/>
      <c r="G61575" s="16"/>
      <c r="H61575" s="15"/>
      <c r="I61575" s="27"/>
      <c r="J61575" s="15"/>
      <c r="K61575" s="15"/>
      <c r="L61575" s="15"/>
      <c r="M61575" s="7"/>
      <c r="N61575" s="7"/>
      <c r="O61575" s="7"/>
      <c r="P61575" s="7"/>
      <c r="Q61575" s="7"/>
      <c r="R61575" s="7"/>
      <c r="S61575" s="7"/>
      <c r="T61575" s="7"/>
      <c r="U61575" s="7"/>
      <c r="V61575" s="7"/>
      <c r="W61575" s="7"/>
      <c r="X61575" s="7"/>
      <c r="Y61575" s="7"/>
      <c r="Z61575" s="7"/>
      <c r="AA61575" s="7"/>
      <c r="AB61575" s="7"/>
      <c r="AC61575" s="7"/>
      <c r="AD61575" s="7"/>
      <c r="AE61575" s="7"/>
      <c r="AF61575" s="7"/>
      <c r="AG61575" s="7"/>
      <c r="AH61575" s="7"/>
      <c r="AI61575" s="7"/>
      <c r="AJ61575" s="7"/>
      <c r="AK61575" s="7"/>
      <c r="AL61575" s="7"/>
      <c r="AM61575" s="7"/>
      <c r="AN61575" s="7"/>
      <c r="AO61575" s="7"/>
      <c r="AP61575" s="7"/>
      <c r="AQ61575" s="7"/>
      <c r="AR61575" s="7"/>
      <c r="AS61575" s="7"/>
      <c r="AT61575" s="7"/>
      <c r="AU61575" s="7"/>
      <c r="AV61575" s="7"/>
      <c r="AW61575" s="7"/>
      <c r="AX61575" s="7"/>
      <c r="AY61575" s="7"/>
      <c r="AZ61575" s="7"/>
      <c r="BA61575" s="7"/>
      <c r="BB61575" s="7"/>
      <c r="BC61575" s="7"/>
      <c r="BD61575" s="7"/>
      <c r="BE61575" s="7"/>
      <c r="BF61575" s="7"/>
      <c r="BG61575" s="7"/>
      <c r="BH61575" s="7"/>
      <c r="BI61575" s="7"/>
      <c r="BJ61575" s="7"/>
      <c r="BK61575" s="7"/>
      <c r="BL61575" s="7"/>
      <c r="BM61575" s="7"/>
      <c r="BN61575" s="7"/>
      <c r="BO61575" s="7"/>
      <c r="BP61575" s="7"/>
      <c r="BQ61575" s="7"/>
      <c r="BR61575" s="7"/>
      <c r="BS61575" s="7"/>
      <c r="BT61575" s="7"/>
      <c r="BU61575" s="7"/>
      <c r="BV61575" s="7"/>
      <c r="BW61575" s="7"/>
      <c r="BX61575" s="7"/>
      <c r="BY61575" s="7"/>
      <c r="BZ61575" s="7"/>
      <c r="CA61575" s="7"/>
      <c r="CB61575" s="7"/>
      <c r="CC61575" s="7"/>
      <c r="CD61575" s="7"/>
      <c r="CE61575" s="7"/>
      <c r="CF61575" s="7"/>
      <c r="CG61575" s="7"/>
      <c r="CH61575" s="7"/>
      <c r="CI61575" s="7"/>
      <c r="CJ61575" s="7"/>
      <c r="CK61575" s="7"/>
      <c r="CL61575" s="7"/>
      <c r="CM61575" s="7"/>
      <c r="CN61575" s="7"/>
      <c r="CO61575" s="7"/>
      <c r="CP61575" s="7"/>
      <c r="CQ61575" s="7"/>
      <c r="CR61575" s="7"/>
      <c r="CS61575" s="7"/>
      <c r="CT61575" s="7"/>
      <c r="CU61575" s="7"/>
      <c r="CV61575" s="7"/>
      <c r="CW61575" s="7"/>
      <c r="CX61575" s="7"/>
      <c r="CY61575" s="7"/>
      <c r="CZ61575" s="7"/>
      <c r="DA61575" s="7"/>
      <c r="DB61575" s="7"/>
      <c r="DC61575" s="7"/>
      <c r="DD61575" s="7"/>
      <c r="DE61575" s="7"/>
      <c r="DF61575" s="7"/>
      <c r="DG61575" s="7"/>
      <c r="DH61575" s="7"/>
      <c r="DI61575" s="7"/>
      <c r="DJ61575" s="7"/>
      <c r="DK61575" s="7"/>
      <c r="DL61575" s="7"/>
      <c r="DM61575" s="7"/>
      <c r="DN61575" s="7"/>
      <c r="DO61575" s="7"/>
      <c r="DP61575" s="7"/>
      <c r="DQ61575" s="7"/>
      <c r="DR61575" s="7"/>
      <c r="DS61575" s="7"/>
      <c r="DT61575" s="7"/>
      <c r="DU61575" s="7"/>
      <c r="DV61575" s="7"/>
      <c r="DW61575" s="7"/>
      <c r="DX61575" s="7"/>
      <c r="DY61575" s="7"/>
      <c r="DZ61575" s="7"/>
      <c r="EA61575" s="7"/>
      <c r="EB61575" s="7"/>
      <c r="EC61575" s="7"/>
      <c r="ED61575" s="7"/>
      <c r="EE61575" s="7"/>
      <c r="EF61575" s="7"/>
      <c r="EG61575" s="7"/>
      <c r="EH61575" s="7"/>
      <c r="EI61575" s="7"/>
      <c r="EJ61575" s="7"/>
      <c r="EK61575" s="7"/>
      <c r="EL61575" s="7"/>
      <c r="EM61575" s="7"/>
      <c r="EN61575" s="7"/>
      <c r="EO61575" s="7"/>
      <c r="EP61575" s="7"/>
      <c r="EQ61575" s="7"/>
      <c r="ER61575" s="7"/>
      <c r="ES61575" s="7"/>
      <c r="ET61575" s="7"/>
      <c r="EU61575" s="7"/>
      <c r="EV61575" s="7"/>
      <c r="EW61575" s="7"/>
      <c r="EX61575" s="7"/>
      <c r="EY61575" s="7"/>
      <c r="EZ61575" s="7"/>
      <c r="FA61575" s="7"/>
      <c r="FB61575" s="7"/>
      <c r="FC61575" s="7"/>
      <c r="FD61575" s="7"/>
      <c r="FE61575" s="7"/>
      <c r="FF61575" s="7"/>
      <c r="FG61575" s="7"/>
      <c r="FH61575" s="7"/>
      <c r="FI61575" s="7"/>
      <c r="FJ61575" s="7"/>
      <c r="FK61575" s="7"/>
      <c r="FL61575" s="7"/>
      <c r="FM61575" s="7"/>
      <c r="FN61575" s="7"/>
      <c r="FO61575" s="7"/>
      <c r="FP61575" s="7"/>
      <c r="FQ61575" s="7"/>
      <c r="FR61575" s="7"/>
      <c r="FS61575" s="7"/>
      <c r="FT61575" s="7"/>
      <c r="FU61575" s="7"/>
      <c r="FV61575" s="7"/>
      <c r="FW61575" s="7"/>
      <c r="FX61575" s="7"/>
      <c r="FY61575" s="7"/>
      <c r="FZ61575" s="7"/>
      <c r="GA61575" s="7"/>
      <c r="GB61575" s="7"/>
      <c r="GC61575" s="7"/>
      <c r="GD61575" s="7"/>
      <c r="GE61575" s="7"/>
      <c r="GF61575" s="7"/>
      <c r="GG61575" s="7"/>
      <c r="GH61575" s="7"/>
      <c r="GI61575" s="7"/>
      <c r="GJ61575" s="7"/>
      <c r="GK61575" s="7"/>
      <c r="GL61575" s="7"/>
      <c r="GM61575" s="7"/>
      <c r="GN61575" s="7"/>
      <c r="GO61575" s="7"/>
      <c r="GP61575" s="7"/>
      <c r="GQ61575" s="7"/>
      <c r="GR61575" s="7"/>
      <c r="GS61575" s="7"/>
      <c r="GT61575" s="7"/>
      <c r="GU61575" s="7"/>
      <c r="GV61575" s="7"/>
      <c r="GW61575" s="7"/>
      <c r="GX61575" s="7"/>
      <c r="GY61575" s="7"/>
      <c r="GZ61575" s="7"/>
      <c r="HA61575" s="7"/>
      <c r="HB61575" s="7"/>
      <c r="HC61575" s="7"/>
      <c r="HD61575" s="7"/>
      <c r="HE61575" s="7"/>
      <c r="HF61575" s="7"/>
    </row>
    <row r="61576" spans="1:214" x14ac:dyDescent="0.15">
      <c r="A61576" s="15"/>
      <c r="B61576" s="15"/>
      <c r="C61576" s="15"/>
      <c r="D61576" s="7"/>
      <c r="E61576" s="15"/>
      <c r="F61576" s="32"/>
      <c r="G61576" s="16"/>
      <c r="H61576" s="15"/>
      <c r="I61576" s="27"/>
      <c r="J61576" s="15"/>
      <c r="K61576" s="15"/>
      <c r="L61576" s="15"/>
      <c r="M61576" s="7"/>
      <c r="N61576" s="7"/>
      <c r="O61576" s="7"/>
      <c r="P61576" s="7"/>
      <c r="Q61576" s="7"/>
      <c r="R61576" s="7"/>
      <c r="S61576" s="7"/>
      <c r="T61576" s="7"/>
      <c r="U61576" s="7"/>
      <c r="V61576" s="7"/>
      <c r="W61576" s="7"/>
      <c r="X61576" s="7"/>
      <c r="Y61576" s="7"/>
      <c r="Z61576" s="7"/>
      <c r="AA61576" s="7"/>
      <c r="AB61576" s="7"/>
      <c r="AC61576" s="7"/>
      <c r="AD61576" s="7"/>
      <c r="AE61576" s="7"/>
      <c r="AF61576" s="7"/>
      <c r="AG61576" s="7"/>
      <c r="AH61576" s="7"/>
      <c r="AI61576" s="7"/>
      <c r="AJ61576" s="7"/>
      <c r="AK61576" s="7"/>
      <c r="AL61576" s="7"/>
      <c r="AM61576" s="7"/>
      <c r="AN61576" s="7"/>
      <c r="AO61576" s="7"/>
      <c r="AP61576" s="7"/>
      <c r="AQ61576" s="7"/>
      <c r="AR61576" s="7"/>
      <c r="AS61576" s="7"/>
      <c r="AT61576" s="7"/>
      <c r="AU61576" s="7"/>
      <c r="AV61576" s="7"/>
      <c r="AW61576" s="7"/>
      <c r="AX61576" s="7"/>
      <c r="AY61576" s="7"/>
      <c r="AZ61576" s="7"/>
      <c r="BA61576" s="7"/>
      <c r="BB61576" s="7"/>
      <c r="BC61576" s="7"/>
      <c r="BD61576" s="7"/>
      <c r="BE61576" s="7"/>
      <c r="BF61576" s="7"/>
      <c r="BG61576" s="7"/>
      <c r="BH61576" s="7"/>
      <c r="BI61576" s="7"/>
      <c r="BJ61576" s="7"/>
      <c r="BK61576" s="7"/>
      <c r="BL61576" s="7"/>
      <c r="BM61576" s="7"/>
      <c r="BN61576" s="7"/>
      <c r="BO61576" s="7"/>
      <c r="BP61576" s="7"/>
      <c r="BQ61576" s="7"/>
      <c r="BR61576" s="7"/>
      <c r="BS61576" s="7"/>
      <c r="BT61576" s="7"/>
      <c r="BU61576" s="7"/>
      <c r="BV61576" s="7"/>
      <c r="BW61576" s="7"/>
      <c r="BX61576" s="7"/>
      <c r="BY61576" s="7"/>
      <c r="BZ61576" s="7"/>
      <c r="CA61576" s="7"/>
      <c r="CB61576" s="7"/>
      <c r="CC61576" s="7"/>
      <c r="CD61576" s="7"/>
      <c r="CE61576" s="7"/>
      <c r="CF61576" s="7"/>
      <c r="CG61576" s="7"/>
      <c r="CH61576" s="7"/>
      <c r="CI61576" s="7"/>
      <c r="CJ61576" s="7"/>
      <c r="CK61576" s="7"/>
      <c r="CL61576" s="7"/>
      <c r="CM61576" s="7"/>
      <c r="CN61576" s="7"/>
      <c r="CO61576" s="7"/>
      <c r="CP61576" s="7"/>
      <c r="CQ61576" s="7"/>
      <c r="CR61576" s="7"/>
      <c r="CS61576" s="7"/>
      <c r="CT61576" s="7"/>
      <c r="CU61576" s="7"/>
      <c r="CV61576" s="7"/>
      <c r="CW61576" s="7"/>
      <c r="CX61576" s="7"/>
      <c r="CY61576" s="7"/>
      <c r="CZ61576" s="7"/>
      <c r="DA61576" s="7"/>
      <c r="DB61576" s="7"/>
      <c r="DC61576" s="7"/>
      <c r="DD61576" s="7"/>
      <c r="DE61576" s="7"/>
      <c r="DF61576" s="7"/>
      <c r="DG61576" s="7"/>
      <c r="DH61576" s="7"/>
      <c r="DI61576" s="7"/>
      <c r="DJ61576" s="7"/>
      <c r="DK61576" s="7"/>
      <c r="DL61576" s="7"/>
      <c r="DM61576" s="7"/>
      <c r="DN61576" s="7"/>
      <c r="DO61576" s="7"/>
      <c r="DP61576" s="7"/>
      <c r="DQ61576" s="7"/>
      <c r="DR61576" s="7"/>
      <c r="DS61576" s="7"/>
      <c r="DT61576" s="7"/>
      <c r="DU61576" s="7"/>
      <c r="DV61576" s="7"/>
      <c r="DW61576" s="7"/>
      <c r="DX61576" s="7"/>
      <c r="DY61576" s="7"/>
      <c r="DZ61576" s="7"/>
      <c r="EA61576" s="7"/>
      <c r="EB61576" s="7"/>
      <c r="EC61576" s="7"/>
      <c r="ED61576" s="7"/>
      <c r="EE61576" s="7"/>
      <c r="EF61576" s="7"/>
      <c r="EG61576" s="7"/>
      <c r="EH61576" s="7"/>
      <c r="EI61576" s="7"/>
      <c r="EJ61576" s="7"/>
      <c r="EK61576" s="7"/>
      <c r="EL61576" s="7"/>
      <c r="EM61576" s="7"/>
      <c r="EN61576" s="7"/>
      <c r="EO61576" s="7"/>
      <c r="EP61576" s="7"/>
      <c r="EQ61576" s="7"/>
      <c r="ER61576" s="7"/>
      <c r="ES61576" s="7"/>
      <c r="ET61576" s="7"/>
      <c r="EU61576" s="7"/>
      <c r="EV61576" s="7"/>
      <c r="EW61576" s="7"/>
      <c r="EX61576" s="7"/>
      <c r="EY61576" s="7"/>
      <c r="EZ61576" s="7"/>
      <c r="FA61576" s="7"/>
      <c r="FB61576" s="7"/>
      <c r="FC61576" s="7"/>
      <c r="FD61576" s="7"/>
      <c r="FE61576" s="7"/>
      <c r="FF61576" s="7"/>
      <c r="FG61576" s="7"/>
      <c r="FH61576" s="7"/>
      <c r="FI61576" s="7"/>
      <c r="FJ61576" s="7"/>
      <c r="FK61576" s="7"/>
      <c r="FL61576" s="7"/>
      <c r="FM61576" s="7"/>
      <c r="FN61576" s="7"/>
      <c r="FO61576" s="7"/>
      <c r="FP61576" s="7"/>
      <c r="FQ61576" s="7"/>
      <c r="FR61576" s="7"/>
      <c r="FS61576" s="7"/>
      <c r="FT61576" s="7"/>
      <c r="FU61576" s="7"/>
      <c r="FV61576" s="7"/>
      <c r="FW61576" s="7"/>
      <c r="FX61576" s="7"/>
      <c r="FY61576" s="7"/>
      <c r="FZ61576" s="7"/>
      <c r="GA61576" s="7"/>
      <c r="GB61576" s="7"/>
      <c r="GC61576" s="7"/>
      <c r="GD61576" s="7"/>
      <c r="GE61576" s="7"/>
      <c r="GF61576" s="7"/>
      <c r="GG61576" s="7"/>
      <c r="GH61576" s="7"/>
      <c r="GI61576" s="7"/>
      <c r="GJ61576" s="7"/>
      <c r="GK61576" s="7"/>
      <c r="GL61576" s="7"/>
      <c r="GM61576" s="7"/>
      <c r="GN61576" s="7"/>
      <c r="GO61576" s="7"/>
      <c r="GP61576" s="7"/>
      <c r="GQ61576" s="7"/>
      <c r="GR61576" s="7"/>
      <c r="GS61576" s="7"/>
      <c r="GT61576" s="7"/>
      <c r="GU61576" s="7"/>
      <c r="GV61576" s="7"/>
      <c r="GW61576" s="7"/>
      <c r="GX61576" s="7"/>
      <c r="GY61576" s="7"/>
      <c r="GZ61576" s="7"/>
      <c r="HA61576" s="7"/>
      <c r="HB61576" s="7"/>
      <c r="HC61576" s="7"/>
      <c r="HD61576" s="7"/>
      <c r="HE61576" s="7"/>
      <c r="HF61576" s="7"/>
    </row>
    <row r="61577" spans="1:214" x14ac:dyDescent="0.15">
      <c r="A61577" s="15"/>
      <c r="B61577" s="15"/>
      <c r="C61577" s="15"/>
      <c r="D61577" s="7"/>
      <c r="E61577" s="15"/>
      <c r="F61577" s="32"/>
      <c r="G61577" s="16"/>
      <c r="H61577" s="15"/>
      <c r="I61577" s="27"/>
      <c r="J61577" s="15"/>
      <c r="K61577" s="15"/>
      <c r="L61577" s="15"/>
      <c r="M61577" s="7"/>
      <c r="N61577" s="7"/>
      <c r="O61577" s="7"/>
      <c r="P61577" s="7"/>
      <c r="Q61577" s="7"/>
      <c r="R61577" s="7"/>
      <c r="S61577" s="7"/>
      <c r="T61577" s="7"/>
      <c r="U61577" s="7"/>
      <c r="V61577" s="7"/>
      <c r="W61577" s="7"/>
      <c r="X61577" s="7"/>
      <c r="Y61577" s="7"/>
      <c r="Z61577" s="7"/>
      <c r="AA61577" s="7"/>
      <c r="AB61577" s="7"/>
      <c r="AC61577" s="7"/>
      <c r="AD61577" s="7"/>
      <c r="AE61577" s="7"/>
      <c r="AF61577" s="7"/>
      <c r="AG61577" s="7"/>
      <c r="AH61577" s="7"/>
      <c r="AI61577" s="7"/>
      <c r="AJ61577" s="7"/>
      <c r="AK61577" s="7"/>
      <c r="AL61577" s="7"/>
      <c r="AM61577" s="7"/>
      <c r="AN61577" s="7"/>
      <c r="AO61577" s="7"/>
      <c r="AP61577" s="7"/>
      <c r="AQ61577" s="7"/>
      <c r="AR61577" s="7"/>
      <c r="AS61577" s="7"/>
      <c r="AT61577" s="7"/>
      <c r="AU61577" s="7"/>
      <c r="AV61577" s="7"/>
      <c r="AW61577" s="7"/>
      <c r="AX61577" s="7"/>
      <c r="AY61577" s="7"/>
      <c r="AZ61577" s="7"/>
      <c r="BA61577" s="7"/>
      <c r="BB61577" s="7"/>
      <c r="BC61577" s="7"/>
      <c r="BD61577" s="7"/>
      <c r="BE61577" s="7"/>
      <c r="BF61577" s="7"/>
      <c r="BG61577" s="7"/>
      <c r="BH61577" s="7"/>
      <c r="BI61577" s="7"/>
      <c r="BJ61577" s="7"/>
      <c r="BK61577" s="7"/>
      <c r="BL61577" s="7"/>
      <c r="BM61577" s="7"/>
      <c r="BN61577" s="7"/>
      <c r="BO61577" s="7"/>
      <c r="BP61577" s="7"/>
      <c r="BQ61577" s="7"/>
      <c r="BR61577" s="7"/>
      <c r="BS61577" s="7"/>
      <c r="BT61577" s="7"/>
      <c r="BU61577" s="7"/>
      <c r="BV61577" s="7"/>
      <c r="BW61577" s="7"/>
      <c r="BX61577" s="7"/>
      <c r="BY61577" s="7"/>
      <c r="BZ61577" s="7"/>
      <c r="CA61577" s="7"/>
      <c r="CB61577" s="7"/>
      <c r="CC61577" s="7"/>
      <c r="CD61577" s="7"/>
      <c r="CE61577" s="7"/>
      <c r="CF61577" s="7"/>
      <c r="CG61577" s="7"/>
      <c r="CH61577" s="7"/>
      <c r="CI61577" s="7"/>
      <c r="CJ61577" s="7"/>
      <c r="CK61577" s="7"/>
      <c r="CL61577" s="7"/>
      <c r="CM61577" s="7"/>
      <c r="CN61577" s="7"/>
      <c r="CO61577" s="7"/>
      <c r="CP61577" s="7"/>
      <c r="CQ61577" s="7"/>
      <c r="CR61577" s="7"/>
      <c r="CS61577" s="7"/>
      <c r="CT61577" s="7"/>
      <c r="CU61577" s="7"/>
      <c r="CV61577" s="7"/>
      <c r="CW61577" s="7"/>
      <c r="CX61577" s="7"/>
      <c r="CY61577" s="7"/>
      <c r="CZ61577" s="7"/>
      <c r="DA61577" s="7"/>
      <c r="DB61577" s="7"/>
      <c r="DC61577" s="7"/>
      <c r="DD61577" s="7"/>
      <c r="DE61577" s="7"/>
      <c r="DF61577" s="7"/>
      <c r="DG61577" s="7"/>
      <c r="DH61577" s="7"/>
      <c r="DI61577" s="7"/>
      <c r="DJ61577" s="7"/>
      <c r="DK61577" s="7"/>
      <c r="DL61577" s="7"/>
      <c r="DM61577" s="7"/>
      <c r="DN61577" s="7"/>
      <c r="DO61577" s="7"/>
      <c r="DP61577" s="7"/>
      <c r="DQ61577" s="7"/>
      <c r="DR61577" s="7"/>
      <c r="DS61577" s="7"/>
      <c r="DT61577" s="7"/>
      <c r="DU61577" s="7"/>
      <c r="DV61577" s="7"/>
      <c r="DW61577" s="7"/>
      <c r="DX61577" s="7"/>
      <c r="DY61577" s="7"/>
      <c r="DZ61577" s="7"/>
      <c r="EA61577" s="7"/>
      <c r="EB61577" s="7"/>
      <c r="EC61577" s="7"/>
      <c r="ED61577" s="7"/>
      <c r="EE61577" s="7"/>
      <c r="EF61577" s="7"/>
      <c r="EG61577" s="7"/>
      <c r="EH61577" s="7"/>
      <c r="EI61577" s="7"/>
      <c r="EJ61577" s="7"/>
      <c r="EK61577" s="7"/>
      <c r="EL61577" s="7"/>
      <c r="EM61577" s="7"/>
      <c r="EN61577" s="7"/>
      <c r="EO61577" s="7"/>
      <c r="EP61577" s="7"/>
      <c r="EQ61577" s="7"/>
      <c r="ER61577" s="7"/>
      <c r="ES61577" s="7"/>
      <c r="ET61577" s="7"/>
      <c r="EU61577" s="7"/>
      <c r="EV61577" s="7"/>
      <c r="EW61577" s="7"/>
      <c r="EX61577" s="7"/>
      <c r="EY61577" s="7"/>
      <c r="EZ61577" s="7"/>
      <c r="FA61577" s="7"/>
      <c r="FB61577" s="7"/>
      <c r="FC61577" s="7"/>
      <c r="FD61577" s="7"/>
      <c r="FE61577" s="7"/>
      <c r="FF61577" s="7"/>
      <c r="FG61577" s="7"/>
      <c r="FH61577" s="7"/>
      <c r="FI61577" s="7"/>
      <c r="FJ61577" s="7"/>
      <c r="FK61577" s="7"/>
      <c r="FL61577" s="7"/>
      <c r="FM61577" s="7"/>
      <c r="FN61577" s="7"/>
      <c r="FO61577" s="7"/>
      <c r="FP61577" s="7"/>
      <c r="FQ61577" s="7"/>
      <c r="FR61577" s="7"/>
      <c r="FS61577" s="7"/>
      <c r="FT61577" s="7"/>
      <c r="FU61577" s="7"/>
      <c r="FV61577" s="7"/>
      <c r="FW61577" s="7"/>
      <c r="FX61577" s="7"/>
      <c r="FY61577" s="7"/>
      <c r="FZ61577" s="7"/>
      <c r="GA61577" s="7"/>
      <c r="GB61577" s="7"/>
      <c r="GC61577" s="7"/>
      <c r="GD61577" s="7"/>
      <c r="GE61577" s="7"/>
      <c r="GF61577" s="7"/>
      <c r="GG61577" s="7"/>
      <c r="GH61577" s="7"/>
      <c r="GI61577" s="7"/>
      <c r="GJ61577" s="7"/>
      <c r="GK61577" s="7"/>
      <c r="GL61577" s="7"/>
      <c r="GM61577" s="7"/>
      <c r="GN61577" s="7"/>
      <c r="GO61577" s="7"/>
      <c r="GP61577" s="7"/>
      <c r="GQ61577" s="7"/>
      <c r="GR61577" s="7"/>
      <c r="GS61577" s="7"/>
      <c r="GT61577" s="7"/>
      <c r="GU61577" s="7"/>
      <c r="GV61577" s="7"/>
      <c r="GW61577" s="7"/>
      <c r="GX61577" s="7"/>
      <c r="GY61577" s="7"/>
      <c r="GZ61577" s="7"/>
      <c r="HA61577" s="7"/>
      <c r="HB61577" s="7"/>
      <c r="HC61577" s="7"/>
      <c r="HD61577" s="7"/>
      <c r="HE61577" s="7"/>
      <c r="HF61577" s="7"/>
    </row>
    <row r="61578" spans="1:214" x14ac:dyDescent="0.15">
      <c r="A61578" s="15"/>
      <c r="B61578" s="15"/>
      <c r="C61578" s="15"/>
      <c r="D61578" s="7"/>
      <c r="E61578" s="15"/>
      <c r="F61578" s="32"/>
      <c r="G61578" s="16"/>
      <c r="H61578" s="15"/>
      <c r="I61578" s="27"/>
      <c r="J61578" s="15"/>
      <c r="K61578" s="15"/>
      <c r="L61578" s="15"/>
      <c r="M61578" s="7"/>
      <c r="N61578" s="7"/>
      <c r="O61578" s="7"/>
      <c r="P61578" s="7"/>
      <c r="Q61578" s="7"/>
      <c r="R61578" s="7"/>
      <c r="S61578" s="7"/>
      <c r="T61578" s="7"/>
      <c r="U61578" s="7"/>
      <c r="V61578" s="7"/>
      <c r="W61578" s="7"/>
      <c r="X61578" s="7"/>
      <c r="Y61578" s="7"/>
      <c r="Z61578" s="7"/>
      <c r="AA61578" s="7"/>
      <c r="AB61578" s="7"/>
      <c r="AC61578" s="7"/>
      <c r="AD61578" s="7"/>
      <c r="AE61578" s="7"/>
      <c r="AF61578" s="7"/>
      <c r="AG61578" s="7"/>
      <c r="AH61578" s="7"/>
      <c r="AI61578" s="7"/>
      <c r="AJ61578" s="7"/>
      <c r="AK61578" s="7"/>
      <c r="AL61578" s="7"/>
      <c r="AM61578" s="7"/>
      <c r="AN61578" s="7"/>
      <c r="AO61578" s="7"/>
      <c r="AP61578" s="7"/>
      <c r="AQ61578" s="7"/>
      <c r="AR61578" s="7"/>
      <c r="AS61578" s="7"/>
      <c r="AT61578" s="7"/>
      <c r="AU61578" s="7"/>
      <c r="AV61578" s="7"/>
      <c r="AW61578" s="7"/>
      <c r="AX61578" s="7"/>
      <c r="AY61578" s="7"/>
      <c r="AZ61578" s="7"/>
      <c r="BA61578" s="7"/>
      <c r="BB61578" s="7"/>
      <c r="BC61578" s="7"/>
      <c r="BD61578" s="7"/>
      <c r="BE61578" s="7"/>
      <c r="BF61578" s="7"/>
      <c r="BG61578" s="7"/>
      <c r="BH61578" s="7"/>
      <c r="BI61578" s="7"/>
      <c r="BJ61578" s="7"/>
      <c r="BK61578" s="7"/>
      <c r="BL61578" s="7"/>
      <c r="BM61578" s="7"/>
      <c r="BN61578" s="7"/>
      <c r="BO61578" s="7"/>
      <c r="BP61578" s="7"/>
      <c r="BQ61578" s="7"/>
      <c r="BR61578" s="7"/>
      <c r="BS61578" s="7"/>
      <c r="BT61578" s="7"/>
      <c r="BU61578" s="7"/>
      <c r="BV61578" s="7"/>
      <c r="BW61578" s="7"/>
      <c r="BX61578" s="7"/>
      <c r="BY61578" s="7"/>
      <c r="BZ61578" s="7"/>
      <c r="CA61578" s="7"/>
      <c r="CB61578" s="7"/>
      <c r="CC61578" s="7"/>
      <c r="CD61578" s="7"/>
      <c r="CE61578" s="7"/>
      <c r="CF61578" s="7"/>
      <c r="CG61578" s="7"/>
      <c r="CH61578" s="7"/>
      <c r="CI61578" s="7"/>
      <c r="CJ61578" s="7"/>
      <c r="CK61578" s="7"/>
      <c r="CL61578" s="7"/>
      <c r="CM61578" s="7"/>
      <c r="CN61578" s="7"/>
      <c r="CO61578" s="7"/>
      <c r="CP61578" s="7"/>
      <c r="CQ61578" s="7"/>
      <c r="CR61578" s="7"/>
      <c r="CS61578" s="7"/>
      <c r="CT61578" s="7"/>
      <c r="CU61578" s="7"/>
      <c r="CV61578" s="7"/>
      <c r="CW61578" s="7"/>
      <c r="CX61578" s="7"/>
      <c r="CY61578" s="7"/>
      <c r="CZ61578" s="7"/>
      <c r="DA61578" s="7"/>
      <c r="DB61578" s="7"/>
      <c r="DC61578" s="7"/>
      <c r="DD61578" s="7"/>
      <c r="DE61578" s="7"/>
      <c r="DF61578" s="7"/>
      <c r="DG61578" s="7"/>
      <c r="DH61578" s="7"/>
      <c r="DI61578" s="7"/>
      <c r="DJ61578" s="7"/>
      <c r="DK61578" s="7"/>
      <c r="DL61578" s="7"/>
      <c r="DM61578" s="7"/>
      <c r="DN61578" s="7"/>
      <c r="DO61578" s="7"/>
      <c r="DP61578" s="7"/>
      <c r="DQ61578" s="7"/>
      <c r="DR61578" s="7"/>
      <c r="DS61578" s="7"/>
      <c r="DT61578" s="7"/>
      <c r="DU61578" s="7"/>
      <c r="DV61578" s="7"/>
      <c r="DW61578" s="7"/>
      <c r="DX61578" s="7"/>
      <c r="DY61578" s="7"/>
      <c r="DZ61578" s="7"/>
      <c r="EA61578" s="7"/>
      <c r="EB61578" s="7"/>
      <c r="EC61578" s="7"/>
      <c r="ED61578" s="7"/>
      <c r="EE61578" s="7"/>
      <c r="EF61578" s="7"/>
      <c r="EG61578" s="7"/>
      <c r="EH61578" s="7"/>
      <c r="EI61578" s="7"/>
      <c r="EJ61578" s="7"/>
      <c r="EK61578" s="7"/>
      <c r="EL61578" s="7"/>
      <c r="EM61578" s="7"/>
      <c r="EN61578" s="7"/>
      <c r="EO61578" s="7"/>
      <c r="EP61578" s="7"/>
      <c r="EQ61578" s="7"/>
      <c r="ER61578" s="7"/>
      <c r="ES61578" s="7"/>
      <c r="ET61578" s="7"/>
      <c r="EU61578" s="7"/>
      <c r="EV61578" s="7"/>
      <c r="EW61578" s="7"/>
      <c r="EX61578" s="7"/>
      <c r="EY61578" s="7"/>
      <c r="EZ61578" s="7"/>
      <c r="FA61578" s="7"/>
      <c r="FB61578" s="7"/>
      <c r="FC61578" s="7"/>
      <c r="FD61578" s="7"/>
      <c r="FE61578" s="7"/>
      <c r="FF61578" s="7"/>
      <c r="FG61578" s="7"/>
      <c r="FH61578" s="7"/>
      <c r="FI61578" s="7"/>
      <c r="FJ61578" s="7"/>
      <c r="FK61578" s="7"/>
      <c r="FL61578" s="7"/>
      <c r="FM61578" s="7"/>
      <c r="FN61578" s="7"/>
      <c r="FO61578" s="7"/>
      <c r="FP61578" s="7"/>
      <c r="FQ61578" s="7"/>
      <c r="FR61578" s="7"/>
      <c r="FS61578" s="7"/>
      <c r="FT61578" s="7"/>
      <c r="FU61578" s="7"/>
      <c r="FV61578" s="7"/>
      <c r="FW61578" s="7"/>
      <c r="FX61578" s="7"/>
      <c r="FY61578" s="7"/>
      <c r="FZ61578" s="7"/>
      <c r="GA61578" s="7"/>
      <c r="GB61578" s="7"/>
      <c r="GC61578" s="7"/>
      <c r="GD61578" s="7"/>
      <c r="GE61578" s="7"/>
      <c r="GF61578" s="7"/>
      <c r="GG61578" s="7"/>
      <c r="GH61578" s="7"/>
      <c r="GI61578" s="7"/>
      <c r="GJ61578" s="7"/>
      <c r="GK61578" s="7"/>
      <c r="GL61578" s="7"/>
      <c r="GM61578" s="7"/>
      <c r="GN61578" s="7"/>
      <c r="GO61578" s="7"/>
      <c r="GP61578" s="7"/>
      <c r="GQ61578" s="7"/>
      <c r="GR61578" s="7"/>
      <c r="GS61578" s="7"/>
      <c r="GT61578" s="7"/>
      <c r="GU61578" s="7"/>
      <c r="GV61578" s="7"/>
      <c r="GW61578" s="7"/>
      <c r="GX61578" s="7"/>
      <c r="GY61578" s="7"/>
      <c r="GZ61578" s="7"/>
      <c r="HA61578" s="7"/>
      <c r="HB61578" s="7"/>
      <c r="HC61578" s="7"/>
      <c r="HD61578" s="7"/>
      <c r="HE61578" s="7"/>
      <c r="HF61578" s="7"/>
    </row>
    <row r="61579" spans="1:214" x14ac:dyDescent="0.15">
      <c r="A61579" s="15"/>
      <c r="B61579" s="15"/>
      <c r="C61579" s="15"/>
      <c r="D61579" s="7"/>
      <c r="E61579" s="15"/>
      <c r="F61579" s="32"/>
      <c r="G61579" s="16"/>
      <c r="H61579" s="15"/>
      <c r="I61579" s="27"/>
      <c r="J61579" s="15"/>
      <c r="K61579" s="15"/>
      <c r="L61579" s="15"/>
      <c r="M61579" s="7"/>
      <c r="N61579" s="7"/>
      <c r="O61579" s="7"/>
      <c r="P61579" s="7"/>
      <c r="Q61579" s="7"/>
      <c r="R61579" s="7"/>
      <c r="S61579" s="7"/>
      <c r="T61579" s="7"/>
      <c r="U61579" s="7"/>
      <c r="V61579" s="7"/>
      <c r="W61579" s="7"/>
      <c r="X61579" s="7"/>
      <c r="Y61579" s="7"/>
      <c r="Z61579" s="7"/>
      <c r="AA61579" s="7"/>
      <c r="AB61579" s="7"/>
      <c r="AC61579" s="7"/>
      <c r="AD61579" s="7"/>
      <c r="AE61579" s="7"/>
      <c r="AF61579" s="7"/>
      <c r="AG61579" s="7"/>
      <c r="AH61579" s="7"/>
      <c r="AI61579" s="7"/>
      <c r="AJ61579" s="7"/>
      <c r="AK61579" s="7"/>
      <c r="AL61579" s="7"/>
      <c r="AM61579" s="7"/>
      <c r="AN61579" s="7"/>
      <c r="AO61579" s="7"/>
      <c r="AP61579" s="7"/>
      <c r="AQ61579" s="7"/>
      <c r="AR61579" s="7"/>
      <c r="AS61579" s="7"/>
      <c r="AT61579" s="7"/>
      <c r="AU61579" s="7"/>
      <c r="AV61579" s="7"/>
      <c r="AW61579" s="7"/>
      <c r="AX61579" s="7"/>
      <c r="AY61579" s="7"/>
      <c r="AZ61579" s="7"/>
      <c r="BA61579" s="7"/>
      <c r="BB61579" s="7"/>
      <c r="BC61579" s="7"/>
      <c r="BD61579" s="7"/>
      <c r="BE61579" s="7"/>
      <c r="BF61579" s="7"/>
      <c r="BG61579" s="7"/>
      <c r="BH61579" s="7"/>
      <c r="BI61579" s="7"/>
      <c r="BJ61579" s="7"/>
      <c r="BK61579" s="7"/>
      <c r="BL61579" s="7"/>
      <c r="BM61579" s="7"/>
      <c r="BN61579" s="7"/>
      <c r="BO61579" s="7"/>
      <c r="BP61579" s="7"/>
      <c r="BQ61579" s="7"/>
      <c r="BR61579" s="7"/>
      <c r="BS61579" s="7"/>
      <c r="BT61579" s="7"/>
      <c r="BU61579" s="7"/>
      <c r="BV61579" s="7"/>
      <c r="BW61579" s="7"/>
      <c r="BX61579" s="7"/>
      <c r="BY61579" s="7"/>
      <c r="BZ61579" s="7"/>
      <c r="CA61579" s="7"/>
      <c r="CB61579" s="7"/>
      <c r="CC61579" s="7"/>
      <c r="CD61579" s="7"/>
      <c r="CE61579" s="7"/>
      <c r="CF61579" s="7"/>
      <c r="CG61579" s="7"/>
      <c r="CH61579" s="7"/>
      <c r="CI61579" s="7"/>
      <c r="CJ61579" s="7"/>
      <c r="CK61579" s="7"/>
      <c r="CL61579" s="7"/>
      <c r="CM61579" s="7"/>
      <c r="CN61579" s="7"/>
      <c r="CO61579" s="7"/>
      <c r="CP61579" s="7"/>
      <c r="CQ61579" s="7"/>
      <c r="CR61579" s="7"/>
      <c r="CS61579" s="7"/>
      <c r="CT61579" s="7"/>
      <c r="CU61579" s="7"/>
      <c r="CV61579" s="7"/>
      <c r="CW61579" s="7"/>
      <c r="CX61579" s="7"/>
      <c r="CY61579" s="7"/>
      <c r="CZ61579" s="7"/>
      <c r="DA61579" s="7"/>
      <c r="DB61579" s="7"/>
      <c r="DC61579" s="7"/>
      <c r="DD61579" s="7"/>
      <c r="DE61579" s="7"/>
      <c r="DF61579" s="7"/>
      <c r="DG61579" s="7"/>
      <c r="DH61579" s="7"/>
      <c r="DI61579" s="7"/>
      <c r="DJ61579" s="7"/>
      <c r="DK61579" s="7"/>
      <c r="DL61579" s="7"/>
      <c r="DM61579" s="7"/>
      <c r="DN61579" s="7"/>
      <c r="DO61579" s="7"/>
      <c r="DP61579" s="7"/>
      <c r="DQ61579" s="7"/>
      <c r="DR61579" s="7"/>
      <c r="DS61579" s="7"/>
      <c r="DT61579" s="7"/>
      <c r="DU61579" s="7"/>
      <c r="DV61579" s="7"/>
      <c r="DW61579" s="7"/>
      <c r="DX61579" s="7"/>
      <c r="DY61579" s="7"/>
      <c r="DZ61579" s="7"/>
      <c r="EA61579" s="7"/>
      <c r="EB61579" s="7"/>
      <c r="EC61579" s="7"/>
      <c r="ED61579" s="7"/>
      <c r="EE61579" s="7"/>
      <c r="EF61579" s="7"/>
      <c r="EG61579" s="7"/>
      <c r="EH61579" s="7"/>
      <c r="EI61579" s="7"/>
      <c r="EJ61579" s="7"/>
      <c r="EK61579" s="7"/>
      <c r="EL61579" s="7"/>
      <c r="EM61579" s="7"/>
      <c r="EN61579" s="7"/>
      <c r="EO61579" s="7"/>
      <c r="EP61579" s="7"/>
      <c r="EQ61579" s="7"/>
      <c r="ER61579" s="7"/>
      <c r="ES61579" s="7"/>
      <c r="ET61579" s="7"/>
      <c r="EU61579" s="7"/>
      <c r="EV61579" s="7"/>
      <c r="EW61579" s="7"/>
      <c r="EX61579" s="7"/>
      <c r="EY61579" s="7"/>
      <c r="EZ61579" s="7"/>
      <c r="FA61579" s="7"/>
      <c r="FB61579" s="7"/>
      <c r="FC61579" s="7"/>
      <c r="FD61579" s="7"/>
      <c r="FE61579" s="7"/>
      <c r="FF61579" s="7"/>
      <c r="FG61579" s="7"/>
      <c r="FH61579" s="7"/>
      <c r="FI61579" s="7"/>
      <c r="FJ61579" s="7"/>
      <c r="FK61579" s="7"/>
      <c r="FL61579" s="7"/>
      <c r="FM61579" s="7"/>
      <c r="FN61579" s="7"/>
      <c r="FO61579" s="7"/>
      <c r="FP61579" s="7"/>
      <c r="FQ61579" s="7"/>
      <c r="FR61579" s="7"/>
      <c r="FS61579" s="7"/>
      <c r="FT61579" s="7"/>
      <c r="FU61579" s="7"/>
      <c r="FV61579" s="7"/>
      <c r="FW61579" s="7"/>
      <c r="FX61579" s="7"/>
      <c r="FY61579" s="7"/>
      <c r="FZ61579" s="7"/>
      <c r="GA61579" s="7"/>
      <c r="GB61579" s="7"/>
      <c r="GC61579" s="7"/>
      <c r="GD61579" s="7"/>
      <c r="GE61579" s="7"/>
      <c r="GF61579" s="7"/>
      <c r="GG61579" s="7"/>
      <c r="GH61579" s="7"/>
      <c r="GI61579" s="7"/>
      <c r="GJ61579" s="7"/>
      <c r="GK61579" s="7"/>
      <c r="GL61579" s="7"/>
      <c r="GM61579" s="7"/>
      <c r="GN61579" s="7"/>
      <c r="GO61579" s="7"/>
      <c r="GP61579" s="7"/>
      <c r="GQ61579" s="7"/>
      <c r="GR61579" s="7"/>
      <c r="GS61579" s="7"/>
      <c r="GT61579" s="7"/>
      <c r="GU61579" s="7"/>
      <c r="GV61579" s="7"/>
      <c r="GW61579" s="7"/>
      <c r="GX61579" s="7"/>
      <c r="GY61579" s="7"/>
      <c r="GZ61579" s="7"/>
      <c r="HA61579" s="7"/>
      <c r="HB61579" s="7"/>
      <c r="HC61579" s="7"/>
      <c r="HD61579" s="7"/>
      <c r="HE61579" s="7"/>
      <c r="HF61579" s="7"/>
    </row>
    <row r="61580" spans="1:214" x14ac:dyDescent="0.15">
      <c r="A61580" s="15"/>
      <c r="B61580" s="15"/>
      <c r="C61580" s="15"/>
      <c r="D61580" s="7"/>
      <c r="E61580" s="15"/>
      <c r="F61580" s="32"/>
      <c r="G61580" s="16"/>
      <c r="H61580" s="15"/>
      <c r="I61580" s="27"/>
      <c r="J61580" s="15"/>
      <c r="K61580" s="15"/>
      <c r="L61580" s="15"/>
      <c r="M61580" s="7"/>
      <c r="N61580" s="7"/>
      <c r="O61580" s="7"/>
      <c r="P61580" s="7"/>
      <c r="Q61580" s="7"/>
      <c r="R61580" s="7"/>
      <c r="S61580" s="7"/>
      <c r="T61580" s="7"/>
      <c r="U61580" s="7"/>
      <c r="V61580" s="7"/>
      <c r="W61580" s="7"/>
      <c r="X61580" s="7"/>
      <c r="Y61580" s="7"/>
      <c r="Z61580" s="7"/>
      <c r="AA61580" s="7"/>
      <c r="AB61580" s="7"/>
      <c r="AC61580" s="7"/>
      <c r="AD61580" s="7"/>
      <c r="AE61580" s="7"/>
      <c r="AF61580" s="7"/>
      <c r="AG61580" s="7"/>
      <c r="AH61580" s="7"/>
      <c r="AI61580" s="7"/>
      <c r="AJ61580" s="7"/>
      <c r="AK61580" s="7"/>
      <c r="AL61580" s="7"/>
      <c r="AM61580" s="7"/>
      <c r="AN61580" s="7"/>
      <c r="AO61580" s="7"/>
      <c r="AP61580" s="7"/>
      <c r="AQ61580" s="7"/>
      <c r="AR61580" s="7"/>
      <c r="AS61580" s="7"/>
      <c r="AT61580" s="7"/>
      <c r="AU61580" s="7"/>
      <c r="AV61580" s="7"/>
      <c r="AW61580" s="7"/>
      <c r="AX61580" s="7"/>
      <c r="AY61580" s="7"/>
      <c r="AZ61580" s="7"/>
      <c r="BA61580" s="7"/>
      <c r="BB61580" s="7"/>
      <c r="BC61580" s="7"/>
      <c r="BD61580" s="7"/>
      <c r="BE61580" s="7"/>
      <c r="BF61580" s="7"/>
      <c r="BG61580" s="7"/>
      <c r="BH61580" s="7"/>
      <c r="BI61580" s="7"/>
      <c r="BJ61580" s="7"/>
      <c r="BK61580" s="7"/>
      <c r="BL61580" s="7"/>
      <c r="BM61580" s="7"/>
      <c r="BN61580" s="7"/>
      <c r="BO61580" s="7"/>
      <c r="BP61580" s="7"/>
      <c r="BQ61580" s="7"/>
      <c r="BR61580" s="7"/>
      <c r="BS61580" s="7"/>
      <c r="BT61580" s="7"/>
      <c r="BU61580" s="7"/>
      <c r="BV61580" s="7"/>
      <c r="BW61580" s="7"/>
      <c r="BX61580" s="7"/>
      <c r="BY61580" s="7"/>
      <c r="BZ61580" s="7"/>
      <c r="CA61580" s="7"/>
      <c r="CB61580" s="7"/>
      <c r="CC61580" s="7"/>
      <c r="CD61580" s="7"/>
      <c r="CE61580" s="7"/>
      <c r="CF61580" s="7"/>
      <c r="CG61580" s="7"/>
      <c r="CH61580" s="7"/>
      <c r="CI61580" s="7"/>
      <c r="CJ61580" s="7"/>
      <c r="CK61580" s="7"/>
      <c r="CL61580" s="7"/>
      <c r="CM61580" s="7"/>
      <c r="CN61580" s="7"/>
      <c r="CO61580" s="7"/>
      <c r="CP61580" s="7"/>
      <c r="CQ61580" s="7"/>
      <c r="CR61580" s="7"/>
      <c r="CS61580" s="7"/>
      <c r="CT61580" s="7"/>
      <c r="CU61580" s="7"/>
      <c r="CV61580" s="7"/>
      <c r="CW61580" s="7"/>
      <c r="CX61580" s="7"/>
      <c r="CY61580" s="7"/>
      <c r="CZ61580" s="7"/>
      <c r="DA61580" s="7"/>
      <c r="DB61580" s="7"/>
      <c r="DC61580" s="7"/>
      <c r="DD61580" s="7"/>
      <c r="DE61580" s="7"/>
      <c r="DF61580" s="7"/>
      <c r="DG61580" s="7"/>
      <c r="DH61580" s="7"/>
      <c r="DI61580" s="7"/>
      <c r="DJ61580" s="7"/>
      <c r="DK61580" s="7"/>
      <c r="DL61580" s="7"/>
      <c r="DM61580" s="7"/>
      <c r="DN61580" s="7"/>
      <c r="DO61580" s="7"/>
      <c r="DP61580" s="7"/>
      <c r="DQ61580" s="7"/>
      <c r="DR61580" s="7"/>
      <c r="DS61580" s="7"/>
      <c r="DT61580" s="7"/>
      <c r="DU61580" s="7"/>
      <c r="DV61580" s="7"/>
      <c r="DW61580" s="7"/>
      <c r="DX61580" s="7"/>
      <c r="DY61580" s="7"/>
      <c r="DZ61580" s="7"/>
      <c r="EA61580" s="7"/>
      <c r="EB61580" s="7"/>
      <c r="EC61580" s="7"/>
      <c r="ED61580" s="7"/>
      <c r="EE61580" s="7"/>
      <c r="EF61580" s="7"/>
      <c r="EG61580" s="7"/>
      <c r="EH61580" s="7"/>
      <c r="EI61580" s="7"/>
      <c r="EJ61580" s="7"/>
      <c r="EK61580" s="7"/>
      <c r="EL61580" s="7"/>
      <c r="EM61580" s="7"/>
      <c r="EN61580" s="7"/>
      <c r="EO61580" s="7"/>
      <c r="EP61580" s="7"/>
      <c r="EQ61580" s="7"/>
      <c r="ER61580" s="7"/>
      <c r="ES61580" s="7"/>
      <c r="ET61580" s="7"/>
      <c r="EU61580" s="7"/>
      <c r="EV61580" s="7"/>
      <c r="EW61580" s="7"/>
      <c r="EX61580" s="7"/>
      <c r="EY61580" s="7"/>
      <c r="EZ61580" s="7"/>
      <c r="FA61580" s="7"/>
      <c r="FB61580" s="7"/>
      <c r="FC61580" s="7"/>
      <c r="FD61580" s="7"/>
      <c r="FE61580" s="7"/>
      <c r="FF61580" s="7"/>
      <c r="FG61580" s="7"/>
      <c r="FH61580" s="7"/>
      <c r="FI61580" s="7"/>
      <c r="FJ61580" s="7"/>
      <c r="FK61580" s="7"/>
      <c r="FL61580" s="7"/>
      <c r="FM61580" s="7"/>
      <c r="FN61580" s="7"/>
      <c r="FO61580" s="7"/>
      <c r="FP61580" s="7"/>
      <c r="FQ61580" s="7"/>
      <c r="FR61580" s="7"/>
      <c r="FS61580" s="7"/>
      <c r="FT61580" s="7"/>
      <c r="FU61580" s="7"/>
      <c r="FV61580" s="7"/>
      <c r="FW61580" s="7"/>
      <c r="FX61580" s="7"/>
      <c r="FY61580" s="7"/>
      <c r="FZ61580" s="7"/>
      <c r="GA61580" s="7"/>
      <c r="GB61580" s="7"/>
      <c r="GC61580" s="7"/>
      <c r="GD61580" s="7"/>
      <c r="GE61580" s="7"/>
      <c r="GF61580" s="7"/>
      <c r="GG61580" s="7"/>
      <c r="GH61580" s="7"/>
      <c r="GI61580" s="7"/>
      <c r="GJ61580" s="7"/>
      <c r="GK61580" s="7"/>
      <c r="GL61580" s="7"/>
      <c r="GM61580" s="7"/>
      <c r="GN61580" s="7"/>
      <c r="GO61580" s="7"/>
      <c r="GP61580" s="7"/>
      <c r="GQ61580" s="7"/>
      <c r="GR61580" s="7"/>
      <c r="GS61580" s="7"/>
      <c r="GT61580" s="7"/>
      <c r="GU61580" s="7"/>
      <c r="GV61580" s="7"/>
      <c r="GW61580" s="7"/>
      <c r="GX61580" s="7"/>
      <c r="GY61580" s="7"/>
      <c r="GZ61580" s="7"/>
      <c r="HA61580" s="7"/>
      <c r="HB61580" s="7"/>
      <c r="HC61580" s="7"/>
      <c r="HD61580" s="7"/>
      <c r="HE61580" s="7"/>
      <c r="HF61580" s="7"/>
    </row>
    <row r="61581" spans="1:214" x14ac:dyDescent="0.15">
      <c r="A61581" s="15"/>
      <c r="B61581" s="15"/>
      <c r="C61581" s="15"/>
      <c r="D61581" s="7"/>
      <c r="E61581" s="15"/>
      <c r="F61581" s="32"/>
      <c r="G61581" s="16"/>
      <c r="H61581" s="15"/>
      <c r="I61581" s="27"/>
      <c r="J61581" s="15"/>
      <c r="K61581" s="15"/>
      <c r="L61581" s="15"/>
      <c r="M61581" s="7"/>
      <c r="N61581" s="7"/>
      <c r="O61581" s="7"/>
      <c r="P61581" s="7"/>
      <c r="Q61581" s="7"/>
      <c r="R61581" s="7"/>
      <c r="S61581" s="7"/>
      <c r="T61581" s="7"/>
      <c r="U61581" s="7"/>
      <c r="V61581" s="7"/>
      <c r="W61581" s="7"/>
      <c r="X61581" s="7"/>
      <c r="Y61581" s="7"/>
      <c r="Z61581" s="7"/>
      <c r="AA61581" s="7"/>
      <c r="AB61581" s="7"/>
      <c r="AC61581" s="7"/>
      <c r="AD61581" s="7"/>
      <c r="AE61581" s="7"/>
      <c r="AF61581" s="7"/>
      <c r="AG61581" s="7"/>
      <c r="AH61581" s="7"/>
      <c r="AI61581" s="7"/>
      <c r="AJ61581" s="7"/>
      <c r="AK61581" s="7"/>
      <c r="AL61581" s="7"/>
      <c r="AM61581" s="7"/>
      <c r="AN61581" s="7"/>
      <c r="AO61581" s="7"/>
      <c r="AP61581" s="7"/>
      <c r="AQ61581" s="7"/>
      <c r="AR61581" s="7"/>
      <c r="AS61581" s="7"/>
      <c r="AT61581" s="7"/>
      <c r="AU61581" s="7"/>
      <c r="AV61581" s="7"/>
      <c r="AW61581" s="7"/>
      <c r="AX61581" s="7"/>
      <c r="AY61581" s="7"/>
      <c r="AZ61581" s="7"/>
      <c r="BA61581" s="7"/>
      <c r="BB61581" s="7"/>
      <c r="BC61581" s="7"/>
      <c r="BD61581" s="7"/>
      <c r="BE61581" s="7"/>
      <c r="BF61581" s="7"/>
      <c r="BG61581" s="7"/>
      <c r="BH61581" s="7"/>
      <c r="BI61581" s="7"/>
      <c r="BJ61581" s="7"/>
      <c r="BK61581" s="7"/>
      <c r="BL61581" s="7"/>
      <c r="BM61581" s="7"/>
      <c r="BN61581" s="7"/>
      <c r="BO61581" s="7"/>
      <c r="BP61581" s="7"/>
      <c r="BQ61581" s="7"/>
      <c r="BR61581" s="7"/>
      <c r="BS61581" s="7"/>
      <c r="BT61581" s="7"/>
      <c r="BU61581" s="7"/>
      <c r="BV61581" s="7"/>
      <c r="BW61581" s="7"/>
      <c r="BX61581" s="7"/>
      <c r="BY61581" s="7"/>
      <c r="BZ61581" s="7"/>
      <c r="CA61581" s="7"/>
      <c r="CB61581" s="7"/>
      <c r="CC61581" s="7"/>
      <c r="CD61581" s="7"/>
      <c r="CE61581" s="7"/>
      <c r="CF61581" s="7"/>
      <c r="CG61581" s="7"/>
      <c r="CH61581" s="7"/>
      <c r="CI61581" s="7"/>
      <c r="CJ61581" s="7"/>
      <c r="CK61581" s="7"/>
      <c r="CL61581" s="7"/>
      <c r="CM61581" s="7"/>
      <c r="CN61581" s="7"/>
      <c r="CO61581" s="7"/>
      <c r="CP61581" s="7"/>
      <c r="CQ61581" s="7"/>
      <c r="CR61581" s="7"/>
      <c r="CS61581" s="7"/>
      <c r="CT61581" s="7"/>
      <c r="CU61581" s="7"/>
      <c r="CV61581" s="7"/>
      <c r="CW61581" s="7"/>
      <c r="CX61581" s="7"/>
      <c r="CY61581" s="7"/>
      <c r="CZ61581" s="7"/>
      <c r="DA61581" s="7"/>
      <c r="DB61581" s="7"/>
      <c r="DC61581" s="7"/>
      <c r="DD61581" s="7"/>
      <c r="DE61581" s="7"/>
      <c r="DF61581" s="7"/>
      <c r="DG61581" s="7"/>
      <c r="DH61581" s="7"/>
      <c r="DI61581" s="7"/>
      <c r="DJ61581" s="7"/>
      <c r="DK61581" s="7"/>
      <c r="DL61581" s="7"/>
      <c r="DM61581" s="7"/>
      <c r="DN61581" s="7"/>
      <c r="DO61581" s="7"/>
      <c r="DP61581" s="7"/>
      <c r="DQ61581" s="7"/>
      <c r="DR61581" s="7"/>
      <c r="DS61581" s="7"/>
      <c r="DT61581" s="7"/>
      <c r="DU61581" s="7"/>
      <c r="DV61581" s="7"/>
      <c r="DW61581" s="7"/>
      <c r="DX61581" s="7"/>
      <c r="DY61581" s="7"/>
      <c r="DZ61581" s="7"/>
      <c r="EA61581" s="7"/>
      <c r="EB61581" s="7"/>
      <c r="EC61581" s="7"/>
      <c r="ED61581" s="7"/>
      <c r="EE61581" s="7"/>
      <c r="EF61581" s="7"/>
      <c r="EG61581" s="7"/>
      <c r="EH61581" s="7"/>
      <c r="EI61581" s="7"/>
      <c r="EJ61581" s="7"/>
      <c r="EK61581" s="7"/>
      <c r="EL61581" s="7"/>
      <c r="EM61581" s="7"/>
      <c r="EN61581" s="7"/>
      <c r="EO61581" s="7"/>
      <c r="EP61581" s="7"/>
      <c r="EQ61581" s="7"/>
      <c r="ER61581" s="7"/>
      <c r="ES61581" s="7"/>
      <c r="ET61581" s="7"/>
      <c r="EU61581" s="7"/>
      <c r="EV61581" s="7"/>
      <c r="EW61581" s="7"/>
      <c r="EX61581" s="7"/>
      <c r="EY61581" s="7"/>
      <c r="EZ61581" s="7"/>
      <c r="FA61581" s="7"/>
      <c r="FB61581" s="7"/>
      <c r="FC61581" s="7"/>
      <c r="FD61581" s="7"/>
      <c r="FE61581" s="7"/>
      <c r="FF61581" s="7"/>
      <c r="FG61581" s="7"/>
      <c r="FH61581" s="7"/>
      <c r="FI61581" s="7"/>
      <c r="FJ61581" s="7"/>
      <c r="FK61581" s="7"/>
      <c r="FL61581" s="7"/>
      <c r="FM61581" s="7"/>
      <c r="FN61581" s="7"/>
      <c r="FO61581" s="7"/>
      <c r="FP61581" s="7"/>
      <c r="FQ61581" s="7"/>
      <c r="FR61581" s="7"/>
      <c r="FS61581" s="7"/>
      <c r="FT61581" s="7"/>
      <c r="FU61581" s="7"/>
      <c r="FV61581" s="7"/>
      <c r="FW61581" s="7"/>
      <c r="FX61581" s="7"/>
      <c r="FY61581" s="7"/>
      <c r="FZ61581" s="7"/>
      <c r="GA61581" s="7"/>
      <c r="GB61581" s="7"/>
      <c r="GC61581" s="7"/>
      <c r="GD61581" s="7"/>
      <c r="GE61581" s="7"/>
      <c r="GF61581" s="7"/>
      <c r="GG61581" s="7"/>
      <c r="GH61581" s="7"/>
      <c r="GI61581" s="7"/>
      <c r="GJ61581" s="7"/>
      <c r="GK61581" s="7"/>
      <c r="GL61581" s="7"/>
      <c r="GM61581" s="7"/>
      <c r="GN61581" s="7"/>
      <c r="GO61581" s="7"/>
      <c r="GP61581" s="7"/>
      <c r="GQ61581" s="7"/>
      <c r="GR61581" s="7"/>
      <c r="GS61581" s="7"/>
      <c r="GT61581" s="7"/>
      <c r="GU61581" s="7"/>
      <c r="GV61581" s="7"/>
      <c r="GW61581" s="7"/>
      <c r="GX61581" s="7"/>
      <c r="GY61581" s="7"/>
      <c r="GZ61581" s="7"/>
      <c r="HA61581" s="7"/>
      <c r="HB61581" s="7"/>
      <c r="HC61581" s="7"/>
      <c r="HD61581" s="7"/>
      <c r="HE61581" s="7"/>
      <c r="HF61581" s="7"/>
    </row>
    <row r="61582" spans="1:214" x14ac:dyDescent="0.15">
      <c r="A61582" s="15"/>
      <c r="B61582" s="15"/>
      <c r="C61582" s="15"/>
      <c r="D61582" s="7"/>
      <c r="E61582" s="15"/>
      <c r="F61582" s="32"/>
      <c r="G61582" s="16"/>
      <c r="H61582" s="15"/>
      <c r="I61582" s="27"/>
      <c r="J61582" s="15"/>
      <c r="K61582" s="15"/>
      <c r="L61582" s="15"/>
      <c r="M61582" s="7"/>
      <c r="N61582" s="7"/>
      <c r="O61582" s="7"/>
      <c r="P61582" s="7"/>
      <c r="Q61582" s="7"/>
      <c r="R61582" s="7"/>
      <c r="S61582" s="7"/>
      <c r="T61582" s="7"/>
      <c r="U61582" s="7"/>
      <c r="V61582" s="7"/>
      <c r="W61582" s="7"/>
      <c r="X61582" s="7"/>
      <c r="Y61582" s="7"/>
      <c r="Z61582" s="7"/>
      <c r="AA61582" s="7"/>
      <c r="AB61582" s="7"/>
      <c r="AC61582" s="7"/>
      <c r="AD61582" s="7"/>
      <c r="AE61582" s="7"/>
      <c r="AF61582" s="7"/>
      <c r="AG61582" s="7"/>
      <c r="AH61582" s="7"/>
      <c r="AI61582" s="7"/>
      <c r="AJ61582" s="7"/>
      <c r="AK61582" s="7"/>
      <c r="AL61582" s="7"/>
      <c r="AM61582" s="7"/>
      <c r="AN61582" s="7"/>
      <c r="AO61582" s="7"/>
      <c r="AP61582" s="7"/>
      <c r="AQ61582" s="7"/>
      <c r="AR61582" s="7"/>
      <c r="AS61582" s="7"/>
      <c r="AT61582" s="7"/>
      <c r="AU61582" s="7"/>
      <c r="AV61582" s="7"/>
      <c r="AW61582" s="7"/>
      <c r="AX61582" s="7"/>
      <c r="AY61582" s="7"/>
      <c r="AZ61582" s="7"/>
      <c r="BA61582" s="7"/>
      <c r="BB61582" s="7"/>
      <c r="BC61582" s="7"/>
      <c r="BD61582" s="7"/>
      <c r="BE61582" s="7"/>
      <c r="BF61582" s="7"/>
      <c r="BG61582" s="7"/>
      <c r="BH61582" s="7"/>
      <c r="BI61582" s="7"/>
      <c r="BJ61582" s="7"/>
      <c r="BK61582" s="7"/>
      <c r="BL61582" s="7"/>
      <c r="BM61582" s="7"/>
      <c r="BN61582" s="7"/>
      <c r="BO61582" s="7"/>
      <c r="BP61582" s="7"/>
      <c r="BQ61582" s="7"/>
      <c r="BR61582" s="7"/>
      <c r="BS61582" s="7"/>
      <c r="BT61582" s="7"/>
      <c r="BU61582" s="7"/>
      <c r="BV61582" s="7"/>
      <c r="BW61582" s="7"/>
      <c r="BX61582" s="7"/>
      <c r="BY61582" s="7"/>
      <c r="BZ61582" s="7"/>
      <c r="CA61582" s="7"/>
      <c r="CB61582" s="7"/>
      <c r="CC61582" s="7"/>
      <c r="CD61582" s="7"/>
      <c r="CE61582" s="7"/>
      <c r="CF61582" s="7"/>
      <c r="CG61582" s="7"/>
      <c r="CH61582" s="7"/>
      <c r="CI61582" s="7"/>
      <c r="CJ61582" s="7"/>
      <c r="CK61582" s="7"/>
      <c r="CL61582" s="7"/>
      <c r="CM61582" s="7"/>
      <c r="CN61582" s="7"/>
      <c r="CO61582" s="7"/>
      <c r="CP61582" s="7"/>
      <c r="CQ61582" s="7"/>
      <c r="CR61582" s="7"/>
      <c r="CS61582" s="7"/>
      <c r="CT61582" s="7"/>
      <c r="CU61582" s="7"/>
      <c r="CV61582" s="7"/>
      <c r="CW61582" s="7"/>
      <c r="CX61582" s="7"/>
      <c r="CY61582" s="7"/>
      <c r="CZ61582" s="7"/>
      <c r="DA61582" s="7"/>
      <c r="DB61582" s="7"/>
      <c r="DC61582" s="7"/>
      <c r="DD61582" s="7"/>
      <c r="DE61582" s="7"/>
      <c r="DF61582" s="7"/>
      <c r="DG61582" s="7"/>
      <c r="DH61582" s="7"/>
      <c r="DI61582" s="7"/>
      <c r="DJ61582" s="7"/>
      <c r="DK61582" s="7"/>
      <c r="DL61582" s="7"/>
      <c r="DM61582" s="7"/>
      <c r="DN61582" s="7"/>
      <c r="DO61582" s="7"/>
      <c r="DP61582" s="7"/>
      <c r="DQ61582" s="7"/>
      <c r="DR61582" s="7"/>
      <c r="DS61582" s="7"/>
      <c r="DT61582" s="7"/>
      <c r="DU61582" s="7"/>
      <c r="DV61582" s="7"/>
      <c r="DW61582" s="7"/>
      <c r="DX61582" s="7"/>
      <c r="DY61582" s="7"/>
      <c r="DZ61582" s="7"/>
      <c r="EA61582" s="7"/>
      <c r="EB61582" s="7"/>
      <c r="EC61582" s="7"/>
      <c r="ED61582" s="7"/>
      <c r="EE61582" s="7"/>
      <c r="EF61582" s="7"/>
      <c r="EG61582" s="7"/>
      <c r="EH61582" s="7"/>
      <c r="EI61582" s="7"/>
      <c r="EJ61582" s="7"/>
      <c r="EK61582" s="7"/>
      <c r="EL61582" s="7"/>
      <c r="EM61582" s="7"/>
      <c r="EN61582" s="7"/>
      <c r="EO61582" s="7"/>
      <c r="EP61582" s="7"/>
      <c r="EQ61582" s="7"/>
      <c r="ER61582" s="7"/>
      <c r="ES61582" s="7"/>
      <c r="ET61582" s="7"/>
      <c r="EU61582" s="7"/>
      <c r="EV61582" s="7"/>
      <c r="EW61582" s="7"/>
      <c r="EX61582" s="7"/>
      <c r="EY61582" s="7"/>
      <c r="EZ61582" s="7"/>
      <c r="FA61582" s="7"/>
      <c r="FB61582" s="7"/>
      <c r="FC61582" s="7"/>
      <c r="FD61582" s="7"/>
      <c r="FE61582" s="7"/>
      <c r="FF61582" s="7"/>
      <c r="FG61582" s="7"/>
      <c r="FH61582" s="7"/>
      <c r="FI61582" s="7"/>
      <c r="FJ61582" s="7"/>
      <c r="FK61582" s="7"/>
      <c r="FL61582" s="7"/>
      <c r="FM61582" s="7"/>
      <c r="FN61582" s="7"/>
      <c r="FO61582" s="7"/>
      <c r="FP61582" s="7"/>
      <c r="FQ61582" s="7"/>
      <c r="FR61582" s="7"/>
      <c r="FS61582" s="7"/>
      <c r="FT61582" s="7"/>
      <c r="FU61582" s="7"/>
      <c r="FV61582" s="7"/>
      <c r="FW61582" s="7"/>
      <c r="FX61582" s="7"/>
      <c r="FY61582" s="7"/>
      <c r="FZ61582" s="7"/>
      <c r="GA61582" s="7"/>
      <c r="GB61582" s="7"/>
      <c r="GC61582" s="7"/>
      <c r="GD61582" s="7"/>
      <c r="GE61582" s="7"/>
      <c r="GF61582" s="7"/>
      <c r="GG61582" s="7"/>
      <c r="GH61582" s="7"/>
      <c r="GI61582" s="7"/>
      <c r="GJ61582" s="7"/>
      <c r="GK61582" s="7"/>
      <c r="GL61582" s="7"/>
      <c r="GM61582" s="7"/>
      <c r="GN61582" s="7"/>
      <c r="GO61582" s="7"/>
      <c r="GP61582" s="7"/>
      <c r="GQ61582" s="7"/>
      <c r="GR61582" s="7"/>
      <c r="GS61582" s="7"/>
      <c r="GT61582" s="7"/>
      <c r="GU61582" s="7"/>
      <c r="GV61582" s="7"/>
      <c r="GW61582" s="7"/>
      <c r="GX61582" s="7"/>
      <c r="GY61582" s="7"/>
      <c r="GZ61582" s="7"/>
      <c r="HA61582" s="7"/>
      <c r="HB61582" s="7"/>
      <c r="HC61582" s="7"/>
      <c r="HD61582" s="7"/>
      <c r="HE61582" s="7"/>
      <c r="HF61582" s="7"/>
    </row>
    <row r="61583" spans="1:214" x14ac:dyDescent="0.15">
      <c r="A61583" s="15"/>
      <c r="B61583" s="15"/>
      <c r="C61583" s="15"/>
      <c r="D61583" s="7"/>
      <c r="E61583" s="15"/>
      <c r="F61583" s="32"/>
      <c r="G61583" s="16"/>
      <c r="H61583" s="15"/>
      <c r="I61583" s="27"/>
      <c r="J61583" s="15"/>
      <c r="K61583" s="15"/>
      <c r="L61583" s="15"/>
      <c r="M61583" s="7"/>
      <c r="N61583" s="7"/>
      <c r="O61583" s="7"/>
      <c r="P61583" s="7"/>
      <c r="Q61583" s="7"/>
      <c r="R61583" s="7"/>
      <c r="S61583" s="7"/>
      <c r="T61583" s="7"/>
      <c r="U61583" s="7"/>
      <c r="V61583" s="7"/>
      <c r="W61583" s="7"/>
      <c r="X61583" s="7"/>
      <c r="Y61583" s="7"/>
      <c r="Z61583" s="7"/>
      <c r="AA61583" s="7"/>
      <c r="AB61583" s="7"/>
      <c r="AC61583" s="7"/>
      <c r="AD61583" s="7"/>
      <c r="AE61583" s="7"/>
      <c r="AF61583" s="7"/>
      <c r="AG61583" s="7"/>
      <c r="AH61583" s="7"/>
      <c r="AI61583" s="7"/>
      <c r="AJ61583" s="7"/>
      <c r="AK61583" s="7"/>
      <c r="AL61583" s="7"/>
      <c r="AM61583" s="7"/>
      <c r="AN61583" s="7"/>
      <c r="AO61583" s="7"/>
      <c r="AP61583" s="7"/>
      <c r="AQ61583" s="7"/>
      <c r="AR61583" s="7"/>
      <c r="AS61583" s="7"/>
      <c r="AT61583" s="7"/>
      <c r="AU61583" s="7"/>
      <c r="AV61583" s="7"/>
      <c r="AW61583" s="7"/>
      <c r="AX61583" s="7"/>
      <c r="AY61583" s="7"/>
      <c r="AZ61583" s="7"/>
      <c r="BA61583" s="7"/>
      <c r="BB61583" s="7"/>
      <c r="BC61583" s="7"/>
      <c r="BD61583" s="7"/>
      <c r="BE61583" s="7"/>
      <c r="BF61583" s="7"/>
      <c r="BG61583" s="7"/>
      <c r="BH61583" s="7"/>
      <c r="BI61583" s="7"/>
      <c r="BJ61583" s="7"/>
      <c r="BK61583" s="7"/>
      <c r="BL61583" s="7"/>
      <c r="BM61583" s="7"/>
      <c r="BN61583" s="7"/>
      <c r="BO61583" s="7"/>
      <c r="BP61583" s="7"/>
      <c r="BQ61583" s="7"/>
      <c r="BR61583" s="7"/>
      <c r="BS61583" s="7"/>
      <c r="BT61583" s="7"/>
      <c r="BU61583" s="7"/>
      <c r="BV61583" s="7"/>
      <c r="BW61583" s="7"/>
      <c r="BX61583" s="7"/>
      <c r="BY61583" s="7"/>
      <c r="BZ61583" s="7"/>
      <c r="CA61583" s="7"/>
      <c r="CB61583" s="7"/>
      <c r="CC61583" s="7"/>
      <c r="CD61583" s="7"/>
      <c r="CE61583" s="7"/>
      <c r="CF61583" s="7"/>
      <c r="CG61583" s="7"/>
      <c r="CH61583" s="7"/>
      <c r="CI61583" s="7"/>
      <c r="CJ61583" s="7"/>
      <c r="CK61583" s="7"/>
      <c r="CL61583" s="7"/>
      <c r="CM61583" s="7"/>
      <c r="CN61583" s="7"/>
      <c r="CO61583" s="7"/>
      <c r="CP61583" s="7"/>
      <c r="CQ61583" s="7"/>
      <c r="CR61583" s="7"/>
      <c r="CS61583" s="7"/>
      <c r="CT61583" s="7"/>
      <c r="CU61583" s="7"/>
      <c r="CV61583" s="7"/>
      <c r="CW61583" s="7"/>
      <c r="CX61583" s="7"/>
      <c r="CY61583" s="7"/>
      <c r="CZ61583" s="7"/>
      <c r="DA61583" s="7"/>
      <c r="DB61583" s="7"/>
      <c r="DC61583" s="7"/>
      <c r="DD61583" s="7"/>
      <c r="DE61583" s="7"/>
      <c r="DF61583" s="7"/>
      <c r="DG61583" s="7"/>
      <c r="DH61583" s="7"/>
      <c r="DI61583" s="7"/>
      <c r="DJ61583" s="7"/>
      <c r="DK61583" s="7"/>
      <c r="DL61583" s="7"/>
      <c r="DM61583" s="7"/>
      <c r="DN61583" s="7"/>
      <c r="DO61583" s="7"/>
      <c r="DP61583" s="7"/>
      <c r="DQ61583" s="7"/>
      <c r="DR61583" s="7"/>
      <c r="DS61583" s="7"/>
      <c r="DT61583" s="7"/>
      <c r="DU61583" s="7"/>
      <c r="DV61583" s="7"/>
      <c r="DW61583" s="7"/>
      <c r="DX61583" s="7"/>
      <c r="DY61583" s="7"/>
      <c r="DZ61583" s="7"/>
      <c r="EA61583" s="7"/>
      <c r="EB61583" s="7"/>
      <c r="EC61583" s="7"/>
      <c r="ED61583" s="7"/>
      <c r="EE61583" s="7"/>
      <c r="EF61583" s="7"/>
      <c r="EG61583" s="7"/>
      <c r="EH61583" s="7"/>
      <c r="EI61583" s="7"/>
      <c r="EJ61583" s="7"/>
      <c r="EK61583" s="7"/>
      <c r="EL61583" s="7"/>
      <c r="EM61583" s="7"/>
      <c r="EN61583" s="7"/>
      <c r="EO61583" s="7"/>
      <c r="EP61583" s="7"/>
      <c r="EQ61583" s="7"/>
      <c r="ER61583" s="7"/>
      <c r="ES61583" s="7"/>
      <c r="ET61583" s="7"/>
      <c r="EU61583" s="7"/>
      <c r="EV61583" s="7"/>
      <c r="EW61583" s="7"/>
      <c r="EX61583" s="7"/>
      <c r="EY61583" s="7"/>
      <c r="EZ61583" s="7"/>
      <c r="FA61583" s="7"/>
      <c r="FB61583" s="7"/>
      <c r="FC61583" s="7"/>
      <c r="FD61583" s="7"/>
      <c r="FE61583" s="7"/>
      <c r="FF61583" s="7"/>
      <c r="FG61583" s="7"/>
      <c r="FH61583" s="7"/>
      <c r="FI61583" s="7"/>
      <c r="FJ61583" s="7"/>
      <c r="FK61583" s="7"/>
      <c r="FL61583" s="7"/>
      <c r="FM61583" s="7"/>
      <c r="FN61583" s="7"/>
      <c r="FO61583" s="7"/>
      <c r="FP61583" s="7"/>
      <c r="FQ61583" s="7"/>
      <c r="FR61583" s="7"/>
      <c r="FS61583" s="7"/>
      <c r="FT61583" s="7"/>
      <c r="FU61583" s="7"/>
      <c r="FV61583" s="7"/>
      <c r="FW61583" s="7"/>
      <c r="FX61583" s="7"/>
      <c r="FY61583" s="7"/>
      <c r="FZ61583" s="7"/>
      <c r="GA61583" s="7"/>
      <c r="GB61583" s="7"/>
      <c r="GC61583" s="7"/>
      <c r="GD61583" s="7"/>
      <c r="GE61583" s="7"/>
      <c r="GF61583" s="7"/>
      <c r="GG61583" s="7"/>
      <c r="GH61583" s="7"/>
      <c r="GI61583" s="7"/>
      <c r="GJ61583" s="7"/>
      <c r="GK61583" s="7"/>
      <c r="GL61583" s="7"/>
      <c r="GM61583" s="7"/>
      <c r="GN61583" s="7"/>
      <c r="GO61583" s="7"/>
      <c r="GP61583" s="7"/>
      <c r="GQ61583" s="7"/>
      <c r="GR61583" s="7"/>
      <c r="GS61583" s="7"/>
      <c r="GT61583" s="7"/>
      <c r="GU61583" s="7"/>
      <c r="GV61583" s="7"/>
      <c r="GW61583" s="7"/>
      <c r="GX61583" s="7"/>
      <c r="GY61583" s="7"/>
      <c r="GZ61583" s="7"/>
      <c r="HA61583" s="7"/>
      <c r="HB61583" s="7"/>
      <c r="HC61583" s="7"/>
      <c r="HD61583" s="7"/>
      <c r="HE61583" s="7"/>
      <c r="HF61583" s="7"/>
    </row>
    <row r="61584" spans="1:214" x14ac:dyDescent="0.15">
      <c r="A61584" s="15"/>
      <c r="B61584" s="15"/>
      <c r="C61584" s="15"/>
      <c r="D61584" s="7"/>
      <c r="E61584" s="15"/>
      <c r="F61584" s="32"/>
      <c r="G61584" s="16"/>
      <c r="H61584" s="15"/>
      <c r="I61584" s="27"/>
      <c r="J61584" s="15"/>
      <c r="K61584" s="15"/>
      <c r="L61584" s="15"/>
      <c r="M61584" s="7"/>
      <c r="N61584" s="7"/>
      <c r="O61584" s="7"/>
      <c r="P61584" s="7"/>
      <c r="Q61584" s="7"/>
      <c r="R61584" s="7"/>
      <c r="S61584" s="7"/>
      <c r="T61584" s="7"/>
      <c r="U61584" s="7"/>
      <c r="V61584" s="7"/>
      <c r="W61584" s="7"/>
      <c r="X61584" s="7"/>
      <c r="Y61584" s="7"/>
      <c r="Z61584" s="7"/>
      <c r="AA61584" s="7"/>
      <c r="AB61584" s="7"/>
      <c r="AC61584" s="7"/>
      <c r="AD61584" s="7"/>
      <c r="AE61584" s="7"/>
      <c r="AF61584" s="7"/>
      <c r="AG61584" s="7"/>
      <c r="AH61584" s="7"/>
      <c r="AI61584" s="7"/>
      <c r="AJ61584" s="7"/>
      <c r="AK61584" s="7"/>
      <c r="AL61584" s="7"/>
      <c r="AM61584" s="7"/>
      <c r="AN61584" s="7"/>
      <c r="AO61584" s="7"/>
      <c r="AP61584" s="7"/>
      <c r="AQ61584" s="7"/>
      <c r="AR61584" s="7"/>
      <c r="AS61584" s="7"/>
      <c r="AT61584" s="7"/>
      <c r="AU61584" s="7"/>
      <c r="AV61584" s="7"/>
      <c r="AW61584" s="7"/>
      <c r="AX61584" s="7"/>
      <c r="AY61584" s="7"/>
      <c r="AZ61584" s="7"/>
      <c r="BA61584" s="7"/>
      <c r="BB61584" s="7"/>
      <c r="BC61584" s="7"/>
      <c r="BD61584" s="7"/>
      <c r="BE61584" s="7"/>
      <c r="BF61584" s="7"/>
      <c r="BG61584" s="7"/>
      <c r="BH61584" s="7"/>
      <c r="BI61584" s="7"/>
      <c r="BJ61584" s="7"/>
      <c r="BK61584" s="7"/>
      <c r="BL61584" s="7"/>
      <c r="BM61584" s="7"/>
      <c r="BN61584" s="7"/>
      <c r="BO61584" s="7"/>
      <c r="BP61584" s="7"/>
      <c r="BQ61584" s="7"/>
      <c r="BR61584" s="7"/>
      <c r="BS61584" s="7"/>
      <c r="BT61584" s="7"/>
      <c r="BU61584" s="7"/>
      <c r="BV61584" s="7"/>
      <c r="BW61584" s="7"/>
      <c r="BX61584" s="7"/>
      <c r="BY61584" s="7"/>
      <c r="BZ61584" s="7"/>
      <c r="CA61584" s="7"/>
      <c r="CB61584" s="7"/>
      <c r="CC61584" s="7"/>
      <c r="CD61584" s="7"/>
      <c r="CE61584" s="7"/>
      <c r="CF61584" s="7"/>
      <c r="CG61584" s="7"/>
      <c r="CH61584" s="7"/>
      <c r="CI61584" s="7"/>
      <c r="CJ61584" s="7"/>
      <c r="CK61584" s="7"/>
      <c r="CL61584" s="7"/>
      <c r="CM61584" s="7"/>
      <c r="CN61584" s="7"/>
      <c r="CO61584" s="7"/>
      <c r="CP61584" s="7"/>
      <c r="CQ61584" s="7"/>
      <c r="CR61584" s="7"/>
      <c r="CS61584" s="7"/>
      <c r="CT61584" s="7"/>
      <c r="CU61584" s="7"/>
      <c r="CV61584" s="7"/>
      <c r="CW61584" s="7"/>
      <c r="CX61584" s="7"/>
      <c r="CY61584" s="7"/>
      <c r="CZ61584" s="7"/>
      <c r="DA61584" s="7"/>
      <c r="DB61584" s="7"/>
      <c r="DC61584" s="7"/>
      <c r="DD61584" s="7"/>
      <c r="DE61584" s="7"/>
      <c r="DF61584" s="7"/>
      <c r="DG61584" s="7"/>
      <c r="DH61584" s="7"/>
      <c r="DI61584" s="7"/>
      <c r="DJ61584" s="7"/>
      <c r="DK61584" s="7"/>
      <c r="DL61584" s="7"/>
      <c r="DM61584" s="7"/>
      <c r="DN61584" s="7"/>
      <c r="DO61584" s="7"/>
      <c r="DP61584" s="7"/>
      <c r="DQ61584" s="7"/>
      <c r="DR61584" s="7"/>
      <c r="DS61584" s="7"/>
      <c r="DT61584" s="7"/>
      <c r="DU61584" s="7"/>
      <c r="DV61584" s="7"/>
      <c r="DW61584" s="7"/>
      <c r="DX61584" s="7"/>
      <c r="DY61584" s="7"/>
      <c r="DZ61584" s="7"/>
      <c r="EA61584" s="7"/>
      <c r="EB61584" s="7"/>
      <c r="EC61584" s="7"/>
      <c r="ED61584" s="7"/>
      <c r="EE61584" s="7"/>
      <c r="EF61584" s="7"/>
      <c r="EG61584" s="7"/>
      <c r="EH61584" s="7"/>
      <c r="EI61584" s="7"/>
      <c r="EJ61584" s="7"/>
      <c r="EK61584" s="7"/>
      <c r="EL61584" s="7"/>
      <c r="EM61584" s="7"/>
      <c r="EN61584" s="7"/>
      <c r="EO61584" s="7"/>
      <c r="EP61584" s="7"/>
      <c r="EQ61584" s="7"/>
      <c r="ER61584" s="7"/>
      <c r="ES61584" s="7"/>
      <c r="ET61584" s="7"/>
      <c r="EU61584" s="7"/>
      <c r="EV61584" s="7"/>
      <c r="EW61584" s="7"/>
      <c r="EX61584" s="7"/>
      <c r="EY61584" s="7"/>
      <c r="EZ61584" s="7"/>
      <c r="FA61584" s="7"/>
      <c r="FB61584" s="7"/>
      <c r="FC61584" s="7"/>
      <c r="FD61584" s="7"/>
      <c r="FE61584" s="7"/>
      <c r="FF61584" s="7"/>
      <c r="FG61584" s="7"/>
      <c r="FH61584" s="7"/>
      <c r="FI61584" s="7"/>
      <c r="FJ61584" s="7"/>
      <c r="FK61584" s="7"/>
      <c r="FL61584" s="7"/>
      <c r="FM61584" s="7"/>
      <c r="FN61584" s="7"/>
      <c r="FO61584" s="7"/>
      <c r="FP61584" s="7"/>
      <c r="FQ61584" s="7"/>
      <c r="FR61584" s="7"/>
      <c r="FS61584" s="7"/>
      <c r="FT61584" s="7"/>
      <c r="FU61584" s="7"/>
      <c r="FV61584" s="7"/>
      <c r="FW61584" s="7"/>
      <c r="FX61584" s="7"/>
      <c r="FY61584" s="7"/>
      <c r="FZ61584" s="7"/>
      <c r="GA61584" s="7"/>
      <c r="GB61584" s="7"/>
      <c r="GC61584" s="7"/>
      <c r="GD61584" s="7"/>
      <c r="GE61584" s="7"/>
      <c r="GF61584" s="7"/>
      <c r="GG61584" s="7"/>
      <c r="GH61584" s="7"/>
      <c r="GI61584" s="7"/>
      <c r="GJ61584" s="7"/>
      <c r="GK61584" s="7"/>
      <c r="GL61584" s="7"/>
      <c r="GM61584" s="7"/>
      <c r="GN61584" s="7"/>
      <c r="GO61584" s="7"/>
      <c r="GP61584" s="7"/>
      <c r="GQ61584" s="7"/>
      <c r="GR61584" s="7"/>
      <c r="GS61584" s="7"/>
      <c r="GT61584" s="7"/>
      <c r="GU61584" s="7"/>
      <c r="GV61584" s="7"/>
      <c r="GW61584" s="7"/>
      <c r="GX61584" s="7"/>
      <c r="GY61584" s="7"/>
      <c r="GZ61584" s="7"/>
      <c r="HA61584" s="7"/>
      <c r="HB61584" s="7"/>
      <c r="HC61584" s="7"/>
      <c r="HD61584" s="7"/>
      <c r="HE61584" s="7"/>
      <c r="HF61584" s="7"/>
    </row>
    <row r="61585" spans="1:214" x14ac:dyDescent="0.15">
      <c r="A61585" s="15"/>
      <c r="B61585" s="15"/>
      <c r="C61585" s="15"/>
      <c r="D61585" s="7"/>
      <c r="E61585" s="15"/>
      <c r="F61585" s="32"/>
      <c r="G61585" s="16"/>
      <c r="H61585" s="15"/>
      <c r="I61585" s="27"/>
      <c r="J61585" s="15"/>
      <c r="K61585" s="15"/>
      <c r="L61585" s="15"/>
      <c r="M61585" s="7"/>
      <c r="N61585" s="7"/>
      <c r="O61585" s="7"/>
      <c r="P61585" s="7"/>
      <c r="Q61585" s="7"/>
      <c r="R61585" s="7"/>
      <c r="S61585" s="7"/>
      <c r="T61585" s="7"/>
      <c r="U61585" s="7"/>
      <c r="V61585" s="7"/>
      <c r="W61585" s="7"/>
      <c r="X61585" s="7"/>
      <c r="Y61585" s="7"/>
      <c r="Z61585" s="7"/>
      <c r="AA61585" s="7"/>
      <c r="AB61585" s="7"/>
      <c r="AC61585" s="7"/>
      <c r="AD61585" s="7"/>
      <c r="AE61585" s="7"/>
      <c r="AF61585" s="7"/>
      <c r="AG61585" s="7"/>
      <c r="AH61585" s="7"/>
      <c r="AI61585" s="7"/>
      <c r="AJ61585" s="7"/>
      <c r="AK61585" s="7"/>
      <c r="AL61585" s="7"/>
      <c r="AM61585" s="7"/>
      <c r="AN61585" s="7"/>
      <c r="AO61585" s="7"/>
      <c r="AP61585" s="7"/>
      <c r="AQ61585" s="7"/>
      <c r="AR61585" s="7"/>
      <c r="AS61585" s="7"/>
      <c r="AT61585" s="7"/>
      <c r="AU61585" s="7"/>
      <c r="AV61585" s="7"/>
      <c r="AW61585" s="7"/>
      <c r="AX61585" s="7"/>
      <c r="AY61585" s="7"/>
      <c r="AZ61585" s="7"/>
      <c r="BA61585" s="7"/>
      <c r="BB61585" s="7"/>
      <c r="BC61585" s="7"/>
      <c r="BD61585" s="7"/>
      <c r="BE61585" s="7"/>
      <c r="BF61585" s="7"/>
      <c r="BG61585" s="7"/>
      <c r="BH61585" s="7"/>
      <c r="BI61585" s="7"/>
      <c r="BJ61585" s="7"/>
      <c r="BK61585" s="7"/>
      <c r="BL61585" s="7"/>
      <c r="BM61585" s="7"/>
      <c r="BN61585" s="7"/>
      <c r="BO61585" s="7"/>
      <c r="BP61585" s="7"/>
      <c r="BQ61585" s="7"/>
      <c r="BR61585" s="7"/>
      <c r="BS61585" s="7"/>
      <c r="BT61585" s="7"/>
      <c r="BU61585" s="7"/>
      <c r="BV61585" s="7"/>
      <c r="BW61585" s="7"/>
      <c r="BX61585" s="7"/>
      <c r="BY61585" s="7"/>
      <c r="BZ61585" s="7"/>
      <c r="CA61585" s="7"/>
      <c r="CB61585" s="7"/>
      <c r="CC61585" s="7"/>
      <c r="CD61585" s="7"/>
      <c r="CE61585" s="7"/>
      <c r="CF61585" s="7"/>
      <c r="CG61585" s="7"/>
      <c r="CH61585" s="7"/>
      <c r="CI61585" s="7"/>
      <c r="CJ61585" s="7"/>
      <c r="CK61585" s="7"/>
      <c r="CL61585" s="7"/>
      <c r="CM61585" s="7"/>
      <c r="CN61585" s="7"/>
      <c r="CO61585" s="7"/>
      <c r="CP61585" s="7"/>
      <c r="CQ61585" s="7"/>
      <c r="CR61585" s="7"/>
      <c r="CS61585" s="7"/>
      <c r="CT61585" s="7"/>
      <c r="CU61585" s="7"/>
      <c r="CV61585" s="7"/>
      <c r="CW61585" s="7"/>
      <c r="CX61585" s="7"/>
      <c r="CY61585" s="7"/>
      <c r="CZ61585" s="7"/>
      <c r="DA61585" s="7"/>
      <c r="DB61585" s="7"/>
      <c r="DC61585" s="7"/>
      <c r="DD61585" s="7"/>
      <c r="DE61585" s="7"/>
      <c r="DF61585" s="7"/>
      <c r="DG61585" s="7"/>
      <c r="DH61585" s="7"/>
      <c r="DI61585" s="7"/>
      <c r="DJ61585" s="7"/>
      <c r="DK61585" s="7"/>
      <c r="DL61585" s="7"/>
      <c r="DM61585" s="7"/>
      <c r="DN61585" s="7"/>
      <c r="DO61585" s="7"/>
      <c r="DP61585" s="7"/>
      <c r="DQ61585" s="7"/>
      <c r="DR61585" s="7"/>
      <c r="DS61585" s="7"/>
      <c r="DT61585" s="7"/>
      <c r="DU61585" s="7"/>
      <c r="DV61585" s="7"/>
      <c r="DW61585" s="7"/>
      <c r="DX61585" s="7"/>
      <c r="DY61585" s="7"/>
      <c r="DZ61585" s="7"/>
      <c r="EA61585" s="7"/>
      <c r="EB61585" s="7"/>
      <c r="EC61585" s="7"/>
      <c r="ED61585" s="7"/>
      <c r="EE61585" s="7"/>
      <c r="EF61585" s="7"/>
      <c r="EG61585" s="7"/>
      <c r="EH61585" s="7"/>
      <c r="EI61585" s="7"/>
      <c r="EJ61585" s="7"/>
      <c r="EK61585" s="7"/>
      <c r="EL61585" s="7"/>
      <c r="EM61585" s="7"/>
      <c r="EN61585" s="7"/>
      <c r="EO61585" s="7"/>
      <c r="EP61585" s="7"/>
      <c r="EQ61585" s="7"/>
      <c r="ER61585" s="7"/>
      <c r="ES61585" s="7"/>
      <c r="ET61585" s="7"/>
      <c r="EU61585" s="7"/>
      <c r="EV61585" s="7"/>
      <c r="EW61585" s="7"/>
      <c r="EX61585" s="7"/>
      <c r="EY61585" s="7"/>
      <c r="EZ61585" s="7"/>
      <c r="FA61585" s="7"/>
      <c r="FB61585" s="7"/>
      <c r="FC61585" s="7"/>
      <c r="FD61585" s="7"/>
      <c r="FE61585" s="7"/>
      <c r="FF61585" s="7"/>
      <c r="FG61585" s="7"/>
      <c r="FH61585" s="7"/>
      <c r="FI61585" s="7"/>
      <c r="FJ61585" s="7"/>
      <c r="FK61585" s="7"/>
      <c r="FL61585" s="7"/>
      <c r="FM61585" s="7"/>
      <c r="FN61585" s="7"/>
      <c r="FO61585" s="7"/>
      <c r="FP61585" s="7"/>
      <c r="FQ61585" s="7"/>
      <c r="FR61585" s="7"/>
      <c r="FS61585" s="7"/>
      <c r="FT61585" s="7"/>
      <c r="FU61585" s="7"/>
      <c r="FV61585" s="7"/>
      <c r="FW61585" s="7"/>
      <c r="FX61585" s="7"/>
      <c r="FY61585" s="7"/>
      <c r="FZ61585" s="7"/>
      <c r="GA61585" s="7"/>
      <c r="GB61585" s="7"/>
      <c r="GC61585" s="7"/>
      <c r="GD61585" s="7"/>
      <c r="GE61585" s="7"/>
      <c r="GF61585" s="7"/>
      <c r="GG61585" s="7"/>
      <c r="GH61585" s="7"/>
      <c r="GI61585" s="7"/>
      <c r="GJ61585" s="7"/>
      <c r="GK61585" s="7"/>
      <c r="GL61585" s="7"/>
      <c r="GM61585" s="7"/>
      <c r="GN61585" s="7"/>
      <c r="GO61585" s="7"/>
      <c r="GP61585" s="7"/>
      <c r="GQ61585" s="7"/>
      <c r="GR61585" s="7"/>
      <c r="GS61585" s="7"/>
      <c r="GT61585" s="7"/>
      <c r="GU61585" s="7"/>
      <c r="GV61585" s="7"/>
      <c r="GW61585" s="7"/>
      <c r="GX61585" s="7"/>
      <c r="GY61585" s="7"/>
      <c r="GZ61585" s="7"/>
      <c r="HA61585" s="7"/>
      <c r="HB61585" s="7"/>
      <c r="HC61585" s="7"/>
      <c r="HD61585" s="7"/>
      <c r="HE61585" s="7"/>
      <c r="HF61585" s="7"/>
    </row>
    <row r="61586" spans="1:214" x14ac:dyDescent="0.15">
      <c r="A61586" s="15"/>
      <c r="B61586" s="15"/>
      <c r="C61586" s="15"/>
      <c r="D61586" s="7"/>
      <c r="E61586" s="15"/>
      <c r="F61586" s="32"/>
      <c r="G61586" s="16"/>
      <c r="H61586" s="15"/>
      <c r="I61586" s="27"/>
      <c r="J61586" s="15"/>
      <c r="K61586" s="15"/>
      <c r="L61586" s="15"/>
      <c r="M61586" s="7"/>
      <c r="N61586" s="7"/>
      <c r="O61586" s="7"/>
      <c r="P61586" s="7"/>
      <c r="Q61586" s="7"/>
      <c r="R61586" s="7"/>
      <c r="S61586" s="7"/>
      <c r="T61586" s="7"/>
      <c r="U61586" s="7"/>
      <c r="V61586" s="7"/>
      <c r="W61586" s="7"/>
      <c r="X61586" s="7"/>
      <c r="Y61586" s="7"/>
      <c r="Z61586" s="7"/>
      <c r="AA61586" s="7"/>
      <c r="AB61586" s="7"/>
      <c r="AC61586" s="7"/>
      <c r="AD61586" s="7"/>
      <c r="AE61586" s="7"/>
      <c r="AF61586" s="7"/>
      <c r="AG61586" s="7"/>
      <c r="AH61586" s="7"/>
      <c r="AI61586" s="7"/>
      <c r="AJ61586" s="7"/>
      <c r="AK61586" s="7"/>
      <c r="AL61586" s="7"/>
      <c r="AM61586" s="7"/>
      <c r="AN61586" s="7"/>
      <c r="AO61586" s="7"/>
      <c r="AP61586" s="7"/>
      <c r="AQ61586" s="7"/>
      <c r="AR61586" s="7"/>
      <c r="AS61586" s="7"/>
      <c r="AT61586" s="7"/>
      <c r="AU61586" s="7"/>
      <c r="AV61586" s="7"/>
      <c r="AW61586" s="7"/>
      <c r="AX61586" s="7"/>
      <c r="AY61586" s="7"/>
      <c r="AZ61586" s="7"/>
      <c r="BA61586" s="7"/>
      <c r="BB61586" s="7"/>
      <c r="BC61586" s="7"/>
      <c r="BD61586" s="7"/>
      <c r="BE61586" s="7"/>
      <c r="BF61586" s="7"/>
      <c r="BG61586" s="7"/>
      <c r="BH61586" s="7"/>
      <c r="BI61586" s="7"/>
      <c r="BJ61586" s="7"/>
      <c r="BK61586" s="7"/>
      <c r="BL61586" s="7"/>
      <c r="BM61586" s="7"/>
      <c r="BN61586" s="7"/>
      <c r="BO61586" s="7"/>
      <c r="BP61586" s="7"/>
      <c r="BQ61586" s="7"/>
      <c r="BR61586" s="7"/>
      <c r="BS61586" s="7"/>
      <c r="BT61586" s="7"/>
      <c r="BU61586" s="7"/>
      <c r="BV61586" s="7"/>
      <c r="BW61586" s="7"/>
      <c r="BX61586" s="7"/>
      <c r="BY61586" s="7"/>
      <c r="BZ61586" s="7"/>
      <c r="CA61586" s="7"/>
      <c r="CB61586" s="7"/>
      <c r="CC61586" s="7"/>
      <c r="CD61586" s="7"/>
      <c r="CE61586" s="7"/>
      <c r="CF61586" s="7"/>
      <c r="CG61586" s="7"/>
      <c r="CH61586" s="7"/>
      <c r="CI61586" s="7"/>
      <c r="CJ61586" s="7"/>
      <c r="CK61586" s="7"/>
      <c r="CL61586" s="7"/>
      <c r="CM61586" s="7"/>
      <c r="CN61586" s="7"/>
      <c r="CO61586" s="7"/>
      <c r="CP61586" s="7"/>
      <c r="CQ61586" s="7"/>
      <c r="CR61586" s="7"/>
      <c r="CS61586" s="7"/>
      <c r="CT61586" s="7"/>
      <c r="CU61586" s="7"/>
      <c r="CV61586" s="7"/>
      <c r="CW61586" s="7"/>
      <c r="CX61586" s="7"/>
      <c r="CY61586" s="7"/>
      <c r="CZ61586" s="7"/>
      <c r="DA61586" s="7"/>
      <c r="DB61586" s="7"/>
      <c r="DC61586" s="7"/>
      <c r="DD61586" s="7"/>
      <c r="DE61586" s="7"/>
      <c r="DF61586" s="7"/>
      <c r="DG61586" s="7"/>
      <c r="DH61586" s="7"/>
      <c r="DI61586" s="7"/>
      <c r="DJ61586" s="7"/>
      <c r="DK61586" s="7"/>
      <c r="DL61586" s="7"/>
      <c r="DM61586" s="7"/>
      <c r="DN61586" s="7"/>
      <c r="DO61586" s="7"/>
      <c r="DP61586" s="7"/>
      <c r="DQ61586" s="7"/>
      <c r="DR61586" s="7"/>
      <c r="DS61586" s="7"/>
      <c r="DT61586" s="7"/>
      <c r="DU61586" s="7"/>
      <c r="DV61586" s="7"/>
      <c r="DW61586" s="7"/>
      <c r="DX61586" s="7"/>
      <c r="DY61586" s="7"/>
      <c r="DZ61586" s="7"/>
      <c r="EA61586" s="7"/>
      <c r="EB61586" s="7"/>
      <c r="EC61586" s="7"/>
      <c r="ED61586" s="7"/>
      <c r="EE61586" s="7"/>
      <c r="EF61586" s="7"/>
      <c r="EG61586" s="7"/>
      <c r="EH61586" s="7"/>
      <c r="EI61586" s="7"/>
      <c r="EJ61586" s="7"/>
      <c r="EK61586" s="7"/>
      <c r="EL61586" s="7"/>
      <c r="EM61586" s="7"/>
      <c r="EN61586" s="7"/>
      <c r="EO61586" s="7"/>
      <c r="EP61586" s="7"/>
      <c r="EQ61586" s="7"/>
      <c r="ER61586" s="7"/>
      <c r="ES61586" s="7"/>
      <c r="ET61586" s="7"/>
      <c r="EU61586" s="7"/>
      <c r="EV61586" s="7"/>
      <c r="EW61586" s="7"/>
      <c r="EX61586" s="7"/>
      <c r="EY61586" s="7"/>
      <c r="EZ61586" s="7"/>
      <c r="FA61586" s="7"/>
      <c r="FB61586" s="7"/>
      <c r="FC61586" s="7"/>
      <c r="FD61586" s="7"/>
      <c r="FE61586" s="7"/>
      <c r="FF61586" s="7"/>
      <c r="FG61586" s="7"/>
      <c r="FH61586" s="7"/>
      <c r="FI61586" s="7"/>
      <c r="FJ61586" s="7"/>
      <c r="FK61586" s="7"/>
      <c r="FL61586" s="7"/>
      <c r="FM61586" s="7"/>
      <c r="FN61586" s="7"/>
      <c r="FO61586" s="7"/>
      <c r="FP61586" s="7"/>
      <c r="FQ61586" s="7"/>
      <c r="FR61586" s="7"/>
      <c r="FS61586" s="7"/>
      <c r="FT61586" s="7"/>
      <c r="FU61586" s="7"/>
      <c r="FV61586" s="7"/>
      <c r="FW61586" s="7"/>
      <c r="FX61586" s="7"/>
      <c r="FY61586" s="7"/>
      <c r="FZ61586" s="7"/>
      <c r="GA61586" s="7"/>
      <c r="GB61586" s="7"/>
      <c r="GC61586" s="7"/>
      <c r="GD61586" s="7"/>
      <c r="GE61586" s="7"/>
      <c r="GF61586" s="7"/>
      <c r="GG61586" s="7"/>
      <c r="GH61586" s="7"/>
      <c r="GI61586" s="7"/>
      <c r="GJ61586" s="7"/>
      <c r="GK61586" s="7"/>
      <c r="GL61586" s="7"/>
      <c r="GM61586" s="7"/>
      <c r="GN61586" s="7"/>
      <c r="GO61586" s="7"/>
      <c r="GP61586" s="7"/>
      <c r="GQ61586" s="7"/>
      <c r="GR61586" s="7"/>
      <c r="GS61586" s="7"/>
      <c r="GT61586" s="7"/>
      <c r="GU61586" s="7"/>
      <c r="GV61586" s="7"/>
      <c r="GW61586" s="7"/>
      <c r="GX61586" s="7"/>
      <c r="GY61586" s="7"/>
      <c r="GZ61586" s="7"/>
      <c r="HA61586" s="7"/>
      <c r="HB61586" s="7"/>
      <c r="HC61586" s="7"/>
      <c r="HD61586" s="7"/>
      <c r="HE61586" s="7"/>
      <c r="HF61586" s="7"/>
    </row>
    <row r="61587" spans="1:214" x14ac:dyDescent="0.15">
      <c r="A61587" s="15"/>
      <c r="B61587" s="15"/>
      <c r="C61587" s="15"/>
      <c r="D61587" s="7"/>
      <c r="E61587" s="15"/>
      <c r="F61587" s="32"/>
      <c r="G61587" s="16"/>
      <c r="H61587" s="15"/>
      <c r="I61587" s="27"/>
      <c r="J61587" s="15"/>
      <c r="K61587" s="15"/>
      <c r="L61587" s="15"/>
      <c r="M61587" s="7"/>
      <c r="N61587" s="7"/>
      <c r="O61587" s="7"/>
      <c r="P61587" s="7"/>
      <c r="Q61587" s="7"/>
      <c r="R61587" s="7"/>
      <c r="S61587" s="7"/>
      <c r="T61587" s="7"/>
      <c r="U61587" s="7"/>
      <c r="V61587" s="7"/>
      <c r="W61587" s="7"/>
      <c r="X61587" s="7"/>
      <c r="Y61587" s="7"/>
      <c r="Z61587" s="7"/>
      <c r="AA61587" s="7"/>
      <c r="AB61587" s="7"/>
      <c r="AC61587" s="7"/>
      <c r="AD61587" s="7"/>
      <c r="AE61587" s="7"/>
      <c r="AF61587" s="7"/>
      <c r="AG61587" s="7"/>
      <c r="AH61587" s="7"/>
      <c r="AI61587" s="7"/>
      <c r="AJ61587" s="7"/>
      <c r="AK61587" s="7"/>
      <c r="AL61587" s="7"/>
      <c r="AM61587" s="7"/>
      <c r="AN61587" s="7"/>
      <c r="AO61587" s="7"/>
      <c r="AP61587" s="7"/>
      <c r="AQ61587" s="7"/>
      <c r="AR61587" s="7"/>
      <c r="AS61587" s="7"/>
      <c r="AT61587" s="7"/>
      <c r="AU61587" s="7"/>
      <c r="AV61587" s="7"/>
      <c r="AW61587" s="7"/>
      <c r="AX61587" s="7"/>
      <c r="AY61587" s="7"/>
      <c r="AZ61587" s="7"/>
      <c r="BA61587" s="7"/>
      <c r="BB61587" s="7"/>
      <c r="BC61587" s="7"/>
      <c r="BD61587" s="7"/>
      <c r="BE61587" s="7"/>
      <c r="BF61587" s="7"/>
      <c r="BG61587" s="7"/>
      <c r="BH61587" s="7"/>
      <c r="BI61587" s="7"/>
      <c r="BJ61587" s="7"/>
      <c r="BK61587" s="7"/>
      <c r="BL61587" s="7"/>
      <c r="BM61587" s="7"/>
      <c r="BN61587" s="7"/>
      <c r="BO61587" s="7"/>
      <c r="BP61587" s="7"/>
      <c r="BQ61587" s="7"/>
      <c r="BR61587" s="7"/>
      <c r="BS61587" s="7"/>
      <c r="BT61587" s="7"/>
      <c r="BU61587" s="7"/>
      <c r="BV61587" s="7"/>
      <c r="BW61587" s="7"/>
      <c r="BX61587" s="7"/>
      <c r="BY61587" s="7"/>
      <c r="BZ61587" s="7"/>
      <c r="CA61587" s="7"/>
      <c r="CB61587" s="7"/>
      <c r="CC61587" s="7"/>
      <c r="CD61587" s="7"/>
      <c r="CE61587" s="7"/>
      <c r="CF61587" s="7"/>
      <c r="CG61587" s="7"/>
      <c r="CH61587" s="7"/>
      <c r="CI61587" s="7"/>
      <c r="CJ61587" s="7"/>
      <c r="CK61587" s="7"/>
      <c r="CL61587" s="7"/>
      <c r="CM61587" s="7"/>
      <c r="CN61587" s="7"/>
      <c r="CO61587" s="7"/>
      <c r="CP61587" s="7"/>
      <c r="CQ61587" s="7"/>
      <c r="CR61587" s="7"/>
      <c r="CS61587" s="7"/>
      <c r="CT61587" s="7"/>
      <c r="CU61587" s="7"/>
      <c r="CV61587" s="7"/>
      <c r="CW61587" s="7"/>
      <c r="CX61587" s="7"/>
      <c r="CY61587" s="7"/>
      <c r="CZ61587" s="7"/>
      <c r="DA61587" s="7"/>
      <c r="DB61587" s="7"/>
      <c r="DC61587" s="7"/>
      <c r="DD61587" s="7"/>
      <c r="DE61587" s="7"/>
      <c r="DF61587" s="7"/>
      <c r="DG61587" s="7"/>
      <c r="DH61587" s="7"/>
      <c r="DI61587" s="7"/>
      <c r="DJ61587" s="7"/>
      <c r="DK61587" s="7"/>
      <c r="DL61587" s="7"/>
      <c r="DM61587" s="7"/>
      <c r="DN61587" s="7"/>
      <c r="DO61587" s="7"/>
      <c r="DP61587" s="7"/>
      <c r="DQ61587" s="7"/>
      <c r="DR61587" s="7"/>
      <c r="DS61587" s="7"/>
      <c r="DT61587" s="7"/>
      <c r="DU61587" s="7"/>
      <c r="DV61587" s="7"/>
      <c r="DW61587" s="7"/>
      <c r="DX61587" s="7"/>
      <c r="DY61587" s="7"/>
      <c r="DZ61587" s="7"/>
      <c r="EA61587" s="7"/>
      <c r="EB61587" s="7"/>
      <c r="EC61587" s="7"/>
      <c r="ED61587" s="7"/>
      <c r="EE61587" s="7"/>
      <c r="EF61587" s="7"/>
      <c r="EG61587" s="7"/>
      <c r="EH61587" s="7"/>
      <c r="EI61587" s="7"/>
      <c r="EJ61587" s="7"/>
      <c r="EK61587" s="7"/>
      <c r="EL61587" s="7"/>
      <c r="EM61587" s="7"/>
      <c r="EN61587" s="7"/>
      <c r="EO61587" s="7"/>
      <c r="EP61587" s="7"/>
      <c r="EQ61587" s="7"/>
      <c r="ER61587" s="7"/>
      <c r="ES61587" s="7"/>
      <c r="ET61587" s="7"/>
      <c r="EU61587" s="7"/>
      <c r="EV61587" s="7"/>
      <c r="EW61587" s="7"/>
      <c r="EX61587" s="7"/>
      <c r="EY61587" s="7"/>
      <c r="EZ61587" s="7"/>
      <c r="FA61587" s="7"/>
      <c r="FB61587" s="7"/>
      <c r="FC61587" s="7"/>
      <c r="FD61587" s="7"/>
      <c r="FE61587" s="7"/>
      <c r="FF61587" s="7"/>
      <c r="FG61587" s="7"/>
      <c r="FH61587" s="7"/>
      <c r="FI61587" s="7"/>
      <c r="FJ61587" s="7"/>
      <c r="FK61587" s="7"/>
      <c r="FL61587" s="7"/>
      <c r="FM61587" s="7"/>
      <c r="FN61587" s="7"/>
      <c r="FO61587" s="7"/>
      <c r="FP61587" s="7"/>
      <c r="FQ61587" s="7"/>
      <c r="FR61587" s="7"/>
      <c r="FS61587" s="7"/>
      <c r="FT61587" s="7"/>
      <c r="FU61587" s="7"/>
      <c r="FV61587" s="7"/>
      <c r="FW61587" s="7"/>
      <c r="FX61587" s="7"/>
      <c r="FY61587" s="7"/>
      <c r="FZ61587" s="7"/>
      <c r="GA61587" s="7"/>
      <c r="GB61587" s="7"/>
      <c r="GC61587" s="7"/>
      <c r="GD61587" s="7"/>
      <c r="GE61587" s="7"/>
      <c r="GF61587" s="7"/>
      <c r="GG61587" s="7"/>
      <c r="GH61587" s="7"/>
      <c r="GI61587" s="7"/>
      <c r="GJ61587" s="7"/>
      <c r="GK61587" s="7"/>
      <c r="GL61587" s="7"/>
      <c r="GM61587" s="7"/>
      <c r="GN61587" s="7"/>
      <c r="GO61587" s="7"/>
      <c r="GP61587" s="7"/>
      <c r="GQ61587" s="7"/>
      <c r="GR61587" s="7"/>
      <c r="GS61587" s="7"/>
      <c r="GT61587" s="7"/>
      <c r="GU61587" s="7"/>
      <c r="GV61587" s="7"/>
      <c r="GW61587" s="7"/>
      <c r="GX61587" s="7"/>
      <c r="GY61587" s="7"/>
      <c r="GZ61587" s="7"/>
      <c r="HA61587" s="7"/>
      <c r="HB61587" s="7"/>
      <c r="HC61587" s="7"/>
      <c r="HD61587" s="7"/>
      <c r="HE61587" s="7"/>
      <c r="HF61587" s="7"/>
    </row>
    <row r="61588" spans="1:214" x14ac:dyDescent="0.15">
      <c r="A61588" s="15"/>
      <c r="B61588" s="15"/>
      <c r="C61588" s="15"/>
      <c r="D61588" s="7"/>
      <c r="E61588" s="15"/>
      <c r="F61588" s="32"/>
      <c r="G61588" s="16"/>
      <c r="H61588" s="15"/>
      <c r="I61588" s="27"/>
      <c r="J61588" s="15"/>
      <c r="K61588" s="15"/>
      <c r="L61588" s="15"/>
      <c r="M61588" s="7"/>
      <c r="N61588" s="7"/>
      <c r="O61588" s="7"/>
      <c r="P61588" s="7"/>
      <c r="Q61588" s="7"/>
      <c r="R61588" s="7"/>
      <c r="S61588" s="7"/>
      <c r="T61588" s="7"/>
      <c r="U61588" s="7"/>
      <c r="V61588" s="7"/>
      <c r="W61588" s="7"/>
      <c r="X61588" s="7"/>
      <c r="Y61588" s="7"/>
      <c r="Z61588" s="7"/>
      <c r="AA61588" s="7"/>
      <c r="AB61588" s="7"/>
      <c r="AC61588" s="7"/>
      <c r="AD61588" s="7"/>
      <c r="AE61588" s="7"/>
      <c r="AF61588" s="7"/>
      <c r="AG61588" s="7"/>
      <c r="AH61588" s="7"/>
      <c r="AI61588" s="7"/>
      <c r="AJ61588" s="7"/>
      <c r="AK61588" s="7"/>
      <c r="AL61588" s="7"/>
      <c r="AM61588" s="7"/>
      <c r="AN61588" s="7"/>
      <c r="AO61588" s="7"/>
      <c r="AP61588" s="7"/>
      <c r="AQ61588" s="7"/>
      <c r="AR61588" s="7"/>
      <c r="AS61588" s="7"/>
      <c r="AT61588" s="7"/>
      <c r="AU61588" s="7"/>
      <c r="AV61588" s="7"/>
      <c r="AW61588" s="7"/>
      <c r="AX61588" s="7"/>
      <c r="AY61588" s="7"/>
      <c r="AZ61588" s="7"/>
      <c r="BA61588" s="7"/>
      <c r="BB61588" s="7"/>
      <c r="BC61588" s="7"/>
      <c r="BD61588" s="7"/>
      <c r="BE61588" s="7"/>
      <c r="BF61588" s="7"/>
      <c r="BG61588" s="7"/>
      <c r="BH61588" s="7"/>
      <c r="BI61588" s="7"/>
      <c r="BJ61588" s="7"/>
      <c r="BK61588" s="7"/>
      <c r="BL61588" s="7"/>
      <c r="BM61588" s="7"/>
      <c r="BN61588" s="7"/>
      <c r="BO61588" s="7"/>
      <c r="BP61588" s="7"/>
      <c r="BQ61588" s="7"/>
      <c r="BR61588" s="7"/>
      <c r="BS61588" s="7"/>
      <c r="BT61588" s="7"/>
      <c r="BU61588" s="7"/>
      <c r="BV61588" s="7"/>
      <c r="BW61588" s="7"/>
      <c r="BX61588" s="7"/>
      <c r="BY61588" s="7"/>
      <c r="BZ61588" s="7"/>
      <c r="CA61588" s="7"/>
      <c r="CB61588" s="7"/>
      <c r="CC61588" s="7"/>
      <c r="CD61588" s="7"/>
      <c r="CE61588" s="7"/>
      <c r="CF61588" s="7"/>
      <c r="CG61588" s="7"/>
      <c r="CH61588" s="7"/>
      <c r="CI61588" s="7"/>
      <c r="CJ61588" s="7"/>
      <c r="CK61588" s="7"/>
      <c r="CL61588" s="7"/>
      <c r="CM61588" s="7"/>
      <c r="CN61588" s="7"/>
      <c r="CO61588" s="7"/>
      <c r="CP61588" s="7"/>
      <c r="CQ61588" s="7"/>
      <c r="CR61588" s="7"/>
      <c r="CS61588" s="7"/>
      <c r="CT61588" s="7"/>
      <c r="CU61588" s="7"/>
      <c r="CV61588" s="7"/>
      <c r="CW61588" s="7"/>
      <c r="CX61588" s="7"/>
      <c r="CY61588" s="7"/>
      <c r="CZ61588" s="7"/>
      <c r="DA61588" s="7"/>
      <c r="DB61588" s="7"/>
      <c r="DC61588" s="7"/>
      <c r="DD61588" s="7"/>
      <c r="DE61588" s="7"/>
      <c r="DF61588" s="7"/>
      <c r="DG61588" s="7"/>
      <c r="DH61588" s="7"/>
      <c r="DI61588" s="7"/>
      <c r="DJ61588" s="7"/>
      <c r="DK61588" s="7"/>
      <c r="DL61588" s="7"/>
      <c r="DM61588" s="7"/>
      <c r="DN61588" s="7"/>
      <c r="DO61588" s="7"/>
      <c r="DP61588" s="7"/>
      <c r="DQ61588" s="7"/>
      <c r="DR61588" s="7"/>
      <c r="DS61588" s="7"/>
      <c r="DT61588" s="7"/>
      <c r="DU61588" s="7"/>
      <c r="DV61588" s="7"/>
      <c r="DW61588" s="7"/>
      <c r="DX61588" s="7"/>
      <c r="DY61588" s="7"/>
      <c r="DZ61588" s="7"/>
      <c r="EA61588" s="7"/>
      <c r="EB61588" s="7"/>
      <c r="EC61588" s="7"/>
      <c r="ED61588" s="7"/>
      <c r="EE61588" s="7"/>
      <c r="EF61588" s="7"/>
      <c r="EG61588" s="7"/>
      <c r="EH61588" s="7"/>
      <c r="EI61588" s="7"/>
      <c r="EJ61588" s="7"/>
      <c r="EK61588" s="7"/>
      <c r="EL61588" s="7"/>
      <c r="EM61588" s="7"/>
      <c r="EN61588" s="7"/>
      <c r="EO61588" s="7"/>
      <c r="EP61588" s="7"/>
      <c r="EQ61588" s="7"/>
      <c r="ER61588" s="7"/>
      <c r="ES61588" s="7"/>
      <c r="ET61588" s="7"/>
      <c r="EU61588" s="7"/>
      <c r="EV61588" s="7"/>
      <c r="EW61588" s="7"/>
      <c r="EX61588" s="7"/>
      <c r="EY61588" s="7"/>
      <c r="EZ61588" s="7"/>
      <c r="FA61588" s="7"/>
      <c r="FB61588" s="7"/>
      <c r="FC61588" s="7"/>
      <c r="FD61588" s="7"/>
      <c r="FE61588" s="7"/>
      <c r="FF61588" s="7"/>
      <c r="FG61588" s="7"/>
      <c r="FH61588" s="7"/>
      <c r="FI61588" s="7"/>
      <c r="FJ61588" s="7"/>
      <c r="FK61588" s="7"/>
      <c r="FL61588" s="7"/>
      <c r="FM61588" s="7"/>
      <c r="FN61588" s="7"/>
      <c r="FO61588" s="7"/>
      <c r="FP61588" s="7"/>
      <c r="FQ61588" s="7"/>
      <c r="FR61588" s="7"/>
      <c r="FS61588" s="7"/>
      <c r="FT61588" s="7"/>
      <c r="FU61588" s="7"/>
      <c r="FV61588" s="7"/>
      <c r="FW61588" s="7"/>
      <c r="FX61588" s="7"/>
      <c r="FY61588" s="7"/>
      <c r="FZ61588" s="7"/>
      <c r="GA61588" s="7"/>
      <c r="GB61588" s="7"/>
      <c r="GC61588" s="7"/>
      <c r="GD61588" s="7"/>
      <c r="GE61588" s="7"/>
      <c r="GF61588" s="7"/>
      <c r="GG61588" s="7"/>
      <c r="GH61588" s="7"/>
      <c r="GI61588" s="7"/>
      <c r="GJ61588" s="7"/>
      <c r="GK61588" s="7"/>
      <c r="GL61588" s="7"/>
      <c r="GM61588" s="7"/>
      <c r="GN61588" s="7"/>
      <c r="GO61588" s="7"/>
      <c r="GP61588" s="7"/>
      <c r="GQ61588" s="7"/>
      <c r="GR61588" s="7"/>
      <c r="GS61588" s="7"/>
      <c r="GT61588" s="7"/>
      <c r="GU61588" s="7"/>
      <c r="GV61588" s="7"/>
      <c r="GW61588" s="7"/>
      <c r="GX61588" s="7"/>
      <c r="GY61588" s="7"/>
      <c r="GZ61588" s="7"/>
      <c r="HA61588" s="7"/>
      <c r="HB61588" s="7"/>
      <c r="HC61588" s="7"/>
      <c r="HD61588" s="7"/>
      <c r="HE61588" s="7"/>
      <c r="HF61588" s="7"/>
    </row>
    <row r="61589" spans="1:214" x14ac:dyDescent="0.15">
      <c r="A61589" s="15"/>
      <c r="B61589" s="15"/>
      <c r="C61589" s="15"/>
      <c r="D61589" s="7"/>
      <c r="E61589" s="15"/>
      <c r="F61589" s="32"/>
      <c r="G61589" s="16"/>
      <c r="H61589" s="15"/>
      <c r="I61589" s="27"/>
      <c r="J61589" s="15"/>
      <c r="K61589" s="15"/>
      <c r="L61589" s="15"/>
      <c r="M61589" s="7"/>
      <c r="N61589" s="7"/>
      <c r="O61589" s="7"/>
      <c r="P61589" s="7"/>
      <c r="Q61589" s="7"/>
      <c r="R61589" s="7"/>
      <c r="S61589" s="7"/>
      <c r="T61589" s="7"/>
      <c r="U61589" s="7"/>
      <c r="V61589" s="7"/>
      <c r="W61589" s="7"/>
      <c r="X61589" s="7"/>
      <c r="Y61589" s="7"/>
      <c r="Z61589" s="7"/>
      <c r="AA61589" s="7"/>
      <c r="AB61589" s="7"/>
      <c r="AC61589" s="7"/>
      <c r="AD61589" s="7"/>
      <c r="AE61589" s="7"/>
      <c r="AF61589" s="7"/>
      <c r="AG61589" s="7"/>
      <c r="AH61589" s="7"/>
      <c r="AI61589" s="7"/>
      <c r="AJ61589" s="7"/>
      <c r="AK61589" s="7"/>
      <c r="AL61589" s="7"/>
      <c r="AM61589" s="7"/>
      <c r="AN61589" s="7"/>
      <c r="AO61589" s="7"/>
      <c r="AP61589" s="7"/>
      <c r="AQ61589" s="7"/>
      <c r="AR61589" s="7"/>
      <c r="AS61589" s="7"/>
      <c r="AT61589" s="7"/>
      <c r="AU61589" s="7"/>
      <c r="AV61589" s="7"/>
      <c r="AW61589" s="7"/>
      <c r="AX61589" s="7"/>
      <c r="AY61589" s="7"/>
      <c r="AZ61589" s="7"/>
      <c r="BA61589" s="7"/>
      <c r="BB61589" s="7"/>
      <c r="BC61589" s="7"/>
      <c r="BD61589" s="7"/>
      <c r="BE61589" s="7"/>
      <c r="BF61589" s="7"/>
      <c r="BG61589" s="7"/>
      <c r="BH61589" s="7"/>
      <c r="BI61589" s="7"/>
      <c r="BJ61589" s="7"/>
      <c r="BK61589" s="7"/>
      <c r="BL61589" s="7"/>
      <c r="BM61589" s="7"/>
      <c r="BN61589" s="7"/>
      <c r="BO61589" s="7"/>
      <c r="BP61589" s="7"/>
      <c r="BQ61589" s="7"/>
      <c r="BR61589" s="7"/>
      <c r="BS61589" s="7"/>
      <c r="BT61589" s="7"/>
      <c r="BU61589" s="7"/>
      <c r="BV61589" s="7"/>
      <c r="BW61589" s="7"/>
      <c r="BX61589" s="7"/>
      <c r="BY61589" s="7"/>
      <c r="BZ61589" s="7"/>
      <c r="CA61589" s="7"/>
      <c r="CB61589" s="7"/>
      <c r="CC61589" s="7"/>
      <c r="CD61589" s="7"/>
      <c r="CE61589" s="7"/>
      <c r="CF61589" s="7"/>
      <c r="CG61589" s="7"/>
      <c r="CH61589" s="7"/>
      <c r="CI61589" s="7"/>
      <c r="CJ61589" s="7"/>
      <c r="CK61589" s="7"/>
      <c r="CL61589" s="7"/>
      <c r="CM61589" s="7"/>
      <c r="CN61589" s="7"/>
      <c r="CO61589" s="7"/>
      <c r="CP61589" s="7"/>
      <c r="CQ61589" s="7"/>
      <c r="CR61589" s="7"/>
      <c r="CS61589" s="7"/>
      <c r="CT61589" s="7"/>
      <c r="CU61589" s="7"/>
      <c r="CV61589" s="7"/>
      <c r="CW61589" s="7"/>
      <c r="CX61589" s="7"/>
      <c r="CY61589" s="7"/>
      <c r="CZ61589" s="7"/>
      <c r="DA61589" s="7"/>
      <c r="DB61589" s="7"/>
      <c r="DC61589" s="7"/>
      <c r="DD61589" s="7"/>
      <c r="DE61589" s="7"/>
      <c r="DF61589" s="7"/>
      <c r="DG61589" s="7"/>
      <c r="DH61589" s="7"/>
      <c r="DI61589" s="7"/>
      <c r="DJ61589" s="7"/>
      <c r="DK61589" s="7"/>
      <c r="DL61589" s="7"/>
      <c r="DM61589" s="7"/>
      <c r="DN61589" s="7"/>
      <c r="DO61589" s="7"/>
      <c r="DP61589" s="7"/>
      <c r="DQ61589" s="7"/>
      <c r="DR61589" s="7"/>
      <c r="DS61589" s="7"/>
      <c r="DT61589" s="7"/>
      <c r="DU61589" s="7"/>
      <c r="DV61589" s="7"/>
      <c r="DW61589" s="7"/>
      <c r="DX61589" s="7"/>
      <c r="DY61589" s="7"/>
      <c r="DZ61589" s="7"/>
      <c r="EA61589" s="7"/>
      <c r="EB61589" s="7"/>
      <c r="EC61589" s="7"/>
      <c r="ED61589" s="7"/>
      <c r="EE61589" s="7"/>
      <c r="EF61589" s="7"/>
      <c r="EG61589" s="7"/>
      <c r="EH61589" s="7"/>
      <c r="EI61589" s="7"/>
      <c r="EJ61589" s="7"/>
      <c r="EK61589" s="7"/>
      <c r="EL61589" s="7"/>
      <c r="EM61589" s="7"/>
      <c r="EN61589" s="7"/>
      <c r="EO61589" s="7"/>
      <c r="EP61589" s="7"/>
      <c r="EQ61589" s="7"/>
      <c r="ER61589" s="7"/>
      <c r="ES61589" s="7"/>
      <c r="ET61589" s="7"/>
      <c r="EU61589" s="7"/>
      <c r="EV61589" s="7"/>
      <c r="EW61589" s="7"/>
      <c r="EX61589" s="7"/>
      <c r="EY61589" s="7"/>
      <c r="EZ61589" s="7"/>
      <c r="FA61589" s="7"/>
      <c r="FB61589" s="7"/>
      <c r="FC61589" s="7"/>
      <c r="FD61589" s="7"/>
      <c r="FE61589" s="7"/>
      <c r="FF61589" s="7"/>
      <c r="FG61589" s="7"/>
      <c r="FH61589" s="7"/>
      <c r="FI61589" s="7"/>
      <c r="FJ61589" s="7"/>
      <c r="FK61589" s="7"/>
      <c r="FL61589" s="7"/>
      <c r="FM61589" s="7"/>
      <c r="FN61589" s="7"/>
      <c r="FO61589" s="7"/>
      <c r="FP61589" s="7"/>
      <c r="FQ61589" s="7"/>
      <c r="FR61589" s="7"/>
      <c r="FS61589" s="7"/>
      <c r="FT61589" s="7"/>
      <c r="FU61589" s="7"/>
      <c r="FV61589" s="7"/>
      <c r="FW61589" s="7"/>
      <c r="FX61589" s="7"/>
      <c r="FY61589" s="7"/>
      <c r="FZ61589" s="7"/>
      <c r="GA61589" s="7"/>
      <c r="GB61589" s="7"/>
      <c r="GC61589" s="7"/>
      <c r="GD61589" s="7"/>
      <c r="GE61589" s="7"/>
      <c r="GF61589" s="7"/>
      <c r="GG61589" s="7"/>
      <c r="GH61589" s="7"/>
      <c r="GI61589" s="7"/>
      <c r="GJ61589" s="7"/>
      <c r="GK61589" s="7"/>
      <c r="GL61589" s="7"/>
      <c r="GM61589" s="7"/>
      <c r="GN61589" s="7"/>
      <c r="GO61589" s="7"/>
      <c r="GP61589" s="7"/>
      <c r="GQ61589" s="7"/>
      <c r="GR61589" s="7"/>
      <c r="GS61589" s="7"/>
      <c r="GT61589" s="7"/>
      <c r="GU61589" s="7"/>
      <c r="GV61589" s="7"/>
      <c r="GW61589" s="7"/>
      <c r="GX61589" s="7"/>
      <c r="GY61589" s="7"/>
      <c r="GZ61589" s="7"/>
      <c r="HA61589" s="7"/>
      <c r="HB61589" s="7"/>
      <c r="HC61589" s="7"/>
      <c r="HD61589" s="7"/>
      <c r="HE61589" s="7"/>
      <c r="HF61589" s="7"/>
    </row>
    <row r="61590" spans="1:214" x14ac:dyDescent="0.15">
      <c r="A61590" s="15"/>
      <c r="B61590" s="15"/>
      <c r="C61590" s="15"/>
      <c r="D61590" s="7"/>
      <c r="E61590" s="15"/>
      <c r="F61590" s="32"/>
      <c r="G61590" s="16"/>
      <c r="H61590" s="15"/>
      <c r="I61590" s="27"/>
      <c r="J61590" s="15"/>
      <c r="K61590" s="15"/>
      <c r="L61590" s="15"/>
      <c r="M61590" s="7"/>
      <c r="N61590" s="7"/>
      <c r="O61590" s="7"/>
      <c r="P61590" s="7"/>
      <c r="Q61590" s="7"/>
      <c r="R61590" s="7"/>
      <c r="S61590" s="7"/>
      <c r="T61590" s="7"/>
      <c r="U61590" s="7"/>
      <c r="V61590" s="7"/>
      <c r="W61590" s="7"/>
      <c r="X61590" s="7"/>
      <c r="Y61590" s="7"/>
      <c r="Z61590" s="7"/>
      <c r="AA61590" s="7"/>
      <c r="AB61590" s="7"/>
      <c r="AC61590" s="7"/>
      <c r="AD61590" s="7"/>
      <c r="AE61590" s="7"/>
      <c r="AF61590" s="7"/>
      <c r="AG61590" s="7"/>
      <c r="AH61590" s="7"/>
      <c r="AI61590" s="7"/>
      <c r="AJ61590" s="7"/>
      <c r="AK61590" s="7"/>
      <c r="AL61590" s="7"/>
      <c r="AM61590" s="7"/>
      <c r="AN61590" s="7"/>
      <c r="AO61590" s="7"/>
      <c r="AP61590" s="7"/>
      <c r="AQ61590" s="7"/>
      <c r="AR61590" s="7"/>
      <c r="AS61590" s="7"/>
      <c r="AT61590" s="7"/>
      <c r="AU61590" s="7"/>
      <c r="AV61590" s="7"/>
      <c r="AW61590" s="7"/>
      <c r="AX61590" s="7"/>
      <c r="AY61590" s="7"/>
      <c r="AZ61590" s="7"/>
      <c r="BA61590" s="7"/>
      <c r="BB61590" s="7"/>
      <c r="BC61590" s="7"/>
      <c r="BD61590" s="7"/>
      <c r="BE61590" s="7"/>
      <c r="BF61590" s="7"/>
      <c r="BG61590" s="7"/>
      <c r="BH61590" s="7"/>
      <c r="BI61590" s="7"/>
      <c r="BJ61590" s="7"/>
      <c r="BK61590" s="7"/>
      <c r="BL61590" s="7"/>
      <c r="BM61590" s="7"/>
      <c r="BN61590" s="7"/>
      <c r="BO61590" s="7"/>
      <c r="BP61590" s="7"/>
      <c r="BQ61590" s="7"/>
      <c r="BR61590" s="7"/>
      <c r="BS61590" s="7"/>
      <c r="BT61590" s="7"/>
      <c r="BU61590" s="7"/>
      <c r="BV61590" s="7"/>
      <c r="BW61590" s="7"/>
      <c r="BX61590" s="7"/>
      <c r="BY61590" s="7"/>
      <c r="BZ61590" s="7"/>
      <c r="CA61590" s="7"/>
      <c r="CB61590" s="7"/>
      <c r="CC61590" s="7"/>
      <c r="CD61590" s="7"/>
      <c r="CE61590" s="7"/>
      <c r="CF61590" s="7"/>
      <c r="CG61590" s="7"/>
      <c r="CH61590" s="7"/>
      <c r="CI61590" s="7"/>
      <c r="CJ61590" s="7"/>
      <c r="CK61590" s="7"/>
      <c r="CL61590" s="7"/>
      <c r="CM61590" s="7"/>
      <c r="CN61590" s="7"/>
      <c r="CO61590" s="7"/>
      <c r="CP61590" s="7"/>
      <c r="CQ61590" s="7"/>
      <c r="CR61590" s="7"/>
      <c r="CS61590" s="7"/>
      <c r="CT61590" s="7"/>
      <c r="CU61590" s="7"/>
      <c r="CV61590" s="7"/>
      <c r="CW61590" s="7"/>
      <c r="CX61590" s="7"/>
      <c r="CY61590" s="7"/>
      <c r="CZ61590" s="7"/>
      <c r="DA61590" s="7"/>
      <c r="DB61590" s="7"/>
      <c r="DC61590" s="7"/>
      <c r="DD61590" s="7"/>
      <c r="DE61590" s="7"/>
      <c r="DF61590" s="7"/>
      <c r="DG61590" s="7"/>
      <c r="DH61590" s="7"/>
      <c r="DI61590" s="7"/>
      <c r="DJ61590" s="7"/>
      <c r="DK61590" s="7"/>
      <c r="DL61590" s="7"/>
      <c r="DM61590" s="7"/>
      <c r="DN61590" s="7"/>
      <c r="DO61590" s="7"/>
      <c r="DP61590" s="7"/>
      <c r="DQ61590" s="7"/>
      <c r="DR61590" s="7"/>
      <c r="DS61590" s="7"/>
      <c r="DT61590" s="7"/>
      <c r="DU61590" s="7"/>
      <c r="DV61590" s="7"/>
      <c r="DW61590" s="7"/>
      <c r="DX61590" s="7"/>
      <c r="DY61590" s="7"/>
      <c r="DZ61590" s="7"/>
      <c r="EA61590" s="7"/>
      <c r="EB61590" s="7"/>
      <c r="EC61590" s="7"/>
      <c r="ED61590" s="7"/>
      <c r="EE61590" s="7"/>
      <c r="EF61590" s="7"/>
      <c r="EG61590" s="7"/>
      <c r="EH61590" s="7"/>
      <c r="EI61590" s="7"/>
      <c r="EJ61590" s="7"/>
      <c r="EK61590" s="7"/>
      <c r="EL61590" s="7"/>
      <c r="EM61590" s="7"/>
      <c r="EN61590" s="7"/>
      <c r="EO61590" s="7"/>
      <c r="EP61590" s="7"/>
      <c r="EQ61590" s="7"/>
      <c r="ER61590" s="7"/>
      <c r="ES61590" s="7"/>
      <c r="ET61590" s="7"/>
      <c r="EU61590" s="7"/>
      <c r="EV61590" s="7"/>
      <c r="EW61590" s="7"/>
      <c r="EX61590" s="7"/>
      <c r="EY61590" s="7"/>
      <c r="EZ61590" s="7"/>
      <c r="FA61590" s="7"/>
      <c r="FB61590" s="7"/>
      <c r="FC61590" s="7"/>
      <c r="FD61590" s="7"/>
      <c r="FE61590" s="7"/>
      <c r="FF61590" s="7"/>
      <c r="FG61590" s="7"/>
      <c r="FH61590" s="7"/>
      <c r="FI61590" s="7"/>
      <c r="FJ61590" s="7"/>
      <c r="FK61590" s="7"/>
      <c r="FL61590" s="7"/>
      <c r="FM61590" s="7"/>
      <c r="FN61590" s="7"/>
      <c r="FO61590" s="7"/>
      <c r="FP61590" s="7"/>
      <c r="FQ61590" s="7"/>
      <c r="FR61590" s="7"/>
      <c r="FS61590" s="7"/>
      <c r="FT61590" s="7"/>
      <c r="FU61590" s="7"/>
      <c r="FV61590" s="7"/>
      <c r="FW61590" s="7"/>
      <c r="FX61590" s="7"/>
      <c r="FY61590" s="7"/>
      <c r="FZ61590" s="7"/>
      <c r="GA61590" s="7"/>
      <c r="GB61590" s="7"/>
      <c r="GC61590" s="7"/>
      <c r="GD61590" s="7"/>
      <c r="GE61590" s="7"/>
      <c r="GF61590" s="7"/>
      <c r="GG61590" s="7"/>
      <c r="GH61590" s="7"/>
      <c r="GI61590" s="7"/>
      <c r="GJ61590" s="7"/>
      <c r="GK61590" s="7"/>
      <c r="GL61590" s="7"/>
      <c r="GM61590" s="7"/>
      <c r="GN61590" s="7"/>
      <c r="GO61590" s="7"/>
      <c r="GP61590" s="7"/>
      <c r="GQ61590" s="7"/>
      <c r="GR61590" s="7"/>
      <c r="GS61590" s="7"/>
      <c r="GT61590" s="7"/>
      <c r="GU61590" s="7"/>
      <c r="GV61590" s="7"/>
      <c r="GW61590" s="7"/>
      <c r="GX61590" s="7"/>
      <c r="GY61590" s="7"/>
      <c r="GZ61590" s="7"/>
      <c r="HA61590" s="7"/>
      <c r="HB61590" s="7"/>
      <c r="HC61590" s="7"/>
      <c r="HD61590" s="7"/>
      <c r="HE61590" s="7"/>
      <c r="HF61590" s="7"/>
    </row>
    <row r="61591" spans="1:214" x14ac:dyDescent="0.15">
      <c r="A61591" s="15"/>
      <c r="B61591" s="15"/>
      <c r="C61591" s="15"/>
      <c r="D61591" s="7"/>
      <c r="E61591" s="15"/>
      <c r="F61591" s="32"/>
      <c r="G61591" s="16"/>
      <c r="H61591" s="15"/>
      <c r="I61591" s="27"/>
      <c r="J61591" s="15"/>
      <c r="K61591" s="15"/>
      <c r="L61591" s="15"/>
      <c r="M61591" s="7"/>
      <c r="N61591" s="7"/>
      <c r="O61591" s="7"/>
      <c r="P61591" s="7"/>
      <c r="Q61591" s="7"/>
      <c r="R61591" s="7"/>
      <c r="S61591" s="7"/>
      <c r="T61591" s="7"/>
      <c r="U61591" s="7"/>
      <c r="V61591" s="7"/>
      <c r="W61591" s="7"/>
      <c r="X61591" s="7"/>
      <c r="Y61591" s="7"/>
      <c r="Z61591" s="7"/>
      <c r="AA61591" s="7"/>
      <c r="AB61591" s="7"/>
      <c r="AC61591" s="7"/>
      <c r="AD61591" s="7"/>
      <c r="AE61591" s="7"/>
      <c r="AF61591" s="7"/>
      <c r="AG61591" s="7"/>
      <c r="AH61591" s="7"/>
      <c r="AI61591" s="7"/>
      <c r="AJ61591" s="7"/>
      <c r="AK61591" s="7"/>
      <c r="AL61591" s="7"/>
      <c r="AM61591" s="7"/>
      <c r="AN61591" s="7"/>
      <c r="AO61591" s="7"/>
      <c r="AP61591" s="7"/>
      <c r="AQ61591" s="7"/>
      <c r="AR61591" s="7"/>
      <c r="AS61591" s="7"/>
      <c r="AT61591" s="7"/>
      <c r="AU61591" s="7"/>
      <c r="AV61591" s="7"/>
      <c r="AW61591" s="7"/>
      <c r="AX61591" s="7"/>
      <c r="AY61591" s="7"/>
      <c r="AZ61591" s="7"/>
      <c r="BA61591" s="7"/>
      <c r="BB61591" s="7"/>
      <c r="BC61591" s="7"/>
      <c r="BD61591" s="7"/>
      <c r="BE61591" s="7"/>
      <c r="BF61591" s="7"/>
      <c r="BG61591" s="7"/>
      <c r="BH61591" s="7"/>
      <c r="BI61591" s="7"/>
      <c r="BJ61591" s="7"/>
      <c r="BK61591" s="7"/>
      <c r="BL61591" s="7"/>
      <c r="BM61591" s="7"/>
      <c r="BN61591" s="7"/>
      <c r="BO61591" s="7"/>
      <c r="BP61591" s="7"/>
      <c r="BQ61591" s="7"/>
      <c r="BR61591" s="7"/>
      <c r="BS61591" s="7"/>
      <c r="BT61591" s="7"/>
      <c r="BU61591" s="7"/>
      <c r="BV61591" s="7"/>
      <c r="BW61591" s="7"/>
      <c r="BX61591" s="7"/>
      <c r="BY61591" s="7"/>
      <c r="BZ61591" s="7"/>
      <c r="CA61591" s="7"/>
      <c r="CB61591" s="7"/>
      <c r="CC61591" s="7"/>
      <c r="CD61591" s="7"/>
      <c r="CE61591" s="7"/>
      <c r="CF61591" s="7"/>
      <c r="CG61591" s="7"/>
      <c r="CH61591" s="7"/>
      <c r="CI61591" s="7"/>
      <c r="CJ61591" s="7"/>
      <c r="CK61591" s="7"/>
      <c r="CL61591" s="7"/>
      <c r="CM61591" s="7"/>
      <c r="CN61591" s="7"/>
      <c r="CO61591" s="7"/>
      <c r="CP61591" s="7"/>
      <c r="CQ61591" s="7"/>
      <c r="CR61591" s="7"/>
      <c r="CS61591" s="7"/>
      <c r="CT61591" s="7"/>
      <c r="CU61591" s="7"/>
      <c r="CV61591" s="7"/>
      <c r="CW61591" s="7"/>
      <c r="CX61591" s="7"/>
      <c r="CY61591" s="7"/>
      <c r="CZ61591" s="7"/>
      <c r="DA61591" s="7"/>
      <c r="DB61591" s="7"/>
      <c r="DC61591" s="7"/>
      <c r="DD61591" s="7"/>
      <c r="DE61591" s="7"/>
      <c r="DF61591" s="7"/>
      <c r="DG61591" s="7"/>
      <c r="DH61591" s="7"/>
      <c r="DI61591" s="7"/>
      <c r="DJ61591" s="7"/>
      <c r="DK61591" s="7"/>
      <c r="DL61591" s="7"/>
      <c r="DM61591" s="7"/>
      <c r="DN61591" s="7"/>
      <c r="DO61591" s="7"/>
      <c r="DP61591" s="7"/>
      <c r="DQ61591" s="7"/>
      <c r="DR61591" s="7"/>
      <c r="DS61591" s="7"/>
      <c r="DT61591" s="7"/>
      <c r="DU61591" s="7"/>
      <c r="DV61591" s="7"/>
      <c r="DW61591" s="7"/>
      <c r="DX61591" s="7"/>
      <c r="DY61591" s="7"/>
      <c r="DZ61591" s="7"/>
      <c r="EA61591" s="7"/>
      <c r="EB61591" s="7"/>
      <c r="EC61591" s="7"/>
      <c r="ED61591" s="7"/>
      <c r="EE61591" s="7"/>
      <c r="EF61591" s="7"/>
      <c r="EG61591" s="7"/>
      <c r="EH61591" s="7"/>
      <c r="EI61591" s="7"/>
      <c r="EJ61591" s="7"/>
      <c r="EK61591" s="7"/>
      <c r="EL61591" s="7"/>
      <c r="EM61591" s="7"/>
      <c r="EN61591" s="7"/>
      <c r="EO61591" s="7"/>
      <c r="EP61591" s="7"/>
      <c r="EQ61591" s="7"/>
      <c r="ER61591" s="7"/>
      <c r="ES61591" s="7"/>
      <c r="ET61591" s="7"/>
      <c r="EU61591" s="7"/>
      <c r="EV61591" s="7"/>
      <c r="EW61591" s="7"/>
      <c r="EX61591" s="7"/>
      <c r="EY61591" s="7"/>
      <c r="EZ61591" s="7"/>
      <c r="FA61591" s="7"/>
      <c r="FB61591" s="7"/>
      <c r="FC61591" s="7"/>
      <c r="FD61591" s="7"/>
      <c r="FE61591" s="7"/>
      <c r="FF61591" s="7"/>
      <c r="FG61591" s="7"/>
      <c r="FH61591" s="7"/>
      <c r="FI61591" s="7"/>
      <c r="FJ61591" s="7"/>
      <c r="FK61591" s="7"/>
      <c r="FL61591" s="7"/>
      <c r="FM61591" s="7"/>
      <c r="FN61591" s="7"/>
      <c r="FO61591" s="7"/>
      <c r="FP61591" s="7"/>
      <c r="FQ61591" s="7"/>
      <c r="FR61591" s="7"/>
      <c r="FS61591" s="7"/>
      <c r="FT61591" s="7"/>
      <c r="FU61591" s="7"/>
      <c r="FV61591" s="7"/>
      <c r="FW61591" s="7"/>
      <c r="FX61591" s="7"/>
      <c r="FY61591" s="7"/>
      <c r="FZ61591" s="7"/>
      <c r="GA61591" s="7"/>
      <c r="GB61591" s="7"/>
      <c r="GC61591" s="7"/>
      <c r="GD61591" s="7"/>
      <c r="GE61591" s="7"/>
      <c r="GF61591" s="7"/>
      <c r="GG61591" s="7"/>
      <c r="GH61591" s="7"/>
      <c r="GI61591" s="7"/>
      <c r="GJ61591" s="7"/>
      <c r="GK61591" s="7"/>
      <c r="GL61591" s="7"/>
      <c r="GM61591" s="7"/>
      <c r="GN61591" s="7"/>
      <c r="GO61591" s="7"/>
      <c r="GP61591" s="7"/>
      <c r="GQ61591" s="7"/>
      <c r="GR61591" s="7"/>
      <c r="GS61591" s="7"/>
      <c r="GT61591" s="7"/>
      <c r="GU61591" s="7"/>
      <c r="GV61591" s="7"/>
      <c r="GW61591" s="7"/>
      <c r="GX61591" s="7"/>
      <c r="GY61591" s="7"/>
      <c r="GZ61591" s="7"/>
      <c r="HA61591" s="7"/>
      <c r="HB61591" s="7"/>
      <c r="HC61591" s="7"/>
      <c r="HD61591" s="7"/>
      <c r="HE61591" s="7"/>
      <c r="HF61591" s="7"/>
    </row>
    <row r="61592" spans="1:214" x14ac:dyDescent="0.15">
      <c r="A61592" s="15"/>
      <c r="B61592" s="15"/>
      <c r="C61592" s="15"/>
      <c r="D61592" s="7"/>
      <c r="E61592" s="15"/>
      <c r="F61592" s="32"/>
      <c r="G61592" s="16"/>
      <c r="H61592" s="15"/>
      <c r="I61592" s="27"/>
      <c r="J61592" s="15"/>
      <c r="K61592" s="15"/>
      <c r="L61592" s="15"/>
      <c r="M61592" s="7"/>
      <c r="N61592" s="7"/>
      <c r="O61592" s="7"/>
      <c r="P61592" s="7"/>
      <c r="Q61592" s="7"/>
      <c r="R61592" s="7"/>
      <c r="S61592" s="7"/>
      <c r="T61592" s="7"/>
      <c r="U61592" s="7"/>
      <c r="V61592" s="7"/>
      <c r="W61592" s="7"/>
      <c r="X61592" s="7"/>
      <c r="Y61592" s="7"/>
      <c r="Z61592" s="7"/>
      <c r="AA61592" s="7"/>
      <c r="AB61592" s="7"/>
      <c r="AC61592" s="7"/>
      <c r="AD61592" s="7"/>
      <c r="AE61592" s="7"/>
      <c r="AF61592" s="7"/>
      <c r="AG61592" s="7"/>
      <c r="AH61592" s="7"/>
      <c r="AI61592" s="7"/>
      <c r="AJ61592" s="7"/>
      <c r="AK61592" s="7"/>
      <c r="AL61592" s="7"/>
      <c r="AM61592" s="7"/>
      <c r="AN61592" s="7"/>
      <c r="AO61592" s="7"/>
      <c r="AP61592" s="7"/>
      <c r="AQ61592" s="7"/>
      <c r="AR61592" s="7"/>
      <c r="AS61592" s="7"/>
      <c r="AT61592" s="7"/>
      <c r="AU61592" s="7"/>
      <c r="AV61592" s="7"/>
      <c r="AW61592" s="7"/>
      <c r="AX61592" s="7"/>
      <c r="AY61592" s="7"/>
      <c r="AZ61592" s="7"/>
      <c r="BA61592" s="7"/>
      <c r="BB61592" s="7"/>
      <c r="BC61592" s="7"/>
      <c r="BD61592" s="7"/>
      <c r="BE61592" s="7"/>
      <c r="BF61592" s="7"/>
      <c r="BG61592" s="7"/>
      <c r="BH61592" s="7"/>
      <c r="BI61592" s="7"/>
      <c r="BJ61592" s="7"/>
      <c r="BK61592" s="7"/>
      <c r="BL61592" s="7"/>
      <c r="BM61592" s="7"/>
      <c r="BN61592" s="7"/>
      <c r="BO61592" s="7"/>
      <c r="BP61592" s="7"/>
      <c r="BQ61592" s="7"/>
      <c r="BR61592" s="7"/>
      <c r="BS61592" s="7"/>
      <c r="BT61592" s="7"/>
      <c r="BU61592" s="7"/>
      <c r="BV61592" s="7"/>
      <c r="BW61592" s="7"/>
      <c r="BX61592" s="7"/>
      <c r="BY61592" s="7"/>
      <c r="BZ61592" s="7"/>
      <c r="CA61592" s="7"/>
      <c r="CB61592" s="7"/>
      <c r="CC61592" s="7"/>
      <c r="CD61592" s="7"/>
      <c r="CE61592" s="7"/>
      <c r="CF61592" s="7"/>
      <c r="CG61592" s="7"/>
      <c r="CH61592" s="7"/>
      <c r="CI61592" s="7"/>
      <c r="CJ61592" s="7"/>
      <c r="CK61592" s="7"/>
      <c r="CL61592" s="7"/>
      <c r="CM61592" s="7"/>
      <c r="CN61592" s="7"/>
      <c r="CO61592" s="7"/>
      <c r="CP61592" s="7"/>
      <c r="CQ61592" s="7"/>
      <c r="CR61592" s="7"/>
      <c r="CS61592" s="7"/>
      <c r="CT61592" s="7"/>
      <c r="CU61592" s="7"/>
      <c r="CV61592" s="7"/>
      <c r="CW61592" s="7"/>
      <c r="CX61592" s="7"/>
      <c r="CY61592" s="7"/>
      <c r="CZ61592" s="7"/>
      <c r="DA61592" s="7"/>
      <c r="DB61592" s="7"/>
      <c r="DC61592" s="7"/>
      <c r="DD61592" s="7"/>
      <c r="DE61592" s="7"/>
      <c r="DF61592" s="7"/>
      <c r="DG61592" s="7"/>
      <c r="DH61592" s="7"/>
      <c r="DI61592" s="7"/>
      <c r="DJ61592" s="7"/>
      <c r="DK61592" s="7"/>
      <c r="DL61592" s="7"/>
      <c r="DM61592" s="7"/>
      <c r="DN61592" s="7"/>
      <c r="DO61592" s="7"/>
      <c r="DP61592" s="7"/>
      <c r="DQ61592" s="7"/>
      <c r="DR61592" s="7"/>
      <c r="DS61592" s="7"/>
      <c r="DT61592" s="7"/>
      <c r="DU61592" s="7"/>
      <c r="DV61592" s="7"/>
      <c r="DW61592" s="7"/>
      <c r="DX61592" s="7"/>
      <c r="DY61592" s="7"/>
      <c r="DZ61592" s="7"/>
      <c r="EA61592" s="7"/>
      <c r="EB61592" s="7"/>
      <c r="EC61592" s="7"/>
      <c r="ED61592" s="7"/>
      <c r="EE61592" s="7"/>
      <c r="EF61592" s="7"/>
      <c r="EG61592" s="7"/>
      <c r="EH61592" s="7"/>
      <c r="EI61592" s="7"/>
      <c r="EJ61592" s="7"/>
      <c r="EK61592" s="7"/>
      <c r="EL61592" s="7"/>
      <c r="EM61592" s="7"/>
      <c r="EN61592" s="7"/>
      <c r="EO61592" s="7"/>
      <c r="EP61592" s="7"/>
      <c r="EQ61592" s="7"/>
      <c r="ER61592" s="7"/>
      <c r="ES61592" s="7"/>
      <c r="ET61592" s="7"/>
      <c r="EU61592" s="7"/>
      <c r="EV61592" s="7"/>
      <c r="EW61592" s="7"/>
      <c r="EX61592" s="7"/>
      <c r="EY61592" s="7"/>
      <c r="EZ61592" s="7"/>
      <c r="FA61592" s="7"/>
      <c r="FB61592" s="7"/>
      <c r="FC61592" s="7"/>
      <c r="FD61592" s="7"/>
      <c r="FE61592" s="7"/>
      <c r="FF61592" s="7"/>
      <c r="FG61592" s="7"/>
      <c r="FH61592" s="7"/>
      <c r="FI61592" s="7"/>
      <c r="FJ61592" s="7"/>
      <c r="FK61592" s="7"/>
      <c r="FL61592" s="7"/>
      <c r="FM61592" s="7"/>
      <c r="FN61592" s="7"/>
      <c r="FO61592" s="7"/>
      <c r="FP61592" s="7"/>
      <c r="FQ61592" s="7"/>
      <c r="FR61592" s="7"/>
      <c r="FS61592" s="7"/>
      <c r="FT61592" s="7"/>
      <c r="FU61592" s="7"/>
      <c r="FV61592" s="7"/>
      <c r="FW61592" s="7"/>
      <c r="FX61592" s="7"/>
      <c r="FY61592" s="7"/>
      <c r="FZ61592" s="7"/>
      <c r="GA61592" s="7"/>
      <c r="GB61592" s="7"/>
      <c r="GC61592" s="7"/>
      <c r="GD61592" s="7"/>
      <c r="GE61592" s="7"/>
      <c r="GF61592" s="7"/>
      <c r="GG61592" s="7"/>
      <c r="GH61592" s="7"/>
      <c r="GI61592" s="7"/>
      <c r="GJ61592" s="7"/>
      <c r="GK61592" s="7"/>
      <c r="GL61592" s="7"/>
      <c r="GM61592" s="7"/>
      <c r="GN61592" s="7"/>
      <c r="GO61592" s="7"/>
      <c r="GP61592" s="7"/>
      <c r="GQ61592" s="7"/>
      <c r="GR61592" s="7"/>
      <c r="GS61592" s="7"/>
      <c r="GT61592" s="7"/>
      <c r="GU61592" s="7"/>
      <c r="GV61592" s="7"/>
      <c r="GW61592" s="7"/>
      <c r="GX61592" s="7"/>
      <c r="GY61592" s="7"/>
      <c r="GZ61592" s="7"/>
      <c r="HA61592" s="7"/>
      <c r="HB61592" s="7"/>
      <c r="HC61592" s="7"/>
      <c r="HD61592" s="7"/>
      <c r="HE61592" s="7"/>
      <c r="HF61592" s="7"/>
    </row>
    <row r="61593" spans="1:214" x14ac:dyDescent="0.15">
      <c r="A61593" s="15"/>
      <c r="B61593" s="15"/>
      <c r="C61593" s="15"/>
      <c r="D61593" s="7"/>
      <c r="E61593" s="15"/>
      <c r="F61593" s="32"/>
      <c r="G61593" s="16"/>
      <c r="H61593" s="15"/>
      <c r="I61593" s="27"/>
      <c r="J61593" s="15"/>
      <c r="K61593" s="15"/>
      <c r="L61593" s="15"/>
      <c r="M61593" s="7"/>
      <c r="N61593" s="7"/>
      <c r="O61593" s="7"/>
      <c r="P61593" s="7"/>
      <c r="Q61593" s="7"/>
      <c r="R61593" s="7"/>
      <c r="S61593" s="7"/>
      <c r="T61593" s="7"/>
      <c r="U61593" s="7"/>
      <c r="V61593" s="7"/>
      <c r="W61593" s="7"/>
      <c r="X61593" s="7"/>
      <c r="Y61593" s="7"/>
      <c r="Z61593" s="7"/>
      <c r="AA61593" s="7"/>
      <c r="AB61593" s="7"/>
      <c r="AC61593" s="7"/>
      <c r="AD61593" s="7"/>
      <c r="AE61593" s="7"/>
      <c r="AF61593" s="7"/>
      <c r="AG61593" s="7"/>
      <c r="AH61593" s="7"/>
      <c r="AI61593" s="7"/>
      <c r="AJ61593" s="7"/>
      <c r="AK61593" s="7"/>
      <c r="AL61593" s="7"/>
      <c r="AM61593" s="7"/>
      <c r="AN61593" s="7"/>
      <c r="AO61593" s="7"/>
      <c r="AP61593" s="7"/>
      <c r="AQ61593" s="7"/>
      <c r="AR61593" s="7"/>
      <c r="AS61593" s="7"/>
      <c r="AT61593" s="7"/>
      <c r="AU61593" s="7"/>
      <c r="AV61593" s="7"/>
      <c r="AW61593" s="7"/>
      <c r="AX61593" s="7"/>
      <c r="AY61593" s="7"/>
      <c r="AZ61593" s="7"/>
      <c r="BA61593" s="7"/>
      <c r="BB61593" s="7"/>
      <c r="BC61593" s="7"/>
      <c r="BD61593" s="7"/>
      <c r="BE61593" s="7"/>
      <c r="BF61593" s="7"/>
      <c r="BG61593" s="7"/>
      <c r="BH61593" s="7"/>
      <c r="BI61593" s="7"/>
      <c r="BJ61593" s="7"/>
      <c r="BK61593" s="7"/>
      <c r="BL61593" s="7"/>
      <c r="BM61593" s="7"/>
      <c r="BN61593" s="7"/>
      <c r="BO61593" s="7"/>
      <c r="BP61593" s="7"/>
      <c r="BQ61593" s="7"/>
      <c r="BR61593" s="7"/>
      <c r="BS61593" s="7"/>
      <c r="BT61593" s="7"/>
      <c r="BU61593" s="7"/>
      <c r="BV61593" s="7"/>
      <c r="BW61593" s="7"/>
      <c r="BX61593" s="7"/>
      <c r="BY61593" s="7"/>
      <c r="BZ61593" s="7"/>
      <c r="CA61593" s="7"/>
      <c r="CB61593" s="7"/>
      <c r="CC61593" s="7"/>
      <c r="CD61593" s="7"/>
      <c r="CE61593" s="7"/>
      <c r="CF61593" s="7"/>
      <c r="CG61593" s="7"/>
      <c r="CH61593" s="7"/>
      <c r="CI61593" s="7"/>
      <c r="CJ61593" s="7"/>
      <c r="CK61593" s="7"/>
      <c r="CL61593" s="7"/>
      <c r="CM61593" s="7"/>
      <c r="CN61593" s="7"/>
      <c r="CO61593" s="7"/>
      <c r="CP61593" s="7"/>
      <c r="CQ61593" s="7"/>
      <c r="CR61593" s="7"/>
      <c r="CS61593" s="7"/>
      <c r="CT61593" s="7"/>
      <c r="CU61593" s="7"/>
      <c r="CV61593" s="7"/>
      <c r="CW61593" s="7"/>
      <c r="CX61593" s="7"/>
      <c r="CY61593" s="7"/>
      <c r="CZ61593" s="7"/>
      <c r="DA61593" s="7"/>
      <c r="DB61593" s="7"/>
      <c r="DC61593" s="7"/>
      <c r="DD61593" s="7"/>
      <c r="DE61593" s="7"/>
      <c r="DF61593" s="7"/>
      <c r="DG61593" s="7"/>
      <c r="DH61593" s="7"/>
      <c r="DI61593" s="7"/>
      <c r="DJ61593" s="7"/>
      <c r="DK61593" s="7"/>
      <c r="DL61593" s="7"/>
      <c r="DM61593" s="7"/>
      <c r="DN61593" s="7"/>
      <c r="DO61593" s="7"/>
      <c r="DP61593" s="7"/>
      <c r="DQ61593" s="7"/>
      <c r="DR61593" s="7"/>
      <c r="DS61593" s="7"/>
      <c r="DT61593" s="7"/>
      <c r="DU61593" s="7"/>
      <c r="DV61593" s="7"/>
      <c r="DW61593" s="7"/>
      <c r="DX61593" s="7"/>
      <c r="DY61593" s="7"/>
      <c r="DZ61593" s="7"/>
      <c r="EA61593" s="7"/>
      <c r="EB61593" s="7"/>
      <c r="EC61593" s="7"/>
      <c r="ED61593" s="7"/>
      <c r="EE61593" s="7"/>
      <c r="EF61593" s="7"/>
      <c r="EG61593" s="7"/>
      <c r="EH61593" s="7"/>
      <c r="EI61593" s="7"/>
      <c r="EJ61593" s="7"/>
      <c r="EK61593" s="7"/>
      <c r="EL61593" s="7"/>
      <c r="EM61593" s="7"/>
      <c r="EN61593" s="7"/>
      <c r="EO61593" s="7"/>
      <c r="EP61593" s="7"/>
      <c r="EQ61593" s="7"/>
      <c r="ER61593" s="7"/>
      <c r="ES61593" s="7"/>
      <c r="ET61593" s="7"/>
      <c r="EU61593" s="7"/>
      <c r="EV61593" s="7"/>
      <c r="EW61593" s="7"/>
      <c r="EX61593" s="7"/>
      <c r="EY61593" s="7"/>
      <c r="EZ61593" s="7"/>
      <c r="FA61593" s="7"/>
      <c r="FB61593" s="7"/>
      <c r="FC61593" s="7"/>
      <c r="FD61593" s="7"/>
      <c r="FE61593" s="7"/>
      <c r="FF61593" s="7"/>
      <c r="FG61593" s="7"/>
      <c r="FH61593" s="7"/>
      <c r="FI61593" s="7"/>
      <c r="FJ61593" s="7"/>
      <c r="FK61593" s="7"/>
      <c r="FL61593" s="7"/>
      <c r="FM61593" s="7"/>
      <c r="FN61593" s="7"/>
      <c r="FO61593" s="7"/>
      <c r="FP61593" s="7"/>
      <c r="FQ61593" s="7"/>
      <c r="FR61593" s="7"/>
      <c r="FS61593" s="7"/>
      <c r="FT61593" s="7"/>
      <c r="FU61593" s="7"/>
      <c r="FV61593" s="7"/>
      <c r="FW61593" s="7"/>
      <c r="FX61593" s="7"/>
      <c r="FY61593" s="7"/>
      <c r="FZ61593" s="7"/>
      <c r="GA61593" s="7"/>
      <c r="GB61593" s="7"/>
      <c r="GC61593" s="7"/>
      <c r="GD61593" s="7"/>
      <c r="GE61593" s="7"/>
      <c r="GF61593" s="7"/>
      <c r="GG61593" s="7"/>
      <c r="GH61593" s="7"/>
      <c r="GI61593" s="7"/>
      <c r="GJ61593" s="7"/>
      <c r="GK61593" s="7"/>
      <c r="GL61593" s="7"/>
      <c r="GM61593" s="7"/>
      <c r="GN61593" s="7"/>
      <c r="GO61593" s="7"/>
      <c r="GP61593" s="7"/>
      <c r="GQ61593" s="7"/>
      <c r="GR61593" s="7"/>
      <c r="GS61593" s="7"/>
      <c r="GT61593" s="7"/>
      <c r="GU61593" s="7"/>
      <c r="GV61593" s="7"/>
      <c r="GW61593" s="7"/>
      <c r="GX61593" s="7"/>
      <c r="GY61593" s="7"/>
      <c r="GZ61593" s="7"/>
      <c r="HA61593" s="7"/>
      <c r="HB61593" s="7"/>
      <c r="HC61593" s="7"/>
      <c r="HD61593" s="7"/>
      <c r="HE61593" s="7"/>
      <c r="HF61593" s="7"/>
    </row>
    <row r="61594" spans="1:214" x14ac:dyDescent="0.15">
      <c r="A61594" s="15"/>
      <c r="B61594" s="15"/>
      <c r="C61594" s="15"/>
      <c r="D61594" s="7"/>
      <c r="E61594" s="15"/>
      <c r="F61594" s="32"/>
      <c r="G61594" s="16"/>
      <c r="H61594" s="15"/>
      <c r="I61594" s="27"/>
      <c r="J61594" s="15"/>
      <c r="K61594" s="15"/>
      <c r="L61594" s="15"/>
      <c r="M61594" s="7"/>
      <c r="N61594" s="7"/>
      <c r="O61594" s="7"/>
      <c r="P61594" s="7"/>
      <c r="Q61594" s="7"/>
      <c r="R61594" s="7"/>
      <c r="S61594" s="7"/>
      <c r="T61594" s="7"/>
      <c r="U61594" s="7"/>
      <c r="V61594" s="7"/>
      <c r="W61594" s="7"/>
      <c r="X61594" s="7"/>
      <c r="Y61594" s="7"/>
      <c r="Z61594" s="7"/>
      <c r="AA61594" s="7"/>
      <c r="AB61594" s="7"/>
      <c r="AC61594" s="7"/>
      <c r="AD61594" s="7"/>
      <c r="AE61594" s="7"/>
      <c r="AF61594" s="7"/>
      <c r="AG61594" s="7"/>
      <c r="AH61594" s="7"/>
      <c r="AI61594" s="7"/>
      <c r="AJ61594" s="7"/>
      <c r="AK61594" s="7"/>
      <c r="AL61594" s="7"/>
      <c r="AM61594" s="7"/>
      <c r="AN61594" s="7"/>
      <c r="AO61594" s="7"/>
      <c r="AP61594" s="7"/>
      <c r="AQ61594" s="7"/>
      <c r="AR61594" s="7"/>
      <c r="AS61594" s="7"/>
      <c r="AT61594" s="7"/>
      <c r="AU61594" s="7"/>
      <c r="AV61594" s="7"/>
      <c r="AW61594" s="7"/>
      <c r="AX61594" s="7"/>
      <c r="AY61594" s="7"/>
      <c r="AZ61594" s="7"/>
      <c r="BA61594" s="7"/>
      <c r="BB61594" s="7"/>
      <c r="BC61594" s="7"/>
      <c r="BD61594" s="7"/>
      <c r="BE61594" s="7"/>
      <c r="BF61594" s="7"/>
      <c r="BG61594" s="7"/>
      <c r="BH61594" s="7"/>
      <c r="BI61594" s="7"/>
      <c r="BJ61594" s="7"/>
      <c r="BK61594" s="7"/>
      <c r="BL61594" s="7"/>
      <c r="BM61594" s="7"/>
      <c r="BN61594" s="7"/>
      <c r="BO61594" s="7"/>
      <c r="BP61594" s="7"/>
      <c r="BQ61594" s="7"/>
      <c r="BR61594" s="7"/>
      <c r="BS61594" s="7"/>
      <c r="BT61594" s="7"/>
      <c r="BU61594" s="7"/>
      <c r="BV61594" s="7"/>
      <c r="BW61594" s="7"/>
      <c r="BX61594" s="7"/>
      <c r="BY61594" s="7"/>
      <c r="BZ61594" s="7"/>
      <c r="CA61594" s="7"/>
      <c r="CB61594" s="7"/>
      <c r="CC61594" s="7"/>
      <c r="CD61594" s="7"/>
      <c r="CE61594" s="7"/>
      <c r="CF61594" s="7"/>
      <c r="CG61594" s="7"/>
      <c r="CH61594" s="7"/>
      <c r="CI61594" s="7"/>
      <c r="CJ61594" s="7"/>
      <c r="CK61594" s="7"/>
      <c r="CL61594" s="7"/>
      <c r="CM61594" s="7"/>
      <c r="CN61594" s="7"/>
      <c r="CO61594" s="7"/>
      <c r="CP61594" s="7"/>
      <c r="CQ61594" s="7"/>
      <c r="CR61594" s="7"/>
      <c r="CS61594" s="7"/>
      <c r="CT61594" s="7"/>
      <c r="CU61594" s="7"/>
      <c r="CV61594" s="7"/>
      <c r="CW61594" s="7"/>
      <c r="CX61594" s="7"/>
      <c r="CY61594" s="7"/>
      <c r="CZ61594" s="7"/>
      <c r="DA61594" s="7"/>
      <c r="DB61594" s="7"/>
      <c r="DC61594" s="7"/>
      <c r="DD61594" s="7"/>
      <c r="DE61594" s="7"/>
      <c r="DF61594" s="7"/>
      <c r="DG61594" s="7"/>
      <c r="DH61594" s="7"/>
      <c r="DI61594" s="7"/>
      <c r="DJ61594" s="7"/>
      <c r="DK61594" s="7"/>
      <c r="DL61594" s="7"/>
      <c r="DM61594" s="7"/>
      <c r="DN61594" s="7"/>
      <c r="DO61594" s="7"/>
      <c r="DP61594" s="7"/>
      <c r="DQ61594" s="7"/>
      <c r="DR61594" s="7"/>
      <c r="DS61594" s="7"/>
      <c r="DT61594" s="7"/>
      <c r="DU61594" s="7"/>
      <c r="DV61594" s="7"/>
      <c r="DW61594" s="7"/>
      <c r="DX61594" s="7"/>
      <c r="DY61594" s="7"/>
      <c r="DZ61594" s="7"/>
      <c r="EA61594" s="7"/>
      <c r="EB61594" s="7"/>
      <c r="EC61594" s="7"/>
      <c r="ED61594" s="7"/>
      <c r="EE61594" s="7"/>
      <c r="EF61594" s="7"/>
      <c r="EG61594" s="7"/>
      <c r="EH61594" s="7"/>
      <c r="EI61594" s="7"/>
      <c r="EJ61594" s="7"/>
      <c r="EK61594" s="7"/>
      <c r="EL61594" s="7"/>
      <c r="EM61594" s="7"/>
      <c r="EN61594" s="7"/>
      <c r="EO61594" s="7"/>
      <c r="EP61594" s="7"/>
      <c r="EQ61594" s="7"/>
      <c r="ER61594" s="7"/>
      <c r="ES61594" s="7"/>
      <c r="ET61594" s="7"/>
      <c r="EU61594" s="7"/>
      <c r="EV61594" s="7"/>
      <c r="EW61594" s="7"/>
      <c r="EX61594" s="7"/>
      <c r="EY61594" s="7"/>
      <c r="EZ61594" s="7"/>
      <c r="FA61594" s="7"/>
      <c r="FB61594" s="7"/>
      <c r="FC61594" s="7"/>
      <c r="FD61594" s="7"/>
      <c r="FE61594" s="7"/>
      <c r="FF61594" s="7"/>
      <c r="FG61594" s="7"/>
      <c r="FH61594" s="7"/>
      <c r="FI61594" s="7"/>
      <c r="FJ61594" s="7"/>
      <c r="FK61594" s="7"/>
      <c r="FL61594" s="7"/>
      <c r="FM61594" s="7"/>
      <c r="FN61594" s="7"/>
      <c r="FO61594" s="7"/>
      <c r="FP61594" s="7"/>
      <c r="FQ61594" s="7"/>
      <c r="FR61594" s="7"/>
      <c r="FS61594" s="7"/>
      <c r="FT61594" s="7"/>
      <c r="FU61594" s="7"/>
      <c r="FV61594" s="7"/>
      <c r="FW61594" s="7"/>
      <c r="FX61594" s="7"/>
      <c r="FY61594" s="7"/>
      <c r="FZ61594" s="7"/>
      <c r="GA61594" s="7"/>
      <c r="GB61594" s="7"/>
      <c r="GC61594" s="7"/>
      <c r="GD61594" s="7"/>
      <c r="GE61594" s="7"/>
      <c r="GF61594" s="7"/>
      <c r="GG61594" s="7"/>
      <c r="GH61594" s="7"/>
      <c r="GI61594" s="7"/>
      <c r="GJ61594" s="7"/>
      <c r="GK61594" s="7"/>
      <c r="GL61594" s="7"/>
      <c r="GM61594" s="7"/>
      <c r="GN61594" s="7"/>
      <c r="GO61594" s="7"/>
      <c r="GP61594" s="7"/>
      <c r="GQ61594" s="7"/>
      <c r="GR61594" s="7"/>
      <c r="GS61594" s="7"/>
      <c r="GT61594" s="7"/>
      <c r="GU61594" s="7"/>
      <c r="GV61594" s="7"/>
      <c r="GW61594" s="7"/>
      <c r="GX61594" s="7"/>
      <c r="GY61594" s="7"/>
      <c r="GZ61594" s="7"/>
      <c r="HA61594" s="7"/>
      <c r="HB61594" s="7"/>
      <c r="HC61594" s="7"/>
      <c r="HD61594" s="7"/>
      <c r="HE61594" s="7"/>
      <c r="HF61594" s="7"/>
    </row>
    <row r="61595" spans="1:214" x14ac:dyDescent="0.15">
      <c r="A61595" s="15"/>
      <c r="B61595" s="15"/>
      <c r="C61595" s="15"/>
      <c r="D61595" s="7"/>
      <c r="E61595" s="15"/>
      <c r="F61595" s="32"/>
      <c r="G61595" s="16"/>
      <c r="H61595" s="15"/>
      <c r="I61595" s="27"/>
      <c r="J61595" s="15"/>
      <c r="K61595" s="15"/>
      <c r="L61595" s="15"/>
      <c r="M61595" s="7"/>
      <c r="N61595" s="7"/>
      <c r="O61595" s="7"/>
      <c r="P61595" s="7"/>
      <c r="Q61595" s="7"/>
      <c r="R61595" s="7"/>
      <c r="S61595" s="7"/>
      <c r="T61595" s="7"/>
      <c r="U61595" s="7"/>
      <c r="V61595" s="7"/>
      <c r="W61595" s="7"/>
      <c r="X61595" s="7"/>
      <c r="Y61595" s="7"/>
      <c r="Z61595" s="7"/>
      <c r="AA61595" s="7"/>
      <c r="AB61595" s="7"/>
      <c r="AC61595" s="7"/>
      <c r="AD61595" s="7"/>
      <c r="AE61595" s="7"/>
      <c r="AF61595" s="7"/>
      <c r="AG61595" s="7"/>
      <c r="AH61595" s="7"/>
      <c r="AI61595" s="7"/>
      <c r="AJ61595" s="7"/>
      <c r="AK61595" s="7"/>
      <c r="AL61595" s="7"/>
      <c r="AM61595" s="7"/>
      <c r="AN61595" s="7"/>
      <c r="AO61595" s="7"/>
      <c r="AP61595" s="7"/>
      <c r="AQ61595" s="7"/>
      <c r="AR61595" s="7"/>
      <c r="AS61595" s="7"/>
      <c r="AT61595" s="7"/>
      <c r="AU61595" s="7"/>
      <c r="AV61595" s="7"/>
      <c r="AW61595" s="7"/>
      <c r="AX61595" s="7"/>
      <c r="AY61595" s="7"/>
      <c r="AZ61595" s="7"/>
      <c r="BA61595" s="7"/>
      <c r="BB61595" s="7"/>
      <c r="BC61595" s="7"/>
      <c r="BD61595" s="7"/>
      <c r="BE61595" s="7"/>
      <c r="BF61595" s="7"/>
      <c r="BG61595" s="7"/>
      <c r="BH61595" s="7"/>
      <c r="BI61595" s="7"/>
      <c r="BJ61595" s="7"/>
      <c r="BK61595" s="7"/>
      <c r="BL61595" s="7"/>
      <c r="BM61595" s="7"/>
      <c r="BN61595" s="7"/>
      <c r="BO61595" s="7"/>
      <c r="BP61595" s="7"/>
      <c r="BQ61595" s="7"/>
      <c r="BR61595" s="7"/>
      <c r="BS61595" s="7"/>
      <c r="BT61595" s="7"/>
      <c r="BU61595" s="7"/>
      <c r="BV61595" s="7"/>
      <c r="BW61595" s="7"/>
      <c r="BX61595" s="7"/>
      <c r="BY61595" s="7"/>
      <c r="BZ61595" s="7"/>
      <c r="CA61595" s="7"/>
      <c r="CB61595" s="7"/>
      <c r="CC61595" s="7"/>
      <c r="CD61595" s="7"/>
      <c r="CE61595" s="7"/>
      <c r="CF61595" s="7"/>
      <c r="CG61595" s="7"/>
      <c r="CH61595" s="7"/>
      <c r="CI61595" s="7"/>
      <c r="CJ61595" s="7"/>
      <c r="CK61595" s="7"/>
      <c r="CL61595" s="7"/>
      <c r="CM61595" s="7"/>
      <c r="CN61595" s="7"/>
      <c r="CO61595" s="7"/>
      <c r="CP61595" s="7"/>
      <c r="CQ61595" s="7"/>
      <c r="CR61595" s="7"/>
      <c r="CS61595" s="7"/>
      <c r="CT61595" s="7"/>
      <c r="CU61595" s="7"/>
      <c r="CV61595" s="7"/>
      <c r="CW61595" s="7"/>
      <c r="CX61595" s="7"/>
      <c r="CY61595" s="7"/>
      <c r="CZ61595" s="7"/>
      <c r="DA61595" s="7"/>
      <c r="DB61595" s="7"/>
      <c r="DC61595" s="7"/>
      <c r="DD61595" s="7"/>
      <c r="DE61595" s="7"/>
      <c r="DF61595" s="7"/>
      <c r="DG61595" s="7"/>
      <c r="DH61595" s="7"/>
      <c r="DI61595" s="7"/>
      <c r="DJ61595" s="7"/>
      <c r="DK61595" s="7"/>
      <c r="DL61595" s="7"/>
      <c r="DM61595" s="7"/>
      <c r="DN61595" s="7"/>
      <c r="DO61595" s="7"/>
      <c r="DP61595" s="7"/>
      <c r="DQ61595" s="7"/>
      <c r="DR61595" s="7"/>
      <c r="DS61595" s="7"/>
      <c r="DT61595" s="7"/>
      <c r="DU61595" s="7"/>
      <c r="DV61595" s="7"/>
      <c r="DW61595" s="7"/>
      <c r="DX61595" s="7"/>
      <c r="DY61595" s="7"/>
      <c r="DZ61595" s="7"/>
      <c r="EA61595" s="7"/>
      <c r="EB61595" s="7"/>
      <c r="EC61595" s="7"/>
      <c r="ED61595" s="7"/>
      <c r="EE61595" s="7"/>
      <c r="EF61595" s="7"/>
      <c r="EG61595" s="7"/>
      <c r="EH61595" s="7"/>
      <c r="EI61595" s="7"/>
      <c r="EJ61595" s="7"/>
      <c r="EK61595" s="7"/>
      <c r="EL61595" s="7"/>
      <c r="EM61595" s="7"/>
      <c r="EN61595" s="7"/>
      <c r="EO61595" s="7"/>
      <c r="EP61595" s="7"/>
      <c r="EQ61595" s="7"/>
      <c r="ER61595" s="7"/>
      <c r="ES61595" s="7"/>
      <c r="ET61595" s="7"/>
      <c r="EU61595" s="7"/>
      <c r="EV61595" s="7"/>
      <c r="EW61595" s="7"/>
      <c r="EX61595" s="7"/>
      <c r="EY61595" s="7"/>
      <c r="EZ61595" s="7"/>
      <c r="FA61595" s="7"/>
      <c r="FB61595" s="7"/>
      <c r="FC61595" s="7"/>
      <c r="FD61595" s="7"/>
      <c r="FE61595" s="7"/>
      <c r="FF61595" s="7"/>
      <c r="FG61595" s="7"/>
      <c r="FH61595" s="7"/>
      <c r="FI61595" s="7"/>
      <c r="FJ61595" s="7"/>
      <c r="FK61595" s="7"/>
      <c r="FL61595" s="7"/>
      <c r="FM61595" s="7"/>
      <c r="FN61595" s="7"/>
      <c r="FO61595" s="7"/>
      <c r="FP61595" s="7"/>
      <c r="FQ61595" s="7"/>
      <c r="FR61595" s="7"/>
      <c r="FS61595" s="7"/>
      <c r="FT61595" s="7"/>
      <c r="FU61595" s="7"/>
      <c r="FV61595" s="7"/>
      <c r="FW61595" s="7"/>
      <c r="FX61595" s="7"/>
      <c r="FY61595" s="7"/>
      <c r="FZ61595" s="7"/>
      <c r="GA61595" s="7"/>
      <c r="GB61595" s="7"/>
      <c r="GC61595" s="7"/>
      <c r="GD61595" s="7"/>
      <c r="GE61595" s="7"/>
      <c r="GF61595" s="7"/>
      <c r="GG61595" s="7"/>
      <c r="GH61595" s="7"/>
      <c r="GI61595" s="7"/>
      <c r="GJ61595" s="7"/>
      <c r="GK61595" s="7"/>
      <c r="GL61595" s="7"/>
      <c r="GM61595" s="7"/>
      <c r="GN61595" s="7"/>
      <c r="GO61595" s="7"/>
      <c r="GP61595" s="7"/>
      <c r="GQ61595" s="7"/>
      <c r="GR61595" s="7"/>
      <c r="GS61595" s="7"/>
      <c r="GT61595" s="7"/>
      <c r="GU61595" s="7"/>
      <c r="GV61595" s="7"/>
      <c r="GW61595" s="7"/>
      <c r="GX61595" s="7"/>
      <c r="GY61595" s="7"/>
      <c r="GZ61595" s="7"/>
      <c r="HA61595" s="7"/>
      <c r="HB61595" s="7"/>
      <c r="HC61595" s="7"/>
      <c r="HD61595" s="7"/>
      <c r="HE61595" s="7"/>
      <c r="HF61595" s="7"/>
    </row>
    <row r="61596" spans="1:214" x14ac:dyDescent="0.15">
      <c r="A61596" s="15"/>
      <c r="B61596" s="15"/>
      <c r="C61596" s="15"/>
      <c r="D61596" s="7"/>
      <c r="E61596" s="15"/>
      <c r="F61596" s="32"/>
      <c r="G61596" s="16"/>
      <c r="H61596" s="15"/>
      <c r="I61596" s="27"/>
      <c r="J61596" s="15"/>
      <c r="K61596" s="15"/>
      <c r="L61596" s="15"/>
      <c r="M61596" s="7"/>
      <c r="N61596" s="7"/>
      <c r="O61596" s="7"/>
      <c r="P61596" s="7"/>
      <c r="Q61596" s="7"/>
      <c r="R61596" s="7"/>
      <c r="S61596" s="7"/>
      <c r="T61596" s="7"/>
      <c r="U61596" s="7"/>
      <c r="V61596" s="7"/>
      <c r="W61596" s="7"/>
      <c r="X61596" s="7"/>
      <c r="Y61596" s="7"/>
      <c r="Z61596" s="7"/>
      <c r="AA61596" s="7"/>
      <c r="AB61596" s="7"/>
      <c r="AC61596" s="7"/>
      <c r="AD61596" s="7"/>
      <c r="AE61596" s="7"/>
      <c r="AF61596" s="7"/>
      <c r="AG61596" s="7"/>
      <c r="AH61596" s="7"/>
      <c r="AI61596" s="7"/>
      <c r="AJ61596" s="7"/>
      <c r="AK61596" s="7"/>
      <c r="AL61596" s="7"/>
      <c r="AM61596" s="7"/>
      <c r="AN61596" s="7"/>
      <c r="AO61596" s="7"/>
      <c r="AP61596" s="7"/>
      <c r="AQ61596" s="7"/>
      <c r="AR61596" s="7"/>
      <c r="AS61596" s="7"/>
      <c r="AT61596" s="7"/>
      <c r="AU61596" s="7"/>
      <c r="AV61596" s="7"/>
      <c r="AW61596" s="7"/>
      <c r="AX61596" s="7"/>
      <c r="AY61596" s="7"/>
      <c r="AZ61596" s="7"/>
      <c r="BA61596" s="7"/>
      <c r="BB61596" s="7"/>
      <c r="BC61596" s="7"/>
      <c r="BD61596" s="7"/>
      <c r="BE61596" s="7"/>
      <c r="BF61596" s="7"/>
      <c r="BG61596" s="7"/>
      <c r="BH61596" s="7"/>
      <c r="BI61596" s="7"/>
      <c r="BJ61596" s="7"/>
      <c r="BK61596" s="7"/>
      <c r="BL61596" s="7"/>
      <c r="BM61596" s="7"/>
      <c r="BN61596" s="7"/>
      <c r="BO61596" s="7"/>
      <c r="BP61596" s="7"/>
      <c r="BQ61596" s="7"/>
      <c r="BR61596" s="7"/>
      <c r="BS61596" s="7"/>
      <c r="BT61596" s="7"/>
      <c r="BU61596" s="7"/>
      <c r="BV61596" s="7"/>
      <c r="BW61596" s="7"/>
      <c r="BX61596" s="7"/>
      <c r="BY61596" s="7"/>
      <c r="BZ61596" s="7"/>
      <c r="CA61596" s="7"/>
      <c r="CB61596" s="7"/>
      <c r="CC61596" s="7"/>
      <c r="CD61596" s="7"/>
      <c r="CE61596" s="7"/>
      <c r="CF61596" s="7"/>
      <c r="CG61596" s="7"/>
      <c r="CH61596" s="7"/>
      <c r="CI61596" s="7"/>
      <c r="CJ61596" s="7"/>
      <c r="CK61596" s="7"/>
      <c r="CL61596" s="7"/>
      <c r="CM61596" s="7"/>
      <c r="CN61596" s="7"/>
      <c r="CO61596" s="7"/>
      <c r="CP61596" s="7"/>
      <c r="CQ61596" s="7"/>
      <c r="CR61596" s="7"/>
      <c r="CS61596" s="7"/>
      <c r="CT61596" s="7"/>
      <c r="CU61596" s="7"/>
      <c r="CV61596" s="7"/>
      <c r="CW61596" s="7"/>
      <c r="CX61596" s="7"/>
      <c r="CY61596" s="7"/>
      <c r="CZ61596" s="7"/>
      <c r="DA61596" s="7"/>
      <c r="DB61596" s="7"/>
      <c r="DC61596" s="7"/>
      <c r="DD61596" s="7"/>
      <c r="DE61596" s="7"/>
      <c r="DF61596" s="7"/>
      <c r="DG61596" s="7"/>
      <c r="DH61596" s="7"/>
      <c r="DI61596" s="7"/>
      <c r="DJ61596" s="7"/>
      <c r="DK61596" s="7"/>
      <c r="DL61596" s="7"/>
      <c r="DM61596" s="7"/>
      <c r="DN61596" s="7"/>
      <c r="DO61596" s="7"/>
      <c r="DP61596" s="7"/>
      <c r="DQ61596" s="7"/>
      <c r="DR61596" s="7"/>
      <c r="DS61596" s="7"/>
      <c r="DT61596" s="7"/>
      <c r="DU61596" s="7"/>
      <c r="DV61596" s="7"/>
      <c r="DW61596" s="7"/>
      <c r="DX61596" s="7"/>
      <c r="DY61596" s="7"/>
      <c r="DZ61596" s="7"/>
      <c r="EA61596" s="7"/>
      <c r="EB61596" s="7"/>
      <c r="EC61596" s="7"/>
      <c r="ED61596" s="7"/>
      <c r="EE61596" s="7"/>
      <c r="EF61596" s="7"/>
      <c r="EG61596" s="7"/>
      <c r="EH61596" s="7"/>
      <c r="EI61596" s="7"/>
      <c r="EJ61596" s="7"/>
      <c r="EK61596" s="7"/>
      <c r="EL61596" s="7"/>
      <c r="EM61596" s="7"/>
      <c r="EN61596" s="7"/>
      <c r="EO61596" s="7"/>
      <c r="EP61596" s="7"/>
      <c r="EQ61596" s="7"/>
      <c r="ER61596" s="7"/>
      <c r="ES61596" s="7"/>
      <c r="ET61596" s="7"/>
      <c r="EU61596" s="7"/>
      <c r="EV61596" s="7"/>
      <c r="EW61596" s="7"/>
      <c r="EX61596" s="7"/>
      <c r="EY61596" s="7"/>
      <c r="EZ61596" s="7"/>
      <c r="FA61596" s="7"/>
      <c r="FB61596" s="7"/>
      <c r="FC61596" s="7"/>
      <c r="FD61596" s="7"/>
      <c r="FE61596" s="7"/>
      <c r="FF61596" s="7"/>
      <c r="FG61596" s="7"/>
      <c r="FH61596" s="7"/>
      <c r="FI61596" s="7"/>
      <c r="FJ61596" s="7"/>
      <c r="FK61596" s="7"/>
      <c r="FL61596" s="7"/>
      <c r="FM61596" s="7"/>
      <c r="FN61596" s="7"/>
      <c r="FO61596" s="7"/>
      <c r="FP61596" s="7"/>
      <c r="FQ61596" s="7"/>
      <c r="FR61596" s="7"/>
      <c r="FS61596" s="7"/>
      <c r="FT61596" s="7"/>
      <c r="FU61596" s="7"/>
      <c r="FV61596" s="7"/>
      <c r="FW61596" s="7"/>
      <c r="FX61596" s="7"/>
      <c r="FY61596" s="7"/>
      <c r="FZ61596" s="7"/>
      <c r="GA61596" s="7"/>
      <c r="GB61596" s="7"/>
      <c r="GC61596" s="7"/>
      <c r="GD61596" s="7"/>
      <c r="GE61596" s="7"/>
      <c r="GF61596" s="7"/>
      <c r="GG61596" s="7"/>
      <c r="GH61596" s="7"/>
      <c r="GI61596" s="7"/>
      <c r="GJ61596" s="7"/>
      <c r="GK61596" s="7"/>
      <c r="GL61596" s="7"/>
      <c r="GM61596" s="7"/>
      <c r="GN61596" s="7"/>
      <c r="GO61596" s="7"/>
      <c r="GP61596" s="7"/>
      <c r="GQ61596" s="7"/>
      <c r="GR61596" s="7"/>
      <c r="GS61596" s="7"/>
      <c r="GT61596" s="7"/>
      <c r="GU61596" s="7"/>
      <c r="GV61596" s="7"/>
      <c r="GW61596" s="7"/>
      <c r="GX61596" s="7"/>
      <c r="GY61596" s="7"/>
      <c r="GZ61596" s="7"/>
      <c r="HA61596" s="7"/>
      <c r="HB61596" s="7"/>
      <c r="HC61596" s="7"/>
      <c r="HD61596" s="7"/>
      <c r="HE61596" s="7"/>
      <c r="HF61596" s="7"/>
    </row>
    <row r="61597" spans="1:214" x14ac:dyDescent="0.15">
      <c r="A61597" s="15"/>
      <c r="B61597" s="15"/>
      <c r="C61597" s="15"/>
      <c r="D61597" s="7"/>
      <c r="E61597" s="15"/>
      <c r="F61597" s="32"/>
      <c r="G61597" s="16"/>
      <c r="H61597" s="15"/>
      <c r="I61597" s="27"/>
      <c r="J61597" s="15"/>
      <c r="K61597" s="15"/>
      <c r="L61597" s="15"/>
      <c r="M61597" s="7"/>
      <c r="N61597" s="7"/>
      <c r="O61597" s="7"/>
      <c r="P61597" s="7"/>
      <c r="Q61597" s="7"/>
      <c r="R61597" s="7"/>
      <c r="S61597" s="7"/>
      <c r="T61597" s="7"/>
      <c r="U61597" s="7"/>
      <c r="V61597" s="7"/>
      <c r="W61597" s="7"/>
      <c r="X61597" s="7"/>
      <c r="Y61597" s="7"/>
      <c r="Z61597" s="7"/>
      <c r="AA61597" s="7"/>
      <c r="AB61597" s="7"/>
      <c r="AC61597" s="7"/>
      <c r="AD61597" s="7"/>
      <c r="AE61597" s="7"/>
      <c r="AF61597" s="7"/>
      <c r="AG61597" s="7"/>
      <c r="AH61597" s="7"/>
      <c r="AI61597" s="7"/>
      <c r="AJ61597" s="7"/>
      <c r="AK61597" s="7"/>
      <c r="AL61597" s="7"/>
      <c r="AM61597" s="7"/>
      <c r="AN61597" s="7"/>
      <c r="AO61597" s="7"/>
      <c r="AP61597" s="7"/>
      <c r="AQ61597" s="7"/>
      <c r="AR61597" s="7"/>
      <c r="AS61597" s="7"/>
      <c r="AT61597" s="7"/>
      <c r="AU61597" s="7"/>
      <c r="AV61597" s="7"/>
      <c r="AW61597" s="7"/>
      <c r="AX61597" s="7"/>
      <c r="AY61597" s="7"/>
      <c r="AZ61597" s="7"/>
      <c r="BA61597" s="7"/>
      <c r="BB61597" s="7"/>
      <c r="BC61597" s="7"/>
      <c r="BD61597" s="7"/>
      <c r="BE61597" s="7"/>
      <c r="BF61597" s="7"/>
      <c r="BG61597" s="7"/>
      <c r="BH61597" s="7"/>
      <c r="BI61597" s="7"/>
      <c r="BJ61597" s="7"/>
      <c r="BK61597" s="7"/>
      <c r="BL61597" s="7"/>
      <c r="BM61597" s="7"/>
      <c r="BN61597" s="7"/>
      <c r="BO61597" s="7"/>
      <c r="BP61597" s="7"/>
      <c r="BQ61597" s="7"/>
      <c r="BR61597" s="7"/>
      <c r="BS61597" s="7"/>
      <c r="BT61597" s="7"/>
      <c r="BU61597" s="7"/>
      <c r="BV61597" s="7"/>
      <c r="BW61597" s="7"/>
      <c r="BX61597" s="7"/>
      <c r="BY61597" s="7"/>
      <c r="BZ61597" s="7"/>
      <c r="CA61597" s="7"/>
      <c r="CB61597" s="7"/>
      <c r="CC61597" s="7"/>
      <c r="CD61597" s="7"/>
      <c r="CE61597" s="7"/>
      <c r="CF61597" s="7"/>
      <c r="CG61597" s="7"/>
      <c r="CH61597" s="7"/>
      <c r="CI61597" s="7"/>
      <c r="CJ61597" s="7"/>
      <c r="CK61597" s="7"/>
      <c r="CL61597" s="7"/>
      <c r="CM61597" s="7"/>
      <c r="CN61597" s="7"/>
      <c r="CO61597" s="7"/>
      <c r="CP61597" s="7"/>
      <c r="CQ61597" s="7"/>
      <c r="CR61597" s="7"/>
      <c r="CS61597" s="7"/>
      <c r="CT61597" s="7"/>
      <c r="CU61597" s="7"/>
      <c r="CV61597" s="7"/>
      <c r="CW61597" s="7"/>
      <c r="CX61597" s="7"/>
      <c r="CY61597" s="7"/>
      <c r="CZ61597" s="7"/>
      <c r="DA61597" s="7"/>
      <c r="DB61597" s="7"/>
      <c r="DC61597" s="7"/>
      <c r="DD61597" s="7"/>
      <c r="DE61597" s="7"/>
      <c r="DF61597" s="7"/>
      <c r="DG61597" s="7"/>
      <c r="DH61597" s="7"/>
      <c r="DI61597" s="7"/>
      <c r="DJ61597" s="7"/>
      <c r="DK61597" s="7"/>
      <c r="DL61597" s="7"/>
      <c r="DM61597" s="7"/>
      <c r="DN61597" s="7"/>
      <c r="DO61597" s="7"/>
      <c r="DP61597" s="7"/>
      <c r="DQ61597" s="7"/>
      <c r="DR61597" s="7"/>
      <c r="DS61597" s="7"/>
      <c r="DT61597" s="7"/>
      <c r="DU61597" s="7"/>
      <c r="DV61597" s="7"/>
      <c r="DW61597" s="7"/>
      <c r="DX61597" s="7"/>
      <c r="DY61597" s="7"/>
      <c r="DZ61597" s="7"/>
      <c r="EA61597" s="7"/>
      <c r="EB61597" s="7"/>
      <c r="EC61597" s="7"/>
      <c r="ED61597" s="7"/>
      <c r="EE61597" s="7"/>
      <c r="EF61597" s="7"/>
      <c r="EG61597" s="7"/>
      <c r="EH61597" s="7"/>
      <c r="EI61597" s="7"/>
      <c r="EJ61597" s="7"/>
      <c r="EK61597" s="7"/>
      <c r="EL61597" s="7"/>
      <c r="EM61597" s="7"/>
      <c r="EN61597" s="7"/>
      <c r="EO61597" s="7"/>
      <c r="EP61597" s="7"/>
      <c r="EQ61597" s="7"/>
      <c r="ER61597" s="7"/>
      <c r="ES61597" s="7"/>
      <c r="ET61597" s="7"/>
      <c r="EU61597" s="7"/>
      <c r="EV61597" s="7"/>
      <c r="EW61597" s="7"/>
      <c r="EX61597" s="7"/>
      <c r="EY61597" s="7"/>
      <c r="EZ61597" s="7"/>
      <c r="FA61597" s="7"/>
      <c r="FB61597" s="7"/>
      <c r="FC61597" s="7"/>
      <c r="FD61597" s="7"/>
      <c r="FE61597" s="7"/>
      <c r="FF61597" s="7"/>
      <c r="FG61597" s="7"/>
      <c r="FH61597" s="7"/>
      <c r="FI61597" s="7"/>
      <c r="FJ61597" s="7"/>
      <c r="FK61597" s="7"/>
      <c r="FL61597" s="7"/>
      <c r="FM61597" s="7"/>
      <c r="FN61597" s="7"/>
      <c r="FO61597" s="7"/>
      <c r="FP61597" s="7"/>
      <c r="FQ61597" s="7"/>
      <c r="FR61597" s="7"/>
      <c r="FS61597" s="7"/>
      <c r="FT61597" s="7"/>
      <c r="FU61597" s="7"/>
      <c r="FV61597" s="7"/>
      <c r="FW61597" s="7"/>
      <c r="FX61597" s="7"/>
      <c r="FY61597" s="7"/>
      <c r="FZ61597" s="7"/>
      <c r="GA61597" s="7"/>
      <c r="GB61597" s="7"/>
      <c r="GC61597" s="7"/>
      <c r="GD61597" s="7"/>
      <c r="GE61597" s="7"/>
      <c r="GF61597" s="7"/>
      <c r="GG61597" s="7"/>
      <c r="GH61597" s="7"/>
      <c r="GI61597" s="7"/>
      <c r="GJ61597" s="7"/>
      <c r="GK61597" s="7"/>
      <c r="GL61597" s="7"/>
      <c r="GM61597" s="7"/>
      <c r="GN61597" s="7"/>
      <c r="GO61597" s="7"/>
      <c r="GP61597" s="7"/>
      <c r="GQ61597" s="7"/>
      <c r="GR61597" s="7"/>
      <c r="GS61597" s="7"/>
      <c r="GT61597" s="7"/>
      <c r="GU61597" s="7"/>
      <c r="GV61597" s="7"/>
      <c r="GW61597" s="7"/>
      <c r="GX61597" s="7"/>
      <c r="GY61597" s="7"/>
      <c r="GZ61597" s="7"/>
      <c r="HA61597" s="7"/>
      <c r="HB61597" s="7"/>
      <c r="HC61597" s="7"/>
      <c r="HD61597" s="7"/>
      <c r="HE61597" s="7"/>
      <c r="HF61597" s="7"/>
    </row>
    <row r="61598" spans="1:214" x14ac:dyDescent="0.15">
      <c r="A61598" s="15"/>
      <c r="B61598" s="15"/>
      <c r="C61598" s="15"/>
      <c r="D61598" s="7"/>
      <c r="E61598" s="15"/>
      <c r="F61598" s="32"/>
      <c r="G61598" s="16"/>
      <c r="H61598" s="15"/>
      <c r="I61598" s="27"/>
      <c r="J61598" s="15"/>
      <c r="K61598" s="15"/>
      <c r="L61598" s="15"/>
      <c r="M61598" s="7"/>
      <c r="N61598" s="7"/>
      <c r="O61598" s="7"/>
      <c r="P61598" s="7"/>
      <c r="Q61598" s="7"/>
      <c r="R61598" s="7"/>
      <c r="S61598" s="7"/>
      <c r="T61598" s="7"/>
      <c r="U61598" s="7"/>
      <c r="V61598" s="7"/>
      <c r="W61598" s="7"/>
      <c r="X61598" s="7"/>
      <c r="Y61598" s="7"/>
      <c r="Z61598" s="7"/>
      <c r="AA61598" s="7"/>
      <c r="AB61598" s="7"/>
      <c r="AC61598" s="7"/>
      <c r="AD61598" s="7"/>
      <c r="AE61598" s="7"/>
      <c r="AF61598" s="7"/>
      <c r="AG61598" s="7"/>
      <c r="AH61598" s="7"/>
      <c r="AI61598" s="7"/>
      <c r="AJ61598" s="7"/>
      <c r="AK61598" s="7"/>
      <c r="AL61598" s="7"/>
      <c r="AM61598" s="7"/>
      <c r="AN61598" s="7"/>
      <c r="AO61598" s="7"/>
      <c r="AP61598" s="7"/>
      <c r="AQ61598" s="7"/>
      <c r="AR61598" s="7"/>
      <c r="AS61598" s="7"/>
      <c r="AT61598" s="7"/>
      <c r="AU61598" s="7"/>
      <c r="AV61598" s="7"/>
      <c r="AW61598" s="7"/>
      <c r="AX61598" s="7"/>
      <c r="AY61598" s="7"/>
      <c r="AZ61598" s="7"/>
      <c r="BA61598" s="7"/>
      <c r="BB61598" s="7"/>
      <c r="BC61598" s="7"/>
      <c r="BD61598" s="7"/>
      <c r="BE61598" s="7"/>
      <c r="BF61598" s="7"/>
      <c r="BG61598" s="7"/>
      <c r="BH61598" s="7"/>
      <c r="BI61598" s="7"/>
      <c r="BJ61598" s="7"/>
      <c r="BK61598" s="7"/>
      <c r="BL61598" s="7"/>
      <c r="BM61598" s="7"/>
      <c r="BN61598" s="7"/>
      <c r="BO61598" s="7"/>
      <c r="BP61598" s="7"/>
      <c r="BQ61598" s="7"/>
      <c r="BR61598" s="7"/>
      <c r="BS61598" s="7"/>
      <c r="BT61598" s="7"/>
      <c r="BU61598" s="7"/>
      <c r="BV61598" s="7"/>
      <c r="BW61598" s="7"/>
      <c r="BX61598" s="7"/>
      <c r="BY61598" s="7"/>
      <c r="BZ61598" s="7"/>
      <c r="CA61598" s="7"/>
      <c r="CB61598" s="7"/>
      <c r="CC61598" s="7"/>
      <c r="CD61598" s="7"/>
      <c r="CE61598" s="7"/>
      <c r="CF61598" s="7"/>
      <c r="CG61598" s="7"/>
      <c r="CH61598" s="7"/>
      <c r="CI61598" s="7"/>
      <c r="CJ61598" s="7"/>
      <c r="CK61598" s="7"/>
      <c r="CL61598" s="7"/>
      <c r="CM61598" s="7"/>
      <c r="CN61598" s="7"/>
      <c r="CO61598" s="7"/>
      <c r="CP61598" s="7"/>
      <c r="CQ61598" s="7"/>
      <c r="CR61598" s="7"/>
      <c r="CS61598" s="7"/>
      <c r="CT61598" s="7"/>
      <c r="CU61598" s="7"/>
      <c r="CV61598" s="7"/>
      <c r="CW61598" s="7"/>
      <c r="CX61598" s="7"/>
      <c r="CY61598" s="7"/>
      <c r="CZ61598" s="7"/>
      <c r="DA61598" s="7"/>
      <c r="DB61598" s="7"/>
      <c r="DC61598" s="7"/>
      <c r="DD61598" s="7"/>
      <c r="DE61598" s="7"/>
      <c r="DF61598" s="7"/>
      <c r="DG61598" s="7"/>
      <c r="DH61598" s="7"/>
      <c r="DI61598" s="7"/>
      <c r="DJ61598" s="7"/>
      <c r="DK61598" s="7"/>
      <c r="DL61598" s="7"/>
      <c r="DM61598" s="7"/>
      <c r="DN61598" s="7"/>
      <c r="DO61598" s="7"/>
      <c r="DP61598" s="7"/>
      <c r="DQ61598" s="7"/>
      <c r="DR61598" s="7"/>
      <c r="DS61598" s="7"/>
      <c r="DT61598" s="7"/>
      <c r="DU61598" s="7"/>
      <c r="DV61598" s="7"/>
      <c r="DW61598" s="7"/>
      <c r="DX61598" s="7"/>
      <c r="DY61598" s="7"/>
      <c r="DZ61598" s="7"/>
      <c r="EA61598" s="7"/>
      <c r="EB61598" s="7"/>
      <c r="EC61598" s="7"/>
      <c r="ED61598" s="7"/>
      <c r="EE61598" s="7"/>
      <c r="EF61598" s="7"/>
      <c r="EG61598" s="7"/>
      <c r="EH61598" s="7"/>
      <c r="EI61598" s="7"/>
      <c r="EJ61598" s="7"/>
      <c r="EK61598" s="7"/>
      <c r="EL61598" s="7"/>
      <c r="EM61598" s="7"/>
      <c r="EN61598" s="7"/>
      <c r="EO61598" s="7"/>
      <c r="EP61598" s="7"/>
      <c r="EQ61598" s="7"/>
      <c r="ER61598" s="7"/>
      <c r="ES61598" s="7"/>
      <c r="ET61598" s="7"/>
      <c r="EU61598" s="7"/>
      <c r="EV61598" s="7"/>
      <c r="EW61598" s="7"/>
      <c r="EX61598" s="7"/>
      <c r="EY61598" s="7"/>
      <c r="EZ61598" s="7"/>
      <c r="FA61598" s="7"/>
      <c r="FB61598" s="7"/>
      <c r="FC61598" s="7"/>
      <c r="FD61598" s="7"/>
      <c r="FE61598" s="7"/>
      <c r="FF61598" s="7"/>
      <c r="FG61598" s="7"/>
      <c r="FH61598" s="7"/>
      <c r="FI61598" s="7"/>
      <c r="FJ61598" s="7"/>
      <c r="FK61598" s="7"/>
      <c r="FL61598" s="7"/>
      <c r="FM61598" s="7"/>
      <c r="FN61598" s="7"/>
      <c r="FO61598" s="7"/>
      <c r="FP61598" s="7"/>
      <c r="FQ61598" s="7"/>
      <c r="FR61598" s="7"/>
      <c r="FS61598" s="7"/>
      <c r="FT61598" s="7"/>
      <c r="FU61598" s="7"/>
      <c r="FV61598" s="7"/>
      <c r="FW61598" s="7"/>
      <c r="FX61598" s="7"/>
      <c r="FY61598" s="7"/>
      <c r="FZ61598" s="7"/>
      <c r="GA61598" s="7"/>
      <c r="GB61598" s="7"/>
      <c r="GC61598" s="7"/>
      <c r="GD61598" s="7"/>
      <c r="GE61598" s="7"/>
      <c r="GF61598" s="7"/>
      <c r="GG61598" s="7"/>
      <c r="GH61598" s="7"/>
      <c r="GI61598" s="7"/>
      <c r="GJ61598" s="7"/>
      <c r="GK61598" s="7"/>
      <c r="GL61598" s="7"/>
      <c r="GM61598" s="7"/>
      <c r="GN61598" s="7"/>
      <c r="GO61598" s="7"/>
      <c r="GP61598" s="7"/>
      <c r="GQ61598" s="7"/>
      <c r="GR61598" s="7"/>
      <c r="GS61598" s="7"/>
      <c r="GT61598" s="7"/>
      <c r="GU61598" s="7"/>
      <c r="GV61598" s="7"/>
      <c r="GW61598" s="7"/>
      <c r="GX61598" s="7"/>
      <c r="GY61598" s="7"/>
      <c r="GZ61598" s="7"/>
      <c r="HA61598" s="7"/>
      <c r="HB61598" s="7"/>
      <c r="HC61598" s="7"/>
      <c r="HD61598" s="7"/>
      <c r="HE61598" s="7"/>
      <c r="HF61598" s="7"/>
    </row>
    <row r="61599" spans="1:214" x14ac:dyDescent="0.15">
      <c r="A61599" s="15"/>
      <c r="B61599" s="15"/>
      <c r="C61599" s="15"/>
      <c r="D61599" s="7"/>
      <c r="E61599" s="15"/>
      <c r="F61599" s="32"/>
      <c r="G61599" s="16"/>
      <c r="H61599" s="15"/>
      <c r="I61599" s="27"/>
      <c r="J61599" s="15"/>
      <c r="K61599" s="15"/>
      <c r="L61599" s="15"/>
      <c r="M61599" s="7"/>
      <c r="N61599" s="7"/>
      <c r="O61599" s="7"/>
      <c r="P61599" s="7"/>
      <c r="Q61599" s="7"/>
      <c r="R61599" s="7"/>
      <c r="S61599" s="7"/>
      <c r="T61599" s="7"/>
      <c r="U61599" s="7"/>
      <c r="V61599" s="7"/>
      <c r="W61599" s="7"/>
      <c r="X61599" s="7"/>
      <c r="Y61599" s="7"/>
      <c r="Z61599" s="7"/>
      <c r="AA61599" s="7"/>
      <c r="AB61599" s="7"/>
      <c r="AC61599" s="7"/>
      <c r="AD61599" s="7"/>
      <c r="AE61599" s="7"/>
      <c r="AF61599" s="7"/>
      <c r="AG61599" s="7"/>
      <c r="AH61599" s="7"/>
      <c r="AI61599" s="7"/>
      <c r="AJ61599" s="7"/>
      <c r="AK61599" s="7"/>
      <c r="AL61599" s="7"/>
      <c r="AM61599" s="7"/>
      <c r="AN61599" s="7"/>
      <c r="AO61599" s="7"/>
      <c r="AP61599" s="7"/>
      <c r="AQ61599" s="7"/>
      <c r="AR61599" s="7"/>
      <c r="AS61599" s="7"/>
      <c r="AT61599" s="7"/>
      <c r="AU61599" s="7"/>
      <c r="AV61599" s="7"/>
      <c r="AW61599" s="7"/>
      <c r="AX61599" s="7"/>
      <c r="AY61599" s="7"/>
      <c r="AZ61599" s="7"/>
      <c r="BA61599" s="7"/>
      <c r="BB61599" s="7"/>
      <c r="BC61599" s="7"/>
      <c r="BD61599" s="7"/>
      <c r="BE61599" s="7"/>
      <c r="BF61599" s="7"/>
      <c r="BG61599" s="7"/>
      <c r="BH61599" s="7"/>
      <c r="BI61599" s="7"/>
      <c r="BJ61599" s="7"/>
      <c r="BK61599" s="7"/>
      <c r="BL61599" s="7"/>
      <c r="BM61599" s="7"/>
      <c r="BN61599" s="7"/>
      <c r="BO61599" s="7"/>
      <c r="BP61599" s="7"/>
      <c r="BQ61599" s="7"/>
      <c r="BR61599" s="7"/>
      <c r="BS61599" s="7"/>
      <c r="BT61599" s="7"/>
      <c r="BU61599" s="7"/>
      <c r="BV61599" s="7"/>
      <c r="BW61599" s="7"/>
      <c r="BX61599" s="7"/>
      <c r="BY61599" s="7"/>
      <c r="BZ61599" s="7"/>
      <c r="CA61599" s="7"/>
      <c r="CB61599" s="7"/>
      <c r="CC61599" s="7"/>
      <c r="CD61599" s="7"/>
      <c r="CE61599" s="7"/>
      <c r="CF61599" s="7"/>
      <c r="CG61599" s="7"/>
      <c r="CH61599" s="7"/>
      <c r="CI61599" s="7"/>
      <c r="CJ61599" s="7"/>
      <c r="CK61599" s="7"/>
      <c r="CL61599" s="7"/>
      <c r="CM61599" s="7"/>
      <c r="CN61599" s="7"/>
      <c r="CO61599" s="7"/>
      <c r="CP61599" s="7"/>
      <c r="CQ61599" s="7"/>
      <c r="CR61599" s="7"/>
      <c r="CS61599" s="7"/>
      <c r="CT61599" s="7"/>
      <c r="CU61599" s="7"/>
      <c r="CV61599" s="7"/>
      <c r="CW61599" s="7"/>
      <c r="CX61599" s="7"/>
      <c r="CY61599" s="7"/>
      <c r="CZ61599" s="7"/>
      <c r="DA61599" s="7"/>
      <c r="DB61599" s="7"/>
      <c r="DC61599" s="7"/>
      <c r="DD61599" s="7"/>
      <c r="DE61599" s="7"/>
      <c r="DF61599" s="7"/>
      <c r="DG61599" s="7"/>
      <c r="DH61599" s="7"/>
      <c r="DI61599" s="7"/>
      <c r="DJ61599" s="7"/>
      <c r="DK61599" s="7"/>
      <c r="DL61599" s="7"/>
      <c r="DM61599" s="7"/>
      <c r="DN61599" s="7"/>
      <c r="DO61599" s="7"/>
      <c r="DP61599" s="7"/>
      <c r="DQ61599" s="7"/>
      <c r="DR61599" s="7"/>
      <c r="DS61599" s="7"/>
      <c r="DT61599" s="7"/>
      <c r="DU61599" s="7"/>
      <c r="DV61599" s="7"/>
      <c r="DW61599" s="7"/>
      <c r="DX61599" s="7"/>
      <c r="DY61599" s="7"/>
      <c r="DZ61599" s="7"/>
      <c r="EA61599" s="7"/>
      <c r="EB61599" s="7"/>
      <c r="EC61599" s="7"/>
      <c r="ED61599" s="7"/>
      <c r="EE61599" s="7"/>
      <c r="EF61599" s="7"/>
      <c r="EG61599" s="7"/>
      <c r="EH61599" s="7"/>
      <c r="EI61599" s="7"/>
      <c r="EJ61599" s="7"/>
      <c r="EK61599" s="7"/>
      <c r="EL61599" s="7"/>
      <c r="EM61599" s="7"/>
      <c r="EN61599" s="7"/>
      <c r="EO61599" s="7"/>
      <c r="EP61599" s="7"/>
      <c r="EQ61599" s="7"/>
      <c r="ER61599" s="7"/>
      <c r="ES61599" s="7"/>
      <c r="ET61599" s="7"/>
      <c r="EU61599" s="7"/>
      <c r="EV61599" s="7"/>
      <c r="EW61599" s="7"/>
      <c r="EX61599" s="7"/>
      <c r="EY61599" s="7"/>
      <c r="EZ61599" s="7"/>
      <c r="FA61599" s="7"/>
      <c r="FB61599" s="7"/>
      <c r="FC61599" s="7"/>
      <c r="FD61599" s="7"/>
      <c r="FE61599" s="7"/>
      <c r="FF61599" s="7"/>
      <c r="FG61599" s="7"/>
      <c r="FH61599" s="7"/>
      <c r="FI61599" s="7"/>
      <c r="FJ61599" s="7"/>
      <c r="FK61599" s="7"/>
      <c r="FL61599" s="7"/>
      <c r="FM61599" s="7"/>
      <c r="FN61599" s="7"/>
      <c r="FO61599" s="7"/>
      <c r="FP61599" s="7"/>
      <c r="FQ61599" s="7"/>
      <c r="FR61599" s="7"/>
      <c r="FS61599" s="7"/>
      <c r="FT61599" s="7"/>
      <c r="FU61599" s="7"/>
      <c r="FV61599" s="7"/>
      <c r="FW61599" s="7"/>
      <c r="FX61599" s="7"/>
      <c r="FY61599" s="7"/>
      <c r="FZ61599" s="7"/>
      <c r="GA61599" s="7"/>
      <c r="GB61599" s="7"/>
      <c r="GC61599" s="7"/>
      <c r="GD61599" s="7"/>
      <c r="GE61599" s="7"/>
      <c r="GF61599" s="7"/>
      <c r="GG61599" s="7"/>
      <c r="GH61599" s="7"/>
      <c r="GI61599" s="7"/>
      <c r="GJ61599" s="7"/>
      <c r="GK61599" s="7"/>
      <c r="GL61599" s="7"/>
      <c r="GM61599" s="7"/>
      <c r="GN61599" s="7"/>
      <c r="GO61599" s="7"/>
      <c r="GP61599" s="7"/>
      <c r="GQ61599" s="7"/>
      <c r="GR61599" s="7"/>
      <c r="GS61599" s="7"/>
      <c r="GT61599" s="7"/>
      <c r="GU61599" s="7"/>
      <c r="GV61599" s="7"/>
      <c r="GW61599" s="7"/>
      <c r="GX61599" s="7"/>
      <c r="GY61599" s="7"/>
      <c r="GZ61599" s="7"/>
      <c r="HA61599" s="7"/>
      <c r="HB61599" s="7"/>
      <c r="HC61599" s="7"/>
      <c r="HD61599" s="7"/>
      <c r="HE61599" s="7"/>
      <c r="HF61599" s="7"/>
    </row>
    <row r="61600" spans="1:214" x14ac:dyDescent="0.15">
      <c r="A61600" s="15"/>
      <c r="B61600" s="15"/>
      <c r="C61600" s="15"/>
      <c r="D61600" s="7"/>
      <c r="E61600" s="15"/>
      <c r="F61600" s="32"/>
      <c r="G61600" s="16"/>
      <c r="H61600" s="15"/>
      <c r="I61600" s="27"/>
      <c r="J61600" s="15"/>
      <c r="K61600" s="15"/>
      <c r="L61600" s="15"/>
      <c r="M61600" s="7"/>
      <c r="N61600" s="7"/>
      <c r="O61600" s="7"/>
      <c r="P61600" s="7"/>
      <c r="Q61600" s="7"/>
      <c r="R61600" s="7"/>
      <c r="S61600" s="7"/>
      <c r="T61600" s="7"/>
      <c r="U61600" s="7"/>
      <c r="V61600" s="7"/>
      <c r="W61600" s="7"/>
      <c r="X61600" s="7"/>
      <c r="Y61600" s="7"/>
      <c r="Z61600" s="7"/>
      <c r="AA61600" s="7"/>
      <c r="AB61600" s="7"/>
      <c r="AC61600" s="7"/>
      <c r="AD61600" s="7"/>
      <c r="AE61600" s="7"/>
      <c r="AF61600" s="7"/>
      <c r="AG61600" s="7"/>
      <c r="AH61600" s="7"/>
      <c r="AI61600" s="7"/>
      <c r="AJ61600" s="7"/>
      <c r="AK61600" s="7"/>
      <c r="AL61600" s="7"/>
      <c r="AM61600" s="7"/>
      <c r="AN61600" s="7"/>
      <c r="AO61600" s="7"/>
      <c r="AP61600" s="7"/>
      <c r="AQ61600" s="7"/>
      <c r="AR61600" s="7"/>
      <c r="AS61600" s="7"/>
      <c r="AT61600" s="7"/>
      <c r="AU61600" s="7"/>
      <c r="AV61600" s="7"/>
      <c r="AW61600" s="7"/>
      <c r="AX61600" s="7"/>
      <c r="AY61600" s="7"/>
      <c r="AZ61600" s="7"/>
      <c r="BA61600" s="7"/>
      <c r="BB61600" s="7"/>
      <c r="BC61600" s="7"/>
      <c r="BD61600" s="7"/>
      <c r="BE61600" s="7"/>
      <c r="BF61600" s="7"/>
      <c r="BG61600" s="7"/>
      <c r="BH61600" s="7"/>
      <c r="BI61600" s="7"/>
      <c r="BJ61600" s="7"/>
      <c r="BK61600" s="7"/>
      <c r="BL61600" s="7"/>
      <c r="BM61600" s="7"/>
      <c r="BN61600" s="7"/>
      <c r="BO61600" s="7"/>
      <c r="BP61600" s="7"/>
      <c r="BQ61600" s="7"/>
      <c r="BR61600" s="7"/>
      <c r="BS61600" s="7"/>
      <c r="BT61600" s="7"/>
      <c r="BU61600" s="7"/>
      <c r="BV61600" s="7"/>
      <c r="BW61600" s="7"/>
      <c r="BX61600" s="7"/>
      <c r="BY61600" s="7"/>
      <c r="BZ61600" s="7"/>
      <c r="CA61600" s="7"/>
      <c r="CB61600" s="7"/>
      <c r="CC61600" s="7"/>
      <c r="CD61600" s="7"/>
      <c r="CE61600" s="7"/>
      <c r="CF61600" s="7"/>
      <c r="CG61600" s="7"/>
      <c r="CH61600" s="7"/>
      <c r="CI61600" s="7"/>
      <c r="CJ61600" s="7"/>
      <c r="CK61600" s="7"/>
      <c r="CL61600" s="7"/>
      <c r="CM61600" s="7"/>
      <c r="CN61600" s="7"/>
      <c r="CO61600" s="7"/>
      <c r="CP61600" s="7"/>
      <c r="CQ61600" s="7"/>
      <c r="CR61600" s="7"/>
      <c r="CS61600" s="7"/>
      <c r="CT61600" s="7"/>
      <c r="CU61600" s="7"/>
      <c r="CV61600" s="7"/>
      <c r="CW61600" s="7"/>
      <c r="CX61600" s="7"/>
      <c r="CY61600" s="7"/>
      <c r="CZ61600" s="7"/>
      <c r="DA61600" s="7"/>
      <c r="DB61600" s="7"/>
      <c r="DC61600" s="7"/>
      <c r="DD61600" s="7"/>
      <c r="DE61600" s="7"/>
      <c r="DF61600" s="7"/>
      <c r="DG61600" s="7"/>
      <c r="DH61600" s="7"/>
      <c r="DI61600" s="7"/>
      <c r="DJ61600" s="7"/>
      <c r="DK61600" s="7"/>
      <c r="DL61600" s="7"/>
      <c r="DM61600" s="7"/>
      <c r="DN61600" s="7"/>
      <c r="DO61600" s="7"/>
      <c r="DP61600" s="7"/>
      <c r="DQ61600" s="7"/>
      <c r="DR61600" s="7"/>
      <c r="DS61600" s="7"/>
      <c r="DT61600" s="7"/>
      <c r="DU61600" s="7"/>
      <c r="DV61600" s="7"/>
      <c r="DW61600" s="7"/>
      <c r="DX61600" s="7"/>
      <c r="DY61600" s="7"/>
      <c r="DZ61600" s="7"/>
      <c r="EA61600" s="7"/>
      <c r="EB61600" s="7"/>
      <c r="EC61600" s="7"/>
      <c r="ED61600" s="7"/>
      <c r="EE61600" s="7"/>
      <c r="EF61600" s="7"/>
      <c r="EG61600" s="7"/>
      <c r="EH61600" s="7"/>
      <c r="EI61600" s="7"/>
      <c r="EJ61600" s="7"/>
      <c r="EK61600" s="7"/>
      <c r="EL61600" s="7"/>
      <c r="EM61600" s="7"/>
      <c r="EN61600" s="7"/>
      <c r="EO61600" s="7"/>
      <c r="EP61600" s="7"/>
      <c r="EQ61600" s="7"/>
      <c r="ER61600" s="7"/>
      <c r="ES61600" s="7"/>
      <c r="ET61600" s="7"/>
      <c r="EU61600" s="7"/>
      <c r="EV61600" s="7"/>
      <c r="EW61600" s="7"/>
      <c r="EX61600" s="7"/>
      <c r="EY61600" s="7"/>
      <c r="EZ61600" s="7"/>
      <c r="FA61600" s="7"/>
      <c r="FB61600" s="7"/>
      <c r="FC61600" s="7"/>
      <c r="FD61600" s="7"/>
      <c r="FE61600" s="7"/>
      <c r="FF61600" s="7"/>
      <c r="FG61600" s="7"/>
      <c r="FH61600" s="7"/>
      <c r="FI61600" s="7"/>
      <c r="FJ61600" s="7"/>
      <c r="FK61600" s="7"/>
      <c r="FL61600" s="7"/>
      <c r="FM61600" s="7"/>
      <c r="FN61600" s="7"/>
      <c r="FO61600" s="7"/>
      <c r="FP61600" s="7"/>
      <c r="FQ61600" s="7"/>
      <c r="FR61600" s="7"/>
      <c r="FS61600" s="7"/>
      <c r="FT61600" s="7"/>
      <c r="FU61600" s="7"/>
      <c r="FV61600" s="7"/>
      <c r="FW61600" s="7"/>
      <c r="FX61600" s="7"/>
      <c r="FY61600" s="7"/>
      <c r="FZ61600" s="7"/>
      <c r="GA61600" s="7"/>
      <c r="GB61600" s="7"/>
      <c r="GC61600" s="7"/>
      <c r="GD61600" s="7"/>
      <c r="GE61600" s="7"/>
      <c r="GF61600" s="7"/>
      <c r="GG61600" s="7"/>
      <c r="GH61600" s="7"/>
      <c r="GI61600" s="7"/>
      <c r="GJ61600" s="7"/>
      <c r="GK61600" s="7"/>
      <c r="GL61600" s="7"/>
      <c r="GM61600" s="7"/>
      <c r="GN61600" s="7"/>
      <c r="GO61600" s="7"/>
      <c r="GP61600" s="7"/>
      <c r="GQ61600" s="7"/>
      <c r="GR61600" s="7"/>
      <c r="GS61600" s="7"/>
      <c r="GT61600" s="7"/>
      <c r="GU61600" s="7"/>
      <c r="GV61600" s="7"/>
      <c r="GW61600" s="7"/>
      <c r="GX61600" s="7"/>
      <c r="GY61600" s="7"/>
      <c r="GZ61600" s="7"/>
      <c r="HA61600" s="7"/>
      <c r="HB61600" s="7"/>
      <c r="HC61600" s="7"/>
      <c r="HD61600" s="7"/>
      <c r="HE61600" s="7"/>
      <c r="HF61600" s="7"/>
    </row>
    <row r="61601" spans="1:214" x14ac:dyDescent="0.15">
      <c r="A61601" s="15"/>
      <c r="B61601" s="15"/>
      <c r="C61601" s="15"/>
      <c r="D61601" s="7"/>
      <c r="E61601" s="15"/>
      <c r="F61601" s="32"/>
      <c r="G61601" s="16"/>
      <c r="H61601" s="15"/>
      <c r="I61601" s="27"/>
      <c r="J61601" s="15"/>
      <c r="K61601" s="15"/>
      <c r="L61601" s="15"/>
      <c r="M61601" s="7"/>
      <c r="N61601" s="7"/>
      <c r="O61601" s="7"/>
      <c r="P61601" s="7"/>
      <c r="Q61601" s="7"/>
      <c r="R61601" s="7"/>
      <c r="S61601" s="7"/>
      <c r="T61601" s="7"/>
      <c r="U61601" s="7"/>
      <c r="V61601" s="7"/>
      <c r="W61601" s="7"/>
      <c r="X61601" s="7"/>
      <c r="Y61601" s="7"/>
      <c r="Z61601" s="7"/>
      <c r="AA61601" s="7"/>
      <c r="AB61601" s="7"/>
      <c r="AC61601" s="7"/>
      <c r="AD61601" s="7"/>
      <c r="AE61601" s="7"/>
      <c r="AF61601" s="7"/>
      <c r="AG61601" s="7"/>
      <c r="AH61601" s="7"/>
      <c r="AI61601" s="7"/>
      <c r="AJ61601" s="7"/>
      <c r="AK61601" s="7"/>
      <c r="AL61601" s="7"/>
      <c r="AM61601" s="7"/>
      <c r="AN61601" s="7"/>
      <c r="AO61601" s="7"/>
      <c r="AP61601" s="7"/>
      <c r="AQ61601" s="7"/>
      <c r="AR61601" s="7"/>
      <c r="AS61601" s="7"/>
      <c r="AT61601" s="7"/>
      <c r="AU61601" s="7"/>
      <c r="AV61601" s="7"/>
      <c r="AW61601" s="7"/>
      <c r="AX61601" s="7"/>
      <c r="AY61601" s="7"/>
      <c r="AZ61601" s="7"/>
      <c r="BA61601" s="7"/>
      <c r="BB61601" s="7"/>
      <c r="BC61601" s="7"/>
      <c r="BD61601" s="7"/>
      <c r="BE61601" s="7"/>
      <c r="BF61601" s="7"/>
      <c r="BG61601" s="7"/>
      <c r="BH61601" s="7"/>
      <c r="BI61601" s="7"/>
      <c r="BJ61601" s="7"/>
      <c r="BK61601" s="7"/>
      <c r="BL61601" s="7"/>
      <c r="BM61601" s="7"/>
      <c r="BN61601" s="7"/>
      <c r="BO61601" s="7"/>
      <c r="BP61601" s="7"/>
      <c r="BQ61601" s="7"/>
      <c r="BR61601" s="7"/>
      <c r="BS61601" s="7"/>
      <c r="BT61601" s="7"/>
      <c r="BU61601" s="7"/>
      <c r="BV61601" s="7"/>
      <c r="BW61601" s="7"/>
      <c r="BX61601" s="7"/>
      <c r="BY61601" s="7"/>
      <c r="BZ61601" s="7"/>
      <c r="CA61601" s="7"/>
      <c r="CB61601" s="7"/>
      <c r="CC61601" s="7"/>
      <c r="CD61601" s="7"/>
      <c r="CE61601" s="7"/>
      <c r="CF61601" s="7"/>
      <c r="CG61601" s="7"/>
      <c r="CH61601" s="7"/>
      <c r="CI61601" s="7"/>
      <c r="CJ61601" s="7"/>
      <c r="CK61601" s="7"/>
      <c r="CL61601" s="7"/>
      <c r="CM61601" s="7"/>
      <c r="CN61601" s="7"/>
      <c r="CO61601" s="7"/>
      <c r="CP61601" s="7"/>
      <c r="CQ61601" s="7"/>
      <c r="CR61601" s="7"/>
      <c r="CS61601" s="7"/>
      <c r="CT61601" s="7"/>
      <c r="CU61601" s="7"/>
      <c r="CV61601" s="7"/>
      <c r="CW61601" s="7"/>
      <c r="CX61601" s="7"/>
      <c r="CY61601" s="7"/>
      <c r="CZ61601" s="7"/>
      <c r="DA61601" s="7"/>
      <c r="DB61601" s="7"/>
      <c r="DC61601" s="7"/>
      <c r="DD61601" s="7"/>
      <c r="DE61601" s="7"/>
      <c r="DF61601" s="7"/>
      <c r="DG61601" s="7"/>
      <c r="DH61601" s="7"/>
      <c r="DI61601" s="7"/>
      <c r="DJ61601" s="7"/>
      <c r="DK61601" s="7"/>
      <c r="DL61601" s="7"/>
      <c r="DM61601" s="7"/>
      <c r="DN61601" s="7"/>
      <c r="DO61601" s="7"/>
      <c r="DP61601" s="7"/>
      <c r="DQ61601" s="7"/>
      <c r="DR61601" s="7"/>
      <c r="DS61601" s="7"/>
      <c r="DT61601" s="7"/>
      <c r="DU61601" s="7"/>
      <c r="DV61601" s="7"/>
      <c r="DW61601" s="7"/>
      <c r="DX61601" s="7"/>
      <c r="DY61601" s="7"/>
      <c r="DZ61601" s="7"/>
      <c r="EA61601" s="7"/>
      <c r="EB61601" s="7"/>
      <c r="EC61601" s="7"/>
      <c r="ED61601" s="7"/>
      <c r="EE61601" s="7"/>
      <c r="EF61601" s="7"/>
      <c r="EG61601" s="7"/>
      <c r="EH61601" s="7"/>
      <c r="EI61601" s="7"/>
      <c r="EJ61601" s="7"/>
      <c r="EK61601" s="7"/>
      <c r="EL61601" s="7"/>
      <c r="EM61601" s="7"/>
      <c r="EN61601" s="7"/>
      <c r="EO61601" s="7"/>
      <c r="EP61601" s="7"/>
      <c r="EQ61601" s="7"/>
      <c r="ER61601" s="7"/>
      <c r="ES61601" s="7"/>
      <c r="ET61601" s="7"/>
      <c r="EU61601" s="7"/>
      <c r="EV61601" s="7"/>
      <c r="EW61601" s="7"/>
      <c r="EX61601" s="7"/>
      <c r="EY61601" s="7"/>
      <c r="EZ61601" s="7"/>
      <c r="FA61601" s="7"/>
      <c r="FB61601" s="7"/>
      <c r="FC61601" s="7"/>
      <c r="FD61601" s="7"/>
      <c r="FE61601" s="7"/>
      <c r="FF61601" s="7"/>
      <c r="FG61601" s="7"/>
      <c r="FH61601" s="7"/>
      <c r="FI61601" s="7"/>
      <c r="FJ61601" s="7"/>
      <c r="FK61601" s="7"/>
      <c r="FL61601" s="7"/>
      <c r="FM61601" s="7"/>
      <c r="FN61601" s="7"/>
      <c r="FO61601" s="7"/>
      <c r="FP61601" s="7"/>
      <c r="FQ61601" s="7"/>
      <c r="FR61601" s="7"/>
      <c r="FS61601" s="7"/>
      <c r="FT61601" s="7"/>
      <c r="FU61601" s="7"/>
      <c r="FV61601" s="7"/>
      <c r="FW61601" s="7"/>
      <c r="FX61601" s="7"/>
      <c r="FY61601" s="7"/>
      <c r="FZ61601" s="7"/>
      <c r="GA61601" s="7"/>
      <c r="GB61601" s="7"/>
      <c r="GC61601" s="7"/>
      <c r="GD61601" s="7"/>
      <c r="GE61601" s="7"/>
      <c r="GF61601" s="7"/>
      <c r="GG61601" s="7"/>
      <c r="GH61601" s="7"/>
      <c r="GI61601" s="7"/>
      <c r="GJ61601" s="7"/>
      <c r="GK61601" s="7"/>
      <c r="GL61601" s="7"/>
      <c r="GM61601" s="7"/>
      <c r="GN61601" s="7"/>
      <c r="GO61601" s="7"/>
      <c r="GP61601" s="7"/>
      <c r="GQ61601" s="7"/>
      <c r="GR61601" s="7"/>
      <c r="GS61601" s="7"/>
      <c r="GT61601" s="7"/>
      <c r="GU61601" s="7"/>
      <c r="GV61601" s="7"/>
      <c r="GW61601" s="7"/>
      <c r="GX61601" s="7"/>
      <c r="GY61601" s="7"/>
      <c r="GZ61601" s="7"/>
      <c r="HA61601" s="7"/>
      <c r="HB61601" s="7"/>
      <c r="HC61601" s="7"/>
      <c r="HD61601" s="7"/>
      <c r="HE61601" s="7"/>
      <c r="HF61601" s="7"/>
    </row>
    <row r="61602" spans="1:214" x14ac:dyDescent="0.15">
      <c r="A61602" s="15"/>
      <c r="B61602" s="15"/>
      <c r="C61602" s="15"/>
      <c r="D61602" s="7"/>
      <c r="E61602" s="15"/>
      <c r="F61602" s="32"/>
      <c r="G61602" s="16"/>
      <c r="H61602" s="15"/>
      <c r="I61602" s="27"/>
      <c r="J61602" s="15"/>
      <c r="K61602" s="15"/>
      <c r="L61602" s="15"/>
      <c r="M61602" s="7"/>
      <c r="N61602" s="7"/>
      <c r="O61602" s="7"/>
      <c r="P61602" s="7"/>
      <c r="Q61602" s="7"/>
      <c r="R61602" s="7"/>
      <c r="S61602" s="7"/>
      <c r="T61602" s="7"/>
      <c r="U61602" s="7"/>
      <c r="V61602" s="7"/>
      <c r="W61602" s="7"/>
      <c r="X61602" s="7"/>
      <c r="Y61602" s="7"/>
      <c r="Z61602" s="7"/>
      <c r="AA61602" s="7"/>
      <c r="AB61602" s="7"/>
      <c r="AC61602" s="7"/>
      <c r="AD61602" s="7"/>
      <c r="AE61602" s="7"/>
      <c r="AF61602" s="7"/>
      <c r="AG61602" s="7"/>
      <c r="AH61602" s="7"/>
      <c r="AI61602" s="7"/>
      <c r="AJ61602" s="7"/>
      <c r="AK61602" s="7"/>
      <c r="AL61602" s="7"/>
      <c r="AM61602" s="7"/>
      <c r="AN61602" s="7"/>
      <c r="AO61602" s="7"/>
      <c r="AP61602" s="7"/>
      <c r="AQ61602" s="7"/>
      <c r="AR61602" s="7"/>
      <c r="AS61602" s="7"/>
      <c r="AT61602" s="7"/>
      <c r="AU61602" s="7"/>
      <c r="AV61602" s="7"/>
      <c r="AW61602" s="7"/>
      <c r="AX61602" s="7"/>
      <c r="AY61602" s="7"/>
      <c r="AZ61602" s="7"/>
      <c r="BA61602" s="7"/>
      <c r="BB61602" s="7"/>
      <c r="BC61602" s="7"/>
      <c r="BD61602" s="7"/>
      <c r="BE61602" s="7"/>
      <c r="BF61602" s="7"/>
      <c r="BG61602" s="7"/>
      <c r="BH61602" s="7"/>
      <c r="BI61602" s="7"/>
      <c r="BJ61602" s="7"/>
      <c r="BK61602" s="7"/>
      <c r="BL61602" s="7"/>
      <c r="BM61602" s="7"/>
      <c r="BN61602" s="7"/>
      <c r="BO61602" s="7"/>
      <c r="BP61602" s="7"/>
      <c r="BQ61602" s="7"/>
      <c r="BR61602" s="7"/>
      <c r="BS61602" s="7"/>
      <c r="BT61602" s="7"/>
      <c r="BU61602" s="7"/>
      <c r="BV61602" s="7"/>
      <c r="BW61602" s="7"/>
      <c r="BX61602" s="7"/>
      <c r="BY61602" s="7"/>
      <c r="BZ61602" s="7"/>
      <c r="CA61602" s="7"/>
      <c r="CB61602" s="7"/>
      <c r="CC61602" s="7"/>
      <c r="CD61602" s="7"/>
      <c r="CE61602" s="7"/>
      <c r="CF61602" s="7"/>
      <c r="CG61602" s="7"/>
      <c r="CH61602" s="7"/>
      <c r="CI61602" s="7"/>
      <c r="CJ61602" s="7"/>
      <c r="CK61602" s="7"/>
      <c r="CL61602" s="7"/>
      <c r="CM61602" s="7"/>
      <c r="CN61602" s="7"/>
      <c r="CO61602" s="7"/>
      <c r="CP61602" s="7"/>
      <c r="CQ61602" s="7"/>
      <c r="CR61602" s="7"/>
      <c r="CS61602" s="7"/>
      <c r="CT61602" s="7"/>
      <c r="CU61602" s="7"/>
      <c r="CV61602" s="7"/>
      <c r="CW61602" s="7"/>
      <c r="CX61602" s="7"/>
      <c r="CY61602" s="7"/>
      <c r="CZ61602" s="7"/>
      <c r="DA61602" s="7"/>
      <c r="DB61602" s="7"/>
      <c r="DC61602" s="7"/>
      <c r="DD61602" s="7"/>
      <c r="DE61602" s="7"/>
      <c r="DF61602" s="7"/>
      <c r="DG61602" s="7"/>
      <c r="DH61602" s="7"/>
      <c r="DI61602" s="7"/>
      <c r="DJ61602" s="7"/>
      <c r="DK61602" s="7"/>
      <c r="DL61602" s="7"/>
      <c r="DM61602" s="7"/>
      <c r="DN61602" s="7"/>
      <c r="DO61602" s="7"/>
      <c r="DP61602" s="7"/>
      <c r="DQ61602" s="7"/>
      <c r="DR61602" s="7"/>
      <c r="DS61602" s="7"/>
      <c r="DT61602" s="7"/>
      <c r="DU61602" s="7"/>
      <c r="DV61602" s="7"/>
      <c r="DW61602" s="7"/>
      <c r="DX61602" s="7"/>
      <c r="DY61602" s="7"/>
      <c r="DZ61602" s="7"/>
      <c r="EA61602" s="7"/>
      <c r="EB61602" s="7"/>
      <c r="EC61602" s="7"/>
      <c r="ED61602" s="7"/>
      <c r="EE61602" s="7"/>
      <c r="EF61602" s="7"/>
      <c r="EG61602" s="7"/>
      <c r="EH61602" s="7"/>
      <c r="EI61602" s="7"/>
      <c r="EJ61602" s="7"/>
      <c r="EK61602" s="7"/>
      <c r="EL61602" s="7"/>
      <c r="EM61602" s="7"/>
      <c r="EN61602" s="7"/>
      <c r="EO61602" s="7"/>
      <c r="EP61602" s="7"/>
      <c r="EQ61602" s="7"/>
      <c r="ER61602" s="7"/>
      <c r="ES61602" s="7"/>
      <c r="ET61602" s="7"/>
      <c r="EU61602" s="7"/>
      <c r="EV61602" s="7"/>
      <c r="EW61602" s="7"/>
      <c r="EX61602" s="7"/>
      <c r="EY61602" s="7"/>
      <c r="EZ61602" s="7"/>
      <c r="FA61602" s="7"/>
      <c r="FB61602" s="7"/>
      <c r="FC61602" s="7"/>
      <c r="FD61602" s="7"/>
      <c r="FE61602" s="7"/>
      <c r="FF61602" s="7"/>
      <c r="FG61602" s="7"/>
      <c r="FH61602" s="7"/>
      <c r="FI61602" s="7"/>
      <c r="FJ61602" s="7"/>
      <c r="FK61602" s="7"/>
      <c r="FL61602" s="7"/>
      <c r="FM61602" s="7"/>
      <c r="FN61602" s="7"/>
      <c r="FO61602" s="7"/>
      <c r="FP61602" s="7"/>
      <c r="FQ61602" s="7"/>
      <c r="FR61602" s="7"/>
      <c r="FS61602" s="7"/>
      <c r="FT61602" s="7"/>
      <c r="FU61602" s="7"/>
      <c r="FV61602" s="7"/>
      <c r="FW61602" s="7"/>
      <c r="FX61602" s="7"/>
      <c r="FY61602" s="7"/>
      <c r="FZ61602" s="7"/>
      <c r="GA61602" s="7"/>
      <c r="GB61602" s="7"/>
      <c r="GC61602" s="7"/>
      <c r="GD61602" s="7"/>
      <c r="GE61602" s="7"/>
      <c r="GF61602" s="7"/>
      <c r="GG61602" s="7"/>
      <c r="GH61602" s="7"/>
      <c r="GI61602" s="7"/>
      <c r="GJ61602" s="7"/>
      <c r="GK61602" s="7"/>
      <c r="GL61602" s="7"/>
      <c r="GM61602" s="7"/>
      <c r="GN61602" s="7"/>
      <c r="GO61602" s="7"/>
      <c r="GP61602" s="7"/>
      <c r="GQ61602" s="7"/>
      <c r="GR61602" s="7"/>
      <c r="GS61602" s="7"/>
      <c r="GT61602" s="7"/>
      <c r="GU61602" s="7"/>
      <c r="GV61602" s="7"/>
      <c r="GW61602" s="7"/>
      <c r="GX61602" s="7"/>
      <c r="GY61602" s="7"/>
      <c r="GZ61602" s="7"/>
      <c r="HA61602" s="7"/>
      <c r="HB61602" s="7"/>
      <c r="HC61602" s="7"/>
      <c r="HD61602" s="7"/>
      <c r="HE61602" s="7"/>
      <c r="HF61602" s="7"/>
    </row>
    <row r="61603" spans="1:214" x14ac:dyDescent="0.15">
      <c r="A61603" s="15"/>
      <c r="B61603" s="15"/>
      <c r="C61603" s="15"/>
      <c r="D61603" s="7"/>
      <c r="E61603" s="15"/>
      <c r="F61603" s="32"/>
      <c r="G61603" s="16"/>
      <c r="H61603" s="15"/>
      <c r="I61603" s="27"/>
      <c r="J61603" s="15"/>
      <c r="K61603" s="15"/>
      <c r="L61603" s="15"/>
      <c r="M61603" s="7"/>
      <c r="N61603" s="7"/>
      <c r="O61603" s="7"/>
      <c r="P61603" s="7"/>
      <c r="Q61603" s="7"/>
      <c r="R61603" s="7"/>
      <c r="S61603" s="7"/>
      <c r="T61603" s="7"/>
      <c r="U61603" s="7"/>
      <c r="V61603" s="7"/>
      <c r="W61603" s="7"/>
      <c r="X61603" s="7"/>
      <c r="Y61603" s="7"/>
      <c r="Z61603" s="7"/>
      <c r="AA61603" s="7"/>
      <c r="AB61603" s="7"/>
      <c r="AC61603" s="7"/>
      <c r="AD61603" s="7"/>
      <c r="AE61603" s="7"/>
      <c r="AF61603" s="7"/>
      <c r="AG61603" s="7"/>
      <c r="AH61603" s="7"/>
      <c r="AI61603" s="7"/>
      <c r="AJ61603" s="7"/>
      <c r="AK61603" s="7"/>
      <c r="AL61603" s="7"/>
      <c r="AM61603" s="7"/>
      <c r="AN61603" s="7"/>
      <c r="AO61603" s="7"/>
      <c r="AP61603" s="7"/>
      <c r="AQ61603" s="7"/>
      <c r="AR61603" s="7"/>
      <c r="AS61603" s="7"/>
      <c r="AT61603" s="7"/>
      <c r="AU61603" s="7"/>
      <c r="AV61603" s="7"/>
      <c r="AW61603" s="7"/>
      <c r="AX61603" s="7"/>
      <c r="AY61603" s="7"/>
      <c r="AZ61603" s="7"/>
      <c r="BA61603" s="7"/>
      <c r="BB61603" s="7"/>
      <c r="BC61603" s="7"/>
      <c r="BD61603" s="7"/>
      <c r="BE61603" s="7"/>
      <c r="BF61603" s="7"/>
      <c r="BG61603" s="7"/>
      <c r="BH61603" s="7"/>
      <c r="BI61603" s="7"/>
      <c r="BJ61603" s="7"/>
      <c r="BK61603" s="7"/>
      <c r="BL61603" s="7"/>
      <c r="BM61603" s="7"/>
      <c r="BN61603" s="7"/>
      <c r="BO61603" s="7"/>
      <c r="BP61603" s="7"/>
      <c r="BQ61603" s="7"/>
      <c r="BR61603" s="7"/>
      <c r="BS61603" s="7"/>
      <c r="BT61603" s="7"/>
      <c r="BU61603" s="7"/>
      <c r="BV61603" s="7"/>
      <c r="BW61603" s="7"/>
      <c r="BX61603" s="7"/>
      <c r="BY61603" s="7"/>
      <c r="BZ61603" s="7"/>
      <c r="CA61603" s="7"/>
      <c r="CB61603" s="7"/>
      <c r="CC61603" s="7"/>
      <c r="CD61603" s="7"/>
      <c r="CE61603" s="7"/>
      <c r="CF61603" s="7"/>
      <c r="CG61603" s="7"/>
      <c r="CH61603" s="7"/>
      <c r="CI61603" s="7"/>
      <c r="CJ61603" s="7"/>
      <c r="CK61603" s="7"/>
      <c r="CL61603" s="7"/>
      <c r="CM61603" s="7"/>
      <c r="CN61603" s="7"/>
      <c r="CO61603" s="7"/>
      <c r="CP61603" s="7"/>
      <c r="CQ61603" s="7"/>
      <c r="CR61603" s="7"/>
      <c r="CS61603" s="7"/>
      <c r="CT61603" s="7"/>
      <c r="CU61603" s="7"/>
      <c r="CV61603" s="7"/>
      <c r="CW61603" s="7"/>
      <c r="CX61603" s="7"/>
      <c r="CY61603" s="7"/>
      <c r="CZ61603" s="7"/>
      <c r="DA61603" s="7"/>
      <c r="DB61603" s="7"/>
      <c r="DC61603" s="7"/>
      <c r="DD61603" s="7"/>
      <c r="DE61603" s="7"/>
      <c r="DF61603" s="7"/>
      <c r="DG61603" s="7"/>
      <c r="DH61603" s="7"/>
      <c r="DI61603" s="7"/>
      <c r="DJ61603" s="7"/>
      <c r="DK61603" s="7"/>
      <c r="DL61603" s="7"/>
      <c r="DM61603" s="7"/>
      <c r="DN61603" s="7"/>
      <c r="DO61603" s="7"/>
      <c r="DP61603" s="7"/>
      <c r="DQ61603" s="7"/>
      <c r="DR61603" s="7"/>
      <c r="DS61603" s="7"/>
      <c r="DT61603" s="7"/>
      <c r="DU61603" s="7"/>
      <c r="DV61603" s="7"/>
      <c r="DW61603" s="7"/>
      <c r="DX61603" s="7"/>
      <c r="DY61603" s="7"/>
      <c r="DZ61603" s="7"/>
      <c r="EA61603" s="7"/>
      <c r="EB61603" s="7"/>
      <c r="EC61603" s="7"/>
      <c r="ED61603" s="7"/>
      <c r="EE61603" s="7"/>
      <c r="EF61603" s="7"/>
      <c r="EG61603" s="7"/>
      <c r="EH61603" s="7"/>
      <c r="EI61603" s="7"/>
      <c r="EJ61603" s="7"/>
      <c r="EK61603" s="7"/>
      <c r="EL61603" s="7"/>
      <c r="EM61603" s="7"/>
      <c r="EN61603" s="7"/>
      <c r="EO61603" s="7"/>
      <c r="EP61603" s="7"/>
      <c r="EQ61603" s="7"/>
      <c r="ER61603" s="7"/>
      <c r="ES61603" s="7"/>
      <c r="ET61603" s="7"/>
      <c r="EU61603" s="7"/>
      <c r="EV61603" s="7"/>
      <c r="EW61603" s="7"/>
      <c r="EX61603" s="7"/>
      <c r="EY61603" s="7"/>
      <c r="EZ61603" s="7"/>
      <c r="FA61603" s="7"/>
      <c r="FB61603" s="7"/>
      <c r="FC61603" s="7"/>
      <c r="FD61603" s="7"/>
      <c r="FE61603" s="7"/>
      <c r="FF61603" s="7"/>
      <c r="FG61603" s="7"/>
      <c r="FH61603" s="7"/>
      <c r="FI61603" s="7"/>
      <c r="FJ61603" s="7"/>
      <c r="FK61603" s="7"/>
      <c r="FL61603" s="7"/>
      <c r="FM61603" s="7"/>
      <c r="FN61603" s="7"/>
      <c r="FO61603" s="7"/>
      <c r="FP61603" s="7"/>
      <c r="FQ61603" s="7"/>
      <c r="FR61603" s="7"/>
      <c r="FS61603" s="7"/>
      <c r="FT61603" s="7"/>
      <c r="FU61603" s="7"/>
      <c r="FV61603" s="7"/>
      <c r="FW61603" s="7"/>
      <c r="FX61603" s="7"/>
      <c r="FY61603" s="7"/>
      <c r="FZ61603" s="7"/>
      <c r="GA61603" s="7"/>
      <c r="GB61603" s="7"/>
      <c r="GC61603" s="7"/>
      <c r="GD61603" s="7"/>
      <c r="GE61603" s="7"/>
      <c r="GF61603" s="7"/>
      <c r="GG61603" s="7"/>
      <c r="GH61603" s="7"/>
      <c r="GI61603" s="7"/>
      <c r="GJ61603" s="7"/>
      <c r="GK61603" s="7"/>
      <c r="GL61603" s="7"/>
      <c r="GM61603" s="7"/>
      <c r="GN61603" s="7"/>
      <c r="GO61603" s="7"/>
      <c r="GP61603" s="7"/>
      <c r="GQ61603" s="7"/>
      <c r="GR61603" s="7"/>
      <c r="GS61603" s="7"/>
      <c r="GT61603" s="7"/>
      <c r="GU61603" s="7"/>
      <c r="GV61603" s="7"/>
      <c r="GW61603" s="7"/>
      <c r="GX61603" s="7"/>
      <c r="GY61603" s="7"/>
      <c r="GZ61603" s="7"/>
      <c r="HA61603" s="7"/>
      <c r="HB61603" s="7"/>
      <c r="HC61603" s="7"/>
      <c r="HD61603" s="7"/>
      <c r="HE61603" s="7"/>
      <c r="HF61603" s="7"/>
    </row>
    <row r="61604" spans="1:214" x14ac:dyDescent="0.15">
      <c r="A61604" s="15"/>
      <c r="B61604" s="15"/>
      <c r="C61604" s="15"/>
      <c r="D61604" s="7"/>
      <c r="E61604" s="15"/>
      <c r="F61604" s="32"/>
      <c r="G61604" s="16"/>
      <c r="H61604" s="15"/>
      <c r="I61604" s="27"/>
      <c r="J61604" s="15"/>
      <c r="K61604" s="15"/>
      <c r="L61604" s="15"/>
      <c r="M61604" s="7"/>
      <c r="N61604" s="7"/>
      <c r="O61604" s="7"/>
      <c r="P61604" s="7"/>
      <c r="Q61604" s="7"/>
      <c r="R61604" s="7"/>
      <c r="S61604" s="7"/>
      <c r="T61604" s="7"/>
      <c r="U61604" s="7"/>
      <c r="V61604" s="7"/>
      <c r="W61604" s="7"/>
      <c r="X61604" s="7"/>
      <c r="Y61604" s="7"/>
      <c r="Z61604" s="7"/>
      <c r="AA61604" s="7"/>
      <c r="AB61604" s="7"/>
      <c r="AC61604" s="7"/>
      <c r="AD61604" s="7"/>
      <c r="AE61604" s="7"/>
      <c r="AF61604" s="7"/>
      <c r="AG61604" s="7"/>
      <c r="AH61604" s="7"/>
      <c r="AI61604" s="7"/>
      <c r="AJ61604" s="7"/>
      <c r="AK61604" s="7"/>
      <c r="AL61604" s="7"/>
      <c r="AM61604" s="7"/>
      <c r="AN61604" s="7"/>
      <c r="AO61604" s="7"/>
      <c r="AP61604" s="7"/>
      <c r="AQ61604" s="7"/>
      <c r="AR61604" s="7"/>
      <c r="AS61604" s="7"/>
      <c r="AT61604" s="7"/>
      <c r="AU61604" s="7"/>
      <c r="AV61604" s="7"/>
      <c r="AW61604" s="7"/>
      <c r="AX61604" s="7"/>
      <c r="AY61604" s="7"/>
      <c r="AZ61604" s="7"/>
      <c r="BA61604" s="7"/>
      <c r="BB61604" s="7"/>
      <c r="BC61604" s="7"/>
      <c r="BD61604" s="7"/>
      <c r="BE61604" s="7"/>
      <c r="BF61604" s="7"/>
      <c r="BG61604" s="7"/>
      <c r="BH61604" s="7"/>
      <c r="BI61604" s="7"/>
      <c r="BJ61604" s="7"/>
      <c r="BK61604" s="7"/>
      <c r="BL61604" s="7"/>
      <c r="BM61604" s="7"/>
      <c r="BN61604" s="7"/>
      <c r="BO61604" s="7"/>
      <c r="BP61604" s="7"/>
      <c r="BQ61604" s="7"/>
      <c r="BR61604" s="7"/>
      <c r="BS61604" s="7"/>
      <c r="BT61604" s="7"/>
      <c r="BU61604" s="7"/>
      <c r="BV61604" s="7"/>
      <c r="BW61604" s="7"/>
      <c r="BX61604" s="7"/>
      <c r="BY61604" s="7"/>
      <c r="BZ61604" s="7"/>
      <c r="CA61604" s="7"/>
      <c r="CB61604" s="7"/>
      <c r="CC61604" s="7"/>
      <c r="CD61604" s="7"/>
      <c r="CE61604" s="7"/>
      <c r="CF61604" s="7"/>
      <c r="CG61604" s="7"/>
      <c r="CH61604" s="7"/>
      <c r="CI61604" s="7"/>
      <c r="CJ61604" s="7"/>
      <c r="CK61604" s="7"/>
      <c r="CL61604" s="7"/>
      <c r="CM61604" s="7"/>
      <c r="CN61604" s="7"/>
      <c r="CO61604" s="7"/>
      <c r="CP61604" s="7"/>
      <c r="CQ61604" s="7"/>
      <c r="CR61604" s="7"/>
      <c r="CS61604" s="7"/>
      <c r="CT61604" s="7"/>
      <c r="CU61604" s="7"/>
      <c r="CV61604" s="7"/>
      <c r="CW61604" s="7"/>
      <c r="CX61604" s="7"/>
      <c r="CY61604" s="7"/>
      <c r="CZ61604" s="7"/>
      <c r="DA61604" s="7"/>
      <c r="DB61604" s="7"/>
      <c r="DC61604" s="7"/>
      <c r="DD61604" s="7"/>
      <c r="DE61604" s="7"/>
      <c r="DF61604" s="7"/>
      <c r="DG61604" s="7"/>
      <c r="DH61604" s="7"/>
      <c r="DI61604" s="7"/>
      <c r="DJ61604" s="7"/>
      <c r="DK61604" s="7"/>
      <c r="DL61604" s="7"/>
      <c r="DM61604" s="7"/>
      <c r="DN61604" s="7"/>
      <c r="DO61604" s="7"/>
      <c r="DP61604" s="7"/>
      <c r="DQ61604" s="7"/>
      <c r="DR61604" s="7"/>
      <c r="DS61604" s="7"/>
      <c r="DT61604" s="7"/>
      <c r="DU61604" s="7"/>
      <c r="DV61604" s="7"/>
      <c r="DW61604" s="7"/>
      <c r="DX61604" s="7"/>
      <c r="DY61604" s="7"/>
      <c r="DZ61604" s="7"/>
      <c r="EA61604" s="7"/>
      <c r="EB61604" s="7"/>
      <c r="EC61604" s="7"/>
      <c r="ED61604" s="7"/>
      <c r="EE61604" s="7"/>
      <c r="EF61604" s="7"/>
      <c r="EG61604" s="7"/>
      <c r="EH61604" s="7"/>
      <c r="EI61604" s="7"/>
      <c r="EJ61604" s="7"/>
      <c r="EK61604" s="7"/>
      <c r="EL61604" s="7"/>
      <c r="EM61604" s="7"/>
      <c r="EN61604" s="7"/>
      <c r="EO61604" s="7"/>
      <c r="EP61604" s="7"/>
      <c r="EQ61604" s="7"/>
      <c r="ER61604" s="7"/>
      <c r="ES61604" s="7"/>
      <c r="ET61604" s="7"/>
      <c r="EU61604" s="7"/>
      <c r="EV61604" s="7"/>
      <c r="EW61604" s="7"/>
      <c r="EX61604" s="7"/>
      <c r="EY61604" s="7"/>
      <c r="EZ61604" s="7"/>
      <c r="FA61604" s="7"/>
      <c r="FB61604" s="7"/>
      <c r="FC61604" s="7"/>
      <c r="FD61604" s="7"/>
      <c r="FE61604" s="7"/>
      <c r="FF61604" s="7"/>
      <c r="FG61604" s="7"/>
      <c r="FH61604" s="7"/>
      <c r="FI61604" s="7"/>
      <c r="FJ61604" s="7"/>
      <c r="FK61604" s="7"/>
      <c r="FL61604" s="7"/>
      <c r="FM61604" s="7"/>
      <c r="FN61604" s="7"/>
      <c r="FO61604" s="7"/>
      <c r="FP61604" s="7"/>
      <c r="FQ61604" s="7"/>
      <c r="FR61604" s="7"/>
      <c r="FS61604" s="7"/>
      <c r="FT61604" s="7"/>
      <c r="FU61604" s="7"/>
      <c r="FV61604" s="7"/>
      <c r="FW61604" s="7"/>
      <c r="FX61604" s="7"/>
      <c r="FY61604" s="7"/>
      <c r="FZ61604" s="7"/>
      <c r="GA61604" s="7"/>
      <c r="GB61604" s="7"/>
      <c r="GC61604" s="7"/>
      <c r="GD61604" s="7"/>
      <c r="GE61604" s="7"/>
      <c r="GF61604" s="7"/>
      <c r="GG61604" s="7"/>
      <c r="GH61604" s="7"/>
      <c r="GI61604" s="7"/>
      <c r="GJ61604" s="7"/>
      <c r="GK61604" s="7"/>
      <c r="GL61604" s="7"/>
      <c r="GM61604" s="7"/>
      <c r="GN61604" s="7"/>
      <c r="GO61604" s="7"/>
      <c r="GP61604" s="7"/>
      <c r="GQ61604" s="7"/>
      <c r="GR61604" s="7"/>
      <c r="GS61604" s="7"/>
      <c r="GT61604" s="7"/>
      <c r="GU61604" s="7"/>
      <c r="GV61604" s="7"/>
      <c r="GW61604" s="7"/>
      <c r="GX61604" s="7"/>
      <c r="GY61604" s="7"/>
      <c r="GZ61604" s="7"/>
      <c r="HA61604" s="7"/>
      <c r="HB61604" s="7"/>
      <c r="HC61604" s="7"/>
      <c r="HD61604" s="7"/>
      <c r="HE61604" s="7"/>
      <c r="HF61604" s="7"/>
    </row>
    <row r="61605" spans="1:214" x14ac:dyDescent="0.15">
      <c r="A61605" s="15"/>
      <c r="B61605" s="15"/>
      <c r="C61605" s="15"/>
      <c r="D61605" s="7"/>
      <c r="E61605" s="15"/>
      <c r="F61605" s="32"/>
      <c r="G61605" s="16"/>
      <c r="H61605" s="15"/>
      <c r="I61605" s="27"/>
      <c r="J61605" s="15"/>
      <c r="K61605" s="15"/>
      <c r="L61605" s="15"/>
      <c r="M61605" s="7"/>
      <c r="N61605" s="7"/>
      <c r="O61605" s="7"/>
      <c r="P61605" s="7"/>
      <c r="Q61605" s="7"/>
      <c r="R61605" s="7"/>
      <c r="S61605" s="7"/>
      <c r="T61605" s="7"/>
      <c r="U61605" s="7"/>
      <c r="V61605" s="7"/>
      <c r="W61605" s="7"/>
      <c r="X61605" s="7"/>
      <c r="Y61605" s="7"/>
      <c r="Z61605" s="7"/>
      <c r="AA61605" s="7"/>
      <c r="AB61605" s="7"/>
      <c r="AC61605" s="7"/>
      <c r="AD61605" s="7"/>
      <c r="AE61605" s="7"/>
      <c r="AF61605" s="7"/>
      <c r="AG61605" s="7"/>
      <c r="AH61605" s="7"/>
      <c r="AI61605" s="7"/>
      <c r="AJ61605" s="7"/>
      <c r="AK61605" s="7"/>
      <c r="AL61605" s="7"/>
      <c r="AM61605" s="7"/>
      <c r="AN61605" s="7"/>
      <c r="AO61605" s="7"/>
      <c r="AP61605" s="7"/>
      <c r="AQ61605" s="7"/>
      <c r="AR61605" s="7"/>
      <c r="AS61605" s="7"/>
      <c r="AT61605" s="7"/>
      <c r="AU61605" s="7"/>
      <c r="AV61605" s="7"/>
      <c r="AW61605" s="7"/>
      <c r="AX61605" s="7"/>
      <c r="AY61605" s="7"/>
      <c r="AZ61605" s="7"/>
      <c r="BA61605" s="7"/>
      <c r="BB61605" s="7"/>
      <c r="BC61605" s="7"/>
      <c r="BD61605" s="7"/>
      <c r="BE61605" s="7"/>
      <c r="BF61605" s="7"/>
      <c r="BG61605" s="7"/>
      <c r="BH61605" s="7"/>
      <c r="BI61605" s="7"/>
      <c r="BJ61605" s="7"/>
      <c r="BK61605" s="7"/>
      <c r="BL61605" s="7"/>
      <c r="BM61605" s="7"/>
      <c r="BN61605" s="7"/>
      <c r="BO61605" s="7"/>
      <c r="BP61605" s="7"/>
      <c r="BQ61605" s="7"/>
      <c r="BR61605" s="7"/>
      <c r="BS61605" s="7"/>
      <c r="BT61605" s="7"/>
      <c r="BU61605" s="7"/>
      <c r="BV61605" s="7"/>
      <c r="BW61605" s="7"/>
      <c r="BX61605" s="7"/>
      <c r="BY61605" s="7"/>
      <c r="BZ61605" s="7"/>
      <c r="CA61605" s="7"/>
      <c r="CB61605" s="7"/>
      <c r="CC61605" s="7"/>
      <c r="CD61605" s="7"/>
      <c r="CE61605" s="7"/>
      <c r="CF61605" s="7"/>
      <c r="CG61605" s="7"/>
      <c r="CH61605" s="7"/>
      <c r="CI61605" s="7"/>
      <c r="CJ61605" s="7"/>
      <c r="CK61605" s="7"/>
      <c r="CL61605" s="7"/>
      <c r="CM61605" s="7"/>
      <c r="CN61605" s="7"/>
      <c r="CO61605" s="7"/>
      <c r="CP61605" s="7"/>
      <c r="CQ61605" s="7"/>
      <c r="CR61605" s="7"/>
      <c r="CS61605" s="7"/>
      <c r="CT61605" s="7"/>
      <c r="CU61605" s="7"/>
      <c r="CV61605" s="7"/>
      <c r="CW61605" s="7"/>
      <c r="CX61605" s="7"/>
      <c r="CY61605" s="7"/>
      <c r="CZ61605" s="7"/>
      <c r="DA61605" s="7"/>
      <c r="DB61605" s="7"/>
      <c r="DC61605" s="7"/>
      <c r="DD61605" s="7"/>
      <c r="DE61605" s="7"/>
      <c r="DF61605" s="7"/>
      <c r="DG61605" s="7"/>
      <c r="DH61605" s="7"/>
      <c r="DI61605" s="7"/>
      <c r="DJ61605" s="7"/>
      <c r="DK61605" s="7"/>
      <c r="DL61605" s="7"/>
      <c r="DM61605" s="7"/>
      <c r="DN61605" s="7"/>
      <c r="DO61605" s="7"/>
      <c r="DP61605" s="7"/>
      <c r="DQ61605" s="7"/>
      <c r="DR61605" s="7"/>
      <c r="DS61605" s="7"/>
      <c r="DT61605" s="7"/>
      <c r="DU61605" s="7"/>
      <c r="DV61605" s="7"/>
      <c r="DW61605" s="7"/>
      <c r="DX61605" s="7"/>
      <c r="DY61605" s="7"/>
      <c r="DZ61605" s="7"/>
      <c r="EA61605" s="7"/>
      <c r="EB61605" s="7"/>
      <c r="EC61605" s="7"/>
      <c r="ED61605" s="7"/>
      <c r="EE61605" s="7"/>
      <c r="EF61605" s="7"/>
      <c r="EG61605" s="7"/>
      <c r="EH61605" s="7"/>
      <c r="EI61605" s="7"/>
      <c r="EJ61605" s="7"/>
      <c r="EK61605" s="7"/>
      <c r="EL61605" s="7"/>
      <c r="EM61605" s="7"/>
      <c r="EN61605" s="7"/>
      <c r="EO61605" s="7"/>
      <c r="EP61605" s="7"/>
      <c r="EQ61605" s="7"/>
      <c r="ER61605" s="7"/>
      <c r="ES61605" s="7"/>
      <c r="ET61605" s="7"/>
      <c r="EU61605" s="7"/>
      <c r="EV61605" s="7"/>
      <c r="EW61605" s="7"/>
      <c r="EX61605" s="7"/>
      <c r="EY61605" s="7"/>
      <c r="EZ61605" s="7"/>
      <c r="FA61605" s="7"/>
      <c r="FB61605" s="7"/>
      <c r="FC61605" s="7"/>
      <c r="FD61605" s="7"/>
      <c r="FE61605" s="7"/>
      <c r="FF61605" s="7"/>
      <c r="FG61605" s="7"/>
      <c r="FH61605" s="7"/>
      <c r="FI61605" s="7"/>
      <c r="FJ61605" s="7"/>
      <c r="FK61605" s="7"/>
      <c r="FL61605" s="7"/>
      <c r="FM61605" s="7"/>
      <c r="FN61605" s="7"/>
      <c r="FO61605" s="7"/>
      <c r="FP61605" s="7"/>
      <c r="FQ61605" s="7"/>
      <c r="FR61605" s="7"/>
      <c r="FS61605" s="7"/>
      <c r="FT61605" s="7"/>
      <c r="FU61605" s="7"/>
      <c r="FV61605" s="7"/>
      <c r="FW61605" s="7"/>
      <c r="FX61605" s="7"/>
      <c r="FY61605" s="7"/>
      <c r="FZ61605" s="7"/>
      <c r="GA61605" s="7"/>
      <c r="GB61605" s="7"/>
      <c r="GC61605" s="7"/>
      <c r="GD61605" s="7"/>
      <c r="GE61605" s="7"/>
      <c r="GF61605" s="7"/>
      <c r="GG61605" s="7"/>
      <c r="GH61605" s="7"/>
      <c r="GI61605" s="7"/>
      <c r="GJ61605" s="7"/>
      <c r="GK61605" s="7"/>
      <c r="GL61605" s="7"/>
      <c r="GM61605" s="7"/>
      <c r="GN61605" s="7"/>
      <c r="GO61605" s="7"/>
      <c r="GP61605" s="7"/>
      <c r="GQ61605" s="7"/>
      <c r="GR61605" s="7"/>
      <c r="GS61605" s="7"/>
      <c r="GT61605" s="7"/>
      <c r="GU61605" s="7"/>
      <c r="GV61605" s="7"/>
      <c r="GW61605" s="7"/>
      <c r="GX61605" s="7"/>
      <c r="GY61605" s="7"/>
      <c r="GZ61605" s="7"/>
      <c r="HA61605" s="7"/>
      <c r="HB61605" s="7"/>
      <c r="HC61605" s="7"/>
      <c r="HD61605" s="7"/>
      <c r="HE61605" s="7"/>
      <c r="HF61605" s="7"/>
    </row>
    <row r="61606" spans="1:214" x14ac:dyDescent="0.15">
      <c r="A61606" s="15"/>
      <c r="B61606" s="15"/>
      <c r="C61606" s="15"/>
      <c r="D61606" s="7"/>
      <c r="E61606" s="15"/>
      <c r="F61606" s="32"/>
      <c r="G61606" s="16"/>
      <c r="H61606" s="15"/>
      <c r="I61606" s="27"/>
      <c r="J61606" s="15"/>
      <c r="K61606" s="15"/>
      <c r="L61606" s="15"/>
      <c r="M61606" s="7"/>
      <c r="N61606" s="7"/>
      <c r="O61606" s="7"/>
      <c r="P61606" s="7"/>
      <c r="Q61606" s="7"/>
      <c r="R61606" s="7"/>
      <c r="S61606" s="7"/>
      <c r="T61606" s="7"/>
      <c r="U61606" s="7"/>
      <c r="V61606" s="7"/>
      <c r="W61606" s="7"/>
      <c r="X61606" s="7"/>
      <c r="Y61606" s="7"/>
      <c r="Z61606" s="7"/>
      <c r="AA61606" s="7"/>
      <c r="AB61606" s="7"/>
      <c r="AC61606" s="7"/>
      <c r="AD61606" s="7"/>
      <c r="AE61606" s="7"/>
      <c r="AF61606" s="7"/>
      <c r="AG61606" s="7"/>
      <c r="AH61606" s="7"/>
      <c r="AI61606" s="7"/>
      <c r="AJ61606" s="7"/>
      <c r="AK61606" s="7"/>
      <c r="AL61606" s="7"/>
      <c r="AM61606" s="7"/>
      <c r="AN61606" s="7"/>
      <c r="AO61606" s="7"/>
      <c r="AP61606" s="7"/>
      <c r="AQ61606" s="7"/>
      <c r="AR61606" s="7"/>
      <c r="AS61606" s="7"/>
      <c r="AT61606" s="7"/>
      <c r="AU61606" s="7"/>
      <c r="AV61606" s="7"/>
      <c r="AW61606" s="7"/>
      <c r="AX61606" s="7"/>
      <c r="AY61606" s="7"/>
      <c r="AZ61606" s="7"/>
      <c r="BA61606" s="7"/>
      <c r="BB61606" s="7"/>
      <c r="BC61606" s="7"/>
      <c r="BD61606" s="7"/>
      <c r="BE61606" s="7"/>
      <c r="BF61606" s="7"/>
      <c r="BG61606" s="7"/>
      <c r="BH61606" s="7"/>
      <c r="BI61606" s="7"/>
      <c r="BJ61606" s="7"/>
      <c r="BK61606" s="7"/>
      <c r="BL61606" s="7"/>
      <c r="BM61606" s="7"/>
      <c r="BN61606" s="7"/>
      <c r="BO61606" s="7"/>
      <c r="BP61606" s="7"/>
      <c r="BQ61606" s="7"/>
      <c r="BR61606" s="7"/>
      <c r="BS61606" s="7"/>
      <c r="BT61606" s="7"/>
      <c r="BU61606" s="7"/>
      <c r="BV61606" s="7"/>
      <c r="BW61606" s="7"/>
      <c r="BX61606" s="7"/>
      <c r="BY61606" s="7"/>
      <c r="BZ61606" s="7"/>
      <c r="CA61606" s="7"/>
      <c r="CB61606" s="7"/>
      <c r="CC61606" s="7"/>
      <c r="CD61606" s="7"/>
      <c r="CE61606" s="7"/>
      <c r="CF61606" s="7"/>
      <c r="CG61606" s="7"/>
      <c r="CH61606" s="7"/>
      <c r="CI61606" s="7"/>
      <c r="CJ61606" s="7"/>
      <c r="CK61606" s="7"/>
      <c r="CL61606" s="7"/>
      <c r="CM61606" s="7"/>
      <c r="CN61606" s="7"/>
      <c r="CO61606" s="7"/>
      <c r="CP61606" s="7"/>
      <c r="CQ61606" s="7"/>
      <c r="CR61606" s="7"/>
      <c r="CS61606" s="7"/>
      <c r="CT61606" s="7"/>
      <c r="CU61606" s="7"/>
      <c r="CV61606" s="7"/>
      <c r="CW61606" s="7"/>
      <c r="CX61606" s="7"/>
      <c r="CY61606" s="7"/>
      <c r="CZ61606" s="7"/>
      <c r="DA61606" s="7"/>
      <c r="DB61606" s="7"/>
      <c r="DC61606" s="7"/>
      <c r="DD61606" s="7"/>
      <c r="DE61606" s="7"/>
      <c r="DF61606" s="7"/>
      <c r="DG61606" s="7"/>
      <c r="DH61606" s="7"/>
      <c r="DI61606" s="7"/>
      <c r="DJ61606" s="7"/>
      <c r="DK61606" s="7"/>
      <c r="DL61606" s="7"/>
      <c r="DM61606" s="7"/>
      <c r="DN61606" s="7"/>
      <c r="DO61606" s="7"/>
      <c r="DP61606" s="7"/>
      <c r="DQ61606" s="7"/>
      <c r="DR61606" s="7"/>
      <c r="DS61606" s="7"/>
      <c r="DT61606" s="7"/>
      <c r="DU61606" s="7"/>
      <c r="DV61606" s="7"/>
      <c r="DW61606" s="7"/>
      <c r="DX61606" s="7"/>
      <c r="DY61606" s="7"/>
      <c r="DZ61606" s="7"/>
      <c r="EA61606" s="7"/>
      <c r="EB61606" s="7"/>
      <c r="EC61606" s="7"/>
      <c r="ED61606" s="7"/>
      <c r="EE61606" s="7"/>
      <c r="EF61606" s="7"/>
      <c r="EG61606" s="7"/>
      <c r="EH61606" s="7"/>
      <c r="EI61606" s="7"/>
      <c r="EJ61606" s="7"/>
      <c r="EK61606" s="7"/>
      <c r="EL61606" s="7"/>
      <c r="EM61606" s="7"/>
      <c r="EN61606" s="7"/>
      <c r="EO61606" s="7"/>
      <c r="EP61606" s="7"/>
      <c r="EQ61606" s="7"/>
      <c r="ER61606" s="7"/>
      <c r="ES61606" s="7"/>
      <c r="ET61606" s="7"/>
      <c r="EU61606" s="7"/>
      <c r="EV61606" s="7"/>
      <c r="EW61606" s="7"/>
      <c r="EX61606" s="7"/>
      <c r="EY61606" s="7"/>
      <c r="EZ61606" s="7"/>
      <c r="FA61606" s="7"/>
      <c r="FB61606" s="7"/>
      <c r="FC61606" s="7"/>
      <c r="FD61606" s="7"/>
      <c r="FE61606" s="7"/>
      <c r="FF61606" s="7"/>
      <c r="FG61606" s="7"/>
      <c r="FH61606" s="7"/>
      <c r="FI61606" s="7"/>
      <c r="FJ61606" s="7"/>
      <c r="FK61606" s="7"/>
      <c r="FL61606" s="7"/>
      <c r="FM61606" s="7"/>
      <c r="FN61606" s="7"/>
      <c r="FO61606" s="7"/>
      <c r="FP61606" s="7"/>
      <c r="FQ61606" s="7"/>
      <c r="FR61606" s="7"/>
      <c r="FS61606" s="7"/>
      <c r="FT61606" s="7"/>
      <c r="FU61606" s="7"/>
      <c r="FV61606" s="7"/>
      <c r="FW61606" s="7"/>
      <c r="FX61606" s="7"/>
      <c r="FY61606" s="7"/>
      <c r="FZ61606" s="7"/>
      <c r="GA61606" s="7"/>
      <c r="GB61606" s="7"/>
      <c r="GC61606" s="7"/>
      <c r="GD61606" s="7"/>
      <c r="GE61606" s="7"/>
      <c r="GF61606" s="7"/>
      <c r="GG61606" s="7"/>
      <c r="GH61606" s="7"/>
      <c r="GI61606" s="7"/>
      <c r="GJ61606" s="7"/>
      <c r="GK61606" s="7"/>
      <c r="GL61606" s="7"/>
      <c r="GM61606" s="7"/>
      <c r="GN61606" s="7"/>
      <c r="GO61606" s="7"/>
      <c r="GP61606" s="7"/>
      <c r="GQ61606" s="7"/>
      <c r="GR61606" s="7"/>
      <c r="GS61606" s="7"/>
      <c r="GT61606" s="7"/>
      <c r="GU61606" s="7"/>
      <c r="GV61606" s="7"/>
      <c r="GW61606" s="7"/>
      <c r="GX61606" s="7"/>
      <c r="GY61606" s="7"/>
      <c r="GZ61606" s="7"/>
      <c r="HA61606" s="7"/>
      <c r="HB61606" s="7"/>
      <c r="HC61606" s="7"/>
      <c r="HD61606" s="7"/>
      <c r="HE61606" s="7"/>
      <c r="HF61606" s="7"/>
    </row>
    <row r="61607" spans="1:214" x14ac:dyDescent="0.15">
      <c r="A61607" s="15"/>
      <c r="B61607" s="15"/>
      <c r="C61607" s="15"/>
      <c r="D61607" s="7"/>
      <c r="E61607" s="15"/>
      <c r="F61607" s="32"/>
      <c r="G61607" s="16"/>
      <c r="H61607" s="15"/>
      <c r="I61607" s="27"/>
      <c r="J61607" s="15"/>
      <c r="K61607" s="15"/>
      <c r="L61607" s="15"/>
      <c r="M61607" s="7"/>
      <c r="N61607" s="7"/>
      <c r="O61607" s="7"/>
      <c r="P61607" s="7"/>
      <c r="Q61607" s="7"/>
      <c r="R61607" s="7"/>
      <c r="S61607" s="7"/>
      <c r="T61607" s="7"/>
      <c r="U61607" s="7"/>
      <c r="V61607" s="7"/>
      <c r="W61607" s="7"/>
      <c r="X61607" s="7"/>
      <c r="Y61607" s="7"/>
      <c r="Z61607" s="7"/>
      <c r="AA61607" s="7"/>
      <c r="AB61607" s="7"/>
      <c r="AC61607" s="7"/>
      <c r="AD61607" s="7"/>
      <c r="AE61607" s="7"/>
      <c r="AF61607" s="7"/>
      <c r="AG61607" s="7"/>
      <c r="AH61607" s="7"/>
      <c r="AI61607" s="7"/>
      <c r="AJ61607" s="7"/>
      <c r="AK61607" s="7"/>
      <c r="AL61607" s="7"/>
      <c r="AM61607" s="7"/>
      <c r="AN61607" s="7"/>
      <c r="AO61607" s="7"/>
      <c r="AP61607" s="7"/>
      <c r="AQ61607" s="7"/>
      <c r="AR61607" s="7"/>
      <c r="AS61607" s="7"/>
      <c r="AT61607" s="7"/>
      <c r="AU61607" s="7"/>
      <c r="AV61607" s="7"/>
      <c r="AW61607" s="7"/>
      <c r="AX61607" s="7"/>
      <c r="AY61607" s="7"/>
      <c r="AZ61607" s="7"/>
      <c r="BA61607" s="7"/>
      <c r="BB61607" s="7"/>
      <c r="BC61607" s="7"/>
      <c r="BD61607" s="7"/>
      <c r="BE61607" s="7"/>
      <c r="BF61607" s="7"/>
      <c r="BG61607" s="7"/>
      <c r="BH61607" s="7"/>
      <c r="BI61607" s="7"/>
      <c r="BJ61607" s="7"/>
      <c r="BK61607" s="7"/>
      <c r="BL61607" s="7"/>
      <c r="BM61607" s="7"/>
      <c r="BN61607" s="7"/>
      <c r="BO61607" s="7"/>
      <c r="BP61607" s="7"/>
      <c r="BQ61607" s="7"/>
      <c r="BR61607" s="7"/>
      <c r="BS61607" s="7"/>
      <c r="BT61607" s="7"/>
      <c r="BU61607" s="7"/>
      <c r="BV61607" s="7"/>
      <c r="BW61607" s="7"/>
      <c r="BX61607" s="7"/>
      <c r="BY61607" s="7"/>
      <c r="BZ61607" s="7"/>
      <c r="CA61607" s="7"/>
      <c r="CB61607" s="7"/>
      <c r="CC61607" s="7"/>
      <c r="CD61607" s="7"/>
      <c r="CE61607" s="7"/>
      <c r="CF61607" s="7"/>
      <c r="CG61607" s="7"/>
      <c r="CH61607" s="7"/>
      <c r="CI61607" s="7"/>
      <c r="CJ61607" s="7"/>
      <c r="CK61607" s="7"/>
      <c r="CL61607" s="7"/>
      <c r="CM61607" s="7"/>
      <c r="CN61607" s="7"/>
      <c r="CO61607" s="7"/>
      <c r="CP61607" s="7"/>
      <c r="CQ61607" s="7"/>
      <c r="CR61607" s="7"/>
      <c r="CS61607" s="7"/>
      <c r="CT61607" s="7"/>
      <c r="CU61607" s="7"/>
      <c r="CV61607" s="7"/>
      <c r="CW61607" s="7"/>
      <c r="CX61607" s="7"/>
      <c r="CY61607" s="7"/>
      <c r="CZ61607" s="7"/>
      <c r="DA61607" s="7"/>
      <c r="DB61607" s="7"/>
      <c r="DC61607" s="7"/>
      <c r="DD61607" s="7"/>
      <c r="DE61607" s="7"/>
      <c r="DF61607" s="7"/>
      <c r="DG61607" s="7"/>
      <c r="DH61607" s="7"/>
      <c r="DI61607" s="7"/>
      <c r="DJ61607" s="7"/>
      <c r="DK61607" s="7"/>
      <c r="DL61607" s="7"/>
      <c r="DM61607" s="7"/>
      <c r="DN61607" s="7"/>
      <c r="DO61607" s="7"/>
      <c r="DP61607" s="7"/>
      <c r="DQ61607" s="7"/>
      <c r="DR61607" s="7"/>
      <c r="DS61607" s="7"/>
      <c r="DT61607" s="7"/>
      <c r="DU61607" s="7"/>
      <c r="DV61607" s="7"/>
      <c r="DW61607" s="7"/>
      <c r="DX61607" s="7"/>
      <c r="DY61607" s="7"/>
      <c r="DZ61607" s="7"/>
      <c r="EA61607" s="7"/>
      <c r="EB61607" s="7"/>
      <c r="EC61607" s="7"/>
      <c r="ED61607" s="7"/>
      <c r="EE61607" s="7"/>
      <c r="EF61607" s="7"/>
      <c r="EG61607" s="7"/>
      <c r="EH61607" s="7"/>
      <c r="EI61607" s="7"/>
      <c r="EJ61607" s="7"/>
      <c r="EK61607" s="7"/>
      <c r="EL61607" s="7"/>
      <c r="EM61607" s="7"/>
      <c r="EN61607" s="7"/>
      <c r="EO61607" s="7"/>
      <c r="EP61607" s="7"/>
      <c r="EQ61607" s="7"/>
      <c r="ER61607" s="7"/>
      <c r="ES61607" s="7"/>
      <c r="ET61607" s="7"/>
      <c r="EU61607" s="7"/>
      <c r="EV61607" s="7"/>
      <c r="EW61607" s="7"/>
      <c r="EX61607" s="7"/>
      <c r="EY61607" s="7"/>
      <c r="EZ61607" s="7"/>
      <c r="FA61607" s="7"/>
      <c r="FB61607" s="7"/>
      <c r="FC61607" s="7"/>
      <c r="FD61607" s="7"/>
      <c r="FE61607" s="7"/>
      <c r="FF61607" s="7"/>
      <c r="FG61607" s="7"/>
      <c r="FH61607" s="7"/>
      <c r="FI61607" s="7"/>
      <c r="FJ61607" s="7"/>
      <c r="FK61607" s="7"/>
      <c r="FL61607" s="7"/>
      <c r="FM61607" s="7"/>
      <c r="FN61607" s="7"/>
      <c r="FO61607" s="7"/>
      <c r="FP61607" s="7"/>
      <c r="FQ61607" s="7"/>
      <c r="FR61607" s="7"/>
      <c r="FS61607" s="7"/>
      <c r="FT61607" s="7"/>
      <c r="FU61607" s="7"/>
      <c r="FV61607" s="7"/>
      <c r="FW61607" s="7"/>
      <c r="FX61607" s="7"/>
      <c r="FY61607" s="7"/>
      <c r="FZ61607" s="7"/>
      <c r="GA61607" s="7"/>
      <c r="GB61607" s="7"/>
      <c r="GC61607" s="7"/>
      <c r="GD61607" s="7"/>
      <c r="GE61607" s="7"/>
      <c r="GF61607" s="7"/>
      <c r="GG61607" s="7"/>
      <c r="GH61607" s="7"/>
      <c r="GI61607" s="7"/>
      <c r="GJ61607" s="7"/>
      <c r="GK61607" s="7"/>
      <c r="GL61607" s="7"/>
      <c r="GM61607" s="7"/>
      <c r="GN61607" s="7"/>
      <c r="GO61607" s="7"/>
      <c r="GP61607" s="7"/>
      <c r="GQ61607" s="7"/>
      <c r="GR61607" s="7"/>
      <c r="GS61607" s="7"/>
      <c r="GT61607" s="7"/>
      <c r="GU61607" s="7"/>
      <c r="GV61607" s="7"/>
      <c r="GW61607" s="7"/>
      <c r="GX61607" s="7"/>
      <c r="GY61607" s="7"/>
      <c r="GZ61607" s="7"/>
      <c r="HA61607" s="7"/>
      <c r="HB61607" s="7"/>
      <c r="HC61607" s="7"/>
      <c r="HD61607" s="7"/>
      <c r="HE61607" s="7"/>
      <c r="HF61607" s="7"/>
    </row>
    <row r="61608" spans="1:214" x14ac:dyDescent="0.15">
      <c r="A61608" s="15"/>
      <c r="B61608" s="15"/>
      <c r="C61608" s="15"/>
      <c r="D61608" s="7"/>
      <c r="E61608" s="15"/>
      <c r="F61608" s="32"/>
      <c r="G61608" s="16"/>
      <c r="H61608" s="15"/>
      <c r="I61608" s="27"/>
      <c r="J61608" s="15"/>
      <c r="K61608" s="15"/>
      <c r="L61608" s="15"/>
      <c r="M61608" s="7"/>
      <c r="N61608" s="7"/>
      <c r="O61608" s="7"/>
      <c r="P61608" s="7"/>
      <c r="Q61608" s="7"/>
      <c r="R61608" s="7"/>
      <c r="S61608" s="7"/>
      <c r="T61608" s="7"/>
      <c r="U61608" s="7"/>
      <c r="V61608" s="7"/>
      <c r="W61608" s="7"/>
      <c r="X61608" s="7"/>
      <c r="Y61608" s="7"/>
      <c r="Z61608" s="7"/>
      <c r="AA61608" s="7"/>
      <c r="AB61608" s="7"/>
      <c r="AC61608" s="7"/>
      <c r="AD61608" s="7"/>
      <c r="AE61608" s="7"/>
      <c r="AF61608" s="7"/>
      <c r="AG61608" s="7"/>
      <c r="AH61608" s="7"/>
      <c r="AI61608" s="7"/>
      <c r="AJ61608" s="7"/>
      <c r="AK61608" s="7"/>
      <c r="AL61608" s="7"/>
      <c r="AM61608" s="7"/>
      <c r="AN61608" s="7"/>
      <c r="AO61608" s="7"/>
      <c r="AP61608" s="7"/>
      <c r="AQ61608" s="7"/>
      <c r="AR61608" s="7"/>
      <c r="AS61608" s="7"/>
      <c r="AT61608" s="7"/>
      <c r="AU61608" s="7"/>
      <c r="AV61608" s="7"/>
      <c r="AW61608" s="7"/>
      <c r="AX61608" s="7"/>
      <c r="AY61608" s="7"/>
      <c r="AZ61608" s="7"/>
      <c r="BA61608" s="7"/>
      <c r="BB61608" s="7"/>
      <c r="BC61608" s="7"/>
      <c r="BD61608" s="7"/>
      <c r="BE61608" s="7"/>
      <c r="BF61608" s="7"/>
      <c r="BG61608" s="7"/>
      <c r="BH61608" s="7"/>
      <c r="BI61608" s="7"/>
      <c r="BJ61608" s="7"/>
      <c r="BK61608" s="7"/>
      <c r="BL61608" s="7"/>
      <c r="BM61608" s="7"/>
      <c r="BN61608" s="7"/>
      <c r="BO61608" s="7"/>
      <c r="BP61608" s="7"/>
      <c r="BQ61608" s="7"/>
      <c r="BR61608" s="7"/>
      <c r="BS61608" s="7"/>
      <c r="BT61608" s="7"/>
      <c r="BU61608" s="7"/>
      <c r="BV61608" s="7"/>
      <c r="BW61608" s="7"/>
      <c r="BX61608" s="7"/>
      <c r="BY61608" s="7"/>
      <c r="BZ61608" s="7"/>
      <c r="CA61608" s="7"/>
      <c r="CB61608" s="7"/>
      <c r="CC61608" s="7"/>
      <c r="CD61608" s="7"/>
      <c r="CE61608" s="7"/>
      <c r="CF61608" s="7"/>
      <c r="CG61608" s="7"/>
      <c r="CH61608" s="7"/>
      <c r="CI61608" s="7"/>
      <c r="CJ61608" s="7"/>
      <c r="CK61608" s="7"/>
      <c r="CL61608" s="7"/>
      <c r="CM61608" s="7"/>
      <c r="CN61608" s="7"/>
      <c r="CO61608" s="7"/>
      <c r="CP61608" s="7"/>
      <c r="CQ61608" s="7"/>
      <c r="CR61608" s="7"/>
      <c r="CS61608" s="7"/>
      <c r="CT61608" s="7"/>
      <c r="CU61608" s="7"/>
      <c r="CV61608" s="7"/>
      <c r="CW61608" s="7"/>
      <c r="CX61608" s="7"/>
      <c r="CY61608" s="7"/>
      <c r="CZ61608" s="7"/>
      <c r="DA61608" s="7"/>
      <c r="DB61608" s="7"/>
      <c r="DC61608" s="7"/>
      <c r="DD61608" s="7"/>
      <c r="DE61608" s="7"/>
      <c r="DF61608" s="7"/>
      <c r="DG61608" s="7"/>
      <c r="DH61608" s="7"/>
      <c r="DI61608" s="7"/>
      <c r="DJ61608" s="7"/>
      <c r="DK61608" s="7"/>
      <c r="DL61608" s="7"/>
      <c r="DM61608" s="7"/>
      <c r="DN61608" s="7"/>
      <c r="DO61608" s="7"/>
      <c r="DP61608" s="7"/>
      <c r="DQ61608" s="7"/>
      <c r="DR61608" s="7"/>
      <c r="DS61608" s="7"/>
      <c r="DT61608" s="7"/>
      <c r="DU61608" s="7"/>
      <c r="DV61608" s="7"/>
      <c r="DW61608" s="7"/>
      <c r="DX61608" s="7"/>
      <c r="DY61608" s="7"/>
      <c r="DZ61608" s="7"/>
      <c r="EA61608" s="7"/>
      <c r="EB61608" s="7"/>
      <c r="EC61608" s="7"/>
      <c r="ED61608" s="7"/>
      <c r="EE61608" s="7"/>
      <c r="EF61608" s="7"/>
      <c r="EG61608" s="7"/>
      <c r="EH61608" s="7"/>
      <c r="EI61608" s="7"/>
      <c r="EJ61608" s="7"/>
      <c r="EK61608" s="7"/>
      <c r="EL61608" s="7"/>
      <c r="EM61608" s="7"/>
      <c r="EN61608" s="7"/>
      <c r="EO61608" s="7"/>
      <c r="EP61608" s="7"/>
      <c r="EQ61608" s="7"/>
      <c r="ER61608" s="7"/>
      <c r="ES61608" s="7"/>
      <c r="ET61608" s="7"/>
      <c r="EU61608" s="7"/>
      <c r="EV61608" s="7"/>
      <c r="EW61608" s="7"/>
      <c r="EX61608" s="7"/>
      <c r="EY61608" s="7"/>
      <c r="EZ61608" s="7"/>
      <c r="FA61608" s="7"/>
      <c r="FB61608" s="7"/>
      <c r="FC61608" s="7"/>
      <c r="FD61608" s="7"/>
      <c r="FE61608" s="7"/>
      <c r="FF61608" s="7"/>
      <c r="FG61608" s="7"/>
      <c r="FH61608" s="7"/>
      <c r="FI61608" s="7"/>
      <c r="FJ61608" s="7"/>
      <c r="FK61608" s="7"/>
      <c r="FL61608" s="7"/>
      <c r="FM61608" s="7"/>
      <c r="FN61608" s="7"/>
      <c r="FO61608" s="7"/>
      <c r="FP61608" s="7"/>
      <c r="FQ61608" s="7"/>
      <c r="FR61608" s="7"/>
      <c r="FS61608" s="7"/>
      <c r="FT61608" s="7"/>
      <c r="FU61608" s="7"/>
      <c r="FV61608" s="7"/>
      <c r="FW61608" s="7"/>
      <c r="FX61608" s="7"/>
      <c r="FY61608" s="7"/>
      <c r="FZ61608" s="7"/>
      <c r="GA61608" s="7"/>
      <c r="GB61608" s="7"/>
      <c r="GC61608" s="7"/>
      <c r="GD61608" s="7"/>
      <c r="GE61608" s="7"/>
      <c r="GF61608" s="7"/>
      <c r="GG61608" s="7"/>
      <c r="GH61608" s="7"/>
      <c r="GI61608" s="7"/>
      <c r="GJ61608" s="7"/>
      <c r="GK61608" s="7"/>
      <c r="GL61608" s="7"/>
      <c r="GM61608" s="7"/>
      <c r="GN61608" s="7"/>
      <c r="GO61608" s="7"/>
      <c r="GP61608" s="7"/>
      <c r="GQ61608" s="7"/>
      <c r="GR61608" s="7"/>
      <c r="GS61608" s="7"/>
      <c r="GT61608" s="7"/>
      <c r="GU61608" s="7"/>
      <c r="GV61608" s="7"/>
      <c r="GW61608" s="7"/>
      <c r="GX61608" s="7"/>
      <c r="GY61608" s="7"/>
      <c r="GZ61608" s="7"/>
      <c r="HA61608" s="7"/>
      <c r="HB61608" s="7"/>
      <c r="HC61608" s="7"/>
      <c r="HD61608" s="7"/>
      <c r="HE61608" s="7"/>
      <c r="HF61608" s="7"/>
    </row>
    <row r="61609" spans="1:214" x14ac:dyDescent="0.15">
      <c r="A61609" s="15"/>
      <c r="B61609" s="15"/>
      <c r="C61609" s="15"/>
      <c r="D61609" s="7"/>
      <c r="E61609" s="15"/>
      <c r="F61609" s="32"/>
      <c r="G61609" s="16"/>
      <c r="H61609" s="15"/>
      <c r="I61609" s="27"/>
      <c r="J61609" s="15"/>
      <c r="K61609" s="15"/>
      <c r="L61609" s="15"/>
      <c r="M61609" s="7"/>
      <c r="N61609" s="7"/>
      <c r="O61609" s="7"/>
      <c r="P61609" s="7"/>
      <c r="Q61609" s="7"/>
      <c r="R61609" s="7"/>
      <c r="S61609" s="7"/>
      <c r="T61609" s="7"/>
      <c r="U61609" s="7"/>
      <c r="V61609" s="7"/>
      <c r="W61609" s="7"/>
      <c r="X61609" s="7"/>
      <c r="Y61609" s="7"/>
      <c r="Z61609" s="7"/>
      <c r="AA61609" s="7"/>
      <c r="AB61609" s="7"/>
      <c r="AC61609" s="7"/>
      <c r="AD61609" s="7"/>
      <c r="AE61609" s="7"/>
      <c r="AF61609" s="7"/>
      <c r="AG61609" s="7"/>
      <c r="AH61609" s="7"/>
      <c r="AI61609" s="7"/>
      <c r="AJ61609" s="7"/>
      <c r="AK61609" s="7"/>
      <c r="AL61609" s="7"/>
      <c r="AM61609" s="7"/>
      <c r="AN61609" s="7"/>
      <c r="AO61609" s="7"/>
      <c r="AP61609" s="7"/>
      <c r="AQ61609" s="7"/>
      <c r="AR61609" s="7"/>
      <c r="AS61609" s="7"/>
      <c r="AT61609" s="7"/>
      <c r="AU61609" s="7"/>
      <c r="AV61609" s="7"/>
      <c r="AW61609" s="7"/>
      <c r="AX61609" s="7"/>
      <c r="AY61609" s="7"/>
      <c r="AZ61609" s="7"/>
      <c r="BA61609" s="7"/>
      <c r="BB61609" s="7"/>
      <c r="BC61609" s="7"/>
      <c r="BD61609" s="7"/>
      <c r="BE61609" s="7"/>
      <c r="BF61609" s="7"/>
      <c r="BG61609" s="7"/>
      <c r="BH61609" s="7"/>
      <c r="BI61609" s="7"/>
      <c r="BJ61609" s="7"/>
      <c r="BK61609" s="7"/>
      <c r="BL61609" s="7"/>
      <c r="BM61609" s="7"/>
      <c r="BN61609" s="7"/>
      <c r="BO61609" s="7"/>
      <c r="BP61609" s="7"/>
      <c r="BQ61609" s="7"/>
      <c r="BR61609" s="7"/>
      <c r="BS61609" s="7"/>
      <c r="BT61609" s="7"/>
      <c r="BU61609" s="7"/>
      <c r="BV61609" s="7"/>
      <c r="BW61609" s="7"/>
      <c r="BX61609" s="7"/>
      <c r="BY61609" s="7"/>
      <c r="BZ61609" s="7"/>
      <c r="CA61609" s="7"/>
      <c r="CB61609" s="7"/>
      <c r="CC61609" s="7"/>
      <c r="CD61609" s="7"/>
      <c r="CE61609" s="7"/>
      <c r="CF61609" s="7"/>
      <c r="CG61609" s="7"/>
      <c r="CH61609" s="7"/>
      <c r="CI61609" s="7"/>
      <c r="CJ61609" s="7"/>
      <c r="CK61609" s="7"/>
      <c r="CL61609" s="7"/>
      <c r="CM61609" s="7"/>
      <c r="CN61609" s="7"/>
      <c r="CO61609" s="7"/>
      <c r="CP61609" s="7"/>
      <c r="CQ61609" s="7"/>
      <c r="CR61609" s="7"/>
      <c r="CS61609" s="7"/>
      <c r="CT61609" s="7"/>
      <c r="CU61609" s="7"/>
      <c r="CV61609" s="7"/>
      <c r="CW61609" s="7"/>
      <c r="CX61609" s="7"/>
      <c r="CY61609" s="7"/>
      <c r="CZ61609" s="7"/>
      <c r="DA61609" s="7"/>
      <c r="DB61609" s="7"/>
      <c r="DC61609" s="7"/>
      <c r="DD61609" s="7"/>
      <c r="DE61609" s="7"/>
      <c r="DF61609" s="7"/>
      <c r="DG61609" s="7"/>
      <c r="DH61609" s="7"/>
      <c r="DI61609" s="7"/>
      <c r="DJ61609" s="7"/>
      <c r="DK61609" s="7"/>
      <c r="DL61609" s="7"/>
      <c r="DM61609" s="7"/>
      <c r="DN61609" s="7"/>
      <c r="DO61609" s="7"/>
      <c r="DP61609" s="7"/>
      <c r="DQ61609" s="7"/>
      <c r="DR61609" s="7"/>
      <c r="DS61609" s="7"/>
      <c r="DT61609" s="7"/>
      <c r="DU61609" s="7"/>
      <c r="DV61609" s="7"/>
      <c r="DW61609" s="7"/>
      <c r="DX61609" s="7"/>
      <c r="DY61609" s="7"/>
      <c r="DZ61609" s="7"/>
      <c r="EA61609" s="7"/>
      <c r="EB61609" s="7"/>
      <c r="EC61609" s="7"/>
      <c r="ED61609" s="7"/>
      <c r="EE61609" s="7"/>
      <c r="EF61609" s="7"/>
      <c r="EG61609" s="7"/>
      <c r="EH61609" s="7"/>
      <c r="EI61609" s="7"/>
      <c r="EJ61609" s="7"/>
      <c r="EK61609" s="7"/>
      <c r="EL61609" s="7"/>
      <c r="EM61609" s="7"/>
      <c r="EN61609" s="7"/>
      <c r="EO61609" s="7"/>
      <c r="EP61609" s="7"/>
      <c r="EQ61609" s="7"/>
      <c r="ER61609" s="7"/>
      <c r="ES61609" s="7"/>
      <c r="ET61609" s="7"/>
      <c r="EU61609" s="7"/>
      <c r="EV61609" s="7"/>
      <c r="EW61609" s="7"/>
      <c r="EX61609" s="7"/>
      <c r="EY61609" s="7"/>
      <c r="EZ61609" s="7"/>
      <c r="FA61609" s="7"/>
      <c r="FB61609" s="7"/>
      <c r="FC61609" s="7"/>
      <c r="FD61609" s="7"/>
      <c r="FE61609" s="7"/>
      <c r="FF61609" s="7"/>
      <c r="FG61609" s="7"/>
      <c r="FH61609" s="7"/>
      <c r="FI61609" s="7"/>
      <c r="FJ61609" s="7"/>
      <c r="FK61609" s="7"/>
      <c r="FL61609" s="7"/>
      <c r="FM61609" s="7"/>
      <c r="FN61609" s="7"/>
      <c r="FO61609" s="7"/>
      <c r="FP61609" s="7"/>
      <c r="FQ61609" s="7"/>
      <c r="FR61609" s="7"/>
      <c r="FS61609" s="7"/>
      <c r="FT61609" s="7"/>
      <c r="FU61609" s="7"/>
      <c r="FV61609" s="7"/>
      <c r="FW61609" s="7"/>
      <c r="FX61609" s="7"/>
      <c r="FY61609" s="7"/>
      <c r="FZ61609" s="7"/>
      <c r="GA61609" s="7"/>
      <c r="GB61609" s="7"/>
      <c r="GC61609" s="7"/>
      <c r="GD61609" s="7"/>
      <c r="GE61609" s="7"/>
      <c r="GF61609" s="7"/>
      <c r="GG61609" s="7"/>
      <c r="GH61609" s="7"/>
      <c r="GI61609" s="7"/>
      <c r="GJ61609" s="7"/>
      <c r="GK61609" s="7"/>
      <c r="GL61609" s="7"/>
      <c r="GM61609" s="7"/>
      <c r="GN61609" s="7"/>
      <c r="GO61609" s="7"/>
      <c r="GP61609" s="7"/>
      <c r="GQ61609" s="7"/>
      <c r="GR61609" s="7"/>
      <c r="GS61609" s="7"/>
      <c r="GT61609" s="7"/>
      <c r="GU61609" s="7"/>
      <c r="GV61609" s="7"/>
      <c r="GW61609" s="7"/>
      <c r="GX61609" s="7"/>
      <c r="GY61609" s="7"/>
      <c r="GZ61609" s="7"/>
      <c r="HA61609" s="7"/>
      <c r="HB61609" s="7"/>
      <c r="HC61609" s="7"/>
      <c r="HD61609" s="7"/>
      <c r="HE61609" s="7"/>
      <c r="HF61609" s="7"/>
    </row>
    <row r="61610" spans="1:214" x14ac:dyDescent="0.15">
      <c r="A61610" s="15"/>
      <c r="B61610" s="15"/>
      <c r="C61610" s="15"/>
      <c r="D61610" s="7"/>
      <c r="E61610" s="15"/>
      <c r="F61610" s="32"/>
      <c r="G61610" s="16"/>
      <c r="H61610" s="15"/>
      <c r="I61610" s="27"/>
      <c r="J61610" s="15"/>
      <c r="K61610" s="15"/>
      <c r="L61610" s="15"/>
      <c r="M61610" s="7"/>
      <c r="N61610" s="7"/>
      <c r="O61610" s="7"/>
      <c r="P61610" s="7"/>
      <c r="Q61610" s="7"/>
      <c r="R61610" s="7"/>
      <c r="S61610" s="7"/>
      <c r="T61610" s="7"/>
      <c r="U61610" s="7"/>
      <c r="V61610" s="7"/>
      <c r="W61610" s="7"/>
      <c r="X61610" s="7"/>
      <c r="Y61610" s="7"/>
      <c r="Z61610" s="7"/>
      <c r="AA61610" s="7"/>
      <c r="AB61610" s="7"/>
      <c r="AC61610" s="7"/>
      <c r="AD61610" s="7"/>
      <c r="AE61610" s="7"/>
      <c r="AF61610" s="7"/>
      <c r="AG61610" s="7"/>
      <c r="AH61610" s="7"/>
      <c r="AI61610" s="7"/>
      <c r="AJ61610" s="7"/>
      <c r="AK61610" s="7"/>
      <c r="AL61610" s="7"/>
      <c r="AM61610" s="7"/>
      <c r="AN61610" s="7"/>
      <c r="AO61610" s="7"/>
      <c r="AP61610" s="7"/>
      <c r="AQ61610" s="7"/>
      <c r="AR61610" s="7"/>
      <c r="AS61610" s="7"/>
      <c r="AT61610" s="7"/>
      <c r="AU61610" s="7"/>
      <c r="AV61610" s="7"/>
      <c r="AW61610" s="7"/>
      <c r="AX61610" s="7"/>
      <c r="AY61610" s="7"/>
      <c r="AZ61610" s="7"/>
      <c r="BA61610" s="7"/>
      <c r="BB61610" s="7"/>
      <c r="BC61610" s="7"/>
      <c r="BD61610" s="7"/>
      <c r="BE61610" s="7"/>
      <c r="BF61610" s="7"/>
      <c r="BG61610" s="7"/>
      <c r="BH61610" s="7"/>
      <c r="BI61610" s="7"/>
      <c r="BJ61610" s="7"/>
      <c r="BK61610" s="7"/>
      <c r="BL61610" s="7"/>
      <c r="BM61610" s="7"/>
      <c r="BN61610" s="7"/>
      <c r="BO61610" s="7"/>
      <c r="BP61610" s="7"/>
      <c r="BQ61610" s="7"/>
      <c r="BR61610" s="7"/>
      <c r="BS61610" s="7"/>
      <c r="BT61610" s="7"/>
      <c r="BU61610" s="7"/>
      <c r="BV61610" s="7"/>
      <c r="BW61610" s="7"/>
      <c r="BX61610" s="7"/>
      <c r="BY61610" s="7"/>
      <c r="BZ61610" s="7"/>
      <c r="CA61610" s="7"/>
      <c r="CB61610" s="7"/>
      <c r="CC61610" s="7"/>
      <c r="CD61610" s="7"/>
      <c r="CE61610" s="7"/>
      <c r="CF61610" s="7"/>
      <c r="CG61610" s="7"/>
      <c r="CH61610" s="7"/>
      <c r="CI61610" s="7"/>
      <c r="CJ61610" s="7"/>
      <c r="CK61610" s="7"/>
      <c r="CL61610" s="7"/>
      <c r="CM61610" s="7"/>
      <c r="CN61610" s="7"/>
      <c r="CO61610" s="7"/>
      <c r="CP61610" s="7"/>
      <c r="CQ61610" s="7"/>
      <c r="CR61610" s="7"/>
      <c r="CS61610" s="7"/>
      <c r="CT61610" s="7"/>
      <c r="CU61610" s="7"/>
      <c r="CV61610" s="7"/>
      <c r="CW61610" s="7"/>
      <c r="CX61610" s="7"/>
      <c r="CY61610" s="7"/>
      <c r="CZ61610" s="7"/>
      <c r="DA61610" s="7"/>
      <c r="DB61610" s="7"/>
      <c r="DC61610" s="7"/>
      <c r="DD61610" s="7"/>
      <c r="DE61610" s="7"/>
      <c r="DF61610" s="7"/>
      <c r="DG61610" s="7"/>
      <c r="DH61610" s="7"/>
      <c r="DI61610" s="7"/>
      <c r="DJ61610" s="7"/>
      <c r="DK61610" s="7"/>
      <c r="DL61610" s="7"/>
      <c r="DM61610" s="7"/>
      <c r="DN61610" s="7"/>
      <c r="DO61610" s="7"/>
      <c r="DP61610" s="7"/>
      <c r="DQ61610" s="7"/>
      <c r="DR61610" s="7"/>
      <c r="DS61610" s="7"/>
      <c r="DT61610" s="7"/>
      <c r="DU61610" s="7"/>
      <c r="DV61610" s="7"/>
      <c r="DW61610" s="7"/>
      <c r="DX61610" s="7"/>
      <c r="DY61610" s="7"/>
      <c r="DZ61610" s="7"/>
      <c r="EA61610" s="7"/>
      <c r="EB61610" s="7"/>
      <c r="EC61610" s="7"/>
      <c r="ED61610" s="7"/>
      <c r="EE61610" s="7"/>
      <c r="EF61610" s="7"/>
      <c r="EG61610" s="7"/>
      <c r="EH61610" s="7"/>
      <c r="EI61610" s="7"/>
      <c r="EJ61610" s="7"/>
      <c r="EK61610" s="7"/>
      <c r="EL61610" s="7"/>
      <c r="EM61610" s="7"/>
      <c r="EN61610" s="7"/>
      <c r="EO61610" s="7"/>
      <c r="EP61610" s="7"/>
      <c r="EQ61610" s="7"/>
      <c r="ER61610" s="7"/>
      <c r="ES61610" s="7"/>
      <c r="ET61610" s="7"/>
      <c r="EU61610" s="7"/>
      <c r="EV61610" s="7"/>
      <c r="EW61610" s="7"/>
      <c r="EX61610" s="7"/>
      <c r="EY61610" s="7"/>
      <c r="EZ61610" s="7"/>
      <c r="FA61610" s="7"/>
      <c r="FB61610" s="7"/>
      <c r="FC61610" s="7"/>
      <c r="FD61610" s="7"/>
      <c r="FE61610" s="7"/>
      <c r="FF61610" s="7"/>
      <c r="FG61610" s="7"/>
      <c r="FH61610" s="7"/>
      <c r="FI61610" s="7"/>
      <c r="FJ61610" s="7"/>
      <c r="FK61610" s="7"/>
      <c r="FL61610" s="7"/>
      <c r="FM61610" s="7"/>
      <c r="FN61610" s="7"/>
      <c r="FO61610" s="7"/>
      <c r="FP61610" s="7"/>
      <c r="FQ61610" s="7"/>
      <c r="FR61610" s="7"/>
      <c r="FS61610" s="7"/>
      <c r="FT61610" s="7"/>
      <c r="FU61610" s="7"/>
      <c r="FV61610" s="7"/>
      <c r="FW61610" s="7"/>
      <c r="FX61610" s="7"/>
      <c r="FY61610" s="7"/>
      <c r="FZ61610" s="7"/>
      <c r="GA61610" s="7"/>
      <c r="GB61610" s="7"/>
      <c r="GC61610" s="7"/>
      <c r="GD61610" s="7"/>
      <c r="GE61610" s="7"/>
      <c r="GF61610" s="7"/>
      <c r="GG61610" s="7"/>
      <c r="GH61610" s="7"/>
      <c r="GI61610" s="7"/>
      <c r="GJ61610" s="7"/>
      <c r="GK61610" s="7"/>
      <c r="GL61610" s="7"/>
      <c r="GM61610" s="7"/>
      <c r="GN61610" s="7"/>
      <c r="GO61610" s="7"/>
      <c r="GP61610" s="7"/>
      <c r="GQ61610" s="7"/>
      <c r="GR61610" s="7"/>
      <c r="GS61610" s="7"/>
      <c r="GT61610" s="7"/>
      <c r="GU61610" s="7"/>
      <c r="GV61610" s="7"/>
      <c r="GW61610" s="7"/>
      <c r="GX61610" s="7"/>
      <c r="GY61610" s="7"/>
      <c r="GZ61610" s="7"/>
      <c r="HA61610" s="7"/>
      <c r="HB61610" s="7"/>
      <c r="HC61610" s="7"/>
      <c r="HD61610" s="7"/>
      <c r="HE61610" s="7"/>
      <c r="HF61610" s="7"/>
    </row>
    <row r="61611" spans="1:214" x14ac:dyDescent="0.15">
      <c r="A61611" s="15"/>
      <c r="B61611" s="15"/>
      <c r="C61611" s="15"/>
      <c r="D61611" s="7"/>
      <c r="E61611" s="15"/>
      <c r="F61611" s="32"/>
      <c r="G61611" s="16"/>
      <c r="H61611" s="15"/>
      <c r="I61611" s="27"/>
      <c r="J61611" s="15"/>
      <c r="K61611" s="15"/>
      <c r="L61611" s="15"/>
      <c r="M61611" s="7"/>
      <c r="N61611" s="7"/>
      <c r="O61611" s="7"/>
      <c r="P61611" s="7"/>
      <c r="Q61611" s="7"/>
      <c r="R61611" s="7"/>
      <c r="S61611" s="7"/>
      <c r="T61611" s="7"/>
      <c r="U61611" s="7"/>
      <c r="V61611" s="7"/>
      <c r="W61611" s="7"/>
      <c r="X61611" s="7"/>
      <c r="Y61611" s="7"/>
      <c r="Z61611" s="7"/>
      <c r="AA61611" s="7"/>
      <c r="AB61611" s="7"/>
      <c r="AC61611" s="7"/>
      <c r="AD61611" s="7"/>
      <c r="AE61611" s="7"/>
      <c r="AF61611" s="7"/>
      <c r="AG61611" s="7"/>
      <c r="AH61611" s="7"/>
      <c r="AI61611" s="7"/>
      <c r="AJ61611" s="7"/>
      <c r="AK61611" s="7"/>
      <c r="AL61611" s="7"/>
      <c r="AM61611" s="7"/>
      <c r="AN61611" s="7"/>
      <c r="AO61611" s="7"/>
      <c r="AP61611" s="7"/>
      <c r="AQ61611" s="7"/>
      <c r="AR61611" s="7"/>
      <c r="AS61611" s="7"/>
      <c r="AT61611" s="7"/>
      <c r="AU61611" s="7"/>
      <c r="AV61611" s="7"/>
      <c r="AW61611" s="7"/>
      <c r="AX61611" s="7"/>
      <c r="AY61611" s="7"/>
      <c r="AZ61611" s="7"/>
      <c r="BA61611" s="7"/>
      <c r="BB61611" s="7"/>
      <c r="BC61611" s="7"/>
      <c r="BD61611" s="7"/>
      <c r="BE61611" s="7"/>
      <c r="BF61611" s="7"/>
      <c r="BG61611" s="7"/>
      <c r="BH61611" s="7"/>
      <c r="BI61611" s="7"/>
      <c r="BJ61611" s="7"/>
      <c r="BK61611" s="7"/>
      <c r="BL61611" s="7"/>
      <c r="BM61611" s="7"/>
      <c r="BN61611" s="7"/>
      <c r="BO61611" s="7"/>
      <c r="BP61611" s="7"/>
      <c r="BQ61611" s="7"/>
      <c r="BR61611" s="7"/>
      <c r="BS61611" s="7"/>
      <c r="BT61611" s="7"/>
      <c r="BU61611" s="7"/>
      <c r="BV61611" s="7"/>
      <c r="BW61611" s="7"/>
      <c r="BX61611" s="7"/>
      <c r="BY61611" s="7"/>
      <c r="BZ61611" s="7"/>
      <c r="CA61611" s="7"/>
      <c r="CB61611" s="7"/>
      <c r="CC61611" s="7"/>
      <c r="CD61611" s="7"/>
      <c r="CE61611" s="7"/>
      <c r="CF61611" s="7"/>
      <c r="CG61611" s="7"/>
      <c r="CH61611" s="7"/>
      <c r="CI61611" s="7"/>
      <c r="CJ61611" s="7"/>
      <c r="CK61611" s="7"/>
      <c r="CL61611" s="7"/>
      <c r="CM61611" s="7"/>
      <c r="CN61611" s="7"/>
      <c r="CO61611" s="7"/>
      <c r="CP61611" s="7"/>
      <c r="CQ61611" s="7"/>
      <c r="CR61611" s="7"/>
      <c r="CS61611" s="7"/>
      <c r="CT61611" s="7"/>
      <c r="CU61611" s="7"/>
      <c r="CV61611" s="7"/>
      <c r="CW61611" s="7"/>
      <c r="CX61611" s="7"/>
      <c r="CY61611" s="7"/>
      <c r="CZ61611" s="7"/>
      <c r="DA61611" s="7"/>
      <c r="DB61611" s="7"/>
      <c r="DC61611" s="7"/>
      <c r="DD61611" s="7"/>
      <c r="DE61611" s="7"/>
      <c r="DF61611" s="7"/>
      <c r="DG61611" s="7"/>
      <c r="DH61611" s="7"/>
      <c r="DI61611" s="7"/>
      <c r="DJ61611" s="7"/>
      <c r="DK61611" s="7"/>
      <c r="DL61611" s="7"/>
      <c r="DM61611" s="7"/>
      <c r="DN61611" s="7"/>
      <c r="DO61611" s="7"/>
      <c r="DP61611" s="7"/>
      <c r="DQ61611" s="7"/>
      <c r="DR61611" s="7"/>
      <c r="DS61611" s="7"/>
      <c r="DT61611" s="7"/>
      <c r="DU61611" s="7"/>
      <c r="DV61611" s="7"/>
      <c r="DW61611" s="7"/>
      <c r="DX61611" s="7"/>
      <c r="DY61611" s="7"/>
      <c r="DZ61611" s="7"/>
      <c r="EA61611" s="7"/>
      <c r="EB61611" s="7"/>
      <c r="EC61611" s="7"/>
      <c r="ED61611" s="7"/>
      <c r="EE61611" s="7"/>
      <c r="EF61611" s="7"/>
      <c r="EG61611" s="7"/>
      <c r="EH61611" s="7"/>
      <c r="EI61611" s="7"/>
      <c r="EJ61611" s="7"/>
      <c r="EK61611" s="7"/>
      <c r="EL61611" s="7"/>
      <c r="EM61611" s="7"/>
      <c r="EN61611" s="7"/>
      <c r="EO61611" s="7"/>
      <c r="EP61611" s="7"/>
      <c r="EQ61611" s="7"/>
      <c r="ER61611" s="7"/>
      <c r="ES61611" s="7"/>
      <c r="ET61611" s="7"/>
      <c r="EU61611" s="7"/>
      <c r="EV61611" s="7"/>
      <c r="EW61611" s="7"/>
      <c r="EX61611" s="7"/>
      <c r="EY61611" s="7"/>
      <c r="EZ61611" s="7"/>
      <c r="FA61611" s="7"/>
      <c r="FB61611" s="7"/>
      <c r="FC61611" s="7"/>
      <c r="FD61611" s="7"/>
      <c r="FE61611" s="7"/>
      <c r="FF61611" s="7"/>
      <c r="FG61611" s="7"/>
      <c r="FH61611" s="7"/>
      <c r="FI61611" s="7"/>
      <c r="FJ61611" s="7"/>
      <c r="FK61611" s="7"/>
      <c r="FL61611" s="7"/>
      <c r="FM61611" s="7"/>
      <c r="FN61611" s="7"/>
      <c r="FO61611" s="7"/>
      <c r="FP61611" s="7"/>
      <c r="FQ61611" s="7"/>
      <c r="FR61611" s="7"/>
      <c r="FS61611" s="7"/>
      <c r="FT61611" s="7"/>
      <c r="FU61611" s="7"/>
      <c r="FV61611" s="7"/>
      <c r="FW61611" s="7"/>
      <c r="FX61611" s="7"/>
      <c r="FY61611" s="7"/>
      <c r="FZ61611" s="7"/>
      <c r="GA61611" s="7"/>
      <c r="GB61611" s="7"/>
      <c r="GC61611" s="7"/>
      <c r="GD61611" s="7"/>
      <c r="GE61611" s="7"/>
      <c r="GF61611" s="7"/>
      <c r="GG61611" s="7"/>
      <c r="GH61611" s="7"/>
      <c r="GI61611" s="7"/>
      <c r="GJ61611" s="7"/>
      <c r="GK61611" s="7"/>
      <c r="GL61611" s="7"/>
      <c r="GM61611" s="7"/>
      <c r="GN61611" s="7"/>
      <c r="GO61611" s="7"/>
      <c r="GP61611" s="7"/>
      <c r="GQ61611" s="7"/>
      <c r="GR61611" s="7"/>
      <c r="GS61611" s="7"/>
      <c r="GT61611" s="7"/>
      <c r="GU61611" s="7"/>
      <c r="GV61611" s="7"/>
      <c r="GW61611" s="7"/>
      <c r="GX61611" s="7"/>
      <c r="GY61611" s="7"/>
      <c r="GZ61611" s="7"/>
      <c r="HA61611" s="7"/>
      <c r="HB61611" s="7"/>
      <c r="HC61611" s="7"/>
      <c r="HD61611" s="7"/>
      <c r="HE61611" s="7"/>
      <c r="HF61611" s="7"/>
    </row>
    <row r="61612" spans="1:214" x14ac:dyDescent="0.15">
      <c r="A61612" s="15"/>
      <c r="B61612" s="15"/>
      <c r="C61612" s="15"/>
      <c r="D61612" s="7"/>
      <c r="E61612" s="15"/>
      <c r="F61612" s="32"/>
      <c r="G61612" s="16"/>
      <c r="H61612" s="15"/>
      <c r="I61612" s="27"/>
      <c r="J61612" s="15"/>
      <c r="K61612" s="15"/>
      <c r="L61612" s="15"/>
      <c r="M61612" s="7"/>
      <c r="N61612" s="7"/>
      <c r="O61612" s="7"/>
      <c r="P61612" s="7"/>
      <c r="Q61612" s="7"/>
      <c r="R61612" s="7"/>
      <c r="S61612" s="7"/>
      <c r="T61612" s="7"/>
      <c r="U61612" s="7"/>
      <c r="V61612" s="7"/>
      <c r="W61612" s="7"/>
      <c r="X61612" s="7"/>
      <c r="Y61612" s="7"/>
      <c r="Z61612" s="7"/>
      <c r="AA61612" s="7"/>
      <c r="AB61612" s="7"/>
      <c r="AC61612" s="7"/>
      <c r="AD61612" s="7"/>
      <c r="AE61612" s="7"/>
      <c r="AF61612" s="7"/>
      <c r="AG61612" s="7"/>
      <c r="AH61612" s="7"/>
      <c r="AI61612" s="7"/>
      <c r="AJ61612" s="7"/>
      <c r="AK61612" s="7"/>
      <c r="AL61612" s="7"/>
      <c r="AM61612" s="7"/>
      <c r="AN61612" s="7"/>
      <c r="AO61612" s="7"/>
      <c r="AP61612" s="7"/>
      <c r="AQ61612" s="7"/>
      <c r="AR61612" s="7"/>
      <c r="AS61612" s="7"/>
      <c r="AT61612" s="7"/>
      <c r="AU61612" s="7"/>
      <c r="AV61612" s="7"/>
      <c r="AW61612" s="7"/>
      <c r="AX61612" s="7"/>
      <c r="AY61612" s="7"/>
      <c r="AZ61612" s="7"/>
      <c r="BA61612" s="7"/>
      <c r="BB61612" s="7"/>
      <c r="BC61612" s="7"/>
      <c r="BD61612" s="7"/>
      <c r="BE61612" s="7"/>
      <c r="BF61612" s="7"/>
      <c r="BG61612" s="7"/>
      <c r="BH61612" s="7"/>
      <c r="BI61612" s="7"/>
      <c r="BJ61612" s="7"/>
      <c r="BK61612" s="7"/>
      <c r="BL61612" s="7"/>
      <c r="BM61612" s="7"/>
      <c r="BN61612" s="7"/>
      <c r="BO61612" s="7"/>
      <c r="BP61612" s="7"/>
      <c r="BQ61612" s="7"/>
      <c r="BR61612" s="7"/>
      <c r="BS61612" s="7"/>
      <c r="BT61612" s="7"/>
      <c r="BU61612" s="7"/>
      <c r="BV61612" s="7"/>
      <c r="BW61612" s="7"/>
      <c r="BX61612" s="7"/>
      <c r="BY61612" s="7"/>
      <c r="BZ61612" s="7"/>
      <c r="CA61612" s="7"/>
      <c r="CB61612" s="7"/>
      <c r="CC61612" s="7"/>
      <c r="CD61612" s="7"/>
      <c r="CE61612" s="7"/>
      <c r="CF61612" s="7"/>
      <c r="CG61612" s="7"/>
      <c r="CH61612" s="7"/>
      <c r="CI61612" s="7"/>
      <c r="CJ61612" s="7"/>
      <c r="CK61612" s="7"/>
      <c r="CL61612" s="7"/>
      <c r="CM61612" s="7"/>
      <c r="CN61612" s="7"/>
      <c r="CO61612" s="7"/>
      <c r="CP61612" s="7"/>
      <c r="CQ61612" s="7"/>
      <c r="CR61612" s="7"/>
      <c r="CS61612" s="7"/>
      <c r="CT61612" s="7"/>
      <c r="CU61612" s="7"/>
      <c r="CV61612" s="7"/>
      <c r="CW61612" s="7"/>
      <c r="CX61612" s="7"/>
      <c r="CY61612" s="7"/>
      <c r="CZ61612" s="7"/>
      <c r="DA61612" s="7"/>
      <c r="DB61612" s="7"/>
      <c r="DC61612" s="7"/>
      <c r="DD61612" s="7"/>
      <c r="DE61612" s="7"/>
      <c r="DF61612" s="7"/>
      <c r="DG61612" s="7"/>
      <c r="DH61612" s="7"/>
      <c r="DI61612" s="7"/>
      <c r="DJ61612" s="7"/>
      <c r="DK61612" s="7"/>
      <c r="DL61612" s="7"/>
      <c r="DM61612" s="7"/>
      <c r="DN61612" s="7"/>
      <c r="DO61612" s="7"/>
      <c r="DP61612" s="7"/>
      <c r="DQ61612" s="7"/>
      <c r="DR61612" s="7"/>
      <c r="DS61612" s="7"/>
      <c r="DT61612" s="7"/>
      <c r="DU61612" s="7"/>
      <c r="DV61612" s="7"/>
      <c r="DW61612" s="7"/>
      <c r="DX61612" s="7"/>
      <c r="DY61612" s="7"/>
      <c r="DZ61612" s="7"/>
      <c r="EA61612" s="7"/>
      <c r="EB61612" s="7"/>
      <c r="EC61612" s="7"/>
      <c r="ED61612" s="7"/>
      <c r="EE61612" s="7"/>
      <c r="EF61612" s="7"/>
      <c r="EG61612" s="7"/>
      <c r="EH61612" s="7"/>
      <c r="EI61612" s="7"/>
      <c r="EJ61612" s="7"/>
      <c r="EK61612" s="7"/>
      <c r="EL61612" s="7"/>
      <c r="EM61612" s="7"/>
      <c r="EN61612" s="7"/>
      <c r="EO61612" s="7"/>
      <c r="EP61612" s="7"/>
      <c r="EQ61612" s="7"/>
      <c r="ER61612" s="7"/>
      <c r="ES61612" s="7"/>
      <c r="ET61612" s="7"/>
      <c r="EU61612" s="7"/>
      <c r="EV61612" s="7"/>
      <c r="EW61612" s="7"/>
      <c r="EX61612" s="7"/>
      <c r="EY61612" s="7"/>
      <c r="EZ61612" s="7"/>
      <c r="FA61612" s="7"/>
      <c r="FB61612" s="7"/>
      <c r="FC61612" s="7"/>
      <c r="FD61612" s="7"/>
      <c r="FE61612" s="7"/>
      <c r="FF61612" s="7"/>
      <c r="FG61612" s="7"/>
      <c r="FH61612" s="7"/>
      <c r="FI61612" s="7"/>
      <c r="FJ61612" s="7"/>
      <c r="FK61612" s="7"/>
      <c r="FL61612" s="7"/>
      <c r="FM61612" s="7"/>
      <c r="FN61612" s="7"/>
      <c r="FO61612" s="7"/>
      <c r="FP61612" s="7"/>
      <c r="FQ61612" s="7"/>
      <c r="FR61612" s="7"/>
      <c r="FS61612" s="7"/>
      <c r="FT61612" s="7"/>
      <c r="FU61612" s="7"/>
      <c r="FV61612" s="7"/>
      <c r="FW61612" s="7"/>
      <c r="FX61612" s="7"/>
      <c r="FY61612" s="7"/>
      <c r="FZ61612" s="7"/>
      <c r="GA61612" s="7"/>
      <c r="GB61612" s="7"/>
      <c r="GC61612" s="7"/>
      <c r="GD61612" s="7"/>
      <c r="GE61612" s="7"/>
      <c r="GF61612" s="7"/>
      <c r="GG61612" s="7"/>
      <c r="GH61612" s="7"/>
      <c r="GI61612" s="7"/>
      <c r="GJ61612" s="7"/>
      <c r="GK61612" s="7"/>
      <c r="GL61612" s="7"/>
      <c r="GM61612" s="7"/>
      <c r="GN61612" s="7"/>
      <c r="GO61612" s="7"/>
      <c r="GP61612" s="7"/>
      <c r="GQ61612" s="7"/>
      <c r="GR61612" s="7"/>
      <c r="GS61612" s="7"/>
      <c r="GT61612" s="7"/>
      <c r="GU61612" s="7"/>
      <c r="GV61612" s="7"/>
      <c r="GW61612" s="7"/>
      <c r="GX61612" s="7"/>
      <c r="GY61612" s="7"/>
      <c r="GZ61612" s="7"/>
      <c r="HA61612" s="7"/>
      <c r="HB61612" s="7"/>
      <c r="HC61612" s="7"/>
      <c r="HD61612" s="7"/>
      <c r="HE61612" s="7"/>
      <c r="HF61612" s="7"/>
    </row>
    <row r="61613" spans="1:214" x14ac:dyDescent="0.15">
      <c r="A61613" s="15"/>
      <c r="B61613" s="15"/>
      <c r="C61613" s="15"/>
      <c r="D61613" s="7"/>
      <c r="E61613" s="15"/>
      <c r="F61613" s="32"/>
      <c r="G61613" s="16"/>
      <c r="H61613" s="15"/>
      <c r="I61613" s="27"/>
      <c r="J61613" s="15"/>
      <c r="K61613" s="15"/>
      <c r="L61613" s="15"/>
      <c r="M61613" s="7"/>
      <c r="N61613" s="7"/>
      <c r="O61613" s="7"/>
      <c r="P61613" s="7"/>
      <c r="Q61613" s="7"/>
      <c r="R61613" s="7"/>
      <c r="S61613" s="7"/>
      <c r="T61613" s="7"/>
      <c r="U61613" s="7"/>
      <c r="V61613" s="7"/>
      <c r="W61613" s="7"/>
      <c r="X61613" s="7"/>
      <c r="Y61613" s="7"/>
      <c r="Z61613" s="7"/>
      <c r="AA61613" s="7"/>
      <c r="AB61613" s="7"/>
      <c r="AC61613" s="7"/>
      <c r="AD61613" s="7"/>
      <c r="AE61613" s="7"/>
      <c r="AF61613" s="7"/>
      <c r="AG61613" s="7"/>
      <c r="AH61613" s="7"/>
      <c r="AI61613" s="7"/>
      <c r="AJ61613" s="7"/>
      <c r="AK61613" s="7"/>
      <c r="AL61613" s="7"/>
      <c r="AM61613" s="7"/>
      <c r="AN61613" s="7"/>
      <c r="AO61613" s="7"/>
      <c r="AP61613" s="7"/>
      <c r="AQ61613" s="7"/>
      <c r="AR61613" s="7"/>
      <c r="AS61613" s="7"/>
      <c r="AT61613" s="7"/>
      <c r="AU61613" s="7"/>
      <c r="AV61613" s="7"/>
      <c r="AW61613" s="7"/>
      <c r="AX61613" s="7"/>
      <c r="AY61613" s="7"/>
      <c r="AZ61613" s="7"/>
      <c r="BA61613" s="7"/>
      <c r="BB61613" s="7"/>
      <c r="BC61613" s="7"/>
      <c r="BD61613" s="7"/>
      <c r="BE61613" s="7"/>
      <c r="BF61613" s="7"/>
      <c r="BG61613" s="7"/>
      <c r="BH61613" s="7"/>
      <c r="BI61613" s="7"/>
      <c r="BJ61613" s="7"/>
      <c r="BK61613" s="7"/>
      <c r="BL61613" s="7"/>
      <c r="BM61613" s="7"/>
      <c r="BN61613" s="7"/>
      <c r="BO61613" s="7"/>
      <c r="BP61613" s="7"/>
      <c r="BQ61613" s="7"/>
      <c r="BR61613" s="7"/>
      <c r="BS61613" s="7"/>
      <c r="BT61613" s="7"/>
      <c r="BU61613" s="7"/>
      <c r="BV61613" s="7"/>
      <c r="BW61613" s="7"/>
      <c r="BX61613" s="7"/>
      <c r="BY61613" s="7"/>
      <c r="BZ61613" s="7"/>
      <c r="CA61613" s="7"/>
      <c r="CB61613" s="7"/>
      <c r="CC61613" s="7"/>
      <c r="CD61613" s="7"/>
      <c r="CE61613" s="7"/>
      <c r="CF61613" s="7"/>
      <c r="CG61613" s="7"/>
      <c r="CH61613" s="7"/>
      <c r="CI61613" s="7"/>
      <c r="CJ61613" s="7"/>
      <c r="CK61613" s="7"/>
      <c r="CL61613" s="7"/>
      <c r="CM61613" s="7"/>
      <c r="CN61613" s="7"/>
      <c r="CO61613" s="7"/>
      <c r="CP61613" s="7"/>
      <c r="CQ61613" s="7"/>
      <c r="CR61613" s="7"/>
      <c r="CS61613" s="7"/>
      <c r="CT61613" s="7"/>
      <c r="CU61613" s="7"/>
      <c r="CV61613" s="7"/>
      <c r="CW61613" s="7"/>
      <c r="CX61613" s="7"/>
      <c r="CY61613" s="7"/>
      <c r="CZ61613" s="7"/>
      <c r="DA61613" s="7"/>
      <c r="DB61613" s="7"/>
      <c r="DC61613" s="7"/>
      <c r="DD61613" s="7"/>
      <c r="DE61613" s="7"/>
      <c r="DF61613" s="7"/>
      <c r="DG61613" s="7"/>
      <c r="DH61613" s="7"/>
      <c r="DI61613" s="7"/>
      <c r="DJ61613" s="7"/>
      <c r="DK61613" s="7"/>
      <c r="DL61613" s="7"/>
      <c r="DM61613" s="7"/>
      <c r="DN61613" s="7"/>
      <c r="DO61613" s="7"/>
      <c r="DP61613" s="7"/>
      <c r="DQ61613" s="7"/>
      <c r="DR61613" s="7"/>
      <c r="DS61613" s="7"/>
      <c r="DT61613" s="7"/>
      <c r="DU61613" s="7"/>
      <c r="DV61613" s="7"/>
      <c r="DW61613" s="7"/>
      <c r="DX61613" s="7"/>
      <c r="DY61613" s="7"/>
      <c r="DZ61613" s="7"/>
      <c r="EA61613" s="7"/>
      <c r="EB61613" s="7"/>
      <c r="EC61613" s="7"/>
      <c r="ED61613" s="7"/>
      <c r="EE61613" s="7"/>
      <c r="EF61613" s="7"/>
      <c r="EG61613" s="7"/>
      <c r="EH61613" s="7"/>
      <c r="EI61613" s="7"/>
      <c r="EJ61613" s="7"/>
      <c r="EK61613" s="7"/>
      <c r="EL61613" s="7"/>
      <c r="EM61613" s="7"/>
      <c r="EN61613" s="7"/>
      <c r="EO61613" s="7"/>
      <c r="EP61613" s="7"/>
      <c r="EQ61613" s="7"/>
      <c r="ER61613" s="7"/>
      <c r="ES61613" s="7"/>
      <c r="ET61613" s="7"/>
      <c r="EU61613" s="7"/>
      <c r="EV61613" s="7"/>
      <c r="EW61613" s="7"/>
      <c r="EX61613" s="7"/>
      <c r="EY61613" s="7"/>
      <c r="EZ61613" s="7"/>
      <c r="FA61613" s="7"/>
      <c r="FB61613" s="7"/>
      <c r="FC61613" s="7"/>
      <c r="FD61613" s="7"/>
      <c r="FE61613" s="7"/>
      <c r="FF61613" s="7"/>
      <c r="FG61613" s="7"/>
      <c r="FH61613" s="7"/>
      <c r="FI61613" s="7"/>
      <c r="FJ61613" s="7"/>
      <c r="FK61613" s="7"/>
      <c r="FL61613" s="7"/>
      <c r="FM61613" s="7"/>
      <c r="FN61613" s="7"/>
      <c r="FO61613" s="7"/>
      <c r="FP61613" s="7"/>
      <c r="FQ61613" s="7"/>
      <c r="FR61613" s="7"/>
      <c r="FS61613" s="7"/>
      <c r="FT61613" s="7"/>
      <c r="FU61613" s="7"/>
      <c r="FV61613" s="7"/>
      <c r="FW61613" s="7"/>
      <c r="FX61613" s="7"/>
      <c r="FY61613" s="7"/>
      <c r="FZ61613" s="7"/>
      <c r="GA61613" s="7"/>
      <c r="GB61613" s="7"/>
      <c r="GC61613" s="7"/>
      <c r="GD61613" s="7"/>
      <c r="GE61613" s="7"/>
      <c r="GF61613" s="7"/>
      <c r="GG61613" s="7"/>
      <c r="GH61613" s="7"/>
      <c r="GI61613" s="7"/>
      <c r="GJ61613" s="7"/>
      <c r="GK61613" s="7"/>
      <c r="GL61613" s="7"/>
      <c r="GM61613" s="7"/>
      <c r="GN61613" s="7"/>
      <c r="GO61613" s="7"/>
      <c r="GP61613" s="7"/>
      <c r="GQ61613" s="7"/>
      <c r="GR61613" s="7"/>
      <c r="GS61613" s="7"/>
      <c r="GT61613" s="7"/>
      <c r="GU61613" s="7"/>
      <c r="GV61613" s="7"/>
      <c r="GW61613" s="7"/>
      <c r="GX61613" s="7"/>
      <c r="GY61613" s="7"/>
      <c r="GZ61613" s="7"/>
      <c r="HA61613" s="7"/>
      <c r="HB61613" s="7"/>
      <c r="HC61613" s="7"/>
      <c r="HD61613" s="7"/>
      <c r="HE61613" s="7"/>
      <c r="HF61613" s="7"/>
    </row>
    <row r="61614" spans="1:214" x14ac:dyDescent="0.15">
      <c r="A61614" s="15"/>
      <c r="B61614" s="15"/>
      <c r="C61614" s="15"/>
      <c r="D61614" s="7"/>
      <c r="E61614" s="15"/>
      <c r="F61614" s="32"/>
      <c r="G61614" s="16"/>
      <c r="H61614" s="15"/>
      <c r="I61614" s="27"/>
      <c r="J61614" s="15"/>
      <c r="K61614" s="15"/>
      <c r="L61614" s="15"/>
      <c r="M61614" s="7"/>
      <c r="N61614" s="7"/>
      <c r="O61614" s="7"/>
      <c r="P61614" s="7"/>
      <c r="Q61614" s="7"/>
      <c r="R61614" s="7"/>
      <c r="S61614" s="7"/>
      <c r="T61614" s="7"/>
      <c r="U61614" s="7"/>
      <c r="V61614" s="7"/>
      <c r="W61614" s="7"/>
      <c r="X61614" s="7"/>
      <c r="Y61614" s="7"/>
      <c r="Z61614" s="7"/>
      <c r="AA61614" s="7"/>
      <c r="AB61614" s="7"/>
      <c r="AC61614" s="7"/>
      <c r="AD61614" s="7"/>
      <c r="AE61614" s="7"/>
      <c r="AF61614" s="7"/>
      <c r="AG61614" s="7"/>
      <c r="AH61614" s="7"/>
      <c r="AI61614" s="7"/>
      <c r="AJ61614" s="7"/>
      <c r="AK61614" s="7"/>
      <c r="AL61614" s="7"/>
      <c r="AM61614" s="7"/>
      <c r="AN61614" s="7"/>
      <c r="AO61614" s="7"/>
      <c r="AP61614" s="7"/>
      <c r="AQ61614" s="7"/>
      <c r="AR61614" s="7"/>
      <c r="AS61614" s="7"/>
      <c r="AT61614" s="7"/>
      <c r="AU61614" s="7"/>
      <c r="AV61614" s="7"/>
      <c r="AW61614" s="7"/>
      <c r="AX61614" s="7"/>
      <c r="AY61614" s="7"/>
      <c r="AZ61614" s="7"/>
      <c r="BA61614" s="7"/>
      <c r="BB61614" s="7"/>
      <c r="BC61614" s="7"/>
      <c r="BD61614" s="7"/>
      <c r="BE61614" s="7"/>
      <c r="BF61614" s="7"/>
      <c r="BG61614" s="7"/>
      <c r="BH61614" s="7"/>
      <c r="BI61614" s="7"/>
      <c r="BJ61614" s="7"/>
      <c r="BK61614" s="7"/>
      <c r="BL61614" s="7"/>
      <c r="BM61614" s="7"/>
      <c r="BN61614" s="7"/>
      <c r="BO61614" s="7"/>
      <c r="BP61614" s="7"/>
      <c r="BQ61614" s="7"/>
      <c r="BR61614" s="7"/>
      <c r="BS61614" s="7"/>
      <c r="BT61614" s="7"/>
      <c r="BU61614" s="7"/>
      <c r="BV61614" s="7"/>
      <c r="BW61614" s="7"/>
      <c r="BX61614" s="7"/>
      <c r="BY61614" s="7"/>
      <c r="BZ61614" s="7"/>
      <c r="CA61614" s="7"/>
      <c r="CB61614" s="7"/>
      <c r="CC61614" s="7"/>
      <c r="CD61614" s="7"/>
      <c r="CE61614" s="7"/>
      <c r="CF61614" s="7"/>
      <c r="CG61614" s="7"/>
      <c r="CH61614" s="7"/>
      <c r="CI61614" s="7"/>
      <c r="CJ61614" s="7"/>
      <c r="CK61614" s="7"/>
      <c r="CL61614" s="7"/>
      <c r="CM61614" s="7"/>
      <c r="CN61614" s="7"/>
      <c r="CO61614" s="7"/>
      <c r="CP61614" s="7"/>
      <c r="CQ61614" s="7"/>
      <c r="CR61614" s="7"/>
      <c r="CS61614" s="7"/>
      <c r="CT61614" s="7"/>
      <c r="CU61614" s="7"/>
      <c r="CV61614" s="7"/>
      <c r="CW61614" s="7"/>
      <c r="CX61614" s="7"/>
      <c r="CY61614" s="7"/>
      <c r="CZ61614" s="7"/>
      <c r="DA61614" s="7"/>
      <c r="DB61614" s="7"/>
      <c r="DC61614" s="7"/>
      <c r="DD61614" s="7"/>
      <c r="DE61614" s="7"/>
      <c r="DF61614" s="7"/>
      <c r="DG61614" s="7"/>
      <c r="DH61614" s="7"/>
      <c r="DI61614" s="7"/>
      <c r="DJ61614" s="7"/>
      <c r="DK61614" s="7"/>
      <c r="DL61614" s="7"/>
      <c r="DM61614" s="7"/>
      <c r="DN61614" s="7"/>
      <c r="DO61614" s="7"/>
      <c r="DP61614" s="7"/>
      <c r="DQ61614" s="7"/>
      <c r="DR61614" s="7"/>
      <c r="DS61614" s="7"/>
      <c r="DT61614" s="7"/>
      <c r="DU61614" s="7"/>
      <c r="DV61614" s="7"/>
      <c r="DW61614" s="7"/>
      <c r="DX61614" s="7"/>
      <c r="DY61614" s="7"/>
      <c r="DZ61614" s="7"/>
      <c r="EA61614" s="7"/>
      <c r="EB61614" s="7"/>
      <c r="EC61614" s="7"/>
      <c r="ED61614" s="7"/>
      <c r="EE61614" s="7"/>
      <c r="EF61614" s="7"/>
      <c r="EG61614" s="7"/>
      <c r="EH61614" s="7"/>
      <c r="EI61614" s="7"/>
      <c r="EJ61614" s="7"/>
      <c r="EK61614" s="7"/>
      <c r="EL61614" s="7"/>
      <c r="EM61614" s="7"/>
      <c r="EN61614" s="7"/>
      <c r="EO61614" s="7"/>
      <c r="EP61614" s="7"/>
      <c r="EQ61614" s="7"/>
      <c r="ER61614" s="7"/>
      <c r="ES61614" s="7"/>
      <c r="ET61614" s="7"/>
      <c r="EU61614" s="7"/>
      <c r="EV61614" s="7"/>
      <c r="EW61614" s="7"/>
      <c r="EX61614" s="7"/>
      <c r="EY61614" s="7"/>
      <c r="EZ61614" s="7"/>
      <c r="FA61614" s="7"/>
      <c r="FB61614" s="7"/>
      <c r="FC61614" s="7"/>
      <c r="FD61614" s="7"/>
      <c r="FE61614" s="7"/>
      <c r="FF61614" s="7"/>
      <c r="FG61614" s="7"/>
      <c r="FH61614" s="7"/>
      <c r="FI61614" s="7"/>
      <c r="FJ61614" s="7"/>
      <c r="FK61614" s="7"/>
      <c r="FL61614" s="7"/>
      <c r="FM61614" s="7"/>
      <c r="FN61614" s="7"/>
      <c r="FO61614" s="7"/>
      <c r="FP61614" s="7"/>
      <c r="FQ61614" s="7"/>
      <c r="FR61614" s="7"/>
      <c r="FS61614" s="7"/>
      <c r="FT61614" s="7"/>
      <c r="FU61614" s="7"/>
      <c r="FV61614" s="7"/>
      <c r="FW61614" s="7"/>
      <c r="FX61614" s="7"/>
      <c r="FY61614" s="7"/>
      <c r="FZ61614" s="7"/>
      <c r="GA61614" s="7"/>
      <c r="GB61614" s="7"/>
      <c r="GC61614" s="7"/>
      <c r="GD61614" s="7"/>
      <c r="GE61614" s="7"/>
      <c r="GF61614" s="7"/>
      <c r="GG61614" s="7"/>
      <c r="GH61614" s="7"/>
      <c r="GI61614" s="7"/>
      <c r="GJ61614" s="7"/>
      <c r="GK61614" s="7"/>
      <c r="GL61614" s="7"/>
      <c r="GM61614" s="7"/>
      <c r="GN61614" s="7"/>
      <c r="GO61614" s="7"/>
      <c r="GP61614" s="7"/>
      <c r="GQ61614" s="7"/>
      <c r="GR61614" s="7"/>
      <c r="GS61614" s="7"/>
      <c r="GT61614" s="7"/>
      <c r="GU61614" s="7"/>
      <c r="GV61614" s="7"/>
      <c r="GW61614" s="7"/>
      <c r="GX61614" s="7"/>
      <c r="GY61614" s="7"/>
      <c r="GZ61614" s="7"/>
      <c r="HA61614" s="7"/>
      <c r="HB61614" s="7"/>
      <c r="HC61614" s="7"/>
      <c r="HD61614" s="7"/>
      <c r="HE61614" s="7"/>
      <c r="HF61614" s="7"/>
    </row>
    <row r="61615" spans="1:214" x14ac:dyDescent="0.15">
      <c r="A61615" s="15"/>
      <c r="B61615" s="15"/>
      <c r="C61615" s="15"/>
      <c r="D61615" s="7"/>
      <c r="E61615" s="15"/>
      <c r="F61615" s="32"/>
      <c r="G61615" s="16"/>
      <c r="H61615" s="15"/>
      <c r="I61615" s="27"/>
      <c r="J61615" s="15"/>
      <c r="K61615" s="15"/>
      <c r="L61615" s="15"/>
      <c r="M61615" s="7"/>
      <c r="N61615" s="7"/>
      <c r="O61615" s="7"/>
      <c r="P61615" s="7"/>
      <c r="Q61615" s="7"/>
      <c r="R61615" s="7"/>
      <c r="S61615" s="7"/>
      <c r="T61615" s="7"/>
      <c r="U61615" s="7"/>
      <c r="V61615" s="7"/>
      <c r="W61615" s="7"/>
      <c r="X61615" s="7"/>
      <c r="Y61615" s="7"/>
      <c r="Z61615" s="7"/>
      <c r="AA61615" s="7"/>
      <c r="AB61615" s="7"/>
      <c r="AC61615" s="7"/>
      <c r="AD61615" s="7"/>
      <c r="AE61615" s="7"/>
      <c r="AF61615" s="7"/>
      <c r="AG61615" s="7"/>
      <c r="AH61615" s="7"/>
      <c r="AI61615" s="7"/>
      <c r="AJ61615" s="7"/>
      <c r="AK61615" s="7"/>
      <c r="AL61615" s="7"/>
      <c r="AM61615" s="7"/>
      <c r="AN61615" s="7"/>
      <c r="AO61615" s="7"/>
      <c r="AP61615" s="7"/>
      <c r="AQ61615" s="7"/>
      <c r="AR61615" s="7"/>
      <c r="AS61615" s="7"/>
      <c r="AT61615" s="7"/>
      <c r="AU61615" s="7"/>
      <c r="AV61615" s="7"/>
      <c r="AW61615" s="7"/>
      <c r="AX61615" s="7"/>
      <c r="AY61615" s="7"/>
      <c r="AZ61615" s="7"/>
      <c r="BA61615" s="7"/>
      <c r="BB61615" s="7"/>
      <c r="BC61615" s="7"/>
      <c r="BD61615" s="7"/>
      <c r="BE61615" s="7"/>
      <c r="BF61615" s="7"/>
      <c r="BG61615" s="7"/>
      <c r="BH61615" s="7"/>
      <c r="BI61615" s="7"/>
      <c r="BJ61615" s="7"/>
      <c r="BK61615" s="7"/>
      <c r="BL61615" s="7"/>
      <c r="BM61615" s="7"/>
      <c r="BN61615" s="7"/>
      <c r="BO61615" s="7"/>
      <c r="BP61615" s="7"/>
      <c r="BQ61615" s="7"/>
      <c r="BR61615" s="7"/>
      <c r="BS61615" s="7"/>
      <c r="BT61615" s="7"/>
      <c r="BU61615" s="7"/>
      <c r="BV61615" s="7"/>
      <c r="BW61615" s="7"/>
      <c r="BX61615" s="7"/>
      <c r="BY61615" s="7"/>
      <c r="BZ61615" s="7"/>
      <c r="CA61615" s="7"/>
      <c r="CB61615" s="7"/>
      <c r="CC61615" s="7"/>
      <c r="CD61615" s="7"/>
      <c r="CE61615" s="7"/>
      <c r="CF61615" s="7"/>
      <c r="CG61615" s="7"/>
      <c r="CH61615" s="7"/>
      <c r="CI61615" s="7"/>
      <c r="CJ61615" s="7"/>
      <c r="CK61615" s="7"/>
      <c r="CL61615" s="7"/>
      <c r="CM61615" s="7"/>
      <c r="CN61615" s="7"/>
      <c r="CO61615" s="7"/>
      <c r="CP61615" s="7"/>
      <c r="CQ61615" s="7"/>
      <c r="CR61615" s="7"/>
      <c r="CS61615" s="7"/>
      <c r="CT61615" s="7"/>
      <c r="CU61615" s="7"/>
      <c r="CV61615" s="7"/>
      <c r="CW61615" s="7"/>
      <c r="CX61615" s="7"/>
      <c r="CY61615" s="7"/>
      <c r="CZ61615" s="7"/>
      <c r="DA61615" s="7"/>
      <c r="DB61615" s="7"/>
      <c r="DC61615" s="7"/>
      <c r="DD61615" s="7"/>
      <c r="DE61615" s="7"/>
      <c r="DF61615" s="7"/>
      <c r="DG61615" s="7"/>
      <c r="DH61615" s="7"/>
      <c r="DI61615" s="7"/>
      <c r="DJ61615" s="7"/>
      <c r="DK61615" s="7"/>
      <c r="DL61615" s="7"/>
      <c r="DM61615" s="7"/>
      <c r="DN61615" s="7"/>
      <c r="DO61615" s="7"/>
      <c r="DP61615" s="7"/>
      <c r="DQ61615" s="7"/>
      <c r="DR61615" s="7"/>
      <c r="DS61615" s="7"/>
      <c r="DT61615" s="7"/>
      <c r="DU61615" s="7"/>
      <c r="DV61615" s="7"/>
      <c r="DW61615" s="7"/>
      <c r="DX61615" s="7"/>
      <c r="DY61615" s="7"/>
      <c r="DZ61615" s="7"/>
      <c r="EA61615" s="7"/>
      <c r="EB61615" s="7"/>
      <c r="EC61615" s="7"/>
      <c r="ED61615" s="7"/>
      <c r="EE61615" s="7"/>
      <c r="EF61615" s="7"/>
      <c r="EG61615" s="7"/>
      <c r="EH61615" s="7"/>
      <c r="EI61615" s="7"/>
      <c r="EJ61615" s="7"/>
      <c r="EK61615" s="7"/>
      <c r="EL61615" s="7"/>
      <c r="EM61615" s="7"/>
      <c r="EN61615" s="7"/>
      <c r="EO61615" s="7"/>
      <c r="EP61615" s="7"/>
      <c r="EQ61615" s="7"/>
      <c r="ER61615" s="7"/>
      <c r="ES61615" s="7"/>
      <c r="ET61615" s="7"/>
      <c r="EU61615" s="7"/>
      <c r="EV61615" s="7"/>
      <c r="EW61615" s="7"/>
      <c r="EX61615" s="7"/>
      <c r="EY61615" s="7"/>
      <c r="EZ61615" s="7"/>
      <c r="FA61615" s="7"/>
      <c r="FB61615" s="7"/>
      <c r="FC61615" s="7"/>
      <c r="FD61615" s="7"/>
      <c r="FE61615" s="7"/>
      <c r="FF61615" s="7"/>
      <c r="FG61615" s="7"/>
      <c r="FH61615" s="7"/>
      <c r="FI61615" s="7"/>
      <c r="FJ61615" s="7"/>
      <c r="FK61615" s="7"/>
      <c r="FL61615" s="7"/>
      <c r="FM61615" s="7"/>
      <c r="FN61615" s="7"/>
      <c r="FO61615" s="7"/>
      <c r="FP61615" s="7"/>
      <c r="FQ61615" s="7"/>
      <c r="FR61615" s="7"/>
      <c r="FS61615" s="7"/>
      <c r="FT61615" s="7"/>
      <c r="FU61615" s="7"/>
      <c r="FV61615" s="7"/>
      <c r="FW61615" s="7"/>
      <c r="FX61615" s="7"/>
      <c r="FY61615" s="7"/>
      <c r="FZ61615" s="7"/>
      <c r="GA61615" s="7"/>
      <c r="GB61615" s="7"/>
      <c r="GC61615" s="7"/>
      <c r="GD61615" s="7"/>
      <c r="GE61615" s="7"/>
      <c r="GF61615" s="7"/>
      <c r="GG61615" s="7"/>
      <c r="GH61615" s="7"/>
      <c r="GI61615" s="7"/>
      <c r="GJ61615" s="7"/>
      <c r="GK61615" s="7"/>
      <c r="GL61615" s="7"/>
      <c r="GM61615" s="7"/>
      <c r="GN61615" s="7"/>
      <c r="GO61615" s="7"/>
      <c r="GP61615" s="7"/>
      <c r="GQ61615" s="7"/>
      <c r="GR61615" s="7"/>
      <c r="GS61615" s="7"/>
      <c r="GT61615" s="7"/>
      <c r="GU61615" s="7"/>
      <c r="GV61615" s="7"/>
      <c r="GW61615" s="7"/>
      <c r="GX61615" s="7"/>
      <c r="GY61615" s="7"/>
      <c r="GZ61615" s="7"/>
      <c r="HA61615" s="7"/>
      <c r="HB61615" s="7"/>
      <c r="HC61615" s="7"/>
      <c r="HD61615" s="7"/>
      <c r="HE61615" s="7"/>
      <c r="HF61615" s="7"/>
    </row>
    <row r="61616" spans="1:214" x14ac:dyDescent="0.15">
      <c r="A61616" s="15"/>
      <c r="B61616" s="15"/>
      <c r="C61616" s="15"/>
      <c r="D61616" s="7"/>
      <c r="E61616" s="15"/>
      <c r="F61616" s="32"/>
      <c r="G61616" s="16"/>
      <c r="H61616" s="15"/>
      <c r="I61616" s="27"/>
      <c r="J61616" s="15"/>
      <c r="K61616" s="15"/>
      <c r="L61616" s="15"/>
      <c r="M61616" s="7"/>
      <c r="N61616" s="7"/>
      <c r="O61616" s="7"/>
      <c r="P61616" s="7"/>
      <c r="Q61616" s="7"/>
      <c r="R61616" s="7"/>
      <c r="S61616" s="7"/>
      <c r="T61616" s="7"/>
      <c r="U61616" s="7"/>
      <c r="V61616" s="7"/>
      <c r="W61616" s="7"/>
      <c r="X61616" s="7"/>
      <c r="Y61616" s="7"/>
      <c r="Z61616" s="7"/>
      <c r="AA61616" s="7"/>
      <c r="AB61616" s="7"/>
      <c r="AC61616" s="7"/>
      <c r="AD61616" s="7"/>
      <c r="AE61616" s="7"/>
      <c r="AF61616" s="7"/>
      <c r="AG61616" s="7"/>
      <c r="AH61616" s="7"/>
      <c r="AI61616" s="7"/>
      <c r="AJ61616" s="7"/>
      <c r="AK61616" s="7"/>
      <c r="AL61616" s="7"/>
      <c r="AM61616" s="7"/>
      <c r="AN61616" s="7"/>
      <c r="AO61616" s="7"/>
      <c r="AP61616" s="7"/>
      <c r="AQ61616" s="7"/>
      <c r="AR61616" s="7"/>
      <c r="AS61616" s="7"/>
      <c r="AT61616" s="7"/>
      <c r="AU61616" s="7"/>
      <c r="AV61616" s="7"/>
      <c r="AW61616" s="7"/>
      <c r="AX61616" s="7"/>
      <c r="AY61616" s="7"/>
      <c r="AZ61616" s="7"/>
      <c r="BA61616" s="7"/>
      <c r="BB61616" s="7"/>
      <c r="BC61616" s="7"/>
      <c r="BD61616" s="7"/>
      <c r="BE61616" s="7"/>
      <c r="BF61616" s="7"/>
      <c r="BG61616" s="7"/>
      <c r="BH61616" s="7"/>
      <c r="BI61616" s="7"/>
      <c r="BJ61616" s="7"/>
      <c r="BK61616" s="7"/>
      <c r="BL61616" s="7"/>
      <c r="BM61616" s="7"/>
      <c r="BN61616" s="7"/>
      <c r="BO61616" s="7"/>
      <c r="BP61616" s="7"/>
      <c r="BQ61616" s="7"/>
      <c r="BR61616" s="7"/>
      <c r="BS61616" s="7"/>
      <c r="BT61616" s="7"/>
      <c r="BU61616" s="7"/>
      <c r="BV61616" s="7"/>
      <c r="BW61616" s="7"/>
      <c r="BX61616" s="7"/>
      <c r="BY61616" s="7"/>
      <c r="BZ61616" s="7"/>
      <c r="CA61616" s="7"/>
      <c r="CB61616" s="7"/>
      <c r="CC61616" s="7"/>
      <c r="CD61616" s="7"/>
      <c r="CE61616" s="7"/>
      <c r="CF61616" s="7"/>
      <c r="CG61616" s="7"/>
      <c r="CH61616" s="7"/>
      <c r="CI61616" s="7"/>
      <c r="CJ61616" s="7"/>
      <c r="CK61616" s="7"/>
      <c r="CL61616" s="7"/>
      <c r="CM61616" s="7"/>
      <c r="CN61616" s="7"/>
      <c r="CO61616" s="7"/>
      <c r="CP61616" s="7"/>
      <c r="CQ61616" s="7"/>
      <c r="CR61616" s="7"/>
      <c r="CS61616" s="7"/>
      <c r="CT61616" s="7"/>
      <c r="CU61616" s="7"/>
      <c r="CV61616" s="7"/>
      <c r="CW61616" s="7"/>
      <c r="CX61616" s="7"/>
      <c r="CY61616" s="7"/>
      <c r="CZ61616" s="7"/>
      <c r="DA61616" s="7"/>
      <c r="DB61616" s="7"/>
      <c r="DC61616" s="7"/>
      <c r="DD61616" s="7"/>
      <c r="DE61616" s="7"/>
      <c r="DF61616" s="7"/>
      <c r="DG61616" s="7"/>
      <c r="DH61616" s="7"/>
      <c r="DI61616" s="7"/>
      <c r="DJ61616" s="7"/>
      <c r="DK61616" s="7"/>
      <c r="DL61616" s="7"/>
      <c r="DM61616" s="7"/>
      <c r="DN61616" s="7"/>
      <c r="DO61616" s="7"/>
      <c r="DP61616" s="7"/>
      <c r="DQ61616" s="7"/>
      <c r="DR61616" s="7"/>
      <c r="DS61616" s="7"/>
      <c r="DT61616" s="7"/>
      <c r="DU61616" s="7"/>
      <c r="DV61616" s="7"/>
      <c r="DW61616" s="7"/>
      <c r="DX61616" s="7"/>
      <c r="DY61616" s="7"/>
      <c r="DZ61616" s="7"/>
      <c r="EA61616" s="7"/>
      <c r="EB61616" s="7"/>
      <c r="EC61616" s="7"/>
      <c r="ED61616" s="7"/>
      <c r="EE61616" s="7"/>
      <c r="EF61616" s="7"/>
      <c r="EG61616" s="7"/>
      <c r="EH61616" s="7"/>
      <c r="EI61616" s="7"/>
      <c r="EJ61616" s="7"/>
      <c r="EK61616" s="7"/>
      <c r="EL61616" s="7"/>
      <c r="EM61616" s="7"/>
      <c r="EN61616" s="7"/>
      <c r="EO61616" s="7"/>
      <c r="EP61616" s="7"/>
      <c r="EQ61616" s="7"/>
      <c r="ER61616" s="7"/>
      <c r="ES61616" s="7"/>
      <c r="ET61616" s="7"/>
      <c r="EU61616" s="7"/>
      <c r="EV61616" s="7"/>
      <c r="EW61616" s="7"/>
      <c r="EX61616" s="7"/>
      <c r="EY61616" s="7"/>
      <c r="EZ61616" s="7"/>
      <c r="FA61616" s="7"/>
      <c r="FB61616" s="7"/>
      <c r="FC61616" s="7"/>
      <c r="FD61616" s="7"/>
      <c r="FE61616" s="7"/>
      <c r="FF61616" s="7"/>
      <c r="FG61616" s="7"/>
      <c r="FH61616" s="7"/>
      <c r="FI61616" s="7"/>
      <c r="FJ61616" s="7"/>
      <c r="FK61616" s="7"/>
      <c r="FL61616" s="7"/>
      <c r="FM61616" s="7"/>
      <c r="FN61616" s="7"/>
      <c r="FO61616" s="7"/>
      <c r="FP61616" s="7"/>
      <c r="FQ61616" s="7"/>
      <c r="FR61616" s="7"/>
      <c r="FS61616" s="7"/>
      <c r="FT61616" s="7"/>
      <c r="FU61616" s="7"/>
      <c r="FV61616" s="7"/>
      <c r="FW61616" s="7"/>
      <c r="FX61616" s="7"/>
      <c r="FY61616" s="7"/>
      <c r="FZ61616" s="7"/>
      <c r="GA61616" s="7"/>
      <c r="GB61616" s="7"/>
      <c r="GC61616" s="7"/>
      <c r="GD61616" s="7"/>
      <c r="GE61616" s="7"/>
      <c r="GF61616" s="7"/>
      <c r="GG61616" s="7"/>
      <c r="GH61616" s="7"/>
      <c r="GI61616" s="7"/>
      <c r="GJ61616" s="7"/>
      <c r="GK61616" s="7"/>
      <c r="GL61616" s="7"/>
      <c r="GM61616" s="7"/>
      <c r="GN61616" s="7"/>
      <c r="GO61616" s="7"/>
      <c r="GP61616" s="7"/>
      <c r="GQ61616" s="7"/>
      <c r="GR61616" s="7"/>
      <c r="GS61616" s="7"/>
      <c r="GT61616" s="7"/>
      <c r="GU61616" s="7"/>
      <c r="GV61616" s="7"/>
      <c r="GW61616" s="7"/>
      <c r="GX61616" s="7"/>
      <c r="GY61616" s="7"/>
      <c r="GZ61616" s="7"/>
      <c r="HA61616" s="7"/>
      <c r="HB61616" s="7"/>
      <c r="HC61616" s="7"/>
      <c r="HD61616" s="7"/>
      <c r="HE61616" s="7"/>
      <c r="HF61616" s="7"/>
    </row>
    <row r="61617" spans="1:214" x14ac:dyDescent="0.15">
      <c r="A61617" s="15"/>
      <c r="B61617" s="15"/>
      <c r="C61617" s="15"/>
      <c r="D61617" s="7"/>
      <c r="E61617" s="15"/>
      <c r="F61617" s="32"/>
      <c r="G61617" s="16"/>
      <c r="H61617" s="15"/>
      <c r="I61617" s="27"/>
      <c r="J61617" s="15"/>
      <c r="K61617" s="15"/>
      <c r="L61617" s="15"/>
      <c r="M61617" s="7"/>
      <c r="N61617" s="7"/>
      <c r="O61617" s="7"/>
      <c r="P61617" s="7"/>
      <c r="Q61617" s="7"/>
      <c r="R61617" s="7"/>
      <c r="S61617" s="7"/>
      <c r="T61617" s="7"/>
      <c r="U61617" s="7"/>
      <c r="V61617" s="7"/>
      <c r="W61617" s="7"/>
      <c r="X61617" s="7"/>
      <c r="Y61617" s="7"/>
      <c r="Z61617" s="7"/>
      <c r="AA61617" s="7"/>
      <c r="AB61617" s="7"/>
      <c r="AC61617" s="7"/>
      <c r="AD61617" s="7"/>
      <c r="AE61617" s="7"/>
      <c r="AF61617" s="7"/>
      <c r="AG61617" s="7"/>
      <c r="AH61617" s="7"/>
      <c r="AI61617" s="7"/>
      <c r="AJ61617" s="7"/>
      <c r="AK61617" s="7"/>
      <c r="AL61617" s="7"/>
      <c r="AM61617" s="7"/>
      <c r="AN61617" s="7"/>
      <c r="AO61617" s="7"/>
      <c r="AP61617" s="7"/>
      <c r="AQ61617" s="7"/>
      <c r="AR61617" s="7"/>
      <c r="AS61617" s="7"/>
      <c r="AT61617" s="7"/>
      <c r="AU61617" s="7"/>
      <c r="AV61617" s="7"/>
      <c r="AW61617" s="7"/>
      <c r="AX61617" s="7"/>
      <c r="AY61617" s="7"/>
      <c r="AZ61617" s="7"/>
      <c r="BA61617" s="7"/>
      <c r="BB61617" s="7"/>
      <c r="BC61617" s="7"/>
      <c r="BD61617" s="7"/>
      <c r="BE61617" s="7"/>
      <c r="BF61617" s="7"/>
      <c r="BG61617" s="7"/>
      <c r="BH61617" s="7"/>
      <c r="BI61617" s="7"/>
      <c r="BJ61617" s="7"/>
      <c r="BK61617" s="7"/>
      <c r="BL61617" s="7"/>
      <c r="BM61617" s="7"/>
      <c r="BN61617" s="7"/>
      <c r="BO61617" s="7"/>
      <c r="BP61617" s="7"/>
      <c r="BQ61617" s="7"/>
      <c r="BR61617" s="7"/>
      <c r="BS61617" s="7"/>
      <c r="BT61617" s="7"/>
      <c r="BU61617" s="7"/>
      <c r="BV61617" s="7"/>
      <c r="BW61617" s="7"/>
      <c r="BX61617" s="7"/>
      <c r="BY61617" s="7"/>
      <c r="BZ61617" s="7"/>
      <c r="CA61617" s="7"/>
      <c r="CB61617" s="7"/>
      <c r="CC61617" s="7"/>
      <c r="CD61617" s="7"/>
      <c r="CE61617" s="7"/>
      <c r="CF61617" s="7"/>
      <c r="CG61617" s="7"/>
      <c r="CH61617" s="7"/>
      <c r="CI61617" s="7"/>
      <c r="CJ61617" s="7"/>
      <c r="CK61617" s="7"/>
      <c r="CL61617" s="7"/>
      <c r="CM61617" s="7"/>
      <c r="CN61617" s="7"/>
      <c r="CO61617" s="7"/>
      <c r="CP61617" s="7"/>
      <c r="CQ61617" s="7"/>
      <c r="CR61617" s="7"/>
      <c r="CS61617" s="7"/>
      <c r="CT61617" s="7"/>
      <c r="CU61617" s="7"/>
      <c r="CV61617" s="7"/>
      <c r="CW61617" s="7"/>
      <c r="CX61617" s="7"/>
      <c r="CY61617" s="7"/>
      <c r="CZ61617" s="7"/>
      <c r="DA61617" s="7"/>
      <c r="DB61617" s="7"/>
      <c r="DC61617" s="7"/>
      <c r="DD61617" s="7"/>
      <c r="DE61617" s="7"/>
      <c r="DF61617" s="7"/>
      <c r="DG61617" s="7"/>
      <c r="DH61617" s="7"/>
      <c r="DI61617" s="7"/>
      <c r="DJ61617" s="7"/>
      <c r="DK61617" s="7"/>
      <c r="DL61617" s="7"/>
      <c r="DM61617" s="7"/>
      <c r="DN61617" s="7"/>
      <c r="DO61617" s="7"/>
      <c r="DP61617" s="7"/>
      <c r="DQ61617" s="7"/>
      <c r="DR61617" s="7"/>
      <c r="DS61617" s="7"/>
      <c r="DT61617" s="7"/>
      <c r="DU61617" s="7"/>
      <c r="DV61617" s="7"/>
      <c r="DW61617" s="7"/>
      <c r="DX61617" s="7"/>
      <c r="DY61617" s="7"/>
      <c r="DZ61617" s="7"/>
      <c r="EA61617" s="7"/>
      <c r="EB61617" s="7"/>
      <c r="EC61617" s="7"/>
      <c r="ED61617" s="7"/>
      <c r="EE61617" s="7"/>
      <c r="EF61617" s="7"/>
      <c r="EG61617" s="7"/>
      <c r="EH61617" s="7"/>
      <c r="EI61617" s="7"/>
      <c r="EJ61617" s="7"/>
      <c r="EK61617" s="7"/>
      <c r="EL61617" s="7"/>
      <c r="EM61617" s="7"/>
      <c r="EN61617" s="7"/>
      <c r="EO61617" s="7"/>
      <c r="EP61617" s="7"/>
      <c r="EQ61617" s="7"/>
      <c r="ER61617" s="7"/>
      <c r="ES61617" s="7"/>
      <c r="ET61617" s="7"/>
      <c r="EU61617" s="7"/>
      <c r="EV61617" s="7"/>
      <c r="EW61617" s="7"/>
      <c r="EX61617" s="7"/>
      <c r="EY61617" s="7"/>
      <c r="EZ61617" s="7"/>
      <c r="FA61617" s="7"/>
      <c r="FB61617" s="7"/>
      <c r="FC61617" s="7"/>
      <c r="FD61617" s="7"/>
      <c r="FE61617" s="7"/>
      <c r="FF61617" s="7"/>
      <c r="FG61617" s="7"/>
      <c r="FH61617" s="7"/>
      <c r="FI61617" s="7"/>
      <c r="FJ61617" s="7"/>
      <c r="FK61617" s="7"/>
      <c r="FL61617" s="7"/>
      <c r="FM61617" s="7"/>
      <c r="FN61617" s="7"/>
      <c r="FO61617" s="7"/>
      <c r="FP61617" s="7"/>
      <c r="FQ61617" s="7"/>
      <c r="FR61617" s="7"/>
      <c r="FS61617" s="7"/>
      <c r="FT61617" s="7"/>
      <c r="FU61617" s="7"/>
      <c r="FV61617" s="7"/>
      <c r="FW61617" s="7"/>
      <c r="FX61617" s="7"/>
      <c r="FY61617" s="7"/>
      <c r="FZ61617" s="7"/>
      <c r="GA61617" s="7"/>
      <c r="GB61617" s="7"/>
      <c r="GC61617" s="7"/>
      <c r="GD61617" s="7"/>
      <c r="GE61617" s="7"/>
      <c r="GF61617" s="7"/>
      <c r="GG61617" s="7"/>
      <c r="GH61617" s="7"/>
      <c r="GI61617" s="7"/>
      <c r="GJ61617" s="7"/>
      <c r="GK61617" s="7"/>
      <c r="GL61617" s="7"/>
      <c r="GM61617" s="7"/>
      <c r="GN61617" s="7"/>
      <c r="GO61617" s="7"/>
      <c r="GP61617" s="7"/>
      <c r="GQ61617" s="7"/>
      <c r="GR61617" s="7"/>
      <c r="GS61617" s="7"/>
      <c r="GT61617" s="7"/>
      <c r="GU61617" s="7"/>
      <c r="GV61617" s="7"/>
      <c r="GW61617" s="7"/>
      <c r="GX61617" s="7"/>
      <c r="GY61617" s="7"/>
      <c r="GZ61617" s="7"/>
      <c r="HA61617" s="7"/>
      <c r="HB61617" s="7"/>
      <c r="HC61617" s="7"/>
      <c r="HD61617" s="7"/>
      <c r="HE61617" s="7"/>
      <c r="HF61617" s="7"/>
    </row>
    <row r="61618" spans="1:214" x14ac:dyDescent="0.15">
      <c r="A61618" s="15"/>
      <c r="B61618" s="15"/>
      <c r="C61618" s="15"/>
      <c r="D61618" s="7"/>
      <c r="E61618" s="15"/>
      <c r="F61618" s="32"/>
      <c r="G61618" s="16"/>
      <c r="H61618" s="15"/>
      <c r="I61618" s="27"/>
      <c r="J61618" s="15"/>
      <c r="K61618" s="15"/>
      <c r="L61618" s="15"/>
      <c r="M61618" s="7"/>
      <c r="N61618" s="7"/>
      <c r="O61618" s="7"/>
      <c r="P61618" s="7"/>
      <c r="Q61618" s="7"/>
      <c r="R61618" s="7"/>
      <c r="S61618" s="7"/>
      <c r="T61618" s="7"/>
      <c r="U61618" s="7"/>
      <c r="V61618" s="7"/>
      <c r="W61618" s="7"/>
      <c r="X61618" s="7"/>
      <c r="Y61618" s="7"/>
      <c r="Z61618" s="7"/>
      <c r="AA61618" s="7"/>
      <c r="AB61618" s="7"/>
      <c r="AC61618" s="7"/>
      <c r="AD61618" s="7"/>
      <c r="AE61618" s="7"/>
      <c r="AF61618" s="7"/>
      <c r="AG61618" s="7"/>
      <c r="AH61618" s="7"/>
      <c r="AI61618" s="7"/>
      <c r="AJ61618" s="7"/>
      <c r="AK61618" s="7"/>
      <c r="AL61618" s="7"/>
      <c r="AM61618" s="7"/>
      <c r="AN61618" s="7"/>
      <c r="AO61618" s="7"/>
      <c r="AP61618" s="7"/>
      <c r="AQ61618" s="7"/>
      <c r="AR61618" s="7"/>
      <c r="AS61618" s="7"/>
      <c r="AT61618" s="7"/>
      <c r="AU61618" s="7"/>
      <c r="AV61618" s="7"/>
      <c r="AW61618" s="7"/>
      <c r="AX61618" s="7"/>
      <c r="AY61618" s="7"/>
      <c r="AZ61618" s="7"/>
      <c r="BA61618" s="7"/>
      <c r="BB61618" s="7"/>
      <c r="BC61618" s="7"/>
      <c r="BD61618" s="7"/>
      <c r="BE61618" s="7"/>
      <c r="BF61618" s="7"/>
      <c r="BG61618" s="7"/>
      <c r="BH61618" s="7"/>
      <c r="BI61618" s="7"/>
      <c r="BJ61618" s="7"/>
      <c r="BK61618" s="7"/>
      <c r="BL61618" s="7"/>
      <c r="BM61618" s="7"/>
      <c r="BN61618" s="7"/>
      <c r="BO61618" s="7"/>
      <c r="BP61618" s="7"/>
      <c r="BQ61618" s="7"/>
      <c r="BR61618" s="7"/>
      <c r="BS61618" s="7"/>
      <c r="BT61618" s="7"/>
      <c r="BU61618" s="7"/>
      <c r="BV61618" s="7"/>
      <c r="BW61618" s="7"/>
      <c r="BX61618" s="7"/>
      <c r="BY61618" s="7"/>
      <c r="BZ61618" s="7"/>
      <c r="CA61618" s="7"/>
      <c r="CB61618" s="7"/>
      <c r="CC61618" s="7"/>
      <c r="CD61618" s="7"/>
      <c r="CE61618" s="7"/>
      <c r="CF61618" s="7"/>
      <c r="CG61618" s="7"/>
      <c r="CH61618" s="7"/>
      <c r="CI61618" s="7"/>
      <c r="CJ61618" s="7"/>
      <c r="CK61618" s="7"/>
      <c r="CL61618" s="7"/>
      <c r="CM61618" s="7"/>
      <c r="CN61618" s="7"/>
      <c r="CO61618" s="7"/>
      <c r="CP61618" s="7"/>
      <c r="CQ61618" s="7"/>
      <c r="CR61618" s="7"/>
      <c r="CS61618" s="7"/>
      <c r="CT61618" s="7"/>
      <c r="CU61618" s="7"/>
      <c r="CV61618" s="7"/>
      <c r="CW61618" s="7"/>
      <c r="CX61618" s="7"/>
      <c r="CY61618" s="7"/>
      <c r="CZ61618" s="7"/>
      <c r="DA61618" s="7"/>
      <c r="DB61618" s="7"/>
      <c r="DC61618" s="7"/>
      <c r="DD61618" s="7"/>
      <c r="DE61618" s="7"/>
      <c r="DF61618" s="7"/>
      <c r="DG61618" s="7"/>
      <c r="DH61618" s="7"/>
      <c r="DI61618" s="7"/>
      <c r="DJ61618" s="7"/>
      <c r="DK61618" s="7"/>
      <c r="DL61618" s="7"/>
      <c r="DM61618" s="7"/>
      <c r="DN61618" s="7"/>
      <c r="DO61618" s="7"/>
      <c r="DP61618" s="7"/>
      <c r="DQ61618" s="7"/>
      <c r="DR61618" s="7"/>
      <c r="DS61618" s="7"/>
      <c r="DT61618" s="7"/>
      <c r="DU61618" s="7"/>
      <c r="DV61618" s="7"/>
      <c r="DW61618" s="7"/>
      <c r="DX61618" s="7"/>
      <c r="DY61618" s="7"/>
      <c r="DZ61618" s="7"/>
      <c r="EA61618" s="7"/>
      <c r="EB61618" s="7"/>
      <c r="EC61618" s="7"/>
      <c r="ED61618" s="7"/>
      <c r="EE61618" s="7"/>
      <c r="EF61618" s="7"/>
      <c r="EG61618" s="7"/>
      <c r="EH61618" s="7"/>
      <c r="EI61618" s="7"/>
      <c r="EJ61618" s="7"/>
      <c r="EK61618" s="7"/>
      <c r="EL61618" s="7"/>
      <c r="EM61618" s="7"/>
      <c r="EN61618" s="7"/>
      <c r="EO61618" s="7"/>
      <c r="EP61618" s="7"/>
      <c r="EQ61618" s="7"/>
      <c r="ER61618" s="7"/>
      <c r="ES61618" s="7"/>
      <c r="ET61618" s="7"/>
      <c r="EU61618" s="7"/>
      <c r="EV61618" s="7"/>
      <c r="EW61618" s="7"/>
      <c r="EX61618" s="7"/>
      <c r="EY61618" s="7"/>
      <c r="EZ61618" s="7"/>
      <c r="FA61618" s="7"/>
      <c r="FB61618" s="7"/>
      <c r="FC61618" s="7"/>
      <c r="FD61618" s="7"/>
      <c r="FE61618" s="7"/>
      <c r="FF61618" s="7"/>
      <c r="FG61618" s="7"/>
      <c r="FH61618" s="7"/>
      <c r="FI61618" s="7"/>
      <c r="FJ61618" s="7"/>
      <c r="FK61618" s="7"/>
      <c r="FL61618" s="7"/>
      <c r="FM61618" s="7"/>
      <c r="FN61618" s="7"/>
      <c r="FO61618" s="7"/>
      <c r="FP61618" s="7"/>
      <c r="FQ61618" s="7"/>
      <c r="FR61618" s="7"/>
      <c r="FS61618" s="7"/>
      <c r="FT61618" s="7"/>
      <c r="FU61618" s="7"/>
      <c r="FV61618" s="7"/>
      <c r="FW61618" s="7"/>
      <c r="FX61618" s="7"/>
      <c r="FY61618" s="7"/>
      <c r="FZ61618" s="7"/>
      <c r="GA61618" s="7"/>
      <c r="GB61618" s="7"/>
      <c r="GC61618" s="7"/>
      <c r="GD61618" s="7"/>
      <c r="GE61618" s="7"/>
      <c r="GF61618" s="7"/>
      <c r="GG61618" s="7"/>
      <c r="GH61618" s="7"/>
      <c r="GI61618" s="7"/>
      <c r="GJ61618" s="7"/>
      <c r="GK61618" s="7"/>
      <c r="GL61618" s="7"/>
      <c r="GM61618" s="7"/>
      <c r="GN61618" s="7"/>
      <c r="GO61618" s="7"/>
      <c r="GP61618" s="7"/>
      <c r="GQ61618" s="7"/>
      <c r="GR61618" s="7"/>
      <c r="GS61618" s="7"/>
      <c r="GT61618" s="7"/>
      <c r="GU61618" s="7"/>
      <c r="GV61618" s="7"/>
      <c r="GW61618" s="7"/>
      <c r="GX61618" s="7"/>
      <c r="GY61618" s="7"/>
      <c r="GZ61618" s="7"/>
      <c r="HA61618" s="7"/>
      <c r="HB61618" s="7"/>
      <c r="HC61618" s="7"/>
      <c r="HD61618" s="7"/>
      <c r="HE61618" s="7"/>
      <c r="HF61618" s="7"/>
    </row>
    <row r="61619" spans="1:214" x14ac:dyDescent="0.15">
      <c r="A61619" s="15"/>
      <c r="B61619" s="15"/>
      <c r="C61619" s="15"/>
      <c r="D61619" s="7"/>
      <c r="E61619" s="15"/>
      <c r="F61619" s="32"/>
      <c r="G61619" s="16"/>
      <c r="H61619" s="15"/>
      <c r="I61619" s="27"/>
      <c r="J61619" s="15"/>
      <c r="K61619" s="15"/>
      <c r="L61619" s="15"/>
      <c r="M61619" s="7"/>
      <c r="N61619" s="7"/>
      <c r="O61619" s="7"/>
      <c r="P61619" s="7"/>
      <c r="Q61619" s="7"/>
      <c r="R61619" s="7"/>
      <c r="S61619" s="7"/>
      <c r="T61619" s="7"/>
      <c r="U61619" s="7"/>
      <c r="V61619" s="7"/>
      <c r="W61619" s="7"/>
      <c r="X61619" s="7"/>
      <c r="Y61619" s="7"/>
      <c r="Z61619" s="7"/>
      <c r="AA61619" s="7"/>
      <c r="AB61619" s="7"/>
      <c r="AC61619" s="7"/>
      <c r="AD61619" s="7"/>
      <c r="AE61619" s="7"/>
      <c r="AF61619" s="7"/>
      <c r="AG61619" s="7"/>
      <c r="AH61619" s="7"/>
      <c r="AI61619" s="7"/>
      <c r="AJ61619" s="7"/>
      <c r="AK61619" s="7"/>
      <c r="AL61619" s="7"/>
      <c r="AM61619" s="7"/>
      <c r="AN61619" s="7"/>
      <c r="AO61619" s="7"/>
      <c r="AP61619" s="7"/>
      <c r="AQ61619" s="7"/>
      <c r="AR61619" s="7"/>
      <c r="AS61619" s="7"/>
      <c r="AT61619" s="7"/>
      <c r="AU61619" s="7"/>
      <c r="AV61619" s="7"/>
      <c r="AW61619" s="7"/>
      <c r="AX61619" s="7"/>
      <c r="AY61619" s="7"/>
      <c r="AZ61619" s="7"/>
      <c r="BA61619" s="7"/>
      <c r="BB61619" s="7"/>
      <c r="BC61619" s="7"/>
      <c r="BD61619" s="7"/>
      <c r="BE61619" s="7"/>
      <c r="BF61619" s="7"/>
      <c r="BG61619" s="7"/>
      <c r="BH61619" s="7"/>
      <c r="BI61619" s="7"/>
      <c r="BJ61619" s="7"/>
      <c r="BK61619" s="7"/>
      <c r="BL61619" s="7"/>
      <c r="BM61619" s="7"/>
      <c r="BN61619" s="7"/>
      <c r="BO61619" s="7"/>
      <c r="BP61619" s="7"/>
      <c r="BQ61619" s="7"/>
      <c r="BR61619" s="7"/>
      <c r="BS61619" s="7"/>
      <c r="BT61619" s="7"/>
      <c r="BU61619" s="7"/>
      <c r="BV61619" s="7"/>
      <c r="BW61619" s="7"/>
      <c r="BX61619" s="7"/>
      <c r="BY61619" s="7"/>
      <c r="BZ61619" s="7"/>
      <c r="CA61619" s="7"/>
      <c r="CB61619" s="7"/>
      <c r="CC61619" s="7"/>
      <c r="CD61619" s="7"/>
      <c r="CE61619" s="7"/>
      <c r="CF61619" s="7"/>
      <c r="CG61619" s="7"/>
      <c r="CH61619" s="7"/>
      <c r="CI61619" s="7"/>
      <c r="CJ61619" s="7"/>
      <c r="CK61619" s="7"/>
      <c r="CL61619" s="7"/>
      <c r="CM61619" s="7"/>
      <c r="CN61619" s="7"/>
      <c r="CO61619" s="7"/>
      <c r="CP61619" s="7"/>
      <c r="CQ61619" s="7"/>
      <c r="CR61619" s="7"/>
      <c r="CS61619" s="7"/>
      <c r="CT61619" s="7"/>
      <c r="CU61619" s="7"/>
      <c r="CV61619" s="7"/>
      <c r="CW61619" s="7"/>
      <c r="CX61619" s="7"/>
      <c r="CY61619" s="7"/>
      <c r="CZ61619" s="7"/>
      <c r="DA61619" s="7"/>
      <c r="DB61619" s="7"/>
      <c r="DC61619" s="7"/>
      <c r="DD61619" s="7"/>
      <c r="DE61619" s="7"/>
      <c r="DF61619" s="7"/>
      <c r="DG61619" s="7"/>
      <c r="DH61619" s="7"/>
      <c r="DI61619" s="7"/>
      <c r="DJ61619" s="7"/>
      <c r="DK61619" s="7"/>
      <c r="DL61619" s="7"/>
      <c r="DM61619" s="7"/>
      <c r="DN61619" s="7"/>
      <c r="DO61619" s="7"/>
      <c r="DP61619" s="7"/>
      <c r="DQ61619" s="7"/>
      <c r="DR61619" s="7"/>
      <c r="DS61619" s="7"/>
      <c r="DT61619" s="7"/>
      <c r="DU61619" s="7"/>
      <c r="DV61619" s="7"/>
      <c r="DW61619" s="7"/>
      <c r="DX61619" s="7"/>
      <c r="DY61619" s="7"/>
      <c r="DZ61619" s="7"/>
      <c r="EA61619" s="7"/>
      <c r="EB61619" s="7"/>
      <c r="EC61619" s="7"/>
      <c r="ED61619" s="7"/>
      <c r="EE61619" s="7"/>
      <c r="EF61619" s="7"/>
      <c r="EG61619" s="7"/>
      <c r="EH61619" s="7"/>
      <c r="EI61619" s="7"/>
      <c r="EJ61619" s="7"/>
      <c r="EK61619" s="7"/>
      <c r="EL61619" s="7"/>
      <c r="EM61619" s="7"/>
      <c r="EN61619" s="7"/>
      <c r="EO61619" s="7"/>
      <c r="EP61619" s="7"/>
      <c r="EQ61619" s="7"/>
      <c r="ER61619" s="7"/>
      <c r="ES61619" s="7"/>
      <c r="ET61619" s="7"/>
      <c r="EU61619" s="7"/>
      <c r="EV61619" s="7"/>
      <c r="EW61619" s="7"/>
      <c r="EX61619" s="7"/>
      <c r="EY61619" s="7"/>
      <c r="EZ61619" s="7"/>
      <c r="FA61619" s="7"/>
      <c r="FB61619" s="7"/>
      <c r="FC61619" s="7"/>
      <c r="FD61619" s="7"/>
      <c r="FE61619" s="7"/>
      <c r="FF61619" s="7"/>
      <c r="FG61619" s="7"/>
      <c r="FH61619" s="7"/>
      <c r="FI61619" s="7"/>
      <c r="FJ61619" s="7"/>
      <c r="FK61619" s="7"/>
      <c r="FL61619" s="7"/>
      <c r="FM61619" s="7"/>
      <c r="FN61619" s="7"/>
      <c r="FO61619" s="7"/>
      <c r="FP61619" s="7"/>
      <c r="FQ61619" s="7"/>
      <c r="FR61619" s="7"/>
      <c r="FS61619" s="7"/>
      <c r="FT61619" s="7"/>
      <c r="FU61619" s="7"/>
      <c r="FV61619" s="7"/>
      <c r="FW61619" s="7"/>
      <c r="FX61619" s="7"/>
      <c r="FY61619" s="7"/>
      <c r="FZ61619" s="7"/>
      <c r="GA61619" s="7"/>
      <c r="GB61619" s="7"/>
      <c r="GC61619" s="7"/>
      <c r="GD61619" s="7"/>
      <c r="GE61619" s="7"/>
      <c r="GF61619" s="7"/>
      <c r="GG61619" s="7"/>
      <c r="GH61619" s="7"/>
      <c r="GI61619" s="7"/>
      <c r="GJ61619" s="7"/>
      <c r="GK61619" s="7"/>
      <c r="GL61619" s="7"/>
      <c r="GM61619" s="7"/>
      <c r="GN61619" s="7"/>
      <c r="GO61619" s="7"/>
      <c r="GP61619" s="7"/>
      <c r="GQ61619" s="7"/>
      <c r="GR61619" s="7"/>
      <c r="GS61619" s="7"/>
      <c r="GT61619" s="7"/>
      <c r="GU61619" s="7"/>
      <c r="GV61619" s="7"/>
      <c r="GW61619" s="7"/>
      <c r="GX61619" s="7"/>
      <c r="GY61619" s="7"/>
      <c r="GZ61619" s="7"/>
      <c r="HA61619" s="7"/>
      <c r="HB61619" s="7"/>
      <c r="HC61619" s="7"/>
      <c r="HD61619" s="7"/>
      <c r="HE61619" s="7"/>
      <c r="HF61619" s="7"/>
    </row>
    <row r="61620" spans="1:214" x14ac:dyDescent="0.15">
      <c r="A61620" s="15"/>
      <c r="B61620" s="15"/>
      <c r="C61620" s="15"/>
      <c r="D61620" s="7"/>
      <c r="E61620" s="15"/>
      <c r="F61620" s="32"/>
      <c r="G61620" s="16"/>
      <c r="H61620" s="15"/>
      <c r="I61620" s="27"/>
      <c r="J61620" s="15"/>
      <c r="K61620" s="15"/>
      <c r="L61620" s="15"/>
      <c r="M61620" s="7"/>
      <c r="N61620" s="7"/>
      <c r="O61620" s="7"/>
      <c r="P61620" s="7"/>
      <c r="Q61620" s="7"/>
      <c r="R61620" s="7"/>
      <c r="S61620" s="7"/>
      <c r="T61620" s="7"/>
      <c r="U61620" s="7"/>
      <c r="V61620" s="7"/>
      <c r="W61620" s="7"/>
      <c r="X61620" s="7"/>
      <c r="Y61620" s="7"/>
      <c r="Z61620" s="7"/>
      <c r="AA61620" s="7"/>
      <c r="AB61620" s="7"/>
      <c r="AC61620" s="7"/>
      <c r="AD61620" s="7"/>
      <c r="AE61620" s="7"/>
      <c r="AF61620" s="7"/>
      <c r="AG61620" s="7"/>
      <c r="AH61620" s="7"/>
      <c r="AI61620" s="7"/>
      <c r="AJ61620" s="7"/>
      <c r="AK61620" s="7"/>
      <c r="AL61620" s="7"/>
      <c r="AM61620" s="7"/>
      <c r="AN61620" s="7"/>
      <c r="AO61620" s="7"/>
      <c r="AP61620" s="7"/>
      <c r="AQ61620" s="7"/>
      <c r="AR61620" s="7"/>
      <c r="AS61620" s="7"/>
      <c r="AT61620" s="7"/>
      <c r="AU61620" s="7"/>
      <c r="AV61620" s="7"/>
      <c r="AW61620" s="7"/>
      <c r="AX61620" s="7"/>
      <c r="AY61620" s="7"/>
      <c r="AZ61620" s="7"/>
      <c r="BA61620" s="7"/>
      <c r="BB61620" s="7"/>
      <c r="BC61620" s="7"/>
      <c r="BD61620" s="7"/>
      <c r="BE61620" s="7"/>
      <c r="BF61620" s="7"/>
      <c r="BG61620" s="7"/>
      <c r="BH61620" s="7"/>
      <c r="BI61620" s="7"/>
      <c r="BJ61620" s="7"/>
      <c r="BK61620" s="7"/>
      <c r="BL61620" s="7"/>
      <c r="BM61620" s="7"/>
      <c r="BN61620" s="7"/>
      <c r="BO61620" s="7"/>
      <c r="BP61620" s="7"/>
      <c r="BQ61620" s="7"/>
      <c r="BR61620" s="7"/>
      <c r="BS61620" s="7"/>
      <c r="BT61620" s="7"/>
      <c r="BU61620" s="7"/>
      <c r="BV61620" s="7"/>
      <c r="BW61620" s="7"/>
      <c r="BX61620" s="7"/>
      <c r="BY61620" s="7"/>
      <c r="BZ61620" s="7"/>
      <c r="CA61620" s="7"/>
      <c r="CB61620" s="7"/>
      <c r="CC61620" s="7"/>
      <c r="CD61620" s="7"/>
      <c r="CE61620" s="7"/>
      <c r="CF61620" s="7"/>
      <c r="CG61620" s="7"/>
      <c r="CH61620" s="7"/>
      <c r="CI61620" s="7"/>
      <c r="CJ61620" s="7"/>
      <c r="CK61620" s="7"/>
      <c r="CL61620" s="7"/>
      <c r="CM61620" s="7"/>
      <c r="CN61620" s="7"/>
      <c r="CO61620" s="7"/>
      <c r="CP61620" s="7"/>
      <c r="CQ61620" s="7"/>
      <c r="CR61620" s="7"/>
      <c r="CS61620" s="7"/>
      <c r="CT61620" s="7"/>
      <c r="CU61620" s="7"/>
      <c r="CV61620" s="7"/>
      <c r="CW61620" s="7"/>
      <c r="CX61620" s="7"/>
      <c r="CY61620" s="7"/>
      <c r="CZ61620" s="7"/>
      <c r="DA61620" s="7"/>
      <c r="DB61620" s="7"/>
      <c r="DC61620" s="7"/>
      <c r="DD61620" s="7"/>
      <c r="DE61620" s="7"/>
      <c r="DF61620" s="7"/>
      <c r="DG61620" s="7"/>
      <c r="DH61620" s="7"/>
      <c r="DI61620" s="7"/>
      <c r="DJ61620" s="7"/>
      <c r="DK61620" s="7"/>
      <c r="DL61620" s="7"/>
      <c r="DM61620" s="7"/>
      <c r="DN61620" s="7"/>
      <c r="DO61620" s="7"/>
      <c r="DP61620" s="7"/>
      <c r="DQ61620" s="7"/>
      <c r="DR61620" s="7"/>
      <c r="DS61620" s="7"/>
      <c r="DT61620" s="7"/>
      <c r="DU61620" s="7"/>
      <c r="DV61620" s="7"/>
      <c r="DW61620" s="7"/>
      <c r="DX61620" s="7"/>
      <c r="DY61620" s="7"/>
      <c r="DZ61620" s="7"/>
      <c r="EA61620" s="7"/>
      <c r="EB61620" s="7"/>
      <c r="EC61620" s="7"/>
      <c r="ED61620" s="7"/>
      <c r="EE61620" s="7"/>
      <c r="EF61620" s="7"/>
      <c r="EG61620" s="7"/>
      <c r="EH61620" s="7"/>
      <c r="EI61620" s="7"/>
      <c r="EJ61620" s="7"/>
      <c r="EK61620" s="7"/>
      <c r="EL61620" s="7"/>
      <c r="EM61620" s="7"/>
      <c r="EN61620" s="7"/>
      <c r="EO61620" s="7"/>
      <c r="EP61620" s="7"/>
      <c r="EQ61620" s="7"/>
      <c r="ER61620" s="7"/>
      <c r="ES61620" s="7"/>
      <c r="ET61620" s="7"/>
      <c r="EU61620" s="7"/>
      <c r="EV61620" s="7"/>
      <c r="EW61620" s="7"/>
      <c r="EX61620" s="7"/>
      <c r="EY61620" s="7"/>
      <c r="EZ61620" s="7"/>
      <c r="FA61620" s="7"/>
      <c r="FB61620" s="7"/>
      <c r="FC61620" s="7"/>
      <c r="FD61620" s="7"/>
      <c r="FE61620" s="7"/>
      <c r="FF61620" s="7"/>
      <c r="FG61620" s="7"/>
      <c r="FH61620" s="7"/>
      <c r="FI61620" s="7"/>
      <c r="FJ61620" s="7"/>
      <c r="FK61620" s="7"/>
      <c r="FL61620" s="7"/>
      <c r="FM61620" s="7"/>
      <c r="FN61620" s="7"/>
      <c r="FO61620" s="7"/>
      <c r="FP61620" s="7"/>
      <c r="FQ61620" s="7"/>
      <c r="FR61620" s="7"/>
      <c r="FS61620" s="7"/>
      <c r="FT61620" s="7"/>
      <c r="FU61620" s="7"/>
      <c r="FV61620" s="7"/>
      <c r="FW61620" s="7"/>
      <c r="FX61620" s="7"/>
      <c r="FY61620" s="7"/>
      <c r="FZ61620" s="7"/>
      <c r="GA61620" s="7"/>
      <c r="GB61620" s="7"/>
      <c r="GC61620" s="7"/>
      <c r="GD61620" s="7"/>
      <c r="GE61620" s="7"/>
      <c r="GF61620" s="7"/>
      <c r="GG61620" s="7"/>
      <c r="GH61620" s="7"/>
      <c r="GI61620" s="7"/>
      <c r="GJ61620" s="7"/>
      <c r="GK61620" s="7"/>
      <c r="GL61620" s="7"/>
      <c r="GM61620" s="7"/>
      <c r="GN61620" s="7"/>
      <c r="GO61620" s="7"/>
      <c r="GP61620" s="7"/>
      <c r="GQ61620" s="7"/>
      <c r="GR61620" s="7"/>
      <c r="GS61620" s="7"/>
      <c r="GT61620" s="7"/>
      <c r="GU61620" s="7"/>
      <c r="GV61620" s="7"/>
      <c r="GW61620" s="7"/>
      <c r="GX61620" s="7"/>
      <c r="GY61620" s="7"/>
      <c r="GZ61620" s="7"/>
      <c r="HA61620" s="7"/>
      <c r="HB61620" s="7"/>
      <c r="HC61620" s="7"/>
      <c r="HD61620" s="7"/>
      <c r="HE61620" s="7"/>
      <c r="HF61620" s="7"/>
    </row>
    <row r="61621" spans="1:214" x14ac:dyDescent="0.15">
      <c r="A61621" s="15"/>
      <c r="B61621" s="15"/>
      <c r="C61621" s="15"/>
      <c r="D61621" s="7"/>
      <c r="E61621" s="15"/>
      <c r="F61621" s="32"/>
      <c r="G61621" s="16"/>
      <c r="H61621" s="15"/>
      <c r="I61621" s="27"/>
      <c r="J61621" s="15"/>
      <c r="K61621" s="15"/>
      <c r="L61621" s="15"/>
      <c r="M61621" s="7"/>
      <c r="N61621" s="7"/>
      <c r="O61621" s="7"/>
      <c r="P61621" s="7"/>
      <c r="Q61621" s="7"/>
      <c r="R61621" s="7"/>
      <c r="S61621" s="7"/>
      <c r="T61621" s="7"/>
      <c r="U61621" s="7"/>
      <c r="V61621" s="7"/>
      <c r="W61621" s="7"/>
      <c r="X61621" s="7"/>
      <c r="Y61621" s="7"/>
      <c r="Z61621" s="7"/>
      <c r="AA61621" s="7"/>
      <c r="AB61621" s="7"/>
      <c r="AC61621" s="7"/>
      <c r="AD61621" s="7"/>
      <c r="AE61621" s="7"/>
      <c r="AF61621" s="7"/>
      <c r="AG61621" s="7"/>
      <c r="AH61621" s="7"/>
      <c r="AI61621" s="7"/>
      <c r="AJ61621" s="7"/>
      <c r="AK61621" s="7"/>
      <c r="AL61621" s="7"/>
      <c r="AM61621" s="7"/>
      <c r="AN61621" s="7"/>
      <c r="AO61621" s="7"/>
      <c r="AP61621" s="7"/>
      <c r="AQ61621" s="7"/>
      <c r="AR61621" s="7"/>
      <c r="AS61621" s="7"/>
      <c r="AT61621" s="7"/>
      <c r="AU61621" s="7"/>
      <c r="AV61621" s="7"/>
      <c r="AW61621" s="7"/>
      <c r="AX61621" s="7"/>
      <c r="AY61621" s="7"/>
      <c r="AZ61621" s="7"/>
      <c r="BA61621" s="7"/>
      <c r="BB61621" s="7"/>
      <c r="BC61621" s="7"/>
      <c r="BD61621" s="7"/>
      <c r="BE61621" s="7"/>
      <c r="BF61621" s="7"/>
      <c r="BG61621" s="7"/>
      <c r="BH61621" s="7"/>
      <c r="BI61621" s="7"/>
      <c r="BJ61621" s="7"/>
      <c r="BK61621" s="7"/>
      <c r="BL61621" s="7"/>
      <c r="BM61621" s="7"/>
      <c r="BN61621" s="7"/>
      <c r="BO61621" s="7"/>
      <c r="BP61621" s="7"/>
      <c r="BQ61621" s="7"/>
      <c r="BR61621" s="7"/>
      <c r="BS61621" s="7"/>
      <c r="BT61621" s="7"/>
      <c r="BU61621" s="7"/>
      <c r="BV61621" s="7"/>
      <c r="BW61621" s="7"/>
      <c r="BX61621" s="7"/>
      <c r="BY61621" s="7"/>
      <c r="BZ61621" s="7"/>
      <c r="CA61621" s="7"/>
      <c r="CB61621" s="7"/>
      <c r="CC61621" s="7"/>
      <c r="CD61621" s="7"/>
      <c r="CE61621" s="7"/>
      <c r="CF61621" s="7"/>
      <c r="CG61621" s="7"/>
      <c r="CH61621" s="7"/>
      <c r="CI61621" s="7"/>
      <c r="CJ61621" s="7"/>
      <c r="CK61621" s="7"/>
      <c r="CL61621" s="7"/>
      <c r="CM61621" s="7"/>
      <c r="CN61621" s="7"/>
      <c r="CO61621" s="7"/>
      <c r="CP61621" s="7"/>
      <c r="CQ61621" s="7"/>
      <c r="CR61621" s="7"/>
      <c r="CS61621" s="7"/>
      <c r="CT61621" s="7"/>
      <c r="CU61621" s="7"/>
      <c r="CV61621" s="7"/>
      <c r="CW61621" s="7"/>
      <c r="CX61621" s="7"/>
      <c r="CY61621" s="7"/>
      <c r="CZ61621" s="7"/>
      <c r="DA61621" s="7"/>
      <c r="DB61621" s="7"/>
      <c r="DC61621" s="7"/>
      <c r="DD61621" s="7"/>
      <c r="DE61621" s="7"/>
      <c r="DF61621" s="7"/>
      <c r="DG61621" s="7"/>
      <c r="DH61621" s="7"/>
      <c r="DI61621" s="7"/>
      <c r="DJ61621" s="7"/>
      <c r="DK61621" s="7"/>
      <c r="DL61621" s="7"/>
      <c r="DM61621" s="7"/>
      <c r="DN61621" s="7"/>
      <c r="DO61621" s="7"/>
      <c r="DP61621" s="7"/>
      <c r="DQ61621" s="7"/>
      <c r="DR61621" s="7"/>
      <c r="DS61621" s="7"/>
      <c r="DT61621" s="7"/>
      <c r="DU61621" s="7"/>
      <c r="DV61621" s="7"/>
      <c r="DW61621" s="7"/>
      <c r="DX61621" s="7"/>
      <c r="DY61621" s="7"/>
      <c r="DZ61621" s="7"/>
      <c r="EA61621" s="7"/>
      <c r="EB61621" s="7"/>
      <c r="EC61621" s="7"/>
      <c r="ED61621" s="7"/>
      <c r="EE61621" s="7"/>
      <c r="EF61621" s="7"/>
      <c r="EG61621" s="7"/>
      <c r="EH61621" s="7"/>
      <c r="EI61621" s="7"/>
      <c r="EJ61621" s="7"/>
      <c r="EK61621" s="7"/>
      <c r="EL61621" s="7"/>
      <c r="EM61621" s="7"/>
      <c r="EN61621" s="7"/>
      <c r="EO61621" s="7"/>
      <c r="EP61621" s="7"/>
      <c r="EQ61621" s="7"/>
      <c r="ER61621" s="7"/>
      <c r="ES61621" s="7"/>
      <c r="ET61621" s="7"/>
      <c r="EU61621" s="7"/>
      <c r="EV61621" s="7"/>
      <c r="EW61621" s="7"/>
      <c r="EX61621" s="7"/>
      <c r="EY61621" s="7"/>
      <c r="EZ61621" s="7"/>
      <c r="FA61621" s="7"/>
      <c r="FB61621" s="7"/>
      <c r="FC61621" s="7"/>
      <c r="FD61621" s="7"/>
      <c r="FE61621" s="7"/>
      <c r="FF61621" s="7"/>
      <c r="FG61621" s="7"/>
      <c r="FH61621" s="7"/>
      <c r="FI61621" s="7"/>
      <c r="FJ61621" s="7"/>
      <c r="FK61621" s="7"/>
      <c r="FL61621" s="7"/>
      <c r="FM61621" s="7"/>
      <c r="FN61621" s="7"/>
      <c r="FO61621" s="7"/>
      <c r="FP61621" s="7"/>
      <c r="FQ61621" s="7"/>
      <c r="FR61621" s="7"/>
      <c r="FS61621" s="7"/>
      <c r="FT61621" s="7"/>
      <c r="FU61621" s="7"/>
      <c r="FV61621" s="7"/>
      <c r="FW61621" s="7"/>
      <c r="FX61621" s="7"/>
      <c r="FY61621" s="7"/>
      <c r="FZ61621" s="7"/>
      <c r="GA61621" s="7"/>
      <c r="GB61621" s="7"/>
      <c r="GC61621" s="7"/>
      <c r="GD61621" s="7"/>
      <c r="GE61621" s="7"/>
      <c r="GF61621" s="7"/>
      <c r="GG61621" s="7"/>
      <c r="GH61621" s="7"/>
      <c r="GI61621" s="7"/>
      <c r="GJ61621" s="7"/>
      <c r="GK61621" s="7"/>
      <c r="GL61621" s="7"/>
      <c r="GM61621" s="7"/>
      <c r="GN61621" s="7"/>
      <c r="GO61621" s="7"/>
      <c r="GP61621" s="7"/>
      <c r="GQ61621" s="7"/>
      <c r="GR61621" s="7"/>
      <c r="GS61621" s="7"/>
      <c r="GT61621" s="7"/>
      <c r="GU61621" s="7"/>
      <c r="GV61621" s="7"/>
      <c r="GW61621" s="7"/>
      <c r="GX61621" s="7"/>
      <c r="GY61621" s="7"/>
      <c r="GZ61621" s="7"/>
      <c r="HA61621" s="7"/>
      <c r="HB61621" s="7"/>
      <c r="HC61621" s="7"/>
      <c r="HD61621" s="7"/>
      <c r="HE61621" s="7"/>
      <c r="HF61621" s="7"/>
    </row>
    <row r="61622" spans="1:214" x14ac:dyDescent="0.15">
      <c r="A61622" s="15"/>
      <c r="B61622" s="15"/>
      <c r="C61622" s="15"/>
      <c r="D61622" s="7"/>
      <c r="E61622" s="15"/>
      <c r="F61622" s="32"/>
      <c r="G61622" s="16"/>
      <c r="H61622" s="15"/>
      <c r="I61622" s="27"/>
      <c r="J61622" s="15"/>
      <c r="K61622" s="15"/>
      <c r="L61622" s="15"/>
      <c r="M61622" s="7"/>
      <c r="N61622" s="7"/>
      <c r="O61622" s="7"/>
      <c r="P61622" s="7"/>
      <c r="Q61622" s="7"/>
      <c r="R61622" s="7"/>
      <c r="S61622" s="7"/>
      <c r="T61622" s="7"/>
      <c r="U61622" s="7"/>
      <c r="V61622" s="7"/>
      <c r="W61622" s="7"/>
      <c r="X61622" s="7"/>
      <c r="Y61622" s="7"/>
      <c r="Z61622" s="7"/>
      <c r="AA61622" s="7"/>
      <c r="AB61622" s="7"/>
      <c r="AC61622" s="7"/>
      <c r="AD61622" s="7"/>
      <c r="AE61622" s="7"/>
      <c r="AF61622" s="7"/>
      <c r="AG61622" s="7"/>
      <c r="AH61622" s="7"/>
      <c r="AI61622" s="7"/>
      <c r="AJ61622" s="7"/>
      <c r="AK61622" s="7"/>
      <c r="AL61622" s="7"/>
      <c r="AM61622" s="7"/>
      <c r="AN61622" s="7"/>
      <c r="AO61622" s="7"/>
      <c r="AP61622" s="7"/>
      <c r="AQ61622" s="7"/>
      <c r="AR61622" s="7"/>
      <c r="AS61622" s="7"/>
      <c r="AT61622" s="7"/>
      <c r="AU61622" s="7"/>
      <c r="AV61622" s="7"/>
      <c r="AW61622" s="7"/>
      <c r="AX61622" s="7"/>
      <c r="AY61622" s="7"/>
      <c r="AZ61622" s="7"/>
      <c r="BA61622" s="7"/>
      <c r="BB61622" s="7"/>
      <c r="BC61622" s="7"/>
      <c r="BD61622" s="7"/>
      <c r="BE61622" s="7"/>
      <c r="BF61622" s="7"/>
      <c r="BG61622" s="7"/>
      <c r="BH61622" s="7"/>
      <c r="BI61622" s="7"/>
      <c r="BJ61622" s="7"/>
      <c r="BK61622" s="7"/>
      <c r="BL61622" s="7"/>
      <c r="BM61622" s="7"/>
      <c r="BN61622" s="7"/>
      <c r="BO61622" s="7"/>
      <c r="BP61622" s="7"/>
      <c r="BQ61622" s="7"/>
      <c r="BR61622" s="7"/>
      <c r="BS61622" s="7"/>
      <c r="BT61622" s="7"/>
      <c r="BU61622" s="7"/>
      <c r="BV61622" s="7"/>
      <c r="BW61622" s="7"/>
      <c r="BX61622" s="7"/>
      <c r="BY61622" s="7"/>
      <c r="BZ61622" s="7"/>
      <c r="CA61622" s="7"/>
      <c r="CB61622" s="7"/>
      <c r="CC61622" s="7"/>
      <c r="CD61622" s="7"/>
      <c r="CE61622" s="7"/>
      <c r="CF61622" s="7"/>
      <c r="CG61622" s="7"/>
      <c r="CH61622" s="7"/>
      <c r="CI61622" s="7"/>
      <c r="CJ61622" s="7"/>
      <c r="CK61622" s="7"/>
      <c r="CL61622" s="7"/>
      <c r="CM61622" s="7"/>
      <c r="CN61622" s="7"/>
      <c r="CO61622" s="7"/>
      <c r="CP61622" s="7"/>
      <c r="CQ61622" s="7"/>
      <c r="CR61622" s="7"/>
      <c r="CS61622" s="7"/>
      <c r="CT61622" s="7"/>
      <c r="CU61622" s="7"/>
      <c r="CV61622" s="7"/>
      <c r="CW61622" s="7"/>
      <c r="CX61622" s="7"/>
      <c r="CY61622" s="7"/>
      <c r="CZ61622" s="7"/>
      <c r="DA61622" s="7"/>
      <c r="DB61622" s="7"/>
      <c r="DC61622" s="7"/>
      <c r="DD61622" s="7"/>
      <c r="DE61622" s="7"/>
      <c r="DF61622" s="7"/>
      <c r="DG61622" s="7"/>
      <c r="DH61622" s="7"/>
      <c r="DI61622" s="7"/>
      <c r="DJ61622" s="7"/>
      <c r="DK61622" s="7"/>
      <c r="DL61622" s="7"/>
      <c r="DM61622" s="7"/>
      <c r="DN61622" s="7"/>
      <c r="DO61622" s="7"/>
      <c r="DP61622" s="7"/>
      <c r="DQ61622" s="7"/>
      <c r="DR61622" s="7"/>
      <c r="DS61622" s="7"/>
      <c r="DT61622" s="7"/>
      <c r="DU61622" s="7"/>
      <c r="DV61622" s="7"/>
      <c r="DW61622" s="7"/>
      <c r="DX61622" s="7"/>
      <c r="DY61622" s="7"/>
      <c r="DZ61622" s="7"/>
      <c r="EA61622" s="7"/>
      <c r="EB61622" s="7"/>
      <c r="EC61622" s="7"/>
      <c r="ED61622" s="7"/>
      <c r="EE61622" s="7"/>
      <c r="EF61622" s="7"/>
      <c r="EG61622" s="7"/>
      <c r="EH61622" s="7"/>
      <c r="EI61622" s="7"/>
      <c r="EJ61622" s="7"/>
      <c r="EK61622" s="7"/>
      <c r="EL61622" s="7"/>
      <c r="EM61622" s="7"/>
      <c r="EN61622" s="7"/>
      <c r="EO61622" s="7"/>
      <c r="EP61622" s="7"/>
      <c r="EQ61622" s="7"/>
      <c r="ER61622" s="7"/>
      <c r="ES61622" s="7"/>
      <c r="ET61622" s="7"/>
      <c r="EU61622" s="7"/>
      <c r="EV61622" s="7"/>
      <c r="EW61622" s="7"/>
      <c r="EX61622" s="7"/>
      <c r="EY61622" s="7"/>
      <c r="EZ61622" s="7"/>
      <c r="FA61622" s="7"/>
      <c r="FB61622" s="7"/>
      <c r="FC61622" s="7"/>
      <c r="FD61622" s="7"/>
      <c r="FE61622" s="7"/>
      <c r="FF61622" s="7"/>
      <c r="FG61622" s="7"/>
      <c r="FH61622" s="7"/>
      <c r="FI61622" s="7"/>
      <c r="FJ61622" s="7"/>
      <c r="FK61622" s="7"/>
      <c r="FL61622" s="7"/>
      <c r="FM61622" s="7"/>
      <c r="FN61622" s="7"/>
      <c r="FO61622" s="7"/>
      <c r="FP61622" s="7"/>
      <c r="FQ61622" s="7"/>
      <c r="FR61622" s="7"/>
      <c r="FS61622" s="7"/>
      <c r="FT61622" s="7"/>
      <c r="FU61622" s="7"/>
      <c r="FV61622" s="7"/>
      <c r="FW61622" s="7"/>
      <c r="FX61622" s="7"/>
      <c r="FY61622" s="7"/>
      <c r="FZ61622" s="7"/>
      <c r="GA61622" s="7"/>
      <c r="GB61622" s="7"/>
      <c r="GC61622" s="7"/>
      <c r="GD61622" s="7"/>
      <c r="GE61622" s="7"/>
      <c r="GF61622" s="7"/>
      <c r="GG61622" s="7"/>
      <c r="GH61622" s="7"/>
      <c r="GI61622" s="7"/>
      <c r="GJ61622" s="7"/>
      <c r="GK61622" s="7"/>
      <c r="GL61622" s="7"/>
      <c r="GM61622" s="7"/>
      <c r="GN61622" s="7"/>
      <c r="GO61622" s="7"/>
      <c r="GP61622" s="7"/>
      <c r="GQ61622" s="7"/>
      <c r="GR61622" s="7"/>
      <c r="GS61622" s="7"/>
      <c r="GT61622" s="7"/>
      <c r="GU61622" s="7"/>
      <c r="GV61622" s="7"/>
      <c r="GW61622" s="7"/>
      <c r="GX61622" s="7"/>
      <c r="GY61622" s="7"/>
      <c r="GZ61622" s="7"/>
      <c r="HA61622" s="7"/>
      <c r="HB61622" s="7"/>
      <c r="HC61622" s="7"/>
      <c r="HD61622" s="7"/>
      <c r="HE61622" s="7"/>
      <c r="HF61622" s="7"/>
    </row>
    <row r="61623" spans="1:214" x14ac:dyDescent="0.15">
      <c r="A61623" s="15"/>
      <c r="B61623" s="15"/>
      <c r="C61623" s="15"/>
      <c r="D61623" s="7"/>
      <c r="E61623" s="15"/>
      <c r="F61623" s="32"/>
      <c r="G61623" s="16"/>
      <c r="H61623" s="15"/>
      <c r="I61623" s="27"/>
      <c r="J61623" s="15"/>
      <c r="K61623" s="15"/>
      <c r="L61623" s="15"/>
      <c r="M61623" s="7"/>
      <c r="N61623" s="7"/>
      <c r="O61623" s="7"/>
      <c r="P61623" s="7"/>
      <c r="Q61623" s="7"/>
      <c r="R61623" s="7"/>
      <c r="S61623" s="7"/>
      <c r="T61623" s="7"/>
      <c r="U61623" s="7"/>
      <c r="V61623" s="7"/>
      <c r="W61623" s="7"/>
      <c r="X61623" s="7"/>
      <c r="Y61623" s="7"/>
      <c r="Z61623" s="7"/>
      <c r="AA61623" s="7"/>
      <c r="AB61623" s="7"/>
      <c r="AC61623" s="7"/>
      <c r="AD61623" s="7"/>
      <c r="AE61623" s="7"/>
      <c r="AF61623" s="7"/>
      <c r="AG61623" s="7"/>
      <c r="AH61623" s="7"/>
      <c r="AI61623" s="7"/>
      <c r="AJ61623" s="7"/>
      <c r="AK61623" s="7"/>
      <c r="AL61623" s="7"/>
      <c r="AM61623" s="7"/>
      <c r="AN61623" s="7"/>
      <c r="AO61623" s="7"/>
      <c r="AP61623" s="7"/>
      <c r="AQ61623" s="7"/>
      <c r="AR61623" s="7"/>
      <c r="AS61623" s="7"/>
      <c r="AT61623" s="7"/>
      <c r="AU61623" s="7"/>
      <c r="AV61623" s="7"/>
      <c r="AW61623" s="7"/>
      <c r="AX61623" s="7"/>
      <c r="AY61623" s="7"/>
      <c r="AZ61623" s="7"/>
      <c r="BA61623" s="7"/>
      <c r="BB61623" s="7"/>
      <c r="BC61623" s="7"/>
      <c r="BD61623" s="7"/>
      <c r="BE61623" s="7"/>
      <c r="BF61623" s="7"/>
      <c r="BG61623" s="7"/>
      <c r="BH61623" s="7"/>
      <c r="BI61623" s="7"/>
      <c r="BJ61623" s="7"/>
      <c r="BK61623" s="7"/>
      <c r="BL61623" s="7"/>
      <c r="BM61623" s="7"/>
      <c r="BN61623" s="7"/>
      <c r="BO61623" s="7"/>
      <c r="BP61623" s="7"/>
      <c r="BQ61623" s="7"/>
      <c r="BR61623" s="7"/>
      <c r="BS61623" s="7"/>
      <c r="BT61623" s="7"/>
      <c r="BU61623" s="7"/>
      <c r="BV61623" s="7"/>
      <c r="BW61623" s="7"/>
      <c r="BX61623" s="7"/>
      <c r="BY61623" s="7"/>
      <c r="BZ61623" s="7"/>
      <c r="CA61623" s="7"/>
      <c r="CB61623" s="7"/>
      <c r="CC61623" s="7"/>
      <c r="CD61623" s="7"/>
      <c r="CE61623" s="7"/>
      <c r="CF61623" s="7"/>
      <c r="CG61623" s="7"/>
      <c r="CH61623" s="7"/>
      <c r="CI61623" s="7"/>
      <c r="CJ61623" s="7"/>
      <c r="CK61623" s="7"/>
      <c r="CL61623" s="7"/>
      <c r="CM61623" s="7"/>
      <c r="CN61623" s="7"/>
      <c r="CO61623" s="7"/>
      <c r="CP61623" s="7"/>
      <c r="CQ61623" s="7"/>
      <c r="CR61623" s="7"/>
      <c r="CS61623" s="7"/>
      <c r="CT61623" s="7"/>
      <c r="CU61623" s="7"/>
      <c r="CV61623" s="7"/>
      <c r="CW61623" s="7"/>
      <c r="CX61623" s="7"/>
      <c r="CY61623" s="7"/>
      <c r="CZ61623" s="7"/>
      <c r="DA61623" s="7"/>
      <c r="DB61623" s="7"/>
      <c r="DC61623" s="7"/>
      <c r="DD61623" s="7"/>
      <c r="DE61623" s="7"/>
      <c r="DF61623" s="7"/>
      <c r="DG61623" s="7"/>
      <c r="DH61623" s="7"/>
      <c r="DI61623" s="7"/>
      <c r="DJ61623" s="7"/>
      <c r="DK61623" s="7"/>
      <c r="DL61623" s="7"/>
      <c r="DM61623" s="7"/>
      <c r="DN61623" s="7"/>
      <c r="DO61623" s="7"/>
      <c r="DP61623" s="7"/>
      <c r="DQ61623" s="7"/>
      <c r="DR61623" s="7"/>
      <c r="DS61623" s="7"/>
      <c r="DT61623" s="7"/>
      <c r="DU61623" s="7"/>
      <c r="DV61623" s="7"/>
      <c r="DW61623" s="7"/>
      <c r="DX61623" s="7"/>
      <c r="DY61623" s="7"/>
      <c r="DZ61623" s="7"/>
      <c r="EA61623" s="7"/>
      <c r="EB61623" s="7"/>
      <c r="EC61623" s="7"/>
      <c r="ED61623" s="7"/>
      <c r="EE61623" s="7"/>
      <c r="EF61623" s="7"/>
      <c r="EG61623" s="7"/>
      <c r="EH61623" s="7"/>
      <c r="EI61623" s="7"/>
      <c r="EJ61623" s="7"/>
      <c r="EK61623" s="7"/>
      <c r="EL61623" s="7"/>
      <c r="EM61623" s="7"/>
      <c r="EN61623" s="7"/>
      <c r="EO61623" s="7"/>
      <c r="EP61623" s="7"/>
      <c r="EQ61623" s="7"/>
      <c r="ER61623" s="7"/>
      <c r="ES61623" s="7"/>
      <c r="ET61623" s="7"/>
      <c r="EU61623" s="7"/>
      <c r="EV61623" s="7"/>
      <c r="EW61623" s="7"/>
      <c r="EX61623" s="7"/>
      <c r="EY61623" s="7"/>
      <c r="EZ61623" s="7"/>
      <c r="FA61623" s="7"/>
      <c r="FB61623" s="7"/>
      <c r="FC61623" s="7"/>
      <c r="FD61623" s="7"/>
      <c r="FE61623" s="7"/>
      <c r="FF61623" s="7"/>
      <c r="FG61623" s="7"/>
      <c r="FH61623" s="7"/>
      <c r="FI61623" s="7"/>
      <c r="FJ61623" s="7"/>
      <c r="FK61623" s="7"/>
      <c r="FL61623" s="7"/>
      <c r="FM61623" s="7"/>
      <c r="FN61623" s="7"/>
      <c r="FO61623" s="7"/>
      <c r="FP61623" s="7"/>
      <c r="FQ61623" s="7"/>
      <c r="FR61623" s="7"/>
      <c r="FS61623" s="7"/>
      <c r="FT61623" s="7"/>
      <c r="FU61623" s="7"/>
      <c r="FV61623" s="7"/>
      <c r="FW61623" s="7"/>
      <c r="FX61623" s="7"/>
      <c r="FY61623" s="7"/>
      <c r="FZ61623" s="7"/>
      <c r="GA61623" s="7"/>
      <c r="GB61623" s="7"/>
      <c r="GC61623" s="7"/>
      <c r="GD61623" s="7"/>
      <c r="GE61623" s="7"/>
      <c r="GF61623" s="7"/>
      <c r="GG61623" s="7"/>
      <c r="GH61623" s="7"/>
      <c r="GI61623" s="7"/>
      <c r="GJ61623" s="7"/>
      <c r="GK61623" s="7"/>
      <c r="GL61623" s="7"/>
      <c r="GM61623" s="7"/>
      <c r="GN61623" s="7"/>
      <c r="GO61623" s="7"/>
      <c r="GP61623" s="7"/>
      <c r="GQ61623" s="7"/>
      <c r="GR61623" s="7"/>
      <c r="GS61623" s="7"/>
      <c r="GT61623" s="7"/>
      <c r="GU61623" s="7"/>
      <c r="GV61623" s="7"/>
      <c r="GW61623" s="7"/>
      <c r="GX61623" s="7"/>
      <c r="GY61623" s="7"/>
      <c r="GZ61623" s="7"/>
      <c r="HA61623" s="7"/>
      <c r="HB61623" s="7"/>
      <c r="HC61623" s="7"/>
      <c r="HD61623" s="7"/>
      <c r="HE61623" s="7"/>
      <c r="HF61623" s="7"/>
    </row>
    <row r="61624" spans="1:214" x14ac:dyDescent="0.15">
      <c r="A61624" s="15"/>
      <c r="B61624" s="15"/>
      <c r="C61624" s="15"/>
      <c r="D61624" s="7"/>
      <c r="E61624" s="15"/>
      <c r="F61624" s="32"/>
      <c r="G61624" s="16"/>
      <c r="H61624" s="15"/>
      <c r="I61624" s="27"/>
      <c r="J61624" s="15"/>
      <c r="K61624" s="15"/>
      <c r="L61624" s="15"/>
      <c r="M61624" s="7"/>
      <c r="N61624" s="7"/>
      <c r="O61624" s="7"/>
      <c r="P61624" s="7"/>
      <c r="Q61624" s="7"/>
      <c r="R61624" s="7"/>
      <c r="S61624" s="7"/>
      <c r="T61624" s="7"/>
      <c r="U61624" s="7"/>
      <c r="V61624" s="7"/>
      <c r="W61624" s="7"/>
      <c r="X61624" s="7"/>
      <c r="Y61624" s="7"/>
      <c r="Z61624" s="7"/>
      <c r="AA61624" s="7"/>
      <c r="AB61624" s="7"/>
      <c r="AC61624" s="7"/>
      <c r="AD61624" s="7"/>
      <c r="AE61624" s="7"/>
      <c r="AF61624" s="7"/>
      <c r="AG61624" s="7"/>
      <c r="AH61624" s="7"/>
      <c r="AI61624" s="7"/>
      <c r="AJ61624" s="7"/>
      <c r="AK61624" s="7"/>
      <c r="AL61624" s="7"/>
      <c r="AM61624" s="7"/>
      <c r="AN61624" s="7"/>
      <c r="AO61624" s="7"/>
      <c r="AP61624" s="7"/>
      <c r="AQ61624" s="7"/>
      <c r="AR61624" s="7"/>
      <c r="AS61624" s="7"/>
      <c r="AT61624" s="7"/>
      <c r="AU61624" s="7"/>
      <c r="AV61624" s="7"/>
      <c r="AW61624" s="7"/>
      <c r="AX61624" s="7"/>
      <c r="AY61624" s="7"/>
      <c r="AZ61624" s="7"/>
      <c r="BA61624" s="7"/>
      <c r="BB61624" s="7"/>
      <c r="BC61624" s="7"/>
      <c r="BD61624" s="7"/>
      <c r="BE61624" s="7"/>
      <c r="BF61624" s="7"/>
      <c r="BG61624" s="7"/>
      <c r="BH61624" s="7"/>
      <c r="BI61624" s="7"/>
      <c r="BJ61624" s="7"/>
      <c r="BK61624" s="7"/>
      <c r="BL61624" s="7"/>
      <c r="BM61624" s="7"/>
      <c r="BN61624" s="7"/>
      <c r="BO61624" s="7"/>
      <c r="BP61624" s="7"/>
      <c r="BQ61624" s="7"/>
      <c r="BR61624" s="7"/>
      <c r="BS61624" s="7"/>
      <c r="BT61624" s="7"/>
      <c r="BU61624" s="7"/>
      <c r="BV61624" s="7"/>
      <c r="BW61624" s="7"/>
      <c r="BX61624" s="7"/>
      <c r="BY61624" s="7"/>
      <c r="BZ61624" s="7"/>
      <c r="CA61624" s="7"/>
      <c r="CB61624" s="7"/>
      <c r="CC61624" s="7"/>
      <c r="CD61624" s="7"/>
      <c r="CE61624" s="7"/>
      <c r="CF61624" s="7"/>
      <c r="CG61624" s="7"/>
      <c r="CH61624" s="7"/>
      <c r="CI61624" s="7"/>
      <c r="CJ61624" s="7"/>
      <c r="CK61624" s="7"/>
      <c r="CL61624" s="7"/>
      <c r="CM61624" s="7"/>
      <c r="CN61624" s="7"/>
      <c r="CO61624" s="7"/>
      <c r="CP61624" s="7"/>
      <c r="CQ61624" s="7"/>
      <c r="CR61624" s="7"/>
      <c r="CS61624" s="7"/>
      <c r="CT61624" s="7"/>
      <c r="CU61624" s="7"/>
      <c r="CV61624" s="7"/>
      <c r="CW61624" s="7"/>
      <c r="CX61624" s="7"/>
      <c r="CY61624" s="7"/>
      <c r="CZ61624" s="7"/>
      <c r="DA61624" s="7"/>
      <c r="DB61624" s="7"/>
      <c r="DC61624" s="7"/>
      <c r="DD61624" s="7"/>
      <c r="DE61624" s="7"/>
      <c r="DF61624" s="7"/>
      <c r="DG61624" s="7"/>
      <c r="DH61624" s="7"/>
      <c r="DI61624" s="7"/>
      <c r="DJ61624" s="7"/>
      <c r="DK61624" s="7"/>
      <c r="DL61624" s="7"/>
      <c r="DM61624" s="7"/>
      <c r="DN61624" s="7"/>
      <c r="DO61624" s="7"/>
      <c r="DP61624" s="7"/>
      <c r="DQ61624" s="7"/>
      <c r="DR61624" s="7"/>
      <c r="DS61624" s="7"/>
      <c r="DT61624" s="7"/>
      <c r="DU61624" s="7"/>
      <c r="DV61624" s="7"/>
      <c r="DW61624" s="7"/>
      <c r="DX61624" s="7"/>
      <c r="DY61624" s="7"/>
      <c r="DZ61624" s="7"/>
      <c r="EA61624" s="7"/>
      <c r="EB61624" s="7"/>
      <c r="EC61624" s="7"/>
      <c r="ED61624" s="7"/>
      <c r="EE61624" s="7"/>
      <c r="EF61624" s="7"/>
      <c r="EG61624" s="7"/>
      <c r="EH61624" s="7"/>
      <c r="EI61624" s="7"/>
      <c r="EJ61624" s="7"/>
      <c r="EK61624" s="7"/>
      <c r="EL61624" s="7"/>
      <c r="EM61624" s="7"/>
      <c r="EN61624" s="7"/>
      <c r="EO61624" s="7"/>
      <c r="EP61624" s="7"/>
      <c r="EQ61624" s="7"/>
      <c r="ER61624" s="7"/>
      <c r="ES61624" s="7"/>
      <c r="ET61624" s="7"/>
      <c r="EU61624" s="7"/>
      <c r="EV61624" s="7"/>
      <c r="EW61624" s="7"/>
      <c r="EX61624" s="7"/>
      <c r="EY61624" s="7"/>
      <c r="EZ61624" s="7"/>
      <c r="FA61624" s="7"/>
      <c r="FB61624" s="7"/>
      <c r="FC61624" s="7"/>
      <c r="FD61624" s="7"/>
      <c r="FE61624" s="7"/>
      <c r="FF61624" s="7"/>
      <c r="FG61624" s="7"/>
      <c r="FH61624" s="7"/>
      <c r="FI61624" s="7"/>
      <c r="FJ61624" s="7"/>
      <c r="FK61624" s="7"/>
      <c r="FL61624" s="7"/>
      <c r="FM61624" s="7"/>
      <c r="FN61624" s="7"/>
      <c r="FO61624" s="7"/>
      <c r="FP61624" s="7"/>
      <c r="FQ61624" s="7"/>
      <c r="FR61624" s="7"/>
      <c r="FS61624" s="7"/>
      <c r="FT61624" s="7"/>
      <c r="FU61624" s="7"/>
      <c r="FV61624" s="7"/>
      <c r="FW61624" s="7"/>
      <c r="FX61624" s="7"/>
      <c r="FY61624" s="7"/>
      <c r="FZ61624" s="7"/>
      <c r="GA61624" s="7"/>
      <c r="GB61624" s="7"/>
      <c r="GC61624" s="7"/>
      <c r="GD61624" s="7"/>
      <c r="GE61624" s="7"/>
      <c r="GF61624" s="7"/>
      <c r="GG61624" s="7"/>
      <c r="GH61624" s="7"/>
      <c r="GI61624" s="7"/>
      <c r="GJ61624" s="7"/>
      <c r="GK61624" s="7"/>
      <c r="GL61624" s="7"/>
      <c r="GM61624" s="7"/>
      <c r="GN61624" s="7"/>
      <c r="GO61624" s="7"/>
      <c r="GP61624" s="7"/>
      <c r="GQ61624" s="7"/>
      <c r="GR61624" s="7"/>
      <c r="GS61624" s="7"/>
      <c r="GT61624" s="7"/>
      <c r="GU61624" s="7"/>
      <c r="GV61624" s="7"/>
      <c r="GW61624" s="7"/>
      <c r="GX61624" s="7"/>
      <c r="GY61624" s="7"/>
      <c r="GZ61624" s="7"/>
      <c r="HA61624" s="7"/>
      <c r="HB61624" s="7"/>
      <c r="HC61624" s="7"/>
      <c r="HD61624" s="7"/>
      <c r="HE61624" s="7"/>
      <c r="HF61624" s="7"/>
    </row>
    <row r="61625" spans="1:214" x14ac:dyDescent="0.15">
      <c r="A61625" s="15"/>
      <c r="B61625" s="15"/>
      <c r="C61625" s="15"/>
      <c r="D61625" s="7"/>
      <c r="E61625" s="15"/>
      <c r="F61625" s="32"/>
      <c r="G61625" s="16"/>
      <c r="H61625" s="15"/>
      <c r="I61625" s="27"/>
      <c r="J61625" s="15"/>
      <c r="K61625" s="15"/>
      <c r="L61625" s="15"/>
      <c r="M61625" s="7"/>
      <c r="N61625" s="7"/>
      <c r="O61625" s="7"/>
      <c r="P61625" s="7"/>
      <c r="Q61625" s="7"/>
      <c r="R61625" s="7"/>
      <c r="S61625" s="7"/>
      <c r="T61625" s="7"/>
      <c r="U61625" s="7"/>
      <c r="V61625" s="7"/>
      <c r="W61625" s="7"/>
      <c r="X61625" s="7"/>
      <c r="Y61625" s="7"/>
      <c r="Z61625" s="7"/>
      <c r="AA61625" s="7"/>
      <c r="AB61625" s="7"/>
      <c r="AC61625" s="7"/>
      <c r="AD61625" s="7"/>
      <c r="AE61625" s="7"/>
      <c r="AF61625" s="7"/>
      <c r="AG61625" s="7"/>
      <c r="AH61625" s="7"/>
      <c r="AI61625" s="7"/>
      <c r="AJ61625" s="7"/>
      <c r="AK61625" s="7"/>
      <c r="AL61625" s="7"/>
      <c r="AM61625" s="7"/>
      <c r="AN61625" s="7"/>
      <c r="AO61625" s="7"/>
      <c r="AP61625" s="7"/>
      <c r="AQ61625" s="7"/>
      <c r="AR61625" s="7"/>
      <c r="AS61625" s="7"/>
      <c r="AT61625" s="7"/>
      <c r="AU61625" s="7"/>
      <c r="AV61625" s="7"/>
      <c r="AW61625" s="7"/>
      <c r="AX61625" s="7"/>
      <c r="AY61625" s="7"/>
      <c r="AZ61625" s="7"/>
      <c r="BA61625" s="7"/>
      <c r="BB61625" s="7"/>
      <c r="BC61625" s="7"/>
      <c r="BD61625" s="7"/>
      <c r="BE61625" s="7"/>
      <c r="BF61625" s="7"/>
      <c r="BG61625" s="7"/>
      <c r="BH61625" s="7"/>
      <c r="BI61625" s="7"/>
      <c r="BJ61625" s="7"/>
      <c r="BK61625" s="7"/>
      <c r="BL61625" s="7"/>
      <c r="BM61625" s="7"/>
      <c r="BN61625" s="7"/>
      <c r="BO61625" s="7"/>
      <c r="BP61625" s="7"/>
      <c r="BQ61625" s="7"/>
      <c r="BR61625" s="7"/>
      <c r="BS61625" s="7"/>
      <c r="BT61625" s="7"/>
      <c r="BU61625" s="7"/>
      <c r="BV61625" s="7"/>
      <c r="BW61625" s="7"/>
      <c r="BX61625" s="7"/>
      <c r="BY61625" s="7"/>
      <c r="BZ61625" s="7"/>
      <c r="CA61625" s="7"/>
      <c r="CB61625" s="7"/>
      <c r="CC61625" s="7"/>
      <c r="CD61625" s="7"/>
      <c r="CE61625" s="7"/>
      <c r="CF61625" s="7"/>
      <c r="CG61625" s="7"/>
      <c r="CH61625" s="7"/>
      <c r="CI61625" s="7"/>
      <c r="CJ61625" s="7"/>
      <c r="CK61625" s="7"/>
      <c r="CL61625" s="7"/>
      <c r="CM61625" s="7"/>
      <c r="CN61625" s="7"/>
      <c r="CO61625" s="7"/>
      <c r="CP61625" s="7"/>
      <c r="CQ61625" s="7"/>
      <c r="CR61625" s="7"/>
      <c r="CS61625" s="7"/>
      <c r="CT61625" s="7"/>
      <c r="CU61625" s="7"/>
      <c r="CV61625" s="7"/>
      <c r="CW61625" s="7"/>
      <c r="CX61625" s="7"/>
      <c r="CY61625" s="7"/>
      <c r="CZ61625" s="7"/>
      <c r="DA61625" s="7"/>
      <c r="DB61625" s="7"/>
      <c r="DC61625" s="7"/>
      <c r="DD61625" s="7"/>
      <c r="DE61625" s="7"/>
      <c r="DF61625" s="7"/>
      <c r="DG61625" s="7"/>
      <c r="DH61625" s="7"/>
      <c r="DI61625" s="7"/>
      <c r="DJ61625" s="7"/>
      <c r="DK61625" s="7"/>
      <c r="DL61625" s="7"/>
      <c r="DM61625" s="7"/>
      <c r="DN61625" s="7"/>
      <c r="DO61625" s="7"/>
      <c r="DP61625" s="7"/>
      <c r="DQ61625" s="7"/>
      <c r="DR61625" s="7"/>
      <c r="DS61625" s="7"/>
      <c r="DT61625" s="7"/>
      <c r="DU61625" s="7"/>
      <c r="DV61625" s="7"/>
      <c r="DW61625" s="7"/>
      <c r="DX61625" s="7"/>
      <c r="DY61625" s="7"/>
      <c r="DZ61625" s="7"/>
      <c r="EA61625" s="7"/>
      <c r="EB61625" s="7"/>
      <c r="EC61625" s="7"/>
      <c r="ED61625" s="7"/>
      <c r="EE61625" s="7"/>
      <c r="EF61625" s="7"/>
      <c r="EG61625" s="7"/>
      <c r="EH61625" s="7"/>
      <c r="EI61625" s="7"/>
      <c r="EJ61625" s="7"/>
      <c r="EK61625" s="7"/>
      <c r="EL61625" s="7"/>
      <c r="EM61625" s="7"/>
      <c r="EN61625" s="7"/>
      <c r="EO61625" s="7"/>
      <c r="EP61625" s="7"/>
      <c r="EQ61625" s="7"/>
      <c r="ER61625" s="7"/>
      <c r="ES61625" s="7"/>
      <c r="ET61625" s="7"/>
      <c r="EU61625" s="7"/>
      <c r="EV61625" s="7"/>
      <c r="EW61625" s="7"/>
      <c r="EX61625" s="7"/>
      <c r="EY61625" s="7"/>
      <c r="EZ61625" s="7"/>
      <c r="FA61625" s="7"/>
      <c r="FB61625" s="7"/>
      <c r="FC61625" s="7"/>
      <c r="FD61625" s="7"/>
      <c r="FE61625" s="7"/>
      <c r="FF61625" s="7"/>
      <c r="FG61625" s="7"/>
      <c r="FH61625" s="7"/>
      <c r="FI61625" s="7"/>
      <c r="FJ61625" s="7"/>
      <c r="FK61625" s="7"/>
      <c r="FL61625" s="7"/>
      <c r="FM61625" s="7"/>
      <c r="FN61625" s="7"/>
      <c r="FO61625" s="7"/>
      <c r="FP61625" s="7"/>
      <c r="FQ61625" s="7"/>
      <c r="FR61625" s="7"/>
      <c r="FS61625" s="7"/>
      <c r="FT61625" s="7"/>
      <c r="FU61625" s="7"/>
      <c r="FV61625" s="7"/>
      <c r="FW61625" s="7"/>
      <c r="FX61625" s="7"/>
      <c r="FY61625" s="7"/>
      <c r="FZ61625" s="7"/>
      <c r="GA61625" s="7"/>
      <c r="GB61625" s="7"/>
      <c r="GC61625" s="7"/>
      <c r="GD61625" s="7"/>
      <c r="GE61625" s="7"/>
      <c r="GF61625" s="7"/>
      <c r="GG61625" s="7"/>
      <c r="GH61625" s="7"/>
      <c r="GI61625" s="7"/>
      <c r="GJ61625" s="7"/>
      <c r="GK61625" s="7"/>
      <c r="GL61625" s="7"/>
      <c r="GM61625" s="7"/>
      <c r="GN61625" s="7"/>
      <c r="GO61625" s="7"/>
      <c r="GP61625" s="7"/>
      <c r="GQ61625" s="7"/>
      <c r="GR61625" s="7"/>
      <c r="GS61625" s="7"/>
      <c r="GT61625" s="7"/>
      <c r="GU61625" s="7"/>
      <c r="GV61625" s="7"/>
      <c r="GW61625" s="7"/>
      <c r="GX61625" s="7"/>
      <c r="GY61625" s="7"/>
      <c r="GZ61625" s="7"/>
      <c r="HA61625" s="7"/>
      <c r="HB61625" s="7"/>
      <c r="HC61625" s="7"/>
      <c r="HD61625" s="7"/>
      <c r="HE61625" s="7"/>
      <c r="HF61625" s="7"/>
    </row>
    <row r="61626" spans="1:214" x14ac:dyDescent="0.15">
      <c r="A61626" s="15"/>
      <c r="B61626" s="15"/>
      <c r="C61626" s="15"/>
      <c r="D61626" s="7"/>
      <c r="E61626" s="15"/>
      <c r="F61626" s="32"/>
      <c r="G61626" s="16"/>
      <c r="H61626" s="15"/>
      <c r="I61626" s="27"/>
      <c r="J61626" s="15"/>
      <c r="K61626" s="15"/>
      <c r="L61626" s="15"/>
      <c r="M61626" s="7"/>
      <c r="N61626" s="7"/>
      <c r="O61626" s="7"/>
      <c r="P61626" s="7"/>
      <c r="Q61626" s="7"/>
      <c r="R61626" s="7"/>
      <c r="S61626" s="7"/>
      <c r="T61626" s="7"/>
      <c r="U61626" s="7"/>
      <c r="V61626" s="7"/>
      <c r="W61626" s="7"/>
      <c r="X61626" s="7"/>
      <c r="Y61626" s="7"/>
      <c r="Z61626" s="7"/>
      <c r="AA61626" s="7"/>
      <c r="AB61626" s="7"/>
      <c r="AC61626" s="7"/>
      <c r="AD61626" s="7"/>
      <c r="AE61626" s="7"/>
      <c r="AF61626" s="7"/>
      <c r="AG61626" s="7"/>
      <c r="AH61626" s="7"/>
      <c r="AI61626" s="7"/>
      <c r="AJ61626" s="7"/>
      <c r="AK61626" s="7"/>
      <c r="AL61626" s="7"/>
      <c r="AM61626" s="7"/>
      <c r="AN61626" s="7"/>
      <c r="AO61626" s="7"/>
      <c r="AP61626" s="7"/>
      <c r="AQ61626" s="7"/>
      <c r="AR61626" s="7"/>
      <c r="AS61626" s="7"/>
      <c r="AT61626" s="7"/>
      <c r="AU61626" s="7"/>
      <c r="AV61626" s="7"/>
      <c r="AW61626" s="7"/>
      <c r="AX61626" s="7"/>
      <c r="AY61626" s="7"/>
      <c r="AZ61626" s="7"/>
      <c r="BA61626" s="7"/>
      <c r="BB61626" s="7"/>
      <c r="BC61626" s="7"/>
      <c r="BD61626" s="7"/>
      <c r="BE61626" s="7"/>
      <c r="BF61626" s="7"/>
      <c r="BG61626" s="7"/>
      <c r="BH61626" s="7"/>
      <c r="BI61626" s="7"/>
      <c r="BJ61626" s="7"/>
      <c r="BK61626" s="7"/>
      <c r="BL61626" s="7"/>
      <c r="BM61626" s="7"/>
      <c r="BN61626" s="7"/>
      <c r="BO61626" s="7"/>
      <c r="BP61626" s="7"/>
      <c r="BQ61626" s="7"/>
      <c r="BR61626" s="7"/>
      <c r="BS61626" s="7"/>
      <c r="BT61626" s="7"/>
      <c r="BU61626" s="7"/>
      <c r="BV61626" s="7"/>
      <c r="BW61626" s="7"/>
      <c r="BX61626" s="7"/>
      <c r="BY61626" s="7"/>
      <c r="BZ61626" s="7"/>
      <c r="CA61626" s="7"/>
      <c r="CB61626" s="7"/>
      <c r="CC61626" s="7"/>
      <c r="CD61626" s="7"/>
      <c r="CE61626" s="7"/>
      <c r="CF61626" s="7"/>
      <c r="CG61626" s="7"/>
      <c r="CH61626" s="7"/>
      <c r="CI61626" s="7"/>
      <c r="CJ61626" s="7"/>
      <c r="CK61626" s="7"/>
      <c r="CL61626" s="7"/>
      <c r="CM61626" s="7"/>
      <c r="CN61626" s="7"/>
      <c r="CO61626" s="7"/>
      <c r="CP61626" s="7"/>
      <c r="CQ61626" s="7"/>
      <c r="CR61626" s="7"/>
      <c r="CS61626" s="7"/>
      <c r="CT61626" s="7"/>
      <c r="CU61626" s="7"/>
      <c r="CV61626" s="7"/>
      <c r="CW61626" s="7"/>
      <c r="CX61626" s="7"/>
      <c r="CY61626" s="7"/>
      <c r="CZ61626" s="7"/>
      <c r="DA61626" s="7"/>
      <c r="DB61626" s="7"/>
      <c r="DC61626" s="7"/>
      <c r="DD61626" s="7"/>
      <c r="DE61626" s="7"/>
      <c r="DF61626" s="7"/>
      <c r="DG61626" s="7"/>
      <c r="DH61626" s="7"/>
      <c r="DI61626" s="7"/>
      <c r="DJ61626" s="7"/>
      <c r="DK61626" s="7"/>
      <c r="DL61626" s="7"/>
      <c r="DM61626" s="7"/>
      <c r="DN61626" s="7"/>
      <c r="DO61626" s="7"/>
      <c r="DP61626" s="7"/>
      <c r="DQ61626" s="7"/>
      <c r="DR61626" s="7"/>
      <c r="DS61626" s="7"/>
      <c r="DT61626" s="7"/>
      <c r="DU61626" s="7"/>
      <c r="DV61626" s="7"/>
      <c r="DW61626" s="7"/>
      <c r="DX61626" s="7"/>
      <c r="DY61626" s="7"/>
      <c r="DZ61626" s="7"/>
      <c r="EA61626" s="7"/>
      <c r="EB61626" s="7"/>
      <c r="EC61626" s="7"/>
      <c r="ED61626" s="7"/>
      <c r="EE61626" s="7"/>
      <c r="EF61626" s="7"/>
      <c r="EG61626" s="7"/>
      <c r="EH61626" s="7"/>
      <c r="EI61626" s="7"/>
      <c r="EJ61626" s="7"/>
      <c r="EK61626" s="7"/>
      <c r="EL61626" s="7"/>
      <c r="EM61626" s="7"/>
      <c r="EN61626" s="7"/>
      <c r="EO61626" s="7"/>
      <c r="EP61626" s="7"/>
      <c r="EQ61626" s="7"/>
      <c r="ER61626" s="7"/>
      <c r="ES61626" s="7"/>
      <c r="ET61626" s="7"/>
      <c r="EU61626" s="7"/>
      <c r="EV61626" s="7"/>
      <c r="EW61626" s="7"/>
      <c r="EX61626" s="7"/>
      <c r="EY61626" s="7"/>
      <c r="EZ61626" s="7"/>
      <c r="FA61626" s="7"/>
      <c r="FB61626" s="7"/>
      <c r="FC61626" s="7"/>
      <c r="FD61626" s="7"/>
      <c r="FE61626" s="7"/>
      <c r="FF61626" s="7"/>
      <c r="FG61626" s="7"/>
      <c r="FH61626" s="7"/>
      <c r="FI61626" s="7"/>
      <c r="FJ61626" s="7"/>
      <c r="FK61626" s="7"/>
      <c r="FL61626" s="7"/>
      <c r="FM61626" s="7"/>
      <c r="FN61626" s="7"/>
      <c r="FO61626" s="7"/>
      <c r="FP61626" s="7"/>
      <c r="FQ61626" s="7"/>
      <c r="FR61626" s="7"/>
      <c r="FS61626" s="7"/>
      <c r="FT61626" s="7"/>
      <c r="FU61626" s="7"/>
      <c r="FV61626" s="7"/>
      <c r="FW61626" s="7"/>
      <c r="FX61626" s="7"/>
      <c r="FY61626" s="7"/>
      <c r="FZ61626" s="7"/>
      <c r="GA61626" s="7"/>
      <c r="GB61626" s="7"/>
      <c r="GC61626" s="7"/>
      <c r="GD61626" s="7"/>
      <c r="GE61626" s="7"/>
      <c r="GF61626" s="7"/>
      <c r="GG61626" s="7"/>
      <c r="GH61626" s="7"/>
      <c r="GI61626" s="7"/>
      <c r="GJ61626" s="7"/>
      <c r="GK61626" s="7"/>
      <c r="GL61626" s="7"/>
      <c r="GM61626" s="7"/>
      <c r="GN61626" s="7"/>
      <c r="GO61626" s="7"/>
      <c r="GP61626" s="7"/>
      <c r="GQ61626" s="7"/>
      <c r="GR61626" s="7"/>
      <c r="GS61626" s="7"/>
      <c r="GT61626" s="7"/>
      <c r="GU61626" s="7"/>
      <c r="GV61626" s="7"/>
      <c r="GW61626" s="7"/>
      <c r="GX61626" s="7"/>
      <c r="GY61626" s="7"/>
      <c r="GZ61626" s="7"/>
      <c r="HA61626" s="7"/>
      <c r="HB61626" s="7"/>
      <c r="HC61626" s="7"/>
      <c r="HD61626" s="7"/>
      <c r="HE61626" s="7"/>
      <c r="HF61626" s="7"/>
    </row>
    <row r="61627" spans="1:214" x14ac:dyDescent="0.15">
      <c r="A61627" s="15"/>
      <c r="B61627" s="15"/>
      <c r="C61627" s="15"/>
      <c r="D61627" s="7"/>
      <c r="E61627" s="15"/>
      <c r="F61627" s="32"/>
      <c r="G61627" s="16"/>
      <c r="H61627" s="15"/>
      <c r="I61627" s="27"/>
      <c r="J61627" s="15"/>
      <c r="K61627" s="15"/>
      <c r="L61627" s="15"/>
      <c r="M61627" s="7"/>
      <c r="N61627" s="7"/>
      <c r="O61627" s="7"/>
      <c r="P61627" s="7"/>
      <c r="Q61627" s="7"/>
      <c r="R61627" s="7"/>
      <c r="S61627" s="7"/>
      <c r="T61627" s="7"/>
      <c r="U61627" s="7"/>
      <c r="V61627" s="7"/>
      <c r="W61627" s="7"/>
      <c r="X61627" s="7"/>
      <c r="Y61627" s="7"/>
      <c r="Z61627" s="7"/>
      <c r="AA61627" s="7"/>
      <c r="AB61627" s="7"/>
      <c r="AC61627" s="7"/>
      <c r="AD61627" s="7"/>
      <c r="AE61627" s="7"/>
      <c r="AF61627" s="7"/>
      <c r="AG61627" s="7"/>
      <c r="AH61627" s="7"/>
      <c r="AI61627" s="7"/>
      <c r="AJ61627" s="7"/>
      <c r="AK61627" s="7"/>
      <c r="AL61627" s="7"/>
      <c r="AM61627" s="7"/>
      <c r="AN61627" s="7"/>
      <c r="AO61627" s="7"/>
      <c r="AP61627" s="7"/>
      <c r="AQ61627" s="7"/>
      <c r="AR61627" s="7"/>
      <c r="AS61627" s="7"/>
      <c r="AT61627" s="7"/>
      <c r="AU61627" s="7"/>
      <c r="AV61627" s="7"/>
      <c r="AW61627" s="7"/>
      <c r="AX61627" s="7"/>
      <c r="AY61627" s="7"/>
      <c r="AZ61627" s="7"/>
      <c r="BA61627" s="7"/>
      <c r="BB61627" s="7"/>
      <c r="BC61627" s="7"/>
      <c r="BD61627" s="7"/>
      <c r="BE61627" s="7"/>
      <c r="BF61627" s="7"/>
      <c r="BG61627" s="7"/>
      <c r="BH61627" s="7"/>
      <c r="BI61627" s="7"/>
      <c r="BJ61627" s="7"/>
      <c r="BK61627" s="7"/>
      <c r="BL61627" s="7"/>
      <c r="BM61627" s="7"/>
      <c r="BN61627" s="7"/>
      <c r="BO61627" s="7"/>
      <c r="BP61627" s="7"/>
      <c r="BQ61627" s="7"/>
      <c r="BR61627" s="7"/>
      <c r="BS61627" s="7"/>
      <c r="BT61627" s="7"/>
      <c r="BU61627" s="7"/>
      <c r="BV61627" s="7"/>
      <c r="BW61627" s="7"/>
      <c r="BX61627" s="7"/>
      <c r="BY61627" s="7"/>
      <c r="BZ61627" s="7"/>
      <c r="CA61627" s="7"/>
      <c r="CB61627" s="7"/>
      <c r="CC61627" s="7"/>
      <c r="CD61627" s="7"/>
      <c r="CE61627" s="7"/>
      <c r="CF61627" s="7"/>
      <c r="CG61627" s="7"/>
      <c r="CH61627" s="7"/>
      <c r="CI61627" s="7"/>
      <c r="CJ61627" s="7"/>
      <c r="CK61627" s="7"/>
      <c r="CL61627" s="7"/>
      <c r="CM61627" s="7"/>
      <c r="CN61627" s="7"/>
      <c r="CO61627" s="7"/>
      <c r="CP61627" s="7"/>
      <c r="CQ61627" s="7"/>
      <c r="CR61627" s="7"/>
      <c r="CS61627" s="7"/>
      <c r="CT61627" s="7"/>
      <c r="CU61627" s="7"/>
      <c r="CV61627" s="7"/>
      <c r="CW61627" s="7"/>
      <c r="CX61627" s="7"/>
      <c r="CY61627" s="7"/>
      <c r="CZ61627" s="7"/>
      <c r="DA61627" s="7"/>
      <c r="DB61627" s="7"/>
      <c r="DC61627" s="7"/>
      <c r="DD61627" s="7"/>
      <c r="DE61627" s="7"/>
      <c r="DF61627" s="7"/>
      <c r="DG61627" s="7"/>
      <c r="DH61627" s="7"/>
      <c r="DI61627" s="7"/>
      <c r="DJ61627" s="7"/>
      <c r="DK61627" s="7"/>
      <c r="DL61627" s="7"/>
      <c r="DM61627" s="7"/>
      <c r="DN61627" s="7"/>
      <c r="DO61627" s="7"/>
      <c r="DP61627" s="7"/>
      <c r="DQ61627" s="7"/>
      <c r="DR61627" s="7"/>
      <c r="DS61627" s="7"/>
      <c r="DT61627" s="7"/>
      <c r="DU61627" s="7"/>
      <c r="DV61627" s="7"/>
      <c r="DW61627" s="7"/>
      <c r="DX61627" s="7"/>
      <c r="DY61627" s="7"/>
      <c r="DZ61627" s="7"/>
      <c r="EA61627" s="7"/>
      <c r="EB61627" s="7"/>
      <c r="EC61627" s="7"/>
      <c r="ED61627" s="7"/>
      <c r="EE61627" s="7"/>
      <c r="EF61627" s="7"/>
      <c r="EG61627" s="7"/>
      <c r="EH61627" s="7"/>
      <c r="EI61627" s="7"/>
      <c r="EJ61627" s="7"/>
      <c r="EK61627" s="7"/>
      <c r="EL61627" s="7"/>
      <c r="EM61627" s="7"/>
      <c r="EN61627" s="7"/>
      <c r="EO61627" s="7"/>
      <c r="EP61627" s="7"/>
      <c r="EQ61627" s="7"/>
      <c r="ER61627" s="7"/>
      <c r="ES61627" s="7"/>
      <c r="ET61627" s="7"/>
      <c r="EU61627" s="7"/>
      <c r="EV61627" s="7"/>
      <c r="EW61627" s="7"/>
      <c r="EX61627" s="7"/>
      <c r="EY61627" s="7"/>
      <c r="EZ61627" s="7"/>
      <c r="FA61627" s="7"/>
      <c r="FB61627" s="7"/>
      <c r="FC61627" s="7"/>
      <c r="FD61627" s="7"/>
      <c r="FE61627" s="7"/>
      <c r="FF61627" s="7"/>
      <c r="FG61627" s="7"/>
      <c r="FH61627" s="7"/>
      <c r="FI61627" s="7"/>
      <c r="FJ61627" s="7"/>
      <c r="FK61627" s="7"/>
      <c r="FL61627" s="7"/>
      <c r="FM61627" s="7"/>
      <c r="FN61627" s="7"/>
      <c r="FO61627" s="7"/>
      <c r="FP61627" s="7"/>
      <c r="FQ61627" s="7"/>
      <c r="FR61627" s="7"/>
      <c r="FS61627" s="7"/>
      <c r="FT61627" s="7"/>
      <c r="FU61627" s="7"/>
      <c r="FV61627" s="7"/>
      <c r="FW61627" s="7"/>
      <c r="FX61627" s="7"/>
      <c r="FY61627" s="7"/>
      <c r="FZ61627" s="7"/>
      <c r="GA61627" s="7"/>
      <c r="GB61627" s="7"/>
      <c r="GC61627" s="7"/>
      <c r="GD61627" s="7"/>
      <c r="GE61627" s="7"/>
      <c r="GF61627" s="7"/>
      <c r="GG61627" s="7"/>
      <c r="GH61627" s="7"/>
      <c r="GI61627" s="7"/>
      <c r="GJ61627" s="7"/>
      <c r="GK61627" s="7"/>
      <c r="GL61627" s="7"/>
      <c r="GM61627" s="7"/>
      <c r="GN61627" s="7"/>
      <c r="GO61627" s="7"/>
      <c r="GP61627" s="7"/>
      <c r="GQ61627" s="7"/>
      <c r="GR61627" s="7"/>
      <c r="GS61627" s="7"/>
      <c r="GT61627" s="7"/>
      <c r="GU61627" s="7"/>
      <c r="GV61627" s="7"/>
      <c r="GW61627" s="7"/>
      <c r="GX61627" s="7"/>
      <c r="GY61627" s="7"/>
      <c r="GZ61627" s="7"/>
      <c r="HA61627" s="7"/>
      <c r="HB61627" s="7"/>
      <c r="HC61627" s="7"/>
      <c r="HD61627" s="7"/>
      <c r="HE61627" s="7"/>
      <c r="HF61627" s="7"/>
    </row>
    <row r="61628" spans="1:214" x14ac:dyDescent="0.15">
      <c r="A61628" s="15"/>
      <c r="B61628" s="15"/>
      <c r="C61628" s="15"/>
      <c r="D61628" s="7"/>
      <c r="E61628" s="15"/>
      <c r="F61628" s="32"/>
      <c r="G61628" s="16"/>
      <c r="H61628" s="15"/>
      <c r="I61628" s="27"/>
      <c r="J61628" s="15"/>
      <c r="K61628" s="15"/>
      <c r="L61628" s="15"/>
      <c r="M61628" s="7"/>
      <c r="N61628" s="7"/>
      <c r="O61628" s="7"/>
      <c r="P61628" s="7"/>
      <c r="Q61628" s="7"/>
      <c r="R61628" s="7"/>
      <c r="S61628" s="7"/>
      <c r="T61628" s="7"/>
      <c r="U61628" s="7"/>
      <c r="V61628" s="7"/>
      <c r="W61628" s="7"/>
      <c r="X61628" s="7"/>
      <c r="Y61628" s="7"/>
      <c r="Z61628" s="7"/>
      <c r="AA61628" s="7"/>
      <c r="AB61628" s="7"/>
      <c r="AC61628" s="7"/>
      <c r="AD61628" s="7"/>
      <c r="AE61628" s="7"/>
      <c r="AF61628" s="7"/>
      <c r="AG61628" s="7"/>
      <c r="AH61628" s="7"/>
      <c r="AI61628" s="7"/>
      <c r="AJ61628" s="7"/>
      <c r="AK61628" s="7"/>
      <c r="AL61628" s="7"/>
      <c r="AM61628" s="7"/>
      <c r="AN61628" s="7"/>
      <c r="AO61628" s="7"/>
      <c r="AP61628" s="7"/>
      <c r="AQ61628" s="7"/>
      <c r="AR61628" s="7"/>
      <c r="AS61628" s="7"/>
      <c r="AT61628" s="7"/>
      <c r="AU61628" s="7"/>
      <c r="AV61628" s="7"/>
      <c r="AW61628" s="7"/>
      <c r="AX61628" s="7"/>
      <c r="AY61628" s="7"/>
      <c r="AZ61628" s="7"/>
      <c r="BA61628" s="7"/>
      <c r="BB61628" s="7"/>
      <c r="BC61628" s="7"/>
      <c r="BD61628" s="7"/>
      <c r="BE61628" s="7"/>
      <c r="BF61628" s="7"/>
      <c r="BG61628" s="7"/>
      <c r="BH61628" s="7"/>
      <c r="BI61628" s="7"/>
      <c r="BJ61628" s="7"/>
      <c r="BK61628" s="7"/>
      <c r="BL61628" s="7"/>
      <c r="BM61628" s="7"/>
      <c r="BN61628" s="7"/>
      <c r="BO61628" s="7"/>
      <c r="BP61628" s="7"/>
      <c r="BQ61628" s="7"/>
      <c r="BR61628" s="7"/>
      <c r="BS61628" s="7"/>
      <c r="BT61628" s="7"/>
      <c r="BU61628" s="7"/>
      <c r="BV61628" s="7"/>
      <c r="BW61628" s="7"/>
      <c r="BX61628" s="7"/>
      <c r="BY61628" s="7"/>
      <c r="BZ61628" s="7"/>
      <c r="CA61628" s="7"/>
      <c r="CB61628" s="7"/>
      <c r="CC61628" s="7"/>
      <c r="CD61628" s="7"/>
      <c r="CE61628" s="7"/>
      <c r="CF61628" s="7"/>
      <c r="CG61628" s="7"/>
      <c r="CH61628" s="7"/>
      <c r="CI61628" s="7"/>
      <c r="CJ61628" s="7"/>
      <c r="CK61628" s="7"/>
      <c r="CL61628" s="7"/>
      <c r="CM61628" s="7"/>
      <c r="CN61628" s="7"/>
      <c r="CO61628" s="7"/>
      <c r="CP61628" s="7"/>
      <c r="CQ61628" s="7"/>
      <c r="CR61628" s="7"/>
      <c r="CS61628" s="7"/>
      <c r="CT61628" s="7"/>
      <c r="CU61628" s="7"/>
      <c r="CV61628" s="7"/>
      <c r="CW61628" s="7"/>
      <c r="CX61628" s="7"/>
      <c r="CY61628" s="7"/>
      <c r="CZ61628" s="7"/>
      <c r="DA61628" s="7"/>
      <c r="DB61628" s="7"/>
      <c r="DC61628" s="7"/>
      <c r="DD61628" s="7"/>
      <c r="DE61628" s="7"/>
      <c r="DF61628" s="7"/>
      <c r="DG61628" s="7"/>
      <c r="DH61628" s="7"/>
      <c r="DI61628" s="7"/>
      <c r="DJ61628" s="7"/>
      <c r="DK61628" s="7"/>
      <c r="DL61628" s="7"/>
      <c r="DM61628" s="7"/>
      <c r="DN61628" s="7"/>
      <c r="DO61628" s="7"/>
      <c r="DP61628" s="7"/>
      <c r="DQ61628" s="7"/>
      <c r="DR61628" s="7"/>
      <c r="DS61628" s="7"/>
      <c r="DT61628" s="7"/>
      <c r="DU61628" s="7"/>
      <c r="DV61628" s="7"/>
      <c r="DW61628" s="7"/>
      <c r="DX61628" s="7"/>
      <c r="DY61628" s="7"/>
      <c r="DZ61628" s="7"/>
      <c r="EA61628" s="7"/>
      <c r="EB61628" s="7"/>
      <c r="EC61628" s="7"/>
      <c r="ED61628" s="7"/>
      <c r="EE61628" s="7"/>
      <c r="EF61628" s="7"/>
      <c r="EG61628" s="7"/>
      <c r="EH61628" s="7"/>
      <c r="EI61628" s="7"/>
      <c r="EJ61628" s="7"/>
      <c r="EK61628" s="7"/>
      <c r="EL61628" s="7"/>
      <c r="EM61628" s="7"/>
      <c r="EN61628" s="7"/>
      <c r="EO61628" s="7"/>
      <c r="EP61628" s="7"/>
      <c r="EQ61628" s="7"/>
      <c r="ER61628" s="7"/>
      <c r="ES61628" s="7"/>
      <c r="ET61628" s="7"/>
      <c r="EU61628" s="7"/>
      <c r="EV61628" s="7"/>
      <c r="EW61628" s="7"/>
      <c r="EX61628" s="7"/>
      <c r="EY61628" s="7"/>
      <c r="EZ61628" s="7"/>
      <c r="FA61628" s="7"/>
      <c r="FB61628" s="7"/>
      <c r="FC61628" s="7"/>
      <c r="FD61628" s="7"/>
      <c r="FE61628" s="7"/>
      <c r="FF61628" s="7"/>
      <c r="FG61628" s="7"/>
      <c r="FH61628" s="7"/>
      <c r="FI61628" s="7"/>
      <c r="FJ61628" s="7"/>
      <c r="FK61628" s="7"/>
      <c r="FL61628" s="7"/>
      <c r="FM61628" s="7"/>
      <c r="FN61628" s="7"/>
      <c r="FO61628" s="7"/>
      <c r="FP61628" s="7"/>
      <c r="FQ61628" s="7"/>
      <c r="FR61628" s="7"/>
      <c r="FS61628" s="7"/>
      <c r="FT61628" s="7"/>
      <c r="FU61628" s="7"/>
      <c r="FV61628" s="7"/>
      <c r="FW61628" s="7"/>
      <c r="FX61628" s="7"/>
      <c r="FY61628" s="7"/>
      <c r="FZ61628" s="7"/>
      <c r="GA61628" s="7"/>
      <c r="GB61628" s="7"/>
      <c r="GC61628" s="7"/>
      <c r="GD61628" s="7"/>
      <c r="GE61628" s="7"/>
      <c r="GF61628" s="7"/>
      <c r="GG61628" s="7"/>
      <c r="GH61628" s="7"/>
      <c r="GI61628" s="7"/>
      <c r="GJ61628" s="7"/>
      <c r="GK61628" s="7"/>
      <c r="GL61628" s="7"/>
      <c r="GM61628" s="7"/>
      <c r="GN61628" s="7"/>
      <c r="GO61628" s="7"/>
      <c r="GP61628" s="7"/>
      <c r="GQ61628" s="7"/>
      <c r="GR61628" s="7"/>
      <c r="GS61628" s="7"/>
      <c r="GT61628" s="7"/>
      <c r="GU61628" s="7"/>
      <c r="GV61628" s="7"/>
      <c r="GW61628" s="7"/>
      <c r="GX61628" s="7"/>
      <c r="GY61628" s="7"/>
      <c r="GZ61628" s="7"/>
      <c r="HA61628" s="7"/>
      <c r="HB61628" s="7"/>
      <c r="HC61628" s="7"/>
      <c r="HD61628" s="7"/>
      <c r="HE61628" s="7"/>
      <c r="HF61628" s="7"/>
    </row>
    <row r="61629" spans="1:214" x14ac:dyDescent="0.15">
      <c r="A61629" s="15"/>
      <c r="B61629" s="15"/>
      <c r="C61629" s="15"/>
      <c r="D61629" s="7"/>
      <c r="E61629" s="15"/>
      <c r="F61629" s="32"/>
      <c r="G61629" s="16"/>
      <c r="H61629" s="15"/>
      <c r="I61629" s="27"/>
      <c r="J61629" s="15"/>
      <c r="K61629" s="15"/>
      <c r="L61629" s="15"/>
      <c r="M61629" s="7"/>
      <c r="N61629" s="7"/>
      <c r="O61629" s="7"/>
      <c r="P61629" s="7"/>
      <c r="Q61629" s="7"/>
      <c r="R61629" s="7"/>
      <c r="S61629" s="7"/>
      <c r="T61629" s="7"/>
      <c r="U61629" s="7"/>
      <c r="V61629" s="7"/>
      <c r="W61629" s="7"/>
      <c r="X61629" s="7"/>
      <c r="Y61629" s="7"/>
      <c r="Z61629" s="7"/>
      <c r="AA61629" s="7"/>
      <c r="AB61629" s="7"/>
      <c r="AC61629" s="7"/>
      <c r="AD61629" s="7"/>
      <c r="AE61629" s="7"/>
      <c r="AF61629" s="7"/>
      <c r="AG61629" s="7"/>
      <c r="AH61629" s="7"/>
      <c r="AI61629" s="7"/>
      <c r="AJ61629" s="7"/>
      <c r="AK61629" s="7"/>
      <c r="AL61629" s="7"/>
      <c r="AM61629" s="7"/>
      <c r="AN61629" s="7"/>
      <c r="AO61629" s="7"/>
      <c r="AP61629" s="7"/>
      <c r="AQ61629" s="7"/>
      <c r="AR61629" s="7"/>
      <c r="AS61629" s="7"/>
      <c r="AT61629" s="7"/>
      <c r="AU61629" s="7"/>
      <c r="AV61629" s="7"/>
      <c r="AW61629" s="7"/>
      <c r="AX61629" s="7"/>
      <c r="AY61629" s="7"/>
      <c r="AZ61629" s="7"/>
      <c r="BA61629" s="7"/>
      <c r="BB61629" s="7"/>
      <c r="BC61629" s="7"/>
      <c r="BD61629" s="7"/>
      <c r="BE61629" s="7"/>
      <c r="BF61629" s="7"/>
      <c r="BG61629" s="7"/>
      <c r="BH61629" s="7"/>
      <c r="BI61629" s="7"/>
      <c r="BJ61629" s="7"/>
      <c r="BK61629" s="7"/>
      <c r="BL61629" s="7"/>
      <c r="BM61629" s="7"/>
      <c r="BN61629" s="7"/>
      <c r="BO61629" s="7"/>
      <c r="BP61629" s="7"/>
      <c r="BQ61629" s="7"/>
      <c r="BR61629" s="7"/>
      <c r="BS61629" s="7"/>
      <c r="BT61629" s="7"/>
      <c r="BU61629" s="7"/>
      <c r="BV61629" s="7"/>
      <c r="BW61629" s="7"/>
      <c r="BX61629" s="7"/>
      <c r="BY61629" s="7"/>
      <c r="BZ61629" s="7"/>
      <c r="CA61629" s="7"/>
      <c r="CB61629" s="7"/>
      <c r="CC61629" s="7"/>
      <c r="CD61629" s="7"/>
      <c r="CE61629" s="7"/>
      <c r="CF61629" s="7"/>
      <c r="CG61629" s="7"/>
      <c r="CH61629" s="7"/>
      <c r="CI61629" s="7"/>
      <c r="CJ61629" s="7"/>
      <c r="CK61629" s="7"/>
      <c r="CL61629" s="7"/>
      <c r="CM61629" s="7"/>
      <c r="CN61629" s="7"/>
      <c r="CO61629" s="7"/>
      <c r="CP61629" s="7"/>
      <c r="CQ61629" s="7"/>
      <c r="CR61629" s="7"/>
      <c r="CS61629" s="7"/>
      <c r="CT61629" s="7"/>
      <c r="CU61629" s="7"/>
      <c r="CV61629" s="7"/>
      <c r="CW61629" s="7"/>
      <c r="CX61629" s="7"/>
      <c r="CY61629" s="7"/>
      <c r="CZ61629" s="7"/>
      <c r="DA61629" s="7"/>
      <c r="DB61629" s="7"/>
      <c r="DC61629" s="7"/>
      <c r="DD61629" s="7"/>
      <c r="DE61629" s="7"/>
      <c r="DF61629" s="7"/>
      <c r="DG61629" s="7"/>
      <c r="DH61629" s="7"/>
      <c r="DI61629" s="7"/>
      <c r="DJ61629" s="7"/>
      <c r="DK61629" s="7"/>
      <c r="DL61629" s="7"/>
      <c r="DM61629" s="7"/>
      <c r="DN61629" s="7"/>
      <c r="DO61629" s="7"/>
      <c r="DP61629" s="7"/>
      <c r="DQ61629" s="7"/>
      <c r="DR61629" s="7"/>
      <c r="DS61629" s="7"/>
      <c r="DT61629" s="7"/>
      <c r="DU61629" s="7"/>
      <c r="DV61629" s="7"/>
      <c r="DW61629" s="7"/>
      <c r="DX61629" s="7"/>
      <c r="DY61629" s="7"/>
      <c r="DZ61629" s="7"/>
      <c r="EA61629" s="7"/>
      <c r="EB61629" s="7"/>
      <c r="EC61629" s="7"/>
      <c r="ED61629" s="7"/>
      <c r="EE61629" s="7"/>
      <c r="EF61629" s="7"/>
      <c r="EG61629" s="7"/>
      <c r="EH61629" s="7"/>
      <c r="EI61629" s="7"/>
      <c r="EJ61629" s="7"/>
      <c r="EK61629" s="7"/>
      <c r="EL61629" s="7"/>
      <c r="EM61629" s="7"/>
      <c r="EN61629" s="7"/>
      <c r="EO61629" s="7"/>
      <c r="EP61629" s="7"/>
      <c r="EQ61629" s="7"/>
      <c r="ER61629" s="7"/>
      <c r="ES61629" s="7"/>
      <c r="ET61629" s="7"/>
      <c r="EU61629" s="7"/>
      <c r="EV61629" s="7"/>
      <c r="EW61629" s="7"/>
      <c r="EX61629" s="7"/>
      <c r="EY61629" s="7"/>
      <c r="EZ61629" s="7"/>
      <c r="FA61629" s="7"/>
      <c r="FB61629" s="7"/>
      <c r="FC61629" s="7"/>
      <c r="FD61629" s="7"/>
      <c r="FE61629" s="7"/>
      <c r="FF61629" s="7"/>
      <c r="FG61629" s="7"/>
      <c r="FH61629" s="7"/>
      <c r="FI61629" s="7"/>
      <c r="FJ61629" s="7"/>
      <c r="FK61629" s="7"/>
      <c r="FL61629" s="7"/>
      <c r="FM61629" s="7"/>
      <c r="FN61629" s="7"/>
      <c r="FO61629" s="7"/>
      <c r="FP61629" s="7"/>
      <c r="FQ61629" s="7"/>
      <c r="FR61629" s="7"/>
      <c r="FS61629" s="7"/>
      <c r="FT61629" s="7"/>
      <c r="FU61629" s="7"/>
      <c r="FV61629" s="7"/>
      <c r="FW61629" s="7"/>
      <c r="FX61629" s="7"/>
      <c r="FY61629" s="7"/>
      <c r="FZ61629" s="7"/>
      <c r="GA61629" s="7"/>
      <c r="GB61629" s="7"/>
      <c r="GC61629" s="7"/>
      <c r="GD61629" s="7"/>
      <c r="GE61629" s="7"/>
      <c r="GF61629" s="7"/>
      <c r="GG61629" s="7"/>
      <c r="GH61629" s="7"/>
      <c r="GI61629" s="7"/>
      <c r="GJ61629" s="7"/>
      <c r="GK61629" s="7"/>
      <c r="GL61629" s="7"/>
      <c r="GM61629" s="7"/>
      <c r="GN61629" s="7"/>
      <c r="GO61629" s="7"/>
      <c r="GP61629" s="7"/>
      <c r="GQ61629" s="7"/>
      <c r="GR61629" s="7"/>
      <c r="GS61629" s="7"/>
      <c r="GT61629" s="7"/>
      <c r="GU61629" s="7"/>
      <c r="GV61629" s="7"/>
      <c r="GW61629" s="7"/>
      <c r="GX61629" s="7"/>
      <c r="GY61629" s="7"/>
      <c r="GZ61629" s="7"/>
      <c r="HA61629" s="7"/>
      <c r="HB61629" s="7"/>
      <c r="HC61629" s="7"/>
      <c r="HD61629" s="7"/>
      <c r="HE61629" s="7"/>
      <c r="HF61629" s="7"/>
    </row>
    <row r="61630" spans="1:214" x14ac:dyDescent="0.15">
      <c r="A61630" s="15"/>
      <c r="B61630" s="15"/>
      <c r="C61630" s="15"/>
      <c r="D61630" s="7"/>
      <c r="E61630" s="15"/>
      <c r="F61630" s="32"/>
      <c r="G61630" s="16"/>
      <c r="H61630" s="15"/>
      <c r="I61630" s="27"/>
      <c r="J61630" s="15"/>
      <c r="K61630" s="15"/>
      <c r="L61630" s="15"/>
      <c r="M61630" s="7"/>
      <c r="N61630" s="7"/>
      <c r="O61630" s="7"/>
      <c r="P61630" s="7"/>
      <c r="Q61630" s="7"/>
      <c r="R61630" s="7"/>
      <c r="S61630" s="7"/>
      <c r="T61630" s="7"/>
      <c r="U61630" s="7"/>
      <c r="V61630" s="7"/>
      <c r="W61630" s="7"/>
      <c r="X61630" s="7"/>
      <c r="Y61630" s="7"/>
      <c r="Z61630" s="7"/>
      <c r="AA61630" s="7"/>
      <c r="AB61630" s="7"/>
      <c r="AC61630" s="7"/>
      <c r="AD61630" s="7"/>
      <c r="AE61630" s="7"/>
      <c r="AF61630" s="7"/>
      <c r="AG61630" s="7"/>
      <c r="AH61630" s="7"/>
      <c r="AI61630" s="7"/>
      <c r="AJ61630" s="7"/>
      <c r="AK61630" s="7"/>
      <c r="AL61630" s="7"/>
      <c r="AM61630" s="7"/>
      <c r="AN61630" s="7"/>
      <c r="AO61630" s="7"/>
      <c r="AP61630" s="7"/>
      <c r="AQ61630" s="7"/>
      <c r="AR61630" s="7"/>
      <c r="AS61630" s="7"/>
      <c r="AT61630" s="7"/>
      <c r="AU61630" s="7"/>
      <c r="AV61630" s="7"/>
      <c r="AW61630" s="7"/>
      <c r="AX61630" s="7"/>
      <c r="AY61630" s="7"/>
      <c r="AZ61630" s="7"/>
      <c r="BA61630" s="7"/>
      <c r="BB61630" s="7"/>
      <c r="BC61630" s="7"/>
      <c r="BD61630" s="7"/>
      <c r="BE61630" s="7"/>
      <c r="BF61630" s="7"/>
      <c r="BG61630" s="7"/>
      <c r="BH61630" s="7"/>
      <c r="BI61630" s="7"/>
      <c r="BJ61630" s="7"/>
      <c r="BK61630" s="7"/>
      <c r="BL61630" s="7"/>
      <c r="BM61630" s="7"/>
      <c r="BN61630" s="7"/>
      <c r="BO61630" s="7"/>
      <c r="BP61630" s="7"/>
      <c r="BQ61630" s="7"/>
      <c r="BR61630" s="7"/>
      <c r="BS61630" s="7"/>
      <c r="BT61630" s="7"/>
      <c r="BU61630" s="7"/>
      <c r="BV61630" s="7"/>
      <c r="BW61630" s="7"/>
      <c r="BX61630" s="7"/>
      <c r="BY61630" s="7"/>
      <c r="BZ61630" s="7"/>
      <c r="CA61630" s="7"/>
      <c r="CB61630" s="7"/>
      <c r="CC61630" s="7"/>
      <c r="CD61630" s="7"/>
      <c r="CE61630" s="7"/>
      <c r="CF61630" s="7"/>
      <c r="CG61630" s="7"/>
      <c r="CH61630" s="7"/>
      <c r="CI61630" s="7"/>
      <c r="CJ61630" s="7"/>
      <c r="CK61630" s="7"/>
      <c r="CL61630" s="7"/>
      <c r="CM61630" s="7"/>
      <c r="CN61630" s="7"/>
      <c r="CO61630" s="7"/>
      <c r="CP61630" s="7"/>
      <c r="CQ61630" s="7"/>
      <c r="CR61630" s="7"/>
      <c r="CS61630" s="7"/>
      <c r="CT61630" s="7"/>
      <c r="CU61630" s="7"/>
      <c r="CV61630" s="7"/>
      <c r="CW61630" s="7"/>
      <c r="CX61630" s="7"/>
      <c r="CY61630" s="7"/>
      <c r="CZ61630" s="7"/>
      <c r="DA61630" s="7"/>
      <c r="DB61630" s="7"/>
      <c r="DC61630" s="7"/>
      <c r="DD61630" s="7"/>
      <c r="DE61630" s="7"/>
      <c r="DF61630" s="7"/>
      <c r="DG61630" s="7"/>
      <c r="DH61630" s="7"/>
      <c r="DI61630" s="7"/>
      <c r="DJ61630" s="7"/>
      <c r="DK61630" s="7"/>
      <c r="DL61630" s="7"/>
      <c r="DM61630" s="7"/>
      <c r="DN61630" s="7"/>
      <c r="DO61630" s="7"/>
      <c r="DP61630" s="7"/>
      <c r="DQ61630" s="7"/>
      <c r="DR61630" s="7"/>
      <c r="DS61630" s="7"/>
      <c r="DT61630" s="7"/>
      <c r="DU61630" s="7"/>
      <c r="DV61630" s="7"/>
      <c r="DW61630" s="7"/>
      <c r="DX61630" s="7"/>
      <c r="DY61630" s="7"/>
      <c r="DZ61630" s="7"/>
      <c r="EA61630" s="7"/>
      <c r="EB61630" s="7"/>
      <c r="EC61630" s="7"/>
      <c r="ED61630" s="7"/>
      <c r="EE61630" s="7"/>
      <c r="EF61630" s="7"/>
      <c r="EG61630" s="7"/>
      <c r="EH61630" s="7"/>
      <c r="EI61630" s="7"/>
      <c r="EJ61630" s="7"/>
      <c r="EK61630" s="7"/>
      <c r="EL61630" s="7"/>
      <c r="EM61630" s="7"/>
      <c r="EN61630" s="7"/>
      <c r="EO61630" s="7"/>
      <c r="EP61630" s="7"/>
      <c r="EQ61630" s="7"/>
      <c r="ER61630" s="7"/>
      <c r="ES61630" s="7"/>
      <c r="ET61630" s="7"/>
      <c r="EU61630" s="7"/>
      <c r="EV61630" s="7"/>
      <c r="EW61630" s="7"/>
      <c r="EX61630" s="7"/>
      <c r="EY61630" s="7"/>
      <c r="EZ61630" s="7"/>
      <c r="FA61630" s="7"/>
      <c r="FB61630" s="7"/>
      <c r="FC61630" s="7"/>
      <c r="FD61630" s="7"/>
      <c r="FE61630" s="7"/>
      <c r="FF61630" s="7"/>
      <c r="FG61630" s="7"/>
      <c r="FH61630" s="7"/>
      <c r="FI61630" s="7"/>
      <c r="FJ61630" s="7"/>
      <c r="FK61630" s="7"/>
      <c r="FL61630" s="7"/>
      <c r="FM61630" s="7"/>
      <c r="FN61630" s="7"/>
      <c r="FO61630" s="7"/>
      <c r="FP61630" s="7"/>
      <c r="FQ61630" s="7"/>
      <c r="FR61630" s="7"/>
      <c r="FS61630" s="7"/>
      <c r="FT61630" s="7"/>
      <c r="FU61630" s="7"/>
      <c r="FV61630" s="7"/>
      <c r="FW61630" s="7"/>
      <c r="FX61630" s="7"/>
      <c r="FY61630" s="7"/>
      <c r="FZ61630" s="7"/>
      <c r="GA61630" s="7"/>
      <c r="GB61630" s="7"/>
      <c r="GC61630" s="7"/>
      <c r="GD61630" s="7"/>
      <c r="GE61630" s="7"/>
      <c r="GF61630" s="7"/>
      <c r="GG61630" s="7"/>
      <c r="GH61630" s="7"/>
      <c r="GI61630" s="7"/>
      <c r="GJ61630" s="7"/>
      <c r="GK61630" s="7"/>
      <c r="GL61630" s="7"/>
      <c r="GM61630" s="7"/>
      <c r="GN61630" s="7"/>
      <c r="GO61630" s="7"/>
      <c r="GP61630" s="7"/>
      <c r="GQ61630" s="7"/>
      <c r="GR61630" s="7"/>
      <c r="GS61630" s="7"/>
      <c r="GT61630" s="7"/>
      <c r="GU61630" s="7"/>
      <c r="GV61630" s="7"/>
      <c r="GW61630" s="7"/>
      <c r="GX61630" s="7"/>
      <c r="GY61630" s="7"/>
      <c r="GZ61630" s="7"/>
      <c r="HA61630" s="7"/>
      <c r="HB61630" s="7"/>
      <c r="HC61630" s="7"/>
      <c r="HD61630" s="7"/>
      <c r="HE61630" s="7"/>
      <c r="HF61630" s="7"/>
    </row>
    <row r="61631" spans="1:214" x14ac:dyDescent="0.15">
      <c r="A61631" s="15"/>
      <c r="B61631" s="15"/>
      <c r="C61631" s="15"/>
      <c r="D61631" s="7"/>
      <c r="E61631" s="15"/>
      <c r="F61631" s="32"/>
      <c r="G61631" s="16"/>
      <c r="H61631" s="15"/>
      <c r="I61631" s="27"/>
      <c r="J61631" s="15"/>
      <c r="K61631" s="15"/>
      <c r="L61631" s="15"/>
      <c r="M61631" s="7"/>
      <c r="N61631" s="7"/>
      <c r="O61631" s="7"/>
      <c r="P61631" s="7"/>
      <c r="Q61631" s="7"/>
      <c r="R61631" s="7"/>
      <c r="S61631" s="7"/>
      <c r="T61631" s="7"/>
      <c r="U61631" s="7"/>
      <c r="V61631" s="7"/>
      <c r="W61631" s="7"/>
      <c r="X61631" s="7"/>
      <c r="Y61631" s="7"/>
      <c r="Z61631" s="7"/>
      <c r="AA61631" s="7"/>
      <c r="AB61631" s="7"/>
      <c r="AC61631" s="7"/>
      <c r="AD61631" s="7"/>
      <c r="AE61631" s="7"/>
      <c r="AF61631" s="7"/>
      <c r="AG61631" s="7"/>
      <c r="AH61631" s="7"/>
      <c r="AI61631" s="7"/>
      <c r="AJ61631" s="7"/>
      <c r="AK61631" s="7"/>
      <c r="AL61631" s="7"/>
      <c r="AM61631" s="7"/>
      <c r="AN61631" s="7"/>
      <c r="AO61631" s="7"/>
      <c r="AP61631" s="7"/>
      <c r="AQ61631" s="7"/>
      <c r="AR61631" s="7"/>
      <c r="AS61631" s="7"/>
      <c r="AT61631" s="7"/>
      <c r="AU61631" s="7"/>
      <c r="AV61631" s="7"/>
      <c r="AW61631" s="7"/>
      <c r="AX61631" s="7"/>
      <c r="AY61631" s="7"/>
      <c r="AZ61631" s="7"/>
      <c r="BA61631" s="7"/>
      <c r="BB61631" s="7"/>
      <c r="BC61631" s="7"/>
      <c r="BD61631" s="7"/>
      <c r="BE61631" s="7"/>
      <c r="BF61631" s="7"/>
      <c r="BG61631" s="7"/>
      <c r="BH61631" s="7"/>
      <c r="BI61631" s="7"/>
      <c r="BJ61631" s="7"/>
      <c r="BK61631" s="7"/>
      <c r="BL61631" s="7"/>
      <c r="BM61631" s="7"/>
      <c r="BN61631" s="7"/>
      <c r="BO61631" s="7"/>
      <c r="BP61631" s="7"/>
      <c r="BQ61631" s="7"/>
      <c r="BR61631" s="7"/>
      <c r="BS61631" s="7"/>
      <c r="BT61631" s="7"/>
      <c r="BU61631" s="7"/>
      <c r="BV61631" s="7"/>
      <c r="BW61631" s="7"/>
      <c r="BX61631" s="7"/>
      <c r="BY61631" s="7"/>
      <c r="BZ61631" s="7"/>
      <c r="CA61631" s="7"/>
      <c r="CB61631" s="7"/>
      <c r="CC61631" s="7"/>
      <c r="CD61631" s="7"/>
      <c r="CE61631" s="7"/>
      <c r="CF61631" s="7"/>
      <c r="CG61631" s="7"/>
      <c r="CH61631" s="7"/>
      <c r="CI61631" s="7"/>
      <c r="CJ61631" s="7"/>
      <c r="CK61631" s="7"/>
      <c r="CL61631" s="7"/>
      <c r="CM61631" s="7"/>
      <c r="CN61631" s="7"/>
      <c r="CO61631" s="7"/>
      <c r="CP61631" s="7"/>
      <c r="CQ61631" s="7"/>
      <c r="CR61631" s="7"/>
      <c r="CS61631" s="7"/>
      <c r="CT61631" s="7"/>
      <c r="CU61631" s="7"/>
      <c r="CV61631" s="7"/>
      <c r="CW61631" s="7"/>
      <c r="CX61631" s="7"/>
      <c r="CY61631" s="7"/>
      <c r="CZ61631" s="7"/>
      <c r="DA61631" s="7"/>
      <c r="DB61631" s="7"/>
      <c r="DC61631" s="7"/>
      <c r="DD61631" s="7"/>
      <c r="DE61631" s="7"/>
      <c r="DF61631" s="7"/>
      <c r="DG61631" s="7"/>
      <c r="DH61631" s="7"/>
      <c r="DI61631" s="7"/>
      <c r="DJ61631" s="7"/>
      <c r="DK61631" s="7"/>
      <c r="DL61631" s="7"/>
      <c r="DM61631" s="7"/>
      <c r="DN61631" s="7"/>
      <c r="DO61631" s="7"/>
      <c r="DP61631" s="7"/>
      <c r="DQ61631" s="7"/>
      <c r="DR61631" s="7"/>
      <c r="DS61631" s="7"/>
      <c r="DT61631" s="7"/>
      <c r="DU61631" s="7"/>
      <c r="DV61631" s="7"/>
      <c r="DW61631" s="7"/>
      <c r="DX61631" s="7"/>
      <c r="DY61631" s="7"/>
      <c r="DZ61631" s="7"/>
      <c r="EA61631" s="7"/>
      <c r="EB61631" s="7"/>
      <c r="EC61631" s="7"/>
      <c r="ED61631" s="7"/>
      <c r="EE61631" s="7"/>
      <c r="EF61631" s="7"/>
      <c r="EG61631" s="7"/>
      <c r="EH61631" s="7"/>
      <c r="EI61631" s="7"/>
      <c r="EJ61631" s="7"/>
      <c r="EK61631" s="7"/>
      <c r="EL61631" s="7"/>
      <c r="EM61631" s="7"/>
      <c r="EN61631" s="7"/>
      <c r="EO61631" s="7"/>
      <c r="EP61631" s="7"/>
      <c r="EQ61631" s="7"/>
      <c r="ER61631" s="7"/>
      <c r="ES61631" s="7"/>
      <c r="ET61631" s="7"/>
      <c r="EU61631" s="7"/>
      <c r="EV61631" s="7"/>
      <c r="EW61631" s="7"/>
      <c r="EX61631" s="7"/>
      <c r="EY61631" s="7"/>
      <c r="EZ61631" s="7"/>
      <c r="FA61631" s="7"/>
      <c r="FB61631" s="7"/>
      <c r="FC61631" s="7"/>
      <c r="FD61631" s="7"/>
      <c r="FE61631" s="7"/>
      <c r="FF61631" s="7"/>
      <c r="FG61631" s="7"/>
      <c r="FH61631" s="7"/>
      <c r="FI61631" s="7"/>
      <c r="FJ61631" s="7"/>
      <c r="FK61631" s="7"/>
      <c r="FL61631" s="7"/>
      <c r="FM61631" s="7"/>
      <c r="FN61631" s="7"/>
      <c r="FO61631" s="7"/>
      <c r="FP61631" s="7"/>
      <c r="FQ61631" s="7"/>
      <c r="FR61631" s="7"/>
      <c r="FS61631" s="7"/>
      <c r="FT61631" s="7"/>
      <c r="FU61631" s="7"/>
      <c r="FV61631" s="7"/>
      <c r="FW61631" s="7"/>
      <c r="FX61631" s="7"/>
      <c r="FY61631" s="7"/>
      <c r="FZ61631" s="7"/>
      <c r="GA61631" s="7"/>
      <c r="GB61631" s="7"/>
      <c r="GC61631" s="7"/>
      <c r="GD61631" s="7"/>
      <c r="GE61631" s="7"/>
      <c r="GF61631" s="7"/>
      <c r="GG61631" s="7"/>
      <c r="GH61631" s="7"/>
      <c r="GI61631" s="7"/>
      <c r="GJ61631" s="7"/>
      <c r="GK61631" s="7"/>
      <c r="GL61631" s="7"/>
      <c r="GM61631" s="7"/>
      <c r="GN61631" s="7"/>
      <c r="GO61631" s="7"/>
      <c r="GP61631" s="7"/>
      <c r="GQ61631" s="7"/>
      <c r="GR61631" s="7"/>
      <c r="GS61631" s="7"/>
      <c r="GT61631" s="7"/>
      <c r="GU61631" s="7"/>
      <c r="GV61631" s="7"/>
      <c r="GW61631" s="7"/>
      <c r="GX61631" s="7"/>
      <c r="GY61631" s="7"/>
      <c r="GZ61631" s="7"/>
      <c r="HA61631" s="7"/>
      <c r="HB61631" s="7"/>
      <c r="HC61631" s="7"/>
      <c r="HD61631" s="7"/>
      <c r="HE61631" s="7"/>
      <c r="HF61631" s="7"/>
    </row>
    <row r="61632" spans="1:214" x14ac:dyDescent="0.15">
      <c r="A61632" s="15"/>
      <c r="B61632" s="15"/>
      <c r="C61632" s="15"/>
      <c r="D61632" s="7"/>
      <c r="E61632" s="15"/>
      <c r="F61632" s="32"/>
      <c r="G61632" s="16"/>
      <c r="H61632" s="15"/>
      <c r="I61632" s="27"/>
      <c r="J61632" s="15"/>
      <c r="K61632" s="15"/>
      <c r="L61632" s="15"/>
      <c r="M61632" s="7"/>
      <c r="N61632" s="7"/>
      <c r="O61632" s="7"/>
      <c r="P61632" s="7"/>
      <c r="Q61632" s="7"/>
      <c r="R61632" s="7"/>
      <c r="S61632" s="7"/>
      <c r="T61632" s="7"/>
      <c r="U61632" s="7"/>
      <c r="V61632" s="7"/>
      <c r="W61632" s="7"/>
      <c r="X61632" s="7"/>
      <c r="Y61632" s="7"/>
      <c r="Z61632" s="7"/>
      <c r="AA61632" s="7"/>
      <c r="AB61632" s="7"/>
      <c r="AC61632" s="7"/>
      <c r="AD61632" s="7"/>
      <c r="AE61632" s="7"/>
      <c r="AF61632" s="7"/>
      <c r="AG61632" s="7"/>
      <c r="AH61632" s="7"/>
      <c r="AI61632" s="7"/>
      <c r="AJ61632" s="7"/>
      <c r="AK61632" s="7"/>
      <c r="AL61632" s="7"/>
      <c r="AM61632" s="7"/>
      <c r="AN61632" s="7"/>
      <c r="AO61632" s="7"/>
      <c r="AP61632" s="7"/>
      <c r="AQ61632" s="7"/>
      <c r="AR61632" s="7"/>
      <c r="AS61632" s="7"/>
      <c r="AT61632" s="7"/>
      <c r="AU61632" s="7"/>
      <c r="AV61632" s="7"/>
      <c r="AW61632" s="7"/>
      <c r="AX61632" s="7"/>
      <c r="AY61632" s="7"/>
      <c r="AZ61632" s="7"/>
      <c r="BA61632" s="7"/>
      <c r="BB61632" s="7"/>
      <c r="BC61632" s="7"/>
      <c r="BD61632" s="7"/>
      <c r="BE61632" s="7"/>
      <c r="BF61632" s="7"/>
      <c r="BG61632" s="7"/>
      <c r="BH61632" s="7"/>
      <c r="BI61632" s="7"/>
      <c r="BJ61632" s="7"/>
      <c r="BK61632" s="7"/>
      <c r="BL61632" s="7"/>
      <c r="BM61632" s="7"/>
      <c r="BN61632" s="7"/>
      <c r="BO61632" s="7"/>
      <c r="BP61632" s="7"/>
      <c r="BQ61632" s="7"/>
      <c r="BR61632" s="7"/>
      <c r="BS61632" s="7"/>
      <c r="BT61632" s="7"/>
      <c r="BU61632" s="7"/>
      <c r="BV61632" s="7"/>
      <c r="BW61632" s="7"/>
      <c r="BX61632" s="7"/>
      <c r="BY61632" s="7"/>
      <c r="BZ61632" s="7"/>
      <c r="CA61632" s="7"/>
      <c r="CB61632" s="7"/>
      <c r="CC61632" s="7"/>
      <c r="CD61632" s="7"/>
      <c r="CE61632" s="7"/>
      <c r="CF61632" s="7"/>
      <c r="CG61632" s="7"/>
      <c r="CH61632" s="7"/>
      <c r="CI61632" s="7"/>
      <c r="CJ61632" s="7"/>
      <c r="CK61632" s="7"/>
      <c r="CL61632" s="7"/>
      <c r="CM61632" s="7"/>
      <c r="CN61632" s="7"/>
      <c r="CO61632" s="7"/>
      <c r="CP61632" s="7"/>
      <c r="CQ61632" s="7"/>
      <c r="CR61632" s="7"/>
      <c r="CS61632" s="7"/>
      <c r="CT61632" s="7"/>
      <c r="CU61632" s="7"/>
      <c r="CV61632" s="7"/>
      <c r="CW61632" s="7"/>
      <c r="CX61632" s="7"/>
      <c r="CY61632" s="7"/>
      <c r="CZ61632" s="7"/>
      <c r="DA61632" s="7"/>
      <c r="DB61632" s="7"/>
      <c r="DC61632" s="7"/>
      <c r="DD61632" s="7"/>
      <c r="DE61632" s="7"/>
      <c r="DF61632" s="7"/>
      <c r="DG61632" s="7"/>
      <c r="DH61632" s="7"/>
      <c r="DI61632" s="7"/>
      <c r="DJ61632" s="7"/>
      <c r="DK61632" s="7"/>
      <c r="DL61632" s="7"/>
      <c r="DM61632" s="7"/>
      <c r="DN61632" s="7"/>
      <c r="DO61632" s="7"/>
      <c r="DP61632" s="7"/>
      <c r="DQ61632" s="7"/>
      <c r="DR61632" s="7"/>
      <c r="DS61632" s="7"/>
      <c r="DT61632" s="7"/>
      <c r="DU61632" s="7"/>
      <c r="DV61632" s="7"/>
      <c r="DW61632" s="7"/>
      <c r="DX61632" s="7"/>
      <c r="DY61632" s="7"/>
      <c r="DZ61632" s="7"/>
      <c r="EA61632" s="7"/>
      <c r="EB61632" s="7"/>
      <c r="EC61632" s="7"/>
      <c r="ED61632" s="7"/>
      <c r="EE61632" s="7"/>
      <c r="EF61632" s="7"/>
      <c r="EG61632" s="7"/>
      <c r="EH61632" s="7"/>
      <c r="EI61632" s="7"/>
      <c r="EJ61632" s="7"/>
      <c r="EK61632" s="7"/>
      <c r="EL61632" s="7"/>
      <c r="EM61632" s="7"/>
      <c r="EN61632" s="7"/>
      <c r="EO61632" s="7"/>
      <c r="EP61632" s="7"/>
      <c r="EQ61632" s="7"/>
      <c r="ER61632" s="7"/>
      <c r="ES61632" s="7"/>
      <c r="ET61632" s="7"/>
      <c r="EU61632" s="7"/>
      <c r="EV61632" s="7"/>
      <c r="EW61632" s="7"/>
      <c r="EX61632" s="7"/>
      <c r="EY61632" s="7"/>
      <c r="EZ61632" s="7"/>
      <c r="FA61632" s="7"/>
      <c r="FB61632" s="7"/>
      <c r="FC61632" s="7"/>
      <c r="FD61632" s="7"/>
      <c r="FE61632" s="7"/>
      <c r="FF61632" s="7"/>
      <c r="FG61632" s="7"/>
      <c r="FH61632" s="7"/>
      <c r="FI61632" s="7"/>
      <c r="FJ61632" s="7"/>
      <c r="FK61632" s="7"/>
      <c r="FL61632" s="7"/>
      <c r="FM61632" s="7"/>
      <c r="FN61632" s="7"/>
      <c r="FO61632" s="7"/>
      <c r="FP61632" s="7"/>
      <c r="FQ61632" s="7"/>
      <c r="FR61632" s="7"/>
      <c r="FS61632" s="7"/>
      <c r="FT61632" s="7"/>
      <c r="FU61632" s="7"/>
      <c r="FV61632" s="7"/>
      <c r="FW61632" s="7"/>
      <c r="FX61632" s="7"/>
      <c r="FY61632" s="7"/>
      <c r="FZ61632" s="7"/>
      <c r="GA61632" s="7"/>
      <c r="GB61632" s="7"/>
      <c r="GC61632" s="7"/>
      <c r="GD61632" s="7"/>
      <c r="GE61632" s="7"/>
      <c r="GF61632" s="7"/>
      <c r="GG61632" s="7"/>
      <c r="GH61632" s="7"/>
      <c r="GI61632" s="7"/>
      <c r="GJ61632" s="7"/>
      <c r="GK61632" s="7"/>
      <c r="GL61632" s="7"/>
      <c r="GM61632" s="7"/>
      <c r="GN61632" s="7"/>
      <c r="GO61632" s="7"/>
      <c r="GP61632" s="7"/>
      <c r="GQ61632" s="7"/>
      <c r="GR61632" s="7"/>
      <c r="GS61632" s="7"/>
      <c r="GT61632" s="7"/>
      <c r="GU61632" s="7"/>
      <c r="GV61632" s="7"/>
      <c r="GW61632" s="7"/>
      <c r="GX61632" s="7"/>
      <c r="GY61632" s="7"/>
      <c r="GZ61632" s="7"/>
      <c r="HA61632" s="7"/>
      <c r="HB61632" s="7"/>
      <c r="HC61632" s="7"/>
      <c r="HD61632" s="7"/>
      <c r="HE61632" s="7"/>
      <c r="HF61632" s="7"/>
    </row>
    <row r="61633" spans="1:214" x14ac:dyDescent="0.15">
      <c r="A61633" s="15"/>
      <c r="B61633" s="15"/>
      <c r="C61633" s="15"/>
      <c r="D61633" s="7"/>
      <c r="E61633" s="15"/>
      <c r="F61633" s="32"/>
      <c r="G61633" s="16"/>
      <c r="H61633" s="15"/>
      <c r="I61633" s="27"/>
      <c r="J61633" s="15"/>
      <c r="K61633" s="15"/>
      <c r="L61633" s="15"/>
      <c r="M61633" s="7"/>
      <c r="N61633" s="7"/>
      <c r="O61633" s="7"/>
      <c r="P61633" s="7"/>
      <c r="Q61633" s="7"/>
      <c r="R61633" s="7"/>
      <c r="S61633" s="7"/>
      <c r="T61633" s="7"/>
      <c r="U61633" s="7"/>
      <c r="V61633" s="7"/>
      <c r="W61633" s="7"/>
      <c r="X61633" s="7"/>
      <c r="Y61633" s="7"/>
      <c r="Z61633" s="7"/>
      <c r="AA61633" s="7"/>
      <c r="AB61633" s="7"/>
      <c r="AC61633" s="7"/>
      <c r="AD61633" s="7"/>
      <c r="AE61633" s="7"/>
      <c r="AF61633" s="7"/>
      <c r="AG61633" s="7"/>
      <c r="AH61633" s="7"/>
      <c r="AI61633" s="7"/>
      <c r="AJ61633" s="7"/>
      <c r="AK61633" s="7"/>
      <c r="AL61633" s="7"/>
      <c r="AM61633" s="7"/>
      <c r="AN61633" s="7"/>
      <c r="AO61633" s="7"/>
      <c r="AP61633" s="7"/>
      <c r="AQ61633" s="7"/>
      <c r="AR61633" s="7"/>
      <c r="AS61633" s="7"/>
      <c r="AT61633" s="7"/>
      <c r="AU61633" s="7"/>
      <c r="AV61633" s="7"/>
      <c r="AW61633" s="7"/>
      <c r="AX61633" s="7"/>
      <c r="AY61633" s="7"/>
      <c r="AZ61633" s="7"/>
      <c r="BA61633" s="7"/>
      <c r="BB61633" s="7"/>
      <c r="BC61633" s="7"/>
      <c r="BD61633" s="7"/>
      <c r="BE61633" s="7"/>
      <c r="BF61633" s="7"/>
      <c r="BG61633" s="7"/>
      <c r="BH61633" s="7"/>
      <c r="BI61633" s="7"/>
      <c r="BJ61633" s="7"/>
      <c r="BK61633" s="7"/>
      <c r="BL61633" s="7"/>
      <c r="BM61633" s="7"/>
      <c r="BN61633" s="7"/>
      <c r="BO61633" s="7"/>
      <c r="BP61633" s="7"/>
      <c r="BQ61633" s="7"/>
      <c r="BR61633" s="7"/>
      <c r="BS61633" s="7"/>
      <c r="BT61633" s="7"/>
      <c r="BU61633" s="7"/>
      <c r="BV61633" s="7"/>
      <c r="BW61633" s="7"/>
      <c r="BX61633" s="7"/>
      <c r="BY61633" s="7"/>
      <c r="BZ61633" s="7"/>
      <c r="CA61633" s="7"/>
      <c r="CB61633" s="7"/>
      <c r="CC61633" s="7"/>
      <c r="CD61633" s="7"/>
      <c r="CE61633" s="7"/>
      <c r="CF61633" s="7"/>
      <c r="CG61633" s="7"/>
      <c r="CH61633" s="7"/>
      <c r="CI61633" s="7"/>
      <c r="CJ61633" s="7"/>
      <c r="CK61633" s="7"/>
      <c r="CL61633" s="7"/>
      <c r="CM61633" s="7"/>
      <c r="CN61633" s="7"/>
      <c r="CO61633" s="7"/>
      <c r="CP61633" s="7"/>
      <c r="CQ61633" s="7"/>
      <c r="CR61633" s="7"/>
      <c r="CS61633" s="7"/>
      <c r="CT61633" s="7"/>
      <c r="CU61633" s="7"/>
      <c r="CV61633" s="7"/>
      <c r="CW61633" s="7"/>
      <c r="CX61633" s="7"/>
      <c r="CY61633" s="7"/>
      <c r="CZ61633" s="7"/>
      <c r="DA61633" s="7"/>
      <c r="DB61633" s="7"/>
      <c r="DC61633" s="7"/>
      <c r="DD61633" s="7"/>
      <c r="DE61633" s="7"/>
      <c r="DF61633" s="7"/>
      <c r="DG61633" s="7"/>
      <c r="DH61633" s="7"/>
      <c r="DI61633" s="7"/>
      <c r="DJ61633" s="7"/>
      <c r="DK61633" s="7"/>
      <c r="DL61633" s="7"/>
      <c r="DM61633" s="7"/>
      <c r="DN61633" s="7"/>
      <c r="DO61633" s="7"/>
      <c r="DP61633" s="7"/>
      <c r="DQ61633" s="7"/>
      <c r="DR61633" s="7"/>
      <c r="DS61633" s="7"/>
      <c r="DT61633" s="7"/>
      <c r="DU61633" s="7"/>
      <c r="DV61633" s="7"/>
      <c r="DW61633" s="7"/>
      <c r="DX61633" s="7"/>
      <c r="DY61633" s="7"/>
      <c r="DZ61633" s="7"/>
      <c r="EA61633" s="7"/>
      <c r="EB61633" s="7"/>
      <c r="EC61633" s="7"/>
      <c r="ED61633" s="7"/>
      <c r="EE61633" s="7"/>
      <c r="EF61633" s="7"/>
      <c r="EG61633" s="7"/>
      <c r="EH61633" s="7"/>
      <c r="EI61633" s="7"/>
      <c r="EJ61633" s="7"/>
      <c r="EK61633" s="7"/>
      <c r="EL61633" s="7"/>
      <c r="EM61633" s="7"/>
      <c r="EN61633" s="7"/>
      <c r="EO61633" s="7"/>
      <c r="EP61633" s="7"/>
      <c r="EQ61633" s="7"/>
      <c r="ER61633" s="7"/>
      <c r="ES61633" s="7"/>
      <c r="ET61633" s="7"/>
      <c r="EU61633" s="7"/>
      <c r="EV61633" s="7"/>
      <c r="EW61633" s="7"/>
      <c r="EX61633" s="7"/>
      <c r="EY61633" s="7"/>
      <c r="EZ61633" s="7"/>
      <c r="FA61633" s="7"/>
      <c r="FB61633" s="7"/>
      <c r="FC61633" s="7"/>
      <c r="FD61633" s="7"/>
      <c r="FE61633" s="7"/>
      <c r="FF61633" s="7"/>
      <c r="FG61633" s="7"/>
      <c r="FH61633" s="7"/>
      <c r="FI61633" s="7"/>
      <c r="FJ61633" s="7"/>
      <c r="FK61633" s="7"/>
      <c r="FL61633" s="7"/>
      <c r="FM61633" s="7"/>
      <c r="FN61633" s="7"/>
      <c r="FO61633" s="7"/>
      <c r="FP61633" s="7"/>
      <c r="FQ61633" s="7"/>
      <c r="FR61633" s="7"/>
      <c r="FS61633" s="7"/>
      <c r="FT61633" s="7"/>
      <c r="FU61633" s="7"/>
      <c r="FV61633" s="7"/>
      <c r="FW61633" s="7"/>
      <c r="FX61633" s="7"/>
      <c r="FY61633" s="7"/>
      <c r="FZ61633" s="7"/>
      <c r="GA61633" s="7"/>
      <c r="GB61633" s="7"/>
      <c r="GC61633" s="7"/>
      <c r="GD61633" s="7"/>
      <c r="GE61633" s="7"/>
      <c r="GF61633" s="7"/>
      <c r="GG61633" s="7"/>
      <c r="GH61633" s="7"/>
      <c r="GI61633" s="7"/>
      <c r="GJ61633" s="7"/>
      <c r="GK61633" s="7"/>
      <c r="GL61633" s="7"/>
      <c r="GM61633" s="7"/>
      <c r="GN61633" s="7"/>
      <c r="GO61633" s="7"/>
      <c r="GP61633" s="7"/>
      <c r="GQ61633" s="7"/>
      <c r="GR61633" s="7"/>
      <c r="GS61633" s="7"/>
      <c r="GT61633" s="7"/>
      <c r="GU61633" s="7"/>
      <c r="GV61633" s="7"/>
      <c r="GW61633" s="7"/>
      <c r="GX61633" s="7"/>
      <c r="GY61633" s="7"/>
      <c r="GZ61633" s="7"/>
      <c r="HA61633" s="7"/>
      <c r="HB61633" s="7"/>
      <c r="HC61633" s="7"/>
      <c r="HD61633" s="7"/>
      <c r="HE61633" s="7"/>
      <c r="HF61633" s="7"/>
    </row>
    <row r="61634" spans="1:214" x14ac:dyDescent="0.15">
      <c r="A61634" s="15"/>
      <c r="B61634" s="15"/>
      <c r="C61634" s="15"/>
      <c r="D61634" s="7"/>
      <c r="E61634" s="15"/>
      <c r="F61634" s="32"/>
      <c r="G61634" s="16"/>
      <c r="H61634" s="15"/>
      <c r="I61634" s="27"/>
      <c r="J61634" s="15"/>
      <c r="K61634" s="15"/>
      <c r="L61634" s="15"/>
      <c r="M61634" s="7"/>
      <c r="N61634" s="7"/>
      <c r="O61634" s="7"/>
      <c r="P61634" s="7"/>
      <c r="Q61634" s="7"/>
      <c r="R61634" s="7"/>
      <c r="S61634" s="7"/>
      <c r="T61634" s="7"/>
      <c r="U61634" s="7"/>
      <c r="V61634" s="7"/>
      <c r="W61634" s="7"/>
      <c r="X61634" s="7"/>
      <c r="Y61634" s="7"/>
      <c r="Z61634" s="7"/>
      <c r="AA61634" s="7"/>
      <c r="AB61634" s="7"/>
      <c r="AC61634" s="7"/>
      <c r="AD61634" s="7"/>
      <c r="AE61634" s="7"/>
      <c r="AF61634" s="7"/>
      <c r="AG61634" s="7"/>
      <c r="AH61634" s="7"/>
      <c r="AI61634" s="7"/>
      <c r="AJ61634" s="7"/>
      <c r="AK61634" s="7"/>
      <c r="AL61634" s="7"/>
      <c r="AM61634" s="7"/>
      <c r="AN61634" s="7"/>
      <c r="AO61634" s="7"/>
      <c r="AP61634" s="7"/>
      <c r="AQ61634" s="7"/>
      <c r="AR61634" s="7"/>
      <c r="AS61634" s="7"/>
      <c r="AT61634" s="7"/>
      <c r="AU61634" s="7"/>
      <c r="AV61634" s="7"/>
      <c r="AW61634" s="7"/>
      <c r="AX61634" s="7"/>
      <c r="AY61634" s="7"/>
      <c r="AZ61634" s="7"/>
      <c r="BA61634" s="7"/>
      <c r="BB61634" s="7"/>
      <c r="BC61634" s="7"/>
      <c r="BD61634" s="7"/>
      <c r="BE61634" s="7"/>
      <c r="BF61634" s="7"/>
      <c r="BG61634" s="7"/>
      <c r="BH61634" s="7"/>
      <c r="BI61634" s="7"/>
      <c r="BJ61634" s="7"/>
      <c r="BK61634" s="7"/>
      <c r="BL61634" s="7"/>
      <c r="BM61634" s="7"/>
      <c r="BN61634" s="7"/>
      <c r="BO61634" s="7"/>
      <c r="BP61634" s="7"/>
      <c r="BQ61634" s="7"/>
      <c r="BR61634" s="7"/>
      <c r="BS61634" s="7"/>
      <c r="BT61634" s="7"/>
      <c r="BU61634" s="7"/>
      <c r="BV61634" s="7"/>
      <c r="BW61634" s="7"/>
      <c r="BX61634" s="7"/>
      <c r="BY61634" s="7"/>
      <c r="BZ61634" s="7"/>
      <c r="CA61634" s="7"/>
      <c r="CB61634" s="7"/>
      <c r="CC61634" s="7"/>
      <c r="CD61634" s="7"/>
      <c r="CE61634" s="7"/>
      <c r="CF61634" s="7"/>
      <c r="CG61634" s="7"/>
      <c r="CH61634" s="7"/>
      <c r="CI61634" s="7"/>
      <c r="CJ61634" s="7"/>
      <c r="CK61634" s="7"/>
      <c r="CL61634" s="7"/>
      <c r="CM61634" s="7"/>
      <c r="CN61634" s="7"/>
      <c r="CO61634" s="7"/>
      <c r="CP61634" s="7"/>
      <c r="CQ61634" s="7"/>
      <c r="CR61634" s="7"/>
      <c r="CS61634" s="7"/>
      <c r="CT61634" s="7"/>
      <c r="CU61634" s="7"/>
      <c r="CV61634" s="7"/>
      <c r="CW61634" s="7"/>
      <c r="CX61634" s="7"/>
      <c r="CY61634" s="7"/>
      <c r="CZ61634" s="7"/>
      <c r="DA61634" s="7"/>
      <c r="DB61634" s="7"/>
      <c r="DC61634" s="7"/>
      <c r="DD61634" s="7"/>
      <c r="DE61634" s="7"/>
      <c r="DF61634" s="7"/>
      <c r="DG61634" s="7"/>
      <c r="DH61634" s="7"/>
      <c r="DI61634" s="7"/>
      <c r="DJ61634" s="7"/>
      <c r="DK61634" s="7"/>
      <c r="DL61634" s="7"/>
      <c r="DM61634" s="7"/>
      <c r="DN61634" s="7"/>
      <c r="DO61634" s="7"/>
      <c r="DP61634" s="7"/>
      <c r="DQ61634" s="7"/>
      <c r="DR61634" s="7"/>
      <c r="DS61634" s="7"/>
      <c r="DT61634" s="7"/>
      <c r="DU61634" s="7"/>
      <c r="DV61634" s="7"/>
      <c r="DW61634" s="7"/>
      <c r="DX61634" s="7"/>
      <c r="DY61634" s="7"/>
      <c r="DZ61634" s="7"/>
      <c r="EA61634" s="7"/>
      <c r="EB61634" s="7"/>
      <c r="EC61634" s="7"/>
      <c r="ED61634" s="7"/>
      <c r="EE61634" s="7"/>
      <c r="EF61634" s="7"/>
      <c r="EG61634" s="7"/>
      <c r="EH61634" s="7"/>
      <c r="EI61634" s="7"/>
      <c r="EJ61634" s="7"/>
      <c r="EK61634" s="7"/>
      <c r="EL61634" s="7"/>
      <c r="EM61634" s="7"/>
      <c r="EN61634" s="7"/>
      <c r="EO61634" s="7"/>
      <c r="EP61634" s="7"/>
      <c r="EQ61634" s="7"/>
      <c r="ER61634" s="7"/>
      <c r="ES61634" s="7"/>
      <c r="ET61634" s="7"/>
      <c r="EU61634" s="7"/>
      <c r="EV61634" s="7"/>
      <c r="EW61634" s="7"/>
      <c r="EX61634" s="7"/>
      <c r="EY61634" s="7"/>
      <c r="EZ61634" s="7"/>
      <c r="FA61634" s="7"/>
      <c r="FB61634" s="7"/>
      <c r="FC61634" s="7"/>
      <c r="FD61634" s="7"/>
      <c r="FE61634" s="7"/>
      <c r="FF61634" s="7"/>
      <c r="FG61634" s="7"/>
      <c r="FH61634" s="7"/>
      <c r="FI61634" s="7"/>
      <c r="FJ61634" s="7"/>
      <c r="FK61634" s="7"/>
      <c r="FL61634" s="7"/>
      <c r="FM61634" s="7"/>
      <c r="FN61634" s="7"/>
      <c r="FO61634" s="7"/>
      <c r="FP61634" s="7"/>
      <c r="FQ61634" s="7"/>
      <c r="FR61634" s="7"/>
      <c r="FS61634" s="7"/>
      <c r="FT61634" s="7"/>
      <c r="FU61634" s="7"/>
      <c r="FV61634" s="7"/>
      <c r="FW61634" s="7"/>
      <c r="FX61634" s="7"/>
      <c r="FY61634" s="7"/>
      <c r="FZ61634" s="7"/>
      <c r="GA61634" s="7"/>
      <c r="GB61634" s="7"/>
      <c r="GC61634" s="7"/>
      <c r="GD61634" s="7"/>
      <c r="GE61634" s="7"/>
      <c r="GF61634" s="7"/>
      <c r="GG61634" s="7"/>
      <c r="GH61634" s="7"/>
      <c r="GI61634" s="7"/>
      <c r="GJ61634" s="7"/>
      <c r="GK61634" s="7"/>
      <c r="GL61634" s="7"/>
      <c r="GM61634" s="7"/>
      <c r="GN61634" s="7"/>
      <c r="GO61634" s="7"/>
      <c r="GP61634" s="7"/>
      <c r="GQ61634" s="7"/>
      <c r="GR61634" s="7"/>
      <c r="GS61634" s="7"/>
      <c r="GT61634" s="7"/>
      <c r="GU61634" s="7"/>
      <c r="GV61634" s="7"/>
      <c r="GW61634" s="7"/>
      <c r="GX61634" s="7"/>
      <c r="GY61634" s="7"/>
      <c r="GZ61634" s="7"/>
      <c r="HA61634" s="7"/>
      <c r="HB61634" s="7"/>
      <c r="HC61634" s="7"/>
      <c r="HD61634" s="7"/>
      <c r="HE61634" s="7"/>
      <c r="HF61634" s="7"/>
    </row>
    <row r="61635" spans="1:214" x14ac:dyDescent="0.15">
      <c r="A61635" s="15"/>
      <c r="B61635" s="15"/>
      <c r="C61635" s="15"/>
      <c r="D61635" s="7"/>
      <c r="E61635" s="15"/>
      <c r="F61635" s="32"/>
      <c r="G61635" s="16"/>
      <c r="H61635" s="15"/>
      <c r="I61635" s="27"/>
      <c r="J61635" s="15"/>
      <c r="K61635" s="15"/>
      <c r="L61635" s="15"/>
      <c r="M61635" s="7"/>
      <c r="N61635" s="7"/>
      <c r="O61635" s="7"/>
      <c r="P61635" s="7"/>
      <c r="Q61635" s="7"/>
      <c r="R61635" s="7"/>
      <c r="S61635" s="7"/>
      <c r="T61635" s="7"/>
      <c r="U61635" s="7"/>
      <c r="V61635" s="7"/>
      <c r="W61635" s="7"/>
      <c r="X61635" s="7"/>
      <c r="Y61635" s="7"/>
      <c r="Z61635" s="7"/>
      <c r="AA61635" s="7"/>
      <c r="AB61635" s="7"/>
      <c r="AC61635" s="7"/>
      <c r="AD61635" s="7"/>
      <c r="AE61635" s="7"/>
      <c r="AF61635" s="7"/>
      <c r="AG61635" s="7"/>
      <c r="AH61635" s="7"/>
      <c r="AI61635" s="7"/>
      <c r="AJ61635" s="7"/>
      <c r="AK61635" s="7"/>
      <c r="AL61635" s="7"/>
      <c r="AM61635" s="7"/>
      <c r="AN61635" s="7"/>
      <c r="AO61635" s="7"/>
      <c r="AP61635" s="7"/>
      <c r="AQ61635" s="7"/>
      <c r="AR61635" s="7"/>
      <c r="AS61635" s="7"/>
      <c r="AT61635" s="7"/>
      <c r="AU61635" s="7"/>
      <c r="AV61635" s="7"/>
      <c r="AW61635" s="7"/>
      <c r="AX61635" s="7"/>
      <c r="AY61635" s="7"/>
      <c r="AZ61635" s="7"/>
      <c r="BA61635" s="7"/>
      <c r="BB61635" s="7"/>
      <c r="BC61635" s="7"/>
      <c r="BD61635" s="7"/>
      <c r="BE61635" s="7"/>
      <c r="BF61635" s="7"/>
      <c r="BG61635" s="7"/>
      <c r="BH61635" s="7"/>
      <c r="BI61635" s="7"/>
      <c r="BJ61635" s="7"/>
      <c r="BK61635" s="7"/>
      <c r="BL61635" s="7"/>
      <c r="BM61635" s="7"/>
      <c r="BN61635" s="7"/>
      <c r="BO61635" s="7"/>
      <c r="BP61635" s="7"/>
      <c r="BQ61635" s="7"/>
      <c r="BR61635" s="7"/>
      <c r="BS61635" s="7"/>
      <c r="BT61635" s="7"/>
      <c r="BU61635" s="7"/>
      <c r="BV61635" s="7"/>
      <c r="BW61635" s="7"/>
      <c r="BX61635" s="7"/>
      <c r="BY61635" s="7"/>
      <c r="BZ61635" s="7"/>
      <c r="CA61635" s="7"/>
      <c r="CB61635" s="7"/>
      <c r="CC61635" s="7"/>
      <c r="CD61635" s="7"/>
      <c r="CE61635" s="7"/>
      <c r="CF61635" s="7"/>
      <c r="CG61635" s="7"/>
      <c r="CH61635" s="7"/>
      <c r="CI61635" s="7"/>
      <c r="CJ61635" s="7"/>
      <c r="CK61635" s="7"/>
      <c r="CL61635" s="7"/>
      <c r="CM61635" s="7"/>
      <c r="CN61635" s="7"/>
      <c r="CO61635" s="7"/>
      <c r="CP61635" s="7"/>
      <c r="CQ61635" s="7"/>
      <c r="CR61635" s="7"/>
      <c r="CS61635" s="7"/>
      <c r="CT61635" s="7"/>
      <c r="CU61635" s="7"/>
      <c r="CV61635" s="7"/>
      <c r="CW61635" s="7"/>
      <c r="CX61635" s="7"/>
      <c r="CY61635" s="7"/>
      <c r="CZ61635" s="7"/>
      <c r="DA61635" s="7"/>
      <c r="DB61635" s="7"/>
      <c r="DC61635" s="7"/>
      <c r="DD61635" s="7"/>
      <c r="DE61635" s="7"/>
      <c r="DF61635" s="7"/>
      <c r="DG61635" s="7"/>
      <c r="DH61635" s="7"/>
      <c r="DI61635" s="7"/>
      <c r="DJ61635" s="7"/>
      <c r="DK61635" s="7"/>
      <c r="DL61635" s="7"/>
      <c r="DM61635" s="7"/>
      <c r="DN61635" s="7"/>
      <c r="DO61635" s="7"/>
      <c r="DP61635" s="7"/>
      <c r="DQ61635" s="7"/>
      <c r="DR61635" s="7"/>
      <c r="DS61635" s="7"/>
      <c r="DT61635" s="7"/>
      <c r="DU61635" s="7"/>
      <c r="DV61635" s="7"/>
      <c r="DW61635" s="7"/>
      <c r="DX61635" s="7"/>
      <c r="DY61635" s="7"/>
      <c r="DZ61635" s="7"/>
      <c r="EA61635" s="7"/>
      <c r="EB61635" s="7"/>
      <c r="EC61635" s="7"/>
      <c r="ED61635" s="7"/>
      <c r="EE61635" s="7"/>
      <c r="EF61635" s="7"/>
      <c r="EG61635" s="7"/>
      <c r="EH61635" s="7"/>
      <c r="EI61635" s="7"/>
      <c r="EJ61635" s="7"/>
      <c r="EK61635" s="7"/>
      <c r="EL61635" s="7"/>
      <c r="EM61635" s="7"/>
      <c r="EN61635" s="7"/>
      <c r="EO61635" s="7"/>
      <c r="EP61635" s="7"/>
      <c r="EQ61635" s="7"/>
      <c r="ER61635" s="7"/>
      <c r="ES61635" s="7"/>
      <c r="ET61635" s="7"/>
      <c r="EU61635" s="7"/>
      <c r="EV61635" s="7"/>
      <c r="EW61635" s="7"/>
      <c r="EX61635" s="7"/>
      <c r="EY61635" s="7"/>
      <c r="EZ61635" s="7"/>
      <c r="FA61635" s="7"/>
      <c r="FB61635" s="7"/>
      <c r="FC61635" s="7"/>
      <c r="FD61635" s="7"/>
      <c r="FE61635" s="7"/>
      <c r="FF61635" s="7"/>
      <c r="FG61635" s="7"/>
      <c r="FH61635" s="7"/>
      <c r="FI61635" s="7"/>
      <c r="FJ61635" s="7"/>
      <c r="FK61635" s="7"/>
      <c r="FL61635" s="7"/>
      <c r="FM61635" s="7"/>
      <c r="FN61635" s="7"/>
      <c r="FO61635" s="7"/>
      <c r="FP61635" s="7"/>
      <c r="FQ61635" s="7"/>
      <c r="FR61635" s="7"/>
      <c r="FS61635" s="7"/>
      <c r="FT61635" s="7"/>
      <c r="FU61635" s="7"/>
      <c r="FV61635" s="7"/>
      <c r="FW61635" s="7"/>
      <c r="FX61635" s="7"/>
      <c r="FY61635" s="7"/>
      <c r="FZ61635" s="7"/>
      <c r="GA61635" s="7"/>
      <c r="GB61635" s="7"/>
      <c r="GC61635" s="7"/>
      <c r="GD61635" s="7"/>
      <c r="GE61635" s="7"/>
      <c r="GF61635" s="7"/>
      <c r="GG61635" s="7"/>
      <c r="GH61635" s="7"/>
      <c r="GI61635" s="7"/>
      <c r="GJ61635" s="7"/>
      <c r="GK61635" s="7"/>
      <c r="GL61635" s="7"/>
      <c r="GM61635" s="7"/>
      <c r="GN61635" s="7"/>
      <c r="GO61635" s="7"/>
      <c r="GP61635" s="7"/>
      <c r="GQ61635" s="7"/>
      <c r="GR61635" s="7"/>
      <c r="GS61635" s="7"/>
      <c r="GT61635" s="7"/>
      <c r="GU61635" s="7"/>
      <c r="GV61635" s="7"/>
      <c r="GW61635" s="7"/>
      <c r="GX61635" s="7"/>
      <c r="GY61635" s="7"/>
      <c r="GZ61635" s="7"/>
      <c r="HA61635" s="7"/>
      <c r="HB61635" s="7"/>
      <c r="HC61635" s="7"/>
      <c r="HD61635" s="7"/>
      <c r="HE61635" s="7"/>
      <c r="HF61635" s="7"/>
    </row>
    <row r="61636" spans="1:214" x14ac:dyDescent="0.15">
      <c r="A61636" s="15"/>
      <c r="B61636" s="15"/>
      <c r="C61636" s="15"/>
      <c r="D61636" s="7"/>
      <c r="E61636" s="15"/>
      <c r="F61636" s="32"/>
      <c r="G61636" s="16"/>
      <c r="H61636" s="15"/>
      <c r="I61636" s="27"/>
      <c r="J61636" s="15"/>
      <c r="K61636" s="15"/>
      <c r="L61636" s="15"/>
      <c r="M61636" s="7"/>
      <c r="N61636" s="7"/>
      <c r="O61636" s="7"/>
      <c r="P61636" s="7"/>
      <c r="Q61636" s="7"/>
      <c r="R61636" s="7"/>
      <c r="S61636" s="7"/>
      <c r="T61636" s="7"/>
      <c r="U61636" s="7"/>
      <c r="V61636" s="7"/>
      <c r="W61636" s="7"/>
      <c r="X61636" s="7"/>
      <c r="Y61636" s="7"/>
      <c r="Z61636" s="7"/>
      <c r="AA61636" s="7"/>
      <c r="AB61636" s="7"/>
      <c r="AC61636" s="7"/>
      <c r="AD61636" s="7"/>
      <c r="AE61636" s="7"/>
      <c r="AF61636" s="7"/>
      <c r="AG61636" s="7"/>
      <c r="AH61636" s="7"/>
      <c r="AI61636" s="7"/>
      <c r="AJ61636" s="7"/>
      <c r="AK61636" s="7"/>
      <c r="AL61636" s="7"/>
      <c r="AM61636" s="7"/>
      <c r="AN61636" s="7"/>
      <c r="AO61636" s="7"/>
      <c r="AP61636" s="7"/>
      <c r="AQ61636" s="7"/>
      <c r="AR61636" s="7"/>
      <c r="AS61636" s="7"/>
      <c r="AT61636" s="7"/>
      <c r="AU61636" s="7"/>
      <c r="AV61636" s="7"/>
      <c r="AW61636" s="7"/>
      <c r="AX61636" s="7"/>
      <c r="AY61636" s="7"/>
      <c r="AZ61636" s="7"/>
      <c r="BA61636" s="7"/>
      <c r="BB61636" s="7"/>
      <c r="BC61636" s="7"/>
      <c r="BD61636" s="7"/>
      <c r="BE61636" s="7"/>
      <c r="BF61636" s="7"/>
      <c r="BG61636" s="7"/>
      <c r="BH61636" s="7"/>
      <c r="BI61636" s="7"/>
      <c r="BJ61636" s="7"/>
      <c r="BK61636" s="7"/>
      <c r="BL61636" s="7"/>
      <c r="BM61636" s="7"/>
      <c r="BN61636" s="7"/>
      <c r="BO61636" s="7"/>
      <c r="BP61636" s="7"/>
      <c r="BQ61636" s="7"/>
      <c r="BR61636" s="7"/>
      <c r="BS61636" s="7"/>
      <c r="BT61636" s="7"/>
      <c r="BU61636" s="7"/>
      <c r="BV61636" s="7"/>
      <c r="BW61636" s="7"/>
      <c r="BX61636" s="7"/>
      <c r="BY61636" s="7"/>
      <c r="BZ61636" s="7"/>
      <c r="CA61636" s="7"/>
      <c r="CB61636" s="7"/>
      <c r="CC61636" s="7"/>
      <c r="CD61636" s="7"/>
      <c r="CE61636" s="7"/>
      <c r="CF61636" s="7"/>
      <c r="CG61636" s="7"/>
      <c r="CH61636" s="7"/>
      <c r="CI61636" s="7"/>
      <c r="CJ61636" s="7"/>
      <c r="CK61636" s="7"/>
      <c r="CL61636" s="7"/>
      <c r="CM61636" s="7"/>
      <c r="CN61636" s="7"/>
      <c r="CO61636" s="7"/>
      <c r="CP61636" s="7"/>
      <c r="CQ61636" s="7"/>
      <c r="CR61636" s="7"/>
      <c r="CS61636" s="7"/>
      <c r="CT61636" s="7"/>
      <c r="CU61636" s="7"/>
      <c r="CV61636" s="7"/>
      <c r="CW61636" s="7"/>
      <c r="CX61636" s="7"/>
      <c r="CY61636" s="7"/>
      <c r="CZ61636" s="7"/>
      <c r="DA61636" s="7"/>
      <c r="DB61636" s="7"/>
      <c r="DC61636" s="7"/>
      <c r="DD61636" s="7"/>
      <c r="DE61636" s="7"/>
      <c r="DF61636" s="7"/>
      <c r="DG61636" s="7"/>
      <c r="DH61636" s="7"/>
      <c r="DI61636" s="7"/>
      <c r="DJ61636" s="7"/>
      <c r="DK61636" s="7"/>
      <c r="DL61636" s="7"/>
      <c r="DM61636" s="7"/>
      <c r="DN61636" s="7"/>
      <c r="DO61636" s="7"/>
      <c r="DP61636" s="7"/>
      <c r="DQ61636" s="7"/>
      <c r="DR61636" s="7"/>
      <c r="DS61636" s="7"/>
      <c r="DT61636" s="7"/>
      <c r="DU61636" s="7"/>
      <c r="DV61636" s="7"/>
      <c r="DW61636" s="7"/>
      <c r="DX61636" s="7"/>
      <c r="DY61636" s="7"/>
      <c r="DZ61636" s="7"/>
      <c r="EA61636" s="7"/>
      <c r="EB61636" s="7"/>
      <c r="EC61636" s="7"/>
      <c r="ED61636" s="7"/>
      <c r="EE61636" s="7"/>
      <c r="EF61636" s="7"/>
      <c r="EG61636" s="7"/>
      <c r="EH61636" s="7"/>
      <c r="EI61636" s="7"/>
      <c r="EJ61636" s="7"/>
      <c r="EK61636" s="7"/>
      <c r="EL61636" s="7"/>
      <c r="EM61636" s="7"/>
      <c r="EN61636" s="7"/>
      <c r="EO61636" s="7"/>
      <c r="EP61636" s="7"/>
      <c r="EQ61636" s="7"/>
      <c r="ER61636" s="7"/>
      <c r="ES61636" s="7"/>
      <c r="ET61636" s="7"/>
      <c r="EU61636" s="7"/>
      <c r="EV61636" s="7"/>
      <c r="EW61636" s="7"/>
      <c r="EX61636" s="7"/>
      <c r="EY61636" s="7"/>
      <c r="EZ61636" s="7"/>
      <c r="FA61636" s="7"/>
      <c r="FB61636" s="7"/>
      <c r="FC61636" s="7"/>
      <c r="FD61636" s="7"/>
      <c r="FE61636" s="7"/>
      <c r="FF61636" s="7"/>
      <c r="FG61636" s="7"/>
      <c r="FH61636" s="7"/>
      <c r="FI61636" s="7"/>
      <c r="FJ61636" s="7"/>
      <c r="FK61636" s="7"/>
      <c r="FL61636" s="7"/>
      <c r="FM61636" s="7"/>
      <c r="FN61636" s="7"/>
      <c r="FO61636" s="7"/>
      <c r="FP61636" s="7"/>
      <c r="FQ61636" s="7"/>
      <c r="FR61636" s="7"/>
      <c r="FS61636" s="7"/>
      <c r="FT61636" s="7"/>
      <c r="FU61636" s="7"/>
      <c r="FV61636" s="7"/>
      <c r="FW61636" s="7"/>
      <c r="FX61636" s="7"/>
      <c r="FY61636" s="7"/>
      <c r="FZ61636" s="7"/>
      <c r="GA61636" s="7"/>
      <c r="GB61636" s="7"/>
      <c r="GC61636" s="7"/>
      <c r="GD61636" s="7"/>
      <c r="GE61636" s="7"/>
      <c r="GF61636" s="7"/>
      <c r="GG61636" s="7"/>
      <c r="GH61636" s="7"/>
      <c r="GI61636" s="7"/>
      <c r="GJ61636" s="7"/>
      <c r="GK61636" s="7"/>
      <c r="GL61636" s="7"/>
      <c r="GM61636" s="7"/>
      <c r="GN61636" s="7"/>
      <c r="GO61636" s="7"/>
      <c r="GP61636" s="7"/>
      <c r="GQ61636" s="7"/>
      <c r="GR61636" s="7"/>
      <c r="GS61636" s="7"/>
      <c r="GT61636" s="7"/>
      <c r="GU61636" s="7"/>
      <c r="GV61636" s="7"/>
      <c r="GW61636" s="7"/>
      <c r="GX61636" s="7"/>
      <c r="GY61636" s="7"/>
      <c r="GZ61636" s="7"/>
      <c r="HA61636" s="7"/>
      <c r="HB61636" s="7"/>
      <c r="HC61636" s="7"/>
      <c r="HD61636" s="7"/>
      <c r="HE61636" s="7"/>
      <c r="HF61636" s="7"/>
    </row>
    <row r="61637" spans="1:214" x14ac:dyDescent="0.15">
      <c r="A61637" s="15"/>
      <c r="B61637" s="15"/>
      <c r="C61637" s="15"/>
      <c r="D61637" s="7"/>
      <c r="E61637" s="15"/>
      <c r="F61637" s="32"/>
      <c r="G61637" s="16"/>
      <c r="H61637" s="15"/>
      <c r="I61637" s="27"/>
      <c r="J61637" s="15"/>
      <c r="K61637" s="15"/>
      <c r="L61637" s="15"/>
      <c r="M61637" s="7"/>
      <c r="N61637" s="7"/>
      <c r="O61637" s="7"/>
      <c r="P61637" s="7"/>
      <c r="Q61637" s="7"/>
      <c r="R61637" s="7"/>
      <c r="S61637" s="7"/>
      <c r="T61637" s="7"/>
      <c r="U61637" s="7"/>
      <c r="V61637" s="7"/>
      <c r="W61637" s="7"/>
      <c r="X61637" s="7"/>
      <c r="Y61637" s="7"/>
      <c r="Z61637" s="7"/>
      <c r="AA61637" s="7"/>
      <c r="AB61637" s="7"/>
      <c r="AC61637" s="7"/>
      <c r="AD61637" s="7"/>
      <c r="AE61637" s="7"/>
      <c r="AF61637" s="7"/>
      <c r="AG61637" s="7"/>
      <c r="AH61637" s="7"/>
      <c r="AI61637" s="7"/>
      <c r="AJ61637" s="7"/>
      <c r="AK61637" s="7"/>
      <c r="AL61637" s="7"/>
      <c r="AM61637" s="7"/>
      <c r="AN61637" s="7"/>
      <c r="AO61637" s="7"/>
      <c r="AP61637" s="7"/>
      <c r="AQ61637" s="7"/>
      <c r="AR61637" s="7"/>
      <c r="AS61637" s="7"/>
      <c r="AT61637" s="7"/>
      <c r="AU61637" s="7"/>
      <c r="AV61637" s="7"/>
      <c r="AW61637" s="7"/>
      <c r="AX61637" s="7"/>
      <c r="AY61637" s="7"/>
      <c r="AZ61637" s="7"/>
      <c r="BA61637" s="7"/>
      <c r="BB61637" s="7"/>
      <c r="BC61637" s="7"/>
      <c r="BD61637" s="7"/>
      <c r="BE61637" s="7"/>
      <c r="BF61637" s="7"/>
      <c r="BG61637" s="7"/>
      <c r="BH61637" s="7"/>
      <c r="BI61637" s="7"/>
      <c r="BJ61637" s="7"/>
      <c r="BK61637" s="7"/>
      <c r="BL61637" s="7"/>
      <c r="BM61637" s="7"/>
      <c r="BN61637" s="7"/>
      <c r="BO61637" s="7"/>
      <c r="BP61637" s="7"/>
      <c r="BQ61637" s="7"/>
      <c r="BR61637" s="7"/>
      <c r="BS61637" s="7"/>
      <c r="BT61637" s="7"/>
      <c r="BU61637" s="7"/>
      <c r="BV61637" s="7"/>
      <c r="BW61637" s="7"/>
      <c r="BX61637" s="7"/>
      <c r="BY61637" s="7"/>
      <c r="BZ61637" s="7"/>
      <c r="CA61637" s="7"/>
      <c r="CB61637" s="7"/>
      <c r="CC61637" s="7"/>
      <c r="CD61637" s="7"/>
      <c r="CE61637" s="7"/>
      <c r="CF61637" s="7"/>
      <c r="CG61637" s="7"/>
      <c r="CH61637" s="7"/>
      <c r="CI61637" s="7"/>
      <c r="CJ61637" s="7"/>
      <c r="CK61637" s="7"/>
      <c r="CL61637" s="7"/>
      <c r="CM61637" s="7"/>
      <c r="CN61637" s="7"/>
      <c r="CO61637" s="7"/>
      <c r="CP61637" s="7"/>
      <c r="CQ61637" s="7"/>
      <c r="CR61637" s="7"/>
      <c r="CS61637" s="7"/>
      <c r="CT61637" s="7"/>
      <c r="CU61637" s="7"/>
      <c r="CV61637" s="7"/>
      <c r="CW61637" s="7"/>
      <c r="CX61637" s="7"/>
      <c r="CY61637" s="7"/>
      <c r="CZ61637" s="7"/>
      <c r="DA61637" s="7"/>
      <c r="DB61637" s="7"/>
      <c r="DC61637" s="7"/>
      <c r="DD61637" s="7"/>
      <c r="DE61637" s="7"/>
      <c r="DF61637" s="7"/>
      <c r="DG61637" s="7"/>
      <c r="DH61637" s="7"/>
      <c r="DI61637" s="7"/>
      <c r="DJ61637" s="7"/>
      <c r="DK61637" s="7"/>
      <c r="DL61637" s="7"/>
      <c r="DM61637" s="7"/>
      <c r="DN61637" s="7"/>
      <c r="DO61637" s="7"/>
      <c r="DP61637" s="7"/>
      <c r="DQ61637" s="7"/>
      <c r="DR61637" s="7"/>
      <c r="DS61637" s="7"/>
      <c r="DT61637" s="7"/>
      <c r="DU61637" s="7"/>
      <c r="DV61637" s="7"/>
      <c r="DW61637" s="7"/>
      <c r="DX61637" s="7"/>
      <c r="DY61637" s="7"/>
      <c r="DZ61637" s="7"/>
      <c r="EA61637" s="7"/>
      <c r="EB61637" s="7"/>
      <c r="EC61637" s="7"/>
      <c r="ED61637" s="7"/>
      <c r="EE61637" s="7"/>
      <c r="EF61637" s="7"/>
      <c r="EG61637" s="7"/>
      <c r="EH61637" s="7"/>
      <c r="EI61637" s="7"/>
      <c r="EJ61637" s="7"/>
      <c r="EK61637" s="7"/>
      <c r="EL61637" s="7"/>
      <c r="EM61637" s="7"/>
      <c r="EN61637" s="7"/>
      <c r="EO61637" s="7"/>
      <c r="EP61637" s="7"/>
      <c r="EQ61637" s="7"/>
      <c r="ER61637" s="7"/>
      <c r="ES61637" s="7"/>
      <c r="ET61637" s="7"/>
      <c r="EU61637" s="7"/>
      <c r="EV61637" s="7"/>
      <c r="EW61637" s="7"/>
      <c r="EX61637" s="7"/>
      <c r="EY61637" s="7"/>
      <c r="EZ61637" s="7"/>
      <c r="FA61637" s="7"/>
      <c r="FB61637" s="7"/>
      <c r="FC61637" s="7"/>
      <c r="FD61637" s="7"/>
      <c r="FE61637" s="7"/>
      <c r="FF61637" s="7"/>
      <c r="FG61637" s="7"/>
      <c r="FH61637" s="7"/>
      <c r="FI61637" s="7"/>
      <c r="FJ61637" s="7"/>
      <c r="FK61637" s="7"/>
      <c r="FL61637" s="7"/>
      <c r="FM61637" s="7"/>
      <c r="FN61637" s="7"/>
      <c r="FO61637" s="7"/>
      <c r="FP61637" s="7"/>
      <c r="FQ61637" s="7"/>
      <c r="FR61637" s="7"/>
      <c r="FS61637" s="7"/>
      <c r="FT61637" s="7"/>
      <c r="FU61637" s="7"/>
      <c r="FV61637" s="7"/>
      <c r="FW61637" s="7"/>
      <c r="FX61637" s="7"/>
      <c r="FY61637" s="7"/>
      <c r="FZ61637" s="7"/>
      <c r="GA61637" s="7"/>
      <c r="GB61637" s="7"/>
      <c r="GC61637" s="7"/>
      <c r="GD61637" s="7"/>
      <c r="GE61637" s="7"/>
      <c r="GF61637" s="7"/>
      <c r="GG61637" s="7"/>
      <c r="GH61637" s="7"/>
      <c r="GI61637" s="7"/>
      <c r="GJ61637" s="7"/>
      <c r="GK61637" s="7"/>
      <c r="GL61637" s="7"/>
      <c r="GM61637" s="7"/>
      <c r="GN61637" s="7"/>
      <c r="GO61637" s="7"/>
      <c r="GP61637" s="7"/>
      <c r="GQ61637" s="7"/>
      <c r="GR61637" s="7"/>
      <c r="GS61637" s="7"/>
      <c r="GT61637" s="7"/>
      <c r="GU61637" s="7"/>
      <c r="GV61637" s="7"/>
      <c r="GW61637" s="7"/>
      <c r="GX61637" s="7"/>
      <c r="GY61637" s="7"/>
      <c r="GZ61637" s="7"/>
      <c r="HA61637" s="7"/>
      <c r="HB61637" s="7"/>
      <c r="HC61637" s="7"/>
      <c r="HD61637" s="7"/>
      <c r="HE61637" s="7"/>
      <c r="HF61637" s="7"/>
    </row>
    <row r="61638" spans="1:214" x14ac:dyDescent="0.15">
      <c r="A61638" s="15"/>
      <c r="B61638" s="15"/>
      <c r="C61638" s="15"/>
      <c r="D61638" s="7"/>
      <c r="E61638" s="15"/>
      <c r="F61638" s="32"/>
      <c r="G61638" s="16"/>
      <c r="H61638" s="15"/>
      <c r="I61638" s="27"/>
      <c r="J61638" s="15"/>
      <c r="K61638" s="15"/>
      <c r="L61638" s="15"/>
      <c r="M61638" s="7"/>
      <c r="N61638" s="7"/>
      <c r="O61638" s="7"/>
      <c r="P61638" s="7"/>
      <c r="Q61638" s="7"/>
      <c r="R61638" s="7"/>
      <c r="S61638" s="7"/>
      <c r="T61638" s="7"/>
      <c r="U61638" s="7"/>
      <c r="V61638" s="7"/>
      <c r="W61638" s="7"/>
      <c r="X61638" s="7"/>
      <c r="Y61638" s="7"/>
      <c r="Z61638" s="7"/>
      <c r="AA61638" s="7"/>
      <c r="AB61638" s="7"/>
      <c r="AC61638" s="7"/>
      <c r="AD61638" s="7"/>
      <c r="AE61638" s="7"/>
      <c r="AF61638" s="7"/>
      <c r="AG61638" s="7"/>
      <c r="AH61638" s="7"/>
      <c r="AI61638" s="7"/>
      <c r="AJ61638" s="7"/>
      <c r="AK61638" s="7"/>
      <c r="AL61638" s="7"/>
      <c r="AM61638" s="7"/>
      <c r="AN61638" s="7"/>
      <c r="AO61638" s="7"/>
      <c r="AP61638" s="7"/>
      <c r="AQ61638" s="7"/>
      <c r="AR61638" s="7"/>
      <c r="AS61638" s="7"/>
      <c r="AT61638" s="7"/>
      <c r="AU61638" s="7"/>
      <c r="AV61638" s="7"/>
      <c r="AW61638" s="7"/>
      <c r="AX61638" s="7"/>
      <c r="AY61638" s="7"/>
      <c r="AZ61638" s="7"/>
      <c r="BA61638" s="7"/>
      <c r="BB61638" s="7"/>
      <c r="BC61638" s="7"/>
      <c r="BD61638" s="7"/>
      <c r="BE61638" s="7"/>
      <c r="BF61638" s="7"/>
      <c r="BG61638" s="7"/>
      <c r="BH61638" s="7"/>
      <c r="BI61638" s="7"/>
      <c r="BJ61638" s="7"/>
      <c r="BK61638" s="7"/>
      <c r="BL61638" s="7"/>
      <c r="BM61638" s="7"/>
      <c r="BN61638" s="7"/>
      <c r="BO61638" s="7"/>
      <c r="BP61638" s="7"/>
      <c r="BQ61638" s="7"/>
      <c r="BR61638" s="7"/>
      <c r="BS61638" s="7"/>
      <c r="BT61638" s="7"/>
      <c r="BU61638" s="7"/>
      <c r="BV61638" s="7"/>
      <c r="BW61638" s="7"/>
      <c r="BX61638" s="7"/>
      <c r="BY61638" s="7"/>
      <c r="BZ61638" s="7"/>
      <c r="CA61638" s="7"/>
      <c r="CB61638" s="7"/>
      <c r="CC61638" s="7"/>
      <c r="CD61638" s="7"/>
      <c r="CE61638" s="7"/>
      <c r="CF61638" s="7"/>
      <c r="CG61638" s="7"/>
      <c r="CH61638" s="7"/>
      <c r="CI61638" s="7"/>
      <c r="CJ61638" s="7"/>
      <c r="CK61638" s="7"/>
      <c r="CL61638" s="7"/>
      <c r="CM61638" s="7"/>
      <c r="CN61638" s="7"/>
      <c r="CO61638" s="7"/>
      <c r="CP61638" s="7"/>
      <c r="CQ61638" s="7"/>
      <c r="CR61638" s="7"/>
      <c r="CS61638" s="7"/>
      <c r="CT61638" s="7"/>
      <c r="CU61638" s="7"/>
      <c r="CV61638" s="7"/>
      <c r="CW61638" s="7"/>
      <c r="CX61638" s="7"/>
      <c r="CY61638" s="7"/>
      <c r="CZ61638" s="7"/>
      <c r="DA61638" s="7"/>
      <c r="DB61638" s="7"/>
      <c r="DC61638" s="7"/>
      <c r="DD61638" s="7"/>
      <c r="DE61638" s="7"/>
      <c r="DF61638" s="7"/>
      <c r="DG61638" s="7"/>
      <c r="DH61638" s="7"/>
      <c r="DI61638" s="7"/>
      <c r="DJ61638" s="7"/>
      <c r="DK61638" s="7"/>
      <c r="DL61638" s="7"/>
      <c r="DM61638" s="7"/>
      <c r="DN61638" s="7"/>
      <c r="DO61638" s="7"/>
      <c r="DP61638" s="7"/>
      <c r="DQ61638" s="7"/>
      <c r="DR61638" s="7"/>
      <c r="DS61638" s="7"/>
      <c r="DT61638" s="7"/>
      <c r="DU61638" s="7"/>
      <c r="DV61638" s="7"/>
      <c r="DW61638" s="7"/>
      <c r="DX61638" s="7"/>
      <c r="DY61638" s="7"/>
      <c r="DZ61638" s="7"/>
      <c r="EA61638" s="7"/>
      <c r="EB61638" s="7"/>
      <c r="EC61638" s="7"/>
      <c r="ED61638" s="7"/>
      <c r="EE61638" s="7"/>
      <c r="EF61638" s="7"/>
      <c r="EG61638" s="7"/>
      <c r="EH61638" s="7"/>
      <c r="EI61638" s="7"/>
      <c r="EJ61638" s="7"/>
      <c r="EK61638" s="7"/>
      <c r="EL61638" s="7"/>
      <c r="EM61638" s="7"/>
      <c r="EN61638" s="7"/>
      <c r="EO61638" s="7"/>
      <c r="EP61638" s="7"/>
      <c r="EQ61638" s="7"/>
      <c r="ER61638" s="7"/>
      <c r="ES61638" s="7"/>
      <c r="ET61638" s="7"/>
      <c r="EU61638" s="7"/>
      <c r="EV61638" s="7"/>
      <c r="EW61638" s="7"/>
      <c r="EX61638" s="7"/>
      <c r="EY61638" s="7"/>
      <c r="EZ61638" s="7"/>
      <c r="FA61638" s="7"/>
      <c r="FB61638" s="7"/>
      <c r="FC61638" s="7"/>
      <c r="FD61638" s="7"/>
      <c r="FE61638" s="7"/>
      <c r="FF61638" s="7"/>
      <c r="FG61638" s="7"/>
      <c r="FH61638" s="7"/>
      <c r="FI61638" s="7"/>
      <c r="FJ61638" s="7"/>
      <c r="FK61638" s="7"/>
      <c r="FL61638" s="7"/>
      <c r="FM61638" s="7"/>
      <c r="FN61638" s="7"/>
      <c r="FO61638" s="7"/>
      <c r="FP61638" s="7"/>
      <c r="FQ61638" s="7"/>
      <c r="FR61638" s="7"/>
      <c r="FS61638" s="7"/>
      <c r="FT61638" s="7"/>
      <c r="FU61638" s="7"/>
      <c r="FV61638" s="7"/>
      <c r="FW61638" s="7"/>
      <c r="FX61638" s="7"/>
      <c r="FY61638" s="7"/>
      <c r="FZ61638" s="7"/>
      <c r="GA61638" s="7"/>
      <c r="GB61638" s="7"/>
      <c r="GC61638" s="7"/>
      <c r="GD61638" s="7"/>
      <c r="GE61638" s="7"/>
      <c r="GF61638" s="7"/>
      <c r="GG61638" s="7"/>
      <c r="GH61638" s="7"/>
      <c r="GI61638" s="7"/>
      <c r="GJ61638" s="7"/>
      <c r="GK61638" s="7"/>
      <c r="GL61638" s="7"/>
      <c r="GM61638" s="7"/>
      <c r="GN61638" s="7"/>
      <c r="GO61638" s="7"/>
      <c r="GP61638" s="7"/>
      <c r="GQ61638" s="7"/>
      <c r="GR61638" s="7"/>
      <c r="GS61638" s="7"/>
      <c r="GT61638" s="7"/>
      <c r="GU61638" s="7"/>
      <c r="GV61638" s="7"/>
      <c r="GW61638" s="7"/>
      <c r="GX61638" s="7"/>
      <c r="GY61638" s="7"/>
      <c r="GZ61638" s="7"/>
      <c r="HA61638" s="7"/>
      <c r="HB61638" s="7"/>
      <c r="HC61638" s="7"/>
      <c r="HD61638" s="7"/>
      <c r="HE61638" s="7"/>
      <c r="HF61638" s="7"/>
    </row>
    <row r="61639" spans="1:214" x14ac:dyDescent="0.15">
      <c r="A61639" s="15"/>
      <c r="B61639" s="15"/>
      <c r="C61639" s="15"/>
      <c r="D61639" s="7"/>
      <c r="E61639" s="15"/>
      <c r="F61639" s="32"/>
      <c r="G61639" s="16"/>
      <c r="H61639" s="15"/>
      <c r="I61639" s="27"/>
      <c r="J61639" s="15"/>
      <c r="K61639" s="15"/>
      <c r="L61639" s="15"/>
      <c r="M61639" s="7"/>
      <c r="N61639" s="7"/>
      <c r="O61639" s="7"/>
      <c r="P61639" s="7"/>
      <c r="Q61639" s="7"/>
      <c r="R61639" s="7"/>
      <c r="S61639" s="7"/>
      <c r="T61639" s="7"/>
      <c r="U61639" s="7"/>
      <c r="V61639" s="7"/>
      <c r="W61639" s="7"/>
      <c r="X61639" s="7"/>
      <c r="Y61639" s="7"/>
      <c r="Z61639" s="7"/>
      <c r="AA61639" s="7"/>
      <c r="AB61639" s="7"/>
      <c r="AC61639" s="7"/>
      <c r="AD61639" s="7"/>
      <c r="AE61639" s="7"/>
      <c r="AF61639" s="7"/>
      <c r="AG61639" s="7"/>
      <c r="AH61639" s="7"/>
      <c r="AI61639" s="7"/>
      <c r="AJ61639" s="7"/>
      <c r="AK61639" s="7"/>
      <c r="AL61639" s="7"/>
      <c r="AM61639" s="7"/>
      <c r="AN61639" s="7"/>
      <c r="AO61639" s="7"/>
      <c r="AP61639" s="7"/>
      <c r="AQ61639" s="7"/>
      <c r="AR61639" s="7"/>
      <c r="AS61639" s="7"/>
      <c r="AT61639" s="7"/>
      <c r="AU61639" s="7"/>
      <c r="AV61639" s="7"/>
      <c r="AW61639" s="7"/>
      <c r="AX61639" s="7"/>
      <c r="AY61639" s="7"/>
      <c r="AZ61639" s="7"/>
      <c r="BA61639" s="7"/>
      <c r="BB61639" s="7"/>
      <c r="BC61639" s="7"/>
      <c r="BD61639" s="7"/>
      <c r="BE61639" s="7"/>
      <c r="BF61639" s="7"/>
      <c r="BG61639" s="7"/>
      <c r="BH61639" s="7"/>
      <c r="BI61639" s="7"/>
      <c r="BJ61639" s="7"/>
      <c r="BK61639" s="7"/>
      <c r="BL61639" s="7"/>
      <c r="BM61639" s="7"/>
      <c r="BN61639" s="7"/>
      <c r="BO61639" s="7"/>
      <c r="BP61639" s="7"/>
      <c r="BQ61639" s="7"/>
      <c r="BR61639" s="7"/>
      <c r="BS61639" s="7"/>
      <c r="BT61639" s="7"/>
      <c r="BU61639" s="7"/>
      <c r="BV61639" s="7"/>
      <c r="BW61639" s="7"/>
      <c r="BX61639" s="7"/>
      <c r="BY61639" s="7"/>
      <c r="BZ61639" s="7"/>
      <c r="CA61639" s="7"/>
      <c r="CB61639" s="7"/>
      <c r="CC61639" s="7"/>
      <c r="CD61639" s="7"/>
      <c r="CE61639" s="7"/>
      <c r="CF61639" s="7"/>
      <c r="CG61639" s="7"/>
      <c r="CH61639" s="7"/>
      <c r="CI61639" s="7"/>
      <c r="CJ61639" s="7"/>
      <c r="CK61639" s="7"/>
      <c r="CL61639" s="7"/>
      <c r="CM61639" s="7"/>
      <c r="CN61639" s="7"/>
      <c r="CO61639" s="7"/>
      <c r="CP61639" s="7"/>
      <c r="CQ61639" s="7"/>
      <c r="CR61639" s="7"/>
      <c r="CS61639" s="7"/>
      <c r="CT61639" s="7"/>
      <c r="CU61639" s="7"/>
      <c r="CV61639" s="7"/>
      <c r="CW61639" s="7"/>
      <c r="CX61639" s="7"/>
      <c r="CY61639" s="7"/>
      <c r="CZ61639" s="7"/>
      <c r="DA61639" s="7"/>
      <c r="DB61639" s="7"/>
      <c r="DC61639" s="7"/>
      <c r="DD61639" s="7"/>
      <c r="DE61639" s="7"/>
      <c r="DF61639" s="7"/>
      <c r="DG61639" s="7"/>
      <c r="DH61639" s="7"/>
      <c r="DI61639" s="7"/>
      <c r="DJ61639" s="7"/>
      <c r="DK61639" s="7"/>
      <c r="DL61639" s="7"/>
      <c r="DM61639" s="7"/>
      <c r="DN61639" s="7"/>
      <c r="DO61639" s="7"/>
      <c r="DP61639" s="7"/>
      <c r="DQ61639" s="7"/>
      <c r="DR61639" s="7"/>
      <c r="DS61639" s="7"/>
      <c r="DT61639" s="7"/>
      <c r="DU61639" s="7"/>
      <c r="DV61639" s="7"/>
      <c r="DW61639" s="7"/>
      <c r="DX61639" s="7"/>
      <c r="DY61639" s="7"/>
      <c r="DZ61639" s="7"/>
      <c r="EA61639" s="7"/>
      <c r="EB61639" s="7"/>
      <c r="EC61639" s="7"/>
      <c r="ED61639" s="7"/>
      <c r="EE61639" s="7"/>
      <c r="EF61639" s="7"/>
      <c r="EG61639" s="7"/>
      <c r="EH61639" s="7"/>
      <c r="EI61639" s="7"/>
      <c r="EJ61639" s="7"/>
      <c r="EK61639" s="7"/>
      <c r="EL61639" s="7"/>
      <c r="EM61639" s="7"/>
      <c r="EN61639" s="7"/>
      <c r="EO61639" s="7"/>
      <c r="EP61639" s="7"/>
      <c r="EQ61639" s="7"/>
      <c r="ER61639" s="7"/>
      <c r="ES61639" s="7"/>
      <c r="ET61639" s="7"/>
      <c r="EU61639" s="7"/>
      <c r="EV61639" s="7"/>
      <c r="EW61639" s="7"/>
      <c r="EX61639" s="7"/>
      <c r="EY61639" s="7"/>
      <c r="EZ61639" s="7"/>
      <c r="FA61639" s="7"/>
      <c r="FB61639" s="7"/>
      <c r="FC61639" s="7"/>
      <c r="FD61639" s="7"/>
      <c r="FE61639" s="7"/>
      <c r="FF61639" s="7"/>
      <c r="FG61639" s="7"/>
      <c r="FH61639" s="7"/>
      <c r="FI61639" s="7"/>
      <c r="FJ61639" s="7"/>
      <c r="FK61639" s="7"/>
      <c r="FL61639" s="7"/>
      <c r="FM61639" s="7"/>
      <c r="FN61639" s="7"/>
      <c r="FO61639" s="7"/>
      <c r="FP61639" s="7"/>
      <c r="FQ61639" s="7"/>
      <c r="FR61639" s="7"/>
      <c r="FS61639" s="7"/>
      <c r="FT61639" s="7"/>
      <c r="FU61639" s="7"/>
      <c r="FV61639" s="7"/>
      <c r="FW61639" s="7"/>
      <c r="FX61639" s="7"/>
      <c r="FY61639" s="7"/>
      <c r="FZ61639" s="7"/>
      <c r="GA61639" s="7"/>
      <c r="GB61639" s="7"/>
      <c r="GC61639" s="7"/>
      <c r="GD61639" s="7"/>
      <c r="GE61639" s="7"/>
      <c r="GF61639" s="7"/>
      <c r="GG61639" s="7"/>
      <c r="GH61639" s="7"/>
      <c r="GI61639" s="7"/>
      <c r="GJ61639" s="7"/>
      <c r="GK61639" s="7"/>
      <c r="GL61639" s="7"/>
      <c r="GM61639" s="7"/>
      <c r="GN61639" s="7"/>
      <c r="GO61639" s="7"/>
      <c r="GP61639" s="7"/>
      <c r="GQ61639" s="7"/>
      <c r="GR61639" s="7"/>
      <c r="GS61639" s="7"/>
      <c r="GT61639" s="7"/>
      <c r="GU61639" s="7"/>
      <c r="GV61639" s="7"/>
      <c r="GW61639" s="7"/>
      <c r="GX61639" s="7"/>
      <c r="GY61639" s="7"/>
      <c r="GZ61639" s="7"/>
      <c r="HA61639" s="7"/>
      <c r="HB61639" s="7"/>
      <c r="HC61639" s="7"/>
      <c r="HD61639" s="7"/>
      <c r="HE61639" s="7"/>
      <c r="HF61639" s="7"/>
    </row>
    <row r="61640" spans="1:214" x14ac:dyDescent="0.15">
      <c r="A61640" s="15"/>
      <c r="B61640" s="15"/>
      <c r="C61640" s="15"/>
      <c r="D61640" s="7"/>
      <c r="E61640" s="15"/>
      <c r="F61640" s="32"/>
      <c r="G61640" s="16"/>
      <c r="H61640" s="15"/>
      <c r="I61640" s="27"/>
      <c r="J61640" s="15"/>
      <c r="K61640" s="15"/>
      <c r="L61640" s="15"/>
      <c r="M61640" s="7"/>
      <c r="N61640" s="7"/>
      <c r="O61640" s="7"/>
      <c r="P61640" s="7"/>
      <c r="Q61640" s="7"/>
      <c r="R61640" s="7"/>
      <c r="S61640" s="7"/>
      <c r="T61640" s="7"/>
      <c r="U61640" s="7"/>
      <c r="V61640" s="7"/>
      <c r="W61640" s="7"/>
      <c r="X61640" s="7"/>
      <c r="Y61640" s="7"/>
      <c r="Z61640" s="7"/>
      <c r="AA61640" s="7"/>
      <c r="AB61640" s="7"/>
      <c r="AC61640" s="7"/>
      <c r="AD61640" s="7"/>
      <c r="AE61640" s="7"/>
      <c r="AF61640" s="7"/>
      <c r="AG61640" s="7"/>
      <c r="AH61640" s="7"/>
      <c r="AI61640" s="7"/>
      <c r="AJ61640" s="7"/>
      <c r="AK61640" s="7"/>
      <c r="AL61640" s="7"/>
      <c r="AM61640" s="7"/>
      <c r="AN61640" s="7"/>
      <c r="AO61640" s="7"/>
      <c r="AP61640" s="7"/>
      <c r="AQ61640" s="7"/>
      <c r="AR61640" s="7"/>
      <c r="AS61640" s="7"/>
      <c r="AT61640" s="7"/>
      <c r="AU61640" s="7"/>
      <c r="AV61640" s="7"/>
      <c r="AW61640" s="7"/>
      <c r="AX61640" s="7"/>
      <c r="AY61640" s="7"/>
      <c r="AZ61640" s="7"/>
      <c r="BA61640" s="7"/>
      <c r="BB61640" s="7"/>
      <c r="BC61640" s="7"/>
      <c r="BD61640" s="7"/>
      <c r="BE61640" s="7"/>
      <c r="BF61640" s="7"/>
      <c r="BG61640" s="7"/>
      <c r="BH61640" s="7"/>
      <c r="BI61640" s="7"/>
      <c r="BJ61640" s="7"/>
      <c r="BK61640" s="7"/>
      <c r="BL61640" s="7"/>
      <c r="BM61640" s="7"/>
      <c r="BN61640" s="7"/>
      <c r="BO61640" s="7"/>
      <c r="BP61640" s="7"/>
      <c r="BQ61640" s="7"/>
      <c r="BR61640" s="7"/>
      <c r="BS61640" s="7"/>
      <c r="BT61640" s="7"/>
      <c r="BU61640" s="7"/>
      <c r="BV61640" s="7"/>
      <c r="BW61640" s="7"/>
      <c r="BX61640" s="7"/>
      <c r="BY61640" s="7"/>
      <c r="BZ61640" s="7"/>
      <c r="CA61640" s="7"/>
      <c r="CB61640" s="7"/>
      <c r="CC61640" s="7"/>
      <c r="CD61640" s="7"/>
      <c r="CE61640" s="7"/>
      <c r="CF61640" s="7"/>
      <c r="CG61640" s="7"/>
      <c r="CH61640" s="7"/>
      <c r="CI61640" s="7"/>
      <c r="CJ61640" s="7"/>
      <c r="CK61640" s="7"/>
      <c r="CL61640" s="7"/>
      <c r="CM61640" s="7"/>
      <c r="CN61640" s="7"/>
      <c r="CO61640" s="7"/>
      <c r="CP61640" s="7"/>
      <c r="CQ61640" s="7"/>
      <c r="CR61640" s="7"/>
      <c r="CS61640" s="7"/>
      <c r="CT61640" s="7"/>
      <c r="CU61640" s="7"/>
      <c r="CV61640" s="7"/>
      <c r="CW61640" s="7"/>
      <c r="CX61640" s="7"/>
      <c r="CY61640" s="7"/>
      <c r="CZ61640" s="7"/>
      <c r="DA61640" s="7"/>
      <c r="DB61640" s="7"/>
      <c r="DC61640" s="7"/>
      <c r="DD61640" s="7"/>
      <c r="DE61640" s="7"/>
      <c r="DF61640" s="7"/>
      <c r="DG61640" s="7"/>
      <c r="DH61640" s="7"/>
      <c r="DI61640" s="7"/>
      <c r="DJ61640" s="7"/>
      <c r="DK61640" s="7"/>
      <c r="DL61640" s="7"/>
      <c r="DM61640" s="7"/>
      <c r="DN61640" s="7"/>
      <c r="DO61640" s="7"/>
      <c r="DP61640" s="7"/>
      <c r="DQ61640" s="7"/>
      <c r="DR61640" s="7"/>
      <c r="DS61640" s="7"/>
      <c r="DT61640" s="7"/>
      <c r="DU61640" s="7"/>
      <c r="DV61640" s="7"/>
      <c r="DW61640" s="7"/>
      <c r="DX61640" s="7"/>
      <c r="DY61640" s="7"/>
      <c r="DZ61640" s="7"/>
      <c r="EA61640" s="7"/>
      <c r="EB61640" s="7"/>
      <c r="EC61640" s="7"/>
      <c r="ED61640" s="7"/>
      <c r="EE61640" s="7"/>
      <c r="EF61640" s="7"/>
      <c r="EG61640" s="7"/>
      <c r="EH61640" s="7"/>
      <c r="EI61640" s="7"/>
      <c r="EJ61640" s="7"/>
      <c r="EK61640" s="7"/>
      <c r="EL61640" s="7"/>
      <c r="EM61640" s="7"/>
      <c r="EN61640" s="7"/>
      <c r="EO61640" s="7"/>
      <c r="EP61640" s="7"/>
      <c r="EQ61640" s="7"/>
      <c r="ER61640" s="7"/>
      <c r="ES61640" s="7"/>
      <c r="ET61640" s="7"/>
      <c r="EU61640" s="7"/>
      <c r="EV61640" s="7"/>
      <c r="EW61640" s="7"/>
      <c r="EX61640" s="7"/>
      <c r="EY61640" s="7"/>
      <c r="EZ61640" s="7"/>
      <c r="FA61640" s="7"/>
      <c r="FB61640" s="7"/>
      <c r="FC61640" s="7"/>
      <c r="FD61640" s="7"/>
      <c r="FE61640" s="7"/>
      <c r="FF61640" s="7"/>
      <c r="FG61640" s="7"/>
      <c r="FH61640" s="7"/>
      <c r="FI61640" s="7"/>
      <c r="FJ61640" s="7"/>
      <c r="FK61640" s="7"/>
      <c r="FL61640" s="7"/>
      <c r="FM61640" s="7"/>
      <c r="FN61640" s="7"/>
      <c r="FO61640" s="7"/>
      <c r="FP61640" s="7"/>
      <c r="FQ61640" s="7"/>
      <c r="FR61640" s="7"/>
      <c r="FS61640" s="7"/>
      <c r="FT61640" s="7"/>
      <c r="FU61640" s="7"/>
      <c r="FV61640" s="7"/>
      <c r="FW61640" s="7"/>
      <c r="FX61640" s="7"/>
      <c r="FY61640" s="7"/>
      <c r="FZ61640" s="7"/>
      <c r="GA61640" s="7"/>
      <c r="GB61640" s="7"/>
      <c r="GC61640" s="7"/>
      <c r="GD61640" s="7"/>
      <c r="GE61640" s="7"/>
      <c r="GF61640" s="7"/>
      <c r="GG61640" s="7"/>
      <c r="GH61640" s="7"/>
      <c r="GI61640" s="7"/>
      <c r="GJ61640" s="7"/>
      <c r="GK61640" s="7"/>
      <c r="GL61640" s="7"/>
      <c r="GM61640" s="7"/>
      <c r="GN61640" s="7"/>
      <c r="GO61640" s="7"/>
      <c r="GP61640" s="7"/>
      <c r="GQ61640" s="7"/>
      <c r="GR61640" s="7"/>
      <c r="GS61640" s="7"/>
      <c r="GT61640" s="7"/>
      <c r="GU61640" s="7"/>
      <c r="GV61640" s="7"/>
      <c r="GW61640" s="7"/>
      <c r="GX61640" s="7"/>
      <c r="GY61640" s="7"/>
      <c r="GZ61640" s="7"/>
      <c r="HA61640" s="7"/>
      <c r="HB61640" s="7"/>
      <c r="HC61640" s="7"/>
      <c r="HD61640" s="7"/>
      <c r="HE61640" s="7"/>
      <c r="HF61640" s="7"/>
    </row>
    <row r="61641" spans="1:214" x14ac:dyDescent="0.15">
      <c r="A61641" s="15"/>
      <c r="B61641" s="15"/>
      <c r="C61641" s="15"/>
      <c r="D61641" s="7"/>
      <c r="E61641" s="15"/>
      <c r="F61641" s="32"/>
      <c r="G61641" s="16"/>
      <c r="H61641" s="15"/>
      <c r="I61641" s="27"/>
      <c r="J61641" s="15"/>
      <c r="K61641" s="15"/>
      <c r="L61641" s="15"/>
      <c r="M61641" s="7"/>
      <c r="N61641" s="7"/>
      <c r="O61641" s="7"/>
      <c r="P61641" s="7"/>
      <c r="Q61641" s="7"/>
      <c r="R61641" s="7"/>
      <c r="S61641" s="7"/>
      <c r="T61641" s="7"/>
      <c r="U61641" s="7"/>
      <c r="V61641" s="7"/>
      <c r="W61641" s="7"/>
      <c r="X61641" s="7"/>
      <c r="Y61641" s="7"/>
      <c r="Z61641" s="7"/>
      <c r="AA61641" s="7"/>
      <c r="AB61641" s="7"/>
      <c r="AC61641" s="7"/>
      <c r="AD61641" s="7"/>
      <c r="AE61641" s="7"/>
      <c r="AF61641" s="7"/>
      <c r="AG61641" s="7"/>
      <c r="AH61641" s="7"/>
      <c r="AI61641" s="7"/>
      <c r="AJ61641" s="7"/>
      <c r="AK61641" s="7"/>
      <c r="AL61641" s="7"/>
      <c r="AM61641" s="7"/>
      <c r="AN61641" s="7"/>
      <c r="AO61641" s="7"/>
      <c r="AP61641" s="7"/>
      <c r="AQ61641" s="7"/>
      <c r="AR61641" s="7"/>
      <c r="AS61641" s="7"/>
      <c r="AT61641" s="7"/>
      <c r="AU61641" s="7"/>
      <c r="AV61641" s="7"/>
      <c r="AW61641" s="7"/>
      <c r="AX61641" s="7"/>
      <c r="AY61641" s="7"/>
      <c r="AZ61641" s="7"/>
      <c r="BA61641" s="7"/>
      <c r="BB61641" s="7"/>
      <c r="BC61641" s="7"/>
      <c r="BD61641" s="7"/>
      <c r="BE61641" s="7"/>
      <c r="BF61641" s="7"/>
      <c r="BG61641" s="7"/>
      <c r="BH61641" s="7"/>
      <c r="BI61641" s="7"/>
      <c r="BJ61641" s="7"/>
      <c r="BK61641" s="7"/>
      <c r="BL61641" s="7"/>
      <c r="BM61641" s="7"/>
      <c r="BN61641" s="7"/>
      <c r="BO61641" s="7"/>
      <c r="BP61641" s="7"/>
      <c r="BQ61641" s="7"/>
      <c r="BR61641" s="7"/>
      <c r="BS61641" s="7"/>
      <c r="BT61641" s="7"/>
      <c r="BU61641" s="7"/>
      <c r="BV61641" s="7"/>
      <c r="BW61641" s="7"/>
      <c r="BX61641" s="7"/>
      <c r="BY61641" s="7"/>
      <c r="BZ61641" s="7"/>
      <c r="CA61641" s="7"/>
      <c r="CB61641" s="7"/>
      <c r="CC61641" s="7"/>
      <c r="CD61641" s="7"/>
      <c r="CE61641" s="7"/>
      <c r="CF61641" s="7"/>
      <c r="CG61641" s="7"/>
      <c r="CH61641" s="7"/>
      <c r="CI61641" s="7"/>
      <c r="CJ61641" s="7"/>
      <c r="CK61641" s="7"/>
      <c r="CL61641" s="7"/>
      <c r="CM61641" s="7"/>
      <c r="CN61641" s="7"/>
      <c r="CO61641" s="7"/>
      <c r="CP61641" s="7"/>
      <c r="CQ61641" s="7"/>
      <c r="CR61641" s="7"/>
      <c r="CS61641" s="7"/>
      <c r="CT61641" s="7"/>
      <c r="CU61641" s="7"/>
      <c r="CV61641" s="7"/>
      <c r="CW61641" s="7"/>
      <c r="CX61641" s="7"/>
      <c r="CY61641" s="7"/>
      <c r="CZ61641" s="7"/>
      <c r="DA61641" s="7"/>
      <c r="DB61641" s="7"/>
      <c r="DC61641" s="7"/>
      <c r="DD61641" s="7"/>
      <c r="DE61641" s="7"/>
      <c r="DF61641" s="7"/>
      <c r="DG61641" s="7"/>
      <c r="DH61641" s="7"/>
      <c r="DI61641" s="7"/>
      <c r="DJ61641" s="7"/>
      <c r="DK61641" s="7"/>
      <c r="DL61641" s="7"/>
      <c r="DM61641" s="7"/>
      <c r="DN61641" s="7"/>
      <c r="DO61641" s="7"/>
      <c r="DP61641" s="7"/>
      <c r="DQ61641" s="7"/>
      <c r="DR61641" s="7"/>
      <c r="DS61641" s="7"/>
      <c r="DT61641" s="7"/>
      <c r="DU61641" s="7"/>
      <c r="DV61641" s="7"/>
      <c r="DW61641" s="7"/>
      <c r="DX61641" s="7"/>
      <c r="DY61641" s="7"/>
      <c r="DZ61641" s="7"/>
      <c r="EA61641" s="7"/>
      <c r="EB61641" s="7"/>
      <c r="EC61641" s="7"/>
      <c r="ED61641" s="7"/>
      <c r="EE61641" s="7"/>
      <c r="EF61641" s="7"/>
      <c r="EG61641" s="7"/>
      <c r="EH61641" s="7"/>
      <c r="EI61641" s="7"/>
      <c r="EJ61641" s="7"/>
      <c r="EK61641" s="7"/>
      <c r="EL61641" s="7"/>
      <c r="EM61641" s="7"/>
      <c r="EN61641" s="7"/>
      <c r="EO61641" s="7"/>
      <c r="EP61641" s="7"/>
      <c r="EQ61641" s="7"/>
      <c r="ER61641" s="7"/>
      <c r="ES61641" s="7"/>
      <c r="ET61641" s="7"/>
      <c r="EU61641" s="7"/>
      <c r="EV61641" s="7"/>
      <c r="EW61641" s="7"/>
      <c r="EX61641" s="7"/>
      <c r="EY61641" s="7"/>
      <c r="EZ61641" s="7"/>
      <c r="FA61641" s="7"/>
      <c r="FB61641" s="7"/>
      <c r="FC61641" s="7"/>
      <c r="FD61641" s="7"/>
      <c r="FE61641" s="7"/>
      <c r="FF61641" s="7"/>
      <c r="FG61641" s="7"/>
      <c r="FH61641" s="7"/>
      <c r="FI61641" s="7"/>
      <c r="FJ61641" s="7"/>
      <c r="FK61641" s="7"/>
      <c r="FL61641" s="7"/>
      <c r="FM61641" s="7"/>
      <c r="FN61641" s="7"/>
      <c r="FO61641" s="7"/>
      <c r="FP61641" s="7"/>
      <c r="FQ61641" s="7"/>
      <c r="FR61641" s="7"/>
      <c r="FS61641" s="7"/>
      <c r="FT61641" s="7"/>
      <c r="FU61641" s="7"/>
      <c r="FV61641" s="7"/>
      <c r="FW61641" s="7"/>
      <c r="FX61641" s="7"/>
      <c r="FY61641" s="7"/>
      <c r="FZ61641" s="7"/>
      <c r="GA61641" s="7"/>
      <c r="GB61641" s="7"/>
      <c r="GC61641" s="7"/>
      <c r="GD61641" s="7"/>
      <c r="GE61641" s="7"/>
      <c r="GF61641" s="7"/>
      <c r="GG61641" s="7"/>
      <c r="GH61641" s="7"/>
      <c r="GI61641" s="7"/>
      <c r="GJ61641" s="7"/>
      <c r="GK61641" s="7"/>
      <c r="GL61641" s="7"/>
      <c r="GM61641" s="7"/>
      <c r="GN61641" s="7"/>
      <c r="GO61641" s="7"/>
      <c r="GP61641" s="7"/>
      <c r="GQ61641" s="7"/>
      <c r="GR61641" s="7"/>
      <c r="GS61641" s="7"/>
      <c r="GT61641" s="7"/>
      <c r="GU61641" s="7"/>
      <c r="GV61641" s="7"/>
      <c r="GW61641" s="7"/>
      <c r="GX61641" s="7"/>
      <c r="GY61641" s="7"/>
      <c r="GZ61641" s="7"/>
      <c r="HA61641" s="7"/>
      <c r="HB61641" s="7"/>
      <c r="HC61641" s="7"/>
      <c r="HD61641" s="7"/>
      <c r="HE61641" s="7"/>
      <c r="HF61641" s="7"/>
    </row>
    <row r="61642" spans="1:214" x14ac:dyDescent="0.15">
      <c r="A61642" s="15"/>
      <c r="B61642" s="15"/>
      <c r="C61642" s="15"/>
      <c r="D61642" s="7"/>
      <c r="E61642" s="15"/>
      <c r="F61642" s="32"/>
      <c r="G61642" s="16"/>
      <c r="H61642" s="15"/>
      <c r="I61642" s="27"/>
      <c r="J61642" s="15"/>
      <c r="K61642" s="15"/>
      <c r="L61642" s="15"/>
      <c r="M61642" s="7"/>
      <c r="N61642" s="7"/>
      <c r="O61642" s="7"/>
      <c r="P61642" s="7"/>
      <c r="Q61642" s="7"/>
      <c r="R61642" s="7"/>
      <c r="S61642" s="7"/>
      <c r="T61642" s="7"/>
      <c r="U61642" s="7"/>
      <c r="V61642" s="7"/>
      <c r="W61642" s="7"/>
      <c r="X61642" s="7"/>
      <c r="Y61642" s="7"/>
      <c r="Z61642" s="7"/>
      <c r="AA61642" s="7"/>
      <c r="AB61642" s="7"/>
      <c r="AC61642" s="7"/>
      <c r="AD61642" s="7"/>
      <c r="AE61642" s="7"/>
      <c r="AF61642" s="7"/>
      <c r="AG61642" s="7"/>
      <c r="AH61642" s="7"/>
      <c r="AI61642" s="7"/>
      <c r="AJ61642" s="7"/>
      <c r="AK61642" s="7"/>
      <c r="AL61642" s="7"/>
      <c r="AM61642" s="7"/>
      <c r="AN61642" s="7"/>
      <c r="AO61642" s="7"/>
      <c r="AP61642" s="7"/>
      <c r="AQ61642" s="7"/>
      <c r="AR61642" s="7"/>
      <c r="AS61642" s="7"/>
      <c r="AT61642" s="7"/>
      <c r="AU61642" s="7"/>
      <c r="AV61642" s="7"/>
      <c r="AW61642" s="7"/>
      <c r="AX61642" s="7"/>
      <c r="AY61642" s="7"/>
      <c r="AZ61642" s="7"/>
      <c r="BA61642" s="7"/>
      <c r="BB61642" s="7"/>
      <c r="BC61642" s="7"/>
      <c r="BD61642" s="7"/>
      <c r="BE61642" s="7"/>
      <c r="BF61642" s="7"/>
      <c r="BG61642" s="7"/>
      <c r="BH61642" s="7"/>
      <c r="BI61642" s="7"/>
      <c r="BJ61642" s="7"/>
      <c r="BK61642" s="7"/>
      <c r="BL61642" s="7"/>
      <c r="BM61642" s="7"/>
      <c r="BN61642" s="7"/>
      <c r="BO61642" s="7"/>
      <c r="BP61642" s="7"/>
      <c r="BQ61642" s="7"/>
      <c r="BR61642" s="7"/>
      <c r="BS61642" s="7"/>
      <c r="BT61642" s="7"/>
      <c r="BU61642" s="7"/>
      <c r="BV61642" s="7"/>
      <c r="BW61642" s="7"/>
      <c r="BX61642" s="7"/>
      <c r="BY61642" s="7"/>
      <c r="BZ61642" s="7"/>
      <c r="CA61642" s="7"/>
      <c r="CB61642" s="7"/>
      <c r="CC61642" s="7"/>
      <c r="CD61642" s="7"/>
      <c r="CE61642" s="7"/>
      <c r="CF61642" s="7"/>
      <c r="CG61642" s="7"/>
      <c r="CH61642" s="7"/>
      <c r="CI61642" s="7"/>
      <c r="CJ61642" s="7"/>
      <c r="CK61642" s="7"/>
      <c r="CL61642" s="7"/>
      <c r="CM61642" s="7"/>
      <c r="CN61642" s="7"/>
      <c r="CO61642" s="7"/>
      <c r="CP61642" s="7"/>
      <c r="CQ61642" s="7"/>
      <c r="CR61642" s="7"/>
      <c r="CS61642" s="7"/>
      <c r="CT61642" s="7"/>
      <c r="CU61642" s="7"/>
      <c r="CV61642" s="7"/>
      <c r="CW61642" s="7"/>
      <c r="CX61642" s="7"/>
      <c r="CY61642" s="7"/>
      <c r="CZ61642" s="7"/>
      <c r="DA61642" s="7"/>
      <c r="DB61642" s="7"/>
      <c r="DC61642" s="7"/>
      <c r="DD61642" s="7"/>
      <c r="DE61642" s="7"/>
      <c r="DF61642" s="7"/>
      <c r="DG61642" s="7"/>
      <c r="DH61642" s="7"/>
      <c r="DI61642" s="7"/>
      <c r="DJ61642" s="7"/>
      <c r="DK61642" s="7"/>
      <c r="DL61642" s="7"/>
      <c r="DM61642" s="7"/>
      <c r="DN61642" s="7"/>
      <c r="DO61642" s="7"/>
      <c r="DP61642" s="7"/>
      <c r="DQ61642" s="7"/>
      <c r="DR61642" s="7"/>
      <c r="DS61642" s="7"/>
      <c r="DT61642" s="7"/>
      <c r="DU61642" s="7"/>
      <c r="DV61642" s="7"/>
      <c r="DW61642" s="7"/>
      <c r="DX61642" s="7"/>
      <c r="DY61642" s="7"/>
      <c r="DZ61642" s="7"/>
      <c r="EA61642" s="7"/>
      <c r="EB61642" s="7"/>
      <c r="EC61642" s="7"/>
      <c r="ED61642" s="7"/>
      <c r="EE61642" s="7"/>
      <c r="EF61642" s="7"/>
      <c r="EG61642" s="7"/>
      <c r="EH61642" s="7"/>
      <c r="EI61642" s="7"/>
      <c r="EJ61642" s="7"/>
      <c r="EK61642" s="7"/>
      <c r="EL61642" s="7"/>
      <c r="EM61642" s="7"/>
      <c r="EN61642" s="7"/>
      <c r="EO61642" s="7"/>
      <c r="EP61642" s="7"/>
      <c r="EQ61642" s="7"/>
      <c r="ER61642" s="7"/>
      <c r="ES61642" s="7"/>
      <c r="ET61642" s="7"/>
      <c r="EU61642" s="7"/>
      <c r="EV61642" s="7"/>
      <c r="EW61642" s="7"/>
      <c r="EX61642" s="7"/>
      <c r="EY61642" s="7"/>
      <c r="EZ61642" s="7"/>
      <c r="FA61642" s="7"/>
      <c r="FB61642" s="7"/>
      <c r="FC61642" s="7"/>
      <c r="FD61642" s="7"/>
      <c r="FE61642" s="7"/>
      <c r="FF61642" s="7"/>
      <c r="FG61642" s="7"/>
      <c r="FH61642" s="7"/>
      <c r="FI61642" s="7"/>
      <c r="FJ61642" s="7"/>
      <c r="FK61642" s="7"/>
      <c r="FL61642" s="7"/>
      <c r="FM61642" s="7"/>
      <c r="FN61642" s="7"/>
      <c r="FO61642" s="7"/>
      <c r="FP61642" s="7"/>
      <c r="FQ61642" s="7"/>
      <c r="FR61642" s="7"/>
      <c r="FS61642" s="7"/>
      <c r="FT61642" s="7"/>
      <c r="FU61642" s="7"/>
      <c r="FV61642" s="7"/>
      <c r="FW61642" s="7"/>
      <c r="FX61642" s="7"/>
      <c r="FY61642" s="7"/>
      <c r="FZ61642" s="7"/>
      <c r="GA61642" s="7"/>
      <c r="GB61642" s="7"/>
      <c r="GC61642" s="7"/>
      <c r="GD61642" s="7"/>
      <c r="GE61642" s="7"/>
      <c r="GF61642" s="7"/>
      <c r="GG61642" s="7"/>
      <c r="GH61642" s="7"/>
      <c r="GI61642" s="7"/>
      <c r="GJ61642" s="7"/>
      <c r="GK61642" s="7"/>
      <c r="GL61642" s="7"/>
      <c r="GM61642" s="7"/>
      <c r="GN61642" s="7"/>
      <c r="GO61642" s="7"/>
      <c r="GP61642" s="7"/>
      <c r="GQ61642" s="7"/>
      <c r="GR61642" s="7"/>
      <c r="GS61642" s="7"/>
      <c r="GT61642" s="7"/>
      <c r="GU61642" s="7"/>
      <c r="GV61642" s="7"/>
      <c r="GW61642" s="7"/>
      <c r="GX61642" s="7"/>
      <c r="GY61642" s="7"/>
      <c r="GZ61642" s="7"/>
      <c r="HA61642" s="7"/>
      <c r="HB61642" s="7"/>
      <c r="HC61642" s="7"/>
      <c r="HD61642" s="7"/>
      <c r="HE61642" s="7"/>
      <c r="HF61642" s="7"/>
    </row>
    <row r="61643" spans="1:214" x14ac:dyDescent="0.15">
      <c r="A61643" s="15"/>
      <c r="B61643" s="15"/>
      <c r="C61643" s="15"/>
      <c r="D61643" s="7"/>
      <c r="E61643" s="15"/>
      <c r="F61643" s="32"/>
      <c r="G61643" s="16"/>
      <c r="H61643" s="15"/>
      <c r="I61643" s="27"/>
      <c r="J61643" s="15"/>
      <c r="K61643" s="15"/>
      <c r="L61643" s="15"/>
      <c r="M61643" s="7"/>
      <c r="N61643" s="7"/>
      <c r="O61643" s="7"/>
      <c r="P61643" s="7"/>
      <c r="Q61643" s="7"/>
      <c r="R61643" s="7"/>
      <c r="S61643" s="7"/>
      <c r="T61643" s="7"/>
      <c r="U61643" s="7"/>
      <c r="V61643" s="7"/>
      <c r="W61643" s="7"/>
      <c r="X61643" s="7"/>
      <c r="Y61643" s="7"/>
      <c r="Z61643" s="7"/>
      <c r="AA61643" s="7"/>
      <c r="AB61643" s="7"/>
      <c r="AC61643" s="7"/>
      <c r="AD61643" s="7"/>
      <c r="AE61643" s="7"/>
      <c r="AF61643" s="7"/>
      <c r="AG61643" s="7"/>
      <c r="AH61643" s="7"/>
      <c r="AI61643" s="7"/>
      <c r="AJ61643" s="7"/>
      <c r="AK61643" s="7"/>
      <c r="AL61643" s="7"/>
      <c r="AM61643" s="7"/>
      <c r="AN61643" s="7"/>
      <c r="AO61643" s="7"/>
      <c r="AP61643" s="7"/>
      <c r="AQ61643" s="7"/>
      <c r="AR61643" s="7"/>
      <c r="AS61643" s="7"/>
      <c r="AT61643" s="7"/>
      <c r="AU61643" s="7"/>
      <c r="AV61643" s="7"/>
      <c r="AW61643" s="7"/>
      <c r="AX61643" s="7"/>
      <c r="AY61643" s="7"/>
      <c r="AZ61643" s="7"/>
      <c r="BA61643" s="7"/>
      <c r="BB61643" s="7"/>
      <c r="BC61643" s="7"/>
      <c r="BD61643" s="7"/>
      <c r="BE61643" s="7"/>
      <c r="BF61643" s="7"/>
      <c r="BG61643" s="7"/>
      <c r="BH61643" s="7"/>
      <c r="BI61643" s="7"/>
      <c r="BJ61643" s="7"/>
      <c r="BK61643" s="7"/>
      <c r="BL61643" s="7"/>
      <c r="BM61643" s="7"/>
      <c r="BN61643" s="7"/>
      <c r="BO61643" s="7"/>
      <c r="BP61643" s="7"/>
      <c r="BQ61643" s="7"/>
      <c r="BR61643" s="7"/>
      <c r="BS61643" s="7"/>
      <c r="BT61643" s="7"/>
      <c r="BU61643" s="7"/>
      <c r="BV61643" s="7"/>
      <c r="BW61643" s="7"/>
      <c r="BX61643" s="7"/>
      <c r="BY61643" s="7"/>
      <c r="BZ61643" s="7"/>
      <c r="CA61643" s="7"/>
      <c r="CB61643" s="7"/>
      <c r="CC61643" s="7"/>
      <c r="CD61643" s="7"/>
      <c r="CE61643" s="7"/>
      <c r="CF61643" s="7"/>
      <c r="CG61643" s="7"/>
      <c r="CH61643" s="7"/>
      <c r="CI61643" s="7"/>
      <c r="CJ61643" s="7"/>
      <c r="CK61643" s="7"/>
      <c r="CL61643" s="7"/>
      <c r="CM61643" s="7"/>
      <c r="CN61643" s="7"/>
      <c r="CO61643" s="7"/>
      <c r="CP61643" s="7"/>
      <c r="CQ61643" s="7"/>
      <c r="CR61643" s="7"/>
      <c r="CS61643" s="7"/>
      <c r="CT61643" s="7"/>
      <c r="CU61643" s="7"/>
      <c r="CV61643" s="7"/>
      <c r="CW61643" s="7"/>
      <c r="CX61643" s="7"/>
      <c r="CY61643" s="7"/>
      <c r="CZ61643" s="7"/>
      <c r="DA61643" s="7"/>
      <c r="DB61643" s="7"/>
      <c r="DC61643" s="7"/>
      <c r="DD61643" s="7"/>
      <c r="DE61643" s="7"/>
      <c r="DF61643" s="7"/>
      <c r="DG61643" s="7"/>
      <c r="DH61643" s="7"/>
      <c r="DI61643" s="7"/>
      <c r="DJ61643" s="7"/>
      <c r="DK61643" s="7"/>
      <c r="DL61643" s="7"/>
      <c r="DM61643" s="7"/>
      <c r="DN61643" s="7"/>
      <c r="DO61643" s="7"/>
      <c r="DP61643" s="7"/>
      <c r="DQ61643" s="7"/>
      <c r="DR61643" s="7"/>
      <c r="DS61643" s="7"/>
      <c r="DT61643" s="7"/>
      <c r="DU61643" s="7"/>
      <c r="DV61643" s="7"/>
      <c r="DW61643" s="7"/>
      <c r="DX61643" s="7"/>
      <c r="DY61643" s="7"/>
      <c r="DZ61643" s="7"/>
      <c r="EA61643" s="7"/>
      <c r="EB61643" s="7"/>
      <c r="EC61643" s="7"/>
      <c r="ED61643" s="7"/>
      <c r="EE61643" s="7"/>
      <c r="EF61643" s="7"/>
      <c r="EG61643" s="7"/>
      <c r="EH61643" s="7"/>
      <c r="EI61643" s="7"/>
      <c r="EJ61643" s="7"/>
      <c r="EK61643" s="7"/>
      <c r="EL61643" s="7"/>
      <c r="EM61643" s="7"/>
      <c r="EN61643" s="7"/>
      <c r="EO61643" s="7"/>
      <c r="EP61643" s="7"/>
      <c r="EQ61643" s="7"/>
      <c r="ER61643" s="7"/>
      <c r="ES61643" s="7"/>
      <c r="ET61643" s="7"/>
      <c r="EU61643" s="7"/>
      <c r="EV61643" s="7"/>
      <c r="EW61643" s="7"/>
      <c r="EX61643" s="7"/>
      <c r="EY61643" s="7"/>
      <c r="EZ61643" s="7"/>
      <c r="FA61643" s="7"/>
      <c r="FB61643" s="7"/>
      <c r="FC61643" s="7"/>
      <c r="FD61643" s="7"/>
      <c r="FE61643" s="7"/>
      <c r="FF61643" s="7"/>
      <c r="FG61643" s="7"/>
      <c r="FH61643" s="7"/>
      <c r="FI61643" s="7"/>
      <c r="FJ61643" s="7"/>
      <c r="FK61643" s="7"/>
      <c r="FL61643" s="7"/>
      <c r="FM61643" s="7"/>
      <c r="FN61643" s="7"/>
      <c r="FO61643" s="7"/>
      <c r="FP61643" s="7"/>
      <c r="FQ61643" s="7"/>
      <c r="FR61643" s="7"/>
      <c r="FS61643" s="7"/>
      <c r="FT61643" s="7"/>
      <c r="FU61643" s="7"/>
      <c r="FV61643" s="7"/>
      <c r="FW61643" s="7"/>
      <c r="FX61643" s="7"/>
      <c r="FY61643" s="7"/>
      <c r="FZ61643" s="7"/>
      <c r="GA61643" s="7"/>
      <c r="GB61643" s="7"/>
      <c r="GC61643" s="7"/>
      <c r="GD61643" s="7"/>
      <c r="GE61643" s="7"/>
      <c r="GF61643" s="7"/>
      <c r="GG61643" s="7"/>
      <c r="GH61643" s="7"/>
      <c r="GI61643" s="7"/>
      <c r="GJ61643" s="7"/>
      <c r="GK61643" s="7"/>
      <c r="GL61643" s="7"/>
      <c r="GM61643" s="7"/>
      <c r="GN61643" s="7"/>
      <c r="GO61643" s="7"/>
      <c r="GP61643" s="7"/>
      <c r="GQ61643" s="7"/>
      <c r="GR61643" s="7"/>
      <c r="GS61643" s="7"/>
      <c r="GT61643" s="7"/>
      <c r="GU61643" s="7"/>
      <c r="GV61643" s="7"/>
      <c r="GW61643" s="7"/>
      <c r="GX61643" s="7"/>
      <c r="GY61643" s="7"/>
      <c r="GZ61643" s="7"/>
      <c r="HA61643" s="7"/>
      <c r="HB61643" s="7"/>
      <c r="HC61643" s="7"/>
      <c r="HD61643" s="7"/>
      <c r="HE61643" s="7"/>
      <c r="HF61643" s="7"/>
    </row>
    <row r="61644" spans="1:214" x14ac:dyDescent="0.15">
      <c r="A61644" s="15"/>
      <c r="B61644" s="15"/>
      <c r="C61644" s="15"/>
      <c r="D61644" s="7"/>
      <c r="E61644" s="15"/>
      <c r="F61644" s="32"/>
      <c r="G61644" s="16"/>
      <c r="H61644" s="15"/>
      <c r="I61644" s="27"/>
      <c r="J61644" s="15"/>
      <c r="K61644" s="15"/>
      <c r="L61644" s="15"/>
      <c r="M61644" s="7"/>
      <c r="N61644" s="7"/>
      <c r="O61644" s="7"/>
      <c r="P61644" s="7"/>
      <c r="Q61644" s="7"/>
      <c r="R61644" s="7"/>
      <c r="S61644" s="7"/>
      <c r="T61644" s="7"/>
      <c r="U61644" s="7"/>
      <c r="V61644" s="7"/>
      <c r="W61644" s="7"/>
      <c r="X61644" s="7"/>
      <c r="Y61644" s="7"/>
      <c r="Z61644" s="7"/>
      <c r="AA61644" s="7"/>
      <c r="AB61644" s="7"/>
      <c r="AC61644" s="7"/>
      <c r="AD61644" s="7"/>
      <c r="AE61644" s="7"/>
      <c r="AF61644" s="7"/>
      <c r="AG61644" s="7"/>
      <c r="AH61644" s="7"/>
      <c r="AI61644" s="7"/>
      <c r="AJ61644" s="7"/>
      <c r="AK61644" s="7"/>
      <c r="AL61644" s="7"/>
      <c r="AM61644" s="7"/>
      <c r="AN61644" s="7"/>
      <c r="AO61644" s="7"/>
      <c r="AP61644" s="7"/>
      <c r="AQ61644" s="7"/>
      <c r="AR61644" s="7"/>
      <c r="AS61644" s="7"/>
      <c r="AT61644" s="7"/>
      <c r="AU61644" s="7"/>
      <c r="AV61644" s="7"/>
      <c r="AW61644" s="7"/>
      <c r="AX61644" s="7"/>
      <c r="AY61644" s="7"/>
      <c r="AZ61644" s="7"/>
      <c r="BA61644" s="7"/>
      <c r="BB61644" s="7"/>
      <c r="BC61644" s="7"/>
      <c r="BD61644" s="7"/>
      <c r="BE61644" s="7"/>
      <c r="BF61644" s="7"/>
      <c r="BG61644" s="7"/>
      <c r="BH61644" s="7"/>
      <c r="BI61644" s="7"/>
      <c r="BJ61644" s="7"/>
      <c r="BK61644" s="7"/>
      <c r="BL61644" s="7"/>
      <c r="BM61644" s="7"/>
      <c r="BN61644" s="7"/>
      <c r="BO61644" s="7"/>
      <c r="BP61644" s="7"/>
      <c r="BQ61644" s="7"/>
      <c r="BR61644" s="7"/>
      <c r="BS61644" s="7"/>
      <c r="BT61644" s="7"/>
      <c r="BU61644" s="7"/>
      <c r="BV61644" s="7"/>
      <c r="BW61644" s="7"/>
      <c r="BX61644" s="7"/>
      <c r="BY61644" s="7"/>
      <c r="BZ61644" s="7"/>
      <c r="CA61644" s="7"/>
      <c r="CB61644" s="7"/>
      <c r="CC61644" s="7"/>
      <c r="CD61644" s="7"/>
      <c r="CE61644" s="7"/>
      <c r="CF61644" s="7"/>
      <c r="CG61644" s="7"/>
      <c r="CH61644" s="7"/>
      <c r="CI61644" s="7"/>
      <c r="CJ61644" s="7"/>
      <c r="CK61644" s="7"/>
      <c r="CL61644" s="7"/>
      <c r="CM61644" s="7"/>
      <c r="CN61644" s="7"/>
      <c r="CO61644" s="7"/>
      <c r="CP61644" s="7"/>
      <c r="CQ61644" s="7"/>
      <c r="CR61644" s="7"/>
      <c r="CS61644" s="7"/>
      <c r="CT61644" s="7"/>
      <c r="CU61644" s="7"/>
      <c r="CV61644" s="7"/>
      <c r="CW61644" s="7"/>
      <c r="CX61644" s="7"/>
      <c r="CY61644" s="7"/>
      <c r="CZ61644" s="7"/>
      <c r="DA61644" s="7"/>
      <c r="DB61644" s="7"/>
      <c r="DC61644" s="7"/>
      <c r="DD61644" s="7"/>
      <c r="DE61644" s="7"/>
      <c r="DF61644" s="7"/>
      <c r="DG61644" s="7"/>
      <c r="DH61644" s="7"/>
      <c r="DI61644" s="7"/>
      <c r="DJ61644" s="7"/>
      <c r="DK61644" s="7"/>
      <c r="DL61644" s="7"/>
      <c r="DM61644" s="7"/>
      <c r="DN61644" s="7"/>
      <c r="DO61644" s="7"/>
      <c r="DP61644" s="7"/>
      <c r="DQ61644" s="7"/>
      <c r="DR61644" s="7"/>
      <c r="DS61644" s="7"/>
      <c r="DT61644" s="7"/>
      <c r="DU61644" s="7"/>
      <c r="DV61644" s="7"/>
      <c r="DW61644" s="7"/>
      <c r="DX61644" s="7"/>
      <c r="DY61644" s="7"/>
      <c r="DZ61644" s="7"/>
      <c r="EA61644" s="7"/>
      <c r="EB61644" s="7"/>
      <c r="EC61644" s="7"/>
      <c r="ED61644" s="7"/>
      <c r="EE61644" s="7"/>
      <c r="EF61644" s="7"/>
      <c r="EG61644" s="7"/>
      <c r="EH61644" s="7"/>
      <c r="EI61644" s="7"/>
      <c r="EJ61644" s="7"/>
      <c r="EK61644" s="7"/>
      <c r="EL61644" s="7"/>
      <c r="EM61644" s="7"/>
      <c r="EN61644" s="7"/>
      <c r="EO61644" s="7"/>
      <c r="EP61644" s="7"/>
      <c r="EQ61644" s="7"/>
      <c r="ER61644" s="7"/>
      <c r="ES61644" s="7"/>
      <c r="ET61644" s="7"/>
      <c r="EU61644" s="7"/>
      <c r="EV61644" s="7"/>
      <c r="EW61644" s="7"/>
      <c r="EX61644" s="7"/>
      <c r="EY61644" s="7"/>
      <c r="EZ61644" s="7"/>
      <c r="FA61644" s="7"/>
      <c r="FB61644" s="7"/>
      <c r="FC61644" s="7"/>
      <c r="FD61644" s="7"/>
      <c r="FE61644" s="7"/>
      <c r="FF61644" s="7"/>
      <c r="FG61644" s="7"/>
      <c r="FH61644" s="7"/>
      <c r="FI61644" s="7"/>
      <c r="FJ61644" s="7"/>
      <c r="FK61644" s="7"/>
      <c r="FL61644" s="7"/>
      <c r="FM61644" s="7"/>
      <c r="FN61644" s="7"/>
      <c r="FO61644" s="7"/>
      <c r="FP61644" s="7"/>
      <c r="FQ61644" s="7"/>
      <c r="FR61644" s="7"/>
      <c r="FS61644" s="7"/>
      <c r="FT61644" s="7"/>
      <c r="FU61644" s="7"/>
      <c r="FV61644" s="7"/>
      <c r="FW61644" s="7"/>
      <c r="FX61644" s="7"/>
      <c r="FY61644" s="7"/>
      <c r="FZ61644" s="7"/>
      <c r="GA61644" s="7"/>
      <c r="GB61644" s="7"/>
      <c r="GC61644" s="7"/>
      <c r="GD61644" s="7"/>
      <c r="GE61644" s="7"/>
      <c r="GF61644" s="7"/>
      <c r="GG61644" s="7"/>
      <c r="GH61644" s="7"/>
      <c r="GI61644" s="7"/>
      <c r="GJ61644" s="7"/>
      <c r="GK61644" s="7"/>
      <c r="GL61644" s="7"/>
      <c r="GM61644" s="7"/>
      <c r="GN61644" s="7"/>
      <c r="GO61644" s="7"/>
      <c r="GP61644" s="7"/>
      <c r="GQ61644" s="7"/>
      <c r="GR61644" s="7"/>
      <c r="GS61644" s="7"/>
      <c r="GT61644" s="7"/>
      <c r="GU61644" s="7"/>
      <c r="GV61644" s="7"/>
      <c r="GW61644" s="7"/>
      <c r="GX61644" s="7"/>
      <c r="GY61644" s="7"/>
      <c r="GZ61644" s="7"/>
      <c r="HA61644" s="7"/>
      <c r="HB61644" s="7"/>
      <c r="HC61644" s="7"/>
      <c r="HD61644" s="7"/>
      <c r="HE61644" s="7"/>
      <c r="HF61644" s="7"/>
    </row>
    <row r="61645" spans="1:214" x14ac:dyDescent="0.15">
      <c r="A61645" s="15"/>
      <c r="B61645" s="15"/>
      <c r="C61645" s="15"/>
      <c r="D61645" s="7"/>
      <c r="E61645" s="15"/>
      <c r="F61645" s="32"/>
      <c r="G61645" s="16"/>
      <c r="H61645" s="15"/>
      <c r="I61645" s="27"/>
      <c r="J61645" s="15"/>
      <c r="K61645" s="15"/>
      <c r="L61645" s="15"/>
      <c r="M61645" s="7"/>
      <c r="N61645" s="7"/>
      <c r="O61645" s="7"/>
      <c r="P61645" s="7"/>
      <c r="Q61645" s="7"/>
      <c r="R61645" s="7"/>
      <c r="S61645" s="7"/>
      <c r="T61645" s="7"/>
      <c r="U61645" s="7"/>
      <c r="V61645" s="7"/>
      <c r="W61645" s="7"/>
      <c r="X61645" s="7"/>
      <c r="Y61645" s="7"/>
      <c r="Z61645" s="7"/>
      <c r="AA61645" s="7"/>
      <c r="AB61645" s="7"/>
      <c r="AC61645" s="7"/>
      <c r="AD61645" s="7"/>
      <c r="AE61645" s="7"/>
      <c r="AF61645" s="7"/>
      <c r="AG61645" s="7"/>
      <c r="AH61645" s="7"/>
      <c r="AI61645" s="7"/>
      <c r="AJ61645" s="7"/>
      <c r="AK61645" s="7"/>
      <c r="AL61645" s="7"/>
      <c r="AM61645" s="7"/>
      <c r="AN61645" s="7"/>
      <c r="AO61645" s="7"/>
      <c r="AP61645" s="7"/>
      <c r="AQ61645" s="7"/>
      <c r="AR61645" s="7"/>
      <c r="AS61645" s="7"/>
      <c r="AT61645" s="7"/>
      <c r="AU61645" s="7"/>
      <c r="AV61645" s="7"/>
      <c r="AW61645" s="7"/>
      <c r="AX61645" s="7"/>
      <c r="AY61645" s="7"/>
      <c r="AZ61645" s="7"/>
      <c r="BA61645" s="7"/>
      <c r="BB61645" s="7"/>
      <c r="BC61645" s="7"/>
      <c r="BD61645" s="7"/>
      <c r="BE61645" s="7"/>
      <c r="BF61645" s="7"/>
      <c r="BG61645" s="7"/>
      <c r="BH61645" s="7"/>
      <c r="BI61645" s="7"/>
      <c r="BJ61645" s="7"/>
      <c r="BK61645" s="7"/>
      <c r="BL61645" s="7"/>
      <c r="BM61645" s="7"/>
      <c r="BN61645" s="7"/>
      <c r="BO61645" s="7"/>
      <c r="BP61645" s="7"/>
      <c r="BQ61645" s="7"/>
      <c r="BR61645" s="7"/>
      <c r="BS61645" s="7"/>
      <c r="BT61645" s="7"/>
      <c r="BU61645" s="7"/>
      <c r="BV61645" s="7"/>
      <c r="BW61645" s="7"/>
      <c r="BX61645" s="7"/>
      <c r="BY61645" s="7"/>
      <c r="BZ61645" s="7"/>
      <c r="CA61645" s="7"/>
      <c r="CB61645" s="7"/>
      <c r="CC61645" s="7"/>
      <c r="CD61645" s="7"/>
      <c r="CE61645" s="7"/>
      <c r="CF61645" s="7"/>
      <c r="CG61645" s="7"/>
      <c r="CH61645" s="7"/>
      <c r="CI61645" s="7"/>
      <c r="CJ61645" s="7"/>
      <c r="CK61645" s="7"/>
      <c r="CL61645" s="7"/>
      <c r="CM61645" s="7"/>
      <c r="CN61645" s="7"/>
      <c r="CO61645" s="7"/>
      <c r="CP61645" s="7"/>
      <c r="CQ61645" s="7"/>
      <c r="CR61645" s="7"/>
      <c r="CS61645" s="7"/>
      <c r="CT61645" s="7"/>
      <c r="CU61645" s="7"/>
      <c r="CV61645" s="7"/>
      <c r="CW61645" s="7"/>
      <c r="CX61645" s="7"/>
      <c r="CY61645" s="7"/>
      <c r="CZ61645" s="7"/>
      <c r="DA61645" s="7"/>
      <c r="DB61645" s="7"/>
      <c r="DC61645" s="7"/>
      <c r="DD61645" s="7"/>
      <c r="DE61645" s="7"/>
      <c r="DF61645" s="7"/>
      <c r="DG61645" s="7"/>
      <c r="DH61645" s="7"/>
      <c r="DI61645" s="7"/>
      <c r="DJ61645" s="7"/>
      <c r="DK61645" s="7"/>
      <c r="DL61645" s="7"/>
      <c r="DM61645" s="7"/>
      <c r="DN61645" s="7"/>
      <c r="DO61645" s="7"/>
      <c r="DP61645" s="7"/>
      <c r="DQ61645" s="7"/>
      <c r="DR61645" s="7"/>
      <c r="DS61645" s="7"/>
      <c r="DT61645" s="7"/>
      <c r="DU61645" s="7"/>
      <c r="DV61645" s="7"/>
      <c r="DW61645" s="7"/>
      <c r="DX61645" s="7"/>
      <c r="DY61645" s="7"/>
      <c r="DZ61645" s="7"/>
      <c r="EA61645" s="7"/>
      <c r="EB61645" s="7"/>
      <c r="EC61645" s="7"/>
      <c r="ED61645" s="7"/>
      <c r="EE61645" s="7"/>
      <c r="EF61645" s="7"/>
      <c r="EG61645" s="7"/>
      <c r="EH61645" s="7"/>
      <c r="EI61645" s="7"/>
      <c r="EJ61645" s="7"/>
      <c r="EK61645" s="7"/>
      <c r="EL61645" s="7"/>
      <c r="EM61645" s="7"/>
      <c r="EN61645" s="7"/>
      <c r="EO61645" s="7"/>
      <c r="EP61645" s="7"/>
      <c r="EQ61645" s="7"/>
      <c r="ER61645" s="7"/>
      <c r="ES61645" s="7"/>
      <c r="ET61645" s="7"/>
      <c r="EU61645" s="7"/>
      <c r="EV61645" s="7"/>
      <c r="EW61645" s="7"/>
      <c r="EX61645" s="7"/>
      <c r="EY61645" s="7"/>
      <c r="EZ61645" s="7"/>
      <c r="FA61645" s="7"/>
      <c r="FB61645" s="7"/>
      <c r="FC61645" s="7"/>
      <c r="FD61645" s="7"/>
      <c r="FE61645" s="7"/>
      <c r="FF61645" s="7"/>
      <c r="FG61645" s="7"/>
      <c r="FH61645" s="7"/>
      <c r="FI61645" s="7"/>
      <c r="FJ61645" s="7"/>
      <c r="FK61645" s="7"/>
      <c r="FL61645" s="7"/>
      <c r="FM61645" s="7"/>
      <c r="FN61645" s="7"/>
      <c r="FO61645" s="7"/>
      <c r="FP61645" s="7"/>
      <c r="FQ61645" s="7"/>
      <c r="FR61645" s="7"/>
      <c r="FS61645" s="7"/>
      <c r="FT61645" s="7"/>
      <c r="FU61645" s="7"/>
      <c r="FV61645" s="7"/>
      <c r="FW61645" s="7"/>
      <c r="FX61645" s="7"/>
      <c r="FY61645" s="7"/>
      <c r="FZ61645" s="7"/>
      <c r="GA61645" s="7"/>
      <c r="GB61645" s="7"/>
      <c r="GC61645" s="7"/>
      <c r="GD61645" s="7"/>
      <c r="GE61645" s="7"/>
      <c r="GF61645" s="7"/>
      <c r="GG61645" s="7"/>
      <c r="GH61645" s="7"/>
      <c r="GI61645" s="7"/>
      <c r="GJ61645" s="7"/>
      <c r="GK61645" s="7"/>
      <c r="GL61645" s="7"/>
      <c r="GM61645" s="7"/>
      <c r="GN61645" s="7"/>
      <c r="GO61645" s="7"/>
      <c r="GP61645" s="7"/>
      <c r="GQ61645" s="7"/>
      <c r="GR61645" s="7"/>
      <c r="GS61645" s="7"/>
      <c r="GT61645" s="7"/>
      <c r="GU61645" s="7"/>
      <c r="GV61645" s="7"/>
      <c r="GW61645" s="7"/>
      <c r="GX61645" s="7"/>
      <c r="GY61645" s="7"/>
      <c r="GZ61645" s="7"/>
      <c r="HA61645" s="7"/>
      <c r="HB61645" s="7"/>
      <c r="HC61645" s="7"/>
      <c r="HD61645" s="7"/>
      <c r="HE61645" s="7"/>
      <c r="HF61645" s="7"/>
    </row>
    <row r="61646" spans="1:214" x14ac:dyDescent="0.15">
      <c r="A61646" s="15"/>
      <c r="B61646" s="15"/>
      <c r="C61646" s="15"/>
      <c r="D61646" s="7"/>
      <c r="E61646" s="15"/>
      <c r="F61646" s="32"/>
      <c r="G61646" s="16"/>
      <c r="H61646" s="15"/>
      <c r="I61646" s="27"/>
      <c r="J61646" s="15"/>
      <c r="K61646" s="15"/>
      <c r="L61646" s="15"/>
      <c r="M61646" s="7"/>
      <c r="N61646" s="7"/>
      <c r="O61646" s="7"/>
      <c r="P61646" s="7"/>
      <c r="Q61646" s="7"/>
      <c r="R61646" s="7"/>
      <c r="S61646" s="7"/>
      <c r="T61646" s="7"/>
      <c r="U61646" s="7"/>
      <c r="V61646" s="7"/>
      <c r="W61646" s="7"/>
      <c r="X61646" s="7"/>
      <c r="Y61646" s="7"/>
      <c r="Z61646" s="7"/>
      <c r="AA61646" s="7"/>
      <c r="AB61646" s="7"/>
      <c r="AC61646" s="7"/>
      <c r="AD61646" s="7"/>
      <c r="AE61646" s="7"/>
      <c r="AF61646" s="7"/>
      <c r="AG61646" s="7"/>
      <c r="AH61646" s="7"/>
      <c r="AI61646" s="7"/>
      <c r="AJ61646" s="7"/>
      <c r="AK61646" s="7"/>
      <c r="AL61646" s="7"/>
      <c r="AM61646" s="7"/>
      <c r="AN61646" s="7"/>
      <c r="AO61646" s="7"/>
      <c r="AP61646" s="7"/>
      <c r="AQ61646" s="7"/>
      <c r="AR61646" s="7"/>
      <c r="AS61646" s="7"/>
      <c r="AT61646" s="7"/>
      <c r="AU61646" s="7"/>
      <c r="AV61646" s="7"/>
      <c r="AW61646" s="7"/>
      <c r="AX61646" s="7"/>
      <c r="AY61646" s="7"/>
      <c r="AZ61646" s="7"/>
      <c r="BA61646" s="7"/>
      <c r="BB61646" s="7"/>
      <c r="BC61646" s="7"/>
      <c r="BD61646" s="7"/>
      <c r="BE61646" s="7"/>
      <c r="BF61646" s="7"/>
      <c r="BG61646" s="7"/>
      <c r="BH61646" s="7"/>
      <c r="BI61646" s="7"/>
      <c r="BJ61646" s="7"/>
      <c r="BK61646" s="7"/>
      <c r="BL61646" s="7"/>
      <c r="BM61646" s="7"/>
      <c r="BN61646" s="7"/>
      <c r="BO61646" s="7"/>
      <c r="BP61646" s="7"/>
      <c r="BQ61646" s="7"/>
      <c r="BR61646" s="7"/>
      <c r="BS61646" s="7"/>
      <c r="BT61646" s="7"/>
      <c r="BU61646" s="7"/>
      <c r="BV61646" s="7"/>
      <c r="BW61646" s="7"/>
      <c r="BX61646" s="7"/>
      <c r="BY61646" s="7"/>
      <c r="BZ61646" s="7"/>
      <c r="CA61646" s="7"/>
      <c r="CB61646" s="7"/>
      <c r="CC61646" s="7"/>
      <c r="CD61646" s="7"/>
      <c r="CE61646" s="7"/>
      <c r="CF61646" s="7"/>
      <c r="CG61646" s="7"/>
      <c r="CH61646" s="7"/>
      <c r="CI61646" s="7"/>
      <c r="CJ61646" s="7"/>
      <c r="CK61646" s="7"/>
      <c r="CL61646" s="7"/>
      <c r="CM61646" s="7"/>
      <c r="CN61646" s="7"/>
      <c r="CO61646" s="7"/>
      <c r="CP61646" s="7"/>
      <c r="CQ61646" s="7"/>
      <c r="CR61646" s="7"/>
      <c r="CS61646" s="7"/>
      <c r="CT61646" s="7"/>
      <c r="CU61646" s="7"/>
      <c r="CV61646" s="7"/>
      <c r="CW61646" s="7"/>
      <c r="CX61646" s="7"/>
      <c r="CY61646" s="7"/>
      <c r="CZ61646" s="7"/>
      <c r="DA61646" s="7"/>
      <c r="DB61646" s="7"/>
      <c r="DC61646" s="7"/>
      <c r="DD61646" s="7"/>
      <c r="DE61646" s="7"/>
      <c r="DF61646" s="7"/>
      <c r="DG61646" s="7"/>
      <c r="DH61646" s="7"/>
      <c r="DI61646" s="7"/>
      <c r="DJ61646" s="7"/>
      <c r="DK61646" s="7"/>
      <c r="DL61646" s="7"/>
      <c r="DM61646" s="7"/>
      <c r="DN61646" s="7"/>
      <c r="DO61646" s="7"/>
      <c r="DP61646" s="7"/>
      <c r="DQ61646" s="7"/>
      <c r="DR61646" s="7"/>
      <c r="DS61646" s="7"/>
      <c r="DT61646" s="7"/>
      <c r="DU61646" s="7"/>
      <c r="DV61646" s="7"/>
      <c r="DW61646" s="7"/>
      <c r="DX61646" s="7"/>
      <c r="DY61646" s="7"/>
      <c r="DZ61646" s="7"/>
      <c r="EA61646" s="7"/>
      <c r="EB61646" s="7"/>
      <c r="EC61646" s="7"/>
      <c r="ED61646" s="7"/>
      <c r="EE61646" s="7"/>
      <c r="EF61646" s="7"/>
      <c r="EG61646" s="7"/>
      <c r="EH61646" s="7"/>
      <c r="EI61646" s="7"/>
      <c r="EJ61646" s="7"/>
      <c r="EK61646" s="7"/>
      <c r="EL61646" s="7"/>
      <c r="EM61646" s="7"/>
      <c r="EN61646" s="7"/>
      <c r="EO61646" s="7"/>
      <c r="EP61646" s="7"/>
      <c r="EQ61646" s="7"/>
      <c r="ER61646" s="7"/>
      <c r="ES61646" s="7"/>
      <c r="ET61646" s="7"/>
      <c r="EU61646" s="7"/>
      <c r="EV61646" s="7"/>
      <c r="EW61646" s="7"/>
      <c r="EX61646" s="7"/>
      <c r="EY61646" s="7"/>
      <c r="EZ61646" s="7"/>
      <c r="FA61646" s="7"/>
      <c r="FB61646" s="7"/>
      <c r="FC61646" s="7"/>
      <c r="FD61646" s="7"/>
      <c r="FE61646" s="7"/>
      <c r="FF61646" s="7"/>
      <c r="FG61646" s="7"/>
      <c r="FH61646" s="7"/>
      <c r="FI61646" s="7"/>
      <c r="FJ61646" s="7"/>
      <c r="FK61646" s="7"/>
      <c r="FL61646" s="7"/>
      <c r="FM61646" s="7"/>
      <c r="FN61646" s="7"/>
      <c r="FO61646" s="7"/>
      <c r="FP61646" s="7"/>
      <c r="FQ61646" s="7"/>
      <c r="FR61646" s="7"/>
      <c r="FS61646" s="7"/>
      <c r="FT61646" s="7"/>
      <c r="FU61646" s="7"/>
      <c r="FV61646" s="7"/>
      <c r="FW61646" s="7"/>
      <c r="FX61646" s="7"/>
      <c r="FY61646" s="7"/>
      <c r="FZ61646" s="7"/>
      <c r="GA61646" s="7"/>
      <c r="GB61646" s="7"/>
      <c r="GC61646" s="7"/>
      <c r="GD61646" s="7"/>
      <c r="GE61646" s="7"/>
      <c r="GF61646" s="7"/>
      <c r="GG61646" s="7"/>
      <c r="GH61646" s="7"/>
      <c r="GI61646" s="7"/>
      <c r="GJ61646" s="7"/>
      <c r="GK61646" s="7"/>
      <c r="GL61646" s="7"/>
      <c r="GM61646" s="7"/>
      <c r="GN61646" s="7"/>
      <c r="GO61646" s="7"/>
      <c r="GP61646" s="7"/>
      <c r="GQ61646" s="7"/>
      <c r="GR61646" s="7"/>
      <c r="GS61646" s="7"/>
      <c r="GT61646" s="7"/>
      <c r="GU61646" s="7"/>
      <c r="GV61646" s="7"/>
      <c r="GW61646" s="7"/>
      <c r="GX61646" s="7"/>
      <c r="GY61646" s="7"/>
      <c r="GZ61646" s="7"/>
      <c r="HA61646" s="7"/>
      <c r="HB61646" s="7"/>
      <c r="HC61646" s="7"/>
      <c r="HD61646" s="7"/>
      <c r="HE61646" s="7"/>
      <c r="HF61646" s="7"/>
    </row>
    <row r="61647" spans="1:214" x14ac:dyDescent="0.15">
      <c r="A61647" s="15"/>
      <c r="B61647" s="15"/>
      <c r="C61647" s="15"/>
      <c r="D61647" s="7"/>
      <c r="E61647" s="15"/>
      <c r="F61647" s="32"/>
      <c r="G61647" s="16"/>
      <c r="H61647" s="15"/>
      <c r="I61647" s="27"/>
      <c r="J61647" s="15"/>
      <c r="K61647" s="15"/>
      <c r="L61647" s="15"/>
      <c r="M61647" s="7"/>
      <c r="N61647" s="7"/>
      <c r="O61647" s="7"/>
      <c r="P61647" s="7"/>
      <c r="Q61647" s="7"/>
      <c r="R61647" s="7"/>
      <c r="S61647" s="7"/>
      <c r="T61647" s="7"/>
      <c r="U61647" s="7"/>
      <c r="V61647" s="7"/>
      <c r="W61647" s="7"/>
      <c r="X61647" s="7"/>
      <c r="Y61647" s="7"/>
      <c r="Z61647" s="7"/>
      <c r="AA61647" s="7"/>
      <c r="AB61647" s="7"/>
      <c r="AC61647" s="7"/>
      <c r="AD61647" s="7"/>
      <c r="AE61647" s="7"/>
      <c r="AF61647" s="7"/>
      <c r="AG61647" s="7"/>
      <c r="AH61647" s="7"/>
      <c r="AI61647" s="7"/>
      <c r="AJ61647" s="7"/>
      <c r="AK61647" s="7"/>
      <c r="AL61647" s="7"/>
      <c r="AM61647" s="7"/>
      <c r="AN61647" s="7"/>
      <c r="AO61647" s="7"/>
      <c r="AP61647" s="7"/>
      <c r="AQ61647" s="7"/>
      <c r="AR61647" s="7"/>
      <c r="AS61647" s="7"/>
      <c r="AT61647" s="7"/>
      <c r="AU61647" s="7"/>
      <c r="AV61647" s="7"/>
      <c r="AW61647" s="7"/>
      <c r="AX61647" s="7"/>
      <c r="AY61647" s="7"/>
      <c r="AZ61647" s="7"/>
      <c r="BA61647" s="7"/>
      <c r="BB61647" s="7"/>
      <c r="BC61647" s="7"/>
      <c r="BD61647" s="7"/>
      <c r="BE61647" s="7"/>
      <c r="BF61647" s="7"/>
      <c r="BG61647" s="7"/>
      <c r="BH61647" s="7"/>
      <c r="BI61647" s="7"/>
      <c r="BJ61647" s="7"/>
      <c r="BK61647" s="7"/>
      <c r="BL61647" s="7"/>
      <c r="BM61647" s="7"/>
      <c r="BN61647" s="7"/>
      <c r="BO61647" s="7"/>
      <c r="BP61647" s="7"/>
      <c r="BQ61647" s="7"/>
      <c r="BR61647" s="7"/>
      <c r="BS61647" s="7"/>
      <c r="BT61647" s="7"/>
      <c r="BU61647" s="7"/>
      <c r="BV61647" s="7"/>
      <c r="BW61647" s="7"/>
      <c r="BX61647" s="7"/>
      <c r="BY61647" s="7"/>
      <c r="BZ61647" s="7"/>
      <c r="CA61647" s="7"/>
      <c r="CB61647" s="7"/>
      <c r="CC61647" s="7"/>
      <c r="CD61647" s="7"/>
      <c r="CE61647" s="7"/>
      <c r="CF61647" s="7"/>
      <c r="CG61647" s="7"/>
      <c r="CH61647" s="7"/>
      <c r="CI61647" s="7"/>
      <c r="CJ61647" s="7"/>
      <c r="CK61647" s="7"/>
      <c r="CL61647" s="7"/>
      <c r="CM61647" s="7"/>
      <c r="CN61647" s="7"/>
      <c r="CO61647" s="7"/>
      <c r="CP61647" s="7"/>
      <c r="CQ61647" s="7"/>
      <c r="CR61647" s="7"/>
      <c r="CS61647" s="7"/>
      <c r="CT61647" s="7"/>
      <c r="CU61647" s="7"/>
      <c r="CV61647" s="7"/>
      <c r="CW61647" s="7"/>
      <c r="CX61647" s="7"/>
      <c r="CY61647" s="7"/>
      <c r="CZ61647" s="7"/>
      <c r="DA61647" s="7"/>
      <c r="DB61647" s="7"/>
      <c r="DC61647" s="7"/>
      <c r="DD61647" s="7"/>
      <c r="DE61647" s="7"/>
      <c r="DF61647" s="7"/>
      <c r="DG61647" s="7"/>
      <c r="DH61647" s="7"/>
      <c r="DI61647" s="7"/>
      <c r="DJ61647" s="7"/>
      <c r="DK61647" s="7"/>
      <c r="DL61647" s="7"/>
      <c r="DM61647" s="7"/>
      <c r="DN61647" s="7"/>
      <c r="DO61647" s="7"/>
      <c r="DP61647" s="7"/>
      <c r="DQ61647" s="7"/>
      <c r="DR61647" s="7"/>
      <c r="DS61647" s="7"/>
      <c r="DT61647" s="7"/>
      <c r="DU61647" s="7"/>
      <c r="DV61647" s="7"/>
      <c r="DW61647" s="7"/>
      <c r="DX61647" s="7"/>
      <c r="DY61647" s="7"/>
      <c r="DZ61647" s="7"/>
      <c r="EA61647" s="7"/>
      <c r="EB61647" s="7"/>
      <c r="EC61647" s="7"/>
      <c r="ED61647" s="7"/>
      <c r="EE61647" s="7"/>
      <c r="EF61647" s="7"/>
      <c r="EG61647" s="7"/>
      <c r="EH61647" s="7"/>
      <c r="EI61647" s="7"/>
      <c r="EJ61647" s="7"/>
      <c r="EK61647" s="7"/>
      <c r="EL61647" s="7"/>
      <c r="EM61647" s="7"/>
      <c r="EN61647" s="7"/>
      <c r="EO61647" s="7"/>
      <c r="EP61647" s="7"/>
      <c r="EQ61647" s="7"/>
      <c r="ER61647" s="7"/>
      <c r="ES61647" s="7"/>
      <c r="ET61647" s="7"/>
      <c r="EU61647" s="7"/>
      <c r="EV61647" s="7"/>
      <c r="EW61647" s="7"/>
      <c r="EX61647" s="7"/>
      <c r="EY61647" s="7"/>
      <c r="EZ61647" s="7"/>
      <c r="FA61647" s="7"/>
      <c r="FB61647" s="7"/>
      <c r="FC61647" s="7"/>
      <c r="FD61647" s="7"/>
      <c r="FE61647" s="7"/>
      <c r="FF61647" s="7"/>
      <c r="FG61647" s="7"/>
      <c r="FH61647" s="7"/>
      <c r="FI61647" s="7"/>
      <c r="FJ61647" s="7"/>
      <c r="FK61647" s="7"/>
      <c r="FL61647" s="7"/>
      <c r="FM61647" s="7"/>
      <c r="FN61647" s="7"/>
      <c r="FO61647" s="7"/>
      <c r="FP61647" s="7"/>
      <c r="FQ61647" s="7"/>
      <c r="FR61647" s="7"/>
      <c r="FS61647" s="7"/>
      <c r="FT61647" s="7"/>
      <c r="FU61647" s="7"/>
      <c r="FV61647" s="7"/>
      <c r="FW61647" s="7"/>
      <c r="FX61647" s="7"/>
      <c r="FY61647" s="7"/>
      <c r="FZ61647" s="7"/>
      <c r="GA61647" s="7"/>
      <c r="GB61647" s="7"/>
      <c r="GC61647" s="7"/>
      <c r="GD61647" s="7"/>
      <c r="GE61647" s="7"/>
      <c r="GF61647" s="7"/>
      <c r="GG61647" s="7"/>
      <c r="GH61647" s="7"/>
      <c r="GI61647" s="7"/>
      <c r="GJ61647" s="7"/>
      <c r="GK61647" s="7"/>
      <c r="GL61647" s="7"/>
      <c r="GM61647" s="7"/>
      <c r="GN61647" s="7"/>
      <c r="GO61647" s="7"/>
      <c r="GP61647" s="7"/>
      <c r="GQ61647" s="7"/>
      <c r="GR61647" s="7"/>
      <c r="GS61647" s="7"/>
      <c r="GT61647" s="7"/>
      <c r="GU61647" s="7"/>
      <c r="GV61647" s="7"/>
      <c r="GW61647" s="7"/>
      <c r="GX61647" s="7"/>
      <c r="GY61647" s="7"/>
      <c r="GZ61647" s="7"/>
      <c r="HA61647" s="7"/>
      <c r="HB61647" s="7"/>
      <c r="HC61647" s="7"/>
      <c r="HD61647" s="7"/>
      <c r="HE61647" s="7"/>
      <c r="HF61647" s="7"/>
    </row>
    <row r="61648" spans="1:214" x14ac:dyDescent="0.15">
      <c r="A61648" s="15"/>
      <c r="B61648" s="15"/>
      <c r="C61648" s="15"/>
      <c r="D61648" s="7"/>
      <c r="E61648" s="15"/>
      <c r="F61648" s="32"/>
      <c r="G61648" s="16"/>
      <c r="H61648" s="15"/>
      <c r="I61648" s="27"/>
      <c r="J61648" s="15"/>
      <c r="K61648" s="15"/>
      <c r="L61648" s="15"/>
      <c r="M61648" s="7"/>
      <c r="N61648" s="7"/>
      <c r="O61648" s="7"/>
      <c r="P61648" s="7"/>
      <c r="Q61648" s="7"/>
      <c r="R61648" s="7"/>
      <c r="S61648" s="7"/>
      <c r="T61648" s="7"/>
      <c r="U61648" s="7"/>
      <c r="V61648" s="7"/>
      <c r="W61648" s="7"/>
      <c r="X61648" s="7"/>
      <c r="Y61648" s="7"/>
      <c r="Z61648" s="7"/>
      <c r="AA61648" s="7"/>
      <c r="AB61648" s="7"/>
      <c r="AC61648" s="7"/>
      <c r="AD61648" s="7"/>
      <c r="AE61648" s="7"/>
      <c r="AF61648" s="7"/>
      <c r="AG61648" s="7"/>
      <c r="AH61648" s="7"/>
      <c r="AI61648" s="7"/>
      <c r="AJ61648" s="7"/>
      <c r="AK61648" s="7"/>
      <c r="AL61648" s="7"/>
      <c r="AM61648" s="7"/>
      <c r="AN61648" s="7"/>
      <c r="AO61648" s="7"/>
      <c r="AP61648" s="7"/>
      <c r="AQ61648" s="7"/>
      <c r="AR61648" s="7"/>
      <c r="AS61648" s="7"/>
      <c r="AT61648" s="7"/>
      <c r="AU61648" s="7"/>
      <c r="AV61648" s="7"/>
      <c r="AW61648" s="7"/>
      <c r="AX61648" s="7"/>
      <c r="AY61648" s="7"/>
      <c r="AZ61648" s="7"/>
      <c r="BA61648" s="7"/>
      <c r="BB61648" s="7"/>
      <c r="BC61648" s="7"/>
      <c r="BD61648" s="7"/>
      <c r="BE61648" s="7"/>
      <c r="BF61648" s="7"/>
      <c r="BG61648" s="7"/>
      <c r="BH61648" s="7"/>
      <c r="BI61648" s="7"/>
      <c r="BJ61648" s="7"/>
      <c r="BK61648" s="7"/>
      <c r="BL61648" s="7"/>
      <c r="BM61648" s="7"/>
      <c r="BN61648" s="7"/>
      <c r="BO61648" s="7"/>
      <c r="BP61648" s="7"/>
      <c r="BQ61648" s="7"/>
      <c r="BR61648" s="7"/>
      <c r="BS61648" s="7"/>
      <c r="BT61648" s="7"/>
      <c r="BU61648" s="7"/>
      <c r="BV61648" s="7"/>
      <c r="BW61648" s="7"/>
      <c r="BX61648" s="7"/>
      <c r="BY61648" s="7"/>
      <c r="BZ61648" s="7"/>
      <c r="CA61648" s="7"/>
      <c r="CB61648" s="7"/>
      <c r="CC61648" s="7"/>
      <c r="CD61648" s="7"/>
      <c r="CE61648" s="7"/>
      <c r="CF61648" s="7"/>
      <c r="CG61648" s="7"/>
      <c r="CH61648" s="7"/>
      <c r="CI61648" s="7"/>
      <c r="CJ61648" s="7"/>
      <c r="CK61648" s="7"/>
      <c r="CL61648" s="7"/>
      <c r="CM61648" s="7"/>
      <c r="CN61648" s="7"/>
      <c r="CO61648" s="7"/>
      <c r="CP61648" s="7"/>
      <c r="CQ61648" s="7"/>
      <c r="CR61648" s="7"/>
      <c r="CS61648" s="7"/>
      <c r="CT61648" s="7"/>
      <c r="CU61648" s="7"/>
      <c r="CV61648" s="7"/>
      <c r="CW61648" s="7"/>
      <c r="CX61648" s="7"/>
      <c r="CY61648" s="7"/>
      <c r="CZ61648" s="7"/>
      <c r="DA61648" s="7"/>
      <c r="DB61648" s="7"/>
      <c r="DC61648" s="7"/>
      <c r="DD61648" s="7"/>
      <c r="DE61648" s="7"/>
      <c r="DF61648" s="7"/>
      <c r="DG61648" s="7"/>
      <c r="DH61648" s="7"/>
      <c r="DI61648" s="7"/>
      <c r="DJ61648" s="7"/>
      <c r="DK61648" s="7"/>
      <c r="DL61648" s="7"/>
      <c r="DM61648" s="7"/>
      <c r="DN61648" s="7"/>
      <c r="DO61648" s="7"/>
      <c r="DP61648" s="7"/>
      <c r="DQ61648" s="7"/>
      <c r="DR61648" s="7"/>
      <c r="DS61648" s="7"/>
      <c r="DT61648" s="7"/>
      <c r="DU61648" s="7"/>
      <c r="DV61648" s="7"/>
      <c r="DW61648" s="7"/>
      <c r="DX61648" s="7"/>
      <c r="DY61648" s="7"/>
      <c r="DZ61648" s="7"/>
      <c r="EA61648" s="7"/>
      <c r="EB61648" s="7"/>
      <c r="EC61648" s="7"/>
      <c r="ED61648" s="7"/>
      <c r="EE61648" s="7"/>
      <c r="EF61648" s="7"/>
      <c r="EG61648" s="7"/>
      <c r="EH61648" s="7"/>
      <c r="EI61648" s="7"/>
      <c r="EJ61648" s="7"/>
      <c r="EK61648" s="7"/>
      <c r="EL61648" s="7"/>
      <c r="EM61648" s="7"/>
      <c r="EN61648" s="7"/>
      <c r="EO61648" s="7"/>
      <c r="EP61648" s="7"/>
      <c r="EQ61648" s="7"/>
      <c r="ER61648" s="7"/>
      <c r="ES61648" s="7"/>
      <c r="ET61648" s="7"/>
      <c r="EU61648" s="7"/>
      <c r="EV61648" s="7"/>
      <c r="EW61648" s="7"/>
      <c r="EX61648" s="7"/>
      <c r="EY61648" s="7"/>
      <c r="EZ61648" s="7"/>
      <c r="FA61648" s="7"/>
      <c r="FB61648" s="7"/>
      <c r="FC61648" s="7"/>
      <c r="FD61648" s="7"/>
      <c r="FE61648" s="7"/>
      <c r="FF61648" s="7"/>
      <c r="FG61648" s="7"/>
      <c r="FH61648" s="7"/>
      <c r="FI61648" s="7"/>
      <c r="FJ61648" s="7"/>
      <c r="FK61648" s="7"/>
      <c r="FL61648" s="7"/>
      <c r="FM61648" s="7"/>
      <c r="FN61648" s="7"/>
      <c r="FO61648" s="7"/>
      <c r="FP61648" s="7"/>
      <c r="FQ61648" s="7"/>
      <c r="FR61648" s="7"/>
      <c r="FS61648" s="7"/>
      <c r="FT61648" s="7"/>
      <c r="FU61648" s="7"/>
      <c r="FV61648" s="7"/>
      <c r="FW61648" s="7"/>
      <c r="FX61648" s="7"/>
      <c r="FY61648" s="7"/>
      <c r="FZ61648" s="7"/>
      <c r="GA61648" s="7"/>
      <c r="GB61648" s="7"/>
      <c r="GC61648" s="7"/>
      <c r="GD61648" s="7"/>
      <c r="GE61648" s="7"/>
      <c r="GF61648" s="7"/>
      <c r="GG61648" s="7"/>
      <c r="GH61648" s="7"/>
      <c r="GI61648" s="7"/>
      <c r="GJ61648" s="7"/>
      <c r="GK61648" s="7"/>
      <c r="GL61648" s="7"/>
      <c r="GM61648" s="7"/>
      <c r="GN61648" s="7"/>
      <c r="GO61648" s="7"/>
      <c r="GP61648" s="7"/>
      <c r="GQ61648" s="7"/>
      <c r="GR61648" s="7"/>
      <c r="GS61648" s="7"/>
      <c r="GT61648" s="7"/>
      <c r="GU61648" s="7"/>
      <c r="GV61648" s="7"/>
      <c r="GW61648" s="7"/>
      <c r="GX61648" s="7"/>
      <c r="GY61648" s="7"/>
      <c r="GZ61648" s="7"/>
      <c r="HA61648" s="7"/>
      <c r="HB61648" s="7"/>
      <c r="HC61648" s="7"/>
      <c r="HD61648" s="7"/>
      <c r="HE61648" s="7"/>
      <c r="HF61648" s="7"/>
    </row>
    <row r="61649" spans="1:214" x14ac:dyDescent="0.15">
      <c r="A61649" s="15"/>
      <c r="B61649" s="15"/>
      <c r="C61649" s="15"/>
      <c r="D61649" s="7"/>
      <c r="E61649" s="15"/>
      <c r="F61649" s="32"/>
      <c r="G61649" s="16"/>
      <c r="H61649" s="15"/>
      <c r="I61649" s="27"/>
      <c r="J61649" s="15"/>
      <c r="K61649" s="15"/>
      <c r="L61649" s="15"/>
      <c r="M61649" s="7"/>
      <c r="N61649" s="7"/>
      <c r="O61649" s="7"/>
      <c r="P61649" s="7"/>
      <c r="Q61649" s="7"/>
      <c r="R61649" s="7"/>
      <c r="S61649" s="7"/>
      <c r="T61649" s="7"/>
      <c r="U61649" s="7"/>
      <c r="V61649" s="7"/>
      <c r="W61649" s="7"/>
      <c r="X61649" s="7"/>
      <c r="Y61649" s="7"/>
      <c r="Z61649" s="7"/>
      <c r="AA61649" s="7"/>
      <c r="AB61649" s="7"/>
      <c r="AC61649" s="7"/>
      <c r="AD61649" s="7"/>
      <c r="AE61649" s="7"/>
      <c r="AF61649" s="7"/>
      <c r="AG61649" s="7"/>
      <c r="AH61649" s="7"/>
      <c r="AI61649" s="7"/>
      <c r="AJ61649" s="7"/>
      <c r="AK61649" s="7"/>
      <c r="AL61649" s="7"/>
      <c r="AM61649" s="7"/>
      <c r="AN61649" s="7"/>
      <c r="AO61649" s="7"/>
      <c r="AP61649" s="7"/>
      <c r="AQ61649" s="7"/>
      <c r="AR61649" s="7"/>
      <c r="AS61649" s="7"/>
      <c r="AT61649" s="7"/>
      <c r="AU61649" s="7"/>
      <c r="AV61649" s="7"/>
      <c r="AW61649" s="7"/>
      <c r="AX61649" s="7"/>
      <c r="AY61649" s="7"/>
      <c r="AZ61649" s="7"/>
      <c r="BA61649" s="7"/>
      <c r="BB61649" s="7"/>
      <c r="BC61649" s="7"/>
      <c r="BD61649" s="7"/>
      <c r="BE61649" s="7"/>
      <c r="BF61649" s="7"/>
      <c r="BG61649" s="7"/>
      <c r="BH61649" s="7"/>
      <c r="BI61649" s="7"/>
      <c r="BJ61649" s="7"/>
      <c r="BK61649" s="7"/>
      <c r="BL61649" s="7"/>
      <c r="BM61649" s="7"/>
      <c r="BN61649" s="7"/>
      <c r="BO61649" s="7"/>
      <c r="BP61649" s="7"/>
      <c r="BQ61649" s="7"/>
      <c r="BR61649" s="7"/>
      <c r="BS61649" s="7"/>
      <c r="BT61649" s="7"/>
      <c r="BU61649" s="7"/>
      <c r="BV61649" s="7"/>
      <c r="BW61649" s="7"/>
      <c r="BX61649" s="7"/>
      <c r="BY61649" s="7"/>
      <c r="BZ61649" s="7"/>
      <c r="CA61649" s="7"/>
      <c r="CB61649" s="7"/>
      <c r="CC61649" s="7"/>
      <c r="CD61649" s="7"/>
      <c r="CE61649" s="7"/>
      <c r="CF61649" s="7"/>
      <c r="CG61649" s="7"/>
      <c r="CH61649" s="7"/>
      <c r="CI61649" s="7"/>
      <c r="CJ61649" s="7"/>
      <c r="CK61649" s="7"/>
      <c r="CL61649" s="7"/>
      <c r="CM61649" s="7"/>
      <c r="CN61649" s="7"/>
      <c r="CO61649" s="7"/>
      <c r="CP61649" s="7"/>
      <c r="CQ61649" s="7"/>
      <c r="CR61649" s="7"/>
      <c r="CS61649" s="7"/>
      <c r="CT61649" s="7"/>
      <c r="CU61649" s="7"/>
      <c r="CV61649" s="7"/>
      <c r="CW61649" s="7"/>
      <c r="CX61649" s="7"/>
      <c r="CY61649" s="7"/>
      <c r="CZ61649" s="7"/>
      <c r="DA61649" s="7"/>
      <c r="DB61649" s="7"/>
      <c r="DC61649" s="7"/>
      <c r="DD61649" s="7"/>
      <c r="DE61649" s="7"/>
      <c r="DF61649" s="7"/>
      <c r="DG61649" s="7"/>
      <c r="DH61649" s="7"/>
      <c r="DI61649" s="7"/>
      <c r="DJ61649" s="7"/>
      <c r="DK61649" s="7"/>
      <c r="DL61649" s="7"/>
      <c r="DM61649" s="7"/>
      <c r="DN61649" s="7"/>
      <c r="DO61649" s="7"/>
      <c r="DP61649" s="7"/>
      <c r="DQ61649" s="7"/>
      <c r="DR61649" s="7"/>
      <c r="DS61649" s="7"/>
      <c r="DT61649" s="7"/>
      <c r="DU61649" s="7"/>
      <c r="DV61649" s="7"/>
      <c r="DW61649" s="7"/>
      <c r="DX61649" s="7"/>
      <c r="DY61649" s="7"/>
      <c r="DZ61649" s="7"/>
      <c r="EA61649" s="7"/>
      <c r="EB61649" s="7"/>
      <c r="EC61649" s="7"/>
      <c r="ED61649" s="7"/>
      <c r="EE61649" s="7"/>
      <c r="EF61649" s="7"/>
      <c r="EG61649" s="7"/>
      <c r="EH61649" s="7"/>
      <c r="EI61649" s="7"/>
      <c r="EJ61649" s="7"/>
      <c r="EK61649" s="7"/>
      <c r="EL61649" s="7"/>
      <c r="EM61649" s="7"/>
      <c r="EN61649" s="7"/>
      <c r="EO61649" s="7"/>
      <c r="EP61649" s="7"/>
      <c r="EQ61649" s="7"/>
      <c r="ER61649" s="7"/>
      <c r="ES61649" s="7"/>
      <c r="ET61649" s="7"/>
      <c r="EU61649" s="7"/>
      <c r="EV61649" s="7"/>
      <c r="EW61649" s="7"/>
      <c r="EX61649" s="7"/>
      <c r="EY61649" s="7"/>
      <c r="EZ61649" s="7"/>
      <c r="FA61649" s="7"/>
      <c r="FB61649" s="7"/>
      <c r="FC61649" s="7"/>
      <c r="FD61649" s="7"/>
      <c r="FE61649" s="7"/>
      <c r="FF61649" s="7"/>
      <c r="FG61649" s="7"/>
      <c r="FH61649" s="7"/>
      <c r="FI61649" s="7"/>
      <c r="FJ61649" s="7"/>
      <c r="FK61649" s="7"/>
      <c r="FL61649" s="7"/>
      <c r="FM61649" s="7"/>
      <c r="FN61649" s="7"/>
      <c r="FO61649" s="7"/>
      <c r="FP61649" s="7"/>
      <c r="FQ61649" s="7"/>
      <c r="FR61649" s="7"/>
      <c r="FS61649" s="7"/>
      <c r="FT61649" s="7"/>
      <c r="FU61649" s="7"/>
      <c r="FV61649" s="7"/>
      <c r="FW61649" s="7"/>
      <c r="FX61649" s="7"/>
      <c r="FY61649" s="7"/>
      <c r="FZ61649" s="7"/>
      <c r="GA61649" s="7"/>
      <c r="GB61649" s="7"/>
      <c r="GC61649" s="7"/>
      <c r="GD61649" s="7"/>
      <c r="GE61649" s="7"/>
      <c r="GF61649" s="7"/>
      <c r="GG61649" s="7"/>
      <c r="GH61649" s="7"/>
      <c r="GI61649" s="7"/>
      <c r="GJ61649" s="7"/>
      <c r="GK61649" s="7"/>
      <c r="GL61649" s="7"/>
      <c r="GM61649" s="7"/>
      <c r="GN61649" s="7"/>
      <c r="GO61649" s="7"/>
      <c r="GP61649" s="7"/>
      <c r="GQ61649" s="7"/>
      <c r="GR61649" s="7"/>
      <c r="GS61649" s="7"/>
      <c r="GT61649" s="7"/>
      <c r="GU61649" s="7"/>
      <c r="GV61649" s="7"/>
      <c r="GW61649" s="7"/>
      <c r="GX61649" s="7"/>
      <c r="GY61649" s="7"/>
      <c r="GZ61649" s="7"/>
      <c r="HA61649" s="7"/>
      <c r="HB61649" s="7"/>
      <c r="HC61649" s="7"/>
      <c r="HD61649" s="7"/>
      <c r="HE61649" s="7"/>
      <c r="HF61649" s="7"/>
    </row>
    <row r="61650" spans="1:214" x14ac:dyDescent="0.15">
      <c r="A61650" s="15"/>
      <c r="B61650" s="15"/>
      <c r="C61650" s="15"/>
      <c r="D61650" s="7"/>
      <c r="E61650" s="15"/>
      <c r="F61650" s="32"/>
      <c r="G61650" s="16"/>
      <c r="H61650" s="15"/>
      <c r="I61650" s="27"/>
      <c r="J61650" s="15"/>
      <c r="K61650" s="15"/>
      <c r="L61650" s="15"/>
      <c r="M61650" s="7"/>
      <c r="N61650" s="7"/>
      <c r="O61650" s="7"/>
      <c r="P61650" s="7"/>
      <c r="Q61650" s="7"/>
      <c r="R61650" s="7"/>
      <c r="S61650" s="7"/>
      <c r="T61650" s="7"/>
      <c r="U61650" s="7"/>
      <c r="V61650" s="7"/>
      <c r="W61650" s="7"/>
      <c r="X61650" s="7"/>
      <c r="Y61650" s="7"/>
      <c r="Z61650" s="7"/>
      <c r="AA61650" s="7"/>
      <c r="AB61650" s="7"/>
      <c r="AC61650" s="7"/>
      <c r="AD61650" s="7"/>
      <c r="AE61650" s="7"/>
      <c r="AF61650" s="7"/>
      <c r="AG61650" s="7"/>
      <c r="AH61650" s="7"/>
      <c r="AI61650" s="7"/>
      <c r="AJ61650" s="7"/>
      <c r="AK61650" s="7"/>
      <c r="AL61650" s="7"/>
      <c r="AM61650" s="7"/>
      <c r="AN61650" s="7"/>
      <c r="AO61650" s="7"/>
      <c r="AP61650" s="7"/>
      <c r="AQ61650" s="7"/>
      <c r="AR61650" s="7"/>
      <c r="AS61650" s="7"/>
      <c r="AT61650" s="7"/>
      <c r="AU61650" s="7"/>
      <c r="AV61650" s="7"/>
      <c r="AW61650" s="7"/>
      <c r="AX61650" s="7"/>
      <c r="AY61650" s="7"/>
      <c r="AZ61650" s="7"/>
      <c r="BA61650" s="7"/>
      <c r="BB61650" s="7"/>
      <c r="BC61650" s="7"/>
      <c r="BD61650" s="7"/>
      <c r="BE61650" s="7"/>
      <c r="BF61650" s="7"/>
      <c r="BG61650" s="7"/>
      <c r="BH61650" s="7"/>
      <c r="BI61650" s="7"/>
      <c r="BJ61650" s="7"/>
      <c r="BK61650" s="7"/>
      <c r="BL61650" s="7"/>
      <c r="BM61650" s="7"/>
      <c r="BN61650" s="7"/>
      <c r="BO61650" s="7"/>
      <c r="BP61650" s="7"/>
      <c r="BQ61650" s="7"/>
      <c r="BR61650" s="7"/>
      <c r="BS61650" s="7"/>
      <c r="BT61650" s="7"/>
      <c r="BU61650" s="7"/>
      <c r="BV61650" s="7"/>
      <c r="BW61650" s="7"/>
      <c r="BX61650" s="7"/>
      <c r="BY61650" s="7"/>
      <c r="BZ61650" s="7"/>
      <c r="CA61650" s="7"/>
      <c r="CB61650" s="7"/>
      <c r="CC61650" s="7"/>
      <c r="CD61650" s="7"/>
      <c r="CE61650" s="7"/>
      <c r="CF61650" s="7"/>
      <c r="CG61650" s="7"/>
      <c r="CH61650" s="7"/>
      <c r="CI61650" s="7"/>
      <c r="CJ61650" s="7"/>
      <c r="CK61650" s="7"/>
      <c r="CL61650" s="7"/>
      <c r="CM61650" s="7"/>
      <c r="CN61650" s="7"/>
      <c r="CO61650" s="7"/>
      <c r="CP61650" s="7"/>
      <c r="CQ61650" s="7"/>
      <c r="CR61650" s="7"/>
      <c r="CS61650" s="7"/>
      <c r="CT61650" s="7"/>
      <c r="CU61650" s="7"/>
      <c r="CV61650" s="7"/>
      <c r="CW61650" s="7"/>
      <c r="CX61650" s="7"/>
      <c r="CY61650" s="7"/>
      <c r="CZ61650" s="7"/>
      <c r="DA61650" s="7"/>
      <c r="DB61650" s="7"/>
      <c r="DC61650" s="7"/>
      <c r="DD61650" s="7"/>
      <c r="DE61650" s="7"/>
      <c r="DF61650" s="7"/>
      <c r="DG61650" s="7"/>
      <c r="DH61650" s="7"/>
      <c r="DI61650" s="7"/>
      <c r="DJ61650" s="7"/>
      <c r="DK61650" s="7"/>
      <c r="DL61650" s="7"/>
      <c r="DM61650" s="7"/>
      <c r="DN61650" s="7"/>
      <c r="DO61650" s="7"/>
      <c r="DP61650" s="7"/>
      <c r="DQ61650" s="7"/>
      <c r="DR61650" s="7"/>
      <c r="DS61650" s="7"/>
      <c r="DT61650" s="7"/>
      <c r="DU61650" s="7"/>
      <c r="DV61650" s="7"/>
      <c r="DW61650" s="7"/>
      <c r="DX61650" s="7"/>
      <c r="DY61650" s="7"/>
      <c r="DZ61650" s="7"/>
      <c r="EA61650" s="7"/>
      <c r="EB61650" s="7"/>
      <c r="EC61650" s="7"/>
      <c r="ED61650" s="7"/>
      <c r="EE61650" s="7"/>
      <c r="EF61650" s="7"/>
      <c r="EG61650" s="7"/>
      <c r="EH61650" s="7"/>
      <c r="EI61650" s="7"/>
      <c r="EJ61650" s="7"/>
      <c r="EK61650" s="7"/>
      <c r="EL61650" s="7"/>
      <c r="EM61650" s="7"/>
      <c r="EN61650" s="7"/>
      <c r="EO61650" s="7"/>
      <c r="EP61650" s="7"/>
      <c r="EQ61650" s="7"/>
      <c r="ER61650" s="7"/>
      <c r="ES61650" s="7"/>
      <c r="ET61650" s="7"/>
      <c r="EU61650" s="7"/>
      <c r="EV61650" s="7"/>
      <c r="EW61650" s="7"/>
      <c r="EX61650" s="7"/>
      <c r="EY61650" s="7"/>
      <c r="EZ61650" s="7"/>
      <c r="FA61650" s="7"/>
      <c r="FB61650" s="7"/>
      <c r="FC61650" s="7"/>
      <c r="FD61650" s="7"/>
      <c r="FE61650" s="7"/>
      <c r="FF61650" s="7"/>
      <c r="FG61650" s="7"/>
      <c r="FH61650" s="7"/>
      <c r="FI61650" s="7"/>
      <c r="FJ61650" s="7"/>
      <c r="FK61650" s="7"/>
      <c r="FL61650" s="7"/>
      <c r="FM61650" s="7"/>
      <c r="FN61650" s="7"/>
      <c r="FO61650" s="7"/>
      <c r="FP61650" s="7"/>
      <c r="FQ61650" s="7"/>
      <c r="FR61650" s="7"/>
      <c r="FS61650" s="7"/>
      <c r="FT61650" s="7"/>
      <c r="FU61650" s="7"/>
      <c r="FV61650" s="7"/>
      <c r="FW61650" s="7"/>
      <c r="FX61650" s="7"/>
      <c r="FY61650" s="7"/>
      <c r="FZ61650" s="7"/>
      <c r="GA61650" s="7"/>
      <c r="GB61650" s="7"/>
      <c r="GC61650" s="7"/>
      <c r="GD61650" s="7"/>
      <c r="GE61650" s="7"/>
      <c r="GF61650" s="7"/>
      <c r="GG61650" s="7"/>
      <c r="GH61650" s="7"/>
      <c r="GI61650" s="7"/>
      <c r="GJ61650" s="7"/>
      <c r="GK61650" s="7"/>
      <c r="GL61650" s="7"/>
      <c r="GM61650" s="7"/>
      <c r="GN61650" s="7"/>
      <c r="GO61650" s="7"/>
      <c r="GP61650" s="7"/>
      <c r="GQ61650" s="7"/>
      <c r="GR61650" s="7"/>
      <c r="GS61650" s="7"/>
      <c r="GT61650" s="7"/>
      <c r="GU61650" s="7"/>
      <c r="GV61650" s="7"/>
      <c r="GW61650" s="7"/>
      <c r="GX61650" s="7"/>
      <c r="GY61650" s="7"/>
      <c r="GZ61650" s="7"/>
      <c r="HA61650" s="7"/>
      <c r="HB61650" s="7"/>
      <c r="HC61650" s="7"/>
      <c r="HD61650" s="7"/>
      <c r="HE61650" s="7"/>
      <c r="HF61650" s="7"/>
    </row>
    <row r="61651" spans="1:214" x14ac:dyDescent="0.15">
      <c r="A61651" s="15"/>
      <c r="B61651" s="15"/>
      <c r="C61651" s="15"/>
      <c r="D61651" s="7"/>
      <c r="E61651" s="15"/>
      <c r="F61651" s="32"/>
      <c r="G61651" s="16"/>
      <c r="H61651" s="15"/>
      <c r="I61651" s="27"/>
      <c r="J61651" s="15"/>
      <c r="K61651" s="15"/>
      <c r="L61651" s="15"/>
      <c r="M61651" s="7"/>
      <c r="N61651" s="7"/>
      <c r="O61651" s="7"/>
      <c r="P61651" s="7"/>
      <c r="Q61651" s="7"/>
      <c r="R61651" s="7"/>
      <c r="S61651" s="7"/>
      <c r="T61651" s="7"/>
      <c r="U61651" s="7"/>
      <c r="V61651" s="7"/>
      <c r="W61651" s="7"/>
      <c r="X61651" s="7"/>
      <c r="Y61651" s="7"/>
      <c r="Z61651" s="7"/>
      <c r="AA61651" s="7"/>
      <c r="AB61651" s="7"/>
      <c r="AC61651" s="7"/>
      <c r="AD61651" s="7"/>
      <c r="AE61651" s="7"/>
      <c r="AF61651" s="7"/>
      <c r="AG61651" s="7"/>
      <c r="AH61651" s="7"/>
      <c r="AI61651" s="7"/>
      <c r="AJ61651" s="7"/>
      <c r="AK61651" s="7"/>
      <c r="AL61651" s="7"/>
      <c r="AM61651" s="7"/>
      <c r="AN61651" s="7"/>
      <c r="AO61651" s="7"/>
      <c r="AP61651" s="7"/>
      <c r="AQ61651" s="7"/>
      <c r="AR61651" s="7"/>
      <c r="AS61651" s="7"/>
      <c r="AT61651" s="7"/>
      <c r="AU61651" s="7"/>
      <c r="AV61651" s="7"/>
      <c r="AW61651" s="7"/>
      <c r="AX61651" s="7"/>
      <c r="AY61651" s="7"/>
      <c r="AZ61651" s="7"/>
      <c r="BA61651" s="7"/>
      <c r="BB61651" s="7"/>
      <c r="BC61651" s="7"/>
      <c r="BD61651" s="7"/>
      <c r="BE61651" s="7"/>
      <c r="BF61651" s="7"/>
      <c r="BG61651" s="7"/>
      <c r="BH61651" s="7"/>
      <c r="BI61651" s="7"/>
      <c r="BJ61651" s="7"/>
      <c r="BK61651" s="7"/>
      <c r="BL61651" s="7"/>
      <c r="BM61651" s="7"/>
      <c r="BN61651" s="7"/>
      <c r="BO61651" s="7"/>
      <c r="BP61651" s="7"/>
      <c r="BQ61651" s="7"/>
      <c r="BR61651" s="7"/>
      <c r="BS61651" s="7"/>
      <c r="BT61651" s="7"/>
      <c r="BU61651" s="7"/>
      <c r="BV61651" s="7"/>
      <c r="BW61651" s="7"/>
      <c r="BX61651" s="7"/>
      <c r="BY61651" s="7"/>
      <c r="BZ61651" s="7"/>
      <c r="CA61651" s="7"/>
      <c r="CB61651" s="7"/>
      <c r="CC61651" s="7"/>
      <c r="CD61651" s="7"/>
      <c r="CE61651" s="7"/>
      <c r="CF61651" s="7"/>
      <c r="CG61651" s="7"/>
      <c r="CH61651" s="7"/>
      <c r="CI61651" s="7"/>
      <c r="CJ61651" s="7"/>
      <c r="CK61651" s="7"/>
      <c r="CL61651" s="7"/>
      <c r="CM61651" s="7"/>
      <c r="CN61651" s="7"/>
      <c r="CO61651" s="7"/>
      <c r="CP61651" s="7"/>
      <c r="CQ61651" s="7"/>
      <c r="CR61651" s="7"/>
      <c r="CS61651" s="7"/>
      <c r="CT61651" s="7"/>
      <c r="CU61651" s="7"/>
      <c r="CV61651" s="7"/>
      <c r="CW61651" s="7"/>
      <c r="CX61651" s="7"/>
      <c r="CY61651" s="7"/>
      <c r="CZ61651" s="7"/>
      <c r="DA61651" s="7"/>
      <c r="DB61651" s="7"/>
      <c r="DC61651" s="7"/>
      <c r="DD61651" s="7"/>
      <c r="DE61651" s="7"/>
      <c r="DF61651" s="7"/>
      <c r="DG61651" s="7"/>
      <c r="DH61651" s="7"/>
      <c r="DI61651" s="7"/>
      <c r="DJ61651" s="7"/>
      <c r="DK61651" s="7"/>
      <c r="DL61651" s="7"/>
      <c r="DM61651" s="7"/>
      <c r="DN61651" s="7"/>
      <c r="DO61651" s="7"/>
      <c r="DP61651" s="7"/>
      <c r="DQ61651" s="7"/>
      <c r="DR61651" s="7"/>
      <c r="DS61651" s="7"/>
      <c r="DT61651" s="7"/>
      <c r="DU61651" s="7"/>
      <c r="DV61651" s="7"/>
      <c r="DW61651" s="7"/>
      <c r="DX61651" s="7"/>
      <c r="DY61651" s="7"/>
      <c r="DZ61651" s="7"/>
      <c r="EA61651" s="7"/>
      <c r="EB61651" s="7"/>
      <c r="EC61651" s="7"/>
      <c r="ED61651" s="7"/>
      <c r="EE61651" s="7"/>
      <c r="EF61651" s="7"/>
      <c r="EG61651" s="7"/>
      <c r="EH61651" s="7"/>
      <c r="EI61651" s="7"/>
      <c r="EJ61651" s="7"/>
      <c r="EK61651" s="7"/>
      <c r="EL61651" s="7"/>
      <c r="EM61651" s="7"/>
      <c r="EN61651" s="7"/>
      <c r="EO61651" s="7"/>
      <c r="EP61651" s="7"/>
      <c r="EQ61651" s="7"/>
      <c r="ER61651" s="7"/>
      <c r="ES61651" s="7"/>
      <c r="ET61651" s="7"/>
      <c r="EU61651" s="7"/>
      <c r="EV61651" s="7"/>
      <c r="EW61651" s="7"/>
      <c r="EX61651" s="7"/>
      <c r="EY61651" s="7"/>
      <c r="EZ61651" s="7"/>
      <c r="FA61651" s="7"/>
      <c r="FB61651" s="7"/>
      <c r="FC61651" s="7"/>
      <c r="FD61651" s="7"/>
      <c r="FE61651" s="7"/>
      <c r="FF61651" s="7"/>
      <c r="FG61651" s="7"/>
      <c r="FH61651" s="7"/>
      <c r="FI61651" s="7"/>
      <c r="FJ61651" s="7"/>
      <c r="FK61651" s="7"/>
      <c r="FL61651" s="7"/>
      <c r="FM61651" s="7"/>
      <c r="FN61651" s="7"/>
      <c r="FO61651" s="7"/>
      <c r="FP61651" s="7"/>
      <c r="FQ61651" s="7"/>
      <c r="FR61651" s="7"/>
      <c r="FS61651" s="7"/>
      <c r="FT61651" s="7"/>
      <c r="FU61651" s="7"/>
      <c r="FV61651" s="7"/>
      <c r="FW61651" s="7"/>
      <c r="FX61651" s="7"/>
      <c r="FY61651" s="7"/>
      <c r="FZ61651" s="7"/>
      <c r="GA61651" s="7"/>
      <c r="GB61651" s="7"/>
      <c r="GC61651" s="7"/>
      <c r="GD61651" s="7"/>
      <c r="GE61651" s="7"/>
      <c r="GF61651" s="7"/>
      <c r="GG61651" s="7"/>
      <c r="GH61651" s="7"/>
      <c r="GI61651" s="7"/>
      <c r="GJ61651" s="7"/>
      <c r="GK61651" s="7"/>
      <c r="GL61651" s="7"/>
      <c r="GM61651" s="7"/>
      <c r="GN61651" s="7"/>
      <c r="GO61651" s="7"/>
      <c r="GP61651" s="7"/>
      <c r="GQ61651" s="7"/>
      <c r="GR61651" s="7"/>
      <c r="GS61651" s="7"/>
      <c r="GT61651" s="7"/>
      <c r="GU61651" s="7"/>
      <c r="GV61651" s="7"/>
      <c r="GW61651" s="7"/>
      <c r="GX61651" s="7"/>
      <c r="GY61651" s="7"/>
      <c r="GZ61651" s="7"/>
      <c r="HA61651" s="7"/>
      <c r="HB61651" s="7"/>
      <c r="HC61651" s="7"/>
      <c r="HD61651" s="7"/>
      <c r="HE61651" s="7"/>
      <c r="HF61651" s="7"/>
    </row>
    <row r="61652" spans="1:214" x14ac:dyDescent="0.15">
      <c r="A61652" s="15"/>
      <c r="B61652" s="15"/>
      <c r="C61652" s="15"/>
      <c r="D61652" s="7"/>
      <c r="E61652" s="15"/>
      <c r="F61652" s="32"/>
      <c r="G61652" s="16"/>
      <c r="H61652" s="15"/>
      <c r="I61652" s="27"/>
      <c r="J61652" s="15"/>
      <c r="K61652" s="15"/>
      <c r="L61652" s="15"/>
      <c r="M61652" s="7"/>
      <c r="N61652" s="7"/>
      <c r="O61652" s="7"/>
      <c r="P61652" s="7"/>
      <c r="Q61652" s="7"/>
      <c r="R61652" s="7"/>
      <c r="S61652" s="7"/>
      <c r="T61652" s="7"/>
      <c r="U61652" s="7"/>
      <c r="V61652" s="7"/>
      <c r="W61652" s="7"/>
      <c r="X61652" s="7"/>
      <c r="Y61652" s="7"/>
      <c r="Z61652" s="7"/>
      <c r="AA61652" s="7"/>
      <c r="AB61652" s="7"/>
      <c r="AC61652" s="7"/>
      <c r="AD61652" s="7"/>
      <c r="AE61652" s="7"/>
      <c r="AF61652" s="7"/>
      <c r="AG61652" s="7"/>
      <c r="AH61652" s="7"/>
      <c r="AI61652" s="7"/>
      <c r="AJ61652" s="7"/>
      <c r="AK61652" s="7"/>
      <c r="AL61652" s="7"/>
      <c r="AM61652" s="7"/>
      <c r="AN61652" s="7"/>
      <c r="AO61652" s="7"/>
      <c r="AP61652" s="7"/>
      <c r="AQ61652" s="7"/>
      <c r="AR61652" s="7"/>
      <c r="AS61652" s="7"/>
      <c r="AT61652" s="7"/>
      <c r="AU61652" s="7"/>
      <c r="AV61652" s="7"/>
      <c r="AW61652" s="7"/>
      <c r="AX61652" s="7"/>
      <c r="AY61652" s="7"/>
      <c r="AZ61652" s="7"/>
      <c r="BA61652" s="7"/>
      <c r="BB61652" s="7"/>
      <c r="BC61652" s="7"/>
      <c r="BD61652" s="7"/>
      <c r="BE61652" s="7"/>
      <c r="BF61652" s="7"/>
      <c r="BG61652" s="7"/>
      <c r="BH61652" s="7"/>
      <c r="BI61652" s="7"/>
      <c r="BJ61652" s="7"/>
      <c r="BK61652" s="7"/>
      <c r="BL61652" s="7"/>
      <c r="BM61652" s="7"/>
      <c r="BN61652" s="7"/>
      <c r="BO61652" s="7"/>
      <c r="BP61652" s="7"/>
      <c r="BQ61652" s="7"/>
      <c r="BR61652" s="7"/>
      <c r="BS61652" s="7"/>
      <c r="BT61652" s="7"/>
      <c r="BU61652" s="7"/>
      <c r="BV61652" s="7"/>
      <c r="BW61652" s="7"/>
      <c r="BX61652" s="7"/>
      <c r="BY61652" s="7"/>
      <c r="BZ61652" s="7"/>
      <c r="CA61652" s="7"/>
      <c r="CB61652" s="7"/>
      <c r="CC61652" s="7"/>
      <c r="CD61652" s="7"/>
      <c r="CE61652" s="7"/>
      <c r="CF61652" s="7"/>
      <c r="CG61652" s="7"/>
      <c r="CH61652" s="7"/>
      <c r="CI61652" s="7"/>
      <c r="CJ61652" s="7"/>
      <c r="CK61652" s="7"/>
      <c r="CL61652" s="7"/>
      <c r="CM61652" s="7"/>
      <c r="CN61652" s="7"/>
      <c r="CO61652" s="7"/>
      <c r="CP61652" s="7"/>
      <c r="CQ61652" s="7"/>
      <c r="CR61652" s="7"/>
      <c r="CS61652" s="7"/>
      <c r="CT61652" s="7"/>
      <c r="CU61652" s="7"/>
      <c r="CV61652" s="7"/>
      <c r="CW61652" s="7"/>
      <c r="CX61652" s="7"/>
      <c r="CY61652" s="7"/>
      <c r="CZ61652" s="7"/>
      <c r="DA61652" s="7"/>
      <c r="DB61652" s="7"/>
      <c r="DC61652" s="7"/>
      <c r="DD61652" s="7"/>
      <c r="DE61652" s="7"/>
      <c r="DF61652" s="7"/>
      <c r="DG61652" s="7"/>
      <c r="DH61652" s="7"/>
      <c r="DI61652" s="7"/>
      <c r="DJ61652" s="7"/>
      <c r="DK61652" s="7"/>
      <c r="DL61652" s="7"/>
      <c r="DM61652" s="7"/>
      <c r="DN61652" s="7"/>
      <c r="DO61652" s="7"/>
      <c r="DP61652" s="7"/>
      <c r="DQ61652" s="7"/>
      <c r="DR61652" s="7"/>
      <c r="DS61652" s="7"/>
      <c r="DT61652" s="7"/>
      <c r="DU61652" s="7"/>
      <c r="DV61652" s="7"/>
      <c r="DW61652" s="7"/>
      <c r="DX61652" s="7"/>
      <c r="DY61652" s="7"/>
      <c r="DZ61652" s="7"/>
      <c r="EA61652" s="7"/>
      <c r="EB61652" s="7"/>
      <c r="EC61652" s="7"/>
      <c r="ED61652" s="7"/>
      <c r="EE61652" s="7"/>
      <c r="EF61652" s="7"/>
      <c r="EG61652" s="7"/>
      <c r="EH61652" s="7"/>
      <c r="EI61652" s="7"/>
      <c r="EJ61652" s="7"/>
      <c r="EK61652" s="7"/>
      <c r="EL61652" s="7"/>
      <c r="EM61652" s="7"/>
      <c r="EN61652" s="7"/>
      <c r="EO61652" s="7"/>
      <c r="EP61652" s="7"/>
      <c r="EQ61652" s="7"/>
      <c r="ER61652" s="7"/>
      <c r="ES61652" s="7"/>
      <c r="ET61652" s="7"/>
      <c r="EU61652" s="7"/>
      <c r="EV61652" s="7"/>
      <c r="EW61652" s="7"/>
      <c r="EX61652" s="7"/>
      <c r="EY61652" s="7"/>
      <c r="EZ61652" s="7"/>
      <c r="FA61652" s="7"/>
      <c r="FB61652" s="7"/>
      <c r="FC61652" s="7"/>
      <c r="FD61652" s="7"/>
      <c r="FE61652" s="7"/>
      <c r="FF61652" s="7"/>
      <c r="FG61652" s="7"/>
      <c r="FH61652" s="7"/>
      <c r="FI61652" s="7"/>
      <c r="FJ61652" s="7"/>
      <c r="FK61652" s="7"/>
      <c r="FL61652" s="7"/>
      <c r="FM61652" s="7"/>
      <c r="FN61652" s="7"/>
      <c r="FO61652" s="7"/>
      <c r="FP61652" s="7"/>
      <c r="FQ61652" s="7"/>
      <c r="FR61652" s="7"/>
      <c r="FS61652" s="7"/>
      <c r="FT61652" s="7"/>
      <c r="FU61652" s="7"/>
      <c r="FV61652" s="7"/>
      <c r="FW61652" s="7"/>
      <c r="FX61652" s="7"/>
      <c r="FY61652" s="7"/>
      <c r="FZ61652" s="7"/>
      <c r="GA61652" s="7"/>
      <c r="GB61652" s="7"/>
      <c r="GC61652" s="7"/>
      <c r="GD61652" s="7"/>
      <c r="GE61652" s="7"/>
      <c r="GF61652" s="7"/>
      <c r="GG61652" s="7"/>
      <c r="GH61652" s="7"/>
      <c r="GI61652" s="7"/>
      <c r="GJ61652" s="7"/>
      <c r="GK61652" s="7"/>
      <c r="GL61652" s="7"/>
      <c r="GM61652" s="7"/>
      <c r="GN61652" s="7"/>
      <c r="GO61652" s="7"/>
      <c r="GP61652" s="7"/>
      <c r="GQ61652" s="7"/>
      <c r="GR61652" s="7"/>
      <c r="GS61652" s="7"/>
      <c r="GT61652" s="7"/>
      <c r="GU61652" s="7"/>
      <c r="GV61652" s="7"/>
      <c r="GW61652" s="7"/>
      <c r="GX61652" s="7"/>
      <c r="GY61652" s="7"/>
      <c r="GZ61652" s="7"/>
      <c r="HA61652" s="7"/>
      <c r="HB61652" s="7"/>
      <c r="HC61652" s="7"/>
      <c r="HD61652" s="7"/>
      <c r="HE61652" s="7"/>
      <c r="HF61652" s="7"/>
    </row>
    <row r="61653" spans="1:214" x14ac:dyDescent="0.15">
      <c r="A61653" s="15"/>
      <c r="B61653" s="15"/>
      <c r="C61653" s="15"/>
      <c r="D61653" s="7"/>
      <c r="E61653" s="15"/>
      <c r="F61653" s="32"/>
      <c r="G61653" s="16"/>
      <c r="H61653" s="15"/>
      <c r="I61653" s="27"/>
      <c r="J61653" s="15"/>
      <c r="K61653" s="15"/>
      <c r="L61653" s="15"/>
      <c r="M61653" s="7"/>
      <c r="N61653" s="7"/>
      <c r="O61653" s="7"/>
      <c r="P61653" s="7"/>
      <c r="Q61653" s="7"/>
      <c r="R61653" s="7"/>
      <c r="S61653" s="7"/>
      <c r="T61653" s="7"/>
      <c r="U61653" s="7"/>
      <c r="V61653" s="7"/>
      <c r="W61653" s="7"/>
      <c r="X61653" s="7"/>
      <c r="Y61653" s="7"/>
      <c r="Z61653" s="7"/>
      <c r="AA61653" s="7"/>
      <c r="AB61653" s="7"/>
      <c r="AC61653" s="7"/>
      <c r="AD61653" s="7"/>
      <c r="AE61653" s="7"/>
      <c r="AF61653" s="7"/>
      <c r="AG61653" s="7"/>
      <c r="AH61653" s="7"/>
      <c r="AI61653" s="7"/>
      <c r="AJ61653" s="7"/>
      <c r="AK61653" s="7"/>
      <c r="AL61653" s="7"/>
      <c r="AM61653" s="7"/>
      <c r="AN61653" s="7"/>
      <c r="AO61653" s="7"/>
      <c r="AP61653" s="7"/>
      <c r="AQ61653" s="7"/>
      <c r="AR61653" s="7"/>
      <c r="AS61653" s="7"/>
      <c r="AT61653" s="7"/>
      <c r="AU61653" s="7"/>
      <c r="AV61653" s="7"/>
      <c r="AW61653" s="7"/>
      <c r="AX61653" s="7"/>
      <c r="AY61653" s="7"/>
      <c r="AZ61653" s="7"/>
      <c r="BA61653" s="7"/>
      <c r="BB61653" s="7"/>
      <c r="BC61653" s="7"/>
      <c r="BD61653" s="7"/>
      <c r="BE61653" s="7"/>
      <c r="BF61653" s="7"/>
      <c r="BG61653" s="7"/>
      <c r="BH61653" s="7"/>
      <c r="BI61653" s="7"/>
      <c r="BJ61653" s="7"/>
      <c r="BK61653" s="7"/>
      <c r="BL61653" s="7"/>
      <c r="BM61653" s="7"/>
      <c r="BN61653" s="7"/>
      <c r="BO61653" s="7"/>
      <c r="BP61653" s="7"/>
      <c r="BQ61653" s="7"/>
      <c r="BR61653" s="7"/>
      <c r="BS61653" s="7"/>
      <c r="BT61653" s="7"/>
      <c r="BU61653" s="7"/>
      <c r="BV61653" s="7"/>
      <c r="BW61653" s="7"/>
      <c r="BX61653" s="7"/>
      <c r="BY61653" s="7"/>
      <c r="BZ61653" s="7"/>
      <c r="CA61653" s="7"/>
      <c r="CB61653" s="7"/>
      <c r="CC61653" s="7"/>
      <c r="CD61653" s="7"/>
      <c r="CE61653" s="7"/>
      <c r="CF61653" s="7"/>
      <c r="CG61653" s="7"/>
      <c r="CH61653" s="7"/>
      <c r="CI61653" s="7"/>
      <c r="CJ61653" s="7"/>
      <c r="CK61653" s="7"/>
      <c r="CL61653" s="7"/>
      <c r="CM61653" s="7"/>
      <c r="CN61653" s="7"/>
      <c r="CO61653" s="7"/>
      <c r="CP61653" s="7"/>
      <c r="CQ61653" s="7"/>
      <c r="CR61653" s="7"/>
      <c r="CS61653" s="7"/>
      <c r="CT61653" s="7"/>
      <c r="CU61653" s="7"/>
      <c r="CV61653" s="7"/>
      <c r="CW61653" s="7"/>
      <c r="CX61653" s="7"/>
      <c r="CY61653" s="7"/>
      <c r="CZ61653" s="7"/>
      <c r="DA61653" s="7"/>
      <c r="DB61653" s="7"/>
      <c r="DC61653" s="7"/>
      <c r="DD61653" s="7"/>
      <c r="DE61653" s="7"/>
      <c r="DF61653" s="7"/>
      <c r="DG61653" s="7"/>
      <c r="DH61653" s="7"/>
      <c r="DI61653" s="7"/>
      <c r="DJ61653" s="7"/>
      <c r="DK61653" s="7"/>
      <c r="DL61653" s="7"/>
      <c r="DM61653" s="7"/>
      <c r="DN61653" s="7"/>
      <c r="DO61653" s="7"/>
      <c r="DP61653" s="7"/>
      <c r="DQ61653" s="7"/>
      <c r="DR61653" s="7"/>
      <c r="DS61653" s="7"/>
      <c r="DT61653" s="7"/>
      <c r="DU61653" s="7"/>
      <c r="DV61653" s="7"/>
      <c r="DW61653" s="7"/>
      <c r="DX61653" s="7"/>
      <c r="DY61653" s="7"/>
      <c r="DZ61653" s="7"/>
      <c r="EA61653" s="7"/>
      <c r="EB61653" s="7"/>
      <c r="EC61653" s="7"/>
      <c r="ED61653" s="7"/>
      <c r="EE61653" s="7"/>
      <c r="EF61653" s="7"/>
      <c r="EG61653" s="7"/>
      <c r="EH61653" s="7"/>
      <c r="EI61653" s="7"/>
      <c r="EJ61653" s="7"/>
      <c r="EK61653" s="7"/>
      <c r="EL61653" s="7"/>
      <c r="EM61653" s="7"/>
      <c r="EN61653" s="7"/>
      <c r="EO61653" s="7"/>
      <c r="EP61653" s="7"/>
      <c r="EQ61653" s="7"/>
      <c r="ER61653" s="7"/>
      <c r="ES61653" s="7"/>
      <c r="ET61653" s="7"/>
      <c r="EU61653" s="7"/>
      <c r="EV61653" s="7"/>
      <c r="EW61653" s="7"/>
      <c r="EX61653" s="7"/>
      <c r="EY61653" s="7"/>
      <c r="EZ61653" s="7"/>
      <c r="FA61653" s="7"/>
      <c r="FB61653" s="7"/>
      <c r="FC61653" s="7"/>
      <c r="FD61653" s="7"/>
      <c r="FE61653" s="7"/>
      <c r="FF61653" s="7"/>
      <c r="FG61653" s="7"/>
      <c r="FH61653" s="7"/>
      <c r="FI61653" s="7"/>
      <c r="FJ61653" s="7"/>
      <c r="FK61653" s="7"/>
      <c r="FL61653" s="7"/>
      <c r="FM61653" s="7"/>
      <c r="FN61653" s="7"/>
      <c r="FO61653" s="7"/>
      <c r="FP61653" s="7"/>
      <c r="FQ61653" s="7"/>
      <c r="FR61653" s="7"/>
      <c r="FS61653" s="7"/>
      <c r="FT61653" s="7"/>
      <c r="FU61653" s="7"/>
      <c r="FV61653" s="7"/>
      <c r="FW61653" s="7"/>
      <c r="FX61653" s="7"/>
      <c r="FY61653" s="7"/>
      <c r="FZ61653" s="7"/>
      <c r="GA61653" s="7"/>
      <c r="GB61653" s="7"/>
      <c r="GC61653" s="7"/>
      <c r="GD61653" s="7"/>
      <c r="GE61653" s="7"/>
      <c r="GF61653" s="7"/>
      <c r="GG61653" s="7"/>
      <c r="GH61653" s="7"/>
      <c r="GI61653" s="7"/>
      <c r="GJ61653" s="7"/>
      <c r="GK61653" s="7"/>
      <c r="GL61653" s="7"/>
      <c r="GM61653" s="7"/>
      <c r="GN61653" s="7"/>
      <c r="GO61653" s="7"/>
      <c r="GP61653" s="7"/>
      <c r="GQ61653" s="7"/>
      <c r="GR61653" s="7"/>
      <c r="GS61653" s="7"/>
      <c r="GT61653" s="7"/>
      <c r="GU61653" s="7"/>
      <c r="GV61653" s="7"/>
      <c r="GW61653" s="7"/>
      <c r="GX61653" s="7"/>
      <c r="GY61653" s="7"/>
      <c r="GZ61653" s="7"/>
      <c r="HA61653" s="7"/>
      <c r="HB61653" s="7"/>
      <c r="HC61653" s="7"/>
      <c r="HD61653" s="7"/>
      <c r="HE61653" s="7"/>
      <c r="HF61653" s="7"/>
    </row>
    <row r="61654" spans="1:214" x14ac:dyDescent="0.15">
      <c r="A61654" s="15"/>
      <c r="B61654" s="15"/>
      <c r="C61654" s="15"/>
      <c r="D61654" s="7"/>
      <c r="E61654" s="15"/>
      <c r="F61654" s="32"/>
      <c r="G61654" s="16"/>
      <c r="H61654" s="15"/>
      <c r="I61654" s="27"/>
      <c r="J61654" s="15"/>
      <c r="K61654" s="15"/>
      <c r="L61654" s="15"/>
      <c r="M61654" s="7"/>
      <c r="N61654" s="7"/>
      <c r="O61654" s="7"/>
      <c r="P61654" s="7"/>
      <c r="Q61654" s="7"/>
      <c r="R61654" s="7"/>
      <c r="S61654" s="7"/>
      <c r="T61654" s="7"/>
      <c r="U61654" s="7"/>
      <c r="V61654" s="7"/>
      <c r="W61654" s="7"/>
      <c r="X61654" s="7"/>
      <c r="Y61654" s="7"/>
      <c r="Z61654" s="7"/>
      <c r="AA61654" s="7"/>
      <c r="AB61654" s="7"/>
      <c r="AC61654" s="7"/>
      <c r="AD61654" s="7"/>
      <c r="AE61654" s="7"/>
      <c r="AF61654" s="7"/>
      <c r="AG61654" s="7"/>
      <c r="AH61654" s="7"/>
      <c r="AI61654" s="7"/>
      <c r="AJ61654" s="7"/>
      <c r="AK61654" s="7"/>
      <c r="AL61654" s="7"/>
      <c r="AM61654" s="7"/>
      <c r="AN61654" s="7"/>
      <c r="AO61654" s="7"/>
      <c r="AP61654" s="7"/>
      <c r="AQ61654" s="7"/>
      <c r="AR61654" s="7"/>
      <c r="AS61654" s="7"/>
      <c r="AT61654" s="7"/>
      <c r="AU61654" s="7"/>
      <c r="AV61654" s="7"/>
      <c r="AW61654" s="7"/>
      <c r="AX61654" s="7"/>
      <c r="AY61654" s="7"/>
      <c r="AZ61654" s="7"/>
      <c r="BA61654" s="7"/>
      <c r="BB61654" s="7"/>
      <c r="BC61654" s="7"/>
      <c r="BD61654" s="7"/>
      <c r="BE61654" s="7"/>
      <c r="BF61654" s="7"/>
      <c r="BG61654" s="7"/>
      <c r="BH61654" s="7"/>
      <c r="BI61654" s="7"/>
      <c r="BJ61654" s="7"/>
      <c r="BK61654" s="7"/>
      <c r="BL61654" s="7"/>
      <c r="BM61654" s="7"/>
      <c r="BN61654" s="7"/>
      <c r="BO61654" s="7"/>
      <c r="BP61654" s="7"/>
      <c r="BQ61654" s="7"/>
      <c r="BR61654" s="7"/>
      <c r="BS61654" s="7"/>
      <c r="BT61654" s="7"/>
      <c r="BU61654" s="7"/>
      <c r="BV61654" s="7"/>
      <c r="BW61654" s="7"/>
      <c r="BX61654" s="7"/>
      <c r="BY61654" s="7"/>
      <c r="BZ61654" s="7"/>
      <c r="CA61654" s="7"/>
      <c r="CB61654" s="7"/>
      <c r="CC61654" s="7"/>
      <c r="CD61654" s="7"/>
      <c r="CE61654" s="7"/>
      <c r="CF61654" s="7"/>
      <c r="CG61654" s="7"/>
      <c r="CH61654" s="7"/>
      <c r="CI61654" s="7"/>
      <c r="CJ61654" s="7"/>
      <c r="CK61654" s="7"/>
      <c r="CL61654" s="7"/>
      <c r="CM61654" s="7"/>
      <c r="CN61654" s="7"/>
      <c r="CO61654" s="7"/>
      <c r="CP61654" s="7"/>
      <c r="CQ61654" s="7"/>
      <c r="CR61654" s="7"/>
      <c r="CS61654" s="7"/>
      <c r="CT61654" s="7"/>
      <c r="CU61654" s="7"/>
      <c r="CV61654" s="7"/>
      <c r="CW61654" s="7"/>
      <c r="CX61654" s="7"/>
      <c r="CY61654" s="7"/>
      <c r="CZ61654" s="7"/>
      <c r="DA61654" s="7"/>
      <c r="DB61654" s="7"/>
      <c r="DC61654" s="7"/>
      <c r="DD61654" s="7"/>
      <c r="DE61654" s="7"/>
      <c r="DF61654" s="7"/>
      <c r="DG61654" s="7"/>
      <c r="DH61654" s="7"/>
      <c r="DI61654" s="7"/>
      <c r="DJ61654" s="7"/>
      <c r="DK61654" s="7"/>
      <c r="DL61654" s="7"/>
      <c r="DM61654" s="7"/>
      <c r="DN61654" s="7"/>
      <c r="DO61654" s="7"/>
      <c r="DP61654" s="7"/>
      <c r="DQ61654" s="7"/>
      <c r="DR61654" s="7"/>
      <c r="DS61654" s="7"/>
      <c r="DT61654" s="7"/>
      <c r="DU61654" s="7"/>
      <c r="DV61654" s="7"/>
      <c r="DW61654" s="7"/>
      <c r="DX61654" s="7"/>
      <c r="DY61654" s="7"/>
      <c r="DZ61654" s="7"/>
      <c r="EA61654" s="7"/>
      <c r="EB61654" s="7"/>
      <c r="EC61654" s="7"/>
      <c r="ED61654" s="7"/>
      <c r="EE61654" s="7"/>
      <c r="EF61654" s="7"/>
      <c r="EG61654" s="7"/>
      <c r="EH61654" s="7"/>
      <c r="EI61654" s="7"/>
      <c r="EJ61654" s="7"/>
      <c r="EK61654" s="7"/>
      <c r="EL61654" s="7"/>
      <c r="EM61654" s="7"/>
      <c r="EN61654" s="7"/>
      <c r="EO61654" s="7"/>
      <c r="EP61654" s="7"/>
      <c r="EQ61654" s="7"/>
      <c r="ER61654" s="7"/>
      <c r="ES61654" s="7"/>
      <c r="ET61654" s="7"/>
      <c r="EU61654" s="7"/>
      <c r="EV61654" s="7"/>
      <c r="EW61654" s="7"/>
      <c r="EX61654" s="7"/>
      <c r="EY61654" s="7"/>
      <c r="EZ61654" s="7"/>
      <c r="FA61654" s="7"/>
      <c r="FB61654" s="7"/>
      <c r="FC61654" s="7"/>
      <c r="FD61654" s="7"/>
      <c r="FE61654" s="7"/>
      <c r="FF61654" s="7"/>
      <c r="FG61654" s="7"/>
      <c r="FH61654" s="7"/>
      <c r="FI61654" s="7"/>
      <c r="FJ61654" s="7"/>
      <c r="FK61654" s="7"/>
      <c r="FL61654" s="7"/>
      <c r="FM61654" s="7"/>
      <c r="FN61654" s="7"/>
      <c r="FO61654" s="7"/>
      <c r="FP61654" s="7"/>
      <c r="FQ61654" s="7"/>
      <c r="FR61654" s="7"/>
      <c r="FS61654" s="7"/>
      <c r="FT61654" s="7"/>
      <c r="FU61654" s="7"/>
      <c r="FV61654" s="7"/>
      <c r="FW61654" s="7"/>
      <c r="FX61654" s="7"/>
      <c r="FY61654" s="7"/>
      <c r="FZ61654" s="7"/>
      <c r="GA61654" s="7"/>
      <c r="GB61654" s="7"/>
      <c r="GC61654" s="7"/>
      <c r="GD61654" s="7"/>
      <c r="GE61654" s="7"/>
      <c r="GF61654" s="7"/>
      <c r="GG61654" s="7"/>
      <c r="GH61654" s="7"/>
      <c r="GI61654" s="7"/>
      <c r="GJ61654" s="7"/>
      <c r="GK61654" s="7"/>
      <c r="GL61654" s="7"/>
      <c r="GM61654" s="7"/>
      <c r="GN61654" s="7"/>
      <c r="GO61654" s="7"/>
      <c r="GP61654" s="7"/>
      <c r="GQ61654" s="7"/>
      <c r="GR61654" s="7"/>
      <c r="GS61654" s="7"/>
      <c r="GT61654" s="7"/>
      <c r="GU61654" s="7"/>
      <c r="GV61654" s="7"/>
      <c r="GW61654" s="7"/>
      <c r="GX61654" s="7"/>
      <c r="GY61654" s="7"/>
      <c r="GZ61654" s="7"/>
      <c r="HA61654" s="7"/>
      <c r="HB61654" s="7"/>
      <c r="HC61654" s="7"/>
      <c r="HD61654" s="7"/>
      <c r="HE61654" s="7"/>
      <c r="HF61654" s="7"/>
    </row>
    <row r="61655" spans="1:214" x14ac:dyDescent="0.15">
      <c r="A61655" s="15"/>
      <c r="B61655" s="15"/>
      <c r="C61655" s="15"/>
      <c r="D61655" s="7"/>
      <c r="E61655" s="15"/>
      <c r="F61655" s="32"/>
      <c r="G61655" s="16"/>
      <c r="H61655" s="15"/>
      <c r="I61655" s="27"/>
      <c r="J61655" s="15"/>
      <c r="K61655" s="15"/>
      <c r="L61655" s="15"/>
      <c r="M61655" s="7"/>
      <c r="N61655" s="7"/>
      <c r="O61655" s="7"/>
      <c r="P61655" s="7"/>
      <c r="Q61655" s="7"/>
      <c r="R61655" s="7"/>
      <c r="S61655" s="7"/>
      <c r="T61655" s="7"/>
      <c r="U61655" s="7"/>
      <c r="V61655" s="7"/>
      <c r="W61655" s="7"/>
      <c r="X61655" s="7"/>
      <c r="Y61655" s="7"/>
      <c r="Z61655" s="7"/>
      <c r="AA61655" s="7"/>
      <c r="AB61655" s="7"/>
      <c r="AC61655" s="7"/>
      <c r="AD61655" s="7"/>
      <c r="AE61655" s="7"/>
      <c r="AF61655" s="7"/>
      <c r="AG61655" s="7"/>
      <c r="AH61655" s="7"/>
      <c r="AI61655" s="7"/>
      <c r="AJ61655" s="7"/>
      <c r="AK61655" s="7"/>
      <c r="AL61655" s="7"/>
      <c r="AM61655" s="7"/>
      <c r="AN61655" s="7"/>
      <c r="AO61655" s="7"/>
      <c r="AP61655" s="7"/>
      <c r="AQ61655" s="7"/>
      <c r="AR61655" s="7"/>
      <c r="AS61655" s="7"/>
      <c r="AT61655" s="7"/>
      <c r="AU61655" s="7"/>
      <c r="AV61655" s="7"/>
      <c r="AW61655" s="7"/>
      <c r="AX61655" s="7"/>
      <c r="AY61655" s="7"/>
      <c r="AZ61655" s="7"/>
      <c r="BA61655" s="7"/>
      <c r="BB61655" s="7"/>
      <c r="BC61655" s="7"/>
      <c r="BD61655" s="7"/>
      <c r="BE61655" s="7"/>
      <c r="BF61655" s="7"/>
      <c r="BG61655" s="7"/>
      <c r="BH61655" s="7"/>
      <c r="BI61655" s="7"/>
      <c r="BJ61655" s="7"/>
      <c r="BK61655" s="7"/>
      <c r="BL61655" s="7"/>
      <c r="BM61655" s="7"/>
      <c r="BN61655" s="7"/>
      <c r="BO61655" s="7"/>
      <c r="BP61655" s="7"/>
      <c r="BQ61655" s="7"/>
      <c r="BR61655" s="7"/>
      <c r="BS61655" s="7"/>
      <c r="BT61655" s="7"/>
      <c r="BU61655" s="7"/>
      <c r="BV61655" s="7"/>
      <c r="BW61655" s="7"/>
      <c r="BX61655" s="7"/>
      <c r="BY61655" s="7"/>
      <c r="BZ61655" s="7"/>
      <c r="CA61655" s="7"/>
      <c r="CB61655" s="7"/>
      <c r="CC61655" s="7"/>
      <c r="CD61655" s="7"/>
      <c r="CE61655" s="7"/>
      <c r="CF61655" s="7"/>
      <c r="CG61655" s="7"/>
      <c r="CH61655" s="7"/>
      <c r="CI61655" s="7"/>
      <c r="CJ61655" s="7"/>
      <c r="CK61655" s="7"/>
      <c r="CL61655" s="7"/>
      <c r="CM61655" s="7"/>
      <c r="CN61655" s="7"/>
      <c r="CO61655" s="7"/>
      <c r="CP61655" s="7"/>
      <c r="CQ61655" s="7"/>
      <c r="CR61655" s="7"/>
      <c r="CS61655" s="7"/>
      <c r="CT61655" s="7"/>
      <c r="CU61655" s="7"/>
      <c r="CV61655" s="7"/>
      <c r="CW61655" s="7"/>
      <c r="CX61655" s="7"/>
      <c r="CY61655" s="7"/>
      <c r="CZ61655" s="7"/>
      <c r="DA61655" s="7"/>
      <c r="DB61655" s="7"/>
      <c r="DC61655" s="7"/>
      <c r="DD61655" s="7"/>
      <c r="DE61655" s="7"/>
      <c r="DF61655" s="7"/>
      <c r="DG61655" s="7"/>
      <c r="DH61655" s="7"/>
      <c r="DI61655" s="7"/>
      <c r="DJ61655" s="7"/>
      <c r="DK61655" s="7"/>
      <c r="DL61655" s="7"/>
      <c r="DM61655" s="7"/>
      <c r="DN61655" s="7"/>
      <c r="DO61655" s="7"/>
      <c r="DP61655" s="7"/>
      <c r="DQ61655" s="7"/>
      <c r="DR61655" s="7"/>
      <c r="DS61655" s="7"/>
      <c r="DT61655" s="7"/>
      <c r="DU61655" s="7"/>
      <c r="DV61655" s="7"/>
      <c r="DW61655" s="7"/>
      <c r="DX61655" s="7"/>
      <c r="DY61655" s="7"/>
      <c r="DZ61655" s="7"/>
      <c r="EA61655" s="7"/>
      <c r="EB61655" s="7"/>
      <c r="EC61655" s="7"/>
      <c r="ED61655" s="7"/>
      <c r="EE61655" s="7"/>
      <c r="EF61655" s="7"/>
      <c r="EG61655" s="7"/>
      <c r="EH61655" s="7"/>
      <c r="EI61655" s="7"/>
      <c r="EJ61655" s="7"/>
      <c r="EK61655" s="7"/>
      <c r="EL61655" s="7"/>
      <c r="EM61655" s="7"/>
      <c r="EN61655" s="7"/>
      <c r="EO61655" s="7"/>
      <c r="EP61655" s="7"/>
      <c r="EQ61655" s="7"/>
      <c r="ER61655" s="7"/>
      <c r="ES61655" s="7"/>
      <c r="ET61655" s="7"/>
      <c r="EU61655" s="7"/>
      <c r="EV61655" s="7"/>
      <c r="EW61655" s="7"/>
      <c r="EX61655" s="7"/>
      <c r="EY61655" s="7"/>
      <c r="EZ61655" s="7"/>
      <c r="FA61655" s="7"/>
      <c r="FB61655" s="7"/>
      <c r="FC61655" s="7"/>
      <c r="FD61655" s="7"/>
      <c r="FE61655" s="7"/>
      <c r="FF61655" s="7"/>
      <c r="FG61655" s="7"/>
      <c r="FH61655" s="7"/>
      <c r="FI61655" s="7"/>
      <c r="FJ61655" s="7"/>
      <c r="FK61655" s="7"/>
      <c r="FL61655" s="7"/>
      <c r="FM61655" s="7"/>
      <c r="FN61655" s="7"/>
      <c r="FO61655" s="7"/>
      <c r="FP61655" s="7"/>
      <c r="FQ61655" s="7"/>
      <c r="FR61655" s="7"/>
      <c r="FS61655" s="7"/>
      <c r="FT61655" s="7"/>
      <c r="FU61655" s="7"/>
      <c r="FV61655" s="7"/>
      <c r="FW61655" s="7"/>
      <c r="FX61655" s="7"/>
      <c r="FY61655" s="7"/>
      <c r="FZ61655" s="7"/>
      <c r="GA61655" s="7"/>
      <c r="GB61655" s="7"/>
      <c r="GC61655" s="7"/>
      <c r="GD61655" s="7"/>
      <c r="GE61655" s="7"/>
      <c r="GF61655" s="7"/>
      <c r="GG61655" s="7"/>
      <c r="GH61655" s="7"/>
      <c r="GI61655" s="7"/>
      <c r="GJ61655" s="7"/>
      <c r="GK61655" s="7"/>
      <c r="GL61655" s="7"/>
      <c r="GM61655" s="7"/>
      <c r="GN61655" s="7"/>
      <c r="GO61655" s="7"/>
      <c r="GP61655" s="7"/>
      <c r="GQ61655" s="7"/>
      <c r="GR61655" s="7"/>
      <c r="GS61655" s="7"/>
      <c r="GT61655" s="7"/>
      <c r="GU61655" s="7"/>
      <c r="GV61655" s="7"/>
      <c r="GW61655" s="7"/>
      <c r="GX61655" s="7"/>
      <c r="GY61655" s="7"/>
      <c r="GZ61655" s="7"/>
      <c r="HA61655" s="7"/>
      <c r="HB61655" s="7"/>
      <c r="HC61655" s="7"/>
      <c r="HD61655" s="7"/>
      <c r="HE61655" s="7"/>
      <c r="HF61655" s="7"/>
    </row>
    <row r="61656" spans="1:214" x14ac:dyDescent="0.15">
      <c r="A61656" s="15"/>
      <c r="B61656" s="15"/>
      <c r="C61656" s="15"/>
      <c r="D61656" s="7"/>
      <c r="E61656" s="15"/>
      <c r="F61656" s="32"/>
      <c r="G61656" s="16"/>
      <c r="H61656" s="15"/>
      <c r="I61656" s="27"/>
      <c r="J61656" s="15"/>
      <c r="K61656" s="15"/>
      <c r="L61656" s="15"/>
      <c r="M61656" s="7"/>
      <c r="N61656" s="7"/>
      <c r="O61656" s="7"/>
      <c r="P61656" s="7"/>
      <c r="Q61656" s="7"/>
      <c r="R61656" s="7"/>
      <c r="S61656" s="7"/>
      <c r="T61656" s="7"/>
      <c r="U61656" s="7"/>
      <c r="V61656" s="7"/>
      <c r="W61656" s="7"/>
      <c r="X61656" s="7"/>
      <c r="Y61656" s="7"/>
      <c r="Z61656" s="7"/>
      <c r="AA61656" s="7"/>
      <c r="AB61656" s="7"/>
      <c r="AC61656" s="7"/>
      <c r="AD61656" s="7"/>
      <c r="AE61656" s="7"/>
      <c r="AF61656" s="7"/>
      <c r="AG61656" s="7"/>
      <c r="AH61656" s="7"/>
      <c r="AI61656" s="7"/>
      <c r="AJ61656" s="7"/>
      <c r="AK61656" s="7"/>
      <c r="AL61656" s="7"/>
      <c r="AM61656" s="7"/>
      <c r="AN61656" s="7"/>
      <c r="AO61656" s="7"/>
      <c r="AP61656" s="7"/>
      <c r="AQ61656" s="7"/>
      <c r="AR61656" s="7"/>
      <c r="AS61656" s="7"/>
      <c r="AT61656" s="7"/>
      <c r="AU61656" s="7"/>
      <c r="AV61656" s="7"/>
      <c r="AW61656" s="7"/>
      <c r="AX61656" s="7"/>
      <c r="AY61656" s="7"/>
      <c r="AZ61656" s="7"/>
      <c r="BA61656" s="7"/>
      <c r="BB61656" s="7"/>
      <c r="BC61656" s="7"/>
      <c r="BD61656" s="7"/>
      <c r="BE61656" s="7"/>
      <c r="BF61656" s="7"/>
      <c r="BG61656" s="7"/>
      <c r="BH61656" s="7"/>
      <c r="BI61656" s="7"/>
      <c r="BJ61656" s="7"/>
      <c r="BK61656" s="7"/>
      <c r="BL61656" s="7"/>
      <c r="BM61656" s="7"/>
      <c r="BN61656" s="7"/>
      <c r="BO61656" s="7"/>
      <c r="BP61656" s="7"/>
      <c r="BQ61656" s="7"/>
      <c r="BR61656" s="7"/>
      <c r="BS61656" s="7"/>
      <c r="BT61656" s="7"/>
      <c r="BU61656" s="7"/>
      <c r="BV61656" s="7"/>
      <c r="BW61656" s="7"/>
      <c r="BX61656" s="7"/>
      <c r="BY61656" s="7"/>
      <c r="BZ61656" s="7"/>
      <c r="CA61656" s="7"/>
      <c r="CB61656" s="7"/>
      <c r="CC61656" s="7"/>
      <c r="CD61656" s="7"/>
      <c r="CE61656" s="7"/>
      <c r="CF61656" s="7"/>
      <c r="CG61656" s="7"/>
      <c r="CH61656" s="7"/>
      <c r="CI61656" s="7"/>
      <c r="CJ61656" s="7"/>
      <c r="CK61656" s="7"/>
      <c r="CL61656" s="7"/>
      <c r="CM61656" s="7"/>
      <c r="CN61656" s="7"/>
      <c r="CO61656" s="7"/>
      <c r="CP61656" s="7"/>
      <c r="CQ61656" s="7"/>
      <c r="CR61656" s="7"/>
      <c r="CS61656" s="7"/>
      <c r="CT61656" s="7"/>
      <c r="CU61656" s="7"/>
      <c r="CV61656" s="7"/>
      <c r="CW61656" s="7"/>
      <c r="CX61656" s="7"/>
      <c r="CY61656" s="7"/>
      <c r="CZ61656" s="7"/>
      <c r="DA61656" s="7"/>
      <c r="DB61656" s="7"/>
      <c r="DC61656" s="7"/>
      <c r="DD61656" s="7"/>
      <c r="DE61656" s="7"/>
      <c r="DF61656" s="7"/>
      <c r="DG61656" s="7"/>
      <c r="DH61656" s="7"/>
      <c r="DI61656" s="7"/>
      <c r="DJ61656" s="7"/>
      <c r="DK61656" s="7"/>
      <c r="DL61656" s="7"/>
      <c r="DM61656" s="7"/>
      <c r="DN61656" s="7"/>
      <c r="DO61656" s="7"/>
      <c r="DP61656" s="7"/>
      <c r="DQ61656" s="7"/>
      <c r="DR61656" s="7"/>
      <c r="DS61656" s="7"/>
      <c r="DT61656" s="7"/>
      <c r="DU61656" s="7"/>
      <c r="DV61656" s="7"/>
      <c r="DW61656" s="7"/>
      <c r="DX61656" s="7"/>
      <c r="DY61656" s="7"/>
      <c r="DZ61656" s="7"/>
      <c r="EA61656" s="7"/>
      <c r="EB61656" s="7"/>
      <c r="EC61656" s="7"/>
      <c r="ED61656" s="7"/>
      <c r="EE61656" s="7"/>
      <c r="EF61656" s="7"/>
      <c r="EG61656" s="7"/>
      <c r="EH61656" s="7"/>
      <c r="EI61656" s="7"/>
      <c r="EJ61656" s="7"/>
      <c r="EK61656" s="7"/>
      <c r="EL61656" s="7"/>
      <c r="EM61656" s="7"/>
      <c r="EN61656" s="7"/>
      <c r="EO61656" s="7"/>
      <c r="EP61656" s="7"/>
      <c r="EQ61656" s="7"/>
      <c r="ER61656" s="7"/>
      <c r="ES61656" s="7"/>
      <c r="ET61656" s="7"/>
      <c r="EU61656" s="7"/>
      <c r="EV61656" s="7"/>
      <c r="EW61656" s="7"/>
      <c r="EX61656" s="7"/>
      <c r="EY61656" s="7"/>
      <c r="EZ61656" s="7"/>
      <c r="FA61656" s="7"/>
      <c r="FB61656" s="7"/>
      <c r="FC61656" s="7"/>
      <c r="FD61656" s="7"/>
      <c r="FE61656" s="7"/>
      <c r="FF61656" s="7"/>
      <c r="FG61656" s="7"/>
      <c r="FH61656" s="7"/>
      <c r="FI61656" s="7"/>
      <c r="FJ61656" s="7"/>
      <c r="FK61656" s="7"/>
      <c r="FL61656" s="7"/>
      <c r="FM61656" s="7"/>
      <c r="FN61656" s="7"/>
      <c r="FO61656" s="7"/>
      <c r="FP61656" s="7"/>
      <c r="FQ61656" s="7"/>
      <c r="FR61656" s="7"/>
      <c r="FS61656" s="7"/>
      <c r="FT61656" s="7"/>
      <c r="FU61656" s="7"/>
      <c r="FV61656" s="7"/>
      <c r="FW61656" s="7"/>
      <c r="FX61656" s="7"/>
      <c r="FY61656" s="7"/>
      <c r="FZ61656" s="7"/>
      <c r="GA61656" s="7"/>
      <c r="GB61656" s="7"/>
      <c r="GC61656" s="7"/>
      <c r="GD61656" s="7"/>
      <c r="GE61656" s="7"/>
      <c r="GF61656" s="7"/>
      <c r="GG61656" s="7"/>
      <c r="GH61656" s="7"/>
      <c r="GI61656" s="7"/>
      <c r="GJ61656" s="7"/>
      <c r="GK61656" s="7"/>
      <c r="GL61656" s="7"/>
      <c r="GM61656" s="7"/>
      <c r="GN61656" s="7"/>
      <c r="GO61656" s="7"/>
      <c r="GP61656" s="7"/>
      <c r="GQ61656" s="7"/>
      <c r="GR61656" s="7"/>
      <c r="GS61656" s="7"/>
      <c r="GT61656" s="7"/>
      <c r="GU61656" s="7"/>
      <c r="GV61656" s="7"/>
      <c r="GW61656" s="7"/>
      <c r="GX61656" s="7"/>
      <c r="GY61656" s="7"/>
      <c r="GZ61656" s="7"/>
      <c r="HA61656" s="7"/>
      <c r="HB61656" s="7"/>
      <c r="HC61656" s="7"/>
      <c r="HD61656" s="7"/>
      <c r="HE61656" s="7"/>
      <c r="HF61656" s="7"/>
    </row>
    <row r="61657" spans="1:214" x14ac:dyDescent="0.15">
      <c r="A61657" s="15"/>
      <c r="B61657" s="15"/>
      <c r="C61657" s="15"/>
      <c r="D61657" s="7"/>
      <c r="E61657" s="15"/>
      <c r="F61657" s="32"/>
      <c r="G61657" s="16"/>
      <c r="H61657" s="15"/>
      <c r="I61657" s="27"/>
      <c r="J61657" s="15"/>
      <c r="K61657" s="15"/>
      <c r="L61657" s="15"/>
      <c r="M61657" s="7"/>
      <c r="N61657" s="7"/>
      <c r="O61657" s="7"/>
      <c r="P61657" s="7"/>
      <c r="Q61657" s="7"/>
      <c r="R61657" s="7"/>
      <c r="S61657" s="7"/>
      <c r="T61657" s="7"/>
      <c r="U61657" s="7"/>
      <c r="V61657" s="7"/>
      <c r="W61657" s="7"/>
      <c r="X61657" s="7"/>
      <c r="Y61657" s="7"/>
      <c r="Z61657" s="7"/>
      <c r="AA61657" s="7"/>
      <c r="AB61657" s="7"/>
      <c r="AC61657" s="7"/>
      <c r="AD61657" s="7"/>
      <c r="AE61657" s="7"/>
      <c r="AF61657" s="7"/>
      <c r="AG61657" s="7"/>
      <c r="AH61657" s="7"/>
      <c r="AI61657" s="7"/>
      <c r="AJ61657" s="7"/>
      <c r="AK61657" s="7"/>
      <c r="AL61657" s="7"/>
      <c r="AM61657" s="7"/>
      <c r="AN61657" s="7"/>
      <c r="AO61657" s="7"/>
      <c r="AP61657" s="7"/>
      <c r="AQ61657" s="7"/>
      <c r="AR61657" s="7"/>
      <c r="AS61657" s="7"/>
      <c r="AT61657" s="7"/>
      <c r="AU61657" s="7"/>
      <c r="AV61657" s="7"/>
      <c r="AW61657" s="7"/>
      <c r="AX61657" s="7"/>
      <c r="AY61657" s="7"/>
      <c r="AZ61657" s="7"/>
      <c r="BA61657" s="7"/>
      <c r="BB61657" s="7"/>
      <c r="BC61657" s="7"/>
      <c r="BD61657" s="7"/>
      <c r="BE61657" s="7"/>
      <c r="BF61657" s="7"/>
      <c r="BG61657" s="7"/>
      <c r="BH61657" s="7"/>
      <c r="BI61657" s="7"/>
      <c r="BJ61657" s="7"/>
      <c r="BK61657" s="7"/>
      <c r="BL61657" s="7"/>
      <c r="BM61657" s="7"/>
      <c r="BN61657" s="7"/>
      <c r="BO61657" s="7"/>
      <c r="BP61657" s="7"/>
      <c r="BQ61657" s="7"/>
      <c r="BR61657" s="7"/>
      <c r="BS61657" s="7"/>
      <c r="BT61657" s="7"/>
      <c r="BU61657" s="7"/>
      <c r="BV61657" s="7"/>
      <c r="BW61657" s="7"/>
      <c r="BX61657" s="7"/>
      <c r="BY61657" s="7"/>
      <c r="BZ61657" s="7"/>
      <c r="CA61657" s="7"/>
      <c r="CB61657" s="7"/>
      <c r="CC61657" s="7"/>
      <c r="CD61657" s="7"/>
      <c r="CE61657" s="7"/>
      <c r="CF61657" s="7"/>
      <c r="CG61657" s="7"/>
      <c r="CH61657" s="7"/>
      <c r="CI61657" s="7"/>
      <c r="CJ61657" s="7"/>
      <c r="CK61657" s="7"/>
      <c r="CL61657" s="7"/>
      <c r="CM61657" s="7"/>
      <c r="CN61657" s="7"/>
      <c r="CO61657" s="7"/>
      <c r="CP61657" s="7"/>
      <c r="CQ61657" s="7"/>
      <c r="CR61657" s="7"/>
      <c r="CS61657" s="7"/>
      <c r="CT61657" s="7"/>
      <c r="CU61657" s="7"/>
      <c r="CV61657" s="7"/>
      <c r="CW61657" s="7"/>
      <c r="CX61657" s="7"/>
      <c r="CY61657" s="7"/>
      <c r="CZ61657" s="7"/>
      <c r="DA61657" s="7"/>
      <c r="DB61657" s="7"/>
      <c r="DC61657" s="7"/>
      <c r="DD61657" s="7"/>
      <c r="DE61657" s="7"/>
      <c r="DF61657" s="7"/>
      <c r="DG61657" s="7"/>
      <c r="DH61657" s="7"/>
      <c r="DI61657" s="7"/>
      <c r="DJ61657" s="7"/>
      <c r="DK61657" s="7"/>
      <c r="DL61657" s="7"/>
      <c r="DM61657" s="7"/>
      <c r="DN61657" s="7"/>
      <c r="DO61657" s="7"/>
      <c r="DP61657" s="7"/>
      <c r="DQ61657" s="7"/>
      <c r="DR61657" s="7"/>
      <c r="DS61657" s="7"/>
      <c r="DT61657" s="7"/>
      <c r="DU61657" s="7"/>
      <c r="DV61657" s="7"/>
      <c r="DW61657" s="7"/>
      <c r="DX61657" s="7"/>
      <c r="DY61657" s="7"/>
      <c r="DZ61657" s="7"/>
      <c r="EA61657" s="7"/>
      <c r="EB61657" s="7"/>
      <c r="EC61657" s="7"/>
      <c r="ED61657" s="7"/>
      <c r="EE61657" s="7"/>
      <c r="EF61657" s="7"/>
      <c r="EG61657" s="7"/>
      <c r="EH61657" s="7"/>
      <c r="EI61657" s="7"/>
      <c r="EJ61657" s="7"/>
      <c r="EK61657" s="7"/>
      <c r="EL61657" s="7"/>
      <c r="EM61657" s="7"/>
      <c r="EN61657" s="7"/>
      <c r="EO61657" s="7"/>
      <c r="EP61657" s="7"/>
      <c r="EQ61657" s="7"/>
      <c r="ER61657" s="7"/>
      <c r="ES61657" s="7"/>
      <c r="ET61657" s="7"/>
      <c r="EU61657" s="7"/>
      <c r="EV61657" s="7"/>
      <c r="EW61657" s="7"/>
      <c r="EX61657" s="7"/>
      <c r="EY61657" s="7"/>
      <c r="EZ61657" s="7"/>
      <c r="FA61657" s="7"/>
      <c r="FB61657" s="7"/>
      <c r="FC61657" s="7"/>
      <c r="FD61657" s="7"/>
      <c r="FE61657" s="7"/>
      <c r="FF61657" s="7"/>
      <c r="FG61657" s="7"/>
      <c r="FH61657" s="7"/>
      <c r="FI61657" s="7"/>
      <c r="FJ61657" s="7"/>
      <c r="FK61657" s="7"/>
      <c r="FL61657" s="7"/>
      <c r="FM61657" s="7"/>
      <c r="FN61657" s="7"/>
      <c r="FO61657" s="7"/>
      <c r="FP61657" s="7"/>
      <c r="FQ61657" s="7"/>
      <c r="FR61657" s="7"/>
      <c r="FS61657" s="7"/>
      <c r="FT61657" s="7"/>
      <c r="FU61657" s="7"/>
      <c r="FV61657" s="7"/>
      <c r="FW61657" s="7"/>
      <c r="FX61657" s="7"/>
      <c r="FY61657" s="7"/>
      <c r="FZ61657" s="7"/>
      <c r="GA61657" s="7"/>
      <c r="GB61657" s="7"/>
      <c r="GC61657" s="7"/>
      <c r="GD61657" s="7"/>
      <c r="GE61657" s="7"/>
      <c r="GF61657" s="7"/>
      <c r="GG61657" s="7"/>
      <c r="GH61657" s="7"/>
      <c r="GI61657" s="7"/>
      <c r="GJ61657" s="7"/>
      <c r="GK61657" s="7"/>
      <c r="GL61657" s="7"/>
      <c r="GM61657" s="7"/>
      <c r="GN61657" s="7"/>
      <c r="GO61657" s="7"/>
      <c r="GP61657" s="7"/>
      <c r="GQ61657" s="7"/>
      <c r="GR61657" s="7"/>
      <c r="GS61657" s="7"/>
      <c r="GT61657" s="7"/>
      <c r="GU61657" s="7"/>
      <c r="GV61657" s="7"/>
      <c r="GW61657" s="7"/>
      <c r="GX61657" s="7"/>
      <c r="GY61657" s="7"/>
      <c r="GZ61657" s="7"/>
      <c r="HA61657" s="7"/>
      <c r="HB61657" s="7"/>
      <c r="HC61657" s="7"/>
      <c r="HD61657" s="7"/>
      <c r="HE61657" s="7"/>
      <c r="HF61657" s="7"/>
    </row>
    <row r="61658" spans="1:214" x14ac:dyDescent="0.15">
      <c r="A61658" s="15"/>
      <c r="B61658" s="15"/>
      <c r="C61658" s="15"/>
      <c r="D61658" s="7"/>
      <c r="E61658" s="15"/>
      <c r="F61658" s="32"/>
      <c r="G61658" s="16"/>
      <c r="H61658" s="15"/>
      <c r="I61658" s="27"/>
      <c r="J61658" s="15"/>
      <c r="K61658" s="15"/>
      <c r="L61658" s="15"/>
      <c r="M61658" s="7"/>
      <c r="N61658" s="7"/>
      <c r="O61658" s="7"/>
      <c r="P61658" s="7"/>
      <c r="Q61658" s="7"/>
      <c r="R61658" s="7"/>
      <c r="S61658" s="7"/>
      <c r="T61658" s="7"/>
      <c r="U61658" s="7"/>
      <c r="V61658" s="7"/>
      <c r="W61658" s="7"/>
      <c r="X61658" s="7"/>
      <c r="Y61658" s="7"/>
      <c r="Z61658" s="7"/>
      <c r="AA61658" s="7"/>
      <c r="AB61658" s="7"/>
      <c r="AC61658" s="7"/>
      <c r="AD61658" s="7"/>
      <c r="AE61658" s="7"/>
      <c r="AF61658" s="7"/>
      <c r="AG61658" s="7"/>
      <c r="AH61658" s="7"/>
      <c r="AI61658" s="7"/>
      <c r="AJ61658" s="7"/>
      <c r="AK61658" s="7"/>
      <c r="AL61658" s="7"/>
      <c r="AM61658" s="7"/>
      <c r="AN61658" s="7"/>
      <c r="AO61658" s="7"/>
      <c r="AP61658" s="7"/>
      <c r="AQ61658" s="7"/>
      <c r="AR61658" s="7"/>
      <c r="AS61658" s="7"/>
      <c r="AT61658" s="7"/>
      <c r="AU61658" s="7"/>
      <c r="AV61658" s="7"/>
      <c r="AW61658" s="7"/>
      <c r="AX61658" s="7"/>
      <c r="AY61658" s="7"/>
      <c r="AZ61658" s="7"/>
      <c r="BA61658" s="7"/>
      <c r="BB61658" s="7"/>
      <c r="BC61658" s="7"/>
      <c r="BD61658" s="7"/>
      <c r="BE61658" s="7"/>
      <c r="BF61658" s="7"/>
      <c r="BG61658" s="7"/>
      <c r="BH61658" s="7"/>
      <c r="BI61658" s="7"/>
      <c r="BJ61658" s="7"/>
      <c r="BK61658" s="7"/>
      <c r="BL61658" s="7"/>
      <c r="BM61658" s="7"/>
      <c r="BN61658" s="7"/>
      <c r="BO61658" s="7"/>
      <c r="BP61658" s="7"/>
      <c r="BQ61658" s="7"/>
      <c r="BR61658" s="7"/>
      <c r="BS61658" s="7"/>
      <c r="BT61658" s="7"/>
      <c r="BU61658" s="7"/>
      <c r="BV61658" s="7"/>
      <c r="BW61658" s="7"/>
      <c r="BX61658" s="7"/>
      <c r="BY61658" s="7"/>
      <c r="BZ61658" s="7"/>
      <c r="CA61658" s="7"/>
      <c r="CB61658" s="7"/>
      <c r="CC61658" s="7"/>
      <c r="CD61658" s="7"/>
      <c r="CE61658" s="7"/>
      <c r="CF61658" s="7"/>
      <c r="CG61658" s="7"/>
      <c r="CH61658" s="7"/>
      <c r="CI61658" s="7"/>
      <c r="CJ61658" s="7"/>
      <c r="CK61658" s="7"/>
      <c r="CL61658" s="7"/>
      <c r="CM61658" s="7"/>
      <c r="CN61658" s="7"/>
      <c r="CO61658" s="7"/>
      <c r="CP61658" s="7"/>
      <c r="CQ61658" s="7"/>
      <c r="CR61658" s="7"/>
      <c r="CS61658" s="7"/>
      <c r="CT61658" s="7"/>
      <c r="CU61658" s="7"/>
      <c r="CV61658" s="7"/>
      <c r="CW61658" s="7"/>
      <c r="CX61658" s="7"/>
      <c r="CY61658" s="7"/>
      <c r="CZ61658" s="7"/>
      <c r="DA61658" s="7"/>
      <c r="DB61658" s="7"/>
      <c r="DC61658" s="7"/>
      <c r="DD61658" s="7"/>
      <c r="DE61658" s="7"/>
      <c r="DF61658" s="7"/>
      <c r="DG61658" s="7"/>
      <c r="DH61658" s="7"/>
      <c r="DI61658" s="7"/>
      <c r="DJ61658" s="7"/>
      <c r="DK61658" s="7"/>
      <c r="DL61658" s="7"/>
      <c r="DM61658" s="7"/>
      <c r="DN61658" s="7"/>
      <c r="DO61658" s="7"/>
      <c r="DP61658" s="7"/>
      <c r="DQ61658" s="7"/>
      <c r="DR61658" s="7"/>
      <c r="DS61658" s="7"/>
      <c r="DT61658" s="7"/>
      <c r="DU61658" s="7"/>
      <c r="DV61658" s="7"/>
      <c r="DW61658" s="7"/>
      <c r="DX61658" s="7"/>
      <c r="DY61658" s="7"/>
      <c r="DZ61658" s="7"/>
      <c r="EA61658" s="7"/>
      <c r="EB61658" s="7"/>
      <c r="EC61658" s="7"/>
      <c r="ED61658" s="7"/>
      <c r="EE61658" s="7"/>
      <c r="EF61658" s="7"/>
      <c r="EG61658" s="7"/>
      <c r="EH61658" s="7"/>
      <c r="EI61658" s="7"/>
      <c r="EJ61658" s="7"/>
      <c r="EK61658" s="7"/>
      <c r="EL61658" s="7"/>
      <c r="EM61658" s="7"/>
      <c r="EN61658" s="7"/>
      <c r="EO61658" s="7"/>
      <c r="EP61658" s="7"/>
      <c r="EQ61658" s="7"/>
      <c r="ER61658" s="7"/>
      <c r="ES61658" s="7"/>
      <c r="ET61658" s="7"/>
      <c r="EU61658" s="7"/>
      <c r="EV61658" s="7"/>
      <c r="EW61658" s="7"/>
      <c r="EX61658" s="7"/>
      <c r="EY61658" s="7"/>
      <c r="EZ61658" s="7"/>
      <c r="FA61658" s="7"/>
      <c r="FB61658" s="7"/>
      <c r="FC61658" s="7"/>
      <c r="FD61658" s="7"/>
      <c r="FE61658" s="7"/>
      <c r="FF61658" s="7"/>
      <c r="FG61658" s="7"/>
      <c r="FH61658" s="7"/>
      <c r="FI61658" s="7"/>
      <c r="FJ61658" s="7"/>
      <c r="FK61658" s="7"/>
      <c r="FL61658" s="7"/>
      <c r="FM61658" s="7"/>
      <c r="FN61658" s="7"/>
      <c r="FO61658" s="7"/>
      <c r="FP61658" s="7"/>
      <c r="FQ61658" s="7"/>
      <c r="FR61658" s="7"/>
      <c r="FS61658" s="7"/>
      <c r="FT61658" s="7"/>
      <c r="FU61658" s="7"/>
      <c r="FV61658" s="7"/>
      <c r="FW61658" s="7"/>
      <c r="FX61658" s="7"/>
      <c r="FY61658" s="7"/>
      <c r="FZ61658" s="7"/>
      <c r="GA61658" s="7"/>
      <c r="GB61658" s="7"/>
      <c r="GC61658" s="7"/>
      <c r="GD61658" s="7"/>
      <c r="GE61658" s="7"/>
      <c r="GF61658" s="7"/>
      <c r="GG61658" s="7"/>
      <c r="GH61658" s="7"/>
      <c r="GI61658" s="7"/>
      <c r="GJ61658" s="7"/>
      <c r="GK61658" s="7"/>
      <c r="GL61658" s="7"/>
      <c r="GM61658" s="7"/>
      <c r="GN61658" s="7"/>
      <c r="GO61658" s="7"/>
      <c r="GP61658" s="7"/>
      <c r="GQ61658" s="7"/>
      <c r="GR61658" s="7"/>
      <c r="GS61658" s="7"/>
      <c r="GT61658" s="7"/>
      <c r="GU61658" s="7"/>
      <c r="GV61658" s="7"/>
      <c r="GW61658" s="7"/>
      <c r="GX61658" s="7"/>
      <c r="GY61658" s="7"/>
      <c r="GZ61658" s="7"/>
      <c r="HA61658" s="7"/>
      <c r="HB61658" s="7"/>
      <c r="HC61658" s="7"/>
      <c r="HD61658" s="7"/>
      <c r="HE61658" s="7"/>
      <c r="HF61658" s="7"/>
    </row>
    <row r="61659" spans="1:214" x14ac:dyDescent="0.15">
      <c r="A61659" s="15"/>
      <c r="B61659" s="15"/>
      <c r="C61659" s="15"/>
      <c r="D61659" s="7"/>
      <c r="E61659" s="15"/>
      <c r="F61659" s="32"/>
      <c r="G61659" s="16"/>
      <c r="H61659" s="15"/>
      <c r="I61659" s="27"/>
      <c r="J61659" s="15"/>
      <c r="K61659" s="15"/>
      <c r="L61659" s="15"/>
      <c r="M61659" s="7"/>
      <c r="N61659" s="7"/>
      <c r="O61659" s="7"/>
      <c r="P61659" s="7"/>
      <c r="Q61659" s="7"/>
      <c r="R61659" s="7"/>
      <c r="S61659" s="7"/>
      <c r="T61659" s="7"/>
      <c r="U61659" s="7"/>
      <c r="V61659" s="7"/>
      <c r="W61659" s="7"/>
      <c r="X61659" s="7"/>
      <c r="Y61659" s="7"/>
      <c r="Z61659" s="7"/>
      <c r="AA61659" s="7"/>
      <c r="AB61659" s="7"/>
      <c r="AC61659" s="7"/>
      <c r="AD61659" s="7"/>
      <c r="AE61659" s="7"/>
      <c r="AF61659" s="7"/>
      <c r="AG61659" s="7"/>
      <c r="AH61659" s="7"/>
      <c r="AI61659" s="7"/>
      <c r="AJ61659" s="7"/>
      <c r="AK61659" s="7"/>
      <c r="AL61659" s="7"/>
      <c r="AM61659" s="7"/>
      <c r="AN61659" s="7"/>
      <c r="AO61659" s="7"/>
      <c r="AP61659" s="7"/>
      <c r="AQ61659" s="7"/>
      <c r="AR61659" s="7"/>
      <c r="AS61659" s="7"/>
      <c r="AT61659" s="7"/>
      <c r="AU61659" s="7"/>
      <c r="AV61659" s="7"/>
      <c r="AW61659" s="7"/>
      <c r="AX61659" s="7"/>
      <c r="AY61659" s="7"/>
      <c r="AZ61659" s="7"/>
      <c r="BA61659" s="7"/>
      <c r="BB61659" s="7"/>
      <c r="BC61659" s="7"/>
      <c r="BD61659" s="7"/>
      <c r="BE61659" s="7"/>
      <c r="BF61659" s="7"/>
      <c r="BG61659" s="7"/>
      <c r="BH61659" s="7"/>
      <c r="BI61659" s="7"/>
      <c r="BJ61659" s="7"/>
      <c r="BK61659" s="7"/>
      <c r="BL61659" s="7"/>
      <c r="BM61659" s="7"/>
      <c r="BN61659" s="7"/>
      <c r="BO61659" s="7"/>
      <c r="BP61659" s="7"/>
      <c r="BQ61659" s="7"/>
      <c r="BR61659" s="7"/>
      <c r="BS61659" s="7"/>
      <c r="BT61659" s="7"/>
      <c r="BU61659" s="7"/>
      <c r="BV61659" s="7"/>
      <c r="BW61659" s="7"/>
      <c r="BX61659" s="7"/>
      <c r="BY61659" s="7"/>
      <c r="BZ61659" s="7"/>
      <c r="CA61659" s="7"/>
      <c r="CB61659" s="7"/>
      <c r="CC61659" s="7"/>
      <c r="CD61659" s="7"/>
      <c r="CE61659" s="7"/>
      <c r="CF61659" s="7"/>
      <c r="CG61659" s="7"/>
      <c r="CH61659" s="7"/>
      <c r="CI61659" s="7"/>
      <c r="CJ61659" s="7"/>
      <c r="CK61659" s="7"/>
      <c r="CL61659" s="7"/>
      <c r="CM61659" s="7"/>
      <c r="CN61659" s="7"/>
      <c r="CO61659" s="7"/>
      <c r="CP61659" s="7"/>
      <c r="CQ61659" s="7"/>
      <c r="CR61659" s="7"/>
      <c r="CS61659" s="7"/>
      <c r="CT61659" s="7"/>
      <c r="CU61659" s="7"/>
      <c r="CV61659" s="7"/>
      <c r="CW61659" s="7"/>
      <c r="CX61659" s="7"/>
      <c r="CY61659" s="7"/>
      <c r="CZ61659" s="7"/>
      <c r="DA61659" s="7"/>
      <c r="DB61659" s="7"/>
      <c r="DC61659" s="7"/>
      <c r="DD61659" s="7"/>
      <c r="DE61659" s="7"/>
      <c r="DF61659" s="7"/>
      <c r="DG61659" s="7"/>
      <c r="DH61659" s="7"/>
      <c r="DI61659" s="7"/>
      <c r="DJ61659" s="7"/>
      <c r="DK61659" s="7"/>
      <c r="DL61659" s="7"/>
      <c r="DM61659" s="7"/>
      <c r="DN61659" s="7"/>
      <c r="DO61659" s="7"/>
      <c r="DP61659" s="7"/>
      <c r="DQ61659" s="7"/>
      <c r="DR61659" s="7"/>
      <c r="DS61659" s="7"/>
      <c r="DT61659" s="7"/>
      <c r="DU61659" s="7"/>
      <c r="DV61659" s="7"/>
      <c r="DW61659" s="7"/>
      <c r="DX61659" s="7"/>
      <c r="DY61659" s="7"/>
      <c r="DZ61659" s="7"/>
      <c r="EA61659" s="7"/>
      <c r="EB61659" s="7"/>
      <c r="EC61659" s="7"/>
      <c r="ED61659" s="7"/>
      <c r="EE61659" s="7"/>
      <c r="EF61659" s="7"/>
      <c r="EG61659" s="7"/>
      <c r="EH61659" s="7"/>
      <c r="EI61659" s="7"/>
      <c r="EJ61659" s="7"/>
      <c r="EK61659" s="7"/>
      <c r="EL61659" s="7"/>
      <c r="EM61659" s="7"/>
      <c r="EN61659" s="7"/>
      <c r="EO61659" s="7"/>
      <c r="EP61659" s="7"/>
      <c r="EQ61659" s="7"/>
      <c r="ER61659" s="7"/>
      <c r="ES61659" s="7"/>
      <c r="ET61659" s="7"/>
      <c r="EU61659" s="7"/>
      <c r="EV61659" s="7"/>
      <c r="EW61659" s="7"/>
      <c r="EX61659" s="7"/>
      <c r="EY61659" s="7"/>
      <c r="EZ61659" s="7"/>
      <c r="FA61659" s="7"/>
      <c r="FB61659" s="7"/>
      <c r="FC61659" s="7"/>
      <c r="FD61659" s="7"/>
      <c r="FE61659" s="7"/>
      <c r="FF61659" s="7"/>
      <c r="FG61659" s="7"/>
      <c r="FH61659" s="7"/>
      <c r="FI61659" s="7"/>
      <c r="FJ61659" s="7"/>
      <c r="FK61659" s="7"/>
      <c r="FL61659" s="7"/>
      <c r="FM61659" s="7"/>
      <c r="FN61659" s="7"/>
      <c r="FO61659" s="7"/>
      <c r="FP61659" s="7"/>
      <c r="FQ61659" s="7"/>
      <c r="FR61659" s="7"/>
      <c r="FS61659" s="7"/>
      <c r="FT61659" s="7"/>
      <c r="FU61659" s="7"/>
      <c r="FV61659" s="7"/>
      <c r="FW61659" s="7"/>
      <c r="FX61659" s="7"/>
      <c r="FY61659" s="7"/>
      <c r="FZ61659" s="7"/>
      <c r="GA61659" s="7"/>
      <c r="GB61659" s="7"/>
      <c r="GC61659" s="7"/>
      <c r="GD61659" s="7"/>
      <c r="GE61659" s="7"/>
      <c r="GF61659" s="7"/>
      <c r="GG61659" s="7"/>
      <c r="GH61659" s="7"/>
      <c r="GI61659" s="7"/>
      <c r="GJ61659" s="7"/>
      <c r="GK61659" s="7"/>
      <c r="GL61659" s="7"/>
      <c r="GM61659" s="7"/>
      <c r="GN61659" s="7"/>
      <c r="GO61659" s="7"/>
      <c r="GP61659" s="7"/>
      <c r="GQ61659" s="7"/>
      <c r="GR61659" s="7"/>
      <c r="GS61659" s="7"/>
      <c r="GT61659" s="7"/>
      <c r="GU61659" s="7"/>
      <c r="GV61659" s="7"/>
      <c r="GW61659" s="7"/>
      <c r="GX61659" s="7"/>
      <c r="GY61659" s="7"/>
      <c r="GZ61659" s="7"/>
      <c r="HA61659" s="7"/>
      <c r="HB61659" s="7"/>
      <c r="HC61659" s="7"/>
      <c r="HD61659" s="7"/>
      <c r="HE61659" s="7"/>
      <c r="HF61659" s="7"/>
    </row>
    <row r="61660" spans="1:214" x14ac:dyDescent="0.15">
      <c r="A61660" s="15"/>
      <c r="B61660" s="15"/>
      <c r="C61660" s="15"/>
      <c r="D61660" s="7"/>
      <c r="E61660" s="15"/>
      <c r="F61660" s="32"/>
      <c r="G61660" s="16"/>
      <c r="H61660" s="15"/>
      <c r="I61660" s="27"/>
      <c r="J61660" s="15"/>
      <c r="K61660" s="15"/>
      <c r="L61660" s="15"/>
      <c r="M61660" s="7"/>
      <c r="N61660" s="7"/>
      <c r="O61660" s="7"/>
      <c r="P61660" s="7"/>
      <c r="Q61660" s="7"/>
      <c r="R61660" s="7"/>
      <c r="S61660" s="7"/>
      <c r="T61660" s="7"/>
      <c r="U61660" s="7"/>
      <c r="V61660" s="7"/>
      <c r="W61660" s="7"/>
      <c r="X61660" s="7"/>
      <c r="Y61660" s="7"/>
      <c r="Z61660" s="7"/>
      <c r="AA61660" s="7"/>
      <c r="AB61660" s="7"/>
      <c r="AC61660" s="7"/>
      <c r="AD61660" s="7"/>
      <c r="AE61660" s="7"/>
      <c r="AF61660" s="7"/>
      <c r="AG61660" s="7"/>
      <c r="AH61660" s="7"/>
      <c r="AI61660" s="7"/>
      <c r="AJ61660" s="7"/>
      <c r="AK61660" s="7"/>
      <c r="AL61660" s="7"/>
      <c r="AM61660" s="7"/>
      <c r="AN61660" s="7"/>
      <c r="AO61660" s="7"/>
      <c r="AP61660" s="7"/>
      <c r="AQ61660" s="7"/>
      <c r="AR61660" s="7"/>
      <c r="AS61660" s="7"/>
      <c r="AT61660" s="7"/>
      <c r="AU61660" s="7"/>
      <c r="AV61660" s="7"/>
      <c r="AW61660" s="7"/>
      <c r="AX61660" s="7"/>
      <c r="AY61660" s="7"/>
      <c r="AZ61660" s="7"/>
      <c r="BA61660" s="7"/>
      <c r="BB61660" s="7"/>
      <c r="BC61660" s="7"/>
      <c r="BD61660" s="7"/>
      <c r="BE61660" s="7"/>
      <c r="BF61660" s="7"/>
      <c r="BG61660" s="7"/>
      <c r="BH61660" s="7"/>
      <c r="BI61660" s="7"/>
      <c r="BJ61660" s="7"/>
      <c r="BK61660" s="7"/>
      <c r="BL61660" s="7"/>
      <c r="BM61660" s="7"/>
      <c r="BN61660" s="7"/>
      <c r="BO61660" s="7"/>
      <c r="BP61660" s="7"/>
      <c r="BQ61660" s="7"/>
      <c r="BR61660" s="7"/>
      <c r="BS61660" s="7"/>
      <c r="BT61660" s="7"/>
      <c r="BU61660" s="7"/>
      <c r="BV61660" s="7"/>
      <c r="BW61660" s="7"/>
      <c r="BX61660" s="7"/>
      <c r="BY61660" s="7"/>
      <c r="BZ61660" s="7"/>
      <c r="CA61660" s="7"/>
      <c r="CB61660" s="7"/>
      <c r="CC61660" s="7"/>
      <c r="CD61660" s="7"/>
      <c r="CE61660" s="7"/>
      <c r="CF61660" s="7"/>
      <c r="CG61660" s="7"/>
      <c r="CH61660" s="7"/>
      <c r="CI61660" s="7"/>
      <c r="CJ61660" s="7"/>
      <c r="CK61660" s="7"/>
      <c r="CL61660" s="7"/>
      <c r="CM61660" s="7"/>
      <c r="CN61660" s="7"/>
      <c r="CO61660" s="7"/>
      <c r="CP61660" s="7"/>
      <c r="CQ61660" s="7"/>
      <c r="CR61660" s="7"/>
      <c r="CS61660" s="7"/>
      <c r="CT61660" s="7"/>
      <c r="CU61660" s="7"/>
      <c r="CV61660" s="7"/>
      <c r="CW61660" s="7"/>
      <c r="CX61660" s="7"/>
      <c r="CY61660" s="7"/>
      <c r="CZ61660" s="7"/>
      <c r="DA61660" s="7"/>
      <c r="DB61660" s="7"/>
      <c r="DC61660" s="7"/>
      <c r="DD61660" s="7"/>
      <c r="DE61660" s="7"/>
      <c r="DF61660" s="7"/>
      <c r="DG61660" s="7"/>
      <c r="DH61660" s="7"/>
      <c r="DI61660" s="7"/>
      <c r="DJ61660" s="7"/>
      <c r="DK61660" s="7"/>
      <c r="DL61660" s="7"/>
      <c r="DM61660" s="7"/>
      <c r="DN61660" s="7"/>
      <c r="DO61660" s="7"/>
      <c r="DP61660" s="7"/>
      <c r="DQ61660" s="7"/>
      <c r="DR61660" s="7"/>
      <c r="DS61660" s="7"/>
      <c r="DT61660" s="7"/>
      <c r="DU61660" s="7"/>
      <c r="DV61660" s="7"/>
      <c r="DW61660" s="7"/>
      <c r="DX61660" s="7"/>
      <c r="DY61660" s="7"/>
      <c r="DZ61660" s="7"/>
      <c r="EA61660" s="7"/>
      <c r="EB61660" s="7"/>
      <c r="EC61660" s="7"/>
      <c r="ED61660" s="7"/>
      <c r="EE61660" s="7"/>
      <c r="EF61660" s="7"/>
      <c r="EG61660" s="7"/>
      <c r="EH61660" s="7"/>
      <c r="EI61660" s="7"/>
      <c r="EJ61660" s="7"/>
      <c r="EK61660" s="7"/>
      <c r="EL61660" s="7"/>
      <c r="EM61660" s="7"/>
      <c r="EN61660" s="7"/>
      <c r="EO61660" s="7"/>
      <c r="EP61660" s="7"/>
      <c r="EQ61660" s="7"/>
      <c r="ER61660" s="7"/>
      <c r="ES61660" s="7"/>
      <c r="ET61660" s="7"/>
      <c r="EU61660" s="7"/>
      <c r="EV61660" s="7"/>
      <c r="EW61660" s="7"/>
      <c r="EX61660" s="7"/>
      <c r="EY61660" s="7"/>
      <c r="EZ61660" s="7"/>
      <c r="FA61660" s="7"/>
      <c r="FB61660" s="7"/>
      <c r="FC61660" s="7"/>
      <c r="FD61660" s="7"/>
      <c r="FE61660" s="7"/>
      <c r="FF61660" s="7"/>
      <c r="FG61660" s="7"/>
      <c r="FH61660" s="7"/>
      <c r="FI61660" s="7"/>
      <c r="FJ61660" s="7"/>
      <c r="FK61660" s="7"/>
      <c r="FL61660" s="7"/>
      <c r="FM61660" s="7"/>
      <c r="FN61660" s="7"/>
      <c r="FO61660" s="7"/>
      <c r="FP61660" s="7"/>
      <c r="FQ61660" s="7"/>
      <c r="FR61660" s="7"/>
      <c r="FS61660" s="7"/>
      <c r="FT61660" s="7"/>
      <c r="FU61660" s="7"/>
      <c r="FV61660" s="7"/>
      <c r="FW61660" s="7"/>
      <c r="FX61660" s="7"/>
      <c r="FY61660" s="7"/>
      <c r="FZ61660" s="7"/>
      <c r="GA61660" s="7"/>
      <c r="GB61660" s="7"/>
      <c r="GC61660" s="7"/>
      <c r="GD61660" s="7"/>
      <c r="GE61660" s="7"/>
      <c r="GF61660" s="7"/>
      <c r="GG61660" s="7"/>
      <c r="GH61660" s="7"/>
      <c r="GI61660" s="7"/>
      <c r="GJ61660" s="7"/>
      <c r="GK61660" s="7"/>
      <c r="GL61660" s="7"/>
      <c r="GM61660" s="7"/>
      <c r="GN61660" s="7"/>
      <c r="GO61660" s="7"/>
      <c r="GP61660" s="7"/>
      <c r="GQ61660" s="7"/>
      <c r="GR61660" s="7"/>
      <c r="GS61660" s="7"/>
      <c r="GT61660" s="7"/>
      <c r="GU61660" s="7"/>
      <c r="GV61660" s="7"/>
      <c r="GW61660" s="7"/>
      <c r="GX61660" s="7"/>
      <c r="GY61660" s="7"/>
      <c r="GZ61660" s="7"/>
      <c r="HA61660" s="7"/>
      <c r="HB61660" s="7"/>
      <c r="HC61660" s="7"/>
      <c r="HD61660" s="7"/>
      <c r="HE61660" s="7"/>
      <c r="HF61660" s="7"/>
    </row>
    <row r="61661" spans="1:214" x14ac:dyDescent="0.15">
      <c r="A61661" s="15"/>
      <c r="B61661" s="15"/>
      <c r="C61661" s="15"/>
      <c r="D61661" s="7"/>
      <c r="E61661" s="15"/>
      <c r="F61661" s="32"/>
      <c r="G61661" s="16"/>
      <c r="H61661" s="15"/>
      <c r="I61661" s="27"/>
      <c r="J61661" s="15"/>
      <c r="K61661" s="15"/>
      <c r="L61661" s="15"/>
      <c r="M61661" s="7"/>
      <c r="N61661" s="7"/>
      <c r="O61661" s="7"/>
      <c r="P61661" s="7"/>
      <c r="Q61661" s="7"/>
      <c r="R61661" s="7"/>
      <c r="S61661" s="7"/>
      <c r="T61661" s="7"/>
      <c r="U61661" s="7"/>
      <c r="V61661" s="7"/>
      <c r="W61661" s="7"/>
      <c r="X61661" s="7"/>
      <c r="Y61661" s="7"/>
      <c r="Z61661" s="7"/>
      <c r="AA61661" s="7"/>
      <c r="AB61661" s="7"/>
      <c r="AC61661" s="7"/>
      <c r="AD61661" s="7"/>
      <c r="AE61661" s="7"/>
      <c r="AF61661" s="7"/>
      <c r="AG61661" s="7"/>
      <c r="AH61661" s="7"/>
      <c r="AI61661" s="7"/>
      <c r="AJ61661" s="7"/>
      <c r="AK61661" s="7"/>
      <c r="AL61661" s="7"/>
      <c r="AM61661" s="7"/>
      <c r="AN61661" s="7"/>
      <c r="AO61661" s="7"/>
      <c r="AP61661" s="7"/>
      <c r="AQ61661" s="7"/>
      <c r="AR61661" s="7"/>
      <c r="AS61661" s="7"/>
      <c r="AT61661" s="7"/>
      <c r="AU61661" s="7"/>
      <c r="AV61661" s="7"/>
      <c r="AW61661" s="7"/>
      <c r="AX61661" s="7"/>
      <c r="AY61661" s="7"/>
      <c r="AZ61661" s="7"/>
      <c r="BA61661" s="7"/>
      <c r="BB61661" s="7"/>
      <c r="BC61661" s="7"/>
      <c r="BD61661" s="7"/>
      <c r="BE61661" s="7"/>
      <c r="BF61661" s="7"/>
      <c r="BG61661" s="7"/>
      <c r="BH61661" s="7"/>
      <c r="BI61661" s="7"/>
      <c r="BJ61661" s="7"/>
      <c r="BK61661" s="7"/>
      <c r="BL61661" s="7"/>
      <c r="BM61661" s="7"/>
      <c r="BN61661" s="7"/>
      <c r="BO61661" s="7"/>
      <c r="BP61661" s="7"/>
      <c r="BQ61661" s="7"/>
      <c r="BR61661" s="7"/>
      <c r="BS61661" s="7"/>
      <c r="BT61661" s="7"/>
      <c r="BU61661" s="7"/>
      <c r="BV61661" s="7"/>
      <c r="BW61661" s="7"/>
      <c r="BX61661" s="7"/>
      <c r="BY61661" s="7"/>
      <c r="BZ61661" s="7"/>
      <c r="CA61661" s="7"/>
      <c r="CB61661" s="7"/>
      <c r="CC61661" s="7"/>
      <c r="CD61661" s="7"/>
      <c r="CE61661" s="7"/>
      <c r="CF61661" s="7"/>
      <c r="CG61661" s="7"/>
      <c r="CH61661" s="7"/>
      <c r="CI61661" s="7"/>
      <c r="CJ61661" s="7"/>
      <c r="CK61661" s="7"/>
      <c r="CL61661" s="7"/>
      <c r="CM61661" s="7"/>
      <c r="CN61661" s="7"/>
      <c r="CO61661" s="7"/>
      <c r="CP61661" s="7"/>
      <c r="CQ61661" s="7"/>
      <c r="CR61661" s="7"/>
      <c r="CS61661" s="7"/>
      <c r="CT61661" s="7"/>
      <c r="CU61661" s="7"/>
      <c r="CV61661" s="7"/>
      <c r="CW61661" s="7"/>
      <c r="CX61661" s="7"/>
      <c r="CY61661" s="7"/>
      <c r="CZ61661" s="7"/>
      <c r="DA61661" s="7"/>
      <c r="DB61661" s="7"/>
      <c r="DC61661" s="7"/>
      <c r="DD61661" s="7"/>
      <c r="DE61661" s="7"/>
      <c r="DF61661" s="7"/>
      <c r="DG61661" s="7"/>
      <c r="DH61661" s="7"/>
      <c r="DI61661" s="7"/>
      <c r="DJ61661" s="7"/>
      <c r="DK61661" s="7"/>
      <c r="DL61661" s="7"/>
      <c r="DM61661" s="7"/>
      <c r="DN61661" s="7"/>
      <c r="DO61661" s="7"/>
      <c r="DP61661" s="7"/>
      <c r="DQ61661" s="7"/>
      <c r="DR61661" s="7"/>
      <c r="DS61661" s="7"/>
      <c r="DT61661" s="7"/>
      <c r="DU61661" s="7"/>
      <c r="DV61661" s="7"/>
      <c r="DW61661" s="7"/>
      <c r="DX61661" s="7"/>
      <c r="DY61661" s="7"/>
      <c r="DZ61661" s="7"/>
      <c r="EA61661" s="7"/>
      <c r="EB61661" s="7"/>
      <c r="EC61661" s="7"/>
      <c r="ED61661" s="7"/>
      <c r="EE61661" s="7"/>
      <c r="EF61661" s="7"/>
      <c r="EG61661" s="7"/>
      <c r="EH61661" s="7"/>
      <c r="EI61661" s="7"/>
      <c r="EJ61661" s="7"/>
      <c r="EK61661" s="7"/>
      <c r="EL61661" s="7"/>
      <c r="EM61661" s="7"/>
      <c r="EN61661" s="7"/>
      <c r="EO61661" s="7"/>
      <c r="EP61661" s="7"/>
      <c r="EQ61661" s="7"/>
      <c r="ER61661" s="7"/>
      <c r="ES61661" s="7"/>
      <c r="ET61661" s="7"/>
      <c r="EU61661" s="7"/>
      <c r="EV61661" s="7"/>
      <c r="EW61661" s="7"/>
      <c r="EX61661" s="7"/>
      <c r="EY61661" s="7"/>
      <c r="EZ61661" s="7"/>
      <c r="FA61661" s="7"/>
      <c r="FB61661" s="7"/>
      <c r="FC61661" s="7"/>
      <c r="FD61661" s="7"/>
      <c r="FE61661" s="7"/>
      <c r="FF61661" s="7"/>
      <c r="FG61661" s="7"/>
      <c r="FH61661" s="7"/>
      <c r="FI61661" s="7"/>
      <c r="FJ61661" s="7"/>
      <c r="FK61661" s="7"/>
      <c r="FL61661" s="7"/>
      <c r="FM61661" s="7"/>
      <c r="FN61661" s="7"/>
      <c r="FO61661" s="7"/>
      <c r="FP61661" s="7"/>
      <c r="FQ61661" s="7"/>
      <c r="FR61661" s="7"/>
      <c r="FS61661" s="7"/>
      <c r="FT61661" s="7"/>
      <c r="FU61661" s="7"/>
      <c r="FV61661" s="7"/>
      <c r="FW61661" s="7"/>
      <c r="FX61661" s="7"/>
      <c r="FY61661" s="7"/>
      <c r="FZ61661" s="7"/>
      <c r="GA61661" s="7"/>
      <c r="GB61661" s="7"/>
      <c r="GC61661" s="7"/>
      <c r="GD61661" s="7"/>
      <c r="GE61661" s="7"/>
      <c r="GF61661" s="7"/>
      <c r="GG61661" s="7"/>
      <c r="GH61661" s="7"/>
      <c r="GI61661" s="7"/>
      <c r="GJ61661" s="7"/>
      <c r="GK61661" s="7"/>
      <c r="GL61661" s="7"/>
      <c r="GM61661" s="7"/>
      <c r="GN61661" s="7"/>
      <c r="GO61661" s="7"/>
      <c r="GP61661" s="7"/>
      <c r="GQ61661" s="7"/>
      <c r="GR61661" s="7"/>
      <c r="GS61661" s="7"/>
      <c r="GT61661" s="7"/>
      <c r="GU61661" s="7"/>
      <c r="GV61661" s="7"/>
      <c r="GW61661" s="7"/>
      <c r="GX61661" s="7"/>
      <c r="GY61661" s="7"/>
      <c r="GZ61661" s="7"/>
      <c r="HA61661" s="7"/>
      <c r="HB61661" s="7"/>
      <c r="HC61661" s="7"/>
      <c r="HD61661" s="7"/>
      <c r="HE61661" s="7"/>
      <c r="HF61661" s="7"/>
    </row>
    <row r="61662" spans="1:214" x14ac:dyDescent="0.15">
      <c r="A61662" s="15"/>
      <c r="B61662" s="15"/>
      <c r="C61662" s="15"/>
      <c r="D61662" s="7"/>
      <c r="E61662" s="15"/>
      <c r="F61662" s="32"/>
      <c r="G61662" s="16"/>
      <c r="H61662" s="15"/>
      <c r="I61662" s="27"/>
      <c r="J61662" s="15"/>
      <c r="K61662" s="15"/>
      <c r="L61662" s="15"/>
      <c r="M61662" s="7"/>
      <c r="N61662" s="7"/>
      <c r="O61662" s="7"/>
      <c r="P61662" s="7"/>
      <c r="Q61662" s="7"/>
      <c r="R61662" s="7"/>
      <c r="S61662" s="7"/>
      <c r="T61662" s="7"/>
      <c r="U61662" s="7"/>
      <c r="V61662" s="7"/>
      <c r="W61662" s="7"/>
      <c r="X61662" s="7"/>
      <c r="Y61662" s="7"/>
      <c r="Z61662" s="7"/>
      <c r="AA61662" s="7"/>
      <c r="AB61662" s="7"/>
      <c r="AC61662" s="7"/>
      <c r="AD61662" s="7"/>
      <c r="AE61662" s="7"/>
      <c r="AF61662" s="7"/>
      <c r="AG61662" s="7"/>
      <c r="AH61662" s="7"/>
      <c r="AI61662" s="7"/>
      <c r="AJ61662" s="7"/>
      <c r="AK61662" s="7"/>
      <c r="AL61662" s="7"/>
      <c r="AM61662" s="7"/>
      <c r="AN61662" s="7"/>
      <c r="AO61662" s="7"/>
      <c r="AP61662" s="7"/>
      <c r="AQ61662" s="7"/>
      <c r="AR61662" s="7"/>
      <c r="AS61662" s="7"/>
      <c r="AT61662" s="7"/>
      <c r="AU61662" s="7"/>
      <c r="AV61662" s="7"/>
      <c r="AW61662" s="7"/>
      <c r="AX61662" s="7"/>
      <c r="AY61662" s="7"/>
      <c r="AZ61662" s="7"/>
      <c r="BA61662" s="7"/>
      <c r="BB61662" s="7"/>
      <c r="BC61662" s="7"/>
      <c r="BD61662" s="7"/>
      <c r="BE61662" s="7"/>
      <c r="BF61662" s="7"/>
      <c r="BG61662" s="7"/>
      <c r="BH61662" s="7"/>
      <c r="BI61662" s="7"/>
      <c r="BJ61662" s="7"/>
      <c r="BK61662" s="7"/>
      <c r="BL61662" s="7"/>
      <c r="BM61662" s="7"/>
      <c r="BN61662" s="7"/>
      <c r="BO61662" s="7"/>
      <c r="BP61662" s="7"/>
      <c r="BQ61662" s="7"/>
      <c r="BR61662" s="7"/>
      <c r="BS61662" s="7"/>
      <c r="BT61662" s="7"/>
      <c r="BU61662" s="7"/>
      <c r="BV61662" s="7"/>
      <c r="BW61662" s="7"/>
      <c r="BX61662" s="7"/>
      <c r="BY61662" s="7"/>
      <c r="BZ61662" s="7"/>
      <c r="CA61662" s="7"/>
      <c r="CB61662" s="7"/>
      <c r="CC61662" s="7"/>
      <c r="CD61662" s="7"/>
      <c r="CE61662" s="7"/>
      <c r="CF61662" s="7"/>
      <c r="CG61662" s="7"/>
      <c r="CH61662" s="7"/>
      <c r="CI61662" s="7"/>
      <c r="CJ61662" s="7"/>
      <c r="CK61662" s="7"/>
      <c r="CL61662" s="7"/>
      <c r="CM61662" s="7"/>
      <c r="CN61662" s="7"/>
      <c r="CO61662" s="7"/>
      <c r="CP61662" s="7"/>
      <c r="CQ61662" s="7"/>
      <c r="CR61662" s="7"/>
      <c r="CS61662" s="7"/>
      <c r="CT61662" s="7"/>
      <c r="CU61662" s="7"/>
      <c r="CV61662" s="7"/>
      <c r="CW61662" s="7"/>
      <c r="CX61662" s="7"/>
      <c r="CY61662" s="7"/>
      <c r="CZ61662" s="7"/>
      <c r="DA61662" s="7"/>
      <c r="DB61662" s="7"/>
      <c r="DC61662" s="7"/>
      <c r="DD61662" s="7"/>
      <c r="DE61662" s="7"/>
      <c r="DF61662" s="7"/>
      <c r="DG61662" s="7"/>
      <c r="DH61662" s="7"/>
      <c r="DI61662" s="7"/>
      <c r="DJ61662" s="7"/>
      <c r="DK61662" s="7"/>
      <c r="DL61662" s="7"/>
      <c r="DM61662" s="7"/>
      <c r="DN61662" s="7"/>
      <c r="DO61662" s="7"/>
      <c r="DP61662" s="7"/>
      <c r="DQ61662" s="7"/>
      <c r="DR61662" s="7"/>
      <c r="DS61662" s="7"/>
      <c r="DT61662" s="7"/>
      <c r="DU61662" s="7"/>
      <c r="DV61662" s="7"/>
      <c r="DW61662" s="7"/>
      <c r="DX61662" s="7"/>
      <c r="DY61662" s="7"/>
      <c r="DZ61662" s="7"/>
      <c r="EA61662" s="7"/>
      <c r="EB61662" s="7"/>
      <c r="EC61662" s="7"/>
      <c r="ED61662" s="7"/>
      <c r="EE61662" s="7"/>
      <c r="EF61662" s="7"/>
      <c r="EG61662" s="7"/>
      <c r="EH61662" s="7"/>
      <c r="EI61662" s="7"/>
      <c r="EJ61662" s="7"/>
      <c r="EK61662" s="7"/>
      <c r="EL61662" s="7"/>
      <c r="EM61662" s="7"/>
      <c r="EN61662" s="7"/>
      <c r="EO61662" s="7"/>
      <c r="EP61662" s="7"/>
      <c r="EQ61662" s="7"/>
      <c r="ER61662" s="7"/>
      <c r="ES61662" s="7"/>
      <c r="ET61662" s="7"/>
      <c r="EU61662" s="7"/>
      <c r="EV61662" s="7"/>
      <c r="EW61662" s="7"/>
      <c r="EX61662" s="7"/>
      <c r="EY61662" s="7"/>
      <c r="EZ61662" s="7"/>
      <c r="FA61662" s="7"/>
      <c r="FB61662" s="7"/>
      <c r="FC61662" s="7"/>
      <c r="FD61662" s="7"/>
      <c r="FE61662" s="7"/>
      <c r="FF61662" s="7"/>
      <c r="FG61662" s="7"/>
      <c r="FH61662" s="7"/>
      <c r="FI61662" s="7"/>
      <c r="FJ61662" s="7"/>
      <c r="FK61662" s="7"/>
      <c r="FL61662" s="7"/>
      <c r="FM61662" s="7"/>
      <c r="FN61662" s="7"/>
      <c r="FO61662" s="7"/>
      <c r="FP61662" s="7"/>
      <c r="FQ61662" s="7"/>
      <c r="FR61662" s="7"/>
      <c r="FS61662" s="7"/>
      <c r="FT61662" s="7"/>
      <c r="FU61662" s="7"/>
      <c r="FV61662" s="7"/>
      <c r="FW61662" s="7"/>
      <c r="FX61662" s="7"/>
      <c r="FY61662" s="7"/>
      <c r="FZ61662" s="7"/>
      <c r="GA61662" s="7"/>
      <c r="GB61662" s="7"/>
      <c r="GC61662" s="7"/>
      <c r="GD61662" s="7"/>
      <c r="GE61662" s="7"/>
      <c r="GF61662" s="7"/>
      <c r="GG61662" s="7"/>
      <c r="GH61662" s="7"/>
      <c r="GI61662" s="7"/>
      <c r="GJ61662" s="7"/>
      <c r="GK61662" s="7"/>
      <c r="GL61662" s="7"/>
      <c r="GM61662" s="7"/>
      <c r="GN61662" s="7"/>
      <c r="GO61662" s="7"/>
      <c r="GP61662" s="7"/>
      <c r="GQ61662" s="7"/>
      <c r="GR61662" s="7"/>
      <c r="GS61662" s="7"/>
      <c r="GT61662" s="7"/>
      <c r="GU61662" s="7"/>
      <c r="GV61662" s="7"/>
      <c r="GW61662" s="7"/>
      <c r="GX61662" s="7"/>
      <c r="GY61662" s="7"/>
      <c r="GZ61662" s="7"/>
      <c r="HA61662" s="7"/>
      <c r="HB61662" s="7"/>
      <c r="HC61662" s="7"/>
      <c r="HD61662" s="7"/>
      <c r="HE61662" s="7"/>
      <c r="HF61662" s="7"/>
    </row>
    <row r="61663" spans="1:214" x14ac:dyDescent="0.15">
      <c r="A61663" s="15"/>
      <c r="B61663" s="15"/>
      <c r="C61663" s="15"/>
      <c r="D61663" s="7"/>
      <c r="E61663" s="15"/>
      <c r="F61663" s="32"/>
      <c r="G61663" s="16"/>
      <c r="H61663" s="15"/>
      <c r="I61663" s="27"/>
      <c r="J61663" s="15"/>
      <c r="K61663" s="15"/>
      <c r="L61663" s="15"/>
      <c r="M61663" s="7"/>
      <c r="N61663" s="7"/>
      <c r="O61663" s="7"/>
      <c r="P61663" s="7"/>
      <c r="Q61663" s="7"/>
      <c r="R61663" s="7"/>
      <c r="S61663" s="7"/>
      <c r="T61663" s="7"/>
      <c r="U61663" s="7"/>
      <c r="V61663" s="7"/>
      <c r="W61663" s="7"/>
      <c r="X61663" s="7"/>
      <c r="Y61663" s="7"/>
      <c r="Z61663" s="7"/>
      <c r="AA61663" s="7"/>
      <c r="AB61663" s="7"/>
      <c r="AC61663" s="7"/>
      <c r="AD61663" s="7"/>
      <c r="AE61663" s="7"/>
      <c r="AF61663" s="7"/>
      <c r="AG61663" s="7"/>
      <c r="AH61663" s="7"/>
      <c r="AI61663" s="7"/>
      <c r="AJ61663" s="7"/>
      <c r="AK61663" s="7"/>
      <c r="AL61663" s="7"/>
      <c r="AM61663" s="7"/>
      <c r="AN61663" s="7"/>
      <c r="AO61663" s="7"/>
      <c r="AP61663" s="7"/>
      <c r="AQ61663" s="7"/>
      <c r="AR61663" s="7"/>
      <c r="AS61663" s="7"/>
      <c r="AT61663" s="7"/>
      <c r="AU61663" s="7"/>
      <c r="AV61663" s="7"/>
      <c r="AW61663" s="7"/>
      <c r="AX61663" s="7"/>
      <c r="AY61663" s="7"/>
      <c r="AZ61663" s="7"/>
      <c r="BA61663" s="7"/>
      <c r="BB61663" s="7"/>
      <c r="BC61663" s="7"/>
      <c r="BD61663" s="7"/>
      <c r="BE61663" s="7"/>
      <c r="BF61663" s="7"/>
      <c r="BG61663" s="7"/>
      <c r="BH61663" s="7"/>
      <c r="BI61663" s="7"/>
      <c r="BJ61663" s="7"/>
      <c r="BK61663" s="7"/>
      <c r="BL61663" s="7"/>
      <c r="BM61663" s="7"/>
      <c r="BN61663" s="7"/>
      <c r="BO61663" s="7"/>
      <c r="BP61663" s="7"/>
      <c r="BQ61663" s="7"/>
      <c r="BR61663" s="7"/>
      <c r="BS61663" s="7"/>
      <c r="BT61663" s="7"/>
      <c r="BU61663" s="7"/>
      <c r="BV61663" s="7"/>
      <c r="BW61663" s="7"/>
      <c r="BX61663" s="7"/>
      <c r="BY61663" s="7"/>
      <c r="BZ61663" s="7"/>
      <c r="CA61663" s="7"/>
      <c r="CB61663" s="7"/>
      <c r="CC61663" s="7"/>
      <c r="CD61663" s="7"/>
      <c r="CE61663" s="7"/>
      <c r="CF61663" s="7"/>
      <c r="CG61663" s="7"/>
      <c r="CH61663" s="7"/>
      <c r="CI61663" s="7"/>
      <c r="CJ61663" s="7"/>
      <c r="CK61663" s="7"/>
      <c r="CL61663" s="7"/>
      <c r="CM61663" s="7"/>
      <c r="CN61663" s="7"/>
      <c r="CO61663" s="7"/>
      <c r="CP61663" s="7"/>
      <c r="CQ61663" s="7"/>
      <c r="CR61663" s="7"/>
      <c r="CS61663" s="7"/>
      <c r="CT61663" s="7"/>
      <c r="CU61663" s="7"/>
      <c r="CV61663" s="7"/>
      <c r="CW61663" s="7"/>
      <c r="CX61663" s="7"/>
      <c r="CY61663" s="7"/>
      <c r="CZ61663" s="7"/>
      <c r="DA61663" s="7"/>
      <c r="DB61663" s="7"/>
      <c r="DC61663" s="7"/>
      <c r="DD61663" s="7"/>
      <c r="DE61663" s="7"/>
      <c r="DF61663" s="7"/>
      <c r="DG61663" s="7"/>
      <c r="DH61663" s="7"/>
      <c r="DI61663" s="7"/>
      <c r="DJ61663" s="7"/>
      <c r="DK61663" s="7"/>
      <c r="DL61663" s="7"/>
      <c r="DM61663" s="7"/>
      <c r="DN61663" s="7"/>
      <c r="DO61663" s="7"/>
      <c r="DP61663" s="7"/>
      <c r="DQ61663" s="7"/>
      <c r="DR61663" s="7"/>
      <c r="DS61663" s="7"/>
      <c r="DT61663" s="7"/>
      <c r="DU61663" s="7"/>
      <c r="DV61663" s="7"/>
      <c r="DW61663" s="7"/>
      <c r="DX61663" s="7"/>
      <c r="DY61663" s="7"/>
      <c r="DZ61663" s="7"/>
      <c r="EA61663" s="7"/>
      <c r="EB61663" s="7"/>
      <c r="EC61663" s="7"/>
      <c r="ED61663" s="7"/>
      <c r="EE61663" s="7"/>
      <c r="EF61663" s="7"/>
      <c r="EG61663" s="7"/>
      <c r="EH61663" s="7"/>
      <c r="EI61663" s="7"/>
      <c r="EJ61663" s="7"/>
      <c r="EK61663" s="7"/>
      <c r="EL61663" s="7"/>
      <c r="EM61663" s="7"/>
      <c r="EN61663" s="7"/>
      <c r="EO61663" s="7"/>
      <c r="EP61663" s="7"/>
      <c r="EQ61663" s="7"/>
      <c r="ER61663" s="7"/>
      <c r="ES61663" s="7"/>
      <c r="ET61663" s="7"/>
      <c r="EU61663" s="7"/>
      <c r="EV61663" s="7"/>
      <c r="EW61663" s="7"/>
      <c r="EX61663" s="7"/>
      <c r="EY61663" s="7"/>
      <c r="EZ61663" s="7"/>
      <c r="FA61663" s="7"/>
      <c r="FB61663" s="7"/>
      <c r="FC61663" s="7"/>
      <c r="FD61663" s="7"/>
      <c r="FE61663" s="7"/>
      <c r="FF61663" s="7"/>
      <c r="FG61663" s="7"/>
      <c r="FH61663" s="7"/>
      <c r="FI61663" s="7"/>
      <c r="FJ61663" s="7"/>
      <c r="FK61663" s="7"/>
      <c r="FL61663" s="7"/>
      <c r="FM61663" s="7"/>
      <c r="FN61663" s="7"/>
      <c r="FO61663" s="7"/>
      <c r="FP61663" s="7"/>
      <c r="FQ61663" s="7"/>
      <c r="FR61663" s="7"/>
      <c r="FS61663" s="7"/>
      <c r="FT61663" s="7"/>
      <c r="FU61663" s="7"/>
      <c r="FV61663" s="7"/>
      <c r="FW61663" s="7"/>
      <c r="FX61663" s="7"/>
      <c r="FY61663" s="7"/>
      <c r="FZ61663" s="7"/>
      <c r="GA61663" s="7"/>
      <c r="GB61663" s="7"/>
      <c r="GC61663" s="7"/>
      <c r="GD61663" s="7"/>
      <c r="GE61663" s="7"/>
      <c r="GF61663" s="7"/>
      <c r="GG61663" s="7"/>
      <c r="GH61663" s="7"/>
      <c r="GI61663" s="7"/>
      <c r="GJ61663" s="7"/>
      <c r="GK61663" s="7"/>
      <c r="GL61663" s="7"/>
      <c r="GM61663" s="7"/>
      <c r="GN61663" s="7"/>
      <c r="GO61663" s="7"/>
      <c r="GP61663" s="7"/>
      <c r="GQ61663" s="7"/>
      <c r="GR61663" s="7"/>
      <c r="GS61663" s="7"/>
      <c r="GT61663" s="7"/>
      <c r="GU61663" s="7"/>
      <c r="GV61663" s="7"/>
      <c r="GW61663" s="7"/>
      <c r="GX61663" s="7"/>
      <c r="GY61663" s="7"/>
      <c r="GZ61663" s="7"/>
      <c r="HA61663" s="7"/>
      <c r="HB61663" s="7"/>
      <c r="HC61663" s="7"/>
      <c r="HD61663" s="7"/>
      <c r="HE61663" s="7"/>
      <c r="HF61663" s="7"/>
    </row>
    <row r="61664" spans="1:214" x14ac:dyDescent="0.15">
      <c r="A61664" s="15"/>
      <c r="B61664" s="15"/>
      <c r="C61664" s="15"/>
      <c r="D61664" s="7"/>
      <c r="E61664" s="15"/>
      <c r="F61664" s="32"/>
      <c r="G61664" s="16"/>
      <c r="H61664" s="15"/>
      <c r="I61664" s="27"/>
      <c r="J61664" s="15"/>
      <c r="K61664" s="15"/>
      <c r="L61664" s="15"/>
      <c r="M61664" s="7"/>
      <c r="N61664" s="7"/>
      <c r="O61664" s="7"/>
      <c r="P61664" s="7"/>
      <c r="Q61664" s="7"/>
      <c r="R61664" s="7"/>
      <c r="S61664" s="7"/>
      <c r="T61664" s="7"/>
      <c r="U61664" s="7"/>
      <c r="V61664" s="7"/>
      <c r="W61664" s="7"/>
      <c r="X61664" s="7"/>
      <c r="Y61664" s="7"/>
      <c r="Z61664" s="7"/>
      <c r="AA61664" s="7"/>
      <c r="AB61664" s="7"/>
      <c r="AC61664" s="7"/>
      <c r="AD61664" s="7"/>
      <c r="AE61664" s="7"/>
      <c r="AF61664" s="7"/>
      <c r="AG61664" s="7"/>
      <c r="AH61664" s="7"/>
      <c r="AI61664" s="7"/>
      <c r="AJ61664" s="7"/>
      <c r="AK61664" s="7"/>
      <c r="AL61664" s="7"/>
      <c r="AM61664" s="7"/>
      <c r="AN61664" s="7"/>
      <c r="AO61664" s="7"/>
      <c r="AP61664" s="7"/>
      <c r="AQ61664" s="7"/>
      <c r="AR61664" s="7"/>
      <c r="AS61664" s="7"/>
      <c r="AT61664" s="7"/>
      <c r="AU61664" s="7"/>
      <c r="AV61664" s="7"/>
      <c r="AW61664" s="7"/>
      <c r="AX61664" s="7"/>
      <c r="AY61664" s="7"/>
      <c r="AZ61664" s="7"/>
      <c r="BA61664" s="7"/>
      <c r="BB61664" s="7"/>
      <c r="BC61664" s="7"/>
      <c r="BD61664" s="7"/>
      <c r="BE61664" s="7"/>
      <c r="BF61664" s="7"/>
      <c r="BG61664" s="7"/>
      <c r="BH61664" s="7"/>
      <c r="BI61664" s="7"/>
      <c r="BJ61664" s="7"/>
      <c r="BK61664" s="7"/>
      <c r="BL61664" s="7"/>
      <c r="BM61664" s="7"/>
      <c r="BN61664" s="7"/>
      <c r="BO61664" s="7"/>
      <c r="BP61664" s="7"/>
      <c r="BQ61664" s="7"/>
      <c r="BR61664" s="7"/>
      <c r="BS61664" s="7"/>
      <c r="BT61664" s="7"/>
      <c r="BU61664" s="7"/>
      <c r="BV61664" s="7"/>
      <c r="BW61664" s="7"/>
      <c r="BX61664" s="7"/>
      <c r="BY61664" s="7"/>
      <c r="BZ61664" s="7"/>
      <c r="CA61664" s="7"/>
      <c r="CB61664" s="7"/>
      <c r="CC61664" s="7"/>
      <c r="CD61664" s="7"/>
      <c r="CE61664" s="7"/>
      <c r="CF61664" s="7"/>
      <c r="CG61664" s="7"/>
      <c r="CH61664" s="7"/>
      <c r="CI61664" s="7"/>
      <c r="CJ61664" s="7"/>
      <c r="CK61664" s="7"/>
      <c r="CL61664" s="7"/>
      <c r="CM61664" s="7"/>
      <c r="CN61664" s="7"/>
      <c r="CO61664" s="7"/>
      <c r="CP61664" s="7"/>
      <c r="CQ61664" s="7"/>
      <c r="CR61664" s="7"/>
      <c r="CS61664" s="7"/>
      <c r="CT61664" s="7"/>
      <c r="CU61664" s="7"/>
      <c r="CV61664" s="7"/>
      <c r="CW61664" s="7"/>
      <c r="CX61664" s="7"/>
      <c r="CY61664" s="7"/>
      <c r="CZ61664" s="7"/>
      <c r="DA61664" s="7"/>
      <c r="DB61664" s="7"/>
      <c r="DC61664" s="7"/>
      <c r="DD61664" s="7"/>
      <c r="DE61664" s="7"/>
      <c r="DF61664" s="7"/>
      <c r="DG61664" s="7"/>
      <c r="DH61664" s="7"/>
      <c r="DI61664" s="7"/>
      <c r="DJ61664" s="7"/>
      <c r="DK61664" s="7"/>
      <c r="DL61664" s="7"/>
      <c r="DM61664" s="7"/>
      <c r="DN61664" s="7"/>
      <c r="DO61664" s="7"/>
      <c r="DP61664" s="7"/>
      <c r="DQ61664" s="7"/>
      <c r="DR61664" s="7"/>
      <c r="DS61664" s="7"/>
      <c r="DT61664" s="7"/>
      <c r="DU61664" s="7"/>
      <c r="DV61664" s="7"/>
      <c r="DW61664" s="7"/>
      <c r="DX61664" s="7"/>
      <c r="DY61664" s="7"/>
      <c r="DZ61664" s="7"/>
      <c r="EA61664" s="7"/>
      <c r="EB61664" s="7"/>
      <c r="EC61664" s="7"/>
      <c r="ED61664" s="7"/>
      <c r="EE61664" s="7"/>
      <c r="EF61664" s="7"/>
      <c r="EG61664" s="7"/>
      <c r="EH61664" s="7"/>
      <c r="EI61664" s="7"/>
      <c r="EJ61664" s="7"/>
      <c r="EK61664" s="7"/>
      <c r="EL61664" s="7"/>
      <c r="EM61664" s="7"/>
      <c r="EN61664" s="7"/>
      <c r="EO61664" s="7"/>
      <c r="EP61664" s="7"/>
      <c r="EQ61664" s="7"/>
      <c r="ER61664" s="7"/>
      <c r="ES61664" s="7"/>
      <c r="ET61664" s="7"/>
      <c r="EU61664" s="7"/>
      <c r="EV61664" s="7"/>
      <c r="EW61664" s="7"/>
      <c r="EX61664" s="7"/>
      <c r="EY61664" s="7"/>
      <c r="EZ61664" s="7"/>
      <c r="FA61664" s="7"/>
      <c r="FB61664" s="7"/>
      <c r="FC61664" s="7"/>
      <c r="FD61664" s="7"/>
      <c r="FE61664" s="7"/>
      <c r="FF61664" s="7"/>
      <c r="FG61664" s="7"/>
      <c r="FH61664" s="7"/>
      <c r="FI61664" s="7"/>
      <c r="FJ61664" s="7"/>
      <c r="FK61664" s="7"/>
      <c r="FL61664" s="7"/>
      <c r="FM61664" s="7"/>
      <c r="FN61664" s="7"/>
      <c r="FO61664" s="7"/>
      <c r="FP61664" s="7"/>
      <c r="FQ61664" s="7"/>
      <c r="FR61664" s="7"/>
      <c r="FS61664" s="7"/>
      <c r="FT61664" s="7"/>
      <c r="FU61664" s="7"/>
      <c r="FV61664" s="7"/>
      <c r="FW61664" s="7"/>
      <c r="FX61664" s="7"/>
      <c r="FY61664" s="7"/>
      <c r="FZ61664" s="7"/>
      <c r="GA61664" s="7"/>
      <c r="GB61664" s="7"/>
      <c r="GC61664" s="7"/>
      <c r="GD61664" s="7"/>
      <c r="GE61664" s="7"/>
      <c r="GF61664" s="7"/>
      <c r="GG61664" s="7"/>
      <c r="GH61664" s="7"/>
      <c r="GI61664" s="7"/>
      <c r="GJ61664" s="7"/>
      <c r="GK61664" s="7"/>
      <c r="GL61664" s="7"/>
      <c r="GM61664" s="7"/>
      <c r="GN61664" s="7"/>
      <c r="GO61664" s="7"/>
      <c r="GP61664" s="7"/>
      <c r="GQ61664" s="7"/>
      <c r="GR61664" s="7"/>
      <c r="GS61664" s="7"/>
      <c r="GT61664" s="7"/>
      <c r="GU61664" s="7"/>
      <c r="GV61664" s="7"/>
      <c r="GW61664" s="7"/>
      <c r="GX61664" s="7"/>
      <c r="GY61664" s="7"/>
      <c r="GZ61664" s="7"/>
      <c r="HA61664" s="7"/>
      <c r="HB61664" s="7"/>
      <c r="HC61664" s="7"/>
      <c r="HD61664" s="7"/>
      <c r="HE61664" s="7"/>
      <c r="HF61664" s="7"/>
    </row>
    <row r="61665" spans="1:214" x14ac:dyDescent="0.15">
      <c r="A61665" s="15"/>
      <c r="B61665" s="15"/>
      <c r="C61665" s="15"/>
      <c r="D61665" s="7"/>
      <c r="E61665" s="15"/>
      <c r="F61665" s="32"/>
      <c r="G61665" s="16"/>
      <c r="H61665" s="15"/>
      <c r="I61665" s="27"/>
      <c r="J61665" s="15"/>
      <c r="K61665" s="15"/>
      <c r="L61665" s="15"/>
      <c r="M61665" s="7"/>
      <c r="N61665" s="7"/>
      <c r="O61665" s="7"/>
      <c r="P61665" s="7"/>
      <c r="Q61665" s="7"/>
      <c r="R61665" s="7"/>
      <c r="S61665" s="7"/>
      <c r="T61665" s="7"/>
      <c r="U61665" s="7"/>
      <c r="V61665" s="7"/>
      <c r="W61665" s="7"/>
      <c r="X61665" s="7"/>
      <c r="Y61665" s="7"/>
      <c r="Z61665" s="7"/>
      <c r="AA61665" s="7"/>
      <c r="AB61665" s="7"/>
      <c r="AC61665" s="7"/>
      <c r="AD61665" s="7"/>
      <c r="AE61665" s="7"/>
      <c r="AF61665" s="7"/>
      <c r="AG61665" s="7"/>
      <c r="AH61665" s="7"/>
      <c r="AI61665" s="7"/>
      <c r="AJ61665" s="7"/>
      <c r="AK61665" s="7"/>
      <c r="AL61665" s="7"/>
      <c r="AM61665" s="7"/>
      <c r="AN61665" s="7"/>
      <c r="AO61665" s="7"/>
      <c r="AP61665" s="7"/>
      <c r="AQ61665" s="7"/>
      <c r="AR61665" s="7"/>
      <c r="AS61665" s="7"/>
      <c r="AT61665" s="7"/>
      <c r="AU61665" s="7"/>
      <c r="AV61665" s="7"/>
      <c r="AW61665" s="7"/>
      <c r="AX61665" s="7"/>
      <c r="AY61665" s="7"/>
      <c r="AZ61665" s="7"/>
      <c r="BA61665" s="7"/>
      <c r="BB61665" s="7"/>
      <c r="BC61665" s="7"/>
      <c r="BD61665" s="7"/>
      <c r="BE61665" s="7"/>
      <c r="BF61665" s="7"/>
      <c r="BG61665" s="7"/>
      <c r="BH61665" s="7"/>
      <c r="BI61665" s="7"/>
      <c r="BJ61665" s="7"/>
      <c r="BK61665" s="7"/>
      <c r="BL61665" s="7"/>
      <c r="BM61665" s="7"/>
      <c r="BN61665" s="7"/>
      <c r="BO61665" s="7"/>
      <c r="BP61665" s="7"/>
      <c r="BQ61665" s="7"/>
      <c r="BR61665" s="7"/>
      <c r="BS61665" s="7"/>
      <c r="BT61665" s="7"/>
      <c r="BU61665" s="7"/>
      <c r="BV61665" s="7"/>
      <c r="BW61665" s="7"/>
      <c r="BX61665" s="7"/>
      <c r="BY61665" s="7"/>
      <c r="BZ61665" s="7"/>
      <c r="CA61665" s="7"/>
      <c r="CB61665" s="7"/>
      <c r="CC61665" s="7"/>
      <c r="CD61665" s="7"/>
      <c r="CE61665" s="7"/>
      <c r="CF61665" s="7"/>
      <c r="CG61665" s="7"/>
      <c r="CH61665" s="7"/>
      <c r="CI61665" s="7"/>
      <c r="CJ61665" s="7"/>
      <c r="CK61665" s="7"/>
      <c r="CL61665" s="7"/>
      <c r="CM61665" s="7"/>
      <c r="CN61665" s="7"/>
      <c r="CO61665" s="7"/>
      <c r="CP61665" s="7"/>
      <c r="CQ61665" s="7"/>
      <c r="CR61665" s="7"/>
      <c r="CS61665" s="7"/>
      <c r="CT61665" s="7"/>
      <c r="CU61665" s="7"/>
      <c r="CV61665" s="7"/>
      <c r="CW61665" s="7"/>
      <c r="CX61665" s="7"/>
      <c r="CY61665" s="7"/>
      <c r="CZ61665" s="7"/>
      <c r="DA61665" s="7"/>
      <c r="DB61665" s="7"/>
      <c r="DC61665" s="7"/>
      <c r="DD61665" s="7"/>
      <c r="DE61665" s="7"/>
      <c r="DF61665" s="7"/>
      <c r="DG61665" s="7"/>
      <c r="DH61665" s="7"/>
      <c r="DI61665" s="7"/>
      <c r="DJ61665" s="7"/>
      <c r="DK61665" s="7"/>
      <c r="DL61665" s="7"/>
      <c r="DM61665" s="7"/>
      <c r="DN61665" s="7"/>
      <c r="DO61665" s="7"/>
      <c r="DP61665" s="7"/>
      <c r="DQ61665" s="7"/>
      <c r="DR61665" s="7"/>
      <c r="DS61665" s="7"/>
      <c r="DT61665" s="7"/>
      <c r="DU61665" s="7"/>
      <c r="DV61665" s="7"/>
      <c r="DW61665" s="7"/>
      <c r="DX61665" s="7"/>
      <c r="DY61665" s="7"/>
      <c r="DZ61665" s="7"/>
      <c r="EA61665" s="7"/>
      <c r="EB61665" s="7"/>
      <c r="EC61665" s="7"/>
      <c r="ED61665" s="7"/>
      <c r="EE61665" s="7"/>
      <c r="EF61665" s="7"/>
      <c r="EG61665" s="7"/>
      <c r="EH61665" s="7"/>
      <c r="EI61665" s="7"/>
      <c r="EJ61665" s="7"/>
      <c r="EK61665" s="7"/>
      <c r="EL61665" s="7"/>
      <c r="EM61665" s="7"/>
      <c r="EN61665" s="7"/>
      <c r="EO61665" s="7"/>
      <c r="EP61665" s="7"/>
      <c r="EQ61665" s="7"/>
      <c r="ER61665" s="7"/>
      <c r="ES61665" s="7"/>
      <c r="ET61665" s="7"/>
      <c r="EU61665" s="7"/>
      <c r="EV61665" s="7"/>
      <c r="EW61665" s="7"/>
      <c r="EX61665" s="7"/>
      <c r="EY61665" s="7"/>
      <c r="EZ61665" s="7"/>
      <c r="FA61665" s="7"/>
      <c r="FB61665" s="7"/>
      <c r="FC61665" s="7"/>
      <c r="FD61665" s="7"/>
      <c r="FE61665" s="7"/>
      <c r="FF61665" s="7"/>
      <c r="FG61665" s="7"/>
      <c r="FH61665" s="7"/>
      <c r="FI61665" s="7"/>
      <c r="FJ61665" s="7"/>
      <c r="FK61665" s="7"/>
      <c r="FL61665" s="7"/>
      <c r="FM61665" s="7"/>
      <c r="FN61665" s="7"/>
      <c r="FO61665" s="7"/>
      <c r="FP61665" s="7"/>
      <c r="FQ61665" s="7"/>
      <c r="FR61665" s="7"/>
      <c r="FS61665" s="7"/>
      <c r="FT61665" s="7"/>
      <c r="FU61665" s="7"/>
      <c r="FV61665" s="7"/>
      <c r="FW61665" s="7"/>
      <c r="FX61665" s="7"/>
      <c r="FY61665" s="7"/>
      <c r="FZ61665" s="7"/>
      <c r="GA61665" s="7"/>
      <c r="GB61665" s="7"/>
      <c r="GC61665" s="7"/>
      <c r="GD61665" s="7"/>
      <c r="GE61665" s="7"/>
      <c r="GF61665" s="7"/>
      <c r="GG61665" s="7"/>
      <c r="GH61665" s="7"/>
      <c r="GI61665" s="7"/>
      <c r="GJ61665" s="7"/>
      <c r="GK61665" s="7"/>
      <c r="GL61665" s="7"/>
      <c r="GM61665" s="7"/>
      <c r="GN61665" s="7"/>
      <c r="GO61665" s="7"/>
      <c r="GP61665" s="7"/>
      <c r="GQ61665" s="7"/>
      <c r="GR61665" s="7"/>
      <c r="GS61665" s="7"/>
      <c r="GT61665" s="7"/>
      <c r="GU61665" s="7"/>
      <c r="GV61665" s="7"/>
      <c r="GW61665" s="7"/>
      <c r="GX61665" s="7"/>
      <c r="GY61665" s="7"/>
      <c r="GZ61665" s="7"/>
      <c r="HA61665" s="7"/>
      <c r="HB61665" s="7"/>
      <c r="HC61665" s="7"/>
      <c r="HD61665" s="7"/>
      <c r="HE61665" s="7"/>
      <c r="HF61665" s="7"/>
    </row>
    <row r="61666" spans="1:214" x14ac:dyDescent="0.15">
      <c r="A61666" s="15"/>
      <c r="B61666" s="15"/>
      <c r="C61666" s="15"/>
      <c r="D61666" s="7"/>
      <c r="E61666" s="15"/>
      <c r="F61666" s="32"/>
      <c r="G61666" s="16"/>
      <c r="H61666" s="15"/>
      <c r="I61666" s="27"/>
      <c r="J61666" s="15"/>
      <c r="K61666" s="15"/>
      <c r="L61666" s="15"/>
      <c r="M61666" s="7"/>
      <c r="N61666" s="7"/>
      <c r="O61666" s="7"/>
      <c r="P61666" s="7"/>
      <c r="Q61666" s="7"/>
      <c r="R61666" s="7"/>
      <c r="S61666" s="7"/>
      <c r="T61666" s="7"/>
      <c r="U61666" s="7"/>
      <c r="V61666" s="7"/>
      <c r="W61666" s="7"/>
      <c r="X61666" s="7"/>
      <c r="Y61666" s="7"/>
      <c r="Z61666" s="7"/>
      <c r="AA61666" s="7"/>
      <c r="AB61666" s="7"/>
      <c r="AC61666" s="7"/>
      <c r="AD61666" s="7"/>
      <c r="AE61666" s="7"/>
      <c r="AF61666" s="7"/>
      <c r="AG61666" s="7"/>
      <c r="AH61666" s="7"/>
      <c r="AI61666" s="7"/>
      <c r="AJ61666" s="7"/>
      <c r="AK61666" s="7"/>
      <c r="AL61666" s="7"/>
      <c r="AM61666" s="7"/>
      <c r="AN61666" s="7"/>
      <c r="AO61666" s="7"/>
      <c r="AP61666" s="7"/>
      <c r="AQ61666" s="7"/>
      <c r="AR61666" s="7"/>
      <c r="AS61666" s="7"/>
      <c r="AT61666" s="7"/>
      <c r="AU61666" s="7"/>
      <c r="AV61666" s="7"/>
      <c r="AW61666" s="7"/>
      <c r="AX61666" s="7"/>
      <c r="AY61666" s="7"/>
      <c r="AZ61666" s="7"/>
      <c r="BA61666" s="7"/>
      <c r="BB61666" s="7"/>
      <c r="BC61666" s="7"/>
      <c r="BD61666" s="7"/>
      <c r="BE61666" s="7"/>
      <c r="BF61666" s="7"/>
      <c r="BG61666" s="7"/>
      <c r="BH61666" s="7"/>
      <c r="BI61666" s="7"/>
      <c r="BJ61666" s="7"/>
      <c r="BK61666" s="7"/>
      <c r="BL61666" s="7"/>
      <c r="BM61666" s="7"/>
      <c r="BN61666" s="7"/>
      <c r="BO61666" s="7"/>
      <c r="BP61666" s="7"/>
      <c r="BQ61666" s="7"/>
      <c r="BR61666" s="7"/>
      <c r="BS61666" s="7"/>
      <c r="BT61666" s="7"/>
      <c r="BU61666" s="7"/>
      <c r="BV61666" s="7"/>
      <c r="BW61666" s="7"/>
      <c r="BX61666" s="7"/>
      <c r="BY61666" s="7"/>
      <c r="BZ61666" s="7"/>
      <c r="CA61666" s="7"/>
      <c r="CB61666" s="7"/>
      <c r="CC61666" s="7"/>
      <c r="CD61666" s="7"/>
      <c r="CE61666" s="7"/>
      <c r="CF61666" s="7"/>
      <c r="CG61666" s="7"/>
      <c r="CH61666" s="7"/>
      <c r="CI61666" s="7"/>
      <c r="CJ61666" s="7"/>
      <c r="CK61666" s="7"/>
      <c r="CL61666" s="7"/>
      <c r="CM61666" s="7"/>
      <c r="CN61666" s="7"/>
      <c r="CO61666" s="7"/>
      <c r="CP61666" s="7"/>
      <c r="CQ61666" s="7"/>
      <c r="CR61666" s="7"/>
      <c r="CS61666" s="7"/>
      <c r="CT61666" s="7"/>
      <c r="CU61666" s="7"/>
      <c r="CV61666" s="7"/>
      <c r="CW61666" s="7"/>
      <c r="CX61666" s="7"/>
      <c r="CY61666" s="7"/>
      <c r="CZ61666" s="7"/>
      <c r="DA61666" s="7"/>
      <c r="DB61666" s="7"/>
      <c r="DC61666" s="7"/>
      <c r="DD61666" s="7"/>
      <c r="DE61666" s="7"/>
      <c r="DF61666" s="7"/>
      <c r="DG61666" s="7"/>
      <c r="DH61666" s="7"/>
      <c r="DI61666" s="7"/>
      <c r="DJ61666" s="7"/>
      <c r="DK61666" s="7"/>
      <c r="DL61666" s="7"/>
      <c r="DM61666" s="7"/>
      <c r="DN61666" s="7"/>
      <c r="DO61666" s="7"/>
      <c r="DP61666" s="7"/>
      <c r="DQ61666" s="7"/>
      <c r="DR61666" s="7"/>
      <c r="DS61666" s="7"/>
      <c r="DT61666" s="7"/>
      <c r="DU61666" s="7"/>
      <c r="DV61666" s="7"/>
      <c r="DW61666" s="7"/>
      <c r="DX61666" s="7"/>
      <c r="DY61666" s="7"/>
      <c r="DZ61666" s="7"/>
      <c r="EA61666" s="7"/>
      <c r="EB61666" s="7"/>
      <c r="EC61666" s="7"/>
      <c r="ED61666" s="7"/>
      <c r="EE61666" s="7"/>
      <c r="EF61666" s="7"/>
      <c r="EG61666" s="7"/>
      <c r="EH61666" s="7"/>
      <c r="EI61666" s="7"/>
      <c r="EJ61666" s="7"/>
      <c r="EK61666" s="7"/>
      <c r="EL61666" s="7"/>
      <c r="EM61666" s="7"/>
      <c r="EN61666" s="7"/>
      <c r="EO61666" s="7"/>
      <c r="EP61666" s="7"/>
      <c r="EQ61666" s="7"/>
      <c r="ER61666" s="7"/>
      <c r="ES61666" s="7"/>
      <c r="ET61666" s="7"/>
      <c r="EU61666" s="7"/>
      <c r="EV61666" s="7"/>
      <c r="EW61666" s="7"/>
      <c r="EX61666" s="7"/>
      <c r="EY61666" s="7"/>
      <c r="EZ61666" s="7"/>
      <c r="FA61666" s="7"/>
      <c r="FB61666" s="7"/>
      <c r="FC61666" s="7"/>
      <c r="FD61666" s="7"/>
      <c r="FE61666" s="7"/>
      <c r="FF61666" s="7"/>
      <c r="FG61666" s="7"/>
      <c r="FH61666" s="7"/>
      <c r="FI61666" s="7"/>
      <c r="FJ61666" s="7"/>
      <c r="FK61666" s="7"/>
      <c r="FL61666" s="7"/>
      <c r="FM61666" s="7"/>
      <c r="FN61666" s="7"/>
      <c r="FO61666" s="7"/>
      <c r="FP61666" s="7"/>
      <c r="FQ61666" s="7"/>
      <c r="FR61666" s="7"/>
      <c r="FS61666" s="7"/>
      <c r="FT61666" s="7"/>
      <c r="FU61666" s="7"/>
      <c r="FV61666" s="7"/>
      <c r="FW61666" s="7"/>
      <c r="FX61666" s="7"/>
      <c r="FY61666" s="7"/>
      <c r="FZ61666" s="7"/>
      <c r="GA61666" s="7"/>
      <c r="GB61666" s="7"/>
      <c r="GC61666" s="7"/>
      <c r="GD61666" s="7"/>
      <c r="GE61666" s="7"/>
      <c r="GF61666" s="7"/>
      <c r="GG61666" s="7"/>
      <c r="GH61666" s="7"/>
      <c r="GI61666" s="7"/>
      <c r="GJ61666" s="7"/>
      <c r="GK61666" s="7"/>
      <c r="GL61666" s="7"/>
      <c r="GM61666" s="7"/>
      <c r="GN61666" s="7"/>
      <c r="GO61666" s="7"/>
      <c r="GP61666" s="7"/>
      <c r="GQ61666" s="7"/>
      <c r="GR61666" s="7"/>
      <c r="GS61666" s="7"/>
      <c r="GT61666" s="7"/>
      <c r="GU61666" s="7"/>
      <c r="GV61666" s="7"/>
      <c r="GW61666" s="7"/>
      <c r="GX61666" s="7"/>
      <c r="GY61666" s="7"/>
      <c r="GZ61666" s="7"/>
      <c r="HA61666" s="7"/>
      <c r="HB61666" s="7"/>
      <c r="HC61666" s="7"/>
      <c r="HD61666" s="7"/>
      <c r="HE61666" s="7"/>
      <c r="HF61666" s="7"/>
    </row>
    <row r="61667" spans="1:214" x14ac:dyDescent="0.15">
      <c r="A61667" s="15"/>
      <c r="B61667" s="15"/>
      <c r="C61667" s="15"/>
      <c r="D61667" s="7"/>
      <c r="E61667" s="15"/>
      <c r="F61667" s="32"/>
      <c r="G61667" s="16"/>
      <c r="H61667" s="15"/>
      <c r="I61667" s="27"/>
      <c r="J61667" s="15"/>
      <c r="K61667" s="15"/>
      <c r="L61667" s="15"/>
      <c r="M61667" s="7"/>
      <c r="N61667" s="7"/>
      <c r="O61667" s="7"/>
      <c r="P61667" s="7"/>
      <c r="Q61667" s="7"/>
      <c r="R61667" s="7"/>
      <c r="S61667" s="7"/>
      <c r="T61667" s="7"/>
      <c r="U61667" s="7"/>
      <c r="V61667" s="7"/>
      <c r="W61667" s="7"/>
      <c r="X61667" s="7"/>
      <c r="Y61667" s="7"/>
      <c r="Z61667" s="7"/>
      <c r="AA61667" s="7"/>
      <c r="AB61667" s="7"/>
      <c r="AC61667" s="7"/>
      <c r="AD61667" s="7"/>
      <c r="AE61667" s="7"/>
      <c r="AF61667" s="7"/>
      <c r="AG61667" s="7"/>
      <c r="AH61667" s="7"/>
      <c r="AI61667" s="7"/>
      <c r="AJ61667" s="7"/>
      <c r="AK61667" s="7"/>
      <c r="AL61667" s="7"/>
      <c r="AM61667" s="7"/>
      <c r="AN61667" s="7"/>
      <c r="AO61667" s="7"/>
      <c r="AP61667" s="7"/>
      <c r="AQ61667" s="7"/>
      <c r="AR61667" s="7"/>
      <c r="AS61667" s="7"/>
      <c r="AT61667" s="7"/>
      <c r="AU61667" s="7"/>
      <c r="AV61667" s="7"/>
      <c r="AW61667" s="7"/>
      <c r="AX61667" s="7"/>
      <c r="AY61667" s="7"/>
      <c r="AZ61667" s="7"/>
      <c r="BA61667" s="7"/>
      <c r="BB61667" s="7"/>
      <c r="BC61667" s="7"/>
      <c r="BD61667" s="7"/>
      <c r="BE61667" s="7"/>
      <c r="BF61667" s="7"/>
      <c r="BG61667" s="7"/>
      <c r="BH61667" s="7"/>
      <c r="BI61667" s="7"/>
      <c r="BJ61667" s="7"/>
      <c r="BK61667" s="7"/>
      <c r="BL61667" s="7"/>
      <c r="BM61667" s="7"/>
      <c r="BN61667" s="7"/>
      <c r="BO61667" s="7"/>
      <c r="BP61667" s="7"/>
      <c r="BQ61667" s="7"/>
      <c r="BR61667" s="7"/>
      <c r="BS61667" s="7"/>
      <c r="BT61667" s="7"/>
      <c r="BU61667" s="7"/>
      <c r="BV61667" s="7"/>
      <c r="BW61667" s="7"/>
      <c r="BX61667" s="7"/>
      <c r="BY61667" s="7"/>
      <c r="BZ61667" s="7"/>
      <c r="CA61667" s="7"/>
      <c r="CB61667" s="7"/>
      <c r="CC61667" s="7"/>
      <c r="CD61667" s="7"/>
      <c r="CE61667" s="7"/>
      <c r="CF61667" s="7"/>
      <c r="CG61667" s="7"/>
      <c r="CH61667" s="7"/>
      <c r="CI61667" s="7"/>
      <c r="CJ61667" s="7"/>
      <c r="CK61667" s="7"/>
      <c r="CL61667" s="7"/>
      <c r="CM61667" s="7"/>
      <c r="CN61667" s="7"/>
      <c r="CO61667" s="7"/>
      <c r="CP61667" s="7"/>
      <c r="CQ61667" s="7"/>
      <c r="CR61667" s="7"/>
      <c r="CS61667" s="7"/>
      <c r="CT61667" s="7"/>
      <c r="CU61667" s="7"/>
      <c r="CV61667" s="7"/>
      <c r="CW61667" s="7"/>
      <c r="CX61667" s="7"/>
      <c r="CY61667" s="7"/>
      <c r="CZ61667" s="7"/>
      <c r="DA61667" s="7"/>
      <c r="DB61667" s="7"/>
      <c r="DC61667" s="7"/>
      <c r="DD61667" s="7"/>
      <c r="DE61667" s="7"/>
      <c r="DF61667" s="7"/>
      <c r="DG61667" s="7"/>
      <c r="DH61667" s="7"/>
      <c r="DI61667" s="7"/>
      <c r="DJ61667" s="7"/>
      <c r="DK61667" s="7"/>
      <c r="DL61667" s="7"/>
      <c r="DM61667" s="7"/>
      <c r="DN61667" s="7"/>
      <c r="DO61667" s="7"/>
      <c r="DP61667" s="7"/>
      <c r="DQ61667" s="7"/>
      <c r="DR61667" s="7"/>
      <c r="DS61667" s="7"/>
      <c r="DT61667" s="7"/>
      <c r="DU61667" s="7"/>
      <c r="DV61667" s="7"/>
      <c r="DW61667" s="7"/>
      <c r="DX61667" s="7"/>
      <c r="DY61667" s="7"/>
      <c r="DZ61667" s="7"/>
      <c r="EA61667" s="7"/>
      <c r="EB61667" s="7"/>
      <c r="EC61667" s="7"/>
      <c r="ED61667" s="7"/>
      <c r="EE61667" s="7"/>
      <c r="EF61667" s="7"/>
      <c r="EG61667" s="7"/>
      <c r="EH61667" s="7"/>
      <c r="EI61667" s="7"/>
      <c r="EJ61667" s="7"/>
      <c r="EK61667" s="7"/>
      <c r="EL61667" s="7"/>
      <c r="EM61667" s="7"/>
      <c r="EN61667" s="7"/>
      <c r="EO61667" s="7"/>
      <c r="EP61667" s="7"/>
      <c r="EQ61667" s="7"/>
      <c r="ER61667" s="7"/>
      <c r="ES61667" s="7"/>
      <c r="ET61667" s="7"/>
      <c r="EU61667" s="7"/>
      <c r="EV61667" s="7"/>
      <c r="EW61667" s="7"/>
      <c r="EX61667" s="7"/>
      <c r="EY61667" s="7"/>
      <c r="EZ61667" s="7"/>
      <c r="FA61667" s="7"/>
      <c r="FB61667" s="7"/>
      <c r="FC61667" s="7"/>
      <c r="FD61667" s="7"/>
      <c r="FE61667" s="7"/>
      <c r="FF61667" s="7"/>
      <c r="FG61667" s="7"/>
      <c r="FH61667" s="7"/>
      <c r="FI61667" s="7"/>
      <c r="FJ61667" s="7"/>
      <c r="FK61667" s="7"/>
      <c r="FL61667" s="7"/>
      <c r="FM61667" s="7"/>
      <c r="FN61667" s="7"/>
      <c r="FO61667" s="7"/>
      <c r="FP61667" s="7"/>
      <c r="FQ61667" s="7"/>
      <c r="FR61667" s="7"/>
      <c r="FS61667" s="7"/>
      <c r="FT61667" s="7"/>
      <c r="FU61667" s="7"/>
      <c r="FV61667" s="7"/>
      <c r="FW61667" s="7"/>
      <c r="FX61667" s="7"/>
      <c r="FY61667" s="7"/>
      <c r="FZ61667" s="7"/>
      <c r="GA61667" s="7"/>
      <c r="GB61667" s="7"/>
      <c r="GC61667" s="7"/>
      <c r="GD61667" s="7"/>
      <c r="GE61667" s="7"/>
      <c r="GF61667" s="7"/>
      <c r="GG61667" s="7"/>
      <c r="GH61667" s="7"/>
      <c r="GI61667" s="7"/>
      <c r="GJ61667" s="7"/>
      <c r="GK61667" s="7"/>
      <c r="GL61667" s="7"/>
      <c r="GM61667" s="7"/>
      <c r="GN61667" s="7"/>
      <c r="GO61667" s="7"/>
      <c r="GP61667" s="7"/>
      <c r="GQ61667" s="7"/>
      <c r="GR61667" s="7"/>
      <c r="GS61667" s="7"/>
      <c r="GT61667" s="7"/>
      <c r="GU61667" s="7"/>
      <c r="GV61667" s="7"/>
      <c r="GW61667" s="7"/>
      <c r="GX61667" s="7"/>
      <c r="GY61667" s="7"/>
      <c r="GZ61667" s="7"/>
      <c r="HA61667" s="7"/>
      <c r="HB61667" s="7"/>
      <c r="HC61667" s="7"/>
      <c r="HD61667" s="7"/>
      <c r="HE61667" s="7"/>
      <c r="HF61667" s="7"/>
    </row>
    <row r="61668" spans="1:214" x14ac:dyDescent="0.15">
      <c r="A61668" s="15"/>
      <c r="B61668" s="15"/>
      <c r="C61668" s="15"/>
      <c r="D61668" s="7"/>
      <c r="E61668" s="15"/>
      <c r="F61668" s="32"/>
      <c r="G61668" s="16"/>
      <c r="H61668" s="15"/>
      <c r="I61668" s="27"/>
      <c r="J61668" s="15"/>
      <c r="K61668" s="15"/>
      <c r="L61668" s="15"/>
      <c r="M61668" s="7"/>
      <c r="N61668" s="7"/>
      <c r="O61668" s="7"/>
      <c r="P61668" s="7"/>
      <c r="Q61668" s="7"/>
      <c r="R61668" s="7"/>
      <c r="S61668" s="7"/>
      <c r="T61668" s="7"/>
      <c r="U61668" s="7"/>
      <c r="V61668" s="7"/>
      <c r="W61668" s="7"/>
      <c r="X61668" s="7"/>
      <c r="Y61668" s="7"/>
      <c r="Z61668" s="7"/>
      <c r="AA61668" s="7"/>
      <c r="AB61668" s="7"/>
      <c r="AC61668" s="7"/>
      <c r="AD61668" s="7"/>
      <c r="AE61668" s="7"/>
      <c r="AF61668" s="7"/>
      <c r="AG61668" s="7"/>
      <c r="AH61668" s="7"/>
      <c r="AI61668" s="7"/>
      <c r="AJ61668" s="7"/>
      <c r="AK61668" s="7"/>
      <c r="AL61668" s="7"/>
      <c r="AM61668" s="7"/>
      <c r="AN61668" s="7"/>
      <c r="AO61668" s="7"/>
      <c r="AP61668" s="7"/>
      <c r="AQ61668" s="7"/>
      <c r="AR61668" s="7"/>
      <c r="AS61668" s="7"/>
      <c r="AT61668" s="7"/>
      <c r="AU61668" s="7"/>
      <c r="AV61668" s="7"/>
      <c r="AW61668" s="7"/>
      <c r="AX61668" s="7"/>
      <c r="AY61668" s="7"/>
      <c r="AZ61668" s="7"/>
      <c r="BA61668" s="7"/>
      <c r="BB61668" s="7"/>
      <c r="BC61668" s="7"/>
      <c r="BD61668" s="7"/>
      <c r="BE61668" s="7"/>
      <c r="BF61668" s="7"/>
      <c r="BG61668" s="7"/>
      <c r="BH61668" s="7"/>
      <c r="BI61668" s="7"/>
      <c r="BJ61668" s="7"/>
      <c r="BK61668" s="7"/>
      <c r="BL61668" s="7"/>
      <c r="BM61668" s="7"/>
      <c r="BN61668" s="7"/>
      <c r="BO61668" s="7"/>
      <c r="BP61668" s="7"/>
      <c r="BQ61668" s="7"/>
      <c r="BR61668" s="7"/>
      <c r="BS61668" s="7"/>
      <c r="BT61668" s="7"/>
      <c r="BU61668" s="7"/>
      <c r="BV61668" s="7"/>
      <c r="BW61668" s="7"/>
      <c r="BX61668" s="7"/>
      <c r="BY61668" s="7"/>
      <c r="BZ61668" s="7"/>
      <c r="CA61668" s="7"/>
      <c r="CB61668" s="7"/>
      <c r="CC61668" s="7"/>
      <c r="CD61668" s="7"/>
      <c r="CE61668" s="7"/>
      <c r="CF61668" s="7"/>
      <c r="CG61668" s="7"/>
      <c r="CH61668" s="7"/>
      <c r="CI61668" s="7"/>
      <c r="CJ61668" s="7"/>
      <c r="CK61668" s="7"/>
      <c r="CL61668" s="7"/>
      <c r="CM61668" s="7"/>
      <c r="CN61668" s="7"/>
      <c r="CO61668" s="7"/>
      <c r="CP61668" s="7"/>
      <c r="CQ61668" s="7"/>
      <c r="CR61668" s="7"/>
      <c r="CS61668" s="7"/>
      <c r="CT61668" s="7"/>
      <c r="CU61668" s="7"/>
      <c r="CV61668" s="7"/>
      <c r="CW61668" s="7"/>
      <c r="CX61668" s="7"/>
      <c r="CY61668" s="7"/>
      <c r="CZ61668" s="7"/>
      <c r="DA61668" s="7"/>
      <c r="DB61668" s="7"/>
      <c r="DC61668" s="7"/>
      <c r="DD61668" s="7"/>
      <c r="DE61668" s="7"/>
      <c r="DF61668" s="7"/>
      <c r="DG61668" s="7"/>
      <c r="DH61668" s="7"/>
      <c r="DI61668" s="7"/>
      <c r="DJ61668" s="7"/>
      <c r="DK61668" s="7"/>
      <c r="DL61668" s="7"/>
      <c r="DM61668" s="7"/>
      <c r="DN61668" s="7"/>
      <c r="DO61668" s="7"/>
      <c r="DP61668" s="7"/>
      <c r="DQ61668" s="7"/>
      <c r="DR61668" s="7"/>
      <c r="DS61668" s="7"/>
      <c r="DT61668" s="7"/>
      <c r="DU61668" s="7"/>
      <c r="DV61668" s="7"/>
      <c r="DW61668" s="7"/>
      <c r="DX61668" s="7"/>
      <c r="DY61668" s="7"/>
      <c r="DZ61668" s="7"/>
      <c r="EA61668" s="7"/>
      <c r="EB61668" s="7"/>
      <c r="EC61668" s="7"/>
      <c r="ED61668" s="7"/>
      <c r="EE61668" s="7"/>
      <c r="EF61668" s="7"/>
      <c r="EG61668" s="7"/>
      <c r="EH61668" s="7"/>
      <c r="EI61668" s="7"/>
      <c r="EJ61668" s="7"/>
      <c r="EK61668" s="7"/>
      <c r="EL61668" s="7"/>
      <c r="EM61668" s="7"/>
      <c r="EN61668" s="7"/>
      <c r="EO61668" s="7"/>
      <c r="EP61668" s="7"/>
      <c r="EQ61668" s="7"/>
      <c r="ER61668" s="7"/>
      <c r="ES61668" s="7"/>
      <c r="ET61668" s="7"/>
      <c r="EU61668" s="7"/>
      <c r="EV61668" s="7"/>
      <c r="EW61668" s="7"/>
      <c r="EX61668" s="7"/>
      <c r="EY61668" s="7"/>
      <c r="EZ61668" s="7"/>
      <c r="FA61668" s="7"/>
      <c r="FB61668" s="7"/>
      <c r="FC61668" s="7"/>
      <c r="FD61668" s="7"/>
      <c r="FE61668" s="7"/>
      <c r="FF61668" s="7"/>
      <c r="FG61668" s="7"/>
      <c r="FH61668" s="7"/>
      <c r="FI61668" s="7"/>
      <c r="FJ61668" s="7"/>
      <c r="FK61668" s="7"/>
      <c r="FL61668" s="7"/>
      <c r="FM61668" s="7"/>
      <c r="FN61668" s="7"/>
      <c r="FO61668" s="7"/>
      <c r="FP61668" s="7"/>
      <c r="FQ61668" s="7"/>
      <c r="FR61668" s="7"/>
      <c r="FS61668" s="7"/>
      <c r="FT61668" s="7"/>
      <c r="FU61668" s="7"/>
      <c r="FV61668" s="7"/>
      <c r="FW61668" s="7"/>
      <c r="FX61668" s="7"/>
      <c r="FY61668" s="7"/>
      <c r="FZ61668" s="7"/>
      <c r="GA61668" s="7"/>
      <c r="GB61668" s="7"/>
      <c r="GC61668" s="7"/>
      <c r="GD61668" s="7"/>
      <c r="GE61668" s="7"/>
      <c r="GF61668" s="7"/>
      <c r="GG61668" s="7"/>
      <c r="GH61668" s="7"/>
      <c r="GI61668" s="7"/>
      <c r="GJ61668" s="7"/>
      <c r="GK61668" s="7"/>
      <c r="GL61668" s="7"/>
      <c r="GM61668" s="7"/>
      <c r="GN61668" s="7"/>
      <c r="GO61668" s="7"/>
      <c r="GP61668" s="7"/>
      <c r="GQ61668" s="7"/>
      <c r="GR61668" s="7"/>
      <c r="GS61668" s="7"/>
      <c r="GT61668" s="7"/>
      <c r="GU61668" s="7"/>
      <c r="GV61668" s="7"/>
      <c r="GW61668" s="7"/>
      <c r="GX61668" s="7"/>
      <c r="GY61668" s="7"/>
      <c r="GZ61668" s="7"/>
      <c r="HA61668" s="7"/>
      <c r="HB61668" s="7"/>
      <c r="HC61668" s="7"/>
      <c r="HD61668" s="7"/>
      <c r="HE61668" s="7"/>
      <c r="HF61668" s="7"/>
    </row>
    <row r="61669" spans="1:214" x14ac:dyDescent="0.15">
      <c r="A61669" s="15"/>
      <c r="B61669" s="15"/>
      <c r="C61669" s="15"/>
      <c r="D61669" s="7"/>
      <c r="E61669" s="15"/>
      <c r="F61669" s="32"/>
      <c r="G61669" s="16"/>
      <c r="H61669" s="15"/>
      <c r="I61669" s="27"/>
      <c r="J61669" s="15"/>
      <c r="K61669" s="15"/>
      <c r="L61669" s="15"/>
      <c r="M61669" s="7"/>
      <c r="N61669" s="7"/>
      <c r="O61669" s="7"/>
      <c r="P61669" s="7"/>
      <c r="Q61669" s="7"/>
      <c r="R61669" s="7"/>
      <c r="S61669" s="7"/>
      <c r="T61669" s="7"/>
      <c r="U61669" s="7"/>
      <c r="V61669" s="7"/>
      <c r="W61669" s="7"/>
      <c r="X61669" s="7"/>
      <c r="Y61669" s="7"/>
      <c r="Z61669" s="7"/>
      <c r="AA61669" s="7"/>
      <c r="AB61669" s="7"/>
      <c r="AC61669" s="7"/>
      <c r="AD61669" s="7"/>
      <c r="AE61669" s="7"/>
      <c r="AF61669" s="7"/>
      <c r="AG61669" s="7"/>
      <c r="AH61669" s="7"/>
      <c r="AI61669" s="7"/>
      <c r="AJ61669" s="7"/>
      <c r="AK61669" s="7"/>
      <c r="AL61669" s="7"/>
      <c r="AM61669" s="7"/>
      <c r="AN61669" s="7"/>
      <c r="AO61669" s="7"/>
      <c r="AP61669" s="7"/>
      <c r="AQ61669" s="7"/>
      <c r="AR61669" s="7"/>
      <c r="AS61669" s="7"/>
      <c r="AT61669" s="7"/>
      <c r="AU61669" s="7"/>
      <c r="AV61669" s="7"/>
      <c r="AW61669" s="7"/>
      <c r="AX61669" s="7"/>
      <c r="AY61669" s="7"/>
      <c r="AZ61669" s="7"/>
      <c r="BA61669" s="7"/>
      <c r="BB61669" s="7"/>
      <c r="BC61669" s="7"/>
      <c r="BD61669" s="7"/>
      <c r="BE61669" s="7"/>
      <c r="BF61669" s="7"/>
      <c r="BG61669" s="7"/>
      <c r="BH61669" s="7"/>
      <c r="BI61669" s="7"/>
      <c r="BJ61669" s="7"/>
      <c r="BK61669" s="7"/>
      <c r="BL61669" s="7"/>
      <c r="BM61669" s="7"/>
      <c r="BN61669" s="7"/>
      <c r="BO61669" s="7"/>
      <c r="BP61669" s="7"/>
      <c r="BQ61669" s="7"/>
      <c r="BR61669" s="7"/>
      <c r="BS61669" s="7"/>
      <c r="BT61669" s="7"/>
      <c r="BU61669" s="7"/>
      <c r="BV61669" s="7"/>
      <c r="BW61669" s="7"/>
      <c r="BX61669" s="7"/>
      <c r="BY61669" s="7"/>
      <c r="BZ61669" s="7"/>
      <c r="CA61669" s="7"/>
      <c r="CB61669" s="7"/>
      <c r="CC61669" s="7"/>
      <c r="CD61669" s="7"/>
      <c r="CE61669" s="7"/>
      <c r="CF61669" s="7"/>
      <c r="CG61669" s="7"/>
      <c r="CH61669" s="7"/>
      <c r="CI61669" s="7"/>
      <c r="CJ61669" s="7"/>
      <c r="CK61669" s="7"/>
      <c r="CL61669" s="7"/>
      <c r="CM61669" s="7"/>
      <c r="CN61669" s="7"/>
      <c r="CO61669" s="7"/>
      <c r="CP61669" s="7"/>
      <c r="CQ61669" s="7"/>
      <c r="CR61669" s="7"/>
      <c r="CS61669" s="7"/>
      <c r="CT61669" s="7"/>
      <c r="CU61669" s="7"/>
      <c r="CV61669" s="7"/>
      <c r="CW61669" s="7"/>
      <c r="CX61669" s="7"/>
      <c r="CY61669" s="7"/>
      <c r="CZ61669" s="7"/>
      <c r="DA61669" s="7"/>
      <c r="DB61669" s="7"/>
      <c r="DC61669" s="7"/>
      <c r="DD61669" s="7"/>
      <c r="DE61669" s="7"/>
      <c r="DF61669" s="7"/>
      <c r="DG61669" s="7"/>
      <c r="DH61669" s="7"/>
      <c r="DI61669" s="7"/>
      <c r="DJ61669" s="7"/>
      <c r="DK61669" s="7"/>
      <c r="DL61669" s="7"/>
      <c r="DM61669" s="7"/>
      <c r="DN61669" s="7"/>
      <c r="DO61669" s="7"/>
      <c r="DP61669" s="7"/>
      <c r="DQ61669" s="7"/>
      <c r="DR61669" s="7"/>
      <c r="DS61669" s="7"/>
      <c r="DT61669" s="7"/>
      <c r="DU61669" s="7"/>
      <c r="DV61669" s="7"/>
      <c r="DW61669" s="7"/>
      <c r="DX61669" s="7"/>
      <c r="DY61669" s="7"/>
      <c r="DZ61669" s="7"/>
      <c r="EA61669" s="7"/>
      <c r="EB61669" s="7"/>
      <c r="EC61669" s="7"/>
      <c r="ED61669" s="7"/>
      <c r="EE61669" s="7"/>
      <c r="EF61669" s="7"/>
      <c r="EG61669" s="7"/>
      <c r="EH61669" s="7"/>
      <c r="EI61669" s="7"/>
      <c r="EJ61669" s="7"/>
      <c r="EK61669" s="7"/>
      <c r="EL61669" s="7"/>
      <c r="EM61669" s="7"/>
      <c r="EN61669" s="7"/>
      <c r="EO61669" s="7"/>
      <c r="EP61669" s="7"/>
      <c r="EQ61669" s="7"/>
      <c r="ER61669" s="7"/>
      <c r="ES61669" s="7"/>
      <c r="ET61669" s="7"/>
      <c r="EU61669" s="7"/>
      <c r="EV61669" s="7"/>
      <c r="EW61669" s="7"/>
      <c r="EX61669" s="7"/>
      <c r="EY61669" s="7"/>
      <c r="EZ61669" s="7"/>
      <c r="FA61669" s="7"/>
      <c r="FB61669" s="7"/>
      <c r="FC61669" s="7"/>
      <c r="FD61669" s="7"/>
      <c r="FE61669" s="7"/>
      <c r="FF61669" s="7"/>
      <c r="FG61669" s="7"/>
      <c r="FH61669" s="7"/>
      <c r="FI61669" s="7"/>
      <c r="FJ61669" s="7"/>
      <c r="FK61669" s="7"/>
      <c r="FL61669" s="7"/>
      <c r="FM61669" s="7"/>
      <c r="FN61669" s="7"/>
      <c r="FO61669" s="7"/>
      <c r="FP61669" s="7"/>
      <c r="FQ61669" s="7"/>
      <c r="FR61669" s="7"/>
      <c r="FS61669" s="7"/>
      <c r="FT61669" s="7"/>
      <c r="FU61669" s="7"/>
      <c r="FV61669" s="7"/>
      <c r="FW61669" s="7"/>
      <c r="FX61669" s="7"/>
      <c r="FY61669" s="7"/>
      <c r="FZ61669" s="7"/>
      <c r="GA61669" s="7"/>
      <c r="GB61669" s="7"/>
      <c r="GC61669" s="7"/>
      <c r="GD61669" s="7"/>
      <c r="GE61669" s="7"/>
      <c r="GF61669" s="7"/>
      <c r="GG61669" s="7"/>
      <c r="GH61669" s="7"/>
      <c r="GI61669" s="7"/>
      <c r="GJ61669" s="7"/>
      <c r="GK61669" s="7"/>
      <c r="GL61669" s="7"/>
      <c r="GM61669" s="7"/>
      <c r="GN61669" s="7"/>
      <c r="GO61669" s="7"/>
      <c r="GP61669" s="7"/>
      <c r="GQ61669" s="7"/>
      <c r="GR61669" s="7"/>
      <c r="GS61669" s="7"/>
      <c r="GT61669" s="7"/>
      <c r="GU61669" s="7"/>
      <c r="GV61669" s="7"/>
      <c r="GW61669" s="7"/>
      <c r="GX61669" s="7"/>
      <c r="GY61669" s="7"/>
      <c r="GZ61669" s="7"/>
      <c r="HA61669" s="7"/>
      <c r="HB61669" s="7"/>
      <c r="HC61669" s="7"/>
      <c r="HD61669" s="7"/>
      <c r="HE61669" s="7"/>
      <c r="HF61669" s="7"/>
    </row>
    <row r="61670" spans="1:214" x14ac:dyDescent="0.15">
      <c r="A61670" s="15"/>
      <c r="B61670" s="15"/>
      <c r="C61670" s="15"/>
      <c r="D61670" s="7"/>
      <c r="E61670" s="15"/>
      <c r="F61670" s="32"/>
      <c r="G61670" s="16"/>
      <c r="H61670" s="15"/>
      <c r="I61670" s="27"/>
      <c r="J61670" s="15"/>
      <c r="K61670" s="15"/>
      <c r="L61670" s="15"/>
      <c r="M61670" s="7"/>
      <c r="N61670" s="7"/>
      <c r="O61670" s="7"/>
      <c r="P61670" s="7"/>
      <c r="Q61670" s="7"/>
      <c r="R61670" s="7"/>
      <c r="S61670" s="7"/>
      <c r="T61670" s="7"/>
      <c r="U61670" s="7"/>
      <c r="V61670" s="7"/>
      <c r="W61670" s="7"/>
      <c r="X61670" s="7"/>
      <c r="Y61670" s="7"/>
      <c r="Z61670" s="7"/>
      <c r="AA61670" s="7"/>
      <c r="AB61670" s="7"/>
      <c r="AC61670" s="7"/>
      <c r="AD61670" s="7"/>
      <c r="AE61670" s="7"/>
      <c r="AF61670" s="7"/>
      <c r="AG61670" s="7"/>
      <c r="AH61670" s="7"/>
      <c r="AI61670" s="7"/>
      <c r="AJ61670" s="7"/>
      <c r="AK61670" s="7"/>
      <c r="AL61670" s="7"/>
      <c r="AM61670" s="7"/>
      <c r="AN61670" s="7"/>
      <c r="AO61670" s="7"/>
      <c r="AP61670" s="7"/>
      <c r="AQ61670" s="7"/>
      <c r="AR61670" s="7"/>
      <c r="AS61670" s="7"/>
      <c r="AT61670" s="7"/>
      <c r="AU61670" s="7"/>
      <c r="AV61670" s="7"/>
      <c r="AW61670" s="7"/>
      <c r="AX61670" s="7"/>
      <c r="AY61670" s="7"/>
      <c r="AZ61670" s="7"/>
      <c r="BA61670" s="7"/>
      <c r="BB61670" s="7"/>
      <c r="BC61670" s="7"/>
      <c r="BD61670" s="7"/>
      <c r="BE61670" s="7"/>
      <c r="BF61670" s="7"/>
      <c r="BG61670" s="7"/>
      <c r="BH61670" s="7"/>
      <c r="BI61670" s="7"/>
      <c r="BJ61670" s="7"/>
      <c r="BK61670" s="7"/>
      <c r="BL61670" s="7"/>
      <c r="BM61670" s="7"/>
      <c r="BN61670" s="7"/>
      <c r="BO61670" s="7"/>
      <c r="BP61670" s="7"/>
      <c r="BQ61670" s="7"/>
      <c r="BR61670" s="7"/>
      <c r="BS61670" s="7"/>
      <c r="BT61670" s="7"/>
      <c r="BU61670" s="7"/>
      <c r="BV61670" s="7"/>
      <c r="BW61670" s="7"/>
      <c r="BX61670" s="7"/>
      <c r="BY61670" s="7"/>
      <c r="BZ61670" s="7"/>
      <c r="CA61670" s="7"/>
      <c r="CB61670" s="7"/>
      <c r="CC61670" s="7"/>
      <c r="CD61670" s="7"/>
      <c r="CE61670" s="7"/>
      <c r="CF61670" s="7"/>
      <c r="CG61670" s="7"/>
      <c r="CH61670" s="7"/>
      <c r="CI61670" s="7"/>
      <c r="CJ61670" s="7"/>
      <c r="CK61670" s="7"/>
      <c r="CL61670" s="7"/>
      <c r="CM61670" s="7"/>
      <c r="CN61670" s="7"/>
      <c r="CO61670" s="7"/>
      <c r="CP61670" s="7"/>
      <c r="CQ61670" s="7"/>
      <c r="CR61670" s="7"/>
      <c r="CS61670" s="7"/>
      <c r="CT61670" s="7"/>
      <c r="CU61670" s="7"/>
      <c r="CV61670" s="7"/>
      <c r="CW61670" s="7"/>
      <c r="CX61670" s="7"/>
      <c r="CY61670" s="7"/>
      <c r="CZ61670" s="7"/>
      <c r="DA61670" s="7"/>
      <c r="DB61670" s="7"/>
      <c r="DC61670" s="7"/>
      <c r="DD61670" s="7"/>
      <c r="DE61670" s="7"/>
      <c r="DF61670" s="7"/>
      <c r="DG61670" s="7"/>
      <c r="DH61670" s="7"/>
      <c r="DI61670" s="7"/>
      <c r="DJ61670" s="7"/>
      <c r="DK61670" s="7"/>
      <c r="DL61670" s="7"/>
      <c r="DM61670" s="7"/>
      <c r="DN61670" s="7"/>
      <c r="DO61670" s="7"/>
      <c r="DP61670" s="7"/>
      <c r="DQ61670" s="7"/>
      <c r="DR61670" s="7"/>
      <c r="DS61670" s="7"/>
      <c r="DT61670" s="7"/>
      <c r="DU61670" s="7"/>
      <c r="DV61670" s="7"/>
      <c r="DW61670" s="7"/>
      <c r="DX61670" s="7"/>
      <c r="DY61670" s="7"/>
      <c r="DZ61670" s="7"/>
      <c r="EA61670" s="7"/>
      <c r="EB61670" s="7"/>
      <c r="EC61670" s="7"/>
      <c r="ED61670" s="7"/>
      <c r="EE61670" s="7"/>
      <c r="EF61670" s="7"/>
      <c r="EG61670" s="7"/>
      <c r="EH61670" s="7"/>
      <c r="EI61670" s="7"/>
      <c r="EJ61670" s="7"/>
      <c r="EK61670" s="7"/>
      <c r="EL61670" s="7"/>
      <c r="EM61670" s="7"/>
      <c r="EN61670" s="7"/>
      <c r="EO61670" s="7"/>
      <c r="EP61670" s="7"/>
      <c r="EQ61670" s="7"/>
      <c r="ER61670" s="7"/>
      <c r="ES61670" s="7"/>
      <c r="ET61670" s="7"/>
      <c r="EU61670" s="7"/>
      <c r="EV61670" s="7"/>
      <c r="EW61670" s="7"/>
      <c r="EX61670" s="7"/>
      <c r="EY61670" s="7"/>
      <c r="EZ61670" s="7"/>
      <c r="FA61670" s="7"/>
      <c r="FB61670" s="7"/>
      <c r="FC61670" s="7"/>
      <c r="FD61670" s="7"/>
      <c r="FE61670" s="7"/>
      <c r="FF61670" s="7"/>
      <c r="FG61670" s="7"/>
      <c r="FH61670" s="7"/>
      <c r="FI61670" s="7"/>
      <c r="FJ61670" s="7"/>
      <c r="FK61670" s="7"/>
      <c r="FL61670" s="7"/>
      <c r="FM61670" s="7"/>
      <c r="FN61670" s="7"/>
      <c r="FO61670" s="7"/>
      <c r="FP61670" s="7"/>
      <c r="FQ61670" s="7"/>
      <c r="FR61670" s="7"/>
      <c r="FS61670" s="7"/>
      <c r="FT61670" s="7"/>
      <c r="FU61670" s="7"/>
      <c r="FV61670" s="7"/>
      <c r="FW61670" s="7"/>
      <c r="FX61670" s="7"/>
      <c r="FY61670" s="7"/>
      <c r="FZ61670" s="7"/>
      <c r="GA61670" s="7"/>
      <c r="GB61670" s="7"/>
      <c r="GC61670" s="7"/>
      <c r="GD61670" s="7"/>
      <c r="GE61670" s="7"/>
      <c r="GF61670" s="7"/>
      <c r="GG61670" s="7"/>
      <c r="GH61670" s="7"/>
      <c r="GI61670" s="7"/>
      <c r="GJ61670" s="7"/>
      <c r="GK61670" s="7"/>
      <c r="GL61670" s="7"/>
      <c r="GM61670" s="7"/>
      <c r="GN61670" s="7"/>
      <c r="GO61670" s="7"/>
      <c r="GP61670" s="7"/>
      <c r="GQ61670" s="7"/>
      <c r="GR61670" s="7"/>
      <c r="GS61670" s="7"/>
      <c r="GT61670" s="7"/>
      <c r="GU61670" s="7"/>
      <c r="GV61670" s="7"/>
      <c r="GW61670" s="7"/>
      <c r="GX61670" s="7"/>
      <c r="GY61670" s="7"/>
      <c r="GZ61670" s="7"/>
      <c r="HA61670" s="7"/>
      <c r="HB61670" s="7"/>
      <c r="HC61670" s="7"/>
      <c r="HD61670" s="7"/>
      <c r="HE61670" s="7"/>
      <c r="HF61670" s="7"/>
    </row>
    <row r="61671" spans="1:214" x14ac:dyDescent="0.15">
      <c r="A61671" s="15"/>
      <c r="B61671" s="15"/>
      <c r="C61671" s="15"/>
      <c r="D61671" s="7"/>
      <c r="E61671" s="15"/>
      <c r="F61671" s="32"/>
      <c r="G61671" s="16"/>
      <c r="H61671" s="15"/>
      <c r="I61671" s="27"/>
      <c r="J61671" s="15"/>
      <c r="K61671" s="15"/>
      <c r="L61671" s="15"/>
      <c r="M61671" s="7"/>
      <c r="N61671" s="7"/>
      <c r="O61671" s="7"/>
      <c r="P61671" s="7"/>
      <c r="Q61671" s="7"/>
      <c r="R61671" s="7"/>
      <c r="S61671" s="7"/>
      <c r="T61671" s="7"/>
      <c r="U61671" s="7"/>
      <c r="V61671" s="7"/>
      <c r="W61671" s="7"/>
      <c r="X61671" s="7"/>
      <c r="Y61671" s="7"/>
      <c r="Z61671" s="7"/>
      <c r="AA61671" s="7"/>
      <c r="AB61671" s="7"/>
      <c r="AC61671" s="7"/>
      <c r="AD61671" s="7"/>
      <c r="AE61671" s="7"/>
      <c r="AF61671" s="7"/>
      <c r="AG61671" s="7"/>
      <c r="AH61671" s="7"/>
      <c r="AI61671" s="7"/>
      <c r="AJ61671" s="7"/>
      <c r="AK61671" s="7"/>
      <c r="AL61671" s="7"/>
      <c r="AM61671" s="7"/>
      <c r="AN61671" s="7"/>
      <c r="AO61671" s="7"/>
      <c r="AP61671" s="7"/>
      <c r="AQ61671" s="7"/>
      <c r="AR61671" s="7"/>
      <c r="AS61671" s="7"/>
      <c r="AT61671" s="7"/>
      <c r="AU61671" s="7"/>
      <c r="AV61671" s="7"/>
      <c r="AW61671" s="7"/>
      <c r="AX61671" s="7"/>
      <c r="AY61671" s="7"/>
      <c r="AZ61671" s="7"/>
      <c r="BA61671" s="7"/>
      <c r="BB61671" s="7"/>
      <c r="BC61671" s="7"/>
      <c r="BD61671" s="7"/>
      <c r="BE61671" s="7"/>
      <c r="BF61671" s="7"/>
      <c r="BG61671" s="7"/>
      <c r="BH61671" s="7"/>
      <c r="BI61671" s="7"/>
      <c r="BJ61671" s="7"/>
      <c r="BK61671" s="7"/>
      <c r="BL61671" s="7"/>
      <c r="BM61671" s="7"/>
      <c r="BN61671" s="7"/>
      <c r="BO61671" s="7"/>
      <c r="BP61671" s="7"/>
      <c r="BQ61671" s="7"/>
      <c r="BR61671" s="7"/>
      <c r="BS61671" s="7"/>
      <c r="BT61671" s="7"/>
      <c r="BU61671" s="7"/>
      <c r="BV61671" s="7"/>
      <c r="BW61671" s="7"/>
      <c r="BX61671" s="7"/>
      <c r="BY61671" s="7"/>
      <c r="BZ61671" s="7"/>
      <c r="CA61671" s="7"/>
      <c r="CB61671" s="7"/>
      <c r="CC61671" s="7"/>
      <c r="CD61671" s="7"/>
      <c r="CE61671" s="7"/>
      <c r="CF61671" s="7"/>
      <c r="CG61671" s="7"/>
      <c r="CH61671" s="7"/>
      <c r="CI61671" s="7"/>
      <c r="CJ61671" s="7"/>
      <c r="CK61671" s="7"/>
      <c r="CL61671" s="7"/>
      <c r="CM61671" s="7"/>
      <c r="CN61671" s="7"/>
      <c r="CO61671" s="7"/>
      <c r="CP61671" s="7"/>
      <c r="CQ61671" s="7"/>
      <c r="CR61671" s="7"/>
      <c r="CS61671" s="7"/>
      <c r="CT61671" s="7"/>
      <c r="CU61671" s="7"/>
      <c r="CV61671" s="7"/>
      <c r="CW61671" s="7"/>
      <c r="CX61671" s="7"/>
      <c r="CY61671" s="7"/>
      <c r="CZ61671" s="7"/>
      <c r="DA61671" s="7"/>
      <c r="DB61671" s="7"/>
      <c r="DC61671" s="7"/>
      <c r="DD61671" s="7"/>
      <c r="DE61671" s="7"/>
      <c r="DF61671" s="7"/>
      <c r="DG61671" s="7"/>
      <c r="DH61671" s="7"/>
      <c r="DI61671" s="7"/>
      <c r="DJ61671" s="7"/>
      <c r="DK61671" s="7"/>
      <c r="DL61671" s="7"/>
      <c r="DM61671" s="7"/>
      <c r="DN61671" s="7"/>
      <c r="DO61671" s="7"/>
      <c r="DP61671" s="7"/>
      <c r="DQ61671" s="7"/>
      <c r="DR61671" s="7"/>
      <c r="DS61671" s="7"/>
      <c r="DT61671" s="7"/>
      <c r="DU61671" s="7"/>
      <c r="DV61671" s="7"/>
      <c r="DW61671" s="7"/>
      <c r="DX61671" s="7"/>
      <c r="DY61671" s="7"/>
      <c r="DZ61671" s="7"/>
      <c r="EA61671" s="7"/>
      <c r="EB61671" s="7"/>
      <c r="EC61671" s="7"/>
      <c r="ED61671" s="7"/>
      <c r="EE61671" s="7"/>
      <c r="EF61671" s="7"/>
      <c r="EG61671" s="7"/>
      <c r="EH61671" s="7"/>
      <c r="EI61671" s="7"/>
      <c r="EJ61671" s="7"/>
      <c r="EK61671" s="7"/>
      <c r="EL61671" s="7"/>
      <c r="EM61671" s="7"/>
      <c r="EN61671" s="7"/>
      <c r="EO61671" s="7"/>
      <c r="EP61671" s="7"/>
      <c r="EQ61671" s="7"/>
      <c r="ER61671" s="7"/>
      <c r="ES61671" s="7"/>
      <c r="ET61671" s="7"/>
      <c r="EU61671" s="7"/>
      <c r="EV61671" s="7"/>
      <c r="EW61671" s="7"/>
      <c r="EX61671" s="7"/>
      <c r="EY61671" s="7"/>
      <c r="EZ61671" s="7"/>
      <c r="FA61671" s="7"/>
      <c r="FB61671" s="7"/>
      <c r="FC61671" s="7"/>
      <c r="FD61671" s="7"/>
      <c r="FE61671" s="7"/>
      <c r="FF61671" s="7"/>
      <c r="FG61671" s="7"/>
      <c r="FH61671" s="7"/>
      <c r="FI61671" s="7"/>
      <c r="FJ61671" s="7"/>
      <c r="FK61671" s="7"/>
      <c r="FL61671" s="7"/>
      <c r="FM61671" s="7"/>
      <c r="FN61671" s="7"/>
      <c r="FO61671" s="7"/>
      <c r="FP61671" s="7"/>
      <c r="FQ61671" s="7"/>
      <c r="FR61671" s="7"/>
      <c r="FS61671" s="7"/>
      <c r="FT61671" s="7"/>
      <c r="FU61671" s="7"/>
      <c r="FV61671" s="7"/>
      <c r="FW61671" s="7"/>
      <c r="FX61671" s="7"/>
      <c r="FY61671" s="7"/>
      <c r="FZ61671" s="7"/>
      <c r="GA61671" s="7"/>
      <c r="GB61671" s="7"/>
      <c r="GC61671" s="7"/>
      <c r="GD61671" s="7"/>
      <c r="GE61671" s="7"/>
      <c r="GF61671" s="7"/>
      <c r="GG61671" s="7"/>
      <c r="GH61671" s="7"/>
      <c r="GI61671" s="7"/>
      <c r="GJ61671" s="7"/>
      <c r="GK61671" s="7"/>
      <c r="GL61671" s="7"/>
      <c r="GM61671" s="7"/>
      <c r="GN61671" s="7"/>
      <c r="GO61671" s="7"/>
      <c r="GP61671" s="7"/>
      <c r="GQ61671" s="7"/>
      <c r="GR61671" s="7"/>
      <c r="GS61671" s="7"/>
      <c r="GT61671" s="7"/>
      <c r="GU61671" s="7"/>
      <c r="GV61671" s="7"/>
      <c r="GW61671" s="7"/>
      <c r="GX61671" s="7"/>
      <c r="GY61671" s="7"/>
      <c r="GZ61671" s="7"/>
      <c r="HA61671" s="7"/>
      <c r="HB61671" s="7"/>
      <c r="HC61671" s="7"/>
      <c r="HD61671" s="7"/>
      <c r="HE61671" s="7"/>
      <c r="HF61671" s="7"/>
    </row>
    <row r="61672" spans="1:214" x14ac:dyDescent="0.15">
      <c r="A61672" s="15"/>
      <c r="B61672" s="15"/>
      <c r="C61672" s="15"/>
      <c r="D61672" s="7"/>
      <c r="E61672" s="15"/>
      <c r="F61672" s="32"/>
      <c r="G61672" s="16"/>
      <c r="H61672" s="15"/>
      <c r="I61672" s="27"/>
      <c r="J61672" s="15"/>
      <c r="K61672" s="15"/>
      <c r="L61672" s="15"/>
      <c r="M61672" s="7"/>
      <c r="N61672" s="7"/>
      <c r="O61672" s="7"/>
      <c r="P61672" s="7"/>
      <c r="Q61672" s="7"/>
      <c r="R61672" s="7"/>
      <c r="S61672" s="7"/>
      <c r="T61672" s="7"/>
      <c r="U61672" s="7"/>
      <c r="V61672" s="7"/>
      <c r="W61672" s="7"/>
      <c r="X61672" s="7"/>
      <c r="Y61672" s="7"/>
      <c r="Z61672" s="7"/>
      <c r="AA61672" s="7"/>
      <c r="AB61672" s="7"/>
      <c r="AC61672" s="7"/>
      <c r="AD61672" s="7"/>
      <c r="AE61672" s="7"/>
      <c r="AF61672" s="7"/>
      <c r="AG61672" s="7"/>
      <c r="AH61672" s="7"/>
      <c r="AI61672" s="7"/>
      <c r="AJ61672" s="7"/>
      <c r="AK61672" s="7"/>
      <c r="AL61672" s="7"/>
      <c r="AM61672" s="7"/>
      <c r="AN61672" s="7"/>
      <c r="AO61672" s="7"/>
      <c r="AP61672" s="7"/>
      <c r="AQ61672" s="7"/>
      <c r="AR61672" s="7"/>
      <c r="AS61672" s="7"/>
      <c r="AT61672" s="7"/>
      <c r="AU61672" s="7"/>
      <c r="AV61672" s="7"/>
      <c r="AW61672" s="7"/>
      <c r="AX61672" s="7"/>
      <c r="AY61672" s="7"/>
      <c r="AZ61672" s="7"/>
      <c r="BA61672" s="7"/>
      <c r="BB61672" s="7"/>
      <c r="BC61672" s="7"/>
      <c r="BD61672" s="7"/>
      <c r="BE61672" s="7"/>
      <c r="BF61672" s="7"/>
      <c r="BG61672" s="7"/>
      <c r="BH61672" s="7"/>
      <c r="BI61672" s="7"/>
      <c r="BJ61672" s="7"/>
      <c r="BK61672" s="7"/>
      <c r="BL61672" s="7"/>
      <c r="BM61672" s="7"/>
      <c r="BN61672" s="7"/>
      <c r="BO61672" s="7"/>
      <c r="BP61672" s="7"/>
      <c r="BQ61672" s="7"/>
      <c r="BR61672" s="7"/>
      <c r="BS61672" s="7"/>
      <c r="BT61672" s="7"/>
      <c r="BU61672" s="7"/>
      <c r="BV61672" s="7"/>
      <c r="BW61672" s="7"/>
      <c r="BX61672" s="7"/>
      <c r="BY61672" s="7"/>
      <c r="BZ61672" s="7"/>
      <c r="CA61672" s="7"/>
      <c r="CB61672" s="7"/>
      <c r="CC61672" s="7"/>
      <c r="CD61672" s="7"/>
      <c r="CE61672" s="7"/>
      <c r="CF61672" s="7"/>
      <c r="CG61672" s="7"/>
      <c r="CH61672" s="7"/>
      <c r="CI61672" s="7"/>
      <c r="CJ61672" s="7"/>
      <c r="CK61672" s="7"/>
      <c r="CL61672" s="7"/>
      <c r="CM61672" s="7"/>
      <c r="CN61672" s="7"/>
      <c r="CO61672" s="7"/>
      <c r="CP61672" s="7"/>
      <c r="CQ61672" s="7"/>
      <c r="CR61672" s="7"/>
      <c r="CS61672" s="7"/>
      <c r="CT61672" s="7"/>
      <c r="CU61672" s="7"/>
      <c r="CV61672" s="7"/>
      <c r="CW61672" s="7"/>
      <c r="CX61672" s="7"/>
      <c r="CY61672" s="7"/>
      <c r="CZ61672" s="7"/>
      <c r="DA61672" s="7"/>
      <c r="DB61672" s="7"/>
      <c r="DC61672" s="7"/>
      <c r="DD61672" s="7"/>
      <c r="DE61672" s="7"/>
      <c r="DF61672" s="7"/>
      <c r="DG61672" s="7"/>
      <c r="DH61672" s="7"/>
      <c r="DI61672" s="7"/>
      <c r="DJ61672" s="7"/>
      <c r="DK61672" s="7"/>
      <c r="DL61672" s="7"/>
      <c r="DM61672" s="7"/>
      <c r="DN61672" s="7"/>
      <c r="DO61672" s="7"/>
      <c r="DP61672" s="7"/>
      <c r="DQ61672" s="7"/>
      <c r="DR61672" s="7"/>
      <c r="DS61672" s="7"/>
      <c r="DT61672" s="7"/>
      <c r="DU61672" s="7"/>
      <c r="DV61672" s="7"/>
      <c r="DW61672" s="7"/>
      <c r="DX61672" s="7"/>
      <c r="DY61672" s="7"/>
      <c r="DZ61672" s="7"/>
      <c r="EA61672" s="7"/>
      <c r="EB61672" s="7"/>
      <c r="EC61672" s="7"/>
      <c r="ED61672" s="7"/>
      <c r="EE61672" s="7"/>
      <c r="EF61672" s="7"/>
      <c r="EG61672" s="7"/>
      <c r="EH61672" s="7"/>
      <c r="EI61672" s="7"/>
      <c r="EJ61672" s="7"/>
      <c r="EK61672" s="7"/>
      <c r="EL61672" s="7"/>
      <c r="EM61672" s="7"/>
      <c r="EN61672" s="7"/>
      <c r="EO61672" s="7"/>
      <c r="EP61672" s="7"/>
      <c r="EQ61672" s="7"/>
      <c r="ER61672" s="7"/>
      <c r="ES61672" s="7"/>
      <c r="ET61672" s="7"/>
      <c r="EU61672" s="7"/>
      <c r="EV61672" s="7"/>
      <c r="EW61672" s="7"/>
      <c r="EX61672" s="7"/>
      <c r="EY61672" s="7"/>
      <c r="EZ61672" s="7"/>
      <c r="FA61672" s="7"/>
      <c r="FB61672" s="7"/>
      <c r="FC61672" s="7"/>
      <c r="FD61672" s="7"/>
      <c r="FE61672" s="7"/>
      <c r="FF61672" s="7"/>
      <c r="FG61672" s="7"/>
      <c r="FH61672" s="7"/>
      <c r="FI61672" s="7"/>
      <c r="FJ61672" s="7"/>
      <c r="FK61672" s="7"/>
      <c r="FL61672" s="7"/>
      <c r="FM61672" s="7"/>
      <c r="FN61672" s="7"/>
      <c r="FO61672" s="7"/>
      <c r="FP61672" s="7"/>
      <c r="FQ61672" s="7"/>
      <c r="FR61672" s="7"/>
      <c r="FS61672" s="7"/>
      <c r="FT61672" s="7"/>
      <c r="FU61672" s="7"/>
      <c r="FV61672" s="7"/>
      <c r="FW61672" s="7"/>
      <c r="FX61672" s="7"/>
      <c r="FY61672" s="7"/>
      <c r="FZ61672" s="7"/>
      <c r="GA61672" s="7"/>
      <c r="GB61672" s="7"/>
      <c r="GC61672" s="7"/>
      <c r="GD61672" s="7"/>
      <c r="GE61672" s="7"/>
      <c r="GF61672" s="7"/>
      <c r="GG61672" s="7"/>
      <c r="GH61672" s="7"/>
      <c r="GI61672" s="7"/>
      <c r="GJ61672" s="7"/>
      <c r="GK61672" s="7"/>
      <c r="GL61672" s="7"/>
      <c r="GM61672" s="7"/>
      <c r="GN61672" s="7"/>
      <c r="GO61672" s="7"/>
      <c r="GP61672" s="7"/>
      <c r="GQ61672" s="7"/>
      <c r="GR61672" s="7"/>
      <c r="GS61672" s="7"/>
      <c r="GT61672" s="7"/>
      <c r="GU61672" s="7"/>
      <c r="GV61672" s="7"/>
      <c r="GW61672" s="7"/>
      <c r="GX61672" s="7"/>
      <c r="GY61672" s="7"/>
      <c r="GZ61672" s="7"/>
      <c r="HA61672" s="7"/>
      <c r="HB61672" s="7"/>
      <c r="HC61672" s="7"/>
      <c r="HD61672" s="7"/>
      <c r="HE61672" s="7"/>
      <c r="HF61672" s="7"/>
    </row>
    <row r="61673" spans="1:214" x14ac:dyDescent="0.15">
      <c r="A61673" s="15"/>
      <c r="B61673" s="15"/>
      <c r="C61673" s="15"/>
      <c r="D61673" s="7"/>
      <c r="E61673" s="15"/>
      <c r="F61673" s="32"/>
      <c r="G61673" s="16"/>
      <c r="H61673" s="15"/>
      <c r="I61673" s="27"/>
      <c r="J61673" s="15"/>
      <c r="K61673" s="15"/>
      <c r="L61673" s="15"/>
      <c r="M61673" s="7"/>
      <c r="N61673" s="7"/>
      <c r="O61673" s="7"/>
      <c r="P61673" s="7"/>
      <c r="Q61673" s="7"/>
      <c r="R61673" s="7"/>
      <c r="S61673" s="7"/>
      <c r="T61673" s="7"/>
      <c r="U61673" s="7"/>
      <c r="V61673" s="7"/>
      <c r="W61673" s="7"/>
      <c r="X61673" s="7"/>
      <c r="Y61673" s="7"/>
      <c r="Z61673" s="7"/>
      <c r="AA61673" s="7"/>
      <c r="AB61673" s="7"/>
      <c r="AC61673" s="7"/>
      <c r="AD61673" s="7"/>
      <c r="AE61673" s="7"/>
      <c r="AF61673" s="7"/>
      <c r="AG61673" s="7"/>
      <c r="AH61673" s="7"/>
      <c r="AI61673" s="7"/>
      <c r="AJ61673" s="7"/>
      <c r="AK61673" s="7"/>
      <c r="AL61673" s="7"/>
      <c r="AM61673" s="7"/>
      <c r="AN61673" s="7"/>
      <c r="AO61673" s="7"/>
      <c r="AP61673" s="7"/>
      <c r="AQ61673" s="7"/>
      <c r="AR61673" s="7"/>
      <c r="AS61673" s="7"/>
      <c r="AT61673" s="7"/>
      <c r="AU61673" s="7"/>
      <c r="AV61673" s="7"/>
      <c r="AW61673" s="7"/>
      <c r="AX61673" s="7"/>
      <c r="AY61673" s="7"/>
      <c r="AZ61673" s="7"/>
      <c r="BA61673" s="7"/>
      <c r="BB61673" s="7"/>
      <c r="BC61673" s="7"/>
      <c r="BD61673" s="7"/>
      <c r="BE61673" s="7"/>
      <c r="BF61673" s="7"/>
      <c r="BG61673" s="7"/>
      <c r="BH61673" s="7"/>
      <c r="BI61673" s="7"/>
      <c r="BJ61673" s="7"/>
      <c r="BK61673" s="7"/>
      <c r="BL61673" s="7"/>
      <c r="BM61673" s="7"/>
      <c r="BN61673" s="7"/>
      <c r="BO61673" s="7"/>
      <c r="BP61673" s="7"/>
      <c r="BQ61673" s="7"/>
      <c r="BR61673" s="7"/>
      <c r="BS61673" s="7"/>
      <c r="BT61673" s="7"/>
      <c r="BU61673" s="7"/>
      <c r="BV61673" s="7"/>
      <c r="BW61673" s="7"/>
      <c r="BX61673" s="7"/>
      <c r="BY61673" s="7"/>
      <c r="BZ61673" s="7"/>
      <c r="CA61673" s="7"/>
      <c r="CB61673" s="7"/>
      <c r="CC61673" s="7"/>
      <c r="CD61673" s="7"/>
      <c r="CE61673" s="7"/>
      <c r="CF61673" s="7"/>
      <c r="CG61673" s="7"/>
      <c r="CH61673" s="7"/>
      <c r="CI61673" s="7"/>
      <c r="CJ61673" s="7"/>
      <c r="CK61673" s="7"/>
      <c r="CL61673" s="7"/>
      <c r="CM61673" s="7"/>
      <c r="CN61673" s="7"/>
      <c r="CO61673" s="7"/>
      <c r="CP61673" s="7"/>
      <c r="CQ61673" s="7"/>
      <c r="CR61673" s="7"/>
      <c r="CS61673" s="7"/>
      <c r="CT61673" s="7"/>
      <c r="CU61673" s="7"/>
      <c r="CV61673" s="7"/>
      <c r="CW61673" s="7"/>
      <c r="CX61673" s="7"/>
      <c r="CY61673" s="7"/>
      <c r="CZ61673" s="7"/>
      <c r="DA61673" s="7"/>
      <c r="DB61673" s="7"/>
      <c r="DC61673" s="7"/>
      <c r="DD61673" s="7"/>
      <c r="DE61673" s="7"/>
      <c r="DF61673" s="7"/>
      <c r="DG61673" s="7"/>
      <c r="DH61673" s="7"/>
      <c r="DI61673" s="7"/>
      <c r="DJ61673" s="7"/>
      <c r="DK61673" s="7"/>
      <c r="DL61673" s="7"/>
      <c r="DM61673" s="7"/>
      <c r="DN61673" s="7"/>
      <c r="DO61673" s="7"/>
      <c r="DP61673" s="7"/>
      <c r="DQ61673" s="7"/>
      <c r="DR61673" s="7"/>
      <c r="DS61673" s="7"/>
      <c r="DT61673" s="7"/>
      <c r="DU61673" s="7"/>
      <c r="DV61673" s="7"/>
      <c r="DW61673" s="7"/>
      <c r="DX61673" s="7"/>
      <c r="DY61673" s="7"/>
      <c r="DZ61673" s="7"/>
      <c r="EA61673" s="7"/>
      <c r="EB61673" s="7"/>
      <c r="EC61673" s="7"/>
      <c r="ED61673" s="7"/>
      <c r="EE61673" s="7"/>
      <c r="EF61673" s="7"/>
      <c r="EG61673" s="7"/>
      <c r="EH61673" s="7"/>
      <c r="EI61673" s="7"/>
      <c r="EJ61673" s="7"/>
      <c r="EK61673" s="7"/>
      <c r="EL61673" s="7"/>
      <c r="EM61673" s="7"/>
      <c r="EN61673" s="7"/>
      <c r="EO61673" s="7"/>
      <c r="EP61673" s="7"/>
      <c r="EQ61673" s="7"/>
      <c r="ER61673" s="7"/>
      <c r="ES61673" s="7"/>
      <c r="ET61673" s="7"/>
      <c r="EU61673" s="7"/>
      <c r="EV61673" s="7"/>
      <c r="EW61673" s="7"/>
      <c r="EX61673" s="7"/>
      <c r="EY61673" s="7"/>
      <c r="EZ61673" s="7"/>
      <c r="FA61673" s="7"/>
      <c r="FB61673" s="7"/>
      <c r="FC61673" s="7"/>
      <c r="FD61673" s="7"/>
      <c r="FE61673" s="7"/>
      <c r="FF61673" s="7"/>
      <c r="FG61673" s="7"/>
      <c r="FH61673" s="7"/>
      <c r="FI61673" s="7"/>
      <c r="FJ61673" s="7"/>
      <c r="FK61673" s="7"/>
      <c r="FL61673" s="7"/>
      <c r="FM61673" s="7"/>
      <c r="FN61673" s="7"/>
      <c r="FO61673" s="7"/>
      <c r="FP61673" s="7"/>
      <c r="FQ61673" s="7"/>
      <c r="FR61673" s="7"/>
      <c r="FS61673" s="7"/>
      <c r="FT61673" s="7"/>
      <c r="FU61673" s="7"/>
      <c r="FV61673" s="7"/>
      <c r="FW61673" s="7"/>
      <c r="FX61673" s="7"/>
      <c r="FY61673" s="7"/>
      <c r="FZ61673" s="7"/>
      <c r="GA61673" s="7"/>
      <c r="GB61673" s="7"/>
      <c r="GC61673" s="7"/>
      <c r="GD61673" s="7"/>
      <c r="GE61673" s="7"/>
      <c r="GF61673" s="7"/>
      <c r="GG61673" s="7"/>
      <c r="GH61673" s="7"/>
      <c r="GI61673" s="7"/>
      <c r="GJ61673" s="7"/>
      <c r="GK61673" s="7"/>
      <c r="GL61673" s="7"/>
      <c r="GM61673" s="7"/>
      <c r="GN61673" s="7"/>
      <c r="GO61673" s="7"/>
      <c r="GP61673" s="7"/>
      <c r="GQ61673" s="7"/>
      <c r="GR61673" s="7"/>
      <c r="GS61673" s="7"/>
      <c r="GT61673" s="7"/>
      <c r="GU61673" s="7"/>
      <c r="GV61673" s="7"/>
      <c r="GW61673" s="7"/>
      <c r="GX61673" s="7"/>
      <c r="GY61673" s="7"/>
      <c r="GZ61673" s="7"/>
      <c r="HA61673" s="7"/>
      <c r="HB61673" s="7"/>
      <c r="HC61673" s="7"/>
      <c r="HD61673" s="7"/>
      <c r="HE61673" s="7"/>
      <c r="HF61673" s="7"/>
    </row>
    <row r="61674" spans="1:214" x14ac:dyDescent="0.15">
      <c r="A61674" s="15"/>
      <c r="B61674" s="15"/>
      <c r="C61674" s="15"/>
      <c r="D61674" s="7"/>
      <c r="E61674" s="15"/>
      <c r="F61674" s="32"/>
      <c r="G61674" s="16"/>
      <c r="H61674" s="15"/>
      <c r="I61674" s="27"/>
      <c r="J61674" s="15"/>
      <c r="K61674" s="15"/>
      <c r="L61674" s="15"/>
      <c r="M61674" s="7"/>
      <c r="N61674" s="7"/>
      <c r="O61674" s="7"/>
      <c r="P61674" s="7"/>
      <c r="Q61674" s="7"/>
      <c r="R61674" s="7"/>
      <c r="S61674" s="7"/>
      <c r="T61674" s="7"/>
      <c r="U61674" s="7"/>
      <c r="V61674" s="7"/>
      <c r="W61674" s="7"/>
      <c r="X61674" s="7"/>
      <c r="Y61674" s="7"/>
      <c r="Z61674" s="7"/>
      <c r="AA61674" s="7"/>
      <c r="AB61674" s="7"/>
      <c r="AC61674" s="7"/>
      <c r="AD61674" s="7"/>
      <c r="AE61674" s="7"/>
      <c r="AF61674" s="7"/>
      <c r="AG61674" s="7"/>
      <c r="AH61674" s="7"/>
      <c r="AI61674" s="7"/>
      <c r="AJ61674" s="7"/>
      <c r="AK61674" s="7"/>
      <c r="AL61674" s="7"/>
      <c r="AM61674" s="7"/>
      <c r="AN61674" s="7"/>
      <c r="AO61674" s="7"/>
      <c r="AP61674" s="7"/>
      <c r="AQ61674" s="7"/>
      <c r="AR61674" s="7"/>
      <c r="AS61674" s="7"/>
      <c r="AT61674" s="7"/>
      <c r="AU61674" s="7"/>
      <c r="AV61674" s="7"/>
      <c r="AW61674" s="7"/>
      <c r="AX61674" s="7"/>
      <c r="AY61674" s="7"/>
      <c r="AZ61674" s="7"/>
      <c r="BA61674" s="7"/>
      <c r="BB61674" s="7"/>
      <c r="BC61674" s="7"/>
      <c r="BD61674" s="7"/>
      <c r="BE61674" s="7"/>
      <c r="BF61674" s="7"/>
      <c r="BG61674" s="7"/>
      <c r="BH61674" s="7"/>
      <c r="BI61674" s="7"/>
      <c r="BJ61674" s="7"/>
      <c r="BK61674" s="7"/>
      <c r="BL61674" s="7"/>
      <c r="BM61674" s="7"/>
      <c r="BN61674" s="7"/>
      <c r="BO61674" s="7"/>
      <c r="BP61674" s="7"/>
      <c r="BQ61674" s="7"/>
      <c r="BR61674" s="7"/>
      <c r="BS61674" s="7"/>
      <c r="BT61674" s="7"/>
      <c r="BU61674" s="7"/>
      <c r="BV61674" s="7"/>
      <c r="BW61674" s="7"/>
      <c r="BX61674" s="7"/>
      <c r="BY61674" s="7"/>
      <c r="BZ61674" s="7"/>
      <c r="CA61674" s="7"/>
      <c r="CB61674" s="7"/>
      <c r="CC61674" s="7"/>
      <c r="CD61674" s="7"/>
      <c r="CE61674" s="7"/>
      <c r="CF61674" s="7"/>
      <c r="CG61674" s="7"/>
      <c r="CH61674" s="7"/>
      <c r="CI61674" s="7"/>
      <c r="CJ61674" s="7"/>
      <c r="CK61674" s="7"/>
      <c r="CL61674" s="7"/>
      <c r="CM61674" s="7"/>
      <c r="CN61674" s="7"/>
      <c r="CO61674" s="7"/>
      <c r="CP61674" s="7"/>
      <c r="CQ61674" s="7"/>
      <c r="CR61674" s="7"/>
      <c r="CS61674" s="7"/>
      <c r="CT61674" s="7"/>
      <c r="CU61674" s="7"/>
      <c r="CV61674" s="7"/>
      <c r="CW61674" s="7"/>
      <c r="CX61674" s="7"/>
      <c r="CY61674" s="7"/>
      <c r="CZ61674" s="7"/>
      <c r="DA61674" s="7"/>
      <c r="DB61674" s="7"/>
      <c r="DC61674" s="7"/>
      <c r="DD61674" s="7"/>
      <c r="DE61674" s="7"/>
      <c r="DF61674" s="7"/>
      <c r="DG61674" s="7"/>
      <c r="DH61674" s="7"/>
      <c r="DI61674" s="7"/>
      <c r="DJ61674" s="7"/>
      <c r="DK61674" s="7"/>
      <c r="DL61674" s="7"/>
      <c r="DM61674" s="7"/>
      <c r="DN61674" s="7"/>
      <c r="DO61674" s="7"/>
      <c r="DP61674" s="7"/>
      <c r="DQ61674" s="7"/>
      <c r="DR61674" s="7"/>
      <c r="DS61674" s="7"/>
      <c r="DT61674" s="7"/>
      <c r="DU61674" s="7"/>
      <c r="DV61674" s="7"/>
      <c r="DW61674" s="7"/>
      <c r="DX61674" s="7"/>
      <c r="DY61674" s="7"/>
      <c r="DZ61674" s="7"/>
      <c r="EA61674" s="7"/>
      <c r="EB61674" s="7"/>
      <c r="EC61674" s="7"/>
      <c r="ED61674" s="7"/>
      <c r="EE61674" s="7"/>
      <c r="EF61674" s="7"/>
      <c r="EG61674" s="7"/>
      <c r="EH61674" s="7"/>
      <c r="EI61674" s="7"/>
      <c r="EJ61674" s="7"/>
      <c r="EK61674" s="7"/>
      <c r="EL61674" s="7"/>
      <c r="EM61674" s="7"/>
      <c r="EN61674" s="7"/>
      <c r="EO61674" s="7"/>
      <c r="EP61674" s="7"/>
      <c r="EQ61674" s="7"/>
      <c r="ER61674" s="7"/>
      <c r="ES61674" s="7"/>
      <c r="ET61674" s="7"/>
      <c r="EU61674" s="7"/>
      <c r="EV61674" s="7"/>
      <c r="EW61674" s="7"/>
      <c r="EX61674" s="7"/>
      <c r="EY61674" s="7"/>
      <c r="EZ61674" s="7"/>
      <c r="FA61674" s="7"/>
      <c r="FB61674" s="7"/>
      <c r="FC61674" s="7"/>
      <c r="FD61674" s="7"/>
      <c r="FE61674" s="7"/>
      <c r="FF61674" s="7"/>
      <c r="FG61674" s="7"/>
      <c r="FH61674" s="7"/>
      <c r="FI61674" s="7"/>
      <c r="FJ61674" s="7"/>
      <c r="FK61674" s="7"/>
      <c r="FL61674" s="7"/>
      <c r="FM61674" s="7"/>
      <c r="FN61674" s="7"/>
      <c r="FO61674" s="7"/>
      <c r="FP61674" s="7"/>
      <c r="FQ61674" s="7"/>
      <c r="FR61674" s="7"/>
      <c r="FS61674" s="7"/>
      <c r="FT61674" s="7"/>
      <c r="FU61674" s="7"/>
      <c r="FV61674" s="7"/>
      <c r="FW61674" s="7"/>
      <c r="FX61674" s="7"/>
      <c r="FY61674" s="7"/>
      <c r="FZ61674" s="7"/>
      <c r="GA61674" s="7"/>
      <c r="GB61674" s="7"/>
      <c r="GC61674" s="7"/>
      <c r="GD61674" s="7"/>
      <c r="GE61674" s="7"/>
      <c r="GF61674" s="7"/>
      <c r="GG61674" s="7"/>
      <c r="GH61674" s="7"/>
      <c r="GI61674" s="7"/>
      <c r="GJ61674" s="7"/>
      <c r="GK61674" s="7"/>
      <c r="GL61674" s="7"/>
      <c r="GM61674" s="7"/>
      <c r="GN61674" s="7"/>
      <c r="GO61674" s="7"/>
      <c r="GP61674" s="7"/>
      <c r="GQ61674" s="7"/>
      <c r="GR61674" s="7"/>
      <c r="GS61674" s="7"/>
      <c r="GT61674" s="7"/>
      <c r="GU61674" s="7"/>
      <c r="GV61674" s="7"/>
      <c r="GW61674" s="7"/>
      <c r="GX61674" s="7"/>
      <c r="GY61674" s="7"/>
      <c r="GZ61674" s="7"/>
      <c r="HA61674" s="7"/>
      <c r="HB61674" s="7"/>
      <c r="HC61674" s="7"/>
      <c r="HD61674" s="7"/>
      <c r="HE61674" s="7"/>
      <c r="HF61674" s="7"/>
    </row>
    <row r="61675" spans="1:214" x14ac:dyDescent="0.15">
      <c r="A61675" s="15"/>
      <c r="B61675" s="15"/>
      <c r="C61675" s="15"/>
      <c r="D61675" s="7"/>
      <c r="E61675" s="15"/>
      <c r="F61675" s="32"/>
      <c r="G61675" s="16"/>
      <c r="H61675" s="15"/>
      <c r="I61675" s="27"/>
      <c r="J61675" s="15"/>
      <c r="K61675" s="15"/>
      <c r="L61675" s="15"/>
      <c r="M61675" s="7"/>
      <c r="N61675" s="7"/>
      <c r="O61675" s="7"/>
      <c r="P61675" s="7"/>
      <c r="Q61675" s="7"/>
      <c r="R61675" s="7"/>
      <c r="S61675" s="7"/>
      <c r="T61675" s="7"/>
      <c r="U61675" s="7"/>
      <c r="V61675" s="7"/>
      <c r="W61675" s="7"/>
      <c r="X61675" s="7"/>
      <c r="Y61675" s="7"/>
      <c r="Z61675" s="7"/>
      <c r="AA61675" s="7"/>
      <c r="AB61675" s="7"/>
      <c r="AC61675" s="7"/>
      <c r="AD61675" s="7"/>
      <c r="AE61675" s="7"/>
      <c r="AF61675" s="7"/>
      <c r="AG61675" s="7"/>
      <c r="AH61675" s="7"/>
      <c r="AI61675" s="7"/>
      <c r="AJ61675" s="7"/>
      <c r="AK61675" s="7"/>
      <c r="AL61675" s="7"/>
      <c r="AM61675" s="7"/>
      <c r="AN61675" s="7"/>
      <c r="AO61675" s="7"/>
      <c r="AP61675" s="7"/>
      <c r="AQ61675" s="7"/>
      <c r="AR61675" s="7"/>
      <c r="AS61675" s="7"/>
      <c r="AT61675" s="7"/>
      <c r="AU61675" s="7"/>
      <c r="AV61675" s="7"/>
      <c r="AW61675" s="7"/>
      <c r="AX61675" s="7"/>
      <c r="AY61675" s="7"/>
      <c r="AZ61675" s="7"/>
      <c r="BA61675" s="7"/>
      <c r="BB61675" s="7"/>
      <c r="BC61675" s="7"/>
      <c r="BD61675" s="7"/>
      <c r="BE61675" s="7"/>
      <c r="BF61675" s="7"/>
      <c r="BG61675" s="7"/>
      <c r="BH61675" s="7"/>
      <c r="BI61675" s="7"/>
      <c r="BJ61675" s="7"/>
      <c r="BK61675" s="7"/>
      <c r="BL61675" s="7"/>
      <c r="BM61675" s="7"/>
      <c r="BN61675" s="7"/>
      <c r="BO61675" s="7"/>
      <c r="BP61675" s="7"/>
      <c r="BQ61675" s="7"/>
      <c r="BR61675" s="7"/>
      <c r="BS61675" s="7"/>
      <c r="BT61675" s="7"/>
      <c r="BU61675" s="7"/>
      <c r="BV61675" s="7"/>
      <c r="BW61675" s="7"/>
      <c r="BX61675" s="7"/>
      <c r="BY61675" s="7"/>
      <c r="BZ61675" s="7"/>
      <c r="CA61675" s="7"/>
      <c r="CB61675" s="7"/>
      <c r="CC61675" s="7"/>
      <c r="CD61675" s="7"/>
      <c r="CE61675" s="7"/>
      <c r="CF61675" s="7"/>
      <c r="CG61675" s="7"/>
      <c r="CH61675" s="7"/>
      <c r="CI61675" s="7"/>
      <c r="CJ61675" s="7"/>
      <c r="CK61675" s="7"/>
      <c r="CL61675" s="7"/>
      <c r="CM61675" s="7"/>
      <c r="CN61675" s="7"/>
      <c r="CO61675" s="7"/>
      <c r="CP61675" s="7"/>
      <c r="CQ61675" s="7"/>
      <c r="CR61675" s="7"/>
      <c r="CS61675" s="7"/>
      <c r="CT61675" s="7"/>
      <c r="CU61675" s="7"/>
      <c r="CV61675" s="7"/>
      <c r="CW61675" s="7"/>
      <c r="CX61675" s="7"/>
      <c r="CY61675" s="7"/>
      <c r="CZ61675" s="7"/>
      <c r="DA61675" s="7"/>
      <c r="DB61675" s="7"/>
      <c r="DC61675" s="7"/>
      <c r="DD61675" s="7"/>
      <c r="DE61675" s="7"/>
      <c r="DF61675" s="7"/>
      <c r="DG61675" s="7"/>
      <c r="DH61675" s="7"/>
      <c r="DI61675" s="7"/>
      <c r="DJ61675" s="7"/>
      <c r="DK61675" s="7"/>
      <c r="DL61675" s="7"/>
      <c r="DM61675" s="7"/>
      <c r="DN61675" s="7"/>
      <c r="DO61675" s="7"/>
      <c r="DP61675" s="7"/>
      <c r="DQ61675" s="7"/>
      <c r="DR61675" s="7"/>
      <c r="DS61675" s="7"/>
      <c r="DT61675" s="7"/>
      <c r="DU61675" s="7"/>
      <c r="DV61675" s="7"/>
      <c r="DW61675" s="7"/>
      <c r="DX61675" s="7"/>
      <c r="DY61675" s="7"/>
      <c r="DZ61675" s="7"/>
      <c r="EA61675" s="7"/>
      <c r="EB61675" s="7"/>
      <c r="EC61675" s="7"/>
      <c r="ED61675" s="7"/>
      <c r="EE61675" s="7"/>
      <c r="EF61675" s="7"/>
      <c r="EG61675" s="7"/>
      <c r="EH61675" s="7"/>
      <c r="EI61675" s="7"/>
      <c r="EJ61675" s="7"/>
      <c r="EK61675" s="7"/>
      <c r="EL61675" s="7"/>
      <c r="EM61675" s="7"/>
      <c r="EN61675" s="7"/>
      <c r="EO61675" s="7"/>
      <c r="EP61675" s="7"/>
      <c r="EQ61675" s="7"/>
      <c r="ER61675" s="7"/>
      <c r="ES61675" s="7"/>
      <c r="ET61675" s="7"/>
      <c r="EU61675" s="7"/>
      <c r="EV61675" s="7"/>
      <c r="EW61675" s="7"/>
      <c r="EX61675" s="7"/>
      <c r="EY61675" s="7"/>
      <c r="EZ61675" s="7"/>
      <c r="FA61675" s="7"/>
      <c r="FB61675" s="7"/>
      <c r="FC61675" s="7"/>
      <c r="FD61675" s="7"/>
      <c r="FE61675" s="7"/>
      <c r="FF61675" s="7"/>
      <c r="FG61675" s="7"/>
      <c r="FH61675" s="7"/>
      <c r="FI61675" s="7"/>
      <c r="FJ61675" s="7"/>
      <c r="FK61675" s="7"/>
      <c r="FL61675" s="7"/>
      <c r="FM61675" s="7"/>
      <c r="FN61675" s="7"/>
      <c r="FO61675" s="7"/>
      <c r="FP61675" s="7"/>
      <c r="FQ61675" s="7"/>
      <c r="FR61675" s="7"/>
      <c r="FS61675" s="7"/>
      <c r="FT61675" s="7"/>
      <c r="FU61675" s="7"/>
      <c r="FV61675" s="7"/>
      <c r="FW61675" s="7"/>
      <c r="FX61675" s="7"/>
      <c r="FY61675" s="7"/>
      <c r="FZ61675" s="7"/>
      <c r="GA61675" s="7"/>
      <c r="GB61675" s="7"/>
      <c r="GC61675" s="7"/>
      <c r="GD61675" s="7"/>
      <c r="GE61675" s="7"/>
      <c r="GF61675" s="7"/>
      <c r="GG61675" s="7"/>
      <c r="GH61675" s="7"/>
      <c r="GI61675" s="7"/>
      <c r="GJ61675" s="7"/>
      <c r="GK61675" s="7"/>
      <c r="GL61675" s="7"/>
      <c r="GM61675" s="7"/>
      <c r="GN61675" s="7"/>
      <c r="GO61675" s="7"/>
      <c r="GP61675" s="7"/>
      <c r="GQ61675" s="7"/>
      <c r="GR61675" s="7"/>
      <c r="GS61675" s="7"/>
      <c r="GT61675" s="7"/>
      <c r="GU61675" s="7"/>
      <c r="GV61675" s="7"/>
      <c r="GW61675" s="7"/>
      <c r="GX61675" s="7"/>
      <c r="GY61675" s="7"/>
      <c r="GZ61675" s="7"/>
      <c r="HA61675" s="7"/>
      <c r="HB61675" s="7"/>
      <c r="HC61675" s="7"/>
      <c r="HD61675" s="7"/>
      <c r="HE61675" s="7"/>
      <c r="HF61675" s="7"/>
    </row>
    <row r="61676" spans="1:214" x14ac:dyDescent="0.15">
      <c r="A61676" s="15"/>
      <c r="B61676" s="15"/>
      <c r="C61676" s="15"/>
      <c r="D61676" s="7"/>
      <c r="E61676" s="15"/>
      <c r="F61676" s="32"/>
      <c r="G61676" s="16"/>
      <c r="H61676" s="15"/>
      <c r="I61676" s="27"/>
      <c r="J61676" s="15"/>
      <c r="K61676" s="15"/>
      <c r="L61676" s="15"/>
      <c r="M61676" s="7"/>
      <c r="N61676" s="7"/>
      <c r="O61676" s="7"/>
      <c r="P61676" s="7"/>
      <c r="Q61676" s="7"/>
      <c r="R61676" s="7"/>
      <c r="S61676" s="7"/>
      <c r="T61676" s="7"/>
      <c r="U61676" s="7"/>
      <c r="V61676" s="7"/>
      <c r="W61676" s="7"/>
      <c r="X61676" s="7"/>
      <c r="Y61676" s="7"/>
      <c r="Z61676" s="7"/>
      <c r="AA61676" s="7"/>
      <c r="AB61676" s="7"/>
      <c r="AC61676" s="7"/>
      <c r="AD61676" s="7"/>
      <c r="AE61676" s="7"/>
      <c r="AF61676" s="7"/>
      <c r="AG61676" s="7"/>
      <c r="AH61676" s="7"/>
      <c r="AI61676" s="7"/>
      <c r="AJ61676" s="7"/>
      <c r="AK61676" s="7"/>
      <c r="AL61676" s="7"/>
      <c r="AM61676" s="7"/>
      <c r="AN61676" s="7"/>
      <c r="AO61676" s="7"/>
      <c r="AP61676" s="7"/>
      <c r="AQ61676" s="7"/>
      <c r="AR61676" s="7"/>
      <c r="AS61676" s="7"/>
      <c r="AT61676" s="7"/>
      <c r="AU61676" s="7"/>
      <c r="AV61676" s="7"/>
      <c r="AW61676" s="7"/>
      <c r="AX61676" s="7"/>
      <c r="AY61676" s="7"/>
      <c r="AZ61676" s="7"/>
      <c r="BA61676" s="7"/>
      <c r="BB61676" s="7"/>
      <c r="BC61676" s="7"/>
      <c r="BD61676" s="7"/>
      <c r="BE61676" s="7"/>
      <c r="BF61676" s="7"/>
      <c r="BG61676" s="7"/>
      <c r="BH61676" s="7"/>
      <c r="BI61676" s="7"/>
      <c r="BJ61676" s="7"/>
      <c r="BK61676" s="7"/>
      <c r="BL61676" s="7"/>
      <c r="BM61676" s="7"/>
      <c r="BN61676" s="7"/>
      <c r="BO61676" s="7"/>
      <c r="BP61676" s="7"/>
      <c r="BQ61676" s="7"/>
      <c r="BR61676" s="7"/>
      <c r="BS61676" s="7"/>
      <c r="BT61676" s="7"/>
      <c r="BU61676" s="7"/>
      <c r="BV61676" s="7"/>
      <c r="BW61676" s="7"/>
      <c r="BX61676" s="7"/>
      <c r="BY61676" s="7"/>
      <c r="BZ61676" s="7"/>
      <c r="CA61676" s="7"/>
      <c r="CB61676" s="7"/>
      <c r="CC61676" s="7"/>
      <c r="CD61676" s="7"/>
      <c r="CE61676" s="7"/>
      <c r="CF61676" s="7"/>
      <c r="CG61676" s="7"/>
      <c r="CH61676" s="7"/>
      <c r="CI61676" s="7"/>
      <c r="CJ61676" s="7"/>
      <c r="CK61676" s="7"/>
      <c r="CL61676" s="7"/>
      <c r="CM61676" s="7"/>
      <c r="CN61676" s="7"/>
      <c r="CO61676" s="7"/>
      <c r="CP61676" s="7"/>
      <c r="CQ61676" s="7"/>
      <c r="CR61676" s="7"/>
      <c r="CS61676" s="7"/>
      <c r="CT61676" s="7"/>
      <c r="CU61676" s="7"/>
      <c r="CV61676" s="7"/>
      <c r="CW61676" s="7"/>
      <c r="CX61676" s="7"/>
      <c r="CY61676" s="7"/>
      <c r="CZ61676" s="7"/>
      <c r="DA61676" s="7"/>
      <c r="DB61676" s="7"/>
      <c r="DC61676" s="7"/>
      <c r="DD61676" s="7"/>
      <c r="DE61676" s="7"/>
      <c r="DF61676" s="7"/>
      <c r="DG61676" s="7"/>
      <c r="DH61676" s="7"/>
      <c r="DI61676" s="7"/>
      <c r="DJ61676" s="7"/>
      <c r="DK61676" s="7"/>
      <c r="DL61676" s="7"/>
      <c r="DM61676" s="7"/>
      <c r="DN61676" s="7"/>
      <c r="DO61676" s="7"/>
      <c r="DP61676" s="7"/>
      <c r="DQ61676" s="7"/>
      <c r="DR61676" s="7"/>
      <c r="DS61676" s="7"/>
      <c r="DT61676" s="7"/>
      <c r="DU61676" s="7"/>
      <c r="DV61676" s="7"/>
      <c r="DW61676" s="7"/>
      <c r="DX61676" s="7"/>
      <c r="DY61676" s="7"/>
      <c r="DZ61676" s="7"/>
      <c r="EA61676" s="7"/>
      <c r="EB61676" s="7"/>
      <c r="EC61676" s="7"/>
      <c r="ED61676" s="7"/>
      <c r="EE61676" s="7"/>
      <c r="EF61676" s="7"/>
      <c r="EG61676" s="7"/>
      <c r="EH61676" s="7"/>
      <c r="EI61676" s="7"/>
      <c r="EJ61676" s="7"/>
      <c r="EK61676" s="7"/>
      <c r="EL61676" s="7"/>
      <c r="EM61676" s="7"/>
      <c r="EN61676" s="7"/>
      <c r="EO61676" s="7"/>
      <c r="EP61676" s="7"/>
      <c r="EQ61676" s="7"/>
      <c r="ER61676" s="7"/>
      <c r="ES61676" s="7"/>
      <c r="ET61676" s="7"/>
      <c r="EU61676" s="7"/>
      <c r="EV61676" s="7"/>
      <c r="EW61676" s="7"/>
      <c r="EX61676" s="7"/>
      <c r="EY61676" s="7"/>
      <c r="EZ61676" s="7"/>
      <c r="FA61676" s="7"/>
      <c r="FB61676" s="7"/>
      <c r="FC61676" s="7"/>
      <c r="FD61676" s="7"/>
      <c r="FE61676" s="7"/>
      <c r="FF61676" s="7"/>
      <c r="FG61676" s="7"/>
      <c r="FH61676" s="7"/>
      <c r="FI61676" s="7"/>
      <c r="FJ61676" s="7"/>
      <c r="FK61676" s="7"/>
      <c r="FL61676" s="7"/>
      <c r="FM61676" s="7"/>
      <c r="FN61676" s="7"/>
      <c r="FO61676" s="7"/>
      <c r="FP61676" s="7"/>
      <c r="FQ61676" s="7"/>
      <c r="FR61676" s="7"/>
      <c r="FS61676" s="7"/>
      <c r="FT61676" s="7"/>
      <c r="FU61676" s="7"/>
      <c r="FV61676" s="7"/>
      <c r="FW61676" s="7"/>
      <c r="FX61676" s="7"/>
      <c r="FY61676" s="7"/>
      <c r="FZ61676" s="7"/>
      <c r="GA61676" s="7"/>
      <c r="GB61676" s="7"/>
      <c r="GC61676" s="7"/>
      <c r="GD61676" s="7"/>
      <c r="GE61676" s="7"/>
      <c r="GF61676" s="7"/>
      <c r="GG61676" s="7"/>
      <c r="GH61676" s="7"/>
      <c r="GI61676" s="7"/>
      <c r="GJ61676" s="7"/>
      <c r="GK61676" s="7"/>
      <c r="GL61676" s="7"/>
      <c r="GM61676" s="7"/>
      <c r="GN61676" s="7"/>
      <c r="GO61676" s="7"/>
      <c r="GP61676" s="7"/>
      <c r="GQ61676" s="7"/>
      <c r="GR61676" s="7"/>
      <c r="GS61676" s="7"/>
      <c r="GT61676" s="7"/>
      <c r="GU61676" s="7"/>
      <c r="GV61676" s="7"/>
      <c r="GW61676" s="7"/>
      <c r="GX61676" s="7"/>
      <c r="GY61676" s="7"/>
      <c r="GZ61676" s="7"/>
      <c r="HA61676" s="7"/>
      <c r="HB61676" s="7"/>
      <c r="HC61676" s="7"/>
      <c r="HD61676" s="7"/>
      <c r="HE61676" s="7"/>
      <c r="HF61676" s="7"/>
    </row>
    <row r="61677" spans="1:214" x14ac:dyDescent="0.15">
      <c r="A61677" s="15"/>
      <c r="B61677" s="15"/>
      <c r="C61677" s="15"/>
      <c r="D61677" s="7"/>
      <c r="E61677" s="15"/>
      <c r="F61677" s="32"/>
      <c r="G61677" s="16"/>
      <c r="H61677" s="15"/>
      <c r="I61677" s="27"/>
      <c r="J61677" s="15"/>
      <c r="K61677" s="15"/>
      <c r="L61677" s="15"/>
      <c r="M61677" s="7"/>
      <c r="N61677" s="7"/>
      <c r="O61677" s="7"/>
      <c r="P61677" s="7"/>
      <c r="Q61677" s="7"/>
      <c r="R61677" s="7"/>
      <c r="S61677" s="7"/>
      <c r="T61677" s="7"/>
      <c r="U61677" s="7"/>
      <c r="V61677" s="7"/>
      <c r="W61677" s="7"/>
      <c r="X61677" s="7"/>
      <c r="Y61677" s="7"/>
      <c r="Z61677" s="7"/>
      <c r="AA61677" s="7"/>
      <c r="AB61677" s="7"/>
      <c r="AC61677" s="7"/>
      <c r="AD61677" s="7"/>
      <c r="AE61677" s="7"/>
      <c r="AF61677" s="7"/>
      <c r="AG61677" s="7"/>
      <c r="AH61677" s="7"/>
      <c r="AI61677" s="7"/>
      <c r="AJ61677" s="7"/>
      <c r="AK61677" s="7"/>
      <c r="AL61677" s="7"/>
      <c r="AM61677" s="7"/>
      <c r="AN61677" s="7"/>
      <c r="AO61677" s="7"/>
      <c r="AP61677" s="7"/>
      <c r="AQ61677" s="7"/>
      <c r="AR61677" s="7"/>
      <c r="AS61677" s="7"/>
      <c r="AT61677" s="7"/>
      <c r="AU61677" s="7"/>
      <c r="AV61677" s="7"/>
      <c r="AW61677" s="7"/>
      <c r="AX61677" s="7"/>
      <c r="AY61677" s="7"/>
      <c r="AZ61677" s="7"/>
      <c r="BA61677" s="7"/>
      <c r="BB61677" s="7"/>
      <c r="BC61677" s="7"/>
      <c r="BD61677" s="7"/>
      <c r="BE61677" s="7"/>
      <c r="BF61677" s="7"/>
      <c r="BG61677" s="7"/>
      <c r="BH61677" s="7"/>
      <c r="BI61677" s="7"/>
      <c r="BJ61677" s="7"/>
      <c r="BK61677" s="7"/>
      <c r="BL61677" s="7"/>
      <c r="BM61677" s="7"/>
      <c r="BN61677" s="7"/>
      <c r="BO61677" s="7"/>
      <c r="BP61677" s="7"/>
      <c r="BQ61677" s="7"/>
      <c r="BR61677" s="7"/>
      <c r="BS61677" s="7"/>
      <c r="BT61677" s="7"/>
      <c r="BU61677" s="7"/>
      <c r="BV61677" s="7"/>
      <c r="BW61677" s="7"/>
      <c r="BX61677" s="7"/>
      <c r="BY61677" s="7"/>
      <c r="BZ61677" s="7"/>
      <c r="CA61677" s="7"/>
      <c r="CB61677" s="7"/>
      <c r="CC61677" s="7"/>
      <c r="CD61677" s="7"/>
      <c r="CE61677" s="7"/>
      <c r="CF61677" s="7"/>
      <c r="CG61677" s="7"/>
      <c r="CH61677" s="7"/>
      <c r="CI61677" s="7"/>
      <c r="CJ61677" s="7"/>
      <c r="CK61677" s="7"/>
      <c r="CL61677" s="7"/>
      <c r="CM61677" s="7"/>
      <c r="CN61677" s="7"/>
      <c r="CO61677" s="7"/>
      <c r="CP61677" s="7"/>
      <c r="CQ61677" s="7"/>
      <c r="CR61677" s="7"/>
      <c r="CS61677" s="7"/>
      <c r="CT61677" s="7"/>
      <c r="CU61677" s="7"/>
      <c r="CV61677" s="7"/>
      <c r="CW61677" s="7"/>
      <c r="CX61677" s="7"/>
      <c r="CY61677" s="7"/>
      <c r="CZ61677" s="7"/>
      <c r="DA61677" s="7"/>
      <c r="DB61677" s="7"/>
      <c r="DC61677" s="7"/>
      <c r="DD61677" s="7"/>
      <c r="DE61677" s="7"/>
      <c r="DF61677" s="7"/>
      <c r="DG61677" s="7"/>
      <c r="DH61677" s="7"/>
      <c r="DI61677" s="7"/>
      <c r="DJ61677" s="7"/>
      <c r="DK61677" s="7"/>
      <c r="DL61677" s="7"/>
      <c r="DM61677" s="7"/>
      <c r="DN61677" s="7"/>
      <c r="DO61677" s="7"/>
      <c r="DP61677" s="7"/>
      <c r="DQ61677" s="7"/>
      <c r="DR61677" s="7"/>
      <c r="DS61677" s="7"/>
      <c r="DT61677" s="7"/>
      <c r="DU61677" s="7"/>
      <c r="DV61677" s="7"/>
      <c r="DW61677" s="7"/>
      <c r="DX61677" s="7"/>
      <c r="DY61677" s="7"/>
      <c r="DZ61677" s="7"/>
      <c r="EA61677" s="7"/>
      <c r="EB61677" s="7"/>
      <c r="EC61677" s="7"/>
      <c r="ED61677" s="7"/>
      <c r="EE61677" s="7"/>
      <c r="EF61677" s="7"/>
      <c r="EG61677" s="7"/>
      <c r="EH61677" s="7"/>
      <c r="EI61677" s="7"/>
      <c r="EJ61677" s="7"/>
      <c r="EK61677" s="7"/>
      <c r="EL61677" s="7"/>
      <c r="EM61677" s="7"/>
      <c r="EN61677" s="7"/>
      <c r="EO61677" s="7"/>
      <c r="EP61677" s="7"/>
      <c r="EQ61677" s="7"/>
      <c r="ER61677" s="7"/>
      <c r="ES61677" s="7"/>
      <c r="ET61677" s="7"/>
      <c r="EU61677" s="7"/>
      <c r="EV61677" s="7"/>
      <c r="EW61677" s="7"/>
      <c r="EX61677" s="7"/>
      <c r="EY61677" s="7"/>
      <c r="EZ61677" s="7"/>
      <c r="FA61677" s="7"/>
      <c r="FB61677" s="7"/>
      <c r="FC61677" s="7"/>
      <c r="FD61677" s="7"/>
      <c r="FE61677" s="7"/>
      <c r="FF61677" s="7"/>
      <c r="FG61677" s="7"/>
      <c r="FH61677" s="7"/>
      <c r="FI61677" s="7"/>
      <c r="FJ61677" s="7"/>
      <c r="FK61677" s="7"/>
      <c r="FL61677" s="7"/>
      <c r="FM61677" s="7"/>
      <c r="FN61677" s="7"/>
      <c r="FO61677" s="7"/>
      <c r="FP61677" s="7"/>
      <c r="FQ61677" s="7"/>
      <c r="FR61677" s="7"/>
      <c r="FS61677" s="7"/>
      <c r="FT61677" s="7"/>
      <c r="FU61677" s="7"/>
      <c r="FV61677" s="7"/>
      <c r="FW61677" s="7"/>
      <c r="FX61677" s="7"/>
      <c r="FY61677" s="7"/>
      <c r="FZ61677" s="7"/>
      <c r="GA61677" s="7"/>
      <c r="GB61677" s="7"/>
      <c r="GC61677" s="7"/>
      <c r="GD61677" s="7"/>
      <c r="GE61677" s="7"/>
      <c r="GF61677" s="7"/>
      <c r="GG61677" s="7"/>
      <c r="GH61677" s="7"/>
      <c r="GI61677" s="7"/>
      <c r="GJ61677" s="7"/>
      <c r="GK61677" s="7"/>
      <c r="GL61677" s="7"/>
      <c r="GM61677" s="7"/>
      <c r="GN61677" s="7"/>
      <c r="GO61677" s="7"/>
      <c r="GP61677" s="7"/>
      <c r="GQ61677" s="7"/>
      <c r="GR61677" s="7"/>
      <c r="GS61677" s="7"/>
      <c r="GT61677" s="7"/>
      <c r="GU61677" s="7"/>
      <c r="GV61677" s="7"/>
      <c r="GW61677" s="7"/>
      <c r="GX61677" s="7"/>
      <c r="GY61677" s="7"/>
      <c r="GZ61677" s="7"/>
      <c r="HA61677" s="7"/>
      <c r="HB61677" s="7"/>
      <c r="HC61677" s="7"/>
      <c r="HD61677" s="7"/>
      <c r="HE61677" s="7"/>
      <c r="HF61677" s="7"/>
    </row>
    <row r="61678" spans="1:214" x14ac:dyDescent="0.15">
      <c r="A61678" s="15"/>
      <c r="B61678" s="15"/>
      <c r="C61678" s="15"/>
      <c r="D61678" s="7"/>
      <c r="E61678" s="15"/>
      <c r="F61678" s="32"/>
      <c r="G61678" s="16"/>
      <c r="H61678" s="15"/>
      <c r="I61678" s="27"/>
      <c r="J61678" s="15"/>
      <c r="K61678" s="15"/>
      <c r="L61678" s="15"/>
      <c r="M61678" s="7"/>
      <c r="N61678" s="7"/>
      <c r="O61678" s="7"/>
      <c r="P61678" s="7"/>
      <c r="Q61678" s="7"/>
      <c r="R61678" s="7"/>
      <c r="S61678" s="7"/>
      <c r="T61678" s="7"/>
      <c r="U61678" s="7"/>
      <c r="V61678" s="7"/>
      <c r="W61678" s="7"/>
      <c r="X61678" s="7"/>
      <c r="Y61678" s="7"/>
      <c r="Z61678" s="7"/>
      <c r="AA61678" s="7"/>
      <c r="AB61678" s="7"/>
      <c r="AC61678" s="7"/>
      <c r="AD61678" s="7"/>
      <c r="AE61678" s="7"/>
      <c r="AF61678" s="7"/>
      <c r="AG61678" s="7"/>
      <c r="AH61678" s="7"/>
      <c r="AI61678" s="7"/>
      <c r="AJ61678" s="7"/>
      <c r="AK61678" s="7"/>
      <c r="AL61678" s="7"/>
      <c r="AM61678" s="7"/>
      <c r="AN61678" s="7"/>
      <c r="AO61678" s="7"/>
      <c r="AP61678" s="7"/>
      <c r="AQ61678" s="7"/>
      <c r="AR61678" s="7"/>
      <c r="AS61678" s="7"/>
      <c r="AT61678" s="7"/>
      <c r="AU61678" s="7"/>
      <c r="AV61678" s="7"/>
      <c r="AW61678" s="7"/>
      <c r="AX61678" s="7"/>
      <c r="AY61678" s="7"/>
      <c r="AZ61678" s="7"/>
      <c r="BA61678" s="7"/>
      <c r="BB61678" s="7"/>
      <c r="BC61678" s="7"/>
      <c r="BD61678" s="7"/>
      <c r="BE61678" s="7"/>
      <c r="BF61678" s="7"/>
      <c r="BG61678" s="7"/>
      <c r="BH61678" s="7"/>
      <c r="BI61678" s="7"/>
      <c r="BJ61678" s="7"/>
      <c r="BK61678" s="7"/>
      <c r="BL61678" s="7"/>
      <c r="BM61678" s="7"/>
      <c r="BN61678" s="7"/>
      <c r="BO61678" s="7"/>
      <c r="BP61678" s="7"/>
      <c r="BQ61678" s="7"/>
      <c r="BR61678" s="7"/>
      <c r="BS61678" s="7"/>
      <c r="BT61678" s="7"/>
      <c r="BU61678" s="7"/>
      <c r="BV61678" s="7"/>
      <c r="BW61678" s="7"/>
      <c r="BX61678" s="7"/>
      <c r="BY61678" s="7"/>
      <c r="BZ61678" s="7"/>
      <c r="CA61678" s="7"/>
      <c r="CB61678" s="7"/>
      <c r="CC61678" s="7"/>
      <c r="CD61678" s="7"/>
      <c r="CE61678" s="7"/>
      <c r="CF61678" s="7"/>
      <c r="CG61678" s="7"/>
      <c r="CH61678" s="7"/>
      <c r="CI61678" s="7"/>
      <c r="CJ61678" s="7"/>
      <c r="CK61678" s="7"/>
      <c r="CL61678" s="7"/>
      <c r="CM61678" s="7"/>
      <c r="CN61678" s="7"/>
      <c r="CO61678" s="7"/>
      <c r="CP61678" s="7"/>
      <c r="CQ61678" s="7"/>
      <c r="CR61678" s="7"/>
      <c r="CS61678" s="7"/>
      <c r="CT61678" s="7"/>
      <c r="CU61678" s="7"/>
      <c r="CV61678" s="7"/>
      <c r="CW61678" s="7"/>
      <c r="CX61678" s="7"/>
      <c r="CY61678" s="7"/>
      <c r="CZ61678" s="7"/>
      <c r="DA61678" s="7"/>
      <c r="DB61678" s="7"/>
      <c r="DC61678" s="7"/>
      <c r="DD61678" s="7"/>
      <c r="DE61678" s="7"/>
      <c r="DF61678" s="7"/>
      <c r="DG61678" s="7"/>
      <c r="DH61678" s="7"/>
      <c r="DI61678" s="7"/>
      <c r="DJ61678" s="7"/>
      <c r="DK61678" s="7"/>
      <c r="DL61678" s="7"/>
      <c r="DM61678" s="7"/>
      <c r="DN61678" s="7"/>
      <c r="DO61678" s="7"/>
      <c r="DP61678" s="7"/>
      <c r="DQ61678" s="7"/>
      <c r="DR61678" s="7"/>
      <c r="DS61678" s="7"/>
      <c r="DT61678" s="7"/>
      <c r="DU61678" s="7"/>
      <c r="DV61678" s="7"/>
      <c r="DW61678" s="7"/>
      <c r="DX61678" s="7"/>
      <c r="DY61678" s="7"/>
      <c r="DZ61678" s="7"/>
      <c r="EA61678" s="7"/>
      <c r="EB61678" s="7"/>
      <c r="EC61678" s="7"/>
      <c r="ED61678" s="7"/>
      <c r="EE61678" s="7"/>
      <c r="EF61678" s="7"/>
      <c r="EG61678" s="7"/>
      <c r="EH61678" s="7"/>
      <c r="EI61678" s="7"/>
      <c r="EJ61678" s="7"/>
      <c r="EK61678" s="7"/>
      <c r="EL61678" s="7"/>
      <c r="EM61678" s="7"/>
      <c r="EN61678" s="7"/>
      <c r="EO61678" s="7"/>
      <c r="EP61678" s="7"/>
      <c r="EQ61678" s="7"/>
      <c r="ER61678" s="7"/>
      <c r="ES61678" s="7"/>
      <c r="ET61678" s="7"/>
      <c r="EU61678" s="7"/>
      <c r="EV61678" s="7"/>
      <c r="EW61678" s="7"/>
      <c r="EX61678" s="7"/>
      <c r="EY61678" s="7"/>
      <c r="EZ61678" s="7"/>
      <c r="FA61678" s="7"/>
      <c r="FB61678" s="7"/>
      <c r="FC61678" s="7"/>
      <c r="FD61678" s="7"/>
      <c r="FE61678" s="7"/>
      <c r="FF61678" s="7"/>
      <c r="FG61678" s="7"/>
      <c r="FH61678" s="7"/>
      <c r="FI61678" s="7"/>
      <c r="FJ61678" s="7"/>
      <c r="FK61678" s="7"/>
      <c r="FL61678" s="7"/>
      <c r="FM61678" s="7"/>
      <c r="FN61678" s="7"/>
      <c r="FO61678" s="7"/>
      <c r="FP61678" s="7"/>
      <c r="FQ61678" s="7"/>
      <c r="FR61678" s="7"/>
      <c r="FS61678" s="7"/>
      <c r="FT61678" s="7"/>
      <c r="FU61678" s="7"/>
      <c r="FV61678" s="7"/>
      <c r="FW61678" s="7"/>
      <c r="FX61678" s="7"/>
      <c r="FY61678" s="7"/>
      <c r="FZ61678" s="7"/>
      <c r="GA61678" s="7"/>
      <c r="GB61678" s="7"/>
      <c r="GC61678" s="7"/>
      <c r="GD61678" s="7"/>
      <c r="GE61678" s="7"/>
      <c r="GF61678" s="7"/>
      <c r="GG61678" s="7"/>
      <c r="GH61678" s="7"/>
      <c r="GI61678" s="7"/>
      <c r="GJ61678" s="7"/>
      <c r="GK61678" s="7"/>
      <c r="GL61678" s="7"/>
      <c r="GM61678" s="7"/>
      <c r="GN61678" s="7"/>
      <c r="GO61678" s="7"/>
      <c r="GP61678" s="7"/>
      <c r="GQ61678" s="7"/>
      <c r="GR61678" s="7"/>
      <c r="GS61678" s="7"/>
      <c r="GT61678" s="7"/>
      <c r="GU61678" s="7"/>
      <c r="GV61678" s="7"/>
      <c r="GW61678" s="7"/>
      <c r="GX61678" s="7"/>
      <c r="GY61678" s="7"/>
      <c r="GZ61678" s="7"/>
      <c r="HA61678" s="7"/>
      <c r="HB61678" s="7"/>
      <c r="HC61678" s="7"/>
      <c r="HD61678" s="7"/>
      <c r="HE61678" s="7"/>
      <c r="HF61678" s="7"/>
    </row>
    <row r="61679" spans="1:214" x14ac:dyDescent="0.15">
      <c r="A61679" s="15"/>
      <c r="B61679" s="15"/>
      <c r="C61679" s="15"/>
      <c r="D61679" s="7"/>
      <c r="E61679" s="15"/>
      <c r="F61679" s="32"/>
      <c r="G61679" s="16"/>
      <c r="H61679" s="15"/>
      <c r="I61679" s="27"/>
      <c r="J61679" s="15"/>
      <c r="K61679" s="15"/>
      <c r="L61679" s="15"/>
      <c r="M61679" s="7"/>
      <c r="N61679" s="7"/>
      <c r="O61679" s="7"/>
      <c r="P61679" s="7"/>
      <c r="Q61679" s="7"/>
      <c r="R61679" s="7"/>
      <c r="S61679" s="7"/>
      <c r="T61679" s="7"/>
      <c r="U61679" s="7"/>
      <c r="V61679" s="7"/>
      <c r="W61679" s="7"/>
      <c r="X61679" s="7"/>
      <c r="Y61679" s="7"/>
      <c r="Z61679" s="7"/>
      <c r="AA61679" s="7"/>
      <c r="AB61679" s="7"/>
      <c r="AC61679" s="7"/>
      <c r="AD61679" s="7"/>
      <c r="AE61679" s="7"/>
      <c r="AF61679" s="7"/>
      <c r="AG61679" s="7"/>
      <c r="AH61679" s="7"/>
      <c r="AI61679" s="7"/>
      <c r="AJ61679" s="7"/>
      <c r="AK61679" s="7"/>
      <c r="AL61679" s="7"/>
      <c r="AM61679" s="7"/>
      <c r="AN61679" s="7"/>
      <c r="AO61679" s="7"/>
      <c r="AP61679" s="7"/>
      <c r="AQ61679" s="7"/>
      <c r="AR61679" s="7"/>
      <c r="AS61679" s="7"/>
      <c r="AT61679" s="7"/>
      <c r="AU61679" s="7"/>
      <c r="AV61679" s="7"/>
      <c r="AW61679" s="7"/>
      <c r="AX61679" s="7"/>
      <c r="AY61679" s="7"/>
      <c r="AZ61679" s="7"/>
      <c r="BA61679" s="7"/>
      <c r="BB61679" s="7"/>
      <c r="BC61679" s="7"/>
      <c r="BD61679" s="7"/>
      <c r="BE61679" s="7"/>
      <c r="BF61679" s="7"/>
      <c r="BG61679" s="7"/>
      <c r="BH61679" s="7"/>
      <c r="BI61679" s="7"/>
      <c r="BJ61679" s="7"/>
      <c r="BK61679" s="7"/>
      <c r="BL61679" s="7"/>
      <c r="BM61679" s="7"/>
      <c r="BN61679" s="7"/>
      <c r="BO61679" s="7"/>
      <c r="BP61679" s="7"/>
      <c r="BQ61679" s="7"/>
      <c r="BR61679" s="7"/>
      <c r="BS61679" s="7"/>
      <c r="BT61679" s="7"/>
      <c r="BU61679" s="7"/>
      <c r="BV61679" s="7"/>
      <c r="BW61679" s="7"/>
      <c r="BX61679" s="7"/>
      <c r="BY61679" s="7"/>
      <c r="BZ61679" s="7"/>
      <c r="CA61679" s="7"/>
      <c r="CB61679" s="7"/>
      <c r="CC61679" s="7"/>
      <c r="CD61679" s="7"/>
      <c r="CE61679" s="7"/>
      <c r="CF61679" s="7"/>
      <c r="CG61679" s="7"/>
      <c r="CH61679" s="7"/>
      <c r="CI61679" s="7"/>
      <c r="CJ61679" s="7"/>
      <c r="CK61679" s="7"/>
      <c r="CL61679" s="7"/>
      <c r="CM61679" s="7"/>
      <c r="CN61679" s="7"/>
      <c r="CO61679" s="7"/>
      <c r="CP61679" s="7"/>
      <c r="CQ61679" s="7"/>
      <c r="CR61679" s="7"/>
      <c r="CS61679" s="7"/>
      <c r="CT61679" s="7"/>
      <c r="CU61679" s="7"/>
      <c r="CV61679" s="7"/>
      <c r="CW61679" s="7"/>
      <c r="CX61679" s="7"/>
      <c r="CY61679" s="7"/>
      <c r="CZ61679" s="7"/>
      <c r="DA61679" s="7"/>
      <c r="DB61679" s="7"/>
      <c r="DC61679" s="7"/>
      <c r="DD61679" s="7"/>
      <c r="DE61679" s="7"/>
      <c r="DF61679" s="7"/>
      <c r="DG61679" s="7"/>
      <c r="DH61679" s="7"/>
      <c r="DI61679" s="7"/>
      <c r="DJ61679" s="7"/>
      <c r="DK61679" s="7"/>
      <c r="DL61679" s="7"/>
      <c r="DM61679" s="7"/>
      <c r="DN61679" s="7"/>
      <c r="DO61679" s="7"/>
      <c r="DP61679" s="7"/>
      <c r="DQ61679" s="7"/>
      <c r="DR61679" s="7"/>
      <c r="DS61679" s="7"/>
      <c r="DT61679" s="7"/>
      <c r="DU61679" s="7"/>
      <c r="DV61679" s="7"/>
      <c r="DW61679" s="7"/>
      <c r="DX61679" s="7"/>
      <c r="DY61679" s="7"/>
      <c r="DZ61679" s="7"/>
      <c r="EA61679" s="7"/>
      <c r="EB61679" s="7"/>
      <c r="EC61679" s="7"/>
      <c r="ED61679" s="7"/>
      <c r="EE61679" s="7"/>
      <c r="EF61679" s="7"/>
      <c r="EG61679" s="7"/>
      <c r="EH61679" s="7"/>
      <c r="EI61679" s="7"/>
      <c r="EJ61679" s="7"/>
      <c r="EK61679" s="7"/>
      <c r="EL61679" s="7"/>
      <c r="EM61679" s="7"/>
      <c r="EN61679" s="7"/>
      <c r="EO61679" s="7"/>
      <c r="EP61679" s="7"/>
      <c r="EQ61679" s="7"/>
      <c r="ER61679" s="7"/>
      <c r="ES61679" s="7"/>
      <c r="ET61679" s="7"/>
      <c r="EU61679" s="7"/>
      <c r="EV61679" s="7"/>
      <c r="EW61679" s="7"/>
      <c r="EX61679" s="7"/>
      <c r="EY61679" s="7"/>
      <c r="EZ61679" s="7"/>
      <c r="FA61679" s="7"/>
      <c r="FB61679" s="7"/>
      <c r="FC61679" s="7"/>
      <c r="FD61679" s="7"/>
      <c r="FE61679" s="7"/>
      <c r="FF61679" s="7"/>
      <c r="FG61679" s="7"/>
      <c r="FH61679" s="7"/>
      <c r="FI61679" s="7"/>
      <c r="FJ61679" s="7"/>
      <c r="FK61679" s="7"/>
      <c r="FL61679" s="7"/>
      <c r="FM61679" s="7"/>
      <c r="FN61679" s="7"/>
      <c r="FO61679" s="7"/>
      <c r="FP61679" s="7"/>
      <c r="FQ61679" s="7"/>
      <c r="FR61679" s="7"/>
      <c r="FS61679" s="7"/>
      <c r="FT61679" s="7"/>
      <c r="FU61679" s="7"/>
      <c r="FV61679" s="7"/>
      <c r="FW61679" s="7"/>
      <c r="FX61679" s="7"/>
      <c r="FY61679" s="7"/>
      <c r="FZ61679" s="7"/>
      <c r="GA61679" s="7"/>
      <c r="GB61679" s="7"/>
      <c r="GC61679" s="7"/>
      <c r="GD61679" s="7"/>
      <c r="GE61679" s="7"/>
      <c r="GF61679" s="7"/>
      <c r="GG61679" s="7"/>
      <c r="GH61679" s="7"/>
      <c r="GI61679" s="7"/>
      <c r="GJ61679" s="7"/>
      <c r="GK61679" s="7"/>
      <c r="GL61679" s="7"/>
      <c r="GM61679" s="7"/>
      <c r="GN61679" s="7"/>
      <c r="GO61679" s="7"/>
      <c r="GP61679" s="7"/>
      <c r="GQ61679" s="7"/>
      <c r="GR61679" s="7"/>
      <c r="GS61679" s="7"/>
      <c r="GT61679" s="7"/>
      <c r="GU61679" s="7"/>
      <c r="GV61679" s="7"/>
      <c r="GW61679" s="7"/>
      <c r="GX61679" s="7"/>
      <c r="GY61679" s="7"/>
      <c r="GZ61679" s="7"/>
      <c r="HA61679" s="7"/>
      <c r="HB61679" s="7"/>
      <c r="HC61679" s="7"/>
      <c r="HD61679" s="7"/>
      <c r="HE61679" s="7"/>
      <c r="HF61679" s="7"/>
    </row>
    <row r="61680" spans="1:214" x14ac:dyDescent="0.15">
      <c r="A61680" s="15"/>
      <c r="B61680" s="15"/>
      <c r="C61680" s="15"/>
      <c r="D61680" s="7"/>
      <c r="E61680" s="15"/>
      <c r="F61680" s="32"/>
      <c r="G61680" s="16"/>
      <c r="H61680" s="15"/>
      <c r="I61680" s="27"/>
      <c r="J61680" s="15"/>
      <c r="K61680" s="15"/>
      <c r="L61680" s="15"/>
      <c r="M61680" s="7"/>
      <c r="N61680" s="7"/>
      <c r="O61680" s="7"/>
      <c r="P61680" s="7"/>
      <c r="Q61680" s="7"/>
      <c r="R61680" s="7"/>
      <c r="S61680" s="7"/>
      <c r="T61680" s="7"/>
      <c r="U61680" s="7"/>
      <c r="V61680" s="7"/>
      <c r="W61680" s="7"/>
      <c r="X61680" s="7"/>
      <c r="Y61680" s="7"/>
      <c r="Z61680" s="7"/>
      <c r="AA61680" s="7"/>
      <c r="AB61680" s="7"/>
      <c r="AC61680" s="7"/>
      <c r="AD61680" s="7"/>
      <c r="AE61680" s="7"/>
      <c r="AF61680" s="7"/>
      <c r="AG61680" s="7"/>
      <c r="AH61680" s="7"/>
      <c r="AI61680" s="7"/>
      <c r="AJ61680" s="7"/>
      <c r="AK61680" s="7"/>
      <c r="AL61680" s="7"/>
      <c r="AM61680" s="7"/>
      <c r="AN61680" s="7"/>
      <c r="AO61680" s="7"/>
      <c r="AP61680" s="7"/>
      <c r="AQ61680" s="7"/>
      <c r="AR61680" s="7"/>
      <c r="AS61680" s="7"/>
      <c r="AT61680" s="7"/>
      <c r="AU61680" s="7"/>
      <c r="AV61680" s="7"/>
      <c r="AW61680" s="7"/>
      <c r="AX61680" s="7"/>
      <c r="AY61680" s="7"/>
      <c r="AZ61680" s="7"/>
      <c r="BA61680" s="7"/>
      <c r="BB61680" s="7"/>
      <c r="BC61680" s="7"/>
      <c r="BD61680" s="7"/>
      <c r="BE61680" s="7"/>
      <c r="BF61680" s="7"/>
      <c r="BG61680" s="7"/>
      <c r="BH61680" s="7"/>
      <c r="BI61680" s="7"/>
      <c r="BJ61680" s="7"/>
      <c r="BK61680" s="7"/>
      <c r="BL61680" s="7"/>
      <c r="BM61680" s="7"/>
      <c r="BN61680" s="7"/>
      <c r="BO61680" s="7"/>
      <c r="BP61680" s="7"/>
      <c r="BQ61680" s="7"/>
      <c r="BR61680" s="7"/>
      <c r="BS61680" s="7"/>
      <c r="BT61680" s="7"/>
      <c r="BU61680" s="7"/>
      <c r="BV61680" s="7"/>
      <c r="BW61680" s="7"/>
      <c r="BX61680" s="7"/>
      <c r="BY61680" s="7"/>
      <c r="BZ61680" s="7"/>
      <c r="CA61680" s="7"/>
      <c r="CB61680" s="7"/>
      <c r="CC61680" s="7"/>
      <c r="CD61680" s="7"/>
      <c r="CE61680" s="7"/>
      <c r="CF61680" s="7"/>
      <c r="CG61680" s="7"/>
      <c r="CH61680" s="7"/>
      <c r="CI61680" s="7"/>
      <c r="CJ61680" s="7"/>
      <c r="CK61680" s="7"/>
      <c r="CL61680" s="7"/>
      <c r="CM61680" s="7"/>
      <c r="CN61680" s="7"/>
      <c r="CO61680" s="7"/>
      <c r="CP61680" s="7"/>
      <c r="CQ61680" s="7"/>
      <c r="CR61680" s="7"/>
      <c r="CS61680" s="7"/>
      <c r="CT61680" s="7"/>
      <c r="CU61680" s="7"/>
      <c r="CV61680" s="7"/>
      <c r="CW61680" s="7"/>
      <c r="CX61680" s="7"/>
      <c r="CY61680" s="7"/>
      <c r="CZ61680" s="7"/>
      <c r="DA61680" s="7"/>
      <c r="DB61680" s="7"/>
      <c r="DC61680" s="7"/>
      <c r="DD61680" s="7"/>
      <c r="DE61680" s="7"/>
      <c r="DF61680" s="7"/>
      <c r="DG61680" s="7"/>
      <c r="DH61680" s="7"/>
      <c r="DI61680" s="7"/>
      <c r="DJ61680" s="7"/>
      <c r="DK61680" s="7"/>
      <c r="DL61680" s="7"/>
      <c r="DM61680" s="7"/>
      <c r="DN61680" s="7"/>
      <c r="DO61680" s="7"/>
      <c r="DP61680" s="7"/>
      <c r="DQ61680" s="7"/>
      <c r="DR61680" s="7"/>
      <c r="DS61680" s="7"/>
      <c r="DT61680" s="7"/>
      <c r="DU61680" s="7"/>
      <c r="DV61680" s="7"/>
      <c r="DW61680" s="7"/>
      <c r="DX61680" s="7"/>
      <c r="DY61680" s="7"/>
      <c r="DZ61680" s="7"/>
      <c r="EA61680" s="7"/>
      <c r="EB61680" s="7"/>
      <c r="EC61680" s="7"/>
      <c r="ED61680" s="7"/>
      <c r="EE61680" s="7"/>
      <c r="EF61680" s="7"/>
      <c r="EG61680" s="7"/>
      <c r="EH61680" s="7"/>
      <c r="EI61680" s="7"/>
      <c r="EJ61680" s="7"/>
      <c r="EK61680" s="7"/>
      <c r="EL61680" s="7"/>
      <c r="EM61680" s="7"/>
      <c r="EN61680" s="7"/>
      <c r="EO61680" s="7"/>
      <c r="EP61680" s="7"/>
      <c r="EQ61680" s="7"/>
      <c r="ER61680" s="7"/>
      <c r="ES61680" s="7"/>
      <c r="ET61680" s="7"/>
      <c r="EU61680" s="7"/>
      <c r="EV61680" s="7"/>
      <c r="EW61680" s="7"/>
      <c r="EX61680" s="7"/>
      <c r="EY61680" s="7"/>
      <c r="EZ61680" s="7"/>
      <c r="FA61680" s="7"/>
      <c r="FB61680" s="7"/>
      <c r="FC61680" s="7"/>
      <c r="FD61680" s="7"/>
      <c r="FE61680" s="7"/>
      <c r="FF61680" s="7"/>
      <c r="FG61680" s="7"/>
      <c r="FH61680" s="7"/>
      <c r="FI61680" s="7"/>
      <c r="FJ61680" s="7"/>
      <c r="FK61680" s="7"/>
      <c r="FL61680" s="7"/>
      <c r="FM61680" s="7"/>
      <c r="FN61680" s="7"/>
      <c r="FO61680" s="7"/>
      <c r="FP61680" s="7"/>
      <c r="FQ61680" s="7"/>
      <c r="FR61680" s="7"/>
      <c r="FS61680" s="7"/>
      <c r="FT61680" s="7"/>
      <c r="FU61680" s="7"/>
      <c r="FV61680" s="7"/>
      <c r="FW61680" s="7"/>
      <c r="FX61680" s="7"/>
      <c r="FY61680" s="7"/>
      <c r="FZ61680" s="7"/>
      <c r="GA61680" s="7"/>
      <c r="GB61680" s="7"/>
      <c r="GC61680" s="7"/>
      <c r="GD61680" s="7"/>
      <c r="GE61680" s="7"/>
      <c r="GF61680" s="7"/>
      <c r="GG61680" s="7"/>
      <c r="GH61680" s="7"/>
      <c r="GI61680" s="7"/>
      <c r="GJ61680" s="7"/>
      <c r="GK61680" s="7"/>
      <c r="GL61680" s="7"/>
      <c r="GM61680" s="7"/>
      <c r="GN61680" s="7"/>
      <c r="GO61680" s="7"/>
      <c r="GP61680" s="7"/>
      <c r="GQ61680" s="7"/>
      <c r="GR61680" s="7"/>
      <c r="GS61680" s="7"/>
      <c r="GT61680" s="7"/>
      <c r="GU61680" s="7"/>
      <c r="GV61680" s="7"/>
      <c r="GW61680" s="7"/>
      <c r="GX61680" s="7"/>
      <c r="GY61680" s="7"/>
      <c r="GZ61680" s="7"/>
      <c r="HA61680" s="7"/>
      <c r="HB61680" s="7"/>
      <c r="HC61680" s="7"/>
      <c r="HD61680" s="7"/>
      <c r="HE61680" s="7"/>
      <c r="HF61680" s="7"/>
    </row>
    <row r="61681" spans="1:214" x14ac:dyDescent="0.15">
      <c r="A61681" s="15"/>
      <c r="B61681" s="15"/>
      <c r="C61681" s="15"/>
      <c r="D61681" s="7"/>
      <c r="E61681" s="15"/>
      <c r="F61681" s="32"/>
      <c r="G61681" s="16"/>
      <c r="H61681" s="15"/>
      <c r="I61681" s="27"/>
      <c r="J61681" s="15"/>
      <c r="K61681" s="15"/>
      <c r="L61681" s="15"/>
      <c r="M61681" s="7"/>
      <c r="N61681" s="7"/>
      <c r="O61681" s="7"/>
      <c r="P61681" s="7"/>
      <c r="Q61681" s="7"/>
      <c r="R61681" s="7"/>
      <c r="S61681" s="7"/>
      <c r="T61681" s="7"/>
      <c r="U61681" s="7"/>
      <c r="V61681" s="7"/>
      <c r="W61681" s="7"/>
      <c r="X61681" s="7"/>
      <c r="Y61681" s="7"/>
      <c r="Z61681" s="7"/>
      <c r="AA61681" s="7"/>
      <c r="AB61681" s="7"/>
      <c r="AC61681" s="7"/>
      <c r="AD61681" s="7"/>
      <c r="AE61681" s="7"/>
      <c r="AF61681" s="7"/>
      <c r="AG61681" s="7"/>
      <c r="AH61681" s="7"/>
      <c r="AI61681" s="7"/>
      <c r="AJ61681" s="7"/>
      <c r="AK61681" s="7"/>
      <c r="AL61681" s="7"/>
      <c r="AM61681" s="7"/>
      <c r="AN61681" s="7"/>
      <c r="AO61681" s="7"/>
      <c r="AP61681" s="7"/>
      <c r="AQ61681" s="7"/>
      <c r="AR61681" s="7"/>
      <c r="AS61681" s="7"/>
      <c r="AT61681" s="7"/>
      <c r="AU61681" s="7"/>
      <c r="AV61681" s="7"/>
      <c r="AW61681" s="7"/>
      <c r="AX61681" s="7"/>
      <c r="AY61681" s="7"/>
      <c r="AZ61681" s="7"/>
      <c r="BA61681" s="7"/>
      <c r="BB61681" s="7"/>
      <c r="BC61681" s="7"/>
      <c r="BD61681" s="7"/>
      <c r="BE61681" s="7"/>
      <c r="BF61681" s="7"/>
      <c r="BG61681" s="7"/>
      <c r="BH61681" s="7"/>
      <c r="BI61681" s="7"/>
      <c r="BJ61681" s="7"/>
      <c r="BK61681" s="7"/>
      <c r="BL61681" s="7"/>
      <c r="BM61681" s="7"/>
      <c r="BN61681" s="7"/>
      <c r="BO61681" s="7"/>
      <c r="BP61681" s="7"/>
      <c r="BQ61681" s="7"/>
      <c r="BR61681" s="7"/>
      <c r="BS61681" s="7"/>
      <c r="BT61681" s="7"/>
      <c r="BU61681" s="7"/>
      <c r="BV61681" s="7"/>
      <c r="BW61681" s="7"/>
      <c r="BX61681" s="7"/>
      <c r="BY61681" s="7"/>
      <c r="BZ61681" s="7"/>
      <c r="CA61681" s="7"/>
      <c r="CB61681" s="7"/>
      <c r="CC61681" s="7"/>
      <c r="CD61681" s="7"/>
      <c r="CE61681" s="7"/>
      <c r="CF61681" s="7"/>
      <c r="CG61681" s="7"/>
      <c r="CH61681" s="7"/>
      <c r="CI61681" s="7"/>
      <c r="CJ61681" s="7"/>
      <c r="CK61681" s="7"/>
      <c r="CL61681" s="7"/>
      <c r="CM61681" s="7"/>
      <c r="CN61681" s="7"/>
      <c r="CO61681" s="7"/>
      <c r="CP61681" s="7"/>
      <c r="CQ61681" s="7"/>
      <c r="CR61681" s="7"/>
      <c r="CS61681" s="7"/>
      <c r="CT61681" s="7"/>
      <c r="CU61681" s="7"/>
      <c r="CV61681" s="7"/>
      <c r="CW61681" s="7"/>
      <c r="CX61681" s="7"/>
      <c r="CY61681" s="7"/>
      <c r="CZ61681" s="7"/>
      <c r="DA61681" s="7"/>
      <c r="DB61681" s="7"/>
      <c r="DC61681" s="7"/>
      <c r="DD61681" s="7"/>
      <c r="DE61681" s="7"/>
      <c r="DF61681" s="7"/>
      <c r="DG61681" s="7"/>
      <c r="DH61681" s="7"/>
      <c r="DI61681" s="7"/>
      <c r="DJ61681" s="7"/>
      <c r="DK61681" s="7"/>
      <c r="DL61681" s="7"/>
      <c r="DM61681" s="7"/>
      <c r="DN61681" s="7"/>
      <c r="DO61681" s="7"/>
      <c r="DP61681" s="7"/>
      <c r="DQ61681" s="7"/>
      <c r="DR61681" s="7"/>
      <c r="DS61681" s="7"/>
      <c r="DT61681" s="7"/>
      <c r="DU61681" s="7"/>
      <c r="DV61681" s="7"/>
      <c r="DW61681" s="7"/>
      <c r="DX61681" s="7"/>
      <c r="DY61681" s="7"/>
      <c r="DZ61681" s="7"/>
      <c r="EA61681" s="7"/>
      <c r="EB61681" s="7"/>
      <c r="EC61681" s="7"/>
      <c r="ED61681" s="7"/>
      <c r="EE61681" s="7"/>
      <c r="EF61681" s="7"/>
      <c r="EG61681" s="7"/>
      <c r="EH61681" s="7"/>
      <c r="EI61681" s="7"/>
      <c r="EJ61681" s="7"/>
      <c r="EK61681" s="7"/>
      <c r="EL61681" s="7"/>
      <c r="EM61681" s="7"/>
      <c r="EN61681" s="7"/>
      <c r="EO61681" s="7"/>
      <c r="EP61681" s="7"/>
      <c r="EQ61681" s="7"/>
      <c r="ER61681" s="7"/>
      <c r="ES61681" s="7"/>
      <c r="ET61681" s="7"/>
      <c r="EU61681" s="7"/>
      <c r="EV61681" s="7"/>
      <c r="EW61681" s="7"/>
      <c r="EX61681" s="7"/>
      <c r="EY61681" s="7"/>
      <c r="EZ61681" s="7"/>
      <c r="FA61681" s="7"/>
      <c r="FB61681" s="7"/>
      <c r="FC61681" s="7"/>
      <c r="FD61681" s="7"/>
      <c r="FE61681" s="7"/>
      <c r="FF61681" s="7"/>
      <c r="FG61681" s="7"/>
      <c r="FH61681" s="7"/>
      <c r="FI61681" s="7"/>
      <c r="FJ61681" s="7"/>
      <c r="FK61681" s="7"/>
      <c r="FL61681" s="7"/>
      <c r="FM61681" s="7"/>
      <c r="FN61681" s="7"/>
      <c r="FO61681" s="7"/>
      <c r="FP61681" s="7"/>
      <c r="FQ61681" s="7"/>
      <c r="FR61681" s="7"/>
      <c r="FS61681" s="7"/>
      <c r="FT61681" s="7"/>
      <c r="FU61681" s="7"/>
      <c r="FV61681" s="7"/>
      <c r="FW61681" s="7"/>
      <c r="FX61681" s="7"/>
      <c r="FY61681" s="7"/>
      <c r="FZ61681" s="7"/>
      <c r="GA61681" s="7"/>
      <c r="GB61681" s="7"/>
      <c r="GC61681" s="7"/>
      <c r="GD61681" s="7"/>
      <c r="GE61681" s="7"/>
      <c r="GF61681" s="7"/>
      <c r="GG61681" s="7"/>
      <c r="GH61681" s="7"/>
      <c r="GI61681" s="7"/>
      <c r="GJ61681" s="7"/>
      <c r="GK61681" s="7"/>
      <c r="GL61681" s="7"/>
      <c r="GM61681" s="7"/>
      <c r="GN61681" s="7"/>
      <c r="GO61681" s="7"/>
      <c r="GP61681" s="7"/>
      <c r="GQ61681" s="7"/>
      <c r="GR61681" s="7"/>
      <c r="GS61681" s="7"/>
      <c r="GT61681" s="7"/>
      <c r="GU61681" s="7"/>
      <c r="GV61681" s="7"/>
      <c r="GW61681" s="7"/>
      <c r="GX61681" s="7"/>
      <c r="GY61681" s="7"/>
      <c r="GZ61681" s="7"/>
      <c r="HA61681" s="7"/>
      <c r="HB61681" s="7"/>
      <c r="HC61681" s="7"/>
      <c r="HD61681" s="7"/>
      <c r="HE61681" s="7"/>
      <c r="HF61681" s="7"/>
    </row>
    <row r="61682" spans="1:214" x14ac:dyDescent="0.15">
      <c r="A61682" s="15"/>
      <c r="B61682" s="15"/>
      <c r="C61682" s="15"/>
      <c r="D61682" s="7"/>
      <c r="E61682" s="15"/>
      <c r="F61682" s="32"/>
      <c r="G61682" s="16"/>
      <c r="H61682" s="15"/>
      <c r="I61682" s="27"/>
      <c r="J61682" s="15"/>
      <c r="K61682" s="15"/>
      <c r="L61682" s="15"/>
      <c r="M61682" s="7"/>
      <c r="N61682" s="7"/>
      <c r="O61682" s="7"/>
      <c r="P61682" s="7"/>
      <c r="Q61682" s="7"/>
      <c r="R61682" s="7"/>
      <c r="S61682" s="7"/>
      <c r="T61682" s="7"/>
      <c r="U61682" s="7"/>
      <c r="V61682" s="7"/>
      <c r="W61682" s="7"/>
      <c r="X61682" s="7"/>
      <c r="Y61682" s="7"/>
      <c r="Z61682" s="7"/>
      <c r="AA61682" s="7"/>
      <c r="AB61682" s="7"/>
      <c r="AC61682" s="7"/>
      <c r="AD61682" s="7"/>
      <c r="AE61682" s="7"/>
      <c r="AF61682" s="7"/>
      <c r="AG61682" s="7"/>
      <c r="AH61682" s="7"/>
      <c r="AI61682" s="7"/>
      <c r="AJ61682" s="7"/>
      <c r="AK61682" s="7"/>
      <c r="AL61682" s="7"/>
      <c r="AM61682" s="7"/>
      <c r="AN61682" s="7"/>
      <c r="AO61682" s="7"/>
      <c r="AP61682" s="7"/>
      <c r="AQ61682" s="7"/>
      <c r="AR61682" s="7"/>
      <c r="AS61682" s="7"/>
      <c r="AT61682" s="7"/>
      <c r="AU61682" s="7"/>
      <c r="AV61682" s="7"/>
      <c r="AW61682" s="7"/>
      <c r="AX61682" s="7"/>
      <c r="AY61682" s="7"/>
      <c r="AZ61682" s="7"/>
      <c r="BA61682" s="7"/>
      <c r="BB61682" s="7"/>
      <c r="BC61682" s="7"/>
      <c r="BD61682" s="7"/>
      <c r="BE61682" s="7"/>
      <c r="BF61682" s="7"/>
      <c r="BG61682" s="7"/>
      <c r="BH61682" s="7"/>
      <c r="BI61682" s="7"/>
      <c r="BJ61682" s="7"/>
      <c r="BK61682" s="7"/>
      <c r="BL61682" s="7"/>
      <c r="BM61682" s="7"/>
      <c r="BN61682" s="7"/>
      <c r="BO61682" s="7"/>
      <c r="BP61682" s="7"/>
      <c r="BQ61682" s="7"/>
      <c r="BR61682" s="7"/>
      <c r="BS61682" s="7"/>
      <c r="BT61682" s="7"/>
      <c r="BU61682" s="7"/>
      <c r="BV61682" s="7"/>
      <c r="BW61682" s="7"/>
      <c r="BX61682" s="7"/>
      <c r="BY61682" s="7"/>
      <c r="BZ61682" s="7"/>
      <c r="CA61682" s="7"/>
      <c r="CB61682" s="7"/>
      <c r="CC61682" s="7"/>
      <c r="CD61682" s="7"/>
      <c r="CE61682" s="7"/>
      <c r="CF61682" s="7"/>
      <c r="CG61682" s="7"/>
      <c r="CH61682" s="7"/>
      <c r="CI61682" s="7"/>
      <c r="CJ61682" s="7"/>
      <c r="CK61682" s="7"/>
      <c r="CL61682" s="7"/>
      <c r="CM61682" s="7"/>
      <c r="CN61682" s="7"/>
      <c r="CO61682" s="7"/>
      <c r="CP61682" s="7"/>
      <c r="CQ61682" s="7"/>
      <c r="CR61682" s="7"/>
      <c r="CS61682" s="7"/>
      <c r="CT61682" s="7"/>
      <c r="CU61682" s="7"/>
      <c r="CV61682" s="7"/>
      <c r="CW61682" s="7"/>
      <c r="CX61682" s="7"/>
      <c r="CY61682" s="7"/>
      <c r="CZ61682" s="7"/>
      <c r="DA61682" s="7"/>
      <c r="DB61682" s="7"/>
      <c r="DC61682" s="7"/>
      <c r="DD61682" s="7"/>
      <c r="DE61682" s="7"/>
      <c r="DF61682" s="7"/>
      <c r="DG61682" s="7"/>
      <c r="DH61682" s="7"/>
      <c r="DI61682" s="7"/>
      <c r="DJ61682" s="7"/>
      <c r="DK61682" s="7"/>
      <c r="DL61682" s="7"/>
      <c r="DM61682" s="7"/>
      <c r="DN61682" s="7"/>
      <c r="DO61682" s="7"/>
      <c r="DP61682" s="7"/>
      <c r="DQ61682" s="7"/>
      <c r="DR61682" s="7"/>
      <c r="DS61682" s="7"/>
      <c r="DT61682" s="7"/>
      <c r="DU61682" s="7"/>
      <c r="DV61682" s="7"/>
      <c r="DW61682" s="7"/>
      <c r="DX61682" s="7"/>
      <c r="DY61682" s="7"/>
      <c r="DZ61682" s="7"/>
      <c r="EA61682" s="7"/>
      <c r="EB61682" s="7"/>
      <c r="EC61682" s="7"/>
      <c r="ED61682" s="7"/>
      <c r="EE61682" s="7"/>
      <c r="EF61682" s="7"/>
      <c r="EG61682" s="7"/>
      <c r="EH61682" s="7"/>
      <c r="EI61682" s="7"/>
      <c r="EJ61682" s="7"/>
      <c r="EK61682" s="7"/>
      <c r="EL61682" s="7"/>
      <c r="EM61682" s="7"/>
      <c r="EN61682" s="7"/>
      <c r="EO61682" s="7"/>
      <c r="EP61682" s="7"/>
      <c r="EQ61682" s="7"/>
      <c r="ER61682" s="7"/>
      <c r="ES61682" s="7"/>
      <c r="ET61682" s="7"/>
      <c r="EU61682" s="7"/>
      <c r="EV61682" s="7"/>
      <c r="EW61682" s="7"/>
      <c r="EX61682" s="7"/>
      <c r="EY61682" s="7"/>
      <c r="EZ61682" s="7"/>
      <c r="FA61682" s="7"/>
      <c r="FB61682" s="7"/>
      <c r="FC61682" s="7"/>
      <c r="FD61682" s="7"/>
      <c r="FE61682" s="7"/>
      <c r="FF61682" s="7"/>
      <c r="FG61682" s="7"/>
      <c r="FH61682" s="7"/>
      <c r="FI61682" s="7"/>
      <c r="FJ61682" s="7"/>
      <c r="FK61682" s="7"/>
      <c r="FL61682" s="7"/>
      <c r="FM61682" s="7"/>
      <c r="FN61682" s="7"/>
      <c r="FO61682" s="7"/>
      <c r="FP61682" s="7"/>
      <c r="FQ61682" s="7"/>
      <c r="FR61682" s="7"/>
      <c r="FS61682" s="7"/>
      <c r="FT61682" s="7"/>
      <c r="FU61682" s="7"/>
      <c r="FV61682" s="7"/>
      <c r="FW61682" s="7"/>
      <c r="FX61682" s="7"/>
      <c r="FY61682" s="7"/>
      <c r="FZ61682" s="7"/>
      <c r="GA61682" s="7"/>
      <c r="GB61682" s="7"/>
      <c r="GC61682" s="7"/>
      <c r="GD61682" s="7"/>
      <c r="GE61682" s="7"/>
      <c r="GF61682" s="7"/>
      <c r="GG61682" s="7"/>
      <c r="GH61682" s="7"/>
      <c r="GI61682" s="7"/>
      <c r="GJ61682" s="7"/>
      <c r="GK61682" s="7"/>
      <c r="GL61682" s="7"/>
      <c r="GM61682" s="7"/>
      <c r="GN61682" s="7"/>
      <c r="GO61682" s="7"/>
      <c r="GP61682" s="7"/>
      <c r="GQ61682" s="7"/>
      <c r="GR61682" s="7"/>
      <c r="GS61682" s="7"/>
      <c r="GT61682" s="7"/>
      <c r="GU61682" s="7"/>
      <c r="GV61682" s="7"/>
      <c r="GW61682" s="7"/>
      <c r="GX61682" s="7"/>
      <c r="GY61682" s="7"/>
      <c r="GZ61682" s="7"/>
      <c r="HA61682" s="7"/>
      <c r="HB61682" s="7"/>
      <c r="HC61682" s="7"/>
      <c r="HD61682" s="7"/>
      <c r="HE61682" s="7"/>
      <c r="HF61682" s="7"/>
    </row>
    <row r="61683" spans="1:214" x14ac:dyDescent="0.15">
      <c r="A61683" s="15"/>
      <c r="B61683" s="15"/>
      <c r="C61683" s="15"/>
      <c r="D61683" s="7"/>
      <c r="E61683" s="15"/>
      <c r="F61683" s="32"/>
      <c r="G61683" s="16"/>
      <c r="H61683" s="15"/>
      <c r="I61683" s="27"/>
      <c r="J61683" s="15"/>
      <c r="K61683" s="15"/>
      <c r="L61683" s="15"/>
      <c r="M61683" s="7"/>
      <c r="N61683" s="7"/>
      <c r="O61683" s="7"/>
      <c r="P61683" s="7"/>
      <c r="Q61683" s="7"/>
      <c r="R61683" s="7"/>
      <c r="S61683" s="7"/>
      <c r="T61683" s="7"/>
      <c r="U61683" s="7"/>
      <c r="V61683" s="7"/>
      <c r="W61683" s="7"/>
      <c r="X61683" s="7"/>
      <c r="Y61683" s="7"/>
      <c r="Z61683" s="7"/>
      <c r="AA61683" s="7"/>
      <c r="AB61683" s="7"/>
      <c r="AC61683" s="7"/>
      <c r="AD61683" s="7"/>
      <c r="AE61683" s="7"/>
      <c r="AF61683" s="7"/>
      <c r="AG61683" s="7"/>
      <c r="AH61683" s="7"/>
      <c r="AI61683" s="7"/>
      <c r="AJ61683" s="7"/>
      <c r="AK61683" s="7"/>
      <c r="AL61683" s="7"/>
      <c r="AM61683" s="7"/>
      <c r="AN61683" s="7"/>
      <c r="AO61683" s="7"/>
      <c r="AP61683" s="7"/>
      <c r="AQ61683" s="7"/>
      <c r="AR61683" s="7"/>
      <c r="AS61683" s="7"/>
      <c r="AT61683" s="7"/>
      <c r="AU61683" s="7"/>
      <c r="AV61683" s="7"/>
      <c r="AW61683" s="7"/>
      <c r="AX61683" s="7"/>
      <c r="AY61683" s="7"/>
      <c r="AZ61683" s="7"/>
      <c r="BA61683" s="7"/>
      <c r="BB61683" s="7"/>
      <c r="BC61683" s="7"/>
      <c r="BD61683" s="7"/>
      <c r="BE61683" s="7"/>
      <c r="BF61683" s="7"/>
      <c r="BG61683" s="7"/>
      <c r="BH61683" s="7"/>
      <c r="BI61683" s="7"/>
      <c r="BJ61683" s="7"/>
      <c r="BK61683" s="7"/>
      <c r="BL61683" s="7"/>
      <c r="BM61683" s="7"/>
      <c r="BN61683" s="7"/>
      <c r="BO61683" s="7"/>
      <c r="BP61683" s="7"/>
      <c r="BQ61683" s="7"/>
      <c r="BR61683" s="7"/>
      <c r="BS61683" s="7"/>
      <c r="BT61683" s="7"/>
      <c r="BU61683" s="7"/>
      <c r="BV61683" s="7"/>
      <c r="BW61683" s="7"/>
      <c r="BX61683" s="7"/>
      <c r="BY61683" s="7"/>
      <c r="BZ61683" s="7"/>
      <c r="CA61683" s="7"/>
      <c r="CB61683" s="7"/>
      <c r="CC61683" s="7"/>
      <c r="CD61683" s="7"/>
      <c r="CE61683" s="7"/>
      <c r="CF61683" s="7"/>
      <c r="CG61683" s="7"/>
      <c r="CH61683" s="7"/>
      <c r="CI61683" s="7"/>
      <c r="CJ61683" s="7"/>
      <c r="CK61683" s="7"/>
      <c r="CL61683" s="7"/>
      <c r="CM61683" s="7"/>
      <c r="CN61683" s="7"/>
      <c r="CO61683" s="7"/>
      <c r="CP61683" s="7"/>
      <c r="CQ61683" s="7"/>
      <c r="CR61683" s="7"/>
      <c r="CS61683" s="7"/>
      <c r="CT61683" s="7"/>
      <c r="CU61683" s="7"/>
      <c r="CV61683" s="7"/>
      <c r="CW61683" s="7"/>
      <c r="CX61683" s="7"/>
      <c r="CY61683" s="7"/>
      <c r="CZ61683" s="7"/>
      <c r="DA61683" s="7"/>
      <c r="DB61683" s="7"/>
      <c r="DC61683" s="7"/>
      <c r="DD61683" s="7"/>
      <c r="DE61683" s="7"/>
      <c r="DF61683" s="7"/>
      <c r="DG61683" s="7"/>
      <c r="DH61683" s="7"/>
      <c r="DI61683" s="7"/>
      <c r="DJ61683" s="7"/>
      <c r="DK61683" s="7"/>
      <c r="DL61683" s="7"/>
      <c r="DM61683" s="7"/>
      <c r="DN61683" s="7"/>
      <c r="DO61683" s="7"/>
      <c r="DP61683" s="7"/>
      <c r="DQ61683" s="7"/>
      <c r="DR61683" s="7"/>
      <c r="DS61683" s="7"/>
      <c r="DT61683" s="7"/>
      <c r="DU61683" s="7"/>
      <c r="DV61683" s="7"/>
      <c r="DW61683" s="7"/>
      <c r="DX61683" s="7"/>
      <c r="DY61683" s="7"/>
      <c r="DZ61683" s="7"/>
      <c r="EA61683" s="7"/>
      <c r="EB61683" s="7"/>
      <c r="EC61683" s="7"/>
      <c r="ED61683" s="7"/>
      <c r="EE61683" s="7"/>
      <c r="EF61683" s="7"/>
      <c r="EG61683" s="7"/>
      <c r="EH61683" s="7"/>
      <c r="EI61683" s="7"/>
      <c r="EJ61683" s="7"/>
      <c r="EK61683" s="7"/>
      <c r="EL61683" s="7"/>
      <c r="EM61683" s="7"/>
      <c r="EN61683" s="7"/>
      <c r="EO61683" s="7"/>
      <c r="EP61683" s="7"/>
      <c r="EQ61683" s="7"/>
      <c r="ER61683" s="7"/>
      <c r="ES61683" s="7"/>
      <c r="ET61683" s="7"/>
      <c r="EU61683" s="7"/>
      <c r="EV61683" s="7"/>
      <c r="EW61683" s="7"/>
      <c r="EX61683" s="7"/>
      <c r="EY61683" s="7"/>
      <c r="EZ61683" s="7"/>
      <c r="FA61683" s="7"/>
      <c r="FB61683" s="7"/>
      <c r="FC61683" s="7"/>
      <c r="FD61683" s="7"/>
      <c r="FE61683" s="7"/>
      <c r="FF61683" s="7"/>
      <c r="FG61683" s="7"/>
      <c r="FH61683" s="7"/>
      <c r="FI61683" s="7"/>
      <c r="FJ61683" s="7"/>
      <c r="FK61683" s="7"/>
      <c r="FL61683" s="7"/>
      <c r="FM61683" s="7"/>
      <c r="FN61683" s="7"/>
      <c r="FO61683" s="7"/>
      <c r="FP61683" s="7"/>
      <c r="FQ61683" s="7"/>
      <c r="FR61683" s="7"/>
      <c r="FS61683" s="7"/>
      <c r="FT61683" s="7"/>
      <c r="FU61683" s="7"/>
      <c r="FV61683" s="7"/>
      <c r="FW61683" s="7"/>
      <c r="FX61683" s="7"/>
      <c r="FY61683" s="7"/>
      <c r="FZ61683" s="7"/>
      <c r="GA61683" s="7"/>
      <c r="GB61683" s="7"/>
      <c r="GC61683" s="7"/>
      <c r="GD61683" s="7"/>
      <c r="GE61683" s="7"/>
      <c r="GF61683" s="7"/>
      <c r="GG61683" s="7"/>
      <c r="GH61683" s="7"/>
      <c r="GI61683" s="7"/>
      <c r="GJ61683" s="7"/>
      <c r="GK61683" s="7"/>
      <c r="GL61683" s="7"/>
      <c r="GM61683" s="7"/>
      <c r="GN61683" s="7"/>
      <c r="GO61683" s="7"/>
      <c r="GP61683" s="7"/>
      <c r="GQ61683" s="7"/>
      <c r="GR61683" s="7"/>
      <c r="GS61683" s="7"/>
      <c r="GT61683" s="7"/>
      <c r="GU61683" s="7"/>
      <c r="GV61683" s="7"/>
      <c r="GW61683" s="7"/>
      <c r="GX61683" s="7"/>
      <c r="GY61683" s="7"/>
      <c r="GZ61683" s="7"/>
      <c r="HA61683" s="7"/>
      <c r="HB61683" s="7"/>
      <c r="HC61683" s="7"/>
      <c r="HD61683" s="7"/>
      <c r="HE61683" s="7"/>
      <c r="HF61683" s="7"/>
    </row>
    <row r="61684" spans="1:214" x14ac:dyDescent="0.15">
      <c r="A61684" s="15"/>
      <c r="B61684" s="15"/>
      <c r="C61684" s="15"/>
      <c r="D61684" s="7"/>
      <c r="E61684" s="15"/>
      <c r="F61684" s="32"/>
      <c r="G61684" s="16"/>
      <c r="H61684" s="15"/>
      <c r="I61684" s="27"/>
      <c r="J61684" s="15"/>
      <c r="K61684" s="15"/>
      <c r="L61684" s="15"/>
      <c r="M61684" s="7"/>
      <c r="N61684" s="7"/>
      <c r="O61684" s="7"/>
      <c r="P61684" s="7"/>
      <c r="Q61684" s="7"/>
      <c r="R61684" s="7"/>
      <c r="S61684" s="7"/>
      <c r="T61684" s="7"/>
      <c r="U61684" s="7"/>
      <c r="V61684" s="7"/>
      <c r="W61684" s="7"/>
      <c r="X61684" s="7"/>
      <c r="Y61684" s="7"/>
      <c r="Z61684" s="7"/>
      <c r="AA61684" s="7"/>
      <c r="AB61684" s="7"/>
      <c r="AC61684" s="7"/>
      <c r="AD61684" s="7"/>
      <c r="AE61684" s="7"/>
      <c r="AF61684" s="7"/>
      <c r="AG61684" s="7"/>
      <c r="AH61684" s="7"/>
      <c r="AI61684" s="7"/>
      <c r="AJ61684" s="7"/>
      <c r="AK61684" s="7"/>
      <c r="AL61684" s="7"/>
      <c r="AM61684" s="7"/>
      <c r="AN61684" s="7"/>
      <c r="AO61684" s="7"/>
      <c r="AP61684" s="7"/>
      <c r="AQ61684" s="7"/>
      <c r="AR61684" s="7"/>
      <c r="AS61684" s="7"/>
      <c r="AT61684" s="7"/>
      <c r="AU61684" s="7"/>
      <c r="AV61684" s="7"/>
      <c r="AW61684" s="7"/>
      <c r="AX61684" s="7"/>
      <c r="AY61684" s="7"/>
      <c r="AZ61684" s="7"/>
      <c r="BA61684" s="7"/>
      <c r="BB61684" s="7"/>
      <c r="BC61684" s="7"/>
      <c r="BD61684" s="7"/>
      <c r="BE61684" s="7"/>
      <c r="BF61684" s="7"/>
      <c r="BG61684" s="7"/>
      <c r="BH61684" s="7"/>
      <c r="BI61684" s="7"/>
      <c r="BJ61684" s="7"/>
      <c r="BK61684" s="7"/>
      <c r="BL61684" s="7"/>
      <c r="BM61684" s="7"/>
      <c r="BN61684" s="7"/>
      <c r="BO61684" s="7"/>
      <c r="BP61684" s="7"/>
      <c r="BQ61684" s="7"/>
      <c r="BR61684" s="7"/>
      <c r="BS61684" s="7"/>
      <c r="BT61684" s="7"/>
      <c r="BU61684" s="7"/>
      <c r="BV61684" s="7"/>
      <c r="BW61684" s="7"/>
      <c r="BX61684" s="7"/>
      <c r="BY61684" s="7"/>
      <c r="BZ61684" s="7"/>
      <c r="CA61684" s="7"/>
      <c r="CB61684" s="7"/>
      <c r="CC61684" s="7"/>
      <c r="CD61684" s="7"/>
      <c r="CE61684" s="7"/>
      <c r="CF61684" s="7"/>
      <c r="CG61684" s="7"/>
      <c r="CH61684" s="7"/>
      <c r="CI61684" s="7"/>
      <c r="CJ61684" s="7"/>
      <c r="CK61684" s="7"/>
      <c r="CL61684" s="7"/>
      <c r="CM61684" s="7"/>
      <c r="CN61684" s="7"/>
      <c r="CO61684" s="7"/>
      <c r="CP61684" s="7"/>
      <c r="CQ61684" s="7"/>
      <c r="CR61684" s="7"/>
      <c r="CS61684" s="7"/>
      <c r="CT61684" s="7"/>
      <c r="CU61684" s="7"/>
      <c r="CV61684" s="7"/>
      <c r="CW61684" s="7"/>
      <c r="CX61684" s="7"/>
      <c r="CY61684" s="7"/>
      <c r="CZ61684" s="7"/>
      <c r="DA61684" s="7"/>
      <c r="DB61684" s="7"/>
      <c r="DC61684" s="7"/>
      <c r="DD61684" s="7"/>
      <c r="DE61684" s="7"/>
      <c r="DF61684" s="7"/>
      <c r="DG61684" s="7"/>
      <c r="DH61684" s="7"/>
      <c r="DI61684" s="7"/>
      <c r="DJ61684" s="7"/>
      <c r="DK61684" s="7"/>
      <c r="DL61684" s="7"/>
      <c r="DM61684" s="7"/>
      <c r="DN61684" s="7"/>
      <c r="DO61684" s="7"/>
      <c r="DP61684" s="7"/>
      <c r="DQ61684" s="7"/>
      <c r="DR61684" s="7"/>
      <c r="DS61684" s="7"/>
      <c r="DT61684" s="7"/>
      <c r="DU61684" s="7"/>
      <c r="DV61684" s="7"/>
      <c r="DW61684" s="7"/>
      <c r="DX61684" s="7"/>
      <c r="DY61684" s="7"/>
      <c r="DZ61684" s="7"/>
      <c r="EA61684" s="7"/>
      <c r="EB61684" s="7"/>
      <c r="EC61684" s="7"/>
      <c r="ED61684" s="7"/>
      <c r="EE61684" s="7"/>
      <c r="EF61684" s="7"/>
      <c r="EG61684" s="7"/>
      <c r="EH61684" s="7"/>
      <c r="EI61684" s="7"/>
      <c r="EJ61684" s="7"/>
      <c r="EK61684" s="7"/>
      <c r="EL61684" s="7"/>
      <c r="EM61684" s="7"/>
      <c r="EN61684" s="7"/>
      <c r="EO61684" s="7"/>
      <c r="EP61684" s="7"/>
      <c r="EQ61684" s="7"/>
      <c r="ER61684" s="7"/>
      <c r="ES61684" s="7"/>
      <c r="ET61684" s="7"/>
      <c r="EU61684" s="7"/>
      <c r="EV61684" s="7"/>
      <c r="EW61684" s="7"/>
      <c r="EX61684" s="7"/>
      <c r="EY61684" s="7"/>
      <c r="EZ61684" s="7"/>
      <c r="FA61684" s="7"/>
      <c r="FB61684" s="7"/>
      <c r="FC61684" s="7"/>
      <c r="FD61684" s="7"/>
      <c r="FE61684" s="7"/>
      <c r="FF61684" s="7"/>
      <c r="FG61684" s="7"/>
      <c r="FH61684" s="7"/>
      <c r="FI61684" s="7"/>
      <c r="FJ61684" s="7"/>
      <c r="FK61684" s="7"/>
      <c r="FL61684" s="7"/>
      <c r="FM61684" s="7"/>
      <c r="FN61684" s="7"/>
      <c r="FO61684" s="7"/>
      <c r="FP61684" s="7"/>
      <c r="FQ61684" s="7"/>
      <c r="FR61684" s="7"/>
      <c r="FS61684" s="7"/>
      <c r="FT61684" s="7"/>
      <c r="FU61684" s="7"/>
      <c r="FV61684" s="7"/>
      <c r="FW61684" s="7"/>
      <c r="FX61684" s="7"/>
      <c r="FY61684" s="7"/>
      <c r="FZ61684" s="7"/>
      <c r="GA61684" s="7"/>
      <c r="GB61684" s="7"/>
      <c r="GC61684" s="7"/>
      <c r="GD61684" s="7"/>
      <c r="GE61684" s="7"/>
      <c r="GF61684" s="7"/>
      <c r="GG61684" s="7"/>
      <c r="GH61684" s="7"/>
      <c r="GI61684" s="7"/>
      <c r="GJ61684" s="7"/>
      <c r="GK61684" s="7"/>
      <c r="GL61684" s="7"/>
      <c r="GM61684" s="7"/>
      <c r="GN61684" s="7"/>
      <c r="GO61684" s="7"/>
      <c r="GP61684" s="7"/>
      <c r="GQ61684" s="7"/>
      <c r="GR61684" s="7"/>
      <c r="GS61684" s="7"/>
      <c r="GT61684" s="7"/>
      <c r="GU61684" s="7"/>
      <c r="GV61684" s="7"/>
      <c r="GW61684" s="7"/>
      <c r="GX61684" s="7"/>
      <c r="GY61684" s="7"/>
      <c r="GZ61684" s="7"/>
      <c r="HA61684" s="7"/>
      <c r="HB61684" s="7"/>
      <c r="HC61684" s="7"/>
      <c r="HD61684" s="7"/>
      <c r="HE61684" s="7"/>
      <c r="HF61684" s="7"/>
    </row>
    <row r="61685" spans="1:214" x14ac:dyDescent="0.15">
      <c r="A61685" s="15"/>
      <c r="B61685" s="15"/>
      <c r="C61685" s="15"/>
      <c r="D61685" s="7"/>
      <c r="E61685" s="15"/>
      <c r="F61685" s="32"/>
      <c r="G61685" s="16"/>
      <c r="H61685" s="15"/>
      <c r="I61685" s="27"/>
      <c r="J61685" s="15"/>
      <c r="K61685" s="15"/>
      <c r="L61685" s="15"/>
      <c r="M61685" s="7"/>
      <c r="N61685" s="7"/>
      <c r="O61685" s="7"/>
      <c r="P61685" s="7"/>
      <c r="Q61685" s="7"/>
      <c r="R61685" s="7"/>
      <c r="S61685" s="7"/>
      <c r="T61685" s="7"/>
      <c r="U61685" s="7"/>
      <c r="V61685" s="7"/>
      <c r="W61685" s="7"/>
      <c r="X61685" s="7"/>
      <c r="Y61685" s="7"/>
      <c r="Z61685" s="7"/>
      <c r="AA61685" s="7"/>
      <c r="AB61685" s="7"/>
      <c r="AC61685" s="7"/>
      <c r="AD61685" s="7"/>
      <c r="AE61685" s="7"/>
      <c r="AF61685" s="7"/>
      <c r="AG61685" s="7"/>
      <c r="AH61685" s="7"/>
      <c r="AI61685" s="7"/>
      <c r="AJ61685" s="7"/>
      <c r="AK61685" s="7"/>
      <c r="AL61685" s="7"/>
      <c r="AM61685" s="7"/>
      <c r="AN61685" s="7"/>
      <c r="AO61685" s="7"/>
      <c r="AP61685" s="7"/>
      <c r="AQ61685" s="7"/>
      <c r="AR61685" s="7"/>
      <c r="AS61685" s="7"/>
      <c r="AT61685" s="7"/>
      <c r="AU61685" s="7"/>
      <c r="AV61685" s="7"/>
      <c r="AW61685" s="7"/>
      <c r="AX61685" s="7"/>
      <c r="AY61685" s="7"/>
      <c r="AZ61685" s="7"/>
      <c r="BA61685" s="7"/>
      <c r="BB61685" s="7"/>
      <c r="BC61685" s="7"/>
      <c r="BD61685" s="7"/>
      <c r="BE61685" s="7"/>
      <c r="BF61685" s="7"/>
      <c r="BG61685" s="7"/>
      <c r="BH61685" s="7"/>
      <c r="BI61685" s="7"/>
      <c r="BJ61685" s="7"/>
      <c r="BK61685" s="7"/>
      <c r="BL61685" s="7"/>
      <c r="BM61685" s="7"/>
      <c r="BN61685" s="7"/>
      <c r="BO61685" s="7"/>
      <c r="BP61685" s="7"/>
      <c r="BQ61685" s="7"/>
      <c r="BR61685" s="7"/>
      <c r="BS61685" s="7"/>
      <c r="BT61685" s="7"/>
      <c r="BU61685" s="7"/>
      <c r="BV61685" s="7"/>
      <c r="BW61685" s="7"/>
      <c r="BX61685" s="7"/>
      <c r="BY61685" s="7"/>
      <c r="BZ61685" s="7"/>
      <c r="CA61685" s="7"/>
      <c r="CB61685" s="7"/>
      <c r="CC61685" s="7"/>
      <c r="CD61685" s="7"/>
      <c r="CE61685" s="7"/>
      <c r="CF61685" s="7"/>
      <c r="CG61685" s="7"/>
      <c r="CH61685" s="7"/>
      <c r="CI61685" s="7"/>
      <c r="CJ61685" s="7"/>
      <c r="CK61685" s="7"/>
      <c r="CL61685" s="7"/>
      <c r="CM61685" s="7"/>
      <c r="CN61685" s="7"/>
      <c r="CO61685" s="7"/>
      <c r="CP61685" s="7"/>
      <c r="CQ61685" s="7"/>
      <c r="CR61685" s="7"/>
      <c r="CS61685" s="7"/>
      <c r="CT61685" s="7"/>
      <c r="CU61685" s="7"/>
      <c r="CV61685" s="7"/>
      <c r="CW61685" s="7"/>
      <c r="CX61685" s="7"/>
      <c r="CY61685" s="7"/>
      <c r="CZ61685" s="7"/>
      <c r="DA61685" s="7"/>
      <c r="DB61685" s="7"/>
      <c r="DC61685" s="7"/>
      <c r="DD61685" s="7"/>
      <c r="DE61685" s="7"/>
      <c r="DF61685" s="7"/>
      <c r="DG61685" s="7"/>
      <c r="DH61685" s="7"/>
      <c r="DI61685" s="7"/>
      <c r="DJ61685" s="7"/>
      <c r="DK61685" s="7"/>
      <c r="DL61685" s="7"/>
      <c r="DM61685" s="7"/>
      <c r="DN61685" s="7"/>
      <c r="DO61685" s="7"/>
      <c r="DP61685" s="7"/>
      <c r="DQ61685" s="7"/>
      <c r="DR61685" s="7"/>
      <c r="DS61685" s="7"/>
      <c r="DT61685" s="7"/>
      <c r="DU61685" s="7"/>
      <c r="DV61685" s="7"/>
      <c r="DW61685" s="7"/>
      <c r="DX61685" s="7"/>
      <c r="DY61685" s="7"/>
      <c r="DZ61685" s="7"/>
      <c r="EA61685" s="7"/>
      <c r="EB61685" s="7"/>
      <c r="EC61685" s="7"/>
      <c r="ED61685" s="7"/>
      <c r="EE61685" s="7"/>
      <c r="EF61685" s="7"/>
      <c r="EG61685" s="7"/>
      <c r="EH61685" s="7"/>
      <c r="EI61685" s="7"/>
      <c r="EJ61685" s="7"/>
      <c r="EK61685" s="7"/>
      <c r="EL61685" s="7"/>
      <c r="EM61685" s="7"/>
      <c r="EN61685" s="7"/>
      <c r="EO61685" s="7"/>
      <c r="EP61685" s="7"/>
      <c r="EQ61685" s="7"/>
      <c r="ER61685" s="7"/>
      <c r="ES61685" s="7"/>
      <c r="ET61685" s="7"/>
      <c r="EU61685" s="7"/>
      <c r="EV61685" s="7"/>
      <c r="EW61685" s="7"/>
      <c r="EX61685" s="7"/>
      <c r="EY61685" s="7"/>
      <c r="EZ61685" s="7"/>
      <c r="FA61685" s="7"/>
      <c r="FB61685" s="7"/>
      <c r="FC61685" s="7"/>
      <c r="FD61685" s="7"/>
      <c r="FE61685" s="7"/>
      <c r="FF61685" s="7"/>
      <c r="FG61685" s="7"/>
      <c r="FH61685" s="7"/>
      <c r="FI61685" s="7"/>
      <c r="FJ61685" s="7"/>
      <c r="FK61685" s="7"/>
      <c r="FL61685" s="7"/>
      <c r="FM61685" s="7"/>
      <c r="FN61685" s="7"/>
      <c r="FO61685" s="7"/>
      <c r="FP61685" s="7"/>
      <c r="FQ61685" s="7"/>
      <c r="FR61685" s="7"/>
      <c r="FS61685" s="7"/>
      <c r="FT61685" s="7"/>
      <c r="FU61685" s="7"/>
      <c r="FV61685" s="7"/>
      <c r="FW61685" s="7"/>
      <c r="FX61685" s="7"/>
      <c r="FY61685" s="7"/>
      <c r="FZ61685" s="7"/>
      <c r="GA61685" s="7"/>
      <c r="GB61685" s="7"/>
      <c r="GC61685" s="7"/>
      <c r="GD61685" s="7"/>
      <c r="GE61685" s="7"/>
      <c r="GF61685" s="7"/>
      <c r="GG61685" s="7"/>
      <c r="GH61685" s="7"/>
      <c r="GI61685" s="7"/>
      <c r="GJ61685" s="7"/>
      <c r="GK61685" s="7"/>
      <c r="GL61685" s="7"/>
      <c r="GM61685" s="7"/>
      <c r="GN61685" s="7"/>
      <c r="GO61685" s="7"/>
      <c r="GP61685" s="7"/>
      <c r="GQ61685" s="7"/>
      <c r="GR61685" s="7"/>
      <c r="GS61685" s="7"/>
      <c r="GT61685" s="7"/>
      <c r="GU61685" s="7"/>
      <c r="GV61685" s="7"/>
      <c r="GW61685" s="7"/>
      <c r="GX61685" s="7"/>
      <c r="GY61685" s="7"/>
      <c r="GZ61685" s="7"/>
      <c r="HA61685" s="7"/>
      <c r="HB61685" s="7"/>
      <c r="HC61685" s="7"/>
      <c r="HD61685" s="7"/>
      <c r="HE61685" s="7"/>
      <c r="HF61685" s="7"/>
    </row>
    <row r="61686" spans="1:214" x14ac:dyDescent="0.15">
      <c r="A61686" s="15"/>
      <c r="B61686" s="15"/>
      <c r="C61686" s="15"/>
      <c r="D61686" s="7"/>
      <c r="E61686" s="15"/>
      <c r="F61686" s="32"/>
      <c r="G61686" s="16"/>
      <c r="H61686" s="15"/>
      <c r="I61686" s="27"/>
      <c r="J61686" s="15"/>
      <c r="K61686" s="15"/>
      <c r="L61686" s="15"/>
      <c r="M61686" s="7"/>
      <c r="N61686" s="7"/>
      <c r="O61686" s="7"/>
      <c r="P61686" s="7"/>
      <c r="Q61686" s="7"/>
      <c r="R61686" s="7"/>
      <c r="S61686" s="7"/>
      <c r="T61686" s="7"/>
      <c r="U61686" s="7"/>
      <c r="V61686" s="7"/>
      <c r="W61686" s="7"/>
      <c r="X61686" s="7"/>
      <c r="Y61686" s="7"/>
      <c r="Z61686" s="7"/>
      <c r="AA61686" s="7"/>
      <c r="AB61686" s="7"/>
      <c r="AC61686" s="7"/>
      <c r="AD61686" s="7"/>
      <c r="AE61686" s="7"/>
      <c r="AF61686" s="7"/>
      <c r="AG61686" s="7"/>
      <c r="AH61686" s="7"/>
      <c r="AI61686" s="7"/>
      <c r="AJ61686" s="7"/>
      <c r="AK61686" s="7"/>
      <c r="AL61686" s="7"/>
      <c r="AM61686" s="7"/>
      <c r="AN61686" s="7"/>
      <c r="AO61686" s="7"/>
      <c r="AP61686" s="7"/>
      <c r="AQ61686" s="7"/>
      <c r="AR61686" s="7"/>
      <c r="AS61686" s="7"/>
      <c r="AT61686" s="7"/>
      <c r="AU61686" s="7"/>
      <c r="AV61686" s="7"/>
      <c r="AW61686" s="7"/>
      <c r="AX61686" s="7"/>
      <c r="AY61686" s="7"/>
      <c r="AZ61686" s="7"/>
      <c r="BA61686" s="7"/>
      <c r="BB61686" s="7"/>
      <c r="BC61686" s="7"/>
      <c r="BD61686" s="7"/>
      <c r="BE61686" s="7"/>
      <c r="BF61686" s="7"/>
      <c r="BG61686" s="7"/>
      <c r="BH61686" s="7"/>
      <c r="BI61686" s="7"/>
      <c r="BJ61686" s="7"/>
      <c r="BK61686" s="7"/>
      <c r="BL61686" s="7"/>
      <c r="BM61686" s="7"/>
      <c r="BN61686" s="7"/>
      <c r="BO61686" s="7"/>
      <c r="BP61686" s="7"/>
      <c r="BQ61686" s="7"/>
      <c r="BR61686" s="7"/>
      <c r="BS61686" s="7"/>
      <c r="BT61686" s="7"/>
      <c r="BU61686" s="7"/>
      <c r="BV61686" s="7"/>
      <c r="BW61686" s="7"/>
      <c r="BX61686" s="7"/>
      <c r="BY61686" s="7"/>
      <c r="BZ61686" s="7"/>
      <c r="CA61686" s="7"/>
      <c r="CB61686" s="7"/>
      <c r="CC61686" s="7"/>
      <c r="CD61686" s="7"/>
      <c r="CE61686" s="7"/>
      <c r="CF61686" s="7"/>
      <c r="CG61686" s="7"/>
      <c r="CH61686" s="7"/>
      <c r="CI61686" s="7"/>
      <c r="CJ61686" s="7"/>
      <c r="CK61686" s="7"/>
      <c r="CL61686" s="7"/>
      <c r="CM61686" s="7"/>
      <c r="CN61686" s="7"/>
      <c r="CO61686" s="7"/>
      <c r="CP61686" s="7"/>
      <c r="CQ61686" s="7"/>
      <c r="CR61686" s="7"/>
      <c r="CS61686" s="7"/>
      <c r="CT61686" s="7"/>
      <c r="CU61686" s="7"/>
      <c r="CV61686" s="7"/>
      <c r="CW61686" s="7"/>
      <c r="CX61686" s="7"/>
      <c r="CY61686" s="7"/>
      <c r="CZ61686" s="7"/>
      <c r="DA61686" s="7"/>
      <c r="DB61686" s="7"/>
      <c r="DC61686" s="7"/>
      <c r="DD61686" s="7"/>
      <c r="DE61686" s="7"/>
      <c r="DF61686" s="7"/>
      <c r="DG61686" s="7"/>
      <c r="DH61686" s="7"/>
      <c r="DI61686" s="7"/>
      <c r="DJ61686" s="7"/>
      <c r="DK61686" s="7"/>
      <c r="DL61686" s="7"/>
      <c r="DM61686" s="7"/>
      <c r="DN61686" s="7"/>
      <c r="DO61686" s="7"/>
      <c r="DP61686" s="7"/>
      <c r="DQ61686" s="7"/>
      <c r="DR61686" s="7"/>
      <c r="DS61686" s="7"/>
      <c r="DT61686" s="7"/>
      <c r="DU61686" s="7"/>
      <c r="DV61686" s="7"/>
      <c r="DW61686" s="7"/>
      <c r="DX61686" s="7"/>
      <c r="DY61686" s="7"/>
      <c r="DZ61686" s="7"/>
      <c r="EA61686" s="7"/>
      <c r="EB61686" s="7"/>
      <c r="EC61686" s="7"/>
      <c r="ED61686" s="7"/>
      <c r="EE61686" s="7"/>
      <c r="EF61686" s="7"/>
      <c r="EG61686" s="7"/>
      <c r="EH61686" s="7"/>
      <c r="EI61686" s="7"/>
      <c r="EJ61686" s="7"/>
      <c r="EK61686" s="7"/>
      <c r="EL61686" s="7"/>
      <c r="EM61686" s="7"/>
      <c r="EN61686" s="7"/>
      <c r="EO61686" s="7"/>
      <c r="EP61686" s="7"/>
      <c r="EQ61686" s="7"/>
      <c r="ER61686" s="7"/>
      <c r="ES61686" s="7"/>
      <c r="ET61686" s="7"/>
      <c r="EU61686" s="7"/>
      <c r="EV61686" s="7"/>
      <c r="EW61686" s="7"/>
      <c r="EX61686" s="7"/>
      <c r="EY61686" s="7"/>
      <c r="EZ61686" s="7"/>
      <c r="FA61686" s="7"/>
      <c r="FB61686" s="7"/>
      <c r="FC61686" s="7"/>
      <c r="FD61686" s="7"/>
      <c r="FE61686" s="7"/>
      <c r="FF61686" s="7"/>
      <c r="FG61686" s="7"/>
      <c r="FH61686" s="7"/>
      <c r="FI61686" s="7"/>
      <c r="FJ61686" s="7"/>
      <c r="FK61686" s="7"/>
      <c r="FL61686" s="7"/>
      <c r="FM61686" s="7"/>
      <c r="FN61686" s="7"/>
      <c r="FO61686" s="7"/>
      <c r="FP61686" s="7"/>
      <c r="FQ61686" s="7"/>
      <c r="FR61686" s="7"/>
      <c r="FS61686" s="7"/>
      <c r="FT61686" s="7"/>
      <c r="FU61686" s="7"/>
      <c r="FV61686" s="7"/>
      <c r="FW61686" s="7"/>
      <c r="FX61686" s="7"/>
      <c r="FY61686" s="7"/>
      <c r="FZ61686" s="7"/>
      <c r="GA61686" s="7"/>
      <c r="GB61686" s="7"/>
      <c r="GC61686" s="7"/>
      <c r="GD61686" s="7"/>
      <c r="GE61686" s="7"/>
      <c r="GF61686" s="7"/>
      <c r="GG61686" s="7"/>
      <c r="GH61686" s="7"/>
      <c r="GI61686" s="7"/>
      <c r="GJ61686" s="7"/>
      <c r="GK61686" s="7"/>
      <c r="GL61686" s="7"/>
      <c r="GM61686" s="7"/>
      <c r="GN61686" s="7"/>
      <c r="GO61686" s="7"/>
      <c r="GP61686" s="7"/>
      <c r="GQ61686" s="7"/>
      <c r="GR61686" s="7"/>
      <c r="GS61686" s="7"/>
      <c r="GT61686" s="7"/>
      <c r="GU61686" s="7"/>
      <c r="GV61686" s="7"/>
      <c r="GW61686" s="7"/>
      <c r="GX61686" s="7"/>
      <c r="GY61686" s="7"/>
      <c r="GZ61686" s="7"/>
      <c r="HA61686" s="7"/>
      <c r="HB61686" s="7"/>
      <c r="HC61686" s="7"/>
      <c r="HD61686" s="7"/>
      <c r="HE61686" s="7"/>
      <c r="HF61686" s="7"/>
    </row>
    <row r="61687" spans="1:214" x14ac:dyDescent="0.15">
      <c r="A61687" s="15"/>
      <c r="B61687" s="15"/>
      <c r="C61687" s="15"/>
      <c r="D61687" s="7"/>
      <c r="E61687" s="15"/>
      <c r="F61687" s="32"/>
      <c r="G61687" s="16"/>
      <c r="H61687" s="15"/>
      <c r="I61687" s="27"/>
      <c r="J61687" s="15"/>
      <c r="K61687" s="15"/>
      <c r="L61687" s="15"/>
      <c r="M61687" s="7"/>
      <c r="N61687" s="7"/>
      <c r="O61687" s="7"/>
      <c r="P61687" s="7"/>
      <c r="Q61687" s="7"/>
      <c r="R61687" s="7"/>
      <c r="S61687" s="7"/>
      <c r="T61687" s="7"/>
      <c r="U61687" s="7"/>
      <c r="V61687" s="7"/>
      <c r="W61687" s="7"/>
      <c r="X61687" s="7"/>
      <c r="Y61687" s="7"/>
      <c r="Z61687" s="7"/>
      <c r="AA61687" s="7"/>
      <c r="AB61687" s="7"/>
      <c r="AC61687" s="7"/>
      <c r="AD61687" s="7"/>
      <c r="AE61687" s="7"/>
      <c r="AF61687" s="7"/>
      <c r="AG61687" s="7"/>
      <c r="AH61687" s="7"/>
      <c r="AI61687" s="7"/>
      <c r="AJ61687" s="7"/>
      <c r="AK61687" s="7"/>
      <c r="AL61687" s="7"/>
      <c r="AM61687" s="7"/>
      <c r="AN61687" s="7"/>
      <c r="AO61687" s="7"/>
      <c r="AP61687" s="7"/>
      <c r="AQ61687" s="7"/>
      <c r="AR61687" s="7"/>
      <c r="AS61687" s="7"/>
      <c r="AT61687" s="7"/>
      <c r="AU61687" s="7"/>
      <c r="AV61687" s="7"/>
      <c r="AW61687" s="7"/>
      <c r="AX61687" s="7"/>
      <c r="AY61687" s="7"/>
      <c r="AZ61687" s="7"/>
      <c r="BA61687" s="7"/>
      <c r="BB61687" s="7"/>
      <c r="BC61687" s="7"/>
      <c r="BD61687" s="7"/>
      <c r="BE61687" s="7"/>
      <c r="BF61687" s="7"/>
      <c r="BG61687" s="7"/>
      <c r="BH61687" s="7"/>
      <c r="BI61687" s="7"/>
      <c r="BJ61687" s="7"/>
      <c r="BK61687" s="7"/>
      <c r="BL61687" s="7"/>
      <c r="BM61687" s="7"/>
      <c r="BN61687" s="7"/>
      <c r="BO61687" s="7"/>
      <c r="BP61687" s="7"/>
      <c r="BQ61687" s="7"/>
      <c r="BR61687" s="7"/>
      <c r="BS61687" s="7"/>
      <c r="BT61687" s="7"/>
      <c r="BU61687" s="7"/>
      <c r="BV61687" s="7"/>
      <c r="BW61687" s="7"/>
      <c r="BX61687" s="7"/>
      <c r="BY61687" s="7"/>
      <c r="BZ61687" s="7"/>
      <c r="CA61687" s="7"/>
      <c r="CB61687" s="7"/>
      <c r="CC61687" s="7"/>
      <c r="CD61687" s="7"/>
      <c r="CE61687" s="7"/>
      <c r="CF61687" s="7"/>
      <c r="CG61687" s="7"/>
      <c r="CH61687" s="7"/>
      <c r="CI61687" s="7"/>
      <c r="CJ61687" s="7"/>
      <c r="CK61687" s="7"/>
      <c r="CL61687" s="7"/>
      <c r="CM61687" s="7"/>
      <c r="CN61687" s="7"/>
      <c r="CO61687" s="7"/>
      <c r="CP61687" s="7"/>
      <c r="CQ61687" s="7"/>
      <c r="CR61687" s="7"/>
      <c r="CS61687" s="7"/>
      <c r="CT61687" s="7"/>
      <c r="CU61687" s="7"/>
      <c r="CV61687" s="7"/>
      <c r="CW61687" s="7"/>
      <c r="CX61687" s="7"/>
      <c r="CY61687" s="7"/>
      <c r="CZ61687" s="7"/>
      <c r="DA61687" s="7"/>
      <c r="DB61687" s="7"/>
      <c r="DC61687" s="7"/>
      <c r="DD61687" s="7"/>
      <c r="DE61687" s="7"/>
      <c r="DF61687" s="7"/>
      <c r="DG61687" s="7"/>
      <c r="DH61687" s="7"/>
      <c r="DI61687" s="7"/>
      <c r="DJ61687" s="7"/>
      <c r="DK61687" s="7"/>
      <c r="DL61687" s="7"/>
      <c r="DM61687" s="7"/>
      <c r="DN61687" s="7"/>
      <c r="DO61687" s="7"/>
      <c r="DP61687" s="7"/>
      <c r="DQ61687" s="7"/>
      <c r="DR61687" s="7"/>
      <c r="DS61687" s="7"/>
      <c r="DT61687" s="7"/>
      <c r="DU61687" s="7"/>
      <c r="DV61687" s="7"/>
      <c r="DW61687" s="7"/>
      <c r="DX61687" s="7"/>
      <c r="DY61687" s="7"/>
      <c r="DZ61687" s="7"/>
      <c r="EA61687" s="7"/>
      <c r="EB61687" s="7"/>
      <c r="EC61687" s="7"/>
      <c r="ED61687" s="7"/>
      <c r="EE61687" s="7"/>
      <c r="EF61687" s="7"/>
      <c r="EG61687" s="7"/>
      <c r="EH61687" s="7"/>
      <c r="EI61687" s="7"/>
      <c r="EJ61687" s="7"/>
      <c r="EK61687" s="7"/>
      <c r="EL61687" s="7"/>
      <c r="EM61687" s="7"/>
      <c r="EN61687" s="7"/>
      <c r="EO61687" s="7"/>
      <c r="EP61687" s="7"/>
      <c r="EQ61687" s="7"/>
      <c r="ER61687" s="7"/>
      <c r="ES61687" s="7"/>
      <c r="ET61687" s="7"/>
      <c r="EU61687" s="7"/>
      <c r="EV61687" s="7"/>
      <c r="EW61687" s="7"/>
      <c r="EX61687" s="7"/>
      <c r="EY61687" s="7"/>
      <c r="EZ61687" s="7"/>
      <c r="FA61687" s="7"/>
      <c r="FB61687" s="7"/>
      <c r="FC61687" s="7"/>
      <c r="FD61687" s="7"/>
      <c r="FE61687" s="7"/>
      <c r="FF61687" s="7"/>
      <c r="FG61687" s="7"/>
      <c r="FH61687" s="7"/>
      <c r="FI61687" s="7"/>
      <c r="FJ61687" s="7"/>
      <c r="FK61687" s="7"/>
      <c r="FL61687" s="7"/>
      <c r="FM61687" s="7"/>
      <c r="FN61687" s="7"/>
      <c r="FO61687" s="7"/>
      <c r="FP61687" s="7"/>
      <c r="FQ61687" s="7"/>
      <c r="FR61687" s="7"/>
      <c r="FS61687" s="7"/>
      <c r="FT61687" s="7"/>
      <c r="FU61687" s="7"/>
      <c r="FV61687" s="7"/>
      <c r="FW61687" s="7"/>
      <c r="FX61687" s="7"/>
      <c r="FY61687" s="7"/>
      <c r="FZ61687" s="7"/>
      <c r="GA61687" s="7"/>
      <c r="GB61687" s="7"/>
      <c r="GC61687" s="7"/>
      <c r="GD61687" s="7"/>
      <c r="GE61687" s="7"/>
      <c r="GF61687" s="7"/>
      <c r="GG61687" s="7"/>
      <c r="GH61687" s="7"/>
      <c r="GI61687" s="7"/>
      <c r="GJ61687" s="7"/>
      <c r="GK61687" s="7"/>
      <c r="GL61687" s="7"/>
      <c r="GM61687" s="7"/>
      <c r="GN61687" s="7"/>
      <c r="GO61687" s="7"/>
      <c r="GP61687" s="7"/>
      <c r="GQ61687" s="7"/>
      <c r="GR61687" s="7"/>
      <c r="GS61687" s="7"/>
      <c r="GT61687" s="7"/>
      <c r="GU61687" s="7"/>
      <c r="GV61687" s="7"/>
      <c r="GW61687" s="7"/>
      <c r="GX61687" s="7"/>
      <c r="GY61687" s="7"/>
      <c r="GZ61687" s="7"/>
      <c r="HA61687" s="7"/>
      <c r="HB61687" s="7"/>
      <c r="HC61687" s="7"/>
      <c r="HD61687" s="7"/>
      <c r="HE61687" s="7"/>
      <c r="HF61687" s="7"/>
    </row>
    <row r="61688" spans="1:214" x14ac:dyDescent="0.15">
      <c r="A61688" s="15"/>
      <c r="B61688" s="15"/>
      <c r="C61688" s="15"/>
      <c r="D61688" s="7"/>
      <c r="E61688" s="15"/>
      <c r="F61688" s="32"/>
      <c r="G61688" s="16"/>
      <c r="H61688" s="15"/>
      <c r="I61688" s="27"/>
      <c r="J61688" s="15"/>
      <c r="K61688" s="15"/>
      <c r="L61688" s="15"/>
      <c r="M61688" s="7"/>
      <c r="N61688" s="7"/>
      <c r="O61688" s="7"/>
      <c r="P61688" s="7"/>
      <c r="Q61688" s="7"/>
      <c r="R61688" s="7"/>
      <c r="S61688" s="7"/>
      <c r="T61688" s="7"/>
      <c r="U61688" s="7"/>
      <c r="V61688" s="7"/>
      <c r="W61688" s="7"/>
      <c r="X61688" s="7"/>
      <c r="Y61688" s="7"/>
      <c r="Z61688" s="7"/>
      <c r="AA61688" s="7"/>
      <c r="AB61688" s="7"/>
      <c r="AC61688" s="7"/>
      <c r="AD61688" s="7"/>
      <c r="AE61688" s="7"/>
      <c r="AF61688" s="7"/>
      <c r="AG61688" s="7"/>
      <c r="AH61688" s="7"/>
      <c r="AI61688" s="7"/>
      <c r="AJ61688" s="7"/>
      <c r="AK61688" s="7"/>
      <c r="AL61688" s="7"/>
      <c r="AM61688" s="7"/>
      <c r="AN61688" s="7"/>
      <c r="AO61688" s="7"/>
      <c r="AP61688" s="7"/>
      <c r="AQ61688" s="7"/>
      <c r="AR61688" s="7"/>
      <c r="AS61688" s="7"/>
      <c r="AT61688" s="7"/>
      <c r="AU61688" s="7"/>
      <c r="AV61688" s="7"/>
      <c r="AW61688" s="7"/>
      <c r="AX61688" s="7"/>
      <c r="AY61688" s="7"/>
      <c r="AZ61688" s="7"/>
      <c r="BA61688" s="7"/>
      <c r="BB61688" s="7"/>
      <c r="BC61688" s="7"/>
      <c r="BD61688" s="7"/>
      <c r="BE61688" s="7"/>
      <c r="BF61688" s="7"/>
      <c r="BG61688" s="7"/>
      <c r="BH61688" s="7"/>
      <c r="BI61688" s="7"/>
      <c r="BJ61688" s="7"/>
      <c r="BK61688" s="7"/>
      <c r="BL61688" s="7"/>
      <c r="BM61688" s="7"/>
      <c r="BN61688" s="7"/>
      <c r="BO61688" s="7"/>
      <c r="BP61688" s="7"/>
      <c r="BQ61688" s="7"/>
      <c r="BR61688" s="7"/>
      <c r="BS61688" s="7"/>
      <c r="BT61688" s="7"/>
      <c r="BU61688" s="7"/>
      <c r="BV61688" s="7"/>
      <c r="BW61688" s="7"/>
      <c r="BX61688" s="7"/>
      <c r="BY61688" s="7"/>
      <c r="BZ61688" s="7"/>
      <c r="CA61688" s="7"/>
      <c r="CB61688" s="7"/>
      <c r="CC61688" s="7"/>
      <c r="CD61688" s="7"/>
      <c r="CE61688" s="7"/>
      <c r="CF61688" s="7"/>
      <c r="CG61688" s="7"/>
      <c r="CH61688" s="7"/>
      <c r="CI61688" s="7"/>
      <c r="CJ61688" s="7"/>
      <c r="CK61688" s="7"/>
      <c r="CL61688" s="7"/>
      <c r="CM61688" s="7"/>
      <c r="CN61688" s="7"/>
      <c r="CO61688" s="7"/>
      <c r="CP61688" s="7"/>
      <c r="CQ61688" s="7"/>
      <c r="CR61688" s="7"/>
      <c r="CS61688" s="7"/>
      <c r="CT61688" s="7"/>
      <c r="CU61688" s="7"/>
      <c r="CV61688" s="7"/>
      <c r="CW61688" s="7"/>
      <c r="CX61688" s="7"/>
      <c r="CY61688" s="7"/>
      <c r="CZ61688" s="7"/>
      <c r="DA61688" s="7"/>
      <c r="DB61688" s="7"/>
      <c r="DC61688" s="7"/>
      <c r="DD61688" s="7"/>
      <c r="DE61688" s="7"/>
      <c r="DF61688" s="7"/>
      <c r="DG61688" s="7"/>
      <c r="DH61688" s="7"/>
      <c r="DI61688" s="7"/>
      <c r="DJ61688" s="7"/>
      <c r="DK61688" s="7"/>
      <c r="DL61688" s="7"/>
      <c r="DM61688" s="7"/>
      <c r="DN61688" s="7"/>
      <c r="DO61688" s="7"/>
      <c r="DP61688" s="7"/>
      <c r="DQ61688" s="7"/>
      <c r="DR61688" s="7"/>
      <c r="DS61688" s="7"/>
      <c r="DT61688" s="7"/>
      <c r="DU61688" s="7"/>
      <c r="DV61688" s="7"/>
      <c r="DW61688" s="7"/>
      <c r="DX61688" s="7"/>
      <c r="DY61688" s="7"/>
      <c r="DZ61688" s="7"/>
      <c r="EA61688" s="7"/>
      <c r="EB61688" s="7"/>
      <c r="EC61688" s="7"/>
      <c r="ED61688" s="7"/>
      <c r="EE61688" s="7"/>
      <c r="EF61688" s="7"/>
      <c r="EG61688" s="7"/>
      <c r="EH61688" s="7"/>
      <c r="EI61688" s="7"/>
      <c r="EJ61688" s="7"/>
      <c r="EK61688" s="7"/>
      <c r="EL61688" s="7"/>
      <c r="EM61688" s="7"/>
      <c r="EN61688" s="7"/>
      <c r="EO61688" s="7"/>
      <c r="EP61688" s="7"/>
      <c r="EQ61688" s="7"/>
      <c r="ER61688" s="7"/>
      <c r="ES61688" s="7"/>
      <c r="ET61688" s="7"/>
      <c r="EU61688" s="7"/>
      <c r="EV61688" s="7"/>
      <c r="EW61688" s="7"/>
      <c r="EX61688" s="7"/>
      <c r="EY61688" s="7"/>
      <c r="EZ61688" s="7"/>
      <c r="FA61688" s="7"/>
      <c r="FB61688" s="7"/>
      <c r="FC61688" s="7"/>
      <c r="FD61688" s="7"/>
      <c r="FE61688" s="7"/>
      <c r="FF61688" s="7"/>
      <c r="FG61688" s="7"/>
      <c r="FH61688" s="7"/>
      <c r="FI61688" s="7"/>
      <c r="FJ61688" s="7"/>
      <c r="FK61688" s="7"/>
      <c r="FL61688" s="7"/>
      <c r="FM61688" s="7"/>
      <c r="FN61688" s="7"/>
      <c r="FO61688" s="7"/>
      <c r="FP61688" s="7"/>
      <c r="FQ61688" s="7"/>
      <c r="FR61688" s="7"/>
      <c r="FS61688" s="7"/>
      <c r="FT61688" s="7"/>
      <c r="FU61688" s="7"/>
      <c r="FV61688" s="7"/>
      <c r="FW61688" s="7"/>
      <c r="FX61688" s="7"/>
      <c r="FY61688" s="7"/>
      <c r="FZ61688" s="7"/>
      <c r="GA61688" s="7"/>
      <c r="GB61688" s="7"/>
      <c r="GC61688" s="7"/>
      <c r="GD61688" s="7"/>
      <c r="GE61688" s="7"/>
      <c r="GF61688" s="7"/>
      <c r="GG61688" s="7"/>
      <c r="GH61688" s="7"/>
      <c r="GI61688" s="7"/>
      <c r="GJ61688" s="7"/>
      <c r="GK61688" s="7"/>
      <c r="GL61688" s="7"/>
      <c r="GM61688" s="7"/>
      <c r="GN61688" s="7"/>
      <c r="GO61688" s="7"/>
      <c r="GP61688" s="7"/>
      <c r="GQ61688" s="7"/>
      <c r="GR61688" s="7"/>
      <c r="GS61688" s="7"/>
      <c r="GT61688" s="7"/>
      <c r="GU61688" s="7"/>
      <c r="GV61688" s="7"/>
      <c r="GW61688" s="7"/>
      <c r="GX61688" s="7"/>
      <c r="GY61688" s="7"/>
      <c r="GZ61688" s="7"/>
      <c r="HA61688" s="7"/>
      <c r="HB61688" s="7"/>
      <c r="HC61688" s="7"/>
      <c r="HD61688" s="7"/>
      <c r="HE61688" s="7"/>
      <c r="HF61688" s="7"/>
    </row>
    <row r="61689" spans="1:214" x14ac:dyDescent="0.15">
      <c r="A61689" s="15"/>
      <c r="B61689" s="15"/>
      <c r="C61689" s="15"/>
      <c r="D61689" s="7"/>
      <c r="E61689" s="15"/>
      <c r="F61689" s="32"/>
      <c r="G61689" s="16"/>
      <c r="H61689" s="15"/>
      <c r="I61689" s="27"/>
      <c r="J61689" s="15"/>
      <c r="K61689" s="15"/>
      <c r="L61689" s="15"/>
      <c r="M61689" s="7"/>
      <c r="N61689" s="7"/>
      <c r="O61689" s="7"/>
      <c r="P61689" s="7"/>
      <c r="Q61689" s="7"/>
      <c r="R61689" s="7"/>
      <c r="S61689" s="7"/>
      <c r="T61689" s="7"/>
      <c r="U61689" s="7"/>
      <c r="V61689" s="7"/>
      <c r="W61689" s="7"/>
      <c r="X61689" s="7"/>
      <c r="Y61689" s="7"/>
      <c r="Z61689" s="7"/>
      <c r="AA61689" s="7"/>
      <c r="AB61689" s="7"/>
      <c r="AC61689" s="7"/>
      <c r="AD61689" s="7"/>
      <c r="AE61689" s="7"/>
      <c r="AF61689" s="7"/>
      <c r="AG61689" s="7"/>
      <c r="AH61689" s="7"/>
      <c r="AI61689" s="7"/>
      <c r="AJ61689" s="7"/>
      <c r="AK61689" s="7"/>
      <c r="AL61689" s="7"/>
      <c r="AM61689" s="7"/>
      <c r="AN61689" s="7"/>
      <c r="AO61689" s="7"/>
      <c r="AP61689" s="7"/>
      <c r="AQ61689" s="7"/>
      <c r="AR61689" s="7"/>
      <c r="AS61689" s="7"/>
      <c r="AT61689" s="7"/>
      <c r="AU61689" s="7"/>
      <c r="AV61689" s="7"/>
      <c r="AW61689" s="7"/>
      <c r="AX61689" s="7"/>
      <c r="AY61689" s="7"/>
      <c r="AZ61689" s="7"/>
      <c r="BA61689" s="7"/>
      <c r="BB61689" s="7"/>
      <c r="BC61689" s="7"/>
      <c r="BD61689" s="7"/>
      <c r="BE61689" s="7"/>
      <c r="BF61689" s="7"/>
      <c r="BG61689" s="7"/>
      <c r="BH61689" s="7"/>
      <c r="BI61689" s="7"/>
      <c r="BJ61689" s="7"/>
      <c r="BK61689" s="7"/>
      <c r="BL61689" s="7"/>
      <c r="BM61689" s="7"/>
      <c r="BN61689" s="7"/>
      <c r="BO61689" s="7"/>
      <c r="BP61689" s="7"/>
      <c r="BQ61689" s="7"/>
      <c r="BR61689" s="7"/>
      <c r="BS61689" s="7"/>
      <c r="BT61689" s="7"/>
      <c r="BU61689" s="7"/>
      <c r="BV61689" s="7"/>
      <c r="BW61689" s="7"/>
      <c r="BX61689" s="7"/>
      <c r="BY61689" s="7"/>
      <c r="BZ61689" s="7"/>
      <c r="CA61689" s="7"/>
      <c r="CB61689" s="7"/>
      <c r="CC61689" s="7"/>
      <c r="CD61689" s="7"/>
      <c r="CE61689" s="7"/>
      <c r="CF61689" s="7"/>
      <c r="CG61689" s="7"/>
      <c r="CH61689" s="7"/>
      <c r="CI61689" s="7"/>
      <c r="CJ61689" s="7"/>
      <c r="CK61689" s="7"/>
      <c r="CL61689" s="7"/>
      <c r="CM61689" s="7"/>
      <c r="CN61689" s="7"/>
      <c r="CO61689" s="7"/>
      <c r="CP61689" s="7"/>
      <c r="CQ61689" s="7"/>
      <c r="CR61689" s="7"/>
      <c r="CS61689" s="7"/>
      <c r="CT61689" s="7"/>
      <c r="CU61689" s="7"/>
      <c r="CV61689" s="7"/>
      <c r="CW61689" s="7"/>
      <c r="CX61689" s="7"/>
      <c r="CY61689" s="7"/>
      <c r="CZ61689" s="7"/>
      <c r="DA61689" s="7"/>
      <c r="DB61689" s="7"/>
      <c r="DC61689" s="7"/>
      <c r="DD61689" s="7"/>
      <c r="DE61689" s="7"/>
      <c r="DF61689" s="7"/>
      <c r="DG61689" s="7"/>
      <c r="DH61689" s="7"/>
      <c r="DI61689" s="7"/>
      <c r="DJ61689" s="7"/>
      <c r="DK61689" s="7"/>
      <c r="DL61689" s="7"/>
      <c r="DM61689" s="7"/>
      <c r="DN61689" s="7"/>
      <c r="DO61689" s="7"/>
      <c r="DP61689" s="7"/>
      <c r="DQ61689" s="7"/>
      <c r="DR61689" s="7"/>
      <c r="DS61689" s="7"/>
      <c r="DT61689" s="7"/>
      <c r="DU61689" s="7"/>
      <c r="DV61689" s="7"/>
      <c r="DW61689" s="7"/>
      <c r="DX61689" s="7"/>
      <c r="DY61689" s="7"/>
      <c r="DZ61689" s="7"/>
      <c r="EA61689" s="7"/>
      <c r="EB61689" s="7"/>
      <c r="EC61689" s="7"/>
      <c r="ED61689" s="7"/>
      <c r="EE61689" s="7"/>
      <c r="EF61689" s="7"/>
      <c r="EG61689" s="7"/>
      <c r="EH61689" s="7"/>
      <c r="EI61689" s="7"/>
      <c r="EJ61689" s="7"/>
      <c r="EK61689" s="7"/>
      <c r="EL61689" s="7"/>
      <c r="EM61689" s="7"/>
      <c r="EN61689" s="7"/>
      <c r="EO61689" s="7"/>
      <c r="EP61689" s="7"/>
      <c r="EQ61689" s="7"/>
      <c r="ER61689" s="7"/>
      <c r="ES61689" s="7"/>
      <c r="ET61689" s="7"/>
      <c r="EU61689" s="7"/>
      <c r="EV61689" s="7"/>
      <c r="EW61689" s="7"/>
      <c r="EX61689" s="7"/>
      <c r="EY61689" s="7"/>
      <c r="EZ61689" s="7"/>
      <c r="FA61689" s="7"/>
      <c r="FB61689" s="7"/>
      <c r="FC61689" s="7"/>
      <c r="FD61689" s="7"/>
      <c r="FE61689" s="7"/>
      <c r="FF61689" s="7"/>
      <c r="FG61689" s="7"/>
      <c r="FH61689" s="7"/>
      <c r="FI61689" s="7"/>
      <c r="FJ61689" s="7"/>
      <c r="FK61689" s="7"/>
      <c r="FL61689" s="7"/>
      <c r="FM61689" s="7"/>
      <c r="FN61689" s="7"/>
      <c r="FO61689" s="7"/>
      <c r="FP61689" s="7"/>
      <c r="FQ61689" s="7"/>
      <c r="FR61689" s="7"/>
      <c r="FS61689" s="7"/>
      <c r="FT61689" s="7"/>
      <c r="FU61689" s="7"/>
      <c r="FV61689" s="7"/>
      <c r="FW61689" s="7"/>
      <c r="FX61689" s="7"/>
      <c r="FY61689" s="7"/>
      <c r="FZ61689" s="7"/>
      <c r="GA61689" s="7"/>
      <c r="GB61689" s="7"/>
      <c r="GC61689" s="7"/>
      <c r="GD61689" s="7"/>
      <c r="GE61689" s="7"/>
      <c r="GF61689" s="7"/>
      <c r="GG61689" s="7"/>
      <c r="GH61689" s="7"/>
      <c r="GI61689" s="7"/>
      <c r="GJ61689" s="7"/>
      <c r="GK61689" s="7"/>
      <c r="GL61689" s="7"/>
      <c r="GM61689" s="7"/>
      <c r="GN61689" s="7"/>
      <c r="GO61689" s="7"/>
      <c r="GP61689" s="7"/>
      <c r="GQ61689" s="7"/>
      <c r="GR61689" s="7"/>
      <c r="GS61689" s="7"/>
      <c r="GT61689" s="7"/>
      <c r="GU61689" s="7"/>
      <c r="GV61689" s="7"/>
      <c r="GW61689" s="7"/>
      <c r="GX61689" s="7"/>
      <c r="GY61689" s="7"/>
      <c r="GZ61689" s="7"/>
      <c r="HA61689" s="7"/>
      <c r="HB61689" s="7"/>
      <c r="HC61689" s="7"/>
      <c r="HD61689" s="7"/>
      <c r="HE61689" s="7"/>
      <c r="HF61689" s="7"/>
    </row>
    <row r="61690" spans="1:214" x14ac:dyDescent="0.15">
      <c r="A61690" s="15"/>
      <c r="B61690" s="15"/>
      <c r="C61690" s="15"/>
      <c r="D61690" s="7"/>
      <c r="E61690" s="15"/>
      <c r="F61690" s="32"/>
      <c r="G61690" s="16"/>
      <c r="H61690" s="15"/>
      <c r="I61690" s="27"/>
      <c r="J61690" s="15"/>
      <c r="K61690" s="15"/>
      <c r="L61690" s="15"/>
      <c r="M61690" s="7"/>
      <c r="N61690" s="7"/>
      <c r="O61690" s="7"/>
      <c r="P61690" s="7"/>
      <c r="Q61690" s="7"/>
      <c r="R61690" s="7"/>
      <c r="S61690" s="7"/>
      <c r="T61690" s="7"/>
      <c r="U61690" s="7"/>
      <c r="V61690" s="7"/>
      <c r="W61690" s="7"/>
      <c r="X61690" s="7"/>
      <c r="Y61690" s="7"/>
      <c r="Z61690" s="7"/>
      <c r="AA61690" s="7"/>
      <c r="AB61690" s="7"/>
      <c r="AC61690" s="7"/>
      <c r="AD61690" s="7"/>
      <c r="AE61690" s="7"/>
      <c r="AF61690" s="7"/>
      <c r="AG61690" s="7"/>
      <c r="AH61690" s="7"/>
      <c r="AI61690" s="7"/>
      <c r="AJ61690" s="7"/>
      <c r="AK61690" s="7"/>
      <c r="AL61690" s="7"/>
      <c r="AM61690" s="7"/>
      <c r="AN61690" s="7"/>
      <c r="AO61690" s="7"/>
      <c r="AP61690" s="7"/>
      <c r="AQ61690" s="7"/>
      <c r="AR61690" s="7"/>
      <c r="AS61690" s="7"/>
      <c r="AT61690" s="7"/>
      <c r="AU61690" s="7"/>
      <c r="AV61690" s="7"/>
      <c r="AW61690" s="7"/>
      <c r="AX61690" s="7"/>
      <c r="AY61690" s="7"/>
      <c r="AZ61690" s="7"/>
      <c r="BA61690" s="7"/>
      <c r="BB61690" s="7"/>
      <c r="BC61690" s="7"/>
      <c r="BD61690" s="7"/>
      <c r="BE61690" s="7"/>
      <c r="BF61690" s="7"/>
      <c r="BG61690" s="7"/>
      <c r="BH61690" s="7"/>
      <c r="BI61690" s="7"/>
      <c r="BJ61690" s="7"/>
      <c r="BK61690" s="7"/>
      <c r="BL61690" s="7"/>
      <c r="BM61690" s="7"/>
      <c r="BN61690" s="7"/>
      <c r="BO61690" s="7"/>
      <c r="BP61690" s="7"/>
      <c r="BQ61690" s="7"/>
      <c r="BR61690" s="7"/>
      <c r="BS61690" s="7"/>
      <c r="BT61690" s="7"/>
      <c r="BU61690" s="7"/>
      <c r="BV61690" s="7"/>
      <c r="BW61690" s="7"/>
      <c r="BX61690" s="7"/>
      <c r="BY61690" s="7"/>
      <c r="BZ61690" s="7"/>
      <c r="CA61690" s="7"/>
      <c r="CB61690" s="7"/>
      <c r="CC61690" s="7"/>
      <c r="CD61690" s="7"/>
      <c r="CE61690" s="7"/>
      <c r="CF61690" s="7"/>
      <c r="CG61690" s="7"/>
      <c r="CH61690" s="7"/>
      <c r="CI61690" s="7"/>
      <c r="CJ61690" s="7"/>
      <c r="CK61690" s="7"/>
      <c r="CL61690" s="7"/>
      <c r="CM61690" s="7"/>
      <c r="CN61690" s="7"/>
      <c r="CO61690" s="7"/>
      <c r="CP61690" s="7"/>
      <c r="CQ61690" s="7"/>
      <c r="CR61690" s="7"/>
      <c r="CS61690" s="7"/>
      <c r="CT61690" s="7"/>
      <c r="CU61690" s="7"/>
      <c r="CV61690" s="7"/>
      <c r="CW61690" s="7"/>
      <c r="CX61690" s="7"/>
      <c r="CY61690" s="7"/>
      <c r="CZ61690" s="7"/>
      <c r="DA61690" s="7"/>
      <c r="DB61690" s="7"/>
      <c r="DC61690" s="7"/>
      <c r="DD61690" s="7"/>
      <c r="DE61690" s="7"/>
      <c r="DF61690" s="7"/>
      <c r="DG61690" s="7"/>
      <c r="DH61690" s="7"/>
      <c r="DI61690" s="7"/>
      <c r="DJ61690" s="7"/>
      <c r="DK61690" s="7"/>
      <c r="DL61690" s="7"/>
      <c r="DM61690" s="7"/>
      <c r="DN61690" s="7"/>
      <c r="DO61690" s="7"/>
      <c r="DP61690" s="7"/>
      <c r="DQ61690" s="7"/>
      <c r="DR61690" s="7"/>
      <c r="DS61690" s="7"/>
      <c r="DT61690" s="7"/>
      <c r="DU61690" s="7"/>
      <c r="DV61690" s="7"/>
      <c r="DW61690" s="7"/>
      <c r="DX61690" s="7"/>
      <c r="DY61690" s="7"/>
      <c r="DZ61690" s="7"/>
      <c r="EA61690" s="7"/>
      <c r="EB61690" s="7"/>
      <c r="EC61690" s="7"/>
      <c r="ED61690" s="7"/>
      <c r="EE61690" s="7"/>
      <c r="EF61690" s="7"/>
      <c r="EG61690" s="7"/>
      <c r="EH61690" s="7"/>
      <c r="EI61690" s="7"/>
      <c r="EJ61690" s="7"/>
      <c r="EK61690" s="7"/>
      <c r="EL61690" s="7"/>
      <c r="EM61690" s="7"/>
      <c r="EN61690" s="7"/>
      <c r="EO61690" s="7"/>
      <c r="EP61690" s="7"/>
      <c r="EQ61690" s="7"/>
      <c r="ER61690" s="7"/>
      <c r="ES61690" s="7"/>
      <c r="ET61690" s="7"/>
      <c r="EU61690" s="7"/>
      <c r="EV61690" s="7"/>
      <c r="EW61690" s="7"/>
      <c r="EX61690" s="7"/>
      <c r="EY61690" s="7"/>
      <c r="EZ61690" s="7"/>
      <c r="FA61690" s="7"/>
      <c r="FB61690" s="7"/>
      <c r="FC61690" s="7"/>
      <c r="FD61690" s="7"/>
      <c r="FE61690" s="7"/>
      <c r="FF61690" s="7"/>
      <c r="FG61690" s="7"/>
      <c r="FH61690" s="7"/>
      <c r="FI61690" s="7"/>
      <c r="FJ61690" s="7"/>
      <c r="FK61690" s="7"/>
      <c r="FL61690" s="7"/>
      <c r="FM61690" s="7"/>
      <c r="FN61690" s="7"/>
      <c r="FO61690" s="7"/>
      <c r="FP61690" s="7"/>
      <c r="FQ61690" s="7"/>
      <c r="FR61690" s="7"/>
      <c r="FS61690" s="7"/>
      <c r="FT61690" s="7"/>
      <c r="FU61690" s="7"/>
      <c r="FV61690" s="7"/>
      <c r="FW61690" s="7"/>
      <c r="FX61690" s="7"/>
      <c r="FY61690" s="7"/>
      <c r="FZ61690" s="7"/>
      <c r="GA61690" s="7"/>
      <c r="GB61690" s="7"/>
      <c r="GC61690" s="7"/>
      <c r="GD61690" s="7"/>
      <c r="GE61690" s="7"/>
      <c r="GF61690" s="7"/>
      <c r="GG61690" s="7"/>
      <c r="GH61690" s="7"/>
      <c r="GI61690" s="7"/>
      <c r="GJ61690" s="7"/>
      <c r="GK61690" s="7"/>
      <c r="GL61690" s="7"/>
      <c r="GM61690" s="7"/>
      <c r="GN61690" s="7"/>
      <c r="GO61690" s="7"/>
      <c r="GP61690" s="7"/>
      <c r="GQ61690" s="7"/>
      <c r="GR61690" s="7"/>
      <c r="GS61690" s="7"/>
      <c r="GT61690" s="7"/>
      <c r="GU61690" s="7"/>
      <c r="GV61690" s="7"/>
      <c r="GW61690" s="7"/>
      <c r="GX61690" s="7"/>
      <c r="GY61690" s="7"/>
      <c r="GZ61690" s="7"/>
      <c r="HA61690" s="7"/>
      <c r="HB61690" s="7"/>
      <c r="HC61690" s="7"/>
      <c r="HD61690" s="7"/>
      <c r="HE61690" s="7"/>
      <c r="HF61690" s="7"/>
    </row>
    <row r="61691" spans="1:214" x14ac:dyDescent="0.15">
      <c r="A61691" s="15"/>
      <c r="B61691" s="15"/>
      <c r="C61691" s="15"/>
      <c r="D61691" s="7"/>
      <c r="E61691" s="15"/>
      <c r="F61691" s="32"/>
      <c r="G61691" s="16"/>
      <c r="H61691" s="15"/>
      <c r="I61691" s="27"/>
      <c r="J61691" s="15"/>
      <c r="K61691" s="15"/>
      <c r="L61691" s="15"/>
      <c r="M61691" s="7"/>
      <c r="N61691" s="7"/>
      <c r="O61691" s="7"/>
      <c r="P61691" s="7"/>
      <c r="Q61691" s="7"/>
      <c r="R61691" s="7"/>
      <c r="S61691" s="7"/>
      <c r="T61691" s="7"/>
      <c r="U61691" s="7"/>
      <c r="V61691" s="7"/>
      <c r="W61691" s="7"/>
      <c r="X61691" s="7"/>
      <c r="Y61691" s="7"/>
      <c r="Z61691" s="7"/>
      <c r="AA61691" s="7"/>
      <c r="AB61691" s="7"/>
      <c r="AC61691" s="7"/>
      <c r="AD61691" s="7"/>
      <c r="AE61691" s="7"/>
      <c r="AF61691" s="7"/>
      <c r="AG61691" s="7"/>
      <c r="AH61691" s="7"/>
      <c r="AI61691" s="7"/>
      <c r="AJ61691" s="7"/>
      <c r="AK61691" s="7"/>
      <c r="AL61691" s="7"/>
      <c r="AM61691" s="7"/>
      <c r="AN61691" s="7"/>
      <c r="AO61691" s="7"/>
      <c r="AP61691" s="7"/>
      <c r="AQ61691" s="7"/>
      <c r="AR61691" s="7"/>
      <c r="AS61691" s="7"/>
      <c r="AT61691" s="7"/>
      <c r="AU61691" s="7"/>
      <c r="AV61691" s="7"/>
      <c r="AW61691" s="7"/>
      <c r="AX61691" s="7"/>
      <c r="AY61691" s="7"/>
      <c r="AZ61691" s="7"/>
      <c r="BA61691" s="7"/>
      <c r="BB61691" s="7"/>
      <c r="BC61691" s="7"/>
      <c r="BD61691" s="7"/>
      <c r="BE61691" s="7"/>
      <c r="BF61691" s="7"/>
      <c r="BG61691" s="7"/>
      <c r="BH61691" s="7"/>
      <c r="BI61691" s="7"/>
      <c r="BJ61691" s="7"/>
      <c r="BK61691" s="7"/>
      <c r="BL61691" s="7"/>
      <c r="BM61691" s="7"/>
      <c r="BN61691" s="7"/>
      <c r="BO61691" s="7"/>
      <c r="BP61691" s="7"/>
      <c r="BQ61691" s="7"/>
      <c r="BR61691" s="7"/>
      <c r="BS61691" s="7"/>
      <c r="BT61691" s="7"/>
      <c r="BU61691" s="7"/>
      <c r="BV61691" s="7"/>
      <c r="BW61691" s="7"/>
      <c r="BX61691" s="7"/>
      <c r="BY61691" s="7"/>
      <c r="BZ61691" s="7"/>
      <c r="CA61691" s="7"/>
      <c r="CB61691" s="7"/>
      <c r="CC61691" s="7"/>
      <c r="CD61691" s="7"/>
      <c r="CE61691" s="7"/>
      <c r="CF61691" s="7"/>
      <c r="CG61691" s="7"/>
      <c r="CH61691" s="7"/>
      <c r="CI61691" s="7"/>
      <c r="CJ61691" s="7"/>
      <c r="CK61691" s="7"/>
      <c r="CL61691" s="7"/>
      <c r="CM61691" s="7"/>
      <c r="CN61691" s="7"/>
      <c r="CO61691" s="7"/>
      <c r="CP61691" s="7"/>
      <c r="CQ61691" s="7"/>
      <c r="CR61691" s="7"/>
      <c r="CS61691" s="7"/>
      <c r="CT61691" s="7"/>
      <c r="CU61691" s="7"/>
      <c r="CV61691" s="7"/>
      <c r="CW61691" s="7"/>
      <c r="CX61691" s="7"/>
      <c r="CY61691" s="7"/>
      <c r="CZ61691" s="7"/>
      <c r="DA61691" s="7"/>
      <c r="DB61691" s="7"/>
      <c r="DC61691" s="7"/>
      <c r="DD61691" s="7"/>
      <c r="DE61691" s="7"/>
      <c r="DF61691" s="7"/>
      <c r="DG61691" s="7"/>
      <c r="DH61691" s="7"/>
      <c r="DI61691" s="7"/>
      <c r="DJ61691" s="7"/>
      <c r="DK61691" s="7"/>
      <c r="DL61691" s="7"/>
      <c r="DM61691" s="7"/>
      <c r="DN61691" s="7"/>
      <c r="DO61691" s="7"/>
      <c r="DP61691" s="7"/>
      <c r="DQ61691" s="7"/>
      <c r="DR61691" s="7"/>
      <c r="DS61691" s="7"/>
      <c r="DT61691" s="7"/>
      <c r="DU61691" s="7"/>
      <c r="DV61691" s="7"/>
      <c r="DW61691" s="7"/>
      <c r="DX61691" s="7"/>
      <c r="DY61691" s="7"/>
      <c r="DZ61691" s="7"/>
      <c r="EA61691" s="7"/>
      <c r="EB61691" s="7"/>
      <c r="EC61691" s="7"/>
      <c r="ED61691" s="7"/>
      <c r="EE61691" s="7"/>
      <c r="EF61691" s="7"/>
      <c r="EG61691" s="7"/>
      <c r="EH61691" s="7"/>
      <c r="EI61691" s="7"/>
      <c r="EJ61691" s="7"/>
      <c r="EK61691" s="7"/>
      <c r="EL61691" s="7"/>
      <c r="EM61691" s="7"/>
      <c r="EN61691" s="7"/>
      <c r="EO61691" s="7"/>
      <c r="EP61691" s="7"/>
      <c r="EQ61691" s="7"/>
      <c r="ER61691" s="7"/>
      <c r="ES61691" s="7"/>
      <c r="ET61691" s="7"/>
      <c r="EU61691" s="7"/>
      <c r="EV61691" s="7"/>
      <c r="EW61691" s="7"/>
      <c r="EX61691" s="7"/>
      <c r="EY61691" s="7"/>
      <c r="EZ61691" s="7"/>
      <c r="FA61691" s="7"/>
      <c r="FB61691" s="7"/>
      <c r="FC61691" s="7"/>
      <c r="FD61691" s="7"/>
      <c r="FE61691" s="7"/>
      <c r="FF61691" s="7"/>
      <c r="FG61691" s="7"/>
      <c r="FH61691" s="7"/>
      <c r="FI61691" s="7"/>
      <c r="FJ61691" s="7"/>
      <c r="FK61691" s="7"/>
      <c r="FL61691" s="7"/>
      <c r="FM61691" s="7"/>
      <c r="FN61691" s="7"/>
      <c r="FO61691" s="7"/>
      <c r="FP61691" s="7"/>
      <c r="FQ61691" s="7"/>
      <c r="FR61691" s="7"/>
      <c r="FS61691" s="7"/>
      <c r="FT61691" s="7"/>
      <c r="FU61691" s="7"/>
      <c r="FV61691" s="7"/>
      <c r="FW61691" s="7"/>
      <c r="FX61691" s="7"/>
      <c r="FY61691" s="7"/>
      <c r="FZ61691" s="7"/>
      <c r="GA61691" s="7"/>
      <c r="GB61691" s="7"/>
      <c r="GC61691" s="7"/>
      <c r="GD61691" s="7"/>
      <c r="GE61691" s="7"/>
      <c r="GF61691" s="7"/>
      <c r="GG61691" s="7"/>
      <c r="GH61691" s="7"/>
      <c r="GI61691" s="7"/>
      <c r="GJ61691" s="7"/>
      <c r="GK61691" s="7"/>
      <c r="GL61691" s="7"/>
      <c r="GM61691" s="7"/>
      <c r="GN61691" s="7"/>
      <c r="GO61691" s="7"/>
      <c r="GP61691" s="7"/>
      <c r="GQ61691" s="7"/>
      <c r="GR61691" s="7"/>
      <c r="GS61691" s="7"/>
      <c r="GT61691" s="7"/>
      <c r="GU61691" s="7"/>
      <c r="GV61691" s="7"/>
      <c r="GW61691" s="7"/>
      <c r="GX61691" s="7"/>
      <c r="GY61691" s="7"/>
      <c r="GZ61691" s="7"/>
      <c r="HA61691" s="7"/>
      <c r="HB61691" s="7"/>
      <c r="HC61691" s="7"/>
      <c r="HD61691" s="7"/>
      <c r="HE61691" s="7"/>
      <c r="HF61691" s="7"/>
    </row>
    <row r="61692" spans="1:214" x14ac:dyDescent="0.15">
      <c r="A61692" s="15"/>
      <c r="B61692" s="15"/>
      <c r="C61692" s="15"/>
      <c r="D61692" s="7"/>
      <c r="E61692" s="15"/>
      <c r="F61692" s="32"/>
      <c r="G61692" s="16"/>
      <c r="H61692" s="15"/>
      <c r="I61692" s="27"/>
      <c r="J61692" s="15"/>
      <c r="K61692" s="15"/>
      <c r="L61692" s="15"/>
      <c r="M61692" s="7"/>
      <c r="N61692" s="7"/>
      <c r="O61692" s="7"/>
      <c r="P61692" s="7"/>
      <c r="Q61692" s="7"/>
      <c r="R61692" s="7"/>
      <c r="S61692" s="7"/>
      <c r="T61692" s="7"/>
      <c r="U61692" s="7"/>
      <c r="V61692" s="7"/>
      <c r="W61692" s="7"/>
      <c r="X61692" s="7"/>
      <c r="Y61692" s="7"/>
      <c r="Z61692" s="7"/>
      <c r="AA61692" s="7"/>
      <c r="AB61692" s="7"/>
      <c r="AC61692" s="7"/>
      <c r="AD61692" s="7"/>
      <c r="AE61692" s="7"/>
      <c r="AF61692" s="7"/>
      <c r="AG61692" s="7"/>
      <c r="AH61692" s="7"/>
      <c r="AI61692" s="7"/>
      <c r="AJ61692" s="7"/>
      <c r="AK61692" s="7"/>
      <c r="AL61692" s="7"/>
      <c r="AM61692" s="7"/>
      <c r="AN61692" s="7"/>
      <c r="AO61692" s="7"/>
      <c r="AP61692" s="7"/>
      <c r="AQ61692" s="7"/>
      <c r="AR61692" s="7"/>
      <c r="AS61692" s="7"/>
      <c r="AT61692" s="7"/>
      <c r="AU61692" s="7"/>
      <c r="AV61692" s="7"/>
      <c r="AW61692" s="7"/>
      <c r="AX61692" s="7"/>
      <c r="AY61692" s="7"/>
      <c r="AZ61692" s="7"/>
      <c r="BA61692" s="7"/>
      <c r="BB61692" s="7"/>
      <c r="BC61692" s="7"/>
      <c r="BD61692" s="7"/>
      <c r="BE61692" s="7"/>
      <c r="BF61692" s="7"/>
      <c r="BG61692" s="7"/>
      <c r="BH61692" s="7"/>
      <c r="BI61692" s="7"/>
      <c r="BJ61692" s="7"/>
      <c r="BK61692" s="7"/>
      <c r="BL61692" s="7"/>
      <c r="BM61692" s="7"/>
      <c r="BN61692" s="7"/>
      <c r="BO61692" s="7"/>
      <c r="BP61692" s="7"/>
      <c r="BQ61692" s="7"/>
      <c r="BR61692" s="7"/>
      <c r="BS61692" s="7"/>
      <c r="BT61692" s="7"/>
      <c r="BU61692" s="7"/>
      <c r="BV61692" s="7"/>
      <c r="BW61692" s="7"/>
      <c r="BX61692" s="7"/>
      <c r="BY61692" s="7"/>
      <c r="BZ61692" s="7"/>
      <c r="CA61692" s="7"/>
      <c r="CB61692" s="7"/>
      <c r="CC61692" s="7"/>
      <c r="CD61692" s="7"/>
      <c r="CE61692" s="7"/>
      <c r="CF61692" s="7"/>
      <c r="CG61692" s="7"/>
      <c r="CH61692" s="7"/>
      <c r="CI61692" s="7"/>
      <c r="CJ61692" s="7"/>
      <c r="CK61692" s="7"/>
      <c r="CL61692" s="7"/>
      <c r="CM61692" s="7"/>
      <c r="CN61692" s="7"/>
      <c r="CO61692" s="7"/>
      <c r="CP61692" s="7"/>
      <c r="CQ61692" s="7"/>
      <c r="CR61692" s="7"/>
      <c r="CS61692" s="7"/>
      <c r="CT61692" s="7"/>
      <c r="CU61692" s="7"/>
      <c r="CV61692" s="7"/>
      <c r="CW61692" s="7"/>
      <c r="CX61692" s="7"/>
      <c r="CY61692" s="7"/>
      <c r="CZ61692" s="7"/>
      <c r="DA61692" s="7"/>
      <c r="DB61692" s="7"/>
      <c r="DC61692" s="7"/>
      <c r="DD61692" s="7"/>
      <c r="DE61692" s="7"/>
      <c r="DF61692" s="7"/>
      <c r="DG61692" s="7"/>
      <c r="DH61692" s="7"/>
      <c r="DI61692" s="7"/>
      <c r="DJ61692" s="7"/>
      <c r="DK61692" s="7"/>
      <c r="DL61692" s="7"/>
      <c r="DM61692" s="7"/>
      <c r="DN61692" s="7"/>
      <c r="DO61692" s="7"/>
      <c r="DP61692" s="7"/>
      <c r="DQ61692" s="7"/>
      <c r="DR61692" s="7"/>
      <c r="DS61692" s="7"/>
      <c r="DT61692" s="7"/>
      <c r="DU61692" s="7"/>
      <c r="DV61692" s="7"/>
      <c r="DW61692" s="7"/>
      <c r="DX61692" s="7"/>
      <c r="DY61692" s="7"/>
      <c r="DZ61692" s="7"/>
      <c r="EA61692" s="7"/>
      <c r="EB61692" s="7"/>
      <c r="EC61692" s="7"/>
      <c r="ED61692" s="7"/>
      <c r="EE61692" s="7"/>
      <c r="EF61692" s="7"/>
      <c r="EG61692" s="7"/>
      <c r="EH61692" s="7"/>
      <c r="EI61692" s="7"/>
      <c r="EJ61692" s="7"/>
      <c r="EK61692" s="7"/>
      <c r="EL61692" s="7"/>
      <c r="EM61692" s="7"/>
      <c r="EN61692" s="7"/>
      <c r="EO61692" s="7"/>
      <c r="EP61692" s="7"/>
      <c r="EQ61692" s="7"/>
      <c r="ER61692" s="7"/>
      <c r="ES61692" s="7"/>
      <c r="ET61692" s="7"/>
      <c r="EU61692" s="7"/>
      <c r="EV61692" s="7"/>
      <c r="EW61692" s="7"/>
      <c r="EX61692" s="7"/>
      <c r="EY61692" s="7"/>
      <c r="EZ61692" s="7"/>
      <c r="FA61692" s="7"/>
      <c r="FB61692" s="7"/>
      <c r="FC61692" s="7"/>
      <c r="FD61692" s="7"/>
      <c r="FE61692" s="7"/>
      <c r="FF61692" s="7"/>
      <c r="FG61692" s="7"/>
      <c r="FH61692" s="7"/>
      <c r="FI61692" s="7"/>
      <c r="FJ61692" s="7"/>
      <c r="FK61692" s="7"/>
      <c r="FL61692" s="7"/>
      <c r="FM61692" s="7"/>
      <c r="FN61692" s="7"/>
      <c r="FO61692" s="7"/>
      <c r="FP61692" s="7"/>
      <c r="FQ61692" s="7"/>
      <c r="FR61692" s="7"/>
      <c r="FS61692" s="7"/>
      <c r="FT61692" s="7"/>
      <c r="FU61692" s="7"/>
      <c r="FV61692" s="7"/>
      <c r="FW61692" s="7"/>
      <c r="FX61692" s="7"/>
      <c r="FY61692" s="7"/>
      <c r="FZ61692" s="7"/>
      <c r="GA61692" s="7"/>
      <c r="GB61692" s="7"/>
      <c r="GC61692" s="7"/>
      <c r="GD61692" s="7"/>
      <c r="GE61692" s="7"/>
      <c r="GF61692" s="7"/>
      <c r="GG61692" s="7"/>
      <c r="GH61692" s="7"/>
      <c r="GI61692" s="7"/>
      <c r="GJ61692" s="7"/>
      <c r="GK61692" s="7"/>
      <c r="GL61692" s="7"/>
      <c r="GM61692" s="7"/>
      <c r="GN61692" s="7"/>
      <c r="GO61692" s="7"/>
      <c r="GP61692" s="7"/>
      <c r="GQ61692" s="7"/>
      <c r="GR61692" s="7"/>
      <c r="GS61692" s="7"/>
      <c r="GT61692" s="7"/>
      <c r="GU61692" s="7"/>
      <c r="GV61692" s="7"/>
      <c r="GW61692" s="7"/>
      <c r="GX61692" s="7"/>
      <c r="GY61692" s="7"/>
      <c r="GZ61692" s="7"/>
      <c r="HA61692" s="7"/>
      <c r="HB61692" s="7"/>
      <c r="HC61692" s="7"/>
      <c r="HD61692" s="7"/>
      <c r="HE61692" s="7"/>
      <c r="HF61692" s="7"/>
    </row>
    <row r="61693" spans="1:214" x14ac:dyDescent="0.15">
      <c r="A61693" s="15"/>
      <c r="B61693" s="15"/>
      <c r="C61693" s="15"/>
      <c r="D61693" s="7"/>
      <c r="E61693" s="15"/>
      <c r="F61693" s="32"/>
      <c r="G61693" s="16"/>
      <c r="H61693" s="15"/>
      <c r="I61693" s="27"/>
      <c r="J61693" s="15"/>
      <c r="K61693" s="15"/>
      <c r="L61693" s="15"/>
      <c r="M61693" s="7"/>
      <c r="N61693" s="7"/>
      <c r="O61693" s="7"/>
      <c r="P61693" s="7"/>
      <c r="Q61693" s="7"/>
      <c r="R61693" s="7"/>
      <c r="S61693" s="7"/>
      <c r="T61693" s="7"/>
      <c r="U61693" s="7"/>
      <c r="V61693" s="7"/>
      <c r="W61693" s="7"/>
      <c r="X61693" s="7"/>
      <c r="Y61693" s="7"/>
      <c r="Z61693" s="7"/>
      <c r="AA61693" s="7"/>
      <c r="AB61693" s="7"/>
      <c r="AC61693" s="7"/>
      <c r="AD61693" s="7"/>
      <c r="AE61693" s="7"/>
      <c r="AF61693" s="7"/>
      <c r="AG61693" s="7"/>
      <c r="AH61693" s="7"/>
      <c r="AI61693" s="7"/>
      <c r="AJ61693" s="7"/>
      <c r="AK61693" s="7"/>
      <c r="AL61693" s="7"/>
      <c r="AM61693" s="7"/>
      <c r="AN61693" s="7"/>
      <c r="AO61693" s="7"/>
      <c r="AP61693" s="7"/>
      <c r="AQ61693" s="7"/>
      <c r="AR61693" s="7"/>
      <c r="AS61693" s="7"/>
      <c r="AT61693" s="7"/>
      <c r="AU61693" s="7"/>
      <c r="AV61693" s="7"/>
      <c r="AW61693" s="7"/>
      <c r="AX61693" s="7"/>
      <c r="AY61693" s="7"/>
      <c r="AZ61693" s="7"/>
      <c r="BA61693" s="7"/>
      <c r="BB61693" s="7"/>
      <c r="BC61693" s="7"/>
      <c r="BD61693" s="7"/>
      <c r="BE61693" s="7"/>
      <c r="BF61693" s="7"/>
      <c r="BG61693" s="7"/>
      <c r="BH61693" s="7"/>
      <c r="BI61693" s="7"/>
      <c r="BJ61693" s="7"/>
      <c r="BK61693" s="7"/>
      <c r="BL61693" s="7"/>
      <c r="BM61693" s="7"/>
      <c r="BN61693" s="7"/>
      <c r="BO61693" s="7"/>
      <c r="BP61693" s="7"/>
      <c r="BQ61693" s="7"/>
      <c r="BR61693" s="7"/>
      <c r="BS61693" s="7"/>
      <c r="BT61693" s="7"/>
      <c r="BU61693" s="7"/>
      <c r="BV61693" s="7"/>
      <c r="BW61693" s="7"/>
      <c r="BX61693" s="7"/>
      <c r="BY61693" s="7"/>
      <c r="BZ61693" s="7"/>
      <c r="CA61693" s="7"/>
      <c r="CB61693" s="7"/>
      <c r="CC61693" s="7"/>
      <c r="CD61693" s="7"/>
      <c r="CE61693" s="7"/>
      <c r="CF61693" s="7"/>
      <c r="CG61693" s="7"/>
      <c r="CH61693" s="7"/>
      <c r="CI61693" s="7"/>
      <c r="CJ61693" s="7"/>
      <c r="CK61693" s="7"/>
      <c r="CL61693" s="7"/>
      <c r="CM61693" s="7"/>
      <c r="CN61693" s="7"/>
      <c r="CO61693" s="7"/>
      <c r="CP61693" s="7"/>
      <c r="CQ61693" s="7"/>
      <c r="CR61693" s="7"/>
      <c r="CS61693" s="7"/>
      <c r="CT61693" s="7"/>
      <c r="CU61693" s="7"/>
      <c r="CV61693" s="7"/>
      <c r="CW61693" s="7"/>
      <c r="CX61693" s="7"/>
      <c r="CY61693" s="7"/>
      <c r="CZ61693" s="7"/>
      <c r="DA61693" s="7"/>
      <c r="DB61693" s="7"/>
      <c r="DC61693" s="7"/>
      <c r="DD61693" s="7"/>
      <c r="DE61693" s="7"/>
      <c r="DF61693" s="7"/>
      <c r="DG61693" s="7"/>
      <c r="DH61693" s="7"/>
      <c r="DI61693" s="7"/>
      <c r="DJ61693" s="7"/>
      <c r="DK61693" s="7"/>
      <c r="DL61693" s="7"/>
      <c r="DM61693" s="7"/>
      <c r="DN61693" s="7"/>
      <c r="DO61693" s="7"/>
      <c r="DP61693" s="7"/>
      <c r="DQ61693" s="7"/>
      <c r="DR61693" s="7"/>
      <c r="DS61693" s="7"/>
      <c r="DT61693" s="7"/>
      <c r="DU61693" s="7"/>
      <c r="DV61693" s="7"/>
      <c r="DW61693" s="7"/>
      <c r="DX61693" s="7"/>
      <c r="DY61693" s="7"/>
      <c r="DZ61693" s="7"/>
      <c r="EA61693" s="7"/>
      <c r="EB61693" s="7"/>
      <c r="EC61693" s="7"/>
      <c r="ED61693" s="7"/>
      <c r="EE61693" s="7"/>
      <c r="EF61693" s="7"/>
      <c r="EG61693" s="7"/>
      <c r="EH61693" s="7"/>
      <c r="EI61693" s="7"/>
      <c r="EJ61693" s="7"/>
      <c r="EK61693" s="7"/>
      <c r="EL61693" s="7"/>
      <c r="EM61693" s="7"/>
      <c r="EN61693" s="7"/>
      <c r="EO61693" s="7"/>
      <c r="EP61693" s="7"/>
      <c r="EQ61693" s="7"/>
      <c r="ER61693" s="7"/>
      <c r="ES61693" s="7"/>
      <c r="ET61693" s="7"/>
      <c r="EU61693" s="7"/>
      <c r="EV61693" s="7"/>
      <c r="EW61693" s="7"/>
      <c r="EX61693" s="7"/>
      <c r="EY61693" s="7"/>
      <c r="EZ61693" s="7"/>
      <c r="FA61693" s="7"/>
      <c r="FB61693" s="7"/>
      <c r="FC61693" s="7"/>
      <c r="FD61693" s="7"/>
      <c r="FE61693" s="7"/>
      <c r="FF61693" s="7"/>
      <c r="FG61693" s="7"/>
      <c r="FH61693" s="7"/>
      <c r="FI61693" s="7"/>
      <c r="FJ61693" s="7"/>
      <c r="FK61693" s="7"/>
      <c r="FL61693" s="7"/>
      <c r="FM61693" s="7"/>
      <c r="FN61693" s="7"/>
      <c r="FO61693" s="7"/>
      <c r="FP61693" s="7"/>
      <c r="FQ61693" s="7"/>
      <c r="FR61693" s="7"/>
      <c r="FS61693" s="7"/>
      <c r="FT61693" s="7"/>
      <c r="FU61693" s="7"/>
      <c r="FV61693" s="7"/>
      <c r="FW61693" s="7"/>
      <c r="FX61693" s="7"/>
      <c r="FY61693" s="7"/>
      <c r="FZ61693" s="7"/>
      <c r="GA61693" s="7"/>
      <c r="GB61693" s="7"/>
      <c r="GC61693" s="7"/>
      <c r="GD61693" s="7"/>
      <c r="GE61693" s="7"/>
      <c r="GF61693" s="7"/>
      <c r="GG61693" s="7"/>
      <c r="GH61693" s="7"/>
      <c r="GI61693" s="7"/>
      <c r="GJ61693" s="7"/>
      <c r="GK61693" s="7"/>
      <c r="GL61693" s="7"/>
      <c r="GM61693" s="7"/>
      <c r="GN61693" s="7"/>
      <c r="GO61693" s="7"/>
      <c r="GP61693" s="7"/>
      <c r="GQ61693" s="7"/>
      <c r="GR61693" s="7"/>
      <c r="GS61693" s="7"/>
      <c r="GT61693" s="7"/>
      <c r="GU61693" s="7"/>
      <c r="GV61693" s="7"/>
      <c r="GW61693" s="7"/>
      <c r="GX61693" s="7"/>
      <c r="GY61693" s="7"/>
      <c r="GZ61693" s="7"/>
      <c r="HA61693" s="7"/>
      <c r="HB61693" s="7"/>
      <c r="HC61693" s="7"/>
      <c r="HD61693" s="7"/>
      <c r="HE61693" s="7"/>
      <c r="HF61693" s="7"/>
    </row>
    <row r="61694" spans="1:214" x14ac:dyDescent="0.15">
      <c r="A61694" s="15"/>
      <c r="B61694" s="15"/>
      <c r="C61694" s="15"/>
      <c r="D61694" s="7"/>
      <c r="E61694" s="15"/>
      <c r="F61694" s="32"/>
      <c r="G61694" s="16"/>
      <c r="H61694" s="15"/>
      <c r="I61694" s="27"/>
      <c r="J61694" s="15"/>
      <c r="K61694" s="15"/>
      <c r="L61694" s="15"/>
      <c r="M61694" s="7"/>
      <c r="N61694" s="7"/>
      <c r="O61694" s="7"/>
      <c r="P61694" s="7"/>
      <c r="Q61694" s="7"/>
      <c r="R61694" s="7"/>
      <c r="S61694" s="7"/>
      <c r="T61694" s="7"/>
      <c r="U61694" s="7"/>
      <c r="V61694" s="7"/>
      <c r="W61694" s="7"/>
      <c r="X61694" s="7"/>
      <c r="Y61694" s="7"/>
      <c r="Z61694" s="7"/>
      <c r="AA61694" s="7"/>
      <c r="AB61694" s="7"/>
      <c r="AC61694" s="7"/>
      <c r="AD61694" s="7"/>
      <c r="AE61694" s="7"/>
      <c r="AF61694" s="7"/>
      <c r="AG61694" s="7"/>
      <c r="AH61694" s="7"/>
      <c r="AI61694" s="7"/>
      <c r="AJ61694" s="7"/>
      <c r="AK61694" s="7"/>
      <c r="AL61694" s="7"/>
      <c r="AM61694" s="7"/>
      <c r="AN61694" s="7"/>
      <c r="AO61694" s="7"/>
      <c r="AP61694" s="7"/>
      <c r="AQ61694" s="7"/>
      <c r="AR61694" s="7"/>
      <c r="AS61694" s="7"/>
      <c r="AT61694" s="7"/>
      <c r="AU61694" s="7"/>
      <c r="AV61694" s="7"/>
      <c r="AW61694" s="7"/>
      <c r="AX61694" s="7"/>
      <c r="AY61694" s="7"/>
      <c r="AZ61694" s="7"/>
      <c r="BA61694" s="7"/>
      <c r="BB61694" s="7"/>
      <c r="BC61694" s="7"/>
      <c r="BD61694" s="7"/>
      <c r="BE61694" s="7"/>
      <c r="BF61694" s="7"/>
      <c r="BG61694" s="7"/>
      <c r="BH61694" s="7"/>
      <c r="BI61694" s="7"/>
      <c r="BJ61694" s="7"/>
      <c r="BK61694" s="7"/>
      <c r="BL61694" s="7"/>
      <c r="BM61694" s="7"/>
      <c r="BN61694" s="7"/>
      <c r="BO61694" s="7"/>
      <c r="BP61694" s="7"/>
      <c r="BQ61694" s="7"/>
      <c r="BR61694" s="7"/>
      <c r="BS61694" s="7"/>
      <c r="BT61694" s="7"/>
      <c r="BU61694" s="7"/>
      <c r="BV61694" s="7"/>
      <c r="BW61694" s="7"/>
      <c r="BX61694" s="7"/>
      <c r="BY61694" s="7"/>
      <c r="BZ61694" s="7"/>
      <c r="CA61694" s="7"/>
      <c r="CB61694" s="7"/>
      <c r="CC61694" s="7"/>
      <c r="CD61694" s="7"/>
      <c r="CE61694" s="7"/>
      <c r="CF61694" s="7"/>
      <c r="CG61694" s="7"/>
      <c r="CH61694" s="7"/>
      <c r="CI61694" s="7"/>
      <c r="CJ61694" s="7"/>
      <c r="CK61694" s="7"/>
      <c r="CL61694" s="7"/>
      <c r="CM61694" s="7"/>
      <c r="CN61694" s="7"/>
      <c r="CO61694" s="7"/>
      <c r="CP61694" s="7"/>
      <c r="CQ61694" s="7"/>
      <c r="CR61694" s="7"/>
      <c r="CS61694" s="7"/>
      <c r="CT61694" s="7"/>
      <c r="CU61694" s="7"/>
      <c r="CV61694" s="7"/>
      <c r="CW61694" s="7"/>
      <c r="CX61694" s="7"/>
      <c r="CY61694" s="7"/>
      <c r="CZ61694" s="7"/>
      <c r="DA61694" s="7"/>
      <c r="DB61694" s="7"/>
      <c r="DC61694" s="7"/>
      <c r="DD61694" s="7"/>
      <c r="DE61694" s="7"/>
      <c r="DF61694" s="7"/>
      <c r="DG61694" s="7"/>
      <c r="DH61694" s="7"/>
      <c r="DI61694" s="7"/>
      <c r="DJ61694" s="7"/>
      <c r="DK61694" s="7"/>
      <c r="DL61694" s="7"/>
      <c r="DM61694" s="7"/>
      <c r="DN61694" s="7"/>
      <c r="DO61694" s="7"/>
      <c r="DP61694" s="7"/>
      <c r="DQ61694" s="7"/>
      <c r="DR61694" s="7"/>
      <c r="DS61694" s="7"/>
      <c r="DT61694" s="7"/>
      <c r="DU61694" s="7"/>
      <c r="DV61694" s="7"/>
      <c r="DW61694" s="7"/>
      <c r="DX61694" s="7"/>
      <c r="DY61694" s="7"/>
      <c r="DZ61694" s="7"/>
      <c r="EA61694" s="7"/>
      <c r="EB61694" s="7"/>
      <c r="EC61694" s="7"/>
      <c r="ED61694" s="7"/>
      <c r="EE61694" s="7"/>
      <c r="EF61694" s="7"/>
      <c r="EG61694" s="7"/>
      <c r="EH61694" s="7"/>
      <c r="EI61694" s="7"/>
      <c r="EJ61694" s="7"/>
      <c r="EK61694" s="7"/>
      <c r="EL61694" s="7"/>
      <c r="EM61694" s="7"/>
      <c r="EN61694" s="7"/>
      <c r="EO61694" s="7"/>
      <c r="EP61694" s="7"/>
      <c r="EQ61694" s="7"/>
      <c r="ER61694" s="7"/>
      <c r="ES61694" s="7"/>
      <c r="ET61694" s="7"/>
      <c r="EU61694" s="7"/>
      <c r="EV61694" s="7"/>
      <c r="EW61694" s="7"/>
      <c r="EX61694" s="7"/>
      <c r="EY61694" s="7"/>
      <c r="EZ61694" s="7"/>
      <c r="FA61694" s="7"/>
      <c r="FB61694" s="7"/>
      <c r="FC61694" s="7"/>
      <c r="FD61694" s="7"/>
      <c r="FE61694" s="7"/>
      <c r="FF61694" s="7"/>
      <c r="FG61694" s="7"/>
      <c r="FH61694" s="7"/>
      <c r="FI61694" s="7"/>
      <c r="FJ61694" s="7"/>
      <c r="FK61694" s="7"/>
      <c r="FL61694" s="7"/>
      <c r="FM61694" s="7"/>
      <c r="FN61694" s="7"/>
      <c r="FO61694" s="7"/>
      <c r="FP61694" s="7"/>
      <c r="FQ61694" s="7"/>
      <c r="FR61694" s="7"/>
      <c r="FS61694" s="7"/>
      <c r="FT61694" s="7"/>
      <c r="FU61694" s="7"/>
      <c r="FV61694" s="7"/>
      <c r="FW61694" s="7"/>
      <c r="FX61694" s="7"/>
      <c r="FY61694" s="7"/>
      <c r="FZ61694" s="7"/>
      <c r="GA61694" s="7"/>
      <c r="GB61694" s="7"/>
      <c r="GC61694" s="7"/>
      <c r="GD61694" s="7"/>
      <c r="GE61694" s="7"/>
      <c r="GF61694" s="7"/>
      <c r="GG61694" s="7"/>
      <c r="GH61694" s="7"/>
      <c r="GI61694" s="7"/>
      <c r="GJ61694" s="7"/>
      <c r="GK61694" s="7"/>
      <c r="GL61694" s="7"/>
      <c r="GM61694" s="7"/>
      <c r="GN61694" s="7"/>
      <c r="GO61694" s="7"/>
      <c r="GP61694" s="7"/>
      <c r="GQ61694" s="7"/>
      <c r="GR61694" s="7"/>
      <c r="GS61694" s="7"/>
      <c r="GT61694" s="7"/>
      <c r="GU61694" s="7"/>
      <c r="GV61694" s="7"/>
      <c r="GW61694" s="7"/>
      <c r="GX61694" s="7"/>
      <c r="GY61694" s="7"/>
      <c r="GZ61694" s="7"/>
      <c r="HA61694" s="7"/>
      <c r="HB61694" s="7"/>
      <c r="HC61694" s="7"/>
      <c r="HD61694" s="7"/>
      <c r="HE61694" s="7"/>
      <c r="HF61694" s="7"/>
    </row>
    <row r="61695" spans="1:214" x14ac:dyDescent="0.15">
      <c r="A61695" s="15"/>
      <c r="B61695" s="15"/>
      <c r="C61695" s="15"/>
      <c r="D61695" s="7"/>
      <c r="E61695" s="15"/>
      <c r="F61695" s="32"/>
      <c r="G61695" s="16"/>
      <c r="H61695" s="15"/>
      <c r="I61695" s="27"/>
      <c r="J61695" s="15"/>
      <c r="K61695" s="15"/>
      <c r="L61695" s="15"/>
      <c r="M61695" s="7"/>
      <c r="N61695" s="7"/>
      <c r="O61695" s="7"/>
      <c r="P61695" s="7"/>
      <c r="Q61695" s="7"/>
      <c r="R61695" s="7"/>
      <c r="S61695" s="7"/>
      <c r="T61695" s="7"/>
      <c r="U61695" s="7"/>
      <c r="V61695" s="7"/>
      <c r="W61695" s="7"/>
      <c r="X61695" s="7"/>
      <c r="Y61695" s="7"/>
      <c r="Z61695" s="7"/>
      <c r="AA61695" s="7"/>
      <c r="AB61695" s="7"/>
      <c r="AC61695" s="7"/>
      <c r="AD61695" s="7"/>
      <c r="AE61695" s="7"/>
      <c r="AF61695" s="7"/>
      <c r="AG61695" s="7"/>
      <c r="AH61695" s="7"/>
      <c r="AI61695" s="7"/>
      <c r="AJ61695" s="7"/>
      <c r="AK61695" s="7"/>
      <c r="AL61695" s="7"/>
      <c r="AM61695" s="7"/>
      <c r="AN61695" s="7"/>
      <c r="AO61695" s="7"/>
      <c r="AP61695" s="7"/>
      <c r="AQ61695" s="7"/>
      <c r="AR61695" s="7"/>
      <c r="AS61695" s="7"/>
      <c r="AT61695" s="7"/>
      <c r="AU61695" s="7"/>
      <c r="AV61695" s="7"/>
      <c r="AW61695" s="7"/>
      <c r="AX61695" s="7"/>
      <c r="AY61695" s="7"/>
      <c r="AZ61695" s="7"/>
      <c r="BA61695" s="7"/>
      <c r="BB61695" s="7"/>
      <c r="BC61695" s="7"/>
      <c r="BD61695" s="7"/>
      <c r="BE61695" s="7"/>
      <c r="BF61695" s="7"/>
      <c r="BG61695" s="7"/>
      <c r="BH61695" s="7"/>
      <c r="BI61695" s="7"/>
      <c r="BJ61695" s="7"/>
      <c r="BK61695" s="7"/>
      <c r="BL61695" s="7"/>
      <c r="BM61695" s="7"/>
      <c r="BN61695" s="7"/>
      <c r="BO61695" s="7"/>
      <c r="BP61695" s="7"/>
      <c r="BQ61695" s="7"/>
      <c r="BR61695" s="7"/>
      <c r="BS61695" s="7"/>
      <c r="BT61695" s="7"/>
      <c r="BU61695" s="7"/>
      <c r="BV61695" s="7"/>
      <c r="BW61695" s="7"/>
      <c r="BX61695" s="7"/>
      <c r="BY61695" s="7"/>
      <c r="BZ61695" s="7"/>
      <c r="CA61695" s="7"/>
      <c r="CB61695" s="7"/>
      <c r="CC61695" s="7"/>
      <c r="CD61695" s="7"/>
      <c r="CE61695" s="7"/>
      <c r="CF61695" s="7"/>
      <c r="CG61695" s="7"/>
      <c r="CH61695" s="7"/>
      <c r="CI61695" s="7"/>
      <c r="CJ61695" s="7"/>
      <c r="CK61695" s="7"/>
      <c r="CL61695" s="7"/>
      <c r="CM61695" s="7"/>
      <c r="CN61695" s="7"/>
      <c r="CO61695" s="7"/>
      <c r="CP61695" s="7"/>
      <c r="CQ61695" s="7"/>
      <c r="CR61695" s="7"/>
      <c r="CS61695" s="7"/>
      <c r="CT61695" s="7"/>
      <c r="CU61695" s="7"/>
      <c r="CV61695" s="7"/>
      <c r="CW61695" s="7"/>
      <c r="CX61695" s="7"/>
      <c r="CY61695" s="7"/>
      <c r="CZ61695" s="7"/>
      <c r="DA61695" s="7"/>
      <c r="DB61695" s="7"/>
      <c r="DC61695" s="7"/>
      <c r="DD61695" s="7"/>
      <c r="DE61695" s="7"/>
      <c r="DF61695" s="7"/>
      <c r="DG61695" s="7"/>
      <c r="DH61695" s="7"/>
      <c r="DI61695" s="7"/>
      <c r="DJ61695" s="7"/>
      <c r="DK61695" s="7"/>
      <c r="DL61695" s="7"/>
      <c r="DM61695" s="7"/>
      <c r="DN61695" s="7"/>
      <c r="DO61695" s="7"/>
      <c r="DP61695" s="7"/>
      <c r="DQ61695" s="7"/>
      <c r="DR61695" s="7"/>
      <c r="DS61695" s="7"/>
      <c r="DT61695" s="7"/>
      <c r="DU61695" s="7"/>
      <c r="DV61695" s="7"/>
      <c r="DW61695" s="7"/>
      <c r="DX61695" s="7"/>
      <c r="DY61695" s="7"/>
      <c r="DZ61695" s="7"/>
      <c r="EA61695" s="7"/>
      <c r="EB61695" s="7"/>
      <c r="EC61695" s="7"/>
      <c r="ED61695" s="7"/>
      <c r="EE61695" s="7"/>
      <c r="EF61695" s="7"/>
      <c r="EG61695" s="7"/>
      <c r="EH61695" s="7"/>
      <c r="EI61695" s="7"/>
      <c r="EJ61695" s="7"/>
      <c r="EK61695" s="7"/>
      <c r="EL61695" s="7"/>
      <c r="EM61695" s="7"/>
      <c r="EN61695" s="7"/>
      <c r="EO61695" s="7"/>
      <c r="EP61695" s="7"/>
      <c r="EQ61695" s="7"/>
      <c r="ER61695" s="7"/>
      <c r="ES61695" s="7"/>
      <c r="ET61695" s="7"/>
      <c r="EU61695" s="7"/>
      <c r="EV61695" s="7"/>
      <c r="EW61695" s="7"/>
      <c r="EX61695" s="7"/>
      <c r="EY61695" s="7"/>
      <c r="EZ61695" s="7"/>
      <c r="FA61695" s="7"/>
      <c r="FB61695" s="7"/>
      <c r="FC61695" s="7"/>
      <c r="FD61695" s="7"/>
      <c r="FE61695" s="7"/>
      <c r="FF61695" s="7"/>
      <c r="FG61695" s="7"/>
      <c r="FH61695" s="7"/>
      <c r="FI61695" s="7"/>
      <c r="FJ61695" s="7"/>
      <c r="FK61695" s="7"/>
      <c r="FL61695" s="7"/>
      <c r="FM61695" s="7"/>
      <c r="FN61695" s="7"/>
      <c r="FO61695" s="7"/>
      <c r="FP61695" s="7"/>
      <c r="FQ61695" s="7"/>
      <c r="FR61695" s="7"/>
      <c r="FS61695" s="7"/>
      <c r="FT61695" s="7"/>
      <c r="FU61695" s="7"/>
      <c r="FV61695" s="7"/>
      <c r="FW61695" s="7"/>
      <c r="FX61695" s="7"/>
      <c r="FY61695" s="7"/>
      <c r="FZ61695" s="7"/>
      <c r="GA61695" s="7"/>
      <c r="GB61695" s="7"/>
      <c r="GC61695" s="7"/>
      <c r="GD61695" s="7"/>
      <c r="GE61695" s="7"/>
      <c r="GF61695" s="7"/>
      <c r="GG61695" s="7"/>
      <c r="GH61695" s="7"/>
      <c r="GI61695" s="7"/>
      <c r="GJ61695" s="7"/>
      <c r="GK61695" s="7"/>
      <c r="GL61695" s="7"/>
      <c r="GM61695" s="7"/>
      <c r="GN61695" s="7"/>
      <c r="GO61695" s="7"/>
      <c r="GP61695" s="7"/>
      <c r="GQ61695" s="7"/>
      <c r="GR61695" s="7"/>
      <c r="GS61695" s="7"/>
      <c r="GT61695" s="7"/>
      <c r="GU61695" s="7"/>
      <c r="GV61695" s="7"/>
      <c r="GW61695" s="7"/>
      <c r="GX61695" s="7"/>
      <c r="GY61695" s="7"/>
      <c r="GZ61695" s="7"/>
      <c r="HA61695" s="7"/>
      <c r="HB61695" s="7"/>
      <c r="HC61695" s="7"/>
      <c r="HD61695" s="7"/>
      <c r="HE61695" s="7"/>
      <c r="HF61695" s="7"/>
    </row>
    <row r="61696" spans="1:214" x14ac:dyDescent="0.15">
      <c r="A61696" s="15"/>
      <c r="B61696" s="15"/>
      <c r="C61696" s="15"/>
      <c r="D61696" s="7"/>
      <c r="E61696" s="15"/>
      <c r="F61696" s="32"/>
      <c r="G61696" s="16"/>
      <c r="H61696" s="15"/>
      <c r="I61696" s="27"/>
      <c r="J61696" s="15"/>
      <c r="K61696" s="15"/>
      <c r="L61696" s="15"/>
      <c r="M61696" s="7"/>
      <c r="N61696" s="7"/>
      <c r="O61696" s="7"/>
      <c r="P61696" s="7"/>
      <c r="Q61696" s="7"/>
      <c r="R61696" s="7"/>
      <c r="S61696" s="7"/>
      <c r="T61696" s="7"/>
      <c r="U61696" s="7"/>
      <c r="V61696" s="7"/>
      <c r="W61696" s="7"/>
      <c r="X61696" s="7"/>
      <c r="Y61696" s="7"/>
      <c r="Z61696" s="7"/>
      <c r="AA61696" s="7"/>
      <c r="AB61696" s="7"/>
      <c r="AC61696" s="7"/>
      <c r="AD61696" s="7"/>
      <c r="AE61696" s="7"/>
      <c r="AF61696" s="7"/>
      <c r="AG61696" s="7"/>
      <c r="AH61696" s="7"/>
      <c r="AI61696" s="7"/>
      <c r="AJ61696" s="7"/>
      <c r="AK61696" s="7"/>
      <c r="AL61696" s="7"/>
      <c r="AM61696" s="7"/>
      <c r="AN61696" s="7"/>
      <c r="AO61696" s="7"/>
      <c r="AP61696" s="7"/>
      <c r="AQ61696" s="7"/>
      <c r="AR61696" s="7"/>
      <c r="AS61696" s="7"/>
      <c r="AT61696" s="7"/>
      <c r="AU61696" s="7"/>
      <c r="AV61696" s="7"/>
      <c r="AW61696" s="7"/>
      <c r="AX61696" s="7"/>
      <c r="AY61696" s="7"/>
      <c r="AZ61696" s="7"/>
      <c r="BA61696" s="7"/>
      <c r="BB61696" s="7"/>
      <c r="BC61696" s="7"/>
      <c r="BD61696" s="7"/>
      <c r="BE61696" s="7"/>
      <c r="BF61696" s="7"/>
      <c r="BG61696" s="7"/>
      <c r="BH61696" s="7"/>
      <c r="BI61696" s="7"/>
      <c r="BJ61696" s="7"/>
      <c r="BK61696" s="7"/>
      <c r="BL61696" s="7"/>
      <c r="BM61696" s="7"/>
      <c r="BN61696" s="7"/>
      <c r="BO61696" s="7"/>
      <c r="BP61696" s="7"/>
      <c r="BQ61696" s="7"/>
      <c r="BR61696" s="7"/>
      <c r="BS61696" s="7"/>
      <c r="BT61696" s="7"/>
      <c r="BU61696" s="7"/>
      <c r="BV61696" s="7"/>
      <c r="BW61696" s="7"/>
      <c r="BX61696" s="7"/>
      <c r="BY61696" s="7"/>
      <c r="BZ61696" s="7"/>
      <c r="CA61696" s="7"/>
      <c r="CB61696" s="7"/>
      <c r="CC61696" s="7"/>
      <c r="CD61696" s="7"/>
      <c r="CE61696" s="7"/>
      <c r="CF61696" s="7"/>
      <c r="CG61696" s="7"/>
      <c r="CH61696" s="7"/>
      <c r="CI61696" s="7"/>
      <c r="CJ61696" s="7"/>
      <c r="CK61696" s="7"/>
      <c r="CL61696" s="7"/>
      <c r="CM61696" s="7"/>
      <c r="CN61696" s="7"/>
      <c r="CO61696" s="7"/>
      <c r="CP61696" s="7"/>
      <c r="CQ61696" s="7"/>
      <c r="CR61696" s="7"/>
      <c r="CS61696" s="7"/>
      <c r="CT61696" s="7"/>
      <c r="CU61696" s="7"/>
      <c r="CV61696" s="7"/>
      <c r="CW61696" s="7"/>
      <c r="CX61696" s="7"/>
      <c r="CY61696" s="7"/>
      <c r="CZ61696" s="7"/>
      <c r="DA61696" s="7"/>
      <c r="DB61696" s="7"/>
      <c r="DC61696" s="7"/>
      <c r="DD61696" s="7"/>
      <c r="DE61696" s="7"/>
      <c r="DF61696" s="7"/>
      <c r="DG61696" s="7"/>
      <c r="DH61696" s="7"/>
      <c r="DI61696" s="7"/>
      <c r="DJ61696" s="7"/>
      <c r="DK61696" s="7"/>
      <c r="DL61696" s="7"/>
      <c r="DM61696" s="7"/>
      <c r="DN61696" s="7"/>
      <c r="DO61696" s="7"/>
      <c r="DP61696" s="7"/>
      <c r="DQ61696" s="7"/>
      <c r="DR61696" s="7"/>
      <c r="DS61696" s="7"/>
      <c r="DT61696" s="7"/>
      <c r="DU61696" s="7"/>
      <c r="DV61696" s="7"/>
      <c r="DW61696" s="7"/>
      <c r="DX61696" s="7"/>
      <c r="DY61696" s="7"/>
      <c r="DZ61696" s="7"/>
      <c r="EA61696" s="7"/>
      <c r="EB61696" s="7"/>
      <c r="EC61696" s="7"/>
      <c r="ED61696" s="7"/>
      <c r="EE61696" s="7"/>
      <c r="EF61696" s="7"/>
      <c r="EG61696" s="7"/>
      <c r="EH61696" s="7"/>
      <c r="EI61696" s="7"/>
      <c r="EJ61696" s="7"/>
      <c r="EK61696" s="7"/>
      <c r="EL61696" s="7"/>
      <c r="EM61696" s="7"/>
      <c r="EN61696" s="7"/>
      <c r="EO61696" s="7"/>
      <c r="EP61696" s="7"/>
      <c r="EQ61696" s="7"/>
      <c r="ER61696" s="7"/>
      <c r="ES61696" s="7"/>
      <c r="ET61696" s="7"/>
      <c r="EU61696" s="7"/>
      <c r="EV61696" s="7"/>
      <c r="EW61696" s="7"/>
      <c r="EX61696" s="7"/>
      <c r="EY61696" s="7"/>
      <c r="EZ61696" s="7"/>
      <c r="FA61696" s="7"/>
      <c r="FB61696" s="7"/>
      <c r="FC61696" s="7"/>
      <c r="FD61696" s="7"/>
      <c r="FE61696" s="7"/>
      <c r="FF61696" s="7"/>
      <c r="FG61696" s="7"/>
      <c r="FH61696" s="7"/>
      <c r="FI61696" s="7"/>
      <c r="FJ61696" s="7"/>
      <c r="FK61696" s="7"/>
      <c r="FL61696" s="7"/>
      <c r="FM61696" s="7"/>
      <c r="FN61696" s="7"/>
      <c r="FO61696" s="7"/>
      <c r="FP61696" s="7"/>
      <c r="FQ61696" s="7"/>
      <c r="FR61696" s="7"/>
      <c r="FS61696" s="7"/>
      <c r="FT61696" s="7"/>
      <c r="FU61696" s="7"/>
      <c r="FV61696" s="7"/>
      <c r="FW61696" s="7"/>
      <c r="FX61696" s="7"/>
      <c r="FY61696" s="7"/>
      <c r="FZ61696" s="7"/>
      <c r="GA61696" s="7"/>
      <c r="GB61696" s="7"/>
      <c r="GC61696" s="7"/>
      <c r="GD61696" s="7"/>
      <c r="GE61696" s="7"/>
      <c r="GF61696" s="7"/>
      <c r="GG61696" s="7"/>
      <c r="GH61696" s="7"/>
      <c r="GI61696" s="7"/>
      <c r="GJ61696" s="7"/>
      <c r="GK61696" s="7"/>
      <c r="GL61696" s="7"/>
      <c r="GM61696" s="7"/>
      <c r="GN61696" s="7"/>
      <c r="GO61696" s="7"/>
      <c r="GP61696" s="7"/>
      <c r="GQ61696" s="7"/>
      <c r="GR61696" s="7"/>
      <c r="GS61696" s="7"/>
      <c r="GT61696" s="7"/>
      <c r="GU61696" s="7"/>
      <c r="GV61696" s="7"/>
      <c r="GW61696" s="7"/>
      <c r="GX61696" s="7"/>
      <c r="GY61696" s="7"/>
      <c r="GZ61696" s="7"/>
      <c r="HA61696" s="7"/>
      <c r="HB61696" s="7"/>
      <c r="HC61696" s="7"/>
      <c r="HD61696" s="7"/>
      <c r="HE61696" s="7"/>
      <c r="HF61696" s="7"/>
    </row>
    <row r="61697" spans="1:214" x14ac:dyDescent="0.15">
      <c r="A61697" s="15"/>
      <c r="B61697" s="15"/>
      <c r="C61697" s="15"/>
      <c r="D61697" s="7"/>
      <c r="E61697" s="15"/>
      <c r="F61697" s="32"/>
      <c r="G61697" s="16"/>
      <c r="H61697" s="15"/>
      <c r="I61697" s="27"/>
      <c r="J61697" s="15"/>
      <c r="K61697" s="15"/>
      <c r="L61697" s="15"/>
      <c r="M61697" s="7"/>
      <c r="N61697" s="7"/>
      <c r="O61697" s="7"/>
      <c r="P61697" s="7"/>
      <c r="Q61697" s="7"/>
      <c r="R61697" s="7"/>
      <c r="S61697" s="7"/>
      <c r="T61697" s="7"/>
      <c r="U61697" s="7"/>
      <c r="V61697" s="7"/>
      <c r="W61697" s="7"/>
      <c r="X61697" s="7"/>
      <c r="Y61697" s="7"/>
      <c r="Z61697" s="7"/>
      <c r="AA61697" s="7"/>
      <c r="AB61697" s="7"/>
      <c r="AC61697" s="7"/>
      <c r="AD61697" s="7"/>
      <c r="AE61697" s="7"/>
      <c r="AF61697" s="7"/>
      <c r="AG61697" s="7"/>
      <c r="AH61697" s="7"/>
      <c r="AI61697" s="7"/>
      <c r="AJ61697" s="7"/>
      <c r="AK61697" s="7"/>
      <c r="AL61697" s="7"/>
      <c r="AM61697" s="7"/>
      <c r="AN61697" s="7"/>
      <c r="AO61697" s="7"/>
      <c r="AP61697" s="7"/>
      <c r="AQ61697" s="7"/>
      <c r="AR61697" s="7"/>
      <c r="AS61697" s="7"/>
      <c r="AT61697" s="7"/>
      <c r="AU61697" s="7"/>
      <c r="AV61697" s="7"/>
      <c r="AW61697" s="7"/>
      <c r="AX61697" s="7"/>
      <c r="AY61697" s="7"/>
      <c r="AZ61697" s="7"/>
      <c r="BA61697" s="7"/>
      <c r="BB61697" s="7"/>
      <c r="BC61697" s="7"/>
      <c r="BD61697" s="7"/>
      <c r="BE61697" s="7"/>
      <c r="BF61697" s="7"/>
      <c r="BG61697" s="7"/>
      <c r="BH61697" s="7"/>
      <c r="BI61697" s="7"/>
      <c r="BJ61697" s="7"/>
      <c r="BK61697" s="7"/>
      <c r="BL61697" s="7"/>
      <c r="BM61697" s="7"/>
      <c r="BN61697" s="7"/>
      <c r="BO61697" s="7"/>
      <c r="BP61697" s="7"/>
      <c r="BQ61697" s="7"/>
      <c r="BR61697" s="7"/>
      <c r="BS61697" s="7"/>
      <c r="BT61697" s="7"/>
      <c r="BU61697" s="7"/>
      <c r="BV61697" s="7"/>
      <c r="BW61697" s="7"/>
      <c r="BX61697" s="7"/>
      <c r="BY61697" s="7"/>
      <c r="BZ61697" s="7"/>
      <c r="CA61697" s="7"/>
      <c r="CB61697" s="7"/>
      <c r="CC61697" s="7"/>
      <c r="CD61697" s="7"/>
      <c r="CE61697" s="7"/>
      <c r="CF61697" s="7"/>
      <c r="CG61697" s="7"/>
      <c r="CH61697" s="7"/>
      <c r="CI61697" s="7"/>
      <c r="CJ61697" s="7"/>
      <c r="CK61697" s="7"/>
      <c r="CL61697" s="7"/>
      <c r="CM61697" s="7"/>
      <c r="CN61697" s="7"/>
      <c r="CO61697" s="7"/>
      <c r="CP61697" s="7"/>
      <c r="CQ61697" s="7"/>
      <c r="CR61697" s="7"/>
      <c r="CS61697" s="7"/>
      <c r="CT61697" s="7"/>
      <c r="CU61697" s="7"/>
      <c r="CV61697" s="7"/>
      <c r="CW61697" s="7"/>
      <c r="CX61697" s="7"/>
      <c r="CY61697" s="7"/>
      <c r="CZ61697" s="7"/>
      <c r="DA61697" s="7"/>
      <c r="DB61697" s="7"/>
      <c r="DC61697" s="7"/>
      <c r="DD61697" s="7"/>
      <c r="DE61697" s="7"/>
      <c r="DF61697" s="7"/>
      <c r="DG61697" s="7"/>
      <c r="DH61697" s="7"/>
      <c r="DI61697" s="7"/>
      <c r="DJ61697" s="7"/>
      <c r="DK61697" s="7"/>
      <c r="DL61697" s="7"/>
      <c r="DM61697" s="7"/>
      <c r="DN61697" s="7"/>
      <c r="DO61697" s="7"/>
      <c r="DP61697" s="7"/>
      <c r="DQ61697" s="7"/>
      <c r="DR61697" s="7"/>
      <c r="DS61697" s="7"/>
      <c r="DT61697" s="7"/>
      <c r="DU61697" s="7"/>
      <c r="DV61697" s="7"/>
      <c r="DW61697" s="7"/>
      <c r="DX61697" s="7"/>
      <c r="DY61697" s="7"/>
      <c r="DZ61697" s="7"/>
      <c r="EA61697" s="7"/>
      <c r="EB61697" s="7"/>
      <c r="EC61697" s="7"/>
      <c r="ED61697" s="7"/>
      <c r="EE61697" s="7"/>
      <c r="EF61697" s="7"/>
      <c r="EG61697" s="7"/>
      <c r="EH61697" s="7"/>
      <c r="EI61697" s="7"/>
      <c r="EJ61697" s="7"/>
      <c r="EK61697" s="7"/>
      <c r="EL61697" s="7"/>
      <c r="EM61697" s="7"/>
      <c r="EN61697" s="7"/>
      <c r="EO61697" s="7"/>
      <c r="EP61697" s="7"/>
      <c r="EQ61697" s="7"/>
      <c r="ER61697" s="7"/>
      <c r="ES61697" s="7"/>
      <c r="ET61697" s="7"/>
      <c r="EU61697" s="7"/>
      <c r="EV61697" s="7"/>
      <c r="EW61697" s="7"/>
      <c r="EX61697" s="7"/>
      <c r="EY61697" s="7"/>
      <c r="EZ61697" s="7"/>
      <c r="FA61697" s="7"/>
      <c r="FB61697" s="7"/>
      <c r="FC61697" s="7"/>
      <c r="FD61697" s="7"/>
      <c r="FE61697" s="7"/>
      <c r="FF61697" s="7"/>
      <c r="FG61697" s="7"/>
      <c r="FH61697" s="7"/>
      <c r="FI61697" s="7"/>
      <c r="FJ61697" s="7"/>
      <c r="FK61697" s="7"/>
      <c r="FL61697" s="7"/>
      <c r="FM61697" s="7"/>
      <c r="FN61697" s="7"/>
      <c r="FO61697" s="7"/>
      <c r="FP61697" s="7"/>
      <c r="FQ61697" s="7"/>
      <c r="FR61697" s="7"/>
      <c r="FS61697" s="7"/>
      <c r="FT61697" s="7"/>
      <c r="FU61697" s="7"/>
      <c r="FV61697" s="7"/>
      <c r="FW61697" s="7"/>
      <c r="FX61697" s="7"/>
      <c r="FY61697" s="7"/>
      <c r="FZ61697" s="7"/>
      <c r="GA61697" s="7"/>
      <c r="GB61697" s="7"/>
      <c r="GC61697" s="7"/>
      <c r="GD61697" s="7"/>
      <c r="GE61697" s="7"/>
      <c r="GF61697" s="7"/>
      <c r="GG61697" s="7"/>
      <c r="GH61697" s="7"/>
      <c r="GI61697" s="7"/>
      <c r="GJ61697" s="7"/>
      <c r="GK61697" s="7"/>
      <c r="GL61697" s="7"/>
      <c r="GM61697" s="7"/>
      <c r="GN61697" s="7"/>
      <c r="GO61697" s="7"/>
      <c r="GP61697" s="7"/>
      <c r="GQ61697" s="7"/>
      <c r="GR61697" s="7"/>
      <c r="GS61697" s="7"/>
      <c r="GT61697" s="7"/>
      <c r="GU61697" s="7"/>
      <c r="GV61697" s="7"/>
      <c r="GW61697" s="7"/>
      <c r="GX61697" s="7"/>
      <c r="GY61697" s="7"/>
      <c r="GZ61697" s="7"/>
      <c r="HA61697" s="7"/>
      <c r="HB61697" s="7"/>
      <c r="HC61697" s="7"/>
      <c r="HD61697" s="7"/>
      <c r="HE61697" s="7"/>
      <c r="HF61697" s="7"/>
    </row>
    <row r="61698" spans="1:214" x14ac:dyDescent="0.15">
      <c r="A61698" s="15"/>
      <c r="B61698" s="15"/>
      <c r="C61698" s="15"/>
      <c r="D61698" s="7"/>
      <c r="E61698" s="15"/>
      <c r="F61698" s="32"/>
      <c r="G61698" s="16"/>
      <c r="H61698" s="15"/>
      <c r="I61698" s="27"/>
      <c r="J61698" s="15"/>
      <c r="K61698" s="15"/>
      <c r="L61698" s="15"/>
      <c r="M61698" s="7"/>
      <c r="N61698" s="7"/>
      <c r="O61698" s="7"/>
      <c r="P61698" s="7"/>
      <c r="Q61698" s="7"/>
      <c r="R61698" s="7"/>
      <c r="S61698" s="7"/>
      <c r="T61698" s="7"/>
      <c r="U61698" s="7"/>
      <c r="V61698" s="7"/>
      <c r="W61698" s="7"/>
      <c r="X61698" s="7"/>
      <c r="Y61698" s="7"/>
      <c r="Z61698" s="7"/>
      <c r="AA61698" s="7"/>
      <c r="AB61698" s="7"/>
      <c r="AC61698" s="7"/>
      <c r="AD61698" s="7"/>
      <c r="AE61698" s="7"/>
      <c r="AF61698" s="7"/>
      <c r="AG61698" s="7"/>
      <c r="AH61698" s="7"/>
      <c r="AI61698" s="7"/>
      <c r="AJ61698" s="7"/>
      <c r="AK61698" s="7"/>
      <c r="AL61698" s="7"/>
      <c r="AM61698" s="7"/>
      <c r="AN61698" s="7"/>
      <c r="AO61698" s="7"/>
      <c r="AP61698" s="7"/>
      <c r="AQ61698" s="7"/>
      <c r="AR61698" s="7"/>
      <c r="AS61698" s="7"/>
      <c r="AT61698" s="7"/>
      <c r="AU61698" s="7"/>
      <c r="AV61698" s="7"/>
      <c r="AW61698" s="7"/>
      <c r="AX61698" s="7"/>
      <c r="AY61698" s="7"/>
      <c r="AZ61698" s="7"/>
      <c r="BA61698" s="7"/>
      <c r="BB61698" s="7"/>
      <c r="BC61698" s="7"/>
      <c r="BD61698" s="7"/>
      <c r="BE61698" s="7"/>
      <c r="BF61698" s="7"/>
      <c r="BG61698" s="7"/>
      <c r="BH61698" s="7"/>
      <c r="BI61698" s="7"/>
      <c r="BJ61698" s="7"/>
      <c r="BK61698" s="7"/>
      <c r="BL61698" s="7"/>
      <c r="BM61698" s="7"/>
      <c r="BN61698" s="7"/>
      <c r="BO61698" s="7"/>
      <c r="BP61698" s="7"/>
      <c r="BQ61698" s="7"/>
      <c r="BR61698" s="7"/>
      <c r="BS61698" s="7"/>
      <c r="BT61698" s="7"/>
      <c r="BU61698" s="7"/>
      <c r="BV61698" s="7"/>
      <c r="BW61698" s="7"/>
      <c r="BX61698" s="7"/>
      <c r="BY61698" s="7"/>
      <c r="BZ61698" s="7"/>
      <c r="CA61698" s="7"/>
      <c r="CB61698" s="7"/>
      <c r="CC61698" s="7"/>
      <c r="CD61698" s="7"/>
      <c r="CE61698" s="7"/>
      <c r="CF61698" s="7"/>
      <c r="CG61698" s="7"/>
      <c r="CH61698" s="7"/>
      <c r="CI61698" s="7"/>
      <c r="CJ61698" s="7"/>
      <c r="CK61698" s="7"/>
      <c r="CL61698" s="7"/>
      <c r="CM61698" s="7"/>
      <c r="CN61698" s="7"/>
      <c r="CO61698" s="7"/>
      <c r="CP61698" s="7"/>
      <c r="CQ61698" s="7"/>
      <c r="CR61698" s="7"/>
      <c r="CS61698" s="7"/>
      <c r="CT61698" s="7"/>
      <c r="CU61698" s="7"/>
      <c r="CV61698" s="7"/>
      <c r="CW61698" s="7"/>
      <c r="CX61698" s="7"/>
      <c r="CY61698" s="7"/>
      <c r="CZ61698" s="7"/>
      <c r="DA61698" s="7"/>
      <c r="DB61698" s="7"/>
      <c r="DC61698" s="7"/>
      <c r="DD61698" s="7"/>
      <c r="DE61698" s="7"/>
      <c r="DF61698" s="7"/>
      <c r="DG61698" s="7"/>
      <c r="DH61698" s="7"/>
      <c r="DI61698" s="7"/>
      <c r="DJ61698" s="7"/>
      <c r="DK61698" s="7"/>
      <c r="DL61698" s="7"/>
      <c r="DM61698" s="7"/>
      <c r="DN61698" s="7"/>
      <c r="DO61698" s="7"/>
      <c r="DP61698" s="7"/>
      <c r="DQ61698" s="7"/>
      <c r="DR61698" s="7"/>
      <c r="DS61698" s="7"/>
      <c r="DT61698" s="7"/>
      <c r="DU61698" s="7"/>
      <c r="DV61698" s="7"/>
      <c r="DW61698" s="7"/>
      <c r="DX61698" s="7"/>
      <c r="DY61698" s="7"/>
      <c r="DZ61698" s="7"/>
      <c r="EA61698" s="7"/>
      <c r="EB61698" s="7"/>
      <c r="EC61698" s="7"/>
      <c r="ED61698" s="7"/>
      <c r="EE61698" s="7"/>
      <c r="EF61698" s="7"/>
      <c r="EG61698" s="7"/>
      <c r="EH61698" s="7"/>
      <c r="EI61698" s="7"/>
      <c r="EJ61698" s="7"/>
      <c r="EK61698" s="7"/>
      <c r="EL61698" s="7"/>
      <c r="EM61698" s="7"/>
      <c r="EN61698" s="7"/>
      <c r="EO61698" s="7"/>
      <c r="EP61698" s="7"/>
      <c r="EQ61698" s="7"/>
      <c r="ER61698" s="7"/>
      <c r="ES61698" s="7"/>
      <c r="ET61698" s="7"/>
      <c r="EU61698" s="7"/>
      <c r="EV61698" s="7"/>
      <c r="EW61698" s="7"/>
      <c r="EX61698" s="7"/>
      <c r="EY61698" s="7"/>
      <c r="EZ61698" s="7"/>
      <c r="FA61698" s="7"/>
      <c r="FB61698" s="7"/>
      <c r="FC61698" s="7"/>
      <c r="FD61698" s="7"/>
      <c r="FE61698" s="7"/>
      <c r="FF61698" s="7"/>
      <c r="FG61698" s="7"/>
      <c r="FH61698" s="7"/>
      <c r="FI61698" s="7"/>
      <c r="FJ61698" s="7"/>
      <c r="FK61698" s="7"/>
      <c r="FL61698" s="7"/>
      <c r="FM61698" s="7"/>
      <c r="FN61698" s="7"/>
      <c r="FO61698" s="7"/>
      <c r="FP61698" s="7"/>
      <c r="FQ61698" s="7"/>
      <c r="FR61698" s="7"/>
      <c r="FS61698" s="7"/>
      <c r="FT61698" s="7"/>
      <c r="FU61698" s="7"/>
      <c r="FV61698" s="7"/>
      <c r="FW61698" s="7"/>
      <c r="FX61698" s="7"/>
      <c r="FY61698" s="7"/>
      <c r="FZ61698" s="7"/>
      <c r="GA61698" s="7"/>
      <c r="GB61698" s="7"/>
      <c r="GC61698" s="7"/>
      <c r="GD61698" s="7"/>
      <c r="GE61698" s="7"/>
      <c r="GF61698" s="7"/>
      <c r="GG61698" s="7"/>
      <c r="GH61698" s="7"/>
      <c r="GI61698" s="7"/>
      <c r="GJ61698" s="7"/>
      <c r="GK61698" s="7"/>
      <c r="GL61698" s="7"/>
      <c r="GM61698" s="7"/>
      <c r="GN61698" s="7"/>
      <c r="GO61698" s="7"/>
      <c r="GP61698" s="7"/>
      <c r="GQ61698" s="7"/>
      <c r="GR61698" s="7"/>
      <c r="GS61698" s="7"/>
      <c r="GT61698" s="7"/>
      <c r="GU61698" s="7"/>
      <c r="GV61698" s="7"/>
      <c r="GW61698" s="7"/>
      <c r="GX61698" s="7"/>
      <c r="GY61698" s="7"/>
      <c r="GZ61698" s="7"/>
      <c r="HA61698" s="7"/>
      <c r="HB61698" s="7"/>
      <c r="HC61698" s="7"/>
      <c r="HD61698" s="7"/>
      <c r="HE61698" s="7"/>
      <c r="HF61698" s="7"/>
    </row>
    <row r="61699" spans="1:214" x14ac:dyDescent="0.15">
      <c r="A61699" s="15"/>
      <c r="B61699" s="15"/>
      <c r="C61699" s="15"/>
      <c r="D61699" s="7"/>
      <c r="E61699" s="15"/>
      <c r="F61699" s="32"/>
      <c r="G61699" s="16"/>
      <c r="H61699" s="15"/>
      <c r="I61699" s="27"/>
      <c r="J61699" s="15"/>
      <c r="K61699" s="15"/>
      <c r="L61699" s="15"/>
      <c r="M61699" s="7"/>
      <c r="N61699" s="7"/>
      <c r="O61699" s="7"/>
      <c r="P61699" s="7"/>
      <c r="Q61699" s="7"/>
      <c r="R61699" s="7"/>
      <c r="S61699" s="7"/>
      <c r="T61699" s="7"/>
      <c r="U61699" s="7"/>
      <c r="V61699" s="7"/>
      <c r="W61699" s="7"/>
      <c r="X61699" s="7"/>
      <c r="Y61699" s="7"/>
      <c r="Z61699" s="7"/>
      <c r="AA61699" s="7"/>
      <c r="AB61699" s="7"/>
      <c r="AC61699" s="7"/>
      <c r="AD61699" s="7"/>
      <c r="AE61699" s="7"/>
      <c r="AF61699" s="7"/>
      <c r="AG61699" s="7"/>
      <c r="AH61699" s="7"/>
      <c r="AI61699" s="7"/>
      <c r="AJ61699" s="7"/>
      <c r="AK61699" s="7"/>
      <c r="AL61699" s="7"/>
      <c r="AM61699" s="7"/>
      <c r="AN61699" s="7"/>
      <c r="AO61699" s="7"/>
      <c r="AP61699" s="7"/>
      <c r="AQ61699" s="7"/>
      <c r="AR61699" s="7"/>
      <c r="AS61699" s="7"/>
      <c r="AT61699" s="7"/>
      <c r="AU61699" s="7"/>
      <c r="AV61699" s="7"/>
      <c r="AW61699" s="7"/>
      <c r="AX61699" s="7"/>
      <c r="AY61699" s="7"/>
      <c r="AZ61699" s="7"/>
      <c r="BA61699" s="7"/>
      <c r="BB61699" s="7"/>
      <c r="BC61699" s="7"/>
      <c r="BD61699" s="7"/>
      <c r="BE61699" s="7"/>
      <c r="BF61699" s="7"/>
      <c r="BG61699" s="7"/>
      <c r="BH61699" s="7"/>
      <c r="BI61699" s="7"/>
      <c r="BJ61699" s="7"/>
      <c r="BK61699" s="7"/>
      <c r="BL61699" s="7"/>
      <c r="BM61699" s="7"/>
      <c r="BN61699" s="7"/>
      <c r="BO61699" s="7"/>
      <c r="BP61699" s="7"/>
      <c r="BQ61699" s="7"/>
      <c r="BR61699" s="7"/>
      <c r="BS61699" s="7"/>
      <c r="BT61699" s="7"/>
      <c r="BU61699" s="7"/>
      <c r="BV61699" s="7"/>
      <c r="BW61699" s="7"/>
      <c r="BX61699" s="7"/>
      <c r="BY61699" s="7"/>
      <c r="BZ61699" s="7"/>
      <c r="CA61699" s="7"/>
      <c r="CB61699" s="7"/>
      <c r="CC61699" s="7"/>
      <c r="CD61699" s="7"/>
      <c r="CE61699" s="7"/>
      <c r="CF61699" s="7"/>
      <c r="CG61699" s="7"/>
      <c r="CH61699" s="7"/>
      <c r="CI61699" s="7"/>
      <c r="CJ61699" s="7"/>
      <c r="CK61699" s="7"/>
      <c r="CL61699" s="7"/>
      <c r="CM61699" s="7"/>
      <c r="CN61699" s="7"/>
      <c r="CO61699" s="7"/>
      <c r="CP61699" s="7"/>
      <c r="CQ61699" s="7"/>
      <c r="CR61699" s="7"/>
      <c r="CS61699" s="7"/>
      <c r="CT61699" s="7"/>
      <c r="CU61699" s="7"/>
      <c r="CV61699" s="7"/>
      <c r="CW61699" s="7"/>
      <c r="CX61699" s="7"/>
      <c r="CY61699" s="7"/>
      <c r="CZ61699" s="7"/>
      <c r="DA61699" s="7"/>
      <c r="DB61699" s="7"/>
      <c r="DC61699" s="7"/>
      <c r="DD61699" s="7"/>
      <c r="DE61699" s="7"/>
      <c r="DF61699" s="7"/>
      <c r="DG61699" s="7"/>
      <c r="DH61699" s="7"/>
      <c r="DI61699" s="7"/>
      <c r="DJ61699" s="7"/>
      <c r="DK61699" s="7"/>
      <c r="DL61699" s="7"/>
      <c r="DM61699" s="7"/>
      <c r="DN61699" s="7"/>
      <c r="DO61699" s="7"/>
      <c r="DP61699" s="7"/>
      <c r="DQ61699" s="7"/>
      <c r="DR61699" s="7"/>
      <c r="DS61699" s="7"/>
      <c r="DT61699" s="7"/>
      <c r="DU61699" s="7"/>
      <c r="DV61699" s="7"/>
      <c r="DW61699" s="7"/>
      <c r="DX61699" s="7"/>
      <c r="DY61699" s="7"/>
      <c r="DZ61699" s="7"/>
      <c r="EA61699" s="7"/>
      <c r="EB61699" s="7"/>
      <c r="EC61699" s="7"/>
      <c r="ED61699" s="7"/>
      <c r="EE61699" s="7"/>
      <c r="EF61699" s="7"/>
      <c r="EG61699" s="7"/>
      <c r="EH61699" s="7"/>
      <c r="EI61699" s="7"/>
      <c r="EJ61699" s="7"/>
      <c r="EK61699" s="7"/>
      <c r="EL61699" s="7"/>
      <c r="EM61699" s="7"/>
      <c r="EN61699" s="7"/>
      <c r="EO61699" s="7"/>
      <c r="EP61699" s="7"/>
      <c r="EQ61699" s="7"/>
      <c r="ER61699" s="7"/>
      <c r="ES61699" s="7"/>
      <c r="ET61699" s="7"/>
      <c r="EU61699" s="7"/>
      <c r="EV61699" s="7"/>
      <c r="EW61699" s="7"/>
      <c r="EX61699" s="7"/>
      <c r="EY61699" s="7"/>
      <c r="EZ61699" s="7"/>
      <c r="FA61699" s="7"/>
      <c r="FB61699" s="7"/>
      <c r="FC61699" s="7"/>
      <c r="FD61699" s="7"/>
      <c r="FE61699" s="7"/>
      <c r="FF61699" s="7"/>
      <c r="FG61699" s="7"/>
      <c r="FH61699" s="7"/>
      <c r="FI61699" s="7"/>
      <c r="FJ61699" s="7"/>
      <c r="FK61699" s="7"/>
      <c r="FL61699" s="7"/>
      <c r="FM61699" s="7"/>
      <c r="FN61699" s="7"/>
      <c r="FO61699" s="7"/>
      <c r="FP61699" s="7"/>
      <c r="FQ61699" s="7"/>
      <c r="FR61699" s="7"/>
      <c r="FS61699" s="7"/>
      <c r="FT61699" s="7"/>
      <c r="FU61699" s="7"/>
      <c r="FV61699" s="7"/>
      <c r="FW61699" s="7"/>
      <c r="FX61699" s="7"/>
      <c r="FY61699" s="7"/>
      <c r="FZ61699" s="7"/>
      <c r="GA61699" s="7"/>
      <c r="GB61699" s="7"/>
      <c r="GC61699" s="7"/>
      <c r="GD61699" s="7"/>
      <c r="GE61699" s="7"/>
      <c r="GF61699" s="7"/>
      <c r="GG61699" s="7"/>
      <c r="GH61699" s="7"/>
      <c r="GI61699" s="7"/>
      <c r="GJ61699" s="7"/>
      <c r="GK61699" s="7"/>
      <c r="GL61699" s="7"/>
      <c r="GM61699" s="7"/>
      <c r="GN61699" s="7"/>
      <c r="GO61699" s="7"/>
      <c r="GP61699" s="7"/>
      <c r="GQ61699" s="7"/>
      <c r="GR61699" s="7"/>
      <c r="GS61699" s="7"/>
      <c r="GT61699" s="7"/>
      <c r="GU61699" s="7"/>
      <c r="GV61699" s="7"/>
      <c r="GW61699" s="7"/>
      <c r="GX61699" s="7"/>
      <c r="GY61699" s="7"/>
      <c r="GZ61699" s="7"/>
      <c r="HA61699" s="7"/>
      <c r="HB61699" s="7"/>
      <c r="HC61699" s="7"/>
      <c r="HD61699" s="7"/>
      <c r="HE61699" s="7"/>
      <c r="HF61699" s="7"/>
    </row>
    <row r="61700" spans="1:214" x14ac:dyDescent="0.15">
      <c r="A61700" s="15"/>
      <c r="B61700" s="15"/>
      <c r="C61700" s="15"/>
      <c r="D61700" s="7"/>
      <c r="E61700" s="15"/>
      <c r="F61700" s="32"/>
      <c r="G61700" s="16"/>
      <c r="H61700" s="15"/>
      <c r="I61700" s="27"/>
      <c r="J61700" s="15"/>
      <c r="K61700" s="15"/>
      <c r="L61700" s="15"/>
      <c r="M61700" s="7"/>
      <c r="N61700" s="7"/>
      <c r="O61700" s="7"/>
      <c r="P61700" s="7"/>
      <c r="Q61700" s="7"/>
      <c r="R61700" s="7"/>
      <c r="S61700" s="7"/>
      <c r="T61700" s="7"/>
      <c r="U61700" s="7"/>
      <c r="V61700" s="7"/>
      <c r="W61700" s="7"/>
      <c r="X61700" s="7"/>
      <c r="Y61700" s="7"/>
      <c r="Z61700" s="7"/>
      <c r="AA61700" s="7"/>
      <c r="AB61700" s="7"/>
      <c r="AC61700" s="7"/>
      <c r="AD61700" s="7"/>
      <c r="AE61700" s="7"/>
      <c r="AF61700" s="7"/>
      <c r="AG61700" s="7"/>
      <c r="AH61700" s="7"/>
      <c r="AI61700" s="7"/>
      <c r="AJ61700" s="7"/>
      <c r="AK61700" s="7"/>
      <c r="AL61700" s="7"/>
      <c r="AM61700" s="7"/>
      <c r="AN61700" s="7"/>
      <c r="AO61700" s="7"/>
      <c r="AP61700" s="7"/>
      <c r="AQ61700" s="7"/>
      <c r="AR61700" s="7"/>
      <c r="AS61700" s="7"/>
      <c r="AT61700" s="7"/>
      <c r="AU61700" s="7"/>
      <c r="AV61700" s="7"/>
      <c r="AW61700" s="7"/>
      <c r="AX61700" s="7"/>
      <c r="AY61700" s="7"/>
      <c r="AZ61700" s="7"/>
      <c r="BA61700" s="7"/>
      <c r="BB61700" s="7"/>
      <c r="BC61700" s="7"/>
      <c r="BD61700" s="7"/>
      <c r="BE61700" s="7"/>
      <c r="BF61700" s="7"/>
      <c r="BG61700" s="7"/>
      <c r="BH61700" s="7"/>
      <c r="BI61700" s="7"/>
      <c r="BJ61700" s="7"/>
      <c r="BK61700" s="7"/>
      <c r="BL61700" s="7"/>
      <c r="BM61700" s="7"/>
      <c r="BN61700" s="7"/>
      <c r="BO61700" s="7"/>
      <c r="BP61700" s="7"/>
      <c r="BQ61700" s="7"/>
      <c r="BR61700" s="7"/>
      <c r="BS61700" s="7"/>
      <c r="BT61700" s="7"/>
      <c r="BU61700" s="7"/>
      <c r="BV61700" s="7"/>
      <c r="BW61700" s="7"/>
      <c r="BX61700" s="7"/>
      <c r="BY61700" s="7"/>
      <c r="BZ61700" s="7"/>
      <c r="CA61700" s="7"/>
      <c r="CB61700" s="7"/>
      <c r="CC61700" s="7"/>
      <c r="CD61700" s="7"/>
      <c r="CE61700" s="7"/>
      <c r="CF61700" s="7"/>
      <c r="CG61700" s="7"/>
      <c r="CH61700" s="7"/>
      <c r="CI61700" s="7"/>
      <c r="CJ61700" s="7"/>
      <c r="CK61700" s="7"/>
      <c r="CL61700" s="7"/>
      <c r="CM61700" s="7"/>
      <c r="CN61700" s="7"/>
      <c r="CO61700" s="7"/>
      <c r="CP61700" s="7"/>
      <c r="CQ61700" s="7"/>
      <c r="CR61700" s="7"/>
      <c r="CS61700" s="7"/>
      <c r="CT61700" s="7"/>
      <c r="CU61700" s="7"/>
      <c r="CV61700" s="7"/>
      <c r="CW61700" s="7"/>
      <c r="CX61700" s="7"/>
      <c r="CY61700" s="7"/>
      <c r="CZ61700" s="7"/>
      <c r="DA61700" s="7"/>
      <c r="DB61700" s="7"/>
      <c r="DC61700" s="7"/>
      <c r="DD61700" s="7"/>
      <c r="DE61700" s="7"/>
      <c r="DF61700" s="7"/>
      <c r="DG61700" s="7"/>
      <c r="DH61700" s="7"/>
      <c r="DI61700" s="7"/>
      <c r="DJ61700" s="7"/>
      <c r="DK61700" s="7"/>
      <c r="DL61700" s="7"/>
      <c r="DM61700" s="7"/>
      <c r="DN61700" s="7"/>
      <c r="DO61700" s="7"/>
      <c r="DP61700" s="7"/>
      <c r="DQ61700" s="7"/>
      <c r="DR61700" s="7"/>
      <c r="DS61700" s="7"/>
      <c r="DT61700" s="7"/>
      <c r="DU61700" s="7"/>
      <c r="DV61700" s="7"/>
      <c r="DW61700" s="7"/>
      <c r="DX61700" s="7"/>
      <c r="DY61700" s="7"/>
      <c r="DZ61700" s="7"/>
      <c r="EA61700" s="7"/>
      <c r="EB61700" s="7"/>
      <c r="EC61700" s="7"/>
      <c r="ED61700" s="7"/>
      <c r="EE61700" s="7"/>
      <c r="EF61700" s="7"/>
      <c r="EG61700" s="7"/>
      <c r="EH61700" s="7"/>
      <c r="EI61700" s="7"/>
      <c r="EJ61700" s="7"/>
      <c r="EK61700" s="7"/>
      <c r="EL61700" s="7"/>
      <c r="EM61700" s="7"/>
      <c r="EN61700" s="7"/>
      <c r="EO61700" s="7"/>
      <c r="EP61700" s="7"/>
      <c r="EQ61700" s="7"/>
      <c r="ER61700" s="7"/>
      <c r="ES61700" s="7"/>
      <c r="ET61700" s="7"/>
      <c r="EU61700" s="7"/>
      <c r="EV61700" s="7"/>
      <c r="EW61700" s="7"/>
      <c r="EX61700" s="7"/>
      <c r="EY61700" s="7"/>
      <c r="EZ61700" s="7"/>
      <c r="FA61700" s="7"/>
      <c r="FB61700" s="7"/>
      <c r="FC61700" s="7"/>
      <c r="FD61700" s="7"/>
      <c r="FE61700" s="7"/>
      <c r="FF61700" s="7"/>
      <c r="FG61700" s="7"/>
      <c r="FH61700" s="7"/>
      <c r="FI61700" s="7"/>
      <c r="FJ61700" s="7"/>
      <c r="FK61700" s="7"/>
      <c r="FL61700" s="7"/>
      <c r="FM61700" s="7"/>
      <c r="FN61700" s="7"/>
      <c r="FO61700" s="7"/>
      <c r="FP61700" s="7"/>
      <c r="FQ61700" s="7"/>
      <c r="FR61700" s="7"/>
      <c r="FS61700" s="7"/>
      <c r="FT61700" s="7"/>
      <c r="FU61700" s="7"/>
      <c r="FV61700" s="7"/>
      <c r="FW61700" s="7"/>
      <c r="FX61700" s="7"/>
      <c r="FY61700" s="7"/>
      <c r="FZ61700" s="7"/>
      <c r="GA61700" s="7"/>
      <c r="GB61700" s="7"/>
      <c r="GC61700" s="7"/>
      <c r="GD61700" s="7"/>
      <c r="GE61700" s="7"/>
      <c r="GF61700" s="7"/>
      <c r="GG61700" s="7"/>
      <c r="GH61700" s="7"/>
      <c r="GI61700" s="7"/>
      <c r="GJ61700" s="7"/>
      <c r="GK61700" s="7"/>
      <c r="GL61700" s="7"/>
      <c r="GM61700" s="7"/>
      <c r="GN61700" s="7"/>
      <c r="GO61700" s="7"/>
      <c r="GP61700" s="7"/>
      <c r="GQ61700" s="7"/>
      <c r="GR61700" s="7"/>
      <c r="GS61700" s="7"/>
      <c r="GT61700" s="7"/>
      <c r="GU61700" s="7"/>
      <c r="GV61700" s="7"/>
      <c r="GW61700" s="7"/>
      <c r="GX61700" s="7"/>
      <c r="GY61700" s="7"/>
      <c r="GZ61700" s="7"/>
      <c r="HA61700" s="7"/>
      <c r="HB61700" s="7"/>
      <c r="HC61700" s="7"/>
      <c r="HD61700" s="7"/>
      <c r="HE61700" s="7"/>
      <c r="HF61700" s="7"/>
    </row>
    <row r="61701" spans="1:214" x14ac:dyDescent="0.15">
      <c r="A61701" s="15"/>
      <c r="B61701" s="15"/>
      <c r="C61701" s="15"/>
      <c r="D61701" s="7"/>
      <c r="E61701" s="15"/>
      <c r="F61701" s="32"/>
      <c r="G61701" s="16"/>
      <c r="H61701" s="15"/>
      <c r="I61701" s="27"/>
      <c r="J61701" s="15"/>
      <c r="K61701" s="15"/>
      <c r="L61701" s="15"/>
      <c r="M61701" s="7"/>
      <c r="N61701" s="7"/>
      <c r="O61701" s="7"/>
      <c r="P61701" s="7"/>
      <c r="Q61701" s="7"/>
      <c r="R61701" s="7"/>
      <c r="S61701" s="7"/>
      <c r="T61701" s="7"/>
      <c r="U61701" s="7"/>
      <c r="V61701" s="7"/>
      <c r="W61701" s="7"/>
      <c r="X61701" s="7"/>
      <c r="Y61701" s="7"/>
      <c r="Z61701" s="7"/>
      <c r="AA61701" s="7"/>
      <c r="AB61701" s="7"/>
      <c r="AC61701" s="7"/>
      <c r="AD61701" s="7"/>
      <c r="AE61701" s="7"/>
      <c r="AF61701" s="7"/>
      <c r="AG61701" s="7"/>
      <c r="AH61701" s="7"/>
      <c r="AI61701" s="7"/>
      <c r="AJ61701" s="7"/>
      <c r="AK61701" s="7"/>
      <c r="AL61701" s="7"/>
      <c r="AM61701" s="7"/>
      <c r="AN61701" s="7"/>
      <c r="AO61701" s="7"/>
      <c r="AP61701" s="7"/>
      <c r="AQ61701" s="7"/>
      <c r="AR61701" s="7"/>
      <c r="AS61701" s="7"/>
      <c r="AT61701" s="7"/>
      <c r="AU61701" s="7"/>
      <c r="AV61701" s="7"/>
      <c r="AW61701" s="7"/>
      <c r="AX61701" s="7"/>
      <c r="AY61701" s="7"/>
      <c r="AZ61701" s="7"/>
      <c r="BA61701" s="7"/>
      <c r="BB61701" s="7"/>
      <c r="BC61701" s="7"/>
      <c r="BD61701" s="7"/>
      <c r="BE61701" s="7"/>
      <c r="BF61701" s="7"/>
      <c r="BG61701" s="7"/>
      <c r="BH61701" s="7"/>
      <c r="BI61701" s="7"/>
      <c r="BJ61701" s="7"/>
      <c r="BK61701" s="7"/>
      <c r="BL61701" s="7"/>
      <c r="BM61701" s="7"/>
      <c r="BN61701" s="7"/>
      <c r="BO61701" s="7"/>
      <c r="BP61701" s="7"/>
      <c r="BQ61701" s="7"/>
      <c r="BR61701" s="7"/>
      <c r="BS61701" s="7"/>
      <c r="BT61701" s="7"/>
      <c r="BU61701" s="7"/>
      <c r="BV61701" s="7"/>
      <c r="BW61701" s="7"/>
      <c r="BX61701" s="7"/>
      <c r="BY61701" s="7"/>
      <c r="BZ61701" s="7"/>
      <c r="CA61701" s="7"/>
      <c r="CB61701" s="7"/>
      <c r="CC61701" s="7"/>
      <c r="CD61701" s="7"/>
      <c r="CE61701" s="7"/>
      <c r="CF61701" s="7"/>
      <c r="CG61701" s="7"/>
      <c r="CH61701" s="7"/>
      <c r="CI61701" s="7"/>
      <c r="CJ61701" s="7"/>
      <c r="CK61701" s="7"/>
      <c r="CL61701" s="7"/>
      <c r="CM61701" s="7"/>
      <c r="CN61701" s="7"/>
      <c r="CO61701" s="7"/>
      <c r="CP61701" s="7"/>
      <c r="CQ61701" s="7"/>
      <c r="CR61701" s="7"/>
      <c r="CS61701" s="7"/>
      <c r="CT61701" s="7"/>
      <c r="CU61701" s="7"/>
      <c r="CV61701" s="7"/>
      <c r="CW61701" s="7"/>
      <c r="CX61701" s="7"/>
      <c r="CY61701" s="7"/>
      <c r="CZ61701" s="7"/>
      <c r="DA61701" s="7"/>
      <c r="DB61701" s="7"/>
      <c r="DC61701" s="7"/>
      <c r="DD61701" s="7"/>
      <c r="DE61701" s="7"/>
      <c r="DF61701" s="7"/>
      <c r="DG61701" s="7"/>
      <c r="DH61701" s="7"/>
      <c r="DI61701" s="7"/>
      <c r="DJ61701" s="7"/>
      <c r="DK61701" s="7"/>
      <c r="DL61701" s="7"/>
      <c r="DM61701" s="7"/>
      <c r="DN61701" s="7"/>
      <c r="DO61701" s="7"/>
      <c r="DP61701" s="7"/>
      <c r="DQ61701" s="7"/>
      <c r="DR61701" s="7"/>
      <c r="DS61701" s="7"/>
      <c r="DT61701" s="7"/>
      <c r="DU61701" s="7"/>
      <c r="DV61701" s="7"/>
      <c r="DW61701" s="7"/>
      <c r="DX61701" s="7"/>
      <c r="DY61701" s="7"/>
      <c r="DZ61701" s="7"/>
      <c r="EA61701" s="7"/>
      <c r="EB61701" s="7"/>
      <c r="EC61701" s="7"/>
      <c r="ED61701" s="7"/>
      <c r="EE61701" s="7"/>
      <c r="EF61701" s="7"/>
      <c r="EG61701" s="7"/>
      <c r="EH61701" s="7"/>
      <c r="EI61701" s="7"/>
      <c r="EJ61701" s="7"/>
      <c r="EK61701" s="7"/>
      <c r="EL61701" s="7"/>
      <c r="EM61701" s="7"/>
      <c r="EN61701" s="7"/>
      <c r="EO61701" s="7"/>
      <c r="EP61701" s="7"/>
      <c r="EQ61701" s="7"/>
      <c r="ER61701" s="7"/>
      <c r="ES61701" s="7"/>
      <c r="ET61701" s="7"/>
      <c r="EU61701" s="7"/>
      <c r="EV61701" s="7"/>
      <c r="EW61701" s="7"/>
      <c r="EX61701" s="7"/>
      <c r="EY61701" s="7"/>
      <c r="EZ61701" s="7"/>
      <c r="FA61701" s="7"/>
      <c r="FB61701" s="7"/>
      <c r="FC61701" s="7"/>
      <c r="FD61701" s="7"/>
      <c r="FE61701" s="7"/>
      <c r="FF61701" s="7"/>
      <c r="FG61701" s="7"/>
      <c r="FH61701" s="7"/>
      <c r="FI61701" s="7"/>
      <c r="FJ61701" s="7"/>
      <c r="FK61701" s="7"/>
      <c r="FL61701" s="7"/>
      <c r="FM61701" s="7"/>
      <c r="FN61701" s="7"/>
      <c r="FO61701" s="7"/>
      <c r="FP61701" s="7"/>
      <c r="FQ61701" s="7"/>
      <c r="FR61701" s="7"/>
      <c r="FS61701" s="7"/>
      <c r="FT61701" s="7"/>
      <c r="FU61701" s="7"/>
      <c r="FV61701" s="7"/>
      <c r="FW61701" s="7"/>
      <c r="FX61701" s="7"/>
      <c r="FY61701" s="7"/>
      <c r="FZ61701" s="7"/>
      <c r="GA61701" s="7"/>
      <c r="GB61701" s="7"/>
      <c r="GC61701" s="7"/>
      <c r="GD61701" s="7"/>
      <c r="GE61701" s="7"/>
      <c r="GF61701" s="7"/>
      <c r="GG61701" s="7"/>
      <c r="GH61701" s="7"/>
      <c r="GI61701" s="7"/>
      <c r="GJ61701" s="7"/>
      <c r="GK61701" s="7"/>
      <c r="GL61701" s="7"/>
      <c r="GM61701" s="7"/>
      <c r="GN61701" s="7"/>
      <c r="GO61701" s="7"/>
      <c r="GP61701" s="7"/>
      <c r="GQ61701" s="7"/>
      <c r="GR61701" s="7"/>
      <c r="GS61701" s="7"/>
      <c r="GT61701" s="7"/>
      <c r="GU61701" s="7"/>
      <c r="GV61701" s="7"/>
      <c r="GW61701" s="7"/>
      <c r="GX61701" s="7"/>
      <c r="GY61701" s="7"/>
      <c r="GZ61701" s="7"/>
      <c r="HA61701" s="7"/>
      <c r="HB61701" s="7"/>
      <c r="HC61701" s="7"/>
      <c r="HD61701" s="7"/>
      <c r="HE61701" s="7"/>
      <c r="HF61701" s="7"/>
    </row>
    <row r="61702" spans="1:214" x14ac:dyDescent="0.15">
      <c r="A61702" s="15"/>
      <c r="B61702" s="15"/>
      <c r="C61702" s="15"/>
      <c r="D61702" s="7"/>
      <c r="E61702" s="15"/>
      <c r="F61702" s="32"/>
      <c r="G61702" s="16"/>
      <c r="H61702" s="15"/>
      <c r="I61702" s="27"/>
      <c r="J61702" s="15"/>
      <c r="K61702" s="15"/>
      <c r="L61702" s="15"/>
      <c r="M61702" s="7"/>
      <c r="N61702" s="7"/>
      <c r="O61702" s="7"/>
      <c r="P61702" s="7"/>
      <c r="Q61702" s="7"/>
      <c r="R61702" s="7"/>
      <c r="S61702" s="7"/>
      <c r="T61702" s="7"/>
      <c r="U61702" s="7"/>
      <c r="V61702" s="7"/>
      <c r="W61702" s="7"/>
      <c r="X61702" s="7"/>
      <c r="Y61702" s="7"/>
      <c r="Z61702" s="7"/>
      <c r="AA61702" s="7"/>
      <c r="AB61702" s="7"/>
      <c r="AC61702" s="7"/>
      <c r="AD61702" s="7"/>
      <c r="AE61702" s="7"/>
      <c r="AF61702" s="7"/>
      <c r="AG61702" s="7"/>
      <c r="AH61702" s="7"/>
      <c r="AI61702" s="7"/>
      <c r="AJ61702" s="7"/>
      <c r="AK61702" s="7"/>
      <c r="AL61702" s="7"/>
      <c r="AM61702" s="7"/>
      <c r="AN61702" s="7"/>
      <c r="AO61702" s="7"/>
      <c r="AP61702" s="7"/>
      <c r="AQ61702" s="7"/>
      <c r="AR61702" s="7"/>
      <c r="AS61702" s="7"/>
      <c r="AT61702" s="7"/>
      <c r="AU61702" s="7"/>
      <c r="AV61702" s="7"/>
      <c r="AW61702" s="7"/>
      <c r="AX61702" s="7"/>
      <c r="AY61702" s="7"/>
      <c r="AZ61702" s="7"/>
      <c r="BA61702" s="7"/>
      <c r="BB61702" s="7"/>
      <c r="BC61702" s="7"/>
      <c r="BD61702" s="7"/>
      <c r="BE61702" s="7"/>
      <c r="BF61702" s="7"/>
      <c r="BG61702" s="7"/>
      <c r="BH61702" s="7"/>
      <c r="BI61702" s="7"/>
      <c r="BJ61702" s="7"/>
      <c r="BK61702" s="7"/>
      <c r="BL61702" s="7"/>
      <c r="BM61702" s="7"/>
      <c r="BN61702" s="7"/>
      <c r="BO61702" s="7"/>
      <c r="BP61702" s="7"/>
      <c r="BQ61702" s="7"/>
      <c r="BR61702" s="7"/>
      <c r="BS61702" s="7"/>
      <c r="BT61702" s="7"/>
      <c r="BU61702" s="7"/>
      <c r="BV61702" s="7"/>
      <c r="BW61702" s="7"/>
      <c r="BX61702" s="7"/>
      <c r="BY61702" s="7"/>
      <c r="BZ61702" s="7"/>
      <c r="CA61702" s="7"/>
      <c r="CB61702" s="7"/>
      <c r="CC61702" s="7"/>
      <c r="CD61702" s="7"/>
      <c r="CE61702" s="7"/>
      <c r="CF61702" s="7"/>
      <c r="CG61702" s="7"/>
      <c r="CH61702" s="7"/>
      <c r="CI61702" s="7"/>
      <c r="CJ61702" s="7"/>
      <c r="CK61702" s="7"/>
      <c r="CL61702" s="7"/>
      <c r="CM61702" s="7"/>
      <c r="CN61702" s="7"/>
      <c r="CO61702" s="7"/>
      <c r="CP61702" s="7"/>
      <c r="CQ61702" s="7"/>
      <c r="CR61702" s="7"/>
      <c r="CS61702" s="7"/>
      <c r="CT61702" s="7"/>
      <c r="CU61702" s="7"/>
      <c r="CV61702" s="7"/>
      <c r="CW61702" s="7"/>
      <c r="CX61702" s="7"/>
      <c r="CY61702" s="7"/>
      <c r="CZ61702" s="7"/>
      <c r="DA61702" s="7"/>
      <c r="DB61702" s="7"/>
      <c r="DC61702" s="7"/>
      <c r="DD61702" s="7"/>
      <c r="DE61702" s="7"/>
      <c r="DF61702" s="7"/>
      <c r="DG61702" s="7"/>
      <c r="DH61702" s="7"/>
      <c r="DI61702" s="7"/>
      <c r="DJ61702" s="7"/>
      <c r="DK61702" s="7"/>
      <c r="DL61702" s="7"/>
      <c r="DM61702" s="7"/>
      <c r="DN61702" s="7"/>
      <c r="DO61702" s="7"/>
      <c r="DP61702" s="7"/>
      <c r="DQ61702" s="7"/>
      <c r="DR61702" s="7"/>
      <c r="DS61702" s="7"/>
      <c r="DT61702" s="7"/>
      <c r="DU61702" s="7"/>
      <c r="DV61702" s="7"/>
      <c r="DW61702" s="7"/>
      <c r="DX61702" s="7"/>
      <c r="DY61702" s="7"/>
      <c r="DZ61702" s="7"/>
      <c r="EA61702" s="7"/>
      <c r="EB61702" s="7"/>
      <c r="EC61702" s="7"/>
      <c r="ED61702" s="7"/>
      <c r="EE61702" s="7"/>
      <c r="EF61702" s="7"/>
      <c r="EG61702" s="7"/>
      <c r="EH61702" s="7"/>
      <c r="EI61702" s="7"/>
      <c r="EJ61702" s="7"/>
      <c r="EK61702" s="7"/>
      <c r="EL61702" s="7"/>
      <c r="EM61702" s="7"/>
      <c r="EN61702" s="7"/>
      <c r="EO61702" s="7"/>
      <c r="EP61702" s="7"/>
      <c r="EQ61702" s="7"/>
      <c r="ER61702" s="7"/>
      <c r="ES61702" s="7"/>
      <c r="ET61702" s="7"/>
      <c r="EU61702" s="7"/>
      <c r="EV61702" s="7"/>
      <c r="EW61702" s="7"/>
      <c r="EX61702" s="7"/>
      <c r="EY61702" s="7"/>
      <c r="EZ61702" s="7"/>
      <c r="FA61702" s="7"/>
      <c r="FB61702" s="7"/>
      <c r="FC61702" s="7"/>
      <c r="FD61702" s="7"/>
      <c r="FE61702" s="7"/>
      <c r="FF61702" s="7"/>
      <c r="FG61702" s="7"/>
      <c r="FH61702" s="7"/>
      <c r="FI61702" s="7"/>
      <c r="FJ61702" s="7"/>
      <c r="FK61702" s="7"/>
      <c r="FL61702" s="7"/>
      <c r="FM61702" s="7"/>
      <c r="FN61702" s="7"/>
      <c r="FO61702" s="7"/>
      <c r="FP61702" s="7"/>
      <c r="FQ61702" s="7"/>
      <c r="FR61702" s="7"/>
      <c r="FS61702" s="7"/>
      <c r="FT61702" s="7"/>
      <c r="FU61702" s="7"/>
      <c r="FV61702" s="7"/>
      <c r="FW61702" s="7"/>
      <c r="FX61702" s="7"/>
      <c r="FY61702" s="7"/>
      <c r="FZ61702" s="7"/>
      <c r="GA61702" s="7"/>
      <c r="GB61702" s="7"/>
      <c r="GC61702" s="7"/>
      <c r="GD61702" s="7"/>
      <c r="GE61702" s="7"/>
      <c r="GF61702" s="7"/>
      <c r="GG61702" s="7"/>
      <c r="GH61702" s="7"/>
      <c r="GI61702" s="7"/>
      <c r="GJ61702" s="7"/>
      <c r="GK61702" s="7"/>
      <c r="GL61702" s="7"/>
      <c r="GM61702" s="7"/>
      <c r="GN61702" s="7"/>
      <c r="GO61702" s="7"/>
      <c r="GP61702" s="7"/>
      <c r="GQ61702" s="7"/>
      <c r="GR61702" s="7"/>
      <c r="GS61702" s="7"/>
      <c r="GT61702" s="7"/>
      <c r="GU61702" s="7"/>
      <c r="GV61702" s="7"/>
      <c r="GW61702" s="7"/>
      <c r="GX61702" s="7"/>
      <c r="GY61702" s="7"/>
      <c r="GZ61702" s="7"/>
      <c r="HA61702" s="7"/>
      <c r="HB61702" s="7"/>
      <c r="HC61702" s="7"/>
      <c r="HD61702" s="7"/>
      <c r="HE61702" s="7"/>
      <c r="HF61702" s="7"/>
    </row>
    <row r="61703" spans="1:214" x14ac:dyDescent="0.15">
      <c r="A61703" s="15"/>
      <c r="B61703" s="15"/>
      <c r="C61703" s="15"/>
      <c r="D61703" s="7"/>
      <c r="E61703" s="15"/>
      <c r="F61703" s="32"/>
      <c r="G61703" s="16"/>
      <c r="H61703" s="15"/>
      <c r="I61703" s="27"/>
      <c r="J61703" s="15"/>
      <c r="K61703" s="15"/>
      <c r="L61703" s="15"/>
      <c r="M61703" s="7"/>
      <c r="N61703" s="7"/>
      <c r="O61703" s="7"/>
      <c r="P61703" s="7"/>
      <c r="Q61703" s="7"/>
      <c r="R61703" s="7"/>
      <c r="S61703" s="7"/>
      <c r="T61703" s="7"/>
      <c r="U61703" s="7"/>
      <c r="V61703" s="7"/>
      <c r="W61703" s="7"/>
      <c r="X61703" s="7"/>
      <c r="Y61703" s="7"/>
      <c r="Z61703" s="7"/>
      <c r="AA61703" s="7"/>
      <c r="AB61703" s="7"/>
      <c r="AC61703" s="7"/>
      <c r="AD61703" s="7"/>
      <c r="AE61703" s="7"/>
      <c r="AF61703" s="7"/>
      <c r="AG61703" s="7"/>
      <c r="AH61703" s="7"/>
      <c r="AI61703" s="7"/>
      <c r="AJ61703" s="7"/>
      <c r="AK61703" s="7"/>
      <c r="AL61703" s="7"/>
      <c r="AM61703" s="7"/>
      <c r="AN61703" s="7"/>
      <c r="AO61703" s="7"/>
      <c r="AP61703" s="7"/>
      <c r="AQ61703" s="7"/>
      <c r="AR61703" s="7"/>
      <c r="AS61703" s="7"/>
      <c r="AT61703" s="7"/>
      <c r="AU61703" s="7"/>
      <c r="AV61703" s="7"/>
      <c r="AW61703" s="7"/>
      <c r="AX61703" s="7"/>
      <c r="AY61703" s="7"/>
      <c r="AZ61703" s="7"/>
      <c r="BA61703" s="7"/>
      <c r="BB61703" s="7"/>
      <c r="BC61703" s="7"/>
      <c r="BD61703" s="7"/>
      <c r="BE61703" s="7"/>
      <c r="BF61703" s="7"/>
      <c r="BG61703" s="7"/>
      <c r="BH61703" s="7"/>
      <c r="BI61703" s="7"/>
      <c r="BJ61703" s="7"/>
      <c r="BK61703" s="7"/>
      <c r="BL61703" s="7"/>
      <c r="BM61703" s="7"/>
      <c r="BN61703" s="7"/>
      <c r="BO61703" s="7"/>
      <c r="BP61703" s="7"/>
      <c r="BQ61703" s="7"/>
      <c r="BR61703" s="7"/>
      <c r="BS61703" s="7"/>
      <c r="BT61703" s="7"/>
      <c r="BU61703" s="7"/>
      <c r="BV61703" s="7"/>
      <c r="BW61703" s="7"/>
      <c r="BX61703" s="7"/>
      <c r="BY61703" s="7"/>
      <c r="BZ61703" s="7"/>
      <c r="CA61703" s="7"/>
      <c r="CB61703" s="7"/>
      <c r="CC61703" s="7"/>
      <c r="CD61703" s="7"/>
      <c r="CE61703" s="7"/>
      <c r="CF61703" s="7"/>
      <c r="CG61703" s="7"/>
      <c r="CH61703" s="7"/>
      <c r="CI61703" s="7"/>
      <c r="CJ61703" s="7"/>
      <c r="CK61703" s="7"/>
      <c r="CL61703" s="7"/>
      <c r="CM61703" s="7"/>
      <c r="CN61703" s="7"/>
      <c r="CO61703" s="7"/>
      <c r="CP61703" s="7"/>
      <c r="CQ61703" s="7"/>
      <c r="CR61703" s="7"/>
      <c r="CS61703" s="7"/>
      <c r="CT61703" s="7"/>
      <c r="CU61703" s="7"/>
      <c r="CV61703" s="7"/>
      <c r="CW61703" s="7"/>
      <c r="CX61703" s="7"/>
      <c r="CY61703" s="7"/>
      <c r="CZ61703" s="7"/>
      <c r="DA61703" s="7"/>
      <c r="DB61703" s="7"/>
      <c r="DC61703" s="7"/>
      <c r="DD61703" s="7"/>
      <c r="DE61703" s="7"/>
      <c r="DF61703" s="7"/>
      <c r="DG61703" s="7"/>
      <c r="DH61703" s="7"/>
      <c r="DI61703" s="7"/>
      <c r="DJ61703" s="7"/>
      <c r="DK61703" s="7"/>
      <c r="DL61703" s="7"/>
      <c r="DM61703" s="7"/>
      <c r="DN61703" s="7"/>
      <c r="DO61703" s="7"/>
      <c r="DP61703" s="7"/>
      <c r="DQ61703" s="7"/>
      <c r="DR61703" s="7"/>
      <c r="DS61703" s="7"/>
      <c r="DT61703" s="7"/>
      <c r="DU61703" s="7"/>
      <c r="DV61703" s="7"/>
      <c r="DW61703" s="7"/>
      <c r="DX61703" s="7"/>
      <c r="DY61703" s="7"/>
      <c r="DZ61703" s="7"/>
      <c r="EA61703" s="7"/>
      <c r="EB61703" s="7"/>
      <c r="EC61703" s="7"/>
      <c r="ED61703" s="7"/>
      <c r="EE61703" s="7"/>
      <c r="EF61703" s="7"/>
      <c r="EG61703" s="7"/>
      <c r="EH61703" s="7"/>
      <c r="EI61703" s="7"/>
      <c r="EJ61703" s="7"/>
      <c r="EK61703" s="7"/>
      <c r="EL61703" s="7"/>
      <c r="EM61703" s="7"/>
      <c r="EN61703" s="7"/>
      <c r="EO61703" s="7"/>
      <c r="EP61703" s="7"/>
      <c r="EQ61703" s="7"/>
      <c r="ER61703" s="7"/>
      <c r="ES61703" s="7"/>
      <c r="ET61703" s="7"/>
      <c r="EU61703" s="7"/>
      <c r="EV61703" s="7"/>
      <c r="EW61703" s="7"/>
      <c r="EX61703" s="7"/>
      <c r="EY61703" s="7"/>
      <c r="EZ61703" s="7"/>
      <c r="FA61703" s="7"/>
      <c r="FB61703" s="7"/>
      <c r="FC61703" s="7"/>
      <c r="FD61703" s="7"/>
      <c r="FE61703" s="7"/>
      <c r="FF61703" s="7"/>
      <c r="FG61703" s="7"/>
      <c r="FH61703" s="7"/>
      <c r="FI61703" s="7"/>
      <c r="FJ61703" s="7"/>
      <c r="FK61703" s="7"/>
      <c r="FL61703" s="7"/>
      <c r="FM61703" s="7"/>
      <c r="FN61703" s="7"/>
      <c r="FO61703" s="7"/>
      <c r="FP61703" s="7"/>
      <c r="FQ61703" s="7"/>
      <c r="FR61703" s="7"/>
      <c r="FS61703" s="7"/>
      <c r="FT61703" s="7"/>
      <c r="FU61703" s="7"/>
      <c r="FV61703" s="7"/>
      <c r="FW61703" s="7"/>
      <c r="FX61703" s="7"/>
      <c r="FY61703" s="7"/>
      <c r="FZ61703" s="7"/>
      <c r="GA61703" s="7"/>
      <c r="GB61703" s="7"/>
      <c r="GC61703" s="7"/>
      <c r="GD61703" s="7"/>
      <c r="GE61703" s="7"/>
      <c r="GF61703" s="7"/>
      <c r="GG61703" s="7"/>
      <c r="GH61703" s="7"/>
      <c r="GI61703" s="7"/>
      <c r="GJ61703" s="7"/>
      <c r="GK61703" s="7"/>
      <c r="GL61703" s="7"/>
      <c r="GM61703" s="7"/>
      <c r="GN61703" s="7"/>
      <c r="GO61703" s="7"/>
      <c r="GP61703" s="7"/>
      <c r="GQ61703" s="7"/>
      <c r="GR61703" s="7"/>
      <c r="GS61703" s="7"/>
      <c r="GT61703" s="7"/>
      <c r="GU61703" s="7"/>
      <c r="GV61703" s="7"/>
      <c r="GW61703" s="7"/>
      <c r="GX61703" s="7"/>
      <c r="GY61703" s="7"/>
      <c r="GZ61703" s="7"/>
      <c r="HA61703" s="7"/>
      <c r="HB61703" s="7"/>
      <c r="HC61703" s="7"/>
      <c r="HD61703" s="7"/>
      <c r="HE61703" s="7"/>
      <c r="HF61703" s="7"/>
    </row>
    <row r="61704" spans="1:214" x14ac:dyDescent="0.15">
      <c r="A61704" s="15"/>
      <c r="B61704" s="15"/>
      <c r="C61704" s="15"/>
      <c r="D61704" s="7"/>
      <c r="E61704" s="15"/>
      <c r="F61704" s="32"/>
      <c r="G61704" s="16"/>
      <c r="H61704" s="15"/>
      <c r="I61704" s="27"/>
      <c r="J61704" s="15"/>
      <c r="K61704" s="15"/>
      <c r="L61704" s="15"/>
      <c r="M61704" s="7"/>
      <c r="N61704" s="7"/>
      <c r="O61704" s="7"/>
      <c r="P61704" s="7"/>
      <c r="Q61704" s="7"/>
      <c r="R61704" s="7"/>
      <c r="S61704" s="7"/>
      <c r="T61704" s="7"/>
      <c r="U61704" s="7"/>
      <c r="V61704" s="7"/>
      <c r="W61704" s="7"/>
      <c r="X61704" s="7"/>
      <c r="Y61704" s="7"/>
      <c r="Z61704" s="7"/>
      <c r="AA61704" s="7"/>
      <c r="AB61704" s="7"/>
      <c r="AC61704" s="7"/>
      <c r="AD61704" s="7"/>
      <c r="AE61704" s="7"/>
      <c r="AF61704" s="7"/>
      <c r="AG61704" s="7"/>
      <c r="AH61704" s="7"/>
      <c r="AI61704" s="7"/>
      <c r="AJ61704" s="7"/>
      <c r="AK61704" s="7"/>
      <c r="AL61704" s="7"/>
      <c r="AM61704" s="7"/>
      <c r="AN61704" s="7"/>
      <c r="AO61704" s="7"/>
      <c r="AP61704" s="7"/>
      <c r="AQ61704" s="7"/>
      <c r="AR61704" s="7"/>
      <c r="AS61704" s="7"/>
      <c r="AT61704" s="7"/>
      <c r="AU61704" s="7"/>
      <c r="AV61704" s="7"/>
      <c r="AW61704" s="7"/>
      <c r="AX61704" s="7"/>
      <c r="AY61704" s="7"/>
      <c r="AZ61704" s="7"/>
      <c r="BA61704" s="7"/>
      <c r="BB61704" s="7"/>
      <c r="BC61704" s="7"/>
      <c r="BD61704" s="7"/>
      <c r="BE61704" s="7"/>
      <c r="BF61704" s="7"/>
      <c r="BG61704" s="7"/>
      <c r="BH61704" s="7"/>
      <c r="BI61704" s="7"/>
      <c r="BJ61704" s="7"/>
      <c r="BK61704" s="7"/>
      <c r="BL61704" s="7"/>
      <c r="BM61704" s="7"/>
      <c r="BN61704" s="7"/>
      <c r="BO61704" s="7"/>
      <c r="BP61704" s="7"/>
      <c r="BQ61704" s="7"/>
      <c r="BR61704" s="7"/>
      <c r="BS61704" s="7"/>
      <c r="BT61704" s="7"/>
      <c r="BU61704" s="7"/>
      <c r="BV61704" s="7"/>
      <c r="BW61704" s="7"/>
      <c r="BX61704" s="7"/>
      <c r="BY61704" s="7"/>
      <c r="BZ61704" s="7"/>
      <c r="CA61704" s="7"/>
      <c r="CB61704" s="7"/>
      <c r="CC61704" s="7"/>
      <c r="CD61704" s="7"/>
      <c r="CE61704" s="7"/>
      <c r="CF61704" s="7"/>
      <c r="CG61704" s="7"/>
      <c r="CH61704" s="7"/>
      <c r="CI61704" s="7"/>
      <c r="CJ61704" s="7"/>
      <c r="CK61704" s="7"/>
      <c r="CL61704" s="7"/>
      <c r="CM61704" s="7"/>
      <c r="CN61704" s="7"/>
      <c r="CO61704" s="7"/>
      <c r="CP61704" s="7"/>
      <c r="CQ61704" s="7"/>
      <c r="CR61704" s="7"/>
      <c r="CS61704" s="7"/>
      <c r="CT61704" s="7"/>
      <c r="CU61704" s="7"/>
      <c r="CV61704" s="7"/>
      <c r="CW61704" s="7"/>
      <c r="CX61704" s="7"/>
      <c r="CY61704" s="7"/>
      <c r="CZ61704" s="7"/>
      <c r="DA61704" s="7"/>
      <c r="DB61704" s="7"/>
      <c r="DC61704" s="7"/>
      <c r="DD61704" s="7"/>
      <c r="DE61704" s="7"/>
      <c r="DF61704" s="7"/>
      <c r="DG61704" s="7"/>
      <c r="DH61704" s="7"/>
      <c r="DI61704" s="7"/>
      <c r="DJ61704" s="7"/>
      <c r="DK61704" s="7"/>
      <c r="DL61704" s="7"/>
      <c r="DM61704" s="7"/>
      <c r="DN61704" s="7"/>
      <c r="DO61704" s="7"/>
      <c r="DP61704" s="7"/>
      <c r="DQ61704" s="7"/>
      <c r="DR61704" s="7"/>
      <c r="DS61704" s="7"/>
      <c r="DT61704" s="7"/>
      <c r="DU61704" s="7"/>
      <c r="DV61704" s="7"/>
      <c r="DW61704" s="7"/>
      <c r="DX61704" s="7"/>
      <c r="DY61704" s="7"/>
      <c r="DZ61704" s="7"/>
      <c r="EA61704" s="7"/>
      <c r="EB61704" s="7"/>
      <c r="EC61704" s="7"/>
      <c r="ED61704" s="7"/>
      <c r="EE61704" s="7"/>
      <c r="EF61704" s="7"/>
      <c r="EG61704" s="7"/>
      <c r="EH61704" s="7"/>
      <c r="EI61704" s="7"/>
      <c r="EJ61704" s="7"/>
      <c r="EK61704" s="7"/>
      <c r="EL61704" s="7"/>
      <c r="EM61704" s="7"/>
      <c r="EN61704" s="7"/>
      <c r="EO61704" s="7"/>
      <c r="EP61704" s="7"/>
      <c r="EQ61704" s="7"/>
      <c r="ER61704" s="7"/>
      <c r="ES61704" s="7"/>
      <c r="ET61704" s="7"/>
      <c r="EU61704" s="7"/>
      <c r="EV61704" s="7"/>
      <c r="EW61704" s="7"/>
      <c r="EX61704" s="7"/>
      <c r="EY61704" s="7"/>
      <c r="EZ61704" s="7"/>
      <c r="FA61704" s="7"/>
      <c r="FB61704" s="7"/>
      <c r="FC61704" s="7"/>
      <c r="FD61704" s="7"/>
      <c r="FE61704" s="7"/>
      <c r="FF61704" s="7"/>
      <c r="FG61704" s="7"/>
      <c r="FH61704" s="7"/>
      <c r="FI61704" s="7"/>
      <c r="FJ61704" s="7"/>
      <c r="FK61704" s="7"/>
      <c r="FL61704" s="7"/>
      <c r="FM61704" s="7"/>
      <c r="FN61704" s="7"/>
      <c r="FO61704" s="7"/>
      <c r="FP61704" s="7"/>
      <c r="FQ61704" s="7"/>
      <c r="FR61704" s="7"/>
      <c r="FS61704" s="7"/>
      <c r="FT61704" s="7"/>
      <c r="FU61704" s="7"/>
      <c r="FV61704" s="7"/>
      <c r="FW61704" s="7"/>
      <c r="FX61704" s="7"/>
      <c r="FY61704" s="7"/>
      <c r="FZ61704" s="7"/>
      <c r="GA61704" s="7"/>
      <c r="GB61704" s="7"/>
      <c r="GC61704" s="7"/>
      <c r="GD61704" s="7"/>
      <c r="GE61704" s="7"/>
      <c r="GF61704" s="7"/>
      <c r="GG61704" s="7"/>
      <c r="GH61704" s="7"/>
      <c r="GI61704" s="7"/>
      <c r="GJ61704" s="7"/>
      <c r="GK61704" s="7"/>
      <c r="GL61704" s="7"/>
      <c r="GM61704" s="7"/>
      <c r="GN61704" s="7"/>
      <c r="GO61704" s="7"/>
      <c r="GP61704" s="7"/>
      <c r="GQ61704" s="7"/>
      <c r="GR61704" s="7"/>
      <c r="GS61704" s="7"/>
      <c r="GT61704" s="7"/>
      <c r="GU61704" s="7"/>
      <c r="GV61704" s="7"/>
      <c r="GW61704" s="7"/>
      <c r="GX61704" s="7"/>
      <c r="GY61704" s="7"/>
      <c r="GZ61704" s="7"/>
      <c r="HA61704" s="7"/>
      <c r="HB61704" s="7"/>
      <c r="HC61704" s="7"/>
      <c r="HD61704" s="7"/>
      <c r="HE61704" s="7"/>
      <c r="HF61704" s="7"/>
    </row>
    <row r="61705" spans="1:214" x14ac:dyDescent="0.15">
      <c r="A61705" s="15"/>
      <c r="B61705" s="15"/>
      <c r="C61705" s="15"/>
      <c r="D61705" s="7"/>
      <c r="E61705" s="15"/>
      <c r="F61705" s="32"/>
      <c r="G61705" s="16"/>
      <c r="H61705" s="15"/>
      <c r="I61705" s="27"/>
      <c r="J61705" s="15"/>
      <c r="K61705" s="15"/>
      <c r="L61705" s="15"/>
      <c r="M61705" s="7"/>
      <c r="N61705" s="7"/>
      <c r="O61705" s="7"/>
      <c r="P61705" s="7"/>
      <c r="Q61705" s="7"/>
      <c r="R61705" s="7"/>
      <c r="S61705" s="7"/>
      <c r="T61705" s="7"/>
      <c r="U61705" s="7"/>
      <c r="V61705" s="7"/>
      <c r="W61705" s="7"/>
      <c r="X61705" s="7"/>
      <c r="Y61705" s="7"/>
      <c r="Z61705" s="7"/>
      <c r="AA61705" s="7"/>
      <c r="AB61705" s="7"/>
      <c r="AC61705" s="7"/>
      <c r="AD61705" s="7"/>
      <c r="AE61705" s="7"/>
      <c r="AF61705" s="7"/>
      <c r="AG61705" s="7"/>
      <c r="AH61705" s="7"/>
      <c r="AI61705" s="7"/>
      <c r="AJ61705" s="7"/>
      <c r="AK61705" s="7"/>
      <c r="AL61705" s="7"/>
      <c r="AM61705" s="7"/>
      <c r="AN61705" s="7"/>
      <c r="AO61705" s="7"/>
      <c r="AP61705" s="7"/>
      <c r="AQ61705" s="7"/>
      <c r="AR61705" s="7"/>
      <c r="AS61705" s="7"/>
      <c r="AT61705" s="7"/>
      <c r="AU61705" s="7"/>
      <c r="AV61705" s="7"/>
      <c r="AW61705" s="7"/>
      <c r="AX61705" s="7"/>
      <c r="AY61705" s="7"/>
      <c r="AZ61705" s="7"/>
      <c r="BA61705" s="7"/>
      <c r="BB61705" s="7"/>
      <c r="BC61705" s="7"/>
      <c r="BD61705" s="7"/>
      <c r="BE61705" s="7"/>
      <c r="BF61705" s="7"/>
      <c r="BG61705" s="7"/>
      <c r="BH61705" s="7"/>
      <c r="BI61705" s="7"/>
      <c r="BJ61705" s="7"/>
      <c r="BK61705" s="7"/>
      <c r="BL61705" s="7"/>
      <c r="BM61705" s="7"/>
      <c r="BN61705" s="7"/>
      <c r="BO61705" s="7"/>
      <c r="BP61705" s="7"/>
      <c r="BQ61705" s="7"/>
      <c r="BR61705" s="7"/>
      <c r="BS61705" s="7"/>
      <c r="BT61705" s="7"/>
      <c r="BU61705" s="7"/>
      <c r="BV61705" s="7"/>
      <c r="BW61705" s="7"/>
      <c r="BX61705" s="7"/>
      <c r="BY61705" s="7"/>
      <c r="BZ61705" s="7"/>
      <c r="CA61705" s="7"/>
      <c r="CB61705" s="7"/>
      <c r="CC61705" s="7"/>
      <c r="CD61705" s="7"/>
      <c r="CE61705" s="7"/>
      <c r="CF61705" s="7"/>
      <c r="CG61705" s="7"/>
      <c r="CH61705" s="7"/>
      <c r="CI61705" s="7"/>
      <c r="CJ61705" s="7"/>
      <c r="CK61705" s="7"/>
      <c r="CL61705" s="7"/>
      <c r="CM61705" s="7"/>
      <c r="CN61705" s="7"/>
      <c r="CO61705" s="7"/>
      <c r="CP61705" s="7"/>
      <c r="CQ61705" s="7"/>
      <c r="CR61705" s="7"/>
      <c r="CS61705" s="7"/>
      <c r="CT61705" s="7"/>
      <c r="CU61705" s="7"/>
      <c r="CV61705" s="7"/>
      <c r="CW61705" s="7"/>
      <c r="CX61705" s="7"/>
      <c r="CY61705" s="7"/>
      <c r="CZ61705" s="7"/>
      <c r="DA61705" s="7"/>
      <c r="DB61705" s="7"/>
      <c r="DC61705" s="7"/>
      <c r="DD61705" s="7"/>
      <c r="DE61705" s="7"/>
      <c r="DF61705" s="7"/>
      <c r="DG61705" s="7"/>
      <c r="DH61705" s="7"/>
      <c r="DI61705" s="7"/>
      <c r="DJ61705" s="7"/>
      <c r="DK61705" s="7"/>
      <c r="DL61705" s="7"/>
      <c r="DM61705" s="7"/>
      <c r="DN61705" s="7"/>
      <c r="DO61705" s="7"/>
      <c r="DP61705" s="7"/>
      <c r="DQ61705" s="7"/>
      <c r="DR61705" s="7"/>
      <c r="DS61705" s="7"/>
      <c r="DT61705" s="7"/>
      <c r="DU61705" s="7"/>
      <c r="DV61705" s="7"/>
      <c r="DW61705" s="7"/>
      <c r="DX61705" s="7"/>
      <c r="DY61705" s="7"/>
      <c r="DZ61705" s="7"/>
      <c r="EA61705" s="7"/>
      <c r="EB61705" s="7"/>
      <c r="EC61705" s="7"/>
      <c r="ED61705" s="7"/>
      <c r="EE61705" s="7"/>
      <c r="EF61705" s="7"/>
      <c r="EG61705" s="7"/>
      <c r="EH61705" s="7"/>
      <c r="EI61705" s="7"/>
      <c r="EJ61705" s="7"/>
      <c r="EK61705" s="7"/>
      <c r="EL61705" s="7"/>
      <c r="EM61705" s="7"/>
      <c r="EN61705" s="7"/>
      <c r="EO61705" s="7"/>
      <c r="EP61705" s="7"/>
      <c r="EQ61705" s="7"/>
      <c r="ER61705" s="7"/>
      <c r="ES61705" s="7"/>
      <c r="ET61705" s="7"/>
      <c r="EU61705" s="7"/>
      <c r="EV61705" s="7"/>
      <c r="EW61705" s="7"/>
      <c r="EX61705" s="7"/>
      <c r="EY61705" s="7"/>
      <c r="EZ61705" s="7"/>
      <c r="FA61705" s="7"/>
      <c r="FB61705" s="7"/>
      <c r="FC61705" s="7"/>
      <c r="FD61705" s="7"/>
      <c r="FE61705" s="7"/>
      <c r="FF61705" s="7"/>
      <c r="FG61705" s="7"/>
      <c r="FH61705" s="7"/>
      <c r="FI61705" s="7"/>
      <c r="FJ61705" s="7"/>
      <c r="FK61705" s="7"/>
      <c r="FL61705" s="7"/>
      <c r="FM61705" s="7"/>
      <c r="FN61705" s="7"/>
      <c r="FO61705" s="7"/>
      <c r="FP61705" s="7"/>
      <c r="FQ61705" s="7"/>
      <c r="FR61705" s="7"/>
      <c r="FS61705" s="7"/>
      <c r="FT61705" s="7"/>
      <c r="FU61705" s="7"/>
      <c r="FV61705" s="7"/>
      <c r="FW61705" s="7"/>
      <c r="FX61705" s="7"/>
      <c r="FY61705" s="7"/>
      <c r="FZ61705" s="7"/>
      <c r="GA61705" s="7"/>
      <c r="GB61705" s="7"/>
      <c r="GC61705" s="7"/>
      <c r="GD61705" s="7"/>
      <c r="GE61705" s="7"/>
      <c r="GF61705" s="7"/>
      <c r="GG61705" s="7"/>
      <c r="GH61705" s="7"/>
      <c r="GI61705" s="7"/>
      <c r="GJ61705" s="7"/>
      <c r="GK61705" s="7"/>
      <c r="GL61705" s="7"/>
      <c r="GM61705" s="7"/>
      <c r="GN61705" s="7"/>
      <c r="GO61705" s="7"/>
      <c r="GP61705" s="7"/>
      <c r="GQ61705" s="7"/>
      <c r="GR61705" s="7"/>
      <c r="GS61705" s="7"/>
      <c r="GT61705" s="7"/>
      <c r="GU61705" s="7"/>
      <c r="GV61705" s="7"/>
      <c r="GW61705" s="7"/>
      <c r="GX61705" s="7"/>
      <c r="GY61705" s="7"/>
      <c r="GZ61705" s="7"/>
      <c r="HA61705" s="7"/>
      <c r="HB61705" s="7"/>
      <c r="HC61705" s="7"/>
      <c r="HD61705" s="7"/>
      <c r="HE61705" s="7"/>
      <c r="HF61705" s="7"/>
    </row>
    <row r="61706" spans="1:214" x14ac:dyDescent="0.15">
      <c r="A61706" s="15"/>
      <c r="B61706" s="15"/>
      <c r="C61706" s="15"/>
      <c r="D61706" s="7"/>
      <c r="E61706" s="15"/>
      <c r="F61706" s="32"/>
      <c r="G61706" s="16"/>
      <c r="H61706" s="15"/>
      <c r="I61706" s="27"/>
      <c r="J61706" s="15"/>
      <c r="K61706" s="15"/>
      <c r="L61706" s="15"/>
      <c r="M61706" s="7"/>
      <c r="N61706" s="7"/>
      <c r="O61706" s="7"/>
      <c r="P61706" s="7"/>
      <c r="Q61706" s="7"/>
      <c r="R61706" s="7"/>
      <c r="S61706" s="7"/>
      <c r="T61706" s="7"/>
      <c r="U61706" s="7"/>
      <c r="V61706" s="7"/>
      <c r="W61706" s="7"/>
      <c r="X61706" s="7"/>
      <c r="Y61706" s="7"/>
      <c r="Z61706" s="7"/>
      <c r="AA61706" s="7"/>
      <c r="AB61706" s="7"/>
      <c r="AC61706" s="7"/>
      <c r="AD61706" s="7"/>
      <c r="AE61706" s="7"/>
      <c r="AF61706" s="7"/>
      <c r="AG61706" s="7"/>
      <c r="AH61706" s="7"/>
      <c r="AI61706" s="7"/>
      <c r="AJ61706" s="7"/>
      <c r="AK61706" s="7"/>
      <c r="AL61706" s="7"/>
      <c r="AM61706" s="7"/>
      <c r="AN61706" s="7"/>
      <c r="AO61706" s="7"/>
      <c r="AP61706" s="7"/>
      <c r="AQ61706" s="7"/>
      <c r="AR61706" s="7"/>
      <c r="AS61706" s="7"/>
      <c r="AT61706" s="7"/>
      <c r="AU61706" s="7"/>
      <c r="AV61706" s="7"/>
      <c r="AW61706" s="7"/>
      <c r="AX61706" s="7"/>
      <c r="AY61706" s="7"/>
      <c r="AZ61706" s="7"/>
      <c r="BA61706" s="7"/>
      <c r="BB61706" s="7"/>
      <c r="BC61706" s="7"/>
      <c r="BD61706" s="7"/>
      <c r="BE61706" s="7"/>
      <c r="BF61706" s="7"/>
      <c r="BG61706" s="7"/>
      <c r="BH61706" s="7"/>
      <c r="BI61706" s="7"/>
      <c r="BJ61706" s="7"/>
      <c r="BK61706" s="7"/>
      <c r="BL61706" s="7"/>
      <c r="BM61706" s="7"/>
      <c r="BN61706" s="7"/>
      <c r="BO61706" s="7"/>
      <c r="BP61706" s="7"/>
      <c r="BQ61706" s="7"/>
      <c r="BR61706" s="7"/>
      <c r="BS61706" s="7"/>
      <c r="BT61706" s="7"/>
      <c r="BU61706" s="7"/>
      <c r="BV61706" s="7"/>
      <c r="BW61706" s="7"/>
      <c r="BX61706" s="7"/>
      <c r="BY61706" s="7"/>
      <c r="BZ61706" s="7"/>
      <c r="CA61706" s="7"/>
      <c r="CB61706" s="7"/>
      <c r="CC61706" s="7"/>
      <c r="CD61706" s="7"/>
      <c r="CE61706" s="7"/>
      <c r="CF61706" s="7"/>
      <c r="CG61706" s="7"/>
      <c r="CH61706" s="7"/>
      <c r="CI61706" s="7"/>
      <c r="CJ61706" s="7"/>
      <c r="CK61706" s="7"/>
      <c r="CL61706" s="7"/>
      <c r="CM61706" s="7"/>
      <c r="CN61706" s="7"/>
      <c r="CO61706" s="7"/>
      <c r="CP61706" s="7"/>
      <c r="CQ61706" s="7"/>
      <c r="CR61706" s="7"/>
      <c r="CS61706" s="7"/>
      <c r="CT61706" s="7"/>
      <c r="CU61706" s="7"/>
      <c r="CV61706" s="7"/>
      <c r="CW61706" s="7"/>
      <c r="CX61706" s="7"/>
      <c r="CY61706" s="7"/>
      <c r="CZ61706" s="7"/>
      <c r="DA61706" s="7"/>
      <c r="DB61706" s="7"/>
      <c r="DC61706" s="7"/>
      <c r="DD61706" s="7"/>
      <c r="DE61706" s="7"/>
      <c r="DF61706" s="7"/>
      <c r="DG61706" s="7"/>
      <c r="DH61706" s="7"/>
      <c r="DI61706" s="7"/>
      <c r="DJ61706" s="7"/>
      <c r="DK61706" s="7"/>
      <c r="DL61706" s="7"/>
      <c r="DM61706" s="7"/>
      <c r="DN61706" s="7"/>
      <c r="DO61706" s="7"/>
      <c r="DP61706" s="7"/>
      <c r="DQ61706" s="7"/>
      <c r="DR61706" s="7"/>
      <c r="DS61706" s="7"/>
      <c r="DT61706" s="7"/>
      <c r="DU61706" s="7"/>
      <c r="DV61706" s="7"/>
      <c r="DW61706" s="7"/>
      <c r="DX61706" s="7"/>
      <c r="DY61706" s="7"/>
      <c r="DZ61706" s="7"/>
      <c r="EA61706" s="7"/>
      <c r="EB61706" s="7"/>
      <c r="EC61706" s="7"/>
      <c r="ED61706" s="7"/>
      <c r="EE61706" s="7"/>
      <c r="EF61706" s="7"/>
      <c r="EG61706" s="7"/>
      <c r="EH61706" s="7"/>
      <c r="EI61706" s="7"/>
      <c r="EJ61706" s="7"/>
      <c r="EK61706" s="7"/>
      <c r="EL61706" s="7"/>
      <c r="EM61706" s="7"/>
      <c r="EN61706" s="7"/>
      <c r="EO61706" s="7"/>
      <c r="EP61706" s="7"/>
      <c r="EQ61706" s="7"/>
      <c r="ER61706" s="7"/>
      <c r="ES61706" s="7"/>
      <c r="ET61706" s="7"/>
      <c r="EU61706" s="7"/>
      <c r="EV61706" s="7"/>
      <c r="EW61706" s="7"/>
      <c r="EX61706" s="7"/>
      <c r="EY61706" s="7"/>
      <c r="EZ61706" s="7"/>
      <c r="FA61706" s="7"/>
      <c r="FB61706" s="7"/>
      <c r="FC61706" s="7"/>
      <c r="FD61706" s="7"/>
      <c r="FE61706" s="7"/>
      <c r="FF61706" s="7"/>
      <c r="FG61706" s="7"/>
      <c r="FH61706" s="7"/>
      <c r="FI61706" s="7"/>
      <c r="FJ61706" s="7"/>
      <c r="FK61706" s="7"/>
      <c r="FL61706" s="7"/>
      <c r="FM61706" s="7"/>
      <c r="FN61706" s="7"/>
      <c r="FO61706" s="7"/>
      <c r="FP61706" s="7"/>
      <c r="FQ61706" s="7"/>
      <c r="FR61706" s="7"/>
      <c r="FS61706" s="7"/>
      <c r="FT61706" s="7"/>
      <c r="FU61706" s="7"/>
      <c r="FV61706" s="7"/>
      <c r="FW61706" s="7"/>
      <c r="FX61706" s="7"/>
      <c r="FY61706" s="7"/>
      <c r="FZ61706" s="7"/>
      <c r="GA61706" s="7"/>
      <c r="GB61706" s="7"/>
      <c r="GC61706" s="7"/>
      <c r="GD61706" s="7"/>
      <c r="GE61706" s="7"/>
      <c r="GF61706" s="7"/>
      <c r="GG61706" s="7"/>
      <c r="GH61706" s="7"/>
      <c r="GI61706" s="7"/>
      <c r="GJ61706" s="7"/>
      <c r="GK61706" s="7"/>
      <c r="GL61706" s="7"/>
      <c r="GM61706" s="7"/>
      <c r="GN61706" s="7"/>
      <c r="GO61706" s="7"/>
      <c r="GP61706" s="7"/>
      <c r="GQ61706" s="7"/>
      <c r="GR61706" s="7"/>
      <c r="GS61706" s="7"/>
      <c r="GT61706" s="7"/>
      <c r="GU61706" s="7"/>
      <c r="GV61706" s="7"/>
      <c r="GW61706" s="7"/>
      <c r="GX61706" s="7"/>
      <c r="GY61706" s="7"/>
      <c r="GZ61706" s="7"/>
      <c r="HA61706" s="7"/>
      <c r="HB61706" s="7"/>
      <c r="HC61706" s="7"/>
      <c r="HD61706" s="7"/>
      <c r="HE61706" s="7"/>
      <c r="HF61706" s="7"/>
    </row>
    <row r="61707" spans="1:214" x14ac:dyDescent="0.15">
      <c r="A61707" s="15"/>
      <c r="B61707" s="15"/>
      <c r="C61707" s="15"/>
      <c r="D61707" s="7"/>
      <c r="E61707" s="15"/>
      <c r="F61707" s="32"/>
      <c r="G61707" s="16"/>
      <c r="H61707" s="15"/>
      <c r="I61707" s="27"/>
      <c r="J61707" s="15"/>
      <c r="K61707" s="15"/>
      <c r="L61707" s="15"/>
      <c r="M61707" s="7"/>
      <c r="N61707" s="7"/>
      <c r="O61707" s="7"/>
      <c r="P61707" s="7"/>
      <c r="Q61707" s="7"/>
      <c r="R61707" s="7"/>
      <c r="S61707" s="7"/>
      <c r="T61707" s="7"/>
      <c r="U61707" s="7"/>
      <c r="V61707" s="7"/>
      <c r="W61707" s="7"/>
      <c r="X61707" s="7"/>
      <c r="Y61707" s="7"/>
      <c r="Z61707" s="7"/>
      <c r="AA61707" s="7"/>
      <c r="AB61707" s="7"/>
      <c r="AC61707" s="7"/>
      <c r="AD61707" s="7"/>
      <c r="AE61707" s="7"/>
      <c r="AF61707" s="7"/>
      <c r="AG61707" s="7"/>
      <c r="AH61707" s="7"/>
      <c r="AI61707" s="7"/>
      <c r="AJ61707" s="7"/>
      <c r="AK61707" s="7"/>
      <c r="AL61707" s="7"/>
      <c r="AM61707" s="7"/>
      <c r="AN61707" s="7"/>
      <c r="AO61707" s="7"/>
      <c r="AP61707" s="7"/>
      <c r="AQ61707" s="7"/>
      <c r="AR61707" s="7"/>
      <c r="AS61707" s="7"/>
      <c r="AT61707" s="7"/>
      <c r="AU61707" s="7"/>
      <c r="AV61707" s="7"/>
      <c r="AW61707" s="7"/>
      <c r="AX61707" s="7"/>
      <c r="AY61707" s="7"/>
      <c r="AZ61707" s="7"/>
      <c r="BA61707" s="7"/>
      <c r="BB61707" s="7"/>
      <c r="BC61707" s="7"/>
      <c r="BD61707" s="7"/>
      <c r="BE61707" s="7"/>
      <c r="BF61707" s="7"/>
      <c r="BG61707" s="7"/>
      <c r="BH61707" s="7"/>
      <c r="BI61707" s="7"/>
      <c r="BJ61707" s="7"/>
      <c r="BK61707" s="7"/>
      <c r="BL61707" s="7"/>
      <c r="BM61707" s="7"/>
      <c r="BN61707" s="7"/>
      <c r="BO61707" s="7"/>
      <c r="BP61707" s="7"/>
      <c r="BQ61707" s="7"/>
      <c r="BR61707" s="7"/>
      <c r="BS61707" s="7"/>
      <c r="BT61707" s="7"/>
      <c r="BU61707" s="7"/>
      <c r="BV61707" s="7"/>
      <c r="BW61707" s="7"/>
      <c r="BX61707" s="7"/>
      <c r="BY61707" s="7"/>
      <c r="BZ61707" s="7"/>
      <c r="CA61707" s="7"/>
      <c r="CB61707" s="7"/>
      <c r="CC61707" s="7"/>
      <c r="CD61707" s="7"/>
      <c r="CE61707" s="7"/>
      <c r="CF61707" s="7"/>
      <c r="CG61707" s="7"/>
      <c r="CH61707" s="7"/>
      <c r="CI61707" s="7"/>
      <c r="CJ61707" s="7"/>
      <c r="CK61707" s="7"/>
      <c r="CL61707" s="7"/>
      <c r="CM61707" s="7"/>
      <c r="CN61707" s="7"/>
      <c r="CO61707" s="7"/>
      <c r="CP61707" s="7"/>
      <c r="CQ61707" s="7"/>
      <c r="CR61707" s="7"/>
      <c r="CS61707" s="7"/>
      <c r="CT61707" s="7"/>
      <c r="CU61707" s="7"/>
      <c r="CV61707" s="7"/>
      <c r="CW61707" s="7"/>
      <c r="CX61707" s="7"/>
      <c r="CY61707" s="7"/>
      <c r="CZ61707" s="7"/>
      <c r="DA61707" s="7"/>
      <c r="DB61707" s="7"/>
      <c r="DC61707" s="7"/>
      <c r="DD61707" s="7"/>
      <c r="DE61707" s="7"/>
      <c r="DF61707" s="7"/>
      <c r="DG61707" s="7"/>
      <c r="DH61707" s="7"/>
      <c r="DI61707" s="7"/>
      <c r="DJ61707" s="7"/>
      <c r="DK61707" s="7"/>
      <c r="DL61707" s="7"/>
      <c r="DM61707" s="7"/>
      <c r="DN61707" s="7"/>
      <c r="DO61707" s="7"/>
      <c r="DP61707" s="7"/>
      <c r="DQ61707" s="7"/>
      <c r="DR61707" s="7"/>
      <c r="DS61707" s="7"/>
      <c r="DT61707" s="7"/>
      <c r="DU61707" s="7"/>
      <c r="DV61707" s="7"/>
      <c r="DW61707" s="7"/>
      <c r="DX61707" s="7"/>
      <c r="DY61707" s="7"/>
      <c r="DZ61707" s="7"/>
      <c r="EA61707" s="7"/>
      <c r="EB61707" s="7"/>
      <c r="EC61707" s="7"/>
      <c r="ED61707" s="7"/>
      <c r="EE61707" s="7"/>
      <c r="EF61707" s="7"/>
      <c r="EG61707" s="7"/>
      <c r="EH61707" s="7"/>
      <c r="EI61707" s="7"/>
      <c r="EJ61707" s="7"/>
      <c r="EK61707" s="7"/>
      <c r="EL61707" s="7"/>
      <c r="EM61707" s="7"/>
      <c r="EN61707" s="7"/>
      <c r="EO61707" s="7"/>
      <c r="EP61707" s="7"/>
      <c r="EQ61707" s="7"/>
      <c r="ER61707" s="7"/>
      <c r="ES61707" s="7"/>
      <c r="ET61707" s="7"/>
      <c r="EU61707" s="7"/>
      <c r="EV61707" s="7"/>
      <c r="EW61707" s="7"/>
      <c r="EX61707" s="7"/>
      <c r="EY61707" s="7"/>
      <c r="EZ61707" s="7"/>
      <c r="FA61707" s="7"/>
      <c r="FB61707" s="7"/>
      <c r="FC61707" s="7"/>
      <c r="FD61707" s="7"/>
      <c r="FE61707" s="7"/>
      <c r="FF61707" s="7"/>
      <c r="FG61707" s="7"/>
      <c r="FH61707" s="7"/>
      <c r="FI61707" s="7"/>
      <c r="FJ61707" s="7"/>
      <c r="FK61707" s="7"/>
      <c r="FL61707" s="7"/>
      <c r="FM61707" s="7"/>
      <c r="FN61707" s="7"/>
      <c r="FO61707" s="7"/>
      <c r="FP61707" s="7"/>
      <c r="FQ61707" s="7"/>
      <c r="FR61707" s="7"/>
      <c r="FS61707" s="7"/>
      <c r="FT61707" s="7"/>
      <c r="FU61707" s="7"/>
      <c r="FV61707" s="7"/>
      <c r="FW61707" s="7"/>
      <c r="FX61707" s="7"/>
      <c r="FY61707" s="7"/>
      <c r="FZ61707" s="7"/>
      <c r="GA61707" s="7"/>
      <c r="GB61707" s="7"/>
      <c r="GC61707" s="7"/>
      <c r="GD61707" s="7"/>
      <c r="GE61707" s="7"/>
      <c r="GF61707" s="7"/>
      <c r="GG61707" s="7"/>
      <c r="GH61707" s="7"/>
      <c r="GI61707" s="7"/>
      <c r="GJ61707" s="7"/>
      <c r="GK61707" s="7"/>
      <c r="GL61707" s="7"/>
      <c r="GM61707" s="7"/>
      <c r="GN61707" s="7"/>
      <c r="GO61707" s="7"/>
      <c r="GP61707" s="7"/>
      <c r="GQ61707" s="7"/>
      <c r="GR61707" s="7"/>
      <c r="GS61707" s="7"/>
      <c r="GT61707" s="7"/>
      <c r="GU61707" s="7"/>
      <c r="GV61707" s="7"/>
      <c r="GW61707" s="7"/>
      <c r="GX61707" s="7"/>
      <c r="GY61707" s="7"/>
      <c r="GZ61707" s="7"/>
      <c r="HA61707" s="7"/>
      <c r="HB61707" s="7"/>
      <c r="HC61707" s="7"/>
      <c r="HD61707" s="7"/>
      <c r="HE61707" s="7"/>
      <c r="HF61707" s="7"/>
    </row>
    <row r="61708" spans="1:214" x14ac:dyDescent="0.15">
      <c r="A61708" s="15"/>
      <c r="B61708" s="15"/>
      <c r="C61708" s="15"/>
      <c r="D61708" s="7"/>
      <c r="E61708" s="15"/>
      <c r="F61708" s="32"/>
      <c r="G61708" s="16"/>
      <c r="H61708" s="15"/>
      <c r="I61708" s="27"/>
      <c r="J61708" s="15"/>
      <c r="K61708" s="15"/>
      <c r="L61708" s="15"/>
      <c r="M61708" s="7"/>
      <c r="N61708" s="7"/>
      <c r="O61708" s="7"/>
      <c r="P61708" s="7"/>
      <c r="Q61708" s="7"/>
      <c r="R61708" s="7"/>
      <c r="S61708" s="7"/>
      <c r="T61708" s="7"/>
      <c r="U61708" s="7"/>
      <c r="V61708" s="7"/>
      <c r="W61708" s="7"/>
      <c r="X61708" s="7"/>
      <c r="Y61708" s="7"/>
      <c r="Z61708" s="7"/>
      <c r="AA61708" s="7"/>
      <c r="AB61708" s="7"/>
      <c r="AC61708" s="7"/>
      <c r="AD61708" s="7"/>
      <c r="AE61708" s="7"/>
      <c r="AF61708" s="7"/>
      <c r="AG61708" s="7"/>
      <c r="AH61708" s="7"/>
      <c r="AI61708" s="7"/>
      <c r="AJ61708" s="7"/>
      <c r="AK61708" s="7"/>
      <c r="AL61708" s="7"/>
      <c r="AM61708" s="7"/>
      <c r="AN61708" s="7"/>
      <c r="AO61708" s="7"/>
      <c r="AP61708" s="7"/>
      <c r="AQ61708" s="7"/>
      <c r="AR61708" s="7"/>
      <c r="AS61708" s="7"/>
      <c r="AT61708" s="7"/>
      <c r="AU61708" s="7"/>
      <c r="AV61708" s="7"/>
      <c r="AW61708" s="7"/>
      <c r="AX61708" s="7"/>
      <c r="AY61708" s="7"/>
      <c r="AZ61708" s="7"/>
      <c r="BA61708" s="7"/>
      <c r="BB61708" s="7"/>
      <c r="BC61708" s="7"/>
      <c r="BD61708" s="7"/>
      <c r="BE61708" s="7"/>
      <c r="BF61708" s="7"/>
      <c r="BG61708" s="7"/>
      <c r="BH61708" s="7"/>
      <c r="BI61708" s="7"/>
      <c r="BJ61708" s="7"/>
      <c r="BK61708" s="7"/>
      <c r="BL61708" s="7"/>
      <c r="BM61708" s="7"/>
      <c r="BN61708" s="7"/>
      <c r="BO61708" s="7"/>
      <c r="BP61708" s="7"/>
      <c r="BQ61708" s="7"/>
      <c r="BR61708" s="7"/>
      <c r="BS61708" s="7"/>
      <c r="BT61708" s="7"/>
      <c r="BU61708" s="7"/>
      <c r="BV61708" s="7"/>
      <c r="BW61708" s="7"/>
      <c r="BX61708" s="7"/>
      <c r="BY61708" s="7"/>
      <c r="BZ61708" s="7"/>
      <c r="CA61708" s="7"/>
      <c r="CB61708" s="7"/>
      <c r="CC61708" s="7"/>
      <c r="CD61708" s="7"/>
      <c r="CE61708" s="7"/>
      <c r="CF61708" s="7"/>
      <c r="CG61708" s="7"/>
      <c r="CH61708" s="7"/>
      <c r="CI61708" s="7"/>
      <c r="CJ61708" s="7"/>
      <c r="CK61708" s="7"/>
      <c r="CL61708" s="7"/>
      <c r="CM61708" s="7"/>
      <c r="CN61708" s="7"/>
      <c r="CO61708" s="7"/>
      <c r="CP61708" s="7"/>
      <c r="CQ61708" s="7"/>
      <c r="CR61708" s="7"/>
      <c r="CS61708" s="7"/>
      <c r="CT61708" s="7"/>
      <c r="CU61708" s="7"/>
      <c r="CV61708" s="7"/>
      <c r="CW61708" s="7"/>
      <c r="CX61708" s="7"/>
      <c r="CY61708" s="7"/>
      <c r="CZ61708" s="7"/>
      <c r="DA61708" s="7"/>
      <c r="DB61708" s="7"/>
      <c r="DC61708" s="7"/>
      <c r="DD61708" s="7"/>
      <c r="DE61708" s="7"/>
      <c r="DF61708" s="7"/>
      <c r="DG61708" s="7"/>
      <c r="DH61708" s="7"/>
      <c r="DI61708" s="7"/>
      <c r="DJ61708" s="7"/>
      <c r="DK61708" s="7"/>
      <c r="DL61708" s="7"/>
      <c r="DM61708" s="7"/>
      <c r="DN61708" s="7"/>
      <c r="DO61708" s="7"/>
      <c r="DP61708" s="7"/>
      <c r="DQ61708" s="7"/>
      <c r="DR61708" s="7"/>
      <c r="DS61708" s="7"/>
      <c r="DT61708" s="7"/>
      <c r="DU61708" s="7"/>
      <c r="DV61708" s="7"/>
      <c r="DW61708" s="7"/>
      <c r="DX61708" s="7"/>
      <c r="DY61708" s="7"/>
      <c r="DZ61708" s="7"/>
      <c r="EA61708" s="7"/>
      <c r="EB61708" s="7"/>
      <c r="EC61708" s="7"/>
      <c r="ED61708" s="7"/>
      <c r="EE61708" s="7"/>
      <c r="EF61708" s="7"/>
      <c r="EG61708" s="7"/>
      <c r="EH61708" s="7"/>
      <c r="EI61708" s="7"/>
      <c r="EJ61708" s="7"/>
      <c r="EK61708" s="7"/>
      <c r="EL61708" s="7"/>
      <c r="EM61708" s="7"/>
      <c r="EN61708" s="7"/>
      <c r="EO61708" s="7"/>
      <c r="EP61708" s="7"/>
      <c r="EQ61708" s="7"/>
      <c r="ER61708" s="7"/>
      <c r="ES61708" s="7"/>
      <c r="ET61708" s="7"/>
      <c r="EU61708" s="7"/>
      <c r="EV61708" s="7"/>
      <c r="EW61708" s="7"/>
      <c r="EX61708" s="7"/>
      <c r="EY61708" s="7"/>
      <c r="EZ61708" s="7"/>
      <c r="FA61708" s="7"/>
      <c r="FB61708" s="7"/>
      <c r="FC61708" s="7"/>
      <c r="FD61708" s="7"/>
      <c r="FE61708" s="7"/>
      <c r="FF61708" s="7"/>
      <c r="FG61708" s="7"/>
      <c r="FH61708" s="7"/>
      <c r="FI61708" s="7"/>
      <c r="FJ61708" s="7"/>
      <c r="FK61708" s="7"/>
      <c r="FL61708" s="7"/>
      <c r="FM61708" s="7"/>
      <c r="FN61708" s="7"/>
      <c r="FO61708" s="7"/>
      <c r="FP61708" s="7"/>
      <c r="FQ61708" s="7"/>
      <c r="FR61708" s="7"/>
      <c r="FS61708" s="7"/>
      <c r="FT61708" s="7"/>
      <c r="FU61708" s="7"/>
      <c r="FV61708" s="7"/>
      <c r="FW61708" s="7"/>
      <c r="FX61708" s="7"/>
      <c r="FY61708" s="7"/>
      <c r="FZ61708" s="7"/>
      <c r="GA61708" s="7"/>
      <c r="GB61708" s="7"/>
      <c r="GC61708" s="7"/>
      <c r="GD61708" s="7"/>
      <c r="GE61708" s="7"/>
      <c r="GF61708" s="7"/>
      <c r="GG61708" s="7"/>
      <c r="GH61708" s="7"/>
      <c r="GI61708" s="7"/>
      <c r="GJ61708" s="7"/>
      <c r="GK61708" s="7"/>
      <c r="GL61708" s="7"/>
      <c r="GM61708" s="7"/>
      <c r="GN61708" s="7"/>
      <c r="GO61708" s="7"/>
      <c r="GP61708" s="7"/>
      <c r="GQ61708" s="7"/>
      <c r="GR61708" s="7"/>
      <c r="GS61708" s="7"/>
      <c r="GT61708" s="7"/>
      <c r="GU61708" s="7"/>
      <c r="GV61708" s="7"/>
      <c r="GW61708" s="7"/>
      <c r="GX61708" s="7"/>
      <c r="GY61708" s="7"/>
      <c r="GZ61708" s="7"/>
      <c r="HA61708" s="7"/>
      <c r="HB61708" s="7"/>
      <c r="HC61708" s="7"/>
      <c r="HD61708" s="7"/>
      <c r="HE61708" s="7"/>
      <c r="HF61708" s="7"/>
    </row>
    <row r="61709" spans="1:214" x14ac:dyDescent="0.15">
      <c r="A61709" s="15"/>
      <c r="B61709" s="15"/>
      <c r="C61709" s="15"/>
      <c r="D61709" s="7"/>
      <c r="E61709" s="15"/>
      <c r="F61709" s="32"/>
      <c r="G61709" s="16"/>
      <c r="H61709" s="15"/>
      <c r="I61709" s="27"/>
      <c r="J61709" s="15"/>
      <c r="K61709" s="15"/>
      <c r="L61709" s="15"/>
      <c r="M61709" s="7"/>
      <c r="N61709" s="7"/>
      <c r="O61709" s="7"/>
      <c r="P61709" s="7"/>
      <c r="Q61709" s="7"/>
      <c r="R61709" s="7"/>
      <c r="S61709" s="7"/>
      <c r="T61709" s="7"/>
      <c r="U61709" s="7"/>
      <c r="V61709" s="7"/>
      <c r="W61709" s="7"/>
      <c r="X61709" s="7"/>
      <c r="Y61709" s="7"/>
      <c r="Z61709" s="7"/>
      <c r="AA61709" s="7"/>
      <c r="AB61709" s="7"/>
      <c r="AC61709" s="7"/>
      <c r="AD61709" s="7"/>
      <c r="AE61709" s="7"/>
      <c r="AF61709" s="7"/>
      <c r="AG61709" s="7"/>
      <c r="AH61709" s="7"/>
      <c r="AI61709" s="7"/>
      <c r="AJ61709" s="7"/>
      <c r="AK61709" s="7"/>
      <c r="AL61709" s="7"/>
      <c r="AM61709" s="7"/>
      <c r="AN61709" s="7"/>
      <c r="AO61709" s="7"/>
      <c r="AP61709" s="7"/>
      <c r="AQ61709" s="7"/>
      <c r="AR61709" s="7"/>
      <c r="AS61709" s="7"/>
      <c r="AT61709" s="7"/>
      <c r="AU61709" s="7"/>
      <c r="AV61709" s="7"/>
      <c r="AW61709" s="7"/>
      <c r="AX61709" s="7"/>
      <c r="AY61709" s="7"/>
      <c r="AZ61709" s="7"/>
      <c r="BA61709" s="7"/>
      <c r="BB61709" s="7"/>
      <c r="BC61709" s="7"/>
      <c r="BD61709" s="7"/>
      <c r="BE61709" s="7"/>
      <c r="BF61709" s="7"/>
      <c r="BG61709" s="7"/>
      <c r="BH61709" s="7"/>
      <c r="BI61709" s="7"/>
      <c r="BJ61709" s="7"/>
      <c r="BK61709" s="7"/>
      <c r="BL61709" s="7"/>
      <c r="BM61709" s="7"/>
      <c r="BN61709" s="7"/>
      <c r="BO61709" s="7"/>
      <c r="BP61709" s="7"/>
      <c r="BQ61709" s="7"/>
      <c r="BR61709" s="7"/>
      <c r="BS61709" s="7"/>
      <c r="BT61709" s="7"/>
      <c r="BU61709" s="7"/>
      <c r="BV61709" s="7"/>
      <c r="BW61709" s="7"/>
      <c r="BX61709" s="7"/>
      <c r="BY61709" s="7"/>
      <c r="BZ61709" s="7"/>
      <c r="CA61709" s="7"/>
      <c r="CB61709" s="7"/>
      <c r="CC61709" s="7"/>
      <c r="CD61709" s="7"/>
      <c r="CE61709" s="7"/>
      <c r="CF61709" s="7"/>
      <c r="CG61709" s="7"/>
      <c r="CH61709" s="7"/>
      <c r="CI61709" s="7"/>
      <c r="CJ61709" s="7"/>
      <c r="CK61709" s="7"/>
      <c r="CL61709" s="7"/>
      <c r="CM61709" s="7"/>
      <c r="CN61709" s="7"/>
      <c r="CO61709" s="7"/>
      <c r="CP61709" s="7"/>
      <c r="CQ61709" s="7"/>
      <c r="CR61709" s="7"/>
      <c r="CS61709" s="7"/>
      <c r="CT61709" s="7"/>
      <c r="CU61709" s="7"/>
      <c r="CV61709" s="7"/>
      <c r="CW61709" s="7"/>
      <c r="CX61709" s="7"/>
      <c r="CY61709" s="7"/>
      <c r="CZ61709" s="7"/>
      <c r="DA61709" s="7"/>
      <c r="DB61709" s="7"/>
      <c r="DC61709" s="7"/>
      <c r="DD61709" s="7"/>
      <c r="DE61709" s="7"/>
      <c r="DF61709" s="7"/>
      <c r="DG61709" s="7"/>
      <c r="DH61709" s="7"/>
      <c r="DI61709" s="7"/>
      <c r="DJ61709" s="7"/>
      <c r="DK61709" s="7"/>
      <c r="DL61709" s="7"/>
      <c r="DM61709" s="7"/>
      <c r="DN61709" s="7"/>
      <c r="DO61709" s="7"/>
      <c r="DP61709" s="7"/>
      <c r="DQ61709" s="7"/>
      <c r="DR61709" s="7"/>
      <c r="DS61709" s="7"/>
      <c r="DT61709" s="7"/>
      <c r="DU61709" s="7"/>
      <c r="DV61709" s="7"/>
      <c r="DW61709" s="7"/>
      <c r="DX61709" s="7"/>
      <c r="DY61709" s="7"/>
      <c r="DZ61709" s="7"/>
      <c r="EA61709" s="7"/>
      <c r="EB61709" s="7"/>
      <c r="EC61709" s="7"/>
      <c r="ED61709" s="7"/>
      <c r="EE61709" s="7"/>
      <c r="EF61709" s="7"/>
      <c r="EG61709" s="7"/>
      <c r="EH61709" s="7"/>
      <c r="EI61709" s="7"/>
      <c r="EJ61709" s="7"/>
      <c r="EK61709" s="7"/>
      <c r="EL61709" s="7"/>
      <c r="EM61709" s="7"/>
      <c r="EN61709" s="7"/>
      <c r="EO61709" s="7"/>
      <c r="EP61709" s="7"/>
      <c r="EQ61709" s="7"/>
      <c r="ER61709" s="7"/>
      <c r="ES61709" s="7"/>
      <c r="ET61709" s="7"/>
      <c r="EU61709" s="7"/>
      <c r="EV61709" s="7"/>
      <c r="EW61709" s="7"/>
      <c r="EX61709" s="7"/>
      <c r="EY61709" s="7"/>
      <c r="EZ61709" s="7"/>
      <c r="FA61709" s="7"/>
      <c r="FB61709" s="7"/>
      <c r="FC61709" s="7"/>
      <c r="FD61709" s="7"/>
      <c r="FE61709" s="7"/>
      <c r="FF61709" s="7"/>
      <c r="FG61709" s="7"/>
      <c r="FH61709" s="7"/>
      <c r="FI61709" s="7"/>
      <c r="FJ61709" s="7"/>
      <c r="FK61709" s="7"/>
      <c r="FL61709" s="7"/>
      <c r="FM61709" s="7"/>
      <c r="FN61709" s="7"/>
      <c r="FO61709" s="7"/>
      <c r="FP61709" s="7"/>
      <c r="FQ61709" s="7"/>
      <c r="FR61709" s="7"/>
      <c r="FS61709" s="7"/>
      <c r="FT61709" s="7"/>
      <c r="FU61709" s="7"/>
      <c r="FV61709" s="7"/>
      <c r="FW61709" s="7"/>
      <c r="FX61709" s="7"/>
      <c r="FY61709" s="7"/>
      <c r="FZ61709" s="7"/>
      <c r="GA61709" s="7"/>
      <c r="GB61709" s="7"/>
      <c r="GC61709" s="7"/>
      <c r="GD61709" s="7"/>
      <c r="GE61709" s="7"/>
      <c r="GF61709" s="7"/>
      <c r="GG61709" s="7"/>
      <c r="GH61709" s="7"/>
      <c r="GI61709" s="7"/>
      <c r="GJ61709" s="7"/>
      <c r="GK61709" s="7"/>
      <c r="GL61709" s="7"/>
      <c r="GM61709" s="7"/>
      <c r="GN61709" s="7"/>
      <c r="GO61709" s="7"/>
      <c r="GP61709" s="7"/>
      <c r="GQ61709" s="7"/>
      <c r="GR61709" s="7"/>
      <c r="GS61709" s="7"/>
      <c r="GT61709" s="7"/>
      <c r="GU61709" s="7"/>
      <c r="GV61709" s="7"/>
      <c r="GW61709" s="7"/>
      <c r="GX61709" s="7"/>
      <c r="GY61709" s="7"/>
      <c r="GZ61709" s="7"/>
      <c r="HA61709" s="7"/>
      <c r="HB61709" s="7"/>
      <c r="HC61709" s="7"/>
      <c r="HD61709" s="7"/>
      <c r="HE61709" s="7"/>
      <c r="HF61709" s="7"/>
    </row>
    <row r="61710" spans="1:214" x14ac:dyDescent="0.15">
      <c r="A61710" s="15"/>
      <c r="B61710" s="15"/>
      <c r="C61710" s="15"/>
      <c r="D61710" s="7"/>
      <c r="E61710" s="15"/>
      <c r="F61710" s="32"/>
      <c r="G61710" s="16"/>
      <c r="H61710" s="15"/>
      <c r="I61710" s="27"/>
      <c r="J61710" s="15"/>
      <c r="K61710" s="15"/>
      <c r="L61710" s="15"/>
      <c r="M61710" s="7"/>
      <c r="N61710" s="7"/>
      <c r="O61710" s="7"/>
      <c r="P61710" s="7"/>
      <c r="Q61710" s="7"/>
      <c r="R61710" s="7"/>
      <c r="S61710" s="7"/>
      <c r="T61710" s="7"/>
      <c r="U61710" s="7"/>
      <c r="V61710" s="7"/>
      <c r="W61710" s="7"/>
      <c r="X61710" s="7"/>
      <c r="Y61710" s="7"/>
      <c r="Z61710" s="7"/>
      <c r="AA61710" s="7"/>
      <c r="AB61710" s="7"/>
      <c r="AC61710" s="7"/>
      <c r="AD61710" s="7"/>
      <c r="AE61710" s="7"/>
      <c r="AF61710" s="7"/>
      <c r="AG61710" s="7"/>
      <c r="AH61710" s="7"/>
      <c r="AI61710" s="7"/>
      <c r="AJ61710" s="7"/>
      <c r="AK61710" s="7"/>
      <c r="AL61710" s="7"/>
      <c r="AM61710" s="7"/>
      <c r="AN61710" s="7"/>
      <c r="AO61710" s="7"/>
      <c r="AP61710" s="7"/>
      <c r="AQ61710" s="7"/>
      <c r="AR61710" s="7"/>
      <c r="AS61710" s="7"/>
      <c r="AT61710" s="7"/>
      <c r="AU61710" s="7"/>
      <c r="AV61710" s="7"/>
      <c r="AW61710" s="7"/>
      <c r="AX61710" s="7"/>
      <c r="AY61710" s="7"/>
      <c r="AZ61710" s="7"/>
      <c r="BA61710" s="7"/>
      <c r="BB61710" s="7"/>
      <c r="BC61710" s="7"/>
      <c r="BD61710" s="7"/>
      <c r="BE61710" s="7"/>
      <c r="BF61710" s="7"/>
      <c r="BG61710" s="7"/>
      <c r="BH61710" s="7"/>
      <c r="BI61710" s="7"/>
      <c r="BJ61710" s="7"/>
      <c r="BK61710" s="7"/>
      <c r="BL61710" s="7"/>
      <c r="BM61710" s="7"/>
      <c r="BN61710" s="7"/>
      <c r="BO61710" s="7"/>
      <c r="BP61710" s="7"/>
      <c r="BQ61710" s="7"/>
      <c r="BR61710" s="7"/>
      <c r="BS61710" s="7"/>
      <c r="BT61710" s="7"/>
      <c r="BU61710" s="7"/>
      <c r="BV61710" s="7"/>
      <c r="BW61710" s="7"/>
      <c r="BX61710" s="7"/>
      <c r="BY61710" s="7"/>
      <c r="BZ61710" s="7"/>
      <c r="CA61710" s="7"/>
      <c r="CB61710" s="7"/>
      <c r="CC61710" s="7"/>
      <c r="CD61710" s="7"/>
      <c r="CE61710" s="7"/>
      <c r="CF61710" s="7"/>
      <c r="CG61710" s="7"/>
      <c r="CH61710" s="7"/>
      <c r="CI61710" s="7"/>
      <c r="CJ61710" s="7"/>
      <c r="CK61710" s="7"/>
      <c r="CL61710" s="7"/>
      <c r="CM61710" s="7"/>
      <c r="CN61710" s="7"/>
      <c r="CO61710" s="7"/>
      <c r="CP61710" s="7"/>
      <c r="CQ61710" s="7"/>
      <c r="CR61710" s="7"/>
      <c r="CS61710" s="7"/>
      <c r="CT61710" s="7"/>
      <c r="CU61710" s="7"/>
      <c r="CV61710" s="7"/>
      <c r="CW61710" s="7"/>
      <c r="CX61710" s="7"/>
      <c r="CY61710" s="7"/>
      <c r="CZ61710" s="7"/>
      <c r="DA61710" s="7"/>
      <c r="DB61710" s="7"/>
      <c r="DC61710" s="7"/>
      <c r="DD61710" s="7"/>
      <c r="DE61710" s="7"/>
      <c r="DF61710" s="7"/>
      <c r="DG61710" s="7"/>
      <c r="DH61710" s="7"/>
      <c r="DI61710" s="7"/>
      <c r="DJ61710" s="7"/>
      <c r="DK61710" s="7"/>
      <c r="DL61710" s="7"/>
      <c r="DM61710" s="7"/>
      <c r="DN61710" s="7"/>
      <c r="DO61710" s="7"/>
      <c r="DP61710" s="7"/>
      <c r="DQ61710" s="7"/>
      <c r="DR61710" s="7"/>
      <c r="DS61710" s="7"/>
      <c r="DT61710" s="7"/>
      <c r="DU61710" s="7"/>
      <c r="DV61710" s="7"/>
      <c r="DW61710" s="7"/>
      <c r="DX61710" s="7"/>
      <c r="DY61710" s="7"/>
      <c r="DZ61710" s="7"/>
      <c r="EA61710" s="7"/>
      <c r="EB61710" s="7"/>
      <c r="EC61710" s="7"/>
      <c r="ED61710" s="7"/>
      <c r="EE61710" s="7"/>
      <c r="EF61710" s="7"/>
      <c r="EG61710" s="7"/>
      <c r="EH61710" s="7"/>
      <c r="EI61710" s="7"/>
      <c r="EJ61710" s="7"/>
      <c r="EK61710" s="7"/>
      <c r="EL61710" s="7"/>
      <c r="EM61710" s="7"/>
      <c r="EN61710" s="7"/>
      <c r="EO61710" s="7"/>
      <c r="EP61710" s="7"/>
      <c r="EQ61710" s="7"/>
      <c r="ER61710" s="7"/>
      <c r="ES61710" s="7"/>
      <c r="ET61710" s="7"/>
      <c r="EU61710" s="7"/>
      <c r="EV61710" s="7"/>
      <c r="EW61710" s="7"/>
      <c r="EX61710" s="7"/>
      <c r="EY61710" s="7"/>
      <c r="EZ61710" s="7"/>
      <c r="FA61710" s="7"/>
      <c r="FB61710" s="7"/>
      <c r="FC61710" s="7"/>
      <c r="FD61710" s="7"/>
      <c r="FE61710" s="7"/>
      <c r="FF61710" s="7"/>
      <c r="FG61710" s="7"/>
      <c r="FH61710" s="7"/>
      <c r="FI61710" s="7"/>
      <c r="FJ61710" s="7"/>
      <c r="FK61710" s="7"/>
      <c r="FL61710" s="7"/>
      <c r="FM61710" s="7"/>
      <c r="FN61710" s="7"/>
      <c r="FO61710" s="7"/>
      <c r="FP61710" s="7"/>
      <c r="FQ61710" s="7"/>
      <c r="FR61710" s="7"/>
      <c r="FS61710" s="7"/>
      <c r="FT61710" s="7"/>
      <c r="FU61710" s="7"/>
      <c r="FV61710" s="7"/>
      <c r="FW61710" s="7"/>
      <c r="FX61710" s="7"/>
      <c r="FY61710" s="7"/>
      <c r="FZ61710" s="7"/>
      <c r="GA61710" s="7"/>
      <c r="GB61710" s="7"/>
      <c r="GC61710" s="7"/>
      <c r="GD61710" s="7"/>
      <c r="GE61710" s="7"/>
      <c r="GF61710" s="7"/>
      <c r="GG61710" s="7"/>
      <c r="GH61710" s="7"/>
      <c r="GI61710" s="7"/>
      <c r="GJ61710" s="7"/>
      <c r="GK61710" s="7"/>
      <c r="GL61710" s="7"/>
      <c r="GM61710" s="7"/>
      <c r="GN61710" s="7"/>
      <c r="GO61710" s="7"/>
      <c r="GP61710" s="7"/>
      <c r="GQ61710" s="7"/>
      <c r="GR61710" s="7"/>
      <c r="GS61710" s="7"/>
      <c r="GT61710" s="7"/>
      <c r="GU61710" s="7"/>
      <c r="GV61710" s="7"/>
      <c r="GW61710" s="7"/>
      <c r="GX61710" s="7"/>
      <c r="GY61710" s="7"/>
      <c r="GZ61710" s="7"/>
      <c r="HA61710" s="7"/>
      <c r="HB61710" s="7"/>
      <c r="HC61710" s="7"/>
      <c r="HD61710" s="7"/>
      <c r="HE61710" s="7"/>
      <c r="HF61710" s="7"/>
    </row>
    <row r="61711" spans="1:214" x14ac:dyDescent="0.15">
      <c r="A61711" s="15"/>
      <c r="B61711" s="15"/>
      <c r="C61711" s="15"/>
      <c r="D61711" s="7"/>
      <c r="E61711" s="15"/>
      <c r="F61711" s="32"/>
      <c r="G61711" s="16"/>
      <c r="H61711" s="15"/>
      <c r="I61711" s="27"/>
      <c r="J61711" s="15"/>
      <c r="K61711" s="15"/>
      <c r="L61711" s="15"/>
      <c r="M61711" s="7"/>
      <c r="N61711" s="7"/>
      <c r="O61711" s="7"/>
      <c r="P61711" s="7"/>
      <c r="Q61711" s="7"/>
      <c r="R61711" s="7"/>
      <c r="S61711" s="7"/>
      <c r="T61711" s="7"/>
      <c r="U61711" s="7"/>
      <c r="V61711" s="7"/>
      <c r="W61711" s="7"/>
      <c r="X61711" s="7"/>
      <c r="Y61711" s="7"/>
      <c r="Z61711" s="7"/>
      <c r="AA61711" s="7"/>
      <c r="AB61711" s="7"/>
      <c r="AC61711" s="7"/>
      <c r="AD61711" s="7"/>
      <c r="AE61711" s="7"/>
      <c r="AF61711" s="7"/>
      <c r="AG61711" s="7"/>
      <c r="AH61711" s="7"/>
      <c r="AI61711" s="7"/>
      <c r="AJ61711" s="7"/>
      <c r="AK61711" s="7"/>
      <c r="AL61711" s="7"/>
      <c r="AM61711" s="7"/>
      <c r="AN61711" s="7"/>
      <c r="AO61711" s="7"/>
      <c r="AP61711" s="7"/>
      <c r="AQ61711" s="7"/>
      <c r="AR61711" s="7"/>
      <c r="AS61711" s="7"/>
      <c r="AT61711" s="7"/>
      <c r="AU61711" s="7"/>
      <c r="AV61711" s="7"/>
      <c r="AW61711" s="7"/>
      <c r="AX61711" s="7"/>
      <c r="AY61711" s="7"/>
      <c r="AZ61711" s="7"/>
      <c r="BA61711" s="7"/>
      <c r="BB61711" s="7"/>
      <c r="BC61711" s="7"/>
      <c r="BD61711" s="7"/>
      <c r="BE61711" s="7"/>
      <c r="BF61711" s="7"/>
      <c r="BG61711" s="7"/>
      <c r="BH61711" s="7"/>
      <c r="BI61711" s="7"/>
      <c r="BJ61711" s="7"/>
      <c r="BK61711" s="7"/>
      <c r="BL61711" s="7"/>
      <c r="BM61711" s="7"/>
      <c r="BN61711" s="7"/>
      <c r="BO61711" s="7"/>
      <c r="BP61711" s="7"/>
      <c r="BQ61711" s="7"/>
      <c r="BR61711" s="7"/>
      <c r="BS61711" s="7"/>
      <c r="BT61711" s="7"/>
      <c r="BU61711" s="7"/>
      <c r="BV61711" s="7"/>
      <c r="BW61711" s="7"/>
      <c r="BX61711" s="7"/>
      <c r="BY61711" s="7"/>
      <c r="BZ61711" s="7"/>
      <c r="CA61711" s="7"/>
      <c r="CB61711" s="7"/>
      <c r="CC61711" s="7"/>
      <c r="CD61711" s="7"/>
      <c r="CE61711" s="7"/>
      <c r="CF61711" s="7"/>
      <c r="CG61711" s="7"/>
      <c r="CH61711" s="7"/>
      <c r="CI61711" s="7"/>
      <c r="CJ61711" s="7"/>
      <c r="CK61711" s="7"/>
      <c r="CL61711" s="7"/>
      <c r="CM61711" s="7"/>
      <c r="CN61711" s="7"/>
      <c r="CO61711" s="7"/>
      <c r="CP61711" s="7"/>
      <c r="CQ61711" s="7"/>
      <c r="CR61711" s="7"/>
      <c r="CS61711" s="7"/>
      <c r="CT61711" s="7"/>
      <c r="CU61711" s="7"/>
      <c r="CV61711" s="7"/>
      <c r="CW61711" s="7"/>
      <c r="CX61711" s="7"/>
      <c r="CY61711" s="7"/>
      <c r="CZ61711" s="7"/>
      <c r="DA61711" s="7"/>
      <c r="DB61711" s="7"/>
      <c r="DC61711" s="7"/>
      <c r="DD61711" s="7"/>
      <c r="DE61711" s="7"/>
      <c r="DF61711" s="7"/>
      <c r="DG61711" s="7"/>
      <c r="DH61711" s="7"/>
      <c r="DI61711" s="7"/>
      <c r="DJ61711" s="7"/>
      <c r="DK61711" s="7"/>
      <c r="DL61711" s="7"/>
      <c r="DM61711" s="7"/>
      <c r="DN61711" s="7"/>
      <c r="DO61711" s="7"/>
      <c r="DP61711" s="7"/>
      <c r="DQ61711" s="7"/>
      <c r="DR61711" s="7"/>
      <c r="DS61711" s="7"/>
      <c r="DT61711" s="7"/>
      <c r="DU61711" s="7"/>
      <c r="DV61711" s="7"/>
      <c r="DW61711" s="7"/>
      <c r="DX61711" s="7"/>
      <c r="DY61711" s="7"/>
      <c r="DZ61711" s="7"/>
      <c r="EA61711" s="7"/>
      <c r="EB61711" s="7"/>
      <c r="EC61711" s="7"/>
      <c r="ED61711" s="7"/>
      <c r="EE61711" s="7"/>
      <c r="EF61711" s="7"/>
      <c r="EG61711" s="7"/>
      <c r="EH61711" s="7"/>
      <c r="EI61711" s="7"/>
      <c r="EJ61711" s="7"/>
      <c r="EK61711" s="7"/>
      <c r="EL61711" s="7"/>
      <c r="EM61711" s="7"/>
      <c r="EN61711" s="7"/>
      <c r="EO61711" s="7"/>
      <c r="EP61711" s="7"/>
      <c r="EQ61711" s="7"/>
      <c r="ER61711" s="7"/>
      <c r="ES61711" s="7"/>
      <c r="ET61711" s="7"/>
      <c r="EU61711" s="7"/>
      <c r="EV61711" s="7"/>
      <c r="EW61711" s="7"/>
      <c r="EX61711" s="7"/>
      <c r="EY61711" s="7"/>
      <c r="EZ61711" s="7"/>
      <c r="FA61711" s="7"/>
      <c r="FB61711" s="7"/>
      <c r="FC61711" s="7"/>
      <c r="FD61711" s="7"/>
      <c r="FE61711" s="7"/>
      <c r="FF61711" s="7"/>
      <c r="FG61711" s="7"/>
      <c r="FH61711" s="7"/>
      <c r="FI61711" s="7"/>
      <c r="FJ61711" s="7"/>
      <c r="FK61711" s="7"/>
      <c r="FL61711" s="7"/>
      <c r="FM61711" s="7"/>
      <c r="FN61711" s="7"/>
      <c r="FO61711" s="7"/>
      <c r="FP61711" s="7"/>
      <c r="FQ61711" s="7"/>
      <c r="FR61711" s="7"/>
      <c r="FS61711" s="7"/>
      <c r="FT61711" s="7"/>
      <c r="FU61711" s="7"/>
      <c r="FV61711" s="7"/>
      <c r="FW61711" s="7"/>
      <c r="FX61711" s="7"/>
      <c r="FY61711" s="7"/>
      <c r="FZ61711" s="7"/>
      <c r="GA61711" s="7"/>
      <c r="GB61711" s="7"/>
      <c r="GC61711" s="7"/>
      <c r="GD61711" s="7"/>
      <c r="GE61711" s="7"/>
      <c r="GF61711" s="7"/>
      <c r="GG61711" s="7"/>
      <c r="GH61711" s="7"/>
      <c r="GI61711" s="7"/>
      <c r="GJ61711" s="7"/>
      <c r="GK61711" s="7"/>
      <c r="GL61711" s="7"/>
      <c r="GM61711" s="7"/>
      <c r="GN61711" s="7"/>
      <c r="GO61711" s="7"/>
      <c r="GP61711" s="7"/>
      <c r="GQ61711" s="7"/>
      <c r="GR61711" s="7"/>
      <c r="GS61711" s="7"/>
      <c r="GT61711" s="7"/>
      <c r="GU61711" s="7"/>
      <c r="GV61711" s="7"/>
      <c r="GW61711" s="7"/>
      <c r="GX61711" s="7"/>
      <c r="GY61711" s="7"/>
      <c r="GZ61711" s="7"/>
      <c r="HA61711" s="7"/>
      <c r="HB61711" s="7"/>
      <c r="HC61711" s="7"/>
      <c r="HD61711" s="7"/>
      <c r="HE61711" s="7"/>
      <c r="HF61711" s="7"/>
    </row>
    <row r="61712" spans="1:214" x14ac:dyDescent="0.15">
      <c r="A61712" s="15"/>
      <c r="B61712" s="15"/>
      <c r="C61712" s="15"/>
      <c r="D61712" s="7"/>
      <c r="E61712" s="15"/>
      <c r="F61712" s="32"/>
      <c r="G61712" s="16"/>
      <c r="H61712" s="15"/>
      <c r="I61712" s="27"/>
      <c r="J61712" s="15"/>
      <c r="K61712" s="15"/>
      <c r="L61712" s="15"/>
      <c r="M61712" s="7"/>
      <c r="N61712" s="7"/>
      <c r="O61712" s="7"/>
      <c r="P61712" s="7"/>
      <c r="Q61712" s="7"/>
      <c r="R61712" s="7"/>
      <c r="S61712" s="7"/>
      <c r="T61712" s="7"/>
      <c r="U61712" s="7"/>
      <c r="V61712" s="7"/>
      <c r="W61712" s="7"/>
      <c r="X61712" s="7"/>
      <c r="Y61712" s="7"/>
      <c r="Z61712" s="7"/>
      <c r="AA61712" s="7"/>
      <c r="AB61712" s="7"/>
      <c r="AC61712" s="7"/>
      <c r="AD61712" s="7"/>
      <c r="AE61712" s="7"/>
      <c r="AF61712" s="7"/>
      <c r="AG61712" s="7"/>
      <c r="AH61712" s="7"/>
      <c r="AI61712" s="7"/>
      <c r="AJ61712" s="7"/>
      <c r="AK61712" s="7"/>
      <c r="AL61712" s="7"/>
      <c r="AM61712" s="7"/>
      <c r="AN61712" s="7"/>
      <c r="AO61712" s="7"/>
      <c r="AP61712" s="7"/>
      <c r="AQ61712" s="7"/>
      <c r="AR61712" s="7"/>
      <c r="AS61712" s="7"/>
      <c r="AT61712" s="7"/>
      <c r="AU61712" s="7"/>
      <c r="AV61712" s="7"/>
      <c r="AW61712" s="7"/>
      <c r="AX61712" s="7"/>
      <c r="AY61712" s="7"/>
      <c r="AZ61712" s="7"/>
      <c r="BA61712" s="7"/>
      <c r="BB61712" s="7"/>
      <c r="BC61712" s="7"/>
      <c r="BD61712" s="7"/>
      <c r="BE61712" s="7"/>
      <c r="BF61712" s="7"/>
      <c r="BG61712" s="7"/>
      <c r="BH61712" s="7"/>
      <c r="BI61712" s="7"/>
      <c r="BJ61712" s="7"/>
      <c r="BK61712" s="7"/>
      <c r="BL61712" s="7"/>
      <c r="BM61712" s="7"/>
      <c r="BN61712" s="7"/>
      <c r="BO61712" s="7"/>
      <c r="BP61712" s="7"/>
      <c r="BQ61712" s="7"/>
      <c r="BR61712" s="7"/>
      <c r="BS61712" s="7"/>
      <c r="BT61712" s="7"/>
      <c r="BU61712" s="7"/>
      <c r="BV61712" s="7"/>
      <c r="BW61712" s="7"/>
      <c r="BX61712" s="7"/>
      <c r="BY61712" s="7"/>
      <c r="BZ61712" s="7"/>
      <c r="CA61712" s="7"/>
      <c r="CB61712" s="7"/>
      <c r="CC61712" s="7"/>
      <c r="CD61712" s="7"/>
      <c r="CE61712" s="7"/>
      <c r="CF61712" s="7"/>
      <c r="CG61712" s="7"/>
      <c r="CH61712" s="7"/>
      <c r="CI61712" s="7"/>
      <c r="CJ61712" s="7"/>
      <c r="CK61712" s="7"/>
      <c r="CL61712" s="7"/>
      <c r="CM61712" s="7"/>
      <c r="CN61712" s="7"/>
      <c r="CO61712" s="7"/>
      <c r="CP61712" s="7"/>
      <c r="CQ61712" s="7"/>
      <c r="CR61712" s="7"/>
      <c r="CS61712" s="7"/>
      <c r="CT61712" s="7"/>
      <c r="CU61712" s="7"/>
      <c r="CV61712" s="7"/>
      <c r="CW61712" s="7"/>
      <c r="CX61712" s="7"/>
      <c r="CY61712" s="7"/>
      <c r="CZ61712" s="7"/>
      <c r="DA61712" s="7"/>
      <c r="DB61712" s="7"/>
      <c r="DC61712" s="7"/>
      <c r="DD61712" s="7"/>
      <c r="DE61712" s="7"/>
      <c r="DF61712" s="7"/>
      <c r="DG61712" s="7"/>
      <c r="DH61712" s="7"/>
      <c r="DI61712" s="7"/>
      <c r="DJ61712" s="7"/>
      <c r="DK61712" s="7"/>
      <c r="DL61712" s="7"/>
      <c r="DM61712" s="7"/>
      <c r="DN61712" s="7"/>
      <c r="DO61712" s="7"/>
      <c r="DP61712" s="7"/>
      <c r="DQ61712" s="7"/>
      <c r="DR61712" s="7"/>
      <c r="DS61712" s="7"/>
      <c r="DT61712" s="7"/>
      <c r="DU61712" s="7"/>
      <c r="DV61712" s="7"/>
      <c r="DW61712" s="7"/>
      <c r="DX61712" s="7"/>
      <c r="DY61712" s="7"/>
      <c r="DZ61712" s="7"/>
      <c r="EA61712" s="7"/>
      <c r="EB61712" s="7"/>
      <c r="EC61712" s="7"/>
      <c r="ED61712" s="7"/>
      <c r="EE61712" s="7"/>
      <c r="EF61712" s="7"/>
      <c r="EG61712" s="7"/>
      <c r="EH61712" s="7"/>
      <c r="EI61712" s="7"/>
      <c r="EJ61712" s="7"/>
      <c r="EK61712" s="7"/>
      <c r="EL61712" s="7"/>
      <c r="EM61712" s="7"/>
      <c r="EN61712" s="7"/>
      <c r="EO61712" s="7"/>
      <c r="EP61712" s="7"/>
      <c r="EQ61712" s="7"/>
      <c r="ER61712" s="7"/>
      <c r="ES61712" s="7"/>
      <c r="ET61712" s="7"/>
      <c r="EU61712" s="7"/>
      <c r="EV61712" s="7"/>
      <c r="EW61712" s="7"/>
      <c r="EX61712" s="7"/>
      <c r="EY61712" s="7"/>
      <c r="EZ61712" s="7"/>
      <c r="FA61712" s="7"/>
      <c r="FB61712" s="7"/>
      <c r="FC61712" s="7"/>
      <c r="FD61712" s="7"/>
      <c r="FE61712" s="7"/>
      <c r="FF61712" s="7"/>
      <c r="FG61712" s="7"/>
      <c r="FH61712" s="7"/>
      <c r="FI61712" s="7"/>
      <c r="FJ61712" s="7"/>
      <c r="FK61712" s="7"/>
      <c r="FL61712" s="7"/>
      <c r="FM61712" s="7"/>
      <c r="FN61712" s="7"/>
      <c r="FO61712" s="7"/>
      <c r="FP61712" s="7"/>
      <c r="FQ61712" s="7"/>
      <c r="FR61712" s="7"/>
      <c r="FS61712" s="7"/>
      <c r="FT61712" s="7"/>
      <c r="FU61712" s="7"/>
      <c r="FV61712" s="7"/>
      <c r="FW61712" s="7"/>
      <c r="FX61712" s="7"/>
      <c r="FY61712" s="7"/>
      <c r="FZ61712" s="7"/>
      <c r="GA61712" s="7"/>
      <c r="GB61712" s="7"/>
      <c r="GC61712" s="7"/>
      <c r="GD61712" s="7"/>
      <c r="GE61712" s="7"/>
      <c r="GF61712" s="7"/>
      <c r="GG61712" s="7"/>
      <c r="GH61712" s="7"/>
      <c r="GI61712" s="7"/>
      <c r="GJ61712" s="7"/>
      <c r="GK61712" s="7"/>
      <c r="GL61712" s="7"/>
      <c r="GM61712" s="7"/>
      <c r="GN61712" s="7"/>
      <c r="GO61712" s="7"/>
      <c r="GP61712" s="7"/>
      <c r="GQ61712" s="7"/>
      <c r="GR61712" s="7"/>
      <c r="GS61712" s="7"/>
      <c r="GT61712" s="7"/>
      <c r="GU61712" s="7"/>
      <c r="GV61712" s="7"/>
      <c r="GW61712" s="7"/>
      <c r="GX61712" s="7"/>
      <c r="GY61712" s="7"/>
      <c r="GZ61712" s="7"/>
      <c r="HA61712" s="7"/>
      <c r="HB61712" s="7"/>
      <c r="HC61712" s="7"/>
      <c r="HD61712" s="7"/>
      <c r="HE61712" s="7"/>
      <c r="HF61712" s="7"/>
    </row>
    <row r="61713" spans="1:214" x14ac:dyDescent="0.15">
      <c r="A61713" s="15"/>
      <c r="B61713" s="15"/>
      <c r="C61713" s="15"/>
      <c r="D61713" s="7"/>
      <c r="E61713" s="15"/>
      <c r="F61713" s="32"/>
      <c r="G61713" s="16"/>
      <c r="H61713" s="15"/>
      <c r="I61713" s="27"/>
      <c r="J61713" s="15"/>
      <c r="K61713" s="15"/>
      <c r="L61713" s="15"/>
      <c r="M61713" s="7"/>
      <c r="N61713" s="7"/>
      <c r="O61713" s="7"/>
      <c r="P61713" s="7"/>
      <c r="Q61713" s="7"/>
      <c r="R61713" s="7"/>
      <c r="S61713" s="7"/>
      <c r="T61713" s="7"/>
      <c r="U61713" s="7"/>
      <c r="V61713" s="7"/>
      <c r="W61713" s="7"/>
      <c r="X61713" s="7"/>
      <c r="Y61713" s="7"/>
      <c r="Z61713" s="7"/>
      <c r="AA61713" s="7"/>
      <c r="AB61713" s="7"/>
      <c r="AC61713" s="7"/>
      <c r="AD61713" s="7"/>
      <c r="AE61713" s="7"/>
      <c r="AF61713" s="7"/>
      <c r="AG61713" s="7"/>
      <c r="AH61713" s="7"/>
      <c r="AI61713" s="7"/>
      <c r="AJ61713" s="7"/>
      <c r="AK61713" s="7"/>
      <c r="AL61713" s="7"/>
      <c r="AM61713" s="7"/>
      <c r="AN61713" s="7"/>
      <c r="AO61713" s="7"/>
      <c r="AP61713" s="7"/>
      <c r="AQ61713" s="7"/>
      <c r="AR61713" s="7"/>
      <c r="AS61713" s="7"/>
      <c r="AT61713" s="7"/>
      <c r="AU61713" s="7"/>
      <c r="AV61713" s="7"/>
      <c r="AW61713" s="7"/>
      <c r="AX61713" s="7"/>
      <c r="AY61713" s="7"/>
      <c r="AZ61713" s="7"/>
      <c r="BA61713" s="7"/>
      <c r="BB61713" s="7"/>
      <c r="BC61713" s="7"/>
      <c r="BD61713" s="7"/>
      <c r="BE61713" s="7"/>
      <c r="BF61713" s="7"/>
      <c r="BG61713" s="7"/>
      <c r="BH61713" s="7"/>
      <c r="BI61713" s="7"/>
      <c r="BJ61713" s="7"/>
      <c r="BK61713" s="7"/>
      <c r="BL61713" s="7"/>
      <c r="BM61713" s="7"/>
      <c r="BN61713" s="7"/>
      <c r="BO61713" s="7"/>
      <c r="BP61713" s="7"/>
      <c r="BQ61713" s="7"/>
      <c r="BR61713" s="7"/>
      <c r="BS61713" s="7"/>
      <c r="BT61713" s="7"/>
      <c r="BU61713" s="7"/>
      <c r="BV61713" s="7"/>
      <c r="BW61713" s="7"/>
      <c r="BX61713" s="7"/>
      <c r="BY61713" s="7"/>
      <c r="BZ61713" s="7"/>
      <c r="CA61713" s="7"/>
      <c r="CB61713" s="7"/>
      <c r="CC61713" s="7"/>
      <c r="CD61713" s="7"/>
      <c r="CE61713" s="7"/>
      <c r="CF61713" s="7"/>
      <c r="CG61713" s="7"/>
      <c r="CH61713" s="7"/>
      <c r="CI61713" s="7"/>
      <c r="CJ61713" s="7"/>
      <c r="CK61713" s="7"/>
      <c r="CL61713" s="7"/>
      <c r="CM61713" s="7"/>
      <c r="CN61713" s="7"/>
      <c r="CO61713" s="7"/>
      <c r="CP61713" s="7"/>
      <c r="CQ61713" s="7"/>
      <c r="CR61713" s="7"/>
      <c r="CS61713" s="7"/>
      <c r="CT61713" s="7"/>
      <c r="CU61713" s="7"/>
      <c r="CV61713" s="7"/>
      <c r="CW61713" s="7"/>
      <c r="CX61713" s="7"/>
      <c r="CY61713" s="7"/>
      <c r="CZ61713" s="7"/>
      <c r="DA61713" s="7"/>
      <c r="DB61713" s="7"/>
      <c r="DC61713" s="7"/>
      <c r="DD61713" s="7"/>
      <c r="DE61713" s="7"/>
      <c r="DF61713" s="7"/>
      <c r="DG61713" s="7"/>
      <c r="DH61713" s="7"/>
      <c r="DI61713" s="7"/>
      <c r="DJ61713" s="7"/>
      <c r="DK61713" s="7"/>
      <c r="DL61713" s="7"/>
      <c r="DM61713" s="7"/>
      <c r="DN61713" s="7"/>
      <c r="DO61713" s="7"/>
      <c r="DP61713" s="7"/>
      <c r="DQ61713" s="7"/>
      <c r="DR61713" s="7"/>
      <c r="DS61713" s="7"/>
      <c r="DT61713" s="7"/>
      <c r="DU61713" s="7"/>
      <c r="DV61713" s="7"/>
      <c r="DW61713" s="7"/>
      <c r="DX61713" s="7"/>
      <c r="DY61713" s="7"/>
      <c r="DZ61713" s="7"/>
      <c r="EA61713" s="7"/>
      <c r="EB61713" s="7"/>
      <c r="EC61713" s="7"/>
      <c r="ED61713" s="7"/>
      <c r="EE61713" s="7"/>
      <c r="EF61713" s="7"/>
      <c r="EG61713" s="7"/>
      <c r="EH61713" s="7"/>
      <c r="EI61713" s="7"/>
      <c r="EJ61713" s="7"/>
      <c r="EK61713" s="7"/>
      <c r="EL61713" s="7"/>
      <c r="EM61713" s="7"/>
      <c r="EN61713" s="7"/>
      <c r="EO61713" s="7"/>
      <c r="EP61713" s="7"/>
      <c r="EQ61713" s="7"/>
      <c r="ER61713" s="7"/>
      <c r="ES61713" s="7"/>
      <c r="ET61713" s="7"/>
      <c r="EU61713" s="7"/>
      <c r="EV61713" s="7"/>
      <c r="EW61713" s="7"/>
      <c r="EX61713" s="7"/>
      <c r="EY61713" s="7"/>
      <c r="EZ61713" s="7"/>
      <c r="FA61713" s="7"/>
      <c r="FB61713" s="7"/>
      <c r="FC61713" s="7"/>
      <c r="FD61713" s="7"/>
      <c r="FE61713" s="7"/>
      <c r="FF61713" s="7"/>
      <c r="FG61713" s="7"/>
      <c r="FH61713" s="7"/>
      <c r="FI61713" s="7"/>
      <c r="FJ61713" s="7"/>
      <c r="FK61713" s="7"/>
      <c r="FL61713" s="7"/>
      <c r="FM61713" s="7"/>
      <c r="FN61713" s="7"/>
      <c r="FO61713" s="7"/>
      <c r="FP61713" s="7"/>
      <c r="FQ61713" s="7"/>
      <c r="FR61713" s="7"/>
      <c r="FS61713" s="7"/>
      <c r="FT61713" s="7"/>
      <c r="FU61713" s="7"/>
      <c r="FV61713" s="7"/>
      <c r="FW61713" s="7"/>
      <c r="FX61713" s="7"/>
      <c r="FY61713" s="7"/>
      <c r="FZ61713" s="7"/>
      <c r="GA61713" s="7"/>
      <c r="GB61713" s="7"/>
      <c r="GC61713" s="7"/>
      <c r="GD61713" s="7"/>
      <c r="GE61713" s="7"/>
      <c r="GF61713" s="7"/>
      <c r="GG61713" s="7"/>
      <c r="GH61713" s="7"/>
      <c r="GI61713" s="7"/>
      <c r="GJ61713" s="7"/>
      <c r="GK61713" s="7"/>
      <c r="GL61713" s="7"/>
      <c r="GM61713" s="7"/>
      <c r="GN61713" s="7"/>
      <c r="GO61713" s="7"/>
      <c r="GP61713" s="7"/>
      <c r="GQ61713" s="7"/>
      <c r="GR61713" s="7"/>
      <c r="GS61713" s="7"/>
      <c r="GT61713" s="7"/>
      <c r="GU61713" s="7"/>
      <c r="GV61713" s="7"/>
      <c r="GW61713" s="7"/>
      <c r="GX61713" s="7"/>
      <c r="GY61713" s="7"/>
      <c r="GZ61713" s="7"/>
      <c r="HA61713" s="7"/>
      <c r="HB61713" s="7"/>
      <c r="HC61713" s="7"/>
      <c r="HD61713" s="7"/>
      <c r="HE61713" s="7"/>
      <c r="HF61713" s="7"/>
    </row>
    <row r="61714" spans="1:214" x14ac:dyDescent="0.15">
      <c r="A61714" s="15"/>
      <c r="B61714" s="15"/>
      <c r="C61714" s="15"/>
      <c r="D61714" s="7"/>
      <c r="E61714" s="15"/>
      <c r="F61714" s="32"/>
      <c r="G61714" s="16"/>
      <c r="H61714" s="15"/>
      <c r="I61714" s="27"/>
      <c r="J61714" s="15"/>
      <c r="K61714" s="15"/>
      <c r="L61714" s="15"/>
      <c r="M61714" s="7"/>
      <c r="N61714" s="7"/>
      <c r="O61714" s="7"/>
      <c r="P61714" s="7"/>
      <c r="Q61714" s="7"/>
      <c r="R61714" s="7"/>
      <c r="S61714" s="7"/>
      <c r="T61714" s="7"/>
      <c r="U61714" s="7"/>
      <c r="V61714" s="7"/>
      <c r="W61714" s="7"/>
      <c r="X61714" s="7"/>
      <c r="Y61714" s="7"/>
      <c r="Z61714" s="7"/>
      <c r="AA61714" s="7"/>
      <c r="AB61714" s="7"/>
      <c r="AC61714" s="7"/>
      <c r="AD61714" s="7"/>
      <c r="AE61714" s="7"/>
      <c r="AF61714" s="7"/>
      <c r="AG61714" s="7"/>
      <c r="AH61714" s="7"/>
      <c r="AI61714" s="7"/>
      <c r="AJ61714" s="7"/>
      <c r="AK61714" s="7"/>
      <c r="AL61714" s="7"/>
      <c r="AM61714" s="7"/>
      <c r="AN61714" s="7"/>
      <c r="AO61714" s="7"/>
      <c r="AP61714" s="7"/>
      <c r="AQ61714" s="7"/>
      <c r="AR61714" s="7"/>
      <c r="AS61714" s="7"/>
      <c r="AT61714" s="7"/>
      <c r="AU61714" s="7"/>
      <c r="AV61714" s="7"/>
      <c r="AW61714" s="7"/>
      <c r="AX61714" s="7"/>
      <c r="AY61714" s="7"/>
      <c r="AZ61714" s="7"/>
      <c r="BA61714" s="7"/>
      <c r="BB61714" s="7"/>
      <c r="BC61714" s="7"/>
      <c r="BD61714" s="7"/>
      <c r="BE61714" s="7"/>
      <c r="BF61714" s="7"/>
      <c r="BG61714" s="7"/>
      <c r="BH61714" s="7"/>
      <c r="BI61714" s="7"/>
      <c r="BJ61714" s="7"/>
      <c r="BK61714" s="7"/>
      <c r="BL61714" s="7"/>
      <c r="BM61714" s="7"/>
      <c r="BN61714" s="7"/>
      <c r="BO61714" s="7"/>
      <c r="BP61714" s="7"/>
      <c r="BQ61714" s="7"/>
      <c r="BR61714" s="7"/>
      <c r="BS61714" s="7"/>
      <c r="BT61714" s="7"/>
      <c r="BU61714" s="7"/>
      <c r="BV61714" s="7"/>
      <c r="BW61714" s="7"/>
      <c r="BX61714" s="7"/>
      <c r="BY61714" s="7"/>
      <c r="BZ61714" s="7"/>
      <c r="CA61714" s="7"/>
      <c r="CB61714" s="7"/>
      <c r="CC61714" s="7"/>
      <c r="CD61714" s="7"/>
      <c r="CE61714" s="7"/>
      <c r="CF61714" s="7"/>
      <c r="CG61714" s="7"/>
      <c r="CH61714" s="7"/>
      <c r="CI61714" s="7"/>
      <c r="CJ61714" s="7"/>
      <c r="CK61714" s="7"/>
      <c r="CL61714" s="7"/>
      <c r="CM61714" s="7"/>
      <c r="CN61714" s="7"/>
      <c r="CO61714" s="7"/>
      <c r="CP61714" s="7"/>
      <c r="CQ61714" s="7"/>
      <c r="CR61714" s="7"/>
      <c r="CS61714" s="7"/>
      <c r="CT61714" s="7"/>
      <c r="CU61714" s="7"/>
      <c r="CV61714" s="7"/>
      <c r="CW61714" s="7"/>
      <c r="CX61714" s="7"/>
      <c r="CY61714" s="7"/>
      <c r="CZ61714" s="7"/>
      <c r="DA61714" s="7"/>
      <c r="DB61714" s="7"/>
      <c r="DC61714" s="7"/>
      <c r="DD61714" s="7"/>
      <c r="DE61714" s="7"/>
      <c r="DF61714" s="7"/>
      <c r="DG61714" s="7"/>
      <c r="DH61714" s="7"/>
      <c r="DI61714" s="7"/>
      <c r="DJ61714" s="7"/>
      <c r="DK61714" s="7"/>
      <c r="DL61714" s="7"/>
      <c r="DM61714" s="7"/>
      <c r="DN61714" s="7"/>
      <c r="DO61714" s="7"/>
      <c r="DP61714" s="7"/>
      <c r="DQ61714" s="7"/>
      <c r="DR61714" s="7"/>
      <c r="DS61714" s="7"/>
      <c r="DT61714" s="7"/>
      <c r="DU61714" s="7"/>
      <c r="DV61714" s="7"/>
      <c r="DW61714" s="7"/>
      <c r="DX61714" s="7"/>
      <c r="DY61714" s="7"/>
      <c r="DZ61714" s="7"/>
      <c r="EA61714" s="7"/>
      <c r="EB61714" s="7"/>
      <c r="EC61714" s="7"/>
      <c r="ED61714" s="7"/>
      <c r="EE61714" s="7"/>
      <c r="EF61714" s="7"/>
      <c r="EG61714" s="7"/>
      <c r="EH61714" s="7"/>
      <c r="EI61714" s="7"/>
      <c r="EJ61714" s="7"/>
      <c r="EK61714" s="7"/>
      <c r="EL61714" s="7"/>
      <c r="EM61714" s="7"/>
      <c r="EN61714" s="7"/>
      <c r="EO61714" s="7"/>
      <c r="EP61714" s="7"/>
      <c r="EQ61714" s="7"/>
      <c r="ER61714" s="7"/>
      <c r="ES61714" s="7"/>
      <c r="ET61714" s="7"/>
      <c r="EU61714" s="7"/>
      <c r="EV61714" s="7"/>
      <c r="EW61714" s="7"/>
      <c r="EX61714" s="7"/>
      <c r="EY61714" s="7"/>
      <c r="EZ61714" s="7"/>
      <c r="FA61714" s="7"/>
      <c r="FB61714" s="7"/>
      <c r="FC61714" s="7"/>
      <c r="FD61714" s="7"/>
      <c r="FE61714" s="7"/>
      <c r="FF61714" s="7"/>
      <c r="FG61714" s="7"/>
      <c r="FH61714" s="7"/>
      <c r="FI61714" s="7"/>
      <c r="FJ61714" s="7"/>
      <c r="FK61714" s="7"/>
      <c r="FL61714" s="7"/>
      <c r="FM61714" s="7"/>
      <c r="FN61714" s="7"/>
      <c r="FO61714" s="7"/>
      <c r="FP61714" s="7"/>
      <c r="FQ61714" s="7"/>
      <c r="FR61714" s="7"/>
      <c r="FS61714" s="7"/>
      <c r="FT61714" s="7"/>
      <c r="FU61714" s="7"/>
      <c r="FV61714" s="7"/>
      <c r="FW61714" s="7"/>
      <c r="FX61714" s="7"/>
      <c r="FY61714" s="7"/>
      <c r="FZ61714" s="7"/>
      <c r="GA61714" s="7"/>
      <c r="GB61714" s="7"/>
      <c r="GC61714" s="7"/>
      <c r="GD61714" s="7"/>
      <c r="GE61714" s="7"/>
      <c r="GF61714" s="7"/>
      <c r="GG61714" s="7"/>
      <c r="GH61714" s="7"/>
      <c r="GI61714" s="7"/>
      <c r="GJ61714" s="7"/>
      <c r="GK61714" s="7"/>
      <c r="GL61714" s="7"/>
      <c r="GM61714" s="7"/>
      <c r="GN61714" s="7"/>
      <c r="GO61714" s="7"/>
      <c r="GP61714" s="7"/>
      <c r="GQ61714" s="7"/>
      <c r="GR61714" s="7"/>
      <c r="GS61714" s="7"/>
      <c r="GT61714" s="7"/>
      <c r="GU61714" s="7"/>
      <c r="GV61714" s="7"/>
      <c r="GW61714" s="7"/>
      <c r="GX61714" s="7"/>
      <c r="GY61714" s="7"/>
      <c r="GZ61714" s="7"/>
      <c r="HA61714" s="7"/>
      <c r="HB61714" s="7"/>
      <c r="HC61714" s="7"/>
      <c r="HD61714" s="7"/>
      <c r="HE61714" s="7"/>
      <c r="HF61714" s="7"/>
    </row>
    <row r="61715" spans="1:214" x14ac:dyDescent="0.15">
      <c r="A61715" s="15"/>
      <c r="B61715" s="15"/>
      <c r="C61715" s="15"/>
      <c r="D61715" s="7"/>
      <c r="E61715" s="15"/>
      <c r="F61715" s="32"/>
      <c r="G61715" s="16"/>
      <c r="H61715" s="15"/>
      <c r="I61715" s="27"/>
      <c r="J61715" s="15"/>
      <c r="K61715" s="15"/>
      <c r="L61715" s="15"/>
      <c r="M61715" s="7"/>
      <c r="N61715" s="7"/>
      <c r="O61715" s="7"/>
      <c r="P61715" s="7"/>
      <c r="Q61715" s="7"/>
      <c r="R61715" s="7"/>
      <c r="S61715" s="7"/>
      <c r="T61715" s="7"/>
      <c r="U61715" s="7"/>
      <c r="V61715" s="7"/>
      <c r="W61715" s="7"/>
      <c r="X61715" s="7"/>
      <c r="Y61715" s="7"/>
      <c r="Z61715" s="7"/>
      <c r="AA61715" s="7"/>
      <c r="AB61715" s="7"/>
      <c r="AC61715" s="7"/>
      <c r="AD61715" s="7"/>
      <c r="AE61715" s="7"/>
      <c r="AF61715" s="7"/>
      <c r="AG61715" s="7"/>
      <c r="AH61715" s="7"/>
      <c r="AI61715" s="7"/>
      <c r="AJ61715" s="7"/>
      <c r="AK61715" s="7"/>
      <c r="AL61715" s="7"/>
      <c r="AM61715" s="7"/>
      <c r="AN61715" s="7"/>
      <c r="AO61715" s="7"/>
      <c r="AP61715" s="7"/>
      <c r="AQ61715" s="7"/>
      <c r="AR61715" s="7"/>
      <c r="AS61715" s="7"/>
      <c r="AT61715" s="7"/>
      <c r="AU61715" s="7"/>
      <c r="AV61715" s="7"/>
      <c r="AW61715" s="7"/>
      <c r="AX61715" s="7"/>
      <c r="AY61715" s="7"/>
      <c r="AZ61715" s="7"/>
      <c r="BA61715" s="7"/>
      <c r="BB61715" s="7"/>
      <c r="BC61715" s="7"/>
      <c r="BD61715" s="7"/>
      <c r="BE61715" s="7"/>
      <c r="BF61715" s="7"/>
      <c r="BG61715" s="7"/>
      <c r="BH61715" s="7"/>
      <c r="BI61715" s="7"/>
      <c r="BJ61715" s="7"/>
      <c r="BK61715" s="7"/>
      <c r="BL61715" s="7"/>
      <c r="BM61715" s="7"/>
      <c r="BN61715" s="7"/>
      <c r="BO61715" s="7"/>
      <c r="BP61715" s="7"/>
      <c r="BQ61715" s="7"/>
      <c r="BR61715" s="7"/>
      <c r="BS61715" s="7"/>
      <c r="BT61715" s="7"/>
      <c r="BU61715" s="7"/>
      <c r="BV61715" s="7"/>
      <c r="BW61715" s="7"/>
      <c r="BX61715" s="7"/>
      <c r="BY61715" s="7"/>
      <c r="BZ61715" s="7"/>
      <c r="CA61715" s="7"/>
      <c r="CB61715" s="7"/>
      <c r="CC61715" s="7"/>
      <c r="CD61715" s="7"/>
      <c r="CE61715" s="7"/>
      <c r="CF61715" s="7"/>
      <c r="CG61715" s="7"/>
      <c r="CH61715" s="7"/>
      <c r="CI61715" s="7"/>
      <c r="CJ61715" s="7"/>
      <c r="CK61715" s="7"/>
      <c r="CL61715" s="7"/>
      <c r="CM61715" s="7"/>
      <c r="CN61715" s="7"/>
      <c r="CO61715" s="7"/>
      <c r="CP61715" s="7"/>
      <c r="CQ61715" s="7"/>
      <c r="CR61715" s="7"/>
      <c r="CS61715" s="7"/>
      <c r="CT61715" s="7"/>
      <c r="CU61715" s="7"/>
      <c r="CV61715" s="7"/>
      <c r="CW61715" s="7"/>
      <c r="CX61715" s="7"/>
      <c r="CY61715" s="7"/>
      <c r="CZ61715" s="7"/>
      <c r="DA61715" s="7"/>
      <c r="DB61715" s="7"/>
      <c r="DC61715" s="7"/>
      <c r="DD61715" s="7"/>
      <c r="DE61715" s="7"/>
      <c r="DF61715" s="7"/>
      <c r="DG61715" s="7"/>
      <c r="DH61715" s="7"/>
      <c r="DI61715" s="7"/>
      <c r="DJ61715" s="7"/>
      <c r="DK61715" s="7"/>
      <c r="DL61715" s="7"/>
      <c r="DM61715" s="7"/>
      <c r="DN61715" s="7"/>
      <c r="DO61715" s="7"/>
      <c r="DP61715" s="7"/>
      <c r="DQ61715" s="7"/>
      <c r="DR61715" s="7"/>
      <c r="DS61715" s="7"/>
      <c r="DT61715" s="7"/>
      <c r="DU61715" s="7"/>
      <c r="DV61715" s="7"/>
      <c r="DW61715" s="7"/>
      <c r="DX61715" s="7"/>
      <c r="DY61715" s="7"/>
      <c r="DZ61715" s="7"/>
      <c r="EA61715" s="7"/>
      <c r="EB61715" s="7"/>
      <c r="EC61715" s="7"/>
      <c r="ED61715" s="7"/>
      <c r="EE61715" s="7"/>
      <c r="EF61715" s="7"/>
      <c r="EG61715" s="7"/>
      <c r="EH61715" s="7"/>
      <c r="EI61715" s="7"/>
      <c r="EJ61715" s="7"/>
      <c r="EK61715" s="7"/>
      <c r="EL61715" s="7"/>
      <c r="EM61715" s="7"/>
      <c r="EN61715" s="7"/>
      <c r="EO61715" s="7"/>
      <c r="EP61715" s="7"/>
      <c r="EQ61715" s="7"/>
      <c r="ER61715" s="7"/>
      <c r="ES61715" s="7"/>
      <c r="ET61715" s="7"/>
      <c r="EU61715" s="7"/>
      <c r="EV61715" s="7"/>
      <c r="EW61715" s="7"/>
      <c r="EX61715" s="7"/>
      <c r="EY61715" s="7"/>
      <c r="EZ61715" s="7"/>
      <c r="FA61715" s="7"/>
      <c r="FB61715" s="7"/>
      <c r="FC61715" s="7"/>
      <c r="FD61715" s="7"/>
      <c r="FE61715" s="7"/>
      <c r="FF61715" s="7"/>
      <c r="FG61715" s="7"/>
      <c r="FH61715" s="7"/>
      <c r="FI61715" s="7"/>
      <c r="FJ61715" s="7"/>
      <c r="FK61715" s="7"/>
      <c r="FL61715" s="7"/>
      <c r="FM61715" s="7"/>
      <c r="FN61715" s="7"/>
      <c r="FO61715" s="7"/>
      <c r="FP61715" s="7"/>
      <c r="FQ61715" s="7"/>
      <c r="FR61715" s="7"/>
      <c r="FS61715" s="7"/>
      <c r="FT61715" s="7"/>
      <c r="FU61715" s="7"/>
      <c r="FV61715" s="7"/>
      <c r="FW61715" s="7"/>
      <c r="FX61715" s="7"/>
      <c r="FY61715" s="7"/>
      <c r="FZ61715" s="7"/>
      <c r="GA61715" s="7"/>
      <c r="GB61715" s="7"/>
      <c r="GC61715" s="7"/>
      <c r="GD61715" s="7"/>
      <c r="GE61715" s="7"/>
      <c r="GF61715" s="7"/>
      <c r="GG61715" s="7"/>
      <c r="GH61715" s="7"/>
      <c r="GI61715" s="7"/>
      <c r="GJ61715" s="7"/>
      <c r="GK61715" s="7"/>
      <c r="GL61715" s="7"/>
      <c r="GM61715" s="7"/>
      <c r="GN61715" s="7"/>
      <c r="GO61715" s="7"/>
      <c r="GP61715" s="7"/>
      <c r="GQ61715" s="7"/>
      <c r="GR61715" s="7"/>
      <c r="GS61715" s="7"/>
      <c r="GT61715" s="7"/>
      <c r="GU61715" s="7"/>
      <c r="GV61715" s="7"/>
      <c r="GW61715" s="7"/>
      <c r="GX61715" s="7"/>
      <c r="GY61715" s="7"/>
      <c r="GZ61715" s="7"/>
      <c r="HA61715" s="7"/>
      <c r="HB61715" s="7"/>
      <c r="HC61715" s="7"/>
      <c r="HD61715" s="7"/>
      <c r="HE61715" s="7"/>
      <c r="HF61715" s="7"/>
    </row>
    <row r="61716" spans="1:214" x14ac:dyDescent="0.15">
      <c r="A61716" s="15"/>
      <c r="B61716" s="15"/>
      <c r="C61716" s="15"/>
      <c r="D61716" s="7"/>
      <c r="E61716" s="15"/>
      <c r="F61716" s="32"/>
      <c r="G61716" s="16"/>
      <c r="H61716" s="15"/>
      <c r="I61716" s="27"/>
      <c r="J61716" s="15"/>
      <c r="K61716" s="15"/>
      <c r="L61716" s="15"/>
      <c r="M61716" s="7"/>
      <c r="N61716" s="7"/>
      <c r="O61716" s="7"/>
      <c r="P61716" s="7"/>
      <c r="Q61716" s="7"/>
      <c r="R61716" s="7"/>
      <c r="S61716" s="7"/>
      <c r="T61716" s="7"/>
      <c r="U61716" s="7"/>
      <c r="V61716" s="7"/>
      <c r="W61716" s="7"/>
      <c r="X61716" s="7"/>
      <c r="Y61716" s="7"/>
      <c r="Z61716" s="7"/>
      <c r="AA61716" s="7"/>
      <c r="AB61716" s="7"/>
      <c r="AC61716" s="7"/>
      <c r="AD61716" s="7"/>
      <c r="AE61716" s="7"/>
      <c r="AF61716" s="7"/>
      <c r="AG61716" s="7"/>
      <c r="AH61716" s="7"/>
      <c r="AI61716" s="7"/>
      <c r="AJ61716" s="7"/>
      <c r="AK61716" s="7"/>
      <c r="AL61716" s="7"/>
      <c r="AM61716" s="7"/>
      <c r="AN61716" s="7"/>
      <c r="AO61716" s="7"/>
      <c r="AP61716" s="7"/>
      <c r="AQ61716" s="7"/>
      <c r="AR61716" s="7"/>
      <c r="AS61716" s="7"/>
      <c r="AT61716" s="7"/>
      <c r="AU61716" s="7"/>
      <c r="AV61716" s="7"/>
      <c r="AW61716" s="7"/>
      <c r="AX61716" s="7"/>
      <c r="AY61716" s="7"/>
      <c r="AZ61716" s="7"/>
      <c r="BA61716" s="7"/>
      <c r="BB61716" s="7"/>
      <c r="BC61716" s="7"/>
      <c r="BD61716" s="7"/>
      <c r="BE61716" s="7"/>
      <c r="BF61716" s="7"/>
      <c r="BG61716" s="7"/>
      <c r="BH61716" s="7"/>
      <c r="BI61716" s="7"/>
      <c r="BJ61716" s="7"/>
      <c r="BK61716" s="7"/>
      <c r="BL61716" s="7"/>
      <c r="BM61716" s="7"/>
      <c r="BN61716" s="7"/>
      <c r="BO61716" s="7"/>
      <c r="BP61716" s="7"/>
      <c r="BQ61716" s="7"/>
      <c r="BR61716" s="7"/>
      <c r="BS61716" s="7"/>
      <c r="BT61716" s="7"/>
      <c r="BU61716" s="7"/>
      <c r="BV61716" s="7"/>
      <c r="BW61716" s="7"/>
      <c r="BX61716" s="7"/>
      <c r="BY61716" s="7"/>
      <c r="BZ61716" s="7"/>
      <c r="CA61716" s="7"/>
      <c r="CB61716" s="7"/>
      <c r="CC61716" s="7"/>
      <c r="CD61716" s="7"/>
      <c r="CE61716" s="7"/>
      <c r="CF61716" s="7"/>
      <c r="CG61716" s="7"/>
      <c r="CH61716" s="7"/>
      <c r="CI61716" s="7"/>
      <c r="CJ61716" s="7"/>
      <c r="CK61716" s="7"/>
      <c r="CL61716" s="7"/>
      <c r="CM61716" s="7"/>
      <c r="CN61716" s="7"/>
      <c r="CO61716" s="7"/>
      <c r="CP61716" s="7"/>
      <c r="CQ61716" s="7"/>
      <c r="CR61716" s="7"/>
      <c r="CS61716" s="7"/>
      <c r="CT61716" s="7"/>
      <c r="CU61716" s="7"/>
      <c r="CV61716" s="7"/>
      <c r="CW61716" s="7"/>
      <c r="CX61716" s="7"/>
      <c r="CY61716" s="7"/>
      <c r="CZ61716" s="7"/>
      <c r="DA61716" s="7"/>
      <c r="DB61716" s="7"/>
      <c r="DC61716" s="7"/>
      <c r="DD61716" s="7"/>
      <c r="DE61716" s="7"/>
      <c r="DF61716" s="7"/>
      <c r="DG61716" s="7"/>
      <c r="DH61716" s="7"/>
      <c r="DI61716" s="7"/>
      <c r="DJ61716" s="7"/>
      <c r="DK61716" s="7"/>
      <c r="DL61716" s="7"/>
      <c r="DM61716" s="7"/>
      <c r="DN61716" s="7"/>
      <c r="DO61716" s="7"/>
      <c r="DP61716" s="7"/>
      <c r="DQ61716" s="7"/>
      <c r="DR61716" s="7"/>
      <c r="DS61716" s="7"/>
      <c r="DT61716" s="7"/>
      <c r="DU61716" s="7"/>
      <c r="DV61716" s="7"/>
      <c r="DW61716" s="7"/>
      <c r="DX61716" s="7"/>
      <c r="DY61716" s="7"/>
      <c r="DZ61716" s="7"/>
      <c r="EA61716" s="7"/>
      <c r="EB61716" s="7"/>
      <c r="EC61716" s="7"/>
      <c r="ED61716" s="7"/>
      <c r="EE61716" s="7"/>
      <c r="EF61716" s="7"/>
      <c r="EG61716" s="7"/>
      <c r="EH61716" s="7"/>
      <c r="EI61716" s="7"/>
      <c r="EJ61716" s="7"/>
      <c r="EK61716" s="7"/>
      <c r="EL61716" s="7"/>
      <c r="EM61716" s="7"/>
      <c r="EN61716" s="7"/>
      <c r="EO61716" s="7"/>
      <c r="EP61716" s="7"/>
      <c r="EQ61716" s="7"/>
      <c r="ER61716" s="7"/>
      <c r="ES61716" s="7"/>
      <c r="ET61716" s="7"/>
      <c r="EU61716" s="7"/>
      <c r="EV61716" s="7"/>
      <c r="EW61716" s="7"/>
      <c r="EX61716" s="7"/>
      <c r="EY61716" s="7"/>
      <c r="EZ61716" s="7"/>
      <c r="FA61716" s="7"/>
      <c r="FB61716" s="7"/>
      <c r="FC61716" s="7"/>
      <c r="FD61716" s="7"/>
      <c r="FE61716" s="7"/>
      <c r="FF61716" s="7"/>
      <c r="FG61716" s="7"/>
      <c r="FH61716" s="7"/>
      <c r="FI61716" s="7"/>
      <c r="FJ61716" s="7"/>
      <c r="FK61716" s="7"/>
      <c r="FL61716" s="7"/>
      <c r="FM61716" s="7"/>
      <c r="FN61716" s="7"/>
      <c r="FO61716" s="7"/>
      <c r="FP61716" s="7"/>
      <c r="FQ61716" s="7"/>
      <c r="FR61716" s="7"/>
      <c r="FS61716" s="7"/>
      <c r="FT61716" s="7"/>
      <c r="FU61716" s="7"/>
      <c r="FV61716" s="7"/>
      <c r="FW61716" s="7"/>
      <c r="FX61716" s="7"/>
      <c r="FY61716" s="7"/>
      <c r="FZ61716" s="7"/>
      <c r="GA61716" s="7"/>
      <c r="GB61716" s="7"/>
      <c r="GC61716" s="7"/>
      <c r="GD61716" s="7"/>
      <c r="GE61716" s="7"/>
      <c r="GF61716" s="7"/>
      <c r="GG61716" s="7"/>
      <c r="GH61716" s="7"/>
      <c r="GI61716" s="7"/>
      <c r="GJ61716" s="7"/>
      <c r="GK61716" s="7"/>
      <c r="GL61716" s="7"/>
      <c r="GM61716" s="7"/>
      <c r="GN61716" s="7"/>
      <c r="GO61716" s="7"/>
      <c r="GP61716" s="7"/>
      <c r="GQ61716" s="7"/>
      <c r="GR61716" s="7"/>
      <c r="GS61716" s="7"/>
      <c r="GT61716" s="7"/>
      <c r="GU61716" s="7"/>
      <c r="GV61716" s="7"/>
      <c r="GW61716" s="7"/>
      <c r="GX61716" s="7"/>
      <c r="GY61716" s="7"/>
      <c r="GZ61716" s="7"/>
      <c r="HA61716" s="7"/>
      <c r="HB61716" s="7"/>
      <c r="HC61716" s="7"/>
      <c r="HD61716" s="7"/>
      <c r="HE61716" s="7"/>
      <c r="HF61716" s="7"/>
    </row>
    <row r="61717" spans="1:214" x14ac:dyDescent="0.15">
      <c r="A61717" s="15"/>
      <c r="B61717" s="15"/>
      <c r="C61717" s="15"/>
      <c r="D61717" s="7"/>
      <c r="E61717" s="15"/>
      <c r="F61717" s="32"/>
      <c r="G61717" s="16"/>
      <c r="H61717" s="15"/>
      <c r="I61717" s="27"/>
      <c r="J61717" s="15"/>
      <c r="K61717" s="15"/>
      <c r="L61717" s="15"/>
      <c r="M61717" s="7"/>
      <c r="N61717" s="7"/>
      <c r="O61717" s="7"/>
      <c r="P61717" s="7"/>
      <c r="Q61717" s="7"/>
      <c r="R61717" s="7"/>
      <c r="S61717" s="7"/>
      <c r="T61717" s="7"/>
      <c r="U61717" s="7"/>
      <c r="V61717" s="7"/>
      <c r="W61717" s="7"/>
      <c r="X61717" s="7"/>
      <c r="Y61717" s="7"/>
      <c r="Z61717" s="7"/>
      <c r="AA61717" s="7"/>
      <c r="AB61717" s="7"/>
      <c r="AC61717" s="7"/>
      <c r="AD61717" s="7"/>
      <c r="AE61717" s="7"/>
      <c r="AF61717" s="7"/>
      <c r="AG61717" s="7"/>
      <c r="AH61717" s="7"/>
      <c r="AI61717" s="7"/>
      <c r="AJ61717" s="7"/>
      <c r="AK61717" s="7"/>
      <c r="AL61717" s="7"/>
      <c r="AM61717" s="7"/>
      <c r="AN61717" s="7"/>
      <c r="AO61717" s="7"/>
      <c r="AP61717" s="7"/>
      <c r="AQ61717" s="7"/>
      <c r="AR61717" s="7"/>
      <c r="AS61717" s="7"/>
      <c r="AT61717" s="7"/>
      <c r="AU61717" s="7"/>
      <c r="AV61717" s="7"/>
      <c r="AW61717" s="7"/>
      <c r="AX61717" s="7"/>
      <c r="AY61717" s="7"/>
      <c r="AZ61717" s="7"/>
      <c r="BA61717" s="7"/>
      <c r="BB61717" s="7"/>
      <c r="BC61717" s="7"/>
      <c r="BD61717" s="7"/>
      <c r="BE61717" s="7"/>
      <c r="BF61717" s="7"/>
      <c r="BG61717" s="7"/>
      <c r="BH61717" s="7"/>
      <c r="BI61717" s="7"/>
      <c r="BJ61717" s="7"/>
      <c r="BK61717" s="7"/>
      <c r="BL61717" s="7"/>
      <c r="BM61717" s="7"/>
      <c r="BN61717" s="7"/>
      <c r="BO61717" s="7"/>
      <c r="BP61717" s="7"/>
      <c r="BQ61717" s="7"/>
      <c r="BR61717" s="7"/>
      <c r="BS61717" s="7"/>
      <c r="BT61717" s="7"/>
      <c r="BU61717" s="7"/>
      <c r="BV61717" s="7"/>
      <c r="BW61717" s="7"/>
      <c r="BX61717" s="7"/>
      <c r="BY61717" s="7"/>
      <c r="BZ61717" s="7"/>
      <c r="CA61717" s="7"/>
      <c r="CB61717" s="7"/>
      <c r="CC61717" s="7"/>
      <c r="CD61717" s="7"/>
      <c r="CE61717" s="7"/>
      <c r="CF61717" s="7"/>
      <c r="CG61717" s="7"/>
      <c r="CH61717" s="7"/>
      <c r="CI61717" s="7"/>
      <c r="CJ61717" s="7"/>
      <c r="CK61717" s="7"/>
      <c r="CL61717" s="7"/>
      <c r="CM61717" s="7"/>
      <c r="CN61717" s="7"/>
      <c r="CO61717" s="7"/>
      <c r="CP61717" s="7"/>
      <c r="CQ61717" s="7"/>
      <c r="CR61717" s="7"/>
      <c r="CS61717" s="7"/>
      <c r="CT61717" s="7"/>
      <c r="CU61717" s="7"/>
      <c r="CV61717" s="7"/>
      <c r="CW61717" s="7"/>
      <c r="CX61717" s="7"/>
      <c r="CY61717" s="7"/>
      <c r="CZ61717" s="7"/>
      <c r="DA61717" s="7"/>
      <c r="DB61717" s="7"/>
      <c r="DC61717" s="7"/>
      <c r="DD61717" s="7"/>
      <c r="DE61717" s="7"/>
      <c r="DF61717" s="7"/>
      <c r="DG61717" s="7"/>
      <c r="DH61717" s="7"/>
      <c r="DI61717" s="7"/>
      <c r="DJ61717" s="7"/>
      <c r="DK61717" s="7"/>
      <c r="DL61717" s="7"/>
      <c r="DM61717" s="7"/>
      <c r="DN61717" s="7"/>
      <c r="DO61717" s="7"/>
      <c r="DP61717" s="7"/>
      <c r="DQ61717" s="7"/>
      <c r="DR61717" s="7"/>
      <c r="DS61717" s="7"/>
      <c r="DT61717" s="7"/>
      <c r="DU61717" s="7"/>
      <c r="DV61717" s="7"/>
      <c r="DW61717" s="7"/>
      <c r="DX61717" s="7"/>
      <c r="DY61717" s="7"/>
      <c r="DZ61717" s="7"/>
      <c r="EA61717" s="7"/>
      <c r="EB61717" s="7"/>
      <c r="EC61717" s="7"/>
      <c r="ED61717" s="7"/>
      <c r="EE61717" s="7"/>
      <c r="EF61717" s="7"/>
      <c r="EG61717" s="7"/>
      <c r="EH61717" s="7"/>
      <c r="EI61717" s="7"/>
      <c r="EJ61717" s="7"/>
      <c r="EK61717" s="7"/>
      <c r="EL61717" s="7"/>
      <c r="EM61717" s="7"/>
      <c r="EN61717" s="7"/>
      <c r="EO61717" s="7"/>
      <c r="EP61717" s="7"/>
      <c r="EQ61717" s="7"/>
      <c r="ER61717" s="7"/>
      <c r="ES61717" s="7"/>
      <c r="ET61717" s="7"/>
      <c r="EU61717" s="7"/>
      <c r="EV61717" s="7"/>
      <c r="EW61717" s="7"/>
      <c r="EX61717" s="7"/>
      <c r="EY61717" s="7"/>
      <c r="EZ61717" s="7"/>
      <c r="FA61717" s="7"/>
      <c r="FB61717" s="7"/>
      <c r="FC61717" s="7"/>
      <c r="FD61717" s="7"/>
      <c r="FE61717" s="7"/>
      <c r="FF61717" s="7"/>
      <c r="FG61717" s="7"/>
      <c r="FH61717" s="7"/>
      <c r="FI61717" s="7"/>
      <c r="FJ61717" s="7"/>
      <c r="FK61717" s="7"/>
      <c r="FL61717" s="7"/>
      <c r="FM61717" s="7"/>
      <c r="FN61717" s="7"/>
      <c r="FO61717" s="7"/>
      <c r="FP61717" s="7"/>
      <c r="FQ61717" s="7"/>
      <c r="FR61717" s="7"/>
      <c r="FS61717" s="7"/>
      <c r="FT61717" s="7"/>
      <c r="FU61717" s="7"/>
      <c r="FV61717" s="7"/>
      <c r="FW61717" s="7"/>
      <c r="FX61717" s="7"/>
      <c r="FY61717" s="7"/>
      <c r="FZ61717" s="7"/>
      <c r="GA61717" s="7"/>
      <c r="GB61717" s="7"/>
      <c r="GC61717" s="7"/>
      <c r="GD61717" s="7"/>
      <c r="GE61717" s="7"/>
      <c r="GF61717" s="7"/>
      <c r="GG61717" s="7"/>
      <c r="GH61717" s="7"/>
      <c r="GI61717" s="7"/>
      <c r="GJ61717" s="7"/>
      <c r="GK61717" s="7"/>
      <c r="GL61717" s="7"/>
      <c r="GM61717" s="7"/>
      <c r="GN61717" s="7"/>
      <c r="GO61717" s="7"/>
      <c r="GP61717" s="7"/>
      <c r="GQ61717" s="7"/>
      <c r="GR61717" s="7"/>
      <c r="GS61717" s="7"/>
      <c r="GT61717" s="7"/>
      <c r="GU61717" s="7"/>
      <c r="GV61717" s="7"/>
      <c r="GW61717" s="7"/>
      <c r="GX61717" s="7"/>
      <c r="GY61717" s="7"/>
      <c r="GZ61717" s="7"/>
      <c r="HA61717" s="7"/>
      <c r="HB61717" s="7"/>
      <c r="HC61717" s="7"/>
      <c r="HD61717" s="7"/>
      <c r="HE61717" s="7"/>
      <c r="HF61717" s="7"/>
    </row>
    <row r="61718" spans="1:214" x14ac:dyDescent="0.15">
      <c r="A61718" s="15"/>
      <c r="B61718" s="15"/>
      <c r="C61718" s="15"/>
      <c r="D61718" s="7"/>
      <c r="E61718" s="15"/>
      <c r="F61718" s="32"/>
      <c r="G61718" s="16"/>
      <c r="H61718" s="15"/>
      <c r="I61718" s="27"/>
      <c r="J61718" s="15"/>
      <c r="K61718" s="15"/>
      <c r="L61718" s="15"/>
      <c r="M61718" s="7"/>
      <c r="N61718" s="7"/>
      <c r="O61718" s="7"/>
      <c r="P61718" s="7"/>
      <c r="Q61718" s="7"/>
      <c r="R61718" s="7"/>
      <c r="S61718" s="7"/>
      <c r="T61718" s="7"/>
      <c r="U61718" s="7"/>
      <c r="V61718" s="7"/>
      <c r="W61718" s="7"/>
      <c r="X61718" s="7"/>
      <c r="Y61718" s="7"/>
      <c r="Z61718" s="7"/>
      <c r="AA61718" s="7"/>
      <c r="AB61718" s="7"/>
      <c r="AC61718" s="7"/>
      <c r="AD61718" s="7"/>
      <c r="AE61718" s="7"/>
      <c r="AF61718" s="7"/>
      <c r="AG61718" s="7"/>
      <c r="AH61718" s="7"/>
      <c r="AI61718" s="7"/>
      <c r="AJ61718" s="7"/>
      <c r="AK61718" s="7"/>
      <c r="AL61718" s="7"/>
      <c r="AM61718" s="7"/>
      <c r="AN61718" s="7"/>
      <c r="AO61718" s="7"/>
      <c r="AP61718" s="7"/>
      <c r="AQ61718" s="7"/>
      <c r="AR61718" s="7"/>
      <c r="AS61718" s="7"/>
      <c r="AT61718" s="7"/>
      <c r="AU61718" s="7"/>
      <c r="AV61718" s="7"/>
      <c r="AW61718" s="7"/>
      <c r="AX61718" s="7"/>
      <c r="AY61718" s="7"/>
      <c r="AZ61718" s="7"/>
      <c r="BA61718" s="7"/>
      <c r="BB61718" s="7"/>
      <c r="BC61718" s="7"/>
      <c r="BD61718" s="7"/>
      <c r="BE61718" s="7"/>
      <c r="BF61718" s="7"/>
      <c r="BG61718" s="7"/>
      <c r="BH61718" s="7"/>
      <c r="BI61718" s="7"/>
      <c r="BJ61718" s="7"/>
      <c r="BK61718" s="7"/>
      <c r="BL61718" s="7"/>
      <c r="BM61718" s="7"/>
      <c r="BN61718" s="7"/>
      <c r="BO61718" s="7"/>
      <c r="BP61718" s="7"/>
      <c r="BQ61718" s="7"/>
      <c r="BR61718" s="7"/>
      <c r="BS61718" s="7"/>
      <c r="BT61718" s="7"/>
      <c r="BU61718" s="7"/>
      <c r="BV61718" s="7"/>
      <c r="BW61718" s="7"/>
      <c r="BX61718" s="7"/>
      <c r="BY61718" s="7"/>
      <c r="BZ61718" s="7"/>
      <c r="CA61718" s="7"/>
      <c r="CB61718" s="7"/>
      <c r="CC61718" s="7"/>
      <c r="CD61718" s="7"/>
      <c r="CE61718" s="7"/>
      <c r="CF61718" s="7"/>
      <c r="CG61718" s="7"/>
      <c r="CH61718" s="7"/>
      <c r="CI61718" s="7"/>
      <c r="CJ61718" s="7"/>
      <c r="CK61718" s="7"/>
      <c r="CL61718" s="7"/>
      <c r="CM61718" s="7"/>
      <c r="CN61718" s="7"/>
      <c r="CO61718" s="7"/>
      <c r="CP61718" s="7"/>
      <c r="CQ61718" s="7"/>
      <c r="CR61718" s="7"/>
      <c r="CS61718" s="7"/>
      <c r="CT61718" s="7"/>
      <c r="CU61718" s="7"/>
      <c r="CV61718" s="7"/>
      <c r="CW61718" s="7"/>
      <c r="CX61718" s="7"/>
      <c r="CY61718" s="7"/>
      <c r="CZ61718" s="7"/>
      <c r="DA61718" s="7"/>
      <c r="DB61718" s="7"/>
      <c r="DC61718" s="7"/>
      <c r="DD61718" s="7"/>
      <c r="DE61718" s="7"/>
      <c r="DF61718" s="7"/>
      <c r="DG61718" s="7"/>
      <c r="DH61718" s="7"/>
      <c r="DI61718" s="7"/>
      <c r="DJ61718" s="7"/>
      <c r="DK61718" s="7"/>
      <c r="DL61718" s="7"/>
      <c r="DM61718" s="7"/>
      <c r="DN61718" s="7"/>
      <c r="DO61718" s="7"/>
      <c r="DP61718" s="7"/>
      <c r="DQ61718" s="7"/>
      <c r="DR61718" s="7"/>
      <c r="DS61718" s="7"/>
      <c r="DT61718" s="7"/>
      <c r="DU61718" s="7"/>
      <c r="DV61718" s="7"/>
      <c r="DW61718" s="7"/>
      <c r="DX61718" s="7"/>
      <c r="DY61718" s="7"/>
      <c r="DZ61718" s="7"/>
      <c r="EA61718" s="7"/>
      <c r="EB61718" s="7"/>
      <c r="EC61718" s="7"/>
      <c r="ED61718" s="7"/>
      <c r="EE61718" s="7"/>
      <c r="EF61718" s="7"/>
      <c r="EG61718" s="7"/>
      <c r="EH61718" s="7"/>
      <c r="EI61718" s="7"/>
      <c r="EJ61718" s="7"/>
      <c r="EK61718" s="7"/>
      <c r="EL61718" s="7"/>
      <c r="EM61718" s="7"/>
      <c r="EN61718" s="7"/>
      <c r="EO61718" s="7"/>
      <c r="EP61718" s="7"/>
      <c r="EQ61718" s="7"/>
      <c r="ER61718" s="7"/>
      <c r="ES61718" s="7"/>
      <c r="ET61718" s="7"/>
      <c r="EU61718" s="7"/>
      <c r="EV61718" s="7"/>
      <c r="EW61718" s="7"/>
      <c r="EX61718" s="7"/>
      <c r="EY61718" s="7"/>
      <c r="EZ61718" s="7"/>
      <c r="FA61718" s="7"/>
      <c r="FB61718" s="7"/>
      <c r="FC61718" s="7"/>
      <c r="FD61718" s="7"/>
      <c r="FE61718" s="7"/>
      <c r="FF61718" s="7"/>
      <c r="FG61718" s="7"/>
      <c r="FH61718" s="7"/>
      <c r="FI61718" s="7"/>
      <c r="FJ61718" s="7"/>
      <c r="FK61718" s="7"/>
      <c r="FL61718" s="7"/>
      <c r="FM61718" s="7"/>
      <c r="FN61718" s="7"/>
      <c r="FO61718" s="7"/>
      <c r="FP61718" s="7"/>
      <c r="FQ61718" s="7"/>
      <c r="FR61718" s="7"/>
      <c r="FS61718" s="7"/>
      <c r="FT61718" s="7"/>
      <c r="FU61718" s="7"/>
      <c r="FV61718" s="7"/>
      <c r="FW61718" s="7"/>
      <c r="FX61718" s="7"/>
      <c r="FY61718" s="7"/>
      <c r="FZ61718" s="7"/>
      <c r="GA61718" s="7"/>
      <c r="GB61718" s="7"/>
      <c r="GC61718" s="7"/>
      <c r="GD61718" s="7"/>
      <c r="GE61718" s="7"/>
      <c r="GF61718" s="7"/>
      <c r="GG61718" s="7"/>
      <c r="GH61718" s="7"/>
      <c r="GI61718" s="7"/>
      <c r="GJ61718" s="7"/>
      <c r="GK61718" s="7"/>
      <c r="GL61718" s="7"/>
      <c r="GM61718" s="7"/>
      <c r="GN61718" s="7"/>
      <c r="GO61718" s="7"/>
      <c r="GP61718" s="7"/>
      <c r="GQ61718" s="7"/>
      <c r="GR61718" s="7"/>
      <c r="GS61718" s="7"/>
      <c r="GT61718" s="7"/>
      <c r="GU61718" s="7"/>
      <c r="GV61718" s="7"/>
      <c r="GW61718" s="7"/>
      <c r="GX61718" s="7"/>
      <c r="GY61718" s="7"/>
      <c r="GZ61718" s="7"/>
      <c r="HA61718" s="7"/>
      <c r="HB61718" s="7"/>
      <c r="HC61718" s="7"/>
      <c r="HD61718" s="7"/>
      <c r="HE61718" s="7"/>
      <c r="HF61718" s="7"/>
    </row>
    <row r="61719" spans="1:214" x14ac:dyDescent="0.15">
      <c r="A61719" s="15"/>
      <c r="B61719" s="15"/>
      <c r="C61719" s="15"/>
      <c r="D61719" s="7"/>
      <c r="E61719" s="15"/>
      <c r="F61719" s="32"/>
      <c r="G61719" s="16"/>
      <c r="H61719" s="15"/>
      <c r="I61719" s="27"/>
      <c r="J61719" s="15"/>
      <c r="K61719" s="15"/>
      <c r="L61719" s="15"/>
      <c r="M61719" s="7"/>
      <c r="N61719" s="7"/>
      <c r="O61719" s="7"/>
      <c r="P61719" s="7"/>
      <c r="Q61719" s="7"/>
      <c r="R61719" s="7"/>
      <c r="S61719" s="7"/>
      <c r="T61719" s="7"/>
      <c r="U61719" s="7"/>
      <c r="V61719" s="7"/>
      <c r="W61719" s="7"/>
      <c r="X61719" s="7"/>
      <c r="Y61719" s="7"/>
      <c r="Z61719" s="7"/>
      <c r="AA61719" s="7"/>
      <c r="AB61719" s="7"/>
      <c r="AC61719" s="7"/>
      <c r="AD61719" s="7"/>
      <c r="AE61719" s="7"/>
      <c r="AF61719" s="7"/>
      <c r="AG61719" s="7"/>
      <c r="AH61719" s="7"/>
      <c r="AI61719" s="7"/>
      <c r="AJ61719" s="7"/>
      <c r="AK61719" s="7"/>
      <c r="AL61719" s="7"/>
      <c r="AM61719" s="7"/>
      <c r="AN61719" s="7"/>
      <c r="AO61719" s="7"/>
      <c r="AP61719" s="7"/>
      <c r="AQ61719" s="7"/>
      <c r="AR61719" s="7"/>
      <c r="AS61719" s="7"/>
      <c r="AT61719" s="7"/>
      <c r="AU61719" s="7"/>
      <c r="AV61719" s="7"/>
      <c r="AW61719" s="7"/>
      <c r="AX61719" s="7"/>
      <c r="AY61719" s="7"/>
      <c r="AZ61719" s="7"/>
      <c r="BA61719" s="7"/>
      <c r="BB61719" s="7"/>
      <c r="BC61719" s="7"/>
      <c r="BD61719" s="7"/>
      <c r="BE61719" s="7"/>
      <c r="BF61719" s="7"/>
      <c r="BG61719" s="7"/>
      <c r="BH61719" s="7"/>
      <c r="BI61719" s="7"/>
      <c r="BJ61719" s="7"/>
      <c r="BK61719" s="7"/>
      <c r="BL61719" s="7"/>
      <c r="BM61719" s="7"/>
      <c r="BN61719" s="7"/>
      <c r="BO61719" s="7"/>
      <c r="BP61719" s="7"/>
      <c r="BQ61719" s="7"/>
      <c r="BR61719" s="7"/>
      <c r="BS61719" s="7"/>
      <c r="BT61719" s="7"/>
      <c r="BU61719" s="7"/>
      <c r="BV61719" s="7"/>
      <c r="BW61719" s="7"/>
      <c r="BX61719" s="7"/>
      <c r="BY61719" s="7"/>
      <c r="BZ61719" s="7"/>
      <c r="CA61719" s="7"/>
      <c r="CB61719" s="7"/>
      <c r="CC61719" s="7"/>
      <c r="CD61719" s="7"/>
      <c r="CE61719" s="7"/>
      <c r="CF61719" s="7"/>
      <c r="CG61719" s="7"/>
      <c r="CH61719" s="7"/>
      <c r="CI61719" s="7"/>
      <c r="CJ61719" s="7"/>
      <c r="CK61719" s="7"/>
      <c r="CL61719" s="7"/>
      <c r="CM61719" s="7"/>
      <c r="CN61719" s="7"/>
      <c r="CO61719" s="7"/>
      <c r="CP61719" s="7"/>
      <c r="CQ61719" s="7"/>
      <c r="CR61719" s="7"/>
      <c r="CS61719" s="7"/>
      <c r="CT61719" s="7"/>
      <c r="CU61719" s="7"/>
      <c r="CV61719" s="7"/>
      <c r="CW61719" s="7"/>
      <c r="CX61719" s="7"/>
      <c r="CY61719" s="7"/>
      <c r="CZ61719" s="7"/>
      <c r="DA61719" s="7"/>
      <c r="DB61719" s="7"/>
      <c r="DC61719" s="7"/>
      <c r="DD61719" s="7"/>
      <c r="DE61719" s="7"/>
      <c r="DF61719" s="7"/>
      <c r="DG61719" s="7"/>
      <c r="DH61719" s="7"/>
      <c r="DI61719" s="7"/>
      <c r="DJ61719" s="7"/>
      <c r="DK61719" s="7"/>
      <c r="DL61719" s="7"/>
      <c r="DM61719" s="7"/>
      <c r="DN61719" s="7"/>
      <c r="DO61719" s="7"/>
      <c r="DP61719" s="7"/>
      <c r="DQ61719" s="7"/>
      <c r="DR61719" s="7"/>
      <c r="DS61719" s="7"/>
      <c r="DT61719" s="7"/>
      <c r="DU61719" s="7"/>
      <c r="DV61719" s="7"/>
      <c r="DW61719" s="7"/>
      <c r="DX61719" s="7"/>
      <c r="DY61719" s="7"/>
      <c r="DZ61719" s="7"/>
      <c r="EA61719" s="7"/>
      <c r="EB61719" s="7"/>
      <c r="EC61719" s="7"/>
      <c r="ED61719" s="7"/>
      <c r="EE61719" s="7"/>
      <c r="EF61719" s="7"/>
      <c r="EG61719" s="7"/>
      <c r="EH61719" s="7"/>
      <c r="EI61719" s="7"/>
      <c r="EJ61719" s="7"/>
      <c r="EK61719" s="7"/>
      <c r="EL61719" s="7"/>
      <c r="EM61719" s="7"/>
      <c r="EN61719" s="7"/>
      <c r="EO61719" s="7"/>
      <c r="EP61719" s="7"/>
      <c r="EQ61719" s="7"/>
      <c r="ER61719" s="7"/>
      <c r="ES61719" s="7"/>
      <c r="ET61719" s="7"/>
      <c r="EU61719" s="7"/>
      <c r="EV61719" s="7"/>
      <c r="EW61719" s="7"/>
      <c r="EX61719" s="7"/>
      <c r="EY61719" s="7"/>
      <c r="EZ61719" s="7"/>
      <c r="FA61719" s="7"/>
      <c r="FB61719" s="7"/>
      <c r="FC61719" s="7"/>
      <c r="FD61719" s="7"/>
      <c r="FE61719" s="7"/>
      <c r="FF61719" s="7"/>
      <c r="FG61719" s="7"/>
      <c r="FH61719" s="7"/>
      <c r="FI61719" s="7"/>
      <c r="FJ61719" s="7"/>
      <c r="FK61719" s="7"/>
      <c r="FL61719" s="7"/>
      <c r="FM61719" s="7"/>
      <c r="FN61719" s="7"/>
      <c r="FO61719" s="7"/>
      <c r="FP61719" s="7"/>
      <c r="FQ61719" s="7"/>
      <c r="FR61719" s="7"/>
      <c r="FS61719" s="7"/>
      <c r="FT61719" s="7"/>
      <c r="FU61719" s="7"/>
      <c r="FV61719" s="7"/>
      <c r="FW61719" s="7"/>
      <c r="FX61719" s="7"/>
      <c r="FY61719" s="7"/>
      <c r="FZ61719" s="7"/>
      <c r="GA61719" s="7"/>
      <c r="GB61719" s="7"/>
      <c r="GC61719" s="7"/>
      <c r="GD61719" s="7"/>
      <c r="GE61719" s="7"/>
      <c r="GF61719" s="7"/>
      <c r="GG61719" s="7"/>
      <c r="GH61719" s="7"/>
      <c r="GI61719" s="7"/>
      <c r="GJ61719" s="7"/>
      <c r="GK61719" s="7"/>
      <c r="GL61719" s="7"/>
      <c r="GM61719" s="7"/>
      <c r="GN61719" s="7"/>
      <c r="GO61719" s="7"/>
      <c r="GP61719" s="7"/>
      <c r="GQ61719" s="7"/>
      <c r="GR61719" s="7"/>
      <c r="GS61719" s="7"/>
      <c r="GT61719" s="7"/>
      <c r="GU61719" s="7"/>
      <c r="GV61719" s="7"/>
      <c r="GW61719" s="7"/>
      <c r="GX61719" s="7"/>
      <c r="GY61719" s="7"/>
      <c r="GZ61719" s="7"/>
      <c r="HA61719" s="7"/>
      <c r="HB61719" s="7"/>
      <c r="HC61719" s="7"/>
      <c r="HD61719" s="7"/>
      <c r="HE61719" s="7"/>
      <c r="HF61719" s="7"/>
    </row>
    <row r="61720" spans="1:214" x14ac:dyDescent="0.15">
      <c r="A61720" s="15"/>
      <c r="B61720" s="15"/>
      <c r="C61720" s="15"/>
      <c r="D61720" s="7"/>
      <c r="E61720" s="15"/>
      <c r="F61720" s="32"/>
      <c r="G61720" s="16"/>
      <c r="H61720" s="15"/>
      <c r="I61720" s="27"/>
      <c r="J61720" s="15"/>
      <c r="K61720" s="15"/>
      <c r="L61720" s="15"/>
      <c r="M61720" s="7"/>
      <c r="N61720" s="7"/>
      <c r="O61720" s="7"/>
      <c r="P61720" s="7"/>
      <c r="Q61720" s="7"/>
      <c r="R61720" s="7"/>
      <c r="S61720" s="7"/>
      <c r="T61720" s="7"/>
      <c r="U61720" s="7"/>
      <c r="V61720" s="7"/>
      <c r="W61720" s="7"/>
      <c r="X61720" s="7"/>
      <c r="Y61720" s="7"/>
      <c r="Z61720" s="7"/>
      <c r="AA61720" s="7"/>
      <c r="AB61720" s="7"/>
      <c r="AC61720" s="7"/>
      <c r="AD61720" s="7"/>
      <c r="AE61720" s="7"/>
      <c r="AF61720" s="7"/>
      <c r="AG61720" s="7"/>
      <c r="AH61720" s="7"/>
      <c r="AI61720" s="7"/>
      <c r="AJ61720" s="7"/>
      <c r="AK61720" s="7"/>
      <c r="AL61720" s="7"/>
      <c r="AM61720" s="7"/>
      <c r="AN61720" s="7"/>
      <c r="AO61720" s="7"/>
      <c r="AP61720" s="7"/>
      <c r="AQ61720" s="7"/>
      <c r="AR61720" s="7"/>
      <c r="AS61720" s="7"/>
      <c r="AT61720" s="7"/>
      <c r="AU61720" s="7"/>
      <c r="AV61720" s="7"/>
      <c r="AW61720" s="7"/>
      <c r="AX61720" s="7"/>
      <c r="AY61720" s="7"/>
      <c r="AZ61720" s="7"/>
      <c r="BA61720" s="7"/>
      <c r="BB61720" s="7"/>
      <c r="BC61720" s="7"/>
      <c r="BD61720" s="7"/>
      <c r="BE61720" s="7"/>
      <c r="BF61720" s="7"/>
      <c r="BG61720" s="7"/>
      <c r="BH61720" s="7"/>
      <c r="BI61720" s="7"/>
      <c r="BJ61720" s="7"/>
      <c r="BK61720" s="7"/>
      <c r="BL61720" s="7"/>
      <c r="BM61720" s="7"/>
      <c r="BN61720" s="7"/>
      <c r="BO61720" s="7"/>
      <c r="BP61720" s="7"/>
      <c r="BQ61720" s="7"/>
      <c r="BR61720" s="7"/>
      <c r="BS61720" s="7"/>
      <c r="BT61720" s="7"/>
      <c r="BU61720" s="7"/>
      <c r="BV61720" s="7"/>
      <c r="BW61720" s="7"/>
      <c r="BX61720" s="7"/>
      <c r="BY61720" s="7"/>
      <c r="BZ61720" s="7"/>
      <c r="CA61720" s="7"/>
      <c r="CB61720" s="7"/>
      <c r="CC61720" s="7"/>
      <c r="CD61720" s="7"/>
      <c r="CE61720" s="7"/>
      <c r="CF61720" s="7"/>
      <c r="CG61720" s="7"/>
      <c r="CH61720" s="7"/>
      <c r="CI61720" s="7"/>
      <c r="CJ61720" s="7"/>
      <c r="CK61720" s="7"/>
      <c r="CL61720" s="7"/>
      <c r="CM61720" s="7"/>
      <c r="CN61720" s="7"/>
      <c r="CO61720" s="7"/>
      <c r="CP61720" s="7"/>
      <c r="CQ61720" s="7"/>
      <c r="CR61720" s="7"/>
      <c r="CS61720" s="7"/>
      <c r="CT61720" s="7"/>
      <c r="CU61720" s="7"/>
      <c r="CV61720" s="7"/>
      <c r="CW61720" s="7"/>
      <c r="CX61720" s="7"/>
      <c r="CY61720" s="7"/>
      <c r="CZ61720" s="7"/>
      <c r="DA61720" s="7"/>
      <c r="DB61720" s="7"/>
      <c r="DC61720" s="7"/>
      <c r="DD61720" s="7"/>
      <c r="DE61720" s="7"/>
      <c r="DF61720" s="7"/>
      <c r="DG61720" s="7"/>
      <c r="DH61720" s="7"/>
      <c r="DI61720" s="7"/>
      <c r="DJ61720" s="7"/>
      <c r="DK61720" s="7"/>
      <c r="DL61720" s="7"/>
      <c r="DM61720" s="7"/>
      <c r="DN61720" s="7"/>
      <c r="DO61720" s="7"/>
      <c r="DP61720" s="7"/>
      <c r="DQ61720" s="7"/>
      <c r="DR61720" s="7"/>
      <c r="DS61720" s="7"/>
      <c r="DT61720" s="7"/>
      <c r="DU61720" s="7"/>
      <c r="DV61720" s="7"/>
      <c r="DW61720" s="7"/>
      <c r="DX61720" s="7"/>
      <c r="DY61720" s="7"/>
      <c r="DZ61720" s="7"/>
      <c r="EA61720" s="7"/>
      <c r="EB61720" s="7"/>
      <c r="EC61720" s="7"/>
      <c r="ED61720" s="7"/>
      <c r="EE61720" s="7"/>
      <c r="EF61720" s="7"/>
      <c r="EG61720" s="7"/>
      <c r="EH61720" s="7"/>
      <c r="EI61720" s="7"/>
      <c r="EJ61720" s="7"/>
      <c r="EK61720" s="7"/>
      <c r="EL61720" s="7"/>
      <c r="EM61720" s="7"/>
      <c r="EN61720" s="7"/>
      <c r="EO61720" s="7"/>
      <c r="EP61720" s="7"/>
      <c r="EQ61720" s="7"/>
      <c r="ER61720" s="7"/>
      <c r="ES61720" s="7"/>
      <c r="ET61720" s="7"/>
      <c r="EU61720" s="7"/>
      <c r="EV61720" s="7"/>
      <c r="EW61720" s="7"/>
      <c r="EX61720" s="7"/>
      <c r="EY61720" s="7"/>
      <c r="EZ61720" s="7"/>
      <c r="FA61720" s="7"/>
      <c r="FB61720" s="7"/>
      <c r="FC61720" s="7"/>
      <c r="FD61720" s="7"/>
      <c r="FE61720" s="7"/>
      <c r="FF61720" s="7"/>
      <c r="FG61720" s="7"/>
      <c r="FH61720" s="7"/>
      <c r="FI61720" s="7"/>
      <c r="FJ61720" s="7"/>
      <c r="FK61720" s="7"/>
      <c r="FL61720" s="7"/>
      <c r="FM61720" s="7"/>
      <c r="FN61720" s="7"/>
      <c r="FO61720" s="7"/>
      <c r="FP61720" s="7"/>
      <c r="FQ61720" s="7"/>
      <c r="FR61720" s="7"/>
      <c r="FS61720" s="7"/>
      <c r="FT61720" s="7"/>
      <c r="FU61720" s="7"/>
      <c r="FV61720" s="7"/>
      <c r="FW61720" s="7"/>
      <c r="FX61720" s="7"/>
      <c r="FY61720" s="7"/>
      <c r="FZ61720" s="7"/>
      <c r="GA61720" s="7"/>
      <c r="GB61720" s="7"/>
      <c r="GC61720" s="7"/>
      <c r="GD61720" s="7"/>
      <c r="GE61720" s="7"/>
      <c r="GF61720" s="7"/>
      <c r="GG61720" s="7"/>
      <c r="GH61720" s="7"/>
      <c r="GI61720" s="7"/>
      <c r="GJ61720" s="7"/>
      <c r="GK61720" s="7"/>
      <c r="GL61720" s="7"/>
      <c r="GM61720" s="7"/>
      <c r="GN61720" s="7"/>
      <c r="GO61720" s="7"/>
      <c r="GP61720" s="7"/>
      <c r="GQ61720" s="7"/>
      <c r="GR61720" s="7"/>
      <c r="GS61720" s="7"/>
      <c r="GT61720" s="7"/>
      <c r="GU61720" s="7"/>
      <c r="GV61720" s="7"/>
      <c r="GW61720" s="7"/>
      <c r="GX61720" s="7"/>
      <c r="GY61720" s="7"/>
      <c r="GZ61720" s="7"/>
      <c r="HA61720" s="7"/>
      <c r="HB61720" s="7"/>
      <c r="HC61720" s="7"/>
      <c r="HD61720" s="7"/>
      <c r="HE61720" s="7"/>
      <c r="HF61720" s="7"/>
    </row>
    <row r="61721" spans="1:214" x14ac:dyDescent="0.15">
      <c r="A61721" s="15"/>
      <c r="B61721" s="15"/>
      <c r="C61721" s="15"/>
      <c r="D61721" s="7"/>
      <c r="E61721" s="15"/>
      <c r="F61721" s="32"/>
      <c r="G61721" s="16"/>
      <c r="H61721" s="15"/>
      <c r="I61721" s="27"/>
      <c r="J61721" s="15"/>
      <c r="K61721" s="15"/>
      <c r="L61721" s="15"/>
      <c r="M61721" s="7"/>
      <c r="N61721" s="7"/>
      <c r="O61721" s="7"/>
      <c r="P61721" s="7"/>
      <c r="Q61721" s="7"/>
      <c r="R61721" s="7"/>
      <c r="S61721" s="7"/>
      <c r="T61721" s="7"/>
      <c r="U61721" s="7"/>
      <c r="V61721" s="7"/>
      <c r="W61721" s="7"/>
      <c r="X61721" s="7"/>
      <c r="Y61721" s="7"/>
      <c r="Z61721" s="7"/>
      <c r="AA61721" s="7"/>
      <c r="AB61721" s="7"/>
      <c r="AC61721" s="7"/>
      <c r="AD61721" s="7"/>
      <c r="AE61721" s="7"/>
      <c r="AF61721" s="7"/>
      <c r="AG61721" s="7"/>
      <c r="AH61721" s="7"/>
      <c r="AI61721" s="7"/>
      <c r="AJ61721" s="7"/>
      <c r="AK61721" s="7"/>
      <c r="AL61721" s="7"/>
      <c r="AM61721" s="7"/>
      <c r="AN61721" s="7"/>
      <c r="AO61721" s="7"/>
      <c r="AP61721" s="7"/>
      <c r="AQ61721" s="7"/>
      <c r="AR61721" s="7"/>
      <c r="AS61721" s="7"/>
      <c r="AT61721" s="7"/>
      <c r="AU61721" s="7"/>
      <c r="AV61721" s="7"/>
      <c r="AW61721" s="7"/>
      <c r="AX61721" s="7"/>
      <c r="AY61721" s="7"/>
      <c r="AZ61721" s="7"/>
      <c r="BA61721" s="7"/>
      <c r="BB61721" s="7"/>
      <c r="BC61721" s="7"/>
      <c r="BD61721" s="7"/>
      <c r="BE61721" s="7"/>
      <c r="BF61721" s="7"/>
      <c r="BG61721" s="7"/>
      <c r="BH61721" s="7"/>
      <c r="BI61721" s="7"/>
      <c r="BJ61721" s="7"/>
      <c r="BK61721" s="7"/>
      <c r="BL61721" s="7"/>
      <c r="BM61721" s="7"/>
      <c r="BN61721" s="7"/>
      <c r="BO61721" s="7"/>
      <c r="BP61721" s="7"/>
      <c r="BQ61721" s="7"/>
      <c r="BR61721" s="7"/>
      <c r="BS61721" s="7"/>
      <c r="BT61721" s="7"/>
      <c r="BU61721" s="7"/>
      <c r="BV61721" s="7"/>
      <c r="BW61721" s="7"/>
      <c r="BX61721" s="7"/>
      <c r="BY61721" s="7"/>
      <c r="BZ61721" s="7"/>
      <c r="CA61721" s="7"/>
      <c r="CB61721" s="7"/>
      <c r="CC61721" s="7"/>
      <c r="CD61721" s="7"/>
      <c r="CE61721" s="7"/>
      <c r="CF61721" s="7"/>
      <c r="CG61721" s="7"/>
      <c r="CH61721" s="7"/>
      <c r="CI61721" s="7"/>
      <c r="CJ61721" s="7"/>
      <c r="CK61721" s="7"/>
      <c r="CL61721" s="7"/>
      <c r="CM61721" s="7"/>
      <c r="CN61721" s="7"/>
      <c r="CO61721" s="7"/>
      <c r="CP61721" s="7"/>
      <c r="CQ61721" s="7"/>
      <c r="CR61721" s="7"/>
      <c r="CS61721" s="7"/>
      <c r="CT61721" s="7"/>
      <c r="CU61721" s="7"/>
      <c r="CV61721" s="7"/>
      <c r="CW61721" s="7"/>
      <c r="CX61721" s="7"/>
      <c r="CY61721" s="7"/>
      <c r="CZ61721" s="7"/>
      <c r="DA61721" s="7"/>
      <c r="DB61721" s="7"/>
      <c r="DC61721" s="7"/>
      <c r="DD61721" s="7"/>
      <c r="DE61721" s="7"/>
      <c r="DF61721" s="7"/>
      <c r="DG61721" s="7"/>
      <c r="DH61721" s="7"/>
      <c r="DI61721" s="7"/>
      <c r="DJ61721" s="7"/>
      <c r="DK61721" s="7"/>
      <c r="DL61721" s="7"/>
      <c r="DM61721" s="7"/>
      <c r="DN61721" s="7"/>
      <c r="DO61721" s="7"/>
      <c r="DP61721" s="7"/>
      <c r="DQ61721" s="7"/>
      <c r="DR61721" s="7"/>
      <c r="DS61721" s="7"/>
      <c r="DT61721" s="7"/>
      <c r="DU61721" s="7"/>
      <c r="DV61721" s="7"/>
      <c r="DW61721" s="7"/>
      <c r="DX61721" s="7"/>
      <c r="DY61721" s="7"/>
      <c r="DZ61721" s="7"/>
      <c r="EA61721" s="7"/>
      <c r="EB61721" s="7"/>
      <c r="EC61721" s="7"/>
      <c r="ED61721" s="7"/>
      <c r="EE61721" s="7"/>
      <c r="EF61721" s="7"/>
      <c r="EG61721" s="7"/>
      <c r="EH61721" s="7"/>
      <c r="EI61721" s="7"/>
      <c r="EJ61721" s="7"/>
      <c r="EK61721" s="7"/>
      <c r="EL61721" s="7"/>
      <c r="EM61721" s="7"/>
      <c r="EN61721" s="7"/>
      <c r="EO61721" s="7"/>
      <c r="EP61721" s="7"/>
      <c r="EQ61721" s="7"/>
      <c r="ER61721" s="7"/>
      <c r="ES61721" s="7"/>
      <c r="ET61721" s="7"/>
      <c r="EU61721" s="7"/>
      <c r="EV61721" s="7"/>
      <c r="EW61721" s="7"/>
      <c r="EX61721" s="7"/>
      <c r="EY61721" s="7"/>
      <c r="EZ61721" s="7"/>
      <c r="FA61721" s="7"/>
      <c r="FB61721" s="7"/>
      <c r="FC61721" s="7"/>
      <c r="FD61721" s="7"/>
      <c r="FE61721" s="7"/>
      <c r="FF61721" s="7"/>
      <c r="FG61721" s="7"/>
      <c r="FH61721" s="7"/>
      <c r="FI61721" s="7"/>
      <c r="FJ61721" s="7"/>
      <c r="FK61721" s="7"/>
      <c r="FL61721" s="7"/>
      <c r="FM61721" s="7"/>
      <c r="FN61721" s="7"/>
      <c r="FO61721" s="7"/>
      <c r="FP61721" s="7"/>
      <c r="FQ61721" s="7"/>
      <c r="FR61721" s="7"/>
      <c r="FS61721" s="7"/>
      <c r="FT61721" s="7"/>
      <c r="FU61721" s="7"/>
      <c r="FV61721" s="7"/>
      <c r="FW61721" s="7"/>
      <c r="FX61721" s="7"/>
      <c r="FY61721" s="7"/>
      <c r="FZ61721" s="7"/>
      <c r="GA61721" s="7"/>
      <c r="GB61721" s="7"/>
      <c r="GC61721" s="7"/>
      <c r="GD61721" s="7"/>
      <c r="GE61721" s="7"/>
      <c r="GF61721" s="7"/>
      <c r="GG61721" s="7"/>
      <c r="GH61721" s="7"/>
      <c r="GI61721" s="7"/>
      <c r="GJ61721" s="7"/>
      <c r="GK61721" s="7"/>
      <c r="GL61721" s="7"/>
      <c r="GM61721" s="7"/>
      <c r="GN61721" s="7"/>
      <c r="GO61721" s="7"/>
      <c r="GP61721" s="7"/>
      <c r="GQ61721" s="7"/>
      <c r="GR61721" s="7"/>
      <c r="GS61721" s="7"/>
      <c r="GT61721" s="7"/>
      <c r="GU61721" s="7"/>
      <c r="GV61721" s="7"/>
      <c r="GW61721" s="7"/>
      <c r="GX61721" s="7"/>
      <c r="GY61721" s="7"/>
      <c r="GZ61721" s="7"/>
      <c r="HA61721" s="7"/>
      <c r="HB61721" s="7"/>
      <c r="HC61721" s="7"/>
      <c r="HD61721" s="7"/>
      <c r="HE61721" s="7"/>
      <c r="HF61721" s="7"/>
    </row>
    <row r="61722" spans="1:214" x14ac:dyDescent="0.15">
      <c r="A61722" s="15"/>
      <c r="B61722" s="15"/>
      <c r="C61722" s="15"/>
      <c r="D61722" s="7"/>
      <c r="E61722" s="15"/>
      <c r="F61722" s="32"/>
      <c r="G61722" s="16"/>
      <c r="H61722" s="15"/>
      <c r="I61722" s="27"/>
      <c r="J61722" s="15"/>
      <c r="K61722" s="15"/>
      <c r="L61722" s="15"/>
      <c r="M61722" s="7"/>
      <c r="N61722" s="7"/>
      <c r="O61722" s="7"/>
      <c r="P61722" s="7"/>
      <c r="Q61722" s="7"/>
      <c r="R61722" s="7"/>
      <c r="S61722" s="7"/>
      <c r="T61722" s="7"/>
      <c r="U61722" s="7"/>
      <c r="V61722" s="7"/>
      <c r="W61722" s="7"/>
      <c r="X61722" s="7"/>
      <c r="Y61722" s="7"/>
      <c r="Z61722" s="7"/>
      <c r="AA61722" s="7"/>
      <c r="AB61722" s="7"/>
      <c r="AC61722" s="7"/>
      <c r="AD61722" s="7"/>
      <c r="AE61722" s="7"/>
      <c r="AF61722" s="7"/>
      <c r="AG61722" s="7"/>
      <c r="AH61722" s="7"/>
      <c r="AI61722" s="7"/>
      <c r="AJ61722" s="7"/>
      <c r="AK61722" s="7"/>
      <c r="AL61722" s="7"/>
      <c r="AM61722" s="7"/>
      <c r="AN61722" s="7"/>
      <c r="AO61722" s="7"/>
      <c r="AP61722" s="7"/>
      <c r="AQ61722" s="7"/>
      <c r="AR61722" s="7"/>
      <c r="AS61722" s="7"/>
      <c r="AT61722" s="7"/>
      <c r="AU61722" s="7"/>
      <c r="AV61722" s="7"/>
      <c r="AW61722" s="7"/>
      <c r="AX61722" s="7"/>
      <c r="AY61722" s="7"/>
      <c r="AZ61722" s="7"/>
      <c r="BA61722" s="7"/>
      <c r="BB61722" s="7"/>
      <c r="BC61722" s="7"/>
      <c r="BD61722" s="7"/>
      <c r="BE61722" s="7"/>
      <c r="BF61722" s="7"/>
      <c r="BG61722" s="7"/>
      <c r="BH61722" s="7"/>
      <c r="BI61722" s="7"/>
      <c r="BJ61722" s="7"/>
      <c r="BK61722" s="7"/>
      <c r="BL61722" s="7"/>
      <c r="BM61722" s="7"/>
      <c r="BN61722" s="7"/>
      <c r="BO61722" s="7"/>
      <c r="BP61722" s="7"/>
      <c r="BQ61722" s="7"/>
      <c r="BR61722" s="7"/>
      <c r="BS61722" s="7"/>
      <c r="BT61722" s="7"/>
      <c r="BU61722" s="7"/>
      <c r="BV61722" s="7"/>
      <c r="BW61722" s="7"/>
      <c r="BX61722" s="7"/>
      <c r="BY61722" s="7"/>
      <c r="BZ61722" s="7"/>
      <c r="CA61722" s="7"/>
      <c r="CB61722" s="7"/>
      <c r="CC61722" s="7"/>
      <c r="CD61722" s="7"/>
      <c r="CE61722" s="7"/>
      <c r="CF61722" s="7"/>
      <c r="CG61722" s="7"/>
      <c r="CH61722" s="7"/>
      <c r="CI61722" s="7"/>
      <c r="CJ61722" s="7"/>
      <c r="CK61722" s="7"/>
      <c r="CL61722" s="7"/>
      <c r="CM61722" s="7"/>
      <c r="CN61722" s="7"/>
      <c r="CO61722" s="7"/>
      <c r="CP61722" s="7"/>
      <c r="CQ61722" s="7"/>
      <c r="CR61722" s="7"/>
      <c r="CS61722" s="7"/>
      <c r="CT61722" s="7"/>
      <c r="CU61722" s="7"/>
      <c r="CV61722" s="7"/>
      <c r="CW61722" s="7"/>
      <c r="CX61722" s="7"/>
      <c r="CY61722" s="7"/>
      <c r="CZ61722" s="7"/>
      <c r="DA61722" s="7"/>
      <c r="DB61722" s="7"/>
      <c r="DC61722" s="7"/>
      <c r="DD61722" s="7"/>
      <c r="DE61722" s="7"/>
      <c r="DF61722" s="7"/>
      <c r="DG61722" s="7"/>
      <c r="DH61722" s="7"/>
      <c r="DI61722" s="7"/>
      <c r="DJ61722" s="7"/>
      <c r="DK61722" s="7"/>
      <c r="DL61722" s="7"/>
      <c r="DM61722" s="7"/>
      <c r="DN61722" s="7"/>
      <c r="DO61722" s="7"/>
      <c r="DP61722" s="7"/>
      <c r="DQ61722" s="7"/>
      <c r="DR61722" s="7"/>
      <c r="DS61722" s="7"/>
      <c r="DT61722" s="7"/>
      <c r="DU61722" s="7"/>
      <c r="DV61722" s="7"/>
      <c r="DW61722" s="7"/>
      <c r="DX61722" s="7"/>
      <c r="DY61722" s="7"/>
      <c r="DZ61722" s="7"/>
      <c r="EA61722" s="7"/>
      <c r="EB61722" s="7"/>
      <c r="EC61722" s="7"/>
      <c r="ED61722" s="7"/>
      <c r="EE61722" s="7"/>
      <c r="EF61722" s="7"/>
      <c r="EG61722" s="7"/>
      <c r="EH61722" s="7"/>
      <c r="EI61722" s="7"/>
      <c r="EJ61722" s="7"/>
      <c r="EK61722" s="7"/>
      <c r="EL61722" s="7"/>
      <c r="EM61722" s="7"/>
      <c r="EN61722" s="7"/>
      <c r="EO61722" s="7"/>
      <c r="EP61722" s="7"/>
      <c r="EQ61722" s="7"/>
      <c r="ER61722" s="7"/>
      <c r="ES61722" s="7"/>
      <c r="ET61722" s="7"/>
      <c r="EU61722" s="7"/>
      <c r="EV61722" s="7"/>
      <c r="EW61722" s="7"/>
      <c r="EX61722" s="7"/>
      <c r="EY61722" s="7"/>
      <c r="EZ61722" s="7"/>
      <c r="FA61722" s="7"/>
      <c r="FB61722" s="7"/>
      <c r="FC61722" s="7"/>
      <c r="FD61722" s="7"/>
      <c r="FE61722" s="7"/>
      <c r="FF61722" s="7"/>
      <c r="FG61722" s="7"/>
      <c r="FH61722" s="7"/>
      <c r="FI61722" s="7"/>
      <c r="FJ61722" s="7"/>
      <c r="FK61722" s="7"/>
      <c r="FL61722" s="7"/>
      <c r="FM61722" s="7"/>
      <c r="FN61722" s="7"/>
      <c r="FO61722" s="7"/>
      <c r="FP61722" s="7"/>
      <c r="FQ61722" s="7"/>
      <c r="FR61722" s="7"/>
      <c r="FS61722" s="7"/>
      <c r="FT61722" s="7"/>
      <c r="FU61722" s="7"/>
      <c r="FV61722" s="7"/>
      <c r="FW61722" s="7"/>
      <c r="FX61722" s="7"/>
      <c r="FY61722" s="7"/>
      <c r="FZ61722" s="7"/>
      <c r="GA61722" s="7"/>
      <c r="GB61722" s="7"/>
      <c r="GC61722" s="7"/>
      <c r="GD61722" s="7"/>
      <c r="GE61722" s="7"/>
      <c r="GF61722" s="7"/>
      <c r="GG61722" s="7"/>
      <c r="GH61722" s="7"/>
      <c r="GI61722" s="7"/>
      <c r="GJ61722" s="7"/>
      <c r="GK61722" s="7"/>
      <c r="GL61722" s="7"/>
      <c r="GM61722" s="7"/>
      <c r="GN61722" s="7"/>
      <c r="GO61722" s="7"/>
      <c r="GP61722" s="7"/>
      <c r="GQ61722" s="7"/>
      <c r="GR61722" s="7"/>
      <c r="GS61722" s="7"/>
      <c r="GT61722" s="7"/>
      <c r="GU61722" s="7"/>
      <c r="GV61722" s="7"/>
      <c r="GW61722" s="7"/>
      <c r="GX61722" s="7"/>
      <c r="GY61722" s="7"/>
      <c r="GZ61722" s="7"/>
      <c r="HA61722" s="7"/>
      <c r="HB61722" s="7"/>
      <c r="HC61722" s="7"/>
      <c r="HD61722" s="7"/>
      <c r="HE61722" s="7"/>
      <c r="HF61722" s="7"/>
    </row>
    <row r="61723" spans="1:214" x14ac:dyDescent="0.15">
      <c r="A61723" s="15"/>
      <c r="B61723" s="15"/>
      <c r="C61723" s="15"/>
      <c r="D61723" s="7"/>
      <c r="E61723" s="15"/>
      <c r="F61723" s="32"/>
      <c r="G61723" s="16"/>
      <c r="H61723" s="15"/>
      <c r="I61723" s="27"/>
      <c r="J61723" s="15"/>
      <c r="K61723" s="15"/>
      <c r="L61723" s="15"/>
      <c r="M61723" s="7"/>
      <c r="N61723" s="7"/>
      <c r="O61723" s="7"/>
      <c r="P61723" s="7"/>
      <c r="Q61723" s="7"/>
      <c r="R61723" s="7"/>
      <c r="S61723" s="7"/>
      <c r="T61723" s="7"/>
      <c r="U61723" s="7"/>
      <c r="V61723" s="7"/>
      <c r="W61723" s="7"/>
      <c r="X61723" s="7"/>
      <c r="Y61723" s="7"/>
      <c r="Z61723" s="7"/>
      <c r="AA61723" s="7"/>
      <c r="AB61723" s="7"/>
      <c r="AC61723" s="7"/>
      <c r="AD61723" s="7"/>
      <c r="AE61723" s="7"/>
      <c r="AF61723" s="7"/>
      <c r="AG61723" s="7"/>
      <c r="AH61723" s="7"/>
      <c r="AI61723" s="7"/>
      <c r="AJ61723" s="7"/>
      <c r="AK61723" s="7"/>
      <c r="AL61723" s="7"/>
      <c r="AM61723" s="7"/>
      <c r="AN61723" s="7"/>
      <c r="AO61723" s="7"/>
      <c r="AP61723" s="7"/>
      <c r="AQ61723" s="7"/>
      <c r="AR61723" s="7"/>
      <c r="AS61723" s="7"/>
      <c r="AT61723" s="7"/>
      <c r="AU61723" s="7"/>
      <c r="AV61723" s="7"/>
      <c r="AW61723" s="7"/>
      <c r="AX61723" s="7"/>
      <c r="AY61723" s="7"/>
      <c r="AZ61723" s="7"/>
      <c r="BA61723" s="7"/>
      <c r="BB61723" s="7"/>
      <c r="BC61723" s="7"/>
      <c r="BD61723" s="7"/>
      <c r="BE61723" s="7"/>
      <c r="BF61723" s="7"/>
      <c r="BG61723" s="7"/>
      <c r="BH61723" s="7"/>
      <c r="BI61723" s="7"/>
      <c r="BJ61723" s="7"/>
      <c r="BK61723" s="7"/>
      <c r="BL61723" s="7"/>
      <c r="BM61723" s="7"/>
      <c r="BN61723" s="7"/>
      <c r="BO61723" s="7"/>
      <c r="BP61723" s="7"/>
      <c r="BQ61723" s="7"/>
      <c r="BR61723" s="7"/>
      <c r="BS61723" s="7"/>
      <c r="BT61723" s="7"/>
      <c r="BU61723" s="7"/>
      <c r="BV61723" s="7"/>
      <c r="BW61723" s="7"/>
      <c r="BX61723" s="7"/>
      <c r="BY61723" s="7"/>
      <c r="BZ61723" s="7"/>
      <c r="CA61723" s="7"/>
      <c r="CB61723" s="7"/>
      <c r="CC61723" s="7"/>
      <c r="CD61723" s="7"/>
      <c r="CE61723" s="7"/>
      <c r="CF61723" s="7"/>
      <c r="CG61723" s="7"/>
      <c r="CH61723" s="7"/>
      <c r="CI61723" s="7"/>
      <c r="CJ61723" s="7"/>
      <c r="CK61723" s="7"/>
      <c r="CL61723" s="7"/>
      <c r="CM61723" s="7"/>
      <c r="CN61723" s="7"/>
      <c r="CO61723" s="7"/>
      <c r="CP61723" s="7"/>
      <c r="CQ61723" s="7"/>
      <c r="CR61723" s="7"/>
      <c r="CS61723" s="7"/>
      <c r="CT61723" s="7"/>
      <c r="CU61723" s="7"/>
      <c r="CV61723" s="7"/>
      <c r="CW61723" s="7"/>
      <c r="CX61723" s="7"/>
      <c r="CY61723" s="7"/>
      <c r="CZ61723" s="7"/>
      <c r="DA61723" s="7"/>
      <c r="DB61723" s="7"/>
      <c r="DC61723" s="7"/>
      <c r="DD61723" s="7"/>
      <c r="DE61723" s="7"/>
      <c r="DF61723" s="7"/>
      <c r="DG61723" s="7"/>
      <c r="DH61723" s="7"/>
      <c r="DI61723" s="7"/>
      <c r="DJ61723" s="7"/>
      <c r="DK61723" s="7"/>
      <c r="DL61723" s="7"/>
      <c r="DM61723" s="7"/>
      <c r="DN61723" s="7"/>
      <c r="DO61723" s="7"/>
      <c r="DP61723" s="7"/>
      <c r="DQ61723" s="7"/>
      <c r="DR61723" s="7"/>
      <c r="DS61723" s="7"/>
      <c r="DT61723" s="7"/>
      <c r="DU61723" s="7"/>
      <c r="DV61723" s="7"/>
      <c r="DW61723" s="7"/>
      <c r="DX61723" s="7"/>
      <c r="DY61723" s="7"/>
      <c r="DZ61723" s="7"/>
      <c r="EA61723" s="7"/>
      <c r="EB61723" s="7"/>
      <c r="EC61723" s="7"/>
      <c r="ED61723" s="7"/>
      <c r="EE61723" s="7"/>
      <c r="EF61723" s="7"/>
      <c r="EG61723" s="7"/>
      <c r="EH61723" s="7"/>
      <c r="EI61723" s="7"/>
      <c r="EJ61723" s="7"/>
      <c r="EK61723" s="7"/>
      <c r="EL61723" s="7"/>
      <c r="EM61723" s="7"/>
      <c r="EN61723" s="7"/>
      <c r="EO61723" s="7"/>
      <c r="EP61723" s="7"/>
      <c r="EQ61723" s="7"/>
      <c r="ER61723" s="7"/>
      <c r="ES61723" s="7"/>
      <c r="ET61723" s="7"/>
      <c r="EU61723" s="7"/>
      <c r="EV61723" s="7"/>
      <c r="EW61723" s="7"/>
      <c r="EX61723" s="7"/>
      <c r="EY61723" s="7"/>
      <c r="EZ61723" s="7"/>
      <c r="FA61723" s="7"/>
      <c r="FB61723" s="7"/>
      <c r="FC61723" s="7"/>
      <c r="FD61723" s="7"/>
      <c r="FE61723" s="7"/>
      <c r="FF61723" s="7"/>
      <c r="FG61723" s="7"/>
      <c r="FH61723" s="7"/>
      <c r="FI61723" s="7"/>
      <c r="FJ61723" s="7"/>
      <c r="FK61723" s="7"/>
      <c r="FL61723" s="7"/>
      <c r="FM61723" s="7"/>
      <c r="FN61723" s="7"/>
      <c r="FO61723" s="7"/>
      <c r="FP61723" s="7"/>
      <c r="FQ61723" s="7"/>
      <c r="FR61723" s="7"/>
      <c r="FS61723" s="7"/>
      <c r="FT61723" s="7"/>
      <c r="FU61723" s="7"/>
      <c r="FV61723" s="7"/>
      <c r="FW61723" s="7"/>
      <c r="FX61723" s="7"/>
      <c r="FY61723" s="7"/>
      <c r="FZ61723" s="7"/>
      <c r="GA61723" s="7"/>
      <c r="GB61723" s="7"/>
      <c r="GC61723" s="7"/>
      <c r="GD61723" s="7"/>
      <c r="GE61723" s="7"/>
      <c r="GF61723" s="7"/>
      <c r="GG61723" s="7"/>
      <c r="GH61723" s="7"/>
      <c r="GI61723" s="7"/>
      <c r="GJ61723" s="7"/>
      <c r="GK61723" s="7"/>
      <c r="GL61723" s="7"/>
      <c r="GM61723" s="7"/>
      <c r="GN61723" s="7"/>
      <c r="GO61723" s="7"/>
      <c r="GP61723" s="7"/>
      <c r="GQ61723" s="7"/>
      <c r="GR61723" s="7"/>
      <c r="GS61723" s="7"/>
      <c r="GT61723" s="7"/>
      <c r="GU61723" s="7"/>
      <c r="GV61723" s="7"/>
      <c r="GW61723" s="7"/>
      <c r="GX61723" s="7"/>
      <c r="GY61723" s="7"/>
      <c r="GZ61723" s="7"/>
      <c r="HA61723" s="7"/>
      <c r="HB61723" s="7"/>
      <c r="HC61723" s="7"/>
      <c r="HD61723" s="7"/>
      <c r="HE61723" s="7"/>
      <c r="HF61723" s="7"/>
    </row>
    <row r="61724" spans="1:214" x14ac:dyDescent="0.15">
      <c r="A61724" s="15"/>
      <c r="B61724" s="15"/>
      <c r="C61724" s="15"/>
      <c r="D61724" s="7"/>
      <c r="E61724" s="15"/>
      <c r="F61724" s="32"/>
      <c r="G61724" s="16"/>
      <c r="H61724" s="15"/>
      <c r="I61724" s="27"/>
      <c r="J61724" s="15"/>
      <c r="K61724" s="15"/>
      <c r="L61724" s="15"/>
      <c r="M61724" s="7"/>
      <c r="N61724" s="7"/>
      <c r="O61724" s="7"/>
      <c r="P61724" s="7"/>
      <c r="Q61724" s="7"/>
      <c r="R61724" s="7"/>
      <c r="S61724" s="7"/>
      <c r="T61724" s="7"/>
      <c r="U61724" s="7"/>
      <c r="V61724" s="7"/>
      <c r="W61724" s="7"/>
      <c r="X61724" s="7"/>
      <c r="Y61724" s="7"/>
      <c r="Z61724" s="7"/>
      <c r="AA61724" s="7"/>
      <c r="AB61724" s="7"/>
      <c r="AC61724" s="7"/>
      <c r="AD61724" s="7"/>
      <c r="AE61724" s="7"/>
      <c r="AF61724" s="7"/>
      <c r="AG61724" s="7"/>
      <c r="AH61724" s="7"/>
      <c r="AI61724" s="7"/>
      <c r="AJ61724" s="7"/>
      <c r="AK61724" s="7"/>
      <c r="AL61724" s="7"/>
      <c r="AM61724" s="7"/>
      <c r="AN61724" s="7"/>
      <c r="AO61724" s="7"/>
      <c r="AP61724" s="7"/>
      <c r="AQ61724" s="7"/>
      <c r="AR61724" s="7"/>
      <c r="AS61724" s="7"/>
      <c r="AT61724" s="7"/>
      <c r="AU61724" s="7"/>
      <c r="AV61724" s="7"/>
      <c r="AW61724" s="7"/>
      <c r="AX61724" s="7"/>
      <c r="AY61724" s="7"/>
      <c r="AZ61724" s="7"/>
      <c r="BA61724" s="7"/>
      <c r="BB61724" s="7"/>
      <c r="BC61724" s="7"/>
      <c r="BD61724" s="7"/>
      <c r="BE61724" s="7"/>
      <c r="BF61724" s="7"/>
      <c r="BG61724" s="7"/>
      <c r="BH61724" s="7"/>
      <c r="BI61724" s="7"/>
      <c r="BJ61724" s="7"/>
      <c r="BK61724" s="7"/>
      <c r="BL61724" s="7"/>
      <c r="BM61724" s="7"/>
      <c r="BN61724" s="7"/>
      <c r="BO61724" s="7"/>
      <c r="BP61724" s="7"/>
      <c r="BQ61724" s="7"/>
      <c r="BR61724" s="7"/>
      <c r="BS61724" s="7"/>
      <c r="BT61724" s="7"/>
      <c r="BU61724" s="7"/>
      <c r="BV61724" s="7"/>
      <c r="BW61724" s="7"/>
      <c r="BX61724" s="7"/>
      <c r="BY61724" s="7"/>
      <c r="BZ61724" s="7"/>
      <c r="CA61724" s="7"/>
      <c r="CB61724" s="7"/>
      <c r="CC61724" s="7"/>
      <c r="CD61724" s="7"/>
      <c r="CE61724" s="7"/>
      <c r="CF61724" s="7"/>
      <c r="CG61724" s="7"/>
      <c r="CH61724" s="7"/>
      <c r="CI61724" s="7"/>
      <c r="CJ61724" s="7"/>
      <c r="CK61724" s="7"/>
      <c r="CL61724" s="7"/>
      <c r="CM61724" s="7"/>
      <c r="CN61724" s="7"/>
      <c r="CO61724" s="7"/>
      <c r="CP61724" s="7"/>
      <c r="CQ61724" s="7"/>
      <c r="CR61724" s="7"/>
      <c r="CS61724" s="7"/>
      <c r="CT61724" s="7"/>
      <c r="CU61724" s="7"/>
      <c r="CV61724" s="7"/>
      <c r="CW61724" s="7"/>
      <c r="CX61724" s="7"/>
      <c r="CY61724" s="7"/>
      <c r="CZ61724" s="7"/>
      <c r="DA61724" s="7"/>
      <c r="DB61724" s="7"/>
      <c r="DC61724" s="7"/>
      <c r="DD61724" s="7"/>
      <c r="DE61724" s="7"/>
      <c r="DF61724" s="7"/>
      <c r="DG61724" s="7"/>
      <c r="DH61724" s="7"/>
      <c r="DI61724" s="7"/>
      <c r="DJ61724" s="7"/>
      <c r="DK61724" s="7"/>
      <c r="DL61724" s="7"/>
      <c r="DM61724" s="7"/>
      <c r="DN61724" s="7"/>
      <c r="DO61724" s="7"/>
      <c r="DP61724" s="7"/>
      <c r="DQ61724" s="7"/>
      <c r="DR61724" s="7"/>
      <c r="DS61724" s="7"/>
      <c r="DT61724" s="7"/>
      <c r="DU61724" s="7"/>
      <c r="DV61724" s="7"/>
      <c r="DW61724" s="7"/>
      <c r="DX61724" s="7"/>
      <c r="DY61724" s="7"/>
      <c r="DZ61724" s="7"/>
      <c r="EA61724" s="7"/>
      <c r="EB61724" s="7"/>
      <c r="EC61724" s="7"/>
      <c r="ED61724" s="7"/>
      <c r="EE61724" s="7"/>
      <c r="EF61724" s="7"/>
      <c r="EG61724" s="7"/>
      <c r="EH61724" s="7"/>
      <c r="EI61724" s="7"/>
      <c r="EJ61724" s="7"/>
      <c r="EK61724" s="7"/>
      <c r="EL61724" s="7"/>
      <c r="EM61724" s="7"/>
      <c r="EN61724" s="7"/>
      <c r="EO61724" s="7"/>
      <c r="EP61724" s="7"/>
      <c r="EQ61724" s="7"/>
      <c r="ER61724" s="7"/>
      <c r="ES61724" s="7"/>
      <c r="ET61724" s="7"/>
      <c r="EU61724" s="7"/>
      <c r="EV61724" s="7"/>
      <c r="EW61724" s="7"/>
      <c r="EX61724" s="7"/>
      <c r="EY61724" s="7"/>
      <c r="EZ61724" s="7"/>
      <c r="FA61724" s="7"/>
      <c r="FB61724" s="7"/>
      <c r="FC61724" s="7"/>
      <c r="FD61724" s="7"/>
      <c r="FE61724" s="7"/>
      <c r="FF61724" s="7"/>
      <c r="FG61724" s="7"/>
      <c r="FH61724" s="7"/>
      <c r="FI61724" s="7"/>
      <c r="FJ61724" s="7"/>
      <c r="FK61724" s="7"/>
      <c r="FL61724" s="7"/>
      <c r="FM61724" s="7"/>
      <c r="FN61724" s="7"/>
      <c r="FO61724" s="7"/>
      <c r="FP61724" s="7"/>
      <c r="FQ61724" s="7"/>
      <c r="FR61724" s="7"/>
      <c r="FS61724" s="7"/>
      <c r="FT61724" s="7"/>
      <c r="FU61724" s="7"/>
      <c r="FV61724" s="7"/>
      <c r="FW61724" s="7"/>
      <c r="FX61724" s="7"/>
      <c r="FY61724" s="7"/>
      <c r="FZ61724" s="7"/>
      <c r="GA61724" s="7"/>
      <c r="GB61724" s="7"/>
      <c r="GC61724" s="7"/>
      <c r="GD61724" s="7"/>
      <c r="GE61724" s="7"/>
      <c r="GF61724" s="7"/>
      <c r="GG61724" s="7"/>
      <c r="GH61724" s="7"/>
      <c r="GI61724" s="7"/>
      <c r="GJ61724" s="7"/>
      <c r="GK61724" s="7"/>
      <c r="GL61724" s="7"/>
      <c r="GM61724" s="7"/>
      <c r="GN61724" s="7"/>
      <c r="GO61724" s="7"/>
      <c r="GP61724" s="7"/>
      <c r="GQ61724" s="7"/>
      <c r="GR61724" s="7"/>
      <c r="GS61724" s="7"/>
      <c r="GT61724" s="7"/>
      <c r="GU61724" s="7"/>
      <c r="GV61724" s="7"/>
      <c r="GW61724" s="7"/>
      <c r="GX61724" s="7"/>
      <c r="GY61724" s="7"/>
      <c r="GZ61724" s="7"/>
      <c r="HA61724" s="7"/>
      <c r="HB61724" s="7"/>
      <c r="HC61724" s="7"/>
      <c r="HD61724" s="7"/>
      <c r="HE61724" s="7"/>
      <c r="HF61724" s="7"/>
    </row>
    <row r="61725" spans="1:214" x14ac:dyDescent="0.15">
      <c r="A61725" s="15"/>
      <c r="B61725" s="15"/>
      <c r="C61725" s="15"/>
      <c r="D61725" s="7"/>
      <c r="E61725" s="15"/>
      <c r="F61725" s="32"/>
      <c r="G61725" s="16"/>
      <c r="H61725" s="15"/>
      <c r="I61725" s="27"/>
      <c r="J61725" s="15"/>
      <c r="K61725" s="15"/>
      <c r="L61725" s="15"/>
      <c r="M61725" s="7"/>
      <c r="N61725" s="7"/>
      <c r="O61725" s="7"/>
      <c r="P61725" s="7"/>
      <c r="Q61725" s="7"/>
      <c r="R61725" s="7"/>
      <c r="S61725" s="7"/>
      <c r="T61725" s="7"/>
      <c r="U61725" s="7"/>
      <c r="V61725" s="7"/>
      <c r="W61725" s="7"/>
      <c r="X61725" s="7"/>
      <c r="Y61725" s="7"/>
      <c r="Z61725" s="7"/>
      <c r="AA61725" s="7"/>
      <c r="AB61725" s="7"/>
      <c r="AC61725" s="7"/>
      <c r="AD61725" s="7"/>
      <c r="AE61725" s="7"/>
      <c r="AF61725" s="7"/>
      <c r="AG61725" s="7"/>
      <c r="AH61725" s="7"/>
      <c r="AI61725" s="7"/>
      <c r="AJ61725" s="7"/>
      <c r="AK61725" s="7"/>
      <c r="AL61725" s="7"/>
      <c r="AM61725" s="7"/>
      <c r="AN61725" s="7"/>
      <c r="AO61725" s="7"/>
      <c r="AP61725" s="7"/>
      <c r="AQ61725" s="7"/>
      <c r="AR61725" s="7"/>
      <c r="AS61725" s="7"/>
      <c r="AT61725" s="7"/>
      <c r="AU61725" s="7"/>
      <c r="AV61725" s="7"/>
      <c r="AW61725" s="7"/>
      <c r="AX61725" s="7"/>
      <c r="AY61725" s="7"/>
      <c r="AZ61725" s="7"/>
      <c r="BA61725" s="7"/>
      <c r="BB61725" s="7"/>
      <c r="BC61725" s="7"/>
      <c r="BD61725" s="7"/>
      <c r="BE61725" s="7"/>
      <c r="BF61725" s="7"/>
      <c r="BG61725" s="7"/>
      <c r="BH61725" s="7"/>
      <c r="BI61725" s="7"/>
      <c r="BJ61725" s="7"/>
      <c r="BK61725" s="7"/>
      <c r="BL61725" s="7"/>
      <c r="BM61725" s="7"/>
      <c r="BN61725" s="7"/>
      <c r="BO61725" s="7"/>
      <c r="BP61725" s="7"/>
      <c r="BQ61725" s="7"/>
      <c r="BR61725" s="7"/>
      <c r="BS61725" s="7"/>
      <c r="BT61725" s="7"/>
      <c r="BU61725" s="7"/>
      <c r="BV61725" s="7"/>
      <c r="BW61725" s="7"/>
      <c r="BX61725" s="7"/>
      <c r="BY61725" s="7"/>
      <c r="BZ61725" s="7"/>
      <c r="CA61725" s="7"/>
      <c r="CB61725" s="7"/>
      <c r="CC61725" s="7"/>
      <c r="CD61725" s="7"/>
      <c r="CE61725" s="7"/>
      <c r="CF61725" s="7"/>
      <c r="CG61725" s="7"/>
      <c r="CH61725" s="7"/>
      <c r="CI61725" s="7"/>
      <c r="CJ61725" s="7"/>
      <c r="CK61725" s="7"/>
      <c r="CL61725" s="7"/>
      <c r="CM61725" s="7"/>
      <c r="CN61725" s="7"/>
      <c r="CO61725" s="7"/>
      <c r="CP61725" s="7"/>
      <c r="CQ61725" s="7"/>
      <c r="CR61725" s="7"/>
      <c r="CS61725" s="7"/>
      <c r="CT61725" s="7"/>
      <c r="CU61725" s="7"/>
      <c r="CV61725" s="7"/>
      <c r="CW61725" s="7"/>
      <c r="CX61725" s="7"/>
      <c r="CY61725" s="7"/>
      <c r="CZ61725" s="7"/>
      <c r="DA61725" s="7"/>
      <c r="DB61725" s="7"/>
      <c r="DC61725" s="7"/>
      <c r="DD61725" s="7"/>
      <c r="DE61725" s="7"/>
      <c r="DF61725" s="7"/>
      <c r="DG61725" s="7"/>
      <c r="DH61725" s="7"/>
      <c r="DI61725" s="7"/>
      <c r="DJ61725" s="7"/>
      <c r="DK61725" s="7"/>
      <c r="DL61725" s="7"/>
      <c r="DM61725" s="7"/>
      <c r="DN61725" s="7"/>
      <c r="DO61725" s="7"/>
      <c r="DP61725" s="7"/>
      <c r="DQ61725" s="7"/>
      <c r="DR61725" s="7"/>
      <c r="DS61725" s="7"/>
      <c r="DT61725" s="7"/>
      <c r="DU61725" s="7"/>
      <c r="DV61725" s="7"/>
      <c r="DW61725" s="7"/>
      <c r="DX61725" s="7"/>
      <c r="DY61725" s="7"/>
      <c r="DZ61725" s="7"/>
      <c r="EA61725" s="7"/>
      <c r="EB61725" s="7"/>
      <c r="EC61725" s="7"/>
      <c r="ED61725" s="7"/>
      <c r="EE61725" s="7"/>
      <c r="EF61725" s="7"/>
      <c r="EG61725" s="7"/>
      <c r="EH61725" s="7"/>
      <c r="EI61725" s="7"/>
      <c r="EJ61725" s="7"/>
      <c r="EK61725" s="7"/>
      <c r="EL61725" s="7"/>
      <c r="EM61725" s="7"/>
      <c r="EN61725" s="7"/>
      <c r="EO61725" s="7"/>
      <c r="EP61725" s="7"/>
      <c r="EQ61725" s="7"/>
      <c r="ER61725" s="7"/>
      <c r="ES61725" s="7"/>
      <c r="ET61725" s="7"/>
      <c r="EU61725" s="7"/>
      <c r="EV61725" s="7"/>
      <c r="EW61725" s="7"/>
      <c r="EX61725" s="7"/>
      <c r="EY61725" s="7"/>
      <c r="EZ61725" s="7"/>
      <c r="FA61725" s="7"/>
      <c r="FB61725" s="7"/>
      <c r="FC61725" s="7"/>
      <c r="FD61725" s="7"/>
      <c r="FE61725" s="7"/>
      <c r="FF61725" s="7"/>
      <c r="FG61725" s="7"/>
      <c r="FH61725" s="7"/>
      <c r="FI61725" s="7"/>
      <c r="FJ61725" s="7"/>
      <c r="FK61725" s="7"/>
      <c r="FL61725" s="7"/>
      <c r="FM61725" s="7"/>
      <c r="FN61725" s="7"/>
      <c r="FO61725" s="7"/>
      <c r="FP61725" s="7"/>
      <c r="FQ61725" s="7"/>
      <c r="FR61725" s="7"/>
      <c r="FS61725" s="7"/>
      <c r="FT61725" s="7"/>
      <c r="FU61725" s="7"/>
      <c r="FV61725" s="7"/>
      <c r="FW61725" s="7"/>
      <c r="FX61725" s="7"/>
      <c r="FY61725" s="7"/>
      <c r="FZ61725" s="7"/>
      <c r="GA61725" s="7"/>
      <c r="GB61725" s="7"/>
      <c r="GC61725" s="7"/>
      <c r="GD61725" s="7"/>
      <c r="GE61725" s="7"/>
      <c r="GF61725" s="7"/>
      <c r="GG61725" s="7"/>
      <c r="GH61725" s="7"/>
      <c r="GI61725" s="7"/>
      <c r="GJ61725" s="7"/>
      <c r="GK61725" s="7"/>
      <c r="GL61725" s="7"/>
      <c r="GM61725" s="7"/>
      <c r="GN61725" s="7"/>
      <c r="GO61725" s="7"/>
      <c r="GP61725" s="7"/>
      <c r="GQ61725" s="7"/>
      <c r="GR61725" s="7"/>
      <c r="GS61725" s="7"/>
      <c r="GT61725" s="7"/>
      <c r="GU61725" s="7"/>
      <c r="GV61725" s="7"/>
      <c r="GW61725" s="7"/>
      <c r="GX61725" s="7"/>
      <c r="GY61725" s="7"/>
      <c r="GZ61725" s="7"/>
      <c r="HA61725" s="7"/>
      <c r="HB61725" s="7"/>
      <c r="HC61725" s="7"/>
      <c r="HD61725" s="7"/>
      <c r="HE61725" s="7"/>
      <c r="HF61725" s="7"/>
    </row>
    <row r="61726" spans="1:214" x14ac:dyDescent="0.15">
      <c r="A61726" s="15"/>
      <c r="B61726" s="15"/>
      <c r="C61726" s="15"/>
      <c r="D61726" s="7"/>
      <c r="E61726" s="15"/>
      <c r="F61726" s="32"/>
      <c r="G61726" s="16"/>
      <c r="H61726" s="15"/>
      <c r="I61726" s="27"/>
      <c r="J61726" s="15"/>
      <c r="K61726" s="15"/>
      <c r="L61726" s="15"/>
      <c r="M61726" s="7"/>
      <c r="N61726" s="7"/>
      <c r="O61726" s="7"/>
      <c r="P61726" s="7"/>
      <c r="Q61726" s="7"/>
      <c r="R61726" s="7"/>
      <c r="S61726" s="7"/>
      <c r="T61726" s="7"/>
      <c r="U61726" s="7"/>
      <c r="V61726" s="7"/>
      <c r="W61726" s="7"/>
      <c r="X61726" s="7"/>
      <c r="Y61726" s="7"/>
      <c r="Z61726" s="7"/>
      <c r="AA61726" s="7"/>
      <c r="AB61726" s="7"/>
      <c r="AC61726" s="7"/>
      <c r="AD61726" s="7"/>
      <c r="AE61726" s="7"/>
      <c r="AF61726" s="7"/>
      <c r="AG61726" s="7"/>
      <c r="AH61726" s="7"/>
      <c r="AI61726" s="7"/>
      <c r="AJ61726" s="7"/>
      <c r="AK61726" s="7"/>
      <c r="AL61726" s="7"/>
      <c r="AM61726" s="7"/>
      <c r="AN61726" s="7"/>
      <c r="AO61726" s="7"/>
      <c r="AP61726" s="7"/>
      <c r="AQ61726" s="7"/>
      <c r="AR61726" s="7"/>
      <c r="AS61726" s="7"/>
      <c r="AT61726" s="7"/>
      <c r="AU61726" s="7"/>
      <c r="AV61726" s="7"/>
      <c r="AW61726" s="7"/>
      <c r="AX61726" s="7"/>
      <c r="AY61726" s="7"/>
      <c r="AZ61726" s="7"/>
      <c r="BA61726" s="7"/>
      <c r="BB61726" s="7"/>
      <c r="BC61726" s="7"/>
      <c r="BD61726" s="7"/>
      <c r="BE61726" s="7"/>
      <c r="BF61726" s="7"/>
      <c r="BG61726" s="7"/>
      <c r="BH61726" s="7"/>
      <c r="BI61726" s="7"/>
      <c r="BJ61726" s="7"/>
      <c r="BK61726" s="7"/>
      <c r="BL61726" s="7"/>
      <c r="BM61726" s="7"/>
      <c r="BN61726" s="7"/>
      <c r="BO61726" s="7"/>
      <c r="BP61726" s="7"/>
      <c r="BQ61726" s="7"/>
      <c r="BR61726" s="7"/>
      <c r="BS61726" s="7"/>
      <c r="BT61726" s="7"/>
      <c r="BU61726" s="7"/>
      <c r="BV61726" s="7"/>
      <c r="BW61726" s="7"/>
      <c r="BX61726" s="7"/>
      <c r="BY61726" s="7"/>
      <c r="BZ61726" s="7"/>
      <c r="CA61726" s="7"/>
      <c r="CB61726" s="7"/>
      <c r="CC61726" s="7"/>
      <c r="CD61726" s="7"/>
      <c r="CE61726" s="7"/>
      <c r="CF61726" s="7"/>
      <c r="CG61726" s="7"/>
      <c r="CH61726" s="7"/>
      <c r="CI61726" s="7"/>
      <c r="CJ61726" s="7"/>
      <c r="CK61726" s="7"/>
      <c r="CL61726" s="7"/>
      <c r="CM61726" s="7"/>
      <c r="CN61726" s="7"/>
      <c r="CO61726" s="7"/>
      <c r="CP61726" s="7"/>
      <c r="CQ61726" s="7"/>
      <c r="CR61726" s="7"/>
      <c r="CS61726" s="7"/>
      <c r="CT61726" s="7"/>
      <c r="CU61726" s="7"/>
      <c r="CV61726" s="7"/>
      <c r="CW61726" s="7"/>
      <c r="CX61726" s="7"/>
      <c r="CY61726" s="7"/>
      <c r="CZ61726" s="7"/>
      <c r="DA61726" s="7"/>
      <c r="DB61726" s="7"/>
      <c r="DC61726" s="7"/>
      <c r="DD61726" s="7"/>
      <c r="DE61726" s="7"/>
      <c r="DF61726" s="7"/>
      <c r="DG61726" s="7"/>
      <c r="DH61726" s="7"/>
      <c r="DI61726" s="7"/>
      <c r="DJ61726" s="7"/>
      <c r="DK61726" s="7"/>
      <c r="DL61726" s="7"/>
      <c r="DM61726" s="7"/>
      <c r="DN61726" s="7"/>
      <c r="DO61726" s="7"/>
      <c r="DP61726" s="7"/>
      <c r="DQ61726" s="7"/>
      <c r="DR61726" s="7"/>
      <c r="DS61726" s="7"/>
      <c r="DT61726" s="7"/>
      <c r="DU61726" s="7"/>
      <c r="DV61726" s="7"/>
      <c r="DW61726" s="7"/>
      <c r="DX61726" s="7"/>
      <c r="DY61726" s="7"/>
      <c r="DZ61726" s="7"/>
      <c r="EA61726" s="7"/>
      <c r="EB61726" s="7"/>
      <c r="EC61726" s="7"/>
      <c r="ED61726" s="7"/>
      <c r="EE61726" s="7"/>
      <c r="EF61726" s="7"/>
      <c r="EG61726" s="7"/>
      <c r="EH61726" s="7"/>
      <c r="EI61726" s="7"/>
      <c r="EJ61726" s="7"/>
      <c r="EK61726" s="7"/>
      <c r="EL61726" s="7"/>
      <c r="EM61726" s="7"/>
      <c r="EN61726" s="7"/>
      <c r="EO61726" s="7"/>
      <c r="EP61726" s="7"/>
      <c r="EQ61726" s="7"/>
      <c r="ER61726" s="7"/>
      <c r="ES61726" s="7"/>
      <c r="ET61726" s="7"/>
      <c r="EU61726" s="7"/>
      <c r="EV61726" s="7"/>
      <c r="EW61726" s="7"/>
      <c r="EX61726" s="7"/>
      <c r="EY61726" s="7"/>
      <c r="EZ61726" s="7"/>
      <c r="FA61726" s="7"/>
      <c r="FB61726" s="7"/>
      <c r="FC61726" s="7"/>
      <c r="FD61726" s="7"/>
      <c r="FE61726" s="7"/>
      <c r="FF61726" s="7"/>
      <c r="FG61726" s="7"/>
      <c r="FH61726" s="7"/>
      <c r="FI61726" s="7"/>
      <c r="FJ61726" s="7"/>
      <c r="FK61726" s="7"/>
      <c r="FL61726" s="7"/>
      <c r="FM61726" s="7"/>
      <c r="FN61726" s="7"/>
      <c r="FO61726" s="7"/>
      <c r="FP61726" s="7"/>
      <c r="FQ61726" s="7"/>
      <c r="FR61726" s="7"/>
      <c r="FS61726" s="7"/>
      <c r="FT61726" s="7"/>
      <c r="FU61726" s="7"/>
      <c r="FV61726" s="7"/>
      <c r="FW61726" s="7"/>
      <c r="FX61726" s="7"/>
      <c r="FY61726" s="7"/>
      <c r="FZ61726" s="7"/>
      <c r="GA61726" s="7"/>
      <c r="GB61726" s="7"/>
      <c r="GC61726" s="7"/>
      <c r="GD61726" s="7"/>
      <c r="GE61726" s="7"/>
      <c r="GF61726" s="7"/>
      <c r="GG61726" s="7"/>
      <c r="GH61726" s="7"/>
      <c r="GI61726" s="7"/>
      <c r="GJ61726" s="7"/>
      <c r="GK61726" s="7"/>
      <c r="GL61726" s="7"/>
      <c r="GM61726" s="7"/>
      <c r="GN61726" s="7"/>
      <c r="GO61726" s="7"/>
      <c r="GP61726" s="7"/>
      <c r="GQ61726" s="7"/>
      <c r="GR61726" s="7"/>
      <c r="GS61726" s="7"/>
      <c r="GT61726" s="7"/>
      <c r="GU61726" s="7"/>
      <c r="GV61726" s="7"/>
      <c r="GW61726" s="7"/>
      <c r="GX61726" s="7"/>
      <c r="GY61726" s="7"/>
      <c r="GZ61726" s="7"/>
      <c r="HA61726" s="7"/>
      <c r="HB61726" s="7"/>
      <c r="HC61726" s="7"/>
      <c r="HD61726" s="7"/>
      <c r="HE61726" s="7"/>
      <c r="HF61726" s="7"/>
    </row>
    <row r="61727" spans="1:214" x14ac:dyDescent="0.15">
      <c r="A61727" s="15"/>
      <c r="B61727" s="15"/>
      <c r="C61727" s="15"/>
      <c r="D61727" s="7"/>
      <c r="E61727" s="15"/>
      <c r="F61727" s="32"/>
      <c r="G61727" s="16"/>
      <c r="H61727" s="15"/>
      <c r="I61727" s="27"/>
      <c r="J61727" s="15"/>
      <c r="K61727" s="15"/>
      <c r="L61727" s="15"/>
      <c r="M61727" s="7"/>
      <c r="N61727" s="7"/>
      <c r="O61727" s="7"/>
      <c r="P61727" s="7"/>
      <c r="Q61727" s="7"/>
      <c r="R61727" s="7"/>
      <c r="S61727" s="7"/>
      <c r="T61727" s="7"/>
      <c r="U61727" s="7"/>
      <c r="V61727" s="7"/>
      <c r="W61727" s="7"/>
      <c r="X61727" s="7"/>
      <c r="Y61727" s="7"/>
      <c r="Z61727" s="7"/>
      <c r="AA61727" s="7"/>
      <c r="AB61727" s="7"/>
      <c r="AC61727" s="7"/>
      <c r="AD61727" s="7"/>
      <c r="AE61727" s="7"/>
      <c r="AF61727" s="7"/>
      <c r="AG61727" s="7"/>
      <c r="AH61727" s="7"/>
      <c r="AI61727" s="7"/>
      <c r="AJ61727" s="7"/>
      <c r="AK61727" s="7"/>
      <c r="AL61727" s="7"/>
      <c r="AM61727" s="7"/>
      <c r="AN61727" s="7"/>
      <c r="AO61727" s="7"/>
      <c r="AP61727" s="7"/>
      <c r="AQ61727" s="7"/>
      <c r="AR61727" s="7"/>
      <c r="AS61727" s="7"/>
      <c r="AT61727" s="7"/>
      <c r="AU61727" s="7"/>
      <c r="AV61727" s="7"/>
      <c r="AW61727" s="7"/>
      <c r="AX61727" s="7"/>
      <c r="AY61727" s="7"/>
      <c r="AZ61727" s="7"/>
      <c r="BA61727" s="7"/>
      <c r="BB61727" s="7"/>
      <c r="BC61727" s="7"/>
      <c r="BD61727" s="7"/>
      <c r="BE61727" s="7"/>
      <c r="BF61727" s="7"/>
      <c r="BG61727" s="7"/>
      <c r="BH61727" s="7"/>
      <c r="BI61727" s="7"/>
      <c r="BJ61727" s="7"/>
      <c r="BK61727" s="7"/>
      <c r="BL61727" s="7"/>
      <c r="BM61727" s="7"/>
      <c r="BN61727" s="7"/>
      <c r="BO61727" s="7"/>
      <c r="BP61727" s="7"/>
      <c r="BQ61727" s="7"/>
      <c r="BR61727" s="7"/>
      <c r="BS61727" s="7"/>
      <c r="BT61727" s="7"/>
      <c r="BU61727" s="7"/>
      <c r="BV61727" s="7"/>
      <c r="BW61727" s="7"/>
      <c r="BX61727" s="7"/>
      <c r="BY61727" s="7"/>
      <c r="BZ61727" s="7"/>
      <c r="CA61727" s="7"/>
      <c r="CB61727" s="7"/>
      <c r="CC61727" s="7"/>
      <c r="CD61727" s="7"/>
      <c r="CE61727" s="7"/>
      <c r="CF61727" s="7"/>
      <c r="CG61727" s="7"/>
      <c r="CH61727" s="7"/>
      <c r="CI61727" s="7"/>
      <c r="CJ61727" s="7"/>
      <c r="CK61727" s="7"/>
      <c r="CL61727" s="7"/>
      <c r="CM61727" s="7"/>
      <c r="CN61727" s="7"/>
      <c r="CO61727" s="7"/>
      <c r="CP61727" s="7"/>
      <c r="CQ61727" s="7"/>
      <c r="CR61727" s="7"/>
      <c r="CS61727" s="7"/>
      <c r="CT61727" s="7"/>
      <c r="CU61727" s="7"/>
      <c r="CV61727" s="7"/>
      <c r="CW61727" s="7"/>
      <c r="CX61727" s="7"/>
      <c r="CY61727" s="7"/>
      <c r="CZ61727" s="7"/>
      <c r="DA61727" s="7"/>
      <c r="DB61727" s="7"/>
      <c r="DC61727" s="7"/>
      <c r="DD61727" s="7"/>
      <c r="DE61727" s="7"/>
      <c r="DF61727" s="7"/>
      <c r="DG61727" s="7"/>
      <c r="DH61727" s="7"/>
      <c r="DI61727" s="7"/>
      <c r="DJ61727" s="7"/>
      <c r="DK61727" s="7"/>
      <c r="DL61727" s="7"/>
      <c r="DM61727" s="7"/>
      <c r="DN61727" s="7"/>
      <c r="DO61727" s="7"/>
      <c r="DP61727" s="7"/>
      <c r="DQ61727" s="7"/>
      <c r="DR61727" s="7"/>
      <c r="DS61727" s="7"/>
      <c r="DT61727" s="7"/>
      <c r="DU61727" s="7"/>
      <c r="DV61727" s="7"/>
      <c r="DW61727" s="7"/>
      <c r="DX61727" s="7"/>
      <c r="DY61727" s="7"/>
      <c r="DZ61727" s="7"/>
      <c r="EA61727" s="7"/>
      <c r="EB61727" s="7"/>
      <c r="EC61727" s="7"/>
      <c r="ED61727" s="7"/>
      <c r="EE61727" s="7"/>
      <c r="EF61727" s="7"/>
      <c r="EG61727" s="7"/>
      <c r="EH61727" s="7"/>
      <c r="EI61727" s="7"/>
      <c r="EJ61727" s="7"/>
      <c r="EK61727" s="7"/>
      <c r="EL61727" s="7"/>
      <c r="EM61727" s="7"/>
      <c r="EN61727" s="7"/>
      <c r="EO61727" s="7"/>
      <c r="EP61727" s="7"/>
      <c r="EQ61727" s="7"/>
      <c r="ER61727" s="7"/>
      <c r="ES61727" s="7"/>
      <c r="ET61727" s="7"/>
      <c r="EU61727" s="7"/>
      <c r="EV61727" s="7"/>
      <c r="EW61727" s="7"/>
      <c r="EX61727" s="7"/>
      <c r="EY61727" s="7"/>
      <c r="EZ61727" s="7"/>
      <c r="FA61727" s="7"/>
      <c r="FB61727" s="7"/>
      <c r="FC61727" s="7"/>
      <c r="FD61727" s="7"/>
      <c r="FE61727" s="7"/>
      <c r="FF61727" s="7"/>
      <c r="FG61727" s="7"/>
      <c r="FH61727" s="7"/>
      <c r="FI61727" s="7"/>
      <c r="FJ61727" s="7"/>
      <c r="FK61727" s="7"/>
      <c r="FL61727" s="7"/>
      <c r="FM61727" s="7"/>
      <c r="FN61727" s="7"/>
      <c r="FO61727" s="7"/>
      <c r="FP61727" s="7"/>
      <c r="FQ61727" s="7"/>
      <c r="FR61727" s="7"/>
      <c r="FS61727" s="7"/>
      <c r="FT61727" s="7"/>
      <c r="FU61727" s="7"/>
      <c r="FV61727" s="7"/>
      <c r="FW61727" s="7"/>
      <c r="FX61727" s="7"/>
      <c r="FY61727" s="7"/>
      <c r="FZ61727" s="7"/>
      <c r="GA61727" s="7"/>
      <c r="GB61727" s="7"/>
      <c r="GC61727" s="7"/>
      <c r="GD61727" s="7"/>
      <c r="GE61727" s="7"/>
      <c r="GF61727" s="7"/>
      <c r="GG61727" s="7"/>
      <c r="GH61727" s="7"/>
      <c r="GI61727" s="7"/>
      <c r="GJ61727" s="7"/>
      <c r="GK61727" s="7"/>
      <c r="GL61727" s="7"/>
      <c r="GM61727" s="7"/>
      <c r="GN61727" s="7"/>
      <c r="GO61727" s="7"/>
      <c r="GP61727" s="7"/>
      <c r="GQ61727" s="7"/>
      <c r="GR61727" s="7"/>
      <c r="GS61727" s="7"/>
      <c r="GT61727" s="7"/>
      <c r="GU61727" s="7"/>
      <c r="GV61727" s="7"/>
      <c r="GW61727" s="7"/>
      <c r="GX61727" s="7"/>
      <c r="GY61727" s="7"/>
      <c r="GZ61727" s="7"/>
      <c r="HA61727" s="7"/>
      <c r="HB61727" s="7"/>
      <c r="HC61727" s="7"/>
      <c r="HD61727" s="7"/>
      <c r="HE61727" s="7"/>
      <c r="HF61727" s="7"/>
    </row>
    <row r="61728" spans="1:214" x14ac:dyDescent="0.15">
      <c r="A61728" s="15"/>
      <c r="B61728" s="15"/>
      <c r="C61728" s="15"/>
      <c r="D61728" s="7"/>
      <c r="E61728" s="15"/>
      <c r="F61728" s="32"/>
      <c r="G61728" s="16"/>
      <c r="H61728" s="15"/>
      <c r="I61728" s="27"/>
      <c r="J61728" s="15"/>
      <c r="K61728" s="15"/>
      <c r="L61728" s="15"/>
      <c r="M61728" s="7"/>
      <c r="N61728" s="7"/>
      <c r="O61728" s="7"/>
      <c r="P61728" s="7"/>
      <c r="Q61728" s="7"/>
      <c r="R61728" s="7"/>
      <c r="S61728" s="7"/>
      <c r="T61728" s="7"/>
      <c r="U61728" s="7"/>
      <c r="V61728" s="7"/>
      <c r="W61728" s="7"/>
      <c r="X61728" s="7"/>
      <c r="Y61728" s="7"/>
      <c r="Z61728" s="7"/>
      <c r="AA61728" s="7"/>
      <c r="AB61728" s="7"/>
      <c r="AC61728" s="7"/>
      <c r="AD61728" s="7"/>
      <c r="AE61728" s="7"/>
      <c r="AF61728" s="7"/>
      <c r="AG61728" s="7"/>
      <c r="AH61728" s="7"/>
      <c r="AI61728" s="7"/>
      <c r="AJ61728" s="7"/>
      <c r="AK61728" s="7"/>
      <c r="AL61728" s="7"/>
      <c r="AM61728" s="7"/>
      <c r="AN61728" s="7"/>
      <c r="AO61728" s="7"/>
      <c r="AP61728" s="7"/>
      <c r="AQ61728" s="7"/>
      <c r="AR61728" s="7"/>
      <c r="AS61728" s="7"/>
      <c r="AT61728" s="7"/>
      <c r="AU61728" s="7"/>
      <c r="AV61728" s="7"/>
      <c r="AW61728" s="7"/>
      <c r="AX61728" s="7"/>
      <c r="AY61728" s="7"/>
      <c r="AZ61728" s="7"/>
      <c r="BA61728" s="7"/>
      <c r="BB61728" s="7"/>
      <c r="BC61728" s="7"/>
      <c r="BD61728" s="7"/>
      <c r="BE61728" s="7"/>
      <c r="BF61728" s="7"/>
      <c r="BG61728" s="7"/>
      <c r="BH61728" s="7"/>
      <c r="BI61728" s="7"/>
      <c r="BJ61728" s="7"/>
      <c r="BK61728" s="7"/>
      <c r="BL61728" s="7"/>
      <c r="BM61728" s="7"/>
      <c r="BN61728" s="7"/>
      <c r="BO61728" s="7"/>
      <c r="BP61728" s="7"/>
      <c r="BQ61728" s="7"/>
      <c r="BR61728" s="7"/>
      <c r="BS61728" s="7"/>
      <c r="BT61728" s="7"/>
      <c r="BU61728" s="7"/>
      <c r="BV61728" s="7"/>
      <c r="BW61728" s="7"/>
      <c r="BX61728" s="7"/>
      <c r="BY61728" s="7"/>
      <c r="BZ61728" s="7"/>
      <c r="CA61728" s="7"/>
      <c r="CB61728" s="7"/>
      <c r="CC61728" s="7"/>
      <c r="CD61728" s="7"/>
      <c r="CE61728" s="7"/>
      <c r="CF61728" s="7"/>
      <c r="CG61728" s="7"/>
      <c r="CH61728" s="7"/>
      <c r="CI61728" s="7"/>
      <c r="CJ61728" s="7"/>
      <c r="CK61728" s="7"/>
      <c r="CL61728" s="7"/>
      <c r="CM61728" s="7"/>
      <c r="CN61728" s="7"/>
      <c r="CO61728" s="7"/>
      <c r="CP61728" s="7"/>
      <c r="CQ61728" s="7"/>
      <c r="CR61728" s="7"/>
      <c r="CS61728" s="7"/>
      <c r="CT61728" s="7"/>
      <c r="CU61728" s="7"/>
      <c r="CV61728" s="7"/>
      <c r="CW61728" s="7"/>
      <c r="CX61728" s="7"/>
      <c r="CY61728" s="7"/>
      <c r="CZ61728" s="7"/>
      <c r="DA61728" s="7"/>
      <c r="DB61728" s="7"/>
      <c r="DC61728" s="7"/>
      <c r="DD61728" s="7"/>
      <c r="DE61728" s="7"/>
      <c r="DF61728" s="7"/>
      <c r="DG61728" s="7"/>
      <c r="DH61728" s="7"/>
      <c r="DI61728" s="7"/>
      <c r="DJ61728" s="7"/>
      <c r="DK61728" s="7"/>
      <c r="DL61728" s="7"/>
      <c r="DM61728" s="7"/>
      <c r="DN61728" s="7"/>
      <c r="DO61728" s="7"/>
      <c r="DP61728" s="7"/>
      <c r="DQ61728" s="7"/>
      <c r="DR61728" s="7"/>
      <c r="DS61728" s="7"/>
      <c r="DT61728" s="7"/>
      <c r="DU61728" s="7"/>
      <c r="DV61728" s="7"/>
      <c r="DW61728" s="7"/>
      <c r="DX61728" s="7"/>
      <c r="DY61728" s="7"/>
      <c r="DZ61728" s="7"/>
      <c r="EA61728" s="7"/>
      <c r="EB61728" s="7"/>
      <c r="EC61728" s="7"/>
      <c r="ED61728" s="7"/>
      <c r="EE61728" s="7"/>
      <c r="EF61728" s="7"/>
      <c r="EG61728" s="7"/>
      <c r="EH61728" s="7"/>
      <c r="EI61728" s="7"/>
      <c r="EJ61728" s="7"/>
      <c r="EK61728" s="7"/>
      <c r="EL61728" s="7"/>
      <c r="EM61728" s="7"/>
      <c r="EN61728" s="7"/>
      <c r="EO61728" s="7"/>
      <c r="EP61728" s="7"/>
      <c r="EQ61728" s="7"/>
      <c r="ER61728" s="7"/>
      <c r="ES61728" s="7"/>
      <c r="ET61728" s="7"/>
      <c r="EU61728" s="7"/>
      <c r="EV61728" s="7"/>
      <c r="EW61728" s="7"/>
      <c r="EX61728" s="7"/>
      <c r="EY61728" s="7"/>
      <c r="EZ61728" s="7"/>
      <c r="FA61728" s="7"/>
      <c r="FB61728" s="7"/>
      <c r="FC61728" s="7"/>
      <c r="FD61728" s="7"/>
      <c r="FE61728" s="7"/>
      <c r="FF61728" s="7"/>
      <c r="FG61728" s="7"/>
      <c r="FH61728" s="7"/>
      <c r="FI61728" s="7"/>
      <c r="FJ61728" s="7"/>
      <c r="FK61728" s="7"/>
      <c r="FL61728" s="7"/>
      <c r="FM61728" s="7"/>
      <c r="FN61728" s="7"/>
      <c r="FO61728" s="7"/>
      <c r="FP61728" s="7"/>
      <c r="FQ61728" s="7"/>
      <c r="FR61728" s="7"/>
      <c r="FS61728" s="7"/>
      <c r="FT61728" s="7"/>
      <c r="FU61728" s="7"/>
      <c r="FV61728" s="7"/>
      <c r="FW61728" s="7"/>
      <c r="FX61728" s="7"/>
      <c r="FY61728" s="7"/>
      <c r="FZ61728" s="7"/>
      <c r="GA61728" s="7"/>
      <c r="GB61728" s="7"/>
      <c r="GC61728" s="7"/>
      <c r="GD61728" s="7"/>
      <c r="GE61728" s="7"/>
      <c r="GF61728" s="7"/>
      <c r="GG61728" s="7"/>
      <c r="GH61728" s="7"/>
      <c r="GI61728" s="7"/>
      <c r="GJ61728" s="7"/>
      <c r="GK61728" s="7"/>
      <c r="GL61728" s="7"/>
      <c r="GM61728" s="7"/>
      <c r="GN61728" s="7"/>
      <c r="GO61728" s="7"/>
      <c r="GP61728" s="7"/>
      <c r="GQ61728" s="7"/>
      <c r="GR61728" s="7"/>
      <c r="GS61728" s="7"/>
      <c r="GT61728" s="7"/>
      <c r="GU61728" s="7"/>
      <c r="GV61728" s="7"/>
      <c r="GW61728" s="7"/>
      <c r="GX61728" s="7"/>
      <c r="GY61728" s="7"/>
      <c r="GZ61728" s="7"/>
      <c r="HA61728" s="7"/>
      <c r="HB61728" s="7"/>
      <c r="HC61728" s="7"/>
      <c r="HD61728" s="7"/>
      <c r="HE61728" s="7"/>
      <c r="HF61728" s="7"/>
    </row>
    <row r="61729" spans="1:214" x14ac:dyDescent="0.15">
      <c r="A61729" s="15"/>
      <c r="B61729" s="15"/>
      <c r="C61729" s="15"/>
      <c r="D61729" s="7"/>
      <c r="E61729" s="15"/>
      <c r="F61729" s="32"/>
      <c r="G61729" s="16"/>
      <c r="H61729" s="15"/>
      <c r="I61729" s="27"/>
      <c r="J61729" s="15"/>
      <c r="K61729" s="15"/>
      <c r="L61729" s="15"/>
      <c r="M61729" s="7"/>
      <c r="N61729" s="7"/>
      <c r="O61729" s="7"/>
      <c r="P61729" s="7"/>
      <c r="Q61729" s="7"/>
      <c r="R61729" s="7"/>
      <c r="S61729" s="7"/>
      <c r="T61729" s="7"/>
      <c r="U61729" s="7"/>
      <c r="V61729" s="7"/>
      <c r="W61729" s="7"/>
      <c r="X61729" s="7"/>
      <c r="Y61729" s="7"/>
      <c r="Z61729" s="7"/>
      <c r="AA61729" s="7"/>
      <c r="AB61729" s="7"/>
      <c r="AC61729" s="7"/>
      <c r="AD61729" s="7"/>
      <c r="AE61729" s="7"/>
      <c r="AF61729" s="7"/>
      <c r="AG61729" s="7"/>
      <c r="AH61729" s="7"/>
      <c r="AI61729" s="7"/>
      <c r="AJ61729" s="7"/>
      <c r="AK61729" s="7"/>
      <c r="AL61729" s="7"/>
      <c r="AM61729" s="7"/>
      <c r="AN61729" s="7"/>
      <c r="AO61729" s="7"/>
      <c r="AP61729" s="7"/>
      <c r="AQ61729" s="7"/>
      <c r="AR61729" s="7"/>
      <c r="AS61729" s="7"/>
      <c r="AT61729" s="7"/>
      <c r="AU61729" s="7"/>
      <c r="AV61729" s="7"/>
      <c r="AW61729" s="7"/>
      <c r="AX61729" s="7"/>
      <c r="AY61729" s="7"/>
      <c r="AZ61729" s="7"/>
      <c r="BA61729" s="7"/>
      <c r="BB61729" s="7"/>
      <c r="BC61729" s="7"/>
      <c r="BD61729" s="7"/>
      <c r="BE61729" s="7"/>
      <c r="BF61729" s="7"/>
      <c r="BG61729" s="7"/>
      <c r="BH61729" s="7"/>
      <c r="BI61729" s="7"/>
      <c r="BJ61729" s="7"/>
      <c r="BK61729" s="7"/>
      <c r="BL61729" s="7"/>
      <c r="BM61729" s="7"/>
      <c r="BN61729" s="7"/>
      <c r="BO61729" s="7"/>
      <c r="BP61729" s="7"/>
      <c r="BQ61729" s="7"/>
      <c r="BR61729" s="7"/>
      <c r="BS61729" s="7"/>
      <c r="BT61729" s="7"/>
      <c r="BU61729" s="7"/>
      <c r="BV61729" s="7"/>
      <c r="BW61729" s="7"/>
      <c r="BX61729" s="7"/>
      <c r="BY61729" s="7"/>
      <c r="BZ61729" s="7"/>
      <c r="CA61729" s="7"/>
      <c r="CB61729" s="7"/>
      <c r="CC61729" s="7"/>
      <c r="CD61729" s="7"/>
      <c r="CE61729" s="7"/>
      <c r="CF61729" s="7"/>
      <c r="CG61729" s="7"/>
      <c r="CH61729" s="7"/>
      <c r="CI61729" s="7"/>
      <c r="CJ61729" s="7"/>
      <c r="CK61729" s="7"/>
      <c r="CL61729" s="7"/>
      <c r="CM61729" s="7"/>
      <c r="CN61729" s="7"/>
      <c r="CO61729" s="7"/>
      <c r="CP61729" s="7"/>
      <c r="CQ61729" s="7"/>
      <c r="CR61729" s="7"/>
      <c r="CS61729" s="7"/>
      <c r="CT61729" s="7"/>
      <c r="CU61729" s="7"/>
      <c r="CV61729" s="7"/>
      <c r="CW61729" s="7"/>
      <c r="CX61729" s="7"/>
      <c r="CY61729" s="7"/>
      <c r="CZ61729" s="7"/>
      <c r="DA61729" s="7"/>
      <c r="DB61729" s="7"/>
      <c r="DC61729" s="7"/>
      <c r="DD61729" s="7"/>
      <c r="DE61729" s="7"/>
      <c r="DF61729" s="7"/>
      <c r="DG61729" s="7"/>
      <c r="DH61729" s="7"/>
      <c r="DI61729" s="7"/>
      <c r="DJ61729" s="7"/>
      <c r="DK61729" s="7"/>
      <c r="DL61729" s="7"/>
      <c r="DM61729" s="7"/>
      <c r="DN61729" s="7"/>
      <c r="DO61729" s="7"/>
      <c r="DP61729" s="7"/>
      <c r="DQ61729" s="7"/>
      <c r="DR61729" s="7"/>
      <c r="DS61729" s="7"/>
      <c r="DT61729" s="7"/>
      <c r="DU61729" s="7"/>
      <c r="DV61729" s="7"/>
      <c r="DW61729" s="7"/>
      <c r="DX61729" s="7"/>
      <c r="DY61729" s="7"/>
      <c r="DZ61729" s="7"/>
      <c r="EA61729" s="7"/>
      <c r="EB61729" s="7"/>
      <c r="EC61729" s="7"/>
      <c r="ED61729" s="7"/>
      <c r="EE61729" s="7"/>
      <c r="EF61729" s="7"/>
      <c r="EG61729" s="7"/>
      <c r="EH61729" s="7"/>
      <c r="EI61729" s="7"/>
      <c r="EJ61729" s="7"/>
      <c r="EK61729" s="7"/>
      <c r="EL61729" s="7"/>
      <c r="EM61729" s="7"/>
      <c r="EN61729" s="7"/>
      <c r="EO61729" s="7"/>
      <c r="EP61729" s="7"/>
      <c r="EQ61729" s="7"/>
      <c r="ER61729" s="7"/>
      <c r="ES61729" s="7"/>
      <c r="ET61729" s="7"/>
      <c r="EU61729" s="7"/>
      <c r="EV61729" s="7"/>
      <c r="EW61729" s="7"/>
      <c r="EX61729" s="7"/>
      <c r="EY61729" s="7"/>
      <c r="EZ61729" s="7"/>
      <c r="FA61729" s="7"/>
      <c r="FB61729" s="7"/>
      <c r="FC61729" s="7"/>
      <c r="FD61729" s="7"/>
      <c r="FE61729" s="7"/>
      <c r="FF61729" s="7"/>
      <c r="FG61729" s="7"/>
      <c r="FH61729" s="7"/>
      <c r="FI61729" s="7"/>
      <c r="FJ61729" s="7"/>
      <c r="FK61729" s="7"/>
      <c r="FL61729" s="7"/>
      <c r="FM61729" s="7"/>
      <c r="FN61729" s="7"/>
      <c r="FO61729" s="7"/>
      <c r="FP61729" s="7"/>
      <c r="FQ61729" s="7"/>
      <c r="FR61729" s="7"/>
      <c r="FS61729" s="7"/>
      <c r="FT61729" s="7"/>
      <c r="FU61729" s="7"/>
      <c r="FV61729" s="7"/>
      <c r="FW61729" s="7"/>
      <c r="FX61729" s="7"/>
      <c r="FY61729" s="7"/>
      <c r="FZ61729" s="7"/>
      <c r="GA61729" s="7"/>
      <c r="GB61729" s="7"/>
      <c r="GC61729" s="7"/>
      <c r="GD61729" s="7"/>
      <c r="GE61729" s="7"/>
      <c r="GF61729" s="7"/>
      <c r="GG61729" s="7"/>
      <c r="GH61729" s="7"/>
      <c r="GI61729" s="7"/>
      <c r="GJ61729" s="7"/>
      <c r="GK61729" s="7"/>
      <c r="GL61729" s="7"/>
      <c r="GM61729" s="7"/>
      <c r="GN61729" s="7"/>
      <c r="GO61729" s="7"/>
      <c r="GP61729" s="7"/>
      <c r="GQ61729" s="7"/>
      <c r="GR61729" s="7"/>
      <c r="GS61729" s="7"/>
      <c r="GT61729" s="7"/>
      <c r="GU61729" s="7"/>
      <c r="GV61729" s="7"/>
      <c r="GW61729" s="7"/>
      <c r="GX61729" s="7"/>
      <c r="GY61729" s="7"/>
      <c r="GZ61729" s="7"/>
      <c r="HA61729" s="7"/>
      <c r="HB61729" s="7"/>
      <c r="HC61729" s="7"/>
      <c r="HD61729" s="7"/>
      <c r="HE61729" s="7"/>
      <c r="HF61729" s="7"/>
    </row>
    <row r="61730" spans="1:214" x14ac:dyDescent="0.15">
      <c r="A61730" s="15"/>
      <c r="B61730" s="15"/>
      <c r="C61730" s="15"/>
      <c r="D61730" s="7"/>
      <c r="E61730" s="15"/>
      <c r="F61730" s="32"/>
      <c r="G61730" s="16"/>
      <c r="H61730" s="15"/>
      <c r="I61730" s="27"/>
      <c r="J61730" s="15"/>
      <c r="K61730" s="15"/>
      <c r="L61730" s="15"/>
      <c r="M61730" s="7"/>
      <c r="N61730" s="7"/>
      <c r="O61730" s="7"/>
      <c r="P61730" s="7"/>
      <c r="Q61730" s="7"/>
      <c r="R61730" s="7"/>
      <c r="S61730" s="7"/>
      <c r="T61730" s="7"/>
      <c r="U61730" s="7"/>
      <c r="V61730" s="7"/>
      <c r="W61730" s="7"/>
      <c r="X61730" s="7"/>
      <c r="Y61730" s="7"/>
      <c r="Z61730" s="7"/>
      <c r="AA61730" s="7"/>
      <c r="AB61730" s="7"/>
      <c r="AC61730" s="7"/>
      <c r="AD61730" s="7"/>
      <c r="AE61730" s="7"/>
      <c r="AF61730" s="7"/>
      <c r="AG61730" s="7"/>
      <c r="AH61730" s="7"/>
      <c r="AI61730" s="7"/>
      <c r="AJ61730" s="7"/>
      <c r="AK61730" s="7"/>
      <c r="AL61730" s="7"/>
      <c r="AM61730" s="7"/>
      <c r="AN61730" s="7"/>
      <c r="AO61730" s="7"/>
      <c r="AP61730" s="7"/>
      <c r="AQ61730" s="7"/>
      <c r="AR61730" s="7"/>
      <c r="AS61730" s="7"/>
      <c r="AT61730" s="7"/>
      <c r="AU61730" s="7"/>
      <c r="AV61730" s="7"/>
      <c r="AW61730" s="7"/>
      <c r="AX61730" s="7"/>
      <c r="AY61730" s="7"/>
      <c r="AZ61730" s="7"/>
      <c r="BA61730" s="7"/>
      <c r="BB61730" s="7"/>
      <c r="BC61730" s="7"/>
      <c r="BD61730" s="7"/>
      <c r="BE61730" s="7"/>
      <c r="BF61730" s="7"/>
      <c r="BG61730" s="7"/>
      <c r="BH61730" s="7"/>
      <c r="BI61730" s="7"/>
      <c r="BJ61730" s="7"/>
      <c r="BK61730" s="7"/>
      <c r="BL61730" s="7"/>
      <c r="BM61730" s="7"/>
      <c r="BN61730" s="7"/>
      <c r="BO61730" s="7"/>
      <c r="BP61730" s="7"/>
      <c r="BQ61730" s="7"/>
      <c r="BR61730" s="7"/>
      <c r="BS61730" s="7"/>
      <c r="BT61730" s="7"/>
      <c r="BU61730" s="7"/>
      <c r="BV61730" s="7"/>
      <c r="BW61730" s="7"/>
      <c r="BX61730" s="7"/>
      <c r="BY61730" s="7"/>
      <c r="BZ61730" s="7"/>
      <c r="CA61730" s="7"/>
      <c r="CB61730" s="7"/>
      <c r="CC61730" s="7"/>
      <c r="CD61730" s="7"/>
      <c r="CE61730" s="7"/>
      <c r="CF61730" s="7"/>
      <c r="CG61730" s="7"/>
      <c r="CH61730" s="7"/>
      <c r="CI61730" s="7"/>
      <c r="CJ61730" s="7"/>
      <c r="CK61730" s="7"/>
      <c r="CL61730" s="7"/>
      <c r="CM61730" s="7"/>
      <c r="CN61730" s="7"/>
      <c r="CO61730" s="7"/>
      <c r="CP61730" s="7"/>
      <c r="CQ61730" s="7"/>
      <c r="CR61730" s="7"/>
      <c r="CS61730" s="7"/>
      <c r="CT61730" s="7"/>
      <c r="CU61730" s="7"/>
      <c r="CV61730" s="7"/>
      <c r="CW61730" s="7"/>
      <c r="CX61730" s="7"/>
      <c r="CY61730" s="7"/>
      <c r="CZ61730" s="7"/>
      <c r="DA61730" s="7"/>
      <c r="DB61730" s="7"/>
      <c r="DC61730" s="7"/>
      <c r="DD61730" s="7"/>
      <c r="DE61730" s="7"/>
      <c r="DF61730" s="7"/>
      <c r="DG61730" s="7"/>
      <c r="DH61730" s="7"/>
      <c r="DI61730" s="7"/>
      <c r="DJ61730" s="7"/>
      <c r="DK61730" s="7"/>
      <c r="DL61730" s="7"/>
      <c r="DM61730" s="7"/>
      <c r="DN61730" s="7"/>
      <c r="DO61730" s="7"/>
      <c r="DP61730" s="7"/>
      <c r="DQ61730" s="7"/>
      <c r="DR61730" s="7"/>
      <c r="DS61730" s="7"/>
      <c r="DT61730" s="7"/>
      <c r="DU61730" s="7"/>
      <c r="DV61730" s="7"/>
      <c r="DW61730" s="7"/>
      <c r="DX61730" s="7"/>
      <c r="DY61730" s="7"/>
      <c r="DZ61730" s="7"/>
      <c r="EA61730" s="7"/>
      <c r="EB61730" s="7"/>
      <c r="EC61730" s="7"/>
      <c r="ED61730" s="7"/>
      <c r="EE61730" s="7"/>
      <c r="EF61730" s="7"/>
      <c r="EG61730" s="7"/>
      <c r="EH61730" s="7"/>
      <c r="EI61730" s="7"/>
      <c r="EJ61730" s="7"/>
      <c r="EK61730" s="7"/>
      <c r="EL61730" s="7"/>
      <c r="EM61730" s="7"/>
      <c r="EN61730" s="7"/>
      <c r="EO61730" s="7"/>
      <c r="EP61730" s="7"/>
      <c r="EQ61730" s="7"/>
      <c r="ER61730" s="7"/>
      <c r="ES61730" s="7"/>
      <c r="ET61730" s="7"/>
      <c r="EU61730" s="7"/>
      <c r="EV61730" s="7"/>
      <c r="EW61730" s="7"/>
      <c r="EX61730" s="7"/>
      <c r="EY61730" s="7"/>
      <c r="EZ61730" s="7"/>
      <c r="FA61730" s="7"/>
      <c r="FB61730" s="7"/>
      <c r="FC61730" s="7"/>
      <c r="FD61730" s="7"/>
      <c r="FE61730" s="7"/>
      <c r="FF61730" s="7"/>
      <c r="FG61730" s="7"/>
      <c r="FH61730" s="7"/>
      <c r="FI61730" s="7"/>
      <c r="FJ61730" s="7"/>
      <c r="FK61730" s="7"/>
      <c r="FL61730" s="7"/>
      <c r="FM61730" s="7"/>
      <c r="FN61730" s="7"/>
      <c r="FO61730" s="7"/>
      <c r="FP61730" s="7"/>
      <c r="FQ61730" s="7"/>
      <c r="FR61730" s="7"/>
      <c r="FS61730" s="7"/>
      <c r="FT61730" s="7"/>
      <c r="FU61730" s="7"/>
      <c r="FV61730" s="7"/>
      <c r="FW61730" s="7"/>
      <c r="FX61730" s="7"/>
      <c r="FY61730" s="7"/>
      <c r="FZ61730" s="7"/>
      <c r="GA61730" s="7"/>
      <c r="GB61730" s="7"/>
      <c r="GC61730" s="7"/>
      <c r="GD61730" s="7"/>
      <c r="GE61730" s="7"/>
      <c r="GF61730" s="7"/>
      <c r="GG61730" s="7"/>
      <c r="GH61730" s="7"/>
      <c r="GI61730" s="7"/>
      <c r="GJ61730" s="7"/>
      <c r="GK61730" s="7"/>
      <c r="GL61730" s="7"/>
      <c r="GM61730" s="7"/>
      <c r="GN61730" s="7"/>
      <c r="GO61730" s="7"/>
      <c r="GP61730" s="7"/>
      <c r="GQ61730" s="7"/>
      <c r="GR61730" s="7"/>
      <c r="GS61730" s="7"/>
      <c r="GT61730" s="7"/>
      <c r="GU61730" s="7"/>
      <c r="GV61730" s="7"/>
      <c r="GW61730" s="7"/>
      <c r="GX61730" s="7"/>
      <c r="GY61730" s="7"/>
      <c r="GZ61730" s="7"/>
      <c r="HA61730" s="7"/>
      <c r="HB61730" s="7"/>
      <c r="HC61730" s="7"/>
      <c r="HD61730" s="7"/>
      <c r="HE61730" s="7"/>
      <c r="HF61730" s="7"/>
    </row>
    <row r="61731" spans="1:214" x14ac:dyDescent="0.15">
      <c r="A61731" s="15"/>
      <c r="B61731" s="15"/>
      <c r="C61731" s="15"/>
      <c r="D61731" s="7"/>
      <c r="E61731" s="15"/>
      <c r="F61731" s="32"/>
      <c r="G61731" s="16"/>
      <c r="H61731" s="15"/>
      <c r="I61731" s="27"/>
      <c r="J61731" s="15"/>
      <c r="K61731" s="15"/>
      <c r="L61731" s="15"/>
      <c r="M61731" s="7"/>
      <c r="N61731" s="7"/>
      <c r="O61731" s="7"/>
      <c r="P61731" s="7"/>
      <c r="Q61731" s="7"/>
      <c r="R61731" s="7"/>
      <c r="S61731" s="7"/>
      <c r="T61731" s="7"/>
      <c r="U61731" s="7"/>
      <c r="V61731" s="7"/>
      <c r="W61731" s="7"/>
      <c r="X61731" s="7"/>
      <c r="Y61731" s="7"/>
      <c r="Z61731" s="7"/>
      <c r="AA61731" s="7"/>
      <c r="AB61731" s="7"/>
      <c r="AC61731" s="7"/>
      <c r="AD61731" s="7"/>
      <c r="AE61731" s="7"/>
      <c r="AF61731" s="7"/>
      <c r="AG61731" s="7"/>
      <c r="AH61731" s="7"/>
      <c r="AI61731" s="7"/>
      <c r="AJ61731" s="7"/>
      <c r="AK61731" s="7"/>
      <c r="AL61731" s="7"/>
      <c r="AM61731" s="7"/>
      <c r="AN61731" s="7"/>
      <c r="AO61731" s="7"/>
      <c r="AP61731" s="7"/>
      <c r="AQ61731" s="7"/>
      <c r="AR61731" s="7"/>
      <c r="AS61731" s="7"/>
      <c r="AT61731" s="7"/>
      <c r="AU61731" s="7"/>
      <c r="AV61731" s="7"/>
      <c r="AW61731" s="7"/>
      <c r="AX61731" s="7"/>
      <c r="AY61731" s="7"/>
      <c r="AZ61731" s="7"/>
      <c r="BA61731" s="7"/>
      <c r="BB61731" s="7"/>
      <c r="BC61731" s="7"/>
      <c r="BD61731" s="7"/>
      <c r="BE61731" s="7"/>
      <c r="BF61731" s="7"/>
      <c r="BG61731" s="7"/>
      <c r="BH61731" s="7"/>
      <c r="BI61731" s="7"/>
      <c r="BJ61731" s="7"/>
      <c r="BK61731" s="7"/>
      <c r="BL61731" s="7"/>
      <c r="BM61731" s="7"/>
      <c r="BN61731" s="7"/>
      <c r="BO61731" s="7"/>
      <c r="BP61731" s="7"/>
      <c r="BQ61731" s="7"/>
      <c r="BR61731" s="7"/>
      <c r="BS61731" s="7"/>
      <c r="BT61731" s="7"/>
      <c r="BU61731" s="7"/>
      <c r="BV61731" s="7"/>
      <c r="BW61731" s="7"/>
      <c r="BX61731" s="7"/>
      <c r="BY61731" s="7"/>
      <c r="BZ61731" s="7"/>
      <c r="CA61731" s="7"/>
      <c r="CB61731" s="7"/>
      <c r="CC61731" s="7"/>
      <c r="CD61731" s="7"/>
      <c r="CE61731" s="7"/>
      <c r="CF61731" s="7"/>
      <c r="CG61731" s="7"/>
      <c r="CH61731" s="7"/>
      <c r="CI61731" s="7"/>
      <c r="CJ61731" s="7"/>
      <c r="CK61731" s="7"/>
      <c r="CL61731" s="7"/>
      <c r="CM61731" s="7"/>
      <c r="CN61731" s="7"/>
      <c r="CO61731" s="7"/>
      <c r="CP61731" s="7"/>
      <c r="CQ61731" s="7"/>
      <c r="CR61731" s="7"/>
      <c r="CS61731" s="7"/>
      <c r="CT61731" s="7"/>
      <c r="CU61731" s="7"/>
      <c r="CV61731" s="7"/>
      <c r="CW61731" s="7"/>
      <c r="CX61731" s="7"/>
      <c r="CY61731" s="7"/>
      <c r="CZ61731" s="7"/>
      <c r="DA61731" s="7"/>
      <c r="DB61731" s="7"/>
      <c r="DC61731" s="7"/>
      <c r="DD61731" s="7"/>
      <c r="DE61731" s="7"/>
      <c r="DF61731" s="7"/>
      <c r="DG61731" s="7"/>
      <c r="DH61731" s="7"/>
      <c r="DI61731" s="7"/>
      <c r="DJ61731" s="7"/>
      <c r="DK61731" s="7"/>
      <c r="DL61731" s="7"/>
      <c r="DM61731" s="7"/>
      <c r="DN61731" s="7"/>
      <c r="DO61731" s="7"/>
      <c r="DP61731" s="7"/>
      <c r="DQ61731" s="7"/>
      <c r="DR61731" s="7"/>
      <c r="DS61731" s="7"/>
      <c r="DT61731" s="7"/>
      <c r="DU61731" s="7"/>
      <c r="DV61731" s="7"/>
      <c r="DW61731" s="7"/>
      <c r="DX61731" s="7"/>
      <c r="DY61731" s="7"/>
      <c r="DZ61731" s="7"/>
      <c r="EA61731" s="7"/>
      <c r="EB61731" s="7"/>
      <c r="EC61731" s="7"/>
      <c r="ED61731" s="7"/>
      <c r="EE61731" s="7"/>
      <c r="EF61731" s="7"/>
      <c r="EG61731" s="7"/>
      <c r="EH61731" s="7"/>
      <c r="EI61731" s="7"/>
      <c r="EJ61731" s="7"/>
      <c r="EK61731" s="7"/>
      <c r="EL61731" s="7"/>
      <c r="EM61731" s="7"/>
      <c r="EN61731" s="7"/>
      <c r="EO61731" s="7"/>
      <c r="EP61731" s="7"/>
      <c r="EQ61731" s="7"/>
      <c r="ER61731" s="7"/>
      <c r="ES61731" s="7"/>
      <c r="ET61731" s="7"/>
      <c r="EU61731" s="7"/>
      <c r="EV61731" s="7"/>
      <c r="EW61731" s="7"/>
      <c r="EX61731" s="7"/>
      <c r="EY61731" s="7"/>
      <c r="EZ61731" s="7"/>
      <c r="FA61731" s="7"/>
      <c r="FB61731" s="7"/>
      <c r="FC61731" s="7"/>
      <c r="FD61731" s="7"/>
      <c r="FE61731" s="7"/>
      <c r="FF61731" s="7"/>
      <c r="FG61731" s="7"/>
      <c r="FH61731" s="7"/>
      <c r="FI61731" s="7"/>
      <c r="FJ61731" s="7"/>
      <c r="FK61731" s="7"/>
      <c r="FL61731" s="7"/>
      <c r="FM61731" s="7"/>
      <c r="FN61731" s="7"/>
      <c r="FO61731" s="7"/>
      <c r="FP61731" s="7"/>
      <c r="FQ61731" s="7"/>
      <c r="FR61731" s="7"/>
      <c r="FS61731" s="7"/>
      <c r="FT61731" s="7"/>
      <c r="FU61731" s="7"/>
      <c r="FV61731" s="7"/>
      <c r="FW61731" s="7"/>
      <c r="FX61731" s="7"/>
      <c r="FY61731" s="7"/>
      <c r="FZ61731" s="7"/>
      <c r="GA61731" s="7"/>
      <c r="GB61731" s="7"/>
      <c r="GC61731" s="7"/>
      <c r="GD61731" s="7"/>
      <c r="GE61731" s="7"/>
      <c r="GF61731" s="7"/>
      <c r="GG61731" s="7"/>
      <c r="GH61731" s="7"/>
      <c r="GI61731" s="7"/>
      <c r="GJ61731" s="7"/>
      <c r="GK61731" s="7"/>
      <c r="GL61731" s="7"/>
      <c r="GM61731" s="7"/>
      <c r="GN61731" s="7"/>
      <c r="GO61731" s="7"/>
      <c r="GP61731" s="7"/>
      <c r="GQ61731" s="7"/>
      <c r="GR61731" s="7"/>
      <c r="GS61731" s="7"/>
      <c r="GT61731" s="7"/>
      <c r="GU61731" s="7"/>
      <c r="GV61731" s="7"/>
      <c r="GW61731" s="7"/>
      <c r="GX61731" s="7"/>
      <c r="GY61731" s="7"/>
      <c r="GZ61731" s="7"/>
      <c r="HA61731" s="7"/>
      <c r="HB61731" s="7"/>
      <c r="HC61731" s="7"/>
      <c r="HD61731" s="7"/>
      <c r="HE61731" s="7"/>
      <c r="HF61731" s="7"/>
    </row>
    <row r="61732" spans="1:214" x14ac:dyDescent="0.15">
      <c r="A61732" s="15"/>
      <c r="B61732" s="15"/>
      <c r="C61732" s="15"/>
      <c r="D61732" s="7"/>
      <c r="E61732" s="15"/>
      <c r="F61732" s="32"/>
      <c r="G61732" s="16"/>
      <c r="H61732" s="15"/>
      <c r="I61732" s="27"/>
      <c r="J61732" s="15"/>
      <c r="K61732" s="15"/>
      <c r="L61732" s="15"/>
      <c r="M61732" s="7"/>
      <c r="N61732" s="7"/>
      <c r="O61732" s="7"/>
      <c r="P61732" s="7"/>
      <c r="Q61732" s="7"/>
      <c r="R61732" s="7"/>
      <c r="S61732" s="7"/>
      <c r="T61732" s="7"/>
      <c r="U61732" s="7"/>
      <c r="V61732" s="7"/>
      <c r="W61732" s="7"/>
      <c r="X61732" s="7"/>
      <c r="Y61732" s="7"/>
      <c r="Z61732" s="7"/>
      <c r="AA61732" s="7"/>
      <c r="AB61732" s="7"/>
      <c r="AC61732" s="7"/>
      <c r="AD61732" s="7"/>
      <c r="AE61732" s="7"/>
      <c r="AF61732" s="7"/>
      <c r="AG61732" s="7"/>
      <c r="AH61732" s="7"/>
      <c r="AI61732" s="7"/>
      <c r="AJ61732" s="7"/>
      <c r="AK61732" s="7"/>
      <c r="AL61732" s="7"/>
      <c r="AM61732" s="7"/>
      <c r="AN61732" s="7"/>
      <c r="AO61732" s="7"/>
      <c r="AP61732" s="7"/>
      <c r="AQ61732" s="7"/>
      <c r="AR61732" s="7"/>
      <c r="AS61732" s="7"/>
      <c r="AT61732" s="7"/>
      <c r="AU61732" s="7"/>
      <c r="AV61732" s="7"/>
      <c r="AW61732" s="7"/>
      <c r="AX61732" s="7"/>
      <c r="AY61732" s="7"/>
      <c r="AZ61732" s="7"/>
      <c r="BA61732" s="7"/>
      <c r="BB61732" s="7"/>
      <c r="BC61732" s="7"/>
      <c r="BD61732" s="7"/>
      <c r="BE61732" s="7"/>
      <c r="BF61732" s="7"/>
      <c r="BG61732" s="7"/>
      <c r="BH61732" s="7"/>
      <c r="BI61732" s="7"/>
      <c r="BJ61732" s="7"/>
      <c r="BK61732" s="7"/>
      <c r="BL61732" s="7"/>
      <c r="BM61732" s="7"/>
      <c r="BN61732" s="7"/>
      <c r="BO61732" s="7"/>
      <c r="BP61732" s="7"/>
      <c r="BQ61732" s="7"/>
      <c r="BR61732" s="7"/>
      <c r="BS61732" s="7"/>
      <c r="BT61732" s="7"/>
      <c r="BU61732" s="7"/>
      <c r="BV61732" s="7"/>
      <c r="BW61732" s="7"/>
      <c r="BX61732" s="7"/>
      <c r="BY61732" s="7"/>
      <c r="BZ61732" s="7"/>
      <c r="CA61732" s="7"/>
      <c r="CB61732" s="7"/>
      <c r="CC61732" s="7"/>
      <c r="CD61732" s="7"/>
      <c r="CE61732" s="7"/>
      <c r="CF61732" s="7"/>
      <c r="CG61732" s="7"/>
      <c r="CH61732" s="7"/>
      <c r="CI61732" s="7"/>
      <c r="CJ61732" s="7"/>
      <c r="CK61732" s="7"/>
      <c r="CL61732" s="7"/>
      <c r="CM61732" s="7"/>
      <c r="CN61732" s="7"/>
      <c r="CO61732" s="7"/>
      <c r="CP61732" s="7"/>
      <c r="CQ61732" s="7"/>
      <c r="CR61732" s="7"/>
      <c r="CS61732" s="7"/>
      <c r="CT61732" s="7"/>
      <c r="CU61732" s="7"/>
      <c r="CV61732" s="7"/>
      <c r="CW61732" s="7"/>
      <c r="CX61732" s="7"/>
      <c r="CY61732" s="7"/>
      <c r="CZ61732" s="7"/>
      <c r="DA61732" s="7"/>
      <c r="DB61732" s="7"/>
      <c r="DC61732" s="7"/>
      <c r="DD61732" s="7"/>
      <c r="DE61732" s="7"/>
      <c r="DF61732" s="7"/>
      <c r="DG61732" s="7"/>
      <c r="DH61732" s="7"/>
      <c r="DI61732" s="7"/>
      <c r="DJ61732" s="7"/>
      <c r="DK61732" s="7"/>
      <c r="DL61732" s="7"/>
      <c r="DM61732" s="7"/>
      <c r="DN61732" s="7"/>
      <c r="DO61732" s="7"/>
      <c r="DP61732" s="7"/>
      <c r="DQ61732" s="7"/>
      <c r="DR61732" s="7"/>
      <c r="DS61732" s="7"/>
      <c r="DT61732" s="7"/>
      <c r="DU61732" s="7"/>
      <c r="DV61732" s="7"/>
      <c r="DW61732" s="7"/>
      <c r="DX61732" s="7"/>
      <c r="DY61732" s="7"/>
      <c r="DZ61732" s="7"/>
      <c r="EA61732" s="7"/>
      <c r="EB61732" s="7"/>
      <c r="EC61732" s="7"/>
      <c r="ED61732" s="7"/>
      <c r="EE61732" s="7"/>
      <c r="EF61732" s="7"/>
      <c r="EG61732" s="7"/>
      <c r="EH61732" s="7"/>
      <c r="EI61732" s="7"/>
      <c r="EJ61732" s="7"/>
      <c r="EK61732" s="7"/>
      <c r="EL61732" s="7"/>
      <c r="EM61732" s="7"/>
      <c r="EN61732" s="7"/>
      <c r="EO61732" s="7"/>
      <c r="EP61732" s="7"/>
      <c r="EQ61732" s="7"/>
      <c r="ER61732" s="7"/>
      <c r="ES61732" s="7"/>
      <c r="ET61732" s="7"/>
      <c r="EU61732" s="7"/>
      <c r="EV61732" s="7"/>
      <c r="EW61732" s="7"/>
      <c r="EX61732" s="7"/>
      <c r="EY61732" s="7"/>
      <c r="EZ61732" s="7"/>
      <c r="FA61732" s="7"/>
      <c r="FB61732" s="7"/>
      <c r="FC61732" s="7"/>
      <c r="FD61732" s="7"/>
      <c r="FE61732" s="7"/>
      <c r="FF61732" s="7"/>
      <c r="FG61732" s="7"/>
      <c r="FH61732" s="7"/>
      <c r="FI61732" s="7"/>
      <c r="FJ61732" s="7"/>
      <c r="FK61732" s="7"/>
      <c r="FL61732" s="7"/>
      <c r="FM61732" s="7"/>
      <c r="FN61732" s="7"/>
      <c r="FO61732" s="7"/>
      <c r="FP61732" s="7"/>
      <c r="FQ61732" s="7"/>
      <c r="FR61732" s="7"/>
      <c r="FS61732" s="7"/>
      <c r="FT61732" s="7"/>
      <c r="FU61732" s="7"/>
      <c r="FV61732" s="7"/>
      <c r="FW61732" s="7"/>
      <c r="FX61732" s="7"/>
      <c r="FY61732" s="7"/>
      <c r="FZ61732" s="7"/>
      <c r="GA61732" s="7"/>
      <c r="GB61732" s="7"/>
      <c r="GC61732" s="7"/>
      <c r="GD61732" s="7"/>
      <c r="GE61732" s="7"/>
      <c r="GF61732" s="7"/>
      <c r="GG61732" s="7"/>
      <c r="GH61732" s="7"/>
      <c r="GI61732" s="7"/>
      <c r="GJ61732" s="7"/>
      <c r="GK61732" s="7"/>
      <c r="GL61732" s="7"/>
      <c r="GM61732" s="7"/>
      <c r="GN61732" s="7"/>
      <c r="GO61732" s="7"/>
      <c r="GP61732" s="7"/>
      <c r="GQ61732" s="7"/>
      <c r="GR61732" s="7"/>
      <c r="GS61732" s="7"/>
      <c r="GT61732" s="7"/>
      <c r="GU61732" s="7"/>
      <c r="GV61732" s="7"/>
      <c r="GW61732" s="7"/>
      <c r="GX61732" s="7"/>
      <c r="GY61732" s="7"/>
      <c r="GZ61732" s="7"/>
      <c r="HA61732" s="7"/>
      <c r="HB61732" s="7"/>
      <c r="HC61732" s="7"/>
      <c r="HD61732" s="7"/>
      <c r="HE61732" s="7"/>
      <c r="HF61732" s="7"/>
    </row>
    <row r="61733" spans="1:214" x14ac:dyDescent="0.15">
      <c r="A61733" s="15"/>
      <c r="B61733" s="15"/>
      <c r="C61733" s="15"/>
      <c r="D61733" s="7"/>
      <c r="E61733" s="15"/>
      <c r="F61733" s="32"/>
      <c r="G61733" s="16"/>
      <c r="H61733" s="15"/>
      <c r="I61733" s="27"/>
      <c r="J61733" s="15"/>
      <c r="K61733" s="15"/>
      <c r="L61733" s="15"/>
      <c r="M61733" s="7"/>
      <c r="N61733" s="7"/>
      <c r="O61733" s="7"/>
      <c r="P61733" s="7"/>
      <c r="Q61733" s="7"/>
      <c r="R61733" s="7"/>
      <c r="S61733" s="7"/>
      <c r="T61733" s="7"/>
      <c r="U61733" s="7"/>
      <c r="V61733" s="7"/>
      <c r="W61733" s="7"/>
      <c r="X61733" s="7"/>
      <c r="Y61733" s="7"/>
      <c r="Z61733" s="7"/>
      <c r="AA61733" s="7"/>
      <c r="AB61733" s="7"/>
      <c r="AC61733" s="7"/>
      <c r="AD61733" s="7"/>
      <c r="AE61733" s="7"/>
      <c r="AF61733" s="7"/>
      <c r="AG61733" s="7"/>
      <c r="AH61733" s="7"/>
      <c r="AI61733" s="7"/>
      <c r="AJ61733" s="7"/>
      <c r="AK61733" s="7"/>
      <c r="AL61733" s="7"/>
      <c r="AM61733" s="7"/>
      <c r="AN61733" s="7"/>
      <c r="AO61733" s="7"/>
      <c r="AP61733" s="7"/>
      <c r="AQ61733" s="7"/>
      <c r="AR61733" s="7"/>
      <c r="AS61733" s="7"/>
      <c r="AT61733" s="7"/>
      <c r="AU61733" s="7"/>
      <c r="AV61733" s="7"/>
      <c r="AW61733" s="7"/>
      <c r="AX61733" s="7"/>
      <c r="AY61733" s="7"/>
      <c r="AZ61733" s="7"/>
      <c r="BA61733" s="7"/>
      <c r="BB61733" s="7"/>
      <c r="BC61733" s="7"/>
      <c r="BD61733" s="7"/>
      <c r="BE61733" s="7"/>
      <c r="BF61733" s="7"/>
      <c r="BG61733" s="7"/>
      <c r="BH61733" s="7"/>
      <c r="BI61733" s="7"/>
      <c r="BJ61733" s="7"/>
      <c r="BK61733" s="7"/>
      <c r="BL61733" s="7"/>
      <c r="BM61733" s="7"/>
      <c r="BN61733" s="7"/>
      <c r="BO61733" s="7"/>
      <c r="BP61733" s="7"/>
      <c r="BQ61733" s="7"/>
      <c r="BR61733" s="7"/>
      <c r="BS61733" s="7"/>
      <c r="BT61733" s="7"/>
      <c r="BU61733" s="7"/>
      <c r="BV61733" s="7"/>
      <c r="BW61733" s="7"/>
      <c r="BX61733" s="7"/>
      <c r="BY61733" s="7"/>
      <c r="BZ61733" s="7"/>
      <c r="CA61733" s="7"/>
      <c r="CB61733" s="7"/>
      <c r="CC61733" s="7"/>
      <c r="CD61733" s="7"/>
      <c r="CE61733" s="7"/>
      <c r="CF61733" s="7"/>
      <c r="CG61733" s="7"/>
      <c r="CH61733" s="7"/>
      <c r="CI61733" s="7"/>
      <c r="CJ61733" s="7"/>
      <c r="CK61733" s="7"/>
      <c r="CL61733" s="7"/>
      <c r="CM61733" s="7"/>
      <c r="CN61733" s="7"/>
      <c r="CO61733" s="7"/>
      <c r="CP61733" s="7"/>
      <c r="CQ61733" s="7"/>
      <c r="CR61733" s="7"/>
      <c r="CS61733" s="7"/>
      <c r="CT61733" s="7"/>
      <c r="CU61733" s="7"/>
      <c r="CV61733" s="7"/>
      <c r="CW61733" s="7"/>
      <c r="CX61733" s="7"/>
      <c r="CY61733" s="7"/>
      <c r="CZ61733" s="7"/>
      <c r="DA61733" s="7"/>
      <c r="DB61733" s="7"/>
      <c r="DC61733" s="7"/>
      <c r="DD61733" s="7"/>
      <c r="DE61733" s="7"/>
      <c r="DF61733" s="7"/>
      <c r="DG61733" s="7"/>
      <c r="DH61733" s="7"/>
      <c r="DI61733" s="7"/>
      <c r="DJ61733" s="7"/>
      <c r="DK61733" s="7"/>
      <c r="DL61733" s="7"/>
      <c r="DM61733" s="7"/>
      <c r="DN61733" s="7"/>
      <c r="DO61733" s="7"/>
      <c r="DP61733" s="7"/>
      <c r="DQ61733" s="7"/>
      <c r="DR61733" s="7"/>
      <c r="DS61733" s="7"/>
      <c r="DT61733" s="7"/>
      <c r="DU61733" s="7"/>
      <c r="DV61733" s="7"/>
      <c r="DW61733" s="7"/>
      <c r="DX61733" s="7"/>
      <c r="DY61733" s="7"/>
      <c r="DZ61733" s="7"/>
      <c r="EA61733" s="7"/>
      <c r="EB61733" s="7"/>
      <c r="EC61733" s="7"/>
      <c r="ED61733" s="7"/>
      <c r="EE61733" s="7"/>
      <c r="EF61733" s="7"/>
      <c r="EG61733" s="7"/>
      <c r="EH61733" s="7"/>
      <c r="EI61733" s="7"/>
      <c r="EJ61733" s="7"/>
      <c r="EK61733" s="7"/>
      <c r="EL61733" s="7"/>
      <c r="EM61733" s="7"/>
      <c r="EN61733" s="7"/>
      <c r="EO61733" s="7"/>
      <c r="EP61733" s="7"/>
      <c r="EQ61733" s="7"/>
      <c r="ER61733" s="7"/>
      <c r="ES61733" s="7"/>
      <c r="ET61733" s="7"/>
      <c r="EU61733" s="7"/>
      <c r="EV61733" s="7"/>
      <c r="EW61733" s="7"/>
      <c r="EX61733" s="7"/>
      <c r="EY61733" s="7"/>
      <c r="EZ61733" s="7"/>
      <c r="FA61733" s="7"/>
      <c r="FB61733" s="7"/>
      <c r="FC61733" s="7"/>
      <c r="FD61733" s="7"/>
      <c r="FE61733" s="7"/>
      <c r="FF61733" s="7"/>
      <c r="FG61733" s="7"/>
      <c r="FH61733" s="7"/>
      <c r="FI61733" s="7"/>
      <c r="FJ61733" s="7"/>
      <c r="FK61733" s="7"/>
      <c r="FL61733" s="7"/>
      <c r="FM61733" s="7"/>
      <c r="FN61733" s="7"/>
      <c r="FO61733" s="7"/>
      <c r="FP61733" s="7"/>
      <c r="FQ61733" s="7"/>
      <c r="FR61733" s="7"/>
      <c r="FS61733" s="7"/>
      <c r="FT61733" s="7"/>
      <c r="FU61733" s="7"/>
      <c r="FV61733" s="7"/>
      <c r="FW61733" s="7"/>
      <c r="FX61733" s="7"/>
      <c r="FY61733" s="7"/>
      <c r="FZ61733" s="7"/>
      <c r="GA61733" s="7"/>
      <c r="GB61733" s="7"/>
      <c r="GC61733" s="7"/>
      <c r="GD61733" s="7"/>
      <c r="GE61733" s="7"/>
      <c r="GF61733" s="7"/>
      <c r="GG61733" s="7"/>
      <c r="GH61733" s="7"/>
      <c r="GI61733" s="7"/>
      <c r="GJ61733" s="7"/>
      <c r="GK61733" s="7"/>
      <c r="GL61733" s="7"/>
      <c r="GM61733" s="7"/>
      <c r="GN61733" s="7"/>
      <c r="GO61733" s="7"/>
      <c r="GP61733" s="7"/>
      <c r="GQ61733" s="7"/>
      <c r="GR61733" s="7"/>
      <c r="GS61733" s="7"/>
      <c r="GT61733" s="7"/>
      <c r="GU61733" s="7"/>
      <c r="GV61733" s="7"/>
      <c r="GW61733" s="7"/>
      <c r="GX61733" s="7"/>
      <c r="GY61733" s="7"/>
      <c r="GZ61733" s="7"/>
      <c r="HA61733" s="7"/>
      <c r="HB61733" s="7"/>
      <c r="HC61733" s="7"/>
      <c r="HD61733" s="7"/>
      <c r="HE61733" s="7"/>
      <c r="HF61733" s="7"/>
    </row>
    <row r="61734" spans="1:214" x14ac:dyDescent="0.15">
      <c r="A61734" s="15"/>
      <c r="B61734" s="15"/>
      <c r="C61734" s="15"/>
      <c r="D61734" s="7"/>
      <c r="E61734" s="15"/>
      <c r="F61734" s="32"/>
      <c r="G61734" s="16"/>
      <c r="H61734" s="15"/>
      <c r="I61734" s="27"/>
      <c r="J61734" s="15"/>
      <c r="K61734" s="15"/>
      <c r="L61734" s="15"/>
      <c r="M61734" s="7"/>
      <c r="N61734" s="7"/>
      <c r="O61734" s="7"/>
      <c r="P61734" s="7"/>
      <c r="Q61734" s="7"/>
      <c r="R61734" s="7"/>
      <c r="S61734" s="7"/>
      <c r="T61734" s="7"/>
      <c r="U61734" s="7"/>
      <c r="V61734" s="7"/>
      <c r="W61734" s="7"/>
      <c r="X61734" s="7"/>
      <c r="Y61734" s="7"/>
      <c r="Z61734" s="7"/>
      <c r="AA61734" s="7"/>
      <c r="AB61734" s="7"/>
      <c r="AC61734" s="7"/>
      <c r="AD61734" s="7"/>
      <c r="AE61734" s="7"/>
      <c r="AF61734" s="7"/>
      <c r="AG61734" s="7"/>
      <c r="AH61734" s="7"/>
      <c r="AI61734" s="7"/>
      <c r="AJ61734" s="7"/>
      <c r="AK61734" s="7"/>
      <c r="AL61734" s="7"/>
      <c r="AM61734" s="7"/>
      <c r="AN61734" s="7"/>
      <c r="AO61734" s="7"/>
      <c r="AP61734" s="7"/>
      <c r="AQ61734" s="7"/>
      <c r="AR61734" s="7"/>
      <c r="AS61734" s="7"/>
      <c r="AT61734" s="7"/>
      <c r="AU61734" s="7"/>
      <c r="AV61734" s="7"/>
      <c r="AW61734" s="7"/>
      <c r="AX61734" s="7"/>
      <c r="AY61734" s="7"/>
      <c r="AZ61734" s="7"/>
      <c r="BA61734" s="7"/>
      <c r="BB61734" s="7"/>
      <c r="BC61734" s="7"/>
      <c r="BD61734" s="7"/>
      <c r="BE61734" s="7"/>
      <c r="BF61734" s="7"/>
      <c r="BG61734" s="7"/>
      <c r="BH61734" s="7"/>
      <c r="BI61734" s="7"/>
      <c r="BJ61734" s="7"/>
      <c r="BK61734" s="7"/>
      <c r="BL61734" s="7"/>
      <c r="BM61734" s="7"/>
      <c r="BN61734" s="7"/>
      <c r="BO61734" s="7"/>
      <c r="BP61734" s="7"/>
      <c r="BQ61734" s="7"/>
      <c r="BR61734" s="7"/>
      <c r="BS61734" s="7"/>
      <c r="BT61734" s="7"/>
      <c r="BU61734" s="7"/>
      <c r="BV61734" s="7"/>
      <c r="BW61734" s="7"/>
      <c r="BX61734" s="7"/>
      <c r="BY61734" s="7"/>
      <c r="BZ61734" s="7"/>
      <c r="CA61734" s="7"/>
      <c r="CB61734" s="7"/>
      <c r="CC61734" s="7"/>
      <c r="CD61734" s="7"/>
      <c r="CE61734" s="7"/>
      <c r="CF61734" s="7"/>
      <c r="CG61734" s="7"/>
      <c r="CH61734" s="7"/>
      <c r="CI61734" s="7"/>
      <c r="CJ61734" s="7"/>
      <c r="CK61734" s="7"/>
      <c r="CL61734" s="7"/>
      <c r="CM61734" s="7"/>
      <c r="CN61734" s="7"/>
      <c r="CO61734" s="7"/>
      <c r="CP61734" s="7"/>
      <c r="CQ61734" s="7"/>
      <c r="CR61734" s="7"/>
      <c r="CS61734" s="7"/>
      <c r="CT61734" s="7"/>
      <c r="CU61734" s="7"/>
      <c r="CV61734" s="7"/>
      <c r="CW61734" s="7"/>
      <c r="CX61734" s="7"/>
      <c r="CY61734" s="7"/>
      <c r="CZ61734" s="7"/>
      <c r="DA61734" s="7"/>
      <c r="DB61734" s="7"/>
      <c r="DC61734" s="7"/>
      <c r="DD61734" s="7"/>
      <c r="DE61734" s="7"/>
      <c r="DF61734" s="7"/>
      <c r="DG61734" s="7"/>
      <c r="DH61734" s="7"/>
      <c r="DI61734" s="7"/>
      <c r="DJ61734" s="7"/>
      <c r="DK61734" s="7"/>
      <c r="DL61734" s="7"/>
      <c r="DM61734" s="7"/>
      <c r="DN61734" s="7"/>
      <c r="DO61734" s="7"/>
      <c r="DP61734" s="7"/>
      <c r="DQ61734" s="7"/>
      <c r="DR61734" s="7"/>
      <c r="DS61734" s="7"/>
      <c r="DT61734" s="7"/>
      <c r="DU61734" s="7"/>
      <c r="DV61734" s="7"/>
      <c r="DW61734" s="7"/>
      <c r="DX61734" s="7"/>
      <c r="DY61734" s="7"/>
      <c r="DZ61734" s="7"/>
      <c r="EA61734" s="7"/>
      <c r="EB61734" s="7"/>
      <c r="EC61734" s="7"/>
      <c r="ED61734" s="7"/>
      <c r="EE61734" s="7"/>
      <c r="EF61734" s="7"/>
      <c r="EG61734" s="7"/>
      <c r="EH61734" s="7"/>
      <c r="EI61734" s="7"/>
      <c r="EJ61734" s="7"/>
      <c r="EK61734" s="7"/>
      <c r="EL61734" s="7"/>
      <c r="EM61734" s="7"/>
      <c r="EN61734" s="7"/>
      <c r="EO61734" s="7"/>
      <c r="EP61734" s="7"/>
      <c r="EQ61734" s="7"/>
      <c r="ER61734" s="7"/>
      <c r="ES61734" s="7"/>
      <c r="ET61734" s="7"/>
      <c r="EU61734" s="7"/>
      <c r="EV61734" s="7"/>
      <c r="EW61734" s="7"/>
      <c r="EX61734" s="7"/>
      <c r="EY61734" s="7"/>
      <c r="EZ61734" s="7"/>
      <c r="FA61734" s="7"/>
      <c r="FB61734" s="7"/>
      <c r="FC61734" s="7"/>
      <c r="FD61734" s="7"/>
      <c r="FE61734" s="7"/>
      <c r="FF61734" s="7"/>
      <c r="FG61734" s="7"/>
      <c r="FH61734" s="7"/>
      <c r="FI61734" s="7"/>
      <c r="FJ61734" s="7"/>
      <c r="FK61734" s="7"/>
      <c r="FL61734" s="7"/>
      <c r="FM61734" s="7"/>
      <c r="FN61734" s="7"/>
      <c r="FO61734" s="7"/>
      <c r="FP61734" s="7"/>
      <c r="FQ61734" s="7"/>
      <c r="FR61734" s="7"/>
      <c r="FS61734" s="7"/>
      <c r="FT61734" s="7"/>
      <c r="FU61734" s="7"/>
      <c r="FV61734" s="7"/>
      <c r="FW61734" s="7"/>
      <c r="FX61734" s="7"/>
      <c r="FY61734" s="7"/>
      <c r="FZ61734" s="7"/>
      <c r="GA61734" s="7"/>
      <c r="GB61734" s="7"/>
      <c r="GC61734" s="7"/>
      <c r="GD61734" s="7"/>
      <c r="GE61734" s="7"/>
      <c r="GF61734" s="7"/>
      <c r="GG61734" s="7"/>
      <c r="GH61734" s="7"/>
      <c r="GI61734" s="7"/>
      <c r="GJ61734" s="7"/>
      <c r="GK61734" s="7"/>
      <c r="GL61734" s="7"/>
      <c r="GM61734" s="7"/>
      <c r="GN61734" s="7"/>
      <c r="GO61734" s="7"/>
      <c r="GP61734" s="7"/>
      <c r="GQ61734" s="7"/>
      <c r="GR61734" s="7"/>
      <c r="GS61734" s="7"/>
      <c r="GT61734" s="7"/>
      <c r="GU61734" s="7"/>
      <c r="GV61734" s="7"/>
      <c r="GW61734" s="7"/>
      <c r="GX61734" s="7"/>
      <c r="GY61734" s="7"/>
      <c r="GZ61734" s="7"/>
      <c r="HA61734" s="7"/>
      <c r="HB61734" s="7"/>
      <c r="HC61734" s="7"/>
      <c r="HD61734" s="7"/>
      <c r="HE61734" s="7"/>
      <c r="HF61734" s="7"/>
    </row>
    <row r="61735" spans="1:214" x14ac:dyDescent="0.15">
      <c r="A61735" s="15"/>
      <c r="B61735" s="15"/>
      <c r="C61735" s="15"/>
      <c r="D61735" s="7"/>
      <c r="E61735" s="15"/>
      <c r="F61735" s="32"/>
      <c r="G61735" s="16"/>
      <c r="H61735" s="15"/>
      <c r="I61735" s="27"/>
      <c r="J61735" s="15"/>
      <c r="K61735" s="15"/>
      <c r="L61735" s="15"/>
      <c r="M61735" s="7"/>
      <c r="N61735" s="7"/>
      <c r="O61735" s="7"/>
      <c r="P61735" s="7"/>
      <c r="Q61735" s="7"/>
      <c r="R61735" s="7"/>
      <c r="S61735" s="7"/>
      <c r="T61735" s="7"/>
      <c r="U61735" s="7"/>
      <c r="V61735" s="7"/>
      <c r="W61735" s="7"/>
      <c r="X61735" s="7"/>
      <c r="Y61735" s="7"/>
      <c r="Z61735" s="7"/>
      <c r="AA61735" s="7"/>
      <c r="AB61735" s="7"/>
      <c r="AC61735" s="7"/>
      <c r="AD61735" s="7"/>
      <c r="AE61735" s="7"/>
      <c r="AF61735" s="7"/>
      <c r="AG61735" s="7"/>
      <c r="AH61735" s="7"/>
      <c r="AI61735" s="7"/>
      <c r="AJ61735" s="7"/>
      <c r="AK61735" s="7"/>
      <c r="AL61735" s="7"/>
      <c r="AM61735" s="7"/>
      <c r="AN61735" s="7"/>
      <c r="AO61735" s="7"/>
      <c r="AP61735" s="7"/>
      <c r="AQ61735" s="7"/>
      <c r="AR61735" s="7"/>
      <c r="AS61735" s="7"/>
      <c r="AT61735" s="7"/>
      <c r="AU61735" s="7"/>
      <c r="AV61735" s="7"/>
      <c r="AW61735" s="7"/>
      <c r="AX61735" s="7"/>
      <c r="AY61735" s="7"/>
      <c r="AZ61735" s="7"/>
      <c r="BA61735" s="7"/>
      <c r="BB61735" s="7"/>
      <c r="BC61735" s="7"/>
      <c r="BD61735" s="7"/>
      <c r="BE61735" s="7"/>
      <c r="BF61735" s="7"/>
      <c r="BG61735" s="7"/>
      <c r="BH61735" s="7"/>
      <c r="BI61735" s="7"/>
      <c r="BJ61735" s="7"/>
      <c r="BK61735" s="7"/>
      <c r="BL61735" s="7"/>
      <c r="BM61735" s="7"/>
      <c r="BN61735" s="7"/>
      <c r="BO61735" s="7"/>
      <c r="BP61735" s="7"/>
      <c r="BQ61735" s="7"/>
      <c r="BR61735" s="7"/>
      <c r="BS61735" s="7"/>
      <c r="BT61735" s="7"/>
      <c r="BU61735" s="7"/>
      <c r="BV61735" s="7"/>
      <c r="BW61735" s="7"/>
      <c r="BX61735" s="7"/>
      <c r="BY61735" s="7"/>
      <c r="BZ61735" s="7"/>
      <c r="CA61735" s="7"/>
      <c r="CB61735" s="7"/>
      <c r="CC61735" s="7"/>
      <c r="CD61735" s="7"/>
      <c r="CE61735" s="7"/>
      <c r="CF61735" s="7"/>
      <c r="CG61735" s="7"/>
      <c r="CH61735" s="7"/>
      <c r="CI61735" s="7"/>
      <c r="CJ61735" s="7"/>
      <c r="CK61735" s="7"/>
      <c r="CL61735" s="7"/>
      <c r="CM61735" s="7"/>
      <c r="CN61735" s="7"/>
      <c r="CO61735" s="7"/>
      <c r="CP61735" s="7"/>
      <c r="CQ61735" s="7"/>
      <c r="CR61735" s="7"/>
      <c r="CS61735" s="7"/>
      <c r="CT61735" s="7"/>
      <c r="CU61735" s="7"/>
      <c r="CV61735" s="7"/>
      <c r="CW61735" s="7"/>
      <c r="CX61735" s="7"/>
      <c r="CY61735" s="7"/>
      <c r="CZ61735" s="7"/>
      <c r="DA61735" s="7"/>
      <c r="DB61735" s="7"/>
      <c r="DC61735" s="7"/>
      <c r="DD61735" s="7"/>
      <c r="DE61735" s="7"/>
      <c r="DF61735" s="7"/>
      <c r="DG61735" s="7"/>
      <c r="DH61735" s="7"/>
      <c r="DI61735" s="7"/>
      <c r="DJ61735" s="7"/>
      <c r="DK61735" s="7"/>
      <c r="DL61735" s="7"/>
      <c r="DM61735" s="7"/>
      <c r="DN61735" s="7"/>
      <c r="DO61735" s="7"/>
      <c r="DP61735" s="7"/>
      <c r="DQ61735" s="7"/>
      <c r="DR61735" s="7"/>
      <c r="DS61735" s="7"/>
      <c r="DT61735" s="7"/>
      <c r="DU61735" s="7"/>
      <c r="DV61735" s="7"/>
      <c r="DW61735" s="7"/>
      <c r="DX61735" s="7"/>
      <c r="DY61735" s="7"/>
      <c r="DZ61735" s="7"/>
      <c r="EA61735" s="7"/>
      <c r="EB61735" s="7"/>
      <c r="EC61735" s="7"/>
      <c r="ED61735" s="7"/>
      <c r="EE61735" s="7"/>
      <c r="EF61735" s="7"/>
      <c r="EG61735" s="7"/>
      <c r="EH61735" s="7"/>
      <c r="EI61735" s="7"/>
      <c r="EJ61735" s="7"/>
      <c r="EK61735" s="7"/>
      <c r="EL61735" s="7"/>
      <c r="EM61735" s="7"/>
      <c r="EN61735" s="7"/>
      <c r="EO61735" s="7"/>
      <c r="EP61735" s="7"/>
      <c r="EQ61735" s="7"/>
      <c r="ER61735" s="7"/>
      <c r="ES61735" s="7"/>
      <c r="ET61735" s="7"/>
      <c r="EU61735" s="7"/>
      <c r="EV61735" s="7"/>
      <c r="EW61735" s="7"/>
      <c r="EX61735" s="7"/>
      <c r="EY61735" s="7"/>
      <c r="EZ61735" s="7"/>
      <c r="FA61735" s="7"/>
      <c r="FB61735" s="7"/>
      <c r="FC61735" s="7"/>
      <c r="FD61735" s="7"/>
      <c r="FE61735" s="7"/>
      <c r="FF61735" s="7"/>
      <c r="FG61735" s="7"/>
      <c r="FH61735" s="7"/>
      <c r="FI61735" s="7"/>
      <c r="FJ61735" s="7"/>
      <c r="FK61735" s="7"/>
      <c r="FL61735" s="7"/>
      <c r="FM61735" s="7"/>
      <c r="FN61735" s="7"/>
      <c r="FO61735" s="7"/>
      <c r="FP61735" s="7"/>
      <c r="FQ61735" s="7"/>
      <c r="FR61735" s="7"/>
      <c r="FS61735" s="7"/>
      <c r="FT61735" s="7"/>
      <c r="FU61735" s="7"/>
      <c r="FV61735" s="7"/>
      <c r="FW61735" s="7"/>
      <c r="FX61735" s="7"/>
      <c r="FY61735" s="7"/>
      <c r="FZ61735" s="7"/>
      <c r="GA61735" s="7"/>
      <c r="GB61735" s="7"/>
      <c r="GC61735" s="7"/>
      <c r="GD61735" s="7"/>
      <c r="GE61735" s="7"/>
      <c r="GF61735" s="7"/>
      <c r="GG61735" s="7"/>
      <c r="GH61735" s="7"/>
      <c r="GI61735" s="7"/>
      <c r="GJ61735" s="7"/>
      <c r="GK61735" s="7"/>
      <c r="GL61735" s="7"/>
      <c r="GM61735" s="7"/>
      <c r="GN61735" s="7"/>
      <c r="GO61735" s="7"/>
      <c r="GP61735" s="7"/>
      <c r="GQ61735" s="7"/>
      <c r="GR61735" s="7"/>
      <c r="GS61735" s="7"/>
      <c r="GT61735" s="7"/>
      <c r="GU61735" s="7"/>
      <c r="GV61735" s="7"/>
      <c r="GW61735" s="7"/>
      <c r="GX61735" s="7"/>
      <c r="GY61735" s="7"/>
      <c r="GZ61735" s="7"/>
      <c r="HA61735" s="7"/>
      <c r="HB61735" s="7"/>
      <c r="HC61735" s="7"/>
      <c r="HD61735" s="7"/>
      <c r="HE61735" s="7"/>
      <c r="HF61735" s="7"/>
    </row>
    <row r="61736" spans="1:214" x14ac:dyDescent="0.15">
      <c r="A61736" s="15"/>
      <c r="B61736" s="15"/>
      <c r="C61736" s="15"/>
      <c r="D61736" s="7"/>
      <c r="E61736" s="15"/>
      <c r="F61736" s="32"/>
      <c r="G61736" s="16"/>
      <c r="H61736" s="15"/>
      <c r="I61736" s="27"/>
      <c r="J61736" s="15"/>
      <c r="K61736" s="15"/>
      <c r="L61736" s="15"/>
      <c r="M61736" s="7"/>
      <c r="N61736" s="7"/>
      <c r="O61736" s="7"/>
      <c r="P61736" s="7"/>
      <c r="Q61736" s="7"/>
      <c r="R61736" s="7"/>
      <c r="S61736" s="7"/>
      <c r="T61736" s="7"/>
      <c r="U61736" s="7"/>
      <c r="V61736" s="7"/>
      <c r="W61736" s="7"/>
      <c r="X61736" s="7"/>
      <c r="Y61736" s="7"/>
      <c r="Z61736" s="7"/>
      <c r="AA61736" s="7"/>
      <c r="AB61736" s="7"/>
      <c r="AC61736" s="7"/>
      <c r="AD61736" s="7"/>
      <c r="AE61736" s="7"/>
      <c r="AF61736" s="7"/>
      <c r="AG61736" s="7"/>
      <c r="AH61736" s="7"/>
      <c r="AI61736" s="7"/>
      <c r="AJ61736" s="7"/>
      <c r="AK61736" s="7"/>
      <c r="AL61736" s="7"/>
      <c r="AM61736" s="7"/>
      <c r="AN61736" s="7"/>
      <c r="AO61736" s="7"/>
      <c r="AP61736" s="7"/>
      <c r="AQ61736" s="7"/>
      <c r="AR61736" s="7"/>
      <c r="AS61736" s="7"/>
      <c r="AT61736" s="7"/>
      <c r="AU61736" s="7"/>
      <c r="AV61736" s="7"/>
      <c r="AW61736" s="7"/>
      <c r="AX61736" s="7"/>
      <c r="AY61736" s="7"/>
      <c r="AZ61736" s="7"/>
      <c r="BA61736" s="7"/>
      <c r="BB61736" s="7"/>
      <c r="BC61736" s="7"/>
      <c r="BD61736" s="7"/>
      <c r="BE61736" s="7"/>
      <c r="BF61736" s="7"/>
      <c r="BG61736" s="7"/>
      <c r="BH61736" s="7"/>
      <c r="BI61736" s="7"/>
      <c r="BJ61736" s="7"/>
      <c r="BK61736" s="7"/>
      <c r="BL61736" s="7"/>
      <c r="BM61736" s="7"/>
      <c r="BN61736" s="7"/>
      <c r="BO61736" s="7"/>
      <c r="BP61736" s="7"/>
      <c r="BQ61736" s="7"/>
      <c r="BR61736" s="7"/>
      <c r="BS61736" s="7"/>
      <c r="BT61736" s="7"/>
      <c r="BU61736" s="7"/>
      <c r="BV61736" s="7"/>
      <c r="BW61736" s="7"/>
      <c r="BX61736" s="7"/>
      <c r="BY61736" s="7"/>
      <c r="BZ61736" s="7"/>
      <c r="CA61736" s="7"/>
      <c r="CB61736" s="7"/>
      <c r="CC61736" s="7"/>
      <c r="CD61736" s="7"/>
      <c r="CE61736" s="7"/>
      <c r="CF61736" s="7"/>
      <c r="CG61736" s="7"/>
      <c r="CH61736" s="7"/>
      <c r="CI61736" s="7"/>
      <c r="CJ61736" s="7"/>
      <c r="CK61736" s="7"/>
      <c r="CL61736" s="7"/>
      <c r="CM61736" s="7"/>
      <c r="CN61736" s="7"/>
      <c r="CO61736" s="7"/>
      <c r="CP61736" s="7"/>
      <c r="CQ61736" s="7"/>
      <c r="CR61736" s="7"/>
      <c r="CS61736" s="7"/>
      <c r="CT61736" s="7"/>
      <c r="CU61736" s="7"/>
      <c r="CV61736" s="7"/>
      <c r="CW61736" s="7"/>
      <c r="CX61736" s="7"/>
      <c r="CY61736" s="7"/>
      <c r="CZ61736" s="7"/>
      <c r="DA61736" s="7"/>
      <c r="DB61736" s="7"/>
      <c r="DC61736" s="7"/>
      <c r="DD61736" s="7"/>
      <c r="DE61736" s="7"/>
      <c r="DF61736" s="7"/>
      <c r="DG61736" s="7"/>
      <c r="DH61736" s="7"/>
      <c r="DI61736" s="7"/>
      <c r="DJ61736" s="7"/>
      <c r="DK61736" s="7"/>
      <c r="DL61736" s="7"/>
      <c r="DM61736" s="7"/>
      <c r="DN61736" s="7"/>
      <c r="DO61736" s="7"/>
      <c r="DP61736" s="7"/>
      <c r="DQ61736" s="7"/>
      <c r="DR61736" s="7"/>
      <c r="DS61736" s="7"/>
      <c r="DT61736" s="7"/>
      <c r="DU61736" s="7"/>
      <c r="DV61736" s="7"/>
      <c r="DW61736" s="7"/>
      <c r="DX61736" s="7"/>
      <c r="DY61736" s="7"/>
      <c r="DZ61736" s="7"/>
      <c r="EA61736" s="7"/>
      <c r="EB61736" s="7"/>
      <c r="EC61736" s="7"/>
      <c r="ED61736" s="7"/>
      <c r="EE61736" s="7"/>
      <c r="EF61736" s="7"/>
      <c r="EG61736" s="7"/>
      <c r="EH61736" s="7"/>
      <c r="EI61736" s="7"/>
      <c r="EJ61736" s="7"/>
      <c r="EK61736" s="7"/>
      <c r="EL61736" s="7"/>
      <c r="EM61736" s="7"/>
      <c r="EN61736" s="7"/>
      <c r="EO61736" s="7"/>
      <c r="EP61736" s="7"/>
      <c r="EQ61736" s="7"/>
      <c r="ER61736" s="7"/>
      <c r="ES61736" s="7"/>
      <c r="ET61736" s="7"/>
      <c r="EU61736" s="7"/>
      <c r="EV61736" s="7"/>
      <c r="EW61736" s="7"/>
      <c r="EX61736" s="7"/>
      <c r="EY61736" s="7"/>
      <c r="EZ61736" s="7"/>
      <c r="FA61736" s="7"/>
      <c r="FB61736" s="7"/>
      <c r="FC61736" s="7"/>
      <c r="FD61736" s="7"/>
      <c r="FE61736" s="7"/>
      <c r="FF61736" s="7"/>
      <c r="FG61736" s="7"/>
      <c r="FH61736" s="7"/>
      <c r="FI61736" s="7"/>
      <c r="FJ61736" s="7"/>
      <c r="FK61736" s="7"/>
      <c r="FL61736" s="7"/>
      <c r="FM61736" s="7"/>
      <c r="FN61736" s="7"/>
      <c r="FO61736" s="7"/>
      <c r="FP61736" s="7"/>
      <c r="FQ61736" s="7"/>
      <c r="FR61736" s="7"/>
      <c r="FS61736" s="7"/>
      <c r="FT61736" s="7"/>
      <c r="FU61736" s="7"/>
      <c r="FV61736" s="7"/>
      <c r="FW61736" s="7"/>
      <c r="FX61736" s="7"/>
      <c r="FY61736" s="7"/>
      <c r="FZ61736" s="7"/>
      <c r="GA61736" s="7"/>
      <c r="GB61736" s="7"/>
      <c r="GC61736" s="7"/>
      <c r="GD61736" s="7"/>
      <c r="GE61736" s="7"/>
      <c r="GF61736" s="7"/>
      <c r="GG61736" s="7"/>
      <c r="GH61736" s="7"/>
      <c r="GI61736" s="7"/>
      <c r="GJ61736" s="7"/>
      <c r="GK61736" s="7"/>
      <c r="GL61736" s="7"/>
      <c r="GM61736" s="7"/>
      <c r="GN61736" s="7"/>
      <c r="GO61736" s="7"/>
      <c r="GP61736" s="7"/>
      <c r="GQ61736" s="7"/>
      <c r="GR61736" s="7"/>
      <c r="GS61736" s="7"/>
      <c r="GT61736" s="7"/>
      <c r="GU61736" s="7"/>
      <c r="GV61736" s="7"/>
      <c r="GW61736" s="7"/>
      <c r="GX61736" s="7"/>
      <c r="GY61736" s="7"/>
      <c r="GZ61736" s="7"/>
      <c r="HA61736" s="7"/>
      <c r="HB61736" s="7"/>
      <c r="HC61736" s="7"/>
      <c r="HD61736" s="7"/>
      <c r="HE61736" s="7"/>
      <c r="HF61736" s="7"/>
    </row>
    <row r="61737" spans="1:214" x14ac:dyDescent="0.15">
      <c r="A61737" s="15"/>
      <c r="B61737" s="15"/>
      <c r="C61737" s="15"/>
      <c r="D61737" s="7"/>
      <c r="E61737" s="15"/>
      <c r="F61737" s="32"/>
      <c r="G61737" s="16"/>
      <c r="H61737" s="15"/>
      <c r="I61737" s="27"/>
      <c r="J61737" s="15"/>
      <c r="K61737" s="15"/>
      <c r="L61737" s="15"/>
      <c r="M61737" s="7"/>
      <c r="N61737" s="7"/>
      <c r="O61737" s="7"/>
      <c r="P61737" s="7"/>
      <c r="Q61737" s="7"/>
      <c r="R61737" s="7"/>
      <c r="S61737" s="7"/>
      <c r="T61737" s="7"/>
      <c r="U61737" s="7"/>
      <c r="V61737" s="7"/>
      <c r="W61737" s="7"/>
      <c r="X61737" s="7"/>
      <c r="Y61737" s="7"/>
      <c r="Z61737" s="7"/>
      <c r="AA61737" s="7"/>
      <c r="AB61737" s="7"/>
      <c r="AC61737" s="7"/>
      <c r="AD61737" s="7"/>
      <c r="AE61737" s="7"/>
      <c r="AF61737" s="7"/>
      <c r="AG61737" s="7"/>
      <c r="AH61737" s="7"/>
      <c r="AI61737" s="7"/>
      <c r="AJ61737" s="7"/>
      <c r="AK61737" s="7"/>
      <c r="AL61737" s="7"/>
      <c r="AM61737" s="7"/>
      <c r="AN61737" s="7"/>
      <c r="AO61737" s="7"/>
      <c r="AP61737" s="7"/>
      <c r="AQ61737" s="7"/>
      <c r="AR61737" s="7"/>
      <c r="AS61737" s="7"/>
      <c r="AT61737" s="7"/>
      <c r="AU61737" s="7"/>
      <c r="AV61737" s="7"/>
      <c r="AW61737" s="7"/>
      <c r="AX61737" s="7"/>
      <c r="AY61737" s="7"/>
      <c r="AZ61737" s="7"/>
      <c r="BA61737" s="7"/>
      <c r="BB61737" s="7"/>
      <c r="BC61737" s="7"/>
      <c r="BD61737" s="7"/>
      <c r="BE61737" s="7"/>
      <c r="BF61737" s="7"/>
      <c r="BG61737" s="7"/>
      <c r="BH61737" s="7"/>
      <c r="BI61737" s="7"/>
      <c r="BJ61737" s="7"/>
      <c r="BK61737" s="7"/>
      <c r="BL61737" s="7"/>
      <c r="BM61737" s="7"/>
      <c r="BN61737" s="7"/>
      <c r="BO61737" s="7"/>
      <c r="BP61737" s="7"/>
      <c r="BQ61737" s="7"/>
      <c r="BR61737" s="7"/>
      <c r="BS61737" s="7"/>
      <c r="BT61737" s="7"/>
      <c r="BU61737" s="7"/>
      <c r="BV61737" s="7"/>
      <c r="BW61737" s="7"/>
      <c r="BX61737" s="7"/>
      <c r="BY61737" s="7"/>
      <c r="BZ61737" s="7"/>
      <c r="CA61737" s="7"/>
      <c r="CB61737" s="7"/>
      <c r="CC61737" s="7"/>
      <c r="CD61737" s="7"/>
      <c r="CE61737" s="7"/>
      <c r="CF61737" s="7"/>
      <c r="CG61737" s="7"/>
      <c r="CH61737" s="7"/>
      <c r="CI61737" s="7"/>
      <c r="CJ61737" s="7"/>
      <c r="CK61737" s="7"/>
      <c r="CL61737" s="7"/>
      <c r="CM61737" s="7"/>
      <c r="CN61737" s="7"/>
      <c r="CO61737" s="7"/>
      <c r="CP61737" s="7"/>
      <c r="CQ61737" s="7"/>
      <c r="CR61737" s="7"/>
      <c r="CS61737" s="7"/>
      <c r="CT61737" s="7"/>
      <c r="CU61737" s="7"/>
      <c r="CV61737" s="7"/>
      <c r="CW61737" s="7"/>
      <c r="CX61737" s="7"/>
      <c r="CY61737" s="7"/>
      <c r="CZ61737" s="7"/>
      <c r="DA61737" s="7"/>
      <c r="DB61737" s="7"/>
      <c r="DC61737" s="7"/>
      <c r="DD61737" s="7"/>
      <c r="DE61737" s="7"/>
      <c r="DF61737" s="7"/>
      <c r="DG61737" s="7"/>
      <c r="DH61737" s="7"/>
      <c r="DI61737" s="7"/>
      <c r="DJ61737" s="7"/>
      <c r="DK61737" s="7"/>
      <c r="DL61737" s="7"/>
      <c r="DM61737" s="7"/>
      <c r="DN61737" s="7"/>
      <c r="DO61737" s="7"/>
      <c r="DP61737" s="7"/>
      <c r="DQ61737" s="7"/>
      <c r="DR61737" s="7"/>
      <c r="DS61737" s="7"/>
      <c r="DT61737" s="7"/>
      <c r="DU61737" s="7"/>
      <c r="DV61737" s="7"/>
      <c r="DW61737" s="7"/>
      <c r="DX61737" s="7"/>
      <c r="DY61737" s="7"/>
      <c r="DZ61737" s="7"/>
      <c r="EA61737" s="7"/>
      <c r="EB61737" s="7"/>
      <c r="EC61737" s="7"/>
      <c r="ED61737" s="7"/>
      <c r="EE61737" s="7"/>
      <c r="EF61737" s="7"/>
      <c r="EG61737" s="7"/>
      <c r="EH61737" s="7"/>
      <c r="EI61737" s="7"/>
      <c r="EJ61737" s="7"/>
      <c r="EK61737" s="7"/>
      <c r="EL61737" s="7"/>
      <c r="EM61737" s="7"/>
      <c r="EN61737" s="7"/>
      <c r="EO61737" s="7"/>
      <c r="EP61737" s="7"/>
      <c r="EQ61737" s="7"/>
      <c r="ER61737" s="7"/>
      <c r="ES61737" s="7"/>
      <c r="ET61737" s="7"/>
      <c r="EU61737" s="7"/>
      <c r="EV61737" s="7"/>
      <c r="EW61737" s="7"/>
      <c r="EX61737" s="7"/>
      <c r="EY61737" s="7"/>
      <c r="EZ61737" s="7"/>
      <c r="FA61737" s="7"/>
      <c r="FB61737" s="7"/>
      <c r="FC61737" s="7"/>
      <c r="FD61737" s="7"/>
      <c r="FE61737" s="7"/>
      <c r="FF61737" s="7"/>
      <c r="FG61737" s="7"/>
      <c r="FH61737" s="7"/>
      <c r="FI61737" s="7"/>
      <c r="FJ61737" s="7"/>
      <c r="FK61737" s="7"/>
      <c r="FL61737" s="7"/>
      <c r="FM61737" s="7"/>
      <c r="FN61737" s="7"/>
      <c r="FO61737" s="7"/>
      <c r="FP61737" s="7"/>
      <c r="FQ61737" s="7"/>
      <c r="FR61737" s="7"/>
      <c r="FS61737" s="7"/>
      <c r="FT61737" s="7"/>
      <c r="FU61737" s="7"/>
      <c r="FV61737" s="7"/>
      <c r="FW61737" s="7"/>
      <c r="FX61737" s="7"/>
      <c r="FY61737" s="7"/>
      <c r="FZ61737" s="7"/>
      <c r="GA61737" s="7"/>
      <c r="GB61737" s="7"/>
      <c r="GC61737" s="7"/>
      <c r="GD61737" s="7"/>
      <c r="GE61737" s="7"/>
      <c r="GF61737" s="7"/>
      <c r="GG61737" s="7"/>
      <c r="GH61737" s="7"/>
      <c r="GI61737" s="7"/>
      <c r="GJ61737" s="7"/>
      <c r="GK61737" s="7"/>
      <c r="GL61737" s="7"/>
      <c r="GM61737" s="7"/>
      <c r="GN61737" s="7"/>
      <c r="GO61737" s="7"/>
      <c r="GP61737" s="7"/>
      <c r="GQ61737" s="7"/>
      <c r="GR61737" s="7"/>
      <c r="GS61737" s="7"/>
      <c r="GT61737" s="7"/>
      <c r="GU61737" s="7"/>
      <c r="GV61737" s="7"/>
      <c r="GW61737" s="7"/>
      <c r="GX61737" s="7"/>
      <c r="GY61737" s="7"/>
      <c r="GZ61737" s="7"/>
      <c r="HA61737" s="7"/>
      <c r="HB61737" s="7"/>
      <c r="HC61737" s="7"/>
      <c r="HD61737" s="7"/>
      <c r="HE61737" s="7"/>
      <c r="HF61737" s="7"/>
    </row>
    <row r="61738" spans="1:214" x14ac:dyDescent="0.15">
      <c r="A61738" s="15"/>
      <c r="B61738" s="15"/>
      <c r="C61738" s="15"/>
      <c r="D61738" s="7"/>
      <c r="E61738" s="15"/>
      <c r="F61738" s="32"/>
      <c r="G61738" s="16"/>
      <c r="H61738" s="15"/>
      <c r="I61738" s="27"/>
      <c r="J61738" s="15"/>
      <c r="K61738" s="15"/>
      <c r="L61738" s="15"/>
      <c r="M61738" s="7"/>
      <c r="N61738" s="7"/>
      <c r="O61738" s="7"/>
      <c r="P61738" s="7"/>
      <c r="Q61738" s="7"/>
      <c r="R61738" s="7"/>
      <c r="S61738" s="7"/>
      <c r="T61738" s="7"/>
      <c r="U61738" s="7"/>
      <c r="V61738" s="7"/>
      <c r="W61738" s="7"/>
      <c r="X61738" s="7"/>
      <c r="Y61738" s="7"/>
      <c r="Z61738" s="7"/>
      <c r="AA61738" s="7"/>
      <c r="AB61738" s="7"/>
      <c r="AC61738" s="7"/>
      <c r="AD61738" s="7"/>
      <c r="AE61738" s="7"/>
      <c r="AF61738" s="7"/>
      <c r="AG61738" s="7"/>
      <c r="AH61738" s="7"/>
      <c r="AI61738" s="7"/>
      <c r="AJ61738" s="7"/>
      <c r="AK61738" s="7"/>
      <c r="AL61738" s="7"/>
      <c r="AM61738" s="7"/>
      <c r="AN61738" s="7"/>
      <c r="AO61738" s="7"/>
      <c r="AP61738" s="7"/>
      <c r="AQ61738" s="7"/>
      <c r="AR61738" s="7"/>
      <c r="AS61738" s="7"/>
      <c r="AT61738" s="7"/>
      <c r="AU61738" s="7"/>
      <c r="AV61738" s="7"/>
      <c r="AW61738" s="7"/>
      <c r="AX61738" s="7"/>
      <c r="AY61738" s="7"/>
      <c r="AZ61738" s="7"/>
      <c r="BA61738" s="7"/>
      <c r="BB61738" s="7"/>
      <c r="BC61738" s="7"/>
      <c r="BD61738" s="7"/>
      <c r="BE61738" s="7"/>
      <c r="BF61738" s="7"/>
      <c r="BG61738" s="7"/>
      <c r="BH61738" s="7"/>
      <c r="BI61738" s="7"/>
      <c r="BJ61738" s="7"/>
      <c r="BK61738" s="7"/>
      <c r="BL61738" s="7"/>
      <c r="BM61738" s="7"/>
      <c r="BN61738" s="7"/>
      <c r="BO61738" s="7"/>
      <c r="BP61738" s="7"/>
      <c r="BQ61738" s="7"/>
      <c r="BR61738" s="7"/>
      <c r="BS61738" s="7"/>
      <c r="BT61738" s="7"/>
      <c r="BU61738" s="7"/>
      <c r="BV61738" s="7"/>
      <c r="BW61738" s="7"/>
      <c r="BX61738" s="7"/>
      <c r="BY61738" s="7"/>
      <c r="BZ61738" s="7"/>
      <c r="CA61738" s="7"/>
      <c r="CB61738" s="7"/>
      <c r="CC61738" s="7"/>
      <c r="CD61738" s="7"/>
      <c r="CE61738" s="7"/>
      <c r="CF61738" s="7"/>
      <c r="CG61738" s="7"/>
      <c r="CH61738" s="7"/>
      <c r="CI61738" s="7"/>
      <c r="CJ61738" s="7"/>
      <c r="CK61738" s="7"/>
      <c r="CL61738" s="7"/>
      <c r="CM61738" s="7"/>
      <c r="CN61738" s="7"/>
      <c r="CO61738" s="7"/>
      <c r="CP61738" s="7"/>
      <c r="CQ61738" s="7"/>
      <c r="CR61738" s="7"/>
      <c r="CS61738" s="7"/>
      <c r="CT61738" s="7"/>
      <c r="CU61738" s="7"/>
      <c r="CV61738" s="7"/>
      <c r="CW61738" s="7"/>
      <c r="CX61738" s="7"/>
      <c r="CY61738" s="7"/>
      <c r="CZ61738" s="7"/>
      <c r="DA61738" s="7"/>
      <c r="DB61738" s="7"/>
      <c r="DC61738" s="7"/>
      <c r="DD61738" s="7"/>
      <c r="DE61738" s="7"/>
      <c r="DF61738" s="7"/>
      <c r="DG61738" s="7"/>
      <c r="DH61738" s="7"/>
      <c r="DI61738" s="7"/>
      <c r="DJ61738" s="7"/>
      <c r="DK61738" s="7"/>
      <c r="DL61738" s="7"/>
      <c r="DM61738" s="7"/>
      <c r="DN61738" s="7"/>
      <c r="DO61738" s="7"/>
      <c r="DP61738" s="7"/>
      <c r="DQ61738" s="7"/>
      <c r="DR61738" s="7"/>
      <c r="DS61738" s="7"/>
      <c r="DT61738" s="7"/>
      <c r="DU61738" s="7"/>
      <c r="DV61738" s="7"/>
      <c r="DW61738" s="7"/>
      <c r="DX61738" s="7"/>
      <c r="DY61738" s="7"/>
      <c r="DZ61738" s="7"/>
      <c r="EA61738" s="7"/>
      <c r="EB61738" s="7"/>
      <c r="EC61738" s="7"/>
      <c r="ED61738" s="7"/>
      <c r="EE61738" s="7"/>
      <c r="EF61738" s="7"/>
      <c r="EG61738" s="7"/>
      <c r="EH61738" s="7"/>
      <c r="EI61738" s="7"/>
      <c r="EJ61738" s="7"/>
      <c r="EK61738" s="7"/>
      <c r="EL61738" s="7"/>
      <c r="EM61738" s="7"/>
      <c r="EN61738" s="7"/>
      <c r="EO61738" s="7"/>
      <c r="EP61738" s="7"/>
      <c r="EQ61738" s="7"/>
      <c r="ER61738" s="7"/>
      <c r="ES61738" s="7"/>
      <c r="ET61738" s="7"/>
      <c r="EU61738" s="7"/>
      <c r="EV61738" s="7"/>
      <c r="EW61738" s="7"/>
      <c r="EX61738" s="7"/>
      <c r="EY61738" s="7"/>
      <c r="EZ61738" s="7"/>
      <c r="FA61738" s="7"/>
      <c r="FB61738" s="7"/>
      <c r="FC61738" s="7"/>
      <c r="FD61738" s="7"/>
      <c r="FE61738" s="7"/>
      <c r="FF61738" s="7"/>
      <c r="FG61738" s="7"/>
      <c r="FH61738" s="7"/>
      <c r="FI61738" s="7"/>
      <c r="FJ61738" s="7"/>
      <c r="FK61738" s="7"/>
      <c r="FL61738" s="7"/>
      <c r="FM61738" s="7"/>
      <c r="FN61738" s="7"/>
      <c r="FO61738" s="7"/>
      <c r="FP61738" s="7"/>
      <c r="FQ61738" s="7"/>
      <c r="FR61738" s="7"/>
      <c r="FS61738" s="7"/>
      <c r="FT61738" s="7"/>
      <c r="FU61738" s="7"/>
      <c r="FV61738" s="7"/>
      <c r="FW61738" s="7"/>
      <c r="FX61738" s="7"/>
      <c r="FY61738" s="7"/>
      <c r="FZ61738" s="7"/>
      <c r="GA61738" s="7"/>
      <c r="GB61738" s="7"/>
      <c r="GC61738" s="7"/>
      <c r="GD61738" s="7"/>
      <c r="GE61738" s="7"/>
      <c r="GF61738" s="7"/>
      <c r="GG61738" s="7"/>
      <c r="GH61738" s="7"/>
      <c r="GI61738" s="7"/>
      <c r="GJ61738" s="7"/>
      <c r="GK61738" s="7"/>
      <c r="GL61738" s="7"/>
      <c r="GM61738" s="7"/>
      <c r="GN61738" s="7"/>
      <c r="GO61738" s="7"/>
      <c r="GP61738" s="7"/>
      <c r="GQ61738" s="7"/>
      <c r="GR61738" s="7"/>
      <c r="GS61738" s="7"/>
      <c r="GT61738" s="7"/>
      <c r="GU61738" s="7"/>
      <c r="GV61738" s="7"/>
      <c r="GW61738" s="7"/>
      <c r="GX61738" s="7"/>
      <c r="GY61738" s="7"/>
      <c r="GZ61738" s="7"/>
      <c r="HA61738" s="7"/>
      <c r="HB61738" s="7"/>
      <c r="HC61738" s="7"/>
      <c r="HD61738" s="7"/>
      <c r="HE61738" s="7"/>
      <c r="HF61738" s="7"/>
    </row>
    <row r="61739" spans="1:214" x14ac:dyDescent="0.15">
      <c r="A61739" s="15"/>
      <c r="B61739" s="15"/>
      <c r="C61739" s="15"/>
      <c r="D61739" s="7"/>
      <c r="E61739" s="15"/>
      <c r="F61739" s="32"/>
      <c r="G61739" s="16"/>
      <c r="H61739" s="15"/>
      <c r="I61739" s="27"/>
      <c r="J61739" s="15"/>
      <c r="K61739" s="15"/>
      <c r="L61739" s="15"/>
      <c r="M61739" s="7"/>
      <c r="N61739" s="7"/>
      <c r="O61739" s="7"/>
      <c r="P61739" s="7"/>
      <c r="Q61739" s="7"/>
      <c r="R61739" s="7"/>
      <c r="S61739" s="7"/>
      <c r="T61739" s="7"/>
      <c r="U61739" s="7"/>
      <c r="V61739" s="7"/>
      <c r="W61739" s="7"/>
      <c r="X61739" s="7"/>
      <c r="Y61739" s="7"/>
      <c r="Z61739" s="7"/>
      <c r="AA61739" s="7"/>
      <c r="AB61739" s="7"/>
      <c r="AC61739" s="7"/>
      <c r="AD61739" s="7"/>
      <c r="AE61739" s="7"/>
      <c r="AF61739" s="7"/>
      <c r="AG61739" s="7"/>
      <c r="AH61739" s="7"/>
      <c r="AI61739" s="7"/>
      <c r="AJ61739" s="7"/>
      <c r="AK61739" s="7"/>
      <c r="AL61739" s="7"/>
      <c r="AM61739" s="7"/>
      <c r="AN61739" s="7"/>
      <c r="AO61739" s="7"/>
      <c r="AP61739" s="7"/>
      <c r="AQ61739" s="7"/>
      <c r="AR61739" s="7"/>
      <c r="AS61739" s="7"/>
      <c r="AT61739" s="7"/>
      <c r="AU61739" s="7"/>
      <c r="AV61739" s="7"/>
      <c r="AW61739" s="7"/>
      <c r="AX61739" s="7"/>
      <c r="AY61739" s="7"/>
      <c r="AZ61739" s="7"/>
      <c r="BA61739" s="7"/>
      <c r="BB61739" s="7"/>
      <c r="BC61739" s="7"/>
      <c r="BD61739" s="7"/>
      <c r="BE61739" s="7"/>
      <c r="BF61739" s="7"/>
      <c r="BG61739" s="7"/>
      <c r="BH61739" s="7"/>
      <c r="BI61739" s="7"/>
      <c r="BJ61739" s="7"/>
      <c r="BK61739" s="7"/>
      <c r="BL61739" s="7"/>
      <c r="BM61739" s="7"/>
      <c r="BN61739" s="7"/>
      <c r="BO61739" s="7"/>
      <c r="BP61739" s="7"/>
      <c r="BQ61739" s="7"/>
      <c r="BR61739" s="7"/>
      <c r="BS61739" s="7"/>
      <c r="BT61739" s="7"/>
      <c r="BU61739" s="7"/>
      <c r="BV61739" s="7"/>
      <c r="BW61739" s="7"/>
      <c r="BX61739" s="7"/>
      <c r="BY61739" s="7"/>
      <c r="BZ61739" s="7"/>
      <c r="CA61739" s="7"/>
      <c r="CB61739" s="7"/>
      <c r="CC61739" s="7"/>
      <c r="CD61739" s="7"/>
      <c r="CE61739" s="7"/>
      <c r="CF61739" s="7"/>
      <c r="CG61739" s="7"/>
      <c r="CH61739" s="7"/>
      <c r="CI61739" s="7"/>
      <c r="CJ61739" s="7"/>
      <c r="CK61739" s="7"/>
      <c r="CL61739" s="7"/>
      <c r="CM61739" s="7"/>
      <c r="CN61739" s="7"/>
      <c r="CO61739" s="7"/>
      <c r="CP61739" s="7"/>
      <c r="CQ61739" s="7"/>
      <c r="CR61739" s="7"/>
      <c r="CS61739" s="7"/>
      <c r="CT61739" s="7"/>
      <c r="CU61739" s="7"/>
      <c r="CV61739" s="7"/>
      <c r="CW61739" s="7"/>
      <c r="CX61739" s="7"/>
      <c r="CY61739" s="7"/>
      <c r="CZ61739" s="7"/>
      <c r="DA61739" s="7"/>
      <c r="DB61739" s="7"/>
      <c r="DC61739" s="7"/>
      <c r="DD61739" s="7"/>
      <c r="DE61739" s="7"/>
      <c r="DF61739" s="7"/>
      <c r="DG61739" s="7"/>
      <c r="DH61739" s="7"/>
      <c r="DI61739" s="7"/>
      <c r="DJ61739" s="7"/>
      <c r="DK61739" s="7"/>
      <c r="DL61739" s="7"/>
      <c r="DM61739" s="7"/>
      <c r="DN61739" s="7"/>
      <c r="DO61739" s="7"/>
      <c r="DP61739" s="7"/>
      <c r="DQ61739" s="7"/>
      <c r="DR61739" s="7"/>
      <c r="DS61739" s="7"/>
      <c r="DT61739" s="7"/>
      <c r="DU61739" s="7"/>
      <c r="DV61739" s="7"/>
      <c r="DW61739" s="7"/>
      <c r="DX61739" s="7"/>
      <c r="DY61739" s="7"/>
      <c r="DZ61739" s="7"/>
      <c r="EA61739" s="7"/>
      <c r="EB61739" s="7"/>
      <c r="EC61739" s="7"/>
      <c r="ED61739" s="7"/>
      <c r="EE61739" s="7"/>
      <c r="EF61739" s="7"/>
      <c r="EG61739" s="7"/>
      <c r="EH61739" s="7"/>
      <c r="EI61739" s="7"/>
      <c r="EJ61739" s="7"/>
      <c r="EK61739" s="7"/>
      <c r="EL61739" s="7"/>
      <c r="EM61739" s="7"/>
      <c r="EN61739" s="7"/>
      <c r="EO61739" s="7"/>
      <c r="EP61739" s="7"/>
      <c r="EQ61739" s="7"/>
      <c r="ER61739" s="7"/>
      <c r="ES61739" s="7"/>
      <c r="ET61739" s="7"/>
      <c r="EU61739" s="7"/>
      <c r="EV61739" s="7"/>
      <c r="EW61739" s="7"/>
      <c r="EX61739" s="7"/>
      <c r="EY61739" s="7"/>
      <c r="EZ61739" s="7"/>
      <c r="FA61739" s="7"/>
      <c r="FB61739" s="7"/>
      <c r="FC61739" s="7"/>
      <c r="FD61739" s="7"/>
      <c r="FE61739" s="7"/>
      <c r="FF61739" s="7"/>
      <c r="FG61739" s="7"/>
      <c r="FH61739" s="7"/>
      <c r="FI61739" s="7"/>
      <c r="FJ61739" s="7"/>
      <c r="FK61739" s="7"/>
      <c r="FL61739" s="7"/>
      <c r="FM61739" s="7"/>
      <c r="FN61739" s="7"/>
      <c r="FO61739" s="7"/>
      <c r="FP61739" s="7"/>
      <c r="FQ61739" s="7"/>
      <c r="FR61739" s="7"/>
      <c r="FS61739" s="7"/>
      <c r="FT61739" s="7"/>
      <c r="FU61739" s="7"/>
      <c r="FV61739" s="7"/>
      <c r="FW61739" s="7"/>
      <c r="FX61739" s="7"/>
      <c r="FY61739" s="7"/>
      <c r="FZ61739" s="7"/>
      <c r="GA61739" s="7"/>
      <c r="GB61739" s="7"/>
      <c r="GC61739" s="7"/>
      <c r="GD61739" s="7"/>
      <c r="GE61739" s="7"/>
      <c r="GF61739" s="7"/>
      <c r="GG61739" s="7"/>
      <c r="GH61739" s="7"/>
      <c r="GI61739" s="7"/>
      <c r="GJ61739" s="7"/>
      <c r="GK61739" s="7"/>
      <c r="GL61739" s="7"/>
      <c r="GM61739" s="7"/>
      <c r="GN61739" s="7"/>
      <c r="GO61739" s="7"/>
      <c r="GP61739" s="7"/>
      <c r="GQ61739" s="7"/>
      <c r="GR61739" s="7"/>
      <c r="GS61739" s="7"/>
      <c r="GT61739" s="7"/>
      <c r="GU61739" s="7"/>
      <c r="GV61739" s="7"/>
      <c r="GW61739" s="7"/>
      <c r="GX61739" s="7"/>
      <c r="GY61739" s="7"/>
      <c r="GZ61739" s="7"/>
      <c r="HA61739" s="7"/>
      <c r="HB61739" s="7"/>
      <c r="HC61739" s="7"/>
      <c r="HD61739" s="7"/>
      <c r="HE61739" s="7"/>
      <c r="HF61739" s="7"/>
    </row>
    <row r="61740" spans="1:214" x14ac:dyDescent="0.15">
      <c r="A61740" s="15"/>
      <c r="B61740" s="15"/>
      <c r="C61740" s="15"/>
      <c r="D61740" s="7"/>
      <c r="E61740" s="15"/>
      <c r="F61740" s="32"/>
      <c r="G61740" s="16"/>
      <c r="H61740" s="15"/>
      <c r="I61740" s="27"/>
      <c r="J61740" s="15"/>
      <c r="K61740" s="15"/>
      <c r="L61740" s="15"/>
      <c r="M61740" s="7"/>
      <c r="N61740" s="7"/>
      <c r="O61740" s="7"/>
      <c r="P61740" s="7"/>
      <c r="Q61740" s="7"/>
      <c r="R61740" s="7"/>
      <c r="S61740" s="7"/>
      <c r="T61740" s="7"/>
      <c r="U61740" s="7"/>
      <c r="V61740" s="7"/>
      <c r="W61740" s="7"/>
      <c r="X61740" s="7"/>
      <c r="Y61740" s="7"/>
      <c r="Z61740" s="7"/>
      <c r="AA61740" s="7"/>
      <c r="AB61740" s="7"/>
      <c r="AC61740" s="7"/>
      <c r="AD61740" s="7"/>
      <c r="AE61740" s="7"/>
      <c r="AF61740" s="7"/>
      <c r="AG61740" s="7"/>
      <c r="AH61740" s="7"/>
      <c r="AI61740" s="7"/>
      <c r="AJ61740" s="7"/>
      <c r="AK61740" s="7"/>
      <c r="AL61740" s="7"/>
      <c r="AM61740" s="7"/>
      <c r="AN61740" s="7"/>
      <c r="AO61740" s="7"/>
      <c r="AP61740" s="7"/>
      <c r="AQ61740" s="7"/>
      <c r="AR61740" s="7"/>
      <c r="AS61740" s="7"/>
      <c r="AT61740" s="7"/>
      <c r="AU61740" s="7"/>
      <c r="AV61740" s="7"/>
      <c r="AW61740" s="7"/>
      <c r="AX61740" s="7"/>
      <c r="AY61740" s="7"/>
      <c r="AZ61740" s="7"/>
      <c r="BA61740" s="7"/>
      <c r="BB61740" s="7"/>
      <c r="BC61740" s="7"/>
      <c r="BD61740" s="7"/>
      <c r="BE61740" s="7"/>
      <c r="BF61740" s="7"/>
      <c r="BG61740" s="7"/>
      <c r="BH61740" s="7"/>
      <c r="BI61740" s="7"/>
      <c r="BJ61740" s="7"/>
      <c r="BK61740" s="7"/>
      <c r="BL61740" s="7"/>
      <c r="BM61740" s="7"/>
      <c r="BN61740" s="7"/>
      <c r="BO61740" s="7"/>
      <c r="BP61740" s="7"/>
      <c r="BQ61740" s="7"/>
      <c r="BR61740" s="7"/>
      <c r="BS61740" s="7"/>
      <c r="BT61740" s="7"/>
      <c r="BU61740" s="7"/>
      <c r="BV61740" s="7"/>
      <c r="BW61740" s="7"/>
      <c r="BX61740" s="7"/>
      <c r="BY61740" s="7"/>
      <c r="BZ61740" s="7"/>
      <c r="CA61740" s="7"/>
      <c r="CB61740" s="7"/>
      <c r="CC61740" s="7"/>
      <c r="CD61740" s="7"/>
      <c r="CE61740" s="7"/>
      <c r="CF61740" s="7"/>
      <c r="CG61740" s="7"/>
      <c r="CH61740" s="7"/>
      <c r="CI61740" s="7"/>
      <c r="CJ61740" s="7"/>
      <c r="CK61740" s="7"/>
      <c r="CL61740" s="7"/>
      <c r="CM61740" s="7"/>
      <c r="CN61740" s="7"/>
      <c r="CO61740" s="7"/>
      <c r="CP61740" s="7"/>
      <c r="CQ61740" s="7"/>
      <c r="CR61740" s="7"/>
      <c r="CS61740" s="7"/>
      <c r="CT61740" s="7"/>
      <c r="CU61740" s="7"/>
      <c r="CV61740" s="7"/>
      <c r="CW61740" s="7"/>
      <c r="CX61740" s="7"/>
      <c r="CY61740" s="7"/>
      <c r="CZ61740" s="7"/>
      <c r="DA61740" s="7"/>
      <c r="DB61740" s="7"/>
      <c r="DC61740" s="7"/>
      <c r="DD61740" s="7"/>
      <c r="DE61740" s="7"/>
      <c r="DF61740" s="7"/>
      <c r="DG61740" s="7"/>
      <c r="DH61740" s="7"/>
      <c r="DI61740" s="7"/>
      <c r="DJ61740" s="7"/>
      <c r="DK61740" s="7"/>
      <c r="DL61740" s="7"/>
      <c r="DM61740" s="7"/>
      <c r="DN61740" s="7"/>
      <c r="DO61740" s="7"/>
      <c r="DP61740" s="7"/>
      <c r="DQ61740" s="7"/>
      <c r="DR61740" s="7"/>
      <c r="DS61740" s="7"/>
      <c r="DT61740" s="7"/>
      <c r="DU61740" s="7"/>
      <c r="DV61740" s="7"/>
      <c r="DW61740" s="7"/>
      <c r="DX61740" s="7"/>
      <c r="DY61740" s="7"/>
      <c r="DZ61740" s="7"/>
      <c r="EA61740" s="7"/>
      <c r="EB61740" s="7"/>
      <c r="EC61740" s="7"/>
      <c r="ED61740" s="7"/>
      <c r="EE61740" s="7"/>
      <c r="EF61740" s="7"/>
      <c r="EG61740" s="7"/>
      <c r="EH61740" s="7"/>
      <c r="EI61740" s="7"/>
      <c r="EJ61740" s="7"/>
      <c r="EK61740" s="7"/>
      <c r="EL61740" s="7"/>
      <c r="EM61740" s="7"/>
      <c r="EN61740" s="7"/>
      <c r="EO61740" s="7"/>
      <c r="EP61740" s="7"/>
      <c r="EQ61740" s="7"/>
      <c r="ER61740" s="7"/>
      <c r="ES61740" s="7"/>
      <c r="ET61740" s="7"/>
      <c r="EU61740" s="7"/>
      <c r="EV61740" s="7"/>
      <c r="EW61740" s="7"/>
      <c r="EX61740" s="7"/>
      <c r="EY61740" s="7"/>
      <c r="EZ61740" s="7"/>
      <c r="FA61740" s="7"/>
      <c r="FB61740" s="7"/>
      <c r="FC61740" s="7"/>
      <c r="FD61740" s="7"/>
      <c r="FE61740" s="7"/>
      <c r="FF61740" s="7"/>
      <c r="FG61740" s="7"/>
      <c r="FH61740" s="7"/>
      <c r="FI61740" s="7"/>
      <c r="FJ61740" s="7"/>
      <c r="FK61740" s="7"/>
      <c r="FL61740" s="7"/>
      <c r="FM61740" s="7"/>
      <c r="FN61740" s="7"/>
      <c r="FO61740" s="7"/>
      <c r="FP61740" s="7"/>
      <c r="FQ61740" s="7"/>
      <c r="FR61740" s="7"/>
      <c r="FS61740" s="7"/>
      <c r="FT61740" s="7"/>
      <c r="FU61740" s="7"/>
      <c r="FV61740" s="7"/>
      <c r="FW61740" s="7"/>
      <c r="FX61740" s="7"/>
      <c r="FY61740" s="7"/>
      <c r="FZ61740" s="7"/>
      <c r="GA61740" s="7"/>
      <c r="GB61740" s="7"/>
      <c r="GC61740" s="7"/>
      <c r="GD61740" s="7"/>
      <c r="GE61740" s="7"/>
      <c r="GF61740" s="7"/>
      <c r="GG61740" s="7"/>
      <c r="GH61740" s="7"/>
      <c r="GI61740" s="7"/>
      <c r="GJ61740" s="7"/>
      <c r="GK61740" s="7"/>
      <c r="GL61740" s="7"/>
      <c r="GM61740" s="7"/>
      <c r="GN61740" s="7"/>
      <c r="GO61740" s="7"/>
      <c r="GP61740" s="7"/>
      <c r="GQ61740" s="7"/>
      <c r="GR61740" s="7"/>
      <c r="GS61740" s="7"/>
      <c r="GT61740" s="7"/>
      <c r="GU61740" s="7"/>
      <c r="GV61740" s="7"/>
      <c r="GW61740" s="7"/>
      <c r="GX61740" s="7"/>
      <c r="GY61740" s="7"/>
      <c r="GZ61740" s="7"/>
      <c r="HA61740" s="7"/>
      <c r="HB61740" s="7"/>
      <c r="HC61740" s="7"/>
      <c r="HD61740" s="7"/>
      <c r="HE61740" s="7"/>
      <c r="HF61740" s="7"/>
    </row>
    <row r="61741" spans="1:214" x14ac:dyDescent="0.15">
      <c r="A61741" s="15"/>
      <c r="B61741" s="15"/>
      <c r="C61741" s="15"/>
      <c r="D61741" s="7"/>
      <c r="E61741" s="15"/>
      <c r="F61741" s="32"/>
      <c r="G61741" s="16"/>
      <c r="H61741" s="15"/>
      <c r="I61741" s="27"/>
      <c r="J61741" s="15"/>
      <c r="K61741" s="15"/>
      <c r="L61741" s="15"/>
      <c r="M61741" s="7"/>
      <c r="N61741" s="7"/>
      <c r="O61741" s="7"/>
      <c r="P61741" s="7"/>
      <c r="Q61741" s="7"/>
      <c r="R61741" s="7"/>
      <c r="S61741" s="7"/>
      <c r="T61741" s="7"/>
      <c r="U61741" s="7"/>
      <c r="V61741" s="7"/>
      <c r="W61741" s="7"/>
      <c r="X61741" s="7"/>
      <c r="Y61741" s="7"/>
      <c r="Z61741" s="7"/>
      <c r="AA61741" s="7"/>
      <c r="AB61741" s="7"/>
      <c r="AC61741" s="7"/>
      <c r="AD61741" s="7"/>
      <c r="AE61741" s="7"/>
      <c r="AF61741" s="7"/>
      <c r="AG61741" s="7"/>
      <c r="AH61741" s="7"/>
      <c r="AI61741" s="7"/>
      <c r="AJ61741" s="7"/>
      <c r="AK61741" s="7"/>
      <c r="AL61741" s="7"/>
      <c r="AM61741" s="7"/>
      <c r="AN61741" s="7"/>
      <c r="AO61741" s="7"/>
      <c r="AP61741" s="7"/>
      <c r="AQ61741" s="7"/>
      <c r="AR61741" s="7"/>
      <c r="AS61741" s="7"/>
      <c r="AT61741" s="7"/>
      <c r="AU61741" s="7"/>
      <c r="AV61741" s="7"/>
      <c r="AW61741" s="7"/>
      <c r="AX61741" s="7"/>
      <c r="AY61741" s="7"/>
      <c r="AZ61741" s="7"/>
      <c r="BA61741" s="7"/>
      <c r="BB61741" s="7"/>
      <c r="BC61741" s="7"/>
      <c r="BD61741" s="7"/>
      <c r="BE61741" s="7"/>
      <c r="BF61741" s="7"/>
      <c r="BG61741" s="7"/>
      <c r="BH61741" s="7"/>
      <c r="BI61741" s="7"/>
      <c r="BJ61741" s="7"/>
      <c r="BK61741" s="7"/>
      <c r="BL61741" s="7"/>
      <c r="BM61741" s="7"/>
      <c r="BN61741" s="7"/>
      <c r="BO61741" s="7"/>
      <c r="BP61741" s="7"/>
      <c r="BQ61741" s="7"/>
      <c r="BR61741" s="7"/>
      <c r="BS61741" s="7"/>
      <c r="BT61741" s="7"/>
      <c r="BU61741" s="7"/>
      <c r="BV61741" s="7"/>
      <c r="BW61741" s="7"/>
      <c r="BX61741" s="7"/>
      <c r="BY61741" s="7"/>
      <c r="BZ61741" s="7"/>
      <c r="CA61741" s="7"/>
      <c r="CB61741" s="7"/>
      <c r="CC61741" s="7"/>
      <c r="CD61741" s="7"/>
      <c r="CE61741" s="7"/>
      <c r="CF61741" s="7"/>
      <c r="CG61741" s="7"/>
      <c r="CH61741" s="7"/>
      <c r="CI61741" s="7"/>
      <c r="CJ61741" s="7"/>
      <c r="CK61741" s="7"/>
      <c r="CL61741" s="7"/>
      <c r="CM61741" s="7"/>
      <c r="CN61741" s="7"/>
      <c r="CO61741" s="7"/>
      <c r="CP61741" s="7"/>
      <c r="CQ61741" s="7"/>
      <c r="CR61741" s="7"/>
      <c r="CS61741" s="7"/>
      <c r="CT61741" s="7"/>
      <c r="CU61741" s="7"/>
      <c r="CV61741" s="7"/>
      <c r="CW61741" s="7"/>
      <c r="CX61741" s="7"/>
      <c r="CY61741" s="7"/>
      <c r="CZ61741" s="7"/>
      <c r="DA61741" s="7"/>
      <c r="DB61741" s="7"/>
      <c r="DC61741" s="7"/>
      <c r="DD61741" s="7"/>
      <c r="DE61741" s="7"/>
      <c r="DF61741" s="7"/>
      <c r="DG61741" s="7"/>
      <c r="DH61741" s="7"/>
      <c r="DI61741" s="7"/>
      <c r="DJ61741" s="7"/>
      <c r="DK61741" s="7"/>
      <c r="DL61741" s="7"/>
      <c r="DM61741" s="7"/>
      <c r="DN61741" s="7"/>
      <c r="DO61741" s="7"/>
      <c r="DP61741" s="7"/>
      <c r="DQ61741" s="7"/>
      <c r="DR61741" s="7"/>
      <c r="DS61741" s="7"/>
      <c r="DT61741" s="7"/>
      <c r="DU61741" s="7"/>
      <c r="DV61741" s="7"/>
      <c r="DW61741" s="7"/>
      <c r="DX61741" s="7"/>
      <c r="DY61741" s="7"/>
      <c r="DZ61741" s="7"/>
      <c r="EA61741" s="7"/>
      <c r="EB61741" s="7"/>
      <c r="EC61741" s="7"/>
      <c r="ED61741" s="7"/>
      <c r="EE61741" s="7"/>
      <c r="EF61741" s="7"/>
      <c r="EG61741" s="7"/>
      <c r="EH61741" s="7"/>
      <c r="EI61741" s="7"/>
      <c r="EJ61741" s="7"/>
      <c r="EK61741" s="7"/>
      <c r="EL61741" s="7"/>
      <c r="EM61741" s="7"/>
      <c r="EN61741" s="7"/>
      <c r="EO61741" s="7"/>
      <c r="EP61741" s="7"/>
      <c r="EQ61741" s="7"/>
      <c r="ER61741" s="7"/>
      <c r="ES61741" s="7"/>
      <c r="ET61741" s="7"/>
      <c r="EU61741" s="7"/>
      <c r="EV61741" s="7"/>
      <c r="EW61741" s="7"/>
      <c r="EX61741" s="7"/>
      <c r="EY61741" s="7"/>
      <c r="EZ61741" s="7"/>
      <c r="FA61741" s="7"/>
      <c r="FB61741" s="7"/>
      <c r="FC61741" s="7"/>
      <c r="FD61741" s="7"/>
      <c r="FE61741" s="7"/>
      <c r="FF61741" s="7"/>
      <c r="FG61741" s="7"/>
      <c r="FH61741" s="7"/>
      <c r="FI61741" s="7"/>
      <c r="FJ61741" s="7"/>
      <c r="FK61741" s="7"/>
      <c r="FL61741" s="7"/>
      <c r="FM61741" s="7"/>
      <c r="FN61741" s="7"/>
      <c r="FO61741" s="7"/>
      <c r="FP61741" s="7"/>
      <c r="FQ61741" s="7"/>
      <c r="FR61741" s="7"/>
      <c r="FS61741" s="7"/>
      <c r="FT61741" s="7"/>
      <c r="FU61741" s="7"/>
      <c r="FV61741" s="7"/>
      <c r="FW61741" s="7"/>
      <c r="FX61741" s="7"/>
      <c r="FY61741" s="7"/>
      <c r="FZ61741" s="7"/>
      <c r="GA61741" s="7"/>
      <c r="GB61741" s="7"/>
      <c r="GC61741" s="7"/>
      <c r="GD61741" s="7"/>
      <c r="GE61741" s="7"/>
      <c r="GF61741" s="7"/>
      <c r="GG61741" s="7"/>
      <c r="GH61741" s="7"/>
      <c r="GI61741" s="7"/>
      <c r="GJ61741" s="7"/>
      <c r="GK61741" s="7"/>
      <c r="GL61741" s="7"/>
      <c r="GM61741" s="7"/>
      <c r="GN61741" s="7"/>
      <c r="GO61741" s="7"/>
      <c r="GP61741" s="7"/>
      <c r="GQ61741" s="7"/>
      <c r="GR61741" s="7"/>
      <c r="GS61741" s="7"/>
      <c r="GT61741" s="7"/>
      <c r="GU61741" s="7"/>
      <c r="GV61741" s="7"/>
      <c r="GW61741" s="7"/>
      <c r="GX61741" s="7"/>
      <c r="GY61741" s="7"/>
      <c r="GZ61741" s="7"/>
      <c r="HA61741" s="7"/>
      <c r="HB61741" s="7"/>
      <c r="HC61741" s="7"/>
      <c r="HD61741" s="7"/>
      <c r="HE61741" s="7"/>
      <c r="HF61741" s="7"/>
    </row>
    <row r="61742" spans="1:214" x14ac:dyDescent="0.15">
      <c r="A61742" s="15"/>
      <c r="B61742" s="15"/>
      <c r="C61742" s="15"/>
      <c r="D61742" s="7"/>
      <c r="E61742" s="15"/>
      <c r="F61742" s="32"/>
      <c r="G61742" s="16"/>
      <c r="H61742" s="15"/>
      <c r="I61742" s="27"/>
      <c r="J61742" s="15"/>
      <c r="K61742" s="15"/>
      <c r="L61742" s="15"/>
      <c r="M61742" s="7"/>
      <c r="N61742" s="7"/>
      <c r="O61742" s="7"/>
      <c r="P61742" s="7"/>
      <c r="Q61742" s="7"/>
      <c r="R61742" s="7"/>
      <c r="S61742" s="7"/>
      <c r="T61742" s="7"/>
      <c r="U61742" s="7"/>
      <c r="V61742" s="7"/>
      <c r="W61742" s="7"/>
      <c r="X61742" s="7"/>
      <c r="Y61742" s="7"/>
      <c r="Z61742" s="7"/>
      <c r="AA61742" s="7"/>
      <c r="AB61742" s="7"/>
      <c r="AC61742" s="7"/>
      <c r="AD61742" s="7"/>
      <c r="AE61742" s="7"/>
      <c r="AF61742" s="7"/>
      <c r="AG61742" s="7"/>
      <c r="AH61742" s="7"/>
      <c r="AI61742" s="7"/>
      <c r="AJ61742" s="7"/>
      <c r="AK61742" s="7"/>
      <c r="AL61742" s="7"/>
      <c r="AM61742" s="7"/>
      <c r="AN61742" s="7"/>
      <c r="AO61742" s="7"/>
      <c r="AP61742" s="7"/>
      <c r="AQ61742" s="7"/>
      <c r="AR61742" s="7"/>
      <c r="AS61742" s="7"/>
      <c r="AT61742" s="7"/>
      <c r="AU61742" s="7"/>
      <c r="AV61742" s="7"/>
      <c r="AW61742" s="7"/>
      <c r="AX61742" s="7"/>
      <c r="AY61742" s="7"/>
      <c r="AZ61742" s="7"/>
      <c r="BA61742" s="7"/>
      <c r="BB61742" s="7"/>
      <c r="BC61742" s="7"/>
      <c r="BD61742" s="7"/>
      <c r="BE61742" s="7"/>
      <c r="BF61742" s="7"/>
      <c r="BG61742" s="7"/>
      <c r="BH61742" s="7"/>
      <c r="BI61742" s="7"/>
      <c r="BJ61742" s="7"/>
      <c r="BK61742" s="7"/>
      <c r="BL61742" s="7"/>
      <c r="BM61742" s="7"/>
      <c r="BN61742" s="7"/>
      <c r="BO61742" s="7"/>
      <c r="BP61742" s="7"/>
      <c r="BQ61742" s="7"/>
      <c r="BR61742" s="7"/>
      <c r="BS61742" s="7"/>
      <c r="BT61742" s="7"/>
      <c r="BU61742" s="7"/>
      <c r="BV61742" s="7"/>
      <c r="BW61742" s="7"/>
      <c r="BX61742" s="7"/>
      <c r="BY61742" s="7"/>
      <c r="BZ61742" s="7"/>
      <c r="CA61742" s="7"/>
      <c r="CB61742" s="7"/>
      <c r="CC61742" s="7"/>
      <c r="CD61742" s="7"/>
      <c r="CE61742" s="7"/>
      <c r="CF61742" s="7"/>
      <c r="CG61742" s="7"/>
      <c r="CH61742" s="7"/>
      <c r="CI61742" s="7"/>
      <c r="CJ61742" s="7"/>
      <c r="CK61742" s="7"/>
      <c r="CL61742" s="7"/>
      <c r="CM61742" s="7"/>
      <c r="CN61742" s="7"/>
      <c r="CO61742" s="7"/>
      <c r="CP61742" s="7"/>
      <c r="CQ61742" s="7"/>
      <c r="CR61742" s="7"/>
      <c r="CS61742" s="7"/>
      <c r="CT61742" s="7"/>
      <c r="CU61742" s="7"/>
      <c r="CV61742" s="7"/>
      <c r="CW61742" s="7"/>
      <c r="CX61742" s="7"/>
      <c r="CY61742" s="7"/>
      <c r="CZ61742" s="7"/>
      <c r="DA61742" s="7"/>
      <c r="DB61742" s="7"/>
      <c r="DC61742" s="7"/>
      <c r="DD61742" s="7"/>
      <c r="DE61742" s="7"/>
      <c r="DF61742" s="7"/>
      <c r="DG61742" s="7"/>
      <c r="DH61742" s="7"/>
      <c r="DI61742" s="7"/>
      <c r="DJ61742" s="7"/>
      <c r="DK61742" s="7"/>
      <c r="DL61742" s="7"/>
      <c r="DM61742" s="7"/>
      <c r="DN61742" s="7"/>
      <c r="DO61742" s="7"/>
      <c r="DP61742" s="7"/>
      <c r="DQ61742" s="7"/>
      <c r="DR61742" s="7"/>
      <c r="DS61742" s="7"/>
      <c r="DT61742" s="7"/>
      <c r="DU61742" s="7"/>
      <c r="DV61742" s="7"/>
      <c r="DW61742" s="7"/>
      <c r="DX61742" s="7"/>
      <c r="DY61742" s="7"/>
      <c r="DZ61742" s="7"/>
      <c r="EA61742" s="7"/>
      <c r="EB61742" s="7"/>
      <c r="EC61742" s="7"/>
      <c r="ED61742" s="7"/>
      <c r="EE61742" s="7"/>
      <c r="EF61742" s="7"/>
      <c r="EG61742" s="7"/>
      <c r="EH61742" s="7"/>
      <c r="EI61742" s="7"/>
      <c r="EJ61742" s="7"/>
      <c r="EK61742" s="7"/>
      <c r="EL61742" s="7"/>
      <c r="EM61742" s="7"/>
      <c r="EN61742" s="7"/>
      <c r="EO61742" s="7"/>
      <c r="EP61742" s="7"/>
      <c r="EQ61742" s="7"/>
      <c r="ER61742" s="7"/>
      <c r="ES61742" s="7"/>
      <c r="ET61742" s="7"/>
      <c r="EU61742" s="7"/>
      <c r="EV61742" s="7"/>
      <c r="EW61742" s="7"/>
      <c r="EX61742" s="7"/>
      <c r="EY61742" s="7"/>
      <c r="EZ61742" s="7"/>
      <c r="FA61742" s="7"/>
      <c r="FB61742" s="7"/>
      <c r="FC61742" s="7"/>
      <c r="FD61742" s="7"/>
      <c r="FE61742" s="7"/>
      <c r="FF61742" s="7"/>
      <c r="FG61742" s="7"/>
      <c r="FH61742" s="7"/>
      <c r="FI61742" s="7"/>
      <c r="FJ61742" s="7"/>
      <c r="FK61742" s="7"/>
      <c r="FL61742" s="7"/>
      <c r="FM61742" s="7"/>
      <c r="FN61742" s="7"/>
      <c r="FO61742" s="7"/>
      <c r="FP61742" s="7"/>
      <c r="FQ61742" s="7"/>
      <c r="FR61742" s="7"/>
      <c r="FS61742" s="7"/>
      <c r="FT61742" s="7"/>
      <c r="FU61742" s="7"/>
      <c r="FV61742" s="7"/>
      <c r="FW61742" s="7"/>
      <c r="FX61742" s="7"/>
      <c r="FY61742" s="7"/>
      <c r="FZ61742" s="7"/>
      <c r="GA61742" s="7"/>
      <c r="GB61742" s="7"/>
      <c r="GC61742" s="7"/>
      <c r="GD61742" s="7"/>
      <c r="GE61742" s="7"/>
      <c r="GF61742" s="7"/>
      <c r="GG61742" s="7"/>
      <c r="GH61742" s="7"/>
      <c r="GI61742" s="7"/>
      <c r="GJ61742" s="7"/>
      <c r="GK61742" s="7"/>
      <c r="GL61742" s="7"/>
      <c r="GM61742" s="7"/>
      <c r="GN61742" s="7"/>
      <c r="GO61742" s="7"/>
      <c r="GP61742" s="7"/>
      <c r="GQ61742" s="7"/>
      <c r="GR61742" s="7"/>
      <c r="GS61742" s="7"/>
      <c r="GT61742" s="7"/>
      <c r="GU61742" s="7"/>
      <c r="GV61742" s="7"/>
      <c r="GW61742" s="7"/>
      <c r="GX61742" s="7"/>
      <c r="GY61742" s="7"/>
      <c r="GZ61742" s="7"/>
      <c r="HA61742" s="7"/>
      <c r="HB61742" s="7"/>
      <c r="HC61742" s="7"/>
      <c r="HD61742" s="7"/>
      <c r="HE61742" s="7"/>
      <c r="HF61742" s="7"/>
    </row>
    <row r="61743" spans="1:214" x14ac:dyDescent="0.15">
      <c r="A61743" s="15"/>
      <c r="B61743" s="15"/>
      <c r="C61743" s="15"/>
      <c r="D61743" s="7"/>
      <c r="E61743" s="15"/>
      <c r="F61743" s="32"/>
      <c r="G61743" s="16"/>
      <c r="H61743" s="15"/>
      <c r="I61743" s="27"/>
      <c r="J61743" s="15"/>
      <c r="K61743" s="15"/>
      <c r="L61743" s="15"/>
      <c r="M61743" s="7"/>
      <c r="N61743" s="7"/>
      <c r="O61743" s="7"/>
      <c r="P61743" s="7"/>
      <c r="Q61743" s="7"/>
      <c r="R61743" s="7"/>
      <c r="S61743" s="7"/>
      <c r="T61743" s="7"/>
      <c r="U61743" s="7"/>
      <c r="V61743" s="7"/>
      <c r="W61743" s="7"/>
      <c r="X61743" s="7"/>
      <c r="Y61743" s="7"/>
      <c r="Z61743" s="7"/>
      <c r="AA61743" s="7"/>
      <c r="AB61743" s="7"/>
      <c r="AC61743" s="7"/>
      <c r="AD61743" s="7"/>
      <c r="AE61743" s="7"/>
      <c r="AF61743" s="7"/>
      <c r="AG61743" s="7"/>
      <c r="AH61743" s="7"/>
      <c r="AI61743" s="7"/>
      <c r="AJ61743" s="7"/>
      <c r="AK61743" s="7"/>
      <c r="AL61743" s="7"/>
      <c r="AM61743" s="7"/>
      <c r="AN61743" s="7"/>
      <c r="AO61743" s="7"/>
      <c r="AP61743" s="7"/>
      <c r="AQ61743" s="7"/>
      <c r="AR61743" s="7"/>
      <c r="AS61743" s="7"/>
      <c r="AT61743" s="7"/>
      <c r="AU61743" s="7"/>
      <c r="AV61743" s="7"/>
      <c r="AW61743" s="7"/>
      <c r="AX61743" s="7"/>
      <c r="AY61743" s="7"/>
      <c r="AZ61743" s="7"/>
      <c r="BA61743" s="7"/>
      <c r="BB61743" s="7"/>
      <c r="BC61743" s="7"/>
      <c r="BD61743" s="7"/>
      <c r="BE61743" s="7"/>
      <c r="BF61743" s="7"/>
      <c r="BG61743" s="7"/>
      <c r="BH61743" s="7"/>
      <c r="BI61743" s="7"/>
      <c r="BJ61743" s="7"/>
      <c r="BK61743" s="7"/>
      <c r="BL61743" s="7"/>
      <c r="BM61743" s="7"/>
      <c r="BN61743" s="7"/>
      <c r="BO61743" s="7"/>
      <c r="BP61743" s="7"/>
      <c r="BQ61743" s="7"/>
      <c r="BR61743" s="7"/>
      <c r="BS61743" s="7"/>
      <c r="BT61743" s="7"/>
      <c r="BU61743" s="7"/>
      <c r="BV61743" s="7"/>
      <c r="BW61743" s="7"/>
      <c r="BX61743" s="7"/>
      <c r="BY61743" s="7"/>
      <c r="BZ61743" s="7"/>
      <c r="CA61743" s="7"/>
      <c r="CB61743" s="7"/>
      <c r="CC61743" s="7"/>
      <c r="CD61743" s="7"/>
      <c r="CE61743" s="7"/>
      <c r="CF61743" s="7"/>
      <c r="CG61743" s="7"/>
      <c r="CH61743" s="7"/>
      <c r="CI61743" s="7"/>
      <c r="CJ61743" s="7"/>
      <c r="CK61743" s="7"/>
      <c r="CL61743" s="7"/>
      <c r="CM61743" s="7"/>
      <c r="CN61743" s="7"/>
      <c r="CO61743" s="7"/>
      <c r="CP61743" s="7"/>
      <c r="CQ61743" s="7"/>
      <c r="CR61743" s="7"/>
      <c r="CS61743" s="7"/>
      <c r="CT61743" s="7"/>
      <c r="CU61743" s="7"/>
      <c r="CV61743" s="7"/>
      <c r="CW61743" s="7"/>
      <c r="CX61743" s="7"/>
      <c r="CY61743" s="7"/>
      <c r="CZ61743" s="7"/>
      <c r="DA61743" s="7"/>
      <c r="DB61743" s="7"/>
      <c r="DC61743" s="7"/>
      <c r="DD61743" s="7"/>
      <c r="DE61743" s="7"/>
      <c r="DF61743" s="7"/>
      <c r="DG61743" s="7"/>
      <c r="DH61743" s="7"/>
      <c r="DI61743" s="7"/>
      <c r="DJ61743" s="7"/>
      <c r="DK61743" s="7"/>
      <c r="DL61743" s="7"/>
      <c r="DM61743" s="7"/>
      <c r="DN61743" s="7"/>
      <c r="DO61743" s="7"/>
      <c r="DP61743" s="7"/>
      <c r="DQ61743" s="7"/>
      <c r="DR61743" s="7"/>
      <c r="DS61743" s="7"/>
      <c r="DT61743" s="7"/>
      <c r="DU61743" s="7"/>
      <c r="DV61743" s="7"/>
      <c r="DW61743" s="7"/>
      <c r="DX61743" s="7"/>
      <c r="DY61743" s="7"/>
      <c r="DZ61743" s="7"/>
      <c r="EA61743" s="7"/>
      <c r="EB61743" s="7"/>
      <c r="EC61743" s="7"/>
      <c r="ED61743" s="7"/>
      <c r="EE61743" s="7"/>
      <c r="EF61743" s="7"/>
      <c r="EG61743" s="7"/>
      <c r="EH61743" s="7"/>
      <c r="EI61743" s="7"/>
      <c r="EJ61743" s="7"/>
      <c r="EK61743" s="7"/>
      <c r="EL61743" s="7"/>
      <c r="EM61743" s="7"/>
      <c r="EN61743" s="7"/>
      <c r="EO61743" s="7"/>
      <c r="EP61743" s="7"/>
      <c r="EQ61743" s="7"/>
      <c r="ER61743" s="7"/>
      <c r="ES61743" s="7"/>
      <c r="ET61743" s="7"/>
      <c r="EU61743" s="7"/>
      <c r="EV61743" s="7"/>
      <c r="EW61743" s="7"/>
      <c r="EX61743" s="7"/>
      <c r="EY61743" s="7"/>
      <c r="EZ61743" s="7"/>
      <c r="FA61743" s="7"/>
      <c r="FB61743" s="7"/>
      <c r="FC61743" s="7"/>
      <c r="FD61743" s="7"/>
      <c r="FE61743" s="7"/>
      <c r="FF61743" s="7"/>
      <c r="FG61743" s="7"/>
      <c r="FH61743" s="7"/>
      <c r="FI61743" s="7"/>
      <c r="FJ61743" s="7"/>
      <c r="FK61743" s="7"/>
      <c r="FL61743" s="7"/>
      <c r="FM61743" s="7"/>
      <c r="FN61743" s="7"/>
      <c r="FO61743" s="7"/>
      <c r="FP61743" s="7"/>
      <c r="FQ61743" s="7"/>
      <c r="FR61743" s="7"/>
      <c r="FS61743" s="7"/>
      <c r="FT61743" s="7"/>
      <c r="FU61743" s="7"/>
      <c r="FV61743" s="7"/>
      <c r="FW61743" s="7"/>
      <c r="FX61743" s="7"/>
      <c r="FY61743" s="7"/>
      <c r="FZ61743" s="7"/>
      <c r="GA61743" s="7"/>
      <c r="GB61743" s="7"/>
      <c r="GC61743" s="7"/>
      <c r="GD61743" s="7"/>
      <c r="GE61743" s="7"/>
      <c r="GF61743" s="7"/>
      <c r="GG61743" s="7"/>
      <c r="GH61743" s="7"/>
      <c r="GI61743" s="7"/>
      <c r="GJ61743" s="7"/>
      <c r="GK61743" s="7"/>
      <c r="GL61743" s="7"/>
      <c r="GM61743" s="7"/>
      <c r="GN61743" s="7"/>
      <c r="GO61743" s="7"/>
      <c r="GP61743" s="7"/>
      <c r="GQ61743" s="7"/>
      <c r="GR61743" s="7"/>
      <c r="GS61743" s="7"/>
      <c r="GT61743" s="7"/>
      <c r="GU61743" s="7"/>
      <c r="GV61743" s="7"/>
      <c r="GW61743" s="7"/>
      <c r="GX61743" s="7"/>
      <c r="GY61743" s="7"/>
      <c r="GZ61743" s="7"/>
      <c r="HA61743" s="7"/>
      <c r="HB61743" s="7"/>
      <c r="HC61743" s="7"/>
      <c r="HD61743" s="7"/>
      <c r="HE61743" s="7"/>
      <c r="HF61743" s="7"/>
    </row>
    <row r="61744" spans="1:214" x14ac:dyDescent="0.15">
      <c r="A61744" s="15"/>
      <c r="B61744" s="15"/>
      <c r="C61744" s="15"/>
      <c r="D61744" s="7"/>
      <c r="E61744" s="15"/>
      <c r="F61744" s="32"/>
      <c r="G61744" s="16"/>
      <c r="H61744" s="15"/>
      <c r="I61744" s="27"/>
      <c r="J61744" s="15"/>
      <c r="K61744" s="15"/>
      <c r="L61744" s="15"/>
      <c r="M61744" s="7"/>
      <c r="N61744" s="7"/>
      <c r="O61744" s="7"/>
      <c r="P61744" s="7"/>
      <c r="Q61744" s="7"/>
      <c r="R61744" s="7"/>
      <c r="S61744" s="7"/>
      <c r="T61744" s="7"/>
      <c r="U61744" s="7"/>
      <c r="V61744" s="7"/>
      <c r="W61744" s="7"/>
      <c r="X61744" s="7"/>
      <c r="Y61744" s="7"/>
      <c r="Z61744" s="7"/>
      <c r="AA61744" s="7"/>
      <c r="AB61744" s="7"/>
      <c r="AC61744" s="7"/>
      <c r="AD61744" s="7"/>
      <c r="AE61744" s="7"/>
      <c r="AF61744" s="7"/>
      <c r="AG61744" s="7"/>
      <c r="AH61744" s="7"/>
      <c r="AI61744" s="7"/>
      <c r="AJ61744" s="7"/>
      <c r="AK61744" s="7"/>
      <c r="AL61744" s="7"/>
      <c r="AM61744" s="7"/>
      <c r="AN61744" s="7"/>
      <c r="AO61744" s="7"/>
      <c r="AP61744" s="7"/>
      <c r="AQ61744" s="7"/>
      <c r="AR61744" s="7"/>
      <c r="AS61744" s="7"/>
      <c r="AT61744" s="7"/>
      <c r="AU61744" s="7"/>
      <c r="AV61744" s="7"/>
      <c r="AW61744" s="7"/>
      <c r="AX61744" s="7"/>
      <c r="AY61744" s="7"/>
      <c r="AZ61744" s="7"/>
      <c r="BA61744" s="7"/>
      <c r="BB61744" s="7"/>
      <c r="BC61744" s="7"/>
      <c r="BD61744" s="7"/>
      <c r="BE61744" s="7"/>
      <c r="BF61744" s="7"/>
      <c r="BG61744" s="7"/>
      <c r="BH61744" s="7"/>
      <c r="BI61744" s="7"/>
      <c r="BJ61744" s="7"/>
      <c r="BK61744" s="7"/>
      <c r="BL61744" s="7"/>
      <c r="BM61744" s="7"/>
      <c r="BN61744" s="7"/>
      <c r="BO61744" s="7"/>
      <c r="BP61744" s="7"/>
      <c r="BQ61744" s="7"/>
      <c r="BR61744" s="7"/>
      <c r="BS61744" s="7"/>
      <c r="BT61744" s="7"/>
      <c r="BU61744" s="7"/>
      <c r="BV61744" s="7"/>
      <c r="BW61744" s="7"/>
      <c r="BX61744" s="7"/>
      <c r="BY61744" s="7"/>
      <c r="BZ61744" s="7"/>
      <c r="CA61744" s="7"/>
      <c r="CB61744" s="7"/>
      <c r="CC61744" s="7"/>
      <c r="CD61744" s="7"/>
      <c r="CE61744" s="7"/>
      <c r="CF61744" s="7"/>
      <c r="CG61744" s="7"/>
      <c r="CH61744" s="7"/>
      <c r="CI61744" s="7"/>
      <c r="CJ61744" s="7"/>
      <c r="CK61744" s="7"/>
      <c r="CL61744" s="7"/>
      <c r="CM61744" s="7"/>
      <c r="CN61744" s="7"/>
      <c r="CO61744" s="7"/>
      <c r="CP61744" s="7"/>
      <c r="CQ61744" s="7"/>
      <c r="CR61744" s="7"/>
      <c r="CS61744" s="7"/>
      <c r="CT61744" s="7"/>
      <c r="CU61744" s="7"/>
      <c r="CV61744" s="7"/>
      <c r="CW61744" s="7"/>
      <c r="CX61744" s="7"/>
      <c r="CY61744" s="7"/>
      <c r="CZ61744" s="7"/>
      <c r="DA61744" s="7"/>
      <c r="DB61744" s="7"/>
      <c r="DC61744" s="7"/>
      <c r="DD61744" s="7"/>
      <c r="DE61744" s="7"/>
      <c r="DF61744" s="7"/>
      <c r="DG61744" s="7"/>
      <c r="DH61744" s="7"/>
      <c r="DI61744" s="7"/>
      <c r="DJ61744" s="7"/>
      <c r="DK61744" s="7"/>
      <c r="DL61744" s="7"/>
      <c r="DM61744" s="7"/>
      <c r="DN61744" s="7"/>
      <c r="DO61744" s="7"/>
      <c r="DP61744" s="7"/>
      <c r="DQ61744" s="7"/>
      <c r="DR61744" s="7"/>
      <c r="DS61744" s="7"/>
      <c r="DT61744" s="7"/>
      <c r="DU61744" s="7"/>
      <c r="DV61744" s="7"/>
      <c r="DW61744" s="7"/>
      <c r="DX61744" s="7"/>
      <c r="DY61744" s="7"/>
      <c r="DZ61744" s="7"/>
      <c r="EA61744" s="7"/>
      <c r="EB61744" s="7"/>
      <c r="EC61744" s="7"/>
      <c r="ED61744" s="7"/>
      <c r="EE61744" s="7"/>
      <c r="EF61744" s="7"/>
      <c r="EG61744" s="7"/>
      <c r="EH61744" s="7"/>
      <c r="EI61744" s="7"/>
      <c r="EJ61744" s="7"/>
      <c r="EK61744" s="7"/>
      <c r="EL61744" s="7"/>
      <c r="EM61744" s="7"/>
      <c r="EN61744" s="7"/>
      <c r="EO61744" s="7"/>
      <c r="EP61744" s="7"/>
      <c r="EQ61744" s="7"/>
      <c r="ER61744" s="7"/>
      <c r="ES61744" s="7"/>
      <c r="ET61744" s="7"/>
      <c r="EU61744" s="7"/>
      <c r="EV61744" s="7"/>
      <c r="EW61744" s="7"/>
      <c r="EX61744" s="7"/>
      <c r="EY61744" s="7"/>
      <c r="EZ61744" s="7"/>
      <c r="FA61744" s="7"/>
      <c r="FB61744" s="7"/>
      <c r="FC61744" s="7"/>
      <c r="FD61744" s="7"/>
      <c r="FE61744" s="7"/>
      <c r="FF61744" s="7"/>
      <c r="FG61744" s="7"/>
      <c r="FH61744" s="7"/>
      <c r="FI61744" s="7"/>
      <c r="FJ61744" s="7"/>
      <c r="FK61744" s="7"/>
      <c r="FL61744" s="7"/>
      <c r="FM61744" s="7"/>
      <c r="FN61744" s="7"/>
      <c r="FO61744" s="7"/>
      <c r="FP61744" s="7"/>
      <c r="FQ61744" s="7"/>
      <c r="FR61744" s="7"/>
      <c r="FS61744" s="7"/>
      <c r="FT61744" s="7"/>
      <c r="FU61744" s="7"/>
      <c r="FV61744" s="7"/>
      <c r="FW61744" s="7"/>
      <c r="FX61744" s="7"/>
      <c r="FY61744" s="7"/>
      <c r="FZ61744" s="7"/>
      <c r="GA61744" s="7"/>
      <c r="GB61744" s="7"/>
      <c r="GC61744" s="7"/>
      <c r="GD61744" s="7"/>
      <c r="GE61744" s="7"/>
      <c r="GF61744" s="7"/>
      <c r="GG61744" s="7"/>
      <c r="GH61744" s="7"/>
      <c r="GI61744" s="7"/>
      <c r="GJ61744" s="7"/>
      <c r="GK61744" s="7"/>
      <c r="GL61744" s="7"/>
      <c r="GM61744" s="7"/>
      <c r="GN61744" s="7"/>
      <c r="GO61744" s="7"/>
      <c r="GP61744" s="7"/>
      <c r="GQ61744" s="7"/>
      <c r="GR61744" s="7"/>
      <c r="GS61744" s="7"/>
      <c r="GT61744" s="7"/>
      <c r="GU61744" s="7"/>
      <c r="GV61744" s="7"/>
      <c r="GW61744" s="7"/>
      <c r="GX61744" s="7"/>
      <c r="GY61744" s="7"/>
      <c r="GZ61744" s="7"/>
      <c r="HA61744" s="7"/>
      <c r="HB61744" s="7"/>
      <c r="HC61744" s="7"/>
      <c r="HD61744" s="7"/>
      <c r="HE61744" s="7"/>
      <c r="HF61744" s="7"/>
    </row>
    <row r="61745" spans="1:214" x14ac:dyDescent="0.15">
      <c r="A61745" s="15"/>
      <c r="B61745" s="15"/>
      <c r="C61745" s="15"/>
      <c r="D61745" s="7"/>
      <c r="E61745" s="15"/>
      <c r="F61745" s="32"/>
      <c r="G61745" s="16"/>
      <c r="H61745" s="15"/>
      <c r="I61745" s="27"/>
      <c r="J61745" s="15"/>
      <c r="K61745" s="15"/>
      <c r="L61745" s="15"/>
      <c r="M61745" s="7"/>
      <c r="N61745" s="7"/>
      <c r="O61745" s="7"/>
      <c r="P61745" s="7"/>
      <c r="Q61745" s="7"/>
      <c r="R61745" s="7"/>
      <c r="S61745" s="7"/>
      <c r="T61745" s="7"/>
      <c r="U61745" s="7"/>
      <c r="V61745" s="7"/>
      <c r="W61745" s="7"/>
      <c r="X61745" s="7"/>
      <c r="Y61745" s="7"/>
      <c r="Z61745" s="7"/>
      <c r="AA61745" s="7"/>
      <c r="AB61745" s="7"/>
      <c r="AC61745" s="7"/>
      <c r="AD61745" s="7"/>
      <c r="AE61745" s="7"/>
      <c r="AF61745" s="7"/>
      <c r="AG61745" s="7"/>
      <c r="AH61745" s="7"/>
      <c r="AI61745" s="7"/>
      <c r="AJ61745" s="7"/>
      <c r="AK61745" s="7"/>
      <c r="AL61745" s="7"/>
      <c r="AM61745" s="7"/>
      <c r="AN61745" s="7"/>
      <c r="AO61745" s="7"/>
      <c r="AP61745" s="7"/>
      <c r="AQ61745" s="7"/>
      <c r="AR61745" s="7"/>
      <c r="AS61745" s="7"/>
      <c r="AT61745" s="7"/>
      <c r="AU61745" s="7"/>
      <c r="AV61745" s="7"/>
      <c r="AW61745" s="7"/>
      <c r="AX61745" s="7"/>
      <c r="AY61745" s="7"/>
      <c r="AZ61745" s="7"/>
      <c r="BA61745" s="7"/>
      <c r="BB61745" s="7"/>
      <c r="BC61745" s="7"/>
      <c r="BD61745" s="7"/>
      <c r="BE61745" s="7"/>
      <c r="BF61745" s="7"/>
      <c r="BG61745" s="7"/>
      <c r="BH61745" s="7"/>
      <c r="BI61745" s="7"/>
      <c r="BJ61745" s="7"/>
      <c r="BK61745" s="7"/>
      <c r="BL61745" s="7"/>
      <c r="BM61745" s="7"/>
      <c r="BN61745" s="7"/>
      <c r="BO61745" s="7"/>
      <c r="BP61745" s="7"/>
      <c r="BQ61745" s="7"/>
      <c r="BR61745" s="7"/>
      <c r="BS61745" s="7"/>
      <c r="BT61745" s="7"/>
      <c r="BU61745" s="7"/>
      <c r="BV61745" s="7"/>
      <c r="BW61745" s="7"/>
      <c r="BX61745" s="7"/>
      <c r="BY61745" s="7"/>
      <c r="BZ61745" s="7"/>
      <c r="CA61745" s="7"/>
      <c r="CB61745" s="7"/>
      <c r="CC61745" s="7"/>
      <c r="CD61745" s="7"/>
      <c r="CE61745" s="7"/>
      <c r="CF61745" s="7"/>
      <c r="CG61745" s="7"/>
      <c r="CH61745" s="7"/>
      <c r="CI61745" s="7"/>
      <c r="CJ61745" s="7"/>
      <c r="CK61745" s="7"/>
      <c r="CL61745" s="7"/>
      <c r="CM61745" s="7"/>
      <c r="CN61745" s="7"/>
      <c r="CO61745" s="7"/>
      <c r="CP61745" s="7"/>
      <c r="CQ61745" s="7"/>
      <c r="CR61745" s="7"/>
      <c r="CS61745" s="7"/>
      <c r="CT61745" s="7"/>
      <c r="CU61745" s="7"/>
      <c r="CV61745" s="7"/>
      <c r="CW61745" s="7"/>
      <c r="CX61745" s="7"/>
      <c r="CY61745" s="7"/>
      <c r="CZ61745" s="7"/>
      <c r="DA61745" s="7"/>
      <c r="DB61745" s="7"/>
      <c r="DC61745" s="7"/>
      <c r="DD61745" s="7"/>
      <c r="DE61745" s="7"/>
      <c r="DF61745" s="7"/>
      <c r="DG61745" s="7"/>
      <c r="DH61745" s="7"/>
      <c r="DI61745" s="7"/>
      <c r="DJ61745" s="7"/>
      <c r="DK61745" s="7"/>
      <c r="DL61745" s="7"/>
      <c r="DM61745" s="7"/>
      <c r="DN61745" s="7"/>
      <c r="DO61745" s="7"/>
      <c r="DP61745" s="7"/>
      <c r="DQ61745" s="7"/>
      <c r="DR61745" s="7"/>
      <c r="DS61745" s="7"/>
      <c r="DT61745" s="7"/>
      <c r="DU61745" s="7"/>
      <c r="DV61745" s="7"/>
      <c r="DW61745" s="7"/>
      <c r="DX61745" s="7"/>
      <c r="DY61745" s="7"/>
      <c r="DZ61745" s="7"/>
      <c r="EA61745" s="7"/>
      <c r="EB61745" s="7"/>
      <c r="EC61745" s="7"/>
      <c r="ED61745" s="7"/>
      <c r="EE61745" s="7"/>
      <c r="EF61745" s="7"/>
      <c r="EG61745" s="7"/>
      <c r="EH61745" s="7"/>
      <c r="EI61745" s="7"/>
      <c r="EJ61745" s="7"/>
      <c r="EK61745" s="7"/>
      <c r="EL61745" s="7"/>
      <c r="EM61745" s="7"/>
      <c r="EN61745" s="7"/>
      <c r="EO61745" s="7"/>
      <c r="EP61745" s="7"/>
      <c r="EQ61745" s="7"/>
      <c r="ER61745" s="7"/>
      <c r="ES61745" s="7"/>
      <c r="ET61745" s="7"/>
      <c r="EU61745" s="7"/>
      <c r="EV61745" s="7"/>
      <c r="EW61745" s="7"/>
      <c r="EX61745" s="7"/>
      <c r="EY61745" s="7"/>
      <c r="EZ61745" s="7"/>
      <c r="FA61745" s="7"/>
      <c r="FB61745" s="7"/>
      <c r="FC61745" s="7"/>
      <c r="FD61745" s="7"/>
      <c r="FE61745" s="7"/>
      <c r="FF61745" s="7"/>
      <c r="FG61745" s="7"/>
      <c r="FH61745" s="7"/>
      <c r="FI61745" s="7"/>
      <c r="FJ61745" s="7"/>
      <c r="FK61745" s="7"/>
      <c r="FL61745" s="7"/>
      <c r="FM61745" s="7"/>
      <c r="FN61745" s="7"/>
      <c r="FO61745" s="7"/>
      <c r="FP61745" s="7"/>
      <c r="FQ61745" s="7"/>
      <c r="FR61745" s="7"/>
      <c r="FS61745" s="7"/>
      <c r="FT61745" s="7"/>
      <c r="FU61745" s="7"/>
      <c r="FV61745" s="7"/>
      <c r="FW61745" s="7"/>
      <c r="FX61745" s="7"/>
      <c r="FY61745" s="7"/>
      <c r="FZ61745" s="7"/>
      <c r="GA61745" s="7"/>
      <c r="GB61745" s="7"/>
      <c r="GC61745" s="7"/>
      <c r="GD61745" s="7"/>
      <c r="GE61745" s="7"/>
      <c r="GF61745" s="7"/>
      <c r="GG61745" s="7"/>
      <c r="GH61745" s="7"/>
      <c r="GI61745" s="7"/>
      <c r="GJ61745" s="7"/>
      <c r="GK61745" s="7"/>
      <c r="GL61745" s="7"/>
      <c r="GM61745" s="7"/>
      <c r="GN61745" s="7"/>
      <c r="GO61745" s="7"/>
      <c r="GP61745" s="7"/>
      <c r="GQ61745" s="7"/>
      <c r="GR61745" s="7"/>
      <c r="GS61745" s="7"/>
      <c r="GT61745" s="7"/>
      <c r="GU61745" s="7"/>
      <c r="GV61745" s="7"/>
      <c r="GW61745" s="7"/>
      <c r="GX61745" s="7"/>
      <c r="GY61745" s="7"/>
      <c r="GZ61745" s="7"/>
      <c r="HA61745" s="7"/>
      <c r="HB61745" s="7"/>
      <c r="HC61745" s="7"/>
      <c r="HD61745" s="7"/>
      <c r="HE61745" s="7"/>
      <c r="HF61745" s="7"/>
    </row>
    <row r="61746" spans="1:214" x14ac:dyDescent="0.15">
      <c r="A61746" s="15"/>
      <c r="B61746" s="15"/>
      <c r="C61746" s="15"/>
      <c r="D61746" s="7"/>
      <c r="E61746" s="15"/>
      <c r="F61746" s="32"/>
      <c r="G61746" s="16"/>
      <c r="H61746" s="15"/>
      <c r="I61746" s="27"/>
      <c r="J61746" s="15"/>
      <c r="K61746" s="15"/>
      <c r="L61746" s="15"/>
      <c r="M61746" s="7"/>
      <c r="N61746" s="7"/>
      <c r="O61746" s="7"/>
      <c r="P61746" s="7"/>
      <c r="Q61746" s="7"/>
      <c r="R61746" s="7"/>
      <c r="S61746" s="7"/>
      <c r="T61746" s="7"/>
      <c r="U61746" s="7"/>
      <c r="V61746" s="7"/>
      <c r="W61746" s="7"/>
      <c r="X61746" s="7"/>
      <c r="Y61746" s="7"/>
      <c r="Z61746" s="7"/>
      <c r="AA61746" s="7"/>
      <c r="AB61746" s="7"/>
      <c r="AC61746" s="7"/>
      <c r="AD61746" s="7"/>
      <c r="AE61746" s="7"/>
      <c r="AF61746" s="7"/>
      <c r="AG61746" s="7"/>
      <c r="AH61746" s="7"/>
      <c r="AI61746" s="7"/>
      <c r="AJ61746" s="7"/>
      <c r="AK61746" s="7"/>
      <c r="AL61746" s="7"/>
      <c r="AM61746" s="7"/>
      <c r="AN61746" s="7"/>
      <c r="AO61746" s="7"/>
      <c r="AP61746" s="7"/>
      <c r="AQ61746" s="7"/>
      <c r="AR61746" s="7"/>
      <c r="AS61746" s="7"/>
      <c r="AT61746" s="7"/>
      <c r="AU61746" s="7"/>
      <c r="AV61746" s="7"/>
      <c r="AW61746" s="7"/>
      <c r="AX61746" s="7"/>
      <c r="AY61746" s="7"/>
      <c r="AZ61746" s="7"/>
      <c r="BA61746" s="7"/>
      <c r="BB61746" s="7"/>
      <c r="BC61746" s="7"/>
      <c r="BD61746" s="7"/>
      <c r="BE61746" s="7"/>
      <c r="BF61746" s="7"/>
      <c r="BG61746" s="7"/>
      <c r="BH61746" s="7"/>
      <c r="BI61746" s="7"/>
      <c r="BJ61746" s="7"/>
      <c r="BK61746" s="7"/>
      <c r="BL61746" s="7"/>
      <c r="BM61746" s="7"/>
      <c r="BN61746" s="7"/>
      <c r="BO61746" s="7"/>
      <c r="BP61746" s="7"/>
      <c r="BQ61746" s="7"/>
      <c r="BR61746" s="7"/>
      <c r="BS61746" s="7"/>
      <c r="BT61746" s="7"/>
      <c r="BU61746" s="7"/>
      <c r="BV61746" s="7"/>
      <c r="BW61746" s="7"/>
      <c r="BX61746" s="7"/>
      <c r="BY61746" s="7"/>
      <c r="BZ61746" s="7"/>
      <c r="CA61746" s="7"/>
      <c r="CB61746" s="7"/>
      <c r="CC61746" s="7"/>
      <c r="CD61746" s="7"/>
      <c r="CE61746" s="7"/>
      <c r="CF61746" s="7"/>
      <c r="CG61746" s="7"/>
      <c r="CH61746" s="7"/>
      <c r="CI61746" s="7"/>
      <c r="CJ61746" s="7"/>
      <c r="CK61746" s="7"/>
      <c r="CL61746" s="7"/>
      <c r="CM61746" s="7"/>
      <c r="CN61746" s="7"/>
      <c r="CO61746" s="7"/>
      <c r="CP61746" s="7"/>
      <c r="CQ61746" s="7"/>
      <c r="CR61746" s="7"/>
      <c r="CS61746" s="7"/>
      <c r="CT61746" s="7"/>
      <c r="CU61746" s="7"/>
      <c r="CV61746" s="7"/>
      <c r="CW61746" s="7"/>
      <c r="CX61746" s="7"/>
      <c r="CY61746" s="7"/>
      <c r="CZ61746" s="7"/>
      <c r="DA61746" s="7"/>
      <c r="DB61746" s="7"/>
      <c r="DC61746" s="7"/>
      <c r="DD61746" s="7"/>
      <c r="DE61746" s="7"/>
      <c r="DF61746" s="7"/>
      <c r="DG61746" s="7"/>
      <c r="DH61746" s="7"/>
      <c r="DI61746" s="7"/>
      <c r="DJ61746" s="7"/>
      <c r="DK61746" s="7"/>
      <c r="DL61746" s="7"/>
      <c r="DM61746" s="7"/>
      <c r="DN61746" s="7"/>
      <c r="DO61746" s="7"/>
      <c r="DP61746" s="7"/>
      <c r="DQ61746" s="7"/>
      <c r="DR61746" s="7"/>
      <c r="DS61746" s="7"/>
      <c r="DT61746" s="7"/>
      <c r="DU61746" s="7"/>
      <c r="DV61746" s="7"/>
      <c r="DW61746" s="7"/>
      <c r="DX61746" s="7"/>
      <c r="DY61746" s="7"/>
      <c r="DZ61746" s="7"/>
      <c r="EA61746" s="7"/>
      <c r="EB61746" s="7"/>
      <c r="EC61746" s="7"/>
      <c r="ED61746" s="7"/>
      <c r="EE61746" s="7"/>
      <c r="EF61746" s="7"/>
      <c r="EG61746" s="7"/>
      <c r="EH61746" s="7"/>
      <c r="EI61746" s="7"/>
      <c r="EJ61746" s="7"/>
      <c r="EK61746" s="7"/>
      <c r="EL61746" s="7"/>
      <c r="EM61746" s="7"/>
      <c r="EN61746" s="7"/>
      <c r="EO61746" s="7"/>
      <c r="EP61746" s="7"/>
      <c r="EQ61746" s="7"/>
      <c r="ER61746" s="7"/>
      <c r="ES61746" s="7"/>
      <c r="ET61746" s="7"/>
      <c r="EU61746" s="7"/>
      <c r="EV61746" s="7"/>
      <c r="EW61746" s="7"/>
      <c r="EX61746" s="7"/>
      <c r="EY61746" s="7"/>
      <c r="EZ61746" s="7"/>
      <c r="FA61746" s="7"/>
      <c r="FB61746" s="7"/>
      <c r="FC61746" s="7"/>
      <c r="FD61746" s="7"/>
      <c r="FE61746" s="7"/>
      <c r="FF61746" s="7"/>
      <c r="FG61746" s="7"/>
      <c r="FH61746" s="7"/>
      <c r="FI61746" s="7"/>
      <c r="FJ61746" s="7"/>
      <c r="FK61746" s="7"/>
      <c r="FL61746" s="7"/>
      <c r="FM61746" s="7"/>
      <c r="FN61746" s="7"/>
      <c r="FO61746" s="7"/>
      <c r="FP61746" s="7"/>
      <c r="FQ61746" s="7"/>
      <c r="FR61746" s="7"/>
      <c r="FS61746" s="7"/>
      <c r="FT61746" s="7"/>
      <c r="FU61746" s="7"/>
      <c r="FV61746" s="7"/>
      <c r="FW61746" s="7"/>
      <c r="FX61746" s="7"/>
      <c r="FY61746" s="7"/>
      <c r="FZ61746" s="7"/>
      <c r="GA61746" s="7"/>
      <c r="GB61746" s="7"/>
      <c r="GC61746" s="7"/>
      <c r="GD61746" s="7"/>
      <c r="GE61746" s="7"/>
      <c r="GF61746" s="7"/>
      <c r="GG61746" s="7"/>
      <c r="GH61746" s="7"/>
      <c r="GI61746" s="7"/>
      <c r="GJ61746" s="7"/>
      <c r="GK61746" s="7"/>
      <c r="GL61746" s="7"/>
      <c r="GM61746" s="7"/>
      <c r="GN61746" s="7"/>
      <c r="GO61746" s="7"/>
      <c r="GP61746" s="7"/>
      <c r="GQ61746" s="7"/>
      <c r="GR61746" s="7"/>
      <c r="GS61746" s="7"/>
      <c r="GT61746" s="7"/>
      <c r="GU61746" s="7"/>
      <c r="GV61746" s="7"/>
      <c r="GW61746" s="7"/>
      <c r="GX61746" s="7"/>
      <c r="GY61746" s="7"/>
      <c r="GZ61746" s="7"/>
      <c r="HA61746" s="7"/>
      <c r="HB61746" s="7"/>
      <c r="HC61746" s="7"/>
      <c r="HD61746" s="7"/>
      <c r="HE61746" s="7"/>
      <c r="HF61746" s="7"/>
    </row>
    <row r="61747" spans="1:214" x14ac:dyDescent="0.15">
      <c r="A61747" s="15"/>
      <c r="B61747" s="15"/>
      <c r="C61747" s="15"/>
      <c r="D61747" s="7"/>
      <c r="E61747" s="15"/>
      <c r="F61747" s="32"/>
      <c r="G61747" s="16"/>
      <c r="H61747" s="15"/>
      <c r="I61747" s="27"/>
      <c r="J61747" s="15"/>
      <c r="K61747" s="15"/>
      <c r="L61747" s="15"/>
      <c r="M61747" s="7"/>
      <c r="N61747" s="7"/>
      <c r="O61747" s="7"/>
      <c r="P61747" s="7"/>
      <c r="Q61747" s="7"/>
      <c r="R61747" s="7"/>
      <c r="S61747" s="7"/>
      <c r="T61747" s="7"/>
      <c r="U61747" s="7"/>
      <c r="V61747" s="7"/>
      <c r="W61747" s="7"/>
      <c r="X61747" s="7"/>
      <c r="Y61747" s="7"/>
      <c r="Z61747" s="7"/>
      <c r="AA61747" s="7"/>
      <c r="AB61747" s="7"/>
      <c r="AC61747" s="7"/>
      <c r="AD61747" s="7"/>
      <c r="AE61747" s="7"/>
      <c r="AF61747" s="7"/>
      <c r="AG61747" s="7"/>
      <c r="AH61747" s="7"/>
      <c r="AI61747" s="7"/>
      <c r="AJ61747" s="7"/>
      <c r="AK61747" s="7"/>
      <c r="AL61747" s="7"/>
      <c r="AM61747" s="7"/>
      <c r="AN61747" s="7"/>
      <c r="AO61747" s="7"/>
      <c r="AP61747" s="7"/>
      <c r="AQ61747" s="7"/>
      <c r="AR61747" s="7"/>
      <c r="AS61747" s="7"/>
      <c r="AT61747" s="7"/>
      <c r="AU61747" s="7"/>
      <c r="AV61747" s="7"/>
      <c r="AW61747" s="7"/>
      <c r="AX61747" s="7"/>
      <c r="AY61747" s="7"/>
      <c r="AZ61747" s="7"/>
      <c r="BA61747" s="7"/>
      <c r="BB61747" s="7"/>
      <c r="BC61747" s="7"/>
      <c r="BD61747" s="7"/>
      <c r="BE61747" s="7"/>
      <c r="BF61747" s="7"/>
      <c r="BG61747" s="7"/>
      <c r="BH61747" s="7"/>
      <c r="BI61747" s="7"/>
      <c r="BJ61747" s="7"/>
      <c r="BK61747" s="7"/>
      <c r="BL61747" s="7"/>
      <c r="BM61747" s="7"/>
      <c r="BN61747" s="7"/>
      <c r="BO61747" s="7"/>
      <c r="BP61747" s="7"/>
      <c r="BQ61747" s="7"/>
      <c r="BR61747" s="7"/>
      <c r="BS61747" s="7"/>
      <c r="BT61747" s="7"/>
      <c r="BU61747" s="7"/>
      <c r="BV61747" s="7"/>
      <c r="BW61747" s="7"/>
      <c r="BX61747" s="7"/>
      <c r="BY61747" s="7"/>
      <c r="BZ61747" s="7"/>
      <c r="CA61747" s="7"/>
      <c r="CB61747" s="7"/>
      <c r="CC61747" s="7"/>
      <c r="CD61747" s="7"/>
      <c r="CE61747" s="7"/>
      <c r="CF61747" s="7"/>
      <c r="CG61747" s="7"/>
      <c r="CH61747" s="7"/>
      <c r="CI61747" s="7"/>
      <c r="CJ61747" s="7"/>
      <c r="CK61747" s="7"/>
      <c r="CL61747" s="7"/>
      <c r="CM61747" s="7"/>
      <c r="CN61747" s="7"/>
      <c r="CO61747" s="7"/>
      <c r="CP61747" s="7"/>
      <c r="CQ61747" s="7"/>
      <c r="CR61747" s="7"/>
      <c r="CS61747" s="7"/>
      <c r="CT61747" s="7"/>
      <c r="CU61747" s="7"/>
      <c r="CV61747" s="7"/>
      <c r="CW61747" s="7"/>
      <c r="CX61747" s="7"/>
      <c r="CY61747" s="7"/>
      <c r="CZ61747" s="7"/>
      <c r="DA61747" s="7"/>
      <c r="DB61747" s="7"/>
      <c r="DC61747" s="7"/>
      <c r="DD61747" s="7"/>
      <c r="DE61747" s="7"/>
      <c r="DF61747" s="7"/>
      <c r="DG61747" s="7"/>
      <c r="DH61747" s="7"/>
      <c r="DI61747" s="7"/>
      <c r="DJ61747" s="7"/>
      <c r="DK61747" s="7"/>
      <c r="DL61747" s="7"/>
      <c r="DM61747" s="7"/>
      <c r="DN61747" s="7"/>
      <c r="DO61747" s="7"/>
      <c r="DP61747" s="7"/>
      <c r="DQ61747" s="7"/>
      <c r="DR61747" s="7"/>
      <c r="DS61747" s="7"/>
      <c r="DT61747" s="7"/>
      <c r="DU61747" s="7"/>
      <c r="DV61747" s="7"/>
      <c r="DW61747" s="7"/>
      <c r="DX61747" s="7"/>
      <c r="DY61747" s="7"/>
      <c r="DZ61747" s="7"/>
      <c r="EA61747" s="7"/>
      <c r="EB61747" s="7"/>
      <c r="EC61747" s="7"/>
      <c r="ED61747" s="7"/>
      <c r="EE61747" s="7"/>
      <c r="EF61747" s="7"/>
      <c r="EG61747" s="7"/>
      <c r="EH61747" s="7"/>
      <c r="EI61747" s="7"/>
      <c r="EJ61747" s="7"/>
      <c r="EK61747" s="7"/>
      <c r="EL61747" s="7"/>
      <c r="EM61747" s="7"/>
      <c r="EN61747" s="7"/>
      <c r="EO61747" s="7"/>
      <c r="EP61747" s="7"/>
      <c r="EQ61747" s="7"/>
      <c r="ER61747" s="7"/>
      <c r="ES61747" s="7"/>
      <c r="ET61747" s="7"/>
      <c r="EU61747" s="7"/>
      <c r="EV61747" s="7"/>
      <c r="EW61747" s="7"/>
      <c r="EX61747" s="7"/>
      <c r="EY61747" s="7"/>
      <c r="EZ61747" s="7"/>
      <c r="FA61747" s="7"/>
      <c r="FB61747" s="7"/>
      <c r="FC61747" s="7"/>
      <c r="FD61747" s="7"/>
      <c r="FE61747" s="7"/>
      <c r="FF61747" s="7"/>
      <c r="FG61747" s="7"/>
      <c r="FH61747" s="7"/>
      <c r="FI61747" s="7"/>
      <c r="FJ61747" s="7"/>
      <c r="FK61747" s="7"/>
      <c r="FL61747" s="7"/>
      <c r="FM61747" s="7"/>
      <c r="FN61747" s="7"/>
      <c r="FO61747" s="7"/>
      <c r="FP61747" s="7"/>
      <c r="FQ61747" s="7"/>
      <c r="FR61747" s="7"/>
      <c r="FS61747" s="7"/>
      <c r="FT61747" s="7"/>
      <c r="FU61747" s="7"/>
      <c r="FV61747" s="7"/>
      <c r="FW61747" s="7"/>
      <c r="FX61747" s="7"/>
      <c r="FY61747" s="7"/>
      <c r="FZ61747" s="7"/>
      <c r="GA61747" s="7"/>
      <c r="GB61747" s="7"/>
      <c r="GC61747" s="7"/>
      <c r="GD61747" s="7"/>
      <c r="GE61747" s="7"/>
      <c r="GF61747" s="7"/>
      <c r="GG61747" s="7"/>
      <c r="GH61747" s="7"/>
      <c r="GI61747" s="7"/>
      <c r="GJ61747" s="7"/>
      <c r="GK61747" s="7"/>
      <c r="GL61747" s="7"/>
      <c r="GM61747" s="7"/>
      <c r="GN61747" s="7"/>
      <c r="GO61747" s="7"/>
      <c r="GP61747" s="7"/>
      <c r="GQ61747" s="7"/>
      <c r="GR61747" s="7"/>
      <c r="GS61747" s="7"/>
      <c r="GT61747" s="7"/>
      <c r="GU61747" s="7"/>
      <c r="GV61747" s="7"/>
      <c r="GW61747" s="7"/>
      <c r="GX61747" s="7"/>
      <c r="GY61747" s="7"/>
      <c r="GZ61747" s="7"/>
      <c r="HA61747" s="7"/>
      <c r="HB61747" s="7"/>
      <c r="HC61747" s="7"/>
      <c r="HD61747" s="7"/>
      <c r="HE61747" s="7"/>
      <c r="HF61747" s="7"/>
    </row>
    <row r="61748" spans="1:214" x14ac:dyDescent="0.15">
      <c r="A61748" s="15"/>
      <c r="B61748" s="15"/>
      <c r="C61748" s="15"/>
      <c r="D61748" s="7"/>
      <c r="E61748" s="15"/>
      <c r="F61748" s="32"/>
      <c r="G61748" s="16"/>
      <c r="H61748" s="15"/>
      <c r="I61748" s="27"/>
      <c r="J61748" s="15"/>
      <c r="K61748" s="15"/>
      <c r="L61748" s="15"/>
      <c r="M61748" s="7"/>
      <c r="N61748" s="7"/>
      <c r="O61748" s="7"/>
      <c r="P61748" s="7"/>
      <c r="Q61748" s="7"/>
      <c r="R61748" s="7"/>
      <c r="S61748" s="7"/>
      <c r="T61748" s="7"/>
      <c r="U61748" s="7"/>
      <c r="V61748" s="7"/>
      <c r="W61748" s="7"/>
      <c r="X61748" s="7"/>
      <c r="Y61748" s="7"/>
      <c r="Z61748" s="7"/>
      <c r="AA61748" s="7"/>
      <c r="AB61748" s="7"/>
      <c r="AC61748" s="7"/>
      <c r="AD61748" s="7"/>
      <c r="AE61748" s="7"/>
      <c r="AF61748" s="7"/>
      <c r="AG61748" s="7"/>
      <c r="AH61748" s="7"/>
      <c r="AI61748" s="7"/>
      <c r="AJ61748" s="7"/>
      <c r="AK61748" s="7"/>
      <c r="AL61748" s="7"/>
      <c r="AM61748" s="7"/>
      <c r="AN61748" s="7"/>
      <c r="AO61748" s="7"/>
      <c r="AP61748" s="7"/>
      <c r="AQ61748" s="7"/>
      <c r="AR61748" s="7"/>
      <c r="AS61748" s="7"/>
      <c r="AT61748" s="7"/>
      <c r="AU61748" s="7"/>
      <c r="AV61748" s="7"/>
      <c r="AW61748" s="7"/>
      <c r="AX61748" s="7"/>
      <c r="AY61748" s="7"/>
      <c r="AZ61748" s="7"/>
      <c r="BA61748" s="7"/>
      <c r="BB61748" s="7"/>
      <c r="BC61748" s="7"/>
      <c r="BD61748" s="7"/>
      <c r="BE61748" s="7"/>
      <c r="BF61748" s="7"/>
      <c r="BG61748" s="7"/>
      <c r="BH61748" s="7"/>
      <c r="BI61748" s="7"/>
      <c r="BJ61748" s="7"/>
      <c r="BK61748" s="7"/>
      <c r="BL61748" s="7"/>
      <c r="BM61748" s="7"/>
      <c r="BN61748" s="7"/>
      <c r="BO61748" s="7"/>
      <c r="BP61748" s="7"/>
      <c r="BQ61748" s="7"/>
      <c r="BR61748" s="7"/>
      <c r="BS61748" s="7"/>
      <c r="BT61748" s="7"/>
      <c r="BU61748" s="7"/>
      <c r="BV61748" s="7"/>
      <c r="BW61748" s="7"/>
      <c r="BX61748" s="7"/>
      <c r="BY61748" s="7"/>
      <c r="BZ61748" s="7"/>
      <c r="CA61748" s="7"/>
      <c r="CB61748" s="7"/>
      <c r="CC61748" s="7"/>
      <c r="CD61748" s="7"/>
      <c r="CE61748" s="7"/>
      <c r="CF61748" s="7"/>
      <c r="CG61748" s="7"/>
      <c r="CH61748" s="7"/>
      <c r="CI61748" s="7"/>
      <c r="CJ61748" s="7"/>
      <c r="CK61748" s="7"/>
      <c r="CL61748" s="7"/>
      <c r="CM61748" s="7"/>
      <c r="CN61748" s="7"/>
      <c r="CO61748" s="7"/>
      <c r="CP61748" s="7"/>
      <c r="CQ61748" s="7"/>
      <c r="CR61748" s="7"/>
      <c r="CS61748" s="7"/>
      <c r="CT61748" s="7"/>
      <c r="CU61748" s="7"/>
      <c r="CV61748" s="7"/>
      <c r="CW61748" s="7"/>
      <c r="CX61748" s="7"/>
      <c r="CY61748" s="7"/>
      <c r="CZ61748" s="7"/>
      <c r="DA61748" s="7"/>
      <c r="DB61748" s="7"/>
      <c r="DC61748" s="7"/>
      <c r="DD61748" s="7"/>
      <c r="DE61748" s="7"/>
      <c r="DF61748" s="7"/>
      <c r="DG61748" s="7"/>
      <c r="DH61748" s="7"/>
      <c r="DI61748" s="7"/>
      <c r="DJ61748" s="7"/>
      <c r="DK61748" s="7"/>
      <c r="DL61748" s="7"/>
      <c r="DM61748" s="7"/>
      <c r="DN61748" s="7"/>
      <c r="DO61748" s="7"/>
      <c r="DP61748" s="7"/>
      <c r="DQ61748" s="7"/>
      <c r="DR61748" s="7"/>
      <c r="DS61748" s="7"/>
      <c r="DT61748" s="7"/>
      <c r="DU61748" s="7"/>
      <c r="DV61748" s="7"/>
      <c r="DW61748" s="7"/>
      <c r="DX61748" s="7"/>
      <c r="DY61748" s="7"/>
      <c r="DZ61748" s="7"/>
      <c r="EA61748" s="7"/>
      <c r="EB61748" s="7"/>
      <c r="EC61748" s="7"/>
      <c r="ED61748" s="7"/>
      <c r="EE61748" s="7"/>
      <c r="EF61748" s="7"/>
      <c r="EG61748" s="7"/>
      <c r="EH61748" s="7"/>
      <c r="EI61748" s="7"/>
      <c r="EJ61748" s="7"/>
      <c r="EK61748" s="7"/>
      <c r="EL61748" s="7"/>
      <c r="EM61748" s="7"/>
      <c r="EN61748" s="7"/>
      <c r="EO61748" s="7"/>
      <c r="EP61748" s="7"/>
      <c r="EQ61748" s="7"/>
      <c r="ER61748" s="7"/>
      <c r="ES61748" s="7"/>
      <c r="ET61748" s="7"/>
      <c r="EU61748" s="7"/>
      <c r="EV61748" s="7"/>
      <c r="EW61748" s="7"/>
      <c r="EX61748" s="7"/>
      <c r="EY61748" s="7"/>
      <c r="EZ61748" s="7"/>
      <c r="FA61748" s="7"/>
      <c r="FB61748" s="7"/>
      <c r="FC61748" s="7"/>
      <c r="FD61748" s="7"/>
      <c r="FE61748" s="7"/>
      <c r="FF61748" s="7"/>
      <c r="FG61748" s="7"/>
      <c r="FH61748" s="7"/>
      <c r="FI61748" s="7"/>
      <c r="FJ61748" s="7"/>
      <c r="FK61748" s="7"/>
      <c r="FL61748" s="7"/>
      <c r="FM61748" s="7"/>
      <c r="FN61748" s="7"/>
      <c r="FO61748" s="7"/>
      <c r="FP61748" s="7"/>
      <c r="FQ61748" s="7"/>
      <c r="FR61748" s="7"/>
      <c r="FS61748" s="7"/>
      <c r="FT61748" s="7"/>
      <c r="FU61748" s="7"/>
      <c r="FV61748" s="7"/>
      <c r="FW61748" s="7"/>
      <c r="FX61748" s="7"/>
      <c r="FY61748" s="7"/>
      <c r="FZ61748" s="7"/>
      <c r="GA61748" s="7"/>
      <c r="GB61748" s="7"/>
      <c r="GC61748" s="7"/>
      <c r="GD61748" s="7"/>
      <c r="GE61748" s="7"/>
      <c r="GF61748" s="7"/>
      <c r="GG61748" s="7"/>
      <c r="GH61748" s="7"/>
      <c r="GI61748" s="7"/>
      <c r="GJ61748" s="7"/>
      <c r="GK61748" s="7"/>
      <c r="GL61748" s="7"/>
      <c r="GM61748" s="7"/>
      <c r="GN61748" s="7"/>
      <c r="GO61748" s="7"/>
      <c r="GP61748" s="7"/>
      <c r="GQ61748" s="7"/>
      <c r="GR61748" s="7"/>
      <c r="GS61748" s="7"/>
      <c r="GT61748" s="7"/>
      <c r="GU61748" s="7"/>
      <c r="GV61748" s="7"/>
      <c r="GW61748" s="7"/>
      <c r="GX61748" s="7"/>
      <c r="GY61748" s="7"/>
      <c r="GZ61748" s="7"/>
      <c r="HA61748" s="7"/>
      <c r="HB61748" s="7"/>
      <c r="HC61748" s="7"/>
      <c r="HD61748" s="7"/>
      <c r="HE61748" s="7"/>
      <c r="HF61748" s="7"/>
    </row>
    <row r="61749" spans="1:214" x14ac:dyDescent="0.15">
      <c r="A61749" s="15"/>
      <c r="B61749" s="15"/>
      <c r="C61749" s="15"/>
      <c r="D61749" s="7"/>
      <c r="E61749" s="15"/>
      <c r="F61749" s="32"/>
      <c r="G61749" s="16"/>
      <c r="H61749" s="15"/>
      <c r="I61749" s="27"/>
      <c r="J61749" s="15"/>
      <c r="K61749" s="15"/>
      <c r="L61749" s="15"/>
      <c r="M61749" s="7"/>
      <c r="N61749" s="7"/>
      <c r="O61749" s="7"/>
      <c r="P61749" s="7"/>
      <c r="Q61749" s="7"/>
      <c r="R61749" s="7"/>
      <c r="S61749" s="7"/>
      <c r="T61749" s="7"/>
      <c r="U61749" s="7"/>
      <c r="V61749" s="7"/>
      <c r="W61749" s="7"/>
      <c r="X61749" s="7"/>
      <c r="Y61749" s="7"/>
      <c r="Z61749" s="7"/>
      <c r="AA61749" s="7"/>
      <c r="AB61749" s="7"/>
      <c r="AC61749" s="7"/>
      <c r="AD61749" s="7"/>
      <c r="AE61749" s="7"/>
      <c r="AF61749" s="7"/>
      <c r="AG61749" s="7"/>
      <c r="AH61749" s="7"/>
      <c r="AI61749" s="7"/>
      <c r="AJ61749" s="7"/>
      <c r="AK61749" s="7"/>
      <c r="AL61749" s="7"/>
      <c r="AM61749" s="7"/>
      <c r="AN61749" s="7"/>
      <c r="AO61749" s="7"/>
      <c r="AP61749" s="7"/>
      <c r="AQ61749" s="7"/>
      <c r="AR61749" s="7"/>
      <c r="AS61749" s="7"/>
      <c r="AT61749" s="7"/>
      <c r="AU61749" s="7"/>
      <c r="AV61749" s="7"/>
      <c r="AW61749" s="7"/>
      <c r="AX61749" s="7"/>
      <c r="AY61749" s="7"/>
      <c r="AZ61749" s="7"/>
      <c r="BA61749" s="7"/>
      <c r="BB61749" s="7"/>
      <c r="BC61749" s="7"/>
      <c r="BD61749" s="7"/>
      <c r="BE61749" s="7"/>
      <c r="BF61749" s="7"/>
      <c r="BG61749" s="7"/>
      <c r="BH61749" s="7"/>
      <c r="BI61749" s="7"/>
      <c r="BJ61749" s="7"/>
      <c r="BK61749" s="7"/>
      <c r="BL61749" s="7"/>
      <c r="BM61749" s="7"/>
      <c r="BN61749" s="7"/>
      <c r="BO61749" s="7"/>
      <c r="BP61749" s="7"/>
      <c r="BQ61749" s="7"/>
      <c r="BR61749" s="7"/>
      <c r="BS61749" s="7"/>
      <c r="BT61749" s="7"/>
      <c r="BU61749" s="7"/>
      <c r="BV61749" s="7"/>
      <c r="BW61749" s="7"/>
      <c r="BX61749" s="7"/>
      <c r="BY61749" s="7"/>
      <c r="BZ61749" s="7"/>
      <c r="CA61749" s="7"/>
      <c r="CB61749" s="7"/>
      <c r="CC61749" s="7"/>
      <c r="CD61749" s="7"/>
      <c r="CE61749" s="7"/>
      <c r="CF61749" s="7"/>
      <c r="CG61749" s="7"/>
      <c r="CH61749" s="7"/>
      <c r="CI61749" s="7"/>
      <c r="CJ61749" s="7"/>
      <c r="CK61749" s="7"/>
      <c r="CL61749" s="7"/>
      <c r="CM61749" s="7"/>
      <c r="CN61749" s="7"/>
      <c r="CO61749" s="7"/>
      <c r="CP61749" s="7"/>
      <c r="CQ61749" s="7"/>
      <c r="CR61749" s="7"/>
      <c r="CS61749" s="7"/>
      <c r="CT61749" s="7"/>
      <c r="CU61749" s="7"/>
      <c r="CV61749" s="7"/>
      <c r="CW61749" s="7"/>
      <c r="CX61749" s="7"/>
      <c r="CY61749" s="7"/>
      <c r="CZ61749" s="7"/>
      <c r="DA61749" s="7"/>
      <c r="DB61749" s="7"/>
      <c r="DC61749" s="7"/>
      <c r="DD61749" s="7"/>
      <c r="DE61749" s="7"/>
      <c r="DF61749" s="7"/>
      <c r="DG61749" s="7"/>
      <c r="DH61749" s="7"/>
      <c r="DI61749" s="7"/>
      <c r="DJ61749" s="7"/>
      <c r="DK61749" s="7"/>
      <c r="DL61749" s="7"/>
      <c r="DM61749" s="7"/>
      <c r="DN61749" s="7"/>
      <c r="DO61749" s="7"/>
      <c r="DP61749" s="7"/>
      <c r="DQ61749" s="7"/>
      <c r="DR61749" s="7"/>
      <c r="DS61749" s="7"/>
      <c r="DT61749" s="7"/>
      <c r="DU61749" s="7"/>
      <c r="DV61749" s="7"/>
      <c r="DW61749" s="7"/>
      <c r="DX61749" s="7"/>
      <c r="DY61749" s="7"/>
      <c r="DZ61749" s="7"/>
      <c r="EA61749" s="7"/>
      <c r="EB61749" s="7"/>
      <c r="EC61749" s="7"/>
      <c r="ED61749" s="7"/>
      <c r="EE61749" s="7"/>
      <c r="EF61749" s="7"/>
      <c r="EG61749" s="7"/>
      <c r="EH61749" s="7"/>
      <c r="EI61749" s="7"/>
      <c r="EJ61749" s="7"/>
      <c r="EK61749" s="7"/>
      <c r="EL61749" s="7"/>
      <c r="EM61749" s="7"/>
      <c r="EN61749" s="7"/>
      <c r="EO61749" s="7"/>
      <c r="EP61749" s="7"/>
      <c r="EQ61749" s="7"/>
      <c r="ER61749" s="7"/>
      <c r="ES61749" s="7"/>
      <c r="ET61749" s="7"/>
      <c r="EU61749" s="7"/>
      <c r="EV61749" s="7"/>
      <c r="EW61749" s="7"/>
      <c r="EX61749" s="7"/>
      <c r="EY61749" s="7"/>
      <c r="EZ61749" s="7"/>
      <c r="FA61749" s="7"/>
      <c r="FB61749" s="7"/>
      <c r="FC61749" s="7"/>
      <c r="FD61749" s="7"/>
      <c r="FE61749" s="7"/>
      <c r="FF61749" s="7"/>
      <c r="FG61749" s="7"/>
      <c r="FH61749" s="7"/>
      <c r="FI61749" s="7"/>
      <c r="FJ61749" s="7"/>
      <c r="FK61749" s="7"/>
      <c r="FL61749" s="7"/>
      <c r="FM61749" s="7"/>
      <c r="FN61749" s="7"/>
      <c r="FO61749" s="7"/>
      <c r="FP61749" s="7"/>
      <c r="FQ61749" s="7"/>
      <c r="FR61749" s="7"/>
      <c r="FS61749" s="7"/>
      <c r="FT61749" s="7"/>
      <c r="FU61749" s="7"/>
      <c r="FV61749" s="7"/>
      <c r="FW61749" s="7"/>
      <c r="FX61749" s="7"/>
      <c r="FY61749" s="7"/>
      <c r="FZ61749" s="7"/>
      <c r="GA61749" s="7"/>
      <c r="GB61749" s="7"/>
      <c r="GC61749" s="7"/>
      <c r="GD61749" s="7"/>
      <c r="GE61749" s="7"/>
      <c r="GF61749" s="7"/>
      <c r="GG61749" s="7"/>
      <c r="GH61749" s="7"/>
      <c r="GI61749" s="7"/>
      <c r="GJ61749" s="7"/>
      <c r="GK61749" s="7"/>
      <c r="GL61749" s="7"/>
      <c r="GM61749" s="7"/>
      <c r="GN61749" s="7"/>
      <c r="GO61749" s="7"/>
      <c r="GP61749" s="7"/>
      <c r="GQ61749" s="7"/>
      <c r="GR61749" s="7"/>
      <c r="GS61749" s="7"/>
      <c r="GT61749" s="7"/>
      <c r="GU61749" s="7"/>
      <c r="GV61749" s="7"/>
      <c r="GW61749" s="7"/>
      <c r="GX61749" s="7"/>
      <c r="GY61749" s="7"/>
      <c r="GZ61749" s="7"/>
      <c r="HA61749" s="7"/>
      <c r="HB61749" s="7"/>
      <c r="HC61749" s="7"/>
      <c r="HD61749" s="7"/>
      <c r="HE61749" s="7"/>
      <c r="HF61749" s="7"/>
    </row>
    <row r="61750" spans="1:214" x14ac:dyDescent="0.15">
      <c r="A61750" s="15"/>
      <c r="B61750" s="15"/>
      <c r="C61750" s="15"/>
      <c r="D61750" s="7"/>
      <c r="E61750" s="15"/>
      <c r="F61750" s="32"/>
      <c r="G61750" s="16"/>
      <c r="H61750" s="15"/>
      <c r="I61750" s="27"/>
      <c r="J61750" s="15"/>
      <c r="K61750" s="15"/>
      <c r="L61750" s="15"/>
      <c r="M61750" s="7"/>
      <c r="N61750" s="7"/>
      <c r="O61750" s="7"/>
      <c r="P61750" s="7"/>
      <c r="Q61750" s="7"/>
      <c r="R61750" s="7"/>
      <c r="S61750" s="7"/>
      <c r="T61750" s="7"/>
      <c r="U61750" s="7"/>
      <c r="V61750" s="7"/>
      <c r="W61750" s="7"/>
      <c r="X61750" s="7"/>
      <c r="Y61750" s="7"/>
      <c r="Z61750" s="7"/>
      <c r="AA61750" s="7"/>
      <c r="AB61750" s="7"/>
      <c r="AC61750" s="7"/>
      <c r="AD61750" s="7"/>
      <c r="AE61750" s="7"/>
      <c r="AF61750" s="7"/>
      <c r="AG61750" s="7"/>
      <c r="AH61750" s="7"/>
      <c r="AI61750" s="7"/>
      <c r="AJ61750" s="7"/>
      <c r="AK61750" s="7"/>
      <c r="AL61750" s="7"/>
      <c r="AM61750" s="7"/>
      <c r="AN61750" s="7"/>
      <c r="AO61750" s="7"/>
      <c r="AP61750" s="7"/>
      <c r="AQ61750" s="7"/>
      <c r="AR61750" s="7"/>
      <c r="AS61750" s="7"/>
      <c r="AT61750" s="7"/>
      <c r="AU61750" s="7"/>
      <c r="AV61750" s="7"/>
      <c r="AW61750" s="7"/>
      <c r="AX61750" s="7"/>
      <c r="AY61750" s="7"/>
      <c r="AZ61750" s="7"/>
      <c r="BA61750" s="7"/>
      <c r="BB61750" s="7"/>
      <c r="BC61750" s="7"/>
      <c r="BD61750" s="7"/>
      <c r="BE61750" s="7"/>
      <c r="BF61750" s="7"/>
      <c r="BG61750" s="7"/>
      <c r="BH61750" s="7"/>
      <c r="BI61750" s="7"/>
      <c r="BJ61750" s="7"/>
      <c r="BK61750" s="7"/>
      <c r="BL61750" s="7"/>
      <c r="BM61750" s="7"/>
      <c r="BN61750" s="7"/>
      <c r="BO61750" s="7"/>
      <c r="BP61750" s="7"/>
      <c r="BQ61750" s="7"/>
      <c r="BR61750" s="7"/>
      <c r="BS61750" s="7"/>
      <c r="BT61750" s="7"/>
      <c r="BU61750" s="7"/>
      <c r="BV61750" s="7"/>
      <c r="BW61750" s="7"/>
      <c r="BX61750" s="7"/>
      <c r="BY61750" s="7"/>
      <c r="BZ61750" s="7"/>
      <c r="CA61750" s="7"/>
      <c r="CB61750" s="7"/>
      <c r="CC61750" s="7"/>
      <c r="CD61750" s="7"/>
      <c r="CE61750" s="7"/>
      <c r="CF61750" s="7"/>
      <c r="CG61750" s="7"/>
      <c r="CH61750" s="7"/>
      <c r="CI61750" s="7"/>
      <c r="CJ61750" s="7"/>
      <c r="CK61750" s="7"/>
      <c r="CL61750" s="7"/>
      <c r="CM61750" s="7"/>
      <c r="CN61750" s="7"/>
      <c r="CO61750" s="7"/>
      <c r="CP61750" s="7"/>
      <c r="CQ61750" s="7"/>
      <c r="CR61750" s="7"/>
      <c r="CS61750" s="7"/>
      <c r="CT61750" s="7"/>
      <c r="CU61750" s="7"/>
      <c r="CV61750" s="7"/>
      <c r="CW61750" s="7"/>
      <c r="CX61750" s="7"/>
      <c r="CY61750" s="7"/>
      <c r="CZ61750" s="7"/>
      <c r="DA61750" s="7"/>
      <c r="DB61750" s="7"/>
      <c r="DC61750" s="7"/>
      <c r="DD61750" s="7"/>
      <c r="DE61750" s="7"/>
      <c r="DF61750" s="7"/>
      <c r="DG61750" s="7"/>
      <c r="DH61750" s="7"/>
      <c r="DI61750" s="7"/>
      <c r="DJ61750" s="7"/>
      <c r="DK61750" s="7"/>
      <c r="DL61750" s="7"/>
      <c r="DM61750" s="7"/>
      <c r="DN61750" s="7"/>
      <c r="DO61750" s="7"/>
      <c r="DP61750" s="7"/>
      <c r="DQ61750" s="7"/>
      <c r="DR61750" s="7"/>
      <c r="DS61750" s="7"/>
      <c r="DT61750" s="7"/>
      <c r="DU61750" s="7"/>
      <c r="DV61750" s="7"/>
      <c r="DW61750" s="7"/>
      <c r="DX61750" s="7"/>
      <c r="DY61750" s="7"/>
      <c r="DZ61750" s="7"/>
      <c r="EA61750" s="7"/>
      <c r="EB61750" s="7"/>
      <c r="EC61750" s="7"/>
      <c r="ED61750" s="7"/>
      <c r="EE61750" s="7"/>
      <c r="EF61750" s="7"/>
      <c r="EG61750" s="7"/>
      <c r="EH61750" s="7"/>
      <c r="EI61750" s="7"/>
      <c r="EJ61750" s="7"/>
      <c r="EK61750" s="7"/>
      <c r="EL61750" s="7"/>
      <c r="EM61750" s="7"/>
      <c r="EN61750" s="7"/>
      <c r="EO61750" s="7"/>
      <c r="EP61750" s="7"/>
      <c r="EQ61750" s="7"/>
      <c r="ER61750" s="7"/>
      <c r="ES61750" s="7"/>
      <c r="ET61750" s="7"/>
      <c r="EU61750" s="7"/>
      <c r="EV61750" s="7"/>
      <c r="EW61750" s="7"/>
      <c r="EX61750" s="7"/>
      <c r="EY61750" s="7"/>
      <c r="EZ61750" s="7"/>
      <c r="FA61750" s="7"/>
      <c r="FB61750" s="7"/>
      <c r="FC61750" s="7"/>
      <c r="FD61750" s="7"/>
      <c r="FE61750" s="7"/>
      <c r="FF61750" s="7"/>
      <c r="FG61750" s="7"/>
      <c r="FH61750" s="7"/>
      <c r="FI61750" s="7"/>
      <c r="FJ61750" s="7"/>
      <c r="FK61750" s="7"/>
      <c r="FL61750" s="7"/>
      <c r="FM61750" s="7"/>
      <c r="FN61750" s="7"/>
      <c r="FO61750" s="7"/>
      <c r="FP61750" s="7"/>
      <c r="FQ61750" s="7"/>
      <c r="FR61750" s="7"/>
      <c r="FS61750" s="7"/>
      <c r="FT61750" s="7"/>
      <c r="FU61750" s="7"/>
      <c r="FV61750" s="7"/>
      <c r="FW61750" s="7"/>
      <c r="FX61750" s="7"/>
      <c r="FY61750" s="7"/>
      <c r="FZ61750" s="7"/>
      <c r="GA61750" s="7"/>
      <c r="GB61750" s="7"/>
      <c r="GC61750" s="7"/>
      <c r="GD61750" s="7"/>
      <c r="GE61750" s="7"/>
      <c r="GF61750" s="7"/>
      <c r="GG61750" s="7"/>
      <c r="GH61750" s="7"/>
      <c r="GI61750" s="7"/>
      <c r="GJ61750" s="7"/>
      <c r="GK61750" s="7"/>
      <c r="GL61750" s="7"/>
      <c r="GM61750" s="7"/>
      <c r="GN61750" s="7"/>
      <c r="GO61750" s="7"/>
      <c r="GP61750" s="7"/>
      <c r="GQ61750" s="7"/>
      <c r="GR61750" s="7"/>
      <c r="GS61750" s="7"/>
      <c r="GT61750" s="7"/>
      <c r="GU61750" s="7"/>
      <c r="GV61750" s="7"/>
      <c r="GW61750" s="7"/>
      <c r="GX61750" s="7"/>
      <c r="GY61750" s="7"/>
      <c r="GZ61750" s="7"/>
      <c r="HA61750" s="7"/>
      <c r="HB61750" s="7"/>
      <c r="HC61750" s="7"/>
      <c r="HD61750" s="7"/>
      <c r="HE61750" s="7"/>
      <c r="HF61750" s="7"/>
    </row>
    <row r="61751" spans="1:214" x14ac:dyDescent="0.15">
      <c r="A61751" s="15"/>
      <c r="B61751" s="15"/>
      <c r="C61751" s="15"/>
      <c r="D61751" s="7"/>
      <c r="E61751" s="15"/>
      <c r="F61751" s="32"/>
      <c r="G61751" s="16"/>
      <c r="H61751" s="15"/>
      <c r="I61751" s="27"/>
      <c r="J61751" s="15"/>
      <c r="K61751" s="15"/>
      <c r="L61751" s="15"/>
      <c r="M61751" s="7"/>
      <c r="N61751" s="7"/>
      <c r="O61751" s="7"/>
      <c r="P61751" s="7"/>
      <c r="Q61751" s="7"/>
      <c r="R61751" s="7"/>
      <c r="S61751" s="7"/>
      <c r="T61751" s="7"/>
      <c r="U61751" s="7"/>
      <c r="V61751" s="7"/>
      <c r="W61751" s="7"/>
      <c r="X61751" s="7"/>
      <c r="Y61751" s="7"/>
      <c r="Z61751" s="7"/>
      <c r="AA61751" s="7"/>
      <c r="AB61751" s="7"/>
      <c r="AC61751" s="7"/>
      <c r="AD61751" s="7"/>
      <c r="AE61751" s="7"/>
      <c r="AF61751" s="7"/>
      <c r="AG61751" s="7"/>
      <c r="AH61751" s="7"/>
      <c r="AI61751" s="7"/>
      <c r="AJ61751" s="7"/>
      <c r="AK61751" s="7"/>
      <c r="AL61751" s="7"/>
      <c r="AM61751" s="7"/>
      <c r="AN61751" s="7"/>
      <c r="AO61751" s="7"/>
      <c r="AP61751" s="7"/>
      <c r="AQ61751" s="7"/>
      <c r="AR61751" s="7"/>
      <c r="AS61751" s="7"/>
      <c r="AT61751" s="7"/>
      <c r="AU61751" s="7"/>
      <c r="AV61751" s="7"/>
      <c r="AW61751" s="7"/>
      <c r="AX61751" s="7"/>
      <c r="AY61751" s="7"/>
      <c r="AZ61751" s="7"/>
      <c r="BA61751" s="7"/>
      <c r="BB61751" s="7"/>
      <c r="BC61751" s="7"/>
      <c r="BD61751" s="7"/>
      <c r="BE61751" s="7"/>
      <c r="BF61751" s="7"/>
      <c r="BG61751" s="7"/>
      <c r="BH61751" s="7"/>
      <c r="BI61751" s="7"/>
      <c r="BJ61751" s="7"/>
      <c r="BK61751" s="7"/>
      <c r="BL61751" s="7"/>
      <c r="BM61751" s="7"/>
      <c r="BN61751" s="7"/>
      <c r="BO61751" s="7"/>
      <c r="BP61751" s="7"/>
      <c r="BQ61751" s="7"/>
      <c r="BR61751" s="7"/>
      <c r="BS61751" s="7"/>
      <c r="BT61751" s="7"/>
      <c r="BU61751" s="7"/>
      <c r="BV61751" s="7"/>
      <c r="BW61751" s="7"/>
      <c r="BX61751" s="7"/>
      <c r="BY61751" s="7"/>
      <c r="BZ61751" s="7"/>
      <c r="CA61751" s="7"/>
      <c r="CB61751" s="7"/>
      <c r="CC61751" s="7"/>
      <c r="CD61751" s="7"/>
      <c r="CE61751" s="7"/>
      <c r="CF61751" s="7"/>
      <c r="CG61751" s="7"/>
      <c r="CH61751" s="7"/>
      <c r="CI61751" s="7"/>
      <c r="CJ61751" s="7"/>
      <c r="CK61751" s="7"/>
      <c r="CL61751" s="7"/>
      <c r="CM61751" s="7"/>
      <c r="CN61751" s="7"/>
      <c r="CO61751" s="7"/>
      <c r="CP61751" s="7"/>
      <c r="CQ61751" s="7"/>
      <c r="CR61751" s="7"/>
      <c r="CS61751" s="7"/>
      <c r="CT61751" s="7"/>
      <c r="CU61751" s="7"/>
      <c r="CV61751" s="7"/>
      <c r="CW61751" s="7"/>
      <c r="CX61751" s="7"/>
      <c r="CY61751" s="7"/>
      <c r="CZ61751" s="7"/>
      <c r="DA61751" s="7"/>
      <c r="DB61751" s="7"/>
      <c r="DC61751" s="7"/>
      <c r="DD61751" s="7"/>
      <c r="DE61751" s="7"/>
      <c r="DF61751" s="7"/>
      <c r="DG61751" s="7"/>
      <c r="DH61751" s="7"/>
      <c r="DI61751" s="7"/>
      <c r="DJ61751" s="7"/>
      <c r="DK61751" s="7"/>
      <c r="DL61751" s="7"/>
      <c r="DM61751" s="7"/>
      <c r="DN61751" s="7"/>
      <c r="DO61751" s="7"/>
      <c r="DP61751" s="7"/>
      <c r="DQ61751" s="7"/>
      <c r="DR61751" s="7"/>
      <c r="DS61751" s="7"/>
      <c r="DT61751" s="7"/>
      <c r="DU61751" s="7"/>
      <c r="DV61751" s="7"/>
      <c r="DW61751" s="7"/>
      <c r="DX61751" s="7"/>
      <c r="DY61751" s="7"/>
      <c r="DZ61751" s="7"/>
      <c r="EA61751" s="7"/>
      <c r="EB61751" s="7"/>
      <c r="EC61751" s="7"/>
      <c r="ED61751" s="7"/>
      <c r="EE61751" s="7"/>
      <c r="EF61751" s="7"/>
      <c r="EG61751" s="7"/>
      <c r="EH61751" s="7"/>
      <c r="EI61751" s="7"/>
      <c r="EJ61751" s="7"/>
      <c r="EK61751" s="7"/>
      <c r="EL61751" s="7"/>
      <c r="EM61751" s="7"/>
      <c r="EN61751" s="7"/>
      <c r="EO61751" s="7"/>
      <c r="EP61751" s="7"/>
      <c r="EQ61751" s="7"/>
      <c r="ER61751" s="7"/>
      <c r="ES61751" s="7"/>
      <c r="ET61751" s="7"/>
      <c r="EU61751" s="7"/>
      <c r="EV61751" s="7"/>
      <c r="EW61751" s="7"/>
      <c r="EX61751" s="7"/>
      <c r="EY61751" s="7"/>
      <c r="EZ61751" s="7"/>
      <c r="FA61751" s="7"/>
      <c r="FB61751" s="7"/>
      <c r="FC61751" s="7"/>
      <c r="FD61751" s="7"/>
      <c r="FE61751" s="7"/>
      <c r="FF61751" s="7"/>
      <c r="FG61751" s="7"/>
      <c r="FH61751" s="7"/>
      <c r="FI61751" s="7"/>
      <c r="FJ61751" s="7"/>
      <c r="FK61751" s="7"/>
      <c r="FL61751" s="7"/>
      <c r="FM61751" s="7"/>
      <c r="FN61751" s="7"/>
      <c r="FO61751" s="7"/>
      <c r="FP61751" s="7"/>
      <c r="FQ61751" s="7"/>
      <c r="FR61751" s="7"/>
      <c r="FS61751" s="7"/>
      <c r="FT61751" s="7"/>
      <c r="FU61751" s="7"/>
      <c r="FV61751" s="7"/>
      <c r="FW61751" s="7"/>
      <c r="FX61751" s="7"/>
      <c r="FY61751" s="7"/>
      <c r="FZ61751" s="7"/>
      <c r="GA61751" s="7"/>
      <c r="GB61751" s="7"/>
      <c r="GC61751" s="7"/>
      <c r="GD61751" s="7"/>
      <c r="GE61751" s="7"/>
      <c r="GF61751" s="7"/>
      <c r="GG61751" s="7"/>
      <c r="GH61751" s="7"/>
      <c r="GI61751" s="7"/>
      <c r="GJ61751" s="7"/>
      <c r="GK61751" s="7"/>
      <c r="GL61751" s="7"/>
      <c r="GM61751" s="7"/>
      <c r="GN61751" s="7"/>
      <c r="GO61751" s="7"/>
      <c r="GP61751" s="7"/>
      <c r="GQ61751" s="7"/>
      <c r="GR61751" s="7"/>
      <c r="GS61751" s="7"/>
      <c r="GT61751" s="7"/>
      <c r="GU61751" s="7"/>
      <c r="GV61751" s="7"/>
      <c r="GW61751" s="7"/>
      <c r="GX61751" s="7"/>
      <c r="GY61751" s="7"/>
      <c r="GZ61751" s="7"/>
      <c r="HA61751" s="7"/>
      <c r="HB61751" s="7"/>
      <c r="HC61751" s="7"/>
      <c r="HD61751" s="7"/>
      <c r="HE61751" s="7"/>
      <c r="HF61751" s="7"/>
    </row>
    <row r="61752" spans="1:214" x14ac:dyDescent="0.15">
      <c r="A61752" s="15"/>
      <c r="B61752" s="15"/>
      <c r="C61752" s="15"/>
      <c r="D61752" s="7"/>
      <c r="E61752" s="15"/>
      <c r="F61752" s="32"/>
      <c r="G61752" s="16"/>
      <c r="H61752" s="15"/>
      <c r="I61752" s="27"/>
      <c r="J61752" s="15"/>
      <c r="K61752" s="15"/>
      <c r="L61752" s="15"/>
      <c r="M61752" s="7"/>
      <c r="N61752" s="7"/>
      <c r="O61752" s="7"/>
      <c r="P61752" s="7"/>
      <c r="Q61752" s="7"/>
      <c r="R61752" s="7"/>
      <c r="S61752" s="7"/>
      <c r="T61752" s="7"/>
      <c r="U61752" s="7"/>
      <c r="V61752" s="7"/>
      <c r="W61752" s="7"/>
      <c r="X61752" s="7"/>
      <c r="Y61752" s="7"/>
      <c r="Z61752" s="7"/>
      <c r="AA61752" s="7"/>
      <c r="AB61752" s="7"/>
      <c r="AC61752" s="7"/>
      <c r="AD61752" s="7"/>
      <c r="AE61752" s="7"/>
      <c r="AF61752" s="7"/>
      <c r="AG61752" s="7"/>
      <c r="AH61752" s="7"/>
      <c r="AI61752" s="7"/>
      <c r="AJ61752" s="7"/>
      <c r="AK61752" s="7"/>
      <c r="AL61752" s="7"/>
      <c r="AM61752" s="7"/>
      <c r="AN61752" s="7"/>
      <c r="AO61752" s="7"/>
      <c r="AP61752" s="7"/>
      <c r="AQ61752" s="7"/>
      <c r="AR61752" s="7"/>
      <c r="AS61752" s="7"/>
      <c r="AT61752" s="7"/>
      <c r="AU61752" s="7"/>
      <c r="AV61752" s="7"/>
      <c r="AW61752" s="7"/>
      <c r="AX61752" s="7"/>
      <c r="AY61752" s="7"/>
      <c r="AZ61752" s="7"/>
      <c r="BA61752" s="7"/>
      <c r="BB61752" s="7"/>
      <c r="BC61752" s="7"/>
      <c r="BD61752" s="7"/>
      <c r="BE61752" s="7"/>
      <c r="BF61752" s="7"/>
      <c r="BG61752" s="7"/>
      <c r="BH61752" s="7"/>
      <c r="BI61752" s="7"/>
      <c r="BJ61752" s="7"/>
      <c r="BK61752" s="7"/>
      <c r="BL61752" s="7"/>
      <c r="BM61752" s="7"/>
      <c r="BN61752" s="7"/>
      <c r="BO61752" s="7"/>
      <c r="BP61752" s="7"/>
      <c r="BQ61752" s="7"/>
      <c r="BR61752" s="7"/>
      <c r="BS61752" s="7"/>
      <c r="BT61752" s="7"/>
      <c r="BU61752" s="7"/>
      <c r="BV61752" s="7"/>
      <c r="BW61752" s="7"/>
      <c r="BX61752" s="7"/>
      <c r="BY61752" s="7"/>
      <c r="BZ61752" s="7"/>
      <c r="CA61752" s="7"/>
      <c r="CB61752" s="7"/>
      <c r="CC61752" s="7"/>
      <c r="CD61752" s="7"/>
      <c r="CE61752" s="7"/>
      <c r="CF61752" s="7"/>
      <c r="CG61752" s="7"/>
      <c r="CH61752" s="7"/>
      <c r="CI61752" s="7"/>
      <c r="CJ61752" s="7"/>
      <c r="CK61752" s="7"/>
      <c r="CL61752" s="7"/>
      <c r="CM61752" s="7"/>
      <c r="CN61752" s="7"/>
      <c r="CO61752" s="7"/>
      <c r="CP61752" s="7"/>
      <c r="CQ61752" s="7"/>
      <c r="CR61752" s="7"/>
      <c r="CS61752" s="7"/>
      <c r="CT61752" s="7"/>
      <c r="CU61752" s="7"/>
      <c r="CV61752" s="7"/>
      <c r="CW61752" s="7"/>
      <c r="CX61752" s="7"/>
      <c r="CY61752" s="7"/>
      <c r="CZ61752" s="7"/>
      <c r="DA61752" s="7"/>
      <c r="DB61752" s="7"/>
      <c r="DC61752" s="7"/>
      <c r="DD61752" s="7"/>
      <c r="DE61752" s="7"/>
      <c r="DF61752" s="7"/>
      <c r="DG61752" s="7"/>
      <c r="DH61752" s="7"/>
      <c r="DI61752" s="7"/>
      <c r="DJ61752" s="7"/>
      <c r="DK61752" s="7"/>
      <c r="DL61752" s="7"/>
      <c r="DM61752" s="7"/>
      <c r="DN61752" s="7"/>
      <c r="DO61752" s="7"/>
      <c r="DP61752" s="7"/>
      <c r="DQ61752" s="7"/>
      <c r="DR61752" s="7"/>
      <c r="DS61752" s="7"/>
      <c r="DT61752" s="7"/>
      <c r="DU61752" s="7"/>
      <c r="DV61752" s="7"/>
      <c r="DW61752" s="7"/>
      <c r="DX61752" s="7"/>
      <c r="DY61752" s="7"/>
      <c r="DZ61752" s="7"/>
      <c r="EA61752" s="7"/>
      <c r="EB61752" s="7"/>
      <c r="EC61752" s="7"/>
      <c r="ED61752" s="7"/>
      <c r="EE61752" s="7"/>
      <c r="EF61752" s="7"/>
      <c r="EG61752" s="7"/>
      <c r="EH61752" s="7"/>
      <c r="EI61752" s="7"/>
      <c r="EJ61752" s="7"/>
      <c r="EK61752" s="7"/>
      <c r="EL61752" s="7"/>
      <c r="EM61752" s="7"/>
      <c r="EN61752" s="7"/>
      <c r="EO61752" s="7"/>
      <c r="EP61752" s="7"/>
      <c r="EQ61752" s="7"/>
      <c r="ER61752" s="7"/>
      <c r="ES61752" s="7"/>
      <c r="ET61752" s="7"/>
      <c r="EU61752" s="7"/>
      <c r="EV61752" s="7"/>
      <c r="EW61752" s="7"/>
      <c r="EX61752" s="7"/>
      <c r="EY61752" s="7"/>
      <c r="EZ61752" s="7"/>
      <c r="FA61752" s="7"/>
      <c r="FB61752" s="7"/>
      <c r="FC61752" s="7"/>
      <c r="FD61752" s="7"/>
      <c r="FE61752" s="7"/>
      <c r="FF61752" s="7"/>
      <c r="FG61752" s="7"/>
      <c r="FH61752" s="7"/>
      <c r="FI61752" s="7"/>
      <c r="FJ61752" s="7"/>
      <c r="FK61752" s="7"/>
      <c r="FL61752" s="7"/>
      <c r="FM61752" s="7"/>
      <c r="FN61752" s="7"/>
      <c r="FO61752" s="7"/>
      <c r="FP61752" s="7"/>
      <c r="FQ61752" s="7"/>
      <c r="FR61752" s="7"/>
      <c r="FS61752" s="7"/>
      <c r="FT61752" s="7"/>
      <c r="FU61752" s="7"/>
      <c r="FV61752" s="7"/>
      <c r="FW61752" s="7"/>
      <c r="FX61752" s="7"/>
      <c r="FY61752" s="7"/>
      <c r="FZ61752" s="7"/>
      <c r="GA61752" s="7"/>
      <c r="GB61752" s="7"/>
      <c r="GC61752" s="7"/>
      <c r="GD61752" s="7"/>
      <c r="GE61752" s="7"/>
      <c r="GF61752" s="7"/>
      <c r="GG61752" s="7"/>
      <c r="GH61752" s="7"/>
      <c r="GI61752" s="7"/>
      <c r="GJ61752" s="7"/>
      <c r="GK61752" s="7"/>
      <c r="GL61752" s="7"/>
      <c r="GM61752" s="7"/>
      <c r="GN61752" s="7"/>
      <c r="GO61752" s="7"/>
      <c r="GP61752" s="7"/>
      <c r="GQ61752" s="7"/>
      <c r="GR61752" s="7"/>
      <c r="GS61752" s="7"/>
      <c r="GT61752" s="7"/>
      <c r="GU61752" s="7"/>
      <c r="GV61752" s="7"/>
      <c r="GW61752" s="7"/>
      <c r="GX61752" s="7"/>
      <c r="GY61752" s="7"/>
      <c r="GZ61752" s="7"/>
      <c r="HA61752" s="7"/>
      <c r="HB61752" s="7"/>
      <c r="HC61752" s="7"/>
      <c r="HD61752" s="7"/>
      <c r="HE61752" s="7"/>
      <c r="HF61752" s="7"/>
    </row>
    <row r="61753" spans="1:214" x14ac:dyDescent="0.15">
      <c r="A61753" s="15"/>
      <c r="B61753" s="15"/>
      <c r="C61753" s="15"/>
      <c r="D61753" s="7"/>
      <c r="E61753" s="15"/>
      <c r="F61753" s="32"/>
      <c r="G61753" s="16"/>
      <c r="H61753" s="15"/>
      <c r="I61753" s="27"/>
      <c r="J61753" s="15"/>
      <c r="K61753" s="15"/>
      <c r="L61753" s="15"/>
      <c r="M61753" s="7"/>
      <c r="N61753" s="7"/>
      <c r="O61753" s="7"/>
      <c r="P61753" s="7"/>
      <c r="Q61753" s="7"/>
      <c r="R61753" s="7"/>
      <c r="S61753" s="7"/>
      <c r="T61753" s="7"/>
      <c r="U61753" s="7"/>
      <c r="V61753" s="7"/>
      <c r="W61753" s="7"/>
      <c r="X61753" s="7"/>
      <c r="Y61753" s="7"/>
      <c r="Z61753" s="7"/>
      <c r="AA61753" s="7"/>
      <c r="AB61753" s="7"/>
      <c r="AC61753" s="7"/>
      <c r="AD61753" s="7"/>
      <c r="AE61753" s="7"/>
      <c r="AF61753" s="7"/>
      <c r="AG61753" s="7"/>
      <c r="AH61753" s="7"/>
      <c r="AI61753" s="7"/>
      <c r="AJ61753" s="7"/>
      <c r="AK61753" s="7"/>
      <c r="AL61753" s="7"/>
      <c r="AM61753" s="7"/>
      <c r="AN61753" s="7"/>
      <c r="AO61753" s="7"/>
      <c r="AP61753" s="7"/>
      <c r="AQ61753" s="7"/>
      <c r="AR61753" s="7"/>
      <c r="AS61753" s="7"/>
      <c r="AT61753" s="7"/>
      <c r="AU61753" s="7"/>
      <c r="AV61753" s="7"/>
      <c r="AW61753" s="7"/>
      <c r="AX61753" s="7"/>
      <c r="AY61753" s="7"/>
      <c r="AZ61753" s="7"/>
      <c r="BA61753" s="7"/>
      <c r="BB61753" s="7"/>
      <c r="BC61753" s="7"/>
      <c r="BD61753" s="7"/>
      <c r="BE61753" s="7"/>
      <c r="BF61753" s="7"/>
      <c r="BG61753" s="7"/>
      <c r="BH61753" s="7"/>
      <c r="BI61753" s="7"/>
      <c r="BJ61753" s="7"/>
      <c r="BK61753" s="7"/>
      <c r="BL61753" s="7"/>
      <c r="BM61753" s="7"/>
      <c r="BN61753" s="7"/>
      <c r="BO61753" s="7"/>
      <c r="BP61753" s="7"/>
      <c r="BQ61753" s="7"/>
      <c r="BR61753" s="7"/>
      <c r="BS61753" s="7"/>
      <c r="BT61753" s="7"/>
      <c r="BU61753" s="7"/>
      <c r="BV61753" s="7"/>
      <c r="BW61753" s="7"/>
      <c r="BX61753" s="7"/>
      <c r="BY61753" s="7"/>
      <c r="BZ61753" s="7"/>
      <c r="CA61753" s="7"/>
      <c r="CB61753" s="7"/>
      <c r="CC61753" s="7"/>
      <c r="CD61753" s="7"/>
      <c r="CE61753" s="7"/>
      <c r="CF61753" s="7"/>
      <c r="CG61753" s="7"/>
      <c r="CH61753" s="7"/>
      <c r="CI61753" s="7"/>
      <c r="CJ61753" s="7"/>
      <c r="CK61753" s="7"/>
      <c r="CL61753" s="7"/>
      <c r="CM61753" s="7"/>
      <c r="CN61753" s="7"/>
      <c r="CO61753" s="7"/>
      <c r="CP61753" s="7"/>
      <c r="CQ61753" s="7"/>
      <c r="CR61753" s="7"/>
      <c r="CS61753" s="7"/>
      <c r="CT61753" s="7"/>
      <c r="CU61753" s="7"/>
      <c r="CV61753" s="7"/>
      <c r="CW61753" s="7"/>
      <c r="CX61753" s="7"/>
      <c r="CY61753" s="7"/>
      <c r="CZ61753" s="7"/>
      <c r="DA61753" s="7"/>
      <c r="DB61753" s="7"/>
      <c r="DC61753" s="7"/>
      <c r="DD61753" s="7"/>
      <c r="DE61753" s="7"/>
      <c r="DF61753" s="7"/>
      <c r="DG61753" s="7"/>
      <c r="DH61753" s="7"/>
      <c r="DI61753" s="7"/>
      <c r="DJ61753" s="7"/>
      <c r="DK61753" s="7"/>
      <c r="DL61753" s="7"/>
      <c r="DM61753" s="7"/>
      <c r="DN61753" s="7"/>
      <c r="DO61753" s="7"/>
      <c r="DP61753" s="7"/>
      <c r="DQ61753" s="7"/>
      <c r="DR61753" s="7"/>
      <c r="DS61753" s="7"/>
      <c r="DT61753" s="7"/>
      <c r="DU61753" s="7"/>
      <c r="DV61753" s="7"/>
      <c r="DW61753" s="7"/>
      <c r="DX61753" s="7"/>
      <c r="DY61753" s="7"/>
      <c r="DZ61753" s="7"/>
      <c r="EA61753" s="7"/>
      <c r="EB61753" s="7"/>
      <c r="EC61753" s="7"/>
      <c r="ED61753" s="7"/>
      <c r="EE61753" s="7"/>
      <c r="EF61753" s="7"/>
      <c r="EG61753" s="7"/>
      <c r="EH61753" s="7"/>
      <c r="EI61753" s="7"/>
      <c r="EJ61753" s="7"/>
      <c r="EK61753" s="7"/>
      <c r="EL61753" s="7"/>
      <c r="EM61753" s="7"/>
      <c r="EN61753" s="7"/>
      <c r="EO61753" s="7"/>
      <c r="EP61753" s="7"/>
      <c r="EQ61753" s="7"/>
      <c r="ER61753" s="7"/>
      <c r="ES61753" s="7"/>
      <c r="ET61753" s="7"/>
      <c r="EU61753" s="7"/>
      <c r="EV61753" s="7"/>
      <c r="EW61753" s="7"/>
      <c r="EX61753" s="7"/>
      <c r="EY61753" s="7"/>
      <c r="EZ61753" s="7"/>
      <c r="FA61753" s="7"/>
      <c r="FB61753" s="7"/>
      <c r="FC61753" s="7"/>
      <c r="FD61753" s="7"/>
      <c r="FE61753" s="7"/>
      <c r="FF61753" s="7"/>
      <c r="FG61753" s="7"/>
      <c r="FH61753" s="7"/>
      <c r="FI61753" s="7"/>
      <c r="FJ61753" s="7"/>
      <c r="FK61753" s="7"/>
      <c r="FL61753" s="7"/>
      <c r="FM61753" s="7"/>
      <c r="FN61753" s="7"/>
      <c r="FO61753" s="7"/>
      <c r="FP61753" s="7"/>
      <c r="FQ61753" s="7"/>
      <c r="FR61753" s="7"/>
      <c r="FS61753" s="7"/>
      <c r="FT61753" s="7"/>
      <c r="FU61753" s="7"/>
      <c r="FV61753" s="7"/>
      <c r="FW61753" s="7"/>
      <c r="FX61753" s="7"/>
      <c r="FY61753" s="7"/>
      <c r="FZ61753" s="7"/>
      <c r="GA61753" s="7"/>
      <c r="GB61753" s="7"/>
      <c r="GC61753" s="7"/>
      <c r="GD61753" s="7"/>
      <c r="GE61753" s="7"/>
      <c r="GF61753" s="7"/>
      <c r="GG61753" s="7"/>
      <c r="GH61753" s="7"/>
      <c r="GI61753" s="7"/>
      <c r="GJ61753" s="7"/>
      <c r="GK61753" s="7"/>
      <c r="GL61753" s="7"/>
      <c r="GM61753" s="7"/>
      <c r="GN61753" s="7"/>
      <c r="GO61753" s="7"/>
      <c r="GP61753" s="7"/>
      <c r="GQ61753" s="7"/>
      <c r="GR61753" s="7"/>
      <c r="GS61753" s="7"/>
      <c r="GT61753" s="7"/>
      <c r="GU61753" s="7"/>
      <c r="GV61753" s="7"/>
      <c r="GW61753" s="7"/>
      <c r="GX61753" s="7"/>
      <c r="GY61753" s="7"/>
      <c r="GZ61753" s="7"/>
      <c r="HA61753" s="7"/>
      <c r="HB61753" s="7"/>
      <c r="HC61753" s="7"/>
      <c r="HD61753" s="7"/>
      <c r="HE61753" s="7"/>
      <c r="HF61753" s="7"/>
    </row>
    <row r="61754" spans="1:214" x14ac:dyDescent="0.15">
      <c r="A61754" s="15"/>
      <c r="B61754" s="15"/>
      <c r="C61754" s="15"/>
      <c r="D61754" s="7"/>
      <c r="E61754" s="15"/>
      <c r="F61754" s="32"/>
      <c r="G61754" s="16"/>
      <c r="H61754" s="15"/>
      <c r="I61754" s="27"/>
      <c r="J61754" s="15"/>
      <c r="K61754" s="15"/>
      <c r="L61754" s="15"/>
      <c r="M61754" s="7"/>
      <c r="N61754" s="7"/>
      <c r="O61754" s="7"/>
      <c r="P61754" s="7"/>
      <c r="Q61754" s="7"/>
      <c r="R61754" s="7"/>
      <c r="S61754" s="7"/>
      <c r="T61754" s="7"/>
      <c r="U61754" s="7"/>
      <c r="V61754" s="7"/>
      <c r="W61754" s="7"/>
      <c r="X61754" s="7"/>
      <c r="Y61754" s="7"/>
      <c r="Z61754" s="7"/>
      <c r="AA61754" s="7"/>
      <c r="AB61754" s="7"/>
      <c r="AC61754" s="7"/>
      <c r="AD61754" s="7"/>
      <c r="AE61754" s="7"/>
      <c r="AF61754" s="7"/>
      <c r="AG61754" s="7"/>
      <c r="AH61754" s="7"/>
      <c r="AI61754" s="7"/>
      <c r="AJ61754" s="7"/>
      <c r="AK61754" s="7"/>
      <c r="AL61754" s="7"/>
      <c r="AM61754" s="7"/>
      <c r="AN61754" s="7"/>
      <c r="AO61754" s="7"/>
      <c r="AP61754" s="7"/>
      <c r="AQ61754" s="7"/>
      <c r="AR61754" s="7"/>
      <c r="AS61754" s="7"/>
      <c r="AT61754" s="7"/>
      <c r="AU61754" s="7"/>
      <c r="AV61754" s="7"/>
      <c r="AW61754" s="7"/>
      <c r="AX61754" s="7"/>
      <c r="AY61754" s="7"/>
      <c r="AZ61754" s="7"/>
      <c r="BA61754" s="7"/>
      <c r="BB61754" s="7"/>
      <c r="BC61754" s="7"/>
      <c r="BD61754" s="7"/>
      <c r="BE61754" s="7"/>
      <c r="BF61754" s="7"/>
      <c r="BG61754" s="7"/>
      <c r="BH61754" s="7"/>
      <c r="BI61754" s="7"/>
      <c r="BJ61754" s="7"/>
      <c r="BK61754" s="7"/>
      <c r="BL61754" s="7"/>
      <c r="BM61754" s="7"/>
      <c r="BN61754" s="7"/>
      <c r="BO61754" s="7"/>
      <c r="BP61754" s="7"/>
      <c r="BQ61754" s="7"/>
      <c r="BR61754" s="7"/>
      <c r="BS61754" s="7"/>
      <c r="BT61754" s="7"/>
      <c r="BU61754" s="7"/>
      <c r="BV61754" s="7"/>
      <c r="BW61754" s="7"/>
      <c r="BX61754" s="7"/>
      <c r="BY61754" s="7"/>
      <c r="BZ61754" s="7"/>
      <c r="CA61754" s="7"/>
      <c r="CB61754" s="7"/>
      <c r="CC61754" s="7"/>
      <c r="CD61754" s="7"/>
      <c r="CE61754" s="7"/>
      <c r="CF61754" s="7"/>
      <c r="CG61754" s="7"/>
      <c r="CH61754" s="7"/>
      <c r="CI61754" s="7"/>
      <c r="CJ61754" s="7"/>
      <c r="CK61754" s="7"/>
      <c r="CL61754" s="7"/>
      <c r="CM61754" s="7"/>
      <c r="CN61754" s="7"/>
      <c r="CO61754" s="7"/>
      <c r="CP61754" s="7"/>
      <c r="CQ61754" s="7"/>
      <c r="CR61754" s="7"/>
      <c r="CS61754" s="7"/>
      <c r="CT61754" s="7"/>
      <c r="CU61754" s="7"/>
      <c r="CV61754" s="7"/>
      <c r="CW61754" s="7"/>
      <c r="CX61754" s="7"/>
      <c r="CY61754" s="7"/>
      <c r="CZ61754" s="7"/>
      <c r="DA61754" s="7"/>
      <c r="DB61754" s="7"/>
      <c r="DC61754" s="7"/>
      <c r="DD61754" s="7"/>
      <c r="DE61754" s="7"/>
      <c r="DF61754" s="7"/>
      <c r="DG61754" s="7"/>
      <c r="DH61754" s="7"/>
      <c r="DI61754" s="7"/>
      <c r="DJ61754" s="7"/>
      <c r="DK61754" s="7"/>
      <c r="DL61754" s="7"/>
      <c r="DM61754" s="7"/>
      <c r="DN61754" s="7"/>
      <c r="DO61754" s="7"/>
      <c r="DP61754" s="7"/>
      <c r="DQ61754" s="7"/>
      <c r="DR61754" s="7"/>
      <c r="DS61754" s="7"/>
      <c r="DT61754" s="7"/>
      <c r="DU61754" s="7"/>
      <c r="DV61754" s="7"/>
      <c r="DW61754" s="7"/>
      <c r="DX61754" s="7"/>
      <c r="DY61754" s="7"/>
      <c r="DZ61754" s="7"/>
      <c r="EA61754" s="7"/>
      <c r="EB61754" s="7"/>
      <c r="EC61754" s="7"/>
      <c r="ED61754" s="7"/>
      <c r="EE61754" s="7"/>
      <c r="EF61754" s="7"/>
      <c r="EG61754" s="7"/>
      <c r="EH61754" s="7"/>
      <c r="EI61754" s="7"/>
      <c r="EJ61754" s="7"/>
      <c r="EK61754" s="7"/>
      <c r="EL61754" s="7"/>
      <c r="EM61754" s="7"/>
      <c r="EN61754" s="7"/>
      <c r="EO61754" s="7"/>
      <c r="EP61754" s="7"/>
      <c r="EQ61754" s="7"/>
      <c r="ER61754" s="7"/>
      <c r="ES61754" s="7"/>
      <c r="ET61754" s="7"/>
      <c r="EU61754" s="7"/>
      <c r="EV61754" s="7"/>
      <c r="EW61754" s="7"/>
      <c r="EX61754" s="7"/>
      <c r="EY61754" s="7"/>
      <c r="EZ61754" s="7"/>
      <c r="FA61754" s="7"/>
      <c r="FB61754" s="7"/>
      <c r="FC61754" s="7"/>
      <c r="FD61754" s="7"/>
      <c r="FE61754" s="7"/>
      <c r="FF61754" s="7"/>
      <c r="FG61754" s="7"/>
      <c r="FH61754" s="7"/>
      <c r="FI61754" s="7"/>
      <c r="FJ61754" s="7"/>
      <c r="FK61754" s="7"/>
      <c r="FL61754" s="7"/>
      <c r="FM61754" s="7"/>
      <c r="FN61754" s="7"/>
      <c r="FO61754" s="7"/>
      <c r="FP61754" s="7"/>
      <c r="FQ61754" s="7"/>
      <c r="FR61754" s="7"/>
      <c r="FS61754" s="7"/>
      <c r="FT61754" s="7"/>
      <c r="FU61754" s="7"/>
      <c r="FV61754" s="7"/>
      <c r="FW61754" s="7"/>
      <c r="FX61754" s="7"/>
      <c r="FY61754" s="7"/>
      <c r="FZ61754" s="7"/>
      <c r="GA61754" s="7"/>
      <c r="GB61754" s="7"/>
      <c r="GC61754" s="7"/>
      <c r="GD61754" s="7"/>
      <c r="GE61754" s="7"/>
      <c r="GF61754" s="7"/>
      <c r="GG61754" s="7"/>
      <c r="GH61754" s="7"/>
      <c r="GI61754" s="7"/>
      <c r="GJ61754" s="7"/>
      <c r="GK61754" s="7"/>
      <c r="GL61754" s="7"/>
      <c r="GM61754" s="7"/>
      <c r="GN61754" s="7"/>
      <c r="GO61754" s="7"/>
      <c r="GP61754" s="7"/>
      <c r="GQ61754" s="7"/>
      <c r="GR61754" s="7"/>
      <c r="GS61754" s="7"/>
      <c r="GT61754" s="7"/>
      <c r="GU61754" s="7"/>
      <c r="GV61754" s="7"/>
      <c r="GW61754" s="7"/>
      <c r="GX61754" s="7"/>
      <c r="GY61754" s="7"/>
      <c r="GZ61754" s="7"/>
      <c r="HA61754" s="7"/>
      <c r="HB61754" s="7"/>
      <c r="HC61754" s="7"/>
      <c r="HD61754" s="7"/>
      <c r="HE61754" s="7"/>
      <c r="HF61754" s="7"/>
    </row>
    <row r="61755" spans="1:214" x14ac:dyDescent="0.15">
      <c r="A61755" s="15"/>
      <c r="B61755" s="15"/>
      <c r="C61755" s="15"/>
      <c r="D61755" s="7"/>
      <c r="E61755" s="15"/>
      <c r="F61755" s="32"/>
      <c r="G61755" s="16"/>
      <c r="H61755" s="15"/>
      <c r="I61755" s="27"/>
      <c r="J61755" s="15"/>
      <c r="K61755" s="15"/>
      <c r="L61755" s="15"/>
      <c r="M61755" s="7"/>
      <c r="N61755" s="7"/>
      <c r="O61755" s="7"/>
      <c r="P61755" s="7"/>
      <c r="Q61755" s="7"/>
      <c r="R61755" s="7"/>
      <c r="S61755" s="7"/>
      <c r="T61755" s="7"/>
      <c r="U61755" s="7"/>
      <c r="V61755" s="7"/>
      <c r="W61755" s="7"/>
      <c r="X61755" s="7"/>
      <c r="Y61755" s="7"/>
      <c r="Z61755" s="7"/>
      <c r="AA61755" s="7"/>
      <c r="AB61755" s="7"/>
      <c r="AC61755" s="7"/>
      <c r="AD61755" s="7"/>
      <c r="AE61755" s="7"/>
      <c r="AF61755" s="7"/>
      <c r="AG61755" s="7"/>
      <c r="AH61755" s="7"/>
      <c r="AI61755" s="7"/>
      <c r="AJ61755" s="7"/>
      <c r="AK61755" s="7"/>
      <c r="AL61755" s="7"/>
      <c r="AM61755" s="7"/>
      <c r="AN61755" s="7"/>
      <c r="AO61755" s="7"/>
      <c r="AP61755" s="7"/>
      <c r="AQ61755" s="7"/>
      <c r="AR61755" s="7"/>
      <c r="AS61755" s="7"/>
      <c r="AT61755" s="7"/>
      <c r="AU61755" s="7"/>
      <c r="AV61755" s="7"/>
      <c r="AW61755" s="7"/>
      <c r="AX61755" s="7"/>
      <c r="AY61755" s="7"/>
      <c r="AZ61755" s="7"/>
      <c r="BA61755" s="7"/>
      <c r="BB61755" s="7"/>
      <c r="BC61755" s="7"/>
      <c r="BD61755" s="7"/>
      <c r="BE61755" s="7"/>
      <c r="BF61755" s="7"/>
      <c r="BG61755" s="7"/>
      <c r="BH61755" s="7"/>
      <c r="BI61755" s="7"/>
      <c r="BJ61755" s="7"/>
      <c r="BK61755" s="7"/>
      <c r="BL61755" s="7"/>
      <c r="BM61755" s="7"/>
      <c r="BN61755" s="7"/>
      <c r="BO61755" s="7"/>
      <c r="BP61755" s="7"/>
      <c r="BQ61755" s="7"/>
      <c r="BR61755" s="7"/>
      <c r="BS61755" s="7"/>
      <c r="BT61755" s="7"/>
      <c r="BU61755" s="7"/>
      <c r="BV61755" s="7"/>
      <c r="BW61755" s="7"/>
      <c r="BX61755" s="7"/>
      <c r="BY61755" s="7"/>
      <c r="BZ61755" s="7"/>
      <c r="CA61755" s="7"/>
      <c r="CB61755" s="7"/>
      <c r="CC61755" s="7"/>
      <c r="CD61755" s="7"/>
      <c r="CE61755" s="7"/>
      <c r="CF61755" s="7"/>
      <c r="CG61755" s="7"/>
      <c r="CH61755" s="7"/>
      <c r="CI61755" s="7"/>
      <c r="CJ61755" s="7"/>
      <c r="CK61755" s="7"/>
      <c r="CL61755" s="7"/>
      <c r="CM61755" s="7"/>
      <c r="CN61755" s="7"/>
      <c r="CO61755" s="7"/>
      <c r="CP61755" s="7"/>
      <c r="CQ61755" s="7"/>
      <c r="CR61755" s="7"/>
      <c r="CS61755" s="7"/>
      <c r="CT61755" s="7"/>
      <c r="CU61755" s="7"/>
      <c r="CV61755" s="7"/>
      <c r="CW61755" s="7"/>
      <c r="CX61755" s="7"/>
      <c r="CY61755" s="7"/>
      <c r="CZ61755" s="7"/>
      <c r="DA61755" s="7"/>
      <c r="DB61755" s="7"/>
      <c r="DC61755" s="7"/>
      <c r="DD61755" s="7"/>
      <c r="DE61755" s="7"/>
      <c r="DF61755" s="7"/>
      <c r="DG61755" s="7"/>
      <c r="DH61755" s="7"/>
      <c r="DI61755" s="7"/>
      <c r="DJ61755" s="7"/>
      <c r="DK61755" s="7"/>
      <c r="DL61755" s="7"/>
      <c r="DM61755" s="7"/>
      <c r="DN61755" s="7"/>
      <c r="DO61755" s="7"/>
      <c r="DP61755" s="7"/>
      <c r="DQ61755" s="7"/>
      <c r="DR61755" s="7"/>
      <c r="DS61755" s="7"/>
      <c r="DT61755" s="7"/>
      <c r="DU61755" s="7"/>
      <c r="DV61755" s="7"/>
      <c r="DW61755" s="7"/>
      <c r="DX61755" s="7"/>
      <c r="DY61755" s="7"/>
      <c r="DZ61755" s="7"/>
      <c r="EA61755" s="7"/>
      <c r="EB61755" s="7"/>
      <c r="EC61755" s="7"/>
      <c r="ED61755" s="7"/>
      <c r="EE61755" s="7"/>
      <c r="EF61755" s="7"/>
      <c r="EG61755" s="7"/>
      <c r="EH61755" s="7"/>
      <c r="EI61755" s="7"/>
      <c r="EJ61755" s="7"/>
      <c r="EK61755" s="7"/>
      <c r="EL61755" s="7"/>
      <c r="EM61755" s="7"/>
      <c r="EN61755" s="7"/>
      <c r="EO61755" s="7"/>
      <c r="EP61755" s="7"/>
      <c r="EQ61755" s="7"/>
      <c r="ER61755" s="7"/>
      <c r="ES61755" s="7"/>
      <c r="ET61755" s="7"/>
      <c r="EU61755" s="7"/>
      <c r="EV61755" s="7"/>
      <c r="EW61755" s="7"/>
      <c r="EX61755" s="7"/>
      <c r="EY61755" s="7"/>
      <c r="EZ61755" s="7"/>
      <c r="FA61755" s="7"/>
      <c r="FB61755" s="7"/>
      <c r="FC61755" s="7"/>
      <c r="FD61755" s="7"/>
      <c r="FE61755" s="7"/>
      <c r="FF61755" s="7"/>
      <c r="FG61755" s="7"/>
      <c r="FH61755" s="7"/>
      <c r="FI61755" s="7"/>
      <c r="FJ61755" s="7"/>
      <c r="FK61755" s="7"/>
      <c r="FL61755" s="7"/>
      <c r="FM61755" s="7"/>
      <c r="FN61755" s="7"/>
      <c r="FO61755" s="7"/>
      <c r="FP61755" s="7"/>
      <c r="FQ61755" s="7"/>
      <c r="FR61755" s="7"/>
      <c r="FS61755" s="7"/>
      <c r="FT61755" s="7"/>
      <c r="FU61755" s="7"/>
      <c r="FV61755" s="7"/>
      <c r="FW61755" s="7"/>
      <c r="FX61755" s="7"/>
      <c r="FY61755" s="7"/>
      <c r="FZ61755" s="7"/>
      <c r="GA61755" s="7"/>
      <c r="GB61755" s="7"/>
      <c r="GC61755" s="7"/>
      <c r="GD61755" s="7"/>
      <c r="GE61755" s="7"/>
      <c r="GF61755" s="7"/>
      <c r="GG61755" s="7"/>
      <c r="GH61755" s="7"/>
      <c r="GI61755" s="7"/>
      <c r="GJ61755" s="7"/>
      <c r="GK61755" s="7"/>
      <c r="GL61755" s="7"/>
      <c r="GM61755" s="7"/>
      <c r="GN61755" s="7"/>
      <c r="GO61755" s="7"/>
      <c r="GP61755" s="7"/>
      <c r="GQ61755" s="7"/>
      <c r="GR61755" s="7"/>
      <c r="GS61755" s="7"/>
      <c r="GT61755" s="7"/>
      <c r="GU61755" s="7"/>
      <c r="GV61755" s="7"/>
      <c r="GW61755" s="7"/>
      <c r="GX61755" s="7"/>
      <c r="GY61755" s="7"/>
      <c r="GZ61755" s="7"/>
      <c r="HA61755" s="7"/>
      <c r="HB61755" s="7"/>
      <c r="HC61755" s="7"/>
      <c r="HD61755" s="7"/>
      <c r="HE61755" s="7"/>
      <c r="HF61755" s="7"/>
    </row>
    <row r="61756" spans="1:214" x14ac:dyDescent="0.15">
      <c r="A61756" s="15"/>
      <c r="B61756" s="15"/>
      <c r="C61756" s="15"/>
      <c r="D61756" s="7"/>
      <c r="E61756" s="15"/>
      <c r="F61756" s="32"/>
      <c r="G61756" s="16"/>
      <c r="H61756" s="15"/>
      <c r="I61756" s="27"/>
      <c r="J61756" s="15"/>
      <c r="K61756" s="15"/>
      <c r="L61756" s="15"/>
      <c r="M61756" s="7"/>
      <c r="N61756" s="7"/>
      <c r="O61756" s="7"/>
      <c r="P61756" s="7"/>
      <c r="Q61756" s="7"/>
      <c r="R61756" s="7"/>
      <c r="S61756" s="7"/>
      <c r="T61756" s="7"/>
      <c r="U61756" s="7"/>
      <c r="V61756" s="7"/>
      <c r="W61756" s="7"/>
      <c r="X61756" s="7"/>
      <c r="Y61756" s="7"/>
      <c r="Z61756" s="7"/>
      <c r="AA61756" s="7"/>
      <c r="AB61756" s="7"/>
      <c r="AC61756" s="7"/>
      <c r="AD61756" s="7"/>
      <c r="AE61756" s="7"/>
      <c r="AF61756" s="7"/>
      <c r="AG61756" s="7"/>
      <c r="AH61756" s="7"/>
      <c r="AI61756" s="7"/>
      <c r="AJ61756" s="7"/>
      <c r="AK61756" s="7"/>
      <c r="AL61756" s="7"/>
      <c r="AM61756" s="7"/>
      <c r="AN61756" s="7"/>
      <c r="AO61756" s="7"/>
      <c r="AP61756" s="7"/>
      <c r="AQ61756" s="7"/>
      <c r="AR61756" s="7"/>
      <c r="AS61756" s="7"/>
      <c r="AT61756" s="7"/>
      <c r="AU61756" s="7"/>
      <c r="AV61756" s="7"/>
      <c r="AW61756" s="7"/>
      <c r="AX61756" s="7"/>
      <c r="AY61756" s="7"/>
      <c r="AZ61756" s="7"/>
      <c r="BA61756" s="7"/>
      <c r="BB61756" s="7"/>
      <c r="BC61756" s="7"/>
      <c r="BD61756" s="7"/>
      <c r="BE61756" s="7"/>
      <c r="BF61756" s="7"/>
      <c r="BG61756" s="7"/>
      <c r="BH61756" s="7"/>
      <c r="BI61756" s="7"/>
      <c r="BJ61756" s="7"/>
      <c r="BK61756" s="7"/>
      <c r="BL61756" s="7"/>
      <c r="BM61756" s="7"/>
      <c r="BN61756" s="7"/>
      <c r="BO61756" s="7"/>
      <c r="BP61756" s="7"/>
      <c r="BQ61756" s="7"/>
      <c r="BR61756" s="7"/>
      <c r="BS61756" s="7"/>
      <c r="BT61756" s="7"/>
      <c r="BU61756" s="7"/>
      <c r="BV61756" s="7"/>
      <c r="BW61756" s="7"/>
      <c r="BX61756" s="7"/>
      <c r="BY61756" s="7"/>
      <c r="BZ61756" s="7"/>
      <c r="CA61756" s="7"/>
      <c r="CB61756" s="7"/>
      <c r="CC61756" s="7"/>
      <c r="CD61756" s="7"/>
      <c r="CE61756" s="7"/>
      <c r="CF61756" s="7"/>
      <c r="CG61756" s="7"/>
      <c r="CH61756" s="7"/>
      <c r="CI61756" s="7"/>
      <c r="CJ61756" s="7"/>
      <c r="CK61756" s="7"/>
      <c r="CL61756" s="7"/>
      <c r="CM61756" s="7"/>
      <c r="CN61756" s="7"/>
      <c r="CO61756" s="7"/>
      <c r="CP61756" s="7"/>
      <c r="CQ61756" s="7"/>
      <c r="CR61756" s="7"/>
      <c r="CS61756" s="7"/>
      <c r="CT61756" s="7"/>
      <c r="CU61756" s="7"/>
      <c r="CV61756" s="7"/>
      <c r="CW61756" s="7"/>
      <c r="CX61756" s="7"/>
      <c r="CY61756" s="7"/>
      <c r="CZ61756" s="7"/>
      <c r="DA61756" s="7"/>
      <c r="DB61756" s="7"/>
      <c r="DC61756" s="7"/>
      <c r="DD61756" s="7"/>
      <c r="DE61756" s="7"/>
      <c r="DF61756" s="7"/>
      <c r="DG61756" s="7"/>
      <c r="DH61756" s="7"/>
      <c r="DI61756" s="7"/>
      <c r="DJ61756" s="7"/>
      <c r="DK61756" s="7"/>
      <c r="DL61756" s="7"/>
      <c r="DM61756" s="7"/>
      <c r="DN61756" s="7"/>
      <c r="DO61756" s="7"/>
      <c r="DP61756" s="7"/>
      <c r="DQ61756" s="7"/>
      <c r="DR61756" s="7"/>
      <c r="DS61756" s="7"/>
      <c r="DT61756" s="7"/>
      <c r="DU61756" s="7"/>
      <c r="DV61756" s="7"/>
      <c r="DW61756" s="7"/>
      <c r="DX61756" s="7"/>
      <c r="DY61756" s="7"/>
      <c r="DZ61756" s="7"/>
      <c r="EA61756" s="7"/>
      <c r="EB61756" s="7"/>
      <c r="EC61756" s="7"/>
      <c r="ED61756" s="7"/>
      <c r="EE61756" s="7"/>
      <c r="EF61756" s="7"/>
      <c r="EG61756" s="7"/>
      <c r="EH61756" s="7"/>
      <c r="EI61756" s="7"/>
      <c r="EJ61756" s="7"/>
      <c r="EK61756" s="7"/>
      <c r="EL61756" s="7"/>
      <c r="EM61756" s="7"/>
      <c r="EN61756" s="7"/>
      <c r="EO61756" s="7"/>
      <c r="EP61756" s="7"/>
      <c r="EQ61756" s="7"/>
      <c r="ER61756" s="7"/>
      <c r="ES61756" s="7"/>
      <c r="ET61756" s="7"/>
      <c r="EU61756" s="7"/>
      <c r="EV61756" s="7"/>
      <c r="EW61756" s="7"/>
      <c r="EX61756" s="7"/>
      <c r="EY61756" s="7"/>
      <c r="EZ61756" s="7"/>
      <c r="FA61756" s="7"/>
      <c r="FB61756" s="7"/>
      <c r="FC61756" s="7"/>
      <c r="FD61756" s="7"/>
      <c r="FE61756" s="7"/>
      <c r="FF61756" s="7"/>
      <c r="FG61756" s="7"/>
      <c r="FH61756" s="7"/>
      <c r="FI61756" s="7"/>
      <c r="FJ61756" s="7"/>
      <c r="FK61756" s="7"/>
      <c r="FL61756" s="7"/>
      <c r="FM61756" s="7"/>
      <c r="FN61756" s="7"/>
      <c r="FO61756" s="7"/>
      <c r="FP61756" s="7"/>
      <c r="FQ61756" s="7"/>
      <c r="FR61756" s="7"/>
      <c r="FS61756" s="7"/>
      <c r="FT61756" s="7"/>
      <c r="FU61756" s="7"/>
      <c r="FV61756" s="7"/>
      <c r="FW61756" s="7"/>
      <c r="FX61756" s="7"/>
      <c r="FY61756" s="7"/>
      <c r="FZ61756" s="7"/>
      <c r="GA61756" s="7"/>
      <c r="GB61756" s="7"/>
      <c r="GC61756" s="7"/>
      <c r="GD61756" s="7"/>
      <c r="GE61756" s="7"/>
      <c r="GF61756" s="7"/>
      <c r="GG61756" s="7"/>
      <c r="GH61756" s="7"/>
      <c r="GI61756" s="7"/>
      <c r="GJ61756" s="7"/>
      <c r="GK61756" s="7"/>
      <c r="GL61756" s="7"/>
      <c r="GM61756" s="7"/>
      <c r="GN61756" s="7"/>
      <c r="GO61756" s="7"/>
      <c r="GP61756" s="7"/>
      <c r="GQ61756" s="7"/>
      <c r="GR61756" s="7"/>
      <c r="GS61756" s="7"/>
      <c r="GT61756" s="7"/>
      <c r="GU61756" s="7"/>
      <c r="GV61756" s="7"/>
      <c r="GW61756" s="7"/>
      <c r="GX61756" s="7"/>
      <c r="GY61756" s="7"/>
      <c r="GZ61756" s="7"/>
      <c r="HA61756" s="7"/>
      <c r="HB61756" s="7"/>
      <c r="HC61756" s="7"/>
      <c r="HD61756" s="7"/>
      <c r="HE61756" s="7"/>
      <c r="HF61756" s="7"/>
    </row>
    <row r="61757" spans="1:214" x14ac:dyDescent="0.15">
      <c r="A61757" s="15"/>
      <c r="B61757" s="15"/>
      <c r="C61757" s="15"/>
      <c r="D61757" s="7"/>
      <c r="E61757" s="15"/>
      <c r="F61757" s="32"/>
      <c r="G61757" s="16"/>
      <c r="H61757" s="15"/>
      <c r="I61757" s="27"/>
      <c r="J61757" s="15"/>
      <c r="K61757" s="15"/>
      <c r="L61757" s="15"/>
      <c r="M61757" s="7"/>
      <c r="N61757" s="7"/>
      <c r="O61757" s="7"/>
      <c r="P61757" s="7"/>
      <c r="Q61757" s="7"/>
      <c r="R61757" s="7"/>
      <c r="S61757" s="7"/>
      <c r="T61757" s="7"/>
      <c r="U61757" s="7"/>
      <c r="V61757" s="7"/>
      <c r="W61757" s="7"/>
      <c r="X61757" s="7"/>
      <c r="Y61757" s="7"/>
      <c r="Z61757" s="7"/>
      <c r="AA61757" s="7"/>
      <c r="AB61757" s="7"/>
      <c r="AC61757" s="7"/>
      <c r="AD61757" s="7"/>
      <c r="AE61757" s="7"/>
      <c r="AF61757" s="7"/>
      <c r="AG61757" s="7"/>
      <c r="AH61757" s="7"/>
      <c r="AI61757" s="7"/>
      <c r="AJ61757" s="7"/>
      <c r="AK61757" s="7"/>
      <c r="AL61757" s="7"/>
      <c r="AM61757" s="7"/>
      <c r="AN61757" s="7"/>
      <c r="AO61757" s="7"/>
      <c r="AP61757" s="7"/>
      <c r="AQ61757" s="7"/>
      <c r="AR61757" s="7"/>
      <c r="AS61757" s="7"/>
      <c r="AT61757" s="7"/>
      <c r="AU61757" s="7"/>
      <c r="AV61757" s="7"/>
      <c r="AW61757" s="7"/>
      <c r="AX61757" s="7"/>
      <c r="AY61757" s="7"/>
      <c r="AZ61757" s="7"/>
      <c r="BA61757" s="7"/>
      <c r="BB61757" s="7"/>
      <c r="BC61757" s="7"/>
      <c r="BD61757" s="7"/>
      <c r="BE61757" s="7"/>
      <c r="BF61757" s="7"/>
      <c r="BG61757" s="7"/>
      <c r="BH61757" s="7"/>
      <c r="BI61757" s="7"/>
      <c r="BJ61757" s="7"/>
      <c r="BK61757" s="7"/>
      <c r="BL61757" s="7"/>
      <c r="BM61757" s="7"/>
      <c r="BN61757" s="7"/>
      <c r="BO61757" s="7"/>
      <c r="BP61757" s="7"/>
      <c r="BQ61757" s="7"/>
      <c r="BR61757" s="7"/>
      <c r="BS61757" s="7"/>
      <c r="BT61757" s="7"/>
      <c r="BU61757" s="7"/>
      <c r="BV61757" s="7"/>
      <c r="BW61757" s="7"/>
      <c r="BX61757" s="7"/>
      <c r="BY61757" s="7"/>
      <c r="BZ61757" s="7"/>
      <c r="CA61757" s="7"/>
      <c r="CB61757" s="7"/>
      <c r="CC61757" s="7"/>
      <c r="CD61757" s="7"/>
      <c r="CE61757" s="7"/>
      <c r="CF61757" s="7"/>
      <c r="CG61757" s="7"/>
      <c r="CH61757" s="7"/>
      <c r="CI61757" s="7"/>
      <c r="CJ61757" s="7"/>
      <c r="CK61757" s="7"/>
      <c r="CL61757" s="7"/>
      <c r="CM61757" s="7"/>
      <c r="CN61757" s="7"/>
      <c r="CO61757" s="7"/>
      <c r="CP61757" s="7"/>
      <c r="CQ61757" s="7"/>
      <c r="CR61757" s="7"/>
      <c r="CS61757" s="7"/>
      <c r="CT61757" s="7"/>
      <c r="CU61757" s="7"/>
      <c r="CV61757" s="7"/>
      <c r="CW61757" s="7"/>
      <c r="CX61757" s="7"/>
      <c r="CY61757" s="7"/>
      <c r="CZ61757" s="7"/>
      <c r="DA61757" s="7"/>
      <c r="DB61757" s="7"/>
      <c r="DC61757" s="7"/>
      <c r="DD61757" s="7"/>
      <c r="DE61757" s="7"/>
      <c r="DF61757" s="7"/>
      <c r="DG61757" s="7"/>
      <c r="DH61757" s="7"/>
      <c r="DI61757" s="7"/>
      <c r="DJ61757" s="7"/>
      <c r="DK61757" s="7"/>
      <c r="DL61757" s="7"/>
      <c r="DM61757" s="7"/>
      <c r="DN61757" s="7"/>
      <c r="DO61757" s="7"/>
      <c r="DP61757" s="7"/>
      <c r="DQ61757" s="7"/>
      <c r="DR61757" s="7"/>
      <c r="DS61757" s="7"/>
      <c r="DT61757" s="7"/>
      <c r="DU61757" s="7"/>
      <c r="DV61757" s="7"/>
      <c r="DW61757" s="7"/>
      <c r="DX61757" s="7"/>
      <c r="DY61757" s="7"/>
      <c r="DZ61757" s="7"/>
      <c r="EA61757" s="7"/>
      <c r="EB61757" s="7"/>
      <c r="EC61757" s="7"/>
      <c r="ED61757" s="7"/>
      <c r="EE61757" s="7"/>
      <c r="EF61757" s="7"/>
      <c r="EG61757" s="7"/>
      <c r="EH61757" s="7"/>
      <c r="EI61757" s="7"/>
      <c r="EJ61757" s="7"/>
      <c r="EK61757" s="7"/>
      <c r="EL61757" s="7"/>
      <c r="EM61757" s="7"/>
      <c r="EN61757" s="7"/>
      <c r="EO61757" s="7"/>
      <c r="EP61757" s="7"/>
      <c r="EQ61757" s="7"/>
      <c r="ER61757" s="7"/>
      <c r="ES61757" s="7"/>
      <c r="ET61757" s="7"/>
      <c r="EU61757" s="7"/>
      <c r="EV61757" s="7"/>
      <c r="EW61757" s="7"/>
      <c r="EX61757" s="7"/>
      <c r="EY61757" s="7"/>
      <c r="EZ61757" s="7"/>
      <c r="FA61757" s="7"/>
      <c r="FB61757" s="7"/>
      <c r="FC61757" s="7"/>
      <c r="FD61757" s="7"/>
      <c r="FE61757" s="7"/>
      <c r="FF61757" s="7"/>
      <c r="FG61757" s="7"/>
      <c r="FH61757" s="7"/>
      <c r="FI61757" s="7"/>
      <c r="FJ61757" s="7"/>
      <c r="FK61757" s="7"/>
      <c r="FL61757" s="7"/>
      <c r="FM61757" s="7"/>
      <c r="FN61757" s="7"/>
      <c r="FO61757" s="7"/>
      <c r="FP61757" s="7"/>
      <c r="FQ61757" s="7"/>
      <c r="FR61757" s="7"/>
      <c r="FS61757" s="7"/>
      <c r="FT61757" s="7"/>
      <c r="FU61757" s="7"/>
      <c r="FV61757" s="7"/>
      <c r="FW61757" s="7"/>
      <c r="FX61757" s="7"/>
      <c r="FY61757" s="7"/>
      <c r="FZ61757" s="7"/>
      <c r="GA61757" s="7"/>
      <c r="GB61757" s="7"/>
      <c r="GC61757" s="7"/>
      <c r="GD61757" s="7"/>
      <c r="GE61757" s="7"/>
      <c r="GF61757" s="7"/>
      <c r="GG61757" s="7"/>
      <c r="GH61757" s="7"/>
      <c r="GI61757" s="7"/>
      <c r="GJ61757" s="7"/>
      <c r="GK61757" s="7"/>
      <c r="GL61757" s="7"/>
      <c r="GM61757" s="7"/>
      <c r="GN61757" s="7"/>
      <c r="GO61757" s="7"/>
      <c r="GP61757" s="7"/>
      <c r="GQ61757" s="7"/>
      <c r="GR61757" s="7"/>
      <c r="GS61757" s="7"/>
      <c r="GT61757" s="7"/>
      <c r="GU61757" s="7"/>
      <c r="GV61757" s="7"/>
      <c r="GW61757" s="7"/>
      <c r="GX61757" s="7"/>
      <c r="GY61757" s="7"/>
      <c r="GZ61757" s="7"/>
      <c r="HA61757" s="7"/>
      <c r="HB61757" s="7"/>
      <c r="HC61757" s="7"/>
      <c r="HD61757" s="7"/>
      <c r="HE61757" s="7"/>
      <c r="HF61757" s="7"/>
    </row>
    <row r="61758" spans="1:214" x14ac:dyDescent="0.15">
      <c r="A61758" s="15"/>
      <c r="B61758" s="15"/>
      <c r="C61758" s="15"/>
      <c r="D61758" s="7"/>
      <c r="E61758" s="15"/>
      <c r="F61758" s="32"/>
      <c r="G61758" s="16"/>
      <c r="H61758" s="15"/>
      <c r="I61758" s="27"/>
      <c r="J61758" s="15"/>
      <c r="K61758" s="15"/>
      <c r="L61758" s="15"/>
      <c r="M61758" s="7"/>
      <c r="N61758" s="7"/>
      <c r="O61758" s="7"/>
      <c r="P61758" s="7"/>
      <c r="Q61758" s="7"/>
      <c r="R61758" s="7"/>
      <c r="S61758" s="7"/>
      <c r="T61758" s="7"/>
      <c r="U61758" s="7"/>
      <c r="V61758" s="7"/>
      <c r="W61758" s="7"/>
      <c r="X61758" s="7"/>
      <c r="Y61758" s="7"/>
      <c r="Z61758" s="7"/>
      <c r="AA61758" s="7"/>
      <c r="AB61758" s="7"/>
      <c r="AC61758" s="7"/>
      <c r="AD61758" s="7"/>
      <c r="AE61758" s="7"/>
      <c r="AF61758" s="7"/>
      <c r="AG61758" s="7"/>
      <c r="AH61758" s="7"/>
      <c r="AI61758" s="7"/>
      <c r="AJ61758" s="7"/>
      <c r="AK61758" s="7"/>
      <c r="AL61758" s="7"/>
      <c r="AM61758" s="7"/>
      <c r="AN61758" s="7"/>
      <c r="AO61758" s="7"/>
      <c r="AP61758" s="7"/>
      <c r="AQ61758" s="7"/>
      <c r="AR61758" s="7"/>
      <c r="AS61758" s="7"/>
      <c r="AT61758" s="7"/>
      <c r="AU61758" s="7"/>
      <c r="AV61758" s="7"/>
      <c r="AW61758" s="7"/>
      <c r="AX61758" s="7"/>
      <c r="AY61758" s="7"/>
      <c r="AZ61758" s="7"/>
      <c r="BA61758" s="7"/>
      <c r="BB61758" s="7"/>
      <c r="BC61758" s="7"/>
      <c r="BD61758" s="7"/>
      <c r="BE61758" s="7"/>
      <c r="BF61758" s="7"/>
      <c r="BG61758" s="7"/>
      <c r="BH61758" s="7"/>
      <c r="BI61758" s="7"/>
      <c r="BJ61758" s="7"/>
      <c r="BK61758" s="7"/>
      <c r="BL61758" s="7"/>
      <c r="BM61758" s="7"/>
      <c r="BN61758" s="7"/>
      <c r="BO61758" s="7"/>
      <c r="BP61758" s="7"/>
      <c r="BQ61758" s="7"/>
      <c r="BR61758" s="7"/>
      <c r="BS61758" s="7"/>
      <c r="BT61758" s="7"/>
      <c r="BU61758" s="7"/>
      <c r="BV61758" s="7"/>
      <c r="BW61758" s="7"/>
      <c r="BX61758" s="7"/>
      <c r="BY61758" s="7"/>
      <c r="BZ61758" s="7"/>
      <c r="CA61758" s="7"/>
      <c r="CB61758" s="7"/>
      <c r="CC61758" s="7"/>
      <c r="CD61758" s="7"/>
      <c r="CE61758" s="7"/>
      <c r="CF61758" s="7"/>
      <c r="CG61758" s="7"/>
      <c r="CH61758" s="7"/>
      <c r="CI61758" s="7"/>
      <c r="CJ61758" s="7"/>
      <c r="CK61758" s="7"/>
      <c r="CL61758" s="7"/>
      <c r="CM61758" s="7"/>
      <c r="CN61758" s="7"/>
      <c r="CO61758" s="7"/>
      <c r="CP61758" s="7"/>
      <c r="CQ61758" s="7"/>
      <c r="CR61758" s="7"/>
      <c r="CS61758" s="7"/>
      <c r="CT61758" s="7"/>
      <c r="CU61758" s="7"/>
      <c r="CV61758" s="7"/>
      <c r="CW61758" s="7"/>
      <c r="CX61758" s="7"/>
      <c r="CY61758" s="7"/>
      <c r="CZ61758" s="7"/>
      <c r="DA61758" s="7"/>
      <c r="DB61758" s="7"/>
      <c r="DC61758" s="7"/>
      <c r="DD61758" s="7"/>
      <c r="DE61758" s="7"/>
      <c r="DF61758" s="7"/>
      <c r="DG61758" s="7"/>
      <c r="DH61758" s="7"/>
      <c r="DI61758" s="7"/>
      <c r="DJ61758" s="7"/>
      <c r="DK61758" s="7"/>
      <c r="DL61758" s="7"/>
      <c r="DM61758" s="7"/>
      <c r="DN61758" s="7"/>
      <c r="DO61758" s="7"/>
      <c r="DP61758" s="7"/>
      <c r="DQ61758" s="7"/>
      <c r="DR61758" s="7"/>
      <c r="DS61758" s="7"/>
      <c r="DT61758" s="7"/>
      <c r="DU61758" s="7"/>
      <c r="DV61758" s="7"/>
      <c r="DW61758" s="7"/>
      <c r="DX61758" s="7"/>
      <c r="DY61758" s="7"/>
      <c r="DZ61758" s="7"/>
      <c r="EA61758" s="7"/>
      <c r="EB61758" s="7"/>
      <c r="EC61758" s="7"/>
      <c r="ED61758" s="7"/>
      <c r="EE61758" s="7"/>
      <c r="EF61758" s="7"/>
      <c r="EG61758" s="7"/>
      <c r="EH61758" s="7"/>
      <c r="EI61758" s="7"/>
      <c r="EJ61758" s="7"/>
      <c r="EK61758" s="7"/>
      <c r="EL61758" s="7"/>
      <c r="EM61758" s="7"/>
      <c r="EN61758" s="7"/>
      <c r="EO61758" s="7"/>
      <c r="EP61758" s="7"/>
      <c r="EQ61758" s="7"/>
      <c r="ER61758" s="7"/>
      <c r="ES61758" s="7"/>
      <c r="ET61758" s="7"/>
      <c r="EU61758" s="7"/>
      <c r="EV61758" s="7"/>
      <c r="EW61758" s="7"/>
      <c r="EX61758" s="7"/>
      <c r="EY61758" s="7"/>
      <c r="EZ61758" s="7"/>
      <c r="FA61758" s="7"/>
      <c r="FB61758" s="7"/>
      <c r="FC61758" s="7"/>
      <c r="FD61758" s="7"/>
      <c r="FE61758" s="7"/>
      <c r="FF61758" s="7"/>
      <c r="FG61758" s="7"/>
      <c r="FH61758" s="7"/>
      <c r="FI61758" s="7"/>
      <c r="FJ61758" s="7"/>
      <c r="FK61758" s="7"/>
      <c r="FL61758" s="7"/>
      <c r="FM61758" s="7"/>
      <c r="FN61758" s="7"/>
      <c r="FO61758" s="7"/>
      <c r="FP61758" s="7"/>
      <c r="FQ61758" s="7"/>
      <c r="FR61758" s="7"/>
      <c r="FS61758" s="7"/>
      <c r="FT61758" s="7"/>
      <c r="FU61758" s="7"/>
      <c r="FV61758" s="7"/>
      <c r="FW61758" s="7"/>
      <c r="FX61758" s="7"/>
      <c r="FY61758" s="7"/>
      <c r="FZ61758" s="7"/>
      <c r="GA61758" s="7"/>
      <c r="GB61758" s="7"/>
      <c r="GC61758" s="7"/>
      <c r="GD61758" s="7"/>
      <c r="GE61758" s="7"/>
      <c r="GF61758" s="7"/>
      <c r="GG61758" s="7"/>
      <c r="GH61758" s="7"/>
      <c r="GI61758" s="7"/>
      <c r="GJ61758" s="7"/>
      <c r="GK61758" s="7"/>
      <c r="GL61758" s="7"/>
      <c r="GM61758" s="7"/>
      <c r="GN61758" s="7"/>
      <c r="GO61758" s="7"/>
      <c r="GP61758" s="7"/>
      <c r="GQ61758" s="7"/>
      <c r="GR61758" s="7"/>
      <c r="GS61758" s="7"/>
      <c r="GT61758" s="7"/>
      <c r="GU61758" s="7"/>
      <c r="GV61758" s="7"/>
      <c r="GW61758" s="7"/>
      <c r="GX61758" s="7"/>
      <c r="GY61758" s="7"/>
      <c r="GZ61758" s="7"/>
      <c r="HA61758" s="7"/>
      <c r="HB61758" s="7"/>
      <c r="HC61758" s="7"/>
      <c r="HD61758" s="7"/>
      <c r="HE61758" s="7"/>
      <c r="HF61758" s="7"/>
    </row>
    <row r="61759" spans="1:214" x14ac:dyDescent="0.15">
      <c r="A61759" s="15"/>
      <c r="B61759" s="15"/>
      <c r="C61759" s="15"/>
      <c r="D61759" s="7"/>
      <c r="E61759" s="15"/>
      <c r="F61759" s="32"/>
      <c r="G61759" s="16"/>
      <c r="H61759" s="15"/>
      <c r="I61759" s="27"/>
      <c r="J61759" s="15"/>
      <c r="K61759" s="15"/>
      <c r="L61759" s="15"/>
      <c r="M61759" s="7"/>
      <c r="N61759" s="7"/>
      <c r="O61759" s="7"/>
      <c r="P61759" s="7"/>
      <c r="Q61759" s="7"/>
      <c r="R61759" s="7"/>
      <c r="S61759" s="7"/>
      <c r="T61759" s="7"/>
      <c r="U61759" s="7"/>
      <c r="V61759" s="7"/>
      <c r="W61759" s="7"/>
      <c r="X61759" s="7"/>
      <c r="Y61759" s="7"/>
      <c r="Z61759" s="7"/>
      <c r="AA61759" s="7"/>
      <c r="AB61759" s="7"/>
      <c r="AC61759" s="7"/>
      <c r="AD61759" s="7"/>
      <c r="AE61759" s="7"/>
      <c r="AF61759" s="7"/>
      <c r="AG61759" s="7"/>
      <c r="AH61759" s="7"/>
      <c r="AI61759" s="7"/>
      <c r="AJ61759" s="7"/>
      <c r="AK61759" s="7"/>
      <c r="AL61759" s="7"/>
      <c r="AM61759" s="7"/>
      <c r="AN61759" s="7"/>
      <c r="AO61759" s="7"/>
      <c r="AP61759" s="7"/>
      <c r="AQ61759" s="7"/>
      <c r="AR61759" s="7"/>
      <c r="AS61759" s="7"/>
      <c r="AT61759" s="7"/>
      <c r="AU61759" s="7"/>
      <c r="AV61759" s="7"/>
      <c r="AW61759" s="7"/>
      <c r="AX61759" s="7"/>
      <c r="AY61759" s="7"/>
      <c r="AZ61759" s="7"/>
      <c r="BA61759" s="7"/>
      <c r="BB61759" s="7"/>
      <c r="BC61759" s="7"/>
      <c r="BD61759" s="7"/>
      <c r="BE61759" s="7"/>
      <c r="BF61759" s="7"/>
      <c r="BG61759" s="7"/>
      <c r="BH61759" s="7"/>
      <c r="BI61759" s="7"/>
      <c r="BJ61759" s="7"/>
      <c r="BK61759" s="7"/>
      <c r="BL61759" s="7"/>
      <c r="BM61759" s="7"/>
      <c r="BN61759" s="7"/>
      <c r="BO61759" s="7"/>
      <c r="BP61759" s="7"/>
      <c r="BQ61759" s="7"/>
      <c r="BR61759" s="7"/>
      <c r="BS61759" s="7"/>
      <c r="BT61759" s="7"/>
      <c r="BU61759" s="7"/>
      <c r="BV61759" s="7"/>
      <c r="BW61759" s="7"/>
      <c r="BX61759" s="7"/>
      <c r="BY61759" s="7"/>
      <c r="BZ61759" s="7"/>
      <c r="CA61759" s="7"/>
      <c r="CB61759" s="7"/>
      <c r="CC61759" s="7"/>
      <c r="CD61759" s="7"/>
      <c r="CE61759" s="7"/>
      <c r="CF61759" s="7"/>
      <c r="CG61759" s="7"/>
      <c r="CH61759" s="7"/>
      <c r="CI61759" s="7"/>
      <c r="CJ61759" s="7"/>
      <c r="CK61759" s="7"/>
      <c r="CL61759" s="7"/>
      <c r="CM61759" s="7"/>
      <c r="CN61759" s="7"/>
      <c r="CO61759" s="7"/>
      <c r="CP61759" s="7"/>
      <c r="CQ61759" s="7"/>
      <c r="CR61759" s="7"/>
      <c r="CS61759" s="7"/>
      <c r="CT61759" s="7"/>
      <c r="CU61759" s="7"/>
      <c r="CV61759" s="7"/>
      <c r="CW61759" s="7"/>
      <c r="CX61759" s="7"/>
      <c r="CY61759" s="7"/>
      <c r="CZ61759" s="7"/>
      <c r="DA61759" s="7"/>
      <c r="DB61759" s="7"/>
      <c r="DC61759" s="7"/>
      <c r="DD61759" s="7"/>
      <c r="DE61759" s="7"/>
      <c r="DF61759" s="7"/>
      <c r="DG61759" s="7"/>
      <c r="DH61759" s="7"/>
      <c r="DI61759" s="7"/>
      <c r="DJ61759" s="7"/>
      <c r="DK61759" s="7"/>
      <c r="DL61759" s="7"/>
      <c r="DM61759" s="7"/>
      <c r="DN61759" s="7"/>
      <c r="DO61759" s="7"/>
      <c r="DP61759" s="7"/>
      <c r="DQ61759" s="7"/>
      <c r="DR61759" s="7"/>
      <c r="DS61759" s="7"/>
      <c r="DT61759" s="7"/>
      <c r="DU61759" s="7"/>
      <c r="DV61759" s="7"/>
      <c r="DW61759" s="7"/>
      <c r="DX61759" s="7"/>
      <c r="DY61759" s="7"/>
      <c r="DZ61759" s="7"/>
      <c r="EA61759" s="7"/>
      <c r="EB61759" s="7"/>
      <c r="EC61759" s="7"/>
      <c r="ED61759" s="7"/>
      <c r="EE61759" s="7"/>
      <c r="EF61759" s="7"/>
      <c r="EG61759" s="7"/>
      <c r="EH61759" s="7"/>
      <c r="EI61759" s="7"/>
      <c r="EJ61759" s="7"/>
      <c r="EK61759" s="7"/>
      <c r="EL61759" s="7"/>
      <c r="EM61759" s="7"/>
      <c r="EN61759" s="7"/>
      <c r="EO61759" s="7"/>
      <c r="EP61759" s="7"/>
      <c r="EQ61759" s="7"/>
      <c r="ER61759" s="7"/>
      <c r="ES61759" s="7"/>
      <c r="ET61759" s="7"/>
      <c r="EU61759" s="7"/>
      <c r="EV61759" s="7"/>
      <c r="EW61759" s="7"/>
      <c r="EX61759" s="7"/>
      <c r="EY61759" s="7"/>
      <c r="EZ61759" s="7"/>
      <c r="FA61759" s="7"/>
      <c r="FB61759" s="7"/>
      <c r="FC61759" s="7"/>
      <c r="FD61759" s="7"/>
      <c r="FE61759" s="7"/>
      <c r="FF61759" s="7"/>
      <c r="FG61759" s="7"/>
      <c r="FH61759" s="7"/>
      <c r="FI61759" s="7"/>
      <c r="FJ61759" s="7"/>
      <c r="FK61759" s="7"/>
      <c r="FL61759" s="7"/>
      <c r="FM61759" s="7"/>
      <c r="FN61759" s="7"/>
      <c r="FO61759" s="7"/>
      <c r="FP61759" s="7"/>
      <c r="FQ61759" s="7"/>
      <c r="FR61759" s="7"/>
      <c r="FS61759" s="7"/>
      <c r="FT61759" s="7"/>
      <c r="FU61759" s="7"/>
      <c r="FV61759" s="7"/>
      <c r="FW61759" s="7"/>
      <c r="FX61759" s="7"/>
      <c r="FY61759" s="7"/>
      <c r="FZ61759" s="7"/>
      <c r="GA61759" s="7"/>
      <c r="GB61759" s="7"/>
      <c r="GC61759" s="7"/>
      <c r="GD61759" s="7"/>
      <c r="GE61759" s="7"/>
      <c r="GF61759" s="7"/>
      <c r="GG61759" s="7"/>
      <c r="GH61759" s="7"/>
      <c r="GI61759" s="7"/>
      <c r="GJ61759" s="7"/>
      <c r="GK61759" s="7"/>
      <c r="GL61759" s="7"/>
      <c r="GM61759" s="7"/>
      <c r="GN61759" s="7"/>
      <c r="GO61759" s="7"/>
      <c r="GP61759" s="7"/>
      <c r="GQ61759" s="7"/>
      <c r="GR61759" s="7"/>
      <c r="GS61759" s="7"/>
      <c r="GT61759" s="7"/>
      <c r="GU61759" s="7"/>
      <c r="GV61759" s="7"/>
      <c r="GW61759" s="7"/>
      <c r="GX61759" s="7"/>
      <c r="GY61759" s="7"/>
      <c r="GZ61759" s="7"/>
      <c r="HA61759" s="7"/>
      <c r="HB61759" s="7"/>
      <c r="HC61759" s="7"/>
      <c r="HD61759" s="7"/>
      <c r="HE61759" s="7"/>
      <c r="HF61759" s="7"/>
    </row>
    <row r="61760" spans="1:214" x14ac:dyDescent="0.15">
      <c r="A61760" s="15"/>
      <c r="B61760" s="15"/>
      <c r="C61760" s="15"/>
      <c r="D61760" s="7"/>
      <c r="E61760" s="15"/>
      <c r="F61760" s="32"/>
      <c r="G61760" s="16"/>
      <c r="H61760" s="15"/>
      <c r="I61760" s="27"/>
      <c r="J61760" s="15"/>
      <c r="K61760" s="15"/>
      <c r="L61760" s="15"/>
      <c r="M61760" s="7"/>
      <c r="N61760" s="7"/>
      <c r="O61760" s="7"/>
      <c r="P61760" s="7"/>
      <c r="Q61760" s="7"/>
      <c r="R61760" s="7"/>
      <c r="S61760" s="7"/>
      <c r="T61760" s="7"/>
      <c r="U61760" s="7"/>
      <c r="V61760" s="7"/>
      <c r="W61760" s="7"/>
      <c r="X61760" s="7"/>
      <c r="Y61760" s="7"/>
      <c r="Z61760" s="7"/>
      <c r="AA61760" s="7"/>
      <c r="AB61760" s="7"/>
      <c r="AC61760" s="7"/>
      <c r="AD61760" s="7"/>
      <c r="AE61760" s="7"/>
      <c r="AF61760" s="7"/>
      <c r="AG61760" s="7"/>
      <c r="AH61760" s="7"/>
      <c r="AI61760" s="7"/>
      <c r="AJ61760" s="7"/>
      <c r="AK61760" s="7"/>
      <c r="AL61760" s="7"/>
      <c r="AM61760" s="7"/>
      <c r="AN61760" s="7"/>
      <c r="AO61760" s="7"/>
      <c r="AP61760" s="7"/>
      <c r="AQ61760" s="7"/>
      <c r="AR61760" s="7"/>
      <c r="AS61760" s="7"/>
      <c r="AT61760" s="7"/>
      <c r="AU61760" s="7"/>
      <c r="AV61760" s="7"/>
      <c r="AW61760" s="7"/>
      <c r="AX61760" s="7"/>
      <c r="AY61760" s="7"/>
      <c r="AZ61760" s="7"/>
      <c r="BA61760" s="7"/>
      <c r="BB61760" s="7"/>
      <c r="BC61760" s="7"/>
      <c r="BD61760" s="7"/>
      <c r="BE61760" s="7"/>
      <c r="BF61760" s="7"/>
      <c r="BG61760" s="7"/>
      <c r="BH61760" s="7"/>
      <c r="BI61760" s="7"/>
      <c r="BJ61760" s="7"/>
      <c r="BK61760" s="7"/>
      <c r="BL61760" s="7"/>
      <c r="BM61760" s="7"/>
      <c r="BN61760" s="7"/>
      <c r="BO61760" s="7"/>
      <c r="BP61760" s="7"/>
      <c r="BQ61760" s="7"/>
      <c r="BR61760" s="7"/>
      <c r="BS61760" s="7"/>
      <c r="BT61760" s="7"/>
      <c r="BU61760" s="7"/>
      <c r="BV61760" s="7"/>
      <c r="BW61760" s="7"/>
      <c r="BX61760" s="7"/>
      <c r="BY61760" s="7"/>
      <c r="BZ61760" s="7"/>
      <c r="CA61760" s="7"/>
      <c r="CB61760" s="7"/>
      <c r="CC61760" s="7"/>
      <c r="CD61760" s="7"/>
      <c r="CE61760" s="7"/>
      <c r="CF61760" s="7"/>
      <c r="CG61760" s="7"/>
      <c r="CH61760" s="7"/>
      <c r="CI61760" s="7"/>
      <c r="CJ61760" s="7"/>
      <c r="CK61760" s="7"/>
      <c r="CL61760" s="7"/>
      <c r="CM61760" s="7"/>
      <c r="CN61760" s="7"/>
      <c r="CO61760" s="7"/>
      <c r="CP61760" s="7"/>
      <c r="CQ61760" s="7"/>
      <c r="CR61760" s="7"/>
      <c r="CS61760" s="7"/>
      <c r="CT61760" s="7"/>
      <c r="CU61760" s="7"/>
      <c r="CV61760" s="7"/>
      <c r="CW61760" s="7"/>
      <c r="CX61760" s="7"/>
      <c r="CY61760" s="7"/>
      <c r="CZ61760" s="7"/>
      <c r="DA61760" s="7"/>
      <c r="DB61760" s="7"/>
      <c r="DC61760" s="7"/>
      <c r="DD61760" s="7"/>
      <c r="DE61760" s="7"/>
      <c r="DF61760" s="7"/>
      <c r="DG61760" s="7"/>
      <c r="DH61760" s="7"/>
      <c r="DI61760" s="7"/>
      <c r="DJ61760" s="7"/>
      <c r="DK61760" s="7"/>
      <c r="DL61760" s="7"/>
      <c r="DM61760" s="7"/>
      <c r="DN61760" s="7"/>
      <c r="DO61760" s="7"/>
      <c r="DP61760" s="7"/>
      <c r="DQ61760" s="7"/>
      <c r="DR61760" s="7"/>
      <c r="DS61760" s="7"/>
      <c r="DT61760" s="7"/>
      <c r="DU61760" s="7"/>
      <c r="DV61760" s="7"/>
      <c r="DW61760" s="7"/>
      <c r="DX61760" s="7"/>
      <c r="DY61760" s="7"/>
      <c r="DZ61760" s="7"/>
      <c r="EA61760" s="7"/>
      <c r="EB61760" s="7"/>
      <c r="EC61760" s="7"/>
      <c r="ED61760" s="7"/>
      <c r="EE61760" s="7"/>
      <c r="EF61760" s="7"/>
      <c r="EG61760" s="7"/>
      <c r="EH61760" s="7"/>
      <c r="EI61760" s="7"/>
      <c r="EJ61760" s="7"/>
      <c r="EK61760" s="7"/>
      <c r="EL61760" s="7"/>
      <c r="EM61760" s="7"/>
      <c r="EN61760" s="7"/>
      <c r="EO61760" s="7"/>
      <c r="EP61760" s="7"/>
      <c r="EQ61760" s="7"/>
      <c r="ER61760" s="7"/>
      <c r="ES61760" s="7"/>
      <c r="ET61760" s="7"/>
      <c r="EU61760" s="7"/>
      <c r="EV61760" s="7"/>
      <c r="EW61760" s="7"/>
      <c r="EX61760" s="7"/>
      <c r="EY61760" s="7"/>
      <c r="EZ61760" s="7"/>
      <c r="FA61760" s="7"/>
      <c r="FB61760" s="7"/>
      <c r="FC61760" s="7"/>
      <c r="FD61760" s="7"/>
      <c r="FE61760" s="7"/>
      <c r="FF61760" s="7"/>
      <c r="FG61760" s="7"/>
      <c r="FH61760" s="7"/>
      <c r="FI61760" s="7"/>
      <c r="FJ61760" s="7"/>
      <c r="FK61760" s="7"/>
      <c r="FL61760" s="7"/>
      <c r="FM61760" s="7"/>
      <c r="FN61760" s="7"/>
      <c r="FO61760" s="7"/>
      <c r="FP61760" s="7"/>
      <c r="FQ61760" s="7"/>
      <c r="FR61760" s="7"/>
      <c r="FS61760" s="7"/>
      <c r="FT61760" s="7"/>
      <c r="FU61760" s="7"/>
      <c r="FV61760" s="7"/>
      <c r="FW61760" s="7"/>
      <c r="FX61760" s="7"/>
      <c r="FY61760" s="7"/>
      <c r="FZ61760" s="7"/>
      <c r="GA61760" s="7"/>
      <c r="GB61760" s="7"/>
      <c r="GC61760" s="7"/>
      <c r="GD61760" s="7"/>
      <c r="GE61760" s="7"/>
      <c r="GF61760" s="7"/>
      <c r="GG61760" s="7"/>
      <c r="GH61760" s="7"/>
      <c r="GI61760" s="7"/>
      <c r="GJ61760" s="7"/>
      <c r="GK61760" s="7"/>
      <c r="GL61760" s="7"/>
      <c r="GM61760" s="7"/>
      <c r="GN61760" s="7"/>
      <c r="GO61760" s="7"/>
      <c r="GP61760" s="7"/>
      <c r="GQ61760" s="7"/>
      <c r="GR61760" s="7"/>
      <c r="GS61760" s="7"/>
      <c r="GT61760" s="7"/>
      <c r="GU61760" s="7"/>
      <c r="GV61760" s="7"/>
      <c r="GW61760" s="7"/>
      <c r="GX61760" s="7"/>
      <c r="GY61760" s="7"/>
      <c r="GZ61760" s="7"/>
      <c r="HA61760" s="7"/>
      <c r="HB61760" s="7"/>
      <c r="HC61760" s="7"/>
      <c r="HD61760" s="7"/>
      <c r="HE61760" s="7"/>
      <c r="HF61760" s="7"/>
    </row>
    <row r="61761" spans="1:214" x14ac:dyDescent="0.15">
      <c r="A61761" s="15"/>
      <c r="B61761" s="15"/>
      <c r="C61761" s="15"/>
      <c r="D61761" s="7"/>
      <c r="E61761" s="15"/>
      <c r="F61761" s="32"/>
      <c r="G61761" s="16"/>
      <c r="H61761" s="15"/>
      <c r="I61761" s="27"/>
      <c r="J61761" s="15"/>
      <c r="K61761" s="15"/>
      <c r="L61761" s="15"/>
      <c r="M61761" s="7"/>
      <c r="N61761" s="7"/>
      <c r="O61761" s="7"/>
      <c r="P61761" s="7"/>
      <c r="Q61761" s="7"/>
      <c r="R61761" s="7"/>
      <c r="S61761" s="7"/>
      <c r="T61761" s="7"/>
      <c r="U61761" s="7"/>
      <c r="V61761" s="7"/>
      <c r="W61761" s="7"/>
      <c r="X61761" s="7"/>
      <c r="Y61761" s="7"/>
      <c r="Z61761" s="7"/>
      <c r="AA61761" s="7"/>
      <c r="AB61761" s="7"/>
      <c r="AC61761" s="7"/>
      <c r="AD61761" s="7"/>
      <c r="AE61761" s="7"/>
      <c r="AF61761" s="7"/>
      <c r="AG61761" s="7"/>
      <c r="AH61761" s="7"/>
      <c r="AI61761" s="7"/>
      <c r="AJ61761" s="7"/>
      <c r="AK61761" s="7"/>
      <c r="AL61761" s="7"/>
      <c r="AM61761" s="7"/>
      <c r="AN61761" s="7"/>
      <c r="AO61761" s="7"/>
      <c r="AP61761" s="7"/>
      <c r="AQ61761" s="7"/>
      <c r="AR61761" s="7"/>
      <c r="AS61761" s="7"/>
      <c r="AT61761" s="7"/>
      <c r="AU61761" s="7"/>
      <c r="AV61761" s="7"/>
      <c r="AW61761" s="7"/>
      <c r="AX61761" s="7"/>
      <c r="AY61761" s="7"/>
      <c r="AZ61761" s="7"/>
      <c r="BA61761" s="7"/>
      <c r="BB61761" s="7"/>
      <c r="BC61761" s="7"/>
      <c r="BD61761" s="7"/>
      <c r="BE61761" s="7"/>
      <c r="BF61761" s="7"/>
      <c r="BG61761" s="7"/>
      <c r="BH61761" s="7"/>
      <c r="BI61761" s="7"/>
      <c r="BJ61761" s="7"/>
      <c r="BK61761" s="7"/>
      <c r="BL61761" s="7"/>
      <c r="BM61761" s="7"/>
      <c r="BN61761" s="7"/>
      <c r="BO61761" s="7"/>
      <c r="BP61761" s="7"/>
      <c r="BQ61761" s="7"/>
      <c r="BR61761" s="7"/>
      <c r="BS61761" s="7"/>
      <c r="BT61761" s="7"/>
      <c r="BU61761" s="7"/>
      <c r="BV61761" s="7"/>
      <c r="BW61761" s="7"/>
      <c r="BX61761" s="7"/>
      <c r="BY61761" s="7"/>
      <c r="BZ61761" s="7"/>
      <c r="CA61761" s="7"/>
      <c r="CB61761" s="7"/>
      <c r="CC61761" s="7"/>
      <c r="CD61761" s="7"/>
      <c r="CE61761" s="7"/>
      <c r="CF61761" s="7"/>
      <c r="CG61761" s="7"/>
      <c r="CH61761" s="7"/>
      <c r="CI61761" s="7"/>
      <c r="CJ61761" s="7"/>
      <c r="CK61761" s="7"/>
      <c r="CL61761" s="7"/>
      <c r="CM61761" s="7"/>
      <c r="CN61761" s="7"/>
      <c r="CO61761" s="7"/>
      <c r="CP61761" s="7"/>
      <c r="CQ61761" s="7"/>
      <c r="CR61761" s="7"/>
      <c r="CS61761" s="7"/>
      <c r="CT61761" s="7"/>
      <c r="CU61761" s="7"/>
      <c r="CV61761" s="7"/>
      <c r="CW61761" s="7"/>
      <c r="CX61761" s="7"/>
      <c r="CY61761" s="7"/>
      <c r="CZ61761" s="7"/>
      <c r="DA61761" s="7"/>
      <c r="DB61761" s="7"/>
      <c r="DC61761" s="7"/>
      <c r="DD61761" s="7"/>
      <c r="DE61761" s="7"/>
      <c r="DF61761" s="7"/>
      <c r="DG61761" s="7"/>
      <c r="DH61761" s="7"/>
      <c r="DI61761" s="7"/>
      <c r="DJ61761" s="7"/>
      <c r="DK61761" s="7"/>
      <c r="DL61761" s="7"/>
      <c r="DM61761" s="7"/>
      <c r="DN61761" s="7"/>
      <c r="DO61761" s="7"/>
      <c r="DP61761" s="7"/>
      <c r="DQ61761" s="7"/>
      <c r="DR61761" s="7"/>
      <c r="DS61761" s="7"/>
      <c r="DT61761" s="7"/>
      <c r="DU61761" s="7"/>
      <c r="DV61761" s="7"/>
      <c r="DW61761" s="7"/>
      <c r="DX61761" s="7"/>
      <c r="DY61761" s="7"/>
      <c r="DZ61761" s="7"/>
      <c r="EA61761" s="7"/>
      <c r="EB61761" s="7"/>
      <c r="EC61761" s="7"/>
      <c r="ED61761" s="7"/>
      <c r="EE61761" s="7"/>
      <c r="EF61761" s="7"/>
      <c r="EG61761" s="7"/>
      <c r="EH61761" s="7"/>
      <c r="EI61761" s="7"/>
      <c r="EJ61761" s="7"/>
      <c r="EK61761" s="7"/>
      <c r="EL61761" s="7"/>
      <c r="EM61761" s="7"/>
      <c r="EN61761" s="7"/>
      <c r="EO61761" s="7"/>
      <c r="EP61761" s="7"/>
      <c r="EQ61761" s="7"/>
      <c r="ER61761" s="7"/>
      <c r="ES61761" s="7"/>
      <c r="ET61761" s="7"/>
      <c r="EU61761" s="7"/>
      <c r="EV61761" s="7"/>
      <c r="EW61761" s="7"/>
      <c r="EX61761" s="7"/>
      <c r="EY61761" s="7"/>
      <c r="EZ61761" s="7"/>
      <c r="FA61761" s="7"/>
      <c r="FB61761" s="7"/>
      <c r="FC61761" s="7"/>
      <c r="FD61761" s="7"/>
      <c r="FE61761" s="7"/>
      <c r="FF61761" s="7"/>
      <c r="FG61761" s="7"/>
      <c r="FH61761" s="7"/>
      <c r="FI61761" s="7"/>
      <c r="FJ61761" s="7"/>
      <c r="FK61761" s="7"/>
      <c r="FL61761" s="7"/>
      <c r="FM61761" s="7"/>
      <c r="FN61761" s="7"/>
      <c r="FO61761" s="7"/>
      <c r="FP61761" s="7"/>
      <c r="FQ61761" s="7"/>
      <c r="FR61761" s="7"/>
      <c r="FS61761" s="7"/>
      <c r="FT61761" s="7"/>
      <c r="FU61761" s="7"/>
      <c r="FV61761" s="7"/>
      <c r="FW61761" s="7"/>
      <c r="FX61761" s="7"/>
      <c r="FY61761" s="7"/>
      <c r="FZ61761" s="7"/>
      <c r="GA61761" s="7"/>
      <c r="GB61761" s="7"/>
      <c r="GC61761" s="7"/>
      <c r="GD61761" s="7"/>
      <c r="GE61761" s="7"/>
      <c r="GF61761" s="7"/>
      <c r="GG61761" s="7"/>
      <c r="GH61761" s="7"/>
      <c r="GI61761" s="7"/>
      <c r="GJ61761" s="7"/>
      <c r="GK61761" s="7"/>
      <c r="GL61761" s="7"/>
      <c r="GM61761" s="7"/>
      <c r="GN61761" s="7"/>
      <c r="GO61761" s="7"/>
      <c r="GP61761" s="7"/>
      <c r="GQ61761" s="7"/>
      <c r="GR61761" s="7"/>
      <c r="GS61761" s="7"/>
      <c r="GT61761" s="7"/>
      <c r="GU61761" s="7"/>
      <c r="GV61761" s="7"/>
      <c r="GW61761" s="7"/>
      <c r="GX61761" s="7"/>
      <c r="GY61761" s="7"/>
      <c r="GZ61761" s="7"/>
      <c r="HA61761" s="7"/>
      <c r="HB61761" s="7"/>
      <c r="HC61761" s="7"/>
      <c r="HD61761" s="7"/>
      <c r="HE61761" s="7"/>
      <c r="HF61761" s="7"/>
    </row>
    <row r="61762" spans="1:214" x14ac:dyDescent="0.15">
      <c r="A61762" s="15"/>
      <c r="B61762" s="15"/>
      <c r="C61762" s="15"/>
      <c r="D61762" s="7"/>
      <c r="E61762" s="15"/>
      <c r="F61762" s="32"/>
      <c r="G61762" s="16"/>
      <c r="H61762" s="15"/>
      <c r="I61762" s="27"/>
      <c r="J61762" s="15"/>
      <c r="K61762" s="15"/>
      <c r="L61762" s="15"/>
      <c r="M61762" s="7"/>
      <c r="N61762" s="7"/>
      <c r="O61762" s="7"/>
      <c r="P61762" s="7"/>
      <c r="Q61762" s="7"/>
      <c r="R61762" s="7"/>
      <c r="S61762" s="7"/>
      <c r="T61762" s="7"/>
      <c r="U61762" s="7"/>
      <c r="V61762" s="7"/>
      <c r="W61762" s="7"/>
      <c r="X61762" s="7"/>
      <c r="Y61762" s="7"/>
      <c r="Z61762" s="7"/>
      <c r="AA61762" s="7"/>
      <c r="AB61762" s="7"/>
      <c r="AC61762" s="7"/>
      <c r="AD61762" s="7"/>
      <c r="AE61762" s="7"/>
      <c r="AF61762" s="7"/>
      <c r="AG61762" s="7"/>
      <c r="AH61762" s="7"/>
      <c r="AI61762" s="7"/>
      <c r="AJ61762" s="7"/>
      <c r="AK61762" s="7"/>
      <c r="AL61762" s="7"/>
      <c r="AM61762" s="7"/>
      <c r="AN61762" s="7"/>
      <c r="AO61762" s="7"/>
      <c r="AP61762" s="7"/>
      <c r="AQ61762" s="7"/>
      <c r="AR61762" s="7"/>
      <c r="AS61762" s="7"/>
      <c r="AT61762" s="7"/>
      <c r="AU61762" s="7"/>
      <c r="AV61762" s="7"/>
      <c r="AW61762" s="7"/>
      <c r="AX61762" s="7"/>
      <c r="AY61762" s="7"/>
      <c r="AZ61762" s="7"/>
      <c r="BA61762" s="7"/>
      <c r="BB61762" s="7"/>
      <c r="BC61762" s="7"/>
      <c r="BD61762" s="7"/>
      <c r="BE61762" s="7"/>
      <c r="BF61762" s="7"/>
      <c r="BG61762" s="7"/>
      <c r="BH61762" s="7"/>
      <c r="BI61762" s="7"/>
      <c r="BJ61762" s="7"/>
      <c r="BK61762" s="7"/>
      <c r="BL61762" s="7"/>
      <c r="BM61762" s="7"/>
      <c r="BN61762" s="7"/>
      <c r="BO61762" s="7"/>
      <c r="BP61762" s="7"/>
      <c r="BQ61762" s="7"/>
      <c r="BR61762" s="7"/>
      <c r="BS61762" s="7"/>
      <c r="BT61762" s="7"/>
      <c r="BU61762" s="7"/>
      <c r="BV61762" s="7"/>
      <c r="BW61762" s="7"/>
      <c r="BX61762" s="7"/>
      <c r="BY61762" s="7"/>
      <c r="BZ61762" s="7"/>
      <c r="CA61762" s="7"/>
      <c r="CB61762" s="7"/>
      <c r="CC61762" s="7"/>
      <c r="CD61762" s="7"/>
      <c r="CE61762" s="7"/>
      <c r="CF61762" s="7"/>
      <c r="CG61762" s="7"/>
      <c r="CH61762" s="7"/>
      <c r="CI61762" s="7"/>
      <c r="CJ61762" s="7"/>
      <c r="CK61762" s="7"/>
      <c r="CL61762" s="7"/>
      <c r="CM61762" s="7"/>
      <c r="CN61762" s="7"/>
      <c r="CO61762" s="7"/>
      <c r="CP61762" s="7"/>
      <c r="CQ61762" s="7"/>
      <c r="CR61762" s="7"/>
      <c r="CS61762" s="7"/>
      <c r="CT61762" s="7"/>
      <c r="CU61762" s="7"/>
      <c r="CV61762" s="7"/>
      <c r="CW61762" s="7"/>
      <c r="CX61762" s="7"/>
      <c r="CY61762" s="7"/>
      <c r="CZ61762" s="7"/>
      <c r="DA61762" s="7"/>
      <c r="DB61762" s="7"/>
      <c r="DC61762" s="7"/>
      <c r="DD61762" s="7"/>
      <c r="DE61762" s="7"/>
      <c r="DF61762" s="7"/>
      <c r="DG61762" s="7"/>
      <c r="DH61762" s="7"/>
      <c r="DI61762" s="7"/>
      <c r="DJ61762" s="7"/>
      <c r="DK61762" s="7"/>
      <c r="DL61762" s="7"/>
      <c r="DM61762" s="7"/>
      <c r="DN61762" s="7"/>
      <c r="DO61762" s="7"/>
      <c r="DP61762" s="7"/>
      <c r="DQ61762" s="7"/>
      <c r="DR61762" s="7"/>
      <c r="DS61762" s="7"/>
      <c r="DT61762" s="7"/>
      <c r="DU61762" s="7"/>
      <c r="DV61762" s="7"/>
      <c r="DW61762" s="7"/>
      <c r="DX61762" s="7"/>
      <c r="DY61762" s="7"/>
      <c r="DZ61762" s="7"/>
      <c r="EA61762" s="7"/>
      <c r="EB61762" s="7"/>
      <c r="EC61762" s="7"/>
      <c r="ED61762" s="7"/>
      <c r="EE61762" s="7"/>
      <c r="EF61762" s="7"/>
      <c r="EG61762" s="7"/>
      <c r="EH61762" s="7"/>
      <c r="EI61762" s="7"/>
      <c r="EJ61762" s="7"/>
      <c r="EK61762" s="7"/>
      <c r="EL61762" s="7"/>
      <c r="EM61762" s="7"/>
      <c r="EN61762" s="7"/>
      <c r="EO61762" s="7"/>
      <c r="EP61762" s="7"/>
      <c r="EQ61762" s="7"/>
      <c r="ER61762" s="7"/>
      <c r="ES61762" s="7"/>
      <c r="ET61762" s="7"/>
      <c r="EU61762" s="7"/>
      <c r="EV61762" s="7"/>
      <c r="EW61762" s="7"/>
      <c r="EX61762" s="7"/>
      <c r="EY61762" s="7"/>
      <c r="EZ61762" s="7"/>
      <c r="FA61762" s="7"/>
      <c r="FB61762" s="7"/>
      <c r="FC61762" s="7"/>
      <c r="FD61762" s="7"/>
      <c r="FE61762" s="7"/>
      <c r="FF61762" s="7"/>
      <c r="FG61762" s="7"/>
      <c r="FH61762" s="7"/>
      <c r="FI61762" s="7"/>
      <c r="FJ61762" s="7"/>
      <c r="FK61762" s="7"/>
      <c r="FL61762" s="7"/>
      <c r="FM61762" s="7"/>
      <c r="FN61762" s="7"/>
      <c r="FO61762" s="7"/>
      <c r="FP61762" s="7"/>
      <c r="FQ61762" s="7"/>
      <c r="FR61762" s="7"/>
      <c r="FS61762" s="7"/>
      <c r="FT61762" s="7"/>
      <c r="FU61762" s="7"/>
      <c r="FV61762" s="7"/>
      <c r="FW61762" s="7"/>
      <c r="FX61762" s="7"/>
      <c r="FY61762" s="7"/>
      <c r="FZ61762" s="7"/>
      <c r="GA61762" s="7"/>
      <c r="GB61762" s="7"/>
      <c r="GC61762" s="7"/>
      <c r="GD61762" s="7"/>
      <c r="GE61762" s="7"/>
      <c r="GF61762" s="7"/>
      <c r="GG61762" s="7"/>
      <c r="GH61762" s="7"/>
      <c r="GI61762" s="7"/>
      <c r="GJ61762" s="7"/>
      <c r="GK61762" s="7"/>
      <c r="GL61762" s="7"/>
      <c r="GM61762" s="7"/>
      <c r="GN61762" s="7"/>
      <c r="GO61762" s="7"/>
      <c r="GP61762" s="7"/>
      <c r="GQ61762" s="7"/>
      <c r="GR61762" s="7"/>
      <c r="GS61762" s="7"/>
      <c r="GT61762" s="7"/>
      <c r="GU61762" s="7"/>
      <c r="GV61762" s="7"/>
      <c r="GW61762" s="7"/>
      <c r="GX61762" s="7"/>
      <c r="GY61762" s="7"/>
      <c r="GZ61762" s="7"/>
      <c r="HA61762" s="7"/>
      <c r="HB61762" s="7"/>
      <c r="HC61762" s="7"/>
      <c r="HD61762" s="7"/>
      <c r="HE61762" s="7"/>
      <c r="HF61762" s="7"/>
    </row>
    <row r="61763" spans="1:214" x14ac:dyDescent="0.15">
      <c r="A61763" s="15"/>
      <c r="B61763" s="15"/>
      <c r="C61763" s="15"/>
      <c r="D61763" s="7"/>
      <c r="E61763" s="15"/>
      <c r="F61763" s="32"/>
      <c r="G61763" s="16"/>
      <c r="H61763" s="15"/>
      <c r="I61763" s="27"/>
      <c r="J61763" s="15"/>
      <c r="K61763" s="15"/>
      <c r="L61763" s="15"/>
      <c r="M61763" s="7"/>
      <c r="N61763" s="7"/>
      <c r="O61763" s="7"/>
      <c r="P61763" s="7"/>
      <c r="Q61763" s="7"/>
      <c r="R61763" s="7"/>
      <c r="S61763" s="7"/>
      <c r="T61763" s="7"/>
      <c r="U61763" s="7"/>
      <c r="V61763" s="7"/>
      <c r="W61763" s="7"/>
      <c r="X61763" s="7"/>
      <c r="Y61763" s="7"/>
      <c r="Z61763" s="7"/>
      <c r="AA61763" s="7"/>
      <c r="AB61763" s="7"/>
      <c r="AC61763" s="7"/>
      <c r="AD61763" s="7"/>
      <c r="AE61763" s="7"/>
      <c r="AF61763" s="7"/>
      <c r="AG61763" s="7"/>
      <c r="AH61763" s="7"/>
      <c r="AI61763" s="7"/>
      <c r="AJ61763" s="7"/>
      <c r="AK61763" s="7"/>
      <c r="AL61763" s="7"/>
      <c r="AM61763" s="7"/>
      <c r="AN61763" s="7"/>
      <c r="AO61763" s="7"/>
      <c r="AP61763" s="7"/>
      <c r="AQ61763" s="7"/>
      <c r="AR61763" s="7"/>
      <c r="AS61763" s="7"/>
      <c r="AT61763" s="7"/>
      <c r="AU61763" s="7"/>
      <c r="AV61763" s="7"/>
      <c r="AW61763" s="7"/>
      <c r="AX61763" s="7"/>
      <c r="AY61763" s="7"/>
      <c r="AZ61763" s="7"/>
      <c r="BA61763" s="7"/>
      <c r="BB61763" s="7"/>
      <c r="BC61763" s="7"/>
      <c r="BD61763" s="7"/>
      <c r="BE61763" s="7"/>
      <c r="BF61763" s="7"/>
      <c r="BG61763" s="7"/>
      <c r="BH61763" s="7"/>
      <c r="BI61763" s="7"/>
      <c r="BJ61763" s="7"/>
      <c r="BK61763" s="7"/>
      <c r="BL61763" s="7"/>
      <c r="BM61763" s="7"/>
      <c r="BN61763" s="7"/>
      <c r="BO61763" s="7"/>
      <c r="BP61763" s="7"/>
      <c r="BQ61763" s="7"/>
      <c r="BR61763" s="7"/>
      <c r="BS61763" s="7"/>
      <c r="BT61763" s="7"/>
      <c r="BU61763" s="7"/>
      <c r="BV61763" s="7"/>
      <c r="BW61763" s="7"/>
      <c r="BX61763" s="7"/>
      <c r="BY61763" s="7"/>
      <c r="BZ61763" s="7"/>
      <c r="CA61763" s="7"/>
      <c r="CB61763" s="7"/>
      <c r="CC61763" s="7"/>
      <c r="CD61763" s="7"/>
      <c r="CE61763" s="7"/>
      <c r="CF61763" s="7"/>
      <c r="CG61763" s="7"/>
      <c r="CH61763" s="7"/>
      <c r="CI61763" s="7"/>
      <c r="CJ61763" s="7"/>
      <c r="CK61763" s="7"/>
      <c r="CL61763" s="7"/>
      <c r="CM61763" s="7"/>
      <c r="CN61763" s="7"/>
      <c r="CO61763" s="7"/>
      <c r="CP61763" s="7"/>
      <c r="CQ61763" s="7"/>
      <c r="CR61763" s="7"/>
      <c r="CS61763" s="7"/>
      <c r="CT61763" s="7"/>
      <c r="CU61763" s="7"/>
      <c r="CV61763" s="7"/>
      <c r="CW61763" s="7"/>
      <c r="CX61763" s="7"/>
      <c r="CY61763" s="7"/>
      <c r="CZ61763" s="7"/>
      <c r="DA61763" s="7"/>
      <c r="DB61763" s="7"/>
      <c r="DC61763" s="7"/>
      <c r="DD61763" s="7"/>
      <c r="DE61763" s="7"/>
      <c r="DF61763" s="7"/>
      <c r="DG61763" s="7"/>
      <c r="DH61763" s="7"/>
      <c r="DI61763" s="7"/>
      <c r="DJ61763" s="7"/>
      <c r="DK61763" s="7"/>
      <c r="DL61763" s="7"/>
      <c r="DM61763" s="7"/>
      <c r="DN61763" s="7"/>
      <c r="DO61763" s="7"/>
      <c r="DP61763" s="7"/>
      <c r="DQ61763" s="7"/>
      <c r="DR61763" s="7"/>
      <c r="DS61763" s="7"/>
      <c r="DT61763" s="7"/>
      <c r="DU61763" s="7"/>
      <c r="DV61763" s="7"/>
      <c r="DW61763" s="7"/>
      <c r="DX61763" s="7"/>
      <c r="DY61763" s="7"/>
      <c r="DZ61763" s="7"/>
      <c r="EA61763" s="7"/>
      <c r="EB61763" s="7"/>
      <c r="EC61763" s="7"/>
      <c r="ED61763" s="7"/>
      <c r="EE61763" s="7"/>
      <c r="EF61763" s="7"/>
      <c r="EG61763" s="7"/>
      <c r="EH61763" s="7"/>
      <c r="EI61763" s="7"/>
      <c r="EJ61763" s="7"/>
      <c r="EK61763" s="7"/>
      <c r="EL61763" s="7"/>
      <c r="EM61763" s="7"/>
      <c r="EN61763" s="7"/>
      <c r="EO61763" s="7"/>
      <c r="EP61763" s="7"/>
      <c r="EQ61763" s="7"/>
      <c r="ER61763" s="7"/>
      <c r="ES61763" s="7"/>
      <c r="ET61763" s="7"/>
      <c r="EU61763" s="7"/>
      <c r="EV61763" s="7"/>
      <c r="EW61763" s="7"/>
      <c r="EX61763" s="7"/>
      <c r="EY61763" s="7"/>
      <c r="EZ61763" s="7"/>
      <c r="FA61763" s="7"/>
      <c r="FB61763" s="7"/>
      <c r="FC61763" s="7"/>
      <c r="FD61763" s="7"/>
      <c r="FE61763" s="7"/>
      <c r="FF61763" s="7"/>
      <c r="FG61763" s="7"/>
      <c r="FH61763" s="7"/>
      <c r="FI61763" s="7"/>
      <c r="FJ61763" s="7"/>
      <c r="FK61763" s="7"/>
      <c r="FL61763" s="7"/>
      <c r="FM61763" s="7"/>
      <c r="FN61763" s="7"/>
      <c r="FO61763" s="7"/>
      <c r="FP61763" s="7"/>
      <c r="FQ61763" s="7"/>
      <c r="FR61763" s="7"/>
      <c r="FS61763" s="7"/>
      <c r="FT61763" s="7"/>
      <c r="FU61763" s="7"/>
      <c r="FV61763" s="7"/>
      <c r="FW61763" s="7"/>
      <c r="FX61763" s="7"/>
      <c r="FY61763" s="7"/>
      <c r="FZ61763" s="7"/>
      <c r="GA61763" s="7"/>
      <c r="GB61763" s="7"/>
      <c r="GC61763" s="7"/>
      <c r="GD61763" s="7"/>
      <c r="GE61763" s="7"/>
      <c r="GF61763" s="7"/>
      <c r="GG61763" s="7"/>
      <c r="GH61763" s="7"/>
      <c r="GI61763" s="7"/>
      <c r="GJ61763" s="7"/>
      <c r="GK61763" s="7"/>
      <c r="GL61763" s="7"/>
      <c r="GM61763" s="7"/>
      <c r="GN61763" s="7"/>
      <c r="GO61763" s="7"/>
      <c r="GP61763" s="7"/>
      <c r="GQ61763" s="7"/>
      <c r="GR61763" s="7"/>
      <c r="GS61763" s="7"/>
      <c r="GT61763" s="7"/>
      <c r="GU61763" s="7"/>
      <c r="GV61763" s="7"/>
      <c r="GW61763" s="7"/>
      <c r="GX61763" s="7"/>
      <c r="GY61763" s="7"/>
      <c r="GZ61763" s="7"/>
      <c r="HA61763" s="7"/>
      <c r="HB61763" s="7"/>
      <c r="HC61763" s="7"/>
      <c r="HD61763" s="7"/>
      <c r="HE61763" s="7"/>
      <c r="HF61763" s="7"/>
    </row>
    <row r="61764" spans="1:214" x14ac:dyDescent="0.15">
      <c r="A61764" s="15"/>
      <c r="B61764" s="15"/>
      <c r="C61764" s="15"/>
      <c r="D61764" s="7"/>
      <c r="E61764" s="15"/>
      <c r="F61764" s="32"/>
      <c r="G61764" s="16"/>
      <c r="H61764" s="15"/>
      <c r="I61764" s="27"/>
      <c r="J61764" s="15"/>
      <c r="K61764" s="15"/>
      <c r="L61764" s="15"/>
      <c r="M61764" s="7"/>
      <c r="N61764" s="7"/>
      <c r="O61764" s="7"/>
      <c r="P61764" s="7"/>
      <c r="Q61764" s="7"/>
      <c r="R61764" s="7"/>
      <c r="S61764" s="7"/>
      <c r="T61764" s="7"/>
      <c r="U61764" s="7"/>
      <c r="V61764" s="7"/>
      <c r="W61764" s="7"/>
      <c r="X61764" s="7"/>
      <c r="Y61764" s="7"/>
      <c r="Z61764" s="7"/>
      <c r="AA61764" s="7"/>
      <c r="AB61764" s="7"/>
      <c r="AC61764" s="7"/>
      <c r="AD61764" s="7"/>
      <c r="AE61764" s="7"/>
      <c r="AF61764" s="7"/>
      <c r="AG61764" s="7"/>
      <c r="AH61764" s="7"/>
      <c r="AI61764" s="7"/>
      <c r="AJ61764" s="7"/>
      <c r="AK61764" s="7"/>
      <c r="AL61764" s="7"/>
      <c r="AM61764" s="7"/>
      <c r="AN61764" s="7"/>
      <c r="AO61764" s="7"/>
      <c r="AP61764" s="7"/>
      <c r="AQ61764" s="7"/>
      <c r="AR61764" s="7"/>
      <c r="AS61764" s="7"/>
      <c r="AT61764" s="7"/>
      <c r="AU61764" s="7"/>
      <c r="AV61764" s="7"/>
      <c r="AW61764" s="7"/>
      <c r="AX61764" s="7"/>
      <c r="AY61764" s="7"/>
      <c r="AZ61764" s="7"/>
      <c r="BA61764" s="7"/>
      <c r="BB61764" s="7"/>
      <c r="BC61764" s="7"/>
      <c r="BD61764" s="7"/>
      <c r="BE61764" s="7"/>
      <c r="BF61764" s="7"/>
      <c r="BG61764" s="7"/>
      <c r="BH61764" s="7"/>
      <c r="BI61764" s="7"/>
      <c r="BJ61764" s="7"/>
      <c r="BK61764" s="7"/>
      <c r="BL61764" s="7"/>
      <c r="BM61764" s="7"/>
      <c r="BN61764" s="7"/>
      <c r="BO61764" s="7"/>
      <c r="BP61764" s="7"/>
      <c r="BQ61764" s="7"/>
      <c r="BR61764" s="7"/>
      <c r="BS61764" s="7"/>
      <c r="BT61764" s="7"/>
      <c r="BU61764" s="7"/>
      <c r="BV61764" s="7"/>
      <c r="BW61764" s="7"/>
      <c r="BX61764" s="7"/>
      <c r="BY61764" s="7"/>
      <c r="BZ61764" s="7"/>
      <c r="CA61764" s="7"/>
      <c r="CB61764" s="7"/>
      <c r="CC61764" s="7"/>
      <c r="CD61764" s="7"/>
      <c r="CE61764" s="7"/>
      <c r="CF61764" s="7"/>
      <c r="CG61764" s="7"/>
      <c r="CH61764" s="7"/>
      <c r="CI61764" s="7"/>
      <c r="CJ61764" s="7"/>
      <c r="CK61764" s="7"/>
      <c r="CL61764" s="7"/>
      <c r="CM61764" s="7"/>
      <c r="CN61764" s="7"/>
      <c r="CO61764" s="7"/>
      <c r="CP61764" s="7"/>
      <c r="CQ61764" s="7"/>
      <c r="CR61764" s="7"/>
      <c r="CS61764" s="7"/>
      <c r="CT61764" s="7"/>
      <c r="CU61764" s="7"/>
      <c r="CV61764" s="7"/>
      <c r="CW61764" s="7"/>
      <c r="CX61764" s="7"/>
      <c r="CY61764" s="7"/>
      <c r="CZ61764" s="7"/>
      <c r="DA61764" s="7"/>
      <c r="DB61764" s="7"/>
      <c r="DC61764" s="7"/>
      <c r="DD61764" s="7"/>
      <c r="DE61764" s="7"/>
      <c r="DF61764" s="7"/>
      <c r="DG61764" s="7"/>
      <c r="DH61764" s="7"/>
      <c r="DI61764" s="7"/>
      <c r="DJ61764" s="7"/>
      <c r="DK61764" s="7"/>
      <c r="DL61764" s="7"/>
      <c r="DM61764" s="7"/>
      <c r="DN61764" s="7"/>
      <c r="DO61764" s="7"/>
      <c r="DP61764" s="7"/>
      <c r="DQ61764" s="7"/>
      <c r="DR61764" s="7"/>
      <c r="DS61764" s="7"/>
      <c r="DT61764" s="7"/>
      <c r="DU61764" s="7"/>
      <c r="DV61764" s="7"/>
      <c r="DW61764" s="7"/>
      <c r="DX61764" s="7"/>
      <c r="DY61764" s="7"/>
      <c r="DZ61764" s="7"/>
      <c r="EA61764" s="7"/>
      <c r="EB61764" s="7"/>
      <c r="EC61764" s="7"/>
      <c r="ED61764" s="7"/>
      <c r="EE61764" s="7"/>
      <c r="EF61764" s="7"/>
      <c r="EG61764" s="7"/>
      <c r="EH61764" s="7"/>
      <c r="EI61764" s="7"/>
      <c r="EJ61764" s="7"/>
      <c r="EK61764" s="7"/>
      <c r="EL61764" s="7"/>
      <c r="EM61764" s="7"/>
      <c r="EN61764" s="7"/>
      <c r="EO61764" s="7"/>
      <c r="EP61764" s="7"/>
      <c r="EQ61764" s="7"/>
      <c r="ER61764" s="7"/>
      <c r="ES61764" s="7"/>
      <c r="ET61764" s="7"/>
      <c r="EU61764" s="7"/>
      <c r="EV61764" s="7"/>
      <c r="EW61764" s="7"/>
      <c r="EX61764" s="7"/>
      <c r="EY61764" s="7"/>
      <c r="EZ61764" s="7"/>
      <c r="FA61764" s="7"/>
      <c r="FB61764" s="7"/>
      <c r="FC61764" s="7"/>
      <c r="FD61764" s="7"/>
      <c r="FE61764" s="7"/>
      <c r="FF61764" s="7"/>
      <c r="FG61764" s="7"/>
      <c r="FH61764" s="7"/>
      <c r="FI61764" s="7"/>
      <c r="FJ61764" s="7"/>
      <c r="FK61764" s="7"/>
      <c r="FL61764" s="7"/>
      <c r="FM61764" s="7"/>
      <c r="FN61764" s="7"/>
      <c r="FO61764" s="7"/>
      <c r="FP61764" s="7"/>
      <c r="FQ61764" s="7"/>
      <c r="FR61764" s="7"/>
      <c r="FS61764" s="7"/>
      <c r="FT61764" s="7"/>
      <c r="FU61764" s="7"/>
      <c r="FV61764" s="7"/>
      <c r="FW61764" s="7"/>
      <c r="FX61764" s="7"/>
      <c r="FY61764" s="7"/>
      <c r="FZ61764" s="7"/>
      <c r="GA61764" s="7"/>
      <c r="GB61764" s="7"/>
      <c r="GC61764" s="7"/>
      <c r="GD61764" s="7"/>
      <c r="GE61764" s="7"/>
      <c r="GF61764" s="7"/>
      <c r="GG61764" s="7"/>
      <c r="GH61764" s="7"/>
      <c r="GI61764" s="7"/>
      <c r="GJ61764" s="7"/>
      <c r="GK61764" s="7"/>
      <c r="GL61764" s="7"/>
      <c r="GM61764" s="7"/>
      <c r="GN61764" s="7"/>
      <c r="GO61764" s="7"/>
      <c r="GP61764" s="7"/>
      <c r="GQ61764" s="7"/>
      <c r="GR61764" s="7"/>
      <c r="GS61764" s="7"/>
      <c r="GT61764" s="7"/>
      <c r="GU61764" s="7"/>
      <c r="GV61764" s="7"/>
      <c r="GW61764" s="7"/>
      <c r="GX61764" s="7"/>
      <c r="GY61764" s="7"/>
      <c r="GZ61764" s="7"/>
      <c r="HA61764" s="7"/>
      <c r="HB61764" s="7"/>
      <c r="HC61764" s="7"/>
      <c r="HD61764" s="7"/>
      <c r="HE61764" s="7"/>
      <c r="HF61764" s="7"/>
    </row>
    <row r="61765" spans="1:214" x14ac:dyDescent="0.15">
      <c r="A61765" s="15"/>
      <c r="B61765" s="15"/>
      <c r="C61765" s="15"/>
      <c r="D61765" s="7"/>
      <c r="E61765" s="15"/>
      <c r="F61765" s="32"/>
      <c r="G61765" s="16"/>
      <c r="H61765" s="15"/>
      <c r="I61765" s="27"/>
      <c r="J61765" s="15"/>
      <c r="K61765" s="15"/>
      <c r="L61765" s="15"/>
      <c r="M61765" s="7"/>
      <c r="N61765" s="7"/>
      <c r="O61765" s="7"/>
      <c r="P61765" s="7"/>
      <c r="Q61765" s="7"/>
      <c r="R61765" s="7"/>
      <c r="S61765" s="7"/>
      <c r="T61765" s="7"/>
      <c r="U61765" s="7"/>
      <c r="V61765" s="7"/>
      <c r="W61765" s="7"/>
      <c r="X61765" s="7"/>
      <c r="Y61765" s="7"/>
      <c r="Z61765" s="7"/>
      <c r="AA61765" s="7"/>
      <c r="AB61765" s="7"/>
      <c r="AC61765" s="7"/>
      <c r="AD61765" s="7"/>
      <c r="AE61765" s="7"/>
      <c r="AF61765" s="7"/>
      <c r="AG61765" s="7"/>
      <c r="AH61765" s="7"/>
      <c r="AI61765" s="7"/>
      <c r="AJ61765" s="7"/>
      <c r="AK61765" s="7"/>
      <c r="AL61765" s="7"/>
      <c r="AM61765" s="7"/>
      <c r="AN61765" s="7"/>
      <c r="AO61765" s="7"/>
      <c r="AP61765" s="7"/>
      <c r="AQ61765" s="7"/>
      <c r="AR61765" s="7"/>
      <c r="AS61765" s="7"/>
      <c r="AT61765" s="7"/>
      <c r="AU61765" s="7"/>
      <c r="AV61765" s="7"/>
      <c r="AW61765" s="7"/>
      <c r="AX61765" s="7"/>
      <c r="AY61765" s="7"/>
      <c r="AZ61765" s="7"/>
      <c r="BA61765" s="7"/>
      <c r="BB61765" s="7"/>
      <c r="BC61765" s="7"/>
      <c r="BD61765" s="7"/>
      <c r="BE61765" s="7"/>
      <c r="BF61765" s="7"/>
      <c r="BG61765" s="7"/>
      <c r="BH61765" s="7"/>
      <c r="BI61765" s="7"/>
      <c r="BJ61765" s="7"/>
      <c r="BK61765" s="7"/>
      <c r="BL61765" s="7"/>
      <c r="BM61765" s="7"/>
      <c r="BN61765" s="7"/>
      <c r="BO61765" s="7"/>
      <c r="BP61765" s="7"/>
      <c r="BQ61765" s="7"/>
      <c r="BR61765" s="7"/>
      <c r="BS61765" s="7"/>
      <c r="BT61765" s="7"/>
      <c r="BU61765" s="7"/>
      <c r="BV61765" s="7"/>
      <c r="BW61765" s="7"/>
      <c r="BX61765" s="7"/>
      <c r="BY61765" s="7"/>
      <c r="BZ61765" s="7"/>
      <c r="CA61765" s="7"/>
      <c r="CB61765" s="7"/>
      <c r="CC61765" s="7"/>
      <c r="CD61765" s="7"/>
      <c r="CE61765" s="7"/>
      <c r="CF61765" s="7"/>
      <c r="CG61765" s="7"/>
      <c r="CH61765" s="7"/>
      <c r="CI61765" s="7"/>
      <c r="CJ61765" s="7"/>
      <c r="CK61765" s="7"/>
      <c r="CL61765" s="7"/>
      <c r="CM61765" s="7"/>
      <c r="CN61765" s="7"/>
      <c r="CO61765" s="7"/>
      <c r="CP61765" s="7"/>
      <c r="CQ61765" s="7"/>
      <c r="CR61765" s="7"/>
      <c r="CS61765" s="7"/>
      <c r="CT61765" s="7"/>
      <c r="CU61765" s="7"/>
      <c r="CV61765" s="7"/>
      <c r="CW61765" s="7"/>
      <c r="CX61765" s="7"/>
      <c r="CY61765" s="7"/>
      <c r="CZ61765" s="7"/>
      <c r="DA61765" s="7"/>
      <c r="DB61765" s="7"/>
      <c r="DC61765" s="7"/>
      <c r="DD61765" s="7"/>
      <c r="DE61765" s="7"/>
      <c r="DF61765" s="7"/>
      <c r="DG61765" s="7"/>
      <c r="DH61765" s="7"/>
      <c r="DI61765" s="7"/>
      <c r="DJ61765" s="7"/>
      <c r="DK61765" s="7"/>
      <c r="DL61765" s="7"/>
      <c r="DM61765" s="7"/>
      <c r="DN61765" s="7"/>
      <c r="DO61765" s="7"/>
      <c r="DP61765" s="7"/>
      <c r="DQ61765" s="7"/>
      <c r="DR61765" s="7"/>
      <c r="DS61765" s="7"/>
      <c r="DT61765" s="7"/>
      <c r="DU61765" s="7"/>
      <c r="DV61765" s="7"/>
      <c r="DW61765" s="7"/>
      <c r="DX61765" s="7"/>
      <c r="DY61765" s="7"/>
      <c r="DZ61765" s="7"/>
      <c r="EA61765" s="7"/>
      <c r="EB61765" s="7"/>
      <c r="EC61765" s="7"/>
      <c r="ED61765" s="7"/>
      <c r="EE61765" s="7"/>
      <c r="EF61765" s="7"/>
      <c r="EG61765" s="7"/>
      <c r="EH61765" s="7"/>
      <c r="EI61765" s="7"/>
      <c r="EJ61765" s="7"/>
      <c r="EK61765" s="7"/>
      <c r="EL61765" s="7"/>
      <c r="EM61765" s="7"/>
      <c r="EN61765" s="7"/>
      <c r="EO61765" s="7"/>
      <c r="EP61765" s="7"/>
      <c r="EQ61765" s="7"/>
      <c r="ER61765" s="7"/>
      <c r="ES61765" s="7"/>
      <c r="ET61765" s="7"/>
      <c r="EU61765" s="7"/>
      <c r="EV61765" s="7"/>
      <c r="EW61765" s="7"/>
      <c r="EX61765" s="7"/>
      <c r="EY61765" s="7"/>
      <c r="EZ61765" s="7"/>
      <c r="FA61765" s="7"/>
      <c r="FB61765" s="7"/>
      <c r="FC61765" s="7"/>
      <c r="FD61765" s="7"/>
      <c r="FE61765" s="7"/>
      <c r="FF61765" s="7"/>
      <c r="FG61765" s="7"/>
      <c r="FH61765" s="7"/>
      <c r="FI61765" s="7"/>
      <c r="FJ61765" s="7"/>
      <c r="FK61765" s="7"/>
      <c r="FL61765" s="7"/>
      <c r="FM61765" s="7"/>
      <c r="FN61765" s="7"/>
      <c r="FO61765" s="7"/>
      <c r="FP61765" s="7"/>
      <c r="FQ61765" s="7"/>
      <c r="FR61765" s="7"/>
      <c r="FS61765" s="7"/>
      <c r="FT61765" s="7"/>
      <c r="FU61765" s="7"/>
      <c r="FV61765" s="7"/>
      <c r="FW61765" s="7"/>
      <c r="FX61765" s="7"/>
      <c r="FY61765" s="7"/>
      <c r="FZ61765" s="7"/>
      <c r="GA61765" s="7"/>
      <c r="GB61765" s="7"/>
      <c r="GC61765" s="7"/>
      <c r="GD61765" s="7"/>
      <c r="GE61765" s="7"/>
      <c r="GF61765" s="7"/>
      <c r="GG61765" s="7"/>
      <c r="GH61765" s="7"/>
      <c r="GI61765" s="7"/>
      <c r="GJ61765" s="7"/>
      <c r="GK61765" s="7"/>
      <c r="GL61765" s="7"/>
      <c r="GM61765" s="7"/>
      <c r="GN61765" s="7"/>
      <c r="GO61765" s="7"/>
      <c r="GP61765" s="7"/>
      <c r="GQ61765" s="7"/>
      <c r="GR61765" s="7"/>
      <c r="GS61765" s="7"/>
      <c r="GT61765" s="7"/>
      <c r="GU61765" s="7"/>
      <c r="GV61765" s="7"/>
      <c r="GW61765" s="7"/>
      <c r="GX61765" s="7"/>
      <c r="GY61765" s="7"/>
      <c r="GZ61765" s="7"/>
      <c r="HA61765" s="7"/>
      <c r="HB61765" s="7"/>
      <c r="HC61765" s="7"/>
      <c r="HD61765" s="7"/>
      <c r="HE61765" s="7"/>
      <c r="HF61765" s="7"/>
    </row>
    <row r="61766" spans="1:214" x14ac:dyDescent="0.15">
      <c r="A61766" s="15"/>
      <c r="B61766" s="15"/>
      <c r="C61766" s="15"/>
      <c r="D61766" s="7"/>
      <c r="E61766" s="15"/>
      <c r="F61766" s="32"/>
      <c r="G61766" s="16"/>
      <c r="H61766" s="15"/>
      <c r="I61766" s="27"/>
      <c r="J61766" s="15"/>
      <c r="K61766" s="15"/>
      <c r="L61766" s="15"/>
      <c r="M61766" s="7"/>
      <c r="N61766" s="7"/>
      <c r="O61766" s="7"/>
      <c r="P61766" s="7"/>
      <c r="Q61766" s="7"/>
      <c r="R61766" s="7"/>
      <c r="S61766" s="7"/>
      <c r="T61766" s="7"/>
      <c r="U61766" s="7"/>
      <c r="V61766" s="7"/>
      <c r="W61766" s="7"/>
      <c r="X61766" s="7"/>
      <c r="Y61766" s="7"/>
      <c r="Z61766" s="7"/>
      <c r="AA61766" s="7"/>
      <c r="AB61766" s="7"/>
      <c r="AC61766" s="7"/>
      <c r="AD61766" s="7"/>
      <c r="AE61766" s="7"/>
      <c r="AF61766" s="7"/>
      <c r="AG61766" s="7"/>
      <c r="AH61766" s="7"/>
      <c r="AI61766" s="7"/>
      <c r="AJ61766" s="7"/>
      <c r="AK61766" s="7"/>
      <c r="AL61766" s="7"/>
      <c r="AM61766" s="7"/>
      <c r="AN61766" s="7"/>
      <c r="AO61766" s="7"/>
      <c r="AP61766" s="7"/>
      <c r="AQ61766" s="7"/>
      <c r="AR61766" s="7"/>
      <c r="AS61766" s="7"/>
      <c r="AT61766" s="7"/>
      <c r="AU61766" s="7"/>
      <c r="AV61766" s="7"/>
      <c r="AW61766" s="7"/>
      <c r="AX61766" s="7"/>
      <c r="AY61766" s="7"/>
      <c r="AZ61766" s="7"/>
      <c r="BA61766" s="7"/>
      <c r="BB61766" s="7"/>
      <c r="BC61766" s="7"/>
      <c r="BD61766" s="7"/>
      <c r="BE61766" s="7"/>
      <c r="BF61766" s="7"/>
      <c r="BG61766" s="7"/>
      <c r="BH61766" s="7"/>
      <c r="BI61766" s="7"/>
      <c r="BJ61766" s="7"/>
      <c r="BK61766" s="7"/>
      <c r="BL61766" s="7"/>
      <c r="BM61766" s="7"/>
      <c r="BN61766" s="7"/>
      <c r="BO61766" s="7"/>
      <c r="BP61766" s="7"/>
      <c r="BQ61766" s="7"/>
      <c r="BR61766" s="7"/>
      <c r="BS61766" s="7"/>
      <c r="BT61766" s="7"/>
      <c r="BU61766" s="7"/>
      <c r="BV61766" s="7"/>
      <c r="BW61766" s="7"/>
      <c r="BX61766" s="7"/>
      <c r="BY61766" s="7"/>
      <c r="BZ61766" s="7"/>
      <c r="CA61766" s="7"/>
      <c r="CB61766" s="7"/>
      <c r="CC61766" s="7"/>
      <c r="CD61766" s="7"/>
      <c r="CE61766" s="7"/>
      <c r="CF61766" s="7"/>
      <c r="CG61766" s="7"/>
      <c r="CH61766" s="7"/>
      <c r="CI61766" s="7"/>
      <c r="CJ61766" s="7"/>
      <c r="CK61766" s="7"/>
      <c r="CL61766" s="7"/>
      <c r="CM61766" s="7"/>
      <c r="CN61766" s="7"/>
      <c r="CO61766" s="7"/>
      <c r="CP61766" s="7"/>
      <c r="CQ61766" s="7"/>
      <c r="CR61766" s="7"/>
      <c r="CS61766" s="7"/>
      <c r="CT61766" s="7"/>
      <c r="CU61766" s="7"/>
      <c r="CV61766" s="7"/>
      <c r="CW61766" s="7"/>
      <c r="CX61766" s="7"/>
      <c r="CY61766" s="7"/>
      <c r="CZ61766" s="7"/>
      <c r="DA61766" s="7"/>
      <c r="DB61766" s="7"/>
      <c r="DC61766" s="7"/>
      <c r="DD61766" s="7"/>
      <c r="DE61766" s="7"/>
      <c r="DF61766" s="7"/>
      <c r="DG61766" s="7"/>
      <c r="DH61766" s="7"/>
      <c r="DI61766" s="7"/>
      <c r="DJ61766" s="7"/>
      <c r="DK61766" s="7"/>
      <c r="DL61766" s="7"/>
      <c r="DM61766" s="7"/>
      <c r="DN61766" s="7"/>
      <c r="DO61766" s="7"/>
      <c r="DP61766" s="7"/>
      <c r="DQ61766" s="7"/>
      <c r="DR61766" s="7"/>
      <c r="DS61766" s="7"/>
      <c r="DT61766" s="7"/>
      <c r="DU61766" s="7"/>
      <c r="DV61766" s="7"/>
      <c r="DW61766" s="7"/>
      <c r="DX61766" s="7"/>
      <c r="DY61766" s="7"/>
      <c r="DZ61766" s="7"/>
      <c r="EA61766" s="7"/>
      <c r="EB61766" s="7"/>
      <c r="EC61766" s="7"/>
      <c r="ED61766" s="7"/>
      <c r="EE61766" s="7"/>
      <c r="EF61766" s="7"/>
      <c r="EG61766" s="7"/>
      <c r="EH61766" s="7"/>
      <c r="EI61766" s="7"/>
      <c r="EJ61766" s="7"/>
      <c r="EK61766" s="7"/>
      <c r="EL61766" s="7"/>
      <c r="EM61766" s="7"/>
      <c r="EN61766" s="7"/>
      <c r="EO61766" s="7"/>
      <c r="EP61766" s="7"/>
      <c r="EQ61766" s="7"/>
      <c r="ER61766" s="7"/>
      <c r="ES61766" s="7"/>
      <c r="ET61766" s="7"/>
      <c r="EU61766" s="7"/>
      <c r="EV61766" s="7"/>
      <c r="EW61766" s="7"/>
      <c r="EX61766" s="7"/>
      <c r="EY61766" s="7"/>
      <c r="EZ61766" s="7"/>
      <c r="FA61766" s="7"/>
      <c r="FB61766" s="7"/>
      <c r="FC61766" s="7"/>
      <c r="FD61766" s="7"/>
      <c r="FE61766" s="7"/>
      <c r="FF61766" s="7"/>
      <c r="FG61766" s="7"/>
      <c r="FH61766" s="7"/>
      <c r="FI61766" s="7"/>
      <c r="FJ61766" s="7"/>
      <c r="FK61766" s="7"/>
      <c r="FL61766" s="7"/>
      <c r="FM61766" s="7"/>
      <c r="FN61766" s="7"/>
      <c r="FO61766" s="7"/>
      <c r="FP61766" s="7"/>
      <c r="FQ61766" s="7"/>
      <c r="FR61766" s="7"/>
      <c r="FS61766" s="7"/>
      <c r="FT61766" s="7"/>
      <c r="FU61766" s="7"/>
      <c r="FV61766" s="7"/>
      <c r="FW61766" s="7"/>
      <c r="FX61766" s="7"/>
      <c r="FY61766" s="7"/>
      <c r="FZ61766" s="7"/>
      <c r="GA61766" s="7"/>
      <c r="GB61766" s="7"/>
      <c r="GC61766" s="7"/>
      <c r="GD61766" s="7"/>
      <c r="GE61766" s="7"/>
      <c r="GF61766" s="7"/>
      <c r="GG61766" s="7"/>
      <c r="GH61766" s="7"/>
      <c r="GI61766" s="7"/>
      <c r="GJ61766" s="7"/>
      <c r="GK61766" s="7"/>
      <c r="GL61766" s="7"/>
      <c r="GM61766" s="7"/>
      <c r="GN61766" s="7"/>
      <c r="GO61766" s="7"/>
      <c r="GP61766" s="7"/>
      <c r="GQ61766" s="7"/>
      <c r="GR61766" s="7"/>
      <c r="GS61766" s="7"/>
      <c r="GT61766" s="7"/>
      <c r="GU61766" s="7"/>
      <c r="GV61766" s="7"/>
      <c r="GW61766" s="7"/>
      <c r="GX61766" s="7"/>
      <c r="GY61766" s="7"/>
      <c r="GZ61766" s="7"/>
      <c r="HA61766" s="7"/>
      <c r="HB61766" s="7"/>
      <c r="HC61766" s="7"/>
      <c r="HD61766" s="7"/>
      <c r="HE61766" s="7"/>
      <c r="HF61766" s="7"/>
    </row>
    <row r="61767" spans="1:214" x14ac:dyDescent="0.15">
      <c r="A61767" s="15"/>
      <c r="B61767" s="15"/>
      <c r="C61767" s="15"/>
      <c r="D61767" s="7"/>
      <c r="E61767" s="15"/>
      <c r="F61767" s="32"/>
      <c r="G61767" s="16"/>
      <c r="H61767" s="15"/>
      <c r="I61767" s="27"/>
      <c r="J61767" s="15"/>
      <c r="K61767" s="15"/>
      <c r="L61767" s="15"/>
      <c r="M61767" s="7"/>
      <c r="N61767" s="7"/>
      <c r="O61767" s="7"/>
      <c r="P61767" s="7"/>
      <c r="Q61767" s="7"/>
      <c r="R61767" s="7"/>
      <c r="S61767" s="7"/>
      <c r="T61767" s="7"/>
      <c r="U61767" s="7"/>
      <c r="V61767" s="7"/>
      <c r="W61767" s="7"/>
      <c r="X61767" s="7"/>
      <c r="Y61767" s="7"/>
      <c r="Z61767" s="7"/>
      <c r="AA61767" s="7"/>
      <c r="AB61767" s="7"/>
      <c r="AC61767" s="7"/>
      <c r="AD61767" s="7"/>
      <c r="AE61767" s="7"/>
      <c r="AF61767" s="7"/>
      <c r="AG61767" s="7"/>
      <c r="AH61767" s="7"/>
      <c r="AI61767" s="7"/>
      <c r="AJ61767" s="7"/>
      <c r="AK61767" s="7"/>
      <c r="AL61767" s="7"/>
      <c r="AM61767" s="7"/>
      <c r="AN61767" s="7"/>
      <c r="AO61767" s="7"/>
      <c r="AP61767" s="7"/>
      <c r="AQ61767" s="7"/>
      <c r="AR61767" s="7"/>
      <c r="AS61767" s="7"/>
      <c r="AT61767" s="7"/>
      <c r="AU61767" s="7"/>
      <c r="AV61767" s="7"/>
      <c r="AW61767" s="7"/>
      <c r="AX61767" s="7"/>
      <c r="AY61767" s="7"/>
      <c r="AZ61767" s="7"/>
      <c r="BA61767" s="7"/>
      <c r="BB61767" s="7"/>
      <c r="BC61767" s="7"/>
      <c r="BD61767" s="7"/>
      <c r="BE61767" s="7"/>
      <c r="BF61767" s="7"/>
      <c r="BG61767" s="7"/>
      <c r="BH61767" s="7"/>
      <c r="BI61767" s="7"/>
      <c r="BJ61767" s="7"/>
      <c r="BK61767" s="7"/>
      <c r="BL61767" s="7"/>
      <c r="BM61767" s="7"/>
      <c r="BN61767" s="7"/>
      <c r="BO61767" s="7"/>
      <c r="BP61767" s="7"/>
      <c r="BQ61767" s="7"/>
      <c r="BR61767" s="7"/>
      <c r="BS61767" s="7"/>
      <c r="BT61767" s="7"/>
      <c r="BU61767" s="7"/>
      <c r="BV61767" s="7"/>
      <c r="BW61767" s="7"/>
      <c r="BX61767" s="7"/>
      <c r="BY61767" s="7"/>
      <c r="BZ61767" s="7"/>
      <c r="CA61767" s="7"/>
      <c r="CB61767" s="7"/>
      <c r="CC61767" s="7"/>
      <c r="CD61767" s="7"/>
      <c r="CE61767" s="7"/>
      <c r="CF61767" s="7"/>
      <c r="CG61767" s="7"/>
      <c r="CH61767" s="7"/>
      <c r="CI61767" s="7"/>
      <c r="CJ61767" s="7"/>
      <c r="CK61767" s="7"/>
      <c r="CL61767" s="7"/>
      <c r="CM61767" s="7"/>
      <c r="CN61767" s="7"/>
      <c r="CO61767" s="7"/>
      <c r="CP61767" s="7"/>
      <c r="CQ61767" s="7"/>
      <c r="CR61767" s="7"/>
      <c r="CS61767" s="7"/>
      <c r="CT61767" s="7"/>
      <c r="CU61767" s="7"/>
      <c r="CV61767" s="7"/>
      <c r="CW61767" s="7"/>
      <c r="CX61767" s="7"/>
      <c r="CY61767" s="7"/>
      <c r="CZ61767" s="7"/>
      <c r="DA61767" s="7"/>
      <c r="DB61767" s="7"/>
      <c r="DC61767" s="7"/>
      <c r="DD61767" s="7"/>
      <c r="DE61767" s="7"/>
      <c r="DF61767" s="7"/>
      <c r="DG61767" s="7"/>
      <c r="DH61767" s="7"/>
      <c r="DI61767" s="7"/>
      <c r="DJ61767" s="7"/>
      <c r="DK61767" s="7"/>
      <c r="DL61767" s="7"/>
      <c r="DM61767" s="7"/>
      <c r="DN61767" s="7"/>
      <c r="DO61767" s="7"/>
      <c r="DP61767" s="7"/>
      <c r="DQ61767" s="7"/>
      <c r="DR61767" s="7"/>
      <c r="DS61767" s="7"/>
      <c r="DT61767" s="7"/>
      <c r="DU61767" s="7"/>
      <c r="DV61767" s="7"/>
      <c r="DW61767" s="7"/>
      <c r="DX61767" s="7"/>
      <c r="DY61767" s="7"/>
      <c r="DZ61767" s="7"/>
      <c r="EA61767" s="7"/>
      <c r="EB61767" s="7"/>
      <c r="EC61767" s="7"/>
      <c r="ED61767" s="7"/>
      <c r="EE61767" s="7"/>
      <c r="EF61767" s="7"/>
      <c r="EG61767" s="7"/>
      <c r="EH61767" s="7"/>
      <c r="EI61767" s="7"/>
      <c r="EJ61767" s="7"/>
      <c r="EK61767" s="7"/>
      <c r="EL61767" s="7"/>
      <c r="EM61767" s="7"/>
      <c r="EN61767" s="7"/>
      <c r="EO61767" s="7"/>
      <c r="EP61767" s="7"/>
      <c r="EQ61767" s="7"/>
      <c r="ER61767" s="7"/>
      <c r="ES61767" s="7"/>
      <c r="ET61767" s="7"/>
      <c r="EU61767" s="7"/>
      <c r="EV61767" s="7"/>
      <c r="EW61767" s="7"/>
      <c r="EX61767" s="7"/>
      <c r="EY61767" s="7"/>
      <c r="EZ61767" s="7"/>
      <c r="FA61767" s="7"/>
      <c r="FB61767" s="7"/>
      <c r="FC61767" s="7"/>
      <c r="FD61767" s="7"/>
      <c r="FE61767" s="7"/>
      <c r="FF61767" s="7"/>
      <c r="FG61767" s="7"/>
      <c r="FH61767" s="7"/>
      <c r="FI61767" s="7"/>
      <c r="FJ61767" s="7"/>
      <c r="FK61767" s="7"/>
      <c r="FL61767" s="7"/>
      <c r="FM61767" s="7"/>
      <c r="FN61767" s="7"/>
      <c r="FO61767" s="7"/>
      <c r="FP61767" s="7"/>
      <c r="FQ61767" s="7"/>
      <c r="FR61767" s="7"/>
      <c r="FS61767" s="7"/>
      <c r="FT61767" s="7"/>
      <c r="FU61767" s="7"/>
      <c r="FV61767" s="7"/>
      <c r="FW61767" s="7"/>
      <c r="FX61767" s="7"/>
      <c r="FY61767" s="7"/>
      <c r="FZ61767" s="7"/>
      <c r="GA61767" s="7"/>
      <c r="GB61767" s="7"/>
      <c r="GC61767" s="7"/>
      <c r="GD61767" s="7"/>
      <c r="GE61767" s="7"/>
      <c r="GF61767" s="7"/>
      <c r="GG61767" s="7"/>
      <c r="GH61767" s="7"/>
      <c r="GI61767" s="7"/>
      <c r="GJ61767" s="7"/>
      <c r="GK61767" s="7"/>
      <c r="GL61767" s="7"/>
      <c r="GM61767" s="7"/>
      <c r="GN61767" s="7"/>
      <c r="GO61767" s="7"/>
      <c r="GP61767" s="7"/>
      <c r="GQ61767" s="7"/>
      <c r="GR61767" s="7"/>
      <c r="GS61767" s="7"/>
      <c r="GT61767" s="7"/>
      <c r="GU61767" s="7"/>
      <c r="GV61767" s="7"/>
      <c r="GW61767" s="7"/>
      <c r="GX61767" s="7"/>
      <c r="GY61767" s="7"/>
      <c r="GZ61767" s="7"/>
      <c r="HA61767" s="7"/>
      <c r="HB61767" s="7"/>
      <c r="HC61767" s="7"/>
      <c r="HD61767" s="7"/>
      <c r="HE61767" s="7"/>
      <c r="HF61767" s="7"/>
    </row>
    <row r="61768" spans="1:214" x14ac:dyDescent="0.15">
      <c r="A61768" s="15"/>
      <c r="B61768" s="15"/>
      <c r="C61768" s="15"/>
      <c r="D61768" s="7"/>
      <c r="E61768" s="15"/>
      <c r="F61768" s="32"/>
      <c r="G61768" s="16"/>
      <c r="H61768" s="15"/>
      <c r="I61768" s="27"/>
      <c r="J61768" s="15"/>
      <c r="K61768" s="15"/>
      <c r="L61768" s="15"/>
      <c r="M61768" s="7"/>
      <c r="N61768" s="7"/>
      <c r="O61768" s="7"/>
      <c r="P61768" s="7"/>
      <c r="Q61768" s="7"/>
      <c r="R61768" s="7"/>
      <c r="S61768" s="7"/>
      <c r="T61768" s="7"/>
      <c r="U61768" s="7"/>
      <c r="V61768" s="7"/>
      <c r="W61768" s="7"/>
      <c r="X61768" s="7"/>
      <c r="Y61768" s="7"/>
      <c r="Z61768" s="7"/>
      <c r="AA61768" s="7"/>
      <c r="AB61768" s="7"/>
      <c r="AC61768" s="7"/>
      <c r="AD61768" s="7"/>
      <c r="AE61768" s="7"/>
      <c r="AF61768" s="7"/>
      <c r="AG61768" s="7"/>
      <c r="AH61768" s="7"/>
      <c r="AI61768" s="7"/>
      <c r="AJ61768" s="7"/>
      <c r="AK61768" s="7"/>
      <c r="AL61768" s="7"/>
      <c r="AM61768" s="7"/>
      <c r="AN61768" s="7"/>
      <c r="AO61768" s="7"/>
      <c r="AP61768" s="7"/>
      <c r="AQ61768" s="7"/>
      <c r="AR61768" s="7"/>
      <c r="AS61768" s="7"/>
      <c r="AT61768" s="7"/>
      <c r="AU61768" s="7"/>
      <c r="AV61768" s="7"/>
      <c r="AW61768" s="7"/>
      <c r="AX61768" s="7"/>
      <c r="AY61768" s="7"/>
      <c r="AZ61768" s="7"/>
      <c r="BA61768" s="7"/>
      <c r="BB61768" s="7"/>
      <c r="BC61768" s="7"/>
      <c r="BD61768" s="7"/>
      <c r="BE61768" s="7"/>
      <c r="BF61768" s="7"/>
      <c r="BG61768" s="7"/>
      <c r="BH61768" s="7"/>
      <c r="BI61768" s="7"/>
      <c r="BJ61768" s="7"/>
      <c r="BK61768" s="7"/>
      <c r="BL61768" s="7"/>
      <c r="BM61768" s="7"/>
      <c r="BN61768" s="7"/>
      <c r="BO61768" s="7"/>
      <c r="BP61768" s="7"/>
      <c r="BQ61768" s="7"/>
      <c r="BR61768" s="7"/>
      <c r="BS61768" s="7"/>
      <c r="BT61768" s="7"/>
      <c r="BU61768" s="7"/>
      <c r="BV61768" s="7"/>
      <c r="BW61768" s="7"/>
      <c r="BX61768" s="7"/>
      <c r="BY61768" s="7"/>
      <c r="BZ61768" s="7"/>
      <c r="CA61768" s="7"/>
      <c r="CB61768" s="7"/>
      <c r="CC61768" s="7"/>
      <c r="CD61768" s="7"/>
      <c r="CE61768" s="7"/>
      <c r="CF61768" s="7"/>
      <c r="CG61768" s="7"/>
      <c r="CH61768" s="7"/>
      <c r="CI61768" s="7"/>
      <c r="CJ61768" s="7"/>
      <c r="CK61768" s="7"/>
      <c r="CL61768" s="7"/>
      <c r="CM61768" s="7"/>
      <c r="CN61768" s="7"/>
      <c r="CO61768" s="7"/>
      <c r="CP61768" s="7"/>
      <c r="CQ61768" s="7"/>
      <c r="CR61768" s="7"/>
      <c r="CS61768" s="7"/>
      <c r="CT61768" s="7"/>
      <c r="CU61768" s="7"/>
      <c r="CV61768" s="7"/>
      <c r="CW61768" s="7"/>
      <c r="CX61768" s="7"/>
      <c r="CY61768" s="7"/>
      <c r="CZ61768" s="7"/>
      <c r="DA61768" s="7"/>
      <c r="DB61768" s="7"/>
      <c r="DC61768" s="7"/>
      <c r="DD61768" s="7"/>
      <c r="DE61768" s="7"/>
      <c r="DF61768" s="7"/>
      <c r="DG61768" s="7"/>
      <c r="DH61768" s="7"/>
      <c r="DI61768" s="7"/>
      <c r="DJ61768" s="7"/>
      <c r="DK61768" s="7"/>
      <c r="DL61768" s="7"/>
      <c r="DM61768" s="7"/>
      <c r="DN61768" s="7"/>
      <c r="DO61768" s="7"/>
      <c r="DP61768" s="7"/>
      <c r="DQ61768" s="7"/>
      <c r="DR61768" s="7"/>
      <c r="DS61768" s="7"/>
      <c r="DT61768" s="7"/>
      <c r="DU61768" s="7"/>
      <c r="DV61768" s="7"/>
      <c r="DW61768" s="7"/>
      <c r="DX61768" s="7"/>
      <c r="DY61768" s="7"/>
      <c r="DZ61768" s="7"/>
      <c r="EA61768" s="7"/>
      <c r="EB61768" s="7"/>
      <c r="EC61768" s="7"/>
      <c r="ED61768" s="7"/>
      <c r="EE61768" s="7"/>
      <c r="EF61768" s="7"/>
      <c r="EG61768" s="7"/>
      <c r="EH61768" s="7"/>
      <c r="EI61768" s="7"/>
      <c r="EJ61768" s="7"/>
      <c r="EK61768" s="7"/>
      <c r="EL61768" s="7"/>
      <c r="EM61768" s="7"/>
      <c r="EN61768" s="7"/>
      <c r="EO61768" s="7"/>
      <c r="EP61768" s="7"/>
      <c r="EQ61768" s="7"/>
      <c r="ER61768" s="7"/>
      <c r="ES61768" s="7"/>
      <c r="ET61768" s="7"/>
      <c r="EU61768" s="7"/>
      <c r="EV61768" s="7"/>
      <c r="EW61768" s="7"/>
      <c r="EX61768" s="7"/>
      <c r="EY61768" s="7"/>
      <c r="EZ61768" s="7"/>
      <c r="FA61768" s="7"/>
      <c r="FB61768" s="7"/>
      <c r="FC61768" s="7"/>
      <c r="FD61768" s="7"/>
      <c r="FE61768" s="7"/>
      <c r="FF61768" s="7"/>
      <c r="FG61768" s="7"/>
      <c r="FH61768" s="7"/>
      <c r="FI61768" s="7"/>
      <c r="FJ61768" s="7"/>
      <c r="FK61768" s="7"/>
      <c r="FL61768" s="7"/>
      <c r="FM61768" s="7"/>
      <c r="FN61768" s="7"/>
      <c r="FO61768" s="7"/>
      <c r="FP61768" s="7"/>
      <c r="FQ61768" s="7"/>
      <c r="FR61768" s="7"/>
      <c r="FS61768" s="7"/>
      <c r="FT61768" s="7"/>
      <c r="FU61768" s="7"/>
      <c r="FV61768" s="7"/>
      <c r="FW61768" s="7"/>
      <c r="FX61768" s="7"/>
      <c r="FY61768" s="7"/>
      <c r="FZ61768" s="7"/>
      <c r="GA61768" s="7"/>
      <c r="GB61768" s="7"/>
      <c r="GC61768" s="7"/>
      <c r="GD61768" s="7"/>
      <c r="GE61768" s="7"/>
      <c r="GF61768" s="7"/>
      <c r="GG61768" s="7"/>
      <c r="GH61768" s="7"/>
      <c r="GI61768" s="7"/>
      <c r="GJ61768" s="7"/>
      <c r="GK61768" s="7"/>
      <c r="GL61768" s="7"/>
      <c r="GM61768" s="7"/>
      <c r="GN61768" s="7"/>
      <c r="GO61768" s="7"/>
      <c r="GP61768" s="7"/>
      <c r="GQ61768" s="7"/>
      <c r="GR61768" s="7"/>
      <c r="GS61768" s="7"/>
      <c r="GT61768" s="7"/>
      <c r="GU61768" s="7"/>
      <c r="GV61768" s="7"/>
      <c r="GW61768" s="7"/>
      <c r="GX61768" s="7"/>
      <c r="GY61768" s="7"/>
      <c r="GZ61768" s="7"/>
      <c r="HA61768" s="7"/>
      <c r="HB61768" s="7"/>
      <c r="HC61768" s="7"/>
      <c r="HD61768" s="7"/>
      <c r="HE61768" s="7"/>
      <c r="HF61768" s="7"/>
    </row>
    <row r="61769" spans="1:214" x14ac:dyDescent="0.15">
      <c r="A61769" s="15"/>
      <c r="B61769" s="15"/>
      <c r="C61769" s="15"/>
      <c r="D61769" s="7"/>
      <c r="E61769" s="15"/>
      <c r="F61769" s="32"/>
      <c r="G61769" s="16"/>
      <c r="H61769" s="15"/>
      <c r="I61769" s="27"/>
      <c r="J61769" s="15"/>
      <c r="K61769" s="15"/>
      <c r="L61769" s="15"/>
      <c r="M61769" s="7"/>
      <c r="N61769" s="7"/>
      <c r="O61769" s="7"/>
      <c r="P61769" s="7"/>
      <c r="Q61769" s="7"/>
      <c r="R61769" s="7"/>
      <c r="S61769" s="7"/>
      <c r="T61769" s="7"/>
      <c r="U61769" s="7"/>
      <c r="V61769" s="7"/>
      <c r="W61769" s="7"/>
      <c r="X61769" s="7"/>
      <c r="Y61769" s="7"/>
      <c r="Z61769" s="7"/>
      <c r="AA61769" s="7"/>
      <c r="AB61769" s="7"/>
      <c r="AC61769" s="7"/>
      <c r="AD61769" s="7"/>
      <c r="AE61769" s="7"/>
      <c r="AF61769" s="7"/>
      <c r="AG61769" s="7"/>
      <c r="AH61769" s="7"/>
      <c r="AI61769" s="7"/>
      <c r="AJ61769" s="7"/>
      <c r="AK61769" s="7"/>
      <c r="AL61769" s="7"/>
      <c r="AM61769" s="7"/>
      <c r="AN61769" s="7"/>
      <c r="AO61769" s="7"/>
      <c r="AP61769" s="7"/>
      <c r="AQ61769" s="7"/>
      <c r="AR61769" s="7"/>
      <c r="AS61769" s="7"/>
      <c r="AT61769" s="7"/>
      <c r="AU61769" s="7"/>
      <c r="AV61769" s="7"/>
      <c r="AW61769" s="7"/>
      <c r="AX61769" s="7"/>
      <c r="AY61769" s="7"/>
      <c r="AZ61769" s="7"/>
      <c r="BA61769" s="7"/>
      <c r="BB61769" s="7"/>
      <c r="BC61769" s="7"/>
      <c r="BD61769" s="7"/>
      <c r="BE61769" s="7"/>
      <c r="BF61769" s="7"/>
      <c r="BG61769" s="7"/>
      <c r="BH61769" s="7"/>
      <c r="BI61769" s="7"/>
      <c r="BJ61769" s="7"/>
      <c r="BK61769" s="7"/>
      <c r="BL61769" s="7"/>
      <c r="BM61769" s="7"/>
      <c r="BN61769" s="7"/>
      <c r="BO61769" s="7"/>
      <c r="BP61769" s="7"/>
      <c r="BQ61769" s="7"/>
      <c r="BR61769" s="7"/>
      <c r="BS61769" s="7"/>
      <c r="BT61769" s="7"/>
      <c r="BU61769" s="7"/>
      <c r="BV61769" s="7"/>
      <c r="BW61769" s="7"/>
      <c r="BX61769" s="7"/>
      <c r="BY61769" s="7"/>
      <c r="BZ61769" s="7"/>
      <c r="CA61769" s="7"/>
      <c r="CB61769" s="7"/>
      <c r="CC61769" s="7"/>
      <c r="CD61769" s="7"/>
      <c r="CE61769" s="7"/>
      <c r="CF61769" s="7"/>
      <c r="CG61769" s="7"/>
      <c r="CH61769" s="7"/>
      <c r="CI61769" s="7"/>
      <c r="CJ61769" s="7"/>
      <c r="CK61769" s="7"/>
      <c r="CL61769" s="7"/>
      <c r="CM61769" s="7"/>
      <c r="CN61769" s="7"/>
      <c r="CO61769" s="7"/>
      <c r="CP61769" s="7"/>
      <c r="CQ61769" s="7"/>
      <c r="CR61769" s="7"/>
      <c r="CS61769" s="7"/>
      <c r="CT61769" s="7"/>
      <c r="CU61769" s="7"/>
      <c r="CV61769" s="7"/>
      <c r="CW61769" s="7"/>
      <c r="CX61769" s="7"/>
      <c r="CY61769" s="7"/>
      <c r="CZ61769" s="7"/>
      <c r="DA61769" s="7"/>
      <c r="DB61769" s="7"/>
      <c r="DC61769" s="7"/>
      <c r="DD61769" s="7"/>
      <c r="DE61769" s="7"/>
      <c r="DF61769" s="7"/>
      <c r="DG61769" s="7"/>
      <c r="DH61769" s="7"/>
      <c r="DI61769" s="7"/>
      <c r="DJ61769" s="7"/>
      <c r="DK61769" s="7"/>
      <c r="DL61769" s="7"/>
      <c r="DM61769" s="7"/>
      <c r="DN61769" s="7"/>
      <c r="DO61769" s="7"/>
      <c r="DP61769" s="7"/>
      <c r="DQ61769" s="7"/>
      <c r="DR61769" s="7"/>
      <c r="DS61769" s="7"/>
      <c r="DT61769" s="7"/>
      <c r="DU61769" s="7"/>
      <c r="DV61769" s="7"/>
      <c r="DW61769" s="7"/>
      <c r="DX61769" s="7"/>
      <c r="DY61769" s="7"/>
      <c r="DZ61769" s="7"/>
      <c r="EA61769" s="7"/>
      <c r="EB61769" s="7"/>
      <c r="EC61769" s="7"/>
      <c r="ED61769" s="7"/>
      <c r="EE61769" s="7"/>
      <c r="EF61769" s="7"/>
      <c r="EG61769" s="7"/>
      <c r="EH61769" s="7"/>
      <c r="EI61769" s="7"/>
      <c r="EJ61769" s="7"/>
      <c r="EK61769" s="7"/>
      <c r="EL61769" s="7"/>
      <c r="EM61769" s="7"/>
      <c r="EN61769" s="7"/>
      <c r="EO61769" s="7"/>
      <c r="EP61769" s="7"/>
      <c r="EQ61769" s="7"/>
      <c r="ER61769" s="7"/>
      <c r="ES61769" s="7"/>
      <c r="ET61769" s="7"/>
      <c r="EU61769" s="7"/>
      <c r="EV61769" s="7"/>
      <c r="EW61769" s="7"/>
      <c r="EX61769" s="7"/>
      <c r="EY61769" s="7"/>
      <c r="EZ61769" s="7"/>
      <c r="FA61769" s="7"/>
      <c r="FB61769" s="7"/>
      <c r="FC61769" s="7"/>
      <c r="FD61769" s="7"/>
      <c r="FE61769" s="7"/>
      <c r="FF61769" s="7"/>
      <c r="FG61769" s="7"/>
      <c r="FH61769" s="7"/>
      <c r="FI61769" s="7"/>
      <c r="FJ61769" s="7"/>
      <c r="FK61769" s="7"/>
      <c r="FL61769" s="7"/>
      <c r="FM61769" s="7"/>
      <c r="FN61769" s="7"/>
      <c r="FO61769" s="7"/>
      <c r="FP61769" s="7"/>
      <c r="FQ61769" s="7"/>
      <c r="FR61769" s="7"/>
      <c r="FS61769" s="7"/>
      <c r="FT61769" s="7"/>
      <c r="FU61769" s="7"/>
      <c r="FV61769" s="7"/>
      <c r="FW61769" s="7"/>
      <c r="FX61769" s="7"/>
      <c r="FY61769" s="7"/>
      <c r="FZ61769" s="7"/>
      <c r="GA61769" s="7"/>
      <c r="GB61769" s="7"/>
      <c r="GC61769" s="7"/>
      <c r="GD61769" s="7"/>
      <c r="GE61769" s="7"/>
      <c r="GF61769" s="7"/>
      <c r="GG61769" s="7"/>
      <c r="GH61769" s="7"/>
      <c r="GI61769" s="7"/>
      <c r="GJ61769" s="7"/>
      <c r="GK61769" s="7"/>
      <c r="GL61769" s="7"/>
      <c r="GM61769" s="7"/>
      <c r="GN61769" s="7"/>
      <c r="GO61769" s="7"/>
      <c r="GP61769" s="7"/>
      <c r="GQ61769" s="7"/>
      <c r="GR61769" s="7"/>
      <c r="GS61769" s="7"/>
      <c r="GT61769" s="7"/>
      <c r="GU61769" s="7"/>
      <c r="GV61769" s="7"/>
      <c r="GW61769" s="7"/>
      <c r="GX61769" s="7"/>
      <c r="GY61769" s="7"/>
      <c r="GZ61769" s="7"/>
      <c r="HA61769" s="7"/>
      <c r="HB61769" s="7"/>
      <c r="HC61769" s="7"/>
      <c r="HD61769" s="7"/>
      <c r="HE61769" s="7"/>
      <c r="HF61769" s="7"/>
    </row>
    <row r="61770" spans="1:214" x14ac:dyDescent="0.15">
      <c r="A61770" s="15"/>
      <c r="B61770" s="15"/>
      <c r="C61770" s="15"/>
      <c r="D61770" s="7"/>
      <c r="E61770" s="15"/>
      <c r="F61770" s="32"/>
      <c r="G61770" s="16"/>
      <c r="H61770" s="15"/>
      <c r="I61770" s="27"/>
      <c r="J61770" s="15"/>
      <c r="K61770" s="15"/>
      <c r="L61770" s="15"/>
      <c r="M61770" s="7"/>
      <c r="N61770" s="7"/>
      <c r="O61770" s="7"/>
      <c r="P61770" s="7"/>
      <c r="Q61770" s="7"/>
      <c r="R61770" s="7"/>
      <c r="S61770" s="7"/>
      <c r="T61770" s="7"/>
      <c r="U61770" s="7"/>
      <c r="V61770" s="7"/>
      <c r="W61770" s="7"/>
      <c r="X61770" s="7"/>
      <c r="Y61770" s="7"/>
      <c r="Z61770" s="7"/>
      <c r="AA61770" s="7"/>
      <c r="AB61770" s="7"/>
      <c r="AC61770" s="7"/>
      <c r="AD61770" s="7"/>
      <c r="AE61770" s="7"/>
      <c r="AF61770" s="7"/>
      <c r="AG61770" s="7"/>
      <c r="AH61770" s="7"/>
      <c r="AI61770" s="7"/>
      <c r="AJ61770" s="7"/>
      <c r="AK61770" s="7"/>
      <c r="AL61770" s="7"/>
      <c r="AM61770" s="7"/>
      <c r="AN61770" s="7"/>
      <c r="AO61770" s="7"/>
      <c r="AP61770" s="7"/>
      <c r="AQ61770" s="7"/>
      <c r="AR61770" s="7"/>
      <c r="AS61770" s="7"/>
      <c r="AT61770" s="7"/>
      <c r="AU61770" s="7"/>
      <c r="AV61770" s="7"/>
      <c r="AW61770" s="7"/>
      <c r="AX61770" s="7"/>
      <c r="AY61770" s="7"/>
      <c r="AZ61770" s="7"/>
      <c r="BA61770" s="7"/>
      <c r="BB61770" s="7"/>
      <c r="BC61770" s="7"/>
      <c r="BD61770" s="7"/>
      <c r="BE61770" s="7"/>
      <c r="BF61770" s="7"/>
      <c r="BG61770" s="7"/>
      <c r="BH61770" s="7"/>
      <c r="BI61770" s="7"/>
      <c r="BJ61770" s="7"/>
      <c r="BK61770" s="7"/>
      <c r="BL61770" s="7"/>
      <c r="BM61770" s="7"/>
      <c r="BN61770" s="7"/>
      <c r="BO61770" s="7"/>
      <c r="BP61770" s="7"/>
      <c r="BQ61770" s="7"/>
      <c r="BR61770" s="7"/>
      <c r="BS61770" s="7"/>
      <c r="BT61770" s="7"/>
      <c r="BU61770" s="7"/>
      <c r="BV61770" s="7"/>
      <c r="BW61770" s="7"/>
      <c r="BX61770" s="7"/>
      <c r="BY61770" s="7"/>
      <c r="BZ61770" s="7"/>
      <c r="CA61770" s="7"/>
      <c r="CB61770" s="7"/>
      <c r="CC61770" s="7"/>
      <c r="CD61770" s="7"/>
      <c r="CE61770" s="7"/>
      <c r="CF61770" s="7"/>
      <c r="CG61770" s="7"/>
      <c r="CH61770" s="7"/>
      <c r="CI61770" s="7"/>
      <c r="CJ61770" s="7"/>
      <c r="CK61770" s="7"/>
      <c r="CL61770" s="7"/>
      <c r="CM61770" s="7"/>
      <c r="CN61770" s="7"/>
      <c r="CO61770" s="7"/>
      <c r="CP61770" s="7"/>
      <c r="CQ61770" s="7"/>
      <c r="CR61770" s="7"/>
      <c r="CS61770" s="7"/>
      <c r="CT61770" s="7"/>
      <c r="CU61770" s="7"/>
      <c r="CV61770" s="7"/>
      <c r="CW61770" s="7"/>
      <c r="CX61770" s="7"/>
      <c r="CY61770" s="7"/>
      <c r="CZ61770" s="7"/>
      <c r="DA61770" s="7"/>
      <c r="DB61770" s="7"/>
      <c r="DC61770" s="7"/>
      <c r="DD61770" s="7"/>
      <c r="DE61770" s="7"/>
      <c r="DF61770" s="7"/>
      <c r="DG61770" s="7"/>
      <c r="DH61770" s="7"/>
      <c r="DI61770" s="7"/>
      <c r="DJ61770" s="7"/>
      <c r="DK61770" s="7"/>
      <c r="DL61770" s="7"/>
      <c r="DM61770" s="7"/>
      <c r="DN61770" s="7"/>
      <c r="DO61770" s="7"/>
      <c r="DP61770" s="7"/>
      <c r="DQ61770" s="7"/>
      <c r="DR61770" s="7"/>
      <c r="DS61770" s="7"/>
      <c r="DT61770" s="7"/>
      <c r="DU61770" s="7"/>
      <c r="DV61770" s="7"/>
      <c r="DW61770" s="7"/>
      <c r="DX61770" s="7"/>
      <c r="DY61770" s="7"/>
      <c r="DZ61770" s="7"/>
      <c r="EA61770" s="7"/>
      <c r="EB61770" s="7"/>
      <c r="EC61770" s="7"/>
      <c r="ED61770" s="7"/>
      <c r="EE61770" s="7"/>
      <c r="EF61770" s="7"/>
      <c r="EG61770" s="7"/>
      <c r="EH61770" s="7"/>
      <c r="EI61770" s="7"/>
      <c r="EJ61770" s="7"/>
      <c r="EK61770" s="7"/>
      <c r="EL61770" s="7"/>
      <c r="EM61770" s="7"/>
      <c r="EN61770" s="7"/>
      <c r="EO61770" s="7"/>
      <c r="EP61770" s="7"/>
      <c r="EQ61770" s="7"/>
      <c r="ER61770" s="7"/>
      <c r="ES61770" s="7"/>
      <c r="ET61770" s="7"/>
      <c r="EU61770" s="7"/>
      <c r="EV61770" s="7"/>
      <c r="EW61770" s="7"/>
      <c r="EX61770" s="7"/>
      <c r="EY61770" s="7"/>
      <c r="EZ61770" s="7"/>
      <c r="FA61770" s="7"/>
      <c r="FB61770" s="7"/>
      <c r="FC61770" s="7"/>
      <c r="FD61770" s="7"/>
      <c r="FE61770" s="7"/>
      <c r="FF61770" s="7"/>
      <c r="FG61770" s="7"/>
      <c r="FH61770" s="7"/>
      <c r="FI61770" s="7"/>
      <c r="FJ61770" s="7"/>
      <c r="FK61770" s="7"/>
      <c r="FL61770" s="7"/>
      <c r="FM61770" s="7"/>
      <c r="FN61770" s="7"/>
      <c r="FO61770" s="7"/>
      <c r="FP61770" s="7"/>
      <c r="FQ61770" s="7"/>
      <c r="FR61770" s="7"/>
      <c r="FS61770" s="7"/>
      <c r="FT61770" s="7"/>
      <c r="FU61770" s="7"/>
      <c r="FV61770" s="7"/>
      <c r="FW61770" s="7"/>
      <c r="FX61770" s="7"/>
      <c r="FY61770" s="7"/>
      <c r="FZ61770" s="7"/>
      <c r="GA61770" s="7"/>
      <c r="GB61770" s="7"/>
      <c r="GC61770" s="7"/>
      <c r="GD61770" s="7"/>
      <c r="GE61770" s="7"/>
      <c r="GF61770" s="7"/>
      <c r="GG61770" s="7"/>
      <c r="GH61770" s="7"/>
      <c r="GI61770" s="7"/>
      <c r="GJ61770" s="7"/>
      <c r="GK61770" s="7"/>
      <c r="GL61770" s="7"/>
      <c r="GM61770" s="7"/>
      <c r="GN61770" s="7"/>
      <c r="GO61770" s="7"/>
      <c r="GP61770" s="7"/>
      <c r="GQ61770" s="7"/>
      <c r="GR61770" s="7"/>
      <c r="GS61770" s="7"/>
      <c r="GT61770" s="7"/>
      <c r="GU61770" s="7"/>
      <c r="GV61770" s="7"/>
      <c r="GW61770" s="7"/>
      <c r="GX61770" s="7"/>
      <c r="GY61770" s="7"/>
      <c r="GZ61770" s="7"/>
      <c r="HA61770" s="7"/>
      <c r="HB61770" s="7"/>
      <c r="HC61770" s="7"/>
      <c r="HD61770" s="7"/>
      <c r="HE61770" s="7"/>
      <c r="HF61770" s="7"/>
    </row>
    <row r="61771" spans="1:214" x14ac:dyDescent="0.15">
      <c r="A61771" s="15"/>
      <c r="B61771" s="15"/>
      <c r="C61771" s="15"/>
      <c r="D61771" s="7"/>
      <c r="E61771" s="15"/>
      <c r="F61771" s="32"/>
      <c r="G61771" s="16"/>
      <c r="H61771" s="15"/>
      <c r="I61771" s="27"/>
      <c r="J61771" s="15"/>
      <c r="K61771" s="15"/>
      <c r="L61771" s="15"/>
      <c r="M61771" s="7"/>
      <c r="N61771" s="7"/>
      <c r="O61771" s="7"/>
      <c r="P61771" s="7"/>
      <c r="Q61771" s="7"/>
      <c r="R61771" s="7"/>
      <c r="S61771" s="7"/>
      <c r="T61771" s="7"/>
      <c r="U61771" s="7"/>
      <c r="V61771" s="7"/>
      <c r="W61771" s="7"/>
      <c r="X61771" s="7"/>
      <c r="Y61771" s="7"/>
      <c r="Z61771" s="7"/>
      <c r="AA61771" s="7"/>
      <c r="AB61771" s="7"/>
      <c r="AC61771" s="7"/>
      <c r="AD61771" s="7"/>
      <c r="AE61771" s="7"/>
      <c r="AF61771" s="7"/>
      <c r="AG61771" s="7"/>
      <c r="AH61771" s="7"/>
      <c r="AI61771" s="7"/>
      <c r="AJ61771" s="7"/>
      <c r="AK61771" s="7"/>
      <c r="AL61771" s="7"/>
      <c r="AM61771" s="7"/>
      <c r="AN61771" s="7"/>
      <c r="AO61771" s="7"/>
      <c r="AP61771" s="7"/>
      <c r="AQ61771" s="7"/>
      <c r="AR61771" s="7"/>
      <c r="AS61771" s="7"/>
      <c r="AT61771" s="7"/>
      <c r="AU61771" s="7"/>
      <c r="AV61771" s="7"/>
      <c r="AW61771" s="7"/>
      <c r="AX61771" s="7"/>
      <c r="AY61771" s="7"/>
      <c r="AZ61771" s="7"/>
      <c r="BA61771" s="7"/>
      <c r="BB61771" s="7"/>
      <c r="BC61771" s="7"/>
      <c r="BD61771" s="7"/>
      <c r="BE61771" s="7"/>
      <c r="BF61771" s="7"/>
      <c r="BG61771" s="7"/>
      <c r="BH61771" s="7"/>
      <c r="BI61771" s="7"/>
      <c r="BJ61771" s="7"/>
      <c r="BK61771" s="7"/>
      <c r="BL61771" s="7"/>
      <c r="BM61771" s="7"/>
      <c r="BN61771" s="7"/>
      <c r="BO61771" s="7"/>
      <c r="BP61771" s="7"/>
      <c r="BQ61771" s="7"/>
      <c r="BR61771" s="7"/>
      <c r="BS61771" s="7"/>
      <c r="BT61771" s="7"/>
      <c r="BU61771" s="7"/>
      <c r="BV61771" s="7"/>
      <c r="BW61771" s="7"/>
      <c r="BX61771" s="7"/>
      <c r="BY61771" s="7"/>
      <c r="BZ61771" s="7"/>
      <c r="CA61771" s="7"/>
      <c r="CB61771" s="7"/>
      <c r="CC61771" s="7"/>
      <c r="CD61771" s="7"/>
      <c r="CE61771" s="7"/>
      <c r="CF61771" s="7"/>
      <c r="CG61771" s="7"/>
      <c r="CH61771" s="7"/>
      <c r="CI61771" s="7"/>
      <c r="CJ61771" s="7"/>
      <c r="CK61771" s="7"/>
      <c r="CL61771" s="7"/>
      <c r="CM61771" s="7"/>
      <c r="CN61771" s="7"/>
      <c r="CO61771" s="7"/>
      <c r="CP61771" s="7"/>
      <c r="CQ61771" s="7"/>
      <c r="CR61771" s="7"/>
      <c r="CS61771" s="7"/>
      <c r="CT61771" s="7"/>
      <c r="CU61771" s="7"/>
      <c r="CV61771" s="7"/>
      <c r="CW61771" s="7"/>
      <c r="CX61771" s="7"/>
      <c r="CY61771" s="7"/>
      <c r="CZ61771" s="7"/>
      <c r="DA61771" s="7"/>
      <c r="DB61771" s="7"/>
      <c r="DC61771" s="7"/>
      <c r="DD61771" s="7"/>
      <c r="DE61771" s="7"/>
      <c r="DF61771" s="7"/>
      <c r="DG61771" s="7"/>
      <c r="DH61771" s="7"/>
      <c r="DI61771" s="7"/>
      <c r="DJ61771" s="7"/>
      <c r="DK61771" s="7"/>
      <c r="DL61771" s="7"/>
      <c r="DM61771" s="7"/>
      <c r="DN61771" s="7"/>
      <c r="DO61771" s="7"/>
      <c r="DP61771" s="7"/>
      <c r="DQ61771" s="7"/>
      <c r="DR61771" s="7"/>
      <c r="DS61771" s="7"/>
      <c r="DT61771" s="7"/>
      <c r="DU61771" s="7"/>
      <c r="DV61771" s="7"/>
      <c r="DW61771" s="7"/>
      <c r="DX61771" s="7"/>
      <c r="DY61771" s="7"/>
      <c r="DZ61771" s="7"/>
      <c r="EA61771" s="7"/>
      <c r="EB61771" s="7"/>
      <c r="EC61771" s="7"/>
      <c r="ED61771" s="7"/>
      <c r="EE61771" s="7"/>
      <c r="EF61771" s="7"/>
      <c r="EG61771" s="7"/>
      <c r="EH61771" s="7"/>
      <c r="EI61771" s="7"/>
      <c r="EJ61771" s="7"/>
      <c r="EK61771" s="7"/>
      <c r="EL61771" s="7"/>
      <c r="EM61771" s="7"/>
      <c r="EN61771" s="7"/>
      <c r="EO61771" s="7"/>
      <c r="EP61771" s="7"/>
      <c r="EQ61771" s="7"/>
      <c r="ER61771" s="7"/>
      <c r="ES61771" s="7"/>
      <c r="ET61771" s="7"/>
      <c r="EU61771" s="7"/>
      <c r="EV61771" s="7"/>
      <c r="EW61771" s="7"/>
      <c r="EX61771" s="7"/>
      <c r="EY61771" s="7"/>
      <c r="EZ61771" s="7"/>
      <c r="FA61771" s="7"/>
      <c r="FB61771" s="7"/>
      <c r="FC61771" s="7"/>
      <c r="FD61771" s="7"/>
      <c r="FE61771" s="7"/>
      <c r="FF61771" s="7"/>
      <c r="FG61771" s="7"/>
      <c r="FH61771" s="7"/>
      <c r="FI61771" s="7"/>
      <c r="FJ61771" s="7"/>
      <c r="FK61771" s="7"/>
      <c r="FL61771" s="7"/>
      <c r="FM61771" s="7"/>
      <c r="FN61771" s="7"/>
      <c r="FO61771" s="7"/>
      <c r="FP61771" s="7"/>
      <c r="FQ61771" s="7"/>
      <c r="FR61771" s="7"/>
      <c r="FS61771" s="7"/>
      <c r="FT61771" s="7"/>
      <c r="FU61771" s="7"/>
      <c r="FV61771" s="7"/>
      <c r="FW61771" s="7"/>
      <c r="FX61771" s="7"/>
      <c r="FY61771" s="7"/>
      <c r="FZ61771" s="7"/>
      <c r="GA61771" s="7"/>
      <c r="GB61771" s="7"/>
      <c r="GC61771" s="7"/>
      <c r="GD61771" s="7"/>
      <c r="GE61771" s="7"/>
      <c r="GF61771" s="7"/>
      <c r="GG61771" s="7"/>
      <c r="GH61771" s="7"/>
      <c r="GI61771" s="7"/>
      <c r="GJ61771" s="7"/>
      <c r="GK61771" s="7"/>
      <c r="GL61771" s="7"/>
      <c r="GM61771" s="7"/>
      <c r="GN61771" s="7"/>
      <c r="GO61771" s="7"/>
      <c r="GP61771" s="7"/>
      <c r="GQ61771" s="7"/>
      <c r="GR61771" s="7"/>
      <c r="GS61771" s="7"/>
      <c r="GT61771" s="7"/>
      <c r="GU61771" s="7"/>
      <c r="GV61771" s="7"/>
      <c r="GW61771" s="7"/>
      <c r="GX61771" s="7"/>
      <c r="GY61771" s="7"/>
      <c r="GZ61771" s="7"/>
      <c r="HA61771" s="7"/>
      <c r="HB61771" s="7"/>
      <c r="HC61771" s="7"/>
      <c r="HD61771" s="7"/>
      <c r="HE61771" s="7"/>
      <c r="HF61771" s="7"/>
    </row>
    <row r="61772" spans="1:214" x14ac:dyDescent="0.15">
      <c r="A61772" s="15"/>
      <c r="B61772" s="15"/>
      <c r="C61772" s="15"/>
      <c r="D61772" s="7"/>
      <c r="E61772" s="15"/>
      <c r="F61772" s="32"/>
      <c r="G61772" s="16"/>
      <c r="H61772" s="15"/>
      <c r="I61772" s="27"/>
      <c r="J61772" s="15"/>
      <c r="K61772" s="15"/>
      <c r="L61772" s="15"/>
      <c r="M61772" s="7"/>
      <c r="N61772" s="7"/>
      <c r="O61772" s="7"/>
      <c r="P61772" s="7"/>
      <c r="Q61772" s="7"/>
      <c r="R61772" s="7"/>
      <c r="S61772" s="7"/>
      <c r="T61772" s="7"/>
      <c r="U61772" s="7"/>
      <c r="V61772" s="7"/>
      <c r="W61772" s="7"/>
      <c r="X61772" s="7"/>
      <c r="Y61772" s="7"/>
      <c r="Z61772" s="7"/>
      <c r="AA61772" s="7"/>
      <c r="AB61772" s="7"/>
      <c r="AC61772" s="7"/>
      <c r="AD61772" s="7"/>
      <c r="AE61772" s="7"/>
      <c r="AF61772" s="7"/>
      <c r="AG61772" s="7"/>
      <c r="AH61772" s="7"/>
      <c r="AI61772" s="7"/>
      <c r="AJ61772" s="7"/>
      <c r="AK61772" s="7"/>
      <c r="AL61772" s="7"/>
      <c r="AM61772" s="7"/>
      <c r="AN61772" s="7"/>
      <c r="AO61772" s="7"/>
      <c r="AP61772" s="7"/>
      <c r="AQ61772" s="7"/>
      <c r="AR61772" s="7"/>
      <c r="AS61772" s="7"/>
      <c r="AT61772" s="7"/>
      <c r="AU61772" s="7"/>
      <c r="AV61772" s="7"/>
      <c r="AW61772" s="7"/>
      <c r="AX61772" s="7"/>
      <c r="AY61772" s="7"/>
      <c r="AZ61772" s="7"/>
      <c r="BA61772" s="7"/>
      <c r="BB61772" s="7"/>
      <c r="BC61772" s="7"/>
      <c r="BD61772" s="7"/>
      <c r="BE61772" s="7"/>
      <c r="BF61772" s="7"/>
      <c r="BG61772" s="7"/>
      <c r="BH61772" s="7"/>
      <c r="BI61772" s="7"/>
      <c r="BJ61772" s="7"/>
      <c r="BK61772" s="7"/>
      <c r="BL61772" s="7"/>
      <c r="BM61772" s="7"/>
      <c r="BN61772" s="7"/>
      <c r="BO61772" s="7"/>
      <c r="BP61772" s="7"/>
      <c r="BQ61772" s="7"/>
      <c r="BR61772" s="7"/>
      <c r="BS61772" s="7"/>
      <c r="BT61772" s="7"/>
      <c r="BU61772" s="7"/>
      <c r="BV61772" s="7"/>
      <c r="BW61772" s="7"/>
      <c r="BX61772" s="7"/>
      <c r="BY61772" s="7"/>
      <c r="BZ61772" s="7"/>
      <c r="CA61772" s="7"/>
      <c r="CB61772" s="7"/>
      <c r="CC61772" s="7"/>
      <c r="CD61772" s="7"/>
      <c r="CE61772" s="7"/>
      <c r="CF61772" s="7"/>
      <c r="CG61772" s="7"/>
      <c r="CH61772" s="7"/>
      <c r="CI61772" s="7"/>
      <c r="CJ61772" s="7"/>
      <c r="CK61772" s="7"/>
      <c r="CL61772" s="7"/>
      <c r="CM61772" s="7"/>
      <c r="CN61772" s="7"/>
      <c r="CO61772" s="7"/>
      <c r="CP61772" s="7"/>
      <c r="CQ61772" s="7"/>
      <c r="CR61772" s="7"/>
      <c r="CS61772" s="7"/>
      <c r="CT61772" s="7"/>
      <c r="CU61772" s="7"/>
      <c r="CV61772" s="7"/>
      <c r="CW61772" s="7"/>
      <c r="CX61772" s="7"/>
      <c r="CY61772" s="7"/>
      <c r="CZ61772" s="7"/>
      <c r="DA61772" s="7"/>
      <c r="DB61772" s="7"/>
      <c r="DC61772" s="7"/>
      <c r="DD61772" s="7"/>
      <c r="DE61772" s="7"/>
      <c r="DF61772" s="7"/>
      <c r="DG61772" s="7"/>
      <c r="DH61772" s="7"/>
      <c r="DI61772" s="7"/>
      <c r="DJ61772" s="7"/>
      <c r="DK61772" s="7"/>
      <c r="DL61772" s="7"/>
      <c r="DM61772" s="7"/>
      <c r="DN61772" s="7"/>
      <c r="DO61772" s="7"/>
      <c r="DP61772" s="7"/>
      <c r="DQ61772" s="7"/>
      <c r="DR61772" s="7"/>
      <c r="DS61772" s="7"/>
      <c r="DT61772" s="7"/>
      <c r="DU61772" s="7"/>
      <c r="DV61772" s="7"/>
      <c r="DW61772" s="7"/>
      <c r="DX61772" s="7"/>
      <c r="DY61772" s="7"/>
      <c r="DZ61772" s="7"/>
      <c r="EA61772" s="7"/>
      <c r="EB61772" s="7"/>
      <c r="EC61772" s="7"/>
      <c r="ED61772" s="7"/>
      <c r="EE61772" s="7"/>
      <c r="EF61772" s="7"/>
      <c r="EG61772" s="7"/>
      <c r="EH61772" s="7"/>
      <c r="EI61772" s="7"/>
      <c r="EJ61772" s="7"/>
      <c r="EK61772" s="7"/>
      <c r="EL61772" s="7"/>
      <c r="EM61772" s="7"/>
      <c r="EN61772" s="7"/>
      <c r="EO61772" s="7"/>
      <c r="EP61772" s="7"/>
      <c r="EQ61772" s="7"/>
      <c r="ER61772" s="7"/>
      <c r="ES61772" s="7"/>
      <c r="ET61772" s="7"/>
      <c r="EU61772" s="7"/>
      <c r="EV61772" s="7"/>
      <c r="EW61772" s="7"/>
      <c r="EX61772" s="7"/>
      <c r="EY61772" s="7"/>
      <c r="EZ61772" s="7"/>
      <c r="FA61772" s="7"/>
      <c r="FB61772" s="7"/>
      <c r="FC61772" s="7"/>
      <c r="FD61772" s="7"/>
      <c r="FE61772" s="7"/>
      <c r="FF61772" s="7"/>
      <c r="FG61772" s="7"/>
      <c r="FH61772" s="7"/>
      <c r="FI61772" s="7"/>
      <c r="FJ61772" s="7"/>
      <c r="FK61772" s="7"/>
      <c r="FL61772" s="7"/>
      <c r="FM61772" s="7"/>
      <c r="FN61772" s="7"/>
      <c r="FO61772" s="7"/>
      <c r="FP61772" s="7"/>
      <c r="FQ61772" s="7"/>
      <c r="FR61772" s="7"/>
      <c r="FS61772" s="7"/>
      <c r="FT61772" s="7"/>
      <c r="FU61772" s="7"/>
      <c r="FV61772" s="7"/>
      <c r="FW61772" s="7"/>
      <c r="FX61772" s="7"/>
      <c r="FY61772" s="7"/>
      <c r="FZ61772" s="7"/>
      <c r="GA61772" s="7"/>
      <c r="GB61772" s="7"/>
      <c r="GC61772" s="7"/>
      <c r="GD61772" s="7"/>
      <c r="GE61772" s="7"/>
      <c r="GF61772" s="7"/>
      <c r="GG61772" s="7"/>
      <c r="GH61772" s="7"/>
      <c r="GI61772" s="7"/>
      <c r="GJ61772" s="7"/>
      <c r="GK61772" s="7"/>
      <c r="GL61772" s="7"/>
      <c r="GM61772" s="7"/>
      <c r="GN61772" s="7"/>
      <c r="GO61772" s="7"/>
      <c r="GP61772" s="7"/>
      <c r="GQ61772" s="7"/>
      <c r="GR61772" s="7"/>
      <c r="GS61772" s="7"/>
      <c r="GT61772" s="7"/>
      <c r="GU61772" s="7"/>
      <c r="GV61772" s="7"/>
      <c r="GW61772" s="7"/>
      <c r="GX61772" s="7"/>
      <c r="GY61772" s="7"/>
      <c r="GZ61772" s="7"/>
      <c r="HA61772" s="7"/>
      <c r="HB61772" s="7"/>
      <c r="HC61772" s="7"/>
      <c r="HD61772" s="7"/>
      <c r="HE61772" s="7"/>
      <c r="HF61772" s="7"/>
    </row>
    <row r="61773" spans="1:214" x14ac:dyDescent="0.15">
      <c r="A61773" s="15"/>
      <c r="B61773" s="15"/>
      <c r="C61773" s="15"/>
      <c r="D61773" s="7"/>
      <c r="E61773" s="15"/>
      <c r="F61773" s="32"/>
      <c r="G61773" s="16"/>
      <c r="H61773" s="15"/>
      <c r="I61773" s="27"/>
      <c r="J61773" s="15"/>
      <c r="K61773" s="15"/>
      <c r="L61773" s="15"/>
      <c r="M61773" s="7"/>
      <c r="N61773" s="7"/>
      <c r="O61773" s="7"/>
      <c r="P61773" s="7"/>
      <c r="Q61773" s="7"/>
      <c r="R61773" s="7"/>
      <c r="S61773" s="7"/>
      <c r="T61773" s="7"/>
      <c r="U61773" s="7"/>
      <c r="V61773" s="7"/>
      <c r="W61773" s="7"/>
      <c r="X61773" s="7"/>
      <c r="Y61773" s="7"/>
      <c r="Z61773" s="7"/>
      <c r="AA61773" s="7"/>
      <c r="AB61773" s="7"/>
      <c r="AC61773" s="7"/>
      <c r="AD61773" s="7"/>
      <c r="AE61773" s="7"/>
      <c r="AF61773" s="7"/>
      <c r="AG61773" s="7"/>
      <c r="AH61773" s="7"/>
      <c r="AI61773" s="7"/>
      <c r="AJ61773" s="7"/>
      <c r="AK61773" s="7"/>
      <c r="AL61773" s="7"/>
      <c r="AM61773" s="7"/>
      <c r="AN61773" s="7"/>
      <c r="AO61773" s="7"/>
      <c r="AP61773" s="7"/>
      <c r="AQ61773" s="7"/>
      <c r="AR61773" s="7"/>
      <c r="AS61773" s="7"/>
      <c r="AT61773" s="7"/>
      <c r="AU61773" s="7"/>
      <c r="AV61773" s="7"/>
      <c r="AW61773" s="7"/>
      <c r="AX61773" s="7"/>
      <c r="AY61773" s="7"/>
      <c r="AZ61773" s="7"/>
      <c r="BA61773" s="7"/>
      <c r="BB61773" s="7"/>
      <c r="BC61773" s="7"/>
      <c r="BD61773" s="7"/>
      <c r="BE61773" s="7"/>
      <c r="BF61773" s="7"/>
      <c r="BG61773" s="7"/>
      <c r="BH61773" s="7"/>
      <c r="BI61773" s="7"/>
      <c r="BJ61773" s="7"/>
      <c r="BK61773" s="7"/>
      <c r="BL61773" s="7"/>
      <c r="BM61773" s="7"/>
      <c r="BN61773" s="7"/>
      <c r="BO61773" s="7"/>
      <c r="BP61773" s="7"/>
      <c r="BQ61773" s="7"/>
      <c r="BR61773" s="7"/>
      <c r="BS61773" s="7"/>
      <c r="BT61773" s="7"/>
      <c r="BU61773" s="7"/>
      <c r="BV61773" s="7"/>
      <c r="BW61773" s="7"/>
      <c r="BX61773" s="7"/>
      <c r="BY61773" s="7"/>
      <c r="BZ61773" s="7"/>
      <c r="CA61773" s="7"/>
      <c r="CB61773" s="7"/>
      <c r="CC61773" s="7"/>
      <c r="CD61773" s="7"/>
      <c r="CE61773" s="7"/>
      <c r="CF61773" s="7"/>
      <c r="CG61773" s="7"/>
      <c r="CH61773" s="7"/>
      <c r="CI61773" s="7"/>
      <c r="CJ61773" s="7"/>
      <c r="CK61773" s="7"/>
      <c r="CL61773" s="7"/>
      <c r="CM61773" s="7"/>
      <c r="CN61773" s="7"/>
      <c r="CO61773" s="7"/>
      <c r="CP61773" s="7"/>
      <c r="CQ61773" s="7"/>
      <c r="CR61773" s="7"/>
      <c r="CS61773" s="7"/>
      <c r="CT61773" s="7"/>
      <c r="CU61773" s="7"/>
      <c r="CV61773" s="7"/>
      <c r="CW61773" s="7"/>
      <c r="CX61773" s="7"/>
      <c r="CY61773" s="7"/>
      <c r="CZ61773" s="7"/>
      <c r="DA61773" s="7"/>
      <c r="DB61773" s="7"/>
      <c r="DC61773" s="7"/>
      <c r="DD61773" s="7"/>
      <c r="DE61773" s="7"/>
      <c r="DF61773" s="7"/>
      <c r="DG61773" s="7"/>
      <c r="DH61773" s="7"/>
      <c r="DI61773" s="7"/>
      <c r="DJ61773" s="7"/>
      <c r="DK61773" s="7"/>
      <c r="DL61773" s="7"/>
      <c r="DM61773" s="7"/>
      <c r="DN61773" s="7"/>
      <c r="DO61773" s="7"/>
      <c r="DP61773" s="7"/>
      <c r="DQ61773" s="7"/>
      <c r="DR61773" s="7"/>
      <c r="DS61773" s="7"/>
      <c r="DT61773" s="7"/>
      <c r="DU61773" s="7"/>
      <c r="DV61773" s="7"/>
      <c r="DW61773" s="7"/>
      <c r="DX61773" s="7"/>
      <c r="DY61773" s="7"/>
      <c r="DZ61773" s="7"/>
      <c r="EA61773" s="7"/>
      <c r="EB61773" s="7"/>
      <c r="EC61773" s="7"/>
      <c r="ED61773" s="7"/>
      <c r="EE61773" s="7"/>
      <c r="EF61773" s="7"/>
      <c r="EG61773" s="7"/>
      <c r="EH61773" s="7"/>
      <c r="EI61773" s="7"/>
      <c r="EJ61773" s="7"/>
      <c r="EK61773" s="7"/>
      <c r="EL61773" s="7"/>
      <c r="EM61773" s="7"/>
      <c r="EN61773" s="7"/>
      <c r="EO61773" s="7"/>
      <c r="EP61773" s="7"/>
      <c r="EQ61773" s="7"/>
      <c r="ER61773" s="7"/>
      <c r="ES61773" s="7"/>
      <c r="ET61773" s="7"/>
      <c r="EU61773" s="7"/>
      <c r="EV61773" s="7"/>
      <c r="EW61773" s="7"/>
      <c r="EX61773" s="7"/>
      <c r="EY61773" s="7"/>
      <c r="EZ61773" s="7"/>
      <c r="FA61773" s="7"/>
      <c r="FB61773" s="7"/>
      <c r="FC61773" s="7"/>
      <c r="FD61773" s="7"/>
      <c r="FE61773" s="7"/>
      <c r="FF61773" s="7"/>
      <c r="FG61773" s="7"/>
      <c r="FH61773" s="7"/>
      <c r="FI61773" s="7"/>
      <c r="FJ61773" s="7"/>
      <c r="FK61773" s="7"/>
      <c r="FL61773" s="7"/>
      <c r="FM61773" s="7"/>
      <c r="FN61773" s="7"/>
      <c r="FO61773" s="7"/>
      <c r="FP61773" s="7"/>
      <c r="FQ61773" s="7"/>
      <c r="FR61773" s="7"/>
      <c r="FS61773" s="7"/>
      <c r="FT61773" s="7"/>
      <c r="FU61773" s="7"/>
      <c r="FV61773" s="7"/>
      <c r="FW61773" s="7"/>
      <c r="FX61773" s="7"/>
      <c r="FY61773" s="7"/>
      <c r="FZ61773" s="7"/>
      <c r="GA61773" s="7"/>
      <c r="GB61773" s="7"/>
      <c r="GC61773" s="7"/>
      <c r="GD61773" s="7"/>
      <c r="GE61773" s="7"/>
      <c r="GF61773" s="7"/>
      <c r="GG61773" s="7"/>
      <c r="GH61773" s="7"/>
      <c r="GI61773" s="7"/>
      <c r="GJ61773" s="7"/>
      <c r="GK61773" s="7"/>
      <c r="GL61773" s="7"/>
      <c r="GM61773" s="7"/>
      <c r="GN61773" s="7"/>
      <c r="GO61773" s="7"/>
      <c r="GP61773" s="7"/>
      <c r="GQ61773" s="7"/>
      <c r="GR61773" s="7"/>
      <c r="GS61773" s="7"/>
      <c r="GT61773" s="7"/>
      <c r="GU61773" s="7"/>
      <c r="GV61773" s="7"/>
      <c r="GW61773" s="7"/>
      <c r="GX61773" s="7"/>
      <c r="GY61773" s="7"/>
      <c r="GZ61773" s="7"/>
      <c r="HA61773" s="7"/>
      <c r="HB61773" s="7"/>
      <c r="HC61773" s="7"/>
      <c r="HD61773" s="7"/>
      <c r="HE61773" s="7"/>
      <c r="HF61773" s="7"/>
    </row>
    <row r="61774" spans="1:214" x14ac:dyDescent="0.15">
      <c r="A61774" s="15"/>
      <c r="B61774" s="15"/>
      <c r="C61774" s="15"/>
      <c r="D61774" s="7"/>
      <c r="E61774" s="15"/>
      <c r="F61774" s="32"/>
      <c r="G61774" s="16"/>
      <c r="H61774" s="15"/>
      <c r="I61774" s="27"/>
      <c r="J61774" s="15"/>
      <c r="K61774" s="15"/>
      <c r="L61774" s="15"/>
      <c r="M61774" s="7"/>
      <c r="N61774" s="7"/>
      <c r="O61774" s="7"/>
      <c r="P61774" s="7"/>
      <c r="Q61774" s="7"/>
      <c r="R61774" s="7"/>
      <c r="S61774" s="7"/>
      <c r="T61774" s="7"/>
      <c r="U61774" s="7"/>
      <c r="V61774" s="7"/>
      <c r="W61774" s="7"/>
      <c r="X61774" s="7"/>
      <c r="Y61774" s="7"/>
      <c r="Z61774" s="7"/>
      <c r="AA61774" s="7"/>
      <c r="AB61774" s="7"/>
      <c r="AC61774" s="7"/>
      <c r="AD61774" s="7"/>
      <c r="AE61774" s="7"/>
      <c r="AF61774" s="7"/>
      <c r="AG61774" s="7"/>
      <c r="AH61774" s="7"/>
      <c r="AI61774" s="7"/>
      <c r="AJ61774" s="7"/>
      <c r="AK61774" s="7"/>
      <c r="AL61774" s="7"/>
      <c r="AM61774" s="7"/>
      <c r="AN61774" s="7"/>
      <c r="AO61774" s="7"/>
      <c r="AP61774" s="7"/>
      <c r="AQ61774" s="7"/>
      <c r="AR61774" s="7"/>
      <c r="AS61774" s="7"/>
      <c r="AT61774" s="7"/>
      <c r="AU61774" s="7"/>
      <c r="AV61774" s="7"/>
      <c r="AW61774" s="7"/>
      <c r="AX61774" s="7"/>
      <c r="AY61774" s="7"/>
      <c r="AZ61774" s="7"/>
      <c r="BA61774" s="7"/>
      <c r="BB61774" s="7"/>
      <c r="BC61774" s="7"/>
      <c r="BD61774" s="7"/>
      <c r="BE61774" s="7"/>
      <c r="BF61774" s="7"/>
      <c r="BG61774" s="7"/>
      <c r="BH61774" s="7"/>
      <c r="BI61774" s="7"/>
      <c r="BJ61774" s="7"/>
      <c r="BK61774" s="7"/>
      <c r="BL61774" s="7"/>
      <c r="BM61774" s="7"/>
      <c r="BN61774" s="7"/>
      <c r="BO61774" s="7"/>
      <c r="BP61774" s="7"/>
      <c r="BQ61774" s="7"/>
      <c r="BR61774" s="7"/>
      <c r="BS61774" s="7"/>
      <c r="BT61774" s="7"/>
      <c r="BU61774" s="7"/>
      <c r="BV61774" s="7"/>
      <c r="BW61774" s="7"/>
      <c r="BX61774" s="7"/>
      <c r="BY61774" s="7"/>
      <c r="BZ61774" s="7"/>
      <c r="CA61774" s="7"/>
      <c r="CB61774" s="7"/>
      <c r="CC61774" s="7"/>
      <c r="CD61774" s="7"/>
      <c r="CE61774" s="7"/>
      <c r="CF61774" s="7"/>
      <c r="CG61774" s="7"/>
      <c r="CH61774" s="7"/>
      <c r="CI61774" s="7"/>
      <c r="CJ61774" s="7"/>
      <c r="CK61774" s="7"/>
      <c r="CL61774" s="7"/>
      <c r="CM61774" s="7"/>
      <c r="CN61774" s="7"/>
      <c r="CO61774" s="7"/>
      <c r="CP61774" s="7"/>
      <c r="CQ61774" s="7"/>
      <c r="CR61774" s="7"/>
      <c r="CS61774" s="7"/>
      <c r="CT61774" s="7"/>
      <c r="CU61774" s="7"/>
      <c r="CV61774" s="7"/>
      <c r="CW61774" s="7"/>
      <c r="CX61774" s="7"/>
      <c r="CY61774" s="7"/>
      <c r="CZ61774" s="7"/>
      <c r="DA61774" s="7"/>
      <c r="DB61774" s="7"/>
      <c r="DC61774" s="7"/>
      <c r="DD61774" s="7"/>
      <c r="DE61774" s="7"/>
      <c r="DF61774" s="7"/>
      <c r="DG61774" s="7"/>
      <c r="DH61774" s="7"/>
      <c r="DI61774" s="7"/>
      <c r="DJ61774" s="7"/>
      <c r="DK61774" s="7"/>
      <c r="DL61774" s="7"/>
      <c r="DM61774" s="7"/>
      <c r="DN61774" s="7"/>
      <c r="DO61774" s="7"/>
      <c r="DP61774" s="7"/>
      <c r="DQ61774" s="7"/>
      <c r="DR61774" s="7"/>
      <c r="DS61774" s="7"/>
      <c r="DT61774" s="7"/>
      <c r="DU61774" s="7"/>
      <c r="DV61774" s="7"/>
      <c r="DW61774" s="7"/>
      <c r="DX61774" s="7"/>
      <c r="DY61774" s="7"/>
      <c r="DZ61774" s="7"/>
      <c r="EA61774" s="7"/>
      <c r="EB61774" s="7"/>
      <c r="EC61774" s="7"/>
      <c r="ED61774" s="7"/>
      <c r="EE61774" s="7"/>
      <c r="EF61774" s="7"/>
      <c r="EG61774" s="7"/>
      <c r="EH61774" s="7"/>
      <c r="EI61774" s="7"/>
      <c r="EJ61774" s="7"/>
      <c r="EK61774" s="7"/>
      <c r="EL61774" s="7"/>
      <c r="EM61774" s="7"/>
      <c r="EN61774" s="7"/>
      <c r="EO61774" s="7"/>
      <c r="EP61774" s="7"/>
      <c r="EQ61774" s="7"/>
      <c r="ER61774" s="7"/>
      <c r="ES61774" s="7"/>
      <c r="ET61774" s="7"/>
      <c r="EU61774" s="7"/>
      <c r="EV61774" s="7"/>
      <c r="EW61774" s="7"/>
      <c r="EX61774" s="7"/>
      <c r="EY61774" s="7"/>
      <c r="EZ61774" s="7"/>
      <c r="FA61774" s="7"/>
      <c r="FB61774" s="7"/>
      <c r="FC61774" s="7"/>
      <c r="FD61774" s="7"/>
      <c r="FE61774" s="7"/>
      <c r="FF61774" s="7"/>
      <c r="FG61774" s="7"/>
      <c r="FH61774" s="7"/>
      <c r="FI61774" s="7"/>
      <c r="FJ61774" s="7"/>
      <c r="FK61774" s="7"/>
      <c r="FL61774" s="7"/>
      <c r="FM61774" s="7"/>
      <c r="FN61774" s="7"/>
      <c r="FO61774" s="7"/>
      <c r="FP61774" s="7"/>
      <c r="FQ61774" s="7"/>
      <c r="FR61774" s="7"/>
      <c r="FS61774" s="7"/>
      <c r="FT61774" s="7"/>
      <c r="FU61774" s="7"/>
      <c r="FV61774" s="7"/>
      <c r="FW61774" s="7"/>
      <c r="FX61774" s="7"/>
      <c r="FY61774" s="7"/>
      <c r="FZ61774" s="7"/>
      <c r="GA61774" s="7"/>
      <c r="GB61774" s="7"/>
      <c r="GC61774" s="7"/>
      <c r="GD61774" s="7"/>
      <c r="GE61774" s="7"/>
      <c r="GF61774" s="7"/>
      <c r="GG61774" s="7"/>
      <c r="GH61774" s="7"/>
      <c r="GI61774" s="7"/>
      <c r="GJ61774" s="7"/>
      <c r="GK61774" s="7"/>
      <c r="GL61774" s="7"/>
      <c r="GM61774" s="7"/>
      <c r="GN61774" s="7"/>
      <c r="GO61774" s="7"/>
      <c r="GP61774" s="7"/>
      <c r="GQ61774" s="7"/>
      <c r="GR61774" s="7"/>
      <c r="GS61774" s="7"/>
      <c r="GT61774" s="7"/>
      <c r="GU61774" s="7"/>
      <c r="GV61774" s="7"/>
      <c r="GW61774" s="7"/>
      <c r="GX61774" s="7"/>
      <c r="GY61774" s="7"/>
      <c r="GZ61774" s="7"/>
      <c r="HA61774" s="7"/>
      <c r="HB61774" s="7"/>
      <c r="HC61774" s="7"/>
      <c r="HD61774" s="7"/>
      <c r="HE61774" s="7"/>
      <c r="HF61774" s="7"/>
    </row>
    <row r="61775" spans="1:214" x14ac:dyDescent="0.15">
      <c r="A61775" s="15"/>
      <c r="B61775" s="15"/>
      <c r="C61775" s="15"/>
      <c r="D61775" s="7"/>
      <c r="E61775" s="15"/>
      <c r="F61775" s="32"/>
      <c r="G61775" s="16"/>
      <c r="H61775" s="15"/>
      <c r="I61775" s="27"/>
      <c r="J61775" s="15"/>
      <c r="K61775" s="15"/>
      <c r="L61775" s="15"/>
      <c r="M61775" s="7"/>
      <c r="N61775" s="7"/>
      <c r="O61775" s="7"/>
      <c r="P61775" s="7"/>
      <c r="Q61775" s="7"/>
      <c r="R61775" s="7"/>
      <c r="S61775" s="7"/>
      <c r="T61775" s="7"/>
      <c r="U61775" s="7"/>
      <c r="V61775" s="7"/>
      <c r="W61775" s="7"/>
      <c r="X61775" s="7"/>
      <c r="Y61775" s="7"/>
      <c r="Z61775" s="7"/>
      <c r="AA61775" s="7"/>
      <c r="AB61775" s="7"/>
      <c r="AC61775" s="7"/>
      <c r="AD61775" s="7"/>
      <c r="AE61775" s="7"/>
      <c r="AF61775" s="7"/>
      <c r="AG61775" s="7"/>
      <c r="AH61775" s="7"/>
      <c r="AI61775" s="7"/>
      <c r="AJ61775" s="7"/>
      <c r="AK61775" s="7"/>
      <c r="AL61775" s="7"/>
      <c r="AM61775" s="7"/>
      <c r="AN61775" s="7"/>
      <c r="AO61775" s="7"/>
      <c r="AP61775" s="7"/>
      <c r="AQ61775" s="7"/>
      <c r="AR61775" s="7"/>
      <c r="AS61775" s="7"/>
      <c r="AT61775" s="7"/>
      <c r="AU61775" s="7"/>
      <c r="AV61775" s="7"/>
      <c r="AW61775" s="7"/>
      <c r="AX61775" s="7"/>
      <c r="AY61775" s="7"/>
      <c r="AZ61775" s="7"/>
      <c r="BA61775" s="7"/>
      <c r="BB61775" s="7"/>
      <c r="BC61775" s="7"/>
      <c r="BD61775" s="7"/>
      <c r="BE61775" s="7"/>
      <c r="BF61775" s="7"/>
      <c r="BG61775" s="7"/>
      <c r="BH61775" s="7"/>
      <c r="BI61775" s="7"/>
      <c r="BJ61775" s="7"/>
      <c r="BK61775" s="7"/>
      <c r="BL61775" s="7"/>
      <c r="BM61775" s="7"/>
      <c r="BN61775" s="7"/>
      <c r="BO61775" s="7"/>
      <c r="BP61775" s="7"/>
      <c r="BQ61775" s="7"/>
      <c r="BR61775" s="7"/>
      <c r="BS61775" s="7"/>
      <c r="BT61775" s="7"/>
      <c r="BU61775" s="7"/>
      <c r="BV61775" s="7"/>
      <c r="BW61775" s="7"/>
      <c r="BX61775" s="7"/>
      <c r="BY61775" s="7"/>
      <c r="BZ61775" s="7"/>
      <c r="CA61775" s="7"/>
      <c r="CB61775" s="7"/>
      <c r="CC61775" s="7"/>
      <c r="CD61775" s="7"/>
      <c r="CE61775" s="7"/>
      <c r="CF61775" s="7"/>
      <c r="CG61775" s="7"/>
      <c r="CH61775" s="7"/>
      <c r="CI61775" s="7"/>
      <c r="CJ61775" s="7"/>
      <c r="CK61775" s="7"/>
      <c r="CL61775" s="7"/>
      <c r="CM61775" s="7"/>
      <c r="CN61775" s="7"/>
      <c r="CO61775" s="7"/>
      <c r="CP61775" s="7"/>
      <c r="CQ61775" s="7"/>
      <c r="CR61775" s="7"/>
      <c r="CS61775" s="7"/>
      <c r="CT61775" s="7"/>
      <c r="CU61775" s="7"/>
      <c r="CV61775" s="7"/>
      <c r="CW61775" s="7"/>
      <c r="CX61775" s="7"/>
      <c r="CY61775" s="7"/>
      <c r="CZ61775" s="7"/>
      <c r="DA61775" s="7"/>
      <c r="DB61775" s="7"/>
      <c r="DC61775" s="7"/>
      <c r="DD61775" s="7"/>
      <c r="DE61775" s="7"/>
      <c r="DF61775" s="7"/>
      <c r="DG61775" s="7"/>
      <c r="DH61775" s="7"/>
      <c r="DI61775" s="7"/>
      <c r="DJ61775" s="7"/>
      <c r="DK61775" s="7"/>
      <c r="DL61775" s="7"/>
      <c r="DM61775" s="7"/>
      <c r="DN61775" s="7"/>
      <c r="DO61775" s="7"/>
      <c r="DP61775" s="7"/>
      <c r="DQ61775" s="7"/>
      <c r="DR61775" s="7"/>
      <c r="DS61775" s="7"/>
      <c r="DT61775" s="7"/>
      <c r="DU61775" s="7"/>
      <c r="DV61775" s="7"/>
      <c r="DW61775" s="7"/>
      <c r="DX61775" s="7"/>
      <c r="DY61775" s="7"/>
      <c r="DZ61775" s="7"/>
      <c r="EA61775" s="7"/>
      <c r="EB61775" s="7"/>
      <c r="EC61775" s="7"/>
      <c r="ED61775" s="7"/>
      <c r="EE61775" s="7"/>
      <c r="EF61775" s="7"/>
      <c r="EG61775" s="7"/>
      <c r="EH61775" s="7"/>
      <c r="EI61775" s="7"/>
      <c r="EJ61775" s="7"/>
      <c r="EK61775" s="7"/>
      <c r="EL61775" s="7"/>
      <c r="EM61775" s="7"/>
      <c r="EN61775" s="7"/>
      <c r="EO61775" s="7"/>
      <c r="EP61775" s="7"/>
      <c r="EQ61775" s="7"/>
      <c r="ER61775" s="7"/>
      <c r="ES61775" s="7"/>
      <c r="ET61775" s="7"/>
      <c r="EU61775" s="7"/>
      <c r="EV61775" s="7"/>
      <c r="EW61775" s="7"/>
      <c r="EX61775" s="7"/>
      <c r="EY61775" s="7"/>
      <c r="EZ61775" s="7"/>
      <c r="FA61775" s="7"/>
      <c r="FB61775" s="7"/>
      <c r="FC61775" s="7"/>
      <c r="FD61775" s="7"/>
      <c r="FE61775" s="7"/>
      <c r="FF61775" s="7"/>
      <c r="FG61775" s="7"/>
      <c r="FH61775" s="7"/>
      <c r="FI61775" s="7"/>
      <c r="FJ61775" s="7"/>
      <c r="FK61775" s="7"/>
      <c r="FL61775" s="7"/>
      <c r="FM61775" s="7"/>
      <c r="FN61775" s="7"/>
      <c r="FO61775" s="7"/>
      <c r="FP61775" s="7"/>
      <c r="FQ61775" s="7"/>
      <c r="FR61775" s="7"/>
      <c r="FS61775" s="7"/>
      <c r="FT61775" s="7"/>
      <c r="FU61775" s="7"/>
      <c r="FV61775" s="7"/>
      <c r="FW61775" s="7"/>
      <c r="FX61775" s="7"/>
      <c r="FY61775" s="7"/>
      <c r="FZ61775" s="7"/>
      <c r="GA61775" s="7"/>
      <c r="GB61775" s="7"/>
      <c r="GC61775" s="7"/>
      <c r="GD61775" s="7"/>
      <c r="GE61775" s="7"/>
      <c r="GF61775" s="7"/>
      <c r="GG61775" s="7"/>
      <c r="GH61775" s="7"/>
      <c r="GI61775" s="7"/>
      <c r="GJ61775" s="7"/>
      <c r="GK61775" s="7"/>
      <c r="GL61775" s="7"/>
      <c r="GM61775" s="7"/>
      <c r="GN61775" s="7"/>
      <c r="GO61775" s="7"/>
      <c r="GP61775" s="7"/>
      <c r="GQ61775" s="7"/>
      <c r="GR61775" s="7"/>
      <c r="GS61775" s="7"/>
      <c r="GT61775" s="7"/>
      <c r="GU61775" s="7"/>
      <c r="GV61775" s="7"/>
      <c r="GW61775" s="7"/>
      <c r="GX61775" s="7"/>
      <c r="GY61775" s="7"/>
      <c r="GZ61775" s="7"/>
      <c r="HA61775" s="7"/>
      <c r="HB61775" s="7"/>
      <c r="HC61775" s="7"/>
      <c r="HD61775" s="7"/>
      <c r="HE61775" s="7"/>
      <c r="HF61775" s="7"/>
    </row>
    <row r="61776" spans="1:214" x14ac:dyDescent="0.15">
      <c r="A61776" s="15"/>
      <c r="B61776" s="15"/>
      <c r="C61776" s="15"/>
      <c r="D61776" s="7"/>
      <c r="E61776" s="15"/>
      <c r="F61776" s="32"/>
      <c r="G61776" s="16"/>
      <c r="H61776" s="15"/>
      <c r="I61776" s="27"/>
      <c r="J61776" s="15"/>
      <c r="K61776" s="15"/>
      <c r="L61776" s="15"/>
      <c r="M61776" s="7"/>
      <c r="N61776" s="7"/>
      <c r="O61776" s="7"/>
      <c r="P61776" s="7"/>
      <c r="Q61776" s="7"/>
      <c r="R61776" s="7"/>
      <c r="S61776" s="7"/>
      <c r="T61776" s="7"/>
      <c r="U61776" s="7"/>
      <c r="V61776" s="7"/>
      <c r="W61776" s="7"/>
      <c r="X61776" s="7"/>
      <c r="Y61776" s="7"/>
      <c r="Z61776" s="7"/>
      <c r="AA61776" s="7"/>
      <c r="AB61776" s="7"/>
      <c r="AC61776" s="7"/>
      <c r="AD61776" s="7"/>
      <c r="AE61776" s="7"/>
      <c r="AF61776" s="7"/>
      <c r="AG61776" s="7"/>
      <c r="AH61776" s="7"/>
      <c r="AI61776" s="7"/>
      <c r="AJ61776" s="7"/>
      <c r="AK61776" s="7"/>
      <c r="AL61776" s="7"/>
      <c r="AM61776" s="7"/>
      <c r="AN61776" s="7"/>
      <c r="AO61776" s="7"/>
      <c r="AP61776" s="7"/>
      <c r="AQ61776" s="7"/>
      <c r="AR61776" s="7"/>
      <c r="AS61776" s="7"/>
      <c r="AT61776" s="7"/>
      <c r="AU61776" s="7"/>
      <c r="AV61776" s="7"/>
      <c r="AW61776" s="7"/>
      <c r="AX61776" s="7"/>
      <c r="AY61776" s="7"/>
      <c r="AZ61776" s="7"/>
      <c r="BA61776" s="7"/>
      <c r="BB61776" s="7"/>
      <c r="BC61776" s="7"/>
      <c r="BD61776" s="7"/>
      <c r="BE61776" s="7"/>
      <c r="BF61776" s="7"/>
      <c r="BG61776" s="7"/>
      <c r="BH61776" s="7"/>
      <c r="BI61776" s="7"/>
      <c r="BJ61776" s="7"/>
      <c r="BK61776" s="7"/>
      <c r="BL61776" s="7"/>
      <c r="BM61776" s="7"/>
      <c r="BN61776" s="7"/>
      <c r="BO61776" s="7"/>
      <c r="BP61776" s="7"/>
      <c r="BQ61776" s="7"/>
      <c r="BR61776" s="7"/>
      <c r="BS61776" s="7"/>
      <c r="BT61776" s="7"/>
      <c r="BU61776" s="7"/>
      <c r="BV61776" s="7"/>
      <c r="BW61776" s="7"/>
      <c r="BX61776" s="7"/>
      <c r="BY61776" s="7"/>
      <c r="BZ61776" s="7"/>
      <c r="CA61776" s="7"/>
      <c r="CB61776" s="7"/>
      <c r="CC61776" s="7"/>
      <c r="CD61776" s="7"/>
      <c r="CE61776" s="7"/>
      <c r="CF61776" s="7"/>
      <c r="CG61776" s="7"/>
      <c r="CH61776" s="7"/>
      <c r="CI61776" s="7"/>
      <c r="CJ61776" s="7"/>
      <c r="CK61776" s="7"/>
      <c r="CL61776" s="7"/>
      <c r="CM61776" s="7"/>
      <c r="CN61776" s="7"/>
      <c r="CO61776" s="7"/>
      <c r="CP61776" s="7"/>
      <c r="CQ61776" s="7"/>
      <c r="CR61776" s="7"/>
      <c r="CS61776" s="7"/>
      <c r="CT61776" s="7"/>
      <c r="CU61776" s="7"/>
      <c r="CV61776" s="7"/>
      <c r="CW61776" s="7"/>
      <c r="CX61776" s="7"/>
      <c r="CY61776" s="7"/>
      <c r="CZ61776" s="7"/>
      <c r="DA61776" s="7"/>
      <c r="DB61776" s="7"/>
      <c r="DC61776" s="7"/>
      <c r="DD61776" s="7"/>
      <c r="DE61776" s="7"/>
      <c r="DF61776" s="7"/>
      <c r="DG61776" s="7"/>
      <c r="DH61776" s="7"/>
      <c r="DI61776" s="7"/>
      <c r="DJ61776" s="7"/>
      <c r="DK61776" s="7"/>
      <c r="DL61776" s="7"/>
      <c r="DM61776" s="7"/>
      <c r="DN61776" s="7"/>
      <c r="DO61776" s="7"/>
      <c r="DP61776" s="7"/>
      <c r="DQ61776" s="7"/>
      <c r="DR61776" s="7"/>
      <c r="DS61776" s="7"/>
      <c r="DT61776" s="7"/>
      <c r="DU61776" s="7"/>
      <c r="DV61776" s="7"/>
      <c r="DW61776" s="7"/>
      <c r="DX61776" s="7"/>
      <c r="DY61776" s="7"/>
      <c r="DZ61776" s="7"/>
      <c r="EA61776" s="7"/>
      <c r="EB61776" s="7"/>
      <c r="EC61776" s="7"/>
      <c r="ED61776" s="7"/>
      <c r="EE61776" s="7"/>
      <c r="EF61776" s="7"/>
      <c r="EG61776" s="7"/>
      <c r="EH61776" s="7"/>
      <c r="EI61776" s="7"/>
      <c r="EJ61776" s="7"/>
      <c r="EK61776" s="7"/>
      <c r="EL61776" s="7"/>
      <c r="EM61776" s="7"/>
      <c r="EN61776" s="7"/>
      <c r="EO61776" s="7"/>
      <c r="EP61776" s="7"/>
      <c r="EQ61776" s="7"/>
      <c r="ER61776" s="7"/>
      <c r="ES61776" s="7"/>
      <c r="ET61776" s="7"/>
      <c r="EU61776" s="7"/>
      <c r="EV61776" s="7"/>
      <c r="EW61776" s="7"/>
      <c r="EX61776" s="7"/>
      <c r="EY61776" s="7"/>
      <c r="EZ61776" s="7"/>
      <c r="FA61776" s="7"/>
      <c r="FB61776" s="7"/>
      <c r="FC61776" s="7"/>
      <c r="FD61776" s="7"/>
      <c r="FE61776" s="7"/>
      <c r="FF61776" s="7"/>
      <c r="FG61776" s="7"/>
      <c r="FH61776" s="7"/>
      <c r="FI61776" s="7"/>
      <c r="FJ61776" s="7"/>
      <c r="FK61776" s="7"/>
      <c r="FL61776" s="7"/>
      <c r="FM61776" s="7"/>
      <c r="FN61776" s="7"/>
      <c r="FO61776" s="7"/>
      <c r="FP61776" s="7"/>
      <c r="FQ61776" s="7"/>
      <c r="FR61776" s="7"/>
      <c r="FS61776" s="7"/>
      <c r="FT61776" s="7"/>
      <c r="FU61776" s="7"/>
      <c r="FV61776" s="7"/>
      <c r="FW61776" s="7"/>
      <c r="FX61776" s="7"/>
      <c r="FY61776" s="7"/>
      <c r="FZ61776" s="7"/>
      <c r="GA61776" s="7"/>
      <c r="GB61776" s="7"/>
      <c r="GC61776" s="7"/>
      <c r="GD61776" s="7"/>
      <c r="GE61776" s="7"/>
      <c r="GF61776" s="7"/>
      <c r="GG61776" s="7"/>
      <c r="GH61776" s="7"/>
      <c r="GI61776" s="7"/>
      <c r="GJ61776" s="7"/>
      <c r="GK61776" s="7"/>
      <c r="GL61776" s="7"/>
      <c r="GM61776" s="7"/>
      <c r="GN61776" s="7"/>
      <c r="GO61776" s="7"/>
      <c r="GP61776" s="7"/>
      <c r="GQ61776" s="7"/>
      <c r="GR61776" s="7"/>
      <c r="GS61776" s="7"/>
      <c r="GT61776" s="7"/>
      <c r="GU61776" s="7"/>
      <c r="GV61776" s="7"/>
      <c r="GW61776" s="7"/>
      <c r="GX61776" s="7"/>
      <c r="GY61776" s="7"/>
      <c r="GZ61776" s="7"/>
      <c r="HA61776" s="7"/>
      <c r="HB61776" s="7"/>
      <c r="HC61776" s="7"/>
      <c r="HD61776" s="7"/>
      <c r="HE61776" s="7"/>
      <c r="HF61776" s="7"/>
    </row>
    <row r="61777" spans="1:214" x14ac:dyDescent="0.15">
      <c r="A61777" s="15"/>
      <c r="B61777" s="15"/>
      <c r="C61777" s="15"/>
      <c r="D61777" s="7"/>
      <c r="E61777" s="15"/>
      <c r="F61777" s="32"/>
      <c r="G61777" s="16"/>
      <c r="H61777" s="15"/>
      <c r="I61777" s="27"/>
      <c r="J61777" s="15"/>
      <c r="K61777" s="15"/>
      <c r="L61777" s="15"/>
      <c r="M61777" s="7"/>
      <c r="N61777" s="7"/>
      <c r="O61777" s="7"/>
      <c r="P61777" s="7"/>
      <c r="Q61777" s="7"/>
      <c r="R61777" s="7"/>
      <c r="S61777" s="7"/>
      <c r="T61777" s="7"/>
      <c r="U61777" s="7"/>
      <c r="V61777" s="7"/>
      <c r="W61777" s="7"/>
      <c r="X61777" s="7"/>
      <c r="Y61777" s="7"/>
      <c r="Z61777" s="7"/>
      <c r="AA61777" s="7"/>
      <c r="AB61777" s="7"/>
      <c r="AC61777" s="7"/>
      <c r="AD61777" s="7"/>
      <c r="AE61777" s="7"/>
      <c r="AF61777" s="7"/>
      <c r="AG61777" s="7"/>
      <c r="AH61777" s="7"/>
      <c r="AI61777" s="7"/>
      <c r="AJ61777" s="7"/>
      <c r="AK61777" s="7"/>
      <c r="AL61777" s="7"/>
      <c r="AM61777" s="7"/>
      <c r="AN61777" s="7"/>
      <c r="AO61777" s="7"/>
      <c r="AP61777" s="7"/>
      <c r="AQ61777" s="7"/>
      <c r="AR61777" s="7"/>
      <c r="AS61777" s="7"/>
      <c r="AT61777" s="7"/>
      <c r="AU61777" s="7"/>
      <c r="AV61777" s="7"/>
      <c r="AW61777" s="7"/>
      <c r="AX61777" s="7"/>
      <c r="AY61777" s="7"/>
      <c r="AZ61777" s="7"/>
      <c r="BA61777" s="7"/>
      <c r="BB61777" s="7"/>
      <c r="BC61777" s="7"/>
      <c r="BD61777" s="7"/>
      <c r="BE61777" s="7"/>
      <c r="BF61777" s="7"/>
      <c r="BG61777" s="7"/>
      <c r="BH61777" s="7"/>
      <c r="BI61777" s="7"/>
      <c r="BJ61777" s="7"/>
      <c r="BK61777" s="7"/>
      <c r="BL61777" s="7"/>
      <c r="BM61777" s="7"/>
      <c r="BN61777" s="7"/>
      <c r="BO61777" s="7"/>
      <c r="BP61777" s="7"/>
      <c r="BQ61777" s="7"/>
      <c r="BR61777" s="7"/>
      <c r="BS61777" s="7"/>
      <c r="BT61777" s="7"/>
      <c r="BU61777" s="7"/>
      <c r="BV61777" s="7"/>
      <c r="BW61777" s="7"/>
      <c r="BX61777" s="7"/>
      <c r="BY61777" s="7"/>
      <c r="BZ61777" s="7"/>
      <c r="CA61777" s="7"/>
      <c r="CB61777" s="7"/>
      <c r="CC61777" s="7"/>
      <c r="CD61777" s="7"/>
      <c r="CE61777" s="7"/>
      <c r="CF61777" s="7"/>
      <c r="CG61777" s="7"/>
      <c r="CH61777" s="7"/>
      <c r="CI61777" s="7"/>
      <c r="CJ61777" s="7"/>
      <c r="CK61777" s="7"/>
      <c r="CL61777" s="7"/>
      <c r="CM61777" s="7"/>
      <c r="CN61777" s="7"/>
      <c r="CO61777" s="7"/>
      <c r="CP61777" s="7"/>
      <c r="CQ61777" s="7"/>
      <c r="CR61777" s="7"/>
      <c r="CS61777" s="7"/>
      <c r="CT61777" s="7"/>
      <c r="CU61777" s="7"/>
      <c r="CV61777" s="7"/>
      <c r="CW61777" s="7"/>
      <c r="CX61777" s="7"/>
      <c r="CY61777" s="7"/>
      <c r="CZ61777" s="7"/>
      <c r="DA61777" s="7"/>
      <c r="DB61777" s="7"/>
      <c r="DC61777" s="7"/>
      <c r="DD61777" s="7"/>
      <c r="DE61777" s="7"/>
      <c r="DF61777" s="7"/>
      <c r="DG61777" s="7"/>
      <c r="DH61777" s="7"/>
      <c r="DI61777" s="7"/>
      <c r="DJ61777" s="7"/>
      <c r="DK61777" s="7"/>
      <c r="DL61777" s="7"/>
      <c r="DM61777" s="7"/>
      <c r="DN61777" s="7"/>
      <c r="DO61777" s="7"/>
      <c r="DP61777" s="7"/>
      <c r="DQ61777" s="7"/>
      <c r="DR61777" s="7"/>
      <c r="DS61777" s="7"/>
      <c r="DT61777" s="7"/>
      <c r="DU61777" s="7"/>
      <c r="DV61777" s="7"/>
      <c r="DW61777" s="7"/>
      <c r="DX61777" s="7"/>
      <c r="DY61777" s="7"/>
      <c r="DZ61777" s="7"/>
      <c r="EA61777" s="7"/>
      <c r="EB61777" s="7"/>
      <c r="EC61777" s="7"/>
      <c r="ED61777" s="7"/>
      <c r="EE61777" s="7"/>
      <c r="EF61777" s="7"/>
      <c r="EG61777" s="7"/>
      <c r="EH61777" s="7"/>
      <c r="EI61777" s="7"/>
      <c r="EJ61777" s="7"/>
      <c r="EK61777" s="7"/>
      <c r="EL61777" s="7"/>
      <c r="EM61777" s="7"/>
      <c r="EN61777" s="7"/>
      <c r="EO61777" s="7"/>
      <c r="EP61777" s="7"/>
      <c r="EQ61777" s="7"/>
      <c r="ER61777" s="7"/>
      <c r="ES61777" s="7"/>
      <c r="ET61777" s="7"/>
      <c r="EU61777" s="7"/>
      <c r="EV61777" s="7"/>
      <c r="EW61777" s="7"/>
      <c r="EX61777" s="7"/>
      <c r="EY61777" s="7"/>
      <c r="EZ61777" s="7"/>
      <c r="FA61777" s="7"/>
      <c r="FB61777" s="7"/>
      <c r="FC61777" s="7"/>
      <c r="FD61777" s="7"/>
      <c r="FE61777" s="7"/>
      <c r="FF61777" s="7"/>
      <c r="FG61777" s="7"/>
      <c r="FH61777" s="7"/>
      <c r="FI61777" s="7"/>
      <c r="FJ61777" s="7"/>
      <c r="FK61777" s="7"/>
      <c r="FL61777" s="7"/>
      <c r="FM61777" s="7"/>
      <c r="FN61777" s="7"/>
      <c r="FO61777" s="7"/>
      <c r="FP61777" s="7"/>
      <c r="FQ61777" s="7"/>
      <c r="FR61777" s="7"/>
      <c r="FS61777" s="7"/>
      <c r="FT61777" s="7"/>
      <c r="FU61777" s="7"/>
      <c r="FV61777" s="7"/>
      <c r="FW61777" s="7"/>
      <c r="FX61777" s="7"/>
      <c r="FY61777" s="7"/>
      <c r="FZ61777" s="7"/>
      <c r="GA61777" s="7"/>
      <c r="GB61777" s="7"/>
      <c r="GC61777" s="7"/>
      <c r="GD61777" s="7"/>
      <c r="GE61777" s="7"/>
      <c r="GF61777" s="7"/>
      <c r="GG61777" s="7"/>
      <c r="GH61777" s="7"/>
      <c r="GI61777" s="7"/>
      <c r="GJ61777" s="7"/>
      <c r="GK61777" s="7"/>
      <c r="GL61777" s="7"/>
      <c r="GM61777" s="7"/>
      <c r="GN61777" s="7"/>
      <c r="GO61777" s="7"/>
      <c r="GP61777" s="7"/>
      <c r="GQ61777" s="7"/>
      <c r="GR61777" s="7"/>
      <c r="GS61777" s="7"/>
      <c r="GT61777" s="7"/>
      <c r="GU61777" s="7"/>
      <c r="GV61777" s="7"/>
      <c r="GW61777" s="7"/>
      <c r="GX61777" s="7"/>
      <c r="GY61777" s="7"/>
      <c r="GZ61777" s="7"/>
      <c r="HA61777" s="7"/>
      <c r="HB61777" s="7"/>
      <c r="HC61777" s="7"/>
      <c r="HD61777" s="7"/>
      <c r="HE61777" s="7"/>
      <c r="HF61777" s="7"/>
    </row>
    <row r="61778" spans="1:214" x14ac:dyDescent="0.15">
      <c r="A61778" s="15"/>
      <c r="B61778" s="15"/>
      <c r="C61778" s="15"/>
      <c r="D61778" s="7"/>
      <c r="E61778" s="15"/>
      <c r="F61778" s="32"/>
      <c r="G61778" s="16"/>
      <c r="H61778" s="15"/>
      <c r="I61778" s="27"/>
      <c r="J61778" s="15"/>
      <c r="K61778" s="15"/>
      <c r="L61778" s="15"/>
      <c r="M61778" s="7"/>
      <c r="N61778" s="7"/>
      <c r="O61778" s="7"/>
      <c r="P61778" s="7"/>
      <c r="Q61778" s="7"/>
      <c r="R61778" s="7"/>
      <c r="S61778" s="7"/>
      <c r="T61778" s="7"/>
      <c r="U61778" s="7"/>
      <c r="V61778" s="7"/>
      <c r="W61778" s="7"/>
      <c r="X61778" s="7"/>
      <c r="Y61778" s="7"/>
      <c r="Z61778" s="7"/>
      <c r="AA61778" s="7"/>
      <c r="AB61778" s="7"/>
      <c r="AC61778" s="7"/>
      <c r="AD61778" s="7"/>
      <c r="AE61778" s="7"/>
      <c r="AF61778" s="7"/>
      <c r="AG61778" s="7"/>
      <c r="AH61778" s="7"/>
      <c r="AI61778" s="7"/>
      <c r="AJ61778" s="7"/>
      <c r="AK61778" s="7"/>
      <c r="AL61778" s="7"/>
      <c r="AM61778" s="7"/>
      <c r="AN61778" s="7"/>
      <c r="AO61778" s="7"/>
      <c r="AP61778" s="7"/>
      <c r="AQ61778" s="7"/>
      <c r="AR61778" s="7"/>
      <c r="AS61778" s="7"/>
      <c r="AT61778" s="7"/>
      <c r="AU61778" s="7"/>
      <c r="AV61778" s="7"/>
      <c r="AW61778" s="7"/>
      <c r="AX61778" s="7"/>
      <c r="AY61778" s="7"/>
      <c r="AZ61778" s="7"/>
      <c r="BA61778" s="7"/>
      <c r="BB61778" s="7"/>
      <c r="BC61778" s="7"/>
      <c r="BD61778" s="7"/>
      <c r="BE61778" s="7"/>
      <c r="BF61778" s="7"/>
      <c r="BG61778" s="7"/>
      <c r="BH61778" s="7"/>
      <c r="BI61778" s="7"/>
      <c r="BJ61778" s="7"/>
      <c r="BK61778" s="7"/>
      <c r="BL61778" s="7"/>
      <c r="BM61778" s="7"/>
      <c r="BN61778" s="7"/>
      <c r="BO61778" s="7"/>
      <c r="BP61778" s="7"/>
      <c r="BQ61778" s="7"/>
      <c r="BR61778" s="7"/>
      <c r="BS61778" s="7"/>
      <c r="BT61778" s="7"/>
      <c r="BU61778" s="7"/>
      <c r="BV61778" s="7"/>
      <c r="BW61778" s="7"/>
      <c r="BX61778" s="7"/>
      <c r="BY61778" s="7"/>
      <c r="BZ61778" s="7"/>
      <c r="CA61778" s="7"/>
      <c r="CB61778" s="7"/>
      <c r="CC61778" s="7"/>
      <c r="CD61778" s="7"/>
      <c r="CE61778" s="7"/>
      <c r="CF61778" s="7"/>
      <c r="CG61778" s="7"/>
      <c r="CH61778" s="7"/>
      <c r="CI61778" s="7"/>
      <c r="CJ61778" s="7"/>
      <c r="CK61778" s="7"/>
      <c r="CL61778" s="7"/>
      <c r="CM61778" s="7"/>
      <c r="CN61778" s="7"/>
      <c r="CO61778" s="7"/>
      <c r="CP61778" s="7"/>
      <c r="CQ61778" s="7"/>
      <c r="CR61778" s="7"/>
      <c r="CS61778" s="7"/>
      <c r="CT61778" s="7"/>
      <c r="CU61778" s="7"/>
      <c r="CV61778" s="7"/>
      <c r="CW61778" s="7"/>
      <c r="CX61778" s="7"/>
      <c r="CY61778" s="7"/>
      <c r="CZ61778" s="7"/>
      <c r="DA61778" s="7"/>
      <c r="DB61778" s="7"/>
      <c r="DC61778" s="7"/>
      <c r="DD61778" s="7"/>
      <c r="DE61778" s="7"/>
      <c r="DF61778" s="7"/>
      <c r="DG61778" s="7"/>
      <c r="DH61778" s="7"/>
      <c r="DI61778" s="7"/>
      <c r="DJ61778" s="7"/>
      <c r="DK61778" s="7"/>
      <c r="DL61778" s="7"/>
      <c r="DM61778" s="7"/>
      <c r="DN61778" s="7"/>
      <c r="DO61778" s="7"/>
      <c r="DP61778" s="7"/>
      <c r="DQ61778" s="7"/>
      <c r="DR61778" s="7"/>
      <c r="DS61778" s="7"/>
      <c r="DT61778" s="7"/>
      <c r="DU61778" s="7"/>
      <c r="DV61778" s="7"/>
      <c r="DW61778" s="7"/>
      <c r="DX61778" s="7"/>
      <c r="DY61778" s="7"/>
      <c r="DZ61778" s="7"/>
      <c r="EA61778" s="7"/>
      <c r="EB61778" s="7"/>
      <c r="EC61778" s="7"/>
      <c r="ED61778" s="7"/>
      <c r="EE61778" s="7"/>
      <c r="EF61778" s="7"/>
      <c r="EG61778" s="7"/>
      <c r="EH61778" s="7"/>
      <c r="EI61778" s="7"/>
      <c r="EJ61778" s="7"/>
      <c r="EK61778" s="7"/>
      <c r="EL61778" s="7"/>
      <c r="EM61778" s="7"/>
      <c r="EN61778" s="7"/>
      <c r="EO61778" s="7"/>
      <c r="EP61778" s="7"/>
      <c r="EQ61778" s="7"/>
      <c r="ER61778" s="7"/>
      <c r="ES61778" s="7"/>
      <c r="ET61778" s="7"/>
      <c r="EU61778" s="7"/>
      <c r="EV61778" s="7"/>
      <c r="EW61778" s="7"/>
      <c r="EX61778" s="7"/>
      <c r="EY61778" s="7"/>
      <c r="EZ61778" s="7"/>
      <c r="FA61778" s="7"/>
      <c r="FB61778" s="7"/>
      <c r="FC61778" s="7"/>
      <c r="FD61778" s="7"/>
      <c r="FE61778" s="7"/>
      <c r="FF61778" s="7"/>
      <c r="FG61778" s="7"/>
      <c r="FH61778" s="7"/>
      <c r="FI61778" s="7"/>
      <c r="FJ61778" s="7"/>
      <c r="FK61778" s="7"/>
      <c r="FL61778" s="7"/>
      <c r="FM61778" s="7"/>
      <c r="FN61778" s="7"/>
      <c r="FO61778" s="7"/>
      <c r="FP61778" s="7"/>
      <c r="FQ61778" s="7"/>
      <c r="FR61778" s="7"/>
      <c r="FS61778" s="7"/>
      <c r="FT61778" s="7"/>
      <c r="FU61778" s="7"/>
      <c r="FV61778" s="7"/>
      <c r="FW61778" s="7"/>
      <c r="FX61778" s="7"/>
      <c r="FY61778" s="7"/>
      <c r="FZ61778" s="7"/>
      <c r="GA61778" s="7"/>
      <c r="GB61778" s="7"/>
      <c r="GC61778" s="7"/>
      <c r="GD61778" s="7"/>
      <c r="GE61778" s="7"/>
      <c r="GF61778" s="7"/>
      <c r="GG61778" s="7"/>
      <c r="GH61778" s="7"/>
      <c r="GI61778" s="7"/>
      <c r="GJ61778" s="7"/>
      <c r="GK61778" s="7"/>
      <c r="GL61778" s="7"/>
      <c r="GM61778" s="7"/>
      <c r="GN61778" s="7"/>
      <c r="GO61778" s="7"/>
      <c r="GP61778" s="7"/>
      <c r="GQ61778" s="7"/>
      <c r="GR61778" s="7"/>
      <c r="GS61778" s="7"/>
      <c r="GT61778" s="7"/>
      <c r="GU61778" s="7"/>
      <c r="GV61778" s="7"/>
      <c r="GW61778" s="7"/>
      <c r="GX61778" s="7"/>
      <c r="GY61778" s="7"/>
      <c r="GZ61778" s="7"/>
      <c r="HA61778" s="7"/>
      <c r="HB61778" s="7"/>
      <c r="HC61778" s="7"/>
      <c r="HD61778" s="7"/>
      <c r="HE61778" s="7"/>
      <c r="HF61778" s="7"/>
    </row>
    <row r="61779" spans="1:214" x14ac:dyDescent="0.15">
      <c r="A61779" s="15"/>
      <c r="B61779" s="15"/>
      <c r="C61779" s="15"/>
      <c r="D61779" s="7"/>
      <c r="E61779" s="15"/>
      <c r="F61779" s="32"/>
      <c r="G61779" s="16"/>
      <c r="H61779" s="15"/>
      <c r="I61779" s="27"/>
      <c r="J61779" s="15"/>
      <c r="K61779" s="15"/>
      <c r="L61779" s="15"/>
      <c r="M61779" s="7"/>
      <c r="N61779" s="7"/>
      <c r="O61779" s="7"/>
      <c r="P61779" s="7"/>
      <c r="Q61779" s="7"/>
      <c r="R61779" s="7"/>
      <c r="S61779" s="7"/>
      <c r="T61779" s="7"/>
      <c r="U61779" s="7"/>
      <c r="V61779" s="7"/>
      <c r="W61779" s="7"/>
      <c r="X61779" s="7"/>
      <c r="Y61779" s="7"/>
      <c r="Z61779" s="7"/>
      <c r="AA61779" s="7"/>
      <c r="AB61779" s="7"/>
      <c r="AC61779" s="7"/>
      <c r="AD61779" s="7"/>
      <c r="AE61779" s="7"/>
      <c r="AF61779" s="7"/>
      <c r="AG61779" s="7"/>
      <c r="AH61779" s="7"/>
      <c r="AI61779" s="7"/>
      <c r="AJ61779" s="7"/>
      <c r="AK61779" s="7"/>
      <c r="AL61779" s="7"/>
      <c r="AM61779" s="7"/>
      <c r="AN61779" s="7"/>
      <c r="AO61779" s="7"/>
      <c r="AP61779" s="7"/>
      <c r="AQ61779" s="7"/>
      <c r="AR61779" s="7"/>
      <c r="AS61779" s="7"/>
      <c r="AT61779" s="7"/>
      <c r="AU61779" s="7"/>
      <c r="AV61779" s="7"/>
      <c r="AW61779" s="7"/>
      <c r="AX61779" s="7"/>
      <c r="AY61779" s="7"/>
      <c r="AZ61779" s="7"/>
      <c r="BA61779" s="7"/>
      <c r="BB61779" s="7"/>
      <c r="BC61779" s="7"/>
      <c r="BD61779" s="7"/>
      <c r="BE61779" s="7"/>
      <c r="BF61779" s="7"/>
      <c r="BG61779" s="7"/>
      <c r="BH61779" s="7"/>
      <c r="BI61779" s="7"/>
      <c r="BJ61779" s="7"/>
      <c r="BK61779" s="7"/>
      <c r="BL61779" s="7"/>
      <c r="BM61779" s="7"/>
      <c r="BN61779" s="7"/>
      <c r="BO61779" s="7"/>
      <c r="BP61779" s="7"/>
      <c r="BQ61779" s="7"/>
      <c r="BR61779" s="7"/>
      <c r="BS61779" s="7"/>
      <c r="BT61779" s="7"/>
      <c r="BU61779" s="7"/>
      <c r="BV61779" s="7"/>
      <c r="BW61779" s="7"/>
      <c r="BX61779" s="7"/>
      <c r="BY61779" s="7"/>
      <c r="BZ61779" s="7"/>
      <c r="CA61779" s="7"/>
      <c r="CB61779" s="7"/>
      <c r="CC61779" s="7"/>
      <c r="CD61779" s="7"/>
      <c r="CE61779" s="7"/>
      <c r="CF61779" s="7"/>
      <c r="CG61779" s="7"/>
      <c r="CH61779" s="7"/>
      <c r="CI61779" s="7"/>
      <c r="CJ61779" s="7"/>
      <c r="CK61779" s="7"/>
      <c r="CL61779" s="7"/>
      <c r="CM61779" s="7"/>
      <c r="CN61779" s="7"/>
      <c r="CO61779" s="7"/>
      <c r="CP61779" s="7"/>
      <c r="CQ61779" s="7"/>
      <c r="CR61779" s="7"/>
      <c r="CS61779" s="7"/>
      <c r="CT61779" s="7"/>
      <c r="CU61779" s="7"/>
      <c r="CV61779" s="7"/>
      <c r="CW61779" s="7"/>
      <c r="CX61779" s="7"/>
      <c r="CY61779" s="7"/>
      <c r="CZ61779" s="7"/>
      <c r="DA61779" s="7"/>
      <c r="DB61779" s="7"/>
      <c r="DC61779" s="7"/>
      <c r="DD61779" s="7"/>
      <c r="DE61779" s="7"/>
      <c r="DF61779" s="7"/>
      <c r="DG61779" s="7"/>
      <c r="DH61779" s="7"/>
      <c r="DI61779" s="7"/>
      <c r="DJ61779" s="7"/>
      <c r="DK61779" s="7"/>
      <c r="DL61779" s="7"/>
      <c r="DM61779" s="7"/>
      <c r="DN61779" s="7"/>
      <c r="DO61779" s="7"/>
      <c r="DP61779" s="7"/>
      <c r="DQ61779" s="7"/>
      <c r="DR61779" s="7"/>
      <c r="DS61779" s="7"/>
      <c r="DT61779" s="7"/>
      <c r="DU61779" s="7"/>
      <c r="DV61779" s="7"/>
      <c r="DW61779" s="7"/>
      <c r="DX61779" s="7"/>
      <c r="DY61779" s="7"/>
      <c r="DZ61779" s="7"/>
      <c r="EA61779" s="7"/>
      <c r="EB61779" s="7"/>
      <c r="EC61779" s="7"/>
      <c r="ED61779" s="7"/>
      <c r="EE61779" s="7"/>
      <c r="EF61779" s="7"/>
      <c r="EG61779" s="7"/>
      <c r="EH61779" s="7"/>
      <c r="EI61779" s="7"/>
      <c r="EJ61779" s="7"/>
      <c r="EK61779" s="7"/>
      <c r="EL61779" s="7"/>
      <c r="EM61779" s="7"/>
      <c r="EN61779" s="7"/>
      <c r="EO61779" s="7"/>
      <c r="EP61779" s="7"/>
      <c r="EQ61779" s="7"/>
      <c r="ER61779" s="7"/>
      <c r="ES61779" s="7"/>
      <c r="ET61779" s="7"/>
      <c r="EU61779" s="7"/>
      <c r="EV61779" s="7"/>
      <c r="EW61779" s="7"/>
      <c r="EX61779" s="7"/>
      <c r="EY61779" s="7"/>
      <c r="EZ61779" s="7"/>
      <c r="FA61779" s="7"/>
      <c r="FB61779" s="7"/>
      <c r="FC61779" s="7"/>
      <c r="FD61779" s="7"/>
      <c r="FE61779" s="7"/>
      <c r="FF61779" s="7"/>
      <c r="FG61779" s="7"/>
      <c r="FH61779" s="7"/>
      <c r="FI61779" s="7"/>
      <c r="FJ61779" s="7"/>
      <c r="FK61779" s="7"/>
      <c r="FL61779" s="7"/>
      <c r="FM61779" s="7"/>
      <c r="FN61779" s="7"/>
      <c r="FO61779" s="7"/>
      <c r="FP61779" s="7"/>
      <c r="FQ61779" s="7"/>
      <c r="FR61779" s="7"/>
      <c r="FS61779" s="7"/>
      <c r="FT61779" s="7"/>
      <c r="FU61779" s="7"/>
      <c r="FV61779" s="7"/>
      <c r="FW61779" s="7"/>
      <c r="FX61779" s="7"/>
      <c r="FY61779" s="7"/>
      <c r="FZ61779" s="7"/>
      <c r="GA61779" s="7"/>
      <c r="GB61779" s="7"/>
      <c r="GC61779" s="7"/>
      <c r="GD61779" s="7"/>
      <c r="GE61779" s="7"/>
      <c r="GF61779" s="7"/>
      <c r="GG61779" s="7"/>
      <c r="GH61779" s="7"/>
      <c r="GI61779" s="7"/>
      <c r="GJ61779" s="7"/>
      <c r="GK61779" s="7"/>
      <c r="GL61779" s="7"/>
      <c r="GM61779" s="7"/>
      <c r="GN61779" s="7"/>
      <c r="GO61779" s="7"/>
      <c r="GP61779" s="7"/>
      <c r="GQ61779" s="7"/>
      <c r="GR61779" s="7"/>
      <c r="GS61779" s="7"/>
      <c r="GT61779" s="7"/>
      <c r="GU61779" s="7"/>
      <c r="GV61779" s="7"/>
      <c r="GW61779" s="7"/>
      <c r="GX61779" s="7"/>
      <c r="GY61779" s="7"/>
      <c r="GZ61779" s="7"/>
      <c r="HA61779" s="7"/>
      <c r="HB61779" s="7"/>
      <c r="HC61779" s="7"/>
      <c r="HD61779" s="7"/>
      <c r="HE61779" s="7"/>
      <c r="HF61779" s="7"/>
    </row>
    <row r="61780" spans="1:214" x14ac:dyDescent="0.15">
      <c r="A61780" s="15"/>
      <c r="B61780" s="15"/>
      <c r="C61780" s="15"/>
      <c r="D61780" s="7"/>
      <c r="E61780" s="15"/>
      <c r="F61780" s="32"/>
      <c r="G61780" s="16"/>
      <c r="H61780" s="15"/>
      <c r="I61780" s="27"/>
      <c r="J61780" s="15"/>
      <c r="K61780" s="15"/>
      <c r="L61780" s="15"/>
      <c r="M61780" s="7"/>
      <c r="N61780" s="7"/>
      <c r="O61780" s="7"/>
      <c r="P61780" s="7"/>
      <c r="Q61780" s="7"/>
      <c r="R61780" s="7"/>
      <c r="S61780" s="7"/>
      <c r="T61780" s="7"/>
      <c r="U61780" s="7"/>
      <c r="V61780" s="7"/>
      <c r="W61780" s="7"/>
      <c r="X61780" s="7"/>
      <c r="Y61780" s="7"/>
      <c r="Z61780" s="7"/>
      <c r="AA61780" s="7"/>
      <c r="AB61780" s="7"/>
      <c r="AC61780" s="7"/>
      <c r="AD61780" s="7"/>
      <c r="AE61780" s="7"/>
      <c r="AF61780" s="7"/>
      <c r="AG61780" s="7"/>
      <c r="AH61780" s="7"/>
      <c r="AI61780" s="7"/>
      <c r="AJ61780" s="7"/>
      <c r="AK61780" s="7"/>
      <c r="AL61780" s="7"/>
      <c r="AM61780" s="7"/>
      <c r="AN61780" s="7"/>
      <c r="AO61780" s="7"/>
      <c r="AP61780" s="7"/>
      <c r="AQ61780" s="7"/>
      <c r="AR61780" s="7"/>
      <c r="AS61780" s="7"/>
      <c r="AT61780" s="7"/>
      <c r="AU61780" s="7"/>
      <c r="AV61780" s="7"/>
      <c r="AW61780" s="7"/>
      <c r="AX61780" s="7"/>
      <c r="AY61780" s="7"/>
      <c r="AZ61780" s="7"/>
      <c r="BA61780" s="7"/>
      <c r="BB61780" s="7"/>
      <c r="BC61780" s="7"/>
      <c r="BD61780" s="7"/>
      <c r="BE61780" s="7"/>
      <c r="BF61780" s="7"/>
      <c r="BG61780" s="7"/>
      <c r="BH61780" s="7"/>
      <c r="BI61780" s="7"/>
      <c r="BJ61780" s="7"/>
      <c r="BK61780" s="7"/>
      <c r="BL61780" s="7"/>
      <c r="BM61780" s="7"/>
      <c r="BN61780" s="7"/>
      <c r="BO61780" s="7"/>
      <c r="BP61780" s="7"/>
      <c r="BQ61780" s="7"/>
      <c r="BR61780" s="7"/>
      <c r="BS61780" s="7"/>
      <c r="BT61780" s="7"/>
      <c r="BU61780" s="7"/>
      <c r="BV61780" s="7"/>
      <c r="BW61780" s="7"/>
      <c r="BX61780" s="7"/>
      <c r="BY61780" s="7"/>
      <c r="BZ61780" s="7"/>
      <c r="CA61780" s="7"/>
      <c r="CB61780" s="7"/>
      <c r="CC61780" s="7"/>
      <c r="CD61780" s="7"/>
      <c r="CE61780" s="7"/>
      <c r="CF61780" s="7"/>
      <c r="CG61780" s="7"/>
      <c r="CH61780" s="7"/>
      <c r="CI61780" s="7"/>
      <c r="CJ61780" s="7"/>
      <c r="CK61780" s="7"/>
      <c r="CL61780" s="7"/>
      <c r="CM61780" s="7"/>
      <c r="CN61780" s="7"/>
      <c r="CO61780" s="7"/>
      <c r="CP61780" s="7"/>
      <c r="CQ61780" s="7"/>
      <c r="CR61780" s="7"/>
      <c r="CS61780" s="7"/>
      <c r="CT61780" s="7"/>
      <c r="CU61780" s="7"/>
      <c r="CV61780" s="7"/>
      <c r="CW61780" s="7"/>
      <c r="CX61780" s="7"/>
      <c r="CY61780" s="7"/>
      <c r="CZ61780" s="7"/>
      <c r="DA61780" s="7"/>
      <c r="DB61780" s="7"/>
      <c r="DC61780" s="7"/>
      <c r="DD61780" s="7"/>
      <c r="DE61780" s="7"/>
      <c r="DF61780" s="7"/>
      <c r="DG61780" s="7"/>
      <c r="DH61780" s="7"/>
      <c r="DI61780" s="7"/>
      <c r="DJ61780" s="7"/>
      <c r="DK61780" s="7"/>
      <c r="DL61780" s="7"/>
      <c r="DM61780" s="7"/>
      <c r="DN61780" s="7"/>
      <c r="DO61780" s="7"/>
      <c r="DP61780" s="7"/>
      <c r="DQ61780" s="7"/>
      <c r="DR61780" s="7"/>
      <c r="DS61780" s="7"/>
      <c r="DT61780" s="7"/>
      <c r="DU61780" s="7"/>
      <c r="DV61780" s="7"/>
      <c r="DW61780" s="7"/>
      <c r="DX61780" s="7"/>
      <c r="DY61780" s="7"/>
      <c r="DZ61780" s="7"/>
      <c r="EA61780" s="7"/>
      <c r="EB61780" s="7"/>
      <c r="EC61780" s="7"/>
      <c r="ED61780" s="7"/>
      <c r="EE61780" s="7"/>
      <c r="EF61780" s="7"/>
      <c r="EG61780" s="7"/>
      <c r="EH61780" s="7"/>
      <c r="EI61780" s="7"/>
      <c r="EJ61780" s="7"/>
      <c r="EK61780" s="7"/>
      <c r="EL61780" s="7"/>
      <c r="EM61780" s="7"/>
      <c r="EN61780" s="7"/>
      <c r="EO61780" s="7"/>
      <c r="EP61780" s="7"/>
      <c r="EQ61780" s="7"/>
      <c r="ER61780" s="7"/>
      <c r="ES61780" s="7"/>
      <c r="ET61780" s="7"/>
      <c r="EU61780" s="7"/>
      <c r="EV61780" s="7"/>
      <c r="EW61780" s="7"/>
      <c r="EX61780" s="7"/>
      <c r="EY61780" s="7"/>
      <c r="EZ61780" s="7"/>
      <c r="FA61780" s="7"/>
      <c r="FB61780" s="7"/>
      <c r="FC61780" s="7"/>
      <c r="FD61780" s="7"/>
      <c r="FE61780" s="7"/>
      <c r="FF61780" s="7"/>
      <c r="FG61780" s="7"/>
      <c r="FH61780" s="7"/>
      <c r="FI61780" s="7"/>
      <c r="FJ61780" s="7"/>
      <c r="FK61780" s="7"/>
      <c r="FL61780" s="7"/>
      <c r="FM61780" s="7"/>
      <c r="FN61780" s="7"/>
      <c r="FO61780" s="7"/>
      <c r="FP61780" s="7"/>
      <c r="FQ61780" s="7"/>
      <c r="FR61780" s="7"/>
      <c r="FS61780" s="7"/>
      <c r="FT61780" s="7"/>
      <c r="FU61780" s="7"/>
      <c r="FV61780" s="7"/>
      <c r="FW61780" s="7"/>
      <c r="FX61780" s="7"/>
      <c r="FY61780" s="7"/>
      <c r="FZ61780" s="7"/>
      <c r="GA61780" s="7"/>
      <c r="GB61780" s="7"/>
      <c r="GC61780" s="7"/>
      <c r="GD61780" s="7"/>
      <c r="GE61780" s="7"/>
      <c r="GF61780" s="7"/>
      <c r="GG61780" s="7"/>
      <c r="GH61780" s="7"/>
      <c r="GI61780" s="7"/>
      <c r="GJ61780" s="7"/>
      <c r="GK61780" s="7"/>
      <c r="GL61780" s="7"/>
      <c r="GM61780" s="7"/>
      <c r="GN61780" s="7"/>
      <c r="GO61780" s="7"/>
      <c r="GP61780" s="7"/>
      <c r="GQ61780" s="7"/>
      <c r="GR61780" s="7"/>
      <c r="GS61780" s="7"/>
      <c r="GT61780" s="7"/>
      <c r="GU61780" s="7"/>
      <c r="GV61780" s="7"/>
      <c r="GW61780" s="7"/>
      <c r="GX61780" s="7"/>
      <c r="GY61780" s="7"/>
      <c r="GZ61780" s="7"/>
      <c r="HA61780" s="7"/>
      <c r="HB61780" s="7"/>
      <c r="HC61780" s="7"/>
      <c r="HD61780" s="7"/>
      <c r="HE61780" s="7"/>
      <c r="HF61780" s="7"/>
    </row>
    <row r="61781" spans="1:214" x14ac:dyDescent="0.15">
      <c r="A61781" s="15"/>
      <c r="B61781" s="15"/>
      <c r="C61781" s="15"/>
      <c r="D61781" s="7"/>
      <c r="E61781" s="15"/>
      <c r="F61781" s="32"/>
      <c r="G61781" s="16"/>
      <c r="H61781" s="15"/>
      <c r="I61781" s="27"/>
      <c r="J61781" s="15"/>
      <c r="K61781" s="15"/>
      <c r="L61781" s="15"/>
      <c r="M61781" s="7"/>
      <c r="N61781" s="7"/>
      <c r="O61781" s="7"/>
      <c r="P61781" s="7"/>
      <c r="Q61781" s="7"/>
      <c r="R61781" s="7"/>
      <c r="S61781" s="7"/>
      <c r="T61781" s="7"/>
      <c r="U61781" s="7"/>
      <c r="V61781" s="7"/>
      <c r="W61781" s="7"/>
      <c r="X61781" s="7"/>
      <c r="Y61781" s="7"/>
      <c r="Z61781" s="7"/>
      <c r="AA61781" s="7"/>
      <c r="AB61781" s="7"/>
      <c r="AC61781" s="7"/>
      <c r="AD61781" s="7"/>
      <c r="AE61781" s="7"/>
      <c r="AF61781" s="7"/>
      <c r="AG61781" s="7"/>
      <c r="AH61781" s="7"/>
      <c r="AI61781" s="7"/>
      <c r="AJ61781" s="7"/>
      <c r="AK61781" s="7"/>
      <c r="AL61781" s="7"/>
      <c r="AM61781" s="7"/>
      <c r="AN61781" s="7"/>
      <c r="AO61781" s="7"/>
      <c r="AP61781" s="7"/>
      <c r="AQ61781" s="7"/>
      <c r="AR61781" s="7"/>
      <c r="AS61781" s="7"/>
      <c r="AT61781" s="7"/>
      <c r="AU61781" s="7"/>
      <c r="AV61781" s="7"/>
      <c r="AW61781" s="7"/>
      <c r="AX61781" s="7"/>
      <c r="AY61781" s="7"/>
      <c r="AZ61781" s="7"/>
      <c r="BA61781" s="7"/>
      <c r="BB61781" s="7"/>
      <c r="BC61781" s="7"/>
      <c r="BD61781" s="7"/>
      <c r="BE61781" s="7"/>
      <c r="BF61781" s="7"/>
      <c r="BG61781" s="7"/>
      <c r="BH61781" s="7"/>
      <c r="BI61781" s="7"/>
      <c r="BJ61781" s="7"/>
      <c r="BK61781" s="7"/>
      <c r="BL61781" s="7"/>
      <c r="BM61781" s="7"/>
      <c r="BN61781" s="7"/>
      <c r="BO61781" s="7"/>
      <c r="BP61781" s="7"/>
      <c r="BQ61781" s="7"/>
      <c r="BR61781" s="7"/>
      <c r="BS61781" s="7"/>
      <c r="BT61781" s="7"/>
      <c r="BU61781" s="7"/>
      <c r="BV61781" s="7"/>
      <c r="BW61781" s="7"/>
      <c r="BX61781" s="7"/>
      <c r="BY61781" s="7"/>
      <c r="BZ61781" s="7"/>
      <c r="CA61781" s="7"/>
      <c r="CB61781" s="7"/>
      <c r="CC61781" s="7"/>
      <c r="CD61781" s="7"/>
      <c r="CE61781" s="7"/>
      <c r="CF61781" s="7"/>
      <c r="CG61781" s="7"/>
      <c r="CH61781" s="7"/>
      <c r="CI61781" s="7"/>
      <c r="CJ61781" s="7"/>
      <c r="CK61781" s="7"/>
      <c r="CL61781" s="7"/>
      <c r="CM61781" s="7"/>
      <c r="CN61781" s="7"/>
      <c r="CO61781" s="7"/>
      <c r="CP61781" s="7"/>
      <c r="CQ61781" s="7"/>
      <c r="CR61781" s="7"/>
      <c r="CS61781" s="7"/>
      <c r="CT61781" s="7"/>
      <c r="CU61781" s="7"/>
      <c r="CV61781" s="7"/>
      <c r="CW61781" s="7"/>
      <c r="CX61781" s="7"/>
      <c r="CY61781" s="7"/>
      <c r="CZ61781" s="7"/>
      <c r="DA61781" s="7"/>
      <c r="DB61781" s="7"/>
      <c r="DC61781" s="7"/>
      <c r="DD61781" s="7"/>
      <c r="DE61781" s="7"/>
      <c r="DF61781" s="7"/>
      <c r="DG61781" s="7"/>
      <c r="DH61781" s="7"/>
      <c r="DI61781" s="7"/>
      <c r="DJ61781" s="7"/>
      <c r="DK61781" s="7"/>
      <c r="DL61781" s="7"/>
      <c r="DM61781" s="7"/>
      <c r="DN61781" s="7"/>
      <c r="DO61781" s="7"/>
      <c r="DP61781" s="7"/>
      <c r="DQ61781" s="7"/>
      <c r="DR61781" s="7"/>
      <c r="DS61781" s="7"/>
      <c r="DT61781" s="7"/>
      <c r="DU61781" s="7"/>
      <c r="DV61781" s="7"/>
      <c r="DW61781" s="7"/>
      <c r="DX61781" s="7"/>
      <c r="DY61781" s="7"/>
      <c r="DZ61781" s="7"/>
      <c r="EA61781" s="7"/>
      <c r="EB61781" s="7"/>
      <c r="EC61781" s="7"/>
      <c r="ED61781" s="7"/>
      <c r="EE61781" s="7"/>
      <c r="EF61781" s="7"/>
      <c r="EG61781" s="7"/>
      <c r="EH61781" s="7"/>
      <c r="EI61781" s="7"/>
      <c r="EJ61781" s="7"/>
      <c r="EK61781" s="7"/>
      <c r="EL61781" s="7"/>
      <c r="EM61781" s="7"/>
      <c r="EN61781" s="7"/>
      <c r="EO61781" s="7"/>
      <c r="EP61781" s="7"/>
      <c r="EQ61781" s="7"/>
      <c r="ER61781" s="7"/>
      <c r="ES61781" s="7"/>
      <c r="ET61781" s="7"/>
      <c r="EU61781" s="7"/>
      <c r="EV61781" s="7"/>
      <c r="EW61781" s="7"/>
      <c r="EX61781" s="7"/>
      <c r="EY61781" s="7"/>
      <c r="EZ61781" s="7"/>
      <c r="FA61781" s="7"/>
      <c r="FB61781" s="7"/>
      <c r="FC61781" s="7"/>
      <c r="FD61781" s="7"/>
      <c r="FE61781" s="7"/>
      <c r="FF61781" s="7"/>
      <c r="FG61781" s="7"/>
      <c r="FH61781" s="7"/>
      <c r="FI61781" s="7"/>
      <c r="FJ61781" s="7"/>
      <c r="FK61781" s="7"/>
      <c r="FL61781" s="7"/>
      <c r="FM61781" s="7"/>
      <c r="FN61781" s="7"/>
      <c r="FO61781" s="7"/>
      <c r="FP61781" s="7"/>
      <c r="FQ61781" s="7"/>
      <c r="FR61781" s="7"/>
      <c r="FS61781" s="7"/>
      <c r="FT61781" s="7"/>
      <c r="FU61781" s="7"/>
      <c r="FV61781" s="7"/>
      <c r="FW61781" s="7"/>
      <c r="FX61781" s="7"/>
      <c r="FY61781" s="7"/>
      <c r="FZ61781" s="7"/>
      <c r="GA61781" s="7"/>
      <c r="GB61781" s="7"/>
      <c r="GC61781" s="7"/>
      <c r="GD61781" s="7"/>
      <c r="GE61781" s="7"/>
      <c r="GF61781" s="7"/>
      <c r="GG61781" s="7"/>
      <c r="GH61781" s="7"/>
      <c r="GI61781" s="7"/>
      <c r="GJ61781" s="7"/>
      <c r="GK61781" s="7"/>
      <c r="GL61781" s="7"/>
      <c r="GM61781" s="7"/>
      <c r="GN61781" s="7"/>
      <c r="GO61781" s="7"/>
      <c r="GP61781" s="7"/>
      <c r="GQ61781" s="7"/>
      <c r="GR61781" s="7"/>
      <c r="GS61781" s="7"/>
      <c r="GT61781" s="7"/>
      <c r="GU61781" s="7"/>
      <c r="GV61781" s="7"/>
      <c r="GW61781" s="7"/>
      <c r="GX61781" s="7"/>
      <c r="GY61781" s="7"/>
      <c r="GZ61781" s="7"/>
      <c r="HA61781" s="7"/>
      <c r="HB61781" s="7"/>
      <c r="HC61781" s="7"/>
      <c r="HD61781" s="7"/>
      <c r="HE61781" s="7"/>
      <c r="HF61781" s="7"/>
    </row>
    <row r="61782" spans="1:214" x14ac:dyDescent="0.15">
      <c r="A61782" s="15"/>
      <c r="B61782" s="15"/>
      <c r="C61782" s="15"/>
      <c r="D61782" s="7"/>
      <c r="E61782" s="15"/>
      <c r="F61782" s="32"/>
      <c r="G61782" s="16"/>
      <c r="H61782" s="15"/>
      <c r="I61782" s="27"/>
      <c r="J61782" s="15"/>
      <c r="K61782" s="15"/>
      <c r="L61782" s="15"/>
      <c r="M61782" s="7"/>
      <c r="N61782" s="7"/>
      <c r="O61782" s="7"/>
      <c r="P61782" s="7"/>
      <c r="Q61782" s="7"/>
      <c r="R61782" s="7"/>
      <c r="S61782" s="7"/>
      <c r="T61782" s="7"/>
      <c r="U61782" s="7"/>
      <c r="V61782" s="7"/>
      <c r="W61782" s="7"/>
      <c r="X61782" s="7"/>
      <c r="Y61782" s="7"/>
      <c r="Z61782" s="7"/>
      <c r="AA61782" s="7"/>
      <c r="AB61782" s="7"/>
      <c r="AC61782" s="7"/>
      <c r="AD61782" s="7"/>
      <c r="AE61782" s="7"/>
      <c r="AF61782" s="7"/>
      <c r="AG61782" s="7"/>
      <c r="AH61782" s="7"/>
      <c r="AI61782" s="7"/>
      <c r="AJ61782" s="7"/>
      <c r="AK61782" s="7"/>
      <c r="AL61782" s="7"/>
      <c r="AM61782" s="7"/>
      <c r="AN61782" s="7"/>
      <c r="AO61782" s="7"/>
      <c r="AP61782" s="7"/>
      <c r="AQ61782" s="7"/>
      <c r="AR61782" s="7"/>
      <c r="AS61782" s="7"/>
      <c r="AT61782" s="7"/>
      <c r="AU61782" s="7"/>
      <c r="AV61782" s="7"/>
      <c r="AW61782" s="7"/>
      <c r="AX61782" s="7"/>
      <c r="AY61782" s="7"/>
      <c r="AZ61782" s="7"/>
      <c r="BA61782" s="7"/>
      <c r="BB61782" s="7"/>
      <c r="BC61782" s="7"/>
      <c r="BD61782" s="7"/>
      <c r="BE61782" s="7"/>
      <c r="BF61782" s="7"/>
      <c r="BG61782" s="7"/>
      <c r="BH61782" s="7"/>
      <c r="BI61782" s="7"/>
      <c r="BJ61782" s="7"/>
      <c r="BK61782" s="7"/>
      <c r="BL61782" s="7"/>
      <c r="BM61782" s="7"/>
      <c r="BN61782" s="7"/>
      <c r="BO61782" s="7"/>
      <c r="BP61782" s="7"/>
      <c r="BQ61782" s="7"/>
      <c r="BR61782" s="7"/>
      <c r="BS61782" s="7"/>
      <c r="BT61782" s="7"/>
      <c r="BU61782" s="7"/>
      <c r="BV61782" s="7"/>
      <c r="BW61782" s="7"/>
      <c r="BX61782" s="7"/>
      <c r="BY61782" s="7"/>
      <c r="BZ61782" s="7"/>
      <c r="CA61782" s="7"/>
      <c r="CB61782" s="7"/>
      <c r="CC61782" s="7"/>
      <c r="CD61782" s="7"/>
      <c r="CE61782" s="7"/>
      <c r="CF61782" s="7"/>
      <c r="CG61782" s="7"/>
      <c r="CH61782" s="7"/>
      <c r="CI61782" s="7"/>
      <c r="CJ61782" s="7"/>
      <c r="CK61782" s="7"/>
      <c r="CL61782" s="7"/>
      <c r="CM61782" s="7"/>
      <c r="CN61782" s="7"/>
      <c r="CO61782" s="7"/>
      <c r="CP61782" s="7"/>
      <c r="CQ61782" s="7"/>
      <c r="CR61782" s="7"/>
      <c r="CS61782" s="7"/>
      <c r="CT61782" s="7"/>
      <c r="CU61782" s="7"/>
      <c r="CV61782" s="7"/>
      <c r="CW61782" s="7"/>
      <c r="CX61782" s="7"/>
      <c r="CY61782" s="7"/>
      <c r="CZ61782" s="7"/>
      <c r="DA61782" s="7"/>
      <c r="DB61782" s="7"/>
      <c r="DC61782" s="7"/>
      <c r="DD61782" s="7"/>
      <c r="DE61782" s="7"/>
      <c r="DF61782" s="7"/>
      <c r="DG61782" s="7"/>
      <c r="DH61782" s="7"/>
      <c r="DI61782" s="7"/>
      <c r="DJ61782" s="7"/>
      <c r="DK61782" s="7"/>
      <c r="DL61782" s="7"/>
      <c r="DM61782" s="7"/>
      <c r="DN61782" s="7"/>
      <c r="DO61782" s="7"/>
      <c r="DP61782" s="7"/>
      <c r="DQ61782" s="7"/>
      <c r="DR61782" s="7"/>
      <c r="DS61782" s="7"/>
      <c r="DT61782" s="7"/>
      <c r="DU61782" s="7"/>
      <c r="DV61782" s="7"/>
      <c r="DW61782" s="7"/>
      <c r="DX61782" s="7"/>
      <c r="DY61782" s="7"/>
      <c r="DZ61782" s="7"/>
      <c r="EA61782" s="7"/>
      <c r="EB61782" s="7"/>
      <c r="EC61782" s="7"/>
      <c r="ED61782" s="7"/>
      <c r="EE61782" s="7"/>
      <c r="EF61782" s="7"/>
      <c r="EG61782" s="7"/>
      <c r="EH61782" s="7"/>
      <c r="EI61782" s="7"/>
      <c r="EJ61782" s="7"/>
      <c r="EK61782" s="7"/>
      <c r="EL61782" s="7"/>
      <c r="EM61782" s="7"/>
      <c r="EN61782" s="7"/>
      <c r="EO61782" s="7"/>
      <c r="EP61782" s="7"/>
      <c r="EQ61782" s="7"/>
      <c r="ER61782" s="7"/>
      <c r="ES61782" s="7"/>
      <c r="ET61782" s="7"/>
      <c r="EU61782" s="7"/>
      <c r="EV61782" s="7"/>
      <c r="EW61782" s="7"/>
      <c r="EX61782" s="7"/>
      <c r="EY61782" s="7"/>
      <c r="EZ61782" s="7"/>
      <c r="FA61782" s="7"/>
      <c r="FB61782" s="7"/>
      <c r="FC61782" s="7"/>
      <c r="FD61782" s="7"/>
      <c r="FE61782" s="7"/>
      <c r="FF61782" s="7"/>
      <c r="FG61782" s="7"/>
      <c r="FH61782" s="7"/>
      <c r="FI61782" s="7"/>
      <c r="FJ61782" s="7"/>
      <c r="FK61782" s="7"/>
      <c r="FL61782" s="7"/>
      <c r="FM61782" s="7"/>
      <c r="FN61782" s="7"/>
      <c r="FO61782" s="7"/>
      <c r="FP61782" s="7"/>
      <c r="FQ61782" s="7"/>
      <c r="FR61782" s="7"/>
      <c r="FS61782" s="7"/>
      <c r="FT61782" s="7"/>
      <c r="FU61782" s="7"/>
      <c r="FV61782" s="7"/>
      <c r="FW61782" s="7"/>
      <c r="FX61782" s="7"/>
      <c r="FY61782" s="7"/>
      <c r="FZ61782" s="7"/>
      <c r="GA61782" s="7"/>
      <c r="GB61782" s="7"/>
      <c r="GC61782" s="7"/>
      <c r="GD61782" s="7"/>
      <c r="GE61782" s="7"/>
      <c r="GF61782" s="7"/>
      <c r="GG61782" s="7"/>
      <c r="GH61782" s="7"/>
      <c r="GI61782" s="7"/>
      <c r="GJ61782" s="7"/>
      <c r="GK61782" s="7"/>
      <c r="GL61782" s="7"/>
      <c r="GM61782" s="7"/>
      <c r="GN61782" s="7"/>
      <c r="GO61782" s="7"/>
      <c r="GP61782" s="7"/>
      <c r="GQ61782" s="7"/>
      <c r="GR61782" s="7"/>
      <c r="GS61782" s="7"/>
      <c r="GT61782" s="7"/>
      <c r="GU61782" s="7"/>
      <c r="GV61782" s="7"/>
      <c r="GW61782" s="7"/>
      <c r="GX61782" s="7"/>
      <c r="GY61782" s="7"/>
      <c r="GZ61782" s="7"/>
      <c r="HA61782" s="7"/>
      <c r="HB61782" s="7"/>
      <c r="HC61782" s="7"/>
      <c r="HD61782" s="7"/>
      <c r="HE61782" s="7"/>
      <c r="HF61782" s="7"/>
    </row>
    <row r="61783" spans="1:214" x14ac:dyDescent="0.15">
      <c r="A61783" s="15"/>
      <c r="B61783" s="15"/>
      <c r="C61783" s="15"/>
      <c r="D61783" s="7"/>
      <c r="E61783" s="15"/>
      <c r="F61783" s="32"/>
      <c r="G61783" s="16"/>
      <c r="H61783" s="15"/>
      <c r="I61783" s="27"/>
      <c r="J61783" s="15"/>
      <c r="K61783" s="15"/>
      <c r="L61783" s="15"/>
      <c r="M61783" s="7"/>
      <c r="N61783" s="7"/>
      <c r="O61783" s="7"/>
      <c r="P61783" s="7"/>
      <c r="Q61783" s="7"/>
      <c r="R61783" s="7"/>
      <c r="S61783" s="7"/>
      <c r="T61783" s="7"/>
      <c r="U61783" s="7"/>
      <c r="V61783" s="7"/>
      <c r="W61783" s="7"/>
      <c r="X61783" s="7"/>
      <c r="Y61783" s="7"/>
      <c r="Z61783" s="7"/>
      <c r="AA61783" s="7"/>
      <c r="AB61783" s="7"/>
      <c r="AC61783" s="7"/>
      <c r="AD61783" s="7"/>
      <c r="AE61783" s="7"/>
      <c r="AF61783" s="7"/>
      <c r="AG61783" s="7"/>
      <c r="AH61783" s="7"/>
      <c r="AI61783" s="7"/>
      <c r="AJ61783" s="7"/>
      <c r="AK61783" s="7"/>
      <c r="AL61783" s="7"/>
      <c r="AM61783" s="7"/>
      <c r="AN61783" s="7"/>
      <c r="AO61783" s="7"/>
      <c r="AP61783" s="7"/>
      <c r="AQ61783" s="7"/>
      <c r="AR61783" s="7"/>
      <c r="AS61783" s="7"/>
      <c r="AT61783" s="7"/>
      <c r="AU61783" s="7"/>
      <c r="AV61783" s="7"/>
      <c r="AW61783" s="7"/>
      <c r="AX61783" s="7"/>
      <c r="AY61783" s="7"/>
      <c r="AZ61783" s="7"/>
      <c r="BA61783" s="7"/>
      <c r="BB61783" s="7"/>
      <c r="BC61783" s="7"/>
      <c r="BD61783" s="7"/>
      <c r="BE61783" s="7"/>
      <c r="BF61783" s="7"/>
      <c r="BG61783" s="7"/>
      <c r="BH61783" s="7"/>
      <c r="BI61783" s="7"/>
      <c r="BJ61783" s="7"/>
      <c r="BK61783" s="7"/>
      <c r="BL61783" s="7"/>
      <c r="BM61783" s="7"/>
      <c r="BN61783" s="7"/>
      <c r="BO61783" s="7"/>
      <c r="BP61783" s="7"/>
      <c r="BQ61783" s="7"/>
      <c r="BR61783" s="7"/>
      <c r="BS61783" s="7"/>
      <c r="BT61783" s="7"/>
      <c r="BU61783" s="7"/>
      <c r="BV61783" s="7"/>
      <c r="BW61783" s="7"/>
      <c r="BX61783" s="7"/>
      <c r="BY61783" s="7"/>
      <c r="BZ61783" s="7"/>
      <c r="CA61783" s="7"/>
      <c r="CB61783" s="7"/>
      <c r="CC61783" s="7"/>
      <c r="CD61783" s="7"/>
      <c r="CE61783" s="7"/>
      <c r="CF61783" s="7"/>
      <c r="CG61783" s="7"/>
      <c r="CH61783" s="7"/>
      <c r="CI61783" s="7"/>
      <c r="CJ61783" s="7"/>
      <c r="CK61783" s="7"/>
      <c r="CL61783" s="7"/>
      <c r="CM61783" s="7"/>
      <c r="CN61783" s="7"/>
      <c r="CO61783" s="7"/>
      <c r="CP61783" s="7"/>
      <c r="CQ61783" s="7"/>
      <c r="CR61783" s="7"/>
      <c r="CS61783" s="7"/>
      <c r="CT61783" s="7"/>
      <c r="CU61783" s="7"/>
      <c r="CV61783" s="7"/>
      <c r="CW61783" s="7"/>
      <c r="CX61783" s="7"/>
      <c r="CY61783" s="7"/>
      <c r="CZ61783" s="7"/>
      <c r="DA61783" s="7"/>
      <c r="DB61783" s="7"/>
      <c r="DC61783" s="7"/>
      <c r="DD61783" s="7"/>
      <c r="DE61783" s="7"/>
      <c r="DF61783" s="7"/>
      <c r="DG61783" s="7"/>
      <c r="DH61783" s="7"/>
      <c r="DI61783" s="7"/>
      <c r="DJ61783" s="7"/>
      <c r="DK61783" s="7"/>
      <c r="DL61783" s="7"/>
      <c r="DM61783" s="7"/>
      <c r="DN61783" s="7"/>
      <c r="DO61783" s="7"/>
      <c r="DP61783" s="7"/>
      <c r="DQ61783" s="7"/>
      <c r="DR61783" s="7"/>
      <c r="DS61783" s="7"/>
      <c r="DT61783" s="7"/>
      <c r="DU61783" s="7"/>
      <c r="DV61783" s="7"/>
      <c r="DW61783" s="7"/>
      <c r="DX61783" s="7"/>
      <c r="DY61783" s="7"/>
      <c r="DZ61783" s="7"/>
      <c r="EA61783" s="7"/>
      <c r="EB61783" s="7"/>
      <c r="EC61783" s="7"/>
      <c r="ED61783" s="7"/>
      <c r="EE61783" s="7"/>
      <c r="EF61783" s="7"/>
      <c r="EG61783" s="7"/>
      <c r="EH61783" s="7"/>
      <c r="EI61783" s="7"/>
      <c r="EJ61783" s="7"/>
      <c r="EK61783" s="7"/>
      <c r="EL61783" s="7"/>
      <c r="EM61783" s="7"/>
      <c r="EN61783" s="7"/>
      <c r="EO61783" s="7"/>
      <c r="EP61783" s="7"/>
      <c r="EQ61783" s="7"/>
      <c r="ER61783" s="7"/>
      <c r="ES61783" s="7"/>
      <c r="ET61783" s="7"/>
      <c r="EU61783" s="7"/>
      <c r="EV61783" s="7"/>
      <c r="EW61783" s="7"/>
      <c r="EX61783" s="7"/>
      <c r="EY61783" s="7"/>
      <c r="EZ61783" s="7"/>
      <c r="FA61783" s="7"/>
      <c r="FB61783" s="7"/>
      <c r="FC61783" s="7"/>
      <c r="FD61783" s="7"/>
      <c r="FE61783" s="7"/>
      <c r="FF61783" s="7"/>
      <c r="FG61783" s="7"/>
      <c r="FH61783" s="7"/>
      <c r="FI61783" s="7"/>
      <c r="FJ61783" s="7"/>
      <c r="FK61783" s="7"/>
      <c r="FL61783" s="7"/>
      <c r="FM61783" s="7"/>
      <c r="FN61783" s="7"/>
      <c r="FO61783" s="7"/>
      <c r="FP61783" s="7"/>
      <c r="FQ61783" s="7"/>
      <c r="FR61783" s="7"/>
      <c r="FS61783" s="7"/>
      <c r="FT61783" s="7"/>
      <c r="FU61783" s="7"/>
      <c r="FV61783" s="7"/>
      <c r="FW61783" s="7"/>
      <c r="FX61783" s="7"/>
      <c r="FY61783" s="7"/>
      <c r="FZ61783" s="7"/>
      <c r="GA61783" s="7"/>
      <c r="GB61783" s="7"/>
      <c r="GC61783" s="7"/>
      <c r="GD61783" s="7"/>
      <c r="GE61783" s="7"/>
      <c r="GF61783" s="7"/>
      <c r="GG61783" s="7"/>
      <c r="GH61783" s="7"/>
      <c r="GI61783" s="7"/>
      <c r="GJ61783" s="7"/>
      <c r="GK61783" s="7"/>
      <c r="GL61783" s="7"/>
      <c r="GM61783" s="7"/>
      <c r="GN61783" s="7"/>
      <c r="GO61783" s="7"/>
      <c r="GP61783" s="7"/>
      <c r="GQ61783" s="7"/>
      <c r="GR61783" s="7"/>
      <c r="GS61783" s="7"/>
      <c r="GT61783" s="7"/>
      <c r="GU61783" s="7"/>
      <c r="GV61783" s="7"/>
      <c r="GW61783" s="7"/>
      <c r="GX61783" s="7"/>
      <c r="GY61783" s="7"/>
      <c r="GZ61783" s="7"/>
      <c r="HA61783" s="7"/>
      <c r="HB61783" s="7"/>
      <c r="HC61783" s="7"/>
      <c r="HD61783" s="7"/>
      <c r="HE61783" s="7"/>
      <c r="HF61783" s="7"/>
    </row>
    <row r="61784" spans="1:214" x14ac:dyDescent="0.15">
      <c r="A61784" s="15"/>
      <c r="B61784" s="15"/>
      <c r="C61784" s="15"/>
      <c r="D61784" s="7"/>
      <c r="E61784" s="15"/>
      <c r="F61784" s="32"/>
      <c r="G61784" s="16"/>
      <c r="H61784" s="15"/>
      <c r="I61784" s="27"/>
      <c r="J61784" s="15"/>
      <c r="K61784" s="15"/>
      <c r="L61784" s="15"/>
      <c r="M61784" s="7"/>
      <c r="N61784" s="7"/>
      <c r="O61784" s="7"/>
      <c r="P61784" s="7"/>
      <c r="Q61784" s="7"/>
      <c r="R61784" s="7"/>
      <c r="S61784" s="7"/>
      <c r="T61784" s="7"/>
      <c r="U61784" s="7"/>
      <c r="V61784" s="7"/>
      <c r="W61784" s="7"/>
      <c r="X61784" s="7"/>
      <c r="Y61784" s="7"/>
      <c r="Z61784" s="7"/>
      <c r="AA61784" s="7"/>
      <c r="AB61784" s="7"/>
      <c r="AC61784" s="7"/>
      <c r="AD61784" s="7"/>
      <c r="AE61784" s="7"/>
      <c r="AF61784" s="7"/>
      <c r="AG61784" s="7"/>
      <c r="AH61784" s="7"/>
      <c r="AI61784" s="7"/>
      <c r="AJ61784" s="7"/>
      <c r="AK61784" s="7"/>
      <c r="AL61784" s="7"/>
      <c r="AM61784" s="7"/>
      <c r="AN61784" s="7"/>
      <c r="AO61784" s="7"/>
      <c r="AP61784" s="7"/>
      <c r="AQ61784" s="7"/>
      <c r="AR61784" s="7"/>
      <c r="AS61784" s="7"/>
      <c r="AT61784" s="7"/>
      <c r="AU61784" s="7"/>
      <c r="AV61784" s="7"/>
      <c r="AW61784" s="7"/>
      <c r="AX61784" s="7"/>
      <c r="AY61784" s="7"/>
      <c r="AZ61784" s="7"/>
      <c r="BA61784" s="7"/>
      <c r="BB61784" s="7"/>
      <c r="BC61784" s="7"/>
      <c r="BD61784" s="7"/>
      <c r="BE61784" s="7"/>
      <c r="BF61784" s="7"/>
      <c r="BG61784" s="7"/>
      <c r="BH61784" s="7"/>
      <c r="BI61784" s="7"/>
      <c r="BJ61784" s="7"/>
      <c r="BK61784" s="7"/>
      <c r="BL61784" s="7"/>
      <c r="BM61784" s="7"/>
      <c r="BN61784" s="7"/>
      <c r="BO61784" s="7"/>
      <c r="BP61784" s="7"/>
      <c r="BQ61784" s="7"/>
      <c r="BR61784" s="7"/>
      <c r="BS61784" s="7"/>
      <c r="BT61784" s="7"/>
      <c r="BU61784" s="7"/>
      <c r="BV61784" s="7"/>
      <c r="BW61784" s="7"/>
      <c r="BX61784" s="7"/>
      <c r="BY61784" s="7"/>
      <c r="BZ61784" s="7"/>
      <c r="CA61784" s="7"/>
      <c r="CB61784" s="7"/>
      <c r="CC61784" s="7"/>
      <c r="CD61784" s="7"/>
      <c r="CE61784" s="7"/>
      <c r="CF61784" s="7"/>
      <c r="CG61784" s="7"/>
      <c r="CH61784" s="7"/>
      <c r="CI61784" s="7"/>
      <c r="CJ61784" s="7"/>
      <c r="CK61784" s="7"/>
      <c r="CL61784" s="7"/>
      <c r="CM61784" s="7"/>
      <c r="CN61784" s="7"/>
      <c r="CO61784" s="7"/>
      <c r="CP61784" s="7"/>
      <c r="CQ61784" s="7"/>
      <c r="CR61784" s="7"/>
      <c r="CS61784" s="7"/>
      <c r="CT61784" s="7"/>
      <c r="CU61784" s="7"/>
      <c r="CV61784" s="7"/>
      <c r="CW61784" s="7"/>
      <c r="CX61784" s="7"/>
      <c r="CY61784" s="7"/>
      <c r="CZ61784" s="7"/>
      <c r="DA61784" s="7"/>
      <c r="DB61784" s="7"/>
      <c r="DC61784" s="7"/>
      <c r="DD61784" s="7"/>
      <c r="DE61784" s="7"/>
      <c r="DF61784" s="7"/>
      <c r="DG61784" s="7"/>
      <c r="DH61784" s="7"/>
      <c r="DI61784" s="7"/>
      <c r="DJ61784" s="7"/>
      <c r="DK61784" s="7"/>
      <c r="DL61784" s="7"/>
      <c r="DM61784" s="7"/>
      <c r="DN61784" s="7"/>
      <c r="DO61784" s="7"/>
      <c r="DP61784" s="7"/>
      <c r="DQ61784" s="7"/>
      <c r="DR61784" s="7"/>
      <c r="DS61784" s="7"/>
      <c r="DT61784" s="7"/>
      <c r="DU61784" s="7"/>
      <c r="DV61784" s="7"/>
      <c r="DW61784" s="7"/>
      <c r="DX61784" s="7"/>
      <c r="DY61784" s="7"/>
      <c r="DZ61784" s="7"/>
      <c r="EA61784" s="7"/>
      <c r="EB61784" s="7"/>
      <c r="EC61784" s="7"/>
      <c r="ED61784" s="7"/>
      <c r="EE61784" s="7"/>
      <c r="EF61784" s="7"/>
      <c r="EG61784" s="7"/>
      <c r="EH61784" s="7"/>
      <c r="EI61784" s="7"/>
      <c r="EJ61784" s="7"/>
      <c r="EK61784" s="7"/>
      <c r="EL61784" s="7"/>
      <c r="EM61784" s="7"/>
      <c r="EN61784" s="7"/>
      <c r="EO61784" s="7"/>
      <c r="EP61784" s="7"/>
      <c r="EQ61784" s="7"/>
      <c r="ER61784" s="7"/>
      <c r="ES61784" s="7"/>
      <c r="ET61784" s="7"/>
      <c r="EU61784" s="7"/>
      <c r="EV61784" s="7"/>
      <c r="EW61784" s="7"/>
      <c r="EX61784" s="7"/>
      <c r="EY61784" s="7"/>
      <c r="EZ61784" s="7"/>
      <c r="FA61784" s="7"/>
      <c r="FB61784" s="7"/>
      <c r="FC61784" s="7"/>
      <c r="FD61784" s="7"/>
      <c r="FE61784" s="7"/>
      <c r="FF61784" s="7"/>
      <c r="FG61784" s="7"/>
      <c r="FH61784" s="7"/>
      <c r="FI61784" s="7"/>
      <c r="FJ61784" s="7"/>
      <c r="FK61784" s="7"/>
      <c r="FL61784" s="7"/>
      <c r="FM61784" s="7"/>
      <c r="FN61784" s="7"/>
      <c r="FO61784" s="7"/>
      <c r="FP61784" s="7"/>
      <c r="FQ61784" s="7"/>
      <c r="FR61784" s="7"/>
      <c r="FS61784" s="7"/>
      <c r="FT61784" s="7"/>
      <c r="FU61784" s="7"/>
      <c r="FV61784" s="7"/>
      <c r="FW61784" s="7"/>
      <c r="FX61784" s="7"/>
      <c r="FY61784" s="7"/>
      <c r="FZ61784" s="7"/>
      <c r="GA61784" s="7"/>
      <c r="GB61784" s="7"/>
      <c r="GC61784" s="7"/>
      <c r="GD61784" s="7"/>
      <c r="GE61784" s="7"/>
      <c r="GF61784" s="7"/>
      <c r="GG61784" s="7"/>
      <c r="GH61784" s="7"/>
      <c r="GI61784" s="7"/>
      <c r="GJ61784" s="7"/>
      <c r="GK61784" s="7"/>
      <c r="GL61784" s="7"/>
      <c r="GM61784" s="7"/>
      <c r="GN61784" s="7"/>
      <c r="GO61784" s="7"/>
      <c r="GP61784" s="7"/>
      <c r="GQ61784" s="7"/>
      <c r="GR61784" s="7"/>
      <c r="GS61784" s="7"/>
      <c r="GT61784" s="7"/>
      <c r="GU61784" s="7"/>
      <c r="GV61784" s="7"/>
      <c r="GW61784" s="7"/>
      <c r="GX61784" s="7"/>
      <c r="GY61784" s="7"/>
      <c r="GZ61784" s="7"/>
      <c r="HA61784" s="7"/>
      <c r="HB61784" s="7"/>
      <c r="HC61784" s="7"/>
      <c r="HD61784" s="7"/>
      <c r="HE61784" s="7"/>
      <c r="HF61784" s="7"/>
    </row>
    <row r="61785" spans="1:214" x14ac:dyDescent="0.15">
      <c r="A61785" s="15"/>
      <c r="B61785" s="15"/>
      <c r="C61785" s="15"/>
      <c r="D61785" s="7"/>
      <c r="E61785" s="15"/>
      <c r="F61785" s="32"/>
      <c r="G61785" s="16"/>
      <c r="H61785" s="15"/>
      <c r="I61785" s="27"/>
      <c r="J61785" s="15"/>
      <c r="K61785" s="15"/>
      <c r="L61785" s="15"/>
      <c r="M61785" s="7"/>
      <c r="N61785" s="7"/>
      <c r="O61785" s="7"/>
      <c r="P61785" s="7"/>
      <c r="Q61785" s="7"/>
      <c r="R61785" s="7"/>
      <c r="S61785" s="7"/>
      <c r="T61785" s="7"/>
      <c r="U61785" s="7"/>
      <c r="V61785" s="7"/>
      <c r="W61785" s="7"/>
      <c r="X61785" s="7"/>
      <c r="Y61785" s="7"/>
      <c r="Z61785" s="7"/>
      <c r="AA61785" s="7"/>
      <c r="AB61785" s="7"/>
      <c r="AC61785" s="7"/>
      <c r="AD61785" s="7"/>
      <c r="AE61785" s="7"/>
      <c r="AF61785" s="7"/>
      <c r="AG61785" s="7"/>
      <c r="AH61785" s="7"/>
      <c r="AI61785" s="7"/>
      <c r="AJ61785" s="7"/>
      <c r="AK61785" s="7"/>
      <c r="AL61785" s="7"/>
      <c r="AM61785" s="7"/>
      <c r="AN61785" s="7"/>
      <c r="AO61785" s="7"/>
      <c r="AP61785" s="7"/>
      <c r="AQ61785" s="7"/>
      <c r="AR61785" s="7"/>
      <c r="AS61785" s="7"/>
      <c r="AT61785" s="7"/>
      <c r="AU61785" s="7"/>
      <c r="AV61785" s="7"/>
      <c r="AW61785" s="7"/>
      <c r="AX61785" s="7"/>
      <c r="AY61785" s="7"/>
      <c r="AZ61785" s="7"/>
      <c r="BA61785" s="7"/>
      <c r="BB61785" s="7"/>
      <c r="BC61785" s="7"/>
      <c r="BD61785" s="7"/>
      <c r="BE61785" s="7"/>
      <c r="BF61785" s="7"/>
      <c r="BG61785" s="7"/>
      <c r="BH61785" s="7"/>
      <c r="BI61785" s="7"/>
      <c r="BJ61785" s="7"/>
      <c r="BK61785" s="7"/>
      <c r="BL61785" s="7"/>
      <c r="BM61785" s="7"/>
      <c r="BN61785" s="7"/>
      <c r="BO61785" s="7"/>
      <c r="BP61785" s="7"/>
      <c r="BQ61785" s="7"/>
      <c r="BR61785" s="7"/>
      <c r="BS61785" s="7"/>
      <c r="BT61785" s="7"/>
      <c r="BU61785" s="7"/>
      <c r="BV61785" s="7"/>
      <c r="BW61785" s="7"/>
      <c r="BX61785" s="7"/>
      <c r="BY61785" s="7"/>
      <c r="BZ61785" s="7"/>
      <c r="CA61785" s="7"/>
      <c r="CB61785" s="7"/>
      <c r="CC61785" s="7"/>
      <c r="CD61785" s="7"/>
      <c r="CE61785" s="7"/>
      <c r="CF61785" s="7"/>
      <c r="CG61785" s="7"/>
      <c r="CH61785" s="7"/>
      <c r="CI61785" s="7"/>
      <c r="CJ61785" s="7"/>
      <c r="CK61785" s="7"/>
      <c r="CL61785" s="7"/>
      <c r="CM61785" s="7"/>
      <c r="CN61785" s="7"/>
      <c r="CO61785" s="7"/>
      <c r="CP61785" s="7"/>
      <c r="CQ61785" s="7"/>
      <c r="CR61785" s="7"/>
      <c r="CS61785" s="7"/>
      <c r="CT61785" s="7"/>
      <c r="CU61785" s="7"/>
      <c r="CV61785" s="7"/>
      <c r="CW61785" s="7"/>
      <c r="CX61785" s="7"/>
      <c r="CY61785" s="7"/>
      <c r="CZ61785" s="7"/>
      <c r="DA61785" s="7"/>
      <c r="DB61785" s="7"/>
      <c r="DC61785" s="7"/>
      <c r="DD61785" s="7"/>
      <c r="DE61785" s="7"/>
      <c r="DF61785" s="7"/>
      <c r="DG61785" s="7"/>
      <c r="DH61785" s="7"/>
      <c r="DI61785" s="7"/>
      <c r="DJ61785" s="7"/>
      <c r="DK61785" s="7"/>
      <c r="DL61785" s="7"/>
      <c r="DM61785" s="7"/>
      <c r="DN61785" s="7"/>
      <c r="DO61785" s="7"/>
      <c r="DP61785" s="7"/>
      <c r="DQ61785" s="7"/>
      <c r="DR61785" s="7"/>
      <c r="DS61785" s="7"/>
      <c r="DT61785" s="7"/>
      <c r="DU61785" s="7"/>
      <c r="DV61785" s="7"/>
      <c r="DW61785" s="7"/>
      <c r="DX61785" s="7"/>
      <c r="DY61785" s="7"/>
      <c r="DZ61785" s="7"/>
      <c r="EA61785" s="7"/>
      <c r="EB61785" s="7"/>
      <c r="EC61785" s="7"/>
      <c r="ED61785" s="7"/>
      <c r="EE61785" s="7"/>
      <c r="EF61785" s="7"/>
      <c r="EG61785" s="7"/>
      <c r="EH61785" s="7"/>
      <c r="EI61785" s="7"/>
      <c r="EJ61785" s="7"/>
      <c r="EK61785" s="7"/>
      <c r="EL61785" s="7"/>
      <c r="EM61785" s="7"/>
      <c r="EN61785" s="7"/>
      <c r="EO61785" s="7"/>
      <c r="EP61785" s="7"/>
      <c r="EQ61785" s="7"/>
      <c r="ER61785" s="7"/>
      <c r="ES61785" s="7"/>
      <c r="ET61785" s="7"/>
      <c r="EU61785" s="7"/>
      <c r="EV61785" s="7"/>
      <c r="EW61785" s="7"/>
      <c r="EX61785" s="7"/>
      <c r="EY61785" s="7"/>
      <c r="EZ61785" s="7"/>
      <c r="FA61785" s="7"/>
      <c r="FB61785" s="7"/>
      <c r="FC61785" s="7"/>
      <c r="FD61785" s="7"/>
      <c r="FE61785" s="7"/>
      <c r="FF61785" s="7"/>
      <c r="FG61785" s="7"/>
      <c r="FH61785" s="7"/>
      <c r="FI61785" s="7"/>
      <c r="FJ61785" s="7"/>
      <c r="FK61785" s="7"/>
      <c r="FL61785" s="7"/>
      <c r="FM61785" s="7"/>
      <c r="FN61785" s="7"/>
      <c r="FO61785" s="7"/>
      <c r="FP61785" s="7"/>
      <c r="FQ61785" s="7"/>
      <c r="FR61785" s="7"/>
      <c r="FS61785" s="7"/>
      <c r="FT61785" s="7"/>
      <c r="FU61785" s="7"/>
      <c r="FV61785" s="7"/>
      <c r="FW61785" s="7"/>
      <c r="FX61785" s="7"/>
      <c r="FY61785" s="7"/>
      <c r="FZ61785" s="7"/>
      <c r="GA61785" s="7"/>
      <c r="GB61785" s="7"/>
      <c r="GC61785" s="7"/>
      <c r="GD61785" s="7"/>
      <c r="GE61785" s="7"/>
      <c r="GF61785" s="7"/>
      <c r="GG61785" s="7"/>
      <c r="GH61785" s="7"/>
      <c r="GI61785" s="7"/>
      <c r="GJ61785" s="7"/>
      <c r="GK61785" s="7"/>
      <c r="GL61785" s="7"/>
      <c r="GM61785" s="7"/>
      <c r="GN61785" s="7"/>
      <c r="GO61785" s="7"/>
      <c r="GP61785" s="7"/>
      <c r="GQ61785" s="7"/>
      <c r="GR61785" s="7"/>
      <c r="GS61785" s="7"/>
      <c r="GT61785" s="7"/>
      <c r="GU61785" s="7"/>
      <c r="GV61785" s="7"/>
      <c r="GW61785" s="7"/>
      <c r="GX61785" s="7"/>
      <c r="GY61785" s="7"/>
      <c r="GZ61785" s="7"/>
      <c r="HA61785" s="7"/>
      <c r="HB61785" s="7"/>
      <c r="HC61785" s="7"/>
      <c r="HD61785" s="7"/>
      <c r="HE61785" s="7"/>
      <c r="HF61785" s="7"/>
    </row>
    <row r="61786" spans="1:214" x14ac:dyDescent="0.15">
      <c r="A61786" s="15"/>
      <c r="B61786" s="15"/>
      <c r="C61786" s="15"/>
      <c r="D61786" s="7"/>
      <c r="E61786" s="15"/>
      <c r="F61786" s="32"/>
      <c r="G61786" s="16"/>
      <c r="H61786" s="15"/>
      <c r="I61786" s="27"/>
      <c r="J61786" s="15"/>
      <c r="K61786" s="15"/>
      <c r="L61786" s="15"/>
      <c r="M61786" s="7"/>
      <c r="N61786" s="7"/>
      <c r="O61786" s="7"/>
      <c r="P61786" s="7"/>
      <c r="Q61786" s="7"/>
      <c r="R61786" s="7"/>
      <c r="S61786" s="7"/>
      <c r="T61786" s="7"/>
      <c r="U61786" s="7"/>
      <c r="V61786" s="7"/>
      <c r="W61786" s="7"/>
      <c r="X61786" s="7"/>
      <c r="Y61786" s="7"/>
      <c r="Z61786" s="7"/>
      <c r="AA61786" s="7"/>
      <c r="AB61786" s="7"/>
      <c r="AC61786" s="7"/>
      <c r="AD61786" s="7"/>
      <c r="AE61786" s="7"/>
      <c r="AF61786" s="7"/>
      <c r="AG61786" s="7"/>
      <c r="AH61786" s="7"/>
      <c r="AI61786" s="7"/>
      <c r="AJ61786" s="7"/>
      <c r="AK61786" s="7"/>
      <c r="AL61786" s="7"/>
      <c r="AM61786" s="7"/>
      <c r="AN61786" s="7"/>
      <c r="AO61786" s="7"/>
      <c r="AP61786" s="7"/>
      <c r="AQ61786" s="7"/>
      <c r="AR61786" s="7"/>
      <c r="AS61786" s="7"/>
      <c r="AT61786" s="7"/>
      <c r="AU61786" s="7"/>
      <c r="AV61786" s="7"/>
      <c r="AW61786" s="7"/>
      <c r="AX61786" s="7"/>
      <c r="AY61786" s="7"/>
      <c r="AZ61786" s="7"/>
      <c r="BA61786" s="7"/>
      <c r="BB61786" s="7"/>
      <c r="BC61786" s="7"/>
      <c r="BD61786" s="7"/>
      <c r="BE61786" s="7"/>
      <c r="BF61786" s="7"/>
      <c r="BG61786" s="7"/>
      <c r="BH61786" s="7"/>
      <c r="BI61786" s="7"/>
      <c r="BJ61786" s="7"/>
      <c r="BK61786" s="7"/>
      <c r="BL61786" s="7"/>
      <c r="BM61786" s="7"/>
      <c r="BN61786" s="7"/>
      <c r="BO61786" s="7"/>
      <c r="BP61786" s="7"/>
      <c r="BQ61786" s="7"/>
      <c r="BR61786" s="7"/>
      <c r="BS61786" s="7"/>
      <c r="BT61786" s="7"/>
      <c r="BU61786" s="7"/>
      <c r="BV61786" s="7"/>
      <c r="BW61786" s="7"/>
      <c r="BX61786" s="7"/>
      <c r="BY61786" s="7"/>
      <c r="BZ61786" s="7"/>
      <c r="CA61786" s="7"/>
      <c r="CB61786" s="7"/>
      <c r="CC61786" s="7"/>
      <c r="CD61786" s="7"/>
      <c r="CE61786" s="7"/>
      <c r="CF61786" s="7"/>
      <c r="CG61786" s="7"/>
      <c r="CH61786" s="7"/>
      <c r="CI61786" s="7"/>
      <c r="CJ61786" s="7"/>
      <c r="CK61786" s="7"/>
      <c r="CL61786" s="7"/>
      <c r="CM61786" s="7"/>
      <c r="CN61786" s="7"/>
      <c r="CO61786" s="7"/>
      <c r="CP61786" s="7"/>
      <c r="CQ61786" s="7"/>
      <c r="CR61786" s="7"/>
      <c r="CS61786" s="7"/>
      <c r="CT61786" s="7"/>
      <c r="CU61786" s="7"/>
      <c r="CV61786" s="7"/>
      <c r="CW61786" s="7"/>
      <c r="CX61786" s="7"/>
      <c r="CY61786" s="7"/>
      <c r="CZ61786" s="7"/>
      <c r="DA61786" s="7"/>
      <c r="DB61786" s="7"/>
      <c r="DC61786" s="7"/>
      <c r="DD61786" s="7"/>
      <c r="DE61786" s="7"/>
      <c r="DF61786" s="7"/>
      <c r="DG61786" s="7"/>
      <c r="DH61786" s="7"/>
      <c r="DI61786" s="7"/>
      <c r="DJ61786" s="7"/>
      <c r="DK61786" s="7"/>
      <c r="DL61786" s="7"/>
      <c r="DM61786" s="7"/>
      <c r="DN61786" s="7"/>
      <c r="DO61786" s="7"/>
      <c r="DP61786" s="7"/>
      <c r="DQ61786" s="7"/>
      <c r="DR61786" s="7"/>
      <c r="DS61786" s="7"/>
      <c r="DT61786" s="7"/>
      <c r="DU61786" s="7"/>
      <c r="DV61786" s="7"/>
      <c r="DW61786" s="7"/>
      <c r="DX61786" s="7"/>
      <c r="DY61786" s="7"/>
      <c r="DZ61786" s="7"/>
      <c r="EA61786" s="7"/>
      <c r="EB61786" s="7"/>
      <c r="EC61786" s="7"/>
      <c r="ED61786" s="7"/>
      <c r="EE61786" s="7"/>
      <c r="EF61786" s="7"/>
      <c r="EG61786" s="7"/>
      <c r="EH61786" s="7"/>
      <c r="EI61786" s="7"/>
      <c r="EJ61786" s="7"/>
      <c r="EK61786" s="7"/>
      <c r="EL61786" s="7"/>
      <c r="EM61786" s="7"/>
      <c r="EN61786" s="7"/>
      <c r="EO61786" s="7"/>
      <c r="EP61786" s="7"/>
      <c r="EQ61786" s="7"/>
      <c r="ER61786" s="7"/>
      <c r="ES61786" s="7"/>
      <c r="ET61786" s="7"/>
      <c r="EU61786" s="7"/>
      <c r="EV61786" s="7"/>
      <c r="EW61786" s="7"/>
      <c r="EX61786" s="7"/>
      <c r="EY61786" s="7"/>
      <c r="EZ61786" s="7"/>
      <c r="FA61786" s="7"/>
      <c r="FB61786" s="7"/>
      <c r="FC61786" s="7"/>
      <c r="FD61786" s="7"/>
      <c r="FE61786" s="7"/>
      <c r="FF61786" s="7"/>
      <c r="FG61786" s="7"/>
      <c r="FH61786" s="7"/>
      <c r="FI61786" s="7"/>
      <c r="FJ61786" s="7"/>
      <c r="FK61786" s="7"/>
      <c r="FL61786" s="7"/>
      <c r="FM61786" s="7"/>
      <c r="FN61786" s="7"/>
      <c r="FO61786" s="7"/>
      <c r="FP61786" s="7"/>
      <c r="FQ61786" s="7"/>
      <c r="FR61786" s="7"/>
      <c r="FS61786" s="7"/>
      <c r="FT61786" s="7"/>
      <c r="FU61786" s="7"/>
      <c r="FV61786" s="7"/>
      <c r="FW61786" s="7"/>
      <c r="FX61786" s="7"/>
      <c r="FY61786" s="7"/>
      <c r="FZ61786" s="7"/>
      <c r="GA61786" s="7"/>
      <c r="GB61786" s="7"/>
      <c r="GC61786" s="7"/>
      <c r="GD61786" s="7"/>
      <c r="GE61786" s="7"/>
      <c r="GF61786" s="7"/>
      <c r="GG61786" s="7"/>
      <c r="GH61786" s="7"/>
      <c r="GI61786" s="7"/>
      <c r="GJ61786" s="7"/>
      <c r="GK61786" s="7"/>
      <c r="GL61786" s="7"/>
      <c r="GM61786" s="7"/>
      <c r="GN61786" s="7"/>
      <c r="GO61786" s="7"/>
      <c r="GP61786" s="7"/>
      <c r="GQ61786" s="7"/>
      <c r="GR61786" s="7"/>
      <c r="GS61786" s="7"/>
      <c r="GT61786" s="7"/>
      <c r="GU61786" s="7"/>
      <c r="GV61786" s="7"/>
      <c r="GW61786" s="7"/>
      <c r="GX61786" s="7"/>
      <c r="GY61786" s="7"/>
      <c r="GZ61786" s="7"/>
      <c r="HA61786" s="7"/>
      <c r="HB61786" s="7"/>
      <c r="HC61786" s="7"/>
      <c r="HD61786" s="7"/>
      <c r="HE61786" s="7"/>
      <c r="HF61786" s="7"/>
    </row>
    <row r="61787" spans="1:214" x14ac:dyDescent="0.15">
      <c r="A61787" s="15"/>
      <c r="B61787" s="15"/>
      <c r="C61787" s="15"/>
      <c r="D61787" s="7"/>
      <c r="E61787" s="15"/>
      <c r="F61787" s="32"/>
      <c r="G61787" s="16"/>
      <c r="H61787" s="15"/>
      <c r="I61787" s="27"/>
      <c r="J61787" s="15"/>
      <c r="K61787" s="15"/>
      <c r="L61787" s="15"/>
      <c r="M61787" s="7"/>
      <c r="N61787" s="7"/>
      <c r="O61787" s="7"/>
      <c r="P61787" s="7"/>
      <c r="Q61787" s="7"/>
      <c r="R61787" s="7"/>
      <c r="S61787" s="7"/>
      <c r="T61787" s="7"/>
      <c r="U61787" s="7"/>
      <c r="V61787" s="7"/>
      <c r="W61787" s="7"/>
      <c r="X61787" s="7"/>
      <c r="Y61787" s="7"/>
      <c r="Z61787" s="7"/>
      <c r="AA61787" s="7"/>
      <c r="AB61787" s="7"/>
      <c r="AC61787" s="7"/>
      <c r="AD61787" s="7"/>
      <c r="AE61787" s="7"/>
      <c r="AF61787" s="7"/>
      <c r="AG61787" s="7"/>
      <c r="AH61787" s="7"/>
      <c r="AI61787" s="7"/>
      <c r="AJ61787" s="7"/>
      <c r="AK61787" s="7"/>
      <c r="AL61787" s="7"/>
      <c r="AM61787" s="7"/>
      <c r="AN61787" s="7"/>
      <c r="AO61787" s="7"/>
      <c r="AP61787" s="7"/>
      <c r="AQ61787" s="7"/>
      <c r="AR61787" s="7"/>
      <c r="AS61787" s="7"/>
      <c r="AT61787" s="7"/>
      <c r="AU61787" s="7"/>
      <c r="AV61787" s="7"/>
      <c r="AW61787" s="7"/>
      <c r="AX61787" s="7"/>
      <c r="AY61787" s="7"/>
      <c r="AZ61787" s="7"/>
      <c r="BA61787" s="7"/>
      <c r="BB61787" s="7"/>
      <c r="BC61787" s="7"/>
      <c r="BD61787" s="7"/>
      <c r="BE61787" s="7"/>
      <c r="BF61787" s="7"/>
      <c r="BG61787" s="7"/>
      <c r="BH61787" s="7"/>
      <c r="BI61787" s="7"/>
      <c r="BJ61787" s="7"/>
      <c r="BK61787" s="7"/>
      <c r="BL61787" s="7"/>
      <c r="BM61787" s="7"/>
      <c r="BN61787" s="7"/>
      <c r="BO61787" s="7"/>
      <c r="BP61787" s="7"/>
      <c r="BQ61787" s="7"/>
      <c r="BR61787" s="7"/>
      <c r="BS61787" s="7"/>
      <c r="BT61787" s="7"/>
      <c r="BU61787" s="7"/>
      <c r="BV61787" s="7"/>
      <c r="BW61787" s="7"/>
      <c r="BX61787" s="7"/>
      <c r="BY61787" s="7"/>
      <c r="BZ61787" s="7"/>
      <c r="CA61787" s="7"/>
      <c r="CB61787" s="7"/>
      <c r="CC61787" s="7"/>
      <c r="CD61787" s="7"/>
      <c r="CE61787" s="7"/>
      <c r="CF61787" s="7"/>
      <c r="CG61787" s="7"/>
      <c r="CH61787" s="7"/>
      <c r="CI61787" s="7"/>
      <c r="CJ61787" s="7"/>
      <c r="CK61787" s="7"/>
      <c r="CL61787" s="7"/>
      <c r="CM61787" s="7"/>
      <c r="CN61787" s="7"/>
      <c r="CO61787" s="7"/>
      <c r="CP61787" s="7"/>
      <c r="CQ61787" s="7"/>
      <c r="CR61787" s="7"/>
      <c r="CS61787" s="7"/>
      <c r="CT61787" s="7"/>
      <c r="CU61787" s="7"/>
      <c r="CV61787" s="7"/>
      <c r="CW61787" s="7"/>
      <c r="CX61787" s="7"/>
      <c r="CY61787" s="7"/>
      <c r="CZ61787" s="7"/>
      <c r="DA61787" s="7"/>
      <c r="DB61787" s="7"/>
      <c r="DC61787" s="7"/>
      <c r="DD61787" s="7"/>
      <c r="DE61787" s="7"/>
      <c r="DF61787" s="7"/>
      <c r="DG61787" s="7"/>
      <c r="DH61787" s="7"/>
      <c r="DI61787" s="7"/>
      <c r="DJ61787" s="7"/>
      <c r="DK61787" s="7"/>
      <c r="DL61787" s="7"/>
      <c r="DM61787" s="7"/>
      <c r="DN61787" s="7"/>
      <c r="DO61787" s="7"/>
      <c r="DP61787" s="7"/>
      <c r="DQ61787" s="7"/>
      <c r="DR61787" s="7"/>
      <c r="DS61787" s="7"/>
      <c r="DT61787" s="7"/>
      <c r="DU61787" s="7"/>
      <c r="DV61787" s="7"/>
      <c r="DW61787" s="7"/>
      <c r="DX61787" s="7"/>
      <c r="DY61787" s="7"/>
      <c r="DZ61787" s="7"/>
      <c r="EA61787" s="7"/>
      <c r="EB61787" s="7"/>
      <c r="EC61787" s="7"/>
      <c r="ED61787" s="7"/>
      <c r="EE61787" s="7"/>
      <c r="EF61787" s="7"/>
      <c r="EG61787" s="7"/>
      <c r="EH61787" s="7"/>
      <c r="EI61787" s="7"/>
      <c r="EJ61787" s="7"/>
      <c r="EK61787" s="7"/>
      <c r="EL61787" s="7"/>
      <c r="EM61787" s="7"/>
      <c r="EN61787" s="7"/>
      <c r="EO61787" s="7"/>
      <c r="EP61787" s="7"/>
      <c r="EQ61787" s="7"/>
      <c r="ER61787" s="7"/>
      <c r="ES61787" s="7"/>
      <c r="ET61787" s="7"/>
      <c r="EU61787" s="7"/>
      <c r="EV61787" s="7"/>
      <c r="EW61787" s="7"/>
      <c r="EX61787" s="7"/>
      <c r="EY61787" s="7"/>
      <c r="EZ61787" s="7"/>
      <c r="FA61787" s="7"/>
      <c r="FB61787" s="7"/>
      <c r="FC61787" s="7"/>
      <c r="FD61787" s="7"/>
      <c r="FE61787" s="7"/>
      <c r="FF61787" s="7"/>
      <c r="FG61787" s="7"/>
      <c r="FH61787" s="7"/>
      <c r="FI61787" s="7"/>
      <c r="FJ61787" s="7"/>
      <c r="FK61787" s="7"/>
      <c r="FL61787" s="7"/>
      <c r="FM61787" s="7"/>
      <c r="FN61787" s="7"/>
      <c r="FO61787" s="7"/>
      <c r="FP61787" s="7"/>
      <c r="FQ61787" s="7"/>
      <c r="FR61787" s="7"/>
      <c r="FS61787" s="7"/>
      <c r="FT61787" s="7"/>
      <c r="FU61787" s="7"/>
      <c r="FV61787" s="7"/>
      <c r="FW61787" s="7"/>
      <c r="FX61787" s="7"/>
      <c r="FY61787" s="7"/>
      <c r="FZ61787" s="7"/>
      <c r="GA61787" s="7"/>
      <c r="GB61787" s="7"/>
      <c r="GC61787" s="7"/>
      <c r="GD61787" s="7"/>
      <c r="GE61787" s="7"/>
      <c r="GF61787" s="7"/>
      <c r="GG61787" s="7"/>
      <c r="GH61787" s="7"/>
      <c r="GI61787" s="7"/>
      <c r="GJ61787" s="7"/>
      <c r="GK61787" s="7"/>
      <c r="GL61787" s="7"/>
      <c r="GM61787" s="7"/>
      <c r="GN61787" s="7"/>
      <c r="GO61787" s="7"/>
      <c r="GP61787" s="7"/>
      <c r="GQ61787" s="7"/>
      <c r="GR61787" s="7"/>
      <c r="GS61787" s="7"/>
      <c r="GT61787" s="7"/>
      <c r="GU61787" s="7"/>
      <c r="GV61787" s="7"/>
      <c r="GW61787" s="7"/>
      <c r="GX61787" s="7"/>
      <c r="GY61787" s="7"/>
      <c r="GZ61787" s="7"/>
      <c r="HA61787" s="7"/>
      <c r="HB61787" s="7"/>
      <c r="HC61787" s="7"/>
      <c r="HD61787" s="7"/>
      <c r="HE61787" s="7"/>
      <c r="HF61787" s="7"/>
    </row>
    <row r="61788" spans="1:214" x14ac:dyDescent="0.15">
      <c r="A61788" s="15"/>
      <c r="B61788" s="15"/>
      <c r="C61788" s="15"/>
      <c r="D61788" s="7"/>
      <c r="E61788" s="15"/>
      <c r="F61788" s="32"/>
      <c r="G61788" s="16"/>
      <c r="H61788" s="15"/>
      <c r="I61788" s="27"/>
      <c r="J61788" s="15"/>
      <c r="K61788" s="15"/>
      <c r="L61788" s="15"/>
      <c r="M61788" s="7"/>
      <c r="N61788" s="7"/>
      <c r="O61788" s="7"/>
      <c r="P61788" s="7"/>
      <c r="Q61788" s="7"/>
      <c r="R61788" s="7"/>
      <c r="S61788" s="7"/>
      <c r="T61788" s="7"/>
      <c r="U61788" s="7"/>
      <c r="V61788" s="7"/>
      <c r="W61788" s="7"/>
      <c r="X61788" s="7"/>
      <c r="Y61788" s="7"/>
      <c r="Z61788" s="7"/>
      <c r="AA61788" s="7"/>
      <c r="AB61788" s="7"/>
      <c r="AC61788" s="7"/>
      <c r="AD61788" s="7"/>
      <c r="AE61788" s="7"/>
      <c r="AF61788" s="7"/>
      <c r="AG61788" s="7"/>
      <c r="AH61788" s="7"/>
      <c r="AI61788" s="7"/>
      <c r="AJ61788" s="7"/>
      <c r="AK61788" s="7"/>
      <c r="AL61788" s="7"/>
      <c r="AM61788" s="7"/>
      <c r="AN61788" s="7"/>
      <c r="AO61788" s="7"/>
      <c r="AP61788" s="7"/>
      <c r="AQ61788" s="7"/>
      <c r="AR61788" s="7"/>
      <c r="AS61788" s="7"/>
      <c r="AT61788" s="7"/>
      <c r="AU61788" s="7"/>
      <c r="AV61788" s="7"/>
      <c r="AW61788" s="7"/>
      <c r="AX61788" s="7"/>
      <c r="AY61788" s="7"/>
      <c r="AZ61788" s="7"/>
      <c r="BA61788" s="7"/>
      <c r="BB61788" s="7"/>
      <c r="BC61788" s="7"/>
      <c r="BD61788" s="7"/>
      <c r="BE61788" s="7"/>
      <c r="BF61788" s="7"/>
      <c r="BG61788" s="7"/>
      <c r="BH61788" s="7"/>
      <c r="BI61788" s="7"/>
      <c r="BJ61788" s="7"/>
      <c r="BK61788" s="7"/>
      <c r="BL61788" s="7"/>
      <c r="BM61788" s="7"/>
      <c r="BN61788" s="7"/>
      <c r="BO61788" s="7"/>
      <c r="BP61788" s="7"/>
      <c r="BQ61788" s="7"/>
      <c r="BR61788" s="7"/>
      <c r="BS61788" s="7"/>
      <c r="BT61788" s="7"/>
      <c r="BU61788" s="7"/>
      <c r="BV61788" s="7"/>
      <c r="BW61788" s="7"/>
      <c r="BX61788" s="7"/>
      <c r="BY61788" s="7"/>
      <c r="BZ61788" s="7"/>
      <c r="CA61788" s="7"/>
      <c r="CB61788" s="7"/>
      <c r="CC61788" s="7"/>
      <c r="CD61788" s="7"/>
      <c r="CE61788" s="7"/>
      <c r="CF61788" s="7"/>
      <c r="CG61788" s="7"/>
      <c r="CH61788" s="7"/>
      <c r="CI61788" s="7"/>
      <c r="CJ61788" s="7"/>
      <c r="CK61788" s="7"/>
      <c r="CL61788" s="7"/>
      <c r="CM61788" s="7"/>
      <c r="CN61788" s="7"/>
      <c r="CO61788" s="7"/>
      <c r="CP61788" s="7"/>
      <c r="CQ61788" s="7"/>
      <c r="CR61788" s="7"/>
      <c r="CS61788" s="7"/>
      <c r="CT61788" s="7"/>
      <c r="CU61788" s="7"/>
      <c r="CV61788" s="7"/>
      <c r="CW61788" s="7"/>
      <c r="CX61788" s="7"/>
      <c r="CY61788" s="7"/>
      <c r="CZ61788" s="7"/>
      <c r="DA61788" s="7"/>
      <c r="DB61788" s="7"/>
      <c r="DC61788" s="7"/>
      <c r="DD61788" s="7"/>
      <c r="DE61788" s="7"/>
      <c r="DF61788" s="7"/>
      <c r="DG61788" s="7"/>
      <c r="DH61788" s="7"/>
      <c r="DI61788" s="7"/>
      <c r="DJ61788" s="7"/>
      <c r="DK61788" s="7"/>
      <c r="DL61788" s="7"/>
      <c r="DM61788" s="7"/>
      <c r="DN61788" s="7"/>
      <c r="DO61788" s="7"/>
      <c r="DP61788" s="7"/>
      <c r="DQ61788" s="7"/>
      <c r="DR61788" s="7"/>
      <c r="DS61788" s="7"/>
      <c r="DT61788" s="7"/>
      <c r="DU61788" s="7"/>
      <c r="DV61788" s="7"/>
      <c r="DW61788" s="7"/>
      <c r="DX61788" s="7"/>
      <c r="DY61788" s="7"/>
      <c r="DZ61788" s="7"/>
      <c r="EA61788" s="7"/>
      <c r="EB61788" s="7"/>
      <c r="EC61788" s="7"/>
      <c r="ED61788" s="7"/>
      <c r="EE61788" s="7"/>
      <c r="EF61788" s="7"/>
      <c r="EG61788" s="7"/>
      <c r="EH61788" s="7"/>
      <c r="EI61788" s="7"/>
      <c r="EJ61788" s="7"/>
      <c r="EK61788" s="7"/>
      <c r="EL61788" s="7"/>
      <c r="EM61788" s="7"/>
      <c r="EN61788" s="7"/>
      <c r="EO61788" s="7"/>
      <c r="EP61788" s="7"/>
      <c r="EQ61788" s="7"/>
      <c r="ER61788" s="7"/>
      <c r="ES61788" s="7"/>
      <c r="ET61788" s="7"/>
      <c r="EU61788" s="7"/>
      <c r="EV61788" s="7"/>
      <c r="EW61788" s="7"/>
      <c r="EX61788" s="7"/>
      <c r="EY61788" s="7"/>
      <c r="EZ61788" s="7"/>
      <c r="FA61788" s="7"/>
      <c r="FB61788" s="7"/>
      <c r="FC61788" s="7"/>
      <c r="FD61788" s="7"/>
      <c r="FE61788" s="7"/>
      <c r="FF61788" s="7"/>
      <c r="FG61788" s="7"/>
      <c r="FH61788" s="7"/>
      <c r="FI61788" s="7"/>
      <c r="FJ61788" s="7"/>
      <c r="FK61788" s="7"/>
      <c r="FL61788" s="7"/>
      <c r="FM61788" s="7"/>
      <c r="FN61788" s="7"/>
      <c r="FO61788" s="7"/>
      <c r="FP61788" s="7"/>
      <c r="FQ61788" s="7"/>
      <c r="FR61788" s="7"/>
      <c r="FS61788" s="7"/>
      <c r="FT61788" s="7"/>
      <c r="FU61788" s="7"/>
      <c r="FV61788" s="7"/>
      <c r="FW61788" s="7"/>
      <c r="FX61788" s="7"/>
      <c r="FY61788" s="7"/>
      <c r="FZ61788" s="7"/>
      <c r="GA61788" s="7"/>
      <c r="GB61788" s="7"/>
      <c r="GC61788" s="7"/>
      <c r="GD61788" s="7"/>
      <c r="GE61788" s="7"/>
      <c r="GF61788" s="7"/>
      <c r="GG61788" s="7"/>
      <c r="GH61788" s="7"/>
      <c r="GI61788" s="7"/>
      <c r="GJ61788" s="7"/>
      <c r="GK61788" s="7"/>
      <c r="GL61788" s="7"/>
      <c r="GM61788" s="7"/>
      <c r="GN61788" s="7"/>
      <c r="GO61788" s="7"/>
      <c r="GP61788" s="7"/>
      <c r="GQ61788" s="7"/>
      <c r="GR61788" s="7"/>
      <c r="GS61788" s="7"/>
      <c r="GT61788" s="7"/>
      <c r="GU61788" s="7"/>
      <c r="GV61788" s="7"/>
      <c r="GW61788" s="7"/>
      <c r="GX61788" s="7"/>
      <c r="GY61788" s="7"/>
      <c r="GZ61788" s="7"/>
      <c r="HA61788" s="7"/>
      <c r="HB61788" s="7"/>
      <c r="HC61788" s="7"/>
      <c r="HD61788" s="7"/>
      <c r="HE61788" s="7"/>
      <c r="HF61788" s="7"/>
    </row>
    <row r="61789" spans="1:214" x14ac:dyDescent="0.15">
      <c r="A61789" s="15"/>
      <c r="B61789" s="15"/>
      <c r="C61789" s="15"/>
      <c r="D61789" s="7"/>
      <c r="E61789" s="15"/>
      <c r="F61789" s="32"/>
      <c r="G61789" s="16"/>
      <c r="H61789" s="15"/>
      <c r="I61789" s="27"/>
      <c r="J61789" s="15"/>
      <c r="K61789" s="15"/>
      <c r="L61789" s="15"/>
      <c r="M61789" s="7"/>
      <c r="N61789" s="7"/>
      <c r="O61789" s="7"/>
      <c r="P61789" s="7"/>
      <c r="Q61789" s="7"/>
      <c r="R61789" s="7"/>
      <c r="S61789" s="7"/>
      <c r="T61789" s="7"/>
      <c r="U61789" s="7"/>
      <c r="V61789" s="7"/>
      <c r="W61789" s="7"/>
      <c r="X61789" s="7"/>
      <c r="Y61789" s="7"/>
      <c r="Z61789" s="7"/>
      <c r="AA61789" s="7"/>
      <c r="AB61789" s="7"/>
      <c r="AC61789" s="7"/>
      <c r="AD61789" s="7"/>
      <c r="AE61789" s="7"/>
      <c r="AF61789" s="7"/>
      <c r="AG61789" s="7"/>
      <c r="AH61789" s="7"/>
      <c r="AI61789" s="7"/>
      <c r="AJ61789" s="7"/>
      <c r="AK61789" s="7"/>
      <c r="AL61789" s="7"/>
      <c r="AM61789" s="7"/>
      <c r="AN61789" s="7"/>
      <c r="AO61789" s="7"/>
      <c r="AP61789" s="7"/>
      <c r="AQ61789" s="7"/>
      <c r="AR61789" s="7"/>
      <c r="AS61789" s="7"/>
      <c r="AT61789" s="7"/>
      <c r="AU61789" s="7"/>
      <c r="AV61789" s="7"/>
      <c r="AW61789" s="7"/>
      <c r="AX61789" s="7"/>
      <c r="AY61789" s="7"/>
      <c r="AZ61789" s="7"/>
      <c r="BA61789" s="7"/>
      <c r="BB61789" s="7"/>
      <c r="BC61789" s="7"/>
      <c r="BD61789" s="7"/>
      <c r="BE61789" s="7"/>
      <c r="BF61789" s="7"/>
      <c r="BG61789" s="7"/>
      <c r="BH61789" s="7"/>
      <c r="BI61789" s="7"/>
      <c r="BJ61789" s="7"/>
      <c r="BK61789" s="7"/>
      <c r="BL61789" s="7"/>
      <c r="BM61789" s="7"/>
      <c r="BN61789" s="7"/>
      <c r="BO61789" s="7"/>
      <c r="BP61789" s="7"/>
      <c r="BQ61789" s="7"/>
      <c r="BR61789" s="7"/>
      <c r="BS61789" s="7"/>
      <c r="BT61789" s="7"/>
      <c r="BU61789" s="7"/>
      <c r="BV61789" s="7"/>
      <c r="BW61789" s="7"/>
      <c r="BX61789" s="7"/>
      <c r="BY61789" s="7"/>
      <c r="BZ61789" s="7"/>
      <c r="CA61789" s="7"/>
      <c r="CB61789" s="7"/>
      <c r="CC61789" s="7"/>
      <c r="CD61789" s="7"/>
      <c r="CE61789" s="7"/>
      <c r="CF61789" s="7"/>
      <c r="CG61789" s="7"/>
      <c r="CH61789" s="7"/>
      <c r="CI61789" s="7"/>
      <c r="CJ61789" s="7"/>
      <c r="CK61789" s="7"/>
      <c r="CL61789" s="7"/>
      <c r="CM61789" s="7"/>
      <c r="CN61789" s="7"/>
      <c r="CO61789" s="7"/>
      <c r="CP61789" s="7"/>
      <c r="CQ61789" s="7"/>
      <c r="CR61789" s="7"/>
      <c r="CS61789" s="7"/>
      <c r="CT61789" s="7"/>
      <c r="CU61789" s="7"/>
      <c r="CV61789" s="7"/>
      <c r="CW61789" s="7"/>
      <c r="CX61789" s="7"/>
      <c r="CY61789" s="7"/>
      <c r="CZ61789" s="7"/>
      <c r="DA61789" s="7"/>
      <c r="DB61789" s="7"/>
      <c r="DC61789" s="7"/>
      <c r="DD61789" s="7"/>
      <c r="DE61789" s="7"/>
      <c r="DF61789" s="7"/>
      <c r="DG61789" s="7"/>
      <c r="DH61789" s="7"/>
      <c r="DI61789" s="7"/>
      <c r="DJ61789" s="7"/>
      <c r="DK61789" s="7"/>
      <c r="DL61789" s="7"/>
      <c r="DM61789" s="7"/>
      <c r="DN61789" s="7"/>
      <c r="DO61789" s="7"/>
      <c r="DP61789" s="7"/>
      <c r="DQ61789" s="7"/>
      <c r="DR61789" s="7"/>
      <c r="DS61789" s="7"/>
      <c r="DT61789" s="7"/>
      <c r="DU61789" s="7"/>
      <c r="DV61789" s="7"/>
      <c r="DW61789" s="7"/>
      <c r="DX61789" s="7"/>
      <c r="DY61789" s="7"/>
      <c r="DZ61789" s="7"/>
      <c r="EA61789" s="7"/>
      <c r="EB61789" s="7"/>
      <c r="EC61789" s="7"/>
      <c r="ED61789" s="7"/>
      <c r="EE61789" s="7"/>
      <c r="EF61789" s="7"/>
      <c r="EG61789" s="7"/>
      <c r="EH61789" s="7"/>
      <c r="EI61789" s="7"/>
      <c r="EJ61789" s="7"/>
      <c r="EK61789" s="7"/>
      <c r="EL61789" s="7"/>
      <c r="EM61789" s="7"/>
      <c r="EN61789" s="7"/>
      <c r="EO61789" s="7"/>
      <c r="EP61789" s="7"/>
      <c r="EQ61789" s="7"/>
      <c r="ER61789" s="7"/>
      <c r="ES61789" s="7"/>
      <c r="ET61789" s="7"/>
      <c r="EU61789" s="7"/>
      <c r="EV61789" s="7"/>
      <c r="EW61789" s="7"/>
      <c r="EX61789" s="7"/>
      <c r="EY61789" s="7"/>
      <c r="EZ61789" s="7"/>
      <c r="FA61789" s="7"/>
      <c r="FB61789" s="7"/>
      <c r="FC61789" s="7"/>
      <c r="FD61789" s="7"/>
      <c r="FE61789" s="7"/>
      <c r="FF61789" s="7"/>
      <c r="FG61789" s="7"/>
      <c r="FH61789" s="7"/>
      <c r="FI61789" s="7"/>
      <c r="FJ61789" s="7"/>
      <c r="FK61789" s="7"/>
      <c r="FL61789" s="7"/>
      <c r="FM61789" s="7"/>
      <c r="FN61789" s="7"/>
      <c r="FO61789" s="7"/>
      <c r="FP61789" s="7"/>
      <c r="FQ61789" s="7"/>
      <c r="FR61789" s="7"/>
      <c r="FS61789" s="7"/>
      <c r="FT61789" s="7"/>
      <c r="FU61789" s="7"/>
      <c r="FV61789" s="7"/>
      <c r="FW61789" s="7"/>
      <c r="FX61789" s="7"/>
      <c r="FY61789" s="7"/>
      <c r="FZ61789" s="7"/>
      <c r="GA61789" s="7"/>
      <c r="GB61789" s="7"/>
      <c r="GC61789" s="7"/>
      <c r="GD61789" s="7"/>
      <c r="GE61789" s="7"/>
      <c r="GF61789" s="7"/>
      <c r="GG61789" s="7"/>
      <c r="GH61789" s="7"/>
      <c r="GI61789" s="7"/>
      <c r="GJ61789" s="7"/>
      <c r="GK61789" s="7"/>
      <c r="GL61789" s="7"/>
      <c r="GM61789" s="7"/>
      <c r="GN61789" s="7"/>
      <c r="GO61789" s="7"/>
      <c r="GP61789" s="7"/>
      <c r="GQ61789" s="7"/>
      <c r="GR61789" s="7"/>
      <c r="GS61789" s="7"/>
      <c r="GT61789" s="7"/>
      <c r="GU61789" s="7"/>
      <c r="GV61789" s="7"/>
      <c r="GW61789" s="7"/>
      <c r="GX61789" s="7"/>
      <c r="GY61789" s="7"/>
      <c r="GZ61789" s="7"/>
      <c r="HA61789" s="7"/>
      <c r="HB61789" s="7"/>
      <c r="HC61789" s="7"/>
      <c r="HD61789" s="7"/>
      <c r="HE61789" s="7"/>
      <c r="HF61789" s="7"/>
    </row>
    <row r="61790" spans="1:214" x14ac:dyDescent="0.15">
      <c r="A61790" s="15"/>
      <c r="B61790" s="15"/>
      <c r="C61790" s="15"/>
      <c r="D61790" s="7"/>
      <c r="E61790" s="15"/>
      <c r="F61790" s="32"/>
      <c r="G61790" s="16"/>
      <c r="H61790" s="15"/>
      <c r="I61790" s="27"/>
      <c r="J61790" s="15"/>
      <c r="K61790" s="15"/>
      <c r="L61790" s="15"/>
      <c r="M61790" s="7"/>
      <c r="N61790" s="7"/>
      <c r="O61790" s="7"/>
      <c r="P61790" s="7"/>
      <c r="Q61790" s="7"/>
      <c r="R61790" s="7"/>
      <c r="S61790" s="7"/>
      <c r="T61790" s="7"/>
      <c r="U61790" s="7"/>
      <c r="V61790" s="7"/>
      <c r="W61790" s="7"/>
      <c r="X61790" s="7"/>
      <c r="Y61790" s="7"/>
      <c r="Z61790" s="7"/>
      <c r="AA61790" s="7"/>
      <c r="AB61790" s="7"/>
      <c r="AC61790" s="7"/>
      <c r="AD61790" s="7"/>
      <c r="AE61790" s="7"/>
      <c r="AF61790" s="7"/>
      <c r="AG61790" s="7"/>
      <c r="AH61790" s="7"/>
      <c r="AI61790" s="7"/>
      <c r="AJ61790" s="7"/>
      <c r="AK61790" s="7"/>
      <c r="AL61790" s="7"/>
      <c r="AM61790" s="7"/>
      <c r="AN61790" s="7"/>
      <c r="AO61790" s="7"/>
      <c r="AP61790" s="7"/>
      <c r="AQ61790" s="7"/>
      <c r="AR61790" s="7"/>
      <c r="AS61790" s="7"/>
      <c r="AT61790" s="7"/>
      <c r="AU61790" s="7"/>
      <c r="AV61790" s="7"/>
      <c r="AW61790" s="7"/>
      <c r="AX61790" s="7"/>
      <c r="AY61790" s="7"/>
      <c r="AZ61790" s="7"/>
      <c r="BA61790" s="7"/>
      <c r="BB61790" s="7"/>
      <c r="BC61790" s="7"/>
      <c r="BD61790" s="7"/>
      <c r="BE61790" s="7"/>
      <c r="BF61790" s="7"/>
      <c r="BG61790" s="7"/>
      <c r="BH61790" s="7"/>
      <c r="BI61790" s="7"/>
      <c r="BJ61790" s="7"/>
      <c r="BK61790" s="7"/>
      <c r="BL61790" s="7"/>
      <c r="BM61790" s="7"/>
      <c r="BN61790" s="7"/>
      <c r="BO61790" s="7"/>
      <c r="BP61790" s="7"/>
      <c r="BQ61790" s="7"/>
      <c r="BR61790" s="7"/>
      <c r="BS61790" s="7"/>
      <c r="BT61790" s="7"/>
      <c r="BU61790" s="7"/>
      <c r="BV61790" s="7"/>
      <c r="BW61790" s="7"/>
      <c r="BX61790" s="7"/>
      <c r="BY61790" s="7"/>
      <c r="BZ61790" s="7"/>
      <c r="CA61790" s="7"/>
      <c r="CB61790" s="7"/>
      <c r="CC61790" s="7"/>
      <c r="CD61790" s="7"/>
      <c r="CE61790" s="7"/>
      <c r="CF61790" s="7"/>
      <c r="CG61790" s="7"/>
      <c r="CH61790" s="7"/>
      <c r="CI61790" s="7"/>
      <c r="CJ61790" s="7"/>
      <c r="CK61790" s="7"/>
      <c r="CL61790" s="7"/>
      <c r="CM61790" s="7"/>
      <c r="CN61790" s="7"/>
      <c r="CO61790" s="7"/>
      <c r="CP61790" s="7"/>
      <c r="CQ61790" s="7"/>
      <c r="CR61790" s="7"/>
      <c r="CS61790" s="7"/>
      <c r="CT61790" s="7"/>
      <c r="CU61790" s="7"/>
      <c r="CV61790" s="7"/>
      <c r="CW61790" s="7"/>
      <c r="CX61790" s="7"/>
      <c r="CY61790" s="7"/>
      <c r="CZ61790" s="7"/>
      <c r="DA61790" s="7"/>
      <c r="DB61790" s="7"/>
      <c r="DC61790" s="7"/>
      <c r="DD61790" s="7"/>
      <c r="DE61790" s="7"/>
      <c r="DF61790" s="7"/>
      <c r="DG61790" s="7"/>
      <c r="DH61790" s="7"/>
      <c r="DI61790" s="7"/>
      <c r="DJ61790" s="7"/>
      <c r="DK61790" s="7"/>
      <c r="DL61790" s="7"/>
      <c r="DM61790" s="7"/>
      <c r="DN61790" s="7"/>
      <c r="DO61790" s="7"/>
      <c r="DP61790" s="7"/>
      <c r="DQ61790" s="7"/>
      <c r="DR61790" s="7"/>
      <c r="DS61790" s="7"/>
      <c r="DT61790" s="7"/>
      <c r="DU61790" s="7"/>
      <c r="DV61790" s="7"/>
      <c r="DW61790" s="7"/>
      <c r="DX61790" s="7"/>
      <c r="DY61790" s="7"/>
      <c r="DZ61790" s="7"/>
      <c r="EA61790" s="7"/>
      <c r="EB61790" s="7"/>
      <c r="EC61790" s="7"/>
      <c r="ED61790" s="7"/>
      <c r="EE61790" s="7"/>
      <c r="EF61790" s="7"/>
      <c r="EG61790" s="7"/>
      <c r="EH61790" s="7"/>
      <c r="EI61790" s="7"/>
      <c r="EJ61790" s="7"/>
      <c r="EK61790" s="7"/>
      <c r="EL61790" s="7"/>
      <c r="EM61790" s="7"/>
      <c r="EN61790" s="7"/>
      <c r="EO61790" s="7"/>
      <c r="EP61790" s="7"/>
      <c r="EQ61790" s="7"/>
      <c r="ER61790" s="7"/>
      <c r="ES61790" s="7"/>
      <c r="ET61790" s="7"/>
      <c r="EU61790" s="7"/>
      <c r="EV61790" s="7"/>
      <c r="EW61790" s="7"/>
      <c r="EX61790" s="7"/>
      <c r="EY61790" s="7"/>
      <c r="EZ61790" s="7"/>
      <c r="FA61790" s="7"/>
      <c r="FB61790" s="7"/>
      <c r="FC61790" s="7"/>
      <c r="FD61790" s="7"/>
      <c r="FE61790" s="7"/>
      <c r="FF61790" s="7"/>
      <c r="FG61790" s="7"/>
      <c r="FH61790" s="7"/>
      <c r="FI61790" s="7"/>
      <c r="FJ61790" s="7"/>
      <c r="FK61790" s="7"/>
      <c r="FL61790" s="7"/>
      <c r="FM61790" s="7"/>
      <c r="FN61790" s="7"/>
      <c r="FO61790" s="7"/>
      <c r="FP61790" s="7"/>
      <c r="FQ61790" s="7"/>
      <c r="FR61790" s="7"/>
      <c r="FS61790" s="7"/>
      <c r="FT61790" s="7"/>
      <c r="FU61790" s="7"/>
      <c r="FV61790" s="7"/>
      <c r="FW61790" s="7"/>
      <c r="FX61790" s="7"/>
      <c r="FY61790" s="7"/>
      <c r="FZ61790" s="7"/>
      <c r="GA61790" s="7"/>
      <c r="GB61790" s="7"/>
      <c r="GC61790" s="7"/>
      <c r="GD61790" s="7"/>
      <c r="GE61790" s="7"/>
      <c r="GF61790" s="7"/>
      <c r="GG61790" s="7"/>
      <c r="GH61790" s="7"/>
      <c r="GI61790" s="7"/>
      <c r="GJ61790" s="7"/>
      <c r="GK61790" s="7"/>
      <c r="GL61790" s="7"/>
      <c r="GM61790" s="7"/>
      <c r="GN61790" s="7"/>
      <c r="GO61790" s="7"/>
      <c r="GP61790" s="7"/>
      <c r="GQ61790" s="7"/>
      <c r="GR61790" s="7"/>
      <c r="GS61790" s="7"/>
      <c r="GT61790" s="7"/>
      <c r="GU61790" s="7"/>
      <c r="GV61790" s="7"/>
      <c r="GW61790" s="7"/>
      <c r="GX61790" s="7"/>
      <c r="GY61790" s="7"/>
      <c r="GZ61790" s="7"/>
      <c r="HA61790" s="7"/>
      <c r="HB61790" s="7"/>
      <c r="HC61790" s="7"/>
      <c r="HD61790" s="7"/>
      <c r="HE61790" s="7"/>
      <c r="HF61790" s="7"/>
    </row>
    <row r="61791" spans="1:214" x14ac:dyDescent="0.15">
      <c r="A61791" s="15"/>
      <c r="B61791" s="15"/>
      <c r="C61791" s="15"/>
      <c r="D61791" s="7"/>
      <c r="E61791" s="15"/>
      <c r="F61791" s="32"/>
      <c r="G61791" s="16"/>
      <c r="H61791" s="15"/>
      <c r="I61791" s="27"/>
      <c r="J61791" s="15"/>
      <c r="K61791" s="15"/>
      <c r="L61791" s="15"/>
      <c r="M61791" s="7"/>
      <c r="N61791" s="7"/>
      <c r="O61791" s="7"/>
      <c r="P61791" s="7"/>
      <c r="Q61791" s="7"/>
      <c r="R61791" s="7"/>
      <c r="S61791" s="7"/>
      <c r="T61791" s="7"/>
      <c r="U61791" s="7"/>
      <c r="V61791" s="7"/>
      <c r="W61791" s="7"/>
      <c r="X61791" s="7"/>
      <c r="Y61791" s="7"/>
      <c r="Z61791" s="7"/>
      <c r="AA61791" s="7"/>
      <c r="AB61791" s="7"/>
      <c r="AC61791" s="7"/>
      <c r="AD61791" s="7"/>
      <c r="AE61791" s="7"/>
      <c r="AF61791" s="7"/>
      <c r="AG61791" s="7"/>
      <c r="AH61791" s="7"/>
      <c r="AI61791" s="7"/>
      <c r="AJ61791" s="7"/>
      <c r="AK61791" s="7"/>
      <c r="AL61791" s="7"/>
      <c r="AM61791" s="7"/>
      <c r="AN61791" s="7"/>
      <c r="AO61791" s="7"/>
      <c r="AP61791" s="7"/>
      <c r="AQ61791" s="7"/>
      <c r="AR61791" s="7"/>
      <c r="AS61791" s="7"/>
      <c r="AT61791" s="7"/>
      <c r="AU61791" s="7"/>
      <c r="AV61791" s="7"/>
      <c r="AW61791" s="7"/>
      <c r="AX61791" s="7"/>
      <c r="AY61791" s="7"/>
      <c r="AZ61791" s="7"/>
      <c r="BA61791" s="7"/>
      <c r="BB61791" s="7"/>
      <c r="BC61791" s="7"/>
      <c r="BD61791" s="7"/>
      <c r="BE61791" s="7"/>
      <c r="BF61791" s="7"/>
      <c r="BG61791" s="7"/>
      <c r="BH61791" s="7"/>
      <c r="BI61791" s="7"/>
      <c r="BJ61791" s="7"/>
      <c r="BK61791" s="7"/>
      <c r="BL61791" s="7"/>
      <c r="BM61791" s="7"/>
      <c r="BN61791" s="7"/>
      <c r="BO61791" s="7"/>
      <c r="BP61791" s="7"/>
      <c r="BQ61791" s="7"/>
      <c r="BR61791" s="7"/>
      <c r="BS61791" s="7"/>
      <c r="BT61791" s="7"/>
      <c r="BU61791" s="7"/>
      <c r="BV61791" s="7"/>
      <c r="BW61791" s="7"/>
      <c r="BX61791" s="7"/>
      <c r="BY61791" s="7"/>
      <c r="BZ61791" s="7"/>
      <c r="CA61791" s="7"/>
      <c r="CB61791" s="7"/>
      <c r="CC61791" s="7"/>
      <c r="CD61791" s="7"/>
      <c r="CE61791" s="7"/>
      <c r="CF61791" s="7"/>
      <c r="CG61791" s="7"/>
      <c r="CH61791" s="7"/>
      <c r="CI61791" s="7"/>
      <c r="CJ61791" s="7"/>
      <c r="CK61791" s="7"/>
      <c r="CL61791" s="7"/>
      <c r="CM61791" s="7"/>
      <c r="CN61791" s="7"/>
      <c r="CO61791" s="7"/>
      <c r="CP61791" s="7"/>
      <c r="CQ61791" s="7"/>
      <c r="CR61791" s="7"/>
      <c r="CS61791" s="7"/>
      <c r="CT61791" s="7"/>
      <c r="CU61791" s="7"/>
      <c r="CV61791" s="7"/>
      <c r="CW61791" s="7"/>
      <c r="CX61791" s="7"/>
      <c r="CY61791" s="7"/>
      <c r="CZ61791" s="7"/>
      <c r="DA61791" s="7"/>
      <c r="DB61791" s="7"/>
      <c r="DC61791" s="7"/>
      <c r="DD61791" s="7"/>
      <c r="DE61791" s="7"/>
      <c r="DF61791" s="7"/>
      <c r="DG61791" s="7"/>
      <c r="DH61791" s="7"/>
      <c r="DI61791" s="7"/>
      <c r="DJ61791" s="7"/>
      <c r="DK61791" s="7"/>
      <c r="DL61791" s="7"/>
      <c r="DM61791" s="7"/>
      <c r="DN61791" s="7"/>
      <c r="DO61791" s="7"/>
      <c r="DP61791" s="7"/>
      <c r="DQ61791" s="7"/>
      <c r="DR61791" s="7"/>
      <c r="DS61791" s="7"/>
      <c r="DT61791" s="7"/>
      <c r="DU61791" s="7"/>
      <c r="DV61791" s="7"/>
      <c r="DW61791" s="7"/>
      <c r="DX61791" s="7"/>
      <c r="DY61791" s="7"/>
      <c r="DZ61791" s="7"/>
      <c r="EA61791" s="7"/>
      <c r="EB61791" s="7"/>
      <c r="EC61791" s="7"/>
      <c r="ED61791" s="7"/>
      <c r="EE61791" s="7"/>
      <c r="EF61791" s="7"/>
      <c r="EG61791" s="7"/>
      <c r="EH61791" s="7"/>
      <c r="EI61791" s="7"/>
      <c r="EJ61791" s="7"/>
      <c r="EK61791" s="7"/>
      <c r="EL61791" s="7"/>
      <c r="EM61791" s="7"/>
      <c r="EN61791" s="7"/>
      <c r="EO61791" s="7"/>
      <c r="EP61791" s="7"/>
      <c r="EQ61791" s="7"/>
      <c r="ER61791" s="7"/>
      <c r="ES61791" s="7"/>
      <c r="ET61791" s="7"/>
      <c r="EU61791" s="7"/>
      <c r="EV61791" s="7"/>
      <c r="EW61791" s="7"/>
      <c r="EX61791" s="7"/>
      <c r="EY61791" s="7"/>
      <c r="EZ61791" s="7"/>
      <c r="FA61791" s="7"/>
      <c r="FB61791" s="7"/>
      <c r="FC61791" s="7"/>
      <c r="FD61791" s="7"/>
      <c r="FE61791" s="7"/>
      <c r="FF61791" s="7"/>
      <c r="FG61791" s="7"/>
      <c r="FH61791" s="7"/>
      <c r="FI61791" s="7"/>
      <c r="FJ61791" s="7"/>
      <c r="FK61791" s="7"/>
      <c r="FL61791" s="7"/>
      <c r="FM61791" s="7"/>
      <c r="FN61791" s="7"/>
      <c r="FO61791" s="7"/>
      <c r="FP61791" s="7"/>
      <c r="FQ61791" s="7"/>
      <c r="FR61791" s="7"/>
      <c r="FS61791" s="7"/>
      <c r="FT61791" s="7"/>
      <c r="FU61791" s="7"/>
      <c r="FV61791" s="7"/>
      <c r="FW61791" s="7"/>
      <c r="FX61791" s="7"/>
      <c r="FY61791" s="7"/>
      <c r="FZ61791" s="7"/>
      <c r="GA61791" s="7"/>
      <c r="GB61791" s="7"/>
      <c r="GC61791" s="7"/>
      <c r="GD61791" s="7"/>
      <c r="GE61791" s="7"/>
      <c r="GF61791" s="7"/>
      <c r="GG61791" s="7"/>
      <c r="GH61791" s="7"/>
      <c r="GI61791" s="7"/>
      <c r="GJ61791" s="7"/>
      <c r="GK61791" s="7"/>
      <c r="GL61791" s="7"/>
      <c r="GM61791" s="7"/>
      <c r="GN61791" s="7"/>
      <c r="GO61791" s="7"/>
      <c r="GP61791" s="7"/>
      <c r="GQ61791" s="7"/>
      <c r="GR61791" s="7"/>
      <c r="GS61791" s="7"/>
      <c r="GT61791" s="7"/>
      <c r="GU61791" s="7"/>
      <c r="GV61791" s="7"/>
      <c r="GW61791" s="7"/>
      <c r="GX61791" s="7"/>
      <c r="GY61791" s="7"/>
      <c r="GZ61791" s="7"/>
      <c r="HA61791" s="7"/>
      <c r="HB61791" s="7"/>
      <c r="HC61791" s="7"/>
      <c r="HD61791" s="7"/>
      <c r="HE61791" s="7"/>
      <c r="HF61791" s="7"/>
    </row>
    <row r="61792" spans="1:214" x14ac:dyDescent="0.15">
      <c r="A61792" s="15"/>
      <c r="B61792" s="15"/>
      <c r="C61792" s="15"/>
      <c r="D61792" s="7"/>
      <c r="E61792" s="15"/>
      <c r="F61792" s="32"/>
      <c r="G61792" s="16"/>
      <c r="H61792" s="15"/>
      <c r="I61792" s="27"/>
      <c r="J61792" s="15"/>
      <c r="K61792" s="15"/>
      <c r="L61792" s="15"/>
      <c r="M61792" s="7"/>
      <c r="N61792" s="7"/>
      <c r="O61792" s="7"/>
      <c r="P61792" s="7"/>
      <c r="Q61792" s="7"/>
      <c r="R61792" s="7"/>
      <c r="S61792" s="7"/>
      <c r="T61792" s="7"/>
      <c r="U61792" s="7"/>
      <c r="V61792" s="7"/>
      <c r="W61792" s="7"/>
      <c r="X61792" s="7"/>
      <c r="Y61792" s="7"/>
      <c r="Z61792" s="7"/>
      <c r="AA61792" s="7"/>
      <c r="AB61792" s="7"/>
      <c r="AC61792" s="7"/>
      <c r="AD61792" s="7"/>
      <c r="AE61792" s="7"/>
      <c r="AF61792" s="7"/>
      <c r="AG61792" s="7"/>
      <c r="AH61792" s="7"/>
      <c r="AI61792" s="7"/>
      <c r="AJ61792" s="7"/>
      <c r="AK61792" s="7"/>
      <c r="AL61792" s="7"/>
      <c r="AM61792" s="7"/>
      <c r="AN61792" s="7"/>
      <c r="AO61792" s="7"/>
      <c r="AP61792" s="7"/>
      <c r="AQ61792" s="7"/>
      <c r="AR61792" s="7"/>
      <c r="AS61792" s="7"/>
      <c r="AT61792" s="7"/>
      <c r="AU61792" s="7"/>
      <c r="AV61792" s="7"/>
      <c r="AW61792" s="7"/>
      <c r="AX61792" s="7"/>
      <c r="AY61792" s="7"/>
      <c r="AZ61792" s="7"/>
      <c r="BA61792" s="7"/>
      <c r="BB61792" s="7"/>
      <c r="BC61792" s="7"/>
      <c r="BD61792" s="7"/>
      <c r="BE61792" s="7"/>
      <c r="BF61792" s="7"/>
      <c r="BG61792" s="7"/>
      <c r="BH61792" s="7"/>
      <c r="BI61792" s="7"/>
      <c r="BJ61792" s="7"/>
      <c r="BK61792" s="7"/>
      <c r="BL61792" s="7"/>
      <c r="BM61792" s="7"/>
      <c r="BN61792" s="7"/>
      <c r="BO61792" s="7"/>
      <c r="BP61792" s="7"/>
      <c r="BQ61792" s="7"/>
      <c r="BR61792" s="7"/>
      <c r="BS61792" s="7"/>
      <c r="BT61792" s="7"/>
      <c r="BU61792" s="7"/>
      <c r="BV61792" s="7"/>
      <c r="BW61792" s="7"/>
      <c r="BX61792" s="7"/>
      <c r="BY61792" s="7"/>
      <c r="BZ61792" s="7"/>
      <c r="CA61792" s="7"/>
      <c r="CB61792" s="7"/>
      <c r="CC61792" s="7"/>
      <c r="CD61792" s="7"/>
      <c r="CE61792" s="7"/>
      <c r="CF61792" s="7"/>
      <c r="CG61792" s="7"/>
      <c r="CH61792" s="7"/>
      <c r="CI61792" s="7"/>
      <c r="CJ61792" s="7"/>
      <c r="CK61792" s="7"/>
      <c r="CL61792" s="7"/>
      <c r="CM61792" s="7"/>
      <c r="CN61792" s="7"/>
      <c r="CO61792" s="7"/>
      <c r="CP61792" s="7"/>
      <c r="CQ61792" s="7"/>
      <c r="CR61792" s="7"/>
      <c r="CS61792" s="7"/>
      <c r="CT61792" s="7"/>
      <c r="CU61792" s="7"/>
      <c r="CV61792" s="7"/>
      <c r="CW61792" s="7"/>
      <c r="CX61792" s="7"/>
      <c r="CY61792" s="7"/>
      <c r="CZ61792" s="7"/>
      <c r="DA61792" s="7"/>
      <c r="DB61792" s="7"/>
      <c r="DC61792" s="7"/>
      <c r="DD61792" s="7"/>
      <c r="DE61792" s="7"/>
      <c r="DF61792" s="7"/>
      <c r="DG61792" s="7"/>
      <c r="DH61792" s="7"/>
      <c r="DI61792" s="7"/>
      <c r="DJ61792" s="7"/>
      <c r="DK61792" s="7"/>
      <c r="DL61792" s="7"/>
      <c r="DM61792" s="7"/>
      <c r="DN61792" s="7"/>
      <c r="DO61792" s="7"/>
      <c r="DP61792" s="7"/>
      <c r="DQ61792" s="7"/>
      <c r="DR61792" s="7"/>
      <c r="DS61792" s="7"/>
      <c r="DT61792" s="7"/>
      <c r="DU61792" s="7"/>
      <c r="DV61792" s="7"/>
      <c r="DW61792" s="7"/>
      <c r="DX61792" s="7"/>
      <c r="DY61792" s="7"/>
      <c r="DZ61792" s="7"/>
      <c r="EA61792" s="7"/>
      <c r="EB61792" s="7"/>
      <c r="EC61792" s="7"/>
      <c r="ED61792" s="7"/>
      <c r="EE61792" s="7"/>
      <c r="EF61792" s="7"/>
      <c r="EG61792" s="7"/>
      <c r="EH61792" s="7"/>
      <c r="EI61792" s="7"/>
      <c r="EJ61792" s="7"/>
      <c r="EK61792" s="7"/>
      <c r="EL61792" s="7"/>
      <c r="EM61792" s="7"/>
      <c r="EN61792" s="7"/>
      <c r="EO61792" s="7"/>
      <c r="EP61792" s="7"/>
      <c r="EQ61792" s="7"/>
      <c r="ER61792" s="7"/>
      <c r="ES61792" s="7"/>
      <c r="ET61792" s="7"/>
      <c r="EU61792" s="7"/>
      <c r="EV61792" s="7"/>
      <c r="EW61792" s="7"/>
      <c r="EX61792" s="7"/>
      <c r="EY61792" s="7"/>
      <c r="EZ61792" s="7"/>
      <c r="FA61792" s="7"/>
      <c r="FB61792" s="7"/>
      <c r="FC61792" s="7"/>
      <c r="FD61792" s="7"/>
      <c r="FE61792" s="7"/>
      <c r="FF61792" s="7"/>
      <c r="FG61792" s="7"/>
      <c r="FH61792" s="7"/>
      <c r="FI61792" s="7"/>
      <c r="FJ61792" s="7"/>
      <c r="FK61792" s="7"/>
      <c r="FL61792" s="7"/>
      <c r="FM61792" s="7"/>
      <c r="FN61792" s="7"/>
      <c r="FO61792" s="7"/>
      <c r="FP61792" s="7"/>
      <c r="FQ61792" s="7"/>
      <c r="FR61792" s="7"/>
      <c r="FS61792" s="7"/>
      <c r="FT61792" s="7"/>
      <c r="FU61792" s="7"/>
      <c r="FV61792" s="7"/>
      <c r="FW61792" s="7"/>
      <c r="FX61792" s="7"/>
      <c r="FY61792" s="7"/>
      <c r="FZ61792" s="7"/>
      <c r="GA61792" s="7"/>
      <c r="GB61792" s="7"/>
      <c r="GC61792" s="7"/>
      <c r="GD61792" s="7"/>
      <c r="GE61792" s="7"/>
      <c r="GF61792" s="7"/>
      <c r="GG61792" s="7"/>
      <c r="GH61792" s="7"/>
      <c r="GI61792" s="7"/>
      <c r="GJ61792" s="7"/>
      <c r="GK61792" s="7"/>
      <c r="GL61792" s="7"/>
      <c r="GM61792" s="7"/>
      <c r="GN61792" s="7"/>
      <c r="GO61792" s="7"/>
      <c r="GP61792" s="7"/>
      <c r="GQ61792" s="7"/>
      <c r="GR61792" s="7"/>
      <c r="GS61792" s="7"/>
      <c r="GT61792" s="7"/>
      <c r="GU61792" s="7"/>
      <c r="GV61792" s="7"/>
      <c r="GW61792" s="7"/>
      <c r="GX61792" s="7"/>
      <c r="GY61792" s="7"/>
      <c r="GZ61792" s="7"/>
      <c r="HA61792" s="7"/>
      <c r="HB61792" s="7"/>
      <c r="HC61792" s="7"/>
      <c r="HD61792" s="7"/>
      <c r="HE61792" s="7"/>
      <c r="HF61792" s="7"/>
    </row>
    <row r="61793" spans="1:214" x14ac:dyDescent="0.15">
      <c r="A61793" s="15"/>
      <c r="B61793" s="15"/>
      <c r="C61793" s="15"/>
      <c r="D61793" s="7"/>
      <c r="E61793" s="15"/>
      <c r="F61793" s="32"/>
      <c r="G61793" s="16"/>
      <c r="H61793" s="15"/>
      <c r="I61793" s="27"/>
      <c r="J61793" s="15"/>
      <c r="K61793" s="15"/>
      <c r="L61793" s="15"/>
      <c r="M61793" s="7"/>
      <c r="N61793" s="7"/>
      <c r="O61793" s="7"/>
      <c r="P61793" s="7"/>
      <c r="Q61793" s="7"/>
      <c r="R61793" s="7"/>
      <c r="S61793" s="7"/>
      <c r="T61793" s="7"/>
      <c r="U61793" s="7"/>
      <c r="V61793" s="7"/>
      <c r="W61793" s="7"/>
      <c r="X61793" s="7"/>
      <c r="Y61793" s="7"/>
      <c r="Z61793" s="7"/>
      <c r="AA61793" s="7"/>
      <c r="AB61793" s="7"/>
      <c r="AC61793" s="7"/>
      <c r="AD61793" s="7"/>
      <c r="AE61793" s="7"/>
      <c r="AF61793" s="7"/>
      <c r="AG61793" s="7"/>
      <c r="AH61793" s="7"/>
      <c r="AI61793" s="7"/>
      <c r="AJ61793" s="7"/>
      <c r="AK61793" s="7"/>
      <c r="AL61793" s="7"/>
      <c r="AM61793" s="7"/>
      <c r="AN61793" s="7"/>
      <c r="AO61793" s="7"/>
      <c r="AP61793" s="7"/>
      <c r="AQ61793" s="7"/>
      <c r="AR61793" s="7"/>
      <c r="AS61793" s="7"/>
      <c r="AT61793" s="7"/>
      <c r="AU61793" s="7"/>
      <c r="AV61793" s="7"/>
      <c r="AW61793" s="7"/>
      <c r="AX61793" s="7"/>
      <c r="AY61793" s="7"/>
      <c r="AZ61793" s="7"/>
      <c r="BA61793" s="7"/>
      <c r="BB61793" s="7"/>
      <c r="BC61793" s="7"/>
      <c r="BD61793" s="7"/>
      <c r="BE61793" s="7"/>
      <c r="BF61793" s="7"/>
      <c r="BG61793" s="7"/>
      <c r="BH61793" s="7"/>
      <c r="BI61793" s="7"/>
      <c r="BJ61793" s="7"/>
      <c r="BK61793" s="7"/>
      <c r="BL61793" s="7"/>
      <c r="BM61793" s="7"/>
      <c r="BN61793" s="7"/>
      <c r="BO61793" s="7"/>
      <c r="BP61793" s="7"/>
      <c r="BQ61793" s="7"/>
      <c r="BR61793" s="7"/>
      <c r="BS61793" s="7"/>
      <c r="BT61793" s="7"/>
      <c r="BU61793" s="7"/>
      <c r="BV61793" s="7"/>
      <c r="BW61793" s="7"/>
      <c r="BX61793" s="7"/>
      <c r="BY61793" s="7"/>
      <c r="BZ61793" s="7"/>
      <c r="CA61793" s="7"/>
      <c r="CB61793" s="7"/>
      <c r="CC61793" s="7"/>
      <c r="CD61793" s="7"/>
      <c r="CE61793" s="7"/>
      <c r="CF61793" s="7"/>
      <c r="CG61793" s="7"/>
      <c r="CH61793" s="7"/>
      <c r="CI61793" s="7"/>
      <c r="CJ61793" s="7"/>
      <c r="CK61793" s="7"/>
      <c r="CL61793" s="7"/>
      <c r="CM61793" s="7"/>
      <c r="CN61793" s="7"/>
      <c r="CO61793" s="7"/>
      <c r="CP61793" s="7"/>
      <c r="CQ61793" s="7"/>
      <c r="CR61793" s="7"/>
      <c r="CS61793" s="7"/>
      <c r="CT61793" s="7"/>
      <c r="CU61793" s="7"/>
      <c r="CV61793" s="7"/>
      <c r="CW61793" s="7"/>
      <c r="CX61793" s="7"/>
      <c r="CY61793" s="7"/>
      <c r="CZ61793" s="7"/>
      <c r="DA61793" s="7"/>
      <c r="DB61793" s="7"/>
      <c r="DC61793" s="7"/>
      <c r="DD61793" s="7"/>
      <c r="DE61793" s="7"/>
      <c r="DF61793" s="7"/>
      <c r="DG61793" s="7"/>
      <c r="DH61793" s="7"/>
      <c r="DI61793" s="7"/>
      <c r="DJ61793" s="7"/>
      <c r="DK61793" s="7"/>
      <c r="DL61793" s="7"/>
      <c r="DM61793" s="7"/>
      <c r="DN61793" s="7"/>
      <c r="DO61793" s="7"/>
      <c r="DP61793" s="7"/>
      <c r="DQ61793" s="7"/>
      <c r="DR61793" s="7"/>
      <c r="DS61793" s="7"/>
      <c r="DT61793" s="7"/>
      <c r="DU61793" s="7"/>
      <c r="DV61793" s="7"/>
      <c r="DW61793" s="7"/>
      <c r="DX61793" s="7"/>
      <c r="DY61793" s="7"/>
      <c r="DZ61793" s="7"/>
      <c r="EA61793" s="7"/>
      <c r="EB61793" s="7"/>
      <c r="EC61793" s="7"/>
      <c r="ED61793" s="7"/>
      <c r="EE61793" s="7"/>
      <c r="EF61793" s="7"/>
      <c r="EG61793" s="7"/>
      <c r="EH61793" s="7"/>
      <c r="EI61793" s="7"/>
      <c r="EJ61793" s="7"/>
      <c r="EK61793" s="7"/>
      <c r="EL61793" s="7"/>
      <c r="EM61793" s="7"/>
      <c r="EN61793" s="7"/>
      <c r="EO61793" s="7"/>
      <c r="EP61793" s="7"/>
      <c r="EQ61793" s="7"/>
      <c r="ER61793" s="7"/>
      <c r="ES61793" s="7"/>
      <c r="ET61793" s="7"/>
      <c r="EU61793" s="7"/>
      <c r="EV61793" s="7"/>
      <c r="EW61793" s="7"/>
      <c r="EX61793" s="7"/>
      <c r="EY61793" s="7"/>
      <c r="EZ61793" s="7"/>
      <c r="FA61793" s="7"/>
      <c r="FB61793" s="7"/>
      <c r="FC61793" s="7"/>
      <c r="FD61793" s="7"/>
      <c r="FE61793" s="7"/>
      <c r="FF61793" s="7"/>
      <c r="FG61793" s="7"/>
      <c r="FH61793" s="7"/>
      <c r="FI61793" s="7"/>
      <c r="FJ61793" s="7"/>
      <c r="FK61793" s="7"/>
      <c r="FL61793" s="7"/>
      <c r="FM61793" s="7"/>
      <c r="FN61793" s="7"/>
      <c r="FO61793" s="7"/>
      <c r="FP61793" s="7"/>
      <c r="FQ61793" s="7"/>
      <c r="FR61793" s="7"/>
      <c r="FS61793" s="7"/>
      <c r="FT61793" s="7"/>
      <c r="FU61793" s="7"/>
      <c r="FV61793" s="7"/>
      <c r="FW61793" s="7"/>
      <c r="FX61793" s="7"/>
      <c r="FY61793" s="7"/>
      <c r="FZ61793" s="7"/>
      <c r="GA61793" s="7"/>
      <c r="GB61793" s="7"/>
      <c r="GC61793" s="7"/>
      <c r="GD61793" s="7"/>
      <c r="GE61793" s="7"/>
      <c r="GF61793" s="7"/>
      <c r="GG61793" s="7"/>
      <c r="GH61793" s="7"/>
      <c r="GI61793" s="7"/>
      <c r="GJ61793" s="7"/>
      <c r="GK61793" s="7"/>
      <c r="GL61793" s="7"/>
      <c r="GM61793" s="7"/>
      <c r="GN61793" s="7"/>
      <c r="GO61793" s="7"/>
      <c r="GP61793" s="7"/>
      <c r="GQ61793" s="7"/>
      <c r="GR61793" s="7"/>
      <c r="GS61793" s="7"/>
      <c r="GT61793" s="7"/>
      <c r="GU61793" s="7"/>
      <c r="GV61793" s="7"/>
      <c r="GW61793" s="7"/>
      <c r="GX61793" s="7"/>
      <c r="GY61793" s="7"/>
      <c r="GZ61793" s="7"/>
      <c r="HA61793" s="7"/>
      <c r="HB61793" s="7"/>
      <c r="HC61793" s="7"/>
      <c r="HD61793" s="7"/>
      <c r="HE61793" s="7"/>
      <c r="HF61793" s="7"/>
    </row>
    <row r="61794" spans="1:214" x14ac:dyDescent="0.15">
      <c r="A61794" s="15"/>
      <c r="B61794" s="15"/>
      <c r="C61794" s="15"/>
      <c r="D61794" s="7"/>
      <c r="E61794" s="15"/>
      <c r="F61794" s="32"/>
      <c r="G61794" s="16"/>
      <c r="H61794" s="15"/>
      <c r="I61794" s="27"/>
      <c r="J61794" s="15"/>
      <c r="K61794" s="15"/>
      <c r="L61794" s="15"/>
      <c r="M61794" s="7"/>
      <c r="N61794" s="7"/>
      <c r="O61794" s="7"/>
      <c r="P61794" s="7"/>
      <c r="Q61794" s="7"/>
      <c r="R61794" s="7"/>
      <c r="S61794" s="7"/>
      <c r="T61794" s="7"/>
      <c r="U61794" s="7"/>
      <c r="V61794" s="7"/>
      <c r="W61794" s="7"/>
      <c r="X61794" s="7"/>
      <c r="Y61794" s="7"/>
      <c r="Z61794" s="7"/>
      <c r="AA61794" s="7"/>
      <c r="AB61794" s="7"/>
      <c r="AC61794" s="7"/>
      <c r="AD61794" s="7"/>
      <c r="AE61794" s="7"/>
      <c r="AF61794" s="7"/>
      <c r="AG61794" s="7"/>
      <c r="AH61794" s="7"/>
      <c r="AI61794" s="7"/>
      <c r="AJ61794" s="7"/>
      <c r="AK61794" s="7"/>
      <c r="AL61794" s="7"/>
      <c r="AM61794" s="7"/>
      <c r="AN61794" s="7"/>
      <c r="AO61794" s="7"/>
      <c r="AP61794" s="7"/>
      <c r="AQ61794" s="7"/>
      <c r="AR61794" s="7"/>
      <c r="AS61794" s="7"/>
      <c r="AT61794" s="7"/>
      <c r="AU61794" s="7"/>
      <c r="AV61794" s="7"/>
      <c r="AW61794" s="7"/>
      <c r="AX61794" s="7"/>
      <c r="AY61794" s="7"/>
      <c r="AZ61794" s="7"/>
      <c r="BA61794" s="7"/>
      <c r="BB61794" s="7"/>
      <c r="BC61794" s="7"/>
      <c r="BD61794" s="7"/>
      <c r="BE61794" s="7"/>
      <c r="BF61794" s="7"/>
      <c r="BG61794" s="7"/>
      <c r="BH61794" s="7"/>
      <c r="BI61794" s="7"/>
      <c r="BJ61794" s="7"/>
      <c r="BK61794" s="7"/>
      <c r="BL61794" s="7"/>
      <c r="BM61794" s="7"/>
      <c r="BN61794" s="7"/>
      <c r="BO61794" s="7"/>
      <c r="BP61794" s="7"/>
      <c r="BQ61794" s="7"/>
      <c r="BR61794" s="7"/>
      <c r="BS61794" s="7"/>
      <c r="BT61794" s="7"/>
      <c r="BU61794" s="7"/>
      <c r="BV61794" s="7"/>
      <c r="BW61794" s="7"/>
      <c r="BX61794" s="7"/>
      <c r="BY61794" s="7"/>
      <c r="BZ61794" s="7"/>
      <c r="CA61794" s="7"/>
      <c r="CB61794" s="7"/>
      <c r="CC61794" s="7"/>
      <c r="CD61794" s="7"/>
      <c r="CE61794" s="7"/>
      <c r="CF61794" s="7"/>
      <c r="CG61794" s="7"/>
      <c r="CH61794" s="7"/>
      <c r="CI61794" s="7"/>
      <c r="CJ61794" s="7"/>
      <c r="CK61794" s="7"/>
      <c r="CL61794" s="7"/>
      <c r="CM61794" s="7"/>
      <c r="CN61794" s="7"/>
      <c r="CO61794" s="7"/>
      <c r="CP61794" s="7"/>
      <c r="CQ61794" s="7"/>
      <c r="CR61794" s="7"/>
      <c r="CS61794" s="7"/>
      <c r="CT61794" s="7"/>
      <c r="CU61794" s="7"/>
      <c r="CV61794" s="7"/>
      <c r="CW61794" s="7"/>
      <c r="CX61794" s="7"/>
      <c r="CY61794" s="7"/>
      <c r="CZ61794" s="7"/>
      <c r="DA61794" s="7"/>
      <c r="DB61794" s="7"/>
      <c r="DC61794" s="7"/>
      <c r="DD61794" s="7"/>
      <c r="DE61794" s="7"/>
      <c r="DF61794" s="7"/>
      <c r="DG61794" s="7"/>
      <c r="DH61794" s="7"/>
      <c r="DI61794" s="7"/>
      <c r="DJ61794" s="7"/>
      <c r="DK61794" s="7"/>
      <c r="DL61794" s="7"/>
      <c r="DM61794" s="7"/>
      <c r="DN61794" s="7"/>
      <c r="DO61794" s="7"/>
      <c r="DP61794" s="7"/>
      <c r="DQ61794" s="7"/>
      <c r="DR61794" s="7"/>
      <c r="DS61794" s="7"/>
      <c r="DT61794" s="7"/>
      <c r="DU61794" s="7"/>
      <c r="DV61794" s="7"/>
      <c r="DW61794" s="7"/>
      <c r="DX61794" s="7"/>
      <c r="DY61794" s="7"/>
      <c r="DZ61794" s="7"/>
      <c r="EA61794" s="7"/>
      <c r="EB61794" s="7"/>
      <c r="EC61794" s="7"/>
      <c r="ED61794" s="7"/>
      <c r="EE61794" s="7"/>
      <c r="EF61794" s="7"/>
      <c r="EG61794" s="7"/>
      <c r="EH61794" s="7"/>
      <c r="EI61794" s="7"/>
      <c r="EJ61794" s="7"/>
      <c r="EK61794" s="7"/>
      <c r="EL61794" s="7"/>
      <c r="EM61794" s="7"/>
      <c r="EN61794" s="7"/>
      <c r="EO61794" s="7"/>
      <c r="EP61794" s="7"/>
      <c r="EQ61794" s="7"/>
      <c r="ER61794" s="7"/>
      <c r="ES61794" s="7"/>
      <c r="ET61794" s="7"/>
      <c r="EU61794" s="7"/>
      <c r="EV61794" s="7"/>
      <c r="EW61794" s="7"/>
      <c r="EX61794" s="7"/>
      <c r="EY61794" s="7"/>
      <c r="EZ61794" s="7"/>
      <c r="FA61794" s="7"/>
      <c r="FB61794" s="7"/>
      <c r="FC61794" s="7"/>
      <c r="FD61794" s="7"/>
      <c r="FE61794" s="7"/>
      <c r="FF61794" s="7"/>
      <c r="FG61794" s="7"/>
      <c r="FH61794" s="7"/>
      <c r="FI61794" s="7"/>
      <c r="FJ61794" s="7"/>
      <c r="FK61794" s="7"/>
      <c r="FL61794" s="7"/>
      <c r="FM61794" s="7"/>
      <c r="FN61794" s="7"/>
      <c r="FO61794" s="7"/>
      <c r="FP61794" s="7"/>
      <c r="FQ61794" s="7"/>
      <c r="FR61794" s="7"/>
      <c r="FS61794" s="7"/>
      <c r="FT61794" s="7"/>
      <c r="FU61794" s="7"/>
      <c r="FV61794" s="7"/>
      <c r="FW61794" s="7"/>
      <c r="FX61794" s="7"/>
      <c r="FY61794" s="7"/>
      <c r="FZ61794" s="7"/>
      <c r="GA61794" s="7"/>
      <c r="GB61794" s="7"/>
      <c r="GC61794" s="7"/>
      <c r="GD61794" s="7"/>
      <c r="GE61794" s="7"/>
      <c r="GF61794" s="7"/>
      <c r="GG61794" s="7"/>
      <c r="GH61794" s="7"/>
      <c r="GI61794" s="7"/>
      <c r="GJ61794" s="7"/>
      <c r="GK61794" s="7"/>
      <c r="GL61794" s="7"/>
      <c r="GM61794" s="7"/>
      <c r="GN61794" s="7"/>
      <c r="GO61794" s="7"/>
      <c r="GP61794" s="7"/>
      <c r="GQ61794" s="7"/>
      <c r="GR61794" s="7"/>
      <c r="GS61794" s="7"/>
      <c r="GT61794" s="7"/>
      <c r="GU61794" s="7"/>
      <c r="GV61794" s="7"/>
      <c r="GW61794" s="7"/>
      <c r="GX61794" s="7"/>
      <c r="GY61794" s="7"/>
      <c r="GZ61794" s="7"/>
      <c r="HA61794" s="7"/>
      <c r="HB61794" s="7"/>
      <c r="HC61794" s="7"/>
      <c r="HD61794" s="7"/>
      <c r="HE61794" s="7"/>
      <c r="HF61794" s="7"/>
    </row>
    <row r="61795" spans="1:214" x14ac:dyDescent="0.15">
      <c r="A61795" s="15"/>
      <c r="B61795" s="15"/>
      <c r="C61795" s="15"/>
      <c r="D61795" s="7"/>
      <c r="E61795" s="15"/>
      <c r="F61795" s="32"/>
      <c r="G61795" s="16"/>
      <c r="H61795" s="15"/>
      <c r="I61795" s="27"/>
      <c r="J61795" s="15"/>
      <c r="K61795" s="15"/>
      <c r="L61795" s="15"/>
      <c r="M61795" s="7"/>
      <c r="N61795" s="7"/>
      <c r="O61795" s="7"/>
      <c r="P61795" s="7"/>
      <c r="Q61795" s="7"/>
      <c r="R61795" s="7"/>
      <c r="S61795" s="7"/>
      <c r="T61795" s="7"/>
      <c r="U61795" s="7"/>
      <c r="V61795" s="7"/>
      <c r="W61795" s="7"/>
      <c r="X61795" s="7"/>
      <c r="Y61795" s="7"/>
      <c r="Z61795" s="7"/>
      <c r="AA61795" s="7"/>
      <c r="AB61795" s="7"/>
      <c r="AC61795" s="7"/>
      <c r="AD61795" s="7"/>
      <c r="AE61795" s="7"/>
      <c r="AF61795" s="7"/>
      <c r="AG61795" s="7"/>
      <c r="AH61795" s="7"/>
      <c r="AI61795" s="7"/>
      <c r="AJ61795" s="7"/>
      <c r="AK61795" s="7"/>
      <c r="AL61795" s="7"/>
      <c r="AM61795" s="7"/>
      <c r="AN61795" s="7"/>
      <c r="AO61795" s="7"/>
      <c r="AP61795" s="7"/>
      <c r="AQ61795" s="7"/>
      <c r="AR61795" s="7"/>
      <c r="AS61795" s="7"/>
      <c r="AT61795" s="7"/>
      <c r="AU61795" s="7"/>
      <c r="AV61795" s="7"/>
      <c r="AW61795" s="7"/>
      <c r="AX61795" s="7"/>
      <c r="AY61795" s="7"/>
      <c r="AZ61795" s="7"/>
      <c r="BA61795" s="7"/>
      <c r="BB61795" s="7"/>
      <c r="BC61795" s="7"/>
      <c r="BD61795" s="7"/>
      <c r="BE61795" s="7"/>
      <c r="BF61795" s="7"/>
      <c r="BG61795" s="7"/>
      <c r="BH61795" s="7"/>
      <c r="BI61795" s="7"/>
      <c r="BJ61795" s="7"/>
      <c r="BK61795" s="7"/>
      <c r="BL61795" s="7"/>
      <c r="BM61795" s="7"/>
      <c r="BN61795" s="7"/>
      <c r="BO61795" s="7"/>
      <c r="BP61795" s="7"/>
      <c r="BQ61795" s="7"/>
      <c r="BR61795" s="7"/>
      <c r="BS61795" s="7"/>
      <c r="BT61795" s="7"/>
      <c r="BU61795" s="7"/>
      <c r="BV61795" s="7"/>
      <c r="BW61795" s="7"/>
      <c r="BX61795" s="7"/>
      <c r="BY61795" s="7"/>
      <c r="BZ61795" s="7"/>
      <c r="CA61795" s="7"/>
      <c r="CB61795" s="7"/>
      <c r="CC61795" s="7"/>
      <c r="CD61795" s="7"/>
      <c r="CE61795" s="7"/>
      <c r="CF61795" s="7"/>
      <c r="CG61795" s="7"/>
      <c r="CH61795" s="7"/>
      <c r="CI61795" s="7"/>
      <c r="CJ61795" s="7"/>
      <c r="CK61795" s="7"/>
      <c r="CL61795" s="7"/>
      <c r="CM61795" s="7"/>
      <c r="CN61795" s="7"/>
      <c r="CO61795" s="7"/>
      <c r="CP61795" s="7"/>
      <c r="CQ61795" s="7"/>
      <c r="CR61795" s="7"/>
      <c r="CS61795" s="7"/>
      <c r="CT61795" s="7"/>
      <c r="CU61795" s="7"/>
      <c r="CV61795" s="7"/>
      <c r="CW61795" s="7"/>
      <c r="CX61795" s="7"/>
      <c r="CY61795" s="7"/>
      <c r="CZ61795" s="7"/>
      <c r="DA61795" s="7"/>
      <c r="DB61795" s="7"/>
      <c r="DC61795" s="7"/>
      <c r="DD61795" s="7"/>
      <c r="DE61795" s="7"/>
      <c r="DF61795" s="7"/>
      <c r="DG61795" s="7"/>
      <c r="DH61795" s="7"/>
      <c r="DI61795" s="7"/>
      <c r="DJ61795" s="7"/>
      <c r="DK61795" s="7"/>
      <c r="DL61795" s="7"/>
      <c r="DM61795" s="7"/>
      <c r="DN61795" s="7"/>
      <c r="DO61795" s="7"/>
      <c r="DP61795" s="7"/>
      <c r="DQ61795" s="7"/>
      <c r="DR61795" s="7"/>
      <c r="DS61795" s="7"/>
      <c r="DT61795" s="7"/>
      <c r="DU61795" s="7"/>
      <c r="DV61795" s="7"/>
      <c r="DW61795" s="7"/>
      <c r="DX61795" s="7"/>
      <c r="DY61795" s="7"/>
      <c r="DZ61795" s="7"/>
      <c r="EA61795" s="7"/>
      <c r="EB61795" s="7"/>
      <c r="EC61795" s="7"/>
      <c r="ED61795" s="7"/>
      <c r="EE61795" s="7"/>
      <c r="EF61795" s="7"/>
      <c r="EG61795" s="7"/>
      <c r="EH61795" s="7"/>
      <c r="EI61795" s="7"/>
      <c r="EJ61795" s="7"/>
      <c r="EK61795" s="7"/>
      <c r="EL61795" s="7"/>
      <c r="EM61795" s="7"/>
      <c r="EN61795" s="7"/>
      <c r="EO61795" s="7"/>
      <c r="EP61795" s="7"/>
      <c r="EQ61795" s="7"/>
      <c r="ER61795" s="7"/>
      <c r="ES61795" s="7"/>
      <c r="ET61795" s="7"/>
      <c r="EU61795" s="7"/>
      <c r="EV61795" s="7"/>
      <c r="EW61795" s="7"/>
      <c r="EX61795" s="7"/>
      <c r="EY61795" s="7"/>
      <c r="EZ61795" s="7"/>
      <c r="FA61795" s="7"/>
      <c r="FB61795" s="7"/>
      <c r="FC61795" s="7"/>
      <c r="FD61795" s="7"/>
      <c r="FE61795" s="7"/>
      <c r="FF61795" s="7"/>
      <c r="FG61795" s="7"/>
      <c r="FH61795" s="7"/>
      <c r="FI61795" s="7"/>
      <c r="FJ61795" s="7"/>
      <c r="FK61795" s="7"/>
      <c r="FL61795" s="7"/>
      <c r="FM61795" s="7"/>
      <c r="FN61795" s="7"/>
      <c r="FO61795" s="7"/>
      <c r="FP61795" s="7"/>
      <c r="FQ61795" s="7"/>
      <c r="FR61795" s="7"/>
      <c r="FS61795" s="7"/>
      <c r="FT61795" s="7"/>
      <c r="FU61795" s="7"/>
      <c r="FV61795" s="7"/>
      <c r="FW61795" s="7"/>
      <c r="FX61795" s="7"/>
      <c r="FY61795" s="7"/>
      <c r="FZ61795" s="7"/>
      <c r="GA61795" s="7"/>
      <c r="GB61795" s="7"/>
      <c r="GC61795" s="7"/>
      <c r="GD61795" s="7"/>
      <c r="GE61795" s="7"/>
      <c r="GF61795" s="7"/>
      <c r="GG61795" s="7"/>
      <c r="GH61795" s="7"/>
      <c r="GI61795" s="7"/>
      <c r="GJ61795" s="7"/>
      <c r="GK61795" s="7"/>
      <c r="GL61795" s="7"/>
      <c r="GM61795" s="7"/>
      <c r="GN61795" s="7"/>
      <c r="GO61795" s="7"/>
      <c r="GP61795" s="7"/>
      <c r="GQ61795" s="7"/>
      <c r="GR61795" s="7"/>
      <c r="GS61795" s="7"/>
      <c r="GT61795" s="7"/>
      <c r="GU61795" s="7"/>
      <c r="GV61795" s="7"/>
      <c r="GW61795" s="7"/>
      <c r="GX61795" s="7"/>
      <c r="GY61795" s="7"/>
      <c r="GZ61795" s="7"/>
      <c r="HA61795" s="7"/>
      <c r="HB61795" s="7"/>
      <c r="HC61795" s="7"/>
      <c r="HD61795" s="7"/>
      <c r="HE61795" s="7"/>
      <c r="HF61795" s="7"/>
    </row>
    <row r="61796" spans="1:214" x14ac:dyDescent="0.15">
      <c r="A61796" s="15"/>
      <c r="B61796" s="15"/>
      <c r="C61796" s="15"/>
      <c r="D61796" s="7"/>
      <c r="E61796" s="15"/>
      <c r="F61796" s="32"/>
      <c r="G61796" s="16"/>
      <c r="H61796" s="15"/>
      <c r="I61796" s="27"/>
      <c r="J61796" s="15"/>
      <c r="K61796" s="15"/>
      <c r="L61796" s="15"/>
      <c r="M61796" s="7"/>
      <c r="N61796" s="7"/>
      <c r="O61796" s="7"/>
      <c r="P61796" s="7"/>
      <c r="Q61796" s="7"/>
      <c r="R61796" s="7"/>
      <c r="S61796" s="7"/>
      <c r="T61796" s="7"/>
      <c r="U61796" s="7"/>
      <c r="V61796" s="7"/>
      <c r="W61796" s="7"/>
      <c r="X61796" s="7"/>
      <c r="Y61796" s="7"/>
      <c r="Z61796" s="7"/>
      <c r="AA61796" s="7"/>
      <c r="AB61796" s="7"/>
      <c r="AC61796" s="7"/>
      <c r="AD61796" s="7"/>
      <c r="AE61796" s="7"/>
      <c r="AF61796" s="7"/>
      <c r="AG61796" s="7"/>
      <c r="AH61796" s="7"/>
      <c r="AI61796" s="7"/>
      <c r="AJ61796" s="7"/>
      <c r="AK61796" s="7"/>
      <c r="AL61796" s="7"/>
      <c r="AM61796" s="7"/>
      <c r="AN61796" s="7"/>
      <c r="AO61796" s="7"/>
      <c r="AP61796" s="7"/>
      <c r="AQ61796" s="7"/>
      <c r="AR61796" s="7"/>
      <c r="AS61796" s="7"/>
      <c r="AT61796" s="7"/>
      <c r="AU61796" s="7"/>
      <c r="AV61796" s="7"/>
      <c r="AW61796" s="7"/>
      <c r="AX61796" s="7"/>
      <c r="AY61796" s="7"/>
      <c r="AZ61796" s="7"/>
      <c r="BA61796" s="7"/>
      <c r="BB61796" s="7"/>
      <c r="BC61796" s="7"/>
      <c r="BD61796" s="7"/>
      <c r="BE61796" s="7"/>
      <c r="BF61796" s="7"/>
      <c r="BG61796" s="7"/>
      <c r="BH61796" s="7"/>
      <c r="BI61796" s="7"/>
      <c r="BJ61796" s="7"/>
      <c r="BK61796" s="7"/>
      <c r="BL61796" s="7"/>
      <c r="BM61796" s="7"/>
      <c r="BN61796" s="7"/>
      <c r="BO61796" s="7"/>
      <c r="BP61796" s="7"/>
      <c r="BQ61796" s="7"/>
      <c r="BR61796" s="7"/>
      <c r="BS61796" s="7"/>
      <c r="BT61796" s="7"/>
      <c r="BU61796" s="7"/>
      <c r="BV61796" s="7"/>
      <c r="BW61796" s="7"/>
      <c r="BX61796" s="7"/>
      <c r="BY61796" s="7"/>
      <c r="BZ61796" s="7"/>
      <c r="CA61796" s="7"/>
      <c r="CB61796" s="7"/>
      <c r="CC61796" s="7"/>
      <c r="CD61796" s="7"/>
      <c r="CE61796" s="7"/>
      <c r="CF61796" s="7"/>
      <c r="CG61796" s="7"/>
      <c r="CH61796" s="7"/>
      <c r="CI61796" s="7"/>
      <c r="CJ61796" s="7"/>
      <c r="CK61796" s="7"/>
      <c r="CL61796" s="7"/>
      <c r="CM61796" s="7"/>
      <c r="CN61796" s="7"/>
      <c r="CO61796" s="7"/>
      <c r="CP61796" s="7"/>
      <c r="CQ61796" s="7"/>
      <c r="CR61796" s="7"/>
      <c r="CS61796" s="7"/>
      <c r="CT61796" s="7"/>
      <c r="CU61796" s="7"/>
      <c r="CV61796" s="7"/>
      <c r="CW61796" s="7"/>
      <c r="CX61796" s="7"/>
      <c r="CY61796" s="7"/>
      <c r="CZ61796" s="7"/>
      <c r="DA61796" s="7"/>
      <c r="DB61796" s="7"/>
      <c r="DC61796" s="7"/>
      <c r="DD61796" s="7"/>
      <c r="DE61796" s="7"/>
      <c r="DF61796" s="7"/>
      <c r="DG61796" s="7"/>
      <c r="DH61796" s="7"/>
      <c r="DI61796" s="7"/>
      <c r="DJ61796" s="7"/>
      <c r="DK61796" s="7"/>
      <c r="DL61796" s="7"/>
      <c r="DM61796" s="7"/>
      <c r="DN61796" s="7"/>
      <c r="DO61796" s="7"/>
      <c r="DP61796" s="7"/>
      <c r="DQ61796" s="7"/>
      <c r="DR61796" s="7"/>
      <c r="DS61796" s="7"/>
      <c r="DT61796" s="7"/>
      <c r="DU61796" s="7"/>
      <c r="DV61796" s="7"/>
      <c r="DW61796" s="7"/>
      <c r="DX61796" s="7"/>
      <c r="DY61796" s="7"/>
      <c r="DZ61796" s="7"/>
      <c r="EA61796" s="7"/>
      <c r="EB61796" s="7"/>
      <c r="EC61796" s="7"/>
      <c r="ED61796" s="7"/>
      <c r="EE61796" s="7"/>
      <c r="EF61796" s="7"/>
      <c r="EG61796" s="7"/>
      <c r="EH61796" s="7"/>
      <c r="EI61796" s="7"/>
      <c r="EJ61796" s="7"/>
      <c r="EK61796" s="7"/>
      <c r="EL61796" s="7"/>
      <c r="EM61796" s="7"/>
      <c r="EN61796" s="7"/>
      <c r="EO61796" s="7"/>
      <c r="EP61796" s="7"/>
      <c r="EQ61796" s="7"/>
      <c r="ER61796" s="7"/>
      <c r="ES61796" s="7"/>
      <c r="ET61796" s="7"/>
      <c r="EU61796" s="7"/>
      <c r="EV61796" s="7"/>
      <c r="EW61796" s="7"/>
      <c r="EX61796" s="7"/>
      <c r="EY61796" s="7"/>
      <c r="EZ61796" s="7"/>
      <c r="FA61796" s="7"/>
      <c r="FB61796" s="7"/>
      <c r="FC61796" s="7"/>
      <c r="FD61796" s="7"/>
      <c r="FE61796" s="7"/>
      <c r="FF61796" s="7"/>
      <c r="FG61796" s="7"/>
      <c r="FH61796" s="7"/>
      <c r="FI61796" s="7"/>
      <c r="FJ61796" s="7"/>
      <c r="FK61796" s="7"/>
      <c r="FL61796" s="7"/>
      <c r="FM61796" s="7"/>
      <c r="FN61796" s="7"/>
      <c r="FO61796" s="7"/>
      <c r="FP61796" s="7"/>
      <c r="FQ61796" s="7"/>
      <c r="FR61796" s="7"/>
      <c r="FS61796" s="7"/>
      <c r="FT61796" s="7"/>
      <c r="FU61796" s="7"/>
      <c r="FV61796" s="7"/>
      <c r="FW61796" s="7"/>
      <c r="FX61796" s="7"/>
      <c r="FY61796" s="7"/>
      <c r="FZ61796" s="7"/>
      <c r="GA61796" s="7"/>
      <c r="GB61796" s="7"/>
      <c r="GC61796" s="7"/>
      <c r="GD61796" s="7"/>
      <c r="GE61796" s="7"/>
      <c r="GF61796" s="7"/>
      <c r="GG61796" s="7"/>
      <c r="GH61796" s="7"/>
      <c r="GI61796" s="7"/>
      <c r="GJ61796" s="7"/>
      <c r="GK61796" s="7"/>
      <c r="GL61796" s="7"/>
      <c r="GM61796" s="7"/>
      <c r="GN61796" s="7"/>
      <c r="GO61796" s="7"/>
      <c r="GP61796" s="7"/>
      <c r="GQ61796" s="7"/>
      <c r="GR61796" s="7"/>
      <c r="GS61796" s="7"/>
      <c r="GT61796" s="7"/>
      <c r="GU61796" s="7"/>
      <c r="GV61796" s="7"/>
      <c r="GW61796" s="7"/>
      <c r="GX61796" s="7"/>
      <c r="GY61796" s="7"/>
      <c r="GZ61796" s="7"/>
      <c r="HA61796" s="7"/>
      <c r="HB61796" s="7"/>
      <c r="HC61796" s="7"/>
      <c r="HD61796" s="7"/>
      <c r="HE61796" s="7"/>
      <c r="HF61796" s="7"/>
    </row>
    <row r="61797" spans="1:214" x14ac:dyDescent="0.15">
      <c r="A61797" s="15"/>
      <c r="B61797" s="15"/>
      <c r="C61797" s="15"/>
      <c r="D61797" s="7"/>
      <c r="E61797" s="15"/>
      <c r="F61797" s="32"/>
      <c r="G61797" s="16"/>
      <c r="H61797" s="15"/>
      <c r="I61797" s="27"/>
      <c r="J61797" s="15"/>
      <c r="K61797" s="15"/>
      <c r="L61797" s="15"/>
      <c r="M61797" s="7"/>
      <c r="N61797" s="7"/>
      <c r="O61797" s="7"/>
      <c r="P61797" s="7"/>
      <c r="Q61797" s="7"/>
      <c r="R61797" s="7"/>
      <c r="S61797" s="7"/>
      <c r="T61797" s="7"/>
      <c r="U61797" s="7"/>
      <c r="V61797" s="7"/>
      <c r="W61797" s="7"/>
      <c r="X61797" s="7"/>
      <c r="Y61797" s="7"/>
      <c r="Z61797" s="7"/>
      <c r="AA61797" s="7"/>
      <c r="AB61797" s="7"/>
      <c r="AC61797" s="7"/>
      <c r="AD61797" s="7"/>
      <c r="AE61797" s="7"/>
      <c r="AF61797" s="7"/>
      <c r="AG61797" s="7"/>
      <c r="AH61797" s="7"/>
      <c r="AI61797" s="7"/>
      <c r="AJ61797" s="7"/>
      <c r="AK61797" s="7"/>
      <c r="AL61797" s="7"/>
      <c r="AM61797" s="7"/>
      <c r="AN61797" s="7"/>
      <c r="AO61797" s="7"/>
      <c r="AP61797" s="7"/>
      <c r="AQ61797" s="7"/>
      <c r="AR61797" s="7"/>
      <c r="AS61797" s="7"/>
      <c r="AT61797" s="7"/>
      <c r="AU61797" s="7"/>
      <c r="AV61797" s="7"/>
      <c r="AW61797" s="7"/>
      <c r="AX61797" s="7"/>
      <c r="AY61797" s="7"/>
      <c r="AZ61797" s="7"/>
      <c r="BA61797" s="7"/>
      <c r="BB61797" s="7"/>
      <c r="BC61797" s="7"/>
      <c r="BD61797" s="7"/>
      <c r="BE61797" s="7"/>
      <c r="BF61797" s="7"/>
      <c r="BG61797" s="7"/>
      <c r="BH61797" s="7"/>
      <c r="BI61797" s="7"/>
      <c r="BJ61797" s="7"/>
      <c r="BK61797" s="7"/>
      <c r="BL61797" s="7"/>
      <c r="BM61797" s="7"/>
      <c r="BN61797" s="7"/>
      <c r="BO61797" s="7"/>
      <c r="BP61797" s="7"/>
      <c r="BQ61797" s="7"/>
      <c r="BR61797" s="7"/>
      <c r="BS61797" s="7"/>
      <c r="BT61797" s="7"/>
      <c r="BU61797" s="7"/>
      <c r="BV61797" s="7"/>
      <c r="BW61797" s="7"/>
      <c r="BX61797" s="7"/>
      <c r="BY61797" s="7"/>
      <c r="BZ61797" s="7"/>
      <c r="CA61797" s="7"/>
      <c r="CB61797" s="7"/>
      <c r="CC61797" s="7"/>
      <c r="CD61797" s="7"/>
      <c r="CE61797" s="7"/>
      <c r="CF61797" s="7"/>
      <c r="CG61797" s="7"/>
      <c r="CH61797" s="7"/>
      <c r="CI61797" s="7"/>
      <c r="CJ61797" s="7"/>
      <c r="CK61797" s="7"/>
      <c r="CL61797" s="7"/>
      <c r="CM61797" s="7"/>
      <c r="CN61797" s="7"/>
      <c r="CO61797" s="7"/>
      <c r="CP61797" s="7"/>
      <c r="CQ61797" s="7"/>
      <c r="CR61797" s="7"/>
      <c r="CS61797" s="7"/>
      <c r="CT61797" s="7"/>
      <c r="CU61797" s="7"/>
      <c r="CV61797" s="7"/>
      <c r="CW61797" s="7"/>
      <c r="CX61797" s="7"/>
      <c r="CY61797" s="7"/>
      <c r="CZ61797" s="7"/>
      <c r="DA61797" s="7"/>
      <c r="DB61797" s="7"/>
      <c r="DC61797" s="7"/>
      <c r="DD61797" s="7"/>
      <c r="DE61797" s="7"/>
      <c r="DF61797" s="7"/>
      <c r="DG61797" s="7"/>
      <c r="DH61797" s="7"/>
      <c r="DI61797" s="7"/>
      <c r="DJ61797" s="7"/>
      <c r="DK61797" s="7"/>
      <c r="DL61797" s="7"/>
      <c r="DM61797" s="7"/>
      <c r="DN61797" s="7"/>
      <c r="DO61797" s="7"/>
      <c r="DP61797" s="7"/>
      <c r="DQ61797" s="7"/>
      <c r="DR61797" s="7"/>
      <c r="DS61797" s="7"/>
      <c r="DT61797" s="7"/>
      <c r="DU61797" s="7"/>
      <c r="DV61797" s="7"/>
      <c r="DW61797" s="7"/>
      <c r="DX61797" s="7"/>
      <c r="DY61797" s="7"/>
      <c r="DZ61797" s="7"/>
      <c r="EA61797" s="7"/>
      <c r="EB61797" s="7"/>
      <c r="EC61797" s="7"/>
      <c r="ED61797" s="7"/>
      <c r="EE61797" s="7"/>
      <c r="EF61797" s="7"/>
      <c r="EG61797" s="7"/>
      <c r="EH61797" s="7"/>
      <c r="EI61797" s="7"/>
      <c r="EJ61797" s="7"/>
      <c r="EK61797" s="7"/>
      <c r="EL61797" s="7"/>
      <c r="EM61797" s="7"/>
      <c r="EN61797" s="7"/>
      <c r="EO61797" s="7"/>
      <c r="EP61797" s="7"/>
      <c r="EQ61797" s="7"/>
      <c r="ER61797" s="7"/>
      <c r="ES61797" s="7"/>
      <c r="ET61797" s="7"/>
      <c r="EU61797" s="7"/>
      <c r="EV61797" s="7"/>
      <c r="EW61797" s="7"/>
      <c r="EX61797" s="7"/>
      <c r="EY61797" s="7"/>
      <c r="EZ61797" s="7"/>
      <c r="FA61797" s="7"/>
      <c r="FB61797" s="7"/>
      <c r="FC61797" s="7"/>
      <c r="FD61797" s="7"/>
      <c r="FE61797" s="7"/>
      <c r="FF61797" s="7"/>
      <c r="FG61797" s="7"/>
      <c r="FH61797" s="7"/>
      <c r="FI61797" s="7"/>
      <c r="FJ61797" s="7"/>
      <c r="FK61797" s="7"/>
      <c r="FL61797" s="7"/>
      <c r="FM61797" s="7"/>
      <c r="FN61797" s="7"/>
      <c r="FO61797" s="7"/>
      <c r="FP61797" s="7"/>
      <c r="FQ61797" s="7"/>
      <c r="FR61797" s="7"/>
      <c r="FS61797" s="7"/>
      <c r="FT61797" s="7"/>
      <c r="FU61797" s="7"/>
      <c r="FV61797" s="7"/>
      <c r="FW61797" s="7"/>
      <c r="FX61797" s="7"/>
      <c r="FY61797" s="7"/>
      <c r="FZ61797" s="7"/>
      <c r="GA61797" s="7"/>
      <c r="GB61797" s="7"/>
      <c r="GC61797" s="7"/>
      <c r="GD61797" s="7"/>
      <c r="GE61797" s="7"/>
      <c r="GF61797" s="7"/>
      <c r="GG61797" s="7"/>
      <c r="GH61797" s="7"/>
      <c r="GI61797" s="7"/>
      <c r="GJ61797" s="7"/>
      <c r="GK61797" s="7"/>
      <c r="GL61797" s="7"/>
      <c r="GM61797" s="7"/>
      <c r="GN61797" s="7"/>
      <c r="GO61797" s="7"/>
      <c r="GP61797" s="7"/>
      <c r="GQ61797" s="7"/>
      <c r="GR61797" s="7"/>
      <c r="GS61797" s="7"/>
      <c r="GT61797" s="7"/>
      <c r="GU61797" s="7"/>
      <c r="GV61797" s="7"/>
      <c r="GW61797" s="7"/>
      <c r="GX61797" s="7"/>
      <c r="GY61797" s="7"/>
      <c r="GZ61797" s="7"/>
      <c r="HA61797" s="7"/>
      <c r="HB61797" s="7"/>
      <c r="HC61797" s="7"/>
      <c r="HD61797" s="7"/>
      <c r="HE61797" s="7"/>
      <c r="HF61797" s="7"/>
    </row>
    <row r="61798" spans="1:214" x14ac:dyDescent="0.15">
      <c r="A61798" s="15"/>
      <c r="B61798" s="15"/>
      <c r="C61798" s="15"/>
      <c r="D61798" s="7"/>
      <c r="E61798" s="15"/>
      <c r="F61798" s="32"/>
      <c r="G61798" s="16"/>
      <c r="H61798" s="15"/>
      <c r="I61798" s="27"/>
      <c r="J61798" s="15"/>
      <c r="K61798" s="15"/>
      <c r="L61798" s="15"/>
      <c r="M61798" s="7"/>
      <c r="N61798" s="7"/>
      <c r="O61798" s="7"/>
      <c r="P61798" s="7"/>
      <c r="Q61798" s="7"/>
      <c r="R61798" s="7"/>
      <c r="S61798" s="7"/>
      <c r="T61798" s="7"/>
      <c r="U61798" s="7"/>
      <c r="V61798" s="7"/>
      <c r="W61798" s="7"/>
      <c r="X61798" s="7"/>
      <c r="Y61798" s="7"/>
      <c r="Z61798" s="7"/>
      <c r="AA61798" s="7"/>
      <c r="AB61798" s="7"/>
      <c r="AC61798" s="7"/>
      <c r="AD61798" s="7"/>
      <c r="AE61798" s="7"/>
      <c r="AF61798" s="7"/>
      <c r="AG61798" s="7"/>
      <c r="AH61798" s="7"/>
      <c r="AI61798" s="7"/>
      <c r="AJ61798" s="7"/>
      <c r="AK61798" s="7"/>
      <c r="AL61798" s="7"/>
      <c r="AM61798" s="7"/>
      <c r="AN61798" s="7"/>
      <c r="AO61798" s="7"/>
      <c r="AP61798" s="7"/>
      <c r="AQ61798" s="7"/>
      <c r="AR61798" s="7"/>
      <c r="AS61798" s="7"/>
      <c r="AT61798" s="7"/>
      <c r="AU61798" s="7"/>
      <c r="AV61798" s="7"/>
      <c r="AW61798" s="7"/>
      <c r="AX61798" s="7"/>
      <c r="AY61798" s="7"/>
      <c r="AZ61798" s="7"/>
      <c r="BA61798" s="7"/>
      <c r="BB61798" s="7"/>
      <c r="BC61798" s="7"/>
      <c r="BD61798" s="7"/>
      <c r="BE61798" s="7"/>
      <c r="BF61798" s="7"/>
      <c r="BG61798" s="7"/>
      <c r="BH61798" s="7"/>
      <c r="BI61798" s="7"/>
      <c r="BJ61798" s="7"/>
      <c r="BK61798" s="7"/>
      <c r="BL61798" s="7"/>
      <c r="BM61798" s="7"/>
      <c r="BN61798" s="7"/>
      <c r="BO61798" s="7"/>
      <c r="BP61798" s="7"/>
      <c r="BQ61798" s="7"/>
      <c r="BR61798" s="7"/>
      <c r="BS61798" s="7"/>
      <c r="BT61798" s="7"/>
      <c r="BU61798" s="7"/>
      <c r="BV61798" s="7"/>
      <c r="BW61798" s="7"/>
      <c r="BX61798" s="7"/>
      <c r="BY61798" s="7"/>
      <c r="BZ61798" s="7"/>
      <c r="CA61798" s="7"/>
      <c r="CB61798" s="7"/>
      <c r="CC61798" s="7"/>
      <c r="CD61798" s="7"/>
      <c r="CE61798" s="7"/>
      <c r="CF61798" s="7"/>
      <c r="CG61798" s="7"/>
      <c r="CH61798" s="7"/>
      <c r="CI61798" s="7"/>
      <c r="CJ61798" s="7"/>
      <c r="CK61798" s="7"/>
      <c r="CL61798" s="7"/>
      <c r="CM61798" s="7"/>
      <c r="CN61798" s="7"/>
      <c r="CO61798" s="7"/>
      <c r="CP61798" s="7"/>
      <c r="CQ61798" s="7"/>
      <c r="CR61798" s="7"/>
      <c r="CS61798" s="7"/>
      <c r="CT61798" s="7"/>
      <c r="CU61798" s="7"/>
      <c r="CV61798" s="7"/>
      <c r="CW61798" s="7"/>
      <c r="CX61798" s="7"/>
      <c r="CY61798" s="7"/>
      <c r="CZ61798" s="7"/>
      <c r="DA61798" s="7"/>
      <c r="DB61798" s="7"/>
      <c r="DC61798" s="7"/>
      <c r="DD61798" s="7"/>
      <c r="DE61798" s="7"/>
      <c r="DF61798" s="7"/>
      <c r="DG61798" s="7"/>
      <c r="DH61798" s="7"/>
      <c r="DI61798" s="7"/>
      <c r="DJ61798" s="7"/>
      <c r="DK61798" s="7"/>
      <c r="DL61798" s="7"/>
      <c r="DM61798" s="7"/>
      <c r="DN61798" s="7"/>
      <c r="DO61798" s="7"/>
      <c r="DP61798" s="7"/>
      <c r="DQ61798" s="7"/>
      <c r="DR61798" s="7"/>
      <c r="DS61798" s="7"/>
      <c r="DT61798" s="7"/>
      <c r="DU61798" s="7"/>
      <c r="DV61798" s="7"/>
      <c r="DW61798" s="7"/>
      <c r="DX61798" s="7"/>
      <c r="DY61798" s="7"/>
      <c r="DZ61798" s="7"/>
      <c r="EA61798" s="7"/>
      <c r="EB61798" s="7"/>
      <c r="EC61798" s="7"/>
      <c r="ED61798" s="7"/>
      <c r="EE61798" s="7"/>
      <c r="EF61798" s="7"/>
      <c r="EG61798" s="7"/>
      <c r="EH61798" s="7"/>
      <c r="EI61798" s="7"/>
      <c r="EJ61798" s="7"/>
      <c r="EK61798" s="7"/>
      <c r="EL61798" s="7"/>
      <c r="EM61798" s="7"/>
      <c r="EN61798" s="7"/>
      <c r="EO61798" s="7"/>
      <c r="EP61798" s="7"/>
      <c r="EQ61798" s="7"/>
      <c r="ER61798" s="7"/>
      <c r="ES61798" s="7"/>
      <c r="ET61798" s="7"/>
      <c r="EU61798" s="7"/>
      <c r="EV61798" s="7"/>
      <c r="EW61798" s="7"/>
      <c r="EX61798" s="7"/>
      <c r="EY61798" s="7"/>
      <c r="EZ61798" s="7"/>
      <c r="FA61798" s="7"/>
      <c r="FB61798" s="7"/>
      <c r="FC61798" s="7"/>
      <c r="FD61798" s="7"/>
      <c r="FE61798" s="7"/>
      <c r="FF61798" s="7"/>
      <c r="FG61798" s="7"/>
      <c r="FH61798" s="7"/>
      <c r="FI61798" s="7"/>
      <c r="FJ61798" s="7"/>
      <c r="FK61798" s="7"/>
      <c r="FL61798" s="7"/>
      <c r="FM61798" s="7"/>
      <c r="FN61798" s="7"/>
      <c r="FO61798" s="7"/>
      <c r="FP61798" s="7"/>
      <c r="FQ61798" s="7"/>
      <c r="FR61798" s="7"/>
      <c r="FS61798" s="7"/>
      <c r="FT61798" s="7"/>
      <c r="FU61798" s="7"/>
      <c r="FV61798" s="7"/>
      <c r="FW61798" s="7"/>
      <c r="FX61798" s="7"/>
      <c r="FY61798" s="7"/>
      <c r="FZ61798" s="7"/>
      <c r="GA61798" s="7"/>
      <c r="GB61798" s="7"/>
      <c r="GC61798" s="7"/>
      <c r="GD61798" s="7"/>
      <c r="GE61798" s="7"/>
      <c r="GF61798" s="7"/>
      <c r="GG61798" s="7"/>
      <c r="GH61798" s="7"/>
      <c r="GI61798" s="7"/>
      <c r="GJ61798" s="7"/>
      <c r="GK61798" s="7"/>
      <c r="GL61798" s="7"/>
      <c r="GM61798" s="7"/>
      <c r="GN61798" s="7"/>
      <c r="GO61798" s="7"/>
      <c r="GP61798" s="7"/>
      <c r="GQ61798" s="7"/>
      <c r="GR61798" s="7"/>
      <c r="GS61798" s="7"/>
      <c r="GT61798" s="7"/>
      <c r="GU61798" s="7"/>
      <c r="GV61798" s="7"/>
      <c r="GW61798" s="7"/>
      <c r="GX61798" s="7"/>
      <c r="GY61798" s="7"/>
      <c r="GZ61798" s="7"/>
      <c r="HA61798" s="7"/>
      <c r="HB61798" s="7"/>
      <c r="HC61798" s="7"/>
      <c r="HD61798" s="7"/>
      <c r="HE61798" s="7"/>
      <c r="HF61798" s="7"/>
    </row>
    <row r="61799" spans="1:214" x14ac:dyDescent="0.15">
      <c r="A61799" s="15"/>
      <c r="B61799" s="15"/>
      <c r="C61799" s="15"/>
      <c r="D61799" s="7"/>
      <c r="E61799" s="15"/>
      <c r="F61799" s="32"/>
      <c r="G61799" s="16"/>
      <c r="H61799" s="15"/>
      <c r="I61799" s="27"/>
      <c r="J61799" s="15"/>
      <c r="K61799" s="15"/>
      <c r="L61799" s="15"/>
      <c r="M61799" s="7"/>
      <c r="N61799" s="7"/>
      <c r="O61799" s="7"/>
      <c r="P61799" s="7"/>
      <c r="Q61799" s="7"/>
      <c r="R61799" s="7"/>
      <c r="S61799" s="7"/>
      <c r="T61799" s="7"/>
      <c r="U61799" s="7"/>
      <c r="V61799" s="7"/>
      <c r="W61799" s="7"/>
      <c r="X61799" s="7"/>
      <c r="Y61799" s="7"/>
      <c r="Z61799" s="7"/>
      <c r="AA61799" s="7"/>
      <c r="AB61799" s="7"/>
      <c r="AC61799" s="7"/>
      <c r="AD61799" s="7"/>
      <c r="AE61799" s="7"/>
      <c r="AF61799" s="7"/>
      <c r="AG61799" s="7"/>
      <c r="AH61799" s="7"/>
      <c r="AI61799" s="7"/>
      <c r="AJ61799" s="7"/>
      <c r="AK61799" s="7"/>
      <c r="AL61799" s="7"/>
      <c r="AM61799" s="7"/>
      <c r="AN61799" s="7"/>
      <c r="AO61799" s="7"/>
      <c r="AP61799" s="7"/>
      <c r="AQ61799" s="7"/>
      <c r="AR61799" s="7"/>
      <c r="AS61799" s="7"/>
      <c r="AT61799" s="7"/>
      <c r="AU61799" s="7"/>
      <c r="AV61799" s="7"/>
      <c r="AW61799" s="7"/>
      <c r="AX61799" s="7"/>
      <c r="AY61799" s="7"/>
      <c r="AZ61799" s="7"/>
      <c r="BA61799" s="7"/>
      <c r="BB61799" s="7"/>
      <c r="BC61799" s="7"/>
      <c r="BD61799" s="7"/>
      <c r="BE61799" s="7"/>
      <c r="BF61799" s="7"/>
      <c r="BG61799" s="7"/>
      <c r="BH61799" s="7"/>
      <c r="BI61799" s="7"/>
      <c r="BJ61799" s="7"/>
      <c r="BK61799" s="7"/>
      <c r="BL61799" s="7"/>
      <c r="BM61799" s="7"/>
      <c r="BN61799" s="7"/>
      <c r="BO61799" s="7"/>
      <c r="BP61799" s="7"/>
      <c r="BQ61799" s="7"/>
      <c r="BR61799" s="7"/>
      <c r="BS61799" s="7"/>
      <c r="BT61799" s="7"/>
      <c r="BU61799" s="7"/>
      <c r="BV61799" s="7"/>
      <c r="BW61799" s="7"/>
      <c r="BX61799" s="7"/>
      <c r="BY61799" s="7"/>
      <c r="BZ61799" s="7"/>
      <c r="CA61799" s="7"/>
      <c r="CB61799" s="7"/>
      <c r="CC61799" s="7"/>
      <c r="CD61799" s="7"/>
      <c r="CE61799" s="7"/>
      <c r="CF61799" s="7"/>
      <c r="CG61799" s="7"/>
      <c r="CH61799" s="7"/>
      <c r="CI61799" s="7"/>
      <c r="CJ61799" s="7"/>
      <c r="CK61799" s="7"/>
      <c r="CL61799" s="7"/>
      <c r="CM61799" s="7"/>
      <c r="CN61799" s="7"/>
      <c r="CO61799" s="7"/>
      <c r="CP61799" s="7"/>
      <c r="CQ61799" s="7"/>
      <c r="CR61799" s="7"/>
      <c r="CS61799" s="7"/>
      <c r="CT61799" s="7"/>
      <c r="CU61799" s="7"/>
      <c r="CV61799" s="7"/>
      <c r="CW61799" s="7"/>
      <c r="CX61799" s="7"/>
      <c r="CY61799" s="7"/>
      <c r="CZ61799" s="7"/>
      <c r="DA61799" s="7"/>
      <c r="DB61799" s="7"/>
      <c r="DC61799" s="7"/>
      <c r="DD61799" s="7"/>
      <c r="DE61799" s="7"/>
      <c r="DF61799" s="7"/>
      <c r="DG61799" s="7"/>
      <c r="DH61799" s="7"/>
      <c r="DI61799" s="7"/>
      <c r="DJ61799" s="7"/>
      <c r="DK61799" s="7"/>
      <c r="DL61799" s="7"/>
      <c r="DM61799" s="7"/>
      <c r="DN61799" s="7"/>
      <c r="DO61799" s="7"/>
      <c r="DP61799" s="7"/>
      <c r="DQ61799" s="7"/>
      <c r="DR61799" s="7"/>
      <c r="DS61799" s="7"/>
      <c r="DT61799" s="7"/>
      <c r="DU61799" s="7"/>
      <c r="DV61799" s="7"/>
      <c r="DW61799" s="7"/>
      <c r="DX61799" s="7"/>
      <c r="DY61799" s="7"/>
      <c r="DZ61799" s="7"/>
      <c r="EA61799" s="7"/>
      <c r="EB61799" s="7"/>
      <c r="EC61799" s="7"/>
      <c r="ED61799" s="7"/>
      <c r="EE61799" s="7"/>
      <c r="EF61799" s="7"/>
      <c r="EG61799" s="7"/>
      <c r="EH61799" s="7"/>
      <c r="EI61799" s="7"/>
      <c r="EJ61799" s="7"/>
      <c r="EK61799" s="7"/>
      <c r="EL61799" s="7"/>
      <c r="EM61799" s="7"/>
      <c r="EN61799" s="7"/>
      <c r="EO61799" s="7"/>
      <c r="EP61799" s="7"/>
      <c r="EQ61799" s="7"/>
      <c r="ER61799" s="7"/>
      <c r="ES61799" s="7"/>
      <c r="ET61799" s="7"/>
      <c r="EU61799" s="7"/>
      <c r="EV61799" s="7"/>
      <c r="EW61799" s="7"/>
      <c r="EX61799" s="7"/>
      <c r="EY61799" s="7"/>
      <c r="EZ61799" s="7"/>
      <c r="FA61799" s="7"/>
      <c r="FB61799" s="7"/>
      <c r="FC61799" s="7"/>
      <c r="FD61799" s="7"/>
      <c r="FE61799" s="7"/>
      <c r="FF61799" s="7"/>
      <c r="FG61799" s="7"/>
      <c r="FH61799" s="7"/>
      <c r="FI61799" s="7"/>
      <c r="FJ61799" s="7"/>
      <c r="FK61799" s="7"/>
      <c r="FL61799" s="7"/>
      <c r="FM61799" s="7"/>
      <c r="FN61799" s="7"/>
      <c r="FO61799" s="7"/>
      <c r="FP61799" s="7"/>
      <c r="FQ61799" s="7"/>
      <c r="FR61799" s="7"/>
      <c r="FS61799" s="7"/>
      <c r="FT61799" s="7"/>
      <c r="FU61799" s="7"/>
      <c r="FV61799" s="7"/>
      <c r="FW61799" s="7"/>
      <c r="FX61799" s="7"/>
      <c r="FY61799" s="7"/>
      <c r="FZ61799" s="7"/>
      <c r="GA61799" s="7"/>
      <c r="GB61799" s="7"/>
      <c r="GC61799" s="7"/>
      <c r="GD61799" s="7"/>
      <c r="GE61799" s="7"/>
      <c r="GF61799" s="7"/>
      <c r="GG61799" s="7"/>
      <c r="GH61799" s="7"/>
      <c r="GI61799" s="7"/>
      <c r="GJ61799" s="7"/>
      <c r="GK61799" s="7"/>
      <c r="GL61799" s="7"/>
      <c r="GM61799" s="7"/>
      <c r="GN61799" s="7"/>
      <c r="GO61799" s="7"/>
      <c r="GP61799" s="7"/>
      <c r="GQ61799" s="7"/>
      <c r="GR61799" s="7"/>
      <c r="GS61799" s="7"/>
      <c r="GT61799" s="7"/>
      <c r="GU61799" s="7"/>
      <c r="GV61799" s="7"/>
      <c r="GW61799" s="7"/>
      <c r="GX61799" s="7"/>
      <c r="GY61799" s="7"/>
      <c r="GZ61799" s="7"/>
      <c r="HA61799" s="7"/>
      <c r="HB61799" s="7"/>
      <c r="HC61799" s="7"/>
      <c r="HD61799" s="7"/>
      <c r="HE61799" s="7"/>
      <c r="HF61799" s="7"/>
    </row>
    <row r="61800" spans="1:214" x14ac:dyDescent="0.15">
      <c r="A61800" s="15"/>
      <c r="B61800" s="15"/>
      <c r="C61800" s="15"/>
      <c r="D61800" s="7"/>
      <c r="E61800" s="15"/>
      <c r="F61800" s="32"/>
      <c r="G61800" s="16"/>
      <c r="H61800" s="15"/>
      <c r="I61800" s="27"/>
      <c r="J61800" s="15"/>
      <c r="K61800" s="15"/>
      <c r="L61800" s="15"/>
      <c r="M61800" s="7"/>
      <c r="N61800" s="7"/>
      <c r="O61800" s="7"/>
      <c r="P61800" s="7"/>
      <c r="Q61800" s="7"/>
      <c r="R61800" s="7"/>
      <c r="S61800" s="7"/>
      <c r="T61800" s="7"/>
      <c r="U61800" s="7"/>
      <c r="V61800" s="7"/>
      <c r="W61800" s="7"/>
      <c r="X61800" s="7"/>
      <c r="Y61800" s="7"/>
      <c r="Z61800" s="7"/>
      <c r="AA61800" s="7"/>
      <c r="AB61800" s="7"/>
      <c r="AC61800" s="7"/>
      <c r="AD61800" s="7"/>
      <c r="AE61800" s="7"/>
      <c r="AF61800" s="7"/>
      <c r="AG61800" s="7"/>
      <c r="AH61800" s="7"/>
      <c r="AI61800" s="7"/>
      <c r="AJ61800" s="7"/>
      <c r="AK61800" s="7"/>
      <c r="AL61800" s="7"/>
      <c r="AM61800" s="7"/>
      <c r="AN61800" s="7"/>
      <c r="AO61800" s="7"/>
      <c r="AP61800" s="7"/>
      <c r="AQ61800" s="7"/>
      <c r="AR61800" s="7"/>
      <c r="AS61800" s="7"/>
      <c r="AT61800" s="7"/>
      <c r="AU61800" s="7"/>
      <c r="AV61800" s="7"/>
      <c r="AW61800" s="7"/>
      <c r="AX61800" s="7"/>
      <c r="AY61800" s="7"/>
      <c r="AZ61800" s="7"/>
      <c r="BA61800" s="7"/>
      <c r="BB61800" s="7"/>
      <c r="BC61800" s="7"/>
      <c r="BD61800" s="7"/>
      <c r="BE61800" s="7"/>
      <c r="BF61800" s="7"/>
      <c r="BG61800" s="7"/>
      <c r="BH61800" s="7"/>
      <c r="BI61800" s="7"/>
      <c r="BJ61800" s="7"/>
      <c r="BK61800" s="7"/>
      <c r="BL61800" s="7"/>
      <c r="BM61800" s="7"/>
      <c r="BN61800" s="7"/>
      <c r="BO61800" s="7"/>
      <c r="BP61800" s="7"/>
      <c r="BQ61800" s="7"/>
      <c r="BR61800" s="7"/>
      <c r="BS61800" s="7"/>
      <c r="BT61800" s="7"/>
      <c r="BU61800" s="7"/>
      <c r="BV61800" s="7"/>
      <c r="BW61800" s="7"/>
      <c r="BX61800" s="7"/>
      <c r="BY61800" s="7"/>
      <c r="BZ61800" s="7"/>
      <c r="CA61800" s="7"/>
      <c r="CB61800" s="7"/>
      <c r="CC61800" s="7"/>
      <c r="CD61800" s="7"/>
      <c r="CE61800" s="7"/>
      <c r="CF61800" s="7"/>
      <c r="CG61800" s="7"/>
      <c r="CH61800" s="7"/>
      <c r="CI61800" s="7"/>
      <c r="CJ61800" s="7"/>
      <c r="CK61800" s="7"/>
      <c r="CL61800" s="7"/>
      <c r="CM61800" s="7"/>
      <c r="CN61800" s="7"/>
      <c r="CO61800" s="7"/>
      <c r="CP61800" s="7"/>
      <c r="CQ61800" s="7"/>
      <c r="CR61800" s="7"/>
      <c r="CS61800" s="7"/>
      <c r="CT61800" s="7"/>
      <c r="CU61800" s="7"/>
      <c r="CV61800" s="7"/>
      <c r="CW61800" s="7"/>
      <c r="CX61800" s="7"/>
      <c r="CY61800" s="7"/>
      <c r="CZ61800" s="7"/>
      <c r="DA61800" s="7"/>
      <c r="DB61800" s="7"/>
      <c r="DC61800" s="7"/>
      <c r="DD61800" s="7"/>
      <c r="DE61800" s="7"/>
      <c r="DF61800" s="7"/>
      <c r="DG61800" s="7"/>
      <c r="DH61800" s="7"/>
      <c r="DI61800" s="7"/>
      <c r="DJ61800" s="7"/>
      <c r="DK61800" s="7"/>
      <c r="DL61800" s="7"/>
      <c r="DM61800" s="7"/>
      <c r="DN61800" s="7"/>
      <c r="DO61800" s="7"/>
      <c r="DP61800" s="7"/>
      <c r="DQ61800" s="7"/>
      <c r="DR61800" s="7"/>
      <c r="DS61800" s="7"/>
      <c r="DT61800" s="7"/>
      <c r="DU61800" s="7"/>
      <c r="DV61800" s="7"/>
      <c r="DW61800" s="7"/>
      <c r="DX61800" s="7"/>
      <c r="DY61800" s="7"/>
      <c r="DZ61800" s="7"/>
      <c r="EA61800" s="7"/>
      <c r="EB61800" s="7"/>
      <c r="EC61800" s="7"/>
      <c r="ED61800" s="7"/>
      <c r="EE61800" s="7"/>
      <c r="EF61800" s="7"/>
      <c r="EG61800" s="7"/>
      <c r="EH61800" s="7"/>
      <c r="EI61800" s="7"/>
      <c r="EJ61800" s="7"/>
      <c r="EK61800" s="7"/>
      <c r="EL61800" s="7"/>
      <c r="EM61800" s="7"/>
      <c r="EN61800" s="7"/>
      <c r="EO61800" s="7"/>
      <c r="EP61800" s="7"/>
      <c r="EQ61800" s="7"/>
      <c r="ER61800" s="7"/>
      <c r="ES61800" s="7"/>
      <c r="ET61800" s="7"/>
      <c r="EU61800" s="7"/>
      <c r="EV61800" s="7"/>
      <c r="EW61800" s="7"/>
      <c r="EX61800" s="7"/>
      <c r="EY61800" s="7"/>
      <c r="EZ61800" s="7"/>
      <c r="FA61800" s="7"/>
      <c r="FB61800" s="7"/>
      <c r="FC61800" s="7"/>
      <c r="FD61800" s="7"/>
      <c r="FE61800" s="7"/>
      <c r="FF61800" s="7"/>
      <c r="FG61800" s="7"/>
      <c r="FH61800" s="7"/>
      <c r="FI61800" s="7"/>
      <c r="FJ61800" s="7"/>
      <c r="FK61800" s="7"/>
      <c r="FL61800" s="7"/>
      <c r="FM61800" s="7"/>
      <c r="FN61800" s="7"/>
      <c r="FO61800" s="7"/>
      <c r="FP61800" s="7"/>
      <c r="FQ61800" s="7"/>
      <c r="FR61800" s="7"/>
      <c r="FS61800" s="7"/>
      <c r="FT61800" s="7"/>
      <c r="FU61800" s="7"/>
      <c r="FV61800" s="7"/>
      <c r="FW61800" s="7"/>
      <c r="FX61800" s="7"/>
      <c r="FY61800" s="7"/>
      <c r="FZ61800" s="7"/>
      <c r="GA61800" s="7"/>
      <c r="GB61800" s="7"/>
      <c r="GC61800" s="7"/>
      <c r="GD61800" s="7"/>
      <c r="GE61800" s="7"/>
      <c r="GF61800" s="7"/>
      <c r="GG61800" s="7"/>
      <c r="GH61800" s="7"/>
      <c r="GI61800" s="7"/>
      <c r="GJ61800" s="7"/>
      <c r="GK61800" s="7"/>
      <c r="GL61800" s="7"/>
      <c r="GM61800" s="7"/>
      <c r="GN61800" s="7"/>
      <c r="GO61800" s="7"/>
      <c r="GP61800" s="7"/>
      <c r="GQ61800" s="7"/>
      <c r="GR61800" s="7"/>
      <c r="GS61800" s="7"/>
      <c r="GT61800" s="7"/>
      <c r="GU61800" s="7"/>
      <c r="GV61800" s="7"/>
      <c r="GW61800" s="7"/>
      <c r="GX61800" s="7"/>
      <c r="GY61800" s="7"/>
      <c r="GZ61800" s="7"/>
      <c r="HA61800" s="7"/>
      <c r="HB61800" s="7"/>
      <c r="HC61800" s="7"/>
      <c r="HD61800" s="7"/>
      <c r="HE61800" s="7"/>
      <c r="HF61800" s="7"/>
    </row>
    <row r="61801" spans="1:214" x14ac:dyDescent="0.15">
      <c r="A61801" s="15"/>
      <c r="B61801" s="15"/>
      <c r="C61801" s="15"/>
      <c r="D61801" s="7"/>
      <c r="E61801" s="15"/>
      <c r="F61801" s="32"/>
      <c r="G61801" s="16"/>
      <c r="H61801" s="15"/>
      <c r="I61801" s="27"/>
      <c r="J61801" s="15"/>
      <c r="K61801" s="15"/>
      <c r="L61801" s="15"/>
      <c r="M61801" s="7"/>
      <c r="N61801" s="7"/>
      <c r="O61801" s="7"/>
      <c r="P61801" s="7"/>
      <c r="Q61801" s="7"/>
      <c r="R61801" s="7"/>
      <c r="S61801" s="7"/>
      <c r="T61801" s="7"/>
      <c r="U61801" s="7"/>
      <c r="V61801" s="7"/>
      <c r="W61801" s="7"/>
      <c r="X61801" s="7"/>
      <c r="Y61801" s="7"/>
      <c r="Z61801" s="7"/>
      <c r="AA61801" s="7"/>
      <c r="AB61801" s="7"/>
      <c r="AC61801" s="7"/>
      <c r="AD61801" s="7"/>
      <c r="AE61801" s="7"/>
      <c r="AF61801" s="7"/>
      <c r="AG61801" s="7"/>
      <c r="AH61801" s="7"/>
      <c r="AI61801" s="7"/>
      <c r="AJ61801" s="7"/>
      <c r="AK61801" s="7"/>
      <c r="AL61801" s="7"/>
      <c r="AM61801" s="7"/>
      <c r="AN61801" s="7"/>
      <c r="AO61801" s="7"/>
      <c r="AP61801" s="7"/>
      <c r="AQ61801" s="7"/>
      <c r="AR61801" s="7"/>
      <c r="AS61801" s="7"/>
      <c r="AT61801" s="7"/>
      <c r="AU61801" s="7"/>
      <c r="AV61801" s="7"/>
      <c r="AW61801" s="7"/>
      <c r="AX61801" s="7"/>
      <c r="AY61801" s="7"/>
      <c r="AZ61801" s="7"/>
      <c r="BA61801" s="7"/>
      <c r="BB61801" s="7"/>
      <c r="BC61801" s="7"/>
      <c r="BD61801" s="7"/>
      <c r="BE61801" s="7"/>
      <c r="BF61801" s="7"/>
      <c r="BG61801" s="7"/>
      <c r="BH61801" s="7"/>
      <c r="BI61801" s="7"/>
      <c r="BJ61801" s="7"/>
      <c r="BK61801" s="7"/>
      <c r="BL61801" s="7"/>
      <c r="BM61801" s="7"/>
      <c r="BN61801" s="7"/>
      <c r="BO61801" s="7"/>
      <c r="BP61801" s="7"/>
      <c r="BQ61801" s="7"/>
      <c r="BR61801" s="7"/>
      <c r="BS61801" s="7"/>
      <c r="BT61801" s="7"/>
      <c r="BU61801" s="7"/>
      <c r="BV61801" s="7"/>
      <c r="BW61801" s="7"/>
      <c r="BX61801" s="7"/>
      <c r="BY61801" s="7"/>
      <c r="BZ61801" s="7"/>
      <c r="CA61801" s="7"/>
      <c r="CB61801" s="7"/>
      <c r="CC61801" s="7"/>
      <c r="CD61801" s="7"/>
      <c r="CE61801" s="7"/>
      <c r="CF61801" s="7"/>
      <c r="CG61801" s="7"/>
      <c r="CH61801" s="7"/>
      <c r="CI61801" s="7"/>
      <c r="CJ61801" s="7"/>
      <c r="CK61801" s="7"/>
      <c r="CL61801" s="7"/>
      <c r="CM61801" s="7"/>
      <c r="CN61801" s="7"/>
      <c r="CO61801" s="7"/>
      <c r="CP61801" s="7"/>
      <c r="CQ61801" s="7"/>
      <c r="CR61801" s="7"/>
      <c r="CS61801" s="7"/>
      <c r="CT61801" s="7"/>
      <c r="CU61801" s="7"/>
      <c r="CV61801" s="7"/>
      <c r="CW61801" s="7"/>
      <c r="CX61801" s="7"/>
      <c r="CY61801" s="7"/>
      <c r="CZ61801" s="7"/>
      <c r="DA61801" s="7"/>
      <c r="DB61801" s="7"/>
      <c r="DC61801" s="7"/>
      <c r="DD61801" s="7"/>
      <c r="DE61801" s="7"/>
      <c r="DF61801" s="7"/>
      <c r="DG61801" s="7"/>
      <c r="DH61801" s="7"/>
      <c r="DI61801" s="7"/>
      <c r="DJ61801" s="7"/>
      <c r="DK61801" s="7"/>
      <c r="DL61801" s="7"/>
      <c r="DM61801" s="7"/>
      <c r="DN61801" s="7"/>
      <c r="DO61801" s="7"/>
      <c r="DP61801" s="7"/>
      <c r="DQ61801" s="7"/>
      <c r="DR61801" s="7"/>
      <c r="DS61801" s="7"/>
      <c r="DT61801" s="7"/>
      <c r="DU61801" s="7"/>
      <c r="DV61801" s="7"/>
      <c r="DW61801" s="7"/>
      <c r="DX61801" s="7"/>
      <c r="DY61801" s="7"/>
      <c r="DZ61801" s="7"/>
      <c r="EA61801" s="7"/>
      <c r="EB61801" s="7"/>
      <c r="EC61801" s="7"/>
      <c r="ED61801" s="7"/>
      <c r="EE61801" s="7"/>
      <c r="EF61801" s="7"/>
      <c r="EG61801" s="7"/>
      <c r="EH61801" s="7"/>
      <c r="EI61801" s="7"/>
      <c r="EJ61801" s="7"/>
      <c r="EK61801" s="7"/>
      <c r="EL61801" s="7"/>
      <c r="EM61801" s="7"/>
      <c r="EN61801" s="7"/>
      <c r="EO61801" s="7"/>
      <c r="EP61801" s="7"/>
      <c r="EQ61801" s="7"/>
      <c r="ER61801" s="7"/>
      <c r="ES61801" s="7"/>
      <c r="ET61801" s="7"/>
      <c r="EU61801" s="7"/>
      <c r="EV61801" s="7"/>
      <c r="EW61801" s="7"/>
      <c r="EX61801" s="7"/>
      <c r="EY61801" s="7"/>
      <c r="EZ61801" s="7"/>
      <c r="FA61801" s="7"/>
      <c r="FB61801" s="7"/>
      <c r="FC61801" s="7"/>
      <c r="FD61801" s="7"/>
      <c r="FE61801" s="7"/>
      <c r="FF61801" s="7"/>
      <c r="FG61801" s="7"/>
      <c r="FH61801" s="7"/>
      <c r="FI61801" s="7"/>
      <c r="FJ61801" s="7"/>
      <c r="FK61801" s="7"/>
      <c r="FL61801" s="7"/>
      <c r="FM61801" s="7"/>
      <c r="FN61801" s="7"/>
      <c r="FO61801" s="7"/>
      <c r="FP61801" s="7"/>
      <c r="FQ61801" s="7"/>
      <c r="FR61801" s="7"/>
      <c r="FS61801" s="7"/>
      <c r="FT61801" s="7"/>
      <c r="FU61801" s="7"/>
      <c r="FV61801" s="7"/>
      <c r="FW61801" s="7"/>
      <c r="FX61801" s="7"/>
      <c r="FY61801" s="7"/>
      <c r="FZ61801" s="7"/>
      <c r="GA61801" s="7"/>
      <c r="GB61801" s="7"/>
      <c r="GC61801" s="7"/>
      <c r="GD61801" s="7"/>
      <c r="GE61801" s="7"/>
      <c r="GF61801" s="7"/>
      <c r="GG61801" s="7"/>
      <c r="GH61801" s="7"/>
      <c r="GI61801" s="7"/>
      <c r="GJ61801" s="7"/>
      <c r="GK61801" s="7"/>
      <c r="GL61801" s="7"/>
      <c r="GM61801" s="7"/>
      <c r="GN61801" s="7"/>
      <c r="GO61801" s="7"/>
      <c r="GP61801" s="7"/>
      <c r="GQ61801" s="7"/>
      <c r="GR61801" s="7"/>
      <c r="GS61801" s="7"/>
      <c r="GT61801" s="7"/>
      <c r="GU61801" s="7"/>
      <c r="GV61801" s="7"/>
      <c r="GW61801" s="7"/>
      <c r="GX61801" s="7"/>
      <c r="GY61801" s="7"/>
      <c r="GZ61801" s="7"/>
      <c r="HA61801" s="7"/>
      <c r="HB61801" s="7"/>
      <c r="HC61801" s="7"/>
      <c r="HD61801" s="7"/>
      <c r="HE61801" s="7"/>
      <c r="HF61801" s="7"/>
    </row>
    <row r="61802" spans="1:214" x14ac:dyDescent="0.15">
      <c r="A61802" s="15"/>
      <c r="B61802" s="15"/>
      <c r="C61802" s="15"/>
      <c r="D61802" s="7"/>
      <c r="E61802" s="15"/>
      <c r="F61802" s="32"/>
      <c r="G61802" s="16"/>
      <c r="H61802" s="15"/>
      <c r="I61802" s="27"/>
      <c r="J61802" s="15"/>
      <c r="K61802" s="15"/>
      <c r="L61802" s="15"/>
      <c r="M61802" s="7"/>
      <c r="N61802" s="7"/>
      <c r="O61802" s="7"/>
      <c r="P61802" s="7"/>
      <c r="Q61802" s="7"/>
      <c r="R61802" s="7"/>
      <c r="S61802" s="7"/>
      <c r="T61802" s="7"/>
      <c r="U61802" s="7"/>
      <c r="V61802" s="7"/>
      <c r="W61802" s="7"/>
      <c r="X61802" s="7"/>
      <c r="Y61802" s="7"/>
      <c r="Z61802" s="7"/>
      <c r="AA61802" s="7"/>
      <c r="AB61802" s="7"/>
      <c r="AC61802" s="7"/>
      <c r="AD61802" s="7"/>
      <c r="AE61802" s="7"/>
      <c r="AF61802" s="7"/>
      <c r="AG61802" s="7"/>
      <c r="AH61802" s="7"/>
      <c r="AI61802" s="7"/>
      <c r="AJ61802" s="7"/>
      <c r="AK61802" s="7"/>
      <c r="AL61802" s="7"/>
      <c r="AM61802" s="7"/>
      <c r="AN61802" s="7"/>
      <c r="AO61802" s="7"/>
      <c r="AP61802" s="7"/>
      <c r="AQ61802" s="7"/>
      <c r="AR61802" s="7"/>
      <c r="AS61802" s="7"/>
      <c r="AT61802" s="7"/>
      <c r="AU61802" s="7"/>
      <c r="AV61802" s="7"/>
      <c r="AW61802" s="7"/>
      <c r="AX61802" s="7"/>
      <c r="AY61802" s="7"/>
      <c r="AZ61802" s="7"/>
      <c r="BA61802" s="7"/>
      <c r="BB61802" s="7"/>
      <c r="BC61802" s="7"/>
      <c r="BD61802" s="7"/>
      <c r="BE61802" s="7"/>
      <c r="BF61802" s="7"/>
      <c r="BG61802" s="7"/>
      <c r="BH61802" s="7"/>
      <c r="BI61802" s="7"/>
      <c r="BJ61802" s="7"/>
      <c r="BK61802" s="7"/>
      <c r="BL61802" s="7"/>
      <c r="BM61802" s="7"/>
      <c r="BN61802" s="7"/>
      <c r="BO61802" s="7"/>
      <c r="BP61802" s="7"/>
      <c r="BQ61802" s="7"/>
      <c r="BR61802" s="7"/>
      <c r="BS61802" s="7"/>
      <c r="BT61802" s="7"/>
      <c r="BU61802" s="7"/>
      <c r="BV61802" s="7"/>
      <c r="BW61802" s="7"/>
      <c r="BX61802" s="7"/>
      <c r="BY61802" s="7"/>
      <c r="BZ61802" s="7"/>
      <c r="CA61802" s="7"/>
      <c r="CB61802" s="7"/>
      <c r="CC61802" s="7"/>
      <c r="CD61802" s="7"/>
      <c r="CE61802" s="7"/>
      <c r="CF61802" s="7"/>
      <c r="CG61802" s="7"/>
      <c r="CH61802" s="7"/>
      <c r="CI61802" s="7"/>
      <c r="CJ61802" s="7"/>
      <c r="CK61802" s="7"/>
      <c r="CL61802" s="7"/>
      <c r="CM61802" s="7"/>
      <c r="CN61802" s="7"/>
      <c r="CO61802" s="7"/>
      <c r="CP61802" s="7"/>
      <c r="CQ61802" s="7"/>
      <c r="CR61802" s="7"/>
      <c r="CS61802" s="7"/>
      <c r="CT61802" s="7"/>
      <c r="CU61802" s="7"/>
      <c r="CV61802" s="7"/>
      <c r="CW61802" s="7"/>
      <c r="CX61802" s="7"/>
      <c r="CY61802" s="7"/>
      <c r="CZ61802" s="7"/>
      <c r="DA61802" s="7"/>
      <c r="DB61802" s="7"/>
      <c r="DC61802" s="7"/>
      <c r="DD61802" s="7"/>
      <c r="DE61802" s="7"/>
      <c r="DF61802" s="7"/>
      <c r="DG61802" s="7"/>
      <c r="DH61802" s="7"/>
      <c r="DI61802" s="7"/>
      <c r="DJ61802" s="7"/>
      <c r="DK61802" s="7"/>
      <c r="DL61802" s="7"/>
      <c r="DM61802" s="7"/>
      <c r="DN61802" s="7"/>
      <c r="DO61802" s="7"/>
      <c r="DP61802" s="7"/>
      <c r="DQ61802" s="7"/>
      <c r="DR61802" s="7"/>
      <c r="DS61802" s="7"/>
      <c r="DT61802" s="7"/>
      <c r="DU61802" s="7"/>
      <c r="DV61802" s="7"/>
      <c r="DW61802" s="7"/>
      <c r="DX61802" s="7"/>
      <c r="DY61802" s="7"/>
      <c r="DZ61802" s="7"/>
      <c r="EA61802" s="7"/>
      <c r="EB61802" s="7"/>
      <c r="EC61802" s="7"/>
      <c r="ED61802" s="7"/>
      <c r="EE61802" s="7"/>
      <c r="EF61802" s="7"/>
      <c r="EG61802" s="7"/>
      <c r="EH61802" s="7"/>
      <c r="EI61802" s="7"/>
      <c r="EJ61802" s="7"/>
      <c r="EK61802" s="7"/>
      <c r="EL61802" s="7"/>
      <c r="EM61802" s="7"/>
      <c r="EN61802" s="7"/>
      <c r="EO61802" s="7"/>
      <c r="EP61802" s="7"/>
      <c r="EQ61802" s="7"/>
      <c r="ER61802" s="7"/>
      <c r="ES61802" s="7"/>
      <c r="ET61802" s="7"/>
      <c r="EU61802" s="7"/>
      <c r="EV61802" s="7"/>
      <c r="EW61802" s="7"/>
      <c r="EX61802" s="7"/>
      <c r="EY61802" s="7"/>
      <c r="EZ61802" s="7"/>
      <c r="FA61802" s="7"/>
      <c r="FB61802" s="7"/>
      <c r="FC61802" s="7"/>
      <c r="FD61802" s="7"/>
      <c r="FE61802" s="7"/>
      <c r="FF61802" s="7"/>
      <c r="FG61802" s="7"/>
      <c r="FH61802" s="7"/>
      <c r="FI61802" s="7"/>
      <c r="FJ61802" s="7"/>
      <c r="FK61802" s="7"/>
      <c r="FL61802" s="7"/>
      <c r="FM61802" s="7"/>
      <c r="FN61802" s="7"/>
      <c r="FO61802" s="7"/>
      <c r="FP61802" s="7"/>
      <c r="FQ61802" s="7"/>
      <c r="FR61802" s="7"/>
      <c r="FS61802" s="7"/>
      <c r="FT61802" s="7"/>
      <c r="FU61802" s="7"/>
      <c r="FV61802" s="7"/>
      <c r="FW61802" s="7"/>
      <c r="FX61802" s="7"/>
      <c r="FY61802" s="7"/>
      <c r="FZ61802" s="7"/>
      <c r="GA61802" s="7"/>
      <c r="GB61802" s="7"/>
      <c r="GC61802" s="7"/>
      <c r="GD61802" s="7"/>
      <c r="GE61802" s="7"/>
      <c r="GF61802" s="7"/>
      <c r="GG61802" s="7"/>
      <c r="GH61802" s="7"/>
      <c r="GI61802" s="7"/>
      <c r="GJ61802" s="7"/>
      <c r="GK61802" s="7"/>
      <c r="GL61802" s="7"/>
      <c r="GM61802" s="7"/>
      <c r="GN61802" s="7"/>
      <c r="GO61802" s="7"/>
      <c r="GP61802" s="7"/>
      <c r="GQ61802" s="7"/>
      <c r="GR61802" s="7"/>
      <c r="GS61802" s="7"/>
      <c r="GT61802" s="7"/>
      <c r="GU61802" s="7"/>
      <c r="GV61802" s="7"/>
      <c r="GW61802" s="7"/>
      <c r="GX61802" s="7"/>
      <c r="GY61802" s="7"/>
      <c r="GZ61802" s="7"/>
      <c r="HA61802" s="7"/>
      <c r="HB61802" s="7"/>
      <c r="HC61802" s="7"/>
      <c r="HD61802" s="7"/>
      <c r="HE61802" s="7"/>
      <c r="HF61802" s="7"/>
    </row>
    <row r="61803" spans="1:214" x14ac:dyDescent="0.15">
      <c r="A61803" s="15"/>
      <c r="B61803" s="15"/>
      <c r="C61803" s="15"/>
      <c r="D61803" s="7"/>
      <c r="E61803" s="15"/>
      <c r="F61803" s="32"/>
      <c r="G61803" s="16"/>
      <c r="H61803" s="15"/>
      <c r="I61803" s="27"/>
      <c r="J61803" s="15"/>
      <c r="K61803" s="15"/>
      <c r="L61803" s="15"/>
      <c r="M61803" s="7"/>
      <c r="N61803" s="7"/>
      <c r="O61803" s="7"/>
      <c r="P61803" s="7"/>
      <c r="Q61803" s="7"/>
      <c r="R61803" s="7"/>
      <c r="S61803" s="7"/>
      <c r="T61803" s="7"/>
      <c r="U61803" s="7"/>
      <c r="V61803" s="7"/>
      <c r="W61803" s="7"/>
      <c r="X61803" s="7"/>
      <c r="Y61803" s="7"/>
      <c r="Z61803" s="7"/>
      <c r="AA61803" s="7"/>
      <c r="AB61803" s="7"/>
      <c r="AC61803" s="7"/>
      <c r="AD61803" s="7"/>
      <c r="AE61803" s="7"/>
      <c r="AF61803" s="7"/>
      <c r="AG61803" s="7"/>
      <c r="AH61803" s="7"/>
      <c r="AI61803" s="7"/>
      <c r="AJ61803" s="7"/>
      <c r="AK61803" s="7"/>
      <c r="AL61803" s="7"/>
      <c r="AM61803" s="7"/>
      <c r="AN61803" s="7"/>
      <c r="AO61803" s="7"/>
      <c r="AP61803" s="7"/>
      <c r="AQ61803" s="7"/>
      <c r="AR61803" s="7"/>
      <c r="AS61803" s="7"/>
      <c r="AT61803" s="7"/>
      <c r="AU61803" s="7"/>
      <c r="AV61803" s="7"/>
      <c r="AW61803" s="7"/>
      <c r="AX61803" s="7"/>
      <c r="AY61803" s="7"/>
      <c r="AZ61803" s="7"/>
      <c r="BA61803" s="7"/>
      <c r="BB61803" s="7"/>
      <c r="BC61803" s="7"/>
      <c r="BD61803" s="7"/>
      <c r="BE61803" s="7"/>
      <c r="BF61803" s="7"/>
      <c r="BG61803" s="7"/>
      <c r="BH61803" s="7"/>
      <c r="BI61803" s="7"/>
      <c r="BJ61803" s="7"/>
      <c r="BK61803" s="7"/>
      <c r="BL61803" s="7"/>
      <c r="BM61803" s="7"/>
      <c r="BN61803" s="7"/>
      <c r="BO61803" s="7"/>
      <c r="BP61803" s="7"/>
      <c r="BQ61803" s="7"/>
      <c r="BR61803" s="7"/>
      <c r="BS61803" s="7"/>
      <c r="BT61803" s="7"/>
      <c r="BU61803" s="7"/>
      <c r="BV61803" s="7"/>
      <c r="BW61803" s="7"/>
      <c r="BX61803" s="7"/>
      <c r="BY61803" s="7"/>
      <c r="BZ61803" s="7"/>
      <c r="CA61803" s="7"/>
      <c r="CB61803" s="7"/>
      <c r="CC61803" s="7"/>
      <c r="CD61803" s="7"/>
      <c r="CE61803" s="7"/>
      <c r="CF61803" s="7"/>
      <c r="CG61803" s="7"/>
      <c r="CH61803" s="7"/>
      <c r="CI61803" s="7"/>
      <c r="CJ61803" s="7"/>
      <c r="CK61803" s="7"/>
      <c r="CL61803" s="7"/>
      <c r="CM61803" s="7"/>
      <c r="CN61803" s="7"/>
      <c r="CO61803" s="7"/>
      <c r="CP61803" s="7"/>
      <c r="CQ61803" s="7"/>
      <c r="CR61803" s="7"/>
      <c r="CS61803" s="7"/>
      <c r="CT61803" s="7"/>
      <c r="CU61803" s="7"/>
      <c r="CV61803" s="7"/>
      <c r="CW61803" s="7"/>
      <c r="CX61803" s="7"/>
      <c r="CY61803" s="7"/>
      <c r="CZ61803" s="7"/>
      <c r="DA61803" s="7"/>
      <c r="DB61803" s="7"/>
      <c r="DC61803" s="7"/>
      <c r="DD61803" s="7"/>
      <c r="DE61803" s="7"/>
      <c r="DF61803" s="7"/>
      <c r="DG61803" s="7"/>
      <c r="DH61803" s="7"/>
      <c r="DI61803" s="7"/>
      <c r="DJ61803" s="7"/>
      <c r="DK61803" s="7"/>
      <c r="DL61803" s="7"/>
      <c r="DM61803" s="7"/>
      <c r="DN61803" s="7"/>
      <c r="DO61803" s="7"/>
      <c r="DP61803" s="7"/>
      <c r="DQ61803" s="7"/>
      <c r="DR61803" s="7"/>
      <c r="DS61803" s="7"/>
      <c r="DT61803" s="7"/>
      <c r="DU61803" s="7"/>
      <c r="DV61803" s="7"/>
      <c r="DW61803" s="7"/>
      <c r="DX61803" s="7"/>
      <c r="DY61803" s="7"/>
      <c r="DZ61803" s="7"/>
      <c r="EA61803" s="7"/>
      <c r="EB61803" s="7"/>
      <c r="EC61803" s="7"/>
      <c r="ED61803" s="7"/>
      <c r="EE61803" s="7"/>
      <c r="EF61803" s="7"/>
      <c r="EG61803" s="7"/>
      <c r="EH61803" s="7"/>
      <c r="EI61803" s="7"/>
      <c r="EJ61803" s="7"/>
      <c r="EK61803" s="7"/>
      <c r="EL61803" s="7"/>
      <c r="EM61803" s="7"/>
      <c r="EN61803" s="7"/>
      <c r="EO61803" s="7"/>
      <c r="EP61803" s="7"/>
      <c r="EQ61803" s="7"/>
      <c r="ER61803" s="7"/>
      <c r="ES61803" s="7"/>
      <c r="ET61803" s="7"/>
      <c r="EU61803" s="7"/>
      <c r="EV61803" s="7"/>
      <c r="EW61803" s="7"/>
      <c r="EX61803" s="7"/>
      <c r="EY61803" s="7"/>
      <c r="EZ61803" s="7"/>
      <c r="FA61803" s="7"/>
      <c r="FB61803" s="7"/>
      <c r="FC61803" s="7"/>
      <c r="FD61803" s="7"/>
      <c r="FE61803" s="7"/>
      <c r="FF61803" s="7"/>
      <c r="FG61803" s="7"/>
      <c r="FH61803" s="7"/>
      <c r="FI61803" s="7"/>
      <c r="FJ61803" s="7"/>
      <c r="FK61803" s="7"/>
      <c r="FL61803" s="7"/>
      <c r="FM61803" s="7"/>
      <c r="FN61803" s="7"/>
      <c r="FO61803" s="7"/>
      <c r="FP61803" s="7"/>
      <c r="FQ61803" s="7"/>
      <c r="FR61803" s="7"/>
      <c r="FS61803" s="7"/>
      <c r="FT61803" s="7"/>
      <c r="FU61803" s="7"/>
      <c r="FV61803" s="7"/>
      <c r="FW61803" s="7"/>
      <c r="FX61803" s="7"/>
      <c r="FY61803" s="7"/>
      <c r="FZ61803" s="7"/>
      <c r="GA61803" s="7"/>
      <c r="GB61803" s="7"/>
      <c r="GC61803" s="7"/>
      <c r="GD61803" s="7"/>
      <c r="GE61803" s="7"/>
      <c r="GF61803" s="7"/>
      <c r="GG61803" s="7"/>
      <c r="GH61803" s="7"/>
      <c r="GI61803" s="7"/>
      <c r="GJ61803" s="7"/>
      <c r="GK61803" s="7"/>
      <c r="GL61803" s="7"/>
      <c r="GM61803" s="7"/>
      <c r="GN61803" s="7"/>
      <c r="GO61803" s="7"/>
      <c r="GP61803" s="7"/>
      <c r="GQ61803" s="7"/>
      <c r="GR61803" s="7"/>
      <c r="GS61803" s="7"/>
      <c r="GT61803" s="7"/>
      <c r="GU61803" s="7"/>
      <c r="GV61803" s="7"/>
      <c r="GW61803" s="7"/>
      <c r="GX61803" s="7"/>
      <c r="GY61803" s="7"/>
      <c r="GZ61803" s="7"/>
      <c r="HA61803" s="7"/>
      <c r="HB61803" s="7"/>
      <c r="HC61803" s="7"/>
      <c r="HD61803" s="7"/>
      <c r="HE61803" s="7"/>
      <c r="HF61803" s="7"/>
    </row>
    <row r="61804" spans="1:214" x14ac:dyDescent="0.15">
      <c r="A61804" s="15"/>
      <c r="B61804" s="15"/>
      <c r="C61804" s="15"/>
      <c r="D61804" s="7"/>
      <c r="E61804" s="15"/>
      <c r="F61804" s="32"/>
      <c r="G61804" s="16"/>
      <c r="H61804" s="15"/>
      <c r="I61804" s="27"/>
      <c r="J61804" s="15"/>
      <c r="K61804" s="15"/>
      <c r="L61804" s="15"/>
      <c r="M61804" s="7"/>
      <c r="N61804" s="7"/>
      <c r="O61804" s="7"/>
      <c r="P61804" s="7"/>
      <c r="Q61804" s="7"/>
      <c r="R61804" s="7"/>
      <c r="S61804" s="7"/>
      <c r="T61804" s="7"/>
      <c r="U61804" s="7"/>
      <c r="V61804" s="7"/>
      <c r="W61804" s="7"/>
      <c r="X61804" s="7"/>
      <c r="Y61804" s="7"/>
      <c r="Z61804" s="7"/>
      <c r="AA61804" s="7"/>
      <c r="AB61804" s="7"/>
      <c r="AC61804" s="7"/>
      <c r="AD61804" s="7"/>
      <c r="AE61804" s="7"/>
      <c r="AF61804" s="7"/>
      <c r="AG61804" s="7"/>
      <c r="AH61804" s="7"/>
      <c r="AI61804" s="7"/>
      <c r="AJ61804" s="7"/>
      <c r="AK61804" s="7"/>
      <c r="AL61804" s="7"/>
      <c r="AM61804" s="7"/>
      <c r="AN61804" s="7"/>
      <c r="AO61804" s="7"/>
      <c r="AP61804" s="7"/>
      <c r="AQ61804" s="7"/>
      <c r="AR61804" s="7"/>
      <c r="AS61804" s="7"/>
      <c r="AT61804" s="7"/>
      <c r="AU61804" s="7"/>
      <c r="AV61804" s="7"/>
      <c r="AW61804" s="7"/>
      <c r="AX61804" s="7"/>
      <c r="AY61804" s="7"/>
      <c r="AZ61804" s="7"/>
      <c r="BA61804" s="7"/>
      <c r="BB61804" s="7"/>
      <c r="BC61804" s="7"/>
      <c r="BD61804" s="7"/>
      <c r="BE61804" s="7"/>
      <c r="BF61804" s="7"/>
      <c r="BG61804" s="7"/>
      <c r="BH61804" s="7"/>
      <c r="BI61804" s="7"/>
      <c r="BJ61804" s="7"/>
      <c r="BK61804" s="7"/>
      <c r="BL61804" s="7"/>
      <c r="BM61804" s="7"/>
      <c r="BN61804" s="7"/>
      <c r="BO61804" s="7"/>
      <c r="BP61804" s="7"/>
      <c r="BQ61804" s="7"/>
      <c r="BR61804" s="7"/>
      <c r="BS61804" s="7"/>
      <c r="BT61804" s="7"/>
      <c r="BU61804" s="7"/>
      <c r="BV61804" s="7"/>
      <c r="BW61804" s="7"/>
      <c r="BX61804" s="7"/>
      <c r="BY61804" s="7"/>
      <c r="BZ61804" s="7"/>
      <c r="CA61804" s="7"/>
      <c r="CB61804" s="7"/>
      <c r="CC61804" s="7"/>
      <c r="CD61804" s="7"/>
      <c r="CE61804" s="7"/>
      <c r="CF61804" s="7"/>
      <c r="CG61804" s="7"/>
      <c r="CH61804" s="7"/>
      <c r="CI61804" s="7"/>
      <c r="CJ61804" s="7"/>
      <c r="CK61804" s="7"/>
      <c r="CL61804" s="7"/>
      <c r="CM61804" s="7"/>
      <c r="CN61804" s="7"/>
      <c r="CO61804" s="7"/>
      <c r="CP61804" s="7"/>
      <c r="CQ61804" s="7"/>
      <c r="CR61804" s="7"/>
      <c r="CS61804" s="7"/>
      <c r="CT61804" s="7"/>
      <c r="CU61804" s="7"/>
      <c r="CV61804" s="7"/>
      <c r="CW61804" s="7"/>
      <c r="CX61804" s="7"/>
      <c r="CY61804" s="7"/>
      <c r="CZ61804" s="7"/>
      <c r="DA61804" s="7"/>
      <c r="DB61804" s="7"/>
      <c r="DC61804" s="7"/>
      <c r="DD61804" s="7"/>
      <c r="DE61804" s="7"/>
      <c r="DF61804" s="7"/>
      <c r="DG61804" s="7"/>
      <c r="DH61804" s="7"/>
      <c r="DI61804" s="7"/>
      <c r="DJ61804" s="7"/>
      <c r="DK61804" s="7"/>
      <c r="DL61804" s="7"/>
      <c r="DM61804" s="7"/>
      <c r="DN61804" s="7"/>
      <c r="DO61804" s="7"/>
      <c r="DP61804" s="7"/>
      <c r="DQ61804" s="7"/>
      <c r="DR61804" s="7"/>
      <c r="DS61804" s="7"/>
      <c r="DT61804" s="7"/>
      <c r="DU61804" s="7"/>
      <c r="DV61804" s="7"/>
      <c r="DW61804" s="7"/>
      <c r="DX61804" s="7"/>
      <c r="DY61804" s="7"/>
      <c r="DZ61804" s="7"/>
      <c r="EA61804" s="7"/>
      <c r="EB61804" s="7"/>
      <c r="EC61804" s="7"/>
      <c r="ED61804" s="7"/>
      <c r="EE61804" s="7"/>
      <c r="EF61804" s="7"/>
      <c r="EG61804" s="7"/>
      <c r="EH61804" s="7"/>
      <c r="EI61804" s="7"/>
      <c r="EJ61804" s="7"/>
      <c r="EK61804" s="7"/>
      <c r="EL61804" s="7"/>
      <c r="EM61804" s="7"/>
      <c r="EN61804" s="7"/>
      <c r="EO61804" s="7"/>
      <c r="EP61804" s="7"/>
      <c r="EQ61804" s="7"/>
      <c r="ER61804" s="7"/>
      <c r="ES61804" s="7"/>
      <c r="ET61804" s="7"/>
      <c r="EU61804" s="7"/>
      <c r="EV61804" s="7"/>
      <c r="EW61804" s="7"/>
      <c r="EX61804" s="7"/>
      <c r="EY61804" s="7"/>
      <c r="EZ61804" s="7"/>
      <c r="FA61804" s="7"/>
      <c r="FB61804" s="7"/>
      <c r="FC61804" s="7"/>
      <c r="FD61804" s="7"/>
      <c r="FE61804" s="7"/>
      <c r="FF61804" s="7"/>
      <c r="FG61804" s="7"/>
      <c r="FH61804" s="7"/>
      <c r="FI61804" s="7"/>
      <c r="FJ61804" s="7"/>
      <c r="FK61804" s="7"/>
      <c r="FL61804" s="7"/>
      <c r="FM61804" s="7"/>
      <c r="FN61804" s="7"/>
      <c r="FO61804" s="7"/>
      <c r="FP61804" s="7"/>
      <c r="FQ61804" s="7"/>
      <c r="FR61804" s="7"/>
      <c r="FS61804" s="7"/>
      <c r="FT61804" s="7"/>
      <c r="FU61804" s="7"/>
      <c r="FV61804" s="7"/>
      <c r="FW61804" s="7"/>
      <c r="FX61804" s="7"/>
      <c r="FY61804" s="7"/>
      <c r="FZ61804" s="7"/>
      <c r="GA61804" s="7"/>
      <c r="GB61804" s="7"/>
      <c r="GC61804" s="7"/>
      <c r="GD61804" s="7"/>
      <c r="GE61804" s="7"/>
      <c r="GF61804" s="7"/>
      <c r="GG61804" s="7"/>
      <c r="GH61804" s="7"/>
      <c r="GI61804" s="7"/>
      <c r="GJ61804" s="7"/>
      <c r="GK61804" s="7"/>
      <c r="GL61804" s="7"/>
      <c r="GM61804" s="7"/>
      <c r="GN61804" s="7"/>
      <c r="GO61804" s="7"/>
      <c r="GP61804" s="7"/>
      <c r="GQ61804" s="7"/>
      <c r="GR61804" s="7"/>
      <c r="GS61804" s="7"/>
      <c r="GT61804" s="7"/>
      <c r="GU61804" s="7"/>
      <c r="GV61804" s="7"/>
      <c r="GW61804" s="7"/>
      <c r="GX61804" s="7"/>
      <c r="GY61804" s="7"/>
      <c r="GZ61804" s="7"/>
      <c r="HA61804" s="7"/>
      <c r="HB61804" s="7"/>
      <c r="HC61804" s="7"/>
      <c r="HD61804" s="7"/>
      <c r="HE61804" s="7"/>
      <c r="HF61804" s="7"/>
    </row>
    <row r="61805" spans="1:214" x14ac:dyDescent="0.15">
      <c r="A61805" s="15"/>
      <c r="B61805" s="15"/>
      <c r="C61805" s="15"/>
      <c r="D61805" s="7"/>
      <c r="E61805" s="15"/>
      <c r="F61805" s="32"/>
      <c r="G61805" s="16"/>
      <c r="H61805" s="15"/>
      <c r="I61805" s="27"/>
      <c r="J61805" s="15"/>
      <c r="K61805" s="15"/>
      <c r="L61805" s="15"/>
      <c r="M61805" s="7"/>
      <c r="N61805" s="7"/>
      <c r="O61805" s="7"/>
      <c r="P61805" s="7"/>
      <c r="Q61805" s="7"/>
      <c r="R61805" s="7"/>
      <c r="S61805" s="7"/>
      <c r="T61805" s="7"/>
      <c r="U61805" s="7"/>
      <c r="V61805" s="7"/>
      <c r="W61805" s="7"/>
      <c r="X61805" s="7"/>
      <c r="Y61805" s="7"/>
      <c r="Z61805" s="7"/>
      <c r="AA61805" s="7"/>
      <c r="AB61805" s="7"/>
      <c r="AC61805" s="7"/>
      <c r="AD61805" s="7"/>
      <c r="AE61805" s="7"/>
      <c r="AF61805" s="7"/>
      <c r="AG61805" s="7"/>
      <c r="AH61805" s="7"/>
      <c r="AI61805" s="7"/>
      <c r="AJ61805" s="7"/>
      <c r="AK61805" s="7"/>
      <c r="AL61805" s="7"/>
      <c r="AM61805" s="7"/>
      <c r="AN61805" s="7"/>
      <c r="AO61805" s="7"/>
      <c r="AP61805" s="7"/>
      <c r="AQ61805" s="7"/>
      <c r="AR61805" s="7"/>
      <c r="AS61805" s="7"/>
      <c r="AT61805" s="7"/>
      <c r="AU61805" s="7"/>
      <c r="AV61805" s="7"/>
      <c r="AW61805" s="7"/>
      <c r="AX61805" s="7"/>
      <c r="AY61805" s="7"/>
      <c r="AZ61805" s="7"/>
      <c r="BA61805" s="7"/>
      <c r="BB61805" s="7"/>
      <c r="BC61805" s="7"/>
      <c r="BD61805" s="7"/>
      <c r="BE61805" s="7"/>
      <c r="BF61805" s="7"/>
      <c r="BG61805" s="7"/>
      <c r="BH61805" s="7"/>
      <c r="BI61805" s="7"/>
      <c r="BJ61805" s="7"/>
      <c r="BK61805" s="7"/>
      <c r="BL61805" s="7"/>
      <c r="BM61805" s="7"/>
      <c r="BN61805" s="7"/>
      <c r="BO61805" s="7"/>
      <c r="BP61805" s="7"/>
      <c r="BQ61805" s="7"/>
      <c r="BR61805" s="7"/>
      <c r="BS61805" s="7"/>
      <c r="BT61805" s="7"/>
      <c r="BU61805" s="7"/>
      <c r="BV61805" s="7"/>
      <c r="BW61805" s="7"/>
      <c r="BX61805" s="7"/>
      <c r="BY61805" s="7"/>
      <c r="BZ61805" s="7"/>
      <c r="CA61805" s="7"/>
      <c r="CB61805" s="7"/>
      <c r="CC61805" s="7"/>
      <c r="CD61805" s="7"/>
      <c r="CE61805" s="7"/>
      <c r="CF61805" s="7"/>
      <c r="CG61805" s="7"/>
      <c r="CH61805" s="7"/>
      <c r="CI61805" s="7"/>
      <c r="CJ61805" s="7"/>
      <c r="CK61805" s="7"/>
      <c r="CL61805" s="7"/>
      <c r="CM61805" s="7"/>
      <c r="CN61805" s="7"/>
      <c r="CO61805" s="7"/>
      <c r="CP61805" s="7"/>
      <c r="CQ61805" s="7"/>
      <c r="CR61805" s="7"/>
      <c r="CS61805" s="7"/>
      <c r="CT61805" s="7"/>
      <c r="CU61805" s="7"/>
      <c r="CV61805" s="7"/>
      <c r="CW61805" s="7"/>
      <c r="CX61805" s="7"/>
      <c r="CY61805" s="7"/>
      <c r="CZ61805" s="7"/>
      <c r="DA61805" s="7"/>
      <c r="DB61805" s="7"/>
      <c r="DC61805" s="7"/>
      <c r="DD61805" s="7"/>
      <c r="DE61805" s="7"/>
      <c r="DF61805" s="7"/>
      <c r="DG61805" s="7"/>
      <c r="DH61805" s="7"/>
      <c r="DI61805" s="7"/>
      <c r="DJ61805" s="7"/>
      <c r="DK61805" s="7"/>
      <c r="DL61805" s="7"/>
      <c r="DM61805" s="7"/>
      <c r="DN61805" s="7"/>
      <c r="DO61805" s="7"/>
      <c r="DP61805" s="7"/>
      <c r="DQ61805" s="7"/>
      <c r="DR61805" s="7"/>
      <c r="DS61805" s="7"/>
      <c r="DT61805" s="7"/>
      <c r="DU61805" s="7"/>
      <c r="DV61805" s="7"/>
      <c r="DW61805" s="7"/>
      <c r="DX61805" s="7"/>
      <c r="DY61805" s="7"/>
      <c r="DZ61805" s="7"/>
      <c r="EA61805" s="7"/>
      <c r="EB61805" s="7"/>
      <c r="EC61805" s="7"/>
      <c r="ED61805" s="7"/>
      <c r="EE61805" s="7"/>
      <c r="EF61805" s="7"/>
      <c r="EG61805" s="7"/>
      <c r="EH61805" s="7"/>
      <c r="EI61805" s="7"/>
      <c r="EJ61805" s="7"/>
      <c r="EK61805" s="7"/>
      <c r="EL61805" s="7"/>
      <c r="EM61805" s="7"/>
      <c r="EN61805" s="7"/>
      <c r="EO61805" s="7"/>
      <c r="EP61805" s="7"/>
      <c r="EQ61805" s="7"/>
      <c r="ER61805" s="7"/>
      <c r="ES61805" s="7"/>
      <c r="ET61805" s="7"/>
      <c r="EU61805" s="7"/>
      <c r="EV61805" s="7"/>
      <c r="EW61805" s="7"/>
      <c r="EX61805" s="7"/>
      <c r="EY61805" s="7"/>
      <c r="EZ61805" s="7"/>
      <c r="FA61805" s="7"/>
      <c r="FB61805" s="7"/>
      <c r="FC61805" s="7"/>
      <c r="FD61805" s="7"/>
      <c r="FE61805" s="7"/>
      <c r="FF61805" s="7"/>
      <c r="FG61805" s="7"/>
      <c r="FH61805" s="7"/>
      <c r="FI61805" s="7"/>
      <c r="FJ61805" s="7"/>
      <c r="FK61805" s="7"/>
      <c r="FL61805" s="7"/>
      <c r="FM61805" s="7"/>
      <c r="FN61805" s="7"/>
      <c r="FO61805" s="7"/>
      <c r="FP61805" s="7"/>
      <c r="FQ61805" s="7"/>
      <c r="FR61805" s="7"/>
      <c r="FS61805" s="7"/>
      <c r="FT61805" s="7"/>
      <c r="FU61805" s="7"/>
      <c r="FV61805" s="7"/>
      <c r="FW61805" s="7"/>
      <c r="FX61805" s="7"/>
      <c r="FY61805" s="7"/>
      <c r="FZ61805" s="7"/>
      <c r="GA61805" s="7"/>
      <c r="GB61805" s="7"/>
      <c r="GC61805" s="7"/>
      <c r="GD61805" s="7"/>
      <c r="GE61805" s="7"/>
      <c r="GF61805" s="7"/>
      <c r="GG61805" s="7"/>
      <c r="GH61805" s="7"/>
      <c r="GI61805" s="7"/>
      <c r="GJ61805" s="7"/>
      <c r="GK61805" s="7"/>
      <c r="GL61805" s="7"/>
      <c r="GM61805" s="7"/>
      <c r="GN61805" s="7"/>
      <c r="GO61805" s="7"/>
      <c r="GP61805" s="7"/>
      <c r="GQ61805" s="7"/>
      <c r="GR61805" s="7"/>
      <c r="GS61805" s="7"/>
      <c r="GT61805" s="7"/>
      <c r="GU61805" s="7"/>
      <c r="GV61805" s="7"/>
      <c r="GW61805" s="7"/>
      <c r="GX61805" s="7"/>
      <c r="GY61805" s="7"/>
      <c r="GZ61805" s="7"/>
      <c r="HA61805" s="7"/>
      <c r="HB61805" s="7"/>
      <c r="HC61805" s="7"/>
      <c r="HD61805" s="7"/>
      <c r="HE61805" s="7"/>
      <c r="HF61805" s="7"/>
    </row>
    <row r="61806" spans="1:214" x14ac:dyDescent="0.15">
      <c r="A61806" s="15"/>
      <c r="B61806" s="15"/>
      <c r="C61806" s="15"/>
      <c r="D61806" s="7"/>
      <c r="E61806" s="15"/>
      <c r="F61806" s="32"/>
      <c r="G61806" s="16"/>
      <c r="H61806" s="15"/>
      <c r="I61806" s="27"/>
      <c r="J61806" s="15"/>
      <c r="K61806" s="15"/>
      <c r="L61806" s="15"/>
      <c r="M61806" s="7"/>
      <c r="N61806" s="7"/>
      <c r="O61806" s="7"/>
      <c r="P61806" s="7"/>
      <c r="Q61806" s="7"/>
      <c r="R61806" s="7"/>
      <c r="S61806" s="7"/>
      <c r="T61806" s="7"/>
      <c r="U61806" s="7"/>
      <c r="V61806" s="7"/>
      <c r="W61806" s="7"/>
      <c r="X61806" s="7"/>
      <c r="Y61806" s="7"/>
      <c r="Z61806" s="7"/>
      <c r="AA61806" s="7"/>
      <c r="AB61806" s="7"/>
      <c r="AC61806" s="7"/>
      <c r="AD61806" s="7"/>
      <c r="AE61806" s="7"/>
      <c r="AF61806" s="7"/>
      <c r="AG61806" s="7"/>
      <c r="AH61806" s="7"/>
      <c r="AI61806" s="7"/>
      <c r="AJ61806" s="7"/>
      <c r="AK61806" s="7"/>
      <c r="AL61806" s="7"/>
      <c r="AM61806" s="7"/>
      <c r="AN61806" s="7"/>
      <c r="AO61806" s="7"/>
      <c r="AP61806" s="7"/>
      <c r="AQ61806" s="7"/>
      <c r="AR61806" s="7"/>
      <c r="AS61806" s="7"/>
      <c r="AT61806" s="7"/>
      <c r="AU61806" s="7"/>
      <c r="AV61806" s="7"/>
      <c r="AW61806" s="7"/>
      <c r="AX61806" s="7"/>
      <c r="AY61806" s="7"/>
      <c r="AZ61806" s="7"/>
      <c r="BA61806" s="7"/>
      <c r="BB61806" s="7"/>
      <c r="BC61806" s="7"/>
      <c r="BD61806" s="7"/>
      <c r="BE61806" s="7"/>
      <c r="BF61806" s="7"/>
      <c r="BG61806" s="7"/>
      <c r="BH61806" s="7"/>
      <c r="BI61806" s="7"/>
      <c r="BJ61806" s="7"/>
      <c r="BK61806" s="7"/>
      <c r="BL61806" s="7"/>
      <c r="BM61806" s="7"/>
      <c r="BN61806" s="7"/>
      <c r="BO61806" s="7"/>
      <c r="BP61806" s="7"/>
      <c r="BQ61806" s="7"/>
      <c r="BR61806" s="7"/>
      <c r="BS61806" s="7"/>
      <c r="BT61806" s="7"/>
      <c r="BU61806" s="7"/>
      <c r="BV61806" s="7"/>
      <c r="BW61806" s="7"/>
      <c r="BX61806" s="7"/>
      <c r="BY61806" s="7"/>
      <c r="BZ61806" s="7"/>
      <c r="CA61806" s="7"/>
      <c r="CB61806" s="7"/>
      <c r="CC61806" s="7"/>
      <c r="CD61806" s="7"/>
      <c r="CE61806" s="7"/>
      <c r="CF61806" s="7"/>
      <c r="CG61806" s="7"/>
      <c r="CH61806" s="7"/>
      <c r="CI61806" s="7"/>
      <c r="CJ61806" s="7"/>
      <c r="CK61806" s="7"/>
      <c r="CL61806" s="7"/>
      <c r="CM61806" s="7"/>
      <c r="CN61806" s="7"/>
      <c r="CO61806" s="7"/>
      <c r="CP61806" s="7"/>
      <c r="CQ61806" s="7"/>
      <c r="CR61806" s="7"/>
      <c r="CS61806" s="7"/>
      <c r="CT61806" s="7"/>
      <c r="CU61806" s="7"/>
      <c r="CV61806" s="7"/>
      <c r="CW61806" s="7"/>
      <c r="CX61806" s="7"/>
      <c r="CY61806" s="7"/>
      <c r="CZ61806" s="7"/>
      <c r="DA61806" s="7"/>
      <c r="DB61806" s="7"/>
      <c r="DC61806" s="7"/>
      <c r="DD61806" s="7"/>
      <c r="DE61806" s="7"/>
      <c r="DF61806" s="7"/>
      <c r="DG61806" s="7"/>
      <c r="DH61806" s="7"/>
      <c r="DI61806" s="7"/>
      <c r="DJ61806" s="7"/>
      <c r="DK61806" s="7"/>
      <c r="DL61806" s="7"/>
      <c r="DM61806" s="7"/>
      <c r="DN61806" s="7"/>
      <c r="DO61806" s="7"/>
      <c r="DP61806" s="7"/>
      <c r="DQ61806" s="7"/>
      <c r="DR61806" s="7"/>
      <c r="DS61806" s="7"/>
      <c r="DT61806" s="7"/>
      <c r="DU61806" s="7"/>
      <c r="DV61806" s="7"/>
      <c r="DW61806" s="7"/>
      <c r="DX61806" s="7"/>
      <c r="DY61806" s="7"/>
      <c r="DZ61806" s="7"/>
      <c r="EA61806" s="7"/>
      <c r="EB61806" s="7"/>
      <c r="EC61806" s="7"/>
      <c r="ED61806" s="7"/>
      <c r="EE61806" s="7"/>
      <c r="EF61806" s="7"/>
      <c r="EG61806" s="7"/>
      <c r="EH61806" s="7"/>
      <c r="EI61806" s="7"/>
      <c r="EJ61806" s="7"/>
      <c r="EK61806" s="7"/>
      <c r="EL61806" s="7"/>
      <c r="EM61806" s="7"/>
      <c r="EN61806" s="7"/>
      <c r="EO61806" s="7"/>
      <c r="EP61806" s="7"/>
      <c r="EQ61806" s="7"/>
      <c r="ER61806" s="7"/>
      <c r="ES61806" s="7"/>
      <c r="ET61806" s="7"/>
      <c r="EU61806" s="7"/>
      <c r="EV61806" s="7"/>
      <c r="EW61806" s="7"/>
      <c r="EX61806" s="7"/>
      <c r="EY61806" s="7"/>
      <c r="EZ61806" s="7"/>
      <c r="FA61806" s="7"/>
      <c r="FB61806" s="7"/>
      <c r="FC61806" s="7"/>
      <c r="FD61806" s="7"/>
      <c r="FE61806" s="7"/>
      <c r="FF61806" s="7"/>
      <c r="FG61806" s="7"/>
      <c r="FH61806" s="7"/>
      <c r="FI61806" s="7"/>
      <c r="FJ61806" s="7"/>
      <c r="FK61806" s="7"/>
      <c r="FL61806" s="7"/>
      <c r="FM61806" s="7"/>
      <c r="FN61806" s="7"/>
      <c r="FO61806" s="7"/>
      <c r="FP61806" s="7"/>
      <c r="FQ61806" s="7"/>
      <c r="FR61806" s="7"/>
      <c r="FS61806" s="7"/>
      <c r="FT61806" s="7"/>
      <c r="FU61806" s="7"/>
      <c r="FV61806" s="7"/>
      <c r="FW61806" s="7"/>
      <c r="FX61806" s="7"/>
      <c r="FY61806" s="7"/>
      <c r="FZ61806" s="7"/>
      <c r="GA61806" s="7"/>
      <c r="GB61806" s="7"/>
      <c r="GC61806" s="7"/>
      <c r="GD61806" s="7"/>
      <c r="GE61806" s="7"/>
      <c r="GF61806" s="7"/>
      <c r="GG61806" s="7"/>
      <c r="GH61806" s="7"/>
      <c r="GI61806" s="7"/>
      <c r="GJ61806" s="7"/>
      <c r="GK61806" s="7"/>
      <c r="GL61806" s="7"/>
      <c r="GM61806" s="7"/>
      <c r="GN61806" s="7"/>
      <c r="GO61806" s="7"/>
      <c r="GP61806" s="7"/>
      <c r="GQ61806" s="7"/>
      <c r="GR61806" s="7"/>
      <c r="GS61806" s="7"/>
      <c r="GT61806" s="7"/>
      <c r="GU61806" s="7"/>
      <c r="GV61806" s="7"/>
      <c r="GW61806" s="7"/>
      <c r="GX61806" s="7"/>
      <c r="GY61806" s="7"/>
      <c r="GZ61806" s="7"/>
      <c r="HA61806" s="7"/>
      <c r="HB61806" s="7"/>
      <c r="HC61806" s="7"/>
      <c r="HD61806" s="7"/>
      <c r="HE61806" s="7"/>
      <c r="HF61806" s="7"/>
    </row>
    <row r="61807" spans="1:214" x14ac:dyDescent="0.15">
      <c r="A61807" s="15"/>
      <c r="B61807" s="15"/>
      <c r="C61807" s="15"/>
      <c r="D61807" s="7"/>
      <c r="E61807" s="15"/>
      <c r="F61807" s="32"/>
      <c r="G61807" s="16"/>
      <c r="H61807" s="15"/>
      <c r="I61807" s="27"/>
      <c r="J61807" s="15"/>
      <c r="K61807" s="15"/>
      <c r="L61807" s="15"/>
      <c r="M61807" s="7"/>
      <c r="N61807" s="7"/>
      <c r="O61807" s="7"/>
      <c r="P61807" s="7"/>
      <c r="Q61807" s="7"/>
      <c r="R61807" s="7"/>
      <c r="S61807" s="7"/>
      <c r="T61807" s="7"/>
      <c r="U61807" s="7"/>
      <c r="V61807" s="7"/>
      <c r="W61807" s="7"/>
      <c r="X61807" s="7"/>
      <c r="Y61807" s="7"/>
      <c r="Z61807" s="7"/>
      <c r="AA61807" s="7"/>
      <c r="AB61807" s="7"/>
      <c r="AC61807" s="7"/>
      <c r="AD61807" s="7"/>
      <c r="AE61807" s="7"/>
      <c r="AF61807" s="7"/>
      <c r="AG61807" s="7"/>
      <c r="AH61807" s="7"/>
      <c r="AI61807" s="7"/>
      <c r="AJ61807" s="7"/>
      <c r="AK61807" s="7"/>
      <c r="AL61807" s="7"/>
      <c r="AM61807" s="7"/>
      <c r="AN61807" s="7"/>
      <c r="AO61807" s="7"/>
      <c r="AP61807" s="7"/>
      <c r="AQ61807" s="7"/>
      <c r="AR61807" s="7"/>
      <c r="AS61807" s="7"/>
      <c r="AT61807" s="7"/>
      <c r="AU61807" s="7"/>
      <c r="AV61807" s="7"/>
      <c r="AW61807" s="7"/>
      <c r="AX61807" s="7"/>
      <c r="AY61807" s="7"/>
      <c r="AZ61807" s="7"/>
      <c r="BA61807" s="7"/>
      <c r="BB61807" s="7"/>
      <c r="BC61807" s="7"/>
      <c r="BD61807" s="7"/>
      <c r="BE61807" s="7"/>
      <c r="BF61807" s="7"/>
      <c r="BG61807" s="7"/>
      <c r="BH61807" s="7"/>
      <c r="BI61807" s="7"/>
      <c r="BJ61807" s="7"/>
      <c r="BK61807" s="7"/>
      <c r="BL61807" s="7"/>
      <c r="BM61807" s="7"/>
      <c r="BN61807" s="7"/>
      <c r="BO61807" s="7"/>
      <c r="BP61807" s="7"/>
      <c r="BQ61807" s="7"/>
      <c r="BR61807" s="7"/>
      <c r="BS61807" s="7"/>
      <c r="BT61807" s="7"/>
      <c r="BU61807" s="7"/>
      <c r="BV61807" s="7"/>
      <c r="BW61807" s="7"/>
      <c r="BX61807" s="7"/>
      <c r="BY61807" s="7"/>
      <c r="BZ61807" s="7"/>
      <c r="CA61807" s="7"/>
      <c r="CB61807" s="7"/>
      <c r="CC61807" s="7"/>
      <c r="CD61807" s="7"/>
      <c r="CE61807" s="7"/>
      <c r="CF61807" s="7"/>
      <c r="CG61807" s="7"/>
      <c r="CH61807" s="7"/>
      <c r="CI61807" s="7"/>
      <c r="CJ61807" s="7"/>
      <c r="CK61807" s="7"/>
      <c r="CL61807" s="7"/>
      <c r="CM61807" s="7"/>
      <c r="CN61807" s="7"/>
      <c r="CO61807" s="7"/>
      <c r="CP61807" s="7"/>
      <c r="CQ61807" s="7"/>
      <c r="CR61807" s="7"/>
      <c r="CS61807" s="7"/>
      <c r="CT61807" s="7"/>
      <c r="CU61807" s="7"/>
      <c r="CV61807" s="7"/>
      <c r="CW61807" s="7"/>
      <c r="CX61807" s="7"/>
      <c r="CY61807" s="7"/>
      <c r="CZ61807" s="7"/>
      <c r="DA61807" s="7"/>
      <c r="DB61807" s="7"/>
      <c r="DC61807" s="7"/>
      <c r="DD61807" s="7"/>
      <c r="DE61807" s="7"/>
      <c r="DF61807" s="7"/>
      <c r="DG61807" s="7"/>
      <c r="DH61807" s="7"/>
      <c r="DI61807" s="7"/>
      <c r="DJ61807" s="7"/>
      <c r="DK61807" s="7"/>
      <c r="DL61807" s="7"/>
      <c r="DM61807" s="7"/>
      <c r="DN61807" s="7"/>
      <c r="DO61807" s="7"/>
      <c r="DP61807" s="7"/>
      <c r="DQ61807" s="7"/>
      <c r="DR61807" s="7"/>
      <c r="DS61807" s="7"/>
      <c r="DT61807" s="7"/>
      <c r="DU61807" s="7"/>
      <c r="DV61807" s="7"/>
      <c r="DW61807" s="7"/>
      <c r="DX61807" s="7"/>
      <c r="DY61807" s="7"/>
      <c r="DZ61807" s="7"/>
      <c r="EA61807" s="7"/>
      <c r="EB61807" s="7"/>
      <c r="EC61807" s="7"/>
      <c r="ED61807" s="7"/>
      <c r="EE61807" s="7"/>
      <c r="EF61807" s="7"/>
      <c r="EG61807" s="7"/>
      <c r="EH61807" s="7"/>
      <c r="EI61807" s="7"/>
      <c r="EJ61807" s="7"/>
      <c r="EK61807" s="7"/>
      <c r="EL61807" s="7"/>
      <c r="EM61807" s="7"/>
      <c r="EN61807" s="7"/>
      <c r="EO61807" s="7"/>
      <c r="EP61807" s="7"/>
      <c r="EQ61807" s="7"/>
      <c r="ER61807" s="7"/>
      <c r="ES61807" s="7"/>
      <c r="ET61807" s="7"/>
      <c r="EU61807" s="7"/>
      <c r="EV61807" s="7"/>
      <c r="EW61807" s="7"/>
      <c r="EX61807" s="7"/>
      <c r="EY61807" s="7"/>
      <c r="EZ61807" s="7"/>
      <c r="FA61807" s="7"/>
      <c r="FB61807" s="7"/>
      <c r="FC61807" s="7"/>
      <c r="FD61807" s="7"/>
      <c r="FE61807" s="7"/>
      <c r="FF61807" s="7"/>
      <c r="FG61807" s="7"/>
      <c r="FH61807" s="7"/>
      <c r="FI61807" s="7"/>
      <c r="FJ61807" s="7"/>
      <c r="FK61807" s="7"/>
      <c r="FL61807" s="7"/>
      <c r="FM61807" s="7"/>
      <c r="FN61807" s="7"/>
      <c r="FO61807" s="7"/>
      <c r="FP61807" s="7"/>
      <c r="FQ61807" s="7"/>
      <c r="FR61807" s="7"/>
      <c r="FS61807" s="7"/>
      <c r="FT61807" s="7"/>
      <c r="FU61807" s="7"/>
      <c r="FV61807" s="7"/>
      <c r="FW61807" s="7"/>
      <c r="FX61807" s="7"/>
      <c r="FY61807" s="7"/>
      <c r="FZ61807" s="7"/>
      <c r="GA61807" s="7"/>
      <c r="GB61807" s="7"/>
      <c r="GC61807" s="7"/>
      <c r="GD61807" s="7"/>
      <c r="GE61807" s="7"/>
      <c r="GF61807" s="7"/>
      <c r="GG61807" s="7"/>
      <c r="GH61807" s="7"/>
      <c r="GI61807" s="7"/>
      <c r="GJ61807" s="7"/>
      <c r="GK61807" s="7"/>
      <c r="GL61807" s="7"/>
      <c r="GM61807" s="7"/>
      <c r="GN61807" s="7"/>
      <c r="GO61807" s="7"/>
      <c r="GP61807" s="7"/>
      <c r="GQ61807" s="7"/>
      <c r="GR61807" s="7"/>
      <c r="GS61807" s="7"/>
      <c r="GT61807" s="7"/>
      <c r="GU61807" s="7"/>
      <c r="GV61807" s="7"/>
      <c r="GW61807" s="7"/>
      <c r="GX61807" s="7"/>
      <c r="GY61807" s="7"/>
      <c r="GZ61807" s="7"/>
      <c r="HA61807" s="7"/>
      <c r="HB61807" s="7"/>
      <c r="HC61807" s="7"/>
      <c r="HD61807" s="7"/>
      <c r="HE61807" s="7"/>
      <c r="HF61807" s="7"/>
    </row>
    <row r="61808" spans="1:214" x14ac:dyDescent="0.15">
      <c r="A61808" s="15"/>
      <c r="B61808" s="15"/>
      <c r="C61808" s="15"/>
      <c r="D61808" s="7"/>
      <c r="E61808" s="15"/>
      <c r="F61808" s="32"/>
      <c r="G61808" s="16"/>
      <c r="H61808" s="15"/>
      <c r="I61808" s="27"/>
      <c r="J61808" s="15"/>
      <c r="K61808" s="15"/>
      <c r="L61808" s="15"/>
      <c r="M61808" s="7"/>
      <c r="N61808" s="7"/>
      <c r="O61808" s="7"/>
      <c r="P61808" s="7"/>
      <c r="Q61808" s="7"/>
      <c r="R61808" s="7"/>
      <c r="S61808" s="7"/>
      <c r="T61808" s="7"/>
      <c r="U61808" s="7"/>
      <c r="V61808" s="7"/>
      <c r="W61808" s="7"/>
      <c r="X61808" s="7"/>
      <c r="Y61808" s="7"/>
      <c r="Z61808" s="7"/>
      <c r="AA61808" s="7"/>
      <c r="AB61808" s="7"/>
      <c r="AC61808" s="7"/>
      <c r="AD61808" s="7"/>
      <c r="AE61808" s="7"/>
      <c r="AF61808" s="7"/>
      <c r="AG61808" s="7"/>
      <c r="AH61808" s="7"/>
      <c r="AI61808" s="7"/>
      <c r="AJ61808" s="7"/>
      <c r="AK61808" s="7"/>
      <c r="AL61808" s="7"/>
      <c r="AM61808" s="7"/>
      <c r="AN61808" s="7"/>
      <c r="AO61808" s="7"/>
      <c r="AP61808" s="7"/>
      <c r="AQ61808" s="7"/>
      <c r="AR61808" s="7"/>
      <c r="AS61808" s="7"/>
      <c r="AT61808" s="7"/>
      <c r="AU61808" s="7"/>
      <c r="AV61808" s="7"/>
      <c r="AW61808" s="7"/>
      <c r="AX61808" s="7"/>
      <c r="AY61808" s="7"/>
      <c r="AZ61808" s="7"/>
      <c r="BA61808" s="7"/>
      <c r="BB61808" s="7"/>
      <c r="BC61808" s="7"/>
      <c r="BD61808" s="7"/>
      <c r="BE61808" s="7"/>
      <c r="BF61808" s="7"/>
      <c r="BG61808" s="7"/>
      <c r="BH61808" s="7"/>
      <c r="BI61808" s="7"/>
      <c r="BJ61808" s="7"/>
      <c r="BK61808" s="7"/>
      <c r="BL61808" s="7"/>
      <c r="BM61808" s="7"/>
      <c r="BN61808" s="7"/>
      <c r="BO61808" s="7"/>
      <c r="BP61808" s="7"/>
      <c r="BQ61808" s="7"/>
      <c r="BR61808" s="7"/>
      <c r="BS61808" s="7"/>
      <c r="BT61808" s="7"/>
      <c r="BU61808" s="7"/>
      <c r="BV61808" s="7"/>
      <c r="BW61808" s="7"/>
      <c r="BX61808" s="7"/>
      <c r="BY61808" s="7"/>
      <c r="BZ61808" s="7"/>
      <c r="CA61808" s="7"/>
      <c r="CB61808" s="7"/>
      <c r="CC61808" s="7"/>
      <c r="CD61808" s="7"/>
      <c r="CE61808" s="7"/>
      <c r="CF61808" s="7"/>
      <c r="CG61808" s="7"/>
      <c r="CH61808" s="7"/>
      <c r="CI61808" s="7"/>
      <c r="CJ61808" s="7"/>
      <c r="CK61808" s="7"/>
      <c r="CL61808" s="7"/>
      <c r="CM61808" s="7"/>
      <c r="CN61808" s="7"/>
      <c r="CO61808" s="7"/>
      <c r="CP61808" s="7"/>
      <c r="CQ61808" s="7"/>
      <c r="CR61808" s="7"/>
      <c r="CS61808" s="7"/>
      <c r="CT61808" s="7"/>
      <c r="CU61808" s="7"/>
      <c r="CV61808" s="7"/>
      <c r="CW61808" s="7"/>
      <c r="CX61808" s="7"/>
      <c r="CY61808" s="7"/>
      <c r="CZ61808" s="7"/>
      <c r="DA61808" s="7"/>
      <c r="DB61808" s="7"/>
      <c r="DC61808" s="7"/>
      <c r="DD61808" s="7"/>
      <c r="DE61808" s="7"/>
      <c r="DF61808" s="7"/>
      <c r="DG61808" s="7"/>
      <c r="DH61808" s="7"/>
      <c r="DI61808" s="7"/>
      <c r="DJ61808" s="7"/>
      <c r="DK61808" s="7"/>
      <c r="DL61808" s="7"/>
      <c r="DM61808" s="7"/>
      <c r="DN61808" s="7"/>
      <c r="DO61808" s="7"/>
      <c r="DP61808" s="7"/>
      <c r="DQ61808" s="7"/>
      <c r="DR61808" s="7"/>
      <c r="DS61808" s="7"/>
      <c r="DT61808" s="7"/>
      <c r="DU61808" s="7"/>
      <c r="DV61808" s="7"/>
      <c r="DW61808" s="7"/>
      <c r="DX61808" s="7"/>
      <c r="DY61808" s="7"/>
      <c r="DZ61808" s="7"/>
      <c r="EA61808" s="7"/>
      <c r="EB61808" s="7"/>
      <c r="EC61808" s="7"/>
      <c r="ED61808" s="7"/>
      <c r="EE61808" s="7"/>
      <c r="EF61808" s="7"/>
      <c r="EG61808" s="7"/>
      <c r="EH61808" s="7"/>
      <c r="EI61808" s="7"/>
      <c r="EJ61808" s="7"/>
      <c r="EK61808" s="7"/>
      <c r="EL61808" s="7"/>
      <c r="EM61808" s="7"/>
      <c r="EN61808" s="7"/>
      <c r="EO61808" s="7"/>
      <c r="EP61808" s="7"/>
      <c r="EQ61808" s="7"/>
      <c r="ER61808" s="7"/>
      <c r="ES61808" s="7"/>
      <c r="ET61808" s="7"/>
      <c r="EU61808" s="7"/>
      <c r="EV61808" s="7"/>
      <c r="EW61808" s="7"/>
      <c r="EX61808" s="7"/>
      <c r="EY61808" s="7"/>
      <c r="EZ61808" s="7"/>
      <c r="FA61808" s="7"/>
      <c r="FB61808" s="7"/>
      <c r="FC61808" s="7"/>
      <c r="FD61808" s="7"/>
      <c r="FE61808" s="7"/>
      <c r="FF61808" s="7"/>
      <c r="FG61808" s="7"/>
      <c r="FH61808" s="7"/>
      <c r="FI61808" s="7"/>
      <c r="FJ61808" s="7"/>
      <c r="FK61808" s="7"/>
      <c r="FL61808" s="7"/>
      <c r="FM61808" s="7"/>
      <c r="FN61808" s="7"/>
      <c r="FO61808" s="7"/>
      <c r="FP61808" s="7"/>
      <c r="FQ61808" s="7"/>
      <c r="FR61808" s="7"/>
      <c r="FS61808" s="7"/>
      <c r="FT61808" s="7"/>
      <c r="FU61808" s="7"/>
      <c r="FV61808" s="7"/>
      <c r="FW61808" s="7"/>
      <c r="FX61808" s="7"/>
      <c r="FY61808" s="7"/>
      <c r="FZ61808" s="7"/>
      <c r="GA61808" s="7"/>
      <c r="GB61808" s="7"/>
      <c r="GC61808" s="7"/>
      <c r="GD61808" s="7"/>
      <c r="GE61808" s="7"/>
      <c r="GF61808" s="7"/>
      <c r="GG61808" s="7"/>
      <c r="GH61808" s="7"/>
      <c r="GI61808" s="7"/>
      <c r="GJ61808" s="7"/>
      <c r="GK61808" s="7"/>
      <c r="GL61808" s="7"/>
      <c r="GM61808" s="7"/>
      <c r="GN61808" s="7"/>
      <c r="GO61808" s="7"/>
      <c r="GP61808" s="7"/>
      <c r="GQ61808" s="7"/>
      <c r="GR61808" s="7"/>
      <c r="GS61808" s="7"/>
      <c r="GT61808" s="7"/>
      <c r="GU61808" s="7"/>
      <c r="GV61808" s="7"/>
      <c r="GW61808" s="7"/>
      <c r="GX61808" s="7"/>
      <c r="GY61808" s="7"/>
      <c r="GZ61808" s="7"/>
      <c r="HA61808" s="7"/>
      <c r="HB61808" s="7"/>
      <c r="HC61808" s="7"/>
      <c r="HD61808" s="7"/>
      <c r="HE61808" s="7"/>
      <c r="HF61808" s="7"/>
    </row>
    <row r="61809" spans="1:214" x14ac:dyDescent="0.15">
      <c r="A61809" s="15"/>
      <c r="B61809" s="15"/>
      <c r="C61809" s="15"/>
      <c r="D61809" s="7"/>
      <c r="E61809" s="15"/>
      <c r="F61809" s="32"/>
      <c r="G61809" s="16"/>
      <c r="H61809" s="15"/>
      <c r="I61809" s="27"/>
      <c r="J61809" s="15"/>
      <c r="K61809" s="15"/>
      <c r="L61809" s="15"/>
      <c r="M61809" s="7"/>
      <c r="N61809" s="7"/>
      <c r="O61809" s="7"/>
      <c r="P61809" s="7"/>
      <c r="Q61809" s="7"/>
      <c r="R61809" s="7"/>
      <c r="S61809" s="7"/>
      <c r="T61809" s="7"/>
      <c r="U61809" s="7"/>
      <c r="V61809" s="7"/>
      <c r="W61809" s="7"/>
      <c r="X61809" s="7"/>
      <c r="Y61809" s="7"/>
      <c r="Z61809" s="7"/>
      <c r="AA61809" s="7"/>
      <c r="AB61809" s="7"/>
      <c r="AC61809" s="7"/>
      <c r="AD61809" s="7"/>
      <c r="AE61809" s="7"/>
      <c r="AF61809" s="7"/>
      <c r="AG61809" s="7"/>
      <c r="AH61809" s="7"/>
      <c r="AI61809" s="7"/>
      <c r="AJ61809" s="7"/>
      <c r="AK61809" s="7"/>
      <c r="AL61809" s="7"/>
      <c r="AM61809" s="7"/>
      <c r="AN61809" s="7"/>
      <c r="AO61809" s="7"/>
      <c r="AP61809" s="7"/>
      <c r="AQ61809" s="7"/>
      <c r="AR61809" s="7"/>
      <c r="AS61809" s="7"/>
      <c r="AT61809" s="7"/>
      <c r="AU61809" s="7"/>
      <c r="AV61809" s="7"/>
      <c r="AW61809" s="7"/>
      <c r="AX61809" s="7"/>
      <c r="AY61809" s="7"/>
      <c r="AZ61809" s="7"/>
      <c r="BA61809" s="7"/>
      <c r="BB61809" s="7"/>
      <c r="BC61809" s="7"/>
      <c r="BD61809" s="7"/>
      <c r="BE61809" s="7"/>
      <c r="BF61809" s="7"/>
      <c r="BG61809" s="7"/>
      <c r="BH61809" s="7"/>
      <c r="BI61809" s="7"/>
      <c r="BJ61809" s="7"/>
      <c r="BK61809" s="7"/>
      <c r="BL61809" s="7"/>
      <c r="BM61809" s="7"/>
      <c r="BN61809" s="7"/>
      <c r="BO61809" s="7"/>
      <c r="BP61809" s="7"/>
      <c r="BQ61809" s="7"/>
      <c r="BR61809" s="7"/>
      <c r="BS61809" s="7"/>
      <c r="BT61809" s="7"/>
      <c r="BU61809" s="7"/>
      <c r="BV61809" s="7"/>
      <c r="BW61809" s="7"/>
      <c r="BX61809" s="7"/>
      <c r="BY61809" s="7"/>
      <c r="BZ61809" s="7"/>
      <c r="CA61809" s="7"/>
      <c r="CB61809" s="7"/>
      <c r="CC61809" s="7"/>
      <c r="CD61809" s="7"/>
      <c r="CE61809" s="7"/>
      <c r="CF61809" s="7"/>
      <c r="CG61809" s="7"/>
      <c r="CH61809" s="7"/>
      <c r="CI61809" s="7"/>
      <c r="CJ61809" s="7"/>
      <c r="CK61809" s="7"/>
      <c r="CL61809" s="7"/>
      <c r="CM61809" s="7"/>
      <c r="CN61809" s="7"/>
      <c r="CO61809" s="7"/>
      <c r="CP61809" s="7"/>
      <c r="CQ61809" s="7"/>
      <c r="CR61809" s="7"/>
      <c r="CS61809" s="7"/>
      <c r="CT61809" s="7"/>
      <c r="CU61809" s="7"/>
      <c r="CV61809" s="7"/>
      <c r="CW61809" s="7"/>
      <c r="CX61809" s="7"/>
      <c r="CY61809" s="7"/>
      <c r="CZ61809" s="7"/>
      <c r="DA61809" s="7"/>
      <c r="DB61809" s="7"/>
      <c r="DC61809" s="7"/>
      <c r="DD61809" s="7"/>
      <c r="DE61809" s="7"/>
      <c r="DF61809" s="7"/>
      <c r="DG61809" s="7"/>
      <c r="DH61809" s="7"/>
      <c r="DI61809" s="7"/>
      <c r="DJ61809" s="7"/>
      <c r="DK61809" s="7"/>
      <c r="DL61809" s="7"/>
      <c r="DM61809" s="7"/>
      <c r="DN61809" s="7"/>
      <c r="DO61809" s="7"/>
      <c r="DP61809" s="7"/>
      <c r="DQ61809" s="7"/>
      <c r="DR61809" s="7"/>
      <c r="DS61809" s="7"/>
      <c r="DT61809" s="7"/>
      <c r="DU61809" s="7"/>
      <c r="DV61809" s="7"/>
      <c r="DW61809" s="7"/>
      <c r="DX61809" s="7"/>
      <c r="DY61809" s="7"/>
      <c r="DZ61809" s="7"/>
      <c r="EA61809" s="7"/>
      <c r="EB61809" s="7"/>
      <c r="EC61809" s="7"/>
      <c r="ED61809" s="7"/>
      <c r="EE61809" s="7"/>
      <c r="EF61809" s="7"/>
      <c r="EG61809" s="7"/>
      <c r="EH61809" s="7"/>
      <c r="EI61809" s="7"/>
      <c r="EJ61809" s="7"/>
      <c r="EK61809" s="7"/>
      <c r="EL61809" s="7"/>
      <c r="EM61809" s="7"/>
      <c r="EN61809" s="7"/>
      <c r="EO61809" s="7"/>
      <c r="EP61809" s="7"/>
      <c r="EQ61809" s="7"/>
      <c r="ER61809" s="7"/>
      <c r="ES61809" s="7"/>
      <c r="ET61809" s="7"/>
      <c r="EU61809" s="7"/>
      <c r="EV61809" s="7"/>
      <c r="EW61809" s="7"/>
      <c r="EX61809" s="7"/>
      <c r="EY61809" s="7"/>
      <c r="EZ61809" s="7"/>
      <c r="FA61809" s="7"/>
      <c r="FB61809" s="7"/>
      <c r="FC61809" s="7"/>
      <c r="FD61809" s="7"/>
      <c r="FE61809" s="7"/>
      <c r="FF61809" s="7"/>
      <c r="FG61809" s="7"/>
      <c r="FH61809" s="7"/>
      <c r="FI61809" s="7"/>
      <c r="FJ61809" s="7"/>
      <c r="FK61809" s="7"/>
      <c r="FL61809" s="7"/>
      <c r="FM61809" s="7"/>
      <c r="FN61809" s="7"/>
      <c r="FO61809" s="7"/>
      <c r="FP61809" s="7"/>
      <c r="FQ61809" s="7"/>
      <c r="FR61809" s="7"/>
      <c r="FS61809" s="7"/>
      <c r="FT61809" s="7"/>
      <c r="FU61809" s="7"/>
      <c r="FV61809" s="7"/>
      <c r="FW61809" s="7"/>
      <c r="FX61809" s="7"/>
      <c r="FY61809" s="7"/>
      <c r="FZ61809" s="7"/>
      <c r="GA61809" s="7"/>
      <c r="GB61809" s="7"/>
      <c r="GC61809" s="7"/>
      <c r="GD61809" s="7"/>
      <c r="GE61809" s="7"/>
      <c r="GF61809" s="7"/>
      <c r="GG61809" s="7"/>
      <c r="GH61809" s="7"/>
      <c r="GI61809" s="7"/>
      <c r="GJ61809" s="7"/>
      <c r="GK61809" s="7"/>
      <c r="GL61809" s="7"/>
      <c r="GM61809" s="7"/>
      <c r="GN61809" s="7"/>
      <c r="GO61809" s="7"/>
      <c r="GP61809" s="7"/>
      <c r="GQ61809" s="7"/>
      <c r="GR61809" s="7"/>
      <c r="GS61809" s="7"/>
      <c r="GT61809" s="7"/>
      <c r="GU61809" s="7"/>
      <c r="GV61809" s="7"/>
      <c r="GW61809" s="7"/>
      <c r="GX61809" s="7"/>
      <c r="GY61809" s="7"/>
      <c r="GZ61809" s="7"/>
      <c r="HA61809" s="7"/>
      <c r="HB61809" s="7"/>
      <c r="HC61809" s="7"/>
      <c r="HD61809" s="7"/>
      <c r="HE61809" s="7"/>
      <c r="HF61809" s="7"/>
    </row>
    <row r="61810" spans="1:214" x14ac:dyDescent="0.15">
      <c r="A61810" s="15"/>
      <c r="B61810" s="15"/>
      <c r="C61810" s="15"/>
      <c r="D61810" s="7"/>
      <c r="E61810" s="15"/>
      <c r="F61810" s="32"/>
      <c r="G61810" s="16"/>
      <c r="H61810" s="15"/>
      <c r="I61810" s="27"/>
      <c r="J61810" s="15"/>
      <c r="K61810" s="15"/>
      <c r="L61810" s="15"/>
      <c r="M61810" s="7"/>
      <c r="N61810" s="7"/>
      <c r="O61810" s="7"/>
      <c r="P61810" s="7"/>
      <c r="Q61810" s="7"/>
      <c r="R61810" s="7"/>
      <c r="S61810" s="7"/>
      <c r="T61810" s="7"/>
      <c r="U61810" s="7"/>
      <c r="V61810" s="7"/>
      <c r="W61810" s="7"/>
      <c r="X61810" s="7"/>
      <c r="Y61810" s="7"/>
      <c r="Z61810" s="7"/>
      <c r="AA61810" s="7"/>
      <c r="AB61810" s="7"/>
      <c r="AC61810" s="7"/>
      <c r="AD61810" s="7"/>
      <c r="AE61810" s="7"/>
      <c r="AF61810" s="7"/>
      <c r="AG61810" s="7"/>
      <c r="AH61810" s="7"/>
      <c r="AI61810" s="7"/>
      <c r="AJ61810" s="7"/>
      <c r="AK61810" s="7"/>
      <c r="AL61810" s="7"/>
      <c r="AM61810" s="7"/>
      <c r="AN61810" s="7"/>
      <c r="AO61810" s="7"/>
      <c r="AP61810" s="7"/>
      <c r="AQ61810" s="7"/>
      <c r="AR61810" s="7"/>
      <c r="AS61810" s="7"/>
      <c r="AT61810" s="7"/>
      <c r="AU61810" s="7"/>
      <c r="AV61810" s="7"/>
      <c r="AW61810" s="7"/>
      <c r="AX61810" s="7"/>
      <c r="AY61810" s="7"/>
      <c r="AZ61810" s="7"/>
      <c r="BA61810" s="7"/>
      <c r="BB61810" s="7"/>
      <c r="BC61810" s="7"/>
      <c r="BD61810" s="7"/>
      <c r="BE61810" s="7"/>
      <c r="BF61810" s="7"/>
      <c r="BG61810" s="7"/>
      <c r="BH61810" s="7"/>
      <c r="BI61810" s="7"/>
      <c r="BJ61810" s="7"/>
      <c r="BK61810" s="7"/>
      <c r="BL61810" s="7"/>
      <c r="BM61810" s="7"/>
      <c r="BN61810" s="7"/>
      <c r="BO61810" s="7"/>
      <c r="BP61810" s="7"/>
      <c r="BQ61810" s="7"/>
      <c r="BR61810" s="7"/>
      <c r="BS61810" s="7"/>
      <c r="BT61810" s="7"/>
      <c r="BU61810" s="7"/>
      <c r="BV61810" s="7"/>
      <c r="BW61810" s="7"/>
      <c r="BX61810" s="7"/>
      <c r="BY61810" s="7"/>
      <c r="BZ61810" s="7"/>
      <c r="CA61810" s="7"/>
      <c r="CB61810" s="7"/>
      <c r="CC61810" s="7"/>
      <c r="CD61810" s="7"/>
      <c r="CE61810" s="7"/>
      <c r="CF61810" s="7"/>
      <c r="CG61810" s="7"/>
      <c r="CH61810" s="7"/>
      <c r="CI61810" s="7"/>
      <c r="CJ61810" s="7"/>
      <c r="CK61810" s="7"/>
      <c r="CL61810" s="7"/>
      <c r="CM61810" s="7"/>
      <c r="CN61810" s="7"/>
      <c r="CO61810" s="7"/>
      <c r="CP61810" s="7"/>
      <c r="CQ61810" s="7"/>
      <c r="CR61810" s="7"/>
      <c r="CS61810" s="7"/>
      <c r="CT61810" s="7"/>
      <c r="CU61810" s="7"/>
      <c r="CV61810" s="7"/>
      <c r="CW61810" s="7"/>
      <c r="CX61810" s="7"/>
      <c r="CY61810" s="7"/>
      <c r="CZ61810" s="7"/>
      <c r="DA61810" s="7"/>
      <c r="DB61810" s="7"/>
      <c r="DC61810" s="7"/>
      <c r="DD61810" s="7"/>
      <c r="DE61810" s="7"/>
      <c r="DF61810" s="7"/>
      <c r="DG61810" s="7"/>
      <c r="DH61810" s="7"/>
      <c r="DI61810" s="7"/>
      <c r="DJ61810" s="7"/>
      <c r="DK61810" s="7"/>
      <c r="DL61810" s="7"/>
      <c r="DM61810" s="7"/>
      <c r="DN61810" s="7"/>
      <c r="DO61810" s="7"/>
      <c r="DP61810" s="7"/>
      <c r="DQ61810" s="7"/>
      <c r="DR61810" s="7"/>
      <c r="DS61810" s="7"/>
      <c r="DT61810" s="7"/>
      <c r="DU61810" s="7"/>
      <c r="DV61810" s="7"/>
      <c r="DW61810" s="7"/>
      <c r="DX61810" s="7"/>
      <c r="DY61810" s="7"/>
      <c r="DZ61810" s="7"/>
      <c r="EA61810" s="7"/>
      <c r="EB61810" s="7"/>
      <c r="EC61810" s="7"/>
      <c r="ED61810" s="7"/>
      <c r="EE61810" s="7"/>
      <c r="EF61810" s="7"/>
      <c r="EG61810" s="7"/>
      <c r="EH61810" s="7"/>
      <c r="EI61810" s="7"/>
      <c r="EJ61810" s="7"/>
      <c r="EK61810" s="7"/>
      <c r="EL61810" s="7"/>
      <c r="EM61810" s="7"/>
      <c r="EN61810" s="7"/>
      <c r="EO61810" s="7"/>
      <c r="EP61810" s="7"/>
      <c r="EQ61810" s="7"/>
      <c r="ER61810" s="7"/>
      <c r="ES61810" s="7"/>
      <c r="ET61810" s="7"/>
      <c r="EU61810" s="7"/>
      <c r="EV61810" s="7"/>
      <c r="EW61810" s="7"/>
      <c r="EX61810" s="7"/>
      <c r="EY61810" s="7"/>
      <c r="EZ61810" s="7"/>
      <c r="FA61810" s="7"/>
      <c r="FB61810" s="7"/>
      <c r="FC61810" s="7"/>
      <c r="FD61810" s="7"/>
      <c r="FE61810" s="7"/>
      <c r="FF61810" s="7"/>
      <c r="FG61810" s="7"/>
      <c r="FH61810" s="7"/>
      <c r="FI61810" s="7"/>
      <c r="FJ61810" s="7"/>
      <c r="FK61810" s="7"/>
      <c r="FL61810" s="7"/>
      <c r="FM61810" s="7"/>
      <c r="FN61810" s="7"/>
      <c r="FO61810" s="7"/>
      <c r="FP61810" s="7"/>
      <c r="FQ61810" s="7"/>
      <c r="FR61810" s="7"/>
      <c r="FS61810" s="7"/>
      <c r="FT61810" s="7"/>
      <c r="FU61810" s="7"/>
      <c r="FV61810" s="7"/>
      <c r="FW61810" s="7"/>
      <c r="FX61810" s="7"/>
      <c r="FY61810" s="7"/>
      <c r="FZ61810" s="7"/>
      <c r="GA61810" s="7"/>
      <c r="GB61810" s="7"/>
      <c r="GC61810" s="7"/>
      <c r="GD61810" s="7"/>
      <c r="GE61810" s="7"/>
      <c r="GF61810" s="7"/>
      <c r="GG61810" s="7"/>
      <c r="GH61810" s="7"/>
      <c r="GI61810" s="7"/>
      <c r="GJ61810" s="7"/>
      <c r="GK61810" s="7"/>
      <c r="GL61810" s="7"/>
      <c r="GM61810" s="7"/>
      <c r="GN61810" s="7"/>
      <c r="GO61810" s="7"/>
      <c r="GP61810" s="7"/>
      <c r="GQ61810" s="7"/>
      <c r="GR61810" s="7"/>
      <c r="GS61810" s="7"/>
      <c r="GT61810" s="7"/>
      <c r="GU61810" s="7"/>
      <c r="GV61810" s="7"/>
      <c r="GW61810" s="7"/>
      <c r="GX61810" s="7"/>
      <c r="GY61810" s="7"/>
      <c r="GZ61810" s="7"/>
      <c r="HA61810" s="7"/>
      <c r="HB61810" s="7"/>
      <c r="HC61810" s="7"/>
      <c r="HD61810" s="7"/>
      <c r="HE61810" s="7"/>
      <c r="HF61810" s="7"/>
    </row>
    <row r="61811" spans="1:214" x14ac:dyDescent="0.15">
      <c r="A61811" s="15"/>
      <c r="B61811" s="15"/>
      <c r="C61811" s="15"/>
      <c r="D61811" s="7"/>
      <c r="E61811" s="15"/>
      <c r="F61811" s="32"/>
      <c r="G61811" s="16"/>
      <c r="H61811" s="15"/>
      <c r="I61811" s="27"/>
      <c r="J61811" s="15"/>
      <c r="K61811" s="15"/>
      <c r="L61811" s="15"/>
      <c r="M61811" s="7"/>
      <c r="N61811" s="7"/>
      <c r="O61811" s="7"/>
      <c r="P61811" s="7"/>
      <c r="Q61811" s="7"/>
      <c r="R61811" s="7"/>
      <c r="S61811" s="7"/>
      <c r="T61811" s="7"/>
      <c r="U61811" s="7"/>
      <c r="V61811" s="7"/>
      <c r="W61811" s="7"/>
      <c r="X61811" s="7"/>
      <c r="Y61811" s="7"/>
      <c r="Z61811" s="7"/>
      <c r="AA61811" s="7"/>
      <c r="AB61811" s="7"/>
      <c r="AC61811" s="7"/>
      <c r="AD61811" s="7"/>
      <c r="AE61811" s="7"/>
      <c r="AF61811" s="7"/>
      <c r="AG61811" s="7"/>
      <c r="AH61811" s="7"/>
      <c r="AI61811" s="7"/>
      <c r="AJ61811" s="7"/>
      <c r="AK61811" s="7"/>
      <c r="AL61811" s="7"/>
      <c r="AM61811" s="7"/>
      <c r="AN61811" s="7"/>
      <c r="AO61811" s="7"/>
      <c r="AP61811" s="7"/>
      <c r="AQ61811" s="7"/>
      <c r="AR61811" s="7"/>
      <c r="AS61811" s="7"/>
      <c r="AT61811" s="7"/>
      <c r="AU61811" s="7"/>
      <c r="AV61811" s="7"/>
      <c r="AW61811" s="7"/>
      <c r="AX61811" s="7"/>
      <c r="AY61811" s="7"/>
      <c r="AZ61811" s="7"/>
      <c r="BA61811" s="7"/>
      <c r="BB61811" s="7"/>
      <c r="BC61811" s="7"/>
      <c r="BD61811" s="7"/>
      <c r="BE61811" s="7"/>
      <c r="BF61811" s="7"/>
      <c r="BG61811" s="7"/>
      <c r="BH61811" s="7"/>
      <c r="BI61811" s="7"/>
      <c r="BJ61811" s="7"/>
      <c r="BK61811" s="7"/>
      <c r="BL61811" s="7"/>
      <c r="BM61811" s="7"/>
      <c r="BN61811" s="7"/>
      <c r="BO61811" s="7"/>
      <c r="BP61811" s="7"/>
      <c r="BQ61811" s="7"/>
      <c r="BR61811" s="7"/>
      <c r="BS61811" s="7"/>
      <c r="BT61811" s="7"/>
      <c r="BU61811" s="7"/>
      <c r="BV61811" s="7"/>
      <c r="BW61811" s="7"/>
      <c r="BX61811" s="7"/>
      <c r="BY61811" s="7"/>
      <c r="BZ61811" s="7"/>
      <c r="CA61811" s="7"/>
      <c r="CB61811" s="7"/>
      <c r="CC61811" s="7"/>
      <c r="CD61811" s="7"/>
      <c r="CE61811" s="7"/>
      <c r="CF61811" s="7"/>
      <c r="CG61811" s="7"/>
      <c r="CH61811" s="7"/>
      <c r="CI61811" s="7"/>
      <c r="CJ61811" s="7"/>
      <c r="CK61811" s="7"/>
      <c r="CL61811" s="7"/>
      <c r="CM61811" s="7"/>
      <c r="CN61811" s="7"/>
      <c r="CO61811" s="7"/>
      <c r="CP61811" s="7"/>
      <c r="CQ61811" s="7"/>
      <c r="CR61811" s="7"/>
      <c r="CS61811" s="7"/>
      <c r="CT61811" s="7"/>
      <c r="CU61811" s="7"/>
      <c r="CV61811" s="7"/>
      <c r="CW61811" s="7"/>
      <c r="CX61811" s="7"/>
      <c r="CY61811" s="7"/>
      <c r="CZ61811" s="7"/>
      <c r="DA61811" s="7"/>
      <c r="DB61811" s="7"/>
      <c r="DC61811" s="7"/>
      <c r="DD61811" s="7"/>
      <c r="DE61811" s="7"/>
      <c r="DF61811" s="7"/>
      <c r="DG61811" s="7"/>
      <c r="DH61811" s="7"/>
      <c r="DI61811" s="7"/>
      <c r="DJ61811" s="7"/>
      <c r="DK61811" s="7"/>
      <c r="DL61811" s="7"/>
      <c r="DM61811" s="7"/>
      <c r="DN61811" s="7"/>
      <c r="DO61811" s="7"/>
      <c r="DP61811" s="7"/>
      <c r="DQ61811" s="7"/>
      <c r="DR61811" s="7"/>
      <c r="DS61811" s="7"/>
      <c r="DT61811" s="7"/>
      <c r="DU61811" s="7"/>
      <c r="DV61811" s="7"/>
      <c r="DW61811" s="7"/>
      <c r="DX61811" s="7"/>
      <c r="DY61811" s="7"/>
      <c r="DZ61811" s="7"/>
      <c r="EA61811" s="7"/>
      <c r="EB61811" s="7"/>
      <c r="EC61811" s="7"/>
      <c r="ED61811" s="7"/>
      <c r="EE61811" s="7"/>
      <c r="EF61811" s="7"/>
      <c r="EG61811" s="7"/>
      <c r="EH61811" s="7"/>
      <c r="EI61811" s="7"/>
      <c r="EJ61811" s="7"/>
      <c r="EK61811" s="7"/>
      <c r="EL61811" s="7"/>
      <c r="EM61811" s="7"/>
      <c r="EN61811" s="7"/>
      <c r="EO61811" s="7"/>
      <c r="EP61811" s="7"/>
      <c r="EQ61811" s="7"/>
      <c r="ER61811" s="7"/>
      <c r="ES61811" s="7"/>
      <c r="ET61811" s="7"/>
      <c r="EU61811" s="7"/>
      <c r="EV61811" s="7"/>
      <c r="EW61811" s="7"/>
      <c r="EX61811" s="7"/>
      <c r="EY61811" s="7"/>
      <c r="EZ61811" s="7"/>
      <c r="FA61811" s="7"/>
      <c r="FB61811" s="7"/>
      <c r="FC61811" s="7"/>
      <c r="FD61811" s="7"/>
      <c r="FE61811" s="7"/>
      <c r="FF61811" s="7"/>
      <c r="FG61811" s="7"/>
      <c r="FH61811" s="7"/>
      <c r="FI61811" s="7"/>
      <c r="FJ61811" s="7"/>
      <c r="FK61811" s="7"/>
      <c r="FL61811" s="7"/>
      <c r="FM61811" s="7"/>
      <c r="FN61811" s="7"/>
      <c r="FO61811" s="7"/>
      <c r="FP61811" s="7"/>
      <c r="FQ61811" s="7"/>
      <c r="FR61811" s="7"/>
      <c r="FS61811" s="7"/>
      <c r="FT61811" s="7"/>
      <c r="FU61811" s="7"/>
      <c r="FV61811" s="7"/>
      <c r="FW61811" s="7"/>
      <c r="FX61811" s="7"/>
      <c r="FY61811" s="7"/>
      <c r="FZ61811" s="7"/>
      <c r="GA61811" s="7"/>
      <c r="GB61811" s="7"/>
      <c r="GC61811" s="7"/>
      <c r="GD61811" s="7"/>
      <c r="GE61811" s="7"/>
      <c r="GF61811" s="7"/>
      <c r="GG61811" s="7"/>
      <c r="GH61811" s="7"/>
      <c r="GI61811" s="7"/>
      <c r="GJ61811" s="7"/>
      <c r="GK61811" s="7"/>
      <c r="GL61811" s="7"/>
      <c r="GM61811" s="7"/>
      <c r="GN61811" s="7"/>
      <c r="GO61811" s="7"/>
      <c r="GP61811" s="7"/>
      <c r="GQ61811" s="7"/>
      <c r="GR61811" s="7"/>
      <c r="GS61811" s="7"/>
      <c r="GT61811" s="7"/>
      <c r="GU61811" s="7"/>
      <c r="GV61811" s="7"/>
      <c r="GW61811" s="7"/>
      <c r="GX61811" s="7"/>
      <c r="GY61811" s="7"/>
      <c r="GZ61811" s="7"/>
      <c r="HA61811" s="7"/>
      <c r="HB61811" s="7"/>
      <c r="HC61811" s="7"/>
      <c r="HD61811" s="7"/>
      <c r="HE61811" s="7"/>
      <c r="HF61811" s="7"/>
    </row>
    <row r="61812" spans="1:214" x14ac:dyDescent="0.15">
      <c r="A61812" s="15"/>
      <c r="B61812" s="15"/>
      <c r="C61812" s="15"/>
      <c r="D61812" s="7"/>
      <c r="E61812" s="15"/>
      <c r="F61812" s="32"/>
      <c r="G61812" s="16"/>
      <c r="H61812" s="15"/>
      <c r="I61812" s="27"/>
      <c r="J61812" s="15"/>
      <c r="K61812" s="15"/>
      <c r="L61812" s="15"/>
      <c r="M61812" s="7"/>
      <c r="N61812" s="7"/>
      <c r="O61812" s="7"/>
      <c r="P61812" s="7"/>
      <c r="Q61812" s="7"/>
      <c r="R61812" s="7"/>
      <c r="S61812" s="7"/>
      <c r="T61812" s="7"/>
      <c r="U61812" s="7"/>
      <c r="V61812" s="7"/>
      <c r="W61812" s="7"/>
      <c r="X61812" s="7"/>
      <c r="Y61812" s="7"/>
      <c r="Z61812" s="7"/>
      <c r="AA61812" s="7"/>
      <c r="AB61812" s="7"/>
      <c r="AC61812" s="7"/>
      <c r="AD61812" s="7"/>
      <c r="AE61812" s="7"/>
      <c r="AF61812" s="7"/>
      <c r="AG61812" s="7"/>
      <c r="AH61812" s="7"/>
      <c r="AI61812" s="7"/>
      <c r="AJ61812" s="7"/>
      <c r="AK61812" s="7"/>
      <c r="AL61812" s="7"/>
      <c r="AM61812" s="7"/>
      <c r="AN61812" s="7"/>
      <c r="AO61812" s="7"/>
      <c r="AP61812" s="7"/>
      <c r="AQ61812" s="7"/>
      <c r="AR61812" s="7"/>
      <c r="AS61812" s="7"/>
      <c r="AT61812" s="7"/>
      <c r="AU61812" s="7"/>
      <c r="AV61812" s="7"/>
      <c r="AW61812" s="7"/>
      <c r="AX61812" s="7"/>
      <c r="AY61812" s="7"/>
      <c r="AZ61812" s="7"/>
      <c r="BA61812" s="7"/>
      <c r="BB61812" s="7"/>
      <c r="BC61812" s="7"/>
      <c r="BD61812" s="7"/>
      <c r="BE61812" s="7"/>
      <c r="BF61812" s="7"/>
      <c r="BG61812" s="7"/>
      <c r="BH61812" s="7"/>
      <c r="BI61812" s="7"/>
      <c r="BJ61812" s="7"/>
      <c r="BK61812" s="7"/>
      <c r="BL61812" s="7"/>
      <c r="BM61812" s="7"/>
      <c r="BN61812" s="7"/>
      <c r="BO61812" s="7"/>
      <c r="BP61812" s="7"/>
      <c r="BQ61812" s="7"/>
      <c r="BR61812" s="7"/>
      <c r="BS61812" s="7"/>
      <c r="BT61812" s="7"/>
      <c r="BU61812" s="7"/>
      <c r="BV61812" s="7"/>
      <c r="BW61812" s="7"/>
      <c r="BX61812" s="7"/>
      <c r="BY61812" s="7"/>
      <c r="BZ61812" s="7"/>
      <c r="CA61812" s="7"/>
      <c r="CB61812" s="7"/>
      <c r="CC61812" s="7"/>
      <c r="CD61812" s="7"/>
      <c r="CE61812" s="7"/>
      <c r="CF61812" s="7"/>
      <c r="CG61812" s="7"/>
      <c r="CH61812" s="7"/>
      <c r="CI61812" s="7"/>
      <c r="CJ61812" s="7"/>
      <c r="CK61812" s="7"/>
      <c r="CL61812" s="7"/>
      <c r="CM61812" s="7"/>
      <c r="CN61812" s="7"/>
      <c r="CO61812" s="7"/>
      <c r="CP61812" s="7"/>
      <c r="CQ61812" s="7"/>
      <c r="CR61812" s="7"/>
      <c r="CS61812" s="7"/>
      <c r="CT61812" s="7"/>
      <c r="CU61812" s="7"/>
      <c r="CV61812" s="7"/>
      <c r="CW61812" s="7"/>
      <c r="CX61812" s="7"/>
      <c r="CY61812" s="7"/>
      <c r="CZ61812" s="7"/>
      <c r="DA61812" s="7"/>
      <c r="DB61812" s="7"/>
      <c r="DC61812" s="7"/>
      <c r="DD61812" s="7"/>
      <c r="DE61812" s="7"/>
      <c r="DF61812" s="7"/>
      <c r="DG61812" s="7"/>
      <c r="DH61812" s="7"/>
      <c r="DI61812" s="7"/>
      <c r="DJ61812" s="7"/>
      <c r="DK61812" s="7"/>
      <c r="DL61812" s="7"/>
      <c r="DM61812" s="7"/>
      <c r="DN61812" s="7"/>
      <c r="DO61812" s="7"/>
      <c r="DP61812" s="7"/>
      <c r="DQ61812" s="7"/>
      <c r="DR61812" s="7"/>
      <c r="DS61812" s="7"/>
      <c r="DT61812" s="7"/>
      <c r="DU61812" s="7"/>
      <c r="DV61812" s="7"/>
      <c r="DW61812" s="7"/>
      <c r="DX61812" s="7"/>
      <c r="DY61812" s="7"/>
      <c r="DZ61812" s="7"/>
      <c r="EA61812" s="7"/>
      <c r="EB61812" s="7"/>
      <c r="EC61812" s="7"/>
      <c r="ED61812" s="7"/>
      <c r="EE61812" s="7"/>
      <c r="EF61812" s="7"/>
      <c r="EG61812" s="7"/>
      <c r="EH61812" s="7"/>
      <c r="EI61812" s="7"/>
      <c r="EJ61812" s="7"/>
      <c r="EK61812" s="7"/>
      <c r="EL61812" s="7"/>
      <c r="EM61812" s="7"/>
      <c r="EN61812" s="7"/>
      <c r="EO61812" s="7"/>
      <c r="EP61812" s="7"/>
      <c r="EQ61812" s="7"/>
      <c r="ER61812" s="7"/>
      <c r="ES61812" s="7"/>
      <c r="ET61812" s="7"/>
      <c r="EU61812" s="7"/>
      <c r="EV61812" s="7"/>
      <c r="EW61812" s="7"/>
      <c r="EX61812" s="7"/>
      <c r="EY61812" s="7"/>
      <c r="EZ61812" s="7"/>
      <c r="FA61812" s="7"/>
      <c r="FB61812" s="7"/>
      <c r="FC61812" s="7"/>
      <c r="FD61812" s="7"/>
      <c r="FE61812" s="7"/>
      <c r="FF61812" s="7"/>
      <c r="FG61812" s="7"/>
      <c r="FH61812" s="7"/>
      <c r="FI61812" s="7"/>
      <c r="FJ61812" s="7"/>
      <c r="FK61812" s="7"/>
      <c r="FL61812" s="7"/>
      <c r="FM61812" s="7"/>
      <c r="FN61812" s="7"/>
      <c r="FO61812" s="7"/>
      <c r="FP61812" s="7"/>
      <c r="FQ61812" s="7"/>
      <c r="FR61812" s="7"/>
      <c r="FS61812" s="7"/>
      <c r="FT61812" s="7"/>
      <c r="FU61812" s="7"/>
      <c r="FV61812" s="7"/>
      <c r="FW61812" s="7"/>
      <c r="FX61812" s="7"/>
      <c r="FY61812" s="7"/>
      <c r="FZ61812" s="7"/>
      <c r="GA61812" s="7"/>
      <c r="GB61812" s="7"/>
      <c r="GC61812" s="7"/>
      <c r="GD61812" s="7"/>
      <c r="GE61812" s="7"/>
      <c r="GF61812" s="7"/>
      <c r="GG61812" s="7"/>
      <c r="GH61812" s="7"/>
      <c r="GI61812" s="7"/>
      <c r="GJ61812" s="7"/>
      <c r="GK61812" s="7"/>
      <c r="GL61812" s="7"/>
      <c r="GM61812" s="7"/>
      <c r="GN61812" s="7"/>
      <c r="GO61812" s="7"/>
      <c r="GP61812" s="7"/>
      <c r="GQ61812" s="7"/>
      <c r="GR61812" s="7"/>
      <c r="GS61812" s="7"/>
      <c r="GT61812" s="7"/>
      <c r="GU61812" s="7"/>
      <c r="GV61812" s="7"/>
      <c r="GW61812" s="7"/>
      <c r="GX61812" s="7"/>
      <c r="GY61812" s="7"/>
      <c r="GZ61812" s="7"/>
      <c r="HA61812" s="7"/>
      <c r="HB61812" s="7"/>
      <c r="HC61812" s="7"/>
      <c r="HD61812" s="7"/>
      <c r="HE61812" s="7"/>
      <c r="HF61812" s="7"/>
    </row>
    <row r="61813" spans="1:214" x14ac:dyDescent="0.15">
      <c r="A61813" s="15"/>
      <c r="B61813" s="15"/>
      <c r="C61813" s="15"/>
      <c r="D61813" s="7"/>
      <c r="E61813" s="15"/>
      <c r="F61813" s="32"/>
      <c r="G61813" s="16"/>
      <c r="H61813" s="15"/>
      <c r="I61813" s="27"/>
      <c r="J61813" s="15"/>
      <c r="K61813" s="15"/>
      <c r="L61813" s="15"/>
      <c r="M61813" s="7"/>
      <c r="N61813" s="7"/>
      <c r="O61813" s="7"/>
      <c r="P61813" s="7"/>
      <c r="Q61813" s="7"/>
      <c r="R61813" s="7"/>
      <c r="S61813" s="7"/>
      <c r="T61813" s="7"/>
      <c r="U61813" s="7"/>
      <c r="V61813" s="7"/>
      <c r="W61813" s="7"/>
      <c r="X61813" s="7"/>
      <c r="Y61813" s="7"/>
      <c r="Z61813" s="7"/>
      <c r="AA61813" s="7"/>
      <c r="AB61813" s="7"/>
      <c r="AC61813" s="7"/>
      <c r="AD61813" s="7"/>
      <c r="AE61813" s="7"/>
      <c r="AF61813" s="7"/>
      <c r="AG61813" s="7"/>
      <c r="AH61813" s="7"/>
      <c r="AI61813" s="7"/>
      <c r="AJ61813" s="7"/>
      <c r="AK61813" s="7"/>
      <c r="AL61813" s="7"/>
      <c r="AM61813" s="7"/>
      <c r="AN61813" s="7"/>
      <c r="AO61813" s="7"/>
      <c r="AP61813" s="7"/>
      <c r="AQ61813" s="7"/>
      <c r="AR61813" s="7"/>
      <c r="AS61813" s="7"/>
      <c r="AT61813" s="7"/>
      <c r="AU61813" s="7"/>
      <c r="AV61813" s="7"/>
      <c r="AW61813" s="7"/>
      <c r="AX61813" s="7"/>
      <c r="AY61813" s="7"/>
      <c r="AZ61813" s="7"/>
      <c r="BA61813" s="7"/>
      <c r="BB61813" s="7"/>
      <c r="BC61813" s="7"/>
      <c r="BD61813" s="7"/>
      <c r="BE61813" s="7"/>
      <c r="BF61813" s="7"/>
      <c r="BG61813" s="7"/>
      <c r="BH61813" s="7"/>
      <c r="BI61813" s="7"/>
      <c r="BJ61813" s="7"/>
      <c r="BK61813" s="7"/>
      <c r="BL61813" s="7"/>
      <c r="BM61813" s="7"/>
      <c r="BN61813" s="7"/>
      <c r="BO61813" s="7"/>
      <c r="BP61813" s="7"/>
      <c r="BQ61813" s="7"/>
      <c r="BR61813" s="7"/>
      <c r="BS61813" s="7"/>
      <c r="BT61813" s="7"/>
      <c r="BU61813" s="7"/>
      <c r="BV61813" s="7"/>
      <c r="BW61813" s="7"/>
      <c r="BX61813" s="7"/>
      <c r="BY61813" s="7"/>
      <c r="BZ61813" s="7"/>
      <c r="CA61813" s="7"/>
      <c r="CB61813" s="7"/>
      <c r="CC61813" s="7"/>
      <c r="CD61813" s="7"/>
      <c r="CE61813" s="7"/>
      <c r="CF61813" s="7"/>
      <c r="CG61813" s="7"/>
      <c r="CH61813" s="7"/>
      <c r="CI61813" s="7"/>
      <c r="CJ61813" s="7"/>
      <c r="CK61813" s="7"/>
      <c r="CL61813" s="7"/>
      <c r="CM61813" s="7"/>
      <c r="CN61813" s="7"/>
      <c r="CO61813" s="7"/>
      <c r="CP61813" s="7"/>
      <c r="CQ61813" s="7"/>
      <c r="CR61813" s="7"/>
      <c r="CS61813" s="7"/>
      <c r="CT61813" s="7"/>
      <c r="CU61813" s="7"/>
      <c r="CV61813" s="7"/>
      <c r="CW61813" s="7"/>
      <c r="CX61813" s="7"/>
      <c r="CY61813" s="7"/>
      <c r="CZ61813" s="7"/>
      <c r="DA61813" s="7"/>
      <c r="DB61813" s="7"/>
      <c r="DC61813" s="7"/>
      <c r="DD61813" s="7"/>
      <c r="DE61813" s="7"/>
      <c r="DF61813" s="7"/>
      <c r="DG61813" s="7"/>
      <c r="DH61813" s="7"/>
      <c r="DI61813" s="7"/>
      <c r="DJ61813" s="7"/>
      <c r="DK61813" s="7"/>
      <c r="DL61813" s="7"/>
      <c r="DM61813" s="7"/>
      <c r="DN61813" s="7"/>
      <c r="DO61813" s="7"/>
      <c r="DP61813" s="7"/>
      <c r="DQ61813" s="7"/>
      <c r="DR61813" s="7"/>
      <c r="DS61813" s="7"/>
      <c r="DT61813" s="7"/>
      <c r="DU61813" s="7"/>
      <c r="DV61813" s="7"/>
      <c r="DW61813" s="7"/>
      <c r="DX61813" s="7"/>
      <c r="DY61813" s="7"/>
      <c r="DZ61813" s="7"/>
      <c r="EA61813" s="7"/>
      <c r="EB61813" s="7"/>
      <c r="EC61813" s="7"/>
      <c r="ED61813" s="7"/>
      <c r="EE61813" s="7"/>
      <c r="EF61813" s="7"/>
      <c r="EG61813" s="7"/>
      <c r="EH61813" s="7"/>
      <c r="EI61813" s="7"/>
      <c r="EJ61813" s="7"/>
      <c r="EK61813" s="7"/>
      <c r="EL61813" s="7"/>
      <c r="EM61813" s="7"/>
      <c r="EN61813" s="7"/>
      <c r="EO61813" s="7"/>
      <c r="EP61813" s="7"/>
      <c r="EQ61813" s="7"/>
      <c r="ER61813" s="7"/>
      <c r="ES61813" s="7"/>
      <c r="ET61813" s="7"/>
      <c r="EU61813" s="7"/>
      <c r="EV61813" s="7"/>
      <c r="EW61813" s="7"/>
      <c r="EX61813" s="7"/>
      <c r="EY61813" s="7"/>
      <c r="EZ61813" s="7"/>
      <c r="FA61813" s="7"/>
      <c r="FB61813" s="7"/>
      <c r="FC61813" s="7"/>
      <c r="FD61813" s="7"/>
      <c r="FE61813" s="7"/>
      <c r="FF61813" s="7"/>
      <c r="FG61813" s="7"/>
      <c r="FH61813" s="7"/>
      <c r="FI61813" s="7"/>
      <c r="FJ61813" s="7"/>
      <c r="FK61813" s="7"/>
      <c r="FL61813" s="7"/>
      <c r="FM61813" s="7"/>
      <c r="FN61813" s="7"/>
      <c r="FO61813" s="7"/>
      <c r="FP61813" s="7"/>
      <c r="FQ61813" s="7"/>
      <c r="FR61813" s="7"/>
      <c r="FS61813" s="7"/>
      <c r="FT61813" s="7"/>
      <c r="FU61813" s="7"/>
      <c r="FV61813" s="7"/>
      <c r="FW61813" s="7"/>
      <c r="FX61813" s="7"/>
      <c r="FY61813" s="7"/>
      <c r="FZ61813" s="7"/>
      <c r="GA61813" s="7"/>
      <c r="GB61813" s="7"/>
      <c r="GC61813" s="7"/>
      <c r="GD61813" s="7"/>
      <c r="GE61813" s="7"/>
      <c r="GF61813" s="7"/>
      <c r="GG61813" s="7"/>
      <c r="GH61813" s="7"/>
      <c r="GI61813" s="7"/>
      <c r="GJ61813" s="7"/>
      <c r="GK61813" s="7"/>
      <c r="GL61813" s="7"/>
      <c r="GM61813" s="7"/>
      <c r="GN61813" s="7"/>
      <c r="GO61813" s="7"/>
      <c r="GP61813" s="7"/>
      <c r="GQ61813" s="7"/>
      <c r="GR61813" s="7"/>
      <c r="GS61813" s="7"/>
      <c r="GT61813" s="7"/>
      <c r="GU61813" s="7"/>
      <c r="GV61813" s="7"/>
      <c r="GW61813" s="7"/>
      <c r="GX61813" s="7"/>
      <c r="GY61813" s="7"/>
      <c r="GZ61813" s="7"/>
      <c r="HA61813" s="7"/>
      <c r="HB61813" s="7"/>
      <c r="HC61813" s="7"/>
      <c r="HD61813" s="7"/>
      <c r="HE61813" s="7"/>
      <c r="HF61813" s="7"/>
    </row>
    <row r="61814" spans="1:214" x14ac:dyDescent="0.15">
      <c r="A61814" s="15"/>
      <c r="B61814" s="15"/>
      <c r="C61814" s="15"/>
      <c r="D61814" s="7"/>
      <c r="E61814" s="15"/>
      <c r="F61814" s="32"/>
      <c r="G61814" s="16"/>
      <c r="H61814" s="15"/>
      <c r="I61814" s="27"/>
      <c r="J61814" s="15"/>
      <c r="K61814" s="15"/>
      <c r="L61814" s="15"/>
      <c r="M61814" s="7"/>
      <c r="N61814" s="7"/>
      <c r="O61814" s="7"/>
      <c r="P61814" s="7"/>
      <c r="Q61814" s="7"/>
      <c r="R61814" s="7"/>
      <c r="S61814" s="7"/>
      <c r="T61814" s="7"/>
      <c r="U61814" s="7"/>
      <c r="V61814" s="7"/>
      <c r="W61814" s="7"/>
      <c r="X61814" s="7"/>
      <c r="Y61814" s="7"/>
      <c r="Z61814" s="7"/>
      <c r="AA61814" s="7"/>
      <c r="AB61814" s="7"/>
      <c r="AC61814" s="7"/>
      <c r="AD61814" s="7"/>
      <c r="AE61814" s="7"/>
      <c r="AF61814" s="7"/>
      <c r="AG61814" s="7"/>
      <c r="AH61814" s="7"/>
      <c r="AI61814" s="7"/>
      <c r="AJ61814" s="7"/>
      <c r="AK61814" s="7"/>
      <c r="AL61814" s="7"/>
      <c r="AM61814" s="7"/>
      <c r="AN61814" s="7"/>
      <c r="AO61814" s="7"/>
      <c r="AP61814" s="7"/>
      <c r="AQ61814" s="7"/>
      <c r="AR61814" s="7"/>
      <c r="AS61814" s="7"/>
      <c r="AT61814" s="7"/>
      <c r="AU61814" s="7"/>
      <c r="AV61814" s="7"/>
      <c r="AW61814" s="7"/>
      <c r="AX61814" s="7"/>
      <c r="AY61814" s="7"/>
      <c r="AZ61814" s="7"/>
      <c r="BA61814" s="7"/>
      <c r="BB61814" s="7"/>
      <c r="BC61814" s="7"/>
      <c r="BD61814" s="7"/>
      <c r="BE61814" s="7"/>
      <c r="BF61814" s="7"/>
      <c r="BG61814" s="7"/>
      <c r="BH61814" s="7"/>
      <c r="BI61814" s="7"/>
      <c r="BJ61814" s="7"/>
      <c r="BK61814" s="7"/>
      <c r="BL61814" s="7"/>
      <c r="BM61814" s="7"/>
      <c r="BN61814" s="7"/>
      <c r="BO61814" s="7"/>
      <c r="BP61814" s="7"/>
      <c r="BQ61814" s="7"/>
      <c r="BR61814" s="7"/>
      <c r="BS61814" s="7"/>
      <c r="BT61814" s="7"/>
      <c r="BU61814" s="7"/>
      <c r="BV61814" s="7"/>
      <c r="BW61814" s="7"/>
      <c r="BX61814" s="7"/>
      <c r="BY61814" s="7"/>
      <c r="BZ61814" s="7"/>
      <c r="CA61814" s="7"/>
      <c r="CB61814" s="7"/>
      <c r="CC61814" s="7"/>
      <c r="CD61814" s="7"/>
      <c r="CE61814" s="7"/>
      <c r="CF61814" s="7"/>
      <c r="CG61814" s="7"/>
      <c r="CH61814" s="7"/>
      <c r="CI61814" s="7"/>
      <c r="CJ61814" s="7"/>
      <c r="CK61814" s="7"/>
      <c r="CL61814" s="7"/>
      <c r="CM61814" s="7"/>
      <c r="CN61814" s="7"/>
      <c r="CO61814" s="7"/>
      <c r="CP61814" s="7"/>
      <c r="CQ61814" s="7"/>
      <c r="CR61814" s="7"/>
      <c r="CS61814" s="7"/>
      <c r="CT61814" s="7"/>
      <c r="CU61814" s="7"/>
      <c r="CV61814" s="7"/>
      <c r="CW61814" s="7"/>
      <c r="CX61814" s="7"/>
      <c r="CY61814" s="7"/>
      <c r="CZ61814" s="7"/>
      <c r="DA61814" s="7"/>
      <c r="DB61814" s="7"/>
      <c r="DC61814" s="7"/>
      <c r="DD61814" s="7"/>
      <c r="DE61814" s="7"/>
      <c r="DF61814" s="7"/>
      <c r="DG61814" s="7"/>
      <c r="DH61814" s="7"/>
      <c r="DI61814" s="7"/>
      <c r="DJ61814" s="7"/>
      <c r="DK61814" s="7"/>
      <c r="DL61814" s="7"/>
      <c r="DM61814" s="7"/>
      <c r="DN61814" s="7"/>
      <c r="DO61814" s="7"/>
      <c r="DP61814" s="7"/>
      <c r="DQ61814" s="7"/>
      <c r="DR61814" s="7"/>
      <c r="DS61814" s="7"/>
      <c r="DT61814" s="7"/>
      <c r="DU61814" s="7"/>
      <c r="DV61814" s="7"/>
      <c r="DW61814" s="7"/>
      <c r="DX61814" s="7"/>
      <c r="DY61814" s="7"/>
      <c r="DZ61814" s="7"/>
      <c r="EA61814" s="7"/>
      <c r="EB61814" s="7"/>
      <c r="EC61814" s="7"/>
      <c r="ED61814" s="7"/>
      <c r="EE61814" s="7"/>
      <c r="EF61814" s="7"/>
      <c r="EG61814" s="7"/>
      <c r="EH61814" s="7"/>
      <c r="EI61814" s="7"/>
      <c r="EJ61814" s="7"/>
      <c r="EK61814" s="7"/>
      <c r="EL61814" s="7"/>
      <c r="EM61814" s="7"/>
      <c r="EN61814" s="7"/>
      <c r="EO61814" s="7"/>
      <c r="EP61814" s="7"/>
      <c r="EQ61814" s="7"/>
      <c r="ER61814" s="7"/>
      <c r="ES61814" s="7"/>
      <c r="ET61814" s="7"/>
      <c r="EU61814" s="7"/>
      <c r="EV61814" s="7"/>
      <c r="EW61814" s="7"/>
      <c r="EX61814" s="7"/>
      <c r="EY61814" s="7"/>
      <c r="EZ61814" s="7"/>
      <c r="FA61814" s="7"/>
      <c r="FB61814" s="7"/>
      <c r="FC61814" s="7"/>
      <c r="FD61814" s="7"/>
      <c r="FE61814" s="7"/>
      <c r="FF61814" s="7"/>
      <c r="FG61814" s="7"/>
      <c r="FH61814" s="7"/>
      <c r="FI61814" s="7"/>
      <c r="FJ61814" s="7"/>
      <c r="FK61814" s="7"/>
      <c r="FL61814" s="7"/>
      <c r="FM61814" s="7"/>
      <c r="FN61814" s="7"/>
      <c r="FO61814" s="7"/>
      <c r="FP61814" s="7"/>
      <c r="FQ61814" s="7"/>
      <c r="FR61814" s="7"/>
      <c r="FS61814" s="7"/>
      <c r="FT61814" s="7"/>
      <c r="FU61814" s="7"/>
      <c r="FV61814" s="7"/>
      <c r="FW61814" s="7"/>
      <c r="FX61814" s="7"/>
      <c r="FY61814" s="7"/>
      <c r="FZ61814" s="7"/>
      <c r="GA61814" s="7"/>
      <c r="GB61814" s="7"/>
      <c r="GC61814" s="7"/>
      <c r="GD61814" s="7"/>
      <c r="GE61814" s="7"/>
      <c r="GF61814" s="7"/>
      <c r="GG61814" s="7"/>
      <c r="GH61814" s="7"/>
      <c r="GI61814" s="7"/>
      <c r="GJ61814" s="7"/>
      <c r="GK61814" s="7"/>
      <c r="GL61814" s="7"/>
      <c r="GM61814" s="7"/>
      <c r="GN61814" s="7"/>
      <c r="GO61814" s="7"/>
      <c r="GP61814" s="7"/>
      <c r="GQ61814" s="7"/>
      <c r="GR61814" s="7"/>
      <c r="GS61814" s="7"/>
      <c r="GT61814" s="7"/>
      <c r="GU61814" s="7"/>
      <c r="GV61814" s="7"/>
      <c r="GW61814" s="7"/>
      <c r="GX61814" s="7"/>
      <c r="GY61814" s="7"/>
      <c r="GZ61814" s="7"/>
      <c r="HA61814" s="7"/>
      <c r="HB61814" s="7"/>
      <c r="HC61814" s="7"/>
      <c r="HD61814" s="7"/>
      <c r="HE61814" s="7"/>
      <c r="HF61814" s="7"/>
    </row>
    <row r="61815" spans="1:214" x14ac:dyDescent="0.15">
      <c r="A61815" s="15"/>
      <c r="B61815" s="15"/>
      <c r="C61815" s="15"/>
      <c r="D61815" s="7"/>
      <c r="E61815" s="15"/>
      <c r="F61815" s="32"/>
      <c r="G61815" s="16"/>
      <c r="H61815" s="15"/>
      <c r="I61815" s="27"/>
      <c r="J61815" s="15"/>
      <c r="K61815" s="15"/>
      <c r="L61815" s="15"/>
      <c r="M61815" s="7"/>
      <c r="N61815" s="7"/>
      <c r="O61815" s="7"/>
      <c r="P61815" s="7"/>
      <c r="Q61815" s="7"/>
      <c r="R61815" s="7"/>
      <c r="S61815" s="7"/>
      <c r="T61815" s="7"/>
      <c r="U61815" s="7"/>
      <c r="V61815" s="7"/>
      <c r="W61815" s="7"/>
      <c r="X61815" s="7"/>
      <c r="Y61815" s="7"/>
      <c r="Z61815" s="7"/>
      <c r="AA61815" s="7"/>
      <c r="AB61815" s="7"/>
      <c r="AC61815" s="7"/>
      <c r="AD61815" s="7"/>
      <c r="AE61815" s="7"/>
      <c r="AF61815" s="7"/>
      <c r="AG61815" s="7"/>
      <c r="AH61815" s="7"/>
      <c r="AI61815" s="7"/>
      <c r="AJ61815" s="7"/>
      <c r="AK61815" s="7"/>
      <c r="AL61815" s="7"/>
      <c r="AM61815" s="7"/>
      <c r="AN61815" s="7"/>
      <c r="AO61815" s="7"/>
      <c r="AP61815" s="7"/>
      <c r="AQ61815" s="7"/>
      <c r="AR61815" s="7"/>
      <c r="AS61815" s="7"/>
      <c r="AT61815" s="7"/>
      <c r="AU61815" s="7"/>
      <c r="AV61815" s="7"/>
      <c r="AW61815" s="7"/>
      <c r="AX61815" s="7"/>
      <c r="AY61815" s="7"/>
      <c r="AZ61815" s="7"/>
      <c r="BA61815" s="7"/>
      <c r="BB61815" s="7"/>
      <c r="BC61815" s="7"/>
      <c r="BD61815" s="7"/>
      <c r="BE61815" s="7"/>
      <c r="BF61815" s="7"/>
      <c r="BG61815" s="7"/>
      <c r="BH61815" s="7"/>
      <c r="BI61815" s="7"/>
      <c r="BJ61815" s="7"/>
      <c r="BK61815" s="7"/>
      <c r="BL61815" s="7"/>
      <c r="BM61815" s="7"/>
      <c r="BN61815" s="7"/>
      <c r="BO61815" s="7"/>
      <c r="BP61815" s="7"/>
      <c r="BQ61815" s="7"/>
      <c r="BR61815" s="7"/>
      <c r="BS61815" s="7"/>
      <c r="BT61815" s="7"/>
      <c r="BU61815" s="7"/>
      <c r="BV61815" s="7"/>
      <c r="BW61815" s="7"/>
      <c r="BX61815" s="7"/>
      <c r="BY61815" s="7"/>
      <c r="BZ61815" s="7"/>
      <c r="CA61815" s="7"/>
      <c r="CB61815" s="7"/>
      <c r="CC61815" s="7"/>
      <c r="CD61815" s="7"/>
      <c r="CE61815" s="7"/>
      <c r="CF61815" s="7"/>
      <c r="CG61815" s="7"/>
      <c r="CH61815" s="7"/>
      <c r="CI61815" s="7"/>
      <c r="CJ61815" s="7"/>
      <c r="CK61815" s="7"/>
      <c r="CL61815" s="7"/>
      <c r="CM61815" s="7"/>
      <c r="CN61815" s="7"/>
      <c r="CO61815" s="7"/>
      <c r="CP61815" s="7"/>
      <c r="CQ61815" s="7"/>
      <c r="CR61815" s="7"/>
      <c r="CS61815" s="7"/>
      <c r="CT61815" s="7"/>
      <c r="CU61815" s="7"/>
      <c r="CV61815" s="7"/>
      <c r="CW61815" s="7"/>
      <c r="CX61815" s="7"/>
      <c r="CY61815" s="7"/>
      <c r="CZ61815" s="7"/>
      <c r="DA61815" s="7"/>
      <c r="DB61815" s="7"/>
      <c r="DC61815" s="7"/>
      <c r="DD61815" s="7"/>
      <c r="DE61815" s="7"/>
      <c r="DF61815" s="7"/>
      <c r="DG61815" s="7"/>
      <c r="DH61815" s="7"/>
      <c r="DI61815" s="7"/>
      <c r="DJ61815" s="7"/>
      <c r="DK61815" s="7"/>
      <c r="DL61815" s="7"/>
      <c r="DM61815" s="7"/>
      <c r="DN61815" s="7"/>
      <c r="DO61815" s="7"/>
      <c r="DP61815" s="7"/>
      <c r="DQ61815" s="7"/>
      <c r="DR61815" s="7"/>
      <c r="DS61815" s="7"/>
      <c r="DT61815" s="7"/>
      <c r="DU61815" s="7"/>
      <c r="DV61815" s="7"/>
      <c r="DW61815" s="7"/>
      <c r="DX61815" s="7"/>
      <c r="DY61815" s="7"/>
      <c r="DZ61815" s="7"/>
      <c r="EA61815" s="7"/>
      <c r="EB61815" s="7"/>
      <c r="EC61815" s="7"/>
      <c r="ED61815" s="7"/>
      <c r="EE61815" s="7"/>
      <c r="EF61815" s="7"/>
      <c r="EG61815" s="7"/>
      <c r="EH61815" s="7"/>
      <c r="EI61815" s="7"/>
      <c r="EJ61815" s="7"/>
      <c r="EK61815" s="7"/>
      <c r="EL61815" s="7"/>
      <c r="EM61815" s="7"/>
      <c r="EN61815" s="7"/>
      <c r="EO61815" s="7"/>
      <c r="EP61815" s="7"/>
      <c r="EQ61815" s="7"/>
      <c r="ER61815" s="7"/>
      <c r="ES61815" s="7"/>
      <c r="ET61815" s="7"/>
      <c r="EU61815" s="7"/>
      <c r="EV61815" s="7"/>
      <c r="EW61815" s="7"/>
      <c r="EX61815" s="7"/>
      <c r="EY61815" s="7"/>
      <c r="EZ61815" s="7"/>
      <c r="FA61815" s="7"/>
      <c r="FB61815" s="7"/>
      <c r="FC61815" s="7"/>
      <c r="FD61815" s="7"/>
      <c r="FE61815" s="7"/>
      <c r="FF61815" s="7"/>
      <c r="FG61815" s="7"/>
      <c r="FH61815" s="7"/>
      <c r="FI61815" s="7"/>
      <c r="FJ61815" s="7"/>
      <c r="FK61815" s="7"/>
      <c r="FL61815" s="7"/>
      <c r="FM61815" s="7"/>
      <c r="FN61815" s="7"/>
      <c r="FO61815" s="7"/>
      <c r="FP61815" s="7"/>
      <c r="FQ61815" s="7"/>
      <c r="FR61815" s="7"/>
      <c r="FS61815" s="7"/>
      <c r="FT61815" s="7"/>
      <c r="FU61815" s="7"/>
      <c r="FV61815" s="7"/>
      <c r="FW61815" s="7"/>
      <c r="FX61815" s="7"/>
      <c r="FY61815" s="7"/>
      <c r="FZ61815" s="7"/>
      <c r="GA61815" s="7"/>
      <c r="GB61815" s="7"/>
      <c r="GC61815" s="7"/>
      <c r="GD61815" s="7"/>
      <c r="GE61815" s="7"/>
      <c r="GF61815" s="7"/>
      <c r="GG61815" s="7"/>
      <c r="GH61815" s="7"/>
      <c r="GI61815" s="7"/>
      <c r="GJ61815" s="7"/>
      <c r="GK61815" s="7"/>
      <c r="GL61815" s="7"/>
      <c r="GM61815" s="7"/>
      <c r="GN61815" s="7"/>
      <c r="GO61815" s="7"/>
      <c r="GP61815" s="7"/>
      <c r="GQ61815" s="7"/>
      <c r="GR61815" s="7"/>
      <c r="GS61815" s="7"/>
      <c r="GT61815" s="7"/>
      <c r="GU61815" s="7"/>
      <c r="GV61815" s="7"/>
      <c r="GW61815" s="7"/>
      <c r="GX61815" s="7"/>
      <c r="GY61815" s="7"/>
      <c r="GZ61815" s="7"/>
      <c r="HA61815" s="7"/>
      <c r="HB61815" s="7"/>
      <c r="HC61815" s="7"/>
      <c r="HD61815" s="7"/>
      <c r="HE61815" s="7"/>
      <c r="HF61815" s="7"/>
    </row>
    <row r="61816" spans="1:214" x14ac:dyDescent="0.15">
      <c r="A61816" s="15"/>
      <c r="B61816" s="15"/>
      <c r="C61816" s="15"/>
      <c r="D61816" s="7"/>
      <c r="E61816" s="15"/>
      <c r="F61816" s="32"/>
      <c r="G61816" s="16"/>
      <c r="H61816" s="15"/>
      <c r="I61816" s="27"/>
      <c r="J61816" s="15"/>
      <c r="K61816" s="15"/>
      <c r="L61816" s="15"/>
      <c r="M61816" s="7"/>
      <c r="N61816" s="7"/>
      <c r="O61816" s="7"/>
      <c r="P61816" s="7"/>
      <c r="Q61816" s="7"/>
      <c r="R61816" s="7"/>
      <c r="S61816" s="7"/>
      <c r="T61816" s="7"/>
      <c r="U61816" s="7"/>
      <c r="V61816" s="7"/>
      <c r="W61816" s="7"/>
      <c r="X61816" s="7"/>
      <c r="Y61816" s="7"/>
      <c r="Z61816" s="7"/>
      <c r="AA61816" s="7"/>
      <c r="AB61816" s="7"/>
      <c r="AC61816" s="7"/>
      <c r="AD61816" s="7"/>
      <c r="AE61816" s="7"/>
      <c r="AF61816" s="7"/>
      <c r="AG61816" s="7"/>
      <c r="AH61816" s="7"/>
      <c r="AI61816" s="7"/>
      <c r="AJ61816" s="7"/>
      <c r="AK61816" s="7"/>
      <c r="AL61816" s="7"/>
      <c r="AM61816" s="7"/>
      <c r="AN61816" s="7"/>
      <c r="AO61816" s="7"/>
      <c r="AP61816" s="7"/>
      <c r="AQ61816" s="7"/>
      <c r="AR61816" s="7"/>
      <c r="AS61816" s="7"/>
      <c r="AT61816" s="7"/>
      <c r="AU61816" s="7"/>
      <c r="AV61816" s="7"/>
      <c r="AW61816" s="7"/>
      <c r="AX61816" s="7"/>
      <c r="AY61816" s="7"/>
      <c r="AZ61816" s="7"/>
      <c r="BA61816" s="7"/>
      <c r="BB61816" s="7"/>
      <c r="BC61816" s="7"/>
      <c r="BD61816" s="7"/>
      <c r="BE61816" s="7"/>
      <c r="BF61816" s="7"/>
      <c r="BG61816" s="7"/>
      <c r="BH61816" s="7"/>
      <c r="BI61816" s="7"/>
      <c r="BJ61816" s="7"/>
      <c r="BK61816" s="7"/>
      <c r="BL61816" s="7"/>
      <c r="BM61816" s="7"/>
      <c r="BN61816" s="7"/>
      <c r="BO61816" s="7"/>
      <c r="BP61816" s="7"/>
      <c r="BQ61816" s="7"/>
      <c r="BR61816" s="7"/>
      <c r="BS61816" s="7"/>
      <c r="BT61816" s="7"/>
      <c r="BU61816" s="7"/>
      <c r="BV61816" s="7"/>
      <c r="BW61816" s="7"/>
      <c r="BX61816" s="7"/>
      <c r="BY61816" s="7"/>
      <c r="BZ61816" s="7"/>
      <c r="CA61816" s="7"/>
      <c r="CB61816" s="7"/>
      <c r="CC61816" s="7"/>
      <c r="CD61816" s="7"/>
      <c r="CE61816" s="7"/>
      <c r="CF61816" s="7"/>
      <c r="CG61816" s="7"/>
      <c r="CH61816" s="7"/>
      <c r="CI61816" s="7"/>
      <c r="CJ61816" s="7"/>
      <c r="CK61816" s="7"/>
      <c r="CL61816" s="7"/>
      <c r="CM61816" s="7"/>
      <c r="CN61816" s="7"/>
      <c r="CO61816" s="7"/>
      <c r="CP61816" s="7"/>
      <c r="CQ61816" s="7"/>
      <c r="CR61816" s="7"/>
      <c r="CS61816" s="7"/>
      <c r="CT61816" s="7"/>
      <c r="CU61816" s="7"/>
      <c r="CV61816" s="7"/>
      <c r="CW61816" s="7"/>
      <c r="CX61816" s="7"/>
      <c r="CY61816" s="7"/>
      <c r="CZ61816" s="7"/>
      <c r="DA61816" s="7"/>
      <c r="DB61816" s="7"/>
      <c r="DC61816" s="7"/>
      <c r="DD61816" s="7"/>
      <c r="DE61816" s="7"/>
      <c r="DF61816" s="7"/>
      <c r="DG61816" s="7"/>
      <c r="DH61816" s="7"/>
      <c r="DI61816" s="7"/>
      <c r="DJ61816" s="7"/>
      <c r="DK61816" s="7"/>
      <c r="DL61816" s="7"/>
      <c r="DM61816" s="7"/>
      <c r="DN61816" s="7"/>
      <c r="DO61816" s="7"/>
      <c r="DP61816" s="7"/>
      <c r="DQ61816" s="7"/>
      <c r="DR61816" s="7"/>
      <c r="DS61816" s="7"/>
      <c r="DT61816" s="7"/>
      <c r="DU61816" s="7"/>
      <c r="DV61816" s="7"/>
      <c r="DW61816" s="7"/>
      <c r="DX61816" s="7"/>
      <c r="DY61816" s="7"/>
      <c r="DZ61816" s="7"/>
      <c r="EA61816" s="7"/>
      <c r="EB61816" s="7"/>
      <c r="EC61816" s="7"/>
      <c r="ED61816" s="7"/>
      <c r="EE61816" s="7"/>
      <c r="EF61816" s="7"/>
      <c r="EG61816" s="7"/>
      <c r="EH61816" s="7"/>
      <c r="EI61816" s="7"/>
      <c r="EJ61816" s="7"/>
      <c r="EK61816" s="7"/>
      <c r="EL61816" s="7"/>
      <c r="EM61816" s="7"/>
      <c r="EN61816" s="7"/>
      <c r="EO61816" s="7"/>
      <c r="EP61816" s="7"/>
      <c r="EQ61816" s="7"/>
      <c r="ER61816" s="7"/>
      <c r="ES61816" s="7"/>
      <c r="ET61816" s="7"/>
      <c r="EU61816" s="7"/>
      <c r="EV61816" s="7"/>
      <c r="EW61816" s="7"/>
      <c r="EX61816" s="7"/>
      <c r="EY61816" s="7"/>
      <c r="EZ61816" s="7"/>
      <c r="FA61816" s="7"/>
      <c r="FB61816" s="7"/>
      <c r="FC61816" s="7"/>
      <c r="FD61816" s="7"/>
      <c r="FE61816" s="7"/>
      <c r="FF61816" s="7"/>
      <c r="FG61816" s="7"/>
      <c r="FH61816" s="7"/>
      <c r="FI61816" s="7"/>
      <c r="FJ61816" s="7"/>
      <c r="FK61816" s="7"/>
      <c r="FL61816" s="7"/>
      <c r="FM61816" s="7"/>
      <c r="FN61816" s="7"/>
      <c r="FO61816" s="7"/>
      <c r="FP61816" s="7"/>
      <c r="FQ61816" s="7"/>
      <c r="FR61816" s="7"/>
      <c r="FS61816" s="7"/>
      <c r="FT61816" s="7"/>
      <c r="FU61816" s="7"/>
      <c r="FV61816" s="7"/>
      <c r="FW61816" s="7"/>
      <c r="FX61816" s="7"/>
      <c r="FY61816" s="7"/>
      <c r="FZ61816" s="7"/>
      <c r="GA61816" s="7"/>
      <c r="GB61816" s="7"/>
      <c r="GC61816" s="7"/>
      <c r="GD61816" s="7"/>
      <c r="GE61816" s="7"/>
      <c r="GF61816" s="7"/>
      <c r="GG61816" s="7"/>
      <c r="GH61816" s="7"/>
      <c r="GI61816" s="7"/>
      <c r="GJ61816" s="7"/>
      <c r="GK61816" s="7"/>
      <c r="GL61816" s="7"/>
      <c r="GM61816" s="7"/>
      <c r="GN61816" s="7"/>
      <c r="GO61816" s="7"/>
      <c r="GP61816" s="7"/>
      <c r="GQ61816" s="7"/>
      <c r="GR61816" s="7"/>
      <c r="GS61816" s="7"/>
      <c r="GT61816" s="7"/>
      <c r="GU61816" s="7"/>
      <c r="GV61816" s="7"/>
      <c r="GW61816" s="7"/>
      <c r="GX61816" s="7"/>
      <c r="GY61816" s="7"/>
      <c r="GZ61816" s="7"/>
      <c r="HA61816" s="7"/>
      <c r="HB61816" s="7"/>
      <c r="HC61816" s="7"/>
      <c r="HD61816" s="7"/>
      <c r="HE61816" s="7"/>
      <c r="HF61816" s="7"/>
    </row>
    <row r="61817" spans="1:214" x14ac:dyDescent="0.15">
      <c r="A61817" s="15"/>
      <c r="B61817" s="15"/>
      <c r="C61817" s="15"/>
      <c r="D61817" s="7"/>
      <c r="E61817" s="15"/>
      <c r="F61817" s="32"/>
      <c r="G61817" s="16"/>
      <c r="H61817" s="15"/>
      <c r="I61817" s="27"/>
      <c r="J61817" s="15"/>
      <c r="K61817" s="15"/>
      <c r="L61817" s="15"/>
      <c r="M61817" s="7"/>
      <c r="N61817" s="7"/>
      <c r="O61817" s="7"/>
      <c r="P61817" s="7"/>
      <c r="Q61817" s="7"/>
      <c r="R61817" s="7"/>
      <c r="S61817" s="7"/>
      <c r="T61817" s="7"/>
      <c r="U61817" s="7"/>
      <c r="V61817" s="7"/>
      <c r="W61817" s="7"/>
      <c r="X61817" s="7"/>
      <c r="Y61817" s="7"/>
      <c r="Z61817" s="7"/>
      <c r="AA61817" s="7"/>
      <c r="AB61817" s="7"/>
      <c r="AC61817" s="7"/>
      <c r="AD61817" s="7"/>
      <c r="AE61817" s="7"/>
      <c r="AF61817" s="7"/>
      <c r="AG61817" s="7"/>
      <c r="AH61817" s="7"/>
      <c r="AI61817" s="7"/>
      <c r="AJ61817" s="7"/>
      <c r="AK61817" s="7"/>
      <c r="AL61817" s="7"/>
      <c r="AM61817" s="7"/>
      <c r="AN61817" s="7"/>
      <c r="AO61817" s="7"/>
      <c r="AP61817" s="7"/>
      <c r="AQ61817" s="7"/>
      <c r="AR61817" s="7"/>
      <c r="AS61817" s="7"/>
      <c r="AT61817" s="7"/>
      <c r="AU61817" s="7"/>
      <c r="AV61817" s="7"/>
      <c r="AW61817" s="7"/>
      <c r="AX61817" s="7"/>
      <c r="AY61817" s="7"/>
      <c r="AZ61817" s="7"/>
      <c r="BA61817" s="7"/>
      <c r="BB61817" s="7"/>
      <c r="BC61817" s="7"/>
      <c r="BD61817" s="7"/>
      <c r="BE61817" s="7"/>
      <c r="BF61817" s="7"/>
      <c r="BG61817" s="7"/>
      <c r="BH61817" s="7"/>
      <c r="BI61817" s="7"/>
      <c r="BJ61817" s="7"/>
      <c r="BK61817" s="7"/>
      <c r="BL61817" s="7"/>
      <c r="BM61817" s="7"/>
      <c r="BN61817" s="7"/>
      <c r="BO61817" s="7"/>
      <c r="BP61817" s="7"/>
      <c r="BQ61817" s="7"/>
      <c r="BR61817" s="7"/>
      <c r="BS61817" s="7"/>
      <c r="BT61817" s="7"/>
      <c r="BU61817" s="7"/>
      <c r="BV61817" s="7"/>
      <c r="BW61817" s="7"/>
      <c r="BX61817" s="7"/>
      <c r="BY61817" s="7"/>
      <c r="BZ61817" s="7"/>
      <c r="CA61817" s="7"/>
      <c r="CB61817" s="7"/>
      <c r="CC61817" s="7"/>
      <c r="CD61817" s="7"/>
      <c r="CE61817" s="7"/>
      <c r="CF61817" s="7"/>
      <c r="CG61817" s="7"/>
      <c r="CH61817" s="7"/>
      <c r="CI61817" s="7"/>
      <c r="CJ61817" s="7"/>
      <c r="CK61817" s="7"/>
      <c r="CL61817" s="7"/>
      <c r="CM61817" s="7"/>
      <c r="CN61817" s="7"/>
      <c r="CO61817" s="7"/>
      <c r="CP61817" s="7"/>
      <c r="CQ61817" s="7"/>
      <c r="CR61817" s="7"/>
      <c r="CS61817" s="7"/>
      <c r="CT61817" s="7"/>
      <c r="CU61817" s="7"/>
      <c r="CV61817" s="7"/>
      <c r="CW61817" s="7"/>
      <c r="CX61817" s="7"/>
      <c r="CY61817" s="7"/>
      <c r="CZ61817" s="7"/>
      <c r="DA61817" s="7"/>
      <c r="DB61817" s="7"/>
      <c r="DC61817" s="7"/>
      <c r="DD61817" s="7"/>
      <c r="DE61817" s="7"/>
      <c r="DF61817" s="7"/>
      <c r="DG61817" s="7"/>
      <c r="DH61817" s="7"/>
      <c r="DI61817" s="7"/>
      <c r="DJ61817" s="7"/>
      <c r="DK61817" s="7"/>
      <c r="DL61817" s="7"/>
      <c r="DM61817" s="7"/>
      <c r="DN61817" s="7"/>
      <c r="DO61817" s="7"/>
      <c r="DP61817" s="7"/>
      <c r="DQ61817" s="7"/>
      <c r="DR61817" s="7"/>
      <c r="DS61817" s="7"/>
      <c r="DT61817" s="7"/>
      <c r="DU61817" s="7"/>
      <c r="DV61817" s="7"/>
      <c r="DW61817" s="7"/>
      <c r="DX61817" s="7"/>
      <c r="DY61817" s="7"/>
      <c r="DZ61817" s="7"/>
      <c r="EA61817" s="7"/>
      <c r="EB61817" s="7"/>
      <c r="EC61817" s="7"/>
      <c r="ED61817" s="7"/>
      <c r="EE61817" s="7"/>
      <c r="EF61817" s="7"/>
      <c r="EG61817" s="7"/>
      <c r="EH61817" s="7"/>
      <c r="EI61817" s="7"/>
      <c r="EJ61817" s="7"/>
      <c r="EK61817" s="7"/>
      <c r="EL61817" s="7"/>
      <c r="EM61817" s="7"/>
      <c r="EN61817" s="7"/>
      <c r="EO61817" s="7"/>
      <c r="EP61817" s="7"/>
      <c r="EQ61817" s="7"/>
      <c r="ER61817" s="7"/>
      <c r="ES61817" s="7"/>
      <c r="ET61817" s="7"/>
      <c r="EU61817" s="7"/>
      <c r="EV61817" s="7"/>
      <c r="EW61817" s="7"/>
      <c r="EX61817" s="7"/>
      <c r="EY61817" s="7"/>
      <c r="EZ61817" s="7"/>
      <c r="FA61817" s="7"/>
      <c r="FB61817" s="7"/>
      <c r="FC61817" s="7"/>
      <c r="FD61817" s="7"/>
      <c r="FE61817" s="7"/>
      <c r="FF61817" s="7"/>
      <c r="FG61817" s="7"/>
      <c r="FH61817" s="7"/>
      <c r="FI61817" s="7"/>
      <c r="FJ61817" s="7"/>
      <c r="FK61817" s="7"/>
      <c r="FL61817" s="7"/>
      <c r="FM61817" s="7"/>
      <c r="FN61817" s="7"/>
      <c r="FO61817" s="7"/>
      <c r="FP61817" s="7"/>
      <c r="FQ61817" s="7"/>
      <c r="FR61817" s="7"/>
      <c r="FS61817" s="7"/>
      <c r="FT61817" s="7"/>
      <c r="FU61817" s="7"/>
      <c r="FV61817" s="7"/>
      <c r="FW61817" s="7"/>
      <c r="FX61817" s="7"/>
      <c r="FY61817" s="7"/>
      <c r="FZ61817" s="7"/>
      <c r="GA61817" s="7"/>
      <c r="GB61817" s="7"/>
      <c r="GC61817" s="7"/>
      <c r="GD61817" s="7"/>
      <c r="GE61817" s="7"/>
      <c r="GF61817" s="7"/>
      <c r="GG61817" s="7"/>
      <c r="GH61817" s="7"/>
      <c r="GI61817" s="7"/>
      <c r="GJ61817" s="7"/>
      <c r="GK61817" s="7"/>
      <c r="GL61817" s="7"/>
      <c r="GM61817" s="7"/>
      <c r="GN61817" s="7"/>
      <c r="GO61817" s="7"/>
      <c r="GP61817" s="7"/>
      <c r="GQ61817" s="7"/>
      <c r="GR61817" s="7"/>
      <c r="GS61817" s="7"/>
      <c r="GT61817" s="7"/>
      <c r="GU61817" s="7"/>
      <c r="GV61817" s="7"/>
      <c r="GW61817" s="7"/>
      <c r="GX61817" s="7"/>
      <c r="GY61817" s="7"/>
      <c r="GZ61817" s="7"/>
      <c r="HA61817" s="7"/>
      <c r="HB61817" s="7"/>
      <c r="HC61817" s="7"/>
      <c r="HD61817" s="7"/>
      <c r="HE61817" s="7"/>
      <c r="HF61817" s="7"/>
    </row>
    <row r="61818" spans="1:214" x14ac:dyDescent="0.15">
      <c r="A61818" s="15"/>
      <c r="B61818" s="15"/>
      <c r="C61818" s="15"/>
      <c r="D61818" s="7"/>
      <c r="E61818" s="15"/>
      <c r="F61818" s="32"/>
      <c r="G61818" s="16"/>
      <c r="H61818" s="15"/>
      <c r="I61818" s="27"/>
      <c r="J61818" s="15"/>
      <c r="K61818" s="15"/>
      <c r="L61818" s="15"/>
      <c r="M61818" s="7"/>
      <c r="N61818" s="7"/>
      <c r="O61818" s="7"/>
      <c r="P61818" s="7"/>
      <c r="Q61818" s="7"/>
      <c r="R61818" s="7"/>
      <c r="S61818" s="7"/>
      <c r="T61818" s="7"/>
      <c r="U61818" s="7"/>
      <c r="V61818" s="7"/>
      <c r="W61818" s="7"/>
      <c r="X61818" s="7"/>
      <c r="Y61818" s="7"/>
      <c r="Z61818" s="7"/>
      <c r="AA61818" s="7"/>
      <c r="AB61818" s="7"/>
      <c r="AC61818" s="7"/>
      <c r="AD61818" s="7"/>
      <c r="AE61818" s="7"/>
      <c r="AF61818" s="7"/>
      <c r="AG61818" s="7"/>
      <c r="AH61818" s="7"/>
      <c r="AI61818" s="7"/>
      <c r="AJ61818" s="7"/>
      <c r="AK61818" s="7"/>
      <c r="AL61818" s="7"/>
      <c r="AM61818" s="7"/>
      <c r="AN61818" s="7"/>
      <c r="AO61818" s="7"/>
      <c r="AP61818" s="7"/>
      <c r="AQ61818" s="7"/>
      <c r="AR61818" s="7"/>
      <c r="AS61818" s="7"/>
      <c r="AT61818" s="7"/>
      <c r="AU61818" s="7"/>
      <c r="AV61818" s="7"/>
      <c r="AW61818" s="7"/>
      <c r="AX61818" s="7"/>
      <c r="AY61818" s="7"/>
      <c r="AZ61818" s="7"/>
      <c r="BA61818" s="7"/>
      <c r="BB61818" s="7"/>
      <c r="BC61818" s="7"/>
      <c r="BD61818" s="7"/>
      <c r="BE61818" s="7"/>
      <c r="BF61818" s="7"/>
      <c r="BG61818" s="7"/>
      <c r="BH61818" s="7"/>
      <c r="BI61818" s="7"/>
      <c r="BJ61818" s="7"/>
      <c r="BK61818" s="7"/>
      <c r="BL61818" s="7"/>
      <c r="BM61818" s="7"/>
      <c r="BN61818" s="7"/>
      <c r="BO61818" s="7"/>
      <c r="BP61818" s="7"/>
      <c r="BQ61818" s="7"/>
      <c r="BR61818" s="7"/>
      <c r="BS61818" s="7"/>
      <c r="BT61818" s="7"/>
      <c r="BU61818" s="7"/>
      <c r="BV61818" s="7"/>
      <c r="BW61818" s="7"/>
      <c r="BX61818" s="7"/>
      <c r="BY61818" s="7"/>
      <c r="BZ61818" s="7"/>
      <c r="CA61818" s="7"/>
      <c r="CB61818" s="7"/>
      <c r="CC61818" s="7"/>
      <c r="CD61818" s="7"/>
      <c r="CE61818" s="7"/>
      <c r="CF61818" s="7"/>
      <c r="CG61818" s="7"/>
      <c r="CH61818" s="7"/>
      <c r="CI61818" s="7"/>
      <c r="CJ61818" s="7"/>
      <c r="CK61818" s="7"/>
      <c r="CL61818" s="7"/>
      <c r="CM61818" s="7"/>
      <c r="CN61818" s="7"/>
      <c r="CO61818" s="7"/>
      <c r="CP61818" s="7"/>
      <c r="CQ61818" s="7"/>
      <c r="CR61818" s="7"/>
      <c r="CS61818" s="7"/>
      <c r="CT61818" s="7"/>
      <c r="CU61818" s="7"/>
      <c r="CV61818" s="7"/>
      <c r="CW61818" s="7"/>
      <c r="CX61818" s="7"/>
      <c r="CY61818" s="7"/>
      <c r="CZ61818" s="7"/>
      <c r="DA61818" s="7"/>
      <c r="DB61818" s="7"/>
      <c r="DC61818" s="7"/>
      <c r="DD61818" s="7"/>
      <c r="DE61818" s="7"/>
      <c r="DF61818" s="7"/>
      <c r="DG61818" s="7"/>
      <c r="DH61818" s="7"/>
      <c r="DI61818" s="7"/>
      <c r="DJ61818" s="7"/>
      <c r="DK61818" s="7"/>
      <c r="DL61818" s="7"/>
      <c r="DM61818" s="7"/>
      <c r="DN61818" s="7"/>
      <c r="DO61818" s="7"/>
      <c r="DP61818" s="7"/>
      <c r="DQ61818" s="7"/>
      <c r="DR61818" s="7"/>
      <c r="DS61818" s="7"/>
      <c r="DT61818" s="7"/>
      <c r="DU61818" s="7"/>
      <c r="DV61818" s="7"/>
      <c r="DW61818" s="7"/>
      <c r="DX61818" s="7"/>
      <c r="DY61818" s="7"/>
      <c r="DZ61818" s="7"/>
      <c r="EA61818" s="7"/>
      <c r="EB61818" s="7"/>
      <c r="EC61818" s="7"/>
      <c r="ED61818" s="7"/>
      <c r="EE61818" s="7"/>
      <c r="EF61818" s="7"/>
      <c r="EG61818" s="7"/>
      <c r="EH61818" s="7"/>
      <c r="EI61818" s="7"/>
      <c r="EJ61818" s="7"/>
      <c r="EK61818" s="7"/>
      <c r="EL61818" s="7"/>
      <c r="EM61818" s="7"/>
      <c r="EN61818" s="7"/>
      <c r="EO61818" s="7"/>
      <c r="EP61818" s="7"/>
      <c r="EQ61818" s="7"/>
      <c r="ER61818" s="7"/>
      <c r="ES61818" s="7"/>
      <c r="ET61818" s="7"/>
      <c r="EU61818" s="7"/>
      <c r="EV61818" s="7"/>
      <c r="EW61818" s="7"/>
      <c r="EX61818" s="7"/>
      <c r="EY61818" s="7"/>
      <c r="EZ61818" s="7"/>
      <c r="FA61818" s="7"/>
      <c r="FB61818" s="7"/>
      <c r="FC61818" s="7"/>
      <c r="FD61818" s="7"/>
      <c r="FE61818" s="7"/>
      <c r="FF61818" s="7"/>
      <c r="FG61818" s="7"/>
      <c r="FH61818" s="7"/>
      <c r="FI61818" s="7"/>
      <c r="FJ61818" s="7"/>
      <c r="FK61818" s="7"/>
      <c r="FL61818" s="7"/>
      <c r="FM61818" s="7"/>
      <c r="FN61818" s="7"/>
      <c r="FO61818" s="7"/>
      <c r="FP61818" s="7"/>
      <c r="FQ61818" s="7"/>
      <c r="FR61818" s="7"/>
      <c r="FS61818" s="7"/>
      <c r="FT61818" s="7"/>
      <c r="FU61818" s="7"/>
      <c r="FV61818" s="7"/>
      <c r="FW61818" s="7"/>
      <c r="FX61818" s="7"/>
      <c r="FY61818" s="7"/>
      <c r="FZ61818" s="7"/>
      <c r="GA61818" s="7"/>
      <c r="GB61818" s="7"/>
      <c r="GC61818" s="7"/>
      <c r="GD61818" s="7"/>
      <c r="GE61818" s="7"/>
      <c r="GF61818" s="7"/>
      <c r="GG61818" s="7"/>
      <c r="GH61818" s="7"/>
      <c r="GI61818" s="7"/>
      <c r="GJ61818" s="7"/>
      <c r="GK61818" s="7"/>
      <c r="GL61818" s="7"/>
      <c r="GM61818" s="7"/>
      <c r="GN61818" s="7"/>
      <c r="GO61818" s="7"/>
      <c r="GP61818" s="7"/>
      <c r="GQ61818" s="7"/>
      <c r="GR61818" s="7"/>
      <c r="GS61818" s="7"/>
      <c r="GT61818" s="7"/>
      <c r="GU61818" s="7"/>
      <c r="GV61818" s="7"/>
      <c r="GW61818" s="7"/>
      <c r="GX61818" s="7"/>
      <c r="GY61818" s="7"/>
      <c r="GZ61818" s="7"/>
      <c r="HA61818" s="7"/>
      <c r="HB61818" s="7"/>
      <c r="HC61818" s="7"/>
      <c r="HD61818" s="7"/>
      <c r="HE61818" s="7"/>
      <c r="HF61818" s="7"/>
    </row>
    <row r="61819" spans="1:214" x14ac:dyDescent="0.15">
      <c r="A61819" s="15"/>
      <c r="B61819" s="15"/>
      <c r="C61819" s="15"/>
      <c r="D61819" s="7"/>
      <c r="E61819" s="15"/>
      <c r="F61819" s="32"/>
      <c r="G61819" s="16"/>
      <c r="H61819" s="15"/>
      <c r="I61819" s="27"/>
      <c r="J61819" s="15"/>
      <c r="K61819" s="15"/>
      <c r="L61819" s="15"/>
      <c r="M61819" s="7"/>
      <c r="N61819" s="7"/>
      <c r="O61819" s="7"/>
      <c r="P61819" s="7"/>
      <c r="Q61819" s="7"/>
      <c r="R61819" s="7"/>
      <c r="S61819" s="7"/>
      <c r="T61819" s="7"/>
      <c r="U61819" s="7"/>
      <c r="V61819" s="7"/>
      <c r="W61819" s="7"/>
      <c r="X61819" s="7"/>
      <c r="Y61819" s="7"/>
      <c r="Z61819" s="7"/>
      <c r="AA61819" s="7"/>
      <c r="AB61819" s="7"/>
      <c r="AC61819" s="7"/>
      <c r="AD61819" s="7"/>
      <c r="AE61819" s="7"/>
      <c r="AF61819" s="7"/>
      <c r="AG61819" s="7"/>
      <c r="AH61819" s="7"/>
      <c r="AI61819" s="7"/>
      <c r="AJ61819" s="7"/>
      <c r="AK61819" s="7"/>
      <c r="AL61819" s="7"/>
      <c r="AM61819" s="7"/>
      <c r="AN61819" s="7"/>
      <c r="AO61819" s="7"/>
      <c r="AP61819" s="7"/>
      <c r="AQ61819" s="7"/>
      <c r="AR61819" s="7"/>
      <c r="AS61819" s="7"/>
      <c r="AT61819" s="7"/>
      <c r="AU61819" s="7"/>
      <c r="AV61819" s="7"/>
      <c r="AW61819" s="7"/>
      <c r="AX61819" s="7"/>
      <c r="AY61819" s="7"/>
      <c r="AZ61819" s="7"/>
      <c r="BA61819" s="7"/>
      <c r="BB61819" s="7"/>
      <c r="BC61819" s="7"/>
      <c r="BD61819" s="7"/>
      <c r="BE61819" s="7"/>
      <c r="BF61819" s="7"/>
      <c r="BG61819" s="7"/>
      <c r="BH61819" s="7"/>
      <c r="BI61819" s="7"/>
      <c r="BJ61819" s="7"/>
      <c r="BK61819" s="7"/>
      <c r="BL61819" s="7"/>
      <c r="BM61819" s="7"/>
      <c r="BN61819" s="7"/>
      <c r="BO61819" s="7"/>
      <c r="BP61819" s="7"/>
      <c r="BQ61819" s="7"/>
      <c r="BR61819" s="7"/>
      <c r="BS61819" s="7"/>
      <c r="BT61819" s="7"/>
      <c r="BU61819" s="7"/>
      <c r="BV61819" s="7"/>
      <c r="BW61819" s="7"/>
      <c r="BX61819" s="7"/>
      <c r="BY61819" s="7"/>
      <c r="BZ61819" s="7"/>
      <c r="CA61819" s="7"/>
      <c r="CB61819" s="7"/>
      <c r="CC61819" s="7"/>
      <c r="CD61819" s="7"/>
      <c r="CE61819" s="7"/>
      <c r="CF61819" s="7"/>
      <c r="CG61819" s="7"/>
      <c r="CH61819" s="7"/>
      <c r="CI61819" s="7"/>
      <c r="CJ61819" s="7"/>
      <c r="CK61819" s="7"/>
      <c r="CL61819" s="7"/>
      <c r="CM61819" s="7"/>
      <c r="CN61819" s="7"/>
      <c r="CO61819" s="7"/>
      <c r="CP61819" s="7"/>
      <c r="CQ61819" s="7"/>
      <c r="CR61819" s="7"/>
      <c r="CS61819" s="7"/>
      <c r="CT61819" s="7"/>
      <c r="CU61819" s="7"/>
      <c r="CV61819" s="7"/>
      <c r="CW61819" s="7"/>
      <c r="CX61819" s="7"/>
      <c r="CY61819" s="7"/>
      <c r="CZ61819" s="7"/>
      <c r="DA61819" s="7"/>
      <c r="DB61819" s="7"/>
      <c r="DC61819" s="7"/>
      <c r="DD61819" s="7"/>
      <c r="DE61819" s="7"/>
      <c r="DF61819" s="7"/>
      <c r="DG61819" s="7"/>
      <c r="DH61819" s="7"/>
      <c r="DI61819" s="7"/>
      <c r="DJ61819" s="7"/>
      <c r="DK61819" s="7"/>
      <c r="DL61819" s="7"/>
      <c r="DM61819" s="7"/>
      <c r="DN61819" s="7"/>
      <c r="DO61819" s="7"/>
      <c r="DP61819" s="7"/>
      <c r="DQ61819" s="7"/>
      <c r="DR61819" s="7"/>
      <c r="DS61819" s="7"/>
      <c r="DT61819" s="7"/>
      <c r="DU61819" s="7"/>
      <c r="DV61819" s="7"/>
      <c r="DW61819" s="7"/>
      <c r="DX61819" s="7"/>
      <c r="DY61819" s="7"/>
      <c r="DZ61819" s="7"/>
      <c r="EA61819" s="7"/>
      <c r="EB61819" s="7"/>
      <c r="EC61819" s="7"/>
      <c r="ED61819" s="7"/>
      <c r="EE61819" s="7"/>
      <c r="EF61819" s="7"/>
      <c r="EG61819" s="7"/>
      <c r="EH61819" s="7"/>
      <c r="EI61819" s="7"/>
      <c r="EJ61819" s="7"/>
      <c r="EK61819" s="7"/>
      <c r="EL61819" s="7"/>
      <c r="EM61819" s="7"/>
      <c r="EN61819" s="7"/>
      <c r="EO61819" s="7"/>
      <c r="EP61819" s="7"/>
      <c r="EQ61819" s="7"/>
      <c r="ER61819" s="7"/>
      <c r="ES61819" s="7"/>
      <c r="ET61819" s="7"/>
      <c r="EU61819" s="7"/>
      <c r="EV61819" s="7"/>
      <c r="EW61819" s="7"/>
      <c r="EX61819" s="7"/>
      <c r="EY61819" s="7"/>
      <c r="EZ61819" s="7"/>
      <c r="FA61819" s="7"/>
      <c r="FB61819" s="7"/>
      <c r="FC61819" s="7"/>
      <c r="FD61819" s="7"/>
      <c r="FE61819" s="7"/>
      <c r="FF61819" s="7"/>
      <c r="FG61819" s="7"/>
      <c r="FH61819" s="7"/>
      <c r="FI61819" s="7"/>
      <c r="FJ61819" s="7"/>
      <c r="FK61819" s="7"/>
      <c r="FL61819" s="7"/>
      <c r="FM61819" s="7"/>
      <c r="FN61819" s="7"/>
      <c r="FO61819" s="7"/>
      <c r="FP61819" s="7"/>
      <c r="FQ61819" s="7"/>
      <c r="FR61819" s="7"/>
      <c r="FS61819" s="7"/>
      <c r="FT61819" s="7"/>
      <c r="FU61819" s="7"/>
      <c r="FV61819" s="7"/>
      <c r="FW61819" s="7"/>
      <c r="FX61819" s="7"/>
      <c r="FY61819" s="7"/>
      <c r="FZ61819" s="7"/>
      <c r="GA61819" s="7"/>
      <c r="GB61819" s="7"/>
      <c r="GC61819" s="7"/>
      <c r="GD61819" s="7"/>
      <c r="GE61819" s="7"/>
      <c r="GF61819" s="7"/>
      <c r="GG61819" s="7"/>
      <c r="GH61819" s="7"/>
      <c r="GI61819" s="7"/>
      <c r="GJ61819" s="7"/>
      <c r="GK61819" s="7"/>
      <c r="GL61819" s="7"/>
      <c r="GM61819" s="7"/>
      <c r="GN61819" s="7"/>
      <c r="GO61819" s="7"/>
      <c r="GP61819" s="7"/>
      <c r="GQ61819" s="7"/>
      <c r="GR61819" s="7"/>
      <c r="GS61819" s="7"/>
      <c r="GT61819" s="7"/>
      <c r="GU61819" s="7"/>
      <c r="GV61819" s="7"/>
      <c r="GW61819" s="7"/>
      <c r="GX61819" s="7"/>
      <c r="GY61819" s="7"/>
      <c r="GZ61819" s="7"/>
      <c r="HA61819" s="7"/>
      <c r="HB61819" s="7"/>
      <c r="HC61819" s="7"/>
      <c r="HD61819" s="7"/>
      <c r="HE61819" s="7"/>
      <c r="HF61819" s="7"/>
    </row>
    <row r="61820" spans="1:214" x14ac:dyDescent="0.15">
      <c r="A61820" s="15"/>
      <c r="B61820" s="15"/>
      <c r="C61820" s="15"/>
      <c r="D61820" s="7"/>
      <c r="E61820" s="15"/>
      <c r="F61820" s="32"/>
      <c r="G61820" s="16"/>
      <c r="H61820" s="15"/>
      <c r="I61820" s="27"/>
      <c r="J61820" s="15"/>
      <c r="K61820" s="15"/>
      <c r="L61820" s="15"/>
      <c r="M61820" s="7"/>
      <c r="N61820" s="7"/>
      <c r="O61820" s="7"/>
      <c r="P61820" s="7"/>
      <c r="Q61820" s="7"/>
      <c r="R61820" s="7"/>
      <c r="S61820" s="7"/>
      <c r="T61820" s="7"/>
      <c r="U61820" s="7"/>
      <c r="V61820" s="7"/>
      <c r="W61820" s="7"/>
      <c r="X61820" s="7"/>
      <c r="Y61820" s="7"/>
      <c r="Z61820" s="7"/>
      <c r="AA61820" s="7"/>
      <c r="AB61820" s="7"/>
      <c r="AC61820" s="7"/>
      <c r="AD61820" s="7"/>
      <c r="AE61820" s="7"/>
      <c r="AF61820" s="7"/>
      <c r="AG61820" s="7"/>
      <c r="AH61820" s="7"/>
      <c r="AI61820" s="7"/>
      <c r="AJ61820" s="7"/>
      <c r="AK61820" s="7"/>
      <c r="AL61820" s="7"/>
      <c r="AM61820" s="7"/>
      <c r="AN61820" s="7"/>
      <c r="AO61820" s="7"/>
      <c r="AP61820" s="7"/>
      <c r="AQ61820" s="7"/>
      <c r="AR61820" s="7"/>
      <c r="AS61820" s="7"/>
      <c r="AT61820" s="7"/>
      <c r="AU61820" s="7"/>
      <c r="AV61820" s="7"/>
      <c r="AW61820" s="7"/>
      <c r="AX61820" s="7"/>
      <c r="AY61820" s="7"/>
      <c r="AZ61820" s="7"/>
      <c r="BA61820" s="7"/>
      <c r="BB61820" s="7"/>
      <c r="BC61820" s="7"/>
      <c r="BD61820" s="7"/>
      <c r="BE61820" s="7"/>
      <c r="BF61820" s="7"/>
      <c r="BG61820" s="7"/>
      <c r="BH61820" s="7"/>
      <c r="BI61820" s="7"/>
      <c r="BJ61820" s="7"/>
      <c r="BK61820" s="7"/>
      <c r="BL61820" s="7"/>
      <c r="BM61820" s="7"/>
      <c r="BN61820" s="7"/>
      <c r="BO61820" s="7"/>
      <c r="BP61820" s="7"/>
      <c r="BQ61820" s="7"/>
      <c r="BR61820" s="7"/>
      <c r="BS61820" s="7"/>
      <c r="BT61820" s="7"/>
      <c r="BU61820" s="7"/>
      <c r="BV61820" s="7"/>
      <c r="BW61820" s="7"/>
      <c r="BX61820" s="7"/>
      <c r="BY61820" s="7"/>
      <c r="BZ61820" s="7"/>
      <c r="CA61820" s="7"/>
      <c r="CB61820" s="7"/>
      <c r="CC61820" s="7"/>
      <c r="CD61820" s="7"/>
      <c r="CE61820" s="7"/>
      <c r="CF61820" s="7"/>
      <c r="CG61820" s="7"/>
      <c r="CH61820" s="7"/>
      <c r="CI61820" s="7"/>
      <c r="CJ61820" s="7"/>
      <c r="CK61820" s="7"/>
      <c r="CL61820" s="7"/>
      <c r="CM61820" s="7"/>
      <c r="CN61820" s="7"/>
      <c r="CO61820" s="7"/>
      <c r="CP61820" s="7"/>
      <c r="CQ61820" s="7"/>
      <c r="CR61820" s="7"/>
      <c r="CS61820" s="7"/>
      <c r="CT61820" s="7"/>
      <c r="CU61820" s="7"/>
      <c r="CV61820" s="7"/>
      <c r="CW61820" s="7"/>
      <c r="CX61820" s="7"/>
      <c r="CY61820" s="7"/>
      <c r="CZ61820" s="7"/>
      <c r="DA61820" s="7"/>
      <c r="DB61820" s="7"/>
      <c r="DC61820" s="7"/>
      <c r="DD61820" s="7"/>
      <c r="DE61820" s="7"/>
      <c r="DF61820" s="7"/>
      <c r="DG61820" s="7"/>
      <c r="DH61820" s="7"/>
      <c r="DI61820" s="7"/>
      <c r="DJ61820" s="7"/>
      <c r="DK61820" s="7"/>
      <c r="DL61820" s="7"/>
      <c r="DM61820" s="7"/>
      <c r="DN61820" s="7"/>
      <c r="DO61820" s="7"/>
      <c r="DP61820" s="7"/>
      <c r="DQ61820" s="7"/>
      <c r="DR61820" s="7"/>
      <c r="DS61820" s="7"/>
      <c r="DT61820" s="7"/>
      <c r="DU61820" s="7"/>
      <c r="DV61820" s="7"/>
      <c r="DW61820" s="7"/>
      <c r="DX61820" s="7"/>
      <c r="DY61820" s="7"/>
      <c r="DZ61820" s="7"/>
      <c r="EA61820" s="7"/>
      <c r="EB61820" s="7"/>
      <c r="EC61820" s="7"/>
      <c r="ED61820" s="7"/>
      <c r="EE61820" s="7"/>
      <c r="EF61820" s="7"/>
      <c r="EG61820" s="7"/>
      <c r="EH61820" s="7"/>
      <c r="EI61820" s="7"/>
      <c r="EJ61820" s="7"/>
      <c r="EK61820" s="7"/>
      <c r="EL61820" s="7"/>
      <c r="EM61820" s="7"/>
      <c r="EN61820" s="7"/>
      <c r="EO61820" s="7"/>
      <c r="EP61820" s="7"/>
      <c r="EQ61820" s="7"/>
      <c r="ER61820" s="7"/>
      <c r="ES61820" s="7"/>
      <c r="ET61820" s="7"/>
      <c r="EU61820" s="7"/>
      <c r="EV61820" s="7"/>
      <c r="EW61820" s="7"/>
      <c r="EX61820" s="7"/>
      <c r="EY61820" s="7"/>
      <c r="EZ61820" s="7"/>
      <c r="FA61820" s="7"/>
      <c r="FB61820" s="7"/>
      <c r="FC61820" s="7"/>
      <c r="FD61820" s="7"/>
      <c r="FE61820" s="7"/>
      <c r="FF61820" s="7"/>
      <c r="FG61820" s="7"/>
      <c r="FH61820" s="7"/>
      <c r="FI61820" s="7"/>
      <c r="FJ61820" s="7"/>
      <c r="FK61820" s="7"/>
      <c r="FL61820" s="7"/>
      <c r="FM61820" s="7"/>
      <c r="FN61820" s="7"/>
      <c r="FO61820" s="7"/>
      <c r="FP61820" s="7"/>
      <c r="FQ61820" s="7"/>
      <c r="FR61820" s="7"/>
      <c r="FS61820" s="7"/>
      <c r="FT61820" s="7"/>
      <c r="FU61820" s="7"/>
      <c r="FV61820" s="7"/>
      <c r="FW61820" s="7"/>
      <c r="FX61820" s="7"/>
      <c r="FY61820" s="7"/>
      <c r="FZ61820" s="7"/>
      <c r="GA61820" s="7"/>
      <c r="GB61820" s="7"/>
      <c r="GC61820" s="7"/>
      <c r="GD61820" s="7"/>
      <c r="GE61820" s="7"/>
      <c r="GF61820" s="7"/>
      <c r="GG61820" s="7"/>
      <c r="GH61820" s="7"/>
      <c r="GI61820" s="7"/>
      <c r="GJ61820" s="7"/>
      <c r="GK61820" s="7"/>
      <c r="GL61820" s="7"/>
      <c r="GM61820" s="7"/>
      <c r="GN61820" s="7"/>
      <c r="GO61820" s="7"/>
      <c r="GP61820" s="7"/>
      <c r="GQ61820" s="7"/>
      <c r="GR61820" s="7"/>
      <c r="GS61820" s="7"/>
      <c r="GT61820" s="7"/>
      <c r="GU61820" s="7"/>
      <c r="GV61820" s="7"/>
      <c r="GW61820" s="7"/>
      <c r="GX61820" s="7"/>
      <c r="GY61820" s="7"/>
      <c r="GZ61820" s="7"/>
      <c r="HA61820" s="7"/>
      <c r="HB61820" s="7"/>
      <c r="HC61820" s="7"/>
      <c r="HD61820" s="7"/>
      <c r="HE61820" s="7"/>
      <c r="HF61820" s="7"/>
    </row>
    <row r="61821" spans="1:214" x14ac:dyDescent="0.15">
      <c r="A61821" s="15"/>
      <c r="B61821" s="15"/>
      <c r="C61821" s="15"/>
      <c r="D61821" s="7"/>
      <c r="E61821" s="15"/>
      <c r="F61821" s="32"/>
      <c r="G61821" s="16"/>
      <c r="H61821" s="15"/>
      <c r="I61821" s="27"/>
      <c r="J61821" s="15"/>
      <c r="K61821" s="15"/>
      <c r="L61821" s="15"/>
      <c r="M61821" s="7"/>
      <c r="N61821" s="7"/>
      <c r="O61821" s="7"/>
      <c r="P61821" s="7"/>
      <c r="Q61821" s="7"/>
      <c r="R61821" s="7"/>
      <c r="S61821" s="7"/>
      <c r="T61821" s="7"/>
      <c r="U61821" s="7"/>
      <c r="V61821" s="7"/>
      <c r="W61821" s="7"/>
      <c r="X61821" s="7"/>
      <c r="Y61821" s="7"/>
      <c r="Z61821" s="7"/>
      <c r="AA61821" s="7"/>
      <c r="AB61821" s="7"/>
      <c r="AC61821" s="7"/>
      <c r="AD61821" s="7"/>
      <c r="AE61821" s="7"/>
      <c r="AF61821" s="7"/>
      <c r="AG61821" s="7"/>
      <c r="AH61821" s="7"/>
      <c r="AI61821" s="7"/>
      <c r="AJ61821" s="7"/>
      <c r="AK61821" s="7"/>
      <c r="AL61821" s="7"/>
      <c r="AM61821" s="7"/>
      <c r="AN61821" s="7"/>
      <c r="AO61821" s="7"/>
      <c r="AP61821" s="7"/>
      <c r="AQ61821" s="7"/>
      <c r="AR61821" s="7"/>
      <c r="AS61821" s="7"/>
      <c r="AT61821" s="7"/>
      <c r="AU61821" s="7"/>
      <c r="AV61821" s="7"/>
      <c r="AW61821" s="7"/>
      <c r="AX61821" s="7"/>
      <c r="AY61821" s="7"/>
      <c r="AZ61821" s="7"/>
      <c r="BA61821" s="7"/>
      <c r="BB61821" s="7"/>
      <c r="BC61821" s="7"/>
      <c r="BD61821" s="7"/>
      <c r="BE61821" s="7"/>
      <c r="BF61821" s="7"/>
      <c r="BG61821" s="7"/>
      <c r="BH61821" s="7"/>
      <c r="BI61821" s="7"/>
      <c r="BJ61821" s="7"/>
      <c r="BK61821" s="7"/>
      <c r="BL61821" s="7"/>
      <c r="BM61821" s="7"/>
      <c r="BN61821" s="7"/>
      <c r="BO61821" s="7"/>
      <c r="BP61821" s="7"/>
      <c r="BQ61821" s="7"/>
      <c r="BR61821" s="7"/>
      <c r="BS61821" s="7"/>
      <c r="BT61821" s="7"/>
      <c r="BU61821" s="7"/>
      <c r="BV61821" s="7"/>
      <c r="BW61821" s="7"/>
      <c r="BX61821" s="7"/>
      <c r="BY61821" s="7"/>
      <c r="BZ61821" s="7"/>
      <c r="CA61821" s="7"/>
      <c r="CB61821" s="7"/>
      <c r="CC61821" s="7"/>
      <c r="CD61821" s="7"/>
      <c r="CE61821" s="7"/>
      <c r="CF61821" s="7"/>
      <c r="CG61821" s="7"/>
      <c r="CH61821" s="7"/>
      <c r="CI61821" s="7"/>
      <c r="CJ61821" s="7"/>
      <c r="CK61821" s="7"/>
      <c r="CL61821" s="7"/>
      <c r="CM61821" s="7"/>
      <c r="CN61821" s="7"/>
      <c r="CO61821" s="7"/>
      <c r="CP61821" s="7"/>
      <c r="CQ61821" s="7"/>
      <c r="CR61821" s="7"/>
      <c r="CS61821" s="7"/>
      <c r="CT61821" s="7"/>
      <c r="CU61821" s="7"/>
      <c r="CV61821" s="7"/>
      <c r="CW61821" s="7"/>
      <c r="CX61821" s="7"/>
      <c r="CY61821" s="7"/>
      <c r="CZ61821" s="7"/>
      <c r="DA61821" s="7"/>
      <c r="DB61821" s="7"/>
      <c r="DC61821" s="7"/>
      <c r="DD61821" s="7"/>
      <c r="DE61821" s="7"/>
      <c r="DF61821" s="7"/>
      <c r="DG61821" s="7"/>
      <c r="DH61821" s="7"/>
      <c r="DI61821" s="7"/>
      <c r="DJ61821" s="7"/>
      <c r="DK61821" s="7"/>
      <c r="DL61821" s="7"/>
      <c r="DM61821" s="7"/>
      <c r="DN61821" s="7"/>
      <c r="DO61821" s="7"/>
      <c r="DP61821" s="7"/>
      <c r="DQ61821" s="7"/>
      <c r="DR61821" s="7"/>
      <c r="DS61821" s="7"/>
      <c r="DT61821" s="7"/>
      <c r="DU61821" s="7"/>
      <c r="DV61821" s="7"/>
      <c r="DW61821" s="7"/>
      <c r="DX61821" s="7"/>
      <c r="DY61821" s="7"/>
      <c r="DZ61821" s="7"/>
      <c r="EA61821" s="7"/>
      <c r="EB61821" s="7"/>
      <c r="EC61821" s="7"/>
      <c r="ED61821" s="7"/>
      <c r="EE61821" s="7"/>
      <c r="EF61821" s="7"/>
      <c r="EG61821" s="7"/>
      <c r="EH61821" s="7"/>
      <c r="EI61821" s="7"/>
      <c r="EJ61821" s="7"/>
      <c r="EK61821" s="7"/>
      <c r="EL61821" s="7"/>
      <c r="EM61821" s="7"/>
      <c r="EN61821" s="7"/>
      <c r="EO61821" s="7"/>
      <c r="EP61821" s="7"/>
      <c r="EQ61821" s="7"/>
      <c r="ER61821" s="7"/>
      <c r="ES61821" s="7"/>
      <c r="ET61821" s="7"/>
      <c r="EU61821" s="7"/>
      <c r="EV61821" s="7"/>
      <c r="EW61821" s="7"/>
      <c r="EX61821" s="7"/>
      <c r="EY61821" s="7"/>
      <c r="EZ61821" s="7"/>
      <c r="FA61821" s="7"/>
      <c r="FB61821" s="7"/>
      <c r="FC61821" s="7"/>
      <c r="FD61821" s="7"/>
      <c r="FE61821" s="7"/>
      <c r="FF61821" s="7"/>
      <c r="FG61821" s="7"/>
      <c r="FH61821" s="7"/>
      <c r="FI61821" s="7"/>
      <c r="FJ61821" s="7"/>
      <c r="FK61821" s="7"/>
      <c r="FL61821" s="7"/>
      <c r="FM61821" s="7"/>
      <c r="FN61821" s="7"/>
      <c r="FO61821" s="7"/>
      <c r="FP61821" s="7"/>
      <c r="FQ61821" s="7"/>
      <c r="FR61821" s="7"/>
      <c r="FS61821" s="7"/>
      <c r="FT61821" s="7"/>
      <c r="FU61821" s="7"/>
      <c r="FV61821" s="7"/>
      <c r="FW61821" s="7"/>
      <c r="FX61821" s="7"/>
      <c r="FY61821" s="7"/>
      <c r="FZ61821" s="7"/>
      <c r="GA61821" s="7"/>
      <c r="GB61821" s="7"/>
      <c r="GC61821" s="7"/>
      <c r="GD61821" s="7"/>
      <c r="GE61821" s="7"/>
      <c r="GF61821" s="7"/>
      <c r="GG61821" s="7"/>
      <c r="GH61821" s="7"/>
      <c r="GI61821" s="7"/>
      <c r="GJ61821" s="7"/>
      <c r="GK61821" s="7"/>
      <c r="GL61821" s="7"/>
      <c r="GM61821" s="7"/>
      <c r="GN61821" s="7"/>
      <c r="GO61821" s="7"/>
      <c r="GP61821" s="7"/>
      <c r="GQ61821" s="7"/>
      <c r="GR61821" s="7"/>
      <c r="GS61821" s="7"/>
      <c r="GT61821" s="7"/>
      <c r="GU61821" s="7"/>
      <c r="GV61821" s="7"/>
      <c r="GW61821" s="7"/>
      <c r="GX61821" s="7"/>
      <c r="GY61821" s="7"/>
      <c r="GZ61821" s="7"/>
      <c r="HA61821" s="7"/>
      <c r="HB61821" s="7"/>
      <c r="HC61821" s="7"/>
      <c r="HD61821" s="7"/>
      <c r="HE61821" s="7"/>
      <c r="HF61821" s="7"/>
    </row>
    <row r="61822" spans="1:214" x14ac:dyDescent="0.15">
      <c r="A61822" s="15"/>
      <c r="B61822" s="15"/>
      <c r="C61822" s="15"/>
      <c r="D61822" s="7"/>
      <c r="E61822" s="15"/>
      <c r="F61822" s="32"/>
      <c r="G61822" s="16"/>
      <c r="H61822" s="15"/>
      <c r="I61822" s="27"/>
      <c r="J61822" s="15"/>
      <c r="K61822" s="15"/>
      <c r="L61822" s="15"/>
      <c r="M61822" s="7"/>
      <c r="N61822" s="7"/>
      <c r="O61822" s="7"/>
      <c r="P61822" s="7"/>
      <c r="Q61822" s="7"/>
      <c r="R61822" s="7"/>
      <c r="S61822" s="7"/>
      <c r="T61822" s="7"/>
      <c r="U61822" s="7"/>
      <c r="V61822" s="7"/>
      <c r="W61822" s="7"/>
      <c r="X61822" s="7"/>
      <c r="Y61822" s="7"/>
      <c r="Z61822" s="7"/>
      <c r="AA61822" s="7"/>
      <c r="AB61822" s="7"/>
      <c r="AC61822" s="7"/>
      <c r="AD61822" s="7"/>
      <c r="AE61822" s="7"/>
      <c r="AF61822" s="7"/>
      <c r="AG61822" s="7"/>
      <c r="AH61822" s="7"/>
      <c r="AI61822" s="7"/>
      <c r="AJ61822" s="7"/>
      <c r="AK61822" s="7"/>
      <c r="AL61822" s="7"/>
      <c r="AM61822" s="7"/>
      <c r="AN61822" s="7"/>
      <c r="AO61822" s="7"/>
      <c r="AP61822" s="7"/>
      <c r="AQ61822" s="7"/>
      <c r="AR61822" s="7"/>
      <c r="AS61822" s="7"/>
      <c r="AT61822" s="7"/>
      <c r="AU61822" s="7"/>
      <c r="AV61822" s="7"/>
      <c r="AW61822" s="7"/>
      <c r="AX61822" s="7"/>
      <c r="AY61822" s="7"/>
      <c r="AZ61822" s="7"/>
      <c r="BA61822" s="7"/>
      <c r="BB61822" s="7"/>
      <c r="BC61822" s="7"/>
      <c r="BD61822" s="7"/>
      <c r="BE61822" s="7"/>
      <c r="BF61822" s="7"/>
      <c r="BG61822" s="7"/>
      <c r="BH61822" s="7"/>
      <c r="BI61822" s="7"/>
      <c r="BJ61822" s="7"/>
      <c r="BK61822" s="7"/>
      <c r="BL61822" s="7"/>
      <c r="BM61822" s="7"/>
      <c r="BN61822" s="7"/>
      <c r="BO61822" s="7"/>
      <c r="BP61822" s="7"/>
      <c r="BQ61822" s="7"/>
      <c r="BR61822" s="7"/>
      <c r="BS61822" s="7"/>
      <c r="BT61822" s="7"/>
      <c r="BU61822" s="7"/>
      <c r="BV61822" s="7"/>
      <c r="BW61822" s="7"/>
      <c r="BX61822" s="7"/>
      <c r="BY61822" s="7"/>
      <c r="BZ61822" s="7"/>
      <c r="CA61822" s="7"/>
      <c r="CB61822" s="7"/>
      <c r="CC61822" s="7"/>
      <c r="CD61822" s="7"/>
      <c r="CE61822" s="7"/>
      <c r="CF61822" s="7"/>
      <c r="CG61822" s="7"/>
      <c r="CH61822" s="7"/>
      <c r="CI61822" s="7"/>
      <c r="CJ61822" s="7"/>
      <c r="CK61822" s="7"/>
      <c r="CL61822" s="7"/>
      <c r="CM61822" s="7"/>
      <c r="CN61822" s="7"/>
      <c r="CO61822" s="7"/>
      <c r="CP61822" s="7"/>
      <c r="CQ61822" s="7"/>
      <c r="CR61822" s="7"/>
      <c r="CS61822" s="7"/>
      <c r="CT61822" s="7"/>
      <c r="CU61822" s="7"/>
      <c r="CV61822" s="7"/>
      <c r="CW61822" s="7"/>
      <c r="CX61822" s="7"/>
      <c r="CY61822" s="7"/>
      <c r="CZ61822" s="7"/>
      <c r="DA61822" s="7"/>
      <c r="DB61822" s="7"/>
      <c r="DC61822" s="7"/>
      <c r="DD61822" s="7"/>
      <c r="DE61822" s="7"/>
      <c r="DF61822" s="7"/>
      <c r="DG61822" s="7"/>
      <c r="DH61822" s="7"/>
      <c r="DI61822" s="7"/>
      <c r="DJ61822" s="7"/>
      <c r="DK61822" s="7"/>
      <c r="DL61822" s="7"/>
      <c r="DM61822" s="7"/>
      <c r="DN61822" s="7"/>
      <c r="DO61822" s="7"/>
      <c r="DP61822" s="7"/>
      <c r="DQ61822" s="7"/>
      <c r="DR61822" s="7"/>
      <c r="DS61822" s="7"/>
      <c r="DT61822" s="7"/>
      <c r="DU61822" s="7"/>
      <c r="DV61822" s="7"/>
      <c r="DW61822" s="7"/>
      <c r="DX61822" s="7"/>
      <c r="DY61822" s="7"/>
      <c r="DZ61822" s="7"/>
      <c r="EA61822" s="7"/>
      <c r="EB61822" s="7"/>
      <c r="EC61822" s="7"/>
      <c r="ED61822" s="7"/>
      <c r="EE61822" s="7"/>
      <c r="EF61822" s="7"/>
      <c r="EG61822" s="7"/>
      <c r="EH61822" s="7"/>
      <c r="EI61822" s="7"/>
      <c r="EJ61822" s="7"/>
      <c r="EK61822" s="7"/>
      <c r="EL61822" s="7"/>
      <c r="EM61822" s="7"/>
      <c r="EN61822" s="7"/>
      <c r="EO61822" s="7"/>
      <c r="EP61822" s="7"/>
      <c r="EQ61822" s="7"/>
      <c r="ER61822" s="7"/>
      <c r="ES61822" s="7"/>
      <c r="ET61822" s="7"/>
      <c r="EU61822" s="7"/>
      <c r="EV61822" s="7"/>
      <c r="EW61822" s="7"/>
      <c r="EX61822" s="7"/>
      <c r="EY61822" s="7"/>
      <c r="EZ61822" s="7"/>
      <c r="FA61822" s="7"/>
      <c r="FB61822" s="7"/>
      <c r="FC61822" s="7"/>
      <c r="FD61822" s="7"/>
      <c r="FE61822" s="7"/>
      <c r="FF61822" s="7"/>
      <c r="FG61822" s="7"/>
      <c r="FH61822" s="7"/>
      <c r="FI61822" s="7"/>
      <c r="FJ61822" s="7"/>
      <c r="FK61822" s="7"/>
      <c r="FL61822" s="7"/>
      <c r="FM61822" s="7"/>
      <c r="FN61822" s="7"/>
      <c r="FO61822" s="7"/>
      <c r="FP61822" s="7"/>
      <c r="FQ61822" s="7"/>
      <c r="FR61822" s="7"/>
      <c r="FS61822" s="7"/>
      <c r="FT61822" s="7"/>
      <c r="FU61822" s="7"/>
      <c r="FV61822" s="7"/>
      <c r="FW61822" s="7"/>
      <c r="FX61822" s="7"/>
      <c r="FY61822" s="7"/>
      <c r="FZ61822" s="7"/>
      <c r="GA61822" s="7"/>
      <c r="GB61822" s="7"/>
      <c r="GC61822" s="7"/>
      <c r="GD61822" s="7"/>
      <c r="GE61822" s="7"/>
      <c r="GF61822" s="7"/>
      <c r="GG61822" s="7"/>
      <c r="GH61822" s="7"/>
      <c r="GI61822" s="7"/>
      <c r="GJ61822" s="7"/>
      <c r="GK61822" s="7"/>
      <c r="GL61822" s="7"/>
      <c r="GM61822" s="7"/>
      <c r="GN61822" s="7"/>
      <c r="GO61822" s="7"/>
      <c r="GP61822" s="7"/>
      <c r="GQ61822" s="7"/>
      <c r="GR61822" s="7"/>
      <c r="GS61822" s="7"/>
      <c r="GT61822" s="7"/>
      <c r="GU61822" s="7"/>
      <c r="GV61822" s="7"/>
      <c r="GW61822" s="7"/>
      <c r="GX61822" s="7"/>
      <c r="GY61822" s="7"/>
      <c r="GZ61822" s="7"/>
      <c r="HA61822" s="7"/>
      <c r="HB61822" s="7"/>
      <c r="HC61822" s="7"/>
      <c r="HD61822" s="7"/>
      <c r="HE61822" s="7"/>
      <c r="HF61822" s="7"/>
    </row>
    <row r="61823" spans="1:214" x14ac:dyDescent="0.15">
      <c r="A61823" s="15"/>
      <c r="B61823" s="15"/>
      <c r="C61823" s="15"/>
      <c r="D61823" s="7"/>
      <c r="E61823" s="15"/>
      <c r="F61823" s="32"/>
      <c r="G61823" s="16"/>
      <c r="H61823" s="15"/>
      <c r="I61823" s="27"/>
      <c r="J61823" s="15"/>
      <c r="K61823" s="15"/>
      <c r="L61823" s="15"/>
      <c r="M61823" s="7"/>
      <c r="N61823" s="7"/>
      <c r="O61823" s="7"/>
      <c r="P61823" s="7"/>
      <c r="Q61823" s="7"/>
      <c r="R61823" s="7"/>
      <c r="S61823" s="7"/>
      <c r="T61823" s="7"/>
      <c r="U61823" s="7"/>
      <c r="V61823" s="7"/>
      <c r="W61823" s="7"/>
      <c r="X61823" s="7"/>
      <c r="Y61823" s="7"/>
      <c r="Z61823" s="7"/>
      <c r="AA61823" s="7"/>
      <c r="AB61823" s="7"/>
      <c r="AC61823" s="7"/>
      <c r="AD61823" s="7"/>
      <c r="AE61823" s="7"/>
      <c r="AF61823" s="7"/>
      <c r="AG61823" s="7"/>
      <c r="AH61823" s="7"/>
      <c r="AI61823" s="7"/>
      <c r="AJ61823" s="7"/>
      <c r="AK61823" s="7"/>
      <c r="AL61823" s="7"/>
      <c r="AM61823" s="7"/>
      <c r="AN61823" s="7"/>
      <c r="AO61823" s="7"/>
      <c r="AP61823" s="7"/>
      <c r="AQ61823" s="7"/>
      <c r="AR61823" s="7"/>
      <c r="AS61823" s="7"/>
      <c r="AT61823" s="7"/>
      <c r="AU61823" s="7"/>
      <c r="AV61823" s="7"/>
      <c r="AW61823" s="7"/>
      <c r="AX61823" s="7"/>
      <c r="AY61823" s="7"/>
      <c r="AZ61823" s="7"/>
      <c r="BA61823" s="7"/>
      <c r="BB61823" s="7"/>
      <c r="BC61823" s="7"/>
      <c r="BD61823" s="7"/>
      <c r="BE61823" s="7"/>
      <c r="BF61823" s="7"/>
      <c r="BG61823" s="7"/>
      <c r="BH61823" s="7"/>
      <c r="BI61823" s="7"/>
      <c r="BJ61823" s="7"/>
      <c r="BK61823" s="7"/>
      <c r="BL61823" s="7"/>
      <c r="BM61823" s="7"/>
      <c r="BN61823" s="7"/>
      <c r="BO61823" s="7"/>
      <c r="BP61823" s="7"/>
      <c r="BQ61823" s="7"/>
      <c r="BR61823" s="7"/>
      <c r="BS61823" s="7"/>
      <c r="BT61823" s="7"/>
      <c r="BU61823" s="7"/>
      <c r="BV61823" s="7"/>
      <c r="BW61823" s="7"/>
      <c r="BX61823" s="7"/>
      <c r="BY61823" s="7"/>
      <c r="BZ61823" s="7"/>
      <c r="CA61823" s="7"/>
      <c r="CB61823" s="7"/>
      <c r="CC61823" s="7"/>
      <c r="CD61823" s="7"/>
      <c r="CE61823" s="7"/>
      <c r="CF61823" s="7"/>
      <c r="CG61823" s="7"/>
      <c r="CH61823" s="7"/>
      <c r="CI61823" s="7"/>
      <c r="CJ61823" s="7"/>
      <c r="CK61823" s="7"/>
      <c r="CL61823" s="7"/>
      <c r="CM61823" s="7"/>
      <c r="CN61823" s="7"/>
      <c r="CO61823" s="7"/>
      <c r="CP61823" s="7"/>
      <c r="CQ61823" s="7"/>
      <c r="CR61823" s="7"/>
      <c r="CS61823" s="7"/>
      <c r="CT61823" s="7"/>
      <c r="CU61823" s="7"/>
      <c r="CV61823" s="7"/>
      <c r="CW61823" s="7"/>
      <c r="CX61823" s="7"/>
      <c r="CY61823" s="7"/>
      <c r="CZ61823" s="7"/>
      <c r="DA61823" s="7"/>
      <c r="DB61823" s="7"/>
      <c r="DC61823" s="7"/>
      <c r="DD61823" s="7"/>
      <c r="DE61823" s="7"/>
      <c r="DF61823" s="7"/>
      <c r="DG61823" s="7"/>
      <c r="DH61823" s="7"/>
      <c r="DI61823" s="7"/>
      <c r="DJ61823" s="7"/>
      <c r="DK61823" s="7"/>
      <c r="DL61823" s="7"/>
      <c r="DM61823" s="7"/>
      <c r="DN61823" s="7"/>
      <c r="DO61823" s="7"/>
      <c r="DP61823" s="7"/>
      <c r="DQ61823" s="7"/>
      <c r="DR61823" s="7"/>
      <c r="DS61823" s="7"/>
      <c r="DT61823" s="7"/>
      <c r="DU61823" s="7"/>
      <c r="DV61823" s="7"/>
      <c r="DW61823" s="7"/>
      <c r="DX61823" s="7"/>
      <c r="DY61823" s="7"/>
      <c r="DZ61823" s="7"/>
      <c r="EA61823" s="7"/>
      <c r="EB61823" s="7"/>
      <c r="EC61823" s="7"/>
      <c r="ED61823" s="7"/>
      <c r="EE61823" s="7"/>
      <c r="EF61823" s="7"/>
      <c r="EG61823" s="7"/>
      <c r="EH61823" s="7"/>
      <c r="EI61823" s="7"/>
      <c r="EJ61823" s="7"/>
      <c r="EK61823" s="7"/>
      <c r="EL61823" s="7"/>
      <c r="EM61823" s="7"/>
      <c r="EN61823" s="7"/>
      <c r="EO61823" s="7"/>
      <c r="EP61823" s="7"/>
      <c r="EQ61823" s="7"/>
      <c r="ER61823" s="7"/>
      <c r="ES61823" s="7"/>
      <c r="ET61823" s="7"/>
      <c r="EU61823" s="7"/>
      <c r="EV61823" s="7"/>
      <c r="EW61823" s="7"/>
      <c r="EX61823" s="7"/>
      <c r="EY61823" s="7"/>
      <c r="EZ61823" s="7"/>
      <c r="FA61823" s="7"/>
      <c r="FB61823" s="7"/>
      <c r="FC61823" s="7"/>
      <c r="FD61823" s="7"/>
      <c r="FE61823" s="7"/>
      <c r="FF61823" s="7"/>
      <c r="FG61823" s="7"/>
      <c r="FH61823" s="7"/>
      <c r="FI61823" s="7"/>
      <c r="FJ61823" s="7"/>
      <c r="FK61823" s="7"/>
      <c r="FL61823" s="7"/>
      <c r="FM61823" s="7"/>
      <c r="FN61823" s="7"/>
      <c r="FO61823" s="7"/>
      <c r="FP61823" s="7"/>
      <c r="FQ61823" s="7"/>
      <c r="FR61823" s="7"/>
      <c r="FS61823" s="7"/>
      <c r="FT61823" s="7"/>
      <c r="FU61823" s="7"/>
      <c r="FV61823" s="7"/>
      <c r="FW61823" s="7"/>
      <c r="FX61823" s="7"/>
      <c r="FY61823" s="7"/>
      <c r="FZ61823" s="7"/>
      <c r="GA61823" s="7"/>
      <c r="GB61823" s="7"/>
      <c r="GC61823" s="7"/>
      <c r="GD61823" s="7"/>
      <c r="GE61823" s="7"/>
      <c r="GF61823" s="7"/>
      <c r="GG61823" s="7"/>
      <c r="GH61823" s="7"/>
      <c r="GI61823" s="7"/>
      <c r="GJ61823" s="7"/>
      <c r="GK61823" s="7"/>
      <c r="GL61823" s="7"/>
      <c r="GM61823" s="7"/>
      <c r="GN61823" s="7"/>
      <c r="GO61823" s="7"/>
      <c r="GP61823" s="7"/>
      <c r="GQ61823" s="7"/>
      <c r="GR61823" s="7"/>
      <c r="GS61823" s="7"/>
      <c r="GT61823" s="7"/>
      <c r="GU61823" s="7"/>
      <c r="GV61823" s="7"/>
      <c r="GW61823" s="7"/>
      <c r="GX61823" s="7"/>
      <c r="GY61823" s="7"/>
      <c r="GZ61823" s="7"/>
      <c r="HA61823" s="7"/>
      <c r="HB61823" s="7"/>
      <c r="HC61823" s="7"/>
      <c r="HD61823" s="7"/>
      <c r="HE61823" s="7"/>
      <c r="HF61823" s="7"/>
    </row>
    <row r="61824" spans="1:214" x14ac:dyDescent="0.15">
      <c r="A61824" s="15"/>
      <c r="B61824" s="15"/>
      <c r="C61824" s="15"/>
      <c r="D61824" s="7"/>
      <c r="E61824" s="15"/>
      <c r="F61824" s="32"/>
      <c r="G61824" s="16"/>
      <c r="H61824" s="15"/>
      <c r="I61824" s="27"/>
      <c r="J61824" s="15"/>
      <c r="K61824" s="15"/>
      <c r="L61824" s="15"/>
      <c r="M61824" s="7"/>
      <c r="N61824" s="7"/>
      <c r="O61824" s="7"/>
      <c r="P61824" s="7"/>
      <c r="Q61824" s="7"/>
      <c r="R61824" s="7"/>
      <c r="S61824" s="7"/>
      <c r="T61824" s="7"/>
      <c r="U61824" s="7"/>
      <c r="V61824" s="7"/>
      <c r="W61824" s="7"/>
      <c r="X61824" s="7"/>
      <c r="Y61824" s="7"/>
      <c r="Z61824" s="7"/>
      <c r="AA61824" s="7"/>
      <c r="AB61824" s="7"/>
      <c r="AC61824" s="7"/>
      <c r="AD61824" s="7"/>
      <c r="AE61824" s="7"/>
      <c r="AF61824" s="7"/>
      <c r="AG61824" s="7"/>
      <c r="AH61824" s="7"/>
      <c r="AI61824" s="7"/>
      <c r="AJ61824" s="7"/>
      <c r="AK61824" s="7"/>
      <c r="AL61824" s="7"/>
      <c r="AM61824" s="7"/>
      <c r="AN61824" s="7"/>
      <c r="AO61824" s="7"/>
      <c r="AP61824" s="7"/>
      <c r="AQ61824" s="7"/>
      <c r="AR61824" s="7"/>
      <c r="AS61824" s="7"/>
      <c r="AT61824" s="7"/>
      <c r="AU61824" s="7"/>
      <c r="AV61824" s="7"/>
      <c r="AW61824" s="7"/>
      <c r="AX61824" s="7"/>
      <c r="AY61824" s="7"/>
      <c r="AZ61824" s="7"/>
      <c r="BA61824" s="7"/>
      <c r="BB61824" s="7"/>
      <c r="BC61824" s="7"/>
      <c r="BD61824" s="7"/>
      <c r="BE61824" s="7"/>
      <c r="BF61824" s="7"/>
      <c r="BG61824" s="7"/>
      <c r="BH61824" s="7"/>
      <c r="BI61824" s="7"/>
      <c r="BJ61824" s="7"/>
      <c r="BK61824" s="7"/>
      <c r="BL61824" s="7"/>
      <c r="BM61824" s="7"/>
      <c r="BN61824" s="7"/>
      <c r="BO61824" s="7"/>
      <c r="BP61824" s="7"/>
      <c r="BQ61824" s="7"/>
      <c r="BR61824" s="7"/>
      <c r="BS61824" s="7"/>
      <c r="BT61824" s="7"/>
      <c r="BU61824" s="7"/>
      <c r="BV61824" s="7"/>
      <c r="BW61824" s="7"/>
      <c r="BX61824" s="7"/>
      <c r="BY61824" s="7"/>
      <c r="BZ61824" s="7"/>
      <c r="CA61824" s="7"/>
      <c r="CB61824" s="7"/>
      <c r="CC61824" s="7"/>
      <c r="CD61824" s="7"/>
      <c r="CE61824" s="7"/>
      <c r="CF61824" s="7"/>
      <c r="CG61824" s="7"/>
      <c r="CH61824" s="7"/>
      <c r="CI61824" s="7"/>
      <c r="CJ61824" s="7"/>
      <c r="CK61824" s="7"/>
      <c r="CL61824" s="7"/>
      <c r="CM61824" s="7"/>
      <c r="CN61824" s="7"/>
      <c r="CO61824" s="7"/>
      <c r="CP61824" s="7"/>
      <c r="CQ61824" s="7"/>
      <c r="CR61824" s="7"/>
      <c r="CS61824" s="7"/>
      <c r="CT61824" s="7"/>
      <c r="CU61824" s="7"/>
      <c r="CV61824" s="7"/>
      <c r="CW61824" s="7"/>
      <c r="CX61824" s="7"/>
      <c r="CY61824" s="7"/>
      <c r="CZ61824" s="7"/>
      <c r="DA61824" s="7"/>
      <c r="DB61824" s="7"/>
      <c r="DC61824" s="7"/>
      <c r="DD61824" s="7"/>
      <c r="DE61824" s="7"/>
      <c r="DF61824" s="7"/>
      <c r="DG61824" s="7"/>
      <c r="DH61824" s="7"/>
      <c r="DI61824" s="7"/>
      <c r="DJ61824" s="7"/>
      <c r="DK61824" s="7"/>
      <c r="DL61824" s="7"/>
      <c r="DM61824" s="7"/>
      <c r="DN61824" s="7"/>
      <c r="DO61824" s="7"/>
      <c r="DP61824" s="7"/>
      <c r="DQ61824" s="7"/>
      <c r="DR61824" s="7"/>
      <c r="DS61824" s="7"/>
      <c r="DT61824" s="7"/>
      <c r="DU61824" s="7"/>
      <c r="DV61824" s="7"/>
      <c r="DW61824" s="7"/>
      <c r="DX61824" s="7"/>
      <c r="DY61824" s="7"/>
      <c r="DZ61824" s="7"/>
      <c r="EA61824" s="7"/>
      <c r="EB61824" s="7"/>
      <c r="EC61824" s="7"/>
      <c r="ED61824" s="7"/>
      <c r="EE61824" s="7"/>
      <c r="EF61824" s="7"/>
      <c r="EG61824" s="7"/>
      <c r="EH61824" s="7"/>
      <c r="EI61824" s="7"/>
      <c r="EJ61824" s="7"/>
      <c r="EK61824" s="7"/>
      <c r="EL61824" s="7"/>
      <c r="EM61824" s="7"/>
      <c r="EN61824" s="7"/>
      <c r="EO61824" s="7"/>
      <c r="EP61824" s="7"/>
      <c r="EQ61824" s="7"/>
      <c r="ER61824" s="7"/>
      <c r="ES61824" s="7"/>
      <c r="ET61824" s="7"/>
      <c r="EU61824" s="7"/>
      <c r="EV61824" s="7"/>
      <c r="EW61824" s="7"/>
      <c r="EX61824" s="7"/>
      <c r="EY61824" s="7"/>
      <c r="EZ61824" s="7"/>
      <c r="FA61824" s="7"/>
      <c r="FB61824" s="7"/>
      <c r="FC61824" s="7"/>
      <c r="FD61824" s="7"/>
      <c r="FE61824" s="7"/>
      <c r="FF61824" s="7"/>
      <c r="FG61824" s="7"/>
      <c r="FH61824" s="7"/>
      <c r="FI61824" s="7"/>
      <c r="FJ61824" s="7"/>
      <c r="FK61824" s="7"/>
      <c r="FL61824" s="7"/>
      <c r="FM61824" s="7"/>
      <c r="FN61824" s="7"/>
      <c r="FO61824" s="7"/>
      <c r="FP61824" s="7"/>
      <c r="FQ61824" s="7"/>
      <c r="FR61824" s="7"/>
      <c r="FS61824" s="7"/>
      <c r="FT61824" s="7"/>
      <c r="FU61824" s="7"/>
      <c r="FV61824" s="7"/>
      <c r="FW61824" s="7"/>
      <c r="FX61824" s="7"/>
      <c r="FY61824" s="7"/>
      <c r="FZ61824" s="7"/>
      <c r="GA61824" s="7"/>
      <c r="GB61824" s="7"/>
      <c r="GC61824" s="7"/>
      <c r="GD61824" s="7"/>
      <c r="GE61824" s="7"/>
      <c r="GF61824" s="7"/>
      <c r="GG61824" s="7"/>
      <c r="GH61824" s="7"/>
      <c r="GI61824" s="7"/>
      <c r="GJ61824" s="7"/>
      <c r="GK61824" s="7"/>
      <c r="GL61824" s="7"/>
      <c r="GM61824" s="7"/>
      <c r="GN61824" s="7"/>
      <c r="GO61824" s="7"/>
      <c r="GP61824" s="7"/>
      <c r="GQ61824" s="7"/>
      <c r="GR61824" s="7"/>
      <c r="GS61824" s="7"/>
      <c r="GT61824" s="7"/>
      <c r="GU61824" s="7"/>
      <c r="GV61824" s="7"/>
      <c r="GW61824" s="7"/>
      <c r="GX61824" s="7"/>
      <c r="GY61824" s="7"/>
      <c r="GZ61824" s="7"/>
      <c r="HA61824" s="7"/>
      <c r="HB61824" s="7"/>
      <c r="HC61824" s="7"/>
      <c r="HD61824" s="7"/>
      <c r="HE61824" s="7"/>
      <c r="HF61824" s="7"/>
    </row>
    <row r="61825" spans="1:214" x14ac:dyDescent="0.15">
      <c r="A61825" s="15"/>
      <c r="B61825" s="15"/>
      <c r="C61825" s="15"/>
      <c r="D61825" s="7"/>
      <c r="E61825" s="15"/>
      <c r="F61825" s="32"/>
      <c r="G61825" s="16"/>
      <c r="H61825" s="15"/>
      <c r="I61825" s="27"/>
      <c r="J61825" s="15"/>
      <c r="K61825" s="15"/>
      <c r="L61825" s="15"/>
      <c r="M61825" s="7"/>
      <c r="N61825" s="7"/>
      <c r="O61825" s="7"/>
      <c r="P61825" s="7"/>
      <c r="Q61825" s="7"/>
      <c r="R61825" s="7"/>
      <c r="S61825" s="7"/>
      <c r="T61825" s="7"/>
      <c r="U61825" s="7"/>
      <c r="V61825" s="7"/>
      <c r="W61825" s="7"/>
      <c r="X61825" s="7"/>
      <c r="Y61825" s="7"/>
      <c r="Z61825" s="7"/>
      <c r="AA61825" s="7"/>
      <c r="AB61825" s="7"/>
      <c r="AC61825" s="7"/>
      <c r="AD61825" s="7"/>
      <c r="AE61825" s="7"/>
      <c r="AF61825" s="7"/>
      <c r="AG61825" s="7"/>
      <c r="AH61825" s="7"/>
      <c r="AI61825" s="7"/>
      <c r="AJ61825" s="7"/>
      <c r="AK61825" s="7"/>
      <c r="AL61825" s="7"/>
      <c r="AM61825" s="7"/>
      <c r="AN61825" s="7"/>
      <c r="AO61825" s="7"/>
      <c r="AP61825" s="7"/>
      <c r="AQ61825" s="7"/>
      <c r="AR61825" s="7"/>
      <c r="AS61825" s="7"/>
      <c r="AT61825" s="7"/>
      <c r="AU61825" s="7"/>
      <c r="AV61825" s="7"/>
      <c r="AW61825" s="7"/>
      <c r="AX61825" s="7"/>
      <c r="AY61825" s="7"/>
      <c r="AZ61825" s="7"/>
      <c r="BA61825" s="7"/>
      <c r="BB61825" s="7"/>
      <c r="BC61825" s="7"/>
      <c r="BD61825" s="7"/>
      <c r="BE61825" s="7"/>
      <c r="BF61825" s="7"/>
      <c r="BG61825" s="7"/>
      <c r="BH61825" s="7"/>
      <c r="BI61825" s="7"/>
      <c r="BJ61825" s="7"/>
      <c r="BK61825" s="7"/>
      <c r="BL61825" s="7"/>
      <c r="BM61825" s="7"/>
      <c r="BN61825" s="7"/>
      <c r="BO61825" s="7"/>
      <c r="BP61825" s="7"/>
      <c r="BQ61825" s="7"/>
      <c r="BR61825" s="7"/>
      <c r="BS61825" s="7"/>
      <c r="BT61825" s="7"/>
      <c r="BU61825" s="7"/>
      <c r="BV61825" s="7"/>
      <c r="BW61825" s="7"/>
      <c r="BX61825" s="7"/>
      <c r="BY61825" s="7"/>
      <c r="BZ61825" s="7"/>
      <c r="CA61825" s="7"/>
      <c r="CB61825" s="7"/>
      <c r="CC61825" s="7"/>
      <c r="CD61825" s="7"/>
      <c r="CE61825" s="7"/>
      <c r="CF61825" s="7"/>
      <c r="CG61825" s="7"/>
      <c r="CH61825" s="7"/>
      <c r="CI61825" s="7"/>
      <c r="CJ61825" s="7"/>
      <c r="CK61825" s="7"/>
      <c r="CL61825" s="7"/>
      <c r="CM61825" s="7"/>
      <c r="CN61825" s="7"/>
      <c r="CO61825" s="7"/>
      <c r="CP61825" s="7"/>
      <c r="CQ61825" s="7"/>
      <c r="CR61825" s="7"/>
      <c r="CS61825" s="7"/>
      <c r="CT61825" s="7"/>
      <c r="CU61825" s="7"/>
      <c r="CV61825" s="7"/>
      <c r="CW61825" s="7"/>
      <c r="CX61825" s="7"/>
      <c r="CY61825" s="7"/>
      <c r="CZ61825" s="7"/>
      <c r="DA61825" s="7"/>
      <c r="DB61825" s="7"/>
      <c r="DC61825" s="7"/>
      <c r="DD61825" s="7"/>
      <c r="DE61825" s="7"/>
      <c r="DF61825" s="7"/>
      <c r="DG61825" s="7"/>
      <c r="DH61825" s="7"/>
      <c r="DI61825" s="7"/>
      <c r="DJ61825" s="7"/>
      <c r="DK61825" s="7"/>
      <c r="DL61825" s="7"/>
      <c r="DM61825" s="7"/>
      <c r="DN61825" s="7"/>
      <c r="DO61825" s="7"/>
      <c r="DP61825" s="7"/>
      <c r="DQ61825" s="7"/>
      <c r="DR61825" s="7"/>
      <c r="DS61825" s="7"/>
      <c r="DT61825" s="7"/>
      <c r="DU61825" s="7"/>
      <c r="DV61825" s="7"/>
      <c r="DW61825" s="7"/>
      <c r="DX61825" s="7"/>
      <c r="DY61825" s="7"/>
      <c r="DZ61825" s="7"/>
      <c r="EA61825" s="7"/>
      <c r="EB61825" s="7"/>
      <c r="EC61825" s="7"/>
      <c r="ED61825" s="7"/>
      <c r="EE61825" s="7"/>
      <c r="EF61825" s="7"/>
      <c r="EG61825" s="7"/>
      <c r="EH61825" s="7"/>
      <c r="EI61825" s="7"/>
      <c r="EJ61825" s="7"/>
      <c r="EK61825" s="7"/>
      <c r="EL61825" s="7"/>
      <c r="EM61825" s="7"/>
      <c r="EN61825" s="7"/>
      <c r="EO61825" s="7"/>
      <c r="EP61825" s="7"/>
      <c r="EQ61825" s="7"/>
      <c r="ER61825" s="7"/>
      <c r="ES61825" s="7"/>
      <c r="ET61825" s="7"/>
      <c r="EU61825" s="7"/>
      <c r="EV61825" s="7"/>
      <c r="EW61825" s="7"/>
      <c r="EX61825" s="7"/>
      <c r="EY61825" s="7"/>
      <c r="EZ61825" s="7"/>
      <c r="FA61825" s="7"/>
      <c r="FB61825" s="7"/>
      <c r="FC61825" s="7"/>
      <c r="FD61825" s="7"/>
      <c r="FE61825" s="7"/>
      <c r="FF61825" s="7"/>
      <c r="FG61825" s="7"/>
      <c r="FH61825" s="7"/>
      <c r="FI61825" s="7"/>
      <c r="FJ61825" s="7"/>
      <c r="FK61825" s="7"/>
      <c r="FL61825" s="7"/>
      <c r="FM61825" s="7"/>
      <c r="FN61825" s="7"/>
      <c r="FO61825" s="7"/>
      <c r="FP61825" s="7"/>
      <c r="FQ61825" s="7"/>
      <c r="FR61825" s="7"/>
      <c r="FS61825" s="7"/>
      <c r="FT61825" s="7"/>
      <c r="FU61825" s="7"/>
      <c r="FV61825" s="7"/>
      <c r="FW61825" s="7"/>
      <c r="FX61825" s="7"/>
      <c r="FY61825" s="7"/>
      <c r="FZ61825" s="7"/>
      <c r="GA61825" s="7"/>
      <c r="GB61825" s="7"/>
      <c r="GC61825" s="7"/>
      <c r="GD61825" s="7"/>
      <c r="GE61825" s="7"/>
      <c r="GF61825" s="7"/>
      <c r="GG61825" s="7"/>
      <c r="GH61825" s="7"/>
      <c r="GI61825" s="7"/>
      <c r="GJ61825" s="7"/>
      <c r="GK61825" s="7"/>
      <c r="GL61825" s="7"/>
      <c r="GM61825" s="7"/>
      <c r="GN61825" s="7"/>
      <c r="GO61825" s="7"/>
      <c r="GP61825" s="7"/>
      <c r="GQ61825" s="7"/>
      <c r="GR61825" s="7"/>
      <c r="GS61825" s="7"/>
      <c r="GT61825" s="7"/>
      <c r="GU61825" s="7"/>
      <c r="GV61825" s="7"/>
      <c r="GW61825" s="7"/>
      <c r="GX61825" s="7"/>
      <c r="GY61825" s="7"/>
      <c r="GZ61825" s="7"/>
      <c r="HA61825" s="7"/>
      <c r="HB61825" s="7"/>
      <c r="HC61825" s="7"/>
      <c r="HD61825" s="7"/>
      <c r="HE61825" s="7"/>
      <c r="HF61825" s="7"/>
    </row>
    <row r="61826" spans="1:214" x14ac:dyDescent="0.15">
      <c r="A61826" s="15"/>
      <c r="B61826" s="15"/>
      <c r="C61826" s="15"/>
      <c r="D61826" s="7"/>
      <c r="E61826" s="15"/>
      <c r="F61826" s="32"/>
      <c r="G61826" s="16"/>
      <c r="H61826" s="15"/>
      <c r="I61826" s="27"/>
      <c r="J61826" s="15"/>
      <c r="K61826" s="15"/>
      <c r="L61826" s="15"/>
      <c r="M61826" s="7"/>
      <c r="N61826" s="7"/>
      <c r="O61826" s="7"/>
      <c r="P61826" s="7"/>
      <c r="Q61826" s="7"/>
      <c r="R61826" s="7"/>
      <c r="S61826" s="7"/>
      <c r="T61826" s="7"/>
      <c r="U61826" s="7"/>
      <c r="V61826" s="7"/>
      <c r="W61826" s="7"/>
      <c r="X61826" s="7"/>
      <c r="Y61826" s="7"/>
      <c r="Z61826" s="7"/>
      <c r="AA61826" s="7"/>
      <c r="AB61826" s="7"/>
      <c r="AC61826" s="7"/>
      <c r="AD61826" s="7"/>
      <c r="AE61826" s="7"/>
      <c r="AF61826" s="7"/>
      <c r="AG61826" s="7"/>
      <c r="AH61826" s="7"/>
      <c r="AI61826" s="7"/>
      <c r="AJ61826" s="7"/>
      <c r="AK61826" s="7"/>
      <c r="AL61826" s="7"/>
      <c r="AM61826" s="7"/>
      <c r="AN61826" s="7"/>
      <c r="AO61826" s="7"/>
      <c r="AP61826" s="7"/>
      <c r="AQ61826" s="7"/>
      <c r="AR61826" s="7"/>
      <c r="AS61826" s="7"/>
      <c r="AT61826" s="7"/>
      <c r="AU61826" s="7"/>
      <c r="AV61826" s="7"/>
      <c r="AW61826" s="7"/>
      <c r="AX61826" s="7"/>
      <c r="AY61826" s="7"/>
      <c r="AZ61826" s="7"/>
      <c r="BA61826" s="7"/>
      <c r="BB61826" s="7"/>
      <c r="BC61826" s="7"/>
      <c r="BD61826" s="7"/>
      <c r="BE61826" s="7"/>
      <c r="BF61826" s="7"/>
      <c r="BG61826" s="7"/>
      <c r="BH61826" s="7"/>
      <c r="BI61826" s="7"/>
      <c r="BJ61826" s="7"/>
      <c r="BK61826" s="7"/>
      <c r="BL61826" s="7"/>
      <c r="BM61826" s="7"/>
      <c r="BN61826" s="7"/>
      <c r="BO61826" s="7"/>
      <c r="BP61826" s="7"/>
      <c r="BQ61826" s="7"/>
      <c r="BR61826" s="7"/>
      <c r="BS61826" s="7"/>
      <c r="BT61826" s="7"/>
      <c r="BU61826" s="7"/>
      <c r="BV61826" s="7"/>
      <c r="BW61826" s="7"/>
      <c r="BX61826" s="7"/>
      <c r="BY61826" s="7"/>
      <c r="BZ61826" s="7"/>
      <c r="CA61826" s="7"/>
      <c r="CB61826" s="7"/>
      <c r="CC61826" s="7"/>
      <c r="CD61826" s="7"/>
      <c r="CE61826" s="7"/>
      <c r="CF61826" s="7"/>
      <c r="CG61826" s="7"/>
      <c r="CH61826" s="7"/>
      <c r="CI61826" s="7"/>
      <c r="CJ61826" s="7"/>
      <c r="CK61826" s="7"/>
      <c r="CL61826" s="7"/>
      <c r="CM61826" s="7"/>
      <c r="CN61826" s="7"/>
      <c r="CO61826" s="7"/>
      <c r="CP61826" s="7"/>
      <c r="CQ61826" s="7"/>
      <c r="CR61826" s="7"/>
      <c r="CS61826" s="7"/>
      <c r="CT61826" s="7"/>
      <c r="CU61826" s="7"/>
      <c r="CV61826" s="7"/>
      <c r="CW61826" s="7"/>
      <c r="CX61826" s="7"/>
      <c r="CY61826" s="7"/>
      <c r="CZ61826" s="7"/>
      <c r="DA61826" s="7"/>
      <c r="DB61826" s="7"/>
      <c r="DC61826" s="7"/>
      <c r="DD61826" s="7"/>
      <c r="DE61826" s="7"/>
      <c r="DF61826" s="7"/>
      <c r="DG61826" s="7"/>
      <c r="DH61826" s="7"/>
      <c r="DI61826" s="7"/>
      <c r="DJ61826" s="7"/>
      <c r="DK61826" s="7"/>
      <c r="DL61826" s="7"/>
      <c r="DM61826" s="7"/>
      <c r="DN61826" s="7"/>
      <c r="DO61826" s="7"/>
      <c r="DP61826" s="7"/>
      <c r="DQ61826" s="7"/>
      <c r="DR61826" s="7"/>
      <c r="DS61826" s="7"/>
      <c r="DT61826" s="7"/>
      <c r="DU61826" s="7"/>
      <c r="DV61826" s="7"/>
      <c r="DW61826" s="7"/>
      <c r="DX61826" s="7"/>
      <c r="DY61826" s="7"/>
      <c r="DZ61826" s="7"/>
      <c r="EA61826" s="7"/>
      <c r="EB61826" s="7"/>
      <c r="EC61826" s="7"/>
      <c r="ED61826" s="7"/>
      <c r="EE61826" s="7"/>
      <c r="EF61826" s="7"/>
      <c r="EG61826" s="7"/>
      <c r="EH61826" s="7"/>
      <c r="EI61826" s="7"/>
      <c r="EJ61826" s="7"/>
      <c r="EK61826" s="7"/>
      <c r="EL61826" s="7"/>
      <c r="EM61826" s="7"/>
      <c r="EN61826" s="7"/>
      <c r="EO61826" s="7"/>
      <c r="EP61826" s="7"/>
      <c r="EQ61826" s="7"/>
      <c r="ER61826" s="7"/>
      <c r="ES61826" s="7"/>
      <c r="ET61826" s="7"/>
      <c r="EU61826" s="7"/>
      <c r="EV61826" s="7"/>
      <c r="EW61826" s="7"/>
      <c r="EX61826" s="7"/>
      <c r="EY61826" s="7"/>
      <c r="EZ61826" s="7"/>
      <c r="FA61826" s="7"/>
      <c r="FB61826" s="7"/>
      <c r="FC61826" s="7"/>
      <c r="FD61826" s="7"/>
      <c r="FE61826" s="7"/>
      <c r="FF61826" s="7"/>
      <c r="FG61826" s="7"/>
      <c r="FH61826" s="7"/>
      <c r="FI61826" s="7"/>
      <c r="FJ61826" s="7"/>
      <c r="FK61826" s="7"/>
      <c r="FL61826" s="7"/>
      <c r="FM61826" s="7"/>
      <c r="FN61826" s="7"/>
      <c r="FO61826" s="7"/>
      <c r="FP61826" s="7"/>
      <c r="FQ61826" s="7"/>
      <c r="FR61826" s="7"/>
      <c r="FS61826" s="7"/>
      <c r="FT61826" s="7"/>
      <c r="FU61826" s="7"/>
      <c r="FV61826" s="7"/>
      <c r="FW61826" s="7"/>
      <c r="FX61826" s="7"/>
      <c r="FY61826" s="7"/>
      <c r="FZ61826" s="7"/>
      <c r="GA61826" s="7"/>
      <c r="GB61826" s="7"/>
      <c r="GC61826" s="7"/>
      <c r="GD61826" s="7"/>
      <c r="GE61826" s="7"/>
      <c r="GF61826" s="7"/>
      <c r="GG61826" s="7"/>
      <c r="GH61826" s="7"/>
      <c r="GI61826" s="7"/>
      <c r="GJ61826" s="7"/>
      <c r="GK61826" s="7"/>
      <c r="GL61826" s="7"/>
      <c r="GM61826" s="7"/>
      <c r="GN61826" s="7"/>
      <c r="GO61826" s="7"/>
      <c r="GP61826" s="7"/>
      <c r="GQ61826" s="7"/>
      <c r="GR61826" s="7"/>
      <c r="GS61826" s="7"/>
      <c r="GT61826" s="7"/>
      <c r="GU61826" s="7"/>
      <c r="GV61826" s="7"/>
      <c r="GW61826" s="7"/>
      <c r="GX61826" s="7"/>
      <c r="GY61826" s="7"/>
      <c r="GZ61826" s="7"/>
      <c r="HA61826" s="7"/>
      <c r="HB61826" s="7"/>
      <c r="HC61826" s="7"/>
      <c r="HD61826" s="7"/>
      <c r="HE61826" s="7"/>
      <c r="HF61826" s="7"/>
    </row>
    <row r="61827" spans="1:214" x14ac:dyDescent="0.15">
      <c r="A61827" s="15"/>
      <c r="B61827" s="15"/>
      <c r="C61827" s="15"/>
      <c r="D61827" s="7"/>
      <c r="E61827" s="15"/>
      <c r="F61827" s="32"/>
      <c r="G61827" s="16"/>
      <c r="H61827" s="15"/>
      <c r="I61827" s="27"/>
      <c r="J61827" s="15"/>
      <c r="K61827" s="15"/>
      <c r="L61827" s="15"/>
      <c r="M61827" s="7"/>
      <c r="N61827" s="7"/>
      <c r="O61827" s="7"/>
      <c r="P61827" s="7"/>
      <c r="Q61827" s="7"/>
      <c r="R61827" s="7"/>
      <c r="S61827" s="7"/>
      <c r="T61827" s="7"/>
      <c r="U61827" s="7"/>
      <c r="V61827" s="7"/>
      <c r="W61827" s="7"/>
      <c r="X61827" s="7"/>
      <c r="Y61827" s="7"/>
      <c r="Z61827" s="7"/>
      <c r="AA61827" s="7"/>
      <c r="AB61827" s="7"/>
      <c r="AC61827" s="7"/>
      <c r="AD61827" s="7"/>
      <c r="AE61827" s="7"/>
      <c r="AF61827" s="7"/>
      <c r="AG61827" s="7"/>
      <c r="AH61827" s="7"/>
      <c r="AI61827" s="7"/>
      <c r="AJ61827" s="7"/>
      <c r="AK61827" s="7"/>
      <c r="AL61827" s="7"/>
      <c r="AM61827" s="7"/>
      <c r="AN61827" s="7"/>
      <c r="AO61827" s="7"/>
      <c r="AP61827" s="7"/>
      <c r="AQ61827" s="7"/>
      <c r="AR61827" s="7"/>
      <c r="AS61827" s="7"/>
      <c r="AT61827" s="7"/>
      <c r="AU61827" s="7"/>
      <c r="AV61827" s="7"/>
      <c r="AW61827" s="7"/>
      <c r="AX61827" s="7"/>
      <c r="AY61827" s="7"/>
      <c r="AZ61827" s="7"/>
      <c r="BA61827" s="7"/>
      <c r="BB61827" s="7"/>
      <c r="BC61827" s="7"/>
      <c r="BD61827" s="7"/>
      <c r="BE61827" s="7"/>
      <c r="BF61827" s="7"/>
      <c r="BG61827" s="7"/>
      <c r="BH61827" s="7"/>
      <c r="BI61827" s="7"/>
      <c r="BJ61827" s="7"/>
      <c r="BK61827" s="7"/>
      <c r="BL61827" s="7"/>
      <c r="BM61827" s="7"/>
      <c r="BN61827" s="7"/>
      <c r="BO61827" s="7"/>
      <c r="BP61827" s="7"/>
      <c r="BQ61827" s="7"/>
      <c r="BR61827" s="7"/>
      <c r="BS61827" s="7"/>
      <c r="BT61827" s="7"/>
      <c r="BU61827" s="7"/>
      <c r="BV61827" s="7"/>
      <c r="BW61827" s="7"/>
      <c r="BX61827" s="7"/>
      <c r="BY61827" s="7"/>
      <c r="BZ61827" s="7"/>
      <c r="CA61827" s="7"/>
      <c r="CB61827" s="7"/>
      <c r="CC61827" s="7"/>
      <c r="CD61827" s="7"/>
      <c r="CE61827" s="7"/>
      <c r="CF61827" s="7"/>
      <c r="CG61827" s="7"/>
      <c r="CH61827" s="7"/>
      <c r="CI61827" s="7"/>
      <c r="CJ61827" s="7"/>
      <c r="CK61827" s="7"/>
      <c r="CL61827" s="7"/>
      <c r="CM61827" s="7"/>
      <c r="CN61827" s="7"/>
      <c r="CO61827" s="7"/>
      <c r="CP61827" s="7"/>
      <c r="CQ61827" s="7"/>
      <c r="CR61827" s="7"/>
      <c r="CS61827" s="7"/>
      <c r="CT61827" s="7"/>
      <c r="CU61827" s="7"/>
      <c r="CV61827" s="7"/>
      <c r="CW61827" s="7"/>
      <c r="CX61827" s="7"/>
      <c r="CY61827" s="7"/>
      <c r="CZ61827" s="7"/>
      <c r="DA61827" s="7"/>
      <c r="DB61827" s="7"/>
      <c r="DC61827" s="7"/>
      <c r="DD61827" s="7"/>
      <c r="DE61827" s="7"/>
      <c r="DF61827" s="7"/>
      <c r="DG61827" s="7"/>
      <c r="DH61827" s="7"/>
      <c r="DI61827" s="7"/>
      <c r="DJ61827" s="7"/>
      <c r="DK61827" s="7"/>
      <c r="DL61827" s="7"/>
      <c r="DM61827" s="7"/>
      <c r="DN61827" s="7"/>
      <c r="DO61827" s="7"/>
      <c r="DP61827" s="7"/>
      <c r="DQ61827" s="7"/>
      <c r="DR61827" s="7"/>
      <c r="DS61827" s="7"/>
      <c r="DT61827" s="7"/>
      <c r="DU61827" s="7"/>
      <c r="DV61827" s="7"/>
      <c r="DW61827" s="7"/>
      <c r="DX61827" s="7"/>
      <c r="DY61827" s="7"/>
      <c r="DZ61827" s="7"/>
      <c r="EA61827" s="7"/>
      <c r="EB61827" s="7"/>
      <c r="EC61827" s="7"/>
      <c r="ED61827" s="7"/>
      <c r="EE61827" s="7"/>
      <c r="EF61827" s="7"/>
      <c r="EG61827" s="7"/>
      <c r="EH61827" s="7"/>
      <c r="EI61827" s="7"/>
      <c r="EJ61827" s="7"/>
      <c r="EK61827" s="7"/>
      <c r="EL61827" s="7"/>
      <c r="EM61827" s="7"/>
      <c r="EN61827" s="7"/>
      <c r="EO61827" s="7"/>
      <c r="EP61827" s="7"/>
      <c r="EQ61827" s="7"/>
      <c r="ER61827" s="7"/>
      <c r="ES61827" s="7"/>
      <c r="ET61827" s="7"/>
      <c r="EU61827" s="7"/>
      <c r="EV61827" s="7"/>
      <c r="EW61827" s="7"/>
      <c r="EX61827" s="7"/>
      <c r="EY61827" s="7"/>
      <c r="EZ61827" s="7"/>
      <c r="FA61827" s="7"/>
      <c r="FB61827" s="7"/>
      <c r="FC61827" s="7"/>
      <c r="FD61827" s="7"/>
      <c r="FE61827" s="7"/>
      <c r="FF61827" s="7"/>
      <c r="FG61827" s="7"/>
      <c r="FH61827" s="7"/>
      <c r="FI61827" s="7"/>
      <c r="FJ61827" s="7"/>
      <c r="FK61827" s="7"/>
      <c r="FL61827" s="7"/>
      <c r="FM61827" s="7"/>
      <c r="FN61827" s="7"/>
      <c r="FO61827" s="7"/>
      <c r="FP61827" s="7"/>
      <c r="FQ61827" s="7"/>
      <c r="FR61827" s="7"/>
      <c r="FS61827" s="7"/>
      <c r="FT61827" s="7"/>
      <c r="FU61827" s="7"/>
      <c r="FV61827" s="7"/>
      <c r="FW61827" s="7"/>
      <c r="FX61827" s="7"/>
      <c r="FY61827" s="7"/>
      <c r="FZ61827" s="7"/>
      <c r="GA61827" s="7"/>
      <c r="GB61827" s="7"/>
      <c r="GC61827" s="7"/>
      <c r="GD61827" s="7"/>
      <c r="GE61827" s="7"/>
      <c r="GF61827" s="7"/>
      <c r="GG61827" s="7"/>
      <c r="GH61827" s="7"/>
      <c r="GI61827" s="7"/>
      <c r="GJ61827" s="7"/>
      <c r="GK61827" s="7"/>
      <c r="GL61827" s="7"/>
      <c r="GM61827" s="7"/>
      <c r="GN61827" s="7"/>
      <c r="GO61827" s="7"/>
      <c r="GP61827" s="7"/>
      <c r="GQ61827" s="7"/>
      <c r="GR61827" s="7"/>
      <c r="GS61827" s="7"/>
      <c r="GT61827" s="7"/>
      <c r="GU61827" s="7"/>
      <c r="GV61827" s="7"/>
      <c r="GW61827" s="7"/>
      <c r="GX61827" s="7"/>
      <c r="GY61827" s="7"/>
      <c r="GZ61827" s="7"/>
      <c r="HA61827" s="7"/>
      <c r="HB61827" s="7"/>
      <c r="HC61827" s="7"/>
      <c r="HD61827" s="7"/>
      <c r="HE61827" s="7"/>
      <c r="HF61827" s="7"/>
    </row>
    <row r="61828" spans="1:214" x14ac:dyDescent="0.15">
      <c r="A61828" s="15"/>
      <c r="B61828" s="15"/>
      <c r="C61828" s="15"/>
      <c r="D61828" s="7"/>
      <c r="E61828" s="15"/>
      <c r="F61828" s="32"/>
      <c r="G61828" s="16"/>
      <c r="H61828" s="15"/>
      <c r="I61828" s="27"/>
      <c r="J61828" s="15"/>
      <c r="K61828" s="15"/>
      <c r="L61828" s="15"/>
      <c r="M61828" s="7"/>
      <c r="N61828" s="7"/>
      <c r="O61828" s="7"/>
      <c r="P61828" s="7"/>
      <c r="Q61828" s="7"/>
      <c r="R61828" s="7"/>
      <c r="S61828" s="7"/>
      <c r="T61828" s="7"/>
      <c r="U61828" s="7"/>
      <c r="V61828" s="7"/>
      <c r="W61828" s="7"/>
      <c r="X61828" s="7"/>
      <c r="Y61828" s="7"/>
      <c r="Z61828" s="7"/>
      <c r="AA61828" s="7"/>
      <c r="AB61828" s="7"/>
      <c r="AC61828" s="7"/>
      <c r="AD61828" s="7"/>
      <c r="AE61828" s="7"/>
      <c r="AF61828" s="7"/>
      <c r="AG61828" s="7"/>
      <c r="AH61828" s="7"/>
      <c r="AI61828" s="7"/>
      <c r="AJ61828" s="7"/>
      <c r="AK61828" s="7"/>
      <c r="AL61828" s="7"/>
      <c r="AM61828" s="7"/>
      <c r="AN61828" s="7"/>
      <c r="AO61828" s="7"/>
      <c r="AP61828" s="7"/>
      <c r="AQ61828" s="7"/>
      <c r="AR61828" s="7"/>
      <c r="AS61828" s="7"/>
      <c r="AT61828" s="7"/>
      <c r="AU61828" s="7"/>
      <c r="AV61828" s="7"/>
      <c r="AW61828" s="7"/>
      <c r="AX61828" s="7"/>
      <c r="AY61828" s="7"/>
      <c r="AZ61828" s="7"/>
      <c r="BA61828" s="7"/>
      <c r="BB61828" s="7"/>
      <c r="BC61828" s="7"/>
      <c r="BD61828" s="7"/>
      <c r="BE61828" s="7"/>
      <c r="BF61828" s="7"/>
      <c r="BG61828" s="7"/>
      <c r="BH61828" s="7"/>
      <c r="BI61828" s="7"/>
      <c r="BJ61828" s="7"/>
      <c r="BK61828" s="7"/>
      <c r="BL61828" s="7"/>
      <c r="BM61828" s="7"/>
      <c r="BN61828" s="7"/>
      <c r="BO61828" s="7"/>
      <c r="BP61828" s="7"/>
      <c r="BQ61828" s="7"/>
      <c r="BR61828" s="7"/>
      <c r="BS61828" s="7"/>
      <c r="BT61828" s="7"/>
      <c r="BU61828" s="7"/>
      <c r="BV61828" s="7"/>
      <c r="BW61828" s="7"/>
      <c r="BX61828" s="7"/>
      <c r="BY61828" s="7"/>
      <c r="BZ61828" s="7"/>
      <c r="CA61828" s="7"/>
      <c r="CB61828" s="7"/>
      <c r="CC61828" s="7"/>
      <c r="CD61828" s="7"/>
      <c r="CE61828" s="7"/>
      <c r="CF61828" s="7"/>
      <c r="CG61828" s="7"/>
      <c r="CH61828" s="7"/>
      <c r="CI61828" s="7"/>
      <c r="CJ61828" s="7"/>
      <c r="CK61828" s="7"/>
      <c r="CL61828" s="7"/>
      <c r="CM61828" s="7"/>
      <c r="CN61828" s="7"/>
      <c r="CO61828" s="7"/>
      <c r="CP61828" s="7"/>
      <c r="CQ61828" s="7"/>
      <c r="CR61828" s="7"/>
      <c r="CS61828" s="7"/>
      <c r="CT61828" s="7"/>
      <c r="CU61828" s="7"/>
      <c r="CV61828" s="7"/>
      <c r="CW61828" s="7"/>
      <c r="CX61828" s="7"/>
      <c r="CY61828" s="7"/>
      <c r="CZ61828" s="7"/>
      <c r="DA61828" s="7"/>
      <c r="DB61828" s="7"/>
      <c r="DC61828" s="7"/>
      <c r="DD61828" s="7"/>
      <c r="DE61828" s="7"/>
      <c r="DF61828" s="7"/>
      <c r="DG61828" s="7"/>
      <c r="DH61828" s="7"/>
      <c r="DI61828" s="7"/>
      <c r="DJ61828" s="7"/>
      <c r="DK61828" s="7"/>
      <c r="DL61828" s="7"/>
      <c r="DM61828" s="7"/>
      <c r="DN61828" s="7"/>
      <c r="DO61828" s="7"/>
      <c r="DP61828" s="7"/>
      <c r="DQ61828" s="7"/>
      <c r="DR61828" s="7"/>
      <c r="DS61828" s="7"/>
      <c r="DT61828" s="7"/>
      <c r="DU61828" s="7"/>
      <c r="DV61828" s="7"/>
      <c r="DW61828" s="7"/>
      <c r="DX61828" s="7"/>
      <c r="DY61828" s="7"/>
      <c r="DZ61828" s="7"/>
      <c r="EA61828" s="7"/>
      <c r="EB61828" s="7"/>
      <c r="EC61828" s="7"/>
      <c r="ED61828" s="7"/>
      <c r="EE61828" s="7"/>
      <c r="EF61828" s="7"/>
      <c r="EG61828" s="7"/>
      <c r="EH61828" s="7"/>
      <c r="EI61828" s="7"/>
      <c r="EJ61828" s="7"/>
      <c r="EK61828" s="7"/>
      <c r="EL61828" s="7"/>
      <c r="EM61828" s="7"/>
      <c r="EN61828" s="7"/>
      <c r="EO61828" s="7"/>
      <c r="EP61828" s="7"/>
      <c r="EQ61828" s="7"/>
      <c r="ER61828" s="7"/>
      <c r="ES61828" s="7"/>
      <c r="ET61828" s="7"/>
      <c r="EU61828" s="7"/>
      <c r="EV61828" s="7"/>
      <c r="EW61828" s="7"/>
      <c r="EX61828" s="7"/>
      <c r="EY61828" s="7"/>
      <c r="EZ61828" s="7"/>
      <c r="FA61828" s="7"/>
      <c r="FB61828" s="7"/>
      <c r="FC61828" s="7"/>
      <c r="FD61828" s="7"/>
      <c r="FE61828" s="7"/>
      <c r="FF61828" s="7"/>
      <c r="FG61828" s="7"/>
      <c r="FH61828" s="7"/>
      <c r="FI61828" s="7"/>
      <c r="FJ61828" s="7"/>
      <c r="FK61828" s="7"/>
      <c r="FL61828" s="7"/>
      <c r="FM61828" s="7"/>
      <c r="FN61828" s="7"/>
      <c r="FO61828" s="7"/>
      <c r="FP61828" s="7"/>
      <c r="FQ61828" s="7"/>
      <c r="FR61828" s="7"/>
      <c r="FS61828" s="7"/>
      <c r="FT61828" s="7"/>
      <c r="FU61828" s="7"/>
      <c r="FV61828" s="7"/>
      <c r="FW61828" s="7"/>
      <c r="FX61828" s="7"/>
      <c r="FY61828" s="7"/>
      <c r="FZ61828" s="7"/>
      <c r="GA61828" s="7"/>
      <c r="GB61828" s="7"/>
      <c r="GC61828" s="7"/>
      <c r="GD61828" s="7"/>
      <c r="GE61828" s="7"/>
      <c r="GF61828" s="7"/>
      <c r="GG61828" s="7"/>
      <c r="GH61828" s="7"/>
      <c r="GI61828" s="7"/>
      <c r="GJ61828" s="7"/>
      <c r="GK61828" s="7"/>
      <c r="GL61828" s="7"/>
      <c r="GM61828" s="7"/>
      <c r="GN61828" s="7"/>
      <c r="GO61828" s="7"/>
      <c r="GP61828" s="7"/>
      <c r="GQ61828" s="7"/>
      <c r="GR61828" s="7"/>
      <c r="GS61828" s="7"/>
      <c r="GT61828" s="7"/>
      <c r="GU61828" s="7"/>
      <c r="GV61828" s="7"/>
      <c r="GW61828" s="7"/>
      <c r="GX61828" s="7"/>
      <c r="GY61828" s="7"/>
      <c r="GZ61828" s="7"/>
      <c r="HA61828" s="7"/>
      <c r="HB61828" s="7"/>
      <c r="HC61828" s="7"/>
      <c r="HD61828" s="7"/>
      <c r="HE61828" s="7"/>
      <c r="HF61828" s="7"/>
    </row>
    <row r="61829" spans="1:214" x14ac:dyDescent="0.15">
      <c r="A61829" s="15"/>
      <c r="B61829" s="15"/>
      <c r="C61829" s="15"/>
      <c r="D61829" s="7"/>
      <c r="E61829" s="15"/>
      <c r="F61829" s="32"/>
      <c r="G61829" s="16"/>
      <c r="H61829" s="15"/>
      <c r="I61829" s="27"/>
      <c r="J61829" s="15"/>
      <c r="K61829" s="15"/>
      <c r="L61829" s="15"/>
      <c r="M61829" s="7"/>
      <c r="N61829" s="7"/>
      <c r="O61829" s="7"/>
      <c r="P61829" s="7"/>
      <c r="Q61829" s="7"/>
      <c r="R61829" s="7"/>
      <c r="S61829" s="7"/>
      <c r="T61829" s="7"/>
      <c r="U61829" s="7"/>
      <c r="V61829" s="7"/>
      <c r="W61829" s="7"/>
      <c r="X61829" s="7"/>
      <c r="Y61829" s="7"/>
      <c r="Z61829" s="7"/>
      <c r="AA61829" s="7"/>
      <c r="AB61829" s="7"/>
      <c r="AC61829" s="7"/>
      <c r="AD61829" s="7"/>
      <c r="AE61829" s="7"/>
      <c r="AF61829" s="7"/>
      <c r="AG61829" s="7"/>
      <c r="AH61829" s="7"/>
      <c r="AI61829" s="7"/>
      <c r="AJ61829" s="7"/>
      <c r="AK61829" s="7"/>
      <c r="AL61829" s="7"/>
      <c r="AM61829" s="7"/>
      <c r="AN61829" s="7"/>
      <c r="AO61829" s="7"/>
      <c r="AP61829" s="7"/>
      <c r="AQ61829" s="7"/>
      <c r="AR61829" s="7"/>
      <c r="AS61829" s="7"/>
      <c r="AT61829" s="7"/>
      <c r="AU61829" s="7"/>
      <c r="AV61829" s="7"/>
      <c r="AW61829" s="7"/>
      <c r="AX61829" s="7"/>
      <c r="AY61829" s="7"/>
      <c r="AZ61829" s="7"/>
      <c r="BA61829" s="7"/>
      <c r="BB61829" s="7"/>
      <c r="BC61829" s="7"/>
      <c r="BD61829" s="7"/>
      <c r="BE61829" s="7"/>
      <c r="BF61829" s="7"/>
      <c r="BG61829" s="7"/>
      <c r="BH61829" s="7"/>
      <c r="BI61829" s="7"/>
      <c r="BJ61829" s="7"/>
      <c r="BK61829" s="7"/>
      <c r="BL61829" s="7"/>
      <c r="BM61829" s="7"/>
      <c r="BN61829" s="7"/>
      <c r="BO61829" s="7"/>
      <c r="BP61829" s="7"/>
      <c r="BQ61829" s="7"/>
      <c r="BR61829" s="7"/>
      <c r="BS61829" s="7"/>
      <c r="BT61829" s="7"/>
      <c r="BU61829" s="7"/>
      <c r="BV61829" s="7"/>
      <c r="BW61829" s="7"/>
      <c r="BX61829" s="7"/>
      <c r="BY61829" s="7"/>
      <c r="BZ61829" s="7"/>
      <c r="CA61829" s="7"/>
      <c r="CB61829" s="7"/>
      <c r="CC61829" s="7"/>
      <c r="CD61829" s="7"/>
      <c r="CE61829" s="7"/>
      <c r="CF61829" s="7"/>
      <c r="CG61829" s="7"/>
      <c r="CH61829" s="7"/>
      <c r="CI61829" s="7"/>
      <c r="CJ61829" s="7"/>
      <c r="CK61829" s="7"/>
      <c r="CL61829" s="7"/>
      <c r="CM61829" s="7"/>
      <c r="CN61829" s="7"/>
      <c r="CO61829" s="7"/>
      <c r="CP61829" s="7"/>
      <c r="CQ61829" s="7"/>
      <c r="CR61829" s="7"/>
      <c r="CS61829" s="7"/>
      <c r="CT61829" s="7"/>
      <c r="CU61829" s="7"/>
      <c r="CV61829" s="7"/>
      <c r="CW61829" s="7"/>
      <c r="CX61829" s="7"/>
      <c r="CY61829" s="7"/>
      <c r="CZ61829" s="7"/>
      <c r="DA61829" s="7"/>
      <c r="DB61829" s="7"/>
      <c r="DC61829" s="7"/>
      <c r="DD61829" s="7"/>
      <c r="DE61829" s="7"/>
      <c r="DF61829" s="7"/>
      <c r="DG61829" s="7"/>
      <c r="DH61829" s="7"/>
      <c r="DI61829" s="7"/>
      <c r="DJ61829" s="7"/>
      <c r="DK61829" s="7"/>
      <c r="DL61829" s="7"/>
      <c r="DM61829" s="7"/>
      <c r="DN61829" s="7"/>
      <c r="DO61829" s="7"/>
      <c r="DP61829" s="7"/>
      <c r="DQ61829" s="7"/>
      <c r="DR61829" s="7"/>
      <c r="DS61829" s="7"/>
      <c r="DT61829" s="7"/>
      <c r="DU61829" s="7"/>
      <c r="DV61829" s="7"/>
      <c r="DW61829" s="7"/>
      <c r="DX61829" s="7"/>
      <c r="DY61829" s="7"/>
      <c r="DZ61829" s="7"/>
      <c r="EA61829" s="7"/>
      <c r="EB61829" s="7"/>
      <c r="EC61829" s="7"/>
      <c r="ED61829" s="7"/>
      <c r="EE61829" s="7"/>
      <c r="EF61829" s="7"/>
      <c r="EG61829" s="7"/>
      <c r="EH61829" s="7"/>
      <c r="EI61829" s="7"/>
      <c r="EJ61829" s="7"/>
      <c r="EK61829" s="7"/>
      <c r="EL61829" s="7"/>
      <c r="EM61829" s="7"/>
      <c r="EN61829" s="7"/>
      <c r="EO61829" s="7"/>
      <c r="EP61829" s="7"/>
      <c r="EQ61829" s="7"/>
      <c r="ER61829" s="7"/>
      <c r="ES61829" s="7"/>
      <c r="ET61829" s="7"/>
      <c r="EU61829" s="7"/>
      <c r="EV61829" s="7"/>
      <c r="EW61829" s="7"/>
      <c r="EX61829" s="7"/>
      <c r="EY61829" s="7"/>
      <c r="EZ61829" s="7"/>
      <c r="FA61829" s="7"/>
      <c r="FB61829" s="7"/>
      <c r="FC61829" s="7"/>
      <c r="FD61829" s="7"/>
      <c r="FE61829" s="7"/>
      <c r="FF61829" s="7"/>
      <c r="FG61829" s="7"/>
      <c r="FH61829" s="7"/>
      <c r="FI61829" s="7"/>
      <c r="FJ61829" s="7"/>
      <c r="FK61829" s="7"/>
      <c r="FL61829" s="7"/>
      <c r="FM61829" s="7"/>
      <c r="FN61829" s="7"/>
      <c r="FO61829" s="7"/>
      <c r="FP61829" s="7"/>
      <c r="FQ61829" s="7"/>
      <c r="FR61829" s="7"/>
      <c r="FS61829" s="7"/>
      <c r="FT61829" s="7"/>
      <c r="FU61829" s="7"/>
      <c r="FV61829" s="7"/>
      <c r="FW61829" s="7"/>
      <c r="FX61829" s="7"/>
      <c r="FY61829" s="7"/>
      <c r="FZ61829" s="7"/>
      <c r="GA61829" s="7"/>
      <c r="GB61829" s="7"/>
      <c r="GC61829" s="7"/>
      <c r="GD61829" s="7"/>
      <c r="GE61829" s="7"/>
      <c r="GF61829" s="7"/>
      <c r="GG61829" s="7"/>
      <c r="GH61829" s="7"/>
      <c r="GI61829" s="7"/>
      <c r="GJ61829" s="7"/>
      <c r="GK61829" s="7"/>
      <c r="GL61829" s="7"/>
      <c r="GM61829" s="7"/>
      <c r="GN61829" s="7"/>
      <c r="GO61829" s="7"/>
      <c r="GP61829" s="7"/>
      <c r="GQ61829" s="7"/>
      <c r="GR61829" s="7"/>
      <c r="GS61829" s="7"/>
      <c r="GT61829" s="7"/>
      <c r="GU61829" s="7"/>
      <c r="GV61829" s="7"/>
      <c r="GW61829" s="7"/>
      <c r="GX61829" s="7"/>
      <c r="GY61829" s="7"/>
      <c r="GZ61829" s="7"/>
      <c r="HA61829" s="7"/>
      <c r="HB61829" s="7"/>
      <c r="HC61829" s="7"/>
      <c r="HD61829" s="7"/>
      <c r="HE61829" s="7"/>
      <c r="HF61829" s="7"/>
    </row>
    <row r="61830" spans="1:214" x14ac:dyDescent="0.15">
      <c r="A61830" s="15"/>
      <c r="B61830" s="15"/>
      <c r="C61830" s="15"/>
      <c r="D61830" s="7"/>
      <c r="E61830" s="15"/>
      <c r="F61830" s="32"/>
      <c r="G61830" s="16"/>
      <c r="H61830" s="15"/>
      <c r="I61830" s="27"/>
      <c r="J61830" s="15"/>
      <c r="K61830" s="15"/>
      <c r="L61830" s="15"/>
      <c r="M61830" s="7"/>
      <c r="N61830" s="7"/>
      <c r="O61830" s="7"/>
      <c r="P61830" s="7"/>
      <c r="Q61830" s="7"/>
      <c r="R61830" s="7"/>
      <c r="S61830" s="7"/>
      <c r="T61830" s="7"/>
      <c r="U61830" s="7"/>
      <c r="V61830" s="7"/>
      <c r="W61830" s="7"/>
      <c r="X61830" s="7"/>
      <c r="Y61830" s="7"/>
      <c r="Z61830" s="7"/>
      <c r="AA61830" s="7"/>
      <c r="AB61830" s="7"/>
      <c r="AC61830" s="7"/>
      <c r="AD61830" s="7"/>
      <c r="AE61830" s="7"/>
      <c r="AF61830" s="7"/>
      <c r="AG61830" s="7"/>
      <c r="AH61830" s="7"/>
      <c r="AI61830" s="7"/>
      <c r="AJ61830" s="7"/>
      <c r="AK61830" s="7"/>
      <c r="AL61830" s="7"/>
      <c r="AM61830" s="7"/>
      <c r="AN61830" s="7"/>
      <c r="AO61830" s="7"/>
      <c r="AP61830" s="7"/>
      <c r="AQ61830" s="7"/>
      <c r="AR61830" s="7"/>
      <c r="AS61830" s="7"/>
      <c r="AT61830" s="7"/>
      <c r="AU61830" s="7"/>
      <c r="AV61830" s="7"/>
      <c r="AW61830" s="7"/>
      <c r="AX61830" s="7"/>
      <c r="AY61830" s="7"/>
      <c r="AZ61830" s="7"/>
      <c r="BA61830" s="7"/>
      <c r="BB61830" s="7"/>
      <c r="BC61830" s="7"/>
      <c r="BD61830" s="7"/>
      <c r="BE61830" s="7"/>
      <c r="BF61830" s="7"/>
      <c r="BG61830" s="7"/>
      <c r="BH61830" s="7"/>
      <c r="BI61830" s="7"/>
      <c r="BJ61830" s="7"/>
      <c r="BK61830" s="7"/>
      <c r="BL61830" s="7"/>
      <c r="BM61830" s="7"/>
      <c r="BN61830" s="7"/>
      <c r="BO61830" s="7"/>
      <c r="BP61830" s="7"/>
      <c r="BQ61830" s="7"/>
      <c r="BR61830" s="7"/>
      <c r="BS61830" s="7"/>
      <c r="BT61830" s="7"/>
      <c r="BU61830" s="7"/>
      <c r="BV61830" s="7"/>
      <c r="BW61830" s="7"/>
      <c r="BX61830" s="7"/>
      <c r="BY61830" s="7"/>
      <c r="BZ61830" s="7"/>
      <c r="CA61830" s="7"/>
      <c r="CB61830" s="7"/>
      <c r="CC61830" s="7"/>
      <c r="CD61830" s="7"/>
      <c r="CE61830" s="7"/>
      <c r="CF61830" s="7"/>
      <c r="CG61830" s="7"/>
      <c r="CH61830" s="7"/>
      <c r="CI61830" s="7"/>
      <c r="CJ61830" s="7"/>
      <c r="CK61830" s="7"/>
      <c r="CL61830" s="7"/>
      <c r="CM61830" s="7"/>
      <c r="CN61830" s="7"/>
      <c r="CO61830" s="7"/>
      <c r="CP61830" s="7"/>
      <c r="CQ61830" s="7"/>
      <c r="CR61830" s="7"/>
      <c r="CS61830" s="7"/>
      <c r="CT61830" s="7"/>
      <c r="CU61830" s="7"/>
      <c r="CV61830" s="7"/>
      <c r="CW61830" s="7"/>
      <c r="CX61830" s="7"/>
      <c r="CY61830" s="7"/>
      <c r="CZ61830" s="7"/>
      <c r="DA61830" s="7"/>
      <c r="DB61830" s="7"/>
      <c r="DC61830" s="7"/>
      <c r="DD61830" s="7"/>
      <c r="DE61830" s="7"/>
      <c r="DF61830" s="7"/>
      <c r="DG61830" s="7"/>
      <c r="DH61830" s="7"/>
      <c r="DI61830" s="7"/>
      <c r="DJ61830" s="7"/>
      <c r="DK61830" s="7"/>
      <c r="DL61830" s="7"/>
      <c r="DM61830" s="7"/>
      <c r="DN61830" s="7"/>
      <c r="DO61830" s="7"/>
      <c r="DP61830" s="7"/>
      <c r="DQ61830" s="7"/>
      <c r="DR61830" s="7"/>
      <c r="DS61830" s="7"/>
      <c r="DT61830" s="7"/>
      <c r="DU61830" s="7"/>
      <c r="DV61830" s="7"/>
      <c r="DW61830" s="7"/>
      <c r="DX61830" s="7"/>
      <c r="DY61830" s="7"/>
      <c r="DZ61830" s="7"/>
      <c r="EA61830" s="7"/>
      <c r="EB61830" s="7"/>
      <c r="EC61830" s="7"/>
      <c r="ED61830" s="7"/>
      <c r="EE61830" s="7"/>
      <c r="EF61830" s="7"/>
      <c r="EG61830" s="7"/>
      <c r="EH61830" s="7"/>
      <c r="EI61830" s="7"/>
      <c r="EJ61830" s="7"/>
      <c r="EK61830" s="7"/>
      <c r="EL61830" s="7"/>
      <c r="EM61830" s="7"/>
      <c r="EN61830" s="7"/>
      <c r="EO61830" s="7"/>
      <c r="EP61830" s="7"/>
      <c r="EQ61830" s="7"/>
      <c r="ER61830" s="7"/>
      <c r="ES61830" s="7"/>
      <c r="ET61830" s="7"/>
      <c r="EU61830" s="7"/>
      <c r="EV61830" s="7"/>
      <c r="EW61830" s="7"/>
      <c r="EX61830" s="7"/>
      <c r="EY61830" s="7"/>
      <c r="EZ61830" s="7"/>
      <c r="FA61830" s="7"/>
      <c r="FB61830" s="7"/>
      <c r="FC61830" s="7"/>
      <c r="FD61830" s="7"/>
      <c r="FE61830" s="7"/>
      <c r="FF61830" s="7"/>
      <c r="FG61830" s="7"/>
      <c r="FH61830" s="7"/>
      <c r="FI61830" s="7"/>
      <c r="FJ61830" s="7"/>
      <c r="FK61830" s="7"/>
      <c r="FL61830" s="7"/>
      <c r="FM61830" s="7"/>
      <c r="FN61830" s="7"/>
      <c r="FO61830" s="7"/>
      <c r="FP61830" s="7"/>
      <c r="FQ61830" s="7"/>
      <c r="FR61830" s="7"/>
      <c r="FS61830" s="7"/>
      <c r="FT61830" s="7"/>
      <c r="FU61830" s="7"/>
      <c r="FV61830" s="7"/>
      <c r="FW61830" s="7"/>
      <c r="FX61830" s="7"/>
      <c r="FY61830" s="7"/>
      <c r="FZ61830" s="7"/>
      <c r="GA61830" s="7"/>
      <c r="GB61830" s="7"/>
      <c r="GC61830" s="7"/>
      <c r="GD61830" s="7"/>
      <c r="GE61830" s="7"/>
      <c r="GF61830" s="7"/>
      <c r="GG61830" s="7"/>
      <c r="GH61830" s="7"/>
      <c r="GI61830" s="7"/>
      <c r="GJ61830" s="7"/>
      <c r="GK61830" s="7"/>
      <c r="GL61830" s="7"/>
      <c r="GM61830" s="7"/>
      <c r="GN61830" s="7"/>
      <c r="GO61830" s="7"/>
      <c r="GP61830" s="7"/>
      <c r="GQ61830" s="7"/>
      <c r="GR61830" s="7"/>
      <c r="GS61830" s="7"/>
      <c r="GT61830" s="7"/>
      <c r="GU61830" s="7"/>
      <c r="GV61830" s="7"/>
      <c r="GW61830" s="7"/>
      <c r="GX61830" s="7"/>
      <c r="GY61830" s="7"/>
      <c r="GZ61830" s="7"/>
      <c r="HA61830" s="7"/>
      <c r="HB61830" s="7"/>
      <c r="HC61830" s="7"/>
      <c r="HD61830" s="7"/>
      <c r="HE61830" s="7"/>
      <c r="HF61830" s="7"/>
    </row>
    <row r="61831" spans="1:214" x14ac:dyDescent="0.15">
      <c r="A61831" s="15"/>
      <c r="B61831" s="15"/>
      <c r="C61831" s="15"/>
      <c r="D61831" s="7"/>
      <c r="E61831" s="15"/>
      <c r="F61831" s="32"/>
      <c r="G61831" s="16"/>
      <c r="H61831" s="15"/>
      <c r="I61831" s="27"/>
      <c r="J61831" s="15"/>
      <c r="K61831" s="15"/>
      <c r="L61831" s="15"/>
      <c r="M61831" s="7"/>
      <c r="N61831" s="7"/>
      <c r="O61831" s="7"/>
      <c r="P61831" s="7"/>
      <c r="Q61831" s="7"/>
      <c r="R61831" s="7"/>
      <c r="S61831" s="7"/>
      <c r="T61831" s="7"/>
      <c r="U61831" s="7"/>
      <c r="V61831" s="7"/>
      <c r="W61831" s="7"/>
      <c r="X61831" s="7"/>
      <c r="Y61831" s="7"/>
      <c r="Z61831" s="7"/>
      <c r="AA61831" s="7"/>
      <c r="AB61831" s="7"/>
      <c r="AC61831" s="7"/>
      <c r="AD61831" s="7"/>
      <c r="AE61831" s="7"/>
      <c r="AF61831" s="7"/>
      <c r="AG61831" s="7"/>
      <c r="AH61831" s="7"/>
      <c r="AI61831" s="7"/>
      <c r="AJ61831" s="7"/>
      <c r="AK61831" s="7"/>
      <c r="AL61831" s="7"/>
      <c r="AM61831" s="7"/>
      <c r="AN61831" s="7"/>
      <c r="AO61831" s="7"/>
      <c r="AP61831" s="7"/>
      <c r="AQ61831" s="7"/>
      <c r="AR61831" s="7"/>
      <c r="AS61831" s="7"/>
      <c r="AT61831" s="7"/>
      <c r="AU61831" s="7"/>
      <c r="AV61831" s="7"/>
      <c r="AW61831" s="7"/>
      <c r="AX61831" s="7"/>
      <c r="AY61831" s="7"/>
      <c r="AZ61831" s="7"/>
      <c r="BA61831" s="7"/>
      <c r="BB61831" s="7"/>
      <c r="BC61831" s="7"/>
      <c r="BD61831" s="7"/>
      <c r="BE61831" s="7"/>
      <c r="BF61831" s="7"/>
      <c r="BG61831" s="7"/>
      <c r="BH61831" s="7"/>
      <c r="BI61831" s="7"/>
      <c r="BJ61831" s="7"/>
      <c r="BK61831" s="7"/>
      <c r="BL61831" s="7"/>
      <c r="BM61831" s="7"/>
      <c r="BN61831" s="7"/>
      <c r="BO61831" s="7"/>
      <c r="BP61831" s="7"/>
      <c r="BQ61831" s="7"/>
      <c r="BR61831" s="7"/>
      <c r="BS61831" s="7"/>
      <c r="BT61831" s="7"/>
      <c r="BU61831" s="7"/>
      <c r="BV61831" s="7"/>
      <c r="BW61831" s="7"/>
      <c r="BX61831" s="7"/>
      <c r="BY61831" s="7"/>
      <c r="BZ61831" s="7"/>
      <c r="CA61831" s="7"/>
      <c r="CB61831" s="7"/>
      <c r="CC61831" s="7"/>
      <c r="CD61831" s="7"/>
      <c r="CE61831" s="7"/>
      <c r="CF61831" s="7"/>
      <c r="CG61831" s="7"/>
      <c r="CH61831" s="7"/>
      <c r="CI61831" s="7"/>
      <c r="CJ61831" s="7"/>
      <c r="CK61831" s="7"/>
      <c r="CL61831" s="7"/>
      <c r="CM61831" s="7"/>
      <c r="CN61831" s="7"/>
      <c r="CO61831" s="7"/>
      <c r="CP61831" s="7"/>
      <c r="CQ61831" s="7"/>
      <c r="CR61831" s="7"/>
      <c r="CS61831" s="7"/>
      <c r="CT61831" s="7"/>
      <c r="CU61831" s="7"/>
      <c r="CV61831" s="7"/>
      <c r="CW61831" s="7"/>
      <c r="CX61831" s="7"/>
      <c r="CY61831" s="7"/>
      <c r="CZ61831" s="7"/>
      <c r="DA61831" s="7"/>
      <c r="DB61831" s="7"/>
      <c r="DC61831" s="7"/>
      <c r="DD61831" s="7"/>
      <c r="DE61831" s="7"/>
      <c r="DF61831" s="7"/>
      <c r="DG61831" s="7"/>
      <c r="DH61831" s="7"/>
      <c r="DI61831" s="7"/>
      <c r="DJ61831" s="7"/>
      <c r="DK61831" s="7"/>
      <c r="DL61831" s="7"/>
      <c r="DM61831" s="7"/>
      <c r="DN61831" s="7"/>
      <c r="DO61831" s="7"/>
      <c r="DP61831" s="7"/>
      <c r="DQ61831" s="7"/>
      <c r="DR61831" s="7"/>
      <c r="DS61831" s="7"/>
      <c r="DT61831" s="7"/>
      <c r="DU61831" s="7"/>
      <c r="DV61831" s="7"/>
      <c r="DW61831" s="7"/>
      <c r="DX61831" s="7"/>
      <c r="DY61831" s="7"/>
      <c r="DZ61831" s="7"/>
      <c r="EA61831" s="7"/>
      <c r="EB61831" s="7"/>
      <c r="EC61831" s="7"/>
      <c r="ED61831" s="7"/>
      <c r="EE61831" s="7"/>
      <c r="EF61831" s="7"/>
      <c r="EG61831" s="7"/>
      <c r="EH61831" s="7"/>
      <c r="EI61831" s="7"/>
      <c r="EJ61831" s="7"/>
      <c r="EK61831" s="7"/>
      <c r="EL61831" s="7"/>
      <c r="EM61831" s="7"/>
      <c r="EN61831" s="7"/>
      <c r="EO61831" s="7"/>
      <c r="EP61831" s="7"/>
      <c r="EQ61831" s="7"/>
      <c r="ER61831" s="7"/>
      <c r="ES61831" s="7"/>
      <c r="ET61831" s="7"/>
      <c r="EU61831" s="7"/>
      <c r="EV61831" s="7"/>
      <c r="EW61831" s="7"/>
      <c r="EX61831" s="7"/>
      <c r="EY61831" s="7"/>
      <c r="EZ61831" s="7"/>
      <c r="FA61831" s="7"/>
      <c r="FB61831" s="7"/>
      <c r="FC61831" s="7"/>
      <c r="FD61831" s="7"/>
      <c r="FE61831" s="7"/>
      <c r="FF61831" s="7"/>
      <c r="FG61831" s="7"/>
      <c r="FH61831" s="7"/>
      <c r="FI61831" s="7"/>
      <c r="FJ61831" s="7"/>
      <c r="FK61831" s="7"/>
      <c r="FL61831" s="7"/>
      <c r="FM61831" s="7"/>
      <c r="FN61831" s="7"/>
      <c r="FO61831" s="7"/>
      <c r="FP61831" s="7"/>
      <c r="FQ61831" s="7"/>
      <c r="FR61831" s="7"/>
      <c r="FS61831" s="7"/>
      <c r="FT61831" s="7"/>
      <c r="FU61831" s="7"/>
      <c r="FV61831" s="7"/>
      <c r="FW61831" s="7"/>
      <c r="FX61831" s="7"/>
      <c r="FY61831" s="7"/>
      <c r="FZ61831" s="7"/>
      <c r="GA61831" s="7"/>
      <c r="GB61831" s="7"/>
      <c r="GC61831" s="7"/>
      <c r="GD61831" s="7"/>
      <c r="GE61831" s="7"/>
      <c r="GF61831" s="7"/>
      <c r="GG61831" s="7"/>
      <c r="GH61831" s="7"/>
      <c r="GI61831" s="7"/>
      <c r="GJ61831" s="7"/>
      <c r="GK61831" s="7"/>
      <c r="GL61831" s="7"/>
      <c r="GM61831" s="7"/>
      <c r="GN61831" s="7"/>
      <c r="GO61831" s="7"/>
      <c r="GP61831" s="7"/>
      <c r="GQ61831" s="7"/>
      <c r="GR61831" s="7"/>
      <c r="GS61831" s="7"/>
      <c r="GT61831" s="7"/>
      <c r="GU61831" s="7"/>
      <c r="GV61831" s="7"/>
      <c r="GW61831" s="7"/>
      <c r="GX61831" s="7"/>
      <c r="GY61831" s="7"/>
      <c r="GZ61831" s="7"/>
      <c r="HA61831" s="7"/>
      <c r="HB61831" s="7"/>
      <c r="HC61831" s="7"/>
      <c r="HD61831" s="7"/>
      <c r="HE61831" s="7"/>
      <c r="HF61831" s="7"/>
    </row>
    <row r="61832" spans="1:214" x14ac:dyDescent="0.15">
      <c r="A61832" s="15"/>
      <c r="B61832" s="15"/>
      <c r="C61832" s="15"/>
      <c r="D61832" s="7"/>
      <c r="E61832" s="15"/>
      <c r="F61832" s="32"/>
      <c r="G61832" s="16"/>
      <c r="H61832" s="15"/>
      <c r="I61832" s="27"/>
      <c r="J61832" s="15"/>
      <c r="K61832" s="15"/>
      <c r="L61832" s="15"/>
      <c r="M61832" s="7"/>
      <c r="N61832" s="7"/>
      <c r="O61832" s="7"/>
      <c r="P61832" s="7"/>
      <c r="Q61832" s="7"/>
      <c r="R61832" s="7"/>
      <c r="S61832" s="7"/>
      <c r="T61832" s="7"/>
      <c r="U61832" s="7"/>
      <c r="V61832" s="7"/>
      <c r="W61832" s="7"/>
      <c r="X61832" s="7"/>
      <c r="Y61832" s="7"/>
      <c r="Z61832" s="7"/>
      <c r="AA61832" s="7"/>
      <c r="AB61832" s="7"/>
      <c r="AC61832" s="7"/>
      <c r="AD61832" s="7"/>
      <c r="AE61832" s="7"/>
      <c r="AF61832" s="7"/>
      <c r="AG61832" s="7"/>
      <c r="AH61832" s="7"/>
      <c r="AI61832" s="7"/>
      <c r="AJ61832" s="7"/>
      <c r="AK61832" s="7"/>
      <c r="AL61832" s="7"/>
      <c r="AM61832" s="7"/>
      <c r="AN61832" s="7"/>
      <c r="AO61832" s="7"/>
      <c r="AP61832" s="7"/>
      <c r="AQ61832" s="7"/>
      <c r="AR61832" s="7"/>
      <c r="AS61832" s="7"/>
      <c r="AT61832" s="7"/>
      <c r="AU61832" s="7"/>
      <c r="AV61832" s="7"/>
      <c r="AW61832" s="7"/>
      <c r="AX61832" s="7"/>
      <c r="AY61832" s="7"/>
      <c r="AZ61832" s="7"/>
      <c r="BA61832" s="7"/>
      <c r="BB61832" s="7"/>
      <c r="BC61832" s="7"/>
      <c r="BD61832" s="7"/>
      <c r="BE61832" s="7"/>
      <c r="BF61832" s="7"/>
      <c r="BG61832" s="7"/>
      <c r="BH61832" s="7"/>
      <c r="BI61832" s="7"/>
      <c r="BJ61832" s="7"/>
      <c r="BK61832" s="7"/>
      <c r="BL61832" s="7"/>
      <c r="BM61832" s="7"/>
      <c r="BN61832" s="7"/>
      <c r="BO61832" s="7"/>
      <c r="BP61832" s="7"/>
      <c r="BQ61832" s="7"/>
      <c r="BR61832" s="7"/>
      <c r="BS61832" s="7"/>
      <c r="BT61832" s="7"/>
      <c r="BU61832" s="7"/>
      <c r="BV61832" s="7"/>
      <c r="BW61832" s="7"/>
      <c r="BX61832" s="7"/>
      <c r="BY61832" s="7"/>
      <c r="BZ61832" s="7"/>
      <c r="CA61832" s="7"/>
      <c r="CB61832" s="7"/>
      <c r="CC61832" s="7"/>
      <c r="CD61832" s="7"/>
      <c r="CE61832" s="7"/>
      <c r="CF61832" s="7"/>
      <c r="CG61832" s="7"/>
      <c r="CH61832" s="7"/>
      <c r="CI61832" s="7"/>
      <c r="CJ61832" s="7"/>
      <c r="CK61832" s="7"/>
      <c r="CL61832" s="7"/>
      <c r="CM61832" s="7"/>
      <c r="CN61832" s="7"/>
      <c r="CO61832" s="7"/>
      <c r="CP61832" s="7"/>
      <c r="CQ61832" s="7"/>
      <c r="CR61832" s="7"/>
      <c r="CS61832" s="7"/>
      <c r="CT61832" s="7"/>
      <c r="CU61832" s="7"/>
      <c r="CV61832" s="7"/>
      <c r="CW61832" s="7"/>
      <c r="CX61832" s="7"/>
      <c r="CY61832" s="7"/>
      <c r="CZ61832" s="7"/>
      <c r="DA61832" s="7"/>
      <c r="DB61832" s="7"/>
      <c r="DC61832" s="7"/>
      <c r="DD61832" s="7"/>
      <c r="DE61832" s="7"/>
      <c r="DF61832" s="7"/>
      <c r="DG61832" s="7"/>
      <c r="DH61832" s="7"/>
      <c r="DI61832" s="7"/>
      <c r="DJ61832" s="7"/>
      <c r="DK61832" s="7"/>
      <c r="DL61832" s="7"/>
      <c r="DM61832" s="7"/>
      <c r="DN61832" s="7"/>
      <c r="DO61832" s="7"/>
      <c r="DP61832" s="7"/>
      <c r="DQ61832" s="7"/>
      <c r="DR61832" s="7"/>
      <c r="DS61832" s="7"/>
      <c r="DT61832" s="7"/>
      <c r="DU61832" s="7"/>
      <c r="DV61832" s="7"/>
      <c r="DW61832" s="7"/>
      <c r="DX61832" s="7"/>
      <c r="DY61832" s="7"/>
      <c r="DZ61832" s="7"/>
      <c r="EA61832" s="7"/>
      <c r="EB61832" s="7"/>
      <c r="EC61832" s="7"/>
      <c r="ED61832" s="7"/>
      <c r="EE61832" s="7"/>
      <c r="EF61832" s="7"/>
      <c r="EG61832" s="7"/>
      <c r="EH61832" s="7"/>
      <c r="EI61832" s="7"/>
      <c r="EJ61832" s="7"/>
      <c r="EK61832" s="7"/>
      <c r="EL61832" s="7"/>
      <c r="EM61832" s="7"/>
      <c r="EN61832" s="7"/>
      <c r="EO61832" s="7"/>
      <c r="EP61832" s="7"/>
      <c r="EQ61832" s="7"/>
      <c r="ER61832" s="7"/>
      <c r="ES61832" s="7"/>
      <c r="ET61832" s="7"/>
      <c r="EU61832" s="7"/>
      <c r="EV61832" s="7"/>
      <c r="EW61832" s="7"/>
      <c r="EX61832" s="7"/>
      <c r="EY61832" s="7"/>
      <c r="EZ61832" s="7"/>
      <c r="FA61832" s="7"/>
      <c r="FB61832" s="7"/>
      <c r="FC61832" s="7"/>
      <c r="FD61832" s="7"/>
      <c r="FE61832" s="7"/>
      <c r="FF61832" s="7"/>
      <c r="FG61832" s="7"/>
      <c r="FH61832" s="7"/>
      <c r="FI61832" s="7"/>
      <c r="FJ61832" s="7"/>
      <c r="FK61832" s="7"/>
      <c r="FL61832" s="7"/>
      <c r="FM61832" s="7"/>
      <c r="FN61832" s="7"/>
      <c r="FO61832" s="7"/>
      <c r="FP61832" s="7"/>
      <c r="FQ61832" s="7"/>
      <c r="FR61832" s="7"/>
      <c r="FS61832" s="7"/>
      <c r="FT61832" s="7"/>
      <c r="FU61832" s="7"/>
      <c r="FV61832" s="7"/>
      <c r="FW61832" s="7"/>
      <c r="FX61832" s="7"/>
      <c r="FY61832" s="7"/>
      <c r="FZ61832" s="7"/>
      <c r="GA61832" s="7"/>
      <c r="GB61832" s="7"/>
      <c r="GC61832" s="7"/>
      <c r="GD61832" s="7"/>
      <c r="GE61832" s="7"/>
      <c r="GF61832" s="7"/>
      <c r="GG61832" s="7"/>
      <c r="GH61832" s="7"/>
      <c r="GI61832" s="7"/>
      <c r="GJ61832" s="7"/>
      <c r="GK61832" s="7"/>
      <c r="GL61832" s="7"/>
      <c r="GM61832" s="7"/>
      <c r="GN61832" s="7"/>
      <c r="GO61832" s="7"/>
      <c r="GP61832" s="7"/>
      <c r="GQ61832" s="7"/>
      <c r="GR61832" s="7"/>
      <c r="GS61832" s="7"/>
      <c r="GT61832" s="7"/>
      <c r="GU61832" s="7"/>
      <c r="GV61832" s="7"/>
      <c r="GW61832" s="7"/>
      <c r="GX61832" s="7"/>
      <c r="GY61832" s="7"/>
      <c r="GZ61832" s="7"/>
      <c r="HA61832" s="7"/>
      <c r="HB61832" s="7"/>
      <c r="HC61832" s="7"/>
      <c r="HD61832" s="7"/>
      <c r="HE61832" s="7"/>
      <c r="HF61832" s="7"/>
    </row>
    <row r="61833" spans="1:214" x14ac:dyDescent="0.15">
      <c r="A61833" s="15"/>
      <c r="B61833" s="15"/>
      <c r="C61833" s="15"/>
      <c r="D61833" s="7"/>
      <c r="E61833" s="15"/>
      <c r="F61833" s="32"/>
      <c r="G61833" s="16"/>
      <c r="H61833" s="15"/>
      <c r="I61833" s="27"/>
      <c r="J61833" s="15"/>
      <c r="K61833" s="15"/>
      <c r="L61833" s="15"/>
      <c r="M61833" s="7"/>
      <c r="N61833" s="7"/>
      <c r="O61833" s="7"/>
      <c r="P61833" s="7"/>
      <c r="Q61833" s="7"/>
      <c r="R61833" s="7"/>
      <c r="S61833" s="7"/>
      <c r="T61833" s="7"/>
      <c r="U61833" s="7"/>
      <c r="V61833" s="7"/>
      <c r="W61833" s="7"/>
      <c r="X61833" s="7"/>
      <c r="Y61833" s="7"/>
      <c r="Z61833" s="7"/>
      <c r="AA61833" s="7"/>
      <c r="AB61833" s="7"/>
      <c r="AC61833" s="7"/>
      <c r="AD61833" s="7"/>
      <c r="AE61833" s="7"/>
      <c r="AF61833" s="7"/>
      <c r="AG61833" s="7"/>
      <c r="AH61833" s="7"/>
      <c r="AI61833" s="7"/>
      <c r="AJ61833" s="7"/>
      <c r="AK61833" s="7"/>
      <c r="AL61833" s="7"/>
      <c r="AM61833" s="7"/>
      <c r="AN61833" s="7"/>
      <c r="AO61833" s="7"/>
      <c r="AP61833" s="7"/>
      <c r="AQ61833" s="7"/>
      <c r="AR61833" s="7"/>
      <c r="AS61833" s="7"/>
      <c r="AT61833" s="7"/>
      <c r="AU61833" s="7"/>
      <c r="AV61833" s="7"/>
      <c r="AW61833" s="7"/>
      <c r="AX61833" s="7"/>
      <c r="AY61833" s="7"/>
      <c r="AZ61833" s="7"/>
      <c r="BA61833" s="7"/>
      <c r="BB61833" s="7"/>
      <c r="BC61833" s="7"/>
      <c r="BD61833" s="7"/>
      <c r="BE61833" s="7"/>
      <c r="BF61833" s="7"/>
      <c r="BG61833" s="7"/>
      <c r="BH61833" s="7"/>
      <c r="BI61833" s="7"/>
      <c r="BJ61833" s="7"/>
      <c r="BK61833" s="7"/>
      <c r="BL61833" s="7"/>
      <c r="BM61833" s="7"/>
      <c r="BN61833" s="7"/>
      <c r="BO61833" s="7"/>
      <c r="BP61833" s="7"/>
      <c r="BQ61833" s="7"/>
      <c r="BR61833" s="7"/>
      <c r="BS61833" s="7"/>
      <c r="BT61833" s="7"/>
      <c r="BU61833" s="7"/>
      <c r="BV61833" s="7"/>
      <c r="BW61833" s="7"/>
      <c r="BX61833" s="7"/>
      <c r="BY61833" s="7"/>
      <c r="BZ61833" s="7"/>
      <c r="CA61833" s="7"/>
      <c r="CB61833" s="7"/>
      <c r="CC61833" s="7"/>
      <c r="CD61833" s="7"/>
      <c r="CE61833" s="7"/>
      <c r="CF61833" s="7"/>
      <c r="CG61833" s="7"/>
      <c r="CH61833" s="7"/>
      <c r="CI61833" s="7"/>
      <c r="CJ61833" s="7"/>
      <c r="CK61833" s="7"/>
      <c r="CL61833" s="7"/>
      <c r="CM61833" s="7"/>
      <c r="CN61833" s="7"/>
      <c r="CO61833" s="7"/>
      <c r="CP61833" s="7"/>
      <c r="CQ61833" s="7"/>
      <c r="CR61833" s="7"/>
      <c r="CS61833" s="7"/>
      <c r="CT61833" s="7"/>
      <c r="CU61833" s="7"/>
      <c r="CV61833" s="7"/>
      <c r="CW61833" s="7"/>
      <c r="CX61833" s="7"/>
      <c r="CY61833" s="7"/>
      <c r="CZ61833" s="7"/>
      <c r="DA61833" s="7"/>
      <c r="DB61833" s="7"/>
      <c r="DC61833" s="7"/>
      <c r="DD61833" s="7"/>
      <c r="DE61833" s="7"/>
      <c r="DF61833" s="7"/>
      <c r="DG61833" s="7"/>
      <c r="DH61833" s="7"/>
      <c r="DI61833" s="7"/>
      <c r="DJ61833" s="7"/>
      <c r="DK61833" s="7"/>
      <c r="DL61833" s="7"/>
      <c r="DM61833" s="7"/>
      <c r="DN61833" s="7"/>
      <c r="DO61833" s="7"/>
      <c r="DP61833" s="7"/>
      <c r="DQ61833" s="7"/>
      <c r="DR61833" s="7"/>
      <c r="DS61833" s="7"/>
      <c r="DT61833" s="7"/>
      <c r="DU61833" s="7"/>
      <c r="DV61833" s="7"/>
      <c r="DW61833" s="7"/>
      <c r="DX61833" s="7"/>
      <c r="DY61833" s="7"/>
      <c r="DZ61833" s="7"/>
      <c r="EA61833" s="7"/>
      <c r="EB61833" s="7"/>
      <c r="EC61833" s="7"/>
      <c r="ED61833" s="7"/>
      <c r="EE61833" s="7"/>
      <c r="EF61833" s="7"/>
      <c r="EG61833" s="7"/>
      <c r="EH61833" s="7"/>
      <c r="EI61833" s="7"/>
      <c r="EJ61833" s="7"/>
      <c r="EK61833" s="7"/>
      <c r="EL61833" s="7"/>
      <c r="EM61833" s="7"/>
      <c r="EN61833" s="7"/>
      <c r="EO61833" s="7"/>
      <c r="EP61833" s="7"/>
      <c r="EQ61833" s="7"/>
      <c r="ER61833" s="7"/>
      <c r="ES61833" s="7"/>
      <c r="ET61833" s="7"/>
      <c r="EU61833" s="7"/>
      <c r="EV61833" s="7"/>
      <c r="EW61833" s="7"/>
      <c r="EX61833" s="7"/>
      <c r="EY61833" s="7"/>
      <c r="EZ61833" s="7"/>
      <c r="FA61833" s="7"/>
      <c r="FB61833" s="7"/>
      <c r="FC61833" s="7"/>
      <c r="FD61833" s="7"/>
      <c r="FE61833" s="7"/>
      <c r="FF61833" s="7"/>
      <c r="FG61833" s="7"/>
      <c r="FH61833" s="7"/>
      <c r="FI61833" s="7"/>
      <c r="FJ61833" s="7"/>
      <c r="FK61833" s="7"/>
      <c r="FL61833" s="7"/>
      <c r="FM61833" s="7"/>
      <c r="FN61833" s="7"/>
      <c r="FO61833" s="7"/>
      <c r="FP61833" s="7"/>
      <c r="FQ61833" s="7"/>
      <c r="FR61833" s="7"/>
      <c r="FS61833" s="7"/>
      <c r="FT61833" s="7"/>
      <c r="FU61833" s="7"/>
      <c r="FV61833" s="7"/>
      <c r="FW61833" s="7"/>
      <c r="FX61833" s="7"/>
      <c r="FY61833" s="7"/>
      <c r="FZ61833" s="7"/>
      <c r="GA61833" s="7"/>
      <c r="GB61833" s="7"/>
      <c r="GC61833" s="7"/>
      <c r="GD61833" s="7"/>
      <c r="GE61833" s="7"/>
      <c r="GF61833" s="7"/>
      <c r="GG61833" s="7"/>
      <c r="GH61833" s="7"/>
      <c r="GI61833" s="7"/>
      <c r="GJ61833" s="7"/>
      <c r="GK61833" s="7"/>
      <c r="GL61833" s="7"/>
      <c r="GM61833" s="7"/>
      <c r="GN61833" s="7"/>
      <c r="GO61833" s="7"/>
      <c r="GP61833" s="7"/>
      <c r="GQ61833" s="7"/>
      <c r="GR61833" s="7"/>
      <c r="GS61833" s="7"/>
      <c r="GT61833" s="7"/>
      <c r="GU61833" s="7"/>
      <c r="GV61833" s="7"/>
      <c r="GW61833" s="7"/>
      <c r="GX61833" s="7"/>
      <c r="GY61833" s="7"/>
      <c r="GZ61833" s="7"/>
      <c r="HA61833" s="7"/>
      <c r="HB61833" s="7"/>
      <c r="HC61833" s="7"/>
      <c r="HD61833" s="7"/>
      <c r="HE61833" s="7"/>
      <c r="HF61833" s="7"/>
    </row>
    <row r="61834" spans="1:214" x14ac:dyDescent="0.15">
      <c r="A61834" s="15"/>
      <c r="B61834" s="15"/>
      <c r="C61834" s="15"/>
      <c r="D61834" s="7"/>
      <c r="E61834" s="15"/>
      <c r="F61834" s="32"/>
      <c r="G61834" s="16"/>
      <c r="H61834" s="15"/>
      <c r="I61834" s="27"/>
      <c r="J61834" s="15"/>
      <c r="K61834" s="15"/>
      <c r="L61834" s="15"/>
      <c r="M61834" s="7"/>
      <c r="N61834" s="7"/>
      <c r="O61834" s="7"/>
      <c r="P61834" s="7"/>
      <c r="Q61834" s="7"/>
      <c r="R61834" s="7"/>
      <c r="S61834" s="7"/>
      <c r="T61834" s="7"/>
      <c r="U61834" s="7"/>
      <c r="V61834" s="7"/>
      <c r="W61834" s="7"/>
      <c r="X61834" s="7"/>
      <c r="Y61834" s="7"/>
      <c r="Z61834" s="7"/>
      <c r="AA61834" s="7"/>
      <c r="AB61834" s="7"/>
      <c r="AC61834" s="7"/>
      <c r="AD61834" s="7"/>
      <c r="AE61834" s="7"/>
      <c r="AF61834" s="7"/>
      <c r="AG61834" s="7"/>
      <c r="AH61834" s="7"/>
      <c r="AI61834" s="7"/>
      <c r="AJ61834" s="7"/>
      <c r="AK61834" s="7"/>
      <c r="AL61834" s="7"/>
      <c r="AM61834" s="7"/>
      <c r="AN61834" s="7"/>
      <c r="AO61834" s="7"/>
      <c r="AP61834" s="7"/>
      <c r="AQ61834" s="7"/>
      <c r="AR61834" s="7"/>
      <c r="AS61834" s="7"/>
      <c r="AT61834" s="7"/>
      <c r="AU61834" s="7"/>
      <c r="AV61834" s="7"/>
      <c r="AW61834" s="7"/>
      <c r="AX61834" s="7"/>
      <c r="AY61834" s="7"/>
      <c r="AZ61834" s="7"/>
      <c r="BA61834" s="7"/>
      <c r="BB61834" s="7"/>
      <c r="BC61834" s="7"/>
      <c r="BD61834" s="7"/>
      <c r="BE61834" s="7"/>
      <c r="BF61834" s="7"/>
      <c r="BG61834" s="7"/>
      <c r="BH61834" s="7"/>
      <c r="BI61834" s="7"/>
      <c r="BJ61834" s="7"/>
      <c r="BK61834" s="7"/>
      <c r="BL61834" s="7"/>
      <c r="BM61834" s="7"/>
      <c r="BN61834" s="7"/>
      <c r="BO61834" s="7"/>
      <c r="BP61834" s="7"/>
      <c r="BQ61834" s="7"/>
      <c r="BR61834" s="7"/>
      <c r="BS61834" s="7"/>
      <c r="BT61834" s="7"/>
      <c r="BU61834" s="7"/>
      <c r="BV61834" s="7"/>
      <c r="BW61834" s="7"/>
      <c r="BX61834" s="7"/>
      <c r="BY61834" s="7"/>
      <c r="BZ61834" s="7"/>
      <c r="CA61834" s="7"/>
      <c r="CB61834" s="7"/>
      <c r="CC61834" s="7"/>
      <c r="CD61834" s="7"/>
      <c r="CE61834" s="7"/>
      <c r="CF61834" s="7"/>
      <c r="CG61834" s="7"/>
      <c r="CH61834" s="7"/>
      <c r="CI61834" s="7"/>
      <c r="CJ61834" s="7"/>
      <c r="CK61834" s="7"/>
      <c r="CL61834" s="7"/>
      <c r="CM61834" s="7"/>
      <c r="CN61834" s="7"/>
      <c r="CO61834" s="7"/>
      <c r="CP61834" s="7"/>
      <c r="CQ61834" s="7"/>
      <c r="CR61834" s="7"/>
      <c r="CS61834" s="7"/>
      <c r="CT61834" s="7"/>
      <c r="CU61834" s="7"/>
      <c r="CV61834" s="7"/>
      <c r="CW61834" s="7"/>
      <c r="CX61834" s="7"/>
      <c r="CY61834" s="7"/>
      <c r="CZ61834" s="7"/>
      <c r="DA61834" s="7"/>
      <c r="DB61834" s="7"/>
      <c r="DC61834" s="7"/>
      <c r="DD61834" s="7"/>
      <c r="DE61834" s="7"/>
      <c r="DF61834" s="7"/>
      <c r="DG61834" s="7"/>
      <c r="DH61834" s="7"/>
      <c r="DI61834" s="7"/>
      <c r="DJ61834" s="7"/>
      <c r="DK61834" s="7"/>
      <c r="DL61834" s="7"/>
      <c r="DM61834" s="7"/>
      <c r="DN61834" s="7"/>
      <c r="DO61834" s="7"/>
      <c r="DP61834" s="7"/>
      <c r="DQ61834" s="7"/>
      <c r="DR61834" s="7"/>
      <c r="DS61834" s="7"/>
      <c r="DT61834" s="7"/>
      <c r="DU61834" s="7"/>
      <c r="DV61834" s="7"/>
      <c r="DW61834" s="7"/>
      <c r="DX61834" s="7"/>
      <c r="DY61834" s="7"/>
      <c r="DZ61834" s="7"/>
      <c r="EA61834" s="7"/>
      <c r="EB61834" s="7"/>
      <c r="EC61834" s="7"/>
      <c r="ED61834" s="7"/>
      <c r="EE61834" s="7"/>
      <c r="EF61834" s="7"/>
      <c r="EG61834" s="7"/>
      <c r="EH61834" s="7"/>
      <c r="EI61834" s="7"/>
      <c r="EJ61834" s="7"/>
      <c r="EK61834" s="7"/>
      <c r="EL61834" s="7"/>
      <c r="EM61834" s="7"/>
      <c r="EN61834" s="7"/>
      <c r="EO61834" s="7"/>
      <c r="EP61834" s="7"/>
      <c r="EQ61834" s="7"/>
      <c r="ER61834" s="7"/>
      <c r="ES61834" s="7"/>
      <c r="ET61834" s="7"/>
      <c r="EU61834" s="7"/>
      <c r="EV61834" s="7"/>
      <c r="EW61834" s="7"/>
      <c r="EX61834" s="7"/>
      <c r="EY61834" s="7"/>
      <c r="EZ61834" s="7"/>
      <c r="FA61834" s="7"/>
      <c r="FB61834" s="7"/>
      <c r="FC61834" s="7"/>
      <c r="FD61834" s="7"/>
      <c r="FE61834" s="7"/>
      <c r="FF61834" s="7"/>
      <c r="FG61834" s="7"/>
      <c r="FH61834" s="7"/>
      <c r="FI61834" s="7"/>
      <c r="FJ61834" s="7"/>
      <c r="FK61834" s="7"/>
      <c r="FL61834" s="7"/>
      <c r="FM61834" s="7"/>
      <c r="FN61834" s="7"/>
      <c r="FO61834" s="7"/>
      <c r="FP61834" s="7"/>
      <c r="FQ61834" s="7"/>
      <c r="FR61834" s="7"/>
      <c r="FS61834" s="7"/>
      <c r="FT61834" s="7"/>
      <c r="FU61834" s="7"/>
      <c r="FV61834" s="7"/>
      <c r="FW61834" s="7"/>
      <c r="FX61834" s="7"/>
      <c r="FY61834" s="7"/>
      <c r="FZ61834" s="7"/>
      <c r="GA61834" s="7"/>
      <c r="GB61834" s="7"/>
      <c r="GC61834" s="7"/>
      <c r="GD61834" s="7"/>
      <c r="GE61834" s="7"/>
      <c r="GF61834" s="7"/>
      <c r="GG61834" s="7"/>
      <c r="GH61834" s="7"/>
      <c r="GI61834" s="7"/>
      <c r="GJ61834" s="7"/>
      <c r="GK61834" s="7"/>
      <c r="GL61834" s="7"/>
      <c r="GM61834" s="7"/>
      <c r="GN61834" s="7"/>
      <c r="GO61834" s="7"/>
      <c r="GP61834" s="7"/>
      <c r="GQ61834" s="7"/>
      <c r="GR61834" s="7"/>
      <c r="GS61834" s="7"/>
      <c r="GT61834" s="7"/>
      <c r="GU61834" s="7"/>
      <c r="GV61834" s="7"/>
      <c r="GW61834" s="7"/>
      <c r="GX61834" s="7"/>
      <c r="GY61834" s="7"/>
      <c r="GZ61834" s="7"/>
      <c r="HA61834" s="7"/>
      <c r="HB61834" s="7"/>
      <c r="HC61834" s="7"/>
      <c r="HD61834" s="7"/>
      <c r="HE61834" s="7"/>
      <c r="HF61834" s="7"/>
    </row>
    <row r="61835" spans="1:214" x14ac:dyDescent="0.15">
      <c r="A61835" s="15"/>
      <c r="B61835" s="15"/>
      <c r="C61835" s="15"/>
      <c r="D61835" s="7"/>
      <c r="E61835" s="15"/>
      <c r="F61835" s="32"/>
      <c r="G61835" s="16"/>
      <c r="H61835" s="15"/>
      <c r="I61835" s="27"/>
      <c r="J61835" s="15"/>
      <c r="K61835" s="15"/>
      <c r="L61835" s="15"/>
      <c r="M61835" s="7"/>
      <c r="N61835" s="7"/>
      <c r="O61835" s="7"/>
      <c r="P61835" s="7"/>
      <c r="Q61835" s="7"/>
      <c r="R61835" s="7"/>
      <c r="S61835" s="7"/>
      <c r="T61835" s="7"/>
      <c r="U61835" s="7"/>
      <c r="V61835" s="7"/>
      <c r="W61835" s="7"/>
      <c r="X61835" s="7"/>
      <c r="Y61835" s="7"/>
      <c r="Z61835" s="7"/>
      <c r="AA61835" s="7"/>
      <c r="AB61835" s="7"/>
      <c r="AC61835" s="7"/>
      <c r="AD61835" s="7"/>
      <c r="AE61835" s="7"/>
      <c r="AF61835" s="7"/>
      <c r="AG61835" s="7"/>
      <c r="AH61835" s="7"/>
      <c r="AI61835" s="7"/>
      <c r="AJ61835" s="7"/>
      <c r="AK61835" s="7"/>
      <c r="AL61835" s="7"/>
      <c r="AM61835" s="7"/>
      <c r="AN61835" s="7"/>
      <c r="AO61835" s="7"/>
      <c r="AP61835" s="7"/>
      <c r="AQ61835" s="7"/>
      <c r="AR61835" s="7"/>
      <c r="AS61835" s="7"/>
      <c r="AT61835" s="7"/>
      <c r="AU61835" s="7"/>
      <c r="AV61835" s="7"/>
      <c r="AW61835" s="7"/>
      <c r="AX61835" s="7"/>
      <c r="AY61835" s="7"/>
      <c r="AZ61835" s="7"/>
      <c r="BA61835" s="7"/>
      <c r="BB61835" s="7"/>
      <c r="BC61835" s="7"/>
      <c r="BD61835" s="7"/>
      <c r="BE61835" s="7"/>
      <c r="BF61835" s="7"/>
      <c r="BG61835" s="7"/>
      <c r="BH61835" s="7"/>
      <c r="BI61835" s="7"/>
      <c r="BJ61835" s="7"/>
      <c r="BK61835" s="7"/>
      <c r="BL61835" s="7"/>
      <c r="BM61835" s="7"/>
      <c r="BN61835" s="7"/>
      <c r="BO61835" s="7"/>
      <c r="BP61835" s="7"/>
      <c r="BQ61835" s="7"/>
      <c r="BR61835" s="7"/>
      <c r="BS61835" s="7"/>
      <c r="BT61835" s="7"/>
      <c r="BU61835" s="7"/>
      <c r="BV61835" s="7"/>
      <c r="BW61835" s="7"/>
      <c r="BX61835" s="7"/>
      <c r="BY61835" s="7"/>
      <c r="BZ61835" s="7"/>
      <c r="CA61835" s="7"/>
      <c r="CB61835" s="7"/>
      <c r="CC61835" s="7"/>
      <c r="CD61835" s="7"/>
      <c r="CE61835" s="7"/>
      <c r="CF61835" s="7"/>
      <c r="CG61835" s="7"/>
      <c r="CH61835" s="7"/>
      <c r="CI61835" s="7"/>
      <c r="CJ61835" s="7"/>
      <c r="CK61835" s="7"/>
      <c r="CL61835" s="7"/>
      <c r="CM61835" s="7"/>
      <c r="CN61835" s="7"/>
      <c r="CO61835" s="7"/>
      <c r="CP61835" s="7"/>
      <c r="CQ61835" s="7"/>
      <c r="CR61835" s="7"/>
      <c r="CS61835" s="7"/>
      <c r="CT61835" s="7"/>
      <c r="CU61835" s="7"/>
      <c r="CV61835" s="7"/>
      <c r="CW61835" s="7"/>
      <c r="CX61835" s="7"/>
      <c r="CY61835" s="7"/>
      <c r="CZ61835" s="7"/>
      <c r="DA61835" s="7"/>
      <c r="DB61835" s="7"/>
      <c r="DC61835" s="7"/>
      <c r="DD61835" s="7"/>
      <c r="DE61835" s="7"/>
      <c r="DF61835" s="7"/>
      <c r="DG61835" s="7"/>
      <c r="DH61835" s="7"/>
      <c r="DI61835" s="7"/>
      <c r="DJ61835" s="7"/>
      <c r="DK61835" s="7"/>
      <c r="DL61835" s="7"/>
      <c r="DM61835" s="7"/>
      <c r="DN61835" s="7"/>
      <c r="DO61835" s="7"/>
      <c r="DP61835" s="7"/>
      <c r="DQ61835" s="7"/>
      <c r="DR61835" s="7"/>
      <c r="DS61835" s="7"/>
      <c r="DT61835" s="7"/>
      <c r="DU61835" s="7"/>
      <c r="DV61835" s="7"/>
      <c r="DW61835" s="7"/>
      <c r="DX61835" s="7"/>
      <c r="DY61835" s="7"/>
      <c r="DZ61835" s="7"/>
      <c r="EA61835" s="7"/>
      <c r="EB61835" s="7"/>
      <c r="EC61835" s="7"/>
      <c r="ED61835" s="7"/>
      <c r="EE61835" s="7"/>
      <c r="EF61835" s="7"/>
      <c r="EG61835" s="7"/>
      <c r="EH61835" s="7"/>
      <c r="EI61835" s="7"/>
      <c r="EJ61835" s="7"/>
      <c r="EK61835" s="7"/>
      <c r="EL61835" s="7"/>
      <c r="EM61835" s="7"/>
      <c r="EN61835" s="7"/>
      <c r="EO61835" s="7"/>
      <c r="EP61835" s="7"/>
      <c r="EQ61835" s="7"/>
      <c r="ER61835" s="7"/>
      <c r="ES61835" s="7"/>
      <c r="ET61835" s="7"/>
      <c r="EU61835" s="7"/>
      <c r="EV61835" s="7"/>
      <c r="EW61835" s="7"/>
      <c r="EX61835" s="7"/>
      <c r="EY61835" s="7"/>
      <c r="EZ61835" s="7"/>
      <c r="FA61835" s="7"/>
      <c r="FB61835" s="7"/>
      <c r="FC61835" s="7"/>
      <c r="FD61835" s="7"/>
      <c r="FE61835" s="7"/>
      <c r="FF61835" s="7"/>
      <c r="FG61835" s="7"/>
      <c r="FH61835" s="7"/>
      <c r="FI61835" s="7"/>
      <c r="FJ61835" s="7"/>
      <c r="FK61835" s="7"/>
      <c r="FL61835" s="7"/>
      <c r="FM61835" s="7"/>
      <c r="FN61835" s="7"/>
      <c r="FO61835" s="7"/>
      <c r="FP61835" s="7"/>
      <c r="FQ61835" s="7"/>
      <c r="FR61835" s="7"/>
      <c r="FS61835" s="7"/>
      <c r="FT61835" s="7"/>
      <c r="FU61835" s="7"/>
      <c r="FV61835" s="7"/>
      <c r="FW61835" s="7"/>
      <c r="FX61835" s="7"/>
      <c r="FY61835" s="7"/>
      <c r="FZ61835" s="7"/>
      <c r="GA61835" s="7"/>
      <c r="GB61835" s="7"/>
      <c r="GC61835" s="7"/>
      <c r="GD61835" s="7"/>
      <c r="GE61835" s="7"/>
      <c r="GF61835" s="7"/>
      <c r="GG61835" s="7"/>
      <c r="GH61835" s="7"/>
      <c r="GI61835" s="7"/>
      <c r="GJ61835" s="7"/>
      <c r="GK61835" s="7"/>
      <c r="GL61835" s="7"/>
      <c r="GM61835" s="7"/>
      <c r="GN61835" s="7"/>
      <c r="GO61835" s="7"/>
      <c r="GP61835" s="7"/>
      <c r="GQ61835" s="7"/>
      <c r="GR61835" s="7"/>
      <c r="GS61835" s="7"/>
      <c r="GT61835" s="7"/>
      <c r="GU61835" s="7"/>
      <c r="GV61835" s="7"/>
      <c r="GW61835" s="7"/>
      <c r="GX61835" s="7"/>
      <c r="GY61835" s="7"/>
      <c r="GZ61835" s="7"/>
      <c r="HA61835" s="7"/>
      <c r="HB61835" s="7"/>
      <c r="HC61835" s="7"/>
      <c r="HD61835" s="7"/>
      <c r="HE61835" s="7"/>
      <c r="HF61835" s="7"/>
    </row>
    <row r="61836" spans="1:214" x14ac:dyDescent="0.15">
      <c r="A61836" s="15"/>
      <c r="B61836" s="15"/>
      <c r="C61836" s="15"/>
      <c r="D61836" s="7"/>
      <c r="E61836" s="15"/>
      <c r="F61836" s="32"/>
      <c r="G61836" s="16"/>
      <c r="H61836" s="15"/>
      <c r="I61836" s="27"/>
      <c r="J61836" s="15"/>
      <c r="K61836" s="15"/>
      <c r="L61836" s="15"/>
      <c r="M61836" s="7"/>
      <c r="N61836" s="7"/>
      <c r="O61836" s="7"/>
      <c r="P61836" s="7"/>
      <c r="Q61836" s="7"/>
      <c r="R61836" s="7"/>
      <c r="S61836" s="7"/>
      <c r="T61836" s="7"/>
      <c r="U61836" s="7"/>
      <c r="V61836" s="7"/>
      <c r="W61836" s="7"/>
      <c r="X61836" s="7"/>
      <c r="Y61836" s="7"/>
      <c r="Z61836" s="7"/>
      <c r="AA61836" s="7"/>
      <c r="AB61836" s="7"/>
      <c r="AC61836" s="7"/>
      <c r="AD61836" s="7"/>
      <c r="AE61836" s="7"/>
      <c r="AF61836" s="7"/>
      <c r="AG61836" s="7"/>
      <c r="AH61836" s="7"/>
      <c r="AI61836" s="7"/>
      <c r="AJ61836" s="7"/>
      <c r="AK61836" s="7"/>
      <c r="AL61836" s="7"/>
      <c r="AM61836" s="7"/>
      <c r="AN61836" s="7"/>
      <c r="AO61836" s="7"/>
      <c r="AP61836" s="7"/>
      <c r="AQ61836" s="7"/>
      <c r="AR61836" s="7"/>
      <c r="AS61836" s="7"/>
      <c r="AT61836" s="7"/>
      <c r="AU61836" s="7"/>
      <c r="AV61836" s="7"/>
      <c r="AW61836" s="7"/>
      <c r="AX61836" s="7"/>
      <c r="AY61836" s="7"/>
      <c r="AZ61836" s="7"/>
      <c r="BA61836" s="7"/>
      <c r="BB61836" s="7"/>
      <c r="BC61836" s="7"/>
      <c r="BD61836" s="7"/>
      <c r="BE61836" s="7"/>
      <c r="BF61836" s="7"/>
      <c r="BG61836" s="7"/>
      <c r="BH61836" s="7"/>
      <c r="BI61836" s="7"/>
      <c r="BJ61836" s="7"/>
      <c r="BK61836" s="7"/>
      <c r="BL61836" s="7"/>
      <c r="BM61836" s="7"/>
      <c r="BN61836" s="7"/>
      <c r="BO61836" s="7"/>
      <c r="BP61836" s="7"/>
      <c r="BQ61836" s="7"/>
      <c r="BR61836" s="7"/>
      <c r="BS61836" s="7"/>
      <c r="BT61836" s="7"/>
      <c r="BU61836" s="7"/>
      <c r="BV61836" s="7"/>
      <c r="BW61836" s="7"/>
      <c r="BX61836" s="7"/>
      <c r="BY61836" s="7"/>
      <c r="BZ61836" s="7"/>
      <c r="CA61836" s="7"/>
      <c r="CB61836" s="7"/>
      <c r="CC61836" s="7"/>
      <c r="CD61836" s="7"/>
      <c r="CE61836" s="7"/>
      <c r="CF61836" s="7"/>
      <c r="CG61836" s="7"/>
      <c r="CH61836" s="7"/>
      <c r="CI61836" s="7"/>
      <c r="CJ61836" s="7"/>
      <c r="CK61836" s="7"/>
      <c r="CL61836" s="7"/>
      <c r="CM61836" s="7"/>
      <c r="CN61836" s="7"/>
      <c r="CO61836" s="7"/>
      <c r="CP61836" s="7"/>
      <c r="CQ61836" s="7"/>
      <c r="CR61836" s="7"/>
      <c r="CS61836" s="7"/>
      <c r="CT61836" s="7"/>
      <c r="CU61836" s="7"/>
      <c r="CV61836" s="7"/>
      <c r="CW61836" s="7"/>
      <c r="CX61836" s="7"/>
      <c r="CY61836" s="7"/>
      <c r="CZ61836" s="7"/>
      <c r="DA61836" s="7"/>
      <c r="DB61836" s="7"/>
      <c r="DC61836" s="7"/>
      <c r="DD61836" s="7"/>
      <c r="DE61836" s="7"/>
      <c r="DF61836" s="7"/>
      <c r="DG61836" s="7"/>
      <c r="DH61836" s="7"/>
      <c r="DI61836" s="7"/>
      <c r="DJ61836" s="7"/>
      <c r="DK61836" s="7"/>
      <c r="DL61836" s="7"/>
      <c r="DM61836" s="7"/>
      <c r="DN61836" s="7"/>
      <c r="DO61836" s="7"/>
      <c r="DP61836" s="7"/>
      <c r="DQ61836" s="7"/>
      <c r="DR61836" s="7"/>
      <c r="DS61836" s="7"/>
      <c r="DT61836" s="7"/>
      <c r="DU61836" s="7"/>
      <c r="DV61836" s="7"/>
      <c r="DW61836" s="7"/>
      <c r="DX61836" s="7"/>
      <c r="DY61836" s="7"/>
      <c r="DZ61836" s="7"/>
      <c r="EA61836" s="7"/>
      <c r="EB61836" s="7"/>
      <c r="EC61836" s="7"/>
      <c r="ED61836" s="7"/>
      <c r="EE61836" s="7"/>
      <c r="EF61836" s="7"/>
      <c r="EG61836" s="7"/>
      <c r="EH61836" s="7"/>
      <c r="EI61836" s="7"/>
      <c r="EJ61836" s="7"/>
      <c r="EK61836" s="7"/>
      <c r="EL61836" s="7"/>
      <c r="EM61836" s="7"/>
      <c r="EN61836" s="7"/>
      <c r="EO61836" s="7"/>
      <c r="EP61836" s="7"/>
      <c r="EQ61836" s="7"/>
      <c r="ER61836" s="7"/>
      <c r="ES61836" s="7"/>
      <c r="ET61836" s="7"/>
      <c r="EU61836" s="7"/>
      <c r="EV61836" s="7"/>
      <c r="EW61836" s="7"/>
      <c r="EX61836" s="7"/>
      <c r="EY61836" s="7"/>
      <c r="EZ61836" s="7"/>
      <c r="FA61836" s="7"/>
      <c r="FB61836" s="7"/>
      <c r="FC61836" s="7"/>
      <c r="FD61836" s="7"/>
      <c r="FE61836" s="7"/>
      <c r="FF61836" s="7"/>
      <c r="FG61836" s="7"/>
      <c r="FH61836" s="7"/>
      <c r="FI61836" s="7"/>
      <c r="FJ61836" s="7"/>
      <c r="FK61836" s="7"/>
      <c r="FL61836" s="7"/>
      <c r="FM61836" s="7"/>
      <c r="FN61836" s="7"/>
      <c r="FO61836" s="7"/>
      <c r="FP61836" s="7"/>
      <c r="FQ61836" s="7"/>
      <c r="FR61836" s="7"/>
      <c r="FS61836" s="7"/>
      <c r="FT61836" s="7"/>
      <c r="FU61836" s="7"/>
      <c r="FV61836" s="7"/>
      <c r="FW61836" s="7"/>
      <c r="FX61836" s="7"/>
      <c r="FY61836" s="7"/>
      <c r="FZ61836" s="7"/>
      <c r="GA61836" s="7"/>
      <c r="GB61836" s="7"/>
      <c r="GC61836" s="7"/>
      <c r="GD61836" s="7"/>
      <c r="GE61836" s="7"/>
      <c r="GF61836" s="7"/>
      <c r="GG61836" s="7"/>
      <c r="GH61836" s="7"/>
      <c r="GI61836" s="7"/>
      <c r="GJ61836" s="7"/>
      <c r="GK61836" s="7"/>
      <c r="GL61836" s="7"/>
      <c r="GM61836" s="7"/>
      <c r="GN61836" s="7"/>
      <c r="GO61836" s="7"/>
      <c r="GP61836" s="7"/>
      <c r="GQ61836" s="7"/>
      <c r="GR61836" s="7"/>
      <c r="GS61836" s="7"/>
      <c r="GT61836" s="7"/>
      <c r="GU61836" s="7"/>
      <c r="GV61836" s="7"/>
      <c r="GW61836" s="7"/>
      <c r="GX61836" s="7"/>
      <c r="GY61836" s="7"/>
      <c r="GZ61836" s="7"/>
      <c r="HA61836" s="7"/>
      <c r="HB61836" s="7"/>
      <c r="HC61836" s="7"/>
      <c r="HD61836" s="7"/>
      <c r="HE61836" s="7"/>
      <c r="HF61836" s="7"/>
    </row>
    <row r="61837" spans="1:214" x14ac:dyDescent="0.15">
      <c r="A61837" s="15"/>
      <c r="B61837" s="15"/>
      <c r="C61837" s="15"/>
      <c r="D61837" s="7"/>
      <c r="E61837" s="15"/>
      <c r="F61837" s="32"/>
      <c r="G61837" s="16"/>
      <c r="H61837" s="15"/>
      <c r="I61837" s="27"/>
      <c r="J61837" s="15"/>
      <c r="K61837" s="15"/>
      <c r="L61837" s="15"/>
      <c r="M61837" s="7"/>
      <c r="N61837" s="7"/>
      <c r="O61837" s="7"/>
      <c r="P61837" s="7"/>
      <c r="Q61837" s="7"/>
      <c r="R61837" s="7"/>
      <c r="S61837" s="7"/>
      <c r="T61837" s="7"/>
      <c r="U61837" s="7"/>
      <c r="V61837" s="7"/>
      <c r="W61837" s="7"/>
      <c r="X61837" s="7"/>
      <c r="Y61837" s="7"/>
      <c r="Z61837" s="7"/>
      <c r="AA61837" s="7"/>
      <c r="AB61837" s="7"/>
      <c r="AC61837" s="7"/>
      <c r="AD61837" s="7"/>
      <c r="AE61837" s="7"/>
      <c r="AF61837" s="7"/>
      <c r="AG61837" s="7"/>
      <c r="AH61837" s="7"/>
      <c r="AI61837" s="7"/>
      <c r="AJ61837" s="7"/>
      <c r="AK61837" s="7"/>
      <c r="AL61837" s="7"/>
      <c r="AM61837" s="7"/>
      <c r="AN61837" s="7"/>
      <c r="AO61837" s="7"/>
      <c r="AP61837" s="7"/>
      <c r="AQ61837" s="7"/>
      <c r="AR61837" s="7"/>
      <c r="AS61837" s="7"/>
      <c r="AT61837" s="7"/>
      <c r="AU61837" s="7"/>
      <c r="AV61837" s="7"/>
      <c r="AW61837" s="7"/>
      <c r="AX61837" s="7"/>
      <c r="AY61837" s="7"/>
      <c r="AZ61837" s="7"/>
      <c r="BA61837" s="7"/>
      <c r="BB61837" s="7"/>
      <c r="BC61837" s="7"/>
      <c r="BD61837" s="7"/>
      <c r="BE61837" s="7"/>
      <c r="BF61837" s="7"/>
      <c r="BG61837" s="7"/>
      <c r="BH61837" s="7"/>
      <c r="BI61837" s="7"/>
      <c r="BJ61837" s="7"/>
      <c r="BK61837" s="7"/>
      <c r="BL61837" s="7"/>
      <c r="BM61837" s="7"/>
      <c r="BN61837" s="7"/>
      <c r="BO61837" s="7"/>
      <c r="BP61837" s="7"/>
      <c r="BQ61837" s="7"/>
      <c r="BR61837" s="7"/>
      <c r="BS61837" s="7"/>
      <c r="BT61837" s="7"/>
      <c r="BU61837" s="7"/>
      <c r="BV61837" s="7"/>
      <c r="BW61837" s="7"/>
      <c r="BX61837" s="7"/>
      <c r="BY61837" s="7"/>
      <c r="BZ61837" s="7"/>
      <c r="CA61837" s="7"/>
      <c r="CB61837" s="7"/>
      <c r="CC61837" s="7"/>
      <c r="CD61837" s="7"/>
      <c r="CE61837" s="7"/>
      <c r="CF61837" s="7"/>
      <c r="CG61837" s="7"/>
      <c r="CH61837" s="7"/>
      <c r="CI61837" s="7"/>
      <c r="CJ61837" s="7"/>
      <c r="CK61837" s="7"/>
      <c r="CL61837" s="7"/>
      <c r="CM61837" s="7"/>
      <c r="CN61837" s="7"/>
      <c r="CO61837" s="7"/>
      <c r="CP61837" s="7"/>
      <c r="CQ61837" s="7"/>
      <c r="CR61837" s="7"/>
      <c r="CS61837" s="7"/>
      <c r="CT61837" s="7"/>
      <c r="CU61837" s="7"/>
      <c r="CV61837" s="7"/>
      <c r="CW61837" s="7"/>
      <c r="CX61837" s="7"/>
      <c r="CY61837" s="7"/>
      <c r="CZ61837" s="7"/>
      <c r="DA61837" s="7"/>
      <c r="DB61837" s="7"/>
      <c r="DC61837" s="7"/>
      <c r="DD61837" s="7"/>
      <c r="DE61837" s="7"/>
      <c r="DF61837" s="7"/>
      <c r="DG61837" s="7"/>
      <c r="DH61837" s="7"/>
      <c r="DI61837" s="7"/>
      <c r="DJ61837" s="7"/>
      <c r="DK61837" s="7"/>
      <c r="DL61837" s="7"/>
      <c r="DM61837" s="7"/>
      <c r="DN61837" s="7"/>
      <c r="DO61837" s="7"/>
      <c r="DP61837" s="7"/>
      <c r="DQ61837" s="7"/>
      <c r="DR61837" s="7"/>
      <c r="DS61837" s="7"/>
      <c r="DT61837" s="7"/>
      <c r="DU61837" s="7"/>
      <c r="DV61837" s="7"/>
      <c r="DW61837" s="7"/>
      <c r="DX61837" s="7"/>
      <c r="DY61837" s="7"/>
      <c r="DZ61837" s="7"/>
      <c r="EA61837" s="7"/>
      <c r="EB61837" s="7"/>
      <c r="EC61837" s="7"/>
      <c r="ED61837" s="7"/>
      <c r="EE61837" s="7"/>
      <c r="EF61837" s="7"/>
      <c r="EG61837" s="7"/>
      <c r="EH61837" s="7"/>
      <c r="EI61837" s="7"/>
      <c r="EJ61837" s="7"/>
      <c r="EK61837" s="7"/>
      <c r="EL61837" s="7"/>
      <c r="EM61837" s="7"/>
      <c r="EN61837" s="7"/>
      <c r="EO61837" s="7"/>
      <c r="EP61837" s="7"/>
      <c r="EQ61837" s="7"/>
      <c r="ER61837" s="7"/>
      <c r="ES61837" s="7"/>
      <c r="ET61837" s="7"/>
      <c r="EU61837" s="7"/>
      <c r="EV61837" s="7"/>
      <c r="EW61837" s="7"/>
      <c r="EX61837" s="7"/>
      <c r="EY61837" s="7"/>
      <c r="EZ61837" s="7"/>
      <c r="FA61837" s="7"/>
      <c r="FB61837" s="7"/>
      <c r="FC61837" s="7"/>
      <c r="FD61837" s="7"/>
      <c r="FE61837" s="7"/>
      <c r="FF61837" s="7"/>
      <c r="FG61837" s="7"/>
      <c r="FH61837" s="7"/>
      <c r="FI61837" s="7"/>
      <c r="FJ61837" s="7"/>
      <c r="FK61837" s="7"/>
      <c r="FL61837" s="7"/>
      <c r="FM61837" s="7"/>
      <c r="FN61837" s="7"/>
      <c r="FO61837" s="7"/>
      <c r="FP61837" s="7"/>
      <c r="FQ61837" s="7"/>
      <c r="FR61837" s="7"/>
      <c r="FS61837" s="7"/>
      <c r="FT61837" s="7"/>
      <c r="FU61837" s="7"/>
      <c r="FV61837" s="7"/>
      <c r="FW61837" s="7"/>
      <c r="FX61837" s="7"/>
      <c r="FY61837" s="7"/>
      <c r="FZ61837" s="7"/>
      <c r="GA61837" s="7"/>
      <c r="GB61837" s="7"/>
      <c r="GC61837" s="7"/>
      <c r="GD61837" s="7"/>
      <c r="GE61837" s="7"/>
      <c r="GF61837" s="7"/>
      <c r="GG61837" s="7"/>
      <c r="GH61837" s="7"/>
      <c r="GI61837" s="7"/>
      <c r="GJ61837" s="7"/>
      <c r="GK61837" s="7"/>
      <c r="GL61837" s="7"/>
      <c r="GM61837" s="7"/>
      <c r="GN61837" s="7"/>
      <c r="GO61837" s="7"/>
      <c r="GP61837" s="7"/>
      <c r="GQ61837" s="7"/>
      <c r="GR61837" s="7"/>
      <c r="GS61837" s="7"/>
      <c r="GT61837" s="7"/>
      <c r="GU61837" s="7"/>
      <c r="GV61837" s="7"/>
      <c r="GW61837" s="7"/>
      <c r="GX61837" s="7"/>
      <c r="GY61837" s="7"/>
      <c r="GZ61837" s="7"/>
      <c r="HA61837" s="7"/>
      <c r="HB61837" s="7"/>
      <c r="HC61837" s="7"/>
      <c r="HD61837" s="7"/>
      <c r="HE61837" s="7"/>
      <c r="HF61837" s="7"/>
    </row>
    <row r="61838" spans="1:214" x14ac:dyDescent="0.15">
      <c r="A61838" s="15"/>
      <c r="B61838" s="15"/>
      <c r="C61838" s="15"/>
      <c r="D61838" s="7"/>
      <c r="E61838" s="15"/>
      <c r="F61838" s="32"/>
      <c r="G61838" s="16"/>
      <c r="H61838" s="15"/>
      <c r="I61838" s="27"/>
      <c r="J61838" s="15"/>
      <c r="K61838" s="15"/>
      <c r="L61838" s="15"/>
      <c r="M61838" s="7"/>
      <c r="N61838" s="7"/>
      <c r="O61838" s="7"/>
      <c r="P61838" s="7"/>
      <c r="Q61838" s="7"/>
      <c r="R61838" s="7"/>
      <c r="S61838" s="7"/>
      <c r="T61838" s="7"/>
      <c r="U61838" s="7"/>
      <c r="V61838" s="7"/>
      <c r="W61838" s="7"/>
      <c r="X61838" s="7"/>
      <c r="Y61838" s="7"/>
      <c r="Z61838" s="7"/>
      <c r="AA61838" s="7"/>
      <c r="AB61838" s="7"/>
      <c r="AC61838" s="7"/>
      <c r="AD61838" s="7"/>
      <c r="AE61838" s="7"/>
      <c r="AF61838" s="7"/>
      <c r="AG61838" s="7"/>
      <c r="AH61838" s="7"/>
      <c r="AI61838" s="7"/>
      <c r="AJ61838" s="7"/>
      <c r="AK61838" s="7"/>
      <c r="AL61838" s="7"/>
      <c r="AM61838" s="7"/>
      <c r="AN61838" s="7"/>
      <c r="AO61838" s="7"/>
      <c r="AP61838" s="7"/>
      <c r="AQ61838" s="7"/>
      <c r="AR61838" s="7"/>
      <c r="AS61838" s="7"/>
      <c r="AT61838" s="7"/>
      <c r="AU61838" s="7"/>
      <c r="AV61838" s="7"/>
      <c r="AW61838" s="7"/>
      <c r="AX61838" s="7"/>
      <c r="AY61838" s="7"/>
      <c r="AZ61838" s="7"/>
      <c r="BA61838" s="7"/>
      <c r="BB61838" s="7"/>
      <c r="BC61838" s="7"/>
      <c r="BD61838" s="7"/>
      <c r="BE61838" s="7"/>
      <c r="BF61838" s="7"/>
      <c r="BG61838" s="7"/>
      <c r="BH61838" s="7"/>
      <c r="BI61838" s="7"/>
      <c r="BJ61838" s="7"/>
      <c r="BK61838" s="7"/>
      <c r="BL61838" s="7"/>
      <c r="BM61838" s="7"/>
      <c r="BN61838" s="7"/>
      <c r="BO61838" s="7"/>
      <c r="BP61838" s="7"/>
      <c r="BQ61838" s="7"/>
      <c r="BR61838" s="7"/>
      <c r="BS61838" s="7"/>
      <c r="BT61838" s="7"/>
      <c r="BU61838" s="7"/>
      <c r="BV61838" s="7"/>
      <c r="BW61838" s="7"/>
      <c r="BX61838" s="7"/>
      <c r="BY61838" s="7"/>
      <c r="BZ61838" s="7"/>
      <c r="CA61838" s="7"/>
      <c r="CB61838" s="7"/>
      <c r="CC61838" s="7"/>
      <c r="CD61838" s="7"/>
      <c r="CE61838" s="7"/>
      <c r="CF61838" s="7"/>
      <c r="CG61838" s="7"/>
      <c r="CH61838" s="7"/>
      <c r="CI61838" s="7"/>
      <c r="CJ61838" s="7"/>
      <c r="CK61838" s="7"/>
      <c r="CL61838" s="7"/>
      <c r="CM61838" s="7"/>
      <c r="CN61838" s="7"/>
      <c r="CO61838" s="7"/>
      <c r="CP61838" s="7"/>
      <c r="CQ61838" s="7"/>
      <c r="CR61838" s="7"/>
      <c r="CS61838" s="7"/>
      <c r="CT61838" s="7"/>
      <c r="CU61838" s="7"/>
      <c r="CV61838" s="7"/>
      <c r="CW61838" s="7"/>
      <c r="CX61838" s="7"/>
      <c r="CY61838" s="7"/>
      <c r="CZ61838" s="7"/>
      <c r="DA61838" s="7"/>
      <c r="DB61838" s="7"/>
      <c r="DC61838" s="7"/>
      <c r="DD61838" s="7"/>
      <c r="DE61838" s="7"/>
      <c r="DF61838" s="7"/>
      <c r="DG61838" s="7"/>
      <c r="DH61838" s="7"/>
      <c r="DI61838" s="7"/>
      <c r="DJ61838" s="7"/>
      <c r="DK61838" s="7"/>
      <c r="DL61838" s="7"/>
      <c r="DM61838" s="7"/>
      <c r="DN61838" s="7"/>
      <c r="DO61838" s="7"/>
      <c r="DP61838" s="7"/>
      <c r="DQ61838" s="7"/>
      <c r="DR61838" s="7"/>
      <c r="DS61838" s="7"/>
      <c r="DT61838" s="7"/>
      <c r="DU61838" s="7"/>
      <c r="DV61838" s="7"/>
      <c r="DW61838" s="7"/>
      <c r="DX61838" s="7"/>
      <c r="DY61838" s="7"/>
      <c r="DZ61838" s="7"/>
      <c r="EA61838" s="7"/>
      <c r="EB61838" s="7"/>
      <c r="EC61838" s="7"/>
      <c r="ED61838" s="7"/>
      <c r="EE61838" s="7"/>
      <c r="EF61838" s="7"/>
      <c r="EG61838" s="7"/>
      <c r="EH61838" s="7"/>
      <c r="EI61838" s="7"/>
      <c r="EJ61838" s="7"/>
      <c r="EK61838" s="7"/>
      <c r="EL61838" s="7"/>
      <c r="EM61838" s="7"/>
      <c r="EN61838" s="7"/>
      <c r="EO61838" s="7"/>
      <c r="EP61838" s="7"/>
      <c r="EQ61838" s="7"/>
      <c r="ER61838" s="7"/>
      <c r="ES61838" s="7"/>
      <c r="ET61838" s="7"/>
      <c r="EU61838" s="7"/>
      <c r="EV61838" s="7"/>
      <c r="EW61838" s="7"/>
      <c r="EX61838" s="7"/>
      <c r="EY61838" s="7"/>
      <c r="EZ61838" s="7"/>
      <c r="FA61838" s="7"/>
      <c r="FB61838" s="7"/>
      <c r="FC61838" s="7"/>
      <c r="FD61838" s="7"/>
      <c r="FE61838" s="7"/>
      <c r="FF61838" s="7"/>
      <c r="FG61838" s="7"/>
      <c r="FH61838" s="7"/>
      <c r="FI61838" s="7"/>
      <c r="FJ61838" s="7"/>
      <c r="FK61838" s="7"/>
      <c r="FL61838" s="7"/>
      <c r="FM61838" s="7"/>
      <c r="FN61838" s="7"/>
      <c r="FO61838" s="7"/>
      <c r="FP61838" s="7"/>
      <c r="FQ61838" s="7"/>
      <c r="FR61838" s="7"/>
      <c r="FS61838" s="7"/>
      <c r="FT61838" s="7"/>
      <c r="FU61838" s="7"/>
      <c r="FV61838" s="7"/>
      <c r="FW61838" s="7"/>
      <c r="FX61838" s="7"/>
      <c r="FY61838" s="7"/>
      <c r="FZ61838" s="7"/>
      <c r="GA61838" s="7"/>
      <c r="GB61838" s="7"/>
      <c r="GC61838" s="7"/>
      <c r="GD61838" s="7"/>
      <c r="GE61838" s="7"/>
      <c r="GF61838" s="7"/>
      <c r="GG61838" s="7"/>
      <c r="GH61838" s="7"/>
      <c r="GI61838" s="7"/>
      <c r="GJ61838" s="7"/>
      <c r="GK61838" s="7"/>
      <c r="GL61838" s="7"/>
      <c r="GM61838" s="7"/>
      <c r="GN61838" s="7"/>
      <c r="GO61838" s="7"/>
      <c r="GP61838" s="7"/>
      <c r="GQ61838" s="7"/>
      <c r="GR61838" s="7"/>
      <c r="GS61838" s="7"/>
      <c r="GT61838" s="7"/>
      <c r="GU61838" s="7"/>
      <c r="GV61838" s="7"/>
      <c r="GW61838" s="7"/>
      <c r="GX61838" s="7"/>
      <c r="GY61838" s="7"/>
      <c r="GZ61838" s="7"/>
      <c r="HA61838" s="7"/>
      <c r="HB61838" s="7"/>
      <c r="HC61838" s="7"/>
      <c r="HD61838" s="7"/>
      <c r="HE61838" s="7"/>
      <c r="HF61838" s="7"/>
    </row>
    <row r="61839" spans="1:214" x14ac:dyDescent="0.15">
      <c r="A61839" s="15"/>
      <c r="B61839" s="15"/>
      <c r="C61839" s="15"/>
      <c r="D61839" s="7"/>
      <c r="E61839" s="15"/>
      <c r="F61839" s="32"/>
      <c r="G61839" s="16"/>
      <c r="H61839" s="15"/>
      <c r="I61839" s="27"/>
      <c r="J61839" s="15"/>
      <c r="K61839" s="15"/>
      <c r="L61839" s="15"/>
      <c r="M61839" s="7"/>
      <c r="N61839" s="7"/>
      <c r="O61839" s="7"/>
      <c r="P61839" s="7"/>
      <c r="Q61839" s="7"/>
      <c r="R61839" s="7"/>
      <c r="S61839" s="7"/>
      <c r="T61839" s="7"/>
      <c r="U61839" s="7"/>
      <c r="V61839" s="7"/>
      <c r="W61839" s="7"/>
      <c r="X61839" s="7"/>
      <c r="Y61839" s="7"/>
      <c r="Z61839" s="7"/>
      <c r="AA61839" s="7"/>
      <c r="AB61839" s="7"/>
      <c r="AC61839" s="7"/>
      <c r="AD61839" s="7"/>
      <c r="AE61839" s="7"/>
      <c r="AF61839" s="7"/>
      <c r="AG61839" s="7"/>
      <c r="AH61839" s="7"/>
      <c r="AI61839" s="7"/>
      <c r="AJ61839" s="7"/>
      <c r="AK61839" s="7"/>
      <c r="AL61839" s="7"/>
      <c r="AM61839" s="7"/>
      <c r="AN61839" s="7"/>
      <c r="AO61839" s="7"/>
      <c r="AP61839" s="7"/>
      <c r="AQ61839" s="7"/>
      <c r="AR61839" s="7"/>
      <c r="AS61839" s="7"/>
      <c r="AT61839" s="7"/>
      <c r="AU61839" s="7"/>
      <c r="AV61839" s="7"/>
      <c r="AW61839" s="7"/>
      <c r="AX61839" s="7"/>
      <c r="AY61839" s="7"/>
      <c r="AZ61839" s="7"/>
      <c r="BA61839" s="7"/>
      <c r="BB61839" s="7"/>
      <c r="BC61839" s="7"/>
      <c r="BD61839" s="7"/>
      <c r="BE61839" s="7"/>
      <c r="BF61839" s="7"/>
      <c r="BG61839" s="7"/>
      <c r="BH61839" s="7"/>
      <c r="BI61839" s="7"/>
      <c r="BJ61839" s="7"/>
      <c r="BK61839" s="7"/>
      <c r="BL61839" s="7"/>
      <c r="BM61839" s="7"/>
      <c r="BN61839" s="7"/>
      <c r="BO61839" s="7"/>
      <c r="BP61839" s="7"/>
      <c r="BQ61839" s="7"/>
      <c r="BR61839" s="7"/>
      <c r="BS61839" s="7"/>
      <c r="BT61839" s="7"/>
      <c r="BU61839" s="7"/>
      <c r="BV61839" s="7"/>
      <c r="BW61839" s="7"/>
      <c r="BX61839" s="7"/>
      <c r="BY61839" s="7"/>
      <c r="BZ61839" s="7"/>
      <c r="CA61839" s="7"/>
      <c r="CB61839" s="7"/>
      <c r="CC61839" s="7"/>
      <c r="CD61839" s="7"/>
      <c r="CE61839" s="7"/>
      <c r="CF61839" s="7"/>
      <c r="CG61839" s="7"/>
      <c r="CH61839" s="7"/>
      <c r="CI61839" s="7"/>
      <c r="CJ61839" s="7"/>
      <c r="CK61839" s="7"/>
      <c r="CL61839" s="7"/>
      <c r="CM61839" s="7"/>
      <c r="CN61839" s="7"/>
      <c r="CO61839" s="7"/>
      <c r="CP61839" s="7"/>
      <c r="CQ61839" s="7"/>
      <c r="CR61839" s="7"/>
      <c r="CS61839" s="7"/>
      <c r="CT61839" s="7"/>
      <c r="CU61839" s="7"/>
      <c r="CV61839" s="7"/>
      <c r="CW61839" s="7"/>
      <c r="CX61839" s="7"/>
      <c r="CY61839" s="7"/>
      <c r="CZ61839" s="7"/>
      <c r="DA61839" s="7"/>
      <c r="DB61839" s="7"/>
      <c r="DC61839" s="7"/>
      <c r="DD61839" s="7"/>
      <c r="DE61839" s="7"/>
      <c r="DF61839" s="7"/>
      <c r="DG61839" s="7"/>
      <c r="DH61839" s="7"/>
      <c r="DI61839" s="7"/>
      <c r="DJ61839" s="7"/>
      <c r="DK61839" s="7"/>
      <c r="DL61839" s="7"/>
      <c r="DM61839" s="7"/>
      <c r="DN61839" s="7"/>
      <c r="DO61839" s="7"/>
      <c r="DP61839" s="7"/>
      <c r="DQ61839" s="7"/>
      <c r="DR61839" s="7"/>
      <c r="DS61839" s="7"/>
      <c r="DT61839" s="7"/>
      <c r="DU61839" s="7"/>
      <c r="DV61839" s="7"/>
      <c r="DW61839" s="7"/>
      <c r="DX61839" s="7"/>
      <c r="DY61839" s="7"/>
      <c r="DZ61839" s="7"/>
      <c r="EA61839" s="7"/>
      <c r="EB61839" s="7"/>
      <c r="EC61839" s="7"/>
      <c r="ED61839" s="7"/>
      <c r="EE61839" s="7"/>
      <c r="EF61839" s="7"/>
      <c r="EG61839" s="7"/>
      <c r="EH61839" s="7"/>
      <c r="EI61839" s="7"/>
      <c r="EJ61839" s="7"/>
      <c r="EK61839" s="7"/>
      <c r="EL61839" s="7"/>
      <c r="EM61839" s="7"/>
      <c r="EN61839" s="7"/>
      <c r="EO61839" s="7"/>
      <c r="EP61839" s="7"/>
      <c r="EQ61839" s="7"/>
      <c r="ER61839" s="7"/>
      <c r="ES61839" s="7"/>
      <c r="ET61839" s="7"/>
      <c r="EU61839" s="7"/>
      <c r="EV61839" s="7"/>
      <c r="EW61839" s="7"/>
      <c r="EX61839" s="7"/>
      <c r="EY61839" s="7"/>
      <c r="EZ61839" s="7"/>
      <c r="FA61839" s="7"/>
      <c r="FB61839" s="7"/>
      <c r="FC61839" s="7"/>
      <c r="FD61839" s="7"/>
      <c r="FE61839" s="7"/>
      <c r="FF61839" s="7"/>
      <c r="FG61839" s="7"/>
      <c r="FH61839" s="7"/>
      <c r="FI61839" s="7"/>
      <c r="FJ61839" s="7"/>
      <c r="FK61839" s="7"/>
      <c r="FL61839" s="7"/>
      <c r="FM61839" s="7"/>
      <c r="FN61839" s="7"/>
      <c r="FO61839" s="7"/>
      <c r="FP61839" s="7"/>
      <c r="FQ61839" s="7"/>
      <c r="FR61839" s="7"/>
      <c r="FS61839" s="7"/>
      <c r="FT61839" s="7"/>
      <c r="FU61839" s="7"/>
      <c r="FV61839" s="7"/>
      <c r="FW61839" s="7"/>
      <c r="FX61839" s="7"/>
      <c r="FY61839" s="7"/>
      <c r="FZ61839" s="7"/>
      <c r="GA61839" s="7"/>
      <c r="GB61839" s="7"/>
      <c r="GC61839" s="7"/>
      <c r="GD61839" s="7"/>
      <c r="GE61839" s="7"/>
      <c r="GF61839" s="7"/>
      <c r="GG61839" s="7"/>
      <c r="GH61839" s="7"/>
      <c r="GI61839" s="7"/>
      <c r="GJ61839" s="7"/>
      <c r="GK61839" s="7"/>
      <c r="GL61839" s="7"/>
      <c r="GM61839" s="7"/>
      <c r="GN61839" s="7"/>
      <c r="GO61839" s="7"/>
      <c r="GP61839" s="7"/>
      <c r="GQ61839" s="7"/>
      <c r="GR61839" s="7"/>
      <c r="GS61839" s="7"/>
      <c r="GT61839" s="7"/>
      <c r="GU61839" s="7"/>
      <c r="GV61839" s="7"/>
      <c r="GW61839" s="7"/>
      <c r="GX61839" s="7"/>
      <c r="GY61839" s="7"/>
      <c r="GZ61839" s="7"/>
      <c r="HA61839" s="7"/>
      <c r="HB61839" s="7"/>
      <c r="HC61839" s="7"/>
      <c r="HD61839" s="7"/>
      <c r="HE61839" s="7"/>
      <c r="HF61839" s="7"/>
    </row>
    <row r="61840" spans="1:214" x14ac:dyDescent="0.15">
      <c r="A61840" s="15"/>
      <c r="B61840" s="15"/>
      <c r="C61840" s="15"/>
      <c r="D61840" s="7"/>
      <c r="E61840" s="15"/>
      <c r="F61840" s="32"/>
      <c r="G61840" s="16"/>
      <c r="H61840" s="15"/>
      <c r="I61840" s="27"/>
      <c r="J61840" s="15"/>
      <c r="K61840" s="15"/>
      <c r="L61840" s="15"/>
      <c r="M61840" s="7"/>
      <c r="N61840" s="7"/>
      <c r="O61840" s="7"/>
      <c r="P61840" s="7"/>
      <c r="Q61840" s="7"/>
      <c r="R61840" s="7"/>
      <c r="S61840" s="7"/>
      <c r="T61840" s="7"/>
      <c r="U61840" s="7"/>
      <c r="V61840" s="7"/>
      <c r="W61840" s="7"/>
      <c r="X61840" s="7"/>
      <c r="Y61840" s="7"/>
      <c r="Z61840" s="7"/>
      <c r="AA61840" s="7"/>
      <c r="AB61840" s="7"/>
      <c r="AC61840" s="7"/>
      <c r="AD61840" s="7"/>
      <c r="AE61840" s="7"/>
      <c r="AF61840" s="7"/>
      <c r="AG61840" s="7"/>
      <c r="AH61840" s="7"/>
      <c r="AI61840" s="7"/>
      <c r="AJ61840" s="7"/>
      <c r="AK61840" s="7"/>
      <c r="AL61840" s="7"/>
      <c r="AM61840" s="7"/>
      <c r="AN61840" s="7"/>
      <c r="AO61840" s="7"/>
      <c r="AP61840" s="7"/>
      <c r="AQ61840" s="7"/>
      <c r="AR61840" s="7"/>
      <c r="AS61840" s="7"/>
      <c r="AT61840" s="7"/>
      <c r="AU61840" s="7"/>
      <c r="AV61840" s="7"/>
      <c r="AW61840" s="7"/>
      <c r="AX61840" s="7"/>
      <c r="AY61840" s="7"/>
      <c r="AZ61840" s="7"/>
      <c r="BA61840" s="7"/>
      <c r="BB61840" s="7"/>
      <c r="BC61840" s="7"/>
      <c r="BD61840" s="7"/>
      <c r="BE61840" s="7"/>
      <c r="BF61840" s="7"/>
      <c r="BG61840" s="7"/>
      <c r="BH61840" s="7"/>
      <c r="BI61840" s="7"/>
      <c r="BJ61840" s="7"/>
      <c r="BK61840" s="7"/>
      <c r="BL61840" s="7"/>
      <c r="BM61840" s="7"/>
      <c r="BN61840" s="7"/>
      <c r="BO61840" s="7"/>
      <c r="BP61840" s="7"/>
      <c r="BQ61840" s="7"/>
      <c r="BR61840" s="7"/>
      <c r="BS61840" s="7"/>
      <c r="BT61840" s="7"/>
      <c r="BU61840" s="7"/>
      <c r="BV61840" s="7"/>
      <c r="BW61840" s="7"/>
      <c r="BX61840" s="7"/>
      <c r="BY61840" s="7"/>
      <c r="BZ61840" s="7"/>
      <c r="CA61840" s="7"/>
      <c r="CB61840" s="7"/>
      <c r="CC61840" s="7"/>
      <c r="CD61840" s="7"/>
      <c r="CE61840" s="7"/>
      <c r="CF61840" s="7"/>
      <c r="CG61840" s="7"/>
      <c r="CH61840" s="7"/>
      <c r="CI61840" s="7"/>
      <c r="CJ61840" s="7"/>
      <c r="CK61840" s="7"/>
      <c r="CL61840" s="7"/>
      <c r="CM61840" s="7"/>
      <c r="CN61840" s="7"/>
      <c r="CO61840" s="7"/>
      <c r="CP61840" s="7"/>
      <c r="CQ61840" s="7"/>
      <c r="CR61840" s="7"/>
      <c r="CS61840" s="7"/>
      <c r="CT61840" s="7"/>
      <c r="CU61840" s="7"/>
      <c r="CV61840" s="7"/>
      <c r="CW61840" s="7"/>
      <c r="CX61840" s="7"/>
      <c r="CY61840" s="7"/>
      <c r="CZ61840" s="7"/>
      <c r="DA61840" s="7"/>
      <c r="DB61840" s="7"/>
      <c r="DC61840" s="7"/>
      <c r="DD61840" s="7"/>
      <c r="DE61840" s="7"/>
      <c r="DF61840" s="7"/>
      <c r="DG61840" s="7"/>
      <c r="DH61840" s="7"/>
      <c r="DI61840" s="7"/>
      <c r="DJ61840" s="7"/>
      <c r="DK61840" s="7"/>
      <c r="DL61840" s="7"/>
      <c r="DM61840" s="7"/>
      <c r="DN61840" s="7"/>
      <c r="DO61840" s="7"/>
      <c r="DP61840" s="7"/>
      <c r="DQ61840" s="7"/>
      <c r="DR61840" s="7"/>
      <c r="DS61840" s="7"/>
      <c r="DT61840" s="7"/>
      <c r="DU61840" s="7"/>
      <c r="DV61840" s="7"/>
      <c r="DW61840" s="7"/>
      <c r="DX61840" s="7"/>
      <c r="DY61840" s="7"/>
      <c r="DZ61840" s="7"/>
      <c r="EA61840" s="7"/>
      <c r="EB61840" s="7"/>
      <c r="EC61840" s="7"/>
      <c r="ED61840" s="7"/>
      <c r="EE61840" s="7"/>
      <c r="EF61840" s="7"/>
      <c r="EG61840" s="7"/>
      <c r="EH61840" s="7"/>
      <c r="EI61840" s="7"/>
      <c r="EJ61840" s="7"/>
      <c r="EK61840" s="7"/>
      <c r="EL61840" s="7"/>
      <c r="EM61840" s="7"/>
      <c r="EN61840" s="7"/>
      <c r="EO61840" s="7"/>
      <c r="EP61840" s="7"/>
      <c r="EQ61840" s="7"/>
      <c r="ER61840" s="7"/>
      <c r="ES61840" s="7"/>
      <c r="ET61840" s="7"/>
      <c r="EU61840" s="7"/>
      <c r="EV61840" s="7"/>
      <c r="EW61840" s="7"/>
      <c r="EX61840" s="7"/>
      <c r="EY61840" s="7"/>
      <c r="EZ61840" s="7"/>
      <c r="FA61840" s="7"/>
      <c r="FB61840" s="7"/>
      <c r="FC61840" s="7"/>
      <c r="FD61840" s="7"/>
      <c r="FE61840" s="7"/>
      <c r="FF61840" s="7"/>
      <c r="FG61840" s="7"/>
      <c r="FH61840" s="7"/>
      <c r="FI61840" s="7"/>
      <c r="FJ61840" s="7"/>
      <c r="FK61840" s="7"/>
      <c r="FL61840" s="7"/>
      <c r="FM61840" s="7"/>
      <c r="FN61840" s="7"/>
      <c r="FO61840" s="7"/>
      <c r="FP61840" s="7"/>
      <c r="FQ61840" s="7"/>
      <c r="FR61840" s="7"/>
      <c r="FS61840" s="7"/>
      <c r="FT61840" s="7"/>
      <c r="FU61840" s="7"/>
      <c r="FV61840" s="7"/>
      <c r="FW61840" s="7"/>
      <c r="FX61840" s="7"/>
      <c r="FY61840" s="7"/>
      <c r="FZ61840" s="7"/>
      <c r="GA61840" s="7"/>
      <c r="GB61840" s="7"/>
      <c r="GC61840" s="7"/>
      <c r="GD61840" s="7"/>
      <c r="GE61840" s="7"/>
      <c r="GF61840" s="7"/>
      <c r="GG61840" s="7"/>
      <c r="GH61840" s="7"/>
      <c r="GI61840" s="7"/>
      <c r="GJ61840" s="7"/>
      <c r="GK61840" s="7"/>
      <c r="GL61840" s="7"/>
      <c r="GM61840" s="7"/>
      <c r="GN61840" s="7"/>
      <c r="GO61840" s="7"/>
      <c r="GP61840" s="7"/>
      <c r="GQ61840" s="7"/>
      <c r="GR61840" s="7"/>
      <c r="GS61840" s="7"/>
      <c r="GT61840" s="7"/>
      <c r="GU61840" s="7"/>
      <c r="GV61840" s="7"/>
      <c r="GW61840" s="7"/>
      <c r="GX61840" s="7"/>
      <c r="GY61840" s="7"/>
      <c r="GZ61840" s="7"/>
      <c r="HA61840" s="7"/>
      <c r="HB61840" s="7"/>
      <c r="HC61840" s="7"/>
      <c r="HD61840" s="7"/>
      <c r="HE61840" s="7"/>
      <c r="HF61840" s="7"/>
    </row>
    <row r="61841" spans="1:214" x14ac:dyDescent="0.15">
      <c r="A61841" s="15"/>
      <c r="B61841" s="15"/>
      <c r="C61841" s="15"/>
      <c r="D61841" s="7"/>
      <c r="E61841" s="15"/>
      <c r="F61841" s="32"/>
      <c r="G61841" s="16"/>
      <c r="H61841" s="15"/>
      <c r="I61841" s="27"/>
      <c r="J61841" s="15"/>
      <c r="K61841" s="15"/>
      <c r="L61841" s="15"/>
      <c r="M61841" s="7"/>
      <c r="N61841" s="7"/>
      <c r="O61841" s="7"/>
      <c r="P61841" s="7"/>
      <c r="Q61841" s="7"/>
      <c r="R61841" s="7"/>
      <c r="S61841" s="7"/>
      <c r="T61841" s="7"/>
      <c r="U61841" s="7"/>
      <c r="V61841" s="7"/>
      <c r="W61841" s="7"/>
      <c r="X61841" s="7"/>
      <c r="Y61841" s="7"/>
      <c r="Z61841" s="7"/>
      <c r="AA61841" s="7"/>
      <c r="AB61841" s="7"/>
      <c r="AC61841" s="7"/>
      <c r="AD61841" s="7"/>
      <c r="AE61841" s="7"/>
      <c r="AF61841" s="7"/>
      <c r="AG61841" s="7"/>
      <c r="AH61841" s="7"/>
      <c r="AI61841" s="7"/>
      <c r="AJ61841" s="7"/>
      <c r="AK61841" s="7"/>
      <c r="AL61841" s="7"/>
      <c r="AM61841" s="7"/>
      <c r="AN61841" s="7"/>
      <c r="AO61841" s="7"/>
      <c r="AP61841" s="7"/>
      <c r="AQ61841" s="7"/>
      <c r="AR61841" s="7"/>
      <c r="AS61841" s="7"/>
      <c r="AT61841" s="7"/>
      <c r="AU61841" s="7"/>
      <c r="AV61841" s="7"/>
      <c r="AW61841" s="7"/>
      <c r="AX61841" s="7"/>
      <c r="AY61841" s="7"/>
      <c r="AZ61841" s="7"/>
      <c r="BA61841" s="7"/>
      <c r="BB61841" s="7"/>
      <c r="BC61841" s="7"/>
      <c r="BD61841" s="7"/>
      <c r="BE61841" s="7"/>
      <c r="BF61841" s="7"/>
      <c r="BG61841" s="7"/>
      <c r="BH61841" s="7"/>
      <c r="BI61841" s="7"/>
      <c r="BJ61841" s="7"/>
      <c r="BK61841" s="7"/>
      <c r="BL61841" s="7"/>
      <c r="BM61841" s="7"/>
      <c r="BN61841" s="7"/>
      <c r="BO61841" s="7"/>
      <c r="BP61841" s="7"/>
      <c r="BQ61841" s="7"/>
      <c r="BR61841" s="7"/>
      <c r="BS61841" s="7"/>
      <c r="BT61841" s="7"/>
      <c r="BU61841" s="7"/>
      <c r="BV61841" s="7"/>
      <c r="BW61841" s="7"/>
      <c r="BX61841" s="7"/>
      <c r="BY61841" s="7"/>
      <c r="BZ61841" s="7"/>
      <c r="CA61841" s="7"/>
      <c r="CB61841" s="7"/>
      <c r="CC61841" s="7"/>
      <c r="CD61841" s="7"/>
      <c r="CE61841" s="7"/>
      <c r="CF61841" s="7"/>
      <c r="CG61841" s="7"/>
      <c r="CH61841" s="7"/>
      <c r="CI61841" s="7"/>
      <c r="CJ61841" s="7"/>
      <c r="CK61841" s="7"/>
      <c r="CL61841" s="7"/>
      <c r="CM61841" s="7"/>
      <c r="CN61841" s="7"/>
      <c r="CO61841" s="7"/>
      <c r="CP61841" s="7"/>
      <c r="CQ61841" s="7"/>
      <c r="CR61841" s="7"/>
      <c r="CS61841" s="7"/>
      <c r="CT61841" s="7"/>
      <c r="CU61841" s="7"/>
      <c r="CV61841" s="7"/>
      <c r="CW61841" s="7"/>
      <c r="CX61841" s="7"/>
      <c r="CY61841" s="7"/>
      <c r="CZ61841" s="7"/>
      <c r="DA61841" s="7"/>
      <c r="DB61841" s="7"/>
      <c r="DC61841" s="7"/>
      <c r="DD61841" s="7"/>
      <c r="DE61841" s="7"/>
      <c r="DF61841" s="7"/>
      <c r="DG61841" s="7"/>
      <c r="DH61841" s="7"/>
      <c r="DI61841" s="7"/>
      <c r="DJ61841" s="7"/>
      <c r="DK61841" s="7"/>
      <c r="DL61841" s="7"/>
      <c r="DM61841" s="7"/>
      <c r="DN61841" s="7"/>
      <c r="DO61841" s="7"/>
      <c r="DP61841" s="7"/>
      <c r="DQ61841" s="7"/>
      <c r="DR61841" s="7"/>
      <c r="DS61841" s="7"/>
      <c r="DT61841" s="7"/>
      <c r="DU61841" s="7"/>
      <c r="DV61841" s="7"/>
      <c r="DW61841" s="7"/>
      <c r="DX61841" s="7"/>
      <c r="DY61841" s="7"/>
      <c r="DZ61841" s="7"/>
      <c r="EA61841" s="7"/>
      <c r="EB61841" s="7"/>
      <c r="EC61841" s="7"/>
      <c r="ED61841" s="7"/>
      <c r="EE61841" s="7"/>
      <c r="EF61841" s="7"/>
      <c r="EG61841" s="7"/>
      <c r="EH61841" s="7"/>
      <c r="EI61841" s="7"/>
      <c r="EJ61841" s="7"/>
      <c r="EK61841" s="7"/>
      <c r="EL61841" s="7"/>
      <c r="EM61841" s="7"/>
      <c r="EN61841" s="7"/>
      <c r="EO61841" s="7"/>
      <c r="EP61841" s="7"/>
      <c r="EQ61841" s="7"/>
      <c r="ER61841" s="7"/>
      <c r="ES61841" s="7"/>
      <c r="ET61841" s="7"/>
      <c r="EU61841" s="7"/>
      <c r="EV61841" s="7"/>
      <c r="EW61841" s="7"/>
      <c r="EX61841" s="7"/>
      <c r="EY61841" s="7"/>
      <c r="EZ61841" s="7"/>
      <c r="FA61841" s="7"/>
      <c r="FB61841" s="7"/>
      <c r="FC61841" s="7"/>
      <c r="FD61841" s="7"/>
      <c r="FE61841" s="7"/>
      <c r="FF61841" s="7"/>
      <c r="FG61841" s="7"/>
      <c r="FH61841" s="7"/>
      <c r="FI61841" s="7"/>
      <c r="FJ61841" s="7"/>
      <c r="FK61841" s="7"/>
      <c r="FL61841" s="7"/>
      <c r="FM61841" s="7"/>
      <c r="FN61841" s="7"/>
      <c r="FO61841" s="7"/>
      <c r="FP61841" s="7"/>
      <c r="FQ61841" s="7"/>
      <c r="FR61841" s="7"/>
      <c r="FS61841" s="7"/>
      <c r="FT61841" s="7"/>
      <c r="FU61841" s="7"/>
      <c r="FV61841" s="7"/>
      <c r="FW61841" s="7"/>
      <c r="FX61841" s="7"/>
      <c r="FY61841" s="7"/>
      <c r="FZ61841" s="7"/>
      <c r="GA61841" s="7"/>
      <c r="GB61841" s="7"/>
      <c r="GC61841" s="7"/>
      <c r="GD61841" s="7"/>
      <c r="GE61841" s="7"/>
      <c r="GF61841" s="7"/>
      <c r="GG61841" s="7"/>
      <c r="GH61841" s="7"/>
      <c r="GI61841" s="7"/>
      <c r="GJ61841" s="7"/>
      <c r="GK61841" s="7"/>
      <c r="GL61841" s="7"/>
      <c r="GM61841" s="7"/>
      <c r="GN61841" s="7"/>
      <c r="GO61841" s="7"/>
      <c r="GP61841" s="7"/>
      <c r="GQ61841" s="7"/>
      <c r="GR61841" s="7"/>
      <c r="GS61841" s="7"/>
      <c r="GT61841" s="7"/>
      <c r="GU61841" s="7"/>
      <c r="GV61841" s="7"/>
      <c r="GW61841" s="7"/>
      <c r="GX61841" s="7"/>
      <c r="GY61841" s="7"/>
      <c r="GZ61841" s="7"/>
      <c r="HA61841" s="7"/>
      <c r="HB61841" s="7"/>
      <c r="HC61841" s="7"/>
      <c r="HD61841" s="7"/>
      <c r="HE61841" s="7"/>
      <c r="HF61841" s="7"/>
    </row>
    <row r="61842" spans="1:214" x14ac:dyDescent="0.15">
      <c r="A61842" s="15"/>
      <c r="B61842" s="15"/>
      <c r="C61842" s="15"/>
      <c r="D61842" s="7"/>
      <c r="E61842" s="15"/>
      <c r="F61842" s="32"/>
      <c r="G61842" s="16"/>
      <c r="H61842" s="15"/>
      <c r="I61842" s="27"/>
      <c r="J61842" s="15"/>
      <c r="K61842" s="15"/>
      <c r="L61842" s="15"/>
      <c r="M61842" s="7"/>
      <c r="N61842" s="7"/>
      <c r="O61842" s="7"/>
      <c r="P61842" s="7"/>
      <c r="Q61842" s="7"/>
      <c r="R61842" s="7"/>
      <c r="S61842" s="7"/>
      <c r="T61842" s="7"/>
      <c r="U61842" s="7"/>
      <c r="V61842" s="7"/>
      <c r="W61842" s="7"/>
      <c r="X61842" s="7"/>
      <c r="Y61842" s="7"/>
      <c r="Z61842" s="7"/>
      <c r="AA61842" s="7"/>
      <c r="AB61842" s="7"/>
      <c r="AC61842" s="7"/>
      <c r="AD61842" s="7"/>
      <c r="AE61842" s="7"/>
      <c r="AF61842" s="7"/>
      <c r="AG61842" s="7"/>
      <c r="AH61842" s="7"/>
      <c r="AI61842" s="7"/>
      <c r="AJ61842" s="7"/>
      <c r="AK61842" s="7"/>
      <c r="AL61842" s="7"/>
      <c r="AM61842" s="7"/>
      <c r="AN61842" s="7"/>
      <c r="AO61842" s="7"/>
      <c r="AP61842" s="7"/>
      <c r="AQ61842" s="7"/>
      <c r="AR61842" s="7"/>
      <c r="AS61842" s="7"/>
      <c r="AT61842" s="7"/>
      <c r="AU61842" s="7"/>
      <c r="AV61842" s="7"/>
      <c r="AW61842" s="7"/>
      <c r="AX61842" s="7"/>
      <c r="AY61842" s="7"/>
      <c r="AZ61842" s="7"/>
      <c r="BA61842" s="7"/>
      <c r="BB61842" s="7"/>
      <c r="BC61842" s="7"/>
      <c r="BD61842" s="7"/>
      <c r="BE61842" s="7"/>
      <c r="BF61842" s="7"/>
      <c r="BG61842" s="7"/>
      <c r="BH61842" s="7"/>
      <c r="BI61842" s="7"/>
      <c r="BJ61842" s="7"/>
      <c r="BK61842" s="7"/>
      <c r="BL61842" s="7"/>
      <c r="BM61842" s="7"/>
      <c r="BN61842" s="7"/>
      <c r="BO61842" s="7"/>
      <c r="BP61842" s="7"/>
      <c r="BQ61842" s="7"/>
      <c r="BR61842" s="7"/>
      <c r="BS61842" s="7"/>
      <c r="BT61842" s="7"/>
      <c r="BU61842" s="7"/>
      <c r="BV61842" s="7"/>
      <c r="BW61842" s="7"/>
      <c r="BX61842" s="7"/>
      <c r="BY61842" s="7"/>
      <c r="BZ61842" s="7"/>
      <c r="CA61842" s="7"/>
      <c r="CB61842" s="7"/>
      <c r="CC61842" s="7"/>
      <c r="CD61842" s="7"/>
      <c r="CE61842" s="7"/>
      <c r="CF61842" s="7"/>
      <c r="CG61842" s="7"/>
      <c r="CH61842" s="7"/>
      <c r="CI61842" s="7"/>
      <c r="CJ61842" s="7"/>
      <c r="CK61842" s="7"/>
      <c r="CL61842" s="7"/>
      <c r="CM61842" s="7"/>
      <c r="CN61842" s="7"/>
      <c r="CO61842" s="7"/>
      <c r="CP61842" s="7"/>
      <c r="CQ61842" s="7"/>
      <c r="CR61842" s="7"/>
      <c r="CS61842" s="7"/>
      <c r="CT61842" s="7"/>
      <c r="CU61842" s="7"/>
      <c r="CV61842" s="7"/>
      <c r="CW61842" s="7"/>
      <c r="CX61842" s="7"/>
      <c r="CY61842" s="7"/>
      <c r="CZ61842" s="7"/>
      <c r="DA61842" s="7"/>
      <c r="DB61842" s="7"/>
      <c r="DC61842" s="7"/>
      <c r="DD61842" s="7"/>
      <c r="DE61842" s="7"/>
      <c r="DF61842" s="7"/>
      <c r="DG61842" s="7"/>
      <c r="DH61842" s="7"/>
      <c r="DI61842" s="7"/>
      <c r="DJ61842" s="7"/>
      <c r="DK61842" s="7"/>
      <c r="DL61842" s="7"/>
      <c r="DM61842" s="7"/>
      <c r="DN61842" s="7"/>
      <c r="DO61842" s="7"/>
      <c r="DP61842" s="7"/>
      <c r="DQ61842" s="7"/>
      <c r="DR61842" s="7"/>
      <c r="DS61842" s="7"/>
      <c r="DT61842" s="7"/>
      <c r="DU61842" s="7"/>
      <c r="DV61842" s="7"/>
      <c r="DW61842" s="7"/>
      <c r="DX61842" s="7"/>
      <c r="DY61842" s="7"/>
      <c r="DZ61842" s="7"/>
      <c r="EA61842" s="7"/>
      <c r="EB61842" s="7"/>
      <c r="EC61842" s="7"/>
      <c r="ED61842" s="7"/>
      <c r="EE61842" s="7"/>
      <c r="EF61842" s="7"/>
      <c r="EG61842" s="7"/>
      <c r="EH61842" s="7"/>
      <c r="EI61842" s="7"/>
      <c r="EJ61842" s="7"/>
      <c r="EK61842" s="7"/>
      <c r="EL61842" s="7"/>
      <c r="EM61842" s="7"/>
      <c r="EN61842" s="7"/>
      <c r="EO61842" s="7"/>
      <c r="EP61842" s="7"/>
      <c r="EQ61842" s="7"/>
      <c r="ER61842" s="7"/>
      <c r="ES61842" s="7"/>
      <c r="ET61842" s="7"/>
      <c r="EU61842" s="7"/>
      <c r="EV61842" s="7"/>
      <c r="EW61842" s="7"/>
      <c r="EX61842" s="7"/>
      <c r="EY61842" s="7"/>
      <c r="EZ61842" s="7"/>
      <c r="FA61842" s="7"/>
      <c r="FB61842" s="7"/>
      <c r="FC61842" s="7"/>
      <c r="FD61842" s="7"/>
      <c r="FE61842" s="7"/>
      <c r="FF61842" s="7"/>
      <c r="FG61842" s="7"/>
      <c r="FH61842" s="7"/>
      <c r="FI61842" s="7"/>
      <c r="FJ61842" s="7"/>
      <c r="FK61842" s="7"/>
      <c r="FL61842" s="7"/>
      <c r="FM61842" s="7"/>
      <c r="FN61842" s="7"/>
      <c r="FO61842" s="7"/>
      <c r="FP61842" s="7"/>
      <c r="FQ61842" s="7"/>
      <c r="FR61842" s="7"/>
      <c r="FS61842" s="7"/>
      <c r="FT61842" s="7"/>
      <c r="FU61842" s="7"/>
      <c r="FV61842" s="7"/>
      <c r="FW61842" s="7"/>
      <c r="FX61842" s="7"/>
      <c r="FY61842" s="7"/>
      <c r="FZ61842" s="7"/>
      <c r="GA61842" s="7"/>
      <c r="GB61842" s="7"/>
      <c r="GC61842" s="7"/>
      <c r="GD61842" s="7"/>
      <c r="GE61842" s="7"/>
      <c r="GF61842" s="7"/>
      <c r="GG61842" s="7"/>
      <c r="GH61842" s="7"/>
      <c r="GI61842" s="7"/>
      <c r="GJ61842" s="7"/>
      <c r="GK61842" s="7"/>
      <c r="GL61842" s="7"/>
      <c r="GM61842" s="7"/>
      <c r="GN61842" s="7"/>
      <c r="GO61842" s="7"/>
      <c r="GP61842" s="7"/>
      <c r="GQ61842" s="7"/>
      <c r="GR61842" s="7"/>
      <c r="GS61842" s="7"/>
      <c r="GT61842" s="7"/>
      <c r="GU61842" s="7"/>
      <c r="GV61842" s="7"/>
      <c r="GW61842" s="7"/>
      <c r="GX61842" s="7"/>
      <c r="GY61842" s="7"/>
      <c r="GZ61842" s="7"/>
      <c r="HA61842" s="7"/>
      <c r="HB61842" s="7"/>
      <c r="HC61842" s="7"/>
      <c r="HD61842" s="7"/>
      <c r="HE61842" s="7"/>
      <c r="HF61842" s="7"/>
    </row>
    <row r="61843" spans="1:214" x14ac:dyDescent="0.15">
      <c r="A61843" s="15"/>
      <c r="B61843" s="15"/>
      <c r="C61843" s="15"/>
      <c r="D61843" s="7"/>
      <c r="E61843" s="15"/>
      <c r="F61843" s="32"/>
      <c r="G61843" s="16"/>
      <c r="H61843" s="15"/>
      <c r="I61843" s="27"/>
      <c r="J61843" s="15"/>
      <c r="K61843" s="15"/>
      <c r="L61843" s="15"/>
      <c r="M61843" s="7"/>
      <c r="N61843" s="7"/>
      <c r="O61843" s="7"/>
      <c r="P61843" s="7"/>
      <c r="Q61843" s="7"/>
      <c r="R61843" s="7"/>
      <c r="S61843" s="7"/>
      <c r="T61843" s="7"/>
      <c r="U61843" s="7"/>
      <c r="V61843" s="7"/>
      <c r="W61843" s="7"/>
      <c r="X61843" s="7"/>
      <c r="Y61843" s="7"/>
      <c r="Z61843" s="7"/>
      <c r="AA61843" s="7"/>
      <c r="AB61843" s="7"/>
      <c r="AC61843" s="7"/>
      <c r="AD61843" s="7"/>
      <c r="AE61843" s="7"/>
      <c r="AF61843" s="7"/>
      <c r="AG61843" s="7"/>
      <c r="AH61843" s="7"/>
      <c r="AI61843" s="7"/>
      <c r="AJ61843" s="7"/>
      <c r="AK61843" s="7"/>
      <c r="AL61843" s="7"/>
      <c r="AM61843" s="7"/>
      <c r="AN61843" s="7"/>
      <c r="AO61843" s="7"/>
      <c r="AP61843" s="7"/>
      <c r="AQ61843" s="7"/>
      <c r="AR61843" s="7"/>
      <c r="AS61843" s="7"/>
      <c r="AT61843" s="7"/>
      <c r="AU61843" s="7"/>
      <c r="AV61843" s="7"/>
      <c r="AW61843" s="7"/>
      <c r="AX61843" s="7"/>
      <c r="AY61843" s="7"/>
      <c r="AZ61843" s="7"/>
      <c r="BA61843" s="7"/>
      <c r="BB61843" s="7"/>
      <c r="BC61843" s="7"/>
      <c r="BD61843" s="7"/>
      <c r="BE61843" s="7"/>
      <c r="BF61843" s="7"/>
      <c r="BG61843" s="7"/>
      <c r="BH61843" s="7"/>
      <c r="BI61843" s="7"/>
      <c r="BJ61843" s="7"/>
      <c r="BK61843" s="7"/>
      <c r="BL61843" s="7"/>
      <c r="BM61843" s="7"/>
      <c r="BN61843" s="7"/>
      <c r="BO61843" s="7"/>
      <c r="BP61843" s="7"/>
      <c r="BQ61843" s="7"/>
      <c r="BR61843" s="7"/>
      <c r="BS61843" s="7"/>
      <c r="BT61843" s="7"/>
      <c r="BU61843" s="7"/>
      <c r="BV61843" s="7"/>
      <c r="BW61843" s="7"/>
      <c r="BX61843" s="7"/>
      <c r="BY61843" s="7"/>
      <c r="BZ61843" s="7"/>
      <c r="CA61843" s="7"/>
      <c r="CB61843" s="7"/>
      <c r="CC61843" s="7"/>
      <c r="CD61843" s="7"/>
      <c r="CE61843" s="7"/>
      <c r="CF61843" s="7"/>
      <c r="CG61843" s="7"/>
      <c r="CH61843" s="7"/>
      <c r="CI61843" s="7"/>
      <c r="CJ61843" s="7"/>
      <c r="CK61843" s="7"/>
      <c r="CL61843" s="7"/>
      <c r="CM61843" s="7"/>
      <c r="CN61843" s="7"/>
      <c r="CO61843" s="7"/>
      <c r="CP61843" s="7"/>
      <c r="CQ61843" s="7"/>
      <c r="CR61843" s="7"/>
      <c r="CS61843" s="7"/>
      <c r="CT61843" s="7"/>
      <c r="CU61843" s="7"/>
      <c r="CV61843" s="7"/>
      <c r="CW61843" s="7"/>
      <c r="CX61843" s="7"/>
      <c r="CY61843" s="7"/>
      <c r="CZ61843" s="7"/>
      <c r="DA61843" s="7"/>
      <c r="DB61843" s="7"/>
      <c r="DC61843" s="7"/>
      <c r="DD61843" s="7"/>
      <c r="DE61843" s="7"/>
      <c r="DF61843" s="7"/>
      <c r="DG61843" s="7"/>
      <c r="DH61843" s="7"/>
      <c r="DI61843" s="7"/>
      <c r="DJ61843" s="7"/>
      <c r="DK61843" s="7"/>
      <c r="DL61843" s="7"/>
      <c r="DM61843" s="7"/>
      <c r="DN61843" s="7"/>
      <c r="DO61843" s="7"/>
      <c r="DP61843" s="7"/>
      <c r="DQ61843" s="7"/>
      <c r="DR61843" s="7"/>
      <c r="DS61843" s="7"/>
      <c r="DT61843" s="7"/>
      <c r="DU61843" s="7"/>
      <c r="DV61843" s="7"/>
      <c r="DW61843" s="7"/>
      <c r="DX61843" s="7"/>
      <c r="DY61843" s="7"/>
      <c r="DZ61843" s="7"/>
      <c r="EA61843" s="7"/>
      <c r="EB61843" s="7"/>
      <c r="EC61843" s="7"/>
      <c r="ED61843" s="7"/>
      <c r="EE61843" s="7"/>
      <c r="EF61843" s="7"/>
      <c r="EG61843" s="7"/>
      <c r="EH61843" s="7"/>
      <c r="EI61843" s="7"/>
      <c r="EJ61843" s="7"/>
      <c r="EK61843" s="7"/>
      <c r="EL61843" s="7"/>
      <c r="EM61843" s="7"/>
      <c r="EN61843" s="7"/>
      <c r="EO61843" s="7"/>
      <c r="EP61843" s="7"/>
      <c r="EQ61843" s="7"/>
      <c r="ER61843" s="7"/>
      <c r="ES61843" s="7"/>
      <c r="ET61843" s="7"/>
      <c r="EU61843" s="7"/>
      <c r="EV61843" s="7"/>
      <c r="EW61843" s="7"/>
      <c r="EX61843" s="7"/>
      <c r="EY61843" s="7"/>
      <c r="EZ61843" s="7"/>
      <c r="FA61843" s="7"/>
      <c r="FB61843" s="7"/>
      <c r="FC61843" s="7"/>
      <c r="FD61843" s="7"/>
      <c r="FE61843" s="7"/>
      <c r="FF61843" s="7"/>
      <c r="FG61843" s="7"/>
      <c r="FH61843" s="7"/>
      <c r="FI61843" s="7"/>
      <c r="FJ61843" s="7"/>
      <c r="FK61843" s="7"/>
      <c r="FL61843" s="7"/>
      <c r="FM61843" s="7"/>
      <c r="FN61843" s="7"/>
      <c r="FO61843" s="7"/>
      <c r="FP61843" s="7"/>
      <c r="FQ61843" s="7"/>
      <c r="FR61843" s="7"/>
      <c r="FS61843" s="7"/>
      <c r="FT61843" s="7"/>
      <c r="FU61843" s="7"/>
      <c r="FV61843" s="7"/>
      <c r="FW61843" s="7"/>
      <c r="FX61843" s="7"/>
      <c r="FY61843" s="7"/>
      <c r="FZ61843" s="7"/>
      <c r="GA61843" s="7"/>
      <c r="GB61843" s="7"/>
      <c r="GC61843" s="7"/>
      <c r="GD61843" s="7"/>
      <c r="GE61843" s="7"/>
      <c r="GF61843" s="7"/>
      <c r="GG61843" s="7"/>
      <c r="GH61843" s="7"/>
      <c r="GI61843" s="7"/>
      <c r="GJ61843" s="7"/>
      <c r="GK61843" s="7"/>
      <c r="GL61843" s="7"/>
      <c r="GM61843" s="7"/>
      <c r="GN61843" s="7"/>
      <c r="GO61843" s="7"/>
      <c r="GP61843" s="7"/>
      <c r="GQ61843" s="7"/>
      <c r="GR61843" s="7"/>
      <c r="GS61843" s="7"/>
      <c r="GT61843" s="7"/>
      <c r="GU61843" s="7"/>
      <c r="GV61843" s="7"/>
      <c r="GW61843" s="7"/>
      <c r="GX61843" s="7"/>
      <c r="GY61843" s="7"/>
      <c r="GZ61843" s="7"/>
      <c r="HA61843" s="7"/>
      <c r="HB61843" s="7"/>
      <c r="HC61843" s="7"/>
      <c r="HD61843" s="7"/>
      <c r="HE61843" s="7"/>
      <c r="HF61843" s="7"/>
    </row>
    <row r="61844" spans="1:214" x14ac:dyDescent="0.15">
      <c r="A61844" s="15"/>
      <c r="B61844" s="15"/>
      <c r="C61844" s="15"/>
      <c r="D61844" s="7"/>
      <c r="E61844" s="15"/>
      <c r="F61844" s="32"/>
      <c r="G61844" s="16"/>
      <c r="H61844" s="15"/>
      <c r="I61844" s="27"/>
      <c r="J61844" s="15"/>
      <c r="K61844" s="15"/>
      <c r="L61844" s="15"/>
      <c r="M61844" s="7"/>
      <c r="N61844" s="7"/>
      <c r="O61844" s="7"/>
      <c r="P61844" s="7"/>
      <c r="Q61844" s="7"/>
      <c r="R61844" s="7"/>
      <c r="S61844" s="7"/>
      <c r="T61844" s="7"/>
      <c r="U61844" s="7"/>
      <c r="V61844" s="7"/>
      <c r="W61844" s="7"/>
      <c r="X61844" s="7"/>
      <c r="Y61844" s="7"/>
      <c r="Z61844" s="7"/>
      <c r="AA61844" s="7"/>
      <c r="AB61844" s="7"/>
      <c r="AC61844" s="7"/>
      <c r="AD61844" s="7"/>
      <c r="AE61844" s="7"/>
      <c r="AF61844" s="7"/>
      <c r="AG61844" s="7"/>
      <c r="AH61844" s="7"/>
      <c r="AI61844" s="7"/>
      <c r="AJ61844" s="7"/>
      <c r="AK61844" s="7"/>
      <c r="AL61844" s="7"/>
      <c r="AM61844" s="7"/>
      <c r="AN61844" s="7"/>
      <c r="AO61844" s="7"/>
      <c r="AP61844" s="7"/>
      <c r="AQ61844" s="7"/>
      <c r="AR61844" s="7"/>
      <c r="AS61844" s="7"/>
      <c r="AT61844" s="7"/>
      <c r="AU61844" s="7"/>
      <c r="AV61844" s="7"/>
      <c r="AW61844" s="7"/>
      <c r="AX61844" s="7"/>
      <c r="AY61844" s="7"/>
      <c r="AZ61844" s="7"/>
      <c r="BA61844" s="7"/>
      <c r="BB61844" s="7"/>
      <c r="BC61844" s="7"/>
      <c r="BD61844" s="7"/>
      <c r="BE61844" s="7"/>
      <c r="BF61844" s="7"/>
      <c r="BG61844" s="7"/>
      <c r="BH61844" s="7"/>
      <c r="BI61844" s="7"/>
      <c r="BJ61844" s="7"/>
      <c r="BK61844" s="7"/>
      <c r="BL61844" s="7"/>
      <c r="BM61844" s="7"/>
      <c r="BN61844" s="7"/>
      <c r="BO61844" s="7"/>
      <c r="BP61844" s="7"/>
      <c r="BQ61844" s="7"/>
      <c r="BR61844" s="7"/>
      <c r="BS61844" s="7"/>
      <c r="BT61844" s="7"/>
      <c r="BU61844" s="7"/>
      <c r="BV61844" s="7"/>
      <c r="BW61844" s="7"/>
      <c r="BX61844" s="7"/>
      <c r="BY61844" s="7"/>
      <c r="BZ61844" s="7"/>
      <c r="CA61844" s="7"/>
      <c r="CB61844" s="7"/>
      <c r="CC61844" s="7"/>
      <c r="CD61844" s="7"/>
      <c r="CE61844" s="7"/>
      <c r="CF61844" s="7"/>
      <c r="CG61844" s="7"/>
      <c r="CH61844" s="7"/>
      <c r="CI61844" s="7"/>
      <c r="CJ61844" s="7"/>
      <c r="CK61844" s="7"/>
      <c r="CL61844" s="7"/>
      <c r="CM61844" s="7"/>
      <c r="CN61844" s="7"/>
      <c r="CO61844" s="7"/>
      <c r="CP61844" s="7"/>
      <c r="CQ61844" s="7"/>
      <c r="CR61844" s="7"/>
      <c r="CS61844" s="7"/>
      <c r="CT61844" s="7"/>
      <c r="CU61844" s="7"/>
      <c r="CV61844" s="7"/>
      <c r="CW61844" s="7"/>
      <c r="CX61844" s="7"/>
      <c r="CY61844" s="7"/>
      <c r="CZ61844" s="7"/>
      <c r="DA61844" s="7"/>
      <c r="DB61844" s="7"/>
      <c r="DC61844" s="7"/>
      <c r="DD61844" s="7"/>
      <c r="DE61844" s="7"/>
      <c r="DF61844" s="7"/>
      <c r="DG61844" s="7"/>
      <c r="DH61844" s="7"/>
      <c r="DI61844" s="7"/>
      <c r="DJ61844" s="7"/>
      <c r="DK61844" s="7"/>
      <c r="DL61844" s="7"/>
      <c r="DM61844" s="7"/>
      <c r="DN61844" s="7"/>
      <c r="DO61844" s="7"/>
      <c r="DP61844" s="7"/>
      <c r="DQ61844" s="7"/>
      <c r="DR61844" s="7"/>
      <c r="DS61844" s="7"/>
      <c r="DT61844" s="7"/>
      <c r="DU61844" s="7"/>
      <c r="DV61844" s="7"/>
      <c r="DW61844" s="7"/>
      <c r="DX61844" s="7"/>
      <c r="DY61844" s="7"/>
      <c r="DZ61844" s="7"/>
      <c r="EA61844" s="7"/>
      <c r="EB61844" s="7"/>
      <c r="EC61844" s="7"/>
      <c r="ED61844" s="7"/>
      <c r="EE61844" s="7"/>
      <c r="EF61844" s="7"/>
      <c r="EG61844" s="7"/>
      <c r="EH61844" s="7"/>
      <c r="EI61844" s="7"/>
      <c r="EJ61844" s="7"/>
      <c r="EK61844" s="7"/>
      <c r="EL61844" s="7"/>
      <c r="EM61844" s="7"/>
      <c r="EN61844" s="7"/>
      <c r="EO61844" s="7"/>
      <c r="EP61844" s="7"/>
      <c r="EQ61844" s="7"/>
      <c r="ER61844" s="7"/>
      <c r="ES61844" s="7"/>
      <c r="ET61844" s="7"/>
      <c r="EU61844" s="7"/>
      <c r="EV61844" s="7"/>
      <c r="EW61844" s="7"/>
      <c r="EX61844" s="7"/>
      <c r="EY61844" s="7"/>
      <c r="EZ61844" s="7"/>
      <c r="FA61844" s="7"/>
      <c r="FB61844" s="7"/>
      <c r="FC61844" s="7"/>
      <c r="FD61844" s="7"/>
      <c r="FE61844" s="7"/>
      <c r="FF61844" s="7"/>
      <c r="FG61844" s="7"/>
      <c r="FH61844" s="7"/>
      <c r="FI61844" s="7"/>
      <c r="FJ61844" s="7"/>
      <c r="FK61844" s="7"/>
      <c r="FL61844" s="7"/>
      <c r="FM61844" s="7"/>
      <c r="FN61844" s="7"/>
      <c r="FO61844" s="7"/>
      <c r="FP61844" s="7"/>
      <c r="FQ61844" s="7"/>
      <c r="FR61844" s="7"/>
      <c r="FS61844" s="7"/>
      <c r="FT61844" s="7"/>
      <c r="FU61844" s="7"/>
      <c r="FV61844" s="7"/>
      <c r="FW61844" s="7"/>
      <c r="FX61844" s="7"/>
      <c r="FY61844" s="7"/>
      <c r="FZ61844" s="7"/>
      <c r="GA61844" s="7"/>
      <c r="GB61844" s="7"/>
      <c r="GC61844" s="7"/>
      <c r="GD61844" s="7"/>
      <c r="GE61844" s="7"/>
      <c r="GF61844" s="7"/>
      <c r="GG61844" s="7"/>
      <c r="GH61844" s="7"/>
      <c r="GI61844" s="7"/>
      <c r="GJ61844" s="7"/>
      <c r="GK61844" s="7"/>
      <c r="GL61844" s="7"/>
      <c r="GM61844" s="7"/>
      <c r="GN61844" s="7"/>
      <c r="GO61844" s="7"/>
      <c r="GP61844" s="7"/>
      <c r="GQ61844" s="7"/>
      <c r="GR61844" s="7"/>
      <c r="GS61844" s="7"/>
      <c r="GT61844" s="7"/>
      <c r="GU61844" s="7"/>
      <c r="GV61844" s="7"/>
      <c r="GW61844" s="7"/>
      <c r="GX61844" s="7"/>
      <c r="GY61844" s="7"/>
      <c r="GZ61844" s="7"/>
      <c r="HA61844" s="7"/>
      <c r="HB61844" s="7"/>
      <c r="HC61844" s="7"/>
      <c r="HD61844" s="7"/>
      <c r="HE61844" s="7"/>
      <c r="HF61844" s="7"/>
    </row>
    <row r="61845" spans="1:214" x14ac:dyDescent="0.15">
      <c r="A61845" s="15"/>
      <c r="B61845" s="15"/>
      <c r="C61845" s="15"/>
      <c r="D61845" s="7"/>
      <c r="E61845" s="15"/>
      <c r="F61845" s="32"/>
      <c r="G61845" s="16"/>
      <c r="H61845" s="15"/>
      <c r="I61845" s="27"/>
      <c r="J61845" s="15"/>
      <c r="K61845" s="15"/>
      <c r="L61845" s="15"/>
      <c r="M61845" s="7"/>
      <c r="N61845" s="7"/>
      <c r="O61845" s="7"/>
      <c r="P61845" s="7"/>
      <c r="Q61845" s="7"/>
      <c r="R61845" s="7"/>
      <c r="S61845" s="7"/>
      <c r="T61845" s="7"/>
      <c r="U61845" s="7"/>
      <c r="V61845" s="7"/>
      <c r="W61845" s="7"/>
      <c r="X61845" s="7"/>
      <c r="Y61845" s="7"/>
      <c r="Z61845" s="7"/>
      <c r="AA61845" s="7"/>
      <c r="AB61845" s="7"/>
      <c r="AC61845" s="7"/>
      <c r="AD61845" s="7"/>
      <c r="AE61845" s="7"/>
      <c r="AF61845" s="7"/>
      <c r="AG61845" s="7"/>
      <c r="AH61845" s="7"/>
      <c r="AI61845" s="7"/>
      <c r="AJ61845" s="7"/>
      <c r="AK61845" s="7"/>
      <c r="AL61845" s="7"/>
      <c r="AM61845" s="7"/>
      <c r="AN61845" s="7"/>
      <c r="AO61845" s="7"/>
      <c r="AP61845" s="7"/>
      <c r="AQ61845" s="7"/>
      <c r="AR61845" s="7"/>
      <c r="AS61845" s="7"/>
      <c r="AT61845" s="7"/>
      <c r="AU61845" s="7"/>
      <c r="AV61845" s="7"/>
      <c r="AW61845" s="7"/>
      <c r="AX61845" s="7"/>
      <c r="AY61845" s="7"/>
      <c r="AZ61845" s="7"/>
      <c r="BA61845" s="7"/>
      <c r="BB61845" s="7"/>
      <c r="BC61845" s="7"/>
      <c r="BD61845" s="7"/>
      <c r="BE61845" s="7"/>
      <c r="BF61845" s="7"/>
      <c r="BG61845" s="7"/>
      <c r="BH61845" s="7"/>
      <c r="BI61845" s="7"/>
      <c r="BJ61845" s="7"/>
      <c r="BK61845" s="7"/>
      <c r="BL61845" s="7"/>
      <c r="BM61845" s="7"/>
      <c r="BN61845" s="7"/>
      <c r="BO61845" s="7"/>
      <c r="BP61845" s="7"/>
      <c r="BQ61845" s="7"/>
      <c r="BR61845" s="7"/>
      <c r="BS61845" s="7"/>
      <c r="BT61845" s="7"/>
      <c r="BU61845" s="7"/>
      <c r="BV61845" s="7"/>
      <c r="BW61845" s="7"/>
      <c r="BX61845" s="7"/>
      <c r="BY61845" s="7"/>
      <c r="BZ61845" s="7"/>
      <c r="CA61845" s="7"/>
      <c r="CB61845" s="7"/>
      <c r="CC61845" s="7"/>
      <c r="CD61845" s="7"/>
      <c r="CE61845" s="7"/>
      <c r="CF61845" s="7"/>
      <c r="CG61845" s="7"/>
      <c r="CH61845" s="7"/>
      <c r="CI61845" s="7"/>
      <c r="CJ61845" s="7"/>
      <c r="CK61845" s="7"/>
      <c r="CL61845" s="7"/>
      <c r="CM61845" s="7"/>
      <c r="CN61845" s="7"/>
      <c r="CO61845" s="7"/>
      <c r="CP61845" s="7"/>
      <c r="CQ61845" s="7"/>
      <c r="CR61845" s="7"/>
      <c r="CS61845" s="7"/>
      <c r="CT61845" s="7"/>
      <c r="CU61845" s="7"/>
      <c r="CV61845" s="7"/>
      <c r="CW61845" s="7"/>
      <c r="CX61845" s="7"/>
      <c r="CY61845" s="7"/>
      <c r="CZ61845" s="7"/>
      <c r="DA61845" s="7"/>
      <c r="DB61845" s="7"/>
      <c r="DC61845" s="7"/>
      <c r="DD61845" s="7"/>
      <c r="DE61845" s="7"/>
      <c r="DF61845" s="7"/>
      <c r="DG61845" s="7"/>
      <c r="DH61845" s="7"/>
      <c r="DI61845" s="7"/>
      <c r="DJ61845" s="7"/>
      <c r="DK61845" s="7"/>
      <c r="DL61845" s="7"/>
      <c r="DM61845" s="7"/>
      <c r="DN61845" s="7"/>
      <c r="DO61845" s="7"/>
      <c r="DP61845" s="7"/>
      <c r="DQ61845" s="7"/>
      <c r="DR61845" s="7"/>
      <c r="DS61845" s="7"/>
      <c r="DT61845" s="7"/>
      <c r="DU61845" s="7"/>
      <c r="DV61845" s="7"/>
      <c r="DW61845" s="7"/>
      <c r="DX61845" s="7"/>
      <c r="DY61845" s="7"/>
      <c r="DZ61845" s="7"/>
      <c r="EA61845" s="7"/>
      <c r="EB61845" s="7"/>
      <c r="EC61845" s="7"/>
      <c r="ED61845" s="7"/>
      <c r="EE61845" s="7"/>
      <c r="EF61845" s="7"/>
      <c r="EG61845" s="7"/>
      <c r="EH61845" s="7"/>
      <c r="EI61845" s="7"/>
      <c r="EJ61845" s="7"/>
      <c r="EK61845" s="7"/>
      <c r="EL61845" s="7"/>
      <c r="EM61845" s="7"/>
      <c r="EN61845" s="7"/>
      <c r="EO61845" s="7"/>
      <c r="EP61845" s="7"/>
      <c r="EQ61845" s="7"/>
      <c r="ER61845" s="7"/>
      <c r="ES61845" s="7"/>
      <c r="ET61845" s="7"/>
      <c r="EU61845" s="7"/>
      <c r="EV61845" s="7"/>
      <c r="EW61845" s="7"/>
      <c r="EX61845" s="7"/>
      <c r="EY61845" s="7"/>
      <c r="EZ61845" s="7"/>
      <c r="FA61845" s="7"/>
      <c r="FB61845" s="7"/>
      <c r="FC61845" s="7"/>
      <c r="FD61845" s="7"/>
      <c r="FE61845" s="7"/>
      <c r="FF61845" s="7"/>
      <c r="FG61845" s="7"/>
      <c r="FH61845" s="7"/>
      <c r="FI61845" s="7"/>
      <c r="FJ61845" s="7"/>
      <c r="FK61845" s="7"/>
      <c r="FL61845" s="7"/>
      <c r="FM61845" s="7"/>
      <c r="FN61845" s="7"/>
      <c r="FO61845" s="7"/>
      <c r="FP61845" s="7"/>
      <c r="FQ61845" s="7"/>
      <c r="FR61845" s="7"/>
      <c r="FS61845" s="7"/>
      <c r="FT61845" s="7"/>
      <c r="FU61845" s="7"/>
      <c r="FV61845" s="7"/>
      <c r="FW61845" s="7"/>
      <c r="FX61845" s="7"/>
      <c r="FY61845" s="7"/>
      <c r="FZ61845" s="7"/>
      <c r="GA61845" s="7"/>
      <c r="GB61845" s="7"/>
      <c r="GC61845" s="7"/>
      <c r="GD61845" s="7"/>
      <c r="GE61845" s="7"/>
      <c r="GF61845" s="7"/>
      <c r="GG61845" s="7"/>
      <c r="GH61845" s="7"/>
      <c r="GI61845" s="7"/>
      <c r="GJ61845" s="7"/>
      <c r="GK61845" s="7"/>
      <c r="GL61845" s="7"/>
      <c r="GM61845" s="7"/>
      <c r="GN61845" s="7"/>
      <c r="GO61845" s="7"/>
      <c r="GP61845" s="7"/>
      <c r="GQ61845" s="7"/>
      <c r="GR61845" s="7"/>
      <c r="GS61845" s="7"/>
      <c r="GT61845" s="7"/>
      <c r="GU61845" s="7"/>
      <c r="GV61845" s="7"/>
      <c r="GW61845" s="7"/>
      <c r="GX61845" s="7"/>
      <c r="GY61845" s="7"/>
      <c r="GZ61845" s="7"/>
      <c r="HA61845" s="7"/>
      <c r="HB61845" s="7"/>
      <c r="HC61845" s="7"/>
      <c r="HD61845" s="7"/>
      <c r="HE61845" s="7"/>
      <c r="HF61845" s="7"/>
    </row>
    <row r="61846" spans="1:214" x14ac:dyDescent="0.15">
      <c r="A61846" s="15"/>
      <c r="B61846" s="15"/>
      <c r="C61846" s="15"/>
      <c r="D61846" s="7"/>
      <c r="E61846" s="15"/>
      <c r="F61846" s="32"/>
      <c r="G61846" s="16"/>
      <c r="H61846" s="15"/>
      <c r="I61846" s="27"/>
      <c r="J61846" s="15"/>
      <c r="K61846" s="15"/>
      <c r="L61846" s="15"/>
      <c r="M61846" s="7"/>
      <c r="N61846" s="7"/>
      <c r="O61846" s="7"/>
      <c r="P61846" s="7"/>
      <c r="Q61846" s="7"/>
      <c r="R61846" s="7"/>
      <c r="S61846" s="7"/>
      <c r="T61846" s="7"/>
      <c r="U61846" s="7"/>
      <c r="V61846" s="7"/>
      <c r="W61846" s="7"/>
      <c r="X61846" s="7"/>
      <c r="Y61846" s="7"/>
      <c r="Z61846" s="7"/>
      <c r="AA61846" s="7"/>
      <c r="AB61846" s="7"/>
      <c r="AC61846" s="7"/>
      <c r="AD61846" s="7"/>
      <c r="AE61846" s="7"/>
      <c r="AF61846" s="7"/>
      <c r="AG61846" s="7"/>
      <c r="AH61846" s="7"/>
      <c r="AI61846" s="7"/>
      <c r="AJ61846" s="7"/>
      <c r="AK61846" s="7"/>
      <c r="AL61846" s="7"/>
      <c r="AM61846" s="7"/>
      <c r="AN61846" s="7"/>
      <c r="AO61846" s="7"/>
      <c r="AP61846" s="7"/>
      <c r="AQ61846" s="7"/>
      <c r="AR61846" s="7"/>
      <c r="AS61846" s="7"/>
      <c r="AT61846" s="7"/>
      <c r="AU61846" s="7"/>
      <c r="AV61846" s="7"/>
      <c r="AW61846" s="7"/>
      <c r="AX61846" s="7"/>
      <c r="AY61846" s="7"/>
      <c r="AZ61846" s="7"/>
      <c r="BA61846" s="7"/>
      <c r="BB61846" s="7"/>
      <c r="BC61846" s="7"/>
      <c r="BD61846" s="7"/>
      <c r="BE61846" s="7"/>
      <c r="BF61846" s="7"/>
      <c r="BG61846" s="7"/>
      <c r="BH61846" s="7"/>
      <c r="BI61846" s="7"/>
      <c r="BJ61846" s="7"/>
      <c r="BK61846" s="7"/>
      <c r="BL61846" s="7"/>
      <c r="BM61846" s="7"/>
      <c r="BN61846" s="7"/>
      <c r="BO61846" s="7"/>
      <c r="BP61846" s="7"/>
      <c r="BQ61846" s="7"/>
      <c r="BR61846" s="7"/>
      <c r="BS61846" s="7"/>
      <c r="BT61846" s="7"/>
      <c r="BU61846" s="7"/>
      <c r="BV61846" s="7"/>
      <c r="BW61846" s="7"/>
      <c r="BX61846" s="7"/>
      <c r="BY61846" s="7"/>
      <c r="BZ61846" s="7"/>
      <c r="CA61846" s="7"/>
      <c r="CB61846" s="7"/>
      <c r="CC61846" s="7"/>
      <c r="CD61846" s="7"/>
      <c r="CE61846" s="7"/>
      <c r="CF61846" s="7"/>
      <c r="CG61846" s="7"/>
      <c r="CH61846" s="7"/>
      <c r="CI61846" s="7"/>
      <c r="CJ61846" s="7"/>
      <c r="CK61846" s="7"/>
      <c r="CL61846" s="7"/>
      <c r="CM61846" s="7"/>
      <c r="CN61846" s="7"/>
      <c r="CO61846" s="7"/>
      <c r="CP61846" s="7"/>
      <c r="CQ61846" s="7"/>
      <c r="CR61846" s="7"/>
      <c r="CS61846" s="7"/>
      <c r="CT61846" s="7"/>
      <c r="CU61846" s="7"/>
      <c r="CV61846" s="7"/>
      <c r="CW61846" s="7"/>
      <c r="CX61846" s="7"/>
      <c r="CY61846" s="7"/>
      <c r="CZ61846" s="7"/>
      <c r="DA61846" s="7"/>
      <c r="DB61846" s="7"/>
      <c r="DC61846" s="7"/>
      <c r="DD61846" s="7"/>
      <c r="DE61846" s="7"/>
      <c r="DF61846" s="7"/>
      <c r="DG61846" s="7"/>
      <c r="DH61846" s="7"/>
      <c r="DI61846" s="7"/>
      <c r="DJ61846" s="7"/>
      <c r="DK61846" s="7"/>
      <c r="DL61846" s="7"/>
      <c r="DM61846" s="7"/>
      <c r="DN61846" s="7"/>
      <c r="DO61846" s="7"/>
      <c r="DP61846" s="7"/>
      <c r="DQ61846" s="7"/>
      <c r="DR61846" s="7"/>
      <c r="DS61846" s="7"/>
      <c r="DT61846" s="7"/>
      <c r="DU61846" s="7"/>
      <c r="DV61846" s="7"/>
      <c r="DW61846" s="7"/>
      <c r="DX61846" s="7"/>
      <c r="DY61846" s="7"/>
      <c r="DZ61846" s="7"/>
      <c r="EA61846" s="7"/>
      <c r="EB61846" s="7"/>
      <c r="EC61846" s="7"/>
      <c r="ED61846" s="7"/>
      <c r="EE61846" s="7"/>
      <c r="EF61846" s="7"/>
      <c r="EG61846" s="7"/>
      <c r="EH61846" s="7"/>
      <c r="EI61846" s="7"/>
      <c r="EJ61846" s="7"/>
      <c r="EK61846" s="7"/>
      <c r="EL61846" s="7"/>
      <c r="EM61846" s="7"/>
      <c r="EN61846" s="7"/>
      <c r="EO61846" s="7"/>
      <c r="EP61846" s="7"/>
      <c r="EQ61846" s="7"/>
      <c r="ER61846" s="7"/>
      <c r="ES61846" s="7"/>
      <c r="ET61846" s="7"/>
      <c r="EU61846" s="7"/>
      <c r="EV61846" s="7"/>
      <c r="EW61846" s="7"/>
      <c r="EX61846" s="7"/>
      <c r="EY61846" s="7"/>
      <c r="EZ61846" s="7"/>
      <c r="FA61846" s="7"/>
      <c r="FB61846" s="7"/>
      <c r="FC61846" s="7"/>
      <c r="FD61846" s="7"/>
      <c r="FE61846" s="7"/>
      <c r="FF61846" s="7"/>
      <c r="FG61846" s="7"/>
      <c r="FH61846" s="7"/>
      <c r="FI61846" s="7"/>
      <c r="FJ61846" s="7"/>
      <c r="FK61846" s="7"/>
      <c r="FL61846" s="7"/>
      <c r="FM61846" s="7"/>
      <c r="FN61846" s="7"/>
      <c r="FO61846" s="7"/>
      <c r="FP61846" s="7"/>
      <c r="FQ61846" s="7"/>
      <c r="FR61846" s="7"/>
      <c r="FS61846" s="7"/>
      <c r="FT61846" s="7"/>
      <c r="FU61846" s="7"/>
      <c r="FV61846" s="7"/>
      <c r="FW61846" s="7"/>
      <c r="FX61846" s="7"/>
      <c r="FY61846" s="7"/>
      <c r="FZ61846" s="7"/>
      <c r="GA61846" s="7"/>
      <c r="GB61846" s="7"/>
      <c r="GC61846" s="7"/>
      <c r="GD61846" s="7"/>
      <c r="GE61846" s="7"/>
      <c r="GF61846" s="7"/>
      <c r="GG61846" s="7"/>
      <c r="GH61846" s="7"/>
      <c r="GI61846" s="7"/>
      <c r="GJ61846" s="7"/>
      <c r="GK61846" s="7"/>
      <c r="GL61846" s="7"/>
      <c r="GM61846" s="7"/>
      <c r="GN61846" s="7"/>
      <c r="GO61846" s="7"/>
      <c r="GP61846" s="7"/>
      <c r="GQ61846" s="7"/>
      <c r="GR61846" s="7"/>
      <c r="GS61846" s="7"/>
      <c r="GT61846" s="7"/>
      <c r="GU61846" s="7"/>
      <c r="GV61846" s="7"/>
      <c r="GW61846" s="7"/>
      <c r="GX61846" s="7"/>
      <c r="GY61846" s="7"/>
      <c r="GZ61846" s="7"/>
      <c r="HA61846" s="7"/>
      <c r="HB61846" s="7"/>
      <c r="HC61846" s="7"/>
      <c r="HD61846" s="7"/>
      <c r="HE61846" s="7"/>
      <c r="HF61846" s="7"/>
    </row>
    <row r="61847" spans="1:214" x14ac:dyDescent="0.15">
      <c r="A61847" s="15"/>
      <c r="B61847" s="15"/>
      <c r="C61847" s="15"/>
      <c r="D61847" s="7"/>
      <c r="E61847" s="15"/>
      <c r="F61847" s="32"/>
      <c r="G61847" s="16"/>
      <c r="H61847" s="15"/>
      <c r="I61847" s="27"/>
      <c r="J61847" s="15"/>
      <c r="K61847" s="15"/>
      <c r="L61847" s="15"/>
      <c r="M61847" s="7"/>
      <c r="N61847" s="7"/>
      <c r="O61847" s="7"/>
      <c r="P61847" s="7"/>
      <c r="Q61847" s="7"/>
      <c r="R61847" s="7"/>
      <c r="S61847" s="7"/>
      <c r="T61847" s="7"/>
      <c r="U61847" s="7"/>
      <c r="V61847" s="7"/>
      <c r="W61847" s="7"/>
      <c r="X61847" s="7"/>
      <c r="Y61847" s="7"/>
      <c r="Z61847" s="7"/>
      <c r="AA61847" s="7"/>
      <c r="AB61847" s="7"/>
      <c r="AC61847" s="7"/>
      <c r="AD61847" s="7"/>
      <c r="AE61847" s="7"/>
      <c r="AF61847" s="7"/>
      <c r="AG61847" s="7"/>
      <c r="AH61847" s="7"/>
      <c r="AI61847" s="7"/>
      <c r="AJ61847" s="7"/>
      <c r="AK61847" s="7"/>
      <c r="AL61847" s="7"/>
      <c r="AM61847" s="7"/>
      <c r="AN61847" s="7"/>
      <c r="AO61847" s="7"/>
      <c r="AP61847" s="7"/>
      <c r="AQ61847" s="7"/>
      <c r="AR61847" s="7"/>
      <c r="AS61847" s="7"/>
      <c r="AT61847" s="7"/>
      <c r="AU61847" s="7"/>
      <c r="AV61847" s="7"/>
      <c r="AW61847" s="7"/>
      <c r="AX61847" s="7"/>
      <c r="AY61847" s="7"/>
      <c r="AZ61847" s="7"/>
      <c r="BA61847" s="7"/>
      <c r="BB61847" s="7"/>
      <c r="BC61847" s="7"/>
      <c r="BD61847" s="7"/>
      <c r="BE61847" s="7"/>
      <c r="BF61847" s="7"/>
      <c r="BG61847" s="7"/>
      <c r="BH61847" s="7"/>
      <c r="BI61847" s="7"/>
      <c r="BJ61847" s="7"/>
      <c r="BK61847" s="7"/>
      <c r="BL61847" s="7"/>
      <c r="BM61847" s="7"/>
      <c r="BN61847" s="7"/>
      <c r="BO61847" s="7"/>
      <c r="BP61847" s="7"/>
      <c r="BQ61847" s="7"/>
      <c r="BR61847" s="7"/>
      <c r="BS61847" s="7"/>
      <c r="BT61847" s="7"/>
      <c r="BU61847" s="7"/>
      <c r="BV61847" s="7"/>
      <c r="BW61847" s="7"/>
      <c r="BX61847" s="7"/>
      <c r="BY61847" s="7"/>
      <c r="BZ61847" s="7"/>
      <c r="CA61847" s="7"/>
      <c r="CB61847" s="7"/>
      <c r="CC61847" s="7"/>
      <c r="CD61847" s="7"/>
      <c r="CE61847" s="7"/>
      <c r="CF61847" s="7"/>
      <c r="CG61847" s="7"/>
      <c r="CH61847" s="7"/>
      <c r="CI61847" s="7"/>
      <c r="CJ61847" s="7"/>
      <c r="CK61847" s="7"/>
      <c r="CL61847" s="7"/>
      <c r="CM61847" s="7"/>
      <c r="CN61847" s="7"/>
      <c r="CO61847" s="7"/>
      <c r="CP61847" s="7"/>
      <c r="CQ61847" s="7"/>
      <c r="CR61847" s="7"/>
      <c r="CS61847" s="7"/>
      <c r="CT61847" s="7"/>
      <c r="CU61847" s="7"/>
      <c r="CV61847" s="7"/>
      <c r="CW61847" s="7"/>
      <c r="CX61847" s="7"/>
      <c r="CY61847" s="7"/>
      <c r="CZ61847" s="7"/>
      <c r="DA61847" s="7"/>
      <c r="DB61847" s="7"/>
      <c r="DC61847" s="7"/>
      <c r="DD61847" s="7"/>
      <c r="DE61847" s="7"/>
      <c r="DF61847" s="7"/>
      <c r="DG61847" s="7"/>
      <c r="DH61847" s="7"/>
      <c r="DI61847" s="7"/>
      <c r="DJ61847" s="7"/>
      <c r="DK61847" s="7"/>
      <c r="DL61847" s="7"/>
      <c r="DM61847" s="7"/>
      <c r="DN61847" s="7"/>
      <c r="DO61847" s="7"/>
      <c r="DP61847" s="7"/>
      <c r="DQ61847" s="7"/>
      <c r="DR61847" s="7"/>
      <c r="DS61847" s="7"/>
      <c r="DT61847" s="7"/>
      <c r="DU61847" s="7"/>
      <c r="DV61847" s="7"/>
      <c r="DW61847" s="7"/>
      <c r="DX61847" s="7"/>
      <c r="DY61847" s="7"/>
      <c r="DZ61847" s="7"/>
      <c r="EA61847" s="7"/>
      <c r="EB61847" s="7"/>
      <c r="EC61847" s="7"/>
      <c r="ED61847" s="7"/>
      <c r="EE61847" s="7"/>
      <c r="EF61847" s="7"/>
      <c r="EG61847" s="7"/>
      <c r="EH61847" s="7"/>
      <c r="EI61847" s="7"/>
      <c r="EJ61847" s="7"/>
      <c r="EK61847" s="7"/>
      <c r="EL61847" s="7"/>
      <c r="EM61847" s="7"/>
      <c r="EN61847" s="7"/>
      <c r="EO61847" s="7"/>
      <c r="EP61847" s="7"/>
      <c r="EQ61847" s="7"/>
      <c r="ER61847" s="7"/>
      <c r="ES61847" s="7"/>
      <c r="ET61847" s="7"/>
      <c r="EU61847" s="7"/>
      <c r="EV61847" s="7"/>
      <c r="EW61847" s="7"/>
      <c r="EX61847" s="7"/>
      <c r="EY61847" s="7"/>
      <c r="EZ61847" s="7"/>
      <c r="FA61847" s="7"/>
      <c r="FB61847" s="7"/>
      <c r="FC61847" s="7"/>
      <c r="FD61847" s="7"/>
      <c r="FE61847" s="7"/>
      <c r="FF61847" s="7"/>
      <c r="FG61847" s="7"/>
      <c r="FH61847" s="7"/>
      <c r="FI61847" s="7"/>
      <c r="FJ61847" s="7"/>
      <c r="FK61847" s="7"/>
      <c r="FL61847" s="7"/>
      <c r="FM61847" s="7"/>
      <c r="FN61847" s="7"/>
      <c r="FO61847" s="7"/>
      <c r="FP61847" s="7"/>
      <c r="FQ61847" s="7"/>
      <c r="FR61847" s="7"/>
      <c r="FS61847" s="7"/>
      <c r="FT61847" s="7"/>
      <c r="FU61847" s="7"/>
      <c r="FV61847" s="7"/>
      <c r="FW61847" s="7"/>
      <c r="FX61847" s="7"/>
      <c r="FY61847" s="7"/>
      <c r="FZ61847" s="7"/>
      <c r="GA61847" s="7"/>
      <c r="GB61847" s="7"/>
      <c r="GC61847" s="7"/>
      <c r="GD61847" s="7"/>
      <c r="GE61847" s="7"/>
      <c r="GF61847" s="7"/>
      <c r="GG61847" s="7"/>
      <c r="GH61847" s="7"/>
      <c r="GI61847" s="7"/>
      <c r="GJ61847" s="7"/>
      <c r="GK61847" s="7"/>
      <c r="GL61847" s="7"/>
      <c r="GM61847" s="7"/>
      <c r="GN61847" s="7"/>
      <c r="GO61847" s="7"/>
      <c r="GP61847" s="7"/>
      <c r="GQ61847" s="7"/>
      <c r="GR61847" s="7"/>
      <c r="GS61847" s="7"/>
      <c r="GT61847" s="7"/>
      <c r="GU61847" s="7"/>
      <c r="GV61847" s="7"/>
      <c r="GW61847" s="7"/>
      <c r="GX61847" s="7"/>
      <c r="GY61847" s="7"/>
      <c r="GZ61847" s="7"/>
      <c r="HA61847" s="7"/>
      <c r="HB61847" s="7"/>
      <c r="HC61847" s="7"/>
      <c r="HD61847" s="7"/>
      <c r="HE61847" s="7"/>
      <c r="HF61847" s="7"/>
    </row>
    <row r="61848" spans="1:214" x14ac:dyDescent="0.15">
      <c r="A61848" s="15"/>
      <c r="B61848" s="15"/>
      <c r="C61848" s="15"/>
      <c r="D61848" s="7"/>
      <c r="E61848" s="15"/>
      <c r="F61848" s="32"/>
      <c r="G61848" s="16"/>
      <c r="H61848" s="15"/>
      <c r="I61848" s="27"/>
      <c r="J61848" s="15"/>
      <c r="K61848" s="15"/>
      <c r="L61848" s="15"/>
      <c r="M61848" s="7"/>
      <c r="N61848" s="7"/>
      <c r="O61848" s="7"/>
      <c r="P61848" s="7"/>
      <c r="Q61848" s="7"/>
      <c r="R61848" s="7"/>
      <c r="S61848" s="7"/>
      <c r="T61848" s="7"/>
      <c r="U61848" s="7"/>
      <c r="V61848" s="7"/>
      <c r="W61848" s="7"/>
      <c r="X61848" s="7"/>
      <c r="Y61848" s="7"/>
      <c r="Z61848" s="7"/>
      <c r="AA61848" s="7"/>
      <c r="AB61848" s="7"/>
      <c r="AC61848" s="7"/>
      <c r="AD61848" s="7"/>
      <c r="AE61848" s="7"/>
      <c r="AF61848" s="7"/>
      <c r="AG61848" s="7"/>
      <c r="AH61848" s="7"/>
      <c r="AI61848" s="7"/>
      <c r="AJ61848" s="7"/>
      <c r="AK61848" s="7"/>
      <c r="AL61848" s="7"/>
      <c r="AM61848" s="7"/>
      <c r="AN61848" s="7"/>
      <c r="AO61848" s="7"/>
      <c r="AP61848" s="7"/>
      <c r="AQ61848" s="7"/>
      <c r="AR61848" s="7"/>
      <c r="AS61848" s="7"/>
      <c r="AT61848" s="7"/>
      <c r="AU61848" s="7"/>
      <c r="AV61848" s="7"/>
      <c r="AW61848" s="7"/>
      <c r="AX61848" s="7"/>
      <c r="AY61848" s="7"/>
      <c r="AZ61848" s="7"/>
      <c r="BA61848" s="7"/>
      <c r="BB61848" s="7"/>
      <c r="BC61848" s="7"/>
      <c r="BD61848" s="7"/>
      <c r="BE61848" s="7"/>
      <c r="BF61848" s="7"/>
      <c r="BG61848" s="7"/>
      <c r="BH61848" s="7"/>
      <c r="BI61848" s="7"/>
      <c r="BJ61848" s="7"/>
      <c r="BK61848" s="7"/>
      <c r="BL61848" s="7"/>
      <c r="BM61848" s="7"/>
      <c r="BN61848" s="7"/>
      <c r="BO61848" s="7"/>
      <c r="BP61848" s="7"/>
      <c r="BQ61848" s="7"/>
      <c r="BR61848" s="7"/>
      <c r="BS61848" s="7"/>
      <c r="BT61848" s="7"/>
      <c r="BU61848" s="7"/>
      <c r="BV61848" s="7"/>
      <c r="BW61848" s="7"/>
      <c r="BX61848" s="7"/>
      <c r="BY61848" s="7"/>
      <c r="BZ61848" s="7"/>
      <c r="CA61848" s="7"/>
      <c r="CB61848" s="7"/>
      <c r="CC61848" s="7"/>
      <c r="CD61848" s="7"/>
      <c r="CE61848" s="7"/>
      <c r="CF61848" s="7"/>
      <c r="CG61848" s="7"/>
      <c r="CH61848" s="7"/>
      <c r="CI61848" s="7"/>
      <c r="CJ61848" s="7"/>
      <c r="CK61848" s="7"/>
      <c r="CL61848" s="7"/>
      <c r="CM61848" s="7"/>
      <c r="CN61848" s="7"/>
      <c r="CO61848" s="7"/>
      <c r="CP61848" s="7"/>
      <c r="CQ61848" s="7"/>
      <c r="CR61848" s="7"/>
      <c r="CS61848" s="7"/>
      <c r="CT61848" s="7"/>
      <c r="CU61848" s="7"/>
      <c r="CV61848" s="7"/>
      <c r="CW61848" s="7"/>
      <c r="CX61848" s="7"/>
      <c r="CY61848" s="7"/>
      <c r="CZ61848" s="7"/>
      <c r="DA61848" s="7"/>
      <c r="DB61848" s="7"/>
      <c r="DC61848" s="7"/>
      <c r="DD61848" s="7"/>
      <c r="DE61848" s="7"/>
      <c r="DF61848" s="7"/>
      <c r="DG61848" s="7"/>
      <c r="DH61848" s="7"/>
      <c r="DI61848" s="7"/>
      <c r="DJ61848" s="7"/>
      <c r="DK61848" s="7"/>
      <c r="DL61848" s="7"/>
      <c r="DM61848" s="7"/>
      <c r="DN61848" s="7"/>
      <c r="DO61848" s="7"/>
      <c r="DP61848" s="7"/>
      <c r="DQ61848" s="7"/>
      <c r="DR61848" s="7"/>
      <c r="DS61848" s="7"/>
      <c r="DT61848" s="7"/>
      <c r="DU61848" s="7"/>
      <c r="DV61848" s="7"/>
      <c r="DW61848" s="7"/>
      <c r="DX61848" s="7"/>
      <c r="DY61848" s="7"/>
      <c r="DZ61848" s="7"/>
      <c r="EA61848" s="7"/>
      <c r="EB61848" s="7"/>
      <c r="EC61848" s="7"/>
      <c r="ED61848" s="7"/>
      <c r="EE61848" s="7"/>
      <c r="EF61848" s="7"/>
      <c r="EG61848" s="7"/>
      <c r="EH61848" s="7"/>
      <c r="EI61848" s="7"/>
      <c r="EJ61848" s="7"/>
      <c r="EK61848" s="7"/>
      <c r="EL61848" s="7"/>
      <c r="EM61848" s="7"/>
      <c r="EN61848" s="7"/>
      <c r="EO61848" s="7"/>
      <c r="EP61848" s="7"/>
      <c r="EQ61848" s="7"/>
      <c r="ER61848" s="7"/>
      <c r="ES61848" s="7"/>
      <c r="ET61848" s="7"/>
      <c r="EU61848" s="7"/>
      <c r="EV61848" s="7"/>
      <c r="EW61848" s="7"/>
      <c r="EX61848" s="7"/>
      <c r="EY61848" s="7"/>
      <c r="EZ61848" s="7"/>
      <c r="FA61848" s="7"/>
      <c r="FB61848" s="7"/>
      <c r="FC61848" s="7"/>
      <c r="FD61848" s="7"/>
      <c r="FE61848" s="7"/>
      <c r="FF61848" s="7"/>
      <c r="FG61848" s="7"/>
      <c r="FH61848" s="7"/>
      <c r="FI61848" s="7"/>
      <c r="FJ61848" s="7"/>
      <c r="FK61848" s="7"/>
      <c r="FL61848" s="7"/>
      <c r="FM61848" s="7"/>
      <c r="FN61848" s="7"/>
      <c r="FO61848" s="7"/>
      <c r="FP61848" s="7"/>
      <c r="FQ61848" s="7"/>
      <c r="FR61848" s="7"/>
      <c r="FS61848" s="7"/>
      <c r="FT61848" s="7"/>
      <c r="FU61848" s="7"/>
      <c r="FV61848" s="7"/>
      <c r="FW61848" s="7"/>
      <c r="FX61848" s="7"/>
      <c r="FY61848" s="7"/>
      <c r="FZ61848" s="7"/>
      <c r="GA61848" s="7"/>
      <c r="GB61848" s="7"/>
      <c r="GC61848" s="7"/>
      <c r="GD61848" s="7"/>
      <c r="GE61848" s="7"/>
      <c r="GF61848" s="7"/>
      <c r="GG61848" s="7"/>
      <c r="GH61848" s="7"/>
      <c r="GI61848" s="7"/>
      <c r="GJ61848" s="7"/>
      <c r="GK61848" s="7"/>
      <c r="GL61848" s="7"/>
      <c r="GM61848" s="7"/>
      <c r="GN61848" s="7"/>
      <c r="GO61848" s="7"/>
      <c r="GP61848" s="7"/>
      <c r="GQ61848" s="7"/>
      <c r="GR61848" s="7"/>
      <c r="GS61848" s="7"/>
      <c r="GT61848" s="7"/>
      <c r="GU61848" s="7"/>
      <c r="GV61848" s="7"/>
      <c r="GW61848" s="7"/>
      <c r="GX61848" s="7"/>
      <c r="GY61848" s="7"/>
      <c r="GZ61848" s="7"/>
      <c r="HA61848" s="7"/>
      <c r="HB61848" s="7"/>
      <c r="HC61848" s="7"/>
      <c r="HD61848" s="7"/>
      <c r="HE61848" s="7"/>
      <c r="HF61848" s="7"/>
    </row>
    <row r="61849" spans="1:214" x14ac:dyDescent="0.15">
      <c r="A61849" s="15"/>
      <c r="B61849" s="15"/>
      <c r="C61849" s="15"/>
      <c r="D61849" s="7"/>
      <c r="E61849" s="15"/>
      <c r="F61849" s="32"/>
      <c r="G61849" s="16"/>
      <c r="H61849" s="15"/>
      <c r="I61849" s="27"/>
      <c r="J61849" s="15"/>
      <c r="K61849" s="15"/>
      <c r="L61849" s="15"/>
      <c r="M61849" s="7"/>
      <c r="N61849" s="7"/>
      <c r="O61849" s="7"/>
      <c r="P61849" s="7"/>
      <c r="Q61849" s="7"/>
      <c r="R61849" s="7"/>
      <c r="S61849" s="7"/>
      <c r="T61849" s="7"/>
      <c r="U61849" s="7"/>
      <c r="V61849" s="7"/>
      <c r="W61849" s="7"/>
      <c r="X61849" s="7"/>
      <c r="Y61849" s="7"/>
      <c r="Z61849" s="7"/>
      <c r="AA61849" s="7"/>
      <c r="AB61849" s="7"/>
      <c r="AC61849" s="7"/>
      <c r="AD61849" s="7"/>
      <c r="AE61849" s="7"/>
      <c r="AF61849" s="7"/>
      <c r="AG61849" s="7"/>
      <c r="AH61849" s="7"/>
      <c r="AI61849" s="7"/>
      <c r="AJ61849" s="7"/>
      <c r="AK61849" s="7"/>
      <c r="AL61849" s="7"/>
      <c r="AM61849" s="7"/>
      <c r="AN61849" s="7"/>
      <c r="AO61849" s="7"/>
      <c r="AP61849" s="7"/>
      <c r="AQ61849" s="7"/>
      <c r="AR61849" s="7"/>
      <c r="AS61849" s="7"/>
      <c r="AT61849" s="7"/>
      <c r="AU61849" s="7"/>
      <c r="AV61849" s="7"/>
      <c r="AW61849" s="7"/>
      <c r="AX61849" s="7"/>
      <c r="AY61849" s="7"/>
      <c r="AZ61849" s="7"/>
      <c r="BA61849" s="7"/>
      <c r="BB61849" s="7"/>
      <c r="BC61849" s="7"/>
      <c r="BD61849" s="7"/>
      <c r="BE61849" s="7"/>
      <c r="BF61849" s="7"/>
      <c r="BG61849" s="7"/>
      <c r="BH61849" s="7"/>
      <c r="BI61849" s="7"/>
      <c r="BJ61849" s="7"/>
      <c r="BK61849" s="7"/>
      <c r="BL61849" s="7"/>
      <c r="BM61849" s="7"/>
      <c r="BN61849" s="7"/>
      <c r="BO61849" s="7"/>
      <c r="BP61849" s="7"/>
      <c r="BQ61849" s="7"/>
      <c r="BR61849" s="7"/>
      <c r="BS61849" s="7"/>
      <c r="BT61849" s="7"/>
      <c r="BU61849" s="7"/>
      <c r="BV61849" s="7"/>
      <c r="BW61849" s="7"/>
      <c r="BX61849" s="7"/>
      <c r="BY61849" s="7"/>
      <c r="BZ61849" s="7"/>
      <c r="CA61849" s="7"/>
      <c r="CB61849" s="7"/>
      <c r="CC61849" s="7"/>
      <c r="CD61849" s="7"/>
      <c r="CE61849" s="7"/>
      <c r="CF61849" s="7"/>
      <c r="CG61849" s="7"/>
      <c r="CH61849" s="7"/>
      <c r="CI61849" s="7"/>
      <c r="CJ61849" s="7"/>
      <c r="CK61849" s="7"/>
      <c r="CL61849" s="7"/>
      <c r="CM61849" s="7"/>
      <c r="CN61849" s="7"/>
      <c r="CO61849" s="7"/>
      <c r="CP61849" s="7"/>
      <c r="CQ61849" s="7"/>
      <c r="CR61849" s="7"/>
      <c r="CS61849" s="7"/>
      <c r="CT61849" s="7"/>
      <c r="CU61849" s="7"/>
      <c r="CV61849" s="7"/>
      <c r="CW61849" s="7"/>
      <c r="CX61849" s="7"/>
      <c r="CY61849" s="7"/>
      <c r="CZ61849" s="7"/>
      <c r="DA61849" s="7"/>
      <c r="DB61849" s="7"/>
      <c r="DC61849" s="7"/>
      <c r="DD61849" s="7"/>
      <c r="DE61849" s="7"/>
      <c r="DF61849" s="7"/>
      <c r="DG61849" s="7"/>
      <c r="DH61849" s="7"/>
      <c r="DI61849" s="7"/>
      <c r="DJ61849" s="7"/>
      <c r="DK61849" s="7"/>
      <c r="DL61849" s="7"/>
      <c r="DM61849" s="7"/>
      <c r="DN61849" s="7"/>
      <c r="DO61849" s="7"/>
      <c r="DP61849" s="7"/>
      <c r="DQ61849" s="7"/>
      <c r="DR61849" s="7"/>
      <c r="DS61849" s="7"/>
      <c r="DT61849" s="7"/>
      <c r="DU61849" s="7"/>
      <c r="DV61849" s="7"/>
      <c r="DW61849" s="7"/>
      <c r="DX61849" s="7"/>
      <c r="DY61849" s="7"/>
      <c r="DZ61849" s="7"/>
      <c r="EA61849" s="7"/>
      <c r="EB61849" s="7"/>
      <c r="EC61849" s="7"/>
      <c r="ED61849" s="7"/>
      <c r="EE61849" s="7"/>
      <c r="EF61849" s="7"/>
      <c r="EG61849" s="7"/>
      <c r="EH61849" s="7"/>
      <c r="EI61849" s="7"/>
      <c r="EJ61849" s="7"/>
      <c r="EK61849" s="7"/>
      <c r="EL61849" s="7"/>
      <c r="EM61849" s="7"/>
      <c r="EN61849" s="7"/>
      <c r="EO61849" s="7"/>
      <c r="EP61849" s="7"/>
      <c r="EQ61849" s="7"/>
      <c r="ER61849" s="7"/>
      <c r="ES61849" s="7"/>
      <c r="ET61849" s="7"/>
      <c r="EU61849" s="7"/>
      <c r="EV61849" s="7"/>
      <c r="EW61849" s="7"/>
      <c r="EX61849" s="7"/>
      <c r="EY61849" s="7"/>
      <c r="EZ61849" s="7"/>
      <c r="FA61849" s="7"/>
      <c r="FB61849" s="7"/>
      <c r="FC61849" s="7"/>
      <c r="FD61849" s="7"/>
      <c r="FE61849" s="7"/>
      <c r="FF61849" s="7"/>
      <c r="FG61849" s="7"/>
      <c r="FH61849" s="7"/>
      <c r="FI61849" s="7"/>
      <c r="FJ61849" s="7"/>
      <c r="FK61849" s="7"/>
      <c r="FL61849" s="7"/>
      <c r="FM61849" s="7"/>
      <c r="FN61849" s="7"/>
      <c r="FO61849" s="7"/>
      <c r="FP61849" s="7"/>
      <c r="FQ61849" s="7"/>
      <c r="FR61849" s="7"/>
      <c r="FS61849" s="7"/>
      <c r="FT61849" s="7"/>
      <c r="FU61849" s="7"/>
      <c r="FV61849" s="7"/>
      <c r="FW61849" s="7"/>
      <c r="FX61849" s="7"/>
      <c r="FY61849" s="7"/>
      <c r="FZ61849" s="7"/>
      <c r="GA61849" s="7"/>
      <c r="GB61849" s="7"/>
      <c r="GC61849" s="7"/>
      <c r="GD61849" s="7"/>
      <c r="GE61849" s="7"/>
      <c r="GF61849" s="7"/>
      <c r="GG61849" s="7"/>
      <c r="GH61849" s="7"/>
      <c r="GI61849" s="7"/>
      <c r="GJ61849" s="7"/>
      <c r="GK61849" s="7"/>
      <c r="GL61849" s="7"/>
      <c r="GM61849" s="7"/>
      <c r="GN61849" s="7"/>
      <c r="GO61849" s="7"/>
      <c r="GP61849" s="7"/>
      <c r="GQ61849" s="7"/>
      <c r="GR61849" s="7"/>
      <c r="GS61849" s="7"/>
      <c r="GT61849" s="7"/>
      <c r="GU61849" s="7"/>
      <c r="GV61849" s="7"/>
      <c r="GW61849" s="7"/>
      <c r="GX61849" s="7"/>
      <c r="GY61849" s="7"/>
      <c r="GZ61849" s="7"/>
      <c r="HA61849" s="7"/>
      <c r="HB61849" s="7"/>
      <c r="HC61849" s="7"/>
      <c r="HD61849" s="7"/>
      <c r="HE61849" s="7"/>
      <c r="HF61849" s="7"/>
    </row>
    <row r="61850" spans="1:214" x14ac:dyDescent="0.15">
      <c r="A61850" s="15"/>
      <c r="B61850" s="15"/>
      <c r="C61850" s="15"/>
      <c r="D61850" s="7"/>
      <c r="E61850" s="15"/>
      <c r="F61850" s="32"/>
      <c r="G61850" s="16"/>
      <c r="H61850" s="15"/>
      <c r="I61850" s="27"/>
      <c r="J61850" s="15"/>
      <c r="K61850" s="15"/>
      <c r="L61850" s="15"/>
      <c r="M61850" s="7"/>
      <c r="N61850" s="7"/>
      <c r="O61850" s="7"/>
      <c r="P61850" s="7"/>
      <c r="Q61850" s="7"/>
      <c r="R61850" s="7"/>
      <c r="S61850" s="7"/>
      <c r="T61850" s="7"/>
      <c r="U61850" s="7"/>
      <c r="V61850" s="7"/>
      <c r="W61850" s="7"/>
      <c r="X61850" s="7"/>
      <c r="Y61850" s="7"/>
      <c r="Z61850" s="7"/>
      <c r="AA61850" s="7"/>
      <c r="AB61850" s="7"/>
      <c r="AC61850" s="7"/>
      <c r="AD61850" s="7"/>
      <c r="AE61850" s="7"/>
      <c r="AF61850" s="7"/>
      <c r="AG61850" s="7"/>
      <c r="AH61850" s="7"/>
      <c r="AI61850" s="7"/>
      <c r="AJ61850" s="7"/>
      <c r="AK61850" s="7"/>
      <c r="AL61850" s="7"/>
      <c r="AM61850" s="7"/>
      <c r="AN61850" s="7"/>
      <c r="AO61850" s="7"/>
      <c r="AP61850" s="7"/>
      <c r="AQ61850" s="7"/>
      <c r="AR61850" s="7"/>
      <c r="AS61850" s="7"/>
      <c r="AT61850" s="7"/>
      <c r="AU61850" s="7"/>
      <c r="AV61850" s="7"/>
      <c r="AW61850" s="7"/>
      <c r="AX61850" s="7"/>
      <c r="AY61850" s="7"/>
      <c r="AZ61850" s="7"/>
      <c r="BA61850" s="7"/>
      <c r="BB61850" s="7"/>
      <c r="BC61850" s="7"/>
      <c r="BD61850" s="7"/>
      <c r="BE61850" s="7"/>
      <c r="BF61850" s="7"/>
      <c r="BG61850" s="7"/>
      <c r="BH61850" s="7"/>
      <c r="BI61850" s="7"/>
      <c r="BJ61850" s="7"/>
      <c r="BK61850" s="7"/>
      <c r="BL61850" s="7"/>
      <c r="BM61850" s="7"/>
      <c r="BN61850" s="7"/>
      <c r="BO61850" s="7"/>
      <c r="BP61850" s="7"/>
      <c r="BQ61850" s="7"/>
      <c r="BR61850" s="7"/>
      <c r="BS61850" s="7"/>
      <c r="BT61850" s="7"/>
      <c r="BU61850" s="7"/>
      <c r="BV61850" s="7"/>
      <c r="BW61850" s="7"/>
      <c r="BX61850" s="7"/>
      <c r="BY61850" s="7"/>
      <c r="BZ61850" s="7"/>
      <c r="CA61850" s="7"/>
      <c r="CB61850" s="7"/>
      <c r="CC61850" s="7"/>
      <c r="CD61850" s="7"/>
      <c r="CE61850" s="7"/>
      <c r="CF61850" s="7"/>
      <c r="CG61850" s="7"/>
      <c r="CH61850" s="7"/>
      <c r="CI61850" s="7"/>
      <c r="CJ61850" s="7"/>
      <c r="CK61850" s="7"/>
      <c r="CL61850" s="7"/>
      <c r="CM61850" s="7"/>
      <c r="CN61850" s="7"/>
      <c r="CO61850" s="7"/>
      <c r="CP61850" s="7"/>
      <c r="CQ61850" s="7"/>
      <c r="CR61850" s="7"/>
      <c r="CS61850" s="7"/>
      <c r="CT61850" s="7"/>
      <c r="CU61850" s="7"/>
      <c r="CV61850" s="7"/>
      <c r="CW61850" s="7"/>
      <c r="CX61850" s="7"/>
      <c r="CY61850" s="7"/>
      <c r="CZ61850" s="7"/>
      <c r="DA61850" s="7"/>
      <c r="DB61850" s="7"/>
      <c r="DC61850" s="7"/>
      <c r="DD61850" s="7"/>
      <c r="DE61850" s="7"/>
      <c r="DF61850" s="7"/>
      <c r="DG61850" s="7"/>
      <c r="DH61850" s="7"/>
      <c r="DI61850" s="7"/>
      <c r="DJ61850" s="7"/>
      <c r="DK61850" s="7"/>
      <c r="DL61850" s="7"/>
      <c r="DM61850" s="7"/>
      <c r="DN61850" s="7"/>
      <c r="DO61850" s="7"/>
      <c r="DP61850" s="7"/>
      <c r="DQ61850" s="7"/>
      <c r="DR61850" s="7"/>
      <c r="DS61850" s="7"/>
      <c r="DT61850" s="7"/>
      <c r="DU61850" s="7"/>
      <c r="DV61850" s="7"/>
      <c r="DW61850" s="7"/>
      <c r="DX61850" s="7"/>
      <c r="DY61850" s="7"/>
      <c r="DZ61850" s="7"/>
      <c r="EA61850" s="7"/>
      <c r="EB61850" s="7"/>
      <c r="EC61850" s="7"/>
      <c r="ED61850" s="7"/>
      <c r="EE61850" s="7"/>
      <c r="EF61850" s="7"/>
      <c r="EG61850" s="7"/>
      <c r="EH61850" s="7"/>
      <c r="EI61850" s="7"/>
      <c r="EJ61850" s="7"/>
      <c r="EK61850" s="7"/>
      <c r="EL61850" s="7"/>
      <c r="EM61850" s="7"/>
      <c r="EN61850" s="7"/>
      <c r="EO61850" s="7"/>
      <c r="EP61850" s="7"/>
      <c r="EQ61850" s="7"/>
      <c r="ER61850" s="7"/>
      <c r="ES61850" s="7"/>
      <c r="ET61850" s="7"/>
      <c r="EU61850" s="7"/>
      <c r="EV61850" s="7"/>
      <c r="EW61850" s="7"/>
      <c r="EX61850" s="7"/>
      <c r="EY61850" s="7"/>
      <c r="EZ61850" s="7"/>
      <c r="FA61850" s="7"/>
      <c r="FB61850" s="7"/>
      <c r="FC61850" s="7"/>
      <c r="FD61850" s="7"/>
      <c r="FE61850" s="7"/>
      <c r="FF61850" s="7"/>
      <c r="FG61850" s="7"/>
      <c r="FH61850" s="7"/>
      <c r="FI61850" s="7"/>
      <c r="FJ61850" s="7"/>
      <c r="FK61850" s="7"/>
      <c r="FL61850" s="7"/>
      <c r="FM61850" s="7"/>
      <c r="FN61850" s="7"/>
      <c r="FO61850" s="7"/>
      <c r="FP61850" s="7"/>
      <c r="FQ61850" s="7"/>
      <c r="FR61850" s="7"/>
      <c r="FS61850" s="7"/>
      <c r="FT61850" s="7"/>
      <c r="FU61850" s="7"/>
      <c r="FV61850" s="7"/>
      <c r="FW61850" s="7"/>
      <c r="FX61850" s="7"/>
      <c r="FY61850" s="7"/>
      <c r="FZ61850" s="7"/>
      <c r="GA61850" s="7"/>
      <c r="GB61850" s="7"/>
      <c r="GC61850" s="7"/>
      <c r="GD61850" s="7"/>
      <c r="GE61850" s="7"/>
      <c r="GF61850" s="7"/>
      <c r="GG61850" s="7"/>
      <c r="GH61850" s="7"/>
      <c r="GI61850" s="7"/>
      <c r="GJ61850" s="7"/>
      <c r="GK61850" s="7"/>
      <c r="GL61850" s="7"/>
      <c r="GM61850" s="7"/>
      <c r="GN61850" s="7"/>
      <c r="GO61850" s="7"/>
      <c r="GP61850" s="7"/>
      <c r="GQ61850" s="7"/>
      <c r="GR61850" s="7"/>
      <c r="GS61850" s="7"/>
      <c r="GT61850" s="7"/>
      <c r="GU61850" s="7"/>
      <c r="GV61850" s="7"/>
      <c r="GW61850" s="7"/>
      <c r="GX61850" s="7"/>
      <c r="GY61850" s="7"/>
      <c r="GZ61850" s="7"/>
      <c r="HA61850" s="7"/>
      <c r="HB61850" s="7"/>
      <c r="HC61850" s="7"/>
      <c r="HD61850" s="7"/>
      <c r="HE61850" s="7"/>
      <c r="HF61850" s="7"/>
    </row>
    <row r="61851" spans="1:214" x14ac:dyDescent="0.15">
      <c r="A61851" s="15"/>
      <c r="B61851" s="15"/>
      <c r="C61851" s="15"/>
      <c r="D61851" s="7"/>
      <c r="E61851" s="15"/>
      <c r="F61851" s="32"/>
      <c r="G61851" s="16"/>
      <c r="H61851" s="15"/>
      <c r="I61851" s="27"/>
      <c r="J61851" s="15"/>
      <c r="K61851" s="15"/>
      <c r="L61851" s="15"/>
      <c r="M61851" s="7"/>
      <c r="N61851" s="7"/>
      <c r="O61851" s="7"/>
      <c r="P61851" s="7"/>
      <c r="Q61851" s="7"/>
      <c r="R61851" s="7"/>
      <c r="S61851" s="7"/>
      <c r="T61851" s="7"/>
      <c r="U61851" s="7"/>
      <c r="V61851" s="7"/>
      <c r="W61851" s="7"/>
      <c r="X61851" s="7"/>
      <c r="Y61851" s="7"/>
      <c r="Z61851" s="7"/>
      <c r="AA61851" s="7"/>
      <c r="AB61851" s="7"/>
      <c r="AC61851" s="7"/>
      <c r="AD61851" s="7"/>
      <c r="AE61851" s="7"/>
      <c r="AF61851" s="7"/>
      <c r="AG61851" s="7"/>
      <c r="AH61851" s="7"/>
      <c r="AI61851" s="7"/>
      <c r="AJ61851" s="7"/>
      <c r="AK61851" s="7"/>
      <c r="AL61851" s="7"/>
      <c r="AM61851" s="7"/>
      <c r="AN61851" s="7"/>
      <c r="AO61851" s="7"/>
      <c r="AP61851" s="7"/>
      <c r="AQ61851" s="7"/>
      <c r="AR61851" s="7"/>
      <c r="AS61851" s="7"/>
      <c r="AT61851" s="7"/>
      <c r="AU61851" s="7"/>
      <c r="AV61851" s="7"/>
      <c r="AW61851" s="7"/>
      <c r="AX61851" s="7"/>
      <c r="AY61851" s="7"/>
      <c r="AZ61851" s="7"/>
      <c r="BA61851" s="7"/>
      <c r="BB61851" s="7"/>
      <c r="BC61851" s="7"/>
      <c r="BD61851" s="7"/>
      <c r="BE61851" s="7"/>
      <c r="BF61851" s="7"/>
      <c r="BG61851" s="7"/>
      <c r="BH61851" s="7"/>
      <c r="BI61851" s="7"/>
      <c r="BJ61851" s="7"/>
      <c r="BK61851" s="7"/>
      <c r="BL61851" s="7"/>
      <c r="BM61851" s="7"/>
      <c r="BN61851" s="7"/>
      <c r="BO61851" s="7"/>
      <c r="BP61851" s="7"/>
      <c r="BQ61851" s="7"/>
      <c r="BR61851" s="7"/>
      <c r="BS61851" s="7"/>
      <c r="BT61851" s="7"/>
      <c r="BU61851" s="7"/>
      <c r="BV61851" s="7"/>
      <c r="BW61851" s="7"/>
      <c r="BX61851" s="7"/>
      <c r="BY61851" s="7"/>
      <c r="BZ61851" s="7"/>
      <c r="CA61851" s="7"/>
      <c r="CB61851" s="7"/>
      <c r="CC61851" s="7"/>
      <c r="CD61851" s="7"/>
      <c r="CE61851" s="7"/>
      <c r="CF61851" s="7"/>
      <c r="CG61851" s="7"/>
      <c r="CH61851" s="7"/>
      <c r="CI61851" s="7"/>
      <c r="CJ61851" s="7"/>
      <c r="CK61851" s="7"/>
      <c r="CL61851" s="7"/>
      <c r="CM61851" s="7"/>
      <c r="CN61851" s="7"/>
      <c r="CO61851" s="7"/>
      <c r="CP61851" s="7"/>
      <c r="CQ61851" s="7"/>
      <c r="CR61851" s="7"/>
      <c r="CS61851" s="7"/>
      <c r="CT61851" s="7"/>
      <c r="CU61851" s="7"/>
      <c r="CV61851" s="7"/>
      <c r="CW61851" s="7"/>
      <c r="CX61851" s="7"/>
      <c r="CY61851" s="7"/>
      <c r="CZ61851" s="7"/>
      <c r="DA61851" s="7"/>
      <c r="DB61851" s="7"/>
      <c r="DC61851" s="7"/>
      <c r="DD61851" s="7"/>
      <c r="DE61851" s="7"/>
      <c r="DF61851" s="7"/>
      <c r="DG61851" s="7"/>
      <c r="DH61851" s="7"/>
      <c r="DI61851" s="7"/>
      <c r="DJ61851" s="7"/>
      <c r="DK61851" s="7"/>
      <c r="DL61851" s="7"/>
      <c r="DM61851" s="7"/>
      <c r="DN61851" s="7"/>
      <c r="DO61851" s="7"/>
      <c r="DP61851" s="7"/>
      <c r="DQ61851" s="7"/>
      <c r="DR61851" s="7"/>
      <c r="DS61851" s="7"/>
      <c r="DT61851" s="7"/>
      <c r="DU61851" s="7"/>
      <c r="DV61851" s="7"/>
      <c r="DW61851" s="7"/>
      <c r="DX61851" s="7"/>
      <c r="DY61851" s="7"/>
      <c r="DZ61851" s="7"/>
      <c r="EA61851" s="7"/>
      <c r="EB61851" s="7"/>
      <c r="EC61851" s="7"/>
      <c r="ED61851" s="7"/>
      <c r="EE61851" s="7"/>
      <c r="EF61851" s="7"/>
      <c r="EG61851" s="7"/>
      <c r="EH61851" s="7"/>
      <c r="EI61851" s="7"/>
      <c r="EJ61851" s="7"/>
      <c r="EK61851" s="7"/>
      <c r="EL61851" s="7"/>
      <c r="EM61851" s="7"/>
      <c r="EN61851" s="7"/>
      <c r="EO61851" s="7"/>
      <c r="EP61851" s="7"/>
      <c r="EQ61851" s="7"/>
      <c r="ER61851" s="7"/>
      <c r="ES61851" s="7"/>
      <c r="ET61851" s="7"/>
      <c r="EU61851" s="7"/>
      <c r="EV61851" s="7"/>
      <c r="EW61851" s="7"/>
      <c r="EX61851" s="7"/>
      <c r="EY61851" s="7"/>
      <c r="EZ61851" s="7"/>
      <c r="FA61851" s="7"/>
      <c r="FB61851" s="7"/>
      <c r="FC61851" s="7"/>
      <c r="FD61851" s="7"/>
      <c r="FE61851" s="7"/>
      <c r="FF61851" s="7"/>
      <c r="FG61851" s="7"/>
      <c r="FH61851" s="7"/>
      <c r="FI61851" s="7"/>
      <c r="FJ61851" s="7"/>
      <c r="FK61851" s="7"/>
      <c r="FL61851" s="7"/>
      <c r="FM61851" s="7"/>
      <c r="FN61851" s="7"/>
      <c r="FO61851" s="7"/>
      <c r="FP61851" s="7"/>
      <c r="FQ61851" s="7"/>
      <c r="FR61851" s="7"/>
      <c r="FS61851" s="7"/>
      <c r="FT61851" s="7"/>
      <c r="FU61851" s="7"/>
      <c r="FV61851" s="7"/>
      <c r="FW61851" s="7"/>
      <c r="FX61851" s="7"/>
      <c r="FY61851" s="7"/>
      <c r="FZ61851" s="7"/>
      <c r="GA61851" s="7"/>
      <c r="GB61851" s="7"/>
      <c r="GC61851" s="7"/>
      <c r="GD61851" s="7"/>
      <c r="GE61851" s="7"/>
      <c r="GF61851" s="7"/>
      <c r="GG61851" s="7"/>
      <c r="GH61851" s="7"/>
      <c r="GI61851" s="7"/>
      <c r="GJ61851" s="7"/>
      <c r="GK61851" s="7"/>
      <c r="GL61851" s="7"/>
      <c r="GM61851" s="7"/>
      <c r="GN61851" s="7"/>
      <c r="GO61851" s="7"/>
      <c r="GP61851" s="7"/>
      <c r="GQ61851" s="7"/>
      <c r="GR61851" s="7"/>
      <c r="GS61851" s="7"/>
      <c r="GT61851" s="7"/>
      <c r="GU61851" s="7"/>
      <c r="GV61851" s="7"/>
      <c r="GW61851" s="7"/>
      <c r="GX61851" s="7"/>
      <c r="GY61851" s="7"/>
      <c r="GZ61851" s="7"/>
      <c r="HA61851" s="7"/>
      <c r="HB61851" s="7"/>
      <c r="HC61851" s="7"/>
      <c r="HD61851" s="7"/>
      <c r="HE61851" s="7"/>
      <c r="HF61851" s="7"/>
    </row>
    <row r="61852" spans="1:214" x14ac:dyDescent="0.15">
      <c r="A61852" s="15"/>
      <c r="B61852" s="15"/>
      <c r="C61852" s="15"/>
      <c r="D61852" s="7"/>
      <c r="E61852" s="15"/>
      <c r="F61852" s="32"/>
      <c r="G61852" s="16"/>
      <c r="H61852" s="15"/>
      <c r="I61852" s="27"/>
      <c r="J61852" s="15"/>
      <c r="K61852" s="15"/>
      <c r="L61852" s="15"/>
      <c r="M61852" s="7"/>
      <c r="N61852" s="7"/>
      <c r="O61852" s="7"/>
      <c r="P61852" s="7"/>
      <c r="Q61852" s="7"/>
      <c r="R61852" s="7"/>
      <c r="S61852" s="7"/>
      <c r="T61852" s="7"/>
      <c r="U61852" s="7"/>
      <c r="V61852" s="7"/>
      <c r="W61852" s="7"/>
      <c r="X61852" s="7"/>
      <c r="Y61852" s="7"/>
      <c r="Z61852" s="7"/>
      <c r="AA61852" s="7"/>
      <c r="AB61852" s="7"/>
      <c r="AC61852" s="7"/>
      <c r="AD61852" s="7"/>
      <c r="AE61852" s="7"/>
      <c r="AF61852" s="7"/>
      <c r="AG61852" s="7"/>
      <c r="AH61852" s="7"/>
      <c r="AI61852" s="7"/>
      <c r="AJ61852" s="7"/>
      <c r="AK61852" s="7"/>
      <c r="AL61852" s="7"/>
      <c r="AM61852" s="7"/>
      <c r="AN61852" s="7"/>
      <c r="AO61852" s="7"/>
      <c r="AP61852" s="7"/>
      <c r="AQ61852" s="7"/>
      <c r="AR61852" s="7"/>
      <c r="AS61852" s="7"/>
      <c r="AT61852" s="7"/>
      <c r="AU61852" s="7"/>
      <c r="AV61852" s="7"/>
      <c r="AW61852" s="7"/>
      <c r="AX61852" s="7"/>
      <c r="AY61852" s="7"/>
      <c r="AZ61852" s="7"/>
      <c r="BA61852" s="7"/>
      <c r="BB61852" s="7"/>
      <c r="BC61852" s="7"/>
      <c r="BD61852" s="7"/>
      <c r="BE61852" s="7"/>
      <c r="BF61852" s="7"/>
      <c r="BG61852" s="7"/>
      <c r="BH61852" s="7"/>
      <c r="BI61852" s="7"/>
      <c r="BJ61852" s="7"/>
      <c r="BK61852" s="7"/>
      <c r="BL61852" s="7"/>
      <c r="BM61852" s="7"/>
      <c r="BN61852" s="7"/>
      <c r="BO61852" s="7"/>
      <c r="BP61852" s="7"/>
      <c r="BQ61852" s="7"/>
      <c r="BR61852" s="7"/>
      <c r="BS61852" s="7"/>
      <c r="BT61852" s="7"/>
      <c r="BU61852" s="7"/>
      <c r="BV61852" s="7"/>
      <c r="BW61852" s="7"/>
      <c r="BX61852" s="7"/>
      <c r="BY61852" s="7"/>
      <c r="BZ61852" s="7"/>
      <c r="CA61852" s="7"/>
      <c r="CB61852" s="7"/>
      <c r="CC61852" s="7"/>
      <c r="CD61852" s="7"/>
      <c r="CE61852" s="7"/>
      <c r="CF61852" s="7"/>
      <c r="CG61852" s="7"/>
      <c r="CH61852" s="7"/>
      <c r="CI61852" s="7"/>
      <c r="CJ61852" s="7"/>
      <c r="CK61852" s="7"/>
      <c r="CL61852" s="7"/>
      <c r="CM61852" s="7"/>
      <c r="CN61852" s="7"/>
      <c r="CO61852" s="7"/>
      <c r="CP61852" s="7"/>
      <c r="CQ61852" s="7"/>
      <c r="CR61852" s="7"/>
      <c r="CS61852" s="7"/>
      <c r="CT61852" s="7"/>
      <c r="CU61852" s="7"/>
      <c r="CV61852" s="7"/>
      <c r="CW61852" s="7"/>
      <c r="CX61852" s="7"/>
      <c r="CY61852" s="7"/>
      <c r="CZ61852" s="7"/>
      <c r="DA61852" s="7"/>
      <c r="DB61852" s="7"/>
      <c r="DC61852" s="7"/>
      <c r="DD61852" s="7"/>
      <c r="DE61852" s="7"/>
      <c r="DF61852" s="7"/>
      <c r="DG61852" s="7"/>
      <c r="DH61852" s="7"/>
      <c r="DI61852" s="7"/>
      <c r="DJ61852" s="7"/>
      <c r="DK61852" s="7"/>
      <c r="DL61852" s="7"/>
      <c r="DM61852" s="7"/>
      <c r="DN61852" s="7"/>
      <c r="DO61852" s="7"/>
      <c r="DP61852" s="7"/>
      <c r="DQ61852" s="7"/>
      <c r="DR61852" s="7"/>
      <c r="DS61852" s="7"/>
      <c r="DT61852" s="7"/>
      <c r="DU61852" s="7"/>
      <c r="DV61852" s="7"/>
      <c r="DW61852" s="7"/>
      <c r="DX61852" s="7"/>
      <c r="DY61852" s="7"/>
      <c r="DZ61852" s="7"/>
      <c r="EA61852" s="7"/>
      <c r="EB61852" s="7"/>
      <c r="EC61852" s="7"/>
      <c r="ED61852" s="7"/>
      <c r="EE61852" s="7"/>
      <c r="EF61852" s="7"/>
      <c r="EG61852" s="7"/>
      <c r="EH61852" s="7"/>
      <c r="EI61852" s="7"/>
      <c r="EJ61852" s="7"/>
      <c r="EK61852" s="7"/>
      <c r="EL61852" s="7"/>
      <c r="EM61852" s="7"/>
      <c r="EN61852" s="7"/>
      <c r="EO61852" s="7"/>
      <c r="EP61852" s="7"/>
      <c r="EQ61852" s="7"/>
      <c r="ER61852" s="7"/>
      <c r="ES61852" s="7"/>
      <c r="ET61852" s="7"/>
      <c r="EU61852" s="7"/>
      <c r="EV61852" s="7"/>
      <c r="EW61852" s="7"/>
      <c r="EX61852" s="7"/>
      <c r="EY61852" s="7"/>
      <c r="EZ61852" s="7"/>
      <c r="FA61852" s="7"/>
      <c r="FB61852" s="7"/>
      <c r="FC61852" s="7"/>
      <c r="FD61852" s="7"/>
      <c r="FE61852" s="7"/>
      <c r="FF61852" s="7"/>
      <c r="FG61852" s="7"/>
      <c r="FH61852" s="7"/>
      <c r="FI61852" s="7"/>
      <c r="FJ61852" s="7"/>
      <c r="FK61852" s="7"/>
      <c r="FL61852" s="7"/>
      <c r="FM61852" s="7"/>
      <c r="FN61852" s="7"/>
      <c r="FO61852" s="7"/>
      <c r="FP61852" s="7"/>
      <c r="FQ61852" s="7"/>
      <c r="FR61852" s="7"/>
      <c r="FS61852" s="7"/>
      <c r="FT61852" s="7"/>
      <c r="FU61852" s="7"/>
      <c r="FV61852" s="7"/>
      <c r="FW61852" s="7"/>
      <c r="FX61852" s="7"/>
      <c r="FY61852" s="7"/>
      <c r="FZ61852" s="7"/>
      <c r="GA61852" s="7"/>
      <c r="GB61852" s="7"/>
      <c r="GC61852" s="7"/>
      <c r="GD61852" s="7"/>
      <c r="GE61852" s="7"/>
      <c r="GF61852" s="7"/>
      <c r="GG61852" s="7"/>
      <c r="GH61852" s="7"/>
      <c r="GI61852" s="7"/>
      <c r="GJ61852" s="7"/>
      <c r="GK61852" s="7"/>
      <c r="GL61852" s="7"/>
      <c r="GM61852" s="7"/>
      <c r="GN61852" s="7"/>
      <c r="GO61852" s="7"/>
      <c r="GP61852" s="7"/>
      <c r="GQ61852" s="7"/>
      <c r="GR61852" s="7"/>
      <c r="GS61852" s="7"/>
      <c r="GT61852" s="7"/>
      <c r="GU61852" s="7"/>
      <c r="GV61852" s="7"/>
      <c r="GW61852" s="7"/>
      <c r="GX61852" s="7"/>
      <c r="GY61852" s="7"/>
      <c r="GZ61852" s="7"/>
      <c r="HA61852" s="7"/>
      <c r="HB61852" s="7"/>
      <c r="HC61852" s="7"/>
      <c r="HD61852" s="7"/>
      <c r="HE61852" s="7"/>
      <c r="HF61852" s="7"/>
    </row>
    <row r="61853" spans="1:214" x14ac:dyDescent="0.15">
      <c r="A61853" s="15"/>
      <c r="B61853" s="15"/>
      <c r="C61853" s="15"/>
      <c r="D61853" s="7"/>
      <c r="E61853" s="15"/>
      <c r="F61853" s="32"/>
      <c r="G61853" s="16"/>
      <c r="H61853" s="15"/>
      <c r="I61853" s="27"/>
      <c r="J61853" s="15"/>
      <c r="K61853" s="15"/>
      <c r="L61853" s="15"/>
      <c r="M61853" s="7"/>
      <c r="N61853" s="7"/>
      <c r="O61853" s="7"/>
      <c r="P61853" s="7"/>
      <c r="Q61853" s="7"/>
      <c r="R61853" s="7"/>
      <c r="S61853" s="7"/>
      <c r="T61853" s="7"/>
      <c r="U61853" s="7"/>
      <c r="V61853" s="7"/>
      <c r="W61853" s="7"/>
      <c r="X61853" s="7"/>
      <c r="Y61853" s="7"/>
      <c r="Z61853" s="7"/>
      <c r="AA61853" s="7"/>
      <c r="AB61853" s="7"/>
      <c r="AC61853" s="7"/>
      <c r="AD61853" s="7"/>
      <c r="AE61853" s="7"/>
      <c r="AF61853" s="7"/>
      <c r="AG61853" s="7"/>
      <c r="AH61853" s="7"/>
      <c r="AI61853" s="7"/>
      <c r="AJ61853" s="7"/>
      <c r="AK61853" s="7"/>
      <c r="AL61853" s="7"/>
      <c r="AM61853" s="7"/>
      <c r="AN61853" s="7"/>
      <c r="AO61853" s="7"/>
      <c r="AP61853" s="7"/>
      <c r="AQ61853" s="7"/>
      <c r="AR61853" s="7"/>
      <c r="AS61853" s="7"/>
      <c r="AT61853" s="7"/>
      <c r="AU61853" s="7"/>
      <c r="AV61853" s="7"/>
      <c r="AW61853" s="7"/>
      <c r="AX61853" s="7"/>
      <c r="AY61853" s="7"/>
      <c r="AZ61853" s="7"/>
      <c r="BA61853" s="7"/>
      <c r="BB61853" s="7"/>
      <c r="BC61853" s="7"/>
      <c r="BD61853" s="7"/>
      <c r="BE61853" s="7"/>
      <c r="BF61853" s="7"/>
      <c r="BG61853" s="7"/>
      <c r="BH61853" s="7"/>
      <c r="BI61853" s="7"/>
      <c r="BJ61853" s="7"/>
      <c r="BK61853" s="7"/>
      <c r="BL61853" s="7"/>
      <c r="BM61853" s="7"/>
      <c r="BN61853" s="7"/>
      <c r="BO61853" s="7"/>
      <c r="BP61853" s="7"/>
      <c r="BQ61853" s="7"/>
      <c r="BR61853" s="7"/>
      <c r="BS61853" s="7"/>
      <c r="BT61853" s="7"/>
      <c r="BU61853" s="7"/>
      <c r="BV61853" s="7"/>
      <c r="BW61853" s="7"/>
      <c r="BX61853" s="7"/>
      <c r="BY61853" s="7"/>
      <c r="BZ61853" s="7"/>
      <c r="CA61853" s="7"/>
      <c r="CB61853" s="7"/>
      <c r="CC61853" s="7"/>
      <c r="CD61853" s="7"/>
      <c r="CE61853" s="7"/>
      <c r="CF61853" s="7"/>
      <c r="CG61853" s="7"/>
      <c r="CH61853" s="7"/>
      <c r="CI61853" s="7"/>
      <c r="CJ61853" s="7"/>
      <c r="CK61853" s="7"/>
      <c r="CL61853" s="7"/>
      <c r="CM61853" s="7"/>
      <c r="CN61853" s="7"/>
      <c r="CO61853" s="7"/>
      <c r="CP61853" s="7"/>
      <c r="CQ61853" s="7"/>
      <c r="CR61853" s="7"/>
      <c r="CS61853" s="7"/>
      <c r="CT61853" s="7"/>
      <c r="CU61853" s="7"/>
      <c r="CV61853" s="7"/>
      <c r="CW61853" s="7"/>
      <c r="CX61853" s="7"/>
      <c r="CY61853" s="7"/>
      <c r="CZ61853" s="7"/>
      <c r="DA61853" s="7"/>
      <c r="DB61853" s="7"/>
      <c r="DC61853" s="7"/>
      <c r="DD61853" s="7"/>
      <c r="DE61853" s="7"/>
      <c r="DF61853" s="7"/>
      <c r="DG61853" s="7"/>
      <c r="DH61853" s="7"/>
      <c r="DI61853" s="7"/>
      <c r="DJ61853" s="7"/>
      <c r="DK61853" s="7"/>
      <c r="DL61853" s="7"/>
      <c r="DM61853" s="7"/>
      <c r="DN61853" s="7"/>
      <c r="DO61853" s="7"/>
      <c r="DP61853" s="7"/>
      <c r="DQ61853" s="7"/>
      <c r="DR61853" s="7"/>
      <c r="DS61853" s="7"/>
      <c r="DT61853" s="7"/>
      <c r="DU61853" s="7"/>
      <c r="DV61853" s="7"/>
      <c r="DW61853" s="7"/>
      <c r="DX61853" s="7"/>
      <c r="DY61853" s="7"/>
      <c r="DZ61853" s="7"/>
      <c r="EA61853" s="7"/>
      <c r="EB61853" s="7"/>
      <c r="EC61853" s="7"/>
      <c r="ED61853" s="7"/>
      <c r="EE61853" s="7"/>
      <c r="EF61853" s="7"/>
      <c r="EG61853" s="7"/>
      <c r="EH61853" s="7"/>
      <c r="EI61853" s="7"/>
      <c r="EJ61853" s="7"/>
      <c r="EK61853" s="7"/>
      <c r="EL61853" s="7"/>
      <c r="EM61853" s="7"/>
      <c r="EN61853" s="7"/>
      <c r="EO61853" s="7"/>
      <c r="EP61853" s="7"/>
      <c r="EQ61853" s="7"/>
      <c r="ER61853" s="7"/>
      <c r="ES61853" s="7"/>
      <c r="ET61853" s="7"/>
      <c r="EU61853" s="7"/>
      <c r="EV61853" s="7"/>
      <c r="EW61853" s="7"/>
      <c r="EX61853" s="7"/>
      <c r="EY61853" s="7"/>
      <c r="EZ61853" s="7"/>
      <c r="FA61853" s="7"/>
      <c r="FB61853" s="7"/>
      <c r="FC61853" s="7"/>
      <c r="FD61853" s="7"/>
      <c r="FE61853" s="7"/>
      <c r="FF61853" s="7"/>
      <c r="FG61853" s="7"/>
      <c r="FH61853" s="7"/>
      <c r="FI61853" s="7"/>
      <c r="FJ61853" s="7"/>
      <c r="FK61853" s="7"/>
      <c r="FL61853" s="7"/>
      <c r="FM61853" s="7"/>
      <c r="FN61853" s="7"/>
      <c r="FO61853" s="7"/>
      <c r="FP61853" s="7"/>
      <c r="FQ61853" s="7"/>
      <c r="FR61853" s="7"/>
      <c r="FS61853" s="7"/>
      <c r="FT61853" s="7"/>
      <c r="FU61853" s="7"/>
      <c r="FV61853" s="7"/>
      <c r="FW61853" s="7"/>
      <c r="FX61853" s="7"/>
      <c r="FY61853" s="7"/>
      <c r="FZ61853" s="7"/>
      <c r="GA61853" s="7"/>
      <c r="GB61853" s="7"/>
      <c r="GC61853" s="7"/>
      <c r="GD61853" s="7"/>
      <c r="GE61853" s="7"/>
      <c r="GF61853" s="7"/>
      <c r="GG61853" s="7"/>
      <c r="GH61853" s="7"/>
      <c r="GI61853" s="7"/>
      <c r="GJ61853" s="7"/>
      <c r="GK61853" s="7"/>
      <c r="GL61853" s="7"/>
      <c r="GM61853" s="7"/>
      <c r="GN61853" s="7"/>
      <c r="GO61853" s="7"/>
      <c r="GP61853" s="7"/>
      <c r="GQ61853" s="7"/>
      <c r="GR61853" s="7"/>
      <c r="GS61853" s="7"/>
      <c r="GT61853" s="7"/>
      <c r="GU61853" s="7"/>
      <c r="GV61853" s="7"/>
      <c r="GW61853" s="7"/>
      <c r="GX61853" s="7"/>
      <c r="GY61853" s="7"/>
      <c r="GZ61853" s="7"/>
      <c r="HA61853" s="7"/>
      <c r="HB61853" s="7"/>
      <c r="HC61853" s="7"/>
      <c r="HD61853" s="7"/>
      <c r="HE61853" s="7"/>
      <c r="HF61853" s="7"/>
    </row>
    <row r="61854" spans="1:214" x14ac:dyDescent="0.15">
      <c r="A61854" s="15"/>
      <c r="B61854" s="15"/>
      <c r="C61854" s="15"/>
      <c r="D61854" s="7"/>
      <c r="E61854" s="15"/>
      <c r="F61854" s="32"/>
      <c r="G61854" s="16"/>
      <c r="H61854" s="15"/>
      <c r="I61854" s="27"/>
      <c r="J61854" s="15"/>
      <c r="K61854" s="15"/>
      <c r="L61854" s="15"/>
      <c r="M61854" s="7"/>
      <c r="N61854" s="7"/>
      <c r="O61854" s="7"/>
      <c r="P61854" s="7"/>
      <c r="Q61854" s="7"/>
      <c r="R61854" s="7"/>
      <c r="S61854" s="7"/>
      <c r="T61854" s="7"/>
      <c r="U61854" s="7"/>
      <c r="V61854" s="7"/>
      <c r="W61854" s="7"/>
      <c r="X61854" s="7"/>
      <c r="Y61854" s="7"/>
      <c r="Z61854" s="7"/>
      <c r="AA61854" s="7"/>
      <c r="AB61854" s="7"/>
      <c r="AC61854" s="7"/>
      <c r="AD61854" s="7"/>
      <c r="AE61854" s="7"/>
      <c r="AF61854" s="7"/>
      <c r="AG61854" s="7"/>
      <c r="AH61854" s="7"/>
      <c r="AI61854" s="7"/>
      <c r="AJ61854" s="7"/>
      <c r="AK61854" s="7"/>
      <c r="AL61854" s="7"/>
      <c r="AM61854" s="7"/>
      <c r="AN61854" s="7"/>
      <c r="AO61854" s="7"/>
      <c r="AP61854" s="7"/>
      <c r="AQ61854" s="7"/>
      <c r="AR61854" s="7"/>
      <c r="AS61854" s="7"/>
      <c r="AT61854" s="7"/>
      <c r="AU61854" s="7"/>
      <c r="AV61854" s="7"/>
      <c r="AW61854" s="7"/>
      <c r="AX61854" s="7"/>
      <c r="AY61854" s="7"/>
      <c r="AZ61854" s="7"/>
      <c r="BA61854" s="7"/>
      <c r="BB61854" s="7"/>
      <c r="BC61854" s="7"/>
      <c r="BD61854" s="7"/>
      <c r="BE61854" s="7"/>
      <c r="BF61854" s="7"/>
      <c r="BG61854" s="7"/>
      <c r="BH61854" s="7"/>
      <c r="BI61854" s="7"/>
      <c r="BJ61854" s="7"/>
      <c r="BK61854" s="7"/>
      <c r="BL61854" s="7"/>
      <c r="BM61854" s="7"/>
      <c r="BN61854" s="7"/>
      <c r="BO61854" s="7"/>
      <c r="BP61854" s="7"/>
      <c r="BQ61854" s="7"/>
      <c r="BR61854" s="7"/>
      <c r="BS61854" s="7"/>
      <c r="BT61854" s="7"/>
      <c r="BU61854" s="7"/>
      <c r="BV61854" s="7"/>
      <c r="BW61854" s="7"/>
      <c r="BX61854" s="7"/>
      <c r="BY61854" s="7"/>
      <c r="BZ61854" s="7"/>
      <c r="CA61854" s="7"/>
      <c r="CB61854" s="7"/>
      <c r="CC61854" s="7"/>
      <c r="CD61854" s="7"/>
      <c r="CE61854" s="7"/>
      <c r="CF61854" s="7"/>
      <c r="CG61854" s="7"/>
      <c r="CH61854" s="7"/>
      <c r="CI61854" s="7"/>
      <c r="CJ61854" s="7"/>
      <c r="CK61854" s="7"/>
      <c r="CL61854" s="7"/>
      <c r="CM61854" s="7"/>
      <c r="CN61854" s="7"/>
      <c r="CO61854" s="7"/>
      <c r="CP61854" s="7"/>
      <c r="CQ61854" s="7"/>
      <c r="CR61854" s="7"/>
      <c r="CS61854" s="7"/>
      <c r="CT61854" s="7"/>
      <c r="CU61854" s="7"/>
      <c r="CV61854" s="7"/>
      <c r="CW61854" s="7"/>
      <c r="CX61854" s="7"/>
      <c r="CY61854" s="7"/>
      <c r="CZ61854" s="7"/>
      <c r="DA61854" s="7"/>
      <c r="DB61854" s="7"/>
      <c r="DC61854" s="7"/>
      <c r="DD61854" s="7"/>
      <c r="DE61854" s="7"/>
      <c r="DF61854" s="7"/>
      <c r="DG61854" s="7"/>
      <c r="DH61854" s="7"/>
      <c r="DI61854" s="7"/>
      <c r="DJ61854" s="7"/>
      <c r="DK61854" s="7"/>
      <c r="DL61854" s="7"/>
      <c r="DM61854" s="7"/>
      <c r="DN61854" s="7"/>
      <c r="DO61854" s="7"/>
      <c r="DP61854" s="7"/>
      <c r="DQ61854" s="7"/>
      <c r="DR61854" s="7"/>
      <c r="DS61854" s="7"/>
      <c r="DT61854" s="7"/>
      <c r="DU61854" s="7"/>
      <c r="DV61854" s="7"/>
      <c r="DW61854" s="7"/>
      <c r="DX61854" s="7"/>
      <c r="DY61854" s="7"/>
      <c r="DZ61854" s="7"/>
      <c r="EA61854" s="7"/>
      <c r="EB61854" s="7"/>
      <c r="EC61854" s="7"/>
      <c r="ED61854" s="7"/>
      <c r="EE61854" s="7"/>
      <c r="EF61854" s="7"/>
      <c r="EG61854" s="7"/>
      <c r="EH61854" s="7"/>
      <c r="EI61854" s="7"/>
      <c r="EJ61854" s="7"/>
      <c r="EK61854" s="7"/>
      <c r="EL61854" s="7"/>
      <c r="EM61854" s="7"/>
      <c r="EN61854" s="7"/>
      <c r="EO61854" s="7"/>
      <c r="EP61854" s="7"/>
      <c r="EQ61854" s="7"/>
      <c r="ER61854" s="7"/>
      <c r="ES61854" s="7"/>
      <c r="ET61854" s="7"/>
      <c r="EU61854" s="7"/>
      <c r="EV61854" s="7"/>
      <c r="EW61854" s="7"/>
      <c r="EX61854" s="7"/>
      <c r="EY61854" s="7"/>
      <c r="EZ61854" s="7"/>
      <c r="FA61854" s="7"/>
      <c r="FB61854" s="7"/>
      <c r="FC61854" s="7"/>
      <c r="FD61854" s="7"/>
      <c r="FE61854" s="7"/>
      <c r="FF61854" s="7"/>
      <c r="FG61854" s="7"/>
      <c r="FH61854" s="7"/>
      <c r="FI61854" s="7"/>
      <c r="FJ61854" s="7"/>
      <c r="FK61854" s="7"/>
      <c r="FL61854" s="7"/>
      <c r="FM61854" s="7"/>
      <c r="FN61854" s="7"/>
      <c r="FO61854" s="7"/>
      <c r="FP61854" s="7"/>
      <c r="FQ61854" s="7"/>
      <c r="FR61854" s="7"/>
      <c r="FS61854" s="7"/>
      <c r="FT61854" s="7"/>
      <c r="FU61854" s="7"/>
      <c r="FV61854" s="7"/>
      <c r="FW61854" s="7"/>
      <c r="FX61854" s="7"/>
      <c r="FY61854" s="7"/>
      <c r="FZ61854" s="7"/>
      <c r="GA61854" s="7"/>
      <c r="GB61854" s="7"/>
      <c r="GC61854" s="7"/>
      <c r="GD61854" s="7"/>
      <c r="GE61854" s="7"/>
      <c r="GF61854" s="7"/>
      <c r="GG61854" s="7"/>
      <c r="GH61854" s="7"/>
      <c r="GI61854" s="7"/>
      <c r="GJ61854" s="7"/>
      <c r="GK61854" s="7"/>
      <c r="GL61854" s="7"/>
      <c r="GM61854" s="7"/>
      <c r="GN61854" s="7"/>
      <c r="GO61854" s="7"/>
      <c r="GP61854" s="7"/>
      <c r="GQ61854" s="7"/>
      <c r="GR61854" s="7"/>
      <c r="GS61854" s="7"/>
      <c r="GT61854" s="7"/>
      <c r="GU61854" s="7"/>
      <c r="GV61854" s="7"/>
      <c r="GW61854" s="7"/>
      <c r="GX61854" s="7"/>
      <c r="GY61854" s="7"/>
      <c r="GZ61854" s="7"/>
      <c r="HA61854" s="7"/>
      <c r="HB61854" s="7"/>
      <c r="HC61854" s="7"/>
      <c r="HD61854" s="7"/>
      <c r="HE61854" s="7"/>
      <c r="HF61854" s="7"/>
    </row>
    <row r="61855" spans="1:214" x14ac:dyDescent="0.15">
      <c r="A61855" s="15"/>
      <c r="B61855" s="15"/>
      <c r="C61855" s="15"/>
      <c r="D61855" s="7"/>
      <c r="E61855" s="15"/>
      <c r="F61855" s="32"/>
      <c r="G61855" s="16"/>
      <c r="H61855" s="15"/>
      <c r="I61855" s="27"/>
      <c r="J61855" s="15"/>
      <c r="K61855" s="15"/>
      <c r="L61855" s="15"/>
      <c r="M61855" s="7"/>
      <c r="N61855" s="7"/>
      <c r="O61855" s="7"/>
      <c r="P61855" s="7"/>
      <c r="Q61855" s="7"/>
      <c r="R61855" s="7"/>
      <c r="S61855" s="7"/>
      <c r="T61855" s="7"/>
      <c r="U61855" s="7"/>
      <c r="V61855" s="7"/>
      <c r="W61855" s="7"/>
      <c r="X61855" s="7"/>
      <c r="Y61855" s="7"/>
      <c r="Z61855" s="7"/>
      <c r="AA61855" s="7"/>
      <c r="AB61855" s="7"/>
      <c r="AC61855" s="7"/>
      <c r="AD61855" s="7"/>
      <c r="AE61855" s="7"/>
      <c r="AF61855" s="7"/>
      <c r="AG61855" s="7"/>
      <c r="AH61855" s="7"/>
      <c r="AI61855" s="7"/>
      <c r="AJ61855" s="7"/>
      <c r="AK61855" s="7"/>
      <c r="AL61855" s="7"/>
      <c r="AM61855" s="7"/>
      <c r="AN61855" s="7"/>
      <c r="AO61855" s="7"/>
      <c r="AP61855" s="7"/>
      <c r="AQ61855" s="7"/>
      <c r="AR61855" s="7"/>
      <c r="AS61855" s="7"/>
      <c r="AT61855" s="7"/>
      <c r="AU61855" s="7"/>
      <c r="AV61855" s="7"/>
      <c r="AW61855" s="7"/>
      <c r="AX61855" s="7"/>
      <c r="AY61855" s="7"/>
      <c r="AZ61855" s="7"/>
      <c r="BA61855" s="7"/>
      <c r="BB61855" s="7"/>
      <c r="BC61855" s="7"/>
      <c r="BD61855" s="7"/>
      <c r="BE61855" s="7"/>
      <c r="BF61855" s="7"/>
      <c r="BG61855" s="7"/>
      <c r="BH61855" s="7"/>
      <c r="BI61855" s="7"/>
      <c r="BJ61855" s="7"/>
      <c r="BK61855" s="7"/>
      <c r="BL61855" s="7"/>
      <c r="BM61855" s="7"/>
      <c r="BN61855" s="7"/>
      <c r="BO61855" s="7"/>
      <c r="BP61855" s="7"/>
      <c r="BQ61855" s="7"/>
      <c r="BR61855" s="7"/>
      <c r="BS61855" s="7"/>
      <c r="BT61855" s="7"/>
      <c r="BU61855" s="7"/>
      <c r="BV61855" s="7"/>
      <c r="BW61855" s="7"/>
      <c r="BX61855" s="7"/>
      <c r="BY61855" s="7"/>
      <c r="BZ61855" s="7"/>
      <c r="CA61855" s="7"/>
      <c r="CB61855" s="7"/>
      <c r="CC61855" s="7"/>
      <c r="CD61855" s="7"/>
      <c r="CE61855" s="7"/>
      <c r="CF61855" s="7"/>
      <c r="CG61855" s="7"/>
      <c r="CH61855" s="7"/>
      <c r="CI61855" s="7"/>
      <c r="CJ61855" s="7"/>
      <c r="CK61855" s="7"/>
      <c r="CL61855" s="7"/>
      <c r="CM61855" s="7"/>
      <c r="CN61855" s="7"/>
      <c r="CO61855" s="7"/>
      <c r="CP61855" s="7"/>
      <c r="CQ61855" s="7"/>
      <c r="CR61855" s="7"/>
      <c r="CS61855" s="7"/>
      <c r="CT61855" s="7"/>
      <c r="CU61855" s="7"/>
      <c r="CV61855" s="7"/>
      <c r="CW61855" s="7"/>
      <c r="CX61855" s="7"/>
      <c r="CY61855" s="7"/>
      <c r="CZ61855" s="7"/>
      <c r="DA61855" s="7"/>
      <c r="DB61855" s="7"/>
      <c r="DC61855" s="7"/>
      <c r="DD61855" s="7"/>
      <c r="DE61855" s="7"/>
      <c r="DF61855" s="7"/>
      <c r="DG61855" s="7"/>
      <c r="DH61855" s="7"/>
      <c r="DI61855" s="7"/>
      <c r="DJ61855" s="7"/>
      <c r="DK61855" s="7"/>
      <c r="DL61855" s="7"/>
      <c r="DM61855" s="7"/>
      <c r="DN61855" s="7"/>
      <c r="DO61855" s="7"/>
      <c r="DP61855" s="7"/>
      <c r="DQ61855" s="7"/>
      <c r="DR61855" s="7"/>
      <c r="DS61855" s="7"/>
      <c r="DT61855" s="7"/>
      <c r="DU61855" s="7"/>
      <c r="DV61855" s="7"/>
      <c r="DW61855" s="7"/>
      <c r="DX61855" s="7"/>
      <c r="DY61855" s="7"/>
      <c r="DZ61855" s="7"/>
      <c r="EA61855" s="7"/>
      <c r="EB61855" s="7"/>
      <c r="EC61855" s="7"/>
      <c r="ED61855" s="7"/>
      <c r="EE61855" s="7"/>
      <c r="EF61855" s="7"/>
      <c r="EG61855" s="7"/>
      <c r="EH61855" s="7"/>
      <c r="EI61855" s="7"/>
      <c r="EJ61855" s="7"/>
      <c r="EK61855" s="7"/>
      <c r="EL61855" s="7"/>
      <c r="EM61855" s="7"/>
      <c r="EN61855" s="7"/>
      <c r="EO61855" s="7"/>
      <c r="EP61855" s="7"/>
      <c r="EQ61855" s="7"/>
      <c r="ER61855" s="7"/>
      <c r="ES61855" s="7"/>
      <c r="ET61855" s="7"/>
      <c r="EU61855" s="7"/>
      <c r="EV61855" s="7"/>
      <c r="EW61855" s="7"/>
      <c r="EX61855" s="7"/>
      <c r="EY61855" s="7"/>
      <c r="EZ61855" s="7"/>
      <c r="FA61855" s="7"/>
      <c r="FB61855" s="7"/>
      <c r="FC61855" s="7"/>
      <c r="FD61855" s="7"/>
      <c r="FE61855" s="7"/>
      <c r="FF61855" s="7"/>
      <c r="FG61855" s="7"/>
      <c r="FH61855" s="7"/>
      <c r="FI61855" s="7"/>
      <c r="FJ61855" s="7"/>
      <c r="FK61855" s="7"/>
      <c r="FL61855" s="7"/>
      <c r="FM61855" s="7"/>
      <c r="FN61855" s="7"/>
      <c r="FO61855" s="7"/>
      <c r="FP61855" s="7"/>
      <c r="FQ61855" s="7"/>
      <c r="FR61855" s="7"/>
      <c r="FS61855" s="7"/>
      <c r="FT61855" s="7"/>
      <c r="FU61855" s="7"/>
      <c r="FV61855" s="7"/>
      <c r="FW61855" s="7"/>
      <c r="FX61855" s="7"/>
      <c r="FY61855" s="7"/>
      <c r="FZ61855" s="7"/>
      <c r="GA61855" s="7"/>
      <c r="GB61855" s="7"/>
      <c r="GC61855" s="7"/>
      <c r="GD61855" s="7"/>
      <c r="GE61855" s="7"/>
      <c r="GF61855" s="7"/>
      <c r="GG61855" s="7"/>
      <c r="GH61855" s="7"/>
      <c r="GI61855" s="7"/>
      <c r="GJ61855" s="7"/>
      <c r="GK61855" s="7"/>
      <c r="GL61855" s="7"/>
      <c r="GM61855" s="7"/>
      <c r="GN61855" s="7"/>
      <c r="GO61855" s="7"/>
      <c r="GP61855" s="7"/>
      <c r="GQ61855" s="7"/>
      <c r="GR61855" s="7"/>
      <c r="GS61855" s="7"/>
      <c r="GT61855" s="7"/>
      <c r="GU61855" s="7"/>
      <c r="GV61855" s="7"/>
      <c r="GW61855" s="7"/>
      <c r="GX61855" s="7"/>
      <c r="GY61855" s="7"/>
      <c r="GZ61855" s="7"/>
      <c r="HA61855" s="7"/>
      <c r="HB61855" s="7"/>
      <c r="HC61855" s="7"/>
      <c r="HD61855" s="7"/>
      <c r="HE61855" s="7"/>
      <c r="HF61855" s="7"/>
    </row>
    <row r="61856" spans="1:214" x14ac:dyDescent="0.15">
      <c r="A61856" s="15"/>
      <c r="B61856" s="15"/>
      <c r="C61856" s="15"/>
      <c r="D61856" s="7"/>
      <c r="E61856" s="15"/>
      <c r="F61856" s="32"/>
      <c r="G61856" s="16"/>
      <c r="H61856" s="15"/>
      <c r="I61856" s="27"/>
      <c r="J61856" s="15"/>
      <c r="K61856" s="15"/>
      <c r="L61856" s="15"/>
      <c r="M61856" s="7"/>
      <c r="N61856" s="7"/>
      <c r="O61856" s="7"/>
      <c r="P61856" s="7"/>
      <c r="Q61856" s="7"/>
      <c r="R61856" s="7"/>
      <c r="S61856" s="7"/>
      <c r="T61856" s="7"/>
      <c r="U61856" s="7"/>
      <c r="V61856" s="7"/>
      <c r="W61856" s="7"/>
      <c r="X61856" s="7"/>
      <c r="Y61856" s="7"/>
      <c r="Z61856" s="7"/>
      <c r="AA61856" s="7"/>
      <c r="AB61856" s="7"/>
      <c r="AC61856" s="7"/>
      <c r="AD61856" s="7"/>
      <c r="AE61856" s="7"/>
      <c r="AF61856" s="7"/>
      <c r="AG61856" s="7"/>
      <c r="AH61856" s="7"/>
      <c r="AI61856" s="7"/>
      <c r="AJ61856" s="7"/>
      <c r="AK61856" s="7"/>
      <c r="AL61856" s="7"/>
      <c r="AM61856" s="7"/>
      <c r="AN61856" s="7"/>
      <c r="AO61856" s="7"/>
      <c r="AP61856" s="7"/>
      <c r="AQ61856" s="7"/>
      <c r="AR61856" s="7"/>
      <c r="AS61856" s="7"/>
      <c r="AT61856" s="7"/>
      <c r="AU61856" s="7"/>
      <c r="AV61856" s="7"/>
      <c r="AW61856" s="7"/>
      <c r="AX61856" s="7"/>
      <c r="AY61856" s="7"/>
      <c r="AZ61856" s="7"/>
      <c r="BA61856" s="7"/>
      <c r="BB61856" s="7"/>
      <c r="BC61856" s="7"/>
      <c r="BD61856" s="7"/>
      <c r="BE61856" s="7"/>
      <c r="BF61856" s="7"/>
      <c r="BG61856" s="7"/>
      <c r="BH61856" s="7"/>
      <c r="BI61856" s="7"/>
      <c r="BJ61856" s="7"/>
      <c r="BK61856" s="7"/>
      <c r="BL61856" s="7"/>
      <c r="BM61856" s="7"/>
      <c r="BN61856" s="7"/>
      <c r="BO61856" s="7"/>
      <c r="BP61856" s="7"/>
      <c r="BQ61856" s="7"/>
      <c r="BR61856" s="7"/>
      <c r="BS61856" s="7"/>
      <c r="BT61856" s="7"/>
      <c r="BU61856" s="7"/>
      <c r="BV61856" s="7"/>
      <c r="BW61856" s="7"/>
      <c r="BX61856" s="7"/>
      <c r="BY61856" s="7"/>
      <c r="BZ61856" s="7"/>
      <c r="CA61856" s="7"/>
      <c r="CB61856" s="7"/>
      <c r="CC61856" s="7"/>
      <c r="CD61856" s="7"/>
      <c r="CE61856" s="7"/>
      <c r="CF61856" s="7"/>
      <c r="CG61856" s="7"/>
      <c r="CH61856" s="7"/>
      <c r="CI61856" s="7"/>
      <c r="CJ61856" s="7"/>
      <c r="CK61856" s="7"/>
      <c r="CL61856" s="7"/>
      <c r="CM61856" s="7"/>
      <c r="CN61856" s="7"/>
      <c r="CO61856" s="7"/>
      <c r="CP61856" s="7"/>
      <c r="CQ61856" s="7"/>
      <c r="CR61856" s="7"/>
      <c r="CS61856" s="7"/>
      <c r="CT61856" s="7"/>
      <c r="CU61856" s="7"/>
      <c r="CV61856" s="7"/>
      <c r="CW61856" s="7"/>
      <c r="CX61856" s="7"/>
      <c r="CY61856" s="7"/>
      <c r="CZ61856" s="7"/>
      <c r="DA61856" s="7"/>
      <c r="DB61856" s="7"/>
      <c r="DC61856" s="7"/>
      <c r="DD61856" s="7"/>
      <c r="DE61856" s="7"/>
      <c r="DF61856" s="7"/>
      <c r="DG61856" s="7"/>
      <c r="DH61856" s="7"/>
      <c r="DI61856" s="7"/>
      <c r="DJ61856" s="7"/>
      <c r="DK61856" s="7"/>
      <c r="DL61856" s="7"/>
      <c r="DM61856" s="7"/>
      <c r="DN61856" s="7"/>
      <c r="DO61856" s="7"/>
      <c r="DP61856" s="7"/>
      <c r="DQ61856" s="7"/>
      <c r="DR61856" s="7"/>
      <c r="DS61856" s="7"/>
      <c r="DT61856" s="7"/>
      <c r="DU61856" s="7"/>
      <c r="DV61856" s="7"/>
      <c r="DW61856" s="7"/>
      <c r="DX61856" s="7"/>
      <c r="DY61856" s="7"/>
      <c r="DZ61856" s="7"/>
      <c r="EA61856" s="7"/>
      <c r="EB61856" s="7"/>
      <c r="EC61856" s="7"/>
      <c r="ED61856" s="7"/>
      <c r="EE61856" s="7"/>
      <c r="EF61856" s="7"/>
      <c r="EG61856" s="7"/>
      <c r="EH61856" s="7"/>
      <c r="EI61856" s="7"/>
      <c r="EJ61856" s="7"/>
      <c r="EK61856" s="7"/>
      <c r="EL61856" s="7"/>
      <c r="EM61856" s="7"/>
      <c r="EN61856" s="7"/>
      <c r="EO61856" s="7"/>
      <c r="EP61856" s="7"/>
      <c r="EQ61856" s="7"/>
      <c r="ER61856" s="7"/>
      <c r="ES61856" s="7"/>
      <c r="ET61856" s="7"/>
      <c r="EU61856" s="7"/>
      <c r="EV61856" s="7"/>
      <c r="EW61856" s="7"/>
      <c r="EX61856" s="7"/>
      <c r="EY61856" s="7"/>
      <c r="EZ61856" s="7"/>
      <c r="FA61856" s="7"/>
      <c r="FB61856" s="7"/>
      <c r="FC61856" s="7"/>
      <c r="FD61856" s="7"/>
      <c r="FE61856" s="7"/>
      <c r="FF61856" s="7"/>
      <c r="FG61856" s="7"/>
      <c r="FH61856" s="7"/>
      <c r="FI61856" s="7"/>
      <c r="FJ61856" s="7"/>
      <c r="FK61856" s="7"/>
      <c r="FL61856" s="7"/>
      <c r="FM61856" s="7"/>
      <c r="FN61856" s="7"/>
      <c r="FO61856" s="7"/>
      <c r="FP61856" s="7"/>
      <c r="FQ61856" s="7"/>
      <c r="FR61856" s="7"/>
      <c r="FS61856" s="7"/>
      <c r="FT61856" s="7"/>
      <c r="FU61856" s="7"/>
      <c r="FV61856" s="7"/>
      <c r="FW61856" s="7"/>
      <c r="FX61856" s="7"/>
      <c r="FY61856" s="7"/>
      <c r="FZ61856" s="7"/>
      <c r="GA61856" s="7"/>
      <c r="GB61856" s="7"/>
      <c r="GC61856" s="7"/>
      <c r="GD61856" s="7"/>
      <c r="GE61856" s="7"/>
      <c r="GF61856" s="7"/>
      <c r="GG61856" s="7"/>
      <c r="GH61856" s="7"/>
      <c r="GI61856" s="7"/>
      <c r="GJ61856" s="7"/>
      <c r="GK61856" s="7"/>
      <c r="GL61856" s="7"/>
      <c r="GM61856" s="7"/>
      <c r="GN61856" s="7"/>
      <c r="GO61856" s="7"/>
      <c r="GP61856" s="7"/>
      <c r="GQ61856" s="7"/>
      <c r="GR61856" s="7"/>
      <c r="GS61856" s="7"/>
      <c r="GT61856" s="7"/>
      <c r="GU61856" s="7"/>
      <c r="GV61856" s="7"/>
      <c r="GW61856" s="7"/>
      <c r="GX61856" s="7"/>
      <c r="GY61856" s="7"/>
      <c r="GZ61856" s="7"/>
      <c r="HA61856" s="7"/>
      <c r="HB61856" s="7"/>
      <c r="HC61856" s="7"/>
      <c r="HD61856" s="7"/>
      <c r="HE61856" s="7"/>
      <c r="HF61856" s="7"/>
    </row>
    <row r="61857" spans="1:214" x14ac:dyDescent="0.15">
      <c r="A61857" s="15"/>
      <c r="B61857" s="15"/>
      <c r="C61857" s="15"/>
      <c r="D61857" s="7"/>
      <c r="E61857" s="15"/>
      <c r="F61857" s="32"/>
      <c r="G61857" s="16"/>
      <c r="H61857" s="15"/>
      <c r="I61857" s="27"/>
      <c r="J61857" s="15"/>
      <c r="K61857" s="15"/>
      <c r="L61857" s="15"/>
      <c r="M61857" s="7"/>
      <c r="N61857" s="7"/>
      <c r="O61857" s="7"/>
      <c r="P61857" s="7"/>
      <c r="Q61857" s="7"/>
      <c r="R61857" s="7"/>
      <c r="S61857" s="7"/>
      <c r="T61857" s="7"/>
      <c r="U61857" s="7"/>
      <c r="V61857" s="7"/>
      <c r="W61857" s="7"/>
      <c r="X61857" s="7"/>
      <c r="Y61857" s="7"/>
      <c r="Z61857" s="7"/>
      <c r="AA61857" s="7"/>
      <c r="AB61857" s="7"/>
      <c r="AC61857" s="7"/>
      <c r="AD61857" s="7"/>
      <c r="AE61857" s="7"/>
      <c r="AF61857" s="7"/>
      <c r="AG61857" s="7"/>
      <c r="AH61857" s="7"/>
      <c r="AI61857" s="7"/>
      <c r="AJ61857" s="7"/>
      <c r="AK61857" s="7"/>
      <c r="AL61857" s="7"/>
      <c r="AM61857" s="7"/>
      <c r="AN61857" s="7"/>
      <c r="AO61857" s="7"/>
      <c r="AP61857" s="7"/>
      <c r="AQ61857" s="7"/>
      <c r="AR61857" s="7"/>
      <c r="AS61857" s="7"/>
      <c r="AT61857" s="7"/>
      <c r="AU61857" s="7"/>
      <c r="AV61857" s="7"/>
      <c r="AW61857" s="7"/>
      <c r="AX61857" s="7"/>
      <c r="AY61857" s="7"/>
      <c r="AZ61857" s="7"/>
      <c r="BA61857" s="7"/>
      <c r="BB61857" s="7"/>
      <c r="BC61857" s="7"/>
      <c r="BD61857" s="7"/>
      <c r="BE61857" s="7"/>
      <c r="BF61857" s="7"/>
      <c r="BG61857" s="7"/>
      <c r="BH61857" s="7"/>
      <c r="BI61857" s="7"/>
      <c r="BJ61857" s="7"/>
      <c r="BK61857" s="7"/>
      <c r="BL61857" s="7"/>
      <c r="BM61857" s="7"/>
      <c r="BN61857" s="7"/>
      <c r="BO61857" s="7"/>
      <c r="BP61857" s="7"/>
      <c r="BQ61857" s="7"/>
      <c r="BR61857" s="7"/>
      <c r="BS61857" s="7"/>
      <c r="BT61857" s="7"/>
      <c r="BU61857" s="7"/>
      <c r="BV61857" s="7"/>
      <c r="BW61857" s="7"/>
      <c r="BX61857" s="7"/>
      <c r="BY61857" s="7"/>
      <c r="BZ61857" s="7"/>
      <c r="CA61857" s="7"/>
      <c r="CB61857" s="7"/>
      <c r="CC61857" s="7"/>
      <c r="CD61857" s="7"/>
      <c r="CE61857" s="7"/>
      <c r="CF61857" s="7"/>
      <c r="CG61857" s="7"/>
      <c r="CH61857" s="7"/>
      <c r="CI61857" s="7"/>
      <c r="CJ61857" s="7"/>
      <c r="CK61857" s="7"/>
      <c r="CL61857" s="7"/>
      <c r="CM61857" s="7"/>
      <c r="CN61857" s="7"/>
      <c r="CO61857" s="7"/>
      <c r="CP61857" s="7"/>
      <c r="CQ61857" s="7"/>
      <c r="CR61857" s="7"/>
      <c r="CS61857" s="7"/>
      <c r="CT61857" s="7"/>
      <c r="CU61857" s="7"/>
      <c r="CV61857" s="7"/>
      <c r="CW61857" s="7"/>
      <c r="CX61857" s="7"/>
      <c r="CY61857" s="7"/>
      <c r="CZ61857" s="7"/>
      <c r="DA61857" s="7"/>
      <c r="DB61857" s="7"/>
      <c r="DC61857" s="7"/>
      <c r="DD61857" s="7"/>
      <c r="DE61857" s="7"/>
      <c r="DF61857" s="7"/>
      <c r="DG61857" s="7"/>
      <c r="DH61857" s="7"/>
      <c r="DI61857" s="7"/>
      <c r="DJ61857" s="7"/>
      <c r="DK61857" s="7"/>
      <c r="DL61857" s="7"/>
      <c r="DM61857" s="7"/>
      <c r="DN61857" s="7"/>
      <c r="DO61857" s="7"/>
      <c r="DP61857" s="7"/>
      <c r="DQ61857" s="7"/>
      <c r="DR61857" s="7"/>
      <c r="DS61857" s="7"/>
      <c r="DT61857" s="7"/>
      <c r="DU61857" s="7"/>
      <c r="DV61857" s="7"/>
      <c r="DW61857" s="7"/>
      <c r="DX61857" s="7"/>
      <c r="DY61857" s="7"/>
      <c r="DZ61857" s="7"/>
      <c r="EA61857" s="7"/>
      <c r="EB61857" s="7"/>
      <c r="EC61857" s="7"/>
      <c r="ED61857" s="7"/>
      <c r="EE61857" s="7"/>
      <c r="EF61857" s="7"/>
      <c r="EG61857" s="7"/>
      <c r="EH61857" s="7"/>
      <c r="EI61857" s="7"/>
      <c r="EJ61857" s="7"/>
      <c r="EK61857" s="7"/>
      <c r="EL61857" s="7"/>
      <c r="EM61857" s="7"/>
      <c r="EN61857" s="7"/>
      <c r="EO61857" s="7"/>
      <c r="EP61857" s="7"/>
      <c r="EQ61857" s="7"/>
      <c r="ER61857" s="7"/>
      <c r="ES61857" s="7"/>
      <c r="ET61857" s="7"/>
      <c r="EU61857" s="7"/>
      <c r="EV61857" s="7"/>
      <c r="EW61857" s="7"/>
      <c r="EX61857" s="7"/>
      <c r="EY61857" s="7"/>
      <c r="EZ61857" s="7"/>
      <c r="FA61857" s="7"/>
      <c r="FB61857" s="7"/>
      <c r="FC61857" s="7"/>
      <c r="FD61857" s="7"/>
      <c r="FE61857" s="7"/>
      <c r="FF61857" s="7"/>
      <c r="FG61857" s="7"/>
      <c r="FH61857" s="7"/>
      <c r="FI61857" s="7"/>
      <c r="FJ61857" s="7"/>
      <c r="FK61857" s="7"/>
      <c r="FL61857" s="7"/>
      <c r="FM61857" s="7"/>
      <c r="FN61857" s="7"/>
      <c r="FO61857" s="7"/>
      <c r="FP61857" s="7"/>
      <c r="FQ61857" s="7"/>
      <c r="FR61857" s="7"/>
      <c r="FS61857" s="7"/>
      <c r="FT61857" s="7"/>
      <c r="FU61857" s="7"/>
      <c r="FV61857" s="7"/>
      <c r="FW61857" s="7"/>
      <c r="FX61857" s="7"/>
      <c r="FY61857" s="7"/>
      <c r="FZ61857" s="7"/>
      <c r="GA61857" s="7"/>
      <c r="GB61857" s="7"/>
      <c r="GC61857" s="7"/>
      <c r="GD61857" s="7"/>
      <c r="GE61857" s="7"/>
      <c r="GF61857" s="7"/>
      <c r="GG61857" s="7"/>
      <c r="GH61857" s="7"/>
      <c r="GI61857" s="7"/>
      <c r="GJ61857" s="7"/>
      <c r="GK61857" s="7"/>
      <c r="GL61857" s="7"/>
      <c r="GM61857" s="7"/>
      <c r="GN61857" s="7"/>
      <c r="GO61857" s="7"/>
      <c r="GP61857" s="7"/>
      <c r="GQ61857" s="7"/>
      <c r="GR61857" s="7"/>
      <c r="GS61857" s="7"/>
      <c r="GT61857" s="7"/>
      <c r="GU61857" s="7"/>
      <c r="GV61857" s="7"/>
      <c r="GW61857" s="7"/>
      <c r="GX61857" s="7"/>
      <c r="GY61857" s="7"/>
      <c r="GZ61857" s="7"/>
      <c r="HA61857" s="7"/>
      <c r="HB61857" s="7"/>
      <c r="HC61857" s="7"/>
      <c r="HD61857" s="7"/>
      <c r="HE61857" s="7"/>
      <c r="HF61857" s="7"/>
    </row>
    <row r="61858" spans="1:214" x14ac:dyDescent="0.15">
      <c r="A61858" s="15"/>
      <c r="B61858" s="15"/>
      <c r="C61858" s="15"/>
      <c r="D61858" s="7"/>
      <c r="E61858" s="15"/>
      <c r="F61858" s="32"/>
      <c r="G61858" s="16"/>
      <c r="H61858" s="15"/>
      <c r="I61858" s="27"/>
      <c r="J61858" s="15"/>
      <c r="K61858" s="15"/>
      <c r="L61858" s="15"/>
      <c r="M61858" s="7"/>
      <c r="N61858" s="7"/>
      <c r="O61858" s="7"/>
      <c r="P61858" s="7"/>
      <c r="Q61858" s="7"/>
      <c r="R61858" s="7"/>
      <c r="S61858" s="7"/>
      <c r="T61858" s="7"/>
      <c r="U61858" s="7"/>
      <c r="V61858" s="7"/>
      <c r="W61858" s="7"/>
      <c r="X61858" s="7"/>
      <c r="Y61858" s="7"/>
      <c r="Z61858" s="7"/>
      <c r="AA61858" s="7"/>
      <c r="AB61858" s="7"/>
      <c r="AC61858" s="7"/>
      <c r="AD61858" s="7"/>
      <c r="AE61858" s="7"/>
      <c r="AF61858" s="7"/>
      <c r="AG61858" s="7"/>
      <c r="AH61858" s="7"/>
      <c r="AI61858" s="7"/>
      <c r="AJ61858" s="7"/>
      <c r="AK61858" s="7"/>
      <c r="AL61858" s="7"/>
      <c r="AM61858" s="7"/>
      <c r="AN61858" s="7"/>
      <c r="AO61858" s="7"/>
      <c r="AP61858" s="7"/>
      <c r="AQ61858" s="7"/>
      <c r="AR61858" s="7"/>
      <c r="AS61858" s="7"/>
      <c r="AT61858" s="7"/>
      <c r="AU61858" s="7"/>
      <c r="AV61858" s="7"/>
      <c r="AW61858" s="7"/>
      <c r="AX61858" s="7"/>
      <c r="AY61858" s="7"/>
      <c r="AZ61858" s="7"/>
      <c r="BA61858" s="7"/>
      <c r="BB61858" s="7"/>
      <c r="BC61858" s="7"/>
      <c r="BD61858" s="7"/>
      <c r="BE61858" s="7"/>
      <c r="BF61858" s="7"/>
      <c r="BG61858" s="7"/>
      <c r="BH61858" s="7"/>
      <c r="BI61858" s="7"/>
      <c r="BJ61858" s="7"/>
      <c r="BK61858" s="7"/>
      <c r="BL61858" s="7"/>
      <c r="BM61858" s="7"/>
      <c r="BN61858" s="7"/>
      <c r="BO61858" s="7"/>
      <c r="BP61858" s="7"/>
      <c r="BQ61858" s="7"/>
      <c r="BR61858" s="7"/>
      <c r="BS61858" s="7"/>
      <c r="BT61858" s="7"/>
      <c r="BU61858" s="7"/>
      <c r="BV61858" s="7"/>
      <c r="BW61858" s="7"/>
      <c r="BX61858" s="7"/>
      <c r="BY61858" s="7"/>
      <c r="BZ61858" s="7"/>
      <c r="CA61858" s="7"/>
      <c r="CB61858" s="7"/>
      <c r="CC61858" s="7"/>
      <c r="CD61858" s="7"/>
      <c r="CE61858" s="7"/>
      <c r="CF61858" s="7"/>
      <c r="CG61858" s="7"/>
      <c r="CH61858" s="7"/>
      <c r="CI61858" s="7"/>
      <c r="CJ61858" s="7"/>
      <c r="CK61858" s="7"/>
      <c r="CL61858" s="7"/>
      <c r="CM61858" s="7"/>
      <c r="CN61858" s="7"/>
      <c r="CO61858" s="7"/>
      <c r="CP61858" s="7"/>
      <c r="CQ61858" s="7"/>
      <c r="CR61858" s="7"/>
      <c r="CS61858" s="7"/>
      <c r="CT61858" s="7"/>
      <c r="CU61858" s="7"/>
      <c r="CV61858" s="7"/>
      <c r="CW61858" s="7"/>
      <c r="CX61858" s="7"/>
      <c r="CY61858" s="7"/>
      <c r="CZ61858" s="7"/>
      <c r="DA61858" s="7"/>
      <c r="DB61858" s="7"/>
      <c r="DC61858" s="7"/>
      <c r="DD61858" s="7"/>
      <c r="DE61858" s="7"/>
      <c r="DF61858" s="7"/>
      <c r="DG61858" s="7"/>
      <c r="DH61858" s="7"/>
      <c r="DI61858" s="7"/>
      <c r="DJ61858" s="7"/>
      <c r="DK61858" s="7"/>
      <c r="DL61858" s="7"/>
      <c r="DM61858" s="7"/>
      <c r="DN61858" s="7"/>
      <c r="DO61858" s="7"/>
      <c r="DP61858" s="7"/>
      <c r="DQ61858" s="7"/>
      <c r="DR61858" s="7"/>
      <c r="DS61858" s="7"/>
      <c r="DT61858" s="7"/>
      <c r="DU61858" s="7"/>
      <c r="DV61858" s="7"/>
      <c r="DW61858" s="7"/>
      <c r="DX61858" s="7"/>
      <c r="DY61858" s="7"/>
      <c r="DZ61858" s="7"/>
      <c r="EA61858" s="7"/>
      <c r="EB61858" s="7"/>
      <c r="EC61858" s="7"/>
      <c r="ED61858" s="7"/>
      <c r="EE61858" s="7"/>
      <c r="EF61858" s="7"/>
      <c r="EG61858" s="7"/>
      <c r="EH61858" s="7"/>
      <c r="EI61858" s="7"/>
      <c r="EJ61858" s="7"/>
      <c r="EK61858" s="7"/>
      <c r="EL61858" s="7"/>
      <c r="EM61858" s="7"/>
      <c r="EN61858" s="7"/>
      <c r="EO61858" s="7"/>
      <c r="EP61858" s="7"/>
      <c r="EQ61858" s="7"/>
      <c r="ER61858" s="7"/>
      <c r="ES61858" s="7"/>
      <c r="ET61858" s="7"/>
      <c r="EU61858" s="7"/>
      <c r="EV61858" s="7"/>
      <c r="EW61858" s="7"/>
      <c r="EX61858" s="7"/>
      <c r="EY61858" s="7"/>
      <c r="EZ61858" s="7"/>
      <c r="FA61858" s="7"/>
      <c r="FB61858" s="7"/>
      <c r="FC61858" s="7"/>
      <c r="FD61858" s="7"/>
      <c r="FE61858" s="7"/>
      <c r="FF61858" s="7"/>
      <c r="FG61858" s="7"/>
      <c r="FH61858" s="7"/>
      <c r="FI61858" s="7"/>
      <c r="FJ61858" s="7"/>
      <c r="FK61858" s="7"/>
      <c r="FL61858" s="7"/>
      <c r="FM61858" s="7"/>
      <c r="FN61858" s="7"/>
      <c r="FO61858" s="7"/>
      <c r="FP61858" s="7"/>
      <c r="FQ61858" s="7"/>
      <c r="FR61858" s="7"/>
      <c r="FS61858" s="7"/>
      <c r="FT61858" s="7"/>
      <c r="FU61858" s="7"/>
      <c r="FV61858" s="7"/>
      <c r="FW61858" s="7"/>
      <c r="FX61858" s="7"/>
      <c r="FY61858" s="7"/>
      <c r="FZ61858" s="7"/>
      <c r="GA61858" s="7"/>
      <c r="GB61858" s="7"/>
      <c r="GC61858" s="7"/>
      <c r="GD61858" s="7"/>
      <c r="GE61858" s="7"/>
      <c r="GF61858" s="7"/>
      <c r="GG61858" s="7"/>
      <c r="GH61858" s="7"/>
      <c r="GI61858" s="7"/>
      <c r="GJ61858" s="7"/>
      <c r="GK61858" s="7"/>
      <c r="GL61858" s="7"/>
      <c r="GM61858" s="7"/>
      <c r="GN61858" s="7"/>
      <c r="GO61858" s="7"/>
      <c r="GP61858" s="7"/>
      <c r="GQ61858" s="7"/>
      <c r="GR61858" s="7"/>
      <c r="GS61858" s="7"/>
      <c r="GT61858" s="7"/>
      <c r="GU61858" s="7"/>
      <c r="GV61858" s="7"/>
      <c r="GW61858" s="7"/>
      <c r="GX61858" s="7"/>
      <c r="GY61858" s="7"/>
      <c r="GZ61858" s="7"/>
      <c r="HA61858" s="7"/>
      <c r="HB61858" s="7"/>
      <c r="HC61858" s="7"/>
      <c r="HD61858" s="7"/>
      <c r="HE61858" s="7"/>
      <c r="HF61858" s="7"/>
    </row>
    <row r="61859" spans="1:214" x14ac:dyDescent="0.15">
      <c r="A61859" s="15"/>
      <c r="B61859" s="15"/>
      <c r="C61859" s="15"/>
      <c r="D61859" s="7"/>
      <c r="E61859" s="15"/>
      <c r="F61859" s="32"/>
      <c r="G61859" s="16"/>
      <c r="H61859" s="15"/>
      <c r="I61859" s="27"/>
      <c r="J61859" s="15"/>
      <c r="K61859" s="15"/>
      <c r="L61859" s="15"/>
      <c r="M61859" s="7"/>
      <c r="N61859" s="7"/>
      <c r="O61859" s="7"/>
      <c r="P61859" s="7"/>
      <c r="Q61859" s="7"/>
      <c r="R61859" s="7"/>
      <c r="S61859" s="7"/>
      <c r="T61859" s="7"/>
      <c r="U61859" s="7"/>
      <c r="V61859" s="7"/>
      <c r="W61859" s="7"/>
      <c r="X61859" s="7"/>
      <c r="Y61859" s="7"/>
      <c r="Z61859" s="7"/>
      <c r="AA61859" s="7"/>
      <c r="AB61859" s="7"/>
      <c r="AC61859" s="7"/>
      <c r="AD61859" s="7"/>
      <c r="AE61859" s="7"/>
      <c r="AF61859" s="7"/>
      <c r="AG61859" s="7"/>
      <c r="AH61859" s="7"/>
      <c r="AI61859" s="7"/>
      <c r="AJ61859" s="7"/>
      <c r="AK61859" s="7"/>
      <c r="AL61859" s="7"/>
      <c r="AM61859" s="7"/>
      <c r="AN61859" s="7"/>
      <c r="AO61859" s="7"/>
      <c r="AP61859" s="7"/>
      <c r="AQ61859" s="7"/>
      <c r="AR61859" s="7"/>
      <c r="AS61859" s="7"/>
      <c r="AT61859" s="7"/>
      <c r="AU61859" s="7"/>
      <c r="AV61859" s="7"/>
      <c r="AW61859" s="7"/>
      <c r="AX61859" s="7"/>
      <c r="AY61859" s="7"/>
      <c r="AZ61859" s="7"/>
      <c r="BA61859" s="7"/>
      <c r="BB61859" s="7"/>
      <c r="BC61859" s="7"/>
      <c r="BD61859" s="7"/>
      <c r="BE61859" s="7"/>
      <c r="BF61859" s="7"/>
      <c r="BG61859" s="7"/>
      <c r="BH61859" s="7"/>
      <c r="BI61859" s="7"/>
      <c r="BJ61859" s="7"/>
      <c r="BK61859" s="7"/>
      <c r="BL61859" s="7"/>
      <c r="BM61859" s="7"/>
      <c r="BN61859" s="7"/>
      <c r="BO61859" s="7"/>
      <c r="BP61859" s="7"/>
      <c r="BQ61859" s="7"/>
      <c r="BR61859" s="7"/>
      <c r="BS61859" s="7"/>
      <c r="BT61859" s="7"/>
      <c r="BU61859" s="7"/>
      <c r="BV61859" s="7"/>
      <c r="BW61859" s="7"/>
      <c r="BX61859" s="7"/>
      <c r="BY61859" s="7"/>
      <c r="BZ61859" s="7"/>
      <c r="CA61859" s="7"/>
      <c r="CB61859" s="7"/>
      <c r="CC61859" s="7"/>
      <c r="CD61859" s="7"/>
      <c r="CE61859" s="7"/>
      <c r="CF61859" s="7"/>
      <c r="CG61859" s="7"/>
      <c r="CH61859" s="7"/>
      <c r="CI61859" s="7"/>
      <c r="CJ61859" s="7"/>
      <c r="CK61859" s="7"/>
      <c r="CL61859" s="7"/>
      <c r="CM61859" s="7"/>
      <c r="CN61859" s="7"/>
      <c r="CO61859" s="7"/>
      <c r="CP61859" s="7"/>
      <c r="CQ61859" s="7"/>
      <c r="CR61859" s="7"/>
      <c r="CS61859" s="7"/>
      <c r="CT61859" s="7"/>
      <c r="CU61859" s="7"/>
      <c r="CV61859" s="7"/>
      <c r="CW61859" s="7"/>
      <c r="CX61859" s="7"/>
      <c r="CY61859" s="7"/>
      <c r="CZ61859" s="7"/>
      <c r="DA61859" s="7"/>
      <c r="DB61859" s="7"/>
      <c r="DC61859" s="7"/>
      <c r="DD61859" s="7"/>
      <c r="DE61859" s="7"/>
      <c r="DF61859" s="7"/>
      <c r="DG61859" s="7"/>
      <c r="DH61859" s="7"/>
      <c r="DI61859" s="7"/>
      <c r="DJ61859" s="7"/>
      <c r="DK61859" s="7"/>
      <c r="DL61859" s="7"/>
      <c r="DM61859" s="7"/>
      <c r="DN61859" s="7"/>
      <c r="DO61859" s="7"/>
      <c r="DP61859" s="7"/>
      <c r="DQ61859" s="7"/>
      <c r="DR61859" s="7"/>
      <c r="DS61859" s="7"/>
      <c r="DT61859" s="7"/>
      <c r="DU61859" s="7"/>
      <c r="DV61859" s="7"/>
      <c r="DW61859" s="7"/>
      <c r="DX61859" s="7"/>
      <c r="DY61859" s="7"/>
      <c r="DZ61859" s="7"/>
      <c r="EA61859" s="7"/>
      <c r="EB61859" s="7"/>
      <c r="EC61859" s="7"/>
      <c r="ED61859" s="7"/>
      <c r="EE61859" s="7"/>
      <c r="EF61859" s="7"/>
      <c r="EG61859" s="7"/>
      <c r="EH61859" s="7"/>
      <c r="EI61859" s="7"/>
      <c r="EJ61859" s="7"/>
      <c r="EK61859" s="7"/>
      <c r="EL61859" s="7"/>
      <c r="EM61859" s="7"/>
      <c r="EN61859" s="7"/>
      <c r="EO61859" s="7"/>
      <c r="EP61859" s="7"/>
      <c r="EQ61859" s="7"/>
      <c r="ER61859" s="7"/>
      <c r="ES61859" s="7"/>
      <c r="ET61859" s="7"/>
      <c r="EU61859" s="7"/>
      <c r="EV61859" s="7"/>
      <c r="EW61859" s="7"/>
      <c r="EX61859" s="7"/>
      <c r="EY61859" s="7"/>
      <c r="EZ61859" s="7"/>
      <c r="FA61859" s="7"/>
      <c r="FB61859" s="7"/>
      <c r="FC61859" s="7"/>
      <c r="FD61859" s="7"/>
      <c r="FE61859" s="7"/>
      <c r="FF61859" s="7"/>
      <c r="FG61859" s="7"/>
      <c r="FH61859" s="7"/>
      <c r="FI61859" s="7"/>
      <c r="FJ61859" s="7"/>
      <c r="FK61859" s="7"/>
      <c r="FL61859" s="7"/>
      <c r="FM61859" s="7"/>
      <c r="FN61859" s="7"/>
      <c r="FO61859" s="7"/>
      <c r="FP61859" s="7"/>
      <c r="FQ61859" s="7"/>
      <c r="FR61859" s="7"/>
      <c r="FS61859" s="7"/>
      <c r="FT61859" s="7"/>
      <c r="FU61859" s="7"/>
      <c r="FV61859" s="7"/>
      <c r="FW61859" s="7"/>
      <c r="FX61859" s="7"/>
      <c r="FY61859" s="7"/>
      <c r="FZ61859" s="7"/>
      <c r="GA61859" s="7"/>
      <c r="GB61859" s="7"/>
      <c r="GC61859" s="7"/>
      <c r="GD61859" s="7"/>
      <c r="GE61859" s="7"/>
      <c r="GF61859" s="7"/>
      <c r="GG61859" s="7"/>
      <c r="GH61859" s="7"/>
      <c r="GI61859" s="7"/>
      <c r="GJ61859" s="7"/>
      <c r="GK61859" s="7"/>
      <c r="GL61859" s="7"/>
      <c r="GM61859" s="7"/>
      <c r="GN61859" s="7"/>
      <c r="GO61859" s="7"/>
      <c r="GP61859" s="7"/>
      <c r="GQ61859" s="7"/>
      <c r="GR61859" s="7"/>
      <c r="GS61859" s="7"/>
      <c r="GT61859" s="7"/>
      <c r="GU61859" s="7"/>
      <c r="GV61859" s="7"/>
      <c r="GW61859" s="7"/>
      <c r="GX61859" s="7"/>
      <c r="GY61859" s="7"/>
      <c r="GZ61859" s="7"/>
      <c r="HA61859" s="7"/>
      <c r="HB61859" s="7"/>
      <c r="HC61859" s="7"/>
      <c r="HD61859" s="7"/>
      <c r="HE61859" s="7"/>
      <c r="HF61859" s="7"/>
    </row>
    <row r="61860" spans="1:214" x14ac:dyDescent="0.15">
      <c r="A61860" s="15"/>
      <c r="B61860" s="15"/>
      <c r="C61860" s="15"/>
      <c r="D61860" s="7"/>
      <c r="E61860" s="15"/>
      <c r="F61860" s="32"/>
      <c r="G61860" s="16"/>
      <c r="H61860" s="15"/>
      <c r="I61860" s="27"/>
      <c r="J61860" s="15"/>
      <c r="K61860" s="15"/>
      <c r="L61860" s="15"/>
      <c r="M61860" s="7"/>
      <c r="N61860" s="7"/>
      <c r="O61860" s="7"/>
      <c r="P61860" s="7"/>
      <c r="Q61860" s="7"/>
      <c r="R61860" s="7"/>
      <c r="S61860" s="7"/>
      <c r="T61860" s="7"/>
      <c r="U61860" s="7"/>
      <c r="V61860" s="7"/>
      <c r="W61860" s="7"/>
      <c r="X61860" s="7"/>
      <c r="Y61860" s="7"/>
      <c r="Z61860" s="7"/>
      <c r="AA61860" s="7"/>
      <c r="AB61860" s="7"/>
      <c r="AC61860" s="7"/>
      <c r="AD61860" s="7"/>
      <c r="AE61860" s="7"/>
      <c r="AF61860" s="7"/>
      <c r="AG61860" s="7"/>
      <c r="AH61860" s="7"/>
      <c r="AI61860" s="7"/>
      <c r="AJ61860" s="7"/>
      <c r="AK61860" s="7"/>
      <c r="AL61860" s="7"/>
      <c r="AM61860" s="7"/>
      <c r="AN61860" s="7"/>
      <c r="AO61860" s="7"/>
      <c r="AP61860" s="7"/>
      <c r="AQ61860" s="7"/>
      <c r="AR61860" s="7"/>
      <c r="AS61860" s="7"/>
      <c r="AT61860" s="7"/>
      <c r="AU61860" s="7"/>
      <c r="AV61860" s="7"/>
      <c r="AW61860" s="7"/>
      <c r="AX61860" s="7"/>
      <c r="AY61860" s="7"/>
      <c r="AZ61860" s="7"/>
      <c r="BA61860" s="7"/>
      <c r="BB61860" s="7"/>
      <c r="BC61860" s="7"/>
      <c r="BD61860" s="7"/>
      <c r="BE61860" s="7"/>
      <c r="BF61860" s="7"/>
      <c r="BG61860" s="7"/>
      <c r="BH61860" s="7"/>
      <c r="BI61860" s="7"/>
      <c r="BJ61860" s="7"/>
      <c r="BK61860" s="7"/>
      <c r="BL61860" s="7"/>
      <c r="BM61860" s="7"/>
      <c r="BN61860" s="7"/>
      <c r="BO61860" s="7"/>
      <c r="BP61860" s="7"/>
      <c r="BQ61860" s="7"/>
      <c r="BR61860" s="7"/>
      <c r="BS61860" s="7"/>
      <c r="BT61860" s="7"/>
      <c r="BU61860" s="7"/>
      <c r="BV61860" s="7"/>
      <c r="BW61860" s="7"/>
      <c r="BX61860" s="7"/>
      <c r="BY61860" s="7"/>
      <c r="BZ61860" s="7"/>
      <c r="CA61860" s="7"/>
      <c r="CB61860" s="7"/>
      <c r="CC61860" s="7"/>
      <c r="CD61860" s="7"/>
      <c r="CE61860" s="7"/>
      <c r="CF61860" s="7"/>
      <c r="CG61860" s="7"/>
      <c r="CH61860" s="7"/>
      <c r="CI61860" s="7"/>
      <c r="CJ61860" s="7"/>
      <c r="CK61860" s="7"/>
      <c r="CL61860" s="7"/>
      <c r="CM61860" s="7"/>
      <c r="CN61860" s="7"/>
      <c r="CO61860" s="7"/>
      <c r="CP61860" s="7"/>
      <c r="CQ61860" s="7"/>
      <c r="CR61860" s="7"/>
      <c r="CS61860" s="7"/>
      <c r="CT61860" s="7"/>
      <c r="CU61860" s="7"/>
      <c r="CV61860" s="7"/>
      <c r="CW61860" s="7"/>
      <c r="CX61860" s="7"/>
      <c r="CY61860" s="7"/>
      <c r="CZ61860" s="7"/>
      <c r="DA61860" s="7"/>
      <c r="DB61860" s="7"/>
      <c r="DC61860" s="7"/>
      <c r="DD61860" s="7"/>
      <c r="DE61860" s="7"/>
      <c r="DF61860" s="7"/>
      <c r="DG61860" s="7"/>
      <c r="DH61860" s="7"/>
      <c r="DI61860" s="7"/>
      <c r="DJ61860" s="7"/>
      <c r="DK61860" s="7"/>
      <c r="DL61860" s="7"/>
      <c r="DM61860" s="7"/>
      <c r="DN61860" s="7"/>
      <c r="DO61860" s="7"/>
      <c r="DP61860" s="7"/>
      <c r="DQ61860" s="7"/>
      <c r="DR61860" s="7"/>
      <c r="DS61860" s="7"/>
      <c r="DT61860" s="7"/>
      <c r="DU61860" s="7"/>
      <c r="DV61860" s="7"/>
      <c r="DW61860" s="7"/>
      <c r="DX61860" s="7"/>
      <c r="DY61860" s="7"/>
      <c r="DZ61860" s="7"/>
      <c r="EA61860" s="7"/>
      <c r="EB61860" s="7"/>
      <c r="EC61860" s="7"/>
      <c r="ED61860" s="7"/>
      <c r="EE61860" s="7"/>
      <c r="EF61860" s="7"/>
      <c r="EG61860" s="7"/>
      <c r="EH61860" s="7"/>
      <c r="EI61860" s="7"/>
      <c r="EJ61860" s="7"/>
      <c r="EK61860" s="7"/>
      <c r="EL61860" s="7"/>
      <c r="EM61860" s="7"/>
      <c r="EN61860" s="7"/>
      <c r="EO61860" s="7"/>
      <c r="EP61860" s="7"/>
      <c r="EQ61860" s="7"/>
      <c r="ER61860" s="7"/>
      <c r="ES61860" s="7"/>
      <c r="ET61860" s="7"/>
      <c r="EU61860" s="7"/>
      <c r="EV61860" s="7"/>
      <c r="EW61860" s="7"/>
      <c r="EX61860" s="7"/>
      <c r="EY61860" s="7"/>
      <c r="EZ61860" s="7"/>
      <c r="FA61860" s="7"/>
      <c r="FB61860" s="7"/>
      <c r="FC61860" s="7"/>
      <c r="FD61860" s="7"/>
      <c r="FE61860" s="7"/>
      <c r="FF61860" s="7"/>
      <c r="FG61860" s="7"/>
      <c r="FH61860" s="7"/>
      <c r="FI61860" s="7"/>
      <c r="FJ61860" s="7"/>
      <c r="FK61860" s="7"/>
      <c r="FL61860" s="7"/>
      <c r="FM61860" s="7"/>
      <c r="FN61860" s="7"/>
      <c r="FO61860" s="7"/>
      <c r="FP61860" s="7"/>
      <c r="FQ61860" s="7"/>
      <c r="FR61860" s="7"/>
      <c r="FS61860" s="7"/>
      <c r="FT61860" s="7"/>
      <c r="FU61860" s="7"/>
      <c r="FV61860" s="7"/>
      <c r="FW61860" s="7"/>
      <c r="FX61860" s="7"/>
      <c r="FY61860" s="7"/>
      <c r="FZ61860" s="7"/>
      <c r="GA61860" s="7"/>
      <c r="GB61860" s="7"/>
      <c r="GC61860" s="7"/>
      <c r="GD61860" s="7"/>
      <c r="GE61860" s="7"/>
      <c r="GF61860" s="7"/>
      <c r="GG61860" s="7"/>
      <c r="GH61860" s="7"/>
      <c r="GI61860" s="7"/>
      <c r="GJ61860" s="7"/>
      <c r="GK61860" s="7"/>
      <c r="GL61860" s="7"/>
      <c r="GM61860" s="7"/>
      <c r="GN61860" s="7"/>
      <c r="GO61860" s="7"/>
      <c r="GP61860" s="7"/>
      <c r="GQ61860" s="7"/>
      <c r="GR61860" s="7"/>
      <c r="GS61860" s="7"/>
      <c r="GT61860" s="7"/>
      <c r="GU61860" s="7"/>
      <c r="GV61860" s="7"/>
      <c r="GW61860" s="7"/>
      <c r="GX61860" s="7"/>
      <c r="GY61860" s="7"/>
      <c r="GZ61860" s="7"/>
      <c r="HA61860" s="7"/>
      <c r="HB61860" s="7"/>
      <c r="HC61860" s="7"/>
      <c r="HD61860" s="7"/>
      <c r="HE61860" s="7"/>
      <c r="HF61860" s="7"/>
    </row>
    <row r="61861" spans="1:214" x14ac:dyDescent="0.15">
      <c r="A61861" s="15"/>
      <c r="B61861" s="15"/>
      <c r="C61861" s="15"/>
      <c r="D61861" s="7"/>
      <c r="E61861" s="15"/>
      <c r="F61861" s="32"/>
      <c r="G61861" s="16"/>
      <c r="H61861" s="15"/>
      <c r="I61861" s="27"/>
      <c r="J61861" s="15"/>
      <c r="K61861" s="15"/>
      <c r="L61861" s="15"/>
      <c r="M61861" s="7"/>
      <c r="N61861" s="7"/>
      <c r="O61861" s="7"/>
      <c r="P61861" s="7"/>
      <c r="Q61861" s="7"/>
      <c r="R61861" s="7"/>
      <c r="S61861" s="7"/>
      <c r="T61861" s="7"/>
      <c r="U61861" s="7"/>
      <c r="V61861" s="7"/>
      <c r="W61861" s="7"/>
      <c r="X61861" s="7"/>
      <c r="Y61861" s="7"/>
      <c r="Z61861" s="7"/>
      <c r="AA61861" s="7"/>
      <c r="AB61861" s="7"/>
      <c r="AC61861" s="7"/>
      <c r="AD61861" s="7"/>
      <c r="AE61861" s="7"/>
      <c r="AF61861" s="7"/>
      <c r="AG61861" s="7"/>
      <c r="AH61861" s="7"/>
      <c r="AI61861" s="7"/>
      <c r="AJ61861" s="7"/>
      <c r="AK61861" s="7"/>
      <c r="AL61861" s="7"/>
      <c r="AM61861" s="7"/>
      <c r="AN61861" s="7"/>
      <c r="AO61861" s="7"/>
      <c r="AP61861" s="7"/>
      <c r="AQ61861" s="7"/>
      <c r="AR61861" s="7"/>
      <c r="AS61861" s="7"/>
      <c r="AT61861" s="7"/>
      <c r="AU61861" s="7"/>
      <c r="AV61861" s="7"/>
      <c r="AW61861" s="7"/>
      <c r="AX61861" s="7"/>
      <c r="AY61861" s="7"/>
      <c r="AZ61861" s="7"/>
      <c r="BA61861" s="7"/>
      <c r="BB61861" s="7"/>
      <c r="BC61861" s="7"/>
      <c r="BD61861" s="7"/>
      <c r="BE61861" s="7"/>
      <c r="BF61861" s="7"/>
      <c r="BG61861" s="7"/>
      <c r="BH61861" s="7"/>
      <c r="BI61861" s="7"/>
      <c r="BJ61861" s="7"/>
      <c r="BK61861" s="7"/>
      <c r="BL61861" s="7"/>
      <c r="BM61861" s="7"/>
      <c r="BN61861" s="7"/>
      <c r="BO61861" s="7"/>
      <c r="BP61861" s="7"/>
      <c r="BQ61861" s="7"/>
      <c r="BR61861" s="7"/>
      <c r="BS61861" s="7"/>
      <c r="BT61861" s="7"/>
      <c r="BU61861" s="7"/>
      <c r="BV61861" s="7"/>
      <c r="BW61861" s="7"/>
      <c r="BX61861" s="7"/>
      <c r="BY61861" s="7"/>
      <c r="BZ61861" s="7"/>
      <c r="CA61861" s="7"/>
      <c r="CB61861" s="7"/>
      <c r="CC61861" s="7"/>
      <c r="CD61861" s="7"/>
      <c r="CE61861" s="7"/>
      <c r="CF61861" s="7"/>
      <c r="CG61861" s="7"/>
      <c r="CH61861" s="7"/>
      <c r="CI61861" s="7"/>
      <c r="CJ61861" s="7"/>
      <c r="CK61861" s="7"/>
      <c r="CL61861" s="7"/>
      <c r="CM61861" s="7"/>
      <c r="CN61861" s="7"/>
      <c r="CO61861" s="7"/>
      <c r="CP61861" s="7"/>
      <c r="CQ61861" s="7"/>
      <c r="CR61861" s="7"/>
      <c r="CS61861" s="7"/>
      <c r="CT61861" s="7"/>
      <c r="CU61861" s="7"/>
      <c r="CV61861" s="7"/>
      <c r="CW61861" s="7"/>
      <c r="CX61861" s="7"/>
      <c r="CY61861" s="7"/>
      <c r="CZ61861" s="7"/>
      <c r="DA61861" s="7"/>
      <c r="DB61861" s="7"/>
      <c r="DC61861" s="7"/>
      <c r="DD61861" s="7"/>
      <c r="DE61861" s="7"/>
      <c r="DF61861" s="7"/>
      <c r="DG61861" s="7"/>
      <c r="DH61861" s="7"/>
      <c r="DI61861" s="7"/>
      <c r="DJ61861" s="7"/>
      <c r="DK61861" s="7"/>
      <c r="DL61861" s="7"/>
      <c r="DM61861" s="7"/>
      <c r="DN61861" s="7"/>
      <c r="DO61861" s="7"/>
      <c r="DP61861" s="7"/>
      <c r="DQ61861" s="7"/>
      <c r="DR61861" s="7"/>
      <c r="DS61861" s="7"/>
      <c r="DT61861" s="7"/>
      <c r="DU61861" s="7"/>
      <c r="DV61861" s="7"/>
      <c r="DW61861" s="7"/>
      <c r="DX61861" s="7"/>
      <c r="DY61861" s="7"/>
      <c r="DZ61861" s="7"/>
      <c r="EA61861" s="7"/>
      <c r="EB61861" s="7"/>
      <c r="EC61861" s="7"/>
      <c r="ED61861" s="7"/>
      <c r="EE61861" s="7"/>
      <c r="EF61861" s="7"/>
      <c r="EG61861" s="7"/>
      <c r="EH61861" s="7"/>
      <c r="EI61861" s="7"/>
      <c r="EJ61861" s="7"/>
      <c r="EK61861" s="7"/>
      <c r="EL61861" s="7"/>
      <c r="EM61861" s="7"/>
      <c r="EN61861" s="7"/>
      <c r="EO61861" s="7"/>
      <c r="EP61861" s="7"/>
      <c r="EQ61861" s="7"/>
      <c r="ER61861" s="7"/>
      <c r="ES61861" s="7"/>
      <c r="ET61861" s="7"/>
      <c r="EU61861" s="7"/>
      <c r="EV61861" s="7"/>
      <c r="EW61861" s="7"/>
      <c r="EX61861" s="7"/>
      <c r="EY61861" s="7"/>
      <c r="EZ61861" s="7"/>
      <c r="FA61861" s="7"/>
      <c r="FB61861" s="7"/>
      <c r="FC61861" s="7"/>
      <c r="FD61861" s="7"/>
      <c r="FE61861" s="7"/>
      <c r="FF61861" s="7"/>
      <c r="FG61861" s="7"/>
      <c r="FH61861" s="7"/>
      <c r="FI61861" s="7"/>
      <c r="FJ61861" s="7"/>
      <c r="FK61861" s="7"/>
      <c r="FL61861" s="7"/>
      <c r="FM61861" s="7"/>
      <c r="FN61861" s="7"/>
      <c r="FO61861" s="7"/>
      <c r="FP61861" s="7"/>
      <c r="FQ61861" s="7"/>
      <c r="FR61861" s="7"/>
      <c r="FS61861" s="7"/>
      <c r="FT61861" s="7"/>
      <c r="FU61861" s="7"/>
      <c r="FV61861" s="7"/>
      <c r="FW61861" s="7"/>
      <c r="FX61861" s="7"/>
      <c r="FY61861" s="7"/>
      <c r="FZ61861" s="7"/>
      <c r="GA61861" s="7"/>
      <c r="GB61861" s="7"/>
      <c r="GC61861" s="7"/>
      <c r="GD61861" s="7"/>
      <c r="GE61861" s="7"/>
      <c r="GF61861" s="7"/>
      <c r="GG61861" s="7"/>
      <c r="GH61861" s="7"/>
      <c r="GI61861" s="7"/>
      <c r="GJ61861" s="7"/>
      <c r="GK61861" s="7"/>
      <c r="GL61861" s="7"/>
      <c r="GM61861" s="7"/>
      <c r="GN61861" s="7"/>
      <c r="GO61861" s="7"/>
      <c r="GP61861" s="7"/>
      <c r="GQ61861" s="7"/>
      <c r="GR61861" s="7"/>
      <c r="GS61861" s="7"/>
      <c r="GT61861" s="7"/>
      <c r="GU61861" s="7"/>
      <c r="GV61861" s="7"/>
      <c r="GW61861" s="7"/>
      <c r="GX61861" s="7"/>
      <c r="GY61861" s="7"/>
      <c r="GZ61861" s="7"/>
      <c r="HA61861" s="7"/>
      <c r="HB61861" s="7"/>
      <c r="HC61861" s="7"/>
      <c r="HD61861" s="7"/>
      <c r="HE61861" s="7"/>
      <c r="HF61861" s="7"/>
    </row>
    <row r="61862" spans="1:214" x14ac:dyDescent="0.15">
      <c r="A61862" s="15"/>
      <c r="B61862" s="15"/>
      <c r="C61862" s="15"/>
      <c r="D61862" s="7"/>
      <c r="E61862" s="15"/>
      <c r="F61862" s="32"/>
      <c r="G61862" s="16"/>
      <c r="H61862" s="15"/>
      <c r="I61862" s="27"/>
      <c r="J61862" s="15"/>
      <c r="K61862" s="15"/>
      <c r="L61862" s="15"/>
      <c r="M61862" s="7"/>
      <c r="N61862" s="7"/>
      <c r="O61862" s="7"/>
      <c r="P61862" s="7"/>
      <c r="Q61862" s="7"/>
      <c r="R61862" s="7"/>
      <c r="S61862" s="7"/>
      <c r="T61862" s="7"/>
      <c r="U61862" s="7"/>
      <c r="V61862" s="7"/>
      <c r="W61862" s="7"/>
      <c r="X61862" s="7"/>
      <c r="Y61862" s="7"/>
      <c r="Z61862" s="7"/>
      <c r="AA61862" s="7"/>
      <c r="AB61862" s="7"/>
      <c r="AC61862" s="7"/>
      <c r="AD61862" s="7"/>
      <c r="AE61862" s="7"/>
      <c r="AF61862" s="7"/>
      <c r="AG61862" s="7"/>
      <c r="AH61862" s="7"/>
      <c r="AI61862" s="7"/>
      <c r="AJ61862" s="7"/>
      <c r="AK61862" s="7"/>
      <c r="AL61862" s="7"/>
      <c r="AM61862" s="7"/>
      <c r="AN61862" s="7"/>
      <c r="AO61862" s="7"/>
      <c r="AP61862" s="7"/>
      <c r="AQ61862" s="7"/>
      <c r="AR61862" s="7"/>
      <c r="AS61862" s="7"/>
      <c r="AT61862" s="7"/>
      <c r="AU61862" s="7"/>
      <c r="AV61862" s="7"/>
      <c r="AW61862" s="7"/>
      <c r="AX61862" s="7"/>
      <c r="AY61862" s="7"/>
      <c r="AZ61862" s="7"/>
      <c r="BA61862" s="7"/>
      <c r="BB61862" s="7"/>
      <c r="BC61862" s="7"/>
      <c r="BD61862" s="7"/>
      <c r="BE61862" s="7"/>
      <c r="BF61862" s="7"/>
      <c r="BG61862" s="7"/>
      <c r="BH61862" s="7"/>
      <c r="BI61862" s="7"/>
      <c r="BJ61862" s="7"/>
      <c r="BK61862" s="7"/>
      <c r="BL61862" s="7"/>
      <c r="BM61862" s="7"/>
      <c r="BN61862" s="7"/>
      <c r="BO61862" s="7"/>
      <c r="BP61862" s="7"/>
      <c r="BQ61862" s="7"/>
      <c r="BR61862" s="7"/>
      <c r="BS61862" s="7"/>
      <c r="BT61862" s="7"/>
      <c r="BU61862" s="7"/>
      <c r="BV61862" s="7"/>
      <c r="BW61862" s="7"/>
      <c r="BX61862" s="7"/>
      <c r="BY61862" s="7"/>
      <c r="BZ61862" s="7"/>
      <c r="CA61862" s="7"/>
      <c r="CB61862" s="7"/>
      <c r="CC61862" s="7"/>
      <c r="CD61862" s="7"/>
      <c r="CE61862" s="7"/>
      <c r="CF61862" s="7"/>
      <c r="CG61862" s="7"/>
      <c r="CH61862" s="7"/>
      <c r="CI61862" s="7"/>
      <c r="CJ61862" s="7"/>
      <c r="CK61862" s="7"/>
      <c r="CL61862" s="7"/>
      <c r="CM61862" s="7"/>
      <c r="CN61862" s="7"/>
      <c r="CO61862" s="7"/>
      <c r="CP61862" s="7"/>
      <c r="CQ61862" s="7"/>
      <c r="CR61862" s="7"/>
      <c r="CS61862" s="7"/>
      <c r="CT61862" s="7"/>
      <c r="CU61862" s="7"/>
      <c r="CV61862" s="7"/>
      <c r="CW61862" s="7"/>
      <c r="CX61862" s="7"/>
      <c r="CY61862" s="7"/>
      <c r="CZ61862" s="7"/>
      <c r="DA61862" s="7"/>
      <c r="DB61862" s="7"/>
      <c r="DC61862" s="7"/>
      <c r="DD61862" s="7"/>
      <c r="DE61862" s="7"/>
      <c r="DF61862" s="7"/>
      <c r="DG61862" s="7"/>
      <c r="DH61862" s="7"/>
      <c r="DI61862" s="7"/>
      <c r="DJ61862" s="7"/>
      <c r="DK61862" s="7"/>
      <c r="DL61862" s="7"/>
      <c r="DM61862" s="7"/>
      <c r="DN61862" s="7"/>
      <c r="DO61862" s="7"/>
      <c r="DP61862" s="7"/>
      <c r="DQ61862" s="7"/>
      <c r="DR61862" s="7"/>
      <c r="DS61862" s="7"/>
      <c r="DT61862" s="7"/>
      <c r="DU61862" s="7"/>
      <c r="DV61862" s="7"/>
      <c r="DW61862" s="7"/>
      <c r="DX61862" s="7"/>
      <c r="DY61862" s="7"/>
      <c r="DZ61862" s="7"/>
      <c r="EA61862" s="7"/>
      <c r="EB61862" s="7"/>
      <c r="EC61862" s="7"/>
      <c r="ED61862" s="7"/>
      <c r="EE61862" s="7"/>
      <c r="EF61862" s="7"/>
      <c r="EG61862" s="7"/>
      <c r="EH61862" s="7"/>
      <c r="EI61862" s="7"/>
      <c r="EJ61862" s="7"/>
      <c r="EK61862" s="7"/>
      <c r="EL61862" s="7"/>
      <c r="EM61862" s="7"/>
      <c r="EN61862" s="7"/>
      <c r="EO61862" s="7"/>
      <c r="EP61862" s="7"/>
      <c r="EQ61862" s="7"/>
      <c r="ER61862" s="7"/>
      <c r="ES61862" s="7"/>
      <c r="ET61862" s="7"/>
      <c r="EU61862" s="7"/>
      <c r="EV61862" s="7"/>
      <c r="EW61862" s="7"/>
      <c r="EX61862" s="7"/>
      <c r="EY61862" s="7"/>
      <c r="EZ61862" s="7"/>
      <c r="FA61862" s="7"/>
      <c r="FB61862" s="7"/>
      <c r="FC61862" s="7"/>
      <c r="FD61862" s="7"/>
      <c r="FE61862" s="7"/>
      <c r="FF61862" s="7"/>
      <c r="FG61862" s="7"/>
      <c r="FH61862" s="7"/>
      <c r="FI61862" s="7"/>
      <c r="FJ61862" s="7"/>
      <c r="FK61862" s="7"/>
      <c r="FL61862" s="7"/>
      <c r="FM61862" s="7"/>
      <c r="FN61862" s="7"/>
      <c r="FO61862" s="7"/>
      <c r="FP61862" s="7"/>
      <c r="FQ61862" s="7"/>
      <c r="FR61862" s="7"/>
      <c r="FS61862" s="7"/>
      <c r="FT61862" s="7"/>
      <c r="FU61862" s="7"/>
      <c r="FV61862" s="7"/>
      <c r="FW61862" s="7"/>
      <c r="FX61862" s="7"/>
      <c r="FY61862" s="7"/>
      <c r="FZ61862" s="7"/>
      <c r="GA61862" s="7"/>
      <c r="GB61862" s="7"/>
      <c r="GC61862" s="7"/>
      <c r="GD61862" s="7"/>
      <c r="GE61862" s="7"/>
      <c r="GF61862" s="7"/>
      <c r="GG61862" s="7"/>
      <c r="GH61862" s="7"/>
      <c r="GI61862" s="7"/>
      <c r="GJ61862" s="7"/>
      <c r="GK61862" s="7"/>
      <c r="GL61862" s="7"/>
      <c r="GM61862" s="7"/>
      <c r="GN61862" s="7"/>
      <c r="GO61862" s="7"/>
      <c r="GP61862" s="7"/>
      <c r="GQ61862" s="7"/>
      <c r="GR61862" s="7"/>
      <c r="GS61862" s="7"/>
      <c r="GT61862" s="7"/>
      <c r="GU61862" s="7"/>
      <c r="GV61862" s="7"/>
      <c r="GW61862" s="7"/>
      <c r="GX61862" s="7"/>
      <c r="GY61862" s="7"/>
      <c r="GZ61862" s="7"/>
      <c r="HA61862" s="7"/>
      <c r="HB61862" s="7"/>
      <c r="HC61862" s="7"/>
      <c r="HD61862" s="7"/>
      <c r="HE61862" s="7"/>
      <c r="HF61862" s="7"/>
    </row>
    <row r="61863" spans="1:214" x14ac:dyDescent="0.15">
      <c r="A61863" s="15"/>
      <c r="B61863" s="15"/>
      <c r="C61863" s="15"/>
      <c r="D61863" s="7"/>
      <c r="E61863" s="15"/>
      <c r="F61863" s="32"/>
      <c r="G61863" s="16"/>
      <c r="H61863" s="15"/>
      <c r="I61863" s="27"/>
      <c r="J61863" s="15"/>
      <c r="K61863" s="15"/>
      <c r="L61863" s="15"/>
      <c r="M61863" s="7"/>
      <c r="N61863" s="7"/>
      <c r="O61863" s="7"/>
      <c r="P61863" s="7"/>
      <c r="Q61863" s="7"/>
      <c r="R61863" s="7"/>
      <c r="S61863" s="7"/>
      <c r="T61863" s="7"/>
      <c r="U61863" s="7"/>
      <c r="V61863" s="7"/>
      <c r="W61863" s="7"/>
      <c r="X61863" s="7"/>
      <c r="Y61863" s="7"/>
      <c r="Z61863" s="7"/>
      <c r="AA61863" s="7"/>
      <c r="AB61863" s="7"/>
      <c r="AC61863" s="7"/>
      <c r="AD61863" s="7"/>
      <c r="AE61863" s="7"/>
      <c r="AF61863" s="7"/>
      <c r="AG61863" s="7"/>
      <c r="AH61863" s="7"/>
      <c r="AI61863" s="7"/>
      <c r="AJ61863" s="7"/>
      <c r="AK61863" s="7"/>
      <c r="AL61863" s="7"/>
      <c r="AM61863" s="7"/>
      <c r="AN61863" s="7"/>
      <c r="AO61863" s="7"/>
      <c r="AP61863" s="7"/>
      <c r="AQ61863" s="7"/>
      <c r="AR61863" s="7"/>
      <c r="AS61863" s="7"/>
      <c r="AT61863" s="7"/>
      <c r="AU61863" s="7"/>
      <c r="AV61863" s="7"/>
      <c r="AW61863" s="7"/>
      <c r="AX61863" s="7"/>
      <c r="AY61863" s="7"/>
      <c r="AZ61863" s="7"/>
      <c r="BA61863" s="7"/>
      <c r="BB61863" s="7"/>
      <c r="BC61863" s="7"/>
      <c r="BD61863" s="7"/>
      <c r="BE61863" s="7"/>
      <c r="BF61863" s="7"/>
      <c r="BG61863" s="7"/>
      <c r="BH61863" s="7"/>
      <c r="BI61863" s="7"/>
      <c r="BJ61863" s="7"/>
      <c r="BK61863" s="7"/>
      <c r="BL61863" s="7"/>
      <c r="BM61863" s="7"/>
      <c r="BN61863" s="7"/>
      <c r="BO61863" s="7"/>
      <c r="BP61863" s="7"/>
      <c r="BQ61863" s="7"/>
      <c r="BR61863" s="7"/>
      <c r="BS61863" s="7"/>
      <c r="BT61863" s="7"/>
      <c r="BU61863" s="7"/>
      <c r="BV61863" s="7"/>
      <c r="BW61863" s="7"/>
      <c r="BX61863" s="7"/>
      <c r="BY61863" s="7"/>
      <c r="BZ61863" s="7"/>
      <c r="CA61863" s="7"/>
      <c r="CB61863" s="7"/>
      <c r="CC61863" s="7"/>
      <c r="CD61863" s="7"/>
      <c r="CE61863" s="7"/>
      <c r="CF61863" s="7"/>
      <c r="CG61863" s="7"/>
      <c r="CH61863" s="7"/>
      <c r="CI61863" s="7"/>
      <c r="CJ61863" s="7"/>
      <c r="CK61863" s="7"/>
      <c r="CL61863" s="7"/>
      <c r="CM61863" s="7"/>
      <c r="CN61863" s="7"/>
      <c r="CO61863" s="7"/>
      <c r="CP61863" s="7"/>
      <c r="CQ61863" s="7"/>
      <c r="CR61863" s="7"/>
      <c r="CS61863" s="7"/>
      <c r="CT61863" s="7"/>
      <c r="CU61863" s="7"/>
      <c r="CV61863" s="7"/>
      <c r="CW61863" s="7"/>
      <c r="CX61863" s="7"/>
      <c r="CY61863" s="7"/>
      <c r="CZ61863" s="7"/>
      <c r="DA61863" s="7"/>
      <c r="DB61863" s="7"/>
      <c r="DC61863" s="7"/>
      <c r="DD61863" s="7"/>
      <c r="DE61863" s="7"/>
      <c r="DF61863" s="7"/>
      <c r="DG61863" s="7"/>
      <c r="DH61863" s="7"/>
      <c r="DI61863" s="7"/>
      <c r="DJ61863" s="7"/>
      <c r="DK61863" s="7"/>
      <c r="DL61863" s="7"/>
      <c r="DM61863" s="7"/>
      <c r="DN61863" s="7"/>
      <c r="DO61863" s="7"/>
      <c r="DP61863" s="7"/>
      <c r="DQ61863" s="7"/>
      <c r="DR61863" s="7"/>
      <c r="DS61863" s="7"/>
      <c r="DT61863" s="7"/>
      <c r="DU61863" s="7"/>
      <c r="DV61863" s="7"/>
      <c r="DW61863" s="7"/>
      <c r="DX61863" s="7"/>
      <c r="DY61863" s="7"/>
      <c r="DZ61863" s="7"/>
      <c r="EA61863" s="7"/>
      <c r="EB61863" s="7"/>
      <c r="EC61863" s="7"/>
      <c r="ED61863" s="7"/>
      <c r="EE61863" s="7"/>
      <c r="EF61863" s="7"/>
      <c r="EG61863" s="7"/>
      <c r="EH61863" s="7"/>
      <c r="EI61863" s="7"/>
      <c r="EJ61863" s="7"/>
      <c r="EK61863" s="7"/>
      <c r="EL61863" s="7"/>
      <c r="EM61863" s="7"/>
      <c r="EN61863" s="7"/>
      <c r="EO61863" s="7"/>
      <c r="EP61863" s="7"/>
      <c r="EQ61863" s="7"/>
      <c r="ER61863" s="7"/>
      <c r="ES61863" s="7"/>
      <c r="ET61863" s="7"/>
      <c r="EU61863" s="7"/>
      <c r="EV61863" s="7"/>
      <c r="EW61863" s="7"/>
      <c r="EX61863" s="7"/>
      <c r="EY61863" s="7"/>
      <c r="EZ61863" s="7"/>
      <c r="FA61863" s="7"/>
      <c r="FB61863" s="7"/>
      <c r="FC61863" s="7"/>
      <c r="FD61863" s="7"/>
      <c r="FE61863" s="7"/>
      <c r="FF61863" s="7"/>
      <c r="FG61863" s="7"/>
      <c r="FH61863" s="7"/>
      <c r="FI61863" s="7"/>
      <c r="FJ61863" s="7"/>
      <c r="FK61863" s="7"/>
      <c r="FL61863" s="7"/>
      <c r="FM61863" s="7"/>
      <c r="FN61863" s="7"/>
      <c r="FO61863" s="7"/>
      <c r="FP61863" s="7"/>
      <c r="FQ61863" s="7"/>
      <c r="FR61863" s="7"/>
      <c r="FS61863" s="7"/>
      <c r="FT61863" s="7"/>
      <c r="FU61863" s="7"/>
      <c r="FV61863" s="7"/>
      <c r="FW61863" s="7"/>
      <c r="FX61863" s="7"/>
      <c r="FY61863" s="7"/>
      <c r="FZ61863" s="7"/>
      <c r="GA61863" s="7"/>
      <c r="GB61863" s="7"/>
      <c r="GC61863" s="7"/>
      <c r="GD61863" s="7"/>
      <c r="GE61863" s="7"/>
      <c r="GF61863" s="7"/>
      <c r="GG61863" s="7"/>
      <c r="GH61863" s="7"/>
      <c r="GI61863" s="7"/>
      <c r="GJ61863" s="7"/>
      <c r="GK61863" s="7"/>
      <c r="GL61863" s="7"/>
      <c r="GM61863" s="7"/>
      <c r="GN61863" s="7"/>
      <c r="GO61863" s="7"/>
      <c r="GP61863" s="7"/>
      <c r="GQ61863" s="7"/>
      <c r="GR61863" s="7"/>
      <c r="GS61863" s="7"/>
      <c r="GT61863" s="7"/>
      <c r="GU61863" s="7"/>
      <c r="GV61863" s="7"/>
      <c r="GW61863" s="7"/>
      <c r="GX61863" s="7"/>
      <c r="GY61863" s="7"/>
      <c r="GZ61863" s="7"/>
      <c r="HA61863" s="7"/>
      <c r="HB61863" s="7"/>
      <c r="HC61863" s="7"/>
      <c r="HD61863" s="7"/>
      <c r="HE61863" s="7"/>
      <c r="HF61863" s="7"/>
    </row>
    <row r="61864" spans="1:214" x14ac:dyDescent="0.15">
      <c r="A61864" s="15"/>
      <c r="B61864" s="15"/>
      <c r="C61864" s="15"/>
      <c r="D61864" s="7"/>
      <c r="E61864" s="15"/>
      <c r="F61864" s="32"/>
      <c r="G61864" s="16"/>
      <c r="H61864" s="15"/>
      <c r="I61864" s="27"/>
      <c r="J61864" s="15"/>
      <c r="K61864" s="15"/>
      <c r="L61864" s="15"/>
      <c r="M61864" s="7"/>
      <c r="N61864" s="7"/>
      <c r="O61864" s="7"/>
      <c r="P61864" s="7"/>
      <c r="Q61864" s="7"/>
      <c r="R61864" s="7"/>
      <c r="S61864" s="7"/>
      <c r="T61864" s="7"/>
      <c r="U61864" s="7"/>
      <c r="V61864" s="7"/>
      <c r="W61864" s="7"/>
      <c r="X61864" s="7"/>
      <c r="Y61864" s="7"/>
      <c r="Z61864" s="7"/>
      <c r="AA61864" s="7"/>
      <c r="AB61864" s="7"/>
      <c r="AC61864" s="7"/>
      <c r="AD61864" s="7"/>
      <c r="AE61864" s="7"/>
      <c r="AF61864" s="7"/>
      <c r="AG61864" s="7"/>
      <c r="AH61864" s="7"/>
      <c r="AI61864" s="7"/>
      <c r="AJ61864" s="7"/>
      <c r="AK61864" s="7"/>
      <c r="AL61864" s="7"/>
      <c r="AM61864" s="7"/>
      <c r="AN61864" s="7"/>
      <c r="AO61864" s="7"/>
      <c r="AP61864" s="7"/>
      <c r="AQ61864" s="7"/>
      <c r="AR61864" s="7"/>
      <c r="AS61864" s="7"/>
      <c r="AT61864" s="7"/>
      <c r="AU61864" s="7"/>
      <c r="AV61864" s="7"/>
      <c r="AW61864" s="7"/>
      <c r="AX61864" s="7"/>
      <c r="AY61864" s="7"/>
      <c r="AZ61864" s="7"/>
      <c r="BA61864" s="7"/>
      <c r="BB61864" s="7"/>
      <c r="BC61864" s="7"/>
      <c r="BD61864" s="7"/>
      <c r="BE61864" s="7"/>
      <c r="BF61864" s="7"/>
      <c r="BG61864" s="7"/>
      <c r="BH61864" s="7"/>
      <c r="BI61864" s="7"/>
      <c r="BJ61864" s="7"/>
      <c r="BK61864" s="7"/>
      <c r="BL61864" s="7"/>
      <c r="BM61864" s="7"/>
      <c r="BN61864" s="7"/>
      <c r="BO61864" s="7"/>
      <c r="BP61864" s="7"/>
      <c r="BQ61864" s="7"/>
      <c r="BR61864" s="7"/>
      <c r="BS61864" s="7"/>
      <c r="BT61864" s="7"/>
      <c r="BU61864" s="7"/>
      <c r="BV61864" s="7"/>
      <c r="BW61864" s="7"/>
      <c r="BX61864" s="7"/>
      <c r="BY61864" s="7"/>
      <c r="BZ61864" s="7"/>
      <c r="CA61864" s="7"/>
      <c r="CB61864" s="7"/>
      <c r="CC61864" s="7"/>
      <c r="CD61864" s="7"/>
      <c r="CE61864" s="7"/>
      <c r="CF61864" s="7"/>
      <c r="CG61864" s="7"/>
      <c r="CH61864" s="7"/>
      <c r="CI61864" s="7"/>
      <c r="CJ61864" s="7"/>
      <c r="CK61864" s="7"/>
      <c r="CL61864" s="7"/>
      <c r="CM61864" s="7"/>
      <c r="CN61864" s="7"/>
      <c r="CO61864" s="7"/>
      <c r="CP61864" s="7"/>
      <c r="CQ61864" s="7"/>
      <c r="CR61864" s="7"/>
      <c r="CS61864" s="7"/>
      <c r="CT61864" s="7"/>
      <c r="CU61864" s="7"/>
      <c r="CV61864" s="7"/>
      <c r="CW61864" s="7"/>
      <c r="CX61864" s="7"/>
      <c r="CY61864" s="7"/>
      <c r="CZ61864" s="7"/>
      <c r="DA61864" s="7"/>
      <c r="DB61864" s="7"/>
      <c r="DC61864" s="7"/>
      <c r="DD61864" s="7"/>
      <c r="DE61864" s="7"/>
      <c r="DF61864" s="7"/>
      <c r="DG61864" s="7"/>
      <c r="DH61864" s="7"/>
      <c r="DI61864" s="7"/>
      <c r="DJ61864" s="7"/>
      <c r="DK61864" s="7"/>
      <c r="DL61864" s="7"/>
      <c r="DM61864" s="7"/>
      <c r="DN61864" s="7"/>
      <c r="DO61864" s="7"/>
      <c r="DP61864" s="7"/>
      <c r="DQ61864" s="7"/>
      <c r="DR61864" s="7"/>
      <c r="DS61864" s="7"/>
      <c r="DT61864" s="7"/>
      <c r="DU61864" s="7"/>
      <c r="DV61864" s="7"/>
      <c r="DW61864" s="7"/>
      <c r="DX61864" s="7"/>
      <c r="DY61864" s="7"/>
      <c r="DZ61864" s="7"/>
      <c r="EA61864" s="7"/>
      <c r="EB61864" s="7"/>
      <c r="EC61864" s="7"/>
      <c r="ED61864" s="7"/>
      <c r="EE61864" s="7"/>
      <c r="EF61864" s="7"/>
      <c r="EG61864" s="7"/>
      <c r="EH61864" s="7"/>
      <c r="EI61864" s="7"/>
      <c r="EJ61864" s="7"/>
      <c r="EK61864" s="7"/>
      <c r="EL61864" s="7"/>
      <c r="EM61864" s="7"/>
      <c r="EN61864" s="7"/>
      <c r="EO61864" s="7"/>
      <c r="EP61864" s="7"/>
      <c r="EQ61864" s="7"/>
      <c r="ER61864" s="7"/>
      <c r="ES61864" s="7"/>
      <c r="ET61864" s="7"/>
      <c r="EU61864" s="7"/>
      <c r="EV61864" s="7"/>
      <c r="EW61864" s="7"/>
      <c r="EX61864" s="7"/>
      <c r="EY61864" s="7"/>
      <c r="EZ61864" s="7"/>
      <c r="FA61864" s="7"/>
      <c r="FB61864" s="7"/>
      <c r="FC61864" s="7"/>
      <c r="FD61864" s="7"/>
      <c r="FE61864" s="7"/>
      <c r="FF61864" s="7"/>
      <c r="FG61864" s="7"/>
      <c r="FH61864" s="7"/>
      <c r="FI61864" s="7"/>
      <c r="FJ61864" s="7"/>
      <c r="FK61864" s="7"/>
      <c r="FL61864" s="7"/>
      <c r="FM61864" s="7"/>
      <c r="FN61864" s="7"/>
      <c r="FO61864" s="7"/>
      <c r="FP61864" s="7"/>
      <c r="FQ61864" s="7"/>
      <c r="FR61864" s="7"/>
      <c r="FS61864" s="7"/>
      <c r="FT61864" s="7"/>
      <c r="FU61864" s="7"/>
      <c r="FV61864" s="7"/>
      <c r="FW61864" s="7"/>
      <c r="FX61864" s="7"/>
      <c r="FY61864" s="7"/>
      <c r="FZ61864" s="7"/>
      <c r="GA61864" s="7"/>
      <c r="GB61864" s="7"/>
      <c r="GC61864" s="7"/>
      <c r="GD61864" s="7"/>
      <c r="GE61864" s="7"/>
      <c r="GF61864" s="7"/>
      <c r="GG61864" s="7"/>
      <c r="GH61864" s="7"/>
      <c r="GI61864" s="7"/>
      <c r="GJ61864" s="7"/>
      <c r="GK61864" s="7"/>
      <c r="GL61864" s="7"/>
      <c r="GM61864" s="7"/>
      <c r="GN61864" s="7"/>
      <c r="GO61864" s="7"/>
      <c r="GP61864" s="7"/>
      <c r="GQ61864" s="7"/>
      <c r="GR61864" s="7"/>
      <c r="GS61864" s="7"/>
      <c r="GT61864" s="7"/>
      <c r="GU61864" s="7"/>
      <c r="GV61864" s="7"/>
      <c r="GW61864" s="7"/>
      <c r="GX61864" s="7"/>
      <c r="GY61864" s="7"/>
      <c r="GZ61864" s="7"/>
      <c r="HA61864" s="7"/>
      <c r="HB61864" s="7"/>
      <c r="HC61864" s="7"/>
      <c r="HD61864" s="7"/>
      <c r="HE61864" s="7"/>
      <c r="HF61864" s="7"/>
    </row>
    <row r="61865" spans="1:214" x14ac:dyDescent="0.15">
      <c r="A61865" s="15"/>
      <c r="B61865" s="15"/>
      <c r="C61865" s="15"/>
      <c r="D61865" s="7"/>
      <c r="E61865" s="15"/>
      <c r="F61865" s="32"/>
      <c r="G61865" s="16"/>
      <c r="H61865" s="15"/>
      <c r="I61865" s="27"/>
      <c r="J61865" s="15"/>
      <c r="K61865" s="15"/>
      <c r="L61865" s="15"/>
      <c r="M61865" s="7"/>
      <c r="N61865" s="7"/>
      <c r="O61865" s="7"/>
      <c r="P61865" s="7"/>
      <c r="Q61865" s="7"/>
      <c r="R61865" s="7"/>
      <c r="S61865" s="7"/>
      <c r="T61865" s="7"/>
      <c r="U61865" s="7"/>
      <c r="V61865" s="7"/>
      <c r="W61865" s="7"/>
      <c r="X61865" s="7"/>
      <c r="Y61865" s="7"/>
      <c r="Z61865" s="7"/>
      <c r="AA61865" s="7"/>
      <c r="AB61865" s="7"/>
      <c r="AC61865" s="7"/>
      <c r="AD61865" s="7"/>
      <c r="AE61865" s="7"/>
      <c r="AF61865" s="7"/>
      <c r="AG61865" s="7"/>
      <c r="AH61865" s="7"/>
      <c r="AI61865" s="7"/>
      <c r="AJ61865" s="7"/>
      <c r="AK61865" s="7"/>
      <c r="AL61865" s="7"/>
      <c r="AM61865" s="7"/>
      <c r="AN61865" s="7"/>
      <c r="AO61865" s="7"/>
      <c r="AP61865" s="7"/>
      <c r="AQ61865" s="7"/>
      <c r="AR61865" s="7"/>
      <c r="AS61865" s="7"/>
      <c r="AT61865" s="7"/>
      <c r="AU61865" s="7"/>
      <c r="AV61865" s="7"/>
      <c r="AW61865" s="7"/>
      <c r="AX61865" s="7"/>
      <c r="AY61865" s="7"/>
      <c r="AZ61865" s="7"/>
      <c r="BA61865" s="7"/>
      <c r="BB61865" s="7"/>
      <c r="BC61865" s="7"/>
      <c r="BD61865" s="7"/>
      <c r="BE61865" s="7"/>
      <c r="BF61865" s="7"/>
      <c r="BG61865" s="7"/>
      <c r="BH61865" s="7"/>
      <c r="BI61865" s="7"/>
      <c r="BJ61865" s="7"/>
      <c r="BK61865" s="7"/>
      <c r="BL61865" s="7"/>
      <c r="BM61865" s="7"/>
      <c r="BN61865" s="7"/>
      <c r="BO61865" s="7"/>
      <c r="BP61865" s="7"/>
      <c r="BQ61865" s="7"/>
      <c r="BR61865" s="7"/>
      <c r="BS61865" s="7"/>
      <c r="BT61865" s="7"/>
      <c r="BU61865" s="7"/>
      <c r="BV61865" s="7"/>
      <c r="BW61865" s="7"/>
      <c r="BX61865" s="7"/>
      <c r="BY61865" s="7"/>
      <c r="BZ61865" s="7"/>
      <c r="CA61865" s="7"/>
      <c r="CB61865" s="7"/>
      <c r="CC61865" s="7"/>
      <c r="CD61865" s="7"/>
      <c r="CE61865" s="7"/>
      <c r="CF61865" s="7"/>
      <c r="CG61865" s="7"/>
      <c r="CH61865" s="7"/>
      <c r="CI61865" s="7"/>
      <c r="CJ61865" s="7"/>
      <c r="CK61865" s="7"/>
      <c r="CL61865" s="7"/>
      <c r="CM61865" s="7"/>
      <c r="CN61865" s="7"/>
      <c r="CO61865" s="7"/>
      <c r="CP61865" s="7"/>
      <c r="CQ61865" s="7"/>
      <c r="CR61865" s="7"/>
      <c r="CS61865" s="7"/>
      <c r="CT61865" s="7"/>
      <c r="CU61865" s="7"/>
      <c r="CV61865" s="7"/>
      <c r="CW61865" s="7"/>
      <c r="CX61865" s="7"/>
      <c r="CY61865" s="7"/>
      <c r="CZ61865" s="7"/>
      <c r="DA61865" s="7"/>
      <c r="DB61865" s="7"/>
      <c r="DC61865" s="7"/>
      <c r="DD61865" s="7"/>
      <c r="DE61865" s="7"/>
      <c r="DF61865" s="7"/>
      <c r="DG61865" s="7"/>
      <c r="DH61865" s="7"/>
      <c r="DI61865" s="7"/>
      <c r="DJ61865" s="7"/>
      <c r="DK61865" s="7"/>
      <c r="DL61865" s="7"/>
      <c r="DM61865" s="7"/>
      <c r="DN61865" s="7"/>
      <c r="DO61865" s="7"/>
      <c r="DP61865" s="7"/>
      <c r="DQ61865" s="7"/>
      <c r="DR61865" s="7"/>
      <c r="DS61865" s="7"/>
      <c r="DT61865" s="7"/>
      <c r="DU61865" s="7"/>
      <c r="DV61865" s="7"/>
      <c r="DW61865" s="7"/>
      <c r="DX61865" s="7"/>
      <c r="DY61865" s="7"/>
      <c r="DZ61865" s="7"/>
      <c r="EA61865" s="7"/>
      <c r="EB61865" s="7"/>
      <c r="EC61865" s="7"/>
      <c r="ED61865" s="7"/>
      <c r="EE61865" s="7"/>
      <c r="EF61865" s="7"/>
      <c r="EG61865" s="7"/>
      <c r="EH61865" s="7"/>
      <c r="EI61865" s="7"/>
      <c r="EJ61865" s="7"/>
      <c r="EK61865" s="7"/>
      <c r="EL61865" s="7"/>
      <c r="EM61865" s="7"/>
      <c r="EN61865" s="7"/>
      <c r="EO61865" s="7"/>
      <c r="EP61865" s="7"/>
      <c r="EQ61865" s="7"/>
      <c r="ER61865" s="7"/>
      <c r="ES61865" s="7"/>
      <c r="ET61865" s="7"/>
      <c r="EU61865" s="7"/>
      <c r="EV61865" s="7"/>
      <c r="EW61865" s="7"/>
      <c r="EX61865" s="7"/>
      <c r="EY61865" s="7"/>
      <c r="EZ61865" s="7"/>
      <c r="FA61865" s="7"/>
      <c r="FB61865" s="7"/>
      <c r="FC61865" s="7"/>
      <c r="FD61865" s="7"/>
      <c r="FE61865" s="7"/>
      <c r="FF61865" s="7"/>
      <c r="FG61865" s="7"/>
      <c r="FH61865" s="7"/>
      <c r="FI61865" s="7"/>
      <c r="FJ61865" s="7"/>
      <c r="FK61865" s="7"/>
      <c r="FL61865" s="7"/>
      <c r="FM61865" s="7"/>
      <c r="FN61865" s="7"/>
      <c r="FO61865" s="7"/>
      <c r="FP61865" s="7"/>
      <c r="FQ61865" s="7"/>
      <c r="FR61865" s="7"/>
      <c r="FS61865" s="7"/>
      <c r="FT61865" s="7"/>
      <c r="FU61865" s="7"/>
      <c r="FV61865" s="7"/>
      <c r="FW61865" s="7"/>
      <c r="FX61865" s="7"/>
      <c r="FY61865" s="7"/>
      <c r="FZ61865" s="7"/>
      <c r="GA61865" s="7"/>
      <c r="GB61865" s="7"/>
      <c r="GC61865" s="7"/>
      <c r="GD61865" s="7"/>
      <c r="GE61865" s="7"/>
      <c r="GF61865" s="7"/>
      <c r="GG61865" s="7"/>
      <c r="GH61865" s="7"/>
      <c r="GI61865" s="7"/>
      <c r="GJ61865" s="7"/>
      <c r="GK61865" s="7"/>
      <c r="GL61865" s="7"/>
      <c r="GM61865" s="7"/>
      <c r="GN61865" s="7"/>
      <c r="GO61865" s="7"/>
      <c r="GP61865" s="7"/>
      <c r="GQ61865" s="7"/>
      <c r="GR61865" s="7"/>
      <c r="GS61865" s="7"/>
      <c r="GT61865" s="7"/>
      <c r="GU61865" s="7"/>
      <c r="GV61865" s="7"/>
      <c r="GW61865" s="7"/>
      <c r="GX61865" s="7"/>
      <c r="GY61865" s="7"/>
      <c r="GZ61865" s="7"/>
      <c r="HA61865" s="7"/>
      <c r="HB61865" s="7"/>
      <c r="HC61865" s="7"/>
      <c r="HD61865" s="7"/>
      <c r="HE61865" s="7"/>
      <c r="HF61865" s="7"/>
    </row>
    <row r="61866" spans="1:214" x14ac:dyDescent="0.15">
      <c r="A61866" s="15"/>
      <c r="B61866" s="15"/>
      <c r="C61866" s="15"/>
      <c r="D61866" s="7"/>
      <c r="E61866" s="15"/>
      <c r="F61866" s="32"/>
      <c r="G61866" s="16"/>
      <c r="H61866" s="15"/>
      <c r="I61866" s="27"/>
      <c r="J61866" s="15"/>
      <c r="K61866" s="15"/>
      <c r="L61866" s="15"/>
      <c r="M61866" s="7"/>
      <c r="N61866" s="7"/>
      <c r="O61866" s="7"/>
      <c r="P61866" s="7"/>
      <c r="Q61866" s="7"/>
      <c r="R61866" s="7"/>
      <c r="S61866" s="7"/>
      <c r="T61866" s="7"/>
      <c r="U61866" s="7"/>
      <c r="V61866" s="7"/>
      <c r="W61866" s="7"/>
      <c r="X61866" s="7"/>
      <c r="Y61866" s="7"/>
      <c r="Z61866" s="7"/>
      <c r="AA61866" s="7"/>
      <c r="AB61866" s="7"/>
      <c r="AC61866" s="7"/>
      <c r="AD61866" s="7"/>
      <c r="AE61866" s="7"/>
      <c r="AF61866" s="7"/>
      <c r="AG61866" s="7"/>
      <c r="AH61866" s="7"/>
      <c r="AI61866" s="7"/>
      <c r="AJ61866" s="7"/>
      <c r="AK61866" s="7"/>
      <c r="AL61866" s="7"/>
      <c r="AM61866" s="7"/>
      <c r="AN61866" s="7"/>
      <c r="AO61866" s="7"/>
      <c r="AP61866" s="7"/>
      <c r="AQ61866" s="7"/>
      <c r="AR61866" s="7"/>
      <c r="AS61866" s="7"/>
      <c r="AT61866" s="7"/>
      <c r="AU61866" s="7"/>
      <c r="AV61866" s="7"/>
      <c r="AW61866" s="7"/>
      <c r="AX61866" s="7"/>
      <c r="AY61866" s="7"/>
      <c r="AZ61866" s="7"/>
      <c r="BA61866" s="7"/>
      <c r="BB61866" s="7"/>
      <c r="BC61866" s="7"/>
      <c r="BD61866" s="7"/>
      <c r="BE61866" s="7"/>
      <c r="BF61866" s="7"/>
      <c r="BG61866" s="7"/>
      <c r="BH61866" s="7"/>
      <c r="BI61866" s="7"/>
      <c r="BJ61866" s="7"/>
      <c r="BK61866" s="7"/>
      <c r="BL61866" s="7"/>
      <c r="BM61866" s="7"/>
      <c r="BN61866" s="7"/>
      <c r="BO61866" s="7"/>
      <c r="BP61866" s="7"/>
      <c r="BQ61866" s="7"/>
      <c r="BR61866" s="7"/>
      <c r="BS61866" s="7"/>
      <c r="BT61866" s="7"/>
      <c r="BU61866" s="7"/>
      <c r="BV61866" s="7"/>
      <c r="BW61866" s="7"/>
      <c r="BX61866" s="7"/>
      <c r="BY61866" s="7"/>
      <c r="BZ61866" s="7"/>
      <c r="CA61866" s="7"/>
      <c r="CB61866" s="7"/>
      <c r="CC61866" s="7"/>
      <c r="CD61866" s="7"/>
      <c r="CE61866" s="7"/>
      <c r="CF61866" s="7"/>
      <c r="CG61866" s="7"/>
      <c r="CH61866" s="7"/>
      <c r="CI61866" s="7"/>
      <c r="CJ61866" s="7"/>
      <c r="CK61866" s="7"/>
      <c r="CL61866" s="7"/>
      <c r="CM61866" s="7"/>
      <c r="CN61866" s="7"/>
      <c r="CO61866" s="7"/>
      <c r="CP61866" s="7"/>
      <c r="CQ61866" s="7"/>
      <c r="CR61866" s="7"/>
      <c r="CS61866" s="7"/>
      <c r="CT61866" s="7"/>
      <c r="CU61866" s="7"/>
      <c r="CV61866" s="7"/>
      <c r="CW61866" s="7"/>
      <c r="CX61866" s="7"/>
      <c r="CY61866" s="7"/>
      <c r="CZ61866" s="7"/>
      <c r="DA61866" s="7"/>
      <c r="DB61866" s="7"/>
      <c r="DC61866" s="7"/>
      <c r="DD61866" s="7"/>
      <c r="DE61866" s="7"/>
      <c r="DF61866" s="7"/>
      <c r="DG61866" s="7"/>
      <c r="DH61866" s="7"/>
      <c r="DI61866" s="7"/>
      <c r="DJ61866" s="7"/>
      <c r="DK61866" s="7"/>
      <c r="DL61866" s="7"/>
      <c r="DM61866" s="7"/>
      <c r="DN61866" s="7"/>
      <c r="DO61866" s="7"/>
      <c r="DP61866" s="7"/>
      <c r="DQ61866" s="7"/>
      <c r="DR61866" s="7"/>
      <c r="DS61866" s="7"/>
      <c r="DT61866" s="7"/>
      <c r="DU61866" s="7"/>
      <c r="DV61866" s="7"/>
      <c r="DW61866" s="7"/>
      <c r="DX61866" s="7"/>
      <c r="DY61866" s="7"/>
      <c r="DZ61866" s="7"/>
      <c r="EA61866" s="7"/>
      <c r="EB61866" s="7"/>
      <c r="EC61866" s="7"/>
      <c r="ED61866" s="7"/>
      <c r="EE61866" s="7"/>
      <c r="EF61866" s="7"/>
      <c r="EG61866" s="7"/>
      <c r="EH61866" s="7"/>
      <c r="EI61866" s="7"/>
      <c r="EJ61866" s="7"/>
      <c r="EK61866" s="7"/>
      <c r="EL61866" s="7"/>
      <c r="EM61866" s="7"/>
      <c r="EN61866" s="7"/>
      <c r="EO61866" s="7"/>
      <c r="EP61866" s="7"/>
      <c r="EQ61866" s="7"/>
      <c r="ER61866" s="7"/>
      <c r="ES61866" s="7"/>
      <c r="ET61866" s="7"/>
      <c r="EU61866" s="7"/>
      <c r="EV61866" s="7"/>
      <c r="EW61866" s="7"/>
      <c r="EX61866" s="7"/>
      <c r="EY61866" s="7"/>
      <c r="EZ61866" s="7"/>
      <c r="FA61866" s="7"/>
      <c r="FB61866" s="7"/>
      <c r="FC61866" s="7"/>
      <c r="FD61866" s="7"/>
      <c r="FE61866" s="7"/>
      <c r="FF61866" s="7"/>
      <c r="FG61866" s="7"/>
      <c r="FH61866" s="7"/>
      <c r="FI61866" s="7"/>
      <c r="FJ61866" s="7"/>
      <c r="FK61866" s="7"/>
      <c r="FL61866" s="7"/>
      <c r="FM61866" s="7"/>
      <c r="FN61866" s="7"/>
      <c r="FO61866" s="7"/>
      <c r="FP61866" s="7"/>
      <c r="FQ61866" s="7"/>
      <c r="FR61866" s="7"/>
      <c r="FS61866" s="7"/>
      <c r="FT61866" s="7"/>
      <c r="FU61866" s="7"/>
      <c r="FV61866" s="7"/>
      <c r="FW61866" s="7"/>
      <c r="FX61866" s="7"/>
      <c r="FY61866" s="7"/>
      <c r="FZ61866" s="7"/>
      <c r="GA61866" s="7"/>
      <c r="GB61866" s="7"/>
      <c r="GC61866" s="7"/>
      <c r="GD61866" s="7"/>
      <c r="GE61866" s="7"/>
      <c r="GF61866" s="7"/>
      <c r="GG61866" s="7"/>
      <c r="GH61866" s="7"/>
      <c r="GI61866" s="7"/>
      <c r="GJ61866" s="7"/>
      <c r="GK61866" s="7"/>
      <c r="GL61866" s="7"/>
      <c r="GM61866" s="7"/>
      <c r="GN61866" s="7"/>
      <c r="GO61866" s="7"/>
      <c r="GP61866" s="7"/>
      <c r="GQ61866" s="7"/>
      <c r="GR61866" s="7"/>
      <c r="GS61866" s="7"/>
      <c r="GT61866" s="7"/>
      <c r="GU61866" s="7"/>
      <c r="GV61866" s="7"/>
      <c r="GW61866" s="7"/>
      <c r="GX61866" s="7"/>
      <c r="GY61866" s="7"/>
      <c r="GZ61866" s="7"/>
      <c r="HA61866" s="7"/>
      <c r="HB61866" s="7"/>
      <c r="HC61866" s="7"/>
      <c r="HD61866" s="7"/>
      <c r="HE61866" s="7"/>
      <c r="HF61866" s="7"/>
    </row>
    <row r="61867" spans="1:214" x14ac:dyDescent="0.15">
      <c r="A61867" s="15"/>
      <c r="B61867" s="15"/>
      <c r="C61867" s="15"/>
      <c r="D61867" s="7"/>
      <c r="E61867" s="15"/>
      <c r="F61867" s="32"/>
      <c r="G61867" s="16"/>
      <c r="H61867" s="15"/>
      <c r="I61867" s="27"/>
      <c r="J61867" s="15"/>
      <c r="K61867" s="15"/>
      <c r="L61867" s="15"/>
      <c r="M61867" s="7"/>
      <c r="N61867" s="7"/>
      <c r="O61867" s="7"/>
      <c r="P61867" s="7"/>
      <c r="Q61867" s="7"/>
      <c r="R61867" s="7"/>
      <c r="S61867" s="7"/>
      <c r="T61867" s="7"/>
      <c r="U61867" s="7"/>
      <c r="V61867" s="7"/>
      <c r="W61867" s="7"/>
      <c r="X61867" s="7"/>
      <c r="Y61867" s="7"/>
      <c r="Z61867" s="7"/>
      <c r="AA61867" s="7"/>
      <c r="AB61867" s="7"/>
      <c r="AC61867" s="7"/>
      <c r="AD61867" s="7"/>
      <c r="AE61867" s="7"/>
      <c r="AF61867" s="7"/>
      <c r="AG61867" s="7"/>
      <c r="AH61867" s="7"/>
      <c r="AI61867" s="7"/>
      <c r="AJ61867" s="7"/>
      <c r="AK61867" s="7"/>
      <c r="AL61867" s="7"/>
      <c r="AM61867" s="7"/>
      <c r="AN61867" s="7"/>
      <c r="AO61867" s="7"/>
      <c r="AP61867" s="7"/>
      <c r="AQ61867" s="7"/>
      <c r="AR61867" s="7"/>
      <c r="AS61867" s="7"/>
      <c r="AT61867" s="7"/>
      <c r="AU61867" s="7"/>
      <c r="AV61867" s="7"/>
      <c r="AW61867" s="7"/>
      <c r="AX61867" s="7"/>
      <c r="AY61867" s="7"/>
      <c r="AZ61867" s="7"/>
      <c r="BA61867" s="7"/>
      <c r="BB61867" s="7"/>
      <c r="BC61867" s="7"/>
      <c r="BD61867" s="7"/>
      <c r="BE61867" s="7"/>
      <c r="BF61867" s="7"/>
      <c r="BG61867" s="7"/>
      <c r="BH61867" s="7"/>
      <c r="BI61867" s="7"/>
      <c r="BJ61867" s="7"/>
      <c r="BK61867" s="7"/>
      <c r="BL61867" s="7"/>
      <c r="BM61867" s="7"/>
      <c r="BN61867" s="7"/>
      <c r="BO61867" s="7"/>
      <c r="BP61867" s="7"/>
      <c r="BQ61867" s="7"/>
      <c r="BR61867" s="7"/>
      <c r="BS61867" s="7"/>
      <c r="BT61867" s="7"/>
      <c r="BU61867" s="7"/>
      <c r="BV61867" s="7"/>
      <c r="BW61867" s="7"/>
      <c r="BX61867" s="7"/>
      <c r="BY61867" s="7"/>
      <c r="BZ61867" s="7"/>
      <c r="CA61867" s="7"/>
      <c r="CB61867" s="7"/>
      <c r="CC61867" s="7"/>
      <c r="CD61867" s="7"/>
      <c r="CE61867" s="7"/>
      <c r="CF61867" s="7"/>
      <c r="CG61867" s="7"/>
      <c r="CH61867" s="7"/>
      <c r="CI61867" s="7"/>
      <c r="CJ61867" s="7"/>
      <c r="CK61867" s="7"/>
      <c r="CL61867" s="7"/>
      <c r="CM61867" s="7"/>
      <c r="CN61867" s="7"/>
      <c r="CO61867" s="7"/>
      <c r="CP61867" s="7"/>
      <c r="CQ61867" s="7"/>
      <c r="CR61867" s="7"/>
      <c r="CS61867" s="7"/>
      <c r="CT61867" s="7"/>
      <c r="CU61867" s="7"/>
      <c r="CV61867" s="7"/>
      <c r="CW61867" s="7"/>
      <c r="CX61867" s="7"/>
      <c r="CY61867" s="7"/>
      <c r="CZ61867" s="7"/>
      <c r="DA61867" s="7"/>
      <c r="DB61867" s="7"/>
      <c r="DC61867" s="7"/>
      <c r="DD61867" s="7"/>
      <c r="DE61867" s="7"/>
      <c r="DF61867" s="7"/>
      <c r="DG61867" s="7"/>
      <c r="DH61867" s="7"/>
      <c r="DI61867" s="7"/>
      <c r="DJ61867" s="7"/>
      <c r="DK61867" s="7"/>
      <c r="DL61867" s="7"/>
      <c r="DM61867" s="7"/>
      <c r="DN61867" s="7"/>
      <c r="DO61867" s="7"/>
      <c r="DP61867" s="7"/>
      <c r="DQ61867" s="7"/>
      <c r="DR61867" s="7"/>
      <c r="DS61867" s="7"/>
      <c r="DT61867" s="7"/>
      <c r="DU61867" s="7"/>
      <c r="DV61867" s="7"/>
      <c r="DW61867" s="7"/>
      <c r="DX61867" s="7"/>
      <c r="DY61867" s="7"/>
      <c r="DZ61867" s="7"/>
      <c r="EA61867" s="7"/>
      <c r="EB61867" s="7"/>
      <c r="EC61867" s="7"/>
      <c r="ED61867" s="7"/>
      <c r="EE61867" s="7"/>
      <c r="EF61867" s="7"/>
      <c r="EG61867" s="7"/>
      <c r="EH61867" s="7"/>
      <c r="EI61867" s="7"/>
      <c r="EJ61867" s="7"/>
      <c r="EK61867" s="7"/>
      <c r="EL61867" s="7"/>
      <c r="EM61867" s="7"/>
      <c r="EN61867" s="7"/>
      <c r="EO61867" s="7"/>
      <c r="EP61867" s="7"/>
      <c r="EQ61867" s="7"/>
      <c r="ER61867" s="7"/>
      <c r="ES61867" s="7"/>
      <c r="ET61867" s="7"/>
      <c r="EU61867" s="7"/>
      <c r="EV61867" s="7"/>
      <c r="EW61867" s="7"/>
      <c r="EX61867" s="7"/>
      <c r="EY61867" s="7"/>
      <c r="EZ61867" s="7"/>
      <c r="FA61867" s="7"/>
      <c r="FB61867" s="7"/>
      <c r="FC61867" s="7"/>
      <c r="FD61867" s="7"/>
      <c r="FE61867" s="7"/>
      <c r="FF61867" s="7"/>
      <c r="FG61867" s="7"/>
      <c r="FH61867" s="7"/>
      <c r="FI61867" s="7"/>
      <c r="FJ61867" s="7"/>
      <c r="FK61867" s="7"/>
      <c r="FL61867" s="7"/>
      <c r="FM61867" s="7"/>
      <c r="FN61867" s="7"/>
      <c r="FO61867" s="7"/>
      <c r="FP61867" s="7"/>
      <c r="FQ61867" s="7"/>
      <c r="FR61867" s="7"/>
      <c r="FS61867" s="7"/>
      <c r="FT61867" s="7"/>
      <c r="FU61867" s="7"/>
      <c r="FV61867" s="7"/>
      <c r="FW61867" s="7"/>
      <c r="FX61867" s="7"/>
      <c r="FY61867" s="7"/>
      <c r="FZ61867" s="7"/>
      <c r="GA61867" s="7"/>
      <c r="GB61867" s="7"/>
      <c r="GC61867" s="7"/>
      <c r="GD61867" s="7"/>
      <c r="GE61867" s="7"/>
      <c r="GF61867" s="7"/>
      <c r="GG61867" s="7"/>
      <c r="GH61867" s="7"/>
      <c r="GI61867" s="7"/>
      <c r="GJ61867" s="7"/>
      <c r="GK61867" s="7"/>
      <c r="GL61867" s="7"/>
      <c r="GM61867" s="7"/>
      <c r="GN61867" s="7"/>
      <c r="GO61867" s="7"/>
      <c r="GP61867" s="7"/>
      <c r="GQ61867" s="7"/>
      <c r="GR61867" s="7"/>
      <c r="GS61867" s="7"/>
      <c r="GT61867" s="7"/>
      <c r="GU61867" s="7"/>
      <c r="GV61867" s="7"/>
      <c r="GW61867" s="7"/>
      <c r="GX61867" s="7"/>
      <c r="GY61867" s="7"/>
      <c r="GZ61867" s="7"/>
      <c r="HA61867" s="7"/>
      <c r="HB61867" s="7"/>
      <c r="HC61867" s="7"/>
      <c r="HD61867" s="7"/>
      <c r="HE61867" s="7"/>
      <c r="HF61867" s="7"/>
    </row>
    <row r="61868" spans="1:214" x14ac:dyDescent="0.15">
      <c r="A61868" s="15"/>
      <c r="B61868" s="15"/>
      <c r="C61868" s="15"/>
      <c r="D61868" s="7"/>
      <c r="E61868" s="15"/>
      <c r="F61868" s="32"/>
      <c r="G61868" s="16"/>
      <c r="H61868" s="15"/>
      <c r="I61868" s="27"/>
      <c r="J61868" s="15"/>
      <c r="K61868" s="15"/>
      <c r="L61868" s="15"/>
      <c r="M61868" s="7"/>
      <c r="N61868" s="7"/>
      <c r="O61868" s="7"/>
      <c r="P61868" s="7"/>
      <c r="Q61868" s="7"/>
      <c r="R61868" s="7"/>
      <c r="S61868" s="7"/>
      <c r="T61868" s="7"/>
      <c r="U61868" s="7"/>
      <c r="V61868" s="7"/>
      <c r="W61868" s="7"/>
      <c r="X61868" s="7"/>
      <c r="Y61868" s="7"/>
      <c r="Z61868" s="7"/>
      <c r="AA61868" s="7"/>
      <c r="AB61868" s="7"/>
      <c r="AC61868" s="7"/>
      <c r="AD61868" s="7"/>
      <c r="AE61868" s="7"/>
      <c r="AF61868" s="7"/>
      <c r="AG61868" s="7"/>
      <c r="AH61868" s="7"/>
      <c r="AI61868" s="7"/>
      <c r="AJ61868" s="7"/>
      <c r="AK61868" s="7"/>
      <c r="AL61868" s="7"/>
      <c r="AM61868" s="7"/>
      <c r="AN61868" s="7"/>
      <c r="AO61868" s="7"/>
      <c r="AP61868" s="7"/>
      <c r="AQ61868" s="7"/>
      <c r="AR61868" s="7"/>
      <c r="AS61868" s="7"/>
      <c r="AT61868" s="7"/>
      <c r="AU61868" s="7"/>
      <c r="AV61868" s="7"/>
      <c r="AW61868" s="7"/>
      <c r="AX61868" s="7"/>
      <c r="AY61868" s="7"/>
      <c r="AZ61868" s="7"/>
      <c r="BA61868" s="7"/>
      <c r="BB61868" s="7"/>
      <c r="BC61868" s="7"/>
      <c r="BD61868" s="7"/>
      <c r="BE61868" s="7"/>
      <c r="BF61868" s="7"/>
      <c r="BG61868" s="7"/>
      <c r="BH61868" s="7"/>
      <c r="BI61868" s="7"/>
      <c r="BJ61868" s="7"/>
      <c r="BK61868" s="7"/>
      <c r="BL61868" s="7"/>
      <c r="BM61868" s="7"/>
      <c r="BN61868" s="7"/>
      <c r="BO61868" s="7"/>
      <c r="BP61868" s="7"/>
      <c r="BQ61868" s="7"/>
      <c r="BR61868" s="7"/>
      <c r="BS61868" s="7"/>
      <c r="BT61868" s="7"/>
      <c r="BU61868" s="7"/>
      <c r="BV61868" s="7"/>
      <c r="BW61868" s="7"/>
      <c r="BX61868" s="7"/>
      <c r="BY61868" s="7"/>
      <c r="BZ61868" s="7"/>
      <c r="CA61868" s="7"/>
      <c r="CB61868" s="7"/>
      <c r="CC61868" s="7"/>
      <c r="CD61868" s="7"/>
      <c r="CE61868" s="7"/>
      <c r="CF61868" s="7"/>
      <c r="CG61868" s="7"/>
      <c r="CH61868" s="7"/>
      <c r="CI61868" s="7"/>
      <c r="CJ61868" s="7"/>
      <c r="CK61868" s="7"/>
      <c r="CL61868" s="7"/>
      <c r="CM61868" s="7"/>
      <c r="CN61868" s="7"/>
      <c r="CO61868" s="7"/>
      <c r="CP61868" s="7"/>
      <c r="CQ61868" s="7"/>
      <c r="CR61868" s="7"/>
      <c r="CS61868" s="7"/>
      <c r="CT61868" s="7"/>
      <c r="CU61868" s="7"/>
      <c r="CV61868" s="7"/>
      <c r="CW61868" s="7"/>
      <c r="CX61868" s="7"/>
      <c r="CY61868" s="7"/>
      <c r="CZ61868" s="7"/>
      <c r="DA61868" s="7"/>
      <c r="DB61868" s="7"/>
      <c r="DC61868" s="7"/>
      <c r="DD61868" s="7"/>
      <c r="DE61868" s="7"/>
      <c r="DF61868" s="7"/>
      <c r="DG61868" s="7"/>
      <c r="DH61868" s="7"/>
      <c r="DI61868" s="7"/>
      <c r="DJ61868" s="7"/>
      <c r="DK61868" s="7"/>
      <c r="DL61868" s="7"/>
      <c r="DM61868" s="7"/>
      <c r="DN61868" s="7"/>
      <c r="DO61868" s="7"/>
      <c r="DP61868" s="7"/>
      <c r="DQ61868" s="7"/>
      <c r="DR61868" s="7"/>
      <c r="DS61868" s="7"/>
      <c r="DT61868" s="7"/>
      <c r="DU61868" s="7"/>
      <c r="DV61868" s="7"/>
      <c r="DW61868" s="7"/>
      <c r="DX61868" s="7"/>
      <c r="DY61868" s="7"/>
      <c r="DZ61868" s="7"/>
      <c r="EA61868" s="7"/>
      <c r="EB61868" s="7"/>
      <c r="EC61868" s="7"/>
      <c r="ED61868" s="7"/>
      <c r="EE61868" s="7"/>
      <c r="EF61868" s="7"/>
      <c r="EG61868" s="7"/>
      <c r="EH61868" s="7"/>
      <c r="EI61868" s="7"/>
      <c r="EJ61868" s="7"/>
      <c r="EK61868" s="7"/>
      <c r="EL61868" s="7"/>
      <c r="EM61868" s="7"/>
      <c r="EN61868" s="7"/>
      <c r="EO61868" s="7"/>
      <c r="EP61868" s="7"/>
      <c r="EQ61868" s="7"/>
      <c r="ER61868" s="7"/>
      <c r="ES61868" s="7"/>
      <c r="ET61868" s="7"/>
      <c r="EU61868" s="7"/>
      <c r="EV61868" s="7"/>
      <c r="EW61868" s="7"/>
      <c r="EX61868" s="7"/>
      <c r="EY61868" s="7"/>
      <c r="EZ61868" s="7"/>
      <c r="FA61868" s="7"/>
      <c r="FB61868" s="7"/>
      <c r="FC61868" s="7"/>
      <c r="FD61868" s="7"/>
      <c r="FE61868" s="7"/>
      <c r="FF61868" s="7"/>
      <c r="FG61868" s="7"/>
      <c r="FH61868" s="7"/>
      <c r="FI61868" s="7"/>
      <c r="FJ61868" s="7"/>
      <c r="FK61868" s="7"/>
      <c r="FL61868" s="7"/>
      <c r="FM61868" s="7"/>
      <c r="FN61868" s="7"/>
      <c r="FO61868" s="7"/>
      <c r="FP61868" s="7"/>
      <c r="FQ61868" s="7"/>
      <c r="FR61868" s="7"/>
      <c r="FS61868" s="7"/>
      <c r="FT61868" s="7"/>
      <c r="FU61868" s="7"/>
      <c r="FV61868" s="7"/>
      <c r="FW61868" s="7"/>
      <c r="FX61868" s="7"/>
      <c r="FY61868" s="7"/>
      <c r="FZ61868" s="7"/>
      <c r="GA61868" s="7"/>
      <c r="GB61868" s="7"/>
      <c r="GC61868" s="7"/>
      <c r="GD61868" s="7"/>
      <c r="GE61868" s="7"/>
      <c r="GF61868" s="7"/>
      <c r="GG61868" s="7"/>
      <c r="GH61868" s="7"/>
      <c r="GI61868" s="7"/>
      <c r="GJ61868" s="7"/>
      <c r="GK61868" s="7"/>
      <c r="GL61868" s="7"/>
      <c r="GM61868" s="7"/>
      <c r="GN61868" s="7"/>
      <c r="GO61868" s="7"/>
      <c r="GP61868" s="7"/>
      <c r="GQ61868" s="7"/>
      <c r="GR61868" s="7"/>
      <c r="GS61868" s="7"/>
      <c r="GT61868" s="7"/>
      <c r="GU61868" s="7"/>
      <c r="GV61868" s="7"/>
      <c r="GW61868" s="7"/>
      <c r="GX61868" s="7"/>
      <c r="GY61868" s="7"/>
      <c r="GZ61868" s="7"/>
      <c r="HA61868" s="7"/>
      <c r="HB61868" s="7"/>
      <c r="HC61868" s="7"/>
      <c r="HD61868" s="7"/>
      <c r="HE61868" s="7"/>
      <c r="HF61868" s="7"/>
    </row>
    <row r="61869" spans="1:214" x14ac:dyDescent="0.15">
      <c r="A61869" s="15"/>
      <c r="B61869" s="15"/>
      <c r="C61869" s="15"/>
      <c r="D61869" s="7"/>
      <c r="E61869" s="15"/>
      <c r="F61869" s="32"/>
      <c r="G61869" s="16"/>
      <c r="H61869" s="15"/>
      <c r="I61869" s="27"/>
      <c r="J61869" s="15"/>
      <c r="K61869" s="15"/>
      <c r="L61869" s="15"/>
      <c r="M61869" s="7"/>
      <c r="N61869" s="7"/>
      <c r="O61869" s="7"/>
      <c r="P61869" s="7"/>
      <c r="Q61869" s="7"/>
      <c r="R61869" s="7"/>
      <c r="S61869" s="7"/>
      <c r="T61869" s="7"/>
      <c r="U61869" s="7"/>
      <c r="V61869" s="7"/>
      <c r="W61869" s="7"/>
      <c r="X61869" s="7"/>
      <c r="Y61869" s="7"/>
      <c r="Z61869" s="7"/>
      <c r="AA61869" s="7"/>
      <c r="AB61869" s="7"/>
      <c r="AC61869" s="7"/>
      <c r="AD61869" s="7"/>
      <c r="AE61869" s="7"/>
      <c r="AF61869" s="7"/>
      <c r="AG61869" s="7"/>
      <c r="AH61869" s="7"/>
      <c r="AI61869" s="7"/>
      <c r="AJ61869" s="7"/>
      <c r="AK61869" s="7"/>
      <c r="AL61869" s="7"/>
      <c r="AM61869" s="7"/>
      <c r="AN61869" s="7"/>
      <c r="AO61869" s="7"/>
      <c r="AP61869" s="7"/>
      <c r="AQ61869" s="7"/>
      <c r="AR61869" s="7"/>
      <c r="AS61869" s="7"/>
      <c r="AT61869" s="7"/>
      <c r="AU61869" s="7"/>
      <c r="AV61869" s="7"/>
      <c r="AW61869" s="7"/>
      <c r="AX61869" s="7"/>
      <c r="AY61869" s="7"/>
      <c r="AZ61869" s="7"/>
      <c r="BA61869" s="7"/>
      <c r="BB61869" s="7"/>
      <c r="BC61869" s="7"/>
      <c r="BD61869" s="7"/>
      <c r="BE61869" s="7"/>
      <c r="BF61869" s="7"/>
      <c r="BG61869" s="7"/>
      <c r="BH61869" s="7"/>
      <c r="BI61869" s="7"/>
      <c r="BJ61869" s="7"/>
      <c r="BK61869" s="7"/>
      <c r="BL61869" s="7"/>
      <c r="BM61869" s="7"/>
      <c r="BN61869" s="7"/>
      <c r="BO61869" s="7"/>
      <c r="BP61869" s="7"/>
      <c r="BQ61869" s="7"/>
      <c r="BR61869" s="7"/>
      <c r="BS61869" s="7"/>
      <c r="BT61869" s="7"/>
      <c r="BU61869" s="7"/>
      <c r="BV61869" s="7"/>
      <c r="BW61869" s="7"/>
      <c r="BX61869" s="7"/>
      <c r="BY61869" s="7"/>
      <c r="BZ61869" s="7"/>
      <c r="CA61869" s="7"/>
      <c r="CB61869" s="7"/>
      <c r="CC61869" s="7"/>
      <c r="CD61869" s="7"/>
      <c r="CE61869" s="7"/>
      <c r="CF61869" s="7"/>
      <c r="CG61869" s="7"/>
      <c r="CH61869" s="7"/>
      <c r="CI61869" s="7"/>
      <c r="CJ61869" s="7"/>
      <c r="CK61869" s="7"/>
      <c r="CL61869" s="7"/>
      <c r="CM61869" s="7"/>
      <c r="CN61869" s="7"/>
      <c r="CO61869" s="7"/>
      <c r="CP61869" s="7"/>
      <c r="CQ61869" s="7"/>
      <c r="CR61869" s="7"/>
      <c r="CS61869" s="7"/>
      <c r="CT61869" s="7"/>
      <c r="CU61869" s="7"/>
      <c r="CV61869" s="7"/>
      <c r="CW61869" s="7"/>
      <c r="CX61869" s="7"/>
      <c r="CY61869" s="7"/>
      <c r="CZ61869" s="7"/>
      <c r="DA61869" s="7"/>
      <c r="DB61869" s="7"/>
      <c r="DC61869" s="7"/>
      <c r="DD61869" s="7"/>
      <c r="DE61869" s="7"/>
      <c r="DF61869" s="7"/>
      <c r="DG61869" s="7"/>
      <c r="DH61869" s="7"/>
      <c r="DI61869" s="7"/>
      <c r="DJ61869" s="7"/>
      <c r="DK61869" s="7"/>
      <c r="DL61869" s="7"/>
      <c r="DM61869" s="7"/>
      <c r="DN61869" s="7"/>
      <c r="DO61869" s="7"/>
      <c r="DP61869" s="7"/>
      <c r="DQ61869" s="7"/>
      <c r="DR61869" s="7"/>
      <c r="DS61869" s="7"/>
      <c r="DT61869" s="7"/>
      <c r="DU61869" s="7"/>
      <c r="DV61869" s="7"/>
      <c r="DW61869" s="7"/>
      <c r="DX61869" s="7"/>
      <c r="DY61869" s="7"/>
      <c r="DZ61869" s="7"/>
      <c r="EA61869" s="7"/>
      <c r="EB61869" s="7"/>
      <c r="EC61869" s="7"/>
      <c r="ED61869" s="7"/>
      <c r="EE61869" s="7"/>
      <c r="EF61869" s="7"/>
      <c r="EG61869" s="7"/>
      <c r="EH61869" s="7"/>
      <c r="EI61869" s="7"/>
      <c r="EJ61869" s="7"/>
      <c r="EK61869" s="7"/>
      <c r="EL61869" s="7"/>
      <c r="EM61869" s="7"/>
      <c r="EN61869" s="7"/>
      <c r="EO61869" s="7"/>
      <c r="EP61869" s="7"/>
      <c r="EQ61869" s="7"/>
      <c r="ER61869" s="7"/>
      <c r="ES61869" s="7"/>
      <c r="ET61869" s="7"/>
      <c r="EU61869" s="7"/>
      <c r="EV61869" s="7"/>
      <c r="EW61869" s="7"/>
      <c r="EX61869" s="7"/>
      <c r="EY61869" s="7"/>
      <c r="EZ61869" s="7"/>
      <c r="FA61869" s="7"/>
      <c r="FB61869" s="7"/>
      <c r="FC61869" s="7"/>
      <c r="FD61869" s="7"/>
      <c r="FE61869" s="7"/>
      <c r="FF61869" s="7"/>
      <c r="FG61869" s="7"/>
      <c r="FH61869" s="7"/>
      <c r="FI61869" s="7"/>
      <c r="FJ61869" s="7"/>
      <c r="FK61869" s="7"/>
      <c r="FL61869" s="7"/>
      <c r="FM61869" s="7"/>
      <c r="FN61869" s="7"/>
      <c r="FO61869" s="7"/>
      <c r="FP61869" s="7"/>
      <c r="FQ61869" s="7"/>
      <c r="FR61869" s="7"/>
      <c r="FS61869" s="7"/>
      <c r="FT61869" s="7"/>
      <c r="FU61869" s="7"/>
      <c r="FV61869" s="7"/>
      <c r="FW61869" s="7"/>
      <c r="FX61869" s="7"/>
      <c r="FY61869" s="7"/>
      <c r="FZ61869" s="7"/>
      <c r="GA61869" s="7"/>
      <c r="GB61869" s="7"/>
      <c r="GC61869" s="7"/>
      <c r="GD61869" s="7"/>
      <c r="GE61869" s="7"/>
      <c r="GF61869" s="7"/>
      <c r="GG61869" s="7"/>
      <c r="GH61869" s="7"/>
      <c r="GI61869" s="7"/>
      <c r="GJ61869" s="7"/>
      <c r="GK61869" s="7"/>
      <c r="GL61869" s="7"/>
      <c r="GM61869" s="7"/>
      <c r="GN61869" s="7"/>
      <c r="GO61869" s="7"/>
      <c r="GP61869" s="7"/>
      <c r="GQ61869" s="7"/>
      <c r="GR61869" s="7"/>
      <c r="GS61869" s="7"/>
      <c r="GT61869" s="7"/>
      <c r="GU61869" s="7"/>
      <c r="GV61869" s="7"/>
      <c r="GW61869" s="7"/>
      <c r="GX61869" s="7"/>
      <c r="GY61869" s="7"/>
      <c r="GZ61869" s="7"/>
      <c r="HA61869" s="7"/>
      <c r="HB61869" s="7"/>
      <c r="HC61869" s="7"/>
      <c r="HD61869" s="7"/>
      <c r="HE61869" s="7"/>
      <c r="HF61869" s="7"/>
    </row>
    <row r="61870" spans="1:214" x14ac:dyDescent="0.15">
      <c r="A61870" s="15"/>
      <c r="B61870" s="15"/>
      <c r="C61870" s="15"/>
      <c r="D61870" s="7"/>
      <c r="E61870" s="15"/>
      <c r="F61870" s="32"/>
      <c r="G61870" s="16"/>
      <c r="H61870" s="15"/>
      <c r="I61870" s="27"/>
      <c r="J61870" s="15"/>
      <c r="K61870" s="15"/>
      <c r="L61870" s="15"/>
      <c r="M61870" s="7"/>
      <c r="N61870" s="7"/>
      <c r="O61870" s="7"/>
      <c r="P61870" s="7"/>
      <c r="Q61870" s="7"/>
      <c r="R61870" s="7"/>
      <c r="S61870" s="7"/>
      <c r="T61870" s="7"/>
      <c r="U61870" s="7"/>
      <c r="V61870" s="7"/>
      <c r="W61870" s="7"/>
      <c r="X61870" s="7"/>
      <c r="Y61870" s="7"/>
      <c r="Z61870" s="7"/>
      <c r="AA61870" s="7"/>
      <c r="AB61870" s="7"/>
      <c r="AC61870" s="7"/>
      <c r="AD61870" s="7"/>
      <c r="AE61870" s="7"/>
      <c r="AF61870" s="7"/>
      <c r="AG61870" s="7"/>
      <c r="AH61870" s="7"/>
      <c r="AI61870" s="7"/>
      <c r="AJ61870" s="7"/>
      <c r="AK61870" s="7"/>
      <c r="AL61870" s="7"/>
      <c r="AM61870" s="7"/>
      <c r="AN61870" s="7"/>
      <c r="AO61870" s="7"/>
      <c r="AP61870" s="7"/>
      <c r="AQ61870" s="7"/>
      <c r="AR61870" s="7"/>
      <c r="AS61870" s="7"/>
      <c r="AT61870" s="7"/>
      <c r="AU61870" s="7"/>
      <c r="AV61870" s="7"/>
      <c r="AW61870" s="7"/>
      <c r="AX61870" s="7"/>
      <c r="AY61870" s="7"/>
      <c r="AZ61870" s="7"/>
      <c r="BA61870" s="7"/>
      <c r="BB61870" s="7"/>
      <c r="BC61870" s="7"/>
      <c r="BD61870" s="7"/>
      <c r="BE61870" s="7"/>
      <c r="BF61870" s="7"/>
      <c r="BG61870" s="7"/>
      <c r="BH61870" s="7"/>
      <c r="BI61870" s="7"/>
      <c r="BJ61870" s="7"/>
      <c r="BK61870" s="7"/>
      <c r="BL61870" s="7"/>
      <c r="BM61870" s="7"/>
      <c r="BN61870" s="7"/>
      <c r="BO61870" s="7"/>
      <c r="BP61870" s="7"/>
      <c r="BQ61870" s="7"/>
      <c r="BR61870" s="7"/>
      <c r="BS61870" s="7"/>
      <c r="BT61870" s="7"/>
      <c r="BU61870" s="7"/>
      <c r="BV61870" s="7"/>
      <c r="BW61870" s="7"/>
      <c r="BX61870" s="7"/>
      <c r="BY61870" s="7"/>
      <c r="BZ61870" s="7"/>
      <c r="CA61870" s="7"/>
      <c r="CB61870" s="7"/>
      <c r="CC61870" s="7"/>
      <c r="CD61870" s="7"/>
      <c r="CE61870" s="7"/>
      <c r="CF61870" s="7"/>
      <c r="CG61870" s="7"/>
      <c r="CH61870" s="7"/>
      <c r="CI61870" s="7"/>
      <c r="CJ61870" s="7"/>
      <c r="CK61870" s="7"/>
      <c r="CL61870" s="7"/>
      <c r="CM61870" s="7"/>
      <c r="CN61870" s="7"/>
      <c r="CO61870" s="7"/>
      <c r="CP61870" s="7"/>
      <c r="CQ61870" s="7"/>
      <c r="CR61870" s="7"/>
      <c r="CS61870" s="7"/>
      <c r="CT61870" s="7"/>
      <c r="CU61870" s="7"/>
      <c r="CV61870" s="7"/>
      <c r="CW61870" s="7"/>
      <c r="CX61870" s="7"/>
      <c r="CY61870" s="7"/>
      <c r="CZ61870" s="7"/>
      <c r="DA61870" s="7"/>
      <c r="DB61870" s="7"/>
      <c r="DC61870" s="7"/>
      <c r="DD61870" s="7"/>
      <c r="DE61870" s="7"/>
      <c r="DF61870" s="7"/>
      <c r="DG61870" s="7"/>
      <c r="DH61870" s="7"/>
      <c r="DI61870" s="7"/>
      <c r="DJ61870" s="7"/>
      <c r="DK61870" s="7"/>
      <c r="DL61870" s="7"/>
      <c r="DM61870" s="7"/>
      <c r="DN61870" s="7"/>
      <c r="DO61870" s="7"/>
      <c r="DP61870" s="7"/>
      <c r="DQ61870" s="7"/>
      <c r="DR61870" s="7"/>
      <c r="DS61870" s="7"/>
      <c r="DT61870" s="7"/>
      <c r="DU61870" s="7"/>
      <c r="DV61870" s="7"/>
      <c r="DW61870" s="7"/>
      <c r="DX61870" s="7"/>
      <c r="DY61870" s="7"/>
      <c r="DZ61870" s="7"/>
      <c r="EA61870" s="7"/>
      <c r="EB61870" s="7"/>
      <c r="EC61870" s="7"/>
      <c r="ED61870" s="7"/>
      <c r="EE61870" s="7"/>
      <c r="EF61870" s="7"/>
      <c r="EG61870" s="7"/>
      <c r="EH61870" s="7"/>
      <c r="EI61870" s="7"/>
      <c r="EJ61870" s="7"/>
      <c r="EK61870" s="7"/>
      <c r="EL61870" s="7"/>
      <c r="EM61870" s="7"/>
      <c r="EN61870" s="7"/>
      <c r="EO61870" s="7"/>
      <c r="EP61870" s="7"/>
      <c r="EQ61870" s="7"/>
      <c r="ER61870" s="7"/>
      <c r="ES61870" s="7"/>
      <c r="ET61870" s="7"/>
      <c r="EU61870" s="7"/>
      <c r="EV61870" s="7"/>
      <c r="EW61870" s="7"/>
      <c r="EX61870" s="7"/>
      <c r="EY61870" s="7"/>
      <c r="EZ61870" s="7"/>
      <c r="FA61870" s="7"/>
      <c r="FB61870" s="7"/>
      <c r="FC61870" s="7"/>
      <c r="FD61870" s="7"/>
      <c r="FE61870" s="7"/>
      <c r="FF61870" s="7"/>
      <c r="FG61870" s="7"/>
      <c r="FH61870" s="7"/>
      <c r="FI61870" s="7"/>
      <c r="FJ61870" s="7"/>
      <c r="FK61870" s="7"/>
      <c r="FL61870" s="7"/>
      <c r="FM61870" s="7"/>
      <c r="FN61870" s="7"/>
      <c r="FO61870" s="7"/>
      <c r="FP61870" s="7"/>
      <c r="FQ61870" s="7"/>
      <c r="FR61870" s="7"/>
      <c r="FS61870" s="7"/>
      <c r="FT61870" s="7"/>
      <c r="FU61870" s="7"/>
      <c r="FV61870" s="7"/>
      <c r="FW61870" s="7"/>
      <c r="FX61870" s="7"/>
      <c r="FY61870" s="7"/>
      <c r="FZ61870" s="7"/>
      <c r="GA61870" s="7"/>
      <c r="GB61870" s="7"/>
      <c r="GC61870" s="7"/>
      <c r="GD61870" s="7"/>
      <c r="GE61870" s="7"/>
      <c r="GF61870" s="7"/>
      <c r="GG61870" s="7"/>
      <c r="GH61870" s="7"/>
      <c r="GI61870" s="7"/>
      <c r="GJ61870" s="7"/>
      <c r="GK61870" s="7"/>
      <c r="GL61870" s="7"/>
      <c r="GM61870" s="7"/>
      <c r="GN61870" s="7"/>
      <c r="GO61870" s="7"/>
      <c r="GP61870" s="7"/>
      <c r="GQ61870" s="7"/>
      <c r="GR61870" s="7"/>
      <c r="GS61870" s="7"/>
      <c r="GT61870" s="7"/>
      <c r="GU61870" s="7"/>
      <c r="GV61870" s="7"/>
      <c r="GW61870" s="7"/>
      <c r="GX61870" s="7"/>
      <c r="GY61870" s="7"/>
      <c r="GZ61870" s="7"/>
      <c r="HA61870" s="7"/>
      <c r="HB61870" s="7"/>
      <c r="HC61870" s="7"/>
      <c r="HD61870" s="7"/>
      <c r="HE61870" s="7"/>
      <c r="HF61870" s="7"/>
    </row>
    <row r="61871" spans="1:214" x14ac:dyDescent="0.15">
      <c r="A61871" s="15"/>
      <c r="B61871" s="15"/>
      <c r="C61871" s="15"/>
      <c r="D61871" s="7"/>
      <c r="E61871" s="15"/>
      <c r="F61871" s="32"/>
      <c r="G61871" s="16"/>
      <c r="H61871" s="15"/>
      <c r="I61871" s="27"/>
      <c r="J61871" s="15"/>
      <c r="K61871" s="15"/>
      <c r="L61871" s="15"/>
      <c r="M61871" s="7"/>
      <c r="N61871" s="7"/>
      <c r="O61871" s="7"/>
      <c r="P61871" s="7"/>
      <c r="Q61871" s="7"/>
      <c r="R61871" s="7"/>
      <c r="S61871" s="7"/>
      <c r="T61871" s="7"/>
      <c r="U61871" s="7"/>
      <c r="V61871" s="7"/>
      <c r="W61871" s="7"/>
      <c r="X61871" s="7"/>
      <c r="Y61871" s="7"/>
      <c r="Z61871" s="7"/>
      <c r="AA61871" s="7"/>
      <c r="AB61871" s="7"/>
      <c r="AC61871" s="7"/>
      <c r="AD61871" s="7"/>
      <c r="AE61871" s="7"/>
      <c r="AF61871" s="7"/>
      <c r="AG61871" s="7"/>
      <c r="AH61871" s="7"/>
      <c r="AI61871" s="7"/>
      <c r="AJ61871" s="7"/>
      <c r="AK61871" s="7"/>
      <c r="AL61871" s="7"/>
      <c r="AM61871" s="7"/>
      <c r="AN61871" s="7"/>
      <c r="AO61871" s="7"/>
      <c r="AP61871" s="7"/>
      <c r="AQ61871" s="7"/>
      <c r="AR61871" s="7"/>
      <c r="AS61871" s="7"/>
      <c r="AT61871" s="7"/>
      <c r="AU61871" s="7"/>
      <c r="AV61871" s="7"/>
      <c r="AW61871" s="7"/>
      <c r="AX61871" s="7"/>
      <c r="AY61871" s="7"/>
      <c r="AZ61871" s="7"/>
      <c r="BA61871" s="7"/>
      <c r="BB61871" s="7"/>
      <c r="BC61871" s="7"/>
      <c r="BD61871" s="7"/>
      <c r="BE61871" s="7"/>
      <c r="BF61871" s="7"/>
      <c r="BG61871" s="7"/>
      <c r="BH61871" s="7"/>
      <c r="BI61871" s="7"/>
      <c r="BJ61871" s="7"/>
      <c r="BK61871" s="7"/>
      <c r="BL61871" s="7"/>
      <c r="BM61871" s="7"/>
      <c r="BN61871" s="7"/>
      <c r="BO61871" s="7"/>
      <c r="BP61871" s="7"/>
      <c r="BQ61871" s="7"/>
      <c r="BR61871" s="7"/>
      <c r="BS61871" s="7"/>
      <c r="BT61871" s="7"/>
      <c r="BU61871" s="7"/>
      <c r="BV61871" s="7"/>
      <c r="BW61871" s="7"/>
      <c r="BX61871" s="7"/>
      <c r="BY61871" s="7"/>
      <c r="BZ61871" s="7"/>
      <c r="CA61871" s="7"/>
      <c r="CB61871" s="7"/>
      <c r="CC61871" s="7"/>
      <c r="CD61871" s="7"/>
      <c r="CE61871" s="7"/>
      <c r="CF61871" s="7"/>
      <c r="CG61871" s="7"/>
      <c r="CH61871" s="7"/>
      <c r="CI61871" s="7"/>
      <c r="CJ61871" s="7"/>
      <c r="CK61871" s="7"/>
      <c r="CL61871" s="7"/>
      <c r="CM61871" s="7"/>
      <c r="CN61871" s="7"/>
      <c r="CO61871" s="7"/>
      <c r="CP61871" s="7"/>
      <c r="CQ61871" s="7"/>
      <c r="CR61871" s="7"/>
      <c r="CS61871" s="7"/>
      <c r="CT61871" s="7"/>
      <c r="CU61871" s="7"/>
      <c r="CV61871" s="7"/>
      <c r="CW61871" s="7"/>
      <c r="CX61871" s="7"/>
      <c r="CY61871" s="7"/>
      <c r="CZ61871" s="7"/>
      <c r="DA61871" s="7"/>
      <c r="DB61871" s="7"/>
      <c r="DC61871" s="7"/>
      <c r="DD61871" s="7"/>
      <c r="DE61871" s="7"/>
      <c r="DF61871" s="7"/>
      <c r="DG61871" s="7"/>
      <c r="DH61871" s="7"/>
      <c r="DI61871" s="7"/>
      <c r="DJ61871" s="7"/>
      <c r="DK61871" s="7"/>
      <c r="DL61871" s="7"/>
      <c r="DM61871" s="7"/>
      <c r="DN61871" s="7"/>
      <c r="DO61871" s="7"/>
      <c r="DP61871" s="7"/>
      <c r="DQ61871" s="7"/>
      <c r="DR61871" s="7"/>
      <c r="DS61871" s="7"/>
      <c r="DT61871" s="7"/>
      <c r="DU61871" s="7"/>
      <c r="DV61871" s="7"/>
      <c r="DW61871" s="7"/>
      <c r="DX61871" s="7"/>
      <c r="DY61871" s="7"/>
      <c r="DZ61871" s="7"/>
      <c r="EA61871" s="7"/>
      <c r="EB61871" s="7"/>
      <c r="EC61871" s="7"/>
      <c r="ED61871" s="7"/>
      <c r="EE61871" s="7"/>
      <c r="EF61871" s="7"/>
      <c r="EG61871" s="7"/>
      <c r="EH61871" s="7"/>
      <c r="EI61871" s="7"/>
      <c r="EJ61871" s="7"/>
      <c r="EK61871" s="7"/>
      <c r="EL61871" s="7"/>
      <c r="EM61871" s="7"/>
      <c r="EN61871" s="7"/>
      <c r="EO61871" s="7"/>
      <c r="EP61871" s="7"/>
      <c r="EQ61871" s="7"/>
      <c r="ER61871" s="7"/>
      <c r="ES61871" s="7"/>
      <c r="ET61871" s="7"/>
      <c r="EU61871" s="7"/>
      <c r="EV61871" s="7"/>
      <c r="EW61871" s="7"/>
      <c r="EX61871" s="7"/>
      <c r="EY61871" s="7"/>
      <c r="EZ61871" s="7"/>
      <c r="FA61871" s="7"/>
      <c r="FB61871" s="7"/>
      <c r="FC61871" s="7"/>
      <c r="FD61871" s="7"/>
      <c r="FE61871" s="7"/>
      <c r="FF61871" s="7"/>
      <c r="FG61871" s="7"/>
      <c r="FH61871" s="7"/>
      <c r="FI61871" s="7"/>
      <c r="FJ61871" s="7"/>
      <c r="FK61871" s="7"/>
      <c r="FL61871" s="7"/>
      <c r="FM61871" s="7"/>
      <c r="FN61871" s="7"/>
      <c r="FO61871" s="7"/>
      <c r="FP61871" s="7"/>
      <c r="FQ61871" s="7"/>
      <c r="FR61871" s="7"/>
      <c r="FS61871" s="7"/>
      <c r="FT61871" s="7"/>
      <c r="FU61871" s="7"/>
      <c r="FV61871" s="7"/>
      <c r="FW61871" s="7"/>
      <c r="FX61871" s="7"/>
      <c r="FY61871" s="7"/>
      <c r="FZ61871" s="7"/>
      <c r="GA61871" s="7"/>
      <c r="GB61871" s="7"/>
      <c r="GC61871" s="7"/>
      <c r="GD61871" s="7"/>
      <c r="GE61871" s="7"/>
      <c r="GF61871" s="7"/>
      <c r="GG61871" s="7"/>
      <c r="GH61871" s="7"/>
      <c r="GI61871" s="7"/>
      <c r="GJ61871" s="7"/>
      <c r="GK61871" s="7"/>
      <c r="GL61871" s="7"/>
      <c r="GM61871" s="7"/>
      <c r="GN61871" s="7"/>
      <c r="GO61871" s="7"/>
      <c r="GP61871" s="7"/>
      <c r="GQ61871" s="7"/>
      <c r="GR61871" s="7"/>
      <c r="GS61871" s="7"/>
      <c r="GT61871" s="7"/>
      <c r="GU61871" s="7"/>
      <c r="GV61871" s="7"/>
      <c r="GW61871" s="7"/>
      <c r="GX61871" s="7"/>
      <c r="GY61871" s="7"/>
      <c r="GZ61871" s="7"/>
      <c r="HA61871" s="7"/>
      <c r="HB61871" s="7"/>
      <c r="HC61871" s="7"/>
      <c r="HD61871" s="7"/>
      <c r="HE61871" s="7"/>
      <c r="HF61871" s="7"/>
    </row>
    <row r="61872" spans="1:214" x14ac:dyDescent="0.15">
      <c r="A61872" s="15"/>
      <c r="B61872" s="15"/>
      <c r="C61872" s="15"/>
      <c r="D61872" s="7"/>
      <c r="E61872" s="15"/>
      <c r="F61872" s="32"/>
      <c r="G61872" s="16"/>
      <c r="H61872" s="15"/>
      <c r="I61872" s="27"/>
      <c r="J61872" s="15"/>
      <c r="K61872" s="15"/>
      <c r="L61872" s="15"/>
      <c r="M61872" s="7"/>
      <c r="N61872" s="7"/>
      <c r="O61872" s="7"/>
      <c r="P61872" s="7"/>
      <c r="Q61872" s="7"/>
      <c r="R61872" s="7"/>
      <c r="S61872" s="7"/>
      <c r="T61872" s="7"/>
      <c r="U61872" s="7"/>
      <c r="V61872" s="7"/>
      <c r="W61872" s="7"/>
      <c r="X61872" s="7"/>
      <c r="Y61872" s="7"/>
      <c r="Z61872" s="7"/>
      <c r="AA61872" s="7"/>
      <c r="AB61872" s="7"/>
      <c r="AC61872" s="7"/>
      <c r="AD61872" s="7"/>
      <c r="AE61872" s="7"/>
      <c r="AF61872" s="7"/>
      <c r="AG61872" s="7"/>
      <c r="AH61872" s="7"/>
      <c r="AI61872" s="7"/>
      <c r="AJ61872" s="7"/>
      <c r="AK61872" s="7"/>
      <c r="AL61872" s="7"/>
      <c r="AM61872" s="7"/>
      <c r="AN61872" s="7"/>
      <c r="AO61872" s="7"/>
      <c r="AP61872" s="7"/>
      <c r="AQ61872" s="7"/>
      <c r="AR61872" s="7"/>
      <c r="AS61872" s="7"/>
      <c r="AT61872" s="7"/>
      <c r="AU61872" s="7"/>
      <c r="AV61872" s="7"/>
      <c r="AW61872" s="7"/>
      <c r="AX61872" s="7"/>
      <c r="AY61872" s="7"/>
      <c r="AZ61872" s="7"/>
      <c r="BA61872" s="7"/>
      <c r="BB61872" s="7"/>
      <c r="BC61872" s="7"/>
      <c r="BD61872" s="7"/>
      <c r="BE61872" s="7"/>
      <c r="BF61872" s="7"/>
      <c r="BG61872" s="7"/>
      <c r="BH61872" s="7"/>
      <c r="BI61872" s="7"/>
      <c r="BJ61872" s="7"/>
      <c r="BK61872" s="7"/>
      <c r="BL61872" s="7"/>
      <c r="BM61872" s="7"/>
      <c r="BN61872" s="7"/>
      <c r="BO61872" s="7"/>
      <c r="BP61872" s="7"/>
      <c r="BQ61872" s="7"/>
      <c r="BR61872" s="7"/>
      <c r="BS61872" s="7"/>
      <c r="BT61872" s="7"/>
      <c r="BU61872" s="7"/>
      <c r="BV61872" s="7"/>
      <c r="BW61872" s="7"/>
      <c r="BX61872" s="7"/>
      <c r="BY61872" s="7"/>
      <c r="BZ61872" s="7"/>
      <c r="CA61872" s="7"/>
      <c r="CB61872" s="7"/>
      <c r="CC61872" s="7"/>
      <c r="CD61872" s="7"/>
      <c r="CE61872" s="7"/>
      <c r="CF61872" s="7"/>
      <c r="CG61872" s="7"/>
      <c r="CH61872" s="7"/>
      <c r="CI61872" s="7"/>
      <c r="CJ61872" s="7"/>
      <c r="CK61872" s="7"/>
      <c r="CL61872" s="7"/>
      <c r="CM61872" s="7"/>
      <c r="CN61872" s="7"/>
      <c r="CO61872" s="7"/>
      <c r="CP61872" s="7"/>
      <c r="CQ61872" s="7"/>
      <c r="CR61872" s="7"/>
      <c r="CS61872" s="7"/>
      <c r="CT61872" s="7"/>
      <c r="CU61872" s="7"/>
      <c r="CV61872" s="7"/>
      <c r="CW61872" s="7"/>
      <c r="CX61872" s="7"/>
      <c r="CY61872" s="7"/>
      <c r="CZ61872" s="7"/>
      <c r="DA61872" s="7"/>
      <c r="DB61872" s="7"/>
      <c r="DC61872" s="7"/>
      <c r="DD61872" s="7"/>
      <c r="DE61872" s="7"/>
      <c r="DF61872" s="7"/>
      <c r="DG61872" s="7"/>
      <c r="DH61872" s="7"/>
      <c r="DI61872" s="7"/>
      <c r="DJ61872" s="7"/>
      <c r="DK61872" s="7"/>
      <c r="DL61872" s="7"/>
      <c r="DM61872" s="7"/>
      <c r="DN61872" s="7"/>
      <c r="DO61872" s="7"/>
      <c r="DP61872" s="7"/>
      <c r="DQ61872" s="7"/>
      <c r="DR61872" s="7"/>
      <c r="DS61872" s="7"/>
      <c r="DT61872" s="7"/>
      <c r="DU61872" s="7"/>
      <c r="DV61872" s="7"/>
      <c r="DW61872" s="7"/>
      <c r="DX61872" s="7"/>
      <c r="DY61872" s="7"/>
      <c r="DZ61872" s="7"/>
      <c r="EA61872" s="7"/>
      <c r="EB61872" s="7"/>
      <c r="EC61872" s="7"/>
      <c r="ED61872" s="7"/>
      <c r="EE61872" s="7"/>
      <c r="EF61872" s="7"/>
      <c r="EG61872" s="7"/>
      <c r="EH61872" s="7"/>
      <c r="EI61872" s="7"/>
      <c r="EJ61872" s="7"/>
      <c r="EK61872" s="7"/>
      <c r="EL61872" s="7"/>
      <c r="EM61872" s="7"/>
      <c r="EN61872" s="7"/>
      <c r="EO61872" s="7"/>
      <c r="EP61872" s="7"/>
      <c r="EQ61872" s="7"/>
      <c r="ER61872" s="7"/>
      <c r="ES61872" s="7"/>
      <c r="ET61872" s="7"/>
      <c r="EU61872" s="7"/>
      <c r="EV61872" s="7"/>
      <c r="EW61872" s="7"/>
      <c r="EX61872" s="7"/>
      <c r="EY61872" s="7"/>
      <c r="EZ61872" s="7"/>
      <c r="FA61872" s="7"/>
      <c r="FB61872" s="7"/>
      <c r="FC61872" s="7"/>
      <c r="FD61872" s="7"/>
      <c r="FE61872" s="7"/>
      <c r="FF61872" s="7"/>
      <c r="FG61872" s="7"/>
      <c r="FH61872" s="7"/>
      <c r="FI61872" s="7"/>
      <c r="FJ61872" s="7"/>
      <c r="FK61872" s="7"/>
      <c r="FL61872" s="7"/>
      <c r="FM61872" s="7"/>
      <c r="FN61872" s="7"/>
      <c r="FO61872" s="7"/>
      <c r="FP61872" s="7"/>
      <c r="FQ61872" s="7"/>
      <c r="FR61872" s="7"/>
      <c r="FS61872" s="7"/>
      <c r="FT61872" s="7"/>
      <c r="FU61872" s="7"/>
      <c r="FV61872" s="7"/>
      <c r="FW61872" s="7"/>
      <c r="FX61872" s="7"/>
      <c r="FY61872" s="7"/>
      <c r="FZ61872" s="7"/>
      <c r="GA61872" s="7"/>
      <c r="GB61872" s="7"/>
      <c r="GC61872" s="7"/>
      <c r="GD61872" s="7"/>
      <c r="GE61872" s="7"/>
      <c r="GF61872" s="7"/>
      <c r="GG61872" s="7"/>
      <c r="GH61872" s="7"/>
      <c r="GI61872" s="7"/>
      <c r="GJ61872" s="7"/>
      <c r="GK61872" s="7"/>
      <c r="GL61872" s="7"/>
      <c r="GM61872" s="7"/>
      <c r="GN61872" s="7"/>
      <c r="GO61872" s="7"/>
      <c r="GP61872" s="7"/>
      <c r="GQ61872" s="7"/>
      <c r="GR61872" s="7"/>
      <c r="GS61872" s="7"/>
      <c r="GT61872" s="7"/>
      <c r="GU61872" s="7"/>
      <c r="GV61872" s="7"/>
      <c r="GW61872" s="7"/>
      <c r="GX61872" s="7"/>
      <c r="GY61872" s="7"/>
      <c r="GZ61872" s="7"/>
      <c r="HA61872" s="7"/>
      <c r="HB61872" s="7"/>
      <c r="HC61872" s="7"/>
      <c r="HD61872" s="7"/>
      <c r="HE61872" s="7"/>
      <c r="HF61872" s="7"/>
    </row>
    <row r="61873" spans="1:214" x14ac:dyDescent="0.15">
      <c r="A61873" s="15"/>
      <c r="B61873" s="15"/>
      <c r="C61873" s="15"/>
      <c r="D61873" s="7"/>
      <c r="E61873" s="15"/>
      <c r="F61873" s="32"/>
      <c r="G61873" s="16"/>
      <c r="H61873" s="15"/>
      <c r="I61873" s="27"/>
      <c r="J61873" s="15"/>
      <c r="K61873" s="15"/>
      <c r="L61873" s="15"/>
      <c r="M61873" s="7"/>
      <c r="N61873" s="7"/>
      <c r="O61873" s="7"/>
      <c r="P61873" s="7"/>
      <c r="Q61873" s="7"/>
      <c r="R61873" s="7"/>
      <c r="S61873" s="7"/>
      <c r="T61873" s="7"/>
      <c r="U61873" s="7"/>
      <c r="V61873" s="7"/>
      <c r="W61873" s="7"/>
      <c r="X61873" s="7"/>
      <c r="Y61873" s="7"/>
      <c r="Z61873" s="7"/>
      <c r="AA61873" s="7"/>
      <c r="AB61873" s="7"/>
      <c r="AC61873" s="7"/>
      <c r="AD61873" s="7"/>
      <c r="AE61873" s="7"/>
      <c r="AF61873" s="7"/>
      <c r="AG61873" s="7"/>
      <c r="AH61873" s="7"/>
      <c r="AI61873" s="7"/>
      <c r="AJ61873" s="7"/>
      <c r="AK61873" s="7"/>
      <c r="AL61873" s="7"/>
      <c r="AM61873" s="7"/>
      <c r="AN61873" s="7"/>
      <c r="AO61873" s="7"/>
      <c r="AP61873" s="7"/>
      <c r="AQ61873" s="7"/>
      <c r="AR61873" s="7"/>
      <c r="AS61873" s="7"/>
      <c r="AT61873" s="7"/>
      <c r="AU61873" s="7"/>
      <c r="AV61873" s="7"/>
      <c r="AW61873" s="7"/>
      <c r="AX61873" s="7"/>
      <c r="AY61873" s="7"/>
      <c r="AZ61873" s="7"/>
      <c r="BA61873" s="7"/>
      <c r="BB61873" s="7"/>
      <c r="BC61873" s="7"/>
      <c r="BD61873" s="7"/>
      <c r="BE61873" s="7"/>
      <c r="BF61873" s="7"/>
      <c r="BG61873" s="7"/>
      <c r="BH61873" s="7"/>
      <c r="BI61873" s="7"/>
      <c r="BJ61873" s="7"/>
      <c r="BK61873" s="7"/>
      <c r="BL61873" s="7"/>
      <c r="BM61873" s="7"/>
      <c r="BN61873" s="7"/>
      <c r="BO61873" s="7"/>
      <c r="BP61873" s="7"/>
      <c r="BQ61873" s="7"/>
      <c r="BR61873" s="7"/>
      <c r="BS61873" s="7"/>
      <c r="BT61873" s="7"/>
      <c r="BU61873" s="7"/>
      <c r="BV61873" s="7"/>
      <c r="BW61873" s="7"/>
      <c r="BX61873" s="7"/>
      <c r="BY61873" s="7"/>
      <c r="BZ61873" s="7"/>
      <c r="CA61873" s="7"/>
      <c r="CB61873" s="7"/>
      <c r="CC61873" s="7"/>
      <c r="CD61873" s="7"/>
      <c r="CE61873" s="7"/>
      <c r="CF61873" s="7"/>
      <c r="CG61873" s="7"/>
      <c r="CH61873" s="7"/>
      <c r="CI61873" s="7"/>
      <c r="CJ61873" s="7"/>
      <c r="CK61873" s="7"/>
      <c r="CL61873" s="7"/>
      <c r="CM61873" s="7"/>
      <c r="CN61873" s="7"/>
      <c r="CO61873" s="7"/>
      <c r="CP61873" s="7"/>
      <c r="CQ61873" s="7"/>
      <c r="CR61873" s="7"/>
      <c r="CS61873" s="7"/>
      <c r="CT61873" s="7"/>
      <c r="CU61873" s="7"/>
      <c r="CV61873" s="7"/>
      <c r="CW61873" s="7"/>
      <c r="CX61873" s="7"/>
      <c r="CY61873" s="7"/>
      <c r="CZ61873" s="7"/>
      <c r="DA61873" s="7"/>
      <c r="DB61873" s="7"/>
      <c r="DC61873" s="7"/>
      <c r="DD61873" s="7"/>
      <c r="DE61873" s="7"/>
      <c r="DF61873" s="7"/>
      <c r="DG61873" s="7"/>
      <c r="DH61873" s="7"/>
      <c r="DI61873" s="7"/>
      <c r="DJ61873" s="7"/>
      <c r="DK61873" s="7"/>
      <c r="DL61873" s="7"/>
      <c r="DM61873" s="7"/>
      <c r="DN61873" s="7"/>
      <c r="DO61873" s="7"/>
      <c r="DP61873" s="7"/>
      <c r="DQ61873" s="7"/>
      <c r="DR61873" s="7"/>
      <c r="DS61873" s="7"/>
      <c r="DT61873" s="7"/>
      <c r="DU61873" s="7"/>
      <c r="DV61873" s="7"/>
      <c r="DW61873" s="7"/>
      <c r="DX61873" s="7"/>
      <c r="DY61873" s="7"/>
      <c r="DZ61873" s="7"/>
      <c r="EA61873" s="7"/>
      <c r="EB61873" s="7"/>
      <c r="EC61873" s="7"/>
      <c r="ED61873" s="7"/>
      <c r="EE61873" s="7"/>
      <c r="EF61873" s="7"/>
      <c r="EG61873" s="7"/>
      <c r="EH61873" s="7"/>
      <c r="EI61873" s="7"/>
      <c r="EJ61873" s="7"/>
      <c r="EK61873" s="7"/>
      <c r="EL61873" s="7"/>
      <c r="EM61873" s="7"/>
      <c r="EN61873" s="7"/>
      <c r="EO61873" s="7"/>
      <c r="EP61873" s="7"/>
      <c r="EQ61873" s="7"/>
      <c r="ER61873" s="7"/>
      <c r="ES61873" s="7"/>
      <c r="ET61873" s="7"/>
      <c r="EU61873" s="7"/>
      <c r="EV61873" s="7"/>
      <c r="EW61873" s="7"/>
      <c r="EX61873" s="7"/>
      <c r="EY61873" s="7"/>
      <c r="EZ61873" s="7"/>
      <c r="FA61873" s="7"/>
      <c r="FB61873" s="7"/>
      <c r="FC61873" s="7"/>
      <c r="FD61873" s="7"/>
      <c r="FE61873" s="7"/>
      <c r="FF61873" s="7"/>
      <c r="FG61873" s="7"/>
      <c r="FH61873" s="7"/>
      <c r="FI61873" s="7"/>
      <c r="FJ61873" s="7"/>
      <c r="FK61873" s="7"/>
      <c r="FL61873" s="7"/>
      <c r="FM61873" s="7"/>
      <c r="FN61873" s="7"/>
      <c r="FO61873" s="7"/>
      <c r="FP61873" s="7"/>
      <c r="FQ61873" s="7"/>
      <c r="FR61873" s="7"/>
      <c r="FS61873" s="7"/>
      <c r="FT61873" s="7"/>
      <c r="FU61873" s="7"/>
      <c r="FV61873" s="7"/>
      <c r="FW61873" s="7"/>
      <c r="FX61873" s="7"/>
      <c r="FY61873" s="7"/>
      <c r="FZ61873" s="7"/>
      <c r="GA61873" s="7"/>
      <c r="GB61873" s="7"/>
      <c r="GC61873" s="7"/>
      <c r="GD61873" s="7"/>
      <c r="GE61873" s="7"/>
      <c r="GF61873" s="7"/>
      <c r="GG61873" s="7"/>
      <c r="GH61873" s="7"/>
      <c r="GI61873" s="7"/>
      <c r="GJ61873" s="7"/>
      <c r="GK61873" s="7"/>
      <c r="GL61873" s="7"/>
      <c r="GM61873" s="7"/>
      <c r="GN61873" s="7"/>
      <c r="GO61873" s="7"/>
      <c r="GP61873" s="7"/>
      <c r="GQ61873" s="7"/>
      <c r="GR61873" s="7"/>
      <c r="GS61873" s="7"/>
      <c r="GT61873" s="7"/>
      <c r="GU61873" s="7"/>
      <c r="GV61873" s="7"/>
      <c r="GW61873" s="7"/>
      <c r="GX61873" s="7"/>
      <c r="GY61873" s="7"/>
      <c r="GZ61873" s="7"/>
      <c r="HA61873" s="7"/>
      <c r="HB61873" s="7"/>
      <c r="HC61873" s="7"/>
      <c r="HD61873" s="7"/>
      <c r="HE61873" s="7"/>
      <c r="HF61873" s="7"/>
    </row>
    <row r="61874" spans="1:214" x14ac:dyDescent="0.15">
      <c r="A61874" s="15"/>
      <c r="B61874" s="15"/>
      <c r="C61874" s="15"/>
      <c r="D61874" s="7"/>
      <c r="E61874" s="15"/>
      <c r="F61874" s="32"/>
      <c r="G61874" s="16"/>
      <c r="H61874" s="15"/>
      <c r="I61874" s="27"/>
      <c r="J61874" s="15"/>
      <c r="K61874" s="15"/>
      <c r="L61874" s="15"/>
      <c r="M61874" s="7"/>
      <c r="N61874" s="7"/>
      <c r="O61874" s="7"/>
      <c r="P61874" s="7"/>
      <c r="Q61874" s="7"/>
      <c r="R61874" s="7"/>
      <c r="S61874" s="7"/>
      <c r="T61874" s="7"/>
      <c r="U61874" s="7"/>
      <c r="V61874" s="7"/>
      <c r="W61874" s="7"/>
      <c r="X61874" s="7"/>
      <c r="Y61874" s="7"/>
      <c r="Z61874" s="7"/>
      <c r="AA61874" s="7"/>
      <c r="AB61874" s="7"/>
      <c r="AC61874" s="7"/>
      <c r="AD61874" s="7"/>
      <c r="AE61874" s="7"/>
      <c r="AF61874" s="7"/>
      <c r="AG61874" s="7"/>
      <c r="AH61874" s="7"/>
      <c r="AI61874" s="7"/>
      <c r="AJ61874" s="7"/>
      <c r="AK61874" s="7"/>
      <c r="AL61874" s="7"/>
      <c r="AM61874" s="7"/>
      <c r="AN61874" s="7"/>
      <c r="AO61874" s="7"/>
      <c r="AP61874" s="7"/>
      <c r="AQ61874" s="7"/>
      <c r="AR61874" s="7"/>
      <c r="AS61874" s="7"/>
      <c r="AT61874" s="7"/>
      <c r="AU61874" s="7"/>
      <c r="AV61874" s="7"/>
      <c r="AW61874" s="7"/>
      <c r="AX61874" s="7"/>
      <c r="AY61874" s="7"/>
      <c r="AZ61874" s="7"/>
      <c r="BA61874" s="7"/>
      <c r="BB61874" s="7"/>
      <c r="BC61874" s="7"/>
      <c r="BD61874" s="7"/>
      <c r="BE61874" s="7"/>
      <c r="BF61874" s="7"/>
      <c r="BG61874" s="7"/>
      <c r="BH61874" s="7"/>
      <c r="BI61874" s="7"/>
      <c r="BJ61874" s="7"/>
      <c r="BK61874" s="7"/>
      <c r="BL61874" s="7"/>
      <c r="BM61874" s="7"/>
      <c r="BN61874" s="7"/>
      <c r="BO61874" s="7"/>
      <c r="BP61874" s="7"/>
      <c r="BQ61874" s="7"/>
      <c r="BR61874" s="7"/>
      <c r="BS61874" s="7"/>
      <c r="BT61874" s="7"/>
      <c r="BU61874" s="7"/>
      <c r="BV61874" s="7"/>
      <c r="BW61874" s="7"/>
      <c r="BX61874" s="7"/>
      <c r="BY61874" s="7"/>
      <c r="BZ61874" s="7"/>
      <c r="CA61874" s="7"/>
      <c r="CB61874" s="7"/>
      <c r="CC61874" s="7"/>
      <c r="CD61874" s="7"/>
      <c r="CE61874" s="7"/>
      <c r="CF61874" s="7"/>
      <c r="CG61874" s="7"/>
      <c r="CH61874" s="7"/>
      <c r="CI61874" s="7"/>
      <c r="CJ61874" s="7"/>
      <c r="CK61874" s="7"/>
      <c r="CL61874" s="7"/>
      <c r="CM61874" s="7"/>
      <c r="CN61874" s="7"/>
      <c r="CO61874" s="7"/>
      <c r="CP61874" s="7"/>
      <c r="CQ61874" s="7"/>
      <c r="CR61874" s="7"/>
      <c r="CS61874" s="7"/>
      <c r="CT61874" s="7"/>
      <c r="CU61874" s="7"/>
      <c r="CV61874" s="7"/>
      <c r="CW61874" s="7"/>
      <c r="CX61874" s="7"/>
      <c r="CY61874" s="7"/>
      <c r="CZ61874" s="7"/>
      <c r="DA61874" s="7"/>
      <c r="DB61874" s="7"/>
      <c r="DC61874" s="7"/>
      <c r="DD61874" s="7"/>
      <c r="DE61874" s="7"/>
      <c r="DF61874" s="7"/>
      <c r="DG61874" s="7"/>
      <c r="DH61874" s="7"/>
      <c r="DI61874" s="7"/>
      <c r="DJ61874" s="7"/>
      <c r="DK61874" s="7"/>
      <c r="DL61874" s="7"/>
      <c r="DM61874" s="7"/>
      <c r="DN61874" s="7"/>
      <c r="DO61874" s="7"/>
      <c r="DP61874" s="7"/>
      <c r="DQ61874" s="7"/>
      <c r="DR61874" s="7"/>
      <c r="DS61874" s="7"/>
      <c r="DT61874" s="7"/>
      <c r="DU61874" s="7"/>
      <c r="DV61874" s="7"/>
      <c r="DW61874" s="7"/>
      <c r="DX61874" s="7"/>
      <c r="DY61874" s="7"/>
      <c r="DZ61874" s="7"/>
      <c r="EA61874" s="7"/>
      <c r="EB61874" s="7"/>
      <c r="EC61874" s="7"/>
      <c r="ED61874" s="7"/>
      <c r="EE61874" s="7"/>
      <c r="EF61874" s="7"/>
      <c r="EG61874" s="7"/>
      <c r="EH61874" s="7"/>
      <c r="EI61874" s="7"/>
      <c r="EJ61874" s="7"/>
      <c r="EK61874" s="7"/>
      <c r="EL61874" s="7"/>
      <c r="EM61874" s="7"/>
      <c r="EN61874" s="7"/>
      <c r="EO61874" s="7"/>
      <c r="EP61874" s="7"/>
      <c r="EQ61874" s="7"/>
      <c r="ER61874" s="7"/>
      <c r="ES61874" s="7"/>
      <c r="ET61874" s="7"/>
      <c r="EU61874" s="7"/>
      <c r="EV61874" s="7"/>
      <c r="EW61874" s="7"/>
      <c r="EX61874" s="7"/>
      <c r="EY61874" s="7"/>
      <c r="EZ61874" s="7"/>
      <c r="FA61874" s="7"/>
      <c r="FB61874" s="7"/>
      <c r="FC61874" s="7"/>
      <c r="FD61874" s="7"/>
      <c r="FE61874" s="7"/>
      <c r="FF61874" s="7"/>
      <c r="FG61874" s="7"/>
      <c r="FH61874" s="7"/>
      <c r="FI61874" s="7"/>
      <c r="FJ61874" s="7"/>
      <c r="FK61874" s="7"/>
      <c r="FL61874" s="7"/>
      <c r="FM61874" s="7"/>
      <c r="FN61874" s="7"/>
      <c r="FO61874" s="7"/>
      <c r="FP61874" s="7"/>
      <c r="FQ61874" s="7"/>
      <c r="FR61874" s="7"/>
      <c r="FS61874" s="7"/>
      <c r="FT61874" s="7"/>
      <c r="FU61874" s="7"/>
      <c r="FV61874" s="7"/>
      <c r="FW61874" s="7"/>
      <c r="FX61874" s="7"/>
      <c r="FY61874" s="7"/>
      <c r="FZ61874" s="7"/>
      <c r="GA61874" s="7"/>
      <c r="GB61874" s="7"/>
      <c r="GC61874" s="7"/>
      <c r="GD61874" s="7"/>
      <c r="GE61874" s="7"/>
      <c r="GF61874" s="7"/>
      <c r="GG61874" s="7"/>
      <c r="GH61874" s="7"/>
      <c r="GI61874" s="7"/>
      <c r="GJ61874" s="7"/>
      <c r="GK61874" s="7"/>
      <c r="GL61874" s="7"/>
      <c r="GM61874" s="7"/>
      <c r="GN61874" s="7"/>
      <c r="GO61874" s="7"/>
      <c r="GP61874" s="7"/>
      <c r="GQ61874" s="7"/>
      <c r="GR61874" s="7"/>
      <c r="GS61874" s="7"/>
      <c r="GT61874" s="7"/>
      <c r="GU61874" s="7"/>
      <c r="GV61874" s="7"/>
      <c r="GW61874" s="7"/>
      <c r="GX61874" s="7"/>
      <c r="GY61874" s="7"/>
      <c r="GZ61874" s="7"/>
      <c r="HA61874" s="7"/>
      <c r="HB61874" s="7"/>
      <c r="HC61874" s="7"/>
      <c r="HD61874" s="7"/>
      <c r="HE61874" s="7"/>
      <c r="HF61874" s="7"/>
    </row>
    <row r="61875" spans="1:214" x14ac:dyDescent="0.15">
      <c r="A61875" s="15"/>
      <c r="B61875" s="15"/>
      <c r="C61875" s="15"/>
      <c r="D61875" s="7"/>
      <c r="E61875" s="15"/>
      <c r="F61875" s="32"/>
      <c r="G61875" s="16"/>
      <c r="H61875" s="15"/>
      <c r="I61875" s="27"/>
      <c r="J61875" s="15"/>
      <c r="K61875" s="15"/>
      <c r="L61875" s="15"/>
      <c r="M61875" s="7"/>
      <c r="N61875" s="7"/>
      <c r="O61875" s="7"/>
      <c r="P61875" s="7"/>
      <c r="Q61875" s="7"/>
      <c r="R61875" s="7"/>
      <c r="S61875" s="7"/>
      <c r="T61875" s="7"/>
      <c r="U61875" s="7"/>
      <c r="V61875" s="7"/>
      <c r="W61875" s="7"/>
      <c r="X61875" s="7"/>
      <c r="Y61875" s="7"/>
      <c r="Z61875" s="7"/>
      <c r="AA61875" s="7"/>
      <c r="AB61875" s="7"/>
      <c r="AC61875" s="7"/>
      <c r="AD61875" s="7"/>
      <c r="AE61875" s="7"/>
      <c r="AF61875" s="7"/>
      <c r="AG61875" s="7"/>
      <c r="AH61875" s="7"/>
      <c r="AI61875" s="7"/>
      <c r="AJ61875" s="7"/>
      <c r="AK61875" s="7"/>
      <c r="AL61875" s="7"/>
      <c r="AM61875" s="7"/>
      <c r="AN61875" s="7"/>
      <c r="AO61875" s="7"/>
      <c r="AP61875" s="7"/>
      <c r="AQ61875" s="7"/>
      <c r="AR61875" s="7"/>
      <c r="AS61875" s="7"/>
      <c r="AT61875" s="7"/>
      <c r="AU61875" s="7"/>
      <c r="AV61875" s="7"/>
      <c r="AW61875" s="7"/>
      <c r="AX61875" s="7"/>
      <c r="AY61875" s="7"/>
      <c r="AZ61875" s="7"/>
      <c r="BA61875" s="7"/>
      <c r="BB61875" s="7"/>
      <c r="BC61875" s="7"/>
      <c r="BD61875" s="7"/>
      <c r="BE61875" s="7"/>
      <c r="BF61875" s="7"/>
      <c r="BG61875" s="7"/>
      <c r="BH61875" s="7"/>
      <c r="BI61875" s="7"/>
      <c r="BJ61875" s="7"/>
      <c r="BK61875" s="7"/>
      <c r="BL61875" s="7"/>
      <c r="BM61875" s="7"/>
      <c r="BN61875" s="7"/>
      <c r="BO61875" s="7"/>
      <c r="BP61875" s="7"/>
      <c r="BQ61875" s="7"/>
      <c r="BR61875" s="7"/>
      <c r="BS61875" s="7"/>
      <c r="BT61875" s="7"/>
      <c r="BU61875" s="7"/>
      <c r="BV61875" s="7"/>
      <c r="BW61875" s="7"/>
      <c r="BX61875" s="7"/>
      <c r="BY61875" s="7"/>
      <c r="BZ61875" s="7"/>
      <c r="CA61875" s="7"/>
      <c r="CB61875" s="7"/>
      <c r="CC61875" s="7"/>
      <c r="CD61875" s="7"/>
      <c r="CE61875" s="7"/>
      <c r="CF61875" s="7"/>
      <c r="CG61875" s="7"/>
      <c r="CH61875" s="7"/>
      <c r="CI61875" s="7"/>
      <c r="CJ61875" s="7"/>
      <c r="CK61875" s="7"/>
      <c r="CL61875" s="7"/>
      <c r="CM61875" s="7"/>
      <c r="CN61875" s="7"/>
      <c r="CO61875" s="7"/>
      <c r="CP61875" s="7"/>
      <c r="CQ61875" s="7"/>
      <c r="CR61875" s="7"/>
      <c r="CS61875" s="7"/>
      <c r="CT61875" s="7"/>
      <c r="CU61875" s="7"/>
      <c r="CV61875" s="7"/>
      <c r="CW61875" s="7"/>
      <c r="CX61875" s="7"/>
      <c r="CY61875" s="7"/>
      <c r="CZ61875" s="7"/>
      <c r="DA61875" s="7"/>
      <c r="DB61875" s="7"/>
      <c r="DC61875" s="7"/>
      <c r="DD61875" s="7"/>
      <c r="DE61875" s="7"/>
      <c r="DF61875" s="7"/>
      <c r="DG61875" s="7"/>
      <c r="DH61875" s="7"/>
      <c r="DI61875" s="7"/>
      <c r="DJ61875" s="7"/>
      <c r="DK61875" s="7"/>
      <c r="DL61875" s="7"/>
      <c r="DM61875" s="7"/>
      <c r="DN61875" s="7"/>
      <c r="DO61875" s="7"/>
      <c r="DP61875" s="7"/>
      <c r="DQ61875" s="7"/>
      <c r="DR61875" s="7"/>
      <c r="DS61875" s="7"/>
      <c r="DT61875" s="7"/>
      <c r="DU61875" s="7"/>
      <c r="DV61875" s="7"/>
      <c r="DW61875" s="7"/>
      <c r="DX61875" s="7"/>
      <c r="DY61875" s="7"/>
      <c r="DZ61875" s="7"/>
      <c r="EA61875" s="7"/>
      <c r="EB61875" s="7"/>
      <c r="EC61875" s="7"/>
      <c r="ED61875" s="7"/>
      <c r="EE61875" s="7"/>
      <c r="EF61875" s="7"/>
      <c r="EG61875" s="7"/>
      <c r="EH61875" s="7"/>
      <c r="EI61875" s="7"/>
      <c r="EJ61875" s="7"/>
      <c r="EK61875" s="7"/>
      <c r="EL61875" s="7"/>
      <c r="EM61875" s="7"/>
      <c r="EN61875" s="7"/>
      <c r="EO61875" s="7"/>
      <c r="EP61875" s="7"/>
      <c r="EQ61875" s="7"/>
      <c r="ER61875" s="7"/>
      <c r="ES61875" s="7"/>
      <c r="ET61875" s="7"/>
      <c r="EU61875" s="7"/>
      <c r="EV61875" s="7"/>
      <c r="EW61875" s="7"/>
      <c r="EX61875" s="7"/>
      <c r="EY61875" s="7"/>
      <c r="EZ61875" s="7"/>
      <c r="FA61875" s="7"/>
      <c r="FB61875" s="7"/>
      <c r="FC61875" s="7"/>
      <c r="FD61875" s="7"/>
      <c r="FE61875" s="7"/>
      <c r="FF61875" s="7"/>
      <c r="FG61875" s="7"/>
      <c r="FH61875" s="7"/>
      <c r="FI61875" s="7"/>
      <c r="FJ61875" s="7"/>
      <c r="FK61875" s="7"/>
      <c r="FL61875" s="7"/>
      <c r="FM61875" s="7"/>
      <c r="FN61875" s="7"/>
      <c r="FO61875" s="7"/>
      <c r="FP61875" s="7"/>
      <c r="FQ61875" s="7"/>
      <c r="FR61875" s="7"/>
      <c r="FS61875" s="7"/>
      <c r="FT61875" s="7"/>
      <c r="FU61875" s="7"/>
      <c r="FV61875" s="7"/>
      <c r="FW61875" s="7"/>
      <c r="FX61875" s="7"/>
      <c r="FY61875" s="7"/>
      <c r="FZ61875" s="7"/>
      <c r="GA61875" s="7"/>
      <c r="GB61875" s="7"/>
      <c r="GC61875" s="7"/>
      <c r="GD61875" s="7"/>
      <c r="GE61875" s="7"/>
      <c r="GF61875" s="7"/>
      <c r="GG61875" s="7"/>
      <c r="GH61875" s="7"/>
      <c r="GI61875" s="7"/>
      <c r="GJ61875" s="7"/>
      <c r="GK61875" s="7"/>
      <c r="GL61875" s="7"/>
      <c r="GM61875" s="7"/>
      <c r="GN61875" s="7"/>
      <c r="GO61875" s="7"/>
      <c r="GP61875" s="7"/>
      <c r="GQ61875" s="7"/>
      <c r="GR61875" s="7"/>
      <c r="GS61875" s="7"/>
      <c r="GT61875" s="7"/>
      <c r="GU61875" s="7"/>
      <c r="GV61875" s="7"/>
      <c r="GW61875" s="7"/>
      <c r="GX61875" s="7"/>
      <c r="GY61875" s="7"/>
      <c r="GZ61875" s="7"/>
      <c r="HA61875" s="7"/>
      <c r="HB61875" s="7"/>
      <c r="HC61875" s="7"/>
      <c r="HD61875" s="7"/>
      <c r="HE61875" s="7"/>
      <c r="HF61875" s="7"/>
    </row>
    <row r="61876" spans="1:214" x14ac:dyDescent="0.15">
      <c r="A61876" s="15"/>
      <c r="B61876" s="15"/>
      <c r="C61876" s="15"/>
      <c r="D61876" s="7"/>
      <c r="E61876" s="15"/>
      <c r="F61876" s="32"/>
      <c r="G61876" s="16"/>
      <c r="H61876" s="15"/>
      <c r="I61876" s="27"/>
      <c r="J61876" s="15"/>
      <c r="K61876" s="15"/>
      <c r="L61876" s="15"/>
      <c r="M61876" s="7"/>
      <c r="N61876" s="7"/>
      <c r="O61876" s="7"/>
      <c r="P61876" s="7"/>
      <c r="Q61876" s="7"/>
      <c r="R61876" s="7"/>
      <c r="S61876" s="7"/>
      <c r="T61876" s="7"/>
      <c r="U61876" s="7"/>
      <c r="V61876" s="7"/>
      <c r="W61876" s="7"/>
      <c r="X61876" s="7"/>
      <c r="Y61876" s="7"/>
      <c r="Z61876" s="7"/>
      <c r="AA61876" s="7"/>
      <c r="AB61876" s="7"/>
      <c r="AC61876" s="7"/>
      <c r="AD61876" s="7"/>
      <c r="AE61876" s="7"/>
      <c r="AF61876" s="7"/>
      <c r="AG61876" s="7"/>
      <c r="AH61876" s="7"/>
      <c r="AI61876" s="7"/>
      <c r="AJ61876" s="7"/>
      <c r="AK61876" s="7"/>
      <c r="AL61876" s="7"/>
      <c r="AM61876" s="7"/>
      <c r="AN61876" s="7"/>
      <c r="AO61876" s="7"/>
      <c r="AP61876" s="7"/>
      <c r="AQ61876" s="7"/>
      <c r="AR61876" s="7"/>
      <c r="AS61876" s="7"/>
      <c r="AT61876" s="7"/>
      <c r="AU61876" s="7"/>
      <c r="AV61876" s="7"/>
      <c r="AW61876" s="7"/>
      <c r="AX61876" s="7"/>
      <c r="AY61876" s="7"/>
      <c r="AZ61876" s="7"/>
      <c r="BA61876" s="7"/>
      <c r="BB61876" s="7"/>
      <c r="BC61876" s="7"/>
      <c r="BD61876" s="7"/>
      <c r="BE61876" s="7"/>
      <c r="BF61876" s="7"/>
      <c r="BG61876" s="7"/>
      <c r="BH61876" s="7"/>
      <c r="BI61876" s="7"/>
      <c r="BJ61876" s="7"/>
      <c r="BK61876" s="7"/>
      <c r="BL61876" s="7"/>
      <c r="BM61876" s="7"/>
      <c r="BN61876" s="7"/>
      <c r="BO61876" s="7"/>
      <c r="BP61876" s="7"/>
      <c r="BQ61876" s="7"/>
      <c r="BR61876" s="7"/>
      <c r="BS61876" s="7"/>
      <c r="BT61876" s="7"/>
      <c r="BU61876" s="7"/>
      <c r="BV61876" s="7"/>
      <c r="BW61876" s="7"/>
      <c r="BX61876" s="7"/>
      <c r="BY61876" s="7"/>
      <c r="BZ61876" s="7"/>
      <c r="CA61876" s="7"/>
      <c r="CB61876" s="7"/>
      <c r="CC61876" s="7"/>
      <c r="CD61876" s="7"/>
      <c r="CE61876" s="7"/>
      <c r="CF61876" s="7"/>
      <c r="CG61876" s="7"/>
      <c r="CH61876" s="7"/>
      <c r="CI61876" s="7"/>
      <c r="CJ61876" s="7"/>
      <c r="CK61876" s="7"/>
      <c r="CL61876" s="7"/>
      <c r="CM61876" s="7"/>
      <c r="CN61876" s="7"/>
      <c r="CO61876" s="7"/>
      <c r="CP61876" s="7"/>
      <c r="CQ61876" s="7"/>
      <c r="CR61876" s="7"/>
      <c r="CS61876" s="7"/>
      <c r="CT61876" s="7"/>
      <c r="CU61876" s="7"/>
      <c r="CV61876" s="7"/>
      <c r="CW61876" s="7"/>
      <c r="CX61876" s="7"/>
      <c r="CY61876" s="7"/>
      <c r="CZ61876" s="7"/>
      <c r="DA61876" s="7"/>
      <c r="DB61876" s="7"/>
      <c r="DC61876" s="7"/>
      <c r="DD61876" s="7"/>
      <c r="DE61876" s="7"/>
      <c r="DF61876" s="7"/>
      <c r="DG61876" s="7"/>
      <c r="DH61876" s="7"/>
      <c r="DI61876" s="7"/>
      <c r="DJ61876" s="7"/>
      <c r="DK61876" s="7"/>
      <c r="DL61876" s="7"/>
      <c r="DM61876" s="7"/>
      <c r="DN61876" s="7"/>
      <c r="DO61876" s="7"/>
      <c r="DP61876" s="7"/>
      <c r="DQ61876" s="7"/>
      <c r="DR61876" s="7"/>
      <c r="DS61876" s="7"/>
      <c r="DT61876" s="7"/>
      <c r="DU61876" s="7"/>
      <c r="DV61876" s="7"/>
      <c r="DW61876" s="7"/>
      <c r="DX61876" s="7"/>
      <c r="DY61876" s="7"/>
      <c r="DZ61876" s="7"/>
      <c r="EA61876" s="7"/>
      <c r="EB61876" s="7"/>
      <c r="EC61876" s="7"/>
      <c r="ED61876" s="7"/>
      <c r="EE61876" s="7"/>
      <c r="EF61876" s="7"/>
      <c r="EG61876" s="7"/>
      <c r="EH61876" s="7"/>
      <c r="EI61876" s="7"/>
      <c r="EJ61876" s="7"/>
      <c r="EK61876" s="7"/>
      <c r="EL61876" s="7"/>
      <c r="EM61876" s="7"/>
      <c r="EN61876" s="7"/>
      <c r="EO61876" s="7"/>
      <c r="EP61876" s="7"/>
      <c r="EQ61876" s="7"/>
      <c r="ER61876" s="7"/>
      <c r="ES61876" s="7"/>
      <c r="ET61876" s="7"/>
      <c r="EU61876" s="7"/>
      <c r="EV61876" s="7"/>
      <c r="EW61876" s="7"/>
      <c r="EX61876" s="7"/>
      <c r="EY61876" s="7"/>
      <c r="EZ61876" s="7"/>
      <c r="FA61876" s="7"/>
      <c r="FB61876" s="7"/>
      <c r="FC61876" s="7"/>
      <c r="FD61876" s="7"/>
      <c r="FE61876" s="7"/>
      <c r="FF61876" s="7"/>
      <c r="FG61876" s="7"/>
      <c r="FH61876" s="7"/>
      <c r="FI61876" s="7"/>
      <c r="FJ61876" s="7"/>
      <c r="FK61876" s="7"/>
      <c r="FL61876" s="7"/>
      <c r="FM61876" s="7"/>
      <c r="FN61876" s="7"/>
      <c r="FO61876" s="7"/>
      <c r="FP61876" s="7"/>
      <c r="FQ61876" s="7"/>
      <c r="FR61876" s="7"/>
      <c r="FS61876" s="7"/>
      <c r="FT61876" s="7"/>
      <c r="FU61876" s="7"/>
      <c r="FV61876" s="7"/>
      <c r="FW61876" s="7"/>
      <c r="FX61876" s="7"/>
      <c r="FY61876" s="7"/>
      <c r="FZ61876" s="7"/>
      <c r="GA61876" s="7"/>
      <c r="GB61876" s="7"/>
      <c r="GC61876" s="7"/>
      <c r="GD61876" s="7"/>
      <c r="GE61876" s="7"/>
      <c r="GF61876" s="7"/>
      <c r="GG61876" s="7"/>
      <c r="GH61876" s="7"/>
      <c r="GI61876" s="7"/>
      <c r="GJ61876" s="7"/>
      <c r="GK61876" s="7"/>
      <c r="GL61876" s="7"/>
      <c r="GM61876" s="7"/>
      <c r="GN61876" s="7"/>
      <c r="GO61876" s="7"/>
      <c r="GP61876" s="7"/>
      <c r="GQ61876" s="7"/>
      <c r="GR61876" s="7"/>
      <c r="GS61876" s="7"/>
      <c r="GT61876" s="7"/>
      <c r="GU61876" s="7"/>
      <c r="GV61876" s="7"/>
      <c r="GW61876" s="7"/>
      <c r="GX61876" s="7"/>
      <c r="GY61876" s="7"/>
      <c r="GZ61876" s="7"/>
      <c r="HA61876" s="7"/>
      <c r="HB61876" s="7"/>
      <c r="HC61876" s="7"/>
      <c r="HD61876" s="7"/>
      <c r="HE61876" s="7"/>
      <c r="HF61876" s="7"/>
    </row>
    <row r="61877" spans="1:214" x14ac:dyDescent="0.15">
      <c r="A61877" s="15"/>
      <c r="B61877" s="15"/>
      <c r="C61877" s="15"/>
      <c r="D61877" s="7"/>
      <c r="E61877" s="15"/>
      <c r="F61877" s="32"/>
      <c r="G61877" s="16"/>
      <c r="H61877" s="15"/>
      <c r="I61877" s="27"/>
      <c r="J61877" s="15"/>
      <c r="K61877" s="15"/>
      <c r="L61877" s="15"/>
      <c r="M61877" s="7"/>
      <c r="N61877" s="7"/>
      <c r="O61877" s="7"/>
      <c r="P61877" s="7"/>
      <c r="Q61877" s="7"/>
      <c r="R61877" s="7"/>
      <c r="S61877" s="7"/>
      <c r="T61877" s="7"/>
      <c r="U61877" s="7"/>
      <c r="V61877" s="7"/>
      <c r="W61877" s="7"/>
      <c r="X61877" s="7"/>
      <c r="Y61877" s="7"/>
      <c r="Z61877" s="7"/>
      <c r="AA61877" s="7"/>
      <c r="AB61877" s="7"/>
      <c r="AC61877" s="7"/>
      <c r="AD61877" s="7"/>
      <c r="AE61877" s="7"/>
      <c r="AF61877" s="7"/>
      <c r="AG61877" s="7"/>
      <c r="AH61877" s="7"/>
      <c r="AI61877" s="7"/>
      <c r="AJ61877" s="7"/>
      <c r="AK61877" s="7"/>
      <c r="AL61877" s="7"/>
      <c r="AM61877" s="7"/>
      <c r="AN61877" s="7"/>
      <c r="AO61877" s="7"/>
      <c r="AP61877" s="7"/>
      <c r="AQ61877" s="7"/>
      <c r="AR61877" s="7"/>
      <c r="AS61877" s="7"/>
      <c r="AT61877" s="7"/>
      <c r="AU61877" s="7"/>
      <c r="AV61877" s="7"/>
      <c r="AW61877" s="7"/>
      <c r="AX61877" s="7"/>
      <c r="AY61877" s="7"/>
      <c r="AZ61877" s="7"/>
      <c r="BA61877" s="7"/>
      <c r="BB61877" s="7"/>
      <c r="BC61877" s="7"/>
      <c r="BD61877" s="7"/>
      <c r="BE61877" s="7"/>
      <c r="BF61877" s="7"/>
      <c r="BG61877" s="7"/>
      <c r="BH61877" s="7"/>
      <c r="BI61877" s="7"/>
      <c r="BJ61877" s="7"/>
      <c r="BK61877" s="7"/>
      <c r="BL61877" s="7"/>
      <c r="BM61877" s="7"/>
      <c r="BN61877" s="7"/>
      <c r="BO61877" s="7"/>
      <c r="BP61877" s="7"/>
      <c r="BQ61877" s="7"/>
      <c r="BR61877" s="7"/>
      <c r="BS61877" s="7"/>
      <c r="BT61877" s="7"/>
      <c r="BU61877" s="7"/>
      <c r="BV61877" s="7"/>
      <c r="BW61877" s="7"/>
      <c r="BX61877" s="7"/>
      <c r="BY61877" s="7"/>
      <c r="BZ61877" s="7"/>
      <c r="CA61877" s="7"/>
      <c r="CB61877" s="7"/>
      <c r="CC61877" s="7"/>
      <c r="CD61877" s="7"/>
      <c r="CE61877" s="7"/>
      <c r="CF61877" s="7"/>
      <c r="CG61877" s="7"/>
      <c r="CH61877" s="7"/>
      <c r="CI61877" s="7"/>
      <c r="CJ61877" s="7"/>
      <c r="CK61877" s="7"/>
      <c r="CL61877" s="7"/>
      <c r="CM61877" s="7"/>
      <c r="CN61877" s="7"/>
      <c r="CO61877" s="7"/>
      <c r="CP61877" s="7"/>
      <c r="CQ61877" s="7"/>
      <c r="CR61877" s="7"/>
      <c r="CS61877" s="7"/>
      <c r="CT61877" s="7"/>
      <c r="CU61877" s="7"/>
      <c r="CV61877" s="7"/>
      <c r="CW61877" s="7"/>
      <c r="CX61877" s="7"/>
      <c r="CY61877" s="7"/>
      <c r="CZ61877" s="7"/>
      <c r="DA61877" s="7"/>
      <c r="DB61877" s="7"/>
      <c r="DC61877" s="7"/>
      <c r="DD61877" s="7"/>
      <c r="DE61877" s="7"/>
      <c r="DF61877" s="7"/>
      <c r="DG61877" s="7"/>
      <c r="DH61877" s="7"/>
      <c r="DI61877" s="7"/>
      <c r="DJ61877" s="7"/>
      <c r="DK61877" s="7"/>
      <c r="DL61877" s="7"/>
      <c r="DM61877" s="7"/>
      <c r="DN61877" s="7"/>
      <c r="DO61877" s="7"/>
      <c r="DP61877" s="7"/>
      <c r="DQ61877" s="7"/>
      <c r="DR61877" s="7"/>
      <c r="DS61877" s="7"/>
      <c r="DT61877" s="7"/>
      <c r="DU61877" s="7"/>
      <c r="DV61877" s="7"/>
      <c r="DW61877" s="7"/>
      <c r="DX61877" s="7"/>
      <c r="DY61877" s="7"/>
      <c r="DZ61877" s="7"/>
      <c r="EA61877" s="7"/>
      <c r="EB61877" s="7"/>
      <c r="EC61877" s="7"/>
      <c r="ED61877" s="7"/>
      <c r="EE61877" s="7"/>
      <c r="EF61877" s="7"/>
      <c r="EG61877" s="7"/>
      <c r="EH61877" s="7"/>
      <c r="EI61877" s="7"/>
      <c r="EJ61877" s="7"/>
      <c r="EK61877" s="7"/>
      <c r="EL61877" s="7"/>
      <c r="EM61877" s="7"/>
      <c r="EN61877" s="7"/>
      <c r="EO61877" s="7"/>
      <c r="EP61877" s="7"/>
      <c r="EQ61877" s="7"/>
      <c r="ER61877" s="7"/>
      <c r="ES61877" s="7"/>
      <c r="ET61877" s="7"/>
      <c r="EU61877" s="7"/>
      <c r="EV61877" s="7"/>
      <c r="EW61877" s="7"/>
      <c r="EX61877" s="7"/>
      <c r="EY61877" s="7"/>
      <c r="EZ61877" s="7"/>
      <c r="FA61877" s="7"/>
      <c r="FB61877" s="7"/>
      <c r="FC61877" s="7"/>
      <c r="FD61877" s="7"/>
      <c r="FE61877" s="7"/>
      <c r="FF61877" s="7"/>
      <c r="FG61877" s="7"/>
      <c r="FH61877" s="7"/>
      <c r="FI61877" s="7"/>
      <c r="FJ61877" s="7"/>
      <c r="FK61877" s="7"/>
      <c r="FL61877" s="7"/>
      <c r="FM61877" s="7"/>
      <c r="FN61877" s="7"/>
      <c r="FO61877" s="7"/>
      <c r="FP61877" s="7"/>
      <c r="FQ61877" s="7"/>
      <c r="FR61877" s="7"/>
      <c r="FS61877" s="7"/>
      <c r="FT61877" s="7"/>
      <c r="FU61877" s="7"/>
      <c r="FV61877" s="7"/>
      <c r="FW61877" s="7"/>
      <c r="FX61877" s="7"/>
      <c r="FY61877" s="7"/>
      <c r="FZ61877" s="7"/>
      <c r="GA61877" s="7"/>
      <c r="GB61877" s="7"/>
      <c r="GC61877" s="7"/>
      <c r="GD61877" s="7"/>
      <c r="GE61877" s="7"/>
      <c r="GF61877" s="7"/>
      <c r="GG61877" s="7"/>
      <c r="GH61877" s="7"/>
      <c r="GI61877" s="7"/>
      <c r="GJ61877" s="7"/>
      <c r="GK61877" s="7"/>
      <c r="GL61877" s="7"/>
      <c r="GM61877" s="7"/>
      <c r="GN61877" s="7"/>
      <c r="GO61877" s="7"/>
      <c r="GP61877" s="7"/>
      <c r="GQ61877" s="7"/>
      <c r="GR61877" s="7"/>
      <c r="GS61877" s="7"/>
      <c r="GT61877" s="7"/>
      <c r="GU61877" s="7"/>
      <c r="GV61877" s="7"/>
      <c r="GW61877" s="7"/>
      <c r="GX61877" s="7"/>
      <c r="GY61877" s="7"/>
      <c r="GZ61877" s="7"/>
      <c r="HA61877" s="7"/>
      <c r="HB61877" s="7"/>
      <c r="HC61877" s="7"/>
      <c r="HD61877" s="7"/>
      <c r="HE61877" s="7"/>
      <c r="HF61877" s="7"/>
    </row>
    <row r="61878" spans="1:214" x14ac:dyDescent="0.15">
      <c r="A61878" s="15"/>
      <c r="B61878" s="15"/>
      <c r="C61878" s="15"/>
      <c r="D61878" s="7"/>
      <c r="E61878" s="15"/>
      <c r="F61878" s="32"/>
      <c r="G61878" s="16"/>
      <c r="H61878" s="15"/>
      <c r="I61878" s="27"/>
      <c r="J61878" s="15"/>
      <c r="K61878" s="15"/>
      <c r="L61878" s="15"/>
      <c r="M61878" s="7"/>
      <c r="N61878" s="7"/>
      <c r="O61878" s="7"/>
      <c r="P61878" s="7"/>
      <c r="Q61878" s="7"/>
      <c r="R61878" s="7"/>
      <c r="S61878" s="7"/>
      <c r="T61878" s="7"/>
      <c r="U61878" s="7"/>
      <c r="V61878" s="7"/>
      <c r="W61878" s="7"/>
      <c r="X61878" s="7"/>
      <c r="Y61878" s="7"/>
      <c r="Z61878" s="7"/>
      <c r="AA61878" s="7"/>
      <c r="AB61878" s="7"/>
      <c r="AC61878" s="7"/>
      <c r="AD61878" s="7"/>
      <c r="AE61878" s="7"/>
      <c r="AF61878" s="7"/>
      <c r="AG61878" s="7"/>
      <c r="AH61878" s="7"/>
      <c r="AI61878" s="7"/>
      <c r="AJ61878" s="7"/>
      <c r="AK61878" s="7"/>
      <c r="AL61878" s="7"/>
      <c r="AM61878" s="7"/>
      <c r="AN61878" s="7"/>
      <c r="AO61878" s="7"/>
      <c r="AP61878" s="7"/>
      <c r="AQ61878" s="7"/>
      <c r="AR61878" s="7"/>
      <c r="AS61878" s="7"/>
      <c r="AT61878" s="7"/>
      <c r="AU61878" s="7"/>
      <c r="AV61878" s="7"/>
      <c r="AW61878" s="7"/>
      <c r="AX61878" s="7"/>
      <c r="AY61878" s="7"/>
      <c r="AZ61878" s="7"/>
      <c r="BA61878" s="7"/>
      <c r="BB61878" s="7"/>
      <c r="BC61878" s="7"/>
      <c r="BD61878" s="7"/>
      <c r="BE61878" s="7"/>
      <c r="BF61878" s="7"/>
      <c r="BG61878" s="7"/>
      <c r="BH61878" s="7"/>
      <c r="BI61878" s="7"/>
      <c r="BJ61878" s="7"/>
      <c r="BK61878" s="7"/>
      <c r="BL61878" s="7"/>
      <c r="BM61878" s="7"/>
      <c r="BN61878" s="7"/>
      <c r="BO61878" s="7"/>
      <c r="BP61878" s="7"/>
      <c r="BQ61878" s="7"/>
      <c r="BR61878" s="7"/>
      <c r="BS61878" s="7"/>
      <c r="BT61878" s="7"/>
      <c r="BU61878" s="7"/>
      <c r="BV61878" s="7"/>
      <c r="BW61878" s="7"/>
      <c r="BX61878" s="7"/>
      <c r="BY61878" s="7"/>
      <c r="BZ61878" s="7"/>
      <c r="CA61878" s="7"/>
      <c r="CB61878" s="7"/>
      <c r="CC61878" s="7"/>
      <c r="CD61878" s="7"/>
      <c r="CE61878" s="7"/>
      <c r="CF61878" s="7"/>
      <c r="CG61878" s="7"/>
      <c r="CH61878" s="7"/>
      <c r="CI61878" s="7"/>
      <c r="CJ61878" s="7"/>
      <c r="CK61878" s="7"/>
      <c r="CL61878" s="7"/>
      <c r="CM61878" s="7"/>
      <c r="CN61878" s="7"/>
      <c r="CO61878" s="7"/>
      <c r="CP61878" s="7"/>
      <c r="CQ61878" s="7"/>
      <c r="CR61878" s="7"/>
      <c r="CS61878" s="7"/>
      <c r="CT61878" s="7"/>
      <c r="CU61878" s="7"/>
      <c r="CV61878" s="7"/>
      <c r="CW61878" s="7"/>
      <c r="CX61878" s="7"/>
      <c r="CY61878" s="7"/>
      <c r="CZ61878" s="7"/>
      <c r="DA61878" s="7"/>
      <c r="DB61878" s="7"/>
      <c r="DC61878" s="7"/>
      <c r="DD61878" s="7"/>
      <c r="DE61878" s="7"/>
      <c r="DF61878" s="7"/>
      <c r="DG61878" s="7"/>
      <c r="DH61878" s="7"/>
      <c r="DI61878" s="7"/>
      <c r="DJ61878" s="7"/>
      <c r="DK61878" s="7"/>
      <c r="DL61878" s="7"/>
      <c r="DM61878" s="7"/>
      <c r="DN61878" s="7"/>
      <c r="DO61878" s="7"/>
      <c r="DP61878" s="7"/>
      <c r="DQ61878" s="7"/>
      <c r="DR61878" s="7"/>
      <c r="DS61878" s="7"/>
      <c r="DT61878" s="7"/>
      <c r="DU61878" s="7"/>
      <c r="DV61878" s="7"/>
      <c r="DW61878" s="7"/>
      <c r="DX61878" s="7"/>
      <c r="DY61878" s="7"/>
      <c r="DZ61878" s="7"/>
      <c r="EA61878" s="7"/>
      <c r="EB61878" s="7"/>
      <c r="EC61878" s="7"/>
      <c r="ED61878" s="7"/>
      <c r="EE61878" s="7"/>
      <c r="EF61878" s="7"/>
      <c r="EG61878" s="7"/>
      <c r="EH61878" s="7"/>
      <c r="EI61878" s="7"/>
      <c r="EJ61878" s="7"/>
      <c r="EK61878" s="7"/>
      <c r="EL61878" s="7"/>
      <c r="EM61878" s="7"/>
      <c r="EN61878" s="7"/>
      <c r="EO61878" s="7"/>
      <c r="EP61878" s="7"/>
      <c r="EQ61878" s="7"/>
      <c r="ER61878" s="7"/>
      <c r="ES61878" s="7"/>
      <c r="ET61878" s="7"/>
      <c r="EU61878" s="7"/>
      <c r="EV61878" s="7"/>
      <c r="EW61878" s="7"/>
      <c r="EX61878" s="7"/>
      <c r="EY61878" s="7"/>
      <c r="EZ61878" s="7"/>
      <c r="FA61878" s="7"/>
      <c r="FB61878" s="7"/>
      <c r="FC61878" s="7"/>
      <c r="FD61878" s="7"/>
      <c r="FE61878" s="7"/>
      <c r="FF61878" s="7"/>
      <c r="FG61878" s="7"/>
      <c r="FH61878" s="7"/>
      <c r="FI61878" s="7"/>
      <c r="FJ61878" s="7"/>
      <c r="FK61878" s="7"/>
      <c r="FL61878" s="7"/>
      <c r="FM61878" s="7"/>
      <c r="FN61878" s="7"/>
      <c r="FO61878" s="7"/>
      <c r="FP61878" s="7"/>
      <c r="FQ61878" s="7"/>
      <c r="FR61878" s="7"/>
      <c r="FS61878" s="7"/>
      <c r="FT61878" s="7"/>
      <c r="FU61878" s="7"/>
      <c r="FV61878" s="7"/>
      <c r="FW61878" s="7"/>
      <c r="FX61878" s="7"/>
      <c r="FY61878" s="7"/>
      <c r="FZ61878" s="7"/>
      <c r="GA61878" s="7"/>
      <c r="GB61878" s="7"/>
      <c r="GC61878" s="7"/>
      <c r="GD61878" s="7"/>
      <c r="GE61878" s="7"/>
      <c r="GF61878" s="7"/>
      <c r="GG61878" s="7"/>
      <c r="GH61878" s="7"/>
      <c r="GI61878" s="7"/>
      <c r="GJ61878" s="7"/>
      <c r="GK61878" s="7"/>
      <c r="GL61878" s="7"/>
      <c r="GM61878" s="7"/>
      <c r="GN61878" s="7"/>
      <c r="GO61878" s="7"/>
      <c r="GP61878" s="7"/>
      <c r="GQ61878" s="7"/>
      <c r="GR61878" s="7"/>
      <c r="GS61878" s="7"/>
      <c r="GT61878" s="7"/>
      <c r="GU61878" s="7"/>
      <c r="GV61878" s="7"/>
      <c r="GW61878" s="7"/>
      <c r="GX61878" s="7"/>
      <c r="GY61878" s="7"/>
      <c r="GZ61878" s="7"/>
      <c r="HA61878" s="7"/>
      <c r="HB61878" s="7"/>
      <c r="HC61878" s="7"/>
      <c r="HD61878" s="7"/>
      <c r="HE61878" s="7"/>
      <c r="HF61878" s="7"/>
    </row>
    <row r="61879" spans="1:214" x14ac:dyDescent="0.15">
      <c r="A61879" s="15"/>
      <c r="B61879" s="15"/>
      <c r="C61879" s="15"/>
      <c r="D61879" s="7"/>
      <c r="E61879" s="15"/>
      <c r="F61879" s="32"/>
      <c r="G61879" s="16"/>
      <c r="H61879" s="15"/>
      <c r="I61879" s="27"/>
      <c r="J61879" s="15"/>
      <c r="K61879" s="15"/>
      <c r="L61879" s="15"/>
      <c r="M61879" s="7"/>
      <c r="N61879" s="7"/>
      <c r="O61879" s="7"/>
      <c r="P61879" s="7"/>
      <c r="Q61879" s="7"/>
      <c r="R61879" s="7"/>
      <c r="S61879" s="7"/>
      <c r="T61879" s="7"/>
      <c r="U61879" s="7"/>
      <c r="V61879" s="7"/>
      <c r="W61879" s="7"/>
      <c r="X61879" s="7"/>
      <c r="Y61879" s="7"/>
      <c r="Z61879" s="7"/>
      <c r="AA61879" s="7"/>
      <c r="AB61879" s="7"/>
      <c r="AC61879" s="7"/>
      <c r="AD61879" s="7"/>
      <c r="AE61879" s="7"/>
      <c r="AF61879" s="7"/>
      <c r="AG61879" s="7"/>
      <c r="AH61879" s="7"/>
      <c r="AI61879" s="7"/>
      <c r="AJ61879" s="7"/>
      <c r="AK61879" s="7"/>
      <c r="AL61879" s="7"/>
      <c r="AM61879" s="7"/>
      <c r="AN61879" s="7"/>
      <c r="AO61879" s="7"/>
      <c r="AP61879" s="7"/>
      <c r="AQ61879" s="7"/>
      <c r="AR61879" s="7"/>
      <c r="AS61879" s="7"/>
      <c r="AT61879" s="7"/>
      <c r="AU61879" s="7"/>
      <c r="AV61879" s="7"/>
      <c r="AW61879" s="7"/>
      <c r="AX61879" s="7"/>
      <c r="AY61879" s="7"/>
      <c r="AZ61879" s="7"/>
      <c r="BA61879" s="7"/>
      <c r="BB61879" s="7"/>
      <c r="BC61879" s="7"/>
      <c r="BD61879" s="7"/>
      <c r="BE61879" s="7"/>
      <c r="BF61879" s="7"/>
      <c r="BG61879" s="7"/>
      <c r="BH61879" s="7"/>
      <c r="BI61879" s="7"/>
      <c r="BJ61879" s="7"/>
      <c r="BK61879" s="7"/>
      <c r="BL61879" s="7"/>
      <c r="BM61879" s="7"/>
      <c r="BN61879" s="7"/>
      <c r="BO61879" s="7"/>
      <c r="BP61879" s="7"/>
      <c r="BQ61879" s="7"/>
      <c r="BR61879" s="7"/>
      <c r="BS61879" s="7"/>
      <c r="BT61879" s="7"/>
      <c r="BU61879" s="7"/>
      <c r="BV61879" s="7"/>
      <c r="BW61879" s="7"/>
      <c r="BX61879" s="7"/>
      <c r="BY61879" s="7"/>
      <c r="BZ61879" s="7"/>
      <c r="CA61879" s="7"/>
      <c r="CB61879" s="7"/>
      <c r="CC61879" s="7"/>
      <c r="CD61879" s="7"/>
      <c r="CE61879" s="7"/>
      <c r="CF61879" s="7"/>
      <c r="CG61879" s="7"/>
      <c r="CH61879" s="7"/>
      <c r="CI61879" s="7"/>
      <c r="CJ61879" s="7"/>
      <c r="CK61879" s="7"/>
      <c r="CL61879" s="7"/>
      <c r="CM61879" s="7"/>
      <c r="CN61879" s="7"/>
      <c r="CO61879" s="7"/>
      <c r="CP61879" s="7"/>
      <c r="CQ61879" s="7"/>
      <c r="CR61879" s="7"/>
      <c r="CS61879" s="7"/>
      <c r="CT61879" s="7"/>
      <c r="CU61879" s="7"/>
      <c r="CV61879" s="7"/>
      <c r="CW61879" s="7"/>
      <c r="CX61879" s="7"/>
      <c r="CY61879" s="7"/>
      <c r="CZ61879" s="7"/>
      <c r="DA61879" s="7"/>
      <c r="DB61879" s="7"/>
      <c r="DC61879" s="7"/>
      <c r="DD61879" s="7"/>
      <c r="DE61879" s="7"/>
      <c r="DF61879" s="7"/>
      <c r="DG61879" s="7"/>
      <c r="DH61879" s="7"/>
      <c r="DI61879" s="7"/>
      <c r="DJ61879" s="7"/>
      <c r="DK61879" s="7"/>
      <c r="DL61879" s="7"/>
      <c r="DM61879" s="7"/>
      <c r="DN61879" s="7"/>
      <c r="DO61879" s="7"/>
      <c r="DP61879" s="7"/>
      <c r="DQ61879" s="7"/>
      <c r="DR61879" s="7"/>
      <c r="DS61879" s="7"/>
      <c r="DT61879" s="7"/>
      <c r="DU61879" s="7"/>
      <c r="DV61879" s="7"/>
      <c r="DW61879" s="7"/>
      <c r="DX61879" s="7"/>
      <c r="DY61879" s="7"/>
      <c r="DZ61879" s="7"/>
      <c r="EA61879" s="7"/>
      <c r="EB61879" s="7"/>
      <c r="EC61879" s="7"/>
      <c r="ED61879" s="7"/>
      <c r="EE61879" s="7"/>
      <c r="EF61879" s="7"/>
      <c r="EG61879" s="7"/>
      <c r="EH61879" s="7"/>
      <c r="EI61879" s="7"/>
      <c r="EJ61879" s="7"/>
      <c r="EK61879" s="7"/>
      <c r="EL61879" s="7"/>
      <c r="EM61879" s="7"/>
      <c r="EN61879" s="7"/>
      <c r="EO61879" s="7"/>
      <c r="EP61879" s="7"/>
      <c r="EQ61879" s="7"/>
      <c r="ER61879" s="7"/>
      <c r="ES61879" s="7"/>
      <c r="ET61879" s="7"/>
      <c r="EU61879" s="7"/>
      <c r="EV61879" s="7"/>
      <c r="EW61879" s="7"/>
      <c r="EX61879" s="7"/>
      <c r="EY61879" s="7"/>
      <c r="EZ61879" s="7"/>
      <c r="FA61879" s="7"/>
      <c r="FB61879" s="7"/>
      <c r="FC61879" s="7"/>
      <c r="FD61879" s="7"/>
      <c r="FE61879" s="7"/>
      <c r="FF61879" s="7"/>
      <c r="FG61879" s="7"/>
      <c r="FH61879" s="7"/>
      <c r="FI61879" s="7"/>
      <c r="FJ61879" s="7"/>
      <c r="FK61879" s="7"/>
      <c r="FL61879" s="7"/>
      <c r="FM61879" s="7"/>
      <c r="FN61879" s="7"/>
      <c r="FO61879" s="7"/>
      <c r="FP61879" s="7"/>
      <c r="FQ61879" s="7"/>
      <c r="FR61879" s="7"/>
      <c r="FS61879" s="7"/>
      <c r="FT61879" s="7"/>
      <c r="FU61879" s="7"/>
      <c r="FV61879" s="7"/>
      <c r="FW61879" s="7"/>
      <c r="FX61879" s="7"/>
      <c r="FY61879" s="7"/>
      <c r="FZ61879" s="7"/>
      <c r="GA61879" s="7"/>
      <c r="GB61879" s="7"/>
      <c r="GC61879" s="7"/>
      <c r="GD61879" s="7"/>
      <c r="GE61879" s="7"/>
      <c r="GF61879" s="7"/>
      <c r="GG61879" s="7"/>
      <c r="GH61879" s="7"/>
      <c r="GI61879" s="7"/>
      <c r="GJ61879" s="7"/>
      <c r="GK61879" s="7"/>
      <c r="GL61879" s="7"/>
      <c r="GM61879" s="7"/>
      <c r="GN61879" s="7"/>
      <c r="GO61879" s="7"/>
      <c r="GP61879" s="7"/>
      <c r="GQ61879" s="7"/>
      <c r="GR61879" s="7"/>
      <c r="GS61879" s="7"/>
      <c r="GT61879" s="7"/>
      <c r="GU61879" s="7"/>
      <c r="GV61879" s="7"/>
      <c r="GW61879" s="7"/>
      <c r="GX61879" s="7"/>
      <c r="GY61879" s="7"/>
      <c r="GZ61879" s="7"/>
      <c r="HA61879" s="7"/>
      <c r="HB61879" s="7"/>
      <c r="HC61879" s="7"/>
      <c r="HD61879" s="7"/>
      <c r="HE61879" s="7"/>
      <c r="HF61879" s="7"/>
    </row>
    <row r="61880" spans="1:214" x14ac:dyDescent="0.15">
      <c r="A61880" s="15"/>
      <c r="B61880" s="15"/>
      <c r="C61880" s="15"/>
      <c r="D61880" s="7"/>
      <c r="E61880" s="15"/>
      <c r="F61880" s="32"/>
      <c r="G61880" s="16"/>
      <c r="H61880" s="15"/>
      <c r="I61880" s="27"/>
      <c r="J61880" s="15"/>
      <c r="K61880" s="15"/>
      <c r="L61880" s="15"/>
      <c r="M61880" s="7"/>
      <c r="N61880" s="7"/>
      <c r="O61880" s="7"/>
      <c r="P61880" s="7"/>
      <c r="Q61880" s="7"/>
      <c r="R61880" s="7"/>
      <c r="S61880" s="7"/>
      <c r="T61880" s="7"/>
      <c r="U61880" s="7"/>
      <c r="V61880" s="7"/>
      <c r="W61880" s="7"/>
      <c r="X61880" s="7"/>
      <c r="Y61880" s="7"/>
      <c r="Z61880" s="7"/>
      <c r="AA61880" s="7"/>
      <c r="AB61880" s="7"/>
      <c r="AC61880" s="7"/>
      <c r="AD61880" s="7"/>
      <c r="AE61880" s="7"/>
      <c r="AF61880" s="7"/>
      <c r="AG61880" s="7"/>
      <c r="AH61880" s="7"/>
      <c r="AI61880" s="7"/>
      <c r="AJ61880" s="7"/>
      <c r="AK61880" s="7"/>
      <c r="AL61880" s="7"/>
      <c r="AM61880" s="7"/>
      <c r="AN61880" s="7"/>
      <c r="AO61880" s="7"/>
      <c r="AP61880" s="7"/>
      <c r="AQ61880" s="7"/>
      <c r="AR61880" s="7"/>
      <c r="AS61880" s="7"/>
      <c r="AT61880" s="7"/>
      <c r="AU61880" s="7"/>
      <c r="AV61880" s="7"/>
      <c r="AW61880" s="7"/>
      <c r="AX61880" s="7"/>
      <c r="AY61880" s="7"/>
      <c r="AZ61880" s="7"/>
      <c r="BA61880" s="7"/>
      <c r="BB61880" s="7"/>
      <c r="BC61880" s="7"/>
      <c r="BD61880" s="7"/>
      <c r="BE61880" s="7"/>
      <c r="BF61880" s="7"/>
      <c r="BG61880" s="7"/>
      <c r="BH61880" s="7"/>
      <c r="BI61880" s="7"/>
      <c r="BJ61880" s="7"/>
      <c r="BK61880" s="7"/>
      <c r="BL61880" s="7"/>
      <c r="BM61880" s="7"/>
      <c r="BN61880" s="7"/>
      <c r="BO61880" s="7"/>
      <c r="BP61880" s="7"/>
      <c r="BQ61880" s="7"/>
      <c r="BR61880" s="7"/>
      <c r="BS61880" s="7"/>
      <c r="BT61880" s="7"/>
      <c r="BU61880" s="7"/>
      <c r="BV61880" s="7"/>
      <c r="BW61880" s="7"/>
      <c r="BX61880" s="7"/>
      <c r="BY61880" s="7"/>
      <c r="BZ61880" s="7"/>
      <c r="CA61880" s="7"/>
      <c r="CB61880" s="7"/>
      <c r="CC61880" s="7"/>
      <c r="CD61880" s="7"/>
      <c r="CE61880" s="7"/>
      <c r="CF61880" s="7"/>
      <c r="CG61880" s="7"/>
      <c r="CH61880" s="7"/>
      <c r="CI61880" s="7"/>
      <c r="CJ61880" s="7"/>
      <c r="CK61880" s="7"/>
      <c r="CL61880" s="7"/>
      <c r="CM61880" s="7"/>
      <c r="CN61880" s="7"/>
      <c r="CO61880" s="7"/>
      <c r="CP61880" s="7"/>
      <c r="CQ61880" s="7"/>
      <c r="CR61880" s="7"/>
      <c r="CS61880" s="7"/>
      <c r="CT61880" s="7"/>
      <c r="CU61880" s="7"/>
      <c r="CV61880" s="7"/>
      <c r="CW61880" s="7"/>
      <c r="CX61880" s="7"/>
      <c r="CY61880" s="7"/>
      <c r="CZ61880" s="7"/>
      <c r="DA61880" s="7"/>
      <c r="DB61880" s="7"/>
      <c r="DC61880" s="7"/>
      <c r="DD61880" s="7"/>
      <c r="DE61880" s="7"/>
      <c r="DF61880" s="7"/>
      <c r="DG61880" s="7"/>
      <c r="DH61880" s="7"/>
      <c r="DI61880" s="7"/>
      <c r="DJ61880" s="7"/>
      <c r="DK61880" s="7"/>
      <c r="DL61880" s="7"/>
      <c r="DM61880" s="7"/>
      <c r="DN61880" s="7"/>
      <c r="DO61880" s="7"/>
      <c r="DP61880" s="7"/>
      <c r="DQ61880" s="7"/>
      <c r="DR61880" s="7"/>
      <c r="DS61880" s="7"/>
      <c r="DT61880" s="7"/>
      <c r="DU61880" s="7"/>
      <c r="DV61880" s="7"/>
      <c r="DW61880" s="7"/>
      <c r="DX61880" s="7"/>
      <c r="DY61880" s="7"/>
      <c r="DZ61880" s="7"/>
      <c r="EA61880" s="7"/>
      <c r="EB61880" s="7"/>
      <c r="EC61880" s="7"/>
      <c r="ED61880" s="7"/>
      <c r="EE61880" s="7"/>
      <c r="EF61880" s="7"/>
      <c r="EG61880" s="7"/>
      <c r="EH61880" s="7"/>
      <c r="EI61880" s="7"/>
      <c r="EJ61880" s="7"/>
      <c r="EK61880" s="7"/>
      <c r="EL61880" s="7"/>
      <c r="EM61880" s="7"/>
      <c r="EN61880" s="7"/>
      <c r="EO61880" s="7"/>
      <c r="EP61880" s="7"/>
      <c r="EQ61880" s="7"/>
      <c r="ER61880" s="7"/>
      <c r="ES61880" s="7"/>
      <c r="ET61880" s="7"/>
      <c r="EU61880" s="7"/>
      <c r="EV61880" s="7"/>
      <c r="EW61880" s="7"/>
      <c r="EX61880" s="7"/>
      <c r="EY61880" s="7"/>
      <c r="EZ61880" s="7"/>
      <c r="FA61880" s="7"/>
      <c r="FB61880" s="7"/>
      <c r="FC61880" s="7"/>
      <c r="FD61880" s="7"/>
      <c r="FE61880" s="7"/>
      <c r="FF61880" s="7"/>
      <c r="FG61880" s="7"/>
      <c r="FH61880" s="7"/>
      <c r="FI61880" s="7"/>
      <c r="FJ61880" s="7"/>
      <c r="FK61880" s="7"/>
      <c r="FL61880" s="7"/>
      <c r="FM61880" s="7"/>
      <c r="FN61880" s="7"/>
      <c r="FO61880" s="7"/>
      <c r="FP61880" s="7"/>
      <c r="FQ61880" s="7"/>
      <c r="FR61880" s="7"/>
      <c r="FS61880" s="7"/>
      <c r="FT61880" s="7"/>
      <c r="FU61880" s="7"/>
      <c r="FV61880" s="7"/>
      <c r="FW61880" s="7"/>
      <c r="FX61880" s="7"/>
      <c r="FY61880" s="7"/>
      <c r="FZ61880" s="7"/>
      <c r="GA61880" s="7"/>
      <c r="GB61880" s="7"/>
      <c r="GC61880" s="7"/>
      <c r="GD61880" s="7"/>
      <c r="GE61880" s="7"/>
      <c r="GF61880" s="7"/>
      <c r="GG61880" s="7"/>
      <c r="GH61880" s="7"/>
      <c r="GI61880" s="7"/>
      <c r="GJ61880" s="7"/>
      <c r="GK61880" s="7"/>
      <c r="GL61880" s="7"/>
      <c r="GM61880" s="7"/>
      <c r="GN61880" s="7"/>
      <c r="GO61880" s="7"/>
      <c r="GP61880" s="7"/>
      <c r="GQ61880" s="7"/>
      <c r="GR61880" s="7"/>
      <c r="GS61880" s="7"/>
      <c r="GT61880" s="7"/>
      <c r="GU61880" s="7"/>
      <c r="GV61880" s="7"/>
      <c r="GW61880" s="7"/>
      <c r="GX61880" s="7"/>
      <c r="GY61880" s="7"/>
      <c r="GZ61880" s="7"/>
      <c r="HA61880" s="7"/>
      <c r="HB61880" s="7"/>
      <c r="HC61880" s="7"/>
      <c r="HD61880" s="7"/>
      <c r="HE61880" s="7"/>
      <c r="HF61880" s="7"/>
    </row>
    <row r="61881" spans="1:214" x14ac:dyDescent="0.15">
      <c r="A61881" s="15"/>
      <c r="B61881" s="15"/>
      <c r="C61881" s="15"/>
      <c r="D61881" s="7"/>
      <c r="E61881" s="15"/>
      <c r="F61881" s="32"/>
      <c r="G61881" s="16"/>
      <c r="H61881" s="15"/>
      <c r="I61881" s="27"/>
      <c r="J61881" s="15"/>
      <c r="K61881" s="15"/>
      <c r="L61881" s="15"/>
      <c r="M61881" s="7"/>
      <c r="N61881" s="7"/>
      <c r="O61881" s="7"/>
      <c r="P61881" s="7"/>
      <c r="Q61881" s="7"/>
      <c r="R61881" s="7"/>
      <c r="S61881" s="7"/>
      <c r="T61881" s="7"/>
      <c r="U61881" s="7"/>
      <c r="V61881" s="7"/>
      <c r="W61881" s="7"/>
      <c r="X61881" s="7"/>
      <c r="Y61881" s="7"/>
      <c r="Z61881" s="7"/>
      <c r="AA61881" s="7"/>
      <c r="AB61881" s="7"/>
      <c r="AC61881" s="7"/>
      <c r="AD61881" s="7"/>
      <c r="AE61881" s="7"/>
      <c r="AF61881" s="7"/>
      <c r="AG61881" s="7"/>
      <c r="AH61881" s="7"/>
      <c r="AI61881" s="7"/>
      <c r="AJ61881" s="7"/>
      <c r="AK61881" s="7"/>
      <c r="AL61881" s="7"/>
      <c r="AM61881" s="7"/>
      <c r="AN61881" s="7"/>
      <c r="AO61881" s="7"/>
      <c r="AP61881" s="7"/>
      <c r="AQ61881" s="7"/>
      <c r="AR61881" s="7"/>
      <c r="AS61881" s="7"/>
      <c r="AT61881" s="7"/>
      <c r="AU61881" s="7"/>
      <c r="AV61881" s="7"/>
      <c r="AW61881" s="7"/>
      <c r="AX61881" s="7"/>
      <c r="AY61881" s="7"/>
      <c r="AZ61881" s="7"/>
      <c r="BA61881" s="7"/>
      <c r="BB61881" s="7"/>
      <c r="BC61881" s="7"/>
      <c r="BD61881" s="7"/>
      <c r="BE61881" s="7"/>
      <c r="BF61881" s="7"/>
      <c r="BG61881" s="7"/>
      <c r="BH61881" s="7"/>
      <c r="BI61881" s="7"/>
      <c r="BJ61881" s="7"/>
      <c r="BK61881" s="7"/>
      <c r="BL61881" s="7"/>
      <c r="BM61881" s="7"/>
      <c r="BN61881" s="7"/>
      <c r="BO61881" s="7"/>
      <c r="BP61881" s="7"/>
      <c r="BQ61881" s="7"/>
      <c r="BR61881" s="7"/>
      <c r="BS61881" s="7"/>
      <c r="BT61881" s="7"/>
      <c r="BU61881" s="7"/>
      <c r="BV61881" s="7"/>
      <c r="BW61881" s="7"/>
      <c r="BX61881" s="7"/>
      <c r="BY61881" s="7"/>
      <c r="BZ61881" s="7"/>
      <c r="CA61881" s="7"/>
      <c r="CB61881" s="7"/>
      <c r="CC61881" s="7"/>
      <c r="CD61881" s="7"/>
      <c r="CE61881" s="7"/>
      <c r="CF61881" s="7"/>
      <c r="CG61881" s="7"/>
      <c r="CH61881" s="7"/>
      <c r="CI61881" s="7"/>
      <c r="CJ61881" s="7"/>
      <c r="CK61881" s="7"/>
      <c r="CL61881" s="7"/>
      <c r="CM61881" s="7"/>
      <c r="CN61881" s="7"/>
      <c r="CO61881" s="7"/>
      <c r="CP61881" s="7"/>
      <c r="CQ61881" s="7"/>
      <c r="CR61881" s="7"/>
      <c r="CS61881" s="7"/>
      <c r="CT61881" s="7"/>
      <c r="CU61881" s="7"/>
      <c r="CV61881" s="7"/>
      <c r="CW61881" s="7"/>
      <c r="CX61881" s="7"/>
      <c r="CY61881" s="7"/>
      <c r="CZ61881" s="7"/>
      <c r="DA61881" s="7"/>
      <c r="DB61881" s="7"/>
      <c r="DC61881" s="7"/>
      <c r="DD61881" s="7"/>
      <c r="DE61881" s="7"/>
      <c r="DF61881" s="7"/>
      <c r="DG61881" s="7"/>
      <c r="DH61881" s="7"/>
      <c r="DI61881" s="7"/>
      <c r="DJ61881" s="7"/>
      <c r="DK61881" s="7"/>
      <c r="DL61881" s="7"/>
      <c r="DM61881" s="7"/>
      <c r="DN61881" s="7"/>
      <c r="DO61881" s="7"/>
      <c r="DP61881" s="7"/>
      <c r="DQ61881" s="7"/>
      <c r="DR61881" s="7"/>
      <c r="DS61881" s="7"/>
      <c r="DT61881" s="7"/>
      <c r="DU61881" s="7"/>
      <c r="DV61881" s="7"/>
      <c r="DW61881" s="7"/>
      <c r="DX61881" s="7"/>
      <c r="DY61881" s="7"/>
      <c r="DZ61881" s="7"/>
      <c r="EA61881" s="7"/>
      <c r="EB61881" s="7"/>
      <c r="EC61881" s="7"/>
      <c r="ED61881" s="7"/>
      <c r="EE61881" s="7"/>
      <c r="EF61881" s="7"/>
      <c r="EG61881" s="7"/>
      <c r="EH61881" s="7"/>
      <c r="EI61881" s="7"/>
      <c r="EJ61881" s="7"/>
      <c r="EK61881" s="7"/>
      <c r="EL61881" s="7"/>
      <c r="EM61881" s="7"/>
      <c r="EN61881" s="7"/>
      <c r="EO61881" s="7"/>
      <c r="EP61881" s="7"/>
      <c r="EQ61881" s="7"/>
      <c r="ER61881" s="7"/>
      <c r="ES61881" s="7"/>
      <c r="ET61881" s="7"/>
      <c r="EU61881" s="7"/>
      <c r="EV61881" s="7"/>
      <c r="EW61881" s="7"/>
      <c r="EX61881" s="7"/>
      <c r="EY61881" s="7"/>
      <c r="EZ61881" s="7"/>
      <c r="FA61881" s="7"/>
      <c r="FB61881" s="7"/>
      <c r="FC61881" s="7"/>
      <c r="FD61881" s="7"/>
      <c r="FE61881" s="7"/>
      <c r="FF61881" s="7"/>
      <c r="FG61881" s="7"/>
      <c r="FH61881" s="7"/>
      <c r="FI61881" s="7"/>
      <c r="FJ61881" s="7"/>
      <c r="FK61881" s="7"/>
      <c r="FL61881" s="7"/>
      <c r="FM61881" s="7"/>
      <c r="FN61881" s="7"/>
      <c r="FO61881" s="7"/>
      <c r="FP61881" s="7"/>
      <c r="FQ61881" s="7"/>
      <c r="FR61881" s="7"/>
      <c r="FS61881" s="7"/>
      <c r="FT61881" s="7"/>
      <c r="FU61881" s="7"/>
      <c r="FV61881" s="7"/>
      <c r="FW61881" s="7"/>
      <c r="FX61881" s="7"/>
      <c r="FY61881" s="7"/>
      <c r="FZ61881" s="7"/>
      <c r="GA61881" s="7"/>
      <c r="GB61881" s="7"/>
      <c r="GC61881" s="7"/>
      <c r="GD61881" s="7"/>
      <c r="GE61881" s="7"/>
      <c r="GF61881" s="7"/>
      <c r="GG61881" s="7"/>
      <c r="GH61881" s="7"/>
      <c r="GI61881" s="7"/>
      <c r="GJ61881" s="7"/>
      <c r="GK61881" s="7"/>
      <c r="GL61881" s="7"/>
      <c r="GM61881" s="7"/>
      <c r="GN61881" s="7"/>
      <c r="GO61881" s="7"/>
      <c r="GP61881" s="7"/>
      <c r="GQ61881" s="7"/>
      <c r="GR61881" s="7"/>
      <c r="GS61881" s="7"/>
      <c r="GT61881" s="7"/>
      <c r="GU61881" s="7"/>
      <c r="GV61881" s="7"/>
      <c r="GW61881" s="7"/>
      <c r="GX61881" s="7"/>
      <c r="GY61881" s="7"/>
      <c r="GZ61881" s="7"/>
      <c r="HA61881" s="7"/>
      <c r="HB61881" s="7"/>
      <c r="HC61881" s="7"/>
      <c r="HD61881" s="7"/>
      <c r="HE61881" s="7"/>
      <c r="HF61881" s="7"/>
    </row>
    <row r="61882" spans="1:214" x14ac:dyDescent="0.15">
      <c r="A61882" s="15"/>
      <c r="B61882" s="15"/>
      <c r="C61882" s="15"/>
      <c r="D61882" s="7"/>
      <c r="E61882" s="15"/>
      <c r="F61882" s="32"/>
      <c r="G61882" s="16"/>
      <c r="H61882" s="15"/>
      <c r="I61882" s="27"/>
      <c r="J61882" s="15"/>
      <c r="K61882" s="15"/>
      <c r="L61882" s="15"/>
      <c r="M61882" s="7"/>
      <c r="N61882" s="7"/>
      <c r="O61882" s="7"/>
      <c r="P61882" s="7"/>
      <c r="Q61882" s="7"/>
      <c r="R61882" s="7"/>
      <c r="S61882" s="7"/>
      <c r="T61882" s="7"/>
      <c r="U61882" s="7"/>
      <c r="V61882" s="7"/>
      <c r="W61882" s="7"/>
      <c r="X61882" s="7"/>
      <c r="Y61882" s="7"/>
      <c r="Z61882" s="7"/>
      <c r="AA61882" s="7"/>
      <c r="AB61882" s="7"/>
      <c r="AC61882" s="7"/>
      <c r="AD61882" s="7"/>
      <c r="AE61882" s="7"/>
      <c r="AF61882" s="7"/>
      <c r="AG61882" s="7"/>
      <c r="AH61882" s="7"/>
      <c r="AI61882" s="7"/>
      <c r="AJ61882" s="7"/>
      <c r="AK61882" s="7"/>
      <c r="AL61882" s="7"/>
      <c r="AM61882" s="7"/>
      <c r="AN61882" s="7"/>
      <c r="AO61882" s="7"/>
      <c r="AP61882" s="7"/>
      <c r="AQ61882" s="7"/>
      <c r="AR61882" s="7"/>
      <c r="AS61882" s="7"/>
      <c r="AT61882" s="7"/>
      <c r="AU61882" s="7"/>
      <c r="AV61882" s="7"/>
      <c r="AW61882" s="7"/>
      <c r="AX61882" s="7"/>
      <c r="AY61882" s="7"/>
      <c r="AZ61882" s="7"/>
      <c r="BA61882" s="7"/>
      <c r="BB61882" s="7"/>
      <c r="BC61882" s="7"/>
      <c r="BD61882" s="7"/>
      <c r="BE61882" s="7"/>
      <c r="BF61882" s="7"/>
      <c r="BG61882" s="7"/>
      <c r="BH61882" s="7"/>
      <c r="BI61882" s="7"/>
      <c r="BJ61882" s="7"/>
      <c r="BK61882" s="7"/>
      <c r="BL61882" s="7"/>
      <c r="BM61882" s="7"/>
      <c r="BN61882" s="7"/>
      <c r="BO61882" s="7"/>
      <c r="BP61882" s="7"/>
      <c r="BQ61882" s="7"/>
      <c r="BR61882" s="7"/>
      <c r="BS61882" s="7"/>
      <c r="BT61882" s="7"/>
      <c r="BU61882" s="7"/>
      <c r="BV61882" s="7"/>
      <c r="BW61882" s="7"/>
      <c r="BX61882" s="7"/>
      <c r="BY61882" s="7"/>
      <c r="BZ61882" s="7"/>
      <c r="CA61882" s="7"/>
      <c r="CB61882" s="7"/>
      <c r="CC61882" s="7"/>
      <c r="CD61882" s="7"/>
      <c r="CE61882" s="7"/>
      <c r="CF61882" s="7"/>
      <c r="CG61882" s="7"/>
      <c r="CH61882" s="7"/>
      <c r="CI61882" s="7"/>
      <c r="CJ61882" s="7"/>
      <c r="CK61882" s="7"/>
      <c r="CL61882" s="7"/>
      <c r="CM61882" s="7"/>
      <c r="CN61882" s="7"/>
      <c r="CO61882" s="7"/>
      <c r="CP61882" s="7"/>
      <c r="CQ61882" s="7"/>
      <c r="CR61882" s="7"/>
      <c r="CS61882" s="7"/>
      <c r="CT61882" s="7"/>
      <c r="CU61882" s="7"/>
      <c r="CV61882" s="7"/>
      <c r="CW61882" s="7"/>
      <c r="CX61882" s="7"/>
      <c r="CY61882" s="7"/>
      <c r="CZ61882" s="7"/>
      <c r="DA61882" s="7"/>
      <c r="DB61882" s="7"/>
      <c r="DC61882" s="7"/>
      <c r="DD61882" s="7"/>
      <c r="DE61882" s="7"/>
      <c r="DF61882" s="7"/>
      <c r="DG61882" s="7"/>
      <c r="DH61882" s="7"/>
      <c r="DI61882" s="7"/>
      <c r="DJ61882" s="7"/>
      <c r="DK61882" s="7"/>
      <c r="DL61882" s="7"/>
      <c r="DM61882" s="7"/>
      <c r="DN61882" s="7"/>
      <c r="DO61882" s="7"/>
      <c r="DP61882" s="7"/>
      <c r="DQ61882" s="7"/>
      <c r="DR61882" s="7"/>
      <c r="DS61882" s="7"/>
      <c r="DT61882" s="7"/>
      <c r="DU61882" s="7"/>
      <c r="DV61882" s="7"/>
      <c r="DW61882" s="7"/>
      <c r="DX61882" s="7"/>
      <c r="DY61882" s="7"/>
      <c r="DZ61882" s="7"/>
      <c r="EA61882" s="7"/>
      <c r="EB61882" s="7"/>
      <c r="EC61882" s="7"/>
      <c r="ED61882" s="7"/>
      <c r="EE61882" s="7"/>
      <c r="EF61882" s="7"/>
      <c r="EG61882" s="7"/>
      <c r="EH61882" s="7"/>
      <c r="EI61882" s="7"/>
      <c r="EJ61882" s="7"/>
      <c r="EK61882" s="7"/>
      <c r="EL61882" s="7"/>
      <c r="EM61882" s="7"/>
      <c r="EN61882" s="7"/>
      <c r="EO61882" s="7"/>
      <c r="EP61882" s="7"/>
      <c r="EQ61882" s="7"/>
      <c r="ER61882" s="7"/>
      <c r="ES61882" s="7"/>
      <c r="ET61882" s="7"/>
      <c r="EU61882" s="7"/>
      <c r="EV61882" s="7"/>
      <c r="EW61882" s="7"/>
      <c r="EX61882" s="7"/>
      <c r="EY61882" s="7"/>
      <c r="EZ61882" s="7"/>
      <c r="FA61882" s="7"/>
      <c r="FB61882" s="7"/>
      <c r="FC61882" s="7"/>
      <c r="FD61882" s="7"/>
      <c r="FE61882" s="7"/>
      <c r="FF61882" s="7"/>
      <c r="FG61882" s="7"/>
      <c r="FH61882" s="7"/>
      <c r="FI61882" s="7"/>
      <c r="FJ61882" s="7"/>
      <c r="FK61882" s="7"/>
      <c r="FL61882" s="7"/>
      <c r="FM61882" s="7"/>
      <c r="FN61882" s="7"/>
      <c r="FO61882" s="7"/>
      <c r="FP61882" s="7"/>
      <c r="FQ61882" s="7"/>
      <c r="FR61882" s="7"/>
      <c r="FS61882" s="7"/>
      <c r="FT61882" s="7"/>
      <c r="FU61882" s="7"/>
      <c r="FV61882" s="7"/>
      <c r="FW61882" s="7"/>
      <c r="FX61882" s="7"/>
      <c r="FY61882" s="7"/>
      <c r="FZ61882" s="7"/>
      <c r="GA61882" s="7"/>
      <c r="GB61882" s="7"/>
      <c r="GC61882" s="7"/>
      <c r="GD61882" s="7"/>
      <c r="GE61882" s="7"/>
      <c r="GF61882" s="7"/>
      <c r="GG61882" s="7"/>
      <c r="GH61882" s="7"/>
      <c r="GI61882" s="7"/>
      <c r="GJ61882" s="7"/>
      <c r="GK61882" s="7"/>
      <c r="GL61882" s="7"/>
      <c r="GM61882" s="7"/>
      <c r="GN61882" s="7"/>
      <c r="GO61882" s="7"/>
      <c r="GP61882" s="7"/>
      <c r="GQ61882" s="7"/>
      <c r="GR61882" s="7"/>
      <c r="GS61882" s="7"/>
      <c r="GT61882" s="7"/>
      <c r="GU61882" s="7"/>
      <c r="GV61882" s="7"/>
      <c r="GW61882" s="7"/>
      <c r="GX61882" s="7"/>
      <c r="GY61882" s="7"/>
      <c r="GZ61882" s="7"/>
      <c r="HA61882" s="7"/>
      <c r="HB61882" s="7"/>
      <c r="HC61882" s="7"/>
      <c r="HD61882" s="7"/>
      <c r="HE61882" s="7"/>
      <c r="HF61882" s="7"/>
    </row>
    <row r="61883" spans="1:214" x14ac:dyDescent="0.15">
      <c r="A61883" s="15"/>
      <c r="B61883" s="15"/>
      <c r="C61883" s="15"/>
      <c r="D61883" s="7"/>
      <c r="E61883" s="15"/>
      <c r="F61883" s="32"/>
      <c r="G61883" s="16"/>
      <c r="H61883" s="15"/>
      <c r="I61883" s="27"/>
      <c r="J61883" s="15"/>
      <c r="K61883" s="15"/>
      <c r="L61883" s="15"/>
      <c r="M61883" s="7"/>
      <c r="N61883" s="7"/>
      <c r="O61883" s="7"/>
      <c r="P61883" s="7"/>
      <c r="Q61883" s="7"/>
      <c r="R61883" s="7"/>
      <c r="S61883" s="7"/>
      <c r="T61883" s="7"/>
      <c r="U61883" s="7"/>
      <c r="V61883" s="7"/>
      <c r="W61883" s="7"/>
      <c r="X61883" s="7"/>
      <c r="Y61883" s="7"/>
      <c r="Z61883" s="7"/>
      <c r="AA61883" s="7"/>
      <c r="AB61883" s="7"/>
      <c r="AC61883" s="7"/>
      <c r="AD61883" s="7"/>
      <c r="AE61883" s="7"/>
      <c r="AF61883" s="7"/>
      <c r="AG61883" s="7"/>
      <c r="AH61883" s="7"/>
      <c r="AI61883" s="7"/>
      <c r="AJ61883" s="7"/>
      <c r="AK61883" s="7"/>
      <c r="AL61883" s="7"/>
      <c r="AM61883" s="7"/>
      <c r="AN61883" s="7"/>
      <c r="AO61883" s="7"/>
      <c r="AP61883" s="7"/>
      <c r="AQ61883" s="7"/>
      <c r="AR61883" s="7"/>
      <c r="AS61883" s="7"/>
      <c r="AT61883" s="7"/>
      <c r="AU61883" s="7"/>
      <c r="AV61883" s="7"/>
      <c r="AW61883" s="7"/>
      <c r="AX61883" s="7"/>
      <c r="AY61883" s="7"/>
      <c r="AZ61883" s="7"/>
      <c r="BA61883" s="7"/>
      <c r="BB61883" s="7"/>
      <c r="BC61883" s="7"/>
      <c r="BD61883" s="7"/>
      <c r="BE61883" s="7"/>
      <c r="BF61883" s="7"/>
      <c r="BG61883" s="7"/>
      <c r="BH61883" s="7"/>
      <c r="BI61883" s="7"/>
      <c r="BJ61883" s="7"/>
      <c r="BK61883" s="7"/>
      <c r="BL61883" s="7"/>
      <c r="BM61883" s="7"/>
      <c r="BN61883" s="7"/>
      <c r="BO61883" s="7"/>
      <c r="BP61883" s="7"/>
      <c r="BQ61883" s="7"/>
      <c r="BR61883" s="7"/>
      <c r="BS61883" s="7"/>
      <c r="BT61883" s="7"/>
      <c r="BU61883" s="7"/>
      <c r="BV61883" s="7"/>
      <c r="BW61883" s="7"/>
      <c r="BX61883" s="7"/>
      <c r="BY61883" s="7"/>
      <c r="BZ61883" s="7"/>
      <c r="CA61883" s="7"/>
      <c r="CB61883" s="7"/>
      <c r="CC61883" s="7"/>
      <c r="CD61883" s="7"/>
      <c r="CE61883" s="7"/>
      <c r="CF61883" s="7"/>
      <c r="CG61883" s="7"/>
      <c r="CH61883" s="7"/>
      <c r="CI61883" s="7"/>
      <c r="CJ61883" s="7"/>
      <c r="CK61883" s="7"/>
      <c r="CL61883" s="7"/>
      <c r="CM61883" s="7"/>
      <c r="CN61883" s="7"/>
      <c r="CO61883" s="7"/>
      <c r="CP61883" s="7"/>
      <c r="CQ61883" s="7"/>
      <c r="CR61883" s="7"/>
      <c r="CS61883" s="7"/>
      <c r="CT61883" s="7"/>
      <c r="CU61883" s="7"/>
      <c r="CV61883" s="7"/>
      <c r="CW61883" s="7"/>
      <c r="CX61883" s="7"/>
      <c r="CY61883" s="7"/>
      <c r="CZ61883" s="7"/>
      <c r="DA61883" s="7"/>
      <c r="DB61883" s="7"/>
      <c r="DC61883" s="7"/>
      <c r="DD61883" s="7"/>
      <c r="DE61883" s="7"/>
      <c r="DF61883" s="7"/>
      <c r="DG61883" s="7"/>
      <c r="DH61883" s="7"/>
      <c r="DI61883" s="7"/>
      <c r="DJ61883" s="7"/>
      <c r="DK61883" s="7"/>
      <c r="DL61883" s="7"/>
      <c r="DM61883" s="7"/>
      <c r="DN61883" s="7"/>
      <c r="DO61883" s="7"/>
      <c r="DP61883" s="7"/>
      <c r="DQ61883" s="7"/>
      <c r="DR61883" s="7"/>
      <c r="DS61883" s="7"/>
      <c r="DT61883" s="7"/>
      <c r="DU61883" s="7"/>
      <c r="DV61883" s="7"/>
      <c r="DW61883" s="7"/>
      <c r="DX61883" s="7"/>
      <c r="DY61883" s="7"/>
      <c r="DZ61883" s="7"/>
      <c r="EA61883" s="7"/>
      <c r="EB61883" s="7"/>
      <c r="EC61883" s="7"/>
      <c r="ED61883" s="7"/>
      <c r="EE61883" s="7"/>
      <c r="EF61883" s="7"/>
      <c r="EG61883" s="7"/>
      <c r="EH61883" s="7"/>
      <c r="EI61883" s="7"/>
      <c r="EJ61883" s="7"/>
      <c r="EK61883" s="7"/>
      <c r="EL61883" s="7"/>
      <c r="EM61883" s="7"/>
      <c r="EN61883" s="7"/>
      <c r="EO61883" s="7"/>
      <c r="EP61883" s="7"/>
      <c r="EQ61883" s="7"/>
      <c r="ER61883" s="7"/>
      <c r="ES61883" s="7"/>
      <c r="ET61883" s="7"/>
      <c r="EU61883" s="7"/>
      <c r="EV61883" s="7"/>
      <c r="EW61883" s="7"/>
      <c r="EX61883" s="7"/>
      <c r="EY61883" s="7"/>
      <c r="EZ61883" s="7"/>
      <c r="FA61883" s="7"/>
      <c r="FB61883" s="7"/>
      <c r="FC61883" s="7"/>
      <c r="FD61883" s="7"/>
      <c r="FE61883" s="7"/>
      <c r="FF61883" s="7"/>
      <c r="FG61883" s="7"/>
      <c r="FH61883" s="7"/>
      <c r="FI61883" s="7"/>
      <c r="FJ61883" s="7"/>
      <c r="FK61883" s="7"/>
      <c r="FL61883" s="7"/>
      <c r="FM61883" s="7"/>
      <c r="FN61883" s="7"/>
      <c r="FO61883" s="7"/>
      <c r="FP61883" s="7"/>
      <c r="FQ61883" s="7"/>
      <c r="FR61883" s="7"/>
      <c r="FS61883" s="7"/>
      <c r="FT61883" s="7"/>
      <c r="FU61883" s="7"/>
      <c r="FV61883" s="7"/>
      <c r="FW61883" s="7"/>
      <c r="FX61883" s="7"/>
      <c r="FY61883" s="7"/>
      <c r="FZ61883" s="7"/>
      <c r="GA61883" s="7"/>
      <c r="GB61883" s="7"/>
      <c r="GC61883" s="7"/>
      <c r="GD61883" s="7"/>
      <c r="GE61883" s="7"/>
      <c r="GF61883" s="7"/>
      <c r="GG61883" s="7"/>
      <c r="GH61883" s="7"/>
      <c r="GI61883" s="7"/>
      <c r="GJ61883" s="7"/>
      <c r="GK61883" s="7"/>
      <c r="GL61883" s="7"/>
      <c r="GM61883" s="7"/>
      <c r="GN61883" s="7"/>
      <c r="GO61883" s="7"/>
      <c r="GP61883" s="7"/>
      <c r="GQ61883" s="7"/>
      <c r="GR61883" s="7"/>
      <c r="GS61883" s="7"/>
      <c r="GT61883" s="7"/>
      <c r="GU61883" s="7"/>
      <c r="GV61883" s="7"/>
      <c r="GW61883" s="7"/>
      <c r="GX61883" s="7"/>
      <c r="GY61883" s="7"/>
      <c r="GZ61883" s="7"/>
      <c r="HA61883" s="7"/>
      <c r="HB61883" s="7"/>
      <c r="HC61883" s="7"/>
      <c r="HD61883" s="7"/>
      <c r="HE61883" s="7"/>
      <c r="HF61883" s="7"/>
    </row>
    <row r="61884" spans="1:214" x14ac:dyDescent="0.15">
      <c r="A61884" s="15"/>
      <c r="B61884" s="15"/>
      <c r="C61884" s="15"/>
      <c r="D61884" s="7"/>
      <c r="E61884" s="15"/>
      <c r="F61884" s="32"/>
      <c r="G61884" s="16"/>
      <c r="H61884" s="15"/>
      <c r="I61884" s="27"/>
      <c r="J61884" s="15"/>
      <c r="K61884" s="15"/>
      <c r="L61884" s="15"/>
      <c r="M61884" s="7"/>
      <c r="N61884" s="7"/>
      <c r="O61884" s="7"/>
      <c r="P61884" s="7"/>
      <c r="Q61884" s="7"/>
      <c r="R61884" s="7"/>
      <c r="S61884" s="7"/>
      <c r="T61884" s="7"/>
      <c r="U61884" s="7"/>
      <c r="V61884" s="7"/>
      <c r="W61884" s="7"/>
      <c r="X61884" s="7"/>
      <c r="Y61884" s="7"/>
      <c r="Z61884" s="7"/>
      <c r="AA61884" s="7"/>
      <c r="AB61884" s="7"/>
      <c r="AC61884" s="7"/>
      <c r="AD61884" s="7"/>
      <c r="AE61884" s="7"/>
      <c r="AF61884" s="7"/>
      <c r="AG61884" s="7"/>
      <c r="AH61884" s="7"/>
      <c r="AI61884" s="7"/>
      <c r="AJ61884" s="7"/>
      <c r="AK61884" s="7"/>
      <c r="AL61884" s="7"/>
      <c r="AM61884" s="7"/>
      <c r="AN61884" s="7"/>
      <c r="AO61884" s="7"/>
      <c r="AP61884" s="7"/>
      <c r="AQ61884" s="7"/>
      <c r="AR61884" s="7"/>
      <c r="AS61884" s="7"/>
      <c r="AT61884" s="7"/>
      <c r="AU61884" s="7"/>
      <c r="AV61884" s="7"/>
      <c r="AW61884" s="7"/>
      <c r="AX61884" s="7"/>
      <c r="AY61884" s="7"/>
      <c r="AZ61884" s="7"/>
      <c r="BA61884" s="7"/>
      <c r="BB61884" s="7"/>
      <c r="BC61884" s="7"/>
      <c r="BD61884" s="7"/>
      <c r="BE61884" s="7"/>
      <c r="BF61884" s="7"/>
      <c r="BG61884" s="7"/>
      <c r="BH61884" s="7"/>
      <c r="BI61884" s="7"/>
      <c r="BJ61884" s="7"/>
      <c r="BK61884" s="7"/>
      <c r="BL61884" s="7"/>
      <c r="BM61884" s="7"/>
      <c r="BN61884" s="7"/>
      <c r="BO61884" s="7"/>
      <c r="BP61884" s="7"/>
      <c r="BQ61884" s="7"/>
      <c r="BR61884" s="7"/>
      <c r="BS61884" s="7"/>
      <c r="BT61884" s="7"/>
      <c r="BU61884" s="7"/>
      <c r="BV61884" s="7"/>
      <c r="BW61884" s="7"/>
      <c r="BX61884" s="7"/>
      <c r="BY61884" s="7"/>
      <c r="BZ61884" s="7"/>
      <c r="CA61884" s="7"/>
      <c r="CB61884" s="7"/>
      <c r="CC61884" s="7"/>
      <c r="CD61884" s="7"/>
      <c r="CE61884" s="7"/>
      <c r="CF61884" s="7"/>
      <c r="CG61884" s="7"/>
      <c r="CH61884" s="7"/>
      <c r="CI61884" s="7"/>
      <c r="CJ61884" s="7"/>
      <c r="CK61884" s="7"/>
      <c r="CL61884" s="7"/>
      <c r="CM61884" s="7"/>
      <c r="CN61884" s="7"/>
      <c r="CO61884" s="7"/>
      <c r="CP61884" s="7"/>
      <c r="CQ61884" s="7"/>
      <c r="CR61884" s="7"/>
      <c r="CS61884" s="7"/>
      <c r="CT61884" s="7"/>
      <c r="CU61884" s="7"/>
      <c r="CV61884" s="7"/>
      <c r="CW61884" s="7"/>
      <c r="CX61884" s="7"/>
      <c r="CY61884" s="7"/>
      <c r="CZ61884" s="7"/>
      <c r="DA61884" s="7"/>
      <c r="DB61884" s="7"/>
      <c r="DC61884" s="7"/>
      <c r="DD61884" s="7"/>
      <c r="DE61884" s="7"/>
      <c r="DF61884" s="7"/>
      <c r="DG61884" s="7"/>
      <c r="DH61884" s="7"/>
      <c r="DI61884" s="7"/>
      <c r="DJ61884" s="7"/>
      <c r="DK61884" s="7"/>
      <c r="DL61884" s="7"/>
      <c r="DM61884" s="7"/>
      <c r="DN61884" s="7"/>
      <c r="DO61884" s="7"/>
      <c r="DP61884" s="7"/>
      <c r="DQ61884" s="7"/>
      <c r="DR61884" s="7"/>
      <c r="DS61884" s="7"/>
      <c r="DT61884" s="7"/>
      <c r="DU61884" s="7"/>
      <c r="DV61884" s="7"/>
      <c r="DW61884" s="7"/>
      <c r="DX61884" s="7"/>
      <c r="DY61884" s="7"/>
      <c r="DZ61884" s="7"/>
      <c r="EA61884" s="7"/>
      <c r="EB61884" s="7"/>
      <c r="EC61884" s="7"/>
      <c r="ED61884" s="7"/>
      <c r="EE61884" s="7"/>
      <c r="EF61884" s="7"/>
      <c r="EG61884" s="7"/>
      <c r="EH61884" s="7"/>
      <c r="EI61884" s="7"/>
      <c r="EJ61884" s="7"/>
      <c r="EK61884" s="7"/>
      <c r="EL61884" s="7"/>
      <c r="EM61884" s="7"/>
      <c r="EN61884" s="7"/>
      <c r="EO61884" s="7"/>
      <c r="EP61884" s="7"/>
      <c r="EQ61884" s="7"/>
      <c r="ER61884" s="7"/>
      <c r="ES61884" s="7"/>
      <c r="ET61884" s="7"/>
      <c r="EU61884" s="7"/>
      <c r="EV61884" s="7"/>
      <c r="EW61884" s="7"/>
      <c r="EX61884" s="7"/>
      <c r="EY61884" s="7"/>
      <c r="EZ61884" s="7"/>
      <c r="FA61884" s="7"/>
      <c r="FB61884" s="7"/>
      <c r="FC61884" s="7"/>
      <c r="FD61884" s="7"/>
      <c r="FE61884" s="7"/>
      <c r="FF61884" s="7"/>
      <c r="FG61884" s="7"/>
      <c r="FH61884" s="7"/>
      <c r="FI61884" s="7"/>
      <c r="FJ61884" s="7"/>
      <c r="FK61884" s="7"/>
      <c r="FL61884" s="7"/>
      <c r="FM61884" s="7"/>
      <c r="FN61884" s="7"/>
      <c r="FO61884" s="7"/>
      <c r="FP61884" s="7"/>
      <c r="FQ61884" s="7"/>
      <c r="FR61884" s="7"/>
      <c r="FS61884" s="7"/>
      <c r="FT61884" s="7"/>
      <c r="FU61884" s="7"/>
      <c r="FV61884" s="7"/>
      <c r="FW61884" s="7"/>
      <c r="FX61884" s="7"/>
      <c r="FY61884" s="7"/>
      <c r="FZ61884" s="7"/>
      <c r="GA61884" s="7"/>
      <c r="GB61884" s="7"/>
      <c r="GC61884" s="7"/>
      <c r="GD61884" s="7"/>
      <c r="GE61884" s="7"/>
      <c r="GF61884" s="7"/>
      <c r="GG61884" s="7"/>
      <c r="GH61884" s="7"/>
      <c r="GI61884" s="7"/>
      <c r="GJ61884" s="7"/>
      <c r="GK61884" s="7"/>
      <c r="GL61884" s="7"/>
      <c r="GM61884" s="7"/>
      <c r="GN61884" s="7"/>
      <c r="GO61884" s="7"/>
      <c r="GP61884" s="7"/>
      <c r="GQ61884" s="7"/>
      <c r="GR61884" s="7"/>
      <c r="GS61884" s="7"/>
      <c r="GT61884" s="7"/>
      <c r="GU61884" s="7"/>
      <c r="GV61884" s="7"/>
      <c r="GW61884" s="7"/>
      <c r="GX61884" s="7"/>
      <c r="GY61884" s="7"/>
      <c r="GZ61884" s="7"/>
      <c r="HA61884" s="7"/>
      <c r="HB61884" s="7"/>
      <c r="HC61884" s="7"/>
      <c r="HD61884" s="7"/>
      <c r="HE61884" s="7"/>
      <c r="HF61884" s="7"/>
    </row>
    <row r="61885" spans="1:214" x14ac:dyDescent="0.15">
      <c r="A61885" s="15"/>
      <c r="B61885" s="15"/>
      <c r="C61885" s="15"/>
      <c r="D61885" s="7"/>
      <c r="E61885" s="15"/>
      <c r="F61885" s="32"/>
      <c r="G61885" s="16"/>
      <c r="H61885" s="15"/>
      <c r="I61885" s="27"/>
      <c r="J61885" s="15"/>
      <c r="K61885" s="15"/>
      <c r="L61885" s="15"/>
      <c r="M61885" s="7"/>
      <c r="N61885" s="7"/>
      <c r="O61885" s="7"/>
      <c r="P61885" s="7"/>
      <c r="Q61885" s="7"/>
      <c r="R61885" s="7"/>
      <c r="S61885" s="7"/>
      <c r="T61885" s="7"/>
      <c r="U61885" s="7"/>
      <c r="V61885" s="7"/>
      <c r="W61885" s="7"/>
      <c r="X61885" s="7"/>
      <c r="Y61885" s="7"/>
      <c r="Z61885" s="7"/>
      <c r="AA61885" s="7"/>
      <c r="AB61885" s="7"/>
      <c r="AC61885" s="7"/>
      <c r="AD61885" s="7"/>
      <c r="AE61885" s="7"/>
      <c r="AF61885" s="7"/>
      <c r="AG61885" s="7"/>
      <c r="AH61885" s="7"/>
      <c r="AI61885" s="7"/>
      <c r="AJ61885" s="7"/>
      <c r="AK61885" s="7"/>
      <c r="AL61885" s="7"/>
      <c r="AM61885" s="7"/>
      <c r="AN61885" s="7"/>
      <c r="AO61885" s="7"/>
      <c r="AP61885" s="7"/>
      <c r="AQ61885" s="7"/>
      <c r="AR61885" s="7"/>
      <c r="AS61885" s="7"/>
      <c r="AT61885" s="7"/>
      <c r="AU61885" s="7"/>
      <c r="AV61885" s="7"/>
      <c r="AW61885" s="7"/>
      <c r="AX61885" s="7"/>
      <c r="AY61885" s="7"/>
      <c r="AZ61885" s="7"/>
      <c r="BA61885" s="7"/>
      <c r="BB61885" s="7"/>
      <c r="BC61885" s="7"/>
      <c r="BD61885" s="7"/>
      <c r="BE61885" s="7"/>
      <c r="BF61885" s="7"/>
      <c r="BG61885" s="7"/>
      <c r="BH61885" s="7"/>
      <c r="BI61885" s="7"/>
      <c r="BJ61885" s="7"/>
      <c r="BK61885" s="7"/>
      <c r="BL61885" s="7"/>
      <c r="BM61885" s="7"/>
      <c r="BN61885" s="7"/>
      <c r="BO61885" s="7"/>
      <c r="BP61885" s="7"/>
      <c r="BQ61885" s="7"/>
      <c r="BR61885" s="7"/>
      <c r="BS61885" s="7"/>
      <c r="BT61885" s="7"/>
      <c r="BU61885" s="7"/>
      <c r="BV61885" s="7"/>
      <c r="BW61885" s="7"/>
      <c r="BX61885" s="7"/>
      <c r="BY61885" s="7"/>
      <c r="BZ61885" s="7"/>
      <c r="CA61885" s="7"/>
      <c r="CB61885" s="7"/>
      <c r="CC61885" s="7"/>
      <c r="CD61885" s="7"/>
      <c r="CE61885" s="7"/>
      <c r="CF61885" s="7"/>
      <c r="CG61885" s="7"/>
      <c r="CH61885" s="7"/>
      <c r="CI61885" s="7"/>
      <c r="CJ61885" s="7"/>
      <c r="CK61885" s="7"/>
      <c r="CL61885" s="7"/>
      <c r="CM61885" s="7"/>
      <c r="CN61885" s="7"/>
      <c r="CO61885" s="7"/>
      <c r="CP61885" s="7"/>
      <c r="CQ61885" s="7"/>
      <c r="CR61885" s="7"/>
      <c r="CS61885" s="7"/>
      <c r="CT61885" s="7"/>
      <c r="CU61885" s="7"/>
      <c r="CV61885" s="7"/>
      <c r="CW61885" s="7"/>
      <c r="CX61885" s="7"/>
      <c r="CY61885" s="7"/>
      <c r="CZ61885" s="7"/>
      <c r="DA61885" s="7"/>
      <c r="DB61885" s="7"/>
      <c r="DC61885" s="7"/>
      <c r="DD61885" s="7"/>
      <c r="DE61885" s="7"/>
      <c r="DF61885" s="7"/>
      <c r="DG61885" s="7"/>
      <c r="DH61885" s="7"/>
      <c r="DI61885" s="7"/>
      <c r="DJ61885" s="7"/>
      <c r="DK61885" s="7"/>
      <c r="DL61885" s="7"/>
      <c r="DM61885" s="7"/>
      <c r="DN61885" s="7"/>
      <c r="DO61885" s="7"/>
      <c r="DP61885" s="7"/>
      <c r="DQ61885" s="7"/>
      <c r="DR61885" s="7"/>
      <c r="DS61885" s="7"/>
      <c r="DT61885" s="7"/>
      <c r="DU61885" s="7"/>
      <c r="DV61885" s="7"/>
      <c r="DW61885" s="7"/>
      <c r="DX61885" s="7"/>
      <c r="DY61885" s="7"/>
      <c r="DZ61885" s="7"/>
      <c r="EA61885" s="7"/>
      <c r="EB61885" s="7"/>
      <c r="EC61885" s="7"/>
      <c r="ED61885" s="7"/>
      <c r="EE61885" s="7"/>
      <c r="EF61885" s="7"/>
      <c r="EG61885" s="7"/>
      <c r="EH61885" s="7"/>
      <c r="EI61885" s="7"/>
      <c r="EJ61885" s="7"/>
      <c r="EK61885" s="7"/>
      <c r="EL61885" s="7"/>
      <c r="EM61885" s="7"/>
      <c r="EN61885" s="7"/>
      <c r="EO61885" s="7"/>
      <c r="EP61885" s="7"/>
      <c r="EQ61885" s="7"/>
      <c r="ER61885" s="7"/>
      <c r="ES61885" s="7"/>
      <c r="ET61885" s="7"/>
      <c r="EU61885" s="7"/>
      <c r="EV61885" s="7"/>
      <c r="EW61885" s="7"/>
      <c r="EX61885" s="7"/>
      <c r="EY61885" s="7"/>
      <c r="EZ61885" s="7"/>
      <c r="FA61885" s="7"/>
      <c r="FB61885" s="7"/>
      <c r="FC61885" s="7"/>
      <c r="FD61885" s="7"/>
      <c r="FE61885" s="7"/>
      <c r="FF61885" s="7"/>
      <c r="FG61885" s="7"/>
      <c r="FH61885" s="7"/>
      <c r="FI61885" s="7"/>
      <c r="FJ61885" s="7"/>
      <c r="FK61885" s="7"/>
      <c r="FL61885" s="7"/>
      <c r="FM61885" s="7"/>
      <c r="FN61885" s="7"/>
      <c r="FO61885" s="7"/>
      <c r="FP61885" s="7"/>
      <c r="FQ61885" s="7"/>
      <c r="FR61885" s="7"/>
      <c r="FS61885" s="7"/>
      <c r="FT61885" s="7"/>
      <c r="FU61885" s="7"/>
      <c r="FV61885" s="7"/>
      <c r="FW61885" s="7"/>
      <c r="FX61885" s="7"/>
      <c r="FY61885" s="7"/>
      <c r="FZ61885" s="7"/>
      <c r="GA61885" s="7"/>
      <c r="GB61885" s="7"/>
      <c r="GC61885" s="7"/>
      <c r="GD61885" s="7"/>
      <c r="GE61885" s="7"/>
      <c r="GF61885" s="7"/>
      <c r="GG61885" s="7"/>
      <c r="GH61885" s="7"/>
      <c r="GI61885" s="7"/>
      <c r="GJ61885" s="7"/>
      <c r="GK61885" s="7"/>
      <c r="GL61885" s="7"/>
      <c r="GM61885" s="7"/>
      <c r="GN61885" s="7"/>
      <c r="GO61885" s="7"/>
      <c r="GP61885" s="7"/>
      <c r="GQ61885" s="7"/>
      <c r="GR61885" s="7"/>
      <c r="GS61885" s="7"/>
      <c r="GT61885" s="7"/>
      <c r="GU61885" s="7"/>
      <c r="GV61885" s="7"/>
      <c r="GW61885" s="7"/>
      <c r="GX61885" s="7"/>
      <c r="GY61885" s="7"/>
      <c r="GZ61885" s="7"/>
      <c r="HA61885" s="7"/>
      <c r="HB61885" s="7"/>
      <c r="HC61885" s="7"/>
      <c r="HD61885" s="7"/>
      <c r="HE61885" s="7"/>
      <c r="HF61885" s="7"/>
    </row>
    <row r="61886" spans="1:214" x14ac:dyDescent="0.15">
      <c r="A61886" s="15"/>
      <c r="B61886" s="15"/>
      <c r="C61886" s="15"/>
      <c r="D61886" s="7"/>
      <c r="E61886" s="15"/>
      <c r="F61886" s="32"/>
      <c r="G61886" s="16"/>
      <c r="H61886" s="15"/>
      <c r="I61886" s="27"/>
      <c r="J61886" s="15"/>
      <c r="K61886" s="15"/>
      <c r="L61886" s="15"/>
      <c r="M61886" s="7"/>
      <c r="N61886" s="7"/>
      <c r="O61886" s="7"/>
      <c r="P61886" s="7"/>
      <c r="Q61886" s="7"/>
      <c r="R61886" s="7"/>
      <c r="S61886" s="7"/>
      <c r="T61886" s="7"/>
      <c r="U61886" s="7"/>
      <c r="V61886" s="7"/>
      <c r="W61886" s="7"/>
      <c r="X61886" s="7"/>
      <c r="Y61886" s="7"/>
      <c r="Z61886" s="7"/>
      <c r="AA61886" s="7"/>
      <c r="AB61886" s="7"/>
      <c r="AC61886" s="7"/>
      <c r="AD61886" s="7"/>
      <c r="AE61886" s="7"/>
      <c r="AF61886" s="7"/>
      <c r="AG61886" s="7"/>
      <c r="AH61886" s="7"/>
      <c r="AI61886" s="7"/>
      <c r="AJ61886" s="7"/>
      <c r="AK61886" s="7"/>
      <c r="AL61886" s="7"/>
      <c r="AM61886" s="7"/>
      <c r="AN61886" s="7"/>
      <c r="AO61886" s="7"/>
      <c r="AP61886" s="7"/>
      <c r="AQ61886" s="7"/>
      <c r="AR61886" s="7"/>
      <c r="AS61886" s="7"/>
      <c r="AT61886" s="7"/>
      <c r="AU61886" s="7"/>
      <c r="AV61886" s="7"/>
      <c r="AW61886" s="7"/>
      <c r="AX61886" s="7"/>
      <c r="AY61886" s="7"/>
      <c r="AZ61886" s="7"/>
      <c r="BA61886" s="7"/>
      <c r="BB61886" s="7"/>
      <c r="BC61886" s="7"/>
      <c r="BD61886" s="7"/>
      <c r="BE61886" s="7"/>
      <c r="BF61886" s="7"/>
      <c r="BG61886" s="7"/>
      <c r="BH61886" s="7"/>
      <c r="BI61886" s="7"/>
      <c r="BJ61886" s="7"/>
      <c r="BK61886" s="7"/>
      <c r="BL61886" s="7"/>
      <c r="BM61886" s="7"/>
      <c r="BN61886" s="7"/>
      <c r="BO61886" s="7"/>
      <c r="BP61886" s="7"/>
      <c r="BQ61886" s="7"/>
      <c r="BR61886" s="7"/>
      <c r="BS61886" s="7"/>
      <c r="BT61886" s="7"/>
      <c r="BU61886" s="7"/>
      <c r="BV61886" s="7"/>
      <c r="BW61886" s="7"/>
      <c r="BX61886" s="7"/>
      <c r="BY61886" s="7"/>
      <c r="BZ61886" s="7"/>
      <c r="CA61886" s="7"/>
      <c r="CB61886" s="7"/>
      <c r="CC61886" s="7"/>
      <c r="CD61886" s="7"/>
      <c r="CE61886" s="7"/>
      <c r="CF61886" s="7"/>
      <c r="CG61886" s="7"/>
      <c r="CH61886" s="7"/>
      <c r="CI61886" s="7"/>
      <c r="CJ61886" s="7"/>
      <c r="CK61886" s="7"/>
      <c r="CL61886" s="7"/>
      <c r="CM61886" s="7"/>
      <c r="CN61886" s="7"/>
      <c r="CO61886" s="7"/>
      <c r="CP61886" s="7"/>
      <c r="CQ61886" s="7"/>
      <c r="CR61886" s="7"/>
      <c r="CS61886" s="7"/>
      <c r="CT61886" s="7"/>
      <c r="CU61886" s="7"/>
      <c r="CV61886" s="7"/>
      <c r="CW61886" s="7"/>
      <c r="CX61886" s="7"/>
      <c r="CY61886" s="7"/>
      <c r="CZ61886" s="7"/>
      <c r="DA61886" s="7"/>
      <c r="DB61886" s="7"/>
      <c r="DC61886" s="7"/>
      <c r="DD61886" s="7"/>
      <c r="DE61886" s="7"/>
      <c r="DF61886" s="7"/>
      <c r="DG61886" s="7"/>
      <c r="DH61886" s="7"/>
      <c r="DI61886" s="7"/>
      <c r="DJ61886" s="7"/>
      <c r="DK61886" s="7"/>
      <c r="DL61886" s="7"/>
      <c r="DM61886" s="7"/>
      <c r="DN61886" s="7"/>
      <c r="DO61886" s="7"/>
      <c r="DP61886" s="7"/>
      <c r="DQ61886" s="7"/>
      <c r="DR61886" s="7"/>
      <c r="DS61886" s="7"/>
      <c r="DT61886" s="7"/>
      <c r="DU61886" s="7"/>
      <c r="DV61886" s="7"/>
      <c r="DW61886" s="7"/>
      <c r="DX61886" s="7"/>
      <c r="DY61886" s="7"/>
      <c r="DZ61886" s="7"/>
      <c r="EA61886" s="7"/>
      <c r="EB61886" s="7"/>
      <c r="EC61886" s="7"/>
      <c r="ED61886" s="7"/>
      <c r="EE61886" s="7"/>
      <c r="EF61886" s="7"/>
      <c r="EG61886" s="7"/>
      <c r="EH61886" s="7"/>
      <c r="EI61886" s="7"/>
      <c r="EJ61886" s="7"/>
      <c r="EK61886" s="7"/>
      <c r="EL61886" s="7"/>
      <c r="EM61886" s="7"/>
      <c r="EN61886" s="7"/>
      <c r="EO61886" s="7"/>
      <c r="EP61886" s="7"/>
      <c r="EQ61886" s="7"/>
      <c r="ER61886" s="7"/>
      <c r="ES61886" s="7"/>
      <c r="ET61886" s="7"/>
      <c r="EU61886" s="7"/>
      <c r="EV61886" s="7"/>
      <c r="EW61886" s="7"/>
      <c r="EX61886" s="7"/>
      <c r="EY61886" s="7"/>
      <c r="EZ61886" s="7"/>
      <c r="FA61886" s="7"/>
      <c r="FB61886" s="7"/>
      <c r="FC61886" s="7"/>
      <c r="FD61886" s="7"/>
      <c r="FE61886" s="7"/>
      <c r="FF61886" s="7"/>
      <c r="FG61886" s="7"/>
      <c r="FH61886" s="7"/>
      <c r="FI61886" s="7"/>
      <c r="FJ61886" s="7"/>
      <c r="FK61886" s="7"/>
      <c r="FL61886" s="7"/>
      <c r="FM61886" s="7"/>
      <c r="FN61886" s="7"/>
      <c r="FO61886" s="7"/>
      <c r="FP61886" s="7"/>
      <c r="FQ61886" s="7"/>
      <c r="FR61886" s="7"/>
      <c r="FS61886" s="7"/>
      <c r="FT61886" s="7"/>
      <c r="FU61886" s="7"/>
      <c r="FV61886" s="7"/>
      <c r="FW61886" s="7"/>
      <c r="FX61886" s="7"/>
      <c r="FY61886" s="7"/>
      <c r="FZ61886" s="7"/>
      <c r="GA61886" s="7"/>
      <c r="GB61886" s="7"/>
      <c r="GC61886" s="7"/>
      <c r="GD61886" s="7"/>
      <c r="GE61886" s="7"/>
      <c r="GF61886" s="7"/>
      <c r="GG61886" s="7"/>
      <c r="GH61886" s="7"/>
      <c r="GI61886" s="7"/>
      <c r="GJ61886" s="7"/>
      <c r="GK61886" s="7"/>
      <c r="GL61886" s="7"/>
      <c r="GM61886" s="7"/>
      <c r="GN61886" s="7"/>
      <c r="GO61886" s="7"/>
      <c r="GP61886" s="7"/>
      <c r="GQ61886" s="7"/>
      <c r="GR61886" s="7"/>
      <c r="GS61886" s="7"/>
      <c r="GT61886" s="7"/>
      <c r="GU61886" s="7"/>
      <c r="GV61886" s="7"/>
      <c r="GW61886" s="7"/>
      <c r="GX61886" s="7"/>
      <c r="GY61886" s="7"/>
      <c r="GZ61886" s="7"/>
      <c r="HA61886" s="7"/>
      <c r="HB61886" s="7"/>
      <c r="HC61886" s="7"/>
      <c r="HD61886" s="7"/>
      <c r="HE61886" s="7"/>
      <c r="HF61886" s="7"/>
    </row>
    <row r="61887" spans="1:214" x14ac:dyDescent="0.15">
      <c r="A61887" s="15"/>
      <c r="B61887" s="15"/>
      <c r="C61887" s="15"/>
      <c r="D61887" s="7"/>
      <c r="E61887" s="15"/>
      <c r="F61887" s="32"/>
      <c r="G61887" s="16"/>
      <c r="H61887" s="15"/>
      <c r="I61887" s="27"/>
      <c r="J61887" s="15"/>
      <c r="K61887" s="15"/>
      <c r="L61887" s="15"/>
      <c r="M61887" s="7"/>
      <c r="N61887" s="7"/>
      <c r="O61887" s="7"/>
      <c r="P61887" s="7"/>
      <c r="Q61887" s="7"/>
      <c r="R61887" s="7"/>
      <c r="S61887" s="7"/>
      <c r="T61887" s="7"/>
      <c r="U61887" s="7"/>
      <c r="V61887" s="7"/>
      <c r="W61887" s="7"/>
      <c r="X61887" s="7"/>
      <c r="Y61887" s="7"/>
      <c r="Z61887" s="7"/>
      <c r="AA61887" s="7"/>
      <c r="AB61887" s="7"/>
      <c r="AC61887" s="7"/>
      <c r="AD61887" s="7"/>
      <c r="AE61887" s="7"/>
      <c r="AF61887" s="7"/>
      <c r="AG61887" s="7"/>
      <c r="AH61887" s="7"/>
      <c r="AI61887" s="7"/>
      <c r="AJ61887" s="7"/>
      <c r="AK61887" s="7"/>
      <c r="AL61887" s="7"/>
      <c r="AM61887" s="7"/>
      <c r="AN61887" s="7"/>
      <c r="AO61887" s="7"/>
      <c r="AP61887" s="7"/>
      <c r="AQ61887" s="7"/>
      <c r="AR61887" s="7"/>
      <c r="AS61887" s="7"/>
      <c r="AT61887" s="7"/>
      <c r="AU61887" s="7"/>
      <c r="AV61887" s="7"/>
      <c r="AW61887" s="7"/>
      <c r="AX61887" s="7"/>
      <c r="AY61887" s="7"/>
      <c r="AZ61887" s="7"/>
      <c r="BA61887" s="7"/>
      <c r="BB61887" s="7"/>
      <c r="BC61887" s="7"/>
      <c r="BD61887" s="7"/>
      <c r="BE61887" s="7"/>
      <c r="BF61887" s="7"/>
      <c r="BG61887" s="7"/>
      <c r="BH61887" s="7"/>
      <c r="BI61887" s="7"/>
      <c r="BJ61887" s="7"/>
      <c r="BK61887" s="7"/>
      <c r="BL61887" s="7"/>
      <c r="BM61887" s="7"/>
      <c r="BN61887" s="7"/>
      <c r="BO61887" s="7"/>
      <c r="BP61887" s="7"/>
      <c r="BQ61887" s="7"/>
      <c r="BR61887" s="7"/>
      <c r="BS61887" s="7"/>
      <c r="BT61887" s="7"/>
      <c r="BU61887" s="7"/>
      <c r="BV61887" s="7"/>
      <c r="BW61887" s="7"/>
      <c r="BX61887" s="7"/>
      <c r="BY61887" s="7"/>
      <c r="BZ61887" s="7"/>
      <c r="CA61887" s="7"/>
      <c r="CB61887" s="7"/>
      <c r="CC61887" s="7"/>
      <c r="CD61887" s="7"/>
      <c r="CE61887" s="7"/>
      <c r="CF61887" s="7"/>
      <c r="CG61887" s="7"/>
      <c r="CH61887" s="7"/>
      <c r="CI61887" s="7"/>
      <c r="CJ61887" s="7"/>
      <c r="CK61887" s="7"/>
      <c r="CL61887" s="7"/>
      <c r="CM61887" s="7"/>
      <c r="CN61887" s="7"/>
      <c r="CO61887" s="7"/>
      <c r="CP61887" s="7"/>
      <c r="CQ61887" s="7"/>
      <c r="CR61887" s="7"/>
      <c r="CS61887" s="7"/>
      <c r="CT61887" s="7"/>
      <c r="CU61887" s="7"/>
      <c r="CV61887" s="7"/>
      <c r="CW61887" s="7"/>
      <c r="CX61887" s="7"/>
      <c r="CY61887" s="7"/>
      <c r="CZ61887" s="7"/>
      <c r="DA61887" s="7"/>
      <c r="DB61887" s="7"/>
      <c r="DC61887" s="7"/>
      <c r="DD61887" s="7"/>
      <c r="DE61887" s="7"/>
      <c r="DF61887" s="7"/>
      <c r="DG61887" s="7"/>
      <c r="DH61887" s="7"/>
      <c r="DI61887" s="7"/>
      <c r="DJ61887" s="7"/>
      <c r="DK61887" s="7"/>
      <c r="DL61887" s="7"/>
      <c r="DM61887" s="7"/>
      <c r="DN61887" s="7"/>
      <c r="DO61887" s="7"/>
      <c r="DP61887" s="7"/>
      <c r="DQ61887" s="7"/>
      <c r="DR61887" s="7"/>
      <c r="DS61887" s="7"/>
      <c r="DT61887" s="7"/>
      <c r="DU61887" s="7"/>
      <c r="DV61887" s="7"/>
      <c r="DW61887" s="7"/>
      <c r="DX61887" s="7"/>
      <c r="DY61887" s="7"/>
      <c r="DZ61887" s="7"/>
      <c r="EA61887" s="7"/>
      <c r="EB61887" s="7"/>
      <c r="EC61887" s="7"/>
      <c r="ED61887" s="7"/>
      <c r="EE61887" s="7"/>
      <c r="EF61887" s="7"/>
      <c r="EG61887" s="7"/>
      <c r="EH61887" s="7"/>
      <c r="EI61887" s="7"/>
      <c r="EJ61887" s="7"/>
      <c r="EK61887" s="7"/>
      <c r="EL61887" s="7"/>
      <c r="EM61887" s="7"/>
      <c r="EN61887" s="7"/>
      <c r="EO61887" s="7"/>
      <c r="EP61887" s="7"/>
      <c r="EQ61887" s="7"/>
      <c r="ER61887" s="7"/>
      <c r="ES61887" s="7"/>
      <c r="ET61887" s="7"/>
      <c r="EU61887" s="7"/>
      <c r="EV61887" s="7"/>
      <c r="EW61887" s="7"/>
      <c r="EX61887" s="7"/>
      <c r="EY61887" s="7"/>
      <c r="EZ61887" s="7"/>
      <c r="FA61887" s="7"/>
      <c r="FB61887" s="7"/>
      <c r="FC61887" s="7"/>
      <c r="FD61887" s="7"/>
      <c r="FE61887" s="7"/>
      <c r="FF61887" s="7"/>
      <c r="FG61887" s="7"/>
      <c r="FH61887" s="7"/>
      <c r="FI61887" s="7"/>
      <c r="FJ61887" s="7"/>
      <c r="FK61887" s="7"/>
      <c r="FL61887" s="7"/>
      <c r="FM61887" s="7"/>
      <c r="FN61887" s="7"/>
      <c r="FO61887" s="7"/>
      <c r="FP61887" s="7"/>
      <c r="FQ61887" s="7"/>
      <c r="FR61887" s="7"/>
      <c r="FS61887" s="7"/>
      <c r="FT61887" s="7"/>
      <c r="FU61887" s="7"/>
      <c r="FV61887" s="7"/>
      <c r="FW61887" s="7"/>
      <c r="FX61887" s="7"/>
      <c r="FY61887" s="7"/>
      <c r="FZ61887" s="7"/>
      <c r="GA61887" s="7"/>
      <c r="GB61887" s="7"/>
      <c r="GC61887" s="7"/>
      <c r="GD61887" s="7"/>
      <c r="GE61887" s="7"/>
      <c r="GF61887" s="7"/>
      <c r="GG61887" s="7"/>
      <c r="GH61887" s="7"/>
      <c r="GI61887" s="7"/>
      <c r="GJ61887" s="7"/>
      <c r="GK61887" s="7"/>
      <c r="GL61887" s="7"/>
      <c r="GM61887" s="7"/>
      <c r="GN61887" s="7"/>
      <c r="GO61887" s="7"/>
      <c r="GP61887" s="7"/>
      <c r="GQ61887" s="7"/>
      <c r="GR61887" s="7"/>
      <c r="GS61887" s="7"/>
      <c r="GT61887" s="7"/>
      <c r="GU61887" s="7"/>
      <c r="GV61887" s="7"/>
      <c r="GW61887" s="7"/>
      <c r="GX61887" s="7"/>
      <c r="GY61887" s="7"/>
      <c r="GZ61887" s="7"/>
      <c r="HA61887" s="7"/>
      <c r="HB61887" s="7"/>
      <c r="HC61887" s="7"/>
      <c r="HD61887" s="7"/>
      <c r="HE61887" s="7"/>
      <c r="HF61887" s="7"/>
    </row>
    <row r="61888" spans="1:214" x14ac:dyDescent="0.15">
      <c r="A61888" s="15"/>
      <c r="B61888" s="15"/>
      <c r="C61888" s="15"/>
      <c r="D61888" s="7"/>
      <c r="E61888" s="15"/>
      <c r="F61888" s="32"/>
      <c r="G61888" s="16"/>
      <c r="H61888" s="15"/>
      <c r="I61888" s="27"/>
      <c r="J61888" s="15"/>
      <c r="K61888" s="15"/>
      <c r="L61888" s="15"/>
      <c r="M61888" s="7"/>
      <c r="N61888" s="7"/>
      <c r="O61888" s="7"/>
      <c r="P61888" s="7"/>
      <c r="Q61888" s="7"/>
      <c r="R61888" s="7"/>
      <c r="S61888" s="7"/>
      <c r="T61888" s="7"/>
      <c r="U61888" s="7"/>
      <c r="V61888" s="7"/>
      <c r="W61888" s="7"/>
      <c r="X61888" s="7"/>
      <c r="Y61888" s="7"/>
      <c r="Z61888" s="7"/>
      <c r="AA61888" s="7"/>
      <c r="AB61888" s="7"/>
      <c r="AC61888" s="7"/>
      <c r="AD61888" s="7"/>
      <c r="AE61888" s="7"/>
      <c r="AF61888" s="7"/>
      <c r="AG61888" s="7"/>
      <c r="AH61888" s="7"/>
      <c r="AI61888" s="7"/>
      <c r="AJ61888" s="7"/>
      <c r="AK61888" s="7"/>
      <c r="AL61888" s="7"/>
      <c r="AM61888" s="7"/>
      <c r="AN61888" s="7"/>
      <c r="AO61888" s="7"/>
      <c r="AP61888" s="7"/>
      <c r="AQ61888" s="7"/>
      <c r="AR61888" s="7"/>
      <c r="AS61888" s="7"/>
      <c r="AT61888" s="7"/>
      <c r="AU61888" s="7"/>
      <c r="AV61888" s="7"/>
      <c r="AW61888" s="7"/>
      <c r="AX61888" s="7"/>
      <c r="AY61888" s="7"/>
      <c r="AZ61888" s="7"/>
      <c r="BA61888" s="7"/>
      <c r="BB61888" s="7"/>
      <c r="BC61888" s="7"/>
      <c r="BD61888" s="7"/>
      <c r="BE61888" s="7"/>
      <c r="BF61888" s="7"/>
      <c r="BG61888" s="7"/>
      <c r="BH61888" s="7"/>
      <c r="BI61888" s="7"/>
      <c r="BJ61888" s="7"/>
      <c r="BK61888" s="7"/>
      <c r="BL61888" s="7"/>
      <c r="BM61888" s="7"/>
      <c r="BN61888" s="7"/>
      <c r="BO61888" s="7"/>
      <c r="BP61888" s="7"/>
      <c r="BQ61888" s="7"/>
      <c r="BR61888" s="7"/>
      <c r="BS61888" s="7"/>
      <c r="BT61888" s="7"/>
      <c r="BU61888" s="7"/>
      <c r="BV61888" s="7"/>
      <c r="BW61888" s="7"/>
      <c r="BX61888" s="7"/>
      <c r="BY61888" s="7"/>
      <c r="BZ61888" s="7"/>
      <c r="CA61888" s="7"/>
      <c r="CB61888" s="7"/>
      <c r="CC61888" s="7"/>
      <c r="CD61888" s="7"/>
      <c r="CE61888" s="7"/>
      <c r="CF61888" s="7"/>
      <c r="CG61888" s="7"/>
      <c r="CH61888" s="7"/>
      <c r="CI61888" s="7"/>
      <c r="CJ61888" s="7"/>
      <c r="CK61888" s="7"/>
      <c r="CL61888" s="7"/>
      <c r="CM61888" s="7"/>
      <c r="CN61888" s="7"/>
      <c r="CO61888" s="7"/>
      <c r="CP61888" s="7"/>
      <c r="CQ61888" s="7"/>
      <c r="CR61888" s="7"/>
      <c r="CS61888" s="7"/>
      <c r="CT61888" s="7"/>
      <c r="CU61888" s="7"/>
      <c r="CV61888" s="7"/>
      <c r="CW61888" s="7"/>
      <c r="CX61888" s="7"/>
      <c r="CY61888" s="7"/>
      <c r="CZ61888" s="7"/>
      <c r="DA61888" s="7"/>
      <c r="DB61888" s="7"/>
      <c r="DC61888" s="7"/>
      <c r="DD61888" s="7"/>
      <c r="DE61888" s="7"/>
      <c r="DF61888" s="7"/>
      <c r="DG61888" s="7"/>
      <c r="DH61888" s="7"/>
      <c r="DI61888" s="7"/>
      <c r="DJ61888" s="7"/>
      <c r="DK61888" s="7"/>
      <c r="DL61888" s="7"/>
      <c r="DM61888" s="7"/>
      <c r="DN61888" s="7"/>
      <c r="DO61888" s="7"/>
      <c r="DP61888" s="7"/>
      <c r="DQ61888" s="7"/>
      <c r="DR61888" s="7"/>
      <c r="DS61888" s="7"/>
      <c r="DT61888" s="7"/>
      <c r="DU61888" s="7"/>
      <c r="DV61888" s="7"/>
      <c r="DW61888" s="7"/>
      <c r="DX61888" s="7"/>
      <c r="DY61888" s="7"/>
      <c r="DZ61888" s="7"/>
      <c r="EA61888" s="7"/>
      <c r="EB61888" s="7"/>
      <c r="EC61888" s="7"/>
      <c r="ED61888" s="7"/>
      <c r="EE61888" s="7"/>
      <c r="EF61888" s="7"/>
      <c r="EG61888" s="7"/>
      <c r="EH61888" s="7"/>
      <c r="EI61888" s="7"/>
      <c r="EJ61888" s="7"/>
      <c r="EK61888" s="7"/>
      <c r="EL61888" s="7"/>
      <c r="EM61888" s="7"/>
      <c r="EN61888" s="7"/>
      <c r="EO61888" s="7"/>
      <c r="EP61888" s="7"/>
      <c r="EQ61888" s="7"/>
      <c r="ER61888" s="7"/>
      <c r="ES61888" s="7"/>
      <c r="ET61888" s="7"/>
      <c r="EU61888" s="7"/>
      <c r="EV61888" s="7"/>
      <c r="EW61888" s="7"/>
      <c r="EX61888" s="7"/>
      <c r="EY61888" s="7"/>
      <c r="EZ61888" s="7"/>
      <c r="FA61888" s="7"/>
      <c r="FB61888" s="7"/>
      <c r="FC61888" s="7"/>
      <c r="FD61888" s="7"/>
      <c r="FE61888" s="7"/>
      <c r="FF61888" s="7"/>
      <c r="FG61888" s="7"/>
      <c r="FH61888" s="7"/>
      <c r="FI61888" s="7"/>
      <c r="FJ61888" s="7"/>
      <c r="FK61888" s="7"/>
      <c r="FL61888" s="7"/>
      <c r="FM61888" s="7"/>
      <c r="FN61888" s="7"/>
      <c r="FO61888" s="7"/>
      <c r="FP61888" s="7"/>
      <c r="FQ61888" s="7"/>
      <c r="FR61888" s="7"/>
      <c r="FS61888" s="7"/>
      <c r="FT61888" s="7"/>
      <c r="FU61888" s="7"/>
      <c r="FV61888" s="7"/>
      <c r="FW61888" s="7"/>
      <c r="FX61888" s="7"/>
      <c r="FY61888" s="7"/>
      <c r="FZ61888" s="7"/>
      <c r="GA61888" s="7"/>
      <c r="GB61888" s="7"/>
      <c r="GC61888" s="7"/>
      <c r="GD61888" s="7"/>
      <c r="GE61888" s="7"/>
      <c r="GF61888" s="7"/>
      <c r="GG61888" s="7"/>
      <c r="GH61888" s="7"/>
      <c r="GI61888" s="7"/>
      <c r="GJ61888" s="7"/>
      <c r="GK61888" s="7"/>
      <c r="GL61888" s="7"/>
      <c r="GM61888" s="7"/>
      <c r="GN61888" s="7"/>
      <c r="GO61888" s="7"/>
      <c r="GP61888" s="7"/>
      <c r="GQ61888" s="7"/>
      <c r="GR61888" s="7"/>
      <c r="GS61888" s="7"/>
      <c r="GT61888" s="7"/>
      <c r="GU61888" s="7"/>
      <c r="GV61888" s="7"/>
      <c r="GW61888" s="7"/>
      <c r="GX61888" s="7"/>
      <c r="GY61888" s="7"/>
      <c r="GZ61888" s="7"/>
      <c r="HA61888" s="7"/>
      <c r="HB61888" s="7"/>
      <c r="HC61888" s="7"/>
      <c r="HD61888" s="7"/>
      <c r="HE61888" s="7"/>
      <c r="HF61888" s="7"/>
    </row>
    <row r="61889" spans="1:214" x14ac:dyDescent="0.15">
      <c r="A61889" s="15"/>
      <c r="B61889" s="15"/>
      <c r="C61889" s="15"/>
      <c r="D61889" s="7"/>
      <c r="E61889" s="15"/>
      <c r="F61889" s="32"/>
      <c r="G61889" s="16"/>
      <c r="H61889" s="15"/>
      <c r="I61889" s="27"/>
      <c r="J61889" s="15"/>
      <c r="K61889" s="15"/>
      <c r="L61889" s="15"/>
      <c r="M61889" s="7"/>
      <c r="N61889" s="7"/>
      <c r="O61889" s="7"/>
      <c r="P61889" s="7"/>
      <c r="Q61889" s="7"/>
      <c r="R61889" s="7"/>
      <c r="S61889" s="7"/>
      <c r="T61889" s="7"/>
      <c r="U61889" s="7"/>
      <c r="V61889" s="7"/>
      <c r="W61889" s="7"/>
      <c r="X61889" s="7"/>
      <c r="Y61889" s="7"/>
      <c r="Z61889" s="7"/>
      <c r="AA61889" s="7"/>
      <c r="AB61889" s="7"/>
      <c r="AC61889" s="7"/>
      <c r="AD61889" s="7"/>
      <c r="AE61889" s="7"/>
      <c r="AF61889" s="7"/>
      <c r="AG61889" s="7"/>
      <c r="AH61889" s="7"/>
      <c r="AI61889" s="7"/>
      <c r="AJ61889" s="7"/>
      <c r="AK61889" s="7"/>
      <c r="AL61889" s="7"/>
      <c r="AM61889" s="7"/>
      <c r="AN61889" s="7"/>
      <c r="AO61889" s="7"/>
      <c r="AP61889" s="7"/>
      <c r="AQ61889" s="7"/>
      <c r="AR61889" s="7"/>
      <c r="AS61889" s="7"/>
      <c r="AT61889" s="7"/>
      <c r="AU61889" s="7"/>
      <c r="AV61889" s="7"/>
      <c r="AW61889" s="7"/>
      <c r="AX61889" s="7"/>
      <c r="AY61889" s="7"/>
      <c r="AZ61889" s="7"/>
      <c r="BA61889" s="7"/>
      <c r="BB61889" s="7"/>
      <c r="BC61889" s="7"/>
      <c r="BD61889" s="7"/>
      <c r="BE61889" s="7"/>
      <c r="BF61889" s="7"/>
      <c r="BG61889" s="7"/>
      <c r="BH61889" s="7"/>
      <c r="BI61889" s="7"/>
      <c r="BJ61889" s="7"/>
      <c r="BK61889" s="7"/>
      <c r="BL61889" s="7"/>
      <c r="BM61889" s="7"/>
      <c r="BN61889" s="7"/>
      <c r="BO61889" s="7"/>
      <c r="BP61889" s="7"/>
      <c r="BQ61889" s="7"/>
      <c r="BR61889" s="7"/>
      <c r="BS61889" s="7"/>
      <c r="BT61889" s="7"/>
      <c r="BU61889" s="7"/>
      <c r="BV61889" s="7"/>
      <c r="BW61889" s="7"/>
      <c r="BX61889" s="7"/>
      <c r="BY61889" s="7"/>
      <c r="BZ61889" s="7"/>
      <c r="CA61889" s="7"/>
      <c r="CB61889" s="7"/>
      <c r="CC61889" s="7"/>
      <c r="CD61889" s="7"/>
      <c r="CE61889" s="7"/>
      <c r="CF61889" s="7"/>
      <c r="CG61889" s="7"/>
      <c r="CH61889" s="7"/>
      <c r="CI61889" s="7"/>
      <c r="CJ61889" s="7"/>
      <c r="CK61889" s="7"/>
      <c r="CL61889" s="7"/>
      <c r="CM61889" s="7"/>
      <c r="CN61889" s="7"/>
      <c r="CO61889" s="7"/>
      <c r="CP61889" s="7"/>
      <c r="CQ61889" s="7"/>
      <c r="CR61889" s="7"/>
      <c r="CS61889" s="7"/>
      <c r="CT61889" s="7"/>
      <c r="CU61889" s="7"/>
      <c r="CV61889" s="7"/>
      <c r="CW61889" s="7"/>
      <c r="CX61889" s="7"/>
      <c r="CY61889" s="7"/>
      <c r="CZ61889" s="7"/>
      <c r="DA61889" s="7"/>
      <c r="DB61889" s="7"/>
      <c r="DC61889" s="7"/>
      <c r="DD61889" s="7"/>
      <c r="DE61889" s="7"/>
      <c r="DF61889" s="7"/>
      <c r="DG61889" s="7"/>
      <c r="DH61889" s="7"/>
      <c r="DI61889" s="7"/>
      <c r="DJ61889" s="7"/>
      <c r="DK61889" s="7"/>
      <c r="DL61889" s="7"/>
      <c r="DM61889" s="7"/>
      <c r="DN61889" s="7"/>
      <c r="DO61889" s="7"/>
      <c r="DP61889" s="7"/>
      <c r="DQ61889" s="7"/>
      <c r="DR61889" s="7"/>
      <c r="DS61889" s="7"/>
      <c r="DT61889" s="7"/>
      <c r="DU61889" s="7"/>
      <c r="DV61889" s="7"/>
      <c r="DW61889" s="7"/>
      <c r="DX61889" s="7"/>
      <c r="DY61889" s="7"/>
      <c r="DZ61889" s="7"/>
      <c r="EA61889" s="7"/>
      <c r="EB61889" s="7"/>
      <c r="EC61889" s="7"/>
      <c r="ED61889" s="7"/>
      <c r="EE61889" s="7"/>
      <c r="EF61889" s="7"/>
      <c r="EG61889" s="7"/>
      <c r="EH61889" s="7"/>
      <c r="EI61889" s="7"/>
      <c r="EJ61889" s="7"/>
      <c r="EK61889" s="7"/>
      <c r="EL61889" s="7"/>
      <c r="EM61889" s="7"/>
      <c r="EN61889" s="7"/>
      <c r="EO61889" s="7"/>
      <c r="EP61889" s="7"/>
      <c r="EQ61889" s="7"/>
      <c r="ER61889" s="7"/>
      <c r="ES61889" s="7"/>
      <c r="ET61889" s="7"/>
      <c r="EU61889" s="7"/>
      <c r="EV61889" s="7"/>
      <c r="EW61889" s="7"/>
      <c r="EX61889" s="7"/>
      <c r="EY61889" s="7"/>
      <c r="EZ61889" s="7"/>
      <c r="FA61889" s="7"/>
      <c r="FB61889" s="7"/>
      <c r="FC61889" s="7"/>
      <c r="FD61889" s="7"/>
      <c r="FE61889" s="7"/>
      <c r="FF61889" s="7"/>
      <c r="FG61889" s="7"/>
      <c r="FH61889" s="7"/>
      <c r="FI61889" s="7"/>
      <c r="FJ61889" s="7"/>
      <c r="FK61889" s="7"/>
      <c r="FL61889" s="7"/>
      <c r="FM61889" s="7"/>
      <c r="FN61889" s="7"/>
      <c r="FO61889" s="7"/>
      <c r="FP61889" s="7"/>
      <c r="FQ61889" s="7"/>
      <c r="FR61889" s="7"/>
      <c r="FS61889" s="7"/>
      <c r="FT61889" s="7"/>
      <c r="FU61889" s="7"/>
      <c r="FV61889" s="7"/>
      <c r="FW61889" s="7"/>
      <c r="FX61889" s="7"/>
      <c r="FY61889" s="7"/>
      <c r="FZ61889" s="7"/>
      <c r="GA61889" s="7"/>
      <c r="GB61889" s="7"/>
      <c r="GC61889" s="7"/>
      <c r="GD61889" s="7"/>
      <c r="GE61889" s="7"/>
      <c r="GF61889" s="7"/>
      <c r="GG61889" s="7"/>
      <c r="GH61889" s="7"/>
      <c r="GI61889" s="7"/>
      <c r="GJ61889" s="7"/>
      <c r="GK61889" s="7"/>
      <c r="GL61889" s="7"/>
      <c r="GM61889" s="7"/>
      <c r="GN61889" s="7"/>
      <c r="GO61889" s="7"/>
      <c r="GP61889" s="7"/>
      <c r="GQ61889" s="7"/>
      <c r="GR61889" s="7"/>
      <c r="GS61889" s="7"/>
      <c r="GT61889" s="7"/>
      <c r="GU61889" s="7"/>
      <c r="GV61889" s="7"/>
      <c r="GW61889" s="7"/>
      <c r="GX61889" s="7"/>
      <c r="GY61889" s="7"/>
      <c r="GZ61889" s="7"/>
      <c r="HA61889" s="7"/>
      <c r="HB61889" s="7"/>
      <c r="HC61889" s="7"/>
      <c r="HD61889" s="7"/>
      <c r="HE61889" s="7"/>
      <c r="HF61889" s="7"/>
    </row>
    <row r="61890" spans="1:214" x14ac:dyDescent="0.15">
      <c r="A61890" s="15"/>
      <c r="B61890" s="15"/>
      <c r="C61890" s="15"/>
      <c r="D61890" s="7"/>
      <c r="E61890" s="15"/>
      <c r="F61890" s="32"/>
      <c r="G61890" s="16"/>
      <c r="H61890" s="15"/>
      <c r="I61890" s="27"/>
      <c r="J61890" s="15"/>
      <c r="K61890" s="15"/>
      <c r="L61890" s="15"/>
      <c r="M61890" s="7"/>
      <c r="N61890" s="7"/>
      <c r="O61890" s="7"/>
      <c r="P61890" s="7"/>
      <c r="Q61890" s="7"/>
      <c r="R61890" s="7"/>
      <c r="S61890" s="7"/>
      <c r="T61890" s="7"/>
      <c r="U61890" s="7"/>
      <c r="V61890" s="7"/>
      <c r="W61890" s="7"/>
      <c r="X61890" s="7"/>
      <c r="Y61890" s="7"/>
      <c r="Z61890" s="7"/>
      <c r="AA61890" s="7"/>
      <c r="AB61890" s="7"/>
      <c r="AC61890" s="7"/>
      <c r="AD61890" s="7"/>
      <c r="AE61890" s="7"/>
      <c r="AF61890" s="7"/>
      <c r="AG61890" s="7"/>
      <c r="AH61890" s="7"/>
      <c r="AI61890" s="7"/>
      <c r="AJ61890" s="7"/>
      <c r="AK61890" s="7"/>
      <c r="AL61890" s="7"/>
      <c r="AM61890" s="7"/>
      <c r="AN61890" s="7"/>
      <c r="AO61890" s="7"/>
      <c r="AP61890" s="7"/>
      <c r="AQ61890" s="7"/>
      <c r="AR61890" s="7"/>
      <c r="AS61890" s="7"/>
      <c r="AT61890" s="7"/>
      <c r="AU61890" s="7"/>
      <c r="AV61890" s="7"/>
      <c r="AW61890" s="7"/>
      <c r="AX61890" s="7"/>
      <c r="AY61890" s="7"/>
      <c r="AZ61890" s="7"/>
      <c r="BA61890" s="7"/>
      <c r="BB61890" s="7"/>
      <c r="BC61890" s="7"/>
      <c r="BD61890" s="7"/>
      <c r="BE61890" s="7"/>
      <c r="BF61890" s="7"/>
      <c r="BG61890" s="7"/>
      <c r="BH61890" s="7"/>
      <c r="BI61890" s="7"/>
      <c r="BJ61890" s="7"/>
      <c r="BK61890" s="7"/>
      <c r="BL61890" s="7"/>
      <c r="BM61890" s="7"/>
      <c r="BN61890" s="7"/>
      <c r="BO61890" s="7"/>
      <c r="BP61890" s="7"/>
      <c r="BQ61890" s="7"/>
      <c r="BR61890" s="7"/>
      <c r="BS61890" s="7"/>
      <c r="BT61890" s="7"/>
      <c r="BU61890" s="7"/>
      <c r="BV61890" s="7"/>
      <c r="BW61890" s="7"/>
      <c r="BX61890" s="7"/>
      <c r="BY61890" s="7"/>
      <c r="BZ61890" s="7"/>
      <c r="CA61890" s="7"/>
      <c r="CB61890" s="7"/>
      <c r="CC61890" s="7"/>
      <c r="CD61890" s="7"/>
      <c r="CE61890" s="7"/>
      <c r="CF61890" s="7"/>
      <c r="CG61890" s="7"/>
      <c r="CH61890" s="7"/>
      <c r="CI61890" s="7"/>
      <c r="CJ61890" s="7"/>
      <c r="CK61890" s="7"/>
      <c r="CL61890" s="7"/>
      <c r="CM61890" s="7"/>
      <c r="CN61890" s="7"/>
      <c r="CO61890" s="7"/>
      <c r="CP61890" s="7"/>
      <c r="CQ61890" s="7"/>
      <c r="CR61890" s="7"/>
      <c r="CS61890" s="7"/>
      <c r="CT61890" s="7"/>
      <c r="CU61890" s="7"/>
      <c r="CV61890" s="7"/>
      <c r="CW61890" s="7"/>
      <c r="CX61890" s="7"/>
      <c r="CY61890" s="7"/>
      <c r="CZ61890" s="7"/>
      <c r="DA61890" s="7"/>
      <c r="DB61890" s="7"/>
      <c r="DC61890" s="7"/>
      <c r="DD61890" s="7"/>
      <c r="DE61890" s="7"/>
      <c r="DF61890" s="7"/>
      <c r="DG61890" s="7"/>
      <c r="DH61890" s="7"/>
      <c r="DI61890" s="7"/>
      <c r="DJ61890" s="7"/>
      <c r="DK61890" s="7"/>
      <c r="DL61890" s="7"/>
      <c r="DM61890" s="7"/>
      <c r="DN61890" s="7"/>
      <c r="DO61890" s="7"/>
      <c r="DP61890" s="7"/>
      <c r="DQ61890" s="7"/>
      <c r="DR61890" s="7"/>
      <c r="DS61890" s="7"/>
      <c r="DT61890" s="7"/>
      <c r="DU61890" s="7"/>
      <c r="DV61890" s="7"/>
      <c r="DW61890" s="7"/>
      <c r="DX61890" s="7"/>
      <c r="DY61890" s="7"/>
      <c r="DZ61890" s="7"/>
      <c r="EA61890" s="7"/>
      <c r="EB61890" s="7"/>
      <c r="EC61890" s="7"/>
      <c r="ED61890" s="7"/>
      <c r="EE61890" s="7"/>
      <c r="EF61890" s="7"/>
      <c r="EG61890" s="7"/>
      <c r="EH61890" s="7"/>
      <c r="EI61890" s="7"/>
      <c r="EJ61890" s="7"/>
      <c r="EK61890" s="7"/>
      <c r="EL61890" s="7"/>
      <c r="EM61890" s="7"/>
      <c r="EN61890" s="7"/>
      <c r="EO61890" s="7"/>
      <c r="EP61890" s="7"/>
      <c r="EQ61890" s="7"/>
      <c r="ER61890" s="7"/>
      <c r="ES61890" s="7"/>
      <c r="ET61890" s="7"/>
      <c r="EU61890" s="7"/>
      <c r="EV61890" s="7"/>
      <c r="EW61890" s="7"/>
      <c r="EX61890" s="7"/>
      <c r="EY61890" s="7"/>
      <c r="EZ61890" s="7"/>
      <c r="FA61890" s="7"/>
      <c r="FB61890" s="7"/>
      <c r="FC61890" s="7"/>
      <c r="FD61890" s="7"/>
      <c r="FE61890" s="7"/>
      <c r="FF61890" s="7"/>
      <c r="FG61890" s="7"/>
      <c r="FH61890" s="7"/>
      <c r="FI61890" s="7"/>
      <c r="FJ61890" s="7"/>
      <c r="FK61890" s="7"/>
      <c r="FL61890" s="7"/>
      <c r="FM61890" s="7"/>
      <c r="FN61890" s="7"/>
      <c r="FO61890" s="7"/>
      <c r="FP61890" s="7"/>
      <c r="FQ61890" s="7"/>
      <c r="FR61890" s="7"/>
      <c r="FS61890" s="7"/>
      <c r="FT61890" s="7"/>
      <c r="FU61890" s="7"/>
      <c r="FV61890" s="7"/>
      <c r="FW61890" s="7"/>
      <c r="FX61890" s="7"/>
      <c r="FY61890" s="7"/>
      <c r="FZ61890" s="7"/>
      <c r="GA61890" s="7"/>
      <c r="GB61890" s="7"/>
      <c r="GC61890" s="7"/>
      <c r="GD61890" s="7"/>
      <c r="GE61890" s="7"/>
      <c r="GF61890" s="7"/>
      <c r="GG61890" s="7"/>
      <c r="GH61890" s="7"/>
      <c r="GI61890" s="7"/>
      <c r="GJ61890" s="7"/>
      <c r="GK61890" s="7"/>
      <c r="GL61890" s="7"/>
      <c r="GM61890" s="7"/>
      <c r="GN61890" s="7"/>
      <c r="GO61890" s="7"/>
      <c r="GP61890" s="7"/>
      <c r="GQ61890" s="7"/>
      <c r="GR61890" s="7"/>
      <c r="GS61890" s="7"/>
      <c r="GT61890" s="7"/>
      <c r="GU61890" s="7"/>
      <c r="GV61890" s="7"/>
      <c r="GW61890" s="7"/>
      <c r="GX61890" s="7"/>
      <c r="GY61890" s="7"/>
      <c r="GZ61890" s="7"/>
      <c r="HA61890" s="7"/>
      <c r="HB61890" s="7"/>
      <c r="HC61890" s="7"/>
      <c r="HD61890" s="7"/>
      <c r="HE61890" s="7"/>
      <c r="HF61890" s="7"/>
    </row>
    <row r="61891" spans="1:214" x14ac:dyDescent="0.15">
      <c r="A61891" s="15"/>
      <c r="B61891" s="15"/>
      <c r="C61891" s="15"/>
      <c r="D61891" s="7"/>
      <c r="E61891" s="15"/>
      <c r="F61891" s="32"/>
      <c r="G61891" s="16"/>
      <c r="H61891" s="15"/>
      <c r="I61891" s="27"/>
      <c r="J61891" s="15"/>
      <c r="K61891" s="15"/>
      <c r="L61891" s="15"/>
      <c r="M61891" s="7"/>
      <c r="N61891" s="7"/>
      <c r="O61891" s="7"/>
      <c r="P61891" s="7"/>
      <c r="Q61891" s="7"/>
      <c r="R61891" s="7"/>
      <c r="S61891" s="7"/>
      <c r="T61891" s="7"/>
      <c r="U61891" s="7"/>
      <c r="V61891" s="7"/>
      <c r="W61891" s="7"/>
      <c r="X61891" s="7"/>
      <c r="Y61891" s="7"/>
      <c r="Z61891" s="7"/>
      <c r="AA61891" s="7"/>
      <c r="AB61891" s="7"/>
      <c r="AC61891" s="7"/>
      <c r="AD61891" s="7"/>
      <c r="AE61891" s="7"/>
      <c r="AF61891" s="7"/>
      <c r="AG61891" s="7"/>
      <c r="AH61891" s="7"/>
      <c r="AI61891" s="7"/>
      <c r="AJ61891" s="7"/>
      <c r="AK61891" s="7"/>
      <c r="AL61891" s="7"/>
      <c r="AM61891" s="7"/>
      <c r="AN61891" s="7"/>
      <c r="AO61891" s="7"/>
      <c r="AP61891" s="7"/>
      <c r="AQ61891" s="7"/>
      <c r="AR61891" s="7"/>
      <c r="AS61891" s="7"/>
      <c r="AT61891" s="7"/>
      <c r="AU61891" s="7"/>
      <c r="AV61891" s="7"/>
      <c r="AW61891" s="7"/>
      <c r="AX61891" s="7"/>
      <c r="AY61891" s="7"/>
      <c r="AZ61891" s="7"/>
      <c r="BA61891" s="7"/>
      <c r="BB61891" s="7"/>
      <c r="BC61891" s="7"/>
      <c r="BD61891" s="7"/>
      <c r="BE61891" s="7"/>
      <c r="BF61891" s="7"/>
      <c r="BG61891" s="7"/>
      <c r="BH61891" s="7"/>
      <c r="BI61891" s="7"/>
      <c r="BJ61891" s="7"/>
      <c r="BK61891" s="7"/>
      <c r="BL61891" s="7"/>
      <c r="BM61891" s="7"/>
      <c r="BN61891" s="7"/>
      <c r="BO61891" s="7"/>
      <c r="BP61891" s="7"/>
      <c r="BQ61891" s="7"/>
      <c r="BR61891" s="7"/>
      <c r="BS61891" s="7"/>
      <c r="BT61891" s="7"/>
      <c r="BU61891" s="7"/>
      <c r="BV61891" s="7"/>
      <c r="BW61891" s="7"/>
      <c r="BX61891" s="7"/>
      <c r="BY61891" s="7"/>
      <c r="BZ61891" s="7"/>
      <c r="CA61891" s="7"/>
      <c r="CB61891" s="7"/>
      <c r="CC61891" s="7"/>
      <c r="CD61891" s="7"/>
      <c r="CE61891" s="7"/>
      <c r="CF61891" s="7"/>
      <c r="CG61891" s="7"/>
      <c r="CH61891" s="7"/>
      <c r="CI61891" s="7"/>
      <c r="CJ61891" s="7"/>
      <c r="CK61891" s="7"/>
      <c r="CL61891" s="7"/>
      <c r="CM61891" s="7"/>
      <c r="CN61891" s="7"/>
      <c r="CO61891" s="7"/>
      <c r="CP61891" s="7"/>
      <c r="CQ61891" s="7"/>
      <c r="CR61891" s="7"/>
      <c r="CS61891" s="7"/>
      <c r="CT61891" s="7"/>
      <c r="CU61891" s="7"/>
      <c r="CV61891" s="7"/>
      <c r="CW61891" s="7"/>
      <c r="CX61891" s="7"/>
      <c r="CY61891" s="7"/>
      <c r="CZ61891" s="7"/>
      <c r="DA61891" s="7"/>
      <c r="DB61891" s="7"/>
      <c r="DC61891" s="7"/>
      <c r="DD61891" s="7"/>
      <c r="DE61891" s="7"/>
      <c r="DF61891" s="7"/>
      <c r="DG61891" s="7"/>
      <c r="DH61891" s="7"/>
      <c r="DI61891" s="7"/>
      <c r="DJ61891" s="7"/>
      <c r="DK61891" s="7"/>
      <c r="DL61891" s="7"/>
      <c r="DM61891" s="7"/>
      <c r="DN61891" s="7"/>
      <c r="DO61891" s="7"/>
      <c r="DP61891" s="7"/>
      <c r="DQ61891" s="7"/>
      <c r="DR61891" s="7"/>
      <c r="DS61891" s="7"/>
      <c r="DT61891" s="7"/>
      <c r="DU61891" s="7"/>
      <c r="DV61891" s="7"/>
      <c r="DW61891" s="7"/>
      <c r="DX61891" s="7"/>
      <c r="DY61891" s="7"/>
      <c r="DZ61891" s="7"/>
      <c r="EA61891" s="7"/>
      <c r="EB61891" s="7"/>
      <c r="EC61891" s="7"/>
      <c r="ED61891" s="7"/>
      <c r="EE61891" s="7"/>
      <c r="EF61891" s="7"/>
      <c r="EG61891" s="7"/>
      <c r="EH61891" s="7"/>
      <c r="EI61891" s="7"/>
      <c r="EJ61891" s="7"/>
      <c r="EK61891" s="7"/>
      <c r="EL61891" s="7"/>
      <c r="EM61891" s="7"/>
      <c r="EN61891" s="7"/>
      <c r="EO61891" s="7"/>
      <c r="EP61891" s="7"/>
      <c r="EQ61891" s="7"/>
      <c r="ER61891" s="7"/>
      <c r="ES61891" s="7"/>
      <c r="ET61891" s="7"/>
      <c r="EU61891" s="7"/>
      <c r="EV61891" s="7"/>
      <c r="EW61891" s="7"/>
      <c r="EX61891" s="7"/>
      <c r="EY61891" s="7"/>
      <c r="EZ61891" s="7"/>
      <c r="FA61891" s="7"/>
      <c r="FB61891" s="7"/>
      <c r="FC61891" s="7"/>
      <c r="FD61891" s="7"/>
      <c r="FE61891" s="7"/>
      <c r="FF61891" s="7"/>
      <c r="FG61891" s="7"/>
      <c r="FH61891" s="7"/>
      <c r="FI61891" s="7"/>
      <c r="FJ61891" s="7"/>
      <c r="FK61891" s="7"/>
      <c r="FL61891" s="7"/>
      <c r="FM61891" s="7"/>
      <c r="FN61891" s="7"/>
      <c r="FO61891" s="7"/>
      <c r="FP61891" s="7"/>
      <c r="FQ61891" s="7"/>
      <c r="FR61891" s="7"/>
      <c r="FS61891" s="7"/>
      <c r="FT61891" s="7"/>
      <c r="FU61891" s="7"/>
      <c r="FV61891" s="7"/>
      <c r="FW61891" s="7"/>
      <c r="FX61891" s="7"/>
      <c r="FY61891" s="7"/>
      <c r="FZ61891" s="7"/>
      <c r="GA61891" s="7"/>
      <c r="GB61891" s="7"/>
      <c r="GC61891" s="7"/>
      <c r="GD61891" s="7"/>
      <c r="GE61891" s="7"/>
      <c r="GF61891" s="7"/>
      <c r="GG61891" s="7"/>
      <c r="GH61891" s="7"/>
      <c r="GI61891" s="7"/>
      <c r="GJ61891" s="7"/>
      <c r="GK61891" s="7"/>
      <c r="GL61891" s="7"/>
      <c r="GM61891" s="7"/>
      <c r="GN61891" s="7"/>
      <c r="GO61891" s="7"/>
      <c r="GP61891" s="7"/>
      <c r="GQ61891" s="7"/>
      <c r="GR61891" s="7"/>
      <c r="GS61891" s="7"/>
      <c r="GT61891" s="7"/>
      <c r="GU61891" s="7"/>
      <c r="GV61891" s="7"/>
      <c r="GW61891" s="7"/>
      <c r="GX61891" s="7"/>
      <c r="GY61891" s="7"/>
      <c r="GZ61891" s="7"/>
      <c r="HA61891" s="7"/>
      <c r="HB61891" s="7"/>
      <c r="HC61891" s="7"/>
      <c r="HD61891" s="7"/>
      <c r="HE61891" s="7"/>
      <c r="HF61891" s="7"/>
    </row>
    <row r="61892" spans="1:214" x14ac:dyDescent="0.15">
      <c r="A61892" s="15"/>
      <c r="B61892" s="15"/>
      <c r="C61892" s="15"/>
      <c r="D61892" s="7"/>
      <c r="E61892" s="15"/>
      <c r="F61892" s="32"/>
      <c r="G61892" s="16"/>
      <c r="H61892" s="15"/>
      <c r="I61892" s="27"/>
      <c r="J61892" s="15"/>
      <c r="K61892" s="15"/>
      <c r="L61892" s="15"/>
      <c r="M61892" s="7"/>
      <c r="N61892" s="7"/>
      <c r="O61892" s="7"/>
      <c r="P61892" s="7"/>
      <c r="Q61892" s="7"/>
      <c r="R61892" s="7"/>
      <c r="S61892" s="7"/>
      <c r="T61892" s="7"/>
      <c r="U61892" s="7"/>
      <c r="V61892" s="7"/>
      <c r="W61892" s="7"/>
      <c r="X61892" s="7"/>
      <c r="Y61892" s="7"/>
      <c r="Z61892" s="7"/>
      <c r="AA61892" s="7"/>
      <c r="AB61892" s="7"/>
      <c r="AC61892" s="7"/>
      <c r="AD61892" s="7"/>
      <c r="AE61892" s="7"/>
      <c r="AF61892" s="7"/>
      <c r="AG61892" s="7"/>
      <c r="AH61892" s="7"/>
      <c r="AI61892" s="7"/>
      <c r="AJ61892" s="7"/>
      <c r="AK61892" s="7"/>
      <c r="AL61892" s="7"/>
      <c r="AM61892" s="7"/>
      <c r="AN61892" s="7"/>
      <c r="AO61892" s="7"/>
      <c r="AP61892" s="7"/>
      <c r="AQ61892" s="7"/>
      <c r="AR61892" s="7"/>
      <c r="AS61892" s="7"/>
      <c r="AT61892" s="7"/>
      <c r="AU61892" s="7"/>
      <c r="AV61892" s="7"/>
      <c r="AW61892" s="7"/>
      <c r="AX61892" s="7"/>
      <c r="AY61892" s="7"/>
      <c r="AZ61892" s="7"/>
      <c r="BA61892" s="7"/>
      <c r="BB61892" s="7"/>
      <c r="BC61892" s="7"/>
      <c r="BD61892" s="7"/>
      <c r="BE61892" s="7"/>
      <c r="BF61892" s="7"/>
      <c r="BG61892" s="7"/>
      <c r="BH61892" s="7"/>
      <c r="BI61892" s="7"/>
      <c r="BJ61892" s="7"/>
      <c r="BK61892" s="7"/>
      <c r="BL61892" s="7"/>
      <c r="BM61892" s="7"/>
      <c r="BN61892" s="7"/>
      <c r="BO61892" s="7"/>
      <c r="BP61892" s="7"/>
      <c r="BQ61892" s="7"/>
      <c r="BR61892" s="7"/>
      <c r="BS61892" s="7"/>
      <c r="BT61892" s="7"/>
      <c r="BU61892" s="7"/>
      <c r="BV61892" s="7"/>
      <c r="BW61892" s="7"/>
      <c r="BX61892" s="7"/>
      <c r="BY61892" s="7"/>
      <c r="BZ61892" s="7"/>
      <c r="CA61892" s="7"/>
      <c r="CB61892" s="7"/>
      <c r="CC61892" s="7"/>
      <c r="CD61892" s="7"/>
      <c r="CE61892" s="7"/>
      <c r="CF61892" s="7"/>
      <c r="CG61892" s="7"/>
      <c r="CH61892" s="7"/>
      <c r="CI61892" s="7"/>
      <c r="CJ61892" s="7"/>
      <c r="CK61892" s="7"/>
      <c r="CL61892" s="7"/>
      <c r="CM61892" s="7"/>
      <c r="CN61892" s="7"/>
      <c r="CO61892" s="7"/>
      <c r="CP61892" s="7"/>
      <c r="CQ61892" s="7"/>
      <c r="CR61892" s="7"/>
      <c r="CS61892" s="7"/>
      <c r="CT61892" s="7"/>
      <c r="CU61892" s="7"/>
      <c r="CV61892" s="7"/>
      <c r="CW61892" s="7"/>
      <c r="CX61892" s="7"/>
      <c r="CY61892" s="7"/>
      <c r="CZ61892" s="7"/>
      <c r="DA61892" s="7"/>
      <c r="DB61892" s="7"/>
      <c r="DC61892" s="7"/>
      <c r="DD61892" s="7"/>
      <c r="DE61892" s="7"/>
      <c r="DF61892" s="7"/>
      <c r="DG61892" s="7"/>
      <c r="DH61892" s="7"/>
      <c r="DI61892" s="7"/>
      <c r="DJ61892" s="7"/>
      <c r="DK61892" s="7"/>
      <c r="DL61892" s="7"/>
      <c r="DM61892" s="7"/>
      <c r="DN61892" s="7"/>
      <c r="DO61892" s="7"/>
      <c r="DP61892" s="7"/>
      <c r="DQ61892" s="7"/>
      <c r="DR61892" s="7"/>
      <c r="DS61892" s="7"/>
      <c r="DT61892" s="7"/>
      <c r="DU61892" s="7"/>
      <c r="DV61892" s="7"/>
      <c r="DW61892" s="7"/>
      <c r="DX61892" s="7"/>
      <c r="DY61892" s="7"/>
      <c r="DZ61892" s="7"/>
      <c r="EA61892" s="7"/>
      <c r="EB61892" s="7"/>
      <c r="EC61892" s="7"/>
      <c r="ED61892" s="7"/>
      <c r="EE61892" s="7"/>
      <c r="EF61892" s="7"/>
      <c r="EG61892" s="7"/>
      <c r="EH61892" s="7"/>
      <c r="EI61892" s="7"/>
      <c r="EJ61892" s="7"/>
      <c r="EK61892" s="7"/>
      <c r="EL61892" s="7"/>
      <c r="EM61892" s="7"/>
      <c r="EN61892" s="7"/>
      <c r="EO61892" s="7"/>
      <c r="EP61892" s="7"/>
      <c r="EQ61892" s="7"/>
      <c r="ER61892" s="7"/>
      <c r="ES61892" s="7"/>
      <c r="ET61892" s="7"/>
      <c r="EU61892" s="7"/>
      <c r="EV61892" s="7"/>
      <c r="EW61892" s="7"/>
      <c r="EX61892" s="7"/>
      <c r="EY61892" s="7"/>
      <c r="EZ61892" s="7"/>
      <c r="FA61892" s="7"/>
      <c r="FB61892" s="7"/>
      <c r="FC61892" s="7"/>
      <c r="FD61892" s="7"/>
      <c r="FE61892" s="7"/>
      <c r="FF61892" s="7"/>
      <c r="FG61892" s="7"/>
      <c r="FH61892" s="7"/>
      <c r="FI61892" s="7"/>
      <c r="FJ61892" s="7"/>
      <c r="FK61892" s="7"/>
      <c r="FL61892" s="7"/>
      <c r="FM61892" s="7"/>
      <c r="FN61892" s="7"/>
      <c r="FO61892" s="7"/>
      <c r="FP61892" s="7"/>
      <c r="FQ61892" s="7"/>
      <c r="FR61892" s="7"/>
      <c r="FS61892" s="7"/>
      <c r="FT61892" s="7"/>
      <c r="FU61892" s="7"/>
      <c r="FV61892" s="7"/>
      <c r="FW61892" s="7"/>
      <c r="FX61892" s="7"/>
      <c r="FY61892" s="7"/>
      <c r="FZ61892" s="7"/>
      <c r="GA61892" s="7"/>
      <c r="GB61892" s="7"/>
      <c r="GC61892" s="7"/>
      <c r="GD61892" s="7"/>
      <c r="GE61892" s="7"/>
      <c r="GF61892" s="7"/>
      <c r="GG61892" s="7"/>
      <c r="GH61892" s="7"/>
      <c r="GI61892" s="7"/>
      <c r="GJ61892" s="7"/>
      <c r="GK61892" s="7"/>
      <c r="GL61892" s="7"/>
      <c r="GM61892" s="7"/>
      <c r="GN61892" s="7"/>
      <c r="GO61892" s="7"/>
      <c r="GP61892" s="7"/>
      <c r="GQ61892" s="7"/>
      <c r="GR61892" s="7"/>
      <c r="GS61892" s="7"/>
      <c r="GT61892" s="7"/>
      <c r="GU61892" s="7"/>
      <c r="GV61892" s="7"/>
      <c r="GW61892" s="7"/>
      <c r="GX61892" s="7"/>
      <c r="GY61892" s="7"/>
      <c r="GZ61892" s="7"/>
      <c r="HA61892" s="7"/>
      <c r="HB61892" s="7"/>
      <c r="HC61892" s="7"/>
      <c r="HD61892" s="7"/>
      <c r="HE61892" s="7"/>
      <c r="HF61892" s="7"/>
    </row>
    <row r="61893" spans="1:214" x14ac:dyDescent="0.15">
      <c r="A61893" s="15"/>
      <c r="B61893" s="15"/>
      <c r="C61893" s="15"/>
      <c r="D61893" s="7"/>
      <c r="E61893" s="15"/>
      <c r="F61893" s="32"/>
      <c r="G61893" s="16"/>
      <c r="H61893" s="15"/>
      <c r="I61893" s="27"/>
      <c r="J61893" s="15"/>
      <c r="K61893" s="15"/>
      <c r="L61893" s="15"/>
      <c r="M61893" s="7"/>
      <c r="N61893" s="7"/>
      <c r="O61893" s="7"/>
      <c r="P61893" s="7"/>
      <c r="Q61893" s="7"/>
      <c r="R61893" s="7"/>
      <c r="S61893" s="7"/>
      <c r="T61893" s="7"/>
      <c r="U61893" s="7"/>
      <c r="V61893" s="7"/>
      <c r="W61893" s="7"/>
      <c r="X61893" s="7"/>
      <c r="Y61893" s="7"/>
      <c r="Z61893" s="7"/>
      <c r="AA61893" s="7"/>
      <c r="AB61893" s="7"/>
      <c r="AC61893" s="7"/>
      <c r="AD61893" s="7"/>
      <c r="AE61893" s="7"/>
      <c r="AF61893" s="7"/>
      <c r="AG61893" s="7"/>
      <c r="AH61893" s="7"/>
      <c r="AI61893" s="7"/>
      <c r="AJ61893" s="7"/>
      <c r="AK61893" s="7"/>
      <c r="AL61893" s="7"/>
      <c r="AM61893" s="7"/>
      <c r="AN61893" s="7"/>
      <c r="AO61893" s="7"/>
      <c r="AP61893" s="7"/>
      <c r="AQ61893" s="7"/>
      <c r="AR61893" s="7"/>
      <c r="AS61893" s="7"/>
      <c r="AT61893" s="7"/>
      <c r="AU61893" s="7"/>
      <c r="AV61893" s="7"/>
      <c r="AW61893" s="7"/>
      <c r="AX61893" s="7"/>
      <c r="AY61893" s="7"/>
      <c r="AZ61893" s="7"/>
      <c r="BA61893" s="7"/>
      <c r="BB61893" s="7"/>
      <c r="BC61893" s="7"/>
      <c r="BD61893" s="7"/>
      <c r="BE61893" s="7"/>
      <c r="BF61893" s="7"/>
      <c r="BG61893" s="7"/>
      <c r="BH61893" s="7"/>
      <c r="BI61893" s="7"/>
      <c r="BJ61893" s="7"/>
      <c r="BK61893" s="7"/>
      <c r="BL61893" s="7"/>
      <c r="BM61893" s="7"/>
      <c r="BN61893" s="7"/>
      <c r="BO61893" s="7"/>
      <c r="BP61893" s="7"/>
      <c r="BQ61893" s="7"/>
      <c r="BR61893" s="7"/>
      <c r="BS61893" s="7"/>
      <c r="BT61893" s="7"/>
      <c r="BU61893" s="7"/>
      <c r="BV61893" s="7"/>
      <c r="BW61893" s="7"/>
      <c r="BX61893" s="7"/>
      <c r="BY61893" s="7"/>
      <c r="BZ61893" s="7"/>
      <c r="CA61893" s="7"/>
      <c r="CB61893" s="7"/>
      <c r="CC61893" s="7"/>
      <c r="CD61893" s="7"/>
      <c r="CE61893" s="7"/>
      <c r="CF61893" s="7"/>
      <c r="CG61893" s="7"/>
      <c r="CH61893" s="7"/>
      <c r="CI61893" s="7"/>
      <c r="CJ61893" s="7"/>
      <c r="CK61893" s="7"/>
      <c r="CL61893" s="7"/>
      <c r="CM61893" s="7"/>
      <c r="CN61893" s="7"/>
      <c r="CO61893" s="7"/>
      <c r="CP61893" s="7"/>
      <c r="CQ61893" s="7"/>
      <c r="CR61893" s="7"/>
      <c r="CS61893" s="7"/>
      <c r="CT61893" s="7"/>
      <c r="CU61893" s="7"/>
      <c r="CV61893" s="7"/>
      <c r="CW61893" s="7"/>
      <c r="CX61893" s="7"/>
      <c r="CY61893" s="7"/>
      <c r="CZ61893" s="7"/>
      <c r="DA61893" s="7"/>
      <c r="DB61893" s="7"/>
      <c r="DC61893" s="7"/>
      <c r="DD61893" s="7"/>
      <c r="DE61893" s="7"/>
      <c r="DF61893" s="7"/>
      <c r="DG61893" s="7"/>
      <c r="DH61893" s="7"/>
      <c r="DI61893" s="7"/>
      <c r="DJ61893" s="7"/>
      <c r="DK61893" s="7"/>
      <c r="DL61893" s="7"/>
      <c r="DM61893" s="7"/>
      <c r="DN61893" s="7"/>
      <c r="DO61893" s="7"/>
      <c r="DP61893" s="7"/>
      <c r="DQ61893" s="7"/>
      <c r="DR61893" s="7"/>
      <c r="DS61893" s="7"/>
      <c r="DT61893" s="7"/>
      <c r="DU61893" s="7"/>
      <c r="DV61893" s="7"/>
      <c r="DW61893" s="7"/>
      <c r="DX61893" s="7"/>
      <c r="DY61893" s="7"/>
      <c r="DZ61893" s="7"/>
      <c r="EA61893" s="7"/>
      <c r="EB61893" s="7"/>
      <c r="EC61893" s="7"/>
      <c r="ED61893" s="7"/>
      <c r="EE61893" s="7"/>
      <c r="EF61893" s="7"/>
      <c r="EG61893" s="7"/>
      <c r="EH61893" s="7"/>
      <c r="EI61893" s="7"/>
      <c r="EJ61893" s="7"/>
      <c r="EK61893" s="7"/>
      <c r="EL61893" s="7"/>
      <c r="EM61893" s="7"/>
      <c r="EN61893" s="7"/>
      <c r="EO61893" s="7"/>
      <c r="EP61893" s="7"/>
      <c r="EQ61893" s="7"/>
      <c r="ER61893" s="7"/>
      <c r="ES61893" s="7"/>
      <c r="ET61893" s="7"/>
      <c r="EU61893" s="7"/>
      <c r="EV61893" s="7"/>
      <c r="EW61893" s="7"/>
      <c r="EX61893" s="7"/>
      <c r="EY61893" s="7"/>
      <c r="EZ61893" s="7"/>
      <c r="FA61893" s="7"/>
      <c r="FB61893" s="7"/>
      <c r="FC61893" s="7"/>
      <c r="FD61893" s="7"/>
      <c r="FE61893" s="7"/>
      <c r="FF61893" s="7"/>
      <c r="FG61893" s="7"/>
      <c r="FH61893" s="7"/>
      <c r="FI61893" s="7"/>
      <c r="FJ61893" s="7"/>
      <c r="FK61893" s="7"/>
      <c r="FL61893" s="7"/>
      <c r="FM61893" s="7"/>
      <c r="FN61893" s="7"/>
      <c r="FO61893" s="7"/>
      <c r="FP61893" s="7"/>
      <c r="FQ61893" s="7"/>
      <c r="FR61893" s="7"/>
      <c r="FS61893" s="7"/>
      <c r="FT61893" s="7"/>
      <c r="FU61893" s="7"/>
      <c r="FV61893" s="7"/>
      <c r="FW61893" s="7"/>
      <c r="FX61893" s="7"/>
      <c r="FY61893" s="7"/>
      <c r="FZ61893" s="7"/>
      <c r="GA61893" s="7"/>
      <c r="GB61893" s="7"/>
      <c r="GC61893" s="7"/>
      <c r="GD61893" s="7"/>
      <c r="GE61893" s="7"/>
      <c r="GF61893" s="7"/>
      <c r="GG61893" s="7"/>
      <c r="GH61893" s="7"/>
      <c r="GI61893" s="7"/>
      <c r="GJ61893" s="7"/>
      <c r="GK61893" s="7"/>
      <c r="GL61893" s="7"/>
      <c r="GM61893" s="7"/>
      <c r="GN61893" s="7"/>
      <c r="GO61893" s="7"/>
      <c r="GP61893" s="7"/>
      <c r="GQ61893" s="7"/>
      <c r="GR61893" s="7"/>
      <c r="GS61893" s="7"/>
      <c r="GT61893" s="7"/>
      <c r="GU61893" s="7"/>
      <c r="GV61893" s="7"/>
      <c r="GW61893" s="7"/>
      <c r="GX61893" s="7"/>
      <c r="GY61893" s="7"/>
      <c r="GZ61893" s="7"/>
      <c r="HA61893" s="7"/>
      <c r="HB61893" s="7"/>
      <c r="HC61893" s="7"/>
      <c r="HD61893" s="7"/>
      <c r="HE61893" s="7"/>
      <c r="HF61893" s="7"/>
    </row>
    <row r="61894" spans="1:214" x14ac:dyDescent="0.15">
      <c r="A61894" s="15"/>
      <c r="B61894" s="15"/>
      <c r="C61894" s="15"/>
      <c r="D61894" s="7"/>
      <c r="E61894" s="15"/>
      <c r="F61894" s="32"/>
      <c r="G61894" s="16"/>
      <c r="H61894" s="15"/>
      <c r="I61894" s="27"/>
      <c r="J61894" s="15"/>
      <c r="K61894" s="15"/>
      <c r="L61894" s="15"/>
      <c r="M61894" s="7"/>
      <c r="N61894" s="7"/>
      <c r="O61894" s="7"/>
      <c r="P61894" s="7"/>
      <c r="Q61894" s="7"/>
      <c r="R61894" s="7"/>
      <c r="S61894" s="7"/>
      <c r="T61894" s="7"/>
      <c r="U61894" s="7"/>
      <c r="V61894" s="7"/>
      <c r="W61894" s="7"/>
      <c r="X61894" s="7"/>
      <c r="Y61894" s="7"/>
      <c r="Z61894" s="7"/>
      <c r="AA61894" s="7"/>
      <c r="AB61894" s="7"/>
      <c r="AC61894" s="7"/>
      <c r="AD61894" s="7"/>
      <c r="AE61894" s="7"/>
      <c r="AF61894" s="7"/>
      <c r="AG61894" s="7"/>
      <c r="AH61894" s="7"/>
      <c r="AI61894" s="7"/>
      <c r="AJ61894" s="7"/>
      <c r="AK61894" s="7"/>
      <c r="AL61894" s="7"/>
      <c r="AM61894" s="7"/>
      <c r="AN61894" s="7"/>
      <c r="AO61894" s="7"/>
      <c r="AP61894" s="7"/>
      <c r="AQ61894" s="7"/>
      <c r="AR61894" s="7"/>
      <c r="AS61894" s="7"/>
      <c r="AT61894" s="7"/>
      <c r="AU61894" s="7"/>
      <c r="AV61894" s="7"/>
      <c r="AW61894" s="7"/>
      <c r="AX61894" s="7"/>
      <c r="AY61894" s="7"/>
      <c r="AZ61894" s="7"/>
      <c r="BA61894" s="7"/>
      <c r="BB61894" s="7"/>
      <c r="BC61894" s="7"/>
      <c r="BD61894" s="7"/>
      <c r="BE61894" s="7"/>
      <c r="BF61894" s="7"/>
      <c r="BG61894" s="7"/>
      <c r="BH61894" s="7"/>
      <c r="BI61894" s="7"/>
      <c r="BJ61894" s="7"/>
      <c r="BK61894" s="7"/>
      <c r="BL61894" s="7"/>
      <c r="BM61894" s="7"/>
      <c r="BN61894" s="7"/>
      <c r="BO61894" s="7"/>
      <c r="BP61894" s="7"/>
      <c r="BQ61894" s="7"/>
      <c r="BR61894" s="7"/>
      <c r="BS61894" s="7"/>
      <c r="BT61894" s="7"/>
      <c r="BU61894" s="7"/>
      <c r="BV61894" s="7"/>
      <c r="BW61894" s="7"/>
      <c r="BX61894" s="7"/>
      <c r="BY61894" s="7"/>
      <c r="BZ61894" s="7"/>
      <c r="CA61894" s="7"/>
      <c r="CB61894" s="7"/>
      <c r="CC61894" s="7"/>
      <c r="CD61894" s="7"/>
      <c r="CE61894" s="7"/>
      <c r="CF61894" s="7"/>
      <c r="CG61894" s="7"/>
      <c r="CH61894" s="7"/>
      <c r="CI61894" s="7"/>
      <c r="CJ61894" s="7"/>
      <c r="CK61894" s="7"/>
      <c r="CL61894" s="7"/>
      <c r="CM61894" s="7"/>
      <c r="CN61894" s="7"/>
      <c r="CO61894" s="7"/>
      <c r="CP61894" s="7"/>
      <c r="CQ61894" s="7"/>
      <c r="CR61894" s="7"/>
      <c r="CS61894" s="7"/>
      <c r="CT61894" s="7"/>
      <c r="CU61894" s="7"/>
      <c r="CV61894" s="7"/>
      <c r="CW61894" s="7"/>
      <c r="CX61894" s="7"/>
      <c r="CY61894" s="7"/>
      <c r="CZ61894" s="7"/>
      <c r="DA61894" s="7"/>
      <c r="DB61894" s="7"/>
      <c r="DC61894" s="7"/>
      <c r="DD61894" s="7"/>
      <c r="DE61894" s="7"/>
      <c r="DF61894" s="7"/>
      <c r="DG61894" s="7"/>
      <c r="DH61894" s="7"/>
      <c r="DI61894" s="7"/>
      <c r="DJ61894" s="7"/>
      <c r="DK61894" s="7"/>
      <c r="DL61894" s="7"/>
      <c r="DM61894" s="7"/>
      <c r="DN61894" s="7"/>
      <c r="DO61894" s="7"/>
      <c r="DP61894" s="7"/>
      <c r="DQ61894" s="7"/>
      <c r="DR61894" s="7"/>
      <c r="DS61894" s="7"/>
      <c r="DT61894" s="7"/>
      <c r="DU61894" s="7"/>
      <c r="DV61894" s="7"/>
      <c r="DW61894" s="7"/>
      <c r="DX61894" s="7"/>
      <c r="DY61894" s="7"/>
      <c r="DZ61894" s="7"/>
      <c r="EA61894" s="7"/>
      <c r="EB61894" s="7"/>
      <c r="EC61894" s="7"/>
      <c r="ED61894" s="7"/>
      <c r="EE61894" s="7"/>
      <c r="EF61894" s="7"/>
      <c r="EG61894" s="7"/>
      <c r="EH61894" s="7"/>
      <c r="EI61894" s="7"/>
      <c r="EJ61894" s="7"/>
      <c r="EK61894" s="7"/>
      <c r="EL61894" s="7"/>
      <c r="EM61894" s="7"/>
      <c r="EN61894" s="7"/>
      <c r="EO61894" s="7"/>
      <c r="EP61894" s="7"/>
      <c r="EQ61894" s="7"/>
      <c r="ER61894" s="7"/>
      <c r="ES61894" s="7"/>
      <c r="ET61894" s="7"/>
      <c r="EU61894" s="7"/>
      <c r="EV61894" s="7"/>
      <c r="EW61894" s="7"/>
      <c r="EX61894" s="7"/>
      <c r="EY61894" s="7"/>
      <c r="EZ61894" s="7"/>
      <c r="FA61894" s="7"/>
      <c r="FB61894" s="7"/>
      <c r="FC61894" s="7"/>
      <c r="FD61894" s="7"/>
      <c r="FE61894" s="7"/>
      <c r="FF61894" s="7"/>
      <c r="FG61894" s="7"/>
      <c r="FH61894" s="7"/>
      <c r="FI61894" s="7"/>
      <c r="FJ61894" s="7"/>
      <c r="FK61894" s="7"/>
      <c r="FL61894" s="7"/>
      <c r="FM61894" s="7"/>
      <c r="FN61894" s="7"/>
      <c r="FO61894" s="7"/>
      <c r="FP61894" s="7"/>
      <c r="FQ61894" s="7"/>
      <c r="FR61894" s="7"/>
      <c r="FS61894" s="7"/>
      <c r="FT61894" s="7"/>
      <c r="FU61894" s="7"/>
      <c r="FV61894" s="7"/>
      <c r="FW61894" s="7"/>
      <c r="FX61894" s="7"/>
      <c r="FY61894" s="7"/>
      <c r="FZ61894" s="7"/>
      <c r="GA61894" s="7"/>
      <c r="GB61894" s="7"/>
      <c r="GC61894" s="7"/>
      <c r="GD61894" s="7"/>
      <c r="GE61894" s="7"/>
      <c r="GF61894" s="7"/>
      <c r="GG61894" s="7"/>
      <c r="GH61894" s="7"/>
      <c r="GI61894" s="7"/>
      <c r="GJ61894" s="7"/>
      <c r="GK61894" s="7"/>
      <c r="GL61894" s="7"/>
      <c r="GM61894" s="7"/>
      <c r="GN61894" s="7"/>
      <c r="GO61894" s="7"/>
      <c r="GP61894" s="7"/>
      <c r="GQ61894" s="7"/>
      <c r="GR61894" s="7"/>
      <c r="GS61894" s="7"/>
      <c r="GT61894" s="7"/>
      <c r="GU61894" s="7"/>
      <c r="GV61894" s="7"/>
      <c r="GW61894" s="7"/>
      <c r="GX61894" s="7"/>
      <c r="GY61894" s="7"/>
      <c r="GZ61894" s="7"/>
      <c r="HA61894" s="7"/>
      <c r="HB61894" s="7"/>
      <c r="HC61894" s="7"/>
      <c r="HD61894" s="7"/>
      <c r="HE61894" s="7"/>
      <c r="HF61894" s="7"/>
    </row>
    <row r="61895" spans="1:214" x14ac:dyDescent="0.15">
      <c r="A61895" s="15"/>
      <c r="B61895" s="15"/>
      <c r="C61895" s="15"/>
      <c r="D61895" s="7"/>
      <c r="E61895" s="15"/>
      <c r="F61895" s="32"/>
      <c r="G61895" s="16"/>
      <c r="H61895" s="15"/>
      <c r="I61895" s="27"/>
      <c r="J61895" s="15"/>
      <c r="K61895" s="15"/>
      <c r="L61895" s="15"/>
      <c r="M61895" s="7"/>
      <c r="N61895" s="7"/>
      <c r="O61895" s="7"/>
      <c r="P61895" s="7"/>
      <c r="Q61895" s="7"/>
      <c r="R61895" s="7"/>
      <c r="S61895" s="7"/>
      <c r="T61895" s="7"/>
      <c r="U61895" s="7"/>
      <c r="V61895" s="7"/>
      <c r="W61895" s="7"/>
      <c r="X61895" s="7"/>
      <c r="Y61895" s="7"/>
      <c r="Z61895" s="7"/>
      <c r="AA61895" s="7"/>
      <c r="AB61895" s="7"/>
      <c r="AC61895" s="7"/>
      <c r="AD61895" s="7"/>
      <c r="AE61895" s="7"/>
      <c r="AF61895" s="7"/>
      <c r="AG61895" s="7"/>
      <c r="AH61895" s="7"/>
      <c r="AI61895" s="7"/>
      <c r="AJ61895" s="7"/>
      <c r="AK61895" s="7"/>
      <c r="AL61895" s="7"/>
      <c r="AM61895" s="7"/>
      <c r="AN61895" s="7"/>
      <c r="AO61895" s="7"/>
      <c r="AP61895" s="7"/>
      <c r="AQ61895" s="7"/>
      <c r="AR61895" s="7"/>
      <c r="AS61895" s="7"/>
      <c r="AT61895" s="7"/>
      <c r="AU61895" s="7"/>
      <c r="AV61895" s="7"/>
      <c r="AW61895" s="7"/>
      <c r="AX61895" s="7"/>
      <c r="AY61895" s="7"/>
      <c r="AZ61895" s="7"/>
      <c r="BA61895" s="7"/>
      <c r="BB61895" s="7"/>
      <c r="BC61895" s="7"/>
      <c r="BD61895" s="7"/>
      <c r="BE61895" s="7"/>
      <c r="BF61895" s="7"/>
      <c r="BG61895" s="7"/>
      <c r="BH61895" s="7"/>
      <c r="BI61895" s="7"/>
      <c r="BJ61895" s="7"/>
      <c r="BK61895" s="7"/>
      <c r="BL61895" s="7"/>
      <c r="BM61895" s="7"/>
      <c r="BN61895" s="7"/>
      <c r="BO61895" s="7"/>
      <c r="BP61895" s="7"/>
      <c r="BQ61895" s="7"/>
      <c r="BR61895" s="7"/>
      <c r="BS61895" s="7"/>
      <c r="BT61895" s="7"/>
      <c r="BU61895" s="7"/>
      <c r="BV61895" s="7"/>
      <c r="BW61895" s="7"/>
      <c r="BX61895" s="7"/>
      <c r="BY61895" s="7"/>
      <c r="BZ61895" s="7"/>
      <c r="CA61895" s="7"/>
      <c r="CB61895" s="7"/>
      <c r="CC61895" s="7"/>
      <c r="CD61895" s="7"/>
      <c r="CE61895" s="7"/>
      <c r="CF61895" s="7"/>
      <c r="CG61895" s="7"/>
      <c r="CH61895" s="7"/>
      <c r="CI61895" s="7"/>
      <c r="CJ61895" s="7"/>
      <c r="CK61895" s="7"/>
      <c r="CL61895" s="7"/>
      <c r="CM61895" s="7"/>
      <c r="CN61895" s="7"/>
      <c r="CO61895" s="7"/>
      <c r="CP61895" s="7"/>
      <c r="CQ61895" s="7"/>
      <c r="CR61895" s="7"/>
      <c r="CS61895" s="7"/>
      <c r="CT61895" s="7"/>
      <c r="CU61895" s="7"/>
      <c r="CV61895" s="7"/>
      <c r="CW61895" s="7"/>
      <c r="CX61895" s="7"/>
      <c r="CY61895" s="7"/>
      <c r="CZ61895" s="7"/>
      <c r="DA61895" s="7"/>
      <c r="DB61895" s="7"/>
      <c r="DC61895" s="7"/>
      <c r="DD61895" s="7"/>
      <c r="DE61895" s="7"/>
      <c r="DF61895" s="7"/>
      <c r="DG61895" s="7"/>
      <c r="DH61895" s="7"/>
      <c r="DI61895" s="7"/>
      <c r="DJ61895" s="7"/>
      <c r="DK61895" s="7"/>
      <c r="DL61895" s="7"/>
      <c r="DM61895" s="7"/>
      <c r="DN61895" s="7"/>
      <c r="DO61895" s="7"/>
      <c r="DP61895" s="7"/>
      <c r="DQ61895" s="7"/>
      <c r="DR61895" s="7"/>
      <c r="DS61895" s="7"/>
      <c r="DT61895" s="7"/>
      <c r="DU61895" s="7"/>
      <c r="DV61895" s="7"/>
      <c r="DW61895" s="7"/>
      <c r="DX61895" s="7"/>
      <c r="DY61895" s="7"/>
      <c r="DZ61895" s="7"/>
      <c r="EA61895" s="7"/>
      <c r="EB61895" s="7"/>
      <c r="EC61895" s="7"/>
      <c r="ED61895" s="7"/>
      <c r="EE61895" s="7"/>
      <c r="EF61895" s="7"/>
      <c r="EG61895" s="7"/>
      <c r="EH61895" s="7"/>
      <c r="EI61895" s="7"/>
      <c r="EJ61895" s="7"/>
      <c r="EK61895" s="7"/>
      <c r="EL61895" s="7"/>
      <c r="EM61895" s="7"/>
      <c r="EN61895" s="7"/>
      <c r="EO61895" s="7"/>
      <c r="EP61895" s="7"/>
      <c r="EQ61895" s="7"/>
      <c r="ER61895" s="7"/>
      <c r="ES61895" s="7"/>
      <c r="ET61895" s="7"/>
      <c r="EU61895" s="7"/>
      <c r="EV61895" s="7"/>
      <c r="EW61895" s="7"/>
      <c r="EX61895" s="7"/>
      <c r="EY61895" s="7"/>
      <c r="EZ61895" s="7"/>
      <c r="FA61895" s="7"/>
      <c r="FB61895" s="7"/>
      <c r="FC61895" s="7"/>
      <c r="FD61895" s="7"/>
      <c r="FE61895" s="7"/>
      <c r="FF61895" s="7"/>
      <c r="FG61895" s="7"/>
      <c r="FH61895" s="7"/>
      <c r="FI61895" s="7"/>
      <c r="FJ61895" s="7"/>
      <c r="FK61895" s="7"/>
      <c r="FL61895" s="7"/>
      <c r="FM61895" s="7"/>
      <c r="FN61895" s="7"/>
      <c r="FO61895" s="7"/>
      <c r="FP61895" s="7"/>
      <c r="FQ61895" s="7"/>
      <c r="FR61895" s="7"/>
      <c r="FS61895" s="7"/>
      <c r="FT61895" s="7"/>
      <c r="FU61895" s="7"/>
      <c r="FV61895" s="7"/>
      <c r="FW61895" s="7"/>
      <c r="FX61895" s="7"/>
      <c r="FY61895" s="7"/>
      <c r="FZ61895" s="7"/>
      <c r="GA61895" s="7"/>
      <c r="GB61895" s="7"/>
      <c r="GC61895" s="7"/>
      <c r="GD61895" s="7"/>
      <c r="GE61895" s="7"/>
      <c r="GF61895" s="7"/>
      <c r="GG61895" s="7"/>
      <c r="GH61895" s="7"/>
      <c r="GI61895" s="7"/>
      <c r="GJ61895" s="7"/>
      <c r="GK61895" s="7"/>
      <c r="GL61895" s="7"/>
      <c r="GM61895" s="7"/>
      <c r="GN61895" s="7"/>
      <c r="GO61895" s="7"/>
      <c r="GP61895" s="7"/>
      <c r="GQ61895" s="7"/>
      <c r="GR61895" s="7"/>
      <c r="GS61895" s="7"/>
      <c r="GT61895" s="7"/>
      <c r="GU61895" s="7"/>
      <c r="GV61895" s="7"/>
      <c r="GW61895" s="7"/>
      <c r="GX61895" s="7"/>
      <c r="GY61895" s="7"/>
      <c r="GZ61895" s="7"/>
      <c r="HA61895" s="7"/>
      <c r="HB61895" s="7"/>
      <c r="HC61895" s="7"/>
      <c r="HD61895" s="7"/>
      <c r="HE61895" s="7"/>
      <c r="HF61895" s="7"/>
    </row>
    <row r="61896" spans="1:214" x14ac:dyDescent="0.15">
      <c r="A61896" s="15"/>
      <c r="B61896" s="15"/>
      <c r="C61896" s="15"/>
      <c r="D61896" s="7"/>
      <c r="E61896" s="15"/>
      <c r="F61896" s="32"/>
      <c r="G61896" s="16"/>
      <c r="H61896" s="15"/>
      <c r="I61896" s="27"/>
      <c r="J61896" s="15"/>
      <c r="K61896" s="15"/>
      <c r="L61896" s="15"/>
      <c r="M61896" s="7"/>
      <c r="N61896" s="7"/>
      <c r="O61896" s="7"/>
      <c r="P61896" s="7"/>
      <c r="Q61896" s="7"/>
      <c r="R61896" s="7"/>
      <c r="S61896" s="7"/>
      <c r="T61896" s="7"/>
      <c r="U61896" s="7"/>
      <c r="V61896" s="7"/>
      <c r="W61896" s="7"/>
      <c r="X61896" s="7"/>
      <c r="Y61896" s="7"/>
      <c r="Z61896" s="7"/>
      <c r="AA61896" s="7"/>
      <c r="AB61896" s="7"/>
      <c r="AC61896" s="7"/>
      <c r="AD61896" s="7"/>
      <c r="AE61896" s="7"/>
      <c r="AF61896" s="7"/>
      <c r="AG61896" s="7"/>
      <c r="AH61896" s="7"/>
      <c r="AI61896" s="7"/>
      <c r="AJ61896" s="7"/>
      <c r="AK61896" s="7"/>
      <c r="AL61896" s="7"/>
      <c r="AM61896" s="7"/>
      <c r="AN61896" s="7"/>
      <c r="AO61896" s="7"/>
      <c r="AP61896" s="7"/>
      <c r="AQ61896" s="7"/>
      <c r="AR61896" s="7"/>
      <c r="AS61896" s="7"/>
      <c r="AT61896" s="7"/>
      <c r="AU61896" s="7"/>
      <c r="AV61896" s="7"/>
      <c r="AW61896" s="7"/>
      <c r="AX61896" s="7"/>
      <c r="AY61896" s="7"/>
      <c r="AZ61896" s="7"/>
      <c r="BA61896" s="7"/>
      <c r="BB61896" s="7"/>
      <c r="BC61896" s="7"/>
      <c r="BD61896" s="7"/>
      <c r="BE61896" s="7"/>
      <c r="BF61896" s="7"/>
      <c r="BG61896" s="7"/>
      <c r="BH61896" s="7"/>
      <c r="BI61896" s="7"/>
      <c r="BJ61896" s="7"/>
      <c r="BK61896" s="7"/>
      <c r="BL61896" s="7"/>
      <c r="BM61896" s="7"/>
      <c r="BN61896" s="7"/>
      <c r="BO61896" s="7"/>
      <c r="BP61896" s="7"/>
      <c r="BQ61896" s="7"/>
      <c r="BR61896" s="7"/>
      <c r="BS61896" s="7"/>
      <c r="BT61896" s="7"/>
      <c r="BU61896" s="7"/>
      <c r="BV61896" s="7"/>
      <c r="BW61896" s="7"/>
      <c r="BX61896" s="7"/>
      <c r="BY61896" s="7"/>
      <c r="BZ61896" s="7"/>
      <c r="CA61896" s="7"/>
      <c r="CB61896" s="7"/>
      <c r="CC61896" s="7"/>
      <c r="CD61896" s="7"/>
      <c r="CE61896" s="7"/>
      <c r="CF61896" s="7"/>
      <c r="CG61896" s="7"/>
      <c r="CH61896" s="7"/>
      <c r="CI61896" s="7"/>
      <c r="CJ61896" s="7"/>
      <c r="CK61896" s="7"/>
      <c r="CL61896" s="7"/>
      <c r="CM61896" s="7"/>
      <c r="CN61896" s="7"/>
      <c r="CO61896" s="7"/>
      <c r="CP61896" s="7"/>
      <c r="CQ61896" s="7"/>
      <c r="CR61896" s="7"/>
      <c r="CS61896" s="7"/>
      <c r="CT61896" s="7"/>
      <c r="CU61896" s="7"/>
      <c r="CV61896" s="7"/>
      <c r="CW61896" s="7"/>
      <c r="CX61896" s="7"/>
      <c r="CY61896" s="7"/>
      <c r="CZ61896" s="7"/>
      <c r="DA61896" s="7"/>
      <c r="DB61896" s="7"/>
      <c r="DC61896" s="7"/>
      <c r="DD61896" s="7"/>
      <c r="DE61896" s="7"/>
      <c r="DF61896" s="7"/>
      <c r="DG61896" s="7"/>
      <c r="DH61896" s="7"/>
      <c r="DI61896" s="7"/>
      <c r="DJ61896" s="7"/>
      <c r="DK61896" s="7"/>
      <c r="DL61896" s="7"/>
      <c r="DM61896" s="7"/>
      <c r="DN61896" s="7"/>
      <c r="DO61896" s="7"/>
      <c r="DP61896" s="7"/>
      <c r="DQ61896" s="7"/>
      <c r="DR61896" s="7"/>
      <c r="DS61896" s="7"/>
      <c r="DT61896" s="7"/>
      <c r="DU61896" s="7"/>
      <c r="DV61896" s="7"/>
      <c r="DW61896" s="7"/>
      <c r="DX61896" s="7"/>
      <c r="DY61896" s="7"/>
      <c r="DZ61896" s="7"/>
      <c r="EA61896" s="7"/>
      <c r="EB61896" s="7"/>
      <c r="EC61896" s="7"/>
      <c r="ED61896" s="7"/>
      <c r="EE61896" s="7"/>
      <c r="EF61896" s="7"/>
      <c r="EG61896" s="7"/>
      <c r="EH61896" s="7"/>
      <c r="EI61896" s="7"/>
      <c r="EJ61896" s="7"/>
      <c r="EK61896" s="7"/>
      <c r="EL61896" s="7"/>
      <c r="EM61896" s="7"/>
      <c r="EN61896" s="7"/>
      <c r="EO61896" s="7"/>
      <c r="EP61896" s="7"/>
      <c r="EQ61896" s="7"/>
      <c r="ER61896" s="7"/>
      <c r="ES61896" s="7"/>
      <c r="ET61896" s="7"/>
      <c r="EU61896" s="7"/>
      <c r="EV61896" s="7"/>
      <c r="EW61896" s="7"/>
      <c r="EX61896" s="7"/>
      <c r="EY61896" s="7"/>
      <c r="EZ61896" s="7"/>
      <c r="FA61896" s="7"/>
      <c r="FB61896" s="7"/>
      <c r="FC61896" s="7"/>
      <c r="FD61896" s="7"/>
      <c r="FE61896" s="7"/>
      <c r="FF61896" s="7"/>
      <c r="FG61896" s="7"/>
      <c r="FH61896" s="7"/>
      <c r="FI61896" s="7"/>
      <c r="FJ61896" s="7"/>
      <c r="FK61896" s="7"/>
      <c r="FL61896" s="7"/>
      <c r="FM61896" s="7"/>
      <c r="FN61896" s="7"/>
      <c r="FO61896" s="7"/>
      <c r="FP61896" s="7"/>
      <c r="FQ61896" s="7"/>
      <c r="FR61896" s="7"/>
      <c r="FS61896" s="7"/>
      <c r="FT61896" s="7"/>
      <c r="FU61896" s="7"/>
      <c r="FV61896" s="7"/>
      <c r="FW61896" s="7"/>
      <c r="FX61896" s="7"/>
      <c r="FY61896" s="7"/>
      <c r="FZ61896" s="7"/>
      <c r="GA61896" s="7"/>
      <c r="GB61896" s="7"/>
      <c r="GC61896" s="7"/>
      <c r="GD61896" s="7"/>
      <c r="GE61896" s="7"/>
      <c r="GF61896" s="7"/>
      <c r="GG61896" s="7"/>
      <c r="GH61896" s="7"/>
      <c r="GI61896" s="7"/>
      <c r="GJ61896" s="7"/>
      <c r="GK61896" s="7"/>
      <c r="GL61896" s="7"/>
      <c r="GM61896" s="7"/>
      <c r="GN61896" s="7"/>
      <c r="GO61896" s="7"/>
      <c r="GP61896" s="7"/>
      <c r="GQ61896" s="7"/>
      <c r="GR61896" s="7"/>
      <c r="GS61896" s="7"/>
      <c r="GT61896" s="7"/>
      <c r="GU61896" s="7"/>
      <c r="GV61896" s="7"/>
      <c r="GW61896" s="7"/>
      <c r="GX61896" s="7"/>
      <c r="GY61896" s="7"/>
      <c r="GZ61896" s="7"/>
      <c r="HA61896" s="7"/>
      <c r="HB61896" s="7"/>
      <c r="HC61896" s="7"/>
      <c r="HD61896" s="7"/>
      <c r="HE61896" s="7"/>
      <c r="HF61896" s="7"/>
    </row>
    <row r="61897" spans="1:214" x14ac:dyDescent="0.15">
      <c r="A61897" s="15"/>
      <c r="B61897" s="15"/>
      <c r="C61897" s="15"/>
      <c r="D61897" s="7"/>
      <c r="E61897" s="15"/>
      <c r="F61897" s="32"/>
      <c r="G61897" s="16"/>
      <c r="H61897" s="15"/>
      <c r="I61897" s="27"/>
      <c r="J61897" s="15"/>
      <c r="K61897" s="15"/>
      <c r="L61897" s="15"/>
      <c r="M61897" s="7"/>
      <c r="N61897" s="7"/>
      <c r="O61897" s="7"/>
      <c r="P61897" s="7"/>
      <c r="Q61897" s="7"/>
      <c r="R61897" s="7"/>
      <c r="S61897" s="7"/>
      <c r="T61897" s="7"/>
      <c r="U61897" s="7"/>
      <c r="V61897" s="7"/>
      <c r="W61897" s="7"/>
      <c r="X61897" s="7"/>
      <c r="Y61897" s="7"/>
      <c r="Z61897" s="7"/>
      <c r="AA61897" s="7"/>
      <c r="AB61897" s="7"/>
      <c r="AC61897" s="7"/>
      <c r="AD61897" s="7"/>
      <c r="AE61897" s="7"/>
      <c r="AF61897" s="7"/>
      <c r="AG61897" s="7"/>
      <c r="AH61897" s="7"/>
      <c r="AI61897" s="7"/>
      <c r="AJ61897" s="7"/>
      <c r="AK61897" s="7"/>
      <c r="AL61897" s="7"/>
      <c r="AM61897" s="7"/>
      <c r="AN61897" s="7"/>
      <c r="AO61897" s="7"/>
      <c r="AP61897" s="7"/>
      <c r="AQ61897" s="7"/>
      <c r="AR61897" s="7"/>
      <c r="AS61897" s="7"/>
      <c r="AT61897" s="7"/>
      <c r="AU61897" s="7"/>
      <c r="AV61897" s="7"/>
      <c r="AW61897" s="7"/>
      <c r="AX61897" s="7"/>
      <c r="AY61897" s="7"/>
      <c r="AZ61897" s="7"/>
      <c r="BA61897" s="7"/>
      <c r="BB61897" s="7"/>
      <c r="BC61897" s="7"/>
      <c r="BD61897" s="7"/>
      <c r="BE61897" s="7"/>
      <c r="BF61897" s="7"/>
      <c r="BG61897" s="7"/>
      <c r="BH61897" s="7"/>
      <c r="BI61897" s="7"/>
      <c r="BJ61897" s="7"/>
      <c r="BK61897" s="7"/>
      <c r="BL61897" s="7"/>
      <c r="BM61897" s="7"/>
      <c r="BN61897" s="7"/>
      <c r="BO61897" s="7"/>
      <c r="BP61897" s="7"/>
      <c r="BQ61897" s="7"/>
      <c r="BR61897" s="7"/>
      <c r="BS61897" s="7"/>
      <c r="BT61897" s="7"/>
      <c r="BU61897" s="7"/>
      <c r="BV61897" s="7"/>
      <c r="BW61897" s="7"/>
      <c r="BX61897" s="7"/>
      <c r="BY61897" s="7"/>
      <c r="BZ61897" s="7"/>
      <c r="CA61897" s="7"/>
      <c r="CB61897" s="7"/>
      <c r="CC61897" s="7"/>
      <c r="CD61897" s="7"/>
      <c r="CE61897" s="7"/>
      <c r="CF61897" s="7"/>
      <c r="CG61897" s="7"/>
      <c r="CH61897" s="7"/>
      <c r="CI61897" s="7"/>
      <c r="CJ61897" s="7"/>
      <c r="CK61897" s="7"/>
      <c r="CL61897" s="7"/>
      <c r="CM61897" s="7"/>
      <c r="CN61897" s="7"/>
      <c r="CO61897" s="7"/>
      <c r="CP61897" s="7"/>
      <c r="CQ61897" s="7"/>
      <c r="CR61897" s="7"/>
      <c r="CS61897" s="7"/>
      <c r="CT61897" s="7"/>
      <c r="CU61897" s="7"/>
      <c r="CV61897" s="7"/>
      <c r="CW61897" s="7"/>
      <c r="CX61897" s="7"/>
      <c r="CY61897" s="7"/>
      <c r="CZ61897" s="7"/>
      <c r="DA61897" s="7"/>
      <c r="DB61897" s="7"/>
      <c r="DC61897" s="7"/>
      <c r="DD61897" s="7"/>
      <c r="DE61897" s="7"/>
      <c r="DF61897" s="7"/>
      <c r="DG61897" s="7"/>
      <c r="DH61897" s="7"/>
      <c r="DI61897" s="7"/>
      <c r="DJ61897" s="7"/>
      <c r="DK61897" s="7"/>
      <c r="DL61897" s="7"/>
      <c r="DM61897" s="7"/>
      <c r="DN61897" s="7"/>
      <c r="DO61897" s="7"/>
      <c r="DP61897" s="7"/>
      <c r="DQ61897" s="7"/>
      <c r="DR61897" s="7"/>
      <c r="DS61897" s="7"/>
      <c r="DT61897" s="7"/>
      <c r="DU61897" s="7"/>
      <c r="DV61897" s="7"/>
      <c r="DW61897" s="7"/>
      <c r="DX61897" s="7"/>
      <c r="DY61897" s="7"/>
      <c r="DZ61897" s="7"/>
      <c r="EA61897" s="7"/>
      <c r="EB61897" s="7"/>
      <c r="EC61897" s="7"/>
      <c r="ED61897" s="7"/>
      <c r="EE61897" s="7"/>
      <c r="EF61897" s="7"/>
      <c r="EG61897" s="7"/>
      <c r="EH61897" s="7"/>
      <c r="EI61897" s="7"/>
      <c r="EJ61897" s="7"/>
      <c r="EK61897" s="7"/>
      <c r="EL61897" s="7"/>
      <c r="EM61897" s="7"/>
      <c r="EN61897" s="7"/>
      <c r="EO61897" s="7"/>
      <c r="EP61897" s="7"/>
      <c r="EQ61897" s="7"/>
      <c r="ER61897" s="7"/>
      <c r="ES61897" s="7"/>
      <c r="ET61897" s="7"/>
      <c r="EU61897" s="7"/>
      <c r="EV61897" s="7"/>
      <c r="EW61897" s="7"/>
      <c r="EX61897" s="7"/>
      <c r="EY61897" s="7"/>
      <c r="EZ61897" s="7"/>
      <c r="FA61897" s="7"/>
      <c r="FB61897" s="7"/>
      <c r="FC61897" s="7"/>
      <c r="FD61897" s="7"/>
      <c r="FE61897" s="7"/>
      <c r="FF61897" s="7"/>
      <c r="FG61897" s="7"/>
      <c r="FH61897" s="7"/>
      <c r="FI61897" s="7"/>
      <c r="FJ61897" s="7"/>
      <c r="FK61897" s="7"/>
      <c r="FL61897" s="7"/>
      <c r="FM61897" s="7"/>
      <c r="FN61897" s="7"/>
      <c r="FO61897" s="7"/>
      <c r="FP61897" s="7"/>
      <c r="FQ61897" s="7"/>
      <c r="FR61897" s="7"/>
      <c r="FS61897" s="7"/>
      <c r="FT61897" s="7"/>
      <c r="FU61897" s="7"/>
      <c r="FV61897" s="7"/>
      <c r="FW61897" s="7"/>
      <c r="FX61897" s="7"/>
      <c r="FY61897" s="7"/>
      <c r="FZ61897" s="7"/>
      <c r="GA61897" s="7"/>
      <c r="GB61897" s="7"/>
      <c r="GC61897" s="7"/>
      <c r="GD61897" s="7"/>
      <c r="GE61897" s="7"/>
      <c r="GF61897" s="7"/>
      <c r="GG61897" s="7"/>
      <c r="GH61897" s="7"/>
      <c r="GI61897" s="7"/>
      <c r="GJ61897" s="7"/>
      <c r="GK61897" s="7"/>
      <c r="GL61897" s="7"/>
      <c r="GM61897" s="7"/>
      <c r="GN61897" s="7"/>
      <c r="GO61897" s="7"/>
      <c r="GP61897" s="7"/>
      <c r="GQ61897" s="7"/>
      <c r="GR61897" s="7"/>
      <c r="GS61897" s="7"/>
      <c r="GT61897" s="7"/>
      <c r="GU61897" s="7"/>
      <c r="GV61897" s="7"/>
      <c r="GW61897" s="7"/>
      <c r="GX61897" s="7"/>
      <c r="GY61897" s="7"/>
      <c r="GZ61897" s="7"/>
      <c r="HA61897" s="7"/>
      <c r="HB61897" s="7"/>
      <c r="HC61897" s="7"/>
      <c r="HD61897" s="7"/>
      <c r="HE61897" s="7"/>
      <c r="HF61897" s="7"/>
    </row>
    <row r="61898" spans="1:214" x14ac:dyDescent="0.15">
      <c r="A61898" s="15"/>
      <c r="B61898" s="15"/>
      <c r="C61898" s="15"/>
      <c r="D61898" s="7"/>
      <c r="E61898" s="15"/>
      <c r="F61898" s="32"/>
      <c r="G61898" s="16"/>
      <c r="H61898" s="15"/>
      <c r="I61898" s="27"/>
      <c r="J61898" s="15"/>
      <c r="K61898" s="15"/>
      <c r="L61898" s="15"/>
      <c r="M61898" s="7"/>
      <c r="N61898" s="7"/>
      <c r="O61898" s="7"/>
      <c r="P61898" s="7"/>
      <c r="Q61898" s="7"/>
      <c r="R61898" s="7"/>
      <c r="S61898" s="7"/>
      <c r="T61898" s="7"/>
      <c r="U61898" s="7"/>
      <c r="V61898" s="7"/>
      <c r="W61898" s="7"/>
      <c r="X61898" s="7"/>
      <c r="Y61898" s="7"/>
      <c r="Z61898" s="7"/>
      <c r="AA61898" s="7"/>
      <c r="AB61898" s="7"/>
      <c r="AC61898" s="7"/>
      <c r="AD61898" s="7"/>
      <c r="AE61898" s="7"/>
      <c r="AF61898" s="7"/>
      <c r="AG61898" s="7"/>
      <c r="AH61898" s="7"/>
      <c r="AI61898" s="7"/>
      <c r="AJ61898" s="7"/>
      <c r="AK61898" s="7"/>
      <c r="AL61898" s="7"/>
      <c r="AM61898" s="7"/>
      <c r="AN61898" s="7"/>
      <c r="AO61898" s="7"/>
      <c r="AP61898" s="7"/>
      <c r="AQ61898" s="7"/>
      <c r="AR61898" s="7"/>
      <c r="AS61898" s="7"/>
      <c r="AT61898" s="7"/>
      <c r="AU61898" s="7"/>
      <c r="AV61898" s="7"/>
      <c r="AW61898" s="7"/>
      <c r="AX61898" s="7"/>
      <c r="AY61898" s="7"/>
      <c r="AZ61898" s="7"/>
      <c r="BA61898" s="7"/>
      <c r="BB61898" s="7"/>
      <c r="BC61898" s="7"/>
      <c r="BD61898" s="7"/>
      <c r="BE61898" s="7"/>
      <c r="BF61898" s="7"/>
      <c r="BG61898" s="7"/>
      <c r="BH61898" s="7"/>
      <c r="BI61898" s="7"/>
      <c r="BJ61898" s="7"/>
      <c r="BK61898" s="7"/>
      <c r="BL61898" s="7"/>
      <c r="BM61898" s="7"/>
      <c r="BN61898" s="7"/>
      <c r="BO61898" s="7"/>
      <c r="BP61898" s="7"/>
      <c r="BQ61898" s="7"/>
      <c r="BR61898" s="7"/>
      <c r="BS61898" s="7"/>
      <c r="BT61898" s="7"/>
      <c r="BU61898" s="7"/>
      <c r="BV61898" s="7"/>
      <c r="BW61898" s="7"/>
      <c r="BX61898" s="7"/>
      <c r="BY61898" s="7"/>
      <c r="BZ61898" s="7"/>
      <c r="CA61898" s="7"/>
      <c r="CB61898" s="7"/>
      <c r="CC61898" s="7"/>
      <c r="CD61898" s="7"/>
      <c r="CE61898" s="7"/>
      <c r="CF61898" s="7"/>
      <c r="CG61898" s="7"/>
      <c r="CH61898" s="7"/>
      <c r="CI61898" s="7"/>
      <c r="CJ61898" s="7"/>
      <c r="CK61898" s="7"/>
      <c r="CL61898" s="7"/>
      <c r="CM61898" s="7"/>
      <c r="CN61898" s="7"/>
      <c r="CO61898" s="7"/>
      <c r="CP61898" s="7"/>
      <c r="CQ61898" s="7"/>
      <c r="CR61898" s="7"/>
      <c r="CS61898" s="7"/>
      <c r="CT61898" s="7"/>
      <c r="CU61898" s="7"/>
      <c r="CV61898" s="7"/>
      <c r="CW61898" s="7"/>
      <c r="CX61898" s="7"/>
      <c r="CY61898" s="7"/>
      <c r="CZ61898" s="7"/>
      <c r="DA61898" s="7"/>
      <c r="DB61898" s="7"/>
      <c r="DC61898" s="7"/>
      <c r="DD61898" s="7"/>
      <c r="DE61898" s="7"/>
      <c r="DF61898" s="7"/>
      <c r="DG61898" s="7"/>
      <c r="DH61898" s="7"/>
      <c r="DI61898" s="7"/>
      <c r="DJ61898" s="7"/>
      <c r="DK61898" s="7"/>
      <c r="DL61898" s="7"/>
      <c r="DM61898" s="7"/>
      <c r="DN61898" s="7"/>
      <c r="DO61898" s="7"/>
      <c r="DP61898" s="7"/>
      <c r="DQ61898" s="7"/>
      <c r="DR61898" s="7"/>
      <c r="DS61898" s="7"/>
      <c r="DT61898" s="7"/>
      <c r="DU61898" s="7"/>
      <c r="DV61898" s="7"/>
      <c r="DW61898" s="7"/>
      <c r="DX61898" s="7"/>
      <c r="DY61898" s="7"/>
      <c r="DZ61898" s="7"/>
      <c r="EA61898" s="7"/>
      <c r="EB61898" s="7"/>
      <c r="EC61898" s="7"/>
      <c r="ED61898" s="7"/>
      <c r="EE61898" s="7"/>
      <c r="EF61898" s="7"/>
      <c r="EG61898" s="7"/>
      <c r="EH61898" s="7"/>
      <c r="EI61898" s="7"/>
      <c r="EJ61898" s="7"/>
      <c r="EK61898" s="7"/>
      <c r="EL61898" s="7"/>
      <c r="EM61898" s="7"/>
      <c r="EN61898" s="7"/>
      <c r="EO61898" s="7"/>
      <c r="EP61898" s="7"/>
      <c r="EQ61898" s="7"/>
      <c r="ER61898" s="7"/>
      <c r="ES61898" s="7"/>
      <c r="ET61898" s="7"/>
      <c r="EU61898" s="7"/>
      <c r="EV61898" s="7"/>
      <c r="EW61898" s="7"/>
      <c r="EX61898" s="7"/>
      <c r="EY61898" s="7"/>
      <c r="EZ61898" s="7"/>
      <c r="FA61898" s="7"/>
      <c r="FB61898" s="7"/>
      <c r="FC61898" s="7"/>
      <c r="FD61898" s="7"/>
      <c r="FE61898" s="7"/>
      <c r="FF61898" s="7"/>
      <c r="FG61898" s="7"/>
      <c r="FH61898" s="7"/>
      <c r="FI61898" s="7"/>
      <c r="FJ61898" s="7"/>
      <c r="FK61898" s="7"/>
      <c r="FL61898" s="7"/>
      <c r="FM61898" s="7"/>
      <c r="FN61898" s="7"/>
      <c r="FO61898" s="7"/>
      <c r="FP61898" s="7"/>
      <c r="FQ61898" s="7"/>
      <c r="FR61898" s="7"/>
      <c r="FS61898" s="7"/>
      <c r="FT61898" s="7"/>
      <c r="FU61898" s="7"/>
      <c r="FV61898" s="7"/>
      <c r="FW61898" s="7"/>
      <c r="FX61898" s="7"/>
      <c r="FY61898" s="7"/>
      <c r="FZ61898" s="7"/>
      <c r="GA61898" s="7"/>
      <c r="GB61898" s="7"/>
      <c r="GC61898" s="7"/>
      <c r="GD61898" s="7"/>
      <c r="GE61898" s="7"/>
      <c r="GF61898" s="7"/>
      <c r="GG61898" s="7"/>
      <c r="GH61898" s="7"/>
      <c r="GI61898" s="7"/>
      <c r="GJ61898" s="7"/>
      <c r="GK61898" s="7"/>
      <c r="GL61898" s="7"/>
      <c r="GM61898" s="7"/>
      <c r="GN61898" s="7"/>
      <c r="GO61898" s="7"/>
      <c r="GP61898" s="7"/>
      <c r="GQ61898" s="7"/>
      <c r="GR61898" s="7"/>
      <c r="GS61898" s="7"/>
      <c r="GT61898" s="7"/>
      <c r="GU61898" s="7"/>
      <c r="GV61898" s="7"/>
      <c r="GW61898" s="7"/>
      <c r="GX61898" s="7"/>
      <c r="GY61898" s="7"/>
      <c r="GZ61898" s="7"/>
      <c r="HA61898" s="7"/>
      <c r="HB61898" s="7"/>
      <c r="HC61898" s="7"/>
      <c r="HD61898" s="7"/>
      <c r="HE61898" s="7"/>
      <c r="HF61898" s="7"/>
    </row>
    <row r="61899" spans="1:214" x14ac:dyDescent="0.15">
      <c r="A61899" s="15"/>
      <c r="B61899" s="15"/>
      <c r="C61899" s="15"/>
      <c r="D61899" s="7"/>
      <c r="E61899" s="15"/>
      <c r="F61899" s="32"/>
      <c r="G61899" s="16"/>
      <c r="H61899" s="15"/>
      <c r="I61899" s="27"/>
      <c r="J61899" s="15"/>
      <c r="K61899" s="15"/>
      <c r="L61899" s="15"/>
      <c r="M61899" s="7"/>
      <c r="N61899" s="7"/>
      <c r="O61899" s="7"/>
      <c r="P61899" s="7"/>
      <c r="Q61899" s="7"/>
      <c r="R61899" s="7"/>
      <c r="S61899" s="7"/>
      <c r="T61899" s="7"/>
      <c r="U61899" s="7"/>
      <c r="V61899" s="7"/>
      <c r="W61899" s="7"/>
      <c r="X61899" s="7"/>
      <c r="Y61899" s="7"/>
      <c r="Z61899" s="7"/>
      <c r="AA61899" s="7"/>
      <c r="AB61899" s="7"/>
      <c r="AC61899" s="7"/>
      <c r="AD61899" s="7"/>
      <c r="AE61899" s="7"/>
      <c r="AF61899" s="7"/>
      <c r="AG61899" s="7"/>
      <c r="AH61899" s="7"/>
      <c r="AI61899" s="7"/>
      <c r="AJ61899" s="7"/>
      <c r="AK61899" s="7"/>
      <c r="AL61899" s="7"/>
      <c r="AM61899" s="7"/>
      <c r="AN61899" s="7"/>
      <c r="AO61899" s="7"/>
      <c r="AP61899" s="7"/>
      <c r="AQ61899" s="7"/>
      <c r="AR61899" s="7"/>
      <c r="AS61899" s="7"/>
      <c r="AT61899" s="7"/>
      <c r="AU61899" s="7"/>
      <c r="AV61899" s="7"/>
      <c r="AW61899" s="7"/>
      <c r="AX61899" s="7"/>
      <c r="AY61899" s="7"/>
      <c r="AZ61899" s="7"/>
      <c r="BA61899" s="7"/>
      <c r="BB61899" s="7"/>
      <c r="BC61899" s="7"/>
      <c r="BD61899" s="7"/>
      <c r="BE61899" s="7"/>
      <c r="BF61899" s="7"/>
      <c r="BG61899" s="7"/>
      <c r="BH61899" s="7"/>
      <c r="BI61899" s="7"/>
      <c r="BJ61899" s="7"/>
      <c r="BK61899" s="7"/>
      <c r="BL61899" s="7"/>
      <c r="BM61899" s="7"/>
      <c r="BN61899" s="7"/>
      <c r="BO61899" s="7"/>
      <c r="BP61899" s="7"/>
      <c r="BQ61899" s="7"/>
      <c r="BR61899" s="7"/>
      <c r="BS61899" s="7"/>
      <c r="BT61899" s="7"/>
      <c r="BU61899" s="7"/>
      <c r="BV61899" s="7"/>
      <c r="BW61899" s="7"/>
      <c r="BX61899" s="7"/>
      <c r="BY61899" s="7"/>
      <c r="BZ61899" s="7"/>
      <c r="CA61899" s="7"/>
      <c r="CB61899" s="7"/>
      <c r="CC61899" s="7"/>
      <c r="CD61899" s="7"/>
      <c r="CE61899" s="7"/>
      <c r="CF61899" s="7"/>
      <c r="CG61899" s="7"/>
      <c r="CH61899" s="7"/>
      <c r="CI61899" s="7"/>
      <c r="CJ61899" s="7"/>
      <c r="CK61899" s="7"/>
      <c r="CL61899" s="7"/>
      <c r="CM61899" s="7"/>
      <c r="CN61899" s="7"/>
      <c r="CO61899" s="7"/>
      <c r="CP61899" s="7"/>
      <c r="CQ61899" s="7"/>
      <c r="CR61899" s="7"/>
      <c r="CS61899" s="7"/>
      <c r="CT61899" s="7"/>
      <c r="CU61899" s="7"/>
      <c r="CV61899" s="7"/>
      <c r="CW61899" s="7"/>
      <c r="CX61899" s="7"/>
      <c r="CY61899" s="7"/>
      <c r="CZ61899" s="7"/>
      <c r="DA61899" s="7"/>
      <c r="DB61899" s="7"/>
      <c r="DC61899" s="7"/>
      <c r="DD61899" s="7"/>
      <c r="DE61899" s="7"/>
      <c r="DF61899" s="7"/>
      <c r="DG61899" s="7"/>
      <c r="DH61899" s="7"/>
      <c r="DI61899" s="7"/>
      <c r="DJ61899" s="7"/>
      <c r="DK61899" s="7"/>
      <c r="DL61899" s="7"/>
      <c r="DM61899" s="7"/>
      <c r="DN61899" s="7"/>
      <c r="DO61899" s="7"/>
      <c r="DP61899" s="7"/>
      <c r="DQ61899" s="7"/>
      <c r="DR61899" s="7"/>
      <c r="DS61899" s="7"/>
      <c r="DT61899" s="7"/>
      <c r="DU61899" s="7"/>
      <c r="DV61899" s="7"/>
      <c r="DW61899" s="7"/>
      <c r="DX61899" s="7"/>
      <c r="DY61899" s="7"/>
      <c r="DZ61899" s="7"/>
      <c r="EA61899" s="7"/>
      <c r="EB61899" s="7"/>
      <c r="EC61899" s="7"/>
      <c r="ED61899" s="7"/>
      <c r="EE61899" s="7"/>
      <c r="EF61899" s="7"/>
      <c r="EG61899" s="7"/>
      <c r="EH61899" s="7"/>
      <c r="EI61899" s="7"/>
      <c r="EJ61899" s="7"/>
      <c r="EK61899" s="7"/>
      <c r="EL61899" s="7"/>
      <c r="EM61899" s="7"/>
      <c r="EN61899" s="7"/>
      <c r="EO61899" s="7"/>
      <c r="EP61899" s="7"/>
      <c r="EQ61899" s="7"/>
      <c r="ER61899" s="7"/>
      <c r="ES61899" s="7"/>
      <c r="ET61899" s="7"/>
      <c r="EU61899" s="7"/>
      <c r="EV61899" s="7"/>
      <c r="EW61899" s="7"/>
      <c r="EX61899" s="7"/>
      <c r="EY61899" s="7"/>
      <c r="EZ61899" s="7"/>
      <c r="FA61899" s="7"/>
      <c r="FB61899" s="7"/>
      <c r="FC61899" s="7"/>
      <c r="FD61899" s="7"/>
      <c r="FE61899" s="7"/>
      <c r="FF61899" s="7"/>
      <c r="FG61899" s="7"/>
      <c r="FH61899" s="7"/>
      <c r="FI61899" s="7"/>
      <c r="FJ61899" s="7"/>
      <c r="FK61899" s="7"/>
      <c r="FL61899" s="7"/>
      <c r="FM61899" s="7"/>
      <c r="FN61899" s="7"/>
      <c r="FO61899" s="7"/>
      <c r="FP61899" s="7"/>
      <c r="FQ61899" s="7"/>
      <c r="FR61899" s="7"/>
      <c r="FS61899" s="7"/>
      <c r="FT61899" s="7"/>
      <c r="FU61899" s="7"/>
      <c r="FV61899" s="7"/>
      <c r="FW61899" s="7"/>
      <c r="FX61899" s="7"/>
      <c r="FY61899" s="7"/>
      <c r="FZ61899" s="7"/>
      <c r="GA61899" s="7"/>
      <c r="GB61899" s="7"/>
      <c r="GC61899" s="7"/>
      <c r="GD61899" s="7"/>
      <c r="GE61899" s="7"/>
      <c r="GF61899" s="7"/>
      <c r="GG61899" s="7"/>
      <c r="GH61899" s="7"/>
      <c r="GI61899" s="7"/>
      <c r="GJ61899" s="7"/>
      <c r="GK61899" s="7"/>
      <c r="GL61899" s="7"/>
      <c r="GM61899" s="7"/>
      <c r="GN61899" s="7"/>
      <c r="GO61899" s="7"/>
      <c r="GP61899" s="7"/>
      <c r="GQ61899" s="7"/>
      <c r="GR61899" s="7"/>
      <c r="GS61899" s="7"/>
      <c r="GT61899" s="7"/>
      <c r="GU61899" s="7"/>
      <c r="GV61899" s="7"/>
      <c r="GW61899" s="7"/>
      <c r="GX61899" s="7"/>
      <c r="GY61899" s="7"/>
      <c r="GZ61899" s="7"/>
      <c r="HA61899" s="7"/>
      <c r="HB61899" s="7"/>
      <c r="HC61899" s="7"/>
      <c r="HD61899" s="7"/>
      <c r="HE61899" s="7"/>
      <c r="HF61899" s="7"/>
    </row>
    <row r="61900" spans="1:214" x14ac:dyDescent="0.15">
      <c r="A61900" s="15"/>
      <c r="B61900" s="15"/>
      <c r="C61900" s="15"/>
      <c r="D61900" s="7"/>
      <c r="E61900" s="15"/>
      <c r="F61900" s="32"/>
      <c r="G61900" s="16"/>
      <c r="H61900" s="15"/>
      <c r="I61900" s="27"/>
      <c r="J61900" s="15"/>
      <c r="K61900" s="15"/>
      <c r="L61900" s="15"/>
      <c r="M61900" s="7"/>
      <c r="N61900" s="7"/>
      <c r="O61900" s="7"/>
      <c r="P61900" s="7"/>
      <c r="Q61900" s="7"/>
      <c r="R61900" s="7"/>
      <c r="S61900" s="7"/>
      <c r="T61900" s="7"/>
      <c r="U61900" s="7"/>
      <c r="V61900" s="7"/>
      <c r="W61900" s="7"/>
      <c r="X61900" s="7"/>
      <c r="Y61900" s="7"/>
      <c r="Z61900" s="7"/>
      <c r="AA61900" s="7"/>
      <c r="AB61900" s="7"/>
      <c r="AC61900" s="7"/>
      <c r="AD61900" s="7"/>
      <c r="AE61900" s="7"/>
      <c r="AF61900" s="7"/>
      <c r="AG61900" s="7"/>
      <c r="AH61900" s="7"/>
      <c r="AI61900" s="7"/>
      <c r="AJ61900" s="7"/>
      <c r="AK61900" s="7"/>
      <c r="AL61900" s="7"/>
      <c r="AM61900" s="7"/>
      <c r="AN61900" s="7"/>
      <c r="AO61900" s="7"/>
      <c r="AP61900" s="7"/>
      <c r="AQ61900" s="7"/>
      <c r="AR61900" s="7"/>
      <c r="AS61900" s="7"/>
      <c r="AT61900" s="7"/>
      <c r="AU61900" s="7"/>
      <c r="AV61900" s="7"/>
      <c r="AW61900" s="7"/>
      <c r="AX61900" s="7"/>
      <c r="AY61900" s="7"/>
      <c r="AZ61900" s="7"/>
      <c r="BA61900" s="7"/>
      <c r="BB61900" s="7"/>
      <c r="BC61900" s="7"/>
      <c r="BD61900" s="7"/>
      <c r="BE61900" s="7"/>
      <c r="BF61900" s="7"/>
      <c r="BG61900" s="7"/>
      <c r="BH61900" s="7"/>
      <c r="BI61900" s="7"/>
      <c r="BJ61900" s="7"/>
      <c r="BK61900" s="7"/>
      <c r="BL61900" s="7"/>
      <c r="BM61900" s="7"/>
      <c r="BN61900" s="7"/>
      <c r="BO61900" s="7"/>
      <c r="BP61900" s="7"/>
      <c r="BQ61900" s="7"/>
      <c r="BR61900" s="7"/>
      <c r="BS61900" s="7"/>
      <c r="BT61900" s="7"/>
      <c r="BU61900" s="7"/>
      <c r="BV61900" s="7"/>
      <c r="BW61900" s="7"/>
      <c r="BX61900" s="7"/>
      <c r="BY61900" s="7"/>
      <c r="BZ61900" s="7"/>
      <c r="CA61900" s="7"/>
      <c r="CB61900" s="7"/>
      <c r="CC61900" s="7"/>
      <c r="CD61900" s="7"/>
      <c r="CE61900" s="7"/>
      <c r="CF61900" s="7"/>
      <c r="CG61900" s="7"/>
      <c r="CH61900" s="7"/>
      <c r="CI61900" s="7"/>
      <c r="CJ61900" s="7"/>
      <c r="CK61900" s="7"/>
      <c r="CL61900" s="7"/>
      <c r="CM61900" s="7"/>
      <c r="CN61900" s="7"/>
      <c r="CO61900" s="7"/>
      <c r="CP61900" s="7"/>
      <c r="CQ61900" s="7"/>
      <c r="CR61900" s="7"/>
      <c r="CS61900" s="7"/>
      <c r="CT61900" s="7"/>
      <c r="CU61900" s="7"/>
      <c r="CV61900" s="7"/>
      <c r="CW61900" s="7"/>
      <c r="CX61900" s="7"/>
      <c r="CY61900" s="7"/>
      <c r="CZ61900" s="7"/>
      <c r="DA61900" s="7"/>
      <c r="DB61900" s="7"/>
      <c r="DC61900" s="7"/>
      <c r="DD61900" s="7"/>
      <c r="DE61900" s="7"/>
      <c r="DF61900" s="7"/>
      <c r="DG61900" s="7"/>
      <c r="DH61900" s="7"/>
      <c r="DI61900" s="7"/>
      <c r="DJ61900" s="7"/>
      <c r="DK61900" s="7"/>
      <c r="DL61900" s="7"/>
      <c r="DM61900" s="7"/>
      <c r="DN61900" s="7"/>
      <c r="DO61900" s="7"/>
      <c r="DP61900" s="7"/>
      <c r="DQ61900" s="7"/>
      <c r="DR61900" s="7"/>
      <c r="DS61900" s="7"/>
      <c r="DT61900" s="7"/>
      <c r="DU61900" s="7"/>
      <c r="DV61900" s="7"/>
      <c r="DW61900" s="7"/>
      <c r="DX61900" s="7"/>
      <c r="DY61900" s="7"/>
      <c r="DZ61900" s="7"/>
      <c r="EA61900" s="7"/>
      <c r="EB61900" s="7"/>
      <c r="EC61900" s="7"/>
      <c r="ED61900" s="7"/>
      <c r="EE61900" s="7"/>
      <c r="EF61900" s="7"/>
      <c r="EG61900" s="7"/>
      <c r="EH61900" s="7"/>
      <c r="EI61900" s="7"/>
      <c r="EJ61900" s="7"/>
      <c r="EK61900" s="7"/>
      <c r="EL61900" s="7"/>
      <c r="EM61900" s="7"/>
      <c r="EN61900" s="7"/>
      <c r="EO61900" s="7"/>
      <c r="EP61900" s="7"/>
      <c r="EQ61900" s="7"/>
      <c r="ER61900" s="7"/>
      <c r="ES61900" s="7"/>
      <c r="ET61900" s="7"/>
      <c r="EU61900" s="7"/>
      <c r="EV61900" s="7"/>
      <c r="EW61900" s="7"/>
      <c r="EX61900" s="7"/>
      <c r="EY61900" s="7"/>
      <c r="EZ61900" s="7"/>
      <c r="FA61900" s="7"/>
      <c r="FB61900" s="7"/>
      <c r="FC61900" s="7"/>
      <c r="FD61900" s="7"/>
      <c r="FE61900" s="7"/>
      <c r="FF61900" s="7"/>
      <c r="FG61900" s="7"/>
      <c r="FH61900" s="7"/>
      <c r="FI61900" s="7"/>
      <c r="FJ61900" s="7"/>
      <c r="FK61900" s="7"/>
      <c r="FL61900" s="7"/>
      <c r="FM61900" s="7"/>
      <c r="FN61900" s="7"/>
      <c r="FO61900" s="7"/>
      <c r="FP61900" s="7"/>
      <c r="FQ61900" s="7"/>
      <c r="FR61900" s="7"/>
      <c r="FS61900" s="7"/>
      <c r="FT61900" s="7"/>
      <c r="FU61900" s="7"/>
      <c r="FV61900" s="7"/>
      <c r="FW61900" s="7"/>
      <c r="FX61900" s="7"/>
      <c r="FY61900" s="7"/>
      <c r="FZ61900" s="7"/>
      <c r="GA61900" s="7"/>
      <c r="GB61900" s="7"/>
      <c r="GC61900" s="7"/>
      <c r="GD61900" s="7"/>
      <c r="GE61900" s="7"/>
      <c r="GF61900" s="7"/>
      <c r="GG61900" s="7"/>
      <c r="GH61900" s="7"/>
      <c r="GI61900" s="7"/>
      <c r="GJ61900" s="7"/>
      <c r="GK61900" s="7"/>
      <c r="GL61900" s="7"/>
      <c r="GM61900" s="7"/>
      <c r="GN61900" s="7"/>
      <c r="GO61900" s="7"/>
      <c r="GP61900" s="7"/>
      <c r="GQ61900" s="7"/>
      <c r="GR61900" s="7"/>
      <c r="GS61900" s="7"/>
      <c r="GT61900" s="7"/>
      <c r="GU61900" s="7"/>
      <c r="GV61900" s="7"/>
      <c r="GW61900" s="7"/>
      <c r="GX61900" s="7"/>
      <c r="GY61900" s="7"/>
      <c r="GZ61900" s="7"/>
      <c r="HA61900" s="7"/>
      <c r="HB61900" s="7"/>
      <c r="HC61900" s="7"/>
      <c r="HD61900" s="7"/>
      <c r="HE61900" s="7"/>
      <c r="HF61900" s="7"/>
    </row>
    <row r="61901" spans="1:214" x14ac:dyDescent="0.15">
      <c r="A61901" s="15"/>
      <c r="B61901" s="15"/>
      <c r="C61901" s="15"/>
      <c r="D61901" s="7"/>
      <c r="E61901" s="15"/>
      <c r="F61901" s="32"/>
      <c r="G61901" s="16"/>
      <c r="H61901" s="15"/>
      <c r="I61901" s="27"/>
      <c r="J61901" s="15"/>
      <c r="K61901" s="15"/>
      <c r="L61901" s="15"/>
      <c r="M61901" s="7"/>
      <c r="N61901" s="7"/>
      <c r="O61901" s="7"/>
      <c r="P61901" s="7"/>
      <c r="Q61901" s="7"/>
      <c r="R61901" s="7"/>
      <c r="S61901" s="7"/>
      <c r="T61901" s="7"/>
      <c r="U61901" s="7"/>
      <c r="V61901" s="7"/>
      <c r="W61901" s="7"/>
      <c r="X61901" s="7"/>
      <c r="Y61901" s="7"/>
      <c r="Z61901" s="7"/>
      <c r="AA61901" s="7"/>
      <c r="AB61901" s="7"/>
      <c r="AC61901" s="7"/>
      <c r="AD61901" s="7"/>
      <c r="AE61901" s="7"/>
      <c r="AF61901" s="7"/>
      <c r="AG61901" s="7"/>
      <c r="AH61901" s="7"/>
      <c r="AI61901" s="7"/>
      <c r="AJ61901" s="7"/>
      <c r="AK61901" s="7"/>
      <c r="AL61901" s="7"/>
      <c r="AM61901" s="7"/>
      <c r="AN61901" s="7"/>
      <c r="AO61901" s="7"/>
      <c r="AP61901" s="7"/>
      <c r="AQ61901" s="7"/>
      <c r="AR61901" s="7"/>
      <c r="AS61901" s="7"/>
      <c r="AT61901" s="7"/>
      <c r="AU61901" s="7"/>
      <c r="AV61901" s="7"/>
      <c r="AW61901" s="7"/>
      <c r="AX61901" s="7"/>
      <c r="AY61901" s="7"/>
      <c r="AZ61901" s="7"/>
      <c r="BA61901" s="7"/>
      <c r="BB61901" s="7"/>
      <c r="BC61901" s="7"/>
      <c r="BD61901" s="7"/>
      <c r="BE61901" s="7"/>
      <c r="BF61901" s="7"/>
      <c r="BG61901" s="7"/>
      <c r="BH61901" s="7"/>
      <c r="BI61901" s="7"/>
      <c r="BJ61901" s="7"/>
      <c r="BK61901" s="7"/>
      <c r="BL61901" s="7"/>
      <c r="BM61901" s="7"/>
      <c r="BN61901" s="7"/>
      <c r="BO61901" s="7"/>
      <c r="BP61901" s="7"/>
      <c r="BQ61901" s="7"/>
      <c r="BR61901" s="7"/>
      <c r="BS61901" s="7"/>
      <c r="BT61901" s="7"/>
      <c r="BU61901" s="7"/>
      <c r="BV61901" s="7"/>
      <c r="BW61901" s="7"/>
      <c r="BX61901" s="7"/>
      <c r="BY61901" s="7"/>
      <c r="BZ61901" s="7"/>
      <c r="CA61901" s="7"/>
      <c r="CB61901" s="7"/>
      <c r="CC61901" s="7"/>
      <c r="CD61901" s="7"/>
      <c r="CE61901" s="7"/>
      <c r="CF61901" s="7"/>
      <c r="CG61901" s="7"/>
      <c r="CH61901" s="7"/>
      <c r="CI61901" s="7"/>
      <c r="CJ61901" s="7"/>
      <c r="CK61901" s="7"/>
      <c r="CL61901" s="7"/>
      <c r="CM61901" s="7"/>
      <c r="CN61901" s="7"/>
      <c r="CO61901" s="7"/>
      <c r="CP61901" s="7"/>
      <c r="CQ61901" s="7"/>
      <c r="CR61901" s="7"/>
      <c r="CS61901" s="7"/>
      <c r="CT61901" s="7"/>
      <c r="CU61901" s="7"/>
      <c r="CV61901" s="7"/>
      <c r="CW61901" s="7"/>
      <c r="CX61901" s="7"/>
      <c r="CY61901" s="7"/>
      <c r="CZ61901" s="7"/>
      <c r="DA61901" s="7"/>
      <c r="DB61901" s="7"/>
      <c r="DC61901" s="7"/>
      <c r="DD61901" s="7"/>
      <c r="DE61901" s="7"/>
      <c r="DF61901" s="7"/>
      <c r="DG61901" s="7"/>
      <c r="DH61901" s="7"/>
      <c r="DI61901" s="7"/>
      <c r="DJ61901" s="7"/>
      <c r="DK61901" s="7"/>
      <c r="DL61901" s="7"/>
      <c r="DM61901" s="7"/>
      <c r="DN61901" s="7"/>
      <c r="DO61901" s="7"/>
      <c r="DP61901" s="7"/>
      <c r="DQ61901" s="7"/>
      <c r="DR61901" s="7"/>
      <c r="DS61901" s="7"/>
      <c r="DT61901" s="7"/>
      <c r="DU61901" s="7"/>
      <c r="DV61901" s="7"/>
      <c r="DW61901" s="7"/>
      <c r="DX61901" s="7"/>
      <c r="DY61901" s="7"/>
      <c r="DZ61901" s="7"/>
      <c r="EA61901" s="7"/>
      <c r="EB61901" s="7"/>
      <c r="EC61901" s="7"/>
      <c r="ED61901" s="7"/>
      <c r="EE61901" s="7"/>
      <c r="EF61901" s="7"/>
      <c r="EG61901" s="7"/>
      <c r="EH61901" s="7"/>
      <c r="EI61901" s="7"/>
      <c r="EJ61901" s="7"/>
      <c r="EK61901" s="7"/>
      <c r="EL61901" s="7"/>
      <c r="EM61901" s="7"/>
      <c r="EN61901" s="7"/>
      <c r="EO61901" s="7"/>
      <c r="EP61901" s="7"/>
      <c r="EQ61901" s="7"/>
      <c r="ER61901" s="7"/>
      <c r="ES61901" s="7"/>
      <c r="ET61901" s="7"/>
      <c r="EU61901" s="7"/>
      <c r="EV61901" s="7"/>
      <c r="EW61901" s="7"/>
      <c r="EX61901" s="7"/>
      <c r="EY61901" s="7"/>
      <c r="EZ61901" s="7"/>
      <c r="FA61901" s="7"/>
      <c r="FB61901" s="7"/>
      <c r="FC61901" s="7"/>
      <c r="FD61901" s="7"/>
      <c r="FE61901" s="7"/>
      <c r="FF61901" s="7"/>
      <c r="FG61901" s="7"/>
      <c r="FH61901" s="7"/>
      <c r="FI61901" s="7"/>
      <c r="FJ61901" s="7"/>
      <c r="FK61901" s="7"/>
      <c r="FL61901" s="7"/>
      <c r="FM61901" s="7"/>
      <c r="FN61901" s="7"/>
      <c r="FO61901" s="7"/>
      <c r="FP61901" s="7"/>
      <c r="FQ61901" s="7"/>
      <c r="FR61901" s="7"/>
      <c r="FS61901" s="7"/>
      <c r="FT61901" s="7"/>
      <c r="FU61901" s="7"/>
      <c r="FV61901" s="7"/>
      <c r="FW61901" s="7"/>
      <c r="FX61901" s="7"/>
      <c r="FY61901" s="7"/>
      <c r="FZ61901" s="7"/>
      <c r="GA61901" s="7"/>
      <c r="GB61901" s="7"/>
      <c r="GC61901" s="7"/>
      <c r="GD61901" s="7"/>
      <c r="GE61901" s="7"/>
      <c r="GF61901" s="7"/>
      <c r="GG61901" s="7"/>
      <c r="GH61901" s="7"/>
      <c r="GI61901" s="7"/>
      <c r="GJ61901" s="7"/>
      <c r="GK61901" s="7"/>
      <c r="GL61901" s="7"/>
      <c r="GM61901" s="7"/>
      <c r="GN61901" s="7"/>
      <c r="GO61901" s="7"/>
      <c r="GP61901" s="7"/>
      <c r="GQ61901" s="7"/>
      <c r="GR61901" s="7"/>
      <c r="GS61901" s="7"/>
      <c r="GT61901" s="7"/>
      <c r="GU61901" s="7"/>
      <c r="GV61901" s="7"/>
      <c r="GW61901" s="7"/>
      <c r="GX61901" s="7"/>
      <c r="GY61901" s="7"/>
      <c r="GZ61901" s="7"/>
      <c r="HA61901" s="7"/>
      <c r="HB61901" s="7"/>
      <c r="HC61901" s="7"/>
      <c r="HD61901" s="7"/>
      <c r="HE61901" s="7"/>
      <c r="HF61901" s="7"/>
    </row>
    <row r="61902" spans="1:214" x14ac:dyDescent="0.15">
      <c r="A61902" s="15"/>
      <c r="B61902" s="15"/>
      <c r="C61902" s="15"/>
      <c r="D61902" s="7"/>
      <c r="E61902" s="15"/>
      <c r="F61902" s="32"/>
      <c r="G61902" s="16"/>
      <c r="H61902" s="15"/>
      <c r="I61902" s="27"/>
      <c r="J61902" s="15"/>
      <c r="K61902" s="15"/>
      <c r="L61902" s="15"/>
      <c r="M61902" s="7"/>
      <c r="N61902" s="7"/>
      <c r="O61902" s="7"/>
      <c r="P61902" s="7"/>
      <c r="Q61902" s="7"/>
      <c r="R61902" s="7"/>
      <c r="S61902" s="7"/>
      <c r="T61902" s="7"/>
      <c r="U61902" s="7"/>
      <c r="V61902" s="7"/>
      <c r="W61902" s="7"/>
      <c r="X61902" s="7"/>
      <c r="Y61902" s="7"/>
      <c r="Z61902" s="7"/>
      <c r="AA61902" s="7"/>
      <c r="AB61902" s="7"/>
      <c r="AC61902" s="7"/>
      <c r="AD61902" s="7"/>
      <c r="AE61902" s="7"/>
      <c r="AF61902" s="7"/>
      <c r="AG61902" s="7"/>
      <c r="AH61902" s="7"/>
      <c r="AI61902" s="7"/>
      <c r="AJ61902" s="7"/>
      <c r="AK61902" s="7"/>
      <c r="AL61902" s="7"/>
      <c r="AM61902" s="7"/>
      <c r="AN61902" s="7"/>
      <c r="AO61902" s="7"/>
      <c r="AP61902" s="7"/>
      <c r="AQ61902" s="7"/>
      <c r="AR61902" s="7"/>
      <c r="AS61902" s="7"/>
      <c r="AT61902" s="7"/>
      <c r="AU61902" s="7"/>
      <c r="AV61902" s="7"/>
      <c r="AW61902" s="7"/>
      <c r="AX61902" s="7"/>
      <c r="AY61902" s="7"/>
      <c r="AZ61902" s="7"/>
      <c r="BA61902" s="7"/>
      <c r="BB61902" s="7"/>
      <c r="BC61902" s="7"/>
      <c r="BD61902" s="7"/>
      <c r="BE61902" s="7"/>
      <c r="BF61902" s="7"/>
      <c r="BG61902" s="7"/>
      <c r="BH61902" s="7"/>
      <c r="BI61902" s="7"/>
      <c r="BJ61902" s="7"/>
      <c r="BK61902" s="7"/>
      <c r="BL61902" s="7"/>
      <c r="BM61902" s="7"/>
      <c r="BN61902" s="7"/>
      <c r="BO61902" s="7"/>
      <c r="BP61902" s="7"/>
      <c r="BQ61902" s="7"/>
      <c r="BR61902" s="7"/>
      <c r="BS61902" s="7"/>
      <c r="BT61902" s="7"/>
      <c r="BU61902" s="7"/>
      <c r="BV61902" s="7"/>
      <c r="BW61902" s="7"/>
      <c r="BX61902" s="7"/>
      <c r="BY61902" s="7"/>
      <c r="BZ61902" s="7"/>
      <c r="CA61902" s="7"/>
      <c r="CB61902" s="7"/>
      <c r="CC61902" s="7"/>
      <c r="CD61902" s="7"/>
      <c r="CE61902" s="7"/>
      <c r="CF61902" s="7"/>
      <c r="CG61902" s="7"/>
      <c r="CH61902" s="7"/>
      <c r="CI61902" s="7"/>
      <c r="CJ61902" s="7"/>
      <c r="CK61902" s="7"/>
      <c r="CL61902" s="7"/>
      <c r="CM61902" s="7"/>
      <c r="CN61902" s="7"/>
      <c r="CO61902" s="7"/>
      <c r="CP61902" s="7"/>
      <c r="CQ61902" s="7"/>
      <c r="CR61902" s="7"/>
      <c r="CS61902" s="7"/>
      <c r="CT61902" s="7"/>
      <c r="CU61902" s="7"/>
      <c r="CV61902" s="7"/>
      <c r="CW61902" s="7"/>
      <c r="CX61902" s="7"/>
      <c r="CY61902" s="7"/>
      <c r="CZ61902" s="7"/>
      <c r="DA61902" s="7"/>
      <c r="DB61902" s="7"/>
      <c r="DC61902" s="7"/>
      <c r="DD61902" s="7"/>
      <c r="DE61902" s="7"/>
      <c r="DF61902" s="7"/>
      <c r="DG61902" s="7"/>
      <c r="DH61902" s="7"/>
      <c r="DI61902" s="7"/>
      <c r="DJ61902" s="7"/>
      <c r="DK61902" s="7"/>
      <c r="DL61902" s="7"/>
      <c r="DM61902" s="7"/>
      <c r="DN61902" s="7"/>
      <c r="DO61902" s="7"/>
      <c r="DP61902" s="7"/>
      <c r="DQ61902" s="7"/>
      <c r="DR61902" s="7"/>
      <c r="DS61902" s="7"/>
      <c r="DT61902" s="7"/>
      <c r="DU61902" s="7"/>
      <c r="DV61902" s="7"/>
      <c r="DW61902" s="7"/>
      <c r="DX61902" s="7"/>
      <c r="DY61902" s="7"/>
      <c r="DZ61902" s="7"/>
      <c r="EA61902" s="7"/>
      <c r="EB61902" s="7"/>
      <c r="EC61902" s="7"/>
      <c r="ED61902" s="7"/>
      <c r="EE61902" s="7"/>
      <c r="EF61902" s="7"/>
      <c r="EG61902" s="7"/>
      <c r="EH61902" s="7"/>
      <c r="EI61902" s="7"/>
      <c r="EJ61902" s="7"/>
      <c r="EK61902" s="7"/>
      <c r="EL61902" s="7"/>
      <c r="EM61902" s="7"/>
      <c r="EN61902" s="7"/>
      <c r="EO61902" s="7"/>
      <c r="EP61902" s="7"/>
      <c r="EQ61902" s="7"/>
      <c r="ER61902" s="7"/>
      <c r="ES61902" s="7"/>
      <c r="ET61902" s="7"/>
      <c r="EU61902" s="7"/>
      <c r="EV61902" s="7"/>
      <c r="EW61902" s="7"/>
      <c r="EX61902" s="7"/>
      <c r="EY61902" s="7"/>
      <c r="EZ61902" s="7"/>
      <c r="FA61902" s="7"/>
      <c r="FB61902" s="7"/>
      <c r="FC61902" s="7"/>
      <c r="FD61902" s="7"/>
      <c r="FE61902" s="7"/>
      <c r="FF61902" s="7"/>
      <c r="FG61902" s="7"/>
      <c r="FH61902" s="7"/>
      <c r="FI61902" s="7"/>
      <c r="FJ61902" s="7"/>
      <c r="FK61902" s="7"/>
      <c r="FL61902" s="7"/>
      <c r="FM61902" s="7"/>
      <c r="FN61902" s="7"/>
      <c r="FO61902" s="7"/>
      <c r="FP61902" s="7"/>
      <c r="FQ61902" s="7"/>
      <c r="FR61902" s="7"/>
      <c r="FS61902" s="7"/>
      <c r="FT61902" s="7"/>
      <c r="FU61902" s="7"/>
      <c r="FV61902" s="7"/>
      <c r="FW61902" s="7"/>
      <c r="FX61902" s="7"/>
      <c r="FY61902" s="7"/>
      <c r="FZ61902" s="7"/>
      <c r="GA61902" s="7"/>
      <c r="GB61902" s="7"/>
      <c r="GC61902" s="7"/>
      <c r="GD61902" s="7"/>
      <c r="GE61902" s="7"/>
      <c r="GF61902" s="7"/>
      <c r="GG61902" s="7"/>
      <c r="GH61902" s="7"/>
      <c r="GI61902" s="7"/>
      <c r="GJ61902" s="7"/>
      <c r="GK61902" s="7"/>
      <c r="GL61902" s="7"/>
      <c r="GM61902" s="7"/>
      <c r="GN61902" s="7"/>
      <c r="GO61902" s="7"/>
      <c r="GP61902" s="7"/>
      <c r="GQ61902" s="7"/>
      <c r="GR61902" s="7"/>
      <c r="GS61902" s="7"/>
      <c r="GT61902" s="7"/>
      <c r="GU61902" s="7"/>
      <c r="GV61902" s="7"/>
      <c r="GW61902" s="7"/>
      <c r="GX61902" s="7"/>
      <c r="GY61902" s="7"/>
      <c r="GZ61902" s="7"/>
      <c r="HA61902" s="7"/>
      <c r="HB61902" s="7"/>
      <c r="HC61902" s="7"/>
      <c r="HD61902" s="7"/>
      <c r="HE61902" s="7"/>
      <c r="HF61902" s="7"/>
    </row>
    <row r="61903" spans="1:214" x14ac:dyDescent="0.15">
      <c r="A61903" s="15"/>
      <c r="B61903" s="15"/>
      <c r="C61903" s="15"/>
      <c r="D61903" s="7"/>
      <c r="E61903" s="15"/>
      <c r="F61903" s="32"/>
      <c r="G61903" s="16"/>
      <c r="H61903" s="15"/>
      <c r="I61903" s="27"/>
      <c r="J61903" s="15"/>
      <c r="K61903" s="15"/>
      <c r="L61903" s="15"/>
      <c r="M61903" s="7"/>
      <c r="N61903" s="7"/>
      <c r="O61903" s="7"/>
      <c r="P61903" s="7"/>
      <c r="Q61903" s="7"/>
      <c r="R61903" s="7"/>
      <c r="S61903" s="7"/>
      <c r="T61903" s="7"/>
      <c r="U61903" s="7"/>
      <c r="V61903" s="7"/>
      <c r="W61903" s="7"/>
      <c r="X61903" s="7"/>
      <c r="Y61903" s="7"/>
      <c r="Z61903" s="7"/>
      <c r="AA61903" s="7"/>
      <c r="AB61903" s="7"/>
      <c r="AC61903" s="7"/>
      <c r="AD61903" s="7"/>
      <c r="AE61903" s="7"/>
      <c r="AF61903" s="7"/>
      <c r="AG61903" s="7"/>
      <c r="AH61903" s="7"/>
      <c r="AI61903" s="7"/>
      <c r="AJ61903" s="7"/>
      <c r="AK61903" s="7"/>
      <c r="AL61903" s="7"/>
      <c r="AM61903" s="7"/>
      <c r="AN61903" s="7"/>
      <c r="AO61903" s="7"/>
      <c r="AP61903" s="7"/>
      <c r="AQ61903" s="7"/>
      <c r="AR61903" s="7"/>
      <c r="AS61903" s="7"/>
      <c r="AT61903" s="7"/>
      <c r="AU61903" s="7"/>
      <c r="AV61903" s="7"/>
      <c r="AW61903" s="7"/>
      <c r="AX61903" s="7"/>
      <c r="AY61903" s="7"/>
      <c r="AZ61903" s="7"/>
      <c r="BA61903" s="7"/>
      <c r="BB61903" s="7"/>
      <c r="BC61903" s="7"/>
      <c r="BD61903" s="7"/>
      <c r="BE61903" s="7"/>
      <c r="BF61903" s="7"/>
      <c r="BG61903" s="7"/>
      <c r="BH61903" s="7"/>
      <c r="BI61903" s="7"/>
      <c r="BJ61903" s="7"/>
      <c r="BK61903" s="7"/>
      <c r="BL61903" s="7"/>
      <c r="BM61903" s="7"/>
      <c r="BN61903" s="7"/>
      <c r="BO61903" s="7"/>
      <c r="BP61903" s="7"/>
      <c r="BQ61903" s="7"/>
      <c r="BR61903" s="7"/>
      <c r="BS61903" s="7"/>
      <c r="BT61903" s="7"/>
      <c r="BU61903" s="7"/>
      <c r="BV61903" s="7"/>
      <c r="BW61903" s="7"/>
      <c r="BX61903" s="7"/>
      <c r="BY61903" s="7"/>
      <c r="BZ61903" s="7"/>
      <c r="CA61903" s="7"/>
      <c r="CB61903" s="7"/>
      <c r="CC61903" s="7"/>
      <c r="CD61903" s="7"/>
      <c r="CE61903" s="7"/>
      <c r="CF61903" s="7"/>
      <c r="CG61903" s="7"/>
      <c r="CH61903" s="7"/>
      <c r="CI61903" s="7"/>
      <c r="CJ61903" s="7"/>
      <c r="CK61903" s="7"/>
      <c r="CL61903" s="7"/>
      <c r="CM61903" s="7"/>
      <c r="CN61903" s="7"/>
      <c r="CO61903" s="7"/>
      <c r="CP61903" s="7"/>
      <c r="CQ61903" s="7"/>
      <c r="CR61903" s="7"/>
      <c r="CS61903" s="7"/>
      <c r="CT61903" s="7"/>
      <c r="CU61903" s="7"/>
      <c r="CV61903" s="7"/>
      <c r="CW61903" s="7"/>
      <c r="CX61903" s="7"/>
      <c r="CY61903" s="7"/>
      <c r="CZ61903" s="7"/>
      <c r="DA61903" s="7"/>
      <c r="DB61903" s="7"/>
      <c r="DC61903" s="7"/>
      <c r="DD61903" s="7"/>
      <c r="DE61903" s="7"/>
      <c r="DF61903" s="7"/>
      <c r="DG61903" s="7"/>
      <c r="DH61903" s="7"/>
      <c r="DI61903" s="7"/>
      <c r="DJ61903" s="7"/>
      <c r="DK61903" s="7"/>
      <c r="DL61903" s="7"/>
      <c r="DM61903" s="7"/>
      <c r="DN61903" s="7"/>
      <c r="DO61903" s="7"/>
      <c r="DP61903" s="7"/>
      <c r="DQ61903" s="7"/>
      <c r="DR61903" s="7"/>
      <c r="DS61903" s="7"/>
      <c r="DT61903" s="7"/>
      <c r="DU61903" s="7"/>
      <c r="DV61903" s="7"/>
      <c r="DW61903" s="7"/>
      <c r="DX61903" s="7"/>
      <c r="DY61903" s="7"/>
      <c r="DZ61903" s="7"/>
      <c r="EA61903" s="7"/>
      <c r="EB61903" s="7"/>
      <c r="EC61903" s="7"/>
      <c r="ED61903" s="7"/>
      <c r="EE61903" s="7"/>
      <c r="EF61903" s="7"/>
      <c r="EG61903" s="7"/>
      <c r="EH61903" s="7"/>
      <c r="EI61903" s="7"/>
      <c r="EJ61903" s="7"/>
      <c r="EK61903" s="7"/>
      <c r="EL61903" s="7"/>
      <c r="EM61903" s="7"/>
      <c r="EN61903" s="7"/>
      <c r="EO61903" s="7"/>
      <c r="EP61903" s="7"/>
      <c r="EQ61903" s="7"/>
      <c r="ER61903" s="7"/>
      <c r="ES61903" s="7"/>
      <c r="ET61903" s="7"/>
      <c r="EU61903" s="7"/>
      <c r="EV61903" s="7"/>
      <c r="EW61903" s="7"/>
      <c r="EX61903" s="7"/>
      <c r="EY61903" s="7"/>
      <c r="EZ61903" s="7"/>
      <c r="FA61903" s="7"/>
      <c r="FB61903" s="7"/>
      <c r="FC61903" s="7"/>
      <c r="FD61903" s="7"/>
      <c r="FE61903" s="7"/>
      <c r="FF61903" s="7"/>
      <c r="FG61903" s="7"/>
      <c r="FH61903" s="7"/>
      <c r="FI61903" s="7"/>
      <c r="FJ61903" s="7"/>
      <c r="FK61903" s="7"/>
      <c r="FL61903" s="7"/>
      <c r="FM61903" s="7"/>
      <c r="FN61903" s="7"/>
      <c r="FO61903" s="7"/>
      <c r="FP61903" s="7"/>
      <c r="FQ61903" s="7"/>
      <c r="FR61903" s="7"/>
      <c r="FS61903" s="7"/>
      <c r="FT61903" s="7"/>
      <c r="FU61903" s="7"/>
      <c r="FV61903" s="7"/>
      <c r="FW61903" s="7"/>
      <c r="FX61903" s="7"/>
      <c r="FY61903" s="7"/>
      <c r="FZ61903" s="7"/>
      <c r="GA61903" s="7"/>
      <c r="GB61903" s="7"/>
      <c r="GC61903" s="7"/>
      <c r="GD61903" s="7"/>
      <c r="GE61903" s="7"/>
      <c r="GF61903" s="7"/>
      <c r="GG61903" s="7"/>
      <c r="GH61903" s="7"/>
      <c r="GI61903" s="7"/>
      <c r="GJ61903" s="7"/>
      <c r="GK61903" s="7"/>
      <c r="GL61903" s="7"/>
      <c r="GM61903" s="7"/>
      <c r="GN61903" s="7"/>
      <c r="GO61903" s="7"/>
      <c r="GP61903" s="7"/>
      <c r="GQ61903" s="7"/>
      <c r="GR61903" s="7"/>
      <c r="GS61903" s="7"/>
      <c r="GT61903" s="7"/>
      <c r="GU61903" s="7"/>
      <c r="GV61903" s="7"/>
      <c r="GW61903" s="7"/>
      <c r="GX61903" s="7"/>
      <c r="GY61903" s="7"/>
      <c r="GZ61903" s="7"/>
      <c r="HA61903" s="7"/>
      <c r="HB61903" s="7"/>
      <c r="HC61903" s="7"/>
      <c r="HD61903" s="7"/>
      <c r="HE61903" s="7"/>
      <c r="HF61903" s="7"/>
    </row>
    <row r="61904" spans="1:214" x14ac:dyDescent="0.15">
      <c r="A61904" s="15"/>
      <c r="B61904" s="15"/>
      <c r="C61904" s="15"/>
      <c r="D61904" s="7"/>
      <c r="E61904" s="15"/>
      <c r="F61904" s="32"/>
      <c r="G61904" s="16"/>
      <c r="H61904" s="15"/>
      <c r="I61904" s="27"/>
      <c r="J61904" s="15"/>
      <c r="K61904" s="15"/>
      <c r="L61904" s="15"/>
      <c r="M61904" s="7"/>
      <c r="N61904" s="7"/>
      <c r="O61904" s="7"/>
      <c r="P61904" s="7"/>
      <c r="Q61904" s="7"/>
      <c r="R61904" s="7"/>
      <c r="S61904" s="7"/>
      <c r="T61904" s="7"/>
      <c r="U61904" s="7"/>
      <c r="V61904" s="7"/>
      <c r="W61904" s="7"/>
      <c r="X61904" s="7"/>
      <c r="Y61904" s="7"/>
      <c r="Z61904" s="7"/>
      <c r="AA61904" s="7"/>
      <c r="AB61904" s="7"/>
      <c r="AC61904" s="7"/>
      <c r="AD61904" s="7"/>
      <c r="AE61904" s="7"/>
      <c r="AF61904" s="7"/>
      <c r="AG61904" s="7"/>
      <c r="AH61904" s="7"/>
      <c r="AI61904" s="7"/>
      <c r="AJ61904" s="7"/>
      <c r="AK61904" s="7"/>
      <c r="AL61904" s="7"/>
      <c r="AM61904" s="7"/>
      <c r="AN61904" s="7"/>
      <c r="AO61904" s="7"/>
      <c r="AP61904" s="7"/>
      <c r="AQ61904" s="7"/>
      <c r="AR61904" s="7"/>
      <c r="AS61904" s="7"/>
      <c r="AT61904" s="7"/>
      <c r="AU61904" s="7"/>
      <c r="AV61904" s="7"/>
      <c r="AW61904" s="7"/>
      <c r="AX61904" s="7"/>
      <c r="AY61904" s="7"/>
      <c r="AZ61904" s="7"/>
      <c r="BA61904" s="7"/>
      <c r="BB61904" s="7"/>
      <c r="BC61904" s="7"/>
      <c r="BD61904" s="7"/>
      <c r="BE61904" s="7"/>
      <c r="BF61904" s="7"/>
      <c r="BG61904" s="7"/>
      <c r="BH61904" s="7"/>
      <c r="BI61904" s="7"/>
      <c r="BJ61904" s="7"/>
      <c r="BK61904" s="7"/>
      <c r="BL61904" s="7"/>
      <c r="BM61904" s="7"/>
      <c r="BN61904" s="7"/>
      <c r="BO61904" s="7"/>
      <c r="BP61904" s="7"/>
      <c r="BQ61904" s="7"/>
      <c r="BR61904" s="7"/>
      <c r="BS61904" s="7"/>
      <c r="BT61904" s="7"/>
      <c r="BU61904" s="7"/>
      <c r="BV61904" s="7"/>
      <c r="BW61904" s="7"/>
      <c r="BX61904" s="7"/>
      <c r="BY61904" s="7"/>
      <c r="BZ61904" s="7"/>
      <c r="CA61904" s="7"/>
      <c r="CB61904" s="7"/>
      <c r="CC61904" s="7"/>
      <c r="CD61904" s="7"/>
      <c r="CE61904" s="7"/>
      <c r="CF61904" s="7"/>
      <c r="CG61904" s="7"/>
      <c r="CH61904" s="7"/>
      <c r="CI61904" s="7"/>
      <c r="CJ61904" s="7"/>
      <c r="CK61904" s="7"/>
      <c r="CL61904" s="7"/>
      <c r="CM61904" s="7"/>
      <c r="CN61904" s="7"/>
      <c r="CO61904" s="7"/>
      <c r="CP61904" s="7"/>
      <c r="CQ61904" s="7"/>
      <c r="CR61904" s="7"/>
      <c r="CS61904" s="7"/>
      <c r="CT61904" s="7"/>
      <c r="CU61904" s="7"/>
      <c r="CV61904" s="7"/>
      <c r="CW61904" s="7"/>
      <c r="CX61904" s="7"/>
      <c r="CY61904" s="7"/>
      <c r="CZ61904" s="7"/>
      <c r="DA61904" s="7"/>
      <c r="DB61904" s="7"/>
      <c r="DC61904" s="7"/>
      <c r="DD61904" s="7"/>
      <c r="DE61904" s="7"/>
      <c r="DF61904" s="7"/>
      <c r="DG61904" s="7"/>
      <c r="DH61904" s="7"/>
      <c r="DI61904" s="7"/>
      <c r="DJ61904" s="7"/>
      <c r="DK61904" s="7"/>
      <c r="DL61904" s="7"/>
      <c r="DM61904" s="7"/>
      <c r="DN61904" s="7"/>
      <c r="DO61904" s="7"/>
      <c r="DP61904" s="7"/>
      <c r="DQ61904" s="7"/>
      <c r="DR61904" s="7"/>
      <c r="DS61904" s="7"/>
      <c r="DT61904" s="7"/>
      <c r="DU61904" s="7"/>
      <c r="DV61904" s="7"/>
      <c r="DW61904" s="7"/>
      <c r="DX61904" s="7"/>
      <c r="DY61904" s="7"/>
      <c r="DZ61904" s="7"/>
      <c r="EA61904" s="7"/>
      <c r="EB61904" s="7"/>
      <c r="EC61904" s="7"/>
      <c r="ED61904" s="7"/>
      <c r="EE61904" s="7"/>
      <c r="EF61904" s="7"/>
      <c r="EG61904" s="7"/>
      <c r="EH61904" s="7"/>
      <c r="EI61904" s="7"/>
      <c r="EJ61904" s="7"/>
      <c r="EK61904" s="7"/>
      <c r="EL61904" s="7"/>
      <c r="EM61904" s="7"/>
      <c r="EN61904" s="7"/>
      <c r="EO61904" s="7"/>
      <c r="EP61904" s="7"/>
      <c r="EQ61904" s="7"/>
      <c r="ER61904" s="7"/>
      <c r="ES61904" s="7"/>
      <c r="ET61904" s="7"/>
      <c r="EU61904" s="7"/>
      <c r="EV61904" s="7"/>
      <c r="EW61904" s="7"/>
      <c r="EX61904" s="7"/>
      <c r="EY61904" s="7"/>
      <c r="EZ61904" s="7"/>
      <c r="FA61904" s="7"/>
      <c r="FB61904" s="7"/>
      <c r="FC61904" s="7"/>
      <c r="FD61904" s="7"/>
      <c r="FE61904" s="7"/>
      <c r="FF61904" s="7"/>
      <c r="FG61904" s="7"/>
      <c r="FH61904" s="7"/>
      <c r="FI61904" s="7"/>
      <c r="FJ61904" s="7"/>
      <c r="FK61904" s="7"/>
      <c r="FL61904" s="7"/>
      <c r="FM61904" s="7"/>
      <c r="FN61904" s="7"/>
      <c r="FO61904" s="7"/>
      <c r="FP61904" s="7"/>
      <c r="FQ61904" s="7"/>
      <c r="FR61904" s="7"/>
      <c r="FS61904" s="7"/>
      <c r="FT61904" s="7"/>
      <c r="FU61904" s="7"/>
      <c r="FV61904" s="7"/>
      <c r="FW61904" s="7"/>
      <c r="FX61904" s="7"/>
      <c r="FY61904" s="7"/>
      <c r="FZ61904" s="7"/>
      <c r="GA61904" s="7"/>
      <c r="GB61904" s="7"/>
      <c r="GC61904" s="7"/>
      <c r="GD61904" s="7"/>
      <c r="GE61904" s="7"/>
      <c r="GF61904" s="7"/>
      <c r="GG61904" s="7"/>
      <c r="GH61904" s="7"/>
      <c r="GI61904" s="7"/>
      <c r="GJ61904" s="7"/>
      <c r="GK61904" s="7"/>
      <c r="GL61904" s="7"/>
      <c r="GM61904" s="7"/>
      <c r="GN61904" s="7"/>
      <c r="GO61904" s="7"/>
      <c r="GP61904" s="7"/>
      <c r="GQ61904" s="7"/>
      <c r="GR61904" s="7"/>
      <c r="GS61904" s="7"/>
      <c r="GT61904" s="7"/>
      <c r="GU61904" s="7"/>
      <c r="GV61904" s="7"/>
      <c r="GW61904" s="7"/>
      <c r="GX61904" s="7"/>
      <c r="GY61904" s="7"/>
      <c r="GZ61904" s="7"/>
      <c r="HA61904" s="7"/>
      <c r="HB61904" s="7"/>
      <c r="HC61904" s="7"/>
      <c r="HD61904" s="7"/>
      <c r="HE61904" s="7"/>
      <c r="HF61904" s="7"/>
    </row>
    <row r="61905" spans="1:214" x14ac:dyDescent="0.15">
      <c r="A61905" s="15"/>
      <c r="B61905" s="15"/>
      <c r="C61905" s="15"/>
      <c r="D61905" s="7"/>
      <c r="E61905" s="15"/>
      <c r="F61905" s="32"/>
      <c r="G61905" s="16"/>
      <c r="H61905" s="15"/>
      <c r="I61905" s="27"/>
      <c r="J61905" s="15"/>
      <c r="K61905" s="15"/>
      <c r="L61905" s="15"/>
      <c r="M61905" s="7"/>
      <c r="N61905" s="7"/>
      <c r="O61905" s="7"/>
      <c r="P61905" s="7"/>
      <c r="Q61905" s="7"/>
      <c r="R61905" s="7"/>
      <c r="S61905" s="7"/>
      <c r="T61905" s="7"/>
      <c r="U61905" s="7"/>
      <c r="V61905" s="7"/>
      <c r="W61905" s="7"/>
      <c r="X61905" s="7"/>
      <c r="Y61905" s="7"/>
      <c r="Z61905" s="7"/>
      <c r="AA61905" s="7"/>
      <c r="AB61905" s="7"/>
      <c r="AC61905" s="7"/>
      <c r="AD61905" s="7"/>
      <c r="AE61905" s="7"/>
      <c r="AF61905" s="7"/>
      <c r="AG61905" s="7"/>
      <c r="AH61905" s="7"/>
      <c r="AI61905" s="7"/>
      <c r="AJ61905" s="7"/>
      <c r="AK61905" s="7"/>
      <c r="AL61905" s="7"/>
      <c r="AM61905" s="7"/>
      <c r="AN61905" s="7"/>
      <c r="AO61905" s="7"/>
      <c r="AP61905" s="7"/>
      <c r="AQ61905" s="7"/>
      <c r="AR61905" s="7"/>
      <c r="AS61905" s="7"/>
      <c r="AT61905" s="7"/>
      <c r="AU61905" s="7"/>
      <c r="AV61905" s="7"/>
      <c r="AW61905" s="7"/>
      <c r="AX61905" s="7"/>
      <c r="AY61905" s="7"/>
      <c r="AZ61905" s="7"/>
      <c r="BA61905" s="7"/>
      <c r="BB61905" s="7"/>
      <c r="BC61905" s="7"/>
      <c r="BD61905" s="7"/>
      <c r="BE61905" s="7"/>
      <c r="BF61905" s="7"/>
      <c r="BG61905" s="7"/>
      <c r="BH61905" s="7"/>
      <c r="BI61905" s="7"/>
      <c r="BJ61905" s="7"/>
      <c r="BK61905" s="7"/>
      <c r="BL61905" s="7"/>
      <c r="BM61905" s="7"/>
      <c r="BN61905" s="7"/>
      <c r="BO61905" s="7"/>
      <c r="BP61905" s="7"/>
      <c r="BQ61905" s="7"/>
      <c r="BR61905" s="7"/>
      <c r="BS61905" s="7"/>
      <c r="BT61905" s="7"/>
      <c r="BU61905" s="7"/>
      <c r="BV61905" s="7"/>
      <c r="BW61905" s="7"/>
      <c r="BX61905" s="7"/>
      <c r="BY61905" s="7"/>
      <c r="BZ61905" s="7"/>
      <c r="CA61905" s="7"/>
      <c r="CB61905" s="7"/>
      <c r="CC61905" s="7"/>
      <c r="CD61905" s="7"/>
      <c r="CE61905" s="7"/>
      <c r="CF61905" s="7"/>
      <c r="CG61905" s="7"/>
      <c r="CH61905" s="7"/>
      <c r="CI61905" s="7"/>
      <c r="CJ61905" s="7"/>
      <c r="CK61905" s="7"/>
      <c r="CL61905" s="7"/>
      <c r="CM61905" s="7"/>
      <c r="CN61905" s="7"/>
      <c r="CO61905" s="7"/>
      <c r="CP61905" s="7"/>
      <c r="CQ61905" s="7"/>
      <c r="CR61905" s="7"/>
      <c r="CS61905" s="7"/>
      <c r="CT61905" s="7"/>
      <c r="CU61905" s="7"/>
      <c r="CV61905" s="7"/>
      <c r="CW61905" s="7"/>
      <c r="CX61905" s="7"/>
      <c r="CY61905" s="7"/>
      <c r="CZ61905" s="7"/>
      <c r="DA61905" s="7"/>
      <c r="DB61905" s="7"/>
      <c r="DC61905" s="7"/>
      <c r="DD61905" s="7"/>
      <c r="DE61905" s="7"/>
      <c r="DF61905" s="7"/>
      <c r="DG61905" s="7"/>
      <c r="DH61905" s="7"/>
      <c r="DI61905" s="7"/>
      <c r="DJ61905" s="7"/>
      <c r="DK61905" s="7"/>
      <c r="DL61905" s="7"/>
      <c r="DM61905" s="7"/>
      <c r="DN61905" s="7"/>
      <c r="DO61905" s="7"/>
      <c r="DP61905" s="7"/>
      <c r="DQ61905" s="7"/>
      <c r="DR61905" s="7"/>
      <c r="DS61905" s="7"/>
      <c r="DT61905" s="7"/>
      <c r="DU61905" s="7"/>
      <c r="DV61905" s="7"/>
      <c r="DW61905" s="7"/>
      <c r="DX61905" s="7"/>
      <c r="DY61905" s="7"/>
      <c r="DZ61905" s="7"/>
      <c r="EA61905" s="7"/>
      <c r="EB61905" s="7"/>
      <c r="EC61905" s="7"/>
      <c r="ED61905" s="7"/>
      <c r="EE61905" s="7"/>
      <c r="EF61905" s="7"/>
      <c r="EG61905" s="7"/>
      <c r="EH61905" s="7"/>
      <c r="EI61905" s="7"/>
      <c r="EJ61905" s="7"/>
      <c r="EK61905" s="7"/>
      <c r="EL61905" s="7"/>
      <c r="EM61905" s="7"/>
      <c r="EN61905" s="7"/>
      <c r="EO61905" s="7"/>
      <c r="EP61905" s="7"/>
      <c r="EQ61905" s="7"/>
      <c r="ER61905" s="7"/>
      <c r="ES61905" s="7"/>
      <c r="ET61905" s="7"/>
      <c r="EU61905" s="7"/>
      <c r="EV61905" s="7"/>
      <c r="EW61905" s="7"/>
      <c r="EX61905" s="7"/>
      <c r="EY61905" s="7"/>
      <c r="EZ61905" s="7"/>
      <c r="FA61905" s="7"/>
      <c r="FB61905" s="7"/>
      <c r="FC61905" s="7"/>
      <c r="FD61905" s="7"/>
      <c r="FE61905" s="7"/>
      <c r="FF61905" s="7"/>
      <c r="FG61905" s="7"/>
      <c r="FH61905" s="7"/>
      <c r="FI61905" s="7"/>
      <c r="FJ61905" s="7"/>
      <c r="FK61905" s="7"/>
      <c r="FL61905" s="7"/>
      <c r="FM61905" s="7"/>
      <c r="FN61905" s="7"/>
      <c r="FO61905" s="7"/>
      <c r="FP61905" s="7"/>
      <c r="FQ61905" s="7"/>
      <c r="FR61905" s="7"/>
      <c r="FS61905" s="7"/>
      <c r="FT61905" s="7"/>
      <c r="FU61905" s="7"/>
      <c r="FV61905" s="7"/>
      <c r="FW61905" s="7"/>
      <c r="FX61905" s="7"/>
      <c r="FY61905" s="7"/>
      <c r="FZ61905" s="7"/>
      <c r="GA61905" s="7"/>
      <c r="GB61905" s="7"/>
      <c r="GC61905" s="7"/>
      <c r="GD61905" s="7"/>
      <c r="GE61905" s="7"/>
      <c r="GF61905" s="7"/>
      <c r="GG61905" s="7"/>
      <c r="GH61905" s="7"/>
      <c r="GI61905" s="7"/>
      <c r="GJ61905" s="7"/>
      <c r="GK61905" s="7"/>
      <c r="GL61905" s="7"/>
      <c r="GM61905" s="7"/>
      <c r="GN61905" s="7"/>
      <c r="GO61905" s="7"/>
      <c r="GP61905" s="7"/>
      <c r="GQ61905" s="7"/>
      <c r="GR61905" s="7"/>
      <c r="GS61905" s="7"/>
      <c r="GT61905" s="7"/>
      <c r="GU61905" s="7"/>
      <c r="GV61905" s="7"/>
      <c r="GW61905" s="7"/>
      <c r="GX61905" s="7"/>
      <c r="GY61905" s="7"/>
      <c r="GZ61905" s="7"/>
      <c r="HA61905" s="7"/>
      <c r="HB61905" s="7"/>
      <c r="HC61905" s="7"/>
      <c r="HD61905" s="7"/>
      <c r="HE61905" s="7"/>
      <c r="HF61905" s="7"/>
    </row>
    <row r="61906" spans="1:214" x14ac:dyDescent="0.15">
      <c r="A61906" s="15"/>
      <c r="B61906" s="15"/>
      <c r="C61906" s="15"/>
      <c r="D61906" s="7"/>
      <c r="E61906" s="15"/>
      <c r="F61906" s="32"/>
      <c r="G61906" s="16"/>
      <c r="H61906" s="15"/>
      <c r="I61906" s="27"/>
      <c r="J61906" s="15"/>
      <c r="K61906" s="15"/>
      <c r="L61906" s="15"/>
      <c r="M61906" s="7"/>
      <c r="N61906" s="7"/>
      <c r="O61906" s="7"/>
      <c r="P61906" s="7"/>
      <c r="Q61906" s="7"/>
      <c r="R61906" s="7"/>
      <c r="S61906" s="7"/>
      <c r="T61906" s="7"/>
      <c r="U61906" s="7"/>
      <c r="V61906" s="7"/>
      <c r="W61906" s="7"/>
      <c r="X61906" s="7"/>
      <c r="Y61906" s="7"/>
      <c r="Z61906" s="7"/>
      <c r="AA61906" s="7"/>
      <c r="AB61906" s="7"/>
      <c r="AC61906" s="7"/>
      <c r="AD61906" s="7"/>
      <c r="AE61906" s="7"/>
      <c r="AF61906" s="7"/>
      <c r="AG61906" s="7"/>
      <c r="AH61906" s="7"/>
      <c r="AI61906" s="7"/>
      <c r="AJ61906" s="7"/>
      <c r="AK61906" s="7"/>
      <c r="AL61906" s="7"/>
      <c r="AM61906" s="7"/>
      <c r="AN61906" s="7"/>
      <c r="AO61906" s="7"/>
      <c r="AP61906" s="7"/>
      <c r="AQ61906" s="7"/>
      <c r="AR61906" s="7"/>
      <c r="AS61906" s="7"/>
      <c r="AT61906" s="7"/>
      <c r="AU61906" s="7"/>
      <c r="AV61906" s="7"/>
      <c r="AW61906" s="7"/>
      <c r="AX61906" s="7"/>
      <c r="AY61906" s="7"/>
      <c r="AZ61906" s="7"/>
      <c r="BA61906" s="7"/>
      <c r="BB61906" s="7"/>
      <c r="BC61906" s="7"/>
      <c r="BD61906" s="7"/>
      <c r="BE61906" s="7"/>
      <c r="BF61906" s="7"/>
      <c r="BG61906" s="7"/>
      <c r="BH61906" s="7"/>
      <c r="BI61906" s="7"/>
      <c r="BJ61906" s="7"/>
      <c r="BK61906" s="7"/>
      <c r="BL61906" s="7"/>
      <c r="BM61906" s="7"/>
      <c r="BN61906" s="7"/>
      <c r="BO61906" s="7"/>
      <c r="BP61906" s="7"/>
      <c r="BQ61906" s="7"/>
      <c r="BR61906" s="7"/>
      <c r="BS61906" s="7"/>
      <c r="BT61906" s="7"/>
      <c r="BU61906" s="7"/>
      <c r="BV61906" s="7"/>
      <c r="BW61906" s="7"/>
      <c r="BX61906" s="7"/>
      <c r="BY61906" s="7"/>
      <c r="BZ61906" s="7"/>
      <c r="CA61906" s="7"/>
      <c r="CB61906" s="7"/>
      <c r="CC61906" s="7"/>
      <c r="CD61906" s="7"/>
      <c r="CE61906" s="7"/>
      <c r="CF61906" s="7"/>
      <c r="CG61906" s="7"/>
      <c r="CH61906" s="7"/>
      <c r="CI61906" s="7"/>
      <c r="CJ61906" s="7"/>
      <c r="CK61906" s="7"/>
      <c r="CL61906" s="7"/>
      <c r="CM61906" s="7"/>
      <c r="CN61906" s="7"/>
      <c r="CO61906" s="7"/>
      <c r="CP61906" s="7"/>
      <c r="CQ61906" s="7"/>
      <c r="CR61906" s="7"/>
      <c r="CS61906" s="7"/>
      <c r="CT61906" s="7"/>
      <c r="CU61906" s="7"/>
      <c r="CV61906" s="7"/>
      <c r="CW61906" s="7"/>
      <c r="CX61906" s="7"/>
      <c r="CY61906" s="7"/>
      <c r="CZ61906" s="7"/>
      <c r="DA61906" s="7"/>
      <c r="DB61906" s="7"/>
      <c r="DC61906" s="7"/>
      <c r="DD61906" s="7"/>
      <c r="DE61906" s="7"/>
      <c r="DF61906" s="7"/>
      <c r="DG61906" s="7"/>
      <c r="DH61906" s="7"/>
      <c r="DI61906" s="7"/>
      <c r="DJ61906" s="7"/>
      <c r="DK61906" s="7"/>
      <c r="DL61906" s="7"/>
      <c r="DM61906" s="7"/>
      <c r="DN61906" s="7"/>
      <c r="DO61906" s="7"/>
      <c r="DP61906" s="7"/>
      <c r="DQ61906" s="7"/>
      <c r="DR61906" s="7"/>
      <c r="DS61906" s="7"/>
      <c r="DT61906" s="7"/>
      <c r="DU61906" s="7"/>
      <c r="DV61906" s="7"/>
      <c r="DW61906" s="7"/>
      <c r="DX61906" s="7"/>
      <c r="DY61906" s="7"/>
      <c r="DZ61906" s="7"/>
      <c r="EA61906" s="7"/>
      <c r="EB61906" s="7"/>
      <c r="EC61906" s="7"/>
      <c r="ED61906" s="7"/>
      <c r="EE61906" s="7"/>
      <c r="EF61906" s="7"/>
      <c r="EG61906" s="7"/>
      <c r="EH61906" s="7"/>
      <c r="EI61906" s="7"/>
      <c r="EJ61906" s="7"/>
      <c r="EK61906" s="7"/>
      <c r="EL61906" s="7"/>
      <c r="EM61906" s="7"/>
      <c r="EN61906" s="7"/>
      <c r="EO61906" s="7"/>
      <c r="EP61906" s="7"/>
      <c r="EQ61906" s="7"/>
      <c r="ER61906" s="7"/>
      <c r="ES61906" s="7"/>
      <c r="ET61906" s="7"/>
      <c r="EU61906" s="7"/>
      <c r="EV61906" s="7"/>
      <c r="EW61906" s="7"/>
      <c r="EX61906" s="7"/>
      <c r="EY61906" s="7"/>
      <c r="EZ61906" s="7"/>
      <c r="FA61906" s="7"/>
      <c r="FB61906" s="7"/>
      <c r="FC61906" s="7"/>
      <c r="FD61906" s="7"/>
      <c r="FE61906" s="7"/>
      <c r="FF61906" s="7"/>
      <c r="FG61906" s="7"/>
      <c r="FH61906" s="7"/>
      <c r="FI61906" s="7"/>
      <c r="FJ61906" s="7"/>
      <c r="FK61906" s="7"/>
      <c r="FL61906" s="7"/>
      <c r="FM61906" s="7"/>
      <c r="FN61906" s="7"/>
      <c r="FO61906" s="7"/>
      <c r="FP61906" s="7"/>
      <c r="FQ61906" s="7"/>
      <c r="FR61906" s="7"/>
      <c r="FS61906" s="7"/>
      <c r="FT61906" s="7"/>
      <c r="FU61906" s="7"/>
      <c r="FV61906" s="7"/>
      <c r="FW61906" s="7"/>
      <c r="FX61906" s="7"/>
      <c r="FY61906" s="7"/>
      <c r="FZ61906" s="7"/>
      <c r="GA61906" s="7"/>
      <c r="GB61906" s="7"/>
      <c r="GC61906" s="7"/>
      <c r="GD61906" s="7"/>
      <c r="GE61906" s="7"/>
      <c r="GF61906" s="7"/>
      <c r="GG61906" s="7"/>
      <c r="GH61906" s="7"/>
      <c r="GI61906" s="7"/>
      <c r="GJ61906" s="7"/>
      <c r="GK61906" s="7"/>
      <c r="GL61906" s="7"/>
      <c r="GM61906" s="7"/>
      <c r="GN61906" s="7"/>
      <c r="GO61906" s="7"/>
      <c r="GP61906" s="7"/>
      <c r="GQ61906" s="7"/>
      <c r="GR61906" s="7"/>
      <c r="GS61906" s="7"/>
      <c r="GT61906" s="7"/>
      <c r="GU61906" s="7"/>
      <c r="GV61906" s="7"/>
      <c r="GW61906" s="7"/>
      <c r="GX61906" s="7"/>
      <c r="GY61906" s="7"/>
      <c r="GZ61906" s="7"/>
      <c r="HA61906" s="7"/>
      <c r="HB61906" s="7"/>
      <c r="HC61906" s="7"/>
      <c r="HD61906" s="7"/>
      <c r="HE61906" s="7"/>
      <c r="HF61906" s="7"/>
    </row>
    <row r="61907" spans="1:214" x14ac:dyDescent="0.15">
      <c r="A61907" s="15"/>
      <c r="B61907" s="15"/>
      <c r="C61907" s="15"/>
      <c r="D61907" s="7"/>
      <c r="E61907" s="15"/>
      <c r="F61907" s="32"/>
      <c r="G61907" s="16"/>
      <c r="H61907" s="15"/>
      <c r="I61907" s="27"/>
      <c r="J61907" s="15"/>
      <c r="K61907" s="15"/>
      <c r="L61907" s="15"/>
      <c r="M61907" s="7"/>
      <c r="N61907" s="7"/>
      <c r="O61907" s="7"/>
      <c r="P61907" s="7"/>
      <c r="Q61907" s="7"/>
      <c r="R61907" s="7"/>
      <c r="S61907" s="7"/>
      <c r="T61907" s="7"/>
      <c r="U61907" s="7"/>
      <c r="V61907" s="7"/>
      <c r="W61907" s="7"/>
      <c r="X61907" s="7"/>
      <c r="Y61907" s="7"/>
      <c r="Z61907" s="7"/>
      <c r="AA61907" s="7"/>
      <c r="AB61907" s="7"/>
      <c r="AC61907" s="7"/>
      <c r="AD61907" s="7"/>
      <c r="AE61907" s="7"/>
      <c r="AF61907" s="7"/>
      <c r="AG61907" s="7"/>
      <c r="AH61907" s="7"/>
      <c r="AI61907" s="7"/>
      <c r="AJ61907" s="7"/>
      <c r="AK61907" s="7"/>
      <c r="AL61907" s="7"/>
      <c r="AM61907" s="7"/>
      <c r="AN61907" s="7"/>
      <c r="AO61907" s="7"/>
      <c r="AP61907" s="7"/>
      <c r="AQ61907" s="7"/>
      <c r="AR61907" s="7"/>
      <c r="AS61907" s="7"/>
      <c r="AT61907" s="7"/>
      <c r="AU61907" s="7"/>
      <c r="AV61907" s="7"/>
      <c r="AW61907" s="7"/>
      <c r="AX61907" s="7"/>
      <c r="AY61907" s="7"/>
      <c r="AZ61907" s="7"/>
      <c r="BA61907" s="7"/>
      <c r="BB61907" s="7"/>
      <c r="BC61907" s="7"/>
      <c r="BD61907" s="7"/>
      <c r="BE61907" s="7"/>
      <c r="BF61907" s="7"/>
      <c r="BG61907" s="7"/>
      <c r="BH61907" s="7"/>
      <c r="BI61907" s="7"/>
      <c r="BJ61907" s="7"/>
      <c r="BK61907" s="7"/>
      <c r="BL61907" s="7"/>
      <c r="BM61907" s="7"/>
      <c r="BN61907" s="7"/>
      <c r="BO61907" s="7"/>
      <c r="BP61907" s="7"/>
      <c r="BQ61907" s="7"/>
      <c r="BR61907" s="7"/>
      <c r="BS61907" s="7"/>
      <c r="BT61907" s="7"/>
      <c r="BU61907" s="7"/>
      <c r="BV61907" s="7"/>
      <c r="BW61907" s="7"/>
      <c r="BX61907" s="7"/>
      <c r="BY61907" s="7"/>
      <c r="BZ61907" s="7"/>
      <c r="CA61907" s="7"/>
      <c r="CB61907" s="7"/>
      <c r="CC61907" s="7"/>
      <c r="CD61907" s="7"/>
      <c r="CE61907" s="7"/>
      <c r="CF61907" s="7"/>
      <c r="CG61907" s="7"/>
      <c r="CH61907" s="7"/>
      <c r="CI61907" s="7"/>
      <c r="CJ61907" s="7"/>
      <c r="CK61907" s="7"/>
      <c r="CL61907" s="7"/>
      <c r="CM61907" s="7"/>
      <c r="CN61907" s="7"/>
      <c r="CO61907" s="7"/>
      <c r="CP61907" s="7"/>
      <c r="CQ61907" s="7"/>
      <c r="CR61907" s="7"/>
      <c r="CS61907" s="7"/>
      <c r="CT61907" s="7"/>
      <c r="CU61907" s="7"/>
      <c r="CV61907" s="7"/>
      <c r="CW61907" s="7"/>
      <c r="CX61907" s="7"/>
      <c r="CY61907" s="7"/>
      <c r="CZ61907" s="7"/>
      <c r="DA61907" s="7"/>
      <c r="DB61907" s="7"/>
      <c r="DC61907" s="7"/>
      <c r="DD61907" s="7"/>
      <c r="DE61907" s="7"/>
      <c r="DF61907" s="7"/>
      <c r="DG61907" s="7"/>
      <c r="DH61907" s="7"/>
      <c r="DI61907" s="7"/>
      <c r="DJ61907" s="7"/>
      <c r="DK61907" s="7"/>
      <c r="DL61907" s="7"/>
      <c r="DM61907" s="7"/>
      <c r="DN61907" s="7"/>
      <c r="DO61907" s="7"/>
      <c r="DP61907" s="7"/>
      <c r="DQ61907" s="7"/>
      <c r="DR61907" s="7"/>
      <c r="DS61907" s="7"/>
      <c r="DT61907" s="7"/>
      <c r="DU61907" s="7"/>
      <c r="DV61907" s="7"/>
      <c r="DW61907" s="7"/>
      <c r="DX61907" s="7"/>
      <c r="DY61907" s="7"/>
      <c r="DZ61907" s="7"/>
      <c r="EA61907" s="7"/>
      <c r="EB61907" s="7"/>
      <c r="EC61907" s="7"/>
      <c r="ED61907" s="7"/>
      <c r="EE61907" s="7"/>
      <c r="EF61907" s="7"/>
      <c r="EG61907" s="7"/>
      <c r="EH61907" s="7"/>
      <c r="EI61907" s="7"/>
      <c r="EJ61907" s="7"/>
      <c r="EK61907" s="7"/>
      <c r="EL61907" s="7"/>
      <c r="EM61907" s="7"/>
      <c r="EN61907" s="7"/>
      <c r="EO61907" s="7"/>
      <c r="EP61907" s="7"/>
      <c r="EQ61907" s="7"/>
      <c r="ER61907" s="7"/>
      <c r="ES61907" s="7"/>
      <c r="ET61907" s="7"/>
      <c r="EU61907" s="7"/>
      <c r="EV61907" s="7"/>
      <c r="EW61907" s="7"/>
      <c r="EX61907" s="7"/>
      <c r="EY61907" s="7"/>
      <c r="EZ61907" s="7"/>
      <c r="FA61907" s="7"/>
      <c r="FB61907" s="7"/>
      <c r="FC61907" s="7"/>
      <c r="FD61907" s="7"/>
      <c r="FE61907" s="7"/>
      <c r="FF61907" s="7"/>
      <c r="FG61907" s="7"/>
      <c r="FH61907" s="7"/>
      <c r="FI61907" s="7"/>
      <c r="FJ61907" s="7"/>
      <c r="FK61907" s="7"/>
      <c r="FL61907" s="7"/>
      <c r="FM61907" s="7"/>
      <c r="FN61907" s="7"/>
      <c r="FO61907" s="7"/>
      <c r="FP61907" s="7"/>
      <c r="FQ61907" s="7"/>
      <c r="FR61907" s="7"/>
      <c r="FS61907" s="7"/>
      <c r="FT61907" s="7"/>
      <c r="FU61907" s="7"/>
      <c r="FV61907" s="7"/>
      <c r="FW61907" s="7"/>
      <c r="FX61907" s="7"/>
      <c r="FY61907" s="7"/>
      <c r="FZ61907" s="7"/>
      <c r="GA61907" s="7"/>
      <c r="GB61907" s="7"/>
      <c r="GC61907" s="7"/>
      <c r="GD61907" s="7"/>
      <c r="GE61907" s="7"/>
      <c r="GF61907" s="7"/>
      <c r="GG61907" s="7"/>
      <c r="GH61907" s="7"/>
      <c r="GI61907" s="7"/>
      <c r="GJ61907" s="7"/>
      <c r="GK61907" s="7"/>
      <c r="GL61907" s="7"/>
      <c r="GM61907" s="7"/>
      <c r="GN61907" s="7"/>
      <c r="GO61907" s="7"/>
      <c r="GP61907" s="7"/>
      <c r="GQ61907" s="7"/>
      <c r="GR61907" s="7"/>
      <c r="GS61907" s="7"/>
      <c r="GT61907" s="7"/>
      <c r="GU61907" s="7"/>
      <c r="GV61907" s="7"/>
      <c r="GW61907" s="7"/>
      <c r="GX61907" s="7"/>
      <c r="GY61907" s="7"/>
      <c r="GZ61907" s="7"/>
      <c r="HA61907" s="7"/>
      <c r="HB61907" s="7"/>
      <c r="HC61907" s="7"/>
      <c r="HD61907" s="7"/>
      <c r="HE61907" s="7"/>
      <c r="HF61907" s="7"/>
    </row>
    <row r="61908" spans="1:214" x14ac:dyDescent="0.15">
      <c r="A61908" s="15"/>
      <c r="B61908" s="15"/>
      <c r="C61908" s="15"/>
      <c r="D61908" s="7"/>
      <c r="E61908" s="15"/>
      <c r="F61908" s="32"/>
      <c r="G61908" s="16"/>
      <c r="H61908" s="15"/>
      <c r="I61908" s="27"/>
      <c r="J61908" s="15"/>
      <c r="K61908" s="15"/>
      <c r="L61908" s="15"/>
      <c r="M61908" s="7"/>
      <c r="N61908" s="7"/>
      <c r="O61908" s="7"/>
      <c r="P61908" s="7"/>
      <c r="Q61908" s="7"/>
      <c r="R61908" s="7"/>
      <c r="S61908" s="7"/>
      <c r="T61908" s="7"/>
      <c r="U61908" s="7"/>
      <c r="V61908" s="7"/>
      <c r="W61908" s="7"/>
      <c r="X61908" s="7"/>
      <c r="Y61908" s="7"/>
      <c r="Z61908" s="7"/>
      <c r="AA61908" s="7"/>
      <c r="AB61908" s="7"/>
      <c r="AC61908" s="7"/>
      <c r="AD61908" s="7"/>
      <c r="AE61908" s="7"/>
      <c r="AF61908" s="7"/>
      <c r="AG61908" s="7"/>
      <c r="AH61908" s="7"/>
      <c r="AI61908" s="7"/>
      <c r="AJ61908" s="7"/>
      <c r="AK61908" s="7"/>
      <c r="AL61908" s="7"/>
      <c r="AM61908" s="7"/>
      <c r="AN61908" s="7"/>
      <c r="AO61908" s="7"/>
      <c r="AP61908" s="7"/>
      <c r="AQ61908" s="7"/>
      <c r="AR61908" s="7"/>
      <c r="AS61908" s="7"/>
      <c r="AT61908" s="7"/>
      <c r="AU61908" s="7"/>
      <c r="AV61908" s="7"/>
      <c r="AW61908" s="7"/>
      <c r="AX61908" s="7"/>
      <c r="AY61908" s="7"/>
      <c r="AZ61908" s="7"/>
      <c r="BA61908" s="7"/>
      <c r="BB61908" s="7"/>
      <c r="BC61908" s="7"/>
      <c r="BD61908" s="7"/>
      <c r="BE61908" s="7"/>
      <c r="BF61908" s="7"/>
      <c r="BG61908" s="7"/>
      <c r="BH61908" s="7"/>
      <c r="BI61908" s="7"/>
      <c r="BJ61908" s="7"/>
      <c r="BK61908" s="7"/>
      <c r="BL61908" s="7"/>
      <c r="BM61908" s="7"/>
      <c r="BN61908" s="7"/>
      <c r="BO61908" s="7"/>
      <c r="BP61908" s="7"/>
      <c r="BQ61908" s="7"/>
      <c r="BR61908" s="7"/>
      <c r="BS61908" s="7"/>
      <c r="BT61908" s="7"/>
      <c r="BU61908" s="7"/>
      <c r="BV61908" s="7"/>
      <c r="BW61908" s="7"/>
      <c r="BX61908" s="7"/>
      <c r="BY61908" s="7"/>
      <c r="BZ61908" s="7"/>
      <c r="CA61908" s="7"/>
      <c r="CB61908" s="7"/>
      <c r="CC61908" s="7"/>
      <c r="CD61908" s="7"/>
      <c r="CE61908" s="7"/>
      <c r="CF61908" s="7"/>
      <c r="CG61908" s="7"/>
      <c r="CH61908" s="7"/>
      <c r="CI61908" s="7"/>
      <c r="CJ61908" s="7"/>
      <c r="CK61908" s="7"/>
      <c r="CL61908" s="7"/>
      <c r="CM61908" s="7"/>
      <c r="CN61908" s="7"/>
      <c r="CO61908" s="7"/>
      <c r="CP61908" s="7"/>
      <c r="CQ61908" s="7"/>
      <c r="CR61908" s="7"/>
      <c r="CS61908" s="7"/>
      <c r="CT61908" s="7"/>
      <c r="CU61908" s="7"/>
      <c r="CV61908" s="7"/>
      <c r="CW61908" s="7"/>
      <c r="CX61908" s="7"/>
      <c r="CY61908" s="7"/>
      <c r="CZ61908" s="7"/>
      <c r="DA61908" s="7"/>
      <c r="DB61908" s="7"/>
      <c r="DC61908" s="7"/>
      <c r="DD61908" s="7"/>
      <c r="DE61908" s="7"/>
      <c r="DF61908" s="7"/>
      <c r="DG61908" s="7"/>
      <c r="DH61908" s="7"/>
      <c r="DI61908" s="7"/>
      <c r="DJ61908" s="7"/>
      <c r="DK61908" s="7"/>
      <c r="DL61908" s="7"/>
      <c r="DM61908" s="7"/>
      <c r="DN61908" s="7"/>
      <c r="DO61908" s="7"/>
      <c r="DP61908" s="7"/>
      <c r="DQ61908" s="7"/>
      <c r="DR61908" s="7"/>
      <c r="DS61908" s="7"/>
      <c r="DT61908" s="7"/>
      <c r="DU61908" s="7"/>
      <c r="DV61908" s="7"/>
      <c r="DW61908" s="7"/>
      <c r="DX61908" s="7"/>
      <c r="DY61908" s="7"/>
      <c r="DZ61908" s="7"/>
      <c r="EA61908" s="7"/>
      <c r="EB61908" s="7"/>
      <c r="EC61908" s="7"/>
      <c r="ED61908" s="7"/>
      <c r="EE61908" s="7"/>
      <c r="EF61908" s="7"/>
      <c r="EG61908" s="7"/>
      <c r="EH61908" s="7"/>
      <c r="EI61908" s="7"/>
      <c r="EJ61908" s="7"/>
      <c r="EK61908" s="7"/>
      <c r="EL61908" s="7"/>
      <c r="EM61908" s="7"/>
      <c r="EN61908" s="7"/>
      <c r="EO61908" s="7"/>
      <c r="EP61908" s="7"/>
      <c r="EQ61908" s="7"/>
      <c r="ER61908" s="7"/>
      <c r="ES61908" s="7"/>
      <c r="ET61908" s="7"/>
      <c r="EU61908" s="7"/>
      <c r="EV61908" s="7"/>
      <c r="EW61908" s="7"/>
      <c r="EX61908" s="7"/>
      <c r="EY61908" s="7"/>
      <c r="EZ61908" s="7"/>
      <c r="FA61908" s="7"/>
      <c r="FB61908" s="7"/>
      <c r="FC61908" s="7"/>
      <c r="FD61908" s="7"/>
      <c r="FE61908" s="7"/>
      <c r="FF61908" s="7"/>
      <c r="FG61908" s="7"/>
      <c r="FH61908" s="7"/>
      <c r="FI61908" s="7"/>
      <c r="FJ61908" s="7"/>
      <c r="FK61908" s="7"/>
      <c r="FL61908" s="7"/>
      <c r="FM61908" s="7"/>
      <c r="FN61908" s="7"/>
      <c r="FO61908" s="7"/>
      <c r="FP61908" s="7"/>
      <c r="FQ61908" s="7"/>
      <c r="FR61908" s="7"/>
      <c r="FS61908" s="7"/>
      <c r="FT61908" s="7"/>
      <c r="FU61908" s="7"/>
      <c r="FV61908" s="7"/>
      <c r="FW61908" s="7"/>
      <c r="FX61908" s="7"/>
      <c r="FY61908" s="7"/>
      <c r="FZ61908" s="7"/>
      <c r="GA61908" s="7"/>
      <c r="GB61908" s="7"/>
      <c r="GC61908" s="7"/>
      <c r="GD61908" s="7"/>
      <c r="GE61908" s="7"/>
      <c r="GF61908" s="7"/>
      <c r="GG61908" s="7"/>
      <c r="GH61908" s="7"/>
      <c r="GI61908" s="7"/>
      <c r="GJ61908" s="7"/>
      <c r="GK61908" s="7"/>
      <c r="GL61908" s="7"/>
      <c r="GM61908" s="7"/>
      <c r="GN61908" s="7"/>
      <c r="GO61908" s="7"/>
      <c r="GP61908" s="7"/>
      <c r="GQ61908" s="7"/>
      <c r="GR61908" s="7"/>
      <c r="GS61908" s="7"/>
      <c r="GT61908" s="7"/>
      <c r="GU61908" s="7"/>
      <c r="GV61908" s="7"/>
      <c r="GW61908" s="7"/>
      <c r="GX61908" s="7"/>
      <c r="GY61908" s="7"/>
      <c r="GZ61908" s="7"/>
      <c r="HA61908" s="7"/>
      <c r="HB61908" s="7"/>
      <c r="HC61908" s="7"/>
      <c r="HD61908" s="7"/>
      <c r="HE61908" s="7"/>
      <c r="HF61908" s="7"/>
    </row>
    <row r="61909" spans="1:214" x14ac:dyDescent="0.15">
      <c r="A61909" s="15"/>
      <c r="B61909" s="15"/>
      <c r="C61909" s="15"/>
      <c r="D61909" s="7"/>
      <c r="E61909" s="15"/>
      <c r="F61909" s="32"/>
      <c r="G61909" s="16"/>
      <c r="H61909" s="15"/>
      <c r="I61909" s="27"/>
      <c r="J61909" s="15"/>
      <c r="K61909" s="15"/>
      <c r="L61909" s="15"/>
      <c r="M61909" s="7"/>
      <c r="N61909" s="7"/>
      <c r="O61909" s="7"/>
      <c r="P61909" s="7"/>
      <c r="Q61909" s="7"/>
      <c r="R61909" s="7"/>
      <c r="S61909" s="7"/>
      <c r="T61909" s="7"/>
      <c r="U61909" s="7"/>
      <c r="V61909" s="7"/>
      <c r="W61909" s="7"/>
      <c r="X61909" s="7"/>
      <c r="Y61909" s="7"/>
      <c r="Z61909" s="7"/>
      <c r="AA61909" s="7"/>
      <c r="AB61909" s="7"/>
      <c r="AC61909" s="7"/>
      <c r="AD61909" s="7"/>
      <c r="AE61909" s="7"/>
      <c r="AF61909" s="7"/>
      <c r="AG61909" s="7"/>
      <c r="AH61909" s="7"/>
      <c r="AI61909" s="7"/>
      <c r="AJ61909" s="7"/>
      <c r="AK61909" s="7"/>
      <c r="AL61909" s="7"/>
      <c r="AM61909" s="7"/>
      <c r="AN61909" s="7"/>
      <c r="AO61909" s="7"/>
      <c r="AP61909" s="7"/>
      <c r="AQ61909" s="7"/>
      <c r="AR61909" s="7"/>
      <c r="AS61909" s="7"/>
      <c r="AT61909" s="7"/>
      <c r="AU61909" s="7"/>
      <c r="AV61909" s="7"/>
      <c r="AW61909" s="7"/>
      <c r="AX61909" s="7"/>
      <c r="AY61909" s="7"/>
      <c r="AZ61909" s="7"/>
      <c r="BA61909" s="7"/>
      <c r="BB61909" s="7"/>
      <c r="BC61909" s="7"/>
      <c r="BD61909" s="7"/>
      <c r="BE61909" s="7"/>
      <c r="BF61909" s="7"/>
      <c r="BG61909" s="7"/>
      <c r="BH61909" s="7"/>
      <c r="BI61909" s="7"/>
      <c r="BJ61909" s="7"/>
      <c r="BK61909" s="7"/>
      <c r="BL61909" s="7"/>
      <c r="BM61909" s="7"/>
      <c r="BN61909" s="7"/>
      <c r="BO61909" s="7"/>
      <c r="BP61909" s="7"/>
      <c r="BQ61909" s="7"/>
      <c r="BR61909" s="7"/>
      <c r="BS61909" s="7"/>
      <c r="BT61909" s="7"/>
      <c r="BU61909" s="7"/>
      <c r="BV61909" s="7"/>
      <c r="BW61909" s="7"/>
      <c r="BX61909" s="7"/>
      <c r="BY61909" s="7"/>
      <c r="BZ61909" s="7"/>
      <c r="CA61909" s="7"/>
      <c r="CB61909" s="7"/>
      <c r="CC61909" s="7"/>
      <c r="CD61909" s="7"/>
      <c r="CE61909" s="7"/>
      <c r="CF61909" s="7"/>
      <c r="CG61909" s="7"/>
      <c r="CH61909" s="7"/>
      <c r="CI61909" s="7"/>
      <c r="CJ61909" s="7"/>
      <c r="CK61909" s="7"/>
      <c r="CL61909" s="7"/>
      <c r="CM61909" s="7"/>
      <c r="CN61909" s="7"/>
      <c r="CO61909" s="7"/>
      <c r="CP61909" s="7"/>
      <c r="CQ61909" s="7"/>
      <c r="CR61909" s="7"/>
      <c r="CS61909" s="7"/>
      <c r="CT61909" s="7"/>
      <c r="CU61909" s="7"/>
      <c r="CV61909" s="7"/>
      <c r="CW61909" s="7"/>
      <c r="CX61909" s="7"/>
      <c r="CY61909" s="7"/>
      <c r="CZ61909" s="7"/>
      <c r="DA61909" s="7"/>
      <c r="DB61909" s="7"/>
      <c r="DC61909" s="7"/>
      <c r="DD61909" s="7"/>
      <c r="DE61909" s="7"/>
      <c r="DF61909" s="7"/>
      <c r="DG61909" s="7"/>
      <c r="DH61909" s="7"/>
      <c r="DI61909" s="7"/>
      <c r="DJ61909" s="7"/>
      <c r="DK61909" s="7"/>
      <c r="DL61909" s="7"/>
      <c r="DM61909" s="7"/>
      <c r="DN61909" s="7"/>
      <c r="DO61909" s="7"/>
      <c r="DP61909" s="7"/>
      <c r="DQ61909" s="7"/>
      <c r="DR61909" s="7"/>
      <c r="DS61909" s="7"/>
      <c r="DT61909" s="7"/>
      <c r="DU61909" s="7"/>
      <c r="DV61909" s="7"/>
      <c r="DW61909" s="7"/>
      <c r="DX61909" s="7"/>
      <c r="DY61909" s="7"/>
      <c r="DZ61909" s="7"/>
      <c r="EA61909" s="7"/>
      <c r="EB61909" s="7"/>
      <c r="EC61909" s="7"/>
      <c r="ED61909" s="7"/>
      <c r="EE61909" s="7"/>
      <c r="EF61909" s="7"/>
      <c r="EG61909" s="7"/>
      <c r="EH61909" s="7"/>
      <c r="EI61909" s="7"/>
      <c r="EJ61909" s="7"/>
      <c r="EK61909" s="7"/>
      <c r="EL61909" s="7"/>
      <c r="EM61909" s="7"/>
      <c r="EN61909" s="7"/>
      <c r="EO61909" s="7"/>
      <c r="EP61909" s="7"/>
      <c r="EQ61909" s="7"/>
      <c r="ER61909" s="7"/>
      <c r="ES61909" s="7"/>
      <c r="ET61909" s="7"/>
      <c r="EU61909" s="7"/>
      <c r="EV61909" s="7"/>
      <c r="EW61909" s="7"/>
      <c r="EX61909" s="7"/>
      <c r="EY61909" s="7"/>
      <c r="EZ61909" s="7"/>
      <c r="FA61909" s="7"/>
      <c r="FB61909" s="7"/>
      <c r="FC61909" s="7"/>
      <c r="FD61909" s="7"/>
      <c r="FE61909" s="7"/>
      <c r="FF61909" s="7"/>
      <c r="FG61909" s="7"/>
      <c r="FH61909" s="7"/>
      <c r="FI61909" s="7"/>
      <c r="FJ61909" s="7"/>
      <c r="FK61909" s="7"/>
      <c r="FL61909" s="7"/>
      <c r="FM61909" s="7"/>
      <c r="FN61909" s="7"/>
      <c r="FO61909" s="7"/>
      <c r="FP61909" s="7"/>
      <c r="FQ61909" s="7"/>
      <c r="FR61909" s="7"/>
      <c r="FS61909" s="7"/>
      <c r="FT61909" s="7"/>
      <c r="FU61909" s="7"/>
      <c r="FV61909" s="7"/>
      <c r="FW61909" s="7"/>
      <c r="FX61909" s="7"/>
      <c r="FY61909" s="7"/>
      <c r="FZ61909" s="7"/>
      <c r="GA61909" s="7"/>
      <c r="GB61909" s="7"/>
      <c r="GC61909" s="7"/>
      <c r="GD61909" s="7"/>
      <c r="GE61909" s="7"/>
      <c r="GF61909" s="7"/>
      <c r="GG61909" s="7"/>
      <c r="GH61909" s="7"/>
      <c r="GI61909" s="7"/>
      <c r="GJ61909" s="7"/>
      <c r="GK61909" s="7"/>
      <c r="GL61909" s="7"/>
      <c r="GM61909" s="7"/>
      <c r="GN61909" s="7"/>
      <c r="GO61909" s="7"/>
      <c r="GP61909" s="7"/>
      <c r="GQ61909" s="7"/>
      <c r="GR61909" s="7"/>
      <c r="GS61909" s="7"/>
      <c r="GT61909" s="7"/>
      <c r="GU61909" s="7"/>
      <c r="GV61909" s="7"/>
      <c r="GW61909" s="7"/>
      <c r="GX61909" s="7"/>
      <c r="GY61909" s="7"/>
      <c r="GZ61909" s="7"/>
      <c r="HA61909" s="7"/>
      <c r="HB61909" s="7"/>
      <c r="HC61909" s="7"/>
      <c r="HD61909" s="7"/>
      <c r="HE61909" s="7"/>
      <c r="HF61909" s="7"/>
    </row>
    <row r="61910" spans="1:214" x14ac:dyDescent="0.15">
      <c r="A61910" s="15"/>
      <c r="B61910" s="15"/>
      <c r="C61910" s="15"/>
      <c r="D61910" s="7"/>
      <c r="E61910" s="15"/>
      <c r="F61910" s="32"/>
      <c r="G61910" s="16"/>
      <c r="H61910" s="15"/>
      <c r="I61910" s="27"/>
      <c r="J61910" s="15"/>
      <c r="K61910" s="15"/>
      <c r="L61910" s="15"/>
      <c r="M61910" s="7"/>
      <c r="N61910" s="7"/>
      <c r="O61910" s="7"/>
      <c r="P61910" s="7"/>
      <c r="Q61910" s="7"/>
      <c r="R61910" s="7"/>
      <c r="S61910" s="7"/>
      <c r="T61910" s="7"/>
      <c r="U61910" s="7"/>
      <c r="V61910" s="7"/>
      <c r="W61910" s="7"/>
      <c r="X61910" s="7"/>
      <c r="Y61910" s="7"/>
      <c r="Z61910" s="7"/>
      <c r="AA61910" s="7"/>
      <c r="AB61910" s="7"/>
      <c r="AC61910" s="7"/>
      <c r="AD61910" s="7"/>
      <c r="AE61910" s="7"/>
      <c r="AF61910" s="7"/>
      <c r="AG61910" s="7"/>
      <c r="AH61910" s="7"/>
      <c r="AI61910" s="7"/>
      <c r="AJ61910" s="7"/>
      <c r="AK61910" s="7"/>
      <c r="AL61910" s="7"/>
      <c r="AM61910" s="7"/>
      <c r="AN61910" s="7"/>
      <c r="AO61910" s="7"/>
      <c r="AP61910" s="7"/>
      <c r="AQ61910" s="7"/>
      <c r="AR61910" s="7"/>
      <c r="AS61910" s="7"/>
      <c r="AT61910" s="7"/>
      <c r="AU61910" s="7"/>
      <c r="AV61910" s="7"/>
      <c r="AW61910" s="7"/>
      <c r="AX61910" s="7"/>
      <c r="AY61910" s="7"/>
      <c r="AZ61910" s="7"/>
      <c r="BA61910" s="7"/>
      <c r="BB61910" s="7"/>
      <c r="BC61910" s="7"/>
      <c r="BD61910" s="7"/>
      <c r="BE61910" s="7"/>
      <c r="BF61910" s="7"/>
      <c r="BG61910" s="7"/>
      <c r="BH61910" s="7"/>
      <c r="BI61910" s="7"/>
      <c r="BJ61910" s="7"/>
      <c r="BK61910" s="7"/>
      <c r="BL61910" s="7"/>
      <c r="BM61910" s="7"/>
      <c r="BN61910" s="7"/>
      <c r="BO61910" s="7"/>
      <c r="BP61910" s="7"/>
      <c r="BQ61910" s="7"/>
      <c r="BR61910" s="7"/>
      <c r="BS61910" s="7"/>
      <c r="BT61910" s="7"/>
      <c r="BU61910" s="7"/>
      <c r="BV61910" s="7"/>
      <c r="BW61910" s="7"/>
      <c r="BX61910" s="7"/>
      <c r="BY61910" s="7"/>
      <c r="BZ61910" s="7"/>
      <c r="CA61910" s="7"/>
      <c r="CB61910" s="7"/>
      <c r="CC61910" s="7"/>
      <c r="CD61910" s="7"/>
      <c r="CE61910" s="7"/>
      <c r="CF61910" s="7"/>
      <c r="CG61910" s="7"/>
      <c r="CH61910" s="7"/>
      <c r="CI61910" s="7"/>
      <c r="CJ61910" s="7"/>
      <c r="CK61910" s="7"/>
      <c r="CL61910" s="7"/>
      <c r="CM61910" s="7"/>
      <c r="CN61910" s="7"/>
      <c r="CO61910" s="7"/>
      <c r="CP61910" s="7"/>
      <c r="CQ61910" s="7"/>
      <c r="CR61910" s="7"/>
      <c r="CS61910" s="7"/>
      <c r="CT61910" s="7"/>
      <c r="CU61910" s="7"/>
      <c r="CV61910" s="7"/>
      <c r="CW61910" s="7"/>
      <c r="CX61910" s="7"/>
      <c r="CY61910" s="7"/>
      <c r="CZ61910" s="7"/>
      <c r="DA61910" s="7"/>
      <c r="DB61910" s="7"/>
      <c r="DC61910" s="7"/>
      <c r="DD61910" s="7"/>
      <c r="DE61910" s="7"/>
      <c r="DF61910" s="7"/>
      <c r="DG61910" s="7"/>
      <c r="DH61910" s="7"/>
      <c r="DI61910" s="7"/>
      <c r="DJ61910" s="7"/>
      <c r="DK61910" s="7"/>
      <c r="DL61910" s="7"/>
      <c r="DM61910" s="7"/>
      <c r="DN61910" s="7"/>
      <c r="DO61910" s="7"/>
      <c r="DP61910" s="7"/>
      <c r="DQ61910" s="7"/>
      <c r="DR61910" s="7"/>
      <c r="DS61910" s="7"/>
      <c r="DT61910" s="7"/>
      <c r="DU61910" s="7"/>
      <c r="DV61910" s="7"/>
      <c r="DW61910" s="7"/>
      <c r="DX61910" s="7"/>
      <c r="DY61910" s="7"/>
      <c r="DZ61910" s="7"/>
      <c r="EA61910" s="7"/>
      <c r="EB61910" s="7"/>
      <c r="EC61910" s="7"/>
      <c r="ED61910" s="7"/>
      <c r="EE61910" s="7"/>
      <c r="EF61910" s="7"/>
      <c r="EG61910" s="7"/>
      <c r="EH61910" s="7"/>
      <c r="EI61910" s="7"/>
      <c r="EJ61910" s="7"/>
      <c r="EK61910" s="7"/>
      <c r="EL61910" s="7"/>
      <c r="EM61910" s="7"/>
      <c r="EN61910" s="7"/>
      <c r="EO61910" s="7"/>
      <c r="EP61910" s="7"/>
      <c r="EQ61910" s="7"/>
      <c r="ER61910" s="7"/>
      <c r="ES61910" s="7"/>
      <c r="ET61910" s="7"/>
      <c r="EU61910" s="7"/>
      <c r="EV61910" s="7"/>
      <c r="EW61910" s="7"/>
      <c r="EX61910" s="7"/>
      <c r="EY61910" s="7"/>
      <c r="EZ61910" s="7"/>
      <c r="FA61910" s="7"/>
      <c r="FB61910" s="7"/>
      <c r="FC61910" s="7"/>
      <c r="FD61910" s="7"/>
      <c r="FE61910" s="7"/>
      <c r="FF61910" s="7"/>
      <c r="FG61910" s="7"/>
      <c r="FH61910" s="7"/>
      <c r="FI61910" s="7"/>
      <c r="FJ61910" s="7"/>
      <c r="FK61910" s="7"/>
      <c r="FL61910" s="7"/>
      <c r="FM61910" s="7"/>
      <c r="FN61910" s="7"/>
      <c r="FO61910" s="7"/>
      <c r="FP61910" s="7"/>
      <c r="FQ61910" s="7"/>
      <c r="FR61910" s="7"/>
      <c r="FS61910" s="7"/>
      <c r="FT61910" s="7"/>
      <c r="FU61910" s="7"/>
      <c r="FV61910" s="7"/>
      <c r="FW61910" s="7"/>
      <c r="FX61910" s="7"/>
      <c r="FY61910" s="7"/>
      <c r="FZ61910" s="7"/>
      <c r="GA61910" s="7"/>
      <c r="GB61910" s="7"/>
      <c r="GC61910" s="7"/>
      <c r="GD61910" s="7"/>
      <c r="GE61910" s="7"/>
      <c r="GF61910" s="7"/>
      <c r="GG61910" s="7"/>
      <c r="GH61910" s="7"/>
      <c r="GI61910" s="7"/>
      <c r="GJ61910" s="7"/>
      <c r="GK61910" s="7"/>
      <c r="GL61910" s="7"/>
      <c r="GM61910" s="7"/>
      <c r="GN61910" s="7"/>
      <c r="GO61910" s="7"/>
      <c r="GP61910" s="7"/>
      <c r="GQ61910" s="7"/>
      <c r="GR61910" s="7"/>
      <c r="GS61910" s="7"/>
      <c r="GT61910" s="7"/>
      <c r="GU61910" s="7"/>
      <c r="GV61910" s="7"/>
      <c r="GW61910" s="7"/>
      <c r="GX61910" s="7"/>
      <c r="GY61910" s="7"/>
      <c r="GZ61910" s="7"/>
      <c r="HA61910" s="7"/>
      <c r="HB61910" s="7"/>
      <c r="HC61910" s="7"/>
      <c r="HD61910" s="7"/>
      <c r="HE61910" s="7"/>
      <c r="HF61910" s="7"/>
    </row>
    <row r="61911" spans="1:214" x14ac:dyDescent="0.15">
      <c r="A61911" s="15"/>
      <c r="B61911" s="15"/>
      <c r="C61911" s="15"/>
      <c r="D61911" s="7"/>
      <c r="E61911" s="15"/>
      <c r="F61911" s="32"/>
      <c r="G61911" s="16"/>
      <c r="H61911" s="15"/>
      <c r="I61911" s="27"/>
      <c r="J61911" s="15"/>
      <c r="K61911" s="15"/>
      <c r="L61911" s="15"/>
      <c r="M61911" s="7"/>
      <c r="N61911" s="7"/>
      <c r="O61911" s="7"/>
      <c r="P61911" s="7"/>
      <c r="Q61911" s="7"/>
      <c r="R61911" s="7"/>
      <c r="S61911" s="7"/>
      <c r="T61911" s="7"/>
      <c r="U61911" s="7"/>
      <c r="V61911" s="7"/>
      <c r="W61911" s="7"/>
      <c r="X61911" s="7"/>
      <c r="Y61911" s="7"/>
      <c r="Z61911" s="7"/>
      <c r="AA61911" s="7"/>
      <c r="AB61911" s="7"/>
      <c r="AC61911" s="7"/>
      <c r="AD61911" s="7"/>
      <c r="AE61911" s="7"/>
      <c r="AF61911" s="7"/>
      <c r="AG61911" s="7"/>
      <c r="AH61911" s="7"/>
      <c r="AI61911" s="7"/>
      <c r="AJ61911" s="7"/>
      <c r="AK61911" s="7"/>
      <c r="AL61911" s="7"/>
      <c r="AM61911" s="7"/>
      <c r="AN61911" s="7"/>
      <c r="AO61911" s="7"/>
      <c r="AP61911" s="7"/>
      <c r="AQ61911" s="7"/>
      <c r="AR61911" s="7"/>
      <c r="AS61911" s="7"/>
      <c r="AT61911" s="7"/>
      <c r="AU61911" s="7"/>
      <c r="AV61911" s="7"/>
      <c r="AW61911" s="7"/>
      <c r="AX61911" s="7"/>
      <c r="AY61911" s="7"/>
      <c r="AZ61911" s="7"/>
      <c r="BA61911" s="7"/>
      <c r="BB61911" s="7"/>
      <c r="BC61911" s="7"/>
      <c r="BD61911" s="7"/>
      <c r="BE61911" s="7"/>
      <c r="BF61911" s="7"/>
      <c r="BG61911" s="7"/>
      <c r="BH61911" s="7"/>
      <c r="BI61911" s="7"/>
      <c r="BJ61911" s="7"/>
      <c r="BK61911" s="7"/>
      <c r="BL61911" s="7"/>
      <c r="BM61911" s="7"/>
      <c r="BN61911" s="7"/>
      <c r="BO61911" s="7"/>
      <c r="BP61911" s="7"/>
      <c r="BQ61911" s="7"/>
      <c r="BR61911" s="7"/>
      <c r="BS61911" s="7"/>
      <c r="BT61911" s="7"/>
      <c r="BU61911" s="7"/>
      <c r="BV61911" s="7"/>
      <c r="BW61911" s="7"/>
      <c r="BX61911" s="7"/>
      <c r="BY61911" s="7"/>
      <c r="BZ61911" s="7"/>
      <c r="CA61911" s="7"/>
      <c r="CB61911" s="7"/>
      <c r="CC61911" s="7"/>
      <c r="CD61911" s="7"/>
      <c r="CE61911" s="7"/>
      <c r="CF61911" s="7"/>
      <c r="CG61911" s="7"/>
      <c r="CH61911" s="7"/>
      <c r="CI61911" s="7"/>
      <c r="CJ61911" s="7"/>
      <c r="CK61911" s="7"/>
      <c r="CL61911" s="7"/>
      <c r="CM61911" s="7"/>
      <c r="CN61911" s="7"/>
      <c r="CO61911" s="7"/>
      <c r="CP61911" s="7"/>
      <c r="CQ61911" s="7"/>
      <c r="CR61911" s="7"/>
      <c r="CS61911" s="7"/>
      <c r="CT61911" s="7"/>
      <c r="CU61911" s="7"/>
      <c r="CV61911" s="7"/>
      <c r="CW61911" s="7"/>
      <c r="CX61911" s="7"/>
      <c r="CY61911" s="7"/>
      <c r="CZ61911" s="7"/>
      <c r="DA61911" s="7"/>
      <c r="DB61911" s="7"/>
      <c r="DC61911" s="7"/>
      <c r="DD61911" s="7"/>
      <c r="DE61911" s="7"/>
      <c r="DF61911" s="7"/>
      <c r="DG61911" s="7"/>
      <c r="DH61911" s="7"/>
      <c r="DI61911" s="7"/>
      <c r="DJ61911" s="7"/>
      <c r="DK61911" s="7"/>
      <c r="DL61911" s="7"/>
      <c r="DM61911" s="7"/>
      <c r="DN61911" s="7"/>
      <c r="DO61911" s="7"/>
      <c r="DP61911" s="7"/>
      <c r="DQ61911" s="7"/>
      <c r="DR61911" s="7"/>
      <c r="DS61911" s="7"/>
      <c r="DT61911" s="7"/>
      <c r="DU61911" s="7"/>
      <c r="DV61911" s="7"/>
      <c r="DW61911" s="7"/>
      <c r="DX61911" s="7"/>
      <c r="DY61911" s="7"/>
      <c r="DZ61911" s="7"/>
      <c r="EA61911" s="7"/>
      <c r="EB61911" s="7"/>
      <c r="EC61911" s="7"/>
      <c r="ED61911" s="7"/>
      <c r="EE61911" s="7"/>
      <c r="EF61911" s="7"/>
      <c r="EG61911" s="7"/>
      <c r="EH61911" s="7"/>
      <c r="EI61911" s="7"/>
      <c r="EJ61911" s="7"/>
      <c r="EK61911" s="7"/>
      <c r="EL61911" s="7"/>
      <c r="EM61911" s="7"/>
      <c r="EN61911" s="7"/>
      <c r="EO61911" s="7"/>
      <c r="EP61911" s="7"/>
      <c r="EQ61911" s="7"/>
      <c r="ER61911" s="7"/>
      <c r="ES61911" s="7"/>
      <c r="ET61911" s="7"/>
      <c r="EU61911" s="7"/>
      <c r="EV61911" s="7"/>
      <c r="EW61911" s="7"/>
      <c r="EX61911" s="7"/>
      <c r="EY61911" s="7"/>
      <c r="EZ61911" s="7"/>
      <c r="FA61911" s="7"/>
      <c r="FB61911" s="7"/>
      <c r="FC61911" s="7"/>
      <c r="FD61911" s="7"/>
      <c r="FE61911" s="7"/>
      <c r="FF61911" s="7"/>
      <c r="FG61911" s="7"/>
      <c r="FH61911" s="7"/>
      <c r="FI61911" s="7"/>
      <c r="FJ61911" s="7"/>
      <c r="FK61911" s="7"/>
      <c r="FL61911" s="7"/>
      <c r="FM61911" s="7"/>
      <c r="FN61911" s="7"/>
      <c r="FO61911" s="7"/>
      <c r="FP61911" s="7"/>
      <c r="FQ61911" s="7"/>
      <c r="FR61911" s="7"/>
      <c r="FS61911" s="7"/>
      <c r="FT61911" s="7"/>
      <c r="FU61911" s="7"/>
      <c r="FV61911" s="7"/>
      <c r="FW61911" s="7"/>
      <c r="FX61911" s="7"/>
      <c r="FY61911" s="7"/>
      <c r="FZ61911" s="7"/>
      <c r="GA61911" s="7"/>
      <c r="GB61911" s="7"/>
      <c r="GC61911" s="7"/>
      <c r="GD61911" s="7"/>
      <c r="GE61911" s="7"/>
      <c r="GF61911" s="7"/>
      <c r="GG61911" s="7"/>
      <c r="GH61911" s="7"/>
      <c r="GI61911" s="7"/>
      <c r="GJ61911" s="7"/>
      <c r="GK61911" s="7"/>
      <c r="GL61911" s="7"/>
      <c r="GM61911" s="7"/>
      <c r="GN61911" s="7"/>
      <c r="GO61911" s="7"/>
      <c r="GP61911" s="7"/>
      <c r="GQ61911" s="7"/>
      <c r="GR61911" s="7"/>
      <c r="GS61911" s="7"/>
      <c r="GT61911" s="7"/>
      <c r="GU61911" s="7"/>
      <c r="GV61911" s="7"/>
      <c r="GW61911" s="7"/>
      <c r="GX61911" s="7"/>
      <c r="GY61911" s="7"/>
      <c r="GZ61911" s="7"/>
      <c r="HA61911" s="7"/>
      <c r="HB61911" s="7"/>
      <c r="HC61911" s="7"/>
      <c r="HD61911" s="7"/>
      <c r="HE61911" s="7"/>
      <c r="HF61911" s="7"/>
    </row>
    <row r="61912" spans="1:214" x14ac:dyDescent="0.15">
      <c r="A61912" s="15"/>
      <c r="B61912" s="15"/>
      <c r="C61912" s="15"/>
      <c r="D61912" s="7"/>
      <c r="E61912" s="15"/>
      <c r="F61912" s="32"/>
      <c r="G61912" s="16"/>
      <c r="H61912" s="15"/>
      <c r="I61912" s="27"/>
      <c r="J61912" s="15"/>
      <c r="K61912" s="15"/>
      <c r="L61912" s="15"/>
      <c r="M61912" s="7"/>
      <c r="N61912" s="7"/>
      <c r="O61912" s="7"/>
      <c r="P61912" s="7"/>
      <c r="Q61912" s="7"/>
      <c r="R61912" s="7"/>
      <c r="S61912" s="7"/>
      <c r="T61912" s="7"/>
      <c r="U61912" s="7"/>
      <c r="V61912" s="7"/>
      <c r="W61912" s="7"/>
      <c r="X61912" s="7"/>
      <c r="Y61912" s="7"/>
      <c r="Z61912" s="7"/>
      <c r="AA61912" s="7"/>
      <c r="AB61912" s="7"/>
      <c r="AC61912" s="7"/>
      <c r="AD61912" s="7"/>
      <c r="AE61912" s="7"/>
      <c r="AF61912" s="7"/>
      <c r="AG61912" s="7"/>
      <c r="AH61912" s="7"/>
      <c r="AI61912" s="7"/>
      <c r="AJ61912" s="7"/>
      <c r="AK61912" s="7"/>
      <c r="AL61912" s="7"/>
      <c r="AM61912" s="7"/>
      <c r="AN61912" s="7"/>
      <c r="AO61912" s="7"/>
      <c r="AP61912" s="7"/>
      <c r="AQ61912" s="7"/>
      <c r="AR61912" s="7"/>
      <c r="AS61912" s="7"/>
      <c r="AT61912" s="7"/>
      <c r="AU61912" s="7"/>
      <c r="AV61912" s="7"/>
      <c r="AW61912" s="7"/>
      <c r="AX61912" s="7"/>
      <c r="AY61912" s="7"/>
      <c r="AZ61912" s="7"/>
      <c r="BA61912" s="7"/>
      <c r="BB61912" s="7"/>
      <c r="BC61912" s="7"/>
      <c r="BD61912" s="7"/>
      <c r="BE61912" s="7"/>
      <c r="BF61912" s="7"/>
      <c r="BG61912" s="7"/>
      <c r="BH61912" s="7"/>
      <c r="BI61912" s="7"/>
      <c r="BJ61912" s="7"/>
      <c r="BK61912" s="7"/>
      <c r="BL61912" s="7"/>
      <c r="BM61912" s="7"/>
      <c r="BN61912" s="7"/>
      <c r="BO61912" s="7"/>
      <c r="BP61912" s="7"/>
      <c r="BQ61912" s="7"/>
      <c r="BR61912" s="7"/>
      <c r="BS61912" s="7"/>
      <c r="BT61912" s="7"/>
      <c r="BU61912" s="7"/>
      <c r="BV61912" s="7"/>
      <c r="BW61912" s="7"/>
      <c r="BX61912" s="7"/>
      <c r="BY61912" s="7"/>
      <c r="BZ61912" s="7"/>
      <c r="CA61912" s="7"/>
      <c r="CB61912" s="7"/>
      <c r="CC61912" s="7"/>
      <c r="CD61912" s="7"/>
      <c r="CE61912" s="7"/>
      <c r="CF61912" s="7"/>
      <c r="CG61912" s="7"/>
      <c r="CH61912" s="7"/>
      <c r="CI61912" s="7"/>
      <c r="CJ61912" s="7"/>
      <c r="CK61912" s="7"/>
      <c r="CL61912" s="7"/>
      <c r="CM61912" s="7"/>
      <c r="CN61912" s="7"/>
      <c r="CO61912" s="7"/>
      <c r="CP61912" s="7"/>
      <c r="CQ61912" s="7"/>
      <c r="CR61912" s="7"/>
      <c r="CS61912" s="7"/>
      <c r="CT61912" s="7"/>
      <c r="CU61912" s="7"/>
      <c r="CV61912" s="7"/>
      <c r="CW61912" s="7"/>
      <c r="CX61912" s="7"/>
      <c r="CY61912" s="7"/>
      <c r="CZ61912" s="7"/>
      <c r="DA61912" s="7"/>
      <c r="DB61912" s="7"/>
      <c r="DC61912" s="7"/>
      <c r="DD61912" s="7"/>
      <c r="DE61912" s="7"/>
      <c r="DF61912" s="7"/>
      <c r="DG61912" s="7"/>
      <c r="DH61912" s="7"/>
      <c r="DI61912" s="7"/>
      <c r="DJ61912" s="7"/>
      <c r="DK61912" s="7"/>
      <c r="DL61912" s="7"/>
      <c r="DM61912" s="7"/>
      <c r="DN61912" s="7"/>
      <c r="DO61912" s="7"/>
      <c r="DP61912" s="7"/>
      <c r="DQ61912" s="7"/>
      <c r="DR61912" s="7"/>
      <c r="DS61912" s="7"/>
      <c r="DT61912" s="7"/>
      <c r="DU61912" s="7"/>
      <c r="DV61912" s="7"/>
      <c r="DW61912" s="7"/>
      <c r="DX61912" s="7"/>
      <c r="DY61912" s="7"/>
      <c r="DZ61912" s="7"/>
      <c r="EA61912" s="7"/>
      <c r="EB61912" s="7"/>
      <c r="EC61912" s="7"/>
      <c r="ED61912" s="7"/>
      <c r="EE61912" s="7"/>
      <c r="EF61912" s="7"/>
      <c r="EG61912" s="7"/>
      <c r="EH61912" s="7"/>
      <c r="EI61912" s="7"/>
      <c r="EJ61912" s="7"/>
      <c r="EK61912" s="7"/>
      <c r="EL61912" s="7"/>
      <c r="EM61912" s="7"/>
      <c r="EN61912" s="7"/>
      <c r="EO61912" s="7"/>
      <c r="EP61912" s="7"/>
      <c r="EQ61912" s="7"/>
      <c r="ER61912" s="7"/>
      <c r="ES61912" s="7"/>
      <c r="ET61912" s="7"/>
      <c r="EU61912" s="7"/>
      <c r="EV61912" s="7"/>
      <c r="EW61912" s="7"/>
      <c r="EX61912" s="7"/>
      <c r="EY61912" s="7"/>
      <c r="EZ61912" s="7"/>
      <c r="FA61912" s="7"/>
      <c r="FB61912" s="7"/>
      <c r="FC61912" s="7"/>
      <c r="FD61912" s="7"/>
      <c r="FE61912" s="7"/>
      <c r="FF61912" s="7"/>
      <c r="FG61912" s="7"/>
      <c r="FH61912" s="7"/>
      <c r="FI61912" s="7"/>
      <c r="FJ61912" s="7"/>
      <c r="FK61912" s="7"/>
      <c r="FL61912" s="7"/>
      <c r="FM61912" s="7"/>
      <c r="FN61912" s="7"/>
      <c r="FO61912" s="7"/>
      <c r="FP61912" s="7"/>
      <c r="FQ61912" s="7"/>
      <c r="FR61912" s="7"/>
      <c r="FS61912" s="7"/>
      <c r="FT61912" s="7"/>
      <c r="FU61912" s="7"/>
      <c r="FV61912" s="7"/>
      <c r="FW61912" s="7"/>
      <c r="FX61912" s="7"/>
      <c r="FY61912" s="7"/>
      <c r="FZ61912" s="7"/>
      <c r="GA61912" s="7"/>
      <c r="GB61912" s="7"/>
      <c r="GC61912" s="7"/>
      <c r="GD61912" s="7"/>
      <c r="GE61912" s="7"/>
      <c r="GF61912" s="7"/>
      <c r="GG61912" s="7"/>
      <c r="GH61912" s="7"/>
      <c r="GI61912" s="7"/>
      <c r="GJ61912" s="7"/>
      <c r="GK61912" s="7"/>
      <c r="GL61912" s="7"/>
      <c r="GM61912" s="7"/>
      <c r="GN61912" s="7"/>
      <c r="GO61912" s="7"/>
      <c r="GP61912" s="7"/>
      <c r="GQ61912" s="7"/>
      <c r="GR61912" s="7"/>
      <c r="GS61912" s="7"/>
      <c r="GT61912" s="7"/>
      <c r="GU61912" s="7"/>
      <c r="GV61912" s="7"/>
      <c r="GW61912" s="7"/>
      <c r="GX61912" s="7"/>
      <c r="GY61912" s="7"/>
      <c r="GZ61912" s="7"/>
      <c r="HA61912" s="7"/>
      <c r="HB61912" s="7"/>
      <c r="HC61912" s="7"/>
      <c r="HD61912" s="7"/>
      <c r="HE61912" s="7"/>
      <c r="HF61912" s="7"/>
    </row>
    <row r="61913" spans="1:214" x14ac:dyDescent="0.15">
      <c r="A61913" s="15"/>
      <c r="B61913" s="15"/>
      <c r="C61913" s="15"/>
      <c r="D61913" s="7"/>
      <c r="E61913" s="15"/>
      <c r="F61913" s="32"/>
      <c r="G61913" s="16"/>
      <c r="H61913" s="15"/>
      <c r="I61913" s="27"/>
      <c r="J61913" s="15"/>
      <c r="K61913" s="15"/>
      <c r="L61913" s="15"/>
      <c r="M61913" s="7"/>
      <c r="N61913" s="7"/>
      <c r="O61913" s="7"/>
      <c r="P61913" s="7"/>
      <c r="Q61913" s="7"/>
      <c r="R61913" s="7"/>
      <c r="S61913" s="7"/>
      <c r="T61913" s="7"/>
      <c r="U61913" s="7"/>
      <c r="V61913" s="7"/>
      <c r="W61913" s="7"/>
      <c r="X61913" s="7"/>
      <c r="Y61913" s="7"/>
      <c r="Z61913" s="7"/>
      <c r="AA61913" s="7"/>
      <c r="AB61913" s="7"/>
      <c r="AC61913" s="7"/>
      <c r="AD61913" s="7"/>
      <c r="AE61913" s="7"/>
      <c r="AF61913" s="7"/>
      <c r="AG61913" s="7"/>
      <c r="AH61913" s="7"/>
      <c r="AI61913" s="7"/>
      <c r="AJ61913" s="7"/>
      <c r="AK61913" s="7"/>
      <c r="AL61913" s="7"/>
      <c r="AM61913" s="7"/>
      <c r="AN61913" s="7"/>
      <c r="AO61913" s="7"/>
      <c r="AP61913" s="7"/>
      <c r="AQ61913" s="7"/>
      <c r="AR61913" s="7"/>
      <c r="AS61913" s="7"/>
      <c r="AT61913" s="7"/>
      <c r="AU61913" s="7"/>
      <c r="AV61913" s="7"/>
      <c r="AW61913" s="7"/>
      <c r="AX61913" s="7"/>
      <c r="AY61913" s="7"/>
      <c r="AZ61913" s="7"/>
      <c r="BA61913" s="7"/>
      <c r="BB61913" s="7"/>
      <c r="BC61913" s="7"/>
      <c r="BD61913" s="7"/>
      <c r="BE61913" s="7"/>
      <c r="BF61913" s="7"/>
      <c r="BG61913" s="7"/>
      <c r="BH61913" s="7"/>
      <c r="BI61913" s="7"/>
      <c r="BJ61913" s="7"/>
      <c r="BK61913" s="7"/>
      <c r="BL61913" s="7"/>
      <c r="BM61913" s="7"/>
      <c r="BN61913" s="7"/>
      <c r="BO61913" s="7"/>
      <c r="BP61913" s="7"/>
      <c r="BQ61913" s="7"/>
      <c r="BR61913" s="7"/>
      <c r="BS61913" s="7"/>
      <c r="BT61913" s="7"/>
      <c r="BU61913" s="7"/>
      <c r="BV61913" s="7"/>
      <c r="BW61913" s="7"/>
      <c r="BX61913" s="7"/>
      <c r="BY61913" s="7"/>
      <c r="BZ61913" s="7"/>
      <c r="CA61913" s="7"/>
      <c r="CB61913" s="7"/>
      <c r="CC61913" s="7"/>
      <c r="CD61913" s="7"/>
      <c r="CE61913" s="7"/>
      <c r="CF61913" s="7"/>
      <c r="CG61913" s="7"/>
      <c r="CH61913" s="7"/>
      <c r="CI61913" s="7"/>
      <c r="CJ61913" s="7"/>
      <c r="CK61913" s="7"/>
      <c r="CL61913" s="7"/>
      <c r="CM61913" s="7"/>
      <c r="CN61913" s="7"/>
      <c r="CO61913" s="7"/>
      <c r="CP61913" s="7"/>
      <c r="CQ61913" s="7"/>
      <c r="CR61913" s="7"/>
      <c r="CS61913" s="7"/>
      <c r="CT61913" s="7"/>
      <c r="CU61913" s="7"/>
      <c r="CV61913" s="7"/>
      <c r="CW61913" s="7"/>
      <c r="CX61913" s="7"/>
      <c r="CY61913" s="7"/>
      <c r="CZ61913" s="7"/>
      <c r="DA61913" s="7"/>
      <c r="DB61913" s="7"/>
      <c r="DC61913" s="7"/>
      <c r="DD61913" s="7"/>
      <c r="DE61913" s="7"/>
      <c r="DF61913" s="7"/>
      <c r="DG61913" s="7"/>
      <c r="DH61913" s="7"/>
      <c r="DI61913" s="7"/>
      <c r="DJ61913" s="7"/>
      <c r="DK61913" s="7"/>
      <c r="DL61913" s="7"/>
      <c r="DM61913" s="7"/>
      <c r="DN61913" s="7"/>
      <c r="DO61913" s="7"/>
      <c r="DP61913" s="7"/>
      <c r="DQ61913" s="7"/>
      <c r="DR61913" s="7"/>
      <c r="DS61913" s="7"/>
      <c r="DT61913" s="7"/>
      <c r="DU61913" s="7"/>
      <c r="DV61913" s="7"/>
      <c r="DW61913" s="7"/>
      <c r="DX61913" s="7"/>
      <c r="DY61913" s="7"/>
      <c r="DZ61913" s="7"/>
      <c r="EA61913" s="7"/>
      <c r="EB61913" s="7"/>
      <c r="EC61913" s="7"/>
      <c r="ED61913" s="7"/>
      <c r="EE61913" s="7"/>
      <c r="EF61913" s="7"/>
      <c r="EG61913" s="7"/>
      <c r="EH61913" s="7"/>
      <c r="EI61913" s="7"/>
      <c r="EJ61913" s="7"/>
      <c r="EK61913" s="7"/>
      <c r="EL61913" s="7"/>
      <c r="EM61913" s="7"/>
      <c r="EN61913" s="7"/>
      <c r="EO61913" s="7"/>
      <c r="EP61913" s="7"/>
      <c r="EQ61913" s="7"/>
      <c r="ER61913" s="7"/>
      <c r="ES61913" s="7"/>
      <c r="ET61913" s="7"/>
      <c r="EU61913" s="7"/>
      <c r="EV61913" s="7"/>
      <c r="EW61913" s="7"/>
      <c r="EX61913" s="7"/>
      <c r="EY61913" s="7"/>
      <c r="EZ61913" s="7"/>
      <c r="FA61913" s="7"/>
      <c r="FB61913" s="7"/>
      <c r="FC61913" s="7"/>
      <c r="FD61913" s="7"/>
      <c r="FE61913" s="7"/>
      <c r="FF61913" s="7"/>
      <c r="FG61913" s="7"/>
      <c r="FH61913" s="7"/>
      <c r="FI61913" s="7"/>
      <c r="FJ61913" s="7"/>
      <c r="FK61913" s="7"/>
      <c r="FL61913" s="7"/>
      <c r="FM61913" s="7"/>
      <c r="FN61913" s="7"/>
      <c r="FO61913" s="7"/>
      <c r="FP61913" s="7"/>
      <c r="FQ61913" s="7"/>
      <c r="FR61913" s="7"/>
      <c r="FS61913" s="7"/>
      <c r="FT61913" s="7"/>
      <c r="FU61913" s="7"/>
      <c r="FV61913" s="7"/>
      <c r="FW61913" s="7"/>
      <c r="FX61913" s="7"/>
      <c r="FY61913" s="7"/>
      <c r="FZ61913" s="7"/>
      <c r="GA61913" s="7"/>
      <c r="GB61913" s="7"/>
      <c r="GC61913" s="7"/>
      <c r="GD61913" s="7"/>
      <c r="GE61913" s="7"/>
      <c r="GF61913" s="7"/>
      <c r="GG61913" s="7"/>
      <c r="GH61913" s="7"/>
      <c r="GI61913" s="7"/>
      <c r="GJ61913" s="7"/>
      <c r="GK61913" s="7"/>
      <c r="GL61913" s="7"/>
      <c r="GM61913" s="7"/>
      <c r="GN61913" s="7"/>
      <c r="GO61913" s="7"/>
      <c r="GP61913" s="7"/>
      <c r="GQ61913" s="7"/>
      <c r="GR61913" s="7"/>
      <c r="GS61913" s="7"/>
      <c r="GT61913" s="7"/>
      <c r="GU61913" s="7"/>
      <c r="GV61913" s="7"/>
      <c r="GW61913" s="7"/>
      <c r="GX61913" s="7"/>
      <c r="GY61913" s="7"/>
      <c r="GZ61913" s="7"/>
      <c r="HA61913" s="7"/>
      <c r="HB61913" s="7"/>
      <c r="HC61913" s="7"/>
      <c r="HD61913" s="7"/>
      <c r="HE61913" s="7"/>
      <c r="HF61913" s="7"/>
    </row>
    <row r="61914" spans="1:214" x14ac:dyDescent="0.15">
      <c r="A61914" s="15"/>
      <c r="B61914" s="15"/>
      <c r="C61914" s="15"/>
      <c r="D61914" s="7"/>
      <c r="E61914" s="15"/>
      <c r="F61914" s="32"/>
      <c r="G61914" s="16"/>
      <c r="H61914" s="15"/>
      <c r="I61914" s="27"/>
      <c r="J61914" s="15"/>
      <c r="K61914" s="15"/>
      <c r="L61914" s="15"/>
      <c r="M61914" s="7"/>
      <c r="N61914" s="7"/>
      <c r="O61914" s="7"/>
      <c r="P61914" s="7"/>
      <c r="Q61914" s="7"/>
      <c r="R61914" s="7"/>
      <c r="S61914" s="7"/>
      <c r="T61914" s="7"/>
      <c r="U61914" s="7"/>
      <c r="V61914" s="7"/>
      <c r="W61914" s="7"/>
      <c r="X61914" s="7"/>
      <c r="Y61914" s="7"/>
      <c r="Z61914" s="7"/>
      <c r="AA61914" s="7"/>
      <c r="AB61914" s="7"/>
      <c r="AC61914" s="7"/>
      <c r="AD61914" s="7"/>
      <c r="AE61914" s="7"/>
      <c r="AF61914" s="7"/>
      <c r="AG61914" s="7"/>
      <c r="AH61914" s="7"/>
      <c r="AI61914" s="7"/>
      <c r="AJ61914" s="7"/>
      <c r="AK61914" s="7"/>
      <c r="AL61914" s="7"/>
      <c r="AM61914" s="7"/>
      <c r="AN61914" s="7"/>
      <c r="AO61914" s="7"/>
      <c r="AP61914" s="7"/>
      <c r="AQ61914" s="7"/>
      <c r="AR61914" s="7"/>
      <c r="AS61914" s="7"/>
      <c r="AT61914" s="7"/>
      <c r="AU61914" s="7"/>
      <c r="AV61914" s="7"/>
      <c r="AW61914" s="7"/>
      <c r="AX61914" s="7"/>
      <c r="AY61914" s="7"/>
      <c r="AZ61914" s="7"/>
      <c r="BA61914" s="7"/>
      <c r="BB61914" s="7"/>
      <c r="BC61914" s="7"/>
      <c r="BD61914" s="7"/>
      <c r="BE61914" s="7"/>
      <c r="BF61914" s="7"/>
      <c r="BG61914" s="7"/>
      <c r="BH61914" s="7"/>
      <c r="BI61914" s="7"/>
      <c r="BJ61914" s="7"/>
      <c r="BK61914" s="7"/>
      <c r="BL61914" s="7"/>
      <c r="BM61914" s="7"/>
      <c r="BN61914" s="7"/>
      <c r="BO61914" s="7"/>
      <c r="BP61914" s="7"/>
      <c r="BQ61914" s="7"/>
      <c r="BR61914" s="7"/>
      <c r="BS61914" s="7"/>
      <c r="BT61914" s="7"/>
      <c r="BU61914" s="7"/>
      <c r="BV61914" s="7"/>
      <c r="BW61914" s="7"/>
      <c r="BX61914" s="7"/>
      <c r="BY61914" s="7"/>
      <c r="BZ61914" s="7"/>
      <c r="CA61914" s="7"/>
      <c r="CB61914" s="7"/>
      <c r="CC61914" s="7"/>
      <c r="CD61914" s="7"/>
      <c r="CE61914" s="7"/>
      <c r="CF61914" s="7"/>
      <c r="CG61914" s="7"/>
      <c r="CH61914" s="7"/>
      <c r="CI61914" s="7"/>
      <c r="CJ61914" s="7"/>
      <c r="CK61914" s="7"/>
      <c r="CL61914" s="7"/>
      <c r="CM61914" s="7"/>
      <c r="CN61914" s="7"/>
      <c r="CO61914" s="7"/>
      <c r="CP61914" s="7"/>
      <c r="CQ61914" s="7"/>
      <c r="CR61914" s="7"/>
      <c r="CS61914" s="7"/>
      <c r="CT61914" s="7"/>
      <c r="CU61914" s="7"/>
      <c r="CV61914" s="7"/>
      <c r="CW61914" s="7"/>
      <c r="CX61914" s="7"/>
      <c r="CY61914" s="7"/>
      <c r="CZ61914" s="7"/>
      <c r="DA61914" s="7"/>
      <c r="DB61914" s="7"/>
      <c r="DC61914" s="7"/>
      <c r="DD61914" s="7"/>
      <c r="DE61914" s="7"/>
      <c r="DF61914" s="7"/>
      <c r="DG61914" s="7"/>
      <c r="DH61914" s="7"/>
      <c r="DI61914" s="7"/>
      <c r="DJ61914" s="7"/>
      <c r="DK61914" s="7"/>
      <c r="DL61914" s="7"/>
      <c r="DM61914" s="7"/>
      <c r="DN61914" s="7"/>
      <c r="DO61914" s="7"/>
      <c r="DP61914" s="7"/>
      <c r="DQ61914" s="7"/>
      <c r="DR61914" s="7"/>
      <c r="DS61914" s="7"/>
      <c r="DT61914" s="7"/>
      <c r="DU61914" s="7"/>
      <c r="DV61914" s="7"/>
      <c r="DW61914" s="7"/>
      <c r="DX61914" s="7"/>
      <c r="DY61914" s="7"/>
      <c r="DZ61914" s="7"/>
      <c r="EA61914" s="7"/>
      <c r="EB61914" s="7"/>
      <c r="EC61914" s="7"/>
      <c r="ED61914" s="7"/>
      <c r="EE61914" s="7"/>
      <c r="EF61914" s="7"/>
      <c r="EG61914" s="7"/>
      <c r="EH61914" s="7"/>
      <c r="EI61914" s="7"/>
      <c r="EJ61914" s="7"/>
      <c r="EK61914" s="7"/>
      <c r="EL61914" s="7"/>
      <c r="EM61914" s="7"/>
      <c r="EN61914" s="7"/>
      <c r="EO61914" s="7"/>
      <c r="EP61914" s="7"/>
      <c r="EQ61914" s="7"/>
      <c r="ER61914" s="7"/>
      <c r="ES61914" s="7"/>
      <c r="ET61914" s="7"/>
      <c r="EU61914" s="7"/>
      <c r="EV61914" s="7"/>
      <c r="EW61914" s="7"/>
      <c r="EX61914" s="7"/>
      <c r="EY61914" s="7"/>
      <c r="EZ61914" s="7"/>
      <c r="FA61914" s="7"/>
      <c r="FB61914" s="7"/>
      <c r="FC61914" s="7"/>
      <c r="FD61914" s="7"/>
      <c r="FE61914" s="7"/>
      <c r="FF61914" s="7"/>
      <c r="FG61914" s="7"/>
      <c r="FH61914" s="7"/>
      <c r="FI61914" s="7"/>
      <c r="FJ61914" s="7"/>
      <c r="FK61914" s="7"/>
      <c r="FL61914" s="7"/>
      <c r="FM61914" s="7"/>
      <c r="FN61914" s="7"/>
      <c r="FO61914" s="7"/>
      <c r="FP61914" s="7"/>
      <c r="FQ61914" s="7"/>
      <c r="FR61914" s="7"/>
      <c r="FS61914" s="7"/>
      <c r="FT61914" s="7"/>
      <c r="FU61914" s="7"/>
      <c r="FV61914" s="7"/>
      <c r="FW61914" s="7"/>
      <c r="FX61914" s="7"/>
      <c r="FY61914" s="7"/>
      <c r="FZ61914" s="7"/>
      <c r="GA61914" s="7"/>
      <c r="GB61914" s="7"/>
      <c r="GC61914" s="7"/>
      <c r="GD61914" s="7"/>
      <c r="GE61914" s="7"/>
      <c r="GF61914" s="7"/>
      <c r="GG61914" s="7"/>
      <c r="GH61914" s="7"/>
      <c r="GI61914" s="7"/>
      <c r="GJ61914" s="7"/>
      <c r="GK61914" s="7"/>
      <c r="GL61914" s="7"/>
      <c r="GM61914" s="7"/>
      <c r="GN61914" s="7"/>
      <c r="GO61914" s="7"/>
      <c r="GP61914" s="7"/>
      <c r="GQ61914" s="7"/>
      <c r="GR61914" s="7"/>
      <c r="GS61914" s="7"/>
      <c r="GT61914" s="7"/>
      <c r="GU61914" s="7"/>
      <c r="GV61914" s="7"/>
      <c r="GW61914" s="7"/>
      <c r="GX61914" s="7"/>
      <c r="GY61914" s="7"/>
      <c r="GZ61914" s="7"/>
      <c r="HA61914" s="7"/>
      <c r="HB61914" s="7"/>
      <c r="HC61914" s="7"/>
      <c r="HD61914" s="7"/>
      <c r="HE61914" s="7"/>
      <c r="HF61914" s="7"/>
    </row>
    <row r="61915" spans="1:214" x14ac:dyDescent="0.15">
      <c r="A61915" s="15"/>
      <c r="B61915" s="15"/>
      <c r="C61915" s="15"/>
      <c r="D61915" s="7"/>
      <c r="E61915" s="15"/>
      <c r="F61915" s="32"/>
      <c r="G61915" s="16"/>
      <c r="H61915" s="15"/>
      <c r="I61915" s="27"/>
      <c r="J61915" s="15"/>
      <c r="K61915" s="15"/>
      <c r="L61915" s="15"/>
      <c r="M61915" s="7"/>
      <c r="N61915" s="7"/>
      <c r="O61915" s="7"/>
      <c r="P61915" s="7"/>
      <c r="Q61915" s="7"/>
      <c r="R61915" s="7"/>
      <c r="S61915" s="7"/>
      <c r="T61915" s="7"/>
      <c r="U61915" s="7"/>
      <c r="V61915" s="7"/>
      <c r="W61915" s="7"/>
      <c r="X61915" s="7"/>
      <c r="Y61915" s="7"/>
      <c r="Z61915" s="7"/>
      <c r="AA61915" s="7"/>
      <c r="AB61915" s="7"/>
      <c r="AC61915" s="7"/>
      <c r="AD61915" s="7"/>
      <c r="AE61915" s="7"/>
      <c r="AF61915" s="7"/>
      <c r="AG61915" s="7"/>
      <c r="AH61915" s="7"/>
      <c r="AI61915" s="7"/>
      <c r="AJ61915" s="7"/>
      <c r="AK61915" s="7"/>
      <c r="AL61915" s="7"/>
      <c r="AM61915" s="7"/>
      <c r="AN61915" s="7"/>
      <c r="AO61915" s="7"/>
      <c r="AP61915" s="7"/>
      <c r="AQ61915" s="7"/>
      <c r="AR61915" s="7"/>
      <c r="AS61915" s="7"/>
      <c r="AT61915" s="7"/>
      <c r="AU61915" s="7"/>
      <c r="AV61915" s="7"/>
      <c r="AW61915" s="7"/>
      <c r="AX61915" s="7"/>
      <c r="AY61915" s="7"/>
      <c r="AZ61915" s="7"/>
      <c r="BA61915" s="7"/>
      <c r="BB61915" s="7"/>
      <c r="BC61915" s="7"/>
      <c r="BD61915" s="7"/>
      <c r="BE61915" s="7"/>
      <c r="BF61915" s="7"/>
      <c r="BG61915" s="7"/>
      <c r="BH61915" s="7"/>
      <c r="BI61915" s="7"/>
      <c r="BJ61915" s="7"/>
      <c r="BK61915" s="7"/>
      <c r="BL61915" s="7"/>
      <c r="BM61915" s="7"/>
      <c r="BN61915" s="7"/>
      <c r="BO61915" s="7"/>
      <c r="BP61915" s="7"/>
      <c r="BQ61915" s="7"/>
      <c r="BR61915" s="7"/>
      <c r="BS61915" s="7"/>
      <c r="BT61915" s="7"/>
      <c r="BU61915" s="7"/>
      <c r="BV61915" s="7"/>
      <c r="BW61915" s="7"/>
      <c r="BX61915" s="7"/>
      <c r="BY61915" s="7"/>
      <c r="BZ61915" s="7"/>
      <c r="CA61915" s="7"/>
      <c r="CB61915" s="7"/>
      <c r="CC61915" s="7"/>
      <c r="CD61915" s="7"/>
      <c r="CE61915" s="7"/>
      <c r="CF61915" s="7"/>
      <c r="CG61915" s="7"/>
      <c r="CH61915" s="7"/>
      <c r="CI61915" s="7"/>
      <c r="CJ61915" s="7"/>
      <c r="CK61915" s="7"/>
      <c r="CL61915" s="7"/>
      <c r="CM61915" s="7"/>
      <c r="CN61915" s="7"/>
      <c r="CO61915" s="7"/>
      <c r="CP61915" s="7"/>
      <c r="CQ61915" s="7"/>
      <c r="CR61915" s="7"/>
      <c r="CS61915" s="7"/>
      <c r="CT61915" s="7"/>
      <c r="CU61915" s="7"/>
      <c r="CV61915" s="7"/>
      <c r="CW61915" s="7"/>
      <c r="CX61915" s="7"/>
      <c r="CY61915" s="7"/>
      <c r="CZ61915" s="7"/>
      <c r="DA61915" s="7"/>
      <c r="DB61915" s="7"/>
      <c r="DC61915" s="7"/>
      <c r="DD61915" s="7"/>
      <c r="DE61915" s="7"/>
      <c r="DF61915" s="7"/>
      <c r="DG61915" s="7"/>
      <c r="DH61915" s="7"/>
      <c r="DI61915" s="7"/>
      <c r="DJ61915" s="7"/>
      <c r="DK61915" s="7"/>
      <c r="DL61915" s="7"/>
      <c r="DM61915" s="7"/>
      <c r="DN61915" s="7"/>
      <c r="DO61915" s="7"/>
      <c r="DP61915" s="7"/>
      <c r="DQ61915" s="7"/>
      <c r="DR61915" s="7"/>
      <c r="DS61915" s="7"/>
      <c r="DT61915" s="7"/>
      <c r="DU61915" s="7"/>
      <c r="DV61915" s="7"/>
      <c r="DW61915" s="7"/>
      <c r="DX61915" s="7"/>
      <c r="DY61915" s="7"/>
      <c r="DZ61915" s="7"/>
      <c r="EA61915" s="7"/>
      <c r="EB61915" s="7"/>
      <c r="EC61915" s="7"/>
      <c r="ED61915" s="7"/>
      <c r="EE61915" s="7"/>
      <c r="EF61915" s="7"/>
      <c r="EG61915" s="7"/>
      <c r="EH61915" s="7"/>
      <c r="EI61915" s="7"/>
      <c r="EJ61915" s="7"/>
      <c r="EK61915" s="7"/>
      <c r="EL61915" s="7"/>
      <c r="EM61915" s="7"/>
      <c r="EN61915" s="7"/>
      <c r="EO61915" s="7"/>
      <c r="EP61915" s="7"/>
      <c r="EQ61915" s="7"/>
      <c r="ER61915" s="7"/>
      <c r="ES61915" s="7"/>
      <c r="ET61915" s="7"/>
      <c r="EU61915" s="7"/>
      <c r="EV61915" s="7"/>
      <c r="EW61915" s="7"/>
      <c r="EX61915" s="7"/>
      <c r="EY61915" s="7"/>
      <c r="EZ61915" s="7"/>
      <c r="FA61915" s="7"/>
      <c r="FB61915" s="7"/>
      <c r="FC61915" s="7"/>
      <c r="FD61915" s="7"/>
      <c r="FE61915" s="7"/>
      <c r="FF61915" s="7"/>
      <c r="FG61915" s="7"/>
      <c r="FH61915" s="7"/>
      <c r="FI61915" s="7"/>
      <c r="FJ61915" s="7"/>
      <c r="FK61915" s="7"/>
      <c r="FL61915" s="7"/>
      <c r="FM61915" s="7"/>
      <c r="FN61915" s="7"/>
      <c r="FO61915" s="7"/>
      <c r="FP61915" s="7"/>
      <c r="FQ61915" s="7"/>
      <c r="FR61915" s="7"/>
      <c r="FS61915" s="7"/>
      <c r="FT61915" s="7"/>
      <c r="FU61915" s="7"/>
      <c r="FV61915" s="7"/>
      <c r="FW61915" s="7"/>
      <c r="FX61915" s="7"/>
      <c r="FY61915" s="7"/>
      <c r="FZ61915" s="7"/>
      <c r="GA61915" s="7"/>
      <c r="GB61915" s="7"/>
      <c r="GC61915" s="7"/>
      <c r="GD61915" s="7"/>
      <c r="GE61915" s="7"/>
      <c r="GF61915" s="7"/>
      <c r="GG61915" s="7"/>
      <c r="GH61915" s="7"/>
      <c r="GI61915" s="7"/>
      <c r="GJ61915" s="7"/>
      <c r="GK61915" s="7"/>
      <c r="GL61915" s="7"/>
      <c r="GM61915" s="7"/>
      <c r="GN61915" s="7"/>
      <c r="GO61915" s="7"/>
      <c r="GP61915" s="7"/>
      <c r="GQ61915" s="7"/>
      <c r="GR61915" s="7"/>
      <c r="GS61915" s="7"/>
      <c r="GT61915" s="7"/>
      <c r="GU61915" s="7"/>
      <c r="GV61915" s="7"/>
      <c r="GW61915" s="7"/>
      <c r="GX61915" s="7"/>
      <c r="GY61915" s="7"/>
      <c r="GZ61915" s="7"/>
      <c r="HA61915" s="7"/>
      <c r="HB61915" s="7"/>
      <c r="HC61915" s="7"/>
      <c r="HD61915" s="7"/>
      <c r="HE61915" s="7"/>
      <c r="HF61915" s="7"/>
    </row>
    <row r="61916" spans="1:214" x14ac:dyDescent="0.15">
      <c r="A61916" s="15"/>
      <c r="B61916" s="15"/>
      <c r="C61916" s="15"/>
      <c r="D61916" s="7"/>
      <c r="E61916" s="15"/>
      <c r="F61916" s="32"/>
      <c r="G61916" s="16"/>
      <c r="H61916" s="15"/>
      <c r="I61916" s="27"/>
      <c r="J61916" s="15"/>
      <c r="K61916" s="15"/>
      <c r="L61916" s="15"/>
      <c r="M61916" s="7"/>
      <c r="N61916" s="7"/>
      <c r="O61916" s="7"/>
      <c r="P61916" s="7"/>
      <c r="Q61916" s="7"/>
      <c r="R61916" s="7"/>
      <c r="S61916" s="7"/>
      <c r="T61916" s="7"/>
      <c r="U61916" s="7"/>
      <c r="V61916" s="7"/>
      <c r="W61916" s="7"/>
      <c r="X61916" s="7"/>
      <c r="Y61916" s="7"/>
      <c r="Z61916" s="7"/>
      <c r="AA61916" s="7"/>
      <c r="AB61916" s="7"/>
      <c r="AC61916" s="7"/>
      <c r="AD61916" s="7"/>
      <c r="AE61916" s="7"/>
      <c r="AF61916" s="7"/>
      <c r="AG61916" s="7"/>
      <c r="AH61916" s="7"/>
      <c r="AI61916" s="7"/>
      <c r="AJ61916" s="7"/>
      <c r="AK61916" s="7"/>
      <c r="AL61916" s="7"/>
      <c r="AM61916" s="7"/>
      <c r="AN61916" s="7"/>
      <c r="AO61916" s="7"/>
      <c r="AP61916" s="7"/>
      <c r="AQ61916" s="7"/>
      <c r="AR61916" s="7"/>
      <c r="AS61916" s="7"/>
      <c r="AT61916" s="7"/>
      <c r="AU61916" s="7"/>
      <c r="AV61916" s="7"/>
      <c r="AW61916" s="7"/>
      <c r="AX61916" s="7"/>
      <c r="AY61916" s="7"/>
      <c r="AZ61916" s="7"/>
      <c r="BA61916" s="7"/>
      <c r="BB61916" s="7"/>
      <c r="BC61916" s="7"/>
      <c r="BD61916" s="7"/>
      <c r="BE61916" s="7"/>
      <c r="BF61916" s="7"/>
      <c r="BG61916" s="7"/>
      <c r="BH61916" s="7"/>
      <c r="BI61916" s="7"/>
      <c r="BJ61916" s="7"/>
      <c r="BK61916" s="7"/>
      <c r="BL61916" s="7"/>
      <c r="BM61916" s="7"/>
      <c r="BN61916" s="7"/>
      <c r="BO61916" s="7"/>
      <c r="BP61916" s="7"/>
      <c r="BQ61916" s="7"/>
      <c r="BR61916" s="7"/>
      <c r="BS61916" s="7"/>
      <c r="BT61916" s="7"/>
      <c r="BU61916" s="7"/>
      <c r="BV61916" s="7"/>
      <c r="BW61916" s="7"/>
      <c r="BX61916" s="7"/>
      <c r="BY61916" s="7"/>
      <c r="BZ61916" s="7"/>
      <c r="CA61916" s="7"/>
      <c r="CB61916" s="7"/>
      <c r="CC61916" s="7"/>
      <c r="CD61916" s="7"/>
      <c r="CE61916" s="7"/>
      <c r="CF61916" s="7"/>
      <c r="CG61916" s="7"/>
      <c r="CH61916" s="7"/>
      <c r="CI61916" s="7"/>
      <c r="CJ61916" s="7"/>
      <c r="CK61916" s="7"/>
      <c r="CL61916" s="7"/>
      <c r="CM61916" s="7"/>
      <c r="CN61916" s="7"/>
      <c r="CO61916" s="7"/>
      <c r="CP61916" s="7"/>
      <c r="CQ61916" s="7"/>
      <c r="CR61916" s="7"/>
      <c r="CS61916" s="7"/>
      <c r="CT61916" s="7"/>
      <c r="CU61916" s="7"/>
      <c r="CV61916" s="7"/>
      <c r="CW61916" s="7"/>
      <c r="CX61916" s="7"/>
      <c r="CY61916" s="7"/>
      <c r="CZ61916" s="7"/>
      <c r="DA61916" s="7"/>
      <c r="DB61916" s="7"/>
      <c r="DC61916" s="7"/>
      <c r="DD61916" s="7"/>
      <c r="DE61916" s="7"/>
      <c r="DF61916" s="7"/>
      <c r="DG61916" s="7"/>
      <c r="DH61916" s="7"/>
      <c r="DI61916" s="7"/>
      <c r="DJ61916" s="7"/>
      <c r="DK61916" s="7"/>
      <c r="DL61916" s="7"/>
      <c r="DM61916" s="7"/>
      <c r="DN61916" s="7"/>
      <c r="DO61916" s="7"/>
      <c r="DP61916" s="7"/>
      <c r="DQ61916" s="7"/>
      <c r="DR61916" s="7"/>
      <c r="DS61916" s="7"/>
      <c r="DT61916" s="7"/>
      <c r="DU61916" s="7"/>
      <c r="DV61916" s="7"/>
      <c r="DW61916" s="7"/>
      <c r="DX61916" s="7"/>
      <c r="DY61916" s="7"/>
      <c r="DZ61916" s="7"/>
      <c r="EA61916" s="7"/>
      <c r="EB61916" s="7"/>
      <c r="EC61916" s="7"/>
      <c r="ED61916" s="7"/>
      <c r="EE61916" s="7"/>
      <c r="EF61916" s="7"/>
      <c r="EG61916" s="7"/>
      <c r="EH61916" s="7"/>
      <c r="EI61916" s="7"/>
      <c r="EJ61916" s="7"/>
      <c r="EK61916" s="7"/>
      <c r="EL61916" s="7"/>
      <c r="EM61916" s="7"/>
      <c r="EN61916" s="7"/>
      <c r="EO61916" s="7"/>
      <c r="EP61916" s="7"/>
      <c r="EQ61916" s="7"/>
      <c r="ER61916" s="7"/>
      <c r="ES61916" s="7"/>
      <c r="ET61916" s="7"/>
      <c r="EU61916" s="7"/>
      <c r="EV61916" s="7"/>
      <c r="EW61916" s="7"/>
      <c r="EX61916" s="7"/>
      <c r="EY61916" s="7"/>
      <c r="EZ61916" s="7"/>
      <c r="FA61916" s="7"/>
      <c r="FB61916" s="7"/>
      <c r="FC61916" s="7"/>
      <c r="FD61916" s="7"/>
      <c r="FE61916" s="7"/>
      <c r="FF61916" s="7"/>
      <c r="FG61916" s="7"/>
      <c r="FH61916" s="7"/>
      <c r="FI61916" s="7"/>
      <c r="FJ61916" s="7"/>
      <c r="FK61916" s="7"/>
      <c r="FL61916" s="7"/>
      <c r="FM61916" s="7"/>
      <c r="FN61916" s="7"/>
      <c r="FO61916" s="7"/>
      <c r="FP61916" s="7"/>
      <c r="FQ61916" s="7"/>
      <c r="FR61916" s="7"/>
      <c r="FS61916" s="7"/>
      <c r="FT61916" s="7"/>
      <c r="FU61916" s="7"/>
      <c r="FV61916" s="7"/>
      <c r="FW61916" s="7"/>
      <c r="FX61916" s="7"/>
      <c r="FY61916" s="7"/>
      <c r="FZ61916" s="7"/>
      <c r="GA61916" s="7"/>
      <c r="GB61916" s="7"/>
      <c r="GC61916" s="7"/>
      <c r="GD61916" s="7"/>
      <c r="GE61916" s="7"/>
      <c r="GF61916" s="7"/>
      <c r="GG61916" s="7"/>
      <c r="GH61916" s="7"/>
      <c r="GI61916" s="7"/>
      <c r="GJ61916" s="7"/>
      <c r="GK61916" s="7"/>
      <c r="GL61916" s="7"/>
      <c r="GM61916" s="7"/>
      <c r="GN61916" s="7"/>
      <c r="GO61916" s="7"/>
      <c r="GP61916" s="7"/>
      <c r="GQ61916" s="7"/>
      <c r="GR61916" s="7"/>
      <c r="GS61916" s="7"/>
      <c r="GT61916" s="7"/>
      <c r="GU61916" s="7"/>
      <c r="GV61916" s="7"/>
      <c r="GW61916" s="7"/>
      <c r="GX61916" s="7"/>
      <c r="GY61916" s="7"/>
      <c r="GZ61916" s="7"/>
      <c r="HA61916" s="7"/>
      <c r="HB61916" s="7"/>
      <c r="HC61916" s="7"/>
      <c r="HD61916" s="7"/>
      <c r="HE61916" s="7"/>
      <c r="HF61916" s="7"/>
    </row>
    <row r="61917" spans="1:214" x14ac:dyDescent="0.15">
      <c r="A61917" s="15"/>
      <c r="B61917" s="15"/>
      <c r="C61917" s="15"/>
      <c r="D61917" s="7"/>
      <c r="E61917" s="15"/>
      <c r="F61917" s="32"/>
      <c r="G61917" s="16"/>
      <c r="H61917" s="15"/>
      <c r="I61917" s="27"/>
      <c r="J61917" s="15"/>
      <c r="K61917" s="15"/>
      <c r="L61917" s="15"/>
      <c r="M61917" s="7"/>
      <c r="N61917" s="7"/>
      <c r="O61917" s="7"/>
      <c r="P61917" s="7"/>
      <c r="Q61917" s="7"/>
      <c r="R61917" s="7"/>
      <c r="S61917" s="7"/>
      <c r="T61917" s="7"/>
      <c r="U61917" s="7"/>
      <c r="V61917" s="7"/>
      <c r="W61917" s="7"/>
      <c r="X61917" s="7"/>
      <c r="Y61917" s="7"/>
      <c r="Z61917" s="7"/>
      <c r="AA61917" s="7"/>
      <c r="AB61917" s="7"/>
      <c r="AC61917" s="7"/>
      <c r="AD61917" s="7"/>
      <c r="AE61917" s="7"/>
      <c r="AF61917" s="7"/>
      <c r="AG61917" s="7"/>
      <c r="AH61917" s="7"/>
      <c r="AI61917" s="7"/>
      <c r="AJ61917" s="7"/>
      <c r="AK61917" s="7"/>
      <c r="AL61917" s="7"/>
      <c r="AM61917" s="7"/>
      <c r="AN61917" s="7"/>
      <c r="AO61917" s="7"/>
      <c r="AP61917" s="7"/>
      <c r="AQ61917" s="7"/>
      <c r="AR61917" s="7"/>
      <c r="AS61917" s="7"/>
      <c r="AT61917" s="7"/>
      <c r="AU61917" s="7"/>
      <c r="AV61917" s="7"/>
      <c r="AW61917" s="7"/>
      <c r="AX61917" s="7"/>
      <c r="AY61917" s="7"/>
      <c r="AZ61917" s="7"/>
      <c r="BA61917" s="7"/>
      <c r="BB61917" s="7"/>
      <c r="BC61917" s="7"/>
      <c r="BD61917" s="7"/>
      <c r="BE61917" s="7"/>
      <c r="BF61917" s="7"/>
      <c r="BG61917" s="7"/>
      <c r="BH61917" s="7"/>
      <c r="BI61917" s="7"/>
      <c r="BJ61917" s="7"/>
      <c r="BK61917" s="7"/>
      <c r="BL61917" s="7"/>
      <c r="BM61917" s="7"/>
      <c r="BN61917" s="7"/>
      <c r="BO61917" s="7"/>
      <c r="BP61917" s="7"/>
      <c r="BQ61917" s="7"/>
      <c r="BR61917" s="7"/>
      <c r="BS61917" s="7"/>
      <c r="BT61917" s="7"/>
      <c r="BU61917" s="7"/>
      <c r="BV61917" s="7"/>
      <c r="BW61917" s="7"/>
      <c r="BX61917" s="7"/>
      <c r="BY61917" s="7"/>
      <c r="BZ61917" s="7"/>
      <c r="CA61917" s="7"/>
      <c r="CB61917" s="7"/>
      <c r="CC61917" s="7"/>
      <c r="CD61917" s="7"/>
      <c r="CE61917" s="7"/>
      <c r="CF61917" s="7"/>
      <c r="CG61917" s="7"/>
      <c r="CH61917" s="7"/>
      <c r="CI61917" s="7"/>
      <c r="CJ61917" s="7"/>
      <c r="CK61917" s="7"/>
      <c r="CL61917" s="7"/>
      <c r="CM61917" s="7"/>
      <c r="CN61917" s="7"/>
      <c r="CO61917" s="7"/>
      <c r="CP61917" s="7"/>
      <c r="CQ61917" s="7"/>
      <c r="CR61917" s="7"/>
      <c r="CS61917" s="7"/>
      <c r="CT61917" s="7"/>
      <c r="CU61917" s="7"/>
      <c r="CV61917" s="7"/>
      <c r="CW61917" s="7"/>
      <c r="CX61917" s="7"/>
      <c r="CY61917" s="7"/>
      <c r="CZ61917" s="7"/>
      <c r="DA61917" s="7"/>
      <c r="DB61917" s="7"/>
      <c r="DC61917" s="7"/>
      <c r="DD61917" s="7"/>
      <c r="DE61917" s="7"/>
      <c r="DF61917" s="7"/>
      <c r="DG61917" s="7"/>
      <c r="DH61917" s="7"/>
      <c r="DI61917" s="7"/>
      <c r="DJ61917" s="7"/>
      <c r="DK61917" s="7"/>
      <c r="DL61917" s="7"/>
      <c r="DM61917" s="7"/>
      <c r="DN61917" s="7"/>
      <c r="DO61917" s="7"/>
      <c r="DP61917" s="7"/>
      <c r="DQ61917" s="7"/>
      <c r="DR61917" s="7"/>
      <c r="DS61917" s="7"/>
      <c r="DT61917" s="7"/>
      <c r="DU61917" s="7"/>
      <c r="DV61917" s="7"/>
      <c r="DW61917" s="7"/>
      <c r="DX61917" s="7"/>
      <c r="DY61917" s="7"/>
      <c r="DZ61917" s="7"/>
      <c r="EA61917" s="7"/>
      <c r="EB61917" s="7"/>
      <c r="EC61917" s="7"/>
      <c r="ED61917" s="7"/>
      <c r="EE61917" s="7"/>
      <c r="EF61917" s="7"/>
      <c r="EG61917" s="7"/>
      <c r="EH61917" s="7"/>
      <c r="EI61917" s="7"/>
      <c r="EJ61917" s="7"/>
      <c r="EK61917" s="7"/>
      <c r="EL61917" s="7"/>
      <c r="EM61917" s="7"/>
      <c r="EN61917" s="7"/>
      <c r="EO61917" s="7"/>
      <c r="EP61917" s="7"/>
      <c r="EQ61917" s="7"/>
      <c r="ER61917" s="7"/>
      <c r="ES61917" s="7"/>
      <c r="ET61917" s="7"/>
      <c r="EU61917" s="7"/>
      <c r="EV61917" s="7"/>
      <c r="EW61917" s="7"/>
      <c r="EX61917" s="7"/>
      <c r="EY61917" s="7"/>
      <c r="EZ61917" s="7"/>
      <c r="FA61917" s="7"/>
      <c r="FB61917" s="7"/>
      <c r="FC61917" s="7"/>
      <c r="FD61917" s="7"/>
      <c r="FE61917" s="7"/>
      <c r="FF61917" s="7"/>
      <c r="FG61917" s="7"/>
      <c r="FH61917" s="7"/>
      <c r="FI61917" s="7"/>
      <c r="FJ61917" s="7"/>
      <c r="FK61917" s="7"/>
      <c r="FL61917" s="7"/>
      <c r="FM61917" s="7"/>
      <c r="FN61917" s="7"/>
      <c r="FO61917" s="7"/>
      <c r="FP61917" s="7"/>
      <c r="FQ61917" s="7"/>
      <c r="FR61917" s="7"/>
      <c r="FS61917" s="7"/>
      <c r="FT61917" s="7"/>
      <c r="FU61917" s="7"/>
      <c r="FV61917" s="7"/>
      <c r="FW61917" s="7"/>
      <c r="FX61917" s="7"/>
      <c r="FY61917" s="7"/>
      <c r="FZ61917" s="7"/>
      <c r="GA61917" s="7"/>
      <c r="GB61917" s="7"/>
      <c r="GC61917" s="7"/>
      <c r="GD61917" s="7"/>
      <c r="GE61917" s="7"/>
      <c r="GF61917" s="7"/>
      <c r="GG61917" s="7"/>
      <c r="GH61917" s="7"/>
      <c r="GI61917" s="7"/>
      <c r="GJ61917" s="7"/>
      <c r="GK61917" s="7"/>
      <c r="GL61917" s="7"/>
      <c r="GM61917" s="7"/>
      <c r="GN61917" s="7"/>
      <c r="GO61917" s="7"/>
      <c r="GP61917" s="7"/>
      <c r="GQ61917" s="7"/>
      <c r="GR61917" s="7"/>
      <c r="GS61917" s="7"/>
      <c r="GT61917" s="7"/>
      <c r="GU61917" s="7"/>
      <c r="GV61917" s="7"/>
      <c r="GW61917" s="7"/>
      <c r="GX61917" s="7"/>
      <c r="GY61917" s="7"/>
      <c r="GZ61917" s="7"/>
      <c r="HA61917" s="7"/>
      <c r="HB61917" s="7"/>
      <c r="HC61917" s="7"/>
      <c r="HD61917" s="7"/>
      <c r="HE61917" s="7"/>
      <c r="HF61917" s="7"/>
    </row>
    <row r="61918" spans="1:214" x14ac:dyDescent="0.15">
      <c r="A61918" s="15"/>
      <c r="B61918" s="15"/>
      <c r="C61918" s="15"/>
      <c r="D61918" s="7"/>
      <c r="E61918" s="15"/>
      <c r="F61918" s="32"/>
      <c r="G61918" s="16"/>
      <c r="H61918" s="15"/>
      <c r="I61918" s="27"/>
      <c r="J61918" s="15"/>
      <c r="K61918" s="15"/>
      <c r="L61918" s="15"/>
      <c r="M61918" s="7"/>
      <c r="N61918" s="7"/>
      <c r="O61918" s="7"/>
      <c r="P61918" s="7"/>
      <c r="Q61918" s="7"/>
      <c r="R61918" s="7"/>
      <c r="S61918" s="7"/>
      <c r="T61918" s="7"/>
      <c r="U61918" s="7"/>
      <c r="V61918" s="7"/>
      <c r="W61918" s="7"/>
      <c r="X61918" s="7"/>
      <c r="Y61918" s="7"/>
      <c r="Z61918" s="7"/>
      <c r="AA61918" s="7"/>
      <c r="AB61918" s="7"/>
      <c r="AC61918" s="7"/>
      <c r="AD61918" s="7"/>
      <c r="AE61918" s="7"/>
      <c r="AF61918" s="7"/>
      <c r="AG61918" s="7"/>
      <c r="AH61918" s="7"/>
      <c r="AI61918" s="7"/>
      <c r="AJ61918" s="7"/>
      <c r="AK61918" s="7"/>
      <c r="AL61918" s="7"/>
      <c r="AM61918" s="7"/>
      <c r="AN61918" s="7"/>
      <c r="AO61918" s="7"/>
      <c r="AP61918" s="7"/>
      <c r="AQ61918" s="7"/>
      <c r="AR61918" s="7"/>
      <c r="AS61918" s="7"/>
      <c r="AT61918" s="7"/>
      <c r="AU61918" s="7"/>
      <c r="AV61918" s="7"/>
      <c r="AW61918" s="7"/>
      <c r="AX61918" s="7"/>
      <c r="AY61918" s="7"/>
      <c r="AZ61918" s="7"/>
      <c r="BA61918" s="7"/>
      <c r="BB61918" s="7"/>
      <c r="BC61918" s="7"/>
      <c r="BD61918" s="7"/>
      <c r="BE61918" s="7"/>
      <c r="BF61918" s="7"/>
      <c r="BG61918" s="7"/>
      <c r="BH61918" s="7"/>
      <c r="BI61918" s="7"/>
      <c r="BJ61918" s="7"/>
      <c r="BK61918" s="7"/>
      <c r="BL61918" s="7"/>
      <c r="BM61918" s="7"/>
      <c r="BN61918" s="7"/>
      <c r="BO61918" s="7"/>
      <c r="BP61918" s="7"/>
      <c r="BQ61918" s="7"/>
      <c r="BR61918" s="7"/>
      <c r="BS61918" s="7"/>
      <c r="BT61918" s="7"/>
      <c r="BU61918" s="7"/>
      <c r="BV61918" s="7"/>
      <c r="BW61918" s="7"/>
      <c r="BX61918" s="7"/>
      <c r="BY61918" s="7"/>
      <c r="BZ61918" s="7"/>
      <c r="CA61918" s="7"/>
      <c r="CB61918" s="7"/>
      <c r="CC61918" s="7"/>
      <c r="CD61918" s="7"/>
      <c r="CE61918" s="7"/>
      <c r="CF61918" s="7"/>
      <c r="CG61918" s="7"/>
      <c r="CH61918" s="7"/>
      <c r="CI61918" s="7"/>
      <c r="CJ61918" s="7"/>
      <c r="CK61918" s="7"/>
      <c r="CL61918" s="7"/>
      <c r="CM61918" s="7"/>
      <c r="CN61918" s="7"/>
      <c r="CO61918" s="7"/>
      <c r="CP61918" s="7"/>
      <c r="CQ61918" s="7"/>
      <c r="CR61918" s="7"/>
      <c r="CS61918" s="7"/>
      <c r="CT61918" s="7"/>
      <c r="CU61918" s="7"/>
      <c r="CV61918" s="7"/>
      <c r="CW61918" s="7"/>
      <c r="CX61918" s="7"/>
      <c r="CY61918" s="7"/>
      <c r="CZ61918" s="7"/>
      <c r="DA61918" s="7"/>
      <c r="DB61918" s="7"/>
      <c r="DC61918" s="7"/>
      <c r="DD61918" s="7"/>
      <c r="DE61918" s="7"/>
      <c r="DF61918" s="7"/>
      <c r="DG61918" s="7"/>
      <c r="DH61918" s="7"/>
      <c r="DI61918" s="7"/>
      <c r="DJ61918" s="7"/>
      <c r="DK61918" s="7"/>
      <c r="DL61918" s="7"/>
      <c r="DM61918" s="7"/>
      <c r="DN61918" s="7"/>
      <c r="DO61918" s="7"/>
      <c r="DP61918" s="7"/>
      <c r="DQ61918" s="7"/>
      <c r="DR61918" s="7"/>
      <c r="DS61918" s="7"/>
      <c r="DT61918" s="7"/>
      <c r="DU61918" s="7"/>
      <c r="DV61918" s="7"/>
      <c r="DW61918" s="7"/>
      <c r="DX61918" s="7"/>
      <c r="DY61918" s="7"/>
      <c r="DZ61918" s="7"/>
      <c r="EA61918" s="7"/>
      <c r="EB61918" s="7"/>
      <c r="EC61918" s="7"/>
      <c r="ED61918" s="7"/>
      <c r="EE61918" s="7"/>
      <c r="EF61918" s="7"/>
      <c r="EG61918" s="7"/>
      <c r="EH61918" s="7"/>
      <c r="EI61918" s="7"/>
      <c r="EJ61918" s="7"/>
      <c r="EK61918" s="7"/>
      <c r="EL61918" s="7"/>
      <c r="EM61918" s="7"/>
      <c r="EN61918" s="7"/>
      <c r="EO61918" s="7"/>
      <c r="EP61918" s="7"/>
      <c r="EQ61918" s="7"/>
      <c r="ER61918" s="7"/>
      <c r="ES61918" s="7"/>
      <c r="ET61918" s="7"/>
      <c r="EU61918" s="7"/>
      <c r="EV61918" s="7"/>
      <c r="EW61918" s="7"/>
      <c r="EX61918" s="7"/>
      <c r="EY61918" s="7"/>
      <c r="EZ61918" s="7"/>
      <c r="FA61918" s="7"/>
      <c r="FB61918" s="7"/>
      <c r="FC61918" s="7"/>
      <c r="FD61918" s="7"/>
      <c r="FE61918" s="7"/>
      <c r="FF61918" s="7"/>
      <c r="FG61918" s="7"/>
      <c r="FH61918" s="7"/>
      <c r="FI61918" s="7"/>
      <c r="FJ61918" s="7"/>
      <c r="FK61918" s="7"/>
      <c r="FL61918" s="7"/>
      <c r="FM61918" s="7"/>
      <c r="FN61918" s="7"/>
      <c r="FO61918" s="7"/>
      <c r="FP61918" s="7"/>
      <c r="FQ61918" s="7"/>
      <c r="FR61918" s="7"/>
      <c r="FS61918" s="7"/>
      <c r="FT61918" s="7"/>
      <c r="FU61918" s="7"/>
      <c r="FV61918" s="7"/>
      <c r="FW61918" s="7"/>
      <c r="FX61918" s="7"/>
      <c r="FY61918" s="7"/>
      <c r="FZ61918" s="7"/>
      <c r="GA61918" s="7"/>
      <c r="GB61918" s="7"/>
      <c r="GC61918" s="7"/>
      <c r="GD61918" s="7"/>
      <c r="GE61918" s="7"/>
      <c r="GF61918" s="7"/>
      <c r="GG61918" s="7"/>
      <c r="GH61918" s="7"/>
      <c r="GI61918" s="7"/>
      <c r="GJ61918" s="7"/>
      <c r="GK61918" s="7"/>
      <c r="GL61918" s="7"/>
      <c r="GM61918" s="7"/>
      <c r="GN61918" s="7"/>
      <c r="GO61918" s="7"/>
      <c r="GP61918" s="7"/>
      <c r="GQ61918" s="7"/>
      <c r="GR61918" s="7"/>
      <c r="GS61918" s="7"/>
      <c r="GT61918" s="7"/>
      <c r="GU61918" s="7"/>
      <c r="GV61918" s="7"/>
      <c r="GW61918" s="7"/>
      <c r="GX61918" s="7"/>
      <c r="GY61918" s="7"/>
      <c r="GZ61918" s="7"/>
      <c r="HA61918" s="7"/>
      <c r="HB61918" s="7"/>
      <c r="HC61918" s="7"/>
      <c r="HD61918" s="7"/>
      <c r="HE61918" s="7"/>
      <c r="HF61918" s="7"/>
    </row>
    <row r="61919" spans="1:214" x14ac:dyDescent="0.15">
      <c r="A61919" s="15"/>
      <c r="B61919" s="15"/>
      <c r="C61919" s="15"/>
      <c r="D61919" s="7"/>
      <c r="E61919" s="15"/>
      <c r="F61919" s="32"/>
      <c r="G61919" s="16"/>
      <c r="H61919" s="15"/>
      <c r="I61919" s="27"/>
      <c r="J61919" s="15"/>
      <c r="K61919" s="15"/>
      <c r="L61919" s="15"/>
      <c r="M61919" s="7"/>
      <c r="N61919" s="7"/>
      <c r="O61919" s="7"/>
      <c r="P61919" s="7"/>
      <c r="Q61919" s="7"/>
      <c r="R61919" s="7"/>
      <c r="S61919" s="7"/>
      <c r="T61919" s="7"/>
      <c r="U61919" s="7"/>
      <c r="V61919" s="7"/>
      <c r="W61919" s="7"/>
      <c r="X61919" s="7"/>
      <c r="Y61919" s="7"/>
      <c r="Z61919" s="7"/>
      <c r="AA61919" s="7"/>
      <c r="AB61919" s="7"/>
      <c r="AC61919" s="7"/>
      <c r="AD61919" s="7"/>
      <c r="AE61919" s="7"/>
      <c r="AF61919" s="7"/>
      <c r="AG61919" s="7"/>
      <c r="AH61919" s="7"/>
      <c r="AI61919" s="7"/>
      <c r="AJ61919" s="7"/>
      <c r="AK61919" s="7"/>
      <c r="AL61919" s="7"/>
      <c r="AM61919" s="7"/>
      <c r="AN61919" s="7"/>
      <c r="AO61919" s="7"/>
      <c r="AP61919" s="7"/>
      <c r="AQ61919" s="7"/>
      <c r="AR61919" s="7"/>
      <c r="AS61919" s="7"/>
      <c r="AT61919" s="7"/>
      <c r="AU61919" s="7"/>
      <c r="AV61919" s="7"/>
      <c r="AW61919" s="7"/>
      <c r="AX61919" s="7"/>
      <c r="AY61919" s="7"/>
      <c r="AZ61919" s="7"/>
      <c r="BA61919" s="7"/>
      <c r="BB61919" s="7"/>
      <c r="BC61919" s="7"/>
      <c r="BD61919" s="7"/>
      <c r="BE61919" s="7"/>
      <c r="BF61919" s="7"/>
      <c r="BG61919" s="7"/>
      <c r="BH61919" s="7"/>
      <c r="BI61919" s="7"/>
      <c r="BJ61919" s="7"/>
      <c r="BK61919" s="7"/>
      <c r="BL61919" s="7"/>
      <c r="BM61919" s="7"/>
      <c r="BN61919" s="7"/>
      <c r="BO61919" s="7"/>
      <c r="BP61919" s="7"/>
      <c r="BQ61919" s="7"/>
      <c r="BR61919" s="7"/>
      <c r="BS61919" s="7"/>
      <c r="BT61919" s="7"/>
      <c r="BU61919" s="7"/>
      <c r="BV61919" s="7"/>
      <c r="BW61919" s="7"/>
      <c r="BX61919" s="7"/>
      <c r="BY61919" s="7"/>
      <c r="BZ61919" s="7"/>
      <c r="CA61919" s="7"/>
      <c r="CB61919" s="7"/>
      <c r="CC61919" s="7"/>
      <c r="CD61919" s="7"/>
      <c r="CE61919" s="7"/>
      <c r="CF61919" s="7"/>
      <c r="CG61919" s="7"/>
      <c r="CH61919" s="7"/>
      <c r="CI61919" s="7"/>
      <c r="CJ61919" s="7"/>
      <c r="CK61919" s="7"/>
      <c r="CL61919" s="7"/>
      <c r="CM61919" s="7"/>
      <c r="CN61919" s="7"/>
      <c r="CO61919" s="7"/>
      <c r="CP61919" s="7"/>
      <c r="CQ61919" s="7"/>
      <c r="CR61919" s="7"/>
      <c r="CS61919" s="7"/>
      <c r="CT61919" s="7"/>
      <c r="CU61919" s="7"/>
      <c r="CV61919" s="7"/>
      <c r="CW61919" s="7"/>
      <c r="CX61919" s="7"/>
      <c r="CY61919" s="7"/>
      <c r="CZ61919" s="7"/>
      <c r="DA61919" s="7"/>
      <c r="DB61919" s="7"/>
      <c r="DC61919" s="7"/>
      <c r="DD61919" s="7"/>
      <c r="DE61919" s="7"/>
      <c r="DF61919" s="7"/>
      <c r="DG61919" s="7"/>
      <c r="DH61919" s="7"/>
      <c r="DI61919" s="7"/>
      <c r="DJ61919" s="7"/>
      <c r="DK61919" s="7"/>
      <c r="DL61919" s="7"/>
      <c r="DM61919" s="7"/>
      <c r="DN61919" s="7"/>
      <c r="DO61919" s="7"/>
      <c r="DP61919" s="7"/>
      <c r="DQ61919" s="7"/>
      <c r="DR61919" s="7"/>
      <c r="DS61919" s="7"/>
      <c r="DT61919" s="7"/>
      <c r="DU61919" s="7"/>
      <c r="DV61919" s="7"/>
      <c r="DW61919" s="7"/>
      <c r="DX61919" s="7"/>
      <c r="DY61919" s="7"/>
      <c r="DZ61919" s="7"/>
      <c r="EA61919" s="7"/>
      <c r="EB61919" s="7"/>
      <c r="EC61919" s="7"/>
      <c r="ED61919" s="7"/>
      <c r="EE61919" s="7"/>
      <c r="EF61919" s="7"/>
      <c r="EG61919" s="7"/>
      <c r="EH61919" s="7"/>
      <c r="EI61919" s="7"/>
      <c r="EJ61919" s="7"/>
      <c r="EK61919" s="7"/>
      <c r="EL61919" s="7"/>
      <c r="EM61919" s="7"/>
      <c r="EN61919" s="7"/>
      <c r="EO61919" s="7"/>
      <c r="EP61919" s="7"/>
      <c r="EQ61919" s="7"/>
      <c r="ER61919" s="7"/>
      <c r="ES61919" s="7"/>
      <c r="ET61919" s="7"/>
      <c r="EU61919" s="7"/>
      <c r="EV61919" s="7"/>
      <c r="EW61919" s="7"/>
      <c r="EX61919" s="7"/>
      <c r="EY61919" s="7"/>
      <c r="EZ61919" s="7"/>
      <c r="FA61919" s="7"/>
      <c r="FB61919" s="7"/>
      <c r="FC61919" s="7"/>
      <c r="FD61919" s="7"/>
      <c r="FE61919" s="7"/>
      <c r="FF61919" s="7"/>
      <c r="FG61919" s="7"/>
      <c r="FH61919" s="7"/>
      <c r="FI61919" s="7"/>
      <c r="FJ61919" s="7"/>
      <c r="FK61919" s="7"/>
      <c r="FL61919" s="7"/>
      <c r="FM61919" s="7"/>
      <c r="FN61919" s="7"/>
      <c r="FO61919" s="7"/>
      <c r="FP61919" s="7"/>
      <c r="FQ61919" s="7"/>
      <c r="FR61919" s="7"/>
      <c r="FS61919" s="7"/>
      <c r="FT61919" s="7"/>
      <c r="FU61919" s="7"/>
      <c r="FV61919" s="7"/>
      <c r="FW61919" s="7"/>
      <c r="FX61919" s="7"/>
      <c r="FY61919" s="7"/>
      <c r="FZ61919" s="7"/>
      <c r="GA61919" s="7"/>
      <c r="GB61919" s="7"/>
      <c r="GC61919" s="7"/>
      <c r="GD61919" s="7"/>
      <c r="GE61919" s="7"/>
      <c r="GF61919" s="7"/>
      <c r="GG61919" s="7"/>
      <c r="GH61919" s="7"/>
      <c r="GI61919" s="7"/>
      <c r="GJ61919" s="7"/>
      <c r="GK61919" s="7"/>
      <c r="GL61919" s="7"/>
      <c r="GM61919" s="7"/>
      <c r="GN61919" s="7"/>
      <c r="GO61919" s="7"/>
      <c r="GP61919" s="7"/>
      <c r="GQ61919" s="7"/>
      <c r="GR61919" s="7"/>
      <c r="GS61919" s="7"/>
      <c r="GT61919" s="7"/>
      <c r="GU61919" s="7"/>
      <c r="GV61919" s="7"/>
      <c r="GW61919" s="7"/>
      <c r="GX61919" s="7"/>
      <c r="GY61919" s="7"/>
      <c r="GZ61919" s="7"/>
      <c r="HA61919" s="7"/>
      <c r="HB61919" s="7"/>
      <c r="HC61919" s="7"/>
      <c r="HD61919" s="7"/>
      <c r="HE61919" s="7"/>
      <c r="HF61919" s="7"/>
    </row>
    <row r="61920" spans="1:214" x14ac:dyDescent="0.15">
      <c r="A61920" s="15"/>
      <c r="B61920" s="15"/>
      <c r="C61920" s="15"/>
      <c r="D61920" s="7"/>
      <c r="E61920" s="15"/>
      <c r="F61920" s="32"/>
      <c r="G61920" s="16"/>
      <c r="H61920" s="15"/>
      <c r="I61920" s="27"/>
      <c r="J61920" s="15"/>
      <c r="K61920" s="15"/>
      <c r="L61920" s="15"/>
      <c r="M61920" s="7"/>
      <c r="N61920" s="7"/>
      <c r="O61920" s="7"/>
      <c r="P61920" s="7"/>
      <c r="Q61920" s="7"/>
      <c r="R61920" s="7"/>
      <c r="S61920" s="7"/>
      <c r="T61920" s="7"/>
      <c r="U61920" s="7"/>
      <c r="V61920" s="7"/>
      <c r="W61920" s="7"/>
      <c r="X61920" s="7"/>
      <c r="Y61920" s="7"/>
      <c r="Z61920" s="7"/>
      <c r="AA61920" s="7"/>
      <c r="AB61920" s="7"/>
      <c r="AC61920" s="7"/>
      <c r="AD61920" s="7"/>
      <c r="AE61920" s="7"/>
      <c r="AF61920" s="7"/>
      <c r="AG61920" s="7"/>
      <c r="AH61920" s="7"/>
      <c r="AI61920" s="7"/>
      <c r="AJ61920" s="7"/>
      <c r="AK61920" s="7"/>
      <c r="AL61920" s="7"/>
      <c r="AM61920" s="7"/>
      <c r="AN61920" s="7"/>
      <c r="AO61920" s="7"/>
      <c r="AP61920" s="7"/>
      <c r="AQ61920" s="7"/>
      <c r="AR61920" s="7"/>
      <c r="AS61920" s="7"/>
      <c r="AT61920" s="7"/>
      <c r="AU61920" s="7"/>
      <c r="AV61920" s="7"/>
      <c r="AW61920" s="7"/>
      <c r="AX61920" s="7"/>
      <c r="AY61920" s="7"/>
      <c r="AZ61920" s="7"/>
      <c r="BA61920" s="7"/>
      <c r="BB61920" s="7"/>
      <c r="BC61920" s="7"/>
      <c r="BD61920" s="7"/>
      <c r="BE61920" s="7"/>
      <c r="BF61920" s="7"/>
      <c r="BG61920" s="7"/>
      <c r="BH61920" s="7"/>
      <c r="BI61920" s="7"/>
      <c r="BJ61920" s="7"/>
      <c r="BK61920" s="7"/>
      <c r="BL61920" s="7"/>
      <c r="BM61920" s="7"/>
      <c r="BN61920" s="7"/>
      <c r="BO61920" s="7"/>
      <c r="BP61920" s="7"/>
      <c r="BQ61920" s="7"/>
      <c r="BR61920" s="7"/>
      <c r="BS61920" s="7"/>
      <c r="BT61920" s="7"/>
      <c r="BU61920" s="7"/>
      <c r="BV61920" s="7"/>
      <c r="BW61920" s="7"/>
      <c r="BX61920" s="7"/>
      <c r="BY61920" s="7"/>
      <c r="BZ61920" s="7"/>
      <c r="CA61920" s="7"/>
      <c r="CB61920" s="7"/>
      <c r="CC61920" s="7"/>
      <c r="CD61920" s="7"/>
      <c r="CE61920" s="7"/>
      <c r="CF61920" s="7"/>
      <c r="CG61920" s="7"/>
      <c r="CH61920" s="7"/>
      <c r="CI61920" s="7"/>
      <c r="CJ61920" s="7"/>
      <c r="CK61920" s="7"/>
      <c r="CL61920" s="7"/>
      <c r="CM61920" s="7"/>
      <c r="CN61920" s="7"/>
      <c r="CO61920" s="7"/>
      <c r="CP61920" s="7"/>
      <c r="CQ61920" s="7"/>
      <c r="CR61920" s="7"/>
      <c r="CS61920" s="7"/>
      <c r="CT61920" s="7"/>
      <c r="CU61920" s="7"/>
      <c r="CV61920" s="7"/>
      <c r="CW61920" s="7"/>
      <c r="CX61920" s="7"/>
      <c r="CY61920" s="7"/>
      <c r="CZ61920" s="7"/>
      <c r="DA61920" s="7"/>
      <c r="DB61920" s="7"/>
      <c r="DC61920" s="7"/>
      <c r="DD61920" s="7"/>
      <c r="DE61920" s="7"/>
      <c r="DF61920" s="7"/>
      <c r="DG61920" s="7"/>
      <c r="DH61920" s="7"/>
      <c r="DI61920" s="7"/>
      <c r="DJ61920" s="7"/>
      <c r="DK61920" s="7"/>
      <c r="DL61920" s="7"/>
      <c r="DM61920" s="7"/>
      <c r="DN61920" s="7"/>
      <c r="DO61920" s="7"/>
      <c r="DP61920" s="7"/>
      <c r="DQ61920" s="7"/>
      <c r="DR61920" s="7"/>
      <c r="DS61920" s="7"/>
      <c r="DT61920" s="7"/>
      <c r="DU61920" s="7"/>
      <c r="DV61920" s="7"/>
      <c r="DW61920" s="7"/>
      <c r="DX61920" s="7"/>
      <c r="DY61920" s="7"/>
      <c r="DZ61920" s="7"/>
      <c r="EA61920" s="7"/>
      <c r="EB61920" s="7"/>
      <c r="EC61920" s="7"/>
      <c r="ED61920" s="7"/>
      <c r="EE61920" s="7"/>
      <c r="EF61920" s="7"/>
      <c r="EG61920" s="7"/>
      <c r="EH61920" s="7"/>
      <c r="EI61920" s="7"/>
      <c r="EJ61920" s="7"/>
      <c r="EK61920" s="7"/>
      <c r="EL61920" s="7"/>
      <c r="EM61920" s="7"/>
      <c r="EN61920" s="7"/>
      <c r="EO61920" s="7"/>
      <c r="EP61920" s="7"/>
      <c r="EQ61920" s="7"/>
      <c r="ER61920" s="7"/>
      <c r="ES61920" s="7"/>
      <c r="ET61920" s="7"/>
      <c r="EU61920" s="7"/>
      <c r="EV61920" s="7"/>
      <c r="EW61920" s="7"/>
      <c r="EX61920" s="7"/>
      <c r="EY61920" s="7"/>
      <c r="EZ61920" s="7"/>
      <c r="FA61920" s="7"/>
      <c r="FB61920" s="7"/>
      <c r="FC61920" s="7"/>
      <c r="FD61920" s="7"/>
      <c r="FE61920" s="7"/>
      <c r="FF61920" s="7"/>
      <c r="FG61920" s="7"/>
      <c r="FH61920" s="7"/>
      <c r="FI61920" s="7"/>
      <c r="FJ61920" s="7"/>
      <c r="FK61920" s="7"/>
      <c r="FL61920" s="7"/>
      <c r="FM61920" s="7"/>
      <c r="FN61920" s="7"/>
      <c r="FO61920" s="7"/>
      <c r="FP61920" s="7"/>
      <c r="FQ61920" s="7"/>
      <c r="FR61920" s="7"/>
      <c r="FS61920" s="7"/>
      <c r="FT61920" s="7"/>
      <c r="FU61920" s="7"/>
      <c r="FV61920" s="7"/>
      <c r="FW61920" s="7"/>
      <c r="FX61920" s="7"/>
      <c r="FY61920" s="7"/>
      <c r="FZ61920" s="7"/>
      <c r="GA61920" s="7"/>
      <c r="GB61920" s="7"/>
      <c r="GC61920" s="7"/>
      <c r="GD61920" s="7"/>
      <c r="GE61920" s="7"/>
      <c r="GF61920" s="7"/>
      <c r="GG61920" s="7"/>
      <c r="GH61920" s="7"/>
      <c r="GI61920" s="7"/>
      <c r="GJ61920" s="7"/>
      <c r="GK61920" s="7"/>
      <c r="GL61920" s="7"/>
      <c r="GM61920" s="7"/>
      <c r="GN61920" s="7"/>
      <c r="GO61920" s="7"/>
      <c r="GP61920" s="7"/>
      <c r="GQ61920" s="7"/>
      <c r="GR61920" s="7"/>
      <c r="GS61920" s="7"/>
      <c r="GT61920" s="7"/>
      <c r="GU61920" s="7"/>
      <c r="GV61920" s="7"/>
      <c r="GW61920" s="7"/>
      <c r="GX61920" s="7"/>
      <c r="GY61920" s="7"/>
      <c r="GZ61920" s="7"/>
      <c r="HA61920" s="7"/>
      <c r="HB61920" s="7"/>
      <c r="HC61920" s="7"/>
      <c r="HD61920" s="7"/>
      <c r="HE61920" s="7"/>
      <c r="HF61920" s="7"/>
    </row>
    <row r="61921" spans="1:214" x14ac:dyDescent="0.15">
      <c r="A61921" s="15"/>
      <c r="B61921" s="15"/>
      <c r="C61921" s="15"/>
      <c r="D61921" s="7"/>
      <c r="E61921" s="15"/>
      <c r="F61921" s="32"/>
      <c r="G61921" s="16"/>
      <c r="H61921" s="15"/>
      <c r="I61921" s="27"/>
      <c r="J61921" s="15"/>
      <c r="K61921" s="15"/>
      <c r="L61921" s="15"/>
      <c r="M61921" s="7"/>
      <c r="N61921" s="7"/>
      <c r="O61921" s="7"/>
      <c r="P61921" s="7"/>
      <c r="Q61921" s="7"/>
      <c r="R61921" s="7"/>
      <c r="S61921" s="7"/>
      <c r="T61921" s="7"/>
      <c r="U61921" s="7"/>
      <c r="V61921" s="7"/>
      <c r="W61921" s="7"/>
      <c r="X61921" s="7"/>
      <c r="Y61921" s="7"/>
      <c r="Z61921" s="7"/>
      <c r="AA61921" s="7"/>
      <c r="AB61921" s="7"/>
      <c r="AC61921" s="7"/>
      <c r="AD61921" s="7"/>
      <c r="AE61921" s="7"/>
      <c r="AF61921" s="7"/>
      <c r="AG61921" s="7"/>
      <c r="AH61921" s="7"/>
      <c r="AI61921" s="7"/>
      <c r="AJ61921" s="7"/>
      <c r="AK61921" s="7"/>
      <c r="AL61921" s="7"/>
      <c r="AM61921" s="7"/>
      <c r="AN61921" s="7"/>
      <c r="AO61921" s="7"/>
      <c r="AP61921" s="7"/>
      <c r="AQ61921" s="7"/>
      <c r="AR61921" s="7"/>
      <c r="AS61921" s="7"/>
      <c r="AT61921" s="7"/>
      <c r="AU61921" s="7"/>
      <c r="AV61921" s="7"/>
      <c r="AW61921" s="7"/>
      <c r="AX61921" s="7"/>
      <c r="AY61921" s="7"/>
      <c r="AZ61921" s="7"/>
      <c r="BA61921" s="7"/>
      <c r="BB61921" s="7"/>
      <c r="BC61921" s="7"/>
      <c r="BD61921" s="7"/>
      <c r="BE61921" s="7"/>
      <c r="BF61921" s="7"/>
      <c r="BG61921" s="7"/>
      <c r="BH61921" s="7"/>
      <c r="BI61921" s="7"/>
      <c r="BJ61921" s="7"/>
      <c r="BK61921" s="7"/>
      <c r="BL61921" s="7"/>
      <c r="BM61921" s="7"/>
      <c r="BN61921" s="7"/>
      <c r="BO61921" s="7"/>
      <c r="BP61921" s="7"/>
      <c r="BQ61921" s="7"/>
      <c r="BR61921" s="7"/>
      <c r="BS61921" s="7"/>
      <c r="BT61921" s="7"/>
      <c r="BU61921" s="7"/>
      <c r="BV61921" s="7"/>
      <c r="BW61921" s="7"/>
      <c r="BX61921" s="7"/>
      <c r="BY61921" s="7"/>
      <c r="BZ61921" s="7"/>
      <c r="CA61921" s="7"/>
      <c r="CB61921" s="7"/>
      <c r="CC61921" s="7"/>
      <c r="CD61921" s="7"/>
      <c r="CE61921" s="7"/>
      <c r="CF61921" s="7"/>
      <c r="CG61921" s="7"/>
      <c r="CH61921" s="7"/>
      <c r="CI61921" s="7"/>
      <c r="CJ61921" s="7"/>
      <c r="CK61921" s="7"/>
      <c r="CL61921" s="7"/>
      <c r="CM61921" s="7"/>
      <c r="CN61921" s="7"/>
      <c r="CO61921" s="7"/>
      <c r="CP61921" s="7"/>
      <c r="CQ61921" s="7"/>
      <c r="CR61921" s="7"/>
      <c r="CS61921" s="7"/>
      <c r="CT61921" s="7"/>
      <c r="CU61921" s="7"/>
      <c r="CV61921" s="7"/>
      <c r="CW61921" s="7"/>
      <c r="CX61921" s="7"/>
      <c r="CY61921" s="7"/>
      <c r="CZ61921" s="7"/>
      <c r="DA61921" s="7"/>
      <c r="DB61921" s="7"/>
      <c r="DC61921" s="7"/>
      <c r="DD61921" s="7"/>
      <c r="DE61921" s="7"/>
      <c r="DF61921" s="7"/>
      <c r="DG61921" s="7"/>
      <c r="DH61921" s="7"/>
      <c r="DI61921" s="7"/>
      <c r="DJ61921" s="7"/>
      <c r="DK61921" s="7"/>
      <c r="DL61921" s="7"/>
      <c r="DM61921" s="7"/>
      <c r="DN61921" s="7"/>
      <c r="DO61921" s="7"/>
      <c r="DP61921" s="7"/>
      <c r="DQ61921" s="7"/>
      <c r="DR61921" s="7"/>
      <c r="DS61921" s="7"/>
      <c r="DT61921" s="7"/>
      <c r="DU61921" s="7"/>
      <c r="DV61921" s="7"/>
      <c r="DW61921" s="7"/>
      <c r="DX61921" s="7"/>
      <c r="DY61921" s="7"/>
      <c r="DZ61921" s="7"/>
      <c r="EA61921" s="7"/>
      <c r="EB61921" s="7"/>
      <c r="EC61921" s="7"/>
      <c r="ED61921" s="7"/>
      <c r="EE61921" s="7"/>
      <c r="EF61921" s="7"/>
      <c r="EG61921" s="7"/>
      <c r="EH61921" s="7"/>
      <c r="EI61921" s="7"/>
      <c r="EJ61921" s="7"/>
      <c r="EK61921" s="7"/>
      <c r="EL61921" s="7"/>
      <c r="EM61921" s="7"/>
      <c r="EN61921" s="7"/>
      <c r="EO61921" s="7"/>
      <c r="EP61921" s="7"/>
      <c r="EQ61921" s="7"/>
      <c r="ER61921" s="7"/>
      <c r="ES61921" s="7"/>
      <c r="ET61921" s="7"/>
      <c r="EU61921" s="7"/>
      <c r="EV61921" s="7"/>
      <c r="EW61921" s="7"/>
      <c r="EX61921" s="7"/>
      <c r="EY61921" s="7"/>
      <c r="EZ61921" s="7"/>
      <c r="FA61921" s="7"/>
      <c r="FB61921" s="7"/>
      <c r="FC61921" s="7"/>
      <c r="FD61921" s="7"/>
      <c r="FE61921" s="7"/>
      <c r="FF61921" s="7"/>
      <c r="FG61921" s="7"/>
      <c r="FH61921" s="7"/>
      <c r="FI61921" s="7"/>
      <c r="FJ61921" s="7"/>
      <c r="FK61921" s="7"/>
      <c r="FL61921" s="7"/>
      <c r="FM61921" s="7"/>
      <c r="FN61921" s="7"/>
      <c r="FO61921" s="7"/>
      <c r="FP61921" s="7"/>
      <c r="FQ61921" s="7"/>
      <c r="FR61921" s="7"/>
      <c r="FS61921" s="7"/>
      <c r="FT61921" s="7"/>
      <c r="FU61921" s="7"/>
      <c r="FV61921" s="7"/>
      <c r="FW61921" s="7"/>
      <c r="FX61921" s="7"/>
      <c r="FY61921" s="7"/>
      <c r="FZ61921" s="7"/>
      <c r="GA61921" s="7"/>
      <c r="GB61921" s="7"/>
      <c r="GC61921" s="7"/>
      <c r="GD61921" s="7"/>
      <c r="GE61921" s="7"/>
      <c r="GF61921" s="7"/>
      <c r="GG61921" s="7"/>
      <c r="GH61921" s="7"/>
      <c r="GI61921" s="7"/>
      <c r="GJ61921" s="7"/>
      <c r="GK61921" s="7"/>
      <c r="GL61921" s="7"/>
      <c r="GM61921" s="7"/>
      <c r="GN61921" s="7"/>
      <c r="GO61921" s="7"/>
      <c r="GP61921" s="7"/>
      <c r="GQ61921" s="7"/>
      <c r="GR61921" s="7"/>
      <c r="GS61921" s="7"/>
      <c r="GT61921" s="7"/>
      <c r="GU61921" s="7"/>
      <c r="GV61921" s="7"/>
      <c r="GW61921" s="7"/>
      <c r="GX61921" s="7"/>
      <c r="GY61921" s="7"/>
      <c r="GZ61921" s="7"/>
      <c r="HA61921" s="7"/>
      <c r="HB61921" s="7"/>
      <c r="HC61921" s="7"/>
      <c r="HD61921" s="7"/>
      <c r="HE61921" s="7"/>
      <c r="HF61921" s="7"/>
    </row>
    <row r="61922" spans="1:214" x14ac:dyDescent="0.15">
      <c r="A61922" s="15"/>
      <c r="B61922" s="15"/>
      <c r="C61922" s="15"/>
      <c r="D61922" s="7"/>
      <c r="E61922" s="15"/>
      <c r="F61922" s="32"/>
      <c r="G61922" s="16"/>
      <c r="H61922" s="15"/>
      <c r="I61922" s="27"/>
      <c r="J61922" s="15"/>
      <c r="K61922" s="15"/>
      <c r="L61922" s="15"/>
      <c r="M61922" s="7"/>
      <c r="N61922" s="7"/>
      <c r="O61922" s="7"/>
      <c r="P61922" s="7"/>
      <c r="Q61922" s="7"/>
      <c r="R61922" s="7"/>
      <c r="S61922" s="7"/>
      <c r="T61922" s="7"/>
      <c r="U61922" s="7"/>
      <c r="V61922" s="7"/>
      <c r="W61922" s="7"/>
      <c r="X61922" s="7"/>
      <c r="Y61922" s="7"/>
      <c r="Z61922" s="7"/>
      <c r="AA61922" s="7"/>
      <c r="AB61922" s="7"/>
      <c r="AC61922" s="7"/>
      <c r="AD61922" s="7"/>
      <c r="AE61922" s="7"/>
      <c r="AF61922" s="7"/>
      <c r="AG61922" s="7"/>
      <c r="AH61922" s="7"/>
      <c r="AI61922" s="7"/>
      <c r="AJ61922" s="7"/>
      <c r="AK61922" s="7"/>
      <c r="AL61922" s="7"/>
      <c r="AM61922" s="7"/>
      <c r="AN61922" s="7"/>
      <c r="AO61922" s="7"/>
      <c r="AP61922" s="7"/>
      <c r="AQ61922" s="7"/>
      <c r="AR61922" s="7"/>
      <c r="AS61922" s="7"/>
      <c r="AT61922" s="7"/>
      <c r="AU61922" s="7"/>
      <c r="AV61922" s="7"/>
      <c r="AW61922" s="7"/>
      <c r="AX61922" s="7"/>
      <c r="AY61922" s="7"/>
      <c r="AZ61922" s="7"/>
      <c r="BA61922" s="7"/>
      <c r="BB61922" s="7"/>
      <c r="BC61922" s="7"/>
      <c r="BD61922" s="7"/>
      <c r="BE61922" s="7"/>
      <c r="BF61922" s="7"/>
      <c r="BG61922" s="7"/>
      <c r="BH61922" s="7"/>
      <c r="BI61922" s="7"/>
      <c r="BJ61922" s="7"/>
      <c r="BK61922" s="7"/>
      <c r="BL61922" s="7"/>
      <c r="BM61922" s="7"/>
      <c r="BN61922" s="7"/>
      <c r="BO61922" s="7"/>
      <c r="BP61922" s="7"/>
      <c r="BQ61922" s="7"/>
      <c r="BR61922" s="7"/>
      <c r="BS61922" s="7"/>
      <c r="BT61922" s="7"/>
      <c r="BU61922" s="7"/>
      <c r="BV61922" s="7"/>
      <c r="BW61922" s="7"/>
      <c r="BX61922" s="7"/>
      <c r="BY61922" s="7"/>
      <c r="BZ61922" s="7"/>
      <c r="CA61922" s="7"/>
      <c r="CB61922" s="7"/>
      <c r="CC61922" s="7"/>
      <c r="CD61922" s="7"/>
      <c r="CE61922" s="7"/>
      <c r="CF61922" s="7"/>
      <c r="CG61922" s="7"/>
      <c r="CH61922" s="7"/>
      <c r="CI61922" s="7"/>
      <c r="CJ61922" s="7"/>
      <c r="CK61922" s="7"/>
      <c r="CL61922" s="7"/>
      <c r="CM61922" s="7"/>
      <c r="CN61922" s="7"/>
      <c r="CO61922" s="7"/>
      <c r="CP61922" s="7"/>
      <c r="CQ61922" s="7"/>
      <c r="CR61922" s="7"/>
      <c r="CS61922" s="7"/>
      <c r="CT61922" s="7"/>
      <c r="CU61922" s="7"/>
      <c r="CV61922" s="7"/>
      <c r="CW61922" s="7"/>
      <c r="CX61922" s="7"/>
      <c r="CY61922" s="7"/>
      <c r="CZ61922" s="7"/>
      <c r="DA61922" s="7"/>
      <c r="DB61922" s="7"/>
      <c r="DC61922" s="7"/>
      <c r="DD61922" s="7"/>
      <c r="DE61922" s="7"/>
      <c r="DF61922" s="7"/>
      <c r="DG61922" s="7"/>
      <c r="DH61922" s="7"/>
      <c r="DI61922" s="7"/>
      <c r="DJ61922" s="7"/>
      <c r="DK61922" s="7"/>
      <c r="DL61922" s="7"/>
      <c r="DM61922" s="7"/>
      <c r="DN61922" s="7"/>
      <c r="DO61922" s="7"/>
      <c r="DP61922" s="7"/>
      <c r="DQ61922" s="7"/>
      <c r="DR61922" s="7"/>
      <c r="DS61922" s="7"/>
      <c r="DT61922" s="7"/>
      <c r="DU61922" s="7"/>
      <c r="DV61922" s="7"/>
      <c r="DW61922" s="7"/>
      <c r="DX61922" s="7"/>
      <c r="DY61922" s="7"/>
      <c r="DZ61922" s="7"/>
      <c r="EA61922" s="7"/>
      <c r="EB61922" s="7"/>
      <c r="EC61922" s="7"/>
      <c r="ED61922" s="7"/>
      <c r="EE61922" s="7"/>
      <c r="EF61922" s="7"/>
      <c r="EG61922" s="7"/>
      <c r="EH61922" s="7"/>
      <c r="EI61922" s="7"/>
      <c r="EJ61922" s="7"/>
      <c r="EK61922" s="7"/>
      <c r="EL61922" s="7"/>
      <c r="EM61922" s="7"/>
      <c r="EN61922" s="7"/>
      <c r="EO61922" s="7"/>
      <c r="EP61922" s="7"/>
      <c r="EQ61922" s="7"/>
      <c r="ER61922" s="7"/>
      <c r="ES61922" s="7"/>
      <c r="ET61922" s="7"/>
      <c r="EU61922" s="7"/>
      <c r="EV61922" s="7"/>
      <c r="EW61922" s="7"/>
      <c r="EX61922" s="7"/>
      <c r="EY61922" s="7"/>
      <c r="EZ61922" s="7"/>
      <c r="FA61922" s="7"/>
      <c r="FB61922" s="7"/>
      <c r="FC61922" s="7"/>
      <c r="FD61922" s="7"/>
      <c r="FE61922" s="7"/>
      <c r="FF61922" s="7"/>
      <c r="FG61922" s="7"/>
      <c r="FH61922" s="7"/>
      <c r="FI61922" s="7"/>
      <c r="FJ61922" s="7"/>
      <c r="FK61922" s="7"/>
      <c r="FL61922" s="7"/>
      <c r="FM61922" s="7"/>
      <c r="FN61922" s="7"/>
      <c r="FO61922" s="7"/>
      <c r="FP61922" s="7"/>
      <c r="FQ61922" s="7"/>
      <c r="FR61922" s="7"/>
      <c r="FS61922" s="7"/>
      <c r="FT61922" s="7"/>
      <c r="FU61922" s="7"/>
      <c r="FV61922" s="7"/>
      <c r="FW61922" s="7"/>
      <c r="FX61922" s="7"/>
      <c r="FY61922" s="7"/>
      <c r="FZ61922" s="7"/>
      <c r="GA61922" s="7"/>
      <c r="GB61922" s="7"/>
      <c r="GC61922" s="7"/>
      <c r="GD61922" s="7"/>
      <c r="GE61922" s="7"/>
      <c r="GF61922" s="7"/>
      <c r="GG61922" s="7"/>
      <c r="GH61922" s="7"/>
      <c r="GI61922" s="7"/>
      <c r="GJ61922" s="7"/>
      <c r="GK61922" s="7"/>
      <c r="GL61922" s="7"/>
      <c r="GM61922" s="7"/>
      <c r="GN61922" s="7"/>
      <c r="GO61922" s="7"/>
      <c r="GP61922" s="7"/>
      <c r="GQ61922" s="7"/>
      <c r="GR61922" s="7"/>
      <c r="GS61922" s="7"/>
      <c r="GT61922" s="7"/>
      <c r="GU61922" s="7"/>
      <c r="GV61922" s="7"/>
      <c r="GW61922" s="7"/>
      <c r="GX61922" s="7"/>
      <c r="GY61922" s="7"/>
      <c r="GZ61922" s="7"/>
      <c r="HA61922" s="7"/>
      <c r="HB61922" s="7"/>
      <c r="HC61922" s="7"/>
      <c r="HD61922" s="7"/>
      <c r="HE61922" s="7"/>
      <c r="HF61922" s="7"/>
    </row>
    <row r="61923" spans="1:214" x14ac:dyDescent="0.15">
      <c r="A61923" s="15"/>
      <c r="B61923" s="15"/>
      <c r="C61923" s="15"/>
      <c r="D61923" s="7"/>
      <c r="E61923" s="15"/>
      <c r="F61923" s="32"/>
      <c r="G61923" s="16"/>
      <c r="H61923" s="15"/>
      <c r="I61923" s="27"/>
      <c r="J61923" s="15"/>
      <c r="K61923" s="15"/>
      <c r="L61923" s="15"/>
      <c r="M61923" s="7"/>
      <c r="N61923" s="7"/>
      <c r="O61923" s="7"/>
      <c r="P61923" s="7"/>
      <c r="Q61923" s="7"/>
      <c r="R61923" s="7"/>
      <c r="S61923" s="7"/>
      <c r="T61923" s="7"/>
      <c r="U61923" s="7"/>
      <c r="V61923" s="7"/>
      <c r="W61923" s="7"/>
      <c r="X61923" s="7"/>
      <c r="Y61923" s="7"/>
      <c r="Z61923" s="7"/>
      <c r="AA61923" s="7"/>
      <c r="AB61923" s="7"/>
      <c r="AC61923" s="7"/>
      <c r="AD61923" s="7"/>
      <c r="AE61923" s="7"/>
      <c r="AF61923" s="7"/>
      <c r="AG61923" s="7"/>
      <c r="AH61923" s="7"/>
      <c r="AI61923" s="7"/>
      <c r="AJ61923" s="7"/>
      <c r="AK61923" s="7"/>
      <c r="AL61923" s="7"/>
      <c r="AM61923" s="7"/>
      <c r="AN61923" s="7"/>
      <c r="AO61923" s="7"/>
      <c r="AP61923" s="7"/>
      <c r="AQ61923" s="7"/>
      <c r="AR61923" s="7"/>
      <c r="AS61923" s="7"/>
      <c r="AT61923" s="7"/>
      <c r="AU61923" s="7"/>
      <c r="AV61923" s="7"/>
      <c r="AW61923" s="7"/>
      <c r="AX61923" s="7"/>
      <c r="AY61923" s="7"/>
      <c r="AZ61923" s="7"/>
      <c r="BA61923" s="7"/>
      <c r="BB61923" s="7"/>
      <c r="BC61923" s="7"/>
      <c r="BD61923" s="7"/>
      <c r="BE61923" s="7"/>
      <c r="BF61923" s="7"/>
      <c r="BG61923" s="7"/>
      <c r="BH61923" s="7"/>
      <c r="BI61923" s="7"/>
      <c r="BJ61923" s="7"/>
      <c r="BK61923" s="7"/>
      <c r="BL61923" s="7"/>
      <c r="BM61923" s="7"/>
      <c r="BN61923" s="7"/>
      <c r="BO61923" s="7"/>
      <c r="BP61923" s="7"/>
      <c r="BQ61923" s="7"/>
      <c r="BR61923" s="7"/>
      <c r="BS61923" s="7"/>
      <c r="BT61923" s="7"/>
      <c r="BU61923" s="7"/>
      <c r="BV61923" s="7"/>
      <c r="BW61923" s="7"/>
      <c r="BX61923" s="7"/>
      <c r="BY61923" s="7"/>
      <c r="BZ61923" s="7"/>
      <c r="CA61923" s="7"/>
      <c r="CB61923" s="7"/>
      <c r="CC61923" s="7"/>
      <c r="CD61923" s="7"/>
      <c r="CE61923" s="7"/>
      <c r="CF61923" s="7"/>
      <c r="CG61923" s="7"/>
      <c r="CH61923" s="7"/>
      <c r="CI61923" s="7"/>
      <c r="CJ61923" s="7"/>
      <c r="CK61923" s="7"/>
      <c r="CL61923" s="7"/>
      <c r="CM61923" s="7"/>
      <c r="CN61923" s="7"/>
      <c r="CO61923" s="7"/>
      <c r="CP61923" s="7"/>
      <c r="CQ61923" s="7"/>
      <c r="CR61923" s="7"/>
      <c r="CS61923" s="7"/>
      <c r="CT61923" s="7"/>
      <c r="CU61923" s="7"/>
      <c r="CV61923" s="7"/>
      <c r="CW61923" s="7"/>
      <c r="CX61923" s="7"/>
      <c r="CY61923" s="7"/>
      <c r="CZ61923" s="7"/>
      <c r="DA61923" s="7"/>
      <c r="DB61923" s="7"/>
      <c r="DC61923" s="7"/>
      <c r="DD61923" s="7"/>
      <c r="DE61923" s="7"/>
      <c r="DF61923" s="7"/>
      <c r="DG61923" s="7"/>
      <c r="DH61923" s="7"/>
      <c r="DI61923" s="7"/>
      <c r="DJ61923" s="7"/>
      <c r="DK61923" s="7"/>
      <c r="DL61923" s="7"/>
      <c r="DM61923" s="7"/>
      <c r="DN61923" s="7"/>
      <c r="DO61923" s="7"/>
      <c r="DP61923" s="7"/>
      <c r="DQ61923" s="7"/>
      <c r="DR61923" s="7"/>
      <c r="DS61923" s="7"/>
      <c r="DT61923" s="7"/>
      <c r="DU61923" s="7"/>
      <c r="DV61923" s="7"/>
      <c r="DW61923" s="7"/>
      <c r="DX61923" s="7"/>
      <c r="DY61923" s="7"/>
      <c r="DZ61923" s="7"/>
      <c r="EA61923" s="7"/>
      <c r="EB61923" s="7"/>
      <c r="EC61923" s="7"/>
      <c r="ED61923" s="7"/>
      <c r="EE61923" s="7"/>
      <c r="EF61923" s="7"/>
      <c r="EG61923" s="7"/>
      <c r="EH61923" s="7"/>
      <c r="EI61923" s="7"/>
      <c r="EJ61923" s="7"/>
      <c r="EK61923" s="7"/>
      <c r="EL61923" s="7"/>
      <c r="EM61923" s="7"/>
      <c r="EN61923" s="7"/>
      <c r="EO61923" s="7"/>
      <c r="EP61923" s="7"/>
      <c r="EQ61923" s="7"/>
      <c r="ER61923" s="7"/>
      <c r="ES61923" s="7"/>
      <c r="ET61923" s="7"/>
      <c r="EU61923" s="7"/>
      <c r="EV61923" s="7"/>
      <c r="EW61923" s="7"/>
      <c r="EX61923" s="7"/>
      <c r="EY61923" s="7"/>
      <c r="EZ61923" s="7"/>
      <c r="FA61923" s="7"/>
      <c r="FB61923" s="7"/>
      <c r="FC61923" s="7"/>
      <c r="FD61923" s="7"/>
      <c r="FE61923" s="7"/>
      <c r="FF61923" s="7"/>
      <c r="FG61923" s="7"/>
      <c r="FH61923" s="7"/>
      <c r="FI61923" s="7"/>
      <c r="FJ61923" s="7"/>
      <c r="FK61923" s="7"/>
      <c r="FL61923" s="7"/>
      <c r="FM61923" s="7"/>
      <c r="FN61923" s="7"/>
      <c r="FO61923" s="7"/>
      <c r="FP61923" s="7"/>
      <c r="FQ61923" s="7"/>
      <c r="FR61923" s="7"/>
      <c r="FS61923" s="7"/>
      <c r="FT61923" s="7"/>
      <c r="FU61923" s="7"/>
      <c r="FV61923" s="7"/>
      <c r="FW61923" s="7"/>
      <c r="FX61923" s="7"/>
      <c r="FY61923" s="7"/>
      <c r="FZ61923" s="7"/>
      <c r="GA61923" s="7"/>
      <c r="GB61923" s="7"/>
      <c r="GC61923" s="7"/>
      <c r="GD61923" s="7"/>
      <c r="GE61923" s="7"/>
      <c r="GF61923" s="7"/>
      <c r="GG61923" s="7"/>
      <c r="GH61923" s="7"/>
      <c r="GI61923" s="7"/>
      <c r="GJ61923" s="7"/>
      <c r="GK61923" s="7"/>
      <c r="GL61923" s="7"/>
      <c r="GM61923" s="7"/>
      <c r="GN61923" s="7"/>
      <c r="GO61923" s="7"/>
      <c r="GP61923" s="7"/>
      <c r="GQ61923" s="7"/>
      <c r="GR61923" s="7"/>
      <c r="GS61923" s="7"/>
      <c r="GT61923" s="7"/>
      <c r="GU61923" s="7"/>
      <c r="GV61923" s="7"/>
      <c r="GW61923" s="7"/>
      <c r="GX61923" s="7"/>
      <c r="GY61923" s="7"/>
      <c r="GZ61923" s="7"/>
      <c r="HA61923" s="7"/>
      <c r="HB61923" s="7"/>
      <c r="HC61923" s="7"/>
      <c r="HD61923" s="7"/>
      <c r="HE61923" s="7"/>
      <c r="HF61923" s="7"/>
    </row>
    <row r="61924" spans="1:214" x14ac:dyDescent="0.15">
      <c r="A61924" s="15"/>
      <c r="B61924" s="15"/>
      <c r="C61924" s="15"/>
      <c r="D61924" s="7"/>
      <c r="E61924" s="15"/>
      <c r="F61924" s="32"/>
      <c r="G61924" s="16"/>
      <c r="H61924" s="15"/>
      <c r="I61924" s="27"/>
      <c r="J61924" s="15"/>
      <c r="K61924" s="15"/>
      <c r="L61924" s="15"/>
      <c r="M61924" s="7"/>
      <c r="N61924" s="7"/>
      <c r="O61924" s="7"/>
      <c r="P61924" s="7"/>
      <c r="Q61924" s="7"/>
      <c r="R61924" s="7"/>
      <c r="S61924" s="7"/>
      <c r="T61924" s="7"/>
      <c r="U61924" s="7"/>
      <c r="V61924" s="7"/>
      <c r="W61924" s="7"/>
      <c r="X61924" s="7"/>
      <c r="Y61924" s="7"/>
      <c r="Z61924" s="7"/>
      <c r="AA61924" s="7"/>
      <c r="AB61924" s="7"/>
      <c r="AC61924" s="7"/>
      <c r="AD61924" s="7"/>
      <c r="AE61924" s="7"/>
      <c r="AF61924" s="7"/>
      <c r="AG61924" s="7"/>
      <c r="AH61924" s="7"/>
      <c r="AI61924" s="7"/>
      <c r="AJ61924" s="7"/>
      <c r="AK61924" s="7"/>
      <c r="AL61924" s="7"/>
      <c r="AM61924" s="7"/>
      <c r="AN61924" s="7"/>
      <c r="AO61924" s="7"/>
      <c r="AP61924" s="7"/>
      <c r="AQ61924" s="7"/>
      <c r="AR61924" s="7"/>
      <c r="AS61924" s="7"/>
      <c r="AT61924" s="7"/>
      <c r="AU61924" s="7"/>
      <c r="AV61924" s="7"/>
      <c r="AW61924" s="7"/>
      <c r="AX61924" s="7"/>
      <c r="AY61924" s="7"/>
      <c r="AZ61924" s="7"/>
      <c r="BA61924" s="7"/>
      <c r="BB61924" s="7"/>
      <c r="BC61924" s="7"/>
      <c r="BD61924" s="7"/>
      <c r="BE61924" s="7"/>
      <c r="BF61924" s="7"/>
      <c r="BG61924" s="7"/>
      <c r="BH61924" s="7"/>
      <c r="BI61924" s="7"/>
      <c r="BJ61924" s="7"/>
      <c r="BK61924" s="7"/>
      <c r="BL61924" s="7"/>
      <c r="BM61924" s="7"/>
      <c r="BN61924" s="7"/>
      <c r="BO61924" s="7"/>
      <c r="BP61924" s="7"/>
      <c r="BQ61924" s="7"/>
      <c r="BR61924" s="7"/>
      <c r="BS61924" s="7"/>
      <c r="BT61924" s="7"/>
      <c r="BU61924" s="7"/>
      <c r="BV61924" s="7"/>
      <c r="BW61924" s="7"/>
      <c r="BX61924" s="7"/>
      <c r="BY61924" s="7"/>
      <c r="BZ61924" s="7"/>
      <c r="CA61924" s="7"/>
      <c r="CB61924" s="7"/>
      <c r="CC61924" s="7"/>
      <c r="CD61924" s="7"/>
      <c r="CE61924" s="7"/>
      <c r="CF61924" s="7"/>
      <c r="CG61924" s="7"/>
      <c r="CH61924" s="7"/>
      <c r="CI61924" s="7"/>
      <c r="CJ61924" s="7"/>
      <c r="CK61924" s="7"/>
      <c r="CL61924" s="7"/>
      <c r="CM61924" s="7"/>
      <c r="CN61924" s="7"/>
      <c r="CO61924" s="7"/>
      <c r="CP61924" s="7"/>
      <c r="CQ61924" s="7"/>
      <c r="CR61924" s="7"/>
      <c r="CS61924" s="7"/>
      <c r="CT61924" s="7"/>
      <c r="CU61924" s="7"/>
      <c r="CV61924" s="7"/>
      <c r="CW61924" s="7"/>
      <c r="CX61924" s="7"/>
      <c r="CY61924" s="7"/>
      <c r="CZ61924" s="7"/>
      <c r="DA61924" s="7"/>
      <c r="DB61924" s="7"/>
      <c r="DC61924" s="7"/>
      <c r="DD61924" s="7"/>
      <c r="DE61924" s="7"/>
      <c r="DF61924" s="7"/>
      <c r="DG61924" s="7"/>
      <c r="DH61924" s="7"/>
      <c r="DI61924" s="7"/>
      <c r="DJ61924" s="7"/>
      <c r="DK61924" s="7"/>
      <c r="DL61924" s="7"/>
      <c r="DM61924" s="7"/>
      <c r="DN61924" s="7"/>
      <c r="DO61924" s="7"/>
      <c r="DP61924" s="7"/>
      <c r="DQ61924" s="7"/>
      <c r="DR61924" s="7"/>
      <c r="DS61924" s="7"/>
      <c r="DT61924" s="7"/>
      <c r="DU61924" s="7"/>
      <c r="DV61924" s="7"/>
      <c r="DW61924" s="7"/>
      <c r="DX61924" s="7"/>
      <c r="DY61924" s="7"/>
      <c r="DZ61924" s="7"/>
      <c r="EA61924" s="7"/>
      <c r="EB61924" s="7"/>
      <c r="EC61924" s="7"/>
      <c r="ED61924" s="7"/>
      <c r="EE61924" s="7"/>
      <c r="EF61924" s="7"/>
      <c r="EG61924" s="7"/>
      <c r="EH61924" s="7"/>
      <c r="EI61924" s="7"/>
      <c r="EJ61924" s="7"/>
      <c r="EK61924" s="7"/>
      <c r="EL61924" s="7"/>
      <c r="EM61924" s="7"/>
      <c r="EN61924" s="7"/>
      <c r="EO61924" s="7"/>
      <c r="EP61924" s="7"/>
      <c r="EQ61924" s="7"/>
      <c r="ER61924" s="7"/>
      <c r="ES61924" s="7"/>
      <c r="ET61924" s="7"/>
      <c r="EU61924" s="7"/>
      <c r="EV61924" s="7"/>
      <c r="EW61924" s="7"/>
      <c r="EX61924" s="7"/>
      <c r="EY61924" s="7"/>
      <c r="EZ61924" s="7"/>
      <c r="FA61924" s="7"/>
      <c r="FB61924" s="7"/>
      <c r="FC61924" s="7"/>
      <c r="FD61924" s="7"/>
      <c r="FE61924" s="7"/>
      <c r="FF61924" s="7"/>
      <c r="FG61924" s="7"/>
      <c r="FH61924" s="7"/>
      <c r="FI61924" s="7"/>
      <c r="FJ61924" s="7"/>
      <c r="FK61924" s="7"/>
      <c r="FL61924" s="7"/>
      <c r="FM61924" s="7"/>
      <c r="FN61924" s="7"/>
      <c r="FO61924" s="7"/>
      <c r="FP61924" s="7"/>
      <c r="FQ61924" s="7"/>
      <c r="FR61924" s="7"/>
      <c r="FS61924" s="7"/>
      <c r="FT61924" s="7"/>
      <c r="FU61924" s="7"/>
      <c r="FV61924" s="7"/>
      <c r="FW61924" s="7"/>
      <c r="FX61924" s="7"/>
      <c r="FY61924" s="7"/>
      <c r="FZ61924" s="7"/>
      <c r="GA61924" s="7"/>
      <c r="GB61924" s="7"/>
      <c r="GC61924" s="7"/>
      <c r="GD61924" s="7"/>
      <c r="GE61924" s="7"/>
      <c r="GF61924" s="7"/>
      <c r="GG61924" s="7"/>
      <c r="GH61924" s="7"/>
      <c r="GI61924" s="7"/>
      <c r="GJ61924" s="7"/>
      <c r="GK61924" s="7"/>
      <c r="GL61924" s="7"/>
      <c r="GM61924" s="7"/>
      <c r="GN61924" s="7"/>
      <c r="GO61924" s="7"/>
      <c r="GP61924" s="7"/>
      <c r="GQ61924" s="7"/>
      <c r="GR61924" s="7"/>
      <c r="GS61924" s="7"/>
      <c r="GT61924" s="7"/>
      <c r="GU61924" s="7"/>
      <c r="GV61924" s="7"/>
      <c r="GW61924" s="7"/>
      <c r="GX61924" s="7"/>
      <c r="GY61924" s="7"/>
      <c r="GZ61924" s="7"/>
      <c r="HA61924" s="7"/>
      <c r="HB61924" s="7"/>
      <c r="HC61924" s="7"/>
      <c r="HD61924" s="7"/>
      <c r="HE61924" s="7"/>
      <c r="HF61924" s="7"/>
    </row>
    <row r="61925" spans="1:214" x14ac:dyDescent="0.15">
      <c r="A61925" s="15"/>
      <c r="B61925" s="15"/>
      <c r="C61925" s="15"/>
      <c r="D61925" s="7"/>
      <c r="E61925" s="15"/>
      <c r="F61925" s="32"/>
      <c r="G61925" s="16"/>
      <c r="H61925" s="15"/>
      <c r="I61925" s="27"/>
      <c r="J61925" s="15"/>
      <c r="K61925" s="15"/>
      <c r="L61925" s="15"/>
      <c r="M61925" s="7"/>
      <c r="N61925" s="7"/>
      <c r="O61925" s="7"/>
      <c r="P61925" s="7"/>
      <c r="Q61925" s="7"/>
      <c r="R61925" s="7"/>
      <c r="S61925" s="7"/>
      <c r="T61925" s="7"/>
      <c r="U61925" s="7"/>
      <c r="V61925" s="7"/>
      <c r="W61925" s="7"/>
      <c r="X61925" s="7"/>
      <c r="Y61925" s="7"/>
      <c r="Z61925" s="7"/>
      <c r="AA61925" s="7"/>
      <c r="AB61925" s="7"/>
      <c r="AC61925" s="7"/>
      <c r="AD61925" s="7"/>
      <c r="AE61925" s="7"/>
      <c r="AF61925" s="7"/>
      <c r="AG61925" s="7"/>
      <c r="AH61925" s="7"/>
      <c r="AI61925" s="7"/>
      <c r="AJ61925" s="7"/>
      <c r="AK61925" s="7"/>
      <c r="AL61925" s="7"/>
      <c r="AM61925" s="7"/>
      <c r="AN61925" s="7"/>
      <c r="AO61925" s="7"/>
      <c r="AP61925" s="7"/>
      <c r="AQ61925" s="7"/>
      <c r="AR61925" s="7"/>
      <c r="AS61925" s="7"/>
      <c r="AT61925" s="7"/>
      <c r="AU61925" s="7"/>
      <c r="AV61925" s="7"/>
      <c r="AW61925" s="7"/>
      <c r="AX61925" s="7"/>
      <c r="AY61925" s="7"/>
      <c r="AZ61925" s="7"/>
      <c r="BA61925" s="7"/>
      <c r="BB61925" s="7"/>
      <c r="BC61925" s="7"/>
      <c r="BD61925" s="7"/>
      <c r="BE61925" s="7"/>
      <c r="BF61925" s="7"/>
      <c r="BG61925" s="7"/>
      <c r="BH61925" s="7"/>
      <c r="BI61925" s="7"/>
      <c r="BJ61925" s="7"/>
      <c r="BK61925" s="7"/>
      <c r="BL61925" s="7"/>
      <c r="BM61925" s="7"/>
      <c r="BN61925" s="7"/>
      <c r="BO61925" s="7"/>
      <c r="BP61925" s="7"/>
      <c r="BQ61925" s="7"/>
      <c r="BR61925" s="7"/>
      <c r="BS61925" s="7"/>
      <c r="BT61925" s="7"/>
      <c r="BU61925" s="7"/>
      <c r="BV61925" s="7"/>
      <c r="BW61925" s="7"/>
      <c r="BX61925" s="7"/>
      <c r="BY61925" s="7"/>
      <c r="BZ61925" s="7"/>
      <c r="CA61925" s="7"/>
      <c r="CB61925" s="7"/>
      <c r="CC61925" s="7"/>
      <c r="CD61925" s="7"/>
      <c r="CE61925" s="7"/>
      <c r="CF61925" s="7"/>
      <c r="CG61925" s="7"/>
      <c r="CH61925" s="7"/>
      <c r="CI61925" s="7"/>
      <c r="CJ61925" s="7"/>
      <c r="CK61925" s="7"/>
      <c r="CL61925" s="7"/>
      <c r="CM61925" s="7"/>
      <c r="CN61925" s="7"/>
      <c r="CO61925" s="7"/>
      <c r="CP61925" s="7"/>
      <c r="CQ61925" s="7"/>
      <c r="CR61925" s="7"/>
      <c r="CS61925" s="7"/>
      <c r="CT61925" s="7"/>
      <c r="CU61925" s="7"/>
      <c r="CV61925" s="7"/>
      <c r="CW61925" s="7"/>
      <c r="CX61925" s="7"/>
      <c r="CY61925" s="7"/>
      <c r="CZ61925" s="7"/>
      <c r="DA61925" s="7"/>
      <c r="DB61925" s="7"/>
      <c r="DC61925" s="7"/>
      <c r="DD61925" s="7"/>
      <c r="DE61925" s="7"/>
      <c r="DF61925" s="7"/>
      <c r="DG61925" s="7"/>
      <c r="DH61925" s="7"/>
      <c r="DI61925" s="7"/>
      <c r="DJ61925" s="7"/>
      <c r="DK61925" s="7"/>
      <c r="DL61925" s="7"/>
      <c r="DM61925" s="7"/>
      <c r="DN61925" s="7"/>
      <c r="DO61925" s="7"/>
      <c r="DP61925" s="7"/>
      <c r="DQ61925" s="7"/>
      <c r="DR61925" s="7"/>
      <c r="DS61925" s="7"/>
      <c r="DT61925" s="7"/>
      <c r="DU61925" s="7"/>
      <c r="DV61925" s="7"/>
      <c r="DW61925" s="7"/>
      <c r="DX61925" s="7"/>
      <c r="DY61925" s="7"/>
      <c r="DZ61925" s="7"/>
      <c r="EA61925" s="7"/>
      <c r="EB61925" s="7"/>
      <c r="EC61925" s="7"/>
      <c r="ED61925" s="7"/>
      <c r="EE61925" s="7"/>
      <c r="EF61925" s="7"/>
      <c r="EG61925" s="7"/>
      <c r="EH61925" s="7"/>
      <c r="EI61925" s="7"/>
      <c r="EJ61925" s="7"/>
      <c r="EK61925" s="7"/>
      <c r="EL61925" s="7"/>
      <c r="EM61925" s="7"/>
      <c r="EN61925" s="7"/>
      <c r="EO61925" s="7"/>
      <c r="EP61925" s="7"/>
      <c r="EQ61925" s="7"/>
      <c r="ER61925" s="7"/>
      <c r="ES61925" s="7"/>
      <c r="ET61925" s="7"/>
      <c r="EU61925" s="7"/>
      <c r="EV61925" s="7"/>
      <c r="EW61925" s="7"/>
      <c r="EX61925" s="7"/>
      <c r="EY61925" s="7"/>
      <c r="EZ61925" s="7"/>
      <c r="FA61925" s="7"/>
      <c r="FB61925" s="7"/>
      <c r="FC61925" s="7"/>
      <c r="FD61925" s="7"/>
      <c r="FE61925" s="7"/>
      <c r="FF61925" s="7"/>
      <c r="FG61925" s="7"/>
      <c r="FH61925" s="7"/>
      <c r="FI61925" s="7"/>
      <c r="FJ61925" s="7"/>
      <c r="FK61925" s="7"/>
      <c r="FL61925" s="7"/>
      <c r="FM61925" s="7"/>
      <c r="FN61925" s="7"/>
      <c r="FO61925" s="7"/>
      <c r="FP61925" s="7"/>
      <c r="FQ61925" s="7"/>
      <c r="FR61925" s="7"/>
      <c r="FS61925" s="7"/>
      <c r="FT61925" s="7"/>
      <c r="FU61925" s="7"/>
      <c r="FV61925" s="7"/>
      <c r="FW61925" s="7"/>
      <c r="FX61925" s="7"/>
      <c r="FY61925" s="7"/>
      <c r="FZ61925" s="7"/>
      <c r="GA61925" s="7"/>
      <c r="GB61925" s="7"/>
      <c r="GC61925" s="7"/>
      <c r="GD61925" s="7"/>
      <c r="GE61925" s="7"/>
      <c r="GF61925" s="7"/>
      <c r="GG61925" s="7"/>
      <c r="GH61925" s="7"/>
      <c r="GI61925" s="7"/>
      <c r="GJ61925" s="7"/>
      <c r="GK61925" s="7"/>
      <c r="GL61925" s="7"/>
      <c r="GM61925" s="7"/>
      <c r="GN61925" s="7"/>
      <c r="GO61925" s="7"/>
      <c r="GP61925" s="7"/>
      <c r="GQ61925" s="7"/>
      <c r="GR61925" s="7"/>
      <c r="GS61925" s="7"/>
      <c r="GT61925" s="7"/>
      <c r="GU61925" s="7"/>
      <c r="GV61925" s="7"/>
      <c r="GW61925" s="7"/>
      <c r="GX61925" s="7"/>
      <c r="GY61925" s="7"/>
      <c r="GZ61925" s="7"/>
      <c r="HA61925" s="7"/>
      <c r="HB61925" s="7"/>
      <c r="HC61925" s="7"/>
      <c r="HD61925" s="7"/>
      <c r="HE61925" s="7"/>
      <c r="HF61925" s="7"/>
    </row>
    <row r="61926" spans="1:214" x14ac:dyDescent="0.15">
      <c r="A61926" s="15"/>
      <c r="B61926" s="15"/>
      <c r="C61926" s="15"/>
      <c r="D61926" s="7"/>
      <c r="E61926" s="15"/>
      <c r="F61926" s="32"/>
      <c r="G61926" s="16"/>
      <c r="H61926" s="15"/>
      <c r="I61926" s="27"/>
      <c r="J61926" s="15"/>
      <c r="K61926" s="15"/>
      <c r="L61926" s="15"/>
      <c r="M61926" s="7"/>
      <c r="N61926" s="7"/>
      <c r="O61926" s="7"/>
      <c r="P61926" s="7"/>
      <c r="Q61926" s="7"/>
      <c r="R61926" s="7"/>
      <c r="S61926" s="7"/>
      <c r="T61926" s="7"/>
      <c r="U61926" s="7"/>
      <c r="V61926" s="7"/>
      <c r="W61926" s="7"/>
      <c r="X61926" s="7"/>
      <c r="Y61926" s="7"/>
      <c r="Z61926" s="7"/>
      <c r="AA61926" s="7"/>
      <c r="AB61926" s="7"/>
      <c r="AC61926" s="7"/>
      <c r="AD61926" s="7"/>
      <c r="AE61926" s="7"/>
      <c r="AF61926" s="7"/>
      <c r="AG61926" s="7"/>
      <c r="AH61926" s="7"/>
      <c r="AI61926" s="7"/>
      <c r="AJ61926" s="7"/>
      <c r="AK61926" s="7"/>
      <c r="AL61926" s="7"/>
      <c r="AM61926" s="7"/>
      <c r="AN61926" s="7"/>
      <c r="AO61926" s="7"/>
      <c r="AP61926" s="7"/>
      <c r="AQ61926" s="7"/>
      <c r="AR61926" s="7"/>
      <c r="AS61926" s="7"/>
      <c r="AT61926" s="7"/>
      <c r="AU61926" s="7"/>
      <c r="AV61926" s="7"/>
      <c r="AW61926" s="7"/>
      <c r="AX61926" s="7"/>
      <c r="AY61926" s="7"/>
      <c r="AZ61926" s="7"/>
      <c r="BA61926" s="7"/>
      <c r="BB61926" s="7"/>
      <c r="BC61926" s="7"/>
      <c r="BD61926" s="7"/>
      <c r="BE61926" s="7"/>
      <c r="BF61926" s="7"/>
      <c r="BG61926" s="7"/>
      <c r="BH61926" s="7"/>
      <c r="BI61926" s="7"/>
      <c r="BJ61926" s="7"/>
      <c r="BK61926" s="7"/>
      <c r="BL61926" s="7"/>
      <c r="BM61926" s="7"/>
      <c r="BN61926" s="7"/>
      <c r="BO61926" s="7"/>
      <c r="BP61926" s="7"/>
      <c r="BQ61926" s="7"/>
      <c r="BR61926" s="7"/>
      <c r="BS61926" s="7"/>
      <c r="BT61926" s="7"/>
      <c r="BU61926" s="7"/>
      <c r="BV61926" s="7"/>
      <c r="BW61926" s="7"/>
      <c r="BX61926" s="7"/>
      <c r="BY61926" s="7"/>
      <c r="BZ61926" s="7"/>
      <c r="CA61926" s="7"/>
      <c r="CB61926" s="7"/>
      <c r="CC61926" s="7"/>
      <c r="CD61926" s="7"/>
      <c r="CE61926" s="7"/>
      <c r="CF61926" s="7"/>
      <c r="CG61926" s="7"/>
      <c r="CH61926" s="7"/>
      <c r="CI61926" s="7"/>
      <c r="CJ61926" s="7"/>
      <c r="CK61926" s="7"/>
      <c r="CL61926" s="7"/>
      <c r="CM61926" s="7"/>
      <c r="CN61926" s="7"/>
      <c r="CO61926" s="7"/>
      <c r="CP61926" s="7"/>
      <c r="CQ61926" s="7"/>
      <c r="CR61926" s="7"/>
      <c r="CS61926" s="7"/>
      <c r="CT61926" s="7"/>
      <c r="CU61926" s="7"/>
      <c r="CV61926" s="7"/>
      <c r="CW61926" s="7"/>
      <c r="CX61926" s="7"/>
      <c r="CY61926" s="7"/>
      <c r="CZ61926" s="7"/>
      <c r="DA61926" s="7"/>
      <c r="DB61926" s="7"/>
      <c r="DC61926" s="7"/>
      <c r="DD61926" s="7"/>
      <c r="DE61926" s="7"/>
      <c r="DF61926" s="7"/>
      <c r="DG61926" s="7"/>
      <c r="DH61926" s="7"/>
      <c r="DI61926" s="7"/>
      <c r="DJ61926" s="7"/>
      <c r="DK61926" s="7"/>
      <c r="DL61926" s="7"/>
      <c r="DM61926" s="7"/>
      <c r="DN61926" s="7"/>
      <c r="DO61926" s="7"/>
      <c r="DP61926" s="7"/>
      <c r="DQ61926" s="7"/>
      <c r="DR61926" s="7"/>
      <c r="DS61926" s="7"/>
      <c r="DT61926" s="7"/>
      <c r="DU61926" s="7"/>
      <c r="DV61926" s="7"/>
      <c r="DW61926" s="7"/>
      <c r="DX61926" s="7"/>
      <c r="DY61926" s="7"/>
      <c r="DZ61926" s="7"/>
      <c r="EA61926" s="7"/>
      <c r="EB61926" s="7"/>
      <c r="EC61926" s="7"/>
      <c r="ED61926" s="7"/>
      <c r="EE61926" s="7"/>
      <c r="EF61926" s="7"/>
      <c r="EG61926" s="7"/>
      <c r="EH61926" s="7"/>
      <c r="EI61926" s="7"/>
      <c r="EJ61926" s="7"/>
      <c r="EK61926" s="7"/>
      <c r="EL61926" s="7"/>
      <c r="EM61926" s="7"/>
      <c r="EN61926" s="7"/>
      <c r="EO61926" s="7"/>
      <c r="EP61926" s="7"/>
      <c r="EQ61926" s="7"/>
      <c r="ER61926" s="7"/>
      <c r="ES61926" s="7"/>
      <c r="ET61926" s="7"/>
      <c r="EU61926" s="7"/>
      <c r="EV61926" s="7"/>
      <c r="EW61926" s="7"/>
      <c r="EX61926" s="7"/>
      <c r="EY61926" s="7"/>
      <c r="EZ61926" s="7"/>
      <c r="FA61926" s="7"/>
      <c r="FB61926" s="7"/>
      <c r="FC61926" s="7"/>
      <c r="FD61926" s="7"/>
      <c r="FE61926" s="7"/>
      <c r="FF61926" s="7"/>
      <c r="FG61926" s="7"/>
      <c r="FH61926" s="7"/>
      <c r="FI61926" s="7"/>
      <c r="FJ61926" s="7"/>
      <c r="FK61926" s="7"/>
      <c r="FL61926" s="7"/>
      <c r="FM61926" s="7"/>
      <c r="FN61926" s="7"/>
      <c r="FO61926" s="7"/>
      <c r="FP61926" s="7"/>
      <c r="FQ61926" s="7"/>
      <c r="FR61926" s="7"/>
      <c r="FS61926" s="7"/>
      <c r="FT61926" s="7"/>
      <c r="FU61926" s="7"/>
      <c r="FV61926" s="7"/>
      <c r="FW61926" s="7"/>
      <c r="FX61926" s="7"/>
      <c r="FY61926" s="7"/>
      <c r="FZ61926" s="7"/>
      <c r="GA61926" s="7"/>
      <c r="GB61926" s="7"/>
      <c r="GC61926" s="7"/>
      <c r="GD61926" s="7"/>
      <c r="GE61926" s="7"/>
      <c r="GF61926" s="7"/>
      <c r="GG61926" s="7"/>
      <c r="GH61926" s="7"/>
      <c r="GI61926" s="7"/>
      <c r="GJ61926" s="7"/>
      <c r="GK61926" s="7"/>
      <c r="GL61926" s="7"/>
      <c r="GM61926" s="7"/>
      <c r="GN61926" s="7"/>
      <c r="GO61926" s="7"/>
      <c r="GP61926" s="7"/>
      <c r="GQ61926" s="7"/>
      <c r="GR61926" s="7"/>
      <c r="GS61926" s="7"/>
      <c r="GT61926" s="7"/>
      <c r="GU61926" s="7"/>
      <c r="GV61926" s="7"/>
      <c r="GW61926" s="7"/>
      <c r="GX61926" s="7"/>
      <c r="GY61926" s="7"/>
      <c r="GZ61926" s="7"/>
      <c r="HA61926" s="7"/>
      <c r="HB61926" s="7"/>
      <c r="HC61926" s="7"/>
      <c r="HD61926" s="7"/>
      <c r="HE61926" s="7"/>
      <c r="HF61926" s="7"/>
    </row>
    <row r="61927" spans="1:214" x14ac:dyDescent="0.15">
      <c r="A61927" s="15"/>
      <c r="B61927" s="15"/>
      <c r="C61927" s="15"/>
      <c r="D61927" s="7"/>
      <c r="E61927" s="15"/>
      <c r="F61927" s="32"/>
      <c r="G61927" s="16"/>
      <c r="H61927" s="15"/>
      <c r="I61927" s="27"/>
      <c r="J61927" s="15"/>
      <c r="K61927" s="15"/>
      <c r="L61927" s="15"/>
      <c r="M61927" s="7"/>
      <c r="N61927" s="7"/>
      <c r="O61927" s="7"/>
      <c r="P61927" s="7"/>
      <c r="Q61927" s="7"/>
      <c r="R61927" s="7"/>
      <c r="S61927" s="7"/>
      <c r="T61927" s="7"/>
      <c r="U61927" s="7"/>
      <c r="V61927" s="7"/>
      <c r="W61927" s="7"/>
      <c r="X61927" s="7"/>
      <c r="Y61927" s="7"/>
      <c r="Z61927" s="7"/>
      <c r="AA61927" s="7"/>
      <c r="AB61927" s="7"/>
      <c r="AC61927" s="7"/>
      <c r="AD61927" s="7"/>
      <c r="AE61927" s="7"/>
      <c r="AF61927" s="7"/>
      <c r="AG61927" s="7"/>
      <c r="AH61927" s="7"/>
      <c r="AI61927" s="7"/>
      <c r="AJ61927" s="7"/>
      <c r="AK61927" s="7"/>
      <c r="AL61927" s="7"/>
      <c r="AM61927" s="7"/>
      <c r="AN61927" s="7"/>
      <c r="AO61927" s="7"/>
      <c r="AP61927" s="7"/>
      <c r="AQ61927" s="7"/>
      <c r="AR61927" s="7"/>
      <c r="AS61927" s="7"/>
      <c r="AT61927" s="7"/>
      <c r="AU61927" s="7"/>
      <c r="AV61927" s="7"/>
      <c r="AW61927" s="7"/>
      <c r="AX61927" s="7"/>
      <c r="AY61927" s="7"/>
      <c r="AZ61927" s="7"/>
      <c r="BA61927" s="7"/>
      <c r="BB61927" s="7"/>
      <c r="BC61927" s="7"/>
      <c r="BD61927" s="7"/>
      <c r="BE61927" s="7"/>
      <c r="BF61927" s="7"/>
      <c r="BG61927" s="7"/>
      <c r="BH61927" s="7"/>
      <c r="BI61927" s="7"/>
      <c r="BJ61927" s="7"/>
      <c r="BK61927" s="7"/>
      <c r="BL61927" s="7"/>
      <c r="BM61927" s="7"/>
      <c r="BN61927" s="7"/>
      <c r="BO61927" s="7"/>
      <c r="BP61927" s="7"/>
      <c r="BQ61927" s="7"/>
      <c r="BR61927" s="7"/>
      <c r="BS61927" s="7"/>
      <c r="BT61927" s="7"/>
      <c r="BU61927" s="7"/>
      <c r="BV61927" s="7"/>
      <c r="BW61927" s="7"/>
      <c r="BX61927" s="7"/>
      <c r="BY61927" s="7"/>
      <c r="BZ61927" s="7"/>
      <c r="CA61927" s="7"/>
      <c r="CB61927" s="7"/>
      <c r="CC61927" s="7"/>
      <c r="CD61927" s="7"/>
      <c r="CE61927" s="7"/>
      <c r="CF61927" s="7"/>
      <c r="CG61927" s="7"/>
      <c r="CH61927" s="7"/>
      <c r="CI61927" s="7"/>
      <c r="CJ61927" s="7"/>
      <c r="CK61927" s="7"/>
      <c r="CL61927" s="7"/>
      <c r="CM61927" s="7"/>
      <c r="CN61927" s="7"/>
      <c r="CO61927" s="7"/>
      <c r="CP61927" s="7"/>
      <c r="CQ61927" s="7"/>
      <c r="CR61927" s="7"/>
      <c r="CS61927" s="7"/>
      <c r="CT61927" s="7"/>
      <c r="CU61927" s="7"/>
      <c r="CV61927" s="7"/>
      <c r="CW61927" s="7"/>
      <c r="CX61927" s="7"/>
      <c r="CY61927" s="7"/>
      <c r="CZ61927" s="7"/>
      <c r="DA61927" s="7"/>
      <c r="DB61927" s="7"/>
      <c r="DC61927" s="7"/>
      <c r="DD61927" s="7"/>
      <c r="DE61927" s="7"/>
      <c r="DF61927" s="7"/>
      <c r="DG61927" s="7"/>
      <c r="DH61927" s="7"/>
      <c r="DI61927" s="7"/>
      <c r="DJ61927" s="7"/>
      <c r="DK61927" s="7"/>
      <c r="DL61927" s="7"/>
      <c r="DM61927" s="7"/>
      <c r="DN61927" s="7"/>
      <c r="DO61927" s="7"/>
      <c r="DP61927" s="7"/>
      <c r="DQ61927" s="7"/>
      <c r="DR61927" s="7"/>
      <c r="DS61927" s="7"/>
      <c r="DT61927" s="7"/>
      <c r="DU61927" s="7"/>
      <c r="DV61927" s="7"/>
      <c r="DW61927" s="7"/>
      <c r="DX61927" s="7"/>
      <c r="DY61927" s="7"/>
      <c r="DZ61927" s="7"/>
      <c r="EA61927" s="7"/>
      <c r="EB61927" s="7"/>
      <c r="EC61927" s="7"/>
      <c r="ED61927" s="7"/>
      <c r="EE61927" s="7"/>
      <c r="EF61927" s="7"/>
      <c r="EG61927" s="7"/>
      <c r="EH61927" s="7"/>
      <c r="EI61927" s="7"/>
      <c r="EJ61927" s="7"/>
      <c r="EK61927" s="7"/>
      <c r="EL61927" s="7"/>
      <c r="EM61927" s="7"/>
      <c r="EN61927" s="7"/>
      <c r="EO61927" s="7"/>
      <c r="EP61927" s="7"/>
      <c r="EQ61927" s="7"/>
      <c r="ER61927" s="7"/>
      <c r="ES61927" s="7"/>
      <c r="ET61927" s="7"/>
      <c r="EU61927" s="7"/>
      <c r="EV61927" s="7"/>
      <c r="EW61927" s="7"/>
      <c r="EX61927" s="7"/>
      <c r="EY61927" s="7"/>
      <c r="EZ61927" s="7"/>
      <c r="FA61927" s="7"/>
      <c r="FB61927" s="7"/>
      <c r="FC61927" s="7"/>
      <c r="FD61927" s="7"/>
      <c r="FE61927" s="7"/>
      <c r="FF61927" s="7"/>
      <c r="FG61927" s="7"/>
      <c r="FH61927" s="7"/>
      <c r="FI61927" s="7"/>
      <c r="FJ61927" s="7"/>
      <c r="FK61927" s="7"/>
      <c r="FL61927" s="7"/>
      <c r="FM61927" s="7"/>
      <c r="FN61927" s="7"/>
      <c r="FO61927" s="7"/>
      <c r="FP61927" s="7"/>
      <c r="FQ61927" s="7"/>
      <c r="FR61927" s="7"/>
      <c r="FS61927" s="7"/>
      <c r="FT61927" s="7"/>
      <c r="FU61927" s="7"/>
      <c r="FV61927" s="7"/>
      <c r="FW61927" s="7"/>
      <c r="FX61927" s="7"/>
      <c r="FY61927" s="7"/>
      <c r="FZ61927" s="7"/>
      <c r="GA61927" s="7"/>
      <c r="GB61927" s="7"/>
      <c r="GC61927" s="7"/>
      <c r="GD61927" s="7"/>
      <c r="GE61927" s="7"/>
      <c r="GF61927" s="7"/>
      <c r="GG61927" s="7"/>
      <c r="GH61927" s="7"/>
      <c r="GI61927" s="7"/>
      <c r="GJ61927" s="7"/>
      <c r="GK61927" s="7"/>
      <c r="GL61927" s="7"/>
      <c r="GM61927" s="7"/>
      <c r="GN61927" s="7"/>
      <c r="GO61927" s="7"/>
      <c r="GP61927" s="7"/>
      <c r="GQ61927" s="7"/>
      <c r="GR61927" s="7"/>
      <c r="GS61927" s="7"/>
      <c r="GT61927" s="7"/>
      <c r="GU61927" s="7"/>
      <c r="GV61927" s="7"/>
      <c r="GW61927" s="7"/>
      <c r="GX61927" s="7"/>
      <c r="GY61927" s="7"/>
      <c r="GZ61927" s="7"/>
      <c r="HA61927" s="7"/>
      <c r="HB61927" s="7"/>
      <c r="HC61927" s="7"/>
      <c r="HD61927" s="7"/>
      <c r="HE61927" s="7"/>
      <c r="HF61927" s="7"/>
    </row>
    <row r="61928" spans="1:214" x14ac:dyDescent="0.15">
      <c r="A61928" s="15"/>
      <c r="B61928" s="15"/>
      <c r="C61928" s="15"/>
      <c r="D61928" s="7"/>
      <c r="E61928" s="15"/>
      <c r="F61928" s="32"/>
      <c r="G61928" s="16"/>
      <c r="H61928" s="15"/>
      <c r="I61928" s="27"/>
      <c r="J61928" s="15"/>
      <c r="K61928" s="15"/>
      <c r="L61928" s="15"/>
      <c r="M61928" s="7"/>
      <c r="N61928" s="7"/>
      <c r="O61928" s="7"/>
      <c r="P61928" s="7"/>
      <c r="Q61928" s="7"/>
      <c r="R61928" s="7"/>
      <c r="S61928" s="7"/>
      <c r="T61928" s="7"/>
      <c r="U61928" s="7"/>
      <c r="V61928" s="7"/>
      <c r="W61928" s="7"/>
      <c r="X61928" s="7"/>
      <c r="Y61928" s="7"/>
      <c r="Z61928" s="7"/>
      <c r="AA61928" s="7"/>
      <c r="AB61928" s="7"/>
      <c r="AC61928" s="7"/>
      <c r="AD61928" s="7"/>
      <c r="AE61928" s="7"/>
      <c r="AF61928" s="7"/>
      <c r="AG61928" s="7"/>
      <c r="AH61928" s="7"/>
      <c r="AI61928" s="7"/>
      <c r="AJ61928" s="7"/>
      <c r="AK61928" s="7"/>
      <c r="AL61928" s="7"/>
      <c r="AM61928" s="7"/>
      <c r="AN61928" s="7"/>
      <c r="AO61928" s="7"/>
      <c r="AP61928" s="7"/>
      <c r="AQ61928" s="7"/>
      <c r="AR61928" s="7"/>
      <c r="AS61928" s="7"/>
      <c r="AT61928" s="7"/>
      <c r="AU61928" s="7"/>
      <c r="AV61928" s="7"/>
      <c r="AW61928" s="7"/>
      <c r="AX61928" s="7"/>
      <c r="AY61928" s="7"/>
      <c r="AZ61928" s="7"/>
      <c r="BA61928" s="7"/>
      <c r="BB61928" s="7"/>
      <c r="BC61928" s="7"/>
      <c r="BD61928" s="7"/>
      <c r="BE61928" s="7"/>
      <c r="BF61928" s="7"/>
      <c r="BG61928" s="7"/>
      <c r="BH61928" s="7"/>
      <c r="BI61928" s="7"/>
      <c r="BJ61928" s="7"/>
      <c r="BK61928" s="7"/>
      <c r="BL61928" s="7"/>
      <c r="BM61928" s="7"/>
      <c r="BN61928" s="7"/>
      <c r="BO61928" s="7"/>
      <c r="BP61928" s="7"/>
      <c r="BQ61928" s="7"/>
      <c r="BR61928" s="7"/>
      <c r="BS61928" s="7"/>
      <c r="BT61928" s="7"/>
      <c r="BU61928" s="7"/>
      <c r="BV61928" s="7"/>
      <c r="BW61928" s="7"/>
      <c r="BX61928" s="7"/>
      <c r="BY61928" s="7"/>
      <c r="BZ61928" s="7"/>
      <c r="CA61928" s="7"/>
      <c r="CB61928" s="7"/>
      <c r="CC61928" s="7"/>
      <c r="CD61928" s="7"/>
      <c r="CE61928" s="7"/>
      <c r="CF61928" s="7"/>
      <c r="CG61928" s="7"/>
      <c r="CH61928" s="7"/>
      <c r="CI61928" s="7"/>
      <c r="CJ61928" s="7"/>
      <c r="CK61928" s="7"/>
      <c r="CL61928" s="7"/>
      <c r="CM61928" s="7"/>
      <c r="CN61928" s="7"/>
      <c r="CO61928" s="7"/>
      <c r="CP61928" s="7"/>
      <c r="CQ61928" s="7"/>
      <c r="CR61928" s="7"/>
      <c r="CS61928" s="7"/>
      <c r="CT61928" s="7"/>
      <c r="CU61928" s="7"/>
      <c r="CV61928" s="7"/>
      <c r="CW61928" s="7"/>
      <c r="CX61928" s="7"/>
      <c r="CY61928" s="7"/>
      <c r="CZ61928" s="7"/>
      <c r="DA61928" s="7"/>
      <c r="DB61928" s="7"/>
      <c r="DC61928" s="7"/>
      <c r="DD61928" s="7"/>
      <c r="DE61928" s="7"/>
      <c r="DF61928" s="7"/>
      <c r="DG61928" s="7"/>
      <c r="DH61928" s="7"/>
      <c r="DI61928" s="7"/>
      <c r="DJ61928" s="7"/>
      <c r="DK61928" s="7"/>
      <c r="DL61928" s="7"/>
      <c r="DM61928" s="7"/>
      <c r="DN61928" s="7"/>
      <c r="DO61928" s="7"/>
      <c r="DP61928" s="7"/>
      <c r="DQ61928" s="7"/>
      <c r="DR61928" s="7"/>
      <c r="DS61928" s="7"/>
      <c r="DT61928" s="7"/>
      <c r="DU61928" s="7"/>
      <c r="DV61928" s="7"/>
      <c r="DW61928" s="7"/>
      <c r="DX61928" s="7"/>
      <c r="DY61928" s="7"/>
      <c r="DZ61928" s="7"/>
      <c r="EA61928" s="7"/>
      <c r="EB61928" s="7"/>
      <c r="EC61928" s="7"/>
      <c r="ED61928" s="7"/>
      <c r="EE61928" s="7"/>
      <c r="EF61928" s="7"/>
      <c r="EG61928" s="7"/>
      <c r="EH61928" s="7"/>
      <c r="EI61928" s="7"/>
      <c r="EJ61928" s="7"/>
      <c r="EK61928" s="7"/>
      <c r="EL61928" s="7"/>
      <c r="EM61928" s="7"/>
      <c r="EN61928" s="7"/>
      <c r="EO61928" s="7"/>
      <c r="EP61928" s="7"/>
      <c r="EQ61928" s="7"/>
      <c r="ER61928" s="7"/>
      <c r="ES61928" s="7"/>
      <c r="ET61928" s="7"/>
      <c r="EU61928" s="7"/>
      <c r="EV61928" s="7"/>
      <c r="EW61928" s="7"/>
      <c r="EX61928" s="7"/>
      <c r="EY61928" s="7"/>
      <c r="EZ61928" s="7"/>
      <c r="FA61928" s="7"/>
      <c r="FB61928" s="7"/>
      <c r="FC61928" s="7"/>
      <c r="FD61928" s="7"/>
      <c r="FE61928" s="7"/>
      <c r="FF61928" s="7"/>
      <c r="FG61928" s="7"/>
      <c r="FH61928" s="7"/>
      <c r="FI61928" s="7"/>
      <c r="FJ61928" s="7"/>
      <c r="FK61928" s="7"/>
      <c r="FL61928" s="7"/>
      <c r="FM61928" s="7"/>
      <c r="FN61928" s="7"/>
      <c r="FO61928" s="7"/>
      <c r="FP61928" s="7"/>
      <c r="FQ61928" s="7"/>
      <c r="FR61928" s="7"/>
      <c r="FS61928" s="7"/>
      <c r="FT61928" s="7"/>
      <c r="FU61928" s="7"/>
      <c r="FV61928" s="7"/>
      <c r="FW61928" s="7"/>
      <c r="FX61928" s="7"/>
      <c r="FY61928" s="7"/>
      <c r="FZ61928" s="7"/>
      <c r="GA61928" s="7"/>
      <c r="GB61928" s="7"/>
      <c r="GC61928" s="7"/>
      <c r="GD61928" s="7"/>
      <c r="GE61928" s="7"/>
      <c r="GF61928" s="7"/>
      <c r="GG61928" s="7"/>
      <c r="GH61928" s="7"/>
      <c r="GI61928" s="7"/>
      <c r="GJ61928" s="7"/>
      <c r="GK61928" s="7"/>
      <c r="GL61928" s="7"/>
      <c r="GM61928" s="7"/>
      <c r="GN61928" s="7"/>
      <c r="GO61928" s="7"/>
      <c r="GP61928" s="7"/>
      <c r="GQ61928" s="7"/>
      <c r="GR61928" s="7"/>
      <c r="GS61928" s="7"/>
      <c r="GT61928" s="7"/>
      <c r="GU61928" s="7"/>
      <c r="GV61928" s="7"/>
      <c r="GW61928" s="7"/>
      <c r="GX61928" s="7"/>
      <c r="GY61928" s="7"/>
      <c r="GZ61928" s="7"/>
      <c r="HA61928" s="7"/>
      <c r="HB61928" s="7"/>
      <c r="HC61928" s="7"/>
      <c r="HD61928" s="7"/>
      <c r="HE61928" s="7"/>
      <c r="HF61928" s="7"/>
    </row>
    <row r="61929" spans="1:214" x14ac:dyDescent="0.15">
      <c r="A61929" s="15"/>
      <c r="B61929" s="15"/>
      <c r="C61929" s="15"/>
      <c r="D61929" s="7"/>
      <c r="E61929" s="15"/>
      <c r="F61929" s="32"/>
      <c r="G61929" s="16"/>
      <c r="H61929" s="15"/>
      <c r="I61929" s="27"/>
      <c r="J61929" s="15"/>
      <c r="K61929" s="15"/>
      <c r="L61929" s="15"/>
      <c r="M61929" s="7"/>
      <c r="N61929" s="7"/>
      <c r="O61929" s="7"/>
      <c r="P61929" s="7"/>
      <c r="Q61929" s="7"/>
      <c r="R61929" s="7"/>
      <c r="S61929" s="7"/>
      <c r="T61929" s="7"/>
      <c r="U61929" s="7"/>
      <c r="V61929" s="7"/>
      <c r="W61929" s="7"/>
      <c r="X61929" s="7"/>
      <c r="Y61929" s="7"/>
      <c r="Z61929" s="7"/>
      <c r="AA61929" s="7"/>
      <c r="AB61929" s="7"/>
      <c r="AC61929" s="7"/>
      <c r="AD61929" s="7"/>
      <c r="AE61929" s="7"/>
      <c r="AF61929" s="7"/>
      <c r="AG61929" s="7"/>
      <c r="AH61929" s="7"/>
      <c r="AI61929" s="7"/>
      <c r="AJ61929" s="7"/>
      <c r="AK61929" s="7"/>
      <c r="AL61929" s="7"/>
      <c r="AM61929" s="7"/>
      <c r="AN61929" s="7"/>
      <c r="AO61929" s="7"/>
      <c r="AP61929" s="7"/>
      <c r="AQ61929" s="7"/>
      <c r="AR61929" s="7"/>
      <c r="AS61929" s="7"/>
      <c r="AT61929" s="7"/>
      <c r="AU61929" s="7"/>
      <c r="AV61929" s="7"/>
      <c r="AW61929" s="7"/>
      <c r="AX61929" s="7"/>
      <c r="AY61929" s="7"/>
      <c r="AZ61929" s="7"/>
      <c r="BA61929" s="7"/>
      <c r="BB61929" s="7"/>
      <c r="BC61929" s="7"/>
      <c r="BD61929" s="7"/>
      <c r="BE61929" s="7"/>
      <c r="BF61929" s="7"/>
      <c r="BG61929" s="7"/>
      <c r="BH61929" s="7"/>
      <c r="BI61929" s="7"/>
      <c r="BJ61929" s="7"/>
      <c r="BK61929" s="7"/>
      <c r="BL61929" s="7"/>
      <c r="BM61929" s="7"/>
      <c r="BN61929" s="7"/>
      <c r="BO61929" s="7"/>
      <c r="BP61929" s="7"/>
      <c r="BQ61929" s="7"/>
      <c r="BR61929" s="7"/>
      <c r="BS61929" s="7"/>
      <c r="BT61929" s="7"/>
      <c r="BU61929" s="7"/>
      <c r="BV61929" s="7"/>
      <c r="BW61929" s="7"/>
      <c r="BX61929" s="7"/>
      <c r="BY61929" s="7"/>
      <c r="BZ61929" s="7"/>
      <c r="CA61929" s="7"/>
      <c r="CB61929" s="7"/>
      <c r="CC61929" s="7"/>
      <c r="CD61929" s="7"/>
      <c r="CE61929" s="7"/>
      <c r="CF61929" s="7"/>
      <c r="CG61929" s="7"/>
      <c r="CH61929" s="7"/>
      <c r="CI61929" s="7"/>
      <c r="CJ61929" s="7"/>
      <c r="CK61929" s="7"/>
      <c r="CL61929" s="7"/>
      <c r="CM61929" s="7"/>
      <c r="CN61929" s="7"/>
      <c r="CO61929" s="7"/>
      <c r="CP61929" s="7"/>
      <c r="CQ61929" s="7"/>
      <c r="CR61929" s="7"/>
      <c r="CS61929" s="7"/>
      <c r="CT61929" s="7"/>
      <c r="CU61929" s="7"/>
      <c r="CV61929" s="7"/>
      <c r="CW61929" s="7"/>
      <c r="CX61929" s="7"/>
      <c r="CY61929" s="7"/>
      <c r="CZ61929" s="7"/>
      <c r="DA61929" s="7"/>
      <c r="DB61929" s="7"/>
      <c r="DC61929" s="7"/>
      <c r="DD61929" s="7"/>
      <c r="DE61929" s="7"/>
      <c r="DF61929" s="7"/>
      <c r="DG61929" s="7"/>
      <c r="DH61929" s="7"/>
      <c r="DI61929" s="7"/>
      <c r="DJ61929" s="7"/>
      <c r="DK61929" s="7"/>
      <c r="DL61929" s="7"/>
      <c r="DM61929" s="7"/>
      <c r="DN61929" s="7"/>
      <c r="DO61929" s="7"/>
      <c r="DP61929" s="7"/>
      <c r="DQ61929" s="7"/>
      <c r="DR61929" s="7"/>
      <c r="DS61929" s="7"/>
      <c r="DT61929" s="7"/>
      <c r="DU61929" s="7"/>
      <c r="DV61929" s="7"/>
      <c r="DW61929" s="7"/>
      <c r="DX61929" s="7"/>
      <c r="DY61929" s="7"/>
      <c r="DZ61929" s="7"/>
      <c r="EA61929" s="7"/>
      <c r="EB61929" s="7"/>
      <c r="EC61929" s="7"/>
      <c r="ED61929" s="7"/>
      <c r="EE61929" s="7"/>
      <c r="EF61929" s="7"/>
      <c r="EG61929" s="7"/>
      <c r="EH61929" s="7"/>
      <c r="EI61929" s="7"/>
      <c r="EJ61929" s="7"/>
      <c r="EK61929" s="7"/>
      <c r="EL61929" s="7"/>
      <c r="EM61929" s="7"/>
      <c r="EN61929" s="7"/>
      <c r="EO61929" s="7"/>
      <c r="EP61929" s="7"/>
      <c r="EQ61929" s="7"/>
      <c r="ER61929" s="7"/>
      <c r="ES61929" s="7"/>
      <c r="ET61929" s="7"/>
      <c r="EU61929" s="7"/>
      <c r="EV61929" s="7"/>
      <c r="EW61929" s="7"/>
      <c r="EX61929" s="7"/>
      <c r="EY61929" s="7"/>
      <c r="EZ61929" s="7"/>
      <c r="FA61929" s="7"/>
      <c r="FB61929" s="7"/>
      <c r="FC61929" s="7"/>
      <c r="FD61929" s="7"/>
      <c r="FE61929" s="7"/>
      <c r="FF61929" s="7"/>
      <c r="FG61929" s="7"/>
      <c r="FH61929" s="7"/>
      <c r="FI61929" s="7"/>
      <c r="FJ61929" s="7"/>
      <c r="FK61929" s="7"/>
      <c r="FL61929" s="7"/>
      <c r="FM61929" s="7"/>
      <c r="FN61929" s="7"/>
      <c r="FO61929" s="7"/>
      <c r="FP61929" s="7"/>
      <c r="FQ61929" s="7"/>
      <c r="FR61929" s="7"/>
      <c r="FS61929" s="7"/>
      <c r="FT61929" s="7"/>
      <c r="FU61929" s="7"/>
      <c r="FV61929" s="7"/>
      <c r="FW61929" s="7"/>
      <c r="FX61929" s="7"/>
      <c r="FY61929" s="7"/>
      <c r="FZ61929" s="7"/>
      <c r="GA61929" s="7"/>
      <c r="GB61929" s="7"/>
      <c r="GC61929" s="7"/>
      <c r="GD61929" s="7"/>
      <c r="GE61929" s="7"/>
      <c r="GF61929" s="7"/>
      <c r="GG61929" s="7"/>
      <c r="GH61929" s="7"/>
      <c r="GI61929" s="7"/>
      <c r="GJ61929" s="7"/>
      <c r="GK61929" s="7"/>
      <c r="GL61929" s="7"/>
      <c r="GM61929" s="7"/>
      <c r="GN61929" s="7"/>
      <c r="GO61929" s="7"/>
      <c r="GP61929" s="7"/>
      <c r="GQ61929" s="7"/>
      <c r="GR61929" s="7"/>
      <c r="GS61929" s="7"/>
      <c r="GT61929" s="7"/>
      <c r="GU61929" s="7"/>
      <c r="GV61929" s="7"/>
      <c r="GW61929" s="7"/>
      <c r="GX61929" s="7"/>
      <c r="GY61929" s="7"/>
      <c r="GZ61929" s="7"/>
      <c r="HA61929" s="7"/>
      <c r="HB61929" s="7"/>
      <c r="HC61929" s="7"/>
      <c r="HD61929" s="7"/>
      <c r="HE61929" s="7"/>
      <c r="HF61929" s="7"/>
    </row>
    <row r="61930" spans="1:214" x14ac:dyDescent="0.15">
      <c r="A61930" s="15"/>
      <c r="B61930" s="15"/>
      <c r="C61930" s="15"/>
      <c r="D61930" s="7"/>
      <c r="E61930" s="15"/>
      <c r="F61930" s="32"/>
      <c r="G61930" s="16"/>
      <c r="H61930" s="15"/>
      <c r="I61930" s="27"/>
      <c r="J61930" s="15"/>
      <c r="K61930" s="15"/>
      <c r="L61930" s="15"/>
      <c r="M61930" s="7"/>
      <c r="N61930" s="7"/>
      <c r="O61930" s="7"/>
      <c r="P61930" s="7"/>
      <c r="Q61930" s="7"/>
      <c r="R61930" s="7"/>
      <c r="S61930" s="7"/>
      <c r="T61930" s="7"/>
      <c r="U61930" s="7"/>
      <c r="V61930" s="7"/>
      <c r="W61930" s="7"/>
      <c r="X61930" s="7"/>
      <c r="Y61930" s="7"/>
      <c r="Z61930" s="7"/>
      <c r="AA61930" s="7"/>
      <c r="AB61930" s="7"/>
      <c r="AC61930" s="7"/>
      <c r="AD61930" s="7"/>
      <c r="AE61930" s="7"/>
      <c r="AF61930" s="7"/>
      <c r="AG61930" s="7"/>
      <c r="AH61930" s="7"/>
      <c r="AI61930" s="7"/>
      <c r="AJ61930" s="7"/>
      <c r="AK61930" s="7"/>
      <c r="AL61930" s="7"/>
      <c r="AM61930" s="7"/>
      <c r="AN61930" s="7"/>
      <c r="AO61930" s="7"/>
      <c r="AP61930" s="7"/>
      <c r="AQ61930" s="7"/>
      <c r="AR61930" s="7"/>
      <c r="AS61930" s="7"/>
      <c r="AT61930" s="7"/>
      <c r="AU61930" s="7"/>
      <c r="AV61930" s="7"/>
      <c r="AW61930" s="7"/>
      <c r="AX61930" s="7"/>
      <c r="AY61930" s="7"/>
      <c r="AZ61930" s="7"/>
      <c r="BA61930" s="7"/>
      <c r="BB61930" s="7"/>
      <c r="BC61930" s="7"/>
      <c r="BD61930" s="7"/>
      <c r="BE61930" s="7"/>
      <c r="BF61930" s="7"/>
      <c r="BG61930" s="7"/>
      <c r="BH61930" s="7"/>
      <c r="BI61930" s="7"/>
      <c r="BJ61930" s="7"/>
      <c r="BK61930" s="7"/>
      <c r="BL61930" s="7"/>
      <c r="BM61930" s="7"/>
      <c r="BN61930" s="7"/>
      <c r="BO61930" s="7"/>
      <c r="BP61930" s="7"/>
      <c r="BQ61930" s="7"/>
      <c r="BR61930" s="7"/>
      <c r="BS61930" s="7"/>
      <c r="BT61930" s="7"/>
      <c r="BU61930" s="7"/>
      <c r="BV61930" s="7"/>
      <c r="BW61930" s="7"/>
      <c r="BX61930" s="7"/>
      <c r="BY61930" s="7"/>
      <c r="BZ61930" s="7"/>
      <c r="CA61930" s="7"/>
      <c r="CB61930" s="7"/>
      <c r="CC61930" s="7"/>
      <c r="CD61930" s="7"/>
      <c r="CE61930" s="7"/>
      <c r="CF61930" s="7"/>
      <c r="CG61930" s="7"/>
      <c r="CH61930" s="7"/>
      <c r="CI61930" s="7"/>
      <c r="CJ61930" s="7"/>
      <c r="CK61930" s="7"/>
      <c r="CL61930" s="7"/>
      <c r="CM61930" s="7"/>
      <c r="CN61930" s="7"/>
      <c r="CO61930" s="7"/>
      <c r="CP61930" s="7"/>
      <c r="CQ61930" s="7"/>
      <c r="CR61930" s="7"/>
      <c r="CS61930" s="7"/>
      <c r="CT61930" s="7"/>
      <c r="CU61930" s="7"/>
      <c r="CV61930" s="7"/>
      <c r="CW61930" s="7"/>
      <c r="CX61930" s="7"/>
      <c r="CY61930" s="7"/>
      <c r="CZ61930" s="7"/>
      <c r="DA61930" s="7"/>
      <c r="DB61930" s="7"/>
      <c r="DC61930" s="7"/>
      <c r="DD61930" s="7"/>
      <c r="DE61930" s="7"/>
      <c r="DF61930" s="7"/>
      <c r="DG61930" s="7"/>
      <c r="DH61930" s="7"/>
      <c r="DI61930" s="7"/>
      <c r="DJ61930" s="7"/>
      <c r="DK61930" s="7"/>
      <c r="DL61930" s="7"/>
      <c r="DM61930" s="7"/>
      <c r="DN61930" s="7"/>
      <c r="DO61930" s="7"/>
      <c r="DP61930" s="7"/>
      <c r="DQ61930" s="7"/>
      <c r="DR61930" s="7"/>
      <c r="DS61930" s="7"/>
      <c r="DT61930" s="7"/>
      <c r="DU61930" s="7"/>
      <c r="DV61930" s="7"/>
      <c r="DW61930" s="7"/>
      <c r="DX61930" s="7"/>
      <c r="DY61930" s="7"/>
      <c r="DZ61930" s="7"/>
      <c r="EA61930" s="7"/>
      <c r="EB61930" s="7"/>
      <c r="EC61930" s="7"/>
      <c r="ED61930" s="7"/>
      <c r="EE61930" s="7"/>
      <c r="EF61930" s="7"/>
      <c r="EG61930" s="7"/>
      <c r="EH61930" s="7"/>
      <c r="EI61930" s="7"/>
      <c r="EJ61930" s="7"/>
      <c r="EK61930" s="7"/>
      <c r="EL61930" s="7"/>
      <c r="EM61930" s="7"/>
      <c r="EN61930" s="7"/>
      <c r="EO61930" s="7"/>
      <c r="EP61930" s="7"/>
      <c r="EQ61930" s="7"/>
      <c r="ER61930" s="7"/>
      <c r="ES61930" s="7"/>
      <c r="ET61930" s="7"/>
      <c r="EU61930" s="7"/>
      <c r="EV61930" s="7"/>
      <c r="EW61930" s="7"/>
      <c r="EX61930" s="7"/>
      <c r="EY61930" s="7"/>
      <c r="EZ61930" s="7"/>
      <c r="FA61930" s="7"/>
      <c r="FB61930" s="7"/>
      <c r="FC61930" s="7"/>
      <c r="FD61930" s="7"/>
      <c r="FE61930" s="7"/>
      <c r="FF61930" s="7"/>
      <c r="FG61930" s="7"/>
      <c r="FH61930" s="7"/>
      <c r="FI61930" s="7"/>
      <c r="FJ61930" s="7"/>
      <c r="FK61930" s="7"/>
      <c r="FL61930" s="7"/>
      <c r="FM61930" s="7"/>
      <c r="FN61930" s="7"/>
      <c r="FO61930" s="7"/>
      <c r="FP61930" s="7"/>
      <c r="FQ61930" s="7"/>
      <c r="FR61930" s="7"/>
      <c r="FS61930" s="7"/>
      <c r="FT61930" s="7"/>
      <c r="FU61930" s="7"/>
      <c r="FV61930" s="7"/>
      <c r="FW61930" s="7"/>
      <c r="FX61930" s="7"/>
      <c r="FY61930" s="7"/>
      <c r="FZ61930" s="7"/>
      <c r="GA61930" s="7"/>
      <c r="GB61930" s="7"/>
      <c r="GC61930" s="7"/>
      <c r="GD61930" s="7"/>
      <c r="GE61930" s="7"/>
      <c r="GF61930" s="7"/>
      <c r="GG61930" s="7"/>
      <c r="GH61930" s="7"/>
      <c r="GI61930" s="7"/>
      <c r="GJ61930" s="7"/>
      <c r="GK61930" s="7"/>
      <c r="GL61930" s="7"/>
      <c r="GM61930" s="7"/>
      <c r="GN61930" s="7"/>
      <c r="GO61930" s="7"/>
      <c r="GP61930" s="7"/>
      <c r="GQ61930" s="7"/>
      <c r="GR61930" s="7"/>
      <c r="GS61930" s="7"/>
      <c r="GT61930" s="7"/>
      <c r="GU61930" s="7"/>
      <c r="GV61930" s="7"/>
      <c r="GW61930" s="7"/>
      <c r="GX61930" s="7"/>
      <c r="GY61930" s="7"/>
      <c r="GZ61930" s="7"/>
      <c r="HA61930" s="7"/>
      <c r="HB61930" s="7"/>
      <c r="HC61930" s="7"/>
      <c r="HD61930" s="7"/>
      <c r="HE61930" s="7"/>
      <c r="HF61930" s="7"/>
    </row>
    <row r="61931" spans="1:214" x14ac:dyDescent="0.15">
      <c r="A61931" s="15"/>
      <c r="B61931" s="15"/>
      <c r="C61931" s="15"/>
      <c r="D61931" s="7"/>
      <c r="E61931" s="15"/>
      <c r="F61931" s="32"/>
      <c r="G61931" s="16"/>
      <c r="H61931" s="15"/>
      <c r="I61931" s="27"/>
      <c r="J61931" s="15"/>
      <c r="K61931" s="15"/>
      <c r="L61931" s="15"/>
      <c r="M61931" s="7"/>
      <c r="N61931" s="7"/>
      <c r="O61931" s="7"/>
      <c r="P61931" s="7"/>
      <c r="Q61931" s="7"/>
      <c r="R61931" s="7"/>
      <c r="S61931" s="7"/>
      <c r="T61931" s="7"/>
      <c r="U61931" s="7"/>
      <c r="V61931" s="7"/>
      <c r="W61931" s="7"/>
      <c r="X61931" s="7"/>
      <c r="Y61931" s="7"/>
      <c r="Z61931" s="7"/>
      <c r="AA61931" s="7"/>
      <c r="AB61931" s="7"/>
      <c r="AC61931" s="7"/>
      <c r="AD61931" s="7"/>
      <c r="AE61931" s="7"/>
      <c r="AF61931" s="7"/>
      <c r="AG61931" s="7"/>
      <c r="AH61931" s="7"/>
      <c r="AI61931" s="7"/>
      <c r="AJ61931" s="7"/>
      <c r="AK61931" s="7"/>
      <c r="AL61931" s="7"/>
      <c r="AM61931" s="7"/>
      <c r="AN61931" s="7"/>
      <c r="AO61931" s="7"/>
      <c r="AP61931" s="7"/>
      <c r="AQ61931" s="7"/>
      <c r="AR61931" s="7"/>
      <c r="AS61931" s="7"/>
      <c r="AT61931" s="7"/>
      <c r="AU61931" s="7"/>
      <c r="AV61931" s="7"/>
      <c r="AW61931" s="7"/>
      <c r="AX61931" s="7"/>
      <c r="AY61931" s="7"/>
      <c r="AZ61931" s="7"/>
      <c r="BA61931" s="7"/>
      <c r="BB61931" s="7"/>
      <c r="BC61931" s="7"/>
      <c r="BD61931" s="7"/>
      <c r="BE61931" s="7"/>
      <c r="BF61931" s="7"/>
      <c r="BG61931" s="7"/>
      <c r="BH61931" s="7"/>
      <c r="BI61931" s="7"/>
      <c r="BJ61931" s="7"/>
      <c r="BK61931" s="7"/>
      <c r="BL61931" s="7"/>
      <c r="BM61931" s="7"/>
      <c r="BN61931" s="7"/>
      <c r="BO61931" s="7"/>
      <c r="BP61931" s="7"/>
      <c r="BQ61931" s="7"/>
      <c r="BR61931" s="7"/>
      <c r="BS61931" s="7"/>
      <c r="BT61931" s="7"/>
      <c r="BU61931" s="7"/>
      <c r="BV61931" s="7"/>
      <c r="BW61931" s="7"/>
      <c r="BX61931" s="7"/>
      <c r="BY61931" s="7"/>
      <c r="BZ61931" s="7"/>
      <c r="CA61931" s="7"/>
      <c r="CB61931" s="7"/>
      <c r="CC61931" s="7"/>
      <c r="CD61931" s="7"/>
      <c r="CE61931" s="7"/>
      <c r="CF61931" s="7"/>
      <c r="CG61931" s="7"/>
      <c r="CH61931" s="7"/>
      <c r="CI61931" s="7"/>
      <c r="CJ61931" s="7"/>
      <c r="CK61931" s="7"/>
      <c r="CL61931" s="7"/>
      <c r="CM61931" s="7"/>
      <c r="CN61931" s="7"/>
      <c r="CO61931" s="7"/>
      <c r="CP61931" s="7"/>
      <c r="CQ61931" s="7"/>
      <c r="CR61931" s="7"/>
      <c r="CS61931" s="7"/>
      <c r="CT61931" s="7"/>
      <c r="CU61931" s="7"/>
      <c r="CV61931" s="7"/>
      <c r="CW61931" s="7"/>
      <c r="CX61931" s="7"/>
      <c r="CY61931" s="7"/>
      <c r="CZ61931" s="7"/>
      <c r="DA61931" s="7"/>
      <c r="DB61931" s="7"/>
      <c r="DC61931" s="7"/>
      <c r="DD61931" s="7"/>
      <c r="DE61931" s="7"/>
      <c r="DF61931" s="7"/>
      <c r="DG61931" s="7"/>
      <c r="DH61931" s="7"/>
      <c r="DI61931" s="7"/>
      <c r="DJ61931" s="7"/>
      <c r="DK61931" s="7"/>
      <c r="DL61931" s="7"/>
      <c r="DM61931" s="7"/>
      <c r="DN61931" s="7"/>
      <c r="DO61931" s="7"/>
      <c r="DP61931" s="7"/>
      <c r="DQ61931" s="7"/>
      <c r="DR61931" s="7"/>
      <c r="DS61931" s="7"/>
      <c r="DT61931" s="7"/>
      <c r="DU61931" s="7"/>
      <c r="DV61931" s="7"/>
      <c r="DW61931" s="7"/>
      <c r="DX61931" s="7"/>
      <c r="DY61931" s="7"/>
      <c r="DZ61931" s="7"/>
      <c r="EA61931" s="7"/>
      <c r="EB61931" s="7"/>
      <c r="EC61931" s="7"/>
      <c r="ED61931" s="7"/>
      <c r="EE61931" s="7"/>
      <c r="EF61931" s="7"/>
      <c r="EG61931" s="7"/>
      <c r="EH61931" s="7"/>
      <c r="EI61931" s="7"/>
      <c r="EJ61931" s="7"/>
      <c r="EK61931" s="7"/>
      <c r="EL61931" s="7"/>
      <c r="EM61931" s="7"/>
      <c r="EN61931" s="7"/>
      <c r="EO61931" s="7"/>
      <c r="EP61931" s="7"/>
      <c r="EQ61931" s="7"/>
      <c r="ER61931" s="7"/>
      <c r="ES61931" s="7"/>
      <c r="ET61931" s="7"/>
      <c r="EU61931" s="7"/>
      <c r="EV61931" s="7"/>
      <c r="EW61931" s="7"/>
      <c r="EX61931" s="7"/>
      <c r="EY61931" s="7"/>
      <c r="EZ61931" s="7"/>
      <c r="FA61931" s="7"/>
      <c r="FB61931" s="7"/>
      <c r="FC61931" s="7"/>
      <c r="FD61931" s="7"/>
      <c r="FE61931" s="7"/>
      <c r="FF61931" s="7"/>
      <c r="FG61931" s="7"/>
      <c r="FH61931" s="7"/>
      <c r="FI61931" s="7"/>
      <c r="FJ61931" s="7"/>
      <c r="FK61931" s="7"/>
      <c r="FL61931" s="7"/>
      <c r="FM61931" s="7"/>
      <c r="FN61931" s="7"/>
      <c r="FO61931" s="7"/>
      <c r="FP61931" s="7"/>
      <c r="FQ61931" s="7"/>
      <c r="FR61931" s="7"/>
      <c r="FS61931" s="7"/>
      <c r="FT61931" s="7"/>
      <c r="FU61931" s="7"/>
      <c r="FV61931" s="7"/>
      <c r="FW61931" s="7"/>
      <c r="FX61931" s="7"/>
      <c r="FY61931" s="7"/>
      <c r="FZ61931" s="7"/>
      <c r="GA61931" s="7"/>
      <c r="GB61931" s="7"/>
      <c r="GC61931" s="7"/>
      <c r="GD61931" s="7"/>
      <c r="GE61931" s="7"/>
      <c r="GF61931" s="7"/>
      <c r="GG61931" s="7"/>
      <c r="GH61931" s="7"/>
      <c r="GI61931" s="7"/>
      <c r="GJ61931" s="7"/>
      <c r="GK61931" s="7"/>
      <c r="GL61931" s="7"/>
      <c r="GM61931" s="7"/>
      <c r="GN61931" s="7"/>
      <c r="GO61931" s="7"/>
      <c r="GP61931" s="7"/>
      <c r="GQ61931" s="7"/>
      <c r="GR61931" s="7"/>
      <c r="GS61931" s="7"/>
      <c r="GT61931" s="7"/>
      <c r="GU61931" s="7"/>
      <c r="GV61931" s="7"/>
      <c r="GW61931" s="7"/>
      <c r="GX61931" s="7"/>
      <c r="GY61931" s="7"/>
      <c r="GZ61931" s="7"/>
      <c r="HA61931" s="7"/>
      <c r="HB61931" s="7"/>
      <c r="HC61931" s="7"/>
      <c r="HD61931" s="7"/>
      <c r="HE61931" s="7"/>
      <c r="HF61931" s="7"/>
    </row>
    <row r="61932" spans="1:214" x14ac:dyDescent="0.15">
      <c r="A61932" s="15"/>
      <c r="B61932" s="15"/>
      <c r="C61932" s="15"/>
      <c r="D61932" s="7"/>
      <c r="E61932" s="15"/>
      <c r="F61932" s="32"/>
      <c r="G61932" s="16"/>
      <c r="H61932" s="15"/>
      <c r="I61932" s="27"/>
      <c r="J61932" s="15"/>
      <c r="K61932" s="15"/>
      <c r="L61932" s="15"/>
      <c r="M61932" s="7"/>
      <c r="N61932" s="7"/>
      <c r="O61932" s="7"/>
      <c r="P61932" s="7"/>
      <c r="Q61932" s="7"/>
      <c r="R61932" s="7"/>
      <c r="S61932" s="7"/>
      <c r="T61932" s="7"/>
      <c r="U61932" s="7"/>
      <c r="V61932" s="7"/>
      <c r="W61932" s="7"/>
      <c r="X61932" s="7"/>
      <c r="Y61932" s="7"/>
      <c r="Z61932" s="7"/>
      <c r="AA61932" s="7"/>
      <c r="AB61932" s="7"/>
      <c r="AC61932" s="7"/>
      <c r="AD61932" s="7"/>
      <c r="AE61932" s="7"/>
      <c r="AF61932" s="7"/>
      <c r="AG61932" s="7"/>
      <c r="AH61932" s="7"/>
      <c r="AI61932" s="7"/>
      <c r="AJ61932" s="7"/>
      <c r="AK61932" s="7"/>
      <c r="AL61932" s="7"/>
      <c r="AM61932" s="7"/>
      <c r="AN61932" s="7"/>
      <c r="AO61932" s="7"/>
      <c r="AP61932" s="7"/>
      <c r="AQ61932" s="7"/>
      <c r="AR61932" s="7"/>
      <c r="AS61932" s="7"/>
      <c r="AT61932" s="7"/>
      <c r="AU61932" s="7"/>
      <c r="AV61932" s="7"/>
      <c r="AW61932" s="7"/>
      <c r="AX61932" s="7"/>
      <c r="AY61932" s="7"/>
      <c r="AZ61932" s="7"/>
      <c r="BA61932" s="7"/>
      <c r="BB61932" s="7"/>
      <c r="BC61932" s="7"/>
      <c r="BD61932" s="7"/>
      <c r="BE61932" s="7"/>
      <c r="BF61932" s="7"/>
      <c r="BG61932" s="7"/>
      <c r="BH61932" s="7"/>
      <c r="BI61932" s="7"/>
      <c r="BJ61932" s="7"/>
      <c r="BK61932" s="7"/>
      <c r="BL61932" s="7"/>
      <c r="BM61932" s="7"/>
      <c r="BN61932" s="7"/>
      <c r="BO61932" s="7"/>
      <c r="BP61932" s="7"/>
      <c r="BQ61932" s="7"/>
      <c r="BR61932" s="7"/>
      <c r="BS61932" s="7"/>
      <c r="BT61932" s="7"/>
      <c r="BU61932" s="7"/>
      <c r="BV61932" s="7"/>
      <c r="BW61932" s="7"/>
      <c r="BX61932" s="7"/>
      <c r="BY61932" s="7"/>
      <c r="BZ61932" s="7"/>
      <c r="CA61932" s="7"/>
      <c r="CB61932" s="7"/>
      <c r="CC61932" s="7"/>
      <c r="CD61932" s="7"/>
      <c r="CE61932" s="7"/>
      <c r="CF61932" s="7"/>
      <c r="CG61932" s="7"/>
      <c r="CH61932" s="7"/>
      <c r="CI61932" s="7"/>
      <c r="CJ61932" s="7"/>
      <c r="CK61932" s="7"/>
      <c r="CL61932" s="7"/>
      <c r="CM61932" s="7"/>
      <c r="CN61932" s="7"/>
      <c r="CO61932" s="7"/>
      <c r="CP61932" s="7"/>
      <c r="CQ61932" s="7"/>
      <c r="CR61932" s="7"/>
      <c r="CS61932" s="7"/>
      <c r="CT61932" s="7"/>
      <c r="CU61932" s="7"/>
      <c r="CV61932" s="7"/>
      <c r="CW61932" s="7"/>
      <c r="CX61932" s="7"/>
      <c r="CY61932" s="7"/>
      <c r="CZ61932" s="7"/>
      <c r="DA61932" s="7"/>
      <c r="DB61932" s="7"/>
      <c r="DC61932" s="7"/>
      <c r="DD61932" s="7"/>
      <c r="DE61932" s="7"/>
      <c r="DF61932" s="7"/>
      <c r="DG61932" s="7"/>
      <c r="DH61932" s="7"/>
      <c r="DI61932" s="7"/>
      <c r="DJ61932" s="7"/>
      <c r="DK61932" s="7"/>
      <c r="DL61932" s="7"/>
      <c r="DM61932" s="7"/>
      <c r="DN61932" s="7"/>
      <c r="DO61932" s="7"/>
      <c r="DP61932" s="7"/>
      <c r="DQ61932" s="7"/>
      <c r="DR61932" s="7"/>
      <c r="DS61932" s="7"/>
      <c r="DT61932" s="7"/>
      <c r="DU61932" s="7"/>
      <c r="DV61932" s="7"/>
      <c r="DW61932" s="7"/>
      <c r="DX61932" s="7"/>
      <c r="DY61932" s="7"/>
      <c r="DZ61932" s="7"/>
      <c r="EA61932" s="7"/>
      <c r="EB61932" s="7"/>
      <c r="EC61932" s="7"/>
      <c r="ED61932" s="7"/>
      <c r="EE61932" s="7"/>
      <c r="EF61932" s="7"/>
      <c r="EG61932" s="7"/>
      <c r="EH61932" s="7"/>
      <c r="EI61932" s="7"/>
      <c r="EJ61932" s="7"/>
      <c r="EK61932" s="7"/>
      <c r="EL61932" s="7"/>
      <c r="EM61932" s="7"/>
      <c r="EN61932" s="7"/>
      <c r="EO61932" s="7"/>
      <c r="EP61932" s="7"/>
      <c r="EQ61932" s="7"/>
      <c r="ER61932" s="7"/>
      <c r="ES61932" s="7"/>
      <c r="ET61932" s="7"/>
      <c r="EU61932" s="7"/>
      <c r="EV61932" s="7"/>
      <c r="EW61932" s="7"/>
      <c r="EX61932" s="7"/>
      <c r="EY61932" s="7"/>
      <c r="EZ61932" s="7"/>
      <c r="FA61932" s="7"/>
      <c r="FB61932" s="7"/>
      <c r="FC61932" s="7"/>
      <c r="FD61932" s="7"/>
      <c r="FE61932" s="7"/>
      <c r="FF61932" s="7"/>
      <c r="FG61932" s="7"/>
      <c r="FH61932" s="7"/>
      <c r="FI61932" s="7"/>
      <c r="FJ61932" s="7"/>
      <c r="FK61932" s="7"/>
      <c r="FL61932" s="7"/>
      <c r="FM61932" s="7"/>
      <c r="FN61932" s="7"/>
      <c r="FO61932" s="7"/>
      <c r="FP61932" s="7"/>
      <c r="FQ61932" s="7"/>
      <c r="FR61932" s="7"/>
      <c r="FS61932" s="7"/>
      <c r="FT61932" s="7"/>
      <c r="FU61932" s="7"/>
      <c r="FV61932" s="7"/>
      <c r="FW61932" s="7"/>
      <c r="FX61932" s="7"/>
      <c r="FY61932" s="7"/>
      <c r="FZ61932" s="7"/>
      <c r="GA61932" s="7"/>
      <c r="GB61932" s="7"/>
      <c r="GC61932" s="7"/>
      <c r="GD61932" s="7"/>
      <c r="GE61932" s="7"/>
      <c r="GF61932" s="7"/>
      <c r="GG61932" s="7"/>
      <c r="GH61932" s="7"/>
      <c r="GI61932" s="7"/>
      <c r="GJ61932" s="7"/>
      <c r="GK61932" s="7"/>
      <c r="GL61932" s="7"/>
      <c r="GM61932" s="7"/>
      <c r="GN61932" s="7"/>
      <c r="GO61932" s="7"/>
      <c r="GP61932" s="7"/>
      <c r="GQ61932" s="7"/>
      <c r="GR61932" s="7"/>
      <c r="GS61932" s="7"/>
      <c r="GT61932" s="7"/>
      <c r="GU61932" s="7"/>
      <c r="GV61932" s="7"/>
      <c r="GW61932" s="7"/>
      <c r="GX61932" s="7"/>
      <c r="GY61932" s="7"/>
      <c r="GZ61932" s="7"/>
      <c r="HA61932" s="7"/>
      <c r="HB61932" s="7"/>
      <c r="HC61932" s="7"/>
      <c r="HD61932" s="7"/>
      <c r="HE61932" s="7"/>
      <c r="HF61932" s="7"/>
    </row>
    <row r="61933" spans="1:214" x14ac:dyDescent="0.15">
      <c r="A61933" s="15"/>
      <c r="B61933" s="15"/>
      <c r="C61933" s="15"/>
      <c r="D61933" s="7"/>
      <c r="E61933" s="15"/>
      <c r="F61933" s="32"/>
      <c r="G61933" s="16"/>
      <c r="H61933" s="15"/>
      <c r="I61933" s="27"/>
      <c r="J61933" s="15"/>
      <c r="K61933" s="15"/>
      <c r="L61933" s="15"/>
      <c r="M61933" s="7"/>
      <c r="N61933" s="7"/>
      <c r="O61933" s="7"/>
      <c r="P61933" s="7"/>
      <c r="Q61933" s="7"/>
      <c r="R61933" s="7"/>
      <c r="S61933" s="7"/>
      <c r="T61933" s="7"/>
      <c r="U61933" s="7"/>
      <c r="V61933" s="7"/>
      <c r="W61933" s="7"/>
      <c r="X61933" s="7"/>
      <c r="Y61933" s="7"/>
      <c r="Z61933" s="7"/>
      <c r="AA61933" s="7"/>
      <c r="AB61933" s="7"/>
      <c r="AC61933" s="7"/>
      <c r="AD61933" s="7"/>
      <c r="AE61933" s="7"/>
      <c r="AF61933" s="7"/>
      <c r="AG61933" s="7"/>
      <c r="AH61933" s="7"/>
      <c r="AI61933" s="7"/>
      <c r="AJ61933" s="7"/>
      <c r="AK61933" s="7"/>
      <c r="AL61933" s="7"/>
      <c r="AM61933" s="7"/>
      <c r="AN61933" s="7"/>
      <c r="AO61933" s="7"/>
      <c r="AP61933" s="7"/>
      <c r="AQ61933" s="7"/>
      <c r="AR61933" s="7"/>
      <c r="AS61933" s="7"/>
      <c r="AT61933" s="7"/>
      <c r="AU61933" s="7"/>
      <c r="AV61933" s="7"/>
      <c r="AW61933" s="7"/>
      <c r="AX61933" s="7"/>
      <c r="AY61933" s="7"/>
      <c r="AZ61933" s="7"/>
      <c r="BA61933" s="7"/>
      <c r="BB61933" s="7"/>
      <c r="BC61933" s="7"/>
      <c r="BD61933" s="7"/>
      <c r="BE61933" s="7"/>
      <c r="BF61933" s="7"/>
      <c r="BG61933" s="7"/>
      <c r="BH61933" s="7"/>
      <c r="BI61933" s="7"/>
      <c r="BJ61933" s="7"/>
      <c r="BK61933" s="7"/>
      <c r="BL61933" s="7"/>
      <c r="BM61933" s="7"/>
      <c r="BN61933" s="7"/>
      <c r="BO61933" s="7"/>
      <c r="BP61933" s="7"/>
      <c r="BQ61933" s="7"/>
      <c r="BR61933" s="7"/>
      <c r="BS61933" s="7"/>
      <c r="BT61933" s="7"/>
      <c r="BU61933" s="7"/>
      <c r="BV61933" s="7"/>
      <c r="BW61933" s="7"/>
      <c r="BX61933" s="7"/>
      <c r="BY61933" s="7"/>
      <c r="BZ61933" s="7"/>
      <c r="CA61933" s="7"/>
      <c r="CB61933" s="7"/>
      <c r="CC61933" s="7"/>
      <c r="CD61933" s="7"/>
      <c r="CE61933" s="7"/>
      <c r="CF61933" s="7"/>
      <c r="CG61933" s="7"/>
      <c r="CH61933" s="7"/>
      <c r="CI61933" s="7"/>
      <c r="CJ61933" s="7"/>
      <c r="CK61933" s="7"/>
      <c r="CL61933" s="7"/>
      <c r="CM61933" s="7"/>
      <c r="CN61933" s="7"/>
      <c r="CO61933" s="7"/>
      <c r="CP61933" s="7"/>
      <c r="CQ61933" s="7"/>
      <c r="CR61933" s="7"/>
      <c r="CS61933" s="7"/>
      <c r="CT61933" s="7"/>
      <c r="CU61933" s="7"/>
      <c r="CV61933" s="7"/>
      <c r="CW61933" s="7"/>
      <c r="CX61933" s="7"/>
      <c r="CY61933" s="7"/>
      <c r="CZ61933" s="7"/>
      <c r="DA61933" s="7"/>
      <c r="DB61933" s="7"/>
      <c r="DC61933" s="7"/>
      <c r="DD61933" s="7"/>
      <c r="DE61933" s="7"/>
      <c r="DF61933" s="7"/>
      <c r="DG61933" s="7"/>
      <c r="DH61933" s="7"/>
      <c r="DI61933" s="7"/>
      <c r="DJ61933" s="7"/>
      <c r="DK61933" s="7"/>
      <c r="DL61933" s="7"/>
      <c r="DM61933" s="7"/>
      <c r="DN61933" s="7"/>
      <c r="DO61933" s="7"/>
      <c r="DP61933" s="7"/>
      <c r="DQ61933" s="7"/>
      <c r="DR61933" s="7"/>
      <c r="DS61933" s="7"/>
      <c r="DT61933" s="7"/>
      <c r="DU61933" s="7"/>
      <c r="DV61933" s="7"/>
      <c r="DW61933" s="7"/>
      <c r="DX61933" s="7"/>
      <c r="DY61933" s="7"/>
      <c r="DZ61933" s="7"/>
      <c r="EA61933" s="7"/>
      <c r="EB61933" s="7"/>
      <c r="EC61933" s="7"/>
      <c r="ED61933" s="7"/>
      <c r="EE61933" s="7"/>
      <c r="EF61933" s="7"/>
      <c r="EG61933" s="7"/>
      <c r="EH61933" s="7"/>
      <c r="EI61933" s="7"/>
      <c r="EJ61933" s="7"/>
      <c r="EK61933" s="7"/>
      <c r="EL61933" s="7"/>
      <c r="EM61933" s="7"/>
      <c r="EN61933" s="7"/>
      <c r="EO61933" s="7"/>
      <c r="EP61933" s="7"/>
      <c r="EQ61933" s="7"/>
      <c r="ER61933" s="7"/>
      <c r="ES61933" s="7"/>
      <c r="ET61933" s="7"/>
      <c r="EU61933" s="7"/>
      <c r="EV61933" s="7"/>
      <c r="EW61933" s="7"/>
      <c r="EX61933" s="7"/>
      <c r="EY61933" s="7"/>
      <c r="EZ61933" s="7"/>
      <c r="FA61933" s="7"/>
      <c r="FB61933" s="7"/>
      <c r="FC61933" s="7"/>
      <c r="FD61933" s="7"/>
      <c r="FE61933" s="7"/>
      <c r="FF61933" s="7"/>
      <c r="FG61933" s="7"/>
      <c r="FH61933" s="7"/>
      <c r="FI61933" s="7"/>
      <c r="FJ61933" s="7"/>
      <c r="FK61933" s="7"/>
      <c r="FL61933" s="7"/>
      <c r="FM61933" s="7"/>
      <c r="FN61933" s="7"/>
      <c r="FO61933" s="7"/>
      <c r="FP61933" s="7"/>
      <c r="FQ61933" s="7"/>
      <c r="FR61933" s="7"/>
      <c r="FS61933" s="7"/>
      <c r="FT61933" s="7"/>
      <c r="FU61933" s="7"/>
      <c r="FV61933" s="7"/>
      <c r="FW61933" s="7"/>
      <c r="FX61933" s="7"/>
      <c r="FY61933" s="7"/>
      <c r="FZ61933" s="7"/>
      <c r="GA61933" s="7"/>
      <c r="GB61933" s="7"/>
      <c r="GC61933" s="7"/>
      <c r="GD61933" s="7"/>
      <c r="GE61933" s="7"/>
      <c r="GF61933" s="7"/>
      <c r="GG61933" s="7"/>
      <c r="GH61933" s="7"/>
      <c r="GI61933" s="7"/>
      <c r="GJ61933" s="7"/>
      <c r="GK61933" s="7"/>
      <c r="GL61933" s="7"/>
      <c r="GM61933" s="7"/>
      <c r="GN61933" s="7"/>
      <c r="GO61933" s="7"/>
      <c r="GP61933" s="7"/>
      <c r="GQ61933" s="7"/>
      <c r="GR61933" s="7"/>
      <c r="GS61933" s="7"/>
      <c r="GT61933" s="7"/>
      <c r="GU61933" s="7"/>
      <c r="GV61933" s="7"/>
      <c r="GW61933" s="7"/>
      <c r="GX61933" s="7"/>
      <c r="GY61933" s="7"/>
      <c r="GZ61933" s="7"/>
      <c r="HA61933" s="7"/>
      <c r="HB61933" s="7"/>
      <c r="HC61933" s="7"/>
      <c r="HD61933" s="7"/>
      <c r="HE61933" s="7"/>
      <c r="HF61933" s="7"/>
    </row>
    <row r="61934" spans="1:214" x14ac:dyDescent="0.15">
      <c r="A61934" s="15"/>
      <c r="B61934" s="15"/>
      <c r="C61934" s="15"/>
      <c r="D61934" s="7"/>
      <c r="E61934" s="15"/>
      <c r="F61934" s="32"/>
      <c r="G61934" s="16"/>
      <c r="H61934" s="15"/>
      <c r="I61934" s="27"/>
      <c r="J61934" s="15"/>
      <c r="K61934" s="15"/>
      <c r="L61934" s="15"/>
      <c r="M61934" s="7"/>
      <c r="N61934" s="7"/>
      <c r="O61934" s="7"/>
      <c r="P61934" s="7"/>
      <c r="Q61934" s="7"/>
      <c r="R61934" s="7"/>
      <c r="S61934" s="7"/>
      <c r="T61934" s="7"/>
      <c r="U61934" s="7"/>
      <c r="V61934" s="7"/>
      <c r="W61934" s="7"/>
      <c r="X61934" s="7"/>
      <c r="Y61934" s="7"/>
      <c r="Z61934" s="7"/>
      <c r="AA61934" s="7"/>
      <c r="AB61934" s="7"/>
      <c r="AC61934" s="7"/>
      <c r="AD61934" s="7"/>
      <c r="AE61934" s="7"/>
      <c r="AF61934" s="7"/>
      <c r="AG61934" s="7"/>
      <c r="AH61934" s="7"/>
      <c r="AI61934" s="7"/>
      <c r="AJ61934" s="7"/>
      <c r="AK61934" s="7"/>
      <c r="AL61934" s="7"/>
      <c r="AM61934" s="7"/>
      <c r="AN61934" s="7"/>
      <c r="AO61934" s="7"/>
      <c r="AP61934" s="7"/>
      <c r="AQ61934" s="7"/>
      <c r="AR61934" s="7"/>
      <c r="AS61934" s="7"/>
      <c r="AT61934" s="7"/>
      <c r="AU61934" s="7"/>
      <c r="AV61934" s="7"/>
      <c r="AW61934" s="7"/>
      <c r="AX61934" s="7"/>
      <c r="AY61934" s="7"/>
      <c r="AZ61934" s="7"/>
      <c r="BA61934" s="7"/>
      <c r="BB61934" s="7"/>
      <c r="BC61934" s="7"/>
      <c r="BD61934" s="7"/>
      <c r="BE61934" s="7"/>
      <c r="BF61934" s="7"/>
      <c r="BG61934" s="7"/>
      <c r="BH61934" s="7"/>
      <c r="BI61934" s="7"/>
      <c r="BJ61934" s="7"/>
      <c r="BK61934" s="7"/>
      <c r="BL61934" s="7"/>
      <c r="BM61934" s="7"/>
      <c r="BN61934" s="7"/>
      <c r="BO61934" s="7"/>
      <c r="BP61934" s="7"/>
      <c r="BQ61934" s="7"/>
      <c r="BR61934" s="7"/>
      <c r="BS61934" s="7"/>
      <c r="BT61934" s="7"/>
      <c r="BU61934" s="7"/>
      <c r="BV61934" s="7"/>
      <c r="BW61934" s="7"/>
      <c r="BX61934" s="7"/>
      <c r="BY61934" s="7"/>
      <c r="BZ61934" s="7"/>
      <c r="CA61934" s="7"/>
      <c r="CB61934" s="7"/>
      <c r="CC61934" s="7"/>
      <c r="CD61934" s="7"/>
      <c r="CE61934" s="7"/>
      <c r="CF61934" s="7"/>
      <c r="CG61934" s="7"/>
      <c r="CH61934" s="7"/>
      <c r="CI61934" s="7"/>
      <c r="CJ61934" s="7"/>
      <c r="CK61934" s="7"/>
      <c r="CL61934" s="7"/>
      <c r="CM61934" s="7"/>
      <c r="CN61934" s="7"/>
      <c r="CO61934" s="7"/>
      <c r="CP61934" s="7"/>
      <c r="CQ61934" s="7"/>
      <c r="CR61934" s="7"/>
      <c r="CS61934" s="7"/>
      <c r="CT61934" s="7"/>
      <c r="CU61934" s="7"/>
      <c r="CV61934" s="7"/>
      <c r="CW61934" s="7"/>
      <c r="CX61934" s="7"/>
      <c r="CY61934" s="7"/>
      <c r="CZ61934" s="7"/>
      <c r="DA61934" s="7"/>
      <c r="DB61934" s="7"/>
      <c r="DC61934" s="7"/>
      <c r="DD61934" s="7"/>
      <c r="DE61934" s="7"/>
      <c r="DF61934" s="7"/>
      <c r="DG61934" s="7"/>
      <c r="DH61934" s="7"/>
      <c r="DI61934" s="7"/>
      <c r="DJ61934" s="7"/>
      <c r="DK61934" s="7"/>
      <c r="DL61934" s="7"/>
      <c r="DM61934" s="7"/>
      <c r="DN61934" s="7"/>
      <c r="DO61934" s="7"/>
      <c r="DP61934" s="7"/>
      <c r="DQ61934" s="7"/>
      <c r="DR61934" s="7"/>
      <c r="DS61934" s="7"/>
      <c r="DT61934" s="7"/>
      <c r="DU61934" s="7"/>
      <c r="DV61934" s="7"/>
      <c r="DW61934" s="7"/>
      <c r="DX61934" s="7"/>
      <c r="DY61934" s="7"/>
      <c r="DZ61934" s="7"/>
      <c r="EA61934" s="7"/>
      <c r="EB61934" s="7"/>
      <c r="EC61934" s="7"/>
      <c r="ED61934" s="7"/>
      <c r="EE61934" s="7"/>
      <c r="EF61934" s="7"/>
      <c r="EG61934" s="7"/>
      <c r="EH61934" s="7"/>
      <c r="EI61934" s="7"/>
      <c r="EJ61934" s="7"/>
      <c r="EK61934" s="7"/>
      <c r="EL61934" s="7"/>
      <c r="EM61934" s="7"/>
      <c r="EN61934" s="7"/>
      <c r="EO61934" s="7"/>
      <c r="EP61934" s="7"/>
      <c r="EQ61934" s="7"/>
      <c r="ER61934" s="7"/>
      <c r="ES61934" s="7"/>
      <c r="ET61934" s="7"/>
      <c r="EU61934" s="7"/>
      <c r="EV61934" s="7"/>
      <c r="EW61934" s="7"/>
      <c r="EX61934" s="7"/>
      <c r="EY61934" s="7"/>
      <c r="EZ61934" s="7"/>
      <c r="FA61934" s="7"/>
      <c r="FB61934" s="7"/>
      <c r="FC61934" s="7"/>
      <c r="FD61934" s="7"/>
      <c r="FE61934" s="7"/>
      <c r="FF61934" s="7"/>
      <c r="FG61934" s="7"/>
      <c r="FH61934" s="7"/>
      <c r="FI61934" s="7"/>
      <c r="FJ61934" s="7"/>
      <c r="FK61934" s="7"/>
      <c r="FL61934" s="7"/>
      <c r="FM61934" s="7"/>
      <c r="FN61934" s="7"/>
      <c r="FO61934" s="7"/>
      <c r="FP61934" s="7"/>
      <c r="FQ61934" s="7"/>
      <c r="FR61934" s="7"/>
      <c r="FS61934" s="7"/>
      <c r="FT61934" s="7"/>
      <c r="FU61934" s="7"/>
      <c r="FV61934" s="7"/>
      <c r="FW61934" s="7"/>
      <c r="FX61934" s="7"/>
      <c r="FY61934" s="7"/>
      <c r="FZ61934" s="7"/>
      <c r="GA61934" s="7"/>
      <c r="GB61934" s="7"/>
      <c r="GC61934" s="7"/>
      <c r="GD61934" s="7"/>
      <c r="GE61934" s="7"/>
      <c r="GF61934" s="7"/>
      <c r="GG61934" s="7"/>
      <c r="GH61934" s="7"/>
      <c r="GI61934" s="7"/>
      <c r="GJ61934" s="7"/>
      <c r="GK61934" s="7"/>
      <c r="GL61934" s="7"/>
      <c r="GM61934" s="7"/>
      <c r="GN61934" s="7"/>
      <c r="GO61934" s="7"/>
      <c r="GP61934" s="7"/>
      <c r="GQ61934" s="7"/>
      <c r="GR61934" s="7"/>
      <c r="GS61934" s="7"/>
      <c r="GT61934" s="7"/>
      <c r="GU61934" s="7"/>
      <c r="GV61934" s="7"/>
      <c r="GW61934" s="7"/>
      <c r="GX61934" s="7"/>
      <c r="GY61934" s="7"/>
      <c r="GZ61934" s="7"/>
      <c r="HA61934" s="7"/>
      <c r="HB61934" s="7"/>
      <c r="HC61934" s="7"/>
      <c r="HD61934" s="7"/>
      <c r="HE61934" s="7"/>
      <c r="HF61934" s="7"/>
    </row>
    <row r="61935" spans="1:214" x14ac:dyDescent="0.15">
      <c r="A61935" s="15"/>
      <c r="B61935" s="15"/>
      <c r="C61935" s="15"/>
      <c r="D61935" s="7"/>
      <c r="E61935" s="15"/>
      <c r="F61935" s="32"/>
      <c r="G61935" s="16"/>
      <c r="H61935" s="15"/>
      <c r="I61935" s="27"/>
      <c r="J61935" s="15"/>
      <c r="K61935" s="15"/>
      <c r="L61935" s="15"/>
      <c r="M61935" s="7"/>
      <c r="N61935" s="7"/>
      <c r="O61935" s="7"/>
      <c r="P61935" s="7"/>
      <c r="Q61935" s="7"/>
      <c r="R61935" s="7"/>
      <c r="S61935" s="7"/>
      <c r="T61935" s="7"/>
      <c r="U61935" s="7"/>
      <c r="V61935" s="7"/>
      <c r="W61935" s="7"/>
      <c r="X61935" s="7"/>
      <c r="Y61935" s="7"/>
      <c r="Z61935" s="7"/>
      <c r="AA61935" s="7"/>
      <c r="AB61935" s="7"/>
      <c r="AC61935" s="7"/>
      <c r="AD61935" s="7"/>
      <c r="AE61935" s="7"/>
      <c r="AF61935" s="7"/>
      <c r="AG61935" s="7"/>
      <c r="AH61935" s="7"/>
      <c r="AI61935" s="7"/>
      <c r="AJ61935" s="7"/>
      <c r="AK61935" s="7"/>
      <c r="AL61935" s="7"/>
      <c r="AM61935" s="7"/>
      <c r="AN61935" s="7"/>
      <c r="AO61935" s="7"/>
      <c r="AP61935" s="7"/>
      <c r="AQ61935" s="7"/>
      <c r="AR61935" s="7"/>
      <c r="AS61935" s="7"/>
      <c r="AT61935" s="7"/>
      <c r="AU61935" s="7"/>
      <c r="AV61935" s="7"/>
      <c r="AW61935" s="7"/>
      <c r="AX61935" s="7"/>
      <c r="AY61935" s="7"/>
      <c r="AZ61935" s="7"/>
      <c r="BA61935" s="7"/>
      <c r="BB61935" s="7"/>
      <c r="BC61935" s="7"/>
      <c r="BD61935" s="7"/>
      <c r="BE61935" s="7"/>
      <c r="BF61935" s="7"/>
      <c r="BG61935" s="7"/>
      <c r="BH61935" s="7"/>
      <c r="BI61935" s="7"/>
      <c r="BJ61935" s="7"/>
      <c r="BK61935" s="7"/>
      <c r="BL61935" s="7"/>
      <c r="BM61935" s="7"/>
      <c r="BN61935" s="7"/>
      <c r="BO61935" s="7"/>
      <c r="BP61935" s="7"/>
      <c r="BQ61935" s="7"/>
      <c r="BR61935" s="7"/>
      <c r="BS61935" s="7"/>
      <c r="BT61935" s="7"/>
      <c r="BU61935" s="7"/>
      <c r="BV61935" s="7"/>
      <c r="BW61935" s="7"/>
      <c r="BX61935" s="7"/>
      <c r="BY61935" s="7"/>
      <c r="BZ61935" s="7"/>
      <c r="CA61935" s="7"/>
      <c r="CB61935" s="7"/>
      <c r="CC61935" s="7"/>
      <c r="CD61935" s="7"/>
      <c r="CE61935" s="7"/>
      <c r="CF61935" s="7"/>
      <c r="CG61935" s="7"/>
      <c r="CH61935" s="7"/>
      <c r="CI61935" s="7"/>
      <c r="CJ61935" s="7"/>
      <c r="CK61935" s="7"/>
      <c r="CL61935" s="7"/>
      <c r="CM61935" s="7"/>
      <c r="CN61935" s="7"/>
      <c r="CO61935" s="7"/>
      <c r="CP61935" s="7"/>
      <c r="CQ61935" s="7"/>
      <c r="CR61935" s="7"/>
      <c r="CS61935" s="7"/>
      <c r="CT61935" s="7"/>
      <c r="CU61935" s="7"/>
      <c r="CV61935" s="7"/>
      <c r="CW61935" s="7"/>
      <c r="CX61935" s="7"/>
      <c r="CY61935" s="7"/>
      <c r="CZ61935" s="7"/>
      <c r="DA61935" s="7"/>
      <c r="DB61935" s="7"/>
      <c r="DC61935" s="7"/>
      <c r="DD61935" s="7"/>
      <c r="DE61935" s="7"/>
      <c r="DF61935" s="7"/>
      <c r="DG61935" s="7"/>
      <c r="DH61935" s="7"/>
      <c r="DI61935" s="7"/>
      <c r="DJ61935" s="7"/>
      <c r="DK61935" s="7"/>
      <c r="DL61935" s="7"/>
      <c r="DM61935" s="7"/>
      <c r="DN61935" s="7"/>
      <c r="DO61935" s="7"/>
      <c r="DP61935" s="7"/>
      <c r="DQ61935" s="7"/>
      <c r="DR61935" s="7"/>
      <c r="DS61935" s="7"/>
      <c r="DT61935" s="7"/>
      <c r="DU61935" s="7"/>
      <c r="DV61935" s="7"/>
      <c r="DW61935" s="7"/>
      <c r="DX61935" s="7"/>
      <c r="DY61935" s="7"/>
      <c r="DZ61935" s="7"/>
      <c r="EA61935" s="7"/>
      <c r="EB61935" s="7"/>
      <c r="EC61935" s="7"/>
      <c r="ED61935" s="7"/>
      <c r="EE61935" s="7"/>
      <c r="EF61935" s="7"/>
      <c r="EG61935" s="7"/>
      <c r="EH61935" s="7"/>
      <c r="EI61935" s="7"/>
      <c r="EJ61935" s="7"/>
      <c r="EK61935" s="7"/>
      <c r="EL61935" s="7"/>
      <c r="EM61935" s="7"/>
      <c r="EN61935" s="7"/>
      <c r="EO61935" s="7"/>
      <c r="EP61935" s="7"/>
      <c r="EQ61935" s="7"/>
      <c r="ER61935" s="7"/>
      <c r="ES61935" s="7"/>
      <c r="ET61935" s="7"/>
      <c r="EU61935" s="7"/>
      <c r="EV61935" s="7"/>
      <c r="EW61935" s="7"/>
      <c r="EX61935" s="7"/>
      <c r="EY61935" s="7"/>
      <c r="EZ61935" s="7"/>
      <c r="FA61935" s="7"/>
      <c r="FB61935" s="7"/>
      <c r="FC61935" s="7"/>
      <c r="FD61935" s="7"/>
      <c r="FE61935" s="7"/>
      <c r="FF61935" s="7"/>
      <c r="FG61935" s="7"/>
      <c r="FH61935" s="7"/>
      <c r="FI61935" s="7"/>
      <c r="FJ61935" s="7"/>
      <c r="FK61935" s="7"/>
      <c r="FL61935" s="7"/>
      <c r="FM61935" s="7"/>
      <c r="FN61935" s="7"/>
      <c r="FO61935" s="7"/>
      <c r="FP61935" s="7"/>
      <c r="FQ61935" s="7"/>
      <c r="FR61935" s="7"/>
      <c r="FS61935" s="7"/>
      <c r="FT61935" s="7"/>
      <c r="FU61935" s="7"/>
      <c r="FV61935" s="7"/>
      <c r="FW61935" s="7"/>
      <c r="FX61935" s="7"/>
      <c r="FY61935" s="7"/>
      <c r="FZ61935" s="7"/>
      <c r="GA61935" s="7"/>
      <c r="GB61935" s="7"/>
      <c r="GC61935" s="7"/>
      <c r="GD61935" s="7"/>
      <c r="GE61935" s="7"/>
      <c r="GF61935" s="7"/>
      <c r="GG61935" s="7"/>
      <c r="GH61935" s="7"/>
      <c r="GI61935" s="7"/>
      <c r="GJ61935" s="7"/>
      <c r="GK61935" s="7"/>
      <c r="GL61935" s="7"/>
      <c r="GM61935" s="7"/>
      <c r="GN61935" s="7"/>
      <c r="GO61935" s="7"/>
      <c r="GP61935" s="7"/>
      <c r="GQ61935" s="7"/>
      <c r="GR61935" s="7"/>
      <c r="GS61935" s="7"/>
      <c r="GT61935" s="7"/>
      <c r="GU61935" s="7"/>
      <c r="GV61935" s="7"/>
      <c r="GW61935" s="7"/>
      <c r="GX61935" s="7"/>
      <c r="GY61935" s="7"/>
      <c r="GZ61935" s="7"/>
      <c r="HA61935" s="7"/>
      <c r="HB61935" s="7"/>
      <c r="HC61935" s="7"/>
      <c r="HD61935" s="7"/>
      <c r="HE61935" s="7"/>
      <c r="HF61935" s="7"/>
    </row>
    <row r="61936" spans="1:214" x14ac:dyDescent="0.15">
      <c r="A61936" s="15"/>
      <c r="B61936" s="15"/>
      <c r="C61936" s="15"/>
      <c r="D61936" s="7"/>
      <c r="E61936" s="15"/>
      <c r="F61936" s="32"/>
      <c r="G61936" s="16"/>
      <c r="H61936" s="15"/>
      <c r="I61936" s="27"/>
      <c r="J61936" s="15"/>
      <c r="K61936" s="15"/>
      <c r="L61936" s="15"/>
      <c r="M61936" s="7"/>
      <c r="N61936" s="7"/>
      <c r="O61936" s="7"/>
      <c r="P61936" s="7"/>
      <c r="Q61936" s="7"/>
      <c r="R61936" s="7"/>
      <c r="S61936" s="7"/>
      <c r="T61936" s="7"/>
      <c r="U61936" s="7"/>
      <c r="V61936" s="7"/>
      <c r="W61936" s="7"/>
      <c r="X61936" s="7"/>
      <c r="Y61936" s="7"/>
      <c r="Z61936" s="7"/>
      <c r="AA61936" s="7"/>
      <c r="AB61936" s="7"/>
      <c r="AC61936" s="7"/>
      <c r="AD61936" s="7"/>
      <c r="AE61936" s="7"/>
      <c r="AF61936" s="7"/>
      <c r="AG61936" s="7"/>
      <c r="AH61936" s="7"/>
      <c r="AI61936" s="7"/>
      <c r="AJ61936" s="7"/>
      <c r="AK61936" s="7"/>
      <c r="AL61936" s="7"/>
      <c r="AM61936" s="7"/>
      <c r="AN61936" s="7"/>
      <c r="AO61936" s="7"/>
      <c r="AP61936" s="7"/>
      <c r="AQ61936" s="7"/>
      <c r="AR61936" s="7"/>
      <c r="AS61936" s="7"/>
      <c r="AT61936" s="7"/>
      <c r="AU61936" s="7"/>
      <c r="AV61936" s="7"/>
      <c r="AW61936" s="7"/>
      <c r="AX61936" s="7"/>
      <c r="AY61936" s="7"/>
      <c r="AZ61936" s="7"/>
      <c r="BA61936" s="7"/>
      <c r="BB61936" s="7"/>
      <c r="BC61936" s="7"/>
      <c r="BD61936" s="7"/>
      <c r="BE61936" s="7"/>
      <c r="BF61936" s="7"/>
      <c r="BG61936" s="7"/>
      <c r="BH61936" s="7"/>
      <c r="BI61936" s="7"/>
      <c r="BJ61936" s="7"/>
      <c r="BK61936" s="7"/>
      <c r="BL61936" s="7"/>
      <c r="BM61936" s="7"/>
      <c r="BN61936" s="7"/>
      <c r="BO61936" s="7"/>
      <c r="BP61936" s="7"/>
      <c r="BQ61936" s="7"/>
      <c r="BR61936" s="7"/>
      <c r="BS61936" s="7"/>
      <c r="BT61936" s="7"/>
      <c r="BU61936" s="7"/>
      <c r="BV61936" s="7"/>
      <c r="BW61936" s="7"/>
      <c r="BX61936" s="7"/>
      <c r="BY61936" s="7"/>
      <c r="BZ61936" s="7"/>
      <c r="CA61936" s="7"/>
      <c r="CB61936" s="7"/>
      <c r="CC61936" s="7"/>
      <c r="CD61936" s="7"/>
      <c r="CE61936" s="7"/>
      <c r="CF61936" s="7"/>
      <c r="CG61936" s="7"/>
      <c r="CH61936" s="7"/>
      <c r="CI61936" s="7"/>
      <c r="CJ61936" s="7"/>
      <c r="CK61936" s="7"/>
      <c r="CL61936" s="7"/>
      <c r="CM61936" s="7"/>
      <c r="CN61936" s="7"/>
      <c r="CO61936" s="7"/>
      <c r="CP61936" s="7"/>
      <c r="CQ61936" s="7"/>
      <c r="CR61936" s="7"/>
      <c r="CS61936" s="7"/>
      <c r="CT61936" s="7"/>
      <c r="CU61936" s="7"/>
      <c r="CV61936" s="7"/>
      <c r="CW61936" s="7"/>
      <c r="CX61936" s="7"/>
      <c r="CY61936" s="7"/>
      <c r="CZ61936" s="7"/>
      <c r="DA61936" s="7"/>
      <c r="DB61936" s="7"/>
      <c r="DC61936" s="7"/>
      <c r="DD61936" s="7"/>
      <c r="DE61936" s="7"/>
      <c r="DF61936" s="7"/>
      <c r="DG61936" s="7"/>
      <c r="DH61936" s="7"/>
      <c r="DI61936" s="7"/>
      <c r="DJ61936" s="7"/>
      <c r="DK61936" s="7"/>
      <c r="DL61936" s="7"/>
      <c r="DM61936" s="7"/>
      <c r="DN61936" s="7"/>
      <c r="DO61936" s="7"/>
      <c r="DP61936" s="7"/>
      <c r="DQ61936" s="7"/>
      <c r="DR61936" s="7"/>
      <c r="DS61936" s="7"/>
      <c r="DT61936" s="7"/>
      <c r="DU61936" s="7"/>
      <c r="DV61936" s="7"/>
      <c r="DW61936" s="7"/>
      <c r="DX61936" s="7"/>
      <c r="DY61936" s="7"/>
      <c r="DZ61936" s="7"/>
      <c r="EA61936" s="7"/>
      <c r="EB61936" s="7"/>
      <c r="EC61936" s="7"/>
      <c r="ED61936" s="7"/>
      <c r="EE61936" s="7"/>
      <c r="EF61936" s="7"/>
      <c r="EG61936" s="7"/>
      <c r="EH61936" s="7"/>
      <c r="EI61936" s="7"/>
      <c r="EJ61936" s="7"/>
      <c r="EK61936" s="7"/>
      <c r="EL61936" s="7"/>
      <c r="EM61936" s="7"/>
      <c r="EN61936" s="7"/>
      <c r="EO61936" s="7"/>
      <c r="EP61936" s="7"/>
      <c r="EQ61936" s="7"/>
      <c r="ER61936" s="7"/>
      <c r="ES61936" s="7"/>
      <c r="ET61936" s="7"/>
      <c r="EU61936" s="7"/>
      <c r="EV61936" s="7"/>
      <c r="EW61936" s="7"/>
      <c r="EX61936" s="7"/>
      <c r="EY61936" s="7"/>
      <c r="EZ61936" s="7"/>
      <c r="FA61936" s="7"/>
      <c r="FB61936" s="7"/>
      <c r="FC61936" s="7"/>
      <c r="FD61936" s="7"/>
      <c r="FE61936" s="7"/>
      <c r="FF61936" s="7"/>
      <c r="FG61936" s="7"/>
      <c r="FH61936" s="7"/>
      <c r="FI61936" s="7"/>
      <c r="FJ61936" s="7"/>
      <c r="FK61936" s="7"/>
      <c r="FL61936" s="7"/>
      <c r="FM61936" s="7"/>
      <c r="FN61936" s="7"/>
      <c r="FO61936" s="7"/>
      <c r="FP61936" s="7"/>
      <c r="FQ61936" s="7"/>
      <c r="FR61936" s="7"/>
      <c r="FS61936" s="7"/>
      <c r="FT61936" s="7"/>
      <c r="FU61936" s="7"/>
      <c r="FV61936" s="7"/>
      <c r="FW61936" s="7"/>
      <c r="FX61936" s="7"/>
      <c r="FY61936" s="7"/>
      <c r="FZ61936" s="7"/>
      <c r="GA61936" s="7"/>
      <c r="GB61936" s="7"/>
      <c r="GC61936" s="7"/>
      <c r="GD61936" s="7"/>
      <c r="GE61936" s="7"/>
      <c r="GF61936" s="7"/>
      <c r="GG61936" s="7"/>
      <c r="GH61936" s="7"/>
      <c r="GI61936" s="7"/>
      <c r="GJ61936" s="7"/>
      <c r="GK61936" s="7"/>
      <c r="GL61936" s="7"/>
      <c r="GM61936" s="7"/>
      <c r="GN61936" s="7"/>
      <c r="GO61936" s="7"/>
      <c r="GP61936" s="7"/>
      <c r="GQ61936" s="7"/>
      <c r="GR61936" s="7"/>
      <c r="GS61936" s="7"/>
      <c r="GT61936" s="7"/>
      <c r="GU61936" s="7"/>
      <c r="GV61936" s="7"/>
      <c r="GW61936" s="7"/>
      <c r="GX61936" s="7"/>
      <c r="GY61936" s="7"/>
      <c r="GZ61936" s="7"/>
      <c r="HA61936" s="7"/>
      <c r="HB61936" s="7"/>
      <c r="HC61936" s="7"/>
      <c r="HD61936" s="7"/>
      <c r="HE61936" s="7"/>
      <c r="HF61936" s="7"/>
    </row>
    <row r="61937" spans="1:214" x14ac:dyDescent="0.15">
      <c r="A61937" s="15"/>
      <c r="B61937" s="15"/>
      <c r="C61937" s="15"/>
      <c r="D61937" s="7"/>
      <c r="E61937" s="15"/>
      <c r="F61937" s="32"/>
      <c r="G61937" s="16"/>
      <c r="H61937" s="15"/>
      <c r="I61937" s="27"/>
      <c r="J61937" s="15"/>
      <c r="K61937" s="15"/>
      <c r="L61937" s="15"/>
      <c r="M61937" s="7"/>
      <c r="N61937" s="7"/>
      <c r="O61937" s="7"/>
      <c r="P61937" s="7"/>
      <c r="Q61937" s="7"/>
      <c r="R61937" s="7"/>
      <c r="S61937" s="7"/>
      <c r="T61937" s="7"/>
      <c r="U61937" s="7"/>
      <c r="V61937" s="7"/>
      <c r="W61937" s="7"/>
      <c r="X61937" s="7"/>
      <c r="Y61937" s="7"/>
      <c r="Z61937" s="7"/>
      <c r="AA61937" s="7"/>
      <c r="AB61937" s="7"/>
      <c r="AC61937" s="7"/>
      <c r="AD61937" s="7"/>
      <c r="AE61937" s="7"/>
      <c r="AF61937" s="7"/>
      <c r="AG61937" s="7"/>
      <c r="AH61937" s="7"/>
      <c r="AI61937" s="7"/>
      <c r="AJ61937" s="7"/>
      <c r="AK61937" s="7"/>
      <c r="AL61937" s="7"/>
      <c r="AM61937" s="7"/>
      <c r="AN61937" s="7"/>
      <c r="AO61937" s="7"/>
      <c r="AP61937" s="7"/>
      <c r="AQ61937" s="7"/>
      <c r="AR61937" s="7"/>
      <c r="AS61937" s="7"/>
      <c r="AT61937" s="7"/>
      <c r="AU61937" s="7"/>
      <c r="AV61937" s="7"/>
      <c r="AW61937" s="7"/>
      <c r="AX61937" s="7"/>
      <c r="AY61937" s="7"/>
      <c r="AZ61937" s="7"/>
      <c r="BA61937" s="7"/>
      <c r="BB61937" s="7"/>
      <c r="BC61937" s="7"/>
      <c r="BD61937" s="7"/>
      <c r="BE61937" s="7"/>
      <c r="BF61937" s="7"/>
      <c r="BG61937" s="7"/>
      <c r="BH61937" s="7"/>
      <c r="BI61937" s="7"/>
      <c r="BJ61937" s="7"/>
      <c r="BK61937" s="7"/>
      <c r="BL61937" s="7"/>
      <c r="BM61937" s="7"/>
      <c r="BN61937" s="7"/>
      <c r="BO61937" s="7"/>
      <c r="BP61937" s="7"/>
      <c r="BQ61937" s="7"/>
      <c r="BR61937" s="7"/>
      <c r="BS61937" s="7"/>
      <c r="BT61937" s="7"/>
      <c r="BU61937" s="7"/>
      <c r="BV61937" s="7"/>
      <c r="BW61937" s="7"/>
      <c r="BX61937" s="7"/>
      <c r="BY61937" s="7"/>
      <c r="BZ61937" s="7"/>
      <c r="CA61937" s="7"/>
      <c r="CB61937" s="7"/>
      <c r="CC61937" s="7"/>
      <c r="CD61937" s="7"/>
      <c r="CE61937" s="7"/>
      <c r="CF61937" s="7"/>
      <c r="CG61937" s="7"/>
      <c r="CH61937" s="7"/>
      <c r="CI61937" s="7"/>
      <c r="CJ61937" s="7"/>
      <c r="CK61937" s="7"/>
      <c r="CL61937" s="7"/>
      <c r="CM61937" s="7"/>
      <c r="CN61937" s="7"/>
      <c r="CO61937" s="7"/>
      <c r="CP61937" s="7"/>
      <c r="CQ61937" s="7"/>
      <c r="CR61937" s="7"/>
      <c r="CS61937" s="7"/>
      <c r="CT61937" s="7"/>
      <c r="CU61937" s="7"/>
      <c r="CV61937" s="7"/>
      <c r="CW61937" s="7"/>
      <c r="CX61937" s="7"/>
      <c r="CY61937" s="7"/>
      <c r="CZ61937" s="7"/>
      <c r="DA61937" s="7"/>
      <c r="DB61937" s="7"/>
      <c r="DC61937" s="7"/>
      <c r="DD61937" s="7"/>
      <c r="DE61937" s="7"/>
      <c r="DF61937" s="7"/>
      <c r="DG61937" s="7"/>
      <c r="DH61937" s="7"/>
      <c r="DI61937" s="7"/>
      <c r="DJ61937" s="7"/>
      <c r="DK61937" s="7"/>
      <c r="DL61937" s="7"/>
      <c r="DM61937" s="7"/>
      <c r="DN61937" s="7"/>
      <c r="DO61937" s="7"/>
      <c r="DP61937" s="7"/>
      <c r="DQ61937" s="7"/>
      <c r="DR61937" s="7"/>
      <c r="DS61937" s="7"/>
      <c r="DT61937" s="7"/>
      <c r="DU61937" s="7"/>
      <c r="DV61937" s="7"/>
      <c r="DW61937" s="7"/>
      <c r="DX61937" s="7"/>
      <c r="DY61937" s="7"/>
      <c r="DZ61937" s="7"/>
      <c r="EA61937" s="7"/>
      <c r="EB61937" s="7"/>
      <c r="EC61937" s="7"/>
      <c r="ED61937" s="7"/>
      <c r="EE61937" s="7"/>
      <c r="EF61937" s="7"/>
      <c r="EG61937" s="7"/>
      <c r="EH61937" s="7"/>
      <c r="EI61937" s="7"/>
      <c r="EJ61937" s="7"/>
      <c r="EK61937" s="7"/>
      <c r="EL61937" s="7"/>
      <c r="EM61937" s="7"/>
      <c r="EN61937" s="7"/>
      <c r="EO61937" s="7"/>
      <c r="EP61937" s="7"/>
      <c r="EQ61937" s="7"/>
      <c r="ER61937" s="7"/>
      <c r="ES61937" s="7"/>
      <c r="ET61937" s="7"/>
      <c r="EU61937" s="7"/>
      <c r="EV61937" s="7"/>
      <c r="EW61937" s="7"/>
      <c r="EX61937" s="7"/>
      <c r="EY61937" s="7"/>
      <c r="EZ61937" s="7"/>
      <c r="FA61937" s="7"/>
      <c r="FB61937" s="7"/>
      <c r="FC61937" s="7"/>
      <c r="FD61937" s="7"/>
      <c r="FE61937" s="7"/>
      <c r="FF61937" s="7"/>
      <c r="FG61937" s="7"/>
      <c r="FH61937" s="7"/>
      <c r="FI61937" s="7"/>
      <c r="FJ61937" s="7"/>
      <c r="FK61937" s="7"/>
      <c r="FL61937" s="7"/>
      <c r="FM61937" s="7"/>
      <c r="FN61937" s="7"/>
      <c r="FO61937" s="7"/>
      <c r="FP61937" s="7"/>
      <c r="FQ61937" s="7"/>
      <c r="FR61937" s="7"/>
      <c r="FS61937" s="7"/>
      <c r="FT61937" s="7"/>
      <c r="FU61937" s="7"/>
      <c r="FV61937" s="7"/>
      <c r="FW61937" s="7"/>
      <c r="FX61937" s="7"/>
      <c r="FY61937" s="7"/>
      <c r="FZ61937" s="7"/>
      <c r="GA61937" s="7"/>
      <c r="GB61937" s="7"/>
      <c r="GC61937" s="7"/>
      <c r="GD61937" s="7"/>
      <c r="GE61937" s="7"/>
      <c r="GF61937" s="7"/>
      <c r="GG61937" s="7"/>
      <c r="GH61937" s="7"/>
      <c r="GI61937" s="7"/>
      <c r="GJ61937" s="7"/>
      <c r="GK61937" s="7"/>
      <c r="GL61937" s="7"/>
      <c r="GM61937" s="7"/>
      <c r="GN61937" s="7"/>
      <c r="GO61937" s="7"/>
      <c r="GP61937" s="7"/>
      <c r="GQ61937" s="7"/>
      <c r="GR61937" s="7"/>
      <c r="GS61937" s="7"/>
      <c r="GT61937" s="7"/>
      <c r="GU61937" s="7"/>
      <c r="GV61937" s="7"/>
      <c r="GW61937" s="7"/>
      <c r="GX61937" s="7"/>
      <c r="GY61937" s="7"/>
      <c r="GZ61937" s="7"/>
      <c r="HA61937" s="7"/>
      <c r="HB61937" s="7"/>
      <c r="HC61937" s="7"/>
      <c r="HD61937" s="7"/>
      <c r="HE61937" s="7"/>
      <c r="HF61937" s="7"/>
    </row>
    <row r="61938" spans="1:214" x14ac:dyDescent="0.15">
      <c r="A61938" s="15"/>
      <c r="B61938" s="15"/>
      <c r="C61938" s="15"/>
      <c r="D61938" s="7"/>
      <c r="E61938" s="15"/>
      <c r="F61938" s="32"/>
      <c r="G61938" s="16"/>
      <c r="H61938" s="15"/>
      <c r="I61938" s="27"/>
      <c r="J61938" s="15"/>
      <c r="K61938" s="15"/>
      <c r="L61938" s="15"/>
      <c r="M61938" s="7"/>
      <c r="N61938" s="7"/>
      <c r="O61938" s="7"/>
      <c r="P61938" s="7"/>
      <c r="Q61938" s="7"/>
      <c r="R61938" s="7"/>
      <c r="S61938" s="7"/>
      <c r="T61938" s="7"/>
      <c r="U61938" s="7"/>
      <c r="V61938" s="7"/>
      <c r="W61938" s="7"/>
      <c r="X61938" s="7"/>
      <c r="Y61938" s="7"/>
      <c r="Z61938" s="7"/>
      <c r="AA61938" s="7"/>
      <c r="AB61938" s="7"/>
      <c r="AC61938" s="7"/>
      <c r="AD61938" s="7"/>
      <c r="AE61938" s="7"/>
      <c r="AF61938" s="7"/>
      <c r="AG61938" s="7"/>
      <c r="AH61938" s="7"/>
      <c r="AI61938" s="7"/>
      <c r="AJ61938" s="7"/>
      <c r="AK61938" s="7"/>
      <c r="AL61938" s="7"/>
      <c r="AM61938" s="7"/>
      <c r="AN61938" s="7"/>
      <c r="AO61938" s="7"/>
      <c r="AP61938" s="7"/>
      <c r="AQ61938" s="7"/>
      <c r="AR61938" s="7"/>
      <c r="AS61938" s="7"/>
      <c r="AT61938" s="7"/>
      <c r="AU61938" s="7"/>
      <c r="AV61938" s="7"/>
      <c r="AW61938" s="7"/>
      <c r="AX61938" s="7"/>
      <c r="AY61938" s="7"/>
      <c r="AZ61938" s="7"/>
      <c r="BA61938" s="7"/>
      <c r="BB61938" s="7"/>
      <c r="BC61938" s="7"/>
      <c r="BD61938" s="7"/>
      <c r="BE61938" s="7"/>
      <c r="BF61938" s="7"/>
      <c r="BG61938" s="7"/>
      <c r="BH61938" s="7"/>
      <c r="BI61938" s="7"/>
      <c r="BJ61938" s="7"/>
      <c r="BK61938" s="7"/>
      <c r="BL61938" s="7"/>
      <c r="BM61938" s="7"/>
      <c r="BN61938" s="7"/>
      <c r="BO61938" s="7"/>
      <c r="BP61938" s="7"/>
      <c r="BQ61938" s="7"/>
      <c r="BR61938" s="7"/>
      <c r="BS61938" s="7"/>
      <c r="BT61938" s="7"/>
      <c r="BU61938" s="7"/>
      <c r="BV61938" s="7"/>
      <c r="BW61938" s="7"/>
      <c r="BX61938" s="7"/>
      <c r="BY61938" s="7"/>
      <c r="BZ61938" s="7"/>
      <c r="CA61938" s="7"/>
      <c r="CB61938" s="7"/>
      <c r="CC61938" s="7"/>
      <c r="CD61938" s="7"/>
      <c r="CE61938" s="7"/>
      <c r="CF61938" s="7"/>
      <c r="CG61938" s="7"/>
      <c r="CH61938" s="7"/>
      <c r="CI61938" s="7"/>
      <c r="CJ61938" s="7"/>
      <c r="CK61938" s="7"/>
      <c r="CL61938" s="7"/>
      <c r="CM61938" s="7"/>
      <c r="CN61938" s="7"/>
      <c r="CO61938" s="7"/>
      <c r="CP61938" s="7"/>
      <c r="CQ61938" s="7"/>
      <c r="CR61938" s="7"/>
      <c r="CS61938" s="7"/>
      <c r="CT61938" s="7"/>
      <c r="CU61938" s="7"/>
      <c r="CV61938" s="7"/>
      <c r="CW61938" s="7"/>
      <c r="CX61938" s="7"/>
      <c r="CY61938" s="7"/>
      <c r="CZ61938" s="7"/>
      <c r="DA61938" s="7"/>
      <c r="DB61938" s="7"/>
      <c r="DC61938" s="7"/>
      <c r="DD61938" s="7"/>
      <c r="DE61938" s="7"/>
      <c r="DF61938" s="7"/>
      <c r="DG61938" s="7"/>
      <c r="DH61938" s="7"/>
      <c r="DI61938" s="7"/>
      <c r="DJ61938" s="7"/>
      <c r="DK61938" s="7"/>
      <c r="DL61938" s="7"/>
      <c r="DM61938" s="7"/>
      <c r="DN61938" s="7"/>
      <c r="DO61938" s="7"/>
      <c r="DP61938" s="7"/>
      <c r="DQ61938" s="7"/>
      <c r="DR61938" s="7"/>
      <c r="DS61938" s="7"/>
      <c r="DT61938" s="7"/>
      <c r="DU61938" s="7"/>
      <c r="DV61938" s="7"/>
      <c r="DW61938" s="7"/>
      <c r="DX61938" s="7"/>
      <c r="DY61938" s="7"/>
      <c r="DZ61938" s="7"/>
      <c r="EA61938" s="7"/>
      <c r="EB61938" s="7"/>
      <c r="EC61938" s="7"/>
      <c r="ED61938" s="7"/>
      <c r="EE61938" s="7"/>
      <c r="EF61938" s="7"/>
      <c r="EG61938" s="7"/>
      <c r="EH61938" s="7"/>
      <c r="EI61938" s="7"/>
      <c r="EJ61938" s="7"/>
      <c r="EK61938" s="7"/>
      <c r="EL61938" s="7"/>
      <c r="EM61938" s="7"/>
      <c r="EN61938" s="7"/>
      <c r="EO61938" s="7"/>
      <c r="EP61938" s="7"/>
      <c r="EQ61938" s="7"/>
      <c r="ER61938" s="7"/>
      <c r="ES61938" s="7"/>
      <c r="ET61938" s="7"/>
      <c r="EU61938" s="7"/>
      <c r="EV61938" s="7"/>
      <c r="EW61938" s="7"/>
      <c r="EX61938" s="7"/>
      <c r="EY61938" s="7"/>
      <c r="EZ61938" s="7"/>
      <c r="FA61938" s="7"/>
      <c r="FB61938" s="7"/>
      <c r="FC61938" s="7"/>
      <c r="FD61938" s="7"/>
      <c r="FE61938" s="7"/>
      <c r="FF61938" s="7"/>
      <c r="FG61938" s="7"/>
      <c r="FH61938" s="7"/>
      <c r="FI61938" s="7"/>
      <c r="FJ61938" s="7"/>
      <c r="FK61938" s="7"/>
      <c r="FL61938" s="7"/>
      <c r="FM61938" s="7"/>
      <c r="FN61938" s="7"/>
      <c r="FO61938" s="7"/>
      <c r="FP61938" s="7"/>
      <c r="FQ61938" s="7"/>
      <c r="FR61938" s="7"/>
      <c r="FS61938" s="7"/>
      <c r="FT61938" s="7"/>
      <c r="FU61938" s="7"/>
      <c r="FV61938" s="7"/>
      <c r="FW61938" s="7"/>
      <c r="FX61938" s="7"/>
      <c r="FY61938" s="7"/>
      <c r="FZ61938" s="7"/>
      <c r="GA61938" s="7"/>
      <c r="GB61938" s="7"/>
      <c r="GC61938" s="7"/>
      <c r="GD61938" s="7"/>
      <c r="GE61938" s="7"/>
      <c r="GF61938" s="7"/>
      <c r="GG61938" s="7"/>
      <c r="GH61938" s="7"/>
      <c r="GI61938" s="7"/>
      <c r="GJ61938" s="7"/>
      <c r="GK61938" s="7"/>
      <c r="GL61938" s="7"/>
      <c r="GM61938" s="7"/>
      <c r="GN61938" s="7"/>
      <c r="GO61938" s="7"/>
      <c r="GP61938" s="7"/>
      <c r="GQ61938" s="7"/>
      <c r="GR61938" s="7"/>
      <c r="GS61938" s="7"/>
      <c r="GT61938" s="7"/>
      <c r="GU61938" s="7"/>
      <c r="GV61938" s="7"/>
      <c r="GW61938" s="7"/>
      <c r="GX61938" s="7"/>
      <c r="GY61938" s="7"/>
      <c r="GZ61938" s="7"/>
      <c r="HA61938" s="7"/>
      <c r="HB61938" s="7"/>
      <c r="HC61938" s="7"/>
      <c r="HD61938" s="7"/>
      <c r="HE61938" s="7"/>
      <c r="HF61938" s="7"/>
    </row>
    <row r="61939" spans="1:214" x14ac:dyDescent="0.15">
      <c r="A61939" s="15"/>
      <c r="B61939" s="15"/>
      <c r="C61939" s="15"/>
      <c r="D61939" s="7"/>
      <c r="E61939" s="15"/>
      <c r="F61939" s="32"/>
      <c r="G61939" s="16"/>
      <c r="H61939" s="15"/>
      <c r="I61939" s="27"/>
      <c r="J61939" s="15"/>
      <c r="K61939" s="15"/>
      <c r="L61939" s="15"/>
      <c r="M61939" s="7"/>
      <c r="N61939" s="7"/>
      <c r="O61939" s="7"/>
      <c r="P61939" s="7"/>
      <c r="Q61939" s="7"/>
      <c r="R61939" s="7"/>
      <c r="S61939" s="7"/>
      <c r="T61939" s="7"/>
      <c r="U61939" s="7"/>
      <c r="V61939" s="7"/>
      <c r="W61939" s="7"/>
      <c r="X61939" s="7"/>
      <c r="Y61939" s="7"/>
      <c r="Z61939" s="7"/>
      <c r="AA61939" s="7"/>
      <c r="AB61939" s="7"/>
      <c r="AC61939" s="7"/>
      <c r="AD61939" s="7"/>
      <c r="AE61939" s="7"/>
      <c r="AF61939" s="7"/>
      <c r="AG61939" s="7"/>
      <c r="AH61939" s="7"/>
      <c r="AI61939" s="7"/>
      <c r="AJ61939" s="7"/>
      <c r="AK61939" s="7"/>
      <c r="AL61939" s="7"/>
      <c r="AM61939" s="7"/>
      <c r="AN61939" s="7"/>
      <c r="AO61939" s="7"/>
      <c r="AP61939" s="7"/>
      <c r="AQ61939" s="7"/>
      <c r="AR61939" s="7"/>
      <c r="AS61939" s="7"/>
      <c r="AT61939" s="7"/>
      <c r="AU61939" s="7"/>
      <c r="AV61939" s="7"/>
      <c r="AW61939" s="7"/>
      <c r="AX61939" s="7"/>
      <c r="AY61939" s="7"/>
      <c r="AZ61939" s="7"/>
      <c r="BA61939" s="7"/>
      <c r="BB61939" s="7"/>
      <c r="BC61939" s="7"/>
      <c r="BD61939" s="7"/>
      <c r="BE61939" s="7"/>
      <c r="BF61939" s="7"/>
      <c r="BG61939" s="7"/>
      <c r="BH61939" s="7"/>
      <c r="BI61939" s="7"/>
      <c r="BJ61939" s="7"/>
      <c r="BK61939" s="7"/>
      <c r="BL61939" s="7"/>
      <c r="BM61939" s="7"/>
      <c r="BN61939" s="7"/>
      <c r="BO61939" s="7"/>
      <c r="BP61939" s="7"/>
      <c r="BQ61939" s="7"/>
      <c r="BR61939" s="7"/>
      <c r="BS61939" s="7"/>
      <c r="BT61939" s="7"/>
      <c r="BU61939" s="7"/>
      <c r="BV61939" s="7"/>
      <c r="BW61939" s="7"/>
      <c r="BX61939" s="7"/>
      <c r="BY61939" s="7"/>
      <c r="BZ61939" s="7"/>
      <c r="CA61939" s="7"/>
      <c r="CB61939" s="7"/>
      <c r="CC61939" s="7"/>
      <c r="CD61939" s="7"/>
      <c r="CE61939" s="7"/>
      <c r="CF61939" s="7"/>
      <c r="CG61939" s="7"/>
      <c r="CH61939" s="7"/>
      <c r="CI61939" s="7"/>
      <c r="CJ61939" s="7"/>
      <c r="CK61939" s="7"/>
      <c r="CL61939" s="7"/>
      <c r="CM61939" s="7"/>
      <c r="CN61939" s="7"/>
      <c r="CO61939" s="7"/>
      <c r="CP61939" s="7"/>
      <c r="CQ61939" s="7"/>
      <c r="CR61939" s="7"/>
      <c r="CS61939" s="7"/>
      <c r="CT61939" s="7"/>
      <c r="CU61939" s="7"/>
      <c r="CV61939" s="7"/>
      <c r="CW61939" s="7"/>
      <c r="CX61939" s="7"/>
      <c r="CY61939" s="7"/>
      <c r="CZ61939" s="7"/>
      <c r="DA61939" s="7"/>
      <c r="DB61939" s="7"/>
      <c r="DC61939" s="7"/>
      <c r="DD61939" s="7"/>
      <c r="DE61939" s="7"/>
      <c r="DF61939" s="7"/>
      <c r="DG61939" s="7"/>
      <c r="DH61939" s="7"/>
      <c r="DI61939" s="7"/>
      <c r="DJ61939" s="7"/>
      <c r="DK61939" s="7"/>
      <c r="DL61939" s="7"/>
      <c r="DM61939" s="7"/>
      <c r="DN61939" s="7"/>
      <c r="DO61939" s="7"/>
      <c r="DP61939" s="7"/>
      <c r="DQ61939" s="7"/>
      <c r="DR61939" s="7"/>
      <c r="DS61939" s="7"/>
      <c r="DT61939" s="7"/>
      <c r="DU61939" s="7"/>
      <c r="DV61939" s="7"/>
      <c r="DW61939" s="7"/>
      <c r="DX61939" s="7"/>
      <c r="DY61939" s="7"/>
      <c r="DZ61939" s="7"/>
      <c r="EA61939" s="7"/>
      <c r="EB61939" s="7"/>
      <c r="EC61939" s="7"/>
      <c r="ED61939" s="7"/>
      <c r="EE61939" s="7"/>
      <c r="EF61939" s="7"/>
      <c r="EG61939" s="7"/>
      <c r="EH61939" s="7"/>
      <c r="EI61939" s="7"/>
      <c r="EJ61939" s="7"/>
      <c r="EK61939" s="7"/>
      <c r="EL61939" s="7"/>
      <c r="EM61939" s="7"/>
      <c r="EN61939" s="7"/>
      <c r="EO61939" s="7"/>
      <c r="EP61939" s="7"/>
      <c r="EQ61939" s="7"/>
      <c r="ER61939" s="7"/>
      <c r="ES61939" s="7"/>
      <c r="ET61939" s="7"/>
      <c r="EU61939" s="7"/>
      <c r="EV61939" s="7"/>
      <c r="EW61939" s="7"/>
      <c r="EX61939" s="7"/>
      <c r="EY61939" s="7"/>
      <c r="EZ61939" s="7"/>
      <c r="FA61939" s="7"/>
      <c r="FB61939" s="7"/>
      <c r="FC61939" s="7"/>
      <c r="FD61939" s="7"/>
      <c r="FE61939" s="7"/>
      <c r="FF61939" s="7"/>
      <c r="FG61939" s="7"/>
      <c r="FH61939" s="7"/>
      <c r="FI61939" s="7"/>
      <c r="FJ61939" s="7"/>
      <c r="FK61939" s="7"/>
      <c r="FL61939" s="7"/>
      <c r="FM61939" s="7"/>
      <c r="FN61939" s="7"/>
      <c r="FO61939" s="7"/>
      <c r="FP61939" s="7"/>
      <c r="FQ61939" s="7"/>
      <c r="FR61939" s="7"/>
      <c r="FS61939" s="7"/>
      <c r="FT61939" s="7"/>
      <c r="FU61939" s="7"/>
      <c r="FV61939" s="7"/>
      <c r="FW61939" s="7"/>
      <c r="FX61939" s="7"/>
      <c r="FY61939" s="7"/>
      <c r="FZ61939" s="7"/>
      <c r="GA61939" s="7"/>
      <c r="GB61939" s="7"/>
      <c r="GC61939" s="7"/>
      <c r="GD61939" s="7"/>
      <c r="GE61939" s="7"/>
      <c r="GF61939" s="7"/>
      <c r="GG61939" s="7"/>
      <c r="GH61939" s="7"/>
      <c r="GI61939" s="7"/>
      <c r="GJ61939" s="7"/>
      <c r="GK61939" s="7"/>
      <c r="GL61939" s="7"/>
      <c r="GM61939" s="7"/>
      <c r="GN61939" s="7"/>
      <c r="GO61939" s="7"/>
      <c r="GP61939" s="7"/>
      <c r="GQ61939" s="7"/>
      <c r="GR61939" s="7"/>
      <c r="GS61939" s="7"/>
      <c r="GT61939" s="7"/>
      <c r="GU61939" s="7"/>
      <c r="GV61939" s="7"/>
      <c r="GW61939" s="7"/>
      <c r="GX61939" s="7"/>
      <c r="GY61939" s="7"/>
      <c r="GZ61939" s="7"/>
      <c r="HA61939" s="7"/>
      <c r="HB61939" s="7"/>
      <c r="HC61939" s="7"/>
      <c r="HD61939" s="7"/>
      <c r="HE61939" s="7"/>
      <c r="HF61939" s="7"/>
    </row>
    <row r="61940" spans="1:214" x14ac:dyDescent="0.15">
      <c r="A61940" s="15"/>
      <c r="B61940" s="15"/>
      <c r="C61940" s="15"/>
      <c r="D61940" s="7"/>
      <c r="E61940" s="15"/>
      <c r="F61940" s="32"/>
      <c r="G61940" s="16"/>
      <c r="H61940" s="15"/>
      <c r="I61940" s="27"/>
      <c r="J61940" s="15"/>
      <c r="K61940" s="15"/>
      <c r="L61940" s="15"/>
      <c r="M61940" s="7"/>
      <c r="N61940" s="7"/>
      <c r="O61940" s="7"/>
      <c r="P61940" s="7"/>
      <c r="Q61940" s="7"/>
      <c r="R61940" s="7"/>
      <c r="S61940" s="7"/>
      <c r="T61940" s="7"/>
      <c r="U61940" s="7"/>
      <c r="V61940" s="7"/>
      <c r="W61940" s="7"/>
      <c r="X61940" s="7"/>
      <c r="Y61940" s="7"/>
      <c r="Z61940" s="7"/>
      <c r="AA61940" s="7"/>
      <c r="AB61940" s="7"/>
      <c r="AC61940" s="7"/>
      <c r="AD61940" s="7"/>
      <c r="AE61940" s="7"/>
      <c r="AF61940" s="7"/>
      <c r="AG61940" s="7"/>
      <c r="AH61940" s="7"/>
      <c r="AI61940" s="7"/>
      <c r="AJ61940" s="7"/>
      <c r="AK61940" s="7"/>
      <c r="AL61940" s="7"/>
      <c r="AM61940" s="7"/>
      <c r="AN61940" s="7"/>
      <c r="AO61940" s="7"/>
      <c r="AP61940" s="7"/>
      <c r="AQ61940" s="7"/>
      <c r="AR61940" s="7"/>
      <c r="AS61940" s="7"/>
      <c r="AT61940" s="7"/>
      <c r="AU61940" s="7"/>
      <c r="AV61940" s="7"/>
      <c r="AW61940" s="7"/>
      <c r="AX61940" s="7"/>
      <c r="AY61940" s="7"/>
      <c r="AZ61940" s="7"/>
      <c r="BA61940" s="7"/>
      <c r="BB61940" s="7"/>
      <c r="BC61940" s="7"/>
      <c r="BD61940" s="7"/>
      <c r="BE61940" s="7"/>
      <c r="BF61940" s="7"/>
      <c r="BG61940" s="7"/>
      <c r="BH61940" s="7"/>
      <c r="BI61940" s="7"/>
      <c r="BJ61940" s="7"/>
      <c r="BK61940" s="7"/>
      <c r="BL61940" s="7"/>
      <c r="BM61940" s="7"/>
      <c r="BN61940" s="7"/>
      <c r="BO61940" s="7"/>
      <c r="BP61940" s="7"/>
      <c r="BQ61940" s="7"/>
      <c r="BR61940" s="7"/>
      <c r="BS61940" s="7"/>
      <c r="BT61940" s="7"/>
      <c r="BU61940" s="7"/>
      <c r="BV61940" s="7"/>
      <c r="BW61940" s="7"/>
      <c r="BX61940" s="7"/>
      <c r="BY61940" s="7"/>
      <c r="BZ61940" s="7"/>
      <c r="CA61940" s="7"/>
      <c r="CB61940" s="7"/>
      <c r="CC61940" s="7"/>
      <c r="CD61940" s="7"/>
      <c r="CE61940" s="7"/>
      <c r="CF61940" s="7"/>
      <c r="CG61940" s="7"/>
      <c r="CH61940" s="7"/>
      <c r="CI61940" s="7"/>
      <c r="CJ61940" s="7"/>
      <c r="CK61940" s="7"/>
      <c r="CL61940" s="7"/>
      <c r="CM61940" s="7"/>
      <c r="CN61940" s="7"/>
      <c r="CO61940" s="7"/>
      <c r="CP61940" s="7"/>
      <c r="CQ61940" s="7"/>
      <c r="CR61940" s="7"/>
      <c r="CS61940" s="7"/>
      <c r="CT61940" s="7"/>
      <c r="CU61940" s="7"/>
      <c r="CV61940" s="7"/>
      <c r="CW61940" s="7"/>
      <c r="CX61940" s="7"/>
      <c r="CY61940" s="7"/>
      <c r="CZ61940" s="7"/>
      <c r="DA61940" s="7"/>
      <c r="DB61940" s="7"/>
      <c r="DC61940" s="7"/>
      <c r="DD61940" s="7"/>
      <c r="DE61940" s="7"/>
      <c r="DF61940" s="7"/>
      <c r="DG61940" s="7"/>
      <c r="DH61940" s="7"/>
      <c r="DI61940" s="7"/>
      <c r="DJ61940" s="7"/>
      <c r="DK61940" s="7"/>
      <c r="DL61940" s="7"/>
      <c r="DM61940" s="7"/>
      <c r="DN61940" s="7"/>
      <c r="DO61940" s="7"/>
      <c r="DP61940" s="7"/>
      <c r="DQ61940" s="7"/>
      <c r="DR61940" s="7"/>
      <c r="DS61940" s="7"/>
      <c r="DT61940" s="7"/>
      <c r="DU61940" s="7"/>
      <c r="DV61940" s="7"/>
      <c r="DW61940" s="7"/>
      <c r="DX61940" s="7"/>
      <c r="DY61940" s="7"/>
      <c r="DZ61940" s="7"/>
      <c r="EA61940" s="7"/>
      <c r="EB61940" s="7"/>
      <c r="EC61940" s="7"/>
      <c r="ED61940" s="7"/>
      <c r="EE61940" s="7"/>
      <c r="EF61940" s="7"/>
      <c r="EG61940" s="7"/>
      <c r="EH61940" s="7"/>
      <c r="EI61940" s="7"/>
      <c r="EJ61940" s="7"/>
      <c r="EK61940" s="7"/>
      <c r="EL61940" s="7"/>
      <c r="EM61940" s="7"/>
      <c r="EN61940" s="7"/>
      <c r="EO61940" s="7"/>
      <c r="EP61940" s="7"/>
      <c r="EQ61940" s="7"/>
      <c r="ER61940" s="7"/>
      <c r="ES61940" s="7"/>
      <c r="ET61940" s="7"/>
      <c r="EU61940" s="7"/>
      <c r="EV61940" s="7"/>
      <c r="EW61940" s="7"/>
      <c r="EX61940" s="7"/>
      <c r="EY61940" s="7"/>
      <c r="EZ61940" s="7"/>
      <c r="FA61940" s="7"/>
      <c r="FB61940" s="7"/>
      <c r="FC61940" s="7"/>
      <c r="FD61940" s="7"/>
      <c r="FE61940" s="7"/>
      <c r="FF61940" s="7"/>
      <c r="FG61940" s="7"/>
      <c r="FH61940" s="7"/>
      <c r="FI61940" s="7"/>
      <c r="FJ61940" s="7"/>
      <c r="FK61940" s="7"/>
      <c r="FL61940" s="7"/>
      <c r="FM61940" s="7"/>
      <c r="FN61940" s="7"/>
      <c r="FO61940" s="7"/>
      <c r="FP61940" s="7"/>
      <c r="FQ61940" s="7"/>
      <c r="FR61940" s="7"/>
      <c r="FS61940" s="7"/>
      <c r="FT61940" s="7"/>
      <c r="FU61940" s="7"/>
      <c r="FV61940" s="7"/>
      <c r="FW61940" s="7"/>
      <c r="FX61940" s="7"/>
      <c r="FY61940" s="7"/>
      <c r="FZ61940" s="7"/>
      <c r="GA61940" s="7"/>
      <c r="GB61940" s="7"/>
      <c r="GC61940" s="7"/>
      <c r="GD61940" s="7"/>
      <c r="GE61940" s="7"/>
      <c r="GF61940" s="7"/>
      <c r="GG61940" s="7"/>
      <c r="GH61940" s="7"/>
      <c r="GI61940" s="7"/>
      <c r="GJ61940" s="7"/>
      <c r="GK61940" s="7"/>
      <c r="GL61940" s="7"/>
      <c r="GM61940" s="7"/>
      <c r="GN61940" s="7"/>
      <c r="GO61940" s="7"/>
      <c r="GP61940" s="7"/>
      <c r="GQ61940" s="7"/>
      <c r="GR61940" s="7"/>
      <c r="GS61940" s="7"/>
      <c r="GT61940" s="7"/>
      <c r="GU61940" s="7"/>
      <c r="GV61940" s="7"/>
      <c r="GW61940" s="7"/>
      <c r="GX61940" s="7"/>
      <c r="GY61940" s="7"/>
      <c r="GZ61940" s="7"/>
      <c r="HA61940" s="7"/>
      <c r="HB61940" s="7"/>
      <c r="HC61940" s="7"/>
      <c r="HD61940" s="7"/>
      <c r="HE61940" s="7"/>
      <c r="HF61940" s="7"/>
    </row>
    <row r="61941" spans="1:214" x14ac:dyDescent="0.15">
      <c r="A61941" s="15"/>
      <c r="B61941" s="15"/>
      <c r="C61941" s="15"/>
      <c r="D61941" s="7"/>
      <c r="E61941" s="15"/>
      <c r="F61941" s="32"/>
      <c r="G61941" s="16"/>
      <c r="H61941" s="15"/>
      <c r="I61941" s="27"/>
      <c r="J61941" s="15"/>
      <c r="K61941" s="15"/>
      <c r="L61941" s="15"/>
      <c r="M61941" s="7"/>
      <c r="N61941" s="7"/>
      <c r="O61941" s="7"/>
      <c r="P61941" s="7"/>
      <c r="Q61941" s="7"/>
      <c r="R61941" s="7"/>
      <c r="S61941" s="7"/>
      <c r="T61941" s="7"/>
      <c r="U61941" s="7"/>
      <c r="V61941" s="7"/>
      <c r="W61941" s="7"/>
      <c r="X61941" s="7"/>
      <c r="Y61941" s="7"/>
      <c r="Z61941" s="7"/>
      <c r="AA61941" s="7"/>
      <c r="AB61941" s="7"/>
      <c r="AC61941" s="7"/>
      <c r="AD61941" s="7"/>
      <c r="AE61941" s="7"/>
      <c r="AF61941" s="7"/>
      <c r="AG61941" s="7"/>
      <c r="AH61941" s="7"/>
      <c r="AI61941" s="7"/>
      <c r="AJ61941" s="7"/>
      <c r="AK61941" s="7"/>
      <c r="AL61941" s="7"/>
      <c r="AM61941" s="7"/>
      <c r="AN61941" s="7"/>
      <c r="AO61941" s="7"/>
      <c r="AP61941" s="7"/>
      <c r="AQ61941" s="7"/>
      <c r="AR61941" s="7"/>
      <c r="AS61941" s="7"/>
      <c r="AT61941" s="7"/>
      <c r="AU61941" s="7"/>
      <c r="AV61941" s="7"/>
      <c r="AW61941" s="7"/>
      <c r="AX61941" s="7"/>
      <c r="AY61941" s="7"/>
      <c r="AZ61941" s="7"/>
      <c r="BA61941" s="7"/>
      <c r="BB61941" s="7"/>
      <c r="BC61941" s="7"/>
      <c r="BD61941" s="7"/>
      <c r="BE61941" s="7"/>
      <c r="BF61941" s="7"/>
      <c r="BG61941" s="7"/>
      <c r="BH61941" s="7"/>
      <c r="BI61941" s="7"/>
      <c r="BJ61941" s="7"/>
      <c r="BK61941" s="7"/>
      <c r="BL61941" s="7"/>
      <c r="BM61941" s="7"/>
      <c r="BN61941" s="7"/>
      <c r="BO61941" s="7"/>
      <c r="BP61941" s="7"/>
      <c r="BQ61941" s="7"/>
      <c r="BR61941" s="7"/>
      <c r="BS61941" s="7"/>
      <c r="BT61941" s="7"/>
      <c r="BU61941" s="7"/>
      <c r="BV61941" s="7"/>
      <c r="BW61941" s="7"/>
      <c r="BX61941" s="7"/>
      <c r="BY61941" s="7"/>
      <c r="BZ61941" s="7"/>
      <c r="CA61941" s="7"/>
      <c r="CB61941" s="7"/>
      <c r="CC61941" s="7"/>
      <c r="CD61941" s="7"/>
      <c r="CE61941" s="7"/>
      <c r="CF61941" s="7"/>
      <c r="CG61941" s="7"/>
      <c r="CH61941" s="7"/>
      <c r="CI61941" s="7"/>
      <c r="CJ61941" s="7"/>
      <c r="CK61941" s="7"/>
      <c r="CL61941" s="7"/>
      <c r="CM61941" s="7"/>
      <c r="CN61941" s="7"/>
      <c r="CO61941" s="7"/>
      <c r="CP61941" s="7"/>
      <c r="CQ61941" s="7"/>
      <c r="CR61941" s="7"/>
      <c r="CS61941" s="7"/>
      <c r="CT61941" s="7"/>
      <c r="CU61941" s="7"/>
      <c r="CV61941" s="7"/>
      <c r="CW61941" s="7"/>
      <c r="CX61941" s="7"/>
      <c r="CY61941" s="7"/>
      <c r="CZ61941" s="7"/>
      <c r="DA61941" s="7"/>
      <c r="DB61941" s="7"/>
      <c r="DC61941" s="7"/>
      <c r="DD61941" s="7"/>
      <c r="DE61941" s="7"/>
      <c r="DF61941" s="7"/>
      <c r="DG61941" s="7"/>
      <c r="DH61941" s="7"/>
      <c r="DI61941" s="7"/>
      <c r="DJ61941" s="7"/>
      <c r="DK61941" s="7"/>
      <c r="DL61941" s="7"/>
      <c r="DM61941" s="7"/>
      <c r="DN61941" s="7"/>
      <c r="DO61941" s="7"/>
      <c r="DP61941" s="7"/>
      <c r="DQ61941" s="7"/>
      <c r="DR61941" s="7"/>
      <c r="DS61941" s="7"/>
      <c r="DT61941" s="7"/>
      <c r="DU61941" s="7"/>
      <c r="DV61941" s="7"/>
      <c r="DW61941" s="7"/>
      <c r="DX61941" s="7"/>
      <c r="DY61941" s="7"/>
      <c r="DZ61941" s="7"/>
      <c r="EA61941" s="7"/>
      <c r="EB61941" s="7"/>
      <c r="EC61941" s="7"/>
      <c r="ED61941" s="7"/>
      <c r="EE61941" s="7"/>
      <c r="EF61941" s="7"/>
      <c r="EG61941" s="7"/>
      <c r="EH61941" s="7"/>
      <c r="EI61941" s="7"/>
      <c r="EJ61941" s="7"/>
      <c r="EK61941" s="7"/>
      <c r="EL61941" s="7"/>
      <c r="EM61941" s="7"/>
      <c r="EN61941" s="7"/>
      <c r="EO61941" s="7"/>
      <c r="EP61941" s="7"/>
      <c r="EQ61941" s="7"/>
      <c r="ER61941" s="7"/>
      <c r="ES61941" s="7"/>
      <c r="ET61941" s="7"/>
      <c r="EU61941" s="7"/>
      <c r="EV61941" s="7"/>
      <c r="EW61941" s="7"/>
      <c r="EX61941" s="7"/>
      <c r="EY61941" s="7"/>
      <c r="EZ61941" s="7"/>
      <c r="FA61941" s="7"/>
      <c r="FB61941" s="7"/>
      <c r="FC61941" s="7"/>
      <c r="FD61941" s="7"/>
      <c r="FE61941" s="7"/>
      <c r="FF61941" s="7"/>
      <c r="FG61941" s="7"/>
      <c r="FH61941" s="7"/>
      <c r="FI61941" s="7"/>
      <c r="FJ61941" s="7"/>
      <c r="FK61941" s="7"/>
      <c r="FL61941" s="7"/>
      <c r="FM61941" s="7"/>
      <c r="FN61941" s="7"/>
      <c r="FO61941" s="7"/>
      <c r="FP61941" s="7"/>
      <c r="FQ61941" s="7"/>
      <c r="FR61941" s="7"/>
      <c r="FS61941" s="7"/>
      <c r="FT61941" s="7"/>
      <c r="FU61941" s="7"/>
      <c r="FV61941" s="7"/>
      <c r="FW61941" s="7"/>
      <c r="FX61941" s="7"/>
      <c r="FY61941" s="7"/>
      <c r="FZ61941" s="7"/>
      <c r="GA61941" s="7"/>
      <c r="GB61941" s="7"/>
      <c r="GC61941" s="7"/>
      <c r="GD61941" s="7"/>
      <c r="GE61941" s="7"/>
      <c r="GF61941" s="7"/>
      <c r="GG61941" s="7"/>
      <c r="GH61941" s="7"/>
      <c r="GI61941" s="7"/>
      <c r="GJ61941" s="7"/>
      <c r="GK61941" s="7"/>
      <c r="GL61941" s="7"/>
      <c r="GM61941" s="7"/>
      <c r="GN61941" s="7"/>
      <c r="GO61941" s="7"/>
      <c r="GP61941" s="7"/>
      <c r="GQ61941" s="7"/>
      <c r="GR61941" s="7"/>
      <c r="GS61941" s="7"/>
      <c r="GT61941" s="7"/>
      <c r="GU61941" s="7"/>
      <c r="GV61941" s="7"/>
      <c r="GW61941" s="7"/>
      <c r="GX61941" s="7"/>
      <c r="GY61941" s="7"/>
      <c r="GZ61941" s="7"/>
      <c r="HA61941" s="7"/>
      <c r="HB61941" s="7"/>
      <c r="HC61941" s="7"/>
      <c r="HD61941" s="7"/>
      <c r="HE61941" s="7"/>
      <c r="HF61941" s="7"/>
    </row>
    <row r="61942" spans="1:214" x14ac:dyDescent="0.15">
      <c r="A61942" s="15"/>
      <c r="B61942" s="15"/>
      <c r="C61942" s="15"/>
      <c r="D61942" s="7"/>
      <c r="E61942" s="15"/>
      <c r="F61942" s="32"/>
      <c r="G61942" s="16"/>
      <c r="H61942" s="15"/>
      <c r="I61942" s="27"/>
      <c r="J61942" s="15"/>
      <c r="K61942" s="15"/>
      <c r="L61942" s="15"/>
      <c r="M61942" s="7"/>
      <c r="N61942" s="7"/>
      <c r="O61942" s="7"/>
      <c r="P61942" s="7"/>
      <c r="Q61942" s="7"/>
      <c r="R61942" s="7"/>
      <c r="S61942" s="7"/>
      <c r="T61942" s="7"/>
      <c r="U61942" s="7"/>
      <c r="V61942" s="7"/>
      <c r="W61942" s="7"/>
      <c r="X61942" s="7"/>
      <c r="Y61942" s="7"/>
      <c r="Z61942" s="7"/>
      <c r="AA61942" s="7"/>
      <c r="AB61942" s="7"/>
      <c r="AC61942" s="7"/>
      <c r="AD61942" s="7"/>
      <c r="AE61942" s="7"/>
      <c r="AF61942" s="7"/>
      <c r="AG61942" s="7"/>
      <c r="AH61942" s="7"/>
      <c r="AI61942" s="7"/>
      <c r="AJ61942" s="7"/>
      <c r="AK61942" s="7"/>
      <c r="AL61942" s="7"/>
      <c r="AM61942" s="7"/>
      <c r="AN61942" s="7"/>
      <c r="AO61942" s="7"/>
      <c r="AP61942" s="7"/>
      <c r="AQ61942" s="7"/>
      <c r="AR61942" s="7"/>
      <c r="AS61942" s="7"/>
      <c r="AT61942" s="7"/>
      <c r="AU61942" s="7"/>
      <c r="AV61942" s="7"/>
      <c r="AW61942" s="7"/>
      <c r="AX61942" s="7"/>
      <c r="AY61942" s="7"/>
      <c r="AZ61942" s="7"/>
      <c r="BA61942" s="7"/>
      <c r="BB61942" s="7"/>
      <c r="BC61942" s="7"/>
      <c r="BD61942" s="7"/>
      <c r="BE61942" s="7"/>
      <c r="BF61942" s="7"/>
      <c r="BG61942" s="7"/>
      <c r="BH61942" s="7"/>
      <c r="BI61942" s="7"/>
      <c r="BJ61942" s="7"/>
      <c r="BK61942" s="7"/>
      <c r="BL61942" s="7"/>
      <c r="BM61942" s="7"/>
      <c r="BN61942" s="7"/>
      <c r="BO61942" s="7"/>
      <c r="BP61942" s="7"/>
      <c r="BQ61942" s="7"/>
      <c r="BR61942" s="7"/>
      <c r="BS61942" s="7"/>
      <c r="BT61942" s="7"/>
      <c r="BU61942" s="7"/>
      <c r="BV61942" s="7"/>
      <c r="BW61942" s="7"/>
      <c r="BX61942" s="7"/>
      <c r="BY61942" s="7"/>
      <c r="BZ61942" s="7"/>
      <c r="CA61942" s="7"/>
      <c r="CB61942" s="7"/>
      <c r="CC61942" s="7"/>
      <c r="CD61942" s="7"/>
      <c r="CE61942" s="7"/>
      <c r="CF61942" s="7"/>
      <c r="CG61942" s="7"/>
      <c r="CH61942" s="7"/>
      <c r="CI61942" s="7"/>
      <c r="CJ61942" s="7"/>
      <c r="CK61942" s="7"/>
      <c r="CL61942" s="7"/>
      <c r="CM61942" s="7"/>
      <c r="CN61942" s="7"/>
      <c r="CO61942" s="7"/>
      <c r="CP61942" s="7"/>
      <c r="CQ61942" s="7"/>
      <c r="CR61942" s="7"/>
      <c r="CS61942" s="7"/>
      <c r="CT61942" s="7"/>
      <c r="CU61942" s="7"/>
      <c r="CV61942" s="7"/>
      <c r="CW61942" s="7"/>
      <c r="CX61942" s="7"/>
      <c r="CY61942" s="7"/>
      <c r="CZ61942" s="7"/>
      <c r="DA61942" s="7"/>
      <c r="DB61942" s="7"/>
      <c r="DC61942" s="7"/>
      <c r="DD61942" s="7"/>
      <c r="DE61942" s="7"/>
      <c r="DF61942" s="7"/>
      <c r="DG61942" s="7"/>
      <c r="DH61942" s="7"/>
      <c r="DI61942" s="7"/>
      <c r="DJ61942" s="7"/>
      <c r="DK61942" s="7"/>
      <c r="DL61942" s="7"/>
      <c r="DM61942" s="7"/>
      <c r="DN61942" s="7"/>
      <c r="DO61942" s="7"/>
      <c r="DP61942" s="7"/>
      <c r="DQ61942" s="7"/>
      <c r="DR61942" s="7"/>
      <c r="DS61942" s="7"/>
      <c r="DT61942" s="7"/>
      <c r="DU61942" s="7"/>
      <c r="DV61942" s="7"/>
      <c r="DW61942" s="7"/>
      <c r="DX61942" s="7"/>
      <c r="DY61942" s="7"/>
      <c r="DZ61942" s="7"/>
      <c r="EA61942" s="7"/>
      <c r="EB61942" s="7"/>
      <c r="EC61942" s="7"/>
      <c r="ED61942" s="7"/>
      <c r="EE61942" s="7"/>
      <c r="EF61942" s="7"/>
      <c r="EG61942" s="7"/>
      <c r="EH61942" s="7"/>
      <c r="EI61942" s="7"/>
      <c r="EJ61942" s="7"/>
      <c r="EK61942" s="7"/>
      <c r="EL61942" s="7"/>
      <c r="EM61942" s="7"/>
      <c r="EN61942" s="7"/>
      <c r="EO61942" s="7"/>
      <c r="EP61942" s="7"/>
      <c r="EQ61942" s="7"/>
      <c r="ER61942" s="7"/>
      <c r="ES61942" s="7"/>
      <c r="ET61942" s="7"/>
      <c r="EU61942" s="7"/>
      <c r="EV61942" s="7"/>
      <c r="EW61942" s="7"/>
      <c r="EX61942" s="7"/>
      <c r="EY61942" s="7"/>
      <c r="EZ61942" s="7"/>
      <c r="FA61942" s="7"/>
      <c r="FB61942" s="7"/>
      <c r="FC61942" s="7"/>
      <c r="FD61942" s="7"/>
      <c r="FE61942" s="7"/>
      <c r="FF61942" s="7"/>
      <c r="FG61942" s="7"/>
      <c r="FH61942" s="7"/>
      <c r="FI61942" s="7"/>
      <c r="FJ61942" s="7"/>
      <c r="FK61942" s="7"/>
      <c r="FL61942" s="7"/>
      <c r="FM61942" s="7"/>
      <c r="FN61942" s="7"/>
      <c r="FO61942" s="7"/>
      <c r="FP61942" s="7"/>
      <c r="FQ61942" s="7"/>
      <c r="FR61942" s="7"/>
      <c r="FS61942" s="7"/>
      <c r="FT61942" s="7"/>
      <c r="FU61942" s="7"/>
      <c r="FV61942" s="7"/>
      <c r="FW61942" s="7"/>
      <c r="FX61942" s="7"/>
      <c r="FY61942" s="7"/>
      <c r="FZ61942" s="7"/>
      <c r="GA61942" s="7"/>
      <c r="GB61942" s="7"/>
      <c r="GC61942" s="7"/>
      <c r="GD61942" s="7"/>
      <c r="GE61942" s="7"/>
      <c r="GF61942" s="7"/>
      <c r="GG61942" s="7"/>
      <c r="GH61942" s="7"/>
      <c r="GI61942" s="7"/>
      <c r="GJ61942" s="7"/>
      <c r="GK61942" s="7"/>
      <c r="GL61942" s="7"/>
      <c r="GM61942" s="7"/>
      <c r="GN61942" s="7"/>
      <c r="GO61942" s="7"/>
      <c r="GP61942" s="7"/>
      <c r="GQ61942" s="7"/>
      <c r="GR61942" s="7"/>
      <c r="GS61942" s="7"/>
      <c r="GT61942" s="7"/>
      <c r="GU61942" s="7"/>
      <c r="GV61942" s="7"/>
      <c r="GW61942" s="7"/>
      <c r="GX61942" s="7"/>
      <c r="GY61942" s="7"/>
      <c r="GZ61942" s="7"/>
      <c r="HA61942" s="7"/>
      <c r="HB61942" s="7"/>
      <c r="HC61942" s="7"/>
      <c r="HD61942" s="7"/>
      <c r="HE61942" s="7"/>
      <c r="HF61942" s="7"/>
    </row>
    <row r="61943" spans="1:214" x14ac:dyDescent="0.15">
      <c r="A61943" s="15"/>
      <c r="B61943" s="15"/>
      <c r="C61943" s="15"/>
      <c r="D61943" s="7"/>
      <c r="E61943" s="15"/>
      <c r="F61943" s="32"/>
      <c r="G61943" s="16"/>
      <c r="H61943" s="15"/>
      <c r="I61943" s="27"/>
      <c r="J61943" s="15"/>
      <c r="K61943" s="15"/>
      <c r="L61943" s="15"/>
      <c r="M61943" s="7"/>
      <c r="N61943" s="7"/>
      <c r="O61943" s="7"/>
      <c r="P61943" s="7"/>
      <c r="Q61943" s="7"/>
      <c r="R61943" s="7"/>
      <c r="S61943" s="7"/>
      <c r="T61943" s="7"/>
      <c r="U61943" s="7"/>
      <c r="V61943" s="7"/>
      <c r="W61943" s="7"/>
      <c r="X61943" s="7"/>
      <c r="Y61943" s="7"/>
      <c r="Z61943" s="7"/>
      <c r="AA61943" s="7"/>
      <c r="AB61943" s="7"/>
      <c r="AC61943" s="7"/>
      <c r="AD61943" s="7"/>
      <c r="AE61943" s="7"/>
      <c r="AF61943" s="7"/>
      <c r="AG61943" s="7"/>
      <c r="AH61943" s="7"/>
      <c r="AI61943" s="7"/>
      <c r="AJ61943" s="7"/>
      <c r="AK61943" s="7"/>
      <c r="AL61943" s="7"/>
      <c r="AM61943" s="7"/>
      <c r="AN61943" s="7"/>
      <c r="AO61943" s="7"/>
      <c r="AP61943" s="7"/>
      <c r="AQ61943" s="7"/>
      <c r="AR61943" s="7"/>
      <c r="AS61943" s="7"/>
      <c r="AT61943" s="7"/>
      <c r="AU61943" s="7"/>
      <c r="AV61943" s="7"/>
      <c r="AW61943" s="7"/>
      <c r="AX61943" s="7"/>
      <c r="AY61943" s="7"/>
      <c r="AZ61943" s="7"/>
      <c r="BA61943" s="7"/>
      <c r="BB61943" s="7"/>
      <c r="BC61943" s="7"/>
      <c r="BD61943" s="7"/>
      <c r="BE61943" s="7"/>
      <c r="BF61943" s="7"/>
      <c r="BG61943" s="7"/>
      <c r="BH61943" s="7"/>
      <c r="BI61943" s="7"/>
      <c r="BJ61943" s="7"/>
      <c r="BK61943" s="7"/>
      <c r="BL61943" s="7"/>
      <c r="BM61943" s="7"/>
      <c r="BN61943" s="7"/>
      <c r="BO61943" s="7"/>
      <c r="BP61943" s="7"/>
      <c r="BQ61943" s="7"/>
      <c r="BR61943" s="7"/>
      <c r="BS61943" s="7"/>
      <c r="BT61943" s="7"/>
      <c r="BU61943" s="7"/>
      <c r="BV61943" s="7"/>
      <c r="BW61943" s="7"/>
      <c r="BX61943" s="7"/>
      <c r="BY61943" s="7"/>
      <c r="BZ61943" s="7"/>
      <c r="CA61943" s="7"/>
      <c r="CB61943" s="7"/>
      <c r="CC61943" s="7"/>
      <c r="CD61943" s="7"/>
      <c r="CE61943" s="7"/>
      <c r="CF61943" s="7"/>
      <c r="CG61943" s="7"/>
      <c r="CH61943" s="7"/>
      <c r="CI61943" s="7"/>
      <c r="CJ61943" s="7"/>
      <c r="CK61943" s="7"/>
      <c r="CL61943" s="7"/>
      <c r="CM61943" s="7"/>
      <c r="CN61943" s="7"/>
      <c r="CO61943" s="7"/>
      <c r="CP61943" s="7"/>
      <c r="CQ61943" s="7"/>
      <c r="CR61943" s="7"/>
      <c r="CS61943" s="7"/>
      <c r="CT61943" s="7"/>
      <c r="CU61943" s="7"/>
      <c r="CV61943" s="7"/>
      <c r="CW61943" s="7"/>
      <c r="CX61943" s="7"/>
      <c r="CY61943" s="7"/>
      <c r="CZ61943" s="7"/>
      <c r="DA61943" s="7"/>
      <c r="DB61943" s="7"/>
      <c r="DC61943" s="7"/>
      <c r="DD61943" s="7"/>
      <c r="DE61943" s="7"/>
      <c r="DF61943" s="7"/>
      <c r="DG61943" s="7"/>
      <c r="DH61943" s="7"/>
      <c r="DI61943" s="7"/>
      <c r="DJ61943" s="7"/>
      <c r="DK61943" s="7"/>
      <c r="DL61943" s="7"/>
      <c r="DM61943" s="7"/>
      <c r="DN61943" s="7"/>
      <c r="DO61943" s="7"/>
      <c r="DP61943" s="7"/>
      <c r="DQ61943" s="7"/>
      <c r="DR61943" s="7"/>
      <c r="DS61943" s="7"/>
      <c r="DT61943" s="7"/>
      <c r="DU61943" s="7"/>
      <c r="DV61943" s="7"/>
      <c r="DW61943" s="7"/>
      <c r="DX61943" s="7"/>
      <c r="DY61943" s="7"/>
      <c r="DZ61943" s="7"/>
      <c r="EA61943" s="7"/>
      <c r="EB61943" s="7"/>
      <c r="EC61943" s="7"/>
      <c r="ED61943" s="7"/>
      <c r="EE61943" s="7"/>
      <c r="EF61943" s="7"/>
      <c r="EG61943" s="7"/>
      <c r="EH61943" s="7"/>
      <c r="EI61943" s="7"/>
      <c r="EJ61943" s="7"/>
      <c r="EK61943" s="7"/>
      <c r="EL61943" s="7"/>
      <c r="EM61943" s="7"/>
      <c r="EN61943" s="7"/>
      <c r="EO61943" s="7"/>
      <c r="EP61943" s="7"/>
      <c r="EQ61943" s="7"/>
      <c r="ER61943" s="7"/>
      <c r="ES61943" s="7"/>
      <c r="ET61943" s="7"/>
      <c r="EU61943" s="7"/>
      <c r="EV61943" s="7"/>
      <c r="EW61943" s="7"/>
      <c r="EX61943" s="7"/>
      <c r="EY61943" s="7"/>
      <c r="EZ61943" s="7"/>
      <c r="FA61943" s="7"/>
      <c r="FB61943" s="7"/>
      <c r="FC61943" s="7"/>
      <c r="FD61943" s="7"/>
      <c r="FE61943" s="7"/>
      <c r="FF61943" s="7"/>
      <c r="FG61943" s="7"/>
      <c r="FH61943" s="7"/>
      <c r="FI61943" s="7"/>
      <c r="FJ61943" s="7"/>
      <c r="FK61943" s="7"/>
      <c r="FL61943" s="7"/>
      <c r="FM61943" s="7"/>
      <c r="FN61943" s="7"/>
      <c r="FO61943" s="7"/>
      <c r="FP61943" s="7"/>
      <c r="FQ61943" s="7"/>
      <c r="FR61943" s="7"/>
      <c r="FS61943" s="7"/>
      <c r="FT61943" s="7"/>
      <c r="FU61943" s="7"/>
      <c r="FV61943" s="7"/>
      <c r="FW61943" s="7"/>
      <c r="FX61943" s="7"/>
      <c r="FY61943" s="7"/>
      <c r="FZ61943" s="7"/>
      <c r="GA61943" s="7"/>
      <c r="GB61943" s="7"/>
      <c r="GC61943" s="7"/>
      <c r="GD61943" s="7"/>
      <c r="GE61943" s="7"/>
      <c r="GF61943" s="7"/>
      <c r="GG61943" s="7"/>
      <c r="GH61943" s="7"/>
      <c r="GI61943" s="7"/>
      <c r="GJ61943" s="7"/>
      <c r="GK61943" s="7"/>
      <c r="GL61943" s="7"/>
      <c r="GM61943" s="7"/>
      <c r="GN61943" s="7"/>
      <c r="GO61943" s="7"/>
      <c r="GP61943" s="7"/>
      <c r="GQ61943" s="7"/>
      <c r="GR61943" s="7"/>
      <c r="GS61943" s="7"/>
      <c r="GT61943" s="7"/>
      <c r="GU61943" s="7"/>
      <c r="GV61943" s="7"/>
      <c r="GW61943" s="7"/>
      <c r="GX61943" s="7"/>
      <c r="GY61943" s="7"/>
      <c r="GZ61943" s="7"/>
      <c r="HA61943" s="7"/>
      <c r="HB61943" s="7"/>
      <c r="HC61943" s="7"/>
      <c r="HD61943" s="7"/>
      <c r="HE61943" s="7"/>
      <c r="HF61943" s="7"/>
    </row>
    <row r="61944" spans="1:214" x14ac:dyDescent="0.15">
      <c r="A61944" s="15"/>
      <c r="B61944" s="15"/>
      <c r="C61944" s="15"/>
      <c r="D61944" s="7"/>
      <c r="E61944" s="15"/>
      <c r="F61944" s="32"/>
      <c r="G61944" s="16"/>
      <c r="H61944" s="15"/>
      <c r="I61944" s="27"/>
      <c r="J61944" s="15"/>
      <c r="K61944" s="15"/>
      <c r="L61944" s="15"/>
      <c r="M61944" s="7"/>
      <c r="N61944" s="7"/>
      <c r="O61944" s="7"/>
      <c r="P61944" s="7"/>
      <c r="Q61944" s="7"/>
      <c r="R61944" s="7"/>
      <c r="S61944" s="7"/>
      <c r="T61944" s="7"/>
      <c r="U61944" s="7"/>
      <c r="V61944" s="7"/>
      <c r="W61944" s="7"/>
      <c r="X61944" s="7"/>
      <c r="Y61944" s="7"/>
      <c r="Z61944" s="7"/>
      <c r="AA61944" s="7"/>
      <c r="AB61944" s="7"/>
      <c r="AC61944" s="7"/>
      <c r="AD61944" s="7"/>
      <c r="AE61944" s="7"/>
      <c r="AF61944" s="7"/>
      <c r="AG61944" s="7"/>
      <c r="AH61944" s="7"/>
      <c r="AI61944" s="7"/>
      <c r="AJ61944" s="7"/>
      <c r="AK61944" s="7"/>
      <c r="AL61944" s="7"/>
      <c r="AM61944" s="7"/>
      <c r="AN61944" s="7"/>
      <c r="AO61944" s="7"/>
      <c r="AP61944" s="7"/>
      <c r="AQ61944" s="7"/>
      <c r="AR61944" s="7"/>
      <c r="AS61944" s="7"/>
      <c r="AT61944" s="7"/>
      <c r="AU61944" s="7"/>
      <c r="AV61944" s="7"/>
      <c r="AW61944" s="7"/>
      <c r="AX61944" s="7"/>
      <c r="AY61944" s="7"/>
      <c r="AZ61944" s="7"/>
      <c r="BA61944" s="7"/>
      <c r="BB61944" s="7"/>
      <c r="BC61944" s="7"/>
      <c r="BD61944" s="7"/>
      <c r="BE61944" s="7"/>
      <c r="BF61944" s="7"/>
      <c r="BG61944" s="7"/>
      <c r="BH61944" s="7"/>
      <c r="BI61944" s="7"/>
      <c r="BJ61944" s="7"/>
      <c r="BK61944" s="7"/>
      <c r="BL61944" s="7"/>
      <c r="BM61944" s="7"/>
      <c r="BN61944" s="7"/>
      <c r="BO61944" s="7"/>
      <c r="BP61944" s="7"/>
      <c r="BQ61944" s="7"/>
      <c r="BR61944" s="7"/>
      <c r="BS61944" s="7"/>
      <c r="BT61944" s="7"/>
      <c r="BU61944" s="7"/>
      <c r="BV61944" s="7"/>
      <c r="BW61944" s="7"/>
      <c r="BX61944" s="7"/>
      <c r="BY61944" s="7"/>
      <c r="BZ61944" s="7"/>
      <c r="CA61944" s="7"/>
      <c r="CB61944" s="7"/>
      <c r="CC61944" s="7"/>
      <c r="CD61944" s="7"/>
      <c r="CE61944" s="7"/>
      <c r="CF61944" s="7"/>
      <c r="CG61944" s="7"/>
      <c r="CH61944" s="7"/>
      <c r="CI61944" s="7"/>
      <c r="CJ61944" s="7"/>
      <c r="CK61944" s="7"/>
      <c r="CL61944" s="7"/>
      <c r="CM61944" s="7"/>
      <c r="CN61944" s="7"/>
      <c r="CO61944" s="7"/>
      <c r="CP61944" s="7"/>
      <c r="CQ61944" s="7"/>
      <c r="CR61944" s="7"/>
      <c r="CS61944" s="7"/>
      <c r="CT61944" s="7"/>
      <c r="CU61944" s="7"/>
      <c r="CV61944" s="7"/>
      <c r="CW61944" s="7"/>
      <c r="CX61944" s="7"/>
      <c r="CY61944" s="7"/>
      <c r="CZ61944" s="7"/>
      <c r="DA61944" s="7"/>
      <c r="DB61944" s="7"/>
      <c r="DC61944" s="7"/>
      <c r="DD61944" s="7"/>
      <c r="DE61944" s="7"/>
      <c r="DF61944" s="7"/>
      <c r="DG61944" s="7"/>
      <c r="DH61944" s="7"/>
      <c r="DI61944" s="7"/>
      <c r="DJ61944" s="7"/>
      <c r="DK61944" s="7"/>
      <c r="DL61944" s="7"/>
      <c r="DM61944" s="7"/>
      <c r="DN61944" s="7"/>
      <c r="DO61944" s="7"/>
      <c r="DP61944" s="7"/>
      <c r="DQ61944" s="7"/>
      <c r="DR61944" s="7"/>
      <c r="DS61944" s="7"/>
      <c r="DT61944" s="7"/>
      <c r="DU61944" s="7"/>
      <c r="DV61944" s="7"/>
      <c r="DW61944" s="7"/>
      <c r="DX61944" s="7"/>
      <c r="DY61944" s="7"/>
      <c r="DZ61944" s="7"/>
      <c r="EA61944" s="7"/>
      <c r="EB61944" s="7"/>
      <c r="EC61944" s="7"/>
      <c r="ED61944" s="7"/>
      <c r="EE61944" s="7"/>
      <c r="EF61944" s="7"/>
      <c r="EG61944" s="7"/>
      <c r="EH61944" s="7"/>
      <c r="EI61944" s="7"/>
      <c r="EJ61944" s="7"/>
      <c r="EK61944" s="7"/>
      <c r="EL61944" s="7"/>
      <c r="EM61944" s="7"/>
      <c r="EN61944" s="7"/>
      <c r="EO61944" s="7"/>
      <c r="EP61944" s="7"/>
      <c r="EQ61944" s="7"/>
      <c r="ER61944" s="7"/>
      <c r="ES61944" s="7"/>
      <c r="ET61944" s="7"/>
      <c r="EU61944" s="7"/>
      <c r="EV61944" s="7"/>
      <c r="EW61944" s="7"/>
      <c r="EX61944" s="7"/>
      <c r="EY61944" s="7"/>
      <c r="EZ61944" s="7"/>
      <c r="FA61944" s="7"/>
      <c r="FB61944" s="7"/>
      <c r="FC61944" s="7"/>
      <c r="FD61944" s="7"/>
      <c r="FE61944" s="7"/>
      <c r="FF61944" s="7"/>
      <c r="FG61944" s="7"/>
      <c r="FH61944" s="7"/>
      <c r="FI61944" s="7"/>
      <c r="FJ61944" s="7"/>
      <c r="FK61944" s="7"/>
      <c r="FL61944" s="7"/>
      <c r="FM61944" s="7"/>
      <c r="FN61944" s="7"/>
      <c r="FO61944" s="7"/>
      <c r="FP61944" s="7"/>
      <c r="FQ61944" s="7"/>
      <c r="FR61944" s="7"/>
      <c r="FS61944" s="7"/>
      <c r="FT61944" s="7"/>
      <c r="FU61944" s="7"/>
      <c r="FV61944" s="7"/>
      <c r="FW61944" s="7"/>
      <c r="FX61944" s="7"/>
      <c r="FY61944" s="7"/>
      <c r="FZ61944" s="7"/>
      <c r="GA61944" s="7"/>
      <c r="GB61944" s="7"/>
      <c r="GC61944" s="7"/>
      <c r="GD61944" s="7"/>
      <c r="GE61944" s="7"/>
      <c r="GF61944" s="7"/>
      <c r="GG61944" s="7"/>
      <c r="GH61944" s="7"/>
      <c r="GI61944" s="7"/>
      <c r="GJ61944" s="7"/>
      <c r="GK61944" s="7"/>
      <c r="GL61944" s="7"/>
      <c r="GM61944" s="7"/>
      <c r="GN61944" s="7"/>
      <c r="GO61944" s="7"/>
      <c r="GP61944" s="7"/>
      <c r="GQ61944" s="7"/>
      <c r="GR61944" s="7"/>
      <c r="GS61944" s="7"/>
      <c r="GT61944" s="7"/>
      <c r="GU61944" s="7"/>
      <c r="GV61944" s="7"/>
      <c r="GW61944" s="7"/>
      <c r="GX61944" s="7"/>
      <c r="GY61944" s="7"/>
      <c r="GZ61944" s="7"/>
      <c r="HA61944" s="7"/>
      <c r="HB61944" s="7"/>
      <c r="HC61944" s="7"/>
      <c r="HD61944" s="7"/>
      <c r="HE61944" s="7"/>
      <c r="HF61944" s="7"/>
    </row>
    <row r="61945" spans="1:214" x14ac:dyDescent="0.15">
      <c r="A61945" s="15"/>
      <c r="B61945" s="15"/>
      <c r="C61945" s="15"/>
      <c r="D61945" s="7"/>
      <c r="E61945" s="15"/>
      <c r="F61945" s="32"/>
      <c r="G61945" s="16"/>
      <c r="H61945" s="15"/>
      <c r="I61945" s="27"/>
      <c r="J61945" s="15"/>
      <c r="K61945" s="15"/>
      <c r="L61945" s="15"/>
      <c r="M61945" s="7"/>
      <c r="N61945" s="7"/>
      <c r="O61945" s="7"/>
      <c r="P61945" s="7"/>
      <c r="Q61945" s="7"/>
      <c r="R61945" s="7"/>
      <c r="S61945" s="7"/>
      <c r="T61945" s="7"/>
      <c r="U61945" s="7"/>
      <c r="V61945" s="7"/>
      <c r="W61945" s="7"/>
      <c r="X61945" s="7"/>
      <c r="Y61945" s="7"/>
      <c r="Z61945" s="7"/>
      <c r="AA61945" s="7"/>
      <c r="AB61945" s="7"/>
      <c r="AC61945" s="7"/>
      <c r="AD61945" s="7"/>
      <c r="AE61945" s="7"/>
      <c r="AF61945" s="7"/>
      <c r="AG61945" s="7"/>
      <c r="AH61945" s="7"/>
      <c r="AI61945" s="7"/>
      <c r="AJ61945" s="7"/>
      <c r="AK61945" s="7"/>
      <c r="AL61945" s="7"/>
      <c r="AM61945" s="7"/>
      <c r="AN61945" s="7"/>
      <c r="AO61945" s="7"/>
      <c r="AP61945" s="7"/>
      <c r="AQ61945" s="7"/>
      <c r="AR61945" s="7"/>
      <c r="AS61945" s="7"/>
      <c r="AT61945" s="7"/>
      <c r="AU61945" s="7"/>
      <c r="AV61945" s="7"/>
      <c r="AW61945" s="7"/>
      <c r="AX61945" s="7"/>
      <c r="AY61945" s="7"/>
      <c r="AZ61945" s="7"/>
      <c r="BA61945" s="7"/>
      <c r="BB61945" s="7"/>
      <c r="BC61945" s="7"/>
      <c r="BD61945" s="7"/>
      <c r="BE61945" s="7"/>
      <c r="BF61945" s="7"/>
      <c r="BG61945" s="7"/>
      <c r="BH61945" s="7"/>
      <c r="BI61945" s="7"/>
      <c r="BJ61945" s="7"/>
      <c r="BK61945" s="7"/>
      <c r="BL61945" s="7"/>
      <c r="BM61945" s="7"/>
      <c r="BN61945" s="7"/>
      <c r="BO61945" s="7"/>
      <c r="BP61945" s="7"/>
      <c r="BQ61945" s="7"/>
      <c r="BR61945" s="7"/>
      <c r="BS61945" s="7"/>
      <c r="BT61945" s="7"/>
      <c r="BU61945" s="7"/>
      <c r="BV61945" s="7"/>
      <c r="BW61945" s="7"/>
      <c r="BX61945" s="7"/>
      <c r="BY61945" s="7"/>
      <c r="BZ61945" s="7"/>
      <c r="CA61945" s="7"/>
      <c r="CB61945" s="7"/>
      <c r="CC61945" s="7"/>
      <c r="CD61945" s="7"/>
      <c r="CE61945" s="7"/>
      <c r="CF61945" s="7"/>
      <c r="CG61945" s="7"/>
      <c r="CH61945" s="7"/>
      <c r="CI61945" s="7"/>
      <c r="CJ61945" s="7"/>
      <c r="CK61945" s="7"/>
      <c r="CL61945" s="7"/>
      <c r="CM61945" s="7"/>
      <c r="CN61945" s="7"/>
      <c r="CO61945" s="7"/>
      <c r="CP61945" s="7"/>
      <c r="CQ61945" s="7"/>
      <c r="CR61945" s="7"/>
      <c r="CS61945" s="7"/>
      <c r="CT61945" s="7"/>
      <c r="CU61945" s="7"/>
      <c r="CV61945" s="7"/>
      <c r="CW61945" s="7"/>
      <c r="CX61945" s="7"/>
      <c r="CY61945" s="7"/>
      <c r="CZ61945" s="7"/>
      <c r="DA61945" s="7"/>
      <c r="DB61945" s="7"/>
      <c r="DC61945" s="7"/>
      <c r="DD61945" s="7"/>
      <c r="DE61945" s="7"/>
      <c r="DF61945" s="7"/>
      <c r="DG61945" s="7"/>
      <c r="DH61945" s="7"/>
      <c r="DI61945" s="7"/>
      <c r="DJ61945" s="7"/>
      <c r="DK61945" s="7"/>
      <c r="DL61945" s="7"/>
      <c r="DM61945" s="7"/>
      <c r="DN61945" s="7"/>
      <c r="DO61945" s="7"/>
      <c r="DP61945" s="7"/>
      <c r="DQ61945" s="7"/>
      <c r="DR61945" s="7"/>
      <c r="DS61945" s="7"/>
      <c r="DT61945" s="7"/>
      <c r="DU61945" s="7"/>
      <c r="DV61945" s="7"/>
      <c r="DW61945" s="7"/>
      <c r="DX61945" s="7"/>
      <c r="DY61945" s="7"/>
      <c r="DZ61945" s="7"/>
      <c r="EA61945" s="7"/>
      <c r="EB61945" s="7"/>
      <c r="EC61945" s="7"/>
      <c r="ED61945" s="7"/>
      <c r="EE61945" s="7"/>
      <c r="EF61945" s="7"/>
      <c r="EG61945" s="7"/>
      <c r="EH61945" s="7"/>
      <c r="EI61945" s="7"/>
      <c r="EJ61945" s="7"/>
      <c r="EK61945" s="7"/>
      <c r="EL61945" s="7"/>
      <c r="EM61945" s="7"/>
      <c r="EN61945" s="7"/>
      <c r="EO61945" s="7"/>
      <c r="EP61945" s="7"/>
      <c r="EQ61945" s="7"/>
      <c r="ER61945" s="7"/>
      <c r="ES61945" s="7"/>
      <c r="ET61945" s="7"/>
      <c r="EU61945" s="7"/>
      <c r="EV61945" s="7"/>
      <c r="EW61945" s="7"/>
      <c r="EX61945" s="7"/>
      <c r="EY61945" s="7"/>
      <c r="EZ61945" s="7"/>
      <c r="FA61945" s="7"/>
      <c r="FB61945" s="7"/>
      <c r="FC61945" s="7"/>
      <c r="FD61945" s="7"/>
      <c r="FE61945" s="7"/>
      <c r="FF61945" s="7"/>
      <c r="FG61945" s="7"/>
      <c r="FH61945" s="7"/>
      <c r="FI61945" s="7"/>
      <c r="FJ61945" s="7"/>
      <c r="FK61945" s="7"/>
      <c r="FL61945" s="7"/>
      <c r="FM61945" s="7"/>
      <c r="FN61945" s="7"/>
      <c r="FO61945" s="7"/>
      <c r="FP61945" s="7"/>
      <c r="FQ61945" s="7"/>
      <c r="FR61945" s="7"/>
      <c r="FS61945" s="7"/>
      <c r="FT61945" s="7"/>
      <c r="FU61945" s="7"/>
      <c r="FV61945" s="7"/>
      <c r="FW61945" s="7"/>
      <c r="FX61945" s="7"/>
      <c r="FY61945" s="7"/>
      <c r="FZ61945" s="7"/>
      <c r="GA61945" s="7"/>
      <c r="GB61945" s="7"/>
      <c r="GC61945" s="7"/>
      <c r="GD61945" s="7"/>
      <c r="GE61945" s="7"/>
      <c r="GF61945" s="7"/>
      <c r="GG61945" s="7"/>
      <c r="GH61945" s="7"/>
      <c r="GI61945" s="7"/>
      <c r="GJ61945" s="7"/>
      <c r="GK61945" s="7"/>
      <c r="GL61945" s="7"/>
      <c r="GM61945" s="7"/>
      <c r="GN61945" s="7"/>
      <c r="GO61945" s="7"/>
      <c r="GP61945" s="7"/>
      <c r="GQ61945" s="7"/>
      <c r="GR61945" s="7"/>
      <c r="GS61945" s="7"/>
      <c r="GT61945" s="7"/>
      <c r="GU61945" s="7"/>
      <c r="GV61945" s="7"/>
      <c r="GW61945" s="7"/>
      <c r="GX61945" s="7"/>
      <c r="GY61945" s="7"/>
      <c r="GZ61945" s="7"/>
      <c r="HA61945" s="7"/>
      <c r="HB61945" s="7"/>
      <c r="HC61945" s="7"/>
      <c r="HD61945" s="7"/>
      <c r="HE61945" s="7"/>
      <c r="HF61945" s="7"/>
    </row>
    <row r="61946" spans="1:214" x14ac:dyDescent="0.15">
      <c r="A61946" s="15"/>
      <c r="B61946" s="15"/>
      <c r="C61946" s="15"/>
      <c r="D61946" s="7"/>
      <c r="E61946" s="15"/>
      <c r="F61946" s="32"/>
      <c r="G61946" s="16"/>
      <c r="H61946" s="15"/>
      <c r="I61946" s="27"/>
      <c r="J61946" s="15"/>
      <c r="K61946" s="15"/>
      <c r="L61946" s="15"/>
      <c r="M61946" s="7"/>
      <c r="N61946" s="7"/>
      <c r="O61946" s="7"/>
      <c r="P61946" s="7"/>
      <c r="Q61946" s="7"/>
      <c r="R61946" s="7"/>
      <c r="S61946" s="7"/>
      <c r="T61946" s="7"/>
      <c r="U61946" s="7"/>
      <c r="V61946" s="7"/>
      <c r="W61946" s="7"/>
      <c r="X61946" s="7"/>
      <c r="Y61946" s="7"/>
      <c r="Z61946" s="7"/>
      <c r="AA61946" s="7"/>
      <c r="AB61946" s="7"/>
      <c r="AC61946" s="7"/>
      <c r="AD61946" s="7"/>
      <c r="AE61946" s="7"/>
      <c r="AF61946" s="7"/>
      <c r="AG61946" s="7"/>
      <c r="AH61946" s="7"/>
      <c r="AI61946" s="7"/>
      <c r="AJ61946" s="7"/>
      <c r="AK61946" s="7"/>
      <c r="AL61946" s="7"/>
      <c r="AM61946" s="7"/>
      <c r="AN61946" s="7"/>
      <c r="AO61946" s="7"/>
      <c r="AP61946" s="7"/>
      <c r="AQ61946" s="7"/>
      <c r="AR61946" s="7"/>
      <c r="AS61946" s="7"/>
      <c r="AT61946" s="7"/>
      <c r="AU61946" s="7"/>
      <c r="AV61946" s="7"/>
      <c r="AW61946" s="7"/>
      <c r="AX61946" s="7"/>
      <c r="AY61946" s="7"/>
      <c r="AZ61946" s="7"/>
      <c r="BA61946" s="7"/>
      <c r="BB61946" s="7"/>
      <c r="BC61946" s="7"/>
      <c r="BD61946" s="7"/>
      <c r="BE61946" s="7"/>
      <c r="BF61946" s="7"/>
      <c r="BG61946" s="7"/>
      <c r="BH61946" s="7"/>
      <c r="BI61946" s="7"/>
      <c r="BJ61946" s="7"/>
      <c r="BK61946" s="7"/>
      <c r="BL61946" s="7"/>
      <c r="BM61946" s="7"/>
      <c r="BN61946" s="7"/>
      <c r="BO61946" s="7"/>
      <c r="BP61946" s="7"/>
      <c r="BQ61946" s="7"/>
      <c r="BR61946" s="7"/>
      <c r="BS61946" s="7"/>
      <c r="BT61946" s="7"/>
      <c r="BU61946" s="7"/>
      <c r="BV61946" s="7"/>
      <c r="BW61946" s="7"/>
      <c r="BX61946" s="7"/>
      <c r="BY61946" s="7"/>
      <c r="BZ61946" s="7"/>
      <c r="CA61946" s="7"/>
      <c r="CB61946" s="7"/>
      <c r="CC61946" s="7"/>
      <c r="CD61946" s="7"/>
      <c r="CE61946" s="7"/>
      <c r="CF61946" s="7"/>
      <c r="CG61946" s="7"/>
      <c r="CH61946" s="7"/>
      <c r="CI61946" s="7"/>
      <c r="CJ61946" s="7"/>
      <c r="CK61946" s="7"/>
      <c r="CL61946" s="7"/>
      <c r="CM61946" s="7"/>
      <c r="CN61946" s="7"/>
      <c r="CO61946" s="7"/>
      <c r="CP61946" s="7"/>
      <c r="CQ61946" s="7"/>
      <c r="CR61946" s="7"/>
      <c r="CS61946" s="7"/>
      <c r="CT61946" s="7"/>
      <c r="CU61946" s="7"/>
      <c r="CV61946" s="7"/>
      <c r="CW61946" s="7"/>
      <c r="CX61946" s="7"/>
      <c r="CY61946" s="7"/>
      <c r="CZ61946" s="7"/>
      <c r="DA61946" s="7"/>
      <c r="DB61946" s="7"/>
      <c r="DC61946" s="7"/>
      <c r="DD61946" s="7"/>
      <c r="DE61946" s="7"/>
      <c r="DF61946" s="7"/>
      <c r="DG61946" s="7"/>
      <c r="DH61946" s="7"/>
      <c r="DI61946" s="7"/>
      <c r="DJ61946" s="7"/>
      <c r="DK61946" s="7"/>
      <c r="DL61946" s="7"/>
      <c r="DM61946" s="7"/>
      <c r="DN61946" s="7"/>
      <c r="DO61946" s="7"/>
      <c r="DP61946" s="7"/>
      <c r="DQ61946" s="7"/>
      <c r="DR61946" s="7"/>
      <c r="DS61946" s="7"/>
      <c r="DT61946" s="7"/>
      <c r="DU61946" s="7"/>
      <c r="DV61946" s="7"/>
      <c r="DW61946" s="7"/>
      <c r="DX61946" s="7"/>
      <c r="DY61946" s="7"/>
      <c r="DZ61946" s="7"/>
      <c r="EA61946" s="7"/>
      <c r="EB61946" s="7"/>
      <c r="EC61946" s="7"/>
      <c r="ED61946" s="7"/>
      <c r="EE61946" s="7"/>
      <c r="EF61946" s="7"/>
      <c r="EG61946" s="7"/>
      <c r="EH61946" s="7"/>
      <c r="EI61946" s="7"/>
      <c r="EJ61946" s="7"/>
      <c r="EK61946" s="7"/>
      <c r="EL61946" s="7"/>
      <c r="EM61946" s="7"/>
      <c r="EN61946" s="7"/>
      <c r="EO61946" s="7"/>
      <c r="EP61946" s="7"/>
      <c r="EQ61946" s="7"/>
      <c r="ER61946" s="7"/>
      <c r="ES61946" s="7"/>
      <c r="ET61946" s="7"/>
      <c r="EU61946" s="7"/>
      <c r="EV61946" s="7"/>
      <c r="EW61946" s="7"/>
      <c r="EX61946" s="7"/>
      <c r="EY61946" s="7"/>
      <c r="EZ61946" s="7"/>
      <c r="FA61946" s="7"/>
      <c r="FB61946" s="7"/>
      <c r="FC61946" s="7"/>
      <c r="FD61946" s="7"/>
      <c r="FE61946" s="7"/>
      <c r="FF61946" s="7"/>
      <c r="FG61946" s="7"/>
      <c r="FH61946" s="7"/>
      <c r="FI61946" s="7"/>
      <c r="FJ61946" s="7"/>
      <c r="FK61946" s="7"/>
      <c r="FL61946" s="7"/>
      <c r="FM61946" s="7"/>
      <c r="FN61946" s="7"/>
      <c r="FO61946" s="7"/>
      <c r="FP61946" s="7"/>
      <c r="FQ61946" s="7"/>
      <c r="FR61946" s="7"/>
      <c r="FS61946" s="7"/>
      <c r="FT61946" s="7"/>
      <c r="FU61946" s="7"/>
      <c r="FV61946" s="7"/>
      <c r="FW61946" s="7"/>
      <c r="FX61946" s="7"/>
      <c r="FY61946" s="7"/>
      <c r="FZ61946" s="7"/>
      <c r="GA61946" s="7"/>
      <c r="GB61946" s="7"/>
      <c r="GC61946" s="7"/>
      <c r="GD61946" s="7"/>
      <c r="GE61946" s="7"/>
      <c r="GF61946" s="7"/>
      <c r="GG61946" s="7"/>
      <c r="GH61946" s="7"/>
      <c r="GI61946" s="7"/>
      <c r="GJ61946" s="7"/>
      <c r="GK61946" s="7"/>
      <c r="GL61946" s="7"/>
      <c r="GM61946" s="7"/>
      <c r="GN61946" s="7"/>
      <c r="GO61946" s="7"/>
      <c r="GP61946" s="7"/>
      <c r="GQ61946" s="7"/>
      <c r="GR61946" s="7"/>
      <c r="GS61946" s="7"/>
      <c r="GT61946" s="7"/>
      <c r="GU61946" s="7"/>
      <c r="GV61946" s="7"/>
      <c r="GW61946" s="7"/>
      <c r="GX61946" s="7"/>
      <c r="GY61946" s="7"/>
      <c r="GZ61946" s="7"/>
      <c r="HA61946" s="7"/>
      <c r="HB61946" s="7"/>
      <c r="HC61946" s="7"/>
      <c r="HD61946" s="7"/>
      <c r="HE61946" s="7"/>
      <c r="HF61946" s="7"/>
    </row>
    <row r="61947" spans="1:214" x14ac:dyDescent="0.15">
      <c r="A61947" s="15"/>
      <c r="B61947" s="15"/>
      <c r="C61947" s="15"/>
      <c r="D61947" s="7"/>
      <c r="E61947" s="15"/>
      <c r="F61947" s="32"/>
      <c r="G61947" s="16"/>
      <c r="H61947" s="15"/>
      <c r="I61947" s="27"/>
      <c r="J61947" s="15"/>
      <c r="K61947" s="15"/>
      <c r="L61947" s="15"/>
      <c r="M61947" s="7"/>
      <c r="N61947" s="7"/>
      <c r="O61947" s="7"/>
      <c r="P61947" s="7"/>
      <c r="Q61947" s="7"/>
      <c r="R61947" s="7"/>
      <c r="S61947" s="7"/>
      <c r="T61947" s="7"/>
      <c r="U61947" s="7"/>
      <c r="V61947" s="7"/>
      <c r="W61947" s="7"/>
      <c r="X61947" s="7"/>
      <c r="Y61947" s="7"/>
      <c r="Z61947" s="7"/>
      <c r="AA61947" s="7"/>
      <c r="AB61947" s="7"/>
      <c r="AC61947" s="7"/>
      <c r="AD61947" s="7"/>
      <c r="AE61947" s="7"/>
      <c r="AF61947" s="7"/>
      <c r="AG61947" s="7"/>
      <c r="AH61947" s="7"/>
      <c r="AI61947" s="7"/>
      <c r="AJ61947" s="7"/>
      <c r="AK61947" s="7"/>
      <c r="AL61947" s="7"/>
      <c r="AM61947" s="7"/>
      <c r="AN61947" s="7"/>
      <c r="AO61947" s="7"/>
      <c r="AP61947" s="7"/>
      <c r="AQ61947" s="7"/>
      <c r="AR61947" s="7"/>
      <c r="AS61947" s="7"/>
      <c r="AT61947" s="7"/>
      <c r="AU61947" s="7"/>
      <c r="AV61947" s="7"/>
      <c r="AW61947" s="7"/>
      <c r="AX61947" s="7"/>
      <c r="AY61947" s="7"/>
      <c r="AZ61947" s="7"/>
      <c r="BA61947" s="7"/>
      <c r="BB61947" s="7"/>
      <c r="BC61947" s="7"/>
      <c r="BD61947" s="7"/>
      <c r="BE61947" s="7"/>
      <c r="BF61947" s="7"/>
      <c r="BG61947" s="7"/>
      <c r="BH61947" s="7"/>
      <c r="BI61947" s="7"/>
      <c r="BJ61947" s="7"/>
      <c r="BK61947" s="7"/>
      <c r="BL61947" s="7"/>
      <c r="BM61947" s="7"/>
      <c r="BN61947" s="7"/>
      <c r="BO61947" s="7"/>
      <c r="BP61947" s="7"/>
      <c r="BQ61947" s="7"/>
      <c r="BR61947" s="7"/>
      <c r="BS61947" s="7"/>
      <c r="BT61947" s="7"/>
      <c r="BU61947" s="7"/>
      <c r="BV61947" s="7"/>
      <c r="BW61947" s="7"/>
      <c r="BX61947" s="7"/>
      <c r="BY61947" s="7"/>
      <c r="BZ61947" s="7"/>
      <c r="CA61947" s="7"/>
      <c r="CB61947" s="7"/>
      <c r="CC61947" s="7"/>
      <c r="CD61947" s="7"/>
      <c r="CE61947" s="7"/>
      <c r="CF61947" s="7"/>
      <c r="CG61947" s="7"/>
      <c r="CH61947" s="7"/>
      <c r="CI61947" s="7"/>
      <c r="CJ61947" s="7"/>
      <c r="CK61947" s="7"/>
      <c r="CL61947" s="7"/>
      <c r="CM61947" s="7"/>
      <c r="CN61947" s="7"/>
      <c r="CO61947" s="7"/>
      <c r="CP61947" s="7"/>
      <c r="CQ61947" s="7"/>
      <c r="CR61947" s="7"/>
      <c r="CS61947" s="7"/>
      <c r="CT61947" s="7"/>
      <c r="CU61947" s="7"/>
      <c r="CV61947" s="7"/>
      <c r="CW61947" s="7"/>
      <c r="CX61947" s="7"/>
      <c r="CY61947" s="7"/>
      <c r="CZ61947" s="7"/>
      <c r="DA61947" s="7"/>
      <c r="DB61947" s="7"/>
      <c r="DC61947" s="7"/>
      <c r="DD61947" s="7"/>
      <c r="DE61947" s="7"/>
      <c r="DF61947" s="7"/>
      <c r="DG61947" s="7"/>
      <c r="DH61947" s="7"/>
      <c r="DI61947" s="7"/>
      <c r="DJ61947" s="7"/>
      <c r="DK61947" s="7"/>
      <c r="DL61947" s="7"/>
      <c r="DM61947" s="7"/>
      <c r="DN61947" s="7"/>
      <c r="DO61947" s="7"/>
      <c r="DP61947" s="7"/>
      <c r="DQ61947" s="7"/>
      <c r="DR61947" s="7"/>
      <c r="DS61947" s="7"/>
      <c r="DT61947" s="7"/>
      <c r="DU61947" s="7"/>
      <c r="DV61947" s="7"/>
      <c r="DW61947" s="7"/>
      <c r="DX61947" s="7"/>
      <c r="DY61947" s="7"/>
      <c r="DZ61947" s="7"/>
      <c r="EA61947" s="7"/>
      <c r="EB61947" s="7"/>
      <c r="EC61947" s="7"/>
      <c r="ED61947" s="7"/>
      <c r="EE61947" s="7"/>
      <c r="EF61947" s="7"/>
      <c r="EG61947" s="7"/>
      <c r="EH61947" s="7"/>
      <c r="EI61947" s="7"/>
      <c r="EJ61947" s="7"/>
      <c r="EK61947" s="7"/>
      <c r="EL61947" s="7"/>
      <c r="EM61947" s="7"/>
      <c r="EN61947" s="7"/>
      <c r="EO61947" s="7"/>
      <c r="EP61947" s="7"/>
      <c r="EQ61947" s="7"/>
      <c r="ER61947" s="7"/>
      <c r="ES61947" s="7"/>
      <c r="ET61947" s="7"/>
      <c r="EU61947" s="7"/>
      <c r="EV61947" s="7"/>
      <c r="EW61947" s="7"/>
      <c r="EX61947" s="7"/>
      <c r="EY61947" s="7"/>
      <c r="EZ61947" s="7"/>
      <c r="FA61947" s="7"/>
      <c r="FB61947" s="7"/>
      <c r="FC61947" s="7"/>
      <c r="FD61947" s="7"/>
      <c r="FE61947" s="7"/>
      <c r="FF61947" s="7"/>
      <c r="FG61947" s="7"/>
      <c r="FH61947" s="7"/>
      <c r="FI61947" s="7"/>
      <c r="FJ61947" s="7"/>
      <c r="FK61947" s="7"/>
      <c r="FL61947" s="7"/>
      <c r="FM61947" s="7"/>
      <c r="FN61947" s="7"/>
      <c r="FO61947" s="7"/>
      <c r="FP61947" s="7"/>
      <c r="FQ61947" s="7"/>
      <c r="FR61947" s="7"/>
      <c r="FS61947" s="7"/>
      <c r="FT61947" s="7"/>
      <c r="FU61947" s="7"/>
      <c r="FV61947" s="7"/>
      <c r="FW61947" s="7"/>
      <c r="FX61947" s="7"/>
      <c r="FY61947" s="7"/>
      <c r="FZ61947" s="7"/>
      <c r="GA61947" s="7"/>
      <c r="GB61947" s="7"/>
      <c r="GC61947" s="7"/>
      <c r="GD61947" s="7"/>
      <c r="GE61947" s="7"/>
      <c r="GF61947" s="7"/>
      <c r="GG61947" s="7"/>
      <c r="GH61947" s="7"/>
      <c r="GI61947" s="7"/>
      <c r="GJ61947" s="7"/>
      <c r="GK61947" s="7"/>
      <c r="GL61947" s="7"/>
      <c r="GM61947" s="7"/>
      <c r="GN61947" s="7"/>
      <c r="GO61947" s="7"/>
      <c r="GP61947" s="7"/>
      <c r="GQ61947" s="7"/>
      <c r="GR61947" s="7"/>
      <c r="GS61947" s="7"/>
      <c r="GT61947" s="7"/>
      <c r="GU61947" s="7"/>
      <c r="GV61947" s="7"/>
      <c r="GW61947" s="7"/>
      <c r="GX61947" s="7"/>
      <c r="GY61947" s="7"/>
      <c r="GZ61947" s="7"/>
      <c r="HA61947" s="7"/>
      <c r="HB61947" s="7"/>
      <c r="HC61947" s="7"/>
      <c r="HD61947" s="7"/>
      <c r="HE61947" s="7"/>
      <c r="HF61947" s="7"/>
    </row>
    <row r="61948" spans="1:214" x14ac:dyDescent="0.15">
      <c r="A61948" s="15"/>
      <c r="B61948" s="15"/>
      <c r="C61948" s="15"/>
      <c r="D61948" s="7"/>
      <c r="E61948" s="15"/>
      <c r="F61948" s="32"/>
      <c r="G61948" s="16"/>
      <c r="H61948" s="15"/>
      <c r="I61948" s="27"/>
      <c r="J61948" s="15"/>
      <c r="K61948" s="15"/>
      <c r="L61948" s="15"/>
      <c r="M61948" s="7"/>
      <c r="N61948" s="7"/>
      <c r="O61948" s="7"/>
      <c r="P61948" s="7"/>
      <c r="Q61948" s="7"/>
      <c r="R61948" s="7"/>
      <c r="S61948" s="7"/>
      <c r="T61948" s="7"/>
      <c r="U61948" s="7"/>
      <c r="V61948" s="7"/>
      <c r="W61948" s="7"/>
      <c r="X61948" s="7"/>
      <c r="Y61948" s="7"/>
      <c r="Z61948" s="7"/>
      <c r="AA61948" s="7"/>
      <c r="AB61948" s="7"/>
      <c r="AC61948" s="7"/>
      <c r="AD61948" s="7"/>
      <c r="AE61948" s="7"/>
      <c r="AF61948" s="7"/>
      <c r="AG61948" s="7"/>
      <c r="AH61948" s="7"/>
      <c r="AI61948" s="7"/>
      <c r="AJ61948" s="7"/>
      <c r="AK61948" s="7"/>
      <c r="AL61948" s="7"/>
      <c r="AM61948" s="7"/>
      <c r="AN61948" s="7"/>
      <c r="AO61948" s="7"/>
      <c r="AP61948" s="7"/>
      <c r="AQ61948" s="7"/>
      <c r="AR61948" s="7"/>
      <c r="AS61948" s="7"/>
      <c r="AT61948" s="7"/>
      <c r="AU61948" s="7"/>
      <c r="AV61948" s="7"/>
      <c r="AW61948" s="7"/>
      <c r="AX61948" s="7"/>
      <c r="AY61948" s="7"/>
      <c r="AZ61948" s="7"/>
      <c r="BA61948" s="7"/>
      <c r="BB61948" s="7"/>
      <c r="BC61948" s="7"/>
      <c r="BD61948" s="7"/>
      <c r="BE61948" s="7"/>
      <c r="BF61948" s="7"/>
      <c r="BG61948" s="7"/>
      <c r="BH61948" s="7"/>
      <c r="BI61948" s="7"/>
      <c r="BJ61948" s="7"/>
      <c r="BK61948" s="7"/>
      <c r="BL61948" s="7"/>
      <c r="BM61948" s="7"/>
      <c r="BN61948" s="7"/>
      <c r="BO61948" s="7"/>
      <c r="BP61948" s="7"/>
      <c r="BQ61948" s="7"/>
      <c r="BR61948" s="7"/>
      <c r="BS61948" s="7"/>
      <c r="BT61948" s="7"/>
      <c r="BU61948" s="7"/>
      <c r="BV61948" s="7"/>
      <c r="BW61948" s="7"/>
      <c r="BX61948" s="7"/>
      <c r="BY61948" s="7"/>
      <c r="BZ61948" s="7"/>
      <c r="CA61948" s="7"/>
      <c r="CB61948" s="7"/>
      <c r="CC61948" s="7"/>
      <c r="CD61948" s="7"/>
      <c r="CE61948" s="7"/>
      <c r="CF61948" s="7"/>
      <c r="CG61948" s="7"/>
      <c r="CH61948" s="7"/>
      <c r="CI61948" s="7"/>
      <c r="CJ61948" s="7"/>
      <c r="CK61948" s="7"/>
      <c r="CL61948" s="7"/>
      <c r="CM61948" s="7"/>
      <c r="CN61948" s="7"/>
      <c r="CO61948" s="7"/>
      <c r="CP61948" s="7"/>
      <c r="CQ61948" s="7"/>
      <c r="CR61948" s="7"/>
      <c r="CS61948" s="7"/>
      <c r="CT61948" s="7"/>
      <c r="CU61948" s="7"/>
      <c r="CV61948" s="7"/>
      <c r="CW61948" s="7"/>
      <c r="CX61948" s="7"/>
      <c r="CY61948" s="7"/>
      <c r="CZ61948" s="7"/>
      <c r="DA61948" s="7"/>
      <c r="DB61948" s="7"/>
      <c r="DC61948" s="7"/>
      <c r="DD61948" s="7"/>
      <c r="DE61948" s="7"/>
      <c r="DF61948" s="7"/>
      <c r="DG61948" s="7"/>
      <c r="DH61948" s="7"/>
      <c r="DI61948" s="7"/>
      <c r="DJ61948" s="7"/>
      <c r="DK61948" s="7"/>
      <c r="DL61948" s="7"/>
      <c r="DM61948" s="7"/>
      <c r="DN61948" s="7"/>
      <c r="DO61948" s="7"/>
      <c r="DP61948" s="7"/>
      <c r="DQ61948" s="7"/>
      <c r="DR61948" s="7"/>
      <c r="DS61948" s="7"/>
      <c r="DT61948" s="7"/>
      <c r="DU61948" s="7"/>
      <c r="DV61948" s="7"/>
      <c r="DW61948" s="7"/>
      <c r="DX61948" s="7"/>
      <c r="DY61948" s="7"/>
      <c r="DZ61948" s="7"/>
      <c r="EA61948" s="7"/>
      <c r="EB61948" s="7"/>
      <c r="EC61948" s="7"/>
      <c r="ED61948" s="7"/>
      <c r="EE61948" s="7"/>
      <c r="EF61948" s="7"/>
      <c r="EG61948" s="7"/>
      <c r="EH61948" s="7"/>
      <c r="EI61948" s="7"/>
      <c r="EJ61948" s="7"/>
      <c r="EK61948" s="7"/>
      <c r="EL61948" s="7"/>
      <c r="EM61948" s="7"/>
      <c r="EN61948" s="7"/>
      <c r="EO61948" s="7"/>
      <c r="EP61948" s="7"/>
      <c r="EQ61948" s="7"/>
      <c r="ER61948" s="7"/>
      <c r="ES61948" s="7"/>
      <c r="ET61948" s="7"/>
      <c r="EU61948" s="7"/>
      <c r="EV61948" s="7"/>
      <c r="EW61948" s="7"/>
      <c r="EX61948" s="7"/>
      <c r="EY61948" s="7"/>
      <c r="EZ61948" s="7"/>
      <c r="FA61948" s="7"/>
      <c r="FB61948" s="7"/>
      <c r="FC61948" s="7"/>
      <c r="FD61948" s="7"/>
      <c r="FE61948" s="7"/>
      <c r="FF61948" s="7"/>
      <c r="FG61948" s="7"/>
      <c r="FH61948" s="7"/>
      <c r="FI61948" s="7"/>
      <c r="FJ61948" s="7"/>
      <c r="FK61948" s="7"/>
      <c r="FL61948" s="7"/>
      <c r="FM61948" s="7"/>
      <c r="FN61948" s="7"/>
      <c r="FO61948" s="7"/>
      <c r="FP61948" s="7"/>
      <c r="FQ61948" s="7"/>
      <c r="FR61948" s="7"/>
      <c r="FS61948" s="7"/>
      <c r="FT61948" s="7"/>
      <c r="FU61948" s="7"/>
      <c r="FV61948" s="7"/>
      <c r="FW61948" s="7"/>
      <c r="FX61948" s="7"/>
      <c r="FY61948" s="7"/>
      <c r="FZ61948" s="7"/>
      <c r="GA61948" s="7"/>
      <c r="GB61948" s="7"/>
      <c r="GC61948" s="7"/>
      <c r="GD61948" s="7"/>
      <c r="GE61948" s="7"/>
      <c r="GF61948" s="7"/>
      <c r="GG61948" s="7"/>
      <c r="GH61948" s="7"/>
      <c r="GI61948" s="7"/>
      <c r="GJ61948" s="7"/>
      <c r="GK61948" s="7"/>
      <c r="GL61948" s="7"/>
      <c r="GM61948" s="7"/>
      <c r="GN61948" s="7"/>
      <c r="GO61948" s="7"/>
      <c r="GP61948" s="7"/>
      <c r="GQ61948" s="7"/>
      <c r="GR61948" s="7"/>
      <c r="GS61948" s="7"/>
      <c r="GT61948" s="7"/>
      <c r="GU61948" s="7"/>
      <c r="GV61948" s="7"/>
      <c r="GW61948" s="7"/>
      <c r="GX61948" s="7"/>
      <c r="GY61948" s="7"/>
      <c r="GZ61948" s="7"/>
      <c r="HA61948" s="7"/>
      <c r="HB61948" s="7"/>
      <c r="HC61948" s="7"/>
      <c r="HD61948" s="7"/>
      <c r="HE61948" s="7"/>
      <c r="HF61948" s="7"/>
    </row>
    <row r="61949" spans="1:214" x14ac:dyDescent="0.15">
      <c r="A61949" s="15"/>
      <c r="B61949" s="15"/>
      <c r="C61949" s="15"/>
      <c r="D61949" s="7"/>
      <c r="E61949" s="15"/>
      <c r="F61949" s="32"/>
      <c r="G61949" s="16"/>
      <c r="H61949" s="15"/>
      <c r="I61949" s="27"/>
      <c r="J61949" s="15"/>
      <c r="K61949" s="15"/>
      <c r="L61949" s="15"/>
      <c r="M61949" s="7"/>
      <c r="N61949" s="7"/>
      <c r="O61949" s="7"/>
      <c r="P61949" s="7"/>
      <c r="Q61949" s="7"/>
      <c r="R61949" s="7"/>
      <c r="S61949" s="7"/>
      <c r="T61949" s="7"/>
      <c r="U61949" s="7"/>
      <c r="V61949" s="7"/>
      <c r="W61949" s="7"/>
      <c r="X61949" s="7"/>
      <c r="Y61949" s="7"/>
      <c r="Z61949" s="7"/>
      <c r="AA61949" s="7"/>
      <c r="AB61949" s="7"/>
      <c r="AC61949" s="7"/>
      <c r="AD61949" s="7"/>
      <c r="AE61949" s="7"/>
      <c r="AF61949" s="7"/>
      <c r="AG61949" s="7"/>
      <c r="AH61949" s="7"/>
      <c r="AI61949" s="7"/>
      <c r="AJ61949" s="7"/>
      <c r="AK61949" s="7"/>
      <c r="AL61949" s="7"/>
      <c r="AM61949" s="7"/>
      <c r="AN61949" s="7"/>
      <c r="AO61949" s="7"/>
      <c r="AP61949" s="7"/>
      <c r="AQ61949" s="7"/>
      <c r="AR61949" s="7"/>
      <c r="AS61949" s="7"/>
      <c r="AT61949" s="7"/>
      <c r="AU61949" s="7"/>
      <c r="AV61949" s="7"/>
      <c r="AW61949" s="7"/>
      <c r="AX61949" s="7"/>
      <c r="AY61949" s="7"/>
      <c r="AZ61949" s="7"/>
      <c r="BA61949" s="7"/>
      <c r="BB61949" s="7"/>
      <c r="BC61949" s="7"/>
      <c r="BD61949" s="7"/>
      <c r="BE61949" s="7"/>
      <c r="BF61949" s="7"/>
      <c r="BG61949" s="7"/>
      <c r="BH61949" s="7"/>
      <c r="BI61949" s="7"/>
      <c r="BJ61949" s="7"/>
      <c r="BK61949" s="7"/>
      <c r="BL61949" s="7"/>
      <c r="BM61949" s="7"/>
      <c r="BN61949" s="7"/>
      <c r="BO61949" s="7"/>
      <c r="BP61949" s="7"/>
      <c r="BQ61949" s="7"/>
      <c r="BR61949" s="7"/>
      <c r="BS61949" s="7"/>
      <c r="BT61949" s="7"/>
      <c r="BU61949" s="7"/>
      <c r="BV61949" s="7"/>
      <c r="BW61949" s="7"/>
      <c r="BX61949" s="7"/>
      <c r="BY61949" s="7"/>
      <c r="BZ61949" s="7"/>
      <c r="CA61949" s="7"/>
      <c r="CB61949" s="7"/>
      <c r="CC61949" s="7"/>
      <c r="CD61949" s="7"/>
      <c r="CE61949" s="7"/>
      <c r="CF61949" s="7"/>
      <c r="CG61949" s="7"/>
      <c r="CH61949" s="7"/>
      <c r="CI61949" s="7"/>
      <c r="CJ61949" s="7"/>
      <c r="CK61949" s="7"/>
      <c r="CL61949" s="7"/>
      <c r="CM61949" s="7"/>
      <c r="CN61949" s="7"/>
      <c r="CO61949" s="7"/>
      <c r="CP61949" s="7"/>
      <c r="CQ61949" s="7"/>
      <c r="CR61949" s="7"/>
      <c r="CS61949" s="7"/>
      <c r="CT61949" s="7"/>
      <c r="CU61949" s="7"/>
      <c r="CV61949" s="7"/>
      <c r="CW61949" s="7"/>
      <c r="CX61949" s="7"/>
      <c r="CY61949" s="7"/>
      <c r="CZ61949" s="7"/>
      <c r="DA61949" s="7"/>
      <c r="DB61949" s="7"/>
      <c r="DC61949" s="7"/>
      <c r="DD61949" s="7"/>
      <c r="DE61949" s="7"/>
      <c r="DF61949" s="7"/>
      <c r="DG61949" s="7"/>
      <c r="DH61949" s="7"/>
      <c r="DI61949" s="7"/>
      <c r="DJ61949" s="7"/>
      <c r="DK61949" s="7"/>
      <c r="DL61949" s="7"/>
      <c r="DM61949" s="7"/>
      <c r="DN61949" s="7"/>
      <c r="DO61949" s="7"/>
      <c r="DP61949" s="7"/>
      <c r="DQ61949" s="7"/>
      <c r="DR61949" s="7"/>
      <c r="DS61949" s="7"/>
      <c r="DT61949" s="7"/>
      <c r="DU61949" s="7"/>
      <c r="DV61949" s="7"/>
      <c r="DW61949" s="7"/>
      <c r="DX61949" s="7"/>
      <c r="DY61949" s="7"/>
      <c r="DZ61949" s="7"/>
      <c r="EA61949" s="7"/>
      <c r="EB61949" s="7"/>
      <c r="EC61949" s="7"/>
      <c r="ED61949" s="7"/>
      <c r="EE61949" s="7"/>
      <c r="EF61949" s="7"/>
      <c r="EG61949" s="7"/>
      <c r="EH61949" s="7"/>
      <c r="EI61949" s="7"/>
      <c r="EJ61949" s="7"/>
      <c r="EK61949" s="7"/>
      <c r="EL61949" s="7"/>
      <c r="EM61949" s="7"/>
      <c r="EN61949" s="7"/>
      <c r="EO61949" s="7"/>
      <c r="EP61949" s="7"/>
      <c r="EQ61949" s="7"/>
      <c r="ER61949" s="7"/>
      <c r="ES61949" s="7"/>
      <c r="ET61949" s="7"/>
      <c r="EU61949" s="7"/>
      <c r="EV61949" s="7"/>
      <c r="EW61949" s="7"/>
      <c r="EX61949" s="7"/>
      <c r="EY61949" s="7"/>
      <c r="EZ61949" s="7"/>
      <c r="FA61949" s="7"/>
      <c r="FB61949" s="7"/>
      <c r="FC61949" s="7"/>
      <c r="FD61949" s="7"/>
      <c r="FE61949" s="7"/>
      <c r="FF61949" s="7"/>
      <c r="FG61949" s="7"/>
      <c r="FH61949" s="7"/>
      <c r="FI61949" s="7"/>
      <c r="FJ61949" s="7"/>
      <c r="FK61949" s="7"/>
      <c r="FL61949" s="7"/>
      <c r="FM61949" s="7"/>
      <c r="FN61949" s="7"/>
      <c r="FO61949" s="7"/>
      <c r="FP61949" s="7"/>
      <c r="FQ61949" s="7"/>
      <c r="FR61949" s="7"/>
      <c r="FS61949" s="7"/>
      <c r="FT61949" s="7"/>
      <c r="FU61949" s="7"/>
      <c r="FV61949" s="7"/>
      <c r="FW61949" s="7"/>
      <c r="FX61949" s="7"/>
      <c r="FY61949" s="7"/>
      <c r="FZ61949" s="7"/>
      <c r="GA61949" s="7"/>
      <c r="GB61949" s="7"/>
      <c r="GC61949" s="7"/>
      <c r="GD61949" s="7"/>
      <c r="GE61949" s="7"/>
      <c r="GF61949" s="7"/>
      <c r="GG61949" s="7"/>
      <c r="GH61949" s="7"/>
      <c r="GI61949" s="7"/>
      <c r="GJ61949" s="7"/>
      <c r="GK61949" s="7"/>
      <c r="GL61949" s="7"/>
      <c r="GM61949" s="7"/>
      <c r="GN61949" s="7"/>
      <c r="GO61949" s="7"/>
      <c r="GP61949" s="7"/>
      <c r="GQ61949" s="7"/>
      <c r="GR61949" s="7"/>
      <c r="GS61949" s="7"/>
      <c r="GT61949" s="7"/>
      <c r="GU61949" s="7"/>
      <c r="GV61949" s="7"/>
      <c r="GW61949" s="7"/>
      <c r="GX61949" s="7"/>
      <c r="GY61949" s="7"/>
      <c r="GZ61949" s="7"/>
      <c r="HA61949" s="7"/>
      <c r="HB61949" s="7"/>
      <c r="HC61949" s="7"/>
      <c r="HD61949" s="7"/>
      <c r="HE61949" s="7"/>
      <c r="HF61949" s="7"/>
    </row>
    <row r="61950" spans="1:214" x14ac:dyDescent="0.15">
      <c r="A61950" s="15"/>
      <c r="B61950" s="15"/>
      <c r="C61950" s="15"/>
      <c r="D61950" s="7"/>
      <c r="E61950" s="15"/>
      <c r="F61950" s="32"/>
      <c r="G61950" s="16"/>
      <c r="H61950" s="15"/>
      <c r="I61950" s="27"/>
      <c r="J61950" s="15"/>
      <c r="K61950" s="15"/>
      <c r="L61950" s="15"/>
      <c r="M61950" s="7"/>
      <c r="N61950" s="7"/>
      <c r="O61950" s="7"/>
      <c r="P61950" s="7"/>
      <c r="Q61950" s="7"/>
      <c r="R61950" s="7"/>
      <c r="S61950" s="7"/>
      <c r="T61950" s="7"/>
      <c r="U61950" s="7"/>
      <c r="V61950" s="7"/>
      <c r="W61950" s="7"/>
      <c r="X61950" s="7"/>
      <c r="Y61950" s="7"/>
      <c r="Z61950" s="7"/>
      <c r="AA61950" s="7"/>
      <c r="AB61950" s="7"/>
      <c r="AC61950" s="7"/>
      <c r="AD61950" s="7"/>
      <c r="AE61950" s="7"/>
      <c r="AF61950" s="7"/>
      <c r="AG61950" s="7"/>
      <c r="AH61950" s="7"/>
      <c r="AI61950" s="7"/>
      <c r="AJ61950" s="7"/>
      <c r="AK61950" s="7"/>
      <c r="AL61950" s="7"/>
      <c r="AM61950" s="7"/>
      <c r="AN61950" s="7"/>
      <c r="AO61950" s="7"/>
      <c r="AP61950" s="7"/>
      <c r="AQ61950" s="7"/>
      <c r="AR61950" s="7"/>
      <c r="AS61950" s="7"/>
      <c r="AT61950" s="7"/>
      <c r="AU61950" s="7"/>
      <c r="AV61950" s="7"/>
      <c r="AW61950" s="7"/>
      <c r="AX61950" s="7"/>
      <c r="AY61950" s="7"/>
      <c r="AZ61950" s="7"/>
      <c r="BA61950" s="7"/>
      <c r="BB61950" s="7"/>
      <c r="BC61950" s="7"/>
      <c r="BD61950" s="7"/>
      <c r="BE61950" s="7"/>
      <c r="BF61950" s="7"/>
      <c r="BG61950" s="7"/>
      <c r="BH61950" s="7"/>
      <c r="BI61950" s="7"/>
      <c r="BJ61950" s="7"/>
      <c r="BK61950" s="7"/>
      <c r="BL61950" s="7"/>
      <c r="BM61950" s="7"/>
      <c r="BN61950" s="7"/>
      <c r="BO61950" s="7"/>
      <c r="BP61950" s="7"/>
      <c r="BQ61950" s="7"/>
      <c r="BR61950" s="7"/>
      <c r="BS61950" s="7"/>
      <c r="BT61950" s="7"/>
      <c r="BU61950" s="7"/>
      <c r="BV61950" s="7"/>
      <c r="BW61950" s="7"/>
      <c r="BX61950" s="7"/>
      <c r="BY61950" s="7"/>
      <c r="BZ61950" s="7"/>
      <c r="CA61950" s="7"/>
      <c r="CB61950" s="7"/>
      <c r="CC61950" s="7"/>
      <c r="CD61950" s="7"/>
      <c r="CE61950" s="7"/>
      <c r="CF61950" s="7"/>
      <c r="CG61950" s="7"/>
      <c r="CH61950" s="7"/>
      <c r="CI61950" s="7"/>
      <c r="CJ61950" s="7"/>
      <c r="CK61950" s="7"/>
      <c r="CL61950" s="7"/>
      <c r="CM61950" s="7"/>
      <c r="CN61950" s="7"/>
      <c r="CO61950" s="7"/>
      <c r="CP61950" s="7"/>
      <c r="CQ61950" s="7"/>
      <c r="CR61950" s="7"/>
      <c r="CS61950" s="7"/>
      <c r="CT61950" s="7"/>
      <c r="CU61950" s="7"/>
      <c r="CV61950" s="7"/>
      <c r="CW61950" s="7"/>
      <c r="CX61950" s="7"/>
      <c r="CY61950" s="7"/>
      <c r="CZ61950" s="7"/>
      <c r="DA61950" s="7"/>
      <c r="DB61950" s="7"/>
      <c r="DC61950" s="7"/>
      <c r="DD61950" s="7"/>
      <c r="DE61950" s="7"/>
      <c r="DF61950" s="7"/>
      <c r="DG61950" s="7"/>
      <c r="DH61950" s="7"/>
      <c r="DI61950" s="7"/>
      <c r="DJ61950" s="7"/>
      <c r="DK61950" s="7"/>
      <c r="DL61950" s="7"/>
      <c r="DM61950" s="7"/>
      <c r="DN61950" s="7"/>
      <c r="DO61950" s="7"/>
      <c r="DP61950" s="7"/>
      <c r="DQ61950" s="7"/>
      <c r="DR61950" s="7"/>
      <c r="DS61950" s="7"/>
      <c r="DT61950" s="7"/>
      <c r="DU61950" s="7"/>
      <c r="DV61950" s="7"/>
      <c r="DW61950" s="7"/>
      <c r="DX61950" s="7"/>
      <c r="DY61950" s="7"/>
      <c r="DZ61950" s="7"/>
      <c r="EA61950" s="7"/>
      <c r="EB61950" s="7"/>
      <c r="EC61950" s="7"/>
      <c r="ED61950" s="7"/>
      <c r="EE61950" s="7"/>
      <c r="EF61950" s="7"/>
      <c r="EG61950" s="7"/>
      <c r="EH61950" s="7"/>
      <c r="EI61950" s="7"/>
      <c r="EJ61950" s="7"/>
      <c r="EK61950" s="7"/>
      <c r="EL61950" s="7"/>
      <c r="EM61950" s="7"/>
      <c r="EN61950" s="7"/>
      <c r="EO61950" s="7"/>
      <c r="EP61950" s="7"/>
      <c r="EQ61950" s="7"/>
      <c r="ER61950" s="7"/>
      <c r="ES61950" s="7"/>
      <c r="ET61950" s="7"/>
      <c r="EU61950" s="7"/>
      <c r="EV61950" s="7"/>
      <c r="EW61950" s="7"/>
      <c r="EX61950" s="7"/>
      <c r="EY61950" s="7"/>
      <c r="EZ61950" s="7"/>
      <c r="FA61950" s="7"/>
      <c r="FB61950" s="7"/>
      <c r="FC61950" s="7"/>
      <c r="FD61950" s="7"/>
      <c r="FE61950" s="7"/>
      <c r="FF61950" s="7"/>
      <c r="FG61950" s="7"/>
      <c r="FH61950" s="7"/>
      <c r="FI61950" s="7"/>
      <c r="FJ61950" s="7"/>
      <c r="FK61950" s="7"/>
      <c r="FL61950" s="7"/>
      <c r="FM61950" s="7"/>
      <c r="FN61950" s="7"/>
      <c r="FO61950" s="7"/>
      <c r="FP61950" s="7"/>
      <c r="FQ61950" s="7"/>
      <c r="FR61950" s="7"/>
      <c r="FS61950" s="7"/>
      <c r="FT61950" s="7"/>
      <c r="FU61950" s="7"/>
      <c r="FV61950" s="7"/>
      <c r="FW61950" s="7"/>
      <c r="FX61950" s="7"/>
      <c r="FY61950" s="7"/>
      <c r="FZ61950" s="7"/>
      <c r="GA61950" s="7"/>
      <c r="GB61950" s="7"/>
      <c r="GC61950" s="7"/>
      <c r="GD61950" s="7"/>
      <c r="GE61950" s="7"/>
      <c r="GF61950" s="7"/>
      <c r="GG61950" s="7"/>
      <c r="GH61950" s="7"/>
      <c r="GI61950" s="7"/>
      <c r="GJ61950" s="7"/>
      <c r="GK61950" s="7"/>
      <c r="GL61950" s="7"/>
      <c r="GM61950" s="7"/>
      <c r="GN61950" s="7"/>
      <c r="GO61950" s="7"/>
      <c r="GP61950" s="7"/>
      <c r="GQ61950" s="7"/>
      <c r="GR61950" s="7"/>
      <c r="GS61950" s="7"/>
      <c r="GT61950" s="7"/>
      <c r="GU61950" s="7"/>
      <c r="GV61950" s="7"/>
      <c r="GW61950" s="7"/>
      <c r="GX61950" s="7"/>
      <c r="GY61950" s="7"/>
      <c r="GZ61950" s="7"/>
      <c r="HA61950" s="7"/>
      <c r="HB61950" s="7"/>
      <c r="HC61950" s="7"/>
      <c r="HD61950" s="7"/>
      <c r="HE61950" s="7"/>
      <c r="HF61950" s="7"/>
    </row>
    <row r="61951" spans="1:214" x14ac:dyDescent="0.15">
      <c r="A61951" s="15"/>
      <c r="B61951" s="15"/>
      <c r="C61951" s="15"/>
      <c r="D61951" s="7"/>
      <c r="E61951" s="15"/>
      <c r="F61951" s="32"/>
      <c r="G61951" s="16"/>
      <c r="H61951" s="15"/>
      <c r="I61951" s="27"/>
      <c r="J61951" s="15"/>
      <c r="K61951" s="15"/>
      <c r="L61951" s="15"/>
      <c r="M61951" s="7"/>
      <c r="N61951" s="7"/>
      <c r="O61951" s="7"/>
      <c r="P61951" s="7"/>
      <c r="Q61951" s="7"/>
      <c r="R61951" s="7"/>
      <c r="S61951" s="7"/>
      <c r="T61951" s="7"/>
      <c r="U61951" s="7"/>
      <c r="V61951" s="7"/>
      <c r="W61951" s="7"/>
      <c r="X61951" s="7"/>
      <c r="Y61951" s="7"/>
      <c r="Z61951" s="7"/>
      <c r="AA61951" s="7"/>
      <c r="AB61951" s="7"/>
      <c r="AC61951" s="7"/>
      <c r="AD61951" s="7"/>
      <c r="AE61951" s="7"/>
      <c r="AF61951" s="7"/>
      <c r="AG61951" s="7"/>
      <c r="AH61951" s="7"/>
      <c r="AI61951" s="7"/>
      <c r="AJ61951" s="7"/>
      <c r="AK61951" s="7"/>
      <c r="AL61951" s="7"/>
      <c r="AM61951" s="7"/>
      <c r="AN61951" s="7"/>
      <c r="AO61951" s="7"/>
      <c r="AP61951" s="7"/>
      <c r="AQ61951" s="7"/>
      <c r="AR61951" s="7"/>
      <c r="AS61951" s="7"/>
      <c r="AT61951" s="7"/>
      <c r="AU61951" s="7"/>
      <c r="AV61951" s="7"/>
      <c r="AW61951" s="7"/>
      <c r="AX61951" s="7"/>
      <c r="AY61951" s="7"/>
      <c r="AZ61951" s="7"/>
      <c r="BA61951" s="7"/>
      <c r="BB61951" s="7"/>
      <c r="BC61951" s="7"/>
      <c r="BD61951" s="7"/>
      <c r="BE61951" s="7"/>
      <c r="BF61951" s="7"/>
      <c r="BG61951" s="7"/>
      <c r="BH61951" s="7"/>
      <c r="BI61951" s="7"/>
      <c r="BJ61951" s="7"/>
      <c r="BK61951" s="7"/>
      <c r="BL61951" s="7"/>
      <c r="BM61951" s="7"/>
      <c r="BN61951" s="7"/>
      <c r="BO61951" s="7"/>
      <c r="BP61951" s="7"/>
      <c r="BQ61951" s="7"/>
      <c r="BR61951" s="7"/>
      <c r="BS61951" s="7"/>
      <c r="BT61951" s="7"/>
      <c r="BU61951" s="7"/>
      <c r="BV61951" s="7"/>
      <c r="BW61951" s="7"/>
      <c r="BX61951" s="7"/>
      <c r="BY61951" s="7"/>
      <c r="BZ61951" s="7"/>
      <c r="CA61951" s="7"/>
      <c r="CB61951" s="7"/>
      <c r="CC61951" s="7"/>
      <c r="CD61951" s="7"/>
      <c r="CE61951" s="7"/>
      <c r="CF61951" s="7"/>
      <c r="CG61951" s="7"/>
      <c r="CH61951" s="7"/>
      <c r="CI61951" s="7"/>
      <c r="CJ61951" s="7"/>
      <c r="CK61951" s="7"/>
      <c r="CL61951" s="7"/>
      <c r="CM61951" s="7"/>
      <c r="CN61951" s="7"/>
      <c r="CO61951" s="7"/>
      <c r="CP61951" s="7"/>
      <c r="CQ61951" s="7"/>
      <c r="CR61951" s="7"/>
      <c r="CS61951" s="7"/>
      <c r="CT61951" s="7"/>
      <c r="CU61951" s="7"/>
      <c r="CV61951" s="7"/>
      <c r="CW61951" s="7"/>
      <c r="CX61951" s="7"/>
      <c r="CY61951" s="7"/>
      <c r="CZ61951" s="7"/>
      <c r="DA61951" s="7"/>
      <c r="DB61951" s="7"/>
      <c r="DC61951" s="7"/>
      <c r="DD61951" s="7"/>
      <c r="DE61951" s="7"/>
      <c r="DF61951" s="7"/>
      <c r="DG61951" s="7"/>
      <c r="DH61951" s="7"/>
      <c r="DI61951" s="7"/>
      <c r="DJ61951" s="7"/>
      <c r="DK61951" s="7"/>
      <c r="DL61951" s="7"/>
      <c r="DM61951" s="7"/>
      <c r="DN61951" s="7"/>
      <c r="DO61951" s="7"/>
      <c r="DP61951" s="7"/>
      <c r="DQ61951" s="7"/>
      <c r="DR61951" s="7"/>
      <c r="DS61951" s="7"/>
      <c r="DT61951" s="7"/>
      <c r="DU61951" s="7"/>
      <c r="DV61951" s="7"/>
      <c r="DW61951" s="7"/>
      <c r="DX61951" s="7"/>
      <c r="DY61951" s="7"/>
      <c r="DZ61951" s="7"/>
      <c r="EA61951" s="7"/>
      <c r="EB61951" s="7"/>
      <c r="EC61951" s="7"/>
      <c r="ED61951" s="7"/>
      <c r="EE61951" s="7"/>
      <c r="EF61951" s="7"/>
      <c r="EG61951" s="7"/>
      <c r="EH61951" s="7"/>
      <c r="EI61951" s="7"/>
      <c r="EJ61951" s="7"/>
      <c r="EK61951" s="7"/>
      <c r="EL61951" s="7"/>
      <c r="EM61951" s="7"/>
      <c r="EN61951" s="7"/>
      <c r="EO61951" s="7"/>
      <c r="EP61951" s="7"/>
      <c r="EQ61951" s="7"/>
      <c r="ER61951" s="7"/>
      <c r="ES61951" s="7"/>
      <c r="ET61951" s="7"/>
      <c r="EU61951" s="7"/>
      <c r="EV61951" s="7"/>
      <c r="EW61951" s="7"/>
      <c r="EX61951" s="7"/>
      <c r="EY61951" s="7"/>
      <c r="EZ61951" s="7"/>
      <c r="FA61951" s="7"/>
      <c r="FB61951" s="7"/>
      <c r="FC61951" s="7"/>
      <c r="FD61951" s="7"/>
      <c r="FE61951" s="7"/>
      <c r="FF61951" s="7"/>
      <c r="FG61951" s="7"/>
      <c r="FH61951" s="7"/>
      <c r="FI61951" s="7"/>
      <c r="FJ61951" s="7"/>
      <c r="FK61951" s="7"/>
      <c r="FL61951" s="7"/>
      <c r="FM61951" s="7"/>
      <c r="FN61951" s="7"/>
      <c r="FO61951" s="7"/>
      <c r="FP61951" s="7"/>
      <c r="FQ61951" s="7"/>
      <c r="FR61951" s="7"/>
      <c r="FS61951" s="7"/>
      <c r="FT61951" s="7"/>
      <c r="FU61951" s="7"/>
      <c r="FV61951" s="7"/>
      <c r="FW61951" s="7"/>
      <c r="FX61951" s="7"/>
      <c r="FY61951" s="7"/>
      <c r="FZ61951" s="7"/>
      <c r="GA61951" s="7"/>
      <c r="GB61951" s="7"/>
      <c r="GC61951" s="7"/>
      <c r="GD61951" s="7"/>
      <c r="GE61951" s="7"/>
      <c r="GF61951" s="7"/>
      <c r="GG61951" s="7"/>
      <c r="GH61951" s="7"/>
      <c r="GI61951" s="7"/>
      <c r="GJ61951" s="7"/>
      <c r="GK61951" s="7"/>
      <c r="GL61951" s="7"/>
      <c r="GM61951" s="7"/>
      <c r="GN61951" s="7"/>
      <c r="GO61951" s="7"/>
      <c r="GP61951" s="7"/>
      <c r="GQ61951" s="7"/>
      <c r="GR61951" s="7"/>
      <c r="GS61951" s="7"/>
      <c r="GT61951" s="7"/>
      <c r="GU61951" s="7"/>
      <c r="GV61951" s="7"/>
      <c r="GW61951" s="7"/>
      <c r="GX61951" s="7"/>
      <c r="GY61951" s="7"/>
      <c r="GZ61951" s="7"/>
      <c r="HA61951" s="7"/>
      <c r="HB61951" s="7"/>
      <c r="HC61951" s="7"/>
      <c r="HD61951" s="7"/>
      <c r="HE61951" s="7"/>
      <c r="HF61951" s="7"/>
    </row>
    <row r="61952" spans="1:214" x14ac:dyDescent="0.15">
      <c r="A61952" s="15"/>
      <c r="B61952" s="15"/>
      <c r="C61952" s="15"/>
      <c r="D61952" s="7"/>
      <c r="E61952" s="15"/>
      <c r="F61952" s="32"/>
      <c r="G61952" s="16"/>
      <c r="H61952" s="15"/>
      <c r="I61952" s="27"/>
      <c r="J61952" s="15"/>
      <c r="K61952" s="15"/>
      <c r="L61952" s="15"/>
      <c r="M61952" s="7"/>
      <c r="N61952" s="7"/>
      <c r="O61952" s="7"/>
      <c r="P61952" s="7"/>
      <c r="Q61952" s="7"/>
      <c r="R61952" s="7"/>
      <c r="S61952" s="7"/>
      <c r="T61952" s="7"/>
      <c r="U61952" s="7"/>
      <c r="V61952" s="7"/>
      <c r="W61952" s="7"/>
      <c r="X61952" s="7"/>
      <c r="Y61952" s="7"/>
      <c r="Z61952" s="7"/>
      <c r="AA61952" s="7"/>
      <c r="AB61952" s="7"/>
      <c r="AC61952" s="7"/>
      <c r="AD61952" s="7"/>
      <c r="AE61952" s="7"/>
      <c r="AF61952" s="7"/>
      <c r="AG61952" s="7"/>
      <c r="AH61952" s="7"/>
      <c r="AI61952" s="7"/>
      <c r="AJ61952" s="7"/>
      <c r="AK61952" s="7"/>
      <c r="AL61952" s="7"/>
      <c r="AM61952" s="7"/>
      <c r="AN61952" s="7"/>
      <c r="AO61952" s="7"/>
      <c r="AP61952" s="7"/>
      <c r="AQ61952" s="7"/>
      <c r="AR61952" s="7"/>
      <c r="AS61952" s="7"/>
      <c r="AT61952" s="7"/>
      <c r="AU61952" s="7"/>
      <c r="AV61952" s="7"/>
      <c r="AW61952" s="7"/>
      <c r="AX61952" s="7"/>
      <c r="AY61952" s="7"/>
      <c r="AZ61952" s="7"/>
      <c r="BA61952" s="7"/>
      <c r="BB61952" s="7"/>
      <c r="BC61952" s="7"/>
      <c r="BD61952" s="7"/>
      <c r="BE61952" s="7"/>
      <c r="BF61952" s="7"/>
      <c r="BG61952" s="7"/>
      <c r="BH61952" s="7"/>
      <c r="BI61952" s="7"/>
      <c r="BJ61952" s="7"/>
      <c r="BK61952" s="7"/>
      <c r="BL61952" s="7"/>
      <c r="BM61952" s="7"/>
      <c r="BN61952" s="7"/>
      <c r="BO61952" s="7"/>
      <c r="BP61952" s="7"/>
      <c r="BQ61952" s="7"/>
      <c r="BR61952" s="7"/>
      <c r="BS61952" s="7"/>
      <c r="BT61952" s="7"/>
      <c r="BU61952" s="7"/>
      <c r="BV61952" s="7"/>
      <c r="BW61952" s="7"/>
      <c r="BX61952" s="7"/>
      <c r="BY61952" s="7"/>
      <c r="BZ61952" s="7"/>
      <c r="CA61952" s="7"/>
      <c r="CB61952" s="7"/>
      <c r="CC61952" s="7"/>
      <c r="CD61952" s="7"/>
      <c r="CE61952" s="7"/>
      <c r="CF61952" s="7"/>
      <c r="CG61952" s="7"/>
      <c r="CH61952" s="7"/>
      <c r="CI61952" s="7"/>
      <c r="CJ61952" s="7"/>
      <c r="CK61952" s="7"/>
      <c r="CL61952" s="7"/>
      <c r="CM61952" s="7"/>
      <c r="CN61952" s="7"/>
      <c r="CO61952" s="7"/>
      <c r="CP61952" s="7"/>
      <c r="CQ61952" s="7"/>
      <c r="CR61952" s="7"/>
      <c r="CS61952" s="7"/>
      <c r="CT61952" s="7"/>
      <c r="CU61952" s="7"/>
      <c r="CV61952" s="7"/>
      <c r="CW61952" s="7"/>
      <c r="CX61952" s="7"/>
      <c r="CY61952" s="7"/>
      <c r="CZ61952" s="7"/>
      <c r="DA61952" s="7"/>
      <c r="DB61952" s="7"/>
      <c r="DC61952" s="7"/>
      <c r="DD61952" s="7"/>
      <c r="DE61952" s="7"/>
      <c r="DF61952" s="7"/>
      <c r="DG61952" s="7"/>
      <c r="DH61952" s="7"/>
      <c r="DI61952" s="7"/>
      <c r="DJ61952" s="7"/>
      <c r="DK61952" s="7"/>
      <c r="DL61952" s="7"/>
      <c r="DM61952" s="7"/>
      <c r="DN61952" s="7"/>
      <c r="DO61952" s="7"/>
      <c r="DP61952" s="7"/>
      <c r="DQ61952" s="7"/>
      <c r="DR61952" s="7"/>
      <c r="DS61952" s="7"/>
      <c r="DT61952" s="7"/>
      <c r="DU61952" s="7"/>
      <c r="DV61952" s="7"/>
      <c r="DW61952" s="7"/>
      <c r="DX61952" s="7"/>
      <c r="DY61952" s="7"/>
      <c r="DZ61952" s="7"/>
      <c r="EA61952" s="7"/>
      <c r="EB61952" s="7"/>
      <c r="EC61952" s="7"/>
      <c r="ED61952" s="7"/>
      <c r="EE61952" s="7"/>
      <c r="EF61952" s="7"/>
      <c r="EG61952" s="7"/>
      <c r="EH61952" s="7"/>
      <c r="EI61952" s="7"/>
      <c r="EJ61952" s="7"/>
      <c r="EK61952" s="7"/>
      <c r="EL61952" s="7"/>
      <c r="EM61952" s="7"/>
      <c r="EN61952" s="7"/>
      <c r="EO61952" s="7"/>
      <c r="EP61952" s="7"/>
      <c r="EQ61952" s="7"/>
      <c r="ER61952" s="7"/>
      <c r="ES61952" s="7"/>
      <c r="ET61952" s="7"/>
      <c r="EU61952" s="7"/>
      <c r="EV61952" s="7"/>
      <c r="EW61952" s="7"/>
      <c r="EX61952" s="7"/>
      <c r="EY61952" s="7"/>
      <c r="EZ61952" s="7"/>
      <c r="FA61952" s="7"/>
      <c r="FB61952" s="7"/>
      <c r="FC61952" s="7"/>
      <c r="FD61952" s="7"/>
      <c r="FE61952" s="7"/>
      <c r="FF61952" s="7"/>
      <c r="FG61952" s="7"/>
      <c r="FH61952" s="7"/>
      <c r="FI61952" s="7"/>
      <c r="FJ61952" s="7"/>
      <c r="FK61952" s="7"/>
      <c r="FL61952" s="7"/>
      <c r="FM61952" s="7"/>
      <c r="FN61952" s="7"/>
      <c r="FO61952" s="7"/>
      <c r="FP61952" s="7"/>
      <c r="FQ61952" s="7"/>
      <c r="FR61952" s="7"/>
      <c r="FS61952" s="7"/>
      <c r="FT61952" s="7"/>
      <c r="FU61952" s="7"/>
      <c r="FV61952" s="7"/>
      <c r="FW61952" s="7"/>
      <c r="FX61952" s="7"/>
      <c r="FY61952" s="7"/>
      <c r="FZ61952" s="7"/>
      <c r="GA61952" s="7"/>
      <c r="GB61952" s="7"/>
      <c r="GC61952" s="7"/>
      <c r="GD61952" s="7"/>
      <c r="GE61952" s="7"/>
      <c r="GF61952" s="7"/>
      <c r="GG61952" s="7"/>
      <c r="GH61952" s="7"/>
      <c r="GI61952" s="7"/>
      <c r="GJ61952" s="7"/>
      <c r="GK61952" s="7"/>
      <c r="GL61952" s="7"/>
      <c r="GM61952" s="7"/>
      <c r="GN61952" s="7"/>
      <c r="GO61952" s="7"/>
      <c r="GP61952" s="7"/>
      <c r="GQ61952" s="7"/>
      <c r="GR61952" s="7"/>
      <c r="GS61952" s="7"/>
      <c r="GT61952" s="7"/>
      <c r="GU61952" s="7"/>
      <c r="GV61952" s="7"/>
      <c r="GW61952" s="7"/>
      <c r="GX61952" s="7"/>
      <c r="GY61952" s="7"/>
      <c r="GZ61952" s="7"/>
      <c r="HA61952" s="7"/>
      <c r="HB61952" s="7"/>
      <c r="HC61952" s="7"/>
      <c r="HD61952" s="7"/>
      <c r="HE61952" s="7"/>
      <c r="HF61952" s="7"/>
    </row>
    <row r="61953" spans="1:214" x14ac:dyDescent="0.15">
      <c r="A61953" s="15"/>
      <c r="B61953" s="15"/>
      <c r="C61953" s="15"/>
      <c r="D61953" s="7"/>
      <c r="E61953" s="15"/>
      <c r="F61953" s="32"/>
      <c r="G61953" s="16"/>
      <c r="H61953" s="15"/>
      <c r="I61953" s="27"/>
      <c r="J61953" s="15"/>
      <c r="K61953" s="15"/>
      <c r="L61953" s="15"/>
      <c r="M61953" s="7"/>
      <c r="N61953" s="7"/>
      <c r="O61953" s="7"/>
      <c r="P61953" s="7"/>
      <c r="Q61953" s="7"/>
      <c r="R61953" s="7"/>
      <c r="S61953" s="7"/>
      <c r="T61953" s="7"/>
      <c r="U61953" s="7"/>
      <c r="V61953" s="7"/>
      <c r="W61953" s="7"/>
      <c r="X61953" s="7"/>
      <c r="Y61953" s="7"/>
      <c r="Z61953" s="7"/>
      <c r="AA61953" s="7"/>
      <c r="AB61953" s="7"/>
      <c r="AC61953" s="7"/>
      <c r="AD61953" s="7"/>
      <c r="AE61953" s="7"/>
      <c r="AF61953" s="7"/>
      <c r="AG61953" s="7"/>
      <c r="AH61953" s="7"/>
      <c r="AI61953" s="7"/>
      <c r="AJ61953" s="7"/>
      <c r="AK61953" s="7"/>
      <c r="AL61953" s="7"/>
      <c r="AM61953" s="7"/>
      <c r="AN61953" s="7"/>
      <c r="AO61953" s="7"/>
      <c r="AP61953" s="7"/>
      <c r="AQ61953" s="7"/>
      <c r="AR61953" s="7"/>
      <c r="AS61953" s="7"/>
      <c r="AT61953" s="7"/>
      <c r="AU61953" s="7"/>
      <c r="AV61953" s="7"/>
      <c r="AW61953" s="7"/>
      <c r="AX61953" s="7"/>
      <c r="AY61953" s="7"/>
      <c r="AZ61953" s="7"/>
      <c r="BA61953" s="7"/>
      <c r="BB61953" s="7"/>
      <c r="BC61953" s="7"/>
      <c r="BD61953" s="7"/>
      <c r="BE61953" s="7"/>
      <c r="BF61953" s="7"/>
      <c r="BG61953" s="7"/>
      <c r="BH61953" s="7"/>
      <c r="BI61953" s="7"/>
      <c r="BJ61953" s="7"/>
      <c r="BK61953" s="7"/>
      <c r="BL61953" s="7"/>
      <c r="BM61953" s="7"/>
      <c r="BN61953" s="7"/>
      <c r="BO61953" s="7"/>
      <c r="BP61953" s="7"/>
      <c r="BQ61953" s="7"/>
      <c r="BR61953" s="7"/>
      <c r="BS61953" s="7"/>
      <c r="BT61953" s="7"/>
      <c r="BU61953" s="7"/>
      <c r="BV61953" s="7"/>
      <c r="BW61953" s="7"/>
      <c r="BX61953" s="7"/>
      <c r="BY61953" s="7"/>
      <c r="BZ61953" s="7"/>
      <c r="CA61953" s="7"/>
      <c r="CB61953" s="7"/>
      <c r="CC61953" s="7"/>
      <c r="CD61953" s="7"/>
      <c r="CE61953" s="7"/>
      <c r="CF61953" s="7"/>
      <c r="CG61953" s="7"/>
      <c r="CH61953" s="7"/>
      <c r="CI61953" s="7"/>
      <c r="CJ61953" s="7"/>
      <c r="CK61953" s="7"/>
      <c r="CL61953" s="7"/>
      <c r="CM61953" s="7"/>
      <c r="CN61953" s="7"/>
      <c r="CO61953" s="7"/>
      <c r="CP61953" s="7"/>
      <c r="CQ61953" s="7"/>
      <c r="CR61953" s="7"/>
      <c r="CS61953" s="7"/>
      <c r="CT61953" s="7"/>
      <c r="CU61953" s="7"/>
      <c r="CV61953" s="7"/>
      <c r="CW61953" s="7"/>
      <c r="CX61953" s="7"/>
      <c r="CY61953" s="7"/>
      <c r="CZ61953" s="7"/>
      <c r="DA61953" s="7"/>
      <c r="DB61953" s="7"/>
      <c r="DC61953" s="7"/>
      <c r="DD61953" s="7"/>
      <c r="DE61953" s="7"/>
      <c r="DF61953" s="7"/>
      <c r="DG61953" s="7"/>
      <c r="DH61953" s="7"/>
      <c r="DI61953" s="7"/>
      <c r="DJ61953" s="7"/>
      <c r="DK61953" s="7"/>
      <c r="DL61953" s="7"/>
      <c r="DM61953" s="7"/>
      <c r="DN61953" s="7"/>
      <c r="DO61953" s="7"/>
      <c r="DP61953" s="7"/>
      <c r="DQ61953" s="7"/>
      <c r="DR61953" s="7"/>
      <c r="DS61953" s="7"/>
      <c r="DT61953" s="7"/>
      <c r="DU61953" s="7"/>
      <c r="DV61953" s="7"/>
      <c r="DW61953" s="7"/>
      <c r="DX61953" s="7"/>
      <c r="DY61953" s="7"/>
      <c r="DZ61953" s="7"/>
      <c r="EA61953" s="7"/>
      <c r="EB61953" s="7"/>
      <c r="EC61953" s="7"/>
      <c r="ED61953" s="7"/>
      <c r="EE61953" s="7"/>
      <c r="EF61953" s="7"/>
      <c r="EG61953" s="7"/>
      <c r="EH61953" s="7"/>
      <c r="EI61953" s="7"/>
      <c r="EJ61953" s="7"/>
      <c r="EK61953" s="7"/>
      <c r="EL61953" s="7"/>
      <c r="EM61953" s="7"/>
      <c r="EN61953" s="7"/>
      <c r="EO61953" s="7"/>
      <c r="EP61953" s="7"/>
      <c r="EQ61953" s="7"/>
      <c r="ER61953" s="7"/>
      <c r="ES61953" s="7"/>
      <c r="ET61953" s="7"/>
      <c r="EU61953" s="7"/>
      <c r="EV61953" s="7"/>
      <c r="EW61953" s="7"/>
      <c r="EX61953" s="7"/>
      <c r="EY61953" s="7"/>
      <c r="EZ61953" s="7"/>
      <c r="FA61953" s="7"/>
      <c r="FB61953" s="7"/>
      <c r="FC61953" s="7"/>
      <c r="FD61953" s="7"/>
      <c r="FE61953" s="7"/>
      <c r="FF61953" s="7"/>
      <c r="FG61953" s="7"/>
      <c r="FH61953" s="7"/>
      <c r="FI61953" s="7"/>
      <c r="FJ61953" s="7"/>
      <c r="FK61953" s="7"/>
      <c r="FL61953" s="7"/>
      <c r="FM61953" s="7"/>
      <c r="FN61953" s="7"/>
      <c r="FO61953" s="7"/>
      <c r="FP61953" s="7"/>
      <c r="FQ61953" s="7"/>
      <c r="FR61953" s="7"/>
      <c r="FS61953" s="7"/>
      <c r="FT61953" s="7"/>
      <c r="FU61953" s="7"/>
      <c r="FV61953" s="7"/>
      <c r="FW61953" s="7"/>
      <c r="FX61953" s="7"/>
      <c r="FY61953" s="7"/>
      <c r="FZ61953" s="7"/>
      <c r="GA61953" s="7"/>
      <c r="GB61953" s="7"/>
      <c r="GC61953" s="7"/>
      <c r="GD61953" s="7"/>
      <c r="GE61953" s="7"/>
      <c r="GF61953" s="7"/>
      <c r="GG61953" s="7"/>
      <c r="GH61953" s="7"/>
      <c r="GI61953" s="7"/>
      <c r="GJ61953" s="7"/>
      <c r="GK61953" s="7"/>
      <c r="GL61953" s="7"/>
      <c r="GM61953" s="7"/>
      <c r="GN61953" s="7"/>
      <c r="GO61953" s="7"/>
      <c r="GP61953" s="7"/>
      <c r="GQ61953" s="7"/>
      <c r="GR61953" s="7"/>
      <c r="GS61953" s="7"/>
      <c r="GT61953" s="7"/>
      <c r="GU61953" s="7"/>
      <c r="GV61953" s="7"/>
      <c r="GW61953" s="7"/>
      <c r="GX61953" s="7"/>
      <c r="GY61953" s="7"/>
      <c r="GZ61953" s="7"/>
      <c r="HA61953" s="7"/>
      <c r="HB61953" s="7"/>
      <c r="HC61953" s="7"/>
      <c r="HD61953" s="7"/>
      <c r="HE61953" s="7"/>
      <c r="HF61953" s="7"/>
    </row>
    <row r="61954" spans="1:214" x14ac:dyDescent="0.15">
      <c r="A61954" s="15"/>
      <c r="B61954" s="15"/>
      <c r="C61954" s="15"/>
      <c r="D61954" s="7"/>
      <c r="E61954" s="15"/>
      <c r="F61954" s="32"/>
      <c r="G61954" s="16"/>
      <c r="H61954" s="15"/>
      <c r="I61954" s="27"/>
      <c r="J61954" s="15"/>
      <c r="K61954" s="15"/>
      <c r="L61954" s="15"/>
      <c r="M61954" s="7"/>
      <c r="N61954" s="7"/>
      <c r="O61954" s="7"/>
      <c r="P61954" s="7"/>
      <c r="Q61954" s="7"/>
      <c r="R61954" s="7"/>
      <c r="S61954" s="7"/>
      <c r="T61954" s="7"/>
      <c r="U61954" s="7"/>
      <c r="V61954" s="7"/>
      <c r="W61954" s="7"/>
      <c r="X61954" s="7"/>
      <c r="Y61954" s="7"/>
      <c r="Z61954" s="7"/>
      <c r="AA61954" s="7"/>
      <c r="AB61954" s="7"/>
      <c r="AC61954" s="7"/>
      <c r="AD61954" s="7"/>
      <c r="AE61954" s="7"/>
      <c r="AF61954" s="7"/>
      <c r="AG61954" s="7"/>
      <c r="AH61954" s="7"/>
      <c r="AI61954" s="7"/>
      <c r="AJ61954" s="7"/>
      <c r="AK61954" s="7"/>
      <c r="AL61954" s="7"/>
      <c r="AM61954" s="7"/>
      <c r="AN61954" s="7"/>
      <c r="AO61954" s="7"/>
      <c r="AP61954" s="7"/>
      <c r="AQ61954" s="7"/>
      <c r="AR61954" s="7"/>
      <c r="AS61954" s="7"/>
      <c r="AT61954" s="7"/>
      <c r="AU61954" s="7"/>
      <c r="AV61954" s="7"/>
      <c r="AW61954" s="7"/>
      <c r="AX61954" s="7"/>
      <c r="AY61954" s="7"/>
      <c r="AZ61954" s="7"/>
      <c r="BA61954" s="7"/>
      <c r="BB61954" s="7"/>
      <c r="BC61954" s="7"/>
      <c r="BD61954" s="7"/>
      <c r="BE61954" s="7"/>
      <c r="BF61954" s="7"/>
      <c r="BG61954" s="7"/>
      <c r="BH61954" s="7"/>
      <c r="BI61954" s="7"/>
      <c r="BJ61954" s="7"/>
      <c r="BK61954" s="7"/>
      <c r="BL61954" s="7"/>
      <c r="BM61954" s="7"/>
      <c r="BN61954" s="7"/>
      <c r="BO61954" s="7"/>
      <c r="BP61954" s="7"/>
      <c r="BQ61954" s="7"/>
      <c r="BR61954" s="7"/>
      <c r="BS61954" s="7"/>
      <c r="BT61954" s="7"/>
      <c r="BU61954" s="7"/>
      <c r="BV61954" s="7"/>
      <c r="BW61954" s="7"/>
      <c r="BX61954" s="7"/>
      <c r="BY61954" s="7"/>
      <c r="BZ61954" s="7"/>
      <c r="CA61954" s="7"/>
      <c r="CB61954" s="7"/>
      <c r="CC61954" s="7"/>
      <c r="CD61954" s="7"/>
      <c r="CE61954" s="7"/>
      <c r="CF61954" s="7"/>
      <c r="CG61954" s="7"/>
      <c r="CH61954" s="7"/>
      <c r="CI61954" s="7"/>
      <c r="CJ61954" s="7"/>
      <c r="CK61954" s="7"/>
      <c r="CL61954" s="7"/>
      <c r="CM61954" s="7"/>
      <c r="CN61954" s="7"/>
      <c r="CO61954" s="7"/>
      <c r="CP61954" s="7"/>
      <c r="CQ61954" s="7"/>
      <c r="CR61954" s="7"/>
      <c r="CS61954" s="7"/>
      <c r="CT61954" s="7"/>
      <c r="CU61954" s="7"/>
      <c r="CV61954" s="7"/>
      <c r="CW61954" s="7"/>
      <c r="CX61954" s="7"/>
      <c r="CY61954" s="7"/>
      <c r="CZ61954" s="7"/>
      <c r="DA61954" s="7"/>
      <c r="DB61954" s="7"/>
      <c r="DC61954" s="7"/>
      <c r="DD61954" s="7"/>
      <c r="DE61954" s="7"/>
      <c r="DF61954" s="7"/>
      <c r="DG61954" s="7"/>
      <c r="DH61954" s="7"/>
      <c r="DI61954" s="7"/>
      <c r="DJ61954" s="7"/>
      <c r="DK61954" s="7"/>
      <c r="DL61954" s="7"/>
      <c r="DM61954" s="7"/>
      <c r="DN61954" s="7"/>
      <c r="DO61954" s="7"/>
      <c r="DP61954" s="7"/>
      <c r="DQ61954" s="7"/>
      <c r="DR61954" s="7"/>
      <c r="DS61954" s="7"/>
      <c r="DT61954" s="7"/>
      <c r="DU61954" s="7"/>
      <c r="DV61954" s="7"/>
      <c r="DW61954" s="7"/>
      <c r="DX61954" s="7"/>
      <c r="DY61954" s="7"/>
      <c r="DZ61954" s="7"/>
      <c r="EA61954" s="7"/>
      <c r="EB61954" s="7"/>
      <c r="EC61954" s="7"/>
      <c r="ED61954" s="7"/>
      <c r="EE61954" s="7"/>
      <c r="EF61954" s="7"/>
      <c r="EG61954" s="7"/>
      <c r="EH61954" s="7"/>
      <c r="EI61954" s="7"/>
      <c r="EJ61954" s="7"/>
      <c r="EK61954" s="7"/>
      <c r="EL61954" s="7"/>
      <c r="EM61954" s="7"/>
      <c r="EN61954" s="7"/>
      <c r="EO61954" s="7"/>
      <c r="EP61954" s="7"/>
      <c r="EQ61954" s="7"/>
      <c r="ER61954" s="7"/>
      <c r="ES61954" s="7"/>
      <c r="ET61954" s="7"/>
      <c r="EU61954" s="7"/>
      <c r="EV61954" s="7"/>
      <c r="EW61954" s="7"/>
      <c r="EX61954" s="7"/>
      <c r="EY61954" s="7"/>
      <c r="EZ61954" s="7"/>
      <c r="FA61954" s="7"/>
      <c r="FB61954" s="7"/>
      <c r="FC61954" s="7"/>
      <c r="FD61954" s="7"/>
      <c r="FE61954" s="7"/>
      <c r="FF61954" s="7"/>
      <c r="FG61954" s="7"/>
      <c r="FH61954" s="7"/>
      <c r="FI61954" s="7"/>
      <c r="FJ61954" s="7"/>
      <c r="FK61954" s="7"/>
      <c r="FL61954" s="7"/>
      <c r="FM61954" s="7"/>
      <c r="FN61954" s="7"/>
      <c r="FO61954" s="7"/>
      <c r="FP61954" s="7"/>
      <c r="FQ61954" s="7"/>
      <c r="FR61954" s="7"/>
      <c r="FS61954" s="7"/>
      <c r="FT61954" s="7"/>
      <c r="FU61954" s="7"/>
      <c r="FV61954" s="7"/>
      <c r="FW61954" s="7"/>
      <c r="FX61954" s="7"/>
      <c r="FY61954" s="7"/>
      <c r="FZ61954" s="7"/>
      <c r="GA61954" s="7"/>
      <c r="GB61954" s="7"/>
      <c r="GC61954" s="7"/>
      <c r="GD61954" s="7"/>
      <c r="GE61954" s="7"/>
      <c r="GF61954" s="7"/>
      <c r="GG61954" s="7"/>
      <c r="GH61954" s="7"/>
      <c r="GI61954" s="7"/>
      <c r="GJ61954" s="7"/>
      <c r="GK61954" s="7"/>
      <c r="GL61954" s="7"/>
      <c r="GM61954" s="7"/>
      <c r="GN61954" s="7"/>
      <c r="GO61954" s="7"/>
      <c r="GP61954" s="7"/>
      <c r="GQ61954" s="7"/>
      <c r="GR61954" s="7"/>
      <c r="GS61954" s="7"/>
      <c r="GT61954" s="7"/>
      <c r="GU61954" s="7"/>
      <c r="GV61954" s="7"/>
      <c r="GW61954" s="7"/>
      <c r="GX61954" s="7"/>
      <c r="GY61954" s="7"/>
      <c r="GZ61954" s="7"/>
      <c r="HA61954" s="7"/>
      <c r="HB61954" s="7"/>
      <c r="HC61954" s="7"/>
      <c r="HD61954" s="7"/>
      <c r="HE61954" s="7"/>
      <c r="HF61954" s="7"/>
    </row>
    <row r="61955" spans="1:214" x14ac:dyDescent="0.15">
      <c r="A61955" s="15"/>
      <c r="B61955" s="15"/>
      <c r="C61955" s="15"/>
      <c r="D61955" s="7"/>
      <c r="E61955" s="15"/>
      <c r="F61955" s="32"/>
      <c r="G61955" s="16"/>
      <c r="H61955" s="15"/>
      <c r="I61955" s="27"/>
      <c r="J61955" s="15"/>
      <c r="K61955" s="15"/>
      <c r="L61955" s="15"/>
      <c r="M61955" s="7"/>
      <c r="N61955" s="7"/>
      <c r="O61955" s="7"/>
      <c r="P61955" s="7"/>
      <c r="Q61955" s="7"/>
      <c r="R61955" s="7"/>
      <c r="S61955" s="7"/>
      <c r="T61955" s="7"/>
      <c r="U61955" s="7"/>
      <c r="V61955" s="7"/>
      <c r="W61955" s="7"/>
      <c r="X61955" s="7"/>
      <c r="Y61955" s="7"/>
      <c r="Z61955" s="7"/>
      <c r="AA61955" s="7"/>
      <c r="AB61955" s="7"/>
      <c r="AC61955" s="7"/>
      <c r="AD61955" s="7"/>
      <c r="AE61955" s="7"/>
      <c r="AF61955" s="7"/>
      <c r="AG61955" s="7"/>
      <c r="AH61955" s="7"/>
      <c r="AI61955" s="7"/>
      <c r="AJ61955" s="7"/>
      <c r="AK61955" s="7"/>
      <c r="AL61955" s="7"/>
      <c r="AM61955" s="7"/>
      <c r="AN61955" s="7"/>
      <c r="AO61955" s="7"/>
      <c r="AP61955" s="7"/>
      <c r="AQ61955" s="7"/>
      <c r="AR61955" s="7"/>
      <c r="AS61955" s="7"/>
      <c r="AT61955" s="7"/>
      <c r="AU61955" s="7"/>
      <c r="AV61955" s="7"/>
      <c r="AW61955" s="7"/>
      <c r="AX61955" s="7"/>
      <c r="AY61955" s="7"/>
      <c r="AZ61955" s="7"/>
      <c r="BA61955" s="7"/>
      <c r="BB61955" s="7"/>
      <c r="BC61955" s="7"/>
      <c r="BD61955" s="7"/>
      <c r="BE61955" s="7"/>
      <c r="BF61955" s="7"/>
      <c r="BG61955" s="7"/>
      <c r="BH61955" s="7"/>
      <c r="BI61955" s="7"/>
      <c r="BJ61955" s="7"/>
      <c r="BK61955" s="7"/>
      <c r="BL61955" s="7"/>
      <c r="BM61955" s="7"/>
      <c r="BN61955" s="7"/>
      <c r="BO61955" s="7"/>
      <c r="BP61955" s="7"/>
      <c r="BQ61955" s="7"/>
      <c r="BR61955" s="7"/>
      <c r="BS61955" s="7"/>
      <c r="BT61955" s="7"/>
      <c r="BU61955" s="7"/>
      <c r="BV61955" s="7"/>
      <c r="BW61955" s="7"/>
      <c r="BX61955" s="7"/>
      <c r="BY61955" s="7"/>
      <c r="BZ61955" s="7"/>
      <c r="CA61955" s="7"/>
      <c r="CB61955" s="7"/>
      <c r="CC61955" s="7"/>
      <c r="CD61955" s="7"/>
      <c r="CE61955" s="7"/>
      <c r="CF61955" s="7"/>
      <c r="CG61955" s="7"/>
      <c r="CH61955" s="7"/>
      <c r="CI61955" s="7"/>
      <c r="CJ61955" s="7"/>
      <c r="CK61955" s="7"/>
      <c r="CL61955" s="7"/>
      <c r="CM61955" s="7"/>
      <c r="CN61955" s="7"/>
      <c r="CO61955" s="7"/>
      <c r="CP61955" s="7"/>
      <c r="CQ61955" s="7"/>
      <c r="CR61955" s="7"/>
      <c r="CS61955" s="7"/>
      <c r="CT61955" s="7"/>
      <c r="CU61955" s="7"/>
      <c r="CV61955" s="7"/>
      <c r="CW61955" s="7"/>
      <c r="CX61955" s="7"/>
      <c r="CY61955" s="7"/>
      <c r="CZ61955" s="7"/>
      <c r="DA61955" s="7"/>
      <c r="DB61955" s="7"/>
      <c r="DC61955" s="7"/>
      <c r="DD61955" s="7"/>
      <c r="DE61955" s="7"/>
      <c r="DF61955" s="7"/>
      <c r="DG61955" s="7"/>
      <c r="DH61955" s="7"/>
      <c r="DI61955" s="7"/>
      <c r="DJ61955" s="7"/>
      <c r="DK61955" s="7"/>
      <c r="DL61955" s="7"/>
      <c r="DM61955" s="7"/>
      <c r="DN61955" s="7"/>
      <c r="DO61955" s="7"/>
      <c r="DP61955" s="7"/>
      <c r="DQ61955" s="7"/>
      <c r="DR61955" s="7"/>
      <c r="DS61955" s="7"/>
      <c r="DT61955" s="7"/>
      <c r="DU61955" s="7"/>
      <c r="DV61955" s="7"/>
      <c r="DW61955" s="7"/>
      <c r="DX61955" s="7"/>
      <c r="DY61955" s="7"/>
      <c r="DZ61955" s="7"/>
      <c r="EA61955" s="7"/>
      <c r="EB61955" s="7"/>
      <c r="EC61955" s="7"/>
      <c r="ED61955" s="7"/>
      <c r="EE61955" s="7"/>
      <c r="EF61955" s="7"/>
      <c r="EG61955" s="7"/>
      <c r="EH61955" s="7"/>
      <c r="EI61955" s="7"/>
      <c r="EJ61955" s="7"/>
      <c r="EK61955" s="7"/>
      <c r="EL61955" s="7"/>
      <c r="EM61955" s="7"/>
      <c r="EN61955" s="7"/>
      <c r="EO61955" s="7"/>
      <c r="EP61955" s="7"/>
      <c r="EQ61955" s="7"/>
      <c r="ER61955" s="7"/>
      <c r="ES61955" s="7"/>
      <c r="ET61955" s="7"/>
      <c r="EU61955" s="7"/>
      <c r="EV61955" s="7"/>
      <c r="EW61955" s="7"/>
      <c r="EX61955" s="7"/>
      <c r="EY61955" s="7"/>
      <c r="EZ61955" s="7"/>
      <c r="FA61955" s="7"/>
      <c r="FB61955" s="7"/>
      <c r="FC61955" s="7"/>
      <c r="FD61955" s="7"/>
      <c r="FE61955" s="7"/>
      <c r="FF61955" s="7"/>
      <c r="FG61955" s="7"/>
      <c r="FH61955" s="7"/>
      <c r="FI61955" s="7"/>
      <c r="FJ61955" s="7"/>
      <c r="FK61955" s="7"/>
      <c r="FL61955" s="7"/>
      <c r="FM61955" s="7"/>
      <c r="FN61955" s="7"/>
      <c r="FO61955" s="7"/>
      <c r="FP61955" s="7"/>
      <c r="FQ61955" s="7"/>
      <c r="FR61955" s="7"/>
      <c r="FS61955" s="7"/>
      <c r="FT61955" s="7"/>
      <c r="FU61955" s="7"/>
      <c r="FV61955" s="7"/>
      <c r="FW61955" s="7"/>
      <c r="FX61955" s="7"/>
      <c r="FY61955" s="7"/>
      <c r="FZ61955" s="7"/>
      <c r="GA61955" s="7"/>
      <c r="GB61955" s="7"/>
      <c r="GC61955" s="7"/>
      <c r="GD61955" s="7"/>
      <c r="GE61955" s="7"/>
      <c r="GF61955" s="7"/>
      <c r="GG61955" s="7"/>
      <c r="GH61955" s="7"/>
      <c r="GI61955" s="7"/>
      <c r="GJ61955" s="7"/>
      <c r="GK61955" s="7"/>
      <c r="GL61955" s="7"/>
      <c r="GM61955" s="7"/>
      <c r="GN61955" s="7"/>
      <c r="GO61955" s="7"/>
      <c r="GP61955" s="7"/>
      <c r="GQ61955" s="7"/>
      <c r="GR61955" s="7"/>
      <c r="GS61955" s="7"/>
      <c r="GT61955" s="7"/>
      <c r="GU61955" s="7"/>
      <c r="GV61955" s="7"/>
      <c r="GW61955" s="7"/>
      <c r="GX61955" s="7"/>
      <c r="GY61955" s="7"/>
      <c r="GZ61955" s="7"/>
      <c r="HA61955" s="7"/>
      <c r="HB61955" s="7"/>
      <c r="HC61955" s="7"/>
      <c r="HD61955" s="7"/>
      <c r="HE61955" s="7"/>
      <c r="HF61955" s="7"/>
    </row>
    <row r="61956" spans="1:214" x14ac:dyDescent="0.15">
      <c r="A61956" s="15"/>
      <c r="B61956" s="15"/>
      <c r="C61956" s="15"/>
      <c r="D61956" s="7"/>
      <c r="E61956" s="15"/>
      <c r="F61956" s="32"/>
      <c r="G61956" s="16"/>
      <c r="H61956" s="15"/>
      <c r="I61956" s="27"/>
      <c r="J61956" s="15"/>
      <c r="K61956" s="15"/>
      <c r="L61956" s="15"/>
      <c r="M61956" s="7"/>
      <c r="N61956" s="7"/>
      <c r="O61956" s="7"/>
      <c r="P61956" s="7"/>
      <c r="Q61956" s="7"/>
      <c r="R61956" s="7"/>
      <c r="S61956" s="7"/>
      <c r="T61956" s="7"/>
      <c r="U61956" s="7"/>
      <c r="V61956" s="7"/>
      <c r="W61956" s="7"/>
      <c r="X61956" s="7"/>
      <c r="Y61956" s="7"/>
      <c r="Z61956" s="7"/>
      <c r="AA61956" s="7"/>
      <c r="AB61956" s="7"/>
      <c r="AC61956" s="7"/>
      <c r="AD61956" s="7"/>
      <c r="AE61956" s="7"/>
      <c r="AF61956" s="7"/>
      <c r="AG61956" s="7"/>
      <c r="AH61956" s="7"/>
      <c r="AI61956" s="7"/>
      <c r="AJ61956" s="7"/>
      <c r="AK61956" s="7"/>
      <c r="AL61956" s="7"/>
      <c r="AM61956" s="7"/>
      <c r="AN61956" s="7"/>
      <c r="AO61956" s="7"/>
      <c r="AP61956" s="7"/>
      <c r="AQ61956" s="7"/>
      <c r="AR61956" s="7"/>
      <c r="AS61956" s="7"/>
      <c r="AT61956" s="7"/>
      <c r="AU61956" s="7"/>
      <c r="AV61956" s="7"/>
      <c r="AW61956" s="7"/>
      <c r="AX61956" s="7"/>
      <c r="AY61956" s="7"/>
      <c r="AZ61956" s="7"/>
      <c r="BA61956" s="7"/>
      <c r="BB61956" s="7"/>
      <c r="BC61956" s="7"/>
      <c r="BD61956" s="7"/>
      <c r="BE61956" s="7"/>
      <c r="BF61956" s="7"/>
      <c r="BG61956" s="7"/>
      <c r="BH61956" s="7"/>
      <c r="BI61956" s="7"/>
      <c r="BJ61956" s="7"/>
      <c r="BK61956" s="7"/>
      <c r="BL61956" s="7"/>
      <c r="BM61956" s="7"/>
      <c r="BN61956" s="7"/>
      <c r="BO61956" s="7"/>
      <c r="BP61956" s="7"/>
      <c r="BQ61956" s="7"/>
      <c r="BR61956" s="7"/>
      <c r="BS61956" s="7"/>
      <c r="BT61956" s="7"/>
      <c r="BU61956" s="7"/>
      <c r="BV61956" s="7"/>
      <c r="BW61956" s="7"/>
      <c r="BX61956" s="7"/>
      <c r="BY61956" s="7"/>
      <c r="BZ61956" s="7"/>
      <c r="CA61956" s="7"/>
      <c r="CB61956" s="7"/>
      <c r="CC61956" s="7"/>
      <c r="CD61956" s="7"/>
      <c r="CE61956" s="7"/>
      <c r="CF61956" s="7"/>
      <c r="CG61956" s="7"/>
      <c r="CH61956" s="7"/>
      <c r="CI61956" s="7"/>
      <c r="CJ61956" s="7"/>
      <c r="CK61956" s="7"/>
      <c r="CL61956" s="7"/>
      <c r="CM61956" s="7"/>
      <c r="CN61956" s="7"/>
      <c r="CO61956" s="7"/>
      <c r="CP61956" s="7"/>
      <c r="CQ61956" s="7"/>
      <c r="CR61956" s="7"/>
      <c r="CS61956" s="7"/>
      <c r="CT61956" s="7"/>
      <c r="CU61956" s="7"/>
      <c r="CV61956" s="7"/>
      <c r="CW61956" s="7"/>
      <c r="CX61956" s="7"/>
      <c r="CY61956" s="7"/>
      <c r="CZ61956" s="7"/>
      <c r="DA61956" s="7"/>
      <c r="DB61956" s="7"/>
      <c r="DC61956" s="7"/>
      <c r="DD61956" s="7"/>
      <c r="DE61956" s="7"/>
      <c r="DF61956" s="7"/>
      <c r="DG61956" s="7"/>
      <c r="DH61956" s="7"/>
      <c r="DI61956" s="7"/>
      <c r="DJ61956" s="7"/>
      <c r="DK61956" s="7"/>
      <c r="DL61956" s="7"/>
      <c r="DM61956" s="7"/>
      <c r="DN61956" s="7"/>
      <c r="DO61956" s="7"/>
      <c r="DP61956" s="7"/>
      <c r="DQ61956" s="7"/>
      <c r="DR61956" s="7"/>
      <c r="DS61956" s="7"/>
      <c r="DT61956" s="7"/>
      <c r="DU61956" s="7"/>
      <c r="DV61956" s="7"/>
      <c r="DW61956" s="7"/>
      <c r="DX61956" s="7"/>
      <c r="DY61956" s="7"/>
      <c r="DZ61956" s="7"/>
      <c r="EA61956" s="7"/>
      <c r="EB61956" s="7"/>
      <c r="EC61956" s="7"/>
      <c r="ED61956" s="7"/>
      <c r="EE61956" s="7"/>
      <c r="EF61956" s="7"/>
      <c r="EG61956" s="7"/>
      <c r="EH61956" s="7"/>
      <c r="EI61956" s="7"/>
      <c r="EJ61956" s="7"/>
      <c r="EK61956" s="7"/>
      <c r="EL61956" s="7"/>
      <c r="EM61956" s="7"/>
      <c r="EN61956" s="7"/>
      <c r="EO61956" s="7"/>
      <c r="EP61956" s="7"/>
      <c r="EQ61956" s="7"/>
      <c r="ER61956" s="7"/>
      <c r="ES61956" s="7"/>
      <c r="ET61956" s="7"/>
      <c r="EU61956" s="7"/>
      <c r="EV61956" s="7"/>
      <c r="EW61956" s="7"/>
      <c r="EX61956" s="7"/>
      <c r="EY61956" s="7"/>
      <c r="EZ61956" s="7"/>
      <c r="FA61956" s="7"/>
      <c r="FB61956" s="7"/>
      <c r="FC61956" s="7"/>
      <c r="FD61956" s="7"/>
      <c r="FE61956" s="7"/>
      <c r="FF61956" s="7"/>
      <c r="FG61956" s="7"/>
      <c r="FH61956" s="7"/>
      <c r="FI61956" s="7"/>
      <c r="FJ61956" s="7"/>
      <c r="FK61956" s="7"/>
      <c r="FL61956" s="7"/>
      <c r="FM61956" s="7"/>
      <c r="FN61956" s="7"/>
      <c r="FO61956" s="7"/>
      <c r="FP61956" s="7"/>
      <c r="FQ61956" s="7"/>
      <c r="FR61956" s="7"/>
      <c r="FS61956" s="7"/>
      <c r="FT61956" s="7"/>
      <c r="FU61956" s="7"/>
      <c r="FV61956" s="7"/>
      <c r="FW61956" s="7"/>
      <c r="FX61956" s="7"/>
      <c r="FY61956" s="7"/>
      <c r="FZ61956" s="7"/>
      <c r="GA61956" s="7"/>
      <c r="GB61956" s="7"/>
      <c r="GC61956" s="7"/>
      <c r="GD61956" s="7"/>
      <c r="GE61956" s="7"/>
      <c r="GF61956" s="7"/>
      <c r="GG61956" s="7"/>
      <c r="GH61956" s="7"/>
      <c r="GI61956" s="7"/>
      <c r="GJ61956" s="7"/>
      <c r="GK61956" s="7"/>
      <c r="GL61956" s="7"/>
      <c r="GM61956" s="7"/>
      <c r="GN61956" s="7"/>
      <c r="GO61956" s="7"/>
      <c r="GP61956" s="7"/>
      <c r="GQ61956" s="7"/>
      <c r="GR61956" s="7"/>
      <c r="GS61956" s="7"/>
      <c r="GT61956" s="7"/>
      <c r="GU61956" s="7"/>
      <c r="GV61956" s="7"/>
      <c r="GW61956" s="7"/>
      <c r="GX61956" s="7"/>
      <c r="GY61956" s="7"/>
      <c r="GZ61956" s="7"/>
      <c r="HA61956" s="7"/>
      <c r="HB61956" s="7"/>
      <c r="HC61956" s="7"/>
      <c r="HD61956" s="7"/>
      <c r="HE61956" s="7"/>
      <c r="HF61956" s="7"/>
    </row>
    <row r="61957" spans="1:214" x14ac:dyDescent="0.15">
      <c r="A61957" s="15"/>
      <c r="B61957" s="15"/>
      <c r="C61957" s="15"/>
      <c r="D61957" s="7"/>
      <c r="E61957" s="15"/>
      <c r="F61957" s="32"/>
      <c r="G61957" s="16"/>
      <c r="H61957" s="15"/>
      <c r="I61957" s="27"/>
      <c r="J61957" s="15"/>
      <c r="K61957" s="15"/>
      <c r="L61957" s="15"/>
      <c r="M61957" s="7"/>
      <c r="N61957" s="7"/>
      <c r="O61957" s="7"/>
      <c r="P61957" s="7"/>
      <c r="Q61957" s="7"/>
      <c r="R61957" s="7"/>
      <c r="S61957" s="7"/>
      <c r="T61957" s="7"/>
      <c r="U61957" s="7"/>
      <c r="V61957" s="7"/>
      <c r="W61957" s="7"/>
      <c r="X61957" s="7"/>
      <c r="Y61957" s="7"/>
      <c r="Z61957" s="7"/>
      <c r="AA61957" s="7"/>
      <c r="AB61957" s="7"/>
      <c r="AC61957" s="7"/>
      <c r="AD61957" s="7"/>
      <c r="AE61957" s="7"/>
      <c r="AF61957" s="7"/>
      <c r="AG61957" s="7"/>
      <c r="AH61957" s="7"/>
      <c r="AI61957" s="7"/>
      <c r="AJ61957" s="7"/>
      <c r="AK61957" s="7"/>
      <c r="AL61957" s="7"/>
      <c r="AM61957" s="7"/>
      <c r="AN61957" s="7"/>
      <c r="AO61957" s="7"/>
      <c r="AP61957" s="7"/>
      <c r="AQ61957" s="7"/>
      <c r="AR61957" s="7"/>
      <c r="AS61957" s="7"/>
      <c r="AT61957" s="7"/>
      <c r="AU61957" s="7"/>
      <c r="AV61957" s="7"/>
      <c r="AW61957" s="7"/>
      <c r="AX61957" s="7"/>
      <c r="AY61957" s="7"/>
      <c r="AZ61957" s="7"/>
      <c r="BA61957" s="7"/>
      <c r="BB61957" s="7"/>
      <c r="BC61957" s="7"/>
      <c r="BD61957" s="7"/>
      <c r="BE61957" s="7"/>
      <c r="BF61957" s="7"/>
      <c r="BG61957" s="7"/>
      <c r="BH61957" s="7"/>
      <c r="BI61957" s="7"/>
      <c r="BJ61957" s="7"/>
      <c r="BK61957" s="7"/>
      <c r="BL61957" s="7"/>
      <c r="BM61957" s="7"/>
      <c r="BN61957" s="7"/>
      <c r="BO61957" s="7"/>
      <c r="BP61957" s="7"/>
      <c r="BQ61957" s="7"/>
      <c r="BR61957" s="7"/>
      <c r="BS61957" s="7"/>
      <c r="BT61957" s="7"/>
      <c r="BU61957" s="7"/>
      <c r="BV61957" s="7"/>
      <c r="BW61957" s="7"/>
      <c r="BX61957" s="7"/>
      <c r="BY61957" s="7"/>
      <c r="BZ61957" s="7"/>
      <c r="CA61957" s="7"/>
      <c r="CB61957" s="7"/>
      <c r="CC61957" s="7"/>
      <c r="CD61957" s="7"/>
      <c r="CE61957" s="7"/>
      <c r="CF61957" s="7"/>
      <c r="CG61957" s="7"/>
      <c r="CH61957" s="7"/>
      <c r="CI61957" s="7"/>
      <c r="CJ61957" s="7"/>
      <c r="CK61957" s="7"/>
      <c r="CL61957" s="7"/>
      <c r="CM61957" s="7"/>
      <c r="CN61957" s="7"/>
      <c r="CO61957" s="7"/>
      <c r="CP61957" s="7"/>
      <c r="CQ61957" s="7"/>
      <c r="CR61957" s="7"/>
      <c r="CS61957" s="7"/>
      <c r="CT61957" s="7"/>
      <c r="CU61957" s="7"/>
      <c r="CV61957" s="7"/>
      <c r="CW61957" s="7"/>
      <c r="CX61957" s="7"/>
      <c r="CY61957" s="7"/>
      <c r="CZ61957" s="7"/>
      <c r="DA61957" s="7"/>
      <c r="DB61957" s="7"/>
      <c r="DC61957" s="7"/>
      <c r="DD61957" s="7"/>
      <c r="DE61957" s="7"/>
      <c r="DF61957" s="7"/>
      <c r="DG61957" s="7"/>
      <c r="DH61957" s="7"/>
      <c r="DI61957" s="7"/>
      <c r="DJ61957" s="7"/>
      <c r="DK61957" s="7"/>
      <c r="DL61957" s="7"/>
      <c r="DM61957" s="7"/>
      <c r="DN61957" s="7"/>
      <c r="DO61957" s="7"/>
      <c r="DP61957" s="7"/>
      <c r="DQ61957" s="7"/>
      <c r="DR61957" s="7"/>
      <c r="DS61957" s="7"/>
      <c r="DT61957" s="7"/>
      <c r="DU61957" s="7"/>
      <c r="DV61957" s="7"/>
      <c r="DW61957" s="7"/>
      <c r="DX61957" s="7"/>
      <c r="DY61957" s="7"/>
      <c r="DZ61957" s="7"/>
      <c r="EA61957" s="7"/>
      <c r="EB61957" s="7"/>
      <c r="EC61957" s="7"/>
      <c r="ED61957" s="7"/>
      <c r="EE61957" s="7"/>
      <c r="EF61957" s="7"/>
      <c r="EG61957" s="7"/>
      <c r="EH61957" s="7"/>
      <c r="EI61957" s="7"/>
      <c r="EJ61957" s="7"/>
      <c r="EK61957" s="7"/>
      <c r="EL61957" s="7"/>
      <c r="EM61957" s="7"/>
      <c r="EN61957" s="7"/>
      <c r="EO61957" s="7"/>
      <c r="EP61957" s="7"/>
      <c r="EQ61957" s="7"/>
      <c r="ER61957" s="7"/>
      <c r="ES61957" s="7"/>
      <c r="ET61957" s="7"/>
      <c r="EU61957" s="7"/>
      <c r="EV61957" s="7"/>
      <c r="EW61957" s="7"/>
      <c r="EX61957" s="7"/>
      <c r="EY61957" s="7"/>
      <c r="EZ61957" s="7"/>
      <c r="FA61957" s="7"/>
      <c r="FB61957" s="7"/>
      <c r="FC61957" s="7"/>
      <c r="FD61957" s="7"/>
      <c r="FE61957" s="7"/>
      <c r="FF61957" s="7"/>
      <c r="FG61957" s="7"/>
      <c r="FH61957" s="7"/>
      <c r="FI61957" s="7"/>
      <c r="FJ61957" s="7"/>
      <c r="FK61957" s="7"/>
      <c r="FL61957" s="7"/>
      <c r="FM61957" s="7"/>
      <c r="FN61957" s="7"/>
      <c r="FO61957" s="7"/>
      <c r="FP61957" s="7"/>
      <c r="FQ61957" s="7"/>
      <c r="FR61957" s="7"/>
      <c r="FS61957" s="7"/>
      <c r="FT61957" s="7"/>
      <c r="FU61957" s="7"/>
      <c r="FV61957" s="7"/>
      <c r="FW61957" s="7"/>
      <c r="FX61957" s="7"/>
      <c r="FY61957" s="7"/>
      <c r="FZ61957" s="7"/>
      <c r="GA61957" s="7"/>
      <c r="GB61957" s="7"/>
      <c r="GC61957" s="7"/>
      <c r="GD61957" s="7"/>
      <c r="GE61957" s="7"/>
      <c r="GF61957" s="7"/>
      <c r="GG61957" s="7"/>
      <c r="GH61957" s="7"/>
      <c r="GI61957" s="7"/>
      <c r="GJ61957" s="7"/>
      <c r="GK61957" s="7"/>
      <c r="GL61957" s="7"/>
      <c r="GM61957" s="7"/>
      <c r="GN61957" s="7"/>
      <c r="GO61957" s="7"/>
      <c r="GP61957" s="7"/>
      <c r="GQ61957" s="7"/>
      <c r="GR61957" s="7"/>
      <c r="GS61957" s="7"/>
      <c r="GT61957" s="7"/>
      <c r="GU61957" s="7"/>
      <c r="GV61957" s="7"/>
      <c r="GW61957" s="7"/>
      <c r="GX61957" s="7"/>
      <c r="GY61957" s="7"/>
      <c r="GZ61957" s="7"/>
      <c r="HA61957" s="7"/>
      <c r="HB61957" s="7"/>
      <c r="HC61957" s="7"/>
      <c r="HD61957" s="7"/>
      <c r="HE61957" s="7"/>
      <c r="HF61957" s="7"/>
    </row>
    <row r="61958" spans="1:214" x14ac:dyDescent="0.15">
      <c r="A61958" s="15"/>
      <c r="B61958" s="15"/>
      <c r="C61958" s="15"/>
      <c r="D61958" s="7"/>
      <c r="E61958" s="15"/>
      <c r="F61958" s="32"/>
      <c r="G61958" s="16"/>
      <c r="H61958" s="15"/>
      <c r="I61958" s="27"/>
      <c r="J61958" s="15"/>
      <c r="K61958" s="15"/>
      <c r="L61958" s="15"/>
      <c r="M61958" s="7"/>
      <c r="N61958" s="7"/>
      <c r="O61958" s="7"/>
      <c r="P61958" s="7"/>
      <c r="Q61958" s="7"/>
      <c r="R61958" s="7"/>
      <c r="S61958" s="7"/>
      <c r="T61958" s="7"/>
      <c r="U61958" s="7"/>
      <c r="V61958" s="7"/>
      <c r="W61958" s="7"/>
      <c r="X61958" s="7"/>
      <c r="Y61958" s="7"/>
      <c r="Z61958" s="7"/>
      <c r="AA61958" s="7"/>
      <c r="AB61958" s="7"/>
      <c r="AC61958" s="7"/>
      <c r="AD61958" s="7"/>
      <c r="AE61958" s="7"/>
      <c r="AF61958" s="7"/>
      <c r="AG61958" s="7"/>
      <c r="AH61958" s="7"/>
      <c r="AI61958" s="7"/>
      <c r="AJ61958" s="7"/>
      <c r="AK61958" s="7"/>
      <c r="AL61958" s="7"/>
      <c r="AM61958" s="7"/>
      <c r="AN61958" s="7"/>
      <c r="AO61958" s="7"/>
      <c r="AP61958" s="7"/>
      <c r="AQ61958" s="7"/>
      <c r="AR61958" s="7"/>
      <c r="AS61958" s="7"/>
      <c r="AT61958" s="7"/>
      <c r="AU61958" s="7"/>
      <c r="AV61958" s="7"/>
      <c r="AW61958" s="7"/>
      <c r="AX61958" s="7"/>
      <c r="AY61958" s="7"/>
      <c r="AZ61958" s="7"/>
      <c r="BA61958" s="7"/>
      <c r="BB61958" s="7"/>
      <c r="BC61958" s="7"/>
      <c r="BD61958" s="7"/>
      <c r="BE61958" s="7"/>
      <c r="BF61958" s="7"/>
      <c r="BG61958" s="7"/>
      <c r="BH61958" s="7"/>
      <c r="BI61958" s="7"/>
      <c r="BJ61958" s="7"/>
      <c r="BK61958" s="7"/>
      <c r="BL61958" s="7"/>
      <c r="BM61958" s="7"/>
      <c r="BN61958" s="7"/>
      <c r="BO61958" s="7"/>
      <c r="BP61958" s="7"/>
      <c r="BQ61958" s="7"/>
      <c r="BR61958" s="7"/>
      <c r="BS61958" s="7"/>
      <c r="BT61958" s="7"/>
      <c r="BU61958" s="7"/>
      <c r="BV61958" s="7"/>
      <c r="BW61958" s="7"/>
      <c r="BX61958" s="7"/>
      <c r="BY61958" s="7"/>
      <c r="BZ61958" s="7"/>
      <c r="CA61958" s="7"/>
      <c r="CB61958" s="7"/>
      <c r="CC61958" s="7"/>
      <c r="CD61958" s="7"/>
      <c r="CE61958" s="7"/>
      <c r="CF61958" s="7"/>
      <c r="CG61958" s="7"/>
      <c r="CH61958" s="7"/>
      <c r="CI61958" s="7"/>
      <c r="CJ61958" s="7"/>
      <c r="CK61958" s="7"/>
      <c r="CL61958" s="7"/>
      <c r="CM61958" s="7"/>
      <c r="CN61958" s="7"/>
      <c r="CO61958" s="7"/>
      <c r="CP61958" s="7"/>
      <c r="CQ61958" s="7"/>
      <c r="CR61958" s="7"/>
      <c r="CS61958" s="7"/>
      <c r="CT61958" s="7"/>
      <c r="CU61958" s="7"/>
      <c r="CV61958" s="7"/>
      <c r="CW61958" s="7"/>
      <c r="CX61958" s="7"/>
      <c r="CY61958" s="7"/>
      <c r="CZ61958" s="7"/>
      <c r="DA61958" s="7"/>
      <c r="DB61958" s="7"/>
      <c r="DC61958" s="7"/>
      <c r="DD61958" s="7"/>
      <c r="DE61958" s="7"/>
      <c r="DF61958" s="7"/>
      <c r="DG61958" s="7"/>
      <c r="DH61958" s="7"/>
      <c r="DI61958" s="7"/>
      <c r="DJ61958" s="7"/>
      <c r="DK61958" s="7"/>
      <c r="DL61958" s="7"/>
      <c r="DM61958" s="7"/>
      <c r="DN61958" s="7"/>
      <c r="DO61958" s="7"/>
      <c r="DP61958" s="7"/>
      <c r="DQ61958" s="7"/>
      <c r="DR61958" s="7"/>
      <c r="DS61958" s="7"/>
      <c r="DT61958" s="7"/>
      <c r="DU61958" s="7"/>
      <c r="DV61958" s="7"/>
      <c r="DW61958" s="7"/>
      <c r="DX61958" s="7"/>
      <c r="DY61958" s="7"/>
      <c r="DZ61958" s="7"/>
      <c r="EA61958" s="7"/>
      <c r="EB61958" s="7"/>
      <c r="EC61958" s="7"/>
      <c r="ED61958" s="7"/>
      <c r="EE61958" s="7"/>
      <c r="EF61958" s="7"/>
      <c r="EG61958" s="7"/>
      <c r="EH61958" s="7"/>
      <c r="EI61958" s="7"/>
      <c r="EJ61958" s="7"/>
      <c r="EK61958" s="7"/>
      <c r="EL61958" s="7"/>
      <c r="EM61958" s="7"/>
      <c r="EN61958" s="7"/>
      <c r="EO61958" s="7"/>
      <c r="EP61958" s="7"/>
      <c r="EQ61958" s="7"/>
      <c r="ER61958" s="7"/>
      <c r="ES61958" s="7"/>
      <c r="ET61958" s="7"/>
      <c r="EU61958" s="7"/>
      <c r="EV61958" s="7"/>
      <c r="EW61958" s="7"/>
      <c r="EX61958" s="7"/>
      <c r="EY61958" s="7"/>
      <c r="EZ61958" s="7"/>
      <c r="FA61958" s="7"/>
      <c r="FB61958" s="7"/>
      <c r="FC61958" s="7"/>
      <c r="FD61958" s="7"/>
      <c r="FE61958" s="7"/>
      <c r="FF61958" s="7"/>
      <c r="FG61958" s="7"/>
      <c r="FH61958" s="7"/>
      <c r="FI61958" s="7"/>
      <c r="FJ61958" s="7"/>
      <c r="FK61958" s="7"/>
      <c r="FL61958" s="7"/>
      <c r="FM61958" s="7"/>
      <c r="FN61958" s="7"/>
      <c r="FO61958" s="7"/>
      <c r="FP61958" s="7"/>
      <c r="FQ61958" s="7"/>
      <c r="FR61958" s="7"/>
      <c r="FS61958" s="7"/>
      <c r="FT61958" s="7"/>
      <c r="FU61958" s="7"/>
      <c r="FV61958" s="7"/>
      <c r="FW61958" s="7"/>
      <c r="FX61958" s="7"/>
      <c r="FY61958" s="7"/>
      <c r="FZ61958" s="7"/>
      <c r="GA61958" s="7"/>
      <c r="GB61958" s="7"/>
      <c r="GC61958" s="7"/>
      <c r="GD61958" s="7"/>
      <c r="GE61958" s="7"/>
      <c r="GF61958" s="7"/>
      <c r="GG61958" s="7"/>
      <c r="GH61958" s="7"/>
      <c r="GI61958" s="7"/>
      <c r="GJ61958" s="7"/>
      <c r="GK61958" s="7"/>
      <c r="GL61958" s="7"/>
      <c r="GM61958" s="7"/>
      <c r="GN61958" s="7"/>
      <c r="GO61958" s="7"/>
      <c r="GP61958" s="7"/>
      <c r="GQ61958" s="7"/>
      <c r="GR61958" s="7"/>
      <c r="GS61958" s="7"/>
      <c r="GT61958" s="7"/>
      <c r="GU61958" s="7"/>
      <c r="GV61958" s="7"/>
      <c r="GW61958" s="7"/>
      <c r="GX61958" s="7"/>
      <c r="GY61958" s="7"/>
      <c r="GZ61958" s="7"/>
      <c r="HA61958" s="7"/>
      <c r="HB61958" s="7"/>
      <c r="HC61958" s="7"/>
      <c r="HD61958" s="7"/>
      <c r="HE61958" s="7"/>
      <c r="HF61958" s="7"/>
    </row>
    <row r="61959" spans="1:214" x14ac:dyDescent="0.15">
      <c r="A61959" s="15"/>
      <c r="B61959" s="15"/>
      <c r="C61959" s="15"/>
      <c r="D61959" s="7"/>
      <c r="E61959" s="15"/>
      <c r="F61959" s="32"/>
      <c r="G61959" s="16"/>
      <c r="H61959" s="15"/>
      <c r="I61959" s="27"/>
      <c r="J61959" s="15"/>
      <c r="K61959" s="15"/>
      <c r="L61959" s="15"/>
      <c r="M61959" s="7"/>
      <c r="N61959" s="7"/>
      <c r="O61959" s="7"/>
      <c r="P61959" s="7"/>
      <c r="Q61959" s="7"/>
      <c r="R61959" s="7"/>
      <c r="S61959" s="7"/>
      <c r="T61959" s="7"/>
      <c r="U61959" s="7"/>
      <c r="V61959" s="7"/>
      <c r="W61959" s="7"/>
      <c r="X61959" s="7"/>
      <c r="Y61959" s="7"/>
      <c r="Z61959" s="7"/>
      <c r="AA61959" s="7"/>
      <c r="AB61959" s="7"/>
      <c r="AC61959" s="7"/>
      <c r="AD61959" s="7"/>
      <c r="AE61959" s="7"/>
      <c r="AF61959" s="7"/>
      <c r="AG61959" s="7"/>
      <c r="AH61959" s="7"/>
      <c r="AI61959" s="7"/>
      <c r="AJ61959" s="7"/>
      <c r="AK61959" s="7"/>
      <c r="AL61959" s="7"/>
      <c r="AM61959" s="7"/>
      <c r="AN61959" s="7"/>
      <c r="AO61959" s="7"/>
      <c r="AP61959" s="7"/>
      <c r="AQ61959" s="7"/>
      <c r="AR61959" s="7"/>
      <c r="AS61959" s="7"/>
      <c r="AT61959" s="7"/>
      <c r="AU61959" s="7"/>
      <c r="AV61959" s="7"/>
      <c r="AW61959" s="7"/>
      <c r="AX61959" s="7"/>
      <c r="AY61959" s="7"/>
      <c r="AZ61959" s="7"/>
      <c r="BA61959" s="7"/>
      <c r="BB61959" s="7"/>
      <c r="BC61959" s="7"/>
      <c r="BD61959" s="7"/>
      <c r="BE61959" s="7"/>
      <c r="BF61959" s="7"/>
      <c r="BG61959" s="7"/>
      <c r="BH61959" s="7"/>
      <c r="BI61959" s="7"/>
      <c r="BJ61959" s="7"/>
      <c r="BK61959" s="7"/>
      <c r="BL61959" s="7"/>
      <c r="BM61959" s="7"/>
      <c r="BN61959" s="7"/>
      <c r="BO61959" s="7"/>
      <c r="BP61959" s="7"/>
      <c r="BQ61959" s="7"/>
      <c r="BR61959" s="7"/>
      <c r="BS61959" s="7"/>
      <c r="BT61959" s="7"/>
      <c r="BU61959" s="7"/>
      <c r="BV61959" s="7"/>
      <c r="BW61959" s="7"/>
      <c r="BX61959" s="7"/>
      <c r="BY61959" s="7"/>
      <c r="BZ61959" s="7"/>
      <c r="CA61959" s="7"/>
      <c r="CB61959" s="7"/>
      <c r="CC61959" s="7"/>
      <c r="CD61959" s="7"/>
      <c r="CE61959" s="7"/>
      <c r="CF61959" s="7"/>
      <c r="CG61959" s="7"/>
      <c r="CH61959" s="7"/>
      <c r="CI61959" s="7"/>
      <c r="CJ61959" s="7"/>
      <c r="CK61959" s="7"/>
      <c r="CL61959" s="7"/>
      <c r="CM61959" s="7"/>
      <c r="CN61959" s="7"/>
      <c r="CO61959" s="7"/>
      <c r="CP61959" s="7"/>
      <c r="CQ61959" s="7"/>
      <c r="CR61959" s="7"/>
      <c r="CS61959" s="7"/>
      <c r="CT61959" s="7"/>
      <c r="CU61959" s="7"/>
      <c r="CV61959" s="7"/>
      <c r="CW61959" s="7"/>
      <c r="CX61959" s="7"/>
      <c r="CY61959" s="7"/>
      <c r="CZ61959" s="7"/>
      <c r="DA61959" s="7"/>
      <c r="DB61959" s="7"/>
      <c r="DC61959" s="7"/>
      <c r="DD61959" s="7"/>
      <c r="DE61959" s="7"/>
      <c r="DF61959" s="7"/>
      <c r="DG61959" s="7"/>
      <c r="DH61959" s="7"/>
      <c r="DI61959" s="7"/>
      <c r="DJ61959" s="7"/>
      <c r="DK61959" s="7"/>
      <c r="DL61959" s="7"/>
      <c r="DM61959" s="7"/>
      <c r="DN61959" s="7"/>
      <c r="DO61959" s="7"/>
      <c r="DP61959" s="7"/>
      <c r="DQ61959" s="7"/>
      <c r="DR61959" s="7"/>
      <c r="DS61959" s="7"/>
      <c r="DT61959" s="7"/>
      <c r="DU61959" s="7"/>
      <c r="DV61959" s="7"/>
      <c r="DW61959" s="7"/>
      <c r="DX61959" s="7"/>
      <c r="DY61959" s="7"/>
      <c r="DZ61959" s="7"/>
      <c r="EA61959" s="7"/>
      <c r="EB61959" s="7"/>
      <c r="EC61959" s="7"/>
      <c r="ED61959" s="7"/>
      <c r="EE61959" s="7"/>
      <c r="EF61959" s="7"/>
      <c r="EG61959" s="7"/>
      <c r="EH61959" s="7"/>
      <c r="EI61959" s="7"/>
      <c r="EJ61959" s="7"/>
      <c r="EK61959" s="7"/>
      <c r="EL61959" s="7"/>
      <c r="EM61959" s="7"/>
      <c r="EN61959" s="7"/>
      <c r="EO61959" s="7"/>
      <c r="EP61959" s="7"/>
      <c r="EQ61959" s="7"/>
      <c r="ER61959" s="7"/>
      <c r="ES61959" s="7"/>
      <c r="ET61959" s="7"/>
      <c r="EU61959" s="7"/>
      <c r="EV61959" s="7"/>
      <c r="EW61959" s="7"/>
      <c r="EX61959" s="7"/>
      <c r="EY61959" s="7"/>
      <c r="EZ61959" s="7"/>
      <c r="FA61959" s="7"/>
      <c r="FB61959" s="7"/>
      <c r="FC61959" s="7"/>
      <c r="FD61959" s="7"/>
      <c r="FE61959" s="7"/>
      <c r="FF61959" s="7"/>
      <c r="FG61959" s="7"/>
      <c r="FH61959" s="7"/>
      <c r="FI61959" s="7"/>
      <c r="FJ61959" s="7"/>
      <c r="FK61959" s="7"/>
      <c r="FL61959" s="7"/>
      <c r="FM61959" s="7"/>
      <c r="FN61959" s="7"/>
      <c r="FO61959" s="7"/>
      <c r="FP61959" s="7"/>
      <c r="FQ61959" s="7"/>
      <c r="FR61959" s="7"/>
      <c r="FS61959" s="7"/>
      <c r="FT61959" s="7"/>
      <c r="FU61959" s="7"/>
      <c r="FV61959" s="7"/>
      <c r="FW61959" s="7"/>
      <c r="FX61959" s="7"/>
      <c r="FY61959" s="7"/>
      <c r="FZ61959" s="7"/>
      <c r="GA61959" s="7"/>
      <c r="GB61959" s="7"/>
      <c r="GC61959" s="7"/>
      <c r="GD61959" s="7"/>
      <c r="GE61959" s="7"/>
      <c r="GF61959" s="7"/>
      <c r="GG61959" s="7"/>
      <c r="GH61959" s="7"/>
      <c r="GI61959" s="7"/>
      <c r="GJ61959" s="7"/>
      <c r="GK61959" s="7"/>
      <c r="GL61959" s="7"/>
      <c r="GM61959" s="7"/>
      <c r="GN61959" s="7"/>
      <c r="GO61959" s="7"/>
      <c r="GP61959" s="7"/>
      <c r="GQ61959" s="7"/>
      <c r="GR61959" s="7"/>
      <c r="GS61959" s="7"/>
      <c r="GT61959" s="7"/>
      <c r="GU61959" s="7"/>
      <c r="GV61959" s="7"/>
      <c r="GW61959" s="7"/>
      <c r="GX61959" s="7"/>
      <c r="GY61959" s="7"/>
      <c r="GZ61959" s="7"/>
      <c r="HA61959" s="7"/>
      <c r="HB61959" s="7"/>
      <c r="HC61959" s="7"/>
      <c r="HD61959" s="7"/>
      <c r="HE61959" s="7"/>
      <c r="HF61959" s="7"/>
    </row>
    <row r="61960" spans="1:214" x14ac:dyDescent="0.15">
      <c r="A61960" s="15"/>
      <c r="B61960" s="15"/>
      <c r="C61960" s="15"/>
      <c r="D61960" s="7"/>
      <c r="E61960" s="15"/>
      <c r="F61960" s="32"/>
      <c r="G61960" s="16"/>
      <c r="H61960" s="15"/>
      <c r="I61960" s="27"/>
      <c r="J61960" s="15"/>
      <c r="K61960" s="15"/>
      <c r="L61960" s="15"/>
      <c r="M61960" s="7"/>
      <c r="N61960" s="7"/>
      <c r="O61960" s="7"/>
      <c r="P61960" s="7"/>
      <c r="Q61960" s="7"/>
      <c r="R61960" s="7"/>
      <c r="S61960" s="7"/>
      <c r="T61960" s="7"/>
      <c r="U61960" s="7"/>
      <c r="V61960" s="7"/>
      <c r="W61960" s="7"/>
      <c r="X61960" s="7"/>
      <c r="Y61960" s="7"/>
      <c r="Z61960" s="7"/>
      <c r="AA61960" s="7"/>
      <c r="AB61960" s="7"/>
      <c r="AC61960" s="7"/>
      <c r="AD61960" s="7"/>
      <c r="AE61960" s="7"/>
      <c r="AF61960" s="7"/>
      <c r="AG61960" s="7"/>
      <c r="AH61960" s="7"/>
      <c r="AI61960" s="7"/>
      <c r="AJ61960" s="7"/>
      <c r="AK61960" s="7"/>
      <c r="AL61960" s="7"/>
      <c r="AM61960" s="7"/>
      <c r="AN61960" s="7"/>
      <c r="AO61960" s="7"/>
      <c r="AP61960" s="7"/>
      <c r="AQ61960" s="7"/>
      <c r="AR61960" s="7"/>
      <c r="AS61960" s="7"/>
      <c r="AT61960" s="7"/>
      <c r="AU61960" s="7"/>
      <c r="AV61960" s="7"/>
      <c r="AW61960" s="7"/>
      <c r="AX61960" s="7"/>
      <c r="AY61960" s="7"/>
      <c r="AZ61960" s="7"/>
      <c r="BA61960" s="7"/>
      <c r="BB61960" s="7"/>
      <c r="BC61960" s="7"/>
      <c r="BD61960" s="7"/>
      <c r="BE61960" s="7"/>
      <c r="BF61960" s="7"/>
      <c r="BG61960" s="7"/>
      <c r="BH61960" s="7"/>
      <c r="BI61960" s="7"/>
      <c r="BJ61960" s="7"/>
      <c r="BK61960" s="7"/>
      <c r="BL61960" s="7"/>
      <c r="BM61960" s="7"/>
      <c r="BN61960" s="7"/>
      <c r="BO61960" s="7"/>
      <c r="BP61960" s="7"/>
      <c r="BQ61960" s="7"/>
      <c r="BR61960" s="7"/>
      <c r="BS61960" s="7"/>
      <c r="BT61960" s="7"/>
      <c r="BU61960" s="7"/>
      <c r="BV61960" s="7"/>
      <c r="BW61960" s="7"/>
      <c r="BX61960" s="7"/>
      <c r="BY61960" s="7"/>
      <c r="BZ61960" s="7"/>
      <c r="CA61960" s="7"/>
      <c r="CB61960" s="7"/>
      <c r="CC61960" s="7"/>
      <c r="CD61960" s="7"/>
      <c r="CE61960" s="7"/>
      <c r="CF61960" s="7"/>
      <c r="CG61960" s="7"/>
      <c r="CH61960" s="7"/>
      <c r="CI61960" s="7"/>
      <c r="CJ61960" s="7"/>
      <c r="CK61960" s="7"/>
      <c r="CL61960" s="7"/>
      <c r="CM61960" s="7"/>
      <c r="CN61960" s="7"/>
      <c r="CO61960" s="7"/>
      <c r="CP61960" s="7"/>
      <c r="CQ61960" s="7"/>
      <c r="CR61960" s="7"/>
      <c r="CS61960" s="7"/>
      <c r="CT61960" s="7"/>
      <c r="CU61960" s="7"/>
      <c r="CV61960" s="7"/>
      <c r="CW61960" s="7"/>
      <c r="CX61960" s="7"/>
      <c r="CY61960" s="7"/>
      <c r="CZ61960" s="7"/>
      <c r="DA61960" s="7"/>
      <c r="DB61960" s="7"/>
      <c r="DC61960" s="7"/>
      <c r="DD61960" s="7"/>
      <c r="DE61960" s="7"/>
      <c r="DF61960" s="7"/>
      <c r="DG61960" s="7"/>
      <c r="DH61960" s="7"/>
      <c r="DI61960" s="7"/>
      <c r="DJ61960" s="7"/>
      <c r="DK61960" s="7"/>
      <c r="DL61960" s="7"/>
      <c r="DM61960" s="7"/>
      <c r="DN61960" s="7"/>
      <c r="DO61960" s="7"/>
      <c r="DP61960" s="7"/>
      <c r="DQ61960" s="7"/>
      <c r="DR61960" s="7"/>
      <c r="DS61960" s="7"/>
      <c r="DT61960" s="7"/>
      <c r="DU61960" s="7"/>
      <c r="DV61960" s="7"/>
      <c r="DW61960" s="7"/>
      <c r="DX61960" s="7"/>
      <c r="DY61960" s="7"/>
      <c r="DZ61960" s="7"/>
      <c r="EA61960" s="7"/>
      <c r="EB61960" s="7"/>
      <c r="EC61960" s="7"/>
      <c r="ED61960" s="7"/>
      <c r="EE61960" s="7"/>
      <c r="EF61960" s="7"/>
      <c r="EG61960" s="7"/>
      <c r="EH61960" s="7"/>
      <c r="EI61960" s="7"/>
      <c r="EJ61960" s="7"/>
      <c r="EK61960" s="7"/>
      <c r="EL61960" s="7"/>
      <c r="EM61960" s="7"/>
      <c r="EN61960" s="7"/>
      <c r="EO61960" s="7"/>
      <c r="EP61960" s="7"/>
      <c r="EQ61960" s="7"/>
      <c r="ER61960" s="7"/>
      <c r="ES61960" s="7"/>
      <c r="ET61960" s="7"/>
      <c r="EU61960" s="7"/>
      <c r="EV61960" s="7"/>
      <c r="EW61960" s="7"/>
      <c r="EX61960" s="7"/>
      <c r="EY61960" s="7"/>
      <c r="EZ61960" s="7"/>
      <c r="FA61960" s="7"/>
      <c r="FB61960" s="7"/>
      <c r="FC61960" s="7"/>
      <c r="FD61960" s="7"/>
      <c r="FE61960" s="7"/>
      <c r="FF61960" s="7"/>
      <c r="FG61960" s="7"/>
      <c r="FH61960" s="7"/>
      <c r="FI61960" s="7"/>
      <c r="FJ61960" s="7"/>
      <c r="FK61960" s="7"/>
      <c r="FL61960" s="7"/>
      <c r="FM61960" s="7"/>
      <c r="FN61960" s="7"/>
      <c r="FO61960" s="7"/>
      <c r="FP61960" s="7"/>
      <c r="FQ61960" s="7"/>
      <c r="FR61960" s="7"/>
      <c r="FS61960" s="7"/>
      <c r="FT61960" s="7"/>
      <c r="FU61960" s="7"/>
      <c r="FV61960" s="7"/>
      <c r="FW61960" s="7"/>
      <c r="FX61960" s="7"/>
      <c r="FY61960" s="7"/>
      <c r="FZ61960" s="7"/>
      <c r="GA61960" s="7"/>
      <c r="GB61960" s="7"/>
      <c r="GC61960" s="7"/>
      <c r="GD61960" s="7"/>
      <c r="GE61960" s="7"/>
      <c r="GF61960" s="7"/>
      <c r="GG61960" s="7"/>
      <c r="GH61960" s="7"/>
      <c r="GI61960" s="7"/>
      <c r="GJ61960" s="7"/>
      <c r="GK61960" s="7"/>
      <c r="GL61960" s="7"/>
      <c r="GM61960" s="7"/>
      <c r="GN61960" s="7"/>
      <c r="GO61960" s="7"/>
      <c r="GP61960" s="7"/>
      <c r="GQ61960" s="7"/>
      <c r="GR61960" s="7"/>
      <c r="GS61960" s="7"/>
      <c r="GT61960" s="7"/>
      <c r="GU61960" s="7"/>
      <c r="GV61960" s="7"/>
      <c r="GW61960" s="7"/>
      <c r="GX61960" s="7"/>
      <c r="GY61960" s="7"/>
      <c r="GZ61960" s="7"/>
      <c r="HA61960" s="7"/>
      <c r="HB61960" s="7"/>
      <c r="HC61960" s="7"/>
      <c r="HD61960" s="7"/>
      <c r="HE61960" s="7"/>
      <c r="HF61960" s="7"/>
    </row>
    <row r="61961" spans="1:214" x14ac:dyDescent="0.15">
      <c r="A61961" s="15"/>
      <c r="B61961" s="15"/>
      <c r="C61961" s="15"/>
      <c r="D61961" s="7"/>
      <c r="E61961" s="15"/>
      <c r="F61961" s="32"/>
      <c r="G61961" s="16"/>
      <c r="H61961" s="15"/>
      <c r="I61961" s="27"/>
      <c r="J61961" s="15"/>
      <c r="K61961" s="15"/>
      <c r="L61961" s="15"/>
      <c r="M61961" s="7"/>
      <c r="N61961" s="7"/>
      <c r="O61961" s="7"/>
      <c r="P61961" s="7"/>
      <c r="Q61961" s="7"/>
      <c r="R61961" s="7"/>
      <c r="S61961" s="7"/>
      <c r="T61961" s="7"/>
      <c r="U61961" s="7"/>
      <c r="V61961" s="7"/>
      <c r="W61961" s="7"/>
      <c r="X61961" s="7"/>
      <c r="Y61961" s="7"/>
      <c r="Z61961" s="7"/>
      <c r="AA61961" s="7"/>
      <c r="AB61961" s="7"/>
      <c r="AC61961" s="7"/>
      <c r="AD61961" s="7"/>
      <c r="AE61961" s="7"/>
      <c r="AF61961" s="7"/>
      <c r="AG61961" s="7"/>
      <c r="AH61961" s="7"/>
      <c r="AI61961" s="7"/>
      <c r="AJ61961" s="7"/>
      <c r="AK61961" s="7"/>
      <c r="AL61961" s="7"/>
      <c r="AM61961" s="7"/>
      <c r="AN61961" s="7"/>
      <c r="AO61961" s="7"/>
      <c r="AP61961" s="7"/>
      <c r="AQ61961" s="7"/>
      <c r="AR61961" s="7"/>
      <c r="AS61961" s="7"/>
      <c r="AT61961" s="7"/>
      <c r="AU61961" s="7"/>
      <c r="AV61961" s="7"/>
      <c r="AW61961" s="7"/>
      <c r="AX61961" s="7"/>
      <c r="AY61961" s="7"/>
      <c r="AZ61961" s="7"/>
      <c r="BA61961" s="7"/>
      <c r="BB61961" s="7"/>
      <c r="BC61961" s="7"/>
      <c r="BD61961" s="7"/>
      <c r="BE61961" s="7"/>
      <c r="BF61961" s="7"/>
      <c r="BG61961" s="7"/>
      <c r="BH61961" s="7"/>
      <c r="BI61961" s="7"/>
      <c r="BJ61961" s="7"/>
      <c r="BK61961" s="7"/>
      <c r="BL61961" s="7"/>
      <c r="BM61961" s="7"/>
      <c r="BN61961" s="7"/>
      <c r="BO61961" s="7"/>
      <c r="BP61961" s="7"/>
      <c r="BQ61961" s="7"/>
      <c r="BR61961" s="7"/>
      <c r="BS61961" s="7"/>
      <c r="BT61961" s="7"/>
      <c r="BU61961" s="7"/>
      <c r="BV61961" s="7"/>
      <c r="BW61961" s="7"/>
      <c r="BX61961" s="7"/>
      <c r="BY61961" s="7"/>
      <c r="BZ61961" s="7"/>
      <c r="CA61961" s="7"/>
      <c r="CB61961" s="7"/>
      <c r="CC61961" s="7"/>
      <c r="CD61961" s="7"/>
      <c r="CE61961" s="7"/>
      <c r="CF61961" s="7"/>
      <c r="CG61961" s="7"/>
      <c r="CH61961" s="7"/>
      <c r="CI61961" s="7"/>
      <c r="CJ61961" s="7"/>
      <c r="CK61961" s="7"/>
      <c r="CL61961" s="7"/>
      <c r="CM61961" s="7"/>
      <c r="CN61961" s="7"/>
      <c r="CO61961" s="7"/>
      <c r="CP61961" s="7"/>
      <c r="CQ61961" s="7"/>
      <c r="CR61961" s="7"/>
      <c r="CS61961" s="7"/>
      <c r="CT61961" s="7"/>
      <c r="CU61961" s="7"/>
      <c r="CV61961" s="7"/>
      <c r="CW61961" s="7"/>
      <c r="CX61961" s="7"/>
      <c r="CY61961" s="7"/>
      <c r="CZ61961" s="7"/>
      <c r="DA61961" s="7"/>
      <c r="DB61961" s="7"/>
      <c r="DC61961" s="7"/>
      <c r="DD61961" s="7"/>
      <c r="DE61961" s="7"/>
      <c r="DF61961" s="7"/>
      <c r="DG61961" s="7"/>
      <c r="DH61961" s="7"/>
      <c r="DI61961" s="7"/>
      <c r="DJ61961" s="7"/>
      <c r="DK61961" s="7"/>
      <c r="DL61961" s="7"/>
      <c r="DM61961" s="7"/>
      <c r="DN61961" s="7"/>
      <c r="DO61961" s="7"/>
      <c r="DP61961" s="7"/>
      <c r="DQ61961" s="7"/>
      <c r="DR61961" s="7"/>
      <c r="DS61961" s="7"/>
      <c r="DT61961" s="7"/>
      <c r="DU61961" s="7"/>
      <c r="DV61961" s="7"/>
      <c r="DW61961" s="7"/>
      <c r="DX61961" s="7"/>
      <c r="DY61961" s="7"/>
      <c r="DZ61961" s="7"/>
      <c r="EA61961" s="7"/>
      <c r="EB61961" s="7"/>
      <c r="EC61961" s="7"/>
      <c r="ED61961" s="7"/>
      <c r="EE61961" s="7"/>
      <c r="EF61961" s="7"/>
      <c r="EG61961" s="7"/>
      <c r="EH61961" s="7"/>
      <c r="EI61961" s="7"/>
      <c r="EJ61961" s="7"/>
      <c r="EK61961" s="7"/>
      <c r="EL61961" s="7"/>
      <c r="EM61961" s="7"/>
      <c r="EN61961" s="7"/>
      <c r="EO61961" s="7"/>
      <c r="EP61961" s="7"/>
      <c r="EQ61961" s="7"/>
      <c r="ER61961" s="7"/>
      <c r="ES61961" s="7"/>
      <c r="ET61961" s="7"/>
      <c r="EU61961" s="7"/>
      <c r="EV61961" s="7"/>
      <c r="EW61961" s="7"/>
      <c r="EX61961" s="7"/>
      <c r="EY61961" s="7"/>
      <c r="EZ61961" s="7"/>
      <c r="FA61961" s="7"/>
      <c r="FB61961" s="7"/>
      <c r="FC61961" s="7"/>
      <c r="FD61961" s="7"/>
      <c r="FE61961" s="7"/>
      <c r="FF61961" s="7"/>
      <c r="FG61961" s="7"/>
      <c r="FH61961" s="7"/>
      <c r="FI61961" s="7"/>
      <c r="FJ61961" s="7"/>
      <c r="FK61961" s="7"/>
      <c r="FL61961" s="7"/>
      <c r="FM61961" s="7"/>
      <c r="FN61961" s="7"/>
      <c r="FO61961" s="7"/>
      <c r="FP61961" s="7"/>
      <c r="FQ61961" s="7"/>
      <c r="FR61961" s="7"/>
      <c r="FS61961" s="7"/>
      <c r="FT61961" s="7"/>
      <c r="FU61961" s="7"/>
      <c r="FV61961" s="7"/>
      <c r="FW61961" s="7"/>
      <c r="FX61961" s="7"/>
      <c r="FY61961" s="7"/>
      <c r="FZ61961" s="7"/>
      <c r="GA61961" s="7"/>
      <c r="GB61961" s="7"/>
      <c r="GC61961" s="7"/>
      <c r="GD61961" s="7"/>
      <c r="GE61961" s="7"/>
      <c r="GF61961" s="7"/>
      <c r="GG61961" s="7"/>
      <c r="GH61961" s="7"/>
      <c r="GI61961" s="7"/>
      <c r="GJ61961" s="7"/>
      <c r="GK61961" s="7"/>
      <c r="GL61961" s="7"/>
      <c r="GM61961" s="7"/>
      <c r="GN61961" s="7"/>
      <c r="GO61961" s="7"/>
      <c r="GP61961" s="7"/>
      <c r="GQ61961" s="7"/>
      <c r="GR61961" s="7"/>
      <c r="GS61961" s="7"/>
      <c r="GT61961" s="7"/>
      <c r="GU61961" s="7"/>
      <c r="GV61961" s="7"/>
      <c r="GW61961" s="7"/>
      <c r="GX61961" s="7"/>
      <c r="GY61961" s="7"/>
      <c r="GZ61961" s="7"/>
      <c r="HA61961" s="7"/>
      <c r="HB61961" s="7"/>
      <c r="HC61961" s="7"/>
      <c r="HD61961" s="7"/>
      <c r="HE61961" s="7"/>
      <c r="HF61961" s="7"/>
    </row>
    <row r="61962" spans="1:214" x14ac:dyDescent="0.15">
      <c r="A61962" s="15"/>
      <c r="B61962" s="15"/>
      <c r="C61962" s="15"/>
      <c r="D61962" s="7"/>
      <c r="E61962" s="15"/>
      <c r="F61962" s="32"/>
      <c r="G61962" s="16"/>
      <c r="H61962" s="15"/>
      <c r="I61962" s="27"/>
      <c r="J61962" s="15"/>
      <c r="K61962" s="15"/>
      <c r="L61962" s="15"/>
      <c r="M61962" s="7"/>
      <c r="N61962" s="7"/>
      <c r="O61962" s="7"/>
      <c r="P61962" s="7"/>
      <c r="Q61962" s="7"/>
      <c r="R61962" s="7"/>
      <c r="S61962" s="7"/>
      <c r="T61962" s="7"/>
      <c r="U61962" s="7"/>
      <c r="V61962" s="7"/>
      <c r="W61962" s="7"/>
      <c r="X61962" s="7"/>
      <c r="Y61962" s="7"/>
      <c r="Z61962" s="7"/>
      <c r="AA61962" s="7"/>
      <c r="AB61962" s="7"/>
      <c r="AC61962" s="7"/>
      <c r="AD61962" s="7"/>
      <c r="AE61962" s="7"/>
      <c r="AF61962" s="7"/>
      <c r="AG61962" s="7"/>
      <c r="AH61962" s="7"/>
      <c r="AI61962" s="7"/>
      <c r="AJ61962" s="7"/>
      <c r="AK61962" s="7"/>
      <c r="AL61962" s="7"/>
      <c r="AM61962" s="7"/>
      <c r="AN61962" s="7"/>
      <c r="AO61962" s="7"/>
      <c r="AP61962" s="7"/>
      <c r="AQ61962" s="7"/>
      <c r="AR61962" s="7"/>
      <c r="AS61962" s="7"/>
      <c r="AT61962" s="7"/>
      <c r="AU61962" s="7"/>
      <c r="AV61962" s="7"/>
      <c r="AW61962" s="7"/>
      <c r="AX61962" s="7"/>
      <c r="AY61962" s="7"/>
      <c r="AZ61962" s="7"/>
      <c r="BA61962" s="7"/>
      <c r="BB61962" s="7"/>
      <c r="BC61962" s="7"/>
      <c r="BD61962" s="7"/>
      <c r="BE61962" s="7"/>
      <c r="BF61962" s="7"/>
      <c r="BG61962" s="7"/>
      <c r="BH61962" s="7"/>
      <c r="BI61962" s="7"/>
      <c r="BJ61962" s="7"/>
      <c r="BK61962" s="7"/>
      <c r="BL61962" s="7"/>
      <c r="BM61962" s="7"/>
      <c r="BN61962" s="7"/>
      <c r="BO61962" s="7"/>
      <c r="BP61962" s="7"/>
      <c r="BQ61962" s="7"/>
      <c r="BR61962" s="7"/>
      <c r="BS61962" s="7"/>
      <c r="BT61962" s="7"/>
      <c r="BU61962" s="7"/>
      <c r="BV61962" s="7"/>
      <c r="BW61962" s="7"/>
      <c r="BX61962" s="7"/>
      <c r="BY61962" s="7"/>
      <c r="BZ61962" s="7"/>
      <c r="CA61962" s="7"/>
      <c r="CB61962" s="7"/>
      <c r="CC61962" s="7"/>
      <c r="CD61962" s="7"/>
      <c r="CE61962" s="7"/>
      <c r="CF61962" s="7"/>
      <c r="CG61962" s="7"/>
      <c r="CH61962" s="7"/>
      <c r="CI61962" s="7"/>
      <c r="CJ61962" s="7"/>
      <c r="CK61962" s="7"/>
      <c r="CL61962" s="7"/>
      <c r="CM61962" s="7"/>
      <c r="CN61962" s="7"/>
      <c r="CO61962" s="7"/>
      <c r="CP61962" s="7"/>
      <c r="CQ61962" s="7"/>
      <c r="CR61962" s="7"/>
      <c r="CS61962" s="7"/>
      <c r="CT61962" s="7"/>
      <c r="CU61962" s="7"/>
      <c r="CV61962" s="7"/>
      <c r="CW61962" s="7"/>
      <c r="CX61962" s="7"/>
      <c r="CY61962" s="7"/>
      <c r="CZ61962" s="7"/>
      <c r="DA61962" s="7"/>
      <c r="DB61962" s="7"/>
      <c r="DC61962" s="7"/>
      <c r="DD61962" s="7"/>
      <c r="DE61962" s="7"/>
      <c r="DF61962" s="7"/>
      <c r="DG61962" s="7"/>
      <c r="DH61962" s="7"/>
      <c r="DI61962" s="7"/>
      <c r="DJ61962" s="7"/>
      <c r="DK61962" s="7"/>
      <c r="DL61962" s="7"/>
      <c r="DM61962" s="7"/>
      <c r="DN61962" s="7"/>
      <c r="DO61962" s="7"/>
      <c r="DP61962" s="7"/>
      <c r="DQ61962" s="7"/>
      <c r="DR61962" s="7"/>
      <c r="DS61962" s="7"/>
      <c r="DT61962" s="7"/>
      <c r="DU61962" s="7"/>
      <c r="DV61962" s="7"/>
      <c r="DW61962" s="7"/>
      <c r="DX61962" s="7"/>
      <c r="DY61962" s="7"/>
      <c r="DZ61962" s="7"/>
      <c r="EA61962" s="7"/>
      <c r="EB61962" s="7"/>
      <c r="EC61962" s="7"/>
      <c r="ED61962" s="7"/>
      <c r="EE61962" s="7"/>
      <c r="EF61962" s="7"/>
      <c r="EG61962" s="7"/>
      <c r="EH61962" s="7"/>
      <c r="EI61962" s="7"/>
      <c r="EJ61962" s="7"/>
      <c r="EK61962" s="7"/>
      <c r="EL61962" s="7"/>
      <c r="EM61962" s="7"/>
      <c r="EN61962" s="7"/>
      <c r="EO61962" s="7"/>
      <c r="EP61962" s="7"/>
      <c r="EQ61962" s="7"/>
      <c r="ER61962" s="7"/>
      <c r="ES61962" s="7"/>
      <c r="ET61962" s="7"/>
      <c r="EU61962" s="7"/>
      <c r="EV61962" s="7"/>
      <c r="EW61962" s="7"/>
      <c r="EX61962" s="7"/>
      <c r="EY61962" s="7"/>
      <c r="EZ61962" s="7"/>
      <c r="FA61962" s="7"/>
      <c r="FB61962" s="7"/>
      <c r="FC61962" s="7"/>
      <c r="FD61962" s="7"/>
      <c r="FE61962" s="7"/>
      <c r="FF61962" s="7"/>
      <c r="FG61962" s="7"/>
      <c r="FH61962" s="7"/>
      <c r="FI61962" s="7"/>
      <c r="FJ61962" s="7"/>
      <c r="FK61962" s="7"/>
      <c r="FL61962" s="7"/>
      <c r="FM61962" s="7"/>
      <c r="FN61962" s="7"/>
      <c r="FO61962" s="7"/>
      <c r="FP61962" s="7"/>
      <c r="FQ61962" s="7"/>
      <c r="FR61962" s="7"/>
      <c r="FS61962" s="7"/>
      <c r="FT61962" s="7"/>
      <c r="FU61962" s="7"/>
      <c r="FV61962" s="7"/>
      <c r="FW61962" s="7"/>
      <c r="FX61962" s="7"/>
      <c r="FY61962" s="7"/>
      <c r="FZ61962" s="7"/>
      <c r="GA61962" s="7"/>
      <c r="GB61962" s="7"/>
      <c r="GC61962" s="7"/>
      <c r="GD61962" s="7"/>
      <c r="GE61962" s="7"/>
      <c r="GF61962" s="7"/>
      <c r="GG61962" s="7"/>
      <c r="GH61962" s="7"/>
      <c r="GI61962" s="7"/>
      <c r="GJ61962" s="7"/>
      <c r="GK61962" s="7"/>
      <c r="GL61962" s="7"/>
      <c r="GM61962" s="7"/>
      <c r="GN61962" s="7"/>
      <c r="GO61962" s="7"/>
      <c r="GP61962" s="7"/>
      <c r="GQ61962" s="7"/>
      <c r="GR61962" s="7"/>
      <c r="GS61962" s="7"/>
      <c r="GT61962" s="7"/>
      <c r="GU61962" s="7"/>
      <c r="GV61962" s="7"/>
      <c r="GW61962" s="7"/>
      <c r="GX61962" s="7"/>
      <c r="GY61962" s="7"/>
      <c r="GZ61962" s="7"/>
      <c r="HA61962" s="7"/>
      <c r="HB61962" s="7"/>
      <c r="HC61962" s="7"/>
      <c r="HD61962" s="7"/>
      <c r="HE61962" s="7"/>
      <c r="HF61962" s="7"/>
    </row>
    <row r="61963" spans="1:214" x14ac:dyDescent="0.15">
      <c r="A61963" s="15"/>
      <c r="B61963" s="15"/>
      <c r="C61963" s="15"/>
      <c r="D61963" s="7"/>
      <c r="E61963" s="15"/>
      <c r="F61963" s="32"/>
      <c r="G61963" s="16"/>
      <c r="H61963" s="15"/>
      <c r="I61963" s="27"/>
      <c r="J61963" s="15"/>
      <c r="K61963" s="15"/>
      <c r="L61963" s="15"/>
      <c r="M61963" s="7"/>
      <c r="N61963" s="7"/>
      <c r="O61963" s="7"/>
      <c r="P61963" s="7"/>
      <c r="Q61963" s="7"/>
      <c r="R61963" s="7"/>
      <c r="S61963" s="7"/>
      <c r="T61963" s="7"/>
      <c r="U61963" s="7"/>
      <c r="V61963" s="7"/>
      <c r="W61963" s="7"/>
      <c r="X61963" s="7"/>
      <c r="Y61963" s="7"/>
      <c r="Z61963" s="7"/>
      <c r="AA61963" s="7"/>
      <c r="AB61963" s="7"/>
      <c r="AC61963" s="7"/>
      <c r="AD61963" s="7"/>
      <c r="AE61963" s="7"/>
      <c r="AF61963" s="7"/>
      <c r="AG61963" s="7"/>
      <c r="AH61963" s="7"/>
      <c r="AI61963" s="7"/>
      <c r="AJ61963" s="7"/>
      <c r="AK61963" s="7"/>
      <c r="AL61963" s="7"/>
      <c r="AM61963" s="7"/>
      <c r="AN61963" s="7"/>
      <c r="AO61963" s="7"/>
      <c r="AP61963" s="7"/>
      <c r="AQ61963" s="7"/>
      <c r="AR61963" s="7"/>
      <c r="AS61963" s="7"/>
      <c r="AT61963" s="7"/>
      <c r="AU61963" s="7"/>
      <c r="AV61963" s="7"/>
      <c r="AW61963" s="7"/>
      <c r="AX61963" s="7"/>
      <c r="AY61963" s="7"/>
      <c r="AZ61963" s="7"/>
      <c r="BA61963" s="7"/>
      <c r="BB61963" s="7"/>
      <c r="BC61963" s="7"/>
      <c r="BD61963" s="7"/>
      <c r="BE61963" s="7"/>
      <c r="BF61963" s="7"/>
      <c r="BG61963" s="7"/>
      <c r="BH61963" s="7"/>
      <c r="BI61963" s="7"/>
      <c r="BJ61963" s="7"/>
      <c r="BK61963" s="7"/>
      <c r="BL61963" s="7"/>
      <c r="BM61963" s="7"/>
      <c r="BN61963" s="7"/>
      <c r="BO61963" s="7"/>
      <c r="BP61963" s="7"/>
      <c r="BQ61963" s="7"/>
      <c r="BR61963" s="7"/>
      <c r="BS61963" s="7"/>
      <c r="BT61963" s="7"/>
      <c r="BU61963" s="7"/>
      <c r="BV61963" s="7"/>
      <c r="BW61963" s="7"/>
      <c r="BX61963" s="7"/>
      <c r="BY61963" s="7"/>
      <c r="BZ61963" s="7"/>
      <c r="CA61963" s="7"/>
      <c r="CB61963" s="7"/>
      <c r="CC61963" s="7"/>
      <c r="CD61963" s="7"/>
      <c r="CE61963" s="7"/>
      <c r="CF61963" s="7"/>
      <c r="CG61963" s="7"/>
      <c r="CH61963" s="7"/>
      <c r="CI61963" s="7"/>
      <c r="CJ61963" s="7"/>
      <c r="CK61963" s="7"/>
      <c r="CL61963" s="7"/>
      <c r="CM61963" s="7"/>
      <c r="CN61963" s="7"/>
      <c r="CO61963" s="7"/>
      <c r="CP61963" s="7"/>
      <c r="CQ61963" s="7"/>
      <c r="CR61963" s="7"/>
      <c r="CS61963" s="7"/>
      <c r="CT61963" s="7"/>
      <c r="CU61963" s="7"/>
      <c r="CV61963" s="7"/>
      <c r="CW61963" s="7"/>
      <c r="CX61963" s="7"/>
      <c r="CY61963" s="7"/>
      <c r="CZ61963" s="7"/>
      <c r="DA61963" s="7"/>
      <c r="DB61963" s="7"/>
      <c r="DC61963" s="7"/>
      <c r="DD61963" s="7"/>
      <c r="DE61963" s="7"/>
      <c r="DF61963" s="7"/>
      <c r="DG61963" s="7"/>
      <c r="DH61963" s="7"/>
      <c r="DI61963" s="7"/>
      <c r="DJ61963" s="7"/>
      <c r="DK61963" s="7"/>
      <c r="DL61963" s="7"/>
      <c r="DM61963" s="7"/>
      <c r="DN61963" s="7"/>
      <c r="DO61963" s="7"/>
      <c r="DP61963" s="7"/>
      <c r="DQ61963" s="7"/>
      <c r="DR61963" s="7"/>
      <c r="DS61963" s="7"/>
      <c r="DT61963" s="7"/>
      <c r="DU61963" s="7"/>
      <c r="DV61963" s="7"/>
      <c r="DW61963" s="7"/>
      <c r="DX61963" s="7"/>
      <c r="DY61963" s="7"/>
      <c r="DZ61963" s="7"/>
      <c r="EA61963" s="7"/>
      <c r="EB61963" s="7"/>
      <c r="EC61963" s="7"/>
      <c r="ED61963" s="7"/>
      <c r="EE61963" s="7"/>
      <c r="EF61963" s="7"/>
      <c r="EG61963" s="7"/>
      <c r="EH61963" s="7"/>
      <c r="EI61963" s="7"/>
      <c r="EJ61963" s="7"/>
      <c r="EK61963" s="7"/>
      <c r="EL61963" s="7"/>
      <c r="EM61963" s="7"/>
      <c r="EN61963" s="7"/>
      <c r="EO61963" s="7"/>
      <c r="EP61963" s="7"/>
      <c r="EQ61963" s="7"/>
      <c r="ER61963" s="7"/>
      <c r="ES61963" s="7"/>
      <c r="ET61963" s="7"/>
      <c r="EU61963" s="7"/>
      <c r="EV61963" s="7"/>
      <c r="EW61963" s="7"/>
      <c r="EX61963" s="7"/>
      <c r="EY61963" s="7"/>
      <c r="EZ61963" s="7"/>
      <c r="FA61963" s="7"/>
      <c r="FB61963" s="7"/>
      <c r="FC61963" s="7"/>
      <c r="FD61963" s="7"/>
      <c r="FE61963" s="7"/>
      <c r="FF61963" s="7"/>
      <c r="FG61963" s="7"/>
      <c r="FH61963" s="7"/>
      <c r="FI61963" s="7"/>
      <c r="FJ61963" s="7"/>
      <c r="FK61963" s="7"/>
      <c r="FL61963" s="7"/>
      <c r="FM61963" s="7"/>
      <c r="FN61963" s="7"/>
      <c r="FO61963" s="7"/>
      <c r="FP61963" s="7"/>
      <c r="FQ61963" s="7"/>
      <c r="FR61963" s="7"/>
      <c r="FS61963" s="7"/>
      <c r="FT61963" s="7"/>
      <c r="FU61963" s="7"/>
      <c r="FV61963" s="7"/>
      <c r="FW61963" s="7"/>
      <c r="FX61963" s="7"/>
      <c r="FY61963" s="7"/>
      <c r="FZ61963" s="7"/>
      <c r="GA61963" s="7"/>
      <c r="GB61963" s="7"/>
      <c r="GC61963" s="7"/>
      <c r="GD61963" s="7"/>
      <c r="GE61963" s="7"/>
      <c r="GF61963" s="7"/>
      <c r="GG61963" s="7"/>
      <c r="GH61963" s="7"/>
      <c r="GI61963" s="7"/>
      <c r="GJ61963" s="7"/>
      <c r="GK61963" s="7"/>
      <c r="GL61963" s="7"/>
      <c r="GM61963" s="7"/>
      <c r="GN61963" s="7"/>
      <c r="GO61963" s="7"/>
      <c r="GP61963" s="7"/>
      <c r="GQ61963" s="7"/>
      <c r="GR61963" s="7"/>
      <c r="GS61963" s="7"/>
      <c r="GT61963" s="7"/>
      <c r="GU61963" s="7"/>
      <c r="GV61963" s="7"/>
      <c r="GW61963" s="7"/>
      <c r="GX61963" s="7"/>
      <c r="GY61963" s="7"/>
      <c r="GZ61963" s="7"/>
      <c r="HA61963" s="7"/>
      <c r="HB61963" s="7"/>
      <c r="HC61963" s="7"/>
      <c r="HD61963" s="7"/>
      <c r="HE61963" s="7"/>
      <c r="HF61963" s="7"/>
    </row>
    <row r="61964" spans="1:214" x14ac:dyDescent="0.15">
      <c r="A61964" s="15"/>
      <c r="B61964" s="15"/>
      <c r="C61964" s="15"/>
      <c r="D61964" s="7"/>
      <c r="E61964" s="15"/>
      <c r="F61964" s="32"/>
      <c r="G61964" s="16"/>
      <c r="H61964" s="15"/>
      <c r="I61964" s="27"/>
      <c r="J61964" s="15"/>
      <c r="K61964" s="15"/>
      <c r="L61964" s="15"/>
      <c r="M61964" s="7"/>
      <c r="N61964" s="7"/>
      <c r="O61964" s="7"/>
      <c r="P61964" s="7"/>
      <c r="Q61964" s="7"/>
      <c r="R61964" s="7"/>
      <c r="S61964" s="7"/>
      <c r="T61964" s="7"/>
      <c r="U61964" s="7"/>
      <c r="V61964" s="7"/>
      <c r="W61964" s="7"/>
      <c r="X61964" s="7"/>
      <c r="Y61964" s="7"/>
      <c r="Z61964" s="7"/>
      <c r="AA61964" s="7"/>
      <c r="AB61964" s="7"/>
      <c r="AC61964" s="7"/>
      <c r="AD61964" s="7"/>
      <c r="AE61964" s="7"/>
      <c r="AF61964" s="7"/>
      <c r="AG61964" s="7"/>
      <c r="AH61964" s="7"/>
      <c r="AI61964" s="7"/>
      <c r="AJ61964" s="7"/>
      <c r="AK61964" s="7"/>
      <c r="AL61964" s="7"/>
      <c r="AM61964" s="7"/>
      <c r="AN61964" s="7"/>
      <c r="AO61964" s="7"/>
      <c r="AP61964" s="7"/>
      <c r="AQ61964" s="7"/>
      <c r="AR61964" s="7"/>
      <c r="AS61964" s="7"/>
      <c r="AT61964" s="7"/>
      <c r="AU61964" s="7"/>
      <c r="AV61964" s="7"/>
      <c r="AW61964" s="7"/>
      <c r="AX61964" s="7"/>
      <c r="AY61964" s="7"/>
      <c r="AZ61964" s="7"/>
      <c r="BA61964" s="7"/>
      <c r="BB61964" s="7"/>
      <c r="BC61964" s="7"/>
      <c r="BD61964" s="7"/>
      <c r="BE61964" s="7"/>
      <c r="BF61964" s="7"/>
      <c r="BG61964" s="7"/>
      <c r="BH61964" s="7"/>
      <c r="BI61964" s="7"/>
      <c r="BJ61964" s="7"/>
      <c r="BK61964" s="7"/>
      <c r="BL61964" s="7"/>
      <c r="BM61964" s="7"/>
      <c r="BN61964" s="7"/>
      <c r="BO61964" s="7"/>
      <c r="BP61964" s="7"/>
      <c r="BQ61964" s="7"/>
      <c r="BR61964" s="7"/>
      <c r="BS61964" s="7"/>
      <c r="BT61964" s="7"/>
      <c r="BU61964" s="7"/>
      <c r="BV61964" s="7"/>
      <c r="BW61964" s="7"/>
      <c r="BX61964" s="7"/>
      <c r="BY61964" s="7"/>
      <c r="BZ61964" s="7"/>
      <c r="CA61964" s="7"/>
      <c r="CB61964" s="7"/>
      <c r="CC61964" s="7"/>
      <c r="CD61964" s="7"/>
      <c r="CE61964" s="7"/>
      <c r="CF61964" s="7"/>
      <c r="CG61964" s="7"/>
      <c r="CH61964" s="7"/>
      <c r="CI61964" s="7"/>
      <c r="CJ61964" s="7"/>
      <c r="CK61964" s="7"/>
      <c r="CL61964" s="7"/>
      <c r="CM61964" s="7"/>
      <c r="CN61964" s="7"/>
      <c r="CO61964" s="7"/>
      <c r="CP61964" s="7"/>
      <c r="CQ61964" s="7"/>
      <c r="CR61964" s="7"/>
      <c r="CS61964" s="7"/>
      <c r="CT61964" s="7"/>
      <c r="CU61964" s="7"/>
      <c r="CV61964" s="7"/>
      <c r="CW61964" s="7"/>
      <c r="CX61964" s="7"/>
      <c r="CY61964" s="7"/>
      <c r="CZ61964" s="7"/>
      <c r="DA61964" s="7"/>
      <c r="DB61964" s="7"/>
      <c r="DC61964" s="7"/>
      <c r="DD61964" s="7"/>
      <c r="DE61964" s="7"/>
      <c r="DF61964" s="7"/>
      <c r="DG61964" s="7"/>
      <c r="DH61964" s="7"/>
      <c r="DI61964" s="7"/>
      <c r="DJ61964" s="7"/>
      <c r="DK61964" s="7"/>
      <c r="DL61964" s="7"/>
      <c r="DM61964" s="7"/>
      <c r="DN61964" s="7"/>
      <c r="DO61964" s="7"/>
      <c r="DP61964" s="7"/>
      <c r="DQ61964" s="7"/>
      <c r="DR61964" s="7"/>
      <c r="DS61964" s="7"/>
      <c r="DT61964" s="7"/>
      <c r="DU61964" s="7"/>
      <c r="DV61964" s="7"/>
      <c r="DW61964" s="7"/>
      <c r="DX61964" s="7"/>
      <c r="DY61964" s="7"/>
      <c r="DZ61964" s="7"/>
      <c r="EA61964" s="7"/>
      <c r="EB61964" s="7"/>
      <c r="EC61964" s="7"/>
      <c r="ED61964" s="7"/>
      <c r="EE61964" s="7"/>
      <c r="EF61964" s="7"/>
      <c r="EG61964" s="7"/>
      <c r="EH61964" s="7"/>
      <c r="EI61964" s="7"/>
      <c r="EJ61964" s="7"/>
      <c r="EK61964" s="7"/>
      <c r="EL61964" s="7"/>
      <c r="EM61964" s="7"/>
      <c r="EN61964" s="7"/>
      <c r="EO61964" s="7"/>
      <c r="EP61964" s="7"/>
      <c r="EQ61964" s="7"/>
      <c r="ER61964" s="7"/>
      <c r="ES61964" s="7"/>
      <c r="ET61964" s="7"/>
      <c r="EU61964" s="7"/>
      <c r="EV61964" s="7"/>
      <c r="EW61964" s="7"/>
      <c r="EX61964" s="7"/>
      <c r="EY61964" s="7"/>
      <c r="EZ61964" s="7"/>
      <c r="FA61964" s="7"/>
      <c r="FB61964" s="7"/>
      <c r="FC61964" s="7"/>
      <c r="FD61964" s="7"/>
      <c r="FE61964" s="7"/>
      <c r="FF61964" s="7"/>
      <c r="FG61964" s="7"/>
      <c r="FH61964" s="7"/>
      <c r="FI61964" s="7"/>
      <c r="FJ61964" s="7"/>
      <c r="FK61964" s="7"/>
      <c r="FL61964" s="7"/>
      <c r="FM61964" s="7"/>
      <c r="FN61964" s="7"/>
      <c r="FO61964" s="7"/>
      <c r="FP61964" s="7"/>
      <c r="FQ61964" s="7"/>
      <c r="FR61964" s="7"/>
      <c r="FS61964" s="7"/>
      <c r="FT61964" s="7"/>
      <c r="FU61964" s="7"/>
      <c r="FV61964" s="7"/>
      <c r="FW61964" s="7"/>
      <c r="FX61964" s="7"/>
      <c r="FY61964" s="7"/>
      <c r="FZ61964" s="7"/>
      <c r="GA61964" s="7"/>
      <c r="GB61964" s="7"/>
      <c r="GC61964" s="7"/>
      <c r="GD61964" s="7"/>
      <c r="GE61964" s="7"/>
      <c r="GF61964" s="7"/>
      <c r="GG61964" s="7"/>
      <c r="GH61964" s="7"/>
      <c r="GI61964" s="7"/>
      <c r="GJ61964" s="7"/>
      <c r="GK61964" s="7"/>
      <c r="GL61964" s="7"/>
      <c r="GM61964" s="7"/>
      <c r="GN61964" s="7"/>
      <c r="GO61964" s="7"/>
      <c r="GP61964" s="7"/>
      <c r="GQ61964" s="7"/>
      <c r="GR61964" s="7"/>
      <c r="GS61964" s="7"/>
      <c r="GT61964" s="7"/>
      <c r="GU61964" s="7"/>
      <c r="GV61964" s="7"/>
      <c r="GW61964" s="7"/>
      <c r="GX61964" s="7"/>
      <c r="GY61964" s="7"/>
      <c r="GZ61964" s="7"/>
      <c r="HA61964" s="7"/>
      <c r="HB61964" s="7"/>
      <c r="HC61964" s="7"/>
      <c r="HD61964" s="7"/>
      <c r="HE61964" s="7"/>
      <c r="HF61964" s="7"/>
    </row>
    <row r="61965" spans="1:214" x14ac:dyDescent="0.15">
      <c r="A61965" s="15"/>
      <c r="B61965" s="15"/>
      <c r="C61965" s="15"/>
      <c r="D61965" s="7"/>
      <c r="E61965" s="15"/>
      <c r="F61965" s="32"/>
      <c r="G61965" s="16"/>
      <c r="H61965" s="15"/>
      <c r="I61965" s="27"/>
      <c r="J61965" s="15"/>
      <c r="K61965" s="15"/>
      <c r="L61965" s="15"/>
      <c r="M61965" s="7"/>
      <c r="N61965" s="7"/>
      <c r="O61965" s="7"/>
      <c r="P61965" s="7"/>
      <c r="Q61965" s="7"/>
      <c r="R61965" s="7"/>
      <c r="S61965" s="7"/>
      <c r="T61965" s="7"/>
      <c r="U61965" s="7"/>
      <c r="V61965" s="7"/>
      <c r="W61965" s="7"/>
      <c r="X61965" s="7"/>
      <c r="Y61965" s="7"/>
      <c r="Z61965" s="7"/>
      <c r="AA61965" s="7"/>
      <c r="AB61965" s="7"/>
      <c r="AC61965" s="7"/>
      <c r="AD61965" s="7"/>
      <c r="AE61965" s="7"/>
      <c r="AF61965" s="7"/>
      <c r="AG61965" s="7"/>
      <c r="AH61965" s="7"/>
      <c r="AI61965" s="7"/>
      <c r="AJ61965" s="7"/>
      <c r="AK61965" s="7"/>
      <c r="AL61965" s="7"/>
      <c r="AM61965" s="7"/>
      <c r="AN61965" s="7"/>
      <c r="AO61965" s="7"/>
      <c r="AP61965" s="7"/>
      <c r="AQ61965" s="7"/>
      <c r="AR61965" s="7"/>
      <c r="AS61965" s="7"/>
      <c r="AT61965" s="7"/>
      <c r="AU61965" s="7"/>
      <c r="AV61965" s="7"/>
      <c r="AW61965" s="7"/>
      <c r="AX61965" s="7"/>
      <c r="AY61965" s="7"/>
      <c r="AZ61965" s="7"/>
      <c r="BA61965" s="7"/>
      <c r="BB61965" s="7"/>
      <c r="BC61965" s="7"/>
      <c r="BD61965" s="7"/>
      <c r="BE61965" s="7"/>
      <c r="BF61965" s="7"/>
      <c r="BG61965" s="7"/>
      <c r="BH61965" s="7"/>
      <c r="BI61965" s="7"/>
      <c r="BJ61965" s="7"/>
      <c r="BK61965" s="7"/>
      <c r="BL61965" s="7"/>
      <c r="BM61965" s="7"/>
      <c r="BN61965" s="7"/>
      <c r="BO61965" s="7"/>
      <c r="BP61965" s="7"/>
      <c r="BQ61965" s="7"/>
      <c r="BR61965" s="7"/>
      <c r="BS61965" s="7"/>
      <c r="BT61965" s="7"/>
      <c r="BU61965" s="7"/>
      <c r="BV61965" s="7"/>
      <c r="BW61965" s="7"/>
      <c r="BX61965" s="7"/>
      <c r="BY61965" s="7"/>
      <c r="BZ61965" s="7"/>
      <c r="CA61965" s="7"/>
      <c r="CB61965" s="7"/>
      <c r="CC61965" s="7"/>
      <c r="CD61965" s="7"/>
      <c r="CE61965" s="7"/>
      <c r="CF61965" s="7"/>
      <c r="CG61965" s="7"/>
      <c r="CH61965" s="7"/>
      <c r="CI61965" s="7"/>
      <c r="CJ61965" s="7"/>
      <c r="CK61965" s="7"/>
      <c r="CL61965" s="7"/>
      <c r="CM61965" s="7"/>
      <c r="CN61965" s="7"/>
      <c r="CO61965" s="7"/>
      <c r="CP61965" s="7"/>
      <c r="CQ61965" s="7"/>
      <c r="CR61965" s="7"/>
      <c r="CS61965" s="7"/>
      <c r="CT61965" s="7"/>
      <c r="CU61965" s="7"/>
      <c r="CV61965" s="7"/>
      <c r="CW61965" s="7"/>
      <c r="CX61965" s="7"/>
      <c r="CY61965" s="7"/>
      <c r="CZ61965" s="7"/>
      <c r="DA61965" s="7"/>
      <c r="DB61965" s="7"/>
      <c r="DC61965" s="7"/>
      <c r="DD61965" s="7"/>
      <c r="DE61965" s="7"/>
      <c r="DF61965" s="7"/>
      <c r="DG61965" s="7"/>
      <c r="DH61965" s="7"/>
      <c r="DI61965" s="7"/>
      <c r="DJ61965" s="7"/>
      <c r="DK61965" s="7"/>
      <c r="DL61965" s="7"/>
      <c r="DM61965" s="7"/>
      <c r="DN61965" s="7"/>
      <c r="DO61965" s="7"/>
      <c r="DP61965" s="7"/>
      <c r="DQ61965" s="7"/>
      <c r="DR61965" s="7"/>
      <c r="DS61965" s="7"/>
      <c r="DT61965" s="7"/>
      <c r="DU61965" s="7"/>
      <c r="DV61965" s="7"/>
      <c r="DW61965" s="7"/>
      <c r="DX61965" s="7"/>
      <c r="DY61965" s="7"/>
      <c r="DZ61965" s="7"/>
      <c r="EA61965" s="7"/>
      <c r="EB61965" s="7"/>
      <c r="EC61965" s="7"/>
      <c r="ED61965" s="7"/>
      <c r="EE61965" s="7"/>
      <c r="EF61965" s="7"/>
      <c r="EG61965" s="7"/>
      <c r="EH61965" s="7"/>
      <c r="EI61965" s="7"/>
      <c r="EJ61965" s="7"/>
      <c r="EK61965" s="7"/>
      <c r="EL61965" s="7"/>
      <c r="EM61965" s="7"/>
      <c r="EN61965" s="7"/>
      <c r="EO61965" s="7"/>
      <c r="EP61965" s="7"/>
      <c r="EQ61965" s="7"/>
      <c r="ER61965" s="7"/>
      <c r="ES61965" s="7"/>
      <c r="ET61965" s="7"/>
      <c r="EU61965" s="7"/>
      <c r="EV61965" s="7"/>
      <c r="EW61965" s="7"/>
      <c r="EX61965" s="7"/>
      <c r="EY61965" s="7"/>
      <c r="EZ61965" s="7"/>
      <c r="FA61965" s="7"/>
      <c r="FB61965" s="7"/>
      <c r="FC61965" s="7"/>
      <c r="FD61965" s="7"/>
      <c r="FE61965" s="7"/>
      <c r="FF61965" s="7"/>
      <c r="FG61965" s="7"/>
      <c r="FH61965" s="7"/>
      <c r="FI61965" s="7"/>
      <c r="FJ61965" s="7"/>
      <c r="FK61965" s="7"/>
      <c r="FL61965" s="7"/>
      <c r="FM61965" s="7"/>
      <c r="FN61965" s="7"/>
      <c r="FO61965" s="7"/>
      <c r="FP61965" s="7"/>
      <c r="FQ61965" s="7"/>
      <c r="FR61965" s="7"/>
      <c r="FS61965" s="7"/>
      <c r="FT61965" s="7"/>
      <c r="FU61965" s="7"/>
      <c r="FV61965" s="7"/>
      <c r="FW61965" s="7"/>
      <c r="FX61965" s="7"/>
      <c r="FY61965" s="7"/>
      <c r="FZ61965" s="7"/>
      <c r="GA61965" s="7"/>
      <c r="GB61965" s="7"/>
      <c r="GC61965" s="7"/>
      <c r="GD61965" s="7"/>
      <c r="GE61965" s="7"/>
      <c r="GF61965" s="7"/>
      <c r="GG61965" s="7"/>
      <c r="GH61965" s="7"/>
      <c r="GI61965" s="7"/>
      <c r="GJ61965" s="7"/>
      <c r="GK61965" s="7"/>
      <c r="GL61965" s="7"/>
      <c r="GM61965" s="7"/>
      <c r="GN61965" s="7"/>
      <c r="GO61965" s="7"/>
      <c r="GP61965" s="7"/>
      <c r="GQ61965" s="7"/>
      <c r="GR61965" s="7"/>
      <c r="GS61965" s="7"/>
      <c r="GT61965" s="7"/>
      <c r="GU61965" s="7"/>
      <c r="GV61965" s="7"/>
      <c r="GW61965" s="7"/>
      <c r="GX61965" s="7"/>
      <c r="GY61965" s="7"/>
      <c r="GZ61965" s="7"/>
      <c r="HA61965" s="7"/>
      <c r="HB61965" s="7"/>
      <c r="HC61965" s="7"/>
      <c r="HD61965" s="7"/>
      <c r="HE61965" s="7"/>
      <c r="HF61965" s="7"/>
    </row>
    <row r="61966" spans="1:214" x14ac:dyDescent="0.15">
      <c r="A61966" s="15"/>
      <c r="B61966" s="15"/>
      <c r="C61966" s="15"/>
      <c r="D61966" s="7"/>
      <c r="E61966" s="15"/>
      <c r="F61966" s="32"/>
      <c r="G61966" s="16"/>
      <c r="H61966" s="15"/>
      <c r="I61966" s="27"/>
      <c r="J61966" s="15"/>
      <c r="K61966" s="15"/>
      <c r="L61966" s="15"/>
      <c r="M61966" s="7"/>
      <c r="N61966" s="7"/>
      <c r="O61966" s="7"/>
      <c r="P61966" s="7"/>
      <c r="Q61966" s="7"/>
      <c r="R61966" s="7"/>
      <c r="S61966" s="7"/>
      <c r="T61966" s="7"/>
      <c r="U61966" s="7"/>
      <c r="V61966" s="7"/>
      <c r="W61966" s="7"/>
      <c r="X61966" s="7"/>
      <c r="Y61966" s="7"/>
      <c r="Z61966" s="7"/>
      <c r="AA61966" s="7"/>
      <c r="AB61966" s="7"/>
      <c r="AC61966" s="7"/>
      <c r="AD61966" s="7"/>
      <c r="AE61966" s="7"/>
      <c r="AF61966" s="7"/>
      <c r="AG61966" s="7"/>
      <c r="AH61966" s="7"/>
      <c r="AI61966" s="7"/>
      <c r="AJ61966" s="7"/>
      <c r="AK61966" s="7"/>
      <c r="AL61966" s="7"/>
      <c r="AM61966" s="7"/>
      <c r="AN61966" s="7"/>
      <c r="AO61966" s="7"/>
      <c r="AP61966" s="7"/>
      <c r="AQ61966" s="7"/>
      <c r="AR61966" s="7"/>
      <c r="AS61966" s="7"/>
      <c r="AT61966" s="7"/>
      <c r="AU61966" s="7"/>
      <c r="AV61966" s="7"/>
      <c r="AW61966" s="7"/>
      <c r="AX61966" s="7"/>
      <c r="AY61966" s="7"/>
      <c r="AZ61966" s="7"/>
      <c r="BA61966" s="7"/>
      <c r="BB61966" s="7"/>
      <c r="BC61966" s="7"/>
      <c r="BD61966" s="7"/>
      <c r="BE61966" s="7"/>
      <c r="BF61966" s="7"/>
      <c r="BG61966" s="7"/>
      <c r="BH61966" s="7"/>
      <c r="BI61966" s="7"/>
      <c r="BJ61966" s="7"/>
      <c r="BK61966" s="7"/>
      <c r="BL61966" s="7"/>
      <c r="BM61966" s="7"/>
      <c r="BN61966" s="7"/>
      <c r="BO61966" s="7"/>
      <c r="BP61966" s="7"/>
      <c r="BQ61966" s="7"/>
      <c r="BR61966" s="7"/>
      <c r="BS61966" s="7"/>
      <c r="BT61966" s="7"/>
      <c r="BU61966" s="7"/>
      <c r="BV61966" s="7"/>
      <c r="BW61966" s="7"/>
      <c r="BX61966" s="7"/>
      <c r="BY61966" s="7"/>
      <c r="BZ61966" s="7"/>
      <c r="CA61966" s="7"/>
      <c r="CB61966" s="7"/>
      <c r="CC61966" s="7"/>
      <c r="CD61966" s="7"/>
      <c r="CE61966" s="7"/>
      <c r="CF61966" s="7"/>
      <c r="CG61966" s="7"/>
      <c r="CH61966" s="7"/>
      <c r="CI61966" s="7"/>
      <c r="CJ61966" s="7"/>
      <c r="CK61966" s="7"/>
      <c r="CL61966" s="7"/>
      <c r="CM61966" s="7"/>
      <c r="CN61966" s="7"/>
      <c r="CO61966" s="7"/>
      <c r="CP61966" s="7"/>
      <c r="CQ61966" s="7"/>
      <c r="CR61966" s="7"/>
      <c r="CS61966" s="7"/>
      <c r="CT61966" s="7"/>
      <c r="CU61966" s="7"/>
      <c r="CV61966" s="7"/>
      <c r="CW61966" s="7"/>
      <c r="CX61966" s="7"/>
      <c r="CY61966" s="7"/>
      <c r="CZ61966" s="7"/>
      <c r="DA61966" s="7"/>
      <c r="DB61966" s="7"/>
      <c r="DC61966" s="7"/>
      <c r="DD61966" s="7"/>
      <c r="DE61966" s="7"/>
      <c r="DF61966" s="7"/>
      <c r="DG61966" s="7"/>
      <c r="DH61966" s="7"/>
      <c r="DI61966" s="7"/>
      <c r="DJ61966" s="7"/>
      <c r="DK61966" s="7"/>
      <c r="DL61966" s="7"/>
      <c r="DM61966" s="7"/>
      <c r="DN61966" s="7"/>
      <c r="DO61966" s="7"/>
      <c r="DP61966" s="7"/>
      <c r="DQ61966" s="7"/>
      <c r="DR61966" s="7"/>
      <c r="DS61966" s="7"/>
      <c r="DT61966" s="7"/>
      <c r="DU61966" s="7"/>
      <c r="DV61966" s="7"/>
      <c r="DW61966" s="7"/>
      <c r="DX61966" s="7"/>
      <c r="DY61966" s="7"/>
      <c r="DZ61966" s="7"/>
      <c r="EA61966" s="7"/>
      <c r="EB61966" s="7"/>
      <c r="EC61966" s="7"/>
      <c r="ED61966" s="7"/>
      <c r="EE61966" s="7"/>
      <c r="EF61966" s="7"/>
      <c r="EG61966" s="7"/>
      <c r="EH61966" s="7"/>
      <c r="EI61966" s="7"/>
      <c r="EJ61966" s="7"/>
      <c r="EK61966" s="7"/>
      <c r="EL61966" s="7"/>
      <c r="EM61966" s="7"/>
      <c r="EN61966" s="7"/>
      <c r="EO61966" s="7"/>
      <c r="EP61966" s="7"/>
      <c r="EQ61966" s="7"/>
      <c r="ER61966" s="7"/>
      <c r="ES61966" s="7"/>
      <c r="ET61966" s="7"/>
      <c r="EU61966" s="7"/>
      <c r="EV61966" s="7"/>
      <c r="EW61966" s="7"/>
      <c r="EX61966" s="7"/>
      <c r="EY61966" s="7"/>
      <c r="EZ61966" s="7"/>
      <c r="FA61966" s="7"/>
      <c r="FB61966" s="7"/>
      <c r="FC61966" s="7"/>
      <c r="FD61966" s="7"/>
      <c r="FE61966" s="7"/>
      <c r="FF61966" s="7"/>
      <c r="FG61966" s="7"/>
      <c r="FH61966" s="7"/>
      <c r="FI61966" s="7"/>
      <c r="FJ61966" s="7"/>
      <c r="FK61966" s="7"/>
      <c r="FL61966" s="7"/>
      <c r="FM61966" s="7"/>
      <c r="FN61966" s="7"/>
      <c r="FO61966" s="7"/>
      <c r="FP61966" s="7"/>
      <c r="FQ61966" s="7"/>
      <c r="FR61966" s="7"/>
      <c r="FS61966" s="7"/>
      <c r="FT61966" s="7"/>
      <c r="FU61966" s="7"/>
      <c r="FV61966" s="7"/>
      <c r="FW61966" s="7"/>
      <c r="FX61966" s="7"/>
      <c r="FY61966" s="7"/>
      <c r="FZ61966" s="7"/>
      <c r="GA61966" s="7"/>
      <c r="GB61966" s="7"/>
      <c r="GC61966" s="7"/>
      <c r="GD61966" s="7"/>
      <c r="GE61966" s="7"/>
      <c r="GF61966" s="7"/>
      <c r="GG61966" s="7"/>
      <c r="GH61966" s="7"/>
      <c r="GI61966" s="7"/>
      <c r="GJ61966" s="7"/>
      <c r="GK61966" s="7"/>
      <c r="GL61966" s="7"/>
      <c r="GM61966" s="7"/>
      <c r="GN61966" s="7"/>
      <c r="GO61966" s="7"/>
      <c r="GP61966" s="7"/>
      <c r="GQ61966" s="7"/>
      <c r="GR61966" s="7"/>
      <c r="GS61966" s="7"/>
      <c r="GT61966" s="7"/>
      <c r="GU61966" s="7"/>
      <c r="GV61966" s="7"/>
      <c r="GW61966" s="7"/>
      <c r="GX61966" s="7"/>
      <c r="GY61966" s="7"/>
      <c r="GZ61966" s="7"/>
      <c r="HA61966" s="7"/>
      <c r="HB61966" s="7"/>
      <c r="HC61966" s="7"/>
      <c r="HD61966" s="7"/>
      <c r="HE61966" s="7"/>
      <c r="HF61966" s="7"/>
    </row>
    <row r="61967" spans="1:214" x14ac:dyDescent="0.15">
      <c r="A61967" s="15"/>
      <c r="B61967" s="15"/>
      <c r="C61967" s="15"/>
      <c r="D61967" s="7"/>
      <c r="E61967" s="15"/>
      <c r="F61967" s="32"/>
      <c r="G61967" s="16"/>
      <c r="H61967" s="15"/>
      <c r="I61967" s="27"/>
      <c r="J61967" s="15"/>
      <c r="K61967" s="15"/>
      <c r="L61967" s="15"/>
      <c r="M61967" s="7"/>
      <c r="N61967" s="7"/>
      <c r="O61967" s="7"/>
      <c r="P61967" s="7"/>
      <c r="Q61967" s="7"/>
      <c r="R61967" s="7"/>
      <c r="S61967" s="7"/>
      <c r="T61967" s="7"/>
      <c r="U61967" s="7"/>
      <c r="V61967" s="7"/>
      <c r="W61967" s="7"/>
      <c r="X61967" s="7"/>
      <c r="Y61967" s="7"/>
      <c r="Z61967" s="7"/>
      <c r="AA61967" s="7"/>
      <c r="AB61967" s="7"/>
      <c r="AC61967" s="7"/>
      <c r="AD61967" s="7"/>
      <c r="AE61967" s="7"/>
      <c r="AF61967" s="7"/>
      <c r="AG61967" s="7"/>
      <c r="AH61967" s="7"/>
      <c r="AI61967" s="7"/>
      <c r="AJ61967" s="7"/>
      <c r="AK61967" s="7"/>
      <c r="AL61967" s="7"/>
      <c r="AM61967" s="7"/>
      <c r="AN61967" s="7"/>
      <c r="AO61967" s="7"/>
      <c r="AP61967" s="7"/>
      <c r="AQ61967" s="7"/>
      <c r="AR61967" s="7"/>
      <c r="AS61967" s="7"/>
      <c r="AT61967" s="7"/>
      <c r="AU61967" s="7"/>
      <c r="AV61967" s="7"/>
      <c r="AW61967" s="7"/>
      <c r="AX61967" s="7"/>
      <c r="AY61967" s="7"/>
      <c r="AZ61967" s="7"/>
      <c r="BA61967" s="7"/>
      <c r="BB61967" s="7"/>
      <c r="BC61967" s="7"/>
      <c r="BD61967" s="7"/>
      <c r="BE61967" s="7"/>
      <c r="BF61967" s="7"/>
      <c r="BG61967" s="7"/>
      <c r="BH61967" s="7"/>
      <c r="BI61967" s="7"/>
      <c r="BJ61967" s="7"/>
      <c r="BK61967" s="7"/>
      <c r="BL61967" s="7"/>
      <c r="BM61967" s="7"/>
      <c r="BN61967" s="7"/>
      <c r="BO61967" s="7"/>
      <c r="BP61967" s="7"/>
      <c r="BQ61967" s="7"/>
      <c r="BR61967" s="7"/>
      <c r="BS61967" s="7"/>
      <c r="BT61967" s="7"/>
      <c r="BU61967" s="7"/>
      <c r="BV61967" s="7"/>
      <c r="BW61967" s="7"/>
      <c r="BX61967" s="7"/>
      <c r="BY61967" s="7"/>
      <c r="BZ61967" s="7"/>
      <c r="CA61967" s="7"/>
      <c r="CB61967" s="7"/>
      <c r="CC61967" s="7"/>
      <c r="CD61967" s="7"/>
      <c r="CE61967" s="7"/>
      <c r="CF61967" s="7"/>
      <c r="CG61967" s="7"/>
      <c r="CH61967" s="7"/>
      <c r="CI61967" s="7"/>
      <c r="CJ61967" s="7"/>
      <c r="CK61967" s="7"/>
      <c r="CL61967" s="7"/>
      <c r="CM61967" s="7"/>
      <c r="CN61967" s="7"/>
      <c r="CO61967" s="7"/>
      <c r="CP61967" s="7"/>
      <c r="CQ61967" s="7"/>
      <c r="CR61967" s="7"/>
      <c r="CS61967" s="7"/>
      <c r="CT61967" s="7"/>
      <c r="CU61967" s="7"/>
      <c r="CV61967" s="7"/>
      <c r="CW61967" s="7"/>
      <c r="CX61967" s="7"/>
      <c r="CY61967" s="7"/>
      <c r="CZ61967" s="7"/>
      <c r="DA61967" s="7"/>
      <c r="DB61967" s="7"/>
      <c r="DC61967" s="7"/>
      <c r="DD61967" s="7"/>
      <c r="DE61967" s="7"/>
      <c r="DF61967" s="7"/>
      <c r="DG61967" s="7"/>
      <c r="DH61967" s="7"/>
      <c r="DI61967" s="7"/>
      <c r="DJ61967" s="7"/>
      <c r="DK61967" s="7"/>
      <c r="DL61967" s="7"/>
      <c r="DM61967" s="7"/>
      <c r="DN61967" s="7"/>
      <c r="DO61967" s="7"/>
      <c r="DP61967" s="7"/>
      <c r="DQ61967" s="7"/>
      <c r="DR61967" s="7"/>
      <c r="DS61967" s="7"/>
      <c r="DT61967" s="7"/>
      <c r="DU61967" s="7"/>
      <c r="DV61967" s="7"/>
      <c r="DW61967" s="7"/>
      <c r="DX61967" s="7"/>
      <c r="DY61967" s="7"/>
      <c r="DZ61967" s="7"/>
      <c r="EA61967" s="7"/>
      <c r="EB61967" s="7"/>
      <c r="EC61967" s="7"/>
      <c r="ED61967" s="7"/>
      <c r="EE61967" s="7"/>
      <c r="EF61967" s="7"/>
      <c r="EG61967" s="7"/>
      <c r="EH61967" s="7"/>
      <c r="EI61967" s="7"/>
      <c r="EJ61967" s="7"/>
      <c r="EK61967" s="7"/>
      <c r="EL61967" s="7"/>
      <c r="EM61967" s="7"/>
      <c r="EN61967" s="7"/>
      <c r="EO61967" s="7"/>
      <c r="EP61967" s="7"/>
      <c r="EQ61967" s="7"/>
      <c r="ER61967" s="7"/>
      <c r="ES61967" s="7"/>
      <c r="ET61967" s="7"/>
      <c r="EU61967" s="7"/>
      <c r="EV61967" s="7"/>
      <c r="EW61967" s="7"/>
      <c r="EX61967" s="7"/>
      <c r="EY61967" s="7"/>
      <c r="EZ61967" s="7"/>
      <c r="FA61967" s="7"/>
      <c r="FB61967" s="7"/>
      <c r="FC61967" s="7"/>
      <c r="FD61967" s="7"/>
      <c r="FE61967" s="7"/>
      <c r="FF61967" s="7"/>
      <c r="FG61967" s="7"/>
      <c r="FH61967" s="7"/>
      <c r="FI61967" s="7"/>
      <c r="FJ61967" s="7"/>
      <c r="FK61967" s="7"/>
      <c r="FL61967" s="7"/>
      <c r="FM61967" s="7"/>
      <c r="FN61967" s="7"/>
      <c r="FO61967" s="7"/>
      <c r="FP61967" s="7"/>
      <c r="FQ61967" s="7"/>
      <c r="FR61967" s="7"/>
      <c r="FS61967" s="7"/>
      <c r="FT61967" s="7"/>
      <c r="FU61967" s="7"/>
      <c r="FV61967" s="7"/>
      <c r="FW61967" s="7"/>
      <c r="FX61967" s="7"/>
      <c r="FY61967" s="7"/>
      <c r="FZ61967" s="7"/>
      <c r="GA61967" s="7"/>
      <c r="GB61967" s="7"/>
      <c r="GC61967" s="7"/>
      <c r="GD61967" s="7"/>
      <c r="GE61967" s="7"/>
      <c r="GF61967" s="7"/>
      <c r="GG61967" s="7"/>
      <c r="GH61967" s="7"/>
      <c r="GI61967" s="7"/>
      <c r="GJ61967" s="7"/>
      <c r="GK61967" s="7"/>
      <c r="GL61967" s="7"/>
      <c r="GM61967" s="7"/>
      <c r="GN61967" s="7"/>
      <c r="GO61967" s="7"/>
      <c r="GP61967" s="7"/>
      <c r="GQ61967" s="7"/>
      <c r="GR61967" s="7"/>
      <c r="GS61967" s="7"/>
      <c r="GT61967" s="7"/>
      <c r="GU61967" s="7"/>
      <c r="GV61967" s="7"/>
      <c r="GW61967" s="7"/>
      <c r="GX61967" s="7"/>
      <c r="GY61967" s="7"/>
      <c r="GZ61967" s="7"/>
      <c r="HA61967" s="7"/>
      <c r="HB61967" s="7"/>
      <c r="HC61967" s="7"/>
      <c r="HD61967" s="7"/>
      <c r="HE61967" s="7"/>
      <c r="HF61967" s="7"/>
    </row>
    <row r="61968" spans="1:214" x14ac:dyDescent="0.15">
      <c r="A61968" s="15"/>
      <c r="B61968" s="15"/>
      <c r="C61968" s="15"/>
      <c r="D61968" s="7"/>
      <c r="E61968" s="15"/>
      <c r="F61968" s="32"/>
      <c r="G61968" s="16"/>
      <c r="H61968" s="15"/>
      <c r="I61968" s="27"/>
      <c r="J61968" s="15"/>
      <c r="K61968" s="15"/>
      <c r="L61968" s="15"/>
      <c r="M61968" s="7"/>
      <c r="N61968" s="7"/>
      <c r="O61968" s="7"/>
      <c r="P61968" s="7"/>
      <c r="Q61968" s="7"/>
      <c r="R61968" s="7"/>
      <c r="S61968" s="7"/>
      <c r="T61968" s="7"/>
      <c r="U61968" s="7"/>
      <c r="V61968" s="7"/>
      <c r="W61968" s="7"/>
      <c r="X61968" s="7"/>
      <c r="Y61968" s="7"/>
      <c r="Z61968" s="7"/>
      <c r="AA61968" s="7"/>
      <c r="AB61968" s="7"/>
      <c r="AC61968" s="7"/>
      <c r="AD61968" s="7"/>
      <c r="AE61968" s="7"/>
      <c r="AF61968" s="7"/>
      <c r="AG61968" s="7"/>
      <c r="AH61968" s="7"/>
      <c r="AI61968" s="7"/>
      <c r="AJ61968" s="7"/>
      <c r="AK61968" s="7"/>
      <c r="AL61968" s="7"/>
      <c r="AM61968" s="7"/>
      <c r="AN61968" s="7"/>
      <c r="AO61968" s="7"/>
      <c r="AP61968" s="7"/>
      <c r="AQ61968" s="7"/>
      <c r="AR61968" s="7"/>
      <c r="AS61968" s="7"/>
      <c r="AT61968" s="7"/>
      <c r="AU61968" s="7"/>
      <c r="AV61968" s="7"/>
      <c r="AW61968" s="7"/>
      <c r="AX61968" s="7"/>
      <c r="AY61968" s="7"/>
      <c r="AZ61968" s="7"/>
      <c r="BA61968" s="7"/>
      <c r="BB61968" s="7"/>
      <c r="BC61968" s="7"/>
      <c r="BD61968" s="7"/>
      <c r="BE61968" s="7"/>
      <c r="BF61968" s="7"/>
      <c r="BG61968" s="7"/>
      <c r="BH61968" s="7"/>
      <c r="BI61968" s="7"/>
      <c r="BJ61968" s="7"/>
      <c r="BK61968" s="7"/>
      <c r="BL61968" s="7"/>
      <c r="BM61968" s="7"/>
      <c r="BN61968" s="7"/>
      <c r="BO61968" s="7"/>
      <c r="BP61968" s="7"/>
      <c r="BQ61968" s="7"/>
      <c r="BR61968" s="7"/>
      <c r="BS61968" s="7"/>
      <c r="BT61968" s="7"/>
      <c r="BU61968" s="7"/>
      <c r="BV61968" s="7"/>
      <c r="BW61968" s="7"/>
      <c r="BX61968" s="7"/>
      <c r="BY61968" s="7"/>
      <c r="BZ61968" s="7"/>
      <c r="CA61968" s="7"/>
      <c r="CB61968" s="7"/>
      <c r="CC61968" s="7"/>
      <c r="CD61968" s="7"/>
      <c r="CE61968" s="7"/>
      <c r="CF61968" s="7"/>
      <c r="CG61968" s="7"/>
      <c r="CH61968" s="7"/>
      <c r="CI61968" s="7"/>
      <c r="CJ61968" s="7"/>
      <c r="CK61968" s="7"/>
      <c r="CL61968" s="7"/>
      <c r="CM61968" s="7"/>
      <c r="CN61968" s="7"/>
      <c r="CO61968" s="7"/>
      <c r="CP61968" s="7"/>
      <c r="CQ61968" s="7"/>
      <c r="CR61968" s="7"/>
      <c r="CS61968" s="7"/>
      <c r="CT61968" s="7"/>
      <c r="CU61968" s="7"/>
      <c r="CV61968" s="7"/>
      <c r="CW61968" s="7"/>
      <c r="CX61968" s="7"/>
      <c r="CY61968" s="7"/>
      <c r="CZ61968" s="7"/>
      <c r="DA61968" s="7"/>
      <c r="DB61968" s="7"/>
      <c r="DC61968" s="7"/>
      <c r="DD61968" s="7"/>
      <c r="DE61968" s="7"/>
      <c r="DF61968" s="7"/>
      <c r="DG61968" s="7"/>
      <c r="DH61968" s="7"/>
      <c r="DI61968" s="7"/>
      <c r="DJ61968" s="7"/>
      <c r="DK61968" s="7"/>
      <c r="DL61968" s="7"/>
      <c r="DM61968" s="7"/>
      <c r="DN61968" s="7"/>
      <c r="DO61968" s="7"/>
      <c r="DP61968" s="7"/>
      <c r="DQ61968" s="7"/>
      <c r="DR61968" s="7"/>
      <c r="DS61968" s="7"/>
      <c r="DT61968" s="7"/>
      <c r="DU61968" s="7"/>
      <c r="DV61968" s="7"/>
      <c r="DW61968" s="7"/>
      <c r="DX61968" s="7"/>
      <c r="DY61968" s="7"/>
      <c r="DZ61968" s="7"/>
      <c r="EA61968" s="7"/>
      <c r="EB61968" s="7"/>
      <c r="EC61968" s="7"/>
      <c r="ED61968" s="7"/>
      <c r="EE61968" s="7"/>
      <c r="EF61968" s="7"/>
      <c r="EG61968" s="7"/>
      <c r="EH61968" s="7"/>
      <c r="EI61968" s="7"/>
      <c r="EJ61968" s="7"/>
      <c r="EK61968" s="7"/>
      <c r="EL61968" s="7"/>
      <c r="EM61968" s="7"/>
      <c r="EN61968" s="7"/>
      <c r="EO61968" s="7"/>
      <c r="EP61968" s="7"/>
      <c r="EQ61968" s="7"/>
      <c r="ER61968" s="7"/>
      <c r="ES61968" s="7"/>
      <c r="ET61968" s="7"/>
      <c r="EU61968" s="7"/>
      <c r="EV61968" s="7"/>
      <c r="EW61968" s="7"/>
      <c r="EX61968" s="7"/>
      <c r="EY61968" s="7"/>
      <c r="EZ61968" s="7"/>
      <c r="FA61968" s="7"/>
      <c r="FB61968" s="7"/>
      <c r="FC61968" s="7"/>
      <c r="FD61968" s="7"/>
      <c r="FE61968" s="7"/>
      <c r="FF61968" s="7"/>
      <c r="FG61968" s="7"/>
      <c r="FH61968" s="7"/>
      <c r="FI61968" s="7"/>
      <c r="FJ61968" s="7"/>
      <c r="FK61968" s="7"/>
      <c r="FL61968" s="7"/>
      <c r="FM61968" s="7"/>
      <c r="FN61968" s="7"/>
      <c r="FO61968" s="7"/>
      <c r="FP61968" s="7"/>
      <c r="FQ61968" s="7"/>
      <c r="FR61968" s="7"/>
      <c r="FS61968" s="7"/>
      <c r="FT61968" s="7"/>
      <c r="FU61968" s="7"/>
      <c r="FV61968" s="7"/>
      <c r="FW61968" s="7"/>
      <c r="FX61968" s="7"/>
      <c r="FY61968" s="7"/>
      <c r="FZ61968" s="7"/>
      <c r="GA61968" s="7"/>
      <c r="GB61968" s="7"/>
      <c r="GC61968" s="7"/>
      <c r="GD61968" s="7"/>
      <c r="GE61968" s="7"/>
      <c r="GF61968" s="7"/>
      <c r="GG61968" s="7"/>
      <c r="GH61968" s="7"/>
      <c r="GI61968" s="7"/>
      <c r="GJ61968" s="7"/>
      <c r="GK61968" s="7"/>
      <c r="GL61968" s="7"/>
      <c r="GM61968" s="7"/>
      <c r="GN61968" s="7"/>
      <c r="GO61968" s="7"/>
      <c r="GP61968" s="7"/>
      <c r="GQ61968" s="7"/>
      <c r="GR61968" s="7"/>
      <c r="GS61968" s="7"/>
      <c r="GT61968" s="7"/>
      <c r="GU61968" s="7"/>
      <c r="GV61968" s="7"/>
      <c r="GW61968" s="7"/>
      <c r="GX61968" s="7"/>
      <c r="GY61968" s="7"/>
      <c r="GZ61968" s="7"/>
      <c r="HA61968" s="7"/>
      <c r="HB61968" s="7"/>
      <c r="HC61968" s="7"/>
      <c r="HD61968" s="7"/>
      <c r="HE61968" s="7"/>
      <c r="HF61968" s="7"/>
    </row>
    <row r="61969" spans="1:214" x14ac:dyDescent="0.15">
      <c r="A61969" s="15"/>
      <c r="B61969" s="15"/>
      <c r="C61969" s="15"/>
      <c r="D61969" s="7"/>
      <c r="E61969" s="15"/>
      <c r="F61969" s="32"/>
      <c r="G61969" s="16"/>
      <c r="H61969" s="15"/>
      <c r="I61969" s="27"/>
      <c r="J61969" s="15"/>
      <c r="K61969" s="15"/>
      <c r="L61969" s="15"/>
      <c r="M61969" s="7"/>
      <c r="N61969" s="7"/>
      <c r="O61969" s="7"/>
      <c r="P61969" s="7"/>
      <c r="Q61969" s="7"/>
      <c r="R61969" s="7"/>
      <c r="S61969" s="7"/>
      <c r="T61969" s="7"/>
      <c r="U61969" s="7"/>
      <c r="V61969" s="7"/>
      <c r="W61969" s="7"/>
      <c r="X61969" s="7"/>
      <c r="Y61969" s="7"/>
      <c r="Z61969" s="7"/>
      <c r="AA61969" s="7"/>
      <c r="AB61969" s="7"/>
      <c r="AC61969" s="7"/>
      <c r="AD61969" s="7"/>
      <c r="AE61969" s="7"/>
      <c r="AF61969" s="7"/>
      <c r="AG61969" s="7"/>
      <c r="AH61969" s="7"/>
      <c r="AI61969" s="7"/>
      <c r="AJ61969" s="7"/>
      <c r="AK61969" s="7"/>
      <c r="AL61969" s="7"/>
      <c r="AM61969" s="7"/>
      <c r="AN61969" s="7"/>
      <c r="AO61969" s="7"/>
      <c r="AP61969" s="7"/>
      <c r="AQ61969" s="7"/>
      <c r="AR61969" s="7"/>
      <c r="AS61969" s="7"/>
      <c r="AT61969" s="7"/>
      <c r="AU61969" s="7"/>
      <c r="AV61969" s="7"/>
      <c r="AW61969" s="7"/>
      <c r="AX61969" s="7"/>
      <c r="AY61969" s="7"/>
      <c r="AZ61969" s="7"/>
      <c r="BA61969" s="7"/>
      <c r="BB61969" s="7"/>
      <c r="BC61969" s="7"/>
      <c r="BD61969" s="7"/>
      <c r="BE61969" s="7"/>
      <c r="BF61969" s="7"/>
      <c r="BG61969" s="7"/>
      <c r="BH61969" s="7"/>
      <c r="BI61969" s="7"/>
      <c r="BJ61969" s="7"/>
      <c r="BK61969" s="7"/>
      <c r="BL61969" s="7"/>
      <c r="BM61969" s="7"/>
      <c r="BN61969" s="7"/>
      <c r="BO61969" s="7"/>
      <c r="BP61969" s="7"/>
      <c r="BQ61969" s="7"/>
      <c r="BR61969" s="7"/>
      <c r="BS61969" s="7"/>
      <c r="BT61969" s="7"/>
      <c r="BU61969" s="7"/>
      <c r="BV61969" s="7"/>
      <c r="BW61969" s="7"/>
      <c r="BX61969" s="7"/>
      <c r="BY61969" s="7"/>
      <c r="BZ61969" s="7"/>
      <c r="CA61969" s="7"/>
      <c r="CB61969" s="7"/>
      <c r="CC61969" s="7"/>
      <c r="CD61969" s="7"/>
      <c r="CE61969" s="7"/>
      <c r="CF61969" s="7"/>
      <c r="CG61969" s="7"/>
      <c r="CH61969" s="7"/>
      <c r="CI61969" s="7"/>
      <c r="CJ61969" s="7"/>
      <c r="CK61969" s="7"/>
      <c r="CL61969" s="7"/>
      <c r="CM61969" s="7"/>
      <c r="CN61969" s="7"/>
      <c r="CO61969" s="7"/>
      <c r="CP61969" s="7"/>
      <c r="CQ61969" s="7"/>
      <c r="CR61969" s="7"/>
      <c r="CS61969" s="7"/>
      <c r="CT61969" s="7"/>
      <c r="CU61969" s="7"/>
      <c r="CV61969" s="7"/>
      <c r="CW61969" s="7"/>
      <c r="CX61969" s="7"/>
      <c r="CY61969" s="7"/>
      <c r="CZ61969" s="7"/>
      <c r="DA61969" s="7"/>
      <c r="DB61969" s="7"/>
      <c r="DC61969" s="7"/>
      <c r="DD61969" s="7"/>
      <c r="DE61969" s="7"/>
      <c r="DF61969" s="7"/>
      <c r="DG61969" s="7"/>
      <c r="DH61969" s="7"/>
      <c r="DI61969" s="7"/>
      <c r="DJ61969" s="7"/>
      <c r="DK61969" s="7"/>
      <c r="DL61969" s="7"/>
      <c r="DM61969" s="7"/>
      <c r="DN61969" s="7"/>
      <c r="DO61969" s="7"/>
      <c r="DP61969" s="7"/>
      <c r="DQ61969" s="7"/>
      <c r="DR61969" s="7"/>
      <c r="DS61969" s="7"/>
      <c r="DT61969" s="7"/>
      <c r="DU61969" s="7"/>
      <c r="DV61969" s="7"/>
      <c r="DW61969" s="7"/>
      <c r="DX61969" s="7"/>
      <c r="DY61969" s="7"/>
      <c r="DZ61969" s="7"/>
      <c r="EA61969" s="7"/>
      <c r="EB61969" s="7"/>
      <c r="EC61969" s="7"/>
      <c r="ED61969" s="7"/>
      <c r="EE61969" s="7"/>
      <c r="EF61969" s="7"/>
      <c r="EG61969" s="7"/>
      <c r="EH61969" s="7"/>
      <c r="EI61969" s="7"/>
      <c r="EJ61969" s="7"/>
      <c r="EK61969" s="7"/>
      <c r="EL61969" s="7"/>
      <c r="EM61969" s="7"/>
      <c r="EN61969" s="7"/>
      <c r="EO61969" s="7"/>
      <c r="EP61969" s="7"/>
      <c r="EQ61969" s="7"/>
      <c r="ER61969" s="7"/>
      <c r="ES61969" s="7"/>
      <c r="ET61969" s="7"/>
      <c r="EU61969" s="7"/>
      <c r="EV61969" s="7"/>
      <c r="EW61969" s="7"/>
      <c r="EX61969" s="7"/>
      <c r="EY61969" s="7"/>
      <c r="EZ61969" s="7"/>
      <c r="FA61969" s="7"/>
      <c r="FB61969" s="7"/>
      <c r="FC61969" s="7"/>
      <c r="FD61969" s="7"/>
      <c r="FE61969" s="7"/>
      <c r="FF61969" s="7"/>
      <c r="FG61969" s="7"/>
      <c r="FH61969" s="7"/>
      <c r="FI61969" s="7"/>
      <c r="FJ61969" s="7"/>
      <c r="FK61969" s="7"/>
      <c r="FL61969" s="7"/>
      <c r="FM61969" s="7"/>
      <c r="FN61969" s="7"/>
      <c r="FO61969" s="7"/>
      <c r="FP61969" s="7"/>
      <c r="FQ61969" s="7"/>
      <c r="FR61969" s="7"/>
      <c r="FS61969" s="7"/>
      <c r="FT61969" s="7"/>
      <c r="FU61969" s="7"/>
      <c r="FV61969" s="7"/>
      <c r="FW61969" s="7"/>
      <c r="FX61969" s="7"/>
      <c r="FY61969" s="7"/>
      <c r="FZ61969" s="7"/>
      <c r="GA61969" s="7"/>
      <c r="GB61969" s="7"/>
      <c r="GC61969" s="7"/>
      <c r="GD61969" s="7"/>
      <c r="GE61969" s="7"/>
      <c r="GF61969" s="7"/>
      <c r="GG61969" s="7"/>
      <c r="GH61969" s="7"/>
      <c r="GI61969" s="7"/>
      <c r="GJ61969" s="7"/>
      <c r="GK61969" s="7"/>
      <c r="GL61969" s="7"/>
      <c r="GM61969" s="7"/>
      <c r="GN61969" s="7"/>
      <c r="GO61969" s="7"/>
      <c r="GP61969" s="7"/>
      <c r="GQ61969" s="7"/>
      <c r="GR61969" s="7"/>
      <c r="GS61969" s="7"/>
      <c r="GT61969" s="7"/>
      <c r="GU61969" s="7"/>
      <c r="GV61969" s="7"/>
      <c r="GW61969" s="7"/>
      <c r="GX61969" s="7"/>
      <c r="GY61969" s="7"/>
      <c r="GZ61969" s="7"/>
      <c r="HA61969" s="7"/>
      <c r="HB61969" s="7"/>
      <c r="HC61969" s="7"/>
      <c r="HD61969" s="7"/>
      <c r="HE61969" s="7"/>
      <c r="HF61969" s="7"/>
    </row>
    <row r="61970" spans="1:214" x14ac:dyDescent="0.15">
      <c r="A61970" s="15"/>
      <c r="B61970" s="15"/>
      <c r="C61970" s="15"/>
      <c r="D61970" s="7"/>
      <c r="E61970" s="15"/>
      <c r="F61970" s="32"/>
      <c r="G61970" s="16"/>
      <c r="H61970" s="15"/>
      <c r="I61970" s="27"/>
      <c r="J61970" s="15"/>
      <c r="K61970" s="15"/>
      <c r="L61970" s="15"/>
      <c r="M61970" s="7"/>
      <c r="N61970" s="7"/>
      <c r="O61970" s="7"/>
      <c r="P61970" s="7"/>
      <c r="Q61970" s="7"/>
      <c r="R61970" s="7"/>
      <c r="S61970" s="7"/>
      <c r="T61970" s="7"/>
      <c r="U61970" s="7"/>
      <c r="V61970" s="7"/>
      <c r="W61970" s="7"/>
      <c r="X61970" s="7"/>
      <c r="Y61970" s="7"/>
      <c r="Z61970" s="7"/>
      <c r="AA61970" s="7"/>
      <c r="AB61970" s="7"/>
      <c r="AC61970" s="7"/>
      <c r="AD61970" s="7"/>
      <c r="AE61970" s="7"/>
      <c r="AF61970" s="7"/>
      <c r="AG61970" s="7"/>
      <c r="AH61970" s="7"/>
      <c r="AI61970" s="7"/>
      <c r="AJ61970" s="7"/>
      <c r="AK61970" s="7"/>
      <c r="AL61970" s="7"/>
      <c r="AM61970" s="7"/>
      <c r="AN61970" s="7"/>
      <c r="AO61970" s="7"/>
      <c r="AP61970" s="7"/>
      <c r="AQ61970" s="7"/>
      <c r="AR61970" s="7"/>
      <c r="AS61970" s="7"/>
      <c r="AT61970" s="7"/>
      <c r="AU61970" s="7"/>
      <c r="AV61970" s="7"/>
      <c r="AW61970" s="7"/>
      <c r="AX61970" s="7"/>
      <c r="AY61970" s="7"/>
      <c r="AZ61970" s="7"/>
      <c r="BA61970" s="7"/>
      <c r="BB61970" s="7"/>
      <c r="BC61970" s="7"/>
      <c r="BD61970" s="7"/>
      <c r="BE61970" s="7"/>
      <c r="BF61970" s="7"/>
      <c r="BG61970" s="7"/>
      <c r="BH61970" s="7"/>
      <c r="BI61970" s="7"/>
      <c r="BJ61970" s="7"/>
      <c r="BK61970" s="7"/>
      <c r="BL61970" s="7"/>
      <c r="BM61970" s="7"/>
      <c r="BN61970" s="7"/>
      <c r="BO61970" s="7"/>
      <c r="BP61970" s="7"/>
      <c r="BQ61970" s="7"/>
      <c r="BR61970" s="7"/>
      <c r="BS61970" s="7"/>
      <c r="BT61970" s="7"/>
      <c r="BU61970" s="7"/>
      <c r="BV61970" s="7"/>
      <c r="BW61970" s="7"/>
      <c r="BX61970" s="7"/>
      <c r="BY61970" s="7"/>
      <c r="BZ61970" s="7"/>
      <c r="CA61970" s="7"/>
      <c r="CB61970" s="7"/>
      <c r="CC61970" s="7"/>
      <c r="CD61970" s="7"/>
      <c r="CE61970" s="7"/>
      <c r="CF61970" s="7"/>
      <c r="CG61970" s="7"/>
      <c r="CH61970" s="7"/>
      <c r="CI61970" s="7"/>
      <c r="CJ61970" s="7"/>
      <c r="CK61970" s="7"/>
      <c r="CL61970" s="7"/>
      <c r="CM61970" s="7"/>
      <c r="CN61970" s="7"/>
      <c r="CO61970" s="7"/>
      <c r="CP61970" s="7"/>
      <c r="CQ61970" s="7"/>
      <c r="CR61970" s="7"/>
      <c r="CS61970" s="7"/>
      <c r="CT61970" s="7"/>
      <c r="CU61970" s="7"/>
      <c r="CV61970" s="7"/>
      <c r="CW61970" s="7"/>
      <c r="CX61970" s="7"/>
      <c r="CY61970" s="7"/>
      <c r="CZ61970" s="7"/>
      <c r="DA61970" s="7"/>
      <c r="DB61970" s="7"/>
      <c r="DC61970" s="7"/>
      <c r="DD61970" s="7"/>
      <c r="DE61970" s="7"/>
      <c r="DF61970" s="7"/>
      <c r="DG61970" s="7"/>
      <c r="DH61970" s="7"/>
      <c r="DI61970" s="7"/>
      <c r="DJ61970" s="7"/>
      <c r="DK61970" s="7"/>
      <c r="DL61970" s="7"/>
      <c r="DM61970" s="7"/>
      <c r="DN61970" s="7"/>
      <c r="DO61970" s="7"/>
      <c r="DP61970" s="7"/>
      <c r="DQ61970" s="7"/>
      <c r="DR61970" s="7"/>
      <c r="DS61970" s="7"/>
      <c r="DT61970" s="7"/>
      <c r="DU61970" s="7"/>
      <c r="DV61970" s="7"/>
      <c r="DW61970" s="7"/>
      <c r="DX61970" s="7"/>
      <c r="DY61970" s="7"/>
      <c r="DZ61970" s="7"/>
      <c r="EA61970" s="7"/>
      <c r="EB61970" s="7"/>
      <c r="EC61970" s="7"/>
      <c r="ED61970" s="7"/>
      <c r="EE61970" s="7"/>
      <c r="EF61970" s="7"/>
      <c r="EG61970" s="7"/>
      <c r="EH61970" s="7"/>
      <c r="EI61970" s="7"/>
      <c r="EJ61970" s="7"/>
      <c r="EK61970" s="7"/>
      <c r="EL61970" s="7"/>
      <c r="EM61970" s="7"/>
      <c r="EN61970" s="7"/>
      <c r="EO61970" s="7"/>
      <c r="EP61970" s="7"/>
      <c r="EQ61970" s="7"/>
      <c r="ER61970" s="7"/>
      <c r="ES61970" s="7"/>
      <c r="ET61970" s="7"/>
      <c r="EU61970" s="7"/>
      <c r="EV61970" s="7"/>
      <c r="EW61970" s="7"/>
      <c r="EX61970" s="7"/>
      <c r="EY61970" s="7"/>
      <c r="EZ61970" s="7"/>
      <c r="FA61970" s="7"/>
      <c r="FB61970" s="7"/>
      <c r="FC61970" s="7"/>
      <c r="FD61970" s="7"/>
      <c r="FE61970" s="7"/>
      <c r="FF61970" s="7"/>
      <c r="FG61970" s="7"/>
      <c r="FH61970" s="7"/>
      <c r="FI61970" s="7"/>
      <c r="FJ61970" s="7"/>
      <c r="FK61970" s="7"/>
      <c r="FL61970" s="7"/>
      <c r="FM61970" s="7"/>
      <c r="FN61970" s="7"/>
      <c r="FO61970" s="7"/>
      <c r="FP61970" s="7"/>
      <c r="FQ61970" s="7"/>
      <c r="FR61970" s="7"/>
      <c r="FS61970" s="7"/>
      <c r="FT61970" s="7"/>
      <c r="FU61970" s="7"/>
      <c r="FV61970" s="7"/>
      <c r="FW61970" s="7"/>
      <c r="FX61970" s="7"/>
      <c r="FY61970" s="7"/>
      <c r="FZ61970" s="7"/>
      <c r="GA61970" s="7"/>
      <c r="GB61970" s="7"/>
      <c r="GC61970" s="7"/>
      <c r="GD61970" s="7"/>
      <c r="GE61970" s="7"/>
      <c r="GF61970" s="7"/>
      <c r="GG61970" s="7"/>
      <c r="GH61970" s="7"/>
      <c r="GI61970" s="7"/>
      <c r="GJ61970" s="7"/>
      <c r="GK61970" s="7"/>
      <c r="GL61970" s="7"/>
      <c r="GM61970" s="7"/>
      <c r="GN61970" s="7"/>
      <c r="GO61970" s="7"/>
      <c r="GP61970" s="7"/>
      <c r="GQ61970" s="7"/>
      <c r="GR61970" s="7"/>
      <c r="GS61970" s="7"/>
      <c r="GT61970" s="7"/>
      <c r="GU61970" s="7"/>
      <c r="GV61970" s="7"/>
      <c r="GW61970" s="7"/>
      <c r="GX61970" s="7"/>
      <c r="GY61970" s="7"/>
      <c r="GZ61970" s="7"/>
      <c r="HA61970" s="7"/>
      <c r="HB61970" s="7"/>
      <c r="HC61970" s="7"/>
      <c r="HD61970" s="7"/>
      <c r="HE61970" s="7"/>
      <c r="HF61970" s="7"/>
    </row>
    <row r="61971" spans="1:214" x14ac:dyDescent="0.15">
      <c r="A61971" s="15"/>
      <c r="B61971" s="15"/>
      <c r="C61971" s="15"/>
      <c r="D61971" s="7"/>
      <c r="E61971" s="15"/>
      <c r="F61971" s="32"/>
      <c r="G61971" s="16"/>
      <c r="H61971" s="15"/>
      <c r="I61971" s="27"/>
      <c r="J61971" s="15"/>
      <c r="K61971" s="15"/>
      <c r="L61971" s="15"/>
      <c r="M61971" s="7"/>
      <c r="N61971" s="7"/>
      <c r="O61971" s="7"/>
      <c r="P61971" s="7"/>
      <c r="Q61971" s="7"/>
      <c r="R61971" s="7"/>
      <c r="S61971" s="7"/>
      <c r="T61971" s="7"/>
      <c r="U61971" s="7"/>
      <c r="V61971" s="7"/>
      <c r="W61971" s="7"/>
      <c r="X61971" s="7"/>
      <c r="Y61971" s="7"/>
      <c r="Z61971" s="7"/>
      <c r="AA61971" s="7"/>
      <c r="AB61971" s="7"/>
      <c r="AC61971" s="7"/>
      <c r="AD61971" s="7"/>
      <c r="AE61971" s="7"/>
      <c r="AF61971" s="7"/>
      <c r="AG61971" s="7"/>
      <c r="AH61971" s="7"/>
      <c r="AI61971" s="7"/>
      <c r="AJ61971" s="7"/>
      <c r="AK61971" s="7"/>
      <c r="AL61971" s="7"/>
      <c r="AM61971" s="7"/>
      <c r="AN61971" s="7"/>
      <c r="AO61971" s="7"/>
      <c r="AP61971" s="7"/>
      <c r="AQ61971" s="7"/>
      <c r="AR61971" s="7"/>
      <c r="AS61971" s="7"/>
      <c r="AT61971" s="7"/>
      <c r="AU61971" s="7"/>
      <c r="AV61971" s="7"/>
      <c r="AW61971" s="7"/>
      <c r="AX61971" s="7"/>
      <c r="AY61971" s="7"/>
      <c r="AZ61971" s="7"/>
      <c r="BA61971" s="7"/>
      <c r="BB61971" s="7"/>
      <c r="BC61971" s="7"/>
      <c r="BD61971" s="7"/>
      <c r="BE61971" s="7"/>
      <c r="BF61971" s="7"/>
      <c r="BG61971" s="7"/>
      <c r="BH61971" s="7"/>
      <c r="BI61971" s="7"/>
      <c r="BJ61971" s="7"/>
      <c r="BK61971" s="7"/>
      <c r="BL61971" s="7"/>
      <c r="BM61971" s="7"/>
      <c r="BN61971" s="7"/>
      <c r="BO61971" s="7"/>
      <c r="BP61971" s="7"/>
      <c r="BQ61971" s="7"/>
      <c r="BR61971" s="7"/>
      <c r="BS61971" s="7"/>
      <c r="BT61971" s="7"/>
      <c r="BU61971" s="7"/>
      <c r="BV61971" s="7"/>
      <c r="BW61971" s="7"/>
      <c r="BX61971" s="7"/>
      <c r="BY61971" s="7"/>
      <c r="BZ61971" s="7"/>
      <c r="CA61971" s="7"/>
      <c r="CB61971" s="7"/>
      <c r="CC61971" s="7"/>
      <c r="CD61971" s="7"/>
      <c r="CE61971" s="7"/>
      <c r="CF61971" s="7"/>
      <c r="CG61971" s="7"/>
      <c r="CH61971" s="7"/>
      <c r="CI61971" s="7"/>
      <c r="CJ61971" s="7"/>
      <c r="CK61971" s="7"/>
      <c r="CL61971" s="7"/>
      <c r="CM61971" s="7"/>
      <c r="CN61971" s="7"/>
      <c r="CO61971" s="7"/>
      <c r="CP61971" s="7"/>
      <c r="CQ61971" s="7"/>
      <c r="CR61971" s="7"/>
      <c r="CS61971" s="7"/>
      <c r="CT61971" s="7"/>
      <c r="CU61971" s="7"/>
      <c r="CV61971" s="7"/>
      <c r="CW61971" s="7"/>
      <c r="CX61971" s="7"/>
      <c r="CY61971" s="7"/>
      <c r="CZ61971" s="7"/>
      <c r="DA61971" s="7"/>
      <c r="DB61971" s="7"/>
      <c r="DC61971" s="7"/>
      <c r="DD61971" s="7"/>
      <c r="DE61971" s="7"/>
      <c r="DF61971" s="7"/>
      <c r="DG61971" s="7"/>
      <c r="DH61971" s="7"/>
      <c r="DI61971" s="7"/>
      <c r="DJ61971" s="7"/>
      <c r="DK61971" s="7"/>
      <c r="DL61971" s="7"/>
      <c r="DM61971" s="7"/>
      <c r="DN61971" s="7"/>
      <c r="DO61971" s="7"/>
      <c r="DP61971" s="7"/>
      <c r="DQ61971" s="7"/>
      <c r="DR61971" s="7"/>
      <c r="DS61971" s="7"/>
      <c r="DT61971" s="7"/>
      <c r="DU61971" s="7"/>
      <c r="DV61971" s="7"/>
      <c r="DW61971" s="7"/>
      <c r="DX61971" s="7"/>
      <c r="DY61971" s="7"/>
      <c r="DZ61971" s="7"/>
      <c r="EA61971" s="7"/>
      <c r="EB61971" s="7"/>
      <c r="EC61971" s="7"/>
      <c r="ED61971" s="7"/>
      <c r="EE61971" s="7"/>
      <c r="EF61971" s="7"/>
      <c r="EG61971" s="7"/>
      <c r="EH61971" s="7"/>
      <c r="EI61971" s="7"/>
      <c r="EJ61971" s="7"/>
      <c r="EK61971" s="7"/>
      <c r="EL61971" s="7"/>
      <c r="EM61971" s="7"/>
      <c r="EN61971" s="7"/>
      <c r="EO61971" s="7"/>
      <c r="EP61971" s="7"/>
      <c r="EQ61971" s="7"/>
      <c r="ER61971" s="7"/>
      <c r="ES61971" s="7"/>
      <c r="ET61971" s="7"/>
      <c r="EU61971" s="7"/>
      <c r="EV61971" s="7"/>
      <c r="EW61971" s="7"/>
      <c r="EX61971" s="7"/>
      <c r="EY61971" s="7"/>
      <c r="EZ61971" s="7"/>
      <c r="FA61971" s="7"/>
      <c r="FB61971" s="7"/>
      <c r="FC61971" s="7"/>
      <c r="FD61971" s="7"/>
      <c r="FE61971" s="7"/>
      <c r="FF61971" s="7"/>
      <c r="FG61971" s="7"/>
      <c r="FH61971" s="7"/>
      <c r="FI61971" s="7"/>
      <c r="FJ61971" s="7"/>
      <c r="FK61971" s="7"/>
      <c r="FL61971" s="7"/>
      <c r="FM61971" s="7"/>
      <c r="FN61971" s="7"/>
      <c r="FO61971" s="7"/>
      <c r="FP61971" s="7"/>
      <c r="FQ61971" s="7"/>
      <c r="FR61971" s="7"/>
      <c r="FS61971" s="7"/>
      <c r="FT61971" s="7"/>
      <c r="FU61971" s="7"/>
      <c r="FV61971" s="7"/>
      <c r="FW61971" s="7"/>
      <c r="FX61971" s="7"/>
      <c r="FY61971" s="7"/>
      <c r="FZ61971" s="7"/>
      <c r="GA61971" s="7"/>
      <c r="GB61971" s="7"/>
      <c r="GC61971" s="7"/>
      <c r="GD61971" s="7"/>
      <c r="GE61971" s="7"/>
      <c r="GF61971" s="7"/>
      <c r="GG61971" s="7"/>
      <c r="GH61971" s="7"/>
      <c r="GI61971" s="7"/>
      <c r="GJ61971" s="7"/>
      <c r="GK61971" s="7"/>
      <c r="GL61971" s="7"/>
      <c r="GM61971" s="7"/>
      <c r="GN61971" s="7"/>
      <c r="GO61971" s="7"/>
      <c r="GP61971" s="7"/>
      <c r="GQ61971" s="7"/>
      <c r="GR61971" s="7"/>
      <c r="GS61971" s="7"/>
      <c r="GT61971" s="7"/>
      <c r="GU61971" s="7"/>
      <c r="GV61971" s="7"/>
      <c r="GW61971" s="7"/>
      <c r="GX61971" s="7"/>
      <c r="GY61971" s="7"/>
      <c r="GZ61971" s="7"/>
      <c r="HA61971" s="7"/>
      <c r="HB61971" s="7"/>
      <c r="HC61971" s="7"/>
      <c r="HD61971" s="7"/>
      <c r="HE61971" s="7"/>
      <c r="HF61971" s="7"/>
    </row>
    <row r="61972" spans="1:214" x14ac:dyDescent="0.15">
      <c r="A61972" s="15"/>
      <c r="B61972" s="15"/>
      <c r="C61972" s="15"/>
      <c r="D61972" s="7"/>
      <c r="E61972" s="15"/>
      <c r="F61972" s="32"/>
      <c r="G61972" s="16"/>
      <c r="H61972" s="15"/>
      <c r="I61972" s="27"/>
      <c r="J61972" s="15"/>
      <c r="K61972" s="15"/>
      <c r="L61972" s="15"/>
      <c r="M61972" s="7"/>
      <c r="N61972" s="7"/>
      <c r="O61972" s="7"/>
      <c r="P61972" s="7"/>
      <c r="Q61972" s="7"/>
      <c r="R61972" s="7"/>
      <c r="S61972" s="7"/>
      <c r="T61972" s="7"/>
      <c r="U61972" s="7"/>
      <c r="V61972" s="7"/>
      <c r="W61972" s="7"/>
      <c r="X61972" s="7"/>
      <c r="Y61972" s="7"/>
      <c r="Z61972" s="7"/>
      <c r="AA61972" s="7"/>
      <c r="AB61972" s="7"/>
      <c r="AC61972" s="7"/>
      <c r="AD61972" s="7"/>
      <c r="AE61972" s="7"/>
      <c r="AF61972" s="7"/>
      <c r="AG61972" s="7"/>
      <c r="AH61972" s="7"/>
      <c r="AI61972" s="7"/>
      <c r="AJ61972" s="7"/>
      <c r="AK61972" s="7"/>
      <c r="AL61972" s="7"/>
      <c r="AM61972" s="7"/>
      <c r="AN61972" s="7"/>
      <c r="AO61972" s="7"/>
      <c r="AP61972" s="7"/>
      <c r="AQ61972" s="7"/>
      <c r="AR61972" s="7"/>
      <c r="AS61972" s="7"/>
      <c r="AT61972" s="7"/>
      <c r="AU61972" s="7"/>
      <c r="AV61972" s="7"/>
      <c r="AW61972" s="7"/>
      <c r="AX61972" s="7"/>
      <c r="AY61972" s="7"/>
      <c r="AZ61972" s="7"/>
      <c r="BA61972" s="7"/>
      <c r="BB61972" s="7"/>
      <c r="BC61972" s="7"/>
      <c r="BD61972" s="7"/>
      <c r="BE61972" s="7"/>
      <c r="BF61972" s="7"/>
      <c r="BG61972" s="7"/>
      <c r="BH61972" s="7"/>
      <c r="BI61972" s="7"/>
      <c r="BJ61972" s="7"/>
      <c r="BK61972" s="7"/>
      <c r="BL61972" s="7"/>
      <c r="BM61972" s="7"/>
      <c r="BN61972" s="7"/>
      <c r="BO61972" s="7"/>
      <c r="BP61972" s="7"/>
      <c r="BQ61972" s="7"/>
      <c r="BR61972" s="7"/>
      <c r="BS61972" s="7"/>
      <c r="BT61972" s="7"/>
      <c r="BU61972" s="7"/>
      <c r="BV61972" s="7"/>
      <c r="BW61972" s="7"/>
      <c r="BX61972" s="7"/>
      <c r="BY61972" s="7"/>
      <c r="BZ61972" s="7"/>
      <c r="CA61972" s="7"/>
      <c r="CB61972" s="7"/>
      <c r="CC61972" s="7"/>
      <c r="CD61972" s="7"/>
      <c r="CE61972" s="7"/>
      <c r="CF61972" s="7"/>
      <c r="CG61972" s="7"/>
      <c r="CH61972" s="7"/>
      <c r="CI61972" s="7"/>
      <c r="CJ61972" s="7"/>
      <c r="CK61972" s="7"/>
      <c r="CL61972" s="7"/>
      <c r="CM61972" s="7"/>
      <c r="CN61972" s="7"/>
      <c r="CO61972" s="7"/>
      <c r="CP61972" s="7"/>
      <c r="CQ61972" s="7"/>
      <c r="CR61972" s="7"/>
      <c r="CS61972" s="7"/>
      <c r="CT61972" s="7"/>
      <c r="CU61972" s="7"/>
      <c r="CV61972" s="7"/>
      <c r="CW61972" s="7"/>
      <c r="CX61972" s="7"/>
      <c r="CY61972" s="7"/>
      <c r="CZ61972" s="7"/>
      <c r="DA61972" s="7"/>
      <c r="DB61972" s="7"/>
      <c r="DC61972" s="7"/>
      <c r="DD61972" s="7"/>
      <c r="DE61972" s="7"/>
      <c r="DF61972" s="7"/>
      <c r="DG61972" s="7"/>
      <c r="DH61972" s="7"/>
      <c r="DI61972" s="7"/>
      <c r="DJ61972" s="7"/>
      <c r="DK61972" s="7"/>
      <c r="DL61972" s="7"/>
      <c r="DM61972" s="7"/>
      <c r="DN61972" s="7"/>
      <c r="DO61972" s="7"/>
      <c r="DP61972" s="7"/>
      <c r="DQ61972" s="7"/>
      <c r="DR61972" s="7"/>
      <c r="DS61972" s="7"/>
      <c r="DT61972" s="7"/>
      <c r="DU61972" s="7"/>
      <c r="DV61972" s="7"/>
      <c r="DW61972" s="7"/>
      <c r="DX61972" s="7"/>
      <c r="DY61972" s="7"/>
      <c r="DZ61972" s="7"/>
      <c r="EA61972" s="7"/>
      <c r="EB61972" s="7"/>
      <c r="EC61972" s="7"/>
      <c r="ED61972" s="7"/>
      <c r="EE61972" s="7"/>
      <c r="EF61972" s="7"/>
      <c r="EG61972" s="7"/>
      <c r="EH61972" s="7"/>
      <c r="EI61972" s="7"/>
      <c r="EJ61972" s="7"/>
      <c r="EK61972" s="7"/>
      <c r="EL61972" s="7"/>
      <c r="EM61972" s="7"/>
      <c r="EN61972" s="7"/>
      <c r="EO61972" s="7"/>
      <c r="EP61972" s="7"/>
      <c r="EQ61972" s="7"/>
      <c r="ER61972" s="7"/>
      <c r="ES61972" s="7"/>
      <c r="ET61972" s="7"/>
      <c r="EU61972" s="7"/>
      <c r="EV61972" s="7"/>
      <c r="EW61972" s="7"/>
      <c r="EX61972" s="7"/>
      <c r="EY61972" s="7"/>
      <c r="EZ61972" s="7"/>
      <c r="FA61972" s="7"/>
      <c r="FB61972" s="7"/>
      <c r="FC61972" s="7"/>
      <c r="FD61972" s="7"/>
      <c r="FE61972" s="7"/>
      <c r="FF61972" s="7"/>
      <c r="FG61972" s="7"/>
      <c r="FH61972" s="7"/>
      <c r="FI61972" s="7"/>
      <c r="FJ61972" s="7"/>
      <c r="FK61972" s="7"/>
      <c r="FL61972" s="7"/>
      <c r="FM61972" s="7"/>
      <c r="FN61972" s="7"/>
      <c r="FO61972" s="7"/>
      <c r="FP61972" s="7"/>
      <c r="FQ61972" s="7"/>
      <c r="FR61972" s="7"/>
      <c r="FS61972" s="7"/>
      <c r="FT61972" s="7"/>
      <c r="FU61972" s="7"/>
      <c r="FV61972" s="7"/>
      <c r="FW61972" s="7"/>
      <c r="FX61972" s="7"/>
      <c r="FY61972" s="7"/>
      <c r="FZ61972" s="7"/>
      <c r="GA61972" s="7"/>
      <c r="GB61972" s="7"/>
      <c r="GC61972" s="7"/>
      <c r="GD61972" s="7"/>
      <c r="GE61972" s="7"/>
      <c r="GF61972" s="7"/>
      <c r="GG61972" s="7"/>
      <c r="GH61972" s="7"/>
      <c r="GI61972" s="7"/>
      <c r="GJ61972" s="7"/>
      <c r="GK61972" s="7"/>
      <c r="GL61972" s="7"/>
      <c r="GM61972" s="7"/>
      <c r="GN61972" s="7"/>
      <c r="GO61972" s="7"/>
      <c r="GP61972" s="7"/>
      <c r="GQ61972" s="7"/>
      <c r="GR61972" s="7"/>
      <c r="GS61972" s="7"/>
      <c r="GT61972" s="7"/>
      <c r="GU61972" s="7"/>
      <c r="GV61972" s="7"/>
      <c r="GW61972" s="7"/>
      <c r="GX61972" s="7"/>
      <c r="GY61972" s="7"/>
      <c r="GZ61972" s="7"/>
      <c r="HA61972" s="7"/>
      <c r="HB61972" s="7"/>
      <c r="HC61972" s="7"/>
      <c r="HD61972" s="7"/>
      <c r="HE61972" s="7"/>
      <c r="HF61972" s="7"/>
    </row>
    <row r="61973" spans="1:214" x14ac:dyDescent="0.15">
      <c r="A61973" s="15"/>
      <c r="B61973" s="15"/>
      <c r="C61973" s="15"/>
      <c r="D61973" s="7"/>
      <c r="E61973" s="15"/>
      <c r="F61973" s="32"/>
      <c r="G61973" s="16"/>
      <c r="H61973" s="15"/>
      <c r="I61973" s="27"/>
      <c r="J61973" s="15"/>
      <c r="K61973" s="15"/>
      <c r="L61973" s="15"/>
      <c r="M61973" s="7"/>
      <c r="N61973" s="7"/>
      <c r="O61973" s="7"/>
      <c r="P61973" s="7"/>
      <c r="Q61973" s="7"/>
      <c r="R61973" s="7"/>
      <c r="S61973" s="7"/>
      <c r="T61973" s="7"/>
      <c r="U61973" s="7"/>
      <c r="V61973" s="7"/>
      <c r="W61973" s="7"/>
      <c r="X61973" s="7"/>
      <c r="Y61973" s="7"/>
      <c r="Z61973" s="7"/>
      <c r="AA61973" s="7"/>
      <c r="AB61973" s="7"/>
      <c r="AC61973" s="7"/>
      <c r="AD61973" s="7"/>
      <c r="AE61973" s="7"/>
      <c r="AF61973" s="7"/>
      <c r="AG61973" s="7"/>
      <c r="AH61973" s="7"/>
      <c r="AI61973" s="7"/>
      <c r="AJ61973" s="7"/>
      <c r="AK61973" s="7"/>
      <c r="AL61973" s="7"/>
      <c r="AM61973" s="7"/>
      <c r="AN61973" s="7"/>
      <c r="AO61973" s="7"/>
      <c r="AP61973" s="7"/>
      <c r="AQ61973" s="7"/>
      <c r="AR61973" s="7"/>
      <c r="AS61973" s="7"/>
      <c r="AT61973" s="7"/>
      <c r="AU61973" s="7"/>
      <c r="AV61973" s="7"/>
      <c r="AW61973" s="7"/>
      <c r="AX61973" s="7"/>
      <c r="AY61973" s="7"/>
      <c r="AZ61973" s="7"/>
      <c r="BA61973" s="7"/>
      <c r="BB61973" s="7"/>
      <c r="BC61973" s="7"/>
      <c r="BD61973" s="7"/>
      <c r="BE61973" s="7"/>
      <c r="BF61973" s="7"/>
      <c r="BG61973" s="7"/>
      <c r="BH61973" s="7"/>
      <c r="BI61973" s="7"/>
      <c r="BJ61973" s="7"/>
      <c r="BK61973" s="7"/>
      <c r="BL61973" s="7"/>
      <c r="BM61973" s="7"/>
      <c r="BN61973" s="7"/>
      <c r="BO61973" s="7"/>
      <c r="BP61973" s="7"/>
      <c r="BQ61973" s="7"/>
      <c r="BR61973" s="7"/>
      <c r="BS61973" s="7"/>
      <c r="BT61973" s="7"/>
      <c r="BU61973" s="7"/>
      <c r="BV61973" s="7"/>
      <c r="BW61973" s="7"/>
      <c r="BX61973" s="7"/>
      <c r="BY61973" s="7"/>
      <c r="BZ61973" s="7"/>
      <c r="CA61973" s="7"/>
      <c r="CB61973" s="7"/>
      <c r="CC61973" s="7"/>
      <c r="CD61973" s="7"/>
      <c r="CE61973" s="7"/>
      <c r="CF61973" s="7"/>
      <c r="CG61973" s="7"/>
      <c r="CH61973" s="7"/>
      <c r="CI61973" s="7"/>
      <c r="CJ61973" s="7"/>
      <c r="CK61973" s="7"/>
      <c r="CL61973" s="7"/>
      <c r="CM61973" s="7"/>
      <c r="CN61973" s="7"/>
      <c r="CO61973" s="7"/>
      <c r="CP61973" s="7"/>
      <c r="CQ61973" s="7"/>
      <c r="CR61973" s="7"/>
      <c r="CS61973" s="7"/>
      <c r="CT61973" s="7"/>
      <c r="CU61973" s="7"/>
      <c r="CV61973" s="7"/>
      <c r="CW61973" s="7"/>
      <c r="CX61973" s="7"/>
      <c r="CY61973" s="7"/>
      <c r="CZ61973" s="7"/>
      <c r="DA61973" s="7"/>
      <c r="DB61973" s="7"/>
      <c r="DC61973" s="7"/>
      <c r="DD61973" s="7"/>
      <c r="DE61973" s="7"/>
      <c r="DF61973" s="7"/>
      <c r="DG61973" s="7"/>
      <c r="DH61973" s="7"/>
      <c r="DI61973" s="7"/>
      <c r="DJ61973" s="7"/>
      <c r="DK61973" s="7"/>
      <c r="DL61973" s="7"/>
      <c r="DM61973" s="7"/>
      <c r="DN61973" s="7"/>
      <c r="DO61973" s="7"/>
      <c r="DP61973" s="7"/>
      <c r="DQ61973" s="7"/>
      <c r="DR61973" s="7"/>
      <c r="DS61973" s="7"/>
      <c r="DT61973" s="7"/>
      <c r="DU61973" s="7"/>
      <c r="DV61973" s="7"/>
      <c r="DW61973" s="7"/>
      <c r="DX61973" s="7"/>
      <c r="DY61973" s="7"/>
      <c r="DZ61973" s="7"/>
      <c r="EA61973" s="7"/>
      <c r="EB61973" s="7"/>
      <c r="EC61973" s="7"/>
      <c r="ED61973" s="7"/>
      <c r="EE61973" s="7"/>
      <c r="EF61973" s="7"/>
      <c r="EG61973" s="7"/>
      <c r="EH61973" s="7"/>
      <c r="EI61973" s="7"/>
      <c r="EJ61973" s="7"/>
      <c r="EK61973" s="7"/>
      <c r="EL61973" s="7"/>
      <c r="EM61973" s="7"/>
      <c r="EN61973" s="7"/>
      <c r="EO61973" s="7"/>
      <c r="EP61973" s="7"/>
      <c r="EQ61973" s="7"/>
      <c r="ER61973" s="7"/>
      <c r="ES61973" s="7"/>
      <c r="ET61973" s="7"/>
      <c r="EU61973" s="7"/>
      <c r="EV61973" s="7"/>
      <c r="EW61973" s="7"/>
      <c r="EX61973" s="7"/>
      <c r="EY61973" s="7"/>
      <c r="EZ61973" s="7"/>
      <c r="FA61973" s="7"/>
      <c r="FB61973" s="7"/>
      <c r="FC61973" s="7"/>
      <c r="FD61973" s="7"/>
      <c r="FE61973" s="7"/>
      <c r="FF61973" s="7"/>
      <c r="FG61973" s="7"/>
      <c r="FH61973" s="7"/>
      <c r="FI61973" s="7"/>
      <c r="FJ61973" s="7"/>
      <c r="FK61973" s="7"/>
      <c r="FL61973" s="7"/>
      <c r="FM61973" s="7"/>
      <c r="FN61973" s="7"/>
      <c r="FO61973" s="7"/>
      <c r="FP61973" s="7"/>
      <c r="FQ61973" s="7"/>
      <c r="FR61973" s="7"/>
      <c r="FS61973" s="7"/>
      <c r="FT61973" s="7"/>
      <c r="FU61973" s="7"/>
      <c r="FV61973" s="7"/>
      <c r="FW61973" s="7"/>
      <c r="FX61973" s="7"/>
      <c r="FY61973" s="7"/>
      <c r="FZ61973" s="7"/>
      <c r="GA61973" s="7"/>
      <c r="GB61973" s="7"/>
      <c r="GC61973" s="7"/>
      <c r="GD61973" s="7"/>
      <c r="GE61973" s="7"/>
      <c r="GF61973" s="7"/>
      <c r="GG61973" s="7"/>
      <c r="GH61973" s="7"/>
      <c r="GI61973" s="7"/>
      <c r="GJ61973" s="7"/>
      <c r="GK61973" s="7"/>
      <c r="GL61973" s="7"/>
      <c r="GM61973" s="7"/>
      <c r="GN61973" s="7"/>
      <c r="GO61973" s="7"/>
      <c r="GP61973" s="7"/>
      <c r="GQ61973" s="7"/>
      <c r="GR61973" s="7"/>
      <c r="GS61973" s="7"/>
      <c r="GT61973" s="7"/>
      <c r="GU61973" s="7"/>
      <c r="GV61973" s="7"/>
      <c r="GW61973" s="7"/>
      <c r="GX61973" s="7"/>
      <c r="GY61973" s="7"/>
      <c r="GZ61973" s="7"/>
      <c r="HA61973" s="7"/>
      <c r="HB61973" s="7"/>
      <c r="HC61973" s="7"/>
      <c r="HD61973" s="7"/>
      <c r="HE61973" s="7"/>
      <c r="HF61973" s="7"/>
    </row>
    <row r="61974" spans="1:214" x14ac:dyDescent="0.15">
      <c r="A61974" s="15"/>
      <c r="B61974" s="15"/>
      <c r="C61974" s="15"/>
      <c r="D61974" s="7"/>
      <c r="E61974" s="15"/>
      <c r="F61974" s="32"/>
      <c r="G61974" s="16"/>
      <c r="H61974" s="15"/>
      <c r="I61974" s="27"/>
      <c r="J61974" s="15"/>
      <c r="K61974" s="15"/>
      <c r="L61974" s="15"/>
      <c r="M61974" s="7"/>
      <c r="N61974" s="7"/>
      <c r="O61974" s="7"/>
      <c r="P61974" s="7"/>
      <c r="Q61974" s="7"/>
      <c r="R61974" s="7"/>
      <c r="S61974" s="7"/>
      <c r="T61974" s="7"/>
      <c r="U61974" s="7"/>
      <c r="V61974" s="7"/>
      <c r="W61974" s="7"/>
      <c r="X61974" s="7"/>
      <c r="Y61974" s="7"/>
      <c r="Z61974" s="7"/>
      <c r="AA61974" s="7"/>
      <c r="AB61974" s="7"/>
      <c r="AC61974" s="7"/>
      <c r="AD61974" s="7"/>
      <c r="AE61974" s="7"/>
      <c r="AF61974" s="7"/>
      <c r="AG61974" s="7"/>
      <c r="AH61974" s="7"/>
      <c r="AI61974" s="7"/>
      <c r="AJ61974" s="7"/>
      <c r="AK61974" s="7"/>
      <c r="AL61974" s="7"/>
      <c r="AM61974" s="7"/>
      <c r="AN61974" s="7"/>
      <c r="AO61974" s="7"/>
      <c r="AP61974" s="7"/>
      <c r="AQ61974" s="7"/>
      <c r="AR61974" s="7"/>
      <c r="AS61974" s="7"/>
      <c r="AT61974" s="7"/>
      <c r="AU61974" s="7"/>
      <c r="AV61974" s="7"/>
      <c r="AW61974" s="7"/>
      <c r="AX61974" s="7"/>
      <c r="AY61974" s="7"/>
      <c r="AZ61974" s="7"/>
      <c r="BA61974" s="7"/>
      <c r="BB61974" s="7"/>
      <c r="BC61974" s="7"/>
      <c r="BD61974" s="7"/>
      <c r="BE61974" s="7"/>
      <c r="BF61974" s="7"/>
      <c r="BG61974" s="7"/>
      <c r="BH61974" s="7"/>
      <c r="BI61974" s="7"/>
      <c r="BJ61974" s="7"/>
      <c r="BK61974" s="7"/>
      <c r="BL61974" s="7"/>
      <c r="BM61974" s="7"/>
      <c r="BN61974" s="7"/>
      <c r="BO61974" s="7"/>
      <c r="BP61974" s="7"/>
      <c r="BQ61974" s="7"/>
      <c r="BR61974" s="7"/>
      <c r="BS61974" s="7"/>
      <c r="BT61974" s="7"/>
      <c r="BU61974" s="7"/>
      <c r="BV61974" s="7"/>
      <c r="BW61974" s="7"/>
      <c r="BX61974" s="7"/>
      <c r="BY61974" s="7"/>
      <c r="BZ61974" s="7"/>
      <c r="CA61974" s="7"/>
      <c r="CB61974" s="7"/>
      <c r="CC61974" s="7"/>
      <c r="CD61974" s="7"/>
      <c r="CE61974" s="7"/>
      <c r="CF61974" s="7"/>
      <c r="CG61974" s="7"/>
      <c r="CH61974" s="7"/>
      <c r="CI61974" s="7"/>
      <c r="CJ61974" s="7"/>
      <c r="CK61974" s="7"/>
      <c r="CL61974" s="7"/>
      <c r="CM61974" s="7"/>
      <c r="CN61974" s="7"/>
      <c r="CO61974" s="7"/>
      <c r="CP61974" s="7"/>
      <c r="CQ61974" s="7"/>
      <c r="CR61974" s="7"/>
      <c r="CS61974" s="7"/>
      <c r="CT61974" s="7"/>
      <c r="CU61974" s="7"/>
      <c r="CV61974" s="7"/>
      <c r="CW61974" s="7"/>
      <c r="CX61974" s="7"/>
      <c r="CY61974" s="7"/>
      <c r="CZ61974" s="7"/>
      <c r="DA61974" s="7"/>
      <c r="DB61974" s="7"/>
      <c r="DC61974" s="7"/>
      <c r="DD61974" s="7"/>
      <c r="DE61974" s="7"/>
      <c r="DF61974" s="7"/>
      <c r="DG61974" s="7"/>
      <c r="DH61974" s="7"/>
      <c r="DI61974" s="7"/>
      <c r="DJ61974" s="7"/>
      <c r="DK61974" s="7"/>
      <c r="DL61974" s="7"/>
      <c r="DM61974" s="7"/>
      <c r="DN61974" s="7"/>
      <c r="DO61974" s="7"/>
      <c r="DP61974" s="7"/>
      <c r="DQ61974" s="7"/>
      <c r="DR61974" s="7"/>
      <c r="DS61974" s="7"/>
      <c r="DT61974" s="7"/>
      <c r="DU61974" s="7"/>
      <c r="DV61974" s="7"/>
      <c r="DW61974" s="7"/>
      <c r="DX61974" s="7"/>
      <c r="DY61974" s="7"/>
      <c r="DZ61974" s="7"/>
      <c r="EA61974" s="7"/>
      <c r="EB61974" s="7"/>
      <c r="EC61974" s="7"/>
      <c r="ED61974" s="7"/>
      <c r="EE61974" s="7"/>
      <c r="EF61974" s="7"/>
      <c r="EG61974" s="7"/>
      <c r="EH61974" s="7"/>
      <c r="EI61974" s="7"/>
      <c r="EJ61974" s="7"/>
      <c r="EK61974" s="7"/>
      <c r="EL61974" s="7"/>
      <c r="EM61974" s="7"/>
      <c r="EN61974" s="7"/>
      <c r="EO61974" s="7"/>
      <c r="EP61974" s="7"/>
      <c r="EQ61974" s="7"/>
      <c r="ER61974" s="7"/>
      <c r="ES61974" s="7"/>
      <c r="ET61974" s="7"/>
      <c r="EU61974" s="7"/>
      <c r="EV61974" s="7"/>
      <c r="EW61974" s="7"/>
      <c r="EX61974" s="7"/>
      <c r="EY61974" s="7"/>
      <c r="EZ61974" s="7"/>
      <c r="FA61974" s="7"/>
      <c r="FB61974" s="7"/>
      <c r="FC61974" s="7"/>
      <c r="FD61974" s="7"/>
      <c r="FE61974" s="7"/>
      <c r="FF61974" s="7"/>
      <c r="FG61974" s="7"/>
      <c r="FH61974" s="7"/>
      <c r="FI61974" s="7"/>
      <c r="FJ61974" s="7"/>
      <c r="FK61974" s="7"/>
      <c r="FL61974" s="7"/>
      <c r="FM61974" s="7"/>
      <c r="FN61974" s="7"/>
      <c r="FO61974" s="7"/>
      <c r="FP61974" s="7"/>
      <c r="FQ61974" s="7"/>
      <c r="FR61974" s="7"/>
      <c r="FS61974" s="7"/>
      <c r="FT61974" s="7"/>
      <c r="FU61974" s="7"/>
      <c r="FV61974" s="7"/>
      <c r="FW61974" s="7"/>
      <c r="FX61974" s="7"/>
      <c r="FY61974" s="7"/>
      <c r="FZ61974" s="7"/>
      <c r="GA61974" s="7"/>
      <c r="GB61974" s="7"/>
      <c r="GC61974" s="7"/>
      <c r="GD61974" s="7"/>
      <c r="GE61974" s="7"/>
      <c r="GF61974" s="7"/>
      <c r="GG61974" s="7"/>
      <c r="GH61974" s="7"/>
      <c r="GI61974" s="7"/>
      <c r="GJ61974" s="7"/>
      <c r="GK61974" s="7"/>
      <c r="GL61974" s="7"/>
      <c r="GM61974" s="7"/>
      <c r="GN61974" s="7"/>
      <c r="GO61974" s="7"/>
      <c r="GP61974" s="7"/>
      <c r="GQ61974" s="7"/>
      <c r="GR61974" s="7"/>
      <c r="GS61974" s="7"/>
      <c r="GT61974" s="7"/>
      <c r="GU61974" s="7"/>
      <c r="GV61974" s="7"/>
      <c r="GW61974" s="7"/>
      <c r="GX61974" s="7"/>
      <c r="GY61974" s="7"/>
      <c r="GZ61974" s="7"/>
      <c r="HA61974" s="7"/>
      <c r="HB61974" s="7"/>
      <c r="HC61974" s="7"/>
      <c r="HD61974" s="7"/>
      <c r="HE61974" s="7"/>
      <c r="HF61974" s="7"/>
    </row>
    <row r="61975" spans="1:214" x14ac:dyDescent="0.15">
      <c r="A61975" s="15"/>
      <c r="B61975" s="15"/>
      <c r="C61975" s="15"/>
      <c r="D61975" s="7"/>
      <c r="E61975" s="15"/>
      <c r="F61975" s="32"/>
      <c r="G61975" s="16"/>
      <c r="H61975" s="15"/>
      <c r="I61975" s="27"/>
      <c r="J61975" s="15"/>
      <c r="K61975" s="15"/>
      <c r="L61975" s="15"/>
      <c r="M61975" s="7"/>
      <c r="N61975" s="7"/>
      <c r="O61975" s="7"/>
      <c r="P61975" s="7"/>
      <c r="Q61975" s="7"/>
      <c r="R61975" s="7"/>
      <c r="S61975" s="7"/>
      <c r="T61975" s="7"/>
      <c r="U61975" s="7"/>
      <c r="V61975" s="7"/>
      <c r="W61975" s="7"/>
      <c r="X61975" s="7"/>
      <c r="Y61975" s="7"/>
      <c r="Z61975" s="7"/>
      <c r="AA61975" s="7"/>
      <c r="AB61975" s="7"/>
      <c r="AC61975" s="7"/>
      <c r="AD61975" s="7"/>
      <c r="AE61975" s="7"/>
      <c r="AF61975" s="7"/>
      <c r="AG61975" s="7"/>
      <c r="AH61975" s="7"/>
      <c r="AI61975" s="7"/>
      <c r="AJ61975" s="7"/>
      <c r="AK61975" s="7"/>
      <c r="AL61975" s="7"/>
      <c r="AM61975" s="7"/>
      <c r="AN61975" s="7"/>
      <c r="AO61975" s="7"/>
      <c r="AP61975" s="7"/>
      <c r="AQ61975" s="7"/>
      <c r="AR61975" s="7"/>
      <c r="AS61975" s="7"/>
      <c r="AT61975" s="7"/>
      <c r="AU61975" s="7"/>
      <c r="AV61975" s="7"/>
      <c r="AW61975" s="7"/>
      <c r="AX61975" s="7"/>
      <c r="AY61975" s="7"/>
      <c r="AZ61975" s="7"/>
      <c r="BA61975" s="7"/>
      <c r="BB61975" s="7"/>
      <c r="BC61975" s="7"/>
      <c r="BD61975" s="7"/>
      <c r="BE61975" s="7"/>
      <c r="BF61975" s="7"/>
      <c r="BG61975" s="7"/>
      <c r="BH61975" s="7"/>
      <c r="BI61975" s="7"/>
      <c r="BJ61975" s="7"/>
      <c r="BK61975" s="7"/>
      <c r="BL61975" s="7"/>
      <c r="BM61975" s="7"/>
      <c r="BN61975" s="7"/>
      <c r="BO61975" s="7"/>
      <c r="BP61975" s="7"/>
      <c r="BQ61975" s="7"/>
      <c r="BR61975" s="7"/>
      <c r="BS61975" s="7"/>
      <c r="BT61975" s="7"/>
      <c r="BU61975" s="7"/>
      <c r="BV61975" s="7"/>
      <c r="BW61975" s="7"/>
      <c r="BX61975" s="7"/>
      <c r="BY61975" s="7"/>
      <c r="BZ61975" s="7"/>
      <c r="CA61975" s="7"/>
      <c r="CB61975" s="7"/>
      <c r="CC61975" s="7"/>
      <c r="CD61975" s="7"/>
      <c r="CE61975" s="7"/>
      <c r="CF61975" s="7"/>
      <c r="CG61975" s="7"/>
      <c r="CH61975" s="7"/>
      <c r="CI61975" s="7"/>
      <c r="CJ61975" s="7"/>
      <c r="CK61975" s="7"/>
      <c r="CL61975" s="7"/>
      <c r="CM61975" s="7"/>
      <c r="CN61975" s="7"/>
      <c r="CO61975" s="7"/>
      <c r="CP61975" s="7"/>
      <c r="CQ61975" s="7"/>
      <c r="CR61975" s="7"/>
      <c r="CS61975" s="7"/>
      <c r="CT61975" s="7"/>
      <c r="CU61975" s="7"/>
      <c r="CV61975" s="7"/>
      <c r="CW61975" s="7"/>
      <c r="CX61975" s="7"/>
      <c r="CY61975" s="7"/>
      <c r="CZ61975" s="7"/>
      <c r="DA61975" s="7"/>
      <c r="DB61975" s="7"/>
      <c r="DC61975" s="7"/>
      <c r="DD61975" s="7"/>
      <c r="DE61975" s="7"/>
      <c r="DF61975" s="7"/>
      <c r="DG61975" s="7"/>
      <c r="DH61975" s="7"/>
      <c r="DI61975" s="7"/>
      <c r="DJ61975" s="7"/>
      <c r="DK61975" s="7"/>
      <c r="DL61975" s="7"/>
      <c r="DM61975" s="7"/>
      <c r="DN61975" s="7"/>
      <c r="DO61975" s="7"/>
      <c r="DP61975" s="7"/>
      <c r="DQ61975" s="7"/>
      <c r="DR61975" s="7"/>
      <c r="DS61975" s="7"/>
      <c r="DT61975" s="7"/>
      <c r="DU61975" s="7"/>
      <c r="DV61975" s="7"/>
      <c r="DW61975" s="7"/>
      <c r="DX61975" s="7"/>
      <c r="DY61975" s="7"/>
      <c r="DZ61975" s="7"/>
      <c r="EA61975" s="7"/>
      <c r="EB61975" s="7"/>
      <c r="EC61975" s="7"/>
      <c r="ED61975" s="7"/>
      <c r="EE61975" s="7"/>
      <c r="EF61975" s="7"/>
      <c r="EG61975" s="7"/>
      <c r="EH61975" s="7"/>
      <c r="EI61975" s="7"/>
      <c r="EJ61975" s="7"/>
      <c r="EK61975" s="7"/>
      <c r="EL61975" s="7"/>
      <c r="EM61975" s="7"/>
      <c r="EN61975" s="7"/>
      <c r="EO61975" s="7"/>
      <c r="EP61975" s="7"/>
      <c r="EQ61975" s="7"/>
      <c r="ER61975" s="7"/>
      <c r="ES61975" s="7"/>
      <c r="ET61975" s="7"/>
      <c r="EU61975" s="7"/>
      <c r="EV61975" s="7"/>
      <c r="EW61975" s="7"/>
      <c r="EX61975" s="7"/>
      <c r="EY61975" s="7"/>
      <c r="EZ61975" s="7"/>
      <c r="FA61975" s="7"/>
      <c r="FB61975" s="7"/>
      <c r="FC61975" s="7"/>
      <c r="FD61975" s="7"/>
      <c r="FE61975" s="7"/>
      <c r="FF61975" s="7"/>
      <c r="FG61975" s="7"/>
      <c r="FH61975" s="7"/>
      <c r="FI61975" s="7"/>
      <c r="FJ61975" s="7"/>
      <c r="FK61975" s="7"/>
      <c r="FL61975" s="7"/>
      <c r="FM61975" s="7"/>
      <c r="FN61975" s="7"/>
      <c r="FO61975" s="7"/>
      <c r="FP61975" s="7"/>
      <c r="FQ61975" s="7"/>
      <c r="FR61975" s="7"/>
      <c r="FS61975" s="7"/>
      <c r="FT61975" s="7"/>
      <c r="FU61975" s="7"/>
      <c r="FV61975" s="7"/>
      <c r="FW61975" s="7"/>
      <c r="FX61975" s="7"/>
      <c r="FY61975" s="7"/>
      <c r="FZ61975" s="7"/>
      <c r="GA61975" s="7"/>
      <c r="GB61975" s="7"/>
      <c r="GC61975" s="7"/>
      <c r="GD61975" s="7"/>
      <c r="GE61975" s="7"/>
      <c r="GF61975" s="7"/>
      <c r="GG61975" s="7"/>
      <c r="GH61975" s="7"/>
      <c r="GI61975" s="7"/>
      <c r="GJ61975" s="7"/>
      <c r="GK61975" s="7"/>
      <c r="GL61975" s="7"/>
      <c r="GM61975" s="7"/>
      <c r="GN61975" s="7"/>
      <c r="GO61975" s="7"/>
      <c r="GP61975" s="7"/>
      <c r="GQ61975" s="7"/>
      <c r="GR61975" s="7"/>
      <c r="GS61975" s="7"/>
      <c r="GT61975" s="7"/>
      <c r="GU61975" s="7"/>
      <c r="GV61975" s="7"/>
      <c r="GW61975" s="7"/>
      <c r="GX61975" s="7"/>
      <c r="GY61975" s="7"/>
      <c r="GZ61975" s="7"/>
      <c r="HA61975" s="7"/>
      <c r="HB61975" s="7"/>
      <c r="HC61975" s="7"/>
      <c r="HD61975" s="7"/>
      <c r="HE61975" s="7"/>
      <c r="HF61975" s="7"/>
    </row>
    <row r="61976" spans="1:214" x14ac:dyDescent="0.15">
      <c r="A61976" s="15"/>
      <c r="B61976" s="15"/>
      <c r="C61976" s="15"/>
      <c r="D61976" s="7"/>
      <c r="E61976" s="15"/>
      <c r="F61976" s="32"/>
      <c r="G61976" s="16"/>
      <c r="H61976" s="15"/>
      <c r="I61976" s="27"/>
      <c r="J61976" s="15"/>
      <c r="K61976" s="15"/>
      <c r="L61976" s="15"/>
      <c r="M61976" s="7"/>
      <c r="N61976" s="7"/>
      <c r="O61976" s="7"/>
      <c r="P61976" s="7"/>
      <c r="Q61976" s="7"/>
      <c r="R61976" s="7"/>
      <c r="S61976" s="7"/>
      <c r="T61976" s="7"/>
      <c r="U61976" s="7"/>
      <c r="V61976" s="7"/>
      <c r="W61976" s="7"/>
      <c r="X61976" s="7"/>
      <c r="Y61976" s="7"/>
      <c r="Z61976" s="7"/>
      <c r="AA61976" s="7"/>
      <c r="AB61976" s="7"/>
      <c r="AC61976" s="7"/>
      <c r="AD61976" s="7"/>
      <c r="AE61976" s="7"/>
      <c r="AF61976" s="7"/>
      <c r="AG61976" s="7"/>
      <c r="AH61976" s="7"/>
      <c r="AI61976" s="7"/>
      <c r="AJ61976" s="7"/>
      <c r="AK61976" s="7"/>
      <c r="AL61976" s="7"/>
      <c r="AM61976" s="7"/>
      <c r="AN61976" s="7"/>
      <c r="AO61976" s="7"/>
      <c r="AP61976" s="7"/>
      <c r="AQ61976" s="7"/>
      <c r="AR61976" s="7"/>
      <c r="AS61976" s="7"/>
      <c r="AT61976" s="7"/>
      <c r="AU61976" s="7"/>
      <c r="AV61976" s="7"/>
      <c r="AW61976" s="7"/>
      <c r="AX61976" s="7"/>
      <c r="AY61976" s="7"/>
      <c r="AZ61976" s="7"/>
      <c r="BA61976" s="7"/>
      <c r="BB61976" s="7"/>
      <c r="BC61976" s="7"/>
      <c r="BD61976" s="7"/>
      <c r="BE61976" s="7"/>
      <c r="BF61976" s="7"/>
      <c r="BG61976" s="7"/>
      <c r="BH61976" s="7"/>
      <c r="BI61976" s="7"/>
      <c r="BJ61976" s="7"/>
      <c r="BK61976" s="7"/>
      <c r="BL61976" s="7"/>
      <c r="BM61976" s="7"/>
      <c r="BN61976" s="7"/>
      <c r="BO61976" s="7"/>
      <c r="BP61976" s="7"/>
      <c r="BQ61976" s="7"/>
      <c r="BR61976" s="7"/>
      <c r="BS61976" s="7"/>
      <c r="BT61976" s="7"/>
      <c r="BU61976" s="7"/>
      <c r="BV61976" s="7"/>
      <c r="BW61976" s="7"/>
      <c r="BX61976" s="7"/>
      <c r="BY61976" s="7"/>
      <c r="BZ61976" s="7"/>
      <c r="CA61976" s="7"/>
      <c r="CB61976" s="7"/>
      <c r="CC61976" s="7"/>
      <c r="CD61976" s="7"/>
      <c r="CE61976" s="7"/>
      <c r="CF61976" s="7"/>
      <c r="CG61976" s="7"/>
      <c r="CH61976" s="7"/>
      <c r="CI61976" s="7"/>
      <c r="CJ61976" s="7"/>
      <c r="CK61976" s="7"/>
      <c r="CL61976" s="7"/>
      <c r="CM61976" s="7"/>
      <c r="CN61976" s="7"/>
      <c r="CO61976" s="7"/>
      <c r="CP61976" s="7"/>
      <c r="CQ61976" s="7"/>
      <c r="CR61976" s="7"/>
      <c r="CS61976" s="7"/>
      <c r="CT61976" s="7"/>
      <c r="CU61976" s="7"/>
      <c r="CV61976" s="7"/>
      <c r="CW61976" s="7"/>
      <c r="CX61976" s="7"/>
      <c r="CY61976" s="7"/>
      <c r="CZ61976" s="7"/>
      <c r="DA61976" s="7"/>
      <c r="DB61976" s="7"/>
      <c r="DC61976" s="7"/>
      <c r="DD61976" s="7"/>
      <c r="DE61976" s="7"/>
      <c r="DF61976" s="7"/>
      <c r="DG61976" s="7"/>
      <c r="DH61976" s="7"/>
      <c r="DI61976" s="7"/>
      <c r="DJ61976" s="7"/>
      <c r="DK61976" s="7"/>
      <c r="DL61976" s="7"/>
      <c r="DM61976" s="7"/>
      <c r="DN61976" s="7"/>
      <c r="DO61976" s="7"/>
      <c r="DP61976" s="7"/>
      <c r="DQ61976" s="7"/>
      <c r="DR61976" s="7"/>
      <c r="DS61976" s="7"/>
      <c r="DT61976" s="7"/>
      <c r="DU61976" s="7"/>
      <c r="DV61976" s="7"/>
      <c r="DW61976" s="7"/>
      <c r="DX61976" s="7"/>
      <c r="DY61976" s="7"/>
      <c r="DZ61976" s="7"/>
      <c r="EA61976" s="7"/>
      <c r="EB61976" s="7"/>
      <c r="EC61976" s="7"/>
      <c r="ED61976" s="7"/>
      <c r="EE61976" s="7"/>
      <c r="EF61976" s="7"/>
      <c r="EG61976" s="7"/>
      <c r="EH61976" s="7"/>
      <c r="EI61976" s="7"/>
      <c r="EJ61976" s="7"/>
      <c r="EK61976" s="7"/>
      <c r="EL61976" s="7"/>
      <c r="EM61976" s="7"/>
      <c r="EN61976" s="7"/>
      <c r="EO61976" s="7"/>
      <c r="EP61976" s="7"/>
      <c r="EQ61976" s="7"/>
      <c r="ER61976" s="7"/>
      <c r="ES61976" s="7"/>
      <c r="ET61976" s="7"/>
      <c r="EU61976" s="7"/>
      <c r="EV61976" s="7"/>
      <c r="EW61976" s="7"/>
      <c r="EX61976" s="7"/>
      <c r="EY61976" s="7"/>
      <c r="EZ61976" s="7"/>
      <c r="FA61976" s="7"/>
      <c r="FB61976" s="7"/>
      <c r="FC61976" s="7"/>
      <c r="FD61976" s="7"/>
      <c r="FE61976" s="7"/>
      <c r="FF61976" s="7"/>
      <c r="FG61976" s="7"/>
      <c r="FH61976" s="7"/>
      <c r="FI61976" s="7"/>
      <c r="FJ61976" s="7"/>
      <c r="FK61976" s="7"/>
      <c r="FL61976" s="7"/>
      <c r="FM61976" s="7"/>
      <c r="FN61976" s="7"/>
      <c r="FO61976" s="7"/>
      <c r="FP61976" s="7"/>
      <c r="FQ61976" s="7"/>
      <c r="FR61976" s="7"/>
      <c r="FS61976" s="7"/>
      <c r="FT61976" s="7"/>
      <c r="FU61976" s="7"/>
      <c r="FV61976" s="7"/>
      <c r="FW61976" s="7"/>
      <c r="FX61976" s="7"/>
      <c r="FY61976" s="7"/>
      <c r="FZ61976" s="7"/>
      <c r="GA61976" s="7"/>
      <c r="GB61976" s="7"/>
      <c r="GC61976" s="7"/>
      <c r="GD61976" s="7"/>
      <c r="GE61976" s="7"/>
      <c r="GF61976" s="7"/>
      <c r="GG61976" s="7"/>
      <c r="GH61976" s="7"/>
      <c r="GI61976" s="7"/>
      <c r="GJ61976" s="7"/>
      <c r="GK61976" s="7"/>
      <c r="GL61976" s="7"/>
      <c r="GM61976" s="7"/>
      <c r="GN61976" s="7"/>
      <c r="GO61976" s="7"/>
      <c r="GP61976" s="7"/>
      <c r="GQ61976" s="7"/>
      <c r="GR61976" s="7"/>
      <c r="GS61976" s="7"/>
      <c r="GT61976" s="7"/>
      <c r="GU61976" s="7"/>
      <c r="GV61976" s="7"/>
      <c r="GW61976" s="7"/>
      <c r="GX61976" s="7"/>
      <c r="GY61976" s="7"/>
      <c r="GZ61976" s="7"/>
      <c r="HA61976" s="7"/>
      <c r="HB61976" s="7"/>
      <c r="HC61976" s="7"/>
      <c r="HD61976" s="7"/>
      <c r="HE61976" s="7"/>
      <c r="HF61976" s="7"/>
    </row>
    <row r="61977" spans="1:214" x14ac:dyDescent="0.15">
      <c r="A61977" s="15"/>
      <c r="B61977" s="15"/>
      <c r="C61977" s="15"/>
      <c r="D61977" s="7"/>
      <c r="E61977" s="15"/>
      <c r="F61977" s="32"/>
      <c r="G61977" s="16"/>
      <c r="H61977" s="15"/>
      <c r="I61977" s="27"/>
      <c r="J61977" s="15"/>
      <c r="K61977" s="15"/>
      <c r="L61977" s="15"/>
      <c r="M61977" s="7"/>
      <c r="N61977" s="7"/>
      <c r="O61977" s="7"/>
      <c r="P61977" s="7"/>
      <c r="Q61977" s="7"/>
      <c r="R61977" s="7"/>
      <c r="S61977" s="7"/>
      <c r="T61977" s="7"/>
      <c r="U61977" s="7"/>
      <c r="V61977" s="7"/>
      <c r="W61977" s="7"/>
      <c r="X61977" s="7"/>
      <c r="Y61977" s="7"/>
      <c r="Z61977" s="7"/>
      <c r="AA61977" s="7"/>
      <c r="AB61977" s="7"/>
      <c r="AC61977" s="7"/>
      <c r="AD61977" s="7"/>
      <c r="AE61977" s="7"/>
      <c r="AF61977" s="7"/>
      <c r="AG61977" s="7"/>
      <c r="AH61977" s="7"/>
      <c r="AI61977" s="7"/>
      <c r="AJ61977" s="7"/>
      <c r="AK61977" s="7"/>
      <c r="AL61977" s="7"/>
      <c r="AM61977" s="7"/>
      <c r="AN61977" s="7"/>
      <c r="AO61977" s="7"/>
      <c r="AP61977" s="7"/>
      <c r="AQ61977" s="7"/>
      <c r="AR61977" s="7"/>
      <c r="AS61977" s="7"/>
      <c r="AT61977" s="7"/>
      <c r="AU61977" s="7"/>
      <c r="AV61977" s="7"/>
      <c r="AW61977" s="7"/>
      <c r="AX61977" s="7"/>
      <c r="AY61977" s="7"/>
      <c r="AZ61977" s="7"/>
      <c r="BA61977" s="7"/>
      <c r="BB61977" s="7"/>
      <c r="BC61977" s="7"/>
      <c r="BD61977" s="7"/>
      <c r="BE61977" s="7"/>
      <c r="BF61977" s="7"/>
      <c r="BG61977" s="7"/>
      <c r="BH61977" s="7"/>
      <c r="BI61977" s="7"/>
      <c r="BJ61977" s="7"/>
      <c r="BK61977" s="7"/>
      <c r="BL61977" s="7"/>
      <c r="BM61977" s="7"/>
      <c r="BN61977" s="7"/>
      <c r="BO61977" s="7"/>
      <c r="BP61977" s="7"/>
      <c r="BQ61977" s="7"/>
      <c r="BR61977" s="7"/>
      <c r="BS61977" s="7"/>
      <c r="BT61977" s="7"/>
      <c r="BU61977" s="7"/>
      <c r="BV61977" s="7"/>
      <c r="BW61977" s="7"/>
      <c r="BX61977" s="7"/>
      <c r="BY61977" s="7"/>
      <c r="BZ61977" s="7"/>
      <c r="CA61977" s="7"/>
      <c r="CB61977" s="7"/>
      <c r="CC61977" s="7"/>
      <c r="CD61977" s="7"/>
      <c r="CE61977" s="7"/>
      <c r="CF61977" s="7"/>
      <c r="CG61977" s="7"/>
      <c r="CH61977" s="7"/>
      <c r="CI61977" s="7"/>
      <c r="CJ61977" s="7"/>
      <c r="CK61977" s="7"/>
      <c r="CL61977" s="7"/>
      <c r="CM61977" s="7"/>
      <c r="CN61977" s="7"/>
      <c r="CO61977" s="7"/>
      <c r="CP61977" s="7"/>
      <c r="CQ61977" s="7"/>
      <c r="CR61977" s="7"/>
      <c r="CS61977" s="7"/>
      <c r="CT61977" s="7"/>
      <c r="CU61977" s="7"/>
      <c r="CV61977" s="7"/>
      <c r="CW61977" s="7"/>
      <c r="CX61977" s="7"/>
      <c r="CY61977" s="7"/>
      <c r="CZ61977" s="7"/>
      <c r="DA61977" s="7"/>
      <c r="DB61977" s="7"/>
      <c r="DC61977" s="7"/>
      <c r="DD61977" s="7"/>
      <c r="DE61977" s="7"/>
      <c r="DF61977" s="7"/>
      <c r="DG61977" s="7"/>
      <c r="DH61977" s="7"/>
      <c r="DI61977" s="7"/>
      <c r="DJ61977" s="7"/>
      <c r="DK61977" s="7"/>
      <c r="DL61977" s="7"/>
      <c r="DM61977" s="7"/>
      <c r="DN61977" s="7"/>
      <c r="DO61977" s="7"/>
      <c r="DP61977" s="7"/>
      <c r="DQ61977" s="7"/>
      <c r="DR61977" s="7"/>
      <c r="DS61977" s="7"/>
      <c r="DT61977" s="7"/>
      <c r="DU61977" s="7"/>
      <c r="DV61977" s="7"/>
      <c r="DW61977" s="7"/>
      <c r="DX61977" s="7"/>
      <c r="DY61977" s="7"/>
      <c r="DZ61977" s="7"/>
      <c r="EA61977" s="7"/>
      <c r="EB61977" s="7"/>
      <c r="EC61977" s="7"/>
      <c r="ED61977" s="7"/>
      <c r="EE61977" s="7"/>
      <c r="EF61977" s="7"/>
      <c r="EG61977" s="7"/>
      <c r="EH61977" s="7"/>
      <c r="EI61977" s="7"/>
      <c r="EJ61977" s="7"/>
      <c r="EK61977" s="7"/>
      <c r="EL61977" s="7"/>
      <c r="EM61977" s="7"/>
      <c r="EN61977" s="7"/>
      <c r="EO61977" s="7"/>
      <c r="EP61977" s="7"/>
      <c r="EQ61977" s="7"/>
      <c r="ER61977" s="7"/>
      <c r="ES61977" s="7"/>
      <c r="ET61977" s="7"/>
      <c r="EU61977" s="7"/>
      <c r="EV61977" s="7"/>
      <c r="EW61977" s="7"/>
      <c r="EX61977" s="7"/>
      <c r="EY61977" s="7"/>
      <c r="EZ61977" s="7"/>
      <c r="FA61977" s="7"/>
      <c r="FB61977" s="7"/>
      <c r="FC61977" s="7"/>
      <c r="FD61977" s="7"/>
      <c r="FE61977" s="7"/>
      <c r="FF61977" s="7"/>
      <c r="FG61977" s="7"/>
      <c r="FH61977" s="7"/>
      <c r="FI61977" s="7"/>
      <c r="FJ61977" s="7"/>
      <c r="FK61977" s="7"/>
      <c r="FL61977" s="7"/>
      <c r="FM61977" s="7"/>
      <c r="FN61977" s="7"/>
      <c r="FO61977" s="7"/>
      <c r="FP61977" s="7"/>
      <c r="FQ61977" s="7"/>
      <c r="FR61977" s="7"/>
      <c r="FS61977" s="7"/>
      <c r="FT61977" s="7"/>
      <c r="FU61977" s="7"/>
      <c r="FV61977" s="7"/>
      <c r="FW61977" s="7"/>
      <c r="FX61977" s="7"/>
      <c r="FY61977" s="7"/>
      <c r="FZ61977" s="7"/>
      <c r="GA61977" s="7"/>
      <c r="GB61977" s="7"/>
      <c r="GC61977" s="7"/>
      <c r="GD61977" s="7"/>
      <c r="GE61977" s="7"/>
      <c r="GF61977" s="7"/>
      <c r="GG61977" s="7"/>
      <c r="GH61977" s="7"/>
      <c r="GI61977" s="7"/>
      <c r="GJ61977" s="7"/>
      <c r="GK61977" s="7"/>
      <c r="GL61977" s="7"/>
      <c r="GM61977" s="7"/>
      <c r="GN61977" s="7"/>
      <c r="GO61977" s="7"/>
      <c r="GP61977" s="7"/>
      <c r="GQ61977" s="7"/>
      <c r="GR61977" s="7"/>
      <c r="GS61977" s="7"/>
      <c r="GT61977" s="7"/>
      <c r="GU61977" s="7"/>
      <c r="GV61977" s="7"/>
      <c r="GW61977" s="7"/>
      <c r="GX61977" s="7"/>
      <c r="GY61977" s="7"/>
      <c r="GZ61977" s="7"/>
      <c r="HA61977" s="7"/>
      <c r="HB61977" s="7"/>
      <c r="HC61977" s="7"/>
      <c r="HD61977" s="7"/>
      <c r="HE61977" s="7"/>
      <c r="HF61977" s="7"/>
    </row>
    <row r="61978" spans="1:214" x14ac:dyDescent="0.15">
      <c r="A61978" s="15"/>
      <c r="B61978" s="15"/>
      <c r="C61978" s="15"/>
      <c r="D61978" s="7"/>
      <c r="E61978" s="15"/>
      <c r="F61978" s="32"/>
      <c r="G61978" s="16"/>
      <c r="H61978" s="15"/>
      <c r="I61978" s="27"/>
      <c r="J61978" s="15"/>
      <c r="K61978" s="15"/>
      <c r="L61978" s="15"/>
      <c r="M61978" s="7"/>
      <c r="N61978" s="7"/>
      <c r="O61978" s="7"/>
      <c r="P61978" s="7"/>
      <c r="Q61978" s="7"/>
      <c r="R61978" s="7"/>
      <c r="S61978" s="7"/>
      <c r="T61978" s="7"/>
      <c r="U61978" s="7"/>
      <c r="V61978" s="7"/>
      <c r="W61978" s="7"/>
      <c r="X61978" s="7"/>
      <c r="Y61978" s="7"/>
      <c r="Z61978" s="7"/>
      <c r="AA61978" s="7"/>
      <c r="AB61978" s="7"/>
      <c r="AC61978" s="7"/>
      <c r="AD61978" s="7"/>
      <c r="AE61978" s="7"/>
      <c r="AF61978" s="7"/>
      <c r="AG61978" s="7"/>
      <c r="AH61978" s="7"/>
      <c r="AI61978" s="7"/>
      <c r="AJ61978" s="7"/>
      <c r="AK61978" s="7"/>
      <c r="AL61978" s="7"/>
      <c r="AM61978" s="7"/>
      <c r="AN61978" s="7"/>
      <c r="AO61978" s="7"/>
      <c r="AP61978" s="7"/>
      <c r="AQ61978" s="7"/>
      <c r="AR61978" s="7"/>
      <c r="AS61978" s="7"/>
      <c r="AT61978" s="7"/>
      <c r="AU61978" s="7"/>
      <c r="AV61978" s="7"/>
      <c r="AW61978" s="7"/>
      <c r="AX61978" s="7"/>
      <c r="AY61978" s="7"/>
      <c r="AZ61978" s="7"/>
      <c r="BA61978" s="7"/>
      <c r="BB61978" s="7"/>
      <c r="BC61978" s="7"/>
      <c r="BD61978" s="7"/>
      <c r="BE61978" s="7"/>
      <c r="BF61978" s="7"/>
      <c r="BG61978" s="7"/>
      <c r="BH61978" s="7"/>
      <c r="BI61978" s="7"/>
      <c r="BJ61978" s="7"/>
      <c r="BK61978" s="7"/>
      <c r="BL61978" s="7"/>
      <c r="BM61978" s="7"/>
      <c r="BN61978" s="7"/>
      <c r="BO61978" s="7"/>
      <c r="BP61978" s="7"/>
      <c r="BQ61978" s="7"/>
      <c r="BR61978" s="7"/>
      <c r="BS61978" s="7"/>
      <c r="BT61978" s="7"/>
      <c r="BU61978" s="7"/>
      <c r="BV61978" s="7"/>
      <c r="BW61978" s="7"/>
      <c r="BX61978" s="7"/>
      <c r="BY61978" s="7"/>
      <c r="BZ61978" s="7"/>
      <c r="CA61978" s="7"/>
      <c r="CB61978" s="7"/>
      <c r="CC61978" s="7"/>
      <c r="CD61978" s="7"/>
      <c r="CE61978" s="7"/>
      <c r="CF61978" s="7"/>
      <c r="CG61978" s="7"/>
      <c r="CH61978" s="7"/>
      <c r="CI61978" s="7"/>
      <c r="CJ61978" s="7"/>
      <c r="CK61978" s="7"/>
      <c r="CL61978" s="7"/>
      <c r="CM61978" s="7"/>
      <c r="CN61978" s="7"/>
      <c r="CO61978" s="7"/>
      <c r="CP61978" s="7"/>
      <c r="CQ61978" s="7"/>
      <c r="CR61978" s="7"/>
      <c r="CS61978" s="7"/>
      <c r="CT61978" s="7"/>
      <c r="CU61978" s="7"/>
      <c r="CV61978" s="7"/>
      <c r="CW61978" s="7"/>
      <c r="CX61978" s="7"/>
      <c r="CY61978" s="7"/>
      <c r="CZ61978" s="7"/>
      <c r="DA61978" s="7"/>
      <c r="DB61978" s="7"/>
      <c r="DC61978" s="7"/>
      <c r="DD61978" s="7"/>
      <c r="DE61978" s="7"/>
      <c r="DF61978" s="7"/>
      <c r="DG61978" s="7"/>
      <c r="DH61978" s="7"/>
      <c r="DI61978" s="7"/>
      <c r="DJ61978" s="7"/>
      <c r="DK61978" s="7"/>
      <c r="DL61978" s="7"/>
      <c r="DM61978" s="7"/>
      <c r="DN61978" s="7"/>
      <c r="DO61978" s="7"/>
      <c r="DP61978" s="7"/>
      <c r="DQ61978" s="7"/>
      <c r="DR61978" s="7"/>
      <c r="DS61978" s="7"/>
      <c r="DT61978" s="7"/>
      <c r="DU61978" s="7"/>
      <c r="DV61978" s="7"/>
      <c r="DW61978" s="7"/>
      <c r="DX61978" s="7"/>
      <c r="DY61978" s="7"/>
      <c r="DZ61978" s="7"/>
      <c r="EA61978" s="7"/>
      <c r="EB61978" s="7"/>
      <c r="EC61978" s="7"/>
      <c r="ED61978" s="7"/>
      <c r="EE61978" s="7"/>
      <c r="EF61978" s="7"/>
      <c r="EG61978" s="7"/>
      <c r="EH61978" s="7"/>
      <c r="EI61978" s="7"/>
      <c r="EJ61978" s="7"/>
      <c r="EK61978" s="7"/>
      <c r="EL61978" s="7"/>
      <c r="EM61978" s="7"/>
      <c r="EN61978" s="7"/>
      <c r="EO61978" s="7"/>
      <c r="EP61978" s="7"/>
      <c r="EQ61978" s="7"/>
      <c r="ER61978" s="7"/>
      <c r="ES61978" s="7"/>
      <c r="ET61978" s="7"/>
      <c r="EU61978" s="7"/>
      <c r="EV61978" s="7"/>
      <c r="EW61978" s="7"/>
      <c r="EX61978" s="7"/>
      <c r="EY61978" s="7"/>
      <c r="EZ61978" s="7"/>
      <c r="FA61978" s="7"/>
      <c r="FB61978" s="7"/>
      <c r="FC61978" s="7"/>
      <c r="FD61978" s="7"/>
      <c r="FE61978" s="7"/>
      <c r="FF61978" s="7"/>
      <c r="FG61978" s="7"/>
      <c r="FH61978" s="7"/>
      <c r="FI61978" s="7"/>
      <c r="FJ61978" s="7"/>
      <c r="FK61978" s="7"/>
      <c r="FL61978" s="7"/>
      <c r="FM61978" s="7"/>
      <c r="FN61978" s="7"/>
      <c r="FO61978" s="7"/>
      <c r="FP61978" s="7"/>
      <c r="FQ61978" s="7"/>
      <c r="FR61978" s="7"/>
      <c r="FS61978" s="7"/>
      <c r="FT61978" s="7"/>
      <c r="FU61978" s="7"/>
      <c r="FV61978" s="7"/>
      <c r="FW61978" s="7"/>
      <c r="FX61978" s="7"/>
      <c r="FY61978" s="7"/>
      <c r="FZ61978" s="7"/>
      <c r="GA61978" s="7"/>
      <c r="GB61978" s="7"/>
      <c r="GC61978" s="7"/>
      <c r="GD61978" s="7"/>
      <c r="GE61978" s="7"/>
      <c r="GF61978" s="7"/>
      <c r="GG61978" s="7"/>
      <c r="GH61978" s="7"/>
      <c r="GI61978" s="7"/>
      <c r="GJ61978" s="7"/>
      <c r="GK61978" s="7"/>
      <c r="GL61978" s="7"/>
      <c r="GM61978" s="7"/>
      <c r="GN61978" s="7"/>
      <c r="GO61978" s="7"/>
      <c r="GP61978" s="7"/>
      <c r="GQ61978" s="7"/>
      <c r="GR61978" s="7"/>
      <c r="GS61978" s="7"/>
      <c r="GT61978" s="7"/>
      <c r="GU61978" s="7"/>
      <c r="GV61978" s="7"/>
      <c r="GW61978" s="7"/>
      <c r="GX61978" s="7"/>
      <c r="GY61978" s="7"/>
      <c r="GZ61978" s="7"/>
      <c r="HA61978" s="7"/>
      <c r="HB61978" s="7"/>
      <c r="HC61978" s="7"/>
      <c r="HD61978" s="7"/>
      <c r="HE61978" s="7"/>
      <c r="HF61978" s="7"/>
    </row>
    <row r="61979" spans="1:214" x14ac:dyDescent="0.15">
      <c r="A61979" s="15"/>
      <c r="B61979" s="15"/>
      <c r="C61979" s="15"/>
      <c r="D61979" s="7"/>
      <c r="E61979" s="15"/>
      <c r="F61979" s="32"/>
      <c r="G61979" s="16"/>
      <c r="H61979" s="15"/>
      <c r="I61979" s="27"/>
      <c r="J61979" s="15"/>
      <c r="K61979" s="15"/>
      <c r="L61979" s="15"/>
      <c r="M61979" s="7"/>
      <c r="N61979" s="7"/>
      <c r="O61979" s="7"/>
      <c r="P61979" s="7"/>
      <c r="Q61979" s="7"/>
      <c r="R61979" s="7"/>
      <c r="S61979" s="7"/>
      <c r="T61979" s="7"/>
      <c r="U61979" s="7"/>
      <c r="V61979" s="7"/>
      <c r="W61979" s="7"/>
      <c r="X61979" s="7"/>
      <c r="Y61979" s="7"/>
      <c r="Z61979" s="7"/>
      <c r="AA61979" s="7"/>
      <c r="AB61979" s="7"/>
      <c r="AC61979" s="7"/>
      <c r="AD61979" s="7"/>
      <c r="AE61979" s="7"/>
      <c r="AF61979" s="7"/>
      <c r="AG61979" s="7"/>
      <c r="AH61979" s="7"/>
      <c r="AI61979" s="7"/>
      <c r="AJ61979" s="7"/>
      <c r="AK61979" s="7"/>
      <c r="AL61979" s="7"/>
      <c r="AM61979" s="7"/>
      <c r="AN61979" s="7"/>
      <c r="AO61979" s="7"/>
      <c r="AP61979" s="7"/>
      <c r="AQ61979" s="7"/>
      <c r="AR61979" s="7"/>
      <c r="AS61979" s="7"/>
      <c r="AT61979" s="7"/>
      <c r="AU61979" s="7"/>
      <c r="AV61979" s="7"/>
      <c r="AW61979" s="7"/>
      <c r="AX61979" s="7"/>
      <c r="AY61979" s="7"/>
      <c r="AZ61979" s="7"/>
      <c r="BA61979" s="7"/>
      <c r="BB61979" s="7"/>
      <c r="BC61979" s="7"/>
      <c r="BD61979" s="7"/>
      <c r="BE61979" s="7"/>
      <c r="BF61979" s="7"/>
      <c r="BG61979" s="7"/>
      <c r="BH61979" s="7"/>
      <c r="BI61979" s="7"/>
      <c r="BJ61979" s="7"/>
      <c r="BK61979" s="7"/>
      <c r="BL61979" s="7"/>
      <c r="BM61979" s="7"/>
      <c r="BN61979" s="7"/>
      <c r="BO61979" s="7"/>
      <c r="BP61979" s="7"/>
      <c r="BQ61979" s="7"/>
      <c r="BR61979" s="7"/>
      <c r="BS61979" s="7"/>
      <c r="BT61979" s="7"/>
      <c r="BU61979" s="7"/>
      <c r="BV61979" s="7"/>
      <c r="BW61979" s="7"/>
      <c r="BX61979" s="7"/>
      <c r="BY61979" s="7"/>
      <c r="BZ61979" s="7"/>
      <c r="CA61979" s="7"/>
      <c r="CB61979" s="7"/>
      <c r="CC61979" s="7"/>
      <c r="CD61979" s="7"/>
      <c r="CE61979" s="7"/>
      <c r="CF61979" s="7"/>
      <c r="CG61979" s="7"/>
      <c r="CH61979" s="7"/>
      <c r="CI61979" s="7"/>
      <c r="CJ61979" s="7"/>
      <c r="CK61979" s="7"/>
      <c r="CL61979" s="7"/>
      <c r="CM61979" s="7"/>
      <c r="CN61979" s="7"/>
      <c r="CO61979" s="7"/>
      <c r="CP61979" s="7"/>
      <c r="CQ61979" s="7"/>
      <c r="CR61979" s="7"/>
      <c r="CS61979" s="7"/>
      <c r="CT61979" s="7"/>
      <c r="CU61979" s="7"/>
      <c r="CV61979" s="7"/>
      <c r="CW61979" s="7"/>
      <c r="CX61979" s="7"/>
      <c r="CY61979" s="7"/>
      <c r="CZ61979" s="7"/>
      <c r="DA61979" s="7"/>
      <c r="DB61979" s="7"/>
      <c r="DC61979" s="7"/>
      <c r="DD61979" s="7"/>
      <c r="DE61979" s="7"/>
      <c r="DF61979" s="7"/>
      <c r="DG61979" s="7"/>
      <c r="DH61979" s="7"/>
      <c r="DI61979" s="7"/>
      <c r="DJ61979" s="7"/>
      <c r="DK61979" s="7"/>
      <c r="DL61979" s="7"/>
      <c r="DM61979" s="7"/>
      <c r="DN61979" s="7"/>
      <c r="DO61979" s="7"/>
      <c r="DP61979" s="7"/>
      <c r="DQ61979" s="7"/>
      <c r="DR61979" s="7"/>
      <c r="DS61979" s="7"/>
      <c r="DT61979" s="7"/>
      <c r="DU61979" s="7"/>
      <c r="DV61979" s="7"/>
      <c r="DW61979" s="7"/>
      <c r="DX61979" s="7"/>
      <c r="DY61979" s="7"/>
      <c r="DZ61979" s="7"/>
      <c r="EA61979" s="7"/>
      <c r="EB61979" s="7"/>
      <c r="EC61979" s="7"/>
      <c r="ED61979" s="7"/>
      <c r="EE61979" s="7"/>
      <c r="EF61979" s="7"/>
      <c r="EG61979" s="7"/>
      <c r="EH61979" s="7"/>
      <c r="EI61979" s="7"/>
      <c r="EJ61979" s="7"/>
      <c r="EK61979" s="7"/>
      <c r="EL61979" s="7"/>
      <c r="EM61979" s="7"/>
      <c r="EN61979" s="7"/>
      <c r="EO61979" s="7"/>
      <c r="EP61979" s="7"/>
      <c r="EQ61979" s="7"/>
      <c r="ER61979" s="7"/>
      <c r="ES61979" s="7"/>
      <c r="ET61979" s="7"/>
      <c r="EU61979" s="7"/>
      <c r="EV61979" s="7"/>
      <c r="EW61979" s="7"/>
      <c r="EX61979" s="7"/>
      <c r="EY61979" s="7"/>
      <c r="EZ61979" s="7"/>
      <c r="FA61979" s="7"/>
      <c r="FB61979" s="7"/>
      <c r="FC61979" s="7"/>
      <c r="FD61979" s="7"/>
      <c r="FE61979" s="7"/>
      <c r="FF61979" s="7"/>
      <c r="FG61979" s="7"/>
      <c r="FH61979" s="7"/>
      <c r="FI61979" s="7"/>
      <c r="FJ61979" s="7"/>
      <c r="FK61979" s="7"/>
      <c r="FL61979" s="7"/>
      <c r="FM61979" s="7"/>
      <c r="FN61979" s="7"/>
      <c r="FO61979" s="7"/>
      <c r="FP61979" s="7"/>
      <c r="FQ61979" s="7"/>
      <c r="FR61979" s="7"/>
      <c r="FS61979" s="7"/>
      <c r="FT61979" s="7"/>
      <c r="FU61979" s="7"/>
      <c r="FV61979" s="7"/>
      <c r="FW61979" s="7"/>
      <c r="FX61979" s="7"/>
      <c r="FY61979" s="7"/>
      <c r="FZ61979" s="7"/>
      <c r="GA61979" s="7"/>
      <c r="GB61979" s="7"/>
      <c r="GC61979" s="7"/>
      <c r="GD61979" s="7"/>
      <c r="GE61979" s="7"/>
      <c r="GF61979" s="7"/>
      <c r="GG61979" s="7"/>
      <c r="GH61979" s="7"/>
      <c r="GI61979" s="7"/>
      <c r="GJ61979" s="7"/>
      <c r="GK61979" s="7"/>
      <c r="GL61979" s="7"/>
      <c r="GM61979" s="7"/>
      <c r="GN61979" s="7"/>
      <c r="GO61979" s="7"/>
      <c r="GP61979" s="7"/>
      <c r="GQ61979" s="7"/>
      <c r="GR61979" s="7"/>
      <c r="GS61979" s="7"/>
      <c r="GT61979" s="7"/>
      <c r="GU61979" s="7"/>
      <c r="GV61979" s="7"/>
      <c r="GW61979" s="7"/>
      <c r="GX61979" s="7"/>
      <c r="GY61979" s="7"/>
      <c r="GZ61979" s="7"/>
      <c r="HA61979" s="7"/>
      <c r="HB61979" s="7"/>
      <c r="HC61979" s="7"/>
      <c r="HD61979" s="7"/>
      <c r="HE61979" s="7"/>
      <c r="HF61979" s="7"/>
    </row>
    <row r="61980" spans="1:214" x14ac:dyDescent="0.15">
      <c r="A61980" s="15"/>
      <c r="B61980" s="15"/>
      <c r="C61980" s="15"/>
      <c r="D61980" s="7"/>
      <c r="E61980" s="15"/>
      <c r="F61980" s="32"/>
      <c r="G61980" s="16"/>
      <c r="H61980" s="15"/>
      <c r="I61980" s="27"/>
      <c r="J61980" s="15"/>
      <c r="K61980" s="15"/>
      <c r="L61980" s="15"/>
      <c r="M61980" s="7"/>
      <c r="N61980" s="7"/>
      <c r="O61980" s="7"/>
      <c r="P61980" s="7"/>
      <c r="Q61980" s="7"/>
      <c r="R61980" s="7"/>
      <c r="S61980" s="7"/>
      <c r="T61980" s="7"/>
      <c r="U61980" s="7"/>
      <c r="V61980" s="7"/>
      <c r="W61980" s="7"/>
      <c r="X61980" s="7"/>
      <c r="Y61980" s="7"/>
      <c r="Z61980" s="7"/>
      <c r="AA61980" s="7"/>
      <c r="AB61980" s="7"/>
      <c r="AC61980" s="7"/>
      <c r="AD61980" s="7"/>
      <c r="AE61980" s="7"/>
      <c r="AF61980" s="7"/>
      <c r="AG61980" s="7"/>
      <c r="AH61980" s="7"/>
      <c r="AI61980" s="7"/>
      <c r="AJ61980" s="7"/>
      <c r="AK61980" s="7"/>
      <c r="AL61980" s="7"/>
      <c r="AM61980" s="7"/>
      <c r="AN61980" s="7"/>
      <c r="AO61980" s="7"/>
      <c r="AP61980" s="7"/>
      <c r="AQ61980" s="7"/>
      <c r="AR61980" s="7"/>
      <c r="AS61980" s="7"/>
      <c r="AT61980" s="7"/>
      <c r="AU61980" s="7"/>
      <c r="AV61980" s="7"/>
      <c r="AW61980" s="7"/>
      <c r="AX61980" s="7"/>
      <c r="AY61980" s="7"/>
      <c r="AZ61980" s="7"/>
      <c r="BA61980" s="7"/>
      <c r="BB61980" s="7"/>
      <c r="BC61980" s="7"/>
      <c r="BD61980" s="7"/>
      <c r="BE61980" s="7"/>
      <c r="BF61980" s="7"/>
      <c r="BG61980" s="7"/>
      <c r="BH61980" s="7"/>
      <c r="BI61980" s="7"/>
      <c r="BJ61980" s="7"/>
      <c r="BK61980" s="7"/>
      <c r="BL61980" s="7"/>
      <c r="BM61980" s="7"/>
      <c r="BN61980" s="7"/>
      <c r="BO61980" s="7"/>
      <c r="BP61980" s="7"/>
      <c r="BQ61980" s="7"/>
      <c r="BR61980" s="7"/>
      <c r="BS61980" s="7"/>
      <c r="BT61980" s="7"/>
      <c r="BU61980" s="7"/>
      <c r="BV61980" s="7"/>
      <c r="BW61980" s="7"/>
      <c r="BX61980" s="7"/>
      <c r="BY61980" s="7"/>
      <c r="BZ61980" s="7"/>
      <c r="CA61980" s="7"/>
      <c r="CB61980" s="7"/>
      <c r="CC61980" s="7"/>
      <c r="CD61980" s="7"/>
      <c r="CE61980" s="7"/>
      <c r="CF61980" s="7"/>
      <c r="CG61980" s="7"/>
      <c r="CH61980" s="7"/>
      <c r="CI61980" s="7"/>
      <c r="CJ61980" s="7"/>
      <c r="CK61980" s="7"/>
      <c r="CL61980" s="7"/>
      <c r="CM61980" s="7"/>
      <c r="CN61980" s="7"/>
      <c r="CO61980" s="7"/>
      <c r="CP61980" s="7"/>
      <c r="CQ61980" s="7"/>
      <c r="CR61980" s="7"/>
      <c r="CS61980" s="7"/>
      <c r="CT61980" s="7"/>
      <c r="CU61980" s="7"/>
      <c r="CV61980" s="7"/>
      <c r="CW61980" s="7"/>
      <c r="CX61980" s="7"/>
      <c r="CY61980" s="7"/>
      <c r="CZ61980" s="7"/>
      <c r="DA61980" s="7"/>
      <c r="DB61980" s="7"/>
      <c r="DC61980" s="7"/>
      <c r="DD61980" s="7"/>
      <c r="DE61980" s="7"/>
      <c r="DF61980" s="7"/>
      <c r="DG61980" s="7"/>
      <c r="DH61980" s="7"/>
      <c r="DI61980" s="7"/>
      <c r="DJ61980" s="7"/>
      <c r="DK61980" s="7"/>
      <c r="DL61980" s="7"/>
      <c r="DM61980" s="7"/>
      <c r="DN61980" s="7"/>
      <c r="DO61980" s="7"/>
      <c r="DP61980" s="7"/>
      <c r="DQ61980" s="7"/>
      <c r="DR61980" s="7"/>
      <c r="DS61980" s="7"/>
      <c r="DT61980" s="7"/>
      <c r="DU61980" s="7"/>
      <c r="DV61980" s="7"/>
      <c r="DW61980" s="7"/>
      <c r="DX61980" s="7"/>
      <c r="DY61980" s="7"/>
      <c r="DZ61980" s="7"/>
      <c r="EA61980" s="7"/>
      <c r="EB61980" s="7"/>
      <c r="EC61980" s="7"/>
      <c r="ED61980" s="7"/>
      <c r="EE61980" s="7"/>
      <c r="EF61980" s="7"/>
      <c r="EG61980" s="7"/>
      <c r="EH61980" s="7"/>
      <c r="EI61980" s="7"/>
      <c r="EJ61980" s="7"/>
      <c r="EK61980" s="7"/>
      <c r="EL61980" s="7"/>
      <c r="EM61980" s="7"/>
      <c r="EN61980" s="7"/>
      <c r="EO61980" s="7"/>
      <c r="EP61980" s="7"/>
      <c r="EQ61980" s="7"/>
      <c r="ER61980" s="7"/>
      <c r="ES61980" s="7"/>
      <c r="ET61980" s="7"/>
      <c r="EU61980" s="7"/>
      <c r="EV61980" s="7"/>
      <c r="EW61980" s="7"/>
      <c r="EX61980" s="7"/>
      <c r="EY61980" s="7"/>
      <c r="EZ61980" s="7"/>
      <c r="FA61980" s="7"/>
      <c r="FB61980" s="7"/>
      <c r="FC61980" s="7"/>
      <c r="FD61980" s="7"/>
      <c r="FE61980" s="7"/>
      <c r="FF61980" s="7"/>
      <c r="FG61980" s="7"/>
      <c r="FH61980" s="7"/>
      <c r="FI61980" s="7"/>
      <c r="FJ61980" s="7"/>
      <c r="FK61980" s="7"/>
      <c r="FL61980" s="7"/>
      <c r="FM61980" s="7"/>
      <c r="FN61980" s="7"/>
      <c r="FO61980" s="7"/>
      <c r="FP61980" s="7"/>
      <c r="FQ61980" s="7"/>
      <c r="FR61980" s="7"/>
      <c r="FS61980" s="7"/>
      <c r="FT61980" s="7"/>
      <c r="FU61980" s="7"/>
      <c r="FV61980" s="7"/>
      <c r="FW61980" s="7"/>
      <c r="FX61980" s="7"/>
      <c r="FY61980" s="7"/>
      <c r="FZ61980" s="7"/>
      <c r="GA61980" s="7"/>
      <c r="GB61980" s="7"/>
      <c r="GC61980" s="7"/>
      <c r="GD61980" s="7"/>
      <c r="GE61980" s="7"/>
      <c r="GF61980" s="7"/>
      <c r="GG61980" s="7"/>
      <c r="GH61980" s="7"/>
      <c r="GI61980" s="7"/>
      <c r="GJ61980" s="7"/>
      <c r="GK61980" s="7"/>
      <c r="GL61980" s="7"/>
      <c r="GM61980" s="7"/>
      <c r="GN61980" s="7"/>
      <c r="GO61980" s="7"/>
      <c r="GP61980" s="7"/>
      <c r="GQ61980" s="7"/>
      <c r="GR61980" s="7"/>
      <c r="GS61980" s="7"/>
      <c r="GT61980" s="7"/>
      <c r="GU61980" s="7"/>
      <c r="GV61980" s="7"/>
      <c r="GW61980" s="7"/>
      <c r="GX61980" s="7"/>
      <c r="GY61980" s="7"/>
      <c r="GZ61980" s="7"/>
      <c r="HA61980" s="7"/>
      <c r="HB61980" s="7"/>
      <c r="HC61980" s="7"/>
      <c r="HD61980" s="7"/>
      <c r="HE61980" s="7"/>
      <c r="HF61980" s="7"/>
    </row>
    <row r="61981" spans="1:214" x14ac:dyDescent="0.15">
      <c r="A61981" s="15"/>
      <c r="B61981" s="15"/>
      <c r="C61981" s="15"/>
      <c r="D61981" s="7"/>
      <c r="E61981" s="15"/>
      <c r="F61981" s="32"/>
      <c r="G61981" s="16"/>
      <c r="H61981" s="15"/>
      <c r="I61981" s="27"/>
      <c r="J61981" s="15"/>
      <c r="K61981" s="15"/>
      <c r="L61981" s="15"/>
      <c r="M61981" s="7"/>
      <c r="N61981" s="7"/>
      <c r="O61981" s="7"/>
      <c r="P61981" s="7"/>
      <c r="Q61981" s="7"/>
      <c r="R61981" s="7"/>
      <c r="S61981" s="7"/>
      <c r="T61981" s="7"/>
      <c r="U61981" s="7"/>
      <c r="V61981" s="7"/>
      <c r="W61981" s="7"/>
      <c r="X61981" s="7"/>
      <c r="Y61981" s="7"/>
      <c r="Z61981" s="7"/>
      <c r="AA61981" s="7"/>
      <c r="AB61981" s="7"/>
      <c r="AC61981" s="7"/>
      <c r="AD61981" s="7"/>
      <c r="AE61981" s="7"/>
      <c r="AF61981" s="7"/>
      <c r="AG61981" s="7"/>
      <c r="AH61981" s="7"/>
      <c r="AI61981" s="7"/>
      <c r="AJ61981" s="7"/>
      <c r="AK61981" s="7"/>
      <c r="AL61981" s="7"/>
      <c r="AM61981" s="7"/>
      <c r="AN61981" s="7"/>
      <c r="AO61981" s="7"/>
      <c r="AP61981" s="7"/>
      <c r="AQ61981" s="7"/>
      <c r="AR61981" s="7"/>
      <c r="AS61981" s="7"/>
      <c r="AT61981" s="7"/>
      <c r="AU61981" s="7"/>
      <c r="AV61981" s="7"/>
      <c r="AW61981" s="7"/>
      <c r="AX61981" s="7"/>
      <c r="AY61981" s="7"/>
      <c r="AZ61981" s="7"/>
      <c r="BA61981" s="7"/>
      <c r="BB61981" s="7"/>
      <c r="BC61981" s="7"/>
      <c r="BD61981" s="7"/>
      <c r="BE61981" s="7"/>
      <c r="BF61981" s="7"/>
      <c r="BG61981" s="7"/>
      <c r="BH61981" s="7"/>
      <c r="BI61981" s="7"/>
      <c r="BJ61981" s="7"/>
      <c r="BK61981" s="7"/>
      <c r="BL61981" s="7"/>
      <c r="BM61981" s="7"/>
      <c r="BN61981" s="7"/>
      <c r="BO61981" s="7"/>
      <c r="BP61981" s="7"/>
      <c r="BQ61981" s="7"/>
      <c r="BR61981" s="7"/>
      <c r="BS61981" s="7"/>
      <c r="BT61981" s="7"/>
      <c r="BU61981" s="7"/>
      <c r="BV61981" s="7"/>
      <c r="BW61981" s="7"/>
      <c r="BX61981" s="7"/>
      <c r="BY61981" s="7"/>
      <c r="BZ61981" s="7"/>
      <c r="CA61981" s="7"/>
      <c r="CB61981" s="7"/>
      <c r="CC61981" s="7"/>
      <c r="CD61981" s="7"/>
      <c r="CE61981" s="7"/>
      <c r="CF61981" s="7"/>
      <c r="CG61981" s="7"/>
      <c r="CH61981" s="7"/>
      <c r="CI61981" s="7"/>
      <c r="CJ61981" s="7"/>
      <c r="CK61981" s="7"/>
      <c r="CL61981" s="7"/>
      <c r="CM61981" s="7"/>
      <c r="CN61981" s="7"/>
      <c r="CO61981" s="7"/>
      <c r="CP61981" s="7"/>
      <c r="CQ61981" s="7"/>
      <c r="CR61981" s="7"/>
      <c r="CS61981" s="7"/>
      <c r="CT61981" s="7"/>
      <c r="CU61981" s="7"/>
      <c r="CV61981" s="7"/>
      <c r="CW61981" s="7"/>
      <c r="CX61981" s="7"/>
      <c r="CY61981" s="7"/>
      <c r="CZ61981" s="7"/>
      <c r="DA61981" s="7"/>
      <c r="DB61981" s="7"/>
      <c r="DC61981" s="7"/>
      <c r="DD61981" s="7"/>
      <c r="DE61981" s="7"/>
      <c r="DF61981" s="7"/>
      <c r="DG61981" s="7"/>
      <c r="DH61981" s="7"/>
      <c r="DI61981" s="7"/>
      <c r="DJ61981" s="7"/>
      <c r="DK61981" s="7"/>
      <c r="DL61981" s="7"/>
      <c r="DM61981" s="7"/>
      <c r="DN61981" s="7"/>
      <c r="DO61981" s="7"/>
      <c r="DP61981" s="7"/>
      <c r="DQ61981" s="7"/>
      <c r="DR61981" s="7"/>
      <c r="DS61981" s="7"/>
      <c r="DT61981" s="7"/>
      <c r="DU61981" s="7"/>
      <c r="DV61981" s="7"/>
      <c r="DW61981" s="7"/>
      <c r="DX61981" s="7"/>
      <c r="DY61981" s="7"/>
      <c r="DZ61981" s="7"/>
      <c r="EA61981" s="7"/>
      <c r="EB61981" s="7"/>
      <c r="EC61981" s="7"/>
      <c r="ED61981" s="7"/>
      <c r="EE61981" s="7"/>
      <c r="EF61981" s="7"/>
      <c r="EG61981" s="7"/>
      <c r="EH61981" s="7"/>
      <c r="EI61981" s="7"/>
      <c r="EJ61981" s="7"/>
      <c r="EK61981" s="7"/>
      <c r="EL61981" s="7"/>
      <c r="EM61981" s="7"/>
      <c r="EN61981" s="7"/>
      <c r="EO61981" s="7"/>
      <c r="EP61981" s="7"/>
      <c r="EQ61981" s="7"/>
      <c r="ER61981" s="7"/>
      <c r="ES61981" s="7"/>
      <c r="ET61981" s="7"/>
      <c r="EU61981" s="7"/>
      <c r="EV61981" s="7"/>
      <c r="EW61981" s="7"/>
      <c r="EX61981" s="7"/>
      <c r="EY61981" s="7"/>
      <c r="EZ61981" s="7"/>
      <c r="FA61981" s="7"/>
      <c r="FB61981" s="7"/>
      <c r="FC61981" s="7"/>
      <c r="FD61981" s="7"/>
      <c r="FE61981" s="7"/>
      <c r="FF61981" s="7"/>
      <c r="FG61981" s="7"/>
      <c r="FH61981" s="7"/>
      <c r="FI61981" s="7"/>
      <c r="FJ61981" s="7"/>
      <c r="FK61981" s="7"/>
      <c r="FL61981" s="7"/>
      <c r="FM61981" s="7"/>
      <c r="FN61981" s="7"/>
      <c r="FO61981" s="7"/>
      <c r="FP61981" s="7"/>
      <c r="FQ61981" s="7"/>
      <c r="FR61981" s="7"/>
      <c r="FS61981" s="7"/>
      <c r="FT61981" s="7"/>
      <c r="FU61981" s="7"/>
      <c r="FV61981" s="7"/>
      <c r="FW61981" s="7"/>
      <c r="FX61981" s="7"/>
      <c r="FY61981" s="7"/>
      <c r="FZ61981" s="7"/>
      <c r="GA61981" s="7"/>
      <c r="GB61981" s="7"/>
      <c r="GC61981" s="7"/>
      <c r="GD61981" s="7"/>
      <c r="GE61981" s="7"/>
      <c r="GF61981" s="7"/>
      <c r="GG61981" s="7"/>
      <c r="GH61981" s="7"/>
      <c r="GI61981" s="7"/>
      <c r="GJ61981" s="7"/>
      <c r="GK61981" s="7"/>
      <c r="GL61981" s="7"/>
      <c r="GM61981" s="7"/>
      <c r="GN61981" s="7"/>
      <c r="GO61981" s="7"/>
      <c r="GP61981" s="7"/>
      <c r="GQ61981" s="7"/>
      <c r="GR61981" s="7"/>
      <c r="GS61981" s="7"/>
      <c r="GT61981" s="7"/>
      <c r="GU61981" s="7"/>
      <c r="GV61981" s="7"/>
      <c r="GW61981" s="7"/>
      <c r="GX61981" s="7"/>
      <c r="GY61981" s="7"/>
      <c r="GZ61981" s="7"/>
      <c r="HA61981" s="7"/>
      <c r="HB61981" s="7"/>
      <c r="HC61981" s="7"/>
      <c r="HD61981" s="7"/>
      <c r="HE61981" s="7"/>
      <c r="HF61981" s="7"/>
    </row>
    <row r="61982" spans="1:214" x14ac:dyDescent="0.15">
      <c r="A61982" s="15"/>
      <c r="B61982" s="15"/>
      <c r="C61982" s="15"/>
      <c r="D61982" s="7"/>
      <c r="E61982" s="15"/>
      <c r="F61982" s="32"/>
      <c r="G61982" s="16"/>
      <c r="H61982" s="15"/>
      <c r="I61982" s="27"/>
      <c r="J61982" s="15"/>
      <c r="K61982" s="15"/>
      <c r="L61982" s="15"/>
      <c r="M61982" s="7"/>
      <c r="N61982" s="7"/>
      <c r="O61982" s="7"/>
      <c r="P61982" s="7"/>
      <c r="Q61982" s="7"/>
      <c r="R61982" s="7"/>
      <c r="S61982" s="7"/>
      <c r="T61982" s="7"/>
      <c r="U61982" s="7"/>
      <c r="V61982" s="7"/>
      <c r="W61982" s="7"/>
      <c r="X61982" s="7"/>
      <c r="Y61982" s="7"/>
      <c r="Z61982" s="7"/>
      <c r="AA61982" s="7"/>
      <c r="AB61982" s="7"/>
      <c r="AC61982" s="7"/>
      <c r="AD61982" s="7"/>
      <c r="AE61982" s="7"/>
      <c r="AF61982" s="7"/>
      <c r="AG61982" s="7"/>
      <c r="AH61982" s="7"/>
      <c r="AI61982" s="7"/>
      <c r="AJ61982" s="7"/>
      <c r="AK61982" s="7"/>
      <c r="AL61982" s="7"/>
      <c r="AM61982" s="7"/>
      <c r="AN61982" s="7"/>
      <c r="AO61982" s="7"/>
      <c r="AP61982" s="7"/>
      <c r="AQ61982" s="7"/>
      <c r="AR61982" s="7"/>
      <c r="AS61982" s="7"/>
      <c r="AT61982" s="7"/>
      <c r="AU61982" s="7"/>
      <c r="AV61982" s="7"/>
      <c r="AW61982" s="7"/>
      <c r="AX61982" s="7"/>
      <c r="AY61982" s="7"/>
      <c r="AZ61982" s="7"/>
      <c r="BA61982" s="7"/>
      <c r="BB61982" s="7"/>
      <c r="BC61982" s="7"/>
      <c r="BD61982" s="7"/>
      <c r="BE61982" s="7"/>
      <c r="BF61982" s="7"/>
      <c r="BG61982" s="7"/>
      <c r="BH61982" s="7"/>
      <c r="BI61982" s="7"/>
      <c r="BJ61982" s="7"/>
      <c r="BK61982" s="7"/>
      <c r="BL61982" s="7"/>
      <c r="BM61982" s="7"/>
      <c r="BN61982" s="7"/>
      <c r="BO61982" s="7"/>
      <c r="BP61982" s="7"/>
      <c r="BQ61982" s="7"/>
      <c r="BR61982" s="7"/>
      <c r="BS61982" s="7"/>
      <c r="BT61982" s="7"/>
      <c r="BU61982" s="7"/>
      <c r="BV61982" s="7"/>
      <c r="BW61982" s="7"/>
      <c r="BX61982" s="7"/>
      <c r="BY61982" s="7"/>
      <c r="BZ61982" s="7"/>
      <c r="CA61982" s="7"/>
      <c r="CB61982" s="7"/>
      <c r="CC61982" s="7"/>
      <c r="CD61982" s="7"/>
      <c r="CE61982" s="7"/>
      <c r="CF61982" s="7"/>
      <c r="CG61982" s="7"/>
      <c r="CH61982" s="7"/>
      <c r="CI61982" s="7"/>
      <c r="CJ61982" s="7"/>
      <c r="CK61982" s="7"/>
      <c r="CL61982" s="7"/>
      <c r="CM61982" s="7"/>
      <c r="CN61982" s="7"/>
      <c r="CO61982" s="7"/>
      <c r="CP61982" s="7"/>
      <c r="CQ61982" s="7"/>
      <c r="CR61982" s="7"/>
      <c r="CS61982" s="7"/>
      <c r="CT61982" s="7"/>
      <c r="CU61982" s="7"/>
      <c r="CV61982" s="7"/>
      <c r="CW61982" s="7"/>
      <c r="CX61982" s="7"/>
      <c r="CY61982" s="7"/>
      <c r="CZ61982" s="7"/>
      <c r="DA61982" s="7"/>
      <c r="DB61982" s="7"/>
      <c r="DC61982" s="7"/>
      <c r="DD61982" s="7"/>
      <c r="DE61982" s="7"/>
      <c r="DF61982" s="7"/>
      <c r="DG61982" s="7"/>
      <c r="DH61982" s="7"/>
      <c r="DI61982" s="7"/>
      <c r="DJ61982" s="7"/>
      <c r="DK61982" s="7"/>
      <c r="DL61982" s="7"/>
      <c r="DM61982" s="7"/>
      <c r="DN61982" s="7"/>
      <c r="DO61982" s="7"/>
      <c r="DP61982" s="7"/>
      <c r="DQ61982" s="7"/>
      <c r="DR61982" s="7"/>
      <c r="DS61982" s="7"/>
      <c r="DT61982" s="7"/>
      <c r="DU61982" s="7"/>
      <c r="DV61982" s="7"/>
      <c r="DW61982" s="7"/>
      <c r="DX61982" s="7"/>
      <c r="DY61982" s="7"/>
      <c r="DZ61982" s="7"/>
      <c r="EA61982" s="7"/>
      <c r="EB61982" s="7"/>
      <c r="EC61982" s="7"/>
      <c r="ED61982" s="7"/>
      <c r="EE61982" s="7"/>
      <c r="EF61982" s="7"/>
      <c r="EG61982" s="7"/>
      <c r="EH61982" s="7"/>
      <c r="EI61982" s="7"/>
      <c r="EJ61982" s="7"/>
      <c r="EK61982" s="7"/>
      <c r="EL61982" s="7"/>
      <c r="EM61982" s="7"/>
      <c r="EN61982" s="7"/>
      <c r="EO61982" s="7"/>
      <c r="EP61982" s="7"/>
      <c r="EQ61982" s="7"/>
      <c r="ER61982" s="7"/>
      <c r="ES61982" s="7"/>
      <c r="ET61982" s="7"/>
      <c r="EU61982" s="7"/>
      <c r="EV61982" s="7"/>
      <c r="EW61982" s="7"/>
      <c r="EX61982" s="7"/>
      <c r="EY61982" s="7"/>
      <c r="EZ61982" s="7"/>
      <c r="FA61982" s="7"/>
      <c r="FB61982" s="7"/>
      <c r="FC61982" s="7"/>
      <c r="FD61982" s="7"/>
      <c r="FE61982" s="7"/>
      <c r="FF61982" s="7"/>
      <c r="FG61982" s="7"/>
      <c r="FH61982" s="7"/>
      <c r="FI61982" s="7"/>
      <c r="FJ61982" s="7"/>
      <c r="FK61982" s="7"/>
      <c r="FL61982" s="7"/>
      <c r="FM61982" s="7"/>
      <c r="FN61982" s="7"/>
      <c r="FO61982" s="7"/>
      <c r="FP61982" s="7"/>
      <c r="FQ61982" s="7"/>
      <c r="FR61982" s="7"/>
      <c r="FS61982" s="7"/>
      <c r="FT61982" s="7"/>
      <c r="FU61982" s="7"/>
      <c r="FV61982" s="7"/>
      <c r="FW61982" s="7"/>
      <c r="FX61982" s="7"/>
      <c r="FY61982" s="7"/>
      <c r="FZ61982" s="7"/>
      <c r="GA61982" s="7"/>
      <c r="GB61982" s="7"/>
      <c r="GC61982" s="7"/>
      <c r="GD61982" s="7"/>
      <c r="GE61982" s="7"/>
      <c r="GF61982" s="7"/>
      <c r="GG61982" s="7"/>
      <c r="GH61982" s="7"/>
      <c r="GI61982" s="7"/>
      <c r="GJ61982" s="7"/>
      <c r="GK61982" s="7"/>
      <c r="GL61982" s="7"/>
      <c r="GM61982" s="7"/>
      <c r="GN61982" s="7"/>
      <c r="GO61982" s="7"/>
      <c r="GP61982" s="7"/>
      <c r="GQ61982" s="7"/>
      <c r="GR61982" s="7"/>
      <c r="GS61982" s="7"/>
      <c r="GT61982" s="7"/>
      <c r="GU61982" s="7"/>
      <c r="GV61982" s="7"/>
      <c r="GW61982" s="7"/>
      <c r="GX61982" s="7"/>
      <c r="GY61982" s="7"/>
      <c r="GZ61982" s="7"/>
      <c r="HA61982" s="7"/>
      <c r="HB61982" s="7"/>
      <c r="HC61982" s="7"/>
      <c r="HD61982" s="7"/>
      <c r="HE61982" s="7"/>
      <c r="HF61982" s="7"/>
    </row>
    <row r="61983" spans="1:214" x14ac:dyDescent="0.15">
      <c r="A61983" s="15"/>
      <c r="B61983" s="15"/>
      <c r="C61983" s="15"/>
      <c r="D61983" s="7"/>
      <c r="E61983" s="15"/>
      <c r="F61983" s="32"/>
      <c r="G61983" s="16"/>
      <c r="H61983" s="15"/>
      <c r="I61983" s="27"/>
      <c r="J61983" s="15"/>
      <c r="K61983" s="15"/>
      <c r="L61983" s="15"/>
      <c r="M61983" s="7"/>
      <c r="N61983" s="7"/>
      <c r="O61983" s="7"/>
      <c r="P61983" s="7"/>
      <c r="Q61983" s="7"/>
      <c r="R61983" s="7"/>
      <c r="S61983" s="7"/>
      <c r="T61983" s="7"/>
      <c r="U61983" s="7"/>
      <c r="V61983" s="7"/>
      <c r="W61983" s="7"/>
      <c r="X61983" s="7"/>
      <c r="Y61983" s="7"/>
      <c r="Z61983" s="7"/>
      <c r="AA61983" s="7"/>
      <c r="AB61983" s="7"/>
      <c r="AC61983" s="7"/>
      <c r="AD61983" s="7"/>
      <c r="AE61983" s="7"/>
      <c r="AF61983" s="7"/>
      <c r="AG61983" s="7"/>
      <c r="AH61983" s="7"/>
      <c r="AI61983" s="7"/>
      <c r="AJ61983" s="7"/>
      <c r="AK61983" s="7"/>
      <c r="AL61983" s="7"/>
      <c r="AM61983" s="7"/>
      <c r="AN61983" s="7"/>
      <c r="AO61983" s="7"/>
      <c r="AP61983" s="7"/>
      <c r="AQ61983" s="7"/>
      <c r="AR61983" s="7"/>
      <c r="AS61983" s="7"/>
      <c r="AT61983" s="7"/>
      <c r="AU61983" s="7"/>
      <c r="AV61983" s="7"/>
      <c r="AW61983" s="7"/>
      <c r="AX61983" s="7"/>
      <c r="AY61983" s="7"/>
      <c r="AZ61983" s="7"/>
      <c r="BA61983" s="7"/>
      <c r="BB61983" s="7"/>
      <c r="BC61983" s="7"/>
      <c r="BD61983" s="7"/>
      <c r="BE61983" s="7"/>
      <c r="BF61983" s="7"/>
      <c r="BG61983" s="7"/>
      <c r="BH61983" s="7"/>
      <c r="BI61983" s="7"/>
      <c r="BJ61983" s="7"/>
      <c r="BK61983" s="7"/>
      <c r="BL61983" s="7"/>
      <c r="BM61983" s="7"/>
      <c r="BN61983" s="7"/>
      <c r="BO61983" s="7"/>
      <c r="BP61983" s="7"/>
      <c r="BQ61983" s="7"/>
      <c r="BR61983" s="7"/>
      <c r="BS61983" s="7"/>
      <c r="BT61983" s="7"/>
      <c r="BU61983" s="7"/>
      <c r="BV61983" s="7"/>
      <c r="BW61983" s="7"/>
      <c r="BX61983" s="7"/>
      <c r="BY61983" s="7"/>
      <c r="BZ61983" s="7"/>
      <c r="CA61983" s="7"/>
      <c r="CB61983" s="7"/>
      <c r="CC61983" s="7"/>
      <c r="CD61983" s="7"/>
      <c r="CE61983" s="7"/>
      <c r="CF61983" s="7"/>
      <c r="CG61983" s="7"/>
      <c r="CH61983" s="7"/>
      <c r="CI61983" s="7"/>
      <c r="CJ61983" s="7"/>
      <c r="CK61983" s="7"/>
      <c r="CL61983" s="7"/>
      <c r="CM61983" s="7"/>
      <c r="CN61983" s="7"/>
      <c r="CO61983" s="7"/>
      <c r="CP61983" s="7"/>
      <c r="CQ61983" s="7"/>
      <c r="CR61983" s="7"/>
      <c r="CS61983" s="7"/>
      <c r="CT61983" s="7"/>
      <c r="CU61983" s="7"/>
      <c r="CV61983" s="7"/>
      <c r="CW61983" s="7"/>
      <c r="CX61983" s="7"/>
      <c r="CY61983" s="7"/>
      <c r="CZ61983" s="7"/>
      <c r="DA61983" s="7"/>
      <c r="DB61983" s="7"/>
      <c r="DC61983" s="7"/>
      <c r="DD61983" s="7"/>
      <c r="DE61983" s="7"/>
      <c r="DF61983" s="7"/>
      <c r="DG61983" s="7"/>
      <c r="DH61983" s="7"/>
      <c r="DI61983" s="7"/>
      <c r="DJ61983" s="7"/>
      <c r="DK61983" s="7"/>
      <c r="DL61983" s="7"/>
      <c r="DM61983" s="7"/>
      <c r="DN61983" s="7"/>
      <c r="DO61983" s="7"/>
      <c r="DP61983" s="7"/>
      <c r="DQ61983" s="7"/>
      <c r="DR61983" s="7"/>
      <c r="DS61983" s="7"/>
      <c r="DT61983" s="7"/>
      <c r="DU61983" s="7"/>
      <c r="DV61983" s="7"/>
      <c r="DW61983" s="7"/>
      <c r="DX61983" s="7"/>
      <c r="DY61983" s="7"/>
      <c r="DZ61983" s="7"/>
      <c r="EA61983" s="7"/>
      <c r="EB61983" s="7"/>
      <c r="EC61983" s="7"/>
      <c r="ED61983" s="7"/>
      <c r="EE61983" s="7"/>
      <c r="EF61983" s="7"/>
      <c r="EG61983" s="7"/>
      <c r="EH61983" s="7"/>
      <c r="EI61983" s="7"/>
      <c r="EJ61983" s="7"/>
      <c r="EK61983" s="7"/>
      <c r="EL61983" s="7"/>
      <c r="EM61983" s="7"/>
      <c r="EN61983" s="7"/>
      <c r="EO61983" s="7"/>
      <c r="EP61983" s="7"/>
      <c r="EQ61983" s="7"/>
      <c r="ER61983" s="7"/>
      <c r="ES61983" s="7"/>
      <c r="ET61983" s="7"/>
      <c r="EU61983" s="7"/>
      <c r="EV61983" s="7"/>
      <c r="EW61983" s="7"/>
      <c r="EX61983" s="7"/>
      <c r="EY61983" s="7"/>
      <c r="EZ61983" s="7"/>
      <c r="FA61983" s="7"/>
      <c r="FB61983" s="7"/>
      <c r="FC61983" s="7"/>
      <c r="FD61983" s="7"/>
      <c r="FE61983" s="7"/>
      <c r="FF61983" s="7"/>
      <c r="FG61983" s="7"/>
      <c r="FH61983" s="7"/>
      <c r="FI61983" s="7"/>
      <c r="FJ61983" s="7"/>
      <c r="FK61983" s="7"/>
      <c r="FL61983" s="7"/>
      <c r="FM61983" s="7"/>
      <c r="FN61983" s="7"/>
      <c r="FO61983" s="7"/>
      <c r="FP61983" s="7"/>
      <c r="FQ61983" s="7"/>
      <c r="FR61983" s="7"/>
      <c r="FS61983" s="7"/>
      <c r="FT61983" s="7"/>
      <c r="FU61983" s="7"/>
      <c r="FV61983" s="7"/>
      <c r="FW61983" s="7"/>
      <c r="FX61983" s="7"/>
      <c r="FY61983" s="7"/>
      <c r="FZ61983" s="7"/>
      <c r="GA61983" s="7"/>
      <c r="GB61983" s="7"/>
      <c r="GC61983" s="7"/>
      <c r="GD61983" s="7"/>
      <c r="GE61983" s="7"/>
      <c r="GF61983" s="7"/>
      <c r="GG61983" s="7"/>
      <c r="GH61983" s="7"/>
      <c r="GI61983" s="7"/>
      <c r="GJ61983" s="7"/>
      <c r="GK61983" s="7"/>
      <c r="GL61983" s="7"/>
      <c r="GM61983" s="7"/>
      <c r="GN61983" s="7"/>
      <c r="GO61983" s="7"/>
      <c r="GP61983" s="7"/>
      <c r="GQ61983" s="7"/>
      <c r="GR61983" s="7"/>
      <c r="GS61983" s="7"/>
      <c r="GT61983" s="7"/>
      <c r="GU61983" s="7"/>
      <c r="GV61983" s="7"/>
      <c r="GW61983" s="7"/>
      <c r="GX61983" s="7"/>
      <c r="GY61983" s="7"/>
      <c r="GZ61983" s="7"/>
      <c r="HA61983" s="7"/>
      <c r="HB61983" s="7"/>
      <c r="HC61983" s="7"/>
      <c r="HD61983" s="7"/>
      <c r="HE61983" s="7"/>
      <c r="HF61983" s="7"/>
    </row>
    <row r="61984" spans="1:214" x14ac:dyDescent="0.15">
      <c r="A61984" s="15"/>
      <c r="B61984" s="15"/>
      <c r="C61984" s="15"/>
      <c r="D61984" s="7"/>
      <c r="E61984" s="15"/>
      <c r="F61984" s="32"/>
      <c r="G61984" s="16"/>
      <c r="H61984" s="15"/>
      <c r="I61984" s="27"/>
      <c r="J61984" s="15"/>
      <c r="K61984" s="15"/>
      <c r="L61984" s="15"/>
      <c r="M61984" s="7"/>
      <c r="N61984" s="7"/>
      <c r="O61984" s="7"/>
      <c r="P61984" s="7"/>
      <c r="Q61984" s="7"/>
      <c r="R61984" s="7"/>
      <c r="S61984" s="7"/>
      <c r="T61984" s="7"/>
      <c r="U61984" s="7"/>
      <c r="V61984" s="7"/>
      <c r="W61984" s="7"/>
      <c r="X61984" s="7"/>
      <c r="Y61984" s="7"/>
      <c r="Z61984" s="7"/>
      <c r="AA61984" s="7"/>
      <c r="AB61984" s="7"/>
      <c r="AC61984" s="7"/>
      <c r="AD61984" s="7"/>
      <c r="AE61984" s="7"/>
      <c r="AF61984" s="7"/>
      <c r="AG61984" s="7"/>
      <c r="AH61984" s="7"/>
      <c r="AI61984" s="7"/>
      <c r="AJ61984" s="7"/>
      <c r="AK61984" s="7"/>
      <c r="AL61984" s="7"/>
      <c r="AM61984" s="7"/>
      <c r="AN61984" s="7"/>
      <c r="AO61984" s="7"/>
      <c r="AP61984" s="7"/>
      <c r="AQ61984" s="7"/>
      <c r="AR61984" s="7"/>
      <c r="AS61984" s="7"/>
      <c r="AT61984" s="7"/>
      <c r="AU61984" s="7"/>
      <c r="AV61984" s="7"/>
      <c r="AW61984" s="7"/>
      <c r="AX61984" s="7"/>
      <c r="AY61984" s="7"/>
      <c r="AZ61984" s="7"/>
      <c r="BA61984" s="7"/>
      <c r="BB61984" s="7"/>
      <c r="BC61984" s="7"/>
      <c r="BD61984" s="7"/>
      <c r="BE61984" s="7"/>
      <c r="BF61984" s="7"/>
      <c r="BG61984" s="7"/>
      <c r="BH61984" s="7"/>
      <c r="BI61984" s="7"/>
      <c r="BJ61984" s="7"/>
      <c r="BK61984" s="7"/>
      <c r="BL61984" s="7"/>
      <c r="BM61984" s="7"/>
      <c r="BN61984" s="7"/>
      <c r="BO61984" s="7"/>
      <c r="BP61984" s="7"/>
      <c r="BQ61984" s="7"/>
      <c r="BR61984" s="7"/>
      <c r="BS61984" s="7"/>
      <c r="BT61984" s="7"/>
      <c r="BU61984" s="7"/>
      <c r="BV61984" s="7"/>
      <c r="BW61984" s="7"/>
      <c r="BX61984" s="7"/>
      <c r="BY61984" s="7"/>
      <c r="BZ61984" s="7"/>
      <c r="CA61984" s="7"/>
      <c r="CB61984" s="7"/>
      <c r="CC61984" s="7"/>
      <c r="CD61984" s="7"/>
      <c r="CE61984" s="7"/>
      <c r="CF61984" s="7"/>
      <c r="CG61984" s="7"/>
      <c r="CH61984" s="7"/>
      <c r="CI61984" s="7"/>
      <c r="CJ61984" s="7"/>
      <c r="CK61984" s="7"/>
      <c r="CL61984" s="7"/>
      <c r="CM61984" s="7"/>
      <c r="CN61984" s="7"/>
      <c r="CO61984" s="7"/>
      <c r="CP61984" s="7"/>
      <c r="CQ61984" s="7"/>
      <c r="CR61984" s="7"/>
      <c r="CS61984" s="7"/>
      <c r="CT61984" s="7"/>
      <c r="CU61984" s="7"/>
      <c r="CV61984" s="7"/>
      <c r="CW61984" s="7"/>
      <c r="CX61984" s="7"/>
      <c r="CY61984" s="7"/>
      <c r="CZ61984" s="7"/>
      <c r="DA61984" s="7"/>
      <c r="DB61984" s="7"/>
      <c r="DC61984" s="7"/>
      <c r="DD61984" s="7"/>
      <c r="DE61984" s="7"/>
      <c r="DF61984" s="7"/>
      <c r="DG61984" s="7"/>
      <c r="DH61984" s="7"/>
      <c r="DI61984" s="7"/>
      <c r="DJ61984" s="7"/>
      <c r="DK61984" s="7"/>
      <c r="DL61984" s="7"/>
      <c r="DM61984" s="7"/>
      <c r="DN61984" s="7"/>
      <c r="DO61984" s="7"/>
      <c r="DP61984" s="7"/>
      <c r="DQ61984" s="7"/>
      <c r="DR61984" s="7"/>
      <c r="DS61984" s="7"/>
      <c r="DT61984" s="7"/>
      <c r="DU61984" s="7"/>
      <c r="DV61984" s="7"/>
      <c r="DW61984" s="7"/>
      <c r="DX61984" s="7"/>
      <c r="DY61984" s="7"/>
      <c r="DZ61984" s="7"/>
      <c r="EA61984" s="7"/>
      <c r="EB61984" s="7"/>
      <c r="EC61984" s="7"/>
      <c r="ED61984" s="7"/>
      <c r="EE61984" s="7"/>
      <c r="EF61984" s="7"/>
      <c r="EG61984" s="7"/>
      <c r="EH61984" s="7"/>
      <c r="EI61984" s="7"/>
      <c r="EJ61984" s="7"/>
      <c r="EK61984" s="7"/>
      <c r="EL61984" s="7"/>
      <c r="EM61984" s="7"/>
      <c r="EN61984" s="7"/>
      <c r="EO61984" s="7"/>
      <c r="EP61984" s="7"/>
      <c r="EQ61984" s="7"/>
      <c r="ER61984" s="7"/>
      <c r="ES61984" s="7"/>
      <c r="ET61984" s="7"/>
      <c r="EU61984" s="7"/>
      <c r="EV61984" s="7"/>
      <c r="EW61984" s="7"/>
      <c r="EX61984" s="7"/>
      <c r="EY61984" s="7"/>
      <c r="EZ61984" s="7"/>
      <c r="FA61984" s="7"/>
      <c r="FB61984" s="7"/>
      <c r="FC61984" s="7"/>
      <c r="FD61984" s="7"/>
      <c r="FE61984" s="7"/>
      <c r="FF61984" s="7"/>
      <c r="FG61984" s="7"/>
      <c r="FH61984" s="7"/>
      <c r="FI61984" s="7"/>
      <c r="FJ61984" s="7"/>
      <c r="FK61984" s="7"/>
      <c r="FL61984" s="7"/>
      <c r="FM61984" s="7"/>
      <c r="FN61984" s="7"/>
      <c r="FO61984" s="7"/>
      <c r="FP61984" s="7"/>
      <c r="FQ61984" s="7"/>
      <c r="FR61984" s="7"/>
      <c r="FS61984" s="7"/>
      <c r="FT61984" s="7"/>
      <c r="FU61984" s="7"/>
      <c r="FV61984" s="7"/>
      <c r="FW61984" s="7"/>
      <c r="FX61984" s="7"/>
      <c r="FY61984" s="7"/>
      <c r="FZ61984" s="7"/>
      <c r="GA61984" s="7"/>
      <c r="GB61984" s="7"/>
      <c r="GC61984" s="7"/>
      <c r="GD61984" s="7"/>
      <c r="GE61984" s="7"/>
      <c r="GF61984" s="7"/>
      <c r="GG61984" s="7"/>
      <c r="GH61984" s="7"/>
      <c r="GI61984" s="7"/>
      <c r="GJ61984" s="7"/>
      <c r="GK61984" s="7"/>
      <c r="GL61984" s="7"/>
      <c r="GM61984" s="7"/>
      <c r="GN61984" s="7"/>
      <c r="GO61984" s="7"/>
      <c r="GP61984" s="7"/>
      <c r="GQ61984" s="7"/>
      <c r="GR61984" s="7"/>
      <c r="GS61984" s="7"/>
      <c r="GT61984" s="7"/>
      <c r="GU61984" s="7"/>
      <c r="GV61984" s="7"/>
      <c r="GW61984" s="7"/>
      <c r="GX61984" s="7"/>
      <c r="GY61984" s="7"/>
      <c r="GZ61984" s="7"/>
      <c r="HA61984" s="7"/>
      <c r="HB61984" s="7"/>
      <c r="HC61984" s="7"/>
      <c r="HD61984" s="7"/>
      <c r="HE61984" s="7"/>
      <c r="HF61984" s="7"/>
    </row>
    <row r="61985" spans="1:214" x14ac:dyDescent="0.15">
      <c r="A61985" s="15"/>
      <c r="B61985" s="15"/>
      <c r="C61985" s="15"/>
      <c r="D61985" s="7"/>
      <c r="E61985" s="15"/>
      <c r="F61985" s="32"/>
      <c r="G61985" s="16"/>
      <c r="H61985" s="15"/>
      <c r="I61985" s="27"/>
      <c r="J61985" s="15"/>
      <c r="K61985" s="15"/>
      <c r="L61985" s="15"/>
      <c r="M61985" s="7"/>
      <c r="N61985" s="7"/>
      <c r="O61985" s="7"/>
      <c r="P61985" s="7"/>
      <c r="Q61985" s="7"/>
      <c r="R61985" s="7"/>
      <c r="S61985" s="7"/>
      <c r="T61985" s="7"/>
      <c r="U61985" s="7"/>
      <c r="V61985" s="7"/>
      <c r="W61985" s="7"/>
      <c r="X61985" s="7"/>
      <c r="Y61985" s="7"/>
      <c r="Z61985" s="7"/>
      <c r="AA61985" s="7"/>
      <c r="AB61985" s="7"/>
      <c r="AC61985" s="7"/>
      <c r="AD61985" s="7"/>
      <c r="AE61985" s="7"/>
      <c r="AF61985" s="7"/>
      <c r="AG61985" s="7"/>
      <c r="AH61985" s="7"/>
      <c r="AI61985" s="7"/>
      <c r="AJ61985" s="7"/>
      <c r="AK61985" s="7"/>
      <c r="AL61985" s="7"/>
      <c r="AM61985" s="7"/>
      <c r="AN61985" s="7"/>
      <c r="AO61985" s="7"/>
      <c r="AP61985" s="7"/>
      <c r="AQ61985" s="7"/>
      <c r="AR61985" s="7"/>
      <c r="AS61985" s="7"/>
      <c r="AT61985" s="7"/>
      <c r="AU61985" s="7"/>
      <c r="AV61985" s="7"/>
      <c r="AW61985" s="7"/>
      <c r="AX61985" s="7"/>
      <c r="AY61985" s="7"/>
      <c r="AZ61985" s="7"/>
      <c r="BA61985" s="7"/>
      <c r="BB61985" s="7"/>
      <c r="BC61985" s="7"/>
      <c r="BD61985" s="7"/>
      <c r="BE61985" s="7"/>
      <c r="BF61985" s="7"/>
      <c r="BG61985" s="7"/>
      <c r="BH61985" s="7"/>
      <c r="BI61985" s="7"/>
      <c r="BJ61985" s="7"/>
      <c r="BK61985" s="7"/>
      <c r="BL61985" s="7"/>
      <c r="BM61985" s="7"/>
      <c r="BN61985" s="7"/>
      <c r="BO61985" s="7"/>
      <c r="BP61985" s="7"/>
      <c r="BQ61985" s="7"/>
      <c r="BR61985" s="7"/>
      <c r="BS61985" s="7"/>
      <c r="BT61985" s="7"/>
      <c r="BU61985" s="7"/>
      <c r="BV61985" s="7"/>
      <c r="BW61985" s="7"/>
      <c r="BX61985" s="7"/>
      <c r="BY61985" s="7"/>
      <c r="BZ61985" s="7"/>
      <c r="CA61985" s="7"/>
      <c r="CB61985" s="7"/>
      <c r="CC61985" s="7"/>
      <c r="CD61985" s="7"/>
      <c r="CE61985" s="7"/>
      <c r="CF61985" s="7"/>
      <c r="CG61985" s="7"/>
      <c r="CH61985" s="7"/>
      <c r="CI61985" s="7"/>
      <c r="CJ61985" s="7"/>
      <c r="CK61985" s="7"/>
      <c r="CL61985" s="7"/>
      <c r="CM61985" s="7"/>
      <c r="CN61985" s="7"/>
      <c r="CO61985" s="7"/>
      <c r="CP61985" s="7"/>
      <c r="CQ61985" s="7"/>
      <c r="CR61985" s="7"/>
      <c r="CS61985" s="7"/>
      <c r="CT61985" s="7"/>
      <c r="CU61985" s="7"/>
      <c r="CV61985" s="7"/>
      <c r="CW61985" s="7"/>
      <c r="CX61985" s="7"/>
      <c r="CY61985" s="7"/>
      <c r="CZ61985" s="7"/>
      <c r="DA61985" s="7"/>
      <c r="DB61985" s="7"/>
      <c r="DC61985" s="7"/>
      <c r="DD61985" s="7"/>
      <c r="DE61985" s="7"/>
      <c r="DF61985" s="7"/>
      <c r="DG61985" s="7"/>
      <c r="DH61985" s="7"/>
      <c r="DI61985" s="7"/>
      <c r="DJ61985" s="7"/>
      <c r="DK61985" s="7"/>
      <c r="DL61985" s="7"/>
      <c r="DM61985" s="7"/>
      <c r="DN61985" s="7"/>
      <c r="DO61985" s="7"/>
      <c r="DP61985" s="7"/>
      <c r="DQ61985" s="7"/>
      <c r="DR61985" s="7"/>
      <c r="DS61985" s="7"/>
      <c r="DT61985" s="7"/>
      <c r="DU61985" s="7"/>
      <c r="DV61985" s="7"/>
      <c r="DW61985" s="7"/>
      <c r="DX61985" s="7"/>
      <c r="DY61985" s="7"/>
      <c r="DZ61985" s="7"/>
      <c r="EA61985" s="7"/>
      <c r="EB61985" s="7"/>
      <c r="EC61985" s="7"/>
      <c r="ED61985" s="7"/>
      <c r="EE61985" s="7"/>
      <c r="EF61985" s="7"/>
      <c r="EG61985" s="7"/>
      <c r="EH61985" s="7"/>
      <c r="EI61985" s="7"/>
      <c r="EJ61985" s="7"/>
      <c r="EK61985" s="7"/>
      <c r="EL61985" s="7"/>
      <c r="EM61985" s="7"/>
      <c r="EN61985" s="7"/>
      <c r="EO61985" s="7"/>
      <c r="EP61985" s="7"/>
      <c r="EQ61985" s="7"/>
      <c r="ER61985" s="7"/>
      <c r="ES61985" s="7"/>
      <c r="ET61985" s="7"/>
      <c r="EU61985" s="7"/>
      <c r="EV61985" s="7"/>
      <c r="EW61985" s="7"/>
      <c r="EX61985" s="7"/>
      <c r="EY61985" s="7"/>
      <c r="EZ61985" s="7"/>
      <c r="FA61985" s="7"/>
      <c r="FB61985" s="7"/>
      <c r="FC61985" s="7"/>
      <c r="FD61985" s="7"/>
      <c r="FE61985" s="7"/>
      <c r="FF61985" s="7"/>
      <c r="FG61985" s="7"/>
      <c r="FH61985" s="7"/>
      <c r="FI61985" s="7"/>
      <c r="FJ61985" s="7"/>
      <c r="FK61985" s="7"/>
      <c r="FL61985" s="7"/>
      <c r="FM61985" s="7"/>
      <c r="FN61985" s="7"/>
      <c r="FO61985" s="7"/>
      <c r="FP61985" s="7"/>
      <c r="FQ61985" s="7"/>
      <c r="FR61985" s="7"/>
      <c r="FS61985" s="7"/>
      <c r="FT61985" s="7"/>
      <c r="FU61985" s="7"/>
      <c r="FV61985" s="7"/>
      <c r="FW61985" s="7"/>
      <c r="FX61985" s="7"/>
      <c r="FY61985" s="7"/>
      <c r="FZ61985" s="7"/>
      <c r="GA61985" s="7"/>
      <c r="GB61985" s="7"/>
      <c r="GC61985" s="7"/>
      <c r="GD61985" s="7"/>
      <c r="GE61985" s="7"/>
      <c r="GF61985" s="7"/>
      <c r="GG61985" s="7"/>
      <c r="GH61985" s="7"/>
      <c r="GI61985" s="7"/>
      <c r="GJ61985" s="7"/>
      <c r="GK61985" s="7"/>
      <c r="GL61985" s="7"/>
      <c r="GM61985" s="7"/>
      <c r="GN61985" s="7"/>
      <c r="GO61985" s="7"/>
      <c r="GP61985" s="7"/>
      <c r="GQ61985" s="7"/>
      <c r="GR61985" s="7"/>
      <c r="GS61985" s="7"/>
      <c r="GT61985" s="7"/>
      <c r="GU61985" s="7"/>
      <c r="GV61985" s="7"/>
      <c r="GW61985" s="7"/>
      <c r="GX61985" s="7"/>
      <c r="GY61985" s="7"/>
      <c r="GZ61985" s="7"/>
      <c r="HA61985" s="7"/>
      <c r="HB61985" s="7"/>
      <c r="HC61985" s="7"/>
      <c r="HD61985" s="7"/>
      <c r="HE61985" s="7"/>
      <c r="HF61985" s="7"/>
    </row>
    <row r="61986" spans="1:214" x14ac:dyDescent="0.15">
      <c r="A61986" s="15"/>
      <c r="B61986" s="15"/>
      <c r="C61986" s="15"/>
      <c r="D61986" s="7"/>
      <c r="E61986" s="15"/>
      <c r="F61986" s="32"/>
      <c r="G61986" s="16"/>
      <c r="H61986" s="15"/>
      <c r="I61986" s="27"/>
      <c r="J61986" s="15"/>
      <c r="K61986" s="15"/>
      <c r="L61986" s="15"/>
      <c r="M61986" s="7"/>
      <c r="N61986" s="7"/>
      <c r="O61986" s="7"/>
      <c r="P61986" s="7"/>
      <c r="Q61986" s="7"/>
      <c r="R61986" s="7"/>
      <c r="S61986" s="7"/>
      <c r="T61986" s="7"/>
      <c r="U61986" s="7"/>
      <c r="V61986" s="7"/>
      <c r="W61986" s="7"/>
      <c r="X61986" s="7"/>
      <c r="Y61986" s="7"/>
      <c r="Z61986" s="7"/>
      <c r="AA61986" s="7"/>
      <c r="AB61986" s="7"/>
      <c r="AC61986" s="7"/>
      <c r="AD61986" s="7"/>
      <c r="AE61986" s="7"/>
      <c r="AF61986" s="7"/>
      <c r="AG61986" s="7"/>
      <c r="AH61986" s="7"/>
      <c r="AI61986" s="7"/>
      <c r="AJ61986" s="7"/>
      <c r="AK61986" s="7"/>
      <c r="AL61986" s="7"/>
      <c r="AM61986" s="7"/>
      <c r="AN61986" s="7"/>
      <c r="AO61986" s="7"/>
      <c r="AP61986" s="7"/>
      <c r="AQ61986" s="7"/>
      <c r="AR61986" s="7"/>
      <c r="AS61986" s="7"/>
      <c r="AT61986" s="7"/>
      <c r="AU61986" s="7"/>
      <c r="AV61986" s="7"/>
      <c r="AW61986" s="7"/>
      <c r="AX61986" s="7"/>
      <c r="AY61986" s="7"/>
      <c r="AZ61986" s="7"/>
      <c r="BA61986" s="7"/>
      <c r="BB61986" s="7"/>
      <c r="BC61986" s="7"/>
      <c r="BD61986" s="7"/>
      <c r="BE61986" s="7"/>
      <c r="BF61986" s="7"/>
      <c r="BG61986" s="7"/>
      <c r="BH61986" s="7"/>
      <c r="BI61986" s="7"/>
      <c r="BJ61986" s="7"/>
      <c r="BK61986" s="7"/>
      <c r="BL61986" s="7"/>
      <c r="BM61986" s="7"/>
      <c r="BN61986" s="7"/>
      <c r="BO61986" s="7"/>
      <c r="BP61986" s="7"/>
      <c r="BQ61986" s="7"/>
      <c r="BR61986" s="7"/>
      <c r="BS61986" s="7"/>
      <c r="BT61986" s="7"/>
      <c r="BU61986" s="7"/>
      <c r="BV61986" s="7"/>
      <c r="BW61986" s="7"/>
      <c r="BX61986" s="7"/>
      <c r="BY61986" s="7"/>
      <c r="BZ61986" s="7"/>
      <c r="CA61986" s="7"/>
      <c r="CB61986" s="7"/>
      <c r="CC61986" s="7"/>
      <c r="CD61986" s="7"/>
      <c r="CE61986" s="7"/>
      <c r="CF61986" s="7"/>
      <c r="CG61986" s="7"/>
      <c r="CH61986" s="7"/>
      <c r="CI61986" s="7"/>
      <c r="CJ61986" s="7"/>
      <c r="CK61986" s="7"/>
      <c r="CL61986" s="7"/>
      <c r="CM61986" s="7"/>
      <c r="CN61986" s="7"/>
      <c r="CO61986" s="7"/>
      <c r="CP61986" s="7"/>
      <c r="CQ61986" s="7"/>
      <c r="CR61986" s="7"/>
      <c r="CS61986" s="7"/>
      <c r="CT61986" s="7"/>
      <c r="CU61986" s="7"/>
      <c r="CV61986" s="7"/>
      <c r="CW61986" s="7"/>
      <c r="CX61986" s="7"/>
      <c r="CY61986" s="7"/>
      <c r="CZ61986" s="7"/>
      <c r="DA61986" s="7"/>
      <c r="DB61986" s="7"/>
      <c r="DC61986" s="7"/>
      <c r="DD61986" s="7"/>
      <c r="DE61986" s="7"/>
      <c r="DF61986" s="7"/>
      <c r="DG61986" s="7"/>
      <c r="DH61986" s="7"/>
      <c r="DI61986" s="7"/>
      <c r="DJ61986" s="7"/>
      <c r="DK61986" s="7"/>
      <c r="DL61986" s="7"/>
      <c r="DM61986" s="7"/>
      <c r="DN61986" s="7"/>
      <c r="DO61986" s="7"/>
      <c r="DP61986" s="7"/>
      <c r="DQ61986" s="7"/>
      <c r="DR61986" s="7"/>
      <c r="DS61986" s="7"/>
      <c r="DT61986" s="7"/>
      <c r="DU61986" s="7"/>
      <c r="DV61986" s="7"/>
      <c r="DW61986" s="7"/>
      <c r="DX61986" s="7"/>
      <c r="DY61986" s="7"/>
      <c r="DZ61986" s="7"/>
      <c r="EA61986" s="7"/>
      <c r="EB61986" s="7"/>
      <c r="EC61986" s="7"/>
      <c r="ED61986" s="7"/>
      <c r="EE61986" s="7"/>
      <c r="EF61986" s="7"/>
      <c r="EG61986" s="7"/>
      <c r="EH61986" s="7"/>
      <c r="EI61986" s="7"/>
      <c r="EJ61986" s="7"/>
      <c r="EK61986" s="7"/>
      <c r="EL61986" s="7"/>
      <c r="EM61986" s="7"/>
      <c r="EN61986" s="7"/>
      <c r="EO61986" s="7"/>
      <c r="EP61986" s="7"/>
      <c r="EQ61986" s="7"/>
      <c r="ER61986" s="7"/>
      <c r="ES61986" s="7"/>
      <c r="ET61986" s="7"/>
      <c r="EU61986" s="7"/>
      <c r="EV61986" s="7"/>
      <c r="EW61986" s="7"/>
      <c r="EX61986" s="7"/>
      <c r="EY61986" s="7"/>
      <c r="EZ61986" s="7"/>
      <c r="FA61986" s="7"/>
      <c r="FB61986" s="7"/>
      <c r="FC61986" s="7"/>
      <c r="FD61986" s="7"/>
      <c r="FE61986" s="7"/>
      <c r="FF61986" s="7"/>
      <c r="FG61986" s="7"/>
      <c r="FH61986" s="7"/>
      <c r="FI61986" s="7"/>
      <c r="FJ61986" s="7"/>
      <c r="FK61986" s="7"/>
      <c r="FL61986" s="7"/>
      <c r="FM61986" s="7"/>
      <c r="FN61986" s="7"/>
      <c r="FO61986" s="7"/>
      <c r="FP61986" s="7"/>
      <c r="FQ61986" s="7"/>
      <c r="FR61986" s="7"/>
      <c r="FS61986" s="7"/>
      <c r="FT61986" s="7"/>
      <c r="FU61986" s="7"/>
      <c r="FV61986" s="7"/>
      <c r="FW61986" s="7"/>
      <c r="FX61986" s="7"/>
      <c r="FY61986" s="7"/>
      <c r="FZ61986" s="7"/>
      <c r="GA61986" s="7"/>
      <c r="GB61986" s="7"/>
      <c r="GC61986" s="7"/>
      <c r="GD61986" s="7"/>
      <c r="GE61986" s="7"/>
      <c r="GF61986" s="7"/>
      <c r="GG61986" s="7"/>
      <c r="GH61986" s="7"/>
      <c r="GI61986" s="7"/>
      <c r="GJ61986" s="7"/>
      <c r="GK61986" s="7"/>
      <c r="GL61986" s="7"/>
      <c r="GM61986" s="7"/>
      <c r="GN61986" s="7"/>
      <c r="GO61986" s="7"/>
      <c r="GP61986" s="7"/>
      <c r="GQ61986" s="7"/>
      <c r="GR61986" s="7"/>
      <c r="GS61986" s="7"/>
      <c r="GT61986" s="7"/>
      <c r="GU61986" s="7"/>
      <c r="GV61986" s="7"/>
      <c r="GW61986" s="7"/>
      <c r="GX61986" s="7"/>
      <c r="GY61986" s="7"/>
      <c r="GZ61986" s="7"/>
      <c r="HA61986" s="7"/>
      <c r="HB61986" s="7"/>
      <c r="HC61986" s="7"/>
      <c r="HD61986" s="7"/>
      <c r="HE61986" s="7"/>
      <c r="HF61986" s="7"/>
    </row>
    <row r="61987" spans="1:214" x14ac:dyDescent="0.15">
      <c r="A61987" s="15"/>
      <c r="B61987" s="15"/>
      <c r="C61987" s="15"/>
      <c r="D61987" s="7"/>
      <c r="E61987" s="15"/>
      <c r="F61987" s="32"/>
      <c r="G61987" s="16"/>
      <c r="H61987" s="15"/>
      <c r="I61987" s="27"/>
      <c r="J61987" s="15"/>
      <c r="K61987" s="15"/>
      <c r="L61987" s="15"/>
      <c r="M61987" s="7"/>
      <c r="N61987" s="7"/>
      <c r="O61987" s="7"/>
      <c r="P61987" s="7"/>
      <c r="Q61987" s="7"/>
      <c r="R61987" s="7"/>
      <c r="S61987" s="7"/>
      <c r="T61987" s="7"/>
      <c r="U61987" s="7"/>
      <c r="V61987" s="7"/>
      <c r="W61987" s="7"/>
      <c r="X61987" s="7"/>
      <c r="Y61987" s="7"/>
      <c r="Z61987" s="7"/>
      <c r="AA61987" s="7"/>
      <c r="AB61987" s="7"/>
      <c r="AC61987" s="7"/>
      <c r="AD61987" s="7"/>
      <c r="AE61987" s="7"/>
      <c r="AF61987" s="7"/>
      <c r="AG61987" s="7"/>
      <c r="AH61987" s="7"/>
      <c r="AI61987" s="7"/>
      <c r="AJ61987" s="7"/>
      <c r="AK61987" s="7"/>
      <c r="AL61987" s="7"/>
      <c r="AM61987" s="7"/>
      <c r="AN61987" s="7"/>
      <c r="AO61987" s="7"/>
      <c r="AP61987" s="7"/>
      <c r="AQ61987" s="7"/>
      <c r="AR61987" s="7"/>
      <c r="AS61987" s="7"/>
      <c r="AT61987" s="7"/>
      <c r="AU61987" s="7"/>
      <c r="AV61987" s="7"/>
      <c r="AW61987" s="7"/>
      <c r="AX61987" s="7"/>
      <c r="AY61987" s="7"/>
      <c r="AZ61987" s="7"/>
      <c r="BA61987" s="7"/>
      <c r="BB61987" s="7"/>
      <c r="BC61987" s="7"/>
      <c r="BD61987" s="7"/>
      <c r="BE61987" s="7"/>
      <c r="BF61987" s="7"/>
      <c r="BG61987" s="7"/>
      <c r="BH61987" s="7"/>
      <c r="BI61987" s="7"/>
      <c r="BJ61987" s="7"/>
      <c r="BK61987" s="7"/>
      <c r="BL61987" s="7"/>
      <c r="BM61987" s="7"/>
      <c r="BN61987" s="7"/>
      <c r="BO61987" s="7"/>
      <c r="BP61987" s="7"/>
      <c r="BQ61987" s="7"/>
      <c r="BR61987" s="7"/>
      <c r="BS61987" s="7"/>
      <c r="BT61987" s="7"/>
      <c r="BU61987" s="7"/>
      <c r="BV61987" s="7"/>
      <c r="BW61987" s="7"/>
      <c r="BX61987" s="7"/>
      <c r="BY61987" s="7"/>
      <c r="BZ61987" s="7"/>
      <c r="CA61987" s="7"/>
      <c r="CB61987" s="7"/>
      <c r="CC61987" s="7"/>
      <c r="CD61987" s="7"/>
      <c r="CE61987" s="7"/>
      <c r="CF61987" s="7"/>
      <c r="CG61987" s="7"/>
      <c r="CH61987" s="7"/>
      <c r="CI61987" s="7"/>
      <c r="CJ61987" s="7"/>
      <c r="CK61987" s="7"/>
      <c r="CL61987" s="7"/>
      <c r="CM61987" s="7"/>
      <c r="CN61987" s="7"/>
      <c r="CO61987" s="7"/>
      <c r="CP61987" s="7"/>
      <c r="CQ61987" s="7"/>
      <c r="CR61987" s="7"/>
      <c r="CS61987" s="7"/>
      <c r="CT61987" s="7"/>
      <c r="CU61987" s="7"/>
      <c r="CV61987" s="7"/>
      <c r="CW61987" s="7"/>
      <c r="CX61987" s="7"/>
      <c r="CY61987" s="7"/>
      <c r="CZ61987" s="7"/>
      <c r="DA61987" s="7"/>
      <c r="DB61987" s="7"/>
      <c r="DC61987" s="7"/>
      <c r="DD61987" s="7"/>
      <c r="DE61987" s="7"/>
      <c r="DF61987" s="7"/>
      <c r="DG61987" s="7"/>
      <c r="DH61987" s="7"/>
      <c r="DI61987" s="7"/>
      <c r="DJ61987" s="7"/>
      <c r="DK61987" s="7"/>
      <c r="DL61987" s="7"/>
      <c r="DM61987" s="7"/>
      <c r="DN61987" s="7"/>
      <c r="DO61987" s="7"/>
      <c r="DP61987" s="7"/>
      <c r="DQ61987" s="7"/>
      <c r="DR61987" s="7"/>
      <c r="DS61987" s="7"/>
      <c r="DT61987" s="7"/>
      <c r="DU61987" s="7"/>
      <c r="DV61987" s="7"/>
      <c r="DW61987" s="7"/>
      <c r="DX61987" s="7"/>
      <c r="DY61987" s="7"/>
      <c r="DZ61987" s="7"/>
      <c r="EA61987" s="7"/>
      <c r="EB61987" s="7"/>
      <c r="EC61987" s="7"/>
      <c r="ED61987" s="7"/>
      <c r="EE61987" s="7"/>
      <c r="EF61987" s="7"/>
      <c r="EG61987" s="7"/>
      <c r="EH61987" s="7"/>
      <c r="EI61987" s="7"/>
      <c r="EJ61987" s="7"/>
      <c r="EK61987" s="7"/>
      <c r="EL61987" s="7"/>
      <c r="EM61987" s="7"/>
      <c r="EN61987" s="7"/>
      <c r="EO61987" s="7"/>
      <c r="EP61987" s="7"/>
      <c r="EQ61987" s="7"/>
      <c r="ER61987" s="7"/>
      <c r="ES61987" s="7"/>
      <c r="ET61987" s="7"/>
      <c r="EU61987" s="7"/>
      <c r="EV61987" s="7"/>
      <c r="EW61987" s="7"/>
      <c r="EX61987" s="7"/>
      <c r="EY61987" s="7"/>
      <c r="EZ61987" s="7"/>
      <c r="FA61987" s="7"/>
      <c r="FB61987" s="7"/>
      <c r="FC61987" s="7"/>
      <c r="FD61987" s="7"/>
      <c r="FE61987" s="7"/>
      <c r="FF61987" s="7"/>
      <c r="FG61987" s="7"/>
      <c r="FH61987" s="7"/>
      <c r="FI61987" s="7"/>
      <c r="FJ61987" s="7"/>
      <c r="FK61987" s="7"/>
      <c r="FL61987" s="7"/>
      <c r="FM61987" s="7"/>
      <c r="FN61987" s="7"/>
      <c r="FO61987" s="7"/>
      <c r="FP61987" s="7"/>
      <c r="FQ61987" s="7"/>
      <c r="FR61987" s="7"/>
      <c r="FS61987" s="7"/>
      <c r="FT61987" s="7"/>
      <c r="FU61987" s="7"/>
      <c r="FV61987" s="7"/>
      <c r="FW61987" s="7"/>
      <c r="FX61987" s="7"/>
      <c r="FY61987" s="7"/>
      <c r="FZ61987" s="7"/>
      <c r="GA61987" s="7"/>
      <c r="GB61987" s="7"/>
      <c r="GC61987" s="7"/>
      <c r="GD61987" s="7"/>
      <c r="GE61987" s="7"/>
      <c r="GF61987" s="7"/>
      <c r="GG61987" s="7"/>
      <c r="GH61987" s="7"/>
      <c r="GI61987" s="7"/>
      <c r="GJ61987" s="7"/>
      <c r="GK61987" s="7"/>
      <c r="GL61987" s="7"/>
      <c r="GM61987" s="7"/>
      <c r="GN61987" s="7"/>
      <c r="GO61987" s="7"/>
      <c r="GP61987" s="7"/>
      <c r="GQ61987" s="7"/>
      <c r="GR61987" s="7"/>
      <c r="GS61987" s="7"/>
      <c r="GT61987" s="7"/>
      <c r="GU61987" s="7"/>
      <c r="GV61987" s="7"/>
      <c r="GW61987" s="7"/>
      <c r="GX61987" s="7"/>
      <c r="GY61987" s="7"/>
      <c r="GZ61987" s="7"/>
      <c r="HA61987" s="7"/>
      <c r="HB61987" s="7"/>
      <c r="HC61987" s="7"/>
      <c r="HD61987" s="7"/>
      <c r="HE61987" s="7"/>
      <c r="HF61987" s="7"/>
    </row>
    <row r="61988" spans="1:214" x14ac:dyDescent="0.15">
      <c r="A61988" s="15"/>
      <c r="B61988" s="15"/>
      <c r="C61988" s="15"/>
      <c r="D61988" s="7"/>
      <c r="E61988" s="15"/>
      <c r="F61988" s="32"/>
      <c r="G61988" s="16"/>
      <c r="H61988" s="15"/>
      <c r="I61988" s="27"/>
      <c r="J61988" s="15"/>
      <c r="K61988" s="15"/>
      <c r="L61988" s="15"/>
      <c r="M61988" s="7"/>
      <c r="N61988" s="7"/>
      <c r="O61988" s="7"/>
      <c r="P61988" s="7"/>
      <c r="Q61988" s="7"/>
      <c r="R61988" s="7"/>
      <c r="S61988" s="7"/>
      <c r="T61988" s="7"/>
      <c r="U61988" s="7"/>
      <c r="V61988" s="7"/>
      <c r="W61988" s="7"/>
      <c r="X61988" s="7"/>
      <c r="Y61988" s="7"/>
      <c r="Z61988" s="7"/>
      <c r="AA61988" s="7"/>
      <c r="AB61988" s="7"/>
      <c r="AC61988" s="7"/>
      <c r="AD61988" s="7"/>
      <c r="AE61988" s="7"/>
      <c r="AF61988" s="7"/>
      <c r="AG61988" s="7"/>
      <c r="AH61988" s="7"/>
      <c r="AI61988" s="7"/>
      <c r="AJ61988" s="7"/>
      <c r="AK61988" s="7"/>
      <c r="AL61988" s="7"/>
      <c r="AM61988" s="7"/>
      <c r="AN61988" s="7"/>
      <c r="AO61988" s="7"/>
      <c r="AP61988" s="7"/>
      <c r="AQ61988" s="7"/>
      <c r="AR61988" s="7"/>
      <c r="AS61988" s="7"/>
      <c r="AT61988" s="7"/>
      <c r="AU61988" s="7"/>
      <c r="AV61988" s="7"/>
      <c r="AW61988" s="7"/>
      <c r="AX61988" s="7"/>
      <c r="AY61988" s="7"/>
      <c r="AZ61988" s="7"/>
      <c r="BA61988" s="7"/>
      <c r="BB61988" s="7"/>
      <c r="BC61988" s="7"/>
      <c r="BD61988" s="7"/>
      <c r="BE61988" s="7"/>
      <c r="BF61988" s="7"/>
      <c r="BG61988" s="7"/>
      <c r="BH61988" s="7"/>
      <c r="BI61988" s="7"/>
      <c r="BJ61988" s="7"/>
      <c r="BK61988" s="7"/>
      <c r="BL61988" s="7"/>
      <c r="BM61988" s="7"/>
      <c r="BN61988" s="7"/>
      <c r="BO61988" s="7"/>
      <c r="BP61988" s="7"/>
      <c r="BQ61988" s="7"/>
      <c r="BR61988" s="7"/>
      <c r="BS61988" s="7"/>
      <c r="BT61988" s="7"/>
      <c r="BU61988" s="7"/>
      <c r="BV61988" s="7"/>
      <c r="BW61988" s="7"/>
      <c r="BX61988" s="7"/>
      <c r="BY61988" s="7"/>
      <c r="BZ61988" s="7"/>
      <c r="CA61988" s="7"/>
      <c r="CB61988" s="7"/>
      <c r="CC61988" s="7"/>
      <c r="CD61988" s="7"/>
      <c r="CE61988" s="7"/>
      <c r="CF61988" s="7"/>
      <c r="CG61988" s="7"/>
      <c r="CH61988" s="7"/>
      <c r="CI61988" s="7"/>
      <c r="CJ61988" s="7"/>
      <c r="CK61988" s="7"/>
      <c r="CL61988" s="7"/>
      <c r="CM61988" s="7"/>
      <c r="CN61988" s="7"/>
      <c r="CO61988" s="7"/>
      <c r="CP61988" s="7"/>
      <c r="CQ61988" s="7"/>
      <c r="CR61988" s="7"/>
      <c r="CS61988" s="7"/>
      <c r="CT61988" s="7"/>
      <c r="CU61988" s="7"/>
      <c r="CV61988" s="7"/>
      <c r="CW61988" s="7"/>
      <c r="CX61988" s="7"/>
      <c r="CY61988" s="7"/>
      <c r="CZ61988" s="7"/>
      <c r="DA61988" s="7"/>
      <c r="DB61988" s="7"/>
      <c r="DC61988" s="7"/>
      <c r="DD61988" s="7"/>
      <c r="DE61988" s="7"/>
      <c r="DF61988" s="7"/>
      <c r="DG61988" s="7"/>
      <c r="DH61988" s="7"/>
      <c r="DI61988" s="7"/>
      <c r="DJ61988" s="7"/>
      <c r="DK61988" s="7"/>
      <c r="DL61988" s="7"/>
      <c r="DM61988" s="7"/>
      <c r="DN61988" s="7"/>
      <c r="DO61988" s="7"/>
      <c r="DP61988" s="7"/>
      <c r="DQ61988" s="7"/>
      <c r="DR61988" s="7"/>
      <c r="DS61988" s="7"/>
      <c r="DT61988" s="7"/>
      <c r="DU61988" s="7"/>
      <c r="DV61988" s="7"/>
      <c r="DW61988" s="7"/>
      <c r="DX61988" s="7"/>
      <c r="DY61988" s="7"/>
      <c r="DZ61988" s="7"/>
      <c r="EA61988" s="7"/>
      <c r="EB61988" s="7"/>
      <c r="EC61988" s="7"/>
      <c r="ED61988" s="7"/>
      <c r="EE61988" s="7"/>
      <c r="EF61988" s="7"/>
      <c r="EG61988" s="7"/>
      <c r="EH61988" s="7"/>
      <c r="EI61988" s="7"/>
      <c r="EJ61988" s="7"/>
      <c r="EK61988" s="7"/>
      <c r="EL61988" s="7"/>
      <c r="EM61988" s="7"/>
      <c r="EN61988" s="7"/>
      <c r="EO61988" s="7"/>
      <c r="EP61988" s="7"/>
      <c r="EQ61988" s="7"/>
      <c r="ER61988" s="7"/>
      <c r="ES61988" s="7"/>
      <c r="ET61988" s="7"/>
      <c r="EU61988" s="7"/>
      <c r="EV61988" s="7"/>
      <c r="EW61988" s="7"/>
      <c r="EX61988" s="7"/>
      <c r="EY61988" s="7"/>
      <c r="EZ61988" s="7"/>
      <c r="FA61988" s="7"/>
      <c r="FB61988" s="7"/>
      <c r="FC61988" s="7"/>
      <c r="FD61988" s="7"/>
      <c r="FE61988" s="7"/>
      <c r="FF61988" s="7"/>
      <c r="FG61988" s="7"/>
      <c r="FH61988" s="7"/>
      <c r="FI61988" s="7"/>
      <c r="FJ61988" s="7"/>
      <c r="FK61988" s="7"/>
      <c r="FL61988" s="7"/>
      <c r="FM61988" s="7"/>
      <c r="FN61988" s="7"/>
      <c r="FO61988" s="7"/>
      <c r="FP61988" s="7"/>
      <c r="FQ61988" s="7"/>
      <c r="FR61988" s="7"/>
      <c r="FS61988" s="7"/>
      <c r="FT61988" s="7"/>
      <c r="FU61988" s="7"/>
      <c r="FV61988" s="7"/>
      <c r="FW61988" s="7"/>
      <c r="FX61988" s="7"/>
      <c r="FY61988" s="7"/>
      <c r="FZ61988" s="7"/>
      <c r="GA61988" s="7"/>
      <c r="GB61988" s="7"/>
      <c r="GC61988" s="7"/>
      <c r="GD61988" s="7"/>
      <c r="GE61988" s="7"/>
      <c r="GF61988" s="7"/>
      <c r="GG61988" s="7"/>
      <c r="GH61988" s="7"/>
      <c r="GI61988" s="7"/>
      <c r="GJ61988" s="7"/>
      <c r="GK61988" s="7"/>
      <c r="GL61988" s="7"/>
      <c r="GM61988" s="7"/>
      <c r="GN61988" s="7"/>
      <c r="GO61988" s="7"/>
      <c r="GP61988" s="7"/>
      <c r="GQ61988" s="7"/>
      <c r="GR61988" s="7"/>
      <c r="GS61988" s="7"/>
      <c r="GT61988" s="7"/>
      <c r="GU61988" s="7"/>
      <c r="GV61988" s="7"/>
      <c r="GW61988" s="7"/>
      <c r="GX61988" s="7"/>
      <c r="GY61988" s="7"/>
      <c r="GZ61988" s="7"/>
      <c r="HA61988" s="7"/>
      <c r="HB61988" s="7"/>
      <c r="HC61988" s="7"/>
      <c r="HD61988" s="7"/>
      <c r="HE61988" s="7"/>
      <c r="HF61988" s="7"/>
    </row>
    <row r="61989" spans="1:214" x14ac:dyDescent="0.15">
      <c r="A61989" s="15"/>
      <c r="B61989" s="15"/>
      <c r="C61989" s="15"/>
      <c r="D61989" s="7"/>
      <c r="E61989" s="15"/>
      <c r="F61989" s="32"/>
      <c r="G61989" s="16"/>
      <c r="H61989" s="15"/>
      <c r="I61989" s="27"/>
      <c r="J61989" s="15"/>
      <c r="K61989" s="15"/>
      <c r="L61989" s="15"/>
      <c r="M61989" s="7"/>
      <c r="N61989" s="7"/>
      <c r="O61989" s="7"/>
      <c r="P61989" s="7"/>
      <c r="Q61989" s="7"/>
      <c r="R61989" s="7"/>
      <c r="S61989" s="7"/>
      <c r="T61989" s="7"/>
      <c r="U61989" s="7"/>
      <c r="V61989" s="7"/>
      <c r="W61989" s="7"/>
      <c r="X61989" s="7"/>
      <c r="Y61989" s="7"/>
      <c r="Z61989" s="7"/>
      <c r="AA61989" s="7"/>
      <c r="AB61989" s="7"/>
      <c r="AC61989" s="7"/>
      <c r="AD61989" s="7"/>
      <c r="AE61989" s="7"/>
      <c r="AF61989" s="7"/>
      <c r="AG61989" s="7"/>
      <c r="AH61989" s="7"/>
      <c r="AI61989" s="7"/>
      <c r="AJ61989" s="7"/>
      <c r="AK61989" s="7"/>
      <c r="AL61989" s="7"/>
      <c r="AM61989" s="7"/>
      <c r="AN61989" s="7"/>
      <c r="AO61989" s="7"/>
      <c r="AP61989" s="7"/>
      <c r="AQ61989" s="7"/>
      <c r="AR61989" s="7"/>
      <c r="AS61989" s="7"/>
      <c r="AT61989" s="7"/>
      <c r="AU61989" s="7"/>
      <c r="AV61989" s="7"/>
      <c r="AW61989" s="7"/>
      <c r="AX61989" s="7"/>
      <c r="AY61989" s="7"/>
      <c r="AZ61989" s="7"/>
      <c r="BA61989" s="7"/>
      <c r="BB61989" s="7"/>
      <c r="BC61989" s="7"/>
      <c r="BD61989" s="7"/>
      <c r="BE61989" s="7"/>
      <c r="BF61989" s="7"/>
      <c r="BG61989" s="7"/>
      <c r="BH61989" s="7"/>
      <c r="BI61989" s="7"/>
      <c r="BJ61989" s="7"/>
      <c r="BK61989" s="7"/>
      <c r="BL61989" s="7"/>
      <c r="BM61989" s="7"/>
      <c r="BN61989" s="7"/>
      <c r="BO61989" s="7"/>
      <c r="BP61989" s="7"/>
      <c r="BQ61989" s="7"/>
      <c r="BR61989" s="7"/>
      <c r="BS61989" s="7"/>
      <c r="BT61989" s="7"/>
      <c r="BU61989" s="7"/>
      <c r="BV61989" s="7"/>
      <c r="BW61989" s="7"/>
      <c r="BX61989" s="7"/>
      <c r="BY61989" s="7"/>
      <c r="BZ61989" s="7"/>
      <c r="CA61989" s="7"/>
      <c r="CB61989" s="7"/>
      <c r="CC61989" s="7"/>
      <c r="CD61989" s="7"/>
      <c r="CE61989" s="7"/>
      <c r="CF61989" s="7"/>
      <c r="CG61989" s="7"/>
      <c r="CH61989" s="7"/>
      <c r="CI61989" s="7"/>
      <c r="CJ61989" s="7"/>
      <c r="CK61989" s="7"/>
      <c r="CL61989" s="7"/>
      <c r="CM61989" s="7"/>
      <c r="CN61989" s="7"/>
      <c r="CO61989" s="7"/>
      <c r="CP61989" s="7"/>
      <c r="CQ61989" s="7"/>
      <c r="CR61989" s="7"/>
      <c r="CS61989" s="7"/>
      <c r="CT61989" s="7"/>
      <c r="CU61989" s="7"/>
      <c r="CV61989" s="7"/>
      <c r="CW61989" s="7"/>
      <c r="CX61989" s="7"/>
      <c r="CY61989" s="7"/>
      <c r="CZ61989" s="7"/>
      <c r="DA61989" s="7"/>
      <c r="DB61989" s="7"/>
      <c r="DC61989" s="7"/>
      <c r="DD61989" s="7"/>
      <c r="DE61989" s="7"/>
      <c r="DF61989" s="7"/>
      <c r="DG61989" s="7"/>
      <c r="DH61989" s="7"/>
      <c r="DI61989" s="7"/>
      <c r="DJ61989" s="7"/>
      <c r="DK61989" s="7"/>
      <c r="DL61989" s="7"/>
      <c r="DM61989" s="7"/>
      <c r="DN61989" s="7"/>
      <c r="DO61989" s="7"/>
      <c r="DP61989" s="7"/>
      <c r="DQ61989" s="7"/>
      <c r="DR61989" s="7"/>
      <c r="DS61989" s="7"/>
      <c r="DT61989" s="7"/>
      <c r="DU61989" s="7"/>
      <c r="DV61989" s="7"/>
      <c r="DW61989" s="7"/>
      <c r="DX61989" s="7"/>
      <c r="DY61989" s="7"/>
      <c r="DZ61989" s="7"/>
      <c r="EA61989" s="7"/>
      <c r="EB61989" s="7"/>
      <c r="EC61989" s="7"/>
      <c r="ED61989" s="7"/>
      <c r="EE61989" s="7"/>
      <c r="EF61989" s="7"/>
      <c r="EG61989" s="7"/>
      <c r="EH61989" s="7"/>
      <c r="EI61989" s="7"/>
      <c r="EJ61989" s="7"/>
      <c r="EK61989" s="7"/>
      <c r="EL61989" s="7"/>
      <c r="EM61989" s="7"/>
      <c r="EN61989" s="7"/>
      <c r="EO61989" s="7"/>
      <c r="EP61989" s="7"/>
      <c r="EQ61989" s="7"/>
      <c r="ER61989" s="7"/>
      <c r="ES61989" s="7"/>
      <c r="ET61989" s="7"/>
      <c r="EU61989" s="7"/>
      <c r="EV61989" s="7"/>
      <c r="EW61989" s="7"/>
      <c r="EX61989" s="7"/>
      <c r="EY61989" s="7"/>
      <c r="EZ61989" s="7"/>
      <c r="FA61989" s="7"/>
      <c r="FB61989" s="7"/>
      <c r="FC61989" s="7"/>
      <c r="FD61989" s="7"/>
      <c r="FE61989" s="7"/>
      <c r="FF61989" s="7"/>
      <c r="FG61989" s="7"/>
      <c r="FH61989" s="7"/>
      <c r="FI61989" s="7"/>
      <c r="FJ61989" s="7"/>
      <c r="FK61989" s="7"/>
      <c r="FL61989" s="7"/>
      <c r="FM61989" s="7"/>
      <c r="FN61989" s="7"/>
      <c r="FO61989" s="7"/>
      <c r="FP61989" s="7"/>
      <c r="FQ61989" s="7"/>
      <c r="FR61989" s="7"/>
      <c r="FS61989" s="7"/>
      <c r="FT61989" s="7"/>
      <c r="FU61989" s="7"/>
      <c r="FV61989" s="7"/>
      <c r="FW61989" s="7"/>
      <c r="FX61989" s="7"/>
      <c r="FY61989" s="7"/>
      <c r="FZ61989" s="7"/>
      <c r="GA61989" s="7"/>
      <c r="GB61989" s="7"/>
      <c r="GC61989" s="7"/>
      <c r="GD61989" s="7"/>
      <c r="GE61989" s="7"/>
      <c r="GF61989" s="7"/>
      <c r="GG61989" s="7"/>
      <c r="GH61989" s="7"/>
      <c r="GI61989" s="7"/>
      <c r="GJ61989" s="7"/>
      <c r="GK61989" s="7"/>
      <c r="GL61989" s="7"/>
      <c r="GM61989" s="7"/>
      <c r="GN61989" s="7"/>
      <c r="GO61989" s="7"/>
      <c r="GP61989" s="7"/>
      <c r="GQ61989" s="7"/>
      <c r="GR61989" s="7"/>
      <c r="GS61989" s="7"/>
      <c r="GT61989" s="7"/>
      <c r="GU61989" s="7"/>
      <c r="GV61989" s="7"/>
      <c r="GW61989" s="7"/>
      <c r="GX61989" s="7"/>
      <c r="GY61989" s="7"/>
      <c r="GZ61989" s="7"/>
      <c r="HA61989" s="7"/>
      <c r="HB61989" s="7"/>
      <c r="HC61989" s="7"/>
      <c r="HD61989" s="7"/>
      <c r="HE61989" s="7"/>
      <c r="HF61989" s="7"/>
    </row>
    <row r="61990" spans="1:214" x14ac:dyDescent="0.15">
      <c r="A61990" s="15"/>
      <c r="B61990" s="15"/>
      <c r="C61990" s="15"/>
      <c r="D61990" s="7"/>
      <c r="E61990" s="15"/>
      <c r="F61990" s="32"/>
      <c r="G61990" s="16"/>
      <c r="H61990" s="15"/>
      <c r="I61990" s="27"/>
      <c r="J61990" s="15"/>
      <c r="K61990" s="15"/>
      <c r="L61990" s="15"/>
      <c r="M61990" s="7"/>
      <c r="N61990" s="7"/>
      <c r="O61990" s="7"/>
      <c r="P61990" s="7"/>
      <c r="Q61990" s="7"/>
      <c r="R61990" s="7"/>
      <c r="S61990" s="7"/>
      <c r="T61990" s="7"/>
      <c r="U61990" s="7"/>
      <c r="V61990" s="7"/>
      <c r="W61990" s="7"/>
      <c r="X61990" s="7"/>
      <c r="Y61990" s="7"/>
      <c r="Z61990" s="7"/>
      <c r="AA61990" s="7"/>
      <c r="AB61990" s="7"/>
      <c r="AC61990" s="7"/>
      <c r="AD61990" s="7"/>
      <c r="AE61990" s="7"/>
      <c r="AF61990" s="7"/>
      <c r="AG61990" s="7"/>
      <c r="AH61990" s="7"/>
      <c r="AI61990" s="7"/>
      <c r="AJ61990" s="7"/>
      <c r="AK61990" s="7"/>
      <c r="AL61990" s="7"/>
      <c r="AM61990" s="7"/>
      <c r="AN61990" s="7"/>
      <c r="AO61990" s="7"/>
      <c r="AP61990" s="7"/>
      <c r="AQ61990" s="7"/>
      <c r="AR61990" s="7"/>
      <c r="AS61990" s="7"/>
      <c r="AT61990" s="7"/>
      <c r="AU61990" s="7"/>
      <c r="AV61990" s="7"/>
      <c r="AW61990" s="7"/>
      <c r="AX61990" s="7"/>
      <c r="AY61990" s="7"/>
      <c r="AZ61990" s="7"/>
      <c r="BA61990" s="7"/>
      <c r="BB61990" s="7"/>
      <c r="BC61990" s="7"/>
      <c r="BD61990" s="7"/>
      <c r="BE61990" s="7"/>
      <c r="BF61990" s="7"/>
      <c r="BG61990" s="7"/>
      <c r="BH61990" s="7"/>
      <c r="BI61990" s="7"/>
      <c r="BJ61990" s="7"/>
      <c r="BK61990" s="7"/>
      <c r="BL61990" s="7"/>
      <c r="BM61990" s="7"/>
      <c r="BN61990" s="7"/>
      <c r="BO61990" s="7"/>
      <c r="BP61990" s="7"/>
      <c r="BQ61990" s="7"/>
      <c r="BR61990" s="7"/>
      <c r="BS61990" s="7"/>
      <c r="BT61990" s="7"/>
      <c r="BU61990" s="7"/>
      <c r="BV61990" s="7"/>
      <c r="BW61990" s="7"/>
      <c r="BX61990" s="7"/>
      <c r="BY61990" s="7"/>
      <c r="BZ61990" s="7"/>
      <c r="CA61990" s="7"/>
      <c r="CB61990" s="7"/>
      <c r="CC61990" s="7"/>
      <c r="CD61990" s="7"/>
      <c r="CE61990" s="7"/>
      <c r="CF61990" s="7"/>
      <c r="CG61990" s="7"/>
      <c r="CH61990" s="7"/>
      <c r="CI61990" s="7"/>
      <c r="CJ61990" s="7"/>
      <c r="CK61990" s="7"/>
      <c r="CL61990" s="7"/>
      <c r="CM61990" s="7"/>
      <c r="CN61990" s="7"/>
      <c r="CO61990" s="7"/>
      <c r="CP61990" s="7"/>
      <c r="CQ61990" s="7"/>
      <c r="CR61990" s="7"/>
      <c r="CS61990" s="7"/>
      <c r="CT61990" s="7"/>
      <c r="CU61990" s="7"/>
      <c r="CV61990" s="7"/>
      <c r="CW61990" s="7"/>
      <c r="CX61990" s="7"/>
      <c r="CY61990" s="7"/>
      <c r="CZ61990" s="7"/>
      <c r="DA61990" s="7"/>
      <c r="DB61990" s="7"/>
      <c r="DC61990" s="7"/>
      <c r="DD61990" s="7"/>
      <c r="DE61990" s="7"/>
      <c r="DF61990" s="7"/>
      <c r="DG61990" s="7"/>
      <c r="DH61990" s="7"/>
      <c r="DI61990" s="7"/>
      <c r="DJ61990" s="7"/>
      <c r="DK61990" s="7"/>
      <c r="DL61990" s="7"/>
      <c r="DM61990" s="7"/>
      <c r="DN61990" s="7"/>
      <c r="DO61990" s="7"/>
      <c r="DP61990" s="7"/>
      <c r="DQ61990" s="7"/>
      <c r="DR61990" s="7"/>
      <c r="DS61990" s="7"/>
      <c r="DT61990" s="7"/>
      <c r="DU61990" s="7"/>
      <c r="DV61990" s="7"/>
      <c r="DW61990" s="7"/>
      <c r="DX61990" s="7"/>
      <c r="DY61990" s="7"/>
      <c r="DZ61990" s="7"/>
      <c r="EA61990" s="7"/>
      <c r="EB61990" s="7"/>
      <c r="EC61990" s="7"/>
      <c r="ED61990" s="7"/>
      <c r="EE61990" s="7"/>
      <c r="EF61990" s="7"/>
      <c r="EG61990" s="7"/>
      <c r="EH61990" s="7"/>
      <c r="EI61990" s="7"/>
      <c r="EJ61990" s="7"/>
      <c r="EK61990" s="7"/>
      <c r="EL61990" s="7"/>
      <c r="EM61990" s="7"/>
      <c r="EN61990" s="7"/>
      <c r="EO61990" s="7"/>
      <c r="EP61990" s="7"/>
      <c r="EQ61990" s="7"/>
      <c r="ER61990" s="7"/>
      <c r="ES61990" s="7"/>
      <c r="ET61990" s="7"/>
      <c r="EU61990" s="7"/>
      <c r="EV61990" s="7"/>
      <c r="EW61990" s="7"/>
      <c r="EX61990" s="7"/>
      <c r="EY61990" s="7"/>
      <c r="EZ61990" s="7"/>
      <c r="FA61990" s="7"/>
      <c r="FB61990" s="7"/>
      <c r="FC61990" s="7"/>
      <c r="FD61990" s="7"/>
      <c r="FE61990" s="7"/>
      <c r="FF61990" s="7"/>
      <c r="FG61990" s="7"/>
      <c r="FH61990" s="7"/>
      <c r="FI61990" s="7"/>
      <c r="FJ61990" s="7"/>
      <c r="FK61990" s="7"/>
      <c r="FL61990" s="7"/>
      <c r="FM61990" s="7"/>
      <c r="FN61990" s="7"/>
      <c r="FO61990" s="7"/>
      <c r="FP61990" s="7"/>
      <c r="FQ61990" s="7"/>
      <c r="FR61990" s="7"/>
      <c r="FS61990" s="7"/>
      <c r="FT61990" s="7"/>
      <c r="FU61990" s="7"/>
      <c r="FV61990" s="7"/>
      <c r="FW61990" s="7"/>
      <c r="FX61990" s="7"/>
      <c r="FY61990" s="7"/>
      <c r="FZ61990" s="7"/>
      <c r="GA61990" s="7"/>
      <c r="GB61990" s="7"/>
      <c r="GC61990" s="7"/>
      <c r="GD61990" s="7"/>
      <c r="GE61990" s="7"/>
      <c r="GF61990" s="7"/>
      <c r="GG61990" s="7"/>
      <c r="GH61990" s="7"/>
      <c r="GI61990" s="7"/>
      <c r="GJ61990" s="7"/>
      <c r="GK61990" s="7"/>
      <c r="GL61990" s="7"/>
      <c r="GM61990" s="7"/>
      <c r="GN61990" s="7"/>
      <c r="GO61990" s="7"/>
      <c r="GP61990" s="7"/>
      <c r="GQ61990" s="7"/>
      <c r="GR61990" s="7"/>
      <c r="GS61990" s="7"/>
      <c r="GT61990" s="7"/>
      <c r="GU61990" s="7"/>
      <c r="GV61990" s="7"/>
      <c r="GW61990" s="7"/>
      <c r="GX61990" s="7"/>
      <c r="GY61990" s="7"/>
      <c r="GZ61990" s="7"/>
      <c r="HA61990" s="7"/>
      <c r="HB61990" s="7"/>
      <c r="HC61990" s="7"/>
      <c r="HD61990" s="7"/>
      <c r="HE61990" s="7"/>
      <c r="HF61990" s="7"/>
    </row>
    <row r="61991" spans="1:214" x14ac:dyDescent="0.15">
      <c r="A61991" s="15"/>
      <c r="B61991" s="15"/>
      <c r="C61991" s="15"/>
      <c r="D61991" s="7"/>
      <c r="E61991" s="15"/>
      <c r="F61991" s="32"/>
      <c r="G61991" s="16"/>
      <c r="H61991" s="15"/>
      <c r="I61991" s="27"/>
      <c r="J61991" s="15"/>
      <c r="K61991" s="15"/>
      <c r="L61991" s="15"/>
      <c r="M61991" s="7"/>
      <c r="N61991" s="7"/>
      <c r="O61991" s="7"/>
      <c r="P61991" s="7"/>
      <c r="Q61991" s="7"/>
      <c r="R61991" s="7"/>
      <c r="S61991" s="7"/>
      <c r="T61991" s="7"/>
      <c r="U61991" s="7"/>
      <c r="V61991" s="7"/>
      <c r="W61991" s="7"/>
      <c r="X61991" s="7"/>
      <c r="Y61991" s="7"/>
      <c r="Z61991" s="7"/>
      <c r="AA61991" s="7"/>
      <c r="AB61991" s="7"/>
      <c r="AC61991" s="7"/>
      <c r="AD61991" s="7"/>
      <c r="AE61991" s="7"/>
      <c r="AF61991" s="7"/>
      <c r="AG61991" s="7"/>
      <c r="AH61991" s="7"/>
      <c r="AI61991" s="7"/>
      <c r="AJ61991" s="7"/>
      <c r="AK61991" s="7"/>
      <c r="AL61991" s="7"/>
      <c r="AM61991" s="7"/>
      <c r="AN61991" s="7"/>
      <c r="AO61991" s="7"/>
      <c r="AP61991" s="7"/>
      <c r="AQ61991" s="7"/>
      <c r="AR61991" s="7"/>
      <c r="AS61991" s="7"/>
      <c r="AT61991" s="7"/>
      <c r="AU61991" s="7"/>
      <c r="AV61991" s="7"/>
      <c r="AW61991" s="7"/>
      <c r="AX61991" s="7"/>
      <c r="AY61991" s="7"/>
      <c r="AZ61991" s="7"/>
      <c r="BA61991" s="7"/>
      <c r="BB61991" s="7"/>
      <c r="BC61991" s="7"/>
      <c r="BD61991" s="7"/>
      <c r="BE61991" s="7"/>
      <c r="BF61991" s="7"/>
      <c r="BG61991" s="7"/>
      <c r="BH61991" s="7"/>
      <c r="BI61991" s="7"/>
      <c r="BJ61991" s="7"/>
      <c r="BK61991" s="7"/>
      <c r="BL61991" s="7"/>
      <c r="BM61991" s="7"/>
      <c r="BN61991" s="7"/>
      <c r="BO61991" s="7"/>
      <c r="BP61991" s="7"/>
      <c r="BQ61991" s="7"/>
      <c r="BR61991" s="7"/>
      <c r="BS61991" s="7"/>
      <c r="BT61991" s="7"/>
      <c r="BU61991" s="7"/>
      <c r="BV61991" s="7"/>
      <c r="BW61991" s="7"/>
      <c r="BX61991" s="7"/>
      <c r="BY61991" s="7"/>
      <c r="BZ61991" s="7"/>
      <c r="CA61991" s="7"/>
      <c r="CB61991" s="7"/>
      <c r="CC61991" s="7"/>
      <c r="CD61991" s="7"/>
      <c r="CE61991" s="7"/>
      <c r="CF61991" s="7"/>
      <c r="CG61991" s="7"/>
      <c r="CH61991" s="7"/>
      <c r="CI61991" s="7"/>
      <c r="CJ61991" s="7"/>
      <c r="CK61991" s="7"/>
      <c r="CL61991" s="7"/>
      <c r="CM61991" s="7"/>
      <c r="CN61991" s="7"/>
      <c r="CO61991" s="7"/>
      <c r="CP61991" s="7"/>
      <c r="CQ61991" s="7"/>
      <c r="CR61991" s="7"/>
      <c r="CS61991" s="7"/>
      <c r="CT61991" s="7"/>
      <c r="CU61991" s="7"/>
      <c r="CV61991" s="7"/>
      <c r="CW61991" s="7"/>
      <c r="CX61991" s="7"/>
      <c r="CY61991" s="7"/>
      <c r="CZ61991" s="7"/>
      <c r="DA61991" s="7"/>
      <c r="DB61991" s="7"/>
      <c r="DC61991" s="7"/>
      <c r="DD61991" s="7"/>
      <c r="DE61991" s="7"/>
      <c r="DF61991" s="7"/>
      <c r="DG61991" s="7"/>
      <c r="DH61991" s="7"/>
      <c r="DI61991" s="7"/>
      <c r="DJ61991" s="7"/>
      <c r="DK61991" s="7"/>
      <c r="DL61991" s="7"/>
      <c r="DM61991" s="7"/>
      <c r="DN61991" s="7"/>
      <c r="DO61991" s="7"/>
      <c r="DP61991" s="7"/>
      <c r="DQ61991" s="7"/>
      <c r="DR61991" s="7"/>
      <c r="DS61991" s="7"/>
      <c r="DT61991" s="7"/>
      <c r="DU61991" s="7"/>
      <c r="DV61991" s="7"/>
      <c r="DW61991" s="7"/>
      <c r="DX61991" s="7"/>
      <c r="DY61991" s="7"/>
      <c r="DZ61991" s="7"/>
      <c r="EA61991" s="7"/>
      <c r="EB61991" s="7"/>
      <c r="EC61991" s="7"/>
      <c r="ED61991" s="7"/>
      <c r="EE61991" s="7"/>
      <c r="EF61991" s="7"/>
      <c r="EG61991" s="7"/>
      <c r="EH61991" s="7"/>
      <c r="EI61991" s="7"/>
      <c r="EJ61991" s="7"/>
      <c r="EK61991" s="7"/>
      <c r="EL61991" s="7"/>
      <c r="EM61991" s="7"/>
      <c r="EN61991" s="7"/>
      <c r="EO61991" s="7"/>
      <c r="EP61991" s="7"/>
      <c r="EQ61991" s="7"/>
      <c r="ER61991" s="7"/>
      <c r="ES61991" s="7"/>
      <c r="ET61991" s="7"/>
      <c r="EU61991" s="7"/>
      <c r="EV61991" s="7"/>
      <c r="EW61991" s="7"/>
      <c r="EX61991" s="7"/>
      <c r="EY61991" s="7"/>
      <c r="EZ61991" s="7"/>
      <c r="FA61991" s="7"/>
      <c r="FB61991" s="7"/>
      <c r="FC61991" s="7"/>
      <c r="FD61991" s="7"/>
      <c r="FE61991" s="7"/>
      <c r="FF61991" s="7"/>
      <c r="FG61991" s="7"/>
      <c r="FH61991" s="7"/>
      <c r="FI61991" s="7"/>
      <c r="FJ61991" s="7"/>
      <c r="FK61991" s="7"/>
      <c r="FL61991" s="7"/>
      <c r="FM61991" s="7"/>
      <c r="FN61991" s="7"/>
      <c r="FO61991" s="7"/>
      <c r="FP61991" s="7"/>
      <c r="FQ61991" s="7"/>
      <c r="FR61991" s="7"/>
      <c r="FS61991" s="7"/>
      <c r="FT61991" s="7"/>
      <c r="FU61991" s="7"/>
      <c r="FV61991" s="7"/>
      <c r="FW61991" s="7"/>
      <c r="FX61991" s="7"/>
      <c r="FY61991" s="7"/>
      <c r="FZ61991" s="7"/>
      <c r="GA61991" s="7"/>
      <c r="GB61991" s="7"/>
      <c r="GC61991" s="7"/>
      <c r="GD61991" s="7"/>
      <c r="GE61991" s="7"/>
      <c r="GF61991" s="7"/>
      <c r="GG61991" s="7"/>
      <c r="GH61991" s="7"/>
      <c r="GI61991" s="7"/>
      <c r="GJ61991" s="7"/>
      <c r="GK61991" s="7"/>
      <c r="GL61991" s="7"/>
      <c r="GM61991" s="7"/>
      <c r="GN61991" s="7"/>
      <c r="GO61991" s="7"/>
      <c r="GP61991" s="7"/>
      <c r="GQ61991" s="7"/>
      <c r="GR61991" s="7"/>
      <c r="GS61991" s="7"/>
      <c r="GT61991" s="7"/>
      <c r="GU61991" s="7"/>
      <c r="GV61991" s="7"/>
      <c r="GW61991" s="7"/>
      <c r="GX61991" s="7"/>
      <c r="GY61991" s="7"/>
      <c r="GZ61991" s="7"/>
      <c r="HA61991" s="7"/>
      <c r="HB61991" s="7"/>
      <c r="HC61991" s="7"/>
      <c r="HD61991" s="7"/>
      <c r="HE61991" s="7"/>
      <c r="HF61991" s="7"/>
    </row>
    <row r="61992" spans="1:214" x14ac:dyDescent="0.15">
      <c r="A61992" s="15"/>
      <c r="B61992" s="15"/>
      <c r="C61992" s="15"/>
      <c r="D61992" s="7"/>
      <c r="E61992" s="15"/>
      <c r="F61992" s="32"/>
      <c r="G61992" s="16"/>
      <c r="H61992" s="15"/>
      <c r="I61992" s="27"/>
      <c r="J61992" s="15"/>
      <c r="K61992" s="15"/>
      <c r="L61992" s="15"/>
      <c r="M61992" s="7"/>
      <c r="N61992" s="7"/>
      <c r="O61992" s="7"/>
      <c r="P61992" s="7"/>
      <c r="Q61992" s="7"/>
      <c r="R61992" s="7"/>
      <c r="S61992" s="7"/>
      <c r="T61992" s="7"/>
      <c r="U61992" s="7"/>
      <c r="V61992" s="7"/>
      <c r="W61992" s="7"/>
      <c r="X61992" s="7"/>
      <c r="Y61992" s="7"/>
      <c r="Z61992" s="7"/>
      <c r="AA61992" s="7"/>
      <c r="AB61992" s="7"/>
      <c r="AC61992" s="7"/>
      <c r="AD61992" s="7"/>
      <c r="AE61992" s="7"/>
      <c r="AF61992" s="7"/>
      <c r="AG61992" s="7"/>
      <c r="AH61992" s="7"/>
      <c r="AI61992" s="7"/>
      <c r="AJ61992" s="7"/>
      <c r="AK61992" s="7"/>
      <c r="AL61992" s="7"/>
      <c r="AM61992" s="7"/>
      <c r="AN61992" s="7"/>
      <c r="AO61992" s="7"/>
      <c r="AP61992" s="7"/>
      <c r="AQ61992" s="7"/>
      <c r="AR61992" s="7"/>
      <c r="AS61992" s="7"/>
      <c r="AT61992" s="7"/>
      <c r="AU61992" s="7"/>
      <c r="AV61992" s="7"/>
      <c r="AW61992" s="7"/>
      <c r="AX61992" s="7"/>
      <c r="AY61992" s="7"/>
      <c r="AZ61992" s="7"/>
      <c r="BA61992" s="7"/>
      <c r="BB61992" s="7"/>
      <c r="BC61992" s="7"/>
      <c r="BD61992" s="7"/>
      <c r="BE61992" s="7"/>
      <c r="BF61992" s="7"/>
      <c r="BG61992" s="7"/>
      <c r="BH61992" s="7"/>
      <c r="BI61992" s="7"/>
      <c r="BJ61992" s="7"/>
      <c r="BK61992" s="7"/>
      <c r="BL61992" s="7"/>
      <c r="BM61992" s="7"/>
      <c r="BN61992" s="7"/>
      <c r="BO61992" s="7"/>
      <c r="BP61992" s="7"/>
      <c r="BQ61992" s="7"/>
      <c r="BR61992" s="7"/>
      <c r="BS61992" s="7"/>
      <c r="BT61992" s="7"/>
      <c r="BU61992" s="7"/>
      <c r="BV61992" s="7"/>
      <c r="BW61992" s="7"/>
      <c r="BX61992" s="7"/>
      <c r="BY61992" s="7"/>
      <c r="BZ61992" s="7"/>
      <c r="CA61992" s="7"/>
      <c r="CB61992" s="7"/>
      <c r="CC61992" s="7"/>
      <c r="CD61992" s="7"/>
      <c r="CE61992" s="7"/>
      <c r="CF61992" s="7"/>
      <c r="CG61992" s="7"/>
      <c r="CH61992" s="7"/>
      <c r="CI61992" s="7"/>
      <c r="CJ61992" s="7"/>
      <c r="CK61992" s="7"/>
      <c r="CL61992" s="7"/>
      <c r="CM61992" s="7"/>
      <c r="CN61992" s="7"/>
      <c r="CO61992" s="7"/>
      <c r="CP61992" s="7"/>
      <c r="CQ61992" s="7"/>
      <c r="CR61992" s="7"/>
      <c r="CS61992" s="7"/>
      <c r="CT61992" s="7"/>
      <c r="CU61992" s="7"/>
      <c r="CV61992" s="7"/>
      <c r="CW61992" s="7"/>
      <c r="CX61992" s="7"/>
      <c r="CY61992" s="7"/>
      <c r="CZ61992" s="7"/>
      <c r="DA61992" s="7"/>
      <c r="DB61992" s="7"/>
      <c r="DC61992" s="7"/>
      <c r="DD61992" s="7"/>
      <c r="DE61992" s="7"/>
      <c r="DF61992" s="7"/>
      <c r="DG61992" s="7"/>
      <c r="DH61992" s="7"/>
      <c r="DI61992" s="7"/>
      <c r="DJ61992" s="7"/>
      <c r="DK61992" s="7"/>
      <c r="DL61992" s="7"/>
      <c r="DM61992" s="7"/>
      <c r="DN61992" s="7"/>
      <c r="DO61992" s="7"/>
      <c r="DP61992" s="7"/>
      <c r="DQ61992" s="7"/>
      <c r="DR61992" s="7"/>
      <c r="DS61992" s="7"/>
      <c r="DT61992" s="7"/>
      <c r="DU61992" s="7"/>
      <c r="DV61992" s="7"/>
      <c r="DW61992" s="7"/>
      <c r="DX61992" s="7"/>
      <c r="DY61992" s="7"/>
      <c r="DZ61992" s="7"/>
      <c r="EA61992" s="7"/>
      <c r="EB61992" s="7"/>
      <c r="EC61992" s="7"/>
      <c r="ED61992" s="7"/>
      <c r="EE61992" s="7"/>
      <c r="EF61992" s="7"/>
      <c r="EG61992" s="7"/>
      <c r="EH61992" s="7"/>
      <c r="EI61992" s="7"/>
      <c r="EJ61992" s="7"/>
      <c r="EK61992" s="7"/>
      <c r="EL61992" s="7"/>
      <c r="EM61992" s="7"/>
      <c r="EN61992" s="7"/>
      <c r="EO61992" s="7"/>
      <c r="EP61992" s="7"/>
      <c r="EQ61992" s="7"/>
      <c r="ER61992" s="7"/>
      <c r="ES61992" s="7"/>
      <c r="ET61992" s="7"/>
      <c r="EU61992" s="7"/>
      <c r="EV61992" s="7"/>
      <c r="EW61992" s="7"/>
      <c r="EX61992" s="7"/>
      <c r="EY61992" s="7"/>
      <c r="EZ61992" s="7"/>
      <c r="FA61992" s="7"/>
      <c r="FB61992" s="7"/>
      <c r="FC61992" s="7"/>
      <c r="FD61992" s="7"/>
      <c r="FE61992" s="7"/>
      <c r="FF61992" s="7"/>
      <c r="FG61992" s="7"/>
      <c r="FH61992" s="7"/>
      <c r="FI61992" s="7"/>
      <c r="FJ61992" s="7"/>
      <c r="FK61992" s="7"/>
      <c r="FL61992" s="7"/>
      <c r="FM61992" s="7"/>
      <c r="FN61992" s="7"/>
      <c r="FO61992" s="7"/>
      <c r="FP61992" s="7"/>
      <c r="FQ61992" s="7"/>
      <c r="FR61992" s="7"/>
      <c r="FS61992" s="7"/>
      <c r="FT61992" s="7"/>
      <c r="FU61992" s="7"/>
      <c r="FV61992" s="7"/>
      <c r="FW61992" s="7"/>
      <c r="FX61992" s="7"/>
      <c r="FY61992" s="7"/>
      <c r="FZ61992" s="7"/>
      <c r="GA61992" s="7"/>
      <c r="GB61992" s="7"/>
      <c r="GC61992" s="7"/>
      <c r="GD61992" s="7"/>
      <c r="GE61992" s="7"/>
      <c r="GF61992" s="7"/>
      <c r="GG61992" s="7"/>
      <c r="GH61992" s="7"/>
      <c r="GI61992" s="7"/>
      <c r="GJ61992" s="7"/>
      <c r="GK61992" s="7"/>
      <c r="GL61992" s="7"/>
      <c r="GM61992" s="7"/>
      <c r="GN61992" s="7"/>
      <c r="GO61992" s="7"/>
      <c r="GP61992" s="7"/>
      <c r="GQ61992" s="7"/>
      <c r="GR61992" s="7"/>
      <c r="GS61992" s="7"/>
      <c r="GT61992" s="7"/>
      <c r="GU61992" s="7"/>
      <c r="GV61992" s="7"/>
      <c r="GW61992" s="7"/>
      <c r="GX61992" s="7"/>
      <c r="GY61992" s="7"/>
      <c r="GZ61992" s="7"/>
      <c r="HA61992" s="7"/>
      <c r="HB61992" s="7"/>
      <c r="HC61992" s="7"/>
      <c r="HD61992" s="7"/>
      <c r="HE61992" s="7"/>
      <c r="HF61992" s="7"/>
    </row>
    <row r="61993" spans="1:214" x14ac:dyDescent="0.15">
      <c r="A61993" s="15"/>
      <c r="B61993" s="15"/>
      <c r="C61993" s="15"/>
      <c r="D61993" s="7"/>
      <c r="E61993" s="15"/>
      <c r="F61993" s="32"/>
      <c r="G61993" s="16"/>
      <c r="H61993" s="15"/>
      <c r="I61993" s="27"/>
      <c r="J61993" s="15"/>
      <c r="K61993" s="15"/>
      <c r="L61993" s="15"/>
      <c r="M61993" s="7"/>
      <c r="N61993" s="7"/>
      <c r="O61993" s="7"/>
      <c r="P61993" s="7"/>
      <c r="Q61993" s="7"/>
      <c r="R61993" s="7"/>
      <c r="S61993" s="7"/>
      <c r="T61993" s="7"/>
      <c r="U61993" s="7"/>
      <c r="V61993" s="7"/>
      <c r="W61993" s="7"/>
      <c r="X61993" s="7"/>
      <c r="Y61993" s="7"/>
      <c r="Z61993" s="7"/>
      <c r="AA61993" s="7"/>
      <c r="AB61993" s="7"/>
      <c r="AC61993" s="7"/>
      <c r="AD61993" s="7"/>
      <c r="AE61993" s="7"/>
      <c r="AF61993" s="7"/>
      <c r="AG61993" s="7"/>
      <c r="AH61993" s="7"/>
      <c r="AI61993" s="7"/>
      <c r="AJ61993" s="7"/>
      <c r="AK61993" s="7"/>
      <c r="AL61993" s="7"/>
      <c r="AM61993" s="7"/>
      <c r="AN61993" s="7"/>
      <c r="AO61993" s="7"/>
      <c r="AP61993" s="7"/>
      <c r="AQ61993" s="7"/>
      <c r="AR61993" s="7"/>
      <c r="AS61993" s="7"/>
      <c r="AT61993" s="7"/>
      <c r="AU61993" s="7"/>
      <c r="AV61993" s="7"/>
      <c r="AW61993" s="7"/>
      <c r="AX61993" s="7"/>
      <c r="AY61993" s="7"/>
      <c r="AZ61993" s="7"/>
      <c r="BA61993" s="7"/>
      <c r="BB61993" s="7"/>
      <c r="BC61993" s="7"/>
      <c r="BD61993" s="7"/>
      <c r="BE61993" s="7"/>
      <c r="BF61993" s="7"/>
      <c r="BG61993" s="7"/>
      <c r="BH61993" s="7"/>
      <c r="BI61993" s="7"/>
      <c r="BJ61993" s="7"/>
      <c r="BK61993" s="7"/>
      <c r="BL61993" s="7"/>
      <c r="BM61993" s="7"/>
      <c r="BN61993" s="7"/>
      <c r="BO61993" s="7"/>
      <c r="BP61993" s="7"/>
      <c r="BQ61993" s="7"/>
      <c r="BR61993" s="7"/>
      <c r="BS61993" s="7"/>
      <c r="BT61993" s="7"/>
      <c r="BU61993" s="7"/>
      <c r="BV61993" s="7"/>
      <c r="BW61993" s="7"/>
      <c r="BX61993" s="7"/>
      <c r="BY61993" s="7"/>
      <c r="BZ61993" s="7"/>
      <c r="CA61993" s="7"/>
      <c r="CB61993" s="7"/>
      <c r="CC61993" s="7"/>
      <c r="CD61993" s="7"/>
      <c r="CE61993" s="7"/>
      <c r="CF61993" s="7"/>
      <c r="CG61993" s="7"/>
      <c r="CH61993" s="7"/>
      <c r="CI61993" s="7"/>
      <c r="CJ61993" s="7"/>
      <c r="CK61993" s="7"/>
      <c r="CL61993" s="7"/>
      <c r="CM61993" s="7"/>
      <c r="CN61993" s="7"/>
      <c r="CO61993" s="7"/>
      <c r="CP61993" s="7"/>
      <c r="CQ61993" s="7"/>
      <c r="CR61993" s="7"/>
      <c r="CS61993" s="7"/>
      <c r="CT61993" s="7"/>
      <c r="CU61993" s="7"/>
      <c r="CV61993" s="7"/>
      <c r="CW61993" s="7"/>
      <c r="CX61993" s="7"/>
      <c r="CY61993" s="7"/>
      <c r="CZ61993" s="7"/>
      <c r="DA61993" s="7"/>
      <c r="DB61993" s="7"/>
      <c r="DC61993" s="7"/>
      <c r="DD61993" s="7"/>
      <c r="DE61993" s="7"/>
      <c r="DF61993" s="7"/>
      <c r="DG61993" s="7"/>
      <c r="DH61993" s="7"/>
      <c r="DI61993" s="7"/>
      <c r="DJ61993" s="7"/>
      <c r="DK61993" s="7"/>
      <c r="DL61993" s="7"/>
      <c r="DM61993" s="7"/>
      <c r="DN61993" s="7"/>
      <c r="DO61993" s="7"/>
      <c r="DP61993" s="7"/>
      <c r="DQ61993" s="7"/>
      <c r="DR61993" s="7"/>
      <c r="DS61993" s="7"/>
      <c r="DT61993" s="7"/>
      <c r="DU61993" s="7"/>
      <c r="DV61993" s="7"/>
      <c r="DW61993" s="7"/>
      <c r="DX61993" s="7"/>
      <c r="DY61993" s="7"/>
      <c r="DZ61993" s="7"/>
      <c r="EA61993" s="7"/>
      <c r="EB61993" s="7"/>
      <c r="EC61993" s="7"/>
      <c r="ED61993" s="7"/>
      <c r="EE61993" s="7"/>
      <c r="EF61993" s="7"/>
      <c r="EG61993" s="7"/>
      <c r="EH61993" s="7"/>
      <c r="EI61993" s="7"/>
      <c r="EJ61993" s="7"/>
      <c r="EK61993" s="7"/>
      <c r="EL61993" s="7"/>
      <c r="EM61993" s="7"/>
      <c r="EN61993" s="7"/>
      <c r="EO61993" s="7"/>
      <c r="EP61993" s="7"/>
      <c r="EQ61993" s="7"/>
      <c r="ER61993" s="7"/>
      <c r="ES61993" s="7"/>
      <c r="ET61993" s="7"/>
      <c r="EU61993" s="7"/>
      <c r="EV61993" s="7"/>
      <c r="EW61993" s="7"/>
      <c r="EX61993" s="7"/>
      <c r="EY61993" s="7"/>
      <c r="EZ61993" s="7"/>
      <c r="FA61993" s="7"/>
      <c r="FB61993" s="7"/>
      <c r="FC61993" s="7"/>
      <c r="FD61993" s="7"/>
      <c r="FE61993" s="7"/>
      <c r="FF61993" s="7"/>
      <c r="FG61993" s="7"/>
      <c r="FH61993" s="7"/>
      <c r="FI61993" s="7"/>
      <c r="FJ61993" s="7"/>
      <c r="FK61993" s="7"/>
      <c r="FL61993" s="7"/>
      <c r="FM61993" s="7"/>
      <c r="FN61993" s="7"/>
      <c r="FO61993" s="7"/>
      <c r="FP61993" s="7"/>
      <c r="FQ61993" s="7"/>
      <c r="FR61993" s="7"/>
      <c r="FS61993" s="7"/>
      <c r="FT61993" s="7"/>
      <c r="FU61993" s="7"/>
      <c r="FV61993" s="7"/>
      <c r="FW61993" s="7"/>
      <c r="FX61993" s="7"/>
      <c r="FY61993" s="7"/>
      <c r="FZ61993" s="7"/>
      <c r="GA61993" s="7"/>
      <c r="GB61993" s="7"/>
      <c r="GC61993" s="7"/>
      <c r="GD61993" s="7"/>
      <c r="GE61993" s="7"/>
      <c r="GF61993" s="7"/>
      <c r="GG61993" s="7"/>
      <c r="GH61993" s="7"/>
      <c r="GI61993" s="7"/>
      <c r="GJ61993" s="7"/>
      <c r="GK61993" s="7"/>
      <c r="GL61993" s="7"/>
      <c r="GM61993" s="7"/>
      <c r="GN61993" s="7"/>
      <c r="GO61993" s="7"/>
      <c r="GP61993" s="7"/>
      <c r="GQ61993" s="7"/>
      <c r="GR61993" s="7"/>
      <c r="GS61993" s="7"/>
      <c r="GT61993" s="7"/>
      <c r="GU61993" s="7"/>
      <c r="GV61993" s="7"/>
      <c r="GW61993" s="7"/>
      <c r="GX61993" s="7"/>
      <c r="GY61993" s="7"/>
      <c r="GZ61993" s="7"/>
      <c r="HA61993" s="7"/>
      <c r="HB61993" s="7"/>
      <c r="HC61993" s="7"/>
      <c r="HD61993" s="7"/>
      <c r="HE61993" s="7"/>
      <c r="HF61993" s="7"/>
    </row>
    <row r="61994" spans="1:214" x14ac:dyDescent="0.15">
      <c r="A61994" s="15"/>
      <c r="B61994" s="15"/>
      <c r="C61994" s="15"/>
      <c r="D61994" s="7"/>
      <c r="E61994" s="15"/>
      <c r="F61994" s="32"/>
      <c r="G61994" s="16"/>
      <c r="H61994" s="15"/>
      <c r="I61994" s="27"/>
      <c r="J61994" s="15"/>
      <c r="K61994" s="15"/>
      <c r="L61994" s="15"/>
      <c r="M61994" s="7"/>
      <c r="N61994" s="7"/>
      <c r="O61994" s="7"/>
      <c r="P61994" s="7"/>
      <c r="Q61994" s="7"/>
      <c r="R61994" s="7"/>
      <c r="S61994" s="7"/>
      <c r="T61994" s="7"/>
      <c r="U61994" s="7"/>
      <c r="V61994" s="7"/>
      <c r="W61994" s="7"/>
      <c r="X61994" s="7"/>
      <c r="Y61994" s="7"/>
      <c r="Z61994" s="7"/>
      <c r="AA61994" s="7"/>
      <c r="AB61994" s="7"/>
      <c r="AC61994" s="7"/>
      <c r="AD61994" s="7"/>
      <c r="AE61994" s="7"/>
      <c r="AF61994" s="7"/>
      <c r="AG61994" s="7"/>
      <c r="AH61994" s="7"/>
      <c r="AI61994" s="7"/>
      <c r="AJ61994" s="7"/>
      <c r="AK61994" s="7"/>
      <c r="AL61994" s="7"/>
      <c r="AM61994" s="7"/>
      <c r="AN61994" s="7"/>
      <c r="AO61994" s="7"/>
      <c r="AP61994" s="7"/>
      <c r="AQ61994" s="7"/>
      <c r="AR61994" s="7"/>
      <c r="AS61994" s="7"/>
      <c r="AT61994" s="7"/>
      <c r="AU61994" s="7"/>
      <c r="AV61994" s="7"/>
      <c r="AW61994" s="7"/>
      <c r="AX61994" s="7"/>
      <c r="AY61994" s="7"/>
      <c r="AZ61994" s="7"/>
      <c r="BA61994" s="7"/>
      <c r="BB61994" s="7"/>
      <c r="BC61994" s="7"/>
      <c r="BD61994" s="7"/>
      <c r="BE61994" s="7"/>
      <c r="BF61994" s="7"/>
      <c r="BG61994" s="7"/>
      <c r="BH61994" s="7"/>
      <c r="BI61994" s="7"/>
      <c r="BJ61994" s="7"/>
      <c r="BK61994" s="7"/>
      <c r="BL61994" s="7"/>
      <c r="BM61994" s="7"/>
      <c r="BN61994" s="7"/>
      <c r="BO61994" s="7"/>
      <c r="BP61994" s="7"/>
      <c r="BQ61994" s="7"/>
      <c r="BR61994" s="7"/>
      <c r="BS61994" s="7"/>
      <c r="BT61994" s="7"/>
      <c r="BU61994" s="7"/>
      <c r="BV61994" s="7"/>
      <c r="BW61994" s="7"/>
      <c r="BX61994" s="7"/>
      <c r="BY61994" s="7"/>
      <c r="BZ61994" s="7"/>
      <c r="CA61994" s="7"/>
      <c r="CB61994" s="7"/>
      <c r="CC61994" s="7"/>
      <c r="CD61994" s="7"/>
      <c r="CE61994" s="7"/>
      <c r="CF61994" s="7"/>
      <c r="CG61994" s="7"/>
      <c r="CH61994" s="7"/>
      <c r="CI61994" s="7"/>
      <c r="CJ61994" s="7"/>
      <c r="CK61994" s="7"/>
      <c r="CL61994" s="7"/>
      <c r="CM61994" s="7"/>
      <c r="CN61994" s="7"/>
      <c r="CO61994" s="7"/>
      <c r="CP61994" s="7"/>
      <c r="CQ61994" s="7"/>
      <c r="CR61994" s="7"/>
      <c r="CS61994" s="7"/>
      <c r="CT61994" s="7"/>
      <c r="CU61994" s="7"/>
      <c r="CV61994" s="7"/>
      <c r="CW61994" s="7"/>
      <c r="CX61994" s="7"/>
      <c r="CY61994" s="7"/>
      <c r="CZ61994" s="7"/>
      <c r="DA61994" s="7"/>
      <c r="DB61994" s="7"/>
      <c r="DC61994" s="7"/>
      <c r="DD61994" s="7"/>
      <c r="DE61994" s="7"/>
      <c r="DF61994" s="7"/>
      <c r="DG61994" s="7"/>
      <c r="DH61994" s="7"/>
      <c r="DI61994" s="7"/>
      <c r="DJ61994" s="7"/>
      <c r="DK61994" s="7"/>
      <c r="DL61994" s="7"/>
      <c r="DM61994" s="7"/>
      <c r="DN61994" s="7"/>
      <c r="DO61994" s="7"/>
      <c r="DP61994" s="7"/>
      <c r="DQ61994" s="7"/>
      <c r="DR61994" s="7"/>
      <c r="DS61994" s="7"/>
      <c r="DT61994" s="7"/>
      <c r="DU61994" s="7"/>
      <c r="DV61994" s="7"/>
      <c r="DW61994" s="7"/>
      <c r="DX61994" s="7"/>
      <c r="DY61994" s="7"/>
      <c r="DZ61994" s="7"/>
      <c r="EA61994" s="7"/>
      <c r="EB61994" s="7"/>
      <c r="EC61994" s="7"/>
      <c r="ED61994" s="7"/>
      <c r="EE61994" s="7"/>
      <c r="EF61994" s="7"/>
      <c r="EG61994" s="7"/>
      <c r="EH61994" s="7"/>
      <c r="EI61994" s="7"/>
      <c r="EJ61994" s="7"/>
      <c r="EK61994" s="7"/>
      <c r="EL61994" s="7"/>
      <c r="EM61994" s="7"/>
      <c r="EN61994" s="7"/>
      <c r="EO61994" s="7"/>
      <c r="EP61994" s="7"/>
      <c r="EQ61994" s="7"/>
      <c r="ER61994" s="7"/>
      <c r="ES61994" s="7"/>
      <c r="ET61994" s="7"/>
      <c r="EU61994" s="7"/>
      <c r="EV61994" s="7"/>
      <c r="EW61994" s="7"/>
      <c r="EX61994" s="7"/>
      <c r="EY61994" s="7"/>
      <c r="EZ61994" s="7"/>
      <c r="FA61994" s="7"/>
      <c r="FB61994" s="7"/>
      <c r="FC61994" s="7"/>
      <c r="FD61994" s="7"/>
      <c r="FE61994" s="7"/>
      <c r="FF61994" s="7"/>
      <c r="FG61994" s="7"/>
      <c r="FH61994" s="7"/>
      <c r="FI61994" s="7"/>
      <c r="FJ61994" s="7"/>
      <c r="FK61994" s="7"/>
      <c r="FL61994" s="7"/>
      <c r="FM61994" s="7"/>
      <c r="FN61994" s="7"/>
      <c r="FO61994" s="7"/>
      <c r="FP61994" s="7"/>
      <c r="FQ61994" s="7"/>
      <c r="FR61994" s="7"/>
      <c r="FS61994" s="7"/>
      <c r="FT61994" s="7"/>
      <c r="FU61994" s="7"/>
      <c r="FV61994" s="7"/>
      <c r="FW61994" s="7"/>
      <c r="FX61994" s="7"/>
      <c r="FY61994" s="7"/>
      <c r="FZ61994" s="7"/>
      <c r="GA61994" s="7"/>
      <c r="GB61994" s="7"/>
      <c r="GC61994" s="7"/>
      <c r="GD61994" s="7"/>
      <c r="GE61994" s="7"/>
      <c r="GF61994" s="7"/>
      <c r="GG61994" s="7"/>
      <c r="GH61994" s="7"/>
      <c r="GI61994" s="7"/>
      <c r="GJ61994" s="7"/>
      <c r="GK61994" s="7"/>
      <c r="GL61994" s="7"/>
      <c r="GM61994" s="7"/>
      <c r="GN61994" s="7"/>
      <c r="GO61994" s="7"/>
      <c r="GP61994" s="7"/>
      <c r="GQ61994" s="7"/>
      <c r="GR61994" s="7"/>
      <c r="GS61994" s="7"/>
      <c r="GT61994" s="7"/>
      <c r="GU61994" s="7"/>
      <c r="GV61994" s="7"/>
      <c r="GW61994" s="7"/>
      <c r="GX61994" s="7"/>
      <c r="GY61994" s="7"/>
      <c r="GZ61994" s="7"/>
      <c r="HA61994" s="7"/>
      <c r="HB61994" s="7"/>
      <c r="HC61994" s="7"/>
      <c r="HD61994" s="7"/>
      <c r="HE61994" s="7"/>
      <c r="HF61994" s="7"/>
    </row>
    <row r="61995" spans="1:214" x14ac:dyDescent="0.15">
      <c r="A61995" s="15"/>
      <c r="B61995" s="15"/>
      <c r="C61995" s="15"/>
      <c r="D61995" s="7"/>
      <c r="E61995" s="15"/>
      <c r="F61995" s="32"/>
      <c r="G61995" s="16"/>
      <c r="H61995" s="15"/>
      <c r="I61995" s="27"/>
      <c r="J61995" s="15"/>
      <c r="K61995" s="15"/>
      <c r="L61995" s="15"/>
      <c r="M61995" s="7"/>
      <c r="N61995" s="7"/>
      <c r="O61995" s="7"/>
      <c r="P61995" s="7"/>
      <c r="Q61995" s="7"/>
      <c r="R61995" s="7"/>
      <c r="S61995" s="7"/>
      <c r="T61995" s="7"/>
      <c r="U61995" s="7"/>
      <c r="V61995" s="7"/>
      <c r="W61995" s="7"/>
      <c r="X61995" s="7"/>
      <c r="Y61995" s="7"/>
      <c r="Z61995" s="7"/>
      <c r="AA61995" s="7"/>
      <c r="AB61995" s="7"/>
      <c r="AC61995" s="7"/>
      <c r="AD61995" s="7"/>
      <c r="AE61995" s="7"/>
      <c r="AF61995" s="7"/>
      <c r="AG61995" s="7"/>
      <c r="AH61995" s="7"/>
      <c r="AI61995" s="7"/>
      <c r="AJ61995" s="7"/>
      <c r="AK61995" s="7"/>
      <c r="AL61995" s="7"/>
      <c r="AM61995" s="7"/>
      <c r="AN61995" s="7"/>
      <c r="AO61995" s="7"/>
      <c r="AP61995" s="7"/>
      <c r="AQ61995" s="7"/>
      <c r="AR61995" s="7"/>
      <c r="AS61995" s="7"/>
      <c r="AT61995" s="7"/>
      <c r="AU61995" s="7"/>
      <c r="AV61995" s="7"/>
      <c r="AW61995" s="7"/>
      <c r="AX61995" s="7"/>
      <c r="AY61995" s="7"/>
      <c r="AZ61995" s="7"/>
      <c r="BA61995" s="7"/>
      <c r="BB61995" s="7"/>
      <c r="BC61995" s="7"/>
      <c r="BD61995" s="7"/>
      <c r="BE61995" s="7"/>
      <c r="BF61995" s="7"/>
      <c r="BG61995" s="7"/>
      <c r="BH61995" s="7"/>
      <c r="BI61995" s="7"/>
      <c r="BJ61995" s="7"/>
      <c r="BK61995" s="7"/>
      <c r="BL61995" s="7"/>
      <c r="BM61995" s="7"/>
      <c r="BN61995" s="7"/>
      <c r="BO61995" s="7"/>
      <c r="BP61995" s="7"/>
      <c r="BQ61995" s="7"/>
      <c r="BR61995" s="7"/>
      <c r="BS61995" s="7"/>
      <c r="BT61995" s="7"/>
      <c r="BU61995" s="7"/>
      <c r="BV61995" s="7"/>
      <c r="BW61995" s="7"/>
      <c r="BX61995" s="7"/>
      <c r="BY61995" s="7"/>
      <c r="BZ61995" s="7"/>
      <c r="CA61995" s="7"/>
      <c r="CB61995" s="7"/>
      <c r="CC61995" s="7"/>
      <c r="CD61995" s="7"/>
      <c r="CE61995" s="7"/>
      <c r="CF61995" s="7"/>
      <c r="CG61995" s="7"/>
      <c r="CH61995" s="7"/>
      <c r="CI61995" s="7"/>
      <c r="CJ61995" s="7"/>
      <c r="CK61995" s="7"/>
      <c r="CL61995" s="7"/>
      <c r="CM61995" s="7"/>
      <c r="CN61995" s="7"/>
      <c r="CO61995" s="7"/>
      <c r="CP61995" s="7"/>
      <c r="CQ61995" s="7"/>
      <c r="CR61995" s="7"/>
      <c r="CS61995" s="7"/>
      <c r="CT61995" s="7"/>
      <c r="CU61995" s="7"/>
      <c r="CV61995" s="7"/>
      <c r="CW61995" s="7"/>
      <c r="CX61995" s="7"/>
      <c r="CY61995" s="7"/>
      <c r="CZ61995" s="7"/>
      <c r="DA61995" s="7"/>
      <c r="DB61995" s="7"/>
      <c r="DC61995" s="7"/>
      <c r="DD61995" s="7"/>
      <c r="DE61995" s="7"/>
      <c r="DF61995" s="7"/>
      <c r="DG61995" s="7"/>
      <c r="DH61995" s="7"/>
      <c r="DI61995" s="7"/>
      <c r="DJ61995" s="7"/>
      <c r="DK61995" s="7"/>
      <c r="DL61995" s="7"/>
      <c r="DM61995" s="7"/>
      <c r="DN61995" s="7"/>
      <c r="DO61995" s="7"/>
      <c r="DP61995" s="7"/>
      <c r="DQ61995" s="7"/>
      <c r="DR61995" s="7"/>
      <c r="DS61995" s="7"/>
      <c r="DT61995" s="7"/>
      <c r="DU61995" s="7"/>
      <c r="DV61995" s="7"/>
      <c r="DW61995" s="7"/>
      <c r="DX61995" s="7"/>
      <c r="DY61995" s="7"/>
      <c r="DZ61995" s="7"/>
      <c r="EA61995" s="7"/>
      <c r="EB61995" s="7"/>
      <c r="EC61995" s="7"/>
      <c r="ED61995" s="7"/>
      <c r="EE61995" s="7"/>
      <c r="EF61995" s="7"/>
      <c r="EG61995" s="7"/>
      <c r="EH61995" s="7"/>
      <c r="EI61995" s="7"/>
      <c r="EJ61995" s="7"/>
      <c r="EK61995" s="7"/>
      <c r="EL61995" s="7"/>
      <c r="EM61995" s="7"/>
      <c r="EN61995" s="7"/>
      <c r="EO61995" s="7"/>
      <c r="EP61995" s="7"/>
      <c r="EQ61995" s="7"/>
      <c r="ER61995" s="7"/>
      <c r="ES61995" s="7"/>
      <c r="ET61995" s="7"/>
      <c r="EU61995" s="7"/>
      <c r="EV61995" s="7"/>
      <c r="EW61995" s="7"/>
      <c r="EX61995" s="7"/>
      <c r="EY61995" s="7"/>
      <c r="EZ61995" s="7"/>
      <c r="FA61995" s="7"/>
      <c r="FB61995" s="7"/>
      <c r="FC61995" s="7"/>
      <c r="FD61995" s="7"/>
      <c r="FE61995" s="7"/>
      <c r="FF61995" s="7"/>
      <c r="FG61995" s="7"/>
      <c r="FH61995" s="7"/>
      <c r="FI61995" s="7"/>
      <c r="FJ61995" s="7"/>
      <c r="FK61995" s="7"/>
      <c r="FL61995" s="7"/>
      <c r="FM61995" s="7"/>
      <c r="FN61995" s="7"/>
      <c r="FO61995" s="7"/>
      <c r="FP61995" s="7"/>
      <c r="FQ61995" s="7"/>
      <c r="FR61995" s="7"/>
      <c r="FS61995" s="7"/>
      <c r="FT61995" s="7"/>
      <c r="FU61995" s="7"/>
      <c r="FV61995" s="7"/>
      <c r="FW61995" s="7"/>
      <c r="FX61995" s="7"/>
      <c r="FY61995" s="7"/>
      <c r="FZ61995" s="7"/>
      <c r="GA61995" s="7"/>
      <c r="GB61995" s="7"/>
      <c r="GC61995" s="7"/>
      <c r="GD61995" s="7"/>
      <c r="GE61995" s="7"/>
      <c r="GF61995" s="7"/>
      <c r="GG61995" s="7"/>
      <c r="GH61995" s="7"/>
      <c r="GI61995" s="7"/>
      <c r="GJ61995" s="7"/>
      <c r="GK61995" s="7"/>
      <c r="GL61995" s="7"/>
      <c r="GM61995" s="7"/>
      <c r="GN61995" s="7"/>
      <c r="GO61995" s="7"/>
      <c r="GP61995" s="7"/>
      <c r="GQ61995" s="7"/>
      <c r="GR61995" s="7"/>
      <c r="GS61995" s="7"/>
      <c r="GT61995" s="7"/>
      <c r="GU61995" s="7"/>
      <c r="GV61995" s="7"/>
      <c r="GW61995" s="7"/>
      <c r="GX61995" s="7"/>
      <c r="GY61995" s="7"/>
      <c r="GZ61995" s="7"/>
      <c r="HA61995" s="7"/>
      <c r="HB61995" s="7"/>
      <c r="HC61995" s="7"/>
      <c r="HD61995" s="7"/>
      <c r="HE61995" s="7"/>
      <c r="HF61995" s="7"/>
    </row>
    <row r="61996" spans="1:214" x14ac:dyDescent="0.15">
      <c r="A61996" s="15"/>
      <c r="B61996" s="15"/>
      <c r="C61996" s="15"/>
      <c r="D61996" s="7"/>
      <c r="E61996" s="15"/>
      <c r="F61996" s="32"/>
      <c r="G61996" s="16"/>
      <c r="H61996" s="15"/>
      <c r="I61996" s="27"/>
      <c r="J61996" s="15"/>
      <c r="K61996" s="15"/>
      <c r="L61996" s="15"/>
      <c r="M61996" s="7"/>
      <c r="N61996" s="7"/>
      <c r="O61996" s="7"/>
      <c r="P61996" s="7"/>
      <c r="Q61996" s="7"/>
      <c r="R61996" s="7"/>
      <c r="S61996" s="7"/>
      <c r="T61996" s="7"/>
      <c r="U61996" s="7"/>
      <c r="V61996" s="7"/>
      <c r="W61996" s="7"/>
      <c r="X61996" s="7"/>
      <c r="Y61996" s="7"/>
      <c r="Z61996" s="7"/>
      <c r="AA61996" s="7"/>
      <c r="AB61996" s="7"/>
      <c r="AC61996" s="7"/>
      <c r="AD61996" s="7"/>
      <c r="AE61996" s="7"/>
      <c r="AF61996" s="7"/>
      <c r="AG61996" s="7"/>
      <c r="AH61996" s="7"/>
      <c r="AI61996" s="7"/>
      <c r="AJ61996" s="7"/>
      <c r="AK61996" s="7"/>
      <c r="AL61996" s="7"/>
      <c r="AM61996" s="7"/>
      <c r="AN61996" s="7"/>
      <c r="AO61996" s="7"/>
      <c r="AP61996" s="7"/>
      <c r="AQ61996" s="7"/>
      <c r="AR61996" s="7"/>
      <c r="AS61996" s="7"/>
      <c r="AT61996" s="7"/>
      <c r="AU61996" s="7"/>
      <c r="AV61996" s="7"/>
      <c r="AW61996" s="7"/>
      <c r="AX61996" s="7"/>
      <c r="AY61996" s="7"/>
      <c r="AZ61996" s="7"/>
      <c r="BA61996" s="7"/>
      <c r="BB61996" s="7"/>
      <c r="BC61996" s="7"/>
      <c r="BD61996" s="7"/>
      <c r="BE61996" s="7"/>
      <c r="BF61996" s="7"/>
      <c r="BG61996" s="7"/>
      <c r="BH61996" s="7"/>
      <c r="BI61996" s="7"/>
      <c r="BJ61996" s="7"/>
      <c r="BK61996" s="7"/>
      <c r="BL61996" s="7"/>
      <c r="BM61996" s="7"/>
      <c r="BN61996" s="7"/>
      <c r="BO61996" s="7"/>
      <c r="BP61996" s="7"/>
      <c r="BQ61996" s="7"/>
      <c r="BR61996" s="7"/>
      <c r="BS61996" s="7"/>
      <c r="BT61996" s="7"/>
      <c r="BU61996" s="7"/>
      <c r="BV61996" s="7"/>
      <c r="BW61996" s="7"/>
      <c r="BX61996" s="7"/>
      <c r="BY61996" s="7"/>
      <c r="BZ61996" s="7"/>
      <c r="CA61996" s="7"/>
      <c r="CB61996" s="7"/>
      <c r="CC61996" s="7"/>
      <c r="CD61996" s="7"/>
      <c r="CE61996" s="7"/>
      <c r="CF61996" s="7"/>
      <c r="CG61996" s="7"/>
      <c r="CH61996" s="7"/>
      <c r="CI61996" s="7"/>
      <c r="CJ61996" s="7"/>
      <c r="CK61996" s="7"/>
      <c r="CL61996" s="7"/>
      <c r="CM61996" s="7"/>
      <c r="CN61996" s="7"/>
      <c r="CO61996" s="7"/>
      <c r="CP61996" s="7"/>
      <c r="CQ61996" s="7"/>
      <c r="CR61996" s="7"/>
      <c r="CS61996" s="7"/>
      <c r="CT61996" s="7"/>
      <c r="CU61996" s="7"/>
      <c r="CV61996" s="7"/>
      <c r="CW61996" s="7"/>
      <c r="CX61996" s="7"/>
      <c r="CY61996" s="7"/>
      <c r="CZ61996" s="7"/>
      <c r="DA61996" s="7"/>
      <c r="DB61996" s="7"/>
      <c r="DC61996" s="7"/>
      <c r="DD61996" s="7"/>
      <c r="DE61996" s="7"/>
      <c r="DF61996" s="7"/>
      <c r="DG61996" s="7"/>
      <c r="DH61996" s="7"/>
      <c r="DI61996" s="7"/>
      <c r="DJ61996" s="7"/>
      <c r="DK61996" s="7"/>
      <c r="DL61996" s="7"/>
      <c r="DM61996" s="7"/>
      <c r="DN61996" s="7"/>
      <c r="DO61996" s="7"/>
      <c r="DP61996" s="7"/>
      <c r="DQ61996" s="7"/>
      <c r="DR61996" s="7"/>
      <c r="DS61996" s="7"/>
      <c r="DT61996" s="7"/>
      <c r="DU61996" s="7"/>
      <c r="DV61996" s="7"/>
      <c r="DW61996" s="7"/>
      <c r="DX61996" s="7"/>
      <c r="DY61996" s="7"/>
      <c r="DZ61996" s="7"/>
      <c r="EA61996" s="7"/>
      <c r="EB61996" s="7"/>
      <c r="EC61996" s="7"/>
      <c r="ED61996" s="7"/>
      <c r="EE61996" s="7"/>
      <c r="EF61996" s="7"/>
      <c r="EG61996" s="7"/>
      <c r="EH61996" s="7"/>
      <c r="EI61996" s="7"/>
      <c r="EJ61996" s="7"/>
      <c r="EK61996" s="7"/>
      <c r="EL61996" s="7"/>
      <c r="EM61996" s="7"/>
      <c r="EN61996" s="7"/>
      <c r="EO61996" s="7"/>
      <c r="EP61996" s="7"/>
      <c r="EQ61996" s="7"/>
      <c r="ER61996" s="7"/>
      <c r="ES61996" s="7"/>
      <c r="ET61996" s="7"/>
      <c r="EU61996" s="7"/>
      <c r="EV61996" s="7"/>
      <c r="EW61996" s="7"/>
      <c r="EX61996" s="7"/>
      <c r="EY61996" s="7"/>
      <c r="EZ61996" s="7"/>
      <c r="FA61996" s="7"/>
      <c r="FB61996" s="7"/>
      <c r="FC61996" s="7"/>
      <c r="FD61996" s="7"/>
      <c r="FE61996" s="7"/>
      <c r="FF61996" s="7"/>
      <c r="FG61996" s="7"/>
      <c r="FH61996" s="7"/>
      <c r="FI61996" s="7"/>
      <c r="FJ61996" s="7"/>
      <c r="FK61996" s="7"/>
      <c r="FL61996" s="7"/>
      <c r="FM61996" s="7"/>
      <c r="FN61996" s="7"/>
      <c r="FO61996" s="7"/>
      <c r="FP61996" s="7"/>
      <c r="FQ61996" s="7"/>
      <c r="FR61996" s="7"/>
      <c r="FS61996" s="7"/>
      <c r="FT61996" s="7"/>
      <c r="FU61996" s="7"/>
      <c r="FV61996" s="7"/>
      <c r="FW61996" s="7"/>
      <c r="FX61996" s="7"/>
      <c r="FY61996" s="7"/>
      <c r="FZ61996" s="7"/>
      <c r="GA61996" s="7"/>
      <c r="GB61996" s="7"/>
      <c r="GC61996" s="7"/>
      <c r="GD61996" s="7"/>
      <c r="GE61996" s="7"/>
      <c r="GF61996" s="7"/>
      <c r="GG61996" s="7"/>
      <c r="GH61996" s="7"/>
      <c r="GI61996" s="7"/>
      <c r="GJ61996" s="7"/>
      <c r="GK61996" s="7"/>
      <c r="GL61996" s="7"/>
      <c r="GM61996" s="7"/>
      <c r="GN61996" s="7"/>
      <c r="GO61996" s="7"/>
      <c r="GP61996" s="7"/>
      <c r="GQ61996" s="7"/>
      <c r="GR61996" s="7"/>
      <c r="GS61996" s="7"/>
      <c r="GT61996" s="7"/>
      <c r="GU61996" s="7"/>
      <c r="GV61996" s="7"/>
      <c r="GW61996" s="7"/>
      <c r="GX61996" s="7"/>
      <c r="GY61996" s="7"/>
      <c r="GZ61996" s="7"/>
      <c r="HA61996" s="7"/>
      <c r="HB61996" s="7"/>
      <c r="HC61996" s="7"/>
      <c r="HD61996" s="7"/>
      <c r="HE61996" s="7"/>
      <c r="HF61996" s="7"/>
    </row>
    <row r="61997" spans="1:214" x14ac:dyDescent="0.15">
      <c r="A61997" s="15"/>
      <c r="B61997" s="15"/>
      <c r="C61997" s="15"/>
      <c r="D61997" s="7"/>
      <c r="E61997" s="15"/>
      <c r="F61997" s="32"/>
      <c r="G61997" s="16"/>
      <c r="H61997" s="15"/>
      <c r="I61997" s="27"/>
      <c r="J61997" s="15"/>
      <c r="K61997" s="15"/>
      <c r="L61997" s="15"/>
      <c r="M61997" s="7"/>
      <c r="N61997" s="7"/>
      <c r="O61997" s="7"/>
      <c r="P61997" s="7"/>
      <c r="Q61997" s="7"/>
      <c r="R61997" s="7"/>
      <c r="S61997" s="7"/>
      <c r="T61997" s="7"/>
      <c r="U61997" s="7"/>
      <c r="V61997" s="7"/>
      <c r="W61997" s="7"/>
      <c r="X61997" s="7"/>
      <c r="Y61997" s="7"/>
      <c r="Z61997" s="7"/>
      <c r="AA61997" s="7"/>
      <c r="AB61997" s="7"/>
      <c r="AC61997" s="7"/>
      <c r="AD61997" s="7"/>
      <c r="AE61997" s="7"/>
      <c r="AF61997" s="7"/>
      <c r="AG61997" s="7"/>
      <c r="AH61997" s="7"/>
      <c r="AI61997" s="7"/>
      <c r="AJ61997" s="7"/>
      <c r="AK61997" s="7"/>
      <c r="AL61997" s="7"/>
      <c r="AM61997" s="7"/>
      <c r="AN61997" s="7"/>
      <c r="AO61997" s="7"/>
      <c r="AP61997" s="7"/>
      <c r="AQ61997" s="7"/>
      <c r="AR61997" s="7"/>
      <c r="AS61997" s="7"/>
      <c r="AT61997" s="7"/>
      <c r="AU61997" s="7"/>
      <c r="AV61997" s="7"/>
      <c r="AW61997" s="7"/>
      <c r="AX61997" s="7"/>
      <c r="AY61997" s="7"/>
      <c r="AZ61997" s="7"/>
      <c r="BA61997" s="7"/>
      <c r="BB61997" s="7"/>
      <c r="BC61997" s="7"/>
      <c r="BD61997" s="7"/>
      <c r="BE61997" s="7"/>
      <c r="BF61997" s="7"/>
      <c r="BG61997" s="7"/>
      <c r="BH61997" s="7"/>
      <c r="BI61997" s="7"/>
      <c r="BJ61997" s="7"/>
      <c r="BK61997" s="7"/>
      <c r="BL61997" s="7"/>
      <c r="BM61997" s="7"/>
      <c r="BN61997" s="7"/>
      <c r="BO61997" s="7"/>
      <c r="BP61997" s="7"/>
      <c r="BQ61997" s="7"/>
      <c r="BR61997" s="7"/>
      <c r="BS61997" s="7"/>
      <c r="BT61997" s="7"/>
      <c r="BU61997" s="7"/>
      <c r="BV61997" s="7"/>
      <c r="BW61997" s="7"/>
      <c r="BX61997" s="7"/>
      <c r="BY61997" s="7"/>
      <c r="BZ61997" s="7"/>
      <c r="CA61997" s="7"/>
      <c r="CB61997" s="7"/>
      <c r="CC61997" s="7"/>
      <c r="CD61997" s="7"/>
      <c r="CE61997" s="7"/>
      <c r="CF61997" s="7"/>
      <c r="CG61997" s="7"/>
      <c r="CH61997" s="7"/>
      <c r="CI61997" s="7"/>
      <c r="CJ61997" s="7"/>
      <c r="CK61997" s="7"/>
      <c r="CL61997" s="7"/>
      <c r="CM61997" s="7"/>
      <c r="CN61997" s="7"/>
      <c r="CO61997" s="7"/>
      <c r="CP61997" s="7"/>
      <c r="CQ61997" s="7"/>
      <c r="CR61997" s="7"/>
      <c r="CS61997" s="7"/>
      <c r="CT61997" s="7"/>
      <c r="CU61997" s="7"/>
      <c r="CV61997" s="7"/>
      <c r="CW61997" s="7"/>
      <c r="CX61997" s="7"/>
      <c r="CY61997" s="7"/>
      <c r="CZ61997" s="7"/>
      <c r="DA61997" s="7"/>
      <c r="DB61997" s="7"/>
      <c r="DC61997" s="7"/>
      <c r="DD61997" s="7"/>
      <c r="DE61997" s="7"/>
      <c r="DF61997" s="7"/>
      <c r="DG61997" s="7"/>
      <c r="DH61997" s="7"/>
      <c r="DI61997" s="7"/>
      <c r="DJ61997" s="7"/>
      <c r="DK61997" s="7"/>
      <c r="DL61997" s="7"/>
      <c r="DM61997" s="7"/>
      <c r="DN61997" s="7"/>
      <c r="DO61997" s="7"/>
      <c r="DP61997" s="7"/>
      <c r="DQ61997" s="7"/>
      <c r="DR61997" s="7"/>
      <c r="DS61997" s="7"/>
      <c r="DT61997" s="7"/>
      <c r="DU61997" s="7"/>
      <c r="DV61997" s="7"/>
      <c r="DW61997" s="7"/>
      <c r="DX61997" s="7"/>
      <c r="DY61997" s="7"/>
      <c r="DZ61997" s="7"/>
      <c r="EA61997" s="7"/>
      <c r="EB61997" s="7"/>
      <c r="EC61997" s="7"/>
      <c r="ED61997" s="7"/>
      <c r="EE61997" s="7"/>
      <c r="EF61997" s="7"/>
      <c r="EG61997" s="7"/>
      <c r="EH61997" s="7"/>
      <c r="EI61997" s="7"/>
      <c r="EJ61997" s="7"/>
      <c r="EK61997" s="7"/>
      <c r="EL61997" s="7"/>
      <c r="EM61997" s="7"/>
      <c r="EN61997" s="7"/>
      <c r="EO61997" s="7"/>
      <c r="EP61997" s="7"/>
      <c r="EQ61997" s="7"/>
      <c r="ER61997" s="7"/>
      <c r="ES61997" s="7"/>
      <c r="ET61997" s="7"/>
      <c r="EU61997" s="7"/>
      <c r="EV61997" s="7"/>
      <c r="EW61997" s="7"/>
      <c r="EX61997" s="7"/>
      <c r="EY61997" s="7"/>
      <c r="EZ61997" s="7"/>
      <c r="FA61997" s="7"/>
      <c r="FB61997" s="7"/>
      <c r="FC61997" s="7"/>
      <c r="FD61997" s="7"/>
      <c r="FE61997" s="7"/>
      <c r="FF61997" s="7"/>
      <c r="FG61997" s="7"/>
      <c r="FH61997" s="7"/>
      <c r="FI61997" s="7"/>
      <c r="FJ61997" s="7"/>
      <c r="FK61997" s="7"/>
      <c r="FL61997" s="7"/>
      <c r="FM61997" s="7"/>
      <c r="FN61997" s="7"/>
      <c r="FO61997" s="7"/>
      <c r="FP61997" s="7"/>
      <c r="FQ61997" s="7"/>
      <c r="FR61997" s="7"/>
      <c r="FS61997" s="7"/>
      <c r="FT61997" s="7"/>
      <c r="FU61997" s="7"/>
      <c r="FV61997" s="7"/>
      <c r="FW61997" s="7"/>
      <c r="FX61997" s="7"/>
      <c r="FY61997" s="7"/>
      <c r="FZ61997" s="7"/>
      <c r="GA61997" s="7"/>
      <c r="GB61997" s="7"/>
      <c r="GC61997" s="7"/>
      <c r="GD61997" s="7"/>
      <c r="GE61997" s="7"/>
      <c r="GF61997" s="7"/>
      <c r="GG61997" s="7"/>
      <c r="GH61997" s="7"/>
      <c r="GI61997" s="7"/>
      <c r="GJ61997" s="7"/>
      <c r="GK61997" s="7"/>
      <c r="GL61997" s="7"/>
      <c r="GM61997" s="7"/>
      <c r="GN61997" s="7"/>
      <c r="GO61997" s="7"/>
      <c r="GP61997" s="7"/>
      <c r="GQ61997" s="7"/>
      <c r="GR61997" s="7"/>
      <c r="GS61997" s="7"/>
      <c r="GT61997" s="7"/>
      <c r="GU61997" s="7"/>
      <c r="GV61997" s="7"/>
      <c r="GW61997" s="7"/>
      <c r="GX61997" s="7"/>
      <c r="GY61997" s="7"/>
      <c r="GZ61997" s="7"/>
      <c r="HA61997" s="7"/>
      <c r="HB61997" s="7"/>
      <c r="HC61997" s="7"/>
      <c r="HD61997" s="7"/>
      <c r="HE61997" s="7"/>
      <c r="HF61997" s="7"/>
    </row>
    <row r="61998" spans="1:214" x14ac:dyDescent="0.15">
      <c r="A61998" s="15"/>
      <c r="B61998" s="15"/>
      <c r="C61998" s="15"/>
      <c r="D61998" s="7"/>
      <c r="E61998" s="15"/>
      <c r="F61998" s="32"/>
      <c r="G61998" s="16"/>
      <c r="H61998" s="15"/>
      <c r="I61998" s="27"/>
      <c r="J61998" s="15"/>
      <c r="K61998" s="15"/>
      <c r="L61998" s="15"/>
      <c r="M61998" s="7"/>
      <c r="N61998" s="7"/>
      <c r="O61998" s="7"/>
      <c r="P61998" s="7"/>
      <c r="Q61998" s="7"/>
      <c r="R61998" s="7"/>
      <c r="S61998" s="7"/>
      <c r="T61998" s="7"/>
      <c r="U61998" s="7"/>
      <c r="V61998" s="7"/>
      <c r="W61998" s="7"/>
      <c r="X61998" s="7"/>
      <c r="Y61998" s="7"/>
      <c r="Z61998" s="7"/>
      <c r="AA61998" s="7"/>
      <c r="AB61998" s="7"/>
      <c r="AC61998" s="7"/>
      <c r="AD61998" s="7"/>
      <c r="AE61998" s="7"/>
      <c r="AF61998" s="7"/>
      <c r="AG61998" s="7"/>
      <c r="AH61998" s="7"/>
      <c r="AI61998" s="7"/>
      <c r="AJ61998" s="7"/>
      <c r="AK61998" s="7"/>
      <c r="AL61998" s="7"/>
      <c r="AM61998" s="7"/>
      <c r="AN61998" s="7"/>
      <c r="AO61998" s="7"/>
      <c r="AP61998" s="7"/>
      <c r="AQ61998" s="7"/>
      <c r="AR61998" s="7"/>
      <c r="AS61998" s="7"/>
      <c r="AT61998" s="7"/>
      <c r="AU61998" s="7"/>
      <c r="AV61998" s="7"/>
      <c r="AW61998" s="7"/>
      <c r="AX61998" s="7"/>
      <c r="AY61998" s="7"/>
      <c r="AZ61998" s="7"/>
      <c r="BA61998" s="7"/>
      <c r="BB61998" s="7"/>
      <c r="BC61998" s="7"/>
      <c r="BD61998" s="7"/>
      <c r="BE61998" s="7"/>
      <c r="BF61998" s="7"/>
      <c r="BG61998" s="7"/>
      <c r="BH61998" s="7"/>
      <c r="BI61998" s="7"/>
      <c r="BJ61998" s="7"/>
      <c r="BK61998" s="7"/>
      <c r="BL61998" s="7"/>
      <c r="BM61998" s="7"/>
      <c r="BN61998" s="7"/>
      <c r="BO61998" s="7"/>
      <c r="BP61998" s="7"/>
      <c r="BQ61998" s="7"/>
      <c r="BR61998" s="7"/>
      <c r="BS61998" s="7"/>
      <c r="BT61998" s="7"/>
      <c r="BU61998" s="7"/>
      <c r="BV61998" s="7"/>
      <c r="BW61998" s="7"/>
      <c r="BX61998" s="7"/>
      <c r="BY61998" s="7"/>
      <c r="BZ61998" s="7"/>
      <c r="CA61998" s="7"/>
      <c r="CB61998" s="7"/>
      <c r="CC61998" s="7"/>
      <c r="CD61998" s="7"/>
      <c r="CE61998" s="7"/>
      <c r="CF61998" s="7"/>
      <c r="CG61998" s="7"/>
      <c r="CH61998" s="7"/>
      <c r="CI61998" s="7"/>
      <c r="CJ61998" s="7"/>
      <c r="CK61998" s="7"/>
      <c r="CL61998" s="7"/>
      <c r="CM61998" s="7"/>
      <c r="CN61998" s="7"/>
      <c r="CO61998" s="7"/>
      <c r="CP61998" s="7"/>
      <c r="CQ61998" s="7"/>
      <c r="CR61998" s="7"/>
      <c r="CS61998" s="7"/>
      <c r="CT61998" s="7"/>
      <c r="CU61998" s="7"/>
      <c r="CV61998" s="7"/>
      <c r="CW61998" s="7"/>
      <c r="CX61998" s="7"/>
      <c r="CY61998" s="7"/>
      <c r="CZ61998" s="7"/>
      <c r="DA61998" s="7"/>
      <c r="DB61998" s="7"/>
      <c r="DC61998" s="7"/>
      <c r="DD61998" s="7"/>
      <c r="DE61998" s="7"/>
      <c r="DF61998" s="7"/>
      <c r="DG61998" s="7"/>
      <c r="DH61998" s="7"/>
      <c r="DI61998" s="7"/>
      <c r="DJ61998" s="7"/>
      <c r="DK61998" s="7"/>
      <c r="DL61998" s="7"/>
      <c r="DM61998" s="7"/>
      <c r="DN61998" s="7"/>
      <c r="DO61998" s="7"/>
      <c r="DP61998" s="7"/>
      <c r="DQ61998" s="7"/>
      <c r="DR61998" s="7"/>
      <c r="DS61998" s="7"/>
      <c r="DT61998" s="7"/>
      <c r="DU61998" s="7"/>
      <c r="DV61998" s="7"/>
      <c r="DW61998" s="7"/>
      <c r="DX61998" s="7"/>
      <c r="DY61998" s="7"/>
      <c r="DZ61998" s="7"/>
      <c r="EA61998" s="7"/>
      <c r="EB61998" s="7"/>
      <c r="EC61998" s="7"/>
      <c r="ED61998" s="7"/>
      <c r="EE61998" s="7"/>
      <c r="EF61998" s="7"/>
      <c r="EG61998" s="7"/>
      <c r="EH61998" s="7"/>
      <c r="EI61998" s="7"/>
      <c r="EJ61998" s="7"/>
      <c r="EK61998" s="7"/>
      <c r="EL61998" s="7"/>
      <c r="EM61998" s="7"/>
      <c r="EN61998" s="7"/>
      <c r="EO61998" s="7"/>
      <c r="EP61998" s="7"/>
      <c r="EQ61998" s="7"/>
      <c r="ER61998" s="7"/>
      <c r="ES61998" s="7"/>
      <c r="ET61998" s="7"/>
      <c r="EU61998" s="7"/>
      <c r="EV61998" s="7"/>
      <c r="EW61998" s="7"/>
      <c r="EX61998" s="7"/>
      <c r="EY61998" s="7"/>
      <c r="EZ61998" s="7"/>
      <c r="FA61998" s="7"/>
      <c r="FB61998" s="7"/>
      <c r="FC61998" s="7"/>
      <c r="FD61998" s="7"/>
      <c r="FE61998" s="7"/>
      <c r="FF61998" s="7"/>
      <c r="FG61998" s="7"/>
      <c r="FH61998" s="7"/>
      <c r="FI61998" s="7"/>
      <c r="FJ61998" s="7"/>
      <c r="FK61998" s="7"/>
      <c r="FL61998" s="7"/>
      <c r="FM61998" s="7"/>
      <c r="FN61998" s="7"/>
      <c r="FO61998" s="7"/>
      <c r="FP61998" s="7"/>
      <c r="FQ61998" s="7"/>
      <c r="FR61998" s="7"/>
      <c r="FS61998" s="7"/>
      <c r="FT61998" s="7"/>
      <c r="FU61998" s="7"/>
      <c r="FV61998" s="7"/>
      <c r="FW61998" s="7"/>
      <c r="FX61998" s="7"/>
      <c r="FY61998" s="7"/>
      <c r="FZ61998" s="7"/>
      <c r="GA61998" s="7"/>
      <c r="GB61998" s="7"/>
      <c r="GC61998" s="7"/>
      <c r="GD61998" s="7"/>
      <c r="GE61998" s="7"/>
      <c r="GF61998" s="7"/>
      <c r="GG61998" s="7"/>
      <c r="GH61998" s="7"/>
      <c r="GI61998" s="7"/>
      <c r="GJ61998" s="7"/>
      <c r="GK61998" s="7"/>
      <c r="GL61998" s="7"/>
      <c r="GM61998" s="7"/>
      <c r="GN61998" s="7"/>
      <c r="GO61998" s="7"/>
      <c r="GP61998" s="7"/>
      <c r="GQ61998" s="7"/>
      <c r="GR61998" s="7"/>
      <c r="GS61998" s="7"/>
      <c r="GT61998" s="7"/>
      <c r="GU61998" s="7"/>
      <c r="GV61998" s="7"/>
      <c r="GW61998" s="7"/>
      <c r="GX61998" s="7"/>
      <c r="GY61998" s="7"/>
      <c r="GZ61998" s="7"/>
      <c r="HA61998" s="7"/>
      <c r="HB61998" s="7"/>
      <c r="HC61998" s="7"/>
      <c r="HD61998" s="7"/>
      <c r="HE61998" s="7"/>
      <c r="HF61998" s="7"/>
    </row>
    <row r="61999" spans="1:214" x14ac:dyDescent="0.15">
      <c r="A61999" s="15"/>
      <c r="B61999" s="15"/>
      <c r="C61999" s="15"/>
      <c r="D61999" s="7"/>
      <c r="E61999" s="15"/>
      <c r="F61999" s="32"/>
      <c r="G61999" s="16"/>
      <c r="H61999" s="15"/>
      <c r="I61999" s="27"/>
      <c r="J61999" s="15"/>
      <c r="K61999" s="15"/>
      <c r="L61999" s="15"/>
      <c r="M61999" s="7"/>
      <c r="N61999" s="7"/>
      <c r="O61999" s="7"/>
      <c r="P61999" s="7"/>
      <c r="Q61999" s="7"/>
      <c r="R61999" s="7"/>
      <c r="S61999" s="7"/>
      <c r="T61999" s="7"/>
      <c r="U61999" s="7"/>
      <c r="V61999" s="7"/>
      <c r="W61999" s="7"/>
      <c r="X61999" s="7"/>
      <c r="Y61999" s="7"/>
      <c r="Z61999" s="7"/>
      <c r="AA61999" s="7"/>
      <c r="AB61999" s="7"/>
      <c r="AC61999" s="7"/>
      <c r="AD61999" s="7"/>
      <c r="AE61999" s="7"/>
      <c r="AF61999" s="7"/>
      <c r="AG61999" s="7"/>
      <c r="AH61999" s="7"/>
      <c r="AI61999" s="7"/>
      <c r="AJ61999" s="7"/>
      <c r="AK61999" s="7"/>
      <c r="AL61999" s="7"/>
      <c r="AM61999" s="7"/>
      <c r="AN61999" s="7"/>
      <c r="AO61999" s="7"/>
      <c r="AP61999" s="7"/>
      <c r="AQ61999" s="7"/>
      <c r="AR61999" s="7"/>
      <c r="AS61999" s="7"/>
      <c r="AT61999" s="7"/>
      <c r="AU61999" s="7"/>
      <c r="AV61999" s="7"/>
      <c r="AW61999" s="7"/>
      <c r="AX61999" s="7"/>
      <c r="AY61999" s="7"/>
      <c r="AZ61999" s="7"/>
      <c r="BA61999" s="7"/>
      <c r="BB61999" s="7"/>
      <c r="BC61999" s="7"/>
      <c r="BD61999" s="7"/>
      <c r="BE61999" s="7"/>
      <c r="BF61999" s="7"/>
      <c r="BG61999" s="7"/>
      <c r="BH61999" s="7"/>
      <c r="BI61999" s="7"/>
      <c r="BJ61999" s="7"/>
      <c r="BK61999" s="7"/>
      <c r="BL61999" s="7"/>
      <c r="BM61999" s="7"/>
      <c r="BN61999" s="7"/>
      <c r="BO61999" s="7"/>
      <c r="BP61999" s="7"/>
      <c r="BQ61999" s="7"/>
      <c r="BR61999" s="7"/>
      <c r="BS61999" s="7"/>
      <c r="BT61999" s="7"/>
      <c r="BU61999" s="7"/>
      <c r="BV61999" s="7"/>
      <c r="BW61999" s="7"/>
      <c r="BX61999" s="7"/>
      <c r="BY61999" s="7"/>
      <c r="BZ61999" s="7"/>
      <c r="CA61999" s="7"/>
      <c r="CB61999" s="7"/>
      <c r="CC61999" s="7"/>
      <c r="CD61999" s="7"/>
      <c r="CE61999" s="7"/>
      <c r="CF61999" s="7"/>
      <c r="CG61999" s="7"/>
      <c r="CH61999" s="7"/>
      <c r="CI61999" s="7"/>
      <c r="CJ61999" s="7"/>
      <c r="CK61999" s="7"/>
      <c r="CL61999" s="7"/>
      <c r="CM61999" s="7"/>
      <c r="CN61999" s="7"/>
      <c r="CO61999" s="7"/>
      <c r="CP61999" s="7"/>
      <c r="CQ61999" s="7"/>
      <c r="CR61999" s="7"/>
      <c r="CS61999" s="7"/>
      <c r="CT61999" s="7"/>
      <c r="CU61999" s="7"/>
      <c r="CV61999" s="7"/>
      <c r="CW61999" s="7"/>
      <c r="CX61999" s="7"/>
      <c r="CY61999" s="7"/>
      <c r="CZ61999" s="7"/>
      <c r="DA61999" s="7"/>
      <c r="DB61999" s="7"/>
      <c r="DC61999" s="7"/>
      <c r="DD61999" s="7"/>
      <c r="DE61999" s="7"/>
      <c r="DF61999" s="7"/>
      <c r="DG61999" s="7"/>
      <c r="DH61999" s="7"/>
      <c r="DI61999" s="7"/>
      <c r="DJ61999" s="7"/>
      <c r="DK61999" s="7"/>
      <c r="DL61999" s="7"/>
      <c r="DM61999" s="7"/>
      <c r="DN61999" s="7"/>
      <c r="DO61999" s="7"/>
      <c r="DP61999" s="7"/>
      <c r="DQ61999" s="7"/>
      <c r="DR61999" s="7"/>
      <c r="DS61999" s="7"/>
      <c r="DT61999" s="7"/>
      <c r="DU61999" s="7"/>
      <c r="DV61999" s="7"/>
      <c r="DW61999" s="7"/>
      <c r="DX61999" s="7"/>
      <c r="DY61999" s="7"/>
      <c r="DZ61999" s="7"/>
      <c r="EA61999" s="7"/>
      <c r="EB61999" s="7"/>
      <c r="EC61999" s="7"/>
      <c r="ED61999" s="7"/>
      <c r="EE61999" s="7"/>
      <c r="EF61999" s="7"/>
      <c r="EG61999" s="7"/>
      <c r="EH61999" s="7"/>
      <c r="EI61999" s="7"/>
      <c r="EJ61999" s="7"/>
      <c r="EK61999" s="7"/>
      <c r="EL61999" s="7"/>
      <c r="EM61999" s="7"/>
      <c r="EN61999" s="7"/>
      <c r="EO61999" s="7"/>
      <c r="EP61999" s="7"/>
      <c r="EQ61999" s="7"/>
      <c r="ER61999" s="7"/>
      <c r="ES61999" s="7"/>
      <c r="ET61999" s="7"/>
      <c r="EU61999" s="7"/>
      <c r="EV61999" s="7"/>
      <c r="EW61999" s="7"/>
      <c r="EX61999" s="7"/>
      <c r="EY61999" s="7"/>
      <c r="EZ61999" s="7"/>
      <c r="FA61999" s="7"/>
      <c r="FB61999" s="7"/>
      <c r="FC61999" s="7"/>
      <c r="FD61999" s="7"/>
      <c r="FE61999" s="7"/>
      <c r="FF61999" s="7"/>
      <c r="FG61999" s="7"/>
      <c r="FH61999" s="7"/>
      <c r="FI61999" s="7"/>
      <c r="FJ61999" s="7"/>
      <c r="FK61999" s="7"/>
      <c r="FL61999" s="7"/>
      <c r="FM61999" s="7"/>
      <c r="FN61999" s="7"/>
      <c r="FO61999" s="7"/>
      <c r="FP61999" s="7"/>
      <c r="FQ61999" s="7"/>
      <c r="FR61999" s="7"/>
      <c r="FS61999" s="7"/>
      <c r="FT61999" s="7"/>
      <c r="FU61999" s="7"/>
      <c r="FV61999" s="7"/>
      <c r="FW61999" s="7"/>
      <c r="FX61999" s="7"/>
      <c r="FY61999" s="7"/>
      <c r="FZ61999" s="7"/>
      <c r="GA61999" s="7"/>
      <c r="GB61999" s="7"/>
      <c r="GC61999" s="7"/>
      <c r="GD61999" s="7"/>
      <c r="GE61999" s="7"/>
      <c r="GF61999" s="7"/>
      <c r="GG61999" s="7"/>
      <c r="GH61999" s="7"/>
      <c r="GI61999" s="7"/>
      <c r="GJ61999" s="7"/>
      <c r="GK61999" s="7"/>
      <c r="GL61999" s="7"/>
      <c r="GM61999" s="7"/>
      <c r="GN61999" s="7"/>
      <c r="GO61999" s="7"/>
      <c r="GP61999" s="7"/>
      <c r="GQ61999" s="7"/>
      <c r="GR61999" s="7"/>
      <c r="GS61999" s="7"/>
      <c r="GT61999" s="7"/>
      <c r="GU61999" s="7"/>
      <c r="GV61999" s="7"/>
      <c r="GW61999" s="7"/>
      <c r="GX61999" s="7"/>
      <c r="GY61999" s="7"/>
      <c r="GZ61999" s="7"/>
      <c r="HA61999" s="7"/>
      <c r="HB61999" s="7"/>
      <c r="HC61999" s="7"/>
      <c r="HD61999" s="7"/>
      <c r="HE61999" s="7"/>
      <c r="HF61999" s="7"/>
    </row>
    <row r="62000" spans="1:214" x14ac:dyDescent="0.15">
      <c r="A62000" s="15"/>
      <c r="B62000" s="15"/>
      <c r="C62000" s="15"/>
      <c r="D62000" s="7"/>
      <c r="E62000" s="15"/>
      <c r="F62000" s="32"/>
      <c r="G62000" s="16"/>
      <c r="H62000" s="15"/>
      <c r="I62000" s="27"/>
      <c r="J62000" s="15"/>
      <c r="K62000" s="15"/>
      <c r="L62000" s="15"/>
      <c r="M62000" s="7"/>
      <c r="N62000" s="7"/>
      <c r="O62000" s="7"/>
      <c r="P62000" s="7"/>
      <c r="Q62000" s="7"/>
      <c r="R62000" s="7"/>
      <c r="S62000" s="7"/>
      <c r="T62000" s="7"/>
      <c r="U62000" s="7"/>
      <c r="V62000" s="7"/>
      <c r="W62000" s="7"/>
      <c r="X62000" s="7"/>
      <c r="Y62000" s="7"/>
      <c r="Z62000" s="7"/>
      <c r="AA62000" s="7"/>
      <c r="AB62000" s="7"/>
      <c r="AC62000" s="7"/>
      <c r="AD62000" s="7"/>
      <c r="AE62000" s="7"/>
      <c r="AF62000" s="7"/>
      <c r="AG62000" s="7"/>
      <c r="AH62000" s="7"/>
      <c r="AI62000" s="7"/>
      <c r="AJ62000" s="7"/>
      <c r="AK62000" s="7"/>
      <c r="AL62000" s="7"/>
      <c r="AM62000" s="7"/>
      <c r="AN62000" s="7"/>
      <c r="AO62000" s="7"/>
      <c r="AP62000" s="7"/>
      <c r="AQ62000" s="7"/>
      <c r="AR62000" s="7"/>
      <c r="AS62000" s="7"/>
      <c r="AT62000" s="7"/>
      <c r="AU62000" s="7"/>
      <c r="AV62000" s="7"/>
      <c r="AW62000" s="7"/>
      <c r="AX62000" s="7"/>
      <c r="AY62000" s="7"/>
      <c r="AZ62000" s="7"/>
      <c r="BA62000" s="7"/>
      <c r="BB62000" s="7"/>
      <c r="BC62000" s="7"/>
      <c r="BD62000" s="7"/>
      <c r="BE62000" s="7"/>
      <c r="BF62000" s="7"/>
      <c r="BG62000" s="7"/>
      <c r="BH62000" s="7"/>
      <c r="BI62000" s="7"/>
      <c r="BJ62000" s="7"/>
      <c r="BK62000" s="7"/>
      <c r="BL62000" s="7"/>
      <c r="BM62000" s="7"/>
      <c r="BN62000" s="7"/>
      <c r="BO62000" s="7"/>
      <c r="BP62000" s="7"/>
      <c r="BQ62000" s="7"/>
      <c r="BR62000" s="7"/>
      <c r="BS62000" s="7"/>
      <c r="BT62000" s="7"/>
      <c r="BU62000" s="7"/>
      <c r="BV62000" s="7"/>
      <c r="BW62000" s="7"/>
      <c r="BX62000" s="7"/>
      <c r="BY62000" s="7"/>
      <c r="BZ62000" s="7"/>
      <c r="CA62000" s="7"/>
      <c r="CB62000" s="7"/>
      <c r="CC62000" s="7"/>
      <c r="CD62000" s="7"/>
      <c r="CE62000" s="7"/>
      <c r="CF62000" s="7"/>
      <c r="CG62000" s="7"/>
      <c r="CH62000" s="7"/>
      <c r="CI62000" s="7"/>
      <c r="CJ62000" s="7"/>
      <c r="CK62000" s="7"/>
      <c r="CL62000" s="7"/>
      <c r="CM62000" s="7"/>
      <c r="CN62000" s="7"/>
      <c r="CO62000" s="7"/>
      <c r="CP62000" s="7"/>
      <c r="CQ62000" s="7"/>
      <c r="CR62000" s="7"/>
      <c r="CS62000" s="7"/>
      <c r="CT62000" s="7"/>
      <c r="CU62000" s="7"/>
      <c r="CV62000" s="7"/>
      <c r="CW62000" s="7"/>
      <c r="CX62000" s="7"/>
      <c r="CY62000" s="7"/>
      <c r="CZ62000" s="7"/>
      <c r="DA62000" s="7"/>
      <c r="DB62000" s="7"/>
      <c r="DC62000" s="7"/>
      <c r="DD62000" s="7"/>
      <c r="DE62000" s="7"/>
      <c r="DF62000" s="7"/>
      <c r="DG62000" s="7"/>
      <c r="DH62000" s="7"/>
      <c r="DI62000" s="7"/>
      <c r="DJ62000" s="7"/>
      <c r="DK62000" s="7"/>
      <c r="DL62000" s="7"/>
      <c r="DM62000" s="7"/>
      <c r="DN62000" s="7"/>
      <c r="DO62000" s="7"/>
      <c r="DP62000" s="7"/>
      <c r="DQ62000" s="7"/>
      <c r="DR62000" s="7"/>
      <c r="DS62000" s="7"/>
      <c r="DT62000" s="7"/>
      <c r="DU62000" s="7"/>
      <c r="DV62000" s="7"/>
      <c r="DW62000" s="7"/>
      <c r="DX62000" s="7"/>
      <c r="DY62000" s="7"/>
      <c r="DZ62000" s="7"/>
      <c r="EA62000" s="7"/>
      <c r="EB62000" s="7"/>
      <c r="EC62000" s="7"/>
      <c r="ED62000" s="7"/>
      <c r="EE62000" s="7"/>
      <c r="EF62000" s="7"/>
      <c r="EG62000" s="7"/>
      <c r="EH62000" s="7"/>
      <c r="EI62000" s="7"/>
      <c r="EJ62000" s="7"/>
      <c r="EK62000" s="7"/>
      <c r="EL62000" s="7"/>
      <c r="EM62000" s="7"/>
      <c r="EN62000" s="7"/>
      <c r="EO62000" s="7"/>
      <c r="EP62000" s="7"/>
      <c r="EQ62000" s="7"/>
      <c r="ER62000" s="7"/>
      <c r="ES62000" s="7"/>
      <c r="ET62000" s="7"/>
      <c r="EU62000" s="7"/>
      <c r="EV62000" s="7"/>
      <c r="EW62000" s="7"/>
      <c r="EX62000" s="7"/>
      <c r="EY62000" s="7"/>
      <c r="EZ62000" s="7"/>
      <c r="FA62000" s="7"/>
      <c r="FB62000" s="7"/>
      <c r="FC62000" s="7"/>
      <c r="FD62000" s="7"/>
      <c r="FE62000" s="7"/>
      <c r="FF62000" s="7"/>
      <c r="FG62000" s="7"/>
      <c r="FH62000" s="7"/>
      <c r="FI62000" s="7"/>
      <c r="FJ62000" s="7"/>
      <c r="FK62000" s="7"/>
      <c r="FL62000" s="7"/>
      <c r="FM62000" s="7"/>
      <c r="FN62000" s="7"/>
      <c r="FO62000" s="7"/>
      <c r="FP62000" s="7"/>
      <c r="FQ62000" s="7"/>
      <c r="FR62000" s="7"/>
      <c r="FS62000" s="7"/>
      <c r="FT62000" s="7"/>
      <c r="FU62000" s="7"/>
      <c r="FV62000" s="7"/>
      <c r="FW62000" s="7"/>
      <c r="FX62000" s="7"/>
      <c r="FY62000" s="7"/>
      <c r="FZ62000" s="7"/>
      <c r="GA62000" s="7"/>
      <c r="GB62000" s="7"/>
      <c r="GC62000" s="7"/>
      <c r="GD62000" s="7"/>
      <c r="GE62000" s="7"/>
      <c r="GF62000" s="7"/>
      <c r="GG62000" s="7"/>
      <c r="GH62000" s="7"/>
      <c r="GI62000" s="7"/>
      <c r="GJ62000" s="7"/>
      <c r="GK62000" s="7"/>
      <c r="GL62000" s="7"/>
      <c r="GM62000" s="7"/>
      <c r="GN62000" s="7"/>
      <c r="GO62000" s="7"/>
      <c r="GP62000" s="7"/>
      <c r="GQ62000" s="7"/>
      <c r="GR62000" s="7"/>
      <c r="GS62000" s="7"/>
      <c r="GT62000" s="7"/>
      <c r="GU62000" s="7"/>
      <c r="GV62000" s="7"/>
      <c r="GW62000" s="7"/>
      <c r="GX62000" s="7"/>
      <c r="GY62000" s="7"/>
      <c r="GZ62000" s="7"/>
      <c r="HA62000" s="7"/>
      <c r="HB62000" s="7"/>
      <c r="HC62000" s="7"/>
      <c r="HD62000" s="7"/>
      <c r="HE62000" s="7"/>
      <c r="HF62000" s="7"/>
    </row>
    <row r="62001" spans="1:214" x14ac:dyDescent="0.15">
      <c r="A62001" s="15"/>
      <c r="B62001" s="15"/>
      <c r="C62001" s="15"/>
      <c r="D62001" s="7"/>
      <c r="E62001" s="15"/>
      <c r="F62001" s="32"/>
      <c r="G62001" s="16"/>
      <c r="H62001" s="15"/>
      <c r="I62001" s="27"/>
      <c r="J62001" s="15"/>
      <c r="K62001" s="15"/>
      <c r="L62001" s="15"/>
      <c r="M62001" s="7"/>
      <c r="N62001" s="7"/>
      <c r="O62001" s="7"/>
      <c r="P62001" s="7"/>
      <c r="Q62001" s="7"/>
      <c r="R62001" s="7"/>
      <c r="S62001" s="7"/>
      <c r="T62001" s="7"/>
      <c r="U62001" s="7"/>
      <c r="V62001" s="7"/>
      <c r="W62001" s="7"/>
      <c r="X62001" s="7"/>
      <c r="Y62001" s="7"/>
      <c r="Z62001" s="7"/>
      <c r="AA62001" s="7"/>
      <c r="AB62001" s="7"/>
      <c r="AC62001" s="7"/>
      <c r="AD62001" s="7"/>
      <c r="AE62001" s="7"/>
      <c r="AF62001" s="7"/>
      <c r="AG62001" s="7"/>
      <c r="AH62001" s="7"/>
      <c r="AI62001" s="7"/>
      <c r="AJ62001" s="7"/>
      <c r="AK62001" s="7"/>
      <c r="AL62001" s="7"/>
      <c r="AM62001" s="7"/>
      <c r="AN62001" s="7"/>
      <c r="AO62001" s="7"/>
      <c r="AP62001" s="7"/>
      <c r="AQ62001" s="7"/>
      <c r="AR62001" s="7"/>
      <c r="AS62001" s="7"/>
      <c r="AT62001" s="7"/>
      <c r="AU62001" s="7"/>
      <c r="AV62001" s="7"/>
      <c r="AW62001" s="7"/>
      <c r="AX62001" s="7"/>
      <c r="AY62001" s="7"/>
      <c r="AZ62001" s="7"/>
      <c r="BA62001" s="7"/>
      <c r="BB62001" s="7"/>
      <c r="BC62001" s="7"/>
      <c r="BD62001" s="7"/>
      <c r="BE62001" s="7"/>
      <c r="BF62001" s="7"/>
      <c r="BG62001" s="7"/>
      <c r="BH62001" s="7"/>
      <c r="BI62001" s="7"/>
      <c r="BJ62001" s="7"/>
      <c r="BK62001" s="7"/>
      <c r="BL62001" s="7"/>
      <c r="BM62001" s="7"/>
      <c r="BN62001" s="7"/>
      <c r="BO62001" s="7"/>
      <c r="BP62001" s="7"/>
      <c r="BQ62001" s="7"/>
      <c r="BR62001" s="7"/>
      <c r="BS62001" s="7"/>
      <c r="BT62001" s="7"/>
      <c r="BU62001" s="7"/>
      <c r="BV62001" s="7"/>
      <c r="BW62001" s="7"/>
      <c r="BX62001" s="7"/>
      <c r="BY62001" s="7"/>
      <c r="BZ62001" s="7"/>
      <c r="CA62001" s="7"/>
      <c r="CB62001" s="7"/>
      <c r="CC62001" s="7"/>
      <c r="CD62001" s="7"/>
      <c r="CE62001" s="7"/>
      <c r="CF62001" s="7"/>
      <c r="CG62001" s="7"/>
      <c r="CH62001" s="7"/>
      <c r="CI62001" s="7"/>
      <c r="CJ62001" s="7"/>
      <c r="CK62001" s="7"/>
      <c r="CL62001" s="7"/>
      <c r="CM62001" s="7"/>
      <c r="CN62001" s="7"/>
      <c r="CO62001" s="7"/>
      <c r="CP62001" s="7"/>
      <c r="CQ62001" s="7"/>
      <c r="CR62001" s="7"/>
      <c r="CS62001" s="7"/>
      <c r="CT62001" s="7"/>
      <c r="CU62001" s="7"/>
      <c r="CV62001" s="7"/>
      <c r="CW62001" s="7"/>
      <c r="CX62001" s="7"/>
      <c r="CY62001" s="7"/>
      <c r="CZ62001" s="7"/>
      <c r="DA62001" s="7"/>
      <c r="DB62001" s="7"/>
      <c r="DC62001" s="7"/>
      <c r="DD62001" s="7"/>
      <c r="DE62001" s="7"/>
      <c r="DF62001" s="7"/>
      <c r="DG62001" s="7"/>
      <c r="DH62001" s="7"/>
      <c r="DI62001" s="7"/>
      <c r="DJ62001" s="7"/>
      <c r="DK62001" s="7"/>
      <c r="DL62001" s="7"/>
      <c r="DM62001" s="7"/>
      <c r="DN62001" s="7"/>
      <c r="DO62001" s="7"/>
      <c r="DP62001" s="7"/>
      <c r="DQ62001" s="7"/>
      <c r="DR62001" s="7"/>
      <c r="DS62001" s="7"/>
      <c r="DT62001" s="7"/>
      <c r="DU62001" s="7"/>
      <c r="DV62001" s="7"/>
      <c r="DW62001" s="7"/>
      <c r="DX62001" s="7"/>
      <c r="DY62001" s="7"/>
      <c r="DZ62001" s="7"/>
      <c r="EA62001" s="7"/>
      <c r="EB62001" s="7"/>
      <c r="EC62001" s="7"/>
      <c r="ED62001" s="7"/>
      <c r="EE62001" s="7"/>
      <c r="EF62001" s="7"/>
      <c r="EG62001" s="7"/>
      <c r="EH62001" s="7"/>
      <c r="EI62001" s="7"/>
      <c r="EJ62001" s="7"/>
      <c r="EK62001" s="7"/>
      <c r="EL62001" s="7"/>
      <c r="EM62001" s="7"/>
      <c r="EN62001" s="7"/>
      <c r="EO62001" s="7"/>
      <c r="EP62001" s="7"/>
      <c r="EQ62001" s="7"/>
      <c r="ER62001" s="7"/>
      <c r="ES62001" s="7"/>
      <c r="ET62001" s="7"/>
      <c r="EU62001" s="7"/>
      <c r="EV62001" s="7"/>
      <c r="EW62001" s="7"/>
      <c r="EX62001" s="7"/>
      <c r="EY62001" s="7"/>
      <c r="EZ62001" s="7"/>
      <c r="FA62001" s="7"/>
      <c r="FB62001" s="7"/>
      <c r="FC62001" s="7"/>
      <c r="FD62001" s="7"/>
      <c r="FE62001" s="7"/>
      <c r="FF62001" s="7"/>
      <c r="FG62001" s="7"/>
      <c r="FH62001" s="7"/>
      <c r="FI62001" s="7"/>
      <c r="FJ62001" s="7"/>
      <c r="FK62001" s="7"/>
      <c r="FL62001" s="7"/>
      <c r="FM62001" s="7"/>
      <c r="FN62001" s="7"/>
      <c r="FO62001" s="7"/>
      <c r="FP62001" s="7"/>
      <c r="FQ62001" s="7"/>
      <c r="FR62001" s="7"/>
      <c r="FS62001" s="7"/>
      <c r="FT62001" s="7"/>
      <c r="FU62001" s="7"/>
      <c r="FV62001" s="7"/>
      <c r="FW62001" s="7"/>
      <c r="FX62001" s="7"/>
      <c r="FY62001" s="7"/>
      <c r="FZ62001" s="7"/>
      <c r="GA62001" s="7"/>
      <c r="GB62001" s="7"/>
      <c r="GC62001" s="7"/>
      <c r="GD62001" s="7"/>
      <c r="GE62001" s="7"/>
      <c r="GF62001" s="7"/>
      <c r="GG62001" s="7"/>
      <c r="GH62001" s="7"/>
      <c r="GI62001" s="7"/>
      <c r="GJ62001" s="7"/>
      <c r="GK62001" s="7"/>
      <c r="GL62001" s="7"/>
      <c r="GM62001" s="7"/>
      <c r="GN62001" s="7"/>
      <c r="GO62001" s="7"/>
      <c r="GP62001" s="7"/>
      <c r="GQ62001" s="7"/>
      <c r="GR62001" s="7"/>
      <c r="GS62001" s="7"/>
      <c r="GT62001" s="7"/>
      <c r="GU62001" s="7"/>
      <c r="GV62001" s="7"/>
      <c r="GW62001" s="7"/>
      <c r="GX62001" s="7"/>
      <c r="GY62001" s="7"/>
      <c r="GZ62001" s="7"/>
      <c r="HA62001" s="7"/>
      <c r="HB62001" s="7"/>
      <c r="HC62001" s="7"/>
      <c r="HD62001" s="7"/>
      <c r="HE62001" s="7"/>
      <c r="HF62001" s="7"/>
    </row>
    <row r="62002" spans="1:214" x14ac:dyDescent="0.15">
      <c r="A62002" s="15"/>
      <c r="B62002" s="15"/>
      <c r="C62002" s="15"/>
      <c r="D62002" s="7"/>
      <c r="E62002" s="15"/>
      <c r="F62002" s="32"/>
      <c r="G62002" s="16"/>
      <c r="H62002" s="15"/>
      <c r="I62002" s="27"/>
      <c r="J62002" s="15"/>
      <c r="K62002" s="15"/>
      <c r="L62002" s="15"/>
      <c r="M62002" s="7"/>
      <c r="N62002" s="7"/>
      <c r="O62002" s="7"/>
      <c r="P62002" s="7"/>
      <c r="Q62002" s="7"/>
      <c r="R62002" s="7"/>
      <c r="S62002" s="7"/>
      <c r="T62002" s="7"/>
      <c r="U62002" s="7"/>
      <c r="V62002" s="7"/>
      <c r="W62002" s="7"/>
      <c r="X62002" s="7"/>
      <c r="Y62002" s="7"/>
      <c r="Z62002" s="7"/>
      <c r="AA62002" s="7"/>
      <c r="AB62002" s="7"/>
      <c r="AC62002" s="7"/>
      <c r="AD62002" s="7"/>
      <c r="AE62002" s="7"/>
      <c r="AF62002" s="7"/>
      <c r="AG62002" s="7"/>
      <c r="AH62002" s="7"/>
      <c r="AI62002" s="7"/>
      <c r="AJ62002" s="7"/>
      <c r="AK62002" s="7"/>
      <c r="AL62002" s="7"/>
      <c r="AM62002" s="7"/>
      <c r="AN62002" s="7"/>
      <c r="AO62002" s="7"/>
      <c r="AP62002" s="7"/>
      <c r="AQ62002" s="7"/>
      <c r="AR62002" s="7"/>
      <c r="AS62002" s="7"/>
      <c r="AT62002" s="7"/>
      <c r="AU62002" s="7"/>
      <c r="AV62002" s="7"/>
      <c r="AW62002" s="7"/>
      <c r="AX62002" s="7"/>
      <c r="AY62002" s="7"/>
      <c r="AZ62002" s="7"/>
      <c r="BA62002" s="7"/>
      <c r="BB62002" s="7"/>
      <c r="BC62002" s="7"/>
      <c r="BD62002" s="7"/>
      <c r="BE62002" s="7"/>
      <c r="BF62002" s="7"/>
      <c r="BG62002" s="7"/>
      <c r="BH62002" s="7"/>
      <c r="BI62002" s="7"/>
      <c r="BJ62002" s="7"/>
      <c r="BK62002" s="7"/>
      <c r="BL62002" s="7"/>
      <c r="BM62002" s="7"/>
      <c r="BN62002" s="7"/>
      <c r="BO62002" s="7"/>
      <c r="BP62002" s="7"/>
      <c r="BQ62002" s="7"/>
      <c r="BR62002" s="7"/>
      <c r="BS62002" s="7"/>
      <c r="BT62002" s="7"/>
      <c r="BU62002" s="7"/>
      <c r="BV62002" s="7"/>
      <c r="BW62002" s="7"/>
      <c r="BX62002" s="7"/>
      <c r="BY62002" s="7"/>
      <c r="BZ62002" s="7"/>
      <c r="CA62002" s="7"/>
      <c r="CB62002" s="7"/>
      <c r="CC62002" s="7"/>
      <c r="CD62002" s="7"/>
      <c r="CE62002" s="7"/>
      <c r="CF62002" s="7"/>
      <c r="CG62002" s="7"/>
      <c r="CH62002" s="7"/>
      <c r="CI62002" s="7"/>
      <c r="CJ62002" s="7"/>
      <c r="CK62002" s="7"/>
      <c r="CL62002" s="7"/>
      <c r="CM62002" s="7"/>
      <c r="CN62002" s="7"/>
      <c r="CO62002" s="7"/>
      <c r="CP62002" s="7"/>
      <c r="CQ62002" s="7"/>
      <c r="CR62002" s="7"/>
      <c r="CS62002" s="7"/>
      <c r="CT62002" s="7"/>
      <c r="CU62002" s="7"/>
      <c r="CV62002" s="7"/>
      <c r="CW62002" s="7"/>
      <c r="CX62002" s="7"/>
      <c r="CY62002" s="7"/>
      <c r="CZ62002" s="7"/>
      <c r="DA62002" s="7"/>
      <c r="DB62002" s="7"/>
      <c r="DC62002" s="7"/>
      <c r="DD62002" s="7"/>
      <c r="DE62002" s="7"/>
      <c r="DF62002" s="7"/>
      <c r="DG62002" s="7"/>
      <c r="DH62002" s="7"/>
      <c r="DI62002" s="7"/>
      <c r="DJ62002" s="7"/>
      <c r="DK62002" s="7"/>
      <c r="DL62002" s="7"/>
      <c r="DM62002" s="7"/>
      <c r="DN62002" s="7"/>
      <c r="DO62002" s="7"/>
      <c r="DP62002" s="7"/>
      <c r="DQ62002" s="7"/>
      <c r="DR62002" s="7"/>
      <c r="DS62002" s="7"/>
      <c r="DT62002" s="7"/>
      <c r="DU62002" s="7"/>
      <c r="DV62002" s="7"/>
      <c r="DW62002" s="7"/>
      <c r="DX62002" s="7"/>
      <c r="DY62002" s="7"/>
      <c r="DZ62002" s="7"/>
      <c r="EA62002" s="7"/>
      <c r="EB62002" s="7"/>
      <c r="EC62002" s="7"/>
      <c r="ED62002" s="7"/>
      <c r="EE62002" s="7"/>
      <c r="EF62002" s="7"/>
      <c r="EG62002" s="7"/>
      <c r="EH62002" s="7"/>
      <c r="EI62002" s="7"/>
      <c r="EJ62002" s="7"/>
      <c r="EK62002" s="7"/>
      <c r="EL62002" s="7"/>
      <c r="EM62002" s="7"/>
      <c r="EN62002" s="7"/>
      <c r="EO62002" s="7"/>
      <c r="EP62002" s="7"/>
      <c r="EQ62002" s="7"/>
      <c r="ER62002" s="7"/>
      <c r="ES62002" s="7"/>
      <c r="ET62002" s="7"/>
      <c r="EU62002" s="7"/>
      <c r="EV62002" s="7"/>
      <c r="EW62002" s="7"/>
      <c r="EX62002" s="7"/>
      <c r="EY62002" s="7"/>
      <c r="EZ62002" s="7"/>
      <c r="FA62002" s="7"/>
      <c r="FB62002" s="7"/>
      <c r="FC62002" s="7"/>
      <c r="FD62002" s="7"/>
      <c r="FE62002" s="7"/>
      <c r="FF62002" s="7"/>
      <c r="FG62002" s="7"/>
      <c r="FH62002" s="7"/>
      <c r="FI62002" s="7"/>
      <c r="FJ62002" s="7"/>
      <c r="FK62002" s="7"/>
      <c r="FL62002" s="7"/>
      <c r="FM62002" s="7"/>
      <c r="FN62002" s="7"/>
      <c r="FO62002" s="7"/>
      <c r="FP62002" s="7"/>
      <c r="FQ62002" s="7"/>
      <c r="FR62002" s="7"/>
      <c r="FS62002" s="7"/>
      <c r="FT62002" s="7"/>
      <c r="FU62002" s="7"/>
      <c r="FV62002" s="7"/>
      <c r="FW62002" s="7"/>
      <c r="FX62002" s="7"/>
      <c r="FY62002" s="7"/>
      <c r="FZ62002" s="7"/>
      <c r="GA62002" s="7"/>
      <c r="GB62002" s="7"/>
      <c r="GC62002" s="7"/>
      <c r="GD62002" s="7"/>
      <c r="GE62002" s="7"/>
      <c r="GF62002" s="7"/>
      <c r="GG62002" s="7"/>
      <c r="GH62002" s="7"/>
      <c r="GI62002" s="7"/>
      <c r="GJ62002" s="7"/>
      <c r="GK62002" s="7"/>
      <c r="GL62002" s="7"/>
      <c r="GM62002" s="7"/>
      <c r="GN62002" s="7"/>
      <c r="GO62002" s="7"/>
      <c r="GP62002" s="7"/>
      <c r="GQ62002" s="7"/>
      <c r="GR62002" s="7"/>
      <c r="GS62002" s="7"/>
      <c r="GT62002" s="7"/>
      <c r="GU62002" s="7"/>
      <c r="GV62002" s="7"/>
      <c r="GW62002" s="7"/>
      <c r="GX62002" s="7"/>
      <c r="GY62002" s="7"/>
      <c r="GZ62002" s="7"/>
      <c r="HA62002" s="7"/>
      <c r="HB62002" s="7"/>
      <c r="HC62002" s="7"/>
      <c r="HD62002" s="7"/>
      <c r="HE62002" s="7"/>
      <c r="HF62002" s="7"/>
    </row>
    <row r="62003" spans="1:214" x14ac:dyDescent="0.15">
      <c r="A62003" s="15"/>
      <c r="B62003" s="15"/>
      <c r="C62003" s="15"/>
      <c r="D62003" s="7"/>
      <c r="E62003" s="15"/>
      <c r="F62003" s="32"/>
      <c r="G62003" s="16"/>
      <c r="H62003" s="15"/>
      <c r="I62003" s="27"/>
      <c r="J62003" s="15"/>
      <c r="K62003" s="15"/>
      <c r="L62003" s="15"/>
      <c r="M62003" s="7"/>
      <c r="N62003" s="7"/>
      <c r="O62003" s="7"/>
      <c r="P62003" s="7"/>
      <c r="Q62003" s="7"/>
      <c r="R62003" s="7"/>
      <c r="S62003" s="7"/>
      <c r="T62003" s="7"/>
      <c r="U62003" s="7"/>
      <c r="V62003" s="7"/>
      <c r="W62003" s="7"/>
      <c r="X62003" s="7"/>
      <c r="Y62003" s="7"/>
      <c r="Z62003" s="7"/>
      <c r="AA62003" s="7"/>
      <c r="AB62003" s="7"/>
      <c r="AC62003" s="7"/>
      <c r="AD62003" s="7"/>
      <c r="AE62003" s="7"/>
      <c r="AF62003" s="7"/>
      <c r="AG62003" s="7"/>
      <c r="AH62003" s="7"/>
      <c r="AI62003" s="7"/>
      <c r="AJ62003" s="7"/>
      <c r="AK62003" s="7"/>
      <c r="AL62003" s="7"/>
      <c r="AM62003" s="7"/>
      <c r="AN62003" s="7"/>
      <c r="AO62003" s="7"/>
      <c r="AP62003" s="7"/>
      <c r="AQ62003" s="7"/>
      <c r="AR62003" s="7"/>
      <c r="AS62003" s="7"/>
      <c r="AT62003" s="7"/>
      <c r="AU62003" s="7"/>
      <c r="AV62003" s="7"/>
      <c r="AW62003" s="7"/>
      <c r="AX62003" s="7"/>
      <c r="AY62003" s="7"/>
      <c r="AZ62003" s="7"/>
      <c r="BA62003" s="7"/>
      <c r="BB62003" s="7"/>
      <c r="BC62003" s="7"/>
      <c r="BD62003" s="7"/>
      <c r="BE62003" s="7"/>
      <c r="BF62003" s="7"/>
      <c r="BG62003" s="7"/>
      <c r="BH62003" s="7"/>
      <c r="BI62003" s="7"/>
      <c r="BJ62003" s="7"/>
      <c r="BK62003" s="7"/>
      <c r="BL62003" s="7"/>
      <c r="BM62003" s="7"/>
      <c r="BN62003" s="7"/>
      <c r="BO62003" s="7"/>
      <c r="BP62003" s="7"/>
      <c r="BQ62003" s="7"/>
      <c r="BR62003" s="7"/>
      <c r="BS62003" s="7"/>
      <c r="BT62003" s="7"/>
      <c r="BU62003" s="7"/>
      <c r="BV62003" s="7"/>
      <c r="BW62003" s="7"/>
      <c r="BX62003" s="7"/>
      <c r="BY62003" s="7"/>
      <c r="BZ62003" s="7"/>
      <c r="CA62003" s="7"/>
      <c r="CB62003" s="7"/>
      <c r="CC62003" s="7"/>
      <c r="CD62003" s="7"/>
      <c r="CE62003" s="7"/>
      <c r="CF62003" s="7"/>
      <c r="CG62003" s="7"/>
      <c r="CH62003" s="7"/>
      <c r="CI62003" s="7"/>
      <c r="CJ62003" s="7"/>
      <c r="CK62003" s="7"/>
      <c r="CL62003" s="7"/>
      <c r="CM62003" s="7"/>
      <c r="CN62003" s="7"/>
      <c r="CO62003" s="7"/>
      <c r="CP62003" s="7"/>
      <c r="CQ62003" s="7"/>
      <c r="CR62003" s="7"/>
      <c r="CS62003" s="7"/>
      <c r="CT62003" s="7"/>
      <c r="CU62003" s="7"/>
      <c r="CV62003" s="7"/>
      <c r="CW62003" s="7"/>
      <c r="CX62003" s="7"/>
      <c r="CY62003" s="7"/>
      <c r="CZ62003" s="7"/>
      <c r="DA62003" s="7"/>
      <c r="DB62003" s="7"/>
      <c r="DC62003" s="7"/>
      <c r="DD62003" s="7"/>
      <c r="DE62003" s="7"/>
      <c r="DF62003" s="7"/>
      <c r="DG62003" s="7"/>
      <c r="DH62003" s="7"/>
      <c r="DI62003" s="7"/>
      <c r="DJ62003" s="7"/>
      <c r="DK62003" s="7"/>
      <c r="DL62003" s="7"/>
      <c r="DM62003" s="7"/>
      <c r="DN62003" s="7"/>
      <c r="DO62003" s="7"/>
      <c r="DP62003" s="7"/>
      <c r="DQ62003" s="7"/>
      <c r="DR62003" s="7"/>
      <c r="DS62003" s="7"/>
      <c r="DT62003" s="7"/>
      <c r="DU62003" s="7"/>
      <c r="DV62003" s="7"/>
      <c r="DW62003" s="7"/>
      <c r="DX62003" s="7"/>
      <c r="DY62003" s="7"/>
      <c r="DZ62003" s="7"/>
      <c r="EA62003" s="7"/>
      <c r="EB62003" s="7"/>
      <c r="EC62003" s="7"/>
      <c r="ED62003" s="7"/>
      <c r="EE62003" s="7"/>
      <c r="EF62003" s="7"/>
      <c r="EG62003" s="7"/>
      <c r="EH62003" s="7"/>
      <c r="EI62003" s="7"/>
      <c r="EJ62003" s="7"/>
      <c r="EK62003" s="7"/>
      <c r="EL62003" s="7"/>
      <c r="EM62003" s="7"/>
      <c r="EN62003" s="7"/>
      <c r="EO62003" s="7"/>
      <c r="EP62003" s="7"/>
      <c r="EQ62003" s="7"/>
      <c r="ER62003" s="7"/>
      <c r="ES62003" s="7"/>
      <c r="ET62003" s="7"/>
      <c r="EU62003" s="7"/>
      <c r="EV62003" s="7"/>
      <c r="EW62003" s="7"/>
      <c r="EX62003" s="7"/>
      <c r="EY62003" s="7"/>
      <c r="EZ62003" s="7"/>
      <c r="FA62003" s="7"/>
      <c r="FB62003" s="7"/>
      <c r="FC62003" s="7"/>
      <c r="FD62003" s="7"/>
      <c r="FE62003" s="7"/>
      <c r="FF62003" s="7"/>
      <c r="FG62003" s="7"/>
      <c r="FH62003" s="7"/>
      <c r="FI62003" s="7"/>
      <c r="FJ62003" s="7"/>
      <c r="FK62003" s="7"/>
      <c r="FL62003" s="7"/>
      <c r="FM62003" s="7"/>
      <c r="FN62003" s="7"/>
      <c r="FO62003" s="7"/>
      <c r="FP62003" s="7"/>
      <c r="FQ62003" s="7"/>
      <c r="FR62003" s="7"/>
      <c r="FS62003" s="7"/>
      <c r="FT62003" s="7"/>
      <c r="FU62003" s="7"/>
      <c r="FV62003" s="7"/>
      <c r="FW62003" s="7"/>
      <c r="FX62003" s="7"/>
      <c r="FY62003" s="7"/>
      <c r="FZ62003" s="7"/>
      <c r="GA62003" s="7"/>
      <c r="GB62003" s="7"/>
      <c r="GC62003" s="7"/>
      <c r="GD62003" s="7"/>
      <c r="GE62003" s="7"/>
      <c r="GF62003" s="7"/>
      <c r="GG62003" s="7"/>
      <c r="GH62003" s="7"/>
      <c r="GI62003" s="7"/>
      <c r="GJ62003" s="7"/>
      <c r="GK62003" s="7"/>
      <c r="GL62003" s="7"/>
      <c r="GM62003" s="7"/>
      <c r="GN62003" s="7"/>
      <c r="GO62003" s="7"/>
      <c r="GP62003" s="7"/>
      <c r="GQ62003" s="7"/>
      <c r="GR62003" s="7"/>
      <c r="GS62003" s="7"/>
      <c r="GT62003" s="7"/>
      <c r="GU62003" s="7"/>
      <c r="GV62003" s="7"/>
      <c r="GW62003" s="7"/>
      <c r="GX62003" s="7"/>
      <c r="GY62003" s="7"/>
      <c r="GZ62003" s="7"/>
      <c r="HA62003" s="7"/>
      <c r="HB62003" s="7"/>
      <c r="HC62003" s="7"/>
      <c r="HD62003" s="7"/>
      <c r="HE62003" s="7"/>
      <c r="HF62003" s="7"/>
    </row>
    <row r="62004" spans="1:214" x14ac:dyDescent="0.15">
      <c r="A62004" s="15"/>
      <c r="B62004" s="15"/>
      <c r="C62004" s="15"/>
      <c r="D62004" s="7"/>
      <c r="E62004" s="15"/>
      <c r="F62004" s="32"/>
      <c r="G62004" s="16"/>
      <c r="H62004" s="15"/>
      <c r="I62004" s="27"/>
      <c r="J62004" s="15"/>
      <c r="K62004" s="15"/>
      <c r="L62004" s="15"/>
      <c r="M62004" s="7"/>
      <c r="N62004" s="7"/>
      <c r="O62004" s="7"/>
      <c r="P62004" s="7"/>
      <c r="Q62004" s="7"/>
      <c r="R62004" s="7"/>
      <c r="S62004" s="7"/>
      <c r="T62004" s="7"/>
      <c r="U62004" s="7"/>
      <c r="V62004" s="7"/>
      <c r="W62004" s="7"/>
      <c r="X62004" s="7"/>
      <c r="Y62004" s="7"/>
      <c r="Z62004" s="7"/>
      <c r="AA62004" s="7"/>
      <c r="AB62004" s="7"/>
      <c r="AC62004" s="7"/>
      <c r="AD62004" s="7"/>
      <c r="AE62004" s="7"/>
      <c r="AF62004" s="7"/>
      <c r="AG62004" s="7"/>
      <c r="AH62004" s="7"/>
      <c r="AI62004" s="7"/>
      <c r="AJ62004" s="7"/>
      <c r="AK62004" s="7"/>
      <c r="AL62004" s="7"/>
      <c r="AM62004" s="7"/>
      <c r="AN62004" s="7"/>
      <c r="AO62004" s="7"/>
      <c r="AP62004" s="7"/>
      <c r="AQ62004" s="7"/>
      <c r="AR62004" s="7"/>
      <c r="AS62004" s="7"/>
      <c r="AT62004" s="7"/>
      <c r="AU62004" s="7"/>
      <c r="AV62004" s="7"/>
      <c r="AW62004" s="7"/>
      <c r="AX62004" s="7"/>
      <c r="AY62004" s="7"/>
      <c r="AZ62004" s="7"/>
      <c r="BA62004" s="7"/>
      <c r="BB62004" s="7"/>
      <c r="BC62004" s="7"/>
      <c r="BD62004" s="7"/>
      <c r="BE62004" s="7"/>
      <c r="BF62004" s="7"/>
      <c r="BG62004" s="7"/>
      <c r="BH62004" s="7"/>
      <c r="BI62004" s="7"/>
      <c r="BJ62004" s="7"/>
      <c r="BK62004" s="7"/>
      <c r="BL62004" s="7"/>
      <c r="BM62004" s="7"/>
      <c r="BN62004" s="7"/>
      <c r="BO62004" s="7"/>
      <c r="BP62004" s="7"/>
      <c r="BQ62004" s="7"/>
      <c r="BR62004" s="7"/>
      <c r="BS62004" s="7"/>
      <c r="BT62004" s="7"/>
      <c r="BU62004" s="7"/>
      <c r="BV62004" s="7"/>
      <c r="BW62004" s="7"/>
      <c r="BX62004" s="7"/>
      <c r="BY62004" s="7"/>
      <c r="BZ62004" s="7"/>
      <c r="CA62004" s="7"/>
      <c r="CB62004" s="7"/>
      <c r="CC62004" s="7"/>
      <c r="CD62004" s="7"/>
      <c r="CE62004" s="7"/>
      <c r="CF62004" s="7"/>
      <c r="CG62004" s="7"/>
      <c r="CH62004" s="7"/>
      <c r="CI62004" s="7"/>
      <c r="CJ62004" s="7"/>
      <c r="CK62004" s="7"/>
      <c r="CL62004" s="7"/>
      <c r="CM62004" s="7"/>
      <c r="CN62004" s="7"/>
      <c r="CO62004" s="7"/>
      <c r="CP62004" s="7"/>
      <c r="CQ62004" s="7"/>
      <c r="CR62004" s="7"/>
      <c r="CS62004" s="7"/>
      <c r="CT62004" s="7"/>
      <c r="CU62004" s="7"/>
      <c r="CV62004" s="7"/>
      <c r="CW62004" s="7"/>
      <c r="CX62004" s="7"/>
      <c r="CY62004" s="7"/>
      <c r="CZ62004" s="7"/>
      <c r="DA62004" s="7"/>
      <c r="DB62004" s="7"/>
      <c r="DC62004" s="7"/>
      <c r="DD62004" s="7"/>
      <c r="DE62004" s="7"/>
      <c r="DF62004" s="7"/>
      <c r="DG62004" s="7"/>
      <c r="DH62004" s="7"/>
      <c r="DI62004" s="7"/>
      <c r="DJ62004" s="7"/>
      <c r="DK62004" s="7"/>
      <c r="DL62004" s="7"/>
      <c r="DM62004" s="7"/>
      <c r="DN62004" s="7"/>
      <c r="DO62004" s="7"/>
      <c r="DP62004" s="7"/>
      <c r="DQ62004" s="7"/>
      <c r="DR62004" s="7"/>
      <c r="DS62004" s="7"/>
      <c r="DT62004" s="7"/>
      <c r="DU62004" s="7"/>
      <c r="DV62004" s="7"/>
      <c r="DW62004" s="7"/>
      <c r="DX62004" s="7"/>
      <c r="DY62004" s="7"/>
      <c r="DZ62004" s="7"/>
      <c r="EA62004" s="7"/>
      <c r="EB62004" s="7"/>
      <c r="EC62004" s="7"/>
      <c r="ED62004" s="7"/>
      <c r="EE62004" s="7"/>
      <c r="EF62004" s="7"/>
      <c r="EG62004" s="7"/>
      <c r="EH62004" s="7"/>
      <c r="EI62004" s="7"/>
      <c r="EJ62004" s="7"/>
      <c r="EK62004" s="7"/>
      <c r="EL62004" s="7"/>
      <c r="EM62004" s="7"/>
      <c r="EN62004" s="7"/>
      <c r="EO62004" s="7"/>
      <c r="EP62004" s="7"/>
      <c r="EQ62004" s="7"/>
      <c r="ER62004" s="7"/>
      <c r="ES62004" s="7"/>
      <c r="ET62004" s="7"/>
      <c r="EU62004" s="7"/>
      <c r="EV62004" s="7"/>
      <c r="EW62004" s="7"/>
      <c r="EX62004" s="7"/>
      <c r="EY62004" s="7"/>
      <c r="EZ62004" s="7"/>
      <c r="FA62004" s="7"/>
      <c r="FB62004" s="7"/>
      <c r="FC62004" s="7"/>
      <c r="FD62004" s="7"/>
      <c r="FE62004" s="7"/>
      <c r="FF62004" s="7"/>
      <c r="FG62004" s="7"/>
      <c r="FH62004" s="7"/>
      <c r="FI62004" s="7"/>
      <c r="FJ62004" s="7"/>
      <c r="FK62004" s="7"/>
      <c r="FL62004" s="7"/>
      <c r="FM62004" s="7"/>
      <c r="FN62004" s="7"/>
      <c r="FO62004" s="7"/>
      <c r="FP62004" s="7"/>
      <c r="FQ62004" s="7"/>
      <c r="FR62004" s="7"/>
      <c r="FS62004" s="7"/>
      <c r="FT62004" s="7"/>
      <c r="FU62004" s="7"/>
      <c r="FV62004" s="7"/>
      <c r="FW62004" s="7"/>
      <c r="FX62004" s="7"/>
      <c r="FY62004" s="7"/>
      <c r="FZ62004" s="7"/>
      <c r="GA62004" s="7"/>
      <c r="GB62004" s="7"/>
      <c r="GC62004" s="7"/>
      <c r="GD62004" s="7"/>
      <c r="GE62004" s="7"/>
      <c r="GF62004" s="7"/>
      <c r="GG62004" s="7"/>
      <c r="GH62004" s="7"/>
      <c r="GI62004" s="7"/>
      <c r="GJ62004" s="7"/>
      <c r="GK62004" s="7"/>
      <c r="GL62004" s="7"/>
      <c r="GM62004" s="7"/>
      <c r="GN62004" s="7"/>
      <c r="GO62004" s="7"/>
      <c r="GP62004" s="7"/>
      <c r="GQ62004" s="7"/>
      <c r="GR62004" s="7"/>
      <c r="GS62004" s="7"/>
      <c r="GT62004" s="7"/>
      <c r="GU62004" s="7"/>
      <c r="GV62004" s="7"/>
      <c r="GW62004" s="7"/>
      <c r="GX62004" s="7"/>
      <c r="GY62004" s="7"/>
      <c r="GZ62004" s="7"/>
      <c r="HA62004" s="7"/>
      <c r="HB62004" s="7"/>
      <c r="HC62004" s="7"/>
      <c r="HD62004" s="7"/>
      <c r="HE62004" s="7"/>
      <c r="HF62004" s="7"/>
    </row>
    <row r="62005" spans="1:214" x14ac:dyDescent="0.15">
      <c r="A62005" s="15"/>
      <c r="B62005" s="15"/>
      <c r="C62005" s="15"/>
      <c r="D62005" s="7"/>
      <c r="E62005" s="15"/>
      <c r="F62005" s="32"/>
      <c r="G62005" s="16"/>
      <c r="H62005" s="15"/>
      <c r="I62005" s="27"/>
      <c r="J62005" s="15"/>
      <c r="K62005" s="15"/>
      <c r="L62005" s="15"/>
      <c r="M62005" s="7"/>
      <c r="N62005" s="7"/>
      <c r="O62005" s="7"/>
      <c r="P62005" s="7"/>
      <c r="Q62005" s="7"/>
      <c r="R62005" s="7"/>
      <c r="S62005" s="7"/>
      <c r="T62005" s="7"/>
      <c r="U62005" s="7"/>
      <c r="V62005" s="7"/>
      <c r="W62005" s="7"/>
      <c r="X62005" s="7"/>
      <c r="Y62005" s="7"/>
      <c r="Z62005" s="7"/>
      <c r="AA62005" s="7"/>
      <c r="AB62005" s="7"/>
      <c r="AC62005" s="7"/>
      <c r="AD62005" s="7"/>
      <c r="AE62005" s="7"/>
      <c r="AF62005" s="7"/>
      <c r="AG62005" s="7"/>
      <c r="AH62005" s="7"/>
      <c r="AI62005" s="7"/>
      <c r="AJ62005" s="7"/>
      <c r="AK62005" s="7"/>
      <c r="AL62005" s="7"/>
      <c r="AM62005" s="7"/>
      <c r="AN62005" s="7"/>
      <c r="AO62005" s="7"/>
      <c r="AP62005" s="7"/>
      <c r="AQ62005" s="7"/>
      <c r="AR62005" s="7"/>
      <c r="AS62005" s="7"/>
      <c r="AT62005" s="7"/>
      <c r="AU62005" s="7"/>
      <c r="AV62005" s="7"/>
      <c r="AW62005" s="7"/>
      <c r="AX62005" s="7"/>
      <c r="AY62005" s="7"/>
      <c r="AZ62005" s="7"/>
      <c r="BA62005" s="7"/>
      <c r="BB62005" s="7"/>
      <c r="BC62005" s="7"/>
      <c r="BD62005" s="7"/>
      <c r="BE62005" s="7"/>
      <c r="BF62005" s="7"/>
      <c r="BG62005" s="7"/>
      <c r="BH62005" s="7"/>
      <c r="BI62005" s="7"/>
      <c r="BJ62005" s="7"/>
      <c r="BK62005" s="7"/>
      <c r="BL62005" s="7"/>
      <c r="BM62005" s="7"/>
      <c r="BN62005" s="7"/>
      <c r="BO62005" s="7"/>
      <c r="BP62005" s="7"/>
      <c r="BQ62005" s="7"/>
      <c r="BR62005" s="7"/>
      <c r="BS62005" s="7"/>
      <c r="BT62005" s="7"/>
      <c r="BU62005" s="7"/>
      <c r="BV62005" s="7"/>
      <c r="BW62005" s="7"/>
      <c r="BX62005" s="7"/>
      <c r="BY62005" s="7"/>
      <c r="BZ62005" s="7"/>
      <c r="CA62005" s="7"/>
      <c r="CB62005" s="7"/>
      <c r="CC62005" s="7"/>
      <c r="CD62005" s="7"/>
      <c r="CE62005" s="7"/>
      <c r="CF62005" s="7"/>
      <c r="CG62005" s="7"/>
      <c r="CH62005" s="7"/>
      <c r="CI62005" s="7"/>
      <c r="CJ62005" s="7"/>
      <c r="CK62005" s="7"/>
      <c r="CL62005" s="7"/>
      <c r="CM62005" s="7"/>
      <c r="CN62005" s="7"/>
      <c r="CO62005" s="7"/>
      <c r="CP62005" s="7"/>
      <c r="CQ62005" s="7"/>
      <c r="CR62005" s="7"/>
      <c r="CS62005" s="7"/>
      <c r="CT62005" s="7"/>
      <c r="CU62005" s="7"/>
      <c r="CV62005" s="7"/>
      <c r="CW62005" s="7"/>
      <c r="CX62005" s="7"/>
      <c r="CY62005" s="7"/>
      <c r="CZ62005" s="7"/>
      <c r="DA62005" s="7"/>
      <c r="DB62005" s="7"/>
      <c r="DC62005" s="7"/>
      <c r="DD62005" s="7"/>
      <c r="DE62005" s="7"/>
      <c r="DF62005" s="7"/>
      <c r="DG62005" s="7"/>
      <c r="DH62005" s="7"/>
      <c r="DI62005" s="7"/>
      <c r="DJ62005" s="7"/>
      <c r="DK62005" s="7"/>
      <c r="DL62005" s="7"/>
      <c r="DM62005" s="7"/>
      <c r="DN62005" s="7"/>
      <c r="DO62005" s="7"/>
      <c r="DP62005" s="7"/>
      <c r="DQ62005" s="7"/>
      <c r="DR62005" s="7"/>
      <c r="DS62005" s="7"/>
      <c r="DT62005" s="7"/>
      <c r="DU62005" s="7"/>
      <c r="DV62005" s="7"/>
      <c r="DW62005" s="7"/>
      <c r="DX62005" s="7"/>
      <c r="DY62005" s="7"/>
      <c r="DZ62005" s="7"/>
      <c r="EA62005" s="7"/>
      <c r="EB62005" s="7"/>
      <c r="EC62005" s="7"/>
      <c r="ED62005" s="7"/>
      <c r="EE62005" s="7"/>
      <c r="EF62005" s="7"/>
      <c r="EG62005" s="7"/>
      <c r="EH62005" s="7"/>
      <c r="EI62005" s="7"/>
      <c r="EJ62005" s="7"/>
      <c r="EK62005" s="7"/>
      <c r="EL62005" s="7"/>
      <c r="EM62005" s="7"/>
      <c r="EN62005" s="7"/>
      <c r="EO62005" s="7"/>
      <c r="EP62005" s="7"/>
      <c r="EQ62005" s="7"/>
      <c r="ER62005" s="7"/>
      <c r="ES62005" s="7"/>
      <c r="ET62005" s="7"/>
      <c r="EU62005" s="7"/>
      <c r="EV62005" s="7"/>
      <c r="EW62005" s="7"/>
      <c r="EX62005" s="7"/>
      <c r="EY62005" s="7"/>
      <c r="EZ62005" s="7"/>
      <c r="FA62005" s="7"/>
      <c r="FB62005" s="7"/>
      <c r="FC62005" s="7"/>
      <c r="FD62005" s="7"/>
      <c r="FE62005" s="7"/>
      <c r="FF62005" s="7"/>
      <c r="FG62005" s="7"/>
      <c r="FH62005" s="7"/>
      <c r="FI62005" s="7"/>
      <c r="FJ62005" s="7"/>
      <c r="FK62005" s="7"/>
      <c r="FL62005" s="7"/>
      <c r="FM62005" s="7"/>
      <c r="FN62005" s="7"/>
      <c r="FO62005" s="7"/>
      <c r="FP62005" s="7"/>
      <c r="FQ62005" s="7"/>
      <c r="FR62005" s="7"/>
      <c r="FS62005" s="7"/>
      <c r="FT62005" s="7"/>
      <c r="FU62005" s="7"/>
      <c r="FV62005" s="7"/>
      <c r="FW62005" s="7"/>
      <c r="FX62005" s="7"/>
      <c r="FY62005" s="7"/>
      <c r="FZ62005" s="7"/>
      <c r="GA62005" s="7"/>
      <c r="GB62005" s="7"/>
      <c r="GC62005" s="7"/>
      <c r="GD62005" s="7"/>
      <c r="GE62005" s="7"/>
      <c r="GF62005" s="7"/>
      <c r="GG62005" s="7"/>
      <c r="GH62005" s="7"/>
      <c r="GI62005" s="7"/>
      <c r="GJ62005" s="7"/>
      <c r="GK62005" s="7"/>
      <c r="GL62005" s="7"/>
      <c r="GM62005" s="7"/>
      <c r="GN62005" s="7"/>
      <c r="GO62005" s="7"/>
      <c r="GP62005" s="7"/>
      <c r="GQ62005" s="7"/>
      <c r="GR62005" s="7"/>
      <c r="GS62005" s="7"/>
      <c r="GT62005" s="7"/>
      <c r="GU62005" s="7"/>
      <c r="GV62005" s="7"/>
      <c r="GW62005" s="7"/>
      <c r="GX62005" s="7"/>
      <c r="GY62005" s="7"/>
      <c r="GZ62005" s="7"/>
      <c r="HA62005" s="7"/>
      <c r="HB62005" s="7"/>
      <c r="HC62005" s="7"/>
      <c r="HD62005" s="7"/>
      <c r="HE62005" s="7"/>
      <c r="HF62005" s="7"/>
    </row>
    <row r="62006" spans="1:214" x14ac:dyDescent="0.15">
      <c r="A62006" s="15"/>
      <c r="B62006" s="15"/>
      <c r="C62006" s="15"/>
      <c r="D62006" s="7"/>
      <c r="E62006" s="15"/>
      <c r="F62006" s="32"/>
      <c r="G62006" s="16"/>
      <c r="H62006" s="15"/>
      <c r="I62006" s="27"/>
      <c r="J62006" s="15"/>
      <c r="K62006" s="15"/>
      <c r="L62006" s="15"/>
      <c r="M62006" s="7"/>
      <c r="N62006" s="7"/>
      <c r="O62006" s="7"/>
      <c r="P62006" s="7"/>
      <c r="Q62006" s="7"/>
      <c r="R62006" s="7"/>
      <c r="S62006" s="7"/>
      <c r="T62006" s="7"/>
      <c r="U62006" s="7"/>
      <c r="V62006" s="7"/>
      <c r="W62006" s="7"/>
      <c r="X62006" s="7"/>
      <c r="Y62006" s="7"/>
      <c r="Z62006" s="7"/>
      <c r="AA62006" s="7"/>
      <c r="AB62006" s="7"/>
      <c r="AC62006" s="7"/>
      <c r="AD62006" s="7"/>
      <c r="AE62006" s="7"/>
      <c r="AF62006" s="7"/>
      <c r="AG62006" s="7"/>
      <c r="AH62006" s="7"/>
      <c r="AI62006" s="7"/>
      <c r="AJ62006" s="7"/>
      <c r="AK62006" s="7"/>
      <c r="AL62006" s="7"/>
      <c r="AM62006" s="7"/>
      <c r="AN62006" s="7"/>
      <c r="AO62006" s="7"/>
      <c r="AP62006" s="7"/>
      <c r="AQ62006" s="7"/>
      <c r="AR62006" s="7"/>
      <c r="AS62006" s="7"/>
      <c r="AT62006" s="7"/>
      <c r="AU62006" s="7"/>
      <c r="AV62006" s="7"/>
      <c r="AW62006" s="7"/>
      <c r="AX62006" s="7"/>
      <c r="AY62006" s="7"/>
      <c r="AZ62006" s="7"/>
      <c r="BA62006" s="7"/>
      <c r="BB62006" s="7"/>
      <c r="BC62006" s="7"/>
      <c r="BD62006" s="7"/>
      <c r="BE62006" s="7"/>
      <c r="BF62006" s="7"/>
      <c r="BG62006" s="7"/>
      <c r="BH62006" s="7"/>
      <c r="BI62006" s="7"/>
      <c r="BJ62006" s="7"/>
      <c r="BK62006" s="7"/>
      <c r="BL62006" s="7"/>
      <c r="BM62006" s="7"/>
      <c r="BN62006" s="7"/>
      <c r="BO62006" s="7"/>
      <c r="BP62006" s="7"/>
      <c r="BQ62006" s="7"/>
      <c r="BR62006" s="7"/>
      <c r="BS62006" s="7"/>
      <c r="BT62006" s="7"/>
      <c r="BU62006" s="7"/>
      <c r="BV62006" s="7"/>
      <c r="BW62006" s="7"/>
      <c r="BX62006" s="7"/>
      <c r="BY62006" s="7"/>
      <c r="BZ62006" s="7"/>
      <c r="CA62006" s="7"/>
      <c r="CB62006" s="7"/>
      <c r="CC62006" s="7"/>
      <c r="CD62006" s="7"/>
      <c r="CE62006" s="7"/>
      <c r="CF62006" s="7"/>
      <c r="CG62006" s="7"/>
      <c r="CH62006" s="7"/>
      <c r="CI62006" s="7"/>
      <c r="CJ62006" s="7"/>
      <c r="CK62006" s="7"/>
      <c r="CL62006" s="7"/>
      <c r="CM62006" s="7"/>
      <c r="CN62006" s="7"/>
      <c r="CO62006" s="7"/>
      <c r="CP62006" s="7"/>
      <c r="CQ62006" s="7"/>
      <c r="CR62006" s="7"/>
      <c r="CS62006" s="7"/>
      <c r="CT62006" s="7"/>
      <c r="CU62006" s="7"/>
      <c r="CV62006" s="7"/>
      <c r="CW62006" s="7"/>
      <c r="CX62006" s="7"/>
      <c r="CY62006" s="7"/>
      <c r="CZ62006" s="7"/>
      <c r="DA62006" s="7"/>
      <c r="DB62006" s="7"/>
      <c r="DC62006" s="7"/>
      <c r="DD62006" s="7"/>
      <c r="DE62006" s="7"/>
      <c r="DF62006" s="7"/>
      <c r="DG62006" s="7"/>
      <c r="DH62006" s="7"/>
      <c r="DI62006" s="7"/>
      <c r="DJ62006" s="7"/>
      <c r="DK62006" s="7"/>
      <c r="DL62006" s="7"/>
      <c r="DM62006" s="7"/>
      <c r="DN62006" s="7"/>
      <c r="DO62006" s="7"/>
      <c r="DP62006" s="7"/>
      <c r="DQ62006" s="7"/>
      <c r="DR62006" s="7"/>
      <c r="DS62006" s="7"/>
      <c r="DT62006" s="7"/>
      <c r="DU62006" s="7"/>
      <c r="DV62006" s="7"/>
      <c r="DW62006" s="7"/>
      <c r="DX62006" s="7"/>
      <c r="DY62006" s="7"/>
      <c r="DZ62006" s="7"/>
      <c r="EA62006" s="7"/>
      <c r="EB62006" s="7"/>
      <c r="EC62006" s="7"/>
      <c r="ED62006" s="7"/>
      <c r="EE62006" s="7"/>
      <c r="EF62006" s="7"/>
      <c r="EG62006" s="7"/>
      <c r="EH62006" s="7"/>
      <c r="EI62006" s="7"/>
      <c r="EJ62006" s="7"/>
      <c r="EK62006" s="7"/>
      <c r="EL62006" s="7"/>
      <c r="EM62006" s="7"/>
      <c r="EN62006" s="7"/>
      <c r="EO62006" s="7"/>
      <c r="EP62006" s="7"/>
      <c r="EQ62006" s="7"/>
      <c r="ER62006" s="7"/>
      <c r="ES62006" s="7"/>
      <c r="ET62006" s="7"/>
      <c r="EU62006" s="7"/>
      <c r="EV62006" s="7"/>
      <c r="EW62006" s="7"/>
      <c r="EX62006" s="7"/>
      <c r="EY62006" s="7"/>
      <c r="EZ62006" s="7"/>
      <c r="FA62006" s="7"/>
      <c r="FB62006" s="7"/>
      <c r="FC62006" s="7"/>
      <c r="FD62006" s="7"/>
      <c r="FE62006" s="7"/>
      <c r="FF62006" s="7"/>
      <c r="FG62006" s="7"/>
      <c r="FH62006" s="7"/>
      <c r="FI62006" s="7"/>
      <c r="FJ62006" s="7"/>
      <c r="FK62006" s="7"/>
      <c r="FL62006" s="7"/>
      <c r="FM62006" s="7"/>
      <c r="FN62006" s="7"/>
      <c r="FO62006" s="7"/>
      <c r="FP62006" s="7"/>
      <c r="FQ62006" s="7"/>
      <c r="FR62006" s="7"/>
      <c r="FS62006" s="7"/>
      <c r="FT62006" s="7"/>
      <c r="FU62006" s="7"/>
      <c r="FV62006" s="7"/>
      <c r="FW62006" s="7"/>
      <c r="FX62006" s="7"/>
      <c r="FY62006" s="7"/>
      <c r="FZ62006" s="7"/>
      <c r="GA62006" s="7"/>
      <c r="GB62006" s="7"/>
      <c r="GC62006" s="7"/>
      <c r="GD62006" s="7"/>
      <c r="GE62006" s="7"/>
      <c r="GF62006" s="7"/>
      <c r="GG62006" s="7"/>
      <c r="GH62006" s="7"/>
      <c r="GI62006" s="7"/>
      <c r="GJ62006" s="7"/>
      <c r="GK62006" s="7"/>
      <c r="GL62006" s="7"/>
      <c r="GM62006" s="7"/>
      <c r="GN62006" s="7"/>
      <c r="GO62006" s="7"/>
      <c r="GP62006" s="7"/>
      <c r="GQ62006" s="7"/>
      <c r="GR62006" s="7"/>
      <c r="GS62006" s="7"/>
      <c r="GT62006" s="7"/>
      <c r="GU62006" s="7"/>
      <c r="GV62006" s="7"/>
      <c r="GW62006" s="7"/>
      <c r="GX62006" s="7"/>
      <c r="GY62006" s="7"/>
      <c r="GZ62006" s="7"/>
      <c r="HA62006" s="7"/>
      <c r="HB62006" s="7"/>
      <c r="HC62006" s="7"/>
      <c r="HD62006" s="7"/>
      <c r="HE62006" s="7"/>
      <c r="HF62006" s="7"/>
    </row>
    <row r="62007" spans="1:214" x14ac:dyDescent="0.15">
      <c r="A62007" s="15"/>
      <c r="B62007" s="15"/>
      <c r="C62007" s="15"/>
      <c r="D62007" s="7"/>
      <c r="E62007" s="15"/>
      <c r="F62007" s="32"/>
      <c r="G62007" s="16"/>
      <c r="H62007" s="15"/>
      <c r="I62007" s="27"/>
      <c r="J62007" s="15"/>
      <c r="K62007" s="15"/>
      <c r="L62007" s="15"/>
      <c r="M62007" s="7"/>
      <c r="N62007" s="7"/>
      <c r="O62007" s="7"/>
      <c r="P62007" s="7"/>
      <c r="Q62007" s="7"/>
      <c r="R62007" s="7"/>
      <c r="S62007" s="7"/>
      <c r="T62007" s="7"/>
      <c r="U62007" s="7"/>
      <c r="V62007" s="7"/>
      <c r="W62007" s="7"/>
      <c r="X62007" s="7"/>
      <c r="Y62007" s="7"/>
      <c r="Z62007" s="7"/>
      <c r="AA62007" s="7"/>
      <c r="AB62007" s="7"/>
      <c r="AC62007" s="7"/>
      <c r="AD62007" s="7"/>
      <c r="AE62007" s="7"/>
      <c r="AF62007" s="7"/>
      <c r="AG62007" s="7"/>
      <c r="AH62007" s="7"/>
      <c r="AI62007" s="7"/>
      <c r="AJ62007" s="7"/>
      <c r="AK62007" s="7"/>
      <c r="AL62007" s="7"/>
      <c r="AM62007" s="7"/>
      <c r="AN62007" s="7"/>
      <c r="AO62007" s="7"/>
      <c r="AP62007" s="7"/>
      <c r="AQ62007" s="7"/>
      <c r="AR62007" s="7"/>
      <c r="AS62007" s="7"/>
      <c r="AT62007" s="7"/>
      <c r="AU62007" s="7"/>
      <c r="AV62007" s="7"/>
      <c r="AW62007" s="7"/>
      <c r="AX62007" s="7"/>
      <c r="AY62007" s="7"/>
      <c r="AZ62007" s="7"/>
      <c r="BA62007" s="7"/>
      <c r="BB62007" s="7"/>
      <c r="BC62007" s="7"/>
      <c r="BD62007" s="7"/>
      <c r="BE62007" s="7"/>
      <c r="BF62007" s="7"/>
      <c r="BG62007" s="7"/>
      <c r="BH62007" s="7"/>
      <c r="BI62007" s="7"/>
      <c r="BJ62007" s="7"/>
      <c r="BK62007" s="7"/>
      <c r="BL62007" s="7"/>
      <c r="BM62007" s="7"/>
      <c r="BN62007" s="7"/>
      <c r="BO62007" s="7"/>
      <c r="BP62007" s="7"/>
      <c r="BQ62007" s="7"/>
      <c r="BR62007" s="7"/>
      <c r="BS62007" s="7"/>
      <c r="BT62007" s="7"/>
      <c r="BU62007" s="7"/>
      <c r="BV62007" s="7"/>
      <c r="BW62007" s="7"/>
      <c r="BX62007" s="7"/>
      <c r="BY62007" s="7"/>
      <c r="BZ62007" s="7"/>
      <c r="CA62007" s="7"/>
      <c r="CB62007" s="7"/>
      <c r="CC62007" s="7"/>
      <c r="CD62007" s="7"/>
      <c r="CE62007" s="7"/>
      <c r="CF62007" s="7"/>
      <c r="CG62007" s="7"/>
      <c r="CH62007" s="7"/>
      <c r="CI62007" s="7"/>
      <c r="CJ62007" s="7"/>
      <c r="CK62007" s="7"/>
      <c r="CL62007" s="7"/>
      <c r="CM62007" s="7"/>
      <c r="CN62007" s="7"/>
      <c r="CO62007" s="7"/>
      <c r="CP62007" s="7"/>
      <c r="CQ62007" s="7"/>
      <c r="CR62007" s="7"/>
      <c r="CS62007" s="7"/>
      <c r="CT62007" s="7"/>
      <c r="CU62007" s="7"/>
      <c r="CV62007" s="7"/>
      <c r="CW62007" s="7"/>
      <c r="CX62007" s="7"/>
      <c r="CY62007" s="7"/>
      <c r="CZ62007" s="7"/>
      <c r="DA62007" s="7"/>
      <c r="DB62007" s="7"/>
      <c r="DC62007" s="7"/>
      <c r="DD62007" s="7"/>
      <c r="DE62007" s="7"/>
      <c r="DF62007" s="7"/>
      <c r="DG62007" s="7"/>
      <c r="DH62007" s="7"/>
      <c r="DI62007" s="7"/>
      <c r="DJ62007" s="7"/>
      <c r="DK62007" s="7"/>
      <c r="DL62007" s="7"/>
      <c r="DM62007" s="7"/>
      <c r="DN62007" s="7"/>
      <c r="DO62007" s="7"/>
      <c r="DP62007" s="7"/>
      <c r="DQ62007" s="7"/>
      <c r="DR62007" s="7"/>
      <c r="DS62007" s="7"/>
      <c r="DT62007" s="7"/>
      <c r="DU62007" s="7"/>
      <c r="DV62007" s="7"/>
      <c r="DW62007" s="7"/>
      <c r="DX62007" s="7"/>
      <c r="DY62007" s="7"/>
      <c r="DZ62007" s="7"/>
      <c r="EA62007" s="7"/>
      <c r="EB62007" s="7"/>
      <c r="EC62007" s="7"/>
      <c r="ED62007" s="7"/>
      <c r="EE62007" s="7"/>
      <c r="EF62007" s="7"/>
      <c r="EG62007" s="7"/>
      <c r="EH62007" s="7"/>
      <c r="EI62007" s="7"/>
      <c r="EJ62007" s="7"/>
      <c r="EK62007" s="7"/>
      <c r="EL62007" s="7"/>
      <c r="EM62007" s="7"/>
      <c r="EN62007" s="7"/>
      <c r="EO62007" s="7"/>
      <c r="EP62007" s="7"/>
      <c r="EQ62007" s="7"/>
      <c r="ER62007" s="7"/>
      <c r="ES62007" s="7"/>
      <c r="ET62007" s="7"/>
      <c r="EU62007" s="7"/>
      <c r="EV62007" s="7"/>
      <c r="EW62007" s="7"/>
      <c r="EX62007" s="7"/>
      <c r="EY62007" s="7"/>
      <c r="EZ62007" s="7"/>
      <c r="FA62007" s="7"/>
      <c r="FB62007" s="7"/>
      <c r="FC62007" s="7"/>
      <c r="FD62007" s="7"/>
      <c r="FE62007" s="7"/>
      <c r="FF62007" s="7"/>
      <c r="FG62007" s="7"/>
      <c r="FH62007" s="7"/>
      <c r="FI62007" s="7"/>
      <c r="FJ62007" s="7"/>
      <c r="FK62007" s="7"/>
      <c r="FL62007" s="7"/>
      <c r="FM62007" s="7"/>
      <c r="FN62007" s="7"/>
      <c r="FO62007" s="7"/>
      <c r="FP62007" s="7"/>
      <c r="FQ62007" s="7"/>
      <c r="FR62007" s="7"/>
      <c r="FS62007" s="7"/>
      <c r="FT62007" s="7"/>
      <c r="FU62007" s="7"/>
      <c r="FV62007" s="7"/>
      <c r="FW62007" s="7"/>
      <c r="FX62007" s="7"/>
      <c r="FY62007" s="7"/>
      <c r="FZ62007" s="7"/>
      <c r="GA62007" s="7"/>
      <c r="GB62007" s="7"/>
      <c r="GC62007" s="7"/>
      <c r="GD62007" s="7"/>
      <c r="GE62007" s="7"/>
      <c r="GF62007" s="7"/>
      <c r="GG62007" s="7"/>
      <c r="GH62007" s="7"/>
      <c r="GI62007" s="7"/>
      <c r="GJ62007" s="7"/>
      <c r="GK62007" s="7"/>
      <c r="GL62007" s="7"/>
      <c r="GM62007" s="7"/>
      <c r="GN62007" s="7"/>
      <c r="GO62007" s="7"/>
      <c r="GP62007" s="7"/>
      <c r="GQ62007" s="7"/>
      <c r="GR62007" s="7"/>
      <c r="GS62007" s="7"/>
      <c r="GT62007" s="7"/>
      <c r="GU62007" s="7"/>
      <c r="GV62007" s="7"/>
      <c r="GW62007" s="7"/>
      <c r="GX62007" s="7"/>
      <c r="GY62007" s="7"/>
      <c r="GZ62007" s="7"/>
      <c r="HA62007" s="7"/>
      <c r="HB62007" s="7"/>
      <c r="HC62007" s="7"/>
      <c r="HD62007" s="7"/>
      <c r="HE62007" s="7"/>
      <c r="HF62007" s="7"/>
    </row>
    <row r="62008" spans="1:214" x14ac:dyDescent="0.15">
      <c r="A62008" s="15"/>
      <c r="B62008" s="15"/>
      <c r="C62008" s="15"/>
      <c r="D62008" s="7"/>
      <c r="E62008" s="15"/>
      <c r="F62008" s="32"/>
      <c r="G62008" s="16"/>
      <c r="H62008" s="15"/>
      <c r="I62008" s="27"/>
      <c r="J62008" s="15"/>
      <c r="K62008" s="15"/>
      <c r="L62008" s="15"/>
      <c r="M62008" s="7"/>
      <c r="N62008" s="7"/>
      <c r="O62008" s="7"/>
      <c r="P62008" s="7"/>
      <c r="Q62008" s="7"/>
      <c r="R62008" s="7"/>
      <c r="S62008" s="7"/>
      <c r="T62008" s="7"/>
      <c r="U62008" s="7"/>
      <c r="V62008" s="7"/>
      <c r="W62008" s="7"/>
      <c r="X62008" s="7"/>
      <c r="Y62008" s="7"/>
      <c r="Z62008" s="7"/>
      <c r="AA62008" s="7"/>
      <c r="AB62008" s="7"/>
      <c r="AC62008" s="7"/>
      <c r="AD62008" s="7"/>
      <c r="AE62008" s="7"/>
      <c r="AF62008" s="7"/>
      <c r="AG62008" s="7"/>
      <c r="AH62008" s="7"/>
      <c r="AI62008" s="7"/>
      <c r="AJ62008" s="7"/>
      <c r="AK62008" s="7"/>
      <c r="AL62008" s="7"/>
      <c r="AM62008" s="7"/>
      <c r="AN62008" s="7"/>
      <c r="AO62008" s="7"/>
      <c r="AP62008" s="7"/>
      <c r="AQ62008" s="7"/>
      <c r="AR62008" s="7"/>
      <c r="AS62008" s="7"/>
      <c r="AT62008" s="7"/>
      <c r="AU62008" s="7"/>
      <c r="AV62008" s="7"/>
      <c r="AW62008" s="7"/>
      <c r="AX62008" s="7"/>
      <c r="AY62008" s="7"/>
      <c r="AZ62008" s="7"/>
      <c r="BA62008" s="7"/>
      <c r="BB62008" s="7"/>
      <c r="BC62008" s="7"/>
      <c r="BD62008" s="7"/>
      <c r="BE62008" s="7"/>
      <c r="BF62008" s="7"/>
      <c r="BG62008" s="7"/>
      <c r="BH62008" s="7"/>
      <c r="BI62008" s="7"/>
      <c r="BJ62008" s="7"/>
      <c r="BK62008" s="7"/>
      <c r="BL62008" s="7"/>
      <c r="BM62008" s="7"/>
      <c r="BN62008" s="7"/>
      <c r="BO62008" s="7"/>
      <c r="BP62008" s="7"/>
      <c r="BQ62008" s="7"/>
      <c r="BR62008" s="7"/>
      <c r="BS62008" s="7"/>
      <c r="BT62008" s="7"/>
      <c r="BU62008" s="7"/>
      <c r="BV62008" s="7"/>
      <c r="BW62008" s="7"/>
      <c r="BX62008" s="7"/>
      <c r="BY62008" s="7"/>
      <c r="BZ62008" s="7"/>
      <c r="CA62008" s="7"/>
      <c r="CB62008" s="7"/>
      <c r="CC62008" s="7"/>
      <c r="CD62008" s="7"/>
      <c r="CE62008" s="7"/>
      <c r="CF62008" s="7"/>
      <c r="CG62008" s="7"/>
      <c r="CH62008" s="7"/>
      <c r="CI62008" s="7"/>
      <c r="CJ62008" s="7"/>
      <c r="CK62008" s="7"/>
      <c r="CL62008" s="7"/>
      <c r="CM62008" s="7"/>
      <c r="CN62008" s="7"/>
      <c r="CO62008" s="7"/>
      <c r="CP62008" s="7"/>
      <c r="CQ62008" s="7"/>
      <c r="CR62008" s="7"/>
      <c r="CS62008" s="7"/>
      <c r="CT62008" s="7"/>
      <c r="CU62008" s="7"/>
      <c r="CV62008" s="7"/>
      <c r="CW62008" s="7"/>
      <c r="CX62008" s="7"/>
      <c r="CY62008" s="7"/>
      <c r="CZ62008" s="7"/>
      <c r="DA62008" s="7"/>
      <c r="DB62008" s="7"/>
      <c r="DC62008" s="7"/>
      <c r="DD62008" s="7"/>
      <c r="DE62008" s="7"/>
      <c r="DF62008" s="7"/>
      <c r="DG62008" s="7"/>
      <c r="DH62008" s="7"/>
      <c r="DI62008" s="7"/>
      <c r="DJ62008" s="7"/>
      <c r="DK62008" s="7"/>
      <c r="DL62008" s="7"/>
      <c r="DM62008" s="7"/>
      <c r="DN62008" s="7"/>
      <c r="DO62008" s="7"/>
      <c r="DP62008" s="7"/>
      <c r="DQ62008" s="7"/>
      <c r="DR62008" s="7"/>
      <c r="DS62008" s="7"/>
      <c r="DT62008" s="7"/>
      <c r="DU62008" s="7"/>
      <c r="DV62008" s="7"/>
      <c r="DW62008" s="7"/>
      <c r="DX62008" s="7"/>
      <c r="DY62008" s="7"/>
      <c r="DZ62008" s="7"/>
      <c r="EA62008" s="7"/>
      <c r="EB62008" s="7"/>
      <c r="EC62008" s="7"/>
      <c r="ED62008" s="7"/>
      <c r="EE62008" s="7"/>
      <c r="EF62008" s="7"/>
      <c r="EG62008" s="7"/>
      <c r="EH62008" s="7"/>
      <c r="EI62008" s="7"/>
      <c r="EJ62008" s="7"/>
      <c r="EK62008" s="7"/>
      <c r="EL62008" s="7"/>
      <c r="EM62008" s="7"/>
      <c r="EN62008" s="7"/>
      <c r="EO62008" s="7"/>
      <c r="EP62008" s="7"/>
      <c r="EQ62008" s="7"/>
      <c r="ER62008" s="7"/>
      <c r="ES62008" s="7"/>
      <c r="ET62008" s="7"/>
      <c r="EU62008" s="7"/>
      <c r="EV62008" s="7"/>
      <c r="EW62008" s="7"/>
      <c r="EX62008" s="7"/>
      <c r="EY62008" s="7"/>
      <c r="EZ62008" s="7"/>
      <c r="FA62008" s="7"/>
      <c r="FB62008" s="7"/>
      <c r="FC62008" s="7"/>
      <c r="FD62008" s="7"/>
      <c r="FE62008" s="7"/>
      <c r="FF62008" s="7"/>
      <c r="FG62008" s="7"/>
      <c r="FH62008" s="7"/>
      <c r="FI62008" s="7"/>
      <c r="FJ62008" s="7"/>
      <c r="FK62008" s="7"/>
      <c r="FL62008" s="7"/>
      <c r="FM62008" s="7"/>
      <c r="FN62008" s="7"/>
      <c r="FO62008" s="7"/>
      <c r="FP62008" s="7"/>
      <c r="FQ62008" s="7"/>
      <c r="FR62008" s="7"/>
      <c r="FS62008" s="7"/>
      <c r="FT62008" s="7"/>
      <c r="FU62008" s="7"/>
      <c r="FV62008" s="7"/>
      <c r="FW62008" s="7"/>
      <c r="FX62008" s="7"/>
      <c r="FY62008" s="7"/>
      <c r="FZ62008" s="7"/>
      <c r="GA62008" s="7"/>
      <c r="GB62008" s="7"/>
      <c r="GC62008" s="7"/>
      <c r="GD62008" s="7"/>
      <c r="GE62008" s="7"/>
      <c r="GF62008" s="7"/>
      <c r="GG62008" s="7"/>
      <c r="GH62008" s="7"/>
      <c r="GI62008" s="7"/>
      <c r="GJ62008" s="7"/>
      <c r="GK62008" s="7"/>
      <c r="GL62008" s="7"/>
      <c r="GM62008" s="7"/>
      <c r="GN62008" s="7"/>
      <c r="GO62008" s="7"/>
      <c r="GP62008" s="7"/>
      <c r="GQ62008" s="7"/>
      <c r="GR62008" s="7"/>
      <c r="GS62008" s="7"/>
      <c r="GT62008" s="7"/>
      <c r="GU62008" s="7"/>
      <c r="GV62008" s="7"/>
      <c r="GW62008" s="7"/>
      <c r="GX62008" s="7"/>
      <c r="GY62008" s="7"/>
      <c r="GZ62008" s="7"/>
      <c r="HA62008" s="7"/>
      <c r="HB62008" s="7"/>
      <c r="HC62008" s="7"/>
      <c r="HD62008" s="7"/>
      <c r="HE62008" s="7"/>
      <c r="HF62008" s="7"/>
    </row>
    <row r="62009" spans="1:214" x14ac:dyDescent="0.15">
      <c r="A62009" s="15"/>
      <c r="B62009" s="15"/>
      <c r="C62009" s="15"/>
      <c r="D62009" s="7"/>
      <c r="E62009" s="15"/>
      <c r="F62009" s="32"/>
      <c r="G62009" s="16"/>
      <c r="H62009" s="15"/>
      <c r="I62009" s="27"/>
      <c r="J62009" s="15"/>
      <c r="K62009" s="15"/>
      <c r="L62009" s="15"/>
      <c r="M62009" s="7"/>
      <c r="N62009" s="7"/>
      <c r="O62009" s="7"/>
      <c r="P62009" s="7"/>
      <c r="Q62009" s="7"/>
      <c r="R62009" s="7"/>
      <c r="S62009" s="7"/>
      <c r="T62009" s="7"/>
      <c r="U62009" s="7"/>
      <c r="V62009" s="7"/>
      <c r="W62009" s="7"/>
      <c r="X62009" s="7"/>
      <c r="Y62009" s="7"/>
      <c r="Z62009" s="7"/>
      <c r="AA62009" s="7"/>
      <c r="AB62009" s="7"/>
      <c r="AC62009" s="7"/>
      <c r="AD62009" s="7"/>
      <c r="AE62009" s="7"/>
      <c r="AF62009" s="7"/>
      <c r="AG62009" s="7"/>
      <c r="AH62009" s="7"/>
      <c r="AI62009" s="7"/>
      <c r="AJ62009" s="7"/>
      <c r="AK62009" s="7"/>
      <c r="AL62009" s="7"/>
      <c r="AM62009" s="7"/>
      <c r="AN62009" s="7"/>
      <c r="AO62009" s="7"/>
      <c r="AP62009" s="7"/>
      <c r="AQ62009" s="7"/>
      <c r="AR62009" s="7"/>
      <c r="AS62009" s="7"/>
      <c r="AT62009" s="7"/>
      <c r="AU62009" s="7"/>
      <c r="AV62009" s="7"/>
      <c r="AW62009" s="7"/>
      <c r="AX62009" s="7"/>
      <c r="AY62009" s="7"/>
      <c r="AZ62009" s="7"/>
      <c r="BA62009" s="7"/>
      <c r="BB62009" s="7"/>
      <c r="BC62009" s="7"/>
      <c r="BD62009" s="7"/>
      <c r="BE62009" s="7"/>
      <c r="BF62009" s="7"/>
      <c r="BG62009" s="7"/>
      <c r="BH62009" s="7"/>
      <c r="BI62009" s="7"/>
      <c r="BJ62009" s="7"/>
      <c r="BK62009" s="7"/>
      <c r="BL62009" s="7"/>
      <c r="BM62009" s="7"/>
      <c r="BN62009" s="7"/>
      <c r="BO62009" s="7"/>
      <c r="BP62009" s="7"/>
      <c r="BQ62009" s="7"/>
      <c r="BR62009" s="7"/>
      <c r="BS62009" s="7"/>
      <c r="BT62009" s="7"/>
      <c r="BU62009" s="7"/>
      <c r="BV62009" s="7"/>
      <c r="BW62009" s="7"/>
      <c r="BX62009" s="7"/>
      <c r="BY62009" s="7"/>
      <c r="BZ62009" s="7"/>
      <c r="CA62009" s="7"/>
      <c r="CB62009" s="7"/>
      <c r="CC62009" s="7"/>
      <c r="CD62009" s="7"/>
      <c r="CE62009" s="7"/>
      <c r="CF62009" s="7"/>
      <c r="CG62009" s="7"/>
      <c r="CH62009" s="7"/>
      <c r="CI62009" s="7"/>
      <c r="CJ62009" s="7"/>
      <c r="CK62009" s="7"/>
      <c r="CL62009" s="7"/>
      <c r="CM62009" s="7"/>
      <c r="CN62009" s="7"/>
      <c r="CO62009" s="7"/>
      <c r="CP62009" s="7"/>
      <c r="CQ62009" s="7"/>
      <c r="CR62009" s="7"/>
      <c r="CS62009" s="7"/>
      <c r="CT62009" s="7"/>
      <c r="CU62009" s="7"/>
      <c r="CV62009" s="7"/>
      <c r="CW62009" s="7"/>
      <c r="CX62009" s="7"/>
      <c r="CY62009" s="7"/>
      <c r="CZ62009" s="7"/>
      <c r="DA62009" s="7"/>
      <c r="DB62009" s="7"/>
      <c r="DC62009" s="7"/>
      <c r="DD62009" s="7"/>
      <c r="DE62009" s="7"/>
      <c r="DF62009" s="7"/>
      <c r="DG62009" s="7"/>
      <c r="DH62009" s="7"/>
      <c r="DI62009" s="7"/>
      <c r="DJ62009" s="7"/>
      <c r="DK62009" s="7"/>
      <c r="DL62009" s="7"/>
      <c r="DM62009" s="7"/>
      <c r="DN62009" s="7"/>
      <c r="DO62009" s="7"/>
      <c r="DP62009" s="7"/>
      <c r="DQ62009" s="7"/>
      <c r="DR62009" s="7"/>
      <c r="DS62009" s="7"/>
      <c r="DT62009" s="7"/>
      <c r="DU62009" s="7"/>
      <c r="DV62009" s="7"/>
      <c r="DW62009" s="7"/>
      <c r="DX62009" s="7"/>
      <c r="DY62009" s="7"/>
      <c r="DZ62009" s="7"/>
      <c r="EA62009" s="7"/>
      <c r="EB62009" s="7"/>
      <c r="EC62009" s="7"/>
      <c r="ED62009" s="7"/>
      <c r="EE62009" s="7"/>
      <c r="EF62009" s="7"/>
      <c r="EG62009" s="7"/>
      <c r="EH62009" s="7"/>
      <c r="EI62009" s="7"/>
      <c r="EJ62009" s="7"/>
      <c r="EK62009" s="7"/>
      <c r="EL62009" s="7"/>
      <c r="EM62009" s="7"/>
      <c r="EN62009" s="7"/>
      <c r="EO62009" s="7"/>
      <c r="EP62009" s="7"/>
      <c r="EQ62009" s="7"/>
      <c r="ER62009" s="7"/>
      <c r="ES62009" s="7"/>
      <c r="ET62009" s="7"/>
      <c r="EU62009" s="7"/>
      <c r="EV62009" s="7"/>
      <c r="EW62009" s="7"/>
      <c r="EX62009" s="7"/>
      <c r="EY62009" s="7"/>
      <c r="EZ62009" s="7"/>
      <c r="FA62009" s="7"/>
      <c r="FB62009" s="7"/>
      <c r="FC62009" s="7"/>
      <c r="FD62009" s="7"/>
      <c r="FE62009" s="7"/>
      <c r="FF62009" s="7"/>
      <c r="FG62009" s="7"/>
      <c r="FH62009" s="7"/>
      <c r="FI62009" s="7"/>
      <c r="FJ62009" s="7"/>
      <c r="FK62009" s="7"/>
      <c r="FL62009" s="7"/>
      <c r="FM62009" s="7"/>
      <c r="FN62009" s="7"/>
      <c r="FO62009" s="7"/>
      <c r="FP62009" s="7"/>
      <c r="FQ62009" s="7"/>
      <c r="FR62009" s="7"/>
      <c r="FS62009" s="7"/>
      <c r="FT62009" s="7"/>
      <c r="FU62009" s="7"/>
      <c r="FV62009" s="7"/>
      <c r="FW62009" s="7"/>
      <c r="FX62009" s="7"/>
      <c r="FY62009" s="7"/>
      <c r="FZ62009" s="7"/>
      <c r="GA62009" s="7"/>
      <c r="GB62009" s="7"/>
      <c r="GC62009" s="7"/>
      <c r="GD62009" s="7"/>
      <c r="GE62009" s="7"/>
      <c r="GF62009" s="7"/>
      <c r="GG62009" s="7"/>
      <c r="GH62009" s="7"/>
      <c r="GI62009" s="7"/>
      <c r="GJ62009" s="7"/>
      <c r="GK62009" s="7"/>
      <c r="GL62009" s="7"/>
      <c r="GM62009" s="7"/>
      <c r="GN62009" s="7"/>
      <c r="GO62009" s="7"/>
      <c r="GP62009" s="7"/>
      <c r="GQ62009" s="7"/>
      <c r="GR62009" s="7"/>
      <c r="GS62009" s="7"/>
      <c r="GT62009" s="7"/>
      <c r="GU62009" s="7"/>
      <c r="GV62009" s="7"/>
      <c r="GW62009" s="7"/>
      <c r="GX62009" s="7"/>
      <c r="GY62009" s="7"/>
      <c r="GZ62009" s="7"/>
      <c r="HA62009" s="7"/>
      <c r="HB62009" s="7"/>
      <c r="HC62009" s="7"/>
      <c r="HD62009" s="7"/>
      <c r="HE62009" s="7"/>
      <c r="HF62009" s="7"/>
    </row>
    <row r="62010" spans="1:214" x14ac:dyDescent="0.15">
      <c r="A62010" s="15"/>
      <c r="B62010" s="15"/>
      <c r="C62010" s="15"/>
      <c r="D62010" s="7"/>
      <c r="E62010" s="15"/>
      <c r="F62010" s="32"/>
      <c r="G62010" s="16"/>
      <c r="H62010" s="15"/>
      <c r="I62010" s="27"/>
      <c r="J62010" s="15"/>
      <c r="K62010" s="15"/>
      <c r="L62010" s="15"/>
      <c r="M62010" s="7"/>
      <c r="N62010" s="7"/>
      <c r="O62010" s="7"/>
      <c r="P62010" s="7"/>
      <c r="Q62010" s="7"/>
      <c r="R62010" s="7"/>
      <c r="S62010" s="7"/>
      <c r="T62010" s="7"/>
      <c r="U62010" s="7"/>
      <c r="V62010" s="7"/>
      <c r="W62010" s="7"/>
      <c r="X62010" s="7"/>
      <c r="Y62010" s="7"/>
      <c r="Z62010" s="7"/>
      <c r="AA62010" s="7"/>
      <c r="AB62010" s="7"/>
      <c r="AC62010" s="7"/>
      <c r="AD62010" s="7"/>
      <c r="AE62010" s="7"/>
      <c r="AF62010" s="7"/>
      <c r="AG62010" s="7"/>
      <c r="AH62010" s="7"/>
      <c r="AI62010" s="7"/>
      <c r="AJ62010" s="7"/>
      <c r="AK62010" s="7"/>
      <c r="AL62010" s="7"/>
      <c r="AM62010" s="7"/>
      <c r="AN62010" s="7"/>
      <c r="AO62010" s="7"/>
      <c r="AP62010" s="7"/>
      <c r="AQ62010" s="7"/>
      <c r="AR62010" s="7"/>
      <c r="AS62010" s="7"/>
      <c r="AT62010" s="7"/>
      <c r="AU62010" s="7"/>
      <c r="AV62010" s="7"/>
      <c r="AW62010" s="7"/>
      <c r="AX62010" s="7"/>
      <c r="AY62010" s="7"/>
      <c r="AZ62010" s="7"/>
      <c r="BA62010" s="7"/>
      <c r="BB62010" s="7"/>
      <c r="BC62010" s="7"/>
      <c r="BD62010" s="7"/>
      <c r="BE62010" s="7"/>
      <c r="BF62010" s="7"/>
      <c r="BG62010" s="7"/>
      <c r="BH62010" s="7"/>
      <c r="BI62010" s="7"/>
      <c r="BJ62010" s="7"/>
      <c r="BK62010" s="7"/>
      <c r="BL62010" s="7"/>
      <c r="BM62010" s="7"/>
      <c r="BN62010" s="7"/>
      <c r="BO62010" s="7"/>
      <c r="BP62010" s="7"/>
      <c r="BQ62010" s="7"/>
      <c r="BR62010" s="7"/>
      <c r="BS62010" s="7"/>
      <c r="BT62010" s="7"/>
      <c r="BU62010" s="7"/>
      <c r="BV62010" s="7"/>
      <c r="BW62010" s="7"/>
      <c r="BX62010" s="7"/>
      <c r="BY62010" s="7"/>
      <c r="BZ62010" s="7"/>
      <c r="CA62010" s="7"/>
      <c r="CB62010" s="7"/>
      <c r="CC62010" s="7"/>
      <c r="CD62010" s="7"/>
      <c r="CE62010" s="7"/>
      <c r="CF62010" s="7"/>
      <c r="CG62010" s="7"/>
      <c r="CH62010" s="7"/>
      <c r="CI62010" s="7"/>
      <c r="CJ62010" s="7"/>
      <c r="CK62010" s="7"/>
      <c r="CL62010" s="7"/>
      <c r="CM62010" s="7"/>
      <c r="CN62010" s="7"/>
      <c r="CO62010" s="7"/>
      <c r="CP62010" s="7"/>
      <c r="CQ62010" s="7"/>
      <c r="CR62010" s="7"/>
      <c r="CS62010" s="7"/>
      <c r="CT62010" s="7"/>
      <c r="CU62010" s="7"/>
      <c r="CV62010" s="7"/>
      <c r="CW62010" s="7"/>
      <c r="CX62010" s="7"/>
      <c r="CY62010" s="7"/>
      <c r="CZ62010" s="7"/>
      <c r="DA62010" s="7"/>
      <c r="DB62010" s="7"/>
      <c r="DC62010" s="7"/>
      <c r="DD62010" s="7"/>
      <c r="DE62010" s="7"/>
      <c r="DF62010" s="7"/>
      <c r="DG62010" s="7"/>
      <c r="DH62010" s="7"/>
      <c r="DI62010" s="7"/>
      <c r="DJ62010" s="7"/>
      <c r="DK62010" s="7"/>
      <c r="DL62010" s="7"/>
      <c r="DM62010" s="7"/>
      <c r="DN62010" s="7"/>
      <c r="DO62010" s="7"/>
      <c r="DP62010" s="7"/>
      <c r="DQ62010" s="7"/>
      <c r="DR62010" s="7"/>
      <c r="DS62010" s="7"/>
      <c r="DT62010" s="7"/>
      <c r="DU62010" s="7"/>
      <c r="DV62010" s="7"/>
      <c r="DW62010" s="7"/>
      <c r="DX62010" s="7"/>
      <c r="DY62010" s="7"/>
      <c r="DZ62010" s="7"/>
      <c r="EA62010" s="7"/>
      <c r="EB62010" s="7"/>
      <c r="EC62010" s="7"/>
      <c r="ED62010" s="7"/>
      <c r="EE62010" s="7"/>
      <c r="EF62010" s="7"/>
      <c r="EG62010" s="7"/>
      <c r="EH62010" s="7"/>
      <c r="EI62010" s="7"/>
      <c r="EJ62010" s="7"/>
      <c r="EK62010" s="7"/>
      <c r="EL62010" s="7"/>
      <c r="EM62010" s="7"/>
      <c r="EN62010" s="7"/>
      <c r="EO62010" s="7"/>
      <c r="EP62010" s="7"/>
      <c r="EQ62010" s="7"/>
      <c r="ER62010" s="7"/>
      <c r="ES62010" s="7"/>
      <c r="ET62010" s="7"/>
      <c r="EU62010" s="7"/>
      <c r="EV62010" s="7"/>
      <c r="EW62010" s="7"/>
      <c r="EX62010" s="7"/>
      <c r="EY62010" s="7"/>
      <c r="EZ62010" s="7"/>
      <c r="FA62010" s="7"/>
      <c r="FB62010" s="7"/>
      <c r="FC62010" s="7"/>
      <c r="FD62010" s="7"/>
      <c r="FE62010" s="7"/>
      <c r="FF62010" s="7"/>
      <c r="FG62010" s="7"/>
      <c r="FH62010" s="7"/>
      <c r="FI62010" s="7"/>
      <c r="FJ62010" s="7"/>
      <c r="FK62010" s="7"/>
      <c r="FL62010" s="7"/>
      <c r="FM62010" s="7"/>
      <c r="FN62010" s="7"/>
      <c r="FO62010" s="7"/>
      <c r="FP62010" s="7"/>
      <c r="FQ62010" s="7"/>
      <c r="FR62010" s="7"/>
      <c r="FS62010" s="7"/>
      <c r="FT62010" s="7"/>
      <c r="FU62010" s="7"/>
      <c r="FV62010" s="7"/>
      <c r="FW62010" s="7"/>
      <c r="FX62010" s="7"/>
      <c r="FY62010" s="7"/>
      <c r="FZ62010" s="7"/>
      <c r="GA62010" s="7"/>
      <c r="GB62010" s="7"/>
      <c r="GC62010" s="7"/>
      <c r="GD62010" s="7"/>
      <c r="GE62010" s="7"/>
      <c r="GF62010" s="7"/>
      <c r="GG62010" s="7"/>
      <c r="GH62010" s="7"/>
      <c r="GI62010" s="7"/>
      <c r="GJ62010" s="7"/>
      <c r="GK62010" s="7"/>
      <c r="GL62010" s="7"/>
      <c r="GM62010" s="7"/>
      <c r="GN62010" s="7"/>
      <c r="GO62010" s="7"/>
      <c r="GP62010" s="7"/>
      <c r="GQ62010" s="7"/>
      <c r="GR62010" s="7"/>
      <c r="GS62010" s="7"/>
      <c r="GT62010" s="7"/>
      <c r="GU62010" s="7"/>
      <c r="GV62010" s="7"/>
      <c r="GW62010" s="7"/>
      <c r="GX62010" s="7"/>
      <c r="GY62010" s="7"/>
      <c r="GZ62010" s="7"/>
      <c r="HA62010" s="7"/>
      <c r="HB62010" s="7"/>
      <c r="HC62010" s="7"/>
      <c r="HD62010" s="7"/>
      <c r="HE62010" s="7"/>
      <c r="HF62010" s="7"/>
    </row>
    <row r="62011" spans="1:214" x14ac:dyDescent="0.15">
      <c r="A62011" s="15"/>
      <c r="B62011" s="15"/>
      <c r="C62011" s="15"/>
      <c r="D62011" s="7"/>
      <c r="E62011" s="15"/>
      <c r="F62011" s="32"/>
      <c r="G62011" s="16"/>
      <c r="H62011" s="15"/>
      <c r="I62011" s="27"/>
      <c r="J62011" s="15"/>
      <c r="K62011" s="15"/>
      <c r="L62011" s="15"/>
      <c r="M62011" s="7"/>
      <c r="N62011" s="7"/>
      <c r="O62011" s="7"/>
      <c r="P62011" s="7"/>
      <c r="Q62011" s="7"/>
      <c r="R62011" s="7"/>
      <c r="S62011" s="7"/>
      <c r="T62011" s="7"/>
      <c r="U62011" s="7"/>
      <c r="V62011" s="7"/>
      <c r="W62011" s="7"/>
      <c r="X62011" s="7"/>
      <c r="Y62011" s="7"/>
      <c r="Z62011" s="7"/>
      <c r="AA62011" s="7"/>
      <c r="AB62011" s="7"/>
      <c r="AC62011" s="7"/>
      <c r="AD62011" s="7"/>
      <c r="AE62011" s="7"/>
      <c r="AF62011" s="7"/>
      <c r="AG62011" s="7"/>
      <c r="AH62011" s="7"/>
      <c r="AI62011" s="7"/>
      <c r="AJ62011" s="7"/>
      <c r="AK62011" s="7"/>
      <c r="AL62011" s="7"/>
      <c r="AM62011" s="7"/>
      <c r="AN62011" s="7"/>
      <c r="AO62011" s="7"/>
      <c r="AP62011" s="7"/>
      <c r="AQ62011" s="7"/>
      <c r="AR62011" s="7"/>
      <c r="AS62011" s="7"/>
      <c r="AT62011" s="7"/>
      <c r="AU62011" s="7"/>
      <c r="AV62011" s="7"/>
      <c r="AW62011" s="7"/>
      <c r="AX62011" s="7"/>
      <c r="AY62011" s="7"/>
      <c r="AZ62011" s="7"/>
      <c r="BA62011" s="7"/>
      <c r="BB62011" s="7"/>
      <c r="BC62011" s="7"/>
      <c r="BD62011" s="7"/>
      <c r="BE62011" s="7"/>
      <c r="BF62011" s="7"/>
      <c r="BG62011" s="7"/>
      <c r="BH62011" s="7"/>
      <c r="BI62011" s="7"/>
      <c r="BJ62011" s="7"/>
      <c r="BK62011" s="7"/>
      <c r="BL62011" s="7"/>
      <c r="BM62011" s="7"/>
      <c r="BN62011" s="7"/>
      <c r="BO62011" s="7"/>
      <c r="BP62011" s="7"/>
      <c r="BQ62011" s="7"/>
      <c r="BR62011" s="7"/>
      <c r="BS62011" s="7"/>
      <c r="BT62011" s="7"/>
      <c r="BU62011" s="7"/>
      <c r="BV62011" s="7"/>
      <c r="BW62011" s="7"/>
      <c r="BX62011" s="7"/>
      <c r="BY62011" s="7"/>
      <c r="BZ62011" s="7"/>
      <c r="CA62011" s="7"/>
      <c r="CB62011" s="7"/>
      <c r="CC62011" s="7"/>
      <c r="CD62011" s="7"/>
      <c r="CE62011" s="7"/>
      <c r="CF62011" s="7"/>
      <c r="CG62011" s="7"/>
      <c r="CH62011" s="7"/>
      <c r="CI62011" s="7"/>
      <c r="CJ62011" s="7"/>
      <c r="CK62011" s="7"/>
      <c r="CL62011" s="7"/>
      <c r="CM62011" s="7"/>
      <c r="CN62011" s="7"/>
      <c r="CO62011" s="7"/>
      <c r="CP62011" s="7"/>
      <c r="CQ62011" s="7"/>
      <c r="CR62011" s="7"/>
      <c r="CS62011" s="7"/>
      <c r="CT62011" s="7"/>
      <c r="CU62011" s="7"/>
      <c r="CV62011" s="7"/>
      <c r="CW62011" s="7"/>
      <c r="CX62011" s="7"/>
      <c r="CY62011" s="7"/>
      <c r="CZ62011" s="7"/>
      <c r="DA62011" s="7"/>
      <c r="DB62011" s="7"/>
      <c r="DC62011" s="7"/>
      <c r="DD62011" s="7"/>
      <c r="DE62011" s="7"/>
      <c r="DF62011" s="7"/>
      <c r="DG62011" s="7"/>
      <c r="DH62011" s="7"/>
      <c r="DI62011" s="7"/>
      <c r="DJ62011" s="7"/>
      <c r="DK62011" s="7"/>
      <c r="DL62011" s="7"/>
      <c r="DM62011" s="7"/>
      <c r="DN62011" s="7"/>
      <c r="DO62011" s="7"/>
      <c r="DP62011" s="7"/>
      <c r="DQ62011" s="7"/>
      <c r="DR62011" s="7"/>
      <c r="DS62011" s="7"/>
      <c r="DT62011" s="7"/>
      <c r="DU62011" s="7"/>
      <c r="DV62011" s="7"/>
      <c r="DW62011" s="7"/>
      <c r="DX62011" s="7"/>
      <c r="DY62011" s="7"/>
      <c r="DZ62011" s="7"/>
      <c r="EA62011" s="7"/>
      <c r="EB62011" s="7"/>
      <c r="EC62011" s="7"/>
      <c r="ED62011" s="7"/>
      <c r="EE62011" s="7"/>
      <c r="EF62011" s="7"/>
      <c r="EG62011" s="7"/>
      <c r="EH62011" s="7"/>
      <c r="EI62011" s="7"/>
      <c r="EJ62011" s="7"/>
      <c r="EK62011" s="7"/>
      <c r="EL62011" s="7"/>
      <c r="EM62011" s="7"/>
      <c r="EN62011" s="7"/>
      <c r="EO62011" s="7"/>
      <c r="EP62011" s="7"/>
      <c r="EQ62011" s="7"/>
      <c r="ER62011" s="7"/>
      <c r="ES62011" s="7"/>
      <c r="ET62011" s="7"/>
      <c r="EU62011" s="7"/>
      <c r="EV62011" s="7"/>
      <c r="EW62011" s="7"/>
      <c r="EX62011" s="7"/>
      <c r="EY62011" s="7"/>
      <c r="EZ62011" s="7"/>
      <c r="FA62011" s="7"/>
      <c r="FB62011" s="7"/>
      <c r="FC62011" s="7"/>
      <c r="FD62011" s="7"/>
      <c r="FE62011" s="7"/>
      <c r="FF62011" s="7"/>
      <c r="FG62011" s="7"/>
      <c r="FH62011" s="7"/>
      <c r="FI62011" s="7"/>
      <c r="FJ62011" s="7"/>
      <c r="FK62011" s="7"/>
      <c r="FL62011" s="7"/>
      <c r="FM62011" s="7"/>
      <c r="FN62011" s="7"/>
      <c r="FO62011" s="7"/>
      <c r="FP62011" s="7"/>
      <c r="FQ62011" s="7"/>
      <c r="FR62011" s="7"/>
      <c r="FS62011" s="7"/>
      <c r="FT62011" s="7"/>
      <c r="FU62011" s="7"/>
      <c r="FV62011" s="7"/>
      <c r="FW62011" s="7"/>
      <c r="FX62011" s="7"/>
      <c r="FY62011" s="7"/>
      <c r="FZ62011" s="7"/>
      <c r="GA62011" s="7"/>
      <c r="GB62011" s="7"/>
      <c r="GC62011" s="7"/>
      <c r="GD62011" s="7"/>
      <c r="GE62011" s="7"/>
      <c r="GF62011" s="7"/>
      <c r="GG62011" s="7"/>
      <c r="GH62011" s="7"/>
      <c r="GI62011" s="7"/>
      <c r="GJ62011" s="7"/>
      <c r="GK62011" s="7"/>
      <c r="GL62011" s="7"/>
      <c r="GM62011" s="7"/>
      <c r="GN62011" s="7"/>
      <c r="GO62011" s="7"/>
      <c r="GP62011" s="7"/>
      <c r="GQ62011" s="7"/>
      <c r="GR62011" s="7"/>
      <c r="GS62011" s="7"/>
      <c r="GT62011" s="7"/>
      <c r="GU62011" s="7"/>
      <c r="GV62011" s="7"/>
      <c r="GW62011" s="7"/>
      <c r="GX62011" s="7"/>
      <c r="GY62011" s="7"/>
      <c r="GZ62011" s="7"/>
      <c r="HA62011" s="7"/>
      <c r="HB62011" s="7"/>
      <c r="HC62011" s="7"/>
      <c r="HD62011" s="7"/>
      <c r="HE62011" s="7"/>
      <c r="HF62011" s="7"/>
    </row>
    <row r="62012" spans="1:214" x14ac:dyDescent="0.15">
      <c r="A62012" s="15"/>
      <c r="B62012" s="15"/>
      <c r="C62012" s="15"/>
      <c r="D62012" s="7"/>
      <c r="E62012" s="15"/>
      <c r="F62012" s="32"/>
      <c r="G62012" s="16"/>
      <c r="H62012" s="15"/>
      <c r="I62012" s="27"/>
      <c r="J62012" s="15"/>
      <c r="K62012" s="15"/>
      <c r="L62012" s="15"/>
      <c r="M62012" s="7"/>
      <c r="N62012" s="7"/>
      <c r="O62012" s="7"/>
      <c r="P62012" s="7"/>
      <c r="Q62012" s="7"/>
      <c r="R62012" s="7"/>
      <c r="S62012" s="7"/>
      <c r="T62012" s="7"/>
      <c r="U62012" s="7"/>
      <c r="V62012" s="7"/>
      <c r="W62012" s="7"/>
      <c r="X62012" s="7"/>
      <c r="Y62012" s="7"/>
      <c r="Z62012" s="7"/>
      <c r="AA62012" s="7"/>
      <c r="AB62012" s="7"/>
      <c r="AC62012" s="7"/>
      <c r="AD62012" s="7"/>
      <c r="AE62012" s="7"/>
      <c r="AF62012" s="7"/>
      <c r="AG62012" s="7"/>
      <c r="AH62012" s="7"/>
      <c r="AI62012" s="7"/>
      <c r="AJ62012" s="7"/>
      <c r="AK62012" s="7"/>
      <c r="AL62012" s="7"/>
      <c r="AM62012" s="7"/>
      <c r="AN62012" s="7"/>
      <c r="AO62012" s="7"/>
      <c r="AP62012" s="7"/>
      <c r="AQ62012" s="7"/>
      <c r="AR62012" s="7"/>
      <c r="AS62012" s="7"/>
      <c r="AT62012" s="7"/>
      <c r="AU62012" s="7"/>
      <c r="AV62012" s="7"/>
      <c r="AW62012" s="7"/>
      <c r="AX62012" s="7"/>
      <c r="AY62012" s="7"/>
      <c r="AZ62012" s="7"/>
      <c r="BA62012" s="7"/>
      <c r="BB62012" s="7"/>
      <c r="BC62012" s="7"/>
      <c r="BD62012" s="7"/>
      <c r="BE62012" s="7"/>
      <c r="BF62012" s="7"/>
      <c r="BG62012" s="7"/>
      <c r="BH62012" s="7"/>
      <c r="BI62012" s="7"/>
      <c r="BJ62012" s="7"/>
      <c r="BK62012" s="7"/>
      <c r="BL62012" s="7"/>
      <c r="BM62012" s="7"/>
      <c r="BN62012" s="7"/>
      <c r="BO62012" s="7"/>
      <c r="BP62012" s="7"/>
      <c r="BQ62012" s="7"/>
      <c r="BR62012" s="7"/>
      <c r="BS62012" s="7"/>
      <c r="BT62012" s="7"/>
      <c r="BU62012" s="7"/>
      <c r="BV62012" s="7"/>
      <c r="BW62012" s="7"/>
      <c r="BX62012" s="7"/>
      <c r="BY62012" s="7"/>
      <c r="BZ62012" s="7"/>
      <c r="CA62012" s="7"/>
      <c r="CB62012" s="7"/>
      <c r="CC62012" s="7"/>
      <c r="CD62012" s="7"/>
      <c r="CE62012" s="7"/>
      <c r="CF62012" s="7"/>
      <c r="CG62012" s="7"/>
      <c r="CH62012" s="7"/>
      <c r="CI62012" s="7"/>
      <c r="CJ62012" s="7"/>
      <c r="CK62012" s="7"/>
      <c r="CL62012" s="7"/>
      <c r="CM62012" s="7"/>
      <c r="CN62012" s="7"/>
      <c r="CO62012" s="7"/>
      <c r="CP62012" s="7"/>
      <c r="CQ62012" s="7"/>
      <c r="CR62012" s="7"/>
      <c r="CS62012" s="7"/>
      <c r="CT62012" s="7"/>
      <c r="CU62012" s="7"/>
      <c r="CV62012" s="7"/>
      <c r="CW62012" s="7"/>
      <c r="CX62012" s="7"/>
      <c r="CY62012" s="7"/>
      <c r="CZ62012" s="7"/>
      <c r="DA62012" s="7"/>
      <c r="DB62012" s="7"/>
      <c r="DC62012" s="7"/>
      <c r="DD62012" s="7"/>
      <c r="DE62012" s="7"/>
      <c r="DF62012" s="7"/>
      <c r="DG62012" s="7"/>
      <c r="DH62012" s="7"/>
      <c r="DI62012" s="7"/>
      <c r="DJ62012" s="7"/>
      <c r="DK62012" s="7"/>
      <c r="DL62012" s="7"/>
      <c r="DM62012" s="7"/>
      <c r="DN62012" s="7"/>
      <c r="DO62012" s="7"/>
      <c r="DP62012" s="7"/>
      <c r="DQ62012" s="7"/>
      <c r="DR62012" s="7"/>
      <c r="DS62012" s="7"/>
      <c r="DT62012" s="7"/>
      <c r="DU62012" s="7"/>
      <c r="DV62012" s="7"/>
      <c r="DW62012" s="7"/>
      <c r="DX62012" s="7"/>
      <c r="DY62012" s="7"/>
      <c r="DZ62012" s="7"/>
      <c r="EA62012" s="7"/>
      <c r="EB62012" s="7"/>
      <c r="EC62012" s="7"/>
      <c r="ED62012" s="7"/>
      <c r="EE62012" s="7"/>
      <c r="EF62012" s="7"/>
      <c r="EG62012" s="7"/>
      <c r="EH62012" s="7"/>
      <c r="EI62012" s="7"/>
      <c r="EJ62012" s="7"/>
      <c r="EK62012" s="7"/>
      <c r="EL62012" s="7"/>
      <c r="EM62012" s="7"/>
      <c r="EN62012" s="7"/>
      <c r="EO62012" s="7"/>
      <c r="EP62012" s="7"/>
      <c r="EQ62012" s="7"/>
      <c r="ER62012" s="7"/>
      <c r="ES62012" s="7"/>
      <c r="ET62012" s="7"/>
      <c r="EU62012" s="7"/>
      <c r="EV62012" s="7"/>
      <c r="EW62012" s="7"/>
      <c r="EX62012" s="7"/>
      <c r="EY62012" s="7"/>
      <c r="EZ62012" s="7"/>
      <c r="FA62012" s="7"/>
      <c r="FB62012" s="7"/>
      <c r="FC62012" s="7"/>
      <c r="FD62012" s="7"/>
      <c r="FE62012" s="7"/>
      <c r="FF62012" s="7"/>
      <c r="FG62012" s="7"/>
      <c r="FH62012" s="7"/>
      <c r="FI62012" s="7"/>
      <c r="FJ62012" s="7"/>
      <c r="FK62012" s="7"/>
      <c r="FL62012" s="7"/>
      <c r="FM62012" s="7"/>
      <c r="FN62012" s="7"/>
      <c r="FO62012" s="7"/>
      <c r="FP62012" s="7"/>
      <c r="FQ62012" s="7"/>
      <c r="FR62012" s="7"/>
      <c r="FS62012" s="7"/>
      <c r="FT62012" s="7"/>
      <c r="FU62012" s="7"/>
      <c r="FV62012" s="7"/>
      <c r="FW62012" s="7"/>
      <c r="FX62012" s="7"/>
      <c r="FY62012" s="7"/>
      <c r="FZ62012" s="7"/>
      <c r="GA62012" s="7"/>
      <c r="GB62012" s="7"/>
      <c r="GC62012" s="7"/>
      <c r="GD62012" s="7"/>
      <c r="GE62012" s="7"/>
      <c r="GF62012" s="7"/>
      <c r="GG62012" s="7"/>
      <c r="GH62012" s="7"/>
      <c r="GI62012" s="7"/>
      <c r="GJ62012" s="7"/>
      <c r="GK62012" s="7"/>
      <c r="GL62012" s="7"/>
      <c r="GM62012" s="7"/>
      <c r="GN62012" s="7"/>
      <c r="GO62012" s="7"/>
      <c r="GP62012" s="7"/>
      <c r="GQ62012" s="7"/>
      <c r="GR62012" s="7"/>
      <c r="GS62012" s="7"/>
      <c r="GT62012" s="7"/>
      <c r="GU62012" s="7"/>
      <c r="GV62012" s="7"/>
      <c r="GW62012" s="7"/>
      <c r="GX62012" s="7"/>
      <c r="GY62012" s="7"/>
      <c r="GZ62012" s="7"/>
      <c r="HA62012" s="7"/>
      <c r="HB62012" s="7"/>
      <c r="HC62012" s="7"/>
      <c r="HD62012" s="7"/>
      <c r="HE62012" s="7"/>
      <c r="HF62012" s="7"/>
    </row>
    <row r="62013" spans="1:214" x14ac:dyDescent="0.15">
      <c r="A62013" s="15"/>
      <c r="B62013" s="15"/>
      <c r="C62013" s="15"/>
      <c r="D62013" s="7"/>
      <c r="E62013" s="15"/>
      <c r="F62013" s="32"/>
      <c r="G62013" s="16"/>
      <c r="H62013" s="15"/>
      <c r="I62013" s="27"/>
      <c r="J62013" s="15"/>
      <c r="K62013" s="15"/>
      <c r="L62013" s="15"/>
      <c r="M62013" s="7"/>
      <c r="N62013" s="7"/>
      <c r="O62013" s="7"/>
      <c r="P62013" s="7"/>
      <c r="Q62013" s="7"/>
      <c r="R62013" s="7"/>
      <c r="S62013" s="7"/>
      <c r="T62013" s="7"/>
      <c r="U62013" s="7"/>
      <c r="V62013" s="7"/>
      <c r="W62013" s="7"/>
      <c r="X62013" s="7"/>
      <c r="Y62013" s="7"/>
      <c r="Z62013" s="7"/>
      <c r="AA62013" s="7"/>
      <c r="AB62013" s="7"/>
      <c r="AC62013" s="7"/>
      <c r="AD62013" s="7"/>
      <c r="AE62013" s="7"/>
      <c r="AF62013" s="7"/>
      <c r="AG62013" s="7"/>
      <c r="AH62013" s="7"/>
      <c r="AI62013" s="7"/>
      <c r="AJ62013" s="7"/>
      <c r="AK62013" s="7"/>
      <c r="AL62013" s="7"/>
      <c r="AM62013" s="7"/>
      <c r="AN62013" s="7"/>
      <c r="AO62013" s="7"/>
      <c r="AP62013" s="7"/>
      <c r="AQ62013" s="7"/>
      <c r="AR62013" s="7"/>
      <c r="AS62013" s="7"/>
      <c r="AT62013" s="7"/>
      <c r="AU62013" s="7"/>
      <c r="AV62013" s="7"/>
      <c r="AW62013" s="7"/>
      <c r="AX62013" s="7"/>
      <c r="AY62013" s="7"/>
      <c r="AZ62013" s="7"/>
      <c r="BA62013" s="7"/>
      <c r="BB62013" s="7"/>
      <c r="BC62013" s="7"/>
      <c r="BD62013" s="7"/>
      <c r="BE62013" s="7"/>
      <c r="BF62013" s="7"/>
      <c r="BG62013" s="7"/>
      <c r="BH62013" s="7"/>
      <c r="BI62013" s="7"/>
      <c r="BJ62013" s="7"/>
      <c r="BK62013" s="7"/>
      <c r="BL62013" s="7"/>
      <c r="BM62013" s="7"/>
      <c r="BN62013" s="7"/>
      <c r="BO62013" s="7"/>
      <c r="BP62013" s="7"/>
      <c r="BQ62013" s="7"/>
      <c r="BR62013" s="7"/>
      <c r="BS62013" s="7"/>
      <c r="BT62013" s="7"/>
      <c r="BU62013" s="7"/>
      <c r="BV62013" s="7"/>
      <c r="BW62013" s="7"/>
      <c r="BX62013" s="7"/>
      <c r="BY62013" s="7"/>
      <c r="BZ62013" s="7"/>
      <c r="CA62013" s="7"/>
      <c r="CB62013" s="7"/>
      <c r="CC62013" s="7"/>
      <c r="CD62013" s="7"/>
      <c r="CE62013" s="7"/>
      <c r="CF62013" s="7"/>
      <c r="CG62013" s="7"/>
      <c r="CH62013" s="7"/>
      <c r="CI62013" s="7"/>
      <c r="CJ62013" s="7"/>
      <c r="CK62013" s="7"/>
      <c r="CL62013" s="7"/>
      <c r="CM62013" s="7"/>
      <c r="CN62013" s="7"/>
      <c r="CO62013" s="7"/>
      <c r="CP62013" s="7"/>
      <c r="CQ62013" s="7"/>
      <c r="CR62013" s="7"/>
      <c r="CS62013" s="7"/>
      <c r="CT62013" s="7"/>
      <c r="CU62013" s="7"/>
      <c r="CV62013" s="7"/>
      <c r="CW62013" s="7"/>
      <c r="CX62013" s="7"/>
      <c r="CY62013" s="7"/>
      <c r="CZ62013" s="7"/>
      <c r="DA62013" s="7"/>
      <c r="DB62013" s="7"/>
      <c r="DC62013" s="7"/>
      <c r="DD62013" s="7"/>
      <c r="DE62013" s="7"/>
      <c r="DF62013" s="7"/>
      <c r="DG62013" s="7"/>
      <c r="DH62013" s="7"/>
      <c r="DI62013" s="7"/>
      <c r="DJ62013" s="7"/>
      <c r="DK62013" s="7"/>
      <c r="DL62013" s="7"/>
      <c r="DM62013" s="7"/>
      <c r="DN62013" s="7"/>
      <c r="DO62013" s="7"/>
      <c r="DP62013" s="7"/>
      <c r="DQ62013" s="7"/>
      <c r="DR62013" s="7"/>
      <c r="DS62013" s="7"/>
      <c r="DT62013" s="7"/>
      <c r="DU62013" s="7"/>
      <c r="DV62013" s="7"/>
      <c r="DW62013" s="7"/>
      <c r="DX62013" s="7"/>
      <c r="DY62013" s="7"/>
      <c r="DZ62013" s="7"/>
      <c r="EA62013" s="7"/>
      <c r="EB62013" s="7"/>
      <c r="EC62013" s="7"/>
      <c r="ED62013" s="7"/>
      <c r="EE62013" s="7"/>
      <c r="EF62013" s="7"/>
      <c r="EG62013" s="7"/>
      <c r="EH62013" s="7"/>
      <c r="EI62013" s="7"/>
      <c r="EJ62013" s="7"/>
      <c r="EK62013" s="7"/>
      <c r="EL62013" s="7"/>
      <c r="EM62013" s="7"/>
      <c r="EN62013" s="7"/>
      <c r="EO62013" s="7"/>
      <c r="EP62013" s="7"/>
      <c r="EQ62013" s="7"/>
      <c r="ER62013" s="7"/>
      <c r="ES62013" s="7"/>
      <c r="ET62013" s="7"/>
      <c r="EU62013" s="7"/>
      <c r="EV62013" s="7"/>
      <c r="EW62013" s="7"/>
      <c r="EX62013" s="7"/>
      <c r="EY62013" s="7"/>
      <c r="EZ62013" s="7"/>
      <c r="FA62013" s="7"/>
      <c r="FB62013" s="7"/>
      <c r="FC62013" s="7"/>
      <c r="FD62013" s="7"/>
      <c r="FE62013" s="7"/>
      <c r="FF62013" s="7"/>
      <c r="FG62013" s="7"/>
      <c r="FH62013" s="7"/>
      <c r="FI62013" s="7"/>
      <c r="FJ62013" s="7"/>
      <c r="FK62013" s="7"/>
      <c r="FL62013" s="7"/>
      <c r="FM62013" s="7"/>
      <c r="FN62013" s="7"/>
      <c r="FO62013" s="7"/>
      <c r="FP62013" s="7"/>
      <c r="FQ62013" s="7"/>
      <c r="FR62013" s="7"/>
      <c r="FS62013" s="7"/>
      <c r="FT62013" s="7"/>
      <c r="FU62013" s="7"/>
      <c r="FV62013" s="7"/>
      <c r="FW62013" s="7"/>
      <c r="FX62013" s="7"/>
      <c r="FY62013" s="7"/>
      <c r="FZ62013" s="7"/>
      <c r="GA62013" s="7"/>
      <c r="GB62013" s="7"/>
      <c r="GC62013" s="7"/>
      <c r="GD62013" s="7"/>
      <c r="GE62013" s="7"/>
      <c r="GF62013" s="7"/>
      <c r="GG62013" s="7"/>
      <c r="GH62013" s="7"/>
      <c r="GI62013" s="7"/>
      <c r="GJ62013" s="7"/>
      <c r="GK62013" s="7"/>
      <c r="GL62013" s="7"/>
      <c r="GM62013" s="7"/>
      <c r="GN62013" s="7"/>
      <c r="GO62013" s="7"/>
      <c r="GP62013" s="7"/>
      <c r="GQ62013" s="7"/>
      <c r="GR62013" s="7"/>
      <c r="GS62013" s="7"/>
      <c r="GT62013" s="7"/>
      <c r="GU62013" s="7"/>
      <c r="GV62013" s="7"/>
      <c r="GW62013" s="7"/>
      <c r="GX62013" s="7"/>
      <c r="GY62013" s="7"/>
      <c r="GZ62013" s="7"/>
      <c r="HA62013" s="7"/>
      <c r="HB62013" s="7"/>
      <c r="HC62013" s="7"/>
      <c r="HD62013" s="7"/>
      <c r="HE62013" s="7"/>
      <c r="HF62013" s="7"/>
    </row>
    <row r="62014" spans="1:214" x14ac:dyDescent="0.15">
      <c r="A62014" s="15"/>
      <c r="B62014" s="15"/>
      <c r="C62014" s="15"/>
      <c r="D62014" s="7"/>
      <c r="E62014" s="15"/>
      <c r="F62014" s="32"/>
      <c r="G62014" s="16"/>
      <c r="H62014" s="15"/>
      <c r="I62014" s="27"/>
      <c r="J62014" s="15"/>
      <c r="K62014" s="15"/>
      <c r="L62014" s="15"/>
      <c r="M62014" s="7"/>
      <c r="N62014" s="7"/>
      <c r="O62014" s="7"/>
      <c r="P62014" s="7"/>
      <c r="Q62014" s="7"/>
      <c r="R62014" s="7"/>
      <c r="S62014" s="7"/>
      <c r="T62014" s="7"/>
      <c r="U62014" s="7"/>
      <c r="V62014" s="7"/>
      <c r="W62014" s="7"/>
      <c r="X62014" s="7"/>
      <c r="Y62014" s="7"/>
      <c r="Z62014" s="7"/>
      <c r="AA62014" s="7"/>
      <c r="AB62014" s="7"/>
      <c r="AC62014" s="7"/>
      <c r="AD62014" s="7"/>
      <c r="AE62014" s="7"/>
      <c r="AF62014" s="7"/>
      <c r="AG62014" s="7"/>
      <c r="AH62014" s="7"/>
      <c r="AI62014" s="7"/>
      <c r="AJ62014" s="7"/>
      <c r="AK62014" s="7"/>
      <c r="AL62014" s="7"/>
      <c r="AM62014" s="7"/>
      <c r="AN62014" s="7"/>
      <c r="AO62014" s="7"/>
      <c r="AP62014" s="7"/>
      <c r="AQ62014" s="7"/>
      <c r="AR62014" s="7"/>
      <c r="AS62014" s="7"/>
      <c r="AT62014" s="7"/>
      <c r="AU62014" s="7"/>
      <c r="AV62014" s="7"/>
      <c r="AW62014" s="7"/>
      <c r="AX62014" s="7"/>
      <c r="AY62014" s="7"/>
      <c r="AZ62014" s="7"/>
      <c r="BA62014" s="7"/>
      <c r="BB62014" s="7"/>
      <c r="BC62014" s="7"/>
      <c r="BD62014" s="7"/>
      <c r="BE62014" s="7"/>
      <c r="BF62014" s="7"/>
      <c r="BG62014" s="7"/>
      <c r="BH62014" s="7"/>
      <c r="BI62014" s="7"/>
      <c r="BJ62014" s="7"/>
      <c r="BK62014" s="7"/>
      <c r="BL62014" s="7"/>
      <c r="BM62014" s="7"/>
      <c r="BN62014" s="7"/>
      <c r="BO62014" s="7"/>
      <c r="BP62014" s="7"/>
      <c r="BQ62014" s="7"/>
      <c r="BR62014" s="7"/>
      <c r="BS62014" s="7"/>
      <c r="BT62014" s="7"/>
      <c r="BU62014" s="7"/>
      <c r="BV62014" s="7"/>
      <c r="BW62014" s="7"/>
      <c r="BX62014" s="7"/>
      <c r="BY62014" s="7"/>
      <c r="BZ62014" s="7"/>
      <c r="CA62014" s="7"/>
      <c r="CB62014" s="7"/>
      <c r="CC62014" s="7"/>
      <c r="CD62014" s="7"/>
      <c r="CE62014" s="7"/>
      <c r="CF62014" s="7"/>
      <c r="CG62014" s="7"/>
      <c r="CH62014" s="7"/>
      <c r="CI62014" s="7"/>
      <c r="CJ62014" s="7"/>
      <c r="CK62014" s="7"/>
      <c r="CL62014" s="7"/>
      <c r="CM62014" s="7"/>
      <c r="CN62014" s="7"/>
      <c r="CO62014" s="7"/>
      <c r="CP62014" s="7"/>
      <c r="CQ62014" s="7"/>
      <c r="CR62014" s="7"/>
      <c r="CS62014" s="7"/>
      <c r="CT62014" s="7"/>
      <c r="CU62014" s="7"/>
      <c r="CV62014" s="7"/>
      <c r="CW62014" s="7"/>
      <c r="CX62014" s="7"/>
      <c r="CY62014" s="7"/>
      <c r="CZ62014" s="7"/>
      <c r="DA62014" s="7"/>
      <c r="DB62014" s="7"/>
      <c r="DC62014" s="7"/>
      <c r="DD62014" s="7"/>
      <c r="DE62014" s="7"/>
      <c r="DF62014" s="7"/>
      <c r="DG62014" s="7"/>
      <c r="DH62014" s="7"/>
      <c r="DI62014" s="7"/>
      <c r="DJ62014" s="7"/>
      <c r="DK62014" s="7"/>
      <c r="DL62014" s="7"/>
      <c r="DM62014" s="7"/>
      <c r="DN62014" s="7"/>
      <c r="DO62014" s="7"/>
      <c r="DP62014" s="7"/>
      <c r="DQ62014" s="7"/>
      <c r="DR62014" s="7"/>
      <c r="DS62014" s="7"/>
      <c r="DT62014" s="7"/>
      <c r="DU62014" s="7"/>
      <c r="DV62014" s="7"/>
      <c r="DW62014" s="7"/>
      <c r="DX62014" s="7"/>
      <c r="DY62014" s="7"/>
      <c r="DZ62014" s="7"/>
      <c r="EA62014" s="7"/>
      <c r="EB62014" s="7"/>
      <c r="EC62014" s="7"/>
      <c r="ED62014" s="7"/>
      <c r="EE62014" s="7"/>
      <c r="EF62014" s="7"/>
      <c r="EG62014" s="7"/>
      <c r="EH62014" s="7"/>
      <c r="EI62014" s="7"/>
      <c r="EJ62014" s="7"/>
      <c r="EK62014" s="7"/>
      <c r="EL62014" s="7"/>
      <c r="EM62014" s="7"/>
      <c r="EN62014" s="7"/>
      <c r="EO62014" s="7"/>
      <c r="EP62014" s="7"/>
      <c r="EQ62014" s="7"/>
      <c r="ER62014" s="7"/>
      <c r="ES62014" s="7"/>
      <c r="ET62014" s="7"/>
      <c r="EU62014" s="7"/>
      <c r="EV62014" s="7"/>
      <c r="EW62014" s="7"/>
      <c r="EX62014" s="7"/>
      <c r="EY62014" s="7"/>
      <c r="EZ62014" s="7"/>
      <c r="FA62014" s="7"/>
      <c r="FB62014" s="7"/>
      <c r="FC62014" s="7"/>
      <c r="FD62014" s="7"/>
      <c r="FE62014" s="7"/>
      <c r="FF62014" s="7"/>
      <c r="FG62014" s="7"/>
      <c r="FH62014" s="7"/>
      <c r="FI62014" s="7"/>
      <c r="FJ62014" s="7"/>
      <c r="FK62014" s="7"/>
      <c r="FL62014" s="7"/>
      <c r="FM62014" s="7"/>
      <c r="FN62014" s="7"/>
      <c r="FO62014" s="7"/>
      <c r="FP62014" s="7"/>
      <c r="FQ62014" s="7"/>
      <c r="FR62014" s="7"/>
      <c r="FS62014" s="7"/>
      <c r="FT62014" s="7"/>
      <c r="FU62014" s="7"/>
      <c r="FV62014" s="7"/>
      <c r="FW62014" s="7"/>
      <c r="FX62014" s="7"/>
      <c r="FY62014" s="7"/>
      <c r="FZ62014" s="7"/>
      <c r="GA62014" s="7"/>
      <c r="GB62014" s="7"/>
      <c r="GC62014" s="7"/>
      <c r="GD62014" s="7"/>
      <c r="GE62014" s="7"/>
      <c r="GF62014" s="7"/>
      <c r="GG62014" s="7"/>
      <c r="GH62014" s="7"/>
      <c r="GI62014" s="7"/>
      <c r="GJ62014" s="7"/>
      <c r="GK62014" s="7"/>
      <c r="GL62014" s="7"/>
      <c r="GM62014" s="7"/>
      <c r="GN62014" s="7"/>
      <c r="GO62014" s="7"/>
      <c r="GP62014" s="7"/>
      <c r="GQ62014" s="7"/>
      <c r="GR62014" s="7"/>
      <c r="GS62014" s="7"/>
      <c r="GT62014" s="7"/>
      <c r="GU62014" s="7"/>
      <c r="GV62014" s="7"/>
      <c r="GW62014" s="7"/>
      <c r="GX62014" s="7"/>
      <c r="GY62014" s="7"/>
      <c r="GZ62014" s="7"/>
      <c r="HA62014" s="7"/>
      <c r="HB62014" s="7"/>
      <c r="HC62014" s="7"/>
      <c r="HD62014" s="7"/>
      <c r="HE62014" s="7"/>
      <c r="HF62014" s="7"/>
    </row>
    <row r="62015" spans="1:214" x14ac:dyDescent="0.15">
      <c r="A62015" s="15"/>
      <c r="B62015" s="15"/>
      <c r="C62015" s="15"/>
      <c r="D62015" s="7"/>
      <c r="E62015" s="15"/>
      <c r="F62015" s="32"/>
      <c r="G62015" s="16"/>
      <c r="H62015" s="15"/>
      <c r="I62015" s="27"/>
      <c r="J62015" s="15"/>
      <c r="K62015" s="15"/>
      <c r="L62015" s="15"/>
      <c r="M62015" s="7"/>
      <c r="N62015" s="7"/>
      <c r="O62015" s="7"/>
      <c r="P62015" s="7"/>
      <c r="Q62015" s="7"/>
      <c r="R62015" s="7"/>
      <c r="S62015" s="7"/>
      <c r="T62015" s="7"/>
      <c r="U62015" s="7"/>
      <c r="V62015" s="7"/>
      <c r="W62015" s="7"/>
      <c r="X62015" s="7"/>
      <c r="Y62015" s="7"/>
      <c r="Z62015" s="7"/>
      <c r="AA62015" s="7"/>
      <c r="AB62015" s="7"/>
      <c r="AC62015" s="7"/>
      <c r="AD62015" s="7"/>
      <c r="AE62015" s="7"/>
      <c r="AF62015" s="7"/>
      <c r="AG62015" s="7"/>
      <c r="AH62015" s="7"/>
      <c r="AI62015" s="7"/>
      <c r="AJ62015" s="7"/>
      <c r="AK62015" s="7"/>
      <c r="AL62015" s="7"/>
      <c r="AM62015" s="7"/>
      <c r="AN62015" s="7"/>
      <c r="AO62015" s="7"/>
      <c r="AP62015" s="7"/>
      <c r="AQ62015" s="7"/>
      <c r="AR62015" s="7"/>
      <c r="AS62015" s="7"/>
      <c r="AT62015" s="7"/>
      <c r="AU62015" s="7"/>
      <c r="AV62015" s="7"/>
      <c r="AW62015" s="7"/>
      <c r="AX62015" s="7"/>
      <c r="AY62015" s="7"/>
      <c r="AZ62015" s="7"/>
      <c r="BA62015" s="7"/>
      <c r="BB62015" s="7"/>
      <c r="BC62015" s="7"/>
      <c r="BD62015" s="7"/>
      <c r="BE62015" s="7"/>
      <c r="BF62015" s="7"/>
      <c r="BG62015" s="7"/>
      <c r="BH62015" s="7"/>
      <c r="BI62015" s="7"/>
      <c r="BJ62015" s="7"/>
      <c r="BK62015" s="7"/>
      <c r="BL62015" s="7"/>
      <c r="BM62015" s="7"/>
      <c r="BN62015" s="7"/>
      <c r="BO62015" s="7"/>
      <c r="BP62015" s="7"/>
      <c r="BQ62015" s="7"/>
      <c r="BR62015" s="7"/>
      <c r="BS62015" s="7"/>
      <c r="BT62015" s="7"/>
      <c r="BU62015" s="7"/>
      <c r="BV62015" s="7"/>
      <c r="BW62015" s="7"/>
      <c r="BX62015" s="7"/>
      <c r="BY62015" s="7"/>
      <c r="BZ62015" s="7"/>
      <c r="CA62015" s="7"/>
      <c r="CB62015" s="7"/>
      <c r="CC62015" s="7"/>
      <c r="CD62015" s="7"/>
      <c r="CE62015" s="7"/>
      <c r="CF62015" s="7"/>
      <c r="CG62015" s="7"/>
      <c r="CH62015" s="7"/>
      <c r="CI62015" s="7"/>
      <c r="CJ62015" s="7"/>
      <c r="CK62015" s="7"/>
      <c r="CL62015" s="7"/>
      <c r="CM62015" s="7"/>
      <c r="CN62015" s="7"/>
      <c r="CO62015" s="7"/>
      <c r="CP62015" s="7"/>
      <c r="CQ62015" s="7"/>
      <c r="CR62015" s="7"/>
      <c r="CS62015" s="7"/>
      <c r="CT62015" s="7"/>
      <c r="CU62015" s="7"/>
      <c r="CV62015" s="7"/>
      <c r="CW62015" s="7"/>
      <c r="CX62015" s="7"/>
      <c r="CY62015" s="7"/>
      <c r="CZ62015" s="7"/>
      <c r="DA62015" s="7"/>
      <c r="DB62015" s="7"/>
      <c r="DC62015" s="7"/>
      <c r="DD62015" s="7"/>
      <c r="DE62015" s="7"/>
      <c r="DF62015" s="7"/>
      <c r="DG62015" s="7"/>
      <c r="DH62015" s="7"/>
      <c r="DI62015" s="7"/>
      <c r="DJ62015" s="7"/>
      <c r="DK62015" s="7"/>
      <c r="DL62015" s="7"/>
      <c r="DM62015" s="7"/>
      <c r="DN62015" s="7"/>
      <c r="DO62015" s="7"/>
      <c r="DP62015" s="7"/>
      <c r="DQ62015" s="7"/>
      <c r="DR62015" s="7"/>
      <c r="DS62015" s="7"/>
      <c r="DT62015" s="7"/>
      <c r="DU62015" s="7"/>
      <c r="DV62015" s="7"/>
      <c r="DW62015" s="7"/>
      <c r="DX62015" s="7"/>
      <c r="DY62015" s="7"/>
      <c r="DZ62015" s="7"/>
      <c r="EA62015" s="7"/>
      <c r="EB62015" s="7"/>
      <c r="EC62015" s="7"/>
      <c r="ED62015" s="7"/>
      <c r="EE62015" s="7"/>
      <c r="EF62015" s="7"/>
      <c r="EG62015" s="7"/>
      <c r="EH62015" s="7"/>
      <c r="EI62015" s="7"/>
      <c r="EJ62015" s="7"/>
      <c r="EK62015" s="7"/>
      <c r="EL62015" s="7"/>
      <c r="EM62015" s="7"/>
      <c r="EN62015" s="7"/>
      <c r="EO62015" s="7"/>
      <c r="EP62015" s="7"/>
      <c r="EQ62015" s="7"/>
      <c r="ER62015" s="7"/>
      <c r="ES62015" s="7"/>
      <c r="ET62015" s="7"/>
      <c r="EU62015" s="7"/>
      <c r="EV62015" s="7"/>
      <c r="EW62015" s="7"/>
      <c r="EX62015" s="7"/>
      <c r="EY62015" s="7"/>
      <c r="EZ62015" s="7"/>
      <c r="FA62015" s="7"/>
      <c r="FB62015" s="7"/>
      <c r="FC62015" s="7"/>
      <c r="FD62015" s="7"/>
      <c r="FE62015" s="7"/>
      <c r="FF62015" s="7"/>
      <c r="FG62015" s="7"/>
      <c r="FH62015" s="7"/>
      <c r="FI62015" s="7"/>
      <c r="FJ62015" s="7"/>
      <c r="FK62015" s="7"/>
      <c r="FL62015" s="7"/>
      <c r="FM62015" s="7"/>
      <c r="FN62015" s="7"/>
      <c r="FO62015" s="7"/>
      <c r="FP62015" s="7"/>
      <c r="FQ62015" s="7"/>
      <c r="FR62015" s="7"/>
      <c r="FS62015" s="7"/>
      <c r="FT62015" s="7"/>
      <c r="FU62015" s="7"/>
      <c r="FV62015" s="7"/>
      <c r="FW62015" s="7"/>
      <c r="FX62015" s="7"/>
      <c r="FY62015" s="7"/>
      <c r="FZ62015" s="7"/>
      <c r="GA62015" s="7"/>
      <c r="GB62015" s="7"/>
      <c r="GC62015" s="7"/>
      <c r="GD62015" s="7"/>
      <c r="GE62015" s="7"/>
      <c r="GF62015" s="7"/>
      <c r="GG62015" s="7"/>
      <c r="GH62015" s="7"/>
      <c r="GI62015" s="7"/>
      <c r="GJ62015" s="7"/>
      <c r="GK62015" s="7"/>
      <c r="GL62015" s="7"/>
      <c r="GM62015" s="7"/>
      <c r="GN62015" s="7"/>
      <c r="GO62015" s="7"/>
      <c r="GP62015" s="7"/>
      <c r="GQ62015" s="7"/>
      <c r="GR62015" s="7"/>
      <c r="GS62015" s="7"/>
      <c r="GT62015" s="7"/>
      <c r="GU62015" s="7"/>
      <c r="GV62015" s="7"/>
      <c r="GW62015" s="7"/>
      <c r="GX62015" s="7"/>
      <c r="GY62015" s="7"/>
      <c r="GZ62015" s="7"/>
      <c r="HA62015" s="7"/>
      <c r="HB62015" s="7"/>
      <c r="HC62015" s="7"/>
      <c r="HD62015" s="7"/>
      <c r="HE62015" s="7"/>
      <c r="HF62015" s="7"/>
    </row>
    <row r="62016" spans="1:214" x14ac:dyDescent="0.15">
      <c r="A62016" s="15"/>
      <c r="B62016" s="15"/>
      <c r="C62016" s="15"/>
      <c r="D62016" s="7"/>
      <c r="E62016" s="15"/>
      <c r="F62016" s="32"/>
      <c r="G62016" s="16"/>
      <c r="H62016" s="15"/>
      <c r="I62016" s="27"/>
      <c r="J62016" s="15"/>
      <c r="K62016" s="15"/>
      <c r="L62016" s="15"/>
      <c r="M62016" s="7"/>
      <c r="N62016" s="7"/>
      <c r="O62016" s="7"/>
      <c r="P62016" s="7"/>
      <c r="Q62016" s="7"/>
      <c r="R62016" s="7"/>
      <c r="S62016" s="7"/>
      <c r="T62016" s="7"/>
      <c r="U62016" s="7"/>
      <c r="V62016" s="7"/>
      <c r="W62016" s="7"/>
      <c r="X62016" s="7"/>
      <c r="Y62016" s="7"/>
      <c r="Z62016" s="7"/>
      <c r="AA62016" s="7"/>
      <c r="AB62016" s="7"/>
      <c r="AC62016" s="7"/>
      <c r="AD62016" s="7"/>
      <c r="AE62016" s="7"/>
      <c r="AF62016" s="7"/>
      <c r="AG62016" s="7"/>
      <c r="AH62016" s="7"/>
      <c r="AI62016" s="7"/>
      <c r="AJ62016" s="7"/>
      <c r="AK62016" s="7"/>
      <c r="AL62016" s="7"/>
      <c r="AM62016" s="7"/>
      <c r="AN62016" s="7"/>
      <c r="AO62016" s="7"/>
      <c r="AP62016" s="7"/>
      <c r="AQ62016" s="7"/>
      <c r="AR62016" s="7"/>
      <c r="AS62016" s="7"/>
      <c r="AT62016" s="7"/>
      <c r="AU62016" s="7"/>
      <c r="AV62016" s="7"/>
      <c r="AW62016" s="7"/>
      <c r="AX62016" s="7"/>
      <c r="AY62016" s="7"/>
      <c r="AZ62016" s="7"/>
      <c r="BA62016" s="7"/>
      <c r="BB62016" s="7"/>
      <c r="BC62016" s="7"/>
      <c r="BD62016" s="7"/>
      <c r="BE62016" s="7"/>
      <c r="BF62016" s="7"/>
      <c r="BG62016" s="7"/>
      <c r="BH62016" s="7"/>
      <c r="BI62016" s="7"/>
      <c r="BJ62016" s="7"/>
      <c r="BK62016" s="7"/>
      <c r="BL62016" s="7"/>
      <c r="BM62016" s="7"/>
      <c r="BN62016" s="7"/>
      <c r="BO62016" s="7"/>
      <c r="BP62016" s="7"/>
      <c r="BQ62016" s="7"/>
      <c r="BR62016" s="7"/>
      <c r="BS62016" s="7"/>
      <c r="BT62016" s="7"/>
      <c r="BU62016" s="7"/>
      <c r="BV62016" s="7"/>
      <c r="BW62016" s="7"/>
      <c r="BX62016" s="7"/>
      <c r="BY62016" s="7"/>
      <c r="BZ62016" s="7"/>
      <c r="CA62016" s="7"/>
      <c r="CB62016" s="7"/>
      <c r="CC62016" s="7"/>
      <c r="CD62016" s="7"/>
      <c r="CE62016" s="7"/>
      <c r="CF62016" s="7"/>
      <c r="CG62016" s="7"/>
      <c r="CH62016" s="7"/>
      <c r="CI62016" s="7"/>
      <c r="CJ62016" s="7"/>
      <c r="CK62016" s="7"/>
      <c r="CL62016" s="7"/>
      <c r="CM62016" s="7"/>
      <c r="CN62016" s="7"/>
      <c r="CO62016" s="7"/>
      <c r="CP62016" s="7"/>
      <c r="CQ62016" s="7"/>
      <c r="CR62016" s="7"/>
      <c r="CS62016" s="7"/>
      <c r="CT62016" s="7"/>
      <c r="CU62016" s="7"/>
      <c r="CV62016" s="7"/>
      <c r="CW62016" s="7"/>
      <c r="CX62016" s="7"/>
      <c r="CY62016" s="7"/>
      <c r="CZ62016" s="7"/>
      <c r="DA62016" s="7"/>
      <c r="DB62016" s="7"/>
      <c r="DC62016" s="7"/>
      <c r="DD62016" s="7"/>
      <c r="DE62016" s="7"/>
      <c r="DF62016" s="7"/>
      <c r="DG62016" s="7"/>
      <c r="DH62016" s="7"/>
      <c r="DI62016" s="7"/>
      <c r="DJ62016" s="7"/>
      <c r="DK62016" s="7"/>
      <c r="DL62016" s="7"/>
      <c r="DM62016" s="7"/>
      <c r="DN62016" s="7"/>
      <c r="DO62016" s="7"/>
      <c r="DP62016" s="7"/>
      <c r="DQ62016" s="7"/>
      <c r="DR62016" s="7"/>
      <c r="DS62016" s="7"/>
      <c r="DT62016" s="7"/>
      <c r="DU62016" s="7"/>
      <c r="DV62016" s="7"/>
      <c r="DW62016" s="7"/>
      <c r="DX62016" s="7"/>
      <c r="DY62016" s="7"/>
      <c r="DZ62016" s="7"/>
      <c r="EA62016" s="7"/>
      <c r="EB62016" s="7"/>
      <c r="EC62016" s="7"/>
      <c r="ED62016" s="7"/>
      <c r="EE62016" s="7"/>
      <c r="EF62016" s="7"/>
      <c r="EG62016" s="7"/>
      <c r="EH62016" s="7"/>
      <c r="EI62016" s="7"/>
      <c r="EJ62016" s="7"/>
      <c r="EK62016" s="7"/>
      <c r="EL62016" s="7"/>
      <c r="EM62016" s="7"/>
      <c r="EN62016" s="7"/>
      <c r="EO62016" s="7"/>
      <c r="EP62016" s="7"/>
      <c r="EQ62016" s="7"/>
      <c r="ER62016" s="7"/>
      <c r="ES62016" s="7"/>
      <c r="ET62016" s="7"/>
      <c r="EU62016" s="7"/>
      <c r="EV62016" s="7"/>
      <c r="EW62016" s="7"/>
      <c r="EX62016" s="7"/>
      <c r="EY62016" s="7"/>
      <c r="EZ62016" s="7"/>
      <c r="FA62016" s="7"/>
      <c r="FB62016" s="7"/>
      <c r="FC62016" s="7"/>
      <c r="FD62016" s="7"/>
      <c r="FE62016" s="7"/>
      <c r="FF62016" s="7"/>
      <c r="FG62016" s="7"/>
      <c r="FH62016" s="7"/>
      <c r="FI62016" s="7"/>
      <c r="FJ62016" s="7"/>
      <c r="FK62016" s="7"/>
      <c r="FL62016" s="7"/>
      <c r="FM62016" s="7"/>
      <c r="FN62016" s="7"/>
      <c r="FO62016" s="7"/>
      <c r="FP62016" s="7"/>
      <c r="FQ62016" s="7"/>
      <c r="FR62016" s="7"/>
      <c r="FS62016" s="7"/>
      <c r="FT62016" s="7"/>
      <c r="FU62016" s="7"/>
      <c r="FV62016" s="7"/>
      <c r="FW62016" s="7"/>
      <c r="FX62016" s="7"/>
      <c r="FY62016" s="7"/>
      <c r="FZ62016" s="7"/>
      <c r="GA62016" s="7"/>
      <c r="GB62016" s="7"/>
      <c r="GC62016" s="7"/>
      <c r="GD62016" s="7"/>
      <c r="GE62016" s="7"/>
      <c r="GF62016" s="7"/>
      <c r="GG62016" s="7"/>
      <c r="GH62016" s="7"/>
      <c r="GI62016" s="7"/>
      <c r="GJ62016" s="7"/>
      <c r="GK62016" s="7"/>
      <c r="GL62016" s="7"/>
      <c r="GM62016" s="7"/>
      <c r="GN62016" s="7"/>
      <c r="GO62016" s="7"/>
      <c r="GP62016" s="7"/>
      <c r="GQ62016" s="7"/>
      <c r="GR62016" s="7"/>
      <c r="GS62016" s="7"/>
      <c r="GT62016" s="7"/>
      <c r="GU62016" s="7"/>
      <c r="GV62016" s="7"/>
      <c r="GW62016" s="7"/>
      <c r="GX62016" s="7"/>
      <c r="GY62016" s="7"/>
      <c r="GZ62016" s="7"/>
      <c r="HA62016" s="7"/>
      <c r="HB62016" s="7"/>
      <c r="HC62016" s="7"/>
      <c r="HD62016" s="7"/>
      <c r="HE62016" s="7"/>
      <c r="HF62016" s="7"/>
    </row>
    <row r="62017" spans="1:214" x14ac:dyDescent="0.15">
      <c r="A62017" s="15"/>
      <c r="B62017" s="15"/>
      <c r="C62017" s="15"/>
      <c r="D62017" s="7"/>
      <c r="E62017" s="15"/>
      <c r="F62017" s="32"/>
      <c r="G62017" s="16"/>
      <c r="H62017" s="15"/>
      <c r="I62017" s="27"/>
      <c r="J62017" s="15"/>
      <c r="K62017" s="15"/>
      <c r="L62017" s="15"/>
      <c r="M62017" s="7"/>
      <c r="N62017" s="7"/>
      <c r="O62017" s="7"/>
      <c r="P62017" s="7"/>
      <c r="Q62017" s="7"/>
      <c r="R62017" s="7"/>
      <c r="S62017" s="7"/>
      <c r="T62017" s="7"/>
      <c r="U62017" s="7"/>
      <c r="V62017" s="7"/>
      <c r="W62017" s="7"/>
      <c r="X62017" s="7"/>
      <c r="Y62017" s="7"/>
      <c r="Z62017" s="7"/>
      <c r="AA62017" s="7"/>
      <c r="AB62017" s="7"/>
      <c r="AC62017" s="7"/>
      <c r="AD62017" s="7"/>
      <c r="AE62017" s="7"/>
      <c r="AF62017" s="7"/>
      <c r="AG62017" s="7"/>
      <c r="AH62017" s="7"/>
      <c r="AI62017" s="7"/>
      <c r="AJ62017" s="7"/>
      <c r="AK62017" s="7"/>
      <c r="AL62017" s="7"/>
      <c r="AM62017" s="7"/>
      <c r="AN62017" s="7"/>
      <c r="AO62017" s="7"/>
      <c r="AP62017" s="7"/>
      <c r="AQ62017" s="7"/>
      <c r="AR62017" s="7"/>
      <c r="AS62017" s="7"/>
      <c r="AT62017" s="7"/>
      <c r="AU62017" s="7"/>
      <c r="AV62017" s="7"/>
      <c r="AW62017" s="7"/>
      <c r="AX62017" s="7"/>
      <c r="AY62017" s="7"/>
      <c r="AZ62017" s="7"/>
      <c r="BA62017" s="7"/>
      <c r="BB62017" s="7"/>
      <c r="BC62017" s="7"/>
      <c r="BD62017" s="7"/>
      <c r="BE62017" s="7"/>
      <c r="BF62017" s="7"/>
      <c r="BG62017" s="7"/>
      <c r="BH62017" s="7"/>
      <c r="BI62017" s="7"/>
      <c r="BJ62017" s="7"/>
      <c r="BK62017" s="7"/>
      <c r="BL62017" s="7"/>
      <c r="BM62017" s="7"/>
      <c r="BN62017" s="7"/>
      <c r="BO62017" s="7"/>
      <c r="BP62017" s="7"/>
      <c r="BQ62017" s="7"/>
      <c r="BR62017" s="7"/>
      <c r="BS62017" s="7"/>
      <c r="BT62017" s="7"/>
      <c r="BU62017" s="7"/>
      <c r="BV62017" s="7"/>
      <c r="BW62017" s="7"/>
      <c r="BX62017" s="7"/>
      <c r="BY62017" s="7"/>
      <c r="BZ62017" s="7"/>
      <c r="CA62017" s="7"/>
      <c r="CB62017" s="7"/>
      <c r="CC62017" s="7"/>
      <c r="CD62017" s="7"/>
      <c r="CE62017" s="7"/>
      <c r="CF62017" s="7"/>
      <c r="CG62017" s="7"/>
      <c r="CH62017" s="7"/>
      <c r="CI62017" s="7"/>
      <c r="CJ62017" s="7"/>
      <c r="CK62017" s="7"/>
      <c r="CL62017" s="7"/>
      <c r="CM62017" s="7"/>
      <c r="CN62017" s="7"/>
      <c r="CO62017" s="7"/>
      <c r="CP62017" s="7"/>
      <c r="CQ62017" s="7"/>
      <c r="CR62017" s="7"/>
      <c r="CS62017" s="7"/>
      <c r="CT62017" s="7"/>
      <c r="CU62017" s="7"/>
      <c r="CV62017" s="7"/>
      <c r="CW62017" s="7"/>
      <c r="CX62017" s="7"/>
      <c r="CY62017" s="7"/>
      <c r="CZ62017" s="7"/>
      <c r="DA62017" s="7"/>
      <c r="DB62017" s="7"/>
      <c r="DC62017" s="7"/>
      <c r="DD62017" s="7"/>
      <c r="DE62017" s="7"/>
      <c r="DF62017" s="7"/>
      <c r="DG62017" s="7"/>
      <c r="DH62017" s="7"/>
      <c r="DI62017" s="7"/>
      <c r="DJ62017" s="7"/>
      <c r="DK62017" s="7"/>
      <c r="DL62017" s="7"/>
      <c r="DM62017" s="7"/>
      <c r="DN62017" s="7"/>
      <c r="DO62017" s="7"/>
      <c r="DP62017" s="7"/>
      <c r="DQ62017" s="7"/>
      <c r="DR62017" s="7"/>
      <c r="DS62017" s="7"/>
      <c r="DT62017" s="7"/>
      <c r="DU62017" s="7"/>
      <c r="DV62017" s="7"/>
      <c r="DW62017" s="7"/>
      <c r="DX62017" s="7"/>
      <c r="DY62017" s="7"/>
      <c r="DZ62017" s="7"/>
      <c r="EA62017" s="7"/>
      <c r="EB62017" s="7"/>
      <c r="EC62017" s="7"/>
      <c r="ED62017" s="7"/>
      <c r="EE62017" s="7"/>
      <c r="EF62017" s="7"/>
      <c r="EG62017" s="7"/>
      <c r="EH62017" s="7"/>
      <c r="EI62017" s="7"/>
      <c r="EJ62017" s="7"/>
      <c r="EK62017" s="7"/>
      <c r="EL62017" s="7"/>
      <c r="EM62017" s="7"/>
      <c r="EN62017" s="7"/>
      <c r="EO62017" s="7"/>
      <c r="EP62017" s="7"/>
      <c r="EQ62017" s="7"/>
      <c r="ER62017" s="7"/>
      <c r="ES62017" s="7"/>
      <c r="ET62017" s="7"/>
      <c r="EU62017" s="7"/>
      <c r="EV62017" s="7"/>
      <c r="EW62017" s="7"/>
      <c r="EX62017" s="7"/>
      <c r="EY62017" s="7"/>
      <c r="EZ62017" s="7"/>
      <c r="FA62017" s="7"/>
      <c r="FB62017" s="7"/>
      <c r="FC62017" s="7"/>
      <c r="FD62017" s="7"/>
      <c r="FE62017" s="7"/>
      <c r="FF62017" s="7"/>
      <c r="FG62017" s="7"/>
      <c r="FH62017" s="7"/>
      <c r="FI62017" s="7"/>
      <c r="FJ62017" s="7"/>
      <c r="FK62017" s="7"/>
      <c r="FL62017" s="7"/>
      <c r="FM62017" s="7"/>
      <c r="FN62017" s="7"/>
      <c r="FO62017" s="7"/>
      <c r="FP62017" s="7"/>
      <c r="FQ62017" s="7"/>
      <c r="FR62017" s="7"/>
      <c r="FS62017" s="7"/>
      <c r="FT62017" s="7"/>
      <c r="FU62017" s="7"/>
      <c r="FV62017" s="7"/>
      <c r="FW62017" s="7"/>
      <c r="FX62017" s="7"/>
      <c r="FY62017" s="7"/>
      <c r="FZ62017" s="7"/>
      <c r="GA62017" s="7"/>
      <c r="GB62017" s="7"/>
      <c r="GC62017" s="7"/>
      <c r="GD62017" s="7"/>
      <c r="GE62017" s="7"/>
      <c r="GF62017" s="7"/>
      <c r="GG62017" s="7"/>
      <c r="GH62017" s="7"/>
      <c r="GI62017" s="7"/>
      <c r="GJ62017" s="7"/>
      <c r="GK62017" s="7"/>
      <c r="GL62017" s="7"/>
      <c r="GM62017" s="7"/>
      <c r="GN62017" s="7"/>
      <c r="GO62017" s="7"/>
      <c r="GP62017" s="7"/>
      <c r="GQ62017" s="7"/>
      <c r="GR62017" s="7"/>
      <c r="GS62017" s="7"/>
      <c r="GT62017" s="7"/>
      <c r="GU62017" s="7"/>
      <c r="GV62017" s="7"/>
      <c r="GW62017" s="7"/>
      <c r="GX62017" s="7"/>
      <c r="GY62017" s="7"/>
      <c r="GZ62017" s="7"/>
      <c r="HA62017" s="7"/>
      <c r="HB62017" s="7"/>
      <c r="HC62017" s="7"/>
      <c r="HD62017" s="7"/>
      <c r="HE62017" s="7"/>
      <c r="HF62017" s="7"/>
    </row>
    <row r="62018" spans="1:214" x14ac:dyDescent="0.15">
      <c r="A62018" s="15"/>
      <c r="B62018" s="15"/>
      <c r="C62018" s="15"/>
      <c r="D62018" s="7"/>
      <c r="E62018" s="15"/>
      <c r="F62018" s="32"/>
      <c r="G62018" s="16"/>
      <c r="H62018" s="15"/>
      <c r="I62018" s="27"/>
      <c r="J62018" s="15"/>
      <c r="K62018" s="15"/>
      <c r="L62018" s="15"/>
      <c r="M62018" s="7"/>
      <c r="N62018" s="7"/>
      <c r="O62018" s="7"/>
      <c r="P62018" s="7"/>
      <c r="Q62018" s="7"/>
      <c r="R62018" s="7"/>
      <c r="S62018" s="7"/>
      <c r="T62018" s="7"/>
      <c r="U62018" s="7"/>
      <c r="V62018" s="7"/>
      <c r="W62018" s="7"/>
      <c r="X62018" s="7"/>
      <c r="Y62018" s="7"/>
      <c r="Z62018" s="7"/>
      <c r="AA62018" s="7"/>
      <c r="AB62018" s="7"/>
      <c r="AC62018" s="7"/>
      <c r="AD62018" s="7"/>
      <c r="AE62018" s="7"/>
      <c r="AF62018" s="7"/>
      <c r="AG62018" s="7"/>
      <c r="AH62018" s="7"/>
      <c r="AI62018" s="7"/>
      <c r="AJ62018" s="7"/>
      <c r="AK62018" s="7"/>
      <c r="AL62018" s="7"/>
      <c r="AM62018" s="7"/>
      <c r="AN62018" s="7"/>
      <c r="AO62018" s="7"/>
      <c r="AP62018" s="7"/>
      <c r="AQ62018" s="7"/>
      <c r="AR62018" s="7"/>
      <c r="AS62018" s="7"/>
      <c r="AT62018" s="7"/>
      <c r="AU62018" s="7"/>
      <c r="AV62018" s="7"/>
      <c r="AW62018" s="7"/>
      <c r="AX62018" s="7"/>
      <c r="AY62018" s="7"/>
      <c r="AZ62018" s="7"/>
      <c r="BA62018" s="7"/>
      <c r="BB62018" s="7"/>
      <c r="BC62018" s="7"/>
      <c r="BD62018" s="7"/>
      <c r="BE62018" s="7"/>
      <c r="BF62018" s="7"/>
      <c r="BG62018" s="7"/>
      <c r="BH62018" s="7"/>
      <c r="BI62018" s="7"/>
      <c r="BJ62018" s="7"/>
      <c r="BK62018" s="7"/>
      <c r="BL62018" s="7"/>
      <c r="BM62018" s="7"/>
      <c r="BN62018" s="7"/>
      <c r="BO62018" s="7"/>
      <c r="BP62018" s="7"/>
      <c r="BQ62018" s="7"/>
      <c r="BR62018" s="7"/>
      <c r="BS62018" s="7"/>
      <c r="BT62018" s="7"/>
      <c r="BU62018" s="7"/>
      <c r="BV62018" s="7"/>
      <c r="BW62018" s="7"/>
      <c r="BX62018" s="7"/>
      <c r="BY62018" s="7"/>
      <c r="BZ62018" s="7"/>
      <c r="CA62018" s="7"/>
      <c r="CB62018" s="7"/>
      <c r="CC62018" s="7"/>
      <c r="CD62018" s="7"/>
      <c r="CE62018" s="7"/>
      <c r="CF62018" s="7"/>
      <c r="CG62018" s="7"/>
      <c r="CH62018" s="7"/>
      <c r="CI62018" s="7"/>
      <c r="CJ62018" s="7"/>
      <c r="CK62018" s="7"/>
      <c r="CL62018" s="7"/>
      <c r="CM62018" s="7"/>
      <c r="CN62018" s="7"/>
      <c r="CO62018" s="7"/>
      <c r="CP62018" s="7"/>
      <c r="CQ62018" s="7"/>
      <c r="CR62018" s="7"/>
      <c r="CS62018" s="7"/>
      <c r="CT62018" s="7"/>
      <c r="CU62018" s="7"/>
      <c r="CV62018" s="7"/>
      <c r="CW62018" s="7"/>
      <c r="CX62018" s="7"/>
      <c r="CY62018" s="7"/>
      <c r="CZ62018" s="7"/>
      <c r="DA62018" s="7"/>
      <c r="DB62018" s="7"/>
      <c r="DC62018" s="7"/>
      <c r="DD62018" s="7"/>
      <c r="DE62018" s="7"/>
      <c r="DF62018" s="7"/>
      <c r="DG62018" s="7"/>
      <c r="DH62018" s="7"/>
      <c r="DI62018" s="7"/>
      <c r="DJ62018" s="7"/>
      <c r="DK62018" s="7"/>
      <c r="DL62018" s="7"/>
      <c r="DM62018" s="7"/>
      <c r="DN62018" s="7"/>
      <c r="DO62018" s="7"/>
      <c r="DP62018" s="7"/>
      <c r="DQ62018" s="7"/>
      <c r="DR62018" s="7"/>
      <c r="DS62018" s="7"/>
      <c r="DT62018" s="7"/>
      <c r="DU62018" s="7"/>
      <c r="DV62018" s="7"/>
      <c r="DW62018" s="7"/>
      <c r="DX62018" s="7"/>
      <c r="DY62018" s="7"/>
      <c r="DZ62018" s="7"/>
      <c r="EA62018" s="7"/>
      <c r="EB62018" s="7"/>
      <c r="EC62018" s="7"/>
      <c r="ED62018" s="7"/>
      <c r="EE62018" s="7"/>
      <c r="EF62018" s="7"/>
      <c r="EG62018" s="7"/>
      <c r="EH62018" s="7"/>
      <c r="EI62018" s="7"/>
      <c r="EJ62018" s="7"/>
      <c r="EK62018" s="7"/>
      <c r="EL62018" s="7"/>
      <c r="EM62018" s="7"/>
      <c r="EN62018" s="7"/>
      <c r="EO62018" s="7"/>
      <c r="EP62018" s="7"/>
      <c r="EQ62018" s="7"/>
      <c r="ER62018" s="7"/>
      <c r="ES62018" s="7"/>
      <c r="ET62018" s="7"/>
      <c r="EU62018" s="7"/>
      <c r="EV62018" s="7"/>
      <c r="EW62018" s="7"/>
      <c r="EX62018" s="7"/>
      <c r="EY62018" s="7"/>
      <c r="EZ62018" s="7"/>
      <c r="FA62018" s="7"/>
      <c r="FB62018" s="7"/>
      <c r="FC62018" s="7"/>
      <c r="FD62018" s="7"/>
      <c r="FE62018" s="7"/>
      <c r="FF62018" s="7"/>
      <c r="FG62018" s="7"/>
      <c r="FH62018" s="7"/>
      <c r="FI62018" s="7"/>
      <c r="FJ62018" s="7"/>
      <c r="FK62018" s="7"/>
      <c r="FL62018" s="7"/>
      <c r="FM62018" s="7"/>
      <c r="FN62018" s="7"/>
      <c r="FO62018" s="7"/>
      <c r="FP62018" s="7"/>
      <c r="FQ62018" s="7"/>
      <c r="FR62018" s="7"/>
      <c r="FS62018" s="7"/>
      <c r="FT62018" s="7"/>
      <c r="FU62018" s="7"/>
      <c r="FV62018" s="7"/>
      <c r="FW62018" s="7"/>
      <c r="FX62018" s="7"/>
      <c r="FY62018" s="7"/>
      <c r="FZ62018" s="7"/>
      <c r="GA62018" s="7"/>
      <c r="GB62018" s="7"/>
      <c r="GC62018" s="7"/>
      <c r="GD62018" s="7"/>
      <c r="GE62018" s="7"/>
      <c r="GF62018" s="7"/>
      <c r="GG62018" s="7"/>
      <c r="GH62018" s="7"/>
      <c r="GI62018" s="7"/>
      <c r="GJ62018" s="7"/>
      <c r="GK62018" s="7"/>
      <c r="GL62018" s="7"/>
      <c r="GM62018" s="7"/>
      <c r="GN62018" s="7"/>
      <c r="GO62018" s="7"/>
      <c r="GP62018" s="7"/>
      <c r="GQ62018" s="7"/>
      <c r="GR62018" s="7"/>
      <c r="GS62018" s="7"/>
      <c r="GT62018" s="7"/>
      <c r="GU62018" s="7"/>
      <c r="GV62018" s="7"/>
      <c r="GW62018" s="7"/>
      <c r="GX62018" s="7"/>
      <c r="GY62018" s="7"/>
      <c r="GZ62018" s="7"/>
      <c r="HA62018" s="7"/>
      <c r="HB62018" s="7"/>
      <c r="HC62018" s="7"/>
      <c r="HD62018" s="7"/>
      <c r="HE62018" s="7"/>
      <c r="HF62018" s="7"/>
    </row>
    <row r="62019" spans="1:214" x14ac:dyDescent="0.15">
      <c r="A62019" s="15"/>
      <c r="B62019" s="15"/>
      <c r="C62019" s="15"/>
      <c r="D62019" s="7"/>
      <c r="E62019" s="15"/>
      <c r="F62019" s="32"/>
      <c r="G62019" s="16"/>
      <c r="H62019" s="15"/>
      <c r="I62019" s="27"/>
      <c r="J62019" s="15"/>
      <c r="K62019" s="15"/>
      <c r="L62019" s="15"/>
      <c r="M62019" s="7"/>
      <c r="N62019" s="7"/>
      <c r="O62019" s="7"/>
      <c r="P62019" s="7"/>
      <c r="Q62019" s="7"/>
      <c r="R62019" s="7"/>
      <c r="S62019" s="7"/>
      <c r="T62019" s="7"/>
      <c r="U62019" s="7"/>
      <c r="V62019" s="7"/>
      <c r="W62019" s="7"/>
      <c r="X62019" s="7"/>
      <c r="Y62019" s="7"/>
      <c r="Z62019" s="7"/>
      <c r="AA62019" s="7"/>
      <c r="AB62019" s="7"/>
      <c r="AC62019" s="7"/>
      <c r="AD62019" s="7"/>
      <c r="AE62019" s="7"/>
      <c r="AF62019" s="7"/>
      <c r="AG62019" s="7"/>
      <c r="AH62019" s="7"/>
      <c r="AI62019" s="7"/>
      <c r="AJ62019" s="7"/>
      <c r="AK62019" s="7"/>
      <c r="AL62019" s="7"/>
      <c r="AM62019" s="7"/>
      <c r="AN62019" s="7"/>
      <c r="AO62019" s="7"/>
      <c r="AP62019" s="7"/>
      <c r="AQ62019" s="7"/>
      <c r="AR62019" s="7"/>
      <c r="AS62019" s="7"/>
      <c r="AT62019" s="7"/>
      <c r="AU62019" s="7"/>
      <c r="AV62019" s="7"/>
      <c r="AW62019" s="7"/>
      <c r="AX62019" s="7"/>
      <c r="AY62019" s="7"/>
      <c r="AZ62019" s="7"/>
      <c r="BA62019" s="7"/>
      <c r="BB62019" s="7"/>
      <c r="BC62019" s="7"/>
      <c r="BD62019" s="7"/>
      <c r="BE62019" s="7"/>
      <c r="BF62019" s="7"/>
      <c r="BG62019" s="7"/>
      <c r="BH62019" s="7"/>
      <c r="BI62019" s="7"/>
      <c r="BJ62019" s="7"/>
      <c r="BK62019" s="7"/>
      <c r="BL62019" s="7"/>
      <c r="BM62019" s="7"/>
      <c r="BN62019" s="7"/>
      <c r="BO62019" s="7"/>
      <c r="BP62019" s="7"/>
      <c r="BQ62019" s="7"/>
      <c r="BR62019" s="7"/>
      <c r="BS62019" s="7"/>
      <c r="BT62019" s="7"/>
      <c r="BU62019" s="7"/>
      <c r="BV62019" s="7"/>
      <c r="BW62019" s="7"/>
      <c r="BX62019" s="7"/>
      <c r="BY62019" s="7"/>
      <c r="BZ62019" s="7"/>
      <c r="CA62019" s="7"/>
      <c r="CB62019" s="7"/>
      <c r="CC62019" s="7"/>
      <c r="CD62019" s="7"/>
      <c r="CE62019" s="7"/>
      <c r="CF62019" s="7"/>
      <c r="CG62019" s="7"/>
      <c r="CH62019" s="7"/>
      <c r="CI62019" s="7"/>
      <c r="CJ62019" s="7"/>
      <c r="CK62019" s="7"/>
      <c r="CL62019" s="7"/>
      <c r="CM62019" s="7"/>
      <c r="CN62019" s="7"/>
      <c r="CO62019" s="7"/>
      <c r="CP62019" s="7"/>
      <c r="CQ62019" s="7"/>
      <c r="CR62019" s="7"/>
      <c r="CS62019" s="7"/>
      <c r="CT62019" s="7"/>
      <c r="CU62019" s="7"/>
      <c r="CV62019" s="7"/>
      <c r="CW62019" s="7"/>
      <c r="CX62019" s="7"/>
      <c r="CY62019" s="7"/>
      <c r="CZ62019" s="7"/>
      <c r="DA62019" s="7"/>
      <c r="DB62019" s="7"/>
      <c r="DC62019" s="7"/>
      <c r="DD62019" s="7"/>
      <c r="DE62019" s="7"/>
      <c r="DF62019" s="7"/>
      <c r="DG62019" s="7"/>
      <c r="DH62019" s="7"/>
      <c r="DI62019" s="7"/>
      <c r="DJ62019" s="7"/>
      <c r="DK62019" s="7"/>
      <c r="DL62019" s="7"/>
      <c r="DM62019" s="7"/>
      <c r="DN62019" s="7"/>
      <c r="DO62019" s="7"/>
      <c r="DP62019" s="7"/>
      <c r="DQ62019" s="7"/>
      <c r="DR62019" s="7"/>
      <c r="DS62019" s="7"/>
      <c r="DT62019" s="7"/>
      <c r="DU62019" s="7"/>
      <c r="DV62019" s="7"/>
      <c r="DW62019" s="7"/>
      <c r="DX62019" s="7"/>
      <c r="DY62019" s="7"/>
      <c r="DZ62019" s="7"/>
      <c r="EA62019" s="7"/>
      <c r="EB62019" s="7"/>
      <c r="EC62019" s="7"/>
      <c r="ED62019" s="7"/>
      <c r="EE62019" s="7"/>
      <c r="EF62019" s="7"/>
      <c r="EG62019" s="7"/>
      <c r="EH62019" s="7"/>
      <c r="EI62019" s="7"/>
      <c r="EJ62019" s="7"/>
      <c r="EK62019" s="7"/>
      <c r="EL62019" s="7"/>
      <c r="EM62019" s="7"/>
      <c r="EN62019" s="7"/>
      <c r="EO62019" s="7"/>
      <c r="EP62019" s="7"/>
      <c r="EQ62019" s="7"/>
      <c r="ER62019" s="7"/>
      <c r="ES62019" s="7"/>
      <c r="ET62019" s="7"/>
      <c r="EU62019" s="7"/>
      <c r="EV62019" s="7"/>
      <c r="EW62019" s="7"/>
      <c r="EX62019" s="7"/>
      <c r="EY62019" s="7"/>
      <c r="EZ62019" s="7"/>
      <c r="FA62019" s="7"/>
      <c r="FB62019" s="7"/>
      <c r="FC62019" s="7"/>
      <c r="FD62019" s="7"/>
      <c r="FE62019" s="7"/>
      <c r="FF62019" s="7"/>
      <c r="FG62019" s="7"/>
      <c r="FH62019" s="7"/>
      <c r="FI62019" s="7"/>
      <c r="FJ62019" s="7"/>
      <c r="FK62019" s="7"/>
      <c r="FL62019" s="7"/>
      <c r="FM62019" s="7"/>
      <c r="FN62019" s="7"/>
      <c r="FO62019" s="7"/>
      <c r="FP62019" s="7"/>
      <c r="FQ62019" s="7"/>
      <c r="FR62019" s="7"/>
      <c r="FS62019" s="7"/>
      <c r="FT62019" s="7"/>
      <c r="FU62019" s="7"/>
      <c r="FV62019" s="7"/>
      <c r="FW62019" s="7"/>
      <c r="FX62019" s="7"/>
      <c r="FY62019" s="7"/>
      <c r="FZ62019" s="7"/>
      <c r="GA62019" s="7"/>
      <c r="GB62019" s="7"/>
      <c r="GC62019" s="7"/>
      <c r="GD62019" s="7"/>
      <c r="GE62019" s="7"/>
      <c r="GF62019" s="7"/>
      <c r="GG62019" s="7"/>
      <c r="GH62019" s="7"/>
      <c r="GI62019" s="7"/>
      <c r="GJ62019" s="7"/>
      <c r="GK62019" s="7"/>
      <c r="GL62019" s="7"/>
      <c r="GM62019" s="7"/>
      <c r="GN62019" s="7"/>
      <c r="GO62019" s="7"/>
      <c r="GP62019" s="7"/>
      <c r="GQ62019" s="7"/>
      <c r="GR62019" s="7"/>
      <c r="GS62019" s="7"/>
      <c r="GT62019" s="7"/>
      <c r="GU62019" s="7"/>
      <c r="GV62019" s="7"/>
      <c r="GW62019" s="7"/>
      <c r="GX62019" s="7"/>
      <c r="GY62019" s="7"/>
      <c r="GZ62019" s="7"/>
      <c r="HA62019" s="7"/>
      <c r="HB62019" s="7"/>
      <c r="HC62019" s="7"/>
      <c r="HD62019" s="7"/>
      <c r="HE62019" s="7"/>
      <c r="HF62019" s="7"/>
    </row>
    <row r="62020" spans="1:214" x14ac:dyDescent="0.15">
      <c r="A62020" s="15"/>
      <c r="B62020" s="15"/>
      <c r="C62020" s="15"/>
      <c r="D62020" s="7"/>
      <c r="E62020" s="15"/>
      <c r="F62020" s="32"/>
      <c r="G62020" s="16"/>
      <c r="H62020" s="15"/>
      <c r="I62020" s="27"/>
      <c r="J62020" s="15"/>
      <c r="K62020" s="15"/>
      <c r="L62020" s="15"/>
      <c r="M62020" s="7"/>
      <c r="N62020" s="7"/>
      <c r="O62020" s="7"/>
      <c r="P62020" s="7"/>
      <c r="Q62020" s="7"/>
      <c r="R62020" s="7"/>
      <c r="S62020" s="7"/>
      <c r="T62020" s="7"/>
      <c r="U62020" s="7"/>
      <c r="V62020" s="7"/>
      <c r="W62020" s="7"/>
      <c r="X62020" s="7"/>
      <c r="Y62020" s="7"/>
      <c r="Z62020" s="7"/>
      <c r="AA62020" s="7"/>
      <c r="AB62020" s="7"/>
      <c r="AC62020" s="7"/>
      <c r="AD62020" s="7"/>
      <c r="AE62020" s="7"/>
      <c r="AF62020" s="7"/>
      <c r="AG62020" s="7"/>
      <c r="AH62020" s="7"/>
      <c r="AI62020" s="7"/>
      <c r="AJ62020" s="7"/>
      <c r="AK62020" s="7"/>
      <c r="AL62020" s="7"/>
      <c r="AM62020" s="7"/>
      <c r="AN62020" s="7"/>
      <c r="AO62020" s="7"/>
      <c r="AP62020" s="7"/>
      <c r="AQ62020" s="7"/>
      <c r="AR62020" s="7"/>
      <c r="AS62020" s="7"/>
      <c r="AT62020" s="7"/>
      <c r="AU62020" s="7"/>
      <c r="AV62020" s="7"/>
      <c r="AW62020" s="7"/>
      <c r="AX62020" s="7"/>
      <c r="AY62020" s="7"/>
      <c r="AZ62020" s="7"/>
      <c r="BA62020" s="7"/>
      <c r="BB62020" s="7"/>
      <c r="BC62020" s="7"/>
      <c r="BD62020" s="7"/>
      <c r="BE62020" s="7"/>
      <c r="BF62020" s="7"/>
      <c r="BG62020" s="7"/>
      <c r="BH62020" s="7"/>
      <c r="BI62020" s="7"/>
      <c r="BJ62020" s="7"/>
      <c r="BK62020" s="7"/>
      <c r="BL62020" s="7"/>
      <c r="BM62020" s="7"/>
      <c r="BN62020" s="7"/>
      <c r="BO62020" s="7"/>
      <c r="BP62020" s="7"/>
      <c r="BQ62020" s="7"/>
      <c r="BR62020" s="7"/>
      <c r="BS62020" s="7"/>
      <c r="BT62020" s="7"/>
      <c r="BU62020" s="7"/>
      <c r="BV62020" s="7"/>
      <c r="BW62020" s="7"/>
      <c r="BX62020" s="7"/>
      <c r="BY62020" s="7"/>
      <c r="BZ62020" s="7"/>
      <c r="CA62020" s="7"/>
      <c r="CB62020" s="7"/>
      <c r="CC62020" s="7"/>
      <c r="CD62020" s="7"/>
      <c r="CE62020" s="7"/>
      <c r="CF62020" s="7"/>
      <c r="CG62020" s="7"/>
      <c r="CH62020" s="7"/>
      <c r="CI62020" s="7"/>
      <c r="CJ62020" s="7"/>
      <c r="CK62020" s="7"/>
      <c r="CL62020" s="7"/>
      <c r="CM62020" s="7"/>
      <c r="CN62020" s="7"/>
      <c r="CO62020" s="7"/>
      <c r="CP62020" s="7"/>
      <c r="CQ62020" s="7"/>
      <c r="CR62020" s="7"/>
      <c r="CS62020" s="7"/>
      <c r="CT62020" s="7"/>
      <c r="CU62020" s="7"/>
      <c r="CV62020" s="7"/>
      <c r="CW62020" s="7"/>
      <c r="CX62020" s="7"/>
      <c r="CY62020" s="7"/>
      <c r="CZ62020" s="7"/>
      <c r="DA62020" s="7"/>
      <c r="DB62020" s="7"/>
      <c r="DC62020" s="7"/>
      <c r="DD62020" s="7"/>
      <c r="DE62020" s="7"/>
      <c r="DF62020" s="7"/>
      <c r="DG62020" s="7"/>
      <c r="DH62020" s="7"/>
      <c r="DI62020" s="7"/>
      <c r="DJ62020" s="7"/>
      <c r="DK62020" s="7"/>
      <c r="DL62020" s="7"/>
      <c r="DM62020" s="7"/>
      <c r="DN62020" s="7"/>
      <c r="DO62020" s="7"/>
      <c r="DP62020" s="7"/>
      <c r="DQ62020" s="7"/>
      <c r="DR62020" s="7"/>
      <c r="DS62020" s="7"/>
      <c r="DT62020" s="7"/>
      <c r="DU62020" s="7"/>
      <c r="DV62020" s="7"/>
      <c r="DW62020" s="7"/>
      <c r="DX62020" s="7"/>
      <c r="DY62020" s="7"/>
      <c r="DZ62020" s="7"/>
      <c r="EA62020" s="7"/>
      <c r="EB62020" s="7"/>
      <c r="EC62020" s="7"/>
      <c r="ED62020" s="7"/>
      <c r="EE62020" s="7"/>
      <c r="EF62020" s="7"/>
      <c r="EG62020" s="7"/>
      <c r="EH62020" s="7"/>
      <c r="EI62020" s="7"/>
      <c r="EJ62020" s="7"/>
      <c r="EK62020" s="7"/>
      <c r="EL62020" s="7"/>
      <c r="EM62020" s="7"/>
      <c r="EN62020" s="7"/>
      <c r="EO62020" s="7"/>
      <c r="EP62020" s="7"/>
      <c r="EQ62020" s="7"/>
      <c r="ER62020" s="7"/>
      <c r="ES62020" s="7"/>
      <c r="ET62020" s="7"/>
      <c r="EU62020" s="7"/>
      <c r="EV62020" s="7"/>
      <c r="EW62020" s="7"/>
      <c r="EX62020" s="7"/>
      <c r="EY62020" s="7"/>
      <c r="EZ62020" s="7"/>
      <c r="FA62020" s="7"/>
      <c r="FB62020" s="7"/>
      <c r="FC62020" s="7"/>
      <c r="FD62020" s="7"/>
      <c r="FE62020" s="7"/>
      <c r="FF62020" s="7"/>
      <c r="FG62020" s="7"/>
      <c r="FH62020" s="7"/>
      <c r="FI62020" s="7"/>
      <c r="FJ62020" s="7"/>
      <c r="FK62020" s="7"/>
      <c r="FL62020" s="7"/>
      <c r="FM62020" s="7"/>
      <c r="FN62020" s="7"/>
      <c r="FO62020" s="7"/>
      <c r="FP62020" s="7"/>
      <c r="FQ62020" s="7"/>
      <c r="FR62020" s="7"/>
      <c r="FS62020" s="7"/>
      <c r="FT62020" s="7"/>
      <c r="FU62020" s="7"/>
      <c r="FV62020" s="7"/>
      <c r="FW62020" s="7"/>
      <c r="FX62020" s="7"/>
      <c r="FY62020" s="7"/>
      <c r="FZ62020" s="7"/>
      <c r="GA62020" s="7"/>
      <c r="GB62020" s="7"/>
      <c r="GC62020" s="7"/>
      <c r="GD62020" s="7"/>
      <c r="GE62020" s="7"/>
      <c r="GF62020" s="7"/>
      <c r="GG62020" s="7"/>
      <c r="GH62020" s="7"/>
      <c r="GI62020" s="7"/>
      <c r="GJ62020" s="7"/>
      <c r="GK62020" s="7"/>
      <c r="GL62020" s="7"/>
      <c r="GM62020" s="7"/>
      <c r="GN62020" s="7"/>
      <c r="GO62020" s="7"/>
      <c r="GP62020" s="7"/>
      <c r="GQ62020" s="7"/>
      <c r="GR62020" s="7"/>
      <c r="GS62020" s="7"/>
      <c r="GT62020" s="7"/>
      <c r="GU62020" s="7"/>
      <c r="GV62020" s="7"/>
      <c r="GW62020" s="7"/>
      <c r="GX62020" s="7"/>
      <c r="GY62020" s="7"/>
      <c r="GZ62020" s="7"/>
      <c r="HA62020" s="7"/>
      <c r="HB62020" s="7"/>
      <c r="HC62020" s="7"/>
      <c r="HD62020" s="7"/>
      <c r="HE62020" s="7"/>
      <c r="HF62020" s="7"/>
    </row>
    <row r="62021" spans="1:214" x14ac:dyDescent="0.15">
      <c r="A62021" s="15"/>
      <c r="B62021" s="15"/>
      <c r="C62021" s="15"/>
      <c r="D62021" s="7"/>
      <c r="E62021" s="15"/>
      <c r="F62021" s="32"/>
      <c r="G62021" s="16"/>
      <c r="H62021" s="15"/>
      <c r="I62021" s="27"/>
      <c r="J62021" s="15"/>
      <c r="K62021" s="15"/>
      <c r="L62021" s="15"/>
      <c r="M62021" s="7"/>
      <c r="N62021" s="7"/>
      <c r="O62021" s="7"/>
      <c r="P62021" s="7"/>
      <c r="Q62021" s="7"/>
      <c r="R62021" s="7"/>
      <c r="S62021" s="7"/>
      <c r="T62021" s="7"/>
      <c r="U62021" s="7"/>
      <c r="V62021" s="7"/>
      <c r="W62021" s="7"/>
      <c r="X62021" s="7"/>
      <c r="Y62021" s="7"/>
      <c r="Z62021" s="7"/>
      <c r="AA62021" s="7"/>
      <c r="AB62021" s="7"/>
      <c r="AC62021" s="7"/>
      <c r="AD62021" s="7"/>
      <c r="AE62021" s="7"/>
      <c r="AF62021" s="7"/>
      <c r="AG62021" s="7"/>
      <c r="AH62021" s="7"/>
      <c r="AI62021" s="7"/>
      <c r="AJ62021" s="7"/>
      <c r="AK62021" s="7"/>
      <c r="AL62021" s="7"/>
      <c r="AM62021" s="7"/>
      <c r="AN62021" s="7"/>
      <c r="AO62021" s="7"/>
      <c r="AP62021" s="7"/>
      <c r="AQ62021" s="7"/>
      <c r="AR62021" s="7"/>
      <c r="AS62021" s="7"/>
      <c r="AT62021" s="7"/>
      <c r="AU62021" s="7"/>
      <c r="AV62021" s="7"/>
      <c r="AW62021" s="7"/>
      <c r="AX62021" s="7"/>
      <c r="AY62021" s="7"/>
      <c r="AZ62021" s="7"/>
      <c r="BA62021" s="7"/>
      <c r="BB62021" s="7"/>
      <c r="BC62021" s="7"/>
      <c r="BD62021" s="7"/>
      <c r="BE62021" s="7"/>
      <c r="BF62021" s="7"/>
      <c r="BG62021" s="7"/>
      <c r="BH62021" s="7"/>
      <c r="BI62021" s="7"/>
      <c r="BJ62021" s="7"/>
      <c r="BK62021" s="7"/>
      <c r="BL62021" s="7"/>
      <c r="BM62021" s="7"/>
      <c r="BN62021" s="7"/>
      <c r="BO62021" s="7"/>
      <c r="BP62021" s="7"/>
      <c r="BQ62021" s="7"/>
      <c r="BR62021" s="7"/>
      <c r="BS62021" s="7"/>
      <c r="BT62021" s="7"/>
      <c r="BU62021" s="7"/>
      <c r="BV62021" s="7"/>
      <c r="BW62021" s="7"/>
      <c r="BX62021" s="7"/>
      <c r="BY62021" s="7"/>
      <c r="BZ62021" s="7"/>
      <c r="CA62021" s="7"/>
      <c r="CB62021" s="7"/>
      <c r="CC62021" s="7"/>
      <c r="CD62021" s="7"/>
      <c r="CE62021" s="7"/>
      <c r="CF62021" s="7"/>
      <c r="CG62021" s="7"/>
      <c r="CH62021" s="7"/>
      <c r="CI62021" s="7"/>
      <c r="CJ62021" s="7"/>
      <c r="CK62021" s="7"/>
      <c r="CL62021" s="7"/>
      <c r="CM62021" s="7"/>
      <c r="CN62021" s="7"/>
      <c r="CO62021" s="7"/>
      <c r="CP62021" s="7"/>
      <c r="CQ62021" s="7"/>
      <c r="CR62021" s="7"/>
      <c r="CS62021" s="7"/>
      <c r="CT62021" s="7"/>
      <c r="CU62021" s="7"/>
      <c r="CV62021" s="7"/>
      <c r="CW62021" s="7"/>
      <c r="CX62021" s="7"/>
      <c r="CY62021" s="7"/>
      <c r="CZ62021" s="7"/>
      <c r="DA62021" s="7"/>
      <c r="DB62021" s="7"/>
      <c r="DC62021" s="7"/>
      <c r="DD62021" s="7"/>
      <c r="DE62021" s="7"/>
      <c r="DF62021" s="7"/>
      <c r="DG62021" s="7"/>
      <c r="DH62021" s="7"/>
      <c r="DI62021" s="7"/>
      <c r="DJ62021" s="7"/>
      <c r="DK62021" s="7"/>
      <c r="DL62021" s="7"/>
      <c r="DM62021" s="7"/>
      <c r="DN62021" s="7"/>
      <c r="DO62021" s="7"/>
      <c r="DP62021" s="7"/>
      <c r="DQ62021" s="7"/>
      <c r="DR62021" s="7"/>
      <c r="DS62021" s="7"/>
      <c r="DT62021" s="7"/>
      <c r="DU62021" s="7"/>
      <c r="DV62021" s="7"/>
      <c r="DW62021" s="7"/>
      <c r="DX62021" s="7"/>
      <c r="DY62021" s="7"/>
      <c r="DZ62021" s="7"/>
      <c r="EA62021" s="7"/>
      <c r="EB62021" s="7"/>
      <c r="EC62021" s="7"/>
      <c r="ED62021" s="7"/>
      <c r="EE62021" s="7"/>
      <c r="EF62021" s="7"/>
      <c r="EG62021" s="7"/>
      <c r="EH62021" s="7"/>
      <c r="EI62021" s="7"/>
      <c r="EJ62021" s="7"/>
      <c r="EK62021" s="7"/>
      <c r="EL62021" s="7"/>
      <c r="EM62021" s="7"/>
      <c r="EN62021" s="7"/>
      <c r="EO62021" s="7"/>
      <c r="EP62021" s="7"/>
      <c r="EQ62021" s="7"/>
      <c r="ER62021" s="7"/>
      <c r="ES62021" s="7"/>
      <c r="ET62021" s="7"/>
      <c r="EU62021" s="7"/>
      <c r="EV62021" s="7"/>
      <c r="EW62021" s="7"/>
      <c r="EX62021" s="7"/>
      <c r="EY62021" s="7"/>
      <c r="EZ62021" s="7"/>
      <c r="FA62021" s="7"/>
      <c r="FB62021" s="7"/>
      <c r="FC62021" s="7"/>
      <c r="FD62021" s="7"/>
      <c r="FE62021" s="7"/>
      <c r="FF62021" s="7"/>
      <c r="FG62021" s="7"/>
      <c r="FH62021" s="7"/>
      <c r="FI62021" s="7"/>
      <c r="FJ62021" s="7"/>
      <c r="FK62021" s="7"/>
      <c r="FL62021" s="7"/>
      <c r="FM62021" s="7"/>
      <c r="FN62021" s="7"/>
      <c r="FO62021" s="7"/>
      <c r="FP62021" s="7"/>
      <c r="FQ62021" s="7"/>
      <c r="FR62021" s="7"/>
      <c r="FS62021" s="7"/>
      <c r="FT62021" s="7"/>
      <c r="FU62021" s="7"/>
      <c r="FV62021" s="7"/>
      <c r="FW62021" s="7"/>
      <c r="FX62021" s="7"/>
      <c r="FY62021" s="7"/>
      <c r="FZ62021" s="7"/>
      <c r="GA62021" s="7"/>
      <c r="GB62021" s="7"/>
      <c r="GC62021" s="7"/>
      <c r="GD62021" s="7"/>
      <c r="GE62021" s="7"/>
      <c r="GF62021" s="7"/>
      <c r="GG62021" s="7"/>
      <c r="GH62021" s="7"/>
      <c r="GI62021" s="7"/>
      <c r="GJ62021" s="7"/>
      <c r="GK62021" s="7"/>
      <c r="GL62021" s="7"/>
      <c r="GM62021" s="7"/>
      <c r="GN62021" s="7"/>
      <c r="GO62021" s="7"/>
      <c r="GP62021" s="7"/>
      <c r="GQ62021" s="7"/>
      <c r="GR62021" s="7"/>
      <c r="GS62021" s="7"/>
      <c r="GT62021" s="7"/>
      <c r="GU62021" s="7"/>
      <c r="GV62021" s="7"/>
      <c r="GW62021" s="7"/>
      <c r="GX62021" s="7"/>
      <c r="GY62021" s="7"/>
      <c r="GZ62021" s="7"/>
      <c r="HA62021" s="7"/>
      <c r="HB62021" s="7"/>
      <c r="HC62021" s="7"/>
      <c r="HD62021" s="7"/>
      <c r="HE62021" s="7"/>
      <c r="HF62021" s="7"/>
    </row>
    <row r="62022" spans="1:214" x14ac:dyDescent="0.15">
      <c r="A62022" s="15"/>
      <c r="B62022" s="15"/>
      <c r="C62022" s="15"/>
      <c r="D62022" s="7"/>
      <c r="E62022" s="15"/>
      <c r="F62022" s="32"/>
      <c r="G62022" s="16"/>
      <c r="H62022" s="15"/>
      <c r="I62022" s="27"/>
      <c r="J62022" s="15"/>
      <c r="K62022" s="15"/>
      <c r="L62022" s="15"/>
      <c r="M62022" s="7"/>
      <c r="N62022" s="7"/>
      <c r="O62022" s="7"/>
      <c r="P62022" s="7"/>
      <c r="Q62022" s="7"/>
      <c r="R62022" s="7"/>
      <c r="S62022" s="7"/>
      <c r="T62022" s="7"/>
      <c r="U62022" s="7"/>
      <c r="V62022" s="7"/>
      <c r="W62022" s="7"/>
      <c r="X62022" s="7"/>
      <c r="Y62022" s="7"/>
      <c r="Z62022" s="7"/>
      <c r="AA62022" s="7"/>
      <c r="AB62022" s="7"/>
      <c r="AC62022" s="7"/>
      <c r="AD62022" s="7"/>
      <c r="AE62022" s="7"/>
      <c r="AF62022" s="7"/>
      <c r="AG62022" s="7"/>
      <c r="AH62022" s="7"/>
      <c r="AI62022" s="7"/>
      <c r="AJ62022" s="7"/>
      <c r="AK62022" s="7"/>
      <c r="AL62022" s="7"/>
      <c r="AM62022" s="7"/>
      <c r="AN62022" s="7"/>
      <c r="AO62022" s="7"/>
      <c r="AP62022" s="7"/>
      <c r="AQ62022" s="7"/>
      <c r="AR62022" s="7"/>
      <c r="AS62022" s="7"/>
      <c r="AT62022" s="7"/>
      <c r="AU62022" s="7"/>
      <c r="AV62022" s="7"/>
      <c r="AW62022" s="7"/>
      <c r="AX62022" s="7"/>
      <c r="AY62022" s="7"/>
      <c r="AZ62022" s="7"/>
      <c r="BA62022" s="7"/>
      <c r="BB62022" s="7"/>
      <c r="BC62022" s="7"/>
      <c r="BD62022" s="7"/>
      <c r="BE62022" s="7"/>
      <c r="BF62022" s="7"/>
      <c r="BG62022" s="7"/>
      <c r="BH62022" s="7"/>
      <c r="BI62022" s="7"/>
      <c r="BJ62022" s="7"/>
      <c r="BK62022" s="7"/>
      <c r="BL62022" s="7"/>
      <c r="BM62022" s="7"/>
      <c r="BN62022" s="7"/>
      <c r="BO62022" s="7"/>
      <c r="BP62022" s="7"/>
      <c r="BQ62022" s="7"/>
      <c r="BR62022" s="7"/>
      <c r="BS62022" s="7"/>
      <c r="BT62022" s="7"/>
      <c r="BU62022" s="7"/>
      <c r="BV62022" s="7"/>
      <c r="BW62022" s="7"/>
      <c r="BX62022" s="7"/>
      <c r="BY62022" s="7"/>
      <c r="BZ62022" s="7"/>
      <c r="CA62022" s="7"/>
      <c r="CB62022" s="7"/>
      <c r="CC62022" s="7"/>
      <c r="CD62022" s="7"/>
      <c r="CE62022" s="7"/>
      <c r="CF62022" s="7"/>
      <c r="CG62022" s="7"/>
      <c r="CH62022" s="7"/>
      <c r="CI62022" s="7"/>
      <c r="CJ62022" s="7"/>
      <c r="CK62022" s="7"/>
      <c r="CL62022" s="7"/>
      <c r="CM62022" s="7"/>
      <c r="CN62022" s="7"/>
      <c r="CO62022" s="7"/>
      <c r="CP62022" s="7"/>
      <c r="CQ62022" s="7"/>
      <c r="CR62022" s="7"/>
      <c r="CS62022" s="7"/>
      <c r="CT62022" s="7"/>
      <c r="CU62022" s="7"/>
      <c r="CV62022" s="7"/>
      <c r="CW62022" s="7"/>
      <c r="CX62022" s="7"/>
      <c r="CY62022" s="7"/>
      <c r="CZ62022" s="7"/>
      <c r="DA62022" s="7"/>
      <c r="DB62022" s="7"/>
      <c r="DC62022" s="7"/>
      <c r="DD62022" s="7"/>
      <c r="DE62022" s="7"/>
      <c r="DF62022" s="7"/>
      <c r="DG62022" s="7"/>
      <c r="DH62022" s="7"/>
      <c r="DI62022" s="7"/>
      <c r="DJ62022" s="7"/>
      <c r="DK62022" s="7"/>
      <c r="DL62022" s="7"/>
      <c r="DM62022" s="7"/>
      <c r="DN62022" s="7"/>
      <c r="DO62022" s="7"/>
      <c r="DP62022" s="7"/>
      <c r="DQ62022" s="7"/>
      <c r="DR62022" s="7"/>
      <c r="DS62022" s="7"/>
      <c r="DT62022" s="7"/>
      <c r="DU62022" s="7"/>
      <c r="DV62022" s="7"/>
      <c r="DW62022" s="7"/>
      <c r="DX62022" s="7"/>
      <c r="DY62022" s="7"/>
      <c r="DZ62022" s="7"/>
      <c r="EA62022" s="7"/>
      <c r="EB62022" s="7"/>
      <c r="EC62022" s="7"/>
      <c r="ED62022" s="7"/>
      <c r="EE62022" s="7"/>
      <c r="EF62022" s="7"/>
      <c r="EG62022" s="7"/>
      <c r="EH62022" s="7"/>
      <c r="EI62022" s="7"/>
      <c r="EJ62022" s="7"/>
      <c r="EK62022" s="7"/>
      <c r="EL62022" s="7"/>
      <c r="EM62022" s="7"/>
      <c r="EN62022" s="7"/>
      <c r="EO62022" s="7"/>
      <c r="EP62022" s="7"/>
      <c r="EQ62022" s="7"/>
      <c r="ER62022" s="7"/>
      <c r="ES62022" s="7"/>
      <c r="ET62022" s="7"/>
      <c r="EU62022" s="7"/>
      <c r="EV62022" s="7"/>
      <c r="EW62022" s="7"/>
      <c r="EX62022" s="7"/>
      <c r="EY62022" s="7"/>
      <c r="EZ62022" s="7"/>
      <c r="FA62022" s="7"/>
      <c r="FB62022" s="7"/>
      <c r="FC62022" s="7"/>
      <c r="FD62022" s="7"/>
      <c r="FE62022" s="7"/>
      <c r="FF62022" s="7"/>
      <c r="FG62022" s="7"/>
      <c r="FH62022" s="7"/>
      <c r="FI62022" s="7"/>
      <c r="FJ62022" s="7"/>
      <c r="FK62022" s="7"/>
      <c r="FL62022" s="7"/>
      <c r="FM62022" s="7"/>
      <c r="FN62022" s="7"/>
      <c r="FO62022" s="7"/>
      <c r="FP62022" s="7"/>
      <c r="FQ62022" s="7"/>
      <c r="FR62022" s="7"/>
      <c r="FS62022" s="7"/>
      <c r="FT62022" s="7"/>
      <c r="FU62022" s="7"/>
      <c r="FV62022" s="7"/>
      <c r="FW62022" s="7"/>
      <c r="FX62022" s="7"/>
      <c r="FY62022" s="7"/>
      <c r="FZ62022" s="7"/>
      <c r="GA62022" s="7"/>
      <c r="GB62022" s="7"/>
      <c r="GC62022" s="7"/>
      <c r="GD62022" s="7"/>
      <c r="GE62022" s="7"/>
      <c r="GF62022" s="7"/>
      <c r="GG62022" s="7"/>
      <c r="GH62022" s="7"/>
      <c r="GI62022" s="7"/>
      <c r="GJ62022" s="7"/>
      <c r="GK62022" s="7"/>
      <c r="GL62022" s="7"/>
      <c r="GM62022" s="7"/>
      <c r="GN62022" s="7"/>
      <c r="GO62022" s="7"/>
      <c r="GP62022" s="7"/>
      <c r="GQ62022" s="7"/>
      <c r="GR62022" s="7"/>
      <c r="GS62022" s="7"/>
      <c r="GT62022" s="7"/>
      <c r="GU62022" s="7"/>
      <c r="GV62022" s="7"/>
      <c r="GW62022" s="7"/>
      <c r="GX62022" s="7"/>
      <c r="GY62022" s="7"/>
      <c r="GZ62022" s="7"/>
      <c r="HA62022" s="7"/>
      <c r="HB62022" s="7"/>
      <c r="HC62022" s="7"/>
      <c r="HD62022" s="7"/>
      <c r="HE62022" s="7"/>
      <c r="HF62022" s="7"/>
    </row>
    <row r="62023" spans="1:214" x14ac:dyDescent="0.15">
      <c r="A62023" s="15"/>
      <c r="B62023" s="15"/>
      <c r="C62023" s="15"/>
      <c r="D62023" s="7"/>
      <c r="E62023" s="15"/>
      <c r="F62023" s="32"/>
      <c r="G62023" s="16"/>
      <c r="H62023" s="15"/>
      <c r="I62023" s="27"/>
      <c r="J62023" s="15"/>
      <c r="K62023" s="15"/>
      <c r="L62023" s="15"/>
      <c r="M62023" s="7"/>
      <c r="N62023" s="7"/>
      <c r="O62023" s="7"/>
      <c r="P62023" s="7"/>
      <c r="Q62023" s="7"/>
      <c r="R62023" s="7"/>
      <c r="S62023" s="7"/>
      <c r="T62023" s="7"/>
      <c r="U62023" s="7"/>
      <c r="V62023" s="7"/>
      <c r="W62023" s="7"/>
      <c r="X62023" s="7"/>
      <c r="Y62023" s="7"/>
      <c r="Z62023" s="7"/>
      <c r="AA62023" s="7"/>
      <c r="AB62023" s="7"/>
      <c r="AC62023" s="7"/>
      <c r="AD62023" s="7"/>
      <c r="AE62023" s="7"/>
      <c r="AF62023" s="7"/>
      <c r="AG62023" s="7"/>
      <c r="AH62023" s="7"/>
      <c r="AI62023" s="7"/>
      <c r="AJ62023" s="7"/>
      <c r="AK62023" s="7"/>
      <c r="AL62023" s="7"/>
      <c r="AM62023" s="7"/>
      <c r="AN62023" s="7"/>
      <c r="AO62023" s="7"/>
      <c r="AP62023" s="7"/>
      <c r="AQ62023" s="7"/>
      <c r="AR62023" s="7"/>
      <c r="AS62023" s="7"/>
      <c r="AT62023" s="7"/>
      <c r="AU62023" s="7"/>
      <c r="AV62023" s="7"/>
      <c r="AW62023" s="7"/>
      <c r="AX62023" s="7"/>
      <c r="AY62023" s="7"/>
      <c r="AZ62023" s="7"/>
      <c r="BA62023" s="7"/>
      <c r="BB62023" s="7"/>
      <c r="BC62023" s="7"/>
      <c r="BD62023" s="7"/>
      <c r="BE62023" s="7"/>
      <c r="BF62023" s="7"/>
      <c r="BG62023" s="7"/>
      <c r="BH62023" s="7"/>
      <c r="BI62023" s="7"/>
      <c r="BJ62023" s="7"/>
      <c r="BK62023" s="7"/>
      <c r="BL62023" s="7"/>
      <c r="BM62023" s="7"/>
      <c r="BN62023" s="7"/>
      <c r="BO62023" s="7"/>
      <c r="BP62023" s="7"/>
      <c r="BQ62023" s="7"/>
      <c r="BR62023" s="7"/>
      <c r="BS62023" s="7"/>
      <c r="BT62023" s="7"/>
      <c r="BU62023" s="7"/>
      <c r="BV62023" s="7"/>
      <c r="BW62023" s="7"/>
      <c r="BX62023" s="7"/>
      <c r="BY62023" s="7"/>
      <c r="BZ62023" s="7"/>
      <c r="CA62023" s="7"/>
      <c r="CB62023" s="7"/>
      <c r="CC62023" s="7"/>
      <c r="CD62023" s="7"/>
      <c r="CE62023" s="7"/>
      <c r="CF62023" s="7"/>
      <c r="CG62023" s="7"/>
      <c r="CH62023" s="7"/>
      <c r="CI62023" s="7"/>
      <c r="CJ62023" s="7"/>
      <c r="CK62023" s="7"/>
      <c r="CL62023" s="7"/>
      <c r="CM62023" s="7"/>
      <c r="CN62023" s="7"/>
      <c r="CO62023" s="7"/>
      <c r="CP62023" s="7"/>
      <c r="CQ62023" s="7"/>
      <c r="CR62023" s="7"/>
      <c r="CS62023" s="7"/>
      <c r="CT62023" s="7"/>
      <c r="CU62023" s="7"/>
      <c r="CV62023" s="7"/>
      <c r="CW62023" s="7"/>
      <c r="CX62023" s="7"/>
      <c r="CY62023" s="7"/>
      <c r="CZ62023" s="7"/>
      <c r="DA62023" s="7"/>
      <c r="DB62023" s="7"/>
      <c r="DC62023" s="7"/>
      <c r="DD62023" s="7"/>
      <c r="DE62023" s="7"/>
      <c r="DF62023" s="7"/>
      <c r="DG62023" s="7"/>
      <c r="DH62023" s="7"/>
      <c r="DI62023" s="7"/>
      <c r="DJ62023" s="7"/>
      <c r="DK62023" s="7"/>
      <c r="DL62023" s="7"/>
      <c r="DM62023" s="7"/>
      <c r="DN62023" s="7"/>
      <c r="DO62023" s="7"/>
      <c r="DP62023" s="7"/>
      <c r="DQ62023" s="7"/>
      <c r="DR62023" s="7"/>
      <c r="DS62023" s="7"/>
      <c r="DT62023" s="7"/>
      <c r="DU62023" s="7"/>
      <c r="DV62023" s="7"/>
      <c r="DW62023" s="7"/>
      <c r="DX62023" s="7"/>
      <c r="DY62023" s="7"/>
      <c r="DZ62023" s="7"/>
      <c r="EA62023" s="7"/>
      <c r="EB62023" s="7"/>
      <c r="EC62023" s="7"/>
      <c r="ED62023" s="7"/>
      <c r="EE62023" s="7"/>
      <c r="EF62023" s="7"/>
      <c r="EG62023" s="7"/>
      <c r="EH62023" s="7"/>
      <c r="EI62023" s="7"/>
      <c r="EJ62023" s="7"/>
      <c r="EK62023" s="7"/>
      <c r="EL62023" s="7"/>
      <c r="EM62023" s="7"/>
      <c r="EN62023" s="7"/>
      <c r="EO62023" s="7"/>
      <c r="EP62023" s="7"/>
      <c r="EQ62023" s="7"/>
      <c r="ER62023" s="7"/>
      <c r="ES62023" s="7"/>
      <c r="ET62023" s="7"/>
      <c r="EU62023" s="7"/>
      <c r="EV62023" s="7"/>
      <c r="EW62023" s="7"/>
      <c r="EX62023" s="7"/>
      <c r="EY62023" s="7"/>
      <c r="EZ62023" s="7"/>
      <c r="FA62023" s="7"/>
      <c r="FB62023" s="7"/>
      <c r="FC62023" s="7"/>
      <c r="FD62023" s="7"/>
      <c r="FE62023" s="7"/>
      <c r="FF62023" s="7"/>
      <c r="FG62023" s="7"/>
      <c r="FH62023" s="7"/>
      <c r="FI62023" s="7"/>
      <c r="FJ62023" s="7"/>
      <c r="FK62023" s="7"/>
      <c r="FL62023" s="7"/>
      <c r="FM62023" s="7"/>
      <c r="FN62023" s="7"/>
      <c r="FO62023" s="7"/>
      <c r="FP62023" s="7"/>
      <c r="FQ62023" s="7"/>
      <c r="FR62023" s="7"/>
      <c r="FS62023" s="7"/>
      <c r="FT62023" s="7"/>
      <c r="FU62023" s="7"/>
      <c r="FV62023" s="7"/>
      <c r="FW62023" s="7"/>
      <c r="FX62023" s="7"/>
      <c r="FY62023" s="7"/>
      <c r="FZ62023" s="7"/>
      <c r="GA62023" s="7"/>
      <c r="GB62023" s="7"/>
      <c r="GC62023" s="7"/>
      <c r="GD62023" s="7"/>
      <c r="GE62023" s="7"/>
      <c r="GF62023" s="7"/>
      <c r="GG62023" s="7"/>
      <c r="GH62023" s="7"/>
      <c r="GI62023" s="7"/>
      <c r="GJ62023" s="7"/>
      <c r="GK62023" s="7"/>
      <c r="GL62023" s="7"/>
      <c r="GM62023" s="7"/>
      <c r="GN62023" s="7"/>
      <c r="GO62023" s="7"/>
      <c r="GP62023" s="7"/>
      <c r="GQ62023" s="7"/>
      <c r="GR62023" s="7"/>
      <c r="GS62023" s="7"/>
      <c r="GT62023" s="7"/>
      <c r="GU62023" s="7"/>
      <c r="GV62023" s="7"/>
      <c r="GW62023" s="7"/>
      <c r="GX62023" s="7"/>
      <c r="GY62023" s="7"/>
      <c r="GZ62023" s="7"/>
      <c r="HA62023" s="7"/>
      <c r="HB62023" s="7"/>
      <c r="HC62023" s="7"/>
      <c r="HD62023" s="7"/>
      <c r="HE62023" s="7"/>
      <c r="HF62023" s="7"/>
    </row>
    <row r="62024" spans="1:214" x14ac:dyDescent="0.15">
      <c r="A62024" s="15"/>
      <c r="B62024" s="15"/>
      <c r="C62024" s="15"/>
      <c r="D62024" s="7"/>
      <c r="E62024" s="15"/>
      <c r="F62024" s="32"/>
      <c r="G62024" s="16"/>
      <c r="H62024" s="15"/>
      <c r="I62024" s="27"/>
      <c r="J62024" s="15"/>
      <c r="K62024" s="15"/>
      <c r="L62024" s="15"/>
      <c r="M62024" s="7"/>
      <c r="N62024" s="7"/>
      <c r="O62024" s="7"/>
      <c r="P62024" s="7"/>
      <c r="Q62024" s="7"/>
      <c r="R62024" s="7"/>
      <c r="S62024" s="7"/>
      <c r="T62024" s="7"/>
      <c r="U62024" s="7"/>
      <c r="V62024" s="7"/>
      <c r="W62024" s="7"/>
      <c r="X62024" s="7"/>
      <c r="Y62024" s="7"/>
      <c r="Z62024" s="7"/>
      <c r="AA62024" s="7"/>
      <c r="AB62024" s="7"/>
      <c r="AC62024" s="7"/>
      <c r="AD62024" s="7"/>
      <c r="AE62024" s="7"/>
      <c r="AF62024" s="7"/>
      <c r="AG62024" s="7"/>
      <c r="AH62024" s="7"/>
      <c r="AI62024" s="7"/>
      <c r="AJ62024" s="7"/>
      <c r="AK62024" s="7"/>
      <c r="AL62024" s="7"/>
      <c r="AM62024" s="7"/>
      <c r="AN62024" s="7"/>
      <c r="AO62024" s="7"/>
      <c r="AP62024" s="7"/>
      <c r="AQ62024" s="7"/>
      <c r="AR62024" s="7"/>
      <c r="AS62024" s="7"/>
      <c r="AT62024" s="7"/>
      <c r="AU62024" s="7"/>
      <c r="AV62024" s="7"/>
      <c r="AW62024" s="7"/>
      <c r="AX62024" s="7"/>
      <c r="AY62024" s="7"/>
      <c r="AZ62024" s="7"/>
      <c r="BA62024" s="7"/>
      <c r="BB62024" s="7"/>
      <c r="BC62024" s="7"/>
      <c r="BD62024" s="7"/>
      <c r="BE62024" s="7"/>
      <c r="BF62024" s="7"/>
      <c r="BG62024" s="7"/>
      <c r="BH62024" s="7"/>
      <c r="BI62024" s="7"/>
      <c r="BJ62024" s="7"/>
      <c r="BK62024" s="7"/>
      <c r="BL62024" s="7"/>
      <c r="BM62024" s="7"/>
      <c r="BN62024" s="7"/>
      <c r="BO62024" s="7"/>
      <c r="BP62024" s="7"/>
      <c r="BQ62024" s="7"/>
      <c r="BR62024" s="7"/>
      <c r="BS62024" s="7"/>
      <c r="BT62024" s="7"/>
      <c r="BU62024" s="7"/>
      <c r="BV62024" s="7"/>
      <c r="BW62024" s="7"/>
      <c r="BX62024" s="7"/>
      <c r="BY62024" s="7"/>
      <c r="BZ62024" s="7"/>
      <c r="CA62024" s="7"/>
      <c r="CB62024" s="7"/>
      <c r="CC62024" s="7"/>
      <c r="CD62024" s="7"/>
      <c r="CE62024" s="7"/>
      <c r="CF62024" s="7"/>
      <c r="CG62024" s="7"/>
      <c r="CH62024" s="7"/>
      <c r="CI62024" s="7"/>
      <c r="CJ62024" s="7"/>
      <c r="CK62024" s="7"/>
      <c r="CL62024" s="7"/>
      <c r="CM62024" s="7"/>
      <c r="CN62024" s="7"/>
      <c r="CO62024" s="7"/>
      <c r="CP62024" s="7"/>
      <c r="CQ62024" s="7"/>
      <c r="CR62024" s="7"/>
      <c r="CS62024" s="7"/>
      <c r="CT62024" s="7"/>
      <c r="CU62024" s="7"/>
      <c r="CV62024" s="7"/>
      <c r="CW62024" s="7"/>
      <c r="CX62024" s="7"/>
      <c r="CY62024" s="7"/>
      <c r="CZ62024" s="7"/>
      <c r="DA62024" s="7"/>
      <c r="DB62024" s="7"/>
      <c r="DC62024" s="7"/>
      <c r="DD62024" s="7"/>
      <c r="DE62024" s="7"/>
      <c r="DF62024" s="7"/>
      <c r="DG62024" s="7"/>
      <c r="DH62024" s="7"/>
      <c r="DI62024" s="7"/>
      <c r="DJ62024" s="7"/>
      <c r="DK62024" s="7"/>
      <c r="DL62024" s="7"/>
      <c r="DM62024" s="7"/>
      <c r="DN62024" s="7"/>
      <c r="DO62024" s="7"/>
      <c r="DP62024" s="7"/>
      <c r="DQ62024" s="7"/>
      <c r="DR62024" s="7"/>
      <c r="DS62024" s="7"/>
      <c r="DT62024" s="7"/>
      <c r="DU62024" s="7"/>
      <c r="DV62024" s="7"/>
      <c r="DW62024" s="7"/>
      <c r="DX62024" s="7"/>
      <c r="DY62024" s="7"/>
      <c r="DZ62024" s="7"/>
      <c r="EA62024" s="7"/>
      <c r="EB62024" s="7"/>
      <c r="EC62024" s="7"/>
      <c r="ED62024" s="7"/>
      <c r="EE62024" s="7"/>
      <c r="EF62024" s="7"/>
      <c r="EG62024" s="7"/>
      <c r="EH62024" s="7"/>
      <c r="EI62024" s="7"/>
      <c r="EJ62024" s="7"/>
      <c r="EK62024" s="7"/>
      <c r="EL62024" s="7"/>
      <c r="EM62024" s="7"/>
      <c r="EN62024" s="7"/>
      <c r="EO62024" s="7"/>
      <c r="EP62024" s="7"/>
      <c r="EQ62024" s="7"/>
      <c r="ER62024" s="7"/>
      <c r="ES62024" s="7"/>
      <c r="ET62024" s="7"/>
      <c r="EU62024" s="7"/>
      <c r="EV62024" s="7"/>
      <c r="EW62024" s="7"/>
      <c r="EX62024" s="7"/>
      <c r="EY62024" s="7"/>
      <c r="EZ62024" s="7"/>
      <c r="FA62024" s="7"/>
      <c r="FB62024" s="7"/>
      <c r="FC62024" s="7"/>
      <c r="FD62024" s="7"/>
      <c r="FE62024" s="7"/>
      <c r="FF62024" s="7"/>
      <c r="FG62024" s="7"/>
      <c r="FH62024" s="7"/>
      <c r="FI62024" s="7"/>
      <c r="FJ62024" s="7"/>
      <c r="FK62024" s="7"/>
      <c r="FL62024" s="7"/>
      <c r="FM62024" s="7"/>
      <c r="FN62024" s="7"/>
      <c r="FO62024" s="7"/>
      <c r="FP62024" s="7"/>
      <c r="FQ62024" s="7"/>
      <c r="FR62024" s="7"/>
      <c r="FS62024" s="7"/>
      <c r="FT62024" s="7"/>
      <c r="FU62024" s="7"/>
      <c r="FV62024" s="7"/>
      <c r="FW62024" s="7"/>
      <c r="FX62024" s="7"/>
      <c r="FY62024" s="7"/>
      <c r="FZ62024" s="7"/>
      <c r="GA62024" s="7"/>
      <c r="GB62024" s="7"/>
      <c r="GC62024" s="7"/>
      <c r="GD62024" s="7"/>
      <c r="GE62024" s="7"/>
      <c r="GF62024" s="7"/>
      <c r="GG62024" s="7"/>
      <c r="GH62024" s="7"/>
      <c r="GI62024" s="7"/>
      <c r="GJ62024" s="7"/>
      <c r="GK62024" s="7"/>
      <c r="GL62024" s="7"/>
      <c r="GM62024" s="7"/>
      <c r="GN62024" s="7"/>
      <c r="GO62024" s="7"/>
      <c r="GP62024" s="7"/>
      <c r="GQ62024" s="7"/>
      <c r="GR62024" s="7"/>
      <c r="GS62024" s="7"/>
      <c r="GT62024" s="7"/>
      <c r="GU62024" s="7"/>
      <c r="GV62024" s="7"/>
      <c r="GW62024" s="7"/>
      <c r="GX62024" s="7"/>
      <c r="GY62024" s="7"/>
      <c r="GZ62024" s="7"/>
      <c r="HA62024" s="7"/>
      <c r="HB62024" s="7"/>
      <c r="HC62024" s="7"/>
      <c r="HD62024" s="7"/>
      <c r="HE62024" s="7"/>
      <c r="HF62024" s="7"/>
    </row>
    <row r="62025" spans="1:214" x14ac:dyDescent="0.15">
      <c r="A62025" s="15"/>
      <c r="B62025" s="15"/>
      <c r="C62025" s="15"/>
      <c r="D62025" s="7"/>
      <c r="E62025" s="15"/>
      <c r="F62025" s="32"/>
      <c r="G62025" s="16"/>
      <c r="H62025" s="15"/>
      <c r="I62025" s="27"/>
      <c r="J62025" s="15"/>
      <c r="K62025" s="15"/>
      <c r="L62025" s="15"/>
      <c r="M62025" s="7"/>
      <c r="N62025" s="7"/>
      <c r="O62025" s="7"/>
      <c r="P62025" s="7"/>
      <c r="Q62025" s="7"/>
      <c r="R62025" s="7"/>
      <c r="S62025" s="7"/>
      <c r="T62025" s="7"/>
      <c r="U62025" s="7"/>
      <c r="V62025" s="7"/>
      <c r="W62025" s="7"/>
      <c r="X62025" s="7"/>
      <c r="Y62025" s="7"/>
      <c r="Z62025" s="7"/>
      <c r="AA62025" s="7"/>
      <c r="AB62025" s="7"/>
      <c r="AC62025" s="7"/>
      <c r="AD62025" s="7"/>
      <c r="AE62025" s="7"/>
      <c r="AF62025" s="7"/>
      <c r="AG62025" s="7"/>
      <c r="AH62025" s="7"/>
      <c r="AI62025" s="7"/>
      <c r="AJ62025" s="7"/>
      <c r="AK62025" s="7"/>
      <c r="AL62025" s="7"/>
      <c r="AM62025" s="7"/>
      <c r="AN62025" s="7"/>
      <c r="AO62025" s="7"/>
      <c r="AP62025" s="7"/>
      <c r="AQ62025" s="7"/>
      <c r="AR62025" s="7"/>
      <c r="AS62025" s="7"/>
      <c r="AT62025" s="7"/>
      <c r="AU62025" s="7"/>
      <c r="AV62025" s="7"/>
      <c r="AW62025" s="7"/>
      <c r="AX62025" s="7"/>
      <c r="AY62025" s="7"/>
      <c r="AZ62025" s="7"/>
      <c r="BA62025" s="7"/>
      <c r="BB62025" s="7"/>
      <c r="BC62025" s="7"/>
      <c r="BD62025" s="7"/>
      <c r="BE62025" s="7"/>
      <c r="BF62025" s="7"/>
      <c r="BG62025" s="7"/>
      <c r="BH62025" s="7"/>
      <c r="BI62025" s="7"/>
      <c r="BJ62025" s="7"/>
      <c r="BK62025" s="7"/>
      <c r="BL62025" s="7"/>
      <c r="BM62025" s="7"/>
      <c r="BN62025" s="7"/>
      <c r="BO62025" s="7"/>
      <c r="BP62025" s="7"/>
      <c r="BQ62025" s="7"/>
      <c r="BR62025" s="7"/>
      <c r="BS62025" s="7"/>
      <c r="BT62025" s="7"/>
      <c r="BU62025" s="7"/>
      <c r="BV62025" s="7"/>
      <c r="BW62025" s="7"/>
      <c r="BX62025" s="7"/>
      <c r="BY62025" s="7"/>
      <c r="BZ62025" s="7"/>
      <c r="CA62025" s="7"/>
      <c r="CB62025" s="7"/>
      <c r="CC62025" s="7"/>
      <c r="CD62025" s="7"/>
      <c r="CE62025" s="7"/>
      <c r="CF62025" s="7"/>
      <c r="CG62025" s="7"/>
      <c r="CH62025" s="7"/>
      <c r="CI62025" s="7"/>
      <c r="CJ62025" s="7"/>
      <c r="CK62025" s="7"/>
      <c r="CL62025" s="7"/>
      <c r="CM62025" s="7"/>
      <c r="CN62025" s="7"/>
      <c r="CO62025" s="7"/>
      <c r="CP62025" s="7"/>
      <c r="CQ62025" s="7"/>
      <c r="CR62025" s="7"/>
      <c r="CS62025" s="7"/>
      <c r="CT62025" s="7"/>
      <c r="CU62025" s="7"/>
      <c r="CV62025" s="7"/>
      <c r="CW62025" s="7"/>
      <c r="CX62025" s="7"/>
      <c r="CY62025" s="7"/>
      <c r="CZ62025" s="7"/>
      <c r="DA62025" s="7"/>
      <c r="DB62025" s="7"/>
      <c r="DC62025" s="7"/>
      <c r="DD62025" s="7"/>
      <c r="DE62025" s="7"/>
      <c r="DF62025" s="7"/>
      <c r="DG62025" s="7"/>
      <c r="DH62025" s="7"/>
      <c r="DI62025" s="7"/>
      <c r="DJ62025" s="7"/>
      <c r="DK62025" s="7"/>
      <c r="DL62025" s="7"/>
      <c r="DM62025" s="7"/>
      <c r="DN62025" s="7"/>
      <c r="DO62025" s="7"/>
      <c r="DP62025" s="7"/>
      <c r="DQ62025" s="7"/>
      <c r="DR62025" s="7"/>
      <c r="DS62025" s="7"/>
      <c r="DT62025" s="7"/>
      <c r="DU62025" s="7"/>
      <c r="DV62025" s="7"/>
      <c r="DW62025" s="7"/>
      <c r="DX62025" s="7"/>
      <c r="DY62025" s="7"/>
      <c r="DZ62025" s="7"/>
      <c r="EA62025" s="7"/>
      <c r="EB62025" s="7"/>
      <c r="EC62025" s="7"/>
      <c r="ED62025" s="7"/>
      <c r="EE62025" s="7"/>
      <c r="EF62025" s="7"/>
      <c r="EG62025" s="7"/>
      <c r="EH62025" s="7"/>
      <c r="EI62025" s="7"/>
      <c r="EJ62025" s="7"/>
      <c r="EK62025" s="7"/>
      <c r="EL62025" s="7"/>
      <c r="EM62025" s="7"/>
      <c r="EN62025" s="7"/>
      <c r="EO62025" s="7"/>
      <c r="EP62025" s="7"/>
      <c r="EQ62025" s="7"/>
      <c r="ER62025" s="7"/>
      <c r="ES62025" s="7"/>
      <c r="ET62025" s="7"/>
      <c r="EU62025" s="7"/>
      <c r="EV62025" s="7"/>
      <c r="EW62025" s="7"/>
      <c r="EX62025" s="7"/>
      <c r="EY62025" s="7"/>
      <c r="EZ62025" s="7"/>
      <c r="FA62025" s="7"/>
      <c r="FB62025" s="7"/>
      <c r="FC62025" s="7"/>
      <c r="FD62025" s="7"/>
      <c r="FE62025" s="7"/>
      <c r="FF62025" s="7"/>
      <c r="FG62025" s="7"/>
      <c r="FH62025" s="7"/>
      <c r="FI62025" s="7"/>
      <c r="FJ62025" s="7"/>
      <c r="FK62025" s="7"/>
      <c r="FL62025" s="7"/>
      <c r="FM62025" s="7"/>
      <c r="FN62025" s="7"/>
      <c r="FO62025" s="7"/>
      <c r="FP62025" s="7"/>
      <c r="FQ62025" s="7"/>
      <c r="FR62025" s="7"/>
      <c r="FS62025" s="7"/>
      <c r="FT62025" s="7"/>
      <c r="FU62025" s="7"/>
      <c r="FV62025" s="7"/>
      <c r="FW62025" s="7"/>
      <c r="FX62025" s="7"/>
      <c r="FY62025" s="7"/>
      <c r="FZ62025" s="7"/>
      <c r="GA62025" s="7"/>
      <c r="GB62025" s="7"/>
      <c r="GC62025" s="7"/>
      <c r="GD62025" s="7"/>
      <c r="GE62025" s="7"/>
      <c r="GF62025" s="7"/>
      <c r="GG62025" s="7"/>
      <c r="GH62025" s="7"/>
      <c r="GI62025" s="7"/>
      <c r="GJ62025" s="7"/>
      <c r="GK62025" s="7"/>
      <c r="GL62025" s="7"/>
      <c r="GM62025" s="7"/>
      <c r="GN62025" s="7"/>
      <c r="GO62025" s="7"/>
      <c r="GP62025" s="7"/>
      <c r="GQ62025" s="7"/>
      <c r="GR62025" s="7"/>
      <c r="GS62025" s="7"/>
      <c r="GT62025" s="7"/>
      <c r="GU62025" s="7"/>
      <c r="GV62025" s="7"/>
      <c r="GW62025" s="7"/>
      <c r="GX62025" s="7"/>
      <c r="GY62025" s="7"/>
      <c r="GZ62025" s="7"/>
      <c r="HA62025" s="7"/>
      <c r="HB62025" s="7"/>
      <c r="HC62025" s="7"/>
      <c r="HD62025" s="7"/>
      <c r="HE62025" s="7"/>
      <c r="HF62025" s="7"/>
    </row>
    <row r="62026" spans="1:214" x14ac:dyDescent="0.15">
      <c r="A62026" s="15"/>
      <c r="B62026" s="15"/>
      <c r="C62026" s="15"/>
      <c r="D62026" s="7"/>
      <c r="E62026" s="15"/>
      <c r="F62026" s="32"/>
      <c r="G62026" s="16"/>
      <c r="H62026" s="15"/>
      <c r="I62026" s="27"/>
      <c r="J62026" s="15"/>
      <c r="K62026" s="15"/>
      <c r="L62026" s="15"/>
      <c r="M62026" s="7"/>
      <c r="N62026" s="7"/>
      <c r="O62026" s="7"/>
      <c r="P62026" s="7"/>
      <c r="Q62026" s="7"/>
      <c r="R62026" s="7"/>
      <c r="S62026" s="7"/>
      <c r="T62026" s="7"/>
      <c r="U62026" s="7"/>
      <c r="V62026" s="7"/>
      <c r="W62026" s="7"/>
      <c r="X62026" s="7"/>
      <c r="Y62026" s="7"/>
      <c r="Z62026" s="7"/>
      <c r="AA62026" s="7"/>
      <c r="AB62026" s="7"/>
      <c r="AC62026" s="7"/>
      <c r="AD62026" s="7"/>
      <c r="AE62026" s="7"/>
      <c r="AF62026" s="7"/>
      <c r="AG62026" s="7"/>
      <c r="AH62026" s="7"/>
      <c r="AI62026" s="7"/>
      <c r="AJ62026" s="7"/>
      <c r="AK62026" s="7"/>
      <c r="AL62026" s="7"/>
      <c r="AM62026" s="7"/>
      <c r="AN62026" s="7"/>
      <c r="AO62026" s="7"/>
      <c r="AP62026" s="7"/>
      <c r="AQ62026" s="7"/>
      <c r="AR62026" s="7"/>
      <c r="AS62026" s="7"/>
      <c r="AT62026" s="7"/>
      <c r="AU62026" s="7"/>
      <c r="AV62026" s="7"/>
      <c r="AW62026" s="7"/>
      <c r="AX62026" s="7"/>
      <c r="AY62026" s="7"/>
      <c r="AZ62026" s="7"/>
      <c r="BA62026" s="7"/>
      <c r="BB62026" s="7"/>
      <c r="BC62026" s="7"/>
      <c r="BD62026" s="7"/>
      <c r="BE62026" s="7"/>
      <c r="BF62026" s="7"/>
      <c r="BG62026" s="7"/>
      <c r="BH62026" s="7"/>
      <c r="BI62026" s="7"/>
      <c r="BJ62026" s="7"/>
      <c r="BK62026" s="7"/>
      <c r="BL62026" s="7"/>
      <c r="BM62026" s="7"/>
      <c r="BN62026" s="7"/>
      <c r="BO62026" s="7"/>
      <c r="BP62026" s="7"/>
      <c r="BQ62026" s="7"/>
      <c r="BR62026" s="7"/>
      <c r="BS62026" s="7"/>
      <c r="BT62026" s="7"/>
      <c r="BU62026" s="7"/>
      <c r="BV62026" s="7"/>
      <c r="BW62026" s="7"/>
      <c r="BX62026" s="7"/>
      <c r="BY62026" s="7"/>
      <c r="BZ62026" s="7"/>
      <c r="CA62026" s="7"/>
      <c r="CB62026" s="7"/>
      <c r="CC62026" s="7"/>
      <c r="CD62026" s="7"/>
      <c r="CE62026" s="7"/>
      <c r="CF62026" s="7"/>
      <c r="CG62026" s="7"/>
      <c r="CH62026" s="7"/>
      <c r="CI62026" s="7"/>
      <c r="CJ62026" s="7"/>
      <c r="CK62026" s="7"/>
      <c r="CL62026" s="7"/>
      <c r="CM62026" s="7"/>
      <c r="CN62026" s="7"/>
      <c r="CO62026" s="7"/>
      <c r="CP62026" s="7"/>
      <c r="CQ62026" s="7"/>
      <c r="CR62026" s="7"/>
      <c r="CS62026" s="7"/>
      <c r="CT62026" s="7"/>
      <c r="CU62026" s="7"/>
      <c r="CV62026" s="7"/>
      <c r="CW62026" s="7"/>
      <c r="CX62026" s="7"/>
      <c r="CY62026" s="7"/>
      <c r="CZ62026" s="7"/>
      <c r="DA62026" s="7"/>
      <c r="DB62026" s="7"/>
      <c r="DC62026" s="7"/>
      <c r="DD62026" s="7"/>
      <c r="DE62026" s="7"/>
      <c r="DF62026" s="7"/>
      <c r="DG62026" s="7"/>
      <c r="DH62026" s="7"/>
      <c r="DI62026" s="7"/>
      <c r="DJ62026" s="7"/>
      <c r="DK62026" s="7"/>
      <c r="DL62026" s="7"/>
      <c r="DM62026" s="7"/>
      <c r="DN62026" s="7"/>
      <c r="DO62026" s="7"/>
      <c r="DP62026" s="7"/>
      <c r="DQ62026" s="7"/>
      <c r="DR62026" s="7"/>
      <c r="DS62026" s="7"/>
      <c r="DT62026" s="7"/>
      <c r="DU62026" s="7"/>
      <c r="DV62026" s="7"/>
      <c r="DW62026" s="7"/>
      <c r="DX62026" s="7"/>
      <c r="DY62026" s="7"/>
      <c r="DZ62026" s="7"/>
      <c r="EA62026" s="7"/>
      <c r="EB62026" s="7"/>
      <c r="EC62026" s="7"/>
      <c r="ED62026" s="7"/>
      <c r="EE62026" s="7"/>
      <c r="EF62026" s="7"/>
      <c r="EG62026" s="7"/>
      <c r="EH62026" s="7"/>
      <c r="EI62026" s="7"/>
      <c r="EJ62026" s="7"/>
      <c r="EK62026" s="7"/>
      <c r="EL62026" s="7"/>
      <c r="EM62026" s="7"/>
      <c r="EN62026" s="7"/>
      <c r="EO62026" s="7"/>
      <c r="EP62026" s="7"/>
      <c r="EQ62026" s="7"/>
      <c r="ER62026" s="7"/>
      <c r="ES62026" s="7"/>
      <c r="ET62026" s="7"/>
      <c r="EU62026" s="7"/>
      <c r="EV62026" s="7"/>
      <c r="EW62026" s="7"/>
      <c r="EX62026" s="7"/>
      <c r="EY62026" s="7"/>
      <c r="EZ62026" s="7"/>
      <c r="FA62026" s="7"/>
      <c r="FB62026" s="7"/>
      <c r="FC62026" s="7"/>
      <c r="FD62026" s="7"/>
      <c r="FE62026" s="7"/>
      <c r="FF62026" s="7"/>
      <c r="FG62026" s="7"/>
      <c r="FH62026" s="7"/>
      <c r="FI62026" s="7"/>
      <c r="FJ62026" s="7"/>
      <c r="FK62026" s="7"/>
      <c r="FL62026" s="7"/>
      <c r="FM62026" s="7"/>
      <c r="FN62026" s="7"/>
      <c r="FO62026" s="7"/>
      <c r="FP62026" s="7"/>
      <c r="FQ62026" s="7"/>
      <c r="FR62026" s="7"/>
      <c r="FS62026" s="7"/>
      <c r="FT62026" s="7"/>
      <c r="FU62026" s="7"/>
      <c r="FV62026" s="7"/>
      <c r="FW62026" s="7"/>
      <c r="FX62026" s="7"/>
      <c r="FY62026" s="7"/>
      <c r="FZ62026" s="7"/>
      <c r="GA62026" s="7"/>
      <c r="GB62026" s="7"/>
      <c r="GC62026" s="7"/>
      <c r="GD62026" s="7"/>
      <c r="GE62026" s="7"/>
      <c r="GF62026" s="7"/>
      <c r="GG62026" s="7"/>
      <c r="GH62026" s="7"/>
      <c r="GI62026" s="7"/>
      <c r="GJ62026" s="7"/>
      <c r="GK62026" s="7"/>
      <c r="GL62026" s="7"/>
      <c r="GM62026" s="7"/>
      <c r="GN62026" s="7"/>
      <c r="GO62026" s="7"/>
      <c r="GP62026" s="7"/>
      <c r="GQ62026" s="7"/>
      <c r="GR62026" s="7"/>
      <c r="GS62026" s="7"/>
      <c r="GT62026" s="7"/>
      <c r="GU62026" s="7"/>
      <c r="GV62026" s="7"/>
      <c r="GW62026" s="7"/>
      <c r="GX62026" s="7"/>
      <c r="GY62026" s="7"/>
      <c r="GZ62026" s="7"/>
      <c r="HA62026" s="7"/>
      <c r="HB62026" s="7"/>
      <c r="HC62026" s="7"/>
      <c r="HD62026" s="7"/>
      <c r="HE62026" s="7"/>
      <c r="HF62026" s="7"/>
    </row>
    <row r="62027" spans="1:214" x14ac:dyDescent="0.15">
      <c r="A62027" s="15"/>
      <c r="B62027" s="15"/>
      <c r="C62027" s="15"/>
      <c r="D62027" s="7"/>
      <c r="E62027" s="15"/>
      <c r="F62027" s="32"/>
      <c r="G62027" s="16"/>
      <c r="H62027" s="15"/>
      <c r="I62027" s="27"/>
      <c r="J62027" s="15"/>
      <c r="K62027" s="15"/>
      <c r="L62027" s="15"/>
      <c r="M62027" s="7"/>
      <c r="N62027" s="7"/>
      <c r="O62027" s="7"/>
      <c r="P62027" s="7"/>
      <c r="Q62027" s="7"/>
      <c r="R62027" s="7"/>
      <c r="S62027" s="7"/>
      <c r="T62027" s="7"/>
      <c r="U62027" s="7"/>
      <c r="V62027" s="7"/>
      <c r="W62027" s="7"/>
      <c r="X62027" s="7"/>
      <c r="Y62027" s="7"/>
      <c r="Z62027" s="7"/>
      <c r="AA62027" s="7"/>
      <c r="AB62027" s="7"/>
      <c r="AC62027" s="7"/>
      <c r="AD62027" s="7"/>
      <c r="AE62027" s="7"/>
      <c r="AF62027" s="7"/>
      <c r="AG62027" s="7"/>
      <c r="AH62027" s="7"/>
      <c r="AI62027" s="7"/>
      <c r="AJ62027" s="7"/>
      <c r="AK62027" s="7"/>
      <c r="AL62027" s="7"/>
      <c r="AM62027" s="7"/>
      <c r="AN62027" s="7"/>
      <c r="AO62027" s="7"/>
      <c r="AP62027" s="7"/>
      <c r="AQ62027" s="7"/>
      <c r="AR62027" s="7"/>
      <c r="AS62027" s="7"/>
      <c r="AT62027" s="7"/>
      <c r="AU62027" s="7"/>
      <c r="AV62027" s="7"/>
      <c r="AW62027" s="7"/>
      <c r="AX62027" s="7"/>
      <c r="AY62027" s="7"/>
      <c r="AZ62027" s="7"/>
      <c r="BA62027" s="7"/>
      <c r="BB62027" s="7"/>
      <c r="BC62027" s="7"/>
      <c r="BD62027" s="7"/>
      <c r="BE62027" s="7"/>
      <c r="BF62027" s="7"/>
      <c r="BG62027" s="7"/>
      <c r="BH62027" s="7"/>
      <c r="BI62027" s="7"/>
      <c r="BJ62027" s="7"/>
      <c r="BK62027" s="7"/>
      <c r="BL62027" s="7"/>
      <c r="BM62027" s="7"/>
      <c r="BN62027" s="7"/>
      <c r="BO62027" s="7"/>
      <c r="BP62027" s="7"/>
      <c r="BQ62027" s="7"/>
      <c r="BR62027" s="7"/>
      <c r="BS62027" s="7"/>
      <c r="BT62027" s="7"/>
      <c r="BU62027" s="7"/>
      <c r="BV62027" s="7"/>
      <c r="BW62027" s="7"/>
      <c r="BX62027" s="7"/>
      <c r="BY62027" s="7"/>
      <c r="BZ62027" s="7"/>
      <c r="CA62027" s="7"/>
      <c r="CB62027" s="7"/>
      <c r="CC62027" s="7"/>
      <c r="CD62027" s="7"/>
      <c r="CE62027" s="7"/>
      <c r="CF62027" s="7"/>
      <c r="CG62027" s="7"/>
      <c r="CH62027" s="7"/>
      <c r="CI62027" s="7"/>
      <c r="CJ62027" s="7"/>
      <c r="CK62027" s="7"/>
      <c r="CL62027" s="7"/>
      <c r="CM62027" s="7"/>
      <c r="CN62027" s="7"/>
      <c r="CO62027" s="7"/>
      <c r="CP62027" s="7"/>
      <c r="CQ62027" s="7"/>
      <c r="CR62027" s="7"/>
      <c r="CS62027" s="7"/>
      <c r="CT62027" s="7"/>
      <c r="CU62027" s="7"/>
      <c r="CV62027" s="7"/>
      <c r="CW62027" s="7"/>
      <c r="CX62027" s="7"/>
      <c r="CY62027" s="7"/>
      <c r="CZ62027" s="7"/>
      <c r="DA62027" s="7"/>
      <c r="DB62027" s="7"/>
      <c r="DC62027" s="7"/>
      <c r="DD62027" s="7"/>
      <c r="DE62027" s="7"/>
      <c r="DF62027" s="7"/>
      <c r="DG62027" s="7"/>
      <c r="DH62027" s="7"/>
      <c r="DI62027" s="7"/>
      <c r="DJ62027" s="7"/>
      <c r="DK62027" s="7"/>
      <c r="DL62027" s="7"/>
      <c r="DM62027" s="7"/>
      <c r="DN62027" s="7"/>
      <c r="DO62027" s="7"/>
      <c r="DP62027" s="7"/>
      <c r="DQ62027" s="7"/>
      <c r="DR62027" s="7"/>
      <c r="DS62027" s="7"/>
      <c r="DT62027" s="7"/>
      <c r="DU62027" s="7"/>
      <c r="DV62027" s="7"/>
      <c r="DW62027" s="7"/>
      <c r="DX62027" s="7"/>
      <c r="DY62027" s="7"/>
      <c r="DZ62027" s="7"/>
      <c r="EA62027" s="7"/>
      <c r="EB62027" s="7"/>
      <c r="EC62027" s="7"/>
      <c r="ED62027" s="7"/>
      <c r="EE62027" s="7"/>
      <c r="EF62027" s="7"/>
      <c r="EG62027" s="7"/>
      <c r="EH62027" s="7"/>
      <c r="EI62027" s="7"/>
      <c r="EJ62027" s="7"/>
      <c r="EK62027" s="7"/>
      <c r="EL62027" s="7"/>
      <c r="EM62027" s="7"/>
      <c r="EN62027" s="7"/>
      <c r="EO62027" s="7"/>
      <c r="EP62027" s="7"/>
      <c r="EQ62027" s="7"/>
      <c r="ER62027" s="7"/>
      <c r="ES62027" s="7"/>
      <c r="ET62027" s="7"/>
      <c r="EU62027" s="7"/>
      <c r="EV62027" s="7"/>
      <c r="EW62027" s="7"/>
      <c r="EX62027" s="7"/>
      <c r="EY62027" s="7"/>
      <c r="EZ62027" s="7"/>
      <c r="FA62027" s="7"/>
      <c r="FB62027" s="7"/>
      <c r="FC62027" s="7"/>
      <c r="FD62027" s="7"/>
      <c r="FE62027" s="7"/>
      <c r="FF62027" s="7"/>
      <c r="FG62027" s="7"/>
      <c r="FH62027" s="7"/>
      <c r="FI62027" s="7"/>
      <c r="FJ62027" s="7"/>
      <c r="FK62027" s="7"/>
      <c r="FL62027" s="7"/>
      <c r="FM62027" s="7"/>
      <c r="FN62027" s="7"/>
      <c r="FO62027" s="7"/>
      <c r="FP62027" s="7"/>
      <c r="FQ62027" s="7"/>
      <c r="FR62027" s="7"/>
      <c r="FS62027" s="7"/>
      <c r="FT62027" s="7"/>
      <c r="FU62027" s="7"/>
      <c r="FV62027" s="7"/>
      <c r="FW62027" s="7"/>
      <c r="FX62027" s="7"/>
      <c r="FY62027" s="7"/>
      <c r="FZ62027" s="7"/>
      <c r="GA62027" s="7"/>
      <c r="GB62027" s="7"/>
      <c r="GC62027" s="7"/>
      <c r="GD62027" s="7"/>
      <c r="GE62027" s="7"/>
      <c r="GF62027" s="7"/>
      <c r="GG62027" s="7"/>
      <c r="GH62027" s="7"/>
      <c r="GI62027" s="7"/>
      <c r="GJ62027" s="7"/>
      <c r="GK62027" s="7"/>
      <c r="GL62027" s="7"/>
      <c r="GM62027" s="7"/>
      <c r="GN62027" s="7"/>
      <c r="GO62027" s="7"/>
      <c r="GP62027" s="7"/>
      <c r="GQ62027" s="7"/>
      <c r="GR62027" s="7"/>
      <c r="GS62027" s="7"/>
      <c r="GT62027" s="7"/>
      <c r="GU62027" s="7"/>
      <c r="GV62027" s="7"/>
      <c r="GW62027" s="7"/>
      <c r="GX62027" s="7"/>
      <c r="GY62027" s="7"/>
      <c r="GZ62027" s="7"/>
      <c r="HA62027" s="7"/>
      <c r="HB62027" s="7"/>
      <c r="HC62027" s="7"/>
      <c r="HD62027" s="7"/>
      <c r="HE62027" s="7"/>
      <c r="HF62027" s="7"/>
    </row>
    <row r="62028" spans="1:214" x14ac:dyDescent="0.15">
      <c r="A62028" s="15"/>
      <c r="B62028" s="15"/>
      <c r="C62028" s="15"/>
      <c r="D62028" s="7"/>
      <c r="E62028" s="15"/>
      <c r="F62028" s="32"/>
      <c r="G62028" s="16"/>
      <c r="H62028" s="15"/>
      <c r="I62028" s="27"/>
      <c r="J62028" s="15"/>
      <c r="K62028" s="15"/>
      <c r="L62028" s="15"/>
      <c r="M62028" s="7"/>
      <c r="N62028" s="7"/>
      <c r="O62028" s="7"/>
      <c r="P62028" s="7"/>
      <c r="Q62028" s="7"/>
      <c r="R62028" s="7"/>
      <c r="S62028" s="7"/>
      <c r="T62028" s="7"/>
      <c r="U62028" s="7"/>
      <c r="V62028" s="7"/>
      <c r="W62028" s="7"/>
      <c r="X62028" s="7"/>
      <c r="Y62028" s="7"/>
      <c r="Z62028" s="7"/>
      <c r="AA62028" s="7"/>
      <c r="AB62028" s="7"/>
      <c r="AC62028" s="7"/>
      <c r="AD62028" s="7"/>
      <c r="AE62028" s="7"/>
      <c r="AF62028" s="7"/>
      <c r="AG62028" s="7"/>
      <c r="AH62028" s="7"/>
      <c r="AI62028" s="7"/>
      <c r="AJ62028" s="7"/>
      <c r="AK62028" s="7"/>
      <c r="AL62028" s="7"/>
      <c r="AM62028" s="7"/>
      <c r="AN62028" s="7"/>
      <c r="AO62028" s="7"/>
      <c r="AP62028" s="7"/>
      <c r="AQ62028" s="7"/>
      <c r="AR62028" s="7"/>
      <c r="AS62028" s="7"/>
      <c r="AT62028" s="7"/>
      <c r="AU62028" s="7"/>
      <c r="AV62028" s="7"/>
      <c r="AW62028" s="7"/>
      <c r="AX62028" s="7"/>
      <c r="AY62028" s="7"/>
      <c r="AZ62028" s="7"/>
      <c r="BA62028" s="7"/>
      <c r="BB62028" s="7"/>
      <c r="BC62028" s="7"/>
      <c r="BD62028" s="7"/>
      <c r="BE62028" s="7"/>
      <c r="BF62028" s="7"/>
      <c r="BG62028" s="7"/>
      <c r="BH62028" s="7"/>
      <c r="BI62028" s="7"/>
      <c r="BJ62028" s="7"/>
      <c r="BK62028" s="7"/>
      <c r="BL62028" s="7"/>
      <c r="BM62028" s="7"/>
      <c r="BN62028" s="7"/>
      <c r="BO62028" s="7"/>
      <c r="BP62028" s="7"/>
      <c r="BQ62028" s="7"/>
      <c r="BR62028" s="7"/>
      <c r="BS62028" s="7"/>
      <c r="BT62028" s="7"/>
      <c r="BU62028" s="7"/>
      <c r="BV62028" s="7"/>
      <c r="BW62028" s="7"/>
      <c r="BX62028" s="7"/>
      <c r="BY62028" s="7"/>
      <c r="BZ62028" s="7"/>
      <c r="CA62028" s="7"/>
      <c r="CB62028" s="7"/>
      <c r="CC62028" s="7"/>
      <c r="CD62028" s="7"/>
      <c r="CE62028" s="7"/>
      <c r="CF62028" s="7"/>
      <c r="CG62028" s="7"/>
      <c r="CH62028" s="7"/>
      <c r="CI62028" s="7"/>
      <c r="CJ62028" s="7"/>
      <c r="CK62028" s="7"/>
      <c r="CL62028" s="7"/>
      <c r="CM62028" s="7"/>
      <c r="CN62028" s="7"/>
      <c r="CO62028" s="7"/>
      <c r="CP62028" s="7"/>
      <c r="CQ62028" s="7"/>
      <c r="CR62028" s="7"/>
      <c r="CS62028" s="7"/>
      <c r="CT62028" s="7"/>
      <c r="CU62028" s="7"/>
      <c r="CV62028" s="7"/>
      <c r="CW62028" s="7"/>
      <c r="CX62028" s="7"/>
      <c r="CY62028" s="7"/>
      <c r="CZ62028" s="7"/>
      <c r="DA62028" s="7"/>
      <c r="DB62028" s="7"/>
      <c r="DC62028" s="7"/>
      <c r="DD62028" s="7"/>
      <c r="DE62028" s="7"/>
      <c r="DF62028" s="7"/>
      <c r="DG62028" s="7"/>
      <c r="DH62028" s="7"/>
      <c r="DI62028" s="7"/>
      <c r="DJ62028" s="7"/>
      <c r="DK62028" s="7"/>
      <c r="DL62028" s="7"/>
      <c r="DM62028" s="7"/>
      <c r="DN62028" s="7"/>
      <c r="DO62028" s="7"/>
      <c r="DP62028" s="7"/>
      <c r="DQ62028" s="7"/>
      <c r="DR62028" s="7"/>
      <c r="DS62028" s="7"/>
      <c r="DT62028" s="7"/>
      <c r="DU62028" s="7"/>
      <c r="DV62028" s="7"/>
      <c r="DW62028" s="7"/>
      <c r="DX62028" s="7"/>
      <c r="DY62028" s="7"/>
      <c r="DZ62028" s="7"/>
      <c r="EA62028" s="7"/>
      <c r="EB62028" s="7"/>
      <c r="EC62028" s="7"/>
      <c r="ED62028" s="7"/>
      <c r="EE62028" s="7"/>
      <c r="EF62028" s="7"/>
      <c r="EG62028" s="7"/>
      <c r="EH62028" s="7"/>
      <c r="EI62028" s="7"/>
      <c r="EJ62028" s="7"/>
      <c r="EK62028" s="7"/>
      <c r="EL62028" s="7"/>
      <c r="EM62028" s="7"/>
      <c r="EN62028" s="7"/>
      <c r="EO62028" s="7"/>
      <c r="EP62028" s="7"/>
      <c r="EQ62028" s="7"/>
      <c r="ER62028" s="7"/>
      <c r="ES62028" s="7"/>
      <c r="ET62028" s="7"/>
      <c r="EU62028" s="7"/>
      <c r="EV62028" s="7"/>
      <c r="EW62028" s="7"/>
      <c r="EX62028" s="7"/>
      <c r="EY62028" s="7"/>
      <c r="EZ62028" s="7"/>
      <c r="FA62028" s="7"/>
      <c r="FB62028" s="7"/>
      <c r="FC62028" s="7"/>
      <c r="FD62028" s="7"/>
      <c r="FE62028" s="7"/>
      <c r="FF62028" s="7"/>
      <c r="FG62028" s="7"/>
      <c r="FH62028" s="7"/>
      <c r="FI62028" s="7"/>
      <c r="FJ62028" s="7"/>
      <c r="FK62028" s="7"/>
      <c r="FL62028" s="7"/>
      <c r="FM62028" s="7"/>
      <c r="FN62028" s="7"/>
      <c r="FO62028" s="7"/>
      <c r="FP62028" s="7"/>
      <c r="FQ62028" s="7"/>
      <c r="FR62028" s="7"/>
      <c r="FS62028" s="7"/>
      <c r="FT62028" s="7"/>
      <c r="FU62028" s="7"/>
      <c r="FV62028" s="7"/>
      <c r="FW62028" s="7"/>
      <c r="FX62028" s="7"/>
      <c r="FY62028" s="7"/>
      <c r="FZ62028" s="7"/>
      <c r="GA62028" s="7"/>
      <c r="GB62028" s="7"/>
      <c r="GC62028" s="7"/>
      <c r="GD62028" s="7"/>
      <c r="GE62028" s="7"/>
      <c r="GF62028" s="7"/>
      <c r="GG62028" s="7"/>
      <c r="GH62028" s="7"/>
      <c r="GI62028" s="7"/>
      <c r="GJ62028" s="7"/>
      <c r="GK62028" s="7"/>
      <c r="GL62028" s="7"/>
      <c r="GM62028" s="7"/>
      <c r="GN62028" s="7"/>
      <c r="GO62028" s="7"/>
      <c r="GP62028" s="7"/>
      <c r="GQ62028" s="7"/>
      <c r="GR62028" s="7"/>
      <c r="GS62028" s="7"/>
      <c r="GT62028" s="7"/>
      <c r="GU62028" s="7"/>
      <c r="GV62028" s="7"/>
      <c r="GW62028" s="7"/>
      <c r="GX62028" s="7"/>
      <c r="GY62028" s="7"/>
      <c r="GZ62028" s="7"/>
      <c r="HA62028" s="7"/>
      <c r="HB62028" s="7"/>
      <c r="HC62028" s="7"/>
      <c r="HD62028" s="7"/>
      <c r="HE62028" s="7"/>
      <c r="HF62028" s="7"/>
    </row>
    <row r="62029" spans="1:214" x14ac:dyDescent="0.15">
      <c r="A62029" s="15"/>
      <c r="B62029" s="15"/>
      <c r="C62029" s="15"/>
      <c r="D62029" s="7"/>
      <c r="E62029" s="15"/>
      <c r="F62029" s="32"/>
      <c r="G62029" s="16"/>
      <c r="H62029" s="15"/>
      <c r="I62029" s="27"/>
      <c r="J62029" s="15"/>
      <c r="K62029" s="15"/>
      <c r="L62029" s="15"/>
      <c r="M62029" s="7"/>
      <c r="N62029" s="7"/>
      <c r="O62029" s="7"/>
      <c r="P62029" s="7"/>
      <c r="Q62029" s="7"/>
      <c r="R62029" s="7"/>
      <c r="S62029" s="7"/>
      <c r="T62029" s="7"/>
      <c r="U62029" s="7"/>
      <c r="V62029" s="7"/>
      <c r="W62029" s="7"/>
      <c r="X62029" s="7"/>
      <c r="Y62029" s="7"/>
      <c r="Z62029" s="7"/>
      <c r="AA62029" s="7"/>
      <c r="AB62029" s="7"/>
      <c r="AC62029" s="7"/>
      <c r="AD62029" s="7"/>
      <c r="AE62029" s="7"/>
      <c r="AF62029" s="7"/>
      <c r="AG62029" s="7"/>
      <c r="AH62029" s="7"/>
      <c r="AI62029" s="7"/>
      <c r="AJ62029" s="7"/>
      <c r="AK62029" s="7"/>
      <c r="AL62029" s="7"/>
      <c r="AM62029" s="7"/>
      <c r="AN62029" s="7"/>
      <c r="AO62029" s="7"/>
      <c r="AP62029" s="7"/>
      <c r="AQ62029" s="7"/>
      <c r="AR62029" s="7"/>
      <c r="AS62029" s="7"/>
      <c r="AT62029" s="7"/>
      <c r="AU62029" s="7"/>
      <c r="AV62029" s="7"/>
      <c r="AW62029" s="7"/>
      <c r="AX62029" s="7"/>
      <c r="AY62029" s="7"/>
      <c r="AZ62029" s="7"/>
      <c r="BA62029" s="7"/>
      <c r="BB62029" s="7"/>
      <c r="BC62029" s="7"/>
      <c r="BD62029" s="7"/>
      <c r="BE62029" s="7"/>
      <c r="BF62029" s="7"/>
      <c r="BG62029" s="7"/>
      <c r="BH62029" s="7"/>
      <c r="BI62029" s="7"/>
      <c r="BJ62029" s="7"/>
      <c r="BK62029" s="7"/>
      <c r="BL62029" s="7"/>
      <c r="BM62029" s="7"/>
      <c r="BN62029" s="7"/>
      <c r="BO62029" s="7"/>
      <c r="BP62029" s="7"/>
      <c r="BQ62029" s="7"/>
      <c r="BR62029" s="7"/>
      <c r="BS62029" s="7"/>
      <c r="BT62029" s="7"/>
      <c r="BU62029" s="7"/>
      <c r="BV62029" s="7"/>
      <c r="BW62029" s="7"/>
      <c r="BX62029" s="7"/>
      <c r="BY62029" s="7"/>
      <c r="BZ62029" s="7"/>
      <c r="CA62029" s="7"/>
      <c r="CB62029" s="7"/>
      <c r="CC62029" s="7"/>
      <c r="CD62029" s="7"/>
      <c r="CE62029" s="7"/>
      <c r="CF62029" s="7"/>
      <c r="CG62029" s="7"/>
      <c r="CH62029" s="7"/>
      <c r="CI62029" s="7"/>
      <c r="CJ62029" s="7"/>
      <c r="CK62029" s="7"/>
      <c r="CL62029" s="7"/>
      <c r="CM62029" s="7"/>
      <c r="CN62029" s="7"/>
      <c r="CO62029" s="7"/>
      <c r="CP62029" s="7"/>
      <c r="CQ62029" s="7"/>
      <c r="CR62029" s="7"/>
      <c r="CS62029" s="7"/>
      <c r="CT62029" s="7"/>
      <c r="CU62029" s="7"/>
      <c r="CV62029" s="7"/>
      <c r="CW62029" s="7"/>
      <c r="CX62029" s="7"/>
      <c r="CY62029" s="7"/>
      <c r="CZ62029" s="7"/>
      <c r="DA62029" s="7"/>
      <c r="DB62029" s="7"/>
      <c r="DC62029" s="7"/>
      <c r="DD62029" s="7"/>
      <c r="DE62029" s="7"/>
      <c r="DF62029" s="7"/>
      <c r="DG62029" s="7"/>
      <c r="DH62029" s="7"/>
      <c r="DI62029" s="7"/>
      <c r="DJ62029" s="7"/>
      <c r="DK62029" s="7"/>
      <c r="DL62029" s="7"/>
      <c r="DM62029" s="7"/>
      <c r="DN62029" s="7"/>
      <c r="DO62029" s="7"/>
      <c r="DP62029" s="7"/>
      <c r="DQ62029" s="7"/>
      <c r="DR62029" s="7"/>
      <c r="DS62029" s="7"/>
      <c r="DT62029" s="7"/>
      <c r="DU62029" s="7"/>
      <c r="DV62029" s="7"/>
      <c r="DW62029" s="7"/>
      <c r="DX62029" s="7"/>
      <c r="DY62029" s="7"/>
      <c r="DZ62029" s="7"/>
      <c r="EA62029" s="7"/>
      <c r="EB62029" s="7"/>
      <c r="EC62029" s="7"/>
      <c r="ED62029" s="7"/>
      <c r="EE62029" s="7"/>
      <c r="EF62029" s="7"/>
      <c r="EG62029" s="7"/>
      <c r="EH62029" s="7"/>
      <c r="EI62029" s="7"/>
      <c r="EJ62029" s="7"/>
      <c r="EK62029" s="7"/>
      <c r="EL62029" s="7"/>
      <c r="EM62029" s="7"/>
      <c r="EN62029" s="7"/>
      <c r="EO62029" s="7"/>
      <c r="EP62029" s="7"/>
      <c r="EQ62029" s="7"/>
      <c r="ER62029" s="7"/>
      <c r="ES62029" s="7"/>
      <c r="ET62029" s="7"/>
      <c r="EU62029" s="7"/>
      <c r="EV62029" s="7"/>
      <c r="EW62029" s="7"/>
      <c r="EX62029" s="7"/>
      <c r="EY62029" s="7"/>
      <c r="EZ62029" s="7"/>
      <c r="FA62029" s="7"/>
      <c r="FB62029" s="7"/>
      <c r="FC62029" s="7"/>
      <c r="FD62029" s="7"/>
      <c r="FE62029" s="7"/>
      <c r="FF62029" s="7"/>
      <c r="FG62029" s="7"/>
      <c r="FH62029" s="7"/>
      <c r="FI62029" s="7"/>
      <c r="FJ62029" s="7"/>
      <c r="FK62029" s="7"/>
      <c r="FL62029" s="7"/>
      <c r="FM62029" s="7"/>
      <c r="FN62029" s="7"/>
      <c r="FO62029" s="7"/>
      <c r="FP62029" s="7"/>
      <c r="FQ62029" s="7"/>
      <c r="FR62029" s="7"/>
      <c r="FS62029" s="7"/>
      <c r="FT62029" s="7"/>
      <c r="FU62029" s="7"/>
      <c r="FV62029" s="7"/>
      <c r="FW62029" s="7"/>
      <c r="FX62029" s="7"/>
      <c r="FY62029" s="7"/>
      <c r="FZ62029" s="7"/>
      <c r="GA62029" s="7"/>
      <c r="GB62029" s="7"/>
      <c r="GC62029" s="7"/>
      <c r="GD62029" s="7"/>
      <c r="GE62029" s="7"/>
      <c r="GF62029" s="7"/>
      <c r="GG62029" s="7"/>
      <c r="GH62029" s="7"/>
      <c r="GI62029" s="7"/>
      <c r="GJ62029" s="7"/>
      <c r="GK62029" s="7"/>
      <c r="GL62029" s="7"/>
      <c r="GM62029" s="7"/>
      <c r="GN62029" s="7"/>
      <c r="GO62029" s="7"/>
      <c r="GP62029" s="7"/>
      <c r="GQ62029" s="7"/>
      <c r="GR62029" s="7"/>
      <c r="GS62029" s="7"/>
      <c r="GT62029" s="7"/>
      <c r="GU62029" s="7"/>
      <c r="GV62029" s="7"/>
      <c r="GW62029" s="7"/>
      <c r="GX62029" s="7"/>
      <c r="GY62029" s="7"/>
      <c r="GZ62029" s="7"/>
      <c r="HA62029" s="7"/>
      <c r="HB62029" s="7"/>
      <c r="HC62029" s="7"/>
      <c r="HD62029" s="7"/>
      <c r="HE62029" s="7"/>
      <c r="HF62029" s="7"/>
    </row>
    <row r="62030" spans="1:214" x14ac:dyDescent="0.15">
      <c r="A62030" s="15"/>
      <c r="B62030" s="15"/>
      <c r="C62030" s="15"/>
      <c r="D62030" s="7"/>
      <c r="E62030" s="15"/>
      <c r="F62030" s="32"/>
      <c r="G62030" s="16"/>
      <c r="H62030" s="15"/>
      <c r="I62030" s="27"/>
      <c r="J62030" s="15"/>
      <c r="K62030" s="15"/>
      <c r="L62030" s="15"/>
      <c r="M62030" s="7"/>
      <c r="N62030" s="7"/>
      <c r="O62030" s="7"/>
      <c r="P62030" s="7"/>
      <c r="Q62030" s="7"/>
      <c r="R62030" s="7"/>
      <c r="S62030" s="7"/>
      <c r="T62030" s="7"/>
      <c r="U62030" s="7"/>
      <c r="V62030" s="7"/>
      <c r="W62030" s="7"/>
      <c r="X62030" s="7"/>
      <c r="Y62030" s="7"/>
      <c r="Z62030" s="7"/>
      <c r="AA62030" s="7"/>
      <c r="AB62030" s="7"/>
      <c r="AC62030" s="7"/>
      <c r="AD62030" s="7"/>
      <c r="AE62030" s="7"/>
      <c r="AF62030" s="7"/>
      <c r="AG62030" s="7"/>
      <c r="AH62030" s="7"/>
      <c r="AI62030" s="7"/>
      <c r="AJ62030" s="7"/>
      <c r="AK62030" s="7"/>
      <c r="AL62030" s="7"/>
      <c r="AM62030" s="7"/>
      <c r="AN62030" s="7"/>
      <c r="AO62030" s="7"/>
      <c r="AP62030" s="7"/>
      <c r="AQ62030" s="7"/>
      <c r="AR62030" s="7"/>
      <c r="AS62030" s="7"/>
      <c r="AT62030" s="7"/>
      <c r="AU62030" s="7"/>
      <c r="AV62030" s="7"/>
      <c r="AW62030" s="7"/>
      <c r="AX62030" s="7"/>
      <c r="AY62030" s="7"/>
      <c r="AZ62030" s="7"/>
      <c r="BA62030" s="7"/>
      <c r="BB62030" s="7"/>
      <c r="BC62030" s="7"/>
      <c r="BD62030" s="7"/>
      <c r="BE62030" s="7"/>
      <c r="BF62030" s="7"/>
      <c r="BG62030" s="7"/>
      <c r="BH62030" s="7"/>
      <c r="BI62030" s="7"/>
      <c r="BJ62030" s="7"/>
      <c r="BK62030" s="7"/>
      <c r="BL62030" s="7"/>
      <c r="BM62030" s="7"/>
      <c r="BN62030" s="7"/>
      <c r="BO62030" s="7"/>
      <c r="BP62030" s="7"/>
      <c r="BQ62030" s="7"/>
      <c r="BR62030" s="7"/>
      <c r="BS62030" s="7"/>
      <c r="BT62030" s="7"/>
      <c r="BU62030" s="7"/>
      <c r="BV62030" s="7"/>
      <c r="BW62030" s="7"/>
      <c r="BX62030" s="7"/>
      <c r="BY62030" s="7"/>
      <c r="BZ62030" s="7"/>
      <c r="CA62030" s="7"/>
      <c r="CB62030" s="7"/>
      <c r="CC62030" s="7"/>
      <c r="CD62030" s="7"/>
      <c r="CE62030" s="7"/>
      <c r="CF62030" s="7"/>
      <c r="CG62030" s="7"/>
      <c r="CH62030" s="7"/>
      <c r="CI62030" s="7"/>
      <c r="CJ62030" s="7"/>
      <c r="CK62030" s="7"/>
      <c r="CL62030" s="7"/>
      <c r="CM62030" s="7"/>
      <c r="CN62030" s="7"/>
      <c r="CO62030" s="7"/>
      <c r="CP62030" s="7"/>
      <c r="CQ62030" s="7"/>
      <c r="CR62030" s="7"/>
      <c r="CS62030" s="7"/>
      <c r="CT62030" s="7"/>
      <c r="CU62030" s="7"/>
      <c r="CV62030" s="7"/>
      <c r="CW62030" s="7"/>
      <c r="CX62030" s="7"/>
      <c r="CY62030" s="7"/>
      <c r="CZ62030" s="7"/>
      <c r="DA62030" s="7"/>
      <c r="DB62030" s="7"/>
      <c r="DC62030" s="7"/>
      <c r="DD62030" s="7"/>
      <c r="DE62030" s="7"/>
      <c r="DF62030" s="7"/>
      <c r="DG62030" s="7"/>
      <c r="DH62030" s="7"/>
      <c r="DI62030" s="7"/>
      <c r="DJ62030" s="7"/>
      <c r="DK62030" s="7"/>
      <c r="DL62030" s="7"/>
      <c r="DM62030" s="7"/>
      <c r="DN62030" s="7"/>
      <c r="DO62030" s="7"/>
      <c r="DP62030" s="7"/>
      <c r="DQ62030" s="7"/>
      <c r="DR62030" s="7"/>
      <c r="DS62030" s="7"/>
      <c r="DT62030" s="7"/>
      <c r="DU62030" s="7"/>
      <c r="DV62030" s="7"/>
      <c r="DW62030" s="7"/>
      <c r="DX62030" s="7"/>
      <c r="DY62030" s="7"/>
      <c r="DZ62030" s="7"/>
      <c r="EA62030" s="7"/>
      <c r="EB62030" s="7"/>
      <c r="EC62030" s="7"/>
      <c r="ED62030" s="7"/>
      <c r="EE62030" s="7"/>
      <c r="EF62030" s="7"/>
      <c r="EG62030" s="7"/>
      <c r="EH62030" s="7"/>
      <c r="EI62030" s="7"/>
      <c r="EJ62030" s="7"/>
      <c r="EK62030" s="7"/>
      <c r="EL62030" s="7"/>
      <c r="EM62030" s="7"/>
      <c r="EN62030" s="7"/>
      <c r="EO62030" s="7"/>
      <c r="EP62030" s="7"/>
      <c r="EQ62030" s="7"/>
      <c r="ER62030" s="7"/>
      <c r="ES62030" s="7"/>
      <c r="ET62030" s="7"/>
      <c r="EU62030" s="7"/>
      <c r="EV62030" s="7"/>
      <c r="EW62030" s="7"/>
      <c r="EX62030" s="7"/>
      <c r="EY62030" s="7"/>
      <c r="EZ62030" s="7"/>
      <c r="FA62030" s="7"/>
      <c r="FB62030" s="7"/>
      <c r="FC62030" s="7"/>
      <c r="FD62030" s="7"/>
      <c r="FE62030" s="7"/>
      <c r="FF62030" s="7"/>
      <c r="FG62030" s="7"/>
      <c r="FH62030" s="7"/>
      <c r="FI62030" s="7"/>
      <c r="FJ62030" s="7"/>
      <c r="FK62030" s="7"/>
      <c r="FL62030" s="7"/>
      <c r="FM62030" s="7"/>
      <c r="FN62030" s="7"/>
      <c r="FO62030" s="7"/>
      <c r="FP62030" s="7"/>
      <c r="FQ62030" s="7"/>
      <c r="FR62030" s="7"/>
      <c r="FS62030" s="7"/>
      <c r="FT62030" s="7"/>
      <c r="FU62030" s="7"/>
      <c r="FV62030" s="7"/>
      <c r="FW62030" s="7"/>
      <c r="FX62030" s="7"/>
      <c r="FY62030" s="7"/>
      <c r="FZ62030" s="7"/>
      <c r="GA62030" s="7"/>
      <c r="GB62030" s="7"/>
      <c r="GC62030" s="7"/>
      <c r="GD62030" s="7"/>
      <c r="GE62030" s="7"/>
      <c r="GF62030" s="7"/>
      <c r="GG62030" s="7"/>
      <c r="GH62030" s="7"/>
      <c r="GI62030" s="7"/>
      <c r="GJ62030" s="7"/>
      <c r="GK62030" s="7"/>
      <c r="GL62030" s="7"/>
      <c r="GM62030" s="7"/>
      <c r="GN62030" s="7"/>
      <c r="GO62030" s="7"/>
      <c r="GP62030" s="7"/>
      <c r="GQ62030" s="7"/>
      <c r="GR62030" s="7"/>
      <c r="GS62030" s="7"/>
      <c r="GT62030" s="7"/>
      <c r="GU62030" s="7"/>
      <c r="GV62030" s="7"/>
      <c r="GW62030" s="7"/>
      <c r="GX62030" s="7"/>
      <c r="GY62030" s="7"/>
      <c r="GZ62030" s="7"/>
      <c r="HA62030" s="7"/>
      <c r="HB62030" s="7"/>
      <c r="HC62030" s="7"/>
      <c r="HD62030" s="7"/>
      <c r="HE62030" s="7"/>
      <c r="HF62030" s="7"/>
    </row>
    <row r="62031" spans="1:214" x14ac:dyDescent="0.15">
      <c r="A62031" s="15"/>
      <c r="B62031" s="15"/>
      <c r="C62031" s="15"/>
      <c r="D62031" s="7"/>
      <c r="E62031" s="15"/>
      <c r="F62031" s="32"/>
      <c r="G62031" s="16"/>
      <c r="H62031" s="15"/>
      <c r="I62031" s="27"/>
      <c r="J62031" s="15"/>
      <c r="K62031" s="15"/>
      <c r="L62031" s="15"/>
      <c r="M62031" s="7"/>
      <c r="N62031" s="7"/>
      <c r="O62031" s="7"/>
      <c r="P62031" s="7"/>
      <c r="Q62031" s="7"/>
      <c r="R62031" s="7"/>
      <c r="S62031" s="7"/>
      <c r="T62031" s="7"/>
      <c r="U62031" s="7"/>
      <c r="V62031" s="7"/>
      <c r="W62031" s="7"/>
      <c r="X62031" s="7"/>
      <c r="Y62031" s="7"/>
      <c r="Z62031" s="7"/>
      <c r="AA62031" s="7"/>
      <c r="AB62031" s="7"/>
      <c r="AC62031" s="7"/>
      <c r="AD62031" s="7"/>
      <c r="AE62031" s="7"/>
      <c r="AF62031" s="7"/>
      <c r="AG62031" s="7"/>
      <c r="AH62031" s="7"/>
      <c r="AI62031" s="7"/>
      <c r="AJ62031" s="7"/>
      <c r="AK62031" s="7"/>
      <c r="AL62031" s="7"/>
      <c r="AM62031" s="7"/>
      <c r="AN62031" s="7"/>
      <c r="AO62031" s="7"/>
      <c r="AP62031" s="7"/>
      <c r="AQ62031" s="7"/>
      <c r="AR62031" s="7"/>
      <c r="AS62031" s="7"/>
      <c r="AT62031" s="7"/>
      <c r="AU62031" s="7"/>
      <c r="AV62031" s="7"/>
      <c r="AW62031" s="7"/>
      <c r="AX62031" s="7"/>
      <c r="AY62031" s="7"/>
      <c r="AZ62031" s="7"/>
      <c r="BA62031" s="7"/>
      <c r="BB62031" s="7"/>
      <c r="BC62031" s="7"/>
      <c r="BD62031" s="7"/>
      <c r="BE62031" s="7"/>
      <c r="BF62031" s="7"/>
      <c r="BG62031" s="7"/>
      <c r="BH62031" s="7"/>
      <c r="BI62031" s="7"/>
      <c r="BJ62031" s="7"/>
      <c r="BK62031" s="7"/>
      <c r="BL62031" s="7"/>
      <c r="BM62031" s="7"/>
      <c r="BN62031" s="7"/>
      <c r="BO62031" s="7"/>
      <c r="BP62031" s="7"/>
      <c r="BQ62031" s="7"/>
      <c r="BR62031" s="7"/>
      <c r="BS62031" s="7"/>
      <c r="BT62031" s="7"/>
      <c r="BU62031" s="7"/>
      <c r="BV62031" s="7"/>
      <c r="BW62031" s="7"/>
      <c r="BX62031" s="7"/>
      <c r="BY62031" s="7"/>
      <c r="BZ62031" s="7"/>
      <c r="CA62031" s="7"/>
      <c r="CB62031" s="7"/>
      <c r="CC62031" s="7"/>
      <c r="CD62031" s="7"/>
      <c r="CE62031" s="7"/>
      <c r="CF62031" s="7"/>
      <c r="CG62031" s="7"/>
      <c r="CH62031" s="7"/>
      <c r="CI62031" s="7"/>
      <c r="CJ62031" s="7"/>
      <c r="CK62031" s="7"/>
      <c r="CL62031" s="7"/>
      <c r="CM62031" s="7"/>
      <c r="CN62031" s="7"/>
      <c r="CO62031" s="7"/>
      <c r="CP62031" s="7"/>
      <c r="CQ62031" s="7"/>
      <c r="CR62031" s="7"/>
      <c r="CS62031" s="7"/>
      <c r="CT62031" s="7"/>
      <c r="CU62031" s="7"/>
      <c r="CV62031" s="7"/>
      <c r="CW62031" s="7"/>
      <c r="CX62031" s="7"/>
      <c r="CY62031" s="7"/>
      <c r="CZ62031" s="7"/>
      <c r="DA62031" s="7"/>
      <c r="DB62031" s="7"/>
      <c r="DC62031" s="7"/>
      <c r="DD62031" s="7"/>
      <c r="DE62031" s="7"/>
      <c r="DF62031" s="7"/>
      <c r="DG62031" s="7"/>
      <c r="DH62031" s="7"/>
      <c r="DI62031" s="7"/>
      <c r="DJ62031" s="7"/>
      <c r="DK62031" s="7"/>
      <c r="DL62031" s="7"/>
      <c r="DM62031" s="7"/>
      <c r="DN62031" s="7"/>
      <c r="DO62031" s="7"/>
      <c r="DP62031" s="7"/>
      <c r="DQ62031" s="7"/>
      <c r="DR62031" s="7"/>
      <c r="DS62031" s="7"/>
      <c r="DT62031" s="7"/>
      <c r="DU62031" s="7"/>
      <c r="DV62031" s="7"/>
      <c r="DW62031" s="7"/>
      <c r="DX62031" s="7"/>
      <c r="DY62031" s="7"/>
      <c r="DZ62031" s="7"/>
      <c r="EA62031" s="7"/>
      <c r="EB62031" s="7"/>
      <c r="EC62031" s="7"/>
      <c r="ED62031" s="7"/>
      <c r="EE62031" s="7"/>
      <c r="EF62031" s="7"/>
      <c r="EG62031" s="7"/>
      <c r="EH62031" s="7"/>
      <c r="EI62031" s="7"/>
      <c r="EJ62031" s="7"/>
      <c r="EK62031" s="7"/>
      <c r="EL62031" s="7"/>
      <c r="EM62031" s="7"/>
      <c r="EN62031" s="7"/>
      <c r="EO62031" s="7"/>
      <c r="EP62031" s="7"/>
      <c r="EQ62031" s="7"/>
      <c r="ER62031" s="7"/>
      <c r="ES62031" s="7"/>
      <c r="ET62031" s="7"/>
      <c r="EU62031" s="7"/>
      <c r="EV62031" s="7"/>
      <c r="EW62031" s="7"/>
      <c r="EX62031" s="7"/>
      <c r="EY62031" s="7"/>
      <c r="EZ62031" s="7"/>
      <c r="FA62031" s="7"/>
      <c r="FB62031" s="7"/>
      <c r="FC62031" s="7"/>
      <c r="FD62031" s="7"/>
      <c r="FE62031" s="7"/>
      <c r="FF62031" s="7"/>
      <c r="FG62031" s="7"/>
      <c r="FH62031" s="7"/>
      <c r="FI62031" s="7"/>
      <c r="FJ62031" s="7"/>
      <c r="FK62031" s="7"/>
      <c r="FL62031" s="7"/>
      <c r="FM62031" s="7"/>
      <c r="FN62031" s="7"/>
      <c r="FO62031" s="7"/>
      <c r="FP62031" s="7"/>
      <c r="FQ62031" s="7"/>
      <c r="FR62031" s="7"/>
      <c r="FS62031" s="7"/>
      <c r="FT62031" s="7"/>
      <c r="FU62031" s="7"/>
      <c r="FV62031" s="7"/>
      <c r="FW62031" s="7"/>
      <c r="FX62031" s="7"/>
      <c r="FY62031" s="7"/>
      <c r="FZ62031" s="7"/>
      <c r="GA62031" s="7"/>
      <c r="GB62031" s="7"/>
      <c r="GC62031" s="7"/>
      <c r="GD62031" s="7"/>
      <c r="GE62031" s="7"/>
      <c r="GF62031" s="7"/>
      <c r="GG62031" s="7"/>
      <c r="GH62031" s="7"/>
      <c r="GI62031" s="7"/>
      <c r="GJ62031" s="7"/>
      <c r="GK62031" s="7"/>
      <c r="GL62031" s="7"/>
      <c r="GM62031" s="7"/>
      <c r="GN62031" s="7"/>
      <c r="GO62031" s="7"/>
      <c r="GP62031" s="7"/>
      <c r="GQ62031" s="7"/>
      <c r="GR62031" s="7"/>
      <c r="GS62031" s="7"/>
      <c r="GT62031" s="7"/>
      <c r="GU62031" s="7"/>
      <c r="GV62031" s="7"/>
      <c r="GW62031" s="7"/>
      <c r="GX62031" s="7"/>
      <c r="GY62031" s="7"/>
      <c r="GZ62031" s="7"/>
      <c r="HA62031" s="7"/>
      <c r="HB62031" s="7"/>
      <c r="HC62031" s="7"/>
      <c r="HD62031" s="7"/>
      <c r="HE62031" s="7"/>
      <c r="HF62031" s="7"/>
    </row>
    <row r="62032" spans="1:214" x14ac:dyDescent="0.15">
      <c r="A62032" s="15"/>
      <c r="B62032" s="15"/>
      <c r="C62032" s="15"/>
      <c r="D62032" s="7"/>
      <c r="E62032" s="15"/>
      <c r="F62032" s="32"/>
      <c r="G62032" s="16"/>
      <c r="H62032" s="15"/>
      <c r="I62032" s="27"/>
      <c r="J62032" s="15"/>
      <c r="K62032" s="15"/>
      <c r="L62032" s="15"/>
      <c r="M62032" s="7"/>
      <c r="N62032" s="7"/>
      <c r="O62032" s="7"/>
      <c r="P62032" s="7"/>
      <c r="Q62032" s="7"/>
      <c r="R62032" s="7"/>
      <c r="S62032" s="7"/>
      <c r="T62032" s="7"/>
      <c r="U62032" s="7"/>
      <c r="V62032" s="7"/>
      <c r="W62032" s="7"/>
      <c r="X62032" s="7"/>
      <c r="Y62032" s="7"/>
      <c r="Z62032" s="7"/>
      <c r="AA62032" s="7"/>
      <c r="AB62032" s="7"/>
      <c r="AC62032" s="7"/>
      <c r="AD62032" s="7"/>
      <c r="AE62032" s="7"/>
      <c r="AF62032" s="7"/>
      <c r="AG62032" s="7"/>
      <c r="AH62032" s="7"/>
      <c r="AI62032" s="7"/>
      <c r="AJ62032" s="7"/>
      <c r="AK62032" s="7"/>
      <c r="AL62032" s="7"/>
      <c r="AM62032" s="7"/>
      <c r="AN62032" s="7"/>
      <c r="AO62032" s="7"/>
      <c r="AP62032" s="7"/>
      <c r="AQ62032" s="7"/>
      <c r="AR62032" s="7"/>
      <c r="AS62032" s="7"/>
      <c r="AT62032" s="7"/>
      <c r="AU62032" s="7"/>
      <c r="AV62032" s="7"/>
      <c r="AW62032" s="7"/>
      <c r="AX62032" s="7"/>
      <c r="AY62032" s="7"/>
      <c r="AZ62032" s="7"/>
      <c r="BA62032" s="7"/>
      <c r="BB62032" s="7"/>
      <c r="BC62032" s="7"/>
      <c r="BD62032" s="7"/>
      <c r="BE62032" s="7"/>
      <c r="BF62032" s="7"/>
      <c r="BG62032" s="7"/>
      <c r="BH62032" s="7"/>
      <c r="BI62032" s="7"/>
      <c r="BJ62032" s="7"/>
      <c r="BK62032" s="7"/>
      <c r="BL62032" s="7"/>
      <c r="BM62032" s="7"/>
      <c r="BN62032" s="7"/>
      <c r="BO62032" s="7"/>
      <c r="BP62032" s="7"/>
      <c r="BQ62032" s="7"/>
      <c r="BR62032" s="7"/>
      <c r="BS62032" s="7"/>
      <c r="BT62032" s="7"/>
      <c r="BU62032" s="7"/>
      <c r="BV62032" s="7"/>
      <c r="BW62032" s="7"/>
      <c r="BX62032" s="7"/>
      <c r="BY62032" s="7"/>
      <c r="BZ62032" s="7"/>
      <c r="CA62032" s="7"/>
      <c r="CB62032" s="7"/>
      <c r="CC62032" s="7"/>
      <c r="CD62032" s="7"/>
      <c r="CE62032" s="7"/>
      <c r="CF62032" s="7"/>
      <c r="CG62032" s="7"/>
      <c r="CH62032" s="7"/>
      <c r="CI62032" s="7"/>
      <c r="CJ62032" s="7"/>
      <c r="CK62032" s="7"/>
      <c r="CL62032" s="7"/>
      <c r="CM62032" s="7"/>
      <c r="CN62032" s="7"/>
      <c r="CO62032" s="7"/>
      <c r="CP62032" s="7"/>
      <c r="CQ62032" s="7"/>
      <c r="CR62032" s="7"/>
      <c r="CS62032" s="7"/>
      <c r="CT62032" s="7"/>
      <c r="CU62032" s="7"/>
      <c r="CV62032" s="7"/>
      <c r="CW62032" s="7"/>
      <c r="CX62032" s="7"/>
      <c r="CY62032" s="7"/>
      <c r="CZ62032" s="7"/>
      <c r="DA62032" s="7"/>
      <c r="DB62032" s="7"/>
      <c r="DC62032" s="7"/>
      <c r="DD62032" s="7"/>
      <c r="DE62032" s="7"/>
      <c r="DF62032" s="7"/>
      <c r="DG62032" s="7"/>
      <c r="DH62032" s="7"/>
      <c r="DI62032" s="7"/>
      <c r="DJ62032" s="7"/>
      <c r="DK62032" s="7"/>
      <c r="DL62032" s="7"/>
      <c r="DM62032" s="7"/>
      <c r="DN62032" s="7"/>
      <c r="DO62032" s="7"/>
      <c r="DP62032" s="7"/>
      <c r="DQ62032" s="7"/>
      <c r="DR62032" s="7"/>
      <c r="DS62032" s="7"/>
      <c r="DT62032" s="7"/>
      <c r="DU62032" s="7"/>
      <c r="DV62032" s="7"/>
      <c r="DW62032" s="7"/>
      <c r="DX62032" s="7"/>
      <c r="DY62032" s="7"/>
      <c r="DZ62032" s="7"/>
      <c r="EA62032" s="7"/>
      <c r="EB62032" s="7"/>
      <c r="EC62032" s="7"/>
      <c r="ED62032" s="7"/>
      <c r="EE62032" s="7"/>
      <c r="EF62032" s="7"/>
      <c r="EG62032" s="7"/>
      <c r="EH62032" s="7"/>
      <c r="EI62032" s="7"/>
      <c r="EJ62032" s="7"/>
      <c r="EK62032" s="7"/>
      <c r="EL62032" s="7"/>
      <c r="EM62032" s="7"/>
      <c r="EN62032" s="7"/>
      <c r="EO62032" s="7"/>
      <c r="EP62032" s="7"/>
      <c r="EQ62032" s="7"/>
      <c r="ER62032" s="7"/>
      <c r="ES62032" s="7"/>
      <c r="ET62032" s="7"/>
      <c r="EU62032" s="7"/>
      <c r="EV62032" s="7"/>
      <c r="EW62032" s="7"/>
      <c r="EX62032" s="7"/>
      <c r="EY62032" s="7"/>
      <c r="EZ62032" s="7"/>
      <c r="FA62032" s="7"/>
      <c r="FB62032" s="7"/>
      <c r="FC62032" s="7"/>
      <c r="FD62032" s="7"/>
      <c r="FE62032" s="7"/>
      <c r="FF62032" s="7"/>
      <c r="FG62032" s="7"/>
      <c r="FH62032" s="7"/>
      <c r="FI62032" s="7"/>
      <c r="FJ62032" s="7"/>
      <c r="FK62032" s="7"/>
      <c r="FL62032" s="7"/>
      <c r="FM62032" s="7"/>
      <c r="FN62032" s="7"/>
      <c r="FO62032" s="7"/>
      <c r="FP62032" s="7"/>
      <c r="FQ62032" s="7"/>
      <c r="FR62032" s="7"/>
      <c r="FS62032" s="7"/>
      <c r="FT62032" s="7"/>
      <c r="FU62032" s="7"/>
      <c r="FV62032" s="7"/>
      <c r="FW62032" s="7"/>
      <c r="FX62032" s="7"/>
      <c r="FY62032" s="7"/>
      <c r="FZ62032" s="7"/>
      <c r="GA62032" s="7"/>
      <c r="GB62032" s="7"/>
      <c r="GC62032" s="7"/>
      <c r="GD62032" s="7"/>
      <c r="GE62032" s="7"/>
      <c r="GF62032" s="7"/>
      <c r="GG62032" s="7"/>
      <c r="GH62032" s="7"/>
      <c r="GI62032" s="7"/>
      <c r="GJ62032" s="7"/>
      <c r="GK62032" s="7"/>
      <c r="GL62032" s="7"/>
      <c r="GM62032" s="7"/>
      <c r="GN62032" s="7"/>
      <c r="GO62032" s="7"/>
      <c r="GP62032" s="7"/>
      <c r="GQ62032" s="7"/>
      <c r="GR62032" s="7"/>
      <c r="GS62032" s="7"/>
      <c r="GT62032" s="7"/>
      <c r="GU62032" s="7"/>
      <c r="GV62032" s="7"/>
      <c r="GW62032" s="7"/>
      <c r="GX62032" s="7"/>
      <c r="GY62032" s="7"/>
      <c r="GZ62032" s="7"/>
      <c r="HA62032" s="7"/>
      <c r="HB62032" s="7"/>
      <c r="HC62032" s="7"/>
      <c r="HD62032" s="7"/>
      <c r="HE62032" s="7"/>
      <c r="HF62032" s="7"/>
    </row>
    <row r="62033" spans="1:214" x14ac:dyDescent="0.15">
      <c r="A62033" s="15"/>
      <c r="B62033" s="15"/>
      <c r="C62033" s="15"/>
      <c r="D62033" s="7"/>
      <c r="E62033" s="15"/>
      <c r="F62033" s="32"/>
      <c r="G62033" s="16"/>
      <c r="H62033" s="15"/>
      <c r="I62033" s="27"/>
      <c r="J62033" s="15"/>
      <c r="K62033" s="15"/>
      <c r="L62033" s="15"/>
      <c r="M62033" s="7"/>
      <c r="N62033" s="7"/>
      <c r="O62033" s="7"/>
      <c r="P62033" s="7"/>
      <c r="Q62033" s="7"/>
      <c r="R62033" s="7"/>
      <c r="S62033" s="7"/>
      <c r="T62033" s="7"/>
      <c r="U62033" s="7"/>
      <c r="V62033" s="7"/>
      <c r="W62033" s="7"/>
      <c r="X62033" s="7"/>
      <c r="Y62033" s="7"/>
      <c r="Z62033" s="7"/>
      <c r="AA62033" s="7"/>
      <c r="AB62033" s="7"/>
      <c r="AC62033" s="7"/>
      <c r="AD62033" s="7"/>
      <c r="AE62033" s="7"/>
      <c r="AF62033" s="7"/>
      <c r="AG62033" s="7"/>
      <c r="AH62033" s="7"/>
      <c r="AI62033" s="7"/>
      <c r="AJ62033" s="7"/>
      <c r="AK62033" s="7"/>
      <c r="AL62033" s="7"/>
      <c r="AM62033" s="7"/>
      <c r="AN62033" s="7"/>
      <c r="AO62033" s="7"/>
      <c r="AP62033" s="7"/>
      <c r="AQ62033" s="7"/>
      <c r="AR62033" s="7"/>
      <c r="AS62033" s="7"/>
      <c r="AT62033" s="7"/>
      <c r="AU62033" s="7"/>
      <c r="AV62033" s="7"/>
      <c r="AW62033" s="7"/>
      <c r="AX62033" s="7"/>
      <c r="AY62033" s="7"/>
      <c r="AZ62033" s="7"/>
      <c r="BA62033" s="7"/>
      <c r="BB62033" s="7"/>
      <c r="BC62033" s="7"/>
      <c r="BD62033" s="7"/>
      <c r="BE62033" s="7"/>
      <c r="BF62033" s="7"/>
      <c r="BG62033" s="7"/>
      <c r="BH62033" s="7"/>
      <c r="BI62033" s="7"/>
      <c r="BJ62033" s="7"/>
      <c r="BK62033" s="7"/>
      <c r="BL62033" s="7"/>
      <c r="BM62033" s="7"/>
      <c r="BN62033" s="7"/>
      <c r="BO62033" s="7"/>
      <c r="BP62033" s="7"/>
      <c r="BQ62033" s="7"/>
      <c r="BR62033" s="7"/>
      <c r="BS62033" s="7"/>
      <c r="BT62033" s="7"/>
      <c r="BU62033" s="7"/>
      <c r="BV62033" s="7"/>
      <c r="BW62033" s="7"/>
      <c r="BX62033" s="7"/>
      <c r="BY62033" s="7"/>
      <c r="BZ62033" s="7"/>
      <c r="CA62033" s="7"/>
      <c r="CB62033" s="7"/>
      <c r="CC62033" s="7"/>
      <c r="CD62033" s="7"/>
      <c r="CE62033" s="7"/>
      <c r="CF62033" s="7"/>
      <c r="CG62033" s="7"/>
      <c r="CH62033" s="7"/>
      <c r="CI62033" s="7"/>
      <c r="CJ62033" s="7"/>
      <c r="CK62033" s="7"/>
      <c r="CL62033" s="7"/>
      <c r="CM62033" s="7"/>
      <c r="CN62033" s="7"/>
      <c r="CO62033" s="7"/>
      <c r="CP62033" s="7"/>
      <c r="CQ62033" s="7"/>
      <c r="CR62033" s="7"/>
      <c r="CS62033" s="7"/>
      <c r="CT62033" s="7"/>
      <c r="CU62033" s="7"/>
      <c r="CV62033" s="7"/>
      <c r="CW62033" s="7"/>
      <c r="CX62033" s="7"/>
      <c r="CY62033" s="7"/>
      <c r="CZ62033" s="7"/>
      <c r="DA62033" s="7"/>
      <c r="DB62033" s="7"/>
      <c r="DC62033" s="7"/>
      <c r="DD62033" s="7"/>
      <c r="DE62033" s="7"/>
      <c r="DF62033" s="7"/>
      <c r="DG62033" s="7"/>
      <c r="DH62033" s="7"/>
      <c r="DI62033" s="7"/>
      <c r="DJ62033" s="7"/>
      <c r="DK62033" s="7"/>
      <c r="DL62033" s="7"/>
      <c r="DM62033" s="7"/>
      <c r="DN62033" s="7"/>
      <c r="DO62033" s="7"/>
      <c r="DP62033" s="7"/>
      <c r="DQ62033" s="7"/>
      <c r="DR62033" s="7"/>
      <c r="DS62033" s="7"/>
      <c r="DT62033" s="7"/>
      <c r="DU62033" s="7"/>
      <c r="DV62033" s="7"/>
      <c r="DW62033" s="7"/>
      <c r="DX62033" s="7"/>
      <c r="DY62033" s="7"/>
      <c r="DZ62033" s="7"/>
      <c r="EA62033" s="7"/>
      <c r="EB62033" s="7"/>
      <c r="EC62033" s="7"/>
      <c r="ED62033" s="7"/>
      <c r="EE62033" s="7"/>
      <c r="EF62033" s="7"/>
      <c r="EG62033" s="7"/>
      <c r="EH62033" s="7"/>
      <c r="EI62033" s="7"/>
      <c r="EJ62033" s="7"/>
      <c r="EK62033" s="7"/>
      <c r="EL62033" s="7"/>
      <c r="EM62033" s="7"/>
      <c r="EN62033" s="7"/>
      <c r="EO62033" s="7"/>
      <c r="EP62033" s="7"/>
      <c r="EQ62033" s="7"/>
      <c r="ER62033" s="7"/>
      <c r="ES62033" s="7"/>
      <c r="ET62033" s="7"/>
      <c r="EU62033" s="7"/>
      <c r="EV62033" s="7"/>
      <c r="EW62033" s="7"/>
      <c r="EX62033" s="7"/>
      <c r="EY62033" s="7"/>
      <c r="EZ62033" s="7"/>
      <c r="FA62033" s="7"/>
      <c r="FB62033" s="7"/>
      <c r="FC62033" s="7"/>
      <c r="FD62033" s="7"/>
      <c r="FE62033" s="7"/>
      <c r="FF62033" s="7"/>
      <c r="FG62033" s="7"/>
      <c r="FH62033" s="7"/>
      <c r="FI62033" s="7"/>
      <c r="FJ62033" s="7"/>
      <c r="FK62033" s="7"/>
      <c r="FL62033" s="7"/>
      <c r="FM62033" s="7"/>
      <c r="FN62033" s="7"/>
      <c r="FO62033" s="7"/>
      <c r="FP62033" s="7"/>
      <c r="FQ62033" s="7"/>
      <c r="FR62033" s="7"/>
      <c r="FS62033" s="7"/>
      <c r="FT62033" s="7"/>
      <c r="FU62033" s="7"/>
      <c r="FV62033" s="7"/>
      <c r="FW62033" s="7"/>
      <c r="FX62033" s="7"/>
      <c r="FY62033" s="7"/>
      <c r="FZ62033" s="7"/>
      <c r="GA62033" s="7"/>
      <c r="GB62033" s="7"/>
      <c r="GC62033" s="7"/>
      <c r="GD62033" s="7"/>
      <c r="GE62033" s="7"/>
      <c r="GF62033" s="7"/>
      <c r="GG62033" s="7"/>
      <c r="GH62033" s="7"/>
      <c r="GI62033" s="7"/>
      <c r="GJ62033" s="7"/>
      <c r="GK62033" s="7"/>
      <c r="GL62033" s="7"/>
      <c r="GM62033" s="7"/>
      <c r="GN62033" s="7"/>
      <c r="GO62033" s="7"/>
      <c r="GP62033" s="7"/>
      <c r="GQ62033" s="7"/>
      <c r="GR62033" s="7"/>
      <c r="GS62033" s="7"/>
      <c r="GT62033" s="7"/>
      <c r="GU62033" s="7"/>
      <c r="GV62033" s="7"/>
      <c r="GW62033" s="7"/>
      <c r="GX62033" s="7"/>
      <c r="GY62033" s="7"/>
      <c r="GZ62033" s="7"/>
      <c r="HA62033" s="7"/>
      <c r="HB62033" s="7"/>
      <c r="HC62033" s="7"/>
      <c r="HD62033" s="7"/>
      <c r="HE62033" s="7"/>
      <c r="HF62033" s="7"/>
    </row>
    <row r="62034" spans="1:214" x14ac:dyDescent="0.15">
      <c r="A62034" s="15"/>
      <c r="B62034" s="15"/>
      <c r="C62034" s="15"/>
      <c r="D62034" s="7"/>
      <c r="E62034" s="15"/>
      <c r="F62034" s="32"/>
      <c r="G62034" s="16"/>
      <c r="H62034" s="15"/>
      <c r="I62034" s="27"/>
      <c r="J62034" s="15"/>
      <c r="K62034" s="15"/>
      <c r="L62034" s="15"/>
      <c r="M62034" s="7"/>
      <c r="N62034" s="7"/>
      <c r="O62034" s="7"/>
      <c r="P62034" s="7"/>
      <c r="Q62034" s="7"/>
      <c r="R62034" s="7"/>
      <c r="S62034" s="7"/>
      <c r="T62034" s="7"/>
      <c r="U62034" s="7"/>
      <c r="V62034" s="7"/>
      <c r="W62034" s="7"/>
      <c r="X62034" s="7"/>
      <c r="Y62034" s="7"/>
      <c r="Z62034" s="7"/>
      <c r="AA62034" s="7"/>
      <c r="AB62034" s="7"/>
      <c r="AC62034" s="7"/>
      <c r="AD62034" s="7"/>
      <c r="AE62034" s="7"/>
      <c r="AF62034" s="7"/>
      <c r="AG62034" s="7"/>
      <c r="AH62034" s="7"/>
      <c r="AI62034" s="7"/>
      <c r="AJ62034" s="7"/>
      <c r="AK62034" s="7"/>
      <c r="AL62034" s="7"/>
      <c r="AM62034" s="7"/>
      <c r="AN62034" s="7"/>
      <c r="AO62034" s="7"/>
      <c r="AP62034" s="7"/>
      <c r="AQ62034" s="7"/>
      <c r="AR62034" s="7"/>
      <c r="AS62034" s="7"/>
      <c r="AT62034" s="7"/>
      <c r="AU62034" s="7"/>
      <c r="AV62034" s="7"/>
      <c r="AW62034" s="7"/>
      <c r="AX62034" s="7"/>
      <c r="AY62034" s="7"/>
      <c r="AZ62034" s="7"/>
      <c r="BA62034" s="7"/>
      <c r="BB62034" s="7"/>
      <c r="BC62034" s="7"/>
      <c r="BD62034" s="7"/>
      <c r="BE62034" s="7"/>
      <c r="BF62034" s="7"/>
      <c r="BG62034" s="7"/>
      <c r="BH62034" s="7"/>
      <c r="BI62034" s="7"/>
      <c r="BJ62034" s="7"/>
      <c r="BK62034" s="7"/>
      <c r="BL62034" s="7"/>
      <c r="BM62034" s="7"/>
      <c r="BN62034" s="7"/>
      <c r="BO62034" s="7"/>
      <c r="BP62034" s="7"/>
      <c r="BQ62034" s="7"/>
      <c r="BR62034" s="7"/>
      <c r="BS62034" s="7"/>
      <c r="BT62034" s="7"/>
      <c r="BU62034" s="7"/>
      <c r="BV62034" s="7"/>
      <c r="BW62034" s="7"/>
      <c r="BX62034" s="7"/>
      <c r="BY62034" s="7"/>
      <c r="BZ62034" s="7"/>
      <c r="CA62034" s="7"/>
      <c r="CB62034" s="7"/>
      <c r="CC62034" s="7"/>
      <c r="CD62034" s="7"/>
      <c r="CE62034" s="7"/>
      <c r="CF62034" s="7"/>
      <c r="CG62034" s="7"/>
      <c r="CH62034" s="7"/>
      <c r="CI62034" s="7"/>
      <c r="CJ62034" s="7"/>
      <c r="CK62034" s="7"/>
      <c r="CL62034" s="7"/>
      <c r="CM62034" s="7"/>
      <c r="CN62034" s="7"/>
      <c r="CO62034" s="7"/>
      <c r="CP62034" s="7"/>
      <c r="CQ62034" s="7"/>
      <c r="CR62034" s="7"/>
      <c r="CS62034" s="7"/>
      <c r="CT62034" s="7"/>
      <c r="CU62034" s="7"/>
      <c r="CV62034" s="7"/>
      <c r="CW62034" s="7"/>
      <c r="CX62034" s="7"/>
      <c r="CY62034" s="7"/>
      <c r="CZ62034" s="7"/>
      <c r="DA62034" s="7"/>
      <c r="DB62034" s="7"/>
      <c r="DC62034" s="7"/>
      <c r="DD62034" s="7"/>
      <c r="DE62034" s="7"/>
      <c r="DF62034" s="7"/>
      <c r="DG62034" s="7"/>
      <c r="DH62034" s="7"/>
      <c r="DI62034" s="7"/>
      <c r="DJ62034" s="7"/>
      <c r="DK62034" s="7"/>
      <c r="DL62034" s="7"/>
      <c r="DM62034" s="7"/>
      <c r="DN62034" s="7"/>
      <c r="DO62034" s="7"/>
      <c r="DP62034" s="7"/>
      <c r="DQ62034" s="7"/>
      <c r="DR62034" s="7"/>
      <c r="DS62034" s="7"/>
      <c r="DT62034" s="7"/>
      <c r="DU62034" s="7"/>
      <c r="DV62034" s="7"/>
      <c r="DW62034" s="7"/>
      <c r="DX62034" s="7"/>
      <c r="DY62034" s="7"/>
      <c r="DZ62034" s="7"/>
      <c r="EA62034" s="7"/>
      <c r="EB62034" s="7"/>
      <c r="EC62034" s="7"/>
      <c r="ED62034" s="7"/>
      <c r="EE62034" s="7"/>
      <c r="EF62034" s="7"/>
      <c r="EG62034" s="7"/>
      <c r="EH62034" s="7"/>
      <c r="EI62034" s="7"/>
      <c r="EJ62034" s="7"/>
      <c r="EK62034" s="7"/>
      <c r="EL62034" s="7"/>
      <c r="EM62034" s="7"/>
      <c r="EN62034" s="7"/>
      <c r="EO62034" s="7"/>
      <c r="EP62034" s="7"/>
      <c r="EQ62034" s="7"/>
      <c r="ER62034" s="7"/>
      <c r="ES62034" s="7"/>
      <c r="ET62034" s="7"/>
      <c r="EU62034" s="7"/>
      <c r="EV62034" s="7"/>
      <c r="EW62034" s="7"/>
      <c r="EX62034" s="7"/>
      <c r="EY62034" s="7"/>
      <c r="EZ62034" s="7"/>
      <c r="FA62034" s="7"/>
      <c r="FB62034" s="7"/>
      <c r="FC62034" s="7"/>
      <c r="FD62034" s="7"/>
      <c r="FE62034" s="7"/>
      <c r="FF62034" s="7"/>
      <c r="FG62034" s="7"/>
      <c r="FH62034" s="7"/>
      <c r="FI62034" s="7"/>
      <c r="FJ62034" s="7"/>
      <c r="FK62034" s="7"/>
      <c r="FL62034" s="7"/>
      <c r="FM62034" s="7"/>
      <c r="FN62034" s="7"/>
      <c r="FO62034" s="7"/>
      <c r="FP62034" s="7"/>
      <c r="FQ62034" s="7"/>
      <c r="FR62034" s="7"/>
      <c r="FS62034" s="7"/>
      <c r="FT62034" s="7"/>
      <c r="FU62034" s="7"/>
      <c r="FV62034" s="7"/>
      <c r="FW62034" s="7"/>
      <c r="FX62034" s="7"/>
      <c r="FY62034" s="7"/>
      <c r="FZ62034" s="7"/>
      <c r="GA62034" s="7"/>
      <c r="GB62034" s="7"/>
      <c r="GC62034" s="7"/>
      <c r="GD62034" s="7"/>
      <c r="GE62034" s="7"/>
      <c r="GF62034" s="7"/>
      <c r="GG62034" s="7"/>
      <c r="GH62034" s="7"/>
      <c r="GI62034" s="7"/>
      <c r="GJ62034" s="7"/>
      <c r="GK62034" s="7"/>
      <c r="GL62034" s="7"/>
      <c r="GM62034" s="7"/>
      <c r="GN62034" s="7"/>
      <c r="GO62034" s="7"/>
      <c r="GP62034" s="7"/>
      <c r="GQ62034" s="7"/>
      <c r="GR62034" s="7"/>
      <c r="GS62034" s="7"/>
      <c r="GT62034" s="7"/>
      <c r="GU62034" s="7"/>
      <c r="GV62034" s="7"/>
      <c r="GW62034" s="7"/>
      <c r="GX62034" s="7"/>
      <c r="GY62034" s="7"/>
      <c r="GZ62034" s="7"/>
      <c r="HA62034" s="7"/>
      <c r="HB62034" s="7"/>
      <c r="HC62034" s="7"/>
      <c r="HD62034" s="7"/>
      <c r="HE62034" s="7"/>
      <c r="HF62034" s="7"/>
    </row>
    <row r="62035" spans="1:214" x14ac:dyDescent="0.15">
      <c r="A62035" s="15"/>
      <c r="B62035" s="15"/>
      <c r="C62035" s="15"/>
      <c r="D62035" s="7"/>
      <c r="E62035" s="15"/>
      <c r="F62035" s="32"/>
      <c r="G62035" s="16"/>
      <c r="H62035" s="15"/>
      <c r="I62035" s="27"/>
      <c r="J62035" s="15"/>
      <c r="K62035" s="15"/>
      <c r="L62035" s="15"/>
      <c r="M62035" s="7"/>
      <c r="N62035" s="7"/>
      <c r="O62035" s="7"/>
      <c r="P62035" s="7"/>
      <c r="Q62035" s="7"/>
      <c r="R62035" s="7"/>
      <c r="S62035" s="7"/>
      <c r="T62035" s="7"/>
      <c r="U62035" s="7"/>
      <c r="V62035" s="7"/>
      <c r="W62035" s="7"/>
      <c r="X62035" s="7"/>
      <c r="Y62035" s="7"/>
      <c r="Z62035" s="7"/>
      <c r="AA62035" s="7"/>
      <c r="AB62035" s="7"/>
      <c r="AC62035" s="7"/>
      <c r="AD62035" s="7"/>
      <c r="AE62035" s="7"/>
      <c r="AF62035" s="7"/>
      <c r="AG62035" s="7"/>
      <c r="AH62035" s="7"/>
      <c r="AI62035" s="7"/>
      <c r="AJ62035" s="7"/>
      <c r="AK62035" s="7"/>
      <c r="AL62035" s="7"/>
      <c r="AM62035" s="7"/>
      <c r="AN62035" s="7"/>
      <c r="AO62035" s="7"/>
      <c r="AP62035" s="7"/>
      <c r="AQ62035" s="7"/>
      <c r="AR62035" s="7"/>
      <c r="AS62035" s="7"/>
      <c r="AT62035" s="7"/>
      <c r="AU62035" s="7"/>
      <c r="AV62035" s="7"/>
      <c r="AW62035" s="7"/>
      <c r="AX62035" s="7"/>
      <c r="AY62035" s="7"/>
      <c r="AZ62035" s="7"/>
      <c r="BA62035" s="7"/>
      <c r="BB62035" s="7"/>
      <c r="BC62035" s="7"/>
      <c r="BD62035" s="7"/>
      <c r="BE62035" s="7"/>
      <c r="BF62035" s="7"/>
      <c r="BG62035" s="7"/>
      <c r="BH62035" s="7"/>
      <c r="BI62035" s="7"/>
      <c r="BJ62035" s="7"/>
      <c r="BK62035" s="7"/>
      <c r="BL62035" s="7"/>
      <c r="BM62035" s="7"/>
      <c r="BN62035" s="7"/>
      <c r="BO62035" s="7"/>
      <c r="BP62035" s="7"/>
      <c r="BQ62035" s="7"/>
      <c r="BR62035" s="7"/>
      <c r="BS62035" s="7"/>
      <c r="BT62035" s="7"/>
      <c r="BU62035" s="7"/>
      <c r="BV62035" s="7"/>
      <c r="BW62035" s="7"/>
      <c r="BX62035" s="7"/>
      <c r="BY62035" s="7"/>
      <c r="BZ62035" s="7"/>
      <c r="CA62035" s="7"/>
      <c r="CB62035" s="7"/>
      <c r="CC62035" s="7"/>
      <c r="CD62035" s="7"/>
      <c r="CE62035" s="7"/>
      <c r="CF62035" s="7"/>
      <c r="CG62035" s="7"/>
      <c r="CH62035" s="7"/>
      <c r="CI62035" s="7"/>
      <c r="CJ62035" s="7"/>
      <c r="CK62035" s="7"/>
      <c r="CL62035" s="7"/>
      <c r="CM62035" s="7"/>
      <c r="CN62035" s="7"/>
      <c r="CO62035" s="7"/>
      <c r="CP62035" s="7"/>
      <c r="CQ62035" s="7"/>
      <c r="CR62035" s="7"/>
      <c r="CS62035" s="7"/>
      <c r="CT62035" s="7"/>
      <c r="CU62035" s="7"/>
      <c r="CV62035" s="7"/>
      <c r="CW62035" s="7"/>
      <c r="CX62035" s="7"/>
      <c r="CY62035" s="7"/>
      <c r="CZ62035" s="7"/>
      <c r="DA62035" s="7"/>
      <c r="DB62035" s="7"/>
      <c r="DC62035" s="7"/>
      <c r="DD62035" s="7"/>
      <c r="DE62035" s="7"/>
      <c r="DF62035" s="7"/>
      <c r="DG62035" s="7"/>
      <c r="DH62035" s="7"/>
      <c r="DI62035" s="7"/>
      <c r="DJ62035" s="7"/>
      <c r="DK62035" s="7"/>
      <c r="DL62035" s="7"/>
      <c r="DM62035" s="7"/>
      <c r="DN62035" s="7"/>
      <c r="DO62035" s="7"/>
      <c r="DP62035" s="7"/>
      <c r="DQ62035" s="7"/>
      <c r="DR62035" s="7"/>
      <c r="DS62035" s="7"/>
      <c r="DT62035" s="7"/>
      <c r="DU62035" s="7"/>
      <c r="DV62035" s="7"/>
      <c r="DW62035" s="7"/>
      <c r="DX62035" s="7"/>
      <c r="DY62035" s="7"/>
      <c r="DZ62035" s="7"/>
      <c r="EA62035" s="7"/>
      <c r="EB62035" s="7"/>
      <c r="EC62035" s="7"/>
      <c r="ED62035" s="7"/>
      <c r="EE62035" s="7"/>
      <c r="EF62035" s="7"/>
      <c r="EG62035" s="7"/>
      <c r="EH62035" s="7"/>
      <c r="EI62035" s="7"/>
      <c r="EJ62035" s="7"/>
      <c r="EK62035" s="7"/>
      <c r="EL62035" s="7"/>
      <c r="EM62035" s="7"/>
      <c r="EN62035" s="7"/>
      <c r="EO62035" s="7"/>
      <c r="EP62035" s="7"/>
      <c r="EQ62035" s="7"/>
      <c r="ER62035" s="7"/>
      <c r="ES62035" s="7"/>
      <c r="ET62035" s="7"/>
      <c r="EU62035" s="7"/>
      <c r="EV62035" s="7"/>
      <c r="EW62035" s="7"/>
      <c r="EX62035" s="7"/>
      <c r="EY62035" s="7"/>
      <c r="EZ62035" s="7"/>
      <c r="FA62035" s="7"/>
      <c r="FB62035" s="7"/>
      <c r="FC62035" s="7"/>
      <c r="FD62035" s="7"/>
      <c r="FE62035" s="7"/>
      <c r="FF62035" s="7"/>
      <c r="FG62035" s="7"/>
      <c r="FH62035" s="7"/>
      <c r="FI62035" s="7"/>
      <c r="FJ62035" s="7"/>
      <c r="FK62035" s="7"/>
      <c r="FL62035" s="7"/>
      <c r="FM62035" s="7"/>
      <c r="FN62035" s="7"/>
      <c r="FO62035" s="7"/>
      <c r="FP62035" s="7"/>
      <c r="FQ62035" s="7"/>
      <c r="FR62035" s="7"/>
      <c r="FS62035" s="7"/>
      <c r="FT62035" s="7"/>
      <c r="FU62035" s="7"/>
      <c r="FV62035" s="7"/>
      <c r="FW62035" s="7"/>
      <c r="FX62035" s="7"/>
      <c r="FY62035" s="7"/>
      <c r="FZ62035" s="7"/>
      <c r="GA62035" s="7"/>
      <c r="GB62035" s="7"/>
      <c r="GC62035" s="7"/>
      <c r="GD62035" s="7"/>
      <c r="GE62035" s="7"/>
      <c r="GF62035" s="7"/>
      <c r="GG62035" s="7"/>
      <c r="GH62035" s="7"/>
      <c r="GI62035" s="7"/>
      <c r="GJ62035" s="7"/>
      <c r="GK62035" s="7"/>
      <c r="GL62035" s="7"/>
      <c r="GM62035" s="7"/>
      <c r="GN62035" s="7"/>
      <c r="GO62035" s="7"/>
      <c r="GP62035" s="7"/>
      <c r="GQ62035" s="7"/>
      <c r="GR62035" s="7"/>
      <c r="GS62035" s="7"/>
      <c r="GT62035" s="7"/>
      <c r="GU62035" s="7"/>
      <c r="GV62035" s="7"/>
      <c r="GW62035" s="7"/>
      <c r="GX62035" s="7"/>
      <c r="GY62035" s="7"/>
      <c r="GZ62035" s="7"/>
      <c r="HA62035" s="7"/>
      <c r="HB62035" s="7"/>
      <c r="HC62035" s="7"/>
      <c r="HD62035" s="7"/>
      <c r="HE62035" s="7"/>
      <c r="HF62035" s="7"/>
    </row>
    <row r="62036" spans="1:214" x14ac:dyDescent="0.15">
      <c r="A62036" s="15"/>
      <c r="B62036" s="15"/>
      <c r="C62036" s="15"/>
      <c r="D62036" s="7"/>
      <c r="E62036" s="15"/>
      <c r="F62036" s="32"/>
      <c r="G62036" s="16"/>
      <c r="H62036" s="15"/>
      <c r="I62036" s="27"/>
      <c r="J62036" s="15"/>
      <c r="K62036" s="15"/>
      <c r="L62036" s="15"/>
      <c r="M62036" s="7"/>
      <c r="N62036" s="7"/>
      <c r="O62036" s="7"/>
      <c r="P62036" s="7"/>
      <c r="Q62036" s="7"/>
      <c r="R62036" s="7"/>
      <c r="S62036" s="7"/>
      <c r="T62036" s="7"/>
      <c r="U62036" s="7"/>
      <c r="V62036" s="7"/>
      <c r="W62036" s="7"/>
      <c r="X62036" s="7"/>
      <c r="Y62036" s="7"/>
      <c r="Z62036" s="7"/>
      <c r="AA62036" s="7"/>
      <c r="AB62036" s="7"/>
      <c r="AC62036" s="7"/>
      <c r="AD62036" s="7"/>
      <c r="AE62036" s="7"/>
      <c r="AF62036" s="7"/>
      <c r="AG62036" s="7"/>
      <c r="AH62036" s="7"/>
      <c r="AI62036" s="7"/>
      <c r="AJ62036" s="7"/>
      <c r="AK62036" s="7"/>
      <c r="AL62036" s="7"/>
      <c r="AM62036" s="7"/>
      <c r="AN62036" s="7"/>
      <c r="AO62036" s="7"/>
      <c r="AP62036" s="7"/>
      <c r="AQ62036" s="7"/>
      <c r="AR62036" s="7"/>
      <c r="AS62036" s="7"/>
      <c r="AT62036" s="7"/>
      <c r="AU62036" s="7"/>
      <c r="AV62036" s="7"/>
      <c r="AW62036" s="7"/>
      <c r="AX62036" s="7"/>
      <c r="AY62036" s="7"/>
      <c r="AZ62036" s="7"/>
      <c r="BA62036" s="7"/>
      <c r="BB62036" s="7"/>
      <c r="BC62036" s="7"/>
      <c r="BD62036" s="7"/>
      <c r="BE62036" s="7"/>
      <c r="BF62036" s="7"/>
      <c r="BG62036" s="7"/>
      <c r="BH62036" s="7"/>
      <c r="BI62036" s="7"/>
      <c r="BJ62036" s="7"/>
      <c r="BK62036" s="7"/>
      <c r="BL62036" s="7"/>
      <c r="BM62036" s="7"/>
      <c r="BN62036" s="7"/>
      <c r="BO62036" s="7"/>
      <c r="BP62036" s="7"/>
      <c r="BQ62036" s="7"/>
      <c r="BR62036" s="7"/>
      <c r="BS62036" s="7"/>
      <c r="BT62036" s="7"/>
      <c r="BU62036" s="7"/>
      <c r="BV62036" s="7"/>
      <c r="BW62036" s="7"/>
      <c r="BX62036" s="7"/>
      <c r="BY62036" s="7"/>
      <c r="BZ62036" s="7"/>
      <c r="CA62036" s="7"/>
      <c r="CB62036" s="7"/>
      <c r="CC62036" s="7"/>
      <c r="CD62036" s="7"/>
      <c r="CE62036" s="7"/>
      <c r="CF62036" s="7"/>
      <c r="CG62036" s="7"/>
      <c r="CH62036" s="7"/>
      <c r="CI62036" s="7"/>
      <c r="CJ62036" s="7"/>
      <c r="CK62036" s="7"/>
      <c r="CL62036" s="7"/>
      <c r="CM62036" s="7"/>
      <c r="CN62036" s="7"/>
      <c r="CO62036" s="7"/>
      <c r="CP62036" s="7"/>
      <c r="CQ62036" s="7"/>
      <c r="CR62036" s="7"/>
      <c r="CS62036" s="7"/>
      <c r="CT62036" s="7"/>
      <c r="CU62036" s="7"/>
      <c r="CV62036" s="7"/>
      <c r="CW62036" s="7"/>
      <c r="CX62036" s="7"/>
      <c r="CY62036" s="7"/>
      <c r="CZ62036" s="7"/>
      <c r="DA62036" s="7"/>
      <c r="DB62036" s="7"/>
      <c r="DC62036" s="7"/>
      <c r="DD62036" s="7"/>
      <c r="DE62036" s="7"/>
      <c r="DF62036" s="7"/>
      <c r="DG62036" s="7"/>
      <c r="DH62036" s="7"/>
      <c r="DI62036" s="7"/>
      <c r="DJ62036" s="7"/>
      <c r="DK62036" s="7"/>
      <c r="DL62036" s="7"/>
      <c r="DM62036" s="7"/>
      <c r="DN62036" s="7"/>
      <c r="DO62036" s="7"/>
      <c r="DP62036" s="7"/>
      <c r="DQ62036" s="7"/>
      <c r="DR62036" s="7"/>
      <c r="DS62036" s="7"/>
      <c r="DT62036" s="7"/>
      <c r="DU62036" s="7"/>
      <c r="DV62036" s="7"/>
      <c r="DW62036" s="7"/>
      <c r="DX62036" s="7"/>
      <c r="DY62036" s="7"/>
      <c r="DZ62036" s="7"/>
      <c r="EA62036" s="7"/>
      <c r="EB62036" s="7"/>
      <c r="EC62036" s="7"/>
      <c r="ED62036" s="7"/>
      <c r="EE62036" s="7"/>
      <c r="EF62036" s="7"/>
      <c r="EG62036" s="7"/>
      <c r="EH62036" s="7"/>
      <c r="EI62036" s="7"/>
      <c r="EJ62036" s="7"/>
      <c r="EK62036" s="7"/>
      <c r="EL62036" s="7"/>
      <c r="EM62036" s="7"/>
      <c r="EN62036" s="7"/>
      <c r="EO62036" s="7"/>
      <c r="EP62036" s="7"/>
      <c r="EQ62036" s="7"/>
      <c r="ER62036" s="7"/>
      <c r="ES62036" s="7"/>
      <c r="ET62036" s="7"/>
      <c r="EU62036" s="7"/>
      <c r="EV62036" s="7"/>
      <c r="EW62036" s="7"/>
      <c r="EX62036" s="7"/>
      <c r="EY62036" s="7"/>
      <c r="EZ62036" s="7"/>
      <c r="FA62036" s="7"/>
      <c r="FB62036" s="7"/>
      <c r="FC62036" s="7"/>
      <c r="FD62036" s="7"/>
      <c r="FE62036" s="7"/>
      <c r="FF62036" s="7"/>
      <c r="FG62036" s="7"/>
      <c r="FH62036" s="7"/>
      <c r="FI62036" s="7"/>
      <c r="FJ62036" s="7"/>
      <c r="FK62036" s="7"/>
      <c r="FL62036" s="7"/>
      <c r="FM62036" s="7"/>
      <c r="FN62036" s="7"/>
      <c r="FO62036" s="7"/>
      <c r="FP62036" s="7"/>
      <c r="FQ62036" s="7"/>
      <c r="FR62036" s="7"/>
      <c r="FS62036" s="7"/>
      <c r="FT62036" s="7"/>
      <c r="FU62036" s="7"/>
      <c r="FV62036" s="7"/>
      <c r="FW62036" s="7"/>
      <c r="FX62036" s="7"/>
      <c r="FY62036" s="7"/>
      <c r="FZ62036" s="7"/>
      <c r="GA62036" s="7"/>
      <c r="GB62036" s="7"/>
      <c r="GC62036" s="7"/>
      <c r="GD62036" s="7"/>
      <c r="GE62036" s="7"/>
      <c r="GF62036" s="7"/>
      <c r="GG62036" s="7"/>
      <c r="GH62036" s="7"/>
      <c r="GI62036" s="7"/>
      <c r="GJ62036" s="7"/>
      <c r="GK62036" s="7"/>
      <c r="GL62036" s="7"/>
      <c r="GM62036" s="7"/>
      <c r="GN62036" s="7"/>
      <c r="GO62036" s="7"/>
      <c r="GP62036" s="7"/>
      <c r="GQ62036" s="7"/>
      <c r="GR62036" s="7"/>
      <c r="GS62036" s="7"/>
      <c r="GT62036" s="7"/>
      <c r="GU62036" s="7"/>
      <c r="GV62036" s="7"/>
      <c r="GW62036" s="7"/>
      <c r="GX62036" s="7"/>
      <c r="GY62036" s="7"/>
      <c r="GZ62036" s="7"/>
      <c r="HA62036" s="7"/>
      <c r="HB62036" s="7"/>
      <c r="HC62036" s="7"/>
      <c r="HD62036" s="7"/>
      <c r="HE62036" s="7"/>
      <c r="HF62036" s="7"/>
    </row>
    <row r="62037" spans="1:214" x14ac:dyDescent="0.15">
      <c r="A62037" s="15"/>
      <c r="B62037" s="15"/>
      <c r="C62037" s="15"/>
      <c r="D62037" s="7"/>
      <c r="E62037" s="15"/>
      <c r="F62037" s="32"/>
      <c r="G62037" s="16"/>
      <c r="H62037" s="15"/>
      <c r="I62037" s="27"/>
      <c r="J62037" s="15"/>
      <c r="K62037" s="15"/>
      <c r="L62037" s="15"/>
      <c r="M62037" s="7"/>
      <c r="N62037" s="7"/>
      <c r="O62037" s="7"/>
      <c r="P62037" s="7"/>
      <c r="Q62037" s="7"/>
      <c r="R62037" s="7"/>
      <c r="S62037" s="7"/>
      <c r="T62037" s="7"/>
      <c r="U62037" s="7"/>
      <c r="V62037" s="7"/>
      <c r="W62037" s="7"/>
      <c r="X62037" s="7"/>
      <c r="Y62037" s="7"/>
      <c r="Z62037" s="7"/>
      <c r="AA62037" s="7"/>
      <c r="AB62037" s="7"/>
      <c r="AC62037" s="7"/>
      <c r="AD62037" s="7"/>
      <c r="AE62037" s="7"/>
      <c r="AF62037" s="7"/>
      <c r="AG62037" s="7"/>
      <c r="AH62037" s="7"/>
      <c r="AI62037" s="7"/>
      <c r="AJ62037" s="7"/>
      <c r="AK62037" s="7"/>
      <c r="AL62037" s="7"/>
      <c r="AM62037" s="7"/>
      <c r="AN62037" s="7"/>
      <c r="AO62037" s="7"/>
      <c r="AP62037" s="7"/>
      <c r="AQ62037" s="7"/>
      <c r="AR62037" s="7"/>
      <c r="AS62037" s="7"/>
      <c r="AT62037" s="7"/>
      <c r="AU62037" s="7"/>
      <c r="AV62037" s="7"/>
      <c r="AW62037" s="7"/>
      <c r="AX62037" s="7"/>
      <c r="AY62037" s="7"/>
      <c r="AZ62037" s="7"/>
      <c r="BA62037" s="7"/>
      <c r="BB62037" s="7"/>
      <c r="BC62037" s="7"/>
      <c r="BD62037" s="7"/>
      <c r="BE62037" s="7"/>
      <c r="BF62037" s="7"/>
      <c r="BG62037" s="7"/>
      <c r="BH62037" s="7"/>
      <c r="BI62037" s="7"/>
      <c r="BJ62037" s="7"/>
      <c r="BK62037" s="7"/>
      <c r="BL62037" s="7"/>
      <c r="BM62037" s="7"/>
      <c r="BN62037" s="7"/>
      <c r="BO62037" s="7"/>
      <c r="BP62037" s="7"/>
      <c r="BQ62037" s="7"/>
      <c r="BR62037" s="7"/>
      <c r="BS62037" s="7"/>
      <c r="BT62037" s="7"/>
      <c r="BU62037" s="7"/>
      <c r="BV62037" s="7"/>
      <c r="BW62037" s="7"/>
      <c r="BX62037" s="7"/>
      <c r="BY62037" s="7"/>
      <c r="BZ62037" s="7"/>
      <c r="CA62037" s="7"/>
      <c r="CB62037" s="7"/>
      <c r="CC62037" s="7"/>
      <c r="CD62037" s="7"/>
      <c r="CE62037" s="7"/>
      <c r="CF62037" s="7"/>
      <c r="CG62037" s="7"/>
      <c r="CH62037" s="7"/>
      <c r="CI62037" s="7"/>
      <c r="CJ62037" s="7"/>
      <c r="CK62037" s="7"/>
      <c r="CL62037" s="7"/>
      <c r="CM62037" s="7"/>
      <c r="CN62037" s="7"/>
      <c r="CO62037" s="7"/>
      <c r="CP62037" s="7"/>
      <c r="CQ62037" s="7"/>
      <c r="CR62037" s="7"/>
      <c r="CS62037" s="7"/>
      <c r="CT62037" s="7"/>
      <c r="CU62037" s="7"/>
      <c r="CV62037" s="7"/>
      <c r="CW62037" s="7"/>
      <c r="CX62037" s="7"/>
      <c r="CY62037" s="7"/>
      <c r="CZ62037" s="7"/>
      <c r="DA62037" s="7"/>
      <c r="DB62037" s="7"/>
      <c r="DC62037" s="7"/>
      <c r="DD62037" s="7"/>
      <c r="DE62037" s="7"/>
      <c r="DF62037" s="7"/>
      <c r="DG62037" s="7"/>
      <c r="DH62037" s="7"/>
      <c r="DI62037" s="7"/>
      <c r="DJ62037" s="7"/>
      <c r="DK62037" s="7"/>
      <c r="DL62037" s="7"/>
      <c r="DM62037" s="7"/>
      <c r="DN62037" s="7"/>
      <c r="DO62037" s="7"/>
      <c r="DP62037" s="7"/>
      <c r="DQ62037" s="7"/>
      <c r="DR62037" s="7"/>
      <c r="DS62037" s="7"/>
      <c r="DT62037" s="7"/>
      <c r="DU62037" s="7"/>
      <c r="DV62037" s="7"/>
      <c r="DW62037" s="7"/>
      <c r="DX62037" s="7"/>
      <c r="DY62037" s="7"/>
      <c r="DZ62037" s="7"/>
      <c r="EA62037" s="7"/>
      <c r="EB62037" s="7"/>
      <c r="EC62037" s="7"/>
      <c r="ED62037" s="7"/>
      <c r="EE62037" s="7"/>
      <c r="EF62037" s="7"/>
      <c r="EG62037" s="7"/>
      <c r="EH62037" s="7"/>
      <c r="EI62037" s="7"/>
      <c r="EJ62037" s="7"/>
      <c r="EK62037" s="7"/>
      <c r="EL62037" s="7"/>
      <c r="EM62037" s="7"/>
      <c r="EN62037" s="7"/>
      <c r="EO62037" s="7"/>
      <c r="EP62037" s="7"/>
      <c r="EQ62037" s="7"/>
      <c r="ER62037" s="7"/>
      <c r="ES62037" s="7"/>
      <c r="ET62037" s="7"/>
      <c r="EU62037" s="7"/>
      <c r="EV62037" s="7"/>
      <c r="EW62037" s="7"/>
      <c r="EX62037" s="7"/>
      <c r="EY62037" s="7"/>
      <c r="EZ62037" s="7"/>
      <c r="FA62037" s="7"/>
      <c r="FB62037" s="7"/>
      <c r="FC62037" s="7"/>
      <c r="FD62037" s="7"/>
      <c r="FE62037" s="7"/>
      <c r="FF62037" s="7"/>
      <c r="FG62037" s="7"/>
      <c r="FH62037" s="7"/>
      <c r="FI62037" s="7"/>
      <c r="FJ62037" s="7"/>
      <c r="FK62037" s="7"/>
      <c r="FL62037" s="7"/>
      <c r="FM62037" s="7"/>
      <c r="FN62037" s="7"/>
      <c r="FO62037" s="7"/>
      <c r="FP62037" s="7"/>
      <c r="FQ62037" s="7"/>
      <c r="FR62037" s="7"/>
      <c r="FS62037" s="7"/>
      <c r="FT62037" s="7"/>
      <c r="FU62037" s="7"/>
      <c r="FV62037" s="7"/>
      <c r="FW62037" s="7"/>
      <c r="FX62037" s="7"/>
      <c r="FY62037" s="7"/>
      <c r="FZ62037" s="7"/>
      <c r="GA62037" s="7"/>
      <c r="GB62037" s="7"/>
      <c r="GC62037" s="7"/>
      <c r="GD62037" s="7"/>
      <c r="GE62037" s="7"/>
      <c r="GF62037" s="7"/>
      <c r="GG62037" s="7"/>
      <c r="GH62037" s="7"/>
      <c r="GI62037" s="7"/>
      <c r="GJ62037" s="7"/>
      <c r="GK62037" s="7"/>
      <c r="GL62037" s="7"/>
      <c r="GM62037" s="7"/>
      <c r="GN62037" s="7"/>
      <c r="GO62037" s="7"/>
      <c r="GP62037" s="7"/>
      <c r="GQ62037" s="7"/>
      <c r="GR62037" s="7"/>
      <c r="GS62037" s="7"/>
      <c r="GT62037" s="7"/>
      <c r="GU62037" s="7"/>
      <c r="GV62037" s="7"/>
      <c r="GW62037" s="7"/>
      <c r="GX62037" s="7"/>
      <c r="GY62037" s="7"/>
      <c r="GZ62037" s="7"/>
      <c r="HA62037" s="7"/>
      <c r="HB62037" s="7"/>
      <c r="HC62037" s="7"/>
      <c r="HD62037" s="7"/>
      <c r="HE62037" s="7"/>
      <c r="HF62037" s="7"/>
    </row>
    <row r="62038" spans="1:214" x14ac:dyDescent="0.15">
      <c r="A62038" s="15"/>
      <c r="B62038" s="15"/>
      <c r="C62038" s="15"/>
      <c r="D62038" s="7"/>
      <c r="E62038" s="15"/>
      <c r="F62038" s="32"/>
      <c r="G62038" s="16"/>
      <c r="H62038" s="15"/>
      <c r="I62038" s="27"/>
      <c r="J62038" s="15"/>
      <c r="K62038" s="15"/>
      <c r="L62038" s="15"/>
      <c r="M62038" s="7"/>
      <c r="N62038" s="7"/>
      <c r="O62038" s="7"/>
      <c r="P62038" s="7"/>
      <c r="Q62038" s="7"/>
      <c r="R62038" s="7"/>
      <c r="S62038" s="7"/>
      <c r="T62038" s="7"/>
      <c r="U62038" s="7"/>
      <c r="V62038" s="7"/>
      <c r="W62038" s="7"/>
      <c r="X62038" s="7"/>
      <c r="Y62038" s="7"/>
      <c r="Z62038" s="7"/>
      <c r="AA62038" s="7"/>
      <c r="AB62038" s="7"/>
      <c r="AC62038" s="7"/>
      <c r="AD62038" s="7"/>
      <c r="AE62038" s="7"/>
      <c r="AF62038" s="7"/>
      <c r="AG62038" s="7"/>
      <c r="AH62038" s="7"/>
      <c r="AI62038" s="7"/>
      <c r="AJ62038" s="7"/>
      <c r="AK62038" s="7"/>
      <c r="AL62038" s="7"/>
      <c r="AM62038" s="7"/>
      <c r="AN62038" s="7"/>
      <c r="AO62038" s="7"/>
      <c r="AP62038" s="7"/>
      <c r="AQ62038" s="7"/>
      <c r="AR62038" s="7"/>
      <c r="AS62038" s="7"/>
      <c r="AT62038" s="7"/>
      <c r="AU62038" s="7"/>
      <c r="AV62038" s="7"/>
      <c r="AW62038" s="7"/>
      <c r="AX62038" s="7"/>
      <c r="AY62038" s="7"/>
      <c r="AZ62038" s="7"/>
      <c r="BA62038" s="7"/>
      <c r="BB62038" s="7"/>
      <c r="BC62038" s="7"/>
      <c r="BD62038" s="7"/>
      <c r="BE62038" s="7"/>
      <c r="BF62038" s="7"/>
      <c r="BG62038" s="7"/>
      <c r="BH62038" s="7"/>
      <c r="BI62038" s="7"/>
      <c r="BJ62038" s="7"/>
      <c r="BK62038" s="7"/>
      <c r="BL62038" s="7"/>
      <c r="BM62038" s="7"/>
      <c r="BN62038" s="7"/>
      <c r="BO62038" s="7"/>
      <c r="BP62038" s="7"/>
      <c r="BQ62038" s="7"/>
      <c r="BR62038" s="7"/>
      <c r="BS62038" s="7"/>
      <c r="BT62038" s="7"/>
      <c r="BU62038" s="7"/>
      <c r="BV62038" s="7"/>
      <c r="BW62038" s="7"/>
      <c r="BX62038" s="7"/>
      <c r="BY62038" s="7"/>
      <c r="BZ62038" s="7"/>
      <c r="CA62038" s="7"/>
      <c r="CB62038" s="7"/>
      <c r="CC62038" s="7"/>
      <c r="CD62038" s="7"/>
      <c r="CE62038" s="7"/>
      <c r="CF62038" s="7"/>
      <c r="CG62038" s="7"/>
      <c r="CH62038" s="7"/>
      <c r="CI62038" s="7"/>
      <c r="CJ62038" s="7"/>
      <c r="CK62038" s="7"/>
      <c r="CL62038" s="7"/>
      <c r="CM62038" s="7"/>
      <c r="CN62038" s="7"/>
      <c r="CO62038" s="7"/>
      <c r="CP62038" s="7"/>
      <c r="CQ62038" s="7"/>
      <c r="CR62038" s="7"/>
      <c r="CS62038" s="7"/>
      <c r="CT62038" s="7"/>
      <c r="CU62038" s="7"/>
      <c r="CV62038" s="7"/>
      <c r="CW62038" s="7"/>
      <c r="CX62038" s="7"/>
      <c r="CY62038" s="7"/>
      <c r="CZ62038" s="7"/>
      <c r="DA62038" s="7"/>
      <c r="DB62038" s="7"/>
      <c r="DC62038" s="7"/>
      <c r="DD62038" s="7"/>
      <c r="DE62038" s="7"/>
      <c r="DF62038" s="7"/>
      <c r="DG62038" s="7"/>
      <c r="DH62038" s="7"/>
      <c r="DI62038" s="7"/>
      <c r="DJ62038" s="7"/>
      <c r="DK62038" s="7"/>
      <c r="DL62038" s="7"/>
      <c r="DM62038" s="7"/>
      <c r="DN62038" s="7"/>
      <c r="DO62038" s="7"/>
      <c r="DP62038" s="7"/>
      <c r="DQ62038" s="7"/>
      <c r="DR62038" s="7"/>
      <c r="DS62038" s="7"/>
      <c r="DT62038" s="7"/>
      <c r="DU62038" s="7"/>
      <c r="DV62038" s="7"/>
      <c r="DW62038" s="7"/>
      <c r="DX62038" s="7"/>
      <c r="DY62038" s="7"/>
      <c r="DZ62038" s="7"/>
      <c r="EA62038" s="7"/>
      <c r="EB62038" s="7"/>
      <c r="EC62038" s="7"/>
      <c r="ED62038" s="7"/>
      <c r="EE62038" s="7"/>
      <c r="EF62038" s="7"/>
      <c r="EG62038" s="7"/>
      <c r="EH62038" s="7"/>
      <c r="EI62038" s="7"/>
      <c r="EJ62038" s="7"/>
      <c r="EK62038" s="7"/>
      <c r="EL62038" s="7"/>
      <c r="EM62038" s="7"/>
      <c r="EN62038" s="7"/>
      <c r="EO62038" s="7"/>
      <c r="EP62038" s="7"/>
      <c r="EQ62038" s="7"/>
      <c r="ER62038" s="7"/>
      <c r="ES62038" s="7"/>
      <c r="ET62038" s="7"/>
      <c r="EU62038" s="7"/>
      <c r="EV62038" s="7"/>
      <c r="EW62038" s="7"/>
      <c r="EX62038" s="7"/>
      <c r="EY62038" s="7"/>
      <c r="EZ62038" s="7"/>
      <c r="FA62038" s="7"/>
      <c r="FB62038" s="7"/>
      <c r="FC62038" s="7"/>
      <c r="FD62038" s="7"/>
      <c r="FE62038" s="7"/>
      <c r="FF62038" s="7"/>
      <c r="FG62038" s="7"/>
      <c r="FH62038" s="7"/>
      <c r="FI62038" s="7"/>
      <c r="FJ62038" s="7"/>
      <c r="FK62038" s="7"/>
      <c r="FL62038" s="7"/>
      <c r="FM62038" s="7"/>
      <c r="FN62038" s="7"/>
      <c r="FO62038" s="7"/>
      <c r="FP62038" s="7"/>
      <c r="FQ62038" s="7"/>
      <c r="FR62038" s="7"/>
      <c r="FS62038" s="7"/>
      <c r="FT62038" s="7"/>
      <c r="FU62038" s="7"/>
      <c r="FV62038" s="7"/>
      <c r="FW62038" s="7"/>
      <c r="FX62038" s="7"/>
      <c r="FY62038" s="7"/>
      <c r="FZ62038" s="7"/>
      <c r="GA62038" s="7"/>
      <c r="GB62038" s="7"/>
      <c r="GC62038" s="7"/>
      <c r="GD62038" s="7"/>
      <c r="GE62038" s="7"/>
      <c r="GF62038" s="7"/>
      <c r="GG62038" s="7"/>
      <c r="GH62038" s="7"/>
      <c r="GI62038" s="7"/>
      <c r="GJ62038" s="7"/>
      <c r="GK62038" s="7"/>
      <c r="GL62038" s="7"/>
      <c r="GM62038" s="7"/>
      <c r="GN62038" s="7"/>
      <c r="GO62038" s="7"/>
      <c r="GP62038" s="7"/>
      <c r="GQ62038" s="7"/>
      <c r="GR62038" s="7"/>
      <c r="GS62038" s="7"/>
      <c r="GT62038" s="7"/>
      <c r="GU62038" s="7"/>
      <c r="GV62038" s="7"/>
      <c r="GW62038" s="7"/>
      <c r="GX62038" s="7"/>
      <c r="GY62038" s="7"/>
      <c r="GZ62038" s="7"/>
      <c r="HA62038" s="7"/>
      <c r="HB62038" s="7"/>
      <c r="HC62038" s="7"/>
      <c r="HD62038" s="7"/>
      <c r="HE62038" s="7"/>
      <c r="HF62038" s="7"/>
    </row>
    <row r="62039" spans="1:214" x14ac:dyDescent="0.15">
      <c r="A62039" s="15"/>
      <c r="B62039" s="15"/>
      <c r="C62039" s="15"/>
      <c r="D62039" s="7"/>
      <c r="E62039" s="15"/>
      <c r="F62039" s="32"/>
      <c r="G62039" s="16"/>
      <c r="H62039" s="15"/>
      <c r="I62039" s="27"/>
      <c r="J62039" s="15"/>
      <c r="K62039" s="15"/>
      <c r="L62039" s="15"/>
      <c r="M62039" s="7"/>
      <c r="N62039" s="7"/>
      <c r="O62039" s="7"/>
      <c r="P62039" s="7"/>
      <c r="Q62039" s="7"/>
      <c r="R62039" s="7"/>
      <c r="S62039" s="7"/>
      <c r="T62039" s="7"/>
      <c r="U62039" s="7"/>
      <c r="V62039" s="7"/>
      <c r="W62039" s="7"/>
      <c r="X62039" s="7"/>
      <c r="Y62039" s="7"/>
      <c r="Z62039" s="7"/>
      <c r="AA62039" s="7"/>
      <c r="AB62039" s="7"/>
      <c r="AC62039" s="7"/>
      <c r="AD62039" s="7"/>
      <c r="AE62039" s="7"/>
      <c r="AF62039" s="7"/>
      <c r="AG62039" s="7"/>
      <c r="AH62039" s="7"/>
      <c r="AI62039" s="7"/>
      <c r="AJ62039" s="7"/>
      <c r="AK62039" s="7"/>
      <c r="AL62039" s="7"/>
      <c r="AM62039" s="7"/>
      <c r="AN62039" s="7"/>
      <c r="AO62039" s="7"/>
      <c r="AP62039" s="7"/>
      <c r="AQ62039" s="7"/>
      <c r="AR62039" s="7"/>
      <c r="AS62039" s="7"/>
      <c r="AT62039" s="7"/>
      <c r="AU62039" s="7"/>
      <c r="AV62039" s="7"/>
      <c r="AW62039" s="7"/>
      <c r="AX62039" s="7"/>
      <c r="AY62039" s="7"/>
      <c r="AZ62039" s="7"/>
      <c r="BA62039" s="7"/>
      <c r="BB62039" s="7"/>
      <c r="BC62039" s="7"/>
      <c r="BD62039" s="7"/>
      <c r="BE62039" s="7"/>
      <c r="BF62039" s="7"/>
      <c r="BG62039" s="7"/>
      <c r="BH62039" s="7"/>
      <c r="BI62039" s="7"/>
      <c r="BJ62039" s="7"/>
      <c r="BK62039" s="7"/>
      <c r="BL62039" s="7"/>
      <c r="BM62039" s="7"/>
      <c r="BN62039" s="7"/>
      <c r="BO62039" s="7"/>
      <c r="BP62039" s="7"/>
      <c r="BQ62039" s="7"/>
      <c r="BR62039" s="7"/>
      <c r="BS62039" s="7"/>
      <c r="BT62039" s="7"/>
      <c r="BU62039" s="7"/>
      <c r="BV62039" s="7"/>
      <c r="BW62039" s="7"/>
      <c r="BX62039" s="7"/>
      <c r="BY62039" s="7"/>
      <c r="BZ62039" s="7"/>
      <c r="CA62039" s="7"/>
      <c r="CB62039" s="7"/>
      <c r="CC62039" s="7"/>
      <c r="CD62039" s="7"/>
      <c r="CE62039" s="7"/>
      <c r="CF62039" s="7"/>
      <c r="CG62039" s="7"/>
      <c r="CH62039" s="7"/>
      <c r="CI62039" s="7"/>
      <c r="CJ62039" s="7"/>
      <c r="CK62039" s="7"/>
      <c r="CL62039" s="7"/>
      <c r="CM62039" s="7"/>
      <c r="CN62039" s="7"/>
      <c r="CO62039" s="7"/>
      <c r="CP62039" s="7"/>
      <c r="CQ62039" s="7"/>
      <c r="CR62039" s="7"/>
      <c r="CS62039" s="7"/>
      <c r="CT62039" s="7"/>
      <c r="CU62039" s="7"/>
      <c r="CV62039" s="7"/>
      <c r="CW62039" s="7"/>
      <c r="CX62039" s="7"/>
      <c r="CY62039" s="7"/>
      <c r="CZ62039" s="7"/>
      <c r="DA62039" s="7"/>
      <c r="DB62039" s="7"/>
      <c r="DC62039" s="7"/>
      <c r="DD62039" s="7"/>
      <c r="DE62039" s="7"/>
      <c r="DF62039" s="7"/>
      <c r="DG62039" s="7"/>
      <c r="DH62039" s="7"/>
      <c r="DI62039" s="7"/>
      <c r="DJ62039" s="7"/>
      <c r="DK62039" s="7"/>
      <c r="DL62039" s="7"/>
      <c r="DM62039" s="7"/>
      <c r="DN62039" s="7"/>
      <c r="DO62039" s="7"/>
      <c r="DP62039" s="7"/>
      <c r="DQ62039" s="7"/>
      <c r="DR62039" s="7"/>
      <c r="DS62039" s="7"/>
      <c r="DT62039" s="7"/>
      <c r="DU62039" s="7"/>
      <c r="DV62039" s="7"/>
      <c r="DW62039" s="7"/>
      <c r="DX62039" s="7"/>
      <c r="DY62039" s="7"/>
      <c r="DZ62039" s="7"/>
      <c r="EA62039" s="7"/>
      <c r="EB62039" s="7"/>
      <c r="EC62039" s="7"/>
      <c r="ED62039" s="7"/>
      <c r="EE62039" s="7"/>
      <c r="EF62039" s="7"/>
      <c r="EG62039" s="7"/>
      <c r="EH62039" s="7"/>
      <c r="EI62039" s="7"/>
      <c r="EJ62039" s="7"/>
      <c r="EK62039" s="7"/>
      <c r="EL62039" s="7"/>
      <c r="EM62039" s="7"/>
      <c r="EN62039" s="7"/>
      <c r="EO62039" s="7"/>
      <c r="EP62039" s="7"/>
      <c r="EQ62039" s="7"/>
      <c r="ER62039" s="7"/>
      <c r="ES62039" s="7"/>
      <c r="ET62039" s="7"/>
      <c r="EU62039" s="7"/>
      <c r="EV62039" s="7"/>
      <c r="EW62039" s="7"/>
      <c r="EX62039" s="7"/>
      <c r="EY62039" s="7"/>
      <c r="EZ62039" s="7"/>
      <c r="FA62039" s="7"/>
      <c r="FB62039" s="7"/>
      <c r="FC62039" s="7"/>
      <c r="FD62039" s="7"/>
      <c r="FE62039" s="7"/>
      <c r="FF62039" s="7"/>
      <c r="FG62039" s="7"/>
      <c r="FH62039" s="7"/>
      <c r="FI62039" s="7"/>
      <c r="FJ62039" s="7"/>
      <c r="FK62039" s="7"/>
      <c r="FL62039" s="7"/>
      <c r="FM62039" s="7"/>
      <c r="FN62039" s="7"/>
      <c r="FO62039" s="7"/>
      <c r="FP62039" s="7"/>
      <c r="FQ62039" s="7"/>
      <c r="FR62039" s="7"/>
      <c r="FS62039" s="7"/>
      <c r="FT62039" s="7"/>
      <c r="FU62039" s="7"/>
      <c r="FV62039" s="7"/>
      <c r="FW62039" s="7"/>
      <c r="FX62039" s="7"/>
      <c r="FY62039" s="7"/>
      <c r="FZ62039" s="7"/>
      <c r="GA62039" s="7"/>
      <c r="GB62039" s="7"/>
      <c r="GC62039" s="7"/>
      <c r="GD62039" s="7"/>
      <c r="GE62039" s="7"/>
      <c r="GF62039" s="7"/>
      <c r="GG62039" s="7"/>
      <c r="GH62039" s="7"/>
      <c r="GI62039" s="7"/>
      <c r="GJ62039" s="7"/>
      <c r="GK62039" s="7"/>
      <c r="GL62039" s="7"/>
      <c r="GM62039" s="7"/>
      <c r="GN62039" s="7"/>
      <c r="GO62039" s="7"/>
      <c r="GP62039" s="7"/>
      <c r="GQ62039" s="7"/>
      <c r="GR62039" s="7"/>
      <c r="GS62039" s="7"/>
      <c r="GT62039" s="7"/>
      <c r="GU62039" s="7"/>
      <c r="GV62039" s="7"/>
      <c r="GW62039" s="7"/>
      <c r="GX62039" s="7"/>
      <c r="GY62039" s="7"/>
      <c r="GZ62039" s="7"/>
      <c r="HA62039" s="7"/>
      <c r="HB62039" s="7"/>
      <c r="HC62039" s="7"/>
      <c r="HD62039" s="7"/>
      <c r="HE62039" s="7"/>
      <c r="HF62039" s="7"/>
    </row>
    <row r="62040" spans="1:214" x14ac:dyDescent="0.15">
      <c r="A62040" s="15"/>
      <c r="B62040" s="15"/>
      <c r="C62040" s="15"/>
      <c r="D62040" s="7"/>
      <c r="E62040" s="15"/>
      <c r="F62040" s="32"/>
      <c r="G62040" s="16"/>
      <c r="H62040" s="15"/>
      <c r="I62040" s="27"/>
      <c r="J62040" s="15"/>
      <c r="K62040" s="15"/>
      <c r="L62040" s="15"/>
      <c r="M62040" s="7"/>
      <c r="N62040" s="7"/>
      <c r="O62040" s="7"/>
      <c r="P62040" s="7"/>
      <c r="Q62040" s="7"/>
      <c r="R62040" s="7"/>
      <c r="S62040" s="7"/>
      <c r="T62040" s="7"/>
      <c r="U62040" s="7"/>
      <c r="V62040" s="7"/>
      <c r="W62040" s="7"/>
      <c r="X62040" s="7"/>
      <c r="Y62040" s="7"/>
      <c r="Z62040" s="7"/>
      <c r="AA62040" s="7"/>
      <c r="AB62040" s="7"/>
      <c r="AC62040" s="7"/>
      <c r="AD62040" s="7"/>
      <c r="AE62040" s="7"/>
      <c r="AF62040" s="7"/>
      <c r="AG62040" s="7"/>
      <c r="AH62040" s="7"/>
      <c r="AI62040" s="7"/>
      <c r="AJ62040" s="7"/>
      <c r="AK62040" s="7"/>
      <c r="AL62040" s="7"/>
      <c r="AM62040" s="7"/>
      <c r="AN62040" s="7"/>
      <c r="AO62040" s="7"/>
      <c r="AP62040" s="7"/>
      <c r="AQ62040" s="7"/>
      <c r="AR62040" s="7"/>
      <c r="AS62040" s="7"/>
      <c r="AT62040" s="7"/>
      <c r="AU62040" s="7"/>
      <c r="AV62040" s="7"/>
      <c r="AW62040" s="7"/>
      <c r="AX62040" s="7"/>
      <c r="AY62040" s="7"/>
      <c r="AZ62040" s="7"/>
      <c r="BA62040" s="7"/>
      <c r="BB62040" s="7"/>
      <c r="BC62040" s="7"/>
      <c r="BD62040" s="7"/>
      <c r="BE62040" s="7"/>
      <c r="BF62040" s="7"/>
      <c r="BG62040" s="7"/>
      <c r="BH62040" s="7"/>
      <c r="BI62040" s="7"/>
      <c r="BJ62040" s="7"/>
      <c r="BK62040" s="7"/>
      <c r="BL62040" s="7"/>
      <c r="BM62040" s="7"/>
      <c r="BN62040" s="7"/>
      <c r="BO62040" s="7"/>
      <c r="BP62040" s="7"/>
      <c r="BQ62040" s="7"/>
      <c r="BR62040" s="7"/>
      <c r="BS62040" s="7"/>
      <c r="BT62040" s="7"/>
      <c r="BU62040" s="7"/>
      <c r="BV62040" s="7"/>
      <c r="BW62040" s="7"/>
      <c r="BX62040" s="7"/>
      <c r="BY62040" s="7"/>
      <c r="BZ62040" s="7"/>
      <c r="CA62040" s="7"/>
      <c r="CB62040" s="7"/>
      <c r="CC62040" s="7"/>
      <c r="CD62040" s="7"/>
      <c r="CE62040" s="7"/>
      <c r="CF62040" s="7"/>
      <c r="CG62040" s="7"/>
      <c r="CH62040" s="7"/>
      <c r="CI62040" s="7"/>
      <c r="CJ62040" s="7"/>
      <c r="CK62040" s="7"/>
      <c r="CL62040" s="7"/>
      <c r="CM62040" s="7"/>
      <c r="CN62040" s="7"/>
      <c r="CO62040" s="7"/>
      <c r="CP62040" s="7"/>
      <c r="CQ62040" s="7"/>
      <c r="CR62040" s="7"/>
      <c r="CS62040" s="7"/>
      <c r="CT62040" s="7"/>
      <c r="CU62040" s="7"/>
      <c r="CV62040" s="7"/>
      <c r="CW62040" s="7"/>
      <c r="CX62040" s="7"/>
      <c r="CY62040" s="7"/>
      <c r="CZ62040" s="7"/>
      <c r="DA62040" s="7"/>
      <c r="DB62040" s="7"/>
      <c r="DC62040" s="7"/>
      <c r="DD62040" s="7"/>
      <c r="DE62040" s="7"/>
      <c r="DF62040" s="7"/>
      <c r="DG62040" s="7"/>
      <c r="DH62040" s="7"/>
      <c r="DI62040" s="7"/>
      <c r="DJ62040" s="7"/>
      <c r="DK62040" s="7"/>
      <c r="DL62040" s="7"/>
      <c r="DM62040" s="7"/>
      <c r="DN62040" s="7"/>
      <c r="DO62040" s="7"/>
      <c r="DP62040" s="7"/>
      <c r="DQ62040" s="7"/>
      <c r="DR62040" s="7"/>
      <c r="DS62040" s="7"/>
      <c r="DT62040" s="7"/>
      <c r="DU62040" s="7"/>
      <c r="DV62040" s="7"/>
      <c r="DW62040" s="7"/>
      <c r="DX62040" s="7"/>
      <c r="DY62040" s="7"/>
      <c r="DZ62040" s="7"/>
      <c r="EA62040" s="7"/>
      <c r="EB62040" s="7"/>
      <c r="EC62040" s="7"/>
      <c r="ED62040" s="7"/>
      <c r="EE62040" s="7"/>
      <c r="EF62040" s="7"/>
      <c r="EG62040" s="7"/>
      <c r="EH62040" s="7"/>
      <c r="EI62040" s="7"/>
      <c r="EJ62040" s="7"/>
      <c r="EK62040" s="7"/>
      <c r="EL62040" s="7"/>
      <c r="EM62040" s="7"/>
      <c r="EN62040" s="7"/>
      <c r="EO62040" s="7"/>
      <c r="EP62040" s="7"/>
      <c r="EQ62040" s="7"/>
      <c r="ER62040" s="7"/>
      <c r="ES62040" s="7"/>
      <c r="ET62040" s="7"/>
      <c r="EU62040" s="7"/>
      <c r="EV62040" s="7"/>
      <c r="EW62040" s="7"/>
      <c r="EX62040" s="7"/>
      <c r="EY62040" s="7"/>
      <c r="EZ62040" s="7"/>
      <c r="FA62040" s="7"/>
      <c r="FB62040" s="7"/>
      <c r="FC62040" s="7"/>
      <c r="FD62040" s="7"/>
      <c r="FE62040" s="7"/>
      <c r="FF62040" s="7"/>
      <c r="FG62040" s="7"/>
      <c r="FH62040" s="7"/>
      <c r="FI62040" s="7"/>
      <c r="FJ62040" s="7"/>
      <c r="FK62040" s="7"/>
      <c r="FL62040" s="7"/>
      <c r="FM62040" s="7"/>
      <c r="FN62040" s="7"/>
      <c r="FO62040" s="7"/>
      <c r="FP62040" s="7"/>
      <c r="FQ62040" s="7"/>
      <c r="FR62040" s="7"/>
      <c r="FS62040" s="7"/>
      <c r="FT62040" s="7"/>
      <c r="FU62040" s="7"/>
      <c r="FV62040" s="7"/>
      <c r="FW62040" s="7"/>
      <c r="FX62040" s="7"/>
      <c r="FY62040" s="7"/>
      <c r="FZ62040" s="7"/>
      <c r="GA62040" s="7"/>
      <c r="GB62040" s="7"/>
      <c r="GC62040" s="7"/>
      <c r="GD62040" s="7"/>
      <c r="GE62040" s="7"/>
      <c r="GF62040" s="7"/>
      <c r="GG62040" s="7"/>
      <c r="GH62040" s="7"/>
      <c r="GI62040" s="7"/>
      <c r="GJ62040" s="7"/>
      <c r="GK62040" s="7"/>
      <c r="GL62040" s="7"/>
      <c r="GM62040" s="7"/>
      <c r="GN62040" s="7"/>
      <c r="GO62040" s="7"/>
      <c r="GP62040" s="7"/>
      <c r="GQ62040" s="7"/>
      <c r="GR62040" s="7"/>
      <c r="GS62040" s="7"/>
      <c r="GT62040" s="7"/>
      <c r="GU62040" s="7"/>
      <c r="GV62040" s="7"/>
      <c r="GW62040" s="7"/>
      <c r="GX62040" s="7"/>
      <c r="GY62040" s="7"/>
      <c r="GZ62040" s="7"/>
      <c r="HA62040" s="7"/>
      <c r="HB62040" s="7"/>
      <c r="HC62040" s="7"/>
      <c r="HD62040" s="7"/>
      <c r="HE62040" s="7"/>
      <c r="HF62040" s="7"/>
    </row>
    <row r="62041" spans="1:214" x14ac:dyDescent="0.15">
      <c r="A62041" s="15"/>
      <c r="B62041" s="15"/>
      <c r="C62041" s="15"/>
      <c r="D62041" s="7"/>
      <c r="E62041" s="15"/>
      <c r="F62041" s="32"/>
      <c r="G62041" s="16"/>
      <c r="H62041" s="15"/>
      <c r="I62041" s="27"/>
      <c r="J62041" s="15"/>
      <c r="K62041" s="15"/>
      <c r="L62041" s="15"/>
      <c r="M62041" s="7"/>
      <c r="N62041" s="7"/>
      <c r="O62041" s="7"/>
      <c r="P62041" s="7"/>
      <c r="Q62041" s="7"/>
      <c r="R62041" s="7"/>
      <c r="S62041" s="7"/>
      <c r="T62041" s="7"/>
      <c r="U62041" s="7"/>
      <c r="V62041" s="7"/>
      <c r="W62041" s="7"/>
      <c r="X62041" s="7"/>
      <c r="Y62041" s="7"/>
      <c r="Z62041" s="7"/>
      <c r="AA62041" s="7"/>
      <c r="AB62041" s="7"/>
      <c r="AC62041" s="7"/>
      <c r="AD62041" s="7"/>
      <c r="AE62041" s="7"/>
      <c r="AF62041" s="7"/>
      <c r="AG62041" s="7"/>
      <c r="AH62041" s="7"/>
      <c r="AI62041" s="7"/>
      <c r="AJ62041" s="7"/>
      <c r="AK62041" s="7"/>
      <c r="AL62041" s="7"/>
      <c r="AM62041" s="7"/>
      <c r="AN62041" s="7"/>
      <c r="AO62041" s="7"/>
      <c r="AP62041" s="7"/>
      <c r="AQ62041" s="7"/>
      <c r="AR62041" s="7"/>
      <c r="AS62041" s="7"/>
      <c r="AT62041" s="7"/>
      <c r="AU62041" s="7"/>
      <c r="AV62041" s="7"/>
      <c r="AW62041" s="7"/>
      <c r="AX62041" s="7"/>
      <c r="AY62041" s="7"/>
      <c r="AZ62041" s="7"/>
      <c r="BA62041" s="7"/>
      <c r="BB62041" s="7"/>
      <c r="BC62041" s="7"/>
      <c r="BD62041" s="7"/>
      <c r="BE62041" s="7"/>
      <c r="BF62041" s="7"/>
      <c r="BG62041" s="7"/>
      <c r="BH62041" s="7"/>
      <c r="BI62041" s="7"/>
      <c r="BJ62041" s="7"/>
      <c r="BK62041" s="7"/>
      <c r="BL62041" s="7"/>
      <c r="BM62041" s="7"/>
      <c r="BN62041" s="7"/>
      <c r="BO62041" s="7"/>
      <c r="BP62041" s="7"/>
      <c r="BQ62041" s="7"/>
      <c r="BR62041" s="7"/>
      <c r="BS62041" s="7"/>
      <c r="BT62041" s="7"/>
      <c r="BU62041" s="7"/>
      <c r="BV62041" s="7"/>
      <c r="BW62041" s="7"/>
      <c r="BX62041" s="7"/>
      <c r="BY62041" s="7"/>
      <c r="BZ62041" s="7"/>
      <c r="CA62041" s="7"/>
      <c r="CB62041" s="7"/>
      <c r="CC62041" s="7"/>
      <c r="CD62041" s="7"/>
      <c r="CE62041" s="7"/>
      <c r="CF62041" s="7"/>
      <c r="CG62041" s="7"/>
      <c r="CH62041" s="7"/>
      <c r="CI62041" s="7"/>
      <c r="CJ62041" s="7"/>
      <c r="CK62041" s="7"/>
      <c r="CL62041" s="7"/>
      <c r="CM62041" s="7"/>
      <c r="CN62041" s="7"/>
      <c r="CO62041" s="7"/>
      <c r="CP62041" s="7"/>
      <c r="CQ62041" s="7"/>
      <c r="CR62041" s="7"/>
      <c r="CS62041" s="7"/>
      <c r="CT62041" s="7"/>
      <c r="CU62041" s="7"/>
      <c r="CV62041" s="7"/>
      <c r="CW62041" s="7"/>
      <c r="CX62041" s="7"/>
      <c r="CY62041" s="7"/>
      <c r="CZ62041" s="7"/>
      <c r="DA62041" s="7"/>
      <c r="DB62041" s="7"/>
      <c r="DC62041" s="7"/>
      <c r="DD62041" s="7"/>
      <c r="DE62041" s="7"/>
      <c r="DF62041" s="7"/>
      <c r="DG62041" s="7"/>
      <c r="DH62041" s="7"/>
      <c r="DI62041" s="7"/>
      <c r="DJ62041" s="7"/>
      <c r="DK62041" s="7"/>
      <c r="DL62041" s="7"/>
      <c r="DM62041" s="7"/>
      <c r="DN62041" s="7"/>
      <c r="DO62041" s="7"/>
      <c r="DP62041" s="7"/>
      <c r="DQ62041" s="7"/>
      <c r="DR62041" s="7"/>
      <c r="DS62041" s="7"/>
      <c r="DT62041" s="7"/>
      <c r="DU62041" s="7"/>
      <c r="DV62041" s="7"/>
      <c r="DW62041" s="7"/>
      <c r="DX62041" s="7"/>
      <c r="DY62041" s="7"/>
      <c r="DZ62041" s="7"/>
      <c r="EA62041" s="7"/>
      <c r="EB62041" s="7"/>
      <c r="EC62041" s="7"/>
      <c r="ED62041" s="7"/>
      <c r="EE62041" s="7"/>
      <c r="EF62041" s="7"/>
      <c r="EG62041" s="7"/>
      <c r="EH62041" s="7"/>
      <c r="EI62041" s="7"/>
      <c r="EJ62041" s="7"/>
      <c r="EK62041" s="7"/>
      <c r="EL62041" s="7"/>
      <c r="EM62041" s="7"/>
      <c r="EN62041" s="7"/>
      <c r="EO62041" s="7"/>
      <c r="EP62041" s="7"/>
      <c r="EQ62041" s="7"/>
      <c r="ER62041" s="7"/>
      <c r="ES62041" s="7"/>
      <c r="ET62041" s="7"/>
      <c r="EU62041" s="7"/>
      <c r="EV62041" s="7"/>
      <c r="EW62041" s="7"/>
      <c r="EX62041" s="7"/>
      <c r="EY62041" s="7"/>
      <c r="EZ62041" s="7"/>
      <c r="FA62041" s="7"/>
      <c r="FB62041" s="7"/>
      <c r="FC62041" s="7"/>
      <c r="FD62041" s="7"/>
      <c r="FE62041" s="7"/>
      <c r="FF62041" s="7"/>
      <c r="FG62041" s="7"/>
      <c r="FH62041" s="7"/>
      <c r="FI62041" s="7"/>
      <c r="FJ62041" s="7"/>
      <c r="FK62041" s="7"/>
      <c r="FL62041" s="7"/>
      <c r="FM62041" s="7"/>
      <c r="FN62041" s="7"/>
      <c r="FO62041" s="7"/>
      <c r="FP62041" s="7"/>
      <c r="FQ62041" s="7"/>
      <c r="FR62041" s="7"/>
      <c r="FS62041" s="7"/>
      <c r="FT62041" s="7"/>
      <c r="FU62041" s="7"/>
      <c r="FV62041" s="7"/>
      <c r="FW62041" s="7"/>
      <c r="FX62041" s="7"/>
      <c r="FY62041" s="7"/>
      <c r="FZ62041" s="7"/>
      <c r="GA62041" s="7"/>
      <c r="GB62041" s="7"/>
      <c r="GC62041" s="7"/>
      <c r="GD62041" s="7"/>
      <c r="GE62041" s="7"/>
      <c r="GF62041" s="7"/>
      <c r="GG62041" s="7"/>
      <c r="GH62041" s="7"/>
      <c r="GI62041" s="7"/>
      <c r="GJ62041" s="7"/>
      <c r="GK62041" s="7"/>
      <c r="GL62041" s="7"/>
      <c r="GM62041" s="7"/>
      <c r="GN62041" s="7"/>
      <c r="GO62041" s="7"/>
      <c r="GP62041" s="7"/>
      <c r="GQ62041" s="7"/>
      <c r="GR62041" s="7"/>
      <c r="GS62041" s="7"/>
      <c r="GT62041" s="7"/>
      <c r="GU62041" s="7"/>
      <c r="GV62041" s="7"/>
      <c r="GW62041" s="7"/>
      <c r="GX62041" s="7"/>
      <c r="GY62041" s="7"/>
      <c r="GZ62041" s="7"/>
      <c r="HA62041" s="7"/>
      <c r="HB62041" s="7"/>
      <c r="HC62041" s="7"/>
      <c r="HD62041" s="7"/>
      <c r="HE62041" s="7"/>
      <c r="HF62041" s="7"/>
    </row>
    <row r="62042" spans="1:214" x14ac:dyDescent="0.15">
      <c r="A62042" s="15"/>
      <c r="B62042" s="15"/>
      <c r="C62042" s="15"/>
      <c r="D62042" s="7"/>
      <c r="E62042" s="15"/>
      <c r="F62042" s="32"/>
      <c r="G62042" s="16"/>
      <c r="H62042" s="15"/>
      <c r="I62042" s="27"/>
      <c r="J62042" s="15"/>
      <c r="K62042" s="15"/>
      <c r="L62042" s="15"/>
      <c r="M62042" s="7"/>
      <c r="N62042" s="7"/>
      <c r="O62042" s="7"/>
      <c r="P62042" s="7"/>
      <c r="Q62042" s="7"/>
      <c r="R62042" s="7"/>
      <c r="S62042" s="7"/>
      <c r="T62042" s="7"/>
      <c r="U62042" s="7"/>
      <c r="V62042" s="7"/>
      <c r="W62042" s="7"/>
      <c r="X62042" s="7"/>
      <c r="Y62042" s="7"/>
      <c r="Z62042" s="7"/>
      <c r="AA62042" s="7"/>
      <c r="AB62042" s="7"/>
      <c r="AC62042" s="7"/>
      <c r="AD62042" s="7"/>
      <c r="AE62042" s="7"/>
      <c r="AF62042" s="7"/>
      <c r="AG62042" s="7"/>
      <c r="AH62042" s="7"/>
      <c r="AI62042" s="7"/>
      <c r="AJ62042" s="7"/>
      <c r="AK62042" s="7"/>
      <c r="AL62042" s="7"/>
      <c r="AM62042" s="7"/>
      <c r="AN62042" s="7"/>
      <c r="AO62042" s="7"/>
      <c r="AP62042" s="7"/>
      <c r="AQ62042" s="7"/>
      <c r="AR62042" s="7"/>
      <c r="AS62042" s="7"/>
      <c r="AT62042" s="7"/>
      <c r="AU62042" s="7"/>
      <c r="AV62042" s="7"/>
      <c r="AW62042" s="7"/>
      <c r="AX62042" s="7"/>
      <c r="AY62042" s="7"/>
      <c r="AZ62042" s="7"/>
      <c r="BA62042" s="7"/>
      <c r="BB62042" s="7"/>
      <c r="BC62042" s="7"/>
      <c r="BD62042" s="7"/>
      <c r="BE62042" s="7"/>
      <c r="BF62042" s="7"/>
      <c r="BG62042" s="7"/>
      <c r="BH62042" s="7"/>
      <c r="BI62042" s="7"/>
      <c r="BJ62042" s="7"/>
      <c r="BK62042" s="7"/>
      <c r="BL62042" s="7"/>
      <c r="BM62042" s="7"/>
      <c r="BN62042" s="7"/>
      <c r="BO62042" s="7"/>
      <c r="BP62042" s="7"/>
      <c r="BQ62042" s="7"/>
      <c r="BR62042" s="7"/>
      <c r="BS62042" s="7"/>
      <c r="BT62042" s="7"/>
      <c r="BU62042" s="7"/>
      <c r="BV62042" s="7"/>
      <c r="BW62042" s="7"/>
      <c r="BX62042" s="7"/>
      <c r="BY62042" s="7"/>
      <c r="BZ62042" s="7"/>
      <c r="CA62042" s="7"/>
      <c r="CB62042" s="7"/>
      <c r="CC62042" s="7"/>
      <c r="CD62042" s="7"/>
      <c r="CE62042" s="7"/>
      <c r="CF62042" s="7"/>
      <c r="CG62042" s="7"/>
      <c r="CH62042" s="7"/>
      <c r="CI62042" s="7"/>
      <c r="CJ62042" s="7"/>
      <c r="CK62042" s="7"/>
      <c r="CL62042" s="7"/>
      <c r="CM62042" s="7"/>
      <c r="CN62042" s="7"/>
      <c r="CO62042" s="7"/>
      <c r="CP62042" s="7"/>
      <c r="CQ62042" s="7"/>
      <c r="CR62042" s="7"/>
      <c r="CS62042" s="7"/>
      <c r="CT62042" s="7"/>
      <c r="CU62042" s="7"/>
      <c r="CV62042" s="7"/>
      <c r="CW62042" s="7"/>
      <c r="CX62042" s="7"/>
      <c r="CY62042" s="7"/>
      <c r="CZ62042" s="7"/>
      <c r="DA62042" s="7"/>
      <c r="DB62042" s="7"/>
      <c r="DC62042" s="7"/>
      <c r="DD62042" s="7"/>
      <c r="DE62042" s="7"/>
      <c r="DF62042" s="7"/>
      <c r="DG62042" s="7"/>
      <c r="DH62042" s="7"/>
      <c r="DI62042" s="7"/>
      <c r="DJ62042" s="7"/>
      <c r="DK62042" s="7"/>
      <c r="DL62042" s="7"/>
      <c r="DM62042" s="7"/>
      <c r="DN62042" s="7"/>
      <c r="DO62042" s="7"/>
      <c r="DP62042" s="7"/>
      <c r="DQ62042" s="7"/>
      <c r="DR62042" s="7"/>
      <c r="DS62042" s="7"/>
      <c r="DT62042" s="7"/>
      <c r="DU62042" s="7"/>
      <c r="DV62042" s="7"/>
      <c r="DW62042" s="7"/>
      <c r="DX62042" s="7"/>
      <c r="DY62042" s="7"/>
      <c r="DZ62042" s="7"/>
      <c r="EA62042" s="7"/>
      <c r="EB62042" s="7"/>
      <c r="EC62042" s="7"/>
      <c r="ED62042" s="7"/>
      <c r="EE62042" s="7"/>
      <c r="EF62042" s="7"/>
      <c r="EG62042" s="7"/>
      <c r="EH62042" s="7"/>
      <c r="EI62042" s="7"/>
      <c r="EJ62042" s="7"/>
      <c r="EK62042" s="7"/>
      <c r="EL62042" s="7"/>
      <c r="EM62042" s="7"/>
      <c r="EN62042" s="7"/>
      <c r="EO62042" s="7"/>
      <c r="EP62042" s="7"/>
      <c r="EQ62042" s="7"/>
      <c r="ER62042" s="7"/>
      <c r="ES62042" s="7"/>
      <c r="ET62042" s="7"/>
      <c r="EU62042" s="7"/>
      <c r="EV62042" s="7"/>
      <c r="EW62042" s="7"/>
      <c r="EX62042" s="7"/>
      <c r="EY62042" s="7"/>
      <c r="EZ62042" s="7"/>
      <c r="FA62042" s="7"/>
      <c r="FB62042" s="7"/>
      <c r="FC62042" s="7"/>
      <c r="FD62042" s="7"/>
      <c r="FE62042" s="7"/>
      <c r="FF62042" s="7"/>
      <c r="FG62042" s="7"/>
      <c r="FH62042" s="7"/>
      <c r="FI62042" s="7"/>
      <c r="FJ62042" s="7"/>
      <c r="FK62042" s="7"/>
      <c r="FL62042" s="7"/>
      <c r="FM62042" s="7"/>
      <c r="FN62042" s="7"/>
      <c r="FO62042" s="7"/>
      <c r="FP62042" s="7"/>
      <c r="FQ62042" s="7"/>
      <c r="FR62042" s="7"/>
      <c r="FS62042" s="7"/>
      <c r="FT62042" s="7"/>
      <c r="FU62042" s="7"/>
      <c r="FV62042" s="7"/>
      <c r="FW62042" s="7"/>
      <c r="FX62042" s="7"/>
      <c r="FY62042" s="7"/>
      <c r="FZ62042" s="7"/>
      <c r="GA62042" s="7"/>
      <c r="GB62042" s="7"/>
      <c r="GC62042" s="7"/>
      <c r="GD62042" s="7"/>
      <c r="GE62042" s="7"/>
      <c r="GF62042" s="7"/>
      <c r="GG62042" s="7"/>
      <c r="GH62042" s="7"/>
      <c r="GI62042" s="7"/>
      <c r="GJ62042" s="7"/>
      <c r="GK62042" s="7"/>
      <c r="GL62042" s="7"/>
      <c r="GM62042" s="7"/>
      <c r="GN62042" s="7"/>
      <c r="GO62042" s="7"/>
      <c r="GP62042" s="7"/>
      <c r="GQ62042" s="7"/>
      <c r="GR62042" s="7"/>
      <c r="GS62042" s="7"/>
      <c r="GT62042" s="7"/>
      <c r="GU62042" s="7"/>
      <c r="GV62042" s="7"/>
      <c r="GW62042" s="7"/>
      <c r="GX62042" s="7"/>
      <c r="GY62042" s="7"/>
      <c r="GZ62042" s="7"/>
      <c r="HA62042" s="7"/>
      <c r="HB62042" s="7"/>
      <c r="HC62042" s="7"/>
      <c r="HD62042" s="7"/>
      <c r="HE62042" s="7"/>
      <c r="HF62042" s="7"/>
    </row>
    <row r="62043" spans="1:214" x14ac:dyDescent="0.15">
      <c r="A62043" s="15"/>
      <c r="B62043" s="15"/>
      <c r="C62043" s="15"/>
      <c r="D62043" s="7"/>
      <c r="E62043" s="15"/>
      <c r="F62043" s="32"/>
      <c r="G62043" s="16"/>
      <c r="H62043" s="15"/>
      <c r="I62043" s="27"/>
      <c r="J62043" s="15"/>
      <c r="K62043" s="15"/>
      <c r="L62043" s="15"/>
      <c r="M62043" s="7"/>
      <c r="N62043" s="7"/>
      <c r="O62043" s="7"/>
      <c r="P62043" s="7"/>
      <c r="Q62043" s="7"/>
      <c r="R62043" s="7"/>
      <c r="S62043" s="7"/>
      <c r="T62043" s="7"/>
      <c r="U62043" s="7"/>
      <c r="V62043" s="7"/>
      <c r="W62043" s="7"/>
      <c r="X62043" s="7"/>
      <c r="Y62043" s="7"/>
      <c r="Z62043" s="7"/>
      <c r="AA62043" s="7"/>
      <c r="AB62043" s="7"/>
      <c r="AC62043" s="7"/>
      <c r="AD62043" s="7"/>
      <c r="AE62043" s="7"/>
      <c r="AF62043" s="7"/>
      <c r="AG62043" s="7"/>
      <c r="AH62043" s="7"/>
      <c r="AI62043" s="7"/>
      <c r="AJ62043" s="7"/>
      <c r="AK62043" s="7"/>
      <c r="AL62043" s="7"/>
      <c r="AM62043" s="7"/>
      <c r="AN62043" s="7"/>
      <c r="AO62043" s="7"/>
      <c r="AP62043" s="7"/>
      <c r="AQ62043" s="7"/>
      <c r="AR62043" s="7"/>
      <c r="AS62043" s="7"/>
      <c r="AT62043" s="7"/>
      <c r="AU62043" s="7"/>
      <c r="AV62043" s="7"/>
      <c r="AW62043" s="7"/>
      <c r="AX62043" s="7"/>
      <c r="AY62043" s="7"/>
      <c r="AZ62043" s="7"/>
      <c r="BA62043" s="7"/>
      <c r="BB62043" s="7"/>
      <c r="BC62043" s="7"/>
      <c r="BD62043" s="7"/>
      <c r="BE62043" s="7"/>
      <c r="BF62043" s="7"/>
      <c r="BG62043" s="7"/>
      <c r="BH62043" s="7"/>
      <c r="BI62043" s="7"/>
      <c r="BJ62043" s="7"/>
      <c r="BK62043" s="7"/>
      <c r="BL62043" s="7"/>
      <c r="BM62043" s="7"/>
      <c r="BN62043" s="7"/>
      <c r="BO62043" s="7"/>
      <c r="BP62043" s="7"/>
      <c r="BQ62043" s="7"/>
      <c r="BR62043" s="7"/>
      <c r="BS62043" s="7"/>
      <c r="BT62043" s="7"/>
      <c r="BU62043" s="7"/>
      <c r="BV62043" s="7"/>
      <c r="BW62043" s="7"/>
      <c r="BX62043" s="7"/>
      <c r="BY62043" s="7"/>
      <c r="BZ62043" s="7"/>
      <c r="CA62043" s="7"/>
      <c r="CB62043" s="7"/>
      <c r="CC62043" s="7"/>
      <c r="CD62043" s="7"/>
      <c r="CE62043" s="7"/>
      <c r="CF62043" s="7"/>
      <c r="CG62043" s="7"/>
      <c r="CH62043" s="7"/>
      <c r="CI62043" s="7"/>
      <c r="CJ62043" s="7"/>
      <c r="CK62043" s="7"/>
      <c r="CL62043" s="7"/>
      <c r="CM62043" s="7"/>
      <c r="CN62043" s="7"/>
      <c r="CO62043" s="7"/>
      <c r="CP62043" s="7"/>
      <c r="CQ62043" s="7"/>
      <c r="CR62043" s="7"/>
      <c r="CS62043" s="7"/>
      <c r="CT62043" s="7"/>
      <c r="CU62043" s="7"/>
      <c r="CV62043" s="7"/>
      <c r="CW62043" s="7"/>
      <c r="CX62043" s="7"/>
      <c r="CY62043" s="7"/>
      <c r="CZ62043" s="7"/>
      <c r="DA62043" s="7"/>
      <c r="DB62043" s="7"/>
      <c r="DC62043" s="7"/>
      <c r="DD62043" s="7"/>
      <c r="DE62043" s="7"/>
      <c r="DF62043" s="7"/>
      <c r="DG62043" s="7"/>
      <c r="DH62043" s="7"/>
      <c r="DI62043" s="7"/>
      <c r="DJ62043" s="7"/>
      <c r="DK62043" s="7"/>
      <c r="DL62043" s="7"/>
      <c r="DM62043" s="7"/>
      <c r="DN62043" s="7"/>
      <c r="DO62043" s="7"/>
      <c r="DP62043" s="7"/>
      <c r="DQ62043" s="7"/>
      <c r="DR62043" s="7"/>
      <c r="DS62043" s="7"/>
      <c r="DT62043" s="7"/>
      <c r="DU62043" s="7"/>
      <c r="DV62043" s="7"/>
      <c r="DW62043" s="7"/>
      <c r="DX62043" s="7"/>
      <c r="DY62043" s="7"/>
      <c r="DZ62043" s="7"/>
      <c r="EA62043" s="7"/>
      <c r="EB62043" s="7"/>
      <c r="EC62043" s="7"/>
      <c r="ED62043" s="7"/>
      <c r="EE62043" s="7"/>
      <c r="EF62043" s="7"/>
      <c r="EG62043" s="7"/>
      <c r="EH62043" s="7"/>
      <c r="EI62043" s="7"/>
      <c r="EJ62043" s="7"/>
      <c r="EK62043" s="7"/>
      <c r="EL62043" s="7"/>
      <c r="EM62043" s="7"/>
      <c r="EN62043" s="7"/>
      <c r="EO62043" s="7"/>
      <c r="EP62043" s="7"/>
      <c r="EQ62043" s="7"/>
      <c r="ER62043" s="7"/>
      <c r="ES62043" s="7"/>
      <c r="ET62043" s="7"/>
      <c r="EU62043" s="7"/>
      <c r="EV62043" s="7"/>
      <c r="EW62043" s="7"/>
      <c r="EX62043" s="7"/>
      <c r="EY62043" s="7"/>
      <c r="EZ62043" s="7"/>
      <c r="FA62043" s="7"/>
      <c r="FB62043" s="7"/>
      <c r="FC62043" s="7"/>
      <c r="FD62043" s="7"/>
      <c r="FE62043" s="7"/>
      <c r="FF62043" s="7"/>
      <c r="FG62043" s="7"/>
      <c r="FH62043" s="7"/>
      <c r="FI62043" s="7"/>
      <c r="FJ62043" s="7"/>
      <c r="FK62043" s="7"/>
      <c r="FL62043" s="7"/>
      <c r="FM62043" s="7"/>
      <c r="FN62043" s="7"/>
      <c r="FO62043" s="7"/>
      <c r="FP62043" s="7"/>
      <c r="FQ62043" s="7"/>
      <c r="FR62043" s="7"/>
      <c r="FS62043" s="7"/>
      <c r="FT62043" s="7"/>
      <c r="FU62043" s="7"/>
      <c r="FV62043" s="7"/>
      <c r="FW62043" s="7"/>
      <c r="FX62043" s="7"/>
      <c r="FY62043" s="7"/>
      <c r="FZ62043" s="7"/>
      <c r="GA62043" s="7"/>
      <c r="GB62043" s="7"/>
      <c r="GC62043" s="7"/>
      <c r="GD62043" s="7"/>
      <c r="GE62043" s="7"/>
      <c r="GF62043" s="7"/>
      <c r="GG62043" s="7"/>
      <c r="GH62043" s="7"/>
      <c r="GI62043" s="7"/>
      <c r="GJ62043" s="7"/>
      <c r="GK62043" s="7"/>
      <c r="GL62043" s="7"/>
      <c r="GM62043" s="7"/>
      <c r="GN62043" s="7"/>
      <c r="GO62043" s="7"/>
      <c r="GP62043" s="7"/>
      <c r="GQ62043" s="7"/>
      <c r="GR62043" s="7"/>
      <c r="GS62043" s="7"/>
      <c r="GT62043" s="7"/>
      <c r="GU62043" s="7"/>
      <c r="GV62043" s="7"/>
      <c r="GW62043" s="7"/>
      <c r="GX62043" s="7"/>
      <c r="GY62043" s="7"/>
      <c r="GZ62043" s="7"/>
      <c r="HA62043" s="7"/>
      <c r="HB62043" s="7"/>
      <c r="HC62043" s="7"/>
      <c r="HD62043" s="7"/>
      <c r="HE62043" s="7"/>
      <c r="HF62043" s="7"/>
    </row>
    <row r="62044" spans="1:214" x14ac:dyDescent="0.15">
      <c r="A62044" s="15"/>
      <c r="B62044" s="15"/>
      <c r="C62044" s="15"/>
      <c r="D62044" s="7"/>
      <c r="E62044" s="15"/>
      <c r="F62044" s="32"/>
      <c r="G62044" s="16"/>
      <c r="H62044" s="15"/>
      <c r="I62044" s="27"/>
      <c r="J62044" s="15"/>
      <c r="K62044" s="15"/>
      <c r="L62044" s="15"/>
      <c r="M62044" s="7"/>
      <c r="N62044" s="7"/>
      <c r="O62044" s="7"/>
      <c r="P62044" s="7"/>
      <c r="Q62044" s="7"/>
      <c r="R62044" s="7"/>
      <c r="S62044" s="7"/>
      <c r="T62044" s="7"/>
      <c r="U62044" s="7"/>
      <c r="V62044" s="7"/>
      <c r="W62044" s="7"/>
      <c r="X62044" s="7"/>
      <c r="Y62044" s="7"/>
      <c r="Z62044" s="7"/>
      <c r="AA62044" s="7"/>
      <c r="AB62044" s="7"/>
      <c r="AC62044" s="7"/>
      <c r="AD62044" s="7"/>
      <c r="AE62044" s="7"/>
      <c r="AF62044" s="7"/>
      <c r="AG62044" s="7"/>
      <c r="AH62044" s="7"/>
      <c r="AI62044" s="7"/>
      <c r="AJ62044" s="7"/>
      <c r="AK62044" s="7"/>
      <c r="AL62044" s="7"/>
      <c r="AM62044" s="7"/>
      <c r="AN62044" s="7"/>
      <c r="AO62044" s="7"/>
      <c r="AP62044" s="7"/>
      <c r="AQ62044" s="7"/>
      <c r="AR62044" s="7"/>
      <c r="AS62044" s="7"/>
      <c r="AT62044" s="7"/>
      <c r="AU62044" s="7"/>
      <c r="AV62044" s="7"/>
      <c r="AW62044" s="7"/>
      <c r="AX62044" s="7"/>
      <c r="AY62044" s="7"/>
      <c r="AZ62044" s="7"/>
      <c r="BA62044" s="7"/>
      <c r="BB62044" s="7"/>
      <c r="BC62044" s="7"/>
      <c r="BD62044" s="7"/>
      <c r="BE62044" s="7"/>
      <c r="BF62044" s="7"/>
      <c r="BG62044" s="7"/>
      <c r="BH62044" s="7"/>
      <c r="BI62044" s="7"/>
      <c r="BJ62044" s="7"/>
      <c r="BK62044" s="7"/>
      <c r="BL62044" s="7"/>
      <c r="BM62044" s="7"/>
      <c r="BN62044" s="7"/>
      <c r="BO62044" s="7"/>
      <c r="BP62044" s="7"/>
      <c r="BQ62044" s="7"/>
      <c r="BR62044" s="7"/>
      <c r="BS62044" s="7"/>
      <c r="BT62044" s="7"/>
      <c r="BU62044" s="7"/>
      <c r="BV62044" s="7"/>
      <c r="BW62044" s="7"/>
      <c r="BX62044" s="7"/>
      <c r="BY62044" s="7"/>
      <c r="BZ62044" s="7"/>
      <c r="CA62044" s="7"/>
      <c r="CB62044" s="7"/>
      <c r="CC62044" s="7"/>
      <c r="CD62044" s="7"/>
      <c r="CE62044" s="7"/>
      <c r="CF62044" s="7"/>
      <c r="CG62044" s="7"/>
      <c r="CH62044" s="7"/>
      <c r="CI62044" s="7"/>
      <c r="CJ62044" s="7"/>
      <c r="CK62044" s="7"/>
      <c r="CL62044" s="7"/>
      <c r="CM62044" s="7"/>
      <c r="CN62044" s="7"/>
      <c r="CO62044" s="7"/>
      <c r="CP62044" s="7"/>
      <c r="CQ62044" s="7"/>
      <c r="CR62044" s="7"/>
      <c r="CS62044" s="7"/>
      <c r="CT62044" s="7"/>
      <c r="CU62044" s="7"/>
      <c r="CV62044" s="7"/>
      <c r="CW62044" s="7"/>
      <c r="CX62044" s="7"/>
      <c r="CY62044" s="7"/>
      <c r="CZ62044" s="7"/>
      <c r="DA62044" s="7"/>
      <c r="DB62044" s="7"/>
      <c r="DC62044" s="7"/>
      <c r="DD62044" s="7"/>
      <c r="DE62044" s="7"/>
      <c r="DF62044" s="7"/>
      <c r="DG62044" s="7"/>
      <c r="DH62044" s="7"/>
      <c r="DI62044" s="7"/>
      <c r="DJ62044" s="7"/>
      <c r="DK62044" s="7"/>
      <c r="DL62044" s="7"/>
      <c r="DM62044" s="7"/>
      <c r="DN62044" s="7"/>
      <c r="DO62044" s="7"/>
      <c r="DP62044" s="7"/>
      <c r="DQ62044" s="7"/>
      <c r="DR62044" s="7"/>
      <c r="DS62044" s="7"/>
      <c r="DT62044" s="7"/>
      <c r="DU62044" s="7"/>
      <c r="DV62044" s="7"/>
      <c r="DW62044" s="7"/>
      <c r="DX62044" s="7"/>
      <c r="DY62044" s="7"/>
      <c r="DZ62044" s="7"/>
      <c r="EA62044" s="7"/>
      <c r="EB62044" s="7"/>
      <c r="EC62044" s="7"/>
      <c r="ED62044" s="7"/>
      <c r="EE62044" s="7"/>
      <c r="EF62044" s="7"/>
      <c r="EG62044" s="7"/>
      <c r="EH62044" s="7"/>
      <c r="EI62044" s="7"/>
      <c r="EJ62044" s="7"/>
      <c r="EK62044" s="7"/>
      <c r="EL62044" s="7"/>
      <c r="EM62044" s="7"/>
      <c r="EN62044" s="7"/>
      <c r="EO62044" s="7"/>
      <c r="EP62044" s="7"/>
      <c r="EQ62044" s="7"/>
      <c r="ER62044" s="7"/>
      <c r="ES62044" s="7"/>
      <c r="ET62044" s="7"/>
      <c r="EU62044" s="7"/>
      <c r="EV62044" s="7"/>
      <c r="EW62044" s="7"/>
      <c r="EX62044" s="7"/>
      <c r="EY62044" s="7"/>
      <c r="EZ62044" s="7"/>
      <c r="FA62044" s="7"/>
      <c r="FB62044" s="7"/>
      <c r="FC62044" s="7"/>
      <c r="FD62044" s="7"/>
      <c r="FE62044" s="7"/>
      <c r="FF62044" s="7"/>
      <c r="FG62044" s="7"/>
      <c r="FH62044" s="7"/>
      <c r="FI62044" s="7"/>
      <c r="FJ62044" s="7"/>
      <c r="FK62044" s="7"/>
      <c r="FL62044" s="7"/>
      <c r="FM62044" s="7"/>
      <c r="FN62044" s="7"/>
      <c r="FO62044" s="7"/>
      <c r="FP62044" s="7"/>
      <c r="FQ62044" s="7"/>
      <c r="FR62044" s="7"/>
      <c r="FS62044" s="7"/>
      <c r="FT62044" s="7"/>
      <c r="FU62044" s="7"/>
      <c r="FV62044" s="7"/>
      <c r="FW62044" s="7"/>
      <c r="FX62044" s="7"/>
      <c r="FY62044" s="7"/>
      <c r="FZ62044" s="7"/>
      <c r="GA62044" s="7"/>
      <c r="GB62044" s="7"/>
      <c r="GC62044" s="7"/>
      <c r="GD62044" s="7"/>
      <c r="GE62044" s="7"/>
      <c r="GF62044" s="7"/>
      <c r="GG62044" s="7"/>
      <c r="GH62044" s="7"/>
      <c r="GI62044" s="7"/>
      <c r="GJ62044" s="7"/>
      <c r="GK62044" s="7"/>
      <c r="GL62044" s="7"/>
      <c r="GM62044" s="7"/>
      <c r="GN62044" s="7"/>
      <c r="GO62044" s="7"/>
      <c r="GP62044" s="7"/>
      <c r="GQ62044" s="7"/>
      <c r="GR62044" s="7"/>
      <c r="GS62044" s="7"/>
      <c r="GT62044" s="7"/>
      <c r="GU62044" s="7"/>
      <c r="GV62044" s="7"/>
      <c r="GW62044" s="7"/>
      <c r="GX62044" s="7"/>
      <c r="GY62044" s="7"/>
      <c r="GZ62044" s="7"/>
      <c r="HA62044" s="7"/>
      <c r="HB62044" s="7"/>
      <c r="HC62044" s="7"/>
      <c r="HD62044" s="7"/>
      <c r="HE62044" s="7"/>
      <c r="HF62044" s="7"/>
    </row>
    <row r="62045" spans="1:214" x14ac:dyDescent="0.15">
      <c r="A62045" s="15"/>
      <c r="B62045" s="15"/>
      <c r="C62045" s="15"/>
      <c r="D62045" s="7"/>
      <c r="E62045" s="15"/>
      <c r="F62045" s="32"/>
      <c r="G62045" s="16"/>
      <c r="H62045" s="15"/>
      <c r="I62045" s="27"/>
      <c r="J62045" s="15"/>
      <c r="K62045" s="15"/>
      <c r="L62045" s="15"/>
      <c r="M62045" s="7"/>
      <c r="N62045" s="7"/>
      <c r="O62045" s="7"/>
      <c r="P62045" s="7"/>
      <c r="Q62045" s="7"/>
      <c r="R62045" s="7"/>
      <c r="S62045" s="7"/>
      <c r="T62045" s="7"/>
      <c r="U62045" s="7"/>
      <c r="V62045" s="7"/>
      <c r="W62045" s="7"/>
      <c r="X62045" s="7"/>
      <c r="Y62045" s="7"/>
      <c r="Z62045" s="7"/>
      <c r="AA62045" s="7"/>
      <c r="AB62045" s="7"/>
      <c r="AC62045" s="7"/>
      <c r="AD62045" s="7"/>
      <c r="AE62045" s="7"/>
      <c r="AF62045" s="7"/>
      <c r="AG62045" s="7"/>
      <c r="AH62045" s="7"/>
      <c r="AI62045" s="7"/>
      <c r="AJ62045" s="7"/>
      <c r="AK62045" s="7"/>
      <c r="AL62045" s="7"/>
      <c r="AM62045" s="7"/>
      <c r="AN62045" s="7"/>
      <c r="AO62045" s="7"/>
      <c r="AP62045" s="7"/>
      <c r="AQ62045" s="7"/>
      <c r="AR62045" s="7"/>
      <c r="AS62045" s="7"/>
      <c r="AT62045" s="7"/>
      <c r="AU62045" s="7"/>
      <c r="AV62045" s="7"/>
      <c r="AW62045" s="7"/>
      <c r="AX62045" s="7"/>
      <c r="AY62045" s="7"/>
      <c r="AZ62045" s="7"/>
      <c r="BA62045" s="7"/>
      <c r="BB62045" s="7"/>
      <c r="BC62045" s="7"/>
      <c r="BD62045" s="7"/>
      <c r="BE62045" s="7"/>
      <c r="BF62045" s="7"/>
      <c r="BG62045" s="7"/>
      <c r="BH62045" s="7"/>
      <c r="BI62045" s="7"/>
      <c r="BJ62045" s="7"/>
      <c r="BK62045" s="7"/>
      <c r="BL62045" s="7"/>
      <c r="BM62045" s="7"/>
      <c r="BN62045" s="7"/>
      <c r="BO62045" s="7"/>
      <c r="BP62045" s="7"/>
      <c r="BQ62045" s="7"/>
      <c r="BR62045" s="7"/>
      <c r="BS62045" s="7"/>
      <c r="BT62045" s="7"/>
      <c r="BU62045" s="7"/>
      <c r="BV62045" s="7"/>
      <c r="BW62045" s="7"/>
      <c r="BX62045" s="7"/>
      <c r="BY62045" s="7"/>
      <c r="BZ62045" s="7"/>
      <c r="CA62045" s="7"/>
      <c r="CB62045" s="7"/>
      <c r="CC62045" s="7"/>
      <c r="CD62045" s="7"/>
      <c r="CE62045" s="7"/>
      <c r="CF62045" s="7"/>
      <c r="CG62045" s="7"/>
      <c r="CH62045" s="7"/>
      <c r="CI62045" s="7"/>
      <c r="CJ62045" s="7"/>
      <c r="CK62045" s="7"/>
      <c r="CL62045" s="7"/>
      <c r="CM62045" s="7"/>
      <c r="CN62045" s="7"/>
      <c r="CO62045" s="7"/>
      <c r="CP62045" s="7"/>
      <c r="CQ62045" s="7"/>
      <c r="CR62045" s="7"/>
      <c r="CS62045" s="7"/>
      <c r="CT62045" s="7"/>
      <c r="CU62045" s="7"/>
      <c r="CV62045" s="7"/>
      <c r="CW62045" s="7"/>
      <c r="CX62045" s="7"/>
      <c r="CY62045" s="7"/>
      <c r="CZ62045" s="7"/>
      <c r="DA62045" s="7"/>
      <c r="DB62045" s="7"/>
      <c r="DC62045" s="7"/>
      <c r="DD62045" s="7"/>
      <c r="DE62045" s="7"/>
      <c r="DF62045" s="7"/>
      <c r="DG62045" s="7"/>
      <c r="DH62045" s="7"/>
      <c r="DI62045" s="7"/>
      <c r="DJ62045" s="7"/>
      <c r="DK62045" s="7"/>
      <c r="DL62045" s="7"/>
      <c r="DM62045" s="7"/>
      <c r="DN62045" s="7"/>
      <c r="DO62045" s="7"/>
      <c r="DP62045" s="7"/>
      <c r="DQ62045" s="7"/>
      <c r="DR62045" s="7"/>
      <c r="DS62045" s="7"/>
      <c r="DT62045" s="7"/>
      <c r="DU62045" s="7"/>
      <c r="DV62045" s="7"/>
      <c r="DW62045" s="7"/>
      <c r="DX62045" s="7"/>
      <c r="DY62045" s="7"/>
      <c r="DZ62045" s="7"/>
      <c r="EA62045" s="7"/>
      <c r="EB62045" s="7"/>
      <c r="EC62045" s="7"/>
      <c r="ED62045" s="7"/>
      <c r="EE62045" s="7"/>
      <c r="EF62045" s="7"/>
      <c r="EG62045" s="7"/>
      <c r="EH62045" s="7"/>
      <c r="EI62045" s="7"/>
      <c r="EJ62045" s="7"/>
      <c r="EK62045" s="7"/>
      <c r="EL62045" s="7"/>
      <c r="EM62045" s="7"/>
      <c r="EN62045" s="7"/>
      <c r="EO62045" s="7"/>
      <c r="EP62045" s="7"/>
      <c r="EQ62045" s="7"/>
      <c r="ER62045" s="7"/>
      <c r="ES62045" s="7"/>
      <c r="ET62045" s="7"/>
      <c r="EU62045" s="7"/>
      <c r="EV62045" s="7"/>
      <c r="EW62045" s="7"/>
      <c r="EX62045" s="7"/>
      <c r="EY62045" s="7"/>
      <c r="EZ62045" s="7"/>
      <c r="FA62045" s="7"/>
      <c r="FB62045" s="7"/>
      <c r="FC62045" s="7"/>
      <c r="FD62045" s="7"/>
      <c r="FE62045" s="7"/>
      <c r="FF62045" s="7"/>
      <c r="FG62045" s="7"/>
      <c r="FH62045" s="7"/>
      <c r="FI62045" s="7"/>
      <c r="FJ62045" s="7"/>
      <c r="FK62045" s="7"/>
      <c r="FL62045" s="7"/>
      <c r="FM62045" s="7"/>
      <c r="FN62045" s="7"/>
      <c r="FO62045" s="7"/>
      <c r="FP62045" s="7"/>
      <c r="FQ62045" s="7"/>
      <c r="FR62045" s="7"/>
      <c r="FS62045" s="7"/>
      <c r="FT62045" s="7"/>
      <c r="FU62045" s="7"/>
      <c r="FV62045" s="7"/>
      <c r="FW62045" s="7"/>
      <c r="FX62045" s="7"/>
      <c r="FY62045" s="7"/>
      <c r="FZ62045" s="7"/>
      <c r="GA62045" s="7"/>
      <c r="GB62045" s="7"/>
      <c r="GC62045" s="7"/>
      <c r="GD62045" s="7"/>
      <c r="GE62045" s="7"/>
      <c r="GF62045" s="7"/>
      <c r="GG62045" s="7"/>
      <c r="GH62045" s="7"/>
      <c r="GI62045" s="7"/>
      <c r="GJ62045" s="7"/>
      <c r="GK62045" s="7"/>
      <c r="GL62045" s="7"/>
      <c r="GM62045" s="7"/>
      <c r="GN62045" s="7"/>
      <c r="GO62045" s="7"/>
      <c r="GP62045" s="7"/>
      <c r="GQ62045" s="7"/>
      <c r="GR62045" s="7"/>
      <c r="GS62045" s="7"/>
      <c r="GT62045" s="7"/>
      <c r="GU62045" s="7"/>
      <c r="GV62045" s="7"/>
      <c r="GW62045" s="7"/>
      <c r="GX62045" s="7"/>
      <c r="GY62045" s="7"/>
      <c r="GZ62045" s="7"/>
      <c r="HA62045" s="7"/>
      <c r="HB62045" s="7"/>
      <c r="HC62045" s="7"/>
      <c r="HD62045" s="7"/>
      <c r="HE62045" s="7"/>
      <c r="HF62045" s="7"/>
    </row>
    <row r="62046" spans="1:214" x14ac:dyDescent="0.15">
      <c r="A62046" s="15"/>
      <c r="B62046" s="15"/>
      <c r="C62046" s="15"/>
      <c r="D62046" s="7"/>
      <c r="E62046" s="15"/>
      <c r="F62046" s="32"/>
      <c r="G62046" s="16"/>
      <c r="H62046" s="15"/>
      <c r="I62046" s="27"/>
      <c r="J62046" s="15"/>
      <c r="K62046" s="15"/>
      <c r="L62046" s="15"/>
      <c r="M62046" s="7"/>
      <c r="N62046" s="7"/>
      <c r="O62046" s="7"/>
      <c r="P62046" s="7"/>
      <c r="Q62046" s="7"/>
      <c r="R62046" s="7"/>
      <c r="S62046" s="7"/>
      <c r="T62046" s="7"/>
      <c r="U62046" s="7"/>
      <c r="V62046" s="7"/>
      <c r="W62046" s="7"/>
      <c r="X62046" s="7"/>
      <c r="Y62046" s="7"/>
      <c r="Z62046" s="7"/>
      <c r="AA62046" s="7"/>
      <c r="AB62046" s="7"/>
      <c r="AC62046" s="7"/>
      <c r="AD62046" s="7"/>
      <c r="AE62046" s="7"/>
      <c r="AF62046" s="7"/>
      <c r="AG62046" s="7"/>
      <c r="AH62046" s="7"/>
      <c r="AI62046" s="7"/>
      <c r="AJ62046" s="7"/>
      <c r="AK62046" s="7"/>
      <c r="AL62046" s="7"/>
      <c r="AM62046" s="7"/>
      <c r="AN62046" s="7"/>
      <c r="AO62046" s="7"/>
      <c r="AP62046" s="7"/>
      <c r="AQ62046" s="7"/>
      <c r="AR62046" s="7"/>
      <c r="AS62046" s="7"/>
      <c r="AT62046" s="7"/>
      <c r="AU62046" s="7"/>
      <c r="AV62046" s="7"/>
      <c r="AW62046" s="7"/>
      <c r="AX62046" s="7"/>
      <c r="AY62046" s="7"/>
      <c r="AZ62046" s="7"/>
      <c r="BA62046" s="7"/>
      <c r="BB62046" s="7"/>
      <c r="BC62046" s="7"/>
      <c r="BD62046" s="7"/>
      <c r="BE62046" s="7"/>
      <c r="BF62046" s="7"/>
      <c r="BG62046" s="7"/>
      <c r="BH62046" s="7"/>
      <c r="BI62046" s="7"/>
      <c r="BJ62046" s="7"/>
      <c r="BK62046" s="7"/>
      <c r="BL62046" s="7"/>
      <c r="BM62046" s="7"/>
      <c r="BN62046" s="7"/>
      <c r="BO62046" s="7"/>
      <c r="BP62046" s="7"/>
      <c r="BQ62046" s="7"/>
      <c r="BR62046" s="7"/>
      <c r="BS62046" s="7"/>
      <c r="BT62046" s="7"/>
      <c r="BU62046" s="7"/>
      <c r="BV62046" s="7"/>
      <c r="BW62046" s="7"/>
      <c r="BX62046" s="7"/>
      <c r="BY62046" s="7"/>
      <c r="BZ62046" s="7"/>
      <c r="CA62046" s="7"/>
      <c r="CB62046" s="7"/>
      <c r="CC62046" s="7"/>
      <c r="CD62046" s="7"/>
      <c r="CE62046" s="7"/>
      <c r="CF62046" s="7"/>
      <c r="CG62046" s="7"/>
      <c r="CH62046" s="7"/>
      <c r="CI62046" s="7"/>
      <c r="CJ62046" s="7"/>
      <c r="CK62046" s="7"/>
      <c r="CL62046" s="7"/>
      <c r="CM62046" s="7"/>
      <c r="CN62046" s="7"/>
      <c r="CO62046" s="7"/>
      <c r="CP62046" s="7"/>
      <c r="CQ62046" s="7"/>
      <c r="CR62046" s="7"/>
      <c r="CS62046" s="7"/>
      <c r="CT62046" s="7"/>
      <c r="CU62046" s="7"/>
      <c r="CV62046" s="7"/>
      <c r="CW62046" s="7"/>
      <c r="CX62046" s="7"/>
      <c r="CY62046" s="7"/>
      <c r="CZ62046" s="7"/>
      <c r="DA62046" s="7"/>
      <c r="DB62046" s="7"/>
      <c r="DC62046" s="7"/>
      <c r="DD62046" s="7"/>
      <c r="DE62046" s="7"/>
      <c r="DF62046" s="7"/>
      <c r="DG62046" s="7"/>
      <c r="DH62046" s="7"/>
      <c r="DI62046" s="7"/>
      <c r="DJ62046" s="7"/>
      <c r="DK62046" s="7"/>
      <c r="DL62046" s="7"/>
      <c r="DM62046" s="7"/>
      <c r="DN62046" s="7"/>
      <c r="DO62046" s="7"/>
      <c r="DP62046" s="7"/>
      <c r="DQ62046" s="7"/>
      <c r="DR62046" s="7"/>
      <c r="DS62046" s="7"/>
      <c r="DT62046" s="7"/>
      <c r="DU62046" s="7"/>
      <c r="DV62046" s="7"/>
      <c r="DW62046" s="7"/>
      <c r="DX62046" s="7"/>
      <c r="DY62046" s="7"/>
      <c r="DZ62046" s="7"/>
      <c r="EA62046" s="7"/>
      <c r="EB62046" s="7"/>
      <c r="EC62046" s="7"/>
      <c r="ED62046" s="7"/>
      <c r="EE62046" s="7"/>
      <c r="EF62046" s="7"/>
      <c r="EG62046" s="7"/>
      <c r="EH62046" s="7"/>
      <c r="EI62046" s="7"/>
      <c r="EJ62046" s="7"/>
      <c r="EK62046" s="7"/>
      <c r="EL62046" s="7"/>
      <c r="EM62046" s="7"/>
      <c r="EN62046" s="7"/>
      <c r="EO62046" s="7"/>
      <c r="EP62046" s="7"/>
      <c r="EQ62046" s="7"/>
      <c r="ER62046" s="7"/>
      <c r="ES62046" s="7"/>
      <c r="ET62046" s="7"/>
      <c r="EU62046" s="7"/>
      <c r="EV62046" s="7"/>
      <c r="EW62046" s="7"/>
      <c r="EX62046" s="7"/>
      <c r="EY62046" s="7"/>
      <c r="EZ62046" s="7"/>
      <c r="FA62046" s="7"/>
      <c r="FB62046" s="7"/>
      <c r="FC62046" s="7"/>
      <c r="FD62046" s="7"/>
      <c r="FE62046" s="7"/>
      <c r="FF62046" s="7"/>
      <c r="FG62046" s="7"/>
      <c r="FH62046" s="7"/>
      <c r="FI62046" s="7"/>
      <c r="FJ62046" s="7"/>
      <c r="FK62046" s="7"/>
      <c r="FL62046" s="7"/>
      <c r="FM62046" s="7"/>
      <c r="FN62046" s="7"/>
      <c r="FO62046" s="7"/>
      <c r="FP62046" s="7"/>
      <c r="FQ62046" s="7"/>
      <c r="FR62046" s="7"/>
      <c r="FS62046" s="7"/>
      <c r="FT62046" s="7"/>
      <c r="FU62046" s="7"/>
      <c r="FV62046" s="7"/>
      <c r="FW62046" s="7"/>
      <c r="FX62046" s="7"/>
      <c r="FY62046" s="7"/>
      <c r="FZ62046" s="7"/>
      <c r="GA62046" s="7"/>
      <c r="GB62046" s="7"/>
      <c r="GC62046" s="7"/>
      <c r="GD62046" s="7"/>
      <c r="GE62046" s="7"/>
      <c r="GF62046" s="7"/>
      <c r="GG62046" s="7"/>
      <c r="GH62046" s="7"/>
      <c r="GI62046" s="7"/>
      <c r="GJ62046" s="7"/>
      <c r="GK62046" s="7"/>
      <c r="GL62046" s="7"/>
      <c r="GM62046" s="7"/>
      <c r="GN62046" s="7"/>
      <c r="GO62046" s="7"/>
      <c r="GP62046" s="7"/>
      <c r="GQ62046" s="7"/>
      <c r="GR62046" s="7"/>
      <c r="GS62046" s="7"/>
      <c r="GT62046" s="7"/>
      <c r="GU62046" s="7"/>
      <c r="GV62046" s="7"/>
      <c r="GW62046" s="7"/>
      <c r="GX62046" s="7"/>
      <c r="GY62046" s="7"/>
      <c r="GZ62046" s="7"/>
      <c r="HA62046" s="7"/>
      <c r="HB62046" s="7"/>
      <c r="HC62046" s="7"/>
      <c r="HD62046" s="7"/>
      <c r="HE62046" s="7"/>
      <c r="HF62046" s="7"/>
    </row>
    <row r="62047" spans="1:214" x14ac:dyDescent="0.15">
      <c r="A62047" s="15"/>
      <c r="B62047" s="15"/>
      <c r="C62047" s="15"/>
      <c r="D62047" s="7"/>
      <c r="E62047" s="15"/>
      <c r="F62047" s="32"/>
      <c r="G62047" s="16"/>
      <c r="H62047" s="15"/>
      <c r="I62047" s="27"/>
      <c r="J62047" s="15"/>
      <c r="K62047" s="15"/>
      <c r="L62047" s="15"/>
      <c r="M62047" s="7"/>
      <c r="N62047" s="7"/>
      <c r="O62047" s="7"/>
      <c r="P62047" s="7"/>
      <c r="Q62047" s="7"/>
      <c r="R62047" s="7"/>
      <c r="S62047" s="7"/>
      <c r="T62047" s="7"/>
      <c r="U62047" s="7"/>
      <c r="V62047" s="7"/>
      <c r="W62047" s="7"/>
      <c r="X62047" s="7"/>
      <c r="Y62047" s="7"/>
      <c r="Z62047" s="7"/>
      <c r="AA62047" s="7"/>
      <c r="AB62047" s="7"/>
      <c r="AC62047" s="7"/>
      <c r="AD62047" s="7"/>
      <c r="AE62047" s="7"/>
      <c r="AF62047" s="7"/>
      <c r="AG62047" s="7"/>
      <c r="AH62047" s="7"/>
      <c r="AI62047" s="7"/>
      <c r="AJ62047" s="7"/>
      <c r="AK62047" s="7"/>
      <c r="AL62047" s="7"/>
      <c r="AM62047" s="7"/>
      <c r="AN62047" s="7"/>
      <c r="AO62047" s="7"/>
      <c r="AP62047" s="7"/>
      <c r="AQ62047" s="7"/>
      <c r="AR62047" s="7"/>
      <c r="AS62047" s="7"/>
      <c r="AT62047" s="7"/>
      <c r="AU62047" s="7"/>
      <c r="AV62047" s="7"/>
      <c r="AW62047" s="7"/>
      <c r="AX62047" s="7"/>
      <c r="AY62047" s="7"/>
      <c r="AZ62047" s="7"/>
      <c r="BA62047" s="7"/>
      <c r="BB62047" s="7"/>
      <c r="BC62047" s="7"/>
      <c r="BD62047" s="7"/>
      <c r="BE62047" s="7"/>
      <c r="BF62047" s="7"/>
      <c r="BG62047" s="7"/>
      <c r="BH62047" s="7"/>
      <c r="BI62047" s="7"/>
      <c r="BJ62047" s="7"/>
      <c r="BK62047" s="7"/>
      <c r="BL62047" s="7"/>
      <c r="BM62047" s="7"/>
      <c r="BN62047" s="7"/>
      <c r="BO62047" s="7"/>
      <c r="BP62047" s="7"/>
      <c r="BQ62047" s="7"/>
      <c r="BR62047" s="7"/>
      <c r="BS62047" s="7"/>
      <c r="BT62047" s="7"/>
      <c r="BU62047" s="7"/>
      <c r="BV62047" s="7"/>
      <c r="BW62047" s="7"/>
      <c r="BX62047" s="7"/>
      <c r="BY62047" s="7"/>
      <c r="BZ62047" s="7"/>
      <c r="CA62047" s="7"/>
      <c r="CB62047" s="7"/>
      <c r="CC62047" s="7"/>
      <c r="CD62047" s="7"/>
      <c r="CE62047" s="7"/>
      <c r="CF62047" s="7"/>
      <c r="CG62047" s="7"/>
      <c r="CH62047" s="7"/>
      <c r="CI62047" s="7"/>
      <c r="CJ62047" s="7"/>
      <c r="CK62047" s="7"/>
      <c r="CL62047" s="7"/>
      <c r="CM62047" s="7"/>
      <c r="CN62047" s="7"/>
      <c r="CO62047" s="7"/>
      <c r="CP62047" s="7"/>
      <c r="CQ62047" s="7"/>
      <c r="CR62047" s="7"/>
      <c r="CS62047" s="7"/>
      <c r="CT62047" s="7"/>
      <c r="CU62047" s="7"/>
      <c r="CV62047" s="7"/>
      <c r="CW62047" s="7"/>
      <c r="CX62047" s="7"/>
      <c r="CY62047" s="7"/>
      <c r="CZ62047" s="7"/>
      <c r="DA62047" s="7"/>
      <c r="DB62047" s="7"/>
      <c r="DC62047" s="7"/>
      <c r="DD62047" s="7"/>
      <c r="DE62047" s="7"/>
      <c r="DF62047" s="7"/>
      <c r="DG62047" s="7"/>
      <c r="DH62047" s="7"/>
      <c r="DI62047" s="7"/>
      <c r="DJ62047" s="7"/>
      <c r="DK62047" s="7"/>
      <c r="DL62047" s="7"/>
      <c r="DM62047" s="7"/>
      <c r="DN62047" s="7"/>
      <c r="DO62047" s="7"/>
      <c r="DP62047" s="7"/>
      <c r="DQ62047" s="7"/>
      <c r="DR62047" s="7"/>
      <c r="DS62047" s="7"/>
      <c r="DT62047" s="7"/>
      <c r="DU62047" s="7"/>
      <c r="DV62047" s="7"/>
      <c r="DW62047" s="7"/>
      <c r="DX62047" s="7"/>
      <c r="DY62047" s="7"/>
      <c r="DZ62047" s="7"/>
      <c r="EA62047" s="7"/>
      <c r="EB62047" s="7"/>
      <c r="EC62047" s="7"/>
      <c r="ED62047" s="7"/>
      <c r="EE62047" s="7"/>
      <c r="EF62047" s="7"/>
      <c r="EG62047" s="7"/>
      <c r="EH62047" s="7"/>
      <c r="EI62047" s="7"/>
      <c r="EJ62047" s="7"/>
      <c r="EK62047" s="7"/>
      <c r="EL62047" s="7"/>
      <c r="EM62047" s="7"/>
      <c r="EN62047" s="7"/>
      <c r="EO62047" s="7"/>
      <c r="EP62047" s="7"/>
      <c r="EQ62047" s="7"/>
      <c r="ER62047" s="7"/>
      <c r="ES62047" s="7"/>
      <c r="ET62047" s="7"/>
      <c r="EU62047" s="7"/>
      <c r="EV62047" s="7"/>
      <c r="EW62047" s="7"/>
      <c r="EX62047" s="7"/>
      <c r="EY62047" s="7"/>
      <c r="EZ62047" s="7"/>
      <c r="FA62047" s="7"/>
      <c r="FB62047" s="7"/>
      <c r="FC62047" s="7"/>
      <c r="FD62047" s="7"/>
      <c r="FE62047" s="7"/>
      <c r="FF62047" s="7"/>
      <c r="FG62047" s="7"/>
      <c r="FH62047" s="7"/>
      <c r="FI62047" s="7"/>
      <c r="FJ62047" s="7"/>
      <c r="FK62047" s="7"/>
      <c r="FL62047" s="7"/>
      <c r="FM62047" s="7"/>
      <c r="FN62047" s="7"/>
      <c r="FO62047" s="7"/>
      <c r="FP62047" s="7"/>
      <c r="FQ62047" s="7"/>
      <c r="FR62047" s="7"/>
      <c r="FS62047" s="7"/>
      <c r="FT62047" s="7"/>
      <c r="FU62047" s="7"/>
      <c r="FV62047" s="7"/>
      <c r="FW62047" s="7"/>
      <c r="FX62047" s="7"/>
      <c r="FY62047" s="7"/>
      <c r="FZ62047" s="7"/>
      <c r="GA62047" s="7"/>
      <c r="GB62047" s="7"/>
      <c r="GC62047" s="7"/>
      <c r="GD62047" s="7"/>
      <c r="GE62047" s="7"/>
      <c r="GF62047" s="7"/>
      <c r="GG62047" s="7"/>
      <c r="GH62047" s="7"/>
      <c r="GI62047" s="7"/>
      <c r="GJ62047" s="7"/>
      <c r="GK62047" s="7"/>
      <c r="GL62047" s="7"/>
      <c r="GM62047" s="7"/>
      <c r="GN62047" s="7"/>
      <c r="GO62047" s="7"/>
      <c r="GP62047" s="7"/>
      <c r="GQ62047" s="7"/>
      <c r="GR62047" s="7"/>
      <c r="GS62047" s="7"/>
      <c r="GT62047" s="7"/>
      <c r="GU62047" s="7"/>
      <c r="GV62047" s="7"/>
      <c r="GW62047" s="7"/>
      <c r="GX62047" s="7"/>
      <c r="GY62047" s="7"/>
      <c r="GZ62047" s="7"/>
      <c r="HA62047" s="7"/>
      <c r="HB62047" s="7"/>
      <c r="HC62047" s="7"/>
      <c r="HD62047" s="7"/>
      <c r="HE62047" s="7"/>
      <c r="HF62047" s="7"/>
    </row>
    <row r="62048" spans="1:214" x14ac:dyDescent="0.15">
      <c r="A62048" s="15"/>
      <c r="B62048" s="15"/>
      <c r="C62048" s="15"/>
      <c r="D62048" s="7"/>
      <c r="E62048" s="15"/>
      <c r="F62048" s="32"/>
      <c r="G62048" s="16"/>
      <c r="H62048" s="15"/>
      <c r="I62048" s="27"/>
      <c r="J62048" s="15"/>
      <c r="K62048" s="15"/>
      <c r="L62048" s="15"/>
      <c r="M62048" s="7"/>
      <c r="N62048" s="7"/>
      <c r="O62048" s="7"/>
      <c r="P62048" s="7"/>
      <c r="Q62048" s="7"/>
      <c r="R62048" s="7"/>
      <c r="S62048" s="7"/>
      <c r="T62048" s="7"/>
      <c r="U62048" s="7"/>
      <c r="V62048" s="7"/>
      <c r="W62048" s="7"/>
      <c r="X62048" s="7"/>
      <c r="Y62048" s="7"/>
      <c r="Z62048" s="7"/>
      <c r="AA62048" s="7"/>
      <c r="AB62048" s="7"/>
      <c r="AC62048" s="7"/>
      <c r="AD62048" s="7"/>
      <c r="AE62048" s="7"/>
      <c r="AF62048" s="7"/>
      <c r="AG62048" s="7"/>
      <c r="AH62048" s="7"/>
      <c r="AI62048" s="7"/>
      <c r="AJ62048" s="7"/>
      <c r="AK62048" s="7"/>
      <c r="AL62048" s="7"/>
      <c r="AM62048" s="7"/>
      <c r="AN62048" s="7"/>
      <c r="AO62048" s="7"/>
      <c r="AP62048" s="7"/>
      <c r="AQ62048" s="7"/>
      <c r="AR62048" s="7"/>
      <c r="AS62048" s="7"/>
      <c r="AT62048" s="7"/>
      <c r="AU62048" s="7"/>
      <c r="AV62048" s="7"/>
      <c r="AW62048" s="7"/>
      <c r="AX62048" s="7"/>
      <c r="AY62048" s="7"/>
      <c r="AZ62048" s="7"/>
      <c r="BA62048" s="7"/>
      <c r="BB62048" s="7"/>
      <c r="BC62048" s="7"/>
      <c r="BD62048" s="7"/>
      <c r="BE62048" s="7"/>
      <c r="BF62048" s="7"/>
      <c r="BG62048" s="7"/>
      <c r="BH62048" s="7"/>
      <c r="BI62048" s="7"/>
      <c r="BJ62048" s="7"/>
      <c r="BK62048" s="7"/>
      <c r="BL62048" s="7"/>
      <c r="BM62048" s="7"/>
      <c r="BN62048" s="7"/>
      <c r="BO62048" s="7"/>
      <c r="BP62048" s="7"/>
      <c r="BQ62048" s="7"/>
      <c r="BR62048" s="7"/>
      <c r="BS62048" s="7"/>
      <c r="BT62048" s="7"/>
      <c r="BU62048" s="7"/>
      <c r="BV62048" s="7"/>
      <c r="BW62048" s="7"/>
      <c r="BX62048" s="7"/>
      <c r="BY62048" s="7"/>
      <c r="BZ62048" s="7"/>
      <c r="CA62048" s="7"/>
      <c r="CB62048" s="7"/>
      <c r="CC62048" s="7"/>
      <c r="CD62048" s="7"/>
      <c r="CE62048" s="7"/>
      <c r="CF62048" s="7"/>
      <c r="CG62048" s="7"/>
      <c r="CH62048" s="7"/>
      <c r="CI62048" s="7"/>
      <c r="CJ62048" s="7"/>
      <c r="CK62048" s="7"/>
      <c r="CL62048" s="7"/>
      <c r="CM62048" s="7"/>
      <c r="CN62048" s="7"/>
      <c r="CO62048" s="7"/>
      <c r="CP62048" s="7"/>
      <c r="CQ62048" s="7"/>
      <c r="CR62048" s="7"/>
      <c r="CS62048" s="7"/>
      <c r="CT62048" s="7"/>
      <c r="CU62048" s="7"/>
      <c r="CV62048" s="7"/>
      <c r="CW62048" s="7"/>
      <c r="CX62048" s="7"/>
      <c r="CY62048" s="7"/>
      <c r="CZ62048" s="7"/>
      <c r="DA62048" s="7"/>
      <c r="DB62048" s="7"/>
      <c r="DC62048" s="7"/>
      <c r="DD62048" s="7"/>
      <c r="DE62048" s="7"/>
      <c r="DF62048" s="7"/>
      <c r="DG62048" s="7"/>
      <c r="DH62048" s="7"/>
      <c r="DI62048" s="7"/>
      <c r="DJ62048" s="7"/>
      <c r="DK62048" s="7"/>
      <c r="DL62048" s="7"/>
      <c r="DM62048" s="7"/>
      <c r="DN62048" s="7"/>
      <c r="DO62048" s="7"/>
      <c r="DP62048" s="7"/>
      <c r="DQ62048" s="7"/>
      <c r="DR62048" s="7"/>
      <c r="DS62048" s="7"/>
      <c r="DT62048" s="7"/>
      <c r="DU62048" s="7"/>
      <c r="DV62048" s="7"/>
      <c r="DW62048" s="7"/>
      <c r="DX62048" s="7"/>
      <c r="DY62048" s="7"/>
      <c r="DZ62048" s="7"/>
      <c r="EA62048" s="7"/>
      <c r="EB62048" s="7"/>
      <c r="EC62048" s="7"/>
      <c r="ED62048" s="7"/>
      <c r="EE62048" s="7"/>
      <c r="EF62048" s="7"/>
      <c r="EG62048" s="7"/>
      <c r="EH62048" s="7"/>
      <c r="EI62048" s="7"/>
      <c r="EJ62048" s="7"/>
      <c r="EK62048" s="7"/>
      <c r="EL62048" s="7"/>
      <c r="EM62048" s="7"/>
      <c r="EN62048" s="7"/>
      <c r="EO62048" s="7"/>
      <c r="EP62048" s="7"/>
      <c r="EQ62048" s="7"/>
      <c r="ER62048" s="7"/>
      <c r="ES62048" s="7"/>
      <c r="ET62048" s="7"/>
      <c r="EU62048" s="7"/>
      <c r="EV62048" s="7"/>
      <c r="EW62048" s="7"/>
      <c r="EX62048" s="7"/>
      <c r="EY62048" s="7"/>
      <c r="EZ62048" s="7"/>
      <c r="FA62048" s="7"/>
      <c r="FB62048" s="7"/>
      <c r="FC62048" s="7"/>
      <c r="FD62048" s="7"/>
      <c r="FE62048" s="7"/>
      <c r="FF62048" s="7"/>
      <c r="FG62048" s="7"/>
      <c r="FH62048" s="7"/>
      <c r="FI62048" s="7"/>
      <c r="FJ62048" s="7"/>
      <c r="FK62048" s="7"/>
      <c r="FL62048" s="7"/>
      <c r="FM62048" s="7"/>
      <c r="FN62048" s="7"/>
      <c r="FO62048" s="7"/>
      <c r="FP62048" s="7"/>
      <c r="FQ62048" s="7"/>
      <c r="FR62048" s="7"/>
      <c r="FS62048" s="7"/>
      <c r="FT62048" s="7"/>
      <c r="FU62048" s="7"/>
      <c r="FV62048" s="7"/>
      <c r="FW62048" s="7"/>
      <c r="FX62048" s="7"/>
      <c r="FY62048" s="7"/>
      <c r="FZ62048" s="7"/>
      <c r="GA62048" s="7"/>
      <c r="GB62048" s="7"/>
      <c r="GC62048" s="7"/>
      <c r="GD62048" s="7"/>
      <c r="GE62048" s="7"/>
      <c r="GF62048" s="7"/>
      <c r="GG62048" s="7"/>
      <c r="GH62048" s="7"/>
      <c r="GI62048" s="7"/>
      <c r="GJ62048" s="7"/>
      <c r="GK62048" s="7"/>
      <c r="GL62048" s="7"/>
      <c r="GM62048" s="7"/>
      <c r="GN62048" s="7"/>
      <c r="GO62048" s="7"/>
      <c r="GP62048" s="7"/>
      <c r="GQ62048" s="7"/>
      <c r="GR62048" s="7"/>
      <c r="GS62048" s="7"/>
      <c r="GT62048" s="7"/>
      <c r="GU62048" s="7"/>
      <c r="GV62048" s="7"/>
      <c r="GW62048" s="7"/>
      <c r="GX62048" s="7"/>
      <c r="GY62048" s="7"/>
      <c r="GZ62048" s="7"/>
      <c r="HA62048" s="7"/>
      <c r="HB62048" s="7"/>
      <c r="HC62048" s="7"/>
      <c r="HD62048" s="7"/>
      <c r="HE62048" s="7"/>
      <c r="HF62048" s="7"/>
    </row>
    <row r="62049" spans="1:214" x14ac:dyDescent="0.15">
      <c r="A62049" s="15"/>
      <c r="B62049" s="15"/>
      <c r="C62049" s="15"/>
      <c r="D62049" s="7"/>
      <c r="E62049" s="15"/>
      <c r="F62049" s="32"/>
      <c r="G62049" s="16"/>
      <c r="H62049" s="15"/>
      <c r="I62049" s="27"/>
      <c r="J62049" s="15"/>
      <c r="K62049" s="15"/>
      <c r="L62049" s="15"/>
      <c r="M62049" s="7"/>
      <c r="N62049" s="7"/>
      <c r="O62049" s="7"/>
      <c r="P62049" s="7"/>
      <c r="Q62049" s="7"/>
      <c r="R62049" s="7"/>
      <c r="S62049" s="7"/>
      <c r="T62049" s="7"/>
      <c r="U62049" s="7"/>
      <c r="V62049" s="7"/>
      <c r="W62049" s="7"/>
      <c r="X62049" s="7"/>
      <c r="Y62049" s="7"/>
      <c r="Z62049" s="7"/>
      <c r="AA62049" s="7"/>
      <c r="AB62049" s="7"/>
      <c r="AC62049" s="7"/>
      <c r="AD62049" s="7"/>
      <c r="AE62049" s="7"/>
      <c r="AF62049" s="7"/>
      <c r="AG62049" s="7"/>
      <c r="AH62049" s="7"/>
      <c r="AI62049" s="7"/>
      <c r="AJ62049" s="7"/>
      <c r="AK62049" s="7"/>
      <c r="AL62049" s="7"/>
      <c r="AM62049" s="7"/>
      <c r="AN62049" s="7"/>
      <c r="AO62049" s="7"/>
      <c r="AP62049" s="7"/>
      <c r="AQ62049" s="7"/>
      <c r="AR62049" s="7"/>
      <c r="AS62049" s="7"/>
      <c r="AT62049" s="7"/>
      <c r="AU62049" s="7"/>
      <c r="AV62049" s="7"/>
      <c r="AW62049" s="7"/>
      <c r="AX62049" s="7"/>
      <c r="AY62049" s="7"/>
      <c r="AZ62049" s="7"/>
      <c r="BA62049" s="7"/>
      <c r="BB62049" s="7"/>
      <c r="BC62049" s="7"/>
      <c r="BD62049" s="7"/>
      <c r="BE62049" s="7"/>
      <c r="BF62049" s="7"/>
      <c r="BG62049" s="7"/>
      <c r="BH62049" s="7"/>
      <c r="BI62049" s="7"/>
      <c r="BJ62049" s="7"/>
      <c r="BK62049" s="7"/>
      <c r="BL62049" s="7"/>
      <c r="BM62049" s="7"/>
      <c r="BN62049" s="7"/>
      <c r="BO62049" s="7"/>
      <c r="BP62049" s="7"/>
      <c r="BQ62049" s="7"/>
      <c r="BR62049" s="7"/>
      <c r="BS62049" s="7"/>
      <c r="BT62049" s="7"/>
      <c r="BU62049" s="7"/>
      <c r="BV62049" s="7"/>
      <c r="BW62049" s="7"/>
      <c r="BX62049" s="7"/>
      <c r="BY62049" s="7"/>
      <c r="BZ62049" s="7"/>
      <c r="CA62049" s="7"/>
      <c r="CB62049" s="7"/>
      <c r="CC62049" s="7"/>
      <c r="CD62049" s="7"/>
      <c r="CE62049" s="7"/>
      <c r="CF62049" s="7"/>
      <c r="CG62049" s="7"/>
      <c r="CH62049" s="7"/>
      <c r="CI62049" s="7"/>
      <c r="CJ62049" s="7"/>
      <c r="CK62049" s="7"/>
      <c r="CL62049" s="7"/>
      <c r="CM62049" s="7"/>
      <c r="CN62049" s="7"/>
      <c r="CO62049" s="7"/>
      <c r="CP62049" s="7"/>
      <c r="CQ62049" s="7"/>
      <c r="CR62049" s="7"/>
      <c r="CS62049" s="7"/>
      <c r="CT62049" s="7"/>
      <c r="CU62049" s="7"/>
      <c r="CV62049" s="7"/>
      <c r="CW62049" s="7"/>
      <c r="CX62049" s="7"/>
      <c r="CY62049" s="7"/>
      <c r="CZ62049" s="7"/>
      <c r="DA62049" s="7"/>
      <c r="DB62049" s="7"/>
      <c r="DC62049" s="7"/>
      <c r="DD62049" s="7"/>
      <c r="DE62049" s="7"/>
      <c r="DF62049" s="7"/>
      <c r="DG62049" s="7"/>
      <c r="DH62049" s="7"/>
      <c r="DI62049" s="7"/>
      <c r="DJ62049" s="7"/>
      <c r="DK62049" s="7"/>
      <c r="DL62049" s="7"/>
      <c r="DM62049" s="7"/>
      <c r="DN62049" s="7"/>
      <c r="DO62049" s="7"/>
      <c r="DP62049" s="7"/>
      <c r="DQ62049" s="7"/>
      <c r="DR62049" s="7"/>
      <c r="DS62049" s="7"/>
      <c r="DT62049" s="7"/>
      <c r="DU62049" s="7"/>
      <c r="DV62049" s="7"/>
      <c r="DW62049" s="7"/>
      <c r="DX62049" s="7"/>
      <c r="DY62049" s="7"/>
      <c r="DZ62049" s="7"/>
      <c r="EA62049" s="7"/>
      <c r="EB62049" s="7"/>
      <c r="EC62049" s="7"/>
      <c r="ED62049" s="7"/>
      <c r="EE62049" s="7"/>
      <c r="EF62049" s="7"/>
      <c r="EG62049" s="7"/>
      <c r="EH62049" s="7"/>
      <c r="EI62049" s="7"/>
      <c r="EJ62049" s="7"/>
      <c r="EK62049" s="7"/>
      <c r="EL62049" s="7"/>
      <c r="EM62049" s="7"/>
      <c r="EN62049" s="7"/>
      <c r="EO62049" s="7"/>
      <c r="EP62049" s="7"/>
      <c r="EQ62049" s="7"/>
      <c r="ER62049" s="7"/>
      <c r="ES62049" s="7"/>
      <c r="ET62049" s="7"/>
      <c r="EU62049" s="7"/>
      <c r="EV62049" s="7"/>
      <c r="EW62049" s="7"/>
      <c r="EX62049" s="7"/>
      <c r="EY62049" s="7"/>
      <c r="EZ62049" s="7"/>
      <c r="FA62049" s="7"/>
      <c r="FB62049" s="7"/>
      <c r="FC62049" s="7"/>
      <c r="FD62049" s="7"/>
      <c r="FE62049" s="7"/>
      <c r="FF62049" s="7"/>
      <c r="FG62049" s="7"/>
      <c r="FH62049" s="7"/>
      <c r="FI62049" s="7"/>
      <c r="FJ62049" s="7"/>
      <c r="FK62049" s="7"/>
      <c r="FL62049" s="7"/>
      <c r="FM62049" s="7"/>
      <c r="FN62049" s="7"/>
      <c r="FO62049" s="7"/>
      <c r="FP62049" s="7"/>
      <c r="FQ62049" s="7"/>
      <c r="FR62049" s="7"/>
      <c r="FS62049" s="7"/>
      <c r="FT62049" s="7"/>
      <c r="FU62049" s="7"/>
      <c r="FV62049" s="7"/>
      <c r="FW62049" s="7"/>
      <c r="FX62049" s="7"/>
      <c r="FY62049" s="7"/>
      <c r="FZ62049" s="7"/>
      <c r="GA62049" s="7"/>
      <c r="GB62049" s="7"/>
      <c r="GC62049" s="7"/>
      <c r="GD62049" s="7"/>
      <c r="GE62049" s="7"/>
      <c r="GF62049" s="7"/>
      <c r="GG62049" s="7"/>
      <c r="GH62049" s="7"/>
      <c r="GI62049" s="7"/>
      <c r="GJ62049" s="7"/>
      <c r="GK62049" s="7"/>
      <c r="GL62049" s="7"/>
      <c r="GM62049" s="7"/>
      <c r="GN62049" s="7"/>
      <c r="GO62049" s="7"/>
      <c r="GP62049" s="7"/>
      <c r="GQ62049" s="7"/>
      <c r="GR62049" s="7"/>
      <c r="GS62049" s="7"/>
      <c r="GT62049" s="7"/>
      <c r="GU62049" s="7"/>
      <c r="GV62049" s="7"/>
      <c r="GW62049" s="7"/>
      <c r="GX62049" s="7"/>
      <c r="GY62049" s="7"/>
      <c r="GZ62049" s="7"/>
      <c r="HA62049" s="7"/>
      <c r="HB62049" s="7"/>
      <c r="HC62049" s="7"/>
      <c r="HD62049" s="7"/>
      <c r="HE62049" s="7"/>
      <c r="HF62049" s="7"/>
    </row>
    <row r="62050" spans="1:214" x14ac:dyDescent="0.15">
      <c r="A62050" s="15"/>
      <c r="B62050" s="15"/>
      <c r="C62050" s="15"/>
      <c r="D62050" s="7"/>
      <c r="E62050" s="15"/>
      <c r="F62050" s="32"/>
      <c r="G62050" s="16"/>
      <c r="H62050" s="15"/>
      <c r="I62050" s="27"/>
      <c r="J62050" s="15"/>
      <c r="K62050" s="15"/>
      <c r="L62050" s="15"/>
      <c r="M62050" s="7"/>
      <c r="N62050" s="7"/>
      <c r="O62050" s="7"/>
      <c r="P62050" s="7"/>
      <c r="Q62050" s="7"/>
      <c r="R62050" s="7"/>
      <c r="S62050" s="7"/>
      <c r="T62050" s="7"/>
      <c r="U62050" s="7"/>
      <c r="V62050" s="7"/>
      <c r="W62050" s="7"/>
      <c r="X62050" s="7"/>
      <c r="Y62050" s="7"/>
      <c r="Z62050" s="7"/>
      <c r="AA62050" s="7"/>
      <c r="AB62050" s="7"/>
      <c r="AC62050" s="7"/>
      <c r="AD62050" s="7"/>
      <c r="AE62050" s="7"/>
      <c r="AF62050" s="7"/>
      <c r="AG62050" s="7"/>
      <c r="AH62050" s="7"/>
      <c r="AI62050" s="7"/>
      <c r="AJ62050" s="7"/>
      <c r="AK62050" s="7"/>
      <c r="AL62050" s="7"/>
      <c r="AM62050" s="7"/>
      <c r="AN62050" s="7"/>
      <c r="AO62050" s="7"/>
      <c r="AP62050" s="7"/>
      <c r="AQ62050" s="7"/>
      <c r="AR62050" s="7"/>
      <c r="AS62050" s="7"/>
      <c r="AT62050" s="7"/>
      <c r="AU62050" s="7"/>
      <c r="AV62050" s="7"/>
      <c r="AW62050" s="7"/>
      <c r="AX62050" s="7"/>
      <c r="AY62050" s="7"/>
      <c r="AZ62050" s="7"/>
      <c r="BA62050" s="7"/>
      <c r="BB62050" s="7"/>
      <c r="BC62050" s="7"/>
      <c r="BD62050" s="7"/>
      <c r="BE62050" s="7"/>
      <c r="BF62050" s="7"/>
      <c r="BG62050" s="7"/>
      <c r="BH62050" s="7"/>
      <c r="BI62050" s="7"/>
      <c r="BJ62050" s="7"/>
      <c r="BK62050" s="7"/>
      <c r="BL62050" s="7"/>
      <c r="BM62050" s="7"/>
      <c r="BN62050" s="7"/>
      <c r="BO62050" s="7"/>
      <c r="BP62050" s="7"/>
      <c r="BQ62050" s="7"/>
      <c r="BR62050" s="7"/>
      <c r="BS62050" s="7"/>
      <c r="BT62050" s="7"/>
      <c r="BU62050" s="7"/>
      <c r="BV62050" s="7"/>
      <c r="BW62050" s="7"/>
      <c r="BX62050" s="7"/>
      <c r="BY62050" s="7"/>
      <c r="BZ62050" s="7"/>
      <c r="CA62050" s="7"/>
      <c r="CB62050" s="7"/>
      <c r="CC62050" s="7"/>
      <c r="CD62050" s="7"/>
      <c r="CE62050" s="7"/>
      <c r="CF62050" s="7"/>
      <c r="CG62050" s="7"/>
      <c r="CH62050" s="7"/>
      <c r="CI62050" s="7"/>
      <c r="CJ62050" s="7"/>
      <c r="CK62050" s="7"/>
      <c r="CL62050" s="7"/>
      <c r="CM62050" s="7"/>
      <c r="CN62050" s="7"/>
      <c r="CO62050" s="7"/>
      <c r="CP62050" s="7"/>
      <c r="CQ62050" s="7"/>
      <c r="CR62050" s="7"/>
      <c r="CS62050" s="7"/>
      <c r="CT62050" s="7"/>
      <c r="CU62050" s="7"/>
      <c r="CV62050" s="7"/>
      <c r="CW62050" s="7"/>
      <c r="CX62050" s="7"/>
      <c r="CY62050" s="7"/>
      <c r="CZ62050" s="7"/>
      <c r="DA62050" s="7"/>
      <c r="DB62050" s="7"/>
      <c r="DC62050" s="7"/>
      <c r="DD62050" s="7"/>
      <c r="DE62050" s="7"/>
      <c r="DF62050" s="7"/>
      <c r="DG62050" s="7"/>
      <c r="DH62050" s="7"/>
      <c r="DI62050" s="7"/>
      <c r="DJ62050" s="7"/>
      <c r="DK62050" s="7"/>
      <c r="DL62050" s="7"/>
      <c r="DM62050" s="7"/>
      <c r="DN62050" s="7"/>
      <c r="DO62050" s="7"/>
      <c r="DP62050" s="7"/>
      <c r="DQ62050" s="7"/>
      <c r="DR62050" s="7"/>
      <c r="DS62050" s="7"/>
      <c r="DT62050" s="7"/>
      <c r="DU62050" s="7"/>
      <c r="DV62050" s="7"/>
      <c r="DW62050" s="7"/>
      <c r="DX62050" s="7"/>
      <c r="DY62050" s="7"/>
      <c r="DZ62050" s="7"/>
      <c r="EA62050" s="7"/>
      <c r="EB62050" s="7"/>
      <c r="EC62050" s="7"/>
      <c r="ED62050" s="7"/>
      <c r="EE62050" s="7"/>
      <c r="EF62050" s="7"/>
      <c r="EG62050" s="7"/>
      <c r="EH62050" s="7"/>
      <c r="EI62050" s="7"/>
      <c r="EJ62050" s="7"/>
      <c r="EK62050" s="7"/>
      <c r="EL62050" s="7"/>
      <c r="EM62050" s="7"/>
      <c r="EN62050" s="7"/>
      <c r="EO62050" s="7"/>
      <c r="EP62050" s="7"/>
      <c r="EQ62050" s="7"/>
      <c r="ER62050" s="7"/>
      <c r="ES62050" s="7"/>
      <c r="ET62050" s="7"/>
      <c r="EU62050" s="7"/>
      <c r="EV62050" s="7"/>
      <c r="EW62050" s="7"/>
      <c r="EX62050" s="7"/>
      <c r="EY62050" s="7"/>
      <c r="EZ62050" s="7"/>
      <c r="FA62050" s="7"/>
      <c r="FB62050" s="7"/>
      <c r="FC62050" s="7"/>
      <c r="FD62050" s="7"/>
      <c r="FE62050" s="7"/>
      <c r="FF62050" s="7"/>
      <c r="FG62050" s="7"/>
      <c r="FH62050" s="7"/>
      <c r="FI62050" s="7"/>
      <c r="FJ62050" s="7"/>
      <c r="FK62050" s="7"/>
      <c r="FL62050" s="7"/>
      <c r="FM62050" s="7"/>
      <c r="FN62050" s="7"/>
      <c r="FO62050" s="7"/>
      <c r="FP62050" s="7"/>
      <c r="FQ62050" s="7"/>
      <c r="FR62050" s="7"/>
      <c r="FS62050" s="7"/>
      <c r="FT62050" s="7"/>
      <c r="FU62050" s="7"/>
      <c r="FV62050" s="7"/>
      <c r="FW62050" s="7"/>
      <c r="FX62050" s="7"/>
      <c r="FY62050" s="7"/>
      <c r="FZ62050" s="7"/>
      <c r="GA62050" s="7"/>
      <c r="GB62050" s="7"/>
      <c r="GC62050" s="7"/>
      <c r="GD62050" s="7"/>
      <c r="GE62050" s="7"/>
      <c r="GF62050" s="7"/>
      <c r="GG62050" s="7"/>
      <c r="GH62050" s="7"/>
      <c r="GI62050" s="7"/>
      <c r="GJ62050" s="7"/>
      <c r="GK62050" s="7"/>
      <c r="GL62050" s="7"/>
      <c r="GM62050" s="7"/>
      <c r="GN62050" s="7"/>
      <c r="GO62050" s="7"/>
      <c r="GP62050" s="7"/>
      <c r="GQ62050" s="7"/>
      <c r="GR62050" s="7"/>
      <c r="GS62050" s="7"/>
      <c r="GT62050" s="7"/>
      <c r="GU62050" s="7"/>
      <c r="GV62050" s="7"/>
      <c r="GW62050" s="7"/>
      <c r="GX62050" s="7"/>
      <c r="GY62050" s="7"/>
      <c r="GZ62050" s="7"/>
      <c r="HA62050" s="7"/>
      <c r="HB62050" s="7"/>
      <c r="HC62050" s="7"/>
      <c r="HD62050" s="7"/>
      <c r="HE62050" s="7"/>
      <c r="HF62050" s="7"/>
    </row>
    <row r="62051" spans="1:214" x14ac:dyDescent="0.15">
      <c r="A62051" s="15"/>
      <c r="B62051" s="15"/>
      <c r="C62051" s="15"/>
      <c r="D62051" s="7"/>
      <c r="E62051" s="15"/>
      <c r="F62051" s="32"/>
      <c r="G62051" s="16"/>
      <c r="H62051" s="15"/>
      <c r="I62051" s="27"/>
      <c r="J62051" s="15"/>
      <c r="K62051" s="15"/>
      <c r="L62051" s="15"/>
      <c r="M62051" s="7"/>
      <c r="N62051" s="7"/>
      <c r="O62051" s="7"/>
      <c r="P62051" s="7"/>
      <c r="Q62051" s="7"/>
      <c r="R62051" s="7"/>
      <c r="S62051" s="7"/>
      <c r="T62051" s="7"/>
      <c r="U62051" s="7"/>
      <c r="V62051" s="7"/>
      <c r="W62051" s="7"/>
      <c r="X62051" s="7"/>
      <c r="Y62051" s="7"/>
      <c r="Z62051" s="7"/>
      <c r="AA62051" s="7"/>
      <c r="AB62051" s="7"/>
      <c r="AC62051" s="7"/>
      <c r="AD62051" s="7"/>
      <c r="AE62051" s="7"/>
      <c r="AF62051" s="7"/>
      <c r="AG62051" s="7"/>
      <c r="AH62051" s="7"/>
      <c r="AI62051" s="7"/>
      <c r="AJ62051" s="7"/>
      <c r="AK62051" s="7"/>
      <c r="AL62051" s="7"/>
      <c r="AM62051" s="7"/>
      <c r="AN62051" s="7"/>
      <c r="AO62051" s="7"/>
      <c r="AP62051" s="7"/>
      <c r="AQ62051" s="7"/>
      <c r="AR62051" s="7"/>
      <c r="AS62051" s="7"/>
      <c r="AT62051" s="7"/>
      <c r="AU62051" s="7"/>
      <c r="AV62051" s="7"/>
      <c r="AW62051" s="7"/>
      <c r="AX62051" s="7"/>
      <c r="AY62051" s="7"/>
      <c r="AZ62051" s="7"/>
      <c r="BA62051" s="7"/>
      <c r="BB62051" s="7"/>
      <c r="BC62051" s="7"/>
      <c r="BD62051" s="7"/>
      <c r="BE62051" s="7"/>
      <c r="BF62051" s="7"/>
      <c r="BG62051" s="7"/>
      <c r="BH62051" s="7"/>
      <c r="BI62051" s="7"/>
      <c r="BJ62051" s="7"/>
      <c r="BK62051" s="7"/>
      <c r="BL62051" s="7"/>
      <c r="BM62051" s="7"/>
      <c r="BN62051" s="7"/>
      <c r="BO62051" s="7"/>
      <c r="BP62051" s="7"/>
      <c r="BQ62051" s="7"/>
      <c r="BR62051" s="7"/>
      <c r="BS62051" s="7"/>
      <c r="BT62051" s="7"/>
      <c r="BU62051" s="7"/>
      <c r="BV62051" s="7"/>
      <c r="BW62051" s="7"/>
      <c r="BX62051" s="7"/>
      <c r="BY62051" s="7"/>
      <c r="BZ62051" s="7"/>
      <c r="CA62051" s="7"/>
      <c r="CB62051" s="7"/>
      <c r="CC62051" s="7"/>
      <c r="CD62051" s="7"/>
      <c r="CE62051" s="7"/>
      <c r="CF62051" s="7"/>
      <c r="CG62051" s="7"/>
      <c r="CH62051" s="7"/>
      <c r="CI62051" s="7"/>
      <c r="CJ62051" s="7"/>
      <c r="CK62051" s="7"/>
      <c r="CL62051" s="7"/>
      <c r="CM62051" s="7"/>
      <c r="CN62051" s="7"/>
      <c r="CO62051" s="7"/>
      <c r="CP62051" s="7"/>
      <c r="CQ62051" s="7"/>
      <c r="CR62051" s="7"/>
      <c r="CS62051" s="7"/>
      <c r="CT62051" s="7"/>
      <c r="CU62051" s="7"/>
      <c r="CV62051" s="7"/>
      <c r="CW62051" s="7"/>
      <c r="CX62051" s="7"/>
      <c r="CY62051" s="7"/>
      <c r="CZ62051" s="7"/>
      <c r="DA62051" s="7"/>
      <c r="DB62051" s="7"/>
      <c r="DC62051" s="7"/>
      <c r="DD62051" s="7"/>
      <c r="DE62051" s="7"/>
      <c r="DF62051" s="7"/>
      <c r="DG62051" s="7"/>
      <c r="DH62051" s="7"/>
      <c r="DI62051" s="7"/>
      <c r="DJ62051" s="7"/>
      <c r="DK62051" s="7"/>
      <c r="DL62051" s="7"/>
      <c r="DM62051" s="7"/>
      <c r="DN62051" s="7"/>
      <c r="DO62051" s="7"/>
      <c r="DP62051" s="7"/>
      <c r="DQ62051" s="7"/>
      <c r="DR62051" s="7"/>
      <c r="DS62051" s="7"/>
      <c r="DT62051" s="7"/>
      <c r="DU62051" s="7"/>
      <c r="DV62051" s="7"/>
      <c r="DW62051" s="7"/>
      <c r="DX62051" s="7"/>
      <c r="DY62051" s="7"/>
      <c r="DZ62051" s="7"/>
      <c r="EA62051" s="7"/>
      <c r="EB62051" s="7"/>
      <c r="EC62051" s="7"/>
      <c r="ED62051" s="7"/>
      <c r="EE62051" s="7"/>
      <c r="EF62051" s="7"/>
      <c r="EG62051" s="7"/>
      <c r="EH62051" s="7"/>
      <c r="EI62051" s="7"/>
      <c r="EJ62051" s="7"/>
      <c r="EK62051" s="7"/>
      <c r="EL62051" s="7"/>
      <c r="EM62051" s="7"/>
      <c r="EN62051" s="7"/>
      <c r="EO62051" s="7"/>
      <c r="EP62051" s="7"/>
      <c r="EQ62051" s="7"/>
      <c r="ER62051" s="7"/>
      <c r="ES62051" s="7"/>
      <c r="ET62051" s="7"/>
      <c r="EU62051" s="7"/>
      <c r="EV62051" s="7"/>
      <c r="EW62051" s="7"/>
      <c r="EX62051" s="7"/>
      <c r="EY62051" s="7"/>
      <c r="EZ62051" s="7"/>
      <c r="FA62051" s="7"/>
      <c r="FB62051" s="7"/>
      <c r="FC62051" s="7"/>
      <c r="FD62051" s="7"/>
      <c r="FE62051" s="7"/>
      <c r="FF62051" s="7"/>
      <c r="FG62051" s="7"/>
      <c r="FH62051" s="7"/>
      <c r="FI62051" s="7"/>
      <c r="FJ62051" s="7"/>
      <c r="FK62051" s="7"/>
      <c r="FL62051" s="7"/>
      <c r="FM62051" s="7"/>
      <c r="FN62051" s="7"/>
      <c r="FO62051" s="7"/>
      <c r="FP62051" s="7"/>
      <c r="FQ62051" s="7"/>
      <c r="FR62051" s="7"/>
      <c r="FS62051" s="7"/>
      <c r="FT62051" s="7"/>
      <c r="FU62051" s="7"/>
      <c r="FV62051" s="7"/>
      <c r="FW62051" s="7"/>
      <c r="FX62051" s="7"/>
      <c r="FY62051" s="7"/>
      <c r="FZ62051" s="7"/>
      <c r="GA62051" s="7"/>
      <c r="GB62051" s="7"/>
      <c r="GC62051" s="7"/>
      <c r="GD62051" s="7"/>
      <c r="GE62051" s="7"/>
      <c r="GF62051" s="7"/>
      <c r="GG62051" s="7"/>
      <c r="GH62051" s="7"/>
      <c r="GI62051" s="7"/>
      <c r="GJ62051" s="7"/>
      <c r="GK62051" s="7"/>
      <c r="GL62051" s="7"/>
      <c r="GM62051" s="7"/>
      <c r="GN62051" s="7"/>
      <c r="GO62051" s="7"/>
      <c r="GP62051" s="7"/>
      <c r="GQ62051" s="7"/>
      <c r="GR62051" s="7"/>
      <c r="GS62051" s="7"/>
      <c r="GT62051" s="7"/>
      <c r="GU62051" s="7"/>
      <c r="GV62051" s="7"/>
      <c r="GW62051" s="7"/>
      <c r="GX62051" s="7"/>
      <c r="GY62051" s="7"/>
      <c r="GZ62051" s="7"/>
      <c r="HA62051" s="7"/>
      <c r="HB62051" s="7"/>
      <c r="HC62051" s="7"/>
      <c r="HD62051" s="7"/>
      <c r="HE62051" s="7"/>
      <c r="HF62051" s="7"/>
    </row>
    <row r="62052" spans="1:214" x14ac:dyDescent="0.15">
      <c r="A62052" s="15"/>
      <c r="B62052" s="15"/>
      <c r="C62052" s="15"/>
      <c r="D62052" s="7"/>
      <c r="E62052" s="15"/>
      <c r="F62052" s="32"/>
      <c r="G62052" s="16"/>
      <c r="H62052" s="15"/>
      <c r="I62052" s="27"/>
      <c r="J62052" s="15"/>
      <c r="K62052" s="15"/>
      <c r="L62052" s="15"/>
      <c r="M62052" s="7"/>
      <c r="N62052" s="7"/>
      <c r="O62052" s="7"/>
      <c r="P62052" s="7"/>
      <c r="Q62052" s="7"/>
      <c r="R62052" s="7"/>
      <c r="S62052" s="7"/>
      <c r="T62052" s="7"/>
      <c r="U62052" s="7"/>
      <c r="V62052" s="7"/>
      <c r="W62052" s="7"/>
      <c r="X62052" s="7"/>
      <c r="Y62052" s="7"/>
      <c r="Z62052" s="7"/>
      <c r="AA62052" s="7"/>
      <c r="AB62052" s="7"/>
      <c r="AC62052" s="7"/>
      <c r="AD62052" s="7"/>
      <c r="AE62052" s="7"/>
      <c r="AF62052" s="7"/>
      <c r="AG62052" s="7"/>
      <c r="AH62052" s="7"/>
      <c r="AI62052" s="7"/>
      <c r="AJ62052" s="7"/>
      <c r="AK62052" s="7"/>
      <c r="AL62052" s="7"/>
      <c r="AM62052" s="7"/>
      <c r="AN62052" s="7"/>
      <c r="AO62052" s="7"/>
      <c r="AP62052" s="7"/>
      <c r="AQ62052" s="7"/>
      <c r="AR62052" s="7"/>
      <c r="AS62052" s="7"/>
      <c r="AT62052" s="7"/>
      <c r="AU62052" s="7"/>
      <c r="AV62052" s="7"/>
      <c r="AW62052" s="7"/>
      <c r="AX62052" s="7"/>
      <c r="AY62052" s="7"/>
      <c r="AZ62052" s="7"/>
      <c r="BA62052" s="7"/>
      <c r="BB62052" s="7"/>
      <c r="BC62052" s="7"/>
      <c r="BD62052" s="7"/>
      <c r="BE62052" s="7"/>
      <c r="BF62052" s="7"/>
      <c r="BG62052" s="7"/>
      <c r="BH62052" s="7"/>
      <c r="BI62052" s="7"/>
      <c r="BJ62052" s="7"/>
      <c r="BK62052" s="7"/>
      <c r="BL62052" s="7"/>
      <c r="BM62052" s="7"/>
      <c r="BN62052" s="7"/>
      <c r="BO62052" s="7"/>
      <c r="BP62052" s="7"/>
      <c r="BQ62052" s="7"/>
      <c r="BR62052" s="7"/>
      <c r="BS62052" s="7"/>
      <c r="BT62052" s="7"/>
      <c r="BU62052" s="7"/>
      <c r="BV62052" s="7"/>
      <c r="BW62052" s="7"/>
      <c r="BX62052" s="7"/>
      <c r="BY62052" s="7"/>
      <c r="BZ62052" s="7"/>
      <c r="CA62052" s="7"/>
      <c r="CB62052" s="7"/>
      <c r="CC62052" s="7"/>
      <c r="CD62052" s="7"/>
      <c r="CE62052" s="7"/>
      <c r="CF62052" s="7"/>
      <c r="CG62052" s="7"/>
      <c r="CH62052" s="7"/>
      <c r="CI62052" s="7"/>
      <c r="CJ62052" s="7"/>
      <c r="CK62052" s="7"/>
      <c r="CL62052" s="7"/>
      <c r="CM62052" s="7"/>
      <c r="CN62052" s="7"/>
      <c r="CO62052" s="7"/>
      <c r="CP62052" s="7"/>
      <c r="CQ62052" s="7"/>
      <c r="CR62052" s="7"/>
      <c r="CS62052" s="7"/>
      <c r="CT62052" s="7"/>
      <c r="CU62052" s="7"/>
      <c r="CV62052" s="7"/>
      <c r="CW62052" s="7"/>
      <c r="CX62052" s="7"/>
      <c r="CY62052" s="7"/>
      <c r="CZ62052" s="7"/>
      <c r="DA62052" s="7"/>
      <c r="DB62052" s="7"/>
      <c r="DC62052" s="7"/>
      <c r="DD62052" s="7"/>
      <c r="DE62052" s="7"/>
      <c r="DF62052" s="7"/>
      <c r="DG62052" s="7"/>
      <c r="DH62052" s="7"/>
      <c r="DI62052" s="7"/>
      <c r="DJ62052" s="7"/>
      <c r="DK62052" s="7"/>
      <c r="DL62052" s="7"/>
      <c r="DM62052" s="7"/>
      <c r="DN62052" s="7"/>
      <c r="DO62052" s="7"/>
      <c r="DP62052" s="7"/>
      <c r="DQ62052" s="7"/>
      <c r="DR62052" s="7"/>
      <c r="DS62052" s="7"/>
      <c r="DT62052" s="7"/>
      <c r="DU62052" s="7"/>
      <c r="DV62052" s="7"/>
      <c r="DW62052" s="7"/>
      <c r="DX62052" s="7"/>
      <c r="DY62052" s="7"/>
      <c r="DZ62052" s="7"/>
      <c r="EA62052" s="7"/>
      <c r="EB62052" s="7"/>
      <c r="EC62052" s="7"/>
      <c r="ED62052" s="7"/>
      <c r="EE62052" s="7"/>
      <c r="EF62052" s="7"/>
      <c r="EG62052" s="7"/>
      <c r="EH62052" s="7"/>
      <c r="EI62052" s="7"/>
      <c r="EJ62052" s="7"/>
      <c r="EK62052" s="7"/>
      <c r="EL62052" s="7"/>
      <c r="EM62052" s="7"/>
      <c r="EN62052" s="7"/>
      <c r="EO62052" s="7"/>
      <c r="EP62052" s="7"/>
      <c r="EQ62052" s="7"/>
      <c r="ER62052" s="7"/>
      <c r="ES62052" s="7"/>
      <c r="ET62052" s="7"/>
      <c r="EU62052" s="7"/>
      <c r="EV62052" s="7"/>
      <c r="EW62052" s="7"/>
      <c r="EX62052" s="7"/>
      <c r="EY62052" s="7"/>
      <c r="EZ62052" s="7"/>
      <c r="FA62052" s="7"/>
      <c r="FB62052" s="7"/>
      <c r="FC62052" s="7"/>
      <c r="FD62052" s="7"/>
      <c r="FE62052" s="7"/>
      <c r="FF62052" s="7"/>
      <c r="FG62052" s="7"/>
      <c r="FH62052" s="7"/>
      <c r="FI62052" s="7"/>
      <c r="FJ62052" s="7"/>
      <c r="FK62052" s="7"/>
      <c r="FL62052" s="7"/>
      <c r="FM62052" s="7"/>
      <c r="FN62052" s="7"/>
      <c r="FO62052" s="7"/>
      <c r="FP62052" s="7"/>
      <c r="FQ62052" s="7"/>
      <c r="FR62052" s="7"/>
      <c r="FS62052" s="7"/>
      <c r="FT62052" s="7"/>
      <c r="FU62052" s="7"/>
      <c r="FV62052" s="7"/>
      <c r="FW62052" s="7"/>
      <c r="FX62052" s="7"/>
      <c r="FY62052" s="7"/>
      <c r="FZ62052" s="7"/>
      <c r="GA62052" s="7"/>
      <c r="GB62052" s="7"/>
      <c r="GC62052" s="7"/>
      <c r="GD62052" s="7"/>
      <c r="GE62052" s="7"/>
      <c r="GF62052" s="7"/>
      <c r="GG62052" s="7"/>
      <c r="GH62052" s="7"/>
      <c r="GI62052" s="7"/>
      <c r="GJ62052" s="7"/>
      <c r="GK62052" s="7"/>
      <c r="GL62052" s="7"/>
      <c r="GM62052" s="7"/>
      <c r="GN62052" s="7"/>
      <c r="GO62052" s="7"/>
      <c r="GP62052" s="7"/>
      <c r="GQ62052" s="7"/>
      <c r="GR62052" s="7"/>
      <c r="GS62052" s="7"/>
      <c r="GT62052" s="7"/>
      <c r="GU62052" s="7"/>
      <c r="GV62052" s="7"/>
      <c r="GW62052" s="7"/>
      <c r="GX62052" s="7"/>
      <c r="GY62052" s="7"/>
      <c r="GZ62052" s="7"/>
      <c r="HA62052" s="7"/>
      <c r="HB62052" s="7"/>
      <c r="HC62052" s="7"/>
      <c r="HD62052" s="7"/>
      <c r="HE62052" s="7"/>
      <c r="HF62052" s="7"/>
    </row>
    <row r="62053" spans="1:214" x14ac:dyDescent="0.15">
      <c r="A62053" s="15"/>
      <c r="B62053" s="15"/>
      <c r="C62053" s="15"/>
      <c r="D62053" s="7"/>
      <c r="E62053" s="15"/>
      <c r="F62053" s="32"/>
      <c r="G62053" s="16"/>
      <c r="H62053" s="15"/>
      <c r="I62053" s="27"/>
      <c r="J62053" s="15"/>
      <c r="K62053" s="15"/>
      <c r="L62053" s="15"/>
      <c r="M62053" s="7"/>
      <c r="N62053" s="7"/>
      <c r="O62053" s="7"/>
      <c r="P62053" s="7"/>
      <c r="Q62053" s="7"/>
      <c r="R62053" s="7"/>
      <c r="S62053" s="7"/>
      <c r="T62053" s="7"/>
      <c r="U62053" s="7"/>
      <c r="V62053" s="7"/>
      <c r="W62053" s="7"/>
      <c r="X62053" s="7"/>
      <c r="Y62053" s="7"/>
      <c r="Z62053" s="7"/>
      <c r="AA62053" s="7"/>
      <c r="AB62053" s="7"/>
      <c r="AC62053" s="7"/>
      <c r="AD62053" s="7"/>
      <c r="AE62053" s="7"/>
      <c r="AF62053" s="7"/>
      <c r="AG62053" s="7"/>
      <c r="AH62053" s="7"/>
      <c r="AI62053" s="7"/>
      <c r="AJ62053" s="7"/>
      <c r="AK62053" s="7"/>
      <c r="AL62053" s="7"/>
      <c r="AM62053" s="7"/>
      <c r="AN62053" s="7"/>
      <c r="AO62053" s="7"/>
      <c r="AP62053" s="7"/>
      <c r="AQ62053" s="7"/>
      <c r="AR62053" s="7"/>
      <c r="AS62053" s="7"/>
      <c r="AT62053" s="7"/>
      <c r="AU62053" s="7"/>
      <c r="AV62053" s="7"/>
      <c r="AW62053" s="7"/>
      <c r="AX62053" s="7"/>
      <c r="AY62053" s="7"/>
      <c r="AZ62053" s="7"/>
      <c r="BA62053" s="7"/>
      <c r="BB62053" s="7"/>
      <c r="BC62053" s="7"/>
      <c r="BD62053" s="7"/>
      <c r="BE62053" s="7"/>
      <c r="BF62053" s="7"/>
      <c r="BG62053" s="7"/>
      <c r="BH62053" s="7"/>
      <c r="BI62053" s="7"/>
      <c r="BJ62053" s="7"/>
      <c r="BK62053" s="7"/>
      <c r="BL62053" s="7"/>
      <c r="BM62053" s="7"/>
      <c r="BN62053" s="7"/>
      <c r="BO62053" s="7"/>
      <c r="BP62053" s="7"/>
      <c r="BQ62053" s="7"/>
      <c r="BR62053" s="7"/>
      <c r="BS62053" s="7"/>
      <c r="BT62053" s="7"/>
      <c r="BU62053" s="7"/>
      <c r="BV62053" s="7"/>
      <c r="BW62053" s="7"/>
      <c r="BX62053" s="7"/>
      <c r="BY62053" s="7"/>
      <c r="BZ62053" s="7"/>
      <c r="CA62053" s="7"/>
      <c r="CB62053" s="7"/>
      <c r="CC62053" s="7"/>
      <c r="CD62053" s="7"/>
      <c r="CE62053" s="7"/>
      <c r="CF62053" s="7"/>
      <c r="CG62053" s="7"/>
      <c r="CH62053" s="7"/>
      <c r="CI62053" s="7"/>
      <c r="CJ62053" s="7"/>
      <c r="CK62053" s="7"/>
      <c r="CL62053" s="7"/>
      <c r="CM62053" s="7"/>
      <c r="CN62053" s="7"/>
      <c r="CO62053" s="7"/>
      <c r="CP62053" s="7"/>
      <c r="CQ62053" s="7"/>
      <c r="CR62053" s="7"/>
      <c r="CS62053" s="7"/>
      <c r="CT62053" s="7"/>
      <c r="CU62053" s="7"/>
      <c r="CV62053" s="7"/>
      <c r="CW62053" s="7"/>
      <c r="CX62053" s="7"/>
      <c r="CY62053" s="7"/>
      <c r="CZ62053" s="7"/>
      <c r="DA62053" s="7"/>
      <c r="DB62053" s="7"/>
      <c r="DC62053" s="7"/>
      <c r="DD62053" s="7"/>
      <c r="DE62053" s="7"/>
      <c r="DF62053" s="7"/>
      <c r="DG62053" s="7"/>
      <c r="DH62053" s="7"/>
      <c r="DI62053" s="7"/>
      <c r="DJ62053" s="7"/>
      <c r="DK62053" s="7"/>
      <c r="DL62053" s="7"/>
      <c r="DM62053" s="7"/>
      <c r="DN62053" s="7"/>
      <c r="DO62053" s="7"/>
      <c r="DP62053" s="7"/>
      <c r="DQ62053" s="7"/>
      <c r="DR62053" s="7"/>
      <c r="DS62053" s="7"/>
      <c r="DT62053" s="7"/>
      <c r="DU62053" s="7"/>
      <c r="DV62053" s="7"/>
      <c r="DW62053" s="7"/>
      <c r="DX62053" s="7"/>
      <c r="DY62053" s="7"/>
      <c r="DZ62053" s="7"/>
      <c r="EA62053" s="7"/>
      <c r="EB62053" s="7"/>
      <c r="EC62053" s="7"/>
      <c r="ED62053" s="7"/>
      <c r="EE62053" s="7"/>
      <c r="EF62053" s="7"/>
      <c r="EG62053" s="7"/>
      <c r="EH62053" s="7"/>
      <c r="EI62053" s="7"/>
      <c r="EJ62053" s="7"/>
      <c r="EK62053" s="7"/>
      <c r="EL62053" s="7"/>
      <c r="EM62053" s="7"/>
      <c r="EN62053" s="7"/>
      <c r="EO62053" s="7"/>
      <c r="EP62053" s="7"/>
      <c r="EQ62053" s="7"/>
      <c r="ER62053" s="7"/>
      <c r="ES62053" s="7"/>
      <c r="ET62053" s="7"/>
      <c r="EU62053" s="7"/>
      <c r="EV62053" s="7"/>
      <c r="EW62053" s="7"/>
      <c r="EX62053" s="7"/>
      <c r="EY62053" s="7"/>
      <c r="EZ62053" s="7"/>
      <c r="FA62053" s="7"/>
      <c r="FB62053" s="7"/>
      <c r="FC62053" s="7"/>
      <c r="FD62053" s="7"/>
      <c r="FE62053" s="7"/>
      <c r="FF62053" s="7"/>
      <c r="FG62053" s="7"/>
      <c r="FH62053" s="7"/>
      <c r="FI62053" s="7"/>
      <c r="FJ62053" s="7"/>
      <c r="FK62053" s="7"/>
      <c r="FL62053" s="7"/>
      <c r="FM62053" s="7"/>
      <c r="FN62053" s="7"/>
      <c r="FO62053" s="7"/>
      <c r="FP62053" s="7"/>
      <c r="FQ62053" s="7"/>
      <c r="FR62053" s="7"/>
      <c r="FS62053" s="7"/>
      <c r="FT62053" s="7"/>
      <c r="FU62053" s="7"/>
      <c r="FV62053" s="7"/>
      <c r="FW62053" s="7"/>
      <c r="FX62053" s="7"/>
      <c r="FY62053" s="7"/>
      <c r="FZ62053" s="7"/>
      <c r="GA62053" s="7"/>
      <c r="GB62053" s="7"/>
      <c r="GC62053" s="7"/>
      <c r="GD62053" s="7"/>
      <c r="GE62053" s="7"/>
      <c r="GF62053" s="7"/>
      <c r="GG62053" s="7"/>
      <c r="GH62053" s="7"/>
      <c r="GI62053" s="7"/>
      <c r="GJ62053" s="7"/>
      <c r="GK62053" s="7"/>
      <c r="GL62053" s="7"/>
      <c r="GM62053" s="7"/>
      <c r="GN62053" s="7"/>
      <c r="GO62053" s="7"/>
      <c r="GP62053" s="7"/>
      <c r="GQ62053" s="7"/>
      <c r="GR62053" s="7"/>
      <c r="GS62053" s="7"/>
      <c r="GT62053" s="7"/>
      <c r="GU62053" s="7"/>
      <c r="GV62053" s="7"/>
      <c r="GW62053" s="7"/>
      <c r="GX62053" s="7"/>
      <c r="GY62053" s="7"/>
      <c r="GZ62053" s="7"/>
      <c r="HA62053" s="7"/>
      <c r="HB62053" s="7"/>
      <c r="HC62053" s="7"/>
      <c r="HD62053" s="7"/>
      <c r="HE62053" s="7"/>
      <c r="HF62053" s="7"/>
    </row>
    <row r="62054" spans="1:214" x14ac:dyDescent="0.15">
      <c r="A62054" s="15"/>
      <c r="B62054" s="15"/>
      <c r="C62054" s="15"/>
      <c r="D62054" s="7"/>
      <c r="E62054" s="15"/>
      <c r="F62054" s="32"/>
      <c r="G62054" s="16"/>
      <c r="H62054" s="15"/>
      <c r="I62054" s="27"/>
      <c r="J62054" s="15"/>
      <c r="K62054" s="15"/>
      <c r="L62054" s="15"/>
      <c r="M62054" s="7"/>
      <c r="N62054" s="7"/>
      <c r="O62054" s="7"/>
      <c r="P62054" s="7"/>
      <c r="Q62054" s="7"/>
      <c r="R62054" s="7"/>
      <c r="S62054" s="7"/>
      <c r="T62054" s="7"/>
      <c r="U62054" s="7"/>
      <c r="V62054" s="7"/>
      <c r="W62054" s="7"/>
      <c r="X62054" s="7"/>
      <c r="Y62054" s="7"/>
      <c r="Z62054" s="7"/>
      <c r="AA62054" s="7"/>
      <c r="AB62054" s="7"/>
      <c r="AC62054" s="7"/>
      <c r="AD62054" s="7"/>
      <c r="AE62054" s="7"/>
      <c r="AF62054" s="7"/>
      <c r="AG62054" s="7"/>
      <c r="AH62054" s="7"/>
      <c r="AI62054" s="7"/>
      <c r="AJ62054" s="7"/>
      <c r="AK62054" s="7"/>
      <c r="AL62054" s="7"/>
      <c r="AM62054" s="7"/>
      <c r="AN62054" s="7"/>
      <c r="AO62054" s="7"/>
      <c r="AP62054" s="7"/>
      <c r="AQ62054" s="7"/>
      <c r="AR62054" s="7"/>
      <c r="AS62054" s="7"/>
      <c r="AT62054" s="7"/>
      <c r="AU62054" s="7"/>
      <c r="AV62054" s="7"/>
      <c r="AW62054" s="7"/>
      <c r="AX62054" s="7"/>
      <c r="AY62054" s="7"/>
      <c r="AZ62054" s="7"/>
      <c r="BA62054" s="7"/>
      <c r="BB62054" s="7"/>
      <c r="BC62054" s="7"/>
      <c r="BD62054" s="7"/>
      <c r="BE62054" s="7"/>
      <c r="BF62054" s="7"/>
      <c r="BG62054" s="7"/>
      <c r="BH62054" s="7"/>
      <c r="BI62054" s="7"/>
      <c r="BJ62054" s="7"/>
      <c r="BK62054" s="7"/>
      <c r="BL62054" s="7"/>
      <c r="BM62054" s="7"/>
      <c r="BN62054" s="7"/>
      <c r="BO62054" s="7"/>
      <c r="BP62054" s="7"/>
      <c r="BQ62054" s="7"/>
      <c r="BR62054" s="7"/>
      <c r="BS62054" s="7"/>
      <c r="BT62054" s="7"/>
      <c r="BU62054" s="7"/>
      <c r="BV62054" s="7"/>
      <c r="BW62054" s="7"/>
      <c r="BX62054" s="7"/>
      <c r="BY62054" s="7"/>
      <c r="BZ62054" s="7"/>
      <c r="CA62054" s="7"/>
      <c r="CB62054" s="7"/>
      <c r="CC62054" s="7"/>
      <c r="CD62054" s="7"/>
      <c r="CE62054" s="7"/>
      <c r="CF62054" s="7"/>
      <c r="CG62054" s="7"/>
      <c r="CH62054" s="7"/>
      <c r="CI62054" s="7"/>
      <c r="CJ62054" s="7"/>
      <c r="CK62054" s="7"/>
      <c r="CL62054" s="7"/>
      <c r="CM62054" s="7"/>
      <c r="CN62054" s="7"/>
      <c r="CO62054" s="7"/>
      <c r="CP62054" s="7"/>
      <c r="CQ62054" s="7"/>
      <c r="CR62054" s="7"/>
      <c r="CS62054" s="7"/>
      <c r="CT62054" s="7"/>
      <c r="CU62054" s="7"/>
      <c r="CV62054" s="7"/>
      <c r="CW62054" s="7"/>
      <c r="CX62054" s="7"/>
      <c r="CY62054" s="7"/>
      <c r="CZ62054" s="7"/>
      <c r="DA62054" s="7"/>
      <c r="DB62054" s="7"/>
      <c r="DC62054" s="7"/>
      <c r="DD62054" s="7"/>
      <c r="DE62054" s="7"/>
      <c r="DF62054" s="7"/>
      <c r="DG62054" s="7"/>
      <c r="DH62054" s="7"/>
      <c r="DI62054" s="7"/>
      <c r="DJ62054" s="7"/>
      <c r="DK62054" s="7"/>
      <c r="DL62054" s="7"/>
      <c r="DM62054" s="7"/>
      <c r="DN62054" s="7"/>
      <c r="DO62054" s="7"/>
      <c r="DP62054" s="7"/>
      <c r="DQ62054" s="7"/>
      <c r="DR62054" s="7"/>
      <c r="DS62054" s="7"/>
      <c r="DT62054" s="7"/>
      <c r="DU62054" s="7"/>
      <c r="DV62054" s="7"/>
      <c r="DW62054" s="7"/>
      <c r="DX62054" s="7"/>
      <c r="DY62054" s="7"/>
      <c r="DZ62054" s="7"/>
      <c r="EA62054" s="7"/>
      <c r="EB62054" s="7"/>
      <c r="EC62054" s="7"/>
      <c r="ED62054" s="7"/>
      <c r="EE62054" s="7"/>
      <c r="EF62054" s="7"/>
      <c r="EG62054" s="7"/>
      <c r="EH62054" s="7"/>
      <c r="EI62054" s="7"/>
      <c r="EJ62054" s="7"/>
      <c r="EK62054" s="7"/>
      <c r="EL62054" s="7"/>
      <c r="EM62054" s="7"/>
      <c r="EN62054" s="7"/>
      <c r="EO62054" s="7"/>
      <c r="EP62054" s="7"/>
      <c r="EQ62054" s="7"/>
      <c r="ER62054" s="7"/>
      <c r="ES62054" s="7"/>
      <c r="ET62054" s="7"/>
      <c r="EU62054" s="7"/>
      <c r="EV62054" s="7"/>
      <c r="EW62054" s="7"/>
      <c r="EX62054" s="7"/>
      <c r="EY62054" s="7"/>
      <c r="EZ62054" s="7"/>
      <c r="FA62054" s="7"/>
      <c r="FB62054" s="7"/>
      <c r="FC62054" s="7"/>
      <c r="FD62054" s="7"/>
      <c r="FE62054" s="7"/>
      <c r="FF62054" s="7"/>
      <c r="FG62054" s="7"/>
      <c r="FH62054" s="7"/>
      <c r="FI62054" s="7"/>
      <c r="FJ62054" s="7"/>
      <c r="FK62054" s="7"/>
      <c r="FL62054" s="7"/>
      <c r="FM62054" s="7"/>
      <c r="FN62054" s="7"/>
      <c r="FO62054" s="7"/>
      <c r="FP62054" s="7"/>
      <c r="FQ62054" s="7"/>
      <c r="FR62054" s="7"/>
      <c r="FS62054" s="7"/>
      <c r="FT62054" s="7"/>
      <c r="FU62054" s="7"/>
      <c r="FV62054" s="7"/>
      <c r="FW62054" s="7"/>
      <c r="FX62054" s="7"/>
      <c r="FY62054" s="7"/>
      <c r="FZ62054" s="7"/>
      <c r="GA62054" s="7"/>
      <c r="GB62054" s="7"/>
      <c r="GC62054" s="7"/>
      <c r="GD62054" s="7"/>
      <c r="GE62054" s="7"/>
      <c r="GF62054" s="7"/>
      <c r="GG62054" s="7"/>
      <c r="GH62054" s="7"/>
      <c r="GI62054" s="7"/>
      <c r="GJ62054" s="7"/>
      <c r="GK62054" s="7"/>
      <c r="GL62054" s="7"/>
      <c r="GM62054" s="7"/>
      <c r="GN62054" s="7"/>
      <c r="GO62054" s="7"/>
      <c r="GP62054" s="7"/>
      <c r="GQ62054" s="7"/>
      <c r="GR62054" s="7"/>
      <c r="GS62054" s="7"/>
      <c r="GT62054" s="7"/>
      <c r="GU62054" s="7"/>
      <c r="GV62054" s="7"/>
      <c r="GW62054" s="7"/>
      <c r="GX62054" s="7"/>
      <c r="GY62054" s="7"/>
      <c r="GZ62054" s="7"/>
      <c r="HA62054" s="7"/>
      <c r="HB62054" s="7"/>
      <c r="HC62054" s="7"/>
      <c r="HD62054" s="7"/>
      <c r="HE62054" s="7"/>
      <c r="HF62054" s="7"/>
    </row>
    <row r="62055" spans="1:214" x14ac:dyDescent="0.15">
      <c r="A62055" s="15"/>
      <c r="B62055" s="15"/>
      <c r="C62055" s="15"/>
      <c r="D62055" s="7"/>
      <c r="E62055" s="15"/>
      <c r="F62055" s="32"/>
      <c r="G62055" s="16"/>
      <c r="H62055" s="15"/>
      <c r="I62055" s="27"/>
      <c r="J62055" s="15"/>
      <c r="K62055" s="15"/>
      <c r="L62055" s="15"/>
      <c r="M62055" s="7"/>
      <c r="N62055" s="7"/>
      <c r="O62055" s="7"/>
      <c r="P62055" s="7"/>
      <c r="Q62055" s="7"/>
      <c r="R62055" s="7"/>
      <c r="S62055" s="7"/>
      <c r="T62055" s="7"/>
      <c r="U62055" s="7"/>
      <c r="V62055" s="7"/>
      <c r="W62055" s="7"/>
      <c r="X62055" s="7"/>
      <c r="Y62055" s="7"/>
      <c r="Z62055" s="7"/>
      <c r="AA62055" s="7"/>
      <c r="AB62055" s="7"/>
      <c r="AC62055" s="7"/>
      <c r="AD62055" s="7"/>
      <c r="AE62055" s="7"/>
      <c r="AF62055" s="7"/>
      <c r="AG62055" s="7"/>
      <c r="AH62055" s="7"/>
      <c r="AI62055" s="7"/>
      <c r="AJ62055" s="7"/>
      <c r="AK62055" s="7"/>
      <c r="AL62055" s="7"/>
      <c r="AM62055" s="7"/>
      <c r="AN62055" s="7"/>
      <c r="AO62055" s="7"/>
      <c r="AP62055" s="7"/>
      <c r="AQ62055" s="7"/>
      <c r="AR62055" s="7"/>
      <c r="AS62055" s="7"/>
      <c r="AT62055" s="7"/>
      <c r="AU62055" s="7"/>
      <c r="AV62055" s="7"/>
      <c r="AW62055" s="7"/>
      <c r="AX62055" s="7"/>
      <c r="AY62055" s="7"/>
      <c r="AZ62055" s="7"/>
      <c r="BA62055" s="7"/>
      <c r="BB62055" s="7"/>
      <c r="BC62055" s="7"/>
      <c r="BD62055" s="7"/>
      <c r="BE62055" s="7"/>
      <c r="BF62055" s="7"/>
      <c r="BG62055" s="7"/>
      <c r="BH62055" s="7"/>
      <c r="BI62055" s="7"/>
      <c r="BJ62055" s="7"/>
      <c r="BK62055" s="7"/>
      <c r="BL62055" s="7"/>
      <c r="BM62055" s="7"/>
      <c r="BN62055" s="7"/>
      <c r="BO62055" s="7"/>
      <c r="BP62055" s="7"/>
      <c r="BQ62055" s="7"/>
      <c r="BR62055" s="7"/>
      <c r="BS62055" s="7"/>
      <c r="BT62055" s="7"/>
      <c r="BU62055" s="7"/>
      <c r="BV62055" s="7"/>
      <c r="BW62055" s="7"/>
      <c r="BX62055" s="7"/>
      <c r="BY62055" s="7"/>
      <c r="BZ62055" s="7"/>
      <c r="CA62055" s="7"/>
      <c r="CB62055" s="7"/>
      <c r="CC62055" s="7"/>
      <c r="CD62055" s="7"/>
      <c r="CE62055" s="7"/>
      <c r="CF62055" s="7"/>
      <c r="CG62055" s="7"/>
      <c r="CH62055" s="7"/>
      <c r="CI62055" s="7"/>
      <c r="CJ62055" s="7"/>
      <c r="CK62055" s="7"/>
      <c r="CL62055" s="7"/>
      <c r="CM62055" s="7"/>
      <c r="CN62055" s="7"/>
      <c r="CO62055" s="7"/>
      <c r="CP62055" s="7"/>
      <c r="CQ62055" s="7"/>
      <c r="CR62055" s="7"/>
      <c r="CS62055" s="7"/>
      <c r="CT62055" s="7"/>
      <c r="CU62055" s="7"/>
      <c r="CV62055" s="7"/>
      <c r="CW62055" s="7"/>
      <c r="CX62055" s="7"/>
      <c r="CY62055" s="7"/>
      <c r="CZ62055" s="7"/>
      <c r="DA62055" s="7"/>
      <c r="DB62055" s="7"/>
      <c r="DC62055" s="7"/>
      <c r="DD62055" s="7"/>
      <c r="DE62055" s="7"/>
      <c r="DF62055" s="7"/>
      <c r="DG62055" s="7"/>
      <c r="DH62055" s="7"/>
      <c r="DI62055" s="7"/>
      <c r="DJ62055" s="7"/>
      <c r="DK62055" s="7"/>
      <c r="DL62055" s="7"/>
      <c r="DM62055" s="7"/>
      <c r="DN62055" s="7"/>
      <c r="DO62055" s="7"/>
      <c r="DP62055" s="7"/>
      <c r="DQ62055" s="7"/>
      <c r="DR62055" s="7"/>
      <c r="DS62055" s="7"/>
      <c r="DT62055" s="7"/>
      <c r="DU62055" s="7"/>
      <c r="DV62055" s="7"/>
      <c r="DW62055" s="7"/>
      <c r="DX62055" s="7"/>
      <c r="DY62055" s="7"/>
      <c r="DZ62055" s="7"/>
      <c r="EA62055" s="7"/>
      <c r="EB62055" s="7"/>
      <c r="EC62055" s="7"/>
      <c r="ED62055" s="7"/>
      <c r="EE62055" s="7"/>
      <c r="EF62055" s="7"/>
      <c r="EG62055" s="7"/>
      <c r="EH62055" s="7"/>
      <c r="EI62055" s="7"/>
      <c r="EJ62055" s="7"/>
      <c r="EK62055" s="7"/>
      <c r="EL62055" s="7"/>
      <c r="EM62055" s="7"/>
      <c r="EN62055" s="7"/>
      <c r="EO62055" s="7"/>
      <c r="EP62055" s="7"/>
      <c r="EQ62055" s="7"/>
      <c r="ER62055" s="7"/>
      <c r="ES62055" s="7"/>
      <c r="ET62055" s="7"/>
      <c r="EU62055" s="7"/>
      <c r="EV62055" s="7"/>
      <c r="EW62055" s="7"/>
      <c r="EX62055" s="7"/>
      <c r="EY62055" s="7"/>
      <c r="EZ62055" s="7"/>
      <c r="FA62055" s="7"/>
      <c r="FB62055" s="7"/>
      <c r="FC62055" s="7"/>
      <c r="FD62055" s="7"/>
      <c r="FE62055" s="7"/>
      <c r="FF62055" s="7"/>
      <c r="FG62055" s="7"/>
      <c r="FH62055" s="7"/>
      <c r="FI62055" s="7"/>
      <c r="FJ62055" s="7"/>
      <c r="FK62055" s="7"/>
      <c r="FL62055" s="7"/>
      <c r="FM62055" s="7"/>
      <c r="FN62055" s="7"/>
      <c r="FO62055" s="7"/>
      <c r="FP62055" s="7"/>
      <c r="FQ62055" s="7"/>
      <c r="FR62055" s="7"/>
      <c r="FS62055" s="7"/>
      <c r="FT62055" s="7"/>
      <c r="FU62055" s="7"/>
      <c r="FV62055" s="7"/>
      <c r="FW62055" s="7"/>
      <c r="FX62055" s="7"/>
      <c r="FY62055" s="7"/>
      <c r="FZ62055" s="7"/>
      <c r="GA62055" s="7"/>
      <c r="GB62055" s="7"/>
      <c r="GC62055" s="7"/>
      <c r="GD62055" s="7"/>
      <c r="GE62055" s="7"/>
      <c r="GF62055" s="7"/>
      <c r="GG62055" s="7"/>
      <c r="GH62055" s="7"/>
      <c r="GI62055" s="7"/>
      <c r="GJ62055" s="7"/>
      <c r="GK62055" s="7"/>
      <c r="GL62055" s="7"/>
      <c r="GM62055" s="7"/>
      <c r="GN62055" s="7"/>
      <c r="GO62055" s="7"/>
      <c r="GP62055" s="7"/>
      <c r="GQ62055" s="7"/>
      <c r="GR62055" s="7"/>
      <c r="GS62055" s="7"/>
      <c r="GT62055" s="7"/>
      <c r="GU62055" s="7"/>
      <c r="GV62055" s="7"/>
      <c r="GW62055" s="7"/>
      <c r="GX62055" s="7"/>
      <c r="GY62055" s="7"/>
      <c r="GZ62055" s="7"/>
      <c r="HA62055" s="7"/>
      <c r="HB62055" s="7"/>
      <c r="HC62055" s="7"/>
      <c r="HD62055" s="7"/>
      <c r="HE62055" s="7"/>
      <c r="HF62055" s="7"/>
    </row>
    <row r="62056" spans="1:214" x14ac:dyDescent="0.15">
      <c r="A62056" s="15"/>
      <c r="B62056" s="15"/>
      <c r="C62056" s="15"/>
      <c r="D62056" s="7"/>
      <c r="E62056" s="15"/>
      <c r="F62056" s="32"/>
      <c r="G62056" s="16"/>
      <c r="H62056" s="15"/>
      <c r="I62056" s="27"/>
      <c r="J62056" s="15"/>
      <c r="K62056" s="15"/>
      <c r="L62056" s="15"/>
      <c r="M62056" s="7"/>
      <c r="N62056" s="7"/>
      <c r="O62056" s="7"/>
      <c r="P62056" s="7"/>
      <c r="Q62056" s="7"/>
      <c r="R62056" s="7"/>
      <c r="S62056" s="7"/>
      <c r="T62056" s="7"/>
      <c r="U62056" s="7"/>
      <c r="V62056" s="7"/>
      <c r="W62056" s="7"/>
      <c r="X62056" s="7"/>
      <c r="Y62056" s="7"/>
      <c r="Z62056" s="7"/>
      <c r="AA62056" s="7"/>
      <c r="AB62056" s="7"/>
      <c r="AC62056" s="7"/>
      <c r="AD62056" s="7"/>
      <c r="AE62056" s="7"/>
      <c r="AF62056" s="7"/>
      <c r="AG62056" s="7"/>
      <c r="AH62056" s="7"/>
      <c r="AI62056" s="7"/>
      <c r="AJ62056" s="7"/>
      <c r="AK62056" s="7"/>
      <c r="AL62056" s="7"/>
      <c r="AM62056" s="7"/>
      <c r="AN62056" s="7"/>
      <c r="AO62056" s="7"/>
      <c r="AP62056" s="7"/>
      <c r="AQ62056" s="7"/>
      <c r="AR62056" s="7"/>
      <c r="AS62056" s="7"/>
      <c r="AT62056" s="7"/>
      <c r="AU62056" s="7"/>
      <c r="AV62056" s="7"/>
      <c r="AW62056" s="7"/>
      <c r="AX62056" s="7"/>
      <c r="AY62056" s="7"/>
      <c r="AZ62056" s="7"/>
      <c r="BA62056" s="7"/>
      <c r="BB62056" s="7"/>
      <c r="BC62056" s="7"/>
      <c r="BD62056" s="7"/>
      <c r="BE62056" s="7"/>
      <c r="BF62056" s="7"/>
      <c r="BG62056" s="7"/>
      <c r="BH62056" s="7"/>
      <c r="BI62056" s="7"/>
      <c r="BJ62056" s="7"/>
      <c r="BK62056" s="7"/>
      <c r="BL62056" s="7"/>
      <c r="BM62056" s="7"/>
      <c r="BN62056" s="7"/>
      <c r="BO62056" s="7"/>
      <c r="BP62056" s="7"/>
      <c r="BQ62056" s="7"/>
      <c r="BR62056" s="7"/>
      <c r="BS62056" s="7"/>
      <c r="BT62056" s="7"/>
      <c r="BU62056" s="7"/>
      <c r="BV62056" s="7"/>
      <c r="BW62056" s="7"/>
      <c r="BX62056" s="7"/>
      <c r="BY62056" s="7"/>
      <c r="BZ62056" s="7"/>
      <c r="CA62056" s="7"/>
      <c r="CB62056" s="7"/>
      <c r="CC62056" s="7"/>
      <c r="CD62056" s="7"/>
      <c r="CE62056" s="7"/>
      <c r="CF62056" s="7"/>
      <c r="CG62056" s="7"/>
      <c r="CH62056" s="7"/>
      <c r="CI62056" s="7"/>
      <c r="CJ62056" s="7"/>
      <c r="CK62056" s="7"/>
      <c r="CL62056" s="7"/>
      <c r="CM62056" s="7"/>
      <c r="CN62056" s="7"/>
      <c r="CO62056" s="7"/>
      <c r="CP62056" s="7"/>
      <c r="CQ62056" s="7"/>
      <c r="CR62056" s="7"/>
      <c r="CS62056" s="7"/>
      <c r="CT62056" s="7"/>
      <c r="CU62056" s="7"/>
      <c r="CV62056" s="7"/>
      <c r="CW62056" s="7"/>
      <c r="CX62056" s="7"/>
      <c r="CY62056" s="7"/>
      <c r="CZ62056" s="7"/>
      <c r="DA62056" s="7"/>
      <c r="DB62056" s="7"/>
      <c r="DC62056" s="7"/>
      <c r="DD62056" s="7"/>
      <c r="DE62056" s="7"/>
      <c r="DF62056" s="7"/>
      <c r="DG62056" s="7"/>
      <c r="DH62056" s="7"/>
      <c r="DI62056" s="7"/>
      <c r="DJ62056" s="7"/>
      <c r="DK62056" s="7"/>
      <c r="DL62056" s="7"/>
      <c r="DM62056" s="7"/>
      <c r="DN62056" s="7"/>
      <c r="DO62056" s="7"/>
      <c r="DP62056" s="7"/>
      <c r="DQ62056" s="7"/>
      <c r="DR62056" s="7"/>
      <c r="DS62056" s="7"/>
      <c r="DT62056" s="7"/>
      <c r="DU62056" s="7"/>
      <c r="DV62056" s="7"/>
      <c r="DW62056" s="7"/>
      <c r="DX62056" s="7"/>
      <c r="DY62056" s="7"/>
      <c r="DZ62056" s="7"/>
      <c r="EA62056" s="7"/>
      <c r="EB62056" s="7"/>
      <c r="EC62056" s="7"/>
      <c r="ED62056" s="7"/>
      <c r="EE62056" s="7"/>
      <c r="EF62056" s="7"/>
      <c r="EG62056" s="7"/>
      <c r="EH62056" s="7"/>
      <c r="EI62056" s="7"/>
      <c r="EJ62056" s="7"/>
      <c r="EK62056" s="7"/>
      <c r="EL62056" s="7"/>
      <c r="EM62056" s="7"/>
      <c r="EN62056" s="7"/>
      <c r="EO62056" s="7"/>
      <c r="EP62056" s="7"/>
      <c r="EQ62056" s="7"/>
      <c r="ER62056" s="7"/>
      <c r="ES62056" s="7"/>
      <c r="ET62056" s="7"/>
      <c r="EU62056" s="7"/>
      <c r="EV62056" s="7"/>
      <c r="EW62056" s="7"/>
      <c r="EX62056" s="7"/>
      <c r="EY62056" s="7"/>
      <c r="EZ62056" s="7"/>
      <c r="FA62056" s="7"/>
      <c r="FB62056" s="7"/>
      <c r="FC62056" s="7"/>
      <c r="FD62056" s="7"/>
      <c r="FE62056" s="7"/>
      <c r="FF62056" s="7"/>
      <c r="FG62056" s="7"/>
      <c r="FH62056" s="7"/>
      <c r="FI62056" s="7"/>
      <c r="FJ62056" s="7"/>
      <c r="FK62056" s="7"/>
      <c r="FL62056" s="7"/>
      <c r="FM62056" s="7"/>
      <c r="FN62056" s="7"/>
      <c r="FO62056" s="7"/>
      <c r="FP62056" s="7"/>
      <c r="FQ62056" s="7"/>
      <c r="FR62056" s="7"/>
      <c r="FS62056" s="7"/>
      <c r="FT62056" s="7"/>
      <c r="FU62056" s="7"/>
      <c r="FV62056" s="7"/>
      <c r="FW62056" s="7"/>
      <c r="FX62056" s="7"/>
      <c r="FY62056" s="7"/>
      <c r="FZ62056" s="7"/>
      <c r="GA62056" s="7"/>
      <c r="GB62056" s="7"/>
      <c r="GC62056" s="7"/>
      <c r="GD62056" s="7"/>
      <c r="GE62056" s="7"/>
      <c r="GF62056" s="7"/>
      <c r="GG62056" s="7"/>
      <c r="GH62056" s="7"/>
      <c r="GI62056" s="7"/>
      <c r="GJ62056" s="7"/>
      <c r="GK62056" s="7"/>
      <c r="GL62056" s="7"/>
      <c r="GM62056" s="7"/>
      <c r="GN62056" s="7"/>
      <c r="GO62056" s="7"/>
      <c r="GP62056" s="7"/>
      <c r="GQ62056" s="7"/>
      <c r="GR62056" s="7"/>
      <c r="GS62056" s="7"/>
      <c r="GT62056" s="7"/>
      <c r="GU62056" s="7"/>
      <c r="GV62056" s="7"/>
      <c r="GW62056" s="7"/>
      <c r="GX62056" s="7"/>
      <c r="GY62056" s="7"/>
      <c r="GZ62056" s="7"/>
      <c r="HA62056" s="7"/>
      <c r="HB62056" s="7"/>
      <c r="HC62056" s="7"/>
      <c r="HD62056" s="7"/>
      <c r="HE62056" s="7"/>
      <c r="HF62056" s="7"/>
    </row>
    <row r="62057" spans="1:214" x14ac:dyDescent="0.15">
      <c r="A62057" s="15"/>
      <c r="B62057" s="15"/>
      <c r="C62057" s="15"/>
      <c r="D62057" s="7"/>
      <c r="E62057" s="15"/>
      <c r="F62057" s="32"/>
      <c r="G62057" s="16"/>
      <c r="H62057" s="15"/>
      <c r="I62057" s="27"/>
      <c r="J62057" s="15"/>
      <c r="K62057" s="15"/>
      <c r="L62057" s="15"/>
      <c r="M62057" s="7"/>
      <c r="N62057" s="7"/>
      <c r="O62057" s="7"/>
      <c r="P62057" s="7"/>
      <c r="Q62057" s="7"/>
      <c r="R62057" s="7"/>
      <c r="S62057" s="7"/>
      <c r="T62057" s="7"/>
      <c r="U62057" s="7"/>
      <c r="V62057" s="7"/>
      <c r="W62057" s="7"/>
      <c r="X62057" s="7"/>
      <c r="Y62057" s="7"/>
      <c r="Z62057" s="7"/>
      <c r="AA62057" s="7"/>
      <c r="AB62057" s="7"/>
      <c r="AC62057" s="7"/>
      <c r="AD62057" s="7"/>
      <c r="AE62057" s="7"/>
      <c r="AF62057" s="7"/>
      <c r="AG62057" s="7"/>
      <c r="AH62057" s="7"/>
      <c r="AI62057" s="7"/>
      <c r="AJ62057" s="7"/>
      <c r="AK62057" s="7"/>
      <c r="AL62057" s="7"/>
      <c r="AM62057" s="7"/>
      <c r="AN62057" s="7"/>
      <c r="AO62057" s="7"/>
      <c r="AP62057" s="7"/>
      <c r="AQ62057" s="7"/>
      <c r="AR62057" s="7"/>
      <c r="AS62057" s="7"/>
      <c r="AT62057" s="7"/>
      <c r="AU62057" s="7"/>
      <c r="AV62057" s="7"/>
      <c r="AW62057" s="7"/>
      <c r="AX62057" s="7"/>
      <c r="AY62057" s="7"/>
      <c r="AZ62057" s="7"/>
      <c r="BA62057" s="7"/>
      <c r="BB62057" s="7"/>
      <c r="BC62057" s="7"/>
      <c r="BD62057" s="7"/>
      <c r="BE62057" s="7"/>
      <c r="BF62057" s="7"/>
      <c r="BG62057" s="7"/>
      <c r="BH62057" s="7"/>
      <c r="BI62057" s="7"/>
      <c r="BJ62057" s="7"/>
      <c r="BK62057" s="7"/>
      <c r="BL62057" s="7"/>
      <c r="BM62057" s="7"/>
      <c r="BN62057" s="7"/>
      <c r="BO62057" s="7"/>
      <c r="BP62057" s="7"/>
      <c r="BQ62057" s="7"/>
      <c r="BR62057" s="7"/>
      <c r="BS62057" s="7"/>
      <c r="BT62057" s="7"/>
      <c r="BU62057" s="7"/>
      <c r="BV62057" s="7"/>
      <c r="BW62057" s="7"/>
      <c r="BX62057" s="7"/>
      <c r="BY62057" s="7"/>
      <c r="BZ62057" s="7"/>
      <c r="CA62057" s="7"/>
      <c r="CB62057" s="7"/>
      <c r="CC62057" s="7"/>
      <c r="CD62057" s="7"/>
      <c r="CE62057" s="7"/>
      <c r="CF62057" s="7"/>
      <c r="CG62057" s="7"/>
      <c r="CH62057" s="7"/>
      <c r="CI62057" s="7"/>
      <c r="CJ62057" s="7"/>
      <c r="CK62057" s="7"/>
      <c r="CL62057" s="7"/>
      <c r="CM62057" s="7"/>
      <c r="CN62057" s="7"/>
      <c r="CO62057" s="7"/>
      <c r="CP62057" s="7"/>
      <c r="CQ62057" s="7"/>
      <c r="CR62057" s="7"/>
      <c r="CS62057" s="7"/>
      <c r="CT62057" s="7"/>
      <c r="CU62057" s="7"/>
      <c r="CV62057" s="7"/>
      <c r="CW62057" s="7"/>
      <c r="CX62057" s="7"/>
      <c r="CY62057" s="7"/>
      <c r="CZ62057" s="7"/>
      <c r="DA62057" s="7"/>
      <c r="DB62057" s="7"/>
      <c r="DC62057" s="7"/>
      <c r="DD62057" s="7"/>
      <c r="DE62057" s="7"/>
      <c r="DF62057" s="7"/>
      <c r="DG62057" s="7"/>
      <c r="DH62057" s="7"/>
      <c r="DI62057" s="7"/>
      <c r="DJ62057" s="7"/>
      <c r="DK62057" s="7"/>
      <c r="DL62057" s="7"/>
      <c r="DM62057" s="7"/>
      <c r="DN62057" s="7"/>
      <c r="DO62057" s="7"/>
      <c r="DP62057" s="7"/>
      <c r="DQ62057" s="7"/>
      <c r="DR62057" s="7"/>
      <c r="DS62057" s="7"/>
      <c r="DT62057" s="7"/>
      <c r="DU62057" s="7"/>
      <c r="DV62057" s="7"/>
      <c r="DW62057" s="7"/>
      <c r="DX62057" s="7"/>
      <c r="DY62057" s="7"/>
      <c r="DZ62057" s="7"/>
      <c r="EA62057" s="7"/>
      <c r="EB62057" s="7"/>
      <c r="EC62057" s="7"/>
      <c r="ED62057" s="7"/>
      <c r="EE62057" s="7"/>
      <c r="EF62057" s="7"/>
      <c r="EG62057" s="7"/>
      <c r="EH62057" s="7"/>
      <c r="EI62057" s="7"/>
      <c r="EJ62057" s="7"/>
      <c r="EK62057" s="7"/>
      <c r="EL62057" s="7"/>
      <c r="EM62057" s="7"/>
      <c r="EN62057" s="7"/>
      <c r="EO62057" s="7"/>
      <c r="EP62057" s="7"/>
      <c r="EQ62057" s="7"/>
      <c r="ER62057" s="7"/>
      <c r="ES62057" s="7"/>
      <c r="ET62057" s="7"/>
      <c r="EU62057" s="7"/>
      <c r="EV62057" s="7"/>
      <c r="EW62057" s="7"/>
      <c r="EX62057" s="7"/>
      <c r="EY62057" s="7"/>
      <c r="EZ62057" s="7"/>
      <c r="FA62057" s="7"/>
      <c r="FB62057" s="7"/>
      <c r="FC62057" s="7"/>
      <c r="FD62057" s="7"/>
      <c r="FE62057" s="7"/>
      <c r="FF62057" s="7"/>
      <c r="FG62057" s="7"/>
      <c r="FH62057" s="7"/>
      <c r="FI62057" s="7"/>
      <c r="FJ62057" s="7"/>
      <c r="FK62057" s="7"/>
      <c r="FL62057" s="7"/>
      <c r="FM62057" s="7"/>
      <c r="FN62057" s="7"/>
      <c r="FO62057" s="7"/>
      <c r="FP62057" s="7"/>
      <c r="FQ62057" s="7"/>
      <c r="FR62057" s="7"/>
      <c r="FS62057" s="7"/>
      <c r="FT62057" s="7"/>
      <c r="FU62057" s="7"/>
      <c r="FV62057" s="7"/>
      <c r="FW62057" s="7"/>
      <c r="FX62057" s="7"/>
      <c r="FY62057" s="7"/>
      <c r="FZ62057" s="7"/>
      <c r="GA62057" s="7"/>
      <c r="GB62057" s="7"/>
      <c r="GC62057" s="7"/>
      <c r="GD62057" s="7"/>
      <c r="GE62057" s="7"/>
      <c r="GF62057" s="7"/>
      <c r="GG62057" s="7"/>
      <c r="GH62057" s="7"/>
      <c r="GI62057" s="7"/>
      <c r="GJ62057" s="7"/>
      <c r="GK62057" s="7"/>
      <c r="GL62057" s="7"/>
      <c r="GM62057" s="7"/>
      <c r="GN62057" s="7"/>
      <c r="GO62057" s="7"/>
      <c r="GP62057" s="7"/>
      <c r="GQ62057" s="7"/>
      <c r="GR62057" s="7"/>
      <c r="GS62057" s="7"/>
      <c r="GT62057" s="7"/>
      <c r="GU62057" s="7"/>
      <c r="GV62057" s="7"/>
      <c r="GW62057" s="7"/>
      <c r="GX62057" s="7"/>
      <c r="GY62057" s="7"/>
      <c r="GZ62057" s="7"/>
      <c r="HA62057" s="7"/>
      <c r="HB62057" s="7"/>
      <c r="HC62057" s="7"/>
      <c r="HD62057" s="7"/>
      <c r="HE62057" s="7"/>
      <c r="HF62057" s="7"/>
    </row>
    <row r="62058" spans="1:214" x14ac:dyDescent="0.15">
      <c r="A62058" s="15"/>
      <c r="B62058" s="15"/>
      <c r="C62058" s="15"/>
      <c r="D62058" s="7"/>
      <c r="E62058" s="15"/>
      <c r="F62058" s="32"/>
      <c r="G62058" s="16"/>
      <c r="H62058" s="15"/>
      <c r="I62058" s="27"/>
      <c r="J62058" s="15"/>
      <c r="K62058" s="15"/>
      <c r="L62058" s="15"/>
      <c r="M62058" s="7"/>
      <c r="N62058" s="7"/>
      <c r="O62058" s="7"/>
      <c r="P62058" s="7"/>
      <c r="Q62058" s="7"/>
      <c r="R62058" s="7"/>
      <c r="S62058" s="7"/>
      <c r="T62058" s="7"/>
      <c r="U62058" s="7"/>
      <c r="V62058" s="7"/>
      <c r="W62058" s="7"/>
      <c r="X62058" s="7"/>
      <c r="Y62058" s="7"/>
      <c r="Z62058" s="7"/>
      <c r="AA62058" s="7"/>
      <c r="AB62058" s="7"/>
      <c r="AC62058" s="7"/>
      <c r="AD62058" s="7"/>
      <c r="AE62058" s="7"/>
      <c r="AF62058" s="7"/>
      <c r="AG62058" s="7"/>
      <c r="AH62058" s="7"/>
      <c r="AI62058" s="7"/>
      <c r="AJ62058" s="7"/>
      <c r="AK62058" s="7"/>
      <c r="AL62058" s="7"/>
      <c r="AM62058" s="7"/>
      <c r="AN62058" s="7"/>
      <c r="AO62058" s="7"/>
      <c r="AP62058" s="7"/>
      <c r="AQ62058" s="7"/>
      <c r="AR62058" s="7"/>
      <c r="AS62058" s="7"/>
      <c r="AT62058" s="7"/>
      <c r="AU62058" s="7"/>
      <c r="AV62058" s="7"/>
      <c r="AW62058" s="7"/>
      <c r="AX62058" s="7"/>
      <c r="AY62058" s="7"/>
      <c r="AZ62058" s="7"/>
      <c r="BA62058" s="7"/>
      <c r="BB62058" s="7"/>
      <c r="BC62058" s="7"/>
      <c r="BD62058" s="7"/>
      <c r="BE62058" s="7"/>
      <c r="BF62058" s="7"/>
      <c r="BG62058" s="7"/>
      <c r="BH62058" s="7"/>
      <c r="BI62058" s="7"/>
      <c r="BJ62058" s="7"/>
      <c r="BK62058" s="7"/>
      <c r="BL62058" s="7"/>
      <c r="BM62058" s="7"/>
      <c r="BN62058" s="7"/>
      <c r="BO62058" s="7"/>
      <c r="BP62058" s="7"/>
      <c r="BQ62058" s="7"/>
      <c r="BR62058" s="7"/>
      <c r="BS62058" s="7"/>
      <c r="BT62058" s="7"/>
      <c r="BU62058" s="7"/>
      <c r="BV62058" s="7"/>
      <c r="BW62058" s="7"/>
      <c r="BX62058" s="7"/>
      <c r="BY62058" s="7"/>
      <c r="BZ62058" s="7"/>
      <c r="CA62058" s="7"/>
      <c r="CB62058" s="7"/>
      <c r="CC62058" s="7"/>
      <c r="CD62058" s="7"/>
      <c r="CE62058" s="7"/>
      <c r="CF62058" s="7"/>
      <c r="CG62058" s="7"/>
      <c r="CH62058" s="7"/>
      <c r="CI62058" s="7"/>
      <c r="CJ62058" s="7"/>
      <c r="CK62058" s="7"/>
      <c r="CL62058" s="7"/>
      <c r="CM62058" s="7"/>
      <c r="CN62058" s="7"/>
      <c r="CO62058" s="7"/>
      <c r="CP62058" s="7"/>
      <c r="CQ62058" s="7"/>
      <c r="CR62058" s="7"/>
      <c r="CS62058" s="7"/>
      <c r="CT62058" s="7"/>
      <c r="CU62058" s="7"/>
      <c r="CV62058" s="7"/>
      <c r="CW62058" s="7"/>
      <c r="CX62058" s="7"/>
      <c r="CY62058" s="7"/>
      <c r="CZ62058" s="7"/>
      <c r="DA62058" s="7"/>
      <c r="DB62058" s="7"/>
      <c r="DC62058" s="7"/>
      <c r="DD62058" s="7"/>
      <c r="DE62058" s="7"/>
      <c r="DF62058" s="7"/>
      <c r="DG62058" s="7"/>
      <c r="DH62058" s="7"/>
      <c r="DI62058" s="7"/>
      <c r="DJ62058" s="7"/>
      <c r="DK62058" s="7"/>
      <c r="DL62058" s="7"/>
      <c r="DM62058" s="7"/>
      <c r="DN62058" s="7"/>
      <c r="DO62058" s="7"/>
      <c r="DP62058" s="7"/>
      <c r="DQ62058" s="7"/>
      <c r="DR62058" s="7"/>
      <c r="DS62058" s="7"/>
      <c r="DT62058" s="7"/>
      <c r="DU62058" s="7"/>
      <c r="DV62058" s="7"/>
      <c r="DW62058" s="7"/>
      <c r="DX62058" s="7"/>
      <c r="DY62058" s="7"/>
      <c r="DZ62058" s="7"/>
      <c r="EA62058" s="7"/>
      <c r="EB62058" s="7"/>
      <c r="EC62058" s="7"/>
      <c r="ED62058" s="7"/>
      <c r="EE62058" s="7"/>
      <c r="EF62058" s="7"/>
      <c r="EG62058" s="7"/>
      <c r="EH62058" s="7"/>
      <c r="EI62058" s="7"/>
      <c r="EJ62058" s="7"/>
      <c r="EK62058" s="7"/>
      <c r="EL62058" s="7"/>
      <c r="EM62058" s="7"/>
      <c r="EN62058" s="7"/>
      <c r="EO62058" s="7"/>
      <c r="EP62058" s="7"/>
      <c r="EQ62058" s="7"/>
      <c r="ER62058" s="7"/>
      <c r="ES62058" s="7"/>
      <c r="ET62058" s="7"/>
      <c r="EU62058" s="7"/>
      <c r="EV62058" s="7"/>
      <c r="EW62058" s="7"/>
      <c r="EX62058" s="7"/>
      <c r="EY62058" s="7"/>
      <c r="EZ62058" s="7"/>
      <c r="FA62058" s="7"/>
      <c r="FB62058" s="7"/>
      <c r="FC62058" s="7"/>
      <c r="FD62058" s="7"/>
      <c r="FE62058" s="7"/>
      <c r="FF62058" s="7"/>
      <c r="FG62058" s="7"/>
      <c r="FH62058" s="7"/>
      <c r="FI62058" s="7"/>
      <c r="FJ62058" s="7"/>
      <c r="FK62058" s="7"/>
      <c r="FL62058" s="7"/>
      <c r="FM62058" s="7"/>
      <c r="FN62058" s="7"/>
      <c r="FO62058" s="7"/>
      <c r="FP62058" s="7"/>
      <c r="FQ62058" s="7"/>
      <c r="FR62058" s="7"/>
      <c r="FS62058" s="7"/>
      <c r="FT62058" s="7"/>
      <c r="FU62058" s="7"/>
      <c r="FV62058" s="7"/>
      <c r="FW62058" s="7"/>
      <c r="FX62058" s="7"/>
      <c r="FY62058" s="7"/>
      <c r="FZ62058" s="7"/>
      <c r="GA62058" s="7"/>
      <c r="GB62058" s="7"/>
      <c r="GC62058" s="7"/>
      <c r="GD62058" s="7"/>
      <c r="GE62058" s="7"/>
      <c r="GF62058" s="7"/>
      <c r="GG62058" s="7"/>
      <c r="GH62058" s="7"/>
      <c r="GI62058" s="7"/>
      <c r="GJ62058" s="7"/>
      <c r="GK62058" s="7"/>
      <c r="GL62058" s="7"/>
      <c r="GM62058" s="7"/>
      <c r="GN62058" s="7"/>
      <c r="GO62058" s="7"/>
      <c r="GP62058" s="7"/>
      <c r="GQ62058" s="7"/>
      <c r="GR62058" s="7"/>
      <c r="GS62058" s="7"/>
      <c r="GT62058" s="7"/>
      <c r="GU62058" s="7"/>
      <c r="GV62058" s="7"/>
      <c r="GW62058" s="7"/>
      <c r="GX62058" s="7"/>
      <c r="GY62058" s="7"/>
      <c r="GZ62058" s="7"/>
      <c r="HA62058" s="7"/>
      <c r="HB62058" s="7"/>
      <c r="HC62058" s="7"/>
      <c r="HD62058" s="7"/>
      <c r="HE62058" s="7"/>
      <c r="HF62058" s="7"/>
    </row>
    <row r="62059" spans="1:214" x14ac:dyDescent="0.15">
      <c r="A62059" s="15"/>
      <c r="B62059" s="15"/>
      <c r="C62059" s="15"/>
      <c r="D62059" s="7"/>
      <c r="E62059" s="15"/>
      <c r="F62059" s="32"/>
      <c r="G62059" s="16"/>
      <c r="H62059" s="15"/>
      <c r="I62059" s="27"/>
      <c r="J62059" s="15"/>
      <c r="K62059" s="15"/>
      <c r="L62059" s="15"/>
      <c r="M62059" s="7"/>
      <c r="N62059" s="7"/>
      <c r="O62059" s="7"/>
      <c r="P62059" s="7"/>
      <c r="Q62059" s="7"/>
      <c r="R62059" s="7"/>
      <c r="S62059" s="7"/>
      <c r="T62059" s="7"/>
      <c r="U62059" s="7"/>
      <c r="V62059" s="7"/>
      <c r="W62059" s="7"/>
      <c r="X62059" s="7"/>
      <c r="Y62059" s="7"/>
      <c r="Z62059" s="7"/>
      <c r="AA62059" s="7"/>
      <c r="AB62059" s="7"/>
      <c r="AC62059" s="7"/>
      <c r="AD62059" s="7"/>
      <c r="AE62059" s="7"/>
      <c r="AF62059" s="7"/>
      <c r="AG62059" s="7"/>
      <c r="AH62059" s="7"/>
      <c r="AI62059" s="7"/>
      <c r="AJ62059" s="7"/>
      <c r="AK62059" s="7"/>
      <c r="AL62059" s="7"/>
      <c r="AM62059" s="7"/>
      <c r="AN62059" s="7"/>
      <c r="AO62059" s="7"/>
      <c r="AP62059" s="7"/>
      <c r="AQ62059" s="7"/>
      <c r="AR62059" s="7"/>
      <c r="AS62059" s="7"/>
      <c r="AT62059" s="7"/>
      <c r="AU62059" s="7"/>
      <c r="AV62059" s="7"/>
      <c r="AW62059" s="7"/>
      <c r="AX62059" s="7"/>
      <c r="AY62059" s="7"/>
      <c r="AZ62059" s="7"/>
      <c r="BA62059" s="7"/>
      <c r="BB62059" s="7"/>
      <c r="BC62059" s="7"/>
      <c r="BD62059" s="7"/>
      <c r="BE62059" s="7"/>
      <c r="BF62059" s="7"/>
      <c r="BG62059" s="7"/>
      <c r="BH62059" s="7"/>
      <c r="BI62059" s="7"/>
      <c r="BJ62059" s="7"/>
      <c r="BK62059" s="7"/>
      <c r="BL62059" s="7"/>
      <c r="BM62059" s="7"/>
      <c r="BN62059" s="7"/>
      <c r="BO62059" s="7"/>
      <c r="BP62059" s="7"/>
      <c r="BQ62059" s="7"/>
      <c r="BR62059" s="7"/>
      <c r="BS62059" s="7"/>
      <c r="BT62059" s="7"/>
      <c r="BU62059" s="7"/>
      <c r="BV62059" s="7"/>
      <c r="BW62059" s="7"/>
      <c r="BX62059" s="7"/>
      <c r="BY62059" s="7"/>
      <c r="BZ62059" s="7"/>
      <c r="CA62059" s="7"/>
      <c r="CB62059" s="7"/>
      <c r="CC62059" s="7"/>
      <c r="CD62059" s="7"/>
      <c r="CE62059" s="7"/>
      <c r="CF62059" s="7"/>
      <c r="CG62059" s="7"/>
      <c r="CH62059" s="7"/>
      <c r="CI62059" s="7"/>
      <c r="CJ62059" s="7"/>
      <c r="CK62059" s="7"/>
      <c r="CL62059" s="7"/>
      <c r="CM62059" s="7"/>
      <c r="CN62059" s="7"/>
      <c r="CO62059" s="7"/>
      <c r="CP62059" s="7"/>
      <c r="CQ62059" s="7"/>
      <c r="CR62059" s="7"/>
      <c r="CS62059" s="7"/>
      <c r="CT62059" s="7"/>
      <c r="CU62059" s="7"/>
      <c r="CV62059" s="7"/>
      <c r="CW62059" s="7"/>
      <c r="CX62059" s="7"/>
      <c r="CY62059" s="7"/>
      <c r="CZ62059" s="7"/>
      <c r="DA62059" s="7"/>
      <c r="DB62059" s="7"/>
      <c r="DC62059" s="7"/>
      <c r="DD62059" s="7"/>
      <c r="DE62059" s="7"/>
      <c r="DF62059" s="7"/>
      <c r="DG62059" s="7"/>
      <c r="DH62059" s="7"/>
      <c r="DI62059" s="7"/>
      <c r="DJ62059" s="7"/>
      <c r="DK62059" s="7"/>
      <c r="DL62059" s="7"/>
      <c r="DM62059" s="7"/>
      <c r="DN62059" s="7"/>
      <c r="DO62059" s="7"/>
      <c r="DP62059" s="7"/>
      <c r="DQ62059" s="7"/>
      <c r="DR62059" s="7"/>
      <c r="DS62059" s="7"/>
      <c r="DT62059" s="7"/>
      <c r="DU62059" s="7"/>
      <c r="DV62059" s="7"/>
      <c r="DW62059" s="7"/>
      <c r="DX62059" s="7"/>
      <c r="DY62059" s="7"/>
      <c r="DZ62059" s="7"/>
      <c r="EA62059" s="7"/>
      <c r="EB62059" s="7"/>
      <c r="EC62059" s="7"/>
      <c r="ED62059" s="7"/>
      <c r="EE62059" s="7"/>
      <c r="EF62059" s="7"/>
      <c r="EG62059" s="7"/>
      <c r="EH62059" s="7"/>
      <c r="EI62059" s="7"/>
      <c r="EJ62059" s="7"/>
      <c r="EK62059" s="7"/>
      <c r="EL62059" s="7"/>
      <c r="EM62059" s="7"/>
      <c r="EN62059" s="7"/>
      <c r="EO62059" s="7"/>
      <c r="EP62059" s="7"/>
      <c r="EQ62059" s="7"/>
      <c r="ER62059" s="7"/>
      <c r="ES62059" s="7"/>
      <c r="ET62059" s="7"/>
      <c r="EU62059" s="7"/>
      <c r="EV62059" s="7"/>
      <c r="EW62059" s="7"/>
      <c r="EX62059" s="7"/>
      <c r="EY62059" s="7"/>
      <c r="EZ62059" s="7"/>
      <c r="FA62059" s="7"/>
      <c r="FB62059" s="7"/>
      <c r="FC62059" s="7"/>
      <c r="FD62059" s="7"/>
      <c r="FE62059" s="7"/>
      <c r="FF62059" s="7"/>
      <c r="FG62059" s="7"/>
      <c r="FH62059" s="7"/>
      <c r="FI62059" s="7"/>
      <c r="FJ62059" s="7"/>
      <c r="FK62059" s="7"/>
      <c r="FL62059" s="7"/>
      <c r="FM62059" s="7"/>
      <c r="FN62059" s="7"/>
      <c r="FO62059" s="7"/>
      <c r="FP62059" s="7"/>
      <c r="FQ62059" s="7"/>
      <c r="FR62059" s="7"/>
      <c r="FS62059" s="7"/>
      <c r="FT62059" s="7"/>
      <c r="FU62059" s="7"/>
      <c r="FV62059" s="7"/>
      <c r="FW62059" s="7"/>
      <c r="FX62059" s="7"/>
      <c r="FY62059" s="7"/>
      <c r="FZ62059" s="7"/>
      <c r="GA62059" s="7"/>
      <c r="GB62059" s="7"/>
      <c r="GC62059" s="7"/>
      <c r="GD62059" s="7"/>
      <c r="GE62059" s="7"/>
      <c r="GF62059" s="7"/>
      <c r="GG62059" s="7"/>
      <c r="GH62059" s="7"/>
      <c r="GI62059" s="7"/>
      <c r="GJ62059" s="7"/>
      <c r="GK62059" s="7"/>
      <c r="GL62059" s="7"/>
      <c r="GM62059" s="7"/>
      <c r="GN62059" s="7"/>
      <c r="GO62059" s="7"/>
      <c r="GP62059" s="7"/>
      <c r="GQ62059" s="7"/>
      <c r="GR62059" s="7"/>
      <c r="GS62059" s="7"/>
      <c r="GT62059" s="7"/>
      <c r="GU62059" s="7"/>
      <c r="GV62059" s="7"/>
      <c r="GW62059" s="7"/>
      <c r="GX62059" s="7"/>
      <c r="GY62059" s="7"/>
      <c r="GZ62059" s="7"/>
      <c r="HA62059" s="7"/>
      <c r="HB62059" s="7"/>
      <c r="HC62059" s="7"/>
      <c r="HD62059" s="7"/>
      <c r="HE62059" s="7"/>
      <c r="HF62059" s="7"/>
    </row>
    <row r="62060" spans="1:214" x14ac:dyDescent="0.15">
      <c r="A62060" s="15"/>
      <c r="B62060" s="15"/>
      <c r="C62060" s="15"/>
      <c r="D62060" s="7"/>
      <c r="E62060" s="15"/>
      <c r="F62060" s="32"/>
      <c r="G62060" s="16"/>
      <c r="H62060" s="15"/>
      <c r="I62060" s="27"/>
      <c r="J62060" s="15"/>
      <c r="K62060" s="15"/>
      <c r="L62060" s="15"/>
      <c r="M62060" s="7"/>
      <c r="N62060" s="7"/>
      <c r="O62060" s="7"/>
      <c r="P62060" s="7"/>
      <c r="Q62060" s="7"/>
      <c r="R62060" s="7"/>
      <c r="S62060" s="7"/>
      <c r="T62060" s="7"/>
      <c r="U62060" s="7"/>
      <c r="V62060" s="7"/>
      <c r="W62060" s="7"/>
      <c r="X62060" s="7"/>
      <c r="Y62060" s="7"/>
      <c r="Z62060" s="7"/>
      <c r="AA62060" s="7"/>
      <c r="AB62060" s="7"/>
      <c r="AC62060" s="7"/>
      <c r="AD62060" s="7"/>
      <c r="AE62060" s="7"/>
      <c r="AF62060" s="7"/>
      <c r="AG62060" s="7"/>
      <c r="AH62060" s="7"/>
      <c r="AI62060" s="7"/>
      <c r="AJ62060" s="7"/>
      <c r="AK62060" s="7"/>
      <c r="AL62060" s="7"/>
      <c r="AM62060" s="7"/>
      <c r="AN62060" s="7"/>
      <c r="AO62060" s="7"/>
      <c r="AP62060" s="7"/>
      <c r="AQ62060" s="7"/>
      <c r="AR62060" s="7"/>
      <c r="AS62060" s="7"/>
      <c r="AT62060" s="7"/>
      <c r="AU62060" s="7"/>
      <c r="AV62060" s="7"/>
      <c r="AW62060" s="7"/>
      <c r="AX62060" s="7"/>
      <c r="AY62060" s="7"/>
      <c r="AZ62060" s="7"/>
      <c r="BA62060" s="7"/>
      <c r="BB62060" s="7"/>
      <c r="BC62060" s="7"/>
      <c r="BD62060" s="7"/>
      <c r="BE62060" s="7"/>
      <c r="BF62060" s="7"/>
      <c r="BG62060" s="7"/>
      <c r="BH62060" s="7"/>
      <c r="BI62060" s="7"/>
      <c r="BJ62060" s="7"/>
      <c r="BK62060" s="7"/>
      <c r="BL62060" s="7"/>
      <c r="BM62060" s="7"/>
      <c r="BN62060" s="7"/>
      <c r="BO62060" s="7"/>
      <c r="BP62060" s="7"/>
      <c r="BQ62060" s="7"/>
      <c r="BR62060" s="7"/>
      <c r="BS62060" s="7"/>
      <c r="BT62060" s="7"/>
      <c r="BU62060" s="7"/>
      <c r="BV62060" s="7"/>
      <c r="BW62060" s="7"/>
      <c r="BX62060" s="7"/>
      <c r="BY62060" s="7"/>
      <c r="BZ62060" s="7"/>
      <c r="CA62060" s="7"/>
      <c r="CB62060" s="7"/>
      <c r="CC62060" s="7"/>
      <c r="CD62060" s="7"/>
      <c r="CE62060" s="7"/>
      <c r="CF62060" s="7"/>
      <c r="CG62060" s="7"/>
      <c r="CH62060" s="7"/>
      <c r="CI62060" s="7"/>
      <c r="CJ62060" s="7"/>
      <c r="CK62060" s="7"/>
      <c r="CL62060" s="7"/>
      <c r="CM62060" s="7"/>
      <c r="CN62060" s="7"/>
      <c r="CO62060" s="7"/>
      <c r="CP62060" s="7"/>
      <c r="CQ62060" s="7"/>
      <c r="CR62060" s="7"/>
      <c r="CS62060" s="7"/>
      <c r="CT62060" s="7"/>
      <c r="CU62060" s="7"/>
      <c r="CV62060" s="7"/>
      <c r="CW62060" s="7"/>
      <c r="CX62060" s="7"/>
      <c r="CY62060" s="7"/>
      <c r="CZ62060" s="7"/>
      <c r="DA62060" s="7"/>
      <c r="DB62060" s="7"/>
      <c r="DC62060" s="7"/>
      <c r="DD62060" s="7"/>
      <c r="DE62060" s="7"/>
      <c r="DF62060" s="7"/>
      <c r="DG62060" s="7"/>
      <c r="DH62060" s="7"/>
      <c r="DI62060" s="7"/>
      <c r="DJ62060" s="7"/>
      <c r="DK62060" s="7"/>
      <c r="DL62060" s="7"/>
      <c r="DM62060" s="7"/>
      <c r="DN62060" s="7"/>
      <c r="DO62060" s="7"/>
      <c r="DP62060" s="7"/>
      <c r="DQ62060" s="7"/>
      <c r="DR62060" s="7"/>
      <c r="DS62060" s="7"/>
      <c r="DT62060" s="7"/>
      <c r="DU62060" s="7"/>
      <c r="DV62060" s="7"/>
      <c r="DW62060" s="7"/>
      <c r="DX62060" s="7"/>
      <c r="DY62060" s="7"/>
      <c r="DZ62060" s="7"/>
      <c r="EA62060" s="7"/>
      <c r="EB62060" s="7"/>
      <c r="EC62060" s="7"/>
      <c r="ED62060" s="7"/>
      <c r="EE62060" s="7"/>
      <c r="EF62060" s="7"/>
      <c r="EG62060" s="7"/>
      <c r="EH62060" s="7"/>
      <c r="EI62060" s="7"/>
      <c r="EJ62060" s="7"/>
      <c r="EK62060" s="7"/>
      <c r="EL62060" s="7"/>
      <c r="EM62060" s="7"/>
      <c r="EN62060" s="7"/>
      <c r="EO62060" s="7"/>
      <c r="EP62060" s="7"/>
      <c r="EQ62060" s="7"/>
      <c r="ER62060" s="7"/>
      <c r="ES62060" s="7"/>
      <c r="ET62060" s="7"/>
      <c r="EU62060" s="7"/>
      <c r="EV62060" s="7"/>
      <c r="EW62060" s="7"/>
      <c r="EX62060" s="7"/>
      <c r="EY62060" s="7"/>
      <c r="EZ62060" s="7"/>
      <c r="FA62060" s="7"/>
      <c r="FB62060" s="7"/>
      <c r="FC62060" s="7"/>
      <c r="FD62060" s="7"/>
      <c r="FE62060" s="7"/>
      <c r="FF62060" s="7"/>
      <c r="FG62060" s="7"/>
      <c r="FH62060" s="7"/>
      <c r="FI62060" s="7"/>
      <c r="FJ62060" s="7"/>
      <c r="FK62060" s="7"/>
      <c r="FL62060" s="7"/>
      <c r="FM62060" s="7"/>
      <c r="FN62060" s="7"/>
      <c r="FO62060" s="7"/>
      <c r="FP62060" s="7"/>
      <c r="FQ62060" s="7"/>
      <c r="FR62060" s="7"/>
      <c r="FS62060" s="7"/>
      <c r="FT62060" s="7"/>
      <c r="FU62060" s="7"/>
      <c r="FV62060" s="7"/>
      <c r="FW62060" s="7"/>
      <c r="FX62060" s="7"/>
      <c r="FY62060" s="7"/>
      <c r="FZ62060" s="7"/>
      <c r="GA62060" s="7"/>
      <c r="GB62060" s="7"/>
      <c r="GC62060" s="7"/>
      <c r="GD62060" s="7"/>
      <c r="GE62060" s="7"/>
      <c r="GF62060" s="7"/>
      <c r="GG62060" s="7"/>
      <c r="GH62060" s="7"/>
      <c r="GI62060" s="7"/>
      <c r="GJ62060" s="7"/>
      <c r="GK62060" s="7"/>
      <c r="GL62060" s="7"/>
      <c r="GM62060" s="7"/>
      <c r="GN62060" s="7"/>
      <c r="GO62060" s="7"/>
      <c r="GP62060" s="7"/>
      <c r="GQ62060" s="7"/>
      <c r="GR62060" s="7"/>
      <c r="GS62060" s="7"/>
      <c r="GT62060" s="7"/>
      <c r="GU62060" s="7"/>
      <c r="GV62060" s="7"/>
      <c r="GW62060" s="7"/>
      <c r="GX62060" s="7"/>
      <c r="GY62060" s="7"/>
      <c r="GZ62060" s="7"/>
      <c r="HA62060" s="7"/>
      <c r="HB62060" s="7"/>
      <c r="HC62060" s="7"/>
      <c r="HD62060" s="7"/>
      <c r="HE62060" s="7"/>
      <c r="HF62060" s="7"/>
    </row>
    <row r="62061" spans="1:214" x14ac:dyDescent="0.15">
      <c r="A62061" s="15"/>
      <c r="B62061" s="15"/>
      <c r="C62061" s="15"/>
      <c r="D62061" s="7"/>
      <c r="E62061" s="15"/>
      <c r="F62061" s="32"/>
      <c r="G62061" s="16"/>
      <c r="H62061" s="15"/>
      <c r="I62061" s="27"/>
      <c r="J62061" s="15"/>
      <c r="K62061" s="15"/>
      <c r="L62061" s="15"/>
      <c r="M62061" s="7"/>
      <c r="N62061" s="7"/>
      <c r="O62061" s="7"/>
      <c r="P62061" s="7"/>
      <c r="Q62061" s="7"/>
      <c r="R62061" s="7"/>
      <c r="S62061" s="7"/>
      <c r="T62061" s="7"/>
      <c r="U62061" s="7"/>
      <c r="V62061" s="7"/>
      <c r="W62061" s="7"/>
      <c r="X62061" s="7"/>
      <c r="Y62061" s="7"/>
      <c r="Z62061" s="7"/>
      <c r="AA62061" s="7"/>
      <c r="AB62061" s="7"/>
      <c r="AC62061" s="7"/>
      <c r="AD62061" s="7"/>
      <c r="AE62061" s="7"/>
      <c r="AF62061" s="7"/>
      <c r="AG62061" s="7"/>
      <c r="AH62061" s="7"/>
      <c r="AI62061" s="7"/>
      <c r="AJ62061" s="7"/>
      <c r="AK62061" s="7"/>
      <c r="AL62061" s="7"/>
      <c r="AM62061" s="7"/>
      <c r="AN62061" s="7"/>
      <c r="AO62061" s="7"/>
      <c r="AP62061" s="7"/>
      <c r="AQ62061" s="7"/>
      <c r="AR62061" s="7"/>
      <c r="AS62061" s="7"/>
      <c r="AT62061" s="7"/>
      <c r="AU62061" s="7"/>
      <c r="AV62061" s="7"/>
      <c r="AW62061" s="7"/>
      <c r="AX62061" s="7"/>
      <c r="AY62061" s="7"/>
      <c r="AZ62061" s="7"/>
      <c r="BA62061" s="7"/>
      <c r="BB62061" s="7"/>
      <c r="BC62061" s="7"/>
      <c r="BD62061" s="7"/>
      <c r="BE62061" s="7"/>
      <c r="BF62061" s="7"/>
      <c r="BG62061" s="7"/>
      <c r="BH62061" s="7"/>
      <c r="BI62061" s="7"/>
      <c r="BJ62061" s="7"/>
      <c r="BK62061" s="7"/>
      <c r="BL62061" s="7"/>
      <c r="BM62061" s="7"/>
      <c r="BN62061" s="7"/>
      <c r="BO62061" s="7"/>
      <c r="BP62061" s="7"/>
      <c r="BQ62061" s="7"/>
      <c r="BR62061" s="7"/>
      <c r="BS62061" s="7"/>
      <c r="BT62061" s="7"/>
      <c r="BU62061" s="7"/>
      <c r="BV62061" s="7"/>
      <c r="BW62061" s="7"/>
      <c r="BX62061" s="7"/>
      <c r="BY62061" s="7"/>
      <c r="BZ62061" s="7"/>
      <c r="CA62061" s="7"/>
      <c r="CB62061" s="7"/>
      <c r="CC62061" s="7"/>
      <c r="CD62061" s="7"/>
      <c r="CE62061" s="7"/>
      <c r="CF62061" s="7"/>
      <c r="CG62061" s="7"/>
      <c r="CH62061" s="7"/>
      <c r="CI62061" s="7"/>
      <c r="CJ62061" s="7"/>
      <c r="CK62061" s="7"/>
      <c r="CL62061" s="7"/>
      <c r="CM62061" s="7"/>
      <c r="CN62061" s="7"/>
      <c r="CO62061" s="7"/>
      <c r="CP62061" s="7"/>
      <c r="CQ62061" s="7"/>
      <c r="CR62061" s="7"/>
      <c r="CS62061" s="7"/>
      <c r="CT62061" s="7"/>
      <c r="CU62061" s="7"/>
      <c r="CV62061" s="7"/>
      <c r="CW62061" s="7"/>
      <c r="CX62061" s="7"/>
      <c r="CY62061" s="7"/>
      <c r="CZ62061" s="7"/>
      <c r="DA62061" s="7"/>
      <c r="DB62061" s="7"/>
      <c r="DC62061" s="7"/>
      <c r="DD62061" s="7"/>
      <c r="DE62061" s="7"/>
      <c r="DF62061" s="7"/>
      <c r="DG62061" s="7"/>
      <c r="DH62061" s="7"/>
      <c r="DI62061" s="7"/>
      <c r="DJ62061" s="7"/>
      <c r="DK62061" s="7"/>
      <c r="DL62061" s="7"/>
      <c r="DM62061" s="7"/>
      <c r="DN62061" s="7"/>
      <c r="DO62061" s="7"/>
      <c r="DP62061" s="7"/>
      <c r="DQ62061" s="7"/>
      <c r="DR62061" s="7"/>
      <c r="DS62061" s="7"/>
      <c r="DT62061" s="7"/>
      <c r="DU62061" s="7"/>
      <c r="DV62061" s="7"/>
      <c r="DW62061" s="7"/>
      <c r="DX62061" s="7"/>
      <c r="DY62061" s="7"/>
      <c r="DZ62061" s="7"/>
      <c r="EA62061" s="7"/>
      <c r="EB62061" s="7"/>
      <c r="EC62061" s="7"/>
      <c r="ED62061" s="7"/>
      <c r="EE62061" s="7"/>
      <c r="EF62061" s="7"/>
      <c r="EG62061" s="7"/>
      <c r="EH62061" s="7"/>
      <c r="EI62061" s="7"/>
      <c r="EJ62061" s="7"/>
      <c r="EK62061" s="7"/>
      <c r="EL62061" s="7"/>
      <c r="EM62061" s="7"/>
      <c r="EN62061" s="7"/>
      <c r="EO62061" s="7"/>
      <c r="EP62061" s="7"/>
      <c r="EQ62061" s="7"/>
      <c r="ER62061" s="7"/>
      <c r="ES62061" s="7"/>
      <c r="ET62061" s="7"/>
      <c r="EU62061" s="7"/>
      <c r="EV62061" s="7"/>
      <c r="EW62061" s="7"/>
      <c r="EX62061" s="7"/>
      <c r="EY62061" s="7"/>
      <c r="EZ62061" s="7"/>
      <c r="FA62061" s="7"/>
      <c r="FB62061" s="7"/>
      <c r="FC62061" s="7"/>
      <c r="FD62061" s="7"/>
      <c r="FE62061" s="7"/>
      <c r="FF62061" s="7"/>
      <c r="FG62061" s="7"/>
      <c r="FH62061" s="7"/>
      <c r="FI62061" s="7"/>
      <c r="FJ62061" s="7"/>
      <c r="FK62061" s="7"/>
      <c r="FL62061" s="7"/>
      <c r="FM62061" s="7"/>
      <c r="FN62061" s="7"/>
      <c r="FO62061" s="7"/>
      <c r="FP62061" s="7"/>
      <c r="FQ62061" s="7"/>
      <c r="FR62061" s="7"/>
      <c r="FS62061" s="7"/>
      <c r="FT62061" s="7"/>
      <c r="FU62061" s="7"/>
      <c r="FV62061" s="7"/>
      <c r="FW62061" s="7"/>
      <c r="FX62061" s="7"/>
      <c r="FY62061" s="7"/>
      <c r="FZ62061" s="7"/>
      <c r="GA62061" s="7"/>
      <c r="GB62061" s="7"/>
      <c r="GC62061" s="7"/>
      <c r="GD62061" s="7"/>
      <c r="GE62061" s="7"/>
      <c r="GF62061" s="7"/>
      <c r="GG62061" s="7"/>
      <c r="GH62061" s="7"/>
      <c r="GI62061" s="7"/>
      <c r="GJ62061" s="7"/>
      <c r="GK62061" s="7"/>
      <c r="GL62061" s="7"/>
      <c r="GM62061" s="7"/>
      <c r="GN62061" s="7"/>
      <c r="GO62061" s="7"/>
      <c r="GP62061" s="7"/>
      <c r="GQ62061" s="7"/>
      <c r="GR62061" s="7"/>
      <c r="GS62061" s="7"/>
      <c r="GT62061" s="7"/>
      <c r="GU62061" s="7"/>
      <c r="GV62061" s="7"/>
      <c r="GW62061" s="7"/>
      <c r="GX62061" s="7"/>
      <c r="GY62061" s="7"/>
      <c r="GZ62061" s="7"/>
      <c r="HA62061" s="7"/>
      <c r="HB62061" s="7"/>
      <c r="HC62061" s="7"/>
      <c r="HD62061" s="7"/>
      <c r="HE62061" s="7"/>
      <c r="HF62061" s="7"/>
    </row>
    <row r="62062" spans="1:214" x14ac:dyDescent="0.15">
      <c r="A62062" s="15"/>
      <c r="B62062" s="15"/>
      <c r="C62062" s="15"/>
      <c r="D62062" s="7"/>
      <c r="E62062" s="15"/>
      <c r="F62062" s="32"/>
      <c r="G62062" s="16"/>
      <c r="H62062" s="15"/>
      <c r="I62062" s="27"/>
      <c r="J62062" s="15"/>
      <c r="K62062" s="15"/>
      <c r="L62062" s="15"/>
      <c r="M62062" s="7"/>
      <c r="N62062" s="7"/>
      <c r="O62062" s="7"/>
      <c r="P62062" s="7"/>
      <c r="Q62062" s="7"/>
      <c r="R62062" s="7"/>
      <c r="S62062" s="7"/>
      <c r="T62062" s="7"/>
      <c r="U62062" s="7"/>
      <c r="V62062" s="7"/>
      <c r="W62062" s="7"/>
      <c r="X62062" s="7"/>
      <c r="Y62062" s="7"/>
      <c r="Z62062" s="7"/>
      <c r="AA62062" s="7"/>
      <c r="AB62062" s="7"/>
      <c r="AC62062" s="7"/>
      <c r="AD62062" s="7"/>
      <c r="AE62062" s="7"/>
      <c r="AF62062" s="7"/>
      <c r="AG62062" s="7"/>
      <c r="AH62062" s="7"/>
      <c r="AI62062" s="7"/>
      <c r="AJ62062" s="7"/>
      <c r="AK62062" s="7"/>
      <c r="AL62062" s="7"/>
      <c r="AM62062" s="7"/>
      <c r="AN62062" s="7"/>
      <c r="AO62062" s="7"/>
      <c r="AP62062" s="7"/>
      <c r="AQ62062" s="7"/>
      <c r="AR62062" s="7"/>
      <c r="AS62062" s="7"/>
      <c r="AT62062" s="7"/>
      <c r="AU62062" s="7"/>
      <c r="AV62062" s="7"/>
      <c r="AW62062" s="7"/>
      <c r="AX62062" s="7"/>
      <c r="AY62062" s="7"/>
      <c r="AZ62062" s="7"/>
      <c r="BA62062" s="7"/>
      <c r="BB62062" s="7"/>
      <c r="BC62062" s="7"/>
      <c r="BD62062" s="7"/>
      <c r="BE62062" s="7"/>
      <c r="BF62062" s="7"/>
      <c r="BG62062" s="7"/>
      <c r="BH62062" s="7"/>
      <c r="BI62062" s="7"/>
      <c r="BJ62062" s="7"/>
      <c r="BK62062" s="7"/>
      <c r="BL62062" s="7"/>
      <c r="BM62062" s="7"/>
      <c r="BN62062" s="7"/>
      <c r="BO62062" s="7"/>
      <c r="BP62062" s="7"/>
      <c r="BQ62062" s="7"/>
      <c r="BR62062" s="7"/>
      <c r="BS62062" s="7"/>
      <c r="BT62062" s="7"/>
      <c r="BU62062" s="7"/>
      <c r="BV62062" s="7"/>
      <c r="BW62062" s="7"/>
      <c r="BX62062" s="7"/>
      <c r="BY62062" s="7"/>
      <c r="BZ62062" s="7"/>
      <c r="CA62062" s="7"/>
      <c r="CB62062" s="7"/>
      <c r="CC62062" s="7"/>
      <c r="CD62062" s="7"/>
      <c r="CE62062" s="7"/>
      <c r="CF62062" s="7"/>
      <c r="CG62062" s="7"/>
      <c r="CH62062" s="7"/>
      <c r="CI62062" s="7"/>
      <c r="CJ62062" s="7"/>
      <c r="CK62062" s="7"/>
      <c r="CL62062" s="7"/>
      <c r="CM62062" s="7"/>
      <c r="CN62062" s="7"/>
      <c r="CO62062" s="7"/>
      <c r="CP62062" s="7"/>
      <c r="CQ62062" s="7"/>
      <c r="CR62062" s="7"/>
      <c r="CS62062" s="7"/>
      <c r="CT62062" s="7"/>
      <c r="CU62062" s="7"/>
      <c r="CV62062" s="7"/>
      <c r="CW62062" s="7"/>
      <c r="CX62062" s="7"/>
      <c r="CY62062" s="7"/>
      <c r="CZ62062" s="7"/>
      <c r="DA62062" s="7"/>
      <c r="DB62062" s="7"/>
      <c r="DC62062" s="7"/>
      <c r="DD62062" s="7"/>
      <c r="DE62062" s="7"/>
      <c r="DF62062" s="7"/>
      <c r="DG62062" s="7"/>
      <c r="DH62062" s="7"/>
      <c r="DI62062" s="7"/>
      <c r="DJ62062" s="7"/>
      <c r="DK62062" s="7"/>
      <c r="DL62062" s="7"/>
      <c r="DM62062" s="7"/>
      <c r="DN62062" s="7"/>
      <c r="DO62062" s="7"/>
      <c r="DP62062" s="7"/>
      <c r="DQ62062" s="7"/>
      <c r="DR62062" s="7"/>
      <c r="DS62062" s="7"/>
      <c r="DT62062" s="7"/>
      <c r="DU62062" s="7"/>
      <c r="DV62062" s="7"/>
      <c r="DW62062" s="7"/>
      <c r="DX62062" s="7"/>
      <c r="DY62062" s="7"/>
      <c r="DZ62062" s="7"/>
      <c r="EA62062" s="7"/>
      <c r="EB62062" s="7"/>
      <c r="EC62062" s="7"/>
      <c r="ED62062" s="7"/>
      <c r="EE62062" s="7"/>
      <c r="EF62062" s="7"/>
      <c r="EG62062" s="7"/>
      <c r="EH62062" s="7"/>
      <c r="EI62062" s="7"/>
      <c r="EJ62062" s="7"/>
      <c r="EK62062" s="7"/>
      <c r="EL62062" s="7"/>
      <c r="EM62062" s="7"/>
      <c r="EN62062" s="7"/>
      <c r="EO62062" s="7"/>
      <c r="EP62062" s="7"/>
      <c r="EQ62062" s="7"/>
      <c r="ER62062" s="7"/>
      <c r="ES62062" s="7"/>
      <c r="ET62062" s="7"/>
      <c r="EU62062" s="7"/>
      <c r="EV62062" s="7"/>
      <c r="EW62062" s="7"/>
      <c r="EX62062" s="7"/>
      <c r="EY62062" s="7"/>
      <c r="EZ62062" s="7"/>
      <c r="FA62062" s="7"/>
      <c r="FB62062" s="7"/>
      <c r="FC62062" s="7"/>
      <c r="FD62062" s="7"/>
      <c r="FE62062" s="7"/>
      <c r="FF62062" s="7"/>
      <c r="FG62062" s="7"/>
      <c r="FH62062" s="7"/>
      <c r="FI62062" s="7"/>
      <c r="FJ62062" s="7"/>
      <c r="FK62062" s="7"/>
      <c r="FL62062" s="7"/>
      <c r="FM62062" s="7"/>
      <c r="FN62062" s="7"/>
      <c r="FO62062" s="7"/>
      <c r="FP62062" s="7"/>
      <c r="FQ62062" s="7"/>
      <c r="FR62062" s="7"/>
      <c r="FS62062" s="7"/>
      <c r="FT62062" s="7"/>
      <c r="FU62062" s="7"/>
      <c r="FV62062" s="7"/>
      <c r="FW62062" s="7"/>
      <c r="FX62062" s="7"/>
      <c r="FY62062" s="7"/>
      <c r="FZ62062" s="7"/>
      <c r="GA62062" s="7"/>
      <c r="GB62062" s="7"/>
      <c r="GC62062" s="7"/>
      <c r="GD62062" s="7"/>
      <c r="GE62062" s="7"/>
      <c r="GF62062" s="7"/>
      <c r="GG62062" s="7"/>
      <c r="GH62062" s="7"/>
      <c r="GI62062" s="7"/>
      <c r="GJ62062" s="7"/>
      <c r="GK62062" s="7"/>
      <c r="GL62062" s="7"/>
      <c r="GM62062" s="7"/>
      <c r="GN62062" s="7"/>
      <c r="GO62062" s="7"/>
      <c r="GP62062" s="7"/>
      <c r="GQ62062" s="7"/>
      <c r="GR62062" s="7"/>
      <c r="GS62062" s="7"/>
      <c r="GT62062" s="7"/>
      <c r="GU62062" s="7"/>
      <c r="GV62062" s="7"/>
      <c r="GW62062" s="7"/>
      <c r="GX62062" s="7"/>
      <c r="GY62062" s="7"/>
      <c r="GZ62062" s="7"/>
      <c r="HA62062" s="7"/>
      <c r="HB62062" s="7"/>
      <c r="HC62062" s="7"/>
      <c r="HD62062" s="7"/>
      <c r="HE62062" s="7"/>
      <c r="HF62062" s="7"/>
    </row>
    <row r="62063" spans="1:214" x14ac:dyDescent="0.15">
      <c r="A62063" s="15"/>
      <c r="B62063" s="15"/>
      <c r="C62063" s="15"/>
      <c r="D62063" s="7"/>
      <c r="E62063" s="15"/>
      <c r="F62063" s="32"/>
      <c r="G62063" s="16"/>
      <c r="H62063" s="15"/>
      <c r="I62063" s="27"/>
      <c r="J62063" s="15"/>
      <c r="K62063" s="15"/>
      <c r="L62063" s="15"/>
      <c r="M62063" s="7"/>
      <c r="N62063" s="7"/>
      <c r="O62063" s="7"/>
      <c r="P62063" s="7"/>
      <c r="Q62063" s="7"/>
      <c r="R62063" s="7"/>
      <c r="S62063" s="7"/>
      <c r="T62063" s="7"/>
      <c r="U62063" s="7"/>
      <c r="V62063" s="7"/>
      <c r="W62063" s="7"/>
      <c r="X62063" s="7"/>
      <c r="Y62063" s="7"/>
      <c r="Z62063" s="7"/>
      <c r="AA62063" s="7"/>
      <c r="AB62063" s="7"/>
      <c r="AC62063" s="7"/>
      <c r="AD62063" s="7"/>
      <c r="AE62063" s="7"/>
      <c r="AF62063" s="7"/>
      <c r="AG62063" s="7"/>
      <c r="AH62063" s="7"/>
      <c r="AI62063" s="7"/>
      <c r="AJ62063" s="7"/>
      <c r="AK62063" s="7"/>
      <c r="AL62063" s="7"/>
      <c r="AM62063" s="7"/>
      <c r="AN62063" s="7"/>
      <c r="AO62063" s="7"/>
      <c r="AP62063" s="7"/>
      <c r="AQ62063" s="7"/>
      <c r="AR62063" s="7"/>
      <c r="AS62063" s="7"/>
      <c r="AT62063" s="7"/>
      <c r="AU62063" s="7"/>
      <c r="AV62063" s="7"/>
      <c r="AW62063" s="7"/>
      <c r="AX62063" s="7"/>
      <c r="AY62063" s="7"/>
      <c r="AZ62063" s="7"/>
      <c r="BA62063" s="7"/>
      <c r="BB62063" s="7"/>
      <c r="BC62063" s="7"/>
      <c r="BD62063" s="7"/>
      <c r="BE62063" s="7"/>
      <c r="BF62063" s="7"/>
      <c r="BG62063" s="7"/>
      <c r="BH62063" s="7"/>
      <c r="BI62063" s="7"/>
      <c r="BJ62063" s="7"/>
      <c r="BK62063" s="7"/>
      <c r="BL62063" s="7"/>
      <c r="BM62063" s="7"/>
      <c r="BN62063" s="7"/>
      <c r="BO62063" s="7"/>
      <c r="BP62063" s="7"/>
      <c r="BQ62063" s="7"/>
      <c r="BR62063" s="7"/>
      <c r="BS62063" s="7"/>
      <c r="BT62063" s="7"/>
      <c r="BU62063" s="7"/>
      <c r="BV62063" s="7"/>
      <c r="BW62063" s="7"/>
      <c r="BX62063" s="7"/>
      <c r="BY62063" s="7"/>
      <c r="BZ62063" s="7"/>
      <c r="CA62063" s="7"/>
      <c r="CB62063" s="7"/>
      <c r="CC62063" s="7"/>
      <c r="CD62063" s="7"/>
      <c r="CE62063" s="7"/>
      <c r="CF62063" s="7"/>
      <c r="CG62063" s="7"/>
      <c r="CH62063" s="7"/>
      <c r="CI62063" s="7"/>
      <c r="CJ62063" s="7"/>
      <c r="CK62063" s="7"/>
      <c r="CL62063" s="7"/>
      <c r="CM62063" s="7"/>
      <c r="CN62063" s="7"/>
      <c r="CO62063" s="7"/>
      <c r="CP62063" s="7"/>
      <c r="CQ62063" s="7"/>
      <c r="CR62063" s="7"/>
      <c r="CS62063" s="7"/>
      <c r="CT62063" s="7"/>
      <c r="CU62063" s="7"/>
      <c r="CV62063" s="7"/>
      <c r="CW62063" s="7"/>
      <c r="CX62063" s="7"/>
      <c r="CY62063" s="7"/>
      <c r="CZ62063" s="7"/>
      <c r="DA62063" s="7"/>
      <c r="DB62063" s="7"/>
      <c r="DC62063" s="7"/>
      <c r="DD62063" s="7"/>
      <c r="DE62063" s="7"/>
      <c r="DF62063" s="7"/>
      <c r="DG62063" s="7"/>
      <c r="DH62063" s="7"/>
      <c r="DI62063" s="7"/>
      <c r="DJ62063" s="7"/>
      <c r="DK62063" s="7"/>
      <c r="DL62063" s="7"/>
      <c r="DM62063" s="7"/>
      <c r="DN62063" s="7"/>
      <c r="DO62063" s="7"/>
      <c r="DP62063" s="7"/>
      <c r="DQ62063" s="7"/>
      <c r="DR62063" s="7"/>
      <c r="DS62063" s="7"/>
      <c r="DT62063" s="7"/>
      <c r="DU62063" s="7"/>
      <c r="DV62063" s="7"/>
      <c r="DW62063" s="7"/>
      <c r="DX62063" s="7"/>
      <c r="DY62063" s="7"/>
      <c r="DZ62063" s="7"/>
      <c r="EA62063" s="7"/>
      <c r="EB62063" s="7"/>
      <c r="EC62063" s="7"/>
      <c r="ED62063" s="7"/>
      <c r="EE62063" s="7"/>
      <c r="EF62063" s="7"/>
      <c r="EG62063" s="7"/>
      <c r="EH62063" s="7"/>
      <c r="EI62063" s="7"/>
      <c r="EJ62063" s="7"/>
      <c r="EK62063" s="7"/>
      <c r="EL62063" s="7"/>
      <c r="EM62063" s="7"/>
      <c r="EN62063" s="7"/>
      <c r="EO62063" s="7"/>
      <c r="EP62063" s="7"/>
      <c r="EQ62063" s="7"/>
      <c r="ER62063" s="7"/>
      <c r="ES62063" s="7"/>
      <c r="ET62063" s="7"/>
      <c r="EU62063" s="7"/>
      <c r="EV62063" s="7"/>
      <c r="EW62063" s="7"/>
      <c r="EX62063" s="7"/>
      <c r="EY62063" s="7"/>
      <c r="EZ62063" s="7"/>
      <c r="FA62063" s="7"/>
      <c r="FB62063" s="7"/>
      <c r="FC62063" s="7"/>
      <c r="FD62063" s="7"/>
      <c r="FE62063" s="7"/>
      <c r="FF62063" s="7"/>
      <c r="FG62063" s="7"/>
      <c r="FH62063" s="7"/>
      <c r="FI62063" s="7"/>
      <c r="FJ62063" s="7"/>
      <c r="FK62063" s="7"/>
      <c r="FL62063" s="7"/>
      <c r="FM62063" s="7"/>
      <c r="FN62063" s="7"/>
      <c r="FO62063" s="7"/>
      <c r="FP62063" s="7"/>
      <c r="FQ62063" s="7"/>
      <c r="FR62063" s="7"/>
      <c r="FS62063" s="7"/>
      <c r="FT62063" s="7"/>
      <c r="FU62063" s="7"/>
      <c r="FV62063" s="7"/>
      <c r="FW62063" s="7"/>
      <c r="FX62063" s="7"/>
      <c r="FY62063" s="7"/>
      <c r="FZ62063" s="7"/>
      <c r="GA62063" s="7"/>
      <c r="GB62063" s="7"/>
      <c r="GC62063" s="7"/>
      <c r="GD62063" s="7"/>
      <c r="GE62063" s="7"/>
      <c r="GF62063" s="7"/>
      <c r="GG62063" s="7"/>
      <c r="GH62063" s="7"/>
      <c r="GI62063" s="7"/>
      <c r="GJ62063" s="7"/>
      <c r="GK62063" s="7"/>
      <c r="GL62063" s="7"/>
      <c r="GM62063" s="7"/>
      <c r="GN62063" s="7"/>
      <c r="GO62063" s="7"/>
      <c r="GP62063" s="7"/>
      <c r="GQ62063" s="7"/>
      <c r="GR62063" s="7"/>
      <c r="GS62063" s="7"/>
      <c r="GT62063" s="7"/>
      <c r="GU62063" s="7"/>
      <c r="GV62063" s="7"/>
      <c r="GW62063" s="7"/>
      <c r="GX62063" s="7"/>
      <c r="GY62063" s="7"/>
      <c r="GZ62063" s="7"/>
      <c r="HA62063" s="7"/>
      <c r="HB62063" s="7"/>
      <c r="HC62063" s="7"/>
      <c r="HD62063" s="7"/>
      <c r="HE62063" s="7"/>
      <c r="HF62063" s="7"/>
    </row>
    <row r="62064" spans="1:214" x14ac:dyDescent="0.15">
      <c r="A62064" s="15"/>
      <c r="B62064" s="15"/>
      <c r="C62064" s="15"/>
      <c r="D62064" s="7"/>
      <c r="E62064" s="15"/>
      <c r="F62064" s="32"/>
      <c r="G62064" s="16"/>
      <c r="H62064" s="15"/>
      <c r="I62064" s="27"/>
      <c r="J62064" s="15"/>
      <c r="K62064" s="15"/>
      <c r="L62064" s="15"/>
      <c r="M62064" s="7"/>
      <c r="N62064" s="7"/>
      <c r="O62064" s="7"/>
      <c r="P62064" s="7"/>
      <c r="Q62064" s="7"/>
      <c r="R62064" s="7"/>
      <c r="S62064" s="7"/>
      <c r="T62064" s="7"/>
      <c r="U62064" s="7"/>
      <c r="V62064" s="7"/>
      <c r="W62064" s="7"/>
      <c r="X62064" s="7"/>
      <c r="Y62064" s="7"/>
      <c r="Z62064" s="7"/>
      <c r="AA62064" s="7"/>
      <c r="AB62064" s="7"/>
      <c r="AC62064" s="7"/>
      <c r="AD62064" s="7"/>
      <c r="AE62064" s="7"/>
      <c r="AF62064" s="7"/>
      <c r="AG62064" s="7"/>
      <c r="AH62064" s="7"/>
      <c r="AI62064" s="7"/>
      <c r="AJ62064" s="7"/>
      <c r="AK62064" s="7"/>
      <c r="AL62064" s="7"/>
      <c r="AM62064" s="7"/>
      <c r="AN62064" s="7"/>
      <c r="AO62064" s="7"/>
      <c r="AP62064" s="7"/>
      <c r="AQ62064" s="7"/>
      <c r="AR62064" s="7"/>
      <c r="AS62064" s="7"/>
      <c r="AT62064" s="7"/>
      <c r="AU62064" s="7"/>
      <c r="AV62064" s="7"/>
      <c r="AW62064" s="7"/>
      <c r="AX62064" s="7"/>
      <c r="AY62064" s="7"/>
      <c r="AZ62064" s="7"/>
      <c r="BA62064" s="7"/>
      <c r="BB62064" s="7"/>
      <c r="BC62064" s="7"/>
      <c r="BD62064" s="7"/>
      <c r="BE62064" s="7"/>
      <c r="BF62064" s="7"/>
      <c r="BG62064" s="7"/>
      <c r="BH62064" s="7"/>
      <c r="BI62064" s="7"/>
      <c r="BJ62064" s="7"/>
      <c r="BK62064" s="7"/>
      <c r="BL62064" s="7"/>
      <c r="BM62064" s="7"/>
      <c r="BN62064" s="7"/>
      <c r="BO62064" s="7"/>
      <c r="BP62064" s="7"/>
      <c r="BQ62064" s="7"/>
      <c r="BR62064" s="7"/>
      <c r="BS62064" s="7"/>
      <c r="BT62064" s="7"/>
      <c r="BU62064" s="7"/>
      <c r="BV62064" s="7"/>
      <c r="BW62064" s="7"/>
      <c r="BX62064" s="7"/>
      <c r="BY62064" s="7"/>
      <c r="BZ62064" s="7"/>
      <c r="CA62064" s="7"/>
      <c r="CB62064" s="7"/>
      <c r="CC62064" s="7"/>
      <c r="CD62064" s="7"/>
      <c r="CE62064" s="7"/>
      <c r="CF62064" s="7"/>
      <c r="CG62064" s="7"/>
      <c r="CH62064" s="7"/>
      <c r="CI62064" s="7"/>
      <c r="CJ62064" s="7"/>
      <c r="CK62064" s="7"/>
      <c r="CL62064" s="7"/>
      <c r="CM62064" s="7"/>
      <c r="CN62064" s="7"/>
      <c r="CO62064" s="7"/>
      <c r="CP62064" s="7"/>
      <c r="CQ62064" s="7"/>
      <c r="CR62064" s="7"/>
      <c r="CS62064" s="7"/>
      <c r="CT62064" s="7"/>
      <c r="CU62064" s="7"/>
      <c r="CV62064" s="7"/>
      <c r="CW62064" s="7"/>
      <c r="CX62064" s="7"/>
      <c r="CY62064" s="7"/>
      <c r="CZ62064" s="7"/>
      <c r="DA62064" s="7"/>
      <c r="DB62064" s="7"/>
      <c r="DC62064" s="7"/>
      <c r="DD62064" s="7"/>
      <c r="DE62064" s="7"/>
      <c r="DF62064" s="7"/>
      <c r="DG62064" s="7"/>
      <c r="DH62064" s="7"/>
      <c r="DI62064" s="7"/>
      <c r="DJ62064" s="7"/>
      <c r="DK62064" s="7"/>
      <c r="DL62064" s="7"/>
      <c r="DM62064" s="7"/>
      <c r="DN62064" s="7"/>
      <c r="DO62064" s="7"/>
      <c r="DP62064" s="7"/>
      <c r="DQ62064" s="7"/>
      <c r="DR62064" s="7"/>
      <c r="DS62064" s="7"/>
      <c r="DT62064" s="7"/>
      <c r="DU62064" s="7"/>
      <c r="DV62064" s="7"/>
      <c r="DW62064" s="7"/>
      <c r="DX62064" s="7"/>
      <c r="DY62064" s="7"/>
      <c r="DZ62064" s="7"/>
      <c r="EA62064" s="7"/>
      <c r="EB62064" s="7"/>
      <c r="EC62064" s="7"/>
      <c r="ED62064" s="7"/>
      <c r="EE62064" s="7"/>
      <c r="EF62064" s="7"/>
      <c r="EG62064" s="7"/>
      <c r="EH62064" s="7"/>
      <c r="EI62064" s="7"/>
      <c r="EJ62064" s="7"/>
      <c r="EK62064" s="7"/>
      <c r="EL62064" s="7"/>
      <c r="EM62064" s="7"/>
      <c r="EN62064" s="7"/>
      <c r="EO62064" s="7"/>
      <c r="EP62064" s="7"/>
      <c r="EQ62064" s="7"/>
      <c r="ER62064" s="7"/>
      <c r="ES62064" s="7"/>
      <c r="ET62064" s="7"/>
      <c r="EU62064" s="7"/>
      <c r="EV62064" s="7"/>
      <c r="EW62064" s="7"/>
      <c r="EX62064" s="7"/>
      <c r="EY62064" s="7"/>
      <c r="EZ62064" s="7"/>
      <c r="FA62064" s="7"/>
      <c r="FB62064" s="7"/>
      <c r="FC62064" s="7"/>
      <c r="FD62064" s="7"/>
      <c r="FE62064" s="7"/>
      <c r="FF62064" s="7"/>
      <c r="FG62064" s="7"/>
      <c r="FH62064" s="7"/>
      <c r="FI62064" s="7"/>
      <c r="FJ62064" s="7"/>
      <c r="FK62064" s="7"/>
      <c r="FL62064" s="7"/>
      <c r="FM62064" s="7"/>
      <c r="FN62064" s="7"/>
      <c r="FO62064" s="7"/>
      <c r="FP62064" s="7"/>
      <c r="FQ62064" s="7"/>
      <c r="FR62064" s="7"/>
      <c r="FS62064" s="7"/>
      <c r="FT62064" s="7"/>
      <c r="FU62064" s="7"/>
      <c r="FV62064" s="7"/>
      <c r="FW62064" s="7"/>
      <c r="FX62064" s="7"/>
      <c r="FY62064" s="7"/>
      <c r="FZ62064" s="7"/>
      <c r="GA62064" s="7"/>
      <c r="GB62064" s="7"/>
      <c r="GC62064" s="7"/>
      <c r="GD62064" s="7"/>
      <c r="GE62064" s="7"/>
      <c r="GF62064" s="7"/>
      <c r="GG62064" s="7"/>
      <c r="GH62064" s="7"/>
      <c r="GI62064" s="7"/>
      <c r="GJ62064" s="7"/>
      <c r="GK62064" s="7"/>
      <c r="GL62064" s="7"/>
      <c r="GM62064" s="7"/>
      <c r="GN62064" s="7"/>
      <c r="GO62064" s="7"/>
      <c r="GP62064" s="7"/>
      <c r="GQ62064" s="7"/>
      <c r="GR62064" s="7"/>
      <c r="GS62064" s="7"/>
      <c r="GT62064" s="7"/>
      <c r="GU62064" s="7"/>
      <c r="GV62064" s="7"/>
      <c r="GW62064" s="7"/>
      <c r="GX62064" s="7"/>
      <c r="GY62064" s="7"/>
      <c r="GZ62064" s="7"/>
      <c r="HA62064" s="7"/>
      <c r="HB62064" s="7"/>
      <c r="HC62064" s="7"/>
      <c r="HD62064" s="7"/>
      <c r="HE62064" s="7"/>
      <c r="HF62064" s="7"/>
    </row>
    <row r="62065" spans="1:214" x14ac:dyDescent="0.15">
      <c r="A62065" s="15"/>
      <c r="B62065" s="15"/>
      <c r="C62065" s="15"/>
      <c r="D62065" s="7"/>
      <c r="E62065" s="15"/>
      <c r="F62065" s="32"/>
      <c r="G62065" s="16"/>
      <c r="H62065" s="15"/>
      <c r="I62065" s="27"/>
      <c r="J62065" s="15"/>
      <c r="K62065" s="15"/>
      <c r="L62065" s="15"/>
      <c r="M62065" s="7"/>
      <c r="N62065" s="7"/>
      <c r="O62065" s="7"/>
      <c r="P62065" s="7"/>
      <c r="Q62065" s="7"/>
      <c r="R62065" s="7"/>
      <c r="S62065" s="7"/>
      <c r="T62065" s="7"/>
      <c r="U62065" s="7"/>
      <c r="V62065" s="7"/>
      <c r="W62065" s="7"/>
      <c r="X62065" s="7"/>
      <c r="Y62065" s="7"/>
      <c r="Z62065" s="7"/>
      <c r="AA62065" s="7"/>
      <c r="AB62065" s="7"/>
      <c r="AC62065" s="7"/>
      <c r="AD62065" s="7"/>
      <c r="AE62065" s="7"/>
      <c r="AF62065" s="7"/>
      <c r="AG62065" s="7"/>
      <c r="AH62065" s="7"/>
      <c r="AI62065" s="7"/>
      <c r="AJ62065" s="7"/>
      <c r="AK62065" s="7"/>
      <c r="AL62065" s="7"/>
      <c r="AM62065" s="7"/>
      <c r="AN62065" s="7"/>
      <c r="AO62065" s="7"/>
      <c r="AP62065" s="7"/>
      <c r="AQ62065" s="7"/>
      <c r="AR62065" s="7"/>
      <c r="AS62065" s="7"/>
      <c r="AT62065" s="7"/>
      <c r="AU62065" s="7"/>
      <c r="AV62065" s="7"/>
      <c r="AW62065" s="7"/>
      <c r="AX62065" s="7"/>
      <c r="AY62065" s="7"/>
      <c r="AZ62065" s="7"/>
      <c r="BA62065" s="7"/>
      <c r="BB62065" s="7"/>
      <c r="BC62065" s="7"/>
      <c r="BD62065" s="7"/>
      <c r="BE62065" s="7"/>
      <c r="BF62065" s="7"/>
      <c r="BG62065" s="7"/>
      <c r="BH62065" s="7"/>
      <c r="BI62065" s="7"/>
      <c r="BJ62065" s="7"/>
      <c r="BK62065" s="7"/>
      <c r="BL62065" s="7"/>
      <c r="BM62065" s="7"/>
      <c r="BN62065" s="7"/>
      <c r="BO62065" s="7"/>
      <c r="BP62065" s="7"/>
      <c r="BQ62065" s="7"/>
      <c r="BR62065" s="7"/>
      <c r="BS62065" s="7"/>
      <c r="BT62065" s="7"/>
      <c r="BU62065" s="7"/>
      <c r="BV62065" s="7"/>
      <c r="BW62065" s="7"/>
      <c r="BX62065" s="7"/>
      <c r="BY62065" s="7"/>
      <c r="BZ62065" s="7"/>
      <c r="CA62065" s="7"/>
      <c r="CB62065" s="7"/>
      <c r="CC62065" s="7"/>
      <c r="CD62065" s="7"/>
      <c r="CE62065" s="7"/>
      <c r="CF62065" s="7"/>
      <c r="CG62065" s="7"/>
      <c r="CH62065" s="7"/>
      <c r="CI62065" s="7"/>
      <c r="CJ62065" s="7"/>
      <c r="CK62065" s="7"/>
      <c r="CL62065" s="7"/>
      <c r="CM62065" s="7"/>
      <c r="CN62065" s="7"/>
      <c r="CO62065" s="7"/>
      <c r="CP62065" s="7"/>
      <c r="CQ62065" s="7"/>
      <c r="CR62065" s="7"/>
      <c r="CS62065" s="7"/>
      <c r="CT62065" s="7"/>
      <c r="CU62065" s="7"/>
      <c r="CV62065" s="7"/>
      <c r="CW62065" s="7"/>
      <c r="CX62065" s="7"/>
      <c r="CY62065" s="7"/>
      <c r="CZ62065" s="7"/>
      <c r="DA62065" s="7"/>
      <c r="DB62065" s="7"/>
      <c r="DC62065" s="7"/>
      <c r="DD62065" s="7"/>
      <c r="DE62065" s="7"/>
      <c r="DF62065" s="7"/>
      <c r="DG62065" s="7"/>
      <c r="DH62065" s="7"/>
      <c r="DI62065" s="7"/>
      <c r="DJ62065" s="7"/>
      <c r="DK62065" s="7"/>
      <c r="DL62065" s="7"/>
      <c r="DM62065" s="7"/>
      <c r="DN62065" s="7"/>
      <c r="DO62065" s="7"/>
      <c r="DP62065" s="7"/>
      <c r="DQ62065" s="7"/>
      <c r="DR62065" s="7"/>
      <c r="DS62065" s="7"/>
      <c r="DT62065" s="7"/>
      <c r="DU62065" s="7"/>
      <c r="DV62065" s="7"/>
      <c r="DW62065" s="7"/>
      <c r="DX62065" s="7"/>
      <c r="DY62065" s="7"/>
      <c r="DZ62065" s="7"/>
      <c r="EA62065" s="7"/>
      <c r="EB62065" s="7"/>
      <c r="EC62065" s="7"/>
      <c r="ED62065" s="7"/>
      <c r="EE62065" s="7"/>
      <c r="EF62065" s="7"/>
      <c r="EG62065" s="7"/>
      <c r="EH62065" s="7"/>
      <c r="EI62065" s="7"/>
      <c r="EJ62065" s="7"/>
      <c r="EK62065" s="7"/>
      <c r="EL62065" s="7"/>
      <c r="EM62065" s="7"/>
      <c r="EN62065" s="7"/>
      <c r="EO62065" s="7"/>
      <c r="EP62065" s="7"/>
      <c r="EQ62065" s="7"/>
      <c r="ER62065" s="7"/>
      <c r="ES62065" s="7"/>
      <c r="ET62065" s="7"/>
      <c r="EU62065" s="7"/>
      <c r="EV62065" s="7"/>
      <c r="EW62065" s="7"/>
      <c r="EX62065" s="7"/>
      <c r="EY62065" s="7"/>
      <c r="EZ62065" s="7"/>
      <c r="FA62065" s="7"/>
      <c r="FB62065" s="7"/>
      <c r="FC62065" s="7"/>
      <c r="FD62065" s="7"/>
      <c r="FE62065" s="7"/>
      <c r="FF62065" s="7"/>
      <c r="FG62065" s="7"/>
      <c r="FH62065" s="7"/>
      <c r="FI62065" s="7"/>
      <c r="FJ62065" s="7"/>
      <c r="FK62065" s="7"/>
      <c r="FL62065" s="7"/>
      <c r="FM62065" s="7"/>
      <c r="FN62065" s="7"/>
      <c r="FO62065" s="7"/>
      <c r="FP62065" s="7"/>
      <c r="FQ62065" s="7"/>
      <c r="FR62065" s="7"/>
      <c r="FS62065" s="7"/>
      <c r="FT62065" s="7"/>
      <c r="FU62065" s="7"/>
      <c r="FV62065" s="7"/>
      <c r="FW62065" s="7"/>
      <c r="FX62065" s="7"/>
      <c r="FY62065" s="7"/>
      <c r="FZ62065" s="7"/>
      <c r="GA62065" s="7"/>
      <c r="GB62065" s="7"/>
      <c r="GC62065" s="7"/>
      <c r="GD62065" s="7"/>
      <c r="GE62065" s="7"/>
      <c r="GF62065" s="7"/>
      <c r="GG62065" s="7"/>
      <c r="GH62065" s="7"/>
      <c r="GI62065" s="7"/>
      <c r="GJ62065" s="7"/>
      <c r="GK62065" s="7"/>
      <c r="GL62065" s="7"/>
      <c r="GM62065" s="7"/>
      <c r="GN62065" s="7"/>
      <c r="GO62065" s="7"/>
      <c r="GP62065" s="7"/>
      <c r="GQ62065" s="7"/>
      <c r="GR62065" s="7"/>
      <c r="GS62065" s="7"/>
      <c r="GT62065" s="7"/>
      <c r="GU62065" s="7"/>
      <c r="GV62065" s="7"/>
      <c r="GW62065" s="7"/>
      <c r="GX62065" s="7"/>
      <c r="GY62065" s="7"/>
      <c r="GZ62065" s="7"/>
      <c r="HA62065" s="7"/>
      <c r="HB62065" s="7"/>
      <c r="HC62065" s="7"/>
      <c r="HD62065" s="7"/>
      <c r="HE62065" s="7"/>
      <c r="HF62065" s="7"/>
    </row>
    <row r="62066" spans="1:214" x14ac:dyDescent="0.15">
      <c r="A62066" s="15"/>
      <c r="B62066" s="15"/>
      <c r="C62066" s="15"/>
      <c r="D62066" s="7"/>
      <c r="E62066" s="15"/>
      <c r="F62066" s="32"/>
      <c r="G62066" s="16"/>
      <c r="H62066" s="15"/>
      <c r="I62066" s="27"/>
      <c r="J62066" s="15"/>
      <c r="K62066" s="15"/>
      <c r="L62066" s="15"/>
      <c r="M62066" s="7"/>
      <c r="N62066" s="7"/>
      <c r="O62066" s="7"/>
      <c r="P62066" s="7"/>
      <c r="Q62066" s="7"/>
      <c r="R62066" s="7"/>
      <c r="S62066" s="7"/>
      <c r="T62066" s="7"/>
      <c r="U62066" s="7"/>
      <c r="V62066" s="7"/>
      <c r="W62066" s="7"/>
      <c r="X62066" s="7"/>
      <c r="Y62066" s="7"/>
      <c r="Z62066" s="7"/>
      <c r="AA62066" s="7"/>
      <c r="AB62066" s="7"/>
      <c r="AC62066" s="7"/>
      <c r="AD62066" s="7"/>
      <c r="AE62066" s="7"/>
      <c r="AF62066" s="7"/>
      <c r="AG62066" s="7"/>
      <c r="AH62066" s="7"/>
      <c r="AI62066" s="7"/>
      <c r="AJ62066" s="7"/>
      <c r="AK62066" s="7"/>
      <c r="AL62066" s="7"/>
      <c r="AM62066" s="7"/>
      <c r="AN62066" s="7"/>
      <c r="AO62066" s="7"/>
      <c r="AP62066" s="7"/>
      <c r="AQ62066" s="7"/>
      <c r="AR62066" s="7"/>
      <c r="AS62066" s="7"/>
      <c r="AT62066" s="7"/>
      <c r="AU62066" s="7"/>
      <c r="AV62066" s="7"/>
      <c r="AW62066" s="7"/>
      <c r="AX62066" s="7"/>
      <c r="AY62066" s="7"/>
      <c r="AZ62066" s="7"/>
      <c r="BA62066" s="7"/>
      <c r="BB62066" s="7"/>
      <c r="BC62066" s="7"/>
      <c r="BD62066" s="7"/>
      <c r="BE62066" s="7"/>
      <c r="BF62066" s="7"/>
      <c r="BG62066" s="7"/>
      <c r="BH62066" s="7"/>
      <c r="BI62066" s="7"/>
      <c r="BJ62066" s="7"/>
      <c r="BK62066" s="7"/>
      <c r="BL62066" s="7"/>
      <c r="BM62066" s="7"/>
      <c r="BN62066" s="7"/>
      <c r="BO62066" s="7"/>
      <c r="BP62066" s="7"/>
      <c r="BQ62066" s="7"/>
      <c r="BR62066" s="7"/>
      <c r="BS62066" s="7"/>
      <c r="BT62066" s="7"/>
      <c r="BU62066" s="7"/>
      <c r="BV62066" s="7"/>
      <c r="BW62066" s="7"/>
      <c r="BX62066" s="7"/>
      <c r="BY62066" s="7"/>
      <c r="BZ62066" s="7"/>
      <c r="CA62066" s="7"/>
      <c r="CB62066" s="7"/>
      <c r="CC62066" s="7"/>
      <c r="CD62066" s="7"/>
      <c r="CE62066" s="7"/>
      <c r="CF62066" s="7"/>
      <c r="CG62066" s="7"/>
      <c r="CH62066" s="7"/>
      <c r="CI62066" s="7"/>
      <c r="CJ62066" s="7"/>
      <c r="CK62066" s="7"/>
      <c r="CL62066" s="7"/>
      <c r="CM62066" s="7"/>
      <c r="CN62066" s="7"/>
      <c r="CO62066" s="7"/>
      <c r="CP62066" s="7"/>
      <c r="CQ62066" s="7"/>
      <c r="CR62066" s="7"/>
      <c r="CS62066" s="7"/>
      <c r="CT62066" s="7"/>
      <c r="CU62066" s="7"/>
      <c r="CV62066" s="7"/>
      <c r="CW62066" s="7"/>
      <c r="CX62066" s="7"/>
      <c r="CY62066" s="7"/>
      <c r="CZ62066" s="7"/>
      <c r="DA62066" s="7"/>
      <c r="DB62066" s="7"/>
      <c r="DC62066" s="7"/>
      <c r="DD62066" s="7"/>
      <c r="DE62066" s="7"/>
      <c r="DF62066" s="7"/>
      <c r="DG62066" s="7"/>
      <c r="DH62066" s="7"/>
      <c r="DI62066" s="7"/>
      <c r="DJ62066" s="7"/>
      <c r="DK62066" s="7"/>
      <c r="DL62066" s="7"/>
      <c r="DM62066" s="7"/>
      <c r="DN62066" s="7"/>
      <c r="DO62066" s="7"/>
      <c r="DP62066" s="7"/>
      <c r="DQ62066" s="7"/>
      <c r="DR62066" s="7"/>
      <c r="DS62066" s="7"/>
      <c r="DT62066" s="7"/>
      <c r="DU62066" s="7"/>
      <c r="DV62066" s="7"/>
      <c r="DW62066" s="7"/>
      <c r="DX62066" s="7"/>
      <c r="DY62066" s="7"/>
      <c r="DZ62066" s="7"/>
      <c r="EA62066" s="7"/>
      <c r="EB62066" s="7"/>
      <c r="EC62066" s="7"/>
      <c r="ED62066" s="7"/>
      <c r="EE62066" s="7"/>
      <c r="EF62066" s="7"/>
      <c r="EG62066" s="7"/>
      <c r="EH62066" s="7"/>
      <c r="EI62066" s="7"/>
      <c r="EJ62066" s="7"/>
      <c r="EK62066" s="7"/>
      <c r="EL62066" s="7"/>
      <c r="EM62066" s="7"/>
      <c r="EN62066" s="7"/>
      <c r="EO62066" s="7"/>
      <c r="EP62066" s="7"/>
      <c r="EQ62066" s="7"/>
      <c r="ER62066" s="7"/>
      <c r="ES62066" s="7"/>
      <c r="ET62066" s="7"/>
      <c r="EU62066" s="7"/>
      <c r="EV62066" s="7"/>
      <c r="EW62066" s="7"/>
      <c r="EX62066" s="7"/>
      <c r="EY62066" s="7"/>
      <c r="EZ62066" s="7"/>
      <c r="FA62066" s="7"/>
      <c r="FB62066" s="7"/>
      <c r="FC62066" s="7"/>
      <c r="FD62066" s="7"/>
      <c r="FE62066" s="7"/>
      <c r="FF62066" s="7"/>
      <c r="FG62066" s="7"/>
      <c r="FH62066" s="7"/>
      <c r="FI62066" s="7"/>
      <c r="FJ62066" s="7"/>
      <c r="FK62066" s="7"/>
      <c r="FL62066" s="7"/>
      <c r="FM62066" s="7"/>
      <c r="FN62066" s="7"/>
      <c r="FO62066" s="7"/>
      <c r="FP62066" s="7"/>
      <c r="FQ62066" s="7"/>
      <c r="FR62066" s="7"/>
      <c r="FS62066" s="7"/>
      <c r="FT62066" s="7"/>
      <c r="FU62066" s="7"/>
      <c r="FV62066" s="7"/>
      <c r="FW62066" s="7"/>
      <c r="FX62066" s="7"/>
      <c r="FY62066" s="7"/>
      <c r="FZ62066" s="7"/>
      <c r="GA62066" s="7"/>
      <c r="GB62066" s="7"/>
      <c r="GC62066" s="7"/>
      <c r="GD62066" s="7"/>
      <c r="GE62066" s="7"/>
      <c r="GF62066" s="7"/>
      <c r="GG62066" s="7"/>
      <c r="GH62066" s="7"/>
      <c r="GI62066" s="7"/>
      <c r="GJ62066" s="7"/>
      <c r="GK62066" s="7"/>
      <c r="GL62066" s="7"/>
      <c r="GM62066" s="7"/>
      <c r="GN62066" s="7"/>
      <c r="GO62066" s="7"/>
      <c r="GP62066" s="7"/>
      <c r="GQ62066" s="7"/>
      <c r="GR62066" s="7"/>
      <c r="GS62066" s="7"/>
      <c r="GT62066" s="7"/>
      <c r="GU62066" s="7"/>
      <c r="GV62066" s="7"/>
      <c r="GW62066" s="7"/>
      <c r="GX62066" s="7"/>
      <c r="GY62066" s="7"/>
      <c r="GZ62066" s="7"/>
      <c r="HA62066" s="7"/>
      <c r="HB62066" s="7"/>
      <c r="HC62066" s="7"/>
      <c r="HD62066" s="7"/>
      <c r="HE62066" s="7"/>
      <c r="HF62066" s="7"/>
    </row>
    <row r="62067" spans="1:214" x14ac:dyDescent="0.15">
      <c r="A62067" s="15"/>
      <c r="B62067" s="15"/>
      <c r="C62067" s="15"/>
      <c r="D62067" s="7"/>
      <c r="E62067" s="15"/>
      <c r="F62067" s="32"/>
      <c r="G62067" s="16"/>
      <c r="H62067" s="15"/>
      <c r="I62067" s="27"/>
      <c r="J62067" s="15"/>
      <c r="K62067" s="15"/>
      <c r="L62067" s="15"/>
      <c r="M62067" s="7"/>
      <c r="N62067" s="7"/>
      <c r="O62067" s="7"/>
      <c r="P62067" s="7"/>
      <c r="Q62067" s="7"/>
      <c r="R62067" s="7"/>
      <c r="S62067" s="7"/>
      <c r="T62067" s="7"/>
      <c r="U62067" s="7"/>
      <c r="V62067" s="7"/>
      <c r="W62067" s="7"/>
      <c r="X62067" s="7"/>
      <c r="Y62067" s="7"/>
      <c r="Z62067" s="7"/>
      <c r="AA62067" s="7"/>
      <c r="AB62067" s="7"/>
      <c r="AC62067" s="7"/>
      <c r="AD62067" s="7"/>
      <c r="AE62067" s="7"/>
      <c r="AF62067" s="7"/>
      <c r="AG62067" s="7"/>
      <c r="AH62067" s="7"/>
      <c r="AI62067" s="7"/>
      <c r="AJ62067" s="7"/>
      <c r="AK62067" s="7"/>
      <c r="AL62067" s="7"/>
      <c r="AM62067" s="7"/>
      <c r="AN62067" s="7"/>
      <c r="AO62067" s="7"/>
      <c r="AP62067" s="7"/>
      <c r="AQ62067" s="7"/>
      <c r="AR62067" s="7"/>
      <c r="AS62067" s="7"/>
      <c r="AT62067" s="7"/>
      <c r="AU62067" s="7"/>
      <c r="AV62067" s="7"/>
      <c r="AW62067" s="7"/>
      <c r="AX62067" s="7"/>
      <c r="AY62067" s="7"/>
      <c r="AZ62067" s="7"/>
      <c r="BA62067" s="7"/>
      <c r="BB62067" s="7"/>
      <c r="BC62067" s="7"/>
      <c r="BD62067" s="7"/>
      <c r="BE62067" s="7"/>
      <c r="BF62067" s="7"/>
      <c r="BG62067" s="7"/>
      <c r="BH62067" s="7"/>
      <c r="BI62067" s="7"/>
      <c r="BJ62067" s="7"/>
      <c r="BK62067" s="7"/>
      <c r="BL62067" s="7"/>
      <c r="BM62067" s="7"/>
      <c r="BN62067" s="7"/>
      <c r="BO62067" s="7"/>
      <c r="BP62067" s="7"/>
      <c r="BQ62067" s="7"/>
      <c r="BR62067" s="7"/>
      <c r="BS62067" s="7"/>
      <c r="BT62067" s="7"/>
      <c r="BU62067" s="7"/>
      <c r="BV62067" s="7"/>
      <c r="BW62067" s="7"/>
      <c r="BX62067" s="7"/>
      <c r="BY62067" s="7"/>
      <c r="BZ62067" s="7"/>
      <c r="CA62067" s="7"/>
      <c r="CB62067" s="7"/>
      <c r="CC62067" s="7"/>
      <c r="CD62067" s="7"/>
      <c r="CE62067" s="7"/>
      <c r="CF62067" s="7"/>
      <c r="CG62067" s="7"/>
      <c r="CH62067" s="7"/>
      <c r="CI62067" s="7"/>
      <c r="CJ62067" s="7"/>
      <c r="CK62067" s="7"/>
      <c r="CL62067" s="7"/>
      <c r="CM62067" s="7"/>
      <c r="CN62067" s="7"/>
      <c r="CO62067" s="7"/>
      <c r="CP62067" s="7"/>
      <c r="CQ62067" s="7"/>
      <c r="CR62067" s="7"/>
      <c r="CS62067" s="7"/>
      <c r="CT62067" s="7"/>
      <c r="CU62067" s="7"/>
      <c r="CV62067" s="7"/>
      <c r="CW62067" s="7"/>
      <c r="CX62067" s="7"/>
      <c r="CY62067" s="7"/>
      <c r="CZ62067" s="7"/>
      <c r="DA62067" s="7"/>
      <c r="DB62067" s="7"/>
      <c r="DC62067" s="7"/>
      <c r="DD62067" s="7"/>
      <c r="DE62067" s="7"/>
      <c r="DF62067" s="7"/>
      <c r="DG62067" s="7"/>
      <c r="DH62067" s="7"/>
      <c r="DI62067" s="7"/>
      <c r="DJ62067" s="7"/>
      <c r="DK62067" s="7"/>
      <c r="DL62067" s="7"/>
      <c r="DM62067" s="7"/>
      <c r="DN62067" s="7"/>
      <c r="DO62067" s="7"/>
      <c r="DP62067" s="7"/>
      <c r="DQ62067" s="7"/>
      <c r="DR62067" s="7"/>
      <c r="DS62067" s="7"/>
      <c r="DT62067" s="7"/>
      <c r="DU62067" s="7"/>
      <c r="DV62067" s="7"/>
      <c r="DW62067" s="7"/>
      <c r="DX62067" s="7"/>
      <c r="DY62067" s="7"/>
      <c r="DZ62067" s="7"/>
      <c r="EA62067" s="7"/>
      <c r="EB62067" s="7"/>
      <c r="EC62067" s="7"/>
      <c r="ED62067" s="7"/>
      <c r="EE62067" s="7"/>
      <c r="EF62067" s="7"/>
      <c r="EG62067" s="7"/>
      <c r="EH62067" s="7"/>
      <c r="EI62067" s="7"/>
      <c r="EJ62067" s="7"/>
      <c r="EK62067" s="7"/>
      <c r="EL62067" s="7"/>
      <c r="EM62067" s="7"/>
      <c r="EN62067" s="7"/>
      <c r="EO62067" s="7"/>
      <c r="EP62067" s="7"/>
      <c r="EQ62067" s="7"/>
      <c r="ER62067" s="7"/>
      <c r="ES62067" s="7"/>
      <c r="ET62067" s="7"/>
      <c r="EU62067" s="7"/>
      <c r="EV62067" s="7"/>
      <c r="EW62067" s="7"/>
      <c r="EX62067" s="7"/>
      <c r="EY62067" s="7"/>
      <c r="EZ62067" s="7"/>
      <c r="FA62067" s="7"/>
      <c r="FB62067" s="7"/>
      <c r="FC62067" s="7"/>
      <c r="FD62067" s="7"/>
      <c r="FE62067" s="7"/>
      <c r="FF62067" s="7"/>
      <c r="FG62067" s="7"/>
      <c r="FH62067" s="7"/>
      <c r="FI62067" s="7"/>
      <c r="FJ62067" s="7"/>
      <c r="FK62067" s="7"/>
      <c r="FL62067" s="7"/>
      <c r="FM62067" s="7"/>
      <c r="FN62067" s="7"/>
      <c r="FO62067" s="7"/>
      <c r="FP62067" s="7"/>
      <c r="FQ62067" s="7"/>
      <c r="FR62067" s="7"/>
      <c r="FS62067" s="7"/>
      <c r="FT62067" s="7"/>
      <c r="FU62067" s="7"/>
      <c r="FV62067" s="7"/>
      <c r="FW62067" s="7"/>
      <c r="FX62067" s="7"/>
      <c r="FY62067" s="7"/>
      <c r="FZ62067" s="7"/>
      <c r="GA62067" s="7"/>
      <c r="GB62067" s="7"/>
      <c r="GC62067" s="7"/>
      <c r="GD62067" s="7"/>
      <c r="GE62067" s="7"/>
      <c r="GF62067" s="7"/>
      <c r="GG62067" s="7"/>
      <c r="GH62067" s="7"/>
      <c r="GI62067" s="7"/>
      <c r="GJ62067" s="7"/>
      <c r="GK62067" s="7"/>
      <c r="GL62067" s="7"/>
      <c r="GM62067" s="7"/>
      <c r="GN62067" s="7"/>
      <c r="GO62067" s="7"/>
      <c r="GP62067" s="7"/>
      <c r="GQ62067" s="7"/>
      <c r="GR62067" s="7"/>
      <c r="GS62067" s="7"/>
      <c r="GT62067" s="7"/>
      <c r="GU62067" s="7"/>
      <c r="GV62067" s="7"/>
      <c r="GW62067" s="7"/>
      <c r="GX62067" s="7"/>
      <c r="GY62067" s="7"/>
      <c r="GZ62067" s="7"/>
      <c r="HA62067" s="7"/>
      <c r="HB62067" s="7"/>
      <c r="HC62067" s="7"/>
      <c r="HD62067" s="7"/>
      <c r="HE62067" s="7"/>
      <c r="HF62067" s="7"/>
    </row>
    <row r="62068" spans="1:214" x14ac:dyDescent="0.15">
      <c r="A62068" s="15"/>
      <c r="B62068" s="15"/>
      <c r="C62068" s="15"/>
      <c r="D62068" s="7"/>
      <c r="E62068" s="15"/>
      <c r="F62068" s="32"/>
      <c r="G62068" s="16"/>
      <c r="H62068" s="15"/>
      <c r="I62068" s="27"/>
      <c r="J62068" s="15"/>
      <c r="K62068" s="15"/>
      <c r="L62068" s="15"/>
      <c r="M62068" s="7"/>
      <c r="N62068" s="7"/>
      <c r="O62068" s="7"/>
      <c r="P62068" s="7"/>
      <c r="Q62068" s="7"/>
      <c r="R62068" s="7"/>
      <c r="S62068" s="7"/>
      <c r="T62068" s="7"/>
      <c r="U62068" s="7"/>
      <c r="V62068" s="7"/>
      <c r="W62068" s="7"/>
      <c r="X62068" s="7"/>
      <c r="Y62068" s="7"/>
      <c r="Z62068" s="7"/>
      <c r="AA62068" s="7"/>
      <c r="AB62068" s="7"/>
      <c r="AC62068" s="7"/>
      <c r="AD62068" s="7"/>
      <c r="AE62068" s="7"/>
      <c r="AF62068" s="7"/>
      <c r="AG62068" s="7"/>
      <c r="AH62068" s="7"/>
      <c r="AI62068" s="7"/>
      <c r="AJ62068" s="7"/>
      <c r="AK62068" s="7"/>
      <c r="AL62068" s="7"/>
      <c r="AM62068" s="7"/>
      <c r="AN62068" s="7"/>
      <c r="AO62068" s="7"/>
      <c r="AP62068" s="7"/>
      <c r="AQ62068" s="7"/>
      <c r="AR62068" s="7"/>
      <c r="AS62068" s="7"/>
      <c r="AT62068" s="7"/>
      <c r="AU62068" s="7"/>
      <c r="AV62068" s="7"/>
      <c r="AW62068" s="7"/>
      <c r="AX62068" s="7"/>
      <c r="AY62068" s="7"/>
      <c r="AZ62068" s="7"/>
      <c r="BA62068" s="7"/>
      <c r="BB62068" s="7"/>
      <c r="BC62068" s="7"/>
      <c r="BD62068" s="7"/>
      <c r="BE62068" s="7"/>
      <c r="BF62068" s="7"/>
      <c r="BG62068" s="7"/>
      <c r="BH62068" s="7"/>
      <c r="BI62068" s="7"/>
      <c r="BJ62068" s="7"/>
      <c r="BK62068" s="7"/>
      <c r="BL62068" s="7"/>
      <c r="BM62068" s="7"/>
      <c r="BN62068" s="7"/>
      <c r="BO62068" s="7"/>
      <c r="BP62068" s="7"/>
      <c r="BQ62068" s="7"/>
      <c r="BR62068" s="7"/>
      <c r="BS62068" s="7"/>
      <c r="BT62068" s="7"/>
      <c r="BU62068" s="7"/>
      <c r="BV62068" s="7"/>
      <c r="BW62068" s="7"/>
      <c r="BX62068" s="7"/>
      <c r="BY62068" s="7"/>
      <c r="BZ62068" s="7"/>
      <c r="CA62068" s="7"/>
      <c r="CB62068" s="7"/>
      <c r="CC62068" s="7"/>
      <c r="CD62068" s="7"/>
      <c r="CE62068" s="7"/>
      <c r="CF62068" s="7"/>
      <c r="CG62068" s="7"/>
      <c r="CH62068" s="7"/>
      <c r="CI62068" s="7"/>
      <c r="CJ62068" s="7"/>
      <c r="CK62068" s="7"/>
      <c r="CL62068" s="7"/>
      <c r="CM62068" s="7"/>
      <c r="CN62068" s="7"/>
      <c r="CO62068" s="7"/>
      <c r="CP62068" s="7"/>
      <c r="CQ62068" s="7"/>
      <c r="CR62068" s="7"/>
      <c r="CS62068" s="7"/>
      <c r="CT62068" s="7"/>
      <c r="CU62068" s="7"/>
      <c r="CV62068" s="7"/>
      <c r="CW62068" s="7"/>
      <c r="CX62068" s="7"/>
      <c r="CY62068" s="7"/>
      <c r="CZ62068" s="7"/>
      <c r="DA62068" s="7"/>
      <c r="DB62068" s="7"/>
      <c r="DC62068" s="7"/>
      <c r="DD62068" s="7"/>
      <c r="DE62068" s="7"/>
      <c r="DF62068" s="7"/>
      <c r="DG62068" s="7"/>
      <c r="DH62068" s="7"/>
      <c r="DI62068" s="7"/>
      <c r="DJ62068" s="7"/>
      <c r="DK62068" s="7"/>
      <c r="DL62068" s="7"/>
      <c r="DM62068" s="7"/>
      <c r="DN62068" s="7"/>
      <c r="DO62068" s="7"/>
      <c r="DP62068" s="7"/>
      <c r="DQ62068" s="7"/>
      <c r="DR62068" s="7"/>
      <c r="DS62068" s="7"/>
      <c r="DT62068" s="7"/>
      <c r="DU62068" s="7"/>
      <c r="DV62068" s="7"/>
      <c r="DW62068" s="7"/>
      <c r="DX62068" s="7"/>
      <c r="DY62068" s="7"/>
      <c r="DZ62068" s="7"/>
      <c r="EA62068" s="7"/>
      <c r="EB62068" s="7"/>
      <c r="EC62068" s="7"/>
      <c r="ED62068" s="7"/>
      <c r="EE62068" s="7"/>
      <c r="EF62068" s="7"/>
      <c r="EG62068" s="7"/>
      <c r="EH62068" s="7"/>
      <c r="EI62068" s="7"/>
      <c r="EJ62068" s="7"/>
      <c r="EK62068" s="7"/>
      <c r="EL62068" s="7"/>
      <c r="EM62068" s="7"/>
      <c r="EN62068" s="7"/>
      <c r="EO62068" s="7"/>
      <c r="EP62068" s="7"/>
      <c r="EQ62068" s="7"/>
      <c r="ER62068" s="7"/>
      <c r="ES62068" s="7"/>
      <c r="ET62068" s="7"/>
      <c r="EU62068" s="7"/>
      <c r="EV62068" s="7"/>
      <c r="EW62068" s="7"/>
      <c r="EX62068" s="7"/>
      <c r="EY62068" s="7"/>
      <c r="EZ62068" s="7"/>
      <c r="FA62068" s="7"/>
      <c r="FB62068" s="7"/>
      <c r="FC62068" s="7"/>
      <c r="FD62068" s="7"/>
      <c r="FE62068" s="7"/>
      <c r="FF62068" s="7"/>
      <c r="FG62068" s="7"/>
      <c r="FH62068" s="7"/>
      <c r="FI62068" s="7"/>
      <c r="FJ62068" s="7"/>
      <c r="FK62068" s="7"/>
      <c r="FL62068" s="7"/>
      <c r="FM62068" s="7"/>
      <c r="FN62068" s="7"/>
      <c r="FO62068" s="7"/>
      <c r="FP62068" s="7"/>
      <c r="FQ62068" s="7"/>
      <c r="FR62068" s="7"/>
      <c r="FS62068" s="7"/>
      <c r="FT62068" s="7"/>
      <c r="FU62068" s="7"/>
      <c r="FV62068" s="7"/>
      <c r="FW62068" s="7"/>
      <c r="FX62068" s="7"/>
      <c r="FY62068" s="7"/>
      <c r="FZ62068" s="7"/>
      <c r="GA62068" s="7"/>
      <c r="GB62068" s="7"/>
      <c r="GC62068" s="7"/>
      <c r="GD62068" s="7"/>
      <c r="GE62068" s="7"/>
      <c r="GF62068" s="7"/>
      <c r="GG62068" s="7"/>
      <c r="GH62068" s="7"/>
      <c r="GI62068" s="7"/>
      <c r="GJ62068" s="7"/>
      <c r="GK62068" s="7"/>
      <c r="GL62068" s="7"/>
      <c r="GM62068" s="7"/>
      <c r="GN62068" s="7"/>
      <c r="GO62068" s="7"/>
      <c r="GP62068" s="7"/>
      <c r="GQ62068" s="7"/>
      <c r="GR62068" s="7"/>
      <c r="GS62068" s="7"/>
      <c r="GT62068" s="7"/>
      <c r="GU62068" s="7"/>
      <c r="GV62068" s="7"/>
      <c r="GW62068" s="7"/>
      <c r="GX62068" s="7"/>
      <c r="GY62068" s="7"/>
      <c r="GZ62068" s="7"/>
      <c r="HA62068" s="7"/>
      <c r="HB62068" s="7"/>
      <c r="HC62068" s="7"/>
      <c r="HD62068" s="7"/>
      <c r="HE62068" s="7"/>
      <c r="HF62068" s="7"/>
    </row>
    <row r="62069" spans="1:214" x14ac:dyDescent="0.15">
      <c r="A62069" s="15"/>
      <c r="B62069" s="15"/>
      <c r="C62069" s="15"/>
      <c r="D62069" s="7"/>
      <c r="E62069" s="15"/>
      <c r="F62069" s="32"/>
      <c r="G62069" s="16"/>
      <c r="H62069" s="15"/>
      <c r="I62069" s="27"/>
      <c r="J62069" s="15"/>
      <c r="K62069" s="15"/>
      <c r="L62069" s="15"/>
      <c r="M62069" s="7"/>
      <c r="N62069" s="7"/>
      <c r="O62069" s="7"/>
      <c r="P62069" s="7"/>
      <c r="Q62069" s="7"/>
      <c r="R62069" s="7"/>
      <c r="S62069" s="7"/>
      <c r="T62069" s="7"/>
      <c r="U62069" s="7"/>
      <c r="V62069" s="7"/>
      <c r="W62069" s="7"/>
      <c r="X62069" s="7"/>
      <c r="Y62069" s="7"/>
      <c r="Z62069" s="7"/>
      <c r="AA62069" s="7"/>
      <c r="AB62069" s="7"/>
      <c r="AC62069" s="7"/>
      <c r="AD62069" s="7"/>
      <c r="AE62069" s="7"/>
      <c r="AF62069" s="7"/>
      <c r="AG62069" s="7"/>
      <c r="AH62069" s="7"/>
      <c r="AI62069" s="7"/>
      <c r="AJ62069" s="7"/>
      <c r="AK62069" s="7"/>
      <c r="AL62069" s="7"/>
      <c r="AM62069" s="7"/>
      <c r="AN62069" s="7"/>
      <c r="AO62069" s="7"/>
      <c r="AP62069" s="7"/>
      <c r="AQ62069" s="7"/>
      <c r="AR62069" s="7"/>
      <c r="AS62069" s="7"/>
      <c r="AT62069" s="7"/>
      <c r="AU62069" s="7"/>
      <c r="AV62069" s="7"/>
      <c r="AW62069" s="7"/>
      <c r="AX62069" s="7"/>
      <c r="AY62069" s="7"/>
      <c r="AZ62069" s="7"/>
      <c r="BA62069" s="7"/>
      <c r="BB62069" s="7"/>
      <c r="BC62069" s="7"/>
      <c r="BD62069" s="7"/>
      <c r="BE62069" s="7"/>
      <c r="BF62069" s="7"/>
      <c r="BG62069" s="7"/>
      <c r="BH62069" s="7"/>
      <c r="BI62069" s="7"/>
      <c r="BJ62069" s="7"/>
      <c r="BK62069" s="7"/>
      <c r="BL62069" s="7"/>
      <c r="BM62069" s="7"/>
      <c r="BN62069" s="7"/>
      <c r="BO62069" s="7"/>
      <c r="BP62069" s="7"/>
      <c r="BQ62069" s="7"/>
      <c r="BR62069" s="7"/>
      <c r="BS62069" s="7"/>
      <c r="BT62069" s="7"/>
      <c r="BU62069" s="7"/>
      <c r="BV62069" s="7"/>
      <c r="BW62069" s="7"/>
      <c r="BX62069" s="7"/>
      <c r="BY62069" s="7"/>
      <c r="BZ62069" s="7"/>
      <c r="CA62069" s="7"/>
      <c r="CB62069" s="7"/>
      <c r="CC62069" s="7"/>
      <c r="CD62069" s="7"/>
      <c r="CE62069" s="7"/>
      <c r="CF62069" s="7"/>
      <c r="CG62069" s="7"/>
      <c r="CH62069" s="7"/>
      <c r="CI62069" s="7"/>
      <c r="CJ62069" s="7"/>
      <c r="CK62069" s="7"/>
      <c r="CL62069" s="7"/>
      <c r="CM62069" s="7"/>
      <c r="CN62069" s="7"/>
      <c r="CO62069" s="7"/>
      <c r="CP62069" s="7"/>
      <c r="CQ62069" s="7"/>
      <c r="CR62069" s="7"/>
      <c r="CS62069" s="7"/>
      <c r="CT62069" s="7"/>
      <c r="CU62069" s="7"/>
      <c r="CV62069" s="7"/>
      <c r="CW62069" s="7"/>
      <c r="CX62069" s="7"/>
      <c r="CY62069" s="7"/>
      <c r="CZ62069" s="7"/>
      <c r="DA62069" s="7"/>
      <c r="DB62069" s="7"/>
      <c r="DC62069" s="7"/>
      <c r="DD62069" s="7"/>
      <c r="DE62069" s="7"/>
      <c r="DF62069" s="7"/>
      <c r="DG62069" s="7"/>
      <c r="DH62069" s="7"/>
      <c r="DI62069" s="7"/>
      <c r="DJ62069" s="7"/>
      <c r="DK62069" s="7"/>
      <c r="DL62069" s="7"/>
      <c r="DM62069" s="7"/>
      <c r="DN62069" s="7"/>
      <c r="DO62069" s="7"/>
      <c r="DP62069" s="7"/>
      <c r="DQ62069" s="7"/>
      <c r="DR62069" s="7"/>
      <c r="DS62069" s="7"/>
      <c r="DT62069" s="7"/>
      <c r="DU62069" s="7"/>
      <c r="DV62069" s="7"/>
      <c r="DW62069" s="7"/>
      <c r="DX62069" s="7"/>
      <c r="DY62069" s="7"/>
      <c r="DZ62069" s="7"/>
      <c r="EA62069" s="7"/>
      <c r="EB62069" s="7"/>
      <c r="EC62069" s="7"/>
      <c r="ED62069" s="7"/>
      <c r="EE62069" s="7"/>
      <c r="EF62069" s="7"/>
      <c r="EG62069" s="7"/>
      <c r="EH62069" s="7"/>
      <c r="EI62069" s="7"/>
      <c r="EJ62069" s="7"/>
      <c r="EK62069" s="7"/>
      <c r="EL62069" s="7"/>
      <c r="EM62069" s="7"/>
      <c r="EN62069" s="7"/>
      <c r="EO62069" s="7"/>
      <c r="EP62069" s="7"/>
      <c r="EQ62069" s="7"/>
      <c r="ER62069" s="7"/>
      <c r="ES62069" s="7"/>
      <c r="ET62069" s="7"/>
      <c r="EU62069" s="7"/>
      <c r="EV62069" s="7"/>
      <c r="EW62069" s="7"/>
      <c r="EX62069" s="7"/>
      <c r="EY62069" s="7"/>
      <c r="EZ62069" s="7"/>
      <c r="FA62069" s="7"/>
      <c r="FB62069" s="7"/>
      <c r="FC62069" s="7"/>
      <c r="FD62069" s="7"/>
      <c r="FE62069" s="7"/>
      <c r="FF62069" s="7"/>
      <c r="FG62069" s="7"/>
      <c r="FH62069" s="7"/>
      <c r="FI62069" s="7"/>
      <c r="FJ62069" s="7"/>
      <c r="FK62069" s="7"/>
      <c r="FL62069" s="7"/>
      <c r="FM62069" s="7"/>
      <c r="FN62069" s="7"/>
      <c r="FO62069" s="7"/>
      <c r="FP62069" s="7"/>
      <c r="FQ62069" s="7"/>
      <c r="FR62069" s="7"/>
      <c r="FS62069" s="7"/>
      <c r="FT62069" s="7"/>
      <c r="FU62069" s="7"/>
      <c r="FV62069" s="7"/>
      <c r="FW62069" s="7"/>
      <c r="FX62069" s="7"/>
      <c r="FY62069" s="7"/>
      <c r="FZ62069" s="7"/>
      <c r="GA62069" s="7"/>
      <c r="GB62069" s="7"/>
      <c r="GC62069" s="7"/>
      <c r="GD62069" s="7"/>
      <c r="GE62069" s="7"/>
      <c r="GF62069" s="7"/>
      <c r="GG62069" s="7"/>
      <c r="GH62069" s="7"/>
      <c r="GI62069" s="7"/>
      <c r="GJ62069" s="7"/>
      <c r="GK62069" s="7"/>
      <c r="GL62069" s="7"/>
      <c r="GM62069" s="7"/>
      <c r="GN62069" s="7"/>
      <c r="GO62069" s="7"/>
      <c r="GP62069" s="7"/>
      <c r="GQ62069" s="7"/>
      <c r="GR62069" s="7"/>
      <c r="GS62069" s="7"/>
      <c r="GT62069" s="7"/>
      <c r="GU62069" s="7"/>
      <c r="GV62069" s="7"/>
      <c r="GW62069" s="7"/>
      <c r="GX62069" s="7"/>
      <c r="GY62069" s="7"/>
      <c r="GZ62069" s="7"/>
      <c r="HA62069" s="7"/>
      <c r="HB62069" s="7"/>
      <c r="HC62069" s="7"/>
      <c r="HD62069" s="7"/>
      <c r="HE62069" s="7"/>
      <c r="HF62069" s="7"/>
    </row>
    <row r="62070" spans="1:214" x14ac:dyDescent="0.15">
      <c r="A62070" s="15"/>
      <c r="B62070" s="15"/>
      <c r="C62070" s="15"/>
      <c r="D62070" s="7"/>
      <c r="E62070" s="15"/>
      <c r="F62070" s="32"/>
      <c r="G62070" s="16"/>
      <c r="H62070" s="15"/>
      <c r="I62070" s="27"/>
      <c r="J62070" s="15"/>
      <c r="K62070" s="15"/>
      <c r="L62070" s="15"/>
      <c r="M62070" s="7"/>
      <c r="N62070" s="7"/>
      <c r="O62070" s="7"/>
      <c r="P62070" s="7"/>
      <c r="Q62070" s="7"/>
      <c r="R62070" s="7"/>
      <c r="S62070" s="7"/>
      <c r="T62070" s="7"/>
      <c r="U62070" s="7"/>
      <c r="V62070" s="7"/>
      <c r="W62070" s="7"/>
      <c r="X62070" s="7"/>
      <c r="Y62070" s="7"/>
      <c r="Z62070" s="7"/>
      <c r="AA62070" s="7"/>
      <c r="AB62070" s="7"/>
      <c r="AC62070" s="7"/>
      <c r="AD62070" s="7"/>
      <c r="AE62070" s="7"/>
      <c r="AF62070" s="7"/>
      <c r="AG62070" s="7"/>
      <c r="AH62070" s="7"/>
      <c r="AI62070" s="7"/>
      <c r="AJ62070" s="7"/>
      <c r="AK62070" s="7"/>
      <c r="AL62070" s="7"/>
      <c r="AM62070" s="7"/>
      <c r="AN62070" s="7"/>
      <c r="AO62070" s="7"/>
      <c r="AP62070" s="7"/>
      <c r="AQ62070" s="7"/>
      <c r="AR62070" s="7"/>
      <c r="AS62070" s="7"/>
      <c r="AT62070" s="7"/>
      <c r="AU62070" s="7"/>
      <c r="AV62070" s="7"/>
      <c r="AW62070" s="7"/>
      <c r="AX62070" s="7"/>
      <c r="AY62070" s="7"/>
      <c r="AZ62070" s="7"/>
      <c r="BA62070" s="7"/>
      <c r="BB62070" s="7"/>
      <c r="BC62070" s="7"/>
      <c r="BD62070" s="7"/>
      <c r="BE62070" s="7"/>
      <c r="BF62070" s="7"/>
      <c r="BG62070" s="7"/>
      <c r="BH62070" s="7"/>
      <c r="BI62070" s="7"/>
      <c r="BJ62070" s="7"/>
      <c r="BK62070" s="7"/>
      <c r="BL62070" s="7"/>
      <c r="BM62070" s="7"/>
      <c r="BN62070" s="7"/>
      <c r="BO62070" s="7"/>
      <c r="BP62070" s="7"/>
      <c r="BQ62070" s="7"/>
      <c r="BR62070" s="7"/>
      <c r="BS62070" s="7"/>
      <c r="BT62070" s="7"/>
      <c r="BU62070" s="7"/>
      <c r="BV62070" s="7"/>
      <c r="BW62070" s="7"/>
      <c r="BX62070" s="7"/>
      <c r="BY62070" s="7"/>
      <c r="BZ62070" s="7"/>
      <c r="CA62070" s="7"/>
      <c r="CB62070" s="7"/>
      <c r="CC62070" s="7"/>
      <c r="CD62070" s="7"/>
      <c r="CE62070" s="7"/>
      <c r="CF62070" s="7"/>
      <c r="CG62070" s="7"/>
      <c r="CH62070" s="7"/>
      <c r="CI62070" s="7"/>
      <c r="CJ62070" s="7"/>
      <c r="CK62070" s="7"/>
      <c r="CL62070" s="7"/>
      <c r="CM62070" s="7"/>
      <c r="CN62070" s="7"/>
      <c r="CO62070" s="7"/>
      <c r="CP62070" s="7"/>
      <c r="CQ62070" s="7"/>
      <c r="CR62070" s="7"/>
      <c r="CS62070" s="7"/>
      <c r="CT62070" s="7"/>
      <c r="CU62070" s="7"/>
      <c r="CV62070" s="7"/>
      <c r="CW62070" s="7"/>
      <c r="CX62070" s="7"/>
      <c r="CY62070" s="7"/>
      <c r="CZ62070" s="7"/>
      <c r="DA62070" s="7"/>
      <c r="DB62070" s="7"/>
      <c r="DC62070" s="7"/>
      <c r="DD62070" s="7"/>
      <c r="DE62070" s="7"/>
      <c r="DF62070" s="7"/>
      <c r="DG62070" s="7"/>
      <c r="DH62070" s="7"/>
      <c r="DI62070" s="7"/>
      <c r="DJ62070" s="7"/>
      <c r="DK62070" s="7"/>
      <c r="DL62070" s="7"/>
      <c r="DM62070" s="7"/>
      <c r="DN62070" s="7"/>
      <c r="DO62070" s="7"/>
      <c r="DP62070" s="7"/>
      <c r="DQ62070" s="7"/>
      <c r="DR62070" s="7"/>
      <c r="DS62070" s="7"/>
      <c r="DT62070" s="7"/>
      <c r="DU62070" s="7"/>
      <c r="DV62070" s="7"/>
      <c r="DW62070" s="7"/>
      <c r="DX62070" s="7"/>
      <c r="DY62070" s="7"/>
      <c r="DZ62070" s="7"/>
      <c r="EA62070" s="7"/>
      <c r="EB62070" s="7"/>
      <c r="EC62070" s="7"/>
      <c r="ED62070" s="7"/>
      <c r="EE62070" s="7"/>
      <c r="EF62070" s="7"/>
      <c r="EG62070" s="7"/>
      <c r="EH62070" s="7"/>
      <c r="EI62070" s="7"/>
      <c r="EJ62070" s="7"/>
      <c r="EK62070" s="7"/>
      <c r="EL62070" s="7"/>
      <c r="EM62070" s="7"/>
      <c r="EN62070" s="7"/>
      <c r="EO62070" s="7"/>
      <c r="EP62070" s="7"/>
      <c r="EQ62070" s="7"/>
      <c r="ER62070" s="7"/>
      <c r="ES62070" s="7"/>
      <c r="ET62070" s="7"/>
      <c r="EU62070" s="7"/>
      <c r="EV62070" s="7"/>
      <c r="EW62070" s="7"/>
      <c r="EX62070" s="7"/>
      <c r="EY62070" s="7"/>
      <c r="EZ62070" s="7"/>
      <c r="FA62070" s="7"/>
      <c r="FB62070" s="7"/>
      <c r="FC62070" s="7"/>
      <c r="FD62070" s="7"/>
      <c r="FE62070" s="7"/>
      <c r="FF62070" s="7"/>
      <c r="FG62070" s="7"/>
      <c r="FH62070" s="7"/>
      <c r="FI62070" s="7"/>
      <c r="FJ62070" s="7"/>
      <c r="FK62070" s="7"/>
      <c r="FL62070" s="7"/>
      <c r="FM62070" s="7"/>
      <c r="FN62070" s="7"/>
      <c r="FO62070" s="7"/>
      <c r="FP62070" s="7"/>
      <c r="FQ62070" s="7"/>
      <c r="FR62070" s="7"/>
      <c r="FS62070" s="7"/>
      <c r="FT62070" s="7"/>
      <c r="FU62070" s="7"/>
      <c r="FV62070" s="7"/>
      <c r="FW62070" s="7"/>
      <c r="FX62070" s="7"/>
      <c r="FY62070" s="7"/>
      <c r="FZ62070" s="7"/>
      <c r="GA62070" s="7"/>
      <c r="GB62070" s="7"/>
      <c r="GC62070" s="7"/>
      <c r="GD62070" s="7"/>
      <c r="GE62070" s="7"/>
      <c r="GF62070" s="7"/>
      <c r="GG62070" s="7"/>
      <c r="GH62070" s="7"/>
      <c r="GI62070" s="7"/>
      <c r="GJ62070" s="7"/>
      <c r="GK62070" s="7"/>
      <c r="GL62070" s="7"/>
      <c r="GM62070" s="7"/>
      <c r="GN62070" s="7"/>
      <c r="GO62070" s="7"/>
      <c r="GP62070" s="7"/>
      <c r="GQ62070" s="7"/>
      <c r="GR62070" s="7"/>
      <c r="GS62070" s="7"/>
      <c r="GT62070" s="7"/>
      <c r="GU62070" s="7"/>
      <c r="GV62070" s="7"/>
      <c r="GW62070" s="7"/>
      <c r="GX62070" s="7"/>
      <c r="GY62070" s="7"/>
      <c r="GZ62070" s="7"/>
      <c r="HA62070" s="7"/>
      <c r="HB62070" s="7"/>
      <c r="HC62070" s="7"/>
      <c r="HD62070" s="7"/>
      <c r="HE62070" s="7"/>
      <c r="HF62070" s="7"/>
    </row>
    <row r="62071" spans="1:214" x14ac:dyDescent="0.15">
      <c r="A62071" s="15"/>
      <c r="B62071" s="15"/>
      <c r="C62071" s="15"/>
      <c r="D62071" s="7"/>
      <c r="E62071" s="15"/>
      <c r="F62071" s="32"/>
      <c r="G62071" s="16"/>
      <c r="H62071" s="15"/>
      <c r="I62071" s="27"/>
      <c r="J62071" s="15"/>
      <c r="K62071" s="15"/>
      <c r="L62071" s="15"/>
      <c r="M62071" s="7"/>
      <c r="N62071" s="7"/>
      <c r="O62071" s="7"/>
      <c r="P62071" s="7"/>
      <c r="Q62071" s="7"/>
      <c r="R62071" s="7"/>
      <c r="S62071" s="7"/>
      <c r="T62071" s="7"/>
      <c r="U62071" s="7"/>
      <c r="V62071" s="7"/>
      <c r="W62071" s="7"/>
      <c r="X62071" s="7"/>
      <c r="Y62071" s="7"/>
      <c r="Z62071" s="7"/>
      <c r="AA62071" s="7"/>
      <c r="AB62071" s="7"/>
      <c r="AC62071" s="7"/>
      <c r="AD62071" s="7"/>
      <c r="AE62071" s="7"/>
      <c r="AF62071" s="7"/>
      <c r="AG62071" s="7"/>
      <c r="AH62071" s="7"/>
      <c r="AI62071" s="7"/>
      <c r="AJ62071" s="7"/>
      <c r="AK62071" s="7"/>
      <c r="AL62071" s="7"/>
      <c r="AM62071" s="7"/>
      <c r="AN62071" s="7"/>
      <c r="AO62071" s="7"/>
      <c r="AP62071" s="7"/>
      <c r="AQ62071" s="7"/>
      <c r="AR62071" s="7"/>
      <c r="AS62071" s="7"/>
      <c r="AT62071" s="7"/>
      <c r="AU62071" s="7"/>
      <c r="AV62071" s="7"/>
      <c r="AW62071" s="7"/>
      <c r="AX62071" s="7"/>
      <c r="AY62071" s="7"/>
      <c r="AZ62071" s="7"/>
      <c r="BA62071" s="7"/>
      <c r="BB62071" s="7"/>
      <c r="BC62071" s="7"/>
      <c r="BD62071" s="7"/>
      <c r="BE62071" s="7"/>
      <c r="BF62071" s="7"/>
      <c r="BG62071" s="7"/>
      <c r="BH62071" s="7"/>
      <c r="BI62071" s="7"/>
      <c r="BJ62071" s="7"/>
      <c r="BK62071" s="7"/>
      <c r="BL62071" s="7"/>
      <c r="BM62071" s="7"/>
      <c r="BN62071" s="7"/>
      <c r="BO62071" s="7"/>
      <c r="BP62071" s="7"/>
      <c r="BQ62071" s="7"/>
      <c r="BR62071" s="7"/>
      <c r="BS62071" s="7"/>
      <c r="BT62071" s="7"/>
      <c r="BU62071" s="7"/>
      <c r="BV62071" s="7"/>
      <c r="BW62071" s="7"/>
      <c r="BX62071" s="7"/>
      <c r="BY62071" s="7"/>
      <c r="BZ62071" s="7"/>
      <c r="CA62071" s="7"/>
      <c r="CB62071" s="7"/>
      <c r="CC62071" s="7"/>
      <c r="CD62071" s="7"/>
      <c r="CE62071" s="7"/>
      <c r="CF62071" s="7"/>
      <c r="CG62071" s="7"/>
      <c r="CH62071" s="7"/>
      <c r="CI62071" s="7"/>
      <c r="CJ62071" s="7"/>
      <c r="CK62071" s="7"/>
      <c r="CL62071" s="7"/>
      <c r="CM62071" s="7"/>
      <c r="CN62071" s="7"/>
      <c r="CO62071" s="7"/>
      <c r="CP62071" s="7"/>
      <c r="CQ62071" s="7"/>
      <c r="CR62071" s="7"/>
      <c r="CS62071" s="7"/>
      <c r="CT62071" s="7"/>
      <c r="CU62071" s="7"/>
      <c r="CV62071" s="7"/>
      <c r="CW62071" s="7"/>
      <c r="CX62071" s="7"/>
      <c r="CY62071" s="7"/>
      <c r="CZ62071" s="7"/>
      <c r="DA62071" s="7"/>
      <c r="DB62071" s="7"/>
      <c r="DC62071" s="7"/>
      <c r="DD62071" s="7"/>
      <c r="DE62071" s="7"/>
      <c r="DF62071" s="7"/>
      <c r="DG62071" s="7"/>
      <c r="DH62071" s="7"/>
      <c r="DI62071" s="7"/>
      <c r="DJ62071" s="7"/>
      <c r="DK62071" s="7"/>
      <c r="DL62071" s="7"/>
      <c r="DM62071" s="7"/>
      <c r="DN62071" s="7"/>
      <c r="DO62071" s="7"/>
      <c r="DP62071" s="7"/>
      <c r="DQ62071" s="7"/>
      <c r="DR62071" s="7"/>
      <c r="DS62071" s="7"/>
      <c r="DT62071" s="7"/>
      <c r="DU62071" s="7"/>
      <c r="DV62071" s="7"/>
      <c r="DW62071" s="7"/>
      <c r="DX62071" s="7"/>
      <c r="DY62071" s="7"/>
      <c r="DZ62071" s="7"/>
      <c r="EA62071" s="7"/>
      <c r="EB62071" s="7"/>
      <c r="EC62071" s="7"/>
      <c r="ED62071" s="7"/>
      <c r="EE62071" s="7"/>
      <c r="EF62071" s="7"/>
      <c r="EG62071" s="7"/>
      <c r="EH62071" s="7"/>
      <c r="EI62071" s="7"/>
      <c r="EJ62071" s="7"/>
      <c r="EK62071" s="7"/>
      <c r="EL62071" s="7"/>
      <c r="EM62071" s="7"/>
      <c r="EN62071" s="7"/>
      <c r="EO62071" s="7"/>
      <c r="EP62071" s="7"/>
      <c r="EQ62071" s="7"/>
      <c r="ER62071" s="7"/>
      <c r="ES62071" s="7"/>
      <c r="ET62071" s="7"/>
      <c r="EU62071" s="7"/>
      <c r="EV62071" s="7"/>
      <c r="EW62071" s="7"/>
      <c r="EX62071" s="7"/>
      <c r="EY62071" s="7"/>
      <c r="EZ62071" s="7"/>
      <c r="FA62071" s="7"/>
      <c r="FB62071" s="7"/>
      <c r="FC62071" s="7"/>
      <c r="FD62071" s="7"/>
      <c r="FE62071" s="7"/>
      <c r="FF62071" s="7"/>
      <c r="FG62071" s="7"/>
      <c r="FH62071" s="7"/>
      <c r="FI62071" s="7"/>
      <c r="FJ62071" s="7"/>
      <c r="FK62071" s="7"/>
      <c r="FL62071" s="7"/>
      <c r="FM62071" s="7"/>
      <c r="FN62071" s="7"/>
      <c r="FO62071" s="7"/>
      <c r="FP62071" s="7"/>
      <c r="FQ62071" s="7"/>
      <c r="FR62071" s="7"/>
      <c r="FS62071" s="7"/>
      <c r="FT62071" s="7"/>
      <c r="FU62071" s="7"/>
      <c r="FV62071" s="7"/>
      <c r="FW62071" s="7"/>
      <c r="FX62071" s="7"/>
      <c r="FY62071" s="7"/>
      <c r="FZ62071" s="7"/>
      <c r="GA62071" s="7"/>
      <c r="GB62071" s="7"/>
      <c r="GC62071" s="7"/>
      <c r="GD62071" s="7"/>
      <c r="GE62071" s="7"/>
      <c r="GF62071" s="7"/>
      <c r="GG62071" s="7"/>
      <c r="GH62071" s="7"/>
      <c r="GI62071" s="7"/>
      <c r="GJ62071" s="7"/>
      <c r="GK62071" s="7"/>
      <c r="GL62071" s="7"/>
      <c r="GM62071" s="7"/>
      <c r="GN62071" s="7"/>
      <c r="GO62071" s="7"/>
      <c r="GP62071" s="7"/>
      <c r="GQ62071" s="7"/>
      <c r="GR62071" s="7"/>
      <c r="GS62071" s="7"/>
      <c r="GT62071" s="7"/>
      <c r="GU62071" s="7"/>
      <c r="GV62071" s="7"/>
      <c r="GW62071" s="7"/>
      <c r="GX62071" s="7"/>
      <c r="GY62071" s="7"/>
      <c r="GZ62071" s="7"/>
      <c r="HA62071" s="7"/>
      <c r="HB62071" s="7"/>
      <c r="HC62071" s="7"/>
      <c r="HD62071" s="7"/>
      <c r="HE62071" s="7"/>
      <c r="HF62071" s="7"/>
    </row>
    <row r="62072" spans="1:214" x14ac:dyDescent="0.15">
      <c r="A62072" s="15"/>
      <c r="B62072" s="15"/>
      <c r="C62072" s="15"/>
      <c r="D62072" s="7"/>
      <c r="E62072" s="15"/>
      <c r="F62072" s="32"/>
      <c r="G62072" s="16"/>
      <c r="H62072" s="15"/>
      <c r="I62072" s="27"/>
      <c r="J62072" s="15"/>
      <c r="K62072" s="15"/>
      <c r="L62072" s="15"/>
      <c r="M62072" s="7"/>
      <c r="N62072" s="7"/>
      <c r="O62072" s="7"/>
      <c r="P62072" s="7"/>
      <c r="Q62072" s="7"/>
      <c r="R62072" s="7"/>
      <c r="S62072" s="7"/>
      <c r="T62072" s="7"/>
      <c r="U62072" s="7"/>
      <c r="V62072" s="7"/>
      <c r="W62072" s="7"/>
      <c r="X62072" s="7"/>
      <c r="Y62072" s="7"/>
      <c r="Z62072" s="7"/>
      <c r="AA62072" s="7"/>
      <c r="AB62072" s="7"/>
      <c r="AC62072" s="7"/>
      <c r="AD62072" s="7"/>
      <c r="AE62072" s="7"/>
      <c r="AF62072" s="7"/>
      <c r="AG62072" s="7"/>
      <c r="AH62072" s="7"/>
      <c r="AI62072" s="7"/>
      <c r="AJ62072" s="7"/>
      <c r="AK62072" s="7"/>
      <c r="AL62072" s="7"/>
      <c r="AM62072" s="7"/>
      <c r="AN62072" s="7"/>
      <c r="AO62072" s="7"/>
      <c r="AP62072" s="7"/>
      <c r="AQ62072" s="7"/>
      <c r="AR62072" s="7"/>
      <c r="AS62072" s="7"/>
      <c r="AT62072" s="7"/>
      <c r="AU62072" s="7"/>
      <c r="AV62072" s="7"/>
      <c r="AW62072" s="7"/>
      <c r="AX62072" s="7"/>
      <c r="AY62072" s="7"/>
      <c r="AZ62072" s="7"/>
      <c r="BA62072" s="7"/>
      <c r="BB62072" s="7"/>
      <c r="BC62072" s="7"/>
      <c r="BD62072" s="7"/>
      <c r="BE62072" s="7"/>
      <c r="BF62072" s="7"/>
      <c r="BG62072" s="7"/>
      <c r="BH62072" s="7"/>
      <c r="BI62072" s="7"/>
      <c r="BJ62072" s="7"/>
      <c r="BK62072" s="7"/>
      <c r="BL62072" s="7"/>
      <c r="BM62072" s="7"/>
      <c r="BN62072" s="7"/>
      <c r="BO62072" s="7"/>
      <c r="BP62072" s="7"/>
      <c r="BQ62072" s="7"/>
      <c r="BR62072" s="7"/>
      <c r="BS62072" s="7"/>
      <c r="BT62072" s="7"/>
      <c r="BU62072" s="7"/>
      <c r="BV62072" s="7"/>
      <c r="BW62072" s="7"/>
      <c r="BX62072" s="7"/>
      <c r="BY62072" s="7"/>
      <c r="BZ62072" s="7"/>
      <c r="CA62072" s="7"/>
      <c r="CB62072" s="7"/>
      <c r="CC62072" s="7"/>
      <c r="CD62072" s="7"/>
      <c r="CE62072" s="7"/>
      <c r="CF62072" s="7"/>
      <c r="CG62072" s="7"/>
      <c r="CH62072" s="7"/>
      <c r="CI62072" s="7"/>
      <c r="CJ62072" s="7"/>
      <c r="CK62072" s="7"/>
      <c r="CL62072" s="7"/>
      <c r="CM62072" s="7"/>
      <c r="CN62072" s="7"/>
      <c r="CO62072" s="7"/>
      <c r="CP62072" s="7"/>
      <c r="CQ62072" s="7"/>
      <c r="CR62072" s="7"/>
      <c r="CS62072" s="7"/>
      <c r="CT62072" s="7"/>
      <c r="CU62072" s="7"/>
      <c r="CV62072" s="7"/>
      <c r="CW62072" s="7"/>
      <c r="CX62072" s="7"/>
      <c r="CY62072" s="7"/>
      <c r="CZ62072" s="7"/>
      <c r="DA62072" s="7"/>
      <c r="DB62072" s="7"/>
      <c r="DC62072" s="7"/>
      <c r="DD62072" s="7"/>
      <c r="DE62072" s="7"/>
      <c r="DF62072" s="7"/>
      <c r="DG62072" s="7"/>
      <c r="DH62072" s="7"/>
      <c r="DI62072" s="7"/>
      <c r="DJ62072" s="7"/>
      <c r="DK62072" s="7"/>
      <c r="DL62072" s="7"/>
      <c r="DM62072" s="7"/>
      <c r="DN62072" s="7"/>
      <c r="DO62072" s="7"/>
      <c r="DP62072" s="7"/>
      <c r="DQ62072" s="7"/>
      <c r="DR62072" s="7"/>
      <c r="DS62072" s="7"/>
      <c r="DT62072" s="7"/>
      <c r="DU62072" s="7"/>
      <c r="DV62072" s="7"/>
      <c r="DW62072" s="7"/>
      <c r="DX62072" s="7"/>
      <c r="DY62072" s="7"/>
      <c r="DZ62072" s="7"/>
      <c r="EA62072" s="7"/>
      <c r="EB62072" s="7"/>
      <c r="EC62072" s="7"/>
      <c r="ED62072" s="7"/>
      <c r="EE62072" s="7"/>
      <c r="EF62072" s="7"/>
      <c r="EG62072" s="7"/>
      <c r="EH62072" s="7"/>
      <c r="EI62072" s="7"/>
      <c r="EJ62072" s="7"/>
      <c r="EK62072" s="7"/>
      <c r="EL62072" s="7"/>
      <c r="EM62072" s="7"/>
      <c r="EN62072" s="7"/>
      <c r="EO62072" s="7"/>
      <c r="EP62072" s="7"/>
      <c r="EQ62072" s="7"/>
      <c r="ER62072" s="7"/>
      <c r="ES62072" s="7"/>
      <c r="ET62072" s="7"/>
      <c r="EU62072" s="7"/>
      <c r="EV62072" s="7"/>
      <c r="EW62072" s="7"/>
      <c r="EX62072" s="7"/>
      <c r="EY62072" s="7"/>
      <c r="EZ62072" s="7"/>
      <c r="FA62072" s="7"/>
      <c r="FB62072" s="7"/>
      <c r="FC62072" s="7"/>
      <c r="FD62072" s="7"/>
      <c r="FE62072" s="7"/>
      <c r="FF62072" s="7"/>
      <c r="FG62072" s="7"/>
      <c r="FH62072" s="7"/>
      <c r="FI62072" s="7"/>
      <c r="FJ62072" s="7"/>
      <c r="FK62072" s="7"/>
      <c r="FL62072" s="7"/>
      <c r="FM62072" s="7"/>
      <c r="FN62072" s="7"/>
      <c r="FO62072" s="7"/>
      <c r="FP62072" s="7"/>
      <c r="FQ62072" s="7"/>
      <c r="FR62072" s="7"/>
      <c r="FS62072" s="7"/>
      <c r="FT62072" s="7"/>
      <c r="FU62072" s="7"/>
      <c r="FV62072" s="7"/>
      <c r="FW62072" s="7"/>
      <c r="FX62072" s="7"/>
      <c r="FY62072" s="7"/>
      <c r="FZ62072" s="7"/>
      <c r="GA62072" s="7"/>
      <c r="GB62072" s="7"/>
      <c r="GC62072" s="7"/>
      <c r="GD62072" s="7"/>
      <c r="GE62072" s="7"/>
      <c r="GF62072" s="7"/>
      <c r="GG62072" s="7"/>
      <c r="GH62072" s="7"/>
      <c r="GI62072" s="7"/>
      <c r="GJ62072" s="7"/>
      <c r="GK62072" s="7"/>
      <c r="GL62072" s="7"/>
      <c r="GM62072" s="7"/>
      <c r="GN62072" s="7"/>
      <c r="GO62072" s="7"/>
      <c r="GP62072" s="7"/>
      <c r="GQ62072" s="7"/>
      <c r="GR62072" s="7"/>
      <c r="GS62072" s="7"/>
      <c r="GT62072" s="7"/>
      <c r="GU62072" s="7"/>
      <c r="GV62072" s="7"/>
      <c r="GW62072" s="7"/>
      <c r="GX62072" s="7"/>
      <c r="GY62072" s="7"/>
      <c r="GZ62072" s="7"/>
      <c r="HA62072" s="7"/>
      <c r="HB62072" s="7"/>
      <c r="HC62072" s="7"/>
      <c r="HD62072" s="7"/>
      <c r="HE62072" s="7"/>
      <c r="HF62072" s="7"/>
    </row>
    <row r="62073" spans="1:214" x14ac:dyDescent="0.15">
      <c r="A62073" s="15"/>
      <c r="B62073" s="15"/>
      <c r="C62073" s="15"/>
      <c r="D62073" s="7"/>
      <c r="E62073" s="15"/>
      <c r="F62073" s="32"/>
      <c r="G62073" s="16"/>
      <c r="H62073" s="15"/>
      <c r="I62073" s="27"/>
      <c r="J62073" s="15"/>
      <c r="K62073" s="15"/>
      <c r="L62073" s="15"/>
      <c r="M62073" s="7"/>
      <c r="N62073" s="7"/>
      <c r="O62073" s="7"/>
      <c r="P62073" s="7"/>
      <c r="Q62073" s="7"/>
      <c r="R62073" s="7"/>
      <c r="S62073" s="7"/>
      <c r="T62073" s="7"/>
      <c r="U62073" s="7"/>
      <c r="V62073" s="7"/>
      <c r="W62073" s="7"/>
      <c r="X62073" s="7"/>
      <c r="Y62073" s="7"/>
      <c r="Z62073" s="7"/>
      <c r="AA62073" s="7"/>
      <c r="AB62073" s="7"/>
      <c r="AC62073" s="7"/>
      <c r="AD62073" s="7"/>
      <c r="AE62073" s="7"/>
      <c r="AF62073" s="7"/>
      <c r="AG62073" s="7"/>
      <c r="AH62073" s="7"/>
      <c r="AI62073" s="7"/>
      <c r="AJ62073" s="7"/>
      <c r="AK62073" s="7"/>
      <c r="AL62073" s="7"/>
      <c r="AM62073" s="7"/>
      <c r="AN62073" s="7"/>
      <c r="AO62073" s="7"/>
      <c r="AP62073" s="7"/>
      <c r="AQ62073" s="7"/>
      <c r="AR62073" s="7"/>
      <c r="AS62073" s="7"/>
      <c r="AT62073" s="7"/>
      <c r="AU62073" s="7"/>
      <c r="AV62073" s="7"/>
      <c r="AW62073" s="7"/>
      <c r="AX62073" s="7"/>
      <c r="AY62073" s="7"/>
      <c r="AZ62073" s="7"/>
      <c r="BA62073" s="7"/>
      <c r="BB62073" s="7"/>
      <c r="BC62073" s="7"/>
      <c r="BD62073" s="7"/>
      <c r="BE62073" s="7"/>
      <c r="BF62073" s="7"/>
      <c r="BG62073" s="7"/>
      <c r="BH62073" s="7"/>
      <c r="BI62073" s="7"/>
      <c r="BJ62073" s="7"/>
      <c r="BK62073" s="7"/>
      <c r="BL62073" s="7"/>
      <c r="BM62073" s="7"/>
      <c r="BN62073" s="7"/>
      <c r="BO62073" s="7"/>
      <c r="BP62073" s="7"/>
      <c r="BQ62073" s="7"/>
      <c r="BR62073" s="7"/>
      <c r="BS62073" s="7"/>
      <c r="BT62073" s="7"/>
      <c r="BU62073" s="7"/>
      <c r="BV62073" s="7"/>
      <c r="BW62073" s="7"/>
      <c r="BX62073" s="7"/>
      <c r="BY62073" s="7"/>
      <c r="BZ62073" s="7"/>
      <c r="CA62073" s="7"/>
      <c r="CB62073" s="7"/>
      <c r="CC62073" s="7"/>
      <c r="CD62073" s="7"/>
      <c r="CE62073" s="7"/>
      <c r="CF62073" s="7"/>
      <c r="CG62073" s="7"/>
      <c r="CH62073" s="7"/>
      <c r="CI62073" s="7"/>
      <c r="CJ62073" s="7"/>
      <c r="CK62073" s="7"/>
      <c r="CL62073" s="7"/>
      <c r="CM62073" s="7"/>
      <c r="CN62073" s="7"/>
      <c r="CO62073" s="7"/>
      <c r="CP62073" s="7"/>
      <c r="CQ62073" s="7"/>
      <c r="CR62073" s="7"/>
      <c r="CS62073" s="7"/>
      <c r="CT62073" s="7"/>
      <c r="CU62073" s="7"/>
      <c r="CV62073" s="7"/>
      <c r="CW62073" s="7"/>
      <c r="CX62073" s="7"/>
      <c r="CY62073" s="7"/>
      <c r="CZ62073" s="7"/>
      <c r="DA62073" s="7"/>
      <c r="DB62073" s="7"/>
      <c r="DC62073" s="7"/>
      <c r="DD62073" s="7"/>
      <c r="DE62073" s="7"/>
      <c r="DF62073" s="7"/>
      <c r="DG62073" s="7"/>
      <c r="DH62073" s="7"/>
      <c r="DI62073" s="7"/>
      <c r="DJ62073" s="7"/>
      <c r="DK62073" s="7"/>
      <c r="DL62073" s="7"/>
      <c r="DM62073" s="7"/>
      <c r="DN62073" s="7"/>
      <c r="DO62073" s="7"/>
      <c r="DP62073" s="7"/>
      <c r="DQ62073" s="7"/>
      <c r="DR62073" s="7"/>
      <c r="DS62073" s="7"/>
      <c r="DT62073" s="7"/>
      <c r="DU62073" s="7"/>
      <c r="DV62073" s="7"/>
      <c r="DW62073" s="7"/>
      <c r="DX62073" s="7"/>
      <c r="DY62073" s="7"/>
      <c r="DZ62073" s="7"/>
      <c r="EA62073" s="7"/>
      <c r="EB62073" s="7"/>
      <c r="EC62073" s="7"/>
      <c r="ED62073" s="7"/>
      <c r="EE62073" s="7"/>
      <c r="EF62073" s="7"/>
      <c r="EG62073" s="7"/>
      <c r="EH62073" s="7"/>
      <c r="EI62073" s="7"/>
      <c r="EJ62073" s="7"/>
      <c r="EK62073" s="7"/>
      <c r="EL62073" s="7"/>
      <c r="EM62073" s="7"/>
      <c r="EN62073" s="7"/>
      <c r="EO62073" s="7"/>
      <c r="EP62073" s="7"/>
      <c r="EQ62073" s="7"/>
      <c r="ER62073" s="7"/>
      <c r="ES62073" s="7"/>
      <c r="ET62073" s="7"/>
      <c r="EU62073" s="7"/>
      <c r="EV62073" s="7"/>
      <c r="EW62073" s="7"/>
      <c r="EX62073" s="7"/>
      <c r="EY62073" s="7"/>
      <c r="EZ62073" s="7"/>
      <c r="FA62073" s="7"/>
      <c r="FB62073" s="7"/>
      <c r="FC62073" s="7"/>
      <c r="FD62073" s="7"/>
      <c r="FE62073" s="7"/>
      <c r="FF62073" s="7"/>
      <c r="FG62073" s="7"/>
      <c r="FH62073" s="7"/>
      <c r="FI62073" s="7"/>
      <c r="FJ62073" s="7"/>
      <c r="FK62073" s="7"/>
      <c r="FL62073" s="7"/>
      <c r="FM62073" s="7"/>
      <c r="FN62073" s="7"/>
      <c r="FO62073" s="7"/>
      <c r="FP62073" s="7"/>
      <c r="FQ62073" s="7"/>
      <c r="FR62073" s="7"/>
      <c r="FS62073" s="7"/>
      <c r="FT62073" s="7"/>
      <c r="FU62073" s="7"/>
      <c r="FV62073" s="7"/>
      <c r="FW62073" s="7"/>
      <c r="FX62073" s="7"/>
      <c r="FY62073" s="7"/>
      <c r="FZ62073" s="7"/>
      <c r="GA62073" s="7"/>
      <c r="GB62073" s="7"/>
      <c r="GC62073" s="7"/>
      <c r="GD62073" s="7"/>
      <c r="GE62073" s="7"/>
      <c r="GF62073" s="7"/>
      <c r="GG62073" s="7"/>
      <c r="GH62073" s="7"/>
      <c r="GI62073" s="7"/>
      <c r="GJ62073" s="7"/>
      <c r="GK62073" s="7"/>
      <c r="GL62073" s="7"/>
      <c r="GM62073" s="7"/>
      <c r="GN62073" s="7"/>
      <c r="GO62073" s="7"/>
      <c r="GP62073" s="7"/>
      <c r="GQ62073" s="7"/>
      <c r="GR62073" s="7"/>
      <c r="GS62073" s="7"/>
      <c r="GT62073" s="7"/>
      <c r="GU62073" s="7"/>
      <c r="GV62073" s="7"/>
      <c r="GW62073" s="7"/>
      <c r="GX62073" s="7"/>
      <c r="GY62073" s="7"/>
      <c r="GZ62073" s="7"/>
      <c r="HA62073" s="7"/>
      <c r="HB62073" s="7"/>
      <c r="HC62073" s="7"/>
      <c r="HD62073" s="7"/>
      <c r="HE62073" s="7"/>
      <c r="HF62073" s="7"/>
    </row>
    <row r="62074" spans="1:214" x14ac:dyDescent="0.15">
      <c r="A62074" s="15"/>
      <c r="B62074" s="15"/>
      <c r="C62074" s="15"/>
      <c r="D62074" s="7"/>
      <c r="E62074" s="15"/>
      <c r="F62074" s="32"/>
      <c r="G62074" s="16"/>
      <c r="H62074" s="15"/>
      <c r="I62074" s="27"/>
      <c r="J62074" s="15"/>
      <c r="K62074" s="15"/>
      <c r="L62074" s="15"/>
      <c r="M62074" s="7"/>
      <c r="N62074" s="7"/>
      <c r="O62074" s="7"/>
      <c r="P62074" s="7"/>
      <c r="Q62074" s="7"/>
      <c r="R62074" s="7"/>
      <c r="S62074" s="7"/>
      <c r="T62074" s="7"/>
      <c r="U62074" s="7"/>
      <c r="V62074" s="7"/>
      <c r="W62074" s="7"/>
      <c r="X62074" s="7"/>
      <c r="Y62074" s="7"/>
      <c r="Z62074" s="7"/>
      <c r="AA62074" s="7"/>
      <c r="AB62074" s="7"/>
      <c r="AC62074" s="7"/>
      <c r="AD62074" s="7"/>
      <c r="AE62074" s="7"/>
      <c r="AF62074" s="7"/>
      <c r="AG62074" s="7"/>
      <c r="AH62074" s="7"/>
      <c r="AI62074" s="7"/>
      <c r="AJ62074" s="7"/>
      <c r="AK62074" s="7"/>
      <c r="AL62074" s="7"/>
      <c r="AM62074" s="7"/>
      <c r="AN62074" s="7"/>
      <c r="AO62074" s="7"/>
      <c r="AP62074" s="7"/>
      <c r="AQ62074" s="7"/>
      <c r="AR62074" s="7"/>
      <c r="AS62074" s="7"/>
      <c r="AT62074" s="7"/>
      <c r="AU62074" s="7"/>
      <c r="AV62074" s="7"/>
      <c r="AW62074" s="7"/>
      <c r="AX62074" s="7"/>
      <c r="AY62074" s="7"/>
      <c r="AZ62074" s="7"/>
      <c r="BA62074" s="7"/>
      <c r="BB62074" s="7"/>
      <c r="BC62074" s="7"/>
      <c r="BD62074" s="7"/>
      <c r="BE62074" s="7"/>
      <c r="BF62074" s="7"/>
      <c r="BG62074" s="7"/>
      <c r="BH62074" s="7"/>
      <c r="BI62074" s="7"/>
      <c r="BJ62074" s="7"/>
      <c r="BK62074" s="7"/>
      <c r="BL62074" s="7"/>
      <c r="BM62074" s="7"/>
      <c r="BN62074" s="7"/>
      <c r="BO62074" s="7"/>
      <c r="BP62074" s="7"/>
      <c r="BQ62074" s="7"/>
      <c r="BR62074" s="7"/>
      <c r="BS62074" s="7"/>
      <c r="BT62074" s="7"/>
      <c r="BU62074" s="7"/>
      <c r="BV62074" s="7"/>
      <c r="BW62074" s="7"/>
      <c r="BX62074" s="7"/>
      <c r="BY62074" s="7"/>
      <c r="BZ62074" s="7"/>
      <c r="CA62074" s="7"/>
      <c r="CB62074" s="7"/>
      <c r="CC62074" s="7"/>
      <c r="CD62074" s="7"/>
      <c r="CE62074" s="7"/>
      <c r="CF62074" s="7"/>
      <c r="CG62074" s="7"/>
      <c r="CH62074" s="7"/>
      <c r="CI62074" s="7"/>
      <c r="CJ62074" s="7"/>
      <c r="CK62074" s="7"/>
      <c r="CL62074" s="7"/>
      <c r="CM62074" s="7"/>
      <c r="CN62074" s="7"/>
      <c r="CO62074" s="7"/>
      <c r="CP62074" s="7"/>
      <c r="CQ62074" s="7"/>
      <c r="CR62074" s="7"/>
      <c r="CS62074" s="7"/>
      <c r="CT62074" s="7"/>
      <c r="CU62074" s="7"/>
      <c r="CV62074" s="7"/>
      <c r="CW62074" s="7"/>
      <c r="CX62074" s="7"/>
      <c r="CY62074" s="7"/>
      <c r="CZ62074" s="7"/>
      <c r="DA62074" s="7"/>
      <c r="DB62074" s="7"/>
      <c r="DC62074" s="7"/>
      <c r="DD62074" s="7"/>
      <c r="DE62074" s="7"/>
      <c r="DF62074" s="7"/>
      <c r="DG62074" s="7"/>
      <c r="DH62074" s="7"/>
      <c r="DI62074" s="7"/>
      <c r="DJ62074" s="7"/>
      <c r="DK62074" s="7"/>
      <c r="DL62074" s="7"/>
      <c r="DM62074" s="7"/>
      <c r="DN62074" s="7"/>
      <c r="DO62074" s="7"/>
      <c r="DP62074" s="7"/>
      <c r="DQ62074" s="7"/>
      <c r="DR62074" s="7"/>
      <c r="DS62074" s="7"/>
      <c r="DT62074" s="7"/>
      <c r="DU62074" s="7"/>
      <c r="DV62074" s="7"/>
      <c r="DW62074" s="7"/>
      <c r="DX62074" s="7"/>
      <c r="DY62074" s="7"/>
      <c r="DZ62074" s="7"/>
      <c r="EA62074" s="7"/>
      <c r="EB62074" s="7"/>
      <c r="EC62074" s="7"/>
      <c r="ED62074" s="7"/>
      <c r="EE62074" s="7"/>
      <c r="EF62074" s="7"/>
      <c r="EG62074" s="7"/>
      <c r="EH62074" s="7"/>
      <c r="EI62074" s="7"/>
      <c r="EJ62074" s="7"/>
      <c r="EK62074" s="7"/>
      <c r="EL62074" s="7"/>
      <c r="EM62074" s="7"/>
      <c r="EN62074" s="7"/>
      <c r="EO62074" s="7"/>
      <c r="EP62074" s="7"/>
      <c r="EQ62074" s="7"/>
      <c r="ER62074" s="7"/>
      <c r="ES62074" s="7"/>
      <c r="ET62074" s="7"/>
      <c r="EU62074" s="7"/>
      <c r="EV62074" s="7"/>
      <c r="EW62074" s="7"/>
      <c r="EX62074" s="7"/>
      <c r="EY62074" s="7"/>
      <c r="EZ62074" s="7"/>
      <c r="FA62074" s="7"/>
      <c r="FB62074" s="7"/>
      <c r="FC62074" s="7"/>
      <c r="FD62074" s="7"/>
      <c r="FE62074" s="7"/>
      <c r="FF62074" s="7"/>
      <c r="FG62074" s="7"/>
      <c r="FH62074" s="7"/>
      <c r="FI62074" s="7"/>
      <c r="FJ62074" s="7"/>
      <c r="FK62074" s="7"/>
      <c r="FL62074" s="7"/>
      <c r="FM62074" s="7"/>
      <c r="FN62074" s="7"/>
      <c r="FO62074" s="7"/>
      <c r="FP62074" s="7"/>
      <c r="FQ62074" s="7"/>
      <c r="FR62074" s="7"/>
      <c r="FS62074" s="7"/>
      <c r="FT62074" s="7"/>
      <c r="FU62074" s="7"/>
      <c r="FV62074" s="7"/>
      <c r="FW62074" s="7"/>
      <c r="FX62074" s="7"/>
      <c r="FY62074" s="7"/>
      <c r="FZ62074" s="7"/>
      <c r="GA62074" s="7"/>
      <c r="GB62074" s="7"/>
      <c r="GC62074" s="7"/>
      <c r="GD62074" s="7"/>
      <c r="GE62074" s="7"/>
      <c r="GF62074" s="7"/>
      <c r="GG62074" s="7"/>
      <c r="GH62074" s="7"/>
      <c r="GI62074" s="7"/>
      <c r="GJ62074" s="7"/>
      <c r="GK62074" s="7"/>
      <c r="GL62074" s="7"/>
      <c r="GM62074" s="7"/>
      <c r="GN62074" s="7"/>
      <c r="GO62074" s="7"/>
      <c r="GP62074" s="7"/>
      <c r="GQ62074" s="7"/>
      <c r="GR62074" s="7"/>
      <c r="GS62074" s="7"/>
      <c r="GT62074" s="7"/>
      <c r="GU62074" s="7"/>
      <c r="GV62074" s="7"/>
      <c r="GW62074" s="7"/>
      <c r="GX62074" s="7"/>
      <c r="GY62074" s="7"/>
      <c r="GZ62074" s="7"/>
      <c r="HA62074" s="7"/>
      <c r="HB62074" s="7"/>
      <c r="HC62074" s="7"/>
      <c r="HD62074" s="7"/>
      <c r="HE62074" s="7"/>
      <c r="HF62074" s="7"/>
    </row>
    <row r="62075" spans="1:214" x14ac:dyDescent="0.15">
      <c r="A62075" s="15"/>
      <c r="B62075" s="15"/>
      <c r="C62075" s="15"/>
      <c r="D62075" s="7"/>
      <c r="E62075" s="15"/>
      <c r="F62075" s="32"/>
      <c r="G62075" s="16"/>
      <c r="H62075" s="15"/>
      <c r="I62075" s="27"/>
      <c r="J62075" s="15"/>
      <c r="K62075" s="15"/>
      <c r="L62075" s="15"/>
      <c r="M62075" s="7"/>
      <c r="N62075" s="7"/>
      <c r="O62075" s="7"/>
      <c r="P62075" s="7"/>
      <c r="Q62075" s="7"/>
      <c r="R62075" s="7"/>
      <c r="S62075" s="7"/>
      <c r="T62075" s="7"/>
      <c r="U62075" s="7"/>
      <c r="V62075" s="7"/>
      <c r="W62075" s="7"/>
      <c r="X62075" s="7"/>
      <c r="Y62075" s="7"/>
      <c r="Z62075" s="7"/>
      <c r="AA62075" s="7"/>
      <c r="AB62075" s="7"/>
      <c r="AC62075" s="7"/>
      <c r="AD62075" s="7"/>
      <c r="AE62075" s="7"/>
      <c r="AF62075" s="7"/>
      <c r="AG62075" s="7"/>
      <c r="AH62075" s="7"/>
      <c r="AI62075" s="7"/>
      <c r="AJ62075" s="7"/>
      <c r="AK62075" s="7"/>
      <c r="AL62075" s="7"/>
      <c r="AM62075" s="7"/>
      <c r="AN62075" s="7"/>
      <c r="AO62075" s="7"/>
      <c r="AP62075" s="7"/>
      <c r="AQ62075" s="7"/>
      <c r="AR62075" s="7"/>
      <c r="AS62075" s="7"/>
      <c r="AT62075" s="7"/>
      <c r="AU62075" s="7"/>
      <c r="AV62075" s="7"/>
      <c r="AW62075" s="7"/>
      <c r="AX62075" s="7"/>
      <c r="AY62075" s="7"/>
      <c r="AZ62075" s="7"/>
      <c r="BA62075" s="7"/>
      <c r="BB62075" s="7"/>
      <c r="BC62075" s="7"/>
      <c r="BD62075" s="7"/>
      <c r="BE62075" s="7"/>
      <c r="BF62075" s="7"/>
      <c r="BG62075" s="7"/>
      <c r="BH62075" s="7"/>
      <c r="BI62075" s="7"/>
      <c r="BJ62075" s="7"/>
      <c r="BK62075" s="7"/>
      <c r="BL62075" s="7"/>
      <c r="BM62075" s="7"/>
      <c r="BN62075" s="7"/>
      <c r="BO62075" s="7"/>
      <c r="BP62075" s="7"/>
      <c r="BQ62075" s="7"/>
      <c r="BR62075" s="7"/>
      <c r="BS62075" s="7"/>
      <c r="BT62075" s="7"/>
      <c r="BU62075" s="7"/>
      <c r="BV62075" s="7"/>
      <c r="BW62075" s="7"/>
      <c r="BX62075" s="7"/>
      <c r="BY62075" s="7"/>
      <c r="BZ62075" s="7"/>
      <c r="CA62075" s="7"/>
      <c r="CB62075" s="7"/>
      <c r="CC62075" s="7"/>
      <c r="CD62075" s="7"/>
      <c r="CE62075" s="7"/>
      <c r="CF62075" s="7"/>
      <c r="CG62075" s="7"/>
      <c r="CH62075" s="7"/>
      <c r="CI62075" s="7"/>
      <c r="CJ62075" s="7"/>
      <c r="CK62075" s="7"/>
      <c r="CL62075" s="7"/>
      <c r="CM62075" s="7"/>
      <c r="CN62075" s="7"/>
      <c r="CO62075" s="7"/>
      <c r="CP62075" s="7"/>
      <c r="CQ62075" s="7"/>
      <c r="CR62075" s="7"/>
      <c r="CS62075" s="7"/>
      <c r="CT62075" s="7"/>
      <c r="CU62075" s="7"/>
      <c r="CV62075" s="7"/>
      <c r="CW62075" s="7"/>
      <c r="CX62075" s="7"/>
      <c r="CY62075" s="7"/>
      <c r="CZ62075" s="7"/>
      <c r="DA62075" s="7"/>
      <c r="DB62075" s="7"/>
      <c r="DC62075" s="7"/>
      <c r="DD62075" s="7"/>
      <c r="DE62075" s="7"/>
      <c r="DF62075" s="7"/>
      <c r="DG62075" s="7"/>
      <c r="DH62075" s="7"/>
      <c r="DI62075" s="7"/>
      <c r="DJ62075" s="7"/>
      <c r="DK62075" s="7"/>
      <c r="DL62075" s="7"/>
      <c r="DM62075" s="7"/>
      <c r="DN62075" s="7"/>
      <c r="DO62075" s="7"/>
      <c r="DP62075" s="7"/>
      <c r="DQ62075" s="7"/>
      <c r="DR62075" s="7"/>
      <c r="DS62075" s="7"/>
      <c r="DT62075" s="7"/>
      <c r="DU62075" s="7"/>
      <c r="DV62075" s="7"/>
      <c r="DW62075" s="7"/>
      <c r="DX62075" s="7"/>
      <c r="DY62075" s="7"/>
      <c r="DZ62075" s="7"/>
      <c r="EA62075" s="7"/>
      <c r="EB62075" s="7"/>
      <c r="EC62075" s="7"/>
      <c r="ED62075" s="7"/>
      <c r="EE62075" s="7"/>
      <c r="EF62075" s="7"/>
      <c r="EG62075" s="7"/>
      <c r="EH62075" s="7"/>
      <c r="EI62075" s="7"/>
      <c r="EJ62075" s="7"/>
      <c r="EK62075" s="7"/>
      <c r="EL62075" s="7"/>
      <c r="EM62075" s="7"/>
      <c r="EN62075" s="7"/>
      <c r="EO62075" s="7"/>
      <c r="EP62075" s="7"/>
      <c r="EQ62075" s="7"/>
      <c r="ER62075" s="7"/>
      <c r="ES62075" s="7"/>
      <c r="ET62075" s="7"/>
      <c r="EU62075" s="7"/>
      <c r="EV62075" s="7"/>
      <c r="EW62075" s="7"/>
      <c r="EX62075" s="7"/>
      <c r="EY62075" s="7"/>
      <c r="EZ62075" s="7"/>
      <c r="FA62075" s="7"/>
      <c r="FB62075" s="7"/>
      <c r="FC62075" s="7"/>
      <c r="FD62075" s="7"/>
      <c r="FE62075" s="7"/>
      <c r="FF62075" s="7"/>
      <c r="FG62075" s="7"/>
      <c r="FH62075" s="7"/>
      <c r="FI62075" s="7"/>
      <c r="FJ62075" s="7"/>
      <c r="FK62075" s="7"/>
      <c r="FL62075" s="7"/>
      <c r="FM62075" s="7"/>
      <c r="FN62075" s="7"/>
      <c r="FO62075" s="7"/>
      <c r="FP62075" s="7"/>
      <c r="FQ62075" s="7"/>
      <c r="FR62075" s="7"/>
      <c r="FS62075" s="7"/>
      <c r="FT62075" s="7"/>
      <c r="FU62075" s="7"/>
      <c r="FV62075" s="7"/>
      <c r="FW62075" s="7"/>
      <c r="FX62075" s="7"/>
      <c r="FY62075" s="7"/>
      <c r="FZ62075" s="7"/>
      <c r="GA62075" s="7"/>
      <c r="GB62075" s="7"/>
      <c r="GC62075" s="7"/>
      <c r="GD62075" s="7"/>
      <c r="GE62075" s="7"/>
      <c r="GF62075" s="7"/>
      <c r="GG62075" s="7"/>
      <c r="GH62075" s="7"/>
      <c r="GI62075" s="7"/>
      <c r="GJ62075" s="7"/>
      <c r="GK62075" s="7"/>
      <c r="GL62075" s="7"/>
      <c r="GM62075" s="7"/>
      <c r="GN62075" s="7"/>
      <c r="GO62075" s="7"/>
      <c r="GP62075" s="7"/>
      <c r="GQ62075" s="7"/>
      <c r="GR62075" s="7"/>
      <c r="GS62075" s="7"/>
      <c r="GT62075" s="7"/>
      <c r="GU62075" s="7"/>
      <c r="GV62075" s="7"/>
      <c r="GW62075" s="7"/>
      <c r="GX62075" s="7"/>
      <c r="GY62075" s="7"/>
      <c r="GZ62075" s="7"/>
      <c r="HA62075" s="7"/>
      <c r="HB62075" s="7"/>
      <c r="HC62075" s="7"/>
      <c r="HD62075" s="7"/>
      <c r="HE62075" s="7"/>
      <c r="HF62075" s="7"/>
    </row>
    <row r="62076" spans="1:214" x14ac:dyDescent="0.15">
      <c r="A62076" s="15"/>
      <c r="B62076" s="15"/>
      <c r="C62076" s="15"/>
      <c r="D62076" s="7"/>
      <c r="E62076" s="15"/>
      <c r="F62076" s="32"/>
      <c r="G62076" s="16"/>
      <c r="H62076" s="15"/>
      <c r="I62076" s="27"/>
      <c r="J62076" s="15"/>
      <c r="K62076" s="15"/>
      <c r="L62076" s="15"/>
      <c r="M62076" s="7"/>
      <c r="N62076" s="7"/>
      <c r="O62076" s="7"/>
      <c r="P62076" s="7"/>
      <c r="Q62076" s="7"/>
      <c r="R62076" s="7"/>
      <c r="S62076" s="7"/>
      <c r="T62076" s="7"/>
      <c r="U62076" s="7"/>
      <c r="V62076" s="7"/>
      <c r="W62076" s="7"/>
      <c r="X62076" s="7"/>
      <c r="Y62076" s="7"/>
      <c r="Z62076" s="7"/>
      <c r="AA62076" s="7"/>
      <c r="AB62076" s="7"/>
      <c r="AC62076" s="7"/>
      <c r="AD62076" s="7"/>
      <c r="AE62076" s="7"/>
      <c r="AF62076" s="7"/>
      <c r="AG62076" s="7"/>
      <c r="AH62076" s="7"/>
      <c r="AI62076" s="7"/>
      <c r="AJ62076" s="7"/>
      <c r="AK62076" s="7"/>
      <c r="AL62076" s="7"/>
      <c r="AM62076" s="7"/>
      <c r="AN62076" s="7"/>
      <c r="AO62076" s="7"/>
      <c r="AP62076" s="7"/>
      <c r="AQ62076" s="7"/>
      <c r="AR62076" s="7"/>
      <c r="AS62076" s="7"/>
      <c r="AT62076" s="7"/>
      <c r="AU62076" s="7"/>
      <c r="AV62076" s="7"/>
      <c r="AW62076" s="7"/>
      <c r="AX62076" s="7"/>
      <c r="AY62076" s="7"/>
      <c r="AZ62076" s="7"/>
      <c r="BA62076" s="7"/>
      <c r="BB62076" s="7"/>
      <c r="BC62076" s="7"/>
      <c r="BD62076" s="7"/>
      <c r="BE62076" s="7"/>
      <c r="BF62076" s="7"/>
      <c r="BG62076" s="7"/>
      <c r="BH62076" s="7"/>
      <c r="BI62076" s="7"/>
      <c r="BJ62076" s="7"/>
      <c r="BK62076" s="7"/>
      <c r="BL62076" s="7"/>
      <c r="BM62076" s="7"/>
      <c r="BN62076" s="7"/>
      <c r="BO62076" s="7"/>
      <c r="BP62076" s="7"/>
      <c r="BQ62076" s="7"/>
      <c r="BR62076" s="7"/>
      <c r="BS62076" s="7"/>
      <c r="BT62076" s="7"/>
      <c r="BU62076" s="7"/>
      <c r="BV62076" s="7"/>
      <c r="BW62076" s="7"/>
      <c r="BX62076" s="7"/>
      <c r="BY62076" s="7"/>
      <c r="BZ62076" s="7"/>
      <c r="CA62076" s="7"/>
      <c r="CB62076" s="7"/>
      <c r="CC62076" s="7"/>
      <c r="CD62076" s="7"/>
      <c r="CE62076" s="7"/>
      <c r="CF62076" s="7"/>
      <c r="CG62076" s="7"/>
      <c r="CH62076" s="7"/>
      <c r="CI62076" s="7"/>
      <c r="CJ62076" s="7"/>
      <c r="CK62076" s="7"/>
      <c r="CL62076" s="7"/>
      <c r="CM62076" s="7"/>
      <c r="CN62076" s="7"/>
      <c r="CO62076" s="7"/>
      <c r="CP62076" s="7"/>
      <c r="CQ62076" s="7"/>
      <c r="CR62076" s="7"/>
      <c r="CS62076" s="7"/>
      <c r="CT62076" s="7"/>
      <c r="CU62076" s="7"/>
      <c r="CV62076" s="7"/>
      <c r="CW62076" s="7"/>
      <c r="CX62076" s="7"/>
      <c r="CY62076" s="7"/>
      <c r="CZ62076" s="7"/>
      <c r="DA62076" s="7"/>
      <c r="DB62076" s="7"/>
      <c r="DC62076" s="7"/>
      <c r="DD62076" s="7"/>
      <c r="DE62076" s="7"/>
      <c r="DF62076" s="7"/>
      <c r="DG62076" s="7"/>
      <c r="DH62076" s="7"/>
      <c r="DI62076" s="7"/>
      <c r="DJ62076" s="7"/>
      <c r="DK62076" s="7"/>
      <c r="DL62076" s="7"/>
      <c r="DM62076" s="7"/>
      <c r="DN62076" s="7"/>
      <c r="DO62076" s="7"/>
      <c r="DP62076" s="7"/>
      <c r="DQ62076" s="7"/>
      <c r="DR62076" s="7"/>
      <c r="DS62076" s="7"/>
      <c r="DT62076" s="7"/>
      <c r="DU62076" s="7"/>
      <c r="DV62076" s="7"/>
      <c r="DW62076" s="7"/>
      <c r="DX62076" s="7"/>
      <c r="DY62076" s="7"/>
      <c r="DZ62076" s="7"/>
      <c r="EA62076" s="7"/>
      <c r="EB62076" s="7"/>
      <c r="EC62076" s="7"/>
      <c r="ED62076" s="7"/>
      <c r="EE62076" s="7"/>
      <c r="EF62076" s="7"/>
      <c r="EG62076" s="7"/>
      <c r="EH62076" s="7"/>
      <c r="EI62076" s="7"/>
      <c r="EJ62076" s="7"/>
      <c r="EK62076" s="7"/>
      <c r="EL62076" s="7"/>
      <c r="EM62076" s="7"/>
      <c r="EN62076" s="7"/>
      <c r="EO62076" s="7"/>
      <c r="EP62076" s="7"/>
      <c r="EQ62076" s="7"/>
      <c r="ER62076" s="7"/>
      <c r="ES62076" s="7"/>
      <c r="ET62076" s="7"/>
      <c r="EU62076" s="7"/>
      <c r="EV62076" s="7"/>
      <c r="EW62076" s="7"/>
      <c r="EX62076" s="7"/>
      <c r="EY62076" s="7"/>
      <c r="EZ62076" s="7"/>
      <c r="FA62076" s="7"/>
      <c r="FB62076" s="7"/>
      <c r="FC62076" s="7"/>
      <c r="FD62076" s="7"/>
      <c r="FE62076" s="7"/>
      <c r="FF62076" s="7"/>
      <c r="FG62076" s="7"/>
      <c r="FH62076" s="7"/>
      <c r="FI62076" s="7"/>
      <c r="FJ62076" s="7"/>
      <c r="FK62076" s="7"/>
      <c r="FL62076" s="7"/>
      <c r="FM62076" s="7"/>
      <c r="FN62076" s="7"/>
      <c r="FO62076" s="7"/>
      <c r="FP62076" s="7"/>
      <c r="FQ62076" s="7"/>
      <c r="FR62076" s="7"/>
      <c r="FS62076" s="7"/>
      <c r="FT62076" s="7"/>
      <c r="FU62076" s="7"/>
      <c r="FV62076" s="7"/>
      <c r="FW62076" s="7"/>
      <c r="FX62076" s="7"/>
      <c r="FY62076" s="7"/>
      <c r="FZ62076" s="7"/>
      <c r="GA62076" s="7"/>
      <c r="GB62076" s="7"/>
      <c r="GC62076" s="7"/>
      <c r="GD62076" s="7"/>
      <c r="GE62076" s="7"/>
      <c r="GF62076" s="7"/>
      <c r="GG62076" s="7"/>
      <c r="GH62076" s="7"/>
      <c r="GI62076" s="7"/>
      <c r="GJ62076" s="7"/>
      <c r="GK62076" s="7"/>
      <c r="GL62076" s="7"/>
      <c r="GM62076" s="7"/>
      <c r="GN62076" s="7"/>
      <c r="GO62076" s="7"/>
      <c r="GP62076" s="7"/>
      <c r="GQ62076" s="7"/>
      <c r="GR62076" s="7"/>
      <c r="GS62076" s="7"/>
      <c r="GT62076" s="7"/>
      <c r="GU62076" s="7"/>
      <c r="GV62076" s="7"/>
      <c r="GW62076" s="7"/>
      <c r="GX62076" s="7"/>
      <c r="GY62076" s="7"/>
      <c r="GZ62076" s="7"/>
      <c r="HA62076" s="7"/>
      <c r="HB62076" s="7"/>
      <c r="HC62076" s="7"/>
      <c r="HD62076" s="7"/>
      <c r="HE62076" s="7"/>
      <c r="HF62076" s="7"/>
    </row>
    <row r="62077" spans="1:214" x14ac:dyDescent="0.15">
      <c r="A62077" s="15"/>
      <c r="B62077" s="15"/>
      <c r="C62077" s="15"/>
      <c r="D62077" s="7"/>
      <c r="E62077" s="15"/>
      <c r="F62077" s="32"/>
      <c r="G62077" s="16"/>
      <c r="H62077" s="15"/>
      <c r="I62077" s="27"/>
      <c r="J62077" s="15"/>
      <c r="K62077" s="15"/>
      <c r="L62077" s="15"/>
      <c r="M62077" s="7"/>
      <c r="N62077" s="7"/>
      <c r="O62077" s="7"/>
      <c r="P62077" s="7"/>
      <c r="Q62077" s="7"/>
      <c r="R62077" s="7"/>
      <c r="S62077" s="7"/>
      <c r="T62077" s="7"/>
      <c r="U62077" s="7"/>
      <c r="V62077" s="7"/>
      <c r="W62077" s="7"/>
      <c r="X62077" s="7"/>
      <c r="Y62077" s="7"/>
      <c r="Z62077" s="7"/>
      <c r="AA62077" s="7"/>
      <c r="AB62077" s="7"/>
      <c r="AC62077" s="7"/>
      <c r="AD62077" s="7"/>
      <c r="AE62077" s="7"/>
      <c r="AF62077" s="7"/>
      <c r="AG62077" s="7"/>
      <c r="AH62077" s="7"/>
      <c r="AI62077" s="7"/>
      <c r="AJ62077" s="7"/>
      <c r="AK62077" s="7"/>
      <c r="AL62077" s="7"/>
      <c r="AM62077" s="7"/>
      <c r="AN62077" s="7"/>
      <c r="AO62077" s="7"/>
      <c r="AP62077" s="7"/>
      <c r="AQ62077" s="7"/>
      <c r="AR62077" s="7"/>
      <c r="AS62077" s="7"/>
      <c r="AT62077" s="7"/>
      <c r="AU62077" s="7"/>
      <c r="AV62077" s="7"/>
      <c r="AW62077" s="7"/>
      <c r="AX62077" s="7"/>
      <c r="AY62077" s="7"/>
      <c r="AZ62077" s="7"/>
      <c r="BA62077" s="7"/>
      <c r="BB62077" s="7"/>
      <c r="BC62077" s="7"/>
      <c r="BD62077" s="7"/>
      <c r="BE62077" s="7"/>
      <c r="BF62077" s="7"/>
      <c r="BG62077" s="7"/>
      <c r="BH62077" s="7"/>
      <c r="BI62077" s="7"/>
      <c r="BJ62077" s="7"/>
      <c r="BK62077" s="7"/>
      <c r="BL62077" s="7"/>
      <c r="BM62077" s="7"/>
      <c r="BN62077" s="7"/>
      <c r="BO62077" s="7"/>
      <c r="BP62077" s="7"/>
      <c r="BQ62077" s="7"/>
      <c r="BR62077" s="7"/>
      <c r="BS62077" s="7"/>
      <c r="BT62077" s="7"/>
      <c r="BU62077" s="7"/>
      <c r="BV62077" s="7"/>
      <c r="BW62077" s="7"/>
      <c r="BX62077" s="7"/>
      <c r="BY62077" s="7"/>
      <c r="BZ62077" s="7"/>
      <c r="CA62077" s="7"/>
      <c r="CB62077" s="7"/>
      <c r="CC62077" s="7"/>
      <c r="CD62077" s="7"/>
      <c r="CE62077" s="7"/>
      <c r="CF62077" s="7"/>
      <c r="CG62077" s="7"/>
      <c r="CH62077" s="7"/>
      <c r="CI62077" s="7"/>
      <c r="CJ62077" s="7"/>
      <c r="CK62077" s="7"/>
      <c r="CL62077" s="7"/>
      <c r="CM62077" s="7"/>
      <c r="CN62077" s="7"/>
      <c r="CO62077" s="7"/>
      <c r="CP62077" s="7"/>
      <c r="CQ62077" s="7"/>
      <c r="CR62077" s="7"/>
      <c r="CS62077" s="7"/>
      <c r="CT62077" s="7"/>
      <c r="CU62077" s="7"/>
      <c r="CV62077" s="7"/>
      <c r="CW62077" s="7"/>
      <c r="CX62077" s="7"/>
      <c r="CY62077" s="7"/>
      <c r="CZ62077" s="7"/>
      <c r="DA62077" s="7"/>
      <c r="DB62077" s="7"/>
      <c r="DC62077" s="7"/>
      <c r="DD62077" s="7"/>
      <c r="DE62077" s="7"/>
      <c r="DF62077" s="7"/>
      <c r="DG62077" s="7"/>
      <c r="DH62077" s="7"/>
      <c r="DI62077" s="7"/>
      <c r="DJ62077" s="7"/>
      <c r="DK62077" s="7"/>
      <c r="DL62077" s="7"/>
      <c r="DM62077" s="7"/>
      <c r="DN62077" s="7"/>
      <c r="DO62077" s="7"/>
      <c r="DP62077" s="7"/>
      <c r="DQ62077" s="7"/>
      <c r="DR62077" s="7"/>
      <c r="DS62077" s="7"/>
      <c r="DT62077" s="7"/>
      <c r="DU62077" s="7"/>
      <c r="DV62077" s="7"/>
      <c r="DW62077" s="7"/>
      <c r="DX62077" s="7"/>
      <c r="DY62077" s="7"/>
      <c r="DZ62077" s="7"/>
      <c r="EA62077" s="7"/>
      <c r="EB62077" s="7"/>
      <c r="EC62077" s="7"/>
      <c r="ED62077" s="7"/>
      <c r="EE62077" s="7"/>
      <c r="EF62077" s="7"/>
      <c r="EG62077" s="7"/>
      <c r="EH62077" s="7"/>
      <c r="EI62077" s="7"/>
      <c r="EJ62077" s="7"/>
      <c r="EK62077" s="7"/>
      <c r="EL62077" s="7"/>
      <c r="EM62077" s="7"/>
      <c r="EN62077" s="7"/>
      <c r="EO62077" s="7"/>
      <c r="EP62077" s="7"/>
      <c r="EQ62077" s="7"/>
      <c r="ER62077" s="7"/>
      <c r="ES62077" s="7"/>
      <c r="ET62077" s="7"/>
      <c r="EU62077" s="7"/>
      <c r="EV62077" s="7"/>
      <c r="EW62077" s="7"/>
      <c r="EX62077" s="7"/>
      <c r="EY62077" s="7"/>
      <c r="EZ62077" s="7"/>
      <c r="FA62077" s="7"/>
      <c r="FB62077" s="7"/>
      <c r="FC62077" s="7"/>
      <c r="FD62077" s="7"/>
      <c r="FE62077" s="7"/>
      <c r="FF62077" s="7"/>
      <c r="FG62077" s="7"/>
      <c r="FH62077" s="7"/>
      <c r="FI62077" s="7"/>
      <c r="FJ62077" s="7"/>
      <c r="FK62077" s="7"/>
      <c r="FL62077" s="7"/>
      <c r="FM62077" s="7"/>
      <c r="FN62077" s="7"/>
      <c r="FO62077" s="7"/>
      <c r="FP62077" s="7"/>
      <c r="FQ62077" s="7"/>
      <c r="FR62077" s="7"/>
      <c r="FS62077" s="7"/>
      <c r="FT62077" s="7"/>
      <c r="FU62077" s="7"/>
      <c r="FV62077" s="7"/>
      <c r="FW62077" s="7"/>
      <c r="FX62077" s="7"/>
      <c r="FY62077" s="7"/>
      <c r="FZ62077" s="7"/>
      <c r="GA62077" s="7"/>
      <c r="GB62077" s="7"/>
      <c r="GC62077" s="7"/>
      <c r="GD62077" s="7"/>
      <c r="GE62077" s="7"/>
      <c r="GF62077" s="7"/>
      <c r="GG62077" s="7"/>
      <c r="GH62077" s="7"/>
      <c r="GI62077" s="7"/>
      <c r="GJ62077" s="7"/>
      <c r="GK62077" s="7"/>
      <c r="GL62077" s="7"/>
      <c r="GM62077" s="7"/>
      <c r="GN62077" s="7"/>
      <c r="GO62077" s="7"/>
      <c r="GP62077" s="7"/>
      <c r="GQ62077" s="7"/>
      <c r="GR62077" s="7"/>
      <c r="GS62077" s="7"/>
      <c r="GT62077" s="7"/>
      <c r="GU62077" s="7"/>
      <c r="GV62077" s="7"/>
      <c r="GW62077" s="7"/>
      <c r="GX62077" s="7"/>
      <c r="GY62077" s="7"/>
      <c r="GZ62077" s="7"/>
      <c r="HA62077" s="7"/>
      <c r="HB62077" s="7"/>
      <c r="HC62077" s="7"/>
      <c r="HD62077" s="7"/>
      <c r="HE62077" s="7"/>
      <c r="HF62077" s="7"/>
    </row>
    <row r="62078" spans="1:214" x14ac:dyDescent="0.15">
      <c r="A62078" s="15"/>
      <c r="B62078" s="15"/>
      <c r="C62078" s="15"/>
      <c r="D62078" s="7"/>
      <c r="E62078" s="15"/>
      <c r="F62078" s="32"/>
      <c r="G62078" s="16"/>
      <c r="H62078" s="15"/>
      <c r="I62078" s="27"/>
      <c r="J62078" s="15"/>
      <c r="K62078" s="15"/>
      <c r="L62078" s="15"/>
      <c r="M62078" s="7"/>
      <c r="N62078" s="7"/>
      <c r="O62078" s="7"/>
      <c r="P62078" s="7"/>
      <c r="Q62078" s="7"/>
      <c r="R62078" s="7"/>
      <c r="S62078" s="7"/>
      <c r="T62078" s="7"/>
      <c r="U62078" s="7"/>
      <c r="V62078" s="7"/>
      <c r="W62078" s="7"/>
      <c r="X62078" s="7"/>
      <c r="Y62078" s="7"/>
      <c r="Z62078" s="7"/>
      <c r="AA62078" s="7"/>
      <c r="AB62078" s="7"/>
      <c r="AC62078" s="7"/>
      <c r="AD62078" s="7"/>
      <c r="AE62078" s="7"/>
      <c r="AF62078" s="7"/>
      <c r="AG62078" s="7"/>
      <c r="AH62078" s="7"/>
      <c r="AI62078" s="7"/>
      <c r="AJ62078" s="7"/>
      <c r="AK62078" s="7"/>
      <c r="AL62078" s="7"/>
      <c r="AM62078" s="7"/>
      <c r="AN62078" s="7"/>
      <c r="AO62078" s="7"/>
      <c r="AP62078" s="7"/>
      <c r="AQ62078" s="7"/>
      <c r="AR62078" s="7"/>
      <c r="AS62078" s="7"/>
      <c r="AT62078" s="7"/>
      <c r="AU62078" s="7"/>
      <c r="AV62078" s="7"/>
      <c r="AW62078" s="7"/>
      <c r="AX62078" s="7"/>
      <c r="AY62078" s="7"/>
      <c r="AZ62078" s="7"/>
      <c r="BA62078" s="7"/>
      <c r="BB62078" s="7"/>
      <c r="BC62078" s="7"/>
      <c r="BD62078" s="7"/>
      <c r="BE62078" s="7"/>
      <c r="BF62078" s="7"/>
      <c r="BG62078" s="7"/>
      <c r="BH62078" s="7"/>
      <c r="BI62078" s="7"/>
      <c r="BJ62078" s="7"/>
      <c r="BK62078" s="7"/>
      <c r="BL62078" s="7"/>
      <c r="BM62078" s="7"/>
      <c r="BN62078" s="7"/>
      <c r="BO62078" s="7"/>
      <c r="BP62078" s="7"/>
      <c r="BQ62078" s="7"/>
      <c r="BR62078" s="7"/>
      <c r="BS62078" s="7"/>
      <c r="BT62078" s="7"/>
      <c r="BU62078" s="7"/>
      <c r="BV62078" s="7"/>
      <c r="BW62078" s="7"/>
      <c r="BX62078" s="7"/>
      <c r="BY62078" s="7"/>
      <c r="BZ62078" s="7"/>
      <c r="CA62078" s="7"/>
      <c r="CB62078" s="7"/>
      <c r="CC62078" s="7"/>
      <c r="CD62078" s="7"/>
      <c r="CE62078" s="7"/>
      <c r="CF62078" s="7"/>
      <c r="CG62078" s="7"/>
      <c r="CH62078" s="7"/>
      <c r="CI62078" s="7"/>
      <c r="CJ62078" s="7"/>
      <c r="CK62078" s="7"/>
      <c r="CL62078" s="7"/>
      <c r="CM62078" s="7"/>
      <c r="CN62078" s="7"/>
      <c r="CO62078" s="7"/>
      <c r="CP62078" s="7"/>
      <c r="CQ62078" s="7"/>
      <c r="CR62078" s="7"/>
      <c r="CS62078" s="7"/>
      <c r="CT62078" s="7"/>
      <c r="CU62078" s="7"/>
      <c r="CV62078" s="7"/>
      <c r="CW62078" s="7"/>
      <c r="CX62078" s="7"/>
      <c r="CY62078" s="7"/>
      <c r="CZ62078" s="7"/>
      <c r="DA62078" s="7"/>
      <c r="DB62078" s="7"/>
      <c r="DC62078" s="7"/>
      <c r="DD62078" s="7"/>
      <c r="DE62078" s="7"/>
      <c r="DF62078" s="7"/>
      <c r="DG62078" s="7"/>
      <c r="DH62078" s="7"/>
      <c r="DI62078" s="7"/>
      <c r="DJ62078" s="7"/>
      <c r="DK62078" s="7"/>
      <c r="DL62078" s="7"/>
      <c r="DM62078" s="7"/>
      <c r="DN62078" s="7"/>
      <c r="DO62078" s="7"/>
      <c r="DP62078" s="7"/>
      <c r="DQ62078" s="7"/>
      <c r="DR62078" s="7"/>
      <c r="DS62078" s="7"/>
      <c r="DT62078" s="7"/>
      <c r="DU62078" s="7"/>
      <c r="DV62078" s="7"/>
      <c r="DW62078" s="7"/>
      <c r="DX62078" s="7"/>
      <c r="DY62078" s="7"/>
      <c r="DZ62078" s="7"/>
      <c r="EA62078" s="7"/>
      <c r="EB62078" s="7"/>
      <c r="EC62078" s="7"/>
      <c r="ED62078" s="7"/>
      <c r="EE62078" s="7"/>
      <c r="EF62078" s="7"/>
      <c r="EG62078" s="7"/>
      <c r="EH62078" s="7"/>
      <c r="EI62078" s="7"/>
      <c r="EJ62078" s="7"/>
      <c r="EK62078" s="7"/>
      <c r="EL62078" s="7"/>
      <c r="EM62078" s="7"/>
      <c r="EN62078" s="7"/>
      <c r="EO62078" s="7"/>
      <c r="EP62078" s="7"/>
      <c r="EQ62078" s="7"/>
      <c r="ER62078" s="7"/>
      <c r="ES62078" s="7"/>
      <c r="ET62078" s="7"/>
      <c r="EU62078" s="7"/>
      <c r="EV62078" s="7"/>
      <c r="EW62078" s="7"/>
      <c r="EX62078" s="7"/>
      <c r="EY62078" s="7"/>
      <c r="EZ62078" s="7"/>
      <c r="FA62078" s="7"/>
      <c r="FB62078" s="7"/>
      <c r="FC62078" s="7"/>
      <c r="FD62078" s="7"/>
      <c r="FE62078" s="7"/>
      <c r="FF62078" s="7"/>
      <c r="FG62078" s="7"/>
      <c r="FH62078" s="7"/>
      <c r="FI62078" s="7"/>
      <c r="FJ62078" s="7"/>
      <c r="FK62078" s="7"/>
      <c r="FL62078" s="7"/>
      <c r="FM62078" s="7"/>
      <c r="FN62078" s="7"/>
      <c r="FO62078" s="7"/>
      <c r="FP62078" s="7"/>
      <c r="FQ62078" s="7"/>
      <c r="FR62078" s="7"/>
      <c r="FS62078" s="7"/>
      <c r="FT62078" s="7"/>
      <c r="FU62078" s="7"/>
      <c r="FV62078" s="7"/>
      <c r="FW62078" s="7"/>
      <c r="FX62078" s="7"/>
      <c r="FY62078" s="7"/>
      <c r="FZ62078" s="7"/>
      <c r="GA62078" s="7"/>
      <c r="GB62078" s="7"/>
      <c r="GC62078" s="7"/>
      <c r="GD62078" s="7"/>
      <c r="GE62078" s="7"/>
      <c r="GF62078" s="7"/>
      <c r="GG62078" s="7"/>
      <c r="GH62078" s="7"/>
      <c r="GI62078" s="7"/>
      <c r="GJ62078" s="7"/>
      <c r="GK62078" s="7"/>
      <c r="GL62078" s="7"/>
      <c r="GM62078" s="7"/>
      <c r="GN62078" s="7"/>
      <c r="GO62078" s="7"/>
      <c r="GP62078" s="7"/>
      <c r="GQ62078" s="7"/>
      <c r="GR62078" s="7"/>
      <c r="GS62078" s="7"/>
      <c r="GT62078" s="7"/>
      <c r="GU62078" s="7"/>
      <c r="GV62078" s="7"/>
      <c r="GW62078" s="7"/>
      <c r="GX62078" s="7"/>
      <c r="GY62078" s="7"/>
      <c r="GZ62078" s="7"/>
      <c r="HA62078" s="7"/>
      <c r="HB62078" s="7"/>
      <c r="HC62078" s="7"/>
      <c r="HD62078" s="7"/>
      <c r="HE62078" s="7"/>
      <c r="HF62078" s="7"/>
    </row>
    <row r="62079" spans="1:214" x14ac:dyDescent="0.15">
      <c r="A62079" s="15"/>
      <c r="B62079" s="15"/>
      <c r="C62079" s="15"/>
      <c r="D62079" s="7"/>
      <c r="E62079" s="15"/>
      <c r="F62079" s="32"/>
      <c r="G62079" s="16"/>
      <c r="H62079" s="15"/>
      <c r="I62079" s="27"/>
      <c r="J62079" s="15"/>
      <c r="K62079" s="15"/>
      <c r="L62079" s="15"/>
      <c r="M62079" s="7"/>
      <c r="N62079" s="7"/>
      <c r="O62079" s="7"/>
      <c r="P62079" s="7"/>
      <c r="Q62079" s="7"/>
      <c r="R62079" s="7"/>
      <c r="S62079" s="7"/>
      <c r="T62079" s="7"/>
      <c r="U62079" s="7"/>
      <c r="V62079" s="7"/>
      <c r="W62079" s="7"/>
      <c r="X62079" s="7"/>
      <c r="Y62079" s="7"/>
      <c r="Z62079" s="7"/>
      <c r="AA62079" s="7"/>
      <c r="AB62079" s="7"/>
      <c r="AC62079" s="7"/>
      <c r="AD62079" s="7"/>
      <c r="AE62079" s="7"/>
      <c r="AF62079" s="7"/>
      <c r="AG62079" s="7"/>
      <c r="AH62079" s="7"/>
      <c r="AI62079" s="7"/>
      <c r="AJ62079" s="7"/>
      <c r="AK62079" s="7"/>
      <c r="AL62079" s="7"/>
      <c r="AM62079" s="7"/>
      <c r="AN62079" s="7"/>
      <c r="AO62079" s="7"/>
      <c r="AP62079" s="7"/>
      <c r="AQ62079" s="7"/>
      <c r="AR62079" s="7"/>
      <c r="AS62079" s="7"/>
      <c r="AT62079" s="7"/>
      <c r="AU62079" s="7"/>
      <c r="AV62079" s="7"/>
      <c r="AW62079" s="7"/>
      <c r="AX62079" s="7"/>
      <c r="AY62079" s="7"/>
      <c r="AZ62079" s="7"/>
      <c r="BA62079" s="7"/>
      <c r="BB62079" s="7"/>
      <c r="BC62079" s="7"/>
      <c r="BD62079" s="7"/>
      <c r="BE62079" s="7"/>
      <c r="BF62079" s="7"/>
      <c r="BG62079" s="7"/>
      <c r="BH62079" s="7"/>
      <c r="BI62079" s="7"/>
      <c r="BJ62079" s="7"/>
      <c r="BK62079" s="7"/>
      <c r="BL62079" s="7"/>
      <c r="BM62079" s="7"/>
      <c r="BN62079" s="7"/>
      <c r="BO62079" s="7"/>
      <c r="BP62079" s="7"/>
      <c r="BQ62079" s="7"/>
      <c r="BR62079" s="7"/>
      <c r="BS62079" s="7"/>
      <c r="BT62079" s="7"/>
      <c r="BU62079" s="7"/>
      <c r="BV62079" s="7"/>
      <c r="BW62079" s="7"/>
      <c r="BX62079" s="7"/>
      <c r="BY62079" s="7"/>
      <c r="BZ62079" s="7"/>
      <c r="CA62079" s="7"/>
      <c r="CB62079" s="7"/>
      <c r="CC62079" s="7"/>
      <c r="CD62079" s="7"/>
      <c r="CE62079" s="7"/>
      <c r="CF62079" s="7"/>
      <c r="CG62079" s="7"/>
      <c r="CH62079" s="7"/>
      <c r="CI62079" s="7"/>
      <c r="CJ62079" s="7"/>
      <c r="CK62079" s="7"/>
      <c r="CL62079" s="7"/>
      <c r="CM62079" s="7"/>
      <c r="CN62079" s="7"/>
      <c r="CO62079" s="7"/>
      <c r="CP62079" s="7"/>
      <c r="CQ62079" s="7"/>
      <c r="CR62079" s="7"/>
      <c r="CS62079" s="7"/>
      <c r="CT62079" s="7"/>
      <c r="CU62079" s="7"/>
      <c r="CV62079" s="7"/>
      <c r="CW62079" s="7"/>
      <c r="CX62079" s="7"/>
      <c r="CY62079" s="7"/>
      <c r="CZ62079" s="7"/>
      <c r="DA62079" s="7"/>
      <c r="DB62079" s="7"/>
      <c r="DC62079" s="7"/>
      <c r="DD62079" s="7"/>
      <c r="DE62079" s="7"/>
      <c r="DF62079" s="7"/>
      <c r="DG62079" s="7"/>
      <c r="DH62079" s="7"/>
      <c r="DI62079" s="7"/>
      <c r="DJ62079" s="7"/>
      <c r="DK62079" s="7"/>
      <c r="DL62079" s="7"/>
      <c r="DM62079" s="7"/>
      <c r="DN62079" s="7"/>
      <c r="DO62079" s="7"/>
      <c r="DP62079" s="7"/>
      <c r="DQ62079" s="7"/>
      <c r="DR62079" s="7"/>
      <c r="DS62079" s="7"/>
      <c r="DT62079" s="7"/>
      <c r="DU62079" s="7"/>
      <c r="DV62079" s="7"/>
      <c r="DW62079" s="7"/>
      <c r="DX62079" s="7"/>
      <c r="DY62079" s="7"/>
      <c r="DZ62079" s="7"/>
      <c r="EA62079" s="7"/>
      <c r="EB62079" s="7"/>
      <c r="EC62079" s="7"/>
      <c r="ED62079" s="7"/>
      <c r="EE62079" s="7"/>
      <c r="EF62079" s="7"/>
      <c r="EG62079" s="7"/>
      <c r="EH62079" s="7"/>
      <c r="EI62079" s="7"/>
      <c r="EJ62079" s="7"/>
      <c r="EK62079" s="7"/>
      <c r="EL62079" s="7"/>
      <c r="EM62079" s="7"/>
      <c r="EN62079" s="7"/>
      <c r="EO62079" s="7"/>
      <c r="EP62079" s="7"/>
      <c r="EQ62079" s="7"/>
      <c r="ER62079" s="7"/>
      <c r="ES62079" s="7"/>
      <c r="ET62079" s="7"/>
      <c r="EU62079" s="7"/>
      <c r="EV62079" s="7"/>
      <c r="EW62079" s="7"/>
      <c r="EX62079" s="7"/>
      <c r="EY62079" s="7"/>
      <c r="EZ62079" s="7"/>
      <c r="FA62079" s="7"/>
      <c r="FB62079" s="7"/>
      <c r="FC62079" s="7"/>
      <c r="FD62079" s="7"/>
      <c r="FE62079" s="7"/>
      <c r="FF62079" s="7"/>
      <c r="FG62079" s="7"/>
      <c r="FH62079" s="7"/>
      <c r="FI62079" s="7"/>
      <c r="FJ62079" s="7"/>
      <c r="FK62079" s="7"/>
      <c r="FL62079" s="7"/>
      <c r="FM62079" s="7"/>
      <c r="FN62079" s="7"/>
      <c r="FO62079" s="7"/>
      <c r="FP62079" s="7"/>
      <c r="FQ62079" s="7"/>
      <c r="FR62079" s="7"/>
      <c r="FS62079" s="7"/>
      <c r="FT62079" s="7"/>
      <c r="FU62079" s="7"/>
      <c r="FV62079" s="7"/>
      <c r="FW62079" s="7"/>
      <c r="FX62079" s="7"/>
      <c r="FY62079" s="7"/>
      <c r="FZ62079" s="7"/>
      <c r="GA62079" s="7"/>
      <c r="GB62079" s="7"/>
      <c r="GC62079" s="7"/>
      <c r="GD62079" s="7"/>
      <c r="GE62079" s="7"/>
      <c r="GF62079" s="7"/>
      <c r="GG62079" s="7"/>
      <c r="GH62079" s="7"/>
      <c r="GI62079" s="7"/>
      <c r="GJ62079" s="7"/>
      <c r="GK62079" s="7"/>
      <c r="GL62079" s="7"/>
      <c r="GM62079" s="7"/>
      <c r="GN62079" s="7"/>
      <c r="GO62079" s="7"/>
      <c r="GP62079" s="7"/>
      <c r="GQ62079" s="7"/>
      <c r="GR62079" s="7"/>
      <c r="GS62079" s="7"/>
      <c r="GT62079" s="7"/>
      <c r="GU62079" s="7"/>
      <c r="GV62079" s="7"/>
      <c r="GW62079" s="7"/>
      <c r="GX62079" s="7"/>
      <c r="GY62079" s="7"/>
      <c r="GZ62079" s="7"/>
      <c r="HA62079" s="7"/>
      <c r="HB62079" s="7"/>
      <c r="HC62079" s="7"/>
      <c r="HD62079" s="7"/>
      <c r="HE62079" s="7"/>
      <c r="HF62079" s="7"/>
    </row>
    <row r="62080" spans="1:214" x14ac:dyDescent="0.15">
      <c r="A62080" s="15"/>
      <c r="B62080" s="15"/>
      <c r="C62080" s="15"/>
      <c r="D62080" s="7"/>
      <c r="E62080" s="15"/>
      <c r="F62080" s="32"/>
      <c r="G62080" s="16"/>
      <c r="H62080" s="15"/>
      <c r="I62080" s="27"/>
      <c r="J62080" s="15"/>
      <c r="K62080" s="15"/>
      <c r="L62080" s="15"/>
      <c r="M62080" s="7"/>
      <c r="N62080" s="7"/>
      <c r="O62080" s="7"/>
      <c r="P62080" s="7"/>
      <c r="Q62080" s="7"/>
      <c r="R62080" s="7"/>
      <c r="S62080" s="7"/>
      <c r="T62080" s="7"/>
      <c r="U62080" s="7"/>
      <c r="V62080" s="7"/>
      <c r="W62080" s="7"/>
      <c r="X62080" s="7"/>
      <c r="Y62080" s="7"/>
      <c r="Z62080" s="7"/>
      <c r="AA62080" s="7"/>
      <c r="AB62080" s="7"/>
      <c r="AC62080" s="7"/>
      <c r="AD62080" s="7"/>
      <c r="AE62080" s="7"/>
      <c r="AF62080" s="7"/>
      <c r="AG62080" s="7"/>
      <c r="AH62080" s="7"/>
      <c r="AI62080" s="7"/>
      <c r="AJ62080" s="7"/>
      <c r="AK62080" s="7"/>
      <c r="AL62080" s="7"/>
      <c r="AM62080" s="7"/>
      <c r="AN62080" s="7"/>
      <c r="AO62080" s="7"/>
      <c r="AP62080" s="7"/>
      <c r="AQ62080" s="7"/>
      <c r="AR62080" s="7"/>
      <c r="AS62080" s="7"/>
      <c r="AT62080" s="7"/>
      <c r="AU62080" s="7"/>
      <c r="AV62080" s="7"/>
      <c r="AW62080" s="7"/>
      <c r="AX62080" s="7"/>
      <c r="AY62080" s="7"/>
      <c r="AZ62080" s="7"/>
      <c r="BA62080" s="7"/>
      <c r="BB62080" s="7"/>
      <c r="BC62080" s="7"/>
      <c r="BD62080" s="7"/>
      <c r="BE62080" s="7"/>
      <c r="BF62080" s="7"/>
      <c r="BG62080" s="7"/>
      <c r="BH62080" s="7"/>
      <c r="BI62080" s="7"/>
      <c r="BJ62080" s="7"/>
      <c r="BK62080" s="7"/>
      <c r="BL62080" s="7"/>
      <c r="BM62080" s="7"/>
      <c r="BN62080" s="7"/>
      <c r="BO62080" s="7"/>
      <c r="BP62080" s="7"/>
      <c r="BQ62080" s="7"/>
      <c r="BR62080" s="7"/>
      <c r="BS62080" s="7"/>
      <c r="BT62080" s="7"/>
      <c r="BU62080" s="7"/>
      <c r="BV62080" s="7"/>
      <c r="BW62080" s="7"/>
      <c r="BX62080" s="7"/>
      <c r="BY62080" s="7"/>
      <c r="BZ62080" s="7"/>
      <c r="CA62080" s="7"/>
      <c r="CB62080" s="7"/>
      <c r="CC62080" s="7"/>
      <c r="CD62080" s="7"/>
      <c r="CE62080" s="7"/>
      <c r="CF62080" s="7"/>
      <c r="CG62080" s="7"/>
      <c r="CH62080" s="7"/>
      <c r="CI62080" s="7"/>
      <c r="CJ62080" s="7"/>
      <c r="CK62080" s="7"/>
      <c r="CL62080" s="7"/>
      <c r="CM62080" s="7"/>
      <c r="CN62080" s="7"/>
      <c r="CO62080" s="7"/>
      <c r="CP62080" s="7"/>
      <c r="CQ62080" s="7"/>
      <c r="CR62080" s="7"/>
      <c r="CS62080" s="7"/>
      <c r="CT62080" s="7"/>
      <c r="CU62080" s="7"/>
      <c r="CV62080" s="7"/>
      <c r="CW62080" s="7"/>
      <c r="CX62080" s="7"/>
      <c r="CY62080" s="7"/>
      <c r="CZ62080" s="7"/>
      <c r="DA62080" s="7"/>
      <c r="DB62080" s="7"/>
      <c r="DC62080" s="7"/>
      <c r="DD62080" s="7"/>
      <c r="DE62080" s="7"/>
      <c r="DF62080" s="7"/>
      <c r="DG62080" s="7"/>
      <c r="DH62080" s="7"/>
      <c r="DI62080" s="7"/>
      <c r="DJ62080" s="7"/>
      <c r="DK62080" s="7"/>
      <c r="DL62080" s="7"/>
      <c r="DM62080" s="7"/>
      <c r="DN62080" s="7"/>
      <c r="DO62080" s="7"/>
      <c r="DP62080" s="7"/>
      <c r="DQ62080" s="7"/>
      <c r="DR62080" s="7"/>
      <c r="DS62080" s="7"/>
      <c r="DT62080" s="7"/>
      <c r="DU62080" s="7"/>
      <c r="DV62080" s="7"/>
      <c r="DW62080" s="7"/>
      <c r="DX62080" s="7"/>
      <c r="DY62080" s="7"/>
      <c r="DZ62080" s="7"/>
      <c r="EA62080" s="7"/>
      <c r="EB62080" s="7"/>
      <c r="EC62080" s="7"/>
      <c r="ED62080" s="7"/>
      <c r="EE62080" s="7"/>
      <c r="EF62080" s="7"/>
      <c r="EG62080" s="7"/>
      <c r="EH62080" s="7"/>
      <c r="EI62080" s="7"/>
      <c r="EJ62080" s="7"/>
      <c r="EK62080" s="7"/>
      <c r="EL62080" s="7"/>
      <c r="EM62080" s="7"/>
      <c r="EN62080" s="7"/>
      <c r="EO62080" s="7"/>
      <c r="EP62080" s="7"/>
      <c r="EQ62080" s="7"/>
      <c r="ER62080" s="7"/>
      <c r="ES62080" s="7"/>
      <c r="ET62080" s="7"/>
      <c r="EU62080" s="7"/>
      <c r="EV62080" s="7"/>
      <c r="EW62080" s="7"/>
      <c r="EX62080" s="7"/>
      <c r="EY62080" s="7"/>
      <c r="EZ62080" s="7"/>
      <c r="FA62080" s="7"/>
      <c r="FB62080" s="7"/>
      <c r="FC62080" s="7"/>
      <c r="FD62080" s="7"/>
      <c r="FE62080" s="7"/>
      <c r="FF62080" s="7"/>
      <c r="FG62080" s="7"/>
      <c r="FH62080" s="7"/>
      <c r="FI62080" s="7"/>
      <c r="FJ62080" s="7"/>
      <c r="FK62080" s="7"/>
      <c r="FL62080" s="7"/>
      <c r="FM62080" s="7"/>
      <c r="FN62080" s="7"/>
      <c r="FO62080" s="7"/>
      <c r="FP62080" s="7"/>
      <c r="FQ62080" s="7"/>
      <c r="FR62080" s="7"/>
      <c r="FS62080" s="7"/>
      <c r="FT62080" s="7"/>
      <c r="FU62080" s="7"/>
      <c r="FV62080" s="7"/>
      <c r="FW62080" s="7"/>
      <c r="FX62080" s="7"/>
      <c r="FY62080" s="7"/>
      <c r="FZ62080" s="7"/>
      <c r="GA62080" s="7"/>
      <c r="GB62080" s="7"/>
      <c r="GC62080" s="7"/>
      <c r="GD62080" s="7"/>
      <c r="GE62080" s="7"/>
      <c r="GF62080" s="7"/>
      <c r="GG62080" s="7"/>
      <c r="GH62080" s="7"/>
      <c r="GI62080" s="7"/>
      <c r="GJ62080" s="7"/>
      <c r="GK62080" s="7"/>
      <c r="GL62080" s="7"/>
      <c r="GM62080" s="7"/>
      <c r="GN62080" s="7"/>
      <c r="GO62080" s="7"/>
      <c r="GP62080" s="7"/>
      <c r="GQ62080" s="7"/>
      <c r="GR62080" s="7"/>
      <c r="GS62080" s="7"/>
      <c r="GT62080" s="7"/>
      <c r="GU62080" s="7"/>
      <c r="GV62080" s="7"/>
      <c r="GW62080" s="7"/>
      <c r="GX62080" s="7"/>
      <c r="GY62080" s="7"/>
      <c r="GZ62080" s="7"/>
      <c r="HA62080" s="7"/>
      <c r="HB62080" s="7"/>
      <c r="HC62080" s="7"/>
      <c r="HD62080" s="7"/>
      <c r="HE62080" s="7"/>
      <c r="HF62080" s="7"/>
    </row>
    <row r="62081" spans="1:214" x14ac:dyDescent="0.15">
      <c r="A62081" s="15"/>
      <c r="B62081" s="15"/>
      <c r="C62081" s="15"/>
      <c r="D62081" s="7"/>
      <c r="E62081" s="15"/>
      <c r="F62081" s="32"/>
      <c r="G62081" s="16"/>
      <c r="H62081" s="15"/>
      <c r="I62081" s="27"/>
      <c r="J62081" s="15"/>
      <c r="K62081" s="15"/>
      <c r="L62081" s="15"/>
      <c r="M62081" s="7"/>
      <c r="N62081" s="7"/>
      <c r="O62081" s="7"/>
      <c r="P62081" s="7"/>
      <c r="Q62081" s="7"/>
      <c r="R62081" s="7"/>
      <c r="S62081" s="7"/>
      <c r="T62081" s="7"/>
      <c r="U62081" s="7"/>
      <c r="V62081" s="7"/>
      <c r="W62081" s="7"/>
      <c r="X62081" s="7"/>
      <c r="Y62081" s="7"/>
      <c r="Z62081" s="7"/>
      <c r="AA62081" s="7"/>
      <c r="AB62081" s="7"/>
      <c r="AC62081" s="7"/>
      <c r="AD62081" s="7"/>
      <c r="AE62081" s="7"/>
      <c r="AF62081" s="7"/>
      <c r="AG62081" s="7"/>
      <c r="AH62081" s="7"/>
      <c r="AI62081" s="7"/>
      <c r="AJ62081" s="7"/>
      <c r="AK62081" s="7"/>
      <c r="AL62081" s="7"/>
      <c r="AM62081" s="7"/>
      <c r="AN62081" s="7"/>
      <c r="AO62081" s="7"/>
      <c r="AP62081" s="7"/>
      <c r="AQ62081" s="7"/>
      <c r="AR62081" s="7"/>
      <c r="AS62081" s="7"/>
      <c r="AT62081" s="7"/>
      <c r="AU62081" s="7"/>
      <c r="AV62081" s="7"/>
      <c r="AW62081" s="7"/>
      <c r="AX62081" s="7"/>
      <c r="AY62081" s="7"/>
      <c r="AZ62081" s="7"/>
      <c r="BA62081" s="7"/>
      <c r="BB62081" s="7"/>
      <c r="BC62081" s="7"/>
      <c r="BD62081" s="7"/>
      <c r="BE62081" s="7"/>
      <c r="BF62081" s="7"/>
      <c r="BG62081" s="7"/>
      <c r="BH62081" s="7"/>
      <c r="BI62081" s="7"/>
      <c r="BJ62081" s="7"/>
      <c r="BK62081" s="7"/>
      <c r="BL62081" s="7"/>
      <c r="BM62081" s="7"/>
      <c r="BN62081" s="7"/>
      <c r="BO62081" s="7"/>
      <c r="BP62081" s="7"/>
      <c r="BQ62081" s="7"/>
      <c r="BR62081" s="7"/>
      <c r="BS62081" s="7"/>
      <c r="BT62081" s="7"/>
      <c r="BU62081" s="7"/>
      <c r="BV62081" s="7"/>
      <c r="BW62081" s="7"/>
      <c r="BX62081" s="7"/>
      <c r="BY62081" s="7"/>
      <c r="BZ62081" s="7"/>
      <c r="CA62081" s="7"/>
      <c r="CB62081" s="7"/>
      <c r="CC62081" s="7"/>
      <c r="CD62081" s="7"/>
      <c r="CE62081" s="7"/>
      <c r="CF62081" s="7"/>
      <c r="CG62081" s="7"/>
      <c r="CH62081" s="7"/>
      <c r="CI62081" s="7"/>
      <c r="CJ62081" s="7"/>
      <c r="CK62081" s="7"/>
      <c r="CL62081" s="7"/>
      <c r="CM62081" s="7"/>
      <c r="CN62081" s="7"/>
      <c r="CO62081" s="7"/>
      <c r="CP62081" s="7"/>
      <c r="CQ62081" s="7"/>
      <c r="CR62081" s="7"/>
      <c r="CS62081" s="7"/>
      <c r="CT62081" s="7"/>
      <c r="CU62081" s="7"/>
      <c r="CV62081" s="7"/>
      <c r="CW62081" s="7"/>
      <c r="CX62081" s="7"/>
      <c r="CY62081" s="7"/>
      <c r="CZ62081" s="7"/>
      <c r="DA62081" s="7"/>
      <c r="DB62081" s="7"/>
      <c r="DC62081" s="7"/>
      <c r="DD62081" s="7"/>
      <c r="DE62081" s="7"/>
      <c r="DF62081" s="7"/>
      <c r="DG62081" s="7"/>
      <c r="DH62081" s="7"/>
      <c r="DI62081" s="7"/>
      <c r="DJ62081" s="7"/>
      <c r="DK62081" s="7"/>
      <c r="DL62081" s="7"/>
      <c r="DM62081" s="7"/>
      <c r="DN62081" s="7"/>
      <c r="DO62081" s="7"/>
      <c r="DP62081" s="7"/>
      <c r="DQ62081" s="7"/>
      <c r="DR62081" s="7"/>
      <c r="DS62081" s="7"/>
      <c r="DT62081" s="7"/>
      <c r="DU62081" s="7"/>
      <c r="DV62081" s="7"/>
      <c r="DW62081" s="7"/>
      <c r="DX62081" s="7"/>
      <c r="DY62081" s="7"/>
      <c r="DZ62081" s="7"/>
      <c r="EA62081" s="7"/>
      <c r="EB62081" s="7"/>
      <c r="EC62081" s="7"/>
      <c r="ED62081" s="7"/>
      <c r="EE62081" s="7"/>
      <c r="EF62081" s="7"/>
      <c r="EG62081" s="7"/>
      <c r="EH62081" s="7"/>
      <c r="EI62081" s="7"/>
      <c r="EJ62081" s="7"/>
      <c r="EK62081" s="7"/>
      <c r="EL62081" s="7"/>
      <c r="EM62081" s="7"/>
      <c r="EN62081" s="7"/>
      <c r="EO62081" s="7"/>
      <c r="EP62081" s="7"/>
      <c r="EQ62081" s="7"/>
      <c r="ER62081" s="7"/>
      <c r="ES62081" s="7"/>
      <c r="ET62081" s="7"/>
      <c r="EU62081" s="7"/>
      <c r="EV62081" s="7"/>
      <c r="EW62081" s="7"/>
      <c r="EX62081" s="7"/>
      <c r="EY62081" s="7"/>
      <c r="EZ62081" s="7"/>
      <c r="FA62081" s="7"/>
      <c r="FB62081" s="7"/>
      <c r="FC62081" s="7"/>
      <c r="FD62081" s="7"/>
      <c r="FE62081" s="7"/>
      <c r="FF62081" s="7"/>
      <c r="FG62081" s="7"/>
      <c r="FH62081" s="7"/>
      <c r="FI62081" s="7"/>
      <c r="FJ62081" s="7"/>
      <c r="FK62081" s="7"/>
      <c r="FL62081" s="7"/>
      <c r="FM62081" s="7"/>
      <c r="FN62081" s="7"/>
      <c r="FO62081" s="7"/>
      <c r="FP62081" s="7"/>
      <c r="FQ62081" s="7"/>
      <c r="FR62081" s="7"/>
      <c r="FS62081" s="7"/>
      <c r="FT62081" s="7"/>
      <c r="FU62081" s="7"/>
      <c r="FV62081" s="7"/>
      <c r="FW62081" s="7"/>
      <c r="FX62081" s="7"/>
      <c r="FY62081" s="7"/>
      <c r="FZ62081" s="7"/>
      <c r="GA62081" s="7"/>
      <c r="GB62081" s="7"/>
      <c r="GC62081" s="7"/>
      <c r="GD62081" s="7"/>
      <c r="GE62081" s="7"/>
      <c r="GF62081" s="7"/>
      <c r="GG62081" s="7"/>
      <c r="GH62081" s="7"/>
      <c r="GI62081" s="7"/>
      <c r="GJ62081" s="7"/>
      <c r="GK62081" s="7"/>
      <c r="GL62081" s="7"/>
      <c r="GM62081" s="7"/>
      <c r="GN62081" s="7"/>
      <c r="GO62081" s="7"/>
      <c r="GP62081" s="7"/>
      <c r="GQ62081" s="7"/>
      <c r="GR62081" s="7"/>
      <c r="GS62081" s="7"/>
      <c r="GT62081" s="7"/>
      <c r="GU62081" s="7"/>
      <c r="GV62081" s="7"/>
      <c r="GW62081" s="7"/>
      <c r="GX62081" s="7"/>
      <c r="GY62081" s="7"/>
      <c r="GZ62081" s="7"/>
      <c r="HA62081" s="7"/>
      <c r="HB62081" s="7"/>
      <c r="HC62081" s="7"/>
      <c r="HD62081" s="7"/>
      <c r="HE62081" s="7"/>
      <c r="HF62081" s="7"/>
    </row>
    <row r="62082" spans="1:214" x14ac:dyDescent="0.15">
      <c r="A62082" s="15"/>
      <c r="B62082" s="15"/>
      <c r="C62082" s="15"/>
      <c r="D62082" s="7"/>
      <c r="E62082" s="15"/>
      <c r="F62082" s="32"/>
      <c r="G62082" s="16"/>
      <c r="H62082" s="15"/>
      <c r="I62082" s="27"/>
      <c r="J62082" s="15"/>
      <c r="K62082" s="15"/>
      <c r="L62082" s="15"/>
      <c r="M62082" s="7"/>
      <c r="N62082" s="7"/>
      <c r="O62082" s="7"/>
      <c r="P62082" s="7"/>
      <c r="Q62082" s="7"/>
      <c r="R62082" s="7"/>
      <c r="S62082" s="7"/>
      <c r="T62082" s="7"/>
      <c r="U62082" s="7"/>
      <c r="V62082" s="7"/>
      <c r="W62082" s="7"/>
      <c r="X62082" s="7"/>
      <c r="Y62082" s="7"/>
      <c r="Z62082" s="7"/>
      <c r="AA62082" s="7"/>
      <c r="AB62082" s="7"/>
      <c r="AC62082" s="7"/>
      <c r="AD62082" s="7"/>
      <c r="AE62082" s="7"/>
      <c r="AF62082" s="7"/>
      <c r="AG62082" s="7"/>
      <c r="AH62082" s="7"/>
      <c r="AI62082" s="7"/>
      <c r="AJ62082" s="7"/>
      <c r="AK62082" s="7"/>
      <c r="AL62082" s="7"/>
      <c r="AM62082" s="7"/>
      <c r="AN62082" s="7"/>
      <c r="AO62082" s="7"/>
      <c r="AP62082" s="7"/>
      <c r="AQ62082" s="7"/>
      <c r="AR62082" s="7"/>
      <c r="AS62082" s="7"/>
      <c r="AT62082" s="7"/>
      <c r="AU62082" s="7"/>
      <c r="AV62082" s="7"/>
      <c r="AW62082" s="7"/>
      <c r="AX62082" s="7"/>
      <c r="AY62082" s="7"/>
      <c r="AZ62082" s="7"/>
      <c r="BA62082" s="7"/>
      <c r="BB62082" s="7"/>
      <c r="BC62082" s="7"/>
      <c r="BD62082" s="7"/>
      <c r="BE62082" s="7"/>
      <c r="BF62082" s="7"/>
      <c r="BG62082" s="7"/>
      <c r="BH62082" s="7"/>
      <c r="BI62082" s="7"/>
      <c r="BJ62082" s="7"/>
      <c r="BK62082" s="7"/>
      <c r="BL62082" s="7"/>
      <c r="BM62082" s="7"/>
      <c r="BN62082" s="7"/>
      <c r="BO62082" s="7"/>
      <c r="BP62082" s="7"/>
      <c r="BQ62082" s="7"/>
      <c r="BR62082" s="7"/>
      <c r="BS62082" s="7"/>
      <c r="BT62082" s="7"/>
      <c r="BU62082" s="7"/>
      <c r="BV62082" s="7"/>
      <c r="BW62082" s="7"/>
      <c r="BX62082" s="7"/>
      <c r="BY62082" s="7"/>
      <c r="BZ62082" s="7"/>
      <c r="CA62082" s="7"/>
      <c r="CB62082" s="7"/>
      <c r="CC62082" s="7"/>
      <c r="CD62082" s="7"/>
      <c r="CE62082" s="7"/>
      <c r="CF62082" s="7"/>
      <c r="CG62082" s="7"/>
      <c r="CH62082" s="7"/>
      <c r="CI62082" s="7"/>
      <c r="CJ62082" s="7"/>
      <c r="CK62082" s="7"/>
      <c r="CL62082" s="7"/>
      <c r="CM62082" s="7"/>
      <c r="CN62082" s="7"/>
      <c r="CO62082" s="7"/>
      <c r="CP62082" s="7"/>
      <c r="CQ62082" s="7"/>
      <c r="CR62082" s="7"/>
      <c r="CS62082" s="7"/>
      <c r="CT62082" s="7"/>
      <c r="CU62082" s="7"/>
      <c r="CV62082" s="7"/>
      <c r="CW62082" s="7"/>
      <c r="CX62082" s="7"/>
      <c r="CY62082" s="7"/>
      <c r="CZ62082" s="7"/>
      <c r="DA62082" s="7"/>
      <c r="DB62082" s="7"/>
      <c r="DC62082" s="7"/>
      <c r="DD62082" s="7"/>
      <c r="DE62082" s="7"/>
      <c r="DF62082" s="7"/>
      <c r="DG62082" s="7"/>
      <c r="DH62082" s="7"/>
      <c r="DI62082" s="7"/>
      <c r="DJ62082" s="7"/>
      <c r="DK62082" s="7"/>
      <c r="DL62082" s="7"/>
      <c r="DM62082" s="7"/>
      <c r="DN62082" s="7"/>
      <c r="DO62082" s="7"/>
      <c r="DP62082" s="7"/>
      <c r="DQ62082" s="7"/>
      <c r="DR62082" s="7"/>
      <c r="DS62082" s="7"/>
      <c r="DT62082" s="7"/>
      <c r="DU62082" s="7"/>
      <c r="DV62082" s="7"/>
      <c r="DW62082" s="7"/>
      <c r="DX62082" s="7"/>
      <c r="DY62082" s="7"/>
      <c r="DZ62082" s="7"/>
      <c r="EA62082" s="7"/>
      <c r="EB62082" s="7"/>
      <c r="EC62082" s="7"/>
      <c r="ED62082" s="7"/>
      <c r="EE62082" s="7"/>
      <c r="EF62082" s="7"/>
      <c r="EG62082" s="7"/>
      <c r="EH62082" s="7"/>
      <c r="EI62082" s="7"/>
      <c r="EJ62082" s="7"/>
      <c r="EK62082" s="7"/>
      <c r="EL62082" s="7"/>
      <c r="EM62082" s="7"/>
      <c r="EN62082" s="7"/>
      <c r="EO62082" s="7"/>
      <c r="EP62082" s="7"/>
      <c r="EQ62082" s="7"/>
      <c r="ER62082" s="7"/>
      <c r="ES62082" s="7"/>
      <c r="ET62082" s="7"/>
      <c r="EU62082" s="7"/>
      <c r="EV62082" s="7"/>
      <c r="EW62082" s="7"/>
      <c r="EX62082" s="7"/>
      <c r="EY62082" s="7"/>
      <c r="EZ62082" s="7"/>
      <c r="FA62082" s="7"/>
      <c r="FB62082" s="7"/>
      <c r="FC62082" s="7"/>
      <c r="FD62082" s="7"/>
      <c r="FE62082" s="7"/>
      <c r="FF62082" s="7"/>
      <c r="FG62082" s="7"/>
      <c r="FH62082" s="7"/>
      <c r="FI62082" s="7"/>
      <c r="FJ62082" s="7"/>
      <c r="FK62082" s="7"/>
      <c r="FL62082" s="7"/>
      <c r="FM62082" s="7"/>
      <c r="FN62082" s="7"/>
      <c r="FO62082" s="7"/>
      <c r="FP62082" s="7"/>
      <c r="FQ62082" s="7"/>
      <c r="FR62082" s="7"/>
      <c r="FS62082" s="7"/>
      <c r="FT62082" s="7"/>
      <c r="FU62082" s="7"/>
      <c r="FV62082" s="7"/>
      <c r="FW62082" s="7"/>
      <c r="FX62082" s="7"/>
      <c r="FY62082" s="7"/>
      <c r="FZ62082" s="7"/>
      <c r="GA62082" s="7"/>
      <c r="GB62082" s="7"/>
      <c r="GC62082" s="7"/>
      <c r="GD62082" s="7"/>
      <c r="GE62082" s="7"/>
      <c r="GF62082" s="7"/>
      <c r="GG62082" s="7"/>
      <c r="GH62082" s="7"/>
      <c r="GI62082" s="7"/>
      <c r="GJ62082" s="7"/>
      <c r="GK62082" s="7"/>
      <c r="GL62082" s="7"/>
      <c r="GM62082" s="7"/>
      <c r="GN62082" s="7"/>
      <c r="GO62082" s="7"/>
      <c r="GP62082" s="7"/>
      <c r="GQ62082" s="7"/>
      <c r="GR62082" s="7"/>
      <c r="GS62082" s="7"/>
      <c r="GT62082" s="7"/>
      <c r="GU62082" s="7"/>
      <c r="GV62082" s="7"/>
      <c r="GW62082" s="7"/>
      <c r="GX62082" s="7"/>
      <c r="GY62082" s="7"/>
      <c r="GZ62082" s="7"/>
      <c r="HA62082" s="7"/>
      <c r="HB62082" s="7"/>
      <c r="HC62082" s="7"/>
      <c r="HD62082" s="7"/>
      <c r="HE62082" s="7"/>
      <c r="HF62082" s="7"/>
    </row>
    <row r="62083" spans="1:214" x14ac:dyDescent="0.15">
      <c r="A62083" s="15"/>
      <c r="B62083" s="15"/>
      <c r="C62083" s="15"/>
      <c r="D62083" s="7"/>
      <c r="E62083" s="15"/>
      <c r="F62083" s="32"/>
      <c r="G62083" s="16"/>
      <c r="H62083" s="15"/>
      <c r="I62083" s="27"/>
      <c r="J62083" s="15"/>
      <c r="K62083" s="15"/>
      <c r="L62083" s="15"/>
      <c r="M62083" s="7"/>
      <c r="N62083" s="7"/>
      <c r="O62083" s="7"/>
      <c r="P62083" s="7"/>
      <c r="Q62083" s="7"/>
      <c r="R62083" s="7"/>
      <c r="S62083" s="7"/>
      <c r="T62083" s="7"/>
      <c r="U62083" s="7"/>
      <c r="V62083" s="7"/>
      <c r="W62083" s="7"/>
      <c r="X62083" s="7"/>
      <c r="Y62083" s="7"/>
      <c r="Z62083" s="7"/>
      <c r="AA62083" s="7"/>
      <c r="AB62083" s="7"/>
      <c r="AC62083" s="7"/>
      <c r="AD62083" s="7"/>
      <c r="AE62083" s="7"/>
      <c r="AF62083" s="7"/>
      <c r="AG62083" s="7"/>
      <c r="AH62083" s="7"/>
      <c r="AI62083" s="7"/>
      <c r="AJ62083" s="7"/>
      <c r="AK62083" s="7"/>
      <c r="AL62083" s="7"/>
      <c r="AM62083" s="7"/>
      <c r="AN62083" s="7"/>
      <c r="AO62083" s="7"/>
      <c r="AP62083" s="7"/>
      <c r="AQ62083" s="7"/>
      <c r="AR62083" s="7"/>
      <c r="AS62083" s="7"/>
      <c r="AT62083" s="7"/>
      <c r="AU62083" s="7"/>
      <c r="AV62083" s="7"/>
      <c r="AW62083" s="7"/>
      <c r="AX62083" s="7"/>
      <c r="AY62083" s="7"/>
      <c r="AZ62083" s="7"/>
      <c r="BA62083" s="7"/>
      <c r="BB62083" s="7"/>
      <c r="BC62083" s="7"/>
      <c r="BD62083" s="7"/>
      <c r="BE62083" s="7"/>
      <c r="BF62083" s="7"/>
      <c r="BG62083" s="7"/>
      <c r="BH62083" s="7"/>
      <c r="BI62083" s="7"/>
      <c r="BJ62083" s="7"/>
      <c r="BK62083" s="7"/>
      <c r="BL62083" s="7"/>
      <c r="BM62083" s="7"/>
      <c r="BN62083" s="7"/>
      <c r="BO62083" s="7"/>
      <c r="BP62083" s="7"/>
      <c r="BQ62083" s="7"/>
      <c r="BR62083" s="7"/>
      <c r="BS62083" s="7"/>
      <c r="BT62083" s="7"/>
      <c r="BU62083" s="7"/>
      <c r="BV62083" s="7"/>
      <c r="BW62083" s="7"/>
      <c r="BX62083" s="7"/>
      <c r="BY62083" s="7"/>
      <c r="BZ62083" s="7"/>
      <c r="CA62083" s="7"/>
      <c r="CB62083" s="7"/>
      <c r="CC62083" s="7"/>
      <c r="CD62083" s="7"/>
      <c r="CE62083" s="7"/>
      <c r="CF62083" s="7"/>
      <c r="CG62083" s="7"/>
      <c r="CH62083" s="7"/>
      <c r="CI62083" s="7"/>
      <c r="CJ62083" s="7"/>
      <c r="CK62083" s="7"/>
      <c r="CL62083" s="7"/>
      <c r="CM62083" s="7"/>
      <c r="CN62083" s="7"/>
      <c r="CO62083" s="7"/>
      <c r="CP62083" s="7"/>
      <c r="CQ62083" s="7"/>
      <c r="CR62083" s="7"/>
      <c r="CS62083" s="7"/>
      <c r="CT62083" s="7"/>
      <c r="CU62083" s="7"/>
      <c r="CV62083" s="7"/>
      <c r="CW62083" s="7"/>
      <c r="CX62083" s="7"/>
      <c r="CY62083" s="7"/>
      <c r="CZ62083" s="7"/>
      <c r="DA62083" s="7"/>
      <c r="DB62083" s="7"/>
      <c r="DC62083" s="7"/>
      <c r="DD62083" s="7"/>
      <c r="DE62083" s="7"/>
      <c r="DF62083" s="7"/>
      <c r="DG62083" s="7"/>
      <c r="DH62083" s="7"/>
      <c r="DI62083" s="7"/>
      <c r="DJ62083" s="7"/>
      <c r="DK62083" s="7"/>
      <c r="DL62083" s="7"/>
      <c r="DM62083" s="7"/>
      <c r="DN62083" s="7"/>
      <c r="DO62083" s="7"/>
      <c r="DP62083" s="7"/>
      <c r="DQ62083" s="7"/>
      <c r="DR62083" s="7"/>
      <c r="DS62083" s="7"/>
      <c r="DT62083" s="7"/>
      <c r="DU62083" s="7"/>
      <c r="DV62083" s="7"/>
      <c r="DW62083" s="7"/>
      <c r="DX62083" s="7"/>
      <c r="DY62083" s="7"/>
      <c r="DZ62083" s="7"/>
      <c r="EA62083" s="7"/>
      <c r="EB62083" s="7"/>
      <c r="EC62083" s="7"/>
      <c r="ED62083" s="7"/>
      <c r="EE62083" s="7"/>
      <c r="EF62083" s="7"/>
      <c r="EG62083" s="7"/>
      <c r="EH62083" s="7"/>
      <c r="EI62083" s="7"/>
      <c r="EJ62083" s="7"/>
      <c r="EK62083" s="7"/>
      <c r="EL62083" s="7"/>
      <c r="EM62083" s="7"/>
      <c r="EN62083" s="7"/>
      <c r="EO62083" s="7"/>
      <c r="EP62083" s="7"/>
      <c r="EQ62083" s="7"/>
      <c r="ER62083" s="7"/>
      <c r="ES62083" s="7"/>
      <c r="ET62083" s="7"/>
      <c r="EU62083" s="7"/>
      <c r="EV62083" s="7"/>
      <c r="EW62083" s="7"/>
      <c r="EX62083" s="7"/>
      <c r="EY62083" s="7"/>
      <c r="EZ62083" s="7"/>
      <c r="FA62083" s="7"/>
      <c r="FB62083" s="7"/>
      <c r="FC62083" s="7"/>
      <c r="FD62083" s="7"/>
      <c r="FE62083" s="7"/>
      <c r="FF62083" s="7"/>
      <c r="FG62083" s="7"/>
      <c r="FH62083" s="7"/>
      <c r="FI62083" s="7"/>
      <c r="FJ62083" s="7"/>
      <c r="FK62083" s="7"/>
      <c r="FL62083" s="7"/>
      <c r="FM62083" s="7"/>
      <c r="FN62083" s="7"/>
      <c r="FO62083" s="7"/>
      <c r="FP62083" s="7"/>
      <c r="FQ62083" s="7"/>
      <c r="FR62083" s="7"/>
      <c r="FS62083" s="7"/>
      <c r="FT62083" s="7"/>
      <c r="FU62083" s="7"/>
      <c r="FV62083" s="7"/>
      <c r="FW62083" s="7"/>
      <c r="FX62083" s="7"/>
      <c r="FY62083" s="7"/>
      <c r="FZ62083" s="7"/>
      <c r="GA62083" s="7"/>
      <c r="GB62083" s="7"/>
      <c r="GC62083" s="7"/>
      <c r="GD62083" s="7"/>
      <c r="GE62083" s="7"/>
      <c r="GF62083" s="7"/>
      <c r="GG62083" s="7"/>
      <c r="GH62083" s="7"/>
      <c r="GI62083" s="7"/>
      <c r="GJ62083" s="7"/>
      <c r="GK62083" s="7"/>
      <c r="GL62083" s="7"/>
      <c r="GM62083" s="7"/>
      <c r="GN62083" s="7"/>
      <c r="GO62083" s="7"/>
      <c r="GP62083" s="7"/>
      <c r="GQ62083" s="7"/>
      <c r="GR62083" s="7"/>
      <c r="GS62083" s="7"/>
      <c r="GT62083" s="7"/>
      <c r="GU62083" s="7"/>
      <c r="GV62083" s="7"/>
      <c r="GW62083" s="7"/>
      <c r="GX62083" s="7"/>
      <c r="GY62083" s="7"/>
      <c r="GZ62083" s="7"/>
      <c r="HA62083" s="7"/>
      <c r="HB62083" s="7"/>
      <c r="HC62083" s="7"/>
      <c r="HD62083" s="7"/>
      <c r="HE62083" s="7"/>
      <c r="HF62083" s="7"/>
    </row>
    <row r="62084" spans="1:214" x14ac:dyDescent="0.15">
      <c r="A62084" s="15"/>
      <c r="B62084" s="15"/>
      <c r="C62084" s="15"/>
      <c r="D62084" s="7"/>
      <c r="E62084" s="15"/>
      <c r="F62084" s="32"/>
      <c r="G62084" s="16"/>
      <c r="H62084" s="15"/>
      <c r="I62084" s="27"/>
      <c r="J62084" s="15"/>
      <c r="K62084" s="15"/>
      <c r="L62084" s="15"/>
      <c r="M62084" s="7"/>
      <c r="N62084" s="7"/>
      <c r="O62084" s="7"/>
      <c r="P62084" s="7"/>
      <c r="Q62084" s="7"/>
      <c r="R62084" s="7"/>
      <c r="S62084" s="7"/>
      <c r="T62084" s="7"/>
      <c r="U62084" s="7"/>
      <c r="V62084" s="7"/>
      <c r="W62084" s="7"/>
      <c r="X62084" s="7"/>
      <c r="Y62084" s="7"/>
      <c r="Z62084" s="7"/>
      <c r="AA62084" s="7"/>
      <c r="AB62084" s="7"/>
      <c r="AC62084" s="7"/>
      <c r="AD62084" s="7"/>
      <c r="AE62084" s="7"/>
      <c r="AF62084" s="7"/>
      <c r="AG62084" s="7"/>
      <c r="AH62084" s="7"/>
      <c r="AI62084" s="7"/>
      <c r="AJ62084" s="7"/>
      <c r="AK62084" s="7"/>
      <c r="AL62084" s="7"/>
      <c r="AM62084" s="7"/>
      <c r="AN62084" s="7"/>
      <c r="AO62084" s="7"/>
      <c r="AP62084" s="7"/>
      <c r="AQ62084" s="7"/>
      <c r="AR62084" s="7"/>
      <c r="AS62084" s="7"/>
      <c r="AT62084" s="7"/>
      <c r="AU62084" s="7"/>
      <c r="AV62084" s="7"/>
      <c r="AW62084" s="7"/>
      <c r="AX62084" s="7"/>
      <c r="AY62084" s="7"/>
      <c r="AZ62084" s="7"/>
      <c r="BA62084" s="7"/>
      <c r="BB62084" s="7"/>
      <c r="BC62084" s="7"/>
      <c r="BD62084" s="7"/>
      <c r="BE62084" s="7"/>
      <c r="BF62084" s="7"/>
      <c r="BG62084" s="7"/>
      <c r="BH62084" s="7"/>
      <c r="BI62084" s="7"/>
      <c r="BJ62084" s="7"/>
      <c r="BK62084" s="7"/>
      <c r="BL62084" s="7"/>
      <c r="BM62084" s="7"/>
      <c r="BN62084" s="7"/>
      <c r="BO62084" s="7"/>
      <c r="BP62084" s="7"/>
      <c r="BQ62084" s="7"/>
      <c r="BR62084" s="7"/>
      <c r="BS62084" s="7"/>
      <c r="BT62084" s="7"/>
      <c r="BU62084" s="7"/>
      <c r="BV62084" s="7"/>
      <c r="BW62084" s="7"/>
      <c r="BX62084" s="7"/>
      <c r="BY62084" s="7"/>
      <c r="BZ62084" s="7"/>
      <c r="CA62084" s="7"/>
      <c r="CB62084" s="7"/>
      <c r="CC62084" s="7"/>
      <c r="CD62084" s="7"/>
      <c r="CE62084" s="7"/>
      <c r="CF62084" s="7"/>
      <c r="CG62084" s="7"/>
      <c r="CH62084" s="7"/>
      <c r="CI62084" s="7"/>
      <c r="CJ62084" s="7"/>
      <c r="CK62084" s="7"/>
      <c r="CL62084" s="7"/>
      <c r="CM62084" s="7"/>
      <c r="CN62084" s="7"/>
      <c r="CO62084" s="7"/>
      <c r="CP62084" s="7"/>
      <c r="CQ62084" s="7"/>
      <c r="CR62084" s="7"/>
      <c r="CS62084" s="7"/>
      <c r="CT62084" s="7"/>
      <c r="CU62084" s="7"/>
      <c r="CV62084" s="7"/>
      <c r="CW62084" s="7"/>
      <c r="CX62084" s="7"/>
      <c r="CY62084" s="7"/>
      <c r="CZ62084" s="7"/>
      <c r="DA62084" s="7"/>
      <c r="DB62084" s="7"/>
      <c r="DC62084" s="7"/>
      <c r="DD62084" s="7"/>
      <c r="DE62084" s="7"/>
      <c r="DF62084" s="7"/>
      <c r="DG62084" s="7"/>
      <c r="DH62084" s="7"/>
      <c r="DI62084" s="7"/>
      <c r="DJ62084" s="7"/>
      <c r="DK62084" s="7"/>
      <c r="DL62084" s="7"/>
      <c r="DM62084" s="7"/>
      <c r="DN62084" s="7"/>
      <c r="DO62084" s="7"/>
      <c r="DP62084" s="7"/>
      <c r="DQ62084" s="7"/>
      <c r="DR62084" s="7"/>
      <c r="DS62084" s="7"/>
      <c r="DT62084" s="7"/>
      <c r="DU62084" s="7"/>
      <c r="DV62084" s="7"/>
      <c r="DW62084" s="7"/>
      <c r="DX62084" s="7"/>
      <c r="DY62084" s="7"/>
      <c r="DZ62084" s="7"/>
      <c r="EA62084" s="7"/>
      <c r="EB62084" s="7"/>
      <c r="EC62084" s="7"/>
      <c r="ED62084" s="7"/>
      <c r="EE62084" s="7"/>
      <c r="EF62084" s="7"/>
      <c r="EG62084" s="7"/>
      <c r="EH62084" s="7"/>
      <c r="EI62084" s="7"/>
      <c r="EJ62084" s="7"/>
      <c r="EK62084" s="7"/>
      <c r="EL62084" s="7"/>
      <c r="EM62084" s="7"/>
      <c r="EN62084" s="7"/>
      <c r="EO62084" s="7"/>
      <c r="EP62084" s="7"/>
      <c r="EQ62084" s="7"/>
      <c r="ER62084" s="7"/>
      <c r="ES62084" s="7"/>
      <c r="ET62084" s="7"/>
      <c r="EU62084" s="7"/>
      <c r="EV62084" s="7"/>
      <c r="EW62084" s="7"/>
      <c r="EX62084" s="7"/>
      <c r="EY62084" s="7"/>
      <c r="EZ62084" s="7"/>
      <c r="FA62084" s="7"/>
      <c r="FB62084" s="7"/>
      <c r="FC62084" s="7"/>
      <c r="FD62084" s="7"/>
      <c r="FE62084" s="7"/>
      <c r="FF62084" s="7"/>
      <c r="FG62084" s="7"/>
      <c r="FH62084" s="7"/>
      <c r="FI62084" s="7"/>
      <c r="FJ62084" s="7"/>
      <c r="FK62084" s="7"/>
      <c r="FL62084" s="7"/>
      <c r="FM62084" s="7"/>
      <c r="FN62084" s="7"/>
      <c r="FO62084" s="7"/>
      <c r="FP62084" s="7"/>
      <c r="FQ62084" s="7"/>
      <c r="FR62084" s="7"/>
      <c r="FS62084" s="7"/>
      <c r="FT62084" s="7"/>
      <c r="FU62084" s="7"/>
      <c r="FV62084" s="7"/>
      <c r="FW62084" s="7"/>
      <c r="FX62084" s="7"/>
      <c r="FY62084" s="7"/>
      <c r="FZ62084" s="7"/>
      <c r="GA62084" s="7"/>
      <c r="GB62084" s="7"/>
      <c r="GC62084" s="7"/>
      <c r="GD62084" s="7"/>
      <c r="GE62084" s="7"/>
      <c r="GF62084" s="7"/>
      <c r="GG62084" s="7"/>
      <c r="GH62084" s="7"/>
      <c r="GI62084" s="7"/>
      <c r="GJ62084" s="7"/>
      <c r="GK62084" s="7"/>
      <c r="GL62084" s="7"/>
      <c r="GM62084" s="7"/>
      <c r="GN62084" s="7"/>
      <c r="GO62084" s="7"/>
      <c r="GP62084" s="7"/>
      <c r="GQ62084" s="7"/>
      <c r="GR62084" s="7"/>
      <c r="GS62084" s="7"/>
      <c r="GT62084" s="7"/>
      <c r="GU62084" s="7"/>
      <c r="GV62084" s="7"/>
      <c r="GW62084" s="7"/>
      <c r="GX62084" s="7"/>
      <c r="GY62084" s="7"/>
      <c r="GZ62084" s="7"/>
      <c r="HA62084" s="7"/>
      <c r="HB62084" s="7"/>
      <c r="HC62084" s="7"/>
      <c r="HD62084" s="7"/>
      <c r="HE62084" s="7"/>
      <c r="HF62084" s="7"/>
    </row>
    <row r="62085" spans="1:214" x14ac:dyDescent="0.15">
      <c r="A62085" s="15"/>
      <c r="B62085" s="15"/>
      <c r="C62085" s="15"/>
      <c r="D62085" s="7"/>
      <c r="E62085" s="15"/>
      <c r="F62085" s="32"/>
      <c r="G62085" s="16"/>
      <c r="H62085" s="15"/>
      <c r="I62085" s="27"/>
      <c r="J62085" s="15"/>
      <c r="K62085" s="15"/>
      <c r="L62085" s="15"/>
      <c r="M62085" s="7"/>
      <c r="N62085" s="7"/>
      <c r="O62085" s="7"/>
      <c r="P62085" s="7"/>
      <c r="Q62085" s="7"/>
      <c r="R62085" s="7"/>
      <c r="S62085" s="7"/>
      <c r="T62085" s="7"/>
      <c r="U62085" s="7"/>
      <c r="V62085" s="7"/>
      <c r="W62085" s="7"/>
      <c r="X62085" s="7"/>
      <c r="Y62085" s="7"/>
      <c r="Z62085" s="7"/>
      <c r="AA62085" s="7"/>
      <c r="AB62085" s="7"/>
      <c r="AC62085" s="7"/>
      <c r="AD62085" s="7"/>
      <c r="AE62085" s="7"/>
      <c r="AF62085" s="7"/>
      <c r="AG62085" s="7"/>
      <c r="AH62085" s="7"/>
      <c r="AI62085" s="7"/>
      <c r="AJ62085" s="7"/>
      <c r="AK62085" s="7"/>
      <c r="AL62085" s="7"/>
      <c r="AM62085" s="7"/>
      <c r="AN62085" s="7"/>
      <c r="AO62085" s="7"/>
      <c r="AP62085" s="7"/>
      <c r="AQ62085" s="7"/>
      <c r="AR62085" s="7"/>
      <c r="AS62085" s="7"/>
      <c r="AT62085" s="7"/>
      <c r="AU62085" s="7"/>
      <c r="AV62085" s="7"/>
      <c r="AW62085" s="7"/>
      <c r="AX62085" s="7"/>
      <c r="AY62085" s="7"/>
      <c r="AZ62085" s="7"/>
      <c r="BA62085" s="7"/>
      <c r="BB62085" s="7"/>
      <c r="BC62085" s="7"/>
      <c r="BD62085" s="7"/>
      <c r="BE62085" s="7"/>
      <c r="BF62085" s="7"/>
      <c r="BG62085" s="7"/>
      <c r="BH62085" s="7"/>
      <c r="BI62085" s="7"/>
      <c r="BJ62085" s="7"/>
      <c r="BK62085" s="7"/>
      <c r="BL62085" s="7"/>
      <c r="BM62085" s="7"/>
      <c r="BN62085" s="7"/>
      <c r="BO62085" s="7"/>
      <c r="BP62085" s="7"/>
      <c r="BQ62085" s="7"/>
      <c r="BR62085" s="7"/>
      <c r="BS62085" s="7"/>
      <c r="BT62085" s="7"/>
      <c r="BU62085" s="7"/>
      <c r="BV62085" s="7"/>
      <c r="BW62085" s="7"/>
      <c r="BX62085" s="7"/>
      <c r="BY62085" s="7"/>
      <c r="BZ62085" s="7"/>
      <c r="CA62085" s="7"/>
      <c r="CB62085" s="7"/>
      <c r="CC62085" s="7"/>
      <c r="CD62085" s="7"/>
      <c r="CE62085" s="7"/>
      <c r="CF62085" s="7"/>
      <c r="CG62085" s="7"/>
      <c r="CH62085" s="7"/>
      <c r="CI62085" s="7"/>
      <c r="CJ62085" s="7"/>
      <c r="CK62085" s="7"/>
      <c r="CL62085" s="7"/>
      <c r="CM62085" s="7"/>
      <c r="CN62085" s="7"/>
      <c r="CO62085" s="7"/>
      <c r="CP62085" s="7"/>
      <c r="CQ62085" s="7"/>
      <c r="CR62085" s="7"/>
      <c r="CS62085" s="7"/>
      <c r="CT62085" s="7"/>
      <c r="CU62085" s="7"/>
      <c r="CV62085" s="7"/>
      <c r="CW62085" s="7"/>
      <c r="CX62085" s="7"/>
      <c r="CY62085" s="7"/>
      <c r="CZ62085" s="7"/>
      <c r="DA62085" s="7"/>
      <c r="DB62085" s="7"/>
      <c r="DC62085" s="7"/>
      <c r="DD62085" s="7"/>
      <c r="DE62085" s="7"/>
      <c r="DF62085" s="7"/>
      <c r="DG62085" s="7"/>
      <c r="DH62085" s="7"/>
      <c r="DI62085" s="7"/>
      <c r="DJ62085" s="7"/>
      <c r="DK62085" s="7"/>
      <c r="DL62085" s="7"/>
      <c r="DM62085" s="7"/>
      <c r="DN62085" s="7"/>
      <c r="DO62085" s="7"/>
      <c r="DP62085" s="7"/>
      <c r="DQ62085" s="7"/>
      <c r="DR62085" s="7"/>
      <c r="DS62085" s="7"/>
      <c r="DT62085" s="7"/>
      <c r="DU62085" s="7"/>
      <c r="DV62085" s="7"/>
      <c r="DW62085" s="7"/>
      <c r="DX62085" s="7"/>
      <c r="DY62085" s="7"/>
      <c r="DZ62085" s="7"/>
      <c r="EA62085" s="7"/>
      <c r="EB62085" s="7"/>
      <c r="EC62085" s="7"/>
      <c r="ED62085" s="7"/>
      <c r="EE62085" s="7"/>
      <c r="EF62085" s="7"/>
      <c r="EG62085" s="7"/>
      <c r="EH62085" s="7"/>
      <c r="EI62085" s="7"/>
      <c r="EJ62085" s="7"/>
      <c r="EK62085" s="7"/>
      <c r="EL62085" s="7"/>
      <c r="EM62085" s="7"/>
      <c r="EN62085" s="7"/>
      <c r="EO62085" s="7"/>
      <c r="EP62085" s="7"/>
      <c r="EQ62085" s="7"/>
      <c r="ER62085" s="7"/>
      <c r="ES62085" s="7"/>
      <c r="ET62085" s="7"/>
      <c r="EU62085" s="7"/>
      <c r="EV62085" s="7"/>
      <c r="EW62085" s="7"/>
      <c r="EX62085" s="7"/>
      <c r="EY62085" s="7"/>
      <c r="EZ62085" s="7"/>
      <c r="FA62085" s="7"/>
      <c r="FB62085" s="7"/>
      <c r="FC62085" s="7"/>
      <c r="FD62085" s="7"/>
      <c r="FE62085" s="7"/>
      <c r="FF62085" s="7"/>
      <c r="FG62085" s="7"/>
      <c r="FH62085" s="7"/>
      <c r="FI62085" s="7"/>
      <c r="FJ62085" s="7"/>
      <c r="FK62085" s="7"/>
      <c r="FL62085" s="7"/>
      <c r="FM62085" s="7"/>
      <c r="FN62085" s="7"/>
      <c r="FO62085" s="7"/>
      <c r="FP62085" s="7"/>
      <c r="FQ62085" s="7"/>
      <c r="FR62085" s="7"/>
      <c r="FS62085" s="7"/>
      <c r="FT62085" s="7"/>
      <c r="FU62085" s="7"/>
      <c r="FV62085" s="7"/>
      <c r="FW62085" s="7"/>
      <c r="FX62085" s="7"/>
      <c r="FY62085" s="7"/>
      <c r="FZ62085" s="7"/>
      <c r="GA62085" s="7"/>
      <c r="GB62085" s="7"/>
      <c r="GC62085" s="7"/>
      <c r="GD62085" s="7"/>
      <c r="GE62085" s="7"/>
      <c r="GF62085" s="7"/>
      <c r="GG62085" s="7"/>
      <c r="GH62085" s="7"/>
      <c r="GI62085" s="7"/>
      <c r="GJ62085" s="7"/>
      <c r="GK62085" s="7"/>
      <c r="GL62085" s="7"/>
      <c r="GM62085" s="7"/>
      <c r="GN62085" s="7"/>
      <c r="GO62085" s="7"/>
      <c r="GP62085" s="7"/>
      <c r="GQ62085" s="7"/>
      <c r="GR62085" s="7"/>
      <c r="GS62085" s="7"/>
      <c r="GT62085" s="7"/>
      <c r="GU62085" s="7"/>
      <c r="GV62085" s="7"/>
      <c r="GW62085" s="7"/>
      <c r="GX62085" s="7"/>
      <c r="GY62085" s="7"/>
      <c r="GZ62085" s="7"/>
      <c r="HA62085" s="7"/>
      <c r="HB62085" s="7"/>
      <c r="HC62085" s="7"/>
      <c r="HD62085" s="7"/>
      <c r="HE62085" s="7"/>
      <c r="HF62085" s="7"/>
    </row>
    <row r="62086" spans="1:214" x14ac:dyDescent="0.15">
      <c r="A62086" s="15"/>
      <c r="B62086" s="15"/>
      <c r="C62086" s="15"/>
      <c r="D62086" s="7"/>
      <c r="E62086" s="15"/>
      <c r="F62086" s="32"/>
      <c r="G62086" s="16"/>
      <c r="H62086" s="15"/>
      <c r="I62086" s="27"/>
      <c r="J62086" s="15"/>
      <c r="K62086" s="15"/>
      <c r="L62086" s="15"/>
      <c r="M62086" s="7"/>
      <c r="N62086" s="7"/>
      <c r="O62086" s="7"/>
      <c r="P62086" s="7"/>
      <c r="Q62086" s="7"/>
      <c r="R62086" s="7"/>
      <c r="S62086" s="7"/>
      <c r="T62086" s="7"/>
      <c r="U62086" s="7"/>
      <c r="V62086" s="7"/>
      <c r="W62086" s="7"/>
      <c r="X62086" s="7"/>
      <c r="Y62086" s="7"/>
      <c r="Z62086" s="7"/>
      <c r="AA62086" s="7"/>
      <c r="AB62086" s="7"/>
      <c r="AC62086" s="7"/>
      <c r="AD62086" s="7"/>
      <c r="AE62086" s="7"/>
      <c r="AF62086" s="7"/>
      <c r="AG62086" s="7"/>
      <c r="AH62086" s="7"/>
      <c r="AI62086" s="7"/>
      <c r="AJ62086" s="7"/>
      <c r="AK62086" s="7"/>
      <c r="AL62086" s="7"/>
      <c r="AM62086" s="7"/>
      <c r="AN62086" s="7"/>
      <c r="AO62086" s="7"/>
      <c r="AP62086" s="7"/>
      <c r="AQ62086" s="7"/>
      <c r="AR62086" s="7"/>
      <c r="AS62086" s="7"/>
      <c r="AT62086" s="7"/>
      <c r="AU62086" s="7"/>
      <c r="AV62086" s="7"/>
      <c r="AW62086" s="7"/>
      <c r="AX62086" s="7"/>
      <c r="AY62086" s="7"/>
      <c r="AZ62086" s="7"/>
      <c r="BA62086" s="7"/>
      <c r="BB62086" s="7"/>
      <c r="BC62086" s="7"/>
      <c r="BD62086" s="7"/>
      <c r="BE62086" s="7"/>
      <c r="BF62086" s="7"/>
      <c r="BG62086" s="7"/>
      <c r="BH62086" s="7"/>
      <c r="BI62086" s="7"/>
      <c r="BJ62086" s="7"/>
      <c r="BK62086" s="7"/>
      <c r="BL62086" s="7"/>
      <c r="BM62086" s="7"/>
      <c r="BN62086" s="7"/>
      <c r="BO62086" s="7"/>
      <c r="BP62086" s="7"/>
      <c r="BQ62086" s="7"/>
      <c r="BR62086" s="7"/>
      <c r="BS62086" s="7"/>
      <c r="BT62086" s="7"/>
      <c r="BU62086" s="7"/>
      <c r="BV62086" s="7"/>
      <c r="BW62086" s="7"/>
      <c r="BX62086" s="7"/>
      <c r="BY62086" s="7"/>
      <c r="BZ62086" s="7"/>
      <c r="CA62086" s="7"/>
      <c r="CB62086" s="7"/>
      <c r="CC62086" s="7"/>
      <c r="CD62086" s="7"/>
      <c r="CE62086" s="7"/>
      <c r="CF62086" s="7"/>
      <c r="CG62086" s="7"/>
      <c r="CH62086" s="7"/>
      <c r="CI62086" s="7"/>
      <c r="CJ62086" s="7"/>
      <c r="CK62086" s="7"/>
      <c r="CL62086" s="7"/>
      <c r="CM62086" s="7"/>
      <c r="CN62086" s="7"/>
      <c r="CO62086" s="7"/>
      <c r="CP62086" s="7"/>
      <c r="CQ62086" s="7"/>
      <c r="CR62086" s="7"/>
      <c r="CS62086" s="7"/>
      <c r="CT62086" s="7"/>
      <c r="CU62086" s="7"/>
      <c r="CV62086" s="7"/>
      <c r="CW62086" s="7"/>
      <c r="CX62086" s="7"/>
      <c r="CY62086" s="7"/>
      <c r="CZ62086" s="7"/>
      <c r="DA62086" s="7"/>
      <c r="DB62086" s="7"/>
      <c r="DC62086" s="7"/>
      <c r="DD62086" s="7"/>
      <c r="DE62086" s="7"/>
      <c r="DF62086" s="7"/>
      <c r="DG62086" s="7"/>
      <c r="DH62086" s="7"/>
      <c r="DI62086" s="7"/>
      <c r="DJ62086" s="7"/>
      <c r="DK62086" s="7"/>
      <c r="DL62086" s="7"/>
      <c r="DM62086" s="7"/>
      <c r="DN62086" s="7"/>
      <c r="DO62086" s="7"/>
      <c r="DP62086" s="7"/>
      <c r="DQ62086" s="7"/>
      <c r="DR62086" s="7"/>
      <c r="DS62086" s="7"/>
      <c r="DT62086" s="7"/>
      <c r="DU62086" s="7"/>
      <c r="DV62086" s="7"/>
      <c r="DW62086" s="7"/>
      <c r="DX62086" s="7"/>
      <c r="DY62086" s="7"/>
      <c r="DZ62086" s="7"/>
      <c r="EA62086" s="7"/>
      <c r="EB62086" s="7"/>
      <c r="EC62086" s="7"/>
      <c r="ED62086" s="7"/>
      <c r="EE62086" s="7"/>
      <c r="EF62086" s="7"/>
      <c r="EG62086" s="7"/>
      <c r="EH62086" s="7"/>
      <c r="EI62086" s="7"/>
      <c r="EJ62086" s="7"/>
      <c r="EK62086" s="7"/>
      <c r="EL62086" s="7"/>
      <c r="EM62086" s="7"/>
      <c r="EN62086" s="7"/>
      <c r="EO62086" s="7"/>
      <c r="EP62086" s="7"/>
      <c r="EQ62086" s="7"/>
      <c r="ER62086" s="7"/>
      <c r="ES62086" s="7"/>
      <c r="ET62086" s="7"/>
      <c r="EU62086" s="7"/>
      <c r="EV62086" s="7"/>
      <c r="EW62086" s="7"/>
      <c r="EX62086" s="7"/>
      <c r="EY62086" s="7"/>
      <c r="EZ62086" s="7"/>
      <c r="FA62086" s="7"/>
      <c r="FB62086" s="7"/>
      <c r="FC62086" s="7"/>
      <c r="FD62086" s="7"/>
      <c r="FE62086" s="7"/>
      <c r="FF62086" s="7"/>
      <c r="FG62086" s="7"/>
      <c r="FH62086" s="7"/>
      <c r="FI62086" s="7"/>
      <c r="FJ62086" s="7"/>
      <c r="FK62086" s="7"/>
      <c r="FL62086" s="7"/>
      <c r="FM62086" s="7"/>
      <c r="FN62086" s="7"/>
      <c r="FO62086" s="7"/>
      <c r="FP62086" s="7"/>
      <c r="FQ62086" s="7"/>
      <c r="FR62086" s="7"/>
      <c r="FS62086" s="7"/>
      <c r="FT62086" s="7"/>
      <c r="FU62086" s="7"/>
      <c r="FV62086" s="7"/>
      <c r="FW62086" s="7"/>
      <c r="FX62086" s="7"/>
      <c r="FY62086" s="7"/>
      <c r="FZ62086" s="7"/>
      <c r="GA62086" s="7"/>
      <c r="GB62086" s="7"/>
      <c r="GC62086" s="7"/>
      <c r="GD62086" s="7"/>
      <c r="GE62086" s="7"/>
      <c r="GF62086" s="7"/>
      <c r="GG62086" s="7"/>
      <c r="GH62086" s="7"/>
      <c r="GI62086" s="7"/>
      <c r="GJ62086" s="7"/>
      <c r="GK62086" s="7"/>
      <c r="GL62086" s="7"/>
      <c r="GM62086" s="7"/>
      <c r="GN62086" s="7"/>
      <c r="GO62086" s="7"/>
      <c r="GP62086" s="7"/>
      <c r="GQ62086" s="7"/>
      <c r="GR62086" s="7"/>
      <c r="GS62086" s="7"/>
      <c r="GT62086" s="7"/>
      <c r="GU62086" s="7"/>
      <c r="GV62086" s="7"/>
      <c r="GW62086" s="7"/>
      <c r="GX62086" s="7"/>
      <c r="GY62086" s="7"/>
      <c r="GZ62086" s="7"/>
      <c r="HA62086" s="7"/>
      <c r="HB62086" s="7"/>
      <c r="HC62086" s="7"/>
      <c r="HD62086" s="7"/>
      <c r="HE62086" s="7"/>
      <c r="HF62086" s="7"/>
    </row>
    <row r="62087" spans="1:214" x14ac:dyDescent="0.15">
      <c r="A62087" s="15"/>
      <c r="B62087" s="15"/>
      <c r="C62087" s="15"/>
      <c r="D62087" s="7"/>
      <c r="E62087" s="15"/>
      <c r="F62087" s="32"/>
      <c r="G62087" s="16"/>
      <c r="H62087" s="15"/>
      <c r="I62087" s="27"/>
      <c r="J62087" s="15"/>
      <c r="K62087" s="15"/>
      <c r="L62087" s="15"/>
      <c r="M62087" s="7"/>
      <c r="N62087" s="7"/>
      <c r="O62087" s="7"/>
      <c r="P62087" s="7"/>
      <c r="Q62087" s="7"/>
      <c r="R62087" s="7"/>
      <c r="S62087" s="7"/>
      <c r="T62087" s="7"/>
      <c r="U62087" s="7"/>
      <c r="V62087" s="7"/>
      <c r="W62087" s="7"/>
      <c r="X62087" s="7"/>
      <c r="Y62087" s="7"/>
      <c r="Z62087" s="7"/>
      <c r="AA62087" s="7"/>
      <c r="AB62087" s="7"/>
      <c r="AC62087" s="7"/>
      <c r="AD62087" s="7"/>
      <c r="AE62087" s="7"/>
      <c r="AF62087" s="7"/>
      <c r="AG62087" s="7"/>
      <c r="AH62087" s="7"/>
      <c r="AI62087" s="7"/>
      <c r="AJ62087" s="7"/>
      <c r="AK62087" s="7"/>
      <c r="AL62087" s="7"/>
      <c r="AM62087" s="7"/>
      <c r="AN62087" s="7"/>
      <c r="AO62087" s="7"/>
      <c r="AP62087" s="7"/>
      <c r="AQ62087" s="7"/>
      <c r="AR62087" s="7"/>
      <c r="AS62087" s="7"/>
      <c r="AT62087" s="7"/>
      <c r="AU62087" s="7"/>
      <c r="AV62087" s="7"/>
      <c r="AW62087" s="7"/>
      <c r="AX62087" s="7"/>
      <c r="AY62087" s="7"/>
      <c r="AZ62087" s="7"/>
      <c r="BA62087" s="7"/>
      <c r="BB62087" s="7"/>
      <c r="BC62087" s="7"/>
      <c r="BD62087" s="7"/>
      <c r="BE62087" s="7"/>
      <c r="BF62087" s="7"/>
      <c r="BG62087" s="7"/>
      <c r="BH62087" s="7"/>
      <c r="BI62087" s="7"/>
      <c r="BJ62087" s="7"/>
      <c r="BK62087" s="7"/>
      <c r="BL62087" s="7"/>
      <c r="BM62087" s="7"/>
      <c r="BN62087" s="7"/>
      <c r="BO62087" s="7"/>
      <c r="BP62087" s="7"/>
      <c r="BQ62087" s="7"/>
      <c r="BR62087" s="7"/>
      <c r="BS62087" s="7"/>
      <c r="BT62087" s="7"/>
      <c r="BU62087" s="7"/>
      <c r="BV62087" s="7"/>
      <c r="BW62087" s="7"/>
      <c r="BX62087" s="7"/>
      <c r="BY62087" s="7"/>
      <c r="BZ62087" s="7"/>
      <c r="CA62087" s="7"/>
      <c r="CB62087" s="7"/>
      <c r="CC62087" s="7"/>
      <c r="CD62087" s="7"/>
      <c r="CE62087" s="7"/>
      <c r="CF62087" s="7"/>
      <c r="CG62087" s="7"/>
      <c r="CH62087" s="7"/>
      <c r="CI62087" s="7"/>
      <c r="CJ62087" s="7"/>
      <c r="CK62087" s="7"/>
      <c r="CL62087" s="7"/>
      <c r="CM62087" s="7"/>
      <c r="CN62087" s="7"/>
      <c r="CO62087" s="7"/>
      <c r="CP62087" s="7"/>
      <c r="CQ62087" s="7"/>
      <c r="CR62087" s="7"/>
      <c r="CS62087" s="7"/>
      <c r="CT62087" s="7"/>
      <c r="CU62087" s="7"/>
      <c r="CV62087" s="7"/>
      <c r="CW62087" s="7"/>
      <c r="CX62087" s="7"/>
      <c r="CY62087" s="7"/>
      <c r="CZ62087" s="7"/>
      <c r="DA62087" s="7"/>
      <c r="DB62087" s="7"/>
      <c r="DC62087" s="7"/>
      <c r="DD62087" s="7"/>
      <c r="DE62087" s="7"/>
      <c r="DF62087" s="7"/>
      <c r="DG62087" s="7"/>
      <c r="DH62087" s="7"/>
      <c r="DI62087" s="7"/>
      <c r="DJ62087" s="7"/>
      <c r="DK62087" s="7"/>
      <c r="DL62087" s="7"/>
      <c r="DM62087" s="7"/>
      <c r="DN62087" s="7"/>
      <c r="DO62087" s="7"/>
      <c r="DP62087" s="7"/>
      <c r="DQ62087" s="7"/>
      <c r="DR62087" s="7"/>
      <c r="DS62087" s="7"/>
      <c r="DT62087" s="7"/>
      <c r="DU62087" s="7"/>
      <c r="DV62087" s="7"/>
      <c r="DW62087" s="7"/>
      <c r="DX62087" s="7"/>
      <c r="DY62087" s="7"/>
      <c r="DZ62087" s="7"/>
      <c r="EA62087" s="7"/>
      <c r="EB62087" s="7"/>
      <c r="EC62087" s="7"/>
      <c r="ED62087" s="7"/>
      <c r="EE62087" s="7"/>
      <c r="EF62087" s="7"/>
      <c r="EG62087" s="7"/>
      <c r="EH62087" s="7"/>
      <c r="EI62087" s="7"/>
      <c r="EJ62087" s="7"/>
      <c r="EK62087" s="7"/>
      <c r="EL62087" s="7"/>
      <c r="EM62087" s="7"/>
      <c r="EN62087" s="7"/>
      <c r="EO62087" s="7"/>
      <c r="EP62087" s="7"/>
      <c r="EQ62087" s="7"/>
      <c r="ER62087" s="7"/>
      <c r="ES62087" s="7"/>
      <c r="ET62087" s="7"/>
      <c r="EU62087" s="7"/>
      <c r="EV62087" s="7"/>
      <c r="EW62087" s="7"/>
      <c r="EX62087" s="7"/>
      <c r="EY62087" s="7"/>
      <c r="EZ62087" s="7"/>
      <c r="FA62087" s="7"/>
      <c r="FB62087" s="7"/>
      <c r="FC62087" s="7"/>
      <c r="FD62087" s="7"/>
      <c r="FE62087" s="7"/>
      <c r="FF62087" s="7"/>
      <c r="FG62087" s="7"/>
      <c r="FH62087" s="7"/>
      <c r="FI62087" s="7"/>
      <c r="FJ62087" s="7"/>
      <c r="FK62087" s="7"/>
      <c r="FL62087" s="7"/>
      <c r="FM62087" s="7"/>
      <c r="FN62087" s="7"/>
      <c r="FO62087" s="7"/>
      <c r="FP62087" s="7"/>
      <c r="FQ62087" s="7"/>
      <c r="FR62087" s="7"/>
      <c r="FS62087" s="7"/>
      <c r="FT62087" s="7"/>
      <c r="FU62087" s="7"/>
      <c r="FV62087" s="7"/>
      <c r="FW62087" s="7"/>
      <c r="FX62087" s="7"/>
      <c r="FY62087" s="7"/>
      <c r="FZ62087" s="7"/>
      <c r="GA62087" s="7"/>
      <c r="GB62087" s="7"/>
      <c r="GC62087" s="7"/>
      <c r="GD62087" s="7"/>
      <c r="GE62087" s="7"/>
      <c r="GF62087" s="7"/>
      <c r="GG62087" s="7"/>
      <c r="GH62087" s="7"/>
      <c r="GI62087" s="7"/>
      <c r="GJ62087" s="7"/>
      <c r="GK62087" s="7"/>
      <c r="GL62087" s="7"/>
      <c r="GM62087" s="7"/>
      <c r="GN62087" s="7"/>
      <c r="GO62087" s="7"/>
      <c r="GP62087" s="7"/>
      <c r="GQ62087" s="7"/>
      <c r="GR62087" s="7"/>
      <c r="GS62087" s="7"/>
      <c r="GT62087" s="7"/>
      <c r="GU62087" s="7"/>
      <c r="GV62087" s="7"/>
      <c r="GW62087" s="7"/>
      <c r="GX62087" s="7"/>
      <c r="GY62087" s="7"/>
      <c r="GZ62087" s="7"/>
      <c r="HA62087" s="7"/>
      <c r="HB62087" s="7"/>
      <c r="HC62087" s="7"/>
      <c r="HD62087" s="7"/>
      <c r="HE62087" s="7"/>
      <c r="HF62087" s="7"/>
    </row>
    <row r="62088" spans="1:214" x14ac:dyDescent="0.15">
      <c r="A62088" s="15"/>
      <c r="B62088" s="15"/>
      <c r="C62088" s="15"/>
      <c r="D62088" s="7"/>
      <c r="E62088" s="15"/>
      <c r="F62088" s="32"/>
      <c r="G62088" s="16"/>
      <c r="H62088" s="15"/>
      <c r="I62088" s="27"/>
      <c r="J62088" s="15"/>
      <c r="K62088" s="15"/>
      <c r="L62088" s="15"/>
      <c r="M62088" s="7"/>
      <c r="N62088" s="7"/>
      <c r="O62088" s="7"/>
      <c r="P62088" s="7"/>
      <c r="Q62088" s="7"/>
      <c r="R62088" s="7"/>
      <c r="S62088" s="7"/>
      <c r="T62088" s="7"/>
      <c r="U62088" s="7"/>
      <c r="V62088" s="7"/>
      <c r="W62088" s="7"/>
      <c r="X62088" s="7"/>
      <c r="Y62088" s="7"/>
      <c r="Z62088" s="7"/>
      <c r="AA62088" s="7"/>
      <c r="AB62088" s="7"/>
      <c r="AC62088" s="7"/>
      <c r="AD62088" s="7"/>
      <c r="AE62088" s="7"/>
      <c r="AF62088" s="7"/>
      <c r="AG62088" s="7"/>
      <c r="AH62088" s="7"/>
      <c r="AI62088" s="7"/>
      <c r="AJ62088" s="7"/>
      <c r="AK62088" s="7"/>
      <c r="AL62088" s="7"/>
      <c r="AM62088" s="7"/>
      <c r="AN62088" s="7"/>
      <c r="AO62088" s="7"/>
      <c r="AP62088" s="7"/>
      <c r="AQ62088" s="7"/>
      <c r="AR62088" s="7"/>
      <c r="AS62088" s="7"/>
      <c r="AT62088" s="7"/>
      <c r="AU62088" s="7"/>
      <c r="AV62088" s="7"/>
      <c r="AW62088" s="7"/>
      <c r="AX62088" s="7"/>
      <c r="AY62088" s="7"/>
      <c r="AZ62088" s="7"/>
      <c r="BA62088" s="7"/>
      <c r="BB62088" s="7"/>
      <c r="BC62088" s="7"/>
      <c r="BD62088" s="7"/>
      <c r="BE62088" s="7"/>
      <c r="BF62088" s="7"/>
      <c r="BG62088" s="7"/>
      <c r="BH62088" s="7"/>
      <c r="BI62088" s="7"/>
      <c r="BJ62088" s="7"/>
      <c r="BK62088" s="7"/>
      <c r="BL62088" s="7"/>
      <c r="BM62088" s="7"/>
      <c r="BN62088" s="7"/>
      <c r="BO62088" s="7"/>
      <c r="BP62088" s="7"/>
      <c r="BQ62088" s="7"/>
      <c r="BR62088" s="7"/>
      <c r="BS62088" s="7"/>
      <c r="BT62088" s="7"/>
      <c r="BU62088" s="7"/>
      <c r="BV62088" s="7"/>
      <c r="BW62088" s="7"/>
      <c r="BX62088" s="7"/>
      <c r="BY62088" s="7"/>
      <c r="BZ62088" s="7"/>
      <c r="CA62088" s="7"/>
      <c r="CB62088" s="7"/>
      <c r="CC62088" s="7"/>
      <c r="CD62088" s="7"/>
      <c r="CE62088" s="7"/>
      <c r="CF62088" s="7"/>
      <c r="CG62088" s="7"/>
      <c r="CH62088" s="7"/>
      <c r="CI62088" s="7"/>
      <c r="CJ62088" s="7"/>
      <c r="CK62088" s="7"/>
      <c r="CL62088" s="7"/>
      <c r="CM62088" s="7"/>
      <c r="CN62088" s="7"/>
      <c r="CO62088" s="7"/>
      <c r="CP62088" s="7"/>
      <c r="CQ62088" s="7"/>
      <c r="CR62088" s="7"/>
      <c r="CS62088" s="7"/>
      <c r="CT62088" s="7"/>
      <c r="CU62088" s="7"/>
      <c r="CV62088" s="7"/>
      <c r="CW62088" s="7"/>
      <c r="CX62088" s="7"/>
      <c r="CY62088" s="7"/>
      <c r="CZ62088" s="7"/>
      <c r="DA62088" s="7"/>
      <c r="DB62088" s="7"/>
      <c r="DC62088" s="7"/>
      <c r="DD62088" s="7"/>
      <c r="DE62088" s="7"/>
      <c r="DF62088" s="7"/>
      <c r="DG62088" s="7"/>
      <c r="DH62088" s="7"/>
      <c r="DI62088" s="7"/>
      <c r="DJ62088" s="7"/>
      <c r="DK62088" s="7"/>
      <c r="DL62088" s="7"/>
      <c r="DM62088" s="7"/>
      <c r="DN62088" s="7"/>
      <c r="DO62088" s="7"/>
      <c r="DP62088" s="7"/>
      <c r="DQ62088" s="7"/>
      <c r="DR62088" s="7"/>
      <c r="DS62088" s="7"/>
      <c r="DT62088" s="7"/>
      <c r="DU62088" s="7"/>
      <c r="DV62088" s="7"/>
      <c r="DW62088" s="7"/>
      <c r="DX62088" s="7"/>
      <c r="DY62088" s="7"/>
      <c r="DZ62088" s="7"/>
      <c r="EA62088" s="7"/>
      <c r="EB62088" s="7"/>
      <c r="EC62088" s="7"/>
      <c r="ED62088" s="7"/>
      <c r="EE62088" s="7"/>
      <c r="EF62088" s="7"/>
      <c r="EG62088" s="7"/>
      <c r="EH62088" s="7"/>
      <c r="EI62088" s="7"/>
      <c r="EJ62088" s="7"/>
      <c r="EK62088" s="7"/>
      <c r="EL62088" s="7"/>
      <c r="EM62088" s="7"/>
      <c r="EN62088" s="7"/>
      <c r="EO62088" s="7"/>
      <c r="EP62088" s="7"/>
      <c r="EQ62088" s="7"/>
      <c r="ER62088" s="7"/>
      <c r="ES62088" s="7"/>
      <c r="ET62088" s="7"/>
      <c r="EU62088" s="7"/>
      <c r="EV62088" s="7"/>
      <c r="EW62088" s="7"/>
      <c r="EX62088" s="7"/>
      <c r="EY62088" s="7"/>
      <c r="EZ62088" s="7"/>
      <c r="FA62088" s="7"/>
      <c r="FB62088" s="7"/>
      <c r="FC62088" s="7"/>
      <c r="FD62088" s="7"/>
      <c r="FE62088" s="7"/>
      <c r="FF62088" s="7"/>
      <c r="FG62088" s="7"/>
      <c r="FH62088" s="7"/>
      <c r="FI62088" s="7"/>
      <c r="FJ62088" s="7"/>
      <c r="FK62088" s="7"/>
      <c r="FL62088" s="7"/>
      <c r="FM62088" s="7"/>
      <c r="FN62088" s="7"/>
      <c r="FO62088" s="7"/>
      <c r="FP62088" s="7"/>
      <c r="FQ62088" s="7"/>
      <c r="FR62088" s="7"/>
      <c r="FS62088" s="7"/>
      <c r="FT62088" s="7"/>
      <c r="FU62088" s="7"/>
      <c r="FV62088" s="7"/>
      <c r="FW62088" s="7"/>
      <c r="FX62088" s="7"/>
      <c r="FY62088" s="7"/>
      <c r="FZ62088" s="7"/>
      <c r="GA62088" s="7"/>
      <c r="GB62088" s="7"/>
      <c r="GC62088" s="7"/>
      <c r="GD62088" s="7"/>
      <c r="GE62088" s="7"/>
      <c r="GF62088" s="7"/>
      <c r="GG62088" s="7"/>
      <c r="GH62088" s="7"/>
      <c r="GI62088" s="7"/>
      <c r="GJ62088" s="7"/>
      <c r="GK62088" s="7"/>
      <c r="GL62088" s="7"/>
      <c r="GM62088" s="7"/>
      <c r="GN62088" s="7"/>
      <c r="GO62088" s="7"/>
      <c r="GP62088" s="7"/>
      <c r="GQ62088" s="7"/>
      <c r="GR62088" s="7"/>
      <c r="GS62088" s="7"/>
      <c r="GT62088" s="7"/>
      <c r="GU62088" s="7"/>
      <c r="GV62088" s="7"/>
      <c r="GW62088" s="7"/>
      <c r="GX62088" s="7"/>
      <c r="GY62088" s="7"/>
      <c r="GZ62088" s="7"/>
      <c r="HA62088" s="7"/>
      <c r="HB62088" s="7"/>
      <c r="HC62088" s="7"/>
      <c r="HD62088" s="7"/>
      <c r="HE62088" s="7"/>
      <c r="HF62088" s="7"/>
    </row>
    <row r="62089" spans="1:214" x14ac:dyDescent="0.15">
      <c r="A62089" s="15"/>
      <c r="B62089" s="15"/>
      <c r="C62089" s="15"/>
      <c r="D62089" s="7"/>
      <c r="E62089" s="15"/>
      <c r="F62089" s="32"/>
      <c r="G62089" s="16"/>
      <c r="H62089" s="15"/>
      <c r="I62089" s="27"/>
      <c r="J62089" s="15"/>
      <c r="K62089" s="15"/>
      <c r="L62089" s="15"/>
      <c r="M62089" s="7"/>
      <c r="N62089" s="7"/>
      <c r="O62089" s="7"/>
      <c r="P62089" s="7"/>
      <c r="Q62089" s="7"/>
      <c r="R62089" s="7"/>
      <c r="S62089" s="7"/>
      <c r="T62089" s="7"/>
      <c r="U62089" s="7"/>
      <c r="V62089" s="7"/>
      <c r="W62089" s="7"/>
      <c r="X62089" s="7"/>
      <c r="Y62089" s="7"/>
      <c r="Z62089" s="7"/>
      <c r="AA62089" s="7"/>
      <c r="AB62089" s="7"/>
      <c r="AC62089" s="7"/>
      <c r="AD62089" s="7"/>
      <c r="AE62089" s="7"/>
      <c r="AF62089" s="7"/>
      <c r="AG62089" s="7"/>
      <c r="AH62089" s="7"/>
      <c r="AI62089" s="7"/>
      <c r="AJ62089" s="7"/>
      <c r="AK62089" s="7"/>
      <c r="AL62089" s="7"/>
      <c r="AM62089" s="7"/>
      <c r="AN62089" s="7"/>
      <c r="AO62089" s="7"/>
      <c r="AP62089" s="7"/>
      <c r="AQ62089" s="7"/>
      <c r="AR62089" s="7"/>
      <c r="AS62089" s="7"/>
      <c r="AT62089" s="7"/>
      <c r="AU62089" s="7"/>
      <c r="AV62089" s="7"/>
      <c r="AW62089" s="7"/>
      <c r="AX62089" s="7"/>
      <c r="AY62089" s="7"/>
      <c r="AZ62089" s="7"/>
      <c r="BA62089" s="7"/>
      <c r="BB62089" s="7"/>
      <c r="BC62089" s="7"/>
      <c r="BD62089" s="7"/>
      <c r="BE62089" s="7"/>
      <c r="BF62089" s="7"/>
      <c r="BG62089" s="7"/>
      <c r="BH62089" s="7"/>
      <c r="BI62089" s="7"/>
      <c r="BJ62089" s="7"/>
      <c r="BK62089" s="7"/>
      <c r="BL62089" s="7"/>
      <c r="BM62089" s="7"/>
      <c r="BN62089" s="7"/>
      <c r="BO62089" s="7"/>
      <c r="BP62089" s="7"/>
      <c r="BQ62089" s="7"/>
      <c r="BR62089" s="7"/>
      <c r="BS62089" s="7"/>
      <c r="BT62089" s="7"/>
      <c r="BU62089" s="7"/>
      <c r="BV62089" s="7"/>
      <c r="BW62089" s="7"/>
      <c r="BX62089" s="7"/>
      <c r="BY62089" s="7"/>
      <c r="BZ62089" s="7"/>
      <c r="CA62089" s="7"/>
      <c r="CB62089" s="7"/>
      <c r="CC62089" s="7"/>
      <c r="CD62089" s="7"/>
      <c r="CE62089" s="7"/>
      <c r="CF62089" s="7"/>
      <c r="CG62089" s="7"/>
      <c r="CH62089" s="7"/>
      <c r="CI62089" s="7"/>
      <c r="CJ62089" s="7"/>
      <c r="CK62089" s="7"/>
      <c r="CL62089" s="7"/>
      <c r="CM62089" s="7"/>
      <c r="CN62089" s="7"/>
      <c r="CO62089" s="7"/>
      <c r="CP62089" s="7"/>
      <c r="CQ62089" s="7"/>
      <c r="CR62089" s="7"/>
      <c r="CS62089" s="7"/>
      <c r="CT62089" s="7"/>
      <c r="CU62089" s="7"/>
      <c r="CV62089" s="7"/>
      <c r="CW62089" s="7"/>
      <c r="CX62089" s="7"/>
      <c r="CY62089" s="7"/>
      <c r="CZ62089" s="7"/>
      <c r="DA62089" s="7"/>
      <c r="DB62089" s="7"/>
      <c r="DC62089" s="7"/>
      <c r="DD62089" s="7"/>
      <c r="DE62089" s="7"/>
      <c r="DF62089" s="7"/>
      <c r="DG62089" s="7"/>
      <c r="DH62089" s="7"/>
      <c r="DI62089" s="7"/>
      <c r="DJ62089" s="7"/>
      <c r="DK62089" s="7"/>
      <c r="DL62089" s="7"/>
      <c r="DM62089" s="7"/>
      <c r="DN62089" s="7"/>
      <c r="DO62089" s="7"/>
      <c r="DP62089" s="7"/>
      <c r="DQ62089" s="7"/>
      <c r="DR62089" s="7"/>
      <c r="DS62089" s="7"/>
      <c r="DT62089" s="7"/>
      <c r="DU62089" s="7"/>
      <c r="DV62089" s="7"/>
      <c r="DW62089" s="7"/>
      <c r="DX62089" s="7"/>
      <c r="DY62089" s="7"/>
      <c r="DZ62089" s="7"/>
      <c r="EA62089" s="7"/>
      <c r="EB62089" s="7"/>
      <c r="EC62089" s="7"/>
      <c r="ED62089" s="7"/>
      <c r="EE62089" s="7"/>
      <c r="EF62089" s="7"/>
      <c r="EG62089" s="7"/>
      <c r="EH62089" s="7"/>
      <c r="EI62089" s="7"/>
      <c r="EJ62089" s="7"/>
      <c r="EK62089" s="7"/>
      <c r="EL62089" s="7"/>
      <c r="EM62089" s="7"/>
      <c r="EN62089" s="7"/>
      <c r="EO62089" s="7"/>
      <c r="EP62089" s="7"/>
      <c r="EQ62089" s="7"/>
      <c r="ER62089" s="7"/>
      <c r="ES62089" s="7"/>
      <c r="ET62089" s="7"/>
      <c r="EU62089" s="7"/>
      <c r="EV62089" s="7"/>
      <c r="EW62089" s="7"/>
      <c r="EX62089" s="7"/>
      <c r="EY62089" s="7"/>
      <c r="EZ62089" s="7"/>
      <c r="FA62089" s="7"/>
      <c r="FB62089" s="7"/>
      <c r="FC62089" s="7"/>
      <c r="FD62089" s="7"/>
      <c r="FE62089" s="7"/>
      <c r="FF62089" s="7"/>
      <c r="FG62089" s="7"/>
      <c r="FH62089" s="7"/>
      <c r="FI62089" s="7"/>
      <c r="FJ62089" s="7"/>
      <c r="FK62089" s="7"/>
      <c r="FL62089" s="7"/>
      <c r="FM62089" s="7"/>
      <c r="FN62089" s="7"/>
      <c r="FO62089" s="7"/>
      <c r="FP62089" s="7"/>
      <c r="FQ62089" s="7"/>
      <c r="FR62089" s="7"/>
      <c r="FS62089" s="7"/>
      <c r="FT62089" s="7"/>
      <c r="FU62089" s="7"/>
      <c r="FV62089" s="7"/>
      <c r="FW62089" s="7"/>
      <c r="FX62089" s="7"/>
      <c r="FY62089" s="7"/>
      <c r="FZ62089" s="7"/>
      <c r="GA62089" s="7"/>
      <c r="GB62089" s="7"/>
      <c r="GC62089" s="7"/>
      <c r="GD62089" s="7"/>
      <c r="GE62089" s="7"/>
      <c r="GF62089" s="7"/>
      <c r="GG62089" s="7"/>
      <c r="GH62089" s="7"/>
      <c r="GI62089" s="7"/>
      <c r="GJ62089" s="7"/>
      <c r="GK62089" s="7"/>
      <c r="GL62089" s="7"/>
      <c r="GM62089" s="7"/>
      <c r="GN62089" s="7"/>
      <c r="GO62089" s="7"/>
      <c r="GP62089" s="7"/>
      <c r="GQ62089" s="7"/>
      <c r="GR62089" s="7"/>
      <c r="GS62089" s="7"/>
      <c r="GT62089" s="7"/>
      <c r="GU62089" s="7"/>
      <c r="GV62089" s="7"/>
      <c r="GW62089" s="7"/>
      <c r="GX62089" s="7"/>
      <c r="GY62089" s="7"/>
      <c r="GZ62089" s="7"/>
      <c r="HA62089" s="7"/>
      <c r="HB62089" s="7"/>
      <c r="HC62089" s="7"/>
      <c r="HD62089" s="7"/>
      <c r="HE62089" s="7"/>
      <c r="HF62089" s="7"/>
    </row>
    <row r="62090" spans="1:214" x14ac:dyDescent="0.15">
      <c r="A62090" s="15"/>
      <c r="B62090" s="15"/>
      <c r="C62090" s="15"/>
      <c r="D62090" s="7"/>
      <c r="E62090" s="15"/>
      <c r="F62090" s="32"/>
      <c r="G62090" s="16"/>
      <c r="H62090" s="15"/>
      <c r="I62090" s="27"/>
      <c r="J62090" s="15"/>
      <c r="K62090" s="15"/>
      <c r="L62090" s="15"/>
      <c r="M62090" s="7"/>
      <c r="N62090" s="7"/>
      <c r="O62090" s="7"/>
      <c r="P62090" s="7"/>
      <c r="Q62090" s="7"/>
      <c r="R62090" s="7"/>
      <c r="S62090" s="7"/>
      <c r="T62090" s="7"/>
      <c r="U62090" s="7"/>
      <c r="V62090" s="7"/>
      <c r="W62090" s="7"/>
      <c r="X62090" s="7"/>
      <c r="Y62090" s="7"/>
      <c r="Z62090" s="7"/>
      <c r="AA62090" s="7"/>
      <c r="AB62090" s="7"/>
      <c r="AC62090" s="7"/>
      <c r="AD62090" s="7"/>
      <c r="AE62090" s="7"/>
      <c r="AF62090" s="7"/>
      <c r="AG62090" s="7"/>
      <c r="AH62090" s="7"/>
      <c r="AI62090" s="7"/>
      <c r="AJ62090" s="7"/>
      <c r="AK62090" s="7"/>
      <c r="AL62090" s="7"/>
      <c r="AM62090" s="7"/>
      <c r="AN62090" s="7"/>
      <c r="AO62090" s="7"/>
      <c r="AP62090" s="7"/>
      <c r="AQ62090" s="7"/>
      <c r="AR62090" s="7"/>
      <c r="AS62090" s="7"/>
      <c r="AT62090" s="7"/>
      <c r="AU62090" s="7"/>
      <c r="AV62090" s="7"/>
      <c r="AW62090" s="7"/>
      <c r="AX62090" s="7"/>
      <c r="AY62090" s="7"/>
      <c r="AZ62090" s="7"/>
      <c r="BA62090" s="7"/>
      <c r="BB62090" s="7"/>
      <c r="BC62090" s="7"/>
      <c r="BD62090" s="7"/>
      <c r="BE62090" s="7"/>
      <c r="BF62090" s="7"/>
      <c r="BG62090" s="7"/>
      <c r="BH62090" s="7"/>
      <c r="BI62090" s="7"/>
      <c r="BJ62090" s="7"/>
      <c r="BK62090" s="7"/>
      <c r="BL62090" s="7"/>
      <c r="BM62090" s="7"/>
      <c r="BN62090" s="7"/>
      <c r="BO62090" s="7"/>
      <c r="BP62090" s="7"/>
      <c r="BQ62090" s="7"/>
      <c r="BR62090" s="7"/>
      <c r="BS62090" s="7"/>
      <c r="BT62090" s="7"/>
      <c r="BU62090" s="7"/>
      <c r="BV62090" s="7"/>
      <c r="BW62090" s="7"/>
      <c r="BX62090" s="7"/>
      <c r="BY62090" s="7"/>
      <c r="BZ62090" s="7"/>
      <c r="CA62090" s="7"/>
      <c r="CB62090" s="7"/>
      <c r="CC62090" s="7"/>
      <c r="CD62090" s="7"/>
      <c r="CE62090" s="7"/>
      <c r="CF62090" s="7"/>
      <c r="CG62090" s="7"/>
      <c r="CH62090" s="7"/>
      <c r="CI62090" s="7"/>
      <c r="CJ62090" s="7"/>
      <c r="CK62090" s="7"/>
      <c r="CL62090" s="7"/>
      <c r="CM62090" s="7"/>
      <c r="CN62090" s="7"/>
      <c r="CO62090" s="7"/>
      <c r="CP62090" s="7"/>
      <c r="CQ62090" s="7"/>
      <c r="CR62090" s="7"/>
      <c r="CS62090" s="7"/>
      <c r="CT62090" s="7"/>
      <c r="CU62090" s="7"/>
      <c r="CV62090" s="7"/>
      <c r="CW62090" s="7"/>
      <c r="CX62090" s="7"/>
      <c r="CY62090" s="7"/>
      <c r="CZ62090" s="7"/>
      <c r="DA62090" s="7"/>
      <c r="DB62090" s="7"/>
      <c r="DC62090" s="7"/>
      <c r="DD62090" s="7"/>
      <c r="DE62090" s="7"/>
      <c r="DF62090" s="7"/>
      <c r="DG62090" s="7"/>
      <c r="DH62090" s="7"/>
      <c r="DI62090" s="7"/>
      <c r="DJ62090" s="7"/>
      <c r="DK62090" s="7"/>
      <c r="DL62090" s="7"/>
      <c r="DM62090" s="7"/>
      <c r="DN62090" s="7"/>
      <c r="DO62090" s="7"/>
      <c r="DP62090" s="7"/>
      <c r="DQ62090" s="7"/>
      <c r="DR62090" s="7"/>
      <c r="DS62090" s="7"/>
      <c r="DT62090" s="7"/>
      <c r="DU62090" s="7"/>
      <c r="DV62090" s="7"/>
      <c r="DW62090" s="7"/>
      <c r="DX62090" s="7"/>
      <c r="DY62090" s="7"/>
      <c r="DZ62090" s="7"/>
      <c r="EA62090" s="7"/>
      <c r="EB62090" s="7"/>
      <c r="EC62090" s="7"/>
      <c r="ED62090" s="7"/>
      <c r="EE62090" s="7"/>
      <c r="EF62090" s="7"/>
      <c r="EG62090" s="7"/>
      <c r="EH62090" s="7"/>
      <c r="EI62090" s="7"/>
      <c r="EJ62090" s="7"/>
      <c r="EK62090" s="7"/>
      <c r="EL62090" s="7"/>
      <c r="EM62090" s="7"/>
      <c r="EN62090" s="7"/>
      <c r="EO62090" s="7"/>
      <c r="EP62090" s="7"/>
      <c r="EQ62090" s="7"/>
      <c r="ER62090" s="7"/>
      <c r="ES62090" s="7"/>
      <c r="ET62090" s="7"/>
      <c r="EU62090" s="7"/>
      <c r="EV62090" s="7"/>
      <c r="EW62090" s="7"/>
      <c r="EX62090" s="7"/>
      <c r="EY62090" s="7"/>
      <c r="EZ62090" s="7"/>
      <c r="FA62090" s="7"/>
      <c r="FB62090" s="7"/>
      <c r="FC62090" s="7"/>
      <c r="FD62090" s="7"/>
      <c r="FE62090" s="7"/>
      <c r="FF62090" s="7"/>
      <c r="FG62090" s="7"/>
      <c r="FH62090" s="7"/>
      <c r="FI62090" s="7"/>
      <c r="FJ62090" s="7"/>
      <c r="FK62090" s="7"/>
      <c r="FL62090" s="7"/>
      <c r="FM62090" s="7"/>
      <c r="FN62090" s="7"/>
      <c r="FO62090" s="7"/>
      <c r="FP62090" s="7"/>
      <c r="FQ62090" s="7"/>
      <c r="FR62090" s="7"/>
      <c r="FS62090" s="7"/>
      <c r="FT62090" s="7"/>
      <c r="FU62090" s="7"/>
      <c r="FV62090" s="7"/>
      <c r="FW62090" s="7"/>
      <c r="FX62090" s="7"/>
      <c r="FY62090" s="7"/>
      <c r="FZ62090" s="7"/>
      <c r="GA62090" s="7"/>
      <c r="GB62090" s="7"/>
      <c r="GC62090" s="7"/>
      <c r="GD62090" s="7"/>
      <c r="GE62090" s="7"/>
      <c r="GF62090" s="7"/>
      <c r="GG62090" s="7"/>
      <c r="GH62090" s="7"/>
      <c r="GI62090" s="7"/>
      <c r="GJ62090" s="7"/>
      <c r="GK62090" s="7"/>
      <c r="GL62090" s="7"/>
      <c r="GM62090" s="7"/>
      <c r="GN62090" s="7"/>
      <c r="GO62090" s="7"/>
      <c r="GP62090" s="7"/>
      <c r="GQ62090" s="7"/>
      <c r="GR62090" s="7"/>
      <c r="GS62090" s="7"/>
      <c r="GT62090" s="7"/>
      <c r="GU62090" s="7"/>
      <c r="GV62090" s="7"/>
      <c r="GW62090" s="7"/>
      <c r="GX62090" s="7"/>
      <c r="GY62090" s="7"/>
      <c r="GZ62090" s="7"/>
      <c r="HA62090" s="7"/>
      <c r="HB62090" s="7"/>
      <c r="HC62090" s="7"/>
      <c r="HD62090" s="7"/>
      <c r="HE62090" s="7"/>
      <c r="HF62090" s="7"/>
    </row>
    <row r="62091" spans="1:214" x14ac:dyDescent="0.15">
      <c r="A62091" s="15"/>
      <c r="B62091" s="15"/>
      <c r="C62091" s="15"/>
      <c r="D62091" s="7"/>
      <c r="E62091" s="15"/>
      <c r="F62091" s="32"/>
      <c r="G62091" s="16"/>
      <c r="H62091" s="15"/>
      <c r="I62091" s="27"/>
      <c r="J62091" s="15"/>
      <c r="K62091" s="15"/>
      <c r="L62091" s="15"/>
      <c r="M62091" s="7"/>
      <c r="N62091" s="7"/>
      <c r="O62091" s="7"/>
      <c r="P62091" s="7"/>
      <c r="Q62091" s="7"/>
      <c r="R62091" s="7"/>
      <c r="S62091" s="7"/>
      <c r="T62091" s="7"/>
      <c r="U62091" s="7"/>
      <c r="V62091" s="7"/>
      <c r="W62091" s="7"/>
      <c r="X62091" s="7"/>
      <c r="Y62091" s="7"/>
      <c r="Z62091" s="7"/>
      <c r="AA62091" s="7"/>
      <c r="AB62091" s="7"/>
      <c r="AC62091" s="7"/>
      <c r="AD62091" s="7"/>
      <c r="AE62091" s="7"/>
      <c r="AF62091" s="7"/>
      <c r="AG62091" s="7"/>
      <c r="AH62091" s="7"/>
      <c r="AI62091" s="7"/>
      <c r="AJ62091" s="7"/>
      <c r="AK62091" s="7"/>
      <c r="AL62091" s="7"/>
      <c r="AM62091" s="7"/>
      <c r="AN62091" s="7"/>
      <c r="AO62091" s="7"/>
      <c r="AP62091" s="7"/>
      <c r="AQ62091" s="7"/>
      <c r="AR62091" s="7"/>
      <c r="AS62091" s="7"/>
      <c r="AT62091" s="7"/>
      <c r="AU62091" s="7"/>
      <c r="AV62091" s="7"/>
      <c r="AW62091" s="7"/>
      <c r="AX62091" s="7"/>
      <c r="AY62091" s="7"/>
      <c r="AZ62091" s="7"/>
      <c r="BA62091" s="7"/>
      <c r="BB62091" s="7"/>
      <c r="BC62091" s="7"/>
      <c r="BD62091" s="7"/>
      <c r="BE62091" s="7"/>
      <c r="BF62091" s="7"/>
      <c r="BG62091" s="7"/>
      <c r="BH62091" s="7"/>
      <c r="BI62091" s="7"/>
      <c r="BJ62091" s="7"/>
      <c r="BK62091" s="7"/>
      <c r="BL62091" s="7"/>
      <c r="BM62091" s="7"/>
      <c r="BN62091" s="7"/>
      <c r="BO62091" s="7"/>
      <c r="BP62091" s="7"/>
      <c r="BQ62091" s="7"/>
      <c r="BR62091" s="7"/>
      <c r="BS62091" s="7"/>
      <c r="BT62091" s="7"/>
      <c r="BU62091" s="7"/>
      <c r="BV62091" s="7"/>
      <c r="BW62091" s="7"/>
      <c r="BX62091" s="7"/>
      <c r="BY62091" s="7"/>
      <c r="BZ62091" s="7"/>
      <c r="CA62091" s="7"/>
      <c r="CB62091" s="7"/>
      <c r="CC62091" s="7"/>
      <c r="CD62091" s="7"/>
      <c r="CE62091" s="7"/>
      <c r="CF62091" s="7"/>
      <c r="CG62091" s="7"/>
      <c r="CH62091" s="7"/>
      <c r="CI62091" s="7"/>
      <c r="CJ62091" s="7"/>
      <c r="CK62091" s="7"/>
      <c r="CL62091" s="7"/>
      <c r="CM62091" s="7"/>
      <c r="CN62091" s="7"/>
      <c r="CO62091" s="7"/>
      <c r="CP62091" s="7"/>
      <c r="CQ62091" s="7"/>
      <c r="CR62091" s="7"/>
      <c r="CS62091" s="7"/>
      <c r="CT62091" s="7"/>
      <c r="CU62091" s="7"/>
      <c r="CV62091" s="7"/>
      <c r="CW62091" s="7"/>
      <c r="CX62091" s="7"/>
      <c r="CY62091" s="7"/>
      <c r="CZ62091" s="7"/>
      <c r="DA62091" s="7"/>
      <c r="DB62091" s="7"/>
      <c r="DC62091" s="7"/>
      <c r="DD62091" s="7"/>
      <c r="DE62091" s="7"/>
      <c r="DF62091" s="7"/>
      <c r="DG62091" s="7"/>
      <c r="DH62091" s="7"/>
      <c r="DI62091" s="7"/>
      <c r="DJ62091" s="7"/>
      <c r="DK62091" s="7"/>
      <c r="DL62091" s="7"/>
      <c r="DM62091" s="7"/>
      <c r="DN62091" s="7"/>
      <c r="DO62091" s="7"/>
      <c r="DP62091" s="7"/>
      <c r="DQ62091" s="7"/>
      <c r="DR62091" s="7"/>
      <c r="DS62091" s="7"/>
      <c r="DT62091" s="7"/>
      <c r="DU62091" s="7"/>
      <c r="DV62091" s="7"/>
      <c r="DW62091" s="7"/>
      <c r="DX62091" s="7"/>
      <c r="DY62091" s="7"/>
      <c r="DZ62091" s="7"/>
      <c r="EA62091" s="7"/>
      <c r="EB62091" s="7"/>
      <c r="EC62091" s="7"/>
      <c r="ED62091" s="7"/>
      <c r="EE62091" s="7"/>
      <c r="EF62091" s="7"/>
      <c r="EG62091" s="7"/>
      <c r="EH62091" s="7"/>
      <c r="EI62091" s="7"/>
      <c r="EJ62091" s="7"/>
      <c r="EK62091" s="7"/>
      <c r="EL62091" s="7"/>
      <c r="EM62091" s="7"/>
      <c r="EN62091" s="7"/>
      <c r="EO62091" s="7"/>
      <c r="EP62091" s="7"/>
      <c r="EQ62091" s="7"/>
      <c r="ER62091" s="7"/>
      <c r="ES62091" s="7"/>
      <c r="ET62091" s="7"/>
      <c r="EU62091" s="7"/>
      <c r="EV62091" s="7"/>
      <c r="EW62091" s="7"/>
      <c r="EX62091" s="7"/>
      <c r="EY62091" s="7"/>
      <c r="EZ62091" s="7"/>
      <c r="FA62091" s="7"/>
      <c r="FB62091" s="7"/>
      <c r="FC62091" s="7"/>
      <c r="FD62091" s="7"/>
      <c r="FE62091" s="7"/>
      <c r="FF62091" s="7"/>
      <c r="FG62091" s="7"/>
      <c r="FH62091" s="7"/>
      <c r="FI62091" s="7"/>
      <c r="FJ62091" s="7"/>
      <c r="FK62091" s="7"/>
      <c r="FL62091" s="7"/>
      <c r="FM62091" s="7"/>
      <c r="FN62091" s="7"/>
      <c r="FO62091" s="7"/>
      <c r="FP62091" s="7"/>
      <c r="FQ62091" s="7"/>
      <c r="FR62091" s="7"/>
      <c r="FS62091" s="7"/>
      <c r="FT62091" s="7"/>
      <c r="FU62091" s="7"/>
      <c r="FV62091" s="7"/>
      <c r="FW62091" s="7"/>
      <c r="FX62091" s="7"/>
      <c r="FY62091" s="7"/>
      <c r="FZ62091" s="7"/>
      <c r="GA62091" s="7"/>
      <c r="GB62091" s="7"/>
      <c r="GC62091" s="7"/>
      <c r="GD62091" s="7"/>
      <c r="GE62091" s="7"/>
      <c r="GF62091" s="7"/>
      <c r="GG62091" s="7"/>
      <c r="GH62091" s="7"/>
      <c r="GI62091" s="7"/>
      <c r="GJ62091" s="7"/>
      <c r="GK62091" s="7"/>
      <c r="GL62091" s="7"/>
      <c r="GM62091" s="7"/>
      <c r="GN62091" s="7"/>
      <c r="GO62091" s="7"/>
      <c r="GP62091" s="7"/>
      <c r="GQ62091" s="7"/>
      <c r="GR62091" s="7"/>
      <c r="GS62091" s="7"/>
      <c r="GT62091" s="7"/>
      <c r="GU62091" s="7"/>
      <c r="GV62091" s="7"/>
      <c r="GW62091" s="7"/>
      <c r="GX62091" s="7"/>
      <c r="GY62091" s="7"/>
      <c r="GZ62091" s="7"/>
      <c r="HA62091" s="7"/>
      <c r="HB62091" s="7"/>
      <c r="HC62091" s="7"/>
      <c r="HD62091" s="7"/>
      <c r="HE62091" s="7"/>
      <c r="HF62091" s="7"/>
    </row>
    <row r="62092" spans="1:214" x14ac:dyDescent="0.15">
      <c r="A62092" s="15"/>
      <c r="B62092" s="15"/>
      <c r="C62092" s="15"/>
      <c r="D62092" s="7"/>
      <c r="E62092" s="15"/>
      <c r="F62092" s="32"/>
      <c r="G62092" s="16"/>
      <c r="H62092" s="15"/>
      <c r="I62092" s="27"/>
      <c r="J62092" s="15"/>
      <c r="K62092" s="15"/>
      <c r="L62092" s="15"/>
      <c r="M62092" s="7"/>
      <c r="N62092" s="7"/>
      <c r="O62092" s="7"/>
      <c r="P62092" s="7"/>
      <c r="Q62092" s="7"/>
      <c r="R62092" s="7"/>
      <c r="S62092" s="7"/>
      <c r="T62092" s="7"/>
      <c r="U62092" s="7"/>
      <c r="V62092" s="7"/>
      <c r="W62092" s="7"/>
      <c r="X62092" s="7"/>
      <c r="Y62092" s="7"/>
      <c r="Z62092" s="7"/>
      <c r="AA62092" s="7"/>
      <c r="AB62092" s="7"/>
      <c r="AC62092" s="7"/>
      <c r="AD62092" s="7"/>
      <c r="AE62092" s="7"/>
      <c r="AF62092" s="7"/>
      <c r="AG62092" s="7"/>
      <c r="AH62092" s="7"/>
      <c r="AI62092" s="7"/>
      <c r="AJ62092" s="7"/>
      <c r="AK62092" s="7"/>
      <c r="AL62092" s="7"/>
      <c r="AM62092" s="7"/>
      <c r="AN62092" s="7"/>
      <c r="AO62092" s="7"/>
      <c r="AP62092" s="7"/>
      <c r="AQ62092" s="7"/>
      <c r="AR62092" s="7"/>
      <c r="AS62092" s="7"/>
      <c r="AT62092" s="7"/>
      <c r="AU62092" s="7"/>
      <c r="AV62092" s="7"/>
      <c r="AW62092" s="7"/>
      <c r="AX62092" s="7"/>
      <c r="AY62092" s="7"/>
      <c r="AZ62092" s="7"/>
      <c r="BA62092" s="7"/>
      <c r="BB62092" s="7"/>
      <c r="BC62092" s="7"/>
      <c r="BD62092" s="7"/>
      <c r="BE62092" s="7"/>
      <c r="BF62092" s="7"/>
      <c r="BG62092" s="7"/>
      <c r="BH62092" s="7"/>
      <c r="BI62092" s="7"/>
      <c r="BJ62092" s="7"/>
      <c r="BK62092" s="7"/>
      <c r="BL62092" s="7"/>
      <c r="BM62092" s="7"/>
      <c r="BN62092" s="7"/>
      <c r="BO62092" s="7"/>
      <c r="BP62092" s="7"/>
      <c r="BQ62092" s="7"/>
      <c r="BR62092" s="7"/>
      <c r="BS62092" s="7"/>
      <c r="BT62092" s="7"/>
      <c r="BU62092" s="7"/>
      <c r="BV62092" s="7"/>
      <c r="BW62092" s="7"/>
      <c r="BX62092" s="7"/>
      <c r="BY62092" s="7"/>
      <c r="BZ62092" s="7"/>
      <c r="CA62092" s="7"/>
      <c r="CB62092" s="7"/>
      <c r="CC62092" s="7"/>
      <c r="CD62092" s="7"/>
      <c r="CE62092" s="7"/>
      <c r="CF62092" s="7"/>
      <c r="CG62092" s="7"/>
      <c r="CH62092" s="7"/>
      <c r="CI62092" s="7"/>
      <c r="CJ62092" s="7"/>
      <c r="CK62092" s="7"/>
      <c r="CL62092" s="7"/>
      <c r="CM62092" s="7"/>
      <c r="CN62092" s="7"/>
      <c r="CO62092" s="7"/>
      <c r="CP62092" s="7"/>
      <c r="CQ62092" s="7"/>
      <c r="CR62092" s="7"/>
      <c r="CS62092" s="7"/>
      <c r="CT62092" s="7"/>
      <c r="CU62092" s="7"/>
      <c r="CV62092" s="7"/>
      <c r="CW62092" s="7"/>
      <c r="CX62092" s="7"/>
      <c r="CY62092" s="7"/>
      <c r="CZ62092" s="7"/>
      <c r="DA62092" s="7"/>
      <c r="DB62092" s="7"/>
      <c r="DC62092" s="7"/>
      <c r="DD62092" s="7"/>
      <c r="DE62092" s="7"/>
      <c r="DF62092" s="7"/>
      <c r="DG62092" s="7"/>
      <c r="DH62092" s="7"/>
      <c r="DI62092" s="7"/>
      <c r="DJ62092" s="7"/>
      <c r="DK62092" s="7"/>
      <c r="DL62092" s="7"/>
      <c r="DM62092" s="7"/>
      <c r="DN62092" s="7"/>
      <c r="DO62092" s="7"/>
      <c r="DP62092" s="7"/>
      <c r="DQ62092" s="7"/>
      <c r="DR62092" s="7"/>
      <c r="DS62092" s="7"/>
      <c r="DT62092" s="7"/>
      <c r="DU62092" s="7"/>
      <c r="DV62092" s="7"/>
      <c r="DW62092" s="7"/>
      <c r="DX62092" s="7"/>
      <c r="DY62092" s="7"/>
      <c r="DZ62092" s="7"/>
      <c r="EA62092" s="7"/>
      <c r="EB62092" s="7"/>
      <c r="EC62092" s="7"/>
      <c r="ED62092" s="7"/>
      <c r="EE62092" s="7"/>
      <c r="EF62092" s="7"/>
      <c r="EG62092" s="7"/>
      <c r="EH62092" s="7"/>
      <c r="EI62092" s="7"/>
      <c r="EJ62092" s="7"/>
      <c r="EK62092" s="7"/>
      <c r="EL62092" s="7"/>
      <c r="EM62092" s="7"/>
      <c r="EN62092" s="7"/>
      <c r="EO62092" s="7"/>
      <c r="EP62092" s="7"/>
      <c r="EQ62092" s="7"/>
      <c r="ER62092" s="7"/>
      <c r="ES62092" s="7"/>
      <c r="ET62092" s="7"/>
      <c r="EU62092" s="7"/>
      <c r="EV62092" s="7"/>
      <c r="EW62092" s="7"/>
      <c r="EX62092" s="7"/>
      <c r="EY62092" s="7"/>
      <c r="EZ62092" s="7"/>
      <c r="FA62092" s="7"/>
      <c r="FB62092" s="7"/>
      <c r="FC62092" s="7"/>
      <c r="FD62092" s="7"/>
      <c r="FE62092" s="7"/>
      <c r="FF62092" s="7"/>
      <c r="FG62092" s="7"/>
      <c r="FH62092" s="7"/>
      <c r="FI62092" s="7"/>
      <c r="FJ62092" s="7"/>
      <c r="FK62092" s="7"/>
      <c r="FL62092" s="7"/>
      <c r="FM62092" s="7"/>
      <c r="FN62092" s="7"/>
      <c r="FO62092" s="7"/>
      <c r="FP62092" s="7"/>
      <c r="FQ62092" s="7"/>
      <c r="FR62092" s="7"/>
      <c r="FS62092" s="7"/>
      <c r="FT62092" s="7"/>
      <c r="FU62092" s="7"/>
      <c r="FV62092" s="7"/>
      <c r="FW62092" s="7"/>
      <c r="FX62092" s="7"/>
      <c r="FY62092" s="7"/>
      <c r="FZ62092" s="7"/>
      <c r="GA62092" s="7"/>
      <c r="GB62092" s="7"/>
      <c r="GC62092" s="7"/>
      <c r="GD62092" s="7"/>
      <c r="GE62092" s="7"/>
      <c r="GF62092" s="7"/>
      <c r="GG62092" s="7"/>
      <c r="GH62092" s="7"/>
      <c r="GI62092" s="7"/>
      <c r="GJ62092" s="7"/>
      <c r="GK62092" s="7"/>
      <c r="GL62092" s="7"/>
      <c r="GM62092" s="7"/>
      <c r="GN62092" s="7"/>
      <c r="GO62092" s="7"/>
      <c r="GP62092" s="7"/>
      <c r="GQ62092" s="7"/>
      <c r="GR62092" s="7"/>
      <c r="GS62092" s="7"/>
      <c r="GT62092" s="7"/>
      <c r="GU62092" s="7"/>
      <c r="GV62092" s="7"/>
      <c r="GW62092" s="7"/>
      <c r="GX62092" s="7"/>
      <c r="GY62092" s="7"/>
      <c r="GZ62092" s="7"/>
      <c r="HA62092" s="7"/>
      <c r="HB62092" s="7"/>
      <c r="HC62092" s="7"/>
      <c r="HD62092" s="7"/>
      <c r="HE62092" s="7"/>
      <c r="HF62092" s="7"/>
    </row>
    <row r="62093" spans="1:214" x14ac:dyDescent="0.15">
      <c r="A62093" s="15"/>
      <c r="B62093" s="15"/>
      <c r="C62093" s="15"/>
      <c r="D62093" s="7"/>
      <c r="E62093" s="15"/>
      <c r="F62093" s="32"/>
      <c r="G62093" s="16"/>
      <c r="H62093" s="15"/>
      <c r="I62093" s="27"/>
      <c r="J62093" s="15"/>
      <c r="K62093" s="15"/>
      <c r="L62093" s="15"/>
      <c r="M62093" s="7"/>
      <c r="N62093" s="7"/>
      <c r="O62093" s="7"/>
      <c r="P62093" s="7"/>
      <c r="Q62093" s="7"/>
      <c r="R62093" s="7"/>
      <c r="S62093" s="7"/>
      <c r="T62093" s="7"/>
      <c r="U62093" s="7"/>
      <c r="V62093" s="7"/>
      <c r="W62093" s="7"/>
      <c r="X62093" s="7"/>
      <c r="Y62093" s="7"/>
      <c r="Z62093" s="7"/>
      <c r="AA62093" s="7"/>
      <c r="AB62093" s="7"/>
      <c r="AC62093" s="7"/>
      <c r="AD62093" s="7"/>
      <c r="AE62093" s="7"/>
      <c r="AF62093" s="7"/>
      <c r="AG62093" s="7"/>
      <c r="AH62093" s="7"/>
      <c r="AI62093" s="7"/>
      <c r="AJ62093" s="7"/>
      <c r="AK62093" s="7"/>
      <c r="AL62093" s="7"/>
      <c r="AM62093" s="7"/>
      <c r="AN62093" s="7"/>
      <c r="AO62093" s="7"/>
      <c r="AP62093" s="7"/>
      <c r="AQ62093" s="7"/>
      <c r="AR62093" s="7"/>
      <c r="AS62093" s="7"/>
      <c r="AT62093" s="7"/>
      <c r="AU62093" s="7"/>
      <c r="AV62093" s="7"/>
      <c r="AW62093" s="7"/>
      <c r="AX62093" s="7"/>
      <c r="AY62093" s="7"/>
      <c r="AZ62093" s="7"/>
      <c r="BA62093" s="7"/>
      <c r="BB62093" s="7"/>
      <c r="BC62093" s="7"/>
      <c r="BD62093" s="7"/>
      <c r="BE62093" s="7"/>
      <c r="BF62093" s="7"/>
      <c r="BG62093" s="7"/>
      <c r="BH62093" s="7"/>
      <c r="BI62093" s="7"/>
      <c r="BJ62093" s="7"/>
      <c r="BK62093" s="7"/>
      <c r="BL62093" s="7"/>
      <c r="BM62093" s="7"/>
      <c r="BN62093" s="7"/>
      <c r="BO62093" s="7"/>
      <c r="BP62093" s="7"/>
      <c r="BQ62093" s="7"/>
      <c r="BR62093" s="7"/>
      <c r="BS62093" s="7"/>
      <c r="BT62093" s="7"/>
      <c r="BU62093" s="7"/>
      <c r="BV62093" s="7"/>
      <c r="BW62093" s="7"/>
      <c r="BX62093" s="7"/>
      <c r="BY62093" s="7"/>
      <c r="BZ62093" s="7"/>
      <c r="CA62093" s="7"/>
      <c r="CB62093" s="7"/>
      <c r="CC62093" s="7"/>
      <c r="CD62093" s="7"/>
      <c r="CE62093" s="7"/>
      <c r="CF62093" s="7"/>
      <c r="CG62093" s="7"/>
      <c r="CH62093" s="7"/>
      <c r="CI62093" s="7"/>
      <c r="CJ62093" s="7"/>
      <c r="CK62093" s="7"/>
      <c r="CL62093" s="7"/>
      <c r="CM62093" s="7"/>
      <c r="CN62093" s="7"/>
      <c r="CO62093" s="7"/>
      <c r="CP62093" s="7"/>
      <c r="CQ62093" s="7"/>
      <c r="CR62093" s="7"/>
      <c r="CS62093" s="7"/>
      <c r="CT62093" s="7"/>
      <c r="CU62093" s="7"/>
      <c r="CV62093" s="7"/>
      <c r="CW62093" s="7"/>
      <c r="CX62093" s="7"/>
      <c r="CY62093" s="7"/>
      <c r="CZ62093" s="7"/>
      <c r="DA62093" s="7"/>
      <c r="DB62093" s="7"/>
      <c r="DC62093" s="7"/>
      <c r="DD62093" s="7"/>
      <c r="DE62093" s="7"/>
      <c r="DF62093" s="7"/>
      <c r="DG62093" s="7"/>
      <c r="DH62093" s="7"/>
      <c r="DI62093" s="7"/>
      <c r="DJ62093" s="7"/>
      <c r="DK62093" s="7"/>
      <c r="DL62093" s="7"/>
      <c r="DM62093" s="7"/>
      <c r="DN62093" s="7"/>
      <c r="DO62093" s="7"/>
      <c r="DP62093" s="7"/>
      <c r="DQ62093" s="7"/>
      <c r="DR62093" s="7"/>
      <c r="DS62093" s="7"/>
      <c r="DT62093" s="7"/>
      <c r="DU62093" s="7"/>
      <c r="DV62093" s="7"/>
      <c r="DW62093" s="7"/>
      <c r="DX62093" s="7"/>
      <c r="DY62093" s="7"/>
      <c r="DZ62093" s="7"/>
      <c r="EA62093" s="7"/>
      <c r="EB62093" s="7"/>
      <c r="EC62093" s="7"/>
      <c r="ED62093" s="7"/>
      <c r="EE62093" s="7"/>
      <c r="EF62093" s="7"/>
      <c r="EG62093" s="7"/>
      <c r="EH62093" s="7"/>
      <c r="EI62093" s="7"/>
      <c r="EJ62093" s="7"/>
      <c r="EK62093" s="7"/>
      <c r="EL62093" s="7"/>
      <c r="EM62093" s="7"/>
      <c r="EN62093" s="7"/>
      <c r="EO62093" s="7"/>
      <c r="EP62093" s="7"/>
      <c r="EQ62093" s="7"/>
      <c r="ER62093" s="7"/>
      <c r="ES62093" s="7"/>
      <c r="ET62093" s="7"/>
      <c r="EU62093" s="7"/>
      <c r="EV62093" s="7"/>
      <c r="EW62093" s="7"/>
      <c r="EX62093" s="7"/>
      <c r="EY62093" s="7"/>
      <c r="EZ62093" s="7"/>
      <c r="FA62093" s="7"/>
      <c r="FB62093" s="7"/>
      <c r="FC62093" s="7"/>
      <c r="FD62093" s="7"/>
      <c r="FE62093" s="7"/>
      <c r="FF62093" s="7"/>
      <c r="FG62093" s="7"/>
      <c r="FH62093" s="7"/>
      <c r="FI62093" s="7"/>
      <c r="FJ62093" s="7"/>
      <c r="FK62093" s="7"/>
      <c r="FL62093" s="7"/>
      <c r="FM62093" s="7"/>
      <c r="FN62093" s="7"/>
      <c r="FO62093" s="7"/>
      <c r="FP62093" s="7"/>
      <c r="FQ62093" s="7"/>
      <c r="FR62093" s="7"/>
      <c r="FS62093" s="7"/>
      <c r="FT62093" s="7"/>
      <c r="FU62093" s="7"/>
      <c r="FV62093" s="7"/>
      <c r="FW62093" s="7"/>
      <c r="FX62093" s="7"/>
      <c r="FY62093" s="7"/>
      <c r="FZ62093" s="7"/>
      <c r="GA62093" s="7"/>
      <c r="GB62093" s="7"/>
      <c r="GC62093" s="7"/>
      <c r="GD62093" s="7"/>
      <c r="GE62093" s="7"/>
      <c r="GF62093" s="7"/>
      <c r="GG62093" s="7"/>
      <c r="GH62093" s="7"/>
      <c r="GI62093" s="7"/>
      <c r="GJ62093" s="7"/>
      <c r="GK62093" s="7"/>
      <c r="GL62093" s="7"/>
      <c r="GM62093" s="7"/>
      <c r="GN62093" s="7"/>
      <c r="GO62093" s="7"/>
      <c r="GP62093" s="7"/>
      <c r="GQ62093" s="7"/>
      <c r="GR62093" s="7"/>
      <c r="GS62093" s="7"/>
      <c r="GT62093" s="7"/>
      <c r="GU62093" s="7"/>
      <c r="GV62093" s="7"/>
      <c r="GW62093" s="7"/>
      <c r="GX62093" s="7"/>
      <c r="GY62093" s="7"/>
      <c r="GZ62093" s="7"/>
      <c r="HA62093" s="7"/>
      <c r="HB62093" s="7"/>
      <c r="HC62093" s="7"/>
      <c r="HD62093" s="7"/>
      <c r="HE62093" s="7"/>
      <c r="HF62093" s="7"/>
    </row>
    <row r="62094" spans="1:214" x14ac:dyDescent="0.15">
      <c r="A62094" s="15"/>
      <c r="B62094" s="15"/>
      <c r="C62094" s="15"/>
      <c r="D62094" s="7"/>
      <c r="E62094" s="15"/>
      <c r="F62094" s="32"/>
      <c r="G62094" s="16"/>
      <c r="H62094" s="15"/>
      <c r="I62094" s="27"/>
      <c r="J62094" s="15"/>
      <c r="K62094" s="15"/>
      <c r="L62094" s="15"/>
      <c r="M62094" s="7"/>
      <c r="N62094" s="7"/>
      <c r="O62094" s="7"/>
      <c r="P62094" s="7"/>
      <c r="Q62094" s="7"/>
      <c r="R62094" s="7"/>
      <c r="S62094" s="7"/>
      <c r="T62094" s="7"/>
      <c r="U62094" s="7"/>
      <c r="V62094" s="7"/>
      <c r="W62094" s="7"/>
      <c r="X62094" s="7"/>
      <c r="Y62094" s="7"/>
      <c r="Z62094" s="7"/>
      <c r="AA62094" s="7"/>
      <c r="AB62094" s="7"/>
      <c r="AC62094" s="7"/>
      <c r="AD62094" s="7"/>
      <c r="AE62094" s="7"/>
      <c r="AF62094" s="7"/>
      <c r="AG62094" s="7"/>
      <c r="AH62094" s="7"/>
      <c r="AI62094" s="7"/>
      <c r="AJ62094" s="7"/>
      <c r="AK62094" s="7"/>
      <c r="AL62094" s="7"/>
      <c r="AM62094" s="7"/>
      <c r="AN62094" s="7"/>
      <c r="AO62094" s="7"/>
      <c r="AP62094" s="7"/>
      <c r="AQ62094" s="7"/>
      <c r="AR62094" s="7"/>
      <c r="AS62094" s="7"/>
      <c r="AT62094" s="7"/>
      <c r="AU62094" s="7"/>
      <c r="AV62094" s="7"/>
      <c r="AW62094" s="7"/>
      <c r="AX62094" s="7"/>
      <c r="AY62094" s="7"/>
      <c r="AZ62094" s="7"/>
      <c r="BA62094" s="7"/>
      <c r="BB62094" s="7"/>
      <c r="BC62094" s="7"/>
      <c r="BD62094" s="7"/>
      <c r="BE62094" s="7"/>
      <c r="BF62094" s="7"/>
      <c r="BG62094" s="7"/>
      <c r="BH62094" s="7"/>
      <c r="BI62094" s="7"/>
      <c r="BJ62094" s="7"/>
      <c r="BK62094" s="7"/>
      <c r="BL62094" s="7"/>
      <c r="BM62094" s="7"/>
      <c r="BN62094" s="7"/>
      <c r="BO62094" s="7"/>
      <c r="BP62094" s="7"/>
      <c r="BQ62094" s="7"/>
      <c r="BR62094" s="7"/>
      <c r="BS62094" s="7"/>
      <c r="BT62094" s="7"/>
      <c r="BU62094" s="7"/>
      <c r="BV62094" s="7"/>
      <c r="BW62094" s="7"/>
      <c r="BX62094" s="7"/>
      <c r="BY62094" s="7"/>
      <c r="BZ62094" s="7"/>
      <c r="CA62094" s="7"/>
      <c r="CB62094" s="7"/>
      <c r="CC62094" s="7"/>
      <c r="CD62094" s="7"/>
      <c r="CE62094" s="7"/>
      <c r="CF62094" s="7"/>
      <c r="CG62094" s="7"/>
      <c r="CH62094" s="7"/>
      <c r="CI62094" s="7"/>
      <c r="CJ62094" s="7"/>
      <c r="CK62094" s="7"/>
      <c r="CL62094" s="7"/>
      <c r="CM62094" s="7"/>
      <c r="CN62094" s="7"/>
      <c r="CO62094" s="7"/>
      <c r="CP62094" s="7"/>
      <c r="CQ62094" s="7"/>
      <c r="CR62094" s="7"/>
      <c r="CS62094" s="7"/>
      <c r="CT62094" s="7"/>
      <c r="CU62094" s="7"/>
      <c r="CV62094" s="7"/>
      <c r="CW62094" s="7"/>
      <c r="CX62094" s="7"/>
      <c r="CY62094" s="7"/>
      <c r="CZ62094" s="7"/>
      <c r="DA62094" s="7"/>
      <c r="DB62094" s="7"/>
      <c r="DC62094" s="7"/>
      <c r="DD62094" s="7"/>
      <c r="DE62094" s="7"/>
      <c r="DF62094" s="7"/>
      <c r="DG62094" s="7"/>
      <c r="DH62094" s="7"/>
      <c r="DI62094" s="7"/>
      <c r="DJ62094" s="7"/>
      <c r="DK62094" s="7"/>
      <c r="DL62094" s="7"/>
      <c r="DM62094" s="7"/>
      <c r="DN62094" s="7"/>
      <c r="DO62094" s="7"/>
      <c r="DP62094" s="7"/>
      <c r="DQ62094" s="7"/>
      <c r="DR62094" s="7"/>
      <c r="DS62094" s="7"/>
      <c r="DT62094" s="7"/>
      <c r="DU62094" s="7"/>
      <c r="DV62094" s="7"/>
      <c r="DW62094" s="7"/>
      <c r="DX62094" s="7"/>
      <c r="DY62094" s="7"/>
      <c r="DZ62094" s="7"/>
      <c r="EA62094" s="7"/>
      <c r="EB62094" s="7"/>
      <c r="EC62094" s="7"/>
      <c r="ED62094" s="7"/>
      <c r="EE62094" s="7"/>
      <c r="EF62094" s="7"/>
      <c r="EG62094" s="7"/>
      <c r="EH62094" s="7"/>
      <c r="EI62094" s="7"/>
      <c r="EJ62094" s="7"/>
      <c r="EK62094" s="7"/>
      <c r="EL62094" s="7"/>
      <c r="EM62094" s="7"/>
      <c r="EN62094" s="7"/>
      <c r="EO62094" s="7"/>
      <c r="EP62094" s="7"/>
      <c r="EQ62094" s="7"/>
      <c r="ER62094" s="7"/>
      <c r="ES62094" s="7"/>
      <c r="ET62094" s="7"/>
      <c r="EU62094" s="7"/>
      <c r="EV62094" s="7"/>
      <c r="EW62094" s="7"/>
      <c r="EX62094" s="7"/>
      <c r="EY62094" s="7"/>
      <c r="EZ62094" s="7"/>
      <c r="FA62094" s="7"/>
      <c r="FB62094" s="7"/>
      <c r="FC62094" s="7"/>
      <c r="FD62094" s="7"/>
      <c r="FE62094" s="7"/>
      <c r="FF62094" s="7"/>
      <c r="FG62094" s="7"/>
      <c r="FH62094" s="7"/>
      <c r="FI62094" s="7"/>
      <c r="FJ62094" s="7"/>
      <c r="FK62094" s="7"/>
      <c r="FL62094" s="7"/>
      <c r="FM62094" s="7"/>
      <c r="FN62094" s="7"/>
      <c r="FO62094" s="7"/>
      <c r="FP62094" s="7"/>
      <c r="FQ62094" s="7"/>
      <c r="FR62094" s="7"/>
      <c r="FS62094" s="7"/>
      <c r="FT62094" s="7"/>
      <c r="FU62094" s="7"/>
      <c r="FV62094" s="7"/>
      <c r="FW62094" s="7"/>
      <c r="FX62094" s="7"/>
      <c r="FY62094" s="7"/>
      <c r="FZ62094" s="7"/>
      <c r="GA62094" s="7"/>
      <c r="GB62094" s="7"/>
      <c r="GC62094" s="7"/>
      <c r="GD62094" s="7"/>
      <c r="GE62094" s="7"/>
      <c r="GF62094" s="7"/>
      <c r="GG62094" s="7"/>
      <c r="GH62094" s="7"/>
      <c r="GI62094" s="7"/>
      <c r="GJ62094" s="7"/>
      <c r="GK62094" s="7"/>
      <c r="GL62094" s="7"/>
      <c r="GM62094" s="7"/>
      <c r="GN62094" s="7"/>
      <c r="GO62094" s="7"/>
      <c r="GP62094" s="7"/>
      <c r="GQ62094" s="7"/>
      <c r="GR62094" s="7"/>
      <c r="GS62094" s="7"/>
      <c r="GT62094" s="7"/>
      <c r="GU62094" s="7"/>
      <c r="GV62094" s="7"/>
      <c r="GW62094" s="7"/>
      <c r="GX62094" s="7"/>
      <c r="GY62094" s="7"/>
      <c r="GZ62094" s="7"/>
      <c r="HA62094" s="7"/>
      <c r="HB62094" s="7"/>
      <c r="HC62094" s="7"/>
      <c r="HD62094" s="7"/>
      <c r="HE62094" s="7"/>
      <c r="HF62094" s="7"/>
    </row>
    <row r="62095" spans="1:214" x14ac:dyDescent="0.15">
      <c r="A62095" s="15"/>
      <c r="B62095" s="15"/>
      <c r="C62095" s="15"/>
      <c r="D62095" s="7"/>
      <c r="E62095" s="15"/>
      <c r="F62095" s="32"/>
      <c r="G62095" s="16"/>
      <c r="H62095" s="15"/>
      <c r="I62095" s="27"/>
      <c r="J62095" s="15"/>
      <c r="K62095" s="15"/>
      <c r="L62095" s="15"/>
      <c r="M62095" s="7"/>
      <c r="N62095" s="7"/>
      <c r="O62095" s="7"/>
      <c r="P62095" s="7"/>
      <c r="Q62095" s="7"/>
      <c r="R62095" s="7"/>
      <c r="S62095" s="7"/>
      <c r="T62095" s="7"/>
      <c r="U62095" s="7"/>
      <c r="V62095" s="7"/>
      <c r="W62095" s="7"/>
      <c r="X62095" s="7"/>
      <c r="Y62095" s="7"/>
      <c r="Z62095" s="7"/>
      <c r="AA62095" s="7"/>
      <c r="AB62095" s="7"/>
      <c r="AC62095" s="7"/>
      <c r="AD62095" s="7"/>
      <c r="AE62095" s="7"/>
      <c r="AF62095" s="7"/>
      <c r="AG62095" s="7"/>
      <c r="AH62095" s="7"/>
      <c r="AI62095" s="7"/>
      <c r="AJ62095" s="7"/>
      <c r="AK62095" s="7"/>
      <c r="AL62095" s="7"/>
      <c r="AM62095" s="7"/>
      <c r="AN62095" s="7"/>
      <c r="AO62095" s="7"/>
      <c r="AP62095" s="7"/>
      <c r="AQ62095" s="7"/>
      <c r="AR62095" s="7"/>
      <c r="AS62095" s="7"/>
      <c r="AT62095" s="7"/>
      <c r="AU62095" s="7"/>
      <c r="AV62095" s="7"/>
      <c r="AW62095" s="7"/>
      <c r="AX62095" s="7"/>
      <c r="AY62095" s="7"/>
      <c r="AZ62095" s="7"/>
      <c r="BA62095" s="7"/>
      <c r="BB62095" s="7"/>
      <c r="BC62095" s="7"/>
      <c r="BD62095" s="7"/>
      <c r="BE62095" s="7"/>
      <c r="BF62095" s="7"/>
      <c r="BG62095" s="7"/>
      <c r="BH62095" s="7"/>
      <c r="BI62095" s="7"/>
      <c r="BJ62095" s="7"/>
      <c r="BK62095" s="7"/>
      <c r="BL62095" s="7"/>
      <c r="BM62095" s="7"/>
      <c r="BN62095" s="7"/>
      <c r="BO62095" s="7"/>
      <c r="BP62095" s="7"/>
      <c r="BQ62095" s="7"/>
      <c r="BR62095" s="7"/>
      <c r="BS62095" s="7"/>
      <c r="BT62095" s="7"/>
      <c r="BU62095" s="7"/>
      <c r="BV62095" s="7"/>
      <c r="BW62095" s="7"/>
      <c r="BX62095" s="7"/>
      <c r="BY62095" s="7"/>
      <c r="BZ62095" s="7"/>
      <c r="CA62095" s="7"/>
      <c r="CB62095" s="7"/>
      <c r="CC62095" s="7"/>
      <c r="CD62095" s="7"/>
      <c r="CE62095" s="7"/>
      <c r="CF62095" s="7"/>
      <c r="CG62095" s="7"/>
      <c r="CH62095" s="7"/>
      <c r="CI62095" s="7"/>
      <c r="CJ62095" s="7"/>
      <c r="CK62095" s="7"/>
      <c r="CL62095" s="7"/>
      <c r="CM62095" s="7"/>
      <c r="CN62095" s="7"/>
      <c r="CO62095" s="7"/>
      <c r="CP62095" s="7"/>
      <c r="CQ62095" s="7"/>
      <c r="CR62095" s="7"/>
      <c r="CS62095" s="7"/>
      <c r="CT62095" s="7"/>
      <c r="CU62095" s="7"/>
      <c r="CV62095" s="7"/>
      <c r="CW62095" s="7"/>
      <c r="CX62095" s="7"/>
      <c r="CY62095" s="7"/>
      <c r="CZ62095" s="7"/>
      <c r="DA62095" s="7"/>
      <c r="DB62095" s="7"/>
      <c r="DC62095" s="7"/>
      <c r="DD62095" s="7"/>
      <c r="DE62095" s="7"/>
      <c r="DF62095" s="7"/>
      <c r="DG62095" s="7"/>
      <c r="DH62095" s="7"/>
      <c r="DI62095" s="7"/>
      <c r="DJ62095" s="7"/>
      <c r="DK62095" s="7"/>
      <c r="DL62095" s="7"/>
      <c r="DM62095" s="7"/>
      <c r="DN62095" s="7"/>
      <c r="DO62095" s="7"/>
      <c r="DP62095" s="7"/>
      <c r="DQ62095" s="7"/>
      <c r="DR62095" s="7"/>
      <c r="DS62095" s="7"/>
      <c r="DT62095" s="7"/>
      <c r="DU62095" s="7"/>
      <c r="DV62095" s="7"/>
      <c r="DW62095" s="7"/>
      <c r="DX62095" s="7"/>
      <c r="DY62095" s="7"/>
      <c r="DZ62095" s="7"/>
      <c r="EA62095" s="7"/>
      <c r="EB62095" s="7"/>
      <c r="EC62095" s="7"/>
      <c r="ED62095" s="7"/>
      <c r="EE62095" s="7"/>
      <c r="EF62095" s="7"/>
      <c r="EG62095" s="7"/>
      <c r="EH62095" s="7"/>
      <c r="EI62095" s="7"/>
      <c r="EJ62095" s="7"/>
      <c r="EK62095" s="7"/>
      <c r="EL62095" s="7"/>
      <c r="EM62095" s="7"/>
      <c r="EN62095" s="7"/>
      <c r="EO62095" s="7"/>
      <c r="EP62095" s="7"/>
      <c r="EQ62095" s="7"/>
      <c r="ER62095" s="7"/>
      <c r="ES62095" s="7"/>
      <c r="ET62095" s="7"/>
      <c r="EU62095" s="7"/>
      <c r="EV62095" s="7"/>
      <c r="EW62095" s="7"/>
      <c r="EX62095" s="7"/>
      <c r="EY62095" s="7"/>
      <c r="EZ62095" s="7"/>
      <c r="FA62095" s="7"/>
      <c r="FB62095" s="7"/>
      <c r="FC62095" s="7"/>
      <c r="FD62095" s="7"/>
      <c r="FE62095" s="7"/>
      <c r="FF62095" s="7"/>
      <c r="FG62095" s="7"/>
      <c r="FH62095" s="7"/>
      <c r="FI62095" s="7"/>
      <c r="FJ62095" s="7"/>
      <c r="FK62095" s="7"/>
      <c r="FL62095" s="7"/>
      <c r="FM62095" s="7"/>
      <c r="FN62095" s="7"/>
      <c r="FO62095" s="7"/>
      <c r="FP62095" s="7"/>
      <c r="FQ62095" s="7"/>
      <c r="FR62095" s="7"/>
      <c r="FS62095" s="7"/>
      <c r="FT62095" s="7"/>
      <c r="FU62095" s="7"/>
      <c r="FV62095" s="7"/>
      <c r="FW62095" s="7"/>
      <c r="FX62095" s="7"/>
      <c r="FY62095" s="7"/>
      <c r="FZ62095" s="7"/>
      <c r="GA62095" s="7"/>
      <c r="GB62095" s="7"/>
      <c r="GC62095" s="7"/>
      <c r="GD62095" s="7"/>
      <c r="GE62095" s="7"/>
      <c r="GF62095" s="7"/>
      <c r="GG62095" s="7"/>
      <c r="GH62095" s="7"/>
      <c r="GI62095" s="7"/>
      <c r="GJ62095" s="7"/>
      <c r="GK62095" s="7"/>
      <c r="GL62095" s="7"/>
      <c r="GM62095" s="7"/>
      <c r="GN62095" s="7"/>
      <c r="GO62095" s="7"/>
      <c r="GP62095" s="7"/>
      <c r="GQ62095" s="7"/>
      <c r="GR62095" s="7"/>
      <c r="GS62095" s="7"/>
      <c r="GT62095" s="7"/>
      <c r="GU62095" s="7"/>
      <c r="GV62095" s="7"/>
      <c r="GW62095" s="7"/>
      <c r="GX62095" s="7"/>
      <c r="GY62095" s="7"/>
      <c r="GZ62095" s="7"/>
      <c r="HA62095" s="7"/>
      <c r="HB62095" s="7"/>
      <c r="HC62095" s="7"/>
      <c r="HD62095" s="7"/>
      <c r="HE62095" s="7"/>
      <c r="HF62095" s="7"/>
    </row>
    <row r="62096" spans="1:214" x14ac:dyDescent="0.15">
      <c r="A62096" s="15"/>
      <c r="B62096" s="15"/>
      <c r="C62096" s="15"/>
      <c r="D62096" s="7"/>
      <c r="E62096" s="15"/>
      <c r="F62096" s="32"/>
      <c r="G62096" s="16"/>
      <c r="H62096" s="15"/>
      <c r="I62096" s="27"/>
      <c r="J62096" s="15"/>
      <c r="K62096" s="15"/>
      <c r="L62096" s="15"/>
      <c r="M62096" s="7"/>
      <c r="N62096" s="7"/>
      <c r="O62096" s="7"/>
      <c r="P62096" s="7"/>
      <c r="Q62096" s="7"/>
      <c r="R62096" s="7"/>
      <c r="S62096" s="7"/>
      <c r="T62096" s="7"/>
      <c r="U62096" s="7"/>
      <c r="V62096" s="7"/>
      <c r="W62096" s="7"/>
      <c r="X62096" s="7"/>
      <c r="Y62096" s="7"/>
      <c r="Z62096" s="7"/>
      <c r="AA62096" s="7"/>
      <c r="AB62096" s="7"/>
      <c r="AC62096" s="7"/>
      <c r="AD62096" s="7"/>
      <c r="AE62096" s="7"/>
      <c r="AF62096" s="7"/>
      <c r="AG62096" s="7"/>
      <c r="AH62096" s="7"/>
      <c r="AI62096" s="7"/>
      <c r="AJ62096" s="7"/>
      <c r="AK62096" s="7"/>
      <c r="AL62096" s="7"/>
      <c r="AM62096" s="7"/>
      <c r="AN62096" s="7"/>
      <c r="AO62096" s="7"/>
      <c r="AP62096" s="7"/>
      <c r="AQ62096" s="7"/>
      <c r="AR62096" s="7"/>
      <c r="AS62096" s="7"/>
      <c r="AT62096" s="7"/>
      <c r="AU62096" s="7"/>
      <c r="AV62096" s="7"/>
      <c r="AW62096" s="7"/>
      <c r="AX62096" s="7"/>
      <c r="AY62096" s="7"/>
      <c r="AZ62096" s="7"/>
      <c r="BA62096" s="7"/>
      <c r="BB62096" s="7"/>
      <c r="BC62096" s="7"/>
      <c r="BD62096" s="7"/>
      <c r="BE62096" s="7"/>
      <c r="BF62096" s="7"/>
      <c r="BG62096" s="7"/>
      <c r="BH62096" s="7"/>
      <c r="BI62096" s="7"/>
      <c r="BJ62096" s="7"/>
      <c r="BK62096" s="7"/>
      <c r="BL62096" s="7"/>
      <c r="BM62096" s="7"/>
      <c r="BN62096" s="7"/>
      <c r="BO62096" s="7"/>
      <c r="BP62096" s="7"/>
      <c r="BQ62096" s="7"/>
      <c r="BR62096" s="7"/>
      <c r="BS62096" s="7"/>
      <c r="BT62096" s="7"/>
      <c r="BU62096" s="7"/>
      <c r="BV62096" s="7"/>
      <c r="BW62096" s="7"/>
      <c r="BX62096" s="7"/>
      <c r="BY62096" s="7"/>
      <c r="BZ62096" s="7"/>
      <c r="CA62096" s="7"/>
      <c r="CB62096" s="7"/>
      <c r="CC62096" s="7"/>
      <c r="CD62096" s="7"/>
      <c r="CE62096" s="7"/>
      <c r="CF62096" s="7"/>
      <c r="CG62096" s="7"/>
      <c r="CH62096" s="7"/>
      <c r="CI62096" s="7"/>
      <c r="CJ62096" s="7"/>
      <c r="CK62096" s="7"/>
      <c r="CL62096" s="7"/>
      <c r="CM62096" s="7"/>
      <c r="CN62096" s="7"/>
      <c r="CO62096" s="7"/>
      <c r="CP62096" s="7"/>
      <c r="CQ62096" s="7"/>
      <c r="CR62096" s="7"/>
      <c r="CS62096" s="7"/>
      <c r="CT62096" s="7"/>
      <c r="CU62096" s="7"/>
      <c r="CV62096" s="7"/>
      <c r="CW62096" s="7"/>
      <c r="CX62096" s="7"/>
      <c r="CY62096" s="7"/>
      <c r="CZ62096" s="7"/>
      <c r="DA62096" s="7"/>
      <c r="DB62096" s="7"/>
      <c r="DC62096" s="7"/>
      <c r="DD62096" s="7"/>
      <c r="DE62096" s="7"/>
      <c r="DF62096" s="7"/>
      <c r="DG62096" s="7"/>
      <c r="DH62096" s="7"/>
      <c r="DI62096" s="7"/>
      <c r="DJ62096" s="7"/>
      <c r="DK62096" s="7"/>
      <c r="DL62096" s="7"/>
      <c r="DM62096" s="7"/>
      <c r="DN62096" s="7"/>
      <c r="DO62096" s="7"/>
      <c r="DP62096" s="7"/>
      <c r="DQ62096" s="7"/>
      <c r="DR62096" s="7"/>
      <c r="DS62096" s="7"/>
      <c r="DT62096" s="7"/>
      <c r="DU62096" s="7"/>
      <c r="DV62096" s="7"/>
      <c r="DW62096" s="7"/>
      <c r="DX62096" s="7"/>
      <c r="DY62096" s="7"/>
      <c r="DZ62096" s="7"/>
      <c r="EA62096" s="7"/>
      <c r="EB62096" s="7"/>
      <c r="EC62096" s="7"/>
      <c r="ED62096" s="7"/>
      <c r="EE62096" s="7"/>
      <c r="EF62096" s="7"/>
      <c r="EG62096" s="7"/>
      <c r="EH62096" s="7"/>
      <c r="EI62096" s="7"/>
      <c r="EJ62096" s="7"/>
      <c r="EK62096" s="7"/>
      <c r="EL62096" s="7"/>
      <c r="EM62096" s="7"/>
      <c r="EN62096" s="7"/>
      <c r="EO62096" s="7"/>
      <c r="EP62096" s="7"/>
      <c r="EQ62096" s="7"/>
      <c r="ER62096" s="7"/>
      <c r="ES62096" s="7"/>
      <c r="ET62096" s="7"/>
      <c r="EU62096" s="7"/>
      <c r="EV62096" s="7"/>
      <c r="EW62096" s="7"/>
      <c r="EX62096" s="7"/>
      <c r="EY62096" s="7"/>
      <c r="EZ62096" s="7"/>
      <c r="FA62096" s="7"/>
      <c r="FB62096" s="7"/>
      <c r="FC62096" s="7"/>
      <c r="FD62096" s="7"/>
      <c r="FE62096" s="7"/>
      <c r="FF62096" s="7"/>
      <c r="FG62096" s="7"/>
      <c r="FH62096" s="7"/>
      <c r="FI62096" s="7"/>
      <c r="FJ62096" s="7"/>
      <c r="FK62096" s="7"/>
      <c r="FL62096" s="7"/>
      <c r="FM62096" s="7"/>
      <c r="FN62096" s="7"/>
      <c r="FO62096" s="7"/>
      <c r="FP62096" s="7"/>
      <c r="FQ62096" s="7"/>
      <c r="FR62096" s="7"/>
      <c r="FS62096" s="7"/>
      <c r="FT62096" s="7"/>
      <c r="FU62096" s="7"/>
      <c r="FV62096" s="7"/>
      <c r="FW62096" s="7"/>
      <c r="FX62096" s="7"/>
      <c r="FY62096" s="7"/>
      <c r="FZ62096" s="7"/>
      <c r="GA62096" s="7"/>
      <c r="GB62096" s="7"/>
      <c r="GC62096" s="7"/>
      <c r="GD62096" s="7"/>
      <c r="GE62096" s="7"/>
      <c r="GF62096" s="7"/>
      <c r="GG62096" s="7"/>
      <c r="GH62096" s="7"/>
      <c r="GI62096" s="7"/>
      <c r="GJ62096" s="7"/>
      <c r="GK62096" s="7"/>
      <c r="GL62096" s="7"/>
      <c r="GM62096" s="7"/>
      <c r="GN62096" s="7"/>
      <c r="GO62096" s="7"/>
      <c r="GP62096" s="7"/>
      <c r="GQ62096" s="7"/>
      <c r="GR62096" s="7"/>
      <c r="GS62096" s="7"/>
      <c r="GT62096" s="7"/>
      <c r="GU62096" s="7"/>
      <c r="GV62096" s="7"/>
      <c r="GW62096" s="7"/>
      <c r="GX62096" s="7"/>
      <c r="GY62096" s="7"/>
      <c r="GZ62096" s="7"/>
      <c r="HA62096" s="7"/>
      <c r="HB62096" s="7"/>
      <c r="HC62096" s="7"/>
      <c r="HD62096" s="7"/>
      <c r="HE62096" s="7"/>
      <c r="HF62096" s="7"/>
    </row>
    <row r="62097" spans="1:214" x14ac:dyDescent="0.15">
      <c r="A62097" s="15"/>
      <c r="B62097" s="15"/>
      <c r="C62097" s="15"/>
      <c r="D62097" s="7"/>
      <c r="E62097" s="15"/>
      <c r="F62097" s="32"/>
      <c r="G62097" s="16"/>
      <c r="H62097" s="15"/>
      <c r="I62097" s="27"/>
      <c r="J62097" s="15"/>
      <c r="K62097" s="15"/>
      <c r="L62097" s="15"/>
      <c r="M62097" s="7"/>
      <c r="N62097" s="7"/>
      <c r="O62097" s="7"/>
      <c r="P62097" s="7"/>
      <c r="Q62097" s="7"/>
      <c r="R62097" s="7"/>
      <c r="S62097" s="7"/>
      <c r="T62097" s="7"/>
      <c r="U62097" s="7"/>
      <c r="V62097" s="7"/>
      <c r="W62097" s="7"/>
      <c r="X62097" s="7"/>
      <c r="Y62097" s="7"/>
      <c r="Z62097" s="7"/>
      <c r="AA62097" s="7"/>
      <c r="AB62097" s="7"/>
      <c r="AC62097" s="7"/>
      <c r="AD62097" s="7"/>
      <c r="AE62097" s="7"/>
      <c r="AF62097" s="7"/>
      <c r="AG62097" s="7"/>
      <c r="AH62097" s="7"/>
      <c r="AI62097" s="7"/>
      <c r="AJ62097" s="7"/>
      <c r="AK62097" s="7"/>
      <c r="AL62097" s="7"/>
      <c r="AM62097" s="7"/>
      <c r="AN62097" s="7"/>
      <c r="AO62097" s="7"/>
      <c r="AP62097" s="7"/>
      <c r="AQ62097" s="7"/>
      <c r="AR62097" s="7"/>
      <c r="AS62097" s="7"/>
      <c r="AT62097" s="7"/>
      <c r="AU62097" s="7"/>
      <c r="AV62097" s="7"/>
      <c r="AW62097" s="7"/>
      <c r="AX62097" s="7"/>
      <c r="AY62097" s="7"/>
      <c r="AZ62097" s="7"/>
      <c r="BA62097" s="7"/>
      <c r="BB62097" s="7"/>
      <c r="BC62097" s="7"/>
      <c r="BD62097" s="7"/>
      <c r="BE62097" s="7"/>
      <c r="BF62097" s="7"/>
      <c r="BG62097" s="7"/>
      <c r="BH62097" s="7"/>
      <c r="BI62097" s="7"/>
      <c r="BJ62097" s="7"/>
      <c r="BK62097" s="7"/>
      <c r="BL62097" s="7"/>
      <c r="BM62097" s="7"/>
      <c r="BN62097" s="7"/>
      <c r="BO62097" s="7"/>
      <c r="BP62097" s="7"/>
      <c r="BQ62097" s="7"/>
      <c r="BR62097" s="7"/>
      <c r="BS62097" s="7"/>
      <c r="BT62097" s="7"/>
      <c r="BU62097" s="7"/>
      <c r="BV62097" s="7"/>
      <c r="BW62097" s="7"/>
      <c r="BX62097" s="7"/>
      <c r="BY62097" s="7"/>
      <c r="BZ62097" s="7"/>
      <c r="CA62097" s="7"/>
      <c r="CB62097" s="7"/>
      <c r="CC62097" s="7"/>
      <c r="CD62097" s="7"/>
      <c r="CE62097" s="7"/>
      <c r="CF62097" s="7"/>
      <c r="CG62097" s="7"/>
      <c r="CH62097" s="7"/>
      <c r="CI62097" s="7"/>
      <c r="CJ62097" s="7"/>
      <c r="CK62097" s="7"/>
      <c r="CL62097" s="7"/>
      <c r="CM62097" s="7"/>
      <c r="CN62097" s="7"/>
      <c r="CO62097" s="7"/>
      <c r="CP62097" s="7"/>
      <c r="CQ62097" s="7"/>
      <c r="CR62097" s="7"/>
      <c r="CS62097" s="7"/>
      <c r="CT62097" s="7"/>
      <c r="CU62097" s="7"/>
      <c r="CV62097" s="7"/>
      <c r="CW62097" s="7"/>
      <c r="CX62097" s="7"/>
      <c r="CY62097" s="7"/>
      <c r="CZ62097" s="7"/>
      <c r="DA62097" s="7"/>
      <c r="DB62097" s="7"/>
      <c r="DC62097" s="7"/>
      <c r="DD62097" s="7"/>
      <c r="DE62097" s="7"/>
      <c r="DF62097" s="7"/>
      <c r="DG62097" s="7"/>
      <c r="DH62097" s="7"/>
      <c r="DI62097" s="7"/>
      <c r="DJ62097" s="7"/>
      <c r="DK62097" s="7"/>
      <c r="DL62097" s="7"/>
      <c r="DM62097" s="7"/>
      <c r="DN62097" s="7"/>
      <c r="DO62097" s="7"/>
      <c r="DP62097" s="7"/>
      <c r="DQ62097" s="7"/>
      <c r="DR62097" s="7"/>
      <c r="DS62097" s="7"/>
      <c r="DT62097" s="7"/>
      <c r="DU62097" s="7"/>
      <c r="DV62097" s="7"/>
      <c r="DW62097" s="7"/>
      <c r="DX62097" s="7"/>
      <c r="DY62097" s="7"/>
      <c r="DZ62097" s="7"/>
      <c r="EA62097" s="7"/>
      <c r="EB62097" s="7"/>
      <c r="EC62097" s="7"/>
      <c r="ED62097" s="7"/>
      <c r="EE62097" s="7"/>
      <c r="EF62097" s="7"/>
      <c r="EG62097" s="7"/>
      <c r="EH62097" s="7"/>
      <c r="EI62097" s="7"/>
      <c r="EJ62097" s="7"/>
      <c r="EK62097" s="7"/>
      <c r="EL62097" s="7"/>
      <c r="EM62097" s="7"/>
      <c r="EN62097" s="7"/>
      <c r="EO62097" s="7"/>
      <c r="EP62097" s="7"/>
      <c r="EQ62097" s="7"/>
      <c r="ER62097" s="7"/>
      <c r="ES62097" s="7"/>
      <c r="ET62097" s="7"/>
      <c r="EU62097" s="7"/>
      <c r="EV62097" s="7"/>
      <c r="EW62097" s="7"/>
      <c r="EX62097" s="7"/>
      <c r="EY62097" s="7"/>
      <c r="EZ62097" s="7"/>
      <c r="FA62097" s="7"/>
      <c r="FB62097" s="7"/>
      <c r="FC62097" s="7"/>
      <c r="FD62097" s="7"/>
      <c r="FE62097" s="7"/>
      <c r="FF62097" s="7"/>
      <c r="FG62097" s="7"/>
      <c r="FH62097" s="7"/>
      <c r="FI62097" s="7"/>
      <c r="FJ62097" s="7"/>
      <c r="FK62097" s="7"/>
      <c r="FL62097" s="7"/>
      <c r="FM62097" s="7"/>
      <c r="FN62097" s="7"/>
      <c r="FO62097" s="7"/>
      <c r="FP62097" s="7"/>
      <c r="FQ62097" s="7"/>
      <c r="FR62097" s="7"/>
      <c r="FS62097" s="7"/>
      <c r="FT62097" s="7"/>
      <c r="FU62097" s="7"/>
      <c r="FV62097" s="7"/>
      <c r="FW62097" s="7"/>
      <c r="FX62097" s="7"/>
      <c r="FY62097" s="7"/>
      <c r="FZ62097" s="7"/>
      <c r="GA62097" s="7"/>
      <c r="GB62097" s="7"/>
      <c r="GC62097" s="7"/>
      <c r="GD62097" s="7"/>
      <c r="GE62097" s="7"/>
      <c r="GF62097" s="7"/>
      <c r="GG62097" s="7"/>
      <c r="GH62097" s="7"/>
      <c r="GI62097" s="7"/>
      <c r="GJ62097" s="7"/>
      <c r="GK62097" s="7"/>
      <c r="GL62097" s="7"/>
      <c r="GM62097" s="7"/>
      <c r="GN62097" s="7"/>
      <c r="GO62097" s="7"/>
      <c r="GP62097" s="7"/>
      <c r="GQ62097" s="7"/>
      <c r="GR62097" s="7"/>
      <c r="GS62097" s="7"/>
      <c r="GT62097" s="7"/>
      <c r="GU62097" s="7"/>
      <c r="GV62097" s="7"/>
      <c r="GW62097" s="7"/>
      <c r="GX62097" s="7"/>
      <c r="GY62097" s="7"/>
      <c r="GZ62097" s="7"/>
      <c r="HA62097" s="7"/>
      <c r="HB62097" s="7"/>
      <c r="HC62097" s="7"/>
      <c r="HD62097" s="7"/>
      <c r="HE62097" s="7"/>
      <c r="HF62097" s="7"/>
    </row>
    <row r="62098" spans="1:214" x14ac:dyDescent="0.15">
      <c r="A62098" s="15"/>
      <c r="B62098" s="15"/>
      <c r="C62098" s="15"/>
      <c r="D62098" s="7"/>
      <c r="E62098" s="15"/>
      <c r="F62098" s="32"/>
      <c r="G62098" s="16"/>
      <c r="H62098" s="15"/>
      <c r="I62098" s="27"/>
      <c r="J62098" s="15"/>
      <c r="K62098" s="15"/>
      <c r="L62098" s="15"/>
      <c r="M62098" s="7"/>
      <c r="N62098" s="7"/>
      <c r="O62098" s="7"/>
      <c r="P62098" s="7"/>
      <c r="Q62098" s="7"/>
      <c r="R62098" s="7"/>
      <c r="S62098" s="7"/>
      <c r="T62098" s="7"/>
      <c r="U62098" s="7"/>
      <c r="V62098" s="7"/>
      <c r="W62098" s="7"/>
      <c r="X62098" s="7"/>
      <c r="Y62098" s="7"/>
      <c r="Z62098" s="7"/>
      <c r="AA62098" s="7"/>
      <c r="AB62098" s="7"/>
      <c r="AC62098" s="7"/>
      <c r="AD62098" s="7"/>
      <c r="AE62098" s="7"/>
      <c r="AF62098" s="7"/>
      <c r="AG62098" s="7"/>
      <c r="AH62098" s="7"/>
      <c r="AI62098" s="7"/>
      <c r="AJ62098" s="7"/>
      <c r="AK62098" s="7"/>
      <c r="AL62098" s="7"/>
      <c r="AM62098" s="7"/>
      <c r="AN62098" s="7"/>
      <c r="AO62098" s="7"/>
      <c r="AP62098" s="7"/>
      <c r="AQ62098" s="7"/>
      <c r="AR62098" s="7"/>
      <c r="AS62098" s="7"/>
      <c r="AT62098" s="7"/>
      <c r="AU62098" s="7"/>
      <c r="AV62098" s="7"/>
      <c r="AW62098" s="7"/>
      <c r="AX62098" s="7"/>
      <c r="AY62098" s="7"/>
      <c r="AZ62098" s="7"/>
      <c r="BA62098" s="7"/>
      <c r="BB62098" s="7"/>
      <c r="BC62098" s="7"/>
      <c r="BD62098" s="7"/>
      <c r="BE62098" s="7"/>
      <c r="BF62098" s="7"/>
      <c r="BG62098" s="7"/>
      <c r="BH62098" s="7"/>
      <c r="BI62098" s="7"/>
      <c r="BJ62098" s="7"/>
      <c r="BK62098" s="7"/>
      <c r="BL62098" s="7"/>
      <c r="BM62098" s="7"/>
      <c r="BN62098" s="7"/>
      <c r="BO62098" s="7"/>
      <c r="BP62098" s="7"/>
      <c r="BQ62098" s="7"/>
      <c r="BR62098" s="7"/>
      <c r="BS62098" s="7"/>
      <c r="BT62098" s="7"/>
      <c r="BU62098" s="7"/>
      <c r="BV62098" s="7"/>
      <c r="BW62098" s="7"/>
      <c r="BX62098" s="7"/>
      <c r="BY62098" s="7"/>
      <c r="BZ62098" s="7"/>
      <c r="CA62098" s="7"/>
      <c r="CB62098" s="7"/>
      <c r="CC62098" s="7"/>
      <c r="CD62098" s="7"/>
      <c r="CE62098" s="7"/>
      <c r="CF62098" s="7"/>
      <c r="CG62098" s="7"/>
      <c r="CH62098" s="7"/>
      <c r="CI62098" s="7"/>
      <c r="CJ62098" s="7"/>
      <c r="CK62098" s="7"/>
      <c r="CL62098" s="7"/>
      <c r="CM62098" s="7"/>
      <c r="CN62098" s="7"/>
      <c r="CO62098" s="7"/>
      <c r="CP62098" s="7"/>
      <c r="CQ62098" s="7"/>
      <c r="CR62098" s="7"/>
      <c r="CS62098" s="7"/>
      <c r="CT62098" s="7"/>
      <c r="CU62098" s="7"/>
      <c r="CV62098" s="7"/>
      <c r="CW62098" s="7"/>
      <c r="CX62098" s="7"/>
      <c r="CY62098" s="7"/>
      <c r="CZ62098" s="7"/>
      <c r="DA62098" s="7"/>
      <c r="DB62098" s="7"/>
      <c r="DC62098" s="7"/>
      <c r="DD62098" s="7"/>
      <c r="DE62098" s="7"/>
      <c r="DF62098" s="7"/>
      <c r="DG62098" s="7"/>
      <c r="DH62098" s="7"/>
      <c r="DI62098" s="7"/>
      <c r="DJ62098" s="7"/>
      <c r="DK62098" s="7"/>
      <c r="DL62098" s="7"/>
      <c r="DM62098" s="7"/>
      <c r="DN62098" s="7"/>
      <c r="DO62098" s="7"/>
      <c r="DP62098" s="7"/>
      <c r="DQ62098" s="7"/>
      <c r="DR62098" s="7"/>
      <c r="DS62098" s="7"/>
      <c r="DT62098" s="7"/>
      <c r="DU62098" s="7"/>
      <c r="DV62098" s="7"/>
      <c r="DW62098" s="7"/>
      <c r="DX62098" s="7"/>
      <c r="DY62098" s="7"/>
      <c r="DZ62098" s="7"/>
      <c r="EA62098" s="7"/>
      <c r="EB62098" s="7"/>
      <c r="EC62098" s="7"/>
      <c r="ED62098" s="7"/>
      <c r="EE62098" s="7"/>
      <c r="EF62098" s="7"/>
      <c r="EG62098" s="7"/>
      <c r="EH62098" s="7"/>
      <c r="EI62098" s="7"/>
      <c r="EJ62098" s="7"/>
      <c r="EK62098" s="7"/>
      <c r="EL62098" s="7"/>
      <c r="EM62098" s="7"/>
      <c r="EN62098" s="7"/>
      <c r="EO62098" s="7"/>
      <c r="EP62098" s="7"/>
      <c r="EQ62098" s="7"/>
      <c r="ER62098" s="7"/>
      <c r="ES62098" s="7"/>
      <c r="ET62098" s="7"/>
      <c r="EU62098" s="7"/>
      <c r="EV62098" s="7"/>
      <c r="EW62098" s="7"/>
      <c r="EX62098" s="7"/>
      <c r="EY62098" s="7"/>
      <c r="EZ62098" s="7"/>
      <c r="FA62098" s="7"/>
      <c r="FB62098" s="7"/>
      <c r="FC62098" s="7"/>
      <c r="FD62098" s="7"/>
      <c r="FE62098" s="7"/>
      <c r="FF62098" s="7"/>
      <c r="FG62098" s="7"/>
      <c r="FH62098" s="7"/>
      <c r="FI62098" s="7"/>
      <c r="FJ62098" s="7"/>
      <c r="FK62098" s="7"/>
      <c r="FL62098" s="7"/>
      <c r="FM62098" s="7"/>
      <c r="FN62098" s="7"/>
      <c r="FO62098" s="7"/>
      <c r="FP62098" s="7"/>
      <c r="FQ62098" s="7"/>
      <c r="FR62098" s="7"/>
      <c r="FS62098" s="7"/>
      <c r="FT62098" s="7"/>
      <c r="FU62098" s="7"/>
      <c r="FV62098" s="7"/>
      <c r="FW62098" s="7"/>
      <c r="FX62098" s="7"/>
      <c r="FY62098" s="7"/>
      <c r="FZ62098" s="7"/>
      <c r="GA62098" s="7"/>
      <c r="GB62098" s="7"/>
      <c r="GC62098" s="7"/>
      <c r="GD62098" s="7"/>
      <c r="GE62098" s="7"/>
      <c r="GF62098" s="7"/>
      <c r="GG62098" s="7"/>
      <c r="GH62098" s="7"/>
      <c r="GI62098" s="7"/>
      <c r="GJ62098" s="7"/>
      <c r="GK62098" s="7"/>
      <c r="GL62098" s="7"/>
      <c r="GM62098" s="7"/>
      <c r="GN62098" s="7"/>
      <c r="GO62098" s="7"/>
      <c r="GP62098" s="7"/>
      <c r="GQ62098" s="7"/>
      <c r="GR62098" s="7"/>
      <c r="GS62098" s="7"/>
      <c r="GT62098" s="7"/>
      <c r="GU62098" s="7"/>
      <c r="GV62098" s="7"/>
      <c r="GW62098" s="7"/>
      <c r="GX62098" s="7"/>
      <c r="GY62098" s="7"/>
      <c r="GZ62098" s="7"/>
      <c r="HA62098" s="7"/>
      <c r="HB62098" s="7"/>
      <c r="HC62098" s="7"/>
      <c r="HD62098" s="7"/>
      <c r="HE62098" s="7"/>
      <c r="HF62098" s="7"/>
    </row>
    <row r="62099" spans="1:214" x14ac:dyDescent="0.15">
      <c r="A62099" s="15"/>
      <c r="B62099" s="15"/>
      <c r="C62099" s="15"/>
      <c r="D62099" s="7"/>
      <c r="E62099" s="15"/>
      <c r="F62099" s="32"/>
      <c r="G62099" s="16"/>
      <c r="H62099" s="15"/>
      <c r="I62099" s="27"/>
      <c r="J62099" s="15"/>
      <c r="K62099" s="15"/>
      <c r="L62099" s="15"/>
      <c r="M62099" s="7"/>
      <c r="N62099" s="7"/>
      <c r="O62099" s="7"/>
      <c r="P62099" s="7"/>
      <c r="Q62099" s="7"/>
      <c r="R62099" s="7"/>
      <c r="S62099" s="7"/>
      <c r="T62099" s="7"/>
      <c r="U62099" s="7"/>
      <c r="V62099" s="7"/>
      <c r="W62099" s="7"/>
      <c r="X62099" s="7"/>
      <c r="Y62099" s="7"/>
      <c r="Z62099" s="7"/>
      <c r="AA62099" s="7"/>
      <c r="AB62099" s="7"/>
      <c r="AC62099" s="7"/>
      <c r="AD62099" s="7"/>
      <c r="AE62099" s="7"/>
      <c r="AF62099" s="7"/>
      <c r="AG62099" s="7"/>
      <c r="AH62099" s="7"/>
      <c r="AI62099" s="7"/>
      <c r="AJ62099" s="7"/>
      <c r="AK62099" s="7"/>
      <c r="AL62099" s="7"/>
      <c r="AM62099" s="7"/>
      <c r="AN62099" s="7"/>
      <c r="AO62099" s="7"/>
      <c r="AP62099" s="7"/>
      <c r="AQ62099" s="7"/>
      <c r="AR62099" s="7"/>
      <c r="AS62099" s="7"/>
      <c r="AT62099" s="7"/>
      <c r="AU62099" s="7"/>
      <c r="AV62099" s="7"/>
      <c r="AW62099" s="7"/>
      <c r="AX62099" s="7"/>
      <c r="AY62099" s="7"/>
      <c r="AZ62099" s="7"/>
      <c r="BA62099" s="7"/>
      <c r="BB62099" s="7"/>
      <c r="BC62099" s="7"/>
      <c r="BD62099" s="7"/>
      <c r="BE62099" s="7"/>
      <c r="BF62099" s="7"/>
      <c r="BG62099" s="7"/>
      <c r="BH62099" s="7"/>
      <c r="BI62099" s="7"/>
      <c r="BJ62099" s="7"/>
      <c r="BK62099" s="7"/>
      <c r="BL62099" s="7"/>
      <c r="BM62099" s="7"/>
      <c r="BN62099" s="7"/>
      <c r="BO62099" s="7"/>
      <c r="BP62099" s="7"/>
      <c r="BQ62099" s="7"/>
      <c r="BR62099" s="7"/>
      <c r="BS62099" s="7"/>
      <c r="BT62099" s="7"/>
      <c r="BU62099" s="7"/>
      <c r="BV62099" s="7"/>
      <c r="BW62099" s="7"/>
      <c r="BX62099" s="7"/>
      <c r="BY62099" s="7"/>
      <c r="BZ62099" s="7"/>
      <c r="CA62099" s="7"/>
      <c r="CB62099" s="7"/>
      <c r="CC62099" s="7"/>
      <c r="CD62099" s="7"/>
      <c r="CE62099" s="7"/>
      <c r="CF62099" s="7"/>
      <c r="CG62099" s="7"/>
      <c r="CH62099" s="7"/>
      <c r="CI62099" s="7"/>
      <c r="CJ62099" s="7"/>
      <c r="CK62099" s="7"/>
      <c r="CL62099" s="7"/>
      <c r="CM62099" s="7"/>
      <c r="CN62099" s="7"/>
      <c r="CO62099" s="7"/>
      <c r="CP62099" s="7"/>
      <c r="CQ62099" s="7"/>
      <c r="CR62099" s="7"/>
      <c r="CS62099" s="7"/>
      <c r="CT62099" s="7"/>
      <c r="CU62099" s="7"/>
      <c r="CV62099" s="7"/>
      <c r="CW62099" s="7"/>
      <c r="CX62099" s="7"/>
      <c r="CY62099" s="7"/>
      <c r="CZ62099" s="7"/>
      <c r="DA62099" s="7"/>
      <c r="DB62099" s="7"/>
      <c r="DC62099" s="7"/>
      <c r="DD62099" s="7"/>
      <c r="DE62099" s="7"/>
      <c r="DF62099" s="7"/>
      <c r="DG62099" s="7"/>
      <c r="DH62099" s="7"/>
      <c r="DI62099" s="7"/>
      <c r="DJ62099" s="7"/>
      <c r="DK62099" s="7"/>
      <c r="DL62099" s="7"/>
      <c r="DM62099" s="7"/>
      <c r="DN62099" s="7"/>
      <c r="DO62099" s="7"/>
      <c r="DP62099" s="7"/>
      <c r="DQ62099" s="7"/>
      <c r="DR62099" s="7"/>
      <c r="DS62099" s="7"/>
      <c r="DT62099" s="7"/>
      <c r="DU62099" s="7"/>
      <c r="DV62099" s="7"/>
      <c r="DW62099" s="7"/>
      <c r="DX62099" s="7"/>
      <c r="DY62099" s="7"/>
      <c r="DZ62099" s="7"/>
      <c r="EA62099" s="7"/>
      <c r="EB62099" s="7"/>
      <c r="EC62099" s="7"/>
      <c r="ED62099" s="7"/>
      <c r="EE62099" s="7"/>
      <c r="EF62099" s="7"/>
      <c r="EG62099" s="7"/>
      <c r="EH62099" s="7"/>
      <c r="EI62099" s="7"/>
      <c r="EJ62099" s="7"/>
      <c r="EK62099" s="7"/>
      <c r="EL62099" s="7"/>
      <c r="EM62099" s="7"/>
      <c r="EN62099" s="7"/>
      <c r="EO62099" s="7"/>
      <c r="EP62099" s="7"/>
      <c r="EQ62099" s="7"/>
      <c r="ER62099" s="7"/>
      <c r="ES62099" s="7"/>
      <c r="ET62099" s="7"/>
      <c r="EU62099" s="7"/>
      <c r="EV62099" s="7"/>
      <c r="EW62099" s="7"/>
      <c r="EX62099" s="7"/>
      <c r="EY62099" s="7"/>
      <c r="EZ62099" s="7"/>
      <c r="FA62099" s="7"/>
      <c r="FB62099" s="7"/>
      <c r="FC62099" s="7"/>
      <c r="FD62099" s="7"/>
      <c r="FE62099" s="7"/>
      <c r="FF62099" s="7"/>
      <c r="FG62099" s="7"/>
      <c r="FH62099" s="7"/>
      <c r="FI62099" s="7"/>
      <c r="FJ62099" s="7"/>
      <c r="FK62099" s="7"/>
      <c r="FL62099" s="7"/>
      <c r="FM62099" s="7"/>
      <c r="FN62099" s="7"/>
      <c r="FO62099" s="7"/>
      <c r="FP62099" s="7"/>
      <c r="FQ62099" s="7"/>
      <c r="FR62099" s="7"/>
      <c r="FS62099" s="7"/>
      <c r="FT62099" s="7"/>
      <c r="FU62099" s="7"/>
      <c r="FV62099" s="7"/>
      <c r="FW62099" s="7"/>
      <c r="FX62099" s="7"/>
      <c r="FY62099" s="7"/>
      <c r="FZ62099" s="7"/>
      <c r="GA62099" s="7"/>
      <c r="GB62099" s="7"/>
      <c r="GC62099" s="7"/>
      <c r="GD62099" s="7"/>
      <c r="GE62099" s="7"/>
      <c r="GF62099" s="7"/>
      <c r="GG62099" s="7"/>
      <c r="GH62099" s="7"/>
      <c r="GI62099" s="7"/>
      <c r="GJ62099" s="7"/>
      <c r="GK62099" s="7"/>
      <c r="GL62099" s="7"/>
      <c r="GM62099" s="7"/>
      <c r="GN62099" s="7"/>
      <c r="GO62099" s="7"/>
      <c r="GP62099" s="7"/>
      <c r="GQ62099" s="7"/>
      <c r="GR62099" s="7"/>
      <c r="GS62099" s="7"/>
      <c r="GT62099" s="7"/>
      <c r="GU62099" s="7"/>
      <c r="GV62099" s="7"/>
      <c r="GW62099" s="7"/>
      <c r="GX62099" s="7"/>
      <c r="GY62099" s="7"/>
      <c r="GZ62099" s="7"/>
      <c r="HA62099" s="7"/>
      <c r="HB62099" s="7"/>
      <c r="HC62099" s="7"/>
      <c r="HD62099" s="7"/>
      <c r="HE62099" s="7"/>
      <c r="HF62099" s="7"/>
    </row>
    <row r="62100" spans="1:214" x14ac:dyDescent="0.15">
      <c r="A62100" s="15"/>
      <c r="B62100" s="15"/>
      <c r="C62100" s="15"/>
      <c r="D62100" s="7"/>
      <c r="E62100" s="15"/>
      <c r="F62100" s="32"/>
      <c r="G62100" s="16"/>
      <c r="H62100" s="15"/>
      <c r="I62100" s="27"/>
      <c r="J62100" s="15"/>
      <c r="K62100" s="15"/>
      <c r="L62100" s="15"/>
      <c r="M62100" s="7"/>
      <c r="N62100" s="7"/>
      <c r="O62100" s="7"/>
      <c r="P62100" s="7"/>
      <c r="Q62100" s="7"/>
      <c r="R62100" s="7"/>
      <c r="S62100" s="7"/>
      <c r="T62100" s="7"/>
      <c r="U62100" s="7"/>
      <c r="V62100" s="7"/>
      <c r="W62100" s="7"/>
      <c r="X62100" s="7"/>
      <c r="Y62100" s="7"/>
      <c r="Z62100" s="7"/>
      <c r="AA62100" s="7"/>
      <c r="AB62100" s="7"/>
      <c r="AC62100" s="7"/>
      <c r="AD62100" s="7"/>
      <c r="AE62100" s="7"/>
      <c r="AF62100" s="7"/>
      <c r="AG62100" s="7"/>
      <c r="AH62100" s="7"/>
      <c r="AI62100" s="7"/>
      <c r="AJ62100" s="7"/>
      <c r="AK62100" s="7"/>
      <c r="AL62100" s="7"/>
      <c r="AM62100" s="7"/>
      <c r="AN62100" s="7"/>
      <c r="AO62100" s="7"/>
      <c r="AP62100" s="7"/>
      <c r="AQ62100" s="7"/>
      <c r="AR62100" s="7"/>
      <c r="AS62100" s="7"/>
      <c r="AT62100" s="7"/>
      <c r="AU62100" s="7"/>
      <c r="AV62100" s="7"/>
      <c r="AW62100" s="7"/>
      <c r="AX62100" s="7"/>
      <c r="AY62100" s="7"/>
      <c r="AZ62100" s="7"/>
      <c r="BA62100" s="7"/>
      <c r="BB62100" s="7"/>
      <c r="BC62100" s="7"/>
      <c r="BD62100" s="7"/>
      <c r="BE62100" s="7"/>
      <c r="BF62100" s="7"/>
      <c r="BG62100" s="7"/>
      <c r="BH62100" s="7"/>
      <c r="BI62100" s="7"/>
      <c r="BJ62100" s="7"/>
      <c r="BK62100" s="7"/>
      <c r="BL62100" s="7"/>
      <c r="BM62100" s="7"/>
      <c r="BN62100" s="7"/>
      <c r="BO62100" s="7"/>
      <c r="BP62100" s="7"/>
      <c r="BQ62100" s="7"/>
      <c r="BR62100" s="7"/>
      <c r="BS62100" s="7"/>
      <c r="BT62100" s="7"/>
      <c r="BU62100" s="7"/>
      <c r="BV62100" s="7"/>
      <c r="BW62100" s="7"/>
      <c r="BX62100" s="7"/>
      <c r="BY62100" s="7"/>
      <c r="BZ62100" s="7"/>
      <c r="CA62100" s="7"/>
      <c r="CB62100" s="7"/>
      <c r="CC62100" s="7"/>
      <c r="CD62100" s="7"/>
      <c r="CE62100" s="7"/>
      <c r="CF62100" s="7"/>
      <c r="CG62100" s="7"/>
      <c r="CH62100" s="7"/>
      <c r="CI62100" s="7"/>
      <c r="CJ62100" s="7"/>
      <c r="CK62100" s="7"/>
      <c r="CL62100" s="7"/>
      <c r="CM62100" s="7"/>
      <c r="CN62100" s="7"/>
      <c r="CO62100" s="7"/>
      <c r="CP62100" s="7"/>
      <c r="CQ62100" s="7"/>
      <c r="CR62100" s="7"/>
      <c r="CS62100" s="7"/>
      <c r="CT62100" s="7"/>
      <c r="CU62100" s="7"/>
      <c r="CV62100" s="7"/>
      <c r="CW62100" s="7"/>
      <c r="CX62100" s="7"/>
      <c r="CY62100" s="7"/>
      <c r="CZ62100" s="7"/>
      <c r="DA62100" s="7"/>
      <c r="DB62100" s="7"/>
      <c r="DC62100" s="7"/>
      <c r="DD62100" s="7"/>
      <c r="DE62100" s="7"/>
      <c r="DF62100" s="7"/>
      <c r="DG62100" s="7"/>
      <c r="DH62100" s="7"/>
      <c r="DI62100" s="7"/>
      <c r="DJ62100" s="7"/>
      <c r="DK62100" s="7"/>
      <c r="DL62100" s="7"/>
      <c r="DM62100" s="7"/>
      <c r="DN62100" s="7"/>
      <c r="DO62100" s="7"/>
      <c r="DP62100" s="7"/>
      <c r="DQ62100" s="7"/>
      <c r="DR62100" s="7"/>
      <c r="DS62100" s="7"/>
      <c r="DT62100" s="7"/>
      <c r="DU62100" s="7"/>
      <c r="DV62100" s="7"/>
      <c r="DW62100" s="7"/>
      <c r="DX62100" s="7"/>
      <c r="DY62100" s="7"/>
      <c r="DZ62100" s="7"/>
      <c r="EA62100" s="7"/>
      <c r="EB62100" s="7"/>
      <c r="EC62100" s="7"/>
      <c r="ED62100" s="7"/>
      <c r="EE62100" s="7"/>
      <c r="EF62100" s="7"/>
      <c r="EG62100" s="7"/>
      <c r="EH62100" s="7"/>
      <c r="EI62100" s="7"/>
      <c r="EJ62100" s="7"/>
      <c r="EK62100" s="7"/>
      <c r="EL62100" s="7"/>
      <c r="EM62100" s="7"/>
      <c r="EN62100" s="7"/>
      <c r="EO62100" s="7"/>
      <c r="EP62100" s="7"/>
      <c r="EQ62100" s="7"/>
      <c r="ER62100" s="7"/>
      <c r="ES62100" s="7"/>
      <c r="ET62100" s="7"/>
      <c r="EU62100" s="7"/>
      <c r="EV62100" s="7"/>
      <c r="EW62100" s="7"/>
      <c r="EX62100" s="7"/>
      <c r="EY62100" s="7"/>
      <c r="EZ62100" s="7"/>
      <c r="FA62100" s="7"/>
      <c r="FB62100" s="7"/>
      <c r="FC62100" s="7"/>
      <c r="FD62100" s="7"/>
      <c r="FE62100" s="7"/>
      <c r="FF62100" s="7"/>
      <c r="FG62100" s="7"/>
      <c r="FH62100" s="7"/>
      <c r="FI62100" s="7"/>
      <c r="FJ62100" s="7"/>
      <c r="FK62100" s="7"/>
      <c r="FL62100" s="7"/>
      <c r="FM62100" s="7"/>
      <c r="FN62100" s="7"/>
      <c r="FO62100" s="7"/>
      <c r="FP62100" s="7"/>
      <c r="FQ62100" s="7"/>
      <c r="FR62100" s="7"/>
      <c r="FS62100" s="7"/>
      <c r="FT62100" s="7"/>
      <c r="FU62100" s="7"/>
      <c r="FV62100" s="7"/>
      <c r="FW62100" s="7"/>
      <c r="FX62100" s="7"/>
      <c r="FY62100" s="7"/>
      <c r="FZ62100" s="7"/>
      <c r="GA62100" s="7"/>
      <c r="GB62100" s="7"/>
      <c r="GC62100" s="7"/>
      <c r="GD62100" s="7"/>
      <c r="GE62100" s="7"/>
      <c r="GF62100" s="7"/>
      <c r="GG62100" s="7"/>
      <c r="GH62100" s="7"/>
      <c r="GI62100" s="7"/>
      <c r="GJ62100" s="7"/>
      <c r="GK62100" s="7"/>
      <c r="GL62100" s="7"/>
      <c r="GM62100" s="7"/>
      <c r="GN62100" s="7"/>
      <c r="GO62100" s="7"/>
      <c r="GP62100" s="7"/>
      <c r="GQ62100" s="7"/>
      <c r="GR62100" s="7"/>
      <c r="GS62100" s="7"/>
      <c r="GT62100" s="7"/>
      <c r="GU62100" s="7"/>
      <c r="GV62100" s="7"/>
      <c r="GW62100" s="7"/>
      <c r="GX62100" s="7"/>
      <c r="GY62100" s="7"/>
      <c r="GZ62100" s="7"/>
      <c r="HA62100" s="7"/>
      <c r="HB62100" s="7"/>
      <c r="HC62100" s="7"/>
      <c r="HD62100" s="7"/>
      <c r="HE62100" s="7"/>
      <c r="HF62100" s="7"/>
    </row>
    <row r="62101" spans="1:214" x14ac:dyDescent="0.15">
      <c r="A62101" s="15"/>
      <c r="B62101" s="15"/>
      <c r="C62101" s="15"/>
      <c r="D62101" s="7"/>
      <c r="E62101" s="15"/>
      <c r="F62101" s="32"/>
      <c r="G62101" s="16"/>
      <c r="H62101" s="15"/>
      <c r="I62101" s="27"/>
      <c r="J62101" s="15"/>
      <c r="K62101" s="15"/>
      <c r="L62101" s="15"/>
      <c r="M62101" s="7"/>
      <c r="N62101" s="7"/>
      <c r="O62101" s="7"/>
      <c r="P62101" s="7"/>
      <c r="Q62101" s="7"/>
      <c r="R62101" s="7"/>
      <c r="S62101" s="7"/>
      <c r="T62101" s="7"/>
      <c r="U62101" s="7"/>
      <c r="V62101" s="7"/>
      <c r="W62101" s="7"/>
      <c r="X62101" s="7"/>
      <c r="Y62101" s="7"/>
      <c r="Z62101" s="7"/>
      <c r="AA62101" s="7"/>
      <c r="AB62101" s="7"/>
      <c r="AC62101" s="7"/>
      <c r="AD62101" s="7"/>
      <c r="AE62101" s="7"/>
      <c r="AF62101" s="7"/>
      <c r="AG62101" s="7"/>
      <c r="AH62101" s="7"/>
      <c r="AI62101" s="7"/>
      <c r="AJ62101" s="7"/>
      <c r="AK62101" s="7"/>
      <c r="AL62101" s="7"/>
      <c r="AM62101" s="7"/>
      <c r="AN62101" s="7"/>
      <c r="AO62101" s="7"/>
      <c r="AP62101" s="7"/>
      <c r="AQ62101" s="7"/>
      <c r="AR62101" s="7"/>
      <c r="AS62101" s="7"/>
      <c r="AT62101" s="7"/>
      <c r="AU62101" s="7"/>
      <c r="AV62101" s="7"/>
      <c r="AW62101" s="7"/>
      <c r="AX62101" s="7"/>
      <c r="AY62101" s="7"/>
      <c r="AZ62101" s="7"/>
      <c r="BA62101" s="7"/>
      <c r="BB62101" s="7"/>
      <c r="BC62101" s="7"/>
      <c r="BD62101" s="7"/>
      <c r="BE62101" s="7"/>
      <c r="BF62101" s="7"/>
      <c r="BG62101" s="7"/>
      <c r="BH62101" s="7"/>
      <c r="BI62101" s="7"/>
      <c r="BJ62101" s="7"/>
      <c r="BK62101" s="7"/>
      <c r="BL62101" s="7"/>
      <c r="BM62101" s="7"/>
      <c r="BN62101" s="7"/>
      <c r="BO62101" s="7"/>
      <c r="BP62101" s="7"/>
      <c r="BQ62101" s="7"/>
      <c r="BR62101" s="7"/>
      <c r="BS62101" s="7"/>
      <c r="BT62101" s="7"/>
      <c r="BU62101" s="7"/>
      <c r="BV62101" s="7"/>
      <c r="BW62101" s="7"/>
      <c r="BX62101" s="7"/>
      <c r="BY62101" s="7"/>
      <c r="BZ62101" s="7"/>
      <c r="CA62101" s="7"/>
      <c r="CB62101" s="7"/>
      <c r="CC62101" s="7"/>
      <c r="CD62101" s="7"/>
      <c r="CE62101" s="7"/>
      <c r="CF62101" s="7"/>
      <c r="CG62101" s="7"/>
      <c r="CH62101" s="7"/>
      <c r="CI62101" s="7"/>
      <c r="CJ62101" s="7"/>
      <c r="CK62101" s="7"/>
      <c r="CL62101" s="7"/>
      <c r="CM62101" s="7"/>
      <c r="CN62101" s="7"/>
      <c r="CO62101" s="7"/>
      <c r="CP62101" s="7"/>
      <c r="CQ62101" s="7"/>
      <c r="CR62101" s="7"/>
      <c r="CS62101" s="7"/>
      <c r="CT62101" s="7"/>
      <c r="CU62101" s="7"/>
      <c r="CV62101" s="7"/>
      <c r="CW62101" s="7"/>
      <c r="CX62101" s="7"/>
      <c r="CY62101" s="7"/>
      <c r="CZ62101" s="7"/>
      <c r="DA62101" s="7"/>
      <c r="DB62101" s="7"/>
      <c r="DC62101" s="7"/>
      <c r="DD62101" s="7"/>
      <c r="DE62101" s="7"/>
      <c r="DF62101" s="7"/>
      <c r="DG62101" s="7"/>
      <c r="DH62101" s="7"/>
      <c r="DI62101" s="7"/>
      <c r="DJ62101" s="7"/>
      <c r="DK62101" s="7"/>
      <c r="DL62101" s="7"/>
      <c r="DM62101" s="7"/>
      <c r="DN62101" s="7"/>
      <c r="DO62101" s="7"/>
      <c r="DP62101" s="7"/>
      <c r="DQ62101" s="7"/>
      <c r="DR62101" s="7"/>
      <c r="DS62101" s="7"/>
      <c r="DT62101" s="7"/>
      <c r="DU62101" s="7"/>
      <c r="DV62101" s="7"/>
      <c r="DW62101" s="7"/>
      <c r="DX62101" s="7"/>
      <c r="DY62101" s="7"/>
      <c r="DZ62101" s="7"/>
      <c r="EA62101" s="7"/>
      <c r="EB62101" s="7"/>
      <c r="EC62101" s="7"/>
      <c r="ED62101" s="7"/>
      <c r="EE62101" s="7"/>
      <c r="EF62101" s="7"/>
      <c r="EG62101" s="7"/>
      <c r="EH62101" s="7"/>
      <c r="EI62101" s="7"/>
      <c r="EJ62101" s="7"/>
      <c r="EK62101" s="7"/>
      <c r="EL62101" s="7"/>
      <c r="EM62101" s="7"/>
      <c r="EN62101" s="7"/>
      <c r="EO62101" s="7"/>
      <c r="EP62101" s="7"/>
      <c r="EQ62101" s="7"/>
      <c r="ER62101" s="7"/>
      <c r="ES62101" s="7"/>
      <c r="ET62101" s="7"/>
      <c r="EU62101" s="7"/>
      <c r="EV62101" s="7"/>
      <c r="EW62101" s="7"/>
      <c r="EX62101" s="7"/>
      <c r="EY62101" s="7"/>
      <c r="EZ62101" s="7"/>
      <c r="FA62101" s="7"/>
      <c r="FB62101" s="7"/>
      <c r="FC62101" s="7"/>
      <c r="FD62101" s="7"/>
      <c r="FE62101" s="7"/>
      <c r="FF62101" s="7"/>
      <c r="FG62101" s="7"/>
      <c r="FH62101" s="7"/>
      <c r="FI62101" s="7"/>
      <c r="FJ62101" s="7"/>
      <c r="FK62101" s="7"/>
      <c r="FL62101" s="7"/>
      <c r="FM62101" s="7"/>
      <c r="FN62101" s="7"/>
      <c r="FO62101" s="7"/>
      <c r="FP62101" s="7"/>
      <c r="FQ62101" s="7"/>
      <c r="FR62101" s="7"/>
      <c r="FS62101" s="7"/>
      <c r="FT62101" s="7"/>
      <c r="FU62101" s="7"/>
      <c r="FV62101" s="7"/>
      <c r="FW62101" s="7"/>
      <c r="FX62101" s="7"/>
      <c r="FY62101" s="7"/>
      <c r="FZ62101" s="7"/>
      <c r="GA62101" s="7"/>
      <c r="GB62101" s="7"/>
      <c r="GC62101" s="7"/>
      <c r="GD62101" s="7"/>
      <c r="GE62101" s="7"/>
      <c r="GF62101" s="7"/>
      <c r="GG62101" s="7"/>
      <c r="GH62101" s="7"/>
      <c r="GI62101" s="7"/>
      <c r="GJ62101" s="7"/>
      <c r="GK62101" s="7"/>
      <c r="GL62101" s="7"/>
      <c r="GM62101" s="7"/>
      <c r="GN62101" s="7"/>
      <c r="GO62101" s="7"/>
      <c r="GP62101" s="7"/>
      <c r="GQ62101" s="7"/>
      <c r="GR62101" s="7"/>
      <c r="GS62101" s="7"/>
      <c r="GT62101" s="7"/>
      <c r="GU62101" s="7"/>
      <c r="GV62101" s="7"/>
      <c r="GW62101" s="7"/>
      <c r="GX62101" s="7"/>
      <c r="GY62101" s="7"/>
      <c r="GZ62101" s="7"/>
      <c r="HA62101" s="7"/>
      <c r="HB62101" s="7"/>
      <c r="HC62101" s="7"/>
      <c r="HD62101" s="7"/>
      <c r="HE62101" s="7"/>
      <c r="HF62101" s="7"/>
    </row>
    <row r="62102" spans="1:214" x14ac:dyDescent="0.15">
      <c r="A62102" s="15"/>
      <c r="B62102" s="15"/>
      <c r="C62102" s="15"/>
      <c r="D62102" s="7"/>
      <c r="E62102" s="15"/>
      <c r="F62102" s="32"/>
      <c r="G62102" s="16"/>
      <c r="H62102" s="15"/>
      <c r="I62102" s="27"/>
      <c r="J62102" s="15"/>
      <c r="K62102" s="15"/>
      <c r="L62102" s="15"/>
      <c r="M62102" s="7"/>
      <c r="N62102" s="7"/>
      <c r="O62102" s="7"/>
      <c r="P62102" s="7"/>
      <c r="Q62102" s="7"/>
      <c r="R62102" s="7"/>
      <c r="S62102" s="7"/>
      <c r="T62102" s="7"/>
      <c r="U62102" s="7"/>
      <c r="V62102" s="7"/>
      <c r="W62102" s="7"/>
      <c r="X62102" s="7"/>
      <c r="Y62102" s="7"/>
      <c r="Z62102" s="7"/>
      <c r="AA62102" s="7"/>
      <c r="AB62102" s="7"/>
      <c r="AC62102" s="7"/>
      <c r="AD62102" s="7"/>
      <c r="AE62102" s="7"/>
      <c r="AF62102" s="7"/>
      <c r="AG62102" s="7"/>
      <c r="AH62102" s="7"/>
      <c r="AI62102" s="7"/>
      <c r="AJ62102" s="7"/>
      <c r="AK62102" s="7"/>
      <c r="AL62102" s="7"/>
      <c r="AM62102" s="7"/>
      <c r="AN62102" s="7"/>
      <c r="AO62102" s="7"/>
      <c r="AP62102" s="7"/>
      <c r="AQ62102" s="7"/>
      <c r="AR62102" s="7"/>
      <c r="AS62102" s="7"/>
      <c r="AT62102" s="7"/>
      <c r="AU62102" s="7"/>
      <c r="AV62102" s="7"/>
      <c r="AW62102" s="7"/>
      <c r="AX62102" s="7"/>
      <c r="AY62102" s="7"/>
      <c r="AZ62102" s="7"/>
      <c r="BA62102" s="7"/>
      <c r="BB62102" s="7"/>
      <c r="BC62102" s="7"/>
      <c r="BD62102" s="7"/>
      <c r="BE62102" s="7"/>
      <c r="BF62102" s="7"/>
      <c r="BG62102" s="7"/>
      <c r="BH62102" s="7"/>
      <c r="BI62102" s="7"/>
      <c r="BJ62102" s="7"/>
      <c r="BK62102" s="7"/>
      <c r="BL62102" s="7"/>
      <c r="BM62102" s="7"/>
      <c r="BN62102" s="7"/>
      <c r="BO62102" s="7"/>
      <c r="BP62102" s="7"/>
      <c r="BQ62102" s="7"/>
      <c r="BR62102" s="7"/>
      <c r="BS62102" s="7"/>
      <c r="BT62102" s="7"/>
      <c r="BU62102" s="7"/>
      <c r="BV62102" s="7"/>
      <c r="BW62102" s="7"/>
      <c r="BX62102" s="7"/>
      <c r="BY62102" s="7"/>
      <c r="BZ62102" s="7"/>
      <c r="CA62102" s="7"/>
      <c r="CB62102" s="7"/>
      <c r="CC62102" s="7"/>
      <c r="CD62102" s="7"/>
      <c r="CE62102" s="7"/>
      <c r="CF62102" s="7"/>
      <c r="CG62102" s="7"/>
      <c r="CH62102" s="7"/>
      <c r="CI62102" s="7"/>
      <c r="CJ62102" s="7"/>
      <c r="CK62102" s="7"/>
      <c r="CL62102" s="7"/>
      <c r="CM62102" s="7"/>
      <c r="CN62102" s="7"/>
      <c r="CO62102" s="7"/>
      <c r="CP62102" s="7"/>
      <c r="CQ62102" s="7"/>
      <c r="CR62102" s="7"/>
      <c r="CS62102" s="7"/>
      <c r="CT62102" s="7"/>
      <c r="CU62102" s="7"/>
      <c r="CV62102" s="7"/>
      <c r="CW62102" s="7"/>
      <c r="CX62102" s="7"/>
      <c r="CY62102" s="7"/>
      <c r="CZ62102" s="7"/>
      <c r="DA62102" s="7"/>
      <c r="DB62102" s="7"/>
      <c r="DC62102" s="7"/>
      <c r="DD62102" s="7"/>
      <c r="DE62102" s="7"/>
      <c r="DF62102" s="7"/>
      <c r="DG62102" s="7"/>
      <c r="DH62102" s="7"/>
      <c r="DI62102" s="7"/>
      <c r="DJ62102" s="7"/>
      <c r="DK62102" s="7"/>
      <c r="DL62102" s="7"/>
      <c r="DM62102" s="7"/>
      <c r="DN62102" s="7"/>
      <c r="DO62102" s="7"/>
      <c r="DP62102" s="7"/>
      <c r="DQ62102" s="7"/>
      <c r="DR62102" s="7"/>
      <c r="DS62102" s="7"/>
      <c r="DT62102" s="7"/>
      <c r="DU62102" s="7"/>
      <c r="DV62102" s="7"/>
      <c r="DW62102" s="7"/>
      <c r="DX62102" s="7"/>
      <c r="DY62102" s="7"/>
      <c r="DZ62102" s="7"/>
      <c r="EA62102" s="7"/>
      <c r="EB62102" s="7"/>
      <c r="EC62102" s="7"/>
      <c r="ED62102" s="7"/>
      <c r="EE62102" s="7"/>
      <c r="EF62102" s="7"/>
      <c r="EG62102" s="7"/>
      <c r="EH62102" s="7"/>
      <c r="EI62102" s="7"/>
      <c r="EJ62102" s="7"/>
      <c r="EK62102" s="7"/>
      <c r="EL62102" s="7"/>
      <c r="EM62102" s="7"/>
      <c r="EN62102" s="7"/>
      <c r="EO62102" s="7"/>
      <c r="EP62102" s="7"/>
      <c r="EQ62102" s="7"/>
      <c r="ER62102" s="7"/>
      <c r="ES62102" s="7"/>
      <c r="ET62102" s="7"/>
      <c r="EU62102" s="7"/>
      <c r="EV62102" s="7"/>
      <c r="EW62102" s="7"/>
      <c r="EX62102" s="7"/>
      <c r="EY62102" s="7"/>
      <c r="EZ62102" s="7"/>
      <c r="FA62102" s="7"/>
      <c r="FB62102" s="7"/>
      <c r="FC62102" s="7"/>
      <c r="FD62102" s="7"/>
      <c r="FE62102" s="7"/>
      <c r="FF62102" s="7"/>
      <c r="FG62102" s="7"/>
      <c r="FH62102" s="7"/>
      <c r="FI62102" s="7"/>
      <c r="FJ62102" s="7"/>
      <c r="FK62102" s="7"/>
      <c r="FL62102" s="7"/>
      <c r="FM62102" s="7"/>
      <c r="FN62102" s="7"/>
      <c r="FO62102" s="7"/>
      <c r="FP62102" s="7"/>
      <c r="FQ62102" s="7"/>
      <c r="FR62102" s="7"/>
      <c r="FS62102" s="7"/>
      <c r="FT62102" s="7"/>
      <c r="FU62102" s="7"/>
      <c r="FV62102" s="7"/>
      <c r="FW62102" s="7"/>
      <c r="FX62102" s="7"/>
      <c r="FY62102" s="7"/>
      <c r="FZ62102" s="7"/>
      <c r="GA62102" s="7"/>
      <c r="GB62102" s="7"/>
      <c r="GC62102" s="7"/>
      <c r="GD62102" s="7"/>
      <c r="GE62102" s="7"/>
      <c r="GF62102" s="7"/>
      <c r="GG62102" s="7"/>
      <c r="GH62102" s="7"/>
      <c r="GI62102" s="7"/>
      <c r="GJ62102" s="7"/>
      <c r="GK62102" s="7"/>
      <c r="GL62102" s="7"/>
      <c r="GM62102" s="7"/>
      <c r="GN62102" s="7"/>
      <c r="GO62102" s="7"/>
      <c r="GP62102" s="7"/>
      <c r="GQ62102" s="7"/>
      <c r="GR62102" s="7"/>
      <c r="GS62102" s="7"/>
      <c r="GT62102" s="7"/>
      <c r="GU62102" s="7"/>
      <c r="GV62102" s="7"/>
      <c r="GW62102" s="7"/>
      <c r="GX62102" s="7"/>
      <c r="GY62102" s="7"/>
      <c r="GZ62102" s="7"/>
      <c r="HA62102" s="7"/>
      <c r="HB62102" s="7"/>
      <c r="HC62102" s="7"/>
      <c r="HD62102" s="7"/>
      <c r="HE62102" s="7"/>
      <c r="HF62102" s="7"/>
    </row>
    <row r="62103" spans="1:214" x14ac:dyDescent="0.15">
      <c r="A62103" s="15"/>
      <c r="B62103" s="15"/>
      <c r="C62103" s="15"/>
      <c r="D62103" s="7"/>
      <c r="E62103" s="15"/>
      <c r="F62103" s="32"/>
      <c r="G62103" s="16"/>
      <c r="H62103" s="15"/>
      <c r="I62103" s="27"/>
      <c r="J62103" s="15"/>
      <c r="K62103" s="15"/>
      <c r="L62103" s="15"/>
      <c r="M62103" s="7"/>
      <c r="N62103" s="7"/>
      <c r="O62103" s="7"/>
      <c r="P62103" s="7"/>
      <c r="Q62103" s="7"/>
      <c r="R62103" s="7"/>
      <c r="S62103" s="7"/>
      <c r="T62103" s="7"/>
      <c r="U62103" s="7"/>
      <c r="V62103" s="7"/>
      <c r="W62103" s="7"/>
      <c r="X62103" s="7"/>
      <c r="Y62103" s="7"/>
      <c r="Z62103" s="7"/>
      <c r="AA62103" s="7"/>
      <c r="AB62103" s="7"/>
      <c r="AC62103" s="7"/>
      <c r="AD62103" s="7"/>
      <c r="AE62103" s="7"/>
      <c r="AF62103" s="7"/>
      <c r="AG62103" s="7"/>
      <c r="AH62103" s="7"/>
      <c r="AI62103" s="7"/>
      <c r="AJ62103" s="7"/>
      <c r="AK62103" s="7"/>
      <c r="AL62103" s="7"/>
      <c r="AM62103" s="7"/>
      <c r="AN62103" s="7"/>
      <c r="AO62103" s="7"/>
      <c r="AP62103" s="7"/>
      <c r="AQ62103" s="7"/>
      <c r="AR62103" s="7"/>
      <c r="AS62103" s="7"/>
      <c r="AT62103" s="7"/>
      <c r="AU62103" s="7"/>
      <c r="AV62103" s="7"/>
      <c r="AW62103" s="7"/>
      <c r="AX62103" s="7"/>
      <c r="AY62103" s="7"/>
      <c r="AZ62103" s="7"/>
      <c r="BA62103" s="7"/>
      <c r="BB62103" s="7"/>
      <c r="BC62103" s="7"/>
      <c r="BD62103" s="7"/>
      <c r="BE62103" s="7"/>
      <c r="BF62103" s="7"/>
      <c r="BG62103" s="7"/>
      <c r="BH62103" s="7"/>
      <c r="BI62103" s="7"/>
      <c r="BJ62103" s="7"/>
      <c r="BK62103" s="7"/>
      <c r="BL62103" s="7"/>
      <c r="BM62103" s="7"/>
      <c r="BN62103" s="7"/>
      <c r="BO62103" s="7"/>
      <c r="BP62103" s="7"/>
      <c r="BQ62103" s="7"/>
      <c r="BR62103" s="7"/>
      <c r="BS62103" s="7"/>
      <c r="BT62103" s="7"/>
      <c r="BU62103" s="7"/>
      <c r="BV62103" s="7"/>
      <c r="BW62103" s="7"/>
      <c r="BX62103" s="7"/>
      <c r="BY62103" s="7"/>
      <c r="BZ62103" s="7"/>
      <c r="CA62103" s="7"/>
      <c r="CB62103" s="7"/>
      <c r="CC62103" s="7"/>
      <c r="CD62103" s="7"/>
      <c r="CE62103" s="7"/>
      <c r="CF62103" s="7"/>
      <c r="CG62103" s="7"/>
      <c r="CH62103" s="7"/>
      <c r="CI62103" s="7"/>
      <c r="CJ62103" s="7"/>
      <c r="CK62103" s="7"/>
      <c r="CL62103" s="7"/>
      <c r="CM62103" s="7"/>
      <c r="CN62103" s="7"/>
      <c r="CO62103" s="7"/>
      <c r="CP62103" s="7"/>
      <c r="CQ62103" s="7"/>
      <c r="CR62103" s="7"/>
      <c r="CS62103" s="7"/>
      <c r="CT62103" s="7"/>
      <c r="CU62103" s="7"/>
      <c r="CV62103" s="7"/>
      <c r="CW62103" s="7"/>
      <c r="CX62103" s="7"/>
      <c r="CY62103" s="7"/>
      <c r="CZ62103" s="7"/>
      <c r="DA62103" s="7"/>
      <c r="DB62103" s="7"/>
      <c r="DC62103" s="7"/>
      <c r="DD62103" s="7"/>
      <c r="DE62103" s="7"/>
      <c r="DF62103" s="7"/>
      <c r="DG62103" s="7"/>
      <c r="DH62103" s="7"/>
      <c r="DI62103" s="7"/>
      <c r="DJ62103" s="7"/>
      <c r="DK62103" s="7"/>
      <c r="DL62103" s="7"/>
      <c r="DM62103" s="7"/>
      <c r="DN62103" s="7"/>
      <c r="DO62103" s="7"/>
      <c r="DP62103" s="7"/>
      <c r="DQ62103" s="7"/>
      <c r="DR62103" s="7"/>
      <c r="DS62103" s="7"/>
      <c r="DT62103" s="7"/>
      <c r="DU62103" s="7"/>
      <c r="DV62103" s="7"/>
      <c r="DW62103" s="7"/>
      <c r="DX62103" s="7"/>
      <c r="DY62103" s="7"/>
      <c r="DZ62103" s="7"/>
      <c r="EA62103" s="7"/>
      <c r="EB62103" s="7"/>
      <c r="EC62103" s="7"/>
      <c r="ED62103" s="7"/>
      <c r="EE62103" s="7"/>
      <c r="EF62103" s="7"/>
      <c r="EG62103" s="7"/>
      <c r="EH62103" s="7"/>
      <c r="EI62103" s="7"/>
      <c r="EJ62103" s="7"/>
      <c r="EK62103" s="7"/>
      <c r="EL62103" s="7"/>
      <c r="EM62103" s="7"/>
      <c r="EN62103" s="7"/>
      <c r="EO62103" s="7"/>
      <c r="EP62103" s="7"/>
      <c r="EQ62103" s="7"/>
      <c r="ER62103" s="7"/>
      <c r="ES62103" s="7"/>
      <c r="ET62103" s="7"/>
      <c r="EU62103" s="7"/>
      <c r="EV62103" s="7"/>
      <c r="EW62103" s="7"/>
      <c r="EX62103" s="7"/>
      <c r="EY62103" s="7"/>
      <c r="EZ62103" s="7"/>
      <c r="FA62103" s="7"/>
      <c r="FB62103" s="7"/>
      <c r="FC62103" s="7"/>
      <c r="FD62103" s="7"/>
      <c r="FE62103" s="7"/>
      <c r="FF62103" s="7"/>
      <c r="FG62103" s="7"/>
      <c r="FH62103" s="7"/>
      <c r="FI62103" s="7"/>
      <c r="FJ62103" s="7"/>
      <c r="FK62103" s="7"/>
      <c r="FL62103" s="7"/>
      <c r="FM62103" s="7"/>
      <c r="FN62103" s="7"/>
      <c r="FO62103" s="7"/>
      <c r="FP62103" s="7"/>
      <c r="FQ62103" s="7"/>
      <c r="FR62103" s="7"/>
      <c r="FS62103" s="7"/>
      <c r="FT62103" s="7"/>
      <c r="FU62103" s="7"/>
      <c r="FV62103" s="7"/>
      <c r="FW62103" s="7"/>
      <c r="FX62103" s="7"/>
      <c r="FY62103" s="7"/>
      <c r="FZ62103" s="7"/>
      <c r="GA62103" s="7"/>
      <c r="GB62103" s="7"/>
      <c r="GC62103" s="7"/>
      <c r="GD62103" s="7"/>
      <c r="GE62103" s="7"/>
      <c r="GF62103" s="7"/>
      <c r="GG62103" s="7"/>
      <c r="GH62103" s="7"/>
      <c r="GI62103" s="7"/>
      <c r="GJ62103" s="7"/>
      <c r="GK62103" s="7"/>
      <c r="GL62103" s="7"/>
      <c r="GM62103" s="7"/>
      <c r="GN62103" s="7"/>
      <c r="GO62103" s="7"/>
      <c r="GP62103" s="7"/>
      <c r="GQ62103" s="7"/>
      <c r="GR62103" s="7"/>
      <c r="GS62103" s="7"/>
      <c r="GT62103" s="7"/>
      <c r="GU62103" s="7"/>
      <c r="GV62103" s="7"/>
      <c r="GW62103" s="7"/>
      <c r="GX62103" s="7"/>
      <c r="GY62103" s="7"/>
      <c r="GZ62103" s="7"/>
      <c r="HA62103" s="7"/>
      <c r="HB62103" s="7"/>
      <c r="HC62103" s="7"/>
      <c r="HD62103" s="7"/>
      <c r="HE62103" s="7"/>
      <c r="HF62103" s="7"/>
    </row>
    <row r="62104" spans="1:214" x14ac:dyDescent="0.15">
      <c r="A62104" s="15"/>
      <c r="B62104" s="15"/>
      <c r="C62104" s="15"/>
      <c r="D62104" s="7"/>
      <c r="E62104" s="15"/>
      <c r="F62104" s="32"/>
      <c r="G62104" s="16"/>
      <c r="H62104" s="15"/>
      <c r="I62104" s="27"/>
      <c r="J62104" s="15"/>
      <c r="K62104" s="15"/>
      <c r="L62104" s="15"/>
      <c r="M62104" s="7"/>
      <c r="N62104" s="7"/>
      <c r="O62104" s="7"/>
      <c r="P62104" s="7"/>
      <c r="Q62104" s="7"/>
      <c r="R62104" s="7"/>
      <c r="S62104" s="7"/>
      <c r="T62104" s="7"/>
      <c r="U62104" s="7"/>
      <c r="V62104" s="7"/>
      <c r="W62104" s="7"/>
      <c r="X62104" s="7"/>
      <c r="Y62104" s="7"/>
      <c r="Z62104" s="7"/>
      <c r="AA62104" s="7"/>
      <c r="AB62104" s="7"/>
      <c r="AC62104" s="7"/>
      <c r="AD62104" s="7"/>
      <c r="AE62104" s="7"/>
      <c r="AF62104" s="7"/>
      <c r="AG62104" s="7"/>
      <c r="AH62104" s="7"/>
      <c r="AI62104" s="7"/>
      <c r="AJ62104" s="7"/>
      <c r="AK62104" s="7"/>
      <c r="AL62104" s="7"/>
      <c r="AM62104" s="7"/>
      <c r="AN62104" s="7"/>
      <c r="AO62104" s="7"/>
      <c r="AP62104" s="7"/>
      <c r="AQ62104" s="7"/>
      <c r="AR62104" s="7"/>
      <c r="AS62104" s="7"/>
      <c r="AT62104" s="7"/>
      <c r="AU62104" s="7"/>
      <c r="AV62104" s="7"/>
      <c r="AW62104" s="7"/>
      <c r="AX62104" s="7"/>
      <c r="AY62104" s="7"/>
      <c r="AZ62104" s="7"/>
      <c r="BA62104" s="7"/>
      <c r="BB62104" s="7"/>
      <c r="BC62104" s="7"/>
      <c r="BD62104" s="7"/>
      <c r="BE62104" s="7"/>
      <c r="BF62104" s="7"/>
      <c r="BG62104" s="7"/>
      <c r="BH62104" s="7"/>
      <c r="BI62104" s="7"/>
      <c r="BJ62104" s="7"/>
      <c r="BK62104" s="7"/>
      <c r="BL62104" s="7"/>
      <c r="BM62104" s="7"/>
      <c r="BN62104" s="7"/>
      <c r="BO62104" s="7"/>
      <c r="BP62104" s="7"/>
      <c r="BQ62104" s="7"/>
      <c r="BR62104" s="7"/>
      <c r="BS62104" s="7"/>
      <c r="BT62104" s="7"/>
      <c r="BU62104" s="7"/>
      <c r="BV62104" s="7"/>
      <c r="BW62104" s="7"/>
      <c r="BX62104" s="7"/>
      <c r="BY62104" s="7"/>
      <c r="BZ62104" s="7"/>
      <c r="CA62104" s="7"/>
      <c r="CB62104" s="7"/>
      <c r="CC62104" s="7"/>
      <c r="CD62104" s="7"/>
      <c r="CE62104" s="7"/>
      <c r="CF62104" s="7"/>
      <c r="CG62104" s="7"/>
      <c r="CH62104" s="7"/>
      <c r="CI62104" s="7"/>
      <c r="CJ62104" s="7"/>
      <c r="CK62104" s="7"/>
      <c r="CL62104" s="7"/>
      <c r="CM62104" s="7"/>
      <c r="CN62104" s="7"/>
      <c r="CO62104" s="7"/>
      <c r="CP62104" s="7"/>
      <c r="CQ62104" s="7"/>
      <c r="CR62104" s="7"/>
      <c r="CS62104" s="7"/>
      <c r="CT62104" s="7"/>
      <c r="CU62104" s="7"/>
      <c r="CV62104" s="7"/>
      <c r="CW62104" s="7"/>
      <c r="CX62104" s="7"/>
      <c r="CY62104" s="7"/>
      <c r="CZ62104" s="7"/>
      <c r="DA62104" s="7"/>
      <c r="DB62104" s="7"/>
      <c r="DC62104" s="7"/>
      <c r="DD62104" s="7"/>
      <c r="DE62104" s="7"/>
      <c r="DF62104" s="7"/>
      <c r="DG62104" s="7"/>
      <c r="DH62104" s="7"/>
      <c r="DI62104" s="7"/>
      <c r="DJ62104" s="7"/>
      <c r="DK62104" s="7"/>
      <c r="DL62104" s="7"/>
      <c r="DM62104" s="7"/>
      <c r="DN62104" s="7"/>
      <c r="DO62104" s="7"/>
      <c r="DP62104" s="7"/>
      <c r="DQ62104" s="7"/>
      <c r="DR62104" s="7"/>
      <c r="DS62104" s="7"/>
      <c r="DT62104" s="7"/>
      <c r="DU62104" s="7"/>
      <c r="DV62104" s="7"/>
      <c r="DW62104" s="7"/>
      <c r="DX62104" s="7"/>
      <c r="DY62104" s="7"/>
      <c r="DZ62104" s="7"/>
      <c r="EA62104" s="7"/>
      <c r="EB62104" s="7"/>
      <c r="EC62104" s="7"/>
      <c r="ED62104" s="7"/>
      <c r="EE62104" s="7"/>
      <c r="EF62104" s="7"/>
      <c r="EG62104" s="7"/>
      <c r="EH62104" s="7"/>
      <c r="EI62104" s="7"/>
      <c r="EJ62104" s="7"/>
      <c r="EK62104" s="7"/>
      <c r="EL62104" s="7"/>
      <c r="EM62104" s="7"/>
      <c r="EN62104" s="7"/>
      <c r="EO62104" s="7"/>
      <c r="EP62104" s="7"/>
      <c r="EQ62104" s="7"/>
      <c r="ER62104" s="7"/>
      <c r="ES62104" s="7"/>
      <c r="ET62104" s="7"/>
      <c r="EU62104" s="7"/>
      <c r="EV62104" s="7"/>
      <c r="EW62104" s="7"/>
      <c r="EX62104" s="7"/>
      <c r="EY62104" s="7"/>
      <c r="EZ62104" s="7"/>
      <c r="FA62104" s="7"/>
      <c r="FB62104" s="7"/>
      <c r="FC62104" s="7"/>
      <c r="FD62104" s="7"/>
      <c r="FE62104" s="7"/>
      <c r="FF62104" s="7"/>
      <c r="FG62104" s="7"/>
      <c r="FH62104" s="7"/>
      <c r="FI62104" s="7"/>
      <c r="FJ62104" s="7"/>
      <c r="FK62104" s="7"/>
      <c r="FL62104" s="7"/>
      <c r="FM62104" s="7"/>
      <c r="FN62104" s="7"/>
      <c r="FO62104" s="7"/>
      <c r="FP62104" s="7"/>
      <c r="FQ62104" s="7"/>
      <c r="FR62104" s="7"/>
      <c r="FS62104" s="7"/>
      <c r="FT62104" s="7"/>
      <c r="FU62104" s="7"/>
      <c r="FV62104" s="7"/>
      <c r="FW62104" s="7"/>
      <c r="FX62104" s="7"/>
      <c r="FY62104" s="7"/>
      <c r="FZ62104" s="7"/>
      <c r="GA62104" s="7"/>
      <c r="GB62104" s="7"/>
      <c r="GC62104" s="7"/>
      <c r="GD62104" s="7"/>
      <c r="GE62104" s="7"/>
      <c r="GF62104" s="7"/>
      <c r="GG62104" s="7"/>
      <c r="GH62104" s="7"/>
      <c r="GI62104" s="7"/>
      <c r="GJ62104" s="7"/>
      <c r="GK62104" s="7"/>
      <c r="GL62104" s="7"/>
      <c r="GM62104" s="7"/>
      <c r="GN62104" s="7"/>
      <c r="GO62104" s="7"/>
      <c r="GP62104" s="7"/>
      <c r="GQ62104" s="7"/>
      <c r="GR62104" s="7"/>
      <c r="GS62104" s="7"/>
      <c r="GT62104" s="7"/>
      <c r="GU62104" s="7"/>
      <c r="GV62104" s="7"/>
      <c r="GW62104" s="7"/>
      <c r="GX62104" s="7"/>
      <c r="GY62104" s="7"/>
      <c r="GZ62104" s="7"/>
      <c r="HA62104" s="7"/>
      <c r="HB62104" s="7"/>
      <c r="HC62104" s="7"/>
      <c r="HD62104" s="7"/>
      <c r="HE62104" s="7"/>
      <c r="HF62104" s="7"/>
    </row>
    <row r="62105" spans="1:214" x14ac:dyDescent="0.15">
      <c r="A62105" s="15"/>
      <c r="B62105" s="15"/>
      <c r="C62105" s="15"/>
      <c r="D62105" s="7"/>
      <c r="E62105" s="15"/>
      <c r="F62105" s="32"/>
      <c r="G62105" s="16"/>
      <c r="H62105" s="15"/>
      <c r="I62105" s="27"/>
      <c r="J62105" s="15"/>
      <c r="K62105" s="15"/>
      <c r="L62105" s="15"/>
      <c r="M62105" s="7"/>
      <c r="N62105" s="7"/>
      <c r="O62105" s="7"/>
      <c r="P62105" s="7"/>
      <c r="Q62105" s="7"/>
      <c r="R62105" s="7"/>
      <c r="S62105" s="7"/>
      <c r="T62105" s="7"/>
      <c r="U62105" s="7"/>
      <c r="V62105" s="7"/>
      <c r="W62105" s="7"/>
      <c r="X62105" s="7"/>
      <c r="Y62105" s="7"/>
      <c r="Z62105" s="7"/>
      <c r="AA62105" s="7"/>
      <c r="AB62105" s="7"/>
      <c r="AC62105" s="7"/>
      <c r="AD62105" s="7"/>
      <c r="AE62105" s="7"/>
      <c r="AF62105" s="7"/>
      <c r="AG62105" s="7"/>
      <c r="AH62105" s="7"/>
      <c r="AI62105" s="7"/>
      <c r="AJ62105" s="7"/>
      <c r="AK62105" s="7"/>
      <c r="AL62105" s="7"/>
      <c r="AM62105" s="7"/>
      <c r="AN62105" s="7"/>
      <c r="AO62105" s="7"/>
      <c r="AP62105" s="7"/>
      <c r="AQ62105" s="7"/>
      <c r="AR62105" s="7"/>
      <c r="AS62105" s="7"/>
      <c r="AT62105" s="7"/>
      <c r="AU62105" s="7"/>
      <c r="AV62105" s="7"/>
      <c r="AW62105" s="7"/>
      <c r="AX62105" s="7"/>
      <c r="AY62105" s="7"/>
      <c r="AZ62105" s="7"/>
      <c r="BA62105" s="7"/>
      <c r="BB62105" s="7"/>
      <c r="BC62105" s="7"/>
      <c r="BD62105" s="7"/>
      <c r="BE62105" s="7"/>
      <c r="BF62105" s="7"/>
      <c r="BG62105" s="7"/>
      <c r="BH62105" s="7"/>
      <c r="BI62105" s="7"/>
      <c r="BJ62105" s="7"/>
      <c r="BK62105" s="7"/>
      <c r="BL62105" s="7"/>
      <c r="BM62105" s="7"/>
      <c r="BN62105" s="7"/>
      <c r="BO62105" s="7"/>
      <c r="BP62105" s="7"/>
      <c r="BQ62105" s="7"/>
      <c r="BR62105" s="7"/>
      <c r="BS62105" s="7"/>
      <c r="BT62105" s="7"/>
      <c r="BU62105" s="7"/>
      <c r="BV62105" s="7"/>
      <c r="BW62105" s="7"/>
      <c r="BX62105" s="7"/>
      <c r="BY62105" s="7"/>
      <c r="BZ62105" s="7"/>
      <c r="CA62105" s="7"/>
      <c r="CB62105" s="7"/>
      <c r="CC62105" s="7"/>
      <c r="CD62105" s="7"/>
      <c r="CE62105" s="7"/>
      <c r="CF62105" s="7"/>
      <c r="CG62105" s="7"/>
      <c r="CH62105" s="7"/>
      <c r="CI62105" s="7"/>
      <c r="CJ62105" s="7"/>
      <c r="CK62105" s="7"/>
      <c r="CL62105" s="7"/>
      <c r="CM62105" s="7"/>
      <c r="CN62105" s="7"/>
      <c r="CO62105" s="7"/>
      <c r="CP62105" s="7"/>
      <c r="CQ62105" s="7"/>
      <c r="CR62105" s="7"/>
      <c r="CS62105" s="7"/>
      <c r="CT62105" s="7"/>
      <c r="CU62105" s="7"/>
      <c r="CV62105" s="7"/>
      <c r="CW62105" s="7"/>
      <c r="CX62105" s="7"/>
      <c r="CY62105" s="7"/>
      <c r="CZ62105" s="7"/>
      <c r="DA62105" s="7"/>
      <c r="DB62105" s="7"/>
      <c r="DC62105" s="7"/>
      <c r="DD62105" s="7"/>
      <c r="DE62105" s="7"/>
      <c r="DF62105" s="7"/>
      <c r="DG62105" s="7"/>
      <c r="DH62105" s="7"/>
      <c r="DI62105" s="7"/>
      <c r="DJ62105" s="7"/>
      <c r="DK62105" s="7"/>
      <c r="DL62105" s="7"/>
      <c r="DM62105" s="7"/>
      <c r="DN62105" s="7"/>
      <c r="DO62105" s="7"/>
      <c r="DP62105" s="7"/>
      <c r="DQ62105" s="7"/>
      <c r="DR62105" s="7"/>
      <c r="DS62105" s="7"/>
      <c r="DT62105" s="7"/>
      <c r="DU62105" s="7"/>
      <c r="DV62105" s="7"/>
      <c r="DW62105" s="7"/>
      <c r="DX62105" s="7"/>
      <c r="DY62105" s="7"/>
      <c r="DZ62105" s="7"/>
      <c r="EA62105" s="7"/>
      <c r="EB62105" s="7"/>
      <c r="EC62105" s="7"/>
      <c r="ED62105" s="7"/>
      <c r="EE62105" s="7"/>
      <c r="EF62105" s="7"/>
      <c r="EG62105" s="7"/>
      <c r="EH62105" s="7"/>
      <c r="EI62105" s="7"/>
      <c r="EJ62105" s="7"/>
      <c r="EK62105" s="7"/>
      <c r="EL62105" s="7"/>
      <c r="EM62105" s="7"/>
      <c r="EN62105" s="7"/>
      <c r="EO62105" s="7"/>
      <c r="EP62105" s="7"/>
      <c r="EQ62105" s="7"/>
      <c r="ER62105" s="7"/>
      <c r="ES62105" s="7"/>
      <c r="ET62105" s="7"/>
      <c r="EU62105" s="7"/>
      <c r="EV62105" s="7"/>
      <c r="EW62105" s="7"/>
      <c r="EX62105" s="7"/>
      <c r="EY62105" s="7"/>
      <c r="EZ62105" s="7"/>
      <c r="FA62105" s="7"/>
      <c r="FB62105" s="7"/>
      <c r="FC62105" s="7"/>
      <c r="FD62105" s="7"/>
      <c r="FE62105" s="7"/>
      <c r="FF62105" s="7"/>
      <c r="FG62105" s="7"/>
      <c r="FH62105" s="7"/>
      <c r="FI62105" s="7"/>
      <c r="FJ62105" s="7"/>
      <c r="FK62105" s="7"/>
      <c r="FL62105" s="7"/>
      <c r="FM62105" s="7"/>
      <c r="FN62105" s="7"/>
      <c r="FO62105" s="7"/>
      <c r="FP62105" s="7"/>
      <c r="FQ62105" s="7"/>
      <c r="FR62105" s="7"/>
      <c r="FS62105" s="7"/>
      <c r="FT62105" s="7"/>
      <c r="FU62105" s="7"/>
      <c r="FV62105" s="7"/>
      <c r="FW62105" s="7"/>
      <c r="FX62105" s="7"/>
      <c r="FY62105" s="7"/>
      <c r="FZ62105" s="7"/>
      <c r="GA62105" s="7"/>
      <c r="GB62105" s="7"/>
      <c r="GC62105" s="7"/>
      <c r="GD62105" s="7"/>
      <c r="GE62105" s="7"/>
      <c r="GF62105" s="7"/>
      <c r="GG62105" s="7"/>
      <c r="GH62105" s="7"/>
      <c r="GI62105" s="7"/>
      <c r="GJ62105" s="7"/>
      <c r="GK62105" s="7"/>
      <c r="GL62105" s="7"/>
      <c r="GM62105" s="7"/>
      <c r="GN62105" s="7"/>
      <c r="GO62105" s="7"/>
      <c r="GP62105" s="7"/>
      <c r="GQ62105" s="7"/>
      <c r="GR62105" s="7"/>
      <c r="GS62105" s="7"/>
      <c r="GT62105" s="7"/>
      <c r="GU62105" s="7"/>
      <c r="GV62105" s="7"/>
      <c r="GW62105" s="7"/>
      <c r="GX62105" s="7"/>
      <c r="GY62105" s="7"/>
      <c r="GZ62105" s="7"/>
      <c r="HA62105" s="7"/>
      <c r="HB62105" s="7"/>
      <c r="HC62105" s="7"/>
      <c r="HD62105" s="7"/>
      <c r="HE62105" s="7"/>
      <c r="HF62105" s="7"/>
    </row>
    <row r="62106" spans="1:214" x14ac:dyDescent="0.15">
      <c r="A62106" s="15"/>
      <c r="B62106" s="15"/>
      <c r="C62106" s="15"/>
      <c r="D62106" s="7"/>
      <c r="E62106" s="15"/>
      <c r="F62106" s="32"/>
      <c r="G62106" s="16"/>
      <c r="H62106" s="15"/>
      <c r="I62106" s="27"/>
      <c r="J62106" s="15"/>
      <c r="K62106" s="15"/>
      <c r="L62106" s="15"/>
      <c r="M62106" s="7"/>
      <c r="N62106" s="7"/>
      <c r="O62106" s="7"/>
      <c r="P62106" s="7"/>
      <c r="Q62106" s="7"/>
      <c r="R62106" s="7"/>
      <c r="S62106" s="7"/>
      <c r="T62106" s="7"/>
      <c r="U62106" s="7"/>
      <c r="V62106" s="7"/>
      <c r="W62106" s="7"/>
      <c r="X62106" s="7"/>
      <c r="Y62106" s="7"/>
      <c r="Z62106" s="7"/>
      <c r="AA62106" s="7"/>
      <c r="AB62106" s="7"/>
      <c r="AC62106" s="7"/>
      <c r="AD62106" s="7"/>
      <c r="AE62106" s="7"/>
      <c r="AF62106" s="7"/>
      <c r="AG62106" s="7"/>
      <c r="AH62106" s="7"/>
      <c r="AI62106" s="7"/>
      <c r="AJ62106" s="7"/>
      <c r="AK62106" s="7"/>
      <c r="AL62106" s="7"/>
      <c r="AM62106" s="7"/>
      <c r="AN62106" s="7"/>
      <c r="AO62106" s="7"/>
      <c r="AP62106" s="7"/>
      <c r="AQ62106" s="7"/>
      <c r="AR62106" s="7"/>
      <c r="AS62106" s="7"/>
      <c r="AT62106" s="7"/>
      <c r="AU62106" s="7"/>
      <c r="AV62106" s="7"/>
      <c r="AW62106" s="7"/>
      <c r="AX62106" s="7"/>
      <c r="AY62106" s="7"/>
      <c r="AZ62106" s="7"/>
      <c r="BA62106" s="7"/>
      <c r="BB62106" s="7"/>
      <c r="BC62106" s="7"/>
      <c r="BD62106" s="7"/>
      <c r="BE62106" s="7"/>
      <c r="BF62106" s="7"/>
      <c r="BG62106" s="7"/>
      <c r="BH62106" s="7"/>
      <c r="BI62106" s="7"/>
      <c r="BJ62106" s="7"/>
      <c r="BK62106" s="7"/>
      <c r="BL62106" s="7"/>
      <c r="BM62106" s="7"/>
      <c r="BN62106" s="7"/>
      <c r="BO62106" s="7"/>
      <c r="BP62106" s="7"/>
      <c r="BQ62106" s="7"/>
      <c r="BR62106" s="7"/>
      <c r="BS62106" s="7"/>
      <c r="BT62106" s="7"/>
      <c r="BU62106" s="7"/>
      <c r="BV62106" s="7"/>
      <c r="BW62106" s="7"/>
      <c r="BX62106" s="7"/>
      <c r="BY62106" s="7"/>
      <c r="BZ62106" s="7"/>
      <c r="CA62106" s="7"/>
      <c r="CB62106" s="7"/>
      <c r="CC62106" s="7"/>
      <c r="CD62106" s="7"/>
      <c r="CE62106" s="7"/>
      <c r="CF62106" s="7"/>
      <c r="CG62106" s="7"/>
      <c r="CH62106" s="7"/>
      <c r="CI62106" s="7"/>
      <c r="CJ62106" s="7"/>
      <c r="CK62106" s="7"/>
      <c r="CL62106" s="7"/>
      <c r="CM62106" s="7"/>
      <c r="CN62106" s="7"/>
      <c r="CO62106" s="7"/>
      <c r="CP62106" s="7"/>
      <c r="CQ62106" s="7"/>
      <c r="CR62106" s="7"/>
      <c r="CS62106" s="7"/>
      <c r="CT62106" s="7"/>
      <c r="CU62106" s="7"/>
      <c r="CV62106" s="7"/>
      <c r="CW62106" s="7"/>
      <c r="CX62106" s="7"/>
      <c r="CY62106" s="7"/>
      <c r="CZ62106" s="7"/>
      <c r="DA62106" s="7"/>
      <c r="DB62106" s="7"/>
      <c r="DC62106" s="7"/>
      <c r="DD62106" s="7"/>
      <c r="DE62106" s="7"/>
      <c r="DF62106" s="7"/>
      <c r="DG62106" s="7"/>
      <c r="DH62106" s="7"/>
      <c r="DI62106" s="7"/>
      <c r="DJ62106" s="7"/>
      <c r="DK62106" s="7"/>
      <c r="DL62106" s="7"/>
      <c r="DM62106" s="7"/>
      <c r="DN62106" s="7"/>
      <c r="DO62106" s="7"/>
      <c r="DP62106" s="7"/>
      <c r="DQ62106" s="7"/>
      <c r="DR62106" s="7"/>
      <c r="DS62106" s="7"/>
      <c r="DT62106" s="7"/>
      <c r="DU62106" s="7"/>
      <c r="DV62106" s="7"/>
      <c r="DW62106" s="7"/>
      <c r="DX62106" s="7"/>
      <c r="DY62106" s="7"/>
      <c r="DZ62106" s="7"/>
      <c r="EA62106" s="7"/>
      <c r="EB62106" s="7"/>
      <c r="EC62106" s="7"/>
      <c r="ED62106" s="7"/>
      <c r="EE62106" s="7"/>
      <c r="EF62106" s="7"/>
      <c r="EG62106" s="7"/>
      <c r="EH62106" s="7"/>
      <c r="EI62106" s="7"/>
      <c r="EJ62106" s="7"/>
      <c r="EK62106" s="7"/>
      <c r="EL62106" s="7"/>
      <c r="EM62106" s="7"/>
      <c r="EN62106" s="7"/>
      <c r="EO62106" s="7"/>
      <c r="EP62106" s="7"/>
      <c r="EQ62106" s="7"/>
      <c r="ER62106" s="7"/>
      <c r="ES62106" s="7"/>
      <c r="ET62106" s="7"/>
      <c r="EU62106" s="7"/>
      <c r="EV62106" s="7"/>
      <c r="EW62106" s="7"/>
      <c r="EX62106" s="7"/>
      <c r="EY62106" s="7"/>
      <c r="EZ62106" s="7"/>
      <c r="FA62106" s="7"/>
      <c r="FB62106" s="7"/>
      <c r="FC62106" s="7"/>
      <c r="FD62106" s="7"/>
      <c r="FE62106" s="7"/>
      <c r="FF62106" s="7"/>
      <c r="FG62106" s="7"/>
      <c r="FH62106" s="7"/>
      <c r="FI62106" s="7"/>
      <c r="FJ62106" s="7"/>
      <c r="FK62106" s="7"/>
      <c r="FL62106" s="7"/>
      <c r="FM62106" s="7"/>
      <c r="FN62106" s="7"/>
      <c r="FO62106" s="7"/>
      <c r="FP62106" s="7"/>
      <c r="FQ62106" s="7"/>
      <c r="FR62106" s="7"/>
      <c r="FS62106" s="7"/>
      <c r="FT62106" s="7"/>
      <c r="FU62106" s="7"/>
      <c r="FV62106" s="7"/>
      <c r="FW62106" s="7"/>
      <c r="FX62106" s="7"/>
      <c r="FY62106" s="7"/>
      <c r="FZ62106" s="7"/>
      <c r="GA62106" s="7"/>
      <c r="GB62106" s="7"/>
      <c r="GC62106" s="7"/>
      <c r="GD62106" s="7"/>
      <c r="GE62106" s="7"/>
      <c r="GF62106" s="7"/>
      <c r="GG62106" s="7"/>
      <c r="GH62106" s="7"/>
      <c r="GI62106" s="7"/>
      <c r="GJ62106" s="7"/>
      <c r="GK62106" s="7"/>
      <c r="GL62106" s="7"/>
      <c r="GM62106" s="7"/>
      <c r="GN62106" s="7"/>
      <c r="GO62106" s="7"/>
      <c r="GP62106" s="7"/>
      <c r="GQ62106" s="7"/>
      <c r="GR62106" s="7"/>
      <c r="GS62106" s="7"/>
      <c r="GT62106" s="7"/>
      <c r="GU62106" s="7"/>
      <c r="GV62106" s="7"/>
      <c r="GW62106" s="7"/>
      <c r="GX62106" s="7"/>
      <c r="GY62106" s="7"/>
      <c r="GZ62106" s="7"/>
      <c r="HA62106" s="7"/>
      <c r="HB62106" s="7"/>
      <c r="HC62106" s="7"/>
      <c r="HD62106" s="7"/>
      <c r="HE62106" s="7"/>
      <c r="HF62106" s="7"/>
    </row>
    <row r="62107" spans="1:214" x14ac:dyDescent="0.15">
      <c r="A62107" s="15"/>
      <c r="B62107" s="15"/>
      <c r="C62107" s="15"/>
      <c r="D62107" s="7"/>
      <c r="E62107" s="15"/>
      <c r="F62107" s="32"/>
      <c r="G62107" s="16"/>
      <c r="H62107" s="15"/>
      <c r="I62107" s="27"/>
      <c r="J62107" s="15"/>
      <c r="K62107" s="15"/>
      <c r="L62107" s="15"/>
      <c r="M62107" s="7"/>
      <c r="N62107" s="7"/>
      <c r="O62107" s="7"/>
      <c r="P62107" s="7"/>
      <c r="Q62107" s="7"/>
      <c r="R62107" s="7"/>
      <c r="S62107" s="7"/>
      <c r="T62107" s="7"/>
      <c r="U62107" s="7"/>
      <c r="V62107" s="7"/>
      <c r="W62107" s="7"/>
      <c r="X62107" s="7"/>
      <c r="Y62107" s="7"/>
      <c r="Z62107" s="7"/>
      <c r="AA62107" s="7"/>
      <c r="AB62107" s="7"/>
      <c r="AC62107" s="7"/>
      <c r="AD62107" s="7"/>
      <c r="AE62107" s="7"/>
      <c r="AF62107" s="7"/>
      <c r="AG62107" s="7"/>
      <c r="AH62107" s="7"/>
      <c r="AI62107" s="7"/>
      <c r="AJ62107" s="7"/>
      <c r="AK62107" s="7"/>
      <c r="AL62107" s="7"/>
      <c r="AM62107" s="7"/>
      <c r="AN62107" s="7"/>
      <c r="AO62107" s="7"/>
      <c r="AP62107" s="7"/>
      <c r="AQ62107" s="7"/>
      <c r="AR62107" s="7"/>
      <c r="AS62107" s="7"/>
      <c r="AT62107" s="7"/>
      <c r="AU62107" s="7"/>
      <c r="AV62107" s="7"/>
      <c r="AW62107" s="7"/>
      <c r="AX62107" s="7"/>
      <c r="AY62107" s="7"/>
      <c r="AZ62107" s="7"/>
      <c r="BA62107" s="7"/>
      <c r="BB62107" s="7"/>
      <c r="BC62107" s="7"/>
      <c r="BD62107" s="7"/>
      <c r="BE62107" s="7"/>
      <c r="BF62107" s="7"/>
      <c r="BG62107" s="7"/>
      <c r="BH62107" s="7"/>
      <c r="BI62107" s="7"/>
      <c r="BJ62107" s="7"/>
      <c r="BK62107" s="7"/>
      <c r="BL62107" s="7"/>
      <c r="BM62107" s="7"/>
      <c r="BN62107" s="7"/>
      <c r="BO62107" s="7"/>
      <c r="BP62107" s="7"/>
      <c r="BQ62107" s="7"/>
      <c r="BR62107" s="7"/>
      <c r="BS62107" s="7"/>
      <c r="BT62107" s="7"/>
      <c r="BU62107" s="7"/>
      <c r="BV62107" s="7"/>
      <c r="BW62107" s="7"/>
      <c r="BX62107" s="7"/>
      <c r="BY62107" s="7"/>
      <c r="BZ62107" s="7"/>
      <c r="CA62107" s="7"/>
      <c r="CB62107" s="7"/>
      <c r="CC62107" s="7"/>
      <c r="CD62107" s="7"/>
      <c r="CE62107" s="7"/>
      <c r="CF62107" s="7"/>
      <c r="CG62107" s="7"/>
      <c r="CH62107" s="7"/>
      <c r="CI62107" s="7"/>
      <c r="CJ62107" s="7"/>
      <c r="CK62107" s="7"/>
      <c r="CL62107" s="7"/>
      <c r="CM62107" s="7"/>
      <c r="CN62107" s="7"/>
      <c r="CO62107" s="7"/>
      <c r="CP62107" s="7"/>
      <c r="CQ62107" s="7"/>
      <c r="CR62107" s="7"/>
      <c r="CS62107" s="7"/>
      <c r="CT62107" s="7"/>
      <c r="CU62107" s="7"/>
      <c r="CV62107" s="7"/>
      <c r="CW62107" s="7"/>
      <c r="CX62107" s="7"/>
      <c r="CY62107" s="7"/>
      <c r="CZ62107" s="7"/>
      <c r="DA62107" s="7"/>
      <c r="DB62107" s="7"/>
      <c r="DC62107" s="7"/>
      <c r="DD62107" s="7"/>
      <c r="DE62107" s="7"/>
      <c r="DF62107" s="7"/>
      <c r="DG62107" s="7"/>
      <c r="DH62107" s="7"/>
      <c r="DI62107" s="7"/>
      <c r="DJ62107" s="7"/>
      <c r="DK62107" s="7"/>
      <c r="DL62107" s="7"/>
      <c r="DM62107" s="7"/>
      <c r="DN62107" s="7"/>
      <c r="DO62107" s="7"/>
      <c r="DP62107" s="7"/>
      <c r="DQ62107" s="7"/>
      <c r="DR62107" s="7"/>
      <c r="DS62107" s="7"/>
      <c r="DT62107" s="7"/>
      <c r="DU62107" s="7"/>
      <c r="DV62107" s="7"/>
      <c r="DW62107" s="7"/>
      <c r="DX62107" s="7"/>
      <c r="DY62107" s="7"/>
      <c r="DZ62107" s="7"/>
      <c r="EA62107" s="7"/>
      <c r="EB62107" s="7"/>
      <c r="EC62107" s="7"/>
      <c r="ED62107" s="7"/>
      <c r="EE62107" s="7"/>
      <c r="EF62107" s="7"/>
      <c r="EG62107" s="7"/>
      <c r="EH62107" s="7"/>
      <c r="EI62107" s="7"/>
      <c r="EJ62107" s="7"/>
      <c r="EK62107" s="7"/>
      <c r="EL62107" s="7"/>
      <c r="EM62107" s="7"/>
      <c r="EN62107" s="7"/>
      <c r="EO62107" s="7"/>
      <c r="EP62107" s="7"/>
      <c r="EQ62107" s="7"/>
      <c r="ER62107" s="7"/>
      <c r="ES62107" s="7"/>
      <c r="ET62107" s="7"/>
      <c r="EU62107" s="7"/>
      <c r="EV62107" s="7"/>
      <c r="EW62107" s="7"/>
      <c r="EX62107" s="7"/>
      <c r="EY62107" s="7"/>
      <c r="EZ62107" s="7"/>
      <c r="FA62107" s="7"/>
      <c r="FB62107" s="7"/>
      <c r="FC62107" s="7"/>
      <c r="FD62107" s="7"/>
      <c r="FE62107" s="7"/>
      <c r="FF62107" s="7"/>
      <c r="FG62107" s="7"/>
      <c r="FH62107" s="7"/>
      <c r="FI62107" s="7"/>
      <c r="FJ62107" s="7"/>
      <c r="FK62107" s="7"/>
      <c r="FL62107" s="7"/>
      <c r="FM62107" s="7"/>
      <c r="FN62107" s="7"/>
      <c r="FO62107" s="7"/>
      <c r="FP62107" s="7"/>
      <c r="FQ62107" s="7"/>
      <c r="FR62107" s="7"/>
      <c r="FS62107" s="7"/>
      <c r="FT62107" s="7"/>
      <c r="FU62107" s="7"/>
      <c r="FV62107" s="7"/>
      <c r="FW62107" s="7"/>
      <c r="FX62107" s="7"/>
      <c r="FY62107" s="7"/>
      <c r="FZ62107" s="7"/>
      <c r="GA62107" s="7"/>
      <c r="GB62107" s="7"/>
      <c r="GC62107" s="7"/>
      <c r="GD62107" s="7"/>
      <c r="GE62107" s="7"/>
      <c r="GF62107" s="7"/>
      <c r="GG62107" s="7"/>
      <c r="GH62107" s="7"/>
      <c r="GI62107" s="7"/>
      <c r="GJ62107" s="7"/>
      <c r="GK62107" s="7"/>
      <c r="GL62107" s="7"/>
      <c r="GM62107" s="7"/>
      <c r="GN62107" s="7"/>
      <c r="GO62107" s="7"/>
      <c r="GP62107" s="7"/>
      <c r="GQ62107" s="7"/>
      <c r="GR62107" s="7"/>
      <c r="GS62107" s="7"/>
      <c r="GT62107" s="7"/>
      <c r="GU62107" s="7"/>
      <c r="GV62107" s="7"/>
      <c r="GW62107" s="7"/>
      <c r="GX62107" s="7"/>
      <c r="GY62107" s="7"/>
      <c r="GZ62107" s="7"/>
      <c r="HA62107" s="7"/>
      <c r="HB62107" s="7"/>
      <c r="HC62107" s="7"/>
      <c r="HD62107" s="7"/>
      <c r="HE62107" s="7"/>
      <c r="HF62107" s="7"/>
    </row>
    <row r="62108" spans="1:214" x14ac:dyDescent="0.15">
      <c r="A62108" s="15"/>
      <c r="B62108" s="15"/>
      <c r="C62108" s="15"/>
      <c r="D62108" s="7"/>
      <c r="E62108" s="15"/>
      <c r="F62108" s="32"/>
      <c r="G62108" s="16"/>
      <c r="H62108" s="15"/>
      <c r="I62108" s="27"/>
      <c r="J62108" s="15"/>
      <c r="K62108" s="15"/>
      <c r="L62108" s="15"/>
      <c r="M62108" s="7"/>
      <c r="N62108" s="7"/>
      <c r="O62108" s="7"/>
      <c r="P62108" s="7"/>
      <c r="Q62108" s="7"/>
      <c r="R62108" s="7"/>
      <c r="S62108" s="7"/>
      <c r="T62108" s="7"/>
      <c r="U62108" s="7"/>
      <c r="V62108" s="7"/>
      <c r="W62108" s="7"/>
      <c r="X62108" s="7"/>
      <c r="Y62108" s="7"/>
      <c r="Z62108" s="7"/>
      <c r="AA62108" s="7"/>
      <c r="AB62108" s="7"/>
      <c r="AC62108" s="7"/>
      <c r="AD62108" s="7"/>
      <c r="AE62108" s="7"/>
      <c r="AF62108" s="7"/>
      <c r="AG62108" s="7"/>
      <c r="AH62108" s="7"/>
      <c r="AI62108" s="7"/>
      <c r="AJ62108" s="7"/>
      <c r="AK62108" s="7"/>
      <c r="AL62108" s="7"/>
      <c r="AM62108" s="7"/>
      <c r="AN62108" s="7"/>
      <c r="AO62108" s="7"/>
      <c r="AP62108" s="7"/>
      <c r="AQ62108" s="7"/>
      <c r="AR62108" s="7"/>
      <c r="AS62108" s="7"/>
      <c r="AT62108" s="7"/>
      <c r="AU62108" s="7"/>
      <c r="AV62108" s="7"/>
      <c r="AW62108" s="7"/>
      <c r="AX62108" s="7"/>
      <c r="AY62108" s="7"/>
      <c r="AZ62108" s="7"/>
      <c r="BA62108" s="7"/>
      <c r="BB62108" s="7"/>
      <c r="BC62108" s="7"/>
      <c r="BD62108" s="7"/>
      <c r="BE62108" s="7"/>
      <c r="BF62108" s="7"/>
      <c r="BG62108" s="7"/>
      <c r="BH62108" s="7"/>
      <c r="BI62108" s="7"/>
      <c r="BJ62108" s="7"/>
      <c r="BK62108" s="7"/>
      <c r="BL62108" s="7"/>
      <c r="BM62108" s="7"/>
      <c r="BN62108" s="7"/>
      <c r="BO62108" s="7"/>
      <c r="BP62108" s="7"/>
      <c r="BQ62108" s="7"/>
      <c r="BR62108" s="7"/>
      <c r="BS62108" s="7"/>
      <c r="BT62108" s="7"/>
      <c r="BU62108" s="7"/>
      <c r="BV62108" s="7"/>
      <c r="BW62108" s="7"/>
      <c r="BX62108" s="7"/>
      <c r="BY62108" s="7"/>
      <c r="BZ62108" s="7"/>
      <c r="CA62108" s="7"/>
      <c r="CB62108" s="7"/>
      <c r="CC62108" s="7"/>
      <c r="CD62108" s="7"/>
      <c r="CE62108" s="7"/>
      <c r="CF62108" s="7"/>
      <c r="CG62108" s="7"/>
      <c r="CH62108" s="7"/>
      <c r="CI62108" s="7"/>
      <c r="CJ62108" s="7"/>
      <c r="CK62108" s="7"/>
      <c r="CL62108" s="7"/>
      <c r="CM62108" s="7"/>
      <c r="CN62108" s="7"/>
      <c r="CO62108" s="7"/>
      <c r="CP62108" s="7"/>
      <c r="CQ62108" s="7"/>
      <c r="CR62108" s="7"/>
      <c r="CS62108" s="7"/>
      <c r="CT62108" s="7"/>
      <c r="CU62108" s="7"/>
      <c r="CV62108" s="7"/>
      <c r="CW62108" s="7"/>
      <c r="CX62108" s="7"/>
      <c r="CY62108" s="7"/>
      <c r="CZ62108" s="7"/>
      <c r="DA62108" s="7"/>
      <c r="DB62108" s="7"/>
      <c r="DC62108" s="7"/>
      <c r="DD62108" s="7"/>
      <c r="DE62108" s="7"/>
      <c r="DF62108" s="7"/>
      <c r="DG62108" s="7"/>
      <c r="DH62108" s="7"/>
      <c r="DI62108" s="7"/>
      <c r="DJ62108" s="7"/>
      <c r="DK62108" s="7"/>
      <c r="DL62108" s="7"/>
      <c r="DM62108" s="7"/>
      <c r="DN62108" s="7"/>
      <c r="DO62108" s="7"/>
      <c r="DP62108" s="7"/>
      <c r="DQ62108" s="7"/>
      <c r="DR62108" s="7"/>
      <c r="DS62108" s="7"/>
      <c r="DT62108" s="7"/>
      <c r="DU62108" s="7"/>
      <c r="DV62108" s="7"/>
      <c r="DW62108" s="7"/>
      <c r="DX62108" s="7"/>
      <c r="DY62108" s="7"/>
      <c r="DZ62108" s="7"/>
      <c r="EA62108" s="7"/>
      <c r="EB62108" s="7"/>
      <c r="EC62108" s="7"/>
      <c r="ED62108" s="7"/>
      <c r="EE62108" s="7"/>
      <c r="EF62108" s="7"/>
      <c r="EG62108" s="7"/>
      <c r="EH62108" s="7"/>
      <c r="EI62108" s="7"/>
      <c r="EJ62108" s="7"/>
      <c r="EK62108" s="7"/>
      <c r="EL62108" s="7"/>
      <c r="EM62108" s="7"/>
      <c r="EN62108" s="7"/>
      <c r="EO62108" s="7"/>
      <c r="EP62108" s="7"/>
      <c r="EQ62108" s="7"/>
      <c r="ER62108" s="7"/>
      <c r="ES62108" s="7"/>
      <c r="ET62108" s="7"/>
      <c r="EU62108" s="7"/>
      <c r="EV62108" s="7"/>
      <c r="EW62108" s="7"/>
      <c r="EX62108" s="7"/>
      <c r="EY62108" s="7"/>
      <c r="EZ62108" s="7"/>
      <c r="FA62108" s="7"/>
      <c r="FB62108" s="7"/>
      <c r="FC62108" s="7"/>
      <c r="FD62108" s="7"/>
      <c r="FE62108" s="7"/>
      <c r="FF62108" s="7"/>
      <c r="FG62108" s="7"/>
      <c r="FH62108" s="7"/>
      <c r="FI62108" s="7"/>
      <c r="FJ62108" s="7"/>
      <c r="FK62108" s="7"/>
      <c r="FL62108" s="7"/>
      <c r="FM62108" s="7"/>
      <c r="FN62108" s="7"/>
      <c r="FO62108" s="7"/>
      <c r="FP62108" s="7"/>
      <c r="FQ62108" s="7"/>
      <c r="FR62108" s="7"/>
      <c r="FS62108" s="7"/>
      <c r="FT62108" s="7"/>
      <c r="FU62108" s="7"/>
      <c r="FV62108" s="7"/>
      <c r="FW62108" s="7"/>
      <c r="FX62108" s="7"/>
      <c r="FY62108" s="7"/>
      <c r="FZ62108" s="7"/>
      <c r="GA62108" s="7"/>
      <c r="GB62108" s="7"/>
      <c r="GC62108" s="7"/>
      <c r="GD62108" s="7"/>
      <c r="GE62108" s="7"/>
      <c r="GF62108" s="7"/>
      <c r="GG62108" s="7"/>
      <c r="GH62108" s="7"/>
      <c r="GI62108" s="7"/>
      <c r="GJ62108" s="7"/>
      <c r="GK62108" s="7"/>
      <c r="GL62108" s="7"/>
      <c r="GM62108" s="7"/>
      <c r="GN62108" s="7"/>
      <c r="GO62108" s="7"/>
      <c r="GP62108" s="7"/>
      <c r="GQ62108" s="7"/>
      <c r="GR62108" s="7"/>
      <c r="GS62108" s="7"/>
      <c r="GT62108" s="7"/>
      <c r="GU62108" s="7"/>
      <c r="GV62108" s="7"/>
      <c r="GW62108" s="7"/>
      <c r="GX62108" s="7"/>
      <c r="GY62108" s="7"/>
      <c r="GZ62108" s="7"/>
      <c r="HA62108" s="7"/>
      <c r="HB62108" s="7"/>
      <c r="HC62108" s="7"/>
      <c r="HD62108" s="7"/>
      <c r="HE62108" s="7"/>
      <c r="HF62108" s="7"/>
    </row>
    <row r="62109" spans="1:214" x14ac:dyDescent="0.15">
      <c r="A62109" s="15"/>
      <c r="B62109" s="15"/>
      <c r="C62109" s="15"/>
      <c r="D62109" s="7"/>
      <c r="E62109" s="15"/>
      <c r="F62109" s="32"/>
      <c r="G62109" s="16"/>
      <c r="H62109" s="15"/>
      <c r="I62109" s="27"/>
      <c r="J62109" s="15"/>
      <c r="K62109" s="15"/>
      <c r="L62109" s="15"/>
      <c r="M62109" s="7"/>
      <c r="N62109" s="7"/>
      <c r="O62109" s="7"/>
      <c r="P62109" s="7"/>
      <c r="Q62109" s="7"/>
      <c r="R62109" s="7"/>
      <c r="S62109" s="7"/>
      <c r="T62109" s="7"/>
      <c r="U62109" s="7"/>
      <c r="V62109" s="7"/>
      <c r="W62109" s="7"/>
      <c r="X62109" s="7"/>
      <c r="Y62109" s="7"/>
      <c r="Z62109" s="7"/>
      <c r="AA62109" s="7"/>
      <c r="AB62109" s="7"/>
      <c r="AC62109" s="7"/>
      <c r="AD62109" s="7"/>
      <c r="AE62109" s="7"/>
      <c r="AF62109" s="7"/>
      <c r="AG62109" s="7"/>
      <c r="AH62109" s="7"/>
      <c r="AI62109" s="7"/>
      <c r="AJ62109" s="7"/>
      <c r="AK62109" s="7"/>
      <c r="AL62109" s="7"/>
      <c r="AM62109" s="7"/>
      <c r="AN62109" s="7"/>
      <c r="AO62109" s="7"/>
      <c r="AP62109" s="7"/>
      <c r="AQ62109" s="7"/>
      <c r="AR62109" s="7"/>
      <c r="AS62109" s="7"/>
      <c r="AT62109" s="7"/>
      <c r="AU62109" s="7"/>
      <c r="AV62109" s="7"/>
      <c r="AW62109" s="7"/>
      <c r="AX62109" s="7"/>
      <c r="AY62109" s="7"/>
      <c r="AZ62109" s="7"/>
      <c r="BA62109" s="7"/>
      <c r="BB62109" s="7"/>
      <c r="BC62109" s="7"/>
      <c r="BD62109" s="7"/>
      <c r="BE62109" s="7"/>
      <c r="BF62109" s="7"/>
      <c r="BG62109" s="7"/>
      <c r="BH62109" s="7"/>
      <c r="BI62109" s="7"/>
      <c r="BJ62109" s="7"/>
      <c r="BK62109" s="7"/>
      <c r="BL62109" s="7"/>
      <c r="BM62109" s="7"/>
      <c r="BN62109" s="7"/>
      <c r="BO62109" s="7"/>
      <c r="BP62109" s="7"/>
      <c r="BQ62109" s="7"/>
      <c r="BR62109" s="7"/>
      <c r="BS62109" s="7"/>
      <c r="BT62109" s="7"/>
      <c r="BU62109" s="7"/>
      <c r="BV62109" s="7"/>
      <c r="BW62109" s="7"/>
      <c r="BX62109" s="7"/>
      <c r="BY62109" s="7"/>
      <c r="BZ62109" s="7"/>
      <c r="CA62109" s="7"/>
      <c r="CB62109" s="7"/>
      <c r="CC62109" s="7"/>
      <c r="CD62109" s="7"/>
      <c r="CE62109" s="7"/>
      <c r="CF62109" s="7"/>
      <c r="CG62109" s="7"/>
      <c r="CH62109" s="7"/>
      <c r="CI62109" s="7"/>
      <c r="CJ62109" s="7"/>
      <c r="CK62109" s="7"/>
      <c r="CL62109" s="7"/>
      <c r="CM62109" s="7"/>
      <c r="CN62109" s="7"/>
      <c r="CO62109" s="7"/>
      <c r="CP62109" s="7"/>
      <c r="CQ62109" s="7"/>
      <c r="CR62109" s="7"/>
      <c r="CS62109" s="7"/>
      <c r="CT62109" s="7"/>
      <c r="CU62109" s="7"/>
      <c r="CV62109" s="7"/>
      <c r="CW62109" s="7"/>
      <c r="CX62109" s="7"/>
      <c r="CY62109" s="7"/>
      <c r="CZ62109" s="7"/>
      <c r="DA62109" s="7"/>
      <c r="DB62109" s="7"/>
      <c r="DC62109" s="7"/>
      <c r="DD62109" s="7"/>
      <c r="DE62109" s="7"/>
      <c r="DF62109" s="7"/>
      <c r="DG62109" s="7"/>
      <c r="DH62109" s="7"/>
      <c r="DI62109" s="7"/>
      <c r="DJ62109" s="7"/>
      <c r="DK62109" s="7"/>
      <c r="DL62109" s="7"/>
      <c r="DM62109" s="7"/>
      <c r="DN62109" s="7"/>
      <c r="DO62109" s="7"/>
      <c r="DP62109" s="7"/>
      <c r="DQ62109" s="7"/>
      <c r="DR62109" s="7"/>
      <c r="DS62109" s="7"/>
      <c r="DT62109" s="7"/>
      <c r="DU62109" s="7"/>
      <c r="DV62109" s="7"/>
      <c r="DW62109" s="7"/>
      <c r="DX62109" s="7"/>
      <c r="DY62109" s="7"/>
      <c r="DZ62109" s="7"/>
      <c r="EA62109" s="7"/>
      <c r="EB62109" s="7"/>
      <c r="EC62109" s="7"/>
      <c r="ED62109" s="7"/>
      <c r="EE62109" s="7"/>
      <c r="EF62109" s="7"/>
      <c r="EG62109" s="7"/>
      <c r="EH62109" s="7"/>
      <c r="EI62109" s="7"/>
      <c r="EJ62109" s="7"/>
      <c r="EK62109" s="7"/>
      <c r="EL62109" s="7"/>
      <c r="EM62109" s="7"/>
      <c r="EN62109" s="7"/>
      <c r="EO62109" s="7"/>
      <c r="EP62109" s="7"/>
      <c r="EQ62109" s="7"/>
      <c r="ER62109" s="7"/>
      <c r="ES62109" s="7"/>
      <c r="ET62109" s="7"/>
      <c r="EU62109" s="7"/>
      <c r="EV62109" s="7"/>
      <c r="EW62109" s="7"/>
      <c r="EX62109" s="7"/>
      <c r="EY62109" s="7"/>
      <c r="EZ62109" s="7"/>
      <c r="FA62109" s="7"/>
      <c r="FB62109" s="7"/>
      <c r="FC62109" s="7"/>
      <c r="FD62109" s="7"/>
      <c r="FE62109" s="7"/>
      <c r="FF62109" s="7"/>
      <c r="FG62109" s="7"/>
      <c r="FH62109" s="7"/>
      <c r="FI62109" s="7"/>
      <c r="FJ62109" s="7"/>
      <c r="FK62109" s="7"/>
      <c r="FL62109" s="7"/>
      <c r="FM62109" s="7"/>
      <c r="FN62109" s="7"/>
      <c r="FO62109" s="7"/>
      <c r="FP62109" s="7"/>
      <c r="FQ62109" s="7"/>
      <c r="FR62109" s="7"/>
      <c r="FS62109" s="7"/>
      <c r="FT62109" s="7"/>
      <c r="FU62109" s="7"/>
      <c r="FV62109" s="7"/>
      <c r="FW62109" s="7"/>
      <c r="FX62109" s="7"/>
      <c r="FY62109" s="7"/>
      <c r="FZ62109" s="7"/>
      <c r="GA62109" s="7"/>
      <c r="GB62109" s="7"/>
      <c r="GC62109" s="7"/>
      <c r="GD62109" s="7"/>
      <c r="GE62109" s="7"/>
      <c r="GF62109" s="7"/>
      <c r="GG62109" s="7"/>
      <c r="GH62109" s="7"/>
      <c r="GI62109" s="7"/>
      <c r="GJ62109" s="7"/>
      <c r="GK62109" s="7"/>
      <c r="GL62109" s="7"/>
      <c r="GM62109" s="7"/>
      <c r="GN62109" s="7"/>
      <c r="GO62109" s="7"/>
      <c r="GP62109" s="7"/>
      <c r="GQ62109" s="7"/>
      <c r="GR62109" s="7"/>
      <c r="GS62109" s="7"/>
      <c r="GT62109" s="7"/>
      <c r="GU62109" s="7"/>
      <c r="GV62109" s="7"/>
      <c r="GW62109" s="7"/>
      <c r="GX62109" s="7"/>
      <c r="GY62109" s="7"/>
      <c r="GZ62109" s="7"/>
      <c r="HA62109" s="7"/>
      <c r="HB62109" s="7"/>
      <c r="HC62109" s="7"/>
      <c r="HD62109" s="7"/>
      <c r="HE62109" s="7"/>
      <c r="HF62109" s="7"/>
    </row>
    <row r="62110" spans="1:214" x14ac:dyDescent="0.15">
      <c r="A62110" s="15"/>
      <c r="B62110" s="15"/>
      <c r="C62110" s="15"/>
      <c r="D62110" s="7"/>
      <c r="E62110" s="15"/>
      <c r="F62110" s="32"/>
      <c r="G62110" s="16"/>
      <c r="H62110" s="15"/>
      <c r="I62110" s="27"/>
      <c r="J62110" s="15"/>
      <c r="K62110" s="15"/>
      <c r="L62110" s="15"/>
      <c r="M62110" s="7"/>
      <c r="N62110" s="7"/>
      <c r="O62110" s="7"/>
      <c r="P62110" s="7"/>
      <c r="Q62110" s="7"/>
      <c r="R62110" s="7"/>
      <c r="S62110" s="7"/>
      <c r="T62110" s="7"/>
      <c r="U62110" s="7"/>
      <c r="V62110" s="7"/>
      <c r="W62110" s="7"/>
      <c r="X62110" s="7"/>
      <c r="Y62110" s="7"/>
      <c r="Z62110" s="7"/>
      <c r="AA62110" s="7"/>
      <c r="AB62110" s="7"/>
      <c r="AC62110" s="7"/>
      <c r="AD62110" s="7"/>
      <c r="AE62110" s="7"/>
      <c r="AF62110" s="7"/>
      <c r="AG62110" s="7"/>
      <c r="AH62110" s="7"/>
      <c r="AI62110" s="7"/>
      <c r="AJ62110" s="7"/>
      <c r="AK62110" s="7"/>
      <c r="AL62110" s="7"/>
      <c r="AM62110" s="7"/>
      <c r="AN62110" s="7"/>
      <c r="AO62110" s="7"/>
      <c r="AP62110" s="7"/>
      <c r="AQ62110" s="7"/>
      <c r="AR62110" s="7"/>
      <c r="AS62110" s="7"/>
      <c r="AT62110" s="7"/>
      <c r="AU62110" s="7"/>
      <c r="AV62110" s="7"/>
      <c r="AW62110" s="7"/>
      <c r="AX62110" s="7"/>
      <c r="AY62110" s="7"/>
      <c r="AZ62110" s="7"/>
      <c r="BA62110" s="7"/>
      <c r="BB62110" s="7"/>
      <c r="BC62110" s="7"/>
      <c r="BD62110" s="7"/>
      <c r="BE62110" s="7"/>
      <c r="BF62110" s="7"/>
      <c r="BG62110" s="7"/>
      <c r="BH62110" s="7"/>
      <c r="BI62110" s="7"/>
      <c r="BJ62110" s="7"/>
      <c r="BK62110" s="7"/>
      <c r="BL62110" s="7"/>
      <c r="BM62110" s="7"/>
      <c r="BN62110" s="7"/>
      <c r="BO62110" s="7"/>
      <c r="BP62110" s="7"/>
      <c r="BQ62110" s="7"/>
      <c r="BR62110" s="7"/>
      <c r="BS62110" s="7"/>
      <c r="BT62110" s="7"/>
      <c r="BU62110" s="7"/>
      <c r="BV62110" s="7"/>
      <c r="BW62110" s="7"/>
      <c r="BX62110" s="7"/>
      <c r="BY62110" s="7"/>
      <c r="BZ62110" s="7"/>
      <c r="CA62110" s="7"/>
      <c r="CB62110" s="7"/>
      <c r="CC62110" s="7"/>
      <c r="CD62110" s="7"/>
      <c r="CE62110" s="7"/>
      <c r="CF62110" s="7"/>
      <c r="CG62110" s="7"/>
      <c r="CH62110" s="7"/>
      <c r="CI62110" s="7"/>
      <c r="CJ62110" s="7"/>
      <c r="CK62110" s="7"/>
      <c r="CL62110" s="7"/>
      <c r="CM62110" s="7"/>
      <c r="CN62110" s="7"/>
      <c r="CO62110" s="7"/>
      <c r="CP62110" s="7"/>
      <c r="CQ62110" s="7"/>
      <c r="CR62110" s="7"/>
      <c r="CS62110" s="7"/>
      <c r="CT62110" s="7"/>
      <c r="CU62110" s="7"/>
      <c r="CV62110" s="7"/>
      <c r="CW62110" s="7"/>
      <c r="CX62110" s="7"/>
      <c r="CY62110" s="7"/>
      <c r="CZ62110" s="7"/>
      <c r="DA62110" s="7"/>
      <c r="DB62110" s="7"/>
      <c r="DC62110" s="7"/>
      <c r="DD62110" s="7"/>
      <c r="DE62110" s="7"/>
      <c r="DF62110" s="7"/>
      <c r="DG62110" s="7"/>
      <c r="DH62110" s="7"/>
      <c r="DI62110" s="7"/>
      <c r="DJ62110" s="7"/>
      <c r="DK62110" s="7"/>
      <c r="DL62110" s="7"/>
      <c r="DM62110" s="7"/>
      <c r="DN62110" s="7"/>
      <c r="DO62110" s="7"/>
      <c r="DP62110" s="7"/>
      <c r="DQ62110" s="7"/>
      <c r="DR62110" s="7"/>
      <c r="DS62110" s="7"/>
      <c r="DT62110" s="7"/>
      <c r="DU62110" s="7"/>
      <c r="DV62110" s="7"/>
      <c r="DW62110" s="7"/>
      <c r="DX62110" s="7"/>
      <c r="DY62110" s="7"/>
      <c r="DZ62110" s="7"/>
      <c r="EA62110" s="7"/>
      <c r="EB62110" s="7"/>
      <c r="EC62110" s="7"/>
      <c r="ED62110" s="7"/>
      <c r="EE62110" s="7"/>
      <c r="EF62110" s="7"/>
      <c r="EG62110" s="7"/>
      <c r="EH62110" s="7"/>
      <c r="EI62110" s="7"/>
      <c r="EJ62110" s="7"/>
      <c r="EK62110" s="7"/>
      <c r="EL62110" s="7"/>
      <c r="EM62110" s="7"/>
      <c r="EN62110" s="7"/>
      <c r="EO62110" s="7"/>
      <c r="EP62110" s="7"/>
      <c r="EQ62110" s="7"/>
      <c r="ER62110" s="7"/>
      <c r="ES62110" s="7"/>
      <c r="ET62110" s="7"/>
      <c r="EU62110" s="7"/>
      <c r="EV62110" s="7"/>
      <c r="EW62110" s="7"/>
      <c r="EX62110" s="7"/>
      <c r="EY62110" s="7"/>
      <c r="EZ62110" s="7"/>
      <c r="FA62110" s="7"/>
      <c r="FB62110" s="7"/>
      <c r="FC62110" s="7"/>
      <c r="FD62110" s="7"/>
      <c r="FE62110" s="7"/>
      <c r="FF62110" s="7"/>
      <c r="FG62110" s="7"/>
      <c r="FH62110" s="7"/>
      <c r="FI62110" s="7"/>
      <c r="FJ62110" s="7"/>
      <c r="FK62110" s="7"/>
      <c r="FL62110" s="7"/>
      <c r="FM62110" s="7"/>
      <c r="FN62110" s="7"/>
      <c r="FO62110" s="7"/>
      <c r="FP62110" s="7"/>
      <c r="FQ62110" s="7"/>
      <c r="FR62110" s="7"/>
      <c r="FS62110" s="7"/>
      <c r="FT62110" s="7"/>
      <c r="FU62110" s="7"/>
      <c r="FV62110" s="7"/>
      <c r="FW62110" s="7"/>
      <c r="FX62110" s="7"/>
      <c r="FY62110" s="7"/>
      <c r="FZ62110" s="7"/>
      <c r="GA62110" s="7"/>
      <c r="GB62110" s="7"/>
      <c r="GC62110" s="7"/>
      <c r="GD62110" s="7"/>
      <c r="GE62110" s="7"/>
      <c r="GF62110" s="7"/>
      <c r="GG62110" s="7"/>
      <c r="GH62110" s="7"/>
      <c r="GI62110" s="7"/>
      <c r="GJ62110" s="7"/>
      <c r="GK62110" s="7"/>
      <c r="GL62110" s="7"/>
      <c r="GM62110" s="7"/>
      <c r="GN62110" s="7"/>
      <c r="GO62110" s="7"/>
      <c r="GP62110" s="7"/>
      <c r="GQ62110" s="7"/>
      <c r="GR62110" s="7"/>
      <c r="GS62110" s="7"/>
      <c r="GT62110" s="7"/>
      <c r="GU62110" s="7"/>
      <c r="GV62110" s="7"/>
      <c r="GW62110" s="7"/>
      <c r="GX62110" s="7"/>
      <c r="GY62110" s="7"/>
      <c r="GZ62110" s="7"/>
      <c r="HA62110" s="7"/>
      <c r="HB62110" s="7"/>
      <c r="HC62110" s="7"/>
      <c r="HD62110" s="7"/>
      <c r="HE62110" s="7"/>
      <c r="HF62110" s="7"/>
    </row>
    <row r="62111" spans="1:214" x14ac:dyDescent="0.15">
      <c r="A62111" s="15"/>
      <c r="B62111" s="15"/>
      <c r="C62111" s="15"/>
      <c r="D62111" s="7"/>
      <c r="E62111" s="15"/>
      <c r="F62111" s="32"/>
      <c r="G62111" s="16"/>
      <c r="H62111" s="15"/>
      <c r="I62111" s="27"/>
      <c r="J62111" s="15"/>
      <c r="K62111" s="15"/>
      <c r="L62111" s="15"/>
      <c r="M62111" s="7"/>
      <c r="N62111" s="7"/>
      <c r="O62111" s="7"/>
      <c r="P62111" s="7"/>
      <c r="Q62111" s="7"/>
      <c r="R62111" s="7"/>
      <c r="S62111" s="7"/>
      <c r="T62111" s="7"/>
      <c r="U62111" s="7"/>
      <c r="V62111" s="7"/>
      <c r="W62111" s="7"/>
      <c r="X62111" s="7"/>
      <c r="Y62111" s="7"/>
      <c r="Z62111" s="7"/>
      <c r="AA62111" s="7"/>
      <c r="AB62111" s="7"/>
      <c r="AC62111" s="7"/>
      <c r="AD62111" s="7"/>
      <c r="AE62111" s="7"/>
      <c r="AF62111" s="7"/>
      <c r="AG62111" s="7"/>
      <c r="AH62111" s="7"/>
      <c r="AI62111" s="7"/>
      <c r="AJ62111" s="7"/>
      <c r="AK62111" s="7"/>
      <c r="AL62111" s="7"/>
      <c r="AM62111" s="7"/>
      <c r="AN62111" s="7"/>
      <c r="AO62111" s="7"/>
      <c r="AP62111" s="7"/>
      <c r="AQ62111" s="7"/>
      <c r="AR62111" s="7"/>
      <c r="AS62111" s="7"/>
      <c r="AT62111" s="7"/>
      <c r="AU62111" s="7"/>
      <c r="AV62111" s="7"/>
      <c r="AW62111" s="7"/>
      <c r="AX62111" s="7"/>
      <c r="AY62111" s="7"/>
      <c r="AZ62111" s="7"/>
      <c r="BA62111" s="7"/>
      <c r="BB62111" s="7"/>
      <c r="BC62111" s="7"/>
      <c r="BD62111" s="7"/>
      <c r="BE62111" s="7"/>
      <c r="BF62111" s="7"/>
      <c r="BG62111" s="7"/>
      <c r="BH62111" s="7"/>
      <c r="BI62111" s="7"/>
      <c r="BJ62111" s="7"/>
      <c r="BK62111" s="7"/>
      <c r="BL62111" s="7"/>
      <c r="BM62111" s="7"/>
      <c r="BN62111" s="7"/>
      <c r="BO62111" s="7"/>
      <c r="BP62111" s="7"/>
      <c r="BQ62111" s="7"/>
      <c r="BR62111" s="7"/>
      <c r="BS62111" s="7"/>
      <c r="BT62111" s="7"/>
      <c r="BU62111" s="7"/>
      <c r="BV62111" s="7"/>
      <c r="BW62111" s="7"/>
      <c r="BX62111" s="7"/>
      <c r="BY62111" s="7"/>
      <c r="BZ62111" s="7"/>
      <c r="CA62111" s="7"/>
      <c r="CB62111" s="7"/>
      <c r="CC62111" s="7"/>
      <c r="CD62111" s="7"/>
      <c r="CE62111" s="7"/>
      <c r="CF62111" s="7"/>
      <c r="CG62111" s="7"/>
      <c r="CH62111" s="7"/>
      <c r="CI62111" s="7"/>
      <c r="CJ62111" s="7"/>
      <c r="CK62111" s="7"/>
      <c r="CL62111" s="7"/>
      <c r="CM62111" s="7"/>
      <c r="CN62111" s="7"/>
      <c r="CO62111" s="7"/>
      <c r="CP62111" s="7"/>
      <c r="CQ62111" s="7"/>
      <c r="CR62111" s="7"/>
      <c r="CS62111" s="7"/>
      <c r="CT62111" s="7"/>
      <c r="CU62111" s="7"/>
      <c r="CV62111" s="7"/>
      <c r="CW62111" s="7"/>
      <c r="CX62111" s="7"/>
      <c r="CY62111" s="7"/>
      <c r="CZ62111" s="7"/>
      <c r="DA62111" s="7"/>
      <c r="DB62111" s="7"/>
      <c r="DC62111" s="7"/>
      <c r="DD62111" s="7"/>
      <c r="DE62111" s="7"/>
      <c r="DF62111" s="7"/>
      <c r="DG62111" s="7"/>
      <c r="DH62111" s="7"/>
      <c r="DI62111" s="7"/>
      <c r="DJ62111" s="7"/>
      <c r="DK62111" s="7"/>
      <c r="DL62111" s="7"/>
      <c r="DM62111" s="7"/>
      <c r="DN62111" s="7"/>
      <c r="DO62111" s="7"/>
      <c r="DP62111" s="7"/>
      <c r="DQ62111" s="7"/>
      <c r="DR62111" s="7"/>
      <c r="DS62111" s="7"/>
      <c r="DT62111" s="7"/>
      <c r="DU62111" s="7"/>
      <c r="DV62111" s="7"/>
      <c r="DW62111" s="7"/>
      <c r="DX62111" s="7"/>
      <c r="DY62111" s="7"/>
      <c r="DZ62111" s="7"/>
      <c r="EA62111" s="7"/>
      <c r="EB62111" s="7"/>
      <c r="EC62111" s="7"/>
      <c r="ED62111" s="7"/>
      <c r="EE62111" s="7"/>
      <c r="EF62111" s="7"/>
      <c r="EG62111" s="7"/>
      <c r="EH62111" s="7"/>
      <c r="EI62111" s="7"/>
      <c r="EJ62111" s="7"/>
      <c r="EK62111" s="7"/>
      <c r="EL62111" s="7"/>
      <c r="EM62111" s="7"/>
      <c r="EN62111" s="7"/>
      <c r="EO62111" s="7"/>
      <c r="EP62111" s="7"/>
      <c r="EQ62111" s="7"/>
      <c r="ER62111" s="7"/>
      <c r="ES62111" s="7"/>
      <c r="ET62111" s="7"/>
      <c r="EU62111" s="7"/>
      <c r="EV62111" s="7"/>
      <c r="EW62111" s="7"/>
      <c r="EX62111" s="7"/>
      <c r="EY62111" s="7"/>
      <c r="EZ62111" s="7"/>
      <c r="FA62111" s="7"/>
      <c r="FB62111" s="7"/>
      <c r="FC62111" s="7"/>
      <c r="FD62111" s="7"/>
      <c r="FE62111" s="7"/>
      <c r="FF62111" s="7"/>
      <c r="FG62111" s="7"/>
      <c r="FH62111" s="7"/>
      <c r="FI62111" s="7"/>
      <c r="FJ62111" s="7"/>
      <c r="FK62111" s="7"/>
      <c r="FL62111" s="7"/>
      <c r="FM62111" s="7"/>
      <c r="FN62111" s="7"/>
      <c r="FO62111" s="7"/>
      <c r="FP62111" s="7"/>
      <c r="FQ62111" s="7"/>
      <c r="FR62111" s="7"/>
      <c r="FS62111" s="7"/>
      <c r="FT62111" s="7"/>
      <c r="FU62111" s="7"/>
      <c r="FV62111" s="7"/>
      <c r="FW62111" s="7"/>
      <c r="FX62111" s="7"/>
      <c r="FY62111" s="7"/>
      <c r="FZ62111" s="7"/>
      <c r="GA62111" s="7"/>
      <c r="GB62111" s="7"/>
      <c r="GC62111" s="7"/>
      <c r="GD62111" s="7"/>
      <c r="GE62111" s="7"/>
      <c r="GF62111" s="7"/>
      <c r="GG62111" s="7"/>
      <c r="GH62111" s="7"/>
      <c r="GI62111" s="7"/>
      <c r="GJ62111" s="7"/>
      <c r="GK62111" s="7"/>
      <c r="GL62111" s="7"/>
      <c r="GM62111" s="7"/>
      <c r="GN62111" s="7"/>
      <c r="GO62111" s="7"/>
      <c r="GP62111" s="7"/>
      <c r="GQ62111" s="7"/>
      <c r="GR62111" s="7"/>
      <c r="GS62111" s="7"/>
      <c r="GT62111" s="7"/>
      <c r="GU62111" s="7"/>
      <c r="GV62111" s="7"/>
      <c r="GW62111" s="7"/>
      <c r="GX62111" s="7"/>
      <c r="GY62111" s="7"/>
      <c r="GZ62111" s="7"/>
      <c r="HA62111" s="7"/>
      <c r="HB62111" s="7"/>
      <c r="HC62111" s="7"/>
      <c r="HD62111" s="7"/>
      <c r="HE62111" s="7"/>
      <c r="HF62111" s="7"/>
    </row>
    <row r="62112" spans="1:214" x14ac:dyDescent="0.15">
      <c r="A62112" s="15"/>
      <c r="B62112" s="15"/>
      <c r="C62112" s="15"/>
      <c r="D62112" s="7"/>
      <c r="E62112" s="15"/>
      <c r="F62112" s="32"/>
      <c r="G62112" s="16"/>
      <c r="H62112" s="15"/>
      <c r="I62112" s="27"/>
      <c r="J62112" s="15"/>
      <c r="K62112" s="15"/>
      <c r="L62112" s="15"/>
      <c r="M62112" s="7"/>
      <c r="N62112" s="7"/>
      <c r="O62112" s="7"/>
      <c r="P62112" s="7"/>
      <c r="Q62112" s="7"/>
      <c r="R62112" s="7"/>
      <c r="S62112" s="7"/>
      <c r="T62112" s="7"/>
      <c r="U62112" s="7"/>
      <c r="V62112" s="7"/>
      <c r="W62112" s="7"/>
      <c r="X62112" s="7"/>
      <c r="Y62112" s="7"/>
      <c r="Z62112" s="7"/>
      <c r="AA62112" s="7"/>
      <c r="AB62112" s="7"/>
      <c r="AC62112" s="7"/>
      <c r="AD62112" s="7"/>
      <c r="AE62112" s="7"/>
      <c r="AF62112" s="7"/>
      <c r="AG62112" s="7"/>
      <c r="AH62112" s="7"/>
      <c r="AI62112" s="7"/>
      <c r="AJ62112" s="7"/>
      <c r="AK62112" s="7"/>
      <c r="AL62112" s="7"/>
      <c r="AM62112" s="7"/>
      <c r="AN62112" s="7"/>
      <c r="AO62112" s="7"/>
      <c r="AP62112" s="7"/>
      <c r="AQ62112" s="7"/>
      <c r="AR62112" s="7"/>
      <c r="AS62112" s="7"/>
      <c r="AT62112" s="7"/>
      <c r="AU62112" s="7"/>
      <c r="AV62112" s="7"/>
      <c r="AW62112" s="7"/>
      <c r="AX62112" s="7"/>
      <c r="AY62112" s="7"/>
      <c r="AZ62112" s="7"/>
      <c r="BA62112" s="7"/>
      <c r="BB62112" s="7"/>
      <c r="BC62112" s="7"/>
      <c r="BD62112" s="7"/>
      <c r="BE62112" s="7"/>
      <c r="BF62112" s="7"/>
      <c r="BG62112" s="7"/>
      <c r="BH62112" s="7"/>
      <c r="BI62112" s="7"/>
      <c r="BJ62112" s="7"/>
      <c r="BK62112" s="7"/>
      <c r="BL62112" s="7"/>
      <c r="BM62112" s="7"/>
      <c r="BN62112" s="7"/>
      <c r="BO62112" s="7"/>
      <c r="BP62112" s="7"/>
      <c r="BQ62112" s="7"/>
      <c r="BR62112" s="7"/>
      <c r="BS62112" s="7"/>
      <c r="BT62112" s="7"/>
      <c r="BU62112" s="7"/>
      <c r="BV62112" s="7"/>
      <c r="BW62112" s="7"/>
      <c r="BX62112" s="7"/>
      <c r="BY62112" s="7"/>
      <c r="BZ62112" s="7"/>
      <c r="CA62112" s="7"/>
      <c r="CB62112" s="7"/>
      <c r="CC62112" s="7"/>
      <c r="CD62112" s="7"/>
      <c r="CE62112" s="7"/>
      <c r="CF62112" s="7"/>
      <c r="CG62112" s="7"/>
      <c r="CH62112" s="7"/>
      <c r="CI62112" s="7"/>
      <c r="CJ62112" s="7"/>
      <c r="CK62112" s="7"/>
      <c r="CL62112" s="7"/>
      <c r="CM62112" s="7"/>
      <c r="CN62112" s="7"/>
      <c r="CO62112" s="7"/>
      <c r="CP62112" s="7"/>
      <c r="CQ62112" s="7"/>
      <c r="CR62112" s="7"/>
      <c r="CS62112" s="7"/>
      <c r="CT62112" s="7"/>
      <c r="CU62112" s="7"/>
      <c r="CV62112" s="7"/>
      <c r="CW62112" s="7"/>
      <c r="CX62112" s="7"/>
      <c r="CY62112" s="7"/>
      <c r="CZ62112" s="7"/>
      <c r="DA62112" s="7"/>
      <c r="DB62112" s="7"/>
      <c r="DC62112" s="7"/>
      <c r="DD62112" s="7"/>
      <c r="DE62112" s="7"/>
      <c r="DF62112" s="7"/>
      <c r="DG62112" s="7"/>
      <c r="DH62112" s="7"/>
      <c r="DI62112" s="7"/>
      <c r="DJ62112" s="7"/>
      <c r="DK62112" s="7"/>
      <c r="DL62112" s="7"/>
      <c r="DM62112" s="7"/>
      <c r="DN62112" s="7"/>
      <c r="DO62112" s="7"/>
      <c r="DP62112" s="7"/>
      <c r="DQ62112" s="7"/>
      <c r="DR62112" s="7"/>
      <c r="DS62112" s="7"/>
      <c r="DT62112" s="7"/>
      <c r="DU62112" s="7"/>
      <c r="DV62112" s="7"/>
      <c r="DW62112" s="7"/>
      <c r="DX62112" s="7"/>
      <c r="DY62112" s="7"/>
      <c r="DZ62112" s="7"/>
      <c r="EA62112" s="7"/>
      <c r="EB62112" s="7"/>
      <c r="EC62112" s="7"/>
      <c r="ED62112" s="7"/>
      <c r="EE62112" s="7"/>
      <c r="EF62112" s="7"/>
      <c r="EG62112" s="7"/>
      <c r="EH62112" s="7"/>
      <c r="EI62112" s="7"/>
      <c r="EJ62112" s="7"/>
      <c r="EK62112" s="7"/>
      <c r="EL62112" s="7"/>
      <c r="EM62112" s="7"/>
      <c r="EN62112" s="7"/>
      <c r="EO62112" s="7"/>
      <c r="EP62112" s="7"/>
      <c r="EQ62112" s="7"/>
      <c r="ER62112" s="7"/>
      <c r="ES62112" s="7"/>
      <c r="ET62112" s="7"/>
      <c r="EU62112" s="7"/>
      <c r="EV62112" s="7"/>
      <c r="EW62112" s="7"/>
      <c r="EX62112" s="7"/>
      <c r="EY62112" s="7"/>
      <c r="EZ62112" s="7"/>
      <c r="FA62112" s="7"/>
      <c r="FB62112" s="7"/>
      <c r="FC62112" s="7"/>
      <c r="FD62112" s="7"/>
      <c r="FE62112" s="7"/>
      <c r="FF62112" s="7"/>
      <c r="FG62112" s="7"/>
      <c r="FH62112" s="7"/>
      <c r="FI62112" s="7"/>
      <c r="FJ62112" s="7"/>
      <c r="FK62112" s="7"/>
      <c r="FL62112" s="7"/>
      <c r="FM62112" s="7"/>
      <c r="FN62112" s="7"/>
      <c r="FO62112" s="7"/>
      <c r="FP62112" s="7"/>
      <c r="FQ62112" s="7"/>
      <c r="FR62112" s="7"/>
      <c r="FS62112" s="7"/>
      <c r="FT62112" s="7"/>
      <c r="FU62112" s="7"/>
      <c r="FV62112" s="7"/>
      <c r="FW62112" s="7"/>
      <c r="FX62112" s="7"/>
      <c r="FY62112" s="7"/>
      <c r="FZ62112" s="7"/>
      <c r="GA62112" s="7"/>
      <c r="GB62112" s="7"/>
      <c r="GC62112" s="7"/>
      <c r="GD62112" s="7"/>
      <c r="GE62112" s="7"/>
      <c r="GF62112" s="7"/>
      <c r="GG62112" s="7"/>
      <c r="GH62112" s="7"/>
      <c r="GI62112" s="7"/>
      <c r="GJ62112" s="7"/>
      <c r="GK62112" s="7"/>
      <c r="GL62112" s="7"/>
      <c r="GM62112" s="7"/>
      <c r="GN62112" s="7"/>
      <c r="GO62112" s="7"/>
      <c r="GP62112" s="7"/>
      <c r="GQ62112" s="7"/>
      <c r="GR62112" s="7"/>
      <c r="GS62112" s="7"/>
      <c r="GT62112" s="7"/>
      <c r="GU62112" s="7"/>
      <c r="GV62112" s="7"/>
      <c r="GW62112" s="7"/>
      <c r="GX62112" s="7"/>
      <c r="GY62112" s="7"/>
      <c r="GZ62112" s="7"/>
      <c r="HA62112" s="7"/>
      <c r="HB62112" s="7"/>
      <c r="HC62112" s="7"/>
      <c r="HD62112" s="7"/>
      <c r="HE62112" s="7"/>
      <c r="HF62112" s="7"/>
    </row>
    <row r="62113" spans="1:214" x14ac:dyDescent="0.15">
      <c r="A62113" s="15"/>
      <c r="B62113" s="15"/>
      <c r="C62113" s="15"/>
      <c r="D62113" s="7"/>
      <c r="E62113" s="15"/>
      <c r="F62113" s="32"/>
      <c r="G62113" s="16"/>
      <c r="H62113" s="15"/>
      <c r="I62113" s="27"/>
      <c r="J62113" s="15"/>
      <c r="K62113" s="15"/>
      <c r="L62113" s="15"/>
      <c r="M62113" s="7"/>
      <c r="N62113" s="7"/>
      <c r="O62113" s="7"/>
      <c r="P62113" s="7"/>
      <c r="Q62113" s="7"/>
      <c r="R62113" s="7"/>
      <c r="S62113" s="7"/>
      <c r="T62113" s="7"/>
      <c r="U62113" s="7"/>
      <c r="V62113" s="7"/>
      <c r="W62113" s="7"/>
      <c r="X62113" s="7"/>
      <c r="Y62113" s="7"/>
      <c r="Z62113" s="7"/>
      <c r="AA62113" s="7"/>
      <c r="AB62113" s="7"/>
      <c r="AC62113" s="7"/>
      <c r="AD62113" s="7"/>
      <c r="AE62113" s="7"/>
      <c r="AF62113" s="7"/>
      <c r="AG62113" s="7"/>
      <c r="AH62113" s="7"/>
      <c r="AI62113" s="7"/>
      <c r="AJ62113" s="7"/>
      <c r="AK62113" s="7"/>
      <c r="AL62113" s="7"/>
      <c r="AM62113" s="7"/>
      <c r="AN62113" s="7"/>
      <c r="AO62113" s="7"/>
      <c r="AP62113" s="7"/>
      <c r="AQ62113" s="7"/>
      <c r="AR62113" s="7"/>
      <c r="AS62113" s="7"/>
      <c r="AT62113" s="7"/>
      <c r="AU62113" s="7"/>
      <c r="AV62113" s="7"/>
      <c r="AW62113" s="7"/>
      <c r="AX62113" s="7"/>
      <c r="AY62113" s="7"/>
      <c r="AZ62113" s="7"/>
      <c r="BA62113" s="7"/>
      <c r="BB62113" s="7"/>
      <c r="BC62113" s="7"/>
      <c r="BD62113" s="7"/>
      <c r="BE62113" s="7"/>
      <c r="BF62113" s="7"/>
      <c r="BG62113" s="7"/>
      <c r="BH62113" s="7"/>
      <c r="BI62113" s="7"/>
      <c r="BJ62113" s="7"/>
      <c r="BK62113" s="7"/>
      <c r="BL62113" s="7"/>
      <c r="BM62113" s="7"/>
      <c r="BN62113" s="7"/>
      <c r="BO62113" s="7"/>
      <c r="BP62113" s="7"/>
      <c r="BQ62113" s="7"/>
      <c r="BR62113" s="7"/>
      <c r="BS62113" s="7"/>
      <c r="BT62113" s="7"/>
      <c r="BU62113" s="7"/>
      <c r="BV62113" s="7"/>
      <c r="BW62113" s="7"/>
      <c r="BX62113" s="7"/>
      <c r="BY62113" s="7"/>
      <c r="BZ62113" s="7"/>
      <c r="CA62113" s="7"/>
      <c r="CB62113" s="7"/>
      <c r="CC62113" s="7"/>
      <c r="CD62113" s="7"/>
      <c r="CE62113" s="7"/>
      <c r="CF62113" s="7"/>
      <c r="CG62113" s="7"/>
      <c r="CH62113" s="7"/>
      <c r="CI62113" s="7"/>
      <c r="CJ62113" s="7"/>
      <c r="CK62113" s="7"/>
      <c r="CL62113" s="7"/>
      <c r="CM62113" s="7"/>
      <c r="CN62113" s="7"/>
      <c r="CO62113" s="7"/>
      <c r="CP62113" s="7"/>
      <c r="CQ62113" s="7"/>
      <c r="CR62113" s="7"/>
      <c r="CS62113" s="7"/>
      <c r="CT62113" s="7"/>
      <c r="CU62113" s="7"/>
      <c r="CV62113" s="7"/>
      <c r="CW62113" s="7"/>
      <c r="CX62113" s="7"/>
      <c r="CY62113" s="7"/>
      <c r="CZ62113" s="7"/>
      <c r="DA62113" s="7"/>
      <c r="DB62113" s="7"/>
      <c r="DC62113" s="7"/>
      <c r="DD62113" s="7"/>
      <c r="DE62113" s="7"/>
      <c r="DF62113" s="7"/>
      <c r="DG62113" s="7"/>
      <c r="DH62113" s="7"/>
      <c r="DI62113" s="7"/>
      <c r="DJ62113" s="7"/>
      <c r="DK62113" s="7"/>
      <c r="DL62113" s="7"/>
      <c r="DM62113" s="7"/>
      <c r="DN62113" s="7"/>
      <c r="DO62113" s="7"/>
      <c r="DP62113" s="7"/>
      <c r="DQ62113" s="7"/>
      <c r="DR62113" s="7"/>
      <c r="DS62113" s="7"/>
      <c r="DT62113" s="7"/>
      <c r="DU62113" s="7"/>
      <c r="DV62113" s="7"/>
      <c r="DW62113" s="7"/>
      <c r="DX62113" s="7"/>
      <c r="DY62113" s="7"/>
      <c r="DZ62113" s="7"/>
      <c r="EA62113" s="7"/>
      <c r="EB62113" s="7"/>
      <c r="EC62113" s="7"/>
      <c r="ED62113" s="7"/>
      <c r="EE62113" s="7"/>
      <c r="EF62113" s="7"/>
      <c r="EG62113" s="7"/>
      <c r="EH62113" s="7"/>
      <c r="EI62113" s="7"/>
      <c r="EJ62113" s="7"/>
      <c r="EK62113" s="7"/>
      <c r="EL62113" s="7"/>
      <c r="EM62113" s="7"/>
      <c r="EN62113" s="7"/>
      <c r="EO62113" s="7"/>
      <c r="EP62113" s="7"/>
      <c r="EQ62113" s="7"/>
      <c r="ER62113" s="7"/>
      <c r="ES62113" s="7"/>
      <c r="ET62113" s="7"/>
      <c r="EU62113" s="7"/>
      <c r="EV62113" s="7"/>
      <c r="EW62113" s="7"/>
      <c r="EX62113" s="7"/>
      <c r="EY62113" s="7"/>
      <c r="EZ62113" s="7"/>
      <c r="FA62113" s="7"/>
      <c r="FB62113" s="7"/>
      <c r="FC62113" s="7"/>
      <c r="FD62113" s="7"/>
      <c r="FE62113" s="7"/>
      <c r="FF62113" s="7"/>
      <c r="FG62113" s="7"/>
      <c r="FH62113" s="7"/>
      <c r="FI62113" s="7"/>
      <c r="FJ62113" s="7"/>
      <c r="FK62113" s="7"/>
      <c r="FL62113" s="7"/>
      <c r="FM62113" s="7"/>
      <c r="FN62113" s="7"/>
      <c r="FO62113" s="7"/>
      <c r="FP62113" s="7"/>
      <c r="FQ62113" s="7"/>
      <c r="FR62113" s="7"/>
      <c r="FS62113" s="7"/>
      <c r="FT62113" s="7"/>
      <c r="FU62113" s="7"/>
      <c r="FV62113" s="7"/>
      <c r="FW62113" s="7"/>
      <c r="FX62113" s="7"/>
      <c r="FY62113" s="7"/>
      <c r="FZ62113" s="7"/>
      <c r="GA62113" s="7"/>
      <c r="GB62113" s="7"/>
      <c r="GC62113" s="7"/>
      <c r="GD62113" s="7"/>
      <c r="GE62113" s="7"/>
      <c r="GF62113" s="7"/>
      <c r="GG62113" s="7"/>
      <c r="GH62113" s="7"/>
      <c r="GI62113" s="7"/>
      <c r="GJ62113" s="7"/>
      <c r="GK62113" s="7"/>
      <c r="GL62113" s="7"/>
      <c r="GM62113" s="7"/>
      <c r="GN62113" s="7"/>
      <c r="GO62113" s="7"/>
      <c r="GP62113" s="7"/>
      <c r="GQ62113" s="7"/>
      <c r="GR62113" s="7"/>
      <c r="GS62113" s="7"/>
      <c r="GT62113" s="7"/>
      <c r="GU62113" s="7"/>
      <c r="GV62113" s="7"/>
      <c r="GW62113" s="7"/>
      <c r="GX62113" s="7"/>
      <c r="GY62113" s="7"/>
      <c r="GZ62113" s="7"/>
      <c r="HA62113" s="7"/>
      <c r="HB62113" s="7"/>
      <c r="HC62113" s="7"/>
      <c r="HD62113" s="7"/>
      <c r="HE62113" s="7"/>
      <c r="HF62113" s="7"/>
    </row>
    <row r="62114" spans="1:214" x14ac:dyDescent="0.15">
      <c r="A62114" s="15"/>
      <c r="B62114" s="15"/>
      <c r="C62114" s="15"/>
      <c r="D62114" s="7"/>
      <c r="E62114" s="15"/>
      <c r="F62114" s="32"/>
      <c r="G62114" s="16"/>
      <c r="H62114" s="15"/>
      <c r="I62114" s="27"/>
      <c r="J62114" s="15"/>
      <c r="K62114" s="15"/>
      <c r="L62114" s="15"/>
      <c r="M62114" s="7"/>
      <c r="N62114" s="7"/>
      <c r="O62114" s="7"/>
      <c r="P62114" s="7"/>
      <c r="Q62114" s="7"/>
      <c r="R62114" s="7"/>
      <c r="S62114" s="7"/>
      <c r="T62114" s="7"/>
      <c r="U62114" s="7"/>
      <c r="V62114" s="7"/>
      <c r="W62114" s="7"/>
      <c r="X62114" s="7"/>
      <c r="Y62114" s="7"/>
      <c r="Z62114" s="7"/>
      <c r="AA62114" s="7"/>
      <c r="AB62114" s="7"/>
      <c r="AC62114" s="7"/>
      <c r="AD62114" s="7"/>
      <c r="AE62114" s="7"/>
      <c r="AF62114" s="7"/>
      <c r="AG62114" s="7"/>
      <c r="AH62114" s="7"/>
      <c r="AI62114" s="7"/>
      <c r="AJ62114" s="7"/>
      <c r="AK62114" s="7"/>
      <c r="AL62114" s="7"/>
      <c r="AM62114" s="7"/>
      <c r="AN62114" s="7"/>
      <c r="AO62114" s="7"/>
      <c r="AP62114" s="7"/>
      <c r="AQ62114" s="7"/>
      <c r="AR62114" s="7"/>
      <c r="AS62114" s="7"/>
      <c r="AT62114" s="7"/>
      <c r="AU62114" s="7"/>
      <c r="AV62114" s="7"/>
      <c r="AW62114" s="7"/>
      <c r="AX62114" s="7"/>
      <c r="AY62114" s="7"/>
      <c r="AZ62114" s="7"/>
      <c r="BA62114" s="7"/>
      <c r="BB62114" s="7"/>
      <c r="BC62114" s="7"/>
      <c r="BD62114" s="7"/>
      <c r="BE62114" s="7"/>
      <c r="BF62114" s="7"/>
      <c r="BG62114" s="7"/>
      <c r="BH62114" s="7"/>
      <c r="BI62114" s="7"/>
      <c r="BJ62114" s="7"/>
      <c r="BK62114" s="7"/>
      <c r="BL62114" s="7"/>
      <c r="BM62114" s="7"/>
      <c r="BN62114" s="7"/>
      <c r="BO62114" s="7"/>
      <c r="BP62114" s="7"/>
      <c r="BQ62114" s="7"/>
      <c r="BR62114" s="7"/>
      <c r="BS62114" s="7"/>
      <c r="BT62114" s="7"/>
      <c r="BU62114" s="7"/>
      <c r="BV62114" s="7"/>
      <c r="BW62114" s="7"/>
      <c r="BX62114" s="7"/>
      <c r="BY62114" s="7"/>
      <c r="BZ62114" s="7"/>
      <c r="CA62114" s="7"/>
      <c r="CB62114" s="7"/>
      <c r="CC62114" s="7"/>
      <c r="CD62114" s="7"/>
      <c r="CE62114" s="7"/>
      <c r="CF62114" s="7"/>
      <c r="CG62114" s="7"/>
      <c r="CH62114" s="7"/>
      <c r="CI62114" s="7"/>
      <c r="CJ62114" s="7"/>
      <c r="CK62114" s="7"/>
      <c r="CL62114" s="7"/>
      <c r="CM62114" s="7"/>
      <c r="CN62114" s="7"/>
      <c r="CO62114" s="7"/>
      <c r="CP62114" s="7"/>
      <c r="CQ62114" s="7"/>
      <c r="CR62114" s="7"/>
      <c r="CS62114" s="7"/>
      <c r="CT62114" s="7"/>
      <c r="CU62114" s="7"/>
      <c r="CV62114" s="7"/>
      <c r="CW62114" s="7"/>
      <c r="CX62114" s="7"/>
      <c r="CY62114" s="7"/>
      <c r="CZ62114" s="7"/>
      <c r="DA62114" s="7"/>
      <c r="DB62114" s="7"/>
      <c r="DC62114" s="7"/>
      <c r="DD62114" s="7"/>
      <c r="DE62114" s="7"/>
      <c r="DF62114" s="7"/>
      <c r="DG62114" s="7"/>
      <c r="DH62114" s="7"/>
      <c r="DI62114" s="7"/>
      <c r="DJ62114" s="7"/>
      <c r="DK62114" s="7"/>
      <c r="DL62114" s="7"/>
      <c r="DM62114" s="7"/>
      <c r="DN62114" s="7"/>
      <c r="DO62114" s="7"/>
      <c r="DP62114" s="7"/>
      <c r="DQ62114" s="7"/>
      <c r="DR62114" s="7"/>
      <c r="DS62114" s="7"/>
      <c r="DT62114" s="7"/>
      <c r="DU62114" s="7"/>
      <c r="DV62114" s="7"/>
      <c r="DW62114" s="7"/>
      <c r="DX62114" s="7"/>
      <c r="DY62114" s="7"/>
      <c r="DZ62114" s="7"/>
      <c r="EA62114" s="7"/>
      <c r="EB62114" s="7"/>
      <c r="EC62114" s="7"/>
      <c r="ED62114" s="7"/>
      <c r="EE62114" s="7"/>
      <c r="EF62114" s="7"/>
      <c r="EG62114" s="7"/>
      <c r="EH62114" s="7"/>
      <c r="EI62114" s="7"/>
      <c r="EJ62114" s="7"/>
      <c r="EK62114" s="7"/>
      <c r="EL62114" s="7"/>
      <c r="EM62114" s="7"/>
      <c r="EN62114" s="7"/>
      <c r="EO62114" s="7"/>
      <c r="EP62114" s="7"/>
      <c r="EQ62114" s="7"/>
      <c r="ER62114" s="7"/>
      <c r="ES62114" s="7"/>
      <c r="ET62114" s="7"/>
      <c r="EU62114" s="7"/>
      <c r="EV62114" s="7"/>
      <c r="EW62114" s="7"/>
      <c r="EX62114" s="7"/>
      <c r="EY62114" s="7"/>
      <c r="EZ62114" s="7"/>
      <c r="FA62114" s="7"/>
      <c r="FB62114" s="7"/>
      <c r="FC62114" s="7"/>
      <c r="FD62114" s="7"/>
      <c r="FE62114" s="7"/>
      <c r="FF62114" s="7"/>
      <c r="FG62114" s="7"/>
      <c r="FH62114" s="7"/>
      <c r="FI62114" s="7"/>
      <c r="FJ62114" s="7"/>
      <c r="FK62114" s="7"/>
      <c r="FL62114" s="7"/>
      <c r="FM62114" s="7"/>
      <c r="FN62114" s="7"/>
      <c r="FO62114" s="7"/>
      <c r="FP62114" s="7"/>
      <c r="FQ62114" s="7"/>
      <c r="FR62114" s="7"/>
      <c r="FS62114" s="7"/>
      <c r="FT62114" s="7"/>
      <c r="FU62114" s="7"/>
      <c r="FV62114" s="7"/>
      <c r="FW62114" s="7"/>
      <c r="FX62114" s="7"/>
      <c r="FY62114" s="7"/>
      <c r="FZ62114" s="7"/>
      <c r="GA62114" s="7"/>
      <c r="GB62114" s="7"/>
      <c r="GC62114" s="7"/>
      <c r="GD62114" s="7"/>
      <c r="GE62114" s="7"/>
      <c r="GF62114" s="7"/>
      <c r="GG62114" s="7"/>
      <c r="GH62114" s="7"/>
      <c r="GI62114" s="7"/>
      <c r="GJ62114" s="7"/>
      <c r="GK62114" s="7"/>
      <c r="GL62114" s="7"/>
      <c r="GM62114" s="7"/>
      <c r="GN62114" s="7"/>
      <c r="GO62114" s="7"/>
      <c r="GP62114" s="7"/>
      <c r="GQ62114" s="7"/>
      <c r="GR62114" s="7"/>
      <c r="GS62114" s="7"/>
      <c r="GT62114" s="7"/>
      <c r="GU62114" s="7"/>
      <c r="GV62114" s="7"/>
      <c r="GW62114" s="7"/>
      <c r="GX62114" s="7"/>
      <c r="GY62114" s="7"/>
      <c r="GZ62114" s="7"/>
      <c r="HA62114" s="7"/>
      <c r="HB62114" s="7"/>
      <c r="HC62114" s="7"/>
      <c r="HD62114" s="7"/>
      <c r="HE62114" s="7"/>
      <c r="HF62114" s="7"/>
    </row>
    <row r="62115" spans="1:214" x14ac:dyDescent="0.15">
      <c r="A62115" s="15"/>
      <c r="B62115" s="15"/>
      <c r="C62115" s="15"/>
      <c r="D62115" s="7"/>
      <c r="E62115" s="15"/>
      <c r="F62115" s="32"/>
      <c r="G62115" s="16"/>
      <c r="H62115" s="15"/>
      <c r="I62115" s="27"/>
      <c r="J62115" s="15"/>
      <c r="K62115" s="15"/>
      <c r="L62115" s="15"/>
      <c r="M62115" s="7"/>
      <c r="N62115" s="7"/>
      <c r="O62115" s="7"/>
      <c r="P62115" s="7"/>
      <c r="Q62115" s="7"/>
      <c r="R62115" s="7"/>
      <c r="S62115" s="7"/>
      <c r="T62115" s="7"/>
      <c r="U62115" s="7"/>
      <c r="V62115" s="7"/>
      <c r="W62115" s="7"/>
      <c r="X62115" s="7"/>
      <c r="Y62115" s="7"/>
      <c r="Z62115" s="7"/>
      <c r="AA62115" s="7"/>
      <c r="AB62115" s="7"/>
      <c r="AC62115" s="7"/>
      <c r="AD62115" s="7"/>
      <c r="AE62115" s="7"/>
      <c r="AF62115" s="7"/>
      <c r="AG62115" s="7"/>
      <c r="AH62115" s="7"/>
      <c r="AI62115" s="7"/>
      <c r="AJ62115" s="7"/>
      <c r="AK62115" s="7"/>
      <c r="AL62115" s="7"/>
      <c r="AM62115" s="7"/>
      <c r="AN62115" s="7"/>
      <c r="AO62115" s="7"/>
      <c r="AP62115" s="7"/>
      <c r="AQ62115" s="7"/>
      <c r="AR62115" s="7"/>
      <c r="AS62115" s="7"/>
      <c r="AT62115" s="7"/>
      <c r="AU62115" s="7"/>
      <c r="AV62115" s="7"/>
      <c r="AW62115" s="7"/>
      <c r="AX62115" s="7"/>
      <c r="AY62115" s="7"/>
      <c r="AZ62115" s="7"/>
      <c r="BA62115" s="7"/>
      <c r="BB62115" s="7"/>
      <c r="BC62115" s="7"/>
      <c r="BD62115" s="7"/>
      <c r="BE62115" s="7"/>
      <c r="BF62115" s="7"/>
      <c r="BG62115" s="7"/>
      <c r="BH62115" s="7"/>
      <c r="BI62115" s="7"/>
      <c r="BJ62115" s="7"/>
      <c r="BK62115" s="7"/>
      <c r="BL62115" s="7"/>
      <c r="BM62115" s="7"/>
      <c r="BN62115" s="7"/>
      <c r="BO62115" s="7"/>
      <c r="BP62115" s="7"/>
      <c r="BQ62115" s="7"/>
      <c r="BR62115" s="7"/>
      <c r="BS62115" s="7"/>
      <c r="BT62115" s="7"/>
      <c r="BU62115" s="7"/>
      <c r="BV62115" s="7"/>
      <c r="BW62115" s="7"/>
      <c r="BX62115" s="7"/>
      <c r="BY62115" s="7"/>
      <c r="BZ62115" s="7"/>
      <c r="CA62115" s="7"/>
      <c r="CB62115" s="7"/>
      <c r="CC62115" s="7"/>
      <c r="CD62115" s="7"/>
      <c r="CE62115" s="7"/>
      <c r="CF62115" s="7"/>
      <c r="CG62115" s="7"/>
      <c r="CH62115" s="7"/>
      <c r="CI62115" s="7"/>
      <c r="CJ62115" s="7"/>
      <c r="CK62115" s="7"/>
      <c r="CL62115" s="7"/>
      <c r="CM62115" s="7"/>
      <c r="CN62115" s="7"/>
      <c r="CO62115" s="7"/>
      <c r="CP62115" s="7"/>
      <c r="CQ62115" s="7"/>
      <c r="CR62115" s="7"/>
      <c r="CS62115" s="7"/>
      <c r="CT62115" s="7"/>
      <c r="CU62115" s="7"/>
      <c r="CV62115" s="7"/>
      <c r="CW62115" s="7"/>
      <c r="CX62115" s="7"/>
      <c r="CY62115" s="7"/>
      <c r="CZ62115" s="7"/>
      <c r="DA62115" s="7"/>
      <c r="DB62115" s="7"/>
      <c r="DC62115" s="7"/>
      <c r="DD62115" s="7"/>
      <c r="DE62115" s="7"/>
      <c r="DF62115" s="7"/>
      <c r="DG62115" s="7"/>
      <c r="DH62115" s="7"/>
      <c r="DI62115" s="7"/>
      <c r="DJ62115" s="7"/>
      <c r="DK62115" s="7"/>
      <c r="DL62115" s="7"/>
      <c r="DM62115" s="7"/>
      <c r="DN62115" s="7"/>
      <c r="DO62115" s="7"/>
      <c r="DP62115" s="7"/>
      <c r="DQ62115" s="7"/>
      <c r="DR62115" s="7"/>
      <c r="DS62115" s="7"/>
      <c r="DT62115" s="7"/>
      <c r="DU62115" s="7"/>
      <c r="DV62115" s="7"/>
      <c r="DW62115" s="7"/>
      <c r="DX62115" s="7"/>
      <c r="DY62115" s="7"/>
      <c r="DZ62115" s="7"/>
      <c r="EA62115" s="7"/>
      <c r="EB62115" s="7"/>
      <c r="EC62115" s="7"/>
      <c r="ED62115" s="7"/>
      <c r="EE62115" s="7"/>
      <c r="EF62115" s="7"/>
      <c r="EG62115" s="7"/>
      <c r="EH62115" s="7"/>
      <c r="EI62115" s="7"/>
      <c r="EJ62115" s="7"/>
      <c r="EK62115" s="7"/>
      <c r="EL62115" s="7"/>
      <c r="EM62115" s="7"/>
      <c r="EN62115" s="7"/>
      <c r="EO62115" s="7"/>
      <c r="EP62115" s="7"/>
      <c r="EQ62115" s="7"/>
      <c r="ER62115" s="7"/>
      <c r="ES62115" s="7"/>
      <c r="ET62115" s="7"/>
      <c r="EU62115" s="7"/>
      <c r="EV62115" s="7"/>
      <c r="EW62115" s="7"/>
      <c r="EX62115" s="7"/>
      <c r="EY62115" s="7"/>
      <c r="EZ62115" s="7"/>
      <c r="FA62115" s="7"/>
      <c r="FB62115" s="7"/>
      <c r="FC62115" s="7"/>
      <c r="FD62115" s="7"/>
      <c r="FE62115" s="7"/>
      <c r="FF62115" s="7"/>
      <c r="FG62115" s="7"/>
      <c r="FH62115" s="7"/>
      <c r="FI62115" s="7"/>
      <c r="FJ62115" s="7"/>
      <c r="FK62115" s="7"/>
      <c r="FL62115" s="7"/>
      <c r="FM62115" s="7"/>
      <c r="FN62115" s="7"/>
      <c r="FO62115" s="7"/>
      <c r="FP62115" s="7"/>
      <c r="FQ62115" s="7"/>
      <c r="FR62115" s="7"/>
      <c r="FS62115" s="7"/>
      <c r="FT62115" s="7"/>
      <c r="FU62115" s="7"/>
      <c r="FV62115" s="7"/>
      <c r="FW62115" s="7"/>
      <c r="FX62115" s="7"/>
      <c r="FY62115" s="7"/>
      <c r="FZ62115" s="7"/>
      <c r="GA62115" s="7"/>
      <c r="GB62115" s="7"/>
      <c r="GC62115" s="7"/>
      <c r="GD62115" s="7"/>
      <c r="GE62115" s="7"/>
      <c r="GF62115" s="7"/>
      <c r="GG62115" s="7"/>
      <c r="GH62115" s="7"/>
      <c r="GI62115" s="7"/>
      <c r="GJ62115" s="7"/>
      <c r="GK62115" s="7"/>
      <c r="GL62115" s="7"/>
      <c r="GM62115" s="7"/>
      <c r="GN62115" s="7"/>
      <c r="GO62115" s="7"/>
      <c r="GP62115" s="7"/>
      <c r="GQ62115" s="7"/>
      <c r="GR62115" s="7"/>
      <c r="GS62115" s="7"/>
      <c r="GT62115" s="7"/>
      <c r="GU62115" s="7"/>
      <c r="GV62115" s="7"/>
      <c r="GW62115" s="7"/>
      <c r="GX62115" s="7"/>
      <c r="GY62115" s="7"/>
      <c r="GZ62115" s="7"/>
      <c r="HA62115" s="7"/>
      <c r="HB62115" s="7"/>
      <c r="HC62115" s="7"/>
      <c r="HD62115" s="7"/>
      <c r="HE62115" s="7"/>
      <c r="HF62115" s="7"/>
    </row>
    <row r="62116" spans="1:214" x14ac:dyDescent="0.15">
      <c r="A62116" s="15"/>
      <c r="B62116" s="15"/>
      <c r="C62116" s="15"/>
      <c r="D62116" s="7"/>
      <c r="E62116" s="15"/>
      <c r="F62116" s="32"/>
      <c r="G62116" s="16"/>
      <c r="H62116" s="15"/>
      <c r="I62116" s="27"/>
      <c r="J62116" s="15"/>
      <c r="K62116" s="15"/>
      <c r="L62116" s="15"/>
      <c r="M62116" s="7"/>
      <c r="N62116" s="7"/>
      <c r="O62116" s="7"/>
      <c r="P62116" s="7"/>
      <c r="Q62116" s="7"/>
      <c r="R62116" s="7"/>
      <c r="S62116" s="7"/>
      <c r="T62116" s="7"/>
      <c r="U62116" s="7"/>
      <c r="V62116" s="7"/>
      <c r="W62116" s="7"/>
      <c r="X62116" s="7"/>
      <c r="Y62116" s="7"/>
      <c r="Z62116" s="7"/>
      <c r="AA62116" s="7"/>
      <c r="AB62116" s="7"/>
      <c r="AC62116" s="7"/>
      <c r="AD62116" s="7"/>
      <c r="AE62116" s="7"/>
      <c r="AF62116" s="7"/>
      <c r="AG62116" s="7"/>
      <c r="AH62116" s="7"/>
      <c r="AI62116" s="7"/>
      <c r="AJ62116" s="7"/>
      <c r="AK62116" s="7"/>
      <c r="AL62116" s="7"/>
      <c r="AM62116" s="7"/>
      <c r="AN62116" s="7"/>
      <c r="AO62116" s="7"/>
      <c r="AP62116" s="7"/>
      <c r="AQ62116" s="7"/>
      <c r="AR62116" s="7"/>
      <c r="AS62116" s="7"/>
      <c r="AT62116" s="7"/>
      <c r="AU62116" s="7"/>
      <c r="AV62116" s="7"/>
      <c r="AW62116" s="7"/>
      <c r="AX62116" s="7"/>
      <c r="AY62116" s="7"/>
      <c r="AZ62116" s="7"/>
      <c r="BA62116" s="7"/>
      <c r="BB62116" s="7"/>
      <c r="BC62116" s="7"/>
      <c r="BD62116" s="7"/>
      <c r="BE62116" s="7"/>
      <c r="BF62116" s="7"/>
      <c r="BG62116" s="7"/>
      <c r="BH62116" s="7"/>
      <c r="BI62116" s="7"/>
      <c r="BJ62116" s="7"/>
      <c r="BK62116" s="7"/>
      <c r="BL62116" s="7"/>
      <c r="BM62116" s="7"/>
      <c r="BN62116" s="7"/>
      <c r="BO62116" s="7"/>
      <c r="BP62116" s="7"/>
      <c r="BQ62116" s="7"/>
      <c r="BR62116" s="7"/>
      <c r="BS62116" s="7"/>
      <c r="BT62116" s="7"/>
      <c r="BU62116" s="7"/>
      <c r="BV62116" s="7"/>
      <c r="BW62116" s="7"/>
      <c r="BX62116" s="7"/>
      <c r="BY62116" s="7"/>
      <c r="BZ62116" s="7"/>
      <c r="CA62116" s="7"/>
      <c r="CB62116" s="7"/>
      <c r="CC62116" s="7"/>
      <c r="CD62116" s="7"/>
      <c r="CE62116" s="7"/>
      <c r="CF62116" s="7"/>
      <c r="CG62116" s="7"/>
      <c r="CH62116" s="7"/>
      <c r="CI62116" s="7"/>
      <c r="CJ62116" s="7"/>
      <c r="CK62116" s="7"/>
      <c r="CL62116" s="7"/>
      <c r="CM62116" s="7"/>
      <c r="CN62116" s="7"/>
      <c r="CO62116" s="7"/>
      <c r="CP62116" s="7"/>
      <c r="CQ62116" s="7"/>
      <c r="CR62116" s="7"/>
      <c r="CS62116" s="7"/>
      <c r="CT62116" s="7"/>
      <c r="CU62116" s="7"/>
      <c r="CV62116" s="7"/>
      <c r="CW62116" s="7"/>
      <c r="CX62116" s="7"/>
      <c r="CY62116" s="7"/>
      <c r="CZ62116" s="7"/>
      <c r="DA62116" s="7"/>
      <c r="DB62116" s="7"/>
      <c r="DC62116" s="7"/>
      <c r="DD62116" s="7"/>
      <c r="DE62116" s="7"/>
      <c r="DF62116" s="7"/>
      <c r="DG62116" s="7"/>
      <c r="DH62116" s="7"/>
      <c r="DI62116" s="7"/>
      <c r="DJ62116" s="7"/>
      <c r="DK62116" s="7"/>
      <c r="DL62116" s="7"/>
      <c r="DM62116" s="7"/>
      <c r="DN62116" s="7"/>
      <c r="DO62116" s="7"/>
      <c r="DP62116" s="7"/>
      <c r="DQ62116" s="7"/>
      <c r="DR62116" s="7"/>
      <c r="DS62116" s="7"/>
      <c r="DT62116" s="7"/>
      <c r="DU62116" s="7"/>
      <c r="DV62116" s="7"/>
      <c r="DW62116" s="7"/>
      <c r="DX62116" s="7"/>
      <c r="DY62116" s="7"/>
      <c r="DZ62116" s="7"/>
      <c r="EA62116" s="7"/>
      <c r="EB62116" s="7"/>
      <c r="EC62116" s="7"/>
      <c r="ED62116" s="7"/>
      <c r="EE62116" s="7"/>
      <c r="EF62116" s="7"/>
      <c r="EG62116" s="7"/>
      <c r="EH62116" s="7"/>
      <c r="EI62116" s="7"/>
      <c r="EJ62116" s="7"/>
      <c r="EK62116" s="7"/>
      <c r="EL62116" s="7"/>
      <c r="EM62116" s="7"/>
      <c r="EN62116" s="7"/>
      <c r="EO62116" s="7"/>
      <c r="EP62116" s="7"/>
      <c r="EQ62116" s="7"/>
      <c r="ER62116" s="7"/>
      <c r="ES62116" s="7"/>
      <c r="ET62116" s="7"/>
      <c r="EU62116" s="7"/>
      <c r="EV62116" s="7"/>
      <c r="EW62116" s="7"/>
      <c r="EX62116" s="7"/>
      <c r="EY62116" s="7"/>
      <c r="EZ62116" s="7"/>
      <c r="FA62116" s="7"/>
      <c r="FB62116" s="7"/>
      <c r="FC62116" s="7"/>
      <c r="FD62116" s="7"/>
      <c r="FE62116" s="7"/>
      <c r="FF62116" s="7"/>
      <c r="FG62116" s="7"/>
      <c r="FH62116" s="7"/>
      <c r="FI62116" s="7"/>
      <c r="FJ62116" s="7"/>
      <c r="FK62116" s="7"/>
      <c r="FL62116" s="7"/>
      <c r="FM62116" s="7"/>
      <c r="FN62116" s="7"/>
      <c r="FO62116" s="7"/>
      <c r="FP62116" s="7"/>
      <c r="FQ62116" s="7"/>
      <c r="FR62116" s="7"/>
      <c r="FS62116" s="7"/>
      <c r="FT62116" s="7"/>
      <c r="FU62116" s="7"/>
      <c r="FV62116" s="7"/>
      <c r="FW62116" s="7"/>
      <c r="FX62116" s="7"/>
      <c r="FY62116" s="7"/>
      <c r="FZ62116" s="7"/>
      <c r="GA62116" s="7"/>
      <c r="GB62116" s="7"/>
      <c r="GC62116" s="7"/>
      <c r="GD62116" s="7"/>
      <c r="GE62116" s="7"/>
      <c r="GF62116" s="7"/>
      <c r="GG62116" s="7"/>
      <c r="GH62116" s="7"/>
      <c r="GI62116" s="7"/>
      <c r="GJ62116" s="7"/>
      <c r="GK62116" s="7"/>
      <c r="GL62116" s="7"/>
      <c r="GM62116" s="7"/>
      <c r="GN62116" s="7"/>
      <c r="GO62116" s="7"/>
      <c r="GP62116" s="7"/>
      <c r="GQ62116" s="7"/>
      <c r="GR62116" s="7"/>
      <c r="GS62116" s="7"/>
      <c r="GT62116" s="7"/>
      <c r="GU62116" s="7"/>
      <c r="GV62116" s="7"/>
      <c r="GW62116" s="7"/>
      <c r="GX62116" s="7"/>
      <c r="GY62116" s="7"/>
      <c r="GZ62116" s="7"/>
      <c r="HA62116" s="7"/>
      <c r="HB62116" s="7"/>
      <c r="HC62116" s="7"/>
      <c r="HD62116" s="7"/>
      <c r="HE62116" s="7"/>
      <c r="HF62116" s="7"/>
    </row>
    <row r="62117" spans="1:214" x14ac:dyDescent="0.15">
      <c r="A62117" s="15"/>
      <c r="B62117" s="15"/>
      <c r="C62117" s="15"/>
      <c r="D62117" s="7"/>
      <c r="E62117" s="15"/>
      <c r="F62117" s="32"/>
      <c r="G62117" s="16"/>
      <c r="H62117" s="15"/>
      <c r="I62117" s="27"/>
      <c r="J62117" s="15"/>
      <c r="K62117" s="15"/>
      <c r="L62117" s="15"/>
      <c r="M62117" s="7"/>
      <c r="N62117" s="7"/>
      <c r="O62117" s="7"/>
      <c r="P62117" s="7"/>
      <c r="Q62117" s="7"/>
      <c r="R62117" s="7"/>
      <c r="S62117" s="7"/>
      <c r="T62117" s="7"/>
      <c r="U62117" s="7"/>
      <c r="V62117" s="7"/>
      <c r="W62117" s="7"/>
      <c r="X62117" s="7"/>
      <c r="Y62117" s="7"/>
      <c r="Z62117" s="7"/>
      <c r="AA62117" s="7"/>
      <c r="AB62117" s="7"/>
      <c r="AC62117" s="7"/>
      <c r="AD62117" s="7"/>
      <c r="AE62117" s="7"/>
      <c r="AF62117" s="7"/>
      <c r="AG62117" s="7"/>
      <c r="AH62117" s="7"/>
      <c r="AI62117" s="7"/>
      <c r="AJ62117" s="7"/>
      <c r="AK62117" s="7"/>
      <c r="AL62117" s="7"/>
      <c r="AM62117" s="7"/>
      <c r="AN62117" s="7"/>
      <c r="AO62117" s="7"/>
      <c r="AP62117" s="7"/>
      <c r="AQ62117" s="7"/>
      <c r="AR62117" s="7"/>
      <c r="AS62117" s="7"/>
      <c r="AT62117" s="7"/>
      <c r="AU62117" s="7"/>
      <c r="AV62117" s="7"/>
      <c r="AW62117" s="7"/>
      <c r="AX62117" s="7"/>
      <c r="AY62117" s="7"/>
      <c r="AZ62117" s="7"/>
      <c r="BA62117" s="7"/>
      <c r="BB62117" s="7"/>
      <c r="BC62117" s="7"/>
      <c r="BD62117" s="7"/>
      <c r="BE62117" s="7"/>
      <c r="BF62117" s="7"/>
      <c r="BG62117" s="7"/>
      <c r="BH62117" s="7"/>
      <c r="BI62117" s="7"/>
      <c r="BJ62117" s="7"/>
      <c r="BK62117" s="7"/>
      <c r="BL62117" s="7"/>
      <c r="BM62117" s="7"/>
      <c r="BN62117" s="7"/>
      <c r="BO62117" s="7"/>
      <c r="BP62117" s="7"/>
      <c r="BQ62117" s="7"/>
      <c r="BR62117" s="7"/>
      <c r="BS62117" s="7"/>
      <c r="BT62117" s="7"/>
      <c r="BU62117" s="7"/>
      <c r="BV62117" s="7"/>
      <c r="BW62117" s="7"/>
      <c r="BX62117" s="7"/>
      <c r="BY62117" s="7"/>
      <c r="BZ62117" s="7"/>
      <c r="CA62117" s="7"/>
      <c r="CB62117" s="7"/>
      <c r="CC62117" s="7"/>
      <c r="CD62117" s="7"/>
      <c r="CE62117" s="7"/>
      <c r="CF62117" s="7"/>
      <c r="CG62117" s="7"/>
      <c r="CH62117" s="7"/>
      <c r="CI62117" s="7"/>
      <c r="CJ62117" s="7"/>
      <c r="CK62117" s="7"/>
      <c r="CL62117" s="7"/>
      <c r="CM62117" s="7"/>
      <c r="CN62117" s="7"/>
      <c r="CO62117" s="7"/>
      <c r="CP62117" s="7"/>
      <c r="CQ62117" s="7"/>
      <c r="CR62117" s="7"/>
      <c r="CS62117" s="7"/>
      <c r="CT62117" s="7"/>
      <c r="CU62117" s="7"/>
      <c r="CV62117" s="7"/>
      <c r="CW62117" s="7"/>
      <c r="CX62117" s="7"/>
      <c r="CY62117" s="7"/>
      <c r="CZ62117" s="7"/>
      <c r="DA62117" s="7"/>
      <c r="DB62117" s="7"/>
      <c r="DC62117" s="7"/>
      <c r="DD62117" s="7"/>
      <c r="DE62117" s="7"/>
      <c r="DF62117" s="7"/>
      <c r="DG62117" s="7"/>
      <c r="DH62117" s="7"/>
      <c r="DI62117" s="7"/>
      <c r="DJ62117" s="7"/>
      <c r="DK62117" s="7"/>
      <c r="DL62117" s="7"/>
      <c r="DM62117" s="7"/>
      <c r="DN62117" s="7"/>
      <c r="DO62117" s="7"/>
      <c r="DP62117" s="7"/>
      <c r="DQ62117" s="7"/>
      <c r="DR62117" s="7"/>
      <c r="DS62117" s="7"/>
      <c r="DT62117" s="7"/>
      <c r="DU62117" s="7"/>
      <c r="DV62117" s="7"/>
      <c r="DW62117" s="7"/>
      <c r="DX62117" s="7"/>
      <c r="DY62117" s="7"/>
      <c r="DZ62117" s="7"/>
      <c r="EA62117" s="7"/>
      <c r="EB62117" s="7"/>
      <c r="EC62117" s="7"/>
      <c r="ED62117" s="7"/>
      <c r="EE62117" s="7"/>
      <c r="EF62117" s="7"/>
      <c r="EG62117" s="7"/>
      <c r="EH62117" s="7"/>
      <c r="EI62117" s="7"/>
      <c r="EJ62117" s="7"/>
      <c r="EK62117" s="7"/>
      <c r="EL62117" s="7"/>
      <c r="EM62117" s="7"/>
      <c r="EN62117" s="7"/>
      <c r="EO62117" s="7"/>
      <c r="EP62117" s="7"/>
      <c r="EQ62117" s="7"/>
      <c r="ER62117" s="7"/>
      <c r="ES62117" s="7"/>
      <c r="ET62117" s="7"/>
      <c r="EU62117" s="7"/>
      <c r="EV62117" s="7"/>
      <c r="EW62117" s="7"/>
      <c r="EX62117" s="7"/>
      <c r="EY62117" s="7"/>
      <c r="EZ62117" s="7"/>
      <c r="FA62117" s="7"/>
      <c r="FB62117" s="7"/>
      <c r="FC62117" s="7"/>
      <c r="FD62117" s="7"/>
      <c r="FE62117" s="7"/>
      <c r="FF62117" s="7"/>
      <c r="FG62117" s="7"/>
      <c r="FH62117" s="7"/>
      <c r="FI62117" s="7"/>
      <c r="FJ62117" s="7"/>
      <c r="FK62117" s="7"/>
      <c r="FL62117" s="7"/>
      <c r="FM62117" s="7"/>
      <c r="FN62117" s="7"/>
      <c r="FO62117" s="7"/>
      <c r="FP62117" s="7"/>
      <c r="FQ62117" s="7"/>
      <c r="FR62117" s="7"/>
      <c r="FS62117" s="7"/>
      <c r="FT62117" s="7"/>
      <c r="FU62117" s="7"/>
      <c r="FV62117" s="7"/>
      <c r="FW62117" s="7"/>
      <c r="FX62117" s="7"/>
      <c r="FY62117" s="7"/>
      <c r="FZ62117" s="7"/>
      <c r="GA62117" s="7"/>
      <c r="GB62117" s="7"/>
      <c r="GC62117" s="7"/>
      <c r="GD62117" s="7"/>
      <c r="GE62117" s="7"/>
      <c r="GF62117" s="7"/>
      <c r="GG62117" s="7"/>
      <c r="GH62117" s="7"/>
      <c r="GI62117" s="7"/>
      <c r="GJ62117" s="7"/>
      <c r="GK62117" s="7"/>
      <c r="GL62117" s="7"/>
      <c r="GM62117" s="7"/>
      <c r="GN62117" s="7"/>
      <c r="GO62117" s="7"/>
      <c r="GP62117" s="7"/>
      <c r="GQ62117" s="7"/>
      <c r="GR62117" s="7"/>
      <c r="GS62117" s="7"/>
      <c r="GT62117" s="7"/>
      <c r="GU62117" s="7"/>
      <c r="GV62117" s="7"/>
      <c r="GW62117" s="7"/>
      <c r="GX62117" s="7"/>
      <c r="GY62117" s="7"/>
      <c r="GZ62117" s="7"/>
      <c r="HA62117" s="7"/>
      <c r="HB62117" s="7"/>
      <c r="HC62117" s="7"/>
      <c r="HD62117" s="7"/>
      <c r="HE62117" s="7"/>
      <c r="HF62117" s="7"/>
    </row>
    <row r="62118" spans="1:214" x14ac:dyDescent="0.15">
      <c r="A62118" s="15"/>
      <c r="B62118" s="15"/>
      <c r="C62118" s="15"/>
      <c r="D62118" s="7"/>
      <c r="E62118" s="15"/>
      <c r="F62118" s="32"/>
      <c r="G62118" s="16"/>
      <c r="H62118" s="15"/>
      <c r="I62118" s="27"/>
      <c r="J62118" s="15"/>
      <c r="K62118" s="15"/>
      <c r="L62118" s="15"/>
      <c r="M62118" s="7"/>
      <c r="N62118" s="7"/>
      <c r="O62118" s="7"/>
      <c r="P62118" s="7"/>
      <c r="Q62118" s="7"/>
      <c r="R62118" s="7"/>
      <c r="S62118" s="7"/>
      <c r="T62118" s="7"/>
      <c r="U62118" s="7"/>
      <c r="V62118" s="7"/>
      <c r="W62118" s="7"/>
      <c r="X62118" s="7"/>
      <c r="Y62118" s="7"/>
      <c r="Z62118" s="7"/>
      <c r="AA62118" s="7"/>
      <c r="AB62118" s="7"/>
      <c r="AC62118" s="7"/>
      <c r="AD62118" s="7"/>
      <c r="AE62118" s="7"/>
      <c r="AF62118" s="7"/>
      <c r="AG62118" s="7"/>
      <c r="AH62118" s="7"/>
      <c r="AI62118" s="7"/>
      <c r="AJ62118" s="7"/>
      <c r="AK62118" s="7"/>
      <c r="AL62118" s="7"/>
      <c r="AM62118" s="7"/>
      <c r="AN62118" s="7"/>
      <c r="AO62118" s="7"/>
      <c r="AP62118" s="7"/>
      <c r="AQ62118" s="7"/>
      <c r="AR62118" s="7"/>
      <c r="AS62118" s="7"/>
      <c r="AT62118" s="7"/>
      <c r="AU62118" s="7"/>
      <c r="AV62118" s="7"/>
      <c r="AW62118" s="7"/>
      <c r="AX62118" s="7"/>
      <c r="AY62118" s="7"/>
      <c r="AZ62118" s="7"/>
      <c r="BA62118" s="7"/>
      <c r="BB62118" s="7"/>
      <c r="BC62118" s="7"/>
      <c r="BD62118" s="7"/>
      <c r="BE62118" s="7"/>
      <c r="BF62118" s="7"/>
      <c r="BG62118" s="7"/>
      <c r="BH62118" s="7"/>
      <c r="BI62118" s="7"/>
      <c r="BJ62118" s="7"/>
      <c r="BK62118" s="7"/>
      <c r="BL62118" s="7"/>
      <c r="BM62118" s="7"/>
      <c r="BN62118" s="7"/>
      <c r="BO62118" s="7"/>
      <c r="BP62118" s="7"/>
      <c r="BQ62118" s="7"/>
      <c r="BR62118" s="7"/>
      <c r="BS62118" s="7"/>
      <c r="BT62118" s="7"/>
      <c r="BU62118" s="7"/>
      <c r="BV62118" s="7"/>
      <c r="BW62118" s="7"/>
      <c r="BX62118" s="7"/>
      <c r="BY62118" s="7"/>
      <c r="BZ62118" s="7"/>
      <c r="CA62118" s="7"/>
      <c r="CB62118" s="7"/>
      <c r="CC62118" s="7"/>
      <c r="CD62118" s="7"/>
      <c r="CE62118" s="7"/>
      <c r="CF62118" s="7"/>
      <c r="CG62118" s="7"/>
      <c r="CH62118" s="7"/>
      <c r="CI62118" s="7"/>
      <c r="CJ62118" s="7"/>
      <c r="CK62118" s="7"/>
      <c r="CL62118" s="7"/>
      <c r="CM62118" s="7"/>
      <c r="CN62118" s="7"/>
      <c r="CO62118" s="7"/>
      <c r="CP62118" s="7"/>
      <c r="CQ62118" s="7"/>
      <c r="CR62118" s="7"/>
      <c r="CS62118" s="7"/>
      <c r="CT62118" s="7"/>
      <c r="CU62118" s="7"/>
      <c r="CV62118" s="7"/>
      <c r="CW62118" s="7"/>
      <c r="CX62118" s="7"/>
      <c r="CY62118" s="7"/>
      <c r="CZ62118" s="7"/>
      <c r="DA62118" s="7"/>
      <c r="DB62118" s="7"/>
      <c r="DC62118" s="7"/>
      <c r="DD62118" s="7"/>
      <c r="DE62118" s="7"/>
      <c r="DF62118" s="7"/>
      <c r="DG62118" s="7"/>
      <c r="DH62118" s="7"/>
      <c r="DI62118" s="7"/>
      <c r="DJ62118" s="7"/>
      <c r="DK62118" s="7"/>
      <c r="DL62118" s="7"/>
      <c r="DM62118" s="7"/>
      <c r="DN62118" s="7"/>
      <c r="DO62118" s="7"/>
      <c r="DP62118" s="7"/>
      <c r="DQ62118" s="7"/>
      <c r="DR62118" s="7"/>
      <c r="DS62118" s="7"/>
      <c r="DT62118" s="7"/>
      <c r="DU62118" s="7"/>
      <c r="DV62118" s="7"/>
      <c r="DW62118" s="7"/>
      <c r="DX62118" s="7"/>
      <c r="DY62118" s="7"/>
      <c r="DZ62118" s="7"/>
      <c r="EA62118" s="7"/>
      <c r="EB62118" s="7"/>
      <c r="EC62118" s="7"/>
      <c r="ED62118" s="7"/>
      <c r="EE62118" s="7"/>
      <c r="EF62118" s="7"/>
      <c r="EG62118" s="7"/>
      <c r="EH62118" s="7"/>
      <c r="EI62118" s="7"/>
      <c r="EJ62118" s="7"/>
      <c r="EK62118" s="7"/>
      <c r="EL62118" s="7"/>
      <c r="EM62118" s="7"/>
      <c r="EN62118" s="7"/>
      <c r="EO62118" s="7"/>
      <c r="EP62118" s="7"/>
      <c r="EQ62118" s="7"/>
      <c r="ER62118" s="7"/>
      <c r="ES62118" s="7"/>
      <c r="ET62118" s="7"/>
      <c r="EU62118" s="7"/>
      <c r="EV62118" s="7"/>
      <c r="EW62118" s="7"/>
      <c r="EX62118" s="7"/>
      <c r="EY62118" s="7"/>
      <c r="EZ62118" s="7"/>
      <c r="FA62118" s="7"/>
      <c r="FB62118" s="7"/>
      <c r="FC62118" s="7"/>
      <c r="FD62118" s="7"/>
      <c r="FE62118" s="7"/>
      <c r="FF62118" s="7"/>
      <c r="FG62118" s="7"/>
      <c r="FH62118" s="7"/>
      <c r="FI62118" s="7"/>
      <c r="FJ62118" s="7"/>
      <c r="FK62118" s="7"/>
      <c r="FL62118" s="7"/>
      <c r="FM62118" s="7"/>
      <c r="FN62118" s="7"/>
      <c r="FO62118" s="7"/>
      <c r="FP62118" s="7"/>
      <c r="FQ62118" s="7"/>
      <c r="FR62118" s="7"/>
      <c r="FS62118" s="7"/>
      <c r="FT62118" s="7"/>
      <c r="FU62118" s="7"/>
      <c r="FV62118" s="7"/>
      <c r="FW62118" s="7"/>
      <c r="FX62118" s="7"/>
      <c r="FY62118" s="7"/>
      <c r="FZ62118" s="7"/>
      <c r="GA62118" s="7"/>
      <c r="GB62118" s="7"/>
      <c r="GC62118" s="7"/>
      <c r="GD62118" s="7"/>
      <c r="GE62118" s="7"/>
      <c r="GF62118" s="7"/>
      <c r="GG62118" s="7"/>
      <c r="GH62118" s="7"/>
      <c r="GI62118" s="7"/>
      <c r="GJ62118" s="7"/>
      <c r="GK62118" s="7"/>
      <c r="GL62118" s="7"/>
      <c r="GM62118" s="7"/>
      <c r="GN62118" s="7"/>
      <c r="GO62118" s="7"/>
      <c r="GP62118" s="7"/>
      <c r="GQ62118" s="7"/>
      <c r="GR62118" s="7"/>
      <c r="GS62118" s="7"/>
      <c r="GT62118" s="7"/>
      <c r="GU62118" s="7"/>
      <c r="GV62118" s="7"/>
      <c r="GW62118" s="7"/>
      <c r="GX62118" s="7"/>
      <c r="GY62118" s="7"/>
      <c r="GZ62118" s="7"/>
      <c r="HA62118" s="7"/>
      <c r="HB62118" s="7"/>
      <c r="HC62118" s="7"/>
      <c r="HD62118" s="7"/>
      <c r="HE62118" s="7"/>
      <c r="HF62118" s="7"/>
    </row>
    <row r="62119" spans="1:214" x14ac:dyDescent="0.15">
      <c r="A62119" s="15"/>
      <c r="B62119" s="15"/>
      <c r="C62119" s="15"/>
      <c r="D62119" s="7"/>
      <c r="E62119" s="15"/>
      <c r="F62119" s="32"/>
      <c r="G62119" s="16"/>
      <c r="H62119" s="15"/>
      <c r="I62119" s="27"/>
      <c r="J62119" s="15"/>
      <c r="K62119" s="15"/>
      <c r="L62119" s="15"/>
      <c r="M62119" s="7"/>
      <c r="N62119" s="7"/>
      <c r="O62119" s="7"/>
      <c r="P62119" s="7"/>
      <c r="Q62119" s="7"/>
      <c r="R62119" s="7"/>
      <c r="S62119" s="7"/>
      <c r="T62119" s="7"/>
      <c r="U62119" s="7"/>
      <c r="V62119" s="7"/>
      <c r="W62119" s="7"/>
      <c r="X62119" s="7"/>
      <c r="Y62119" s="7"/>
      <c r="Z62119" s="7"/>
      <c r="AA62119" s="7"/>
      <c r="AB62119" s="7"/>
      <c r="AC62119" s="7"/>
      <c r="AD62119" s="7"/>
      <c r="AE62119" s="7"/>
      <c r="AF62119" s="7"/>
      <c r="AG62119" s="7"/>
      <c r="AH62119" s="7"/>
      <c r="AI62119" s="7"/>
      <c r="AJ62119" s="7"/>
      <c r="AK62119" s="7"/>
      <c r="AL62119" s="7"/>
      <c r="AM62119" s="7"/>
      <c r="AN62119" s="7"/>
      <c r="AO62119" s="7"/>
      <c r="AP62119" s="7"/>
      <c r="AQ62119" s="7"/>
      <c r="AR62119" s="7"/>
      <c r="AS62119" s="7"/>
      <c r="AT62119" s="7"/>
      <c r="AU62119" s="7"/>
      <c r="AV62119" s="7"/>
      <c r="AW62119" s="7"/>
      <c r="AX62119" s="7"/>
      <c r="AY62119" s="7"/>
      <c r="AZ62119" s="7"/>
      <c r="BA62119" s="7"/>
      <c r="BB62119" s="7"/>
      <c r="BC62119" s="7"/>
      <c r="BD62119" s="7"/>
      <c r="BE62119" s="7"/>
      <c r="BF62119" s="7"/>
      <c r="BG62119" s="7"/>
      <c r="BH62119" s="7"/>
      <c r="BI62119" s="7"/>
      <c r="BJ62119" s="7"/>
      <c r="BK62119" s="7"/>
      <c r="BL62119" s="7"/>
      <c r="BM62119" s="7"/>
      <c r="BN62119" s="7"/>
      <c r="BO62119" s="7"/>
      <c r="BP62119" s="7"/>
      <c r="BQ62119" s="7"/>
      <c r="BR62119" s="7"/>
      <c r="BS62119" s="7"/>
      <c r="BT62119" s="7"/>
      <c r="BU62119" s="7"/>
      <c r="BV62119" s="7"/>
      <c r="BW62119" s="7"/>
      <c r="BX62119" s="7"/>
      <c r="BY62119" s="7"/>
      <c r="BZ62119" s="7"/>
      <c r="CA62119" s="7"/>
      <c r="CB62119" s="7"/>
      <c r="CC62119" s="7"/>
      <c r="CD62119" s="7"/>
      <c r="CE62119" s="7"/>
      <c r="CF62119" s="7"/>
      <c r="CG62119" s="7"/>
      <c r="CH62119" s="7"/>
      <c r="CI62119" s="7"/>
      <c r="CJ62119" s="7"/>
      <c r="CK62119" s="7"/>
      <c r="CL62119" s="7"/>
      <c r="CM62119" s="7"/>
      <c r="CN62119" s="7"/>
      <c r="CO62119" s="7"/>
      <c r="CP62119" s="7"/>
      <c r="CQ62119" s="7"/>
      <c r="CR62119" s="7"/>
      <c r="CS62119" s="7"/>
      <c r="CT62119" s="7"/>
      <c r="CU62119" s="7"/>
      <c r="CV62119" s="7"/>
      <c r="CW62119" s="7"/>
      <c r="CX62119" s="7"/>
      <c r="CY62119" s="7"/>
      <c r="CZ62119" s="7"/>
      <c r="DA62119" s="7"/>
      <c r="DB62119" s="7"/>
      <c r="DC62119" s="7"/>
      <c r="DD62119" s="7"/>
      <c r="DE62119" s="7"/>
      <c r="DF62119" s="7"/>
      <c r="DG62119" s="7"/>
      <c r="DH62119" s="7"/>
      <c r="DI62119" s="7"/>
      <c r="DJ62119" s="7"/>
      <c r="DK62119" s="7"/>
      <c r="DL62119" s="7"/>
      <c r="DM62119" s="7"/>
      <c r="DN62119" s="7"/>
      <c r="DO62119" s="7"/>
      <c r="DP62119" s="7"/>
      <c r="DQ62119" s="7"/>
      <c r="DR62119" s="7"/>
      <c r="DS62119" s="7"/>
      <c r="DT62119" s="7"/>
      <c r="DU62119" s="7"/>
      <c r="DV62119" s="7"/>
      <c r="DW62119" s="7"/>
      <c r="DX62119" s="7"/>
      <c r="DY62119" s="7"/>
      <c r="DZ62119" s="7"/>
      <c r="EA62119" s="7"/>
      <c r="EB62119" s="7"/>
      <c r="EC62119" s="7"/>
      <c r="ED62119" s="7"/>
      <c r="EE62119" s="7"/>
      <c r="EF62119" s="7"/>
      <c r="EG62119" s="7"/>
      <c r="EH62119" s="7"/>
      <c r="EI62119" s="7"/>
      <c r="EJ62119" s="7"/>
      <c r="EK62119" s="7"/>
      <c r="EL62119" s="7"/>
      <c r="EM62119" s="7"/>
      <c r="EN62119" s="7"/>
      <c r="EO62119" s="7"/>
      <c r="EP62119" s="7"/>
      <c r="EQ62119" s="7"/>
      <c r="ER62119" s="7"/>
      <c r="ES62119" s="7"/>
      <c r="ET62119" s="7"/>
      <c r="EU62119" s="7"/>
      <c r="EV62119" s="7"/>
      <c r="EW62119" s="7"/>
      <c r="EX62119" s="7"/>
      <c r="EY62119" s="7"/>
      <c r="EZ62119" s="7"/>
      <c r="FA62119" s="7"/>
      <c r="FB62119" s="7"/>
      <c r="FC62119" s="7"/>
      <c r="FD62119" s="7"/>
      <c r="FE62119" s="7"/>
      <c r="FF62119" s="7"/>
      <c r="FG62119" s="7"/>
      <c r="FH62119" s="7"/>
      <c r="FI62119" s="7"/>
      <c r="FJ62119" s="7"/>
      <c r="FK62119" s="7"/>
      <c r="FL62119" s="7"/>
      <c r="FM62119" s="7"/>
      <c r="FN62119" s="7"/>
      <c r="FO62119" s="7"/>
      <c r="FP62119" s="7"/>
      <c r="FQ62119" s="7"/>
      <c r="FR62119" s="7"/>
      <c r="FS62119" s="7"/>
      <c r="FT62119" s="7"/>
      <c r="FU62119" s="7"/>
      <c r="FV62119" s="7"/>
      <c r="FW62119" s="7"/>
      <c r="FX62119" s="7"/>
      <c r="FY62119" s="7"/>
      <c r="FZ62119" s="7"/>
      <c r="GA62119" s="7"/>
      <c r="GB62119" s="7"/>
      <c r="GC62119" s="7"/>
      <c r="GD62119" s="7"/>
      <c r="GE62119" s="7"/>
      <c r="GF62119" s="7"/>
      <c r="GG62119" s="7"/>
      <c r="GH62119" s="7"/>
      <c r="GI62119" s="7"/>
      <c r="GJ62119" s="7"/>
      <c r="GK62119" s="7"/>
      <c r="GL62119" s="7"/>
      <c r="GM62119" s="7"/>
      <c r="GN62119" s="7"/>
      <c r="GO62119" s="7"/>
      <c r="GP62119" s="7"/>
      <c r="GQ62119" s="7"/>
      <c r="GR62119" s="7"/>
      <c r="GS62119" s="7"/>
      <c r="GT62119" s="7"/>
      <c r="GU62119" s="7"/>
      <c r="GV62119" s="7"/>
      <c r="GW62119" s="7"/>
      <c r="GX62119" s="7"/>
      <c r="GY62119" s="7"/>
      <c r="GZ62119" s="7"/>
      <c r="HA62119" s="7"/>
      <c r="HB62119" s="7"/>
      <c r="HC62119" s="7"/>
      <c r="HD62119" s="7"/>
      <c r="HE62119" s="7"/>
      <c r="HF62119" s="7"/>
    </row>
    <row r="62120" spans="1:214" x14ac:dyDescent="0.15">
      <c r="A62120" s="15"/>
      <c r="B62120" s="15"/>
      <c r="C62120" s="15"/>
      <c r="D62120" s="7"/>
      <c r="E62120" s="15"/>
      <c r="F62120" s="32"/>
      <c r="G62120" s="16"/>
      <c r="H62120" s="15"/>
      <c r="I62120" s="27"/>
      <c r="J62120" s="15"/>
      <c r="K62120" s="15"/>
      <c r="L62120" s="15"/>
      <c r="M62120" s="7"/>
      <c r="N62120" s="7"/>
      <c r="O62120" s="7"/>
      <c r="P62120" s="7"/>
      <c r="Q62120" s="7"/>
      <c r="R62120" s="7"/>
      <c r="S62120" s="7"/>
      <c r="T62120" s="7"/>
      <c r="U62120" s="7"/>
      <c r="V62120" s="7"/>
      <c r="W62120" s="7"/>
      <c r="X62120" s="7"/>
      <c r="Y62120" s="7"/>
      <c r="Z62120" s="7"/>
      <c r="AA62120" s="7"/>
      <c r="AB62120" s="7"/>
      <c r="AC62120" s="7"/>
      <c r="AD62120" s="7"/>
      <c r="AE62120" s="7"/>
      <c r="AF62120" s="7"/>
      <c r="AG62120" s="7"/>
      <c r="AH62120" s="7"/>
      <c r="AI62120" s="7"/>
      <c r="AJ62120" s="7"/>
      <c r="AK62120" s="7"/>
      <c r="AL62120" s="7"/>
      <c r="AM62120" s="7"/>
      <c r="AN62120" s="7"/>
      <c r="AO62120" s="7"/>
      <c r="AP62120" s="7"/>
      <c r="AQ62120" s="7"/>
      <c r="AR62120" s="7"/>
      <c r="AS62120" s="7"/>
      <c r="AT62120" s="7"/>
      <c r="AU62120" s="7"/>
      <c r="AV62120" s="7"/>
      <c r="AW62120" s="7"/>
      <c r="AX62120" s="7"/>
      <c r="AY62120" s="7"/>
      <c r="AZ62120" s="7"/>
      <c r="BA62120" s="7"/>
      <c r="BB62120" s="7"/>
      <c r="BC62120" s="7"/>
      <c r="BD62120" s="7"/>
      <c r="BE62120" s="7"/>
      <c r="BF62120" s="7"/>
      <c r="BG62120" s="7"/>
      <c r="BH62120" s="7"/>
      <c r="BI62120" s="7"/>
      <c r="BJ62120" s="7"/>
      <c r="BK62120" s="7"/>
      <c r="BL62120" s="7"/>
      <c r="BM62120" s="7"/>
      <c r="BN62120" s="7"/>
      <c r="BO62120" s="7"/>
      <c r="BP62120" s="7"/>
      <c r="BQ62120" s="7"/>
      <c r="BR62120" s="7"/>
      <c r="BS62120" s="7"/>
      <c r="BT62120" s="7"/>
      <c r="BU62120" s="7"/>
      <c r="BV62120" s="7"/>
      <c r="BW62120" s="7"/>
      <c r="BX62120" s="7"/>
      <c r="BY62120" s="7"/>
      <c r="BZ62120" s="7"/>
      <c r="CA62120" s="7"/>
      <c r="CB62120" s="7"/>
      <c r="CC62120" s="7"/>
      <c r="CD62120" s="7"/>
      <c r="CE62120" s="7"/>
      <c r="CF62120" s="7"/>
      <c r="CG62120" s="7"/>
      <c r="CH62120" s="7"/>
      <c r="CI62120" s="7"/>
      <c r="CJ62120" s="7"/>
      <c r="CK62120" s="7"/>
      <c r="CL62120" s="7"/>
      <c r="CM62120" s="7"/>
      <c r="CN62120" s="7"/>
      <c r="CO62120" s="7"/>
      <c r="CP62120" s="7"/>
      <c r="CQ62120" s="7"/>
      <c r="CR62120" s="7"/>
      <c r="CS62120" s="7"/>
      <c r="CT62120" s="7"/>
      <c r="CU62120" s="7"/>
      <c r="CV62120" s="7"/>
      <c r="CW62120" s="7"/>
      <c r="CX62120" s="7"/>
      <c r="CY62120" s="7"/>
      <c r="CZ62120" s="7"/>
      <c r="DA62120" s="7"/>
      <c r="DB62120" s="7"/>
      <c r="DC62120" s="7"/>
      <c r="DD62120" s="7"/>
      <c r="DE62120" s="7"/>
      <c r="DF62120" s="7"/>
      <c r="DG62120" s="7"/>
      <c r="DH62120" s="7"/>
      <c r="DI62120" s="7"/>
      <c r="DJ62120" s="7"/>
      <c r="DK62120" s="7"/>
      <c r="DL62120" s="7"/>
      <c r="DM62120" s="7"/>
      <c r="DN62120" s="7"/>
      <c r="DO62120" s="7"/>
      <c r="DP62120" s="7"/>
      <c r="DQ62120" s="7"/>
      <c r="DR62120" s="7"/>
      <c r="DS62120" s="7"/>
      <c r="DT62120" s="7"/>
      <c r="DU62120" s="7"/>
      <c r="DV62120" s="7"/>
      <c r="DW62120" s="7"/>
      <c r="DX62120" s="7"/>
      <c r="DY62120" s="7"/>
      <c r="DZ62120" s="7"/>
      <c r="EA62120" s="7"/>
      <c r="EB62120" s="7"/>
      <c r="EC62120" s="7"/>
      <c r="ED62120" s="7"/>
      <c r="EE62120" s="7"/>
      <c r="EF62120" s="7"/>
      <c r="EG62120" s="7"/>
      <c r="EH62120" s="7"/>
      <c r="EI62120" s="7"/>
      <c r="EJ62120" s="7"/>
      <c r="EK62120" s="7"/>
      <c r="EL62120" s="7"/>
      <c r="EM62120" s="7"/>
      <c r="EN62120" s="7"/>
      <c r="EO62120" s="7"/>
      <c r="EP62120" s="7"/>
      <c r="EQ62120" s="7"/>
      <c r="ER62120" s="7"/>
      <c r="ES62120" s="7"/>
      <c r="ET62120" s="7"/>
      <c r="EU62120" s="7"/>
      <c r="EV62120" s="7"/>
      <c r="EW62120" s="7"/>
      <c r="EX62120" s="7"/>
      <c r="EY62120" s="7"/>
      <c r="EZ62120" s="7"/>
      <c r="FA62120" s="7"/>
      <c r="FB62120" s="7"/>
      <c r="FC62120" s="7"/>
      <c r="FD62120" s="7"/>
      <c r="FE62120" s="7"/>
      <c r="FF62120" s="7"/>
      <c r="FG62120" s="7"/>
      <c r="FH62120" s="7"/>
      <c r="FI62120" s="7"/>
      <c r="FJ62120" s="7"/>
      <c r="FK62120" s="7"/>
      <c r="FL62120" s="7"/>
      <c r="FM62120" s="7"/>
      <c r="FN62120" s="7"/>
      <c r="FO62120" s="7"/>
      <c r="FP62120" s="7"/>
      <c r="FQ62120" s="7"/>
      <c r="FR62120" s="7"/>
      <c r="FS62120" s="7"/>
      <c r="FT62120" s="7"/>
      <c r="FU62120" s="7"/>
      <c r="FV62120" s="7"/>
      <c r="FW62120" s="7"/>
      <c r="FX62120" s="7"/>
      <c r="FY62120" s="7"/>
      <c r="FZ62120" s="7"/>
      <c r="GA62120" s="7"/>
      <c r="GB62120" s="7"/>
      <c r="GC62120" s="7"/>
      <c r="GD62120" s="7"/>
      <c r="GE62120" s="7"/>
      <c r="GF62120" s="7"/>
      <c r="GG62120" s="7"/>
      <c r="GH62120" s="7"/>
      <c r="GI62120" s="7"/>
      <c r="GJ62120" s="7"/>
      <c r="GK62120" s="7"/>
      <c r="GL62120" s="7"/>
      <c r="GM62120" s="7"/>
      <c r="GN62120" s="7"/>
      <c r="GO62120" s="7"/>
      <c r="GP62120" s="7"/>
      <c r="GQ62120" s="7"/>
      <c r="GR62120" s="7"/>
      <c r="GS62120" s="7"/>
      <c r="GT62120" s="7"/>
      <c r="GU62120" s="7"/>
      <c r="GV62120" s="7"/>
      <c r="GW62120" s="7"/>
      <c r="GX62120" s="7"/>
      <c r="GY62120" s="7"/>
      <c r="GZ62120" s="7"/>
      <c r="HA62120" s="7"/>
      <c r="HB62120" s="7"/>
      <c r="HC62120" s="7"/>
      <c r="HD62120" s="7"/>
      <c r="HE62120" s="7"/>
      <c r="HF62120" s="7"/>
    </row>
    <row r="62121" spans="1:214" x14ac:dyDescent="0.15">
      <c r="A62121" s="15"/>
      <c r="B62121" s="15"/>
      <c r="C62121" s="15"/>
      <c r="D62121" s="7"/>
      <c r="E62121" s="15"/>
      <c r="F62121" s="32"/>
      <c r="G62121" s="16"/>
      <c r="H62121" s="15"/>
      <c r="I62121" s="27"/>
      <c r="J62121" s="15"/>
      <c r="K62121" s="15"/>
      <c r="L62121" s="15"/>
      <c r="M62121" s="7"/>
      <c r="N62121" s="7"/>
      <c r="O62121" s="7"/>
      <c r="P62121" s="7"/>
      <c r="Q62121" s="7"/>
      <c r="R62121" s="7"/>
      <c r="S62121" s="7"/>
      <c r="T62121" s="7"/>
      <c r="U62121" s="7"/>
      <c r="V62121" s="7"/>
      <c r="W62121" s="7"/>
      <c r="X62121" s="7"/>
      <c r="Y62121" s="7"/>
      <c r="Z62121" s="7"/>
      <c r="AA62121" s="7"/>
      <c r="AB62121" s="7"/>
      <c r="AC62121" s="7"/>
      <c r="AD62121" s="7"/>
      <c r="AE62121" s="7"/>
      <c r="AF62121" s="7"/>
      <c r="AG62121" s="7"/>
      <c r="AH62121" s="7"/>
      <c r="AI62121" s="7"/>
      <c r="AJ62121" s="7"/>
      <c r="AK62121" s="7"/>
      <c r="AL62121" s="7"/>
      <c r="AM62121" s="7"/>
      <c r="AN62121" s="7"/>
      <c r="AO62121" s="7"/>
      <c r="AP62121" s="7"/>
      <c r="AQ62121" s="7"/>
      <c r="AR62121" s="7"/>
      <c r="AS62121" s="7"/>
      <c r="AT62121" s="7"/>
      <c r="AU62121" s="7"/>
      <c r="AV62121" s="7"/>
      <c r="AW62121" s="7"/>
      <c r="AX62121" s="7"/>
      <c r="AY62121" s="7"/>
      <c r="AZ62121" s="7"/>
      <c r="BA62121" s="7"/>
      <c r="BB62121" s="7"/>
      <c r="BC62121" s="7"/>
      <c r="BD62121" s="7"/>
      <c r="BE62121" s="7"/>
      <c r="BF62121" s="7"/>
      <c r="BG62121" s="7"/>
      <c r="BH62121" s="7"/>
      <c r="BI62121" s="7"/>
      <c r="BJ62121" s="7"/>
      <c r="BK62121" s="7"/>
      <c r="BL62121" s="7"/>
      <c r="BM62121" s="7"/>
      <c r="BN62121" s="7"/>
      <c r="BO62121" s="7"/>
      <c r="BP62121" s="7"/>
      <c r="BQ62121" s="7"/>
      <c r="BR62121" s="7"/>
      <c r="BS62121" s="7"/>
      <c r="BT62121" s="7"/>
      <c r="BU62121" s="7"/>
      <c r="BV62121" s="7"/>
      <c r="BW62121" s="7"/>
      <c r="BX62121" s="7"/>
      <c r="BY62121" s="7"/>
      <c r="BZ62121" s="7"/>
      <c r="CA62121" s="7"/>
      <c r="CB62121" s="7"/>
      <c r="CC62121" s="7"/>
      <c r="CD62121" s="7"/>
      <c r="CE62121" s="7"/>
      <c r="CF62121" s="7"/>
      <c r="CG62121" s="7"/>
      <c r="CH62121" s="7"/>
      <c r="CI62121" s="7"/>
      <c r="CJ62121" s="7"/>
      <c r="CK62121" s="7"/>
      <c r="CL62121" s="7"/>
      <c r="CM62121" s="7"/>
      <c r="CN62121" s="7"/>
      <c r="CO62121" s="7"/>
      <c r="CP62121" s="7"/>
      <c r="CQ62121" s="7"/>
      <c r="CR62121" s="7"/>
      <c r="CS62121" s="7"/>
      <c r="CT62121" s="7"/>
      <c r="CU62121" s="7"/>
      <c r="CV62121" s="7"/>
      <c r="CW62121" s="7"/>
      <c r="CX62121" s="7"/>
      <c r="CY62121" s="7"/>
      <c r="CZ62121" s="7"/>
      <c r="DA62121" s="7"/>
      <c r="DB62121" s="7"/>
      <c r="DC62121" s="7"/>
      <c r="DD62121" s="7"/>
      <c r="DE62121" s="7"/>
      <c r="DF62121" s="7"/>
      <c r="DG62121" s="7"/>
      <c r="DH62121" s="7"/>
      <c r="DI62121" s="7"/>
      <c r="DJ62121" s="7"/>
      <c r="DK62121" s="7"/>
      <c r="DL62121" s="7"/>
      <c r="DM62121" s="7"/>
      <c r="DN62121" s="7"/>
      <c r="DO62121" s="7"/>
      <c r="DP62121" s="7"/>
      <c r="DQ62121" s="7"/>
      <c r="DR62121" s="7"/>
      <c r="DS62121" s="7"/>
      <c r="DT62121" s="7"/>
      <c r="DU62121" s="7"/>
      <c r="DV62121" s="7"/>
      <c r="DW62121" s="7"/>
      <c r="DX62121" s="7"/>
      <c r="DY62121" s="7"/>
      <c r="DZ62121" s="7"/>
      <c r="EA62121" s="7"/>
      <c r="EB62121" s="7"/>
      <c r="EC62121" s="7"/>
      <c r="ED62121" s="7"/>
      <c r="EE62121" s="7"/>
      <c r="EF62121" s="7"/>
      <c r="EG62121" s="7"/>
      <c r="EH62121" s="7"/>
      <c r="EI62121" s="7"/>
      <c r="EJ62121" s="7"/>
      <c r="EK62121" s="7"/>
      <c r="EL62121" s="7"/>
      <c r="EM62121" s="7"/>
      <c r="EN62121" s="7"/>
      <c r="EO62121" s="7"/>
      <c r="EP62121" s="7"/>
      <c r="EQ62121" s="7"/>
      <c r="ER62121" s="7"/>
      <c r="ES62121" s="7"/>
      <c r="ET62121" s="7"/>
      <c r="EU62121" s="7"/>
      <c r="EV62121" s="7"/>
      <c r="EW62121" s="7"/>
      <c r="EX62121" s="7"/>
      <c r="EY62121" s="7"/>
      <c r="EZ62121" s="7"/>
      <c r="FA62121" s="7"/>
      <c r="FB62121" s="7"/>
      <c r="FC62121" s="7"/>
      <c r="FD62121" s="7"/>
      <c r="FE62121" s="7"/>
      <c r="FF62121" s="7"/>
      <c r="FG62121" s="7"/>
      <c r="FH62121" s="7"/>
      <c r="FI62121" s="7"/>
      <c r="FJ62121" s="7"/>
      <c r="FK62121" s="7"/>
      <c r="FL62121" s="7"/>
      <c r="FM62121" s="7"/>
      <c r="FN62121" s="7"/>
      <c r="FO62121" s="7"/>
      <c r="FP62121" s="7"/>
      <c r="FQ62121" s="7"/>
      <c r="FR62121" s="7"/>
      <c r="FS62121" s="7"/>
      <c r="FT62121" s="7"/>
      <c r="FU62121" s="7"/>
      <c r="FV62121" s="7"/>
      <c r="FW62121" s="7"/>
      <c r="FX62121" s="7"/>
      <c r="FY62121" s="7"/>
      <c r="FZ62121" s="7"/>
      <c r="GA62121" s="7"/>
      <c r="GB62121" s="7"/>
      <c r="GC62121" s="7"/>
      <c r="GD62121" s="7"/>
      <c r="GE62121" s="7"/>
      <c r="GF62121" s="7"/>
      <c r="GG62121" s="7"/>
      <c r="GH62121" s="7"/>
      <c r="GI62121" s="7"/>
      <c r="GJ62121" s="7"/>
      <c r="GK62121" s="7"/>
      <c r="GL62121" s="7"/>
      <c r="GM62121" s="7"/>
      <c r="GN62121" s="7"/>
      <c r="GO62121" s="7"/>
      <c r="GP62121" s="7"/>
      <c r="GQ62121" s="7"/>
      <c r="GR62121" s="7"/>
      <c r="GS62121" s="7"/>
      <c r="GT62121" s="7"/>
      <c r="GU62121" s="7"/>
      <c r="GV62121" s="7"/>
      <c r="GW62121" s="7"/>
      <c r="GX62121" s="7"/>
      <c r="GY62121" s="7"/>
      <c r="GZ62121" s="7"/>
      <c r="HA62121" s="7"/>
      <c r="HB62121" s="7"/>
      <c r="HC62121" s="7"/>
      <c r="HD62121" s="7"/>
      <c r="HE62121" s="7"/>
      <c r="HF62121" s="7"/>
    </row>
    <row r="62122" spans="1:214" x14ac:dyDescent="0.15">
      <c r="A62122" s="15"/>
      <c r="B62122" s="15"/>
      <c r="C62122" s="15"/>
      <c r="D62122" s="7"/>
      <c r="E62122" s="15"/>
      <c r="F62122" s="32"/>
      <c r="G62122" s="16"/>
      <c r="H62122" s="15"/>
      <c r="I62122" s="27"/>
      <c r="J62122" s="15"/>
      <c r="K62122" s="15"/>
      <c r="L62122" s="15"/>
      <c r="M62122" s="7"/>
      <c r="N62122" s="7"/>
      <c r="O62122" s="7"/>
      <c r="P62122" s="7"/>
      <c r="Q62122" s="7"/>
      <c r="R62122" s="7"/>
      <c r="S62122" s="7"/>
      <c r="T62122" s="7"/>
      <c r="U62122" s="7"/>
      <c r="V62122" s="7"/>
      <c r="W62122" s="7"/>
      <c r="X62122" s="7"/>
      <c r="Y62122" s="7"/>
      <c r="Z62122" s="7"/>
      <c r="AA62122" s="7"/>
      <c r="AB62122" s="7"/>
      <c r="AC62122" s="7"/>
      <c r="AD62122" s="7"/>
      <c r="AE62122" s="7"/>
      <c r="AF62122" s="7"/>
      <c r="AG62122" s="7"/>
      <c r="AH62122" s="7"/>
      <c r="AI62122" s="7"/>
      <c r="AJ62122" s="7"/>
      <c r="AK62122" s="7"/>
      <c r="AL62122" s="7"/>
      <c r="AM62122" s="7"/>
      <c r="AN62122" s="7"/>
      <c r="AO62122" s="7"/>
      <c r="AP62122" s="7"/>
      <c r="AQ62122" s="7"/>
      <c r="AR62122" s="7"/>
      <c r="AS62122" s="7"/>
      <c r="AT62122" s="7"/>
      <c r="AU62122" s="7"/>
      <c r="AV62122" s="7"/>
      <c r="AW62122" s="7"/>
      <c r="AX62122" s="7"/>
      <c r="AY62122" s="7"/>
      <c r="AZ62122" s="7"/>
      <c r="BA62122" s="7"/>
      <c r="BB62122" s="7"/>
      <c r="BC62122" s="7"/>
      <c r="BD62122" s="7"/>
      <c r="BE62122" s="7"/>
      <c r="BF62122" s="7"/>
      <c r="BG62122" s="7"/>
      <c r="BH62122" s="7"/>
      <c r="BI62122" s="7"/>
      <c r="BJ62122" s="7"/>
      <c r="BK62122" s="7"/>
      <c r="BL62122" s="7"/>
      <c r="BM62122" s="7"/>
      <c r="BN62122" s="7"/>
      <c r="BO62122" s="7"/>
      <c r="BP62122" s="7"/>
      <c r="BQ62122" s="7"/>
      <c r="BR62122" s="7"/>
      <c r="BS62122" s="7"/>
      <c r="BT62122" s="7"/>
      <c r="BU62122" s="7"/>
      <c r="BV62122" s="7"/>
      <c r="BW62122" s="7"/>
      <c r="BX62122" s="7"/>
      <c r="BY62122" s="7"/>
      <c r="BZ62122" s="7"/>
      <c r="CA62122" s="7"/>
      <c r="CB62122" s="7"/>
      <c r="CC62122" s="7"/>
      <c r="CD62122" s="7"/>
      <c r="CE62122" s="7"/>
      <c r="CF62122" s="7"/>
      <c r="CG62122" s="7"/>
      <c r="CH62122" s="7"/>
      <c r="CI62122" s="7"/>
      <c r="CJ62122" s="7"/>
      <c r="CK62122" s="7"/>
      <c r="CL62122" s="7"/>
      <c r="CM62122" s="7"/>
      <c r="CN62122" s="7"/>
      <c r="CO62122" s="7"/>
      <c r="CP62122" s="7"/>
      <c r="CQ62122" s="7"/>
      <c r="CR62122" s="7"/>
      <c r="CS62122" s="7"/>
      <c r="CT62122" s="7"/>
      <c r="CU62122" s="7"/>
      <c r="CV62122" s="7"/>
      <c r="CW62122" s="7"/>
      <c r="CX62122" s="7"/>
      <c r="CY62122" s="7"/>
      <c r="CZ62122" s="7"/>
      <c r="DA62122" s="7"/>
      <c r="DB62122" s="7"/>
      <c r="DC62122" s="7"/>
      <c r="DD62122" s="7"/>
      <c r="DE62122" s="7"/>
      <c r="DF62122" s="7"/>
      <c r="DG62122" s="7"/>
      <c r="DH62122" s="7"/>
      <c r="DI62122" s="7"/>
      <c r="DJ62122" s="7"/>
      <c r="DK62122" s="7"/>
      <c r="DL62122" s="7"/>
      <c r="DM62122" s="7"/>
      <c r="DN62122" s="7"/>
      <c r="DO62122" s="7"/>
      <c r="DP62122" s="7"/>
      <c r="DQ62122" s="7"/>
      <c r="DR62122" s="7"/>
      <c r="DS62122" s="7"/>
      <c r="DT62122" s="7"/>
      <c r="DU62122" s="7"/>
      <c r="DV62122" s="7"/>
      <c r="DW62122" s="7"/>
      <c r="DX62122" s="7"/>
      <c r="DY62122" s="7"/>
      <c r="DZ62122" s="7"/>
      <c r="EA62122" s="7"/>
      <c r="EB62122" s="7"/>
      <c r="EC62122" s="7"/>
      <c r="ED62122" s="7"/>
      <c r="EE62122" s="7"/>
      <c r="EF62122" s="7"/>
      <c r="EG62122" s="7"/>
      <c r="EH62122" s="7"/>
      <c r="EI62122" s="7"/>
      <c r="EJ62122" s="7"/>
      <c r="EK62122" s="7"/>
      <c r="EL62122" s="7"/>
      <c r="EM62122" s="7"/>
      <c r="EN62122" s="7"/>
      <c r="EO62122" s="7"/>
      <c r="EP62122" s="7"/>
      <c r="EQ62122" s="7"/>
      <c r="ER62122" s="7"/>
      <c r="ES62122" s="7"/>
      <c r="ET62122" s="7"/>
      <c r="EU62122" s="7"/>
      <c r="EV62122" s="7"/>
      <c r="EW62122" s="7"/>
      <c r="EX62122" s="7"/>
      <c r="EY62122" s="7"/>
      <c r="EZ62122" s="7"/>
      <c r="FA62122" s="7"/>
      <c r="FB62122" s="7"/>
      <c r="FC62122" s="7"/>
      <c r="FD62122" s="7"/>
      <c r="FE62122" s="7"/>
      <c r="FF62122" s="7"/>
      <c r="FG62122" s="7"/>
      <c r="FH62122" s="7"/>
      <c r="FI62122" s="7"/>
      <c r="FJ62122" s="7"/>
      <c r="FK62122" s="7"/>
      <c r="FL62122" s="7"/>
      <c r="FM62122" s="7"/>
      <c r="FN62122" s="7"/>
      <c r="FO62122" s="7"/>
      <c r="FP62122" s="7"/>
      <c r="FQ62122" s="7"/>
      <c r="FR62122" s="7"/>
      <c r="FS62122" s="7"/>
      <c r="FT62122" s="7"/>
      <c r="FU62122" s="7"/>
      <c r="FV62122" s="7"/>
      <c r="FW62122" s="7"/>
      <c r="FX62122" s="7"/>
      <c r="FY62122" s="7"/>
      <c r="FZ62122" s="7"/>
      <c r="GA62122" s="7"/>
      <c r="GB62122" s="7"/>
      <c r="GC62122" s="7"/>
      <c r="GD62122" s="7"/>
      <c r="GE62122" s="7"/>
      <c r="GF62122" s="7"/>
      <c r="GG62122" s="7"/>
      <c r="GH62122" s="7"/>
      <c r="GI62122" s="7"/>
      <c r="GJ62122" s="7"/>
      <c r="GK62122" s="7"/>
      <c r="GL62122" s="7"/>
      <c r="GM62122" s="7"/>
      <c r="GN62122" s="7"/>
      <c r="GO62122" s="7"/>
      <c r="GP62122" s="7"/>
      <c r="GQ62122" s="7"/>
      <c r="GR62122" s="7"/>
      <c r="GS62122" s="7"/>
      <c r="GT62122" s="7"/>
      <c r="GU62122" s="7"/>
      <c r="GV62122" s="7"/>
      <c r="GW62122" s="7"/>
      <c r="GX62122" s="7"/>
      <c r="GY62122" s="7"/>
      <c r="GZ62122" s="7"/>
      <c r="HA62122" s="7"/>
      <c r="HB62122" s="7"/>
      <c r="HC62122" s="7"/>
      <c r="HD62122" s="7"/>
      <c r="HE62122" s="7"/>
      <c r="HF62122" s="7"/>
    </row>
    <row r="62123" spans="1:214" x14ac:dyDescent="0.15">
      <c r="A62123" s="15"/>
      <c r="B62123" s="15"/>
      <c r="C62123" s="15"/>
      <c r="D62123" s="7"/>
      <c r="E62123" s="15"/>
      <c r="F62123" s="32"/>
      <c r="G62123" s="16"/>
      <c r="H62123" s="15"/>
      <c r="I62123" s="27"/>
      <c r="J62123" s="15"/>
      <c r="K62123" s="15"/>
      <c r="L62123" s="15"/>
      <c r="M62123" s="7"/>
      <c r="N62123" s="7"/>
      <c r="O62123" s="7"/>
      <c r="P62123" s="7"/>
      <c r="Q62123" s="7"/>
      <c r="R62123" s="7"/>
      <c r="S62123" s="7"/>
      <c r="T62123" s="7"/>
      <c r="U62123" s="7"/>
      <c r="V62123" s="7"/>
      <c r="W62123" s="7"/>
      <c r="X62123" s="7"/>
      <c r="Y62123" s="7"/>
      <c r="Z62123" s="7"/>
      <c r="AA62123" s="7"/>
      <c r="AB62123" s="7"/>
      <c r="AC62123" s="7"/>
      <c r="AD62123" s="7"/>
      <c r="AE62123" s="7"/>
      <c r="AF62123" s="7"/>
      <c r="AG62123" s="7"/>
      <c r="AH62123" s="7"/>
      <c r="AI62123" s="7"/>
      <c r="AJ62123" s="7"/>
      <c r="AK62123" s="7"/>
      <c r="AL62123" s="7"/>
      <c r="AM62123" s="7"/>
      <c r="AN62123" s="7"/>
      <c r="AO62123" s="7"/>
      <c r="AP62123" s="7"/>
      <c r="AQ62123" s="7"/>
      <c r="AR62123" s="7"/>
      <c r="AS62123" s="7"/>
      <c r="AT62123" s="7"/>
      <c r="AU62123" s="7"/>
      <c r="AV62123" s="7"/>
      <c r="AW62123" s="7"/>
      <c r="AX62123" s="7"/>
      <c r="AY62123" s="7"/>
      <c r="AZ62123" s="7"/>
      <c r="BA62123" s="7"/>
      <c r="BB62123" s="7"/>
      <c r="BC62123" s="7"/>
      <c r="BD62123" s="7"/>
      <c r="BE62123" s="7"/>
      <c r="BF62123" s="7"/>
      <c r="BG62123" s="7"/>
      <c r="BH62123" s="7"/>
      <c r="BI62123" s="7"/>
      <c r="BJ62123" s="7"/>
      <c r="BK62123" s="7"/>
      <c r="BL62123" s="7"/>
      <c r="BM62123" s="7"/>
      <c r="BN62123" s="7"/>
      <c r="BO62123" s="7"/>
      <c r="BP62123" s="7"/>
      <c r="BQ62123" s="7"/>
      <c r="BR62123" s="7"/>
      <c r="BS62123" s="7"/>
      <c r="BT62123" s="7"/>
      <c r="BU62123" s="7"/>
      <c r="BV62123" s="7"/>
      <c r="BW62123" s="7"/>
      <c r="BX62123" s="7"/>
      <c r="BY62123" s="7"/>
      <c r="BZ62123" s="7"/>
      <c r="CA62123" s="7"/>
      <c r="CB62123" s="7"/>
      <c r="CC62123" s="7"/>
      <c r="CD62123" s="7"/>
      <c r="CE62123" s="7"/>
      <c r="CF62123" s="7"/>
      <c r="CG62123" s="7"/>
      <c r="CH62123" s="7"/>
      <c r="CI62123" s="7"/>
      <c r="CJ62123" s="7"/>
      <c r="CK62123" s="7"/>
      <c r="CL62123" s="7"/>
      <c r="CM62123" s="7"/>
      <c r="CN62123" s="7"/>
      <c r="CO62123" s="7"/>
      <c r="CP62123" s="7"/>
      <c r="CQ62123" s="7"/>
      <c r="CR62123" s="7"/>
      <c r="CS62123" s="7"/>
      <c r="CT62123" s="7"/>
      <c r="CU62123" s="7"/>
      <c r="CV62123" s="7"/>
      <c r="CW62123" s="7"/>
      <c r="CX62123" s="7"/>
      <c r="CY62123" s="7"/>
      <c r="CZ62123" s="7"/>
      <c r="DA62123" s="7"/>
      <c r="DB62123" s="7"/>
      <c r="DC62123" s="7"/>
      <c r="DD62123" s="7"/>
      <c r="DE62123" s="7"/>
      <c r="DF62123" s="7"/>
      <c r="DG62123" s="7"/>
      <c r="DH62123" s="7"/>
      <c r="DI62123" s="7"/>
      <c r="DJ62123" s="7"/>
      <c r="DK62123" s="7"/>
      <c r="DL62123" s="7"/>
      <c r="DM62123" s="7"/>
      <c r="DN62123" s="7"/>
      <c r="DO62123" s="7"/>
      <c r="DP62123" s="7"/>
      <c r="DQ62123" s="7"/>
      <c r="DR62123" s="7"/>
      <c r="DS62123" s="7"/>
      <c r="DT62123" s="7"/>
      <c r="DU62123" s="7"/>
      <c r="DV62123" s="7"/>
      <c r="DW62123" s="7"/>
      <c r="DX62123" s="7"/>
      <c r="DY62123" s="7"/>
      <c r="DZ62123" s="7"/>
      <c r="EA62123" s="7"/>
      <c r="EB62123" s="7"/>
      <c r="EC62123" s="7"/>
      <c r="ED62123" s="7"/>
      <c r="EE62123" s="7"/>
      <c r="EF62123" s="7"/>
      <c r="EG62123" s="7"/>
      <c r="EH62123" s="7"/>
      <c r="EI62123" s="7"/>
      <c r="EJ62123" s="7"/>
      <c r="EK62123" s="7"/>
      <c r="EL62123" s="7"/>
      <c r="EM62123" s="7"/>
      <c r="EN62123" s="7"/>
      <c r="EO62123" s="7"/>
      <c r="EP62123" s="7"/>
      <c r="EQ62123" s="7"/>
      <c r="ER62123" s="7"/>
      <c r="ES62123" s="7"/>
      <c r="ET62123" s="7"/>
      <c r="EU62123" s="7"/>
      <c r="EV62123" s="7"/>
      <c r="EW62123" s="7"/>
      <c r="EX62123" s="7"/>
      <c r="EY62123" s="7"/>
      <c r="EZ62123" s="7"/>
      <c r="FA62123" s="7"/>
      <c r="FB62123" s="7"/>
      <c r="FC62123" s="7"/>
      <c r="FD62123" s="7"/>
      <c r="FE62123" s="7"/>
      <c r="FF62123" s="7"/>
      <c r="FG62123" s="7"/>
      <c r="FH62123" s="7"/>
      <c r="FI62123" s="7"/>
      <c r="FJ62123" s="7"/>
      <c r="FK62123" s="7"/>
      <c r="FL62123" s="7"/>
      <c r="FM62123" s="7"/>
      <c r="FN62123" s="7"/>
      <c r="FO62123" s="7"/>
      <c r="FP62123" s="7"/>
      <c r="FQ62123" s="7"/>
      <c r="FR62123" s="7"/>
      <c r="FS62123" s="7"/>
      <c r="FT62123" s="7"/>
      <c r="FU62123" s="7"/>
      <c r="FV62123" s="7"/>
      <c r="FW62123" s="7"/>
      <c r="FX62123" s="7"/>
      <c r="FY62123" s="7"/>
      <c r="FZ62123" s="7"/>
      <c r="GA62123" s="7"/>
      <c r="GB62123" s="7"/>
      <c r="GC62123" s="7"/>
      <c r="GD62123" s="7"/>
      <c r="GE62123" s="7"/>
      <c r="GF62123" s="7"/>
      <c r="GG62123" s="7"/>
      <c r="GH62123" s="7"/>
      <c r="GI62123" s="7"/>
      <c r="GJ62123" s="7"/>
      <c r="GK62123" s="7"/>
      <c r="GL62123" s="7"/>
      <c r="GM62123" s="7"/>
      <c r="GN62123" s="7"/>
      <c r="GO62123" s="7"/>
      <c r="GP62123" s="7"/>
      <c r="GQ62123" s="7"/>
      <c r="GR62123" s="7"/>
      <c r="GS62123" s="7"/>
      <c r="GT62123" s="7"/>
      <c r="GU62123" s="7"/>
      <c r="GV62123" s="7"/>
      <c r="GW62123" s="7"/>
      <c r="GX62123" s="7"/>
      <c r="GY62123" s="7"/>
      <c r="GZ62123" s="7"/>
      <c r="HA62123" s="7"/>
      <c r="HB62123" s="7"/>
      <c r="HC62123" s="7"/>
      <c r="HD62123" s="7"/>
      <c r="HE62123" s="7"/>
      <c r="HF62123" s="7"/>
    </row>
    <row r="62124" spans="1:214" x14ac:dyDescent="0.15">
      <c r="A62124" s="15"/>
      <c r="B62124" s="15"/>
      <c r="C62124" s="15"/>
      <c r="D62124" s="7"/>
      <c r="E62124" s="15"/>
      <c r="F62124" s="32"/>
      <c r="G62124" s="16"/>
      <c r="H62124" s="15"/>
      <c r="I62124" s="27"/>
      <c r="J62124" s="15"/>
      <c r="K62124" s="15"/>
      <c r="L62124" s="15"/>
      <c r="M62124" s="7"/>
      <c r="N62124" s="7"/>
      <c r="O62124" s="7"/>
      <c r="P62124" s="7"/>
      <c r="Q62124" s="7"/>
      <c r="R62124" s="7"/>
      <c r="S62124" s="7"/>
      <c r="T62124" s="7"/>
      <c r="U62124" s="7"/>
      <c r="V62124" s="7"/>
      <c r="W62124" s="7"/>
      <c r="X62124" s="7"/>
      <c r="Y62124" s="7"/>
      <c r="Z62124" s="7"/>
      <c r="AA62124" s="7"/>
      <c r="AB62124" s="7"/>
      <c r="AC62124" s="7"/>
      <c r="AD62124" s="7"/>
      <c r="AE62124" s="7"/>
      <c r="AF62124" s="7"/>
      <c r="AG62124" s="7"/>
      <c r="AH62124" s="7"/>
      <c r="AI62124" s="7"/>
      <c r="AJ62124" s="7"/>
      <c r="AK62124" s="7"/>
      <c r="AL62124" s="7"/>
      <c r="AM62124" s="7"/>
      <c r="AN62124" s="7"/>
      <c r="AO62124" s="7"/>
      <c r="AP62124" s="7"/>
      <c r="AQ62124" s="7"/>
      <c r="AR62124" s="7"/>
      <c r="AS62124" s="7"/>
      <c r="AT62124" s="7"/>
      <c r="AU62124" s="7"/>
      <c r="AV62124" s="7"/>
      <c r="AW62124" s="7"/>
      <c r="AX62124" s="7"/>
      <c r="AY62124" s="7"/>
      <c r="AZ62124" s="7"/>
      <c r="BA62124" s="7"/>
      <c r="BB62124" s="7"/>
      <c r="BC62124" s="7"/>
      <c r="BD62124" s="7"/>
      <c r="BE62124" s="7"/>
      <c r="BF62124" s="7"/>
      <c r="BG62124" s="7"/>
      <c r="BH62124" s="7"/>
      <c r="BI62124" s="7"/>
      <c r="BJ62124" s="7"/>
      <c r="BK62124" s="7"/>
      <c r="BL62124" s="7"/>
      <c r="BM62124" s="7"/>
      <c r="BN62124" s="7"/>
      <c r="BO62124" s="7"/>
      <c r="BP62124" s="7"/>
      <c r="BQ62124" s="7"/>
      <c r="BR62124" s="7"/>
      <c r="BS62124" s="7"/>
      <c r="BT62124" s="7"/>
      <c r="BU62124" s="7"/>
      <c r="BV62124" s="7"/>
      <c r="BW62124" s="7"/>
      <c r="BX62124" s="7"/>
      <c r="BY62124" s="7"/>
      <c r="BZ62124" s="7"/>
      <c r="CA62124" s="7"/>
      <c r="CB62124" s="7"/>
      <c r="CC62124" s="7"/>
      <c r="CD62124" s="7"/>
      <c r="CE62124" s="7"/>
      <c r="CF62124" s="7"/>
      <c r="CG62124" s="7"/>
      <c r="CH62124" s="7"/>
      <c r="CI62124" s="7"/>
      <c r="CJ62124" s="7"/>
      <c r="CK62124" s="7"/>
      <c r="CL62124" s="7"/>
      <c r="CM62124" s="7"/>
      <c r="CN62124" s="7"/>
      <c r="CO62124" s="7"/>
      <c r="CP62124" s="7"/>
      <c r="CQ62124" s="7"/>
      <c r="CR62124" s="7"/>
      <c r="CS62124" s="7"/>
      <c r="CT62124" s="7"/>
      <c r="CU62124" s="7"/>
      <c r="CV62124" s="7"/>
      <c r="CW62124" s="7"/>
      <c r="CX62124" s="7"/>
      <c r="CY62124" s="7"/>
      <c r="CZ62124" s="7"/>
      <c r="DA62124" s="7"/>
      <c r="DB62124" s="7"/>
      <c r="DC62124" s="7"/>
      <c r="DD62124" s="7"/>
      <c r="DE62124" s="7"/>
      <c r="DF62124" s="7"/>
      <c r="DG62124" s="7"/>
      <c r="DH62124" s="7"/>
      <c r="DI62124" s="7"/>
      <c r="DJ62124" s="7"/>
      <c r="DK62124" s="7"/>
      <c r="DL62124" s="7"/>
      <c r="DM62124" s="7"/>
      <c r="DN62124" s="7"/>
      <c r="DO62124" s="7"/>
      <c r="DP62124" s="7"/>
      <c r="DQ62124" s="7"/>
      <c r="DR62124" s="7"/>
      <c r="DS62124" s="7"/>
      <c r="DT62124" s="7"/>
      <c r="DU62124" s="7"/>
      <c r="DV62124" s="7"/>
      <c r="DW62124" s="7"/>
      <c r="DX62124" s="7"/>
      <c r="DY62124" s="7"/>
      <c r="DZ62124" s="7"/>
      <c r="EA62124" s="7"/>
      <c r="EB62124" s="7"/>
      <c r="EC62124" s="7"/>
      <c r="ED62124" s="7"/>
      <c r="EE62124" s="7"/>
      <c r="EF62124" s="7"/>
      <c r="EG62124" s="7"/>
      <c r="EH62124" s="7"/>
      <c r="EI62124" s="7"/>
      <c r="EJ62124" s="7"/>
      <c r="EK62124" s="7"/>
      <c r="EL62124" s="7"/>
      <c r="EM62124" s="7"/>
      <c r="EN62124" s="7"/>
      <c r="EO62124" s="7"/>
      <c r="EP62124" s="7"/>
      <c r="EQ62124" s="7"/>
      <c r="ER62124" s="7"/>
      <c r="ES62124" s="7"/>
      <c r="ET62124" s="7"/>
      <c r="EU62124" s="7"/>
      <c r="EV62124" s="7"/>
      <c r="EW62124" s="7"/>
      <c r="EX62124" s="7"/>
      <c r="EY62124" s="7"/>
      <c r="EZ62124" s="7"/>
      <c r="FA62124" s="7"/>
      <c r="FB62124" s="7"/>
      <c r="FC62124" s="7"/>
      <c r="FD62124" s="7"/>
      <c r="FE62124" s="7"/>
      <c r="FF62124" s="7"/>
      <c r="FG62124" s="7"/>
      <c r="FH62124" s="7"/>
      <c r="FI62124" s="7"/>
      <c r="FJ62124" s="7"/>
      <c r="FK62124" s="7"/>
      <c r="FL62124" s="7"/>
      <c r="FM62124" s="7"/>
      <c r="FN62124" s="7"/>
      <c r="FO62124" s="7"/>
      <c r="FP62124" s="7"/>
      <c r="FQ62124" s="7"/>
      <c r="FR62124" s="7"/>
      <c r="FS62124" s="7"/>
      <c r="FT62124" s="7"/>
      <c r="FU62124" s="7"/>
      <c r="FV62124" s="7"/>
      <c r="FW62124" s="7"/>
      <c r="FX62124" s="7"/>
      <c r="FY62124" s="7"/>
      <c r="FZ62124" s="7"/>
      <c r="GA62124" s="7"/>
      <c r="GB62124" s="7"/>
      <c r="GC62124" s="7"/>
      <c r="GD62124" s="7"/>
      <c r="GE62124" s="7"/>
      <c r="GF62124" s="7"/>
      <c r="GG62124" s="7"/>
      <c r="GH62124" s="7"/>
      <c r="GI62124" s="7"/>
      <c r="GJ62124" s="7"/>
      <c r="GK62124" s="7"/>
      <c r="GL62124" s="7"/>
      <c r="GM62124" s="7"/>
      <c r="GN62124" s="7"/>
      <c r="GO62124" s="7"/>
      <c r="GP62124" s="7"/>
      <c r="GQ62124" s="7"/>
      <c r="GR62124" s="7"/>
      <c r="GS62124" s="7"/>
      <c r="GT62124" s="7"/>
      <c r="GU62124" s="7"/>
      <c r="GV62124" s="7"/>
      <c r="GW62124" s="7"/>
      <c r="GX62124" s="7"/>
      <c r="GY62124" s="7"/>
      <c r="GZ62124" s="7"/>
      <c r="HA62124" s="7"/>
      <c r="HB62124" s="7"/>
      <c r="HC62124" s="7"/>
      <c r="HD62124" s="7"/>
      <c r="HE62124" s="7"/>
      <c r="HF62124" s="7"/>
    </row>
    <row r="62125" spans="1:214" x14ac:dyDescent="0.15">
      <c r="A62125" s="15"/>
      <c r="B62125" s="15"/>
      <c r="C62125" s="15"/>
      <c r="D62125" s="7"/>
      <c r="E62125" s="15"/>
      <c r="F62125" s="32"/>
      <c r="G62125" s="16"/>
      <c r="H62125" s="15"/>
      <c r="I62125" s="27"/>
      <c r="J62125" s="15"/>
      <c r="K62125" s="15"/>
      <c r="L62125" s="15"/>
      <c r="M62125" s="7"/>
      <c r="N62125" s="7"/>
      <c r="O62125" s="7"/>
      <c r="P62125" s="7"/>
      <c r="Q62125" s="7"/>
      <c r="R62125" s="7"/>
      <c r="S62125" s="7"/>
      <c r="T62125" s="7"/>
      <c r="U62125" s="7"/>
      <c r="V62125" s="7"/>
      <c r="W62125" s="7"/>
      <c r="X62125" s="7"/>
      <c r="Y62125" s="7"/>
      <c r="Z62125" s="7"/>
      <c r="AA62125" s="7"/>
      <c r="AB62125" s="7"/>
      <c r="AC62125" s="7"/>
      <c r="AD62125" s="7"/>
      <c r="AE62125" s="7"/>
      <c r="AF62125" s="7"/>
      <c r="AG62125" s="7"/>
      <c r="AH62125" s="7"/>
      <c r="AI62125" s="7"/>
      <c r="AJ62125" s="7"/>
      <c r="AK62125" s="7"/>
      <c r="AL62125" s="7"/>
      <c r="AM62125" s="7"/>
      <c r="AN62125" s="7"/>
      <c r="AO62125" s="7"/>
      <c r="AP62125" s="7"/>
      <c r="AQ62125" s="7"/>
      <c r="AR62125" s="7"/>
      <c r="AS62125" s="7"/>
      <c r="AT62125" s="7"/>
      <c r="AU62125" s="7"/>
      <c r="AV62125" s="7"/>
      <c r="AW62125" s="7"/>
      <c r="AX62125" s="7"/>
      <c r="AY62125" s="7"/>
      <c r="AZ62125" s="7"/>
      <c r="BA62125" s="7"/>
      <c r="BB62125" s="7"/>
      <c r="BC62125" s="7"/>
      <c r="BD62125" s="7"/>
      <c r="BE62125" s="7"/>
      <c r="BF62125" s="7"/>
      <c r="BG62125" s="7"/>
      <c r="BH62125" s="7"/>
      <c r="BI62125" s="7"/>
      <c r="BJ62125" s="7"/>
      <c r="BK62125" s="7"/>
      <c r="BL62125" s="7"/>
      <c r="BM62125" s="7"/>
      <c r="BN62125" s="7"/>
      <c r="BO62125" s="7"/>
      <c r="BP62125" s="7"/>
      <c r="BQ62125" s="7"/>
      <c r="BR62125" s="7"/>
      <c r="BS62125" s="7"/>
      <c r="BT62125" s="7"/>
      <c r="BU62125" s="7"/>
      <c r="BV62125" s="7"/>
      <c r="BW62125" s="7"/>
      <c r="BX62125" s="7"/>
      <c r="BY62125" s="7"/>
      <c r="BZ62125" s="7"/>
      <c r="CA62125" s="7"/>
      <c r="CB62125" s="7"/>
      <c r="CC62125" s="7"/>
      <c r="CD62125" s="7"/>
      <c r="CE62125" s="7"/>
      <c r="CF62125" s="7"/>
      <c r="CG62125" s="7"/>
      <c r="CH62125" s="7"/>
      <c r="CI62125" s="7"/>
      <c r="CJ62125" s="7"/>
      <c r="CK62125" s="7"/>
      <c r="CL62125" s="7"/>
      <c r="CM62125" s="7"/>
      <c r="CN62125" s="7"/>
      <c r="CO62125" s="7"/>
      <c r="CP62125" s="7"/>
      <c r="CQ62125" s="7"/>
      <c r="CR62125" s="7"/>
      <c r="CS62125" s="7"/>
      <c r="CT62125" s="7"/>
      <c r="CU62125" s="7"/>
      <c r="CV62125" s="7"/>
      <c r="CW62125" s="7"/>
      <c r="CX62125" s="7"/>
      <c r="CY62125" s="7"/>
      <c r="CZ62125" s="7"/>
      <c r="DA62125" s="7"/>
      <c r="DB62125" s="7"/>
      <c r="DC62125" s="7"/>
      <c r="DD62125" s="7"/>
      <c r="DE62125" s="7"/>
      <c r="DF62125" s="7"/>
      <c r="DG62125" s="7"/>
      <c r="DH62125" s="7"/>
      <c r="DI62125" s="7"/>
      <c r="DJ62125" s="7"/>
      <c r="DK62125" s="7"/>
      <c r="DL62125" s="7"/>
      <c r="DM62125" s="7"/>
      <c r="DN62125" s="7"/>
      <c r="DO62125" s="7"/>
      <c r="DP62125" s="7"/>
      <c r="DQ62125" s="7"/>
      <c r="DR62125" s="7"/>
      <c r="DS62125" s="7"/>
      <c r="DT62125" s="7"/>
      <c r="DU62125" s="7"/>
      <c r="DV62125" s="7"/>
      <c r="DW62125" s="7"/>
      <c r="DX62125" s="7"/>
      <c r="DY62125" s="7"/>
      <c r="DZ62125" s="7"/>
      <c r="EA62125" s="7"/>
      <c r="EB62125" s="7"/>
      <c r="EC62125" s="7"/>
      <c r="ED62125" s="7"/>
      <c r="EE62125" s="7"/>
      <c r="EF62125" s="7"/>
      <c r="EG62125" s="7"/>
      <c r="EH62125" s="7"/>
      <c r="EI62125" s="7"/>
      <c r="EJ62125" s="7"/>
      <c r="EK62125" s="7"/>
      <c r="EL62125" s="7"/>
      <c r="EM62125" s="7"/>
      <c r="EN62125" s="7"/>
      <c r="EO62125" s="7"/>
      <c r="EP62125" s="7"/>
      <c r="EQ62125" s="7"/>
      <c r="ER62125" s="7"/>
      <c r="ES62125" s="7"/>
      <c r="ET62125" s="7"/>
      <c r="EU62125" s="7"/>
      <c r="EV62125" s="7"/>
      <c r="EW62125" s="7"/>
      <c r="EX62125" s="7"/>
      <c r="EY62125" s="7"/>
      <c r="EZ62125" s="7"/>
      <c r="FA62125" s="7"/>
      <c r="FB62125" s="7"/>
      <c r="FC62125" s="7"/>
      <c r="FD62125" s="7"/>
      <c r="FE62125" s="7"/>
      <c r="FF62125" s="7"/>
      <c r="FG62125" s="7"/>
      <c r="FH62125" s="7"/>
      <c r="FI62125" s="7"/>
      <c r="FJ62125" s="7"/>
      <c r="FK62125" s="7"/>
      <c r="FL62125" s="7"/>
      <c r="FM62125" s="7"/>
      <c r="FN62125" s="7"/>
      <c r="FO62125" s="7"/>
      <c r="FP62125" s="7"/>
      <c r="FQ62125" s="7"/>
      <c r="FR62125" s="7"/>
      <c r="FS62125" s="7"/>
      <c r="FT62125" s="7"/>
      <c r="FU62125" s="7"/>
      <c r="FV62125" s="7"/>
      <c r="FW62125" s="7"/>
      <c r="FX62125" s="7"/>
      <c r="FY62125" s="7"/>
      <c r="FZ62125" s="7"/>
      <c r="GA62125" s="7"/>
      <c r="GB62125" s="7"/>
      <c r="GC62125" s="7"/>
      <c r="GD62125" s="7"/>
      <c r="GE62125" s="7"/>
      <c r="GF62125" s="7"/>
      <c r="GG62125" s="7"/>
      <c r="GH62125" s="7"/>
      <c r="GI62125" s="7"/>
      <c r="GJ62125" s="7"/>
      <c r="GK62125" s="7"/>
      <c r="GL62125" s="7"/>
      <c r="GM62125" s="7"/>
      <c r="GN62125" s="7"/>
      <c r="GO62125" s="7"/>
      <c r="GP62125" s="7"/>
      <c r="GQ62125" s="7"/>
      <c r="GR62125" s="7"/>
      <c r="GS62125" s="7"/>
      <c r="GT62125" s="7"/>
      <c r="GU62125" s="7"/>
      <c r="GV62125" s="7"/>
      <c r="GW62125" s="7"/>
      <c r="GX62125" s="7"/>
      <c r="GY62125" s="7"/>
      <c r="GZ62125" s="7"/>
      <c r="HA62125" s="7"/>
      <c r="HB62125" s="7"/>
      <c r="HC62125" s="7"/>
      <c r="HD62125" s="7"/>
      <c r="HE62125" s="7"/>
      <c r="HF62125" s="7"/>
    </row>
    <row r="62126" spans="1:214" x14ac:dyDescent="0.15">
      <c r="A62126" s="15"/>
      <c r="B62126" s="15"/>
      <c r="C62126" s="15"/>
      <c r="D62126" s="7"/>
      <c r="E62126" s="15"/>
      <c r="F62126" s="32"/>
      <c r="G62126" s="16"/>
      <c r="H62126" s="15"/>
      <c r="I62126" s="27"/>
      <c r="J62126" s="15"/>
      <c r="K62126" s="15"/>
      <c r="L62126" s="15"/>
      <c r="M62126" s="7"/>
      <c r="N62126" s="7"/>
      <c r="O62126" s="7"/>
      <c r="P62126" s="7"/>
      <c r="Q62126" s="7"/>
      <c r="R62126" s="7"/>
      <c r="S62126" s="7"/>
      <c r="T62126" s="7"/>
      <c r="U62126" s="7"/>
      <c r="V62126" s="7"/>
      <c r="W62126" s="7"/>
      <c r="X62126" s="7"/>
      <c r="Y62126" s="7"/>
      <c r="Z62126" s="7"/>
      <c r="AA62126" s="7"/>
      <c r="AB62126" s="7"/>
      <c r="AC62126" s="7"/>
      <c r="AD62126" s="7"/>
      <c r="AE62126" s="7"/>
      <c r="AF62126" s="7"/>
      <c r="AG62126" s="7"/>
      <c r="AH62126" s="7"/>
      <c r="AI62126" s="7"/>
      <c r="AJ62126" s="7"/>
      <c r="AK62126" s="7"/>
      <c r="AL62126" s="7"/>
      <c r="AM62126" s="7"/>
      <c r="AN62126" s="7"/>
      <c r="AO62126" s="7"/>
      <c r="AP62126" s="7"/>
      <c r="AQ62126" s="7"/>
      <c r="AR62126" s="7"/>
      <c r="AS62126" s="7"/>
      <c r="AT62126" s="7"/>
      <c r="AU62126" s="7"/>
      <c r="AV62126" s="7"/>
      <c r="AW62126" s="7"/>
      <c r="AX62126" s="7"/>
      <c r="AY62126" s="7"/>
      <c r="AZ62126" s="7"/>
      <c r="BA62126" s="7"/>
      <c r="BB62126" s="7"/>
      <c r="BC62126" s="7"/>
      <c r="BD62126" s="7"/>
      <c r="BE62126" s="7"/>
      <c r="BF62126" s="7"/>
      <c r="BG62126" s="7"/>
      <c r="BH62126" s="7"/>
      <c r="BI62126" s="7"/>
      <c r="BJ62126" s="7"/>
      <c r="BK62126" s="7"/>
      <c r="BL62126" s="7"/>
      <c r="BM62126" s="7"/>
      <c r="BN62126" s="7"/>
      <c r="BO62126" s="7"/>
      <c r="BP62126" s="7"/>
      <c r="BQ62126" s="7"/>
      <c r="BR62126" s="7"/>
      <c r="BS62126" s="7"/>
      <c r="BT62126" s="7"/>
      <c r="BU62126" s="7"/>
      <c r="BV62126" s="7"/>
      <c r="BW62126" s="7"/>
      <c r="BX62126" s="7"/>
      <c r="BY62126" s="7"/>
      <c r="BZ62126" s="7"/>
      <c r="CA62126" s="7"/>
      <c r="CB62126" s="7"/>
      <c r="CC62126" s="7"/>
      <c r="CD62126" s="7"/>
      <c r="CE62126" s="7"/>
      <c r="CF62126" s="7"/>
      <c r="CG62126" s="7"/>
      <c r="CH62126" s="7"/>
      <c r="CI62126" s="7"/>
      <c r="CJ62126" s="7"/>
      <c r="CK62126" s="7"/>
      <c r="CL62126" s="7"/>
      <c r="CM62126" s="7"/>
      <c r="CN62126" s="7"/>
      <c r="CO62126" s="7"/>
      <c r="CP62126" s="7"/>
      <c r="CQ62126" s="7"/>
      <c r="CR62126" s="7"/>
      <c r="CS62126" s="7"/>
      <c r="CT62126" s="7"/>
      <c r="CU62126" s="7"/>
      <c r="CV62126" s="7"/>
      <c r="CW62126" s="7"/>
      <c r="CX62126" s="7"/>
      <c r="CY62126" s="7"/>
      <c r="CZ62126" s="7"/>
      <c r="DA62126" s="7"/>
      <c r="DB62126" s="7"/>
      <c r="DC62126" s="7"/>
      <c r="DD62126" s="7"/>
      <c r="DE62126" s="7"/>
      <c r="DF62126" s="7"/>
      <c r="DG62126" s="7"/>
      <c r="DH62126" s="7"/>
      <c r="DI62126" s="7"/>
      <c r="DJ62126" s="7"/>
      <c r="DK62126" s="7"/>
      <c r="DL62126" s="7"/>
      <c r="DM62126" s="7"/>
      <c r="DN62126" s="7"/>
      <c r="DO62126" s="7"/>
      <c r="DP62126" s="7"/>
      <c r="DQ62126" s="7"/>
      <c r="DR62126" s="7"/>
      <c r="DS62126" s="7"/>
      <c r="DT62126" s="7"/>
      <c r="DU62126" s="7"/>
      <c r="DV62126" s="7"/>
      <c r="DW62126" s="7"/>
      <c r="DX62126" s="7"/>
      <c r="DY62126" s="7"/>
      <c r="DZ62126" s="7"/>
      <c r="EA62126" s="7"/>
      <c r="EB62126" s="7"/>
      <c r="EC62126" s="7"/>
      <c r="ED62126" s="7"/>
      <c r="EE62126" s="7"/>
      <c r="EF62126" s="7"/>
      <c r="EG62126" s="7"/>
      <c r="EH62126" s="7"/>
      <c r="EI62126" s="7"/>
      <c r="EJ62126" s="7"/>
      <c r="EK62126" s="7"/>
      <c r="EL62126" s="7"/>
      <c r="EM62126" s="7"/>
      <c r="EN62126" s="7"/>
      <c r="EO62126" s="7"/>
      <c r="EP62126" s="7"/>
      <c r="EQ62126" s="7"/>
      <c r="ER62126" s="7"/>
      <c r="ES62126" s="7"/>
      <c r="ET62126" s="7"/>
      <c r="EU62126" s="7"/>
      <c r="EV62126" s="7"/>
      <c r="EW62126" s="7"/>
      <c r="EX62126" s="7"/>
      <c r="EY62126" s="7"/>
      <c r="EZ62126" s="7"/>
      <c r="FA62126" s="7"/>
      <c r="FB62126" s="7"/>
      <c r="FC62126" s="7"/>
      <c r="FD62126" s="7"/>
      <c r="FE62126" s="7"/>
      <c r="FF62126" s="7"/>
      <c r="FG62126" s="7"/>
      <c r="FH62126" s="7"/>
      <c r="FI62126" s="7"/>
      <c r="FJ62126" s="7"/>
      <c r="FK62126" s="7"/>
      <c r="FL62126" s="7"/>
      <c r="FM62126" s="7"/>
      <c r="FN62126" s="7"/>
      <c r="FO62126" s="7"/>
      <c r="FP62126" s="7"/>
      <c r="FQ62126" s="7"/>
      <c r="FR62126" s="7"/>
      <c r="FS62126" s="7"/>
      <c r="FT62126" s="7"/>
      <c r="FU62126" s="7"/>
      <c r="FV62126" s="7"/>
      <c r="FW62126" s="7"/>
      <c r="FX62126" s="7"/>
      <c r="FY62126" s="7"/>
      <c r="FZ62126" s="7"/>
      <c r="GA62126" s="7"/>
      <c r="GB62126" s="7"/>
      <c r="GC62126" s="7"/>
      <c r="GD62126" s="7"/>
      <c r="GE62126" s="7"/>
      <c r="GF62126" s="7"/>
      <c r="GG62126" s="7"/>
      <c r="GH62126" s="7"/>
      <c r="GI62126" s="7"/>
      <c r="GJ62126" s="7"/>
      <c r="GK62126" s="7"/>
      <c r="GL62126" s="7"/>
      <c r="GM62126" s="7"/>
      <c r="GN62126" s="7"/>
      <c r="GO62126" s="7"/>
      <c r="GP62126" s="7"/>
      <c r="GQ62126" s="7"/>
      <c r="GR62126" s="7"/>
      <c r="GS62126" s="7"/>
      <c r="GT62126" s="7"/>
      <c r="GU62126" s="7"/>
      <c r="GV62126" s="7"/>
      <c r="GW62126" s="7"/>
      <c r="GX62126" s="7"/>
      <c r="GY62126" s="7"/>
      <c r="GZ62126" s="7"/>
      <c r="HA62126" s="7"/>
      <c r="HB62126" s="7"/>
      <c r="HC62126" s="7"/>
      <c r="HD62126" s="7"/>
      <c r="HE62126" s="7"/>
      <c r="HF62126" s="7"/>
    </row>
    <row r="62127" spans="1:214" x14ac:dyDescent="0.15">
      <c r="A62127" s="15"/>
      <c r="B62127" s="15"/>
      <c r="C62127" s="15"/>
      <c r="D62127" s="7"/>
      <c r="E62127" s="15"/>
      <c r="F62127" s="32"/>
      <c r="G62127" s="16"/>
      <c r="H62127" s="15"/>
      <c r="I62127" s="27"/>
      <c r="J62127" s="15"/>
      <c r="K62127" s="15"/>
      <c r="L62127" s="15"/>
      <c r="M62127" s="7"/>
      <c r="N62127" s="7"/>
      <c r="O62127" s="7"/>
      <c r="P62127" s="7"/>
      <c r="Q62127" s="7"/>
      <c r="R62127" s="7"/>
      <c r="S62127" s="7"/>
      <c r="T62127" s="7"/>
      <c r="U62127" s="7"/>
      <c r="V62127" s="7"/>
      <c r="W62127" s="7"/>
      <c r="X62127" s="7"/>
      <c r="Y62127" s="7"/>
      <c r="Z62127" s="7"/>
      <c r="AA62127" s="7"/>
      <c r="AB62127" s="7"/>
      <c r="AC62127" s="7"/>
      <c r="AD62127" s="7"/>
      <c r="AE62127" s="7"/>
      <c r="AF62127" s="7"/>
      <c r="AG62127" s="7"/>
      <c r="AH62127" s="7"/>
      <c r="AI62127" s="7"/>
      <c r="AJ62127" s="7"/>
      <c r="AK62127" s="7"/>
      <c r="AL62127" s="7"/>
      <c r="AM62127" s="7"/>
      <c r="AN62127" s="7"/>
      <c r="AO62127" s="7"/>
      <c r="AP62127" s="7"/>
      <c r="AQ62127" s="7"/>
      <c r="AR62127" s="7"/>
      <c r="AS62127" s="7"/>
      <c r="AT62127" s="7"/>
      <c r="AU62127" s="7"/>
      <c r="AV62127" s="7"/>
      <c r="AW62127" s="7"/>
      <c r="AX62127" s="7"/>
      <c r="AY62127" s="7"/>
      <c r="AZ62127" s="7"/>
      <c r="BA62127" s="7"/>
      <c r="BB62127" s="7"/>
      <c r="BC62127" s="7"/>
      <c r="BD62127" s="7"/>
      <c r="BE62127" s="7"/>
      <c r="BF62127" s="7"/>
      <c r="BG62127" s="7"/>
      <c r="BH62127" s="7"/>
      <c r="BI62127" s="7"/>
      <c r="BJ62127" s="7"/>
      <c r="BK62127" s="7"/>
      <c r="BL62127" s="7"/>
      <c r="BM62127" s="7"/>
      <c r="BN62127" s="7"/>
      <c r="BO62127" s="7"/>
      <c r="BP62127" s="7"/>
      <c r="BQ62127" s="7"/>
      <c r="BR62127" s="7"/>
      <c r="BS62127" s="7"/>
      <c r="BT62127" s="7"/>
      <c r="BU62127" s="7"/>
      <c r="BV62127" s="7"/>
      <c r="BW62127" s="7"/>
      <c r="BX62127" s="7"/>
      <c r="BY62127" s="7"/>
      <c r="BZ62127" s="7"/>
      <c r="CA62127" s="7"/>
      <c r="CB62127" s="7"/>
      <c r="CC62127" s="7"/>
      <c r="CD62127" s="7"/>
      <c r="CE62127" s="7"/>
      <c r="CF62127" s="7"/>
      <c r="CG62127" s="7"/>
      <c r="CH62127" s="7"/>
      <c r="CI62127" s="7"/>
      <c r="CJ62127" s="7"/>
      <c r="CK62127" s="7"/>
      <c r="CL62127" s="7"/>
      <c r="CM62127" s="7"/>
      <c r="CN62127" s="7"/>
      <c r="CO62127" s="7"/>
      <c r="CP62127" s="7"/>
      <c r="CQ62127" s="7"/>
      <c r="CR62127" s="7"/>
      <c r="CS62127" s="7"/>
      <c r="CT62127" s="7"/>
      <c r="CU62127" s="7"/>
      <c r="CV62127" s="7"/>
      <c r="CW62127" s="7"/>
      <c r="CX62127" s="7"/>
      <c r="CY62127" s="7"/>
      <c r="CZ62127" s="7"/>
      <c r="DA62127" s="7"/>
      <c r="DB62127" s="7"/>
      <c r="DC62127" s="7"/>
      <c r="DD62127" s="7"/>
      <c r="DE62127" s="7"/>
      <c r="DF62127" s="7"/>
      <c r="DG62127" s="7"/>
      <c r="DH62127" s="7"/>
      <c r="DI62127" s="7"/>
      <c r="DJ62127" s="7"/>
      <c r="DK62127" s="7"/>
      <c r="DL62127" s="7"/>
      <c r="DM62127" s="7"/>
      <c r="DN62127" s="7"/>
      <c r="DO62127" s="7"/>
      <c r="DP62127" s="7"/>
      <c r="DQ62127" s="7"/>
      <c r="DR62127" s="7"/>
      <c r="DS62127" s="7"/>
      <c r="DT62127" s="7"/>
      <c r="DU62127" s="7"/>
      <c r="DV62127" s="7"/>
      <c r="DW62127" s="7"/>
      <c r="DX62127" s="7"/>
      <c r="DY62127" s="7"/>
      <c r="DZ62127" s="7"/>
      <c r="EA62127" s="7"/>
      <c r="EB62127" s="7"/>
      <c r="EC62127" s="7"/>
      <c r="ED62127" s="7"/>
      <c r="EE62127" s="7"/>
      <c r="EF62127" s="7"/>
      <c r="EG62127" s="7"/>
      <c r="EH62127" s="7"/>
      <c r="EI62127" s="7"/>
      <c r="EJ62127" s="7"/>
      <c r="EK62127" s="7"/>
      <c r="EL62127" s="7"/>
      <c r="EM62127" s="7"/>
      <c r="EN62127" s="7"/>
      <c r="EO62127" s="7"/>
      <c r="EP62127" s="7"/>
      <c r="EQ62127" s="7"/>
      <c r="ER62127" s="7"/>
      <c r="ES62127" s="7"/>
      <c r="ET62127" s="7"/>
      <c r="EU62127" s="7"/>
      <c r="EV62127" s="7"/>
      <c r="EW62127" s="7"/>
      <c r="EX62127" s="7"/>
      <c r="EY62127" s="7"/>
      <c r="EZ62127" s="7"/>
      <c r="FA62127" s="7"/>
      <c r="FB62127" s="7"/>
      <c r="FC62127" s="7"/>
      <c r="FD62127" s="7"/>
      <c r="FE62127" s="7"/>
      <c r="FF62127" s="7"/>
      <c r="FG62127" s="7"/>
      <c r="FH62127" s="7"/>
      <c r="FI62127" s="7"/>
      <c r="FJ62127" s="7"/>
      <c r="FK62127" s="7"/>
      <c r="FL62127" s="7"/>
      <c r="FM62127" s="7"/>
      <c r="FN62127" s="7"/>
      <c r="FO62127" s="7"/>
      <c r="FP62127" s="7"/>
      <c r="FQ62127" s="7"/>
      <c r="FR62127" s="7"/>
      <c r="FS62127" s="7"/>
      <c r="FT62127" s="7"/>
      <c r="FU62127" s="7"/>
      <c r="FV62127" s="7"/>
      <c r="FW62127" s="7"/>
      <c r="FX62127" s="7"/>
      <c r="FY62127" s="7"/>
      <c r="FZ62127" s="7"/>
      <c r="GA62127" s="7"/>
      <c r="GB62127" s="7"/>
      <c r="GC62127" s="7"/>
      <c r="GD62127" s="7"/>
      <c r="GE62127" s="7"/>
      <c r="GF62127" s="7"/>
      <c r="GG62127" s="7"/>
      <c r="GH62127" s="7"/>
      <c r="GI62127" s="7"/>
      <c r="GJ62127" s="7"/>
      <c r="GK62127" s="7"/>
      <c r="GL62127" s="7"/>
      <c r="GM62127" s="7"/>
      <c r="GN62127" s="7"/>
      <c r="GO62127" s="7"/>
      <c r="GP62127" s="7"/>
      <c r="GQ62127" s="7"/>
      <c r="GR62127" s="7"/>
      <c r="GS62127" s="7"/>
      <c r="GT62127" s="7"/>
      <c r="GU62127" s="7"/>
      <c r="GV62127" s="7"/>
      <c r="GW62127" s="7"/>
      <c r="GX62127" s="7"/>
      <c r="GY62127" s="7"/>
      <c r="GZ62127" s="7"/>
      <c r="HA62127" s="7"/>
      <c r="HB62127" s="7"/>
      <c r="HC62127" s="7"/>
      <c r="HD62127" s="7"/>
      <c r="HE62127" s="7"/>
      <c r="HF62127" s="7"/>
    </row>
    <row r="62128" spans="1:214" x14ac:dyDescent="0.15">
      <c r="A62128" s="15"/>
      <c r="B62128" s="15"/>
      <c r="C62128" s="15"/>
      <c r="D62128" s="7"/>
      <c r="E62128" s="15"/>
      <c r="F62128" s="32"/>
      <c r="G62128" s="16"/>
      <c r="H62128" s="15"/>
      <c r="I62128" s="27"/>
      <c r="J62128" s="15"/>
      <c r="K62128" s="15"/>
      <c r="L62128" s="15"/>
      <c r="M62128" s="7"/>
      <c r="N62128" s="7"/>
      <c r="O62128" s="7"/>
      <c r="P62128" s="7"/>
      <c r="Q62128" s="7"/>
      <c r="R62128" s="7"/>
      <c r="S62128" s="7"/>
      <c r="T62128" s="7"/>
      <c r="U62128" s="7"/>
      <c r="V62128" s="7"/>
      <c r="W62128" s="7"/>
      <c r="X62128" s="7"/>
      <c r="Y62128" s="7"/>
      <c r="Z62128" s="7"/>
      <c r="AA62128" s="7"/>
      <c r="AB62128" s="7"/>
      <c r="AC62128" s="7"/>
      <c r="AD62128" s="7"/>
      <c r="AE62128" s="7"/>
      <c r="AF62128" s="7"/>
      <c r="AG62128" s="7"/>
      <c r="AH62128" s="7"/>
      <c r="AI62128" s="7"/>
      <c r="AJ62128" s="7"/>
      <c r="AK62128" s="7"/>
      <c r="AL62128" s="7"/>
      <c r="AM62128" s="7"/>
      <c r="AN62128" s="7"/>
      <c r="AO62128" s="7"/>
      <c r="AP62128" s="7"/>
      <c r="AQ62128" s="7"/>
      <c r="AR62128" s="7"/>
      <c r="AS62128" s="7"/>
      <c r="AT62128" s="7"/>
      <c r="AU62128" s="7"/>
      <c r="AV62128" s="7"/>
      <c r="AW62128" s="7"/>
      <c r="AX62128" s="7"/>
      <c r="AY62128" s="7"/>
      <c r="AZ62128" s="7"/>
      <c r="BA62128" s="7"/>
      <c r="BB62128" s="7"/>
      <c r="BC62128" s="7"/>
      <c r="BD62128" s="7"/>
      <c r="BE62128" s="7"/>
      <c r="BF62128" s="7"/>
      <c r="BG62128" s="7"/>
      <c r="BH62128" s="7"/>
      <c r="BI62128" s="7"/>
      <c r="BJ62128" s="7"/>
      <c r="BK62128" s="7"/>
      <c r="BL62128" s="7"/>
      <c r="BM62128" s="7"/>
      <c r="BN62128" s="7"/>
      <c r="BO62128" s="7"/>
      <c r="BP62128" s="7"/>
      <c r="BQ62128" s="7"/>
      <c r="BR62128" s="7"/>
      <c r="BS62128" s="7"/>
      <c r="BT62128" s="7"/>
      <c r="BU62128" s="7"/>
      <c r="BV62128" s="7"/>
      <c r="BW62128" s="7"/>
      <c r="BX62128" s="7"/>
      <c r="BY62128" s="7"/>
      <c r="BZ62128" s="7"/>
      <c r="CA62128" s="7"/>
      <c r="CB62128" s="7"/>
      <c r="CC62128" s="7"/>
      <c r="CD62128" s="7"/>
      <c r="CE62128" s="7"/>
      <c r="CF62128" s="7"/>
      <c r="CG62128" s="7"/>
      <c r="CH62128" s="7"/>
      <c r="CI62128" s="7"/>
      <c r="CJ62128" s="7"/>
      <c r="CK62128" s="7"/>
      <c r="CL62128" s="7"/>
      <c r="CM62128" s="7"/>
      <c r="CN62128" s="7"/>
      <c r="CO62128" s="7"/>
      <c r="CP62128" s="7"/>
      <c r="CQ62128" s="7"/>
      <c r="CR62128" s="7"/>
      <c r="CS62128" s="7"/>
      <c r="CT62128" s="7"/>
      <c r="CU62128" s="7"/>
      <c r="CV62128" s="7"/>
      <c r="CW62128" s="7"/>
      <c r="CX62128" s="7"/>
      <c r="CY62128" s="7"/>
      <c r="CZ62128" s="7"/>
      <c r="DA62128" s="7"/>
      <c r="DB62128" s="7"/>
      <c r="DC62128" s="7"/>
      <c r="DD62128" s="7"/>
      <c r="DE62128" s="7"/>
      <c r="DF62128" s="7"/>
      <c r="DG62128" s="7"/>
      <c r="DH62128" s="7"/>
      <c r="DI62128" s="7"/>
      <c r="DJ62128" s="7"/>
      <c r="DK62128" s="7"/>
      <c r="DL62128" s="7"/>
      <c r="DM62128" s="7"/>
      <c r="DN62128" s="7"/>
      <c r="DO62128" s="7"/>
      <c r="DP62128" s="7"/>
      <c r="DQ62128" s="7"/>
      <c r="DR62128" s="7"/>
      <c r="DS62128" s="7"/>
      <c r="DT62128" s="7"/>
      <c r="DU62128" s="7"/>
      <c r="DV62128" s="7"/>
      <c r="DW62128" s="7"/>
      <c r="DX62128" s="7"/>
      <c r="DY62128" s="7"/>
      <c r="DZ62128" s="7"/>
      <c r="EA62128" s="7"/>
      <c r="EB62128" s="7"/>
      <c r="EC62128" s="7"/>
      <c r="ED62128" s="7"/>
      <c r="EE62128" s="7"/>
      <c r="EF62128" s="7"/>
      <c r="EG62128" s="7"/>
      <c r="EH62128" s="7"/>
      <c r="EI62128" s="7"/>
      <c r="EJ62128" s="7"/>
      <c r="EK62128" s="7"/>
      <c r="EL62128" s="7"/>
      <c r="EM62128" s="7"/>
      <c r="EN62128" s="7"/>
      <c r="EO62128" s="7"/>
      <c r="EP62128" s="7"/>
      <c r="EQ62128" s="7"/>
      <c r="ER62128" s="7"/>
      <c r="ES62128" s="7"/>
      <c r="ET62128" s="7"/>
      <c r="EU62128" s="7"/>
      <c r="EV62128" s="7"/>
      <c r="EW62128" s="7"/>
      <c r="EX62128" s="7"/>
      <c r="EY62128" s="7"/>
      <c r="EZ62128" s="7"/>
      <c r="FA62128" s="7"/>
      <c r="FB62128" s="7"/>
      <c r="FC62128" s="7"/>
      <c r="FD62128" s="7"/>
      <c r="FE62128" s="7"/>
      <c r="FF62128" s="7"/>
      <c r="FG62128" s="7"/>
      <c r="FH62128" s="7"/>
      <c r="FI62128" s="7"/>
      <c r="FJ62128" s="7"/>
      <c r="FK62128" s="7"/>
      <c r="FL62128" s="7"/>
      <c r="FM62128" s="7"/>
      <c r="FN62128" s="7"/>
      <c r="FO62128" s="7"/>
      <c r="FP62128" s="7"/>
      <c r="FQ62128" s="7"/>
      <c r="FR62128" s="7"/>
      <c r="FS62128" s="7"/>
      <c r="FT62128" s="7"/>
      <c r="FU62128" s="7"/>
      <c r="FV62128" s="7"/>
      <c r="FW62128" s="7"/>
      <c r="FX62128" s="7"/>
      <c r="FY62128" s="7"/>
      <c r="FZ62128" s="7"/>
      <c r="GA62128" s="7"/>
      <c r="GB62128" s="7"/>
      <c r="GC62128" s="7"/>
      <c r="GD62128" s="7"/>
      <c r="GE62128" s="7"/>
      <c r="GF62128" s="7"/>
      <c r="GG62128" s="7"/>
      <c r="GH62128" s="7"/>
      <c r="GI62128" s="7"/>
      <c r="GJ62128" s="7"/>
      <c r="GK62128" s="7"/>
      <c r="GL62128" s="7"/>
      <c r="GM62128" s="7"/>
      <c r="GN62128" s="7"/>
      <c r="GO62128" s="7"/>
      <c r="GP62128" s="7"/>
      <c r="GQ62128" s="7"/>
      <c r="GR62128" s="7"/>
      <c r="GS62128" s="7"/>
      <c r="GT62128" s="7"/>
      <c r="GU62128" s="7"/>
      <c r="GV62128" s="7"/>
      <c r="GW62128" s="7"/>
      <c r="GX62128" s="7"/>
      <c r="GY62128" s="7"/>
      <c r="GZ62128" s="7"/>
      <c r="HA62128" s="7"/>
      <c r="HB62128" s="7"/>
      <c r="HC62128" s="7"/>
      <c r="HD62128" s="7"/>
      <c r="HE62128" s="7"/>
      <c r="HF62128" s="7"/>
    </row>
    <row r="62129" spans="1:214" x14ac:dyDescent="0.15">
      <c r="A62129" s="15"/>
      <c r="B62129" s="15"/>
      <c r="C62129" s="15"/>
      <c r="D62129" s="7"/>
      <c r="E62129" s="15"/>
      <c r="F62129" s="32"/>
      <c r="G62129" s="16"/>
      <c r="H62129" s="15"/>
      <c r="I62129" s="27"/>
      <c r="J62129" s="15"/>
      <c r="K62129" s="15"/>
      <c r="L62129" s="15"/>
      <c r="M62129" s="7"/>
      <c r="N62129" s="7"/>
      <c r="O62129" s="7"/>
      <c r="P62129" s="7"/>
      <c r="Q62129" s="7"/>
      <c r="R62129" s="7"/>
      <c r="S62129" s="7"/>
      <c r="T62129" s="7"/>
      <c r="U62129" s="7"/>
      <c r="V62129" s="7"/>
      <c r="W62129" s="7"/>
      <c r="X62129" s="7"/>
      <c r="Y62129" s="7"/>
      <c r="Z62129" s="7"/>
      <c r="AA62129" s="7"/>
      <c r="AB62129" s="7"/>
      <c r="AC62129" s="7"/>
      <c r="AD62129" s="7"/>
      <c r="AE62129" s="7"/>
      <c r="AF62129" s="7"/>
      <c r="AG62129" s="7"/>
      <c r="AH62129" s="7"/>
      <c r="AI62129" s="7"/>
      <c r="AJ62129" s="7"/>
      <c r="AK62129" s="7"/>
      <c r="AL62129" s="7"/>
      <c r="AM62129" s="7"/>
      <c r="AN62129" s="7"/>
      <c r="AO62129" s="7"/>
      <c r="AP62129" s="7"/>
      <c r="AQ62129" s="7"/>
      <c r="AR62129" s="7"/>
      <c r="AS62129" s="7"/>
      <c r="AT62129" s="7"/>
      <c r="AU62129" s="7"/>
      <c r="AV62129" s="7"/>
      <c r="AW62129" s="7"/>
      <c r="AX62129" s="7"/>
      <c r="AY62129" s="7"/>
      <c r="AZ62129" s="7"/>
      <c r="BA62129" s="7"/>
      <c r="BB62129" s="7"/>
      <c r="BC62129" s="7"/>
      <c r="BD62129" s="7"/>
      <c r="BE62129" s="7"/>
      <c r="BF62129" s="7"/>
      <c r="BG62129" s="7"/>
      <c r="BH62129" s="7"/>
      <c r="BI62129" s="7"/>
      <c r="BJ62129" s="7"/>
      <c r="BK62129" s="7"/>
      <c r="BL62129" s="7"/>
      <c r="BM62129" s="7"/>
      <c r="BN62129" s="7"/>
      <c r="BO62129" s="7"/>
      <c r="BP62129" s="7"/>
      <c r="BQ62129" s="7"/>
      <c r="BR62129" s="7"/>
      <c r="BS62129" s="7"/>
      <c r="BT62129" s="7"/>
      <c r="BU62129" s="7"/>
      <c r="BV62129" s="7"/>
      <c r="BW62129" s="7"/>
      <c r="BX62129" s="7"/>
      <c r="BY62129" s="7"/>
      <c r="BZ62129" s="7"/>
      <c r="CA62129" s="7"/>
      <c r="CB62129" s="7"/>
      <c r="CC62129" s="7"/>
      <c r="CD62129" s="7"/>
      <c r="CE62129" s="7"/>
      <c r="CF62129" s="7"/>
      <c r="CG62129" s="7"/>
      <c r="CH62129" s="7"/>
      <c r="CI62129" s="7"/>
      <c r="CJ62129" s="7"/>
      <c r="CK62129" s="7"/>
      <c r="CL62129" s="7"/>
      <c r="CM62129" s="7"/>
      <c r="CN62129" s="7"/>
      <c r="CO62129" s="7"/>
      <c r="CP62129" s="7"/>
      <c r="CQ62129" s="7"/>
      <c r="CR62129" s="7"/>
      <c r="CS62129" s="7"/>
      <c r="CT62129" s="7"/>
      <c r="CU62129" s="7"/>
      <c r="CV62129" s="7"/>
      <c r="CW62129" s="7"/>
      <c r="CX62129" s="7"/>
      <c r="CY62129" s="7"/>
      <c r="CZ62129" s="7"/>
      <c r="DA62129" s="7"/>
      <c r="DB62129" s="7"/>
      <c r="DC62129" s="7"/>
      <c r="DD62129" s="7"/>
      <c r="DE62129" s="7"/>
      <c r="DF62129" s="7"/>
      <c r="DG62129" s="7"/>
      <c r="DH62129" s="7"/>
      <c r="DI62129" s="7"/>
      <c r="DJ62129" s="7"/>
      <c r="DK62129" s="7"/>
      <c r="DL62129" s="7"/>
      <c r="DM62129" s="7"/>
      <c r="DN62129" s="7"/>
      <c r="DO62129" s="7"/>
      <c r="DP62129" s="7"/>
      <c r="DQ62129" s="7"/>
      <c r="DR62129" s="7"/>
      <c r="DS62129" s="7"/>
      <c r="DT62129" s="7"/>
      <c r="DU62129" s="7"/>
      <c r="DV62129" s="7"/>
      <c r="DW62129" s="7"/>
      <c r="DX62129" s="7"/>
      <c r="DY62129" s="7"/>
      <c r="DZ62129" s="7"/>
      <c r="EA62129" s="7"/>
      <c r="EB62129" s="7"/>
      <c r="EC62129" s="7"/>
      <c r="ED62129" s="7"/>
      <c r="EE62129" s="7"/>
      <c r="EF62129" s="7"/>
      <c r="EG62129" s="7"/>
      <c r="EH62129" s="7"/>
      <c r="EI62129" s="7"/>
      <c r="EJ62129" s="7"/>
      <c r="EK62129" s="7"/>
      <c r="EL62129" s="7"/>
      <c r="EM62129" s="7"/>
      <c r="EN62129" s="7"/>
      <c r="EO62129" s="7"/>
      <c r="EP62129" s="7"/>
      <c r="EQ62129" s="7"/>
      <c r="ER62129" s="7"/>
      <c r="ES62129" s="7"/>
      <c r="ET62129" s="7"/>
      <c r="EU62129" s="7"/>
      <c r="EV62129" s="7"/>
      <c r="EW62129" s="7"/>
      <c r="EX62129" s="7"/>
      <c r="EY62129" s="7"/>
      <c r="EZ62129" s="7"/>
      <c r="FA62129" s="7"/>
      <c r="FB62129" s="7"/>
      <c r="FC62129" s="7"/>
      <c r="FD62129" s="7"/>
      <c r="FE62129" s="7"/>
      <c r="FF62129" s="7"/>
      <c r="FG62129" s="7"/>
      <c r="FH62129" s="7"/>
      <c r="FI62129" s="7"/>
      <c r="FJ62129" s="7"/>
      <c r="FK62129" s="7"/>
      <c r="FL62129" s="7"/>
      <c r="FM62129" s="7"/>
      <c r="FN62129" s="7"/>
      <c r="FO62129" s="7"/>
      <c r="FP62129" s="7"/>
      <c r="FQ62129" s="7"/>
      <c r="FR62129" s="7"/>
      <c r="FS62129" s="7"/>
      <c r="FT62129" s="7"/>
      <c r="FU62129" s="7"/>
      <c r="FV62129" s="7"/>
      <c r="FW62129" s="7"/>
      <c r="FX62129" s="7"/>
      <c r="FY62129" s="7"/>
      <c r="FZ62129" s="7"/>
      <c r="GA62129" s="7"/>
      <c r="GB62129" s="7"/>
      <c r="GC62129" s="7"/>
      <c r="GD62129" s="7"/>
      <c r="GE62129" s="7"/>
      <c r="GF62129" s="7"/>
      <c r="GG62129" s="7"/>
      <c r="GH62129" s="7"/>
      <c r="GI62129" s="7"/>
      <c r="GJ62129" s="7"/>
      <c r="GK62129" s="7"/>
      <c r="GL62129" s="7"/>
      <c r="GM62129" s="7"/>
      <c r="GN62129" s="7"/>
      <c r="GO62129" s="7"/>
      <c r="GP62129" s="7"/>
      <c r="GQ62129" s="7"/>
      <c r="GR62129" s="7"/>
      <c r="GS62129" s="7"/>
      <c r="GT62129" s="7"/>
      <c r="GU62129" s="7"/>
      <c r="GV62129" s="7"/>
      <c r="GW62129" s="7"/>
      <c r="GX62129" s="7"/>
      <c r="GY62129" s="7"/>
      <c r="GZ62129" s="7"/>
      <c r="HA62129" s="7"/>
      <c r="HB62129" s="7"/>
      <c r="HC62129" s="7"/>
      <c r="HD62129" s="7"/>
      <c r="HE62129" s="7"/>
      <c r="HF62129" s="7"/>
    </row>
    <row r="62130" spans="1:214" x14ac:dyDescent="0.15">
      <c r="A62130" s="15"/>
      <c r="B62130" s="15"/>
      <c r="C62130" s="15"/>
      <c r="D62130" s="7"/>
      <c r="E62130" s="15"/>
      <c r="F62130" s="32"/>
      <c r="G62130" s="16"/>
      <c r="H62130" s="15"/>
      <c r="I62130" s="27"/>
      <c r="J62130" s="15"/>
      <c r="K62130" s="15"/>
      <c r="L62130" s="15"/>
      <c r="M62130" s="7"/>
      <c r="N62130" s="7"/>
      <c r="O62130" s="7"/>
      <c r="P62130" s="7"/>
      <c r="Q62130" s="7"/>
      <c r="R62130" s="7"/>
      <c r="S62130" s="7"/>
      <c r="T62130" s="7"/>
      <c r="U62130" s="7"/>
      <c r="V62130" s="7"/>
      <c r="W62130" s="7"/>
      <c r="X62130" s="7"/>
      <c r="Y62130" s="7"/>
      <c r="Z62130" s="7"/>
      <c r="AA62130" s="7"/>
      <c r="AB62130" s="7"/>
      <c r="AC62130" s="7"/>
      <c r="AD62130" s="7"/>
      <c r="AE62130" s="7"/>
      <c r="AF62130" s="7"/>
      <c r="AG62130" s="7"/>
      <c r="AH62130" s="7"/>
      <c r="AI62130" s="7"/>
      <c r="AJ62130" s="7"/>
      <c r="AK62130" s="7"/>
      <c r="AL62130" s="7"/>
      <c r="AM62130" s="7"/>
      <c r="AN62130" s="7"/>
      <c r="AO62130" s="7"/>
      <c r="AP62130" s="7"/>
      <c r="AQ62130" s="7"/>
      <c r="AR62130" s="7"/>
      <c r="AS62130" s="7"/>
      <c r="AT62130" s="7"/>
      <c r="AU62130" s="7"/>
      <c r="AV62130" s="7"/>
      <c r="AW62130" s="7"/>
      <c r="AX62130" s="7"/>
      <c r="AY62130" s="7"/>
      <c r="AZ62130" s="7"/>
      <c r="BA62130" s="7"/>
      <c r="BB62130" s="7"/>
      <c r="BC62130" s="7"/>
      <c r="BD62130" s="7"/>
      <c r="BE62130" s="7"/>
      <c r="BF62130" s="7"/>
      <c r="BG62130" s="7"/>
      <c r="BH62130" s="7"/>
      <c r="BI62130" s="7"/>
      <c r="BJ62130" s="7"/>
      <c r="BK62130" s="7"/>
      <c r="BL62130" s="7"/>
      <c r="BM62130" s="7"/>
      <c r="BN62130" s="7"/>
      <c r="BO62130" s="7"/>
      <c r="BP62130" s="7"/>
      <c r="BQ62130" s="7"/>
      <c r="BR62130" s="7"/>
      <c r="BS62130" s="7"/>
      <c r="BT62130" s="7"/>
      <c r="BU62130" s="7"/>
      <c r="BV62130" s="7"/>
      <c r="BW62130" s="7"/>
      <c r="BX62130" s="7"/>
      <c r="BY62130" s="7"/>
      <c r="BZ62130" s="7"/>
      <c r="CA62130" s="7"/>
      <c r="CB62130" s="7"/>
      <c r="CC62130" s="7"/>
      <c r="CD62130" s="7"/>
      <c r="CE62130" s="7"/>
      <c r="CF62130" s="7"/>
      <c r="CG62130" s="7"/>
      <c r="CH62130" s="7"/>
      <c r="CI62130" s="7"/>
      <c r="CJ62130" s="7"/>
      <c r="CK62130" s="7"/>
      <c r="CL62130" s="7"/>
      <c r="CM62130" s="7"/>
      <c r="CN62130" s="7"/>
      <c r="CO62130" s="7"/>
      <c r="CP62130" s="7"/>
      <c r="CQ62130" s="7"/>
      <c r="CR62130" s="7"/>
      <c r="CS62130" s="7"/>
      <c r="CT62130" s="7"/>
      <c r="CU62130" s="7"/>
      <c r="CV62130" s="7"/>
      <c r="CW62130" s="7"/>
      <c r="CX62130" s="7"/>
      <c r="CY62130" s="7"/>
      <c r="CZ62130" s="7"/>
      <c r="DA62130" s="7"/>
      <c r="DB62130" s="7"/>
      <c r="DC62130" s="7"/>
      <c r="DD62130" s="7"/>
      <c r="DE62130" s="7"/>
      <c r="DF62130" s="7"/>
      <c r="DG62130" s="7"/>
      <c r="DH62130" s="7"/>
      <c r="DI62130" s="7"/>
      <c r="DJ62130" s="7"/>
      <c r="DK62130" s="7"/>
      <c r="DL62130" s="7"/>
      <c r="DM62130" s="7"/>
      <c r="DN62130" s="7"/>
      <c r="DO62130" s="7"/>
      <c r="DP62130" s="7"/>
      <c r="DQ62130" s="7"/>
      <c r="DR62130" s="7"/>
      <c r="DS62130" s="7"/>
      <c r="DT62130" s="7"/>
      <c r="DU62130" s="7"/>
      <c r="DV62130" s="7"/>
      <c r="DW62130" s="7"/>
      <c r="DX62130" s="7"/>
      <c r="DY62130" s="7"/>
      <c r="DZ62130" s="7"/>
      <c r="EA62130" s="7"/>
      <c r="EB62130" s="7"/>
      <c r="EC62130" s="7"/>
      <c r="ED62130" s="7"/>
      <c r="EE62130" s="7"/>
      <c r="EF62130" s="7"/>
      <c r="EG62130" s="7"/>
      <c r="EH62130" s="7"/>
      <c r="EI62130" s="7"/>
      <c r="EJ62130" s="7"/>
      <c r="EK62130" s="7"/>
      <c r="EL62130" s="7"/>
      <c r="EM62130" s="7"/>
      <c r="EN62130" s="7"/>
      <c r="EO62130" s="7"/>
      <c r="EP62130" s="7"/>
      <c r="EQ62130" s="7"/>
      <c r="ER62130" s="7"/>
      <c r="ES62130" s="7"/>
      <c r="ET62130" s="7"/>
      <c r="EU62130" s="7"/>
      <c r="EV62130" s="7"/>
      <c r="EW62130" s="7"/>
      <c r="EX62130" s="7"/>
      <c r="EY62130" s="7"/>
      <c r="EZ62130" s="7"/>
      <c r="FA62130" s="7"/>
      <c r="FB62130" s="7"/>
      <c r="FC62130" s="7"/>
      <c r="FD62130" s="7"/>
      <c r="FE62130" s="7"/>
      <c r="FF62130" s="7"/>
      <c r="FG62130" s="7"/>
      <c r="FH62130" s="7"/>
      <c r="FI62130" s="7"/>
      <c r="FJ62130" s="7"/>
      <c r="FK62130" s="7"/>
      <c r="FL62130" s="7"/>
      <c r="FM62130" s="7"/>
      <c r="FN62130" s="7"/>
      <c r="FO62130" s="7"/>
      <c r="FP62130" s="7"/>
      <c r="FQ62130" s="7"/>
      <c r="FR62130" s="7"/>
      <c r="FS62130" s="7"/>
      <c r="FT62130" s="7"/>
      <c r="FU62130" s="7"/>
      <c r="FV62130" s="7"/>
      <c r="FW62130" s="7"/>
      <c r="FX62130" s="7"/>
      <c r="FY62130" s="7"/>
      <c r="FZ62130" s="7"/>
      <c r="GA62130" s="7"/>
      <c r="GB62130" s="7"/>
      <c r="GC62130" s="7"/>
      <c r="GD62130" s="7"/>
      <c r="GE62130" s="7"/>
      <c r="GF62130" s="7"/>
      <c r="GG62130" s="7"/>
      <c r="GH62130" s="7"/>
      <c r="GI62130" s="7"/>
      <c r="GJ62130" s="7"/>
      <c r="GK62130" s="7"/>
      <c r="GL62130" s="7"/>
      <c r="GM62130" s="7"/>
      <c r="GN62130" s="7"/>
      <c r="GO62130" s="7"/>
      <c r="GP62130" s="7"/>
      <c r="GQ62130" s="7"/>
      <c r="GR62130" s="7"/>
      <c r="GS62130" s="7"/>
      <c r="GT62130" s="7"/>
      <c r="GU62130" s="7"/>
      <c r="GV62130" s="7"/>
      <c r="GW62130" s="7"/>
      <c r="GX62130" s="7"/>
      <c r="GY62130" s="7"/>
      <c r="GZ62130" s="7"/>
      <c r="HA62130" s="7"/>
      <c r="HB62130" s="7"/>
      <c r="HC62130" s="7"/>
      <c r="HD62130" s="7"/>
      <c r="HE62130" s="7"/>
      <c r="HF62130" s="7"/>
    </row>
    <row r="62131" spans="1:214" x14ac:dyDescent="0.15">
      <c r="A62131" s="15"/>
      <c r="B62131" s="15"/>
      <c r="C62131" s="15"/>
      <c r="D62131" s="7"/>
      <c r="E62131" s="15"/>
      <c r="F62131" s="32"/>
      <c r="G62131" s="16"/>
      <c r="H62131" s="15"/>
      <c r="I62131" s="27"/>
      <c r="J62131" s="15"/>
      <c r="K62131" s="15"/>
      <c r="L62131" s="15"/>
      <c r="M62131" s="7"/>
      <c r="N62131" s="7"/>
      <c r="O62131" s="7"/>
      <c r="P62131" s="7"/>
      <c r="Q62131" s="7"/>
      <c r="R62131" s="7"/>
      <c r="S62131" s="7"/>
      <c r="T62131" s="7"/>
      <c r="U62131" s="7"/>
      <c r="V62131" s="7"/>
      <c r="W62131" s="7"/>
      <c r="X62131" s="7"/>
      <c r="Y62131" s="7"/>
      <c r="Z62131" s="7"/>
      <c r="AA62131" s="7"/>
      <c r="AB62131" s="7"/>
      <c r="AC62131" s="7"/>
      <c r="AD62131" s="7"/>
      <c r="AE62131" s="7"/>
      <c r="AF62131" s="7"/>
      <c r="AG62131" s="7"/>
      <c r="AH62131" s="7"/>
      <c r="AI62131" s="7"/>
      <c r="AJ62131" s="7"/>
      <c r="AK62131" s="7"/>
      <c r="AL62131" s="7"/>
      <c r="AM62131" s="7"/>
      <c r="AN62131" s="7"/>
      <c r="AO62131" s="7"/>
      <c r="AP62131" s="7"/>
      <c r="AQ62131" s="7"/>
      <c r="AR62131" s="7"/>
      <c r="AS62131" s="7"/>
      <c r="AT62131" s="7"/>
      <c r="AU62131" s="7"/>
      <c r="AV62131" s="7"/>
      <c r="AW62131" s="7"/>
      <c r="AX62131" s="7"/>
      <c r="AY62131" s="7"/>
      <c r="AZ62131" s="7"/>
      <c r="BA62131" s="7"/>
      <c r="BB62131" s="7"/>
      <c r="BC62131" s="7"/>
      <c r="BD62131" s="7"/>
      <c r="BE62131" s="7"/>
      <c r="BF62131" s="7"/>
      <c r="BG62131" s="7"/>
      <c r="BH62131" s="7"/>
      <c r="BI62131" s="7"/>
      <c r="BJ62131" s="7"/>
      <c r="BK62131" s="7"/>
      <c r="BL62131" s="7"/>
      <c r="BM62131" s="7"/>
      <c r="BN62131" s="7"/>
      <c r="BO62131" s="7"/>
      <c r="BP62131" s="7"/>
      <c r="BQ62131" s="7"/>
      <c r="BR62131" s="7"/>
      <c r="BS62131" s="7"/>
      <c r="BT62131" s="7"/>
      <c r="BU62131" s="7"/>
      <c r="BV62131" s="7"/>
      <c r="BW62131" s="7"/>
      <c r="BX62131" s="7"/>
      <c r="BY62131" s="7"/>
      <c r="BZ62131" s="7"/>
      <c r="CA62131" s="7"/>
      <c r="CB62131" s="7"/>
      <c r="CC62131" s="7"/>
      <c r="CD62131" s="7"/>
      <c r="CE62131" s="7"/>
      <c r="CF62131" s="7"/>
      <c r="CG62131" s="7"/>
      <c r="CH62131" s="7"/>
      <c r="CI62131" s="7"/>
      <c r="CJ62131" s="7"/>
      <c r="CK62131" s="7"/>
      <c r="CL62131" s="7"/>
      <c r="CM62131" s="7"/>
      <c r="CN62131" s="7"/>
      <c r="CO62131" s="7"/>
      <c r="CP62131" s="7"/>
      <c r="CQ62131" s="7"/>
      <c r="CR62131" s="7"/>
      <c r="CS62131" s="7"/>
      <c r="CT62131" s="7"/>
      <c r="CU62131" s="7"/>
      <c r="CV62131" s="7"/>
      <c r="CW62131" s="7"/>
      <c r="CX62131" s="7"/>
      <c r="CY62131" s="7"/>
      <c r="CZ62131" s="7"/>
      <c r="DA62131" s="7"/>
      <c r="DB62131" s="7"/>
      <c r="DC62131" s="7"/>
      <c r="DD62131" s="7"/>
      <c r="DE62131" s="7"/>
      <c r="DF62131" s="7"/>
      <c r="DG62131" s="7"/>
      <c r="DH62131" s="7"/>
      <c r="DI62131" s="7"/>
      <c r="DJ62131" s="7"/>
      <c r="DK62131" s="7"/>
      <c r="DL62131" s="7"/>
      <c r="DM62131" s="7"/>
      <c r="DN62131" s="7"/>
      <c r="DO62131" s="7"/>
      <c r="DP62131" s="7"/>
      <c r="DQ62131" s="7"/>
      <c r="DR62131" s="7"/>
      <c r="DS62131" s="7"/>
      <c r="DT62131" s="7"/>
      <c r="DU62131" s="7"/>
      <c r="DV62131" s="7"/>
      <c r="DW62131" s="7"/>
      <c r="DX62131" s="7"/>
      <c r="DY62131" s="7"/>
      <c r="DZ62131" s="7"/>
      <c r="EA62131" s="7"/>
      <c r="EB62131" s="7"/>
      <c r="EC62131" s="7"/>
      <c r="ED62131" s="7"/>
      <c r="EE62131" s="7"/>
      <c r="EF62131" s="7"/>
      <c r="EG62131" s="7"/>
      <c r="EH62131" s="7"/>
      <c r="EI62131" s="7"/>
      <c r="EJ62131" s="7"/>
      <c r="EK62131" s="7"/>
      <c r="EL62131" s="7"/>
      <c r="EM62131" s="7"/>
      <c r="EN62131" s="7"/>
      <c r="EO62131" s="7"/>
      <c r="EP62131" s="7"/>
      <c r="EQ62131" s="7"/>
      <c r="ER62131" s="7"/>
      <c r="ES62131" s="7"/>
      <c r="ET62131" s="7"/>
      <c r="EU62131" s="7"/>
      <c r="EV62131" s="7"/>
      <c r="EW62131" s="7"/>
      <c r="EX62131" s="7"/>
      <c r="EY62131" s="7"/>
      <c r="EZ62131" s="7"/>
      <c r="FA62131" s="7"/>
      <c r="FB62131" s="7"/>
      <c r="FC62131" s="7"/>
      <c r="FD62131" s="7"/>
      <c r="FE62131" s="7"/>
      <c r="FF62131" s="7"/>
      <c r="FG62131" s="7"/>
      <c r="FH62131" s="7"/>
      <c r="FI62131" s="7"/>
      <c r="FJ62131" s="7"/>
      <c r="FK62131" s="7"/>
      <c r="FL62131" s="7"/>
      <c r="FM62131" s="7"/>
      <c r="FN62131" s="7"/>
      <c r="FO62131" s="7"/>
      <c r="FP62131" s="7"/>
      <c r="FQ62131" s="7"/>
      <c r="FR62131" s="7"/>
      <c r="FS62131" s="7"/>
      <c r="FT62131" s="7"/>
      <c r="FU62131" s="7"/>
      <c r="FV62131" s="7"/>
      <c r="FW62131" s="7"/>
      <c r="FX62131" s="7"/>
      <c r="FY62131" s="7"/>
      <c r="FZ62131" s="7"/>
      <c r="GA62131" s="7"/>
      <c r="GB62131" s="7"/>
      <c r="GC62131" s="7"/>
      <c r="GD62131" s="7"/>
      <c r="GE62131" s="7"/>
      <c r="GF62131" s="7"/>
      <c r="GG62131" s="7"/>
      <c r="GH62131" s="7"/>
      <c r="GI62131" s="7"/>
      <c r="GJ62131" s="7"/>
      <c r="GK62131" s="7"/>
      <c r="GL62131" s="7"/>
      <c r="GM62131" s="7"/>
      <c r="GN62131" s="7"/>
      <c r="GO62131" s="7"/>
      <c r="GP62131" s="7"/>
      <c r="GQ62131" s="7"/>
      <c r="GR62131" s="7"/>
      <c r="GS62131" s="7"/>
      <c r="GT62131" s="7"/>
      <c r="GU62131" s="7"/>
      <c r="GV62131" s="7"/>
      <c r="GW62131" s="7"/>
      <c r="GX62131" s="7"/>
      <c r="GY62131" s="7"/>
      <c r="GZ62131" s="7"/>
      <c r="HA62131" s="7"/>
      <c r="HB62131" s="7"/>
      <c r="HC62131" s="7"/>
      <c r="HD62131" s="7"/>
      <c r="HE62131" s="7"/>
      <c r="HF62131" s="7"/>
    </row>
    <row r="62132" spans="1:214" x14ac:dyDescent="0.15">
      <c r="A62132" s="15"/>
      <c r="B62132" s="15"/>
      <c r="C62132" s="15"/>
      <c r="D62132" s="7"/>
      <c r="E62132" s="15"/>
      <c r="F62132" s="32"/>
      <c r="G62132" s="16"/>
      <c r="H62132" s="15"/>
      <c r="I62132" s="27"/>
      <c r="J62132" s="15"/>
      <c r="K62132" s="15"/>
      <c r="L62132" s="15"/>
      <c r="M62132" s="7"/>
      <c r="N62132" s="7"/>
      <c r="O62132" s="7"/>
      <c r="P62132" s="7"/>
      <c r="Q62132" s="7"/>
      <c r="R62132" s="7"/>
      <c r="S62132" s="7"/>
      <c r="T62132" s="7"/>
      <c r="U62132" s="7"/>
      <c r="V62132" s="7"/>
      <c r="W62132" s="7"/>
      <c r="X62132" s="7"/>
      <c r="Y62132" s="7"/>
      <c r="Z62132" s="7"/>
      <c r="AA62132" s="7"/>
      <c r="AB62132" s="7"/>
      <c r="AC62132" s="7"/>
      <c r="AD62132" s="7"/>
      <c r="AE62132" s="7"/>
      <c r="AF62132" s="7"/>
      <c r="AG62132" s="7"/>
      <c r="AH62132" s="7"/>
      <c r="AI62132" s="7"/>
      <c r="AJ62132" s="7"/>
      <c r="AK62132" s="7"/>
      <c r="AL62132" s="7"/>
      <c r="AM62132" s="7"/>
      <c r="AN62132" s="7"/>
      <c r="AO62132" s="7"/>
      <c r="AP62132" s="7"/>
      <c r="AQ62132" s="7"/>
      <c r="AR62132" s="7"/>
      <c r="AS62132" s="7"/>
      <c r="AT62132" s="7"/>
      <c r="AU62132" s="7"/>
      <c r="AV62132" s="7"/>
      <c r="AW62132" s="7"/>
      <c r="AX62132" s="7"/>
      <c r="AY62132" s="7"/>
      <c r="AZ62132" s="7"/>
      <c r="BA62132" s="7"/>
      <c r="BB62132" s="7"/>
      <c r="BC62132" s="7"/>
      <c r="BD62132" s="7"/>
      <c r="BE62132" s="7"/>
      <c r="BF62132" s="7"/>
      <c r="BG62132" s="7"/>
      <c r="BH62132" s="7"/>
      <c r="BI62132" s="7"/>
      <c r="BJ62132" s="7"/>
      <c r="BK62132" s="7"/>
      <c r="BL62132" s="7"/>
      <c r="BM62132" s="7"/>
      <c r="BN62132" s="7"/>
      <c r="BO62132" s="7"/>
      <c r="BP62132" s="7"/>
      <c r="BQ62132" s="7"/>
      <c r="BR62132" s="7"/>
      <c r="BS62132" s="7"/>
      <c r="BT62132" s="7"/>
      <c r="BU62132" s="7"/>
      <c r="BV62132" s="7"/>
      <c r="BW62132" s="7"/>
      <c r="BX62132" s="7"/>
      <c r="BY62132" s="7"/>
      <c r="BZ62132" s="7"/>
      <c r="CA62132" s="7"/>
      <c r="CB62132" s="7"/>
      <c r="CC62132" s="7"/>
      <c r="CD62132" s="7"/>
      <c r="CE62132" s="7"/>
      <c r="CF62132" s="7"/>
      <c r="CG62132" s="7"/>
      <c r="CH62132" s="7"/>
      <c r="CI62132" s="7"/>
      <c r="CJ62132" s="7"/>
      <c r="CK62132" s="7"/>
      <c r="CL62132" s="7"/>
      <c r="CM62132" s="7"/>
      <c r="CN62132" s="7"/>
      <c r="CO62132" s="7"/>
      <c r="CP62132" s="7"/>
      <c r="CQ62132" s="7"/>
      <c r="CR62132" s="7"/>
      <c r="CS62132" s="7"/>
      <c r="CT62132" s="7"/>
      <c r="CU62132" s="7"/>
      <c r="CV62132" s="7"/>
      <c r="CW62132" s="7"/>
      <c r="CX62132" s="7"/>
      <c r="CY62132" s="7"/>
      <c r="CZ62132" s="7"/>
      <c r="DA62132" s="7"/>
      <c r="DB62132" s="7"/>
      <c r="DC62132" s="7"/>
      <c r="DD62132" s="7"/>
      <c r="DE62132" s="7"/>
      <c r="DF62132" s="7"/>
      <c r="DG62132" s="7"/>
      <c r="DH62132" s="7"/>
      <c r="DI62132" s="7"/>
      <c r="DJ62132" s="7"/>
      <c r="DK62132" s="7"/>
      <c r="DL62132" s="7"/>
      <c r="DM62132" s="7"/>
      <c r="DN62132" s="7"/>
      <c r="DO62132" s="7"/>
      <c r="DP62132" s="7"/>
      <c r="DQ62132" s="7"/>
      <c r="DR62132" s="7"/>
      <c r="DS62132" s="7"/>
      <c r="DT62132" s="7"/>
      <c r="DU62132" s="7"/>
      <c r="DV62132" s="7"/>
      <c r="DW62132" s="7"/>
      <c r="DX62132" s="7"/>
      <c r="DY62132" s="7"/>
      <c r="DZ62132" s="7"/>
      <c r="EA62132" s="7"/>
      <c r="EB62132" s="7"/>
      <c r="EC62132" s="7"/>
      <c r="ED62132" s="7"/>
      <c r="EE62132" s="7"/>
      <c r="EF62132" s="7"/>
      <c r="EG62132" s="7"/>
      <c r="EH62132" s="7"/>
      <c r="EI62132" s="7"/>
      <c r="EJ62132" s="7"/>
      <c r="EK62132" s="7"/>
      <c r="EL62132" s="7"/>
      <c r="EM62132" s="7"/>
      <c r="EN62132" s="7"/>
      <c r="EO62132" s="7"/>
      <c r="EP62132" s="7"/>
      <c r="EQ62132" s="7"/>
      <c r="ER62132" s="7"/>
      <c r="ES62132" s="7"/>
      <c r="ET62132" s="7"/>
      <c r="EU62132" s="7"/>
      <c r="EV62132" s="7"/>
      <c r="EW62132" s="7"/>
      <c r="EX62132" s="7"/>
      <c r="EY62132" s="7"/>
      <c r="EZ62132" s="7"/>
      <c r="FA62132" s="7"/>
      <c r="FB62132" s="7"/>
      <c r="FC62132" s="7"/>
      <c r="FD62132" s="7"/>
      <c r="FE62132" s="7"/>
      <c r="FF62132" s="7"/>
      <c r="FG62132" s="7"/>
      <c r="FH62132" s="7"/>
      <c r="FI62132" s="7"/>
      <c r="FJ62132" s="7"/>
      <c r="FK62132" s="7"/>
      <c r="FL62132" s="7"/>
      <c r="FM62132" s="7"/>
      <c r="FN62132" s="7"/>
      <c r="FO62132" s="7"/>
      <c r="FP62132" s="7"/>
      <c r="FQ62132" s="7"/>
      <c r="FR62132" s="7"/>
      <c r="FS62132" s="7"/>
      <c r="FT62132" s="7"/>
      <c r="FU62132" s="7"/>
      <c r="FV62132" s="7"/>
      <c r="FW62132" s="7"/>
      <c r="FX62132" s="7"/>
      <c r="FY62132" s="7"/>
      <c r="FZ62132" s="7"/>
      <c r="GA62132" s="7"/>
      <c r="GB62132" s="7"/>
      <c r="GC62132" s="7"/>
      <c r="GD62132" s="7"/>
      <c r="GE62132" s="7"/>
      <c r="GF62132" s="7"/>
      <c r="GG62132" s="7"/>
      <c r="GH62132" s="7"/>
      <c r="GI62132" s="7"/>
      <c r="GJ62132" s="7"/>
      <c r="GK62132" s="7"/>
      <c r="GL62132" s="7"/>
      <c r="GM62132" s="7"/>
      <c r="GN62132" s="7"/>
      <c r="GO62132" s="7"/>
      <c r="GP62132" s="7"/>
      <c r="GQ62132" s="7"/>
      <c r="GR62132" s="7"/>
      <c r="GS62132" s="7"/>
      <c r="GT62132" s="7"/>
      <c r="GU62132" s="7"/>
      <c r="GV62132" s="7"/>
      <c r="GW62132" s="7"/>
      <c r="GX62132" s="7"/>
      <c r="GY62132" s="7"/>
      <c r="GZ62132" s="7"/>
      <c r="HA62132" s="7"/>
      <c r="HB62132" s="7"/>
      <c r="HC62132" s="7"/>
      <c r="HD62132" s="7"/>
      <c r="HE62132" s="7"/>
      <c r="HF62132" s="7"/>
    </row>
    <row r="62133" spans="1:214" x14ac:dyDescent="0.15">
      <c r="A62133" s="15"/>
      <c r="B62133" s="15"/>
      <c r="C62133" s="15"/>
      <c r="D62133" s="7"/>
      <c r="E62133" s="15"/>
      <c r="F62133" s="32"/>
      <c r="G62133" s="16"/>
      <c r="H62133" s="15"/>
      <c r="I62133" s="27"/>
      <c r="J62133" s="15"/>
      <c r="K62133" s="15"/>
      <c r="L62133" s="15"/>
      <c r="M62133" s="7"/>
      <c r="N62133" s="7"/>
      <c r="O62133" s="7"/>
      <c r="P62133" s="7"/>
      <c r="Q62133" s="7"/>
      <c r="R62133" s="7"/>
      <c r="S62133" s="7"/>
      <c r="T62133" s="7"/>
      <c r="U62133" s="7"/>
      <c r="V62133" s="7"/>
      <c r="W62133" s="7"/>
      <c r="X62133" s="7"/>
      <c r="Y62133" s="7"/>
      <c r="Z62133" s="7"/>
      <c r="AA62133" s="7"/>
      <c r="AB62133" s="7"/>
      <c r="AC62133" s="7"/>
      <c r="AD62133" s="7"/>
      <c r="AE62133" s="7"/>
      <c r="AF62133" s="7"/>
      <c r="AG62133" s="7"/>
      <c r="AH62133" s="7"/>
      <c r="AI62133" s="7"/>
      <c r="AJ62133" s="7"/>
      <c r="AK62133" s="7"/>
      <c r="AL62133" s="7"/>
      <c r="AM62133" s="7"/>
      <c r="AN62133" s="7"/>
      <c r="AO62133" s="7"/>
      <c r="AP62133" s="7"/>
      <c r="AQ62133" s="7"/>
      <c r="AR62133" s="7"/>
      <c r="AS62133" s="7"/>
      <c r="AT62133" s="7"/>
      <c r="AU62133" s="7"/>
      <c r="AV62133" s="7"/>
      <c r="AW62133" s="7"/>
      <c r="AX62133" s="7"/>
      <c r="AY62133" s="7"/>
      <c r="AZ62133" s="7"/>
      <c r="BA62133" s="7"/>
      <c r="BB62133" s="7"/>
      <c r="BC62133" s="7"/>
      <c r="BD62133" s="7"/>
      <c r="BE62133" s="7"/>
      <c r="BF62133" s="7"/>
      <c r="BG62133" s="7"/>
      <c r="BH62133" s="7"/>
      <c r="BI62133" s="7"/>
      <c r="BJ62133" s="7"/>
      <c r="BK62133" s="7"/>
      <c r="BL62133" s="7"/>
      <c r="BM62133" s="7"/>
      <c r="BN62133" s="7"/>
      <c r="BO62133" s="7"/>
      <c r="BP62133" s="7"/>
      <c r="BQ62133" s="7"/>
      <c r="BR62133" s="7"/>
      <c r="BS62133" s="7"/>
      <c r="BT62133" s="7"/>
      <c r="BU62133" s="7"/>
      <c r="BV62133" s="7"/>
      <c r="BW62133" s="7"/>
      <c r="BX62133" s="7"/>
      <c r="BY62133" s="7"/>
      <c r="BZ62133" s="7"/>
      <c r="CA62133" s="7"/>
      <c r="CB62133" s="7"/>
      <c r="CC62133" s="7"/>
      <c r="CD62133" s="7"/>
      <c r="CE62133" s="7"/>
      <c r="CF62133" s="7"/>
      <c r="CG62133" s="7"/>
      <c r="CH62133" s="7"/>
      <c r="CI62133" s="7"/>
      <c r="CJ62133" s="7"/>
      <c r="CK62133" s="7"/>
      <c r="CL62133" s="7"/>
      <c r="CM62133" s="7"/>
      <c r="CN62133" s="7"/>
      <c r="CO62133" s="7"/>
      <c r="CP62133" s="7"/>
      <c r="CQ62133" s="7"/>
      <c r="CR62133" s="7"/>
      <c r="CS62133" s="7"/>
      <c r="CT62133" s="7"/>
      <c r="CU62133" s="7"/>
      <c r="CV62133" s="7"/>
      <c r="CW62133" s="7"/>
      <c r="CX62133" s="7"/>
      <c r="CY62133" s="7"/>
      <c r="CZ62133" s="7"/>
      <c r="DA62133" s="7"/>
      <c r="DB62133" s="7"/>
      <c r="DC62133" s="7"/>
      <c r="DD62133" s="7"/>
      <c r="DE62133" s="7"/>
      <c r="DF62133" s="7"/>
      <c r="DG62133" s="7"/>
      <c r="DH62133" s="7"/>
      <c r="DI62133" s="7"/>
      <c r="DJ62133" s="7"/>
      <c r="DK62133" s="7"/>
      <c r="DL62133" s="7"/>
      <c r="DM62133" s="7"/>
      <c r="DN62133" s="7"/>
      <c r="DO62133" s="7"/>
      <c r="DP62133" s="7"/>
      <c r="DQ62133" s="7"/>
      <c r="DR62133" s="7"/>
      <c r="DS62133" s="7"/>
      <c r="DT62133" s="7"/>
      <c r="DU62133" s="7"/>
      <c r="DV62133" s="7"/>
      <c r="DW62133" s="7"/>
      <c r="DX62133" s="7"/>
      <c r="DY62133" s="7"/>
      <c r="DZ62133" s="7"/>
      <c r="EA62133" s="7"/>
      <c r="EB62133" s="7"/>
      <c r="EC62133" s="7"/>
      <c r="ED62133" s="7"/>
      <c r="EE62133" s="7"/>
      <c r="EF62133" s="7"/>
      <c r="EG62133" s="7"/>
      <c r="EH62133" s="7"/>
      <c r="EI62133" s="7"/>
      <c r="EJ62133" s="7"/>
      <c r="EK62133" s="7"/>
      <c r="EL62133" s="7"/>
      <c r="EM62133" s="7"/>
      <c r="EN62133" s="7"/>
      <c r="EO62133" s="7"/>
      <c r="EP62133" s="7"/>
      <c r="EQ62133" s="7"/>
      <c r="ER62133" s="7"/>
      <c r="ES62133" s="7"/>
      <c r="ET62133" s="7"/>
      <c r="EU62133" s="7"/>
      <c r="EV62133" s="7"/>
      <c r="EW62133" s="7"/>
      <c r="EX62133" s="7"/>
      <c r="EY62133" s="7"/>
      <c r="EZ62133" s="7"/>
      <c r="FA62133" s="7"/>
      <c r="FB62133" s="7"/>
      <c r="FC62133" s="7"/>
      <c r="FD62133" s="7"/>
      <c r="FE62133" s="7"/>
      <c r="FF62133" s="7"/>
      <c r="FG62133" s="7"/>
      <c r="FH62133" s="7"/>
      <c r="FI62133" s="7"/>
      <c r="FJ62133" s="7"/>
      <c r="FK62133" s="7"/>
      <c r="FL62133" s="7"/>
      <c r="FM62133" s="7"/>
      <c r="FN62133" s="7"/>
      <c r="FO62133" s="7"/>
      <c r="FP62133" s="7"/>
      <c r="FQ62133" s="7"/>
      <c r="FR62133" s="7"/>
      <c r="FS62133" s="7"/>
      <c r="FT62133" s="7"/>
      <c r="FU62133" s="7"/>
      <c r="FV62133" s="7"/>
      <c r="FW62133" s="7"/>
      <c r="FX62133" s="7"/>
      <c r="FY62133" s="7"/>
      <c r="FZ62133" s="7"/>
      <c r="GA62133" s="7"/>
      <c r="GB62133" s="7"/>
      <c r="GC62133" s="7"/>
      <c r="GD62133" s="7"/>
      <c r="GE62133" s="7"/>
      <c r="GF62133" s="7"/>
      <c r="GG62133" s="7"/>
      <c r="GH62133" s="7"/>
      <c r="GI62133" s="7"/>
      <c r="GJ62133" s="7"/>
      <c r="GK62133" s="7"/>
      <c r="GL62133" s="7"/>
      <c r="GM62133" s="7"/>
      <c r="GN62133" s="7"/>
      <c r="GO62133" s="7"/>
      <c r="GP62133" s="7"/>
      <c r="GQ62133" s="7"/>
      <c r="GR62133" s="7"/>
      <c r="GS62133" s="7"/>
      <c r="GT62133" s="7"/>
      <c r="GU62133" s="7"/>
      <c r="GV62133" s="7"/>
      <c r="GW62133" s="7"/>
      <c r="GX62133" s="7"/>
      <c r="GY62133" s="7"/>
      <c r="GZ62133" s="7"/>
      <c r="HA62133" s="7"/>
      <c r="HB62133" s="7"/>
      <c r="HC62133" s="7"/>
      <c r="HD62133" s="7"/>
      <c r="HE62133" s="7"/>
      <c r="HF62133" s="7"/>
    </row>
    <row r="62134" spans="1:214" x14ac:dyDescent="0.15">
      <c r="A62134" s="15"/>
      <c r="B62134" s="15"/>
      <c r="C62134" s="15"/>
      <c r="D62134" s="7"/>
      <c r="E62134" s="15"/>
      <c r="F62134" s="32"/>
      <c r="G62134" s="16"/>
      <c r="H62134" s="15"/>
      <c r="I62134" s="27"/>
      <c r="J62134" s="15"/>
      <c r="K62134" s="15"/>
      <c r="L62134" s="15"/>
      <c r="M62134" s="7"/>
      <c r="N62134" s="7"/>
      <c r="O62134" s="7"/>
      <c r="P62134" s="7"/>
      <c r="Q62134" s="7"/>
      <c r="R62134" s="7"/>
      <c r="S62134" s="7"/>
      <c r="T62134" s="7"/>
      <c r="U62134" s="7"/>
      <c r="V62134" s="7"/>
      <c r="W62134" s="7"/>
      <c r="X62134" s="7"/>
      <c r="Y62134" s="7"/>
      <c r="Z62134" s="7"/>
      <c r="AA62134" s="7"/>
      <c r="AB62134" s="7"/>
      <c r="AC62134" s="7"/>
      <c r="AD62134" s="7"/>
      <c r="AE62134" s="7"/>
      <c r="AF62134" s="7"/>
      <c r="AG62134" s="7"/>
      <c r="AH62134" s="7"/>
      <c r="AI62134" s="7"/>
      <c r="AJ62134" s="7"/>
      <c r="AK62134" s="7"/>
      <c r="AL62134" s="7"/>
      <c r="AM62134" s="7"/>
      <c r="AN62134" s="7"/>
      <c r="AO62134" s="7"/>
      <c r="AP62134" s="7"/>
      <c r="AQ62134" s="7"/>
      <c r="AR62134" s="7"/>
      <c r="AS62134" s="7"/>
      <c r="AT62134" s="7"/>
      <c r="AU62134" s="7"/>
      <c r="AV62134" s="7"/>
      <c r="AW62134" s="7"/>
      <c r="AX62134" s="7"/>
      <c r="AY62134" s="7"/>
      <c r="AZ62134" s="7"/>
      <c r="BA62134" s="7"/>
      <c r="BB62134" s="7"/>
      <c r="BC62134" s="7"/>
      <c r="BD62134" s="7"/>
      <c r="BE62134" s="7"/>
      <c r="BF62134" s="7"/>
      <c r="BG62134" s="7"/>
      <c r="BH62134" s="7"/>
      <c r="BI62134" s="7"/>
      <c r="BJ62134" s="7"/>
      <c r="BK62134" s="7"/>
      <c r="BL62134" s="7"/>
      <c r="BM62134" s="7"/>
      <c r="BN62134" s="7"/>
      <c r="BO62134" s="7"/>
      <c r="BP62134" s="7"/>
      <c r="BQ62134" s="7"/>
      <c r="BR62134" s="7"/>
      <c r="BS62134" s="7"/>
      <c r="BT62134" s="7"/>
      <c r="BU62134" s="7"/>
      <c r="BV62134" s="7"/>
      <c r="BW62134" s="7"/>
      <c r="BX62134" s="7"/>
      <c r="BY62134" s="7"/>
      <c r="BZ62134" s="7"/>
      <c r="CA62134" s="7"/>
      <c r="CB62134" s="7"/>
      <c r="CC62134" s="7"/>
      <c r="CD62134" s="7"/>
      <c r="CE62134" s="7"/>
      <c r="CF62134" s="7"/>
      <c r="CG62134" s="7"/>
      <c r="CH62134" s="7"/>
      <c r="CI62134" s="7"/>
      <c r="CJ62134" s="7"/>
      <c r="CK62134" s="7"/>
      <c r="CL62134" s="7"/>
      <c r="CM62134" s="7"/>
      <c r="CN62134" s="7"/>
      <c r="CO62134" s="7"/>
      <c r="CP62134" s="7"/>
      <c r="CQ62134" s="7"/>
      <c r="CR62134" s="7"/>
      <c r="CS62134" s="7"/>
      <c r="CT62134" s="7"/>
      <c r="CU62134" s="7"/>
      <c r="CV62134" s="7"/>
      <c r="CW62134" s="7"/>
      <c r="CX62134" s="7"/>
      <c r="CY62134" s="7"/>
      <c r="CZ62134" s="7"/>
      <c r="DA62134" s="7"/>
      <c r="DB62134" s="7"/>
      <c r="DC62134" s="7"/>
      <c r="DD62134" s="7"/>
      <c r="DE62134" s="7"/>
      <c r="DF62134" s="7"/>
      <c r="DG62134" s="7"/>
      <c r="DH62134" s="7"/>
      <c r="DI62134" s="7"/>
      <c r="DJ62134" s="7"/>
      <c r="DK62134" s="7"/>
      <c r="DL62134" s="7"/>
      <c r="DM62134" s="7"/>
      <c r="DN62134" s="7"/>
      <c r="DO62134" s="7"/>
      <c r="DP62134" s="7"/>
      <c r="DQ62134" s="7"/>
      <c r="DR62134" s="7"/>
      <c r="DS62134" s="7"/>
      <c r="DT62134" s="7"/>
      <c r="DU62134" s="7"/>
      <c r="DV62134" s="7"/>
      <c r="DW62134" s="7"/>
      <c r="DX62134" s="7"/>
      <c r="DY62134" s="7"/>
      <c r="DZ62134" s="7"/>
      <c r="EA62134" s="7"/>
      <c r="EB62134" s="7"/>
      <c r="EC62134" s="7"/>
      <c r="ED62134" s="7"/>
      <c r="EE62134" s="7"/>
      <c r="EF62134" s="7"/>
      <c r="EG62134" s="7"/>
      <c r="EH62134" s="7"/>
      <c r="EI62134" s="7"/>
      <c r="EJ62134" s="7"/>
      <c r="EK62134" s="7"/>
      <c r="EL62134" s="7"/>
      <c r="EM62134" s="7"/>
      <c r="EN62134" s="7"/>
      <c r="EO62134" s="7"/>
      <c r="EP62134" s="7"/>
      <c r="EQ62134" s="7"/>
      <c r="ER62134" s="7"/>
      <c r="ES62134" s="7"/>
      <c r="ET62134" s="7"/>
      <c r="EU62134" s="7"/>
      <c r="EV62134" s="7"/>
      <c r="EW62134" s="7"/>
      <c r="EX62134" s="7"/>
      <c r="EY62134" s="7"/>
      <c r="EZ62134" s="7"/>
      <c r="FA62134" s="7"/>
      <c r="FB62134" s="7"/>
      <c r="FC62134" s="7"/>
      <c r="FD62134" s="7"/>
      <c r="FE62134" s="7"/>
      <c r="FF62134" s="7"/>
      <c r="FG62134" s="7"/>
      <c r="FH62134" s="7"/>
      <c r="FI62134" s="7"/>
      <c r="FJ62134" s="7"/>
      <c r="FK62134" s="7"/>
      <c r="FL62134" s="7"/>
      <c r="FM62134" s="7"/>
      <c r="FN62134" s="7"/>
      <c r="FO62134" s="7"/>
      <c r="FP62134" s="7"/>
      <c r="FQ62134" s="7"/>
      <c r="FR62134" s="7"/>
      <c r="FS62134" s="7"/>
      <c r="FT62134" s="7"/>
      <c r="FU62134" s="7"/>
      <c r="FV62134" s="7"/>
      <c r="FW62134" s="7"/>
      <c r="FX62134" s="7"/>
      <c r="FY62134" s="7"/>
      <c r="FZ62134" s="7"/>
      <c r="GA62134" s="7"/>
      <c r="GB62134" s="7"/>
      <c r="GC62134" s="7"/>
      <c r="GD62134" s="7"/>
      <c r="GE62134" s="7"/>
      <c r="GF62134" s="7"/>
      <c r="GG62134" s="7"/>
      <c r="GH62134" s="7"/>
      <c r="GI62134" s="7"/>
      <c r="GJ62134" s="7"/>
      <c r="GK62134" s="7"/>
      <c r="GL62134" s="7"/>
      <c r="GM62134" s="7"/>
      <c r="GN62134" s="7"/>
      <c r="GO62134" s="7"/>
      <c r="GP62134" s="7"/>
      <c r="GQ62134" s="7"/>
      <c r="GR62134" s="7"/>
      <c r="GS62134" s="7"/>
      <c r="GT62134" s="7"/>
      <c r="GU62134" s="7"/>
      <c r="GV62134" s="7"/>
      <c r="GW62134" s="7"/>
      <c r="GX62134" s="7"/>
      <c r="GY62134" s="7"/>
      <c r="GZ62134" s="7"/>
      <c r="HA62134" s="7"/>
      <c r="HB62134" s="7"/>
      <c r="HC62134" s="7"/>
      <c r="HD62134" s="7"/>
      <c r="HE62134" s="7"/>
      <c r="HF62134" s="7"/>
    </row>
    <row r="62135" spans="1:214" x14ac:dyDescent="0.15">
      <c r="A62135" s="15"/>
      <c r="B62135" s="15"/>
      <c r="C62135" s="15"/>
      <c r="D62135" s="7"/>
      <c r="E62135" s="15"/>
      <c r="F62135" s="32"/>
      <c r="G62135" s="16"/>
      <c r="H62135" s="15"/>
      <c r="I62135" s="27"/>
      <c r="J62135" s="15"/>
      <c r="K62135" s="15"/>
      <c r="L62135" s="15"/>
      <c r="M62135" s="7"/>
      <c r="N62135" s="7"/>
      <c r="O62135" s="7"/>
      <c r="P62135" s="7"/>
      <c r="Q62135" s="7"/>
      <c r="R62135" s="7"/>
      <c r="S62135" s="7"/>
      <c r="T62135" s="7"/>
      <c r="U62135" s="7"/>
      <c r="V62135" s="7"/>
      <c r="W62135" s="7"/>
      <c r="X62135" s="7"/>
      <c r="Y62135" s="7"/>
      <c r="Z62135" s="7"/>
      <c r="AA62135" s="7"/>
      <c r="AB62135" s="7"/>
      <c r="AC62135" s="7"/>
      <c r="AD62135" s="7"/>
      <c r="AE62135" s="7"/>
      <c r="AF62135" s="7"/>
      <c r="AG62135" s="7"/>
      <c r="AH62135" s="7"/>
      <c r="AI62135" s="7"/>
      <c r="AJ62135" s="7"/>
      <c r="AK62135" s="7"/>
      <c r="AL62135" s="7"/>
      <c r="AM62135" s="7"/>
      <c r="AN62135" s="7"/>
      <c r="AO62135" s="7"/>
      <c r="AP62135" s="7"/>
      <c r="AQ62135" s="7"/>
      <c r="AR62135" s="7"/>
      <c r="AS62135" s="7"/>
      <c r="AT62135" s="7"/>
      <c r="AU62135" s="7"/>
      <c r="AV62135" s="7"/>
      <c r="AW62135" s="7"/>
      <c r="AX62135" s="7"/>
      <c r="AY62135" s="7"/>
      <c r="AZ62135" s="7"/>
      <c r="BA62135" s="7"/>
      <c r="BB62135" s="7"/>
      <c r="BC62135" s="7"/>
      <c r="BD62135" s="7"/>
      <c r="BE62135" s="7"/>
      <c r="BF62135" s="7"/>
      <c r="BG62135" s="7"/>
      <c r="BH62135" s="7"/>
      <c r="BI62135" s="7"/>
      <c r="BJ62135" s="7"/>
      <c r="BK62135" s="7"/>
      <c r="BL62135" s="7"/>
      <c r="BM62135" s="7"/>
      <c r="BN62135" s="7"/>
      <c r="BO62135" s="7"/>
      <c r="BP62135" s="7"/>
      <c r="BQ62135" s="7"/>
      <c r="BR62135" s="7"/>
      <c r="BS62135" s="7"/>
      <c r="BT62135" s="7"/>
      <c r="BU62135" s="7"/>
      <c r="BV62135" s="7"/>
      <c r="BW62135" s="7"/>
      <c r="BX62135" s="7"/>
      <c r="BY62135" s="7"/>
      <c r="BZ62135" s="7"/>
      <c r="CA62135" s="7"/>
      <c r="CB62135" s="7"/>
      <c r="CC62135" s="7"/>
      <c r="CD62135" s="7"/>
      <c r="CE62135" s="7"/>
      <c r="CF62135" s="7"/>
      <c r="CG62135" s="7"/>
      <c r="CH62135" s="7"/>
      <c r="CI62135" s="7"/>
      <c r="CJ62135" s="7"/>
      <c r="CK62135" s="7"/>
      <c r="CL62135" s="7"/>
      <c r="CM62135" s="7"/>
      <c r="CN62135" s="7"/>
      <c r="CO62135" s="7"/>
      <c r="CP62135" s="7"/>
      <c r="CQ62135" s="7"/>
      <c r="CR62135" s="7"/>
      <c r="CS62135" s="7"/>
      <c r="CT62135" s="7"/>
      <c r="CU62135" s="7"/>
      <c r="CV62135" s="7"/>
      <c r="CW62135" s="7"/>
      <c r="CX62135" s="7"/>
      <c r="CY62135" s="7"/>
      <c r="CZ62135" s="7"/>
      <c r="DA62135" s="7"/>
      <c r="DB62135" s="7"/>
      <c r="DC62135" s="7"/>
      <c r="DD62135" s="7"/>
      <c r="DE62135" s="7"/>
      <c r="DF62135" s="7"/>
      <c r="DG62135" s="7"/>
      <c r="DH62135" s="7"/>
      <c r="DI62135" s="7"/>
      <c r="DJ62135" s="7"/>
      <c r="DK62135" s="7"/>
      <c r="DL62135" s="7"/>
      <c r="DM62135" s="7"/>
      <c r="DN62135" s="7"/>
      <c r="DO62135" s="7"/>
      <c r="DP62135" s="7"/>
      <c r="DQ62135" s="7"/>
      <c r="DR62135" s="7"/>
      <c r="DS62135" s="7"/>
      <c r="DT62135" s="7"/>
      <c r="DU62135" s="7"/>
      <c r="DV62135" s="7"/>
      <c r="DW62135" s="7"/>
      <c r="DX62135" s="7"/>
      <c r="DY62135" s="7"/>
      <c r="DZ62135" s="7"/>
      <c r="EA62135" s="7"/>
      <c r="EB62135" s="7"/>
      <c r="EC62135" s="7"/>
      <c r="ED62135" s="7"/>
      <c r="EE62135" s="7"/>
      <c r="EF62135" s="7"/>
      <c r="EG62135" s="7"/>
      <c r="EH62135" s="7"/>
      <c r="EI62135" s="7"/>
      <c r="EJ62135" s="7"/>
      <c r="EK62135" s="7"/>
      <c r="EL62135" s="7"/>
      <c r="EM62135" s="7"/>
      <c r="EN62135" s="7"/>
      <c r="EO62135" s="7"/>
      <c r="EP62135" s="7"/>
      <c r="EQ62135" s="7"/>
      <c r="ER62135" s="7"/>
      <c r="ES62135" s="7"/>
      <c r="ET62135" s="7"/>
      <c r="EU62135" s="7"/>
      <c r="EV62135" s="7"/>
      <c r="EW62135" s="7"/>
      <c r="EX62135" s="7"/>
      <c r="EY62135" s="7"/>
      <c r="EZ62135" s="7"/>
      <c r="FA62135" s="7"/>
      <c r="FB62135" s="7"/>
      <c r="FC62135" s="7"/>
      <c r="FD62135" s="7"/>
      <c r="FE62135" s="7"/>
      <c r="FF62135" s="7"/>
      <c r="FG62135" s="7"/>
      <c r="FH62135" s="7"/>
      <c r="FI62135" s="7"/>
      <c r="FJ62135" s="7"/>
      <c r="FK62135" s="7"/>
      <c r="FL62135" s="7"/>
      <c r="FM62135" s="7"/>
      <c r="FN62135" s="7"/>
      <c r="FO62135" s="7"/>
      <c r="FP62135" s="7"/>
      <c r="FQ62135" s="7"/>
      <c r="FR62135" s="7"/>
      <c r="FS62135" s="7"/>
      <c r="FT62135" s="7"/>
      <c r="FU62135" s="7"/>
      <c r="FV62135" s="7"/>
      <c r="FW62135" s="7"/>
      <c r="FX62135" s="7"/>
      <c r="FY62135" s="7"/>
      <c r="FZ62135" s="7"/>
      <c r="GA62135" s="7"/>
      <c r="GB62135" s="7"/>
      <c r="GC62135" s="7"/>
      <c r="GD62135" s="7"/>
      <c r="GE62135" s="7"/>
      <c r="GF62135" s="7"/>
      <c r="GG62135" s="7"/>
      <c r="GH62135" s="7"/>
      <c r="GI62135" s="7"/>
      <c r="GJ62135" s="7"/>
      <c r="GK62135" s="7"/>
      <c r="GL62135" s="7"/>
      <c r="GM62135" s="7"/>
      <c r="GN62135" s="7"/>
      <c r="GO62135" s="7"/>
      <c r="GP62135" s="7"/>
      <c r="GQ62135" s="7"/>
      <c r="GR62135" s="7"/>
      <c r="GS62135" s="7"/>
      <c r="GT62135" s="7"/>
      <c r="GU62135" s="7"/>
      <c r="GV62135" s="7"/>
      <c r="GW62135" s="7"/>
      <c r="GX62135" s="7"/>
      <c r="GY62135" s="7"/>
      <c r="GZ62135" s="7"/>
      <c r="HA62135" s="7"/>
      <c r="HB62135" s="7"/>
      <c r="HC62135" s="7"/>
      <c r="HD62135" s="7"/>
      <c r="HE62135" s="7"/>
      <c r="HF62135" s="7"/>
    </row>
    <row r="62136" spans="1:214" x14ac:dyDescent="0.15">
      <c r="A62136" s="15"/>
      <c r="B62136" s="15"/>
      <c r="C62136" s="15"/>
      <c r="D62136" s="7"/>
      <c r="E62136" s="15"/>
      <c r="F62136" s="32"/>
      <c r="G62136" s="16"/>
      <c r="H62136" s="15"/>
      <c r="I62136" s="27"/>
      <c r="J62136" s="15"/>
      <c r="K62136" s="15"/>
      <c r="L62136" s="15"/>
      <c r="M62136" s="7"/>
      <c r="N62136" s="7"/>
      <c r="O62136" s="7"/>
      <c r="P62136" s="7"/>
      <c r="Q62136" s="7"/>
      <c r="R62136" s="7"/>
      <c r="S62136" s="7"/>
      <c r="T62136" s="7"/>
      <c r="U62136" s="7"/>
      <c r="V62136" s="7"/>
      <c r="W62136" s="7"/>
      <c r="X62136" s="7"/>
      <c r="Y62136" s="7"/>
      <c r="Z62136" s="7"/>
      <c r="AA62136" s="7"/>
      <c r="AB62136" s="7"/>
      <c r="AC62136" s="7"/>
      <c r="AD62136" s="7"/>
      <c r="AE62136" s="7"/>
      <c r="AF62136" s="7"/>
      <c r="AG62136" s="7"/>
      <c r="AH62136" s="7"/>
      <c r="AI62136" s="7"/>
      <c r="AJ62136" s="7"/>
      <c r="AK62136" s="7"/>
      <c r="AL62136" s="7"/>
      <c r="AM62136" s="7"/>
      <c r="AN62136" s="7"/>
      <c r="AO62136" s="7"/>
      <c r="AP62136" s="7"/>
      <c r="AQ62136" s="7"/>
      <c r="AR62136" s="7"/>
      <c r="AS62136" s="7"/>
      <c r="AT62136" s="7"/>
      <c r="AU62136" s="7"/>
      <c r="AV62136" s="7"/>
      <c r="AW62136" s="7"/>
      <c r="AX62136" s="7"/>
      <c r="AY62136" s="7"/>
      <c r="AZ62136" s="7"/>
      <c r="BA62136" s="7"/>
      <c r="BB62136" s="7"/>
      <c r="BC62136" s="7"/>
      <c r="BD62136" s="7"/>
      <c r="BE62136" s="7"/>
      <c r="BF62136" s="7"/>
      <c r="BG62136" s="7"/>
      <c r="BH62136" s="7"/>
      <c r="BI62136" s="7"/>
      <c r="BJ62136" s="7"/>
      <c r="BK62136" s="7"/>
      <c r="BL62136" s="7"/>
      <c r="BM62136" s="7"/>
      <c r="BN62136" s="7"/>
      <c r="BO62136" s="7"/>
      <c r="BP62136" s="7"/>
      <c r="BQ62136" s="7"/>
      <c r="BR62136" s="7"/>
      <c r="BS62136" s="7"/>
      <c r="BT62136" s="7"/>
      <c r="BU62136" s="7"/>
      <c r="BV62136" s="7"/>
      <c r="BW62136" s="7"/>
      <c r="BX62136" s="7"/>
      <c r="BY62136" s="7"/>
      <c r="BZ62136" s="7"/>
      <c r="CA62136" s="7"/>
      <c r="CB62136" s="7"/>
      <c r="CC62136" s="7"/>
      <c r="CD62136" s="7"/>
      <c r="CE62136" s="7"/>
      <c r="CF62136" s="7"/>
      <c r="CG62136" s="7"/>
      <c r="CH62136" s="7"/>
      <c r="CI62136" s="7"/>
      <c r="CJ62136" s="7"/>
      <c r="CK62136" s="7"/>
      <c r="CL62136" s="7"/>
      <c r="CM62136" s="7"/>
      <c r="CN62136" s="7"/>
      <c r="CO62136" s="7"/>
      <c r="CP62136" s="7"/>
      <c r="CQ62136" s="7"/>
      <c r="CR62136" s="7"/>
      <c r="CS62136" s="7"/>
      <c r="CT62136" s="7"/>
      <c r="CU62136" s="7"/>
      <c r="CV62136" s="7"/>
      <c r="CW62136" s="7"/>
      <c r="CX62136" s="7"/>
      <c r="CY62136" s="7"/>
      <c r="CZ62136" s="7"/>
      <c r="DA62136" s="7"/>
      <c r="DB62136" s="7"/>
      <c r="DC62136" s="7"/>
      <c r="DD62136" s="7"/>
      <c r="DE62136" s="7"/>
      <c r="DF62136" s="7"/>
      <c r="DG62136" s="7"/>
      <c r="DH62136" s="7"/>
      <c r="DI62136" s="7"/>
      <c r="DJ62136" s="7"/>
      <c r="DK62136" s="7"/>
      <c r="DL62136" s="7"/>
      <c r="DM62136" s="7"/>
      <c r="DN62136" s="7"/>
      <c r="DO62136" s="7"/>
      <c r="DP62136" s="7"/>
      <c r="DQ62136" s="7"/>
      <c r="DR62136" s="7"/>
      <c r="DS62136" s="7"/>
      <c r="DT62136" s="7"/>
      <c r="DU62136" s="7"/>
      <c r="DV62136" s="7"/>
      <c r="DW62136" s="7"/>
      <c r="DX62136" s="7"/>
      <c r="DY62136" s="7"/>
      <c r="DZ62136" s="7"/>
      <c r="EA62136" s="7"/>
      <c r="EB62136" s="7"/>
      <c r="EC62136" s="7"/>
      <c r="ED62136" s="7"/>
      <c r="EE62136" s="7"/>
      <c r="EF62136" s="7"/>
      <c r="EG62136" s="7"/>
      <c r="EH62136" s="7"/>
      <c r="EI62136" s="7"/>
      <c r="EJ62136" s="7"/>
      <c r="EK62136" s="7"/>
      <c r="EL62136" s="7"/>
      <c r="EM62136" s="7"/>
      <c r="EN62136" s="7"/>
      <c r="EO62136" s="7"/>
      <c r="EP62136" s="7"/>
      <c r="EQ62136" s="7"/>
      <c r="ER62136" s="7"/>
      <c r="ES62136" s="7"/>
      <c r="ET62136" s="7"/>
      <c r="EU62136" s="7"/>
      <c r="EV62136" s="7"/>
      <c r="EW62136" s="7"/>
      <c r="EX62136" s="7"/>
      <c r="EY62136" s="7"/>
      <c r="EZ62136" s="7"/>
      <c r="FA62136" s="7"/>
      <c r="FB62136" s="7"/>
      <c r="FC62136" s="7"/>
      <c r="FD62136" s="7"/>
      <c r="FE62136" s="7"/>
      <c r="FF62136" s="7"/>
      <c r="FG62136" s="7"/>
      <c r="FH62136" s="7"/>
      <c r="FI62136" s="7"/>
      <c r="FJ62136" s="7"/>
      <c r="FK62136" s="7"/>
      <c r="FL62136" s="7"/>
      <c r="FM62136" s="7"/>
      <c r="FN62136" s="7"/>
      <c r="FO62136" s="7"/>
      <c r="FP62136" s="7"/>
      <c r="FQ62136" s="7"/>
      <c r="FR62136" s="7"/>
      <c r="FS62136" s="7"/>
      <c r="FT62136" s="7"/>
      <c r="FU62136" s="7"/>
      <c r="FV62136" s="7"/>
      <c r="FW62136" s="7"/>
      <c r="FX62136" s="7"/>
      <c r="FY62136" s="7"/>
      <c r="FZ62136" s="7"/>
      <c r="GA62136" s="7"/>
      <c r="GB62136" s="7"/>
      <c r="GC62136" s="7"/>
      <c r="GD62136" s="7"/>
      <c r="GE62136" s="7"/>
      <c r="GF62136" s="7"/>
      <c r="GG62136" s="7"/>
      <c r="GH62136" s="7"/>
      <c r="GI62136" s="7"/>
      <c r="GJ62136" s="7"/>
      <c r="GK62136" s="7"/>
      <c r="GL62136" s="7"/>
      <c r="GM62136" s="7"/>
      <c r="GN62136" s="7"/>
      <c r="GO62136" s="7"/>
      <c r="GP62136" s="7"/>
      <c r="GQ62136" s="7"/>
      <c r="GR62136" s="7"/>
      <c r="GS62136" s="7"/>
      <c r="GT62136" s="7"/>
      <c r="GU62136" s="7"/>
      <c r="GV62136" s="7"/>
      <c r="GW62136" s="7"/>
      <c r="GX62136" s="7"/>
      <c r="GY62136" s="7"/>
      <c r="GZ62136" s="7"/>
      <c r="HA62136" s="7"/>
      <c r="HB62136" s="7"/>
      <c r="HC62136" s="7"/>
      <c r="HD62136" s="7"/>
      <c r="HE62136" s="7"/>
      <c r="HF62136" s="7"/>
    </row>
    <row r="62137" spans="1:214" x14ac:dyDescent="0.15">
      <c r="A62137" s="15"/>
      <c r="B62137" s="15"/>
      <c r="C62137" s="15"/>
      <c r="D62137" s="7"/>
      <c r="E62137" s="15"/>
      <c r="F62137" s="32"/>
      <c r="G62137" s="16"/>
      <c r="H62137" s="15"/>
      <c r="I62137" s="27"/>
      <c r="J62137" s="15"/>
      <c r="K62137" s="15"/>
      <c r="L62137" s="15"/>
      <c r="M62137" s="7"/>
      <c r="N62137" s="7"/>
      <c r="O62137" s="7"/>
      <c r="P62137" s="7"/>
      <c r="Q62137" s="7"/>
      <c r="R62137" s="7"/>
      <c r="S62137" s="7"/>
      <c r="T62137" s="7"/>
      <c r="U62137" s="7"/>
      <c r="V62137" s="7"/>
      <c r="W62137" s="7"/>
      <c r="X62137" s="7"/>
      <c r="Y62137" s="7"/>
      <c r="Z62137" s="7"/>
      <c r="AA62137" s="7"/>
      <c r="AB62137" s="7"/>
      <c r="AC62137" s="7"/>
      <c r="AD62137" s="7"/>
      <c r="AE62137" s="7"/>
      <c r="AF62137" s="7"/>
      <c r="AG62137" s="7"/>
      <c r="AH62137" s="7"/>
      <c r="AI62137" s="7"/>
      <c r="AJ62137" s="7"/>
      <c r="AK62137" s="7"/>
      <c r="AL62137" s="7"/>
      <c r="AM62137" s="7"/>
      <c r="AN62137" s="7"/>
      <c r="AO62137" s="7"/>
      <c r="AP62137" s="7"/>
      <c r="AQ62137" s="7"/>
      <c r="AR62137" s="7"/>
      <c r="AS62137" s="7"/>
      <c r="AT62137" s="7"/>
      <c r="AU62137" s="7"/>
      <c r="AV62137" s="7"/>
      <c r="AW62137" s="7"/>
      <c r="AX62137" s="7"/>
      <c r="AY62137" s="7"/>
      <c r="AZ62137" s="7"/>
      <c r="BA62137" s="7"/>
      <c r="BB62137" s="7"/>
      <c r="BC62137" s="7"/>
      <c r="BD62137" s="7"/>
      <c r="BE62137" s="7"/>
      <c r="BF62137" s="7"/>
      <c r="BG62137" s="7"/>
      <c r="BH62137" s="7"/>
      <c r="BI62137" s="7"/>
      <c r="BJ62137" s="7"/>
      <c r="BK62137" s="7"/>
      <c r="BL62137" s="7"/>
      <c r="BM62137" s="7"/>
      <c r="BN62137" s="7"/>
      <c r="BO62137" s="7"/>
      <c r="BP62137" s="7"/>
      <c r="BQ62137" s="7"/>
      <c r="BR62137" s="7"/>
      <c r="BS62137" s="7"/>
      <c r="BT62137" s="7"/>
      <c r="BU62137" s="7"/>
      <c r="BV62137" s="7"/>
      <c r="BW62137" s="7"/>
      <c r="BX62137" s="7"/>
      <c r="BY62137" s="7"/>
      <c r="BZ62137" s="7"/>
      <c r="CA62137" s="7"/>
      <c r="CB62137" s="7"/>
      <c r="CC62137" s="7"/>
      <c r="CD62137" s="7"/>
      <c r="CE62137" s="7"/>
      <c r="CF62137" s="7"/>
      <c r="CG62137" s="7"/>
      <c r="CH62137" s="7"/>
      <c r="CI62137" s="7"/>
      <c r="CJ62137" s="7"/>
      <c r="CK62137" s="7"/>
      <c r="CL62137" s="7"/>
      <c r="CM62137" s="7"/>
      <c r="CN62137" s="7"/>
      <c r="CO62137" s="7"/>
      <c r="CP62137" s="7"/>
      <c r="CQ62137" s="7"/>
      <c r="CR62137" s="7"/>
      <c r="CS62137" s="7"/>
      <c r="CT62137" s="7"/>
      <c r="CU62137" s="7"/>
      <c r="CV62137" s="7"/>
      <c r="CW62137" s="7"/>
      <c r="CX62137" s="7"/>
      <c r="CY62137" s="7"/>
      <c r="CZ62137" s="7"/>
      <c r="DA62137" s="7"/>
      <c r="DB62137" s="7"/>
      <c r="DC62137" s="7"/>
      <c r="DD62137" s="7"/>
      <c r="DE62137" s="7"/>
      <c r="DF62137" s="7"/>
      <c r="DG62137" s="7"/>
      <c r="DH62137" s="7"/>
      <c r="DI62137" s="7"/>
      <c r="DJ62137" s="7"/>
      <c r="DK62137" s="7"/>
      <c r="DL62137" s="7"/>
      <c r="DM62137" s="7"/>
      <c r="DN62137" s="7"/>
      <c r="DO62137" s="7"/>
      <c r="DP62137" s="7"/>
      <c r="DQ62137" s="7"/>
      <c r="DR62137" s="7"/>
      <c r="DS62137" s="7"/>
      <c r="DT62137" s="7"/>
      <c r="DU62137" s="7"/>
      <c r="DV62137" s="7"/>
      <c r="DW62137" s="7"/>
      <c r="DX62137" s="7"/>
      <c r="DY62137" s="7"/>
      <c r="DZ62137" s="7"/>
      <c r="EA62137" s="7"/>
      <c r="EB62137" s="7"/>
      <c r="EC62137" s="7"/>
      <c r="ED62137" s="7"/>
      <c r="EE62137" s="7"/>
      <c r="EF62137" s="7"/>
      <c r="EG62137" s="7"/>
      <c r="EH62137" s="7"/>
      <c r="EI62137" s="7"/>
      <c r="EJ62137" s="7"/>
      <c r="EK62137" s="7"/>
      <c r="EL62137" s="7"/>
      <c r="EM62137" s="7"/>
      <c r="EN62137" s="7"/>
      <c r="EO62137" s="7"/>
      <c r="EP62137" s="7"/>
      <c r="EQ62137" s="7"/>
      <c r="ER62137" s="7"/>
      <c r="ES62137" s="7"/>
      <c r="ET62137" s="7"/>
      <c r="EU62137" s="7"/>
      <c r="EV62137" s="7"/>
      <c r="EW62137" s="7"/>
      <c r="EX62137" s="7"/>
      <c r="EY62137" s="7"/>
      <c r="EZ62137" s="7"/>
      <c r="FA62137" s="7"/>
      <c r="FB62137" s="7"/>
      <c r="FC62137" s="7"/>
      <c r="FD62137" s="7"/>
      <c r="FE62137" s="7"/>
      <c r="FF62137" s="7"/>
      <c r="FG62137" s="7"/>
      <c r="FH62137" s="7"/>
      <c r="FI62137" s="7"/>
      <c r="FJ62137" s="7"/>
      <c r="FK62137" s="7"/>
      <c r="FL62137" s="7"/>
      <c r="FM62137" s="7"/>
      <c r="FN62137" s="7"/>
      <c r="FO62137" s="7"/>
      <c r="FP62137" s="7"/>
      <c r="FQ62137" s="7"/>
      <c r="FR62137" s="7"/>
      <c r="FS62137" s="7"/>
      <c r="FT62137" s="7"/>
      <c r="FU62137" s="7"/>
      <c r="FV62137" s="7"/>
      <c r="FW62137" s="7"/>
      <c r="FX62137" s="7"/>
      <c r="FY62137" s="7"/>
      <c r="FZ62137" s="7"/>
      <c r="GA62137" s="7"/>
      <c r="GB62137" s="7"/>
      <c r="GC62137" s="7"/>
      <c r="GD62137" s="7"/>
      <c r="GE62137" s="7"/>
      <c r="GF62137" s="7"/>
      <c r="GG62137" s="7"/>
      <c r="GH62137" s="7"/>
      <c r="GI62137" s="7"/>
      <c r="GJ62137" s="7"/>
      <c r="GK62137" s="7"/>
      <c r="GL62137" s="7"/>
      <c r="GM62137" s="7"/>
      <c r="GN62137" s="7"/>
      <c r="GO62137" s="7"/>
      <c r="GP62137" s="7"/>
      <c r="GQ62137" s="7"/>
      <c r="GR62137" s="7"/>
      <c r="GS62137" s="7"/>
      <c r="GT62137" s="7"/>
      <c r="GU62137" s="7"/>
      <c r="GV62137" s="7"/>
      <c r="GW62137" s="7"/>
      <c r="GX62137" s="7"/>
      <c r="GY62137" s="7"/>
      <c r="GZ62137" s="7"/>
      <c r="HA62137" s="7"/>
      <c r="HB62137" s="7"/>
      <c r="HC62137" s="7"/>
      <c r="HD62137" s="7"/>
      <c r="HE62137" s="7"/>
      <c r="HF62137" s="7"/>
    </row>
    <row r="62138" spans="1:214" x14ac:dyDescent="0.15">
      <c r="A62138" s="15"/>
      <c r="B62138" s="15"/>
      <c r="C62138" s="15"/>
      <c r="D62138" s="7"/>
      <c r="E62138" s="15"/>
      <c r="F62138" s="32"/>
      <c r="G62138" s="16"/>
      <c r="H62138" s="15"/>
      <c r="I62138" s="27"/>
      <c r="J62138" s="15"/>
      <c r="K62138" s="15"/>
      <c r="L62138" s="15"/>
      <c r="M62138" s="7"/>
      <c r="N62138" s="7"/>
      <c r="O62138" s="7"/>
      <c r="P62138" s="7"/>
      <c r="Q62138" s="7"/>
      <c r="R62138" s="7"/>
      <c r="S62138" s="7"/>
      <c r="T62138" s="7"/>
      <c r="U62138" s="7"/>
      <c r="V62138" s="7"/>
      <c r="W62138" s="7"/>
      <c r="X62138" s="7"/>
      <c r="Y62138" s="7"/>
      <c r="Z62138" s="7"/>
      <c r="AA62138" s="7"/>
      <c r="AB62138" s="7"/>
      <c r="AC62138" s="7"/>
      <c r="AD62138" s="7"/>
      <c r="AE62138" s="7"/>
      <c r="AF62138" s="7"/>
      <c r="AG62138" s="7"/>
      <c r="AH62138" s="7"/>
      <c r="AI62138" s="7"/>
      <c r="AJ62138" s="7"/>
      <c r="AK62138" s="7"/>
      <c r="AL62138" s="7"/>
      <c r="AM62138" s="7"/>
      <c r="AN62138" s="7"/>
      <c r="AO62138" s="7"/>
      <c r="AP62138" s="7"/>
      <c r="AQ62138" s="7"/>
      <c r="AR62138" s="7"/>
      <c r="AS62138" s="7"/>
      <c r="AT62138" s="7"/>
      <c r="AU62138" s="7"/>
      <c r="AV62138" s="7"/>
      <c r="AW62138" s="7"/>
      <c r="AX62138" s="7"/>
      <c r="AY62138" s="7"/>
      <c r="AZ62138" s="7"/>
      <c r="BA62138" s="7"/>
      <c r="BB62138" s="7"/>
      <c r="BC62138" s="7"/>
      <c r="BD62138" s="7"/>
      <c r="BE62138" s="7"/>
      <c r="BF62138" s="7"/>
      <c r="BG62138" s="7"/>
      <c r="BH62138" s="7"/>
      <c r="BI62138" s="7"/>
      <c r="BJ62138" s="7"/>
      <c r="BK62138" s="7"/>
      <c r="BL62138" s="7"/>
      <c r="BM62138" s="7"/>
      <c r="BN62138" s="7"/>
      <c r="BO62138" s="7"/>
      <c r="BP62138" s="7"/>
      <c r="BQ62138" s="7"/>
      <c r="BR62138" s="7"/>
      <c r="BS62138" s="7"/>
      <c r="BT62138" s="7"/>
      <c r="BU62138" s="7"/>
      <c r="BV62138" s="7"/>
      <c r="BW62138" s="7"/>
      <c r="BX62138" s="7"/>
      <c r="BY62138" s="7"/>
      <c r="BZ62138" s="7"/>
      <c r="CA62138" s="7"/>
      <c r="CB62138" s="7"/>
      <c r="CC62138" s="7"/>
      <c r="CD62138" s="7"/>
      <c r="CE62138" s="7"/>
      <c r="CF62138" s="7"/>
      <c r="CG62138" s="7"/>
      <c r="CH62138" s="7"/>
      <c r="CI62138" s="7"/>
      <c r="CJ62138" s="7"/>
      <c r="CK62138" s="7"/>
      <c r="CL62138" s="7"/>
      <c r="CM62138" s="7"/>
      <c r="CN62138" s="7"/>
      <c r="CO62138" s="7"/>
      <c r="CP62138" s="7"/>
      <c r="CQ62138" s="7"/>
      <c r="CR62138" s="7"/>
      <c r="CS62138" s="7"/>
      <c r="CT62138" s="7"/>
      <c r="CU62138" s="7"/>
      <c r="CV62138" s="7"/>
      <c r="CW62138" s="7"/>
      <c r="CX62138" s="7"/>
      <c r="CY62138" s="7"/>
      <c r="CZ62138" s="7"/>
      <c r="DA62138" s="7"/>
      <c r="DB62138" s="7"/>
      <c r="DC62138" s="7"/>
      <c r="DD62138" s="7"/>
      <c r="DE62138" s="7"/>
      <c r="DF62138" s="7"/>
      <c r="DG62138" s="7"/>
      <c r="DH62138" s="7"/>
      <c r="DI62138" s="7"/>
      <c r="DJ62138" s="7"/>
      <c r="DK62138" s="7"/>
      <c r="DL62138" s="7"/>
      <c r="DM62138" s="7"/>
      <c r="DN62138" s="7"/>
      <c r="DO62138" s="7"/>
      <c r="DP62138" s="7"/>
      <c r="DQ62138" s="7"/>
      <c r="DR62138" s="7"/>
      <c r="DS62138" s="7"/>
      <c r="DT62138" s="7"/>
      <c r="DU62138" s="7"/>
      <c r="DV62138" s="7"/>
      <c r="DW62138" s="7"/>
      <c r="DX62138" s="7"/>
      <c r="DY62138" s="7"/>
      <c r="DZ62138" s="7"/>
      <c r="EA62138" s="7"/>
      <c r="EB62138" s="7"/>
      <c r="EC62138" s="7"/>
      <c r="ED62138" s="7"/>
      <c r="EE62138" s="7"/>
      <c r="EF62138" s="7"/>
      <c r="EG62138" s="7"/>
      <c r="EH62138" s="7"/>
      <c r="EI62138" s="7"/>
      <c r="EJ62138" s="7"/>
      <c r="EK62138" s="7"/>
      <c r="EL62138" s="7"/>
      <c r="EM62138" s="7"/>
      <c r="EN62138" s="7"/>
      <c r="EO62138" s="7"/>
      <c r="EP62138" s="7"/>
      <c r="EQ62138" s="7"/>
      <c r="ER62138" s="7"/>
      <c r="ES62138" s="7"/>
      <c r="ET62138" s="7"/>
      <c r="EU62138" s="7"/>
      <c r="EV62138" s="7"/>
      <c r="EW62138" s="7"/>
      <c r="EX62138" s="7"/>
      <c r="EY62138" s="7"/>
      <c r="EZ62138" s="7"/>
      <c r="FA62138" s="7"/>
      <c r="FB62138" s="7"/>
      <c r="FC62138" s="7"/>
      <c r="FD62138" s="7"/>
      <c r="FE62138" s="7"/>
      <c r="FF62138" s="7"/>
      <c r="FG62138" s="7"/>
      <c r="FH62138" s="7"/>
      <c r="FI62138" s="7"/>
      <c r="FJ62138" s="7"/>
      <c r="FK62138" s="7"/>
      <c r="FL62138" s="7"/>
      <c r="FM62138" s="7"/>
      <c r="FN62138" s="7"/>
      <c r="FO62138" s="7"/>
      <c r="FP62138" s="7"/>
      <c r="FQ62138" s="7"/>
      <c r="FR62138" s="7"/>
      <c r="FS62138" s="7"/>
      <c r="FT62138" s="7"/>
      <c r="FU62138" s="7"/>
      <c r="FV62138" s="7"/>
      <c r="FW62138" s="7"/>
      <c r="FX62138" s="7"/>
      <c r="FY62138" s="7"/>
      <c r="FZ62138" s="7"/>
      <c r="GA62138" s="7"/>
      <c r="GB62138" s="7"/>
      <c r="GC62138" s="7"/>
      <c r="GD62138" s="7"/>
      <c r="GE62138" s="7"/>
      <c r="GF62138" s="7"/>
      <c r="GG62138" s="7"/>
      <c r="GH62138" s="7"/>
      <c r="GI62138" s="7"/>
      <c r="GJ62138" s="7"/>
      <c r="GK62138" s="7"/>
      <c r="GL62138" s="7"/>
      <c r="GM62138" s="7"/>
      <c r="GN62138" s="7"/>
      <c r="GO62138" s="7"/>
      <c r="GP62138" s="7"/>
      <c r="GQ62138" s="7"/>
      <c r="GR62138" s="7"/>
      <c r="GS62138" s="7"/>
      <c r="GT62138" s="7"/>
      <c r="GU62138" s="7"/>
      <c r="GV62138" s="7"/>
      <c r="GW62138" s="7"/>
      <c r="GX62138" s="7"/>
      <c r="GY62138" s="7"/>
      <c r="GZ62138" s="7"/>
      <c r="HA62138" s="7"/>
      <c r="HB62138" s="7"/>
      <c r="HC62138" s="7"/>
      <c r="HD62138" s="7"/>
      <c r="HE62138" s="7"/>
      <c r="HF62138" s="7"/>
    </row>
    <row r="62139" spans="1:214" x14ac:dyDescent="0.15">
      <c r="A62139" s="15"/>
      <c r="B62139" s="15"/>
      <c r="C62139" s="15"/>
      <c r="D62139" s="7"/>
      <c r="E62139" s="15"/>
      <c r="F62139" s="32"/>
      <c r="G62139" s="16"/>
      <c r="H62139" s="15"/>
      <c r="I62139" s="27"/>
      <c r="J62139" s="15"/>
      <c r="K62139" s="15"/>
      <c r="L62139" s="15"/>
      <c r="M62139" s="7"/>
      <c r="N62139" s="7"/>
      <c r="O62139" s="7"/>
      <c r="P62139" s="7"/>
      <c r="Q62139" s="7"/>
      <c r="R62139" s="7"/>
      <c r="S62139" s="7"/>
      <c r="T62139" s="7"/>
      <c r="U62139" s="7"/>
      <c r="V62139" s="7"/>
      <c r="W62139" s="7"/>
      <c r="X62139" s="7"/>
      <c r="Y62139" s="7"/>
      <c r="Z62139" s="7"/>
      <c r="AA62139" s="7"/>
      <c r="AB62139" s="7"/>
      <c r="AC62139" s="7"/>
      <c r="AD62139" s="7"/>
      <c r="AE62139" s="7"/>
      <c r="AF62139" s="7"/>
      <c r="AG62139" s="7"/>
      <c r="AH62139" s="7"/>
      <c r="AI62139" s="7"/>
      <c r="AJ62139" s="7"/>
      <c r="AK62139" s="7"/>
      <c r="AL62139" s="7"/>
      <c r="AM62139" s="7"/>
      <c r="AN62139" s="7"/>
      <c r="AO62139" s="7"/>
      <c r="AP62139" s="7"/>
      <c r="AQ62139" s="7"/>
      <c r="AR62139" s="7"/>
      <c r="AS62139" s="7"/>
      <c r="AT62139" s="7"/>
      <c r="AU62139" s="7"/>
      <c r="AV62139" s="7"/>
      <c r="AW62139" s="7"/>
      <c r="AX62139" s="7"/>
      <c r="AY62139" s="7"/>
      <c r="AZ62139" s="7"/>
      <c r="BA62139" s="7"/>
      <c r="BB62139" s="7"/>
      <c r="BC62139" s="7"/>
      <c r="BD62139" s="7"/>
      <c r="BE62139" s="7"/>
      <c r="BF62139" s="7"/>
      <c r="BG62139" s="7"/>
      <c r="BH62139" s="7"/>
      <c r="BI62139" s="7"/>
      <c r="BJ62139" s="7"/>
      <c r="BK62139" s="7"/>
      <c r="BL62139" s="7"/>
      <c r="BM62139" s="7"/>
      <c r="BN62139" s="7"/>
      <c r="BO62139" s="7"/>
      <c r="BP62139" s="7"/>
      <c r="BQ62139" s="7"/>
      <c r="BR62139" s="7"/>
      <c r="BS62139" s="7"/>
      <c r="BT62139" s="7"/>
      <c r="BU62139" s="7"/>
      <c r="BV62139" s="7"/>
      <c r="BW62139" s="7"/>
      <c r="BX62139" s="7"/>
      <c r="BY62139" s="7"/>
      <c r="BZ62139" s="7"/>
      <c r="CA62139" s="7"/>
      <c r="CB62139" s="7"/>
      <c r="CC62139" s="7"/>
      <c r="CD62139" s="7"/>
      <c r="CE62139" s="7"/>
      <c r="CF62139" s="7"/>
      <c r="CG62139" s="7"/>
      <c r="CH62139" s="7"/>
      <c r="CI62139" s="7"/>
      <c r="CJ62139" s="7"/>
      <c r="CK62139" s="7"/>
      <c r="CL62139" s="7"/>
      <c r="CM62139" s="7"/>
      <c r="CN62139" s="7"/>
      <c r="CO62139" s="7"/>
      <c r="CP62139" s="7"/>
      <c r="CQ62139" s="7"/>
      <c r="CR62139" s="7"/>
      <c r="CS62139" s="7"/>
      <c r="CT62139" s="7"/>
      <c r="CU62139" s="7"/>
      <c r="CV62139" s="7"/>
      <c r="CW62139" s="7"/>
      <c r="CX62139" s="7"/>
      <c r="CY62139" s="7"/>
      <c r="CZ62139" s="7"/>
      <c r="DA62139" s="7"/>
      <c r="DB62139" s="7"/>
      <c r="DC62139" s="7"/>
      <c r="DD62139" s="7"/>
      <c r="DE62139" s="7"/>
      <c r="DF62139" s="7"/>
      <c r="DG62139" s="7"/>
      <c r="DH62139" s="7"/>
      <c r="DI62139" s="7"/>
      <c r="DJ62139" s="7"/>
      <c r="DK62139" s="7"/>
      <c r="DL62139" s="7"/>
      <c r="DM62139" s="7"/>
      <c r="DN62139" s="7"/>
      <c r="DO62139" s="7"/>
      <c r="DP62139" s="7"/>
      <c r="DQ62139" s="7"/>
      <c r="DR62139" s="7"/>
      <c r="DS62139" s="7"/>
      <c r="DT62139" s="7"/>
      <c r="DU62139" s="7"/>
      <c r="DV62139" s="7"/>
      <c r="DW62139" s="7"/>
      <c r="DX62139" s="7"/>
      <c r="DY62139" s="7"/>
      <c r="DZ62139" s="7"/>
      <c r="EA62139" s="7"/>
      <c r="EB62139" s="7"/>
      <c r="EC62139" s="7"/>
      <c r="ED62139" s="7"/>
      <c r="EE62139" s="7"/>
      <c r="EF62139" s="7"/>
      <c r="EG62139" s="7"/>
      <c r="EH62139" s="7"/>
      <c r="EI62139" s="7"/>
      <c r="EJ62139" s="7"/>
      <c r="EK62139" s="7"/>
      <c r="EL62139" s="7"/>
      <c r="EM62139" s="7"/>
      <c r="EN62139" s="7"/>
      <c r="EO62139" s="7"/>
      <c r="EP62139" s="7"/>
      <c r="EQ62139" s="7"/>
      <c r="ER62139" s="7"/>
      <c r="ES62139" s="7"/>
      <c r="ET62139" s="7"/>
      <c r="EU62139" s="7"/>
      <c r="EV62139" s="7"/>
      <c r="EW62139" s="7"/>
      <c r="EX62139" s="7"/>
      <c r="EY62139" s="7"/>
      <c r="EZ62139" s="7"/>
      <c r="FA62139" s="7"/>
      <c r="FB62139" s="7"/>
      <c r="FC62139" s="7"/>
      <c r="FD62139" s="7"/>
      <c r="FE62139" s="7"/>
      <c r="FF62139" s="7"/>
      <c r="FG62139" s="7"/>
      <c r="FH62139" s="7"/>
      <c r="FI62139" s="7"/>
      <c r="FJ62139" s="7"/>
      <c r="FK62139" s="7"/>
      <c r="FL62139" s="7"/>
      <c r="FM62139" s="7"/>
      <c r="FN62139" s="7"/>
      <c r="FO62139" s="7"/>
      <c r="FP62139" s="7"/>
      <c r="FQ62139" s="7"/>
      <c r="FR62139" s="7"/>
      <c r="FS62139" s="7"/>
      <c r="FT62139" s="7"/>
      <c r="FU62139" s="7"/>
      <c r="FV62139" s="7"/>
      <c r="FW62139" s="7"/>
      <c r="FX62139" s="7"/>
      <c r="FY62139" s="7"/>
      <c r="FZ62139" s="7"/>
      <c r="GA62139" s="7"/>
      <c r="GB62139" s="7"/>
      <c r="GC62139" s="7"/>
      <c r="GD62139" s="7"/>
      <c r="GE62139" s="7"/>
      <c r="GF62139" s="7"/>
      <c r="GG62139" s="7"/>
      <c r="GH62139" s="7"/>
      <c r="GI62139" s="7"/>
      <c r="GJ62139" s="7"/>
      <c r="GK62139" s="7"/>
      <c r="GL62139" s="7"/>
      <c r="GM62139" s="7"/>
      <c r="GN62139" s="7"/>
      <c r="GO62139" s="7"/>
      <c r="GP62139" s="7"/>
      <c r="GQ62139" s="7"/>
      <c r="GR62139" s="7"/>
      <c r="GS62139" s="7"/>
      <c r="GT62139" s="7"/>
      <c r="GU62139" s="7"/>
      <c r="GV62139" s="7"/>
      <c r="GW62139" s="7"/>
      <c r="GX62139" s="7"/>
      <c r="GY62139" s="7"/>
      <c r="GZ62139" s="7"/>
      <c r="HA62139" s="7"/>
      <c r="HB62139" s="7"/>
      <c r="HC62139" s="7"/>
      <c r="HD62139" s="7"/>
      <c r="HE62139" s="7"/>
      <c r="HF62139" s="7"/>
    </row>
    <row r="62140" spans="1:214" x14ac:dyDescent="0.15">
      <c r="A62140" s="15"/>
      <c r="B62140" s="15"/>
      <c r="C62140" s="15"/>
      <c r="D62140" s="7"/>
      <c r="E62140" s="15"/>
      <c r="F62140" s="32"/>
      <c r="G62140" s="16"/>
      <c r="H62140" s="15"/>
      <c r="I62140" s="27"/>
      <c r="J62140" s="15"/>
      <c r="K62140" s="15"/>
      <c r="L62140" s="15"/>
      <c r="M62140" s="7"/>
      <c r="N62140" s="7"/>
      <c r="O62140" s="7"/>
      <c r="P62140" s="7"/>
      <c r="Q62140" s="7"/>
      <c r="R62140" s="7"/>
      <c r="S62140" s="7"/>
      <c r="T62140" s="7"/>
      <c r="U62140" s="7"/>
      <c r="V62140" s="7"/>
      <c r="W62140" s="7"/>
      <c r="X62140" s="7"/>
      <c r="Y62140" s="7"/>
      <c r="Z62140" s="7"/>
      <c r="AA62140" s="7"/>
      <c r="AB62140" s="7"/>
      <c r="AC62140" s="7"/>
      <c r="AD62140" s="7"/>
      <c r="AE62140" s="7"/>
      <c r="AF62140" s="7"/>
      <c r="AG62140" s="7"/>
      <c r="AH62140" s="7"/>
      <c r="AI62140" s="7"/>
      <c r="AJ62140" s="7"/>
      <c r="AK62140" s="7"/>
      <c r="AL62140" s="7"/>
      <c r="AM62140" s="7"/>
      <c r="AN62140" s="7"/>
      <c r="AO62140" s="7"/>
      <c r="AP62140" s="7"/>
      <c r="AQ62140" s="7"/>
      <c r="AR62140" s="7"/>
      <c r="AS62140" s="7"/>
      <c r="AT62140" s="7"/>
      <c r="AU62140" s="7"/>
      <c r="AV62140" s="7"/>
      <c r="AW62140" s="7"/>
      <c r="AX62140" s="7"/>
      <c r="AY62140" s="7"/>
      <c r="AZ62140" s="7"/>
      <c r="BA62140" s="7"/>
      <c r="BB62140" s="7"/>
      <c r="BC62140" s="7"/>
      <c r="BD62140" s="7"/>
      <c r="BE62140" s="7"/>
      <c r="BF62140" s="7"/>
      <c r="BG62140" s="7"/>
      <c r="BH62140" s="7"/>
      <c r="BI62140" s="7"/>
      <c r="BJ62140" s="7"/>
      <c r="BK62140" s="7"/>
      <c r="BL62140" s="7"/>
      <c r="BM62140" s="7"/>
      <c r="BN62140" s="7"/>
      <c r="BO62140" s="7"/>
      <c r="BP62140" s="7"/>
      <c r="BQ62140" s="7"/>
      <c r="BR62140" s="7"/>
      <c r="BS62140" s="7"/>
      <c r="BT62140" s="7"/>
      <c r="BU62140" s="7"/>
      <c r="BV62140" s="7"/>
      <c r="BW62140" s="7"/>
      <c r="BX62140" s="7"/>
      <c r="BY62140" s="7"/>
      <c r="BZ62140" s="7"/>
      <c r="CA62140" s="7"/>
      <c r="CB62140" s="7"/>
      <c r="CC62140" s="7"/>
      <c r="CD62140" s="7"/>
      <c r="CE62140" s="7"/>
      <c r="CF62140" s="7"/>
      <c r="CG62140" s="7"/>
      <c r="CH62140" s="7"/>
      <c r="CI62140" s="7"/>
      <c r="CJ62140" s="7"/>
      <c r="CK62140" s="7"/>
      <c r="CL62140" s="7"/>
      <c r="CM62140" s="7"/>
      <c r="CN62140" s="7"/>
      <c r="CO62140" s="7"/>
      <c r="CP62140" s="7"/>
      <c r="CQ62140" s="7"/>
      <c r="CR62140" s="7"/>
      <c r="CS62140" s="7"/>
      <c r="CT62140" s="7"/>
      <c r="CU62140" s="7"/>
      <c r="CV62140" s="7"/>
      <c r="CW62140" s="7"/>
      <c r="CX62140" s="7"/>
      <c r="CY62140" s="7"/>
      <c r="CZ62140" s="7"/>
      <c r="DA62140" s="7"/>
      <c r="DB62140" s="7"/>
      <c r="DC62140" s="7"/>
      <c r="DD62140" s="7"/>
      <c r="DE62140" s="7"/>
      <c r="DF62140" s="7"/>
      <c r="DG62140" s="7"/>
      <c r="DH62140" s="7"/>
      <c r="DI62140" s="7"/>
      <c r="DJ62140" s="7"/>
      <c r="DK62140" s="7"/>
      <c r="DL62140" s="7"/>
      <c r="DM62140" s="7"/>
      <c r="DN62140" s="7"/>
      <c r="DO62140" s="7"/>
      <c r="DP62140" s="7"/>
      <c r="DQ62140" s="7"/>
      <c r="DR62140" s="7"/>
      <c r="DS62140" s="7"/>
      <c r="DT62140" s="7"/>
      <c r="DU62140" s="7"/>
      <c r="DV62140" s="7"/>
      <c r="DW62140" s="7"/>
      <c r="DX62140" s="7"/>
      <c r="DY62140" s="7"/>
      <c r="DZ62140" s="7"/>
      <c r="EA62140" s="7"/>
      <c r="EB62140" s="7"/>
      <c r="EC62140" s="7"/>
      <c r="ED62140" s="7"/>
      <c r="EE62140" s="7"/>
      <c r="EF62140" s="7"/>
      <c r="EG62140" s="7"/>
      <c r="EH62140" s="7"/>
      <c r="EI62140" s="7"/>
      <c r="EJ62140" s="7"/>
      <c r="EK62140" s="7"/>
      <c r="EL62140" s="7"/>
      <c r="EM62140" s="7"/>
      <c r="EN62140" s="7"/>
      <c r="EO62140" s="7"/>
      <c r="EP62140" s="7"/>
      <c r="EQ62140" s="7"/>
      <c r="ER62140" s="7"/>
      <c r="ES62140" s="7"/>
      <c r="ET62140" s="7"/>
      <c r="EU62140" s="7"/>
      <c r="EV62140" s="7"/>
      <c r="EW62140" s="7"/>
      <c r="EX62140" s="7"/>
      <c r="EY62140" s="7"/>
      <c r="EZ62140" s="7"/>
      <c r="FA62140" s="7"/>
      <c r="FB62140" s="7"/>
      <c r="FC62140" s="7"/>
      <c r="FD62140" s="7"/>
      <c r="FE62140" s="7"/>
      <c r="FF62140" s="7"/>
      <c r="FG62140" s="7"/>
      <c r="FH62140" s="7"/>
      <c r="FI62140" s="7"/>
      <c r="FJ62140" s="7"/>
      <c r="FK62140" s="7"/>
      <c r="FL62140" s="7"/>
      <c r="FM62140" s="7"/>
      <c r="FN62140" s="7"/>
      <c r="FO62140" s="7"/>
      <c r="FP62140" s="7"/>
      <c r="FQ62140" s="7"/>
      <c r="FR62140" s="7"/>
      <c r="FS62140" s="7"/>
      <c r="FT62140" s="7"/>
      <c r="FU62140" s="7"/>
      <c r="FV62140" s="7"/>
      <c r="FW62140" s="7"/>
      <c r="FX62140" s="7"/>
      <c r="FY62140" s="7"/>
      <c r="FZ62140" s="7"/>
      <c r="GA62140" s="7"/>
      <c r="GB62140" s="7"/>
      <c r="GC62140" s="7"/>
      <c r="GD62140" s="7"/>
      <c r="GE62140" s="7"/>
      <c r="GF62140" s="7"/>
      <c r="GG62140" s="7"/>
      <c r="GH62140" s="7"/>
      <c r="GI62140" s="7"/>
      <c r="GJ62140" s="7"/>
      <c r="GK62140" s="7"/>
      <c r="GL62140" s="7"/>
      <c r="GM62140" s="7"/>
      <c r="GN62140" s="7"/>
      <c r="GO62140" s="7"/>
      <c r="GP62140" s="7"/>
      <c r="GQ62140" s="7"/>
      <c r="GR62140" s="7"/>
      <c r="GS62140" s="7"/>
      <c r="GT62140" s="7"/>
      <c r="GU62140" s="7"/>
      <c r="GV62140" s="7"/>
      <c r="GW62140" s="7"/>
      <c r="GX62140" s="7"/>
      <c r="GY62140" s="7"/>
      <c r="GZ62140" s="7"/>
      <c r="HA62140" s="7"/>
      <c r="HB62140" s="7"/>
      <c r="HC62140" s="7"/>
      <c r="HD62140" s="7"/>
      <c r="HE62140" s="7"/>
      <c r="HF62140" s="7"/>
    </row>
    <row r="62141" spans="1:214" x14ac:dyDescent="0.15">
      <c r="A62141" s="15"/>
      <c r="B62141" s="15"/>
      <c r="C62141" s="15"/>
      <c r="D62141" s="7"/>
      <c r="E62141" s="15"/>
      <c r="F62141" s="32"/>
      <c r="G62141" s="16"/>
      <c r="H62141" s="15"/>
      <c r="I62141" s="27"/>
      <c r="J62141" s="15"/>
      <c r="K62141" s="15"/>
      <c r="L62141" s="15"/>
      <c r="M62141" s="7"/>
      <c r="N62141" s="7"/>
      <c r="O62141" s="7"/>
      <c r="P62141" s="7"/>
      <c r="Q62141" s="7"/>
      <c r="R62141" s="7"/>
      <c r="S62141" s="7"/>
      <c r="T62141" s="7"/>
      <c r="U62141" s="7"/>
      <c r="V62141" s="7"/>
      <c r="W62141" s="7"/>
      <c r="X62141" s="7"/>
      <c r="Y62141" s="7"/>
      <c r="Z62141" s="7"/>
      <c r="AA62141" s="7"/>
      <c r="AB62141" s="7"/>
      <c r="AC62141" s="7"/>
      <c r="AD62141" s="7"/>
      <c r="AE62141" s="7"/>
      <c r="AF62141" s="7"/>
      <c r="AG62141" s="7"/>
      <c r="AH62141" s="7"/>
      <c r="AI62141" s="7"/>
      <c r="AJ62141" s="7"/>
      <c r="AK62141" s="7"/>
      <c r="AL62141" s="7"/>
      <c r="AM62141" s="7"/>
      <c r="AN62141" s="7"/>
      <c r="AO62141" s="7"/>
      <c r="AP62141" s="7"/>
      <c r="AQ62141" s="7"/>
      <c r="AR62141" s="7"/>
      <c r="AS62141" s="7"/>
      <c r="AT62141" s="7"/>
      <c r="AU62141" s="7"/>
      <c r="AV62141" s="7"/>
      <c r="AW62141" s="7"/>
      <c r="AX62141" s="7"/>
      <c r="AY62141" s="7"/>
      <c r="AZ62141" s="7"/>
      <c r="BA62141" s="7"/>
      <c r="BB62141" s="7"/>
      <c r="BC62141" s="7"/>
      <c r="BD62141" s="7"/>
      <c r="BE62141" s="7"/>
      <c r="BF62141" s="7"/>
      <c r="BG62141" s="7"/>
      <c r="BH62141" s="7"/>
      <c r="BI62141" s="7"/>
      <c r="BJ62141" s="7"/>
      <c r="BK62141" s="7"/>
      <c r="BL62141" s="7"/>
      <c r="BM62141" s="7"/>
      <c r="BN62141" s="7"/>
      <c r="BO62141" s="7"/>
      <c r="BP62141" s="7"/>
      <c r="BQ62141" s="7"/>
      <c r="BR62141" s="7"/>
      <c r="BS62141" s="7"/>
      <c r="BT62141" s="7"/>
      <c r="BU62141" s="7"/>
      <c r="BV62141" s="7"/>
      <c r="BW62141" s="7"/>
      <c r="BX62141" s="7"/>
      <c r="BY62141" s="7"/>
      <c r="BZ62141" s="7"/>
      <c r="CA62141" s="7"/>
      <c r="CB62141" s="7"/>
      <c r="CC62141" s="7"/>
      <c r="CD62141" s="7"/>
      <c r="CE62141" s="7"/>
      <c r="CF62141" s="7"/>
      <c r="CG62141" s="7"/>
      <c r="CH62141" s="7"/>
      <c r="CI62141" s="7"/>
      <c r="CJ62141" s="7"/>
      <c r="CK62141" s="7"/>
      <c r="CL62141" s="7"/>
      <c r="CM62141" s="7"/>
      <c r="CN62141" s="7"/>
      <c r="CO62141" s="7"/>
      <c r="CP62141" s="7"/>
      <c r="CQ62141" s="7"/>
      <c r="CR62141" s="7"/>
      <c r="CS62141" s="7"/>
      <c r="CT62141" s="7"/>
      <c r="CU62141" s="7"/>
      <c r="CV62141" s="7"/>
      <c r="CW62141" s="7"/>
      <c r="CX62141" s="7"/>
      <c r="CY62141" s="7"/>
      <c r="CZ62141" s="7"/>
      <c r="DA62141" s="7"/>
      <c r="DB62141" s="7"/>
      <c r="DC62141" s="7"/>
      <c r="DD62141" s="7"/>
      <c r="DE62141" s="7"/>
      <c r="DF62141" s="7"/>
      <c r="DG62141" s="7"/>
      <c r="DH62141" s="7"/>
      <c r="DI62141" s="7"/>
      <c r="DJ62141" s="7"/>
      <c r="DK62141" s="7"/>
      <c r="DL62141" s="7"/>
      <c r="DM62141" s="7"/>
      <c r="DN62141" s="7"/>
      <c r="DO62141" s="7"/>
      <c r="DP62141" s="7"/>
      <c r="DQ62141" s="7"/>
      <c r="DR62141" s="7"/>
      <c r="DS62141" s="7"/>
      <c r="DT62141" s="7"/>
      <c r="DU62141" s="7"/>
      <c r="DV62141" s="7"/>
      <c r="DW62141" s="7"/>
      <c r="DX62141" s="7"/>
      <c r="DY62141" s="7"/>
      <c r="DZ62141" s="7"/>
      <c r="EA62141" s="7"/>
      <c r="EB62141" s="7"/>
      <c r="EC62141" s="7"/>
      <c r="ED62141" s="7"/>
      <c r="EE62141" s="7"/>
      <c r="EF62141" s="7"/>
      <c r="EG62141" s="7"/>
      <c r="EH62141" s="7"/>
      <c r="EI62141" s="7"/>
      <c r="EJ62141" s="7"/>
      <c r="EK62141" s="7"/>
      <c r="EL62141" s="7"/>
      <c r="EM62141" s="7"/>
      <c r="EN62141" s="7"/>
      <c r="EO62141" s="7"/>
      <c r="EP62141" s="7"/>
      <c r="EQ62141" s="7"/>
      <c r="ER62141" s="7"/>
      <c r="ES62141" s="7"/>
      <c r="ET62141" s="7"/>
      <c r="EU62141" s="7"/>
      <c r="EV62141" s="7"/>
      <c r="EW62141" s="7"/>
      <c r="EX62141" s="7"/>
      <c r="EY62141" s="7"/>
      <c r="EZ62141" s="7"/>
      <c r="FA62141" s="7"/>
      <c r="FB62141" s="7"/>
      <c r="FC62141" s="7"/>
      <c r="FD62141" s="7"/>
      <c r="FE62141" s="7"/>
      <c r="FF62141" s="7"/>
      <c r="FG62141" s="7"/>
      <c r="FH62141" s="7"/>
      <c r="FI62141" s="7"/>
      <c r="FJ62141" s="7"/>
      <c r="FK62141" s="7"/>
      <c r="FL62141" s="7"/>
      <c r="FM62141" s="7"/>
      <c r="FN62141" s="7"/>
      <c r="FO62141" s="7"/>
      <c r="FP62141" s="7"/>
      <c r="FQ62141" s="7"/>
      <c r="FR62141" s="7"/>
      <c r="FS62141" s="7"/>
      <c r="FT62141" s="7"/>
      <c r="FU62141" s="7"/>
      <c r="FV62141" s="7"/>
      <c r="FW62141" s="7"/>
      <c r="FX62141" s="7"/>
      <c r="FY62141" s="7"/>
      <c r="FZ62141" s="7"/>
      <c r="GA62141" s="7"/>
      <c r="GB62141" s="7"/>
      <c r="GC62141" s="7"/>
      <c r="GD62141" s="7"/>
      <c r="GE62141" s="7"/>
      <c r="GF62141" s="7"/>
      <c r="GG62141" s="7"/>
      <c r="GH62141" s="7"/>
      <c r="GI62141" s="7"/>
      <c r="GJ62141" s="7"/>
      <c r="GK62141" s="7"/>
      <c r="GL62141" s="7"/>
      <c r="GM62141" s="7"/>
      <c r="GN62141" s="7"/>
      <c r="GO62141" s="7"/>
      <c r="GP62141" s="7"/>
      <c r="GQ62141" s="7"/>
      <c r="GR62141" s="7"/>
      <c r="GS62141" s="7"/>
      <c r="GT62141" s="7"/>
      <c r="GU62141" s="7"/>
      <c r="GV62141" s="7"/>
      <c r="GW62141" s="7"/>
      <c r="GX62141" s="7"/>
      <c r="GY62141" s="7"/>
      <c r="GZ62141" s="7"/>
      <c r="HA62141" s="7"/>
      <c r="HB62141" s="7"/>
      <c r="HC62141" s="7"/>
      <c r="HD62141" s="7"/>
      <c r="HE62141" s="7"/>
      <c r="HF62141" s="7"/>
    </row>
    <row r="62142" spans="1:214" x14ac:dyDescent="0.15">
      <c r="A62142" s="15"/>
      <c r="B62142" s="15"/>
      <c r="C62142" s="15"/>
      <c r="D62142" s="7"/>
      <c r="E62142" s="15"/>
      <c r="F62142" s="32"/>
      <c r="G62142" s="16"/>
      <c r="H62142" s="15"/>
      <c r="I62142" s="27"/>
      <c r="J62142" s="15"/>
      <c r="K62142" s="15"/>
      <c r="L62142" s="15"/>
      <c r="M62142" s="7"/>
      <c r="N62142" s="7"/>
      <c r="O62142" s="7"/>
      <c r="P62142" s="7"/>
      <c r="Q62142" s="7"/>
      <c r="R62142" s="7"/>
      <c r="S62142" s="7"/>
      <c r="T62142" s="7"/>
      <c r="U62142" s="7"/>
      <c r="V62142" s="7"/>
      <c r="W62142" s="7"/>
      <c r="X62142" s="7"/>
      <c r="Y62142" s="7"/>
      <c r="Z62142" s="7"/>
      <c r="AA62142" s="7"/>
      <c r="AB62142" s="7"/>
      <c r="AC62142" s="7"/>
      <c r="AD62142" s="7"/>
      <c r="AE62142" s="7"/>
      <c r="AF62142" s="7"/>
      <c r="AG62142" s="7"/>
      <c r="AH62142" s="7"/>
      <c r="AI62142" s="7"/>
      <c r="AJ62142" s="7"/>
      <c r="AK62142" s="7"/>
      <c r="AL62142" s="7"/>
      <c r="AM62142" s="7"/>
      <c r="AN62142" s="7"/>
      <c r="AO62142" s="7"/>
      <c r="AP62142" s="7"/>
      <c r="AQ62142" s="7"/>
      <c r="AR62142" s="7"/>
      <c r="AS62142" s="7"/>
      <c r="AT62142" s="7"/>
      <c r="AU62142" s="7"/>
      <c r="AV62142" s="7"/>
      <c r="AW62142" s="7"/>
      <c r="AX62142" s="7"/>
      <c r="AY62142" s="7"/>
      <c r="AZ62142" s="7"/>
      <c r="BA62142" s="7"/>
      <c r="BB62142" s="7"/>
      <c r="BC62142" s="7"/>
      <c r="BD62142" s="7"/>
      <c r="BE62142" s="7"/>
      <c r="BF62142" s="7"/>
      <c r="BG62142" s="7"/>
      <c r="BH62142" s="7"/>
      <c r="BI62142" s="7"/>
      <c r="BJ62142" s="7"/>
      <c r="BK62142" s="7"/>
      <c r="BL62142" s="7"/>
      <c r="BM62142" s="7"/>
      <c r="BN62142" s="7"/>
      <c r="BO62142" s="7"/>
      <c r="BP62142" s="7"/>
      <c r="BQ62142" s="7"/>
      <c r="BR62142" s="7"/>
      <c r="BS62142" s="7"/>
      <c r="BT62142" s="7"/>
      <c r="BU62142" s="7"/>
      <c r="BV62142" s="7"/>
      <c r="BW62142" s="7"/>
      <c r="BX62142" s="7"/>
      <c r="BY62142" s="7"/>
      <c r="BZ62142" s="7"/>
      <c r="CA62142" s="7"/>
      <c r="CB62142" s="7"/>
      <c r="CC62142" s="7"/>
      <c r="CD62142" s="7"/>
      <c r="CE62142" s="7"/>
      <c r="CF62142" s="7"/>
      <c r="CG62142" s="7"/>
      <c r="CH62142" s="7"/>
      <c r="CI62142" s="7"/>
      <c r="CJ62142" s="7"/>
      <c r="CK62142" s="7"/>
      <c r="CL62142" s="7"/>
      <c r="CM62142" s="7"/>
      <c r="CN62142" s="7"/>
      <c r="CO62142" s="7"/>
      <c r="CP62142" s="7"/>
      <c r="CQ62142" s="7"/>
      <c r="CR62142" s="7"/>
      <c r="CS62142" s="7"/>
      <c r="CT62142" s="7"/>
      <c r="CU62142" s="7"/>
      <c r="CV62142" s="7"/>
      <c r="CW62142" s="7"/>
      <c r="CX62142" s="7"/>
      <c r="CY62142" s="7"/>
      <c r="CZ62142" s="7"/>
      <c r="DA62142" s="7"/>
      <c r="DB62142" s="7"/>
      <c r="DC62142" s="7"/>
      <c r="DD62142" s="7"/>
      <c r="DE62142" s="7"/>
      <c r="DF62142" s="7"/>
      <c r="DG62142" s="7"/>
      <c r="DH62142" s="7"/>
      <c r="DI62142" s="7"/>
      <c r="DJ62142" s="7"/>
      <c r="DK62142" s="7"/>
      <c r="DL62142" s="7"/>
      <c r="DM62142" s="7"/>
      <c r="DN62142" s="7"/>
      <c r="DO62142" s="7"/>
      <c r="DP62142" s="7"/>
      <c r="DQ62142" s="7"/>
      <c r="DR62142" s="7"/>
      <c r="DS62142" s="7"/>
      <c r="DT62142" s="7"/>
      <c r="DU62142" s="7"/>
      <c r="DV62142" s="7"/>
      <c r="DW62142" s="7"/>
      <c r="DX62142" s="7"/>
      <c r="DY62142" s="7"/>
      <c r="DZ62142" s="7"/>
      <c r="EA62142" s="7"/>
      <c r="EB62142" s="7"/>
      <c r="EC62142" s="7"/>
      <c r="ED62142" s="7"/>
      <c r="EE62142" s="7"/>
      <c r="EF62142" s="7"/>
      <c r="EG62142" s="7"/>
      <c r="EH62142" s="7"/>
      <c r="EI62142" s="7"/>
      <c r="EJ62142" s="7"/>
      <c r="EK62142" s="7"/>
      <c r="EL62142" s="7"/>
      <c r="EM62142" s="7"/>
      <c r="EN62142" s="7"/>
      <c r="EO62142" s="7"/>
      <c r="EP62142" s="7"/>
      <c r="EQ62142" s="7"/>
      <c r="ER62142" s="7"/>
      <c r="ES62142" s="7"/>
      <c r="ET62142" s="7"/>
      <c r="EU62142" s="7"/>
      <c r="EV62142" s="7"/>
      <c r="EW62142" s="7"/>
      <c r="EX62142" s="7"/>
      <c r="EY62142" s="7"/>
      <c r="EZ62142" s="7"/>
      <c r="FA62142" s="7"/>
      <c r="FB62142" s="7"/>
      <c r="FC62142" s="7"/>
      <c r="FD62142" s="7"/>
      <c r="FE62142" s="7"/>
      <c r="FF62142" s="7"/>
      <c r="FG62142" s="7"/>
      <c r="FH62142" s="7"/>
      <c r="FI62142" s="7"/>
      <c r="FJ62142" s="7"/>
      <c r="FK62142" s="7"/>
      <c r="FL62142" s="7"/>
      <c r="FM62142" s="7"/>
      <c r="FN62142" s="7"/>
      <c r="FO62142" s="7"/>
      <c r="FP62142" s="7"/>
      <c r="FQ62142" s="7"/>
      <c r="FR62142" s="7"/>
      <c r="FS62142" s="7"/>
      <c r="FT62142" s="7"/>
      <c r="FU62142" s="7"/>
      <c r="FV62142" s="7"/>
      <c r="FW62142" s="7"/>
      <c r="FX62142" s="7"/>
      <c r="FY62142" s="7"/>
      <c r="FZ62142" s="7"/>
      <c r="GA62142" s="7"/>
      <c r="GB62142" s="7"/>
      <c r="GC62142" s="7"/>
      <c r="GD62142" s="7"/>
      <c r="GE62142" s="7"/>
      <c r="GF62142" s="7"/>
      <c r="GG62142" s="7"/>
      <c r="GH62142" s="7"/>
      <c r="GI62142" s="7"/>
      <c r="GJ62142" s="7"/>
      <c r="GK62142" s="7"/>
      <c r="GL62142" s="7"/>
      <c r="GM62142" s="7"/>
      <c r="GN62142" s="7"/>
      <c r="GO62142" s="7"/>
      <c r="GP62142" s="7"/>
      <c r="GQ62142" s="7"/>
      <c r="GR62142" s="7"/>
      <c r="GS62142" s="7"/>
      <c r="GT62142" s="7"/>
      <c r="GU62142" s="7"/>
      <c r="GV62142" s="7"/>
      <c r="GW62142" s="7"/>
      <c r="GX62142" s="7"/>
      <c r="GY62142" s="7"/>
      <c r="GZ62142" s="7"/>
      <c r="HA62142" s="7"/>
      <c r="HB62142" s="7"/>
      <c r="HC62142" s="7"/>
      <c r="HD62142" s="7"/>
      <c r="HE62142" s="7"/>
      <c r="HF62142" s="7"/>
    </row>
    <row r="62143" spans="1:214" x14ac:dyDescent="0.15">
      <c r="A62143" s="15"/>
      <c r="B62143" s="15"/>
      <c r="C62143" s="15"/>
      <c r="D62143" s="7"/>
      <c r="E62143" s="15"/>
      <c r="F62143" s="32"/>
      <c r="G62143" s="16"/>
      <c r="H62143" s="15"/>
      <c r="I62143" s="27"/>
      <c r="J62143" s="15"/>
      <c r="K62143" s="15"/>
      <c r="L62143" s="15"/>
      <c r="M62143" s="7"/>
      <c r="N62143" s="7"/>
      <c r="O62143" s="7"/>
      <c r="P62143" s="7"/>
      <c r="Q62143" s="7"/>
      <c r="R62143" s="7"/>
      <c r="S62143" s="7"/>
      <c r="T62143" s="7"/>
      <c r="U62143" s="7"/>
      <c r="V62143" s="7"/>
      <c r="W62143" s="7"/>
      <c r="X62143" s="7"/>
      <c r="Y62143" s="7"/>
      <c r="Z62143" s="7"/>
      <c r="AA62143" s="7"/>
      <c r="AB62143" s="7"/>
      <c r="AC62143" s="7"/>
      <c r="AD62143" s="7"/>
      <c r="AE62143" s="7"/>
      <c r="AF62143" s="7"/>
      <c r="AG62143" s="7"/>
      <c r="AH62143" s="7"/>
      <c r="AI62143" s="7"/>
      <c r="AJ62143" s="7"/>
      <c r="AK62143" s="7"/>
      <c r="AL62143" s="7"/>
      <c r="AM62143" s="7"/>
      <c r="AN62143" s="7"/>
      <c r="AO62143" s="7"/>
      <c r="AP62143" s="7"/>
      <c r="AQ62143" s="7"/>
      <c r="AR62143" s="7"/>
      <c r="AS62143" s="7"/>
      <c r="AT62143" s="7"/>
      <c r="AU62143" s="7"/>
      <c r="AV62143" s="7"/>
      <c r="AW62143" s="7"/>
      <c r="AX62143" s="7"/>
      <c r="AY62143" s="7"/>
      <c r="AZ62143" s="7"/>
      <c r="BA62143" s="7"/>
      <c r="BB62143" s="7"/>
      <c r="BC62143" s="7"/>
      <c r="BD62143" s="7"/>
      <c r="BE62143" s="7"/>
      <c r="BF62143" s="7"/>
      <c r="BG62143" s="7"/>
      <c r="BH62143" s="7"/>
      <c r="BI62143" s="7"/>
      <c r="BJ62143" s="7"/>
      <c r="BK62143" s="7"/>
      <c r="BL62143" s="7"/>
      <c r="BM62143" s="7"/>
      <c r="BN62143" s="7"/>
      <c r="BO62143" s="7"/>
      <c r="BP62143" s="7"/>
      <c r="BQ62143" s="7"/>
      <c r="BR62143" s="7"/>
      <c r="BS62143" s="7"/>
      <c r="BT62143" s="7"/>
      <c r="BU62143" s="7"/>
      <c r="BV62143" s="7"/>
      <c r="BW62143" s="7"/>
      <c r="BX62143" s="7"/>
      <c r="BY62143" s="7"/>
      <c r="BZ62143" s="7"/>
      <c r="CA62143" s="7"/>
      <c r="CB62143" s="7"/>
      <c r="CC62143" s="7"/>
      <c r="CD62143" s="7"/>
      <c r="CE62143" s="7"/>
      <c r="CF62143" s="7"/>
      <c r="CG62143" s="7"/>
      <c r="CH62143" s="7"/>
      <c r="CI62143" s="7"/>
      <c r="CJ62143" s="7"/>
      <c r="CK62143" s="7"/>
      <c r="CL62143" s="7"/>
      <c r="CM62143" s="7"/>
      <c r="CN62143" s="7"/>
      <c r="CO62143" s="7"/>
      <c r="CP62143" s="7"/>
      <c r="CQ62143" s="7"/>
      <c r="CR62143" s="7"/>
      <c r="CS62143" s="7"/>
      <c r="CT62143" s="7"/>
      <c r="CU62143" s="7"/>
      <c r="CV62143" s="7"/>
      <c r="CW62143" s="7"/>
      <c r="CX62143" s="7"/>
      <c r="CY62143" s="7"/>
      <c r="CZ62143" s="7"/>
      <c r="DA62143" s="7"/>
      <c r="DB62143" s="7"/>
      <c r="DC62143" s="7"/>
      <c r="DD62143" s="7"/>
      <c r="DE62143" s="7"/>
      <c r="DF62143" s="7"/>
      <c r="DG62143" s="7"/>
      <c r="DH62143" s="7"/>
      <c r="DI62143" s="7"/>
      <c r="DJ62143" s="7"/>
      <c r="DK62143" s="7"/>
      <c r="DL62143" s="7"/>
      <c r="DM62143" s="7"/>
      <c r="DN62143" s="7"/>
      <c r="DO62143" s="7"/>
      <c r="DP62143" s="7"/>
      <c r="DQ62143" s="7"/>
      <c r="DR62143" s="7"/>
      <c r="DS62143" s="7"/>
      <c r="DT62143" s="7"/>
      <c r="DU62143" s="7"/>
      <c r="DV62143" s="7"/>
      <c r="DW62143" s="7"/>
      <c r="DX62143" s="7"/>
      <c r="DY62143" s="7"/>
      <c r="DZ62143" s="7"/>
      <c r="EA62143" s="7"/>
      <c r="EB62143" s="7"/>
      <c r="EC62143" s="7"/>
      <c r="ED62143" s="7"/>
      <c r="EE62143" s="7"/>
      <c r="EF62143" s="7"/>
      <c r="EG62143" s="7"/>
      <c r="EH62143" s="7"/>
      <c r="EI62143" s="7"/>
      <c r="EJ62143" s="7"/>
      <c r="EK62143" s="7"/>
      <c r="EL62143" s="7"/>
      <c r="EM62143" s="7"/>
      <c r="EN62143" s="7"/>
      <c r="EO62143" s="7"/>
      <c r="EP62143" s="7"/>
      <c r="EQ62143" s="7"/>
      <c r="ER62143" s="7"/>
      <c r="ES62143" s="7"/>
      <c r="ET62143" s="7"/>
      <c r="EU62143" s="7"/>
      <c r="EV62143" s="7"/>
      <c r="EW62143" s="7"/>
      <c r="EX62143" s="7"/>
      <c r="EY62143" s="7"/>
      <c r="EZ62143" s="7"/>
      <c r="FA62143" s="7"/>
      <c r="FB62143" s="7"/>
      <c r="FC62143" s="7"/>
      <c r="FD62143" s="7"/>
      <c r="FE62143" s="7"/>
      <c r="FF62143" s="7"/>
      <c r="FG62143" s="7"/>
      <c r="FH62143" s="7"/>
      <c r="FI62143" s="7"/>
      <c r="FJ62143" s="7"/>
      <c r="FK62143" s="7"/>
      <c r="FL62143" s="7"/>
      <c r="FM62143" s="7"/>
      <c r="FN62143" s="7"/>
      <c r="FO62143" s="7"/>
      <c r="FP62143" s="7"/>
      <c r="FQ62143" s="7"/>
      <c r="FR62143" s="7"/>
      <c r="FS62143" s="7"/>
      <c r="FT62143" s="7"/>
      <c r="FU62143" s="7"/>
      <c r="FV62143" s="7"/>
      <c r="FW62143" s="7"/>
      <c r="FX62143" s="7"/>
      <c r="FY62143" s="7"/>
      <c r="FZ62143" s="7"/>
      <c r="GA62143" s="7"/>
      <c r="GB62143" s="7"/>
      <c r="GC62143" s="7"/>
      <c r="GD62143" s="7"/>
      <c r="GE62143" s="7"/>
      <c r="GF62143" s="7"/>
      <c r="GG62143" s="7"/>
      <c r="GH62143" s="7"/>
      <c r="GI62143" s="7"/>
      <c r="GJ62143" s="7"/>
      <c r="GK62143" s="7"/>
      <c r="GL62143" s="7"/>
      <c r="GM62143" s="7"/>
      <c r="GN62143" s="7"/>
      <c r="GO62143" s="7"/>
      <c r="GP62143" s="7"/>
      <c r="GQ62143" s="7"/>
      <c r="GR62143" s="7"/>
      <c r="GS62143" s="7"/>
      <c r="GT62143" s="7"/>
      <c r="GU62143" s="7"/>
      <c r="GV62143" s="7"/>
      <c r="GW62143" s="7"/>
      <c r="GX62143" s="7"/>
      <c r="GY62143" s="7"/>
      <c r="GZ62143" s="7"/>
      <c r="HA62143" s="7"/>
      <c r="HB62143" s="7"/>
      <c r="HC62143" s="7"/>
      <c r="HD62143" s="7"/>
      <c r="HE62143" s="7"/>
      <c r="HF62143" s="7"/>
    </row>
    <row r="62144" spans="1:214" x14ac:dyDescent="0.15">
      <c r="A62144" s="15"/>
      <c r="B62144" s="15"/>
      <c r="C62144" s="15"/>
      <c r="D62144" s="7"/>
      <c r="E62144" s="15"/>
      <c r="F62144" s="32"/>
      <c r="G62144" s="16"/>
      <c r="H62144" s="15"/>
      <c r="I62144" s="27"/>
      <c r="J62144" s="15"/>
      <c r="K62144" s="15"/>
      <c r="L62144" s="15"/>
      <c r="M62144" s="7"/>
      <c r="N62144" s="7"/>
      <c r="O62144" s="7"/>
      <c r="P62144" s="7"/>
      <c r="Q62144" s="7"/>
      <c r="R62144" s="7"/>
      <c r="S62144" s="7"/>
      <c r="T62144" s="7"/>
      <c r="U62144" s="7"/>
      <c r="V62144" s="7"/>
      <c r="W62144" s="7"/>
      <c r="X62144" s="7"/>
      <c r="Y62144" s="7"/>
      <c r="Z62144" s="7"/>
      <c r="AA62144" s="7"/>
      <c r="AB62144" s="7"/>
      <c r="AC62144" s="7"/>
      <c r="AD62144" s="7"/>
      <c r="AE62144" s="7"/>
      <c r="AF62144" s="7"/>
      <c r="AG62144" s="7"/>
      <c r="AH62144" s="7"/>
      <c r="AI62144" s="7"/>
      <c r="AJ62144" s="7"/>
      <c r="AK62144" s="7"/>
      <c r="AL62144" s="7"/>
      <c r="AM62144" s="7"/>
      <c r="AN62144" s="7"/>
      <c r="AO62144" s="7"/>
      <c r="AP62144" s="7"/>
      <c r="AQ62144" s="7"/>
      <c r="AR62144" s="7"/>
      <c r="AS62144" s="7"/>
      <c r="AT62144" s="7"/>
      <c r="AU62144" s="7"/>
      <c r="AV62144" s="7"/>
      <c r="AW62144" s="7"/>
      <c r="AX62144" s="7"/>
      <c r="AY62144" s="7"/>
      <c r="AZ62144" s="7"/>
      <c r="BA62144" s="7"/>
      <c r="BB62144" s="7"/>
      <c r="BC62144" s="7"/>
      <c r="BD62144" s="7"/>
      <c r="BE62144" s="7"/>
      <c r="BF62144" s="7"/>
      <c r="BG62144" s="7"/>
      <c r="BH62144" s="7"/>
      <c r="BI62144" s="7"/>
      <c r="BJ62144" s="7"/>
      <c r="BK62144" s="7"/>
      <c r="BL62144" s="7"/>
      <c r="BM62144" s="7"/>
      <c r="BN62144" s="7"/>
      <c r="BO62144" s="7"/>
      <c r="BP62144" s="7"/>
      <c r="BQ62144" s="7"/>
      <c r="BR62144" s="7"/>
      <c r="BS62144" s="7"/>
      <c r="BT62144" s="7"/>
      <c r="BU62144" s="7"/>
      <c r="BV62144" s="7"/>
      <c r="BW62144" s="7"/>
      <c r="BX62144" s="7"/>
      <c r="BY62144" s="7"/>
      <c r="BZ62144" s="7"/>
      <c r="CA62144" s="7"/>
      <c r="CB62144" s="7"/>
      <c r="CC62144" s="7"/>
      <c r="CD62144" s="7"/>
      <c r="CE62144" s="7"/>
      <c r="CF62144" s="7"/>
      <c r="CG62144" s="7"/>
      <c r="CH62144" s="7"/>
      <c r="CI62144" s="7"/>
      <c r="CJ62144" s="7"/>
      <c r="CK62144" s="7"/>
      <c r="CL62144" s="7"/>
      <c r="CM62144" s="7"/>
      <c r="CN62144" s="7"/>
      <c r="CO62144" s="7"/>
      <c r="CP62144" s="7"/>
      <c r="CQ62144" s="7"/>
      <c r="CR62144" s="7"/>
      <c r="CS62144" s="7"/>
      <c r="CT62144" s="7"/>
      <c r="CU62144" s="7"/>
      <c r="CV62144" s="7"/>
      <c r="CW62144" s="7"/>
      <c r="CX62144" s="7"/>
      <c r="CY62144" s="7"/>
      <c r="CZ62144" s="7"/>
      <c r="DA62144" s="7"/>
      <c r="DB62144" s="7"/>
      <c r="DC62144" s="7"/>
      <c r="DD62144" s="7"/>
      <c r="DE62144" s="7"/>
      <c r="DF62144" s="7"/>
      <c r="DG62144" s="7"/>
      <c r="DH62144" s="7"/>
      <c r="DI62144" s="7"/>
      <c r="DJ62144" s="7"/>
      <c r="DK62144" s="7"/>
      <c r="DL62144" s="7"/>
      <c r="DM62144" s="7"/>
      <c r="DN62144" s="7"/>
      <c r="DO62144" s="7"/>
      <c r="DP62144" s="7"/>
      <c r="DQ62144" s="7"/>
      <c r="DR62144" s="7"/>
      <c r="DS62144" s="7"/>
      <c r="DT62144" s="7"/>
      <c r="DU62144" s="7"/>
      <c r="DV62144" s="7"/>
      <c r="DW62144" s="7"/>
      <c r="DX62144" s="7"/>
      <c r="DY62144" s="7"/>
      <c r="DZ62144" s="7"/>
      <c r="EA62144" s="7"/>
      <c r="EB62144" s="7"/>
      <c r="EC62144" s="7"/>
      <c r="ED62144" s="7"/>
      <c r="EE62144" s="7"/>
      <c r="EF62144" s="7"/>
      <c r="EG62144" s="7"/>
      <c r="EH62144" s="7"/>
      <c r="EI62144" s="7"/>
      <c r="EJ62144" s="7"/>
      <c r="EK62144" s="7"/>
      <c r="EL62144" s="7"/>
      <c r="EM62144" s="7"/>
      <c r="EN62144" s="7"/>
      <c r="EO62144" s="7"/>
      <c r="EP62144" s="7"/>
      <c r="EQ62144" s="7"/>
      <c r="ER62144" s="7"/>
      <c r="ES62144" s="7"/>
      <c r="ET62144" s="7"/>
      <c r="EU62144" s="7"/>
      <c r="EV62144" s="7"/>
      <c r="EW62144" s="7"/>
      <c r="EX62144" s="7"/>
      <c r="EY62144" s="7"/>
      <c r="EZ62144" s="7"/>
      <c r="FA62144" s="7"/>
      <c r="FB62144" s="7"/>
      <c r="FC62144" s="7"/>
      <c r="FD62144" s="7"/>
      <c r="FE62144" s="7"/>
      <c r="FF62144" s="7"/>
      <c r="FG62144" s="7"/>
      <c r="FH62144" s="7"/>
      <c r="FI62144" s="7"/>
      <c r="FJ62144" s="7"/>
      <c r="FK62144" s="7"/>
      <c r="FL62144" s="7"/>
      <c r="FM62144" s="7"/>
      <c r="FN62144" s="7"/>
      <c r="FO62144" s="7"/>
      <c r="FP62144" s="7"/>
      <c r="FQ62144" s="7"/>
      <c r="FR62144" s="7"/>
      <c r="FS62144" s="7"/>
      <c r="FT62144" s="7"/>
      <c r="FU62144" s="7"/>
      <c r="FV62144" s="7"/>
      <c r="FW62144" s="7"/>
      <c r="FX62144" s="7"/>
      <c r="FY62144" s="7"/>
      <c r="FZ62144" s="7"/>
      <c r="GA62144" s="7"/>
      <c r="GB62144" s="7"/>
      <c r="GC62144" s="7"/>
      <c r="GD62144" s="7"/>
      <c r="GE62144" s="7"/>
      <c r="GF62144" s="7"/>
      <c r="GG62144" s="7"/>
      <c r="GH62144" s="7"/>
      <c r="GI62144" s="7"/>
      <c r="GJ62144" s="7"/>
      <c r="GK62144" s="7"/>
      <c r="GL62144" s="7"/>
      <c r="GM62144" s="7"/>
      <c r="GN62144" s="7"/>
      <c r="GO62144" s="7"/>
      <c r="GP62144" s="7"/>
      <c r="GQ62144" s="7"/>
      <c r="GR62144" s="7"/>
      <c r="GS62144" s="7"/>
      <c r="GT62144" s="7"/>
      <c r="GU62144" s="7"/>
      <c r="GV62144" s="7"/>
      <c r="GW62144" s="7"/>
      <c r="GX62144" s="7"/>
      <c r="GY62144" s="7"/>
      <c r="GZ62144" s="7"/>
      <c r="HA62144" s="7"/>
      <c r="HB62144" s="7"/>
      <c r="HC62144" s="7"/>
      <c r="HD62144" s="7"/>
      <c r="HE62144" s="7"/>
      <c r="HF62144" s="7"/>
    </row>
    <row r="62145" spans="1:214" x14ac:dyDescent="0.15">
      <c r="A62145" s="15"/>
      <c r="B62145" s="15"/>
      <c r="C62145" s="15"/>
      <c r="D62145" s="7"/>
      <c r="E62145" s="15"/>
      <c r="F62145" s="32"/>
      <c r="G62145" s="16"/>
      <c r="H62145" s="15"/>
      <c r="I62145" s="27"/>
      <c r="J62145" s="15"/>
      <c r="K62145" s="15"/>
      <c r="L62145" s="15"/>
      <c r="M62145" s="7"/>
      <c r="N62145" s="7"/>
      <c r="O62145" s="7"/>
      <c r="P62145" s="7"/>
      <c r="Q62145" s="7"/>
      <c r="R62145" s="7"/>
      <c r="S62145" s="7"/>
      <c r="T62145" s="7"/>
      <c r="U62145" s="7"/>
      <c r="V62145" s="7"/>
      <c r="W62145" s="7"/>
      <c r="X62145" s="7"/>
      <c r="Y62145" s="7"/>
      <c r="Z62145" s="7"/>
      <c r="AA62145" s="7"/>
      <c r="AB62145" s="7"/>
      <c r="AC62145" s="7"/>
      <c r="AD62145" s="7"/>
      <c r="AE62145" s="7"/>
      <c r="AF62145" s="7"/>
      <c r="AG62145" s="7"/>
      <c r="AH62145" s="7"/>
      <c r="AI62145" s="7"/>
      <c r="AJ62145" s="7"/>
      <c r="AK62145" s="7"/>
      <c r="AL62145" s="7"/>
      <c r="AM62145" s="7"/>
      <c r="AN62145" s="7"/>
      <c r="AO62145" s="7"/>
      <c r="AP62145" s="7"/>
      <c r="AQ62145" s="7"/>
      <c r="AR62145" s="7"/>
      <c r="AS62145" s="7"/>
      <c r="AT62145" s="7"/>
      <c r="AU62145" s="7"/>
      <c r="AV62145" s="7"/>
      <c r="AW62145" s="7"/>
      <c r="AX62145" s="7"/>
      <c r="AY62145" s="7"/>
      <c r="AZ62145" s="7"/>
      <c r="BA62145" s="7"/>
      <c r="BB62145" s="7"/>
      <c r="BC62145" s="7"/>
      <c r="BD62145" s="7"/>
      <c r="BE62145" s="7"/>
      <c r="BF62145" s="7"/>
      <c r="BG62145" s="7"/>
      <c r="BH62145" s="7"/>
      <c r="BI62145" s="7"/>
      <c r="BJ62145" s="7"/>
      <c r="BK62145" s="7"/>
      <c r="BL62145" s="7"/>
      <c r="BM62145" s="7"/>
      <c r="BN62145" s="7"/>
      <c r="BO62145" s="7"/>
      <c r="BP62145" s="7"/>
      <c r="BQ62145" s="7"/>
      <c r="BR62145" s="7"/>
      <c r="BS62145" s="7"/>
      <c r="BT62145" s="7"/>
      <c r="BU62145" s="7"/>
      <c r="BV62145" s="7"/>
      <c r="BW62145" s="7"/>
      <c r="BX62145" s="7"/>
      <c r="BY62145" s="7"/>
      <c r="BZ62145" s="7"/>
      <c r="CA62145" s="7"/>
      <c r="CB62145" s="7"/>
      <c r="CC62145" s="7"/>
      <c r="CD62145" s="7"/>
      <c r="CE62145" s="7"/>
      <c r="CF62145" s="7"/>
      <c r="CG62145" s="7"/>
      <c r="CH62145" s="7"/>
      <c r="CI62145" s="7"/>
      <c r="CJ62145" s="7"/>
      <c r="CK62145" s="7"/>
      <c r="CL62145" s="7"/>
      <c r="CM62145" s="7"/>
      <c r="CN62145" s="7"/>
      <c r="CO62145" s="7"/>
      <c r="CP62145" s="7"/>
      <c r="CQ62145" s="7"/>
      <c r="CR62145" s="7"/>
      <c r="CS62145" s="7"/>
      <c r="CT62145" s="7"/>
      <c r="CU62145" s="7"/>
      <c r="CV62145" s="7"/>
      <c r="CW62145" s="7"/>
      <c r="CX62145" s="7"/>
      <c r="CY62145" s="7"/>
      <c r="CZ62145" s="7"/>
      <c r="DA62145" s="7"/>
      <c r="DB62145" s="7"/>
      <c r="DC62145" s="7"/>
      <c r="DD62145" s="7"/>
      <c r="DE62145" s="7"/>
      <c r="DF62145" s="7"/>
      <c r="DG62145" s="7"/>
      <c r="DH62145" s="7"/>
      <c r="DI62145" s="7"/>
      <c r="DJ62145" s="7"/>
      <c r="DK62145" s="7"/>
      <c r="DL62145" s="7"/>
      <c r="DM62145" s="7"/>
      <c r="DN62145" s="7"/>
      <c r="DO62145" s="7"/>
      <c r="DP62145" s="7"/>
      <c r="DQ62145" s="7"/>
      <c r="DR62145" s="7"/>
      <c r="DS62145" s="7"/>
      <c r="DT62145" s="7"/>
      <c r="DU62145" s="7"/>
      <c r="DV62145" s="7"/>
      <c r="DW62145" s="7"/>
      <c r="DX62145" s="7"/>
      <c r="DY62145" s="7"/>
      <c r="DZ62145" s="7"/>
      <c r="EA62145" s="7"/>
      <c r="EB62145" s="7"/>
      <c r="EC62145" s="7"/>
      <c r="ED62145" s="7"/>
      <c r="EE62145" s="7"/>
      <c r="EF62145" s="7"/>
      <c r="EG62145" s="7"/>
      <c r="EH62145" s="7"/>
      <c r="EI62145" s="7"/>
      <c r="EJ62145" s="7"/>
      <c r="EK62145" s="7"/>
      <c r="EL62145" s="7"/>
      <c r="EM62145" s="7"/>
      <c r="EN62145" s="7"/>
      <c r="EO62145" s="7"/>
      <c r="EP62145" s="7"/>
      <c r="EQ62145" s="7"/>
      <c r="ER62145" s="7"/>
      <c r="ES62145" s="7"/>
      <c r="ET62145" s="7"/>
      <c r="EU62145" s="7"/>
      <c r="EV62145" s="7"/>
      <c r="EW62145" s="7"/>
      <c r="EX62145" s="7"/>
      <c r="EY62145" s="7"/>
      <c r="EZ62145" s="7"/>
      <c r="FA62145" s="7"/>
      <c r="FB62145" s="7"/>
      <c r="FC62145" s="7"/>
      <c r="FD62145" s="7"/>
      <c r="FE62145" s="7"/>
      <c r="FF62145" s="7"/>
      <c r="FG62145" s="7"/>
      <c r="FH62145" s="7"/>
      <c r="FI62145" s="7"/>
      <c r="FJ62145" s="7"/>
      <c r="FK62145" s="7"/>
      <c r="FL62145" s="7"/>
      <c r="FM62145" s="7"/>
      <c r="FN62145" s="7"/>
      <c r="FO62145" s="7"/>
      <c r="FP62145" s="7"/>
      <c r="FQ62145" s="7"/>
      <c r="FR62145" s="7"/>
      <c r="FS62145" s="7"/>
      <c r="FT62145" s="7"/>
      <c r="FU62145" s="7"/>
      <c r="FV62145" s="7"/>
      <c r="FW62145" s="7"/>
      <c r="FX62145" s="7"/>
      <c r="FY62145" s="7"/>
      <c r="FZ62145" s="7"/>
      <c r="GA62145" s="7"/>
      <c r="GB62145" s="7"/>
      <c r="GC62145" s="7"/>
      <c r="GD62145" s="7"/>
      <c r="GE62145" s="7"/>
      <c r="GF62145" s="7"/>
      <c r="GG62145" s="7"/>
      <c r="GH62145" s="7"/>
      <c r="GI62145" s="7"/>
      <c r="GJ62145" s="7"/>
      <c r="GK62145" s="7"/>
      <c r="GL62145" s="7"/>
      <c r="GM62145" s="7"/>
      <c r="GN62145" s="7"/>
      <c r="GO62145" s="7"/>
      <c r="GP62145" s="7"/>
      <c r="GQ62145" s="7"/>
      <c r="GR62145" s="7"/>
      <c r="GS62145" s="7"/>
      <c r="GT62145" s="7"/>
      <c r="GU62145" s="7"/>
      <c r="GV62145" s="7"/>
      <c r="GW62145" s="7"/>
      <c r="GX62145" s="7"/>
      <c r="GY62145" s="7"/>
      <c r="GZ62145" s="7"/>
      <c r="HA62145" s="7"/>
      <c r="HB62145" s="7"/>
      <c r="HC62145" s="7"/>
      <c r="HD62145" s="7"/>
      <c r="HE62145" s="7"/>
      <c r="HF62145" s="7"/>
    </row>
    <row r="62146" spans="1:214" x14ac:dyDescent="0.15">
      <c r="A62146" s="15"/>
      <c r="B62146" s="15"/>
      <c r="C62146" s="15"/>
      <c r="D62146" s="7"/>
      <c r="E62146" s="15"/>
      <c r="F62146" s="32"/>
      <c r="G62146" s="16"/>
      <c r="H62146" s="15"/>
      <c r="I62146" s="27"/>
      <c r="J62146" s="15"/>
      <c r="K62146" s="15"/>
      <c r="L62146" s="15"/>
      <c r="M62146" s="7"/>
      <c r="N62146" s="7"/>
      <c r="O62146" s="7"/>
      <c r="P62146" s="7"/>
      <c r="Q62146" s="7"/>
      <c r="R62146" s="7"/>
      <c r="S62146" s="7"/>
      <c r="T62146" s="7"/>
      <c r="U62146" s="7"/>
      <c r="V62146" s="7"/>
      <c r="W62146" s="7"/>
      <c r="X62146" s="7"/>
      <c r="Y62146" s="7"/>
      <c r="Z62146" s="7"/>
      <c r="AA62146" s="7"/>
      <c r="AB62146" s="7"/>
      <c r="AC62146" s="7"/>
      <c r="AD62146" s="7"/>
      <c r="AE62146" s="7"/>
      <c r="AF62146" s="7"/>
      <c r="AG62146" s="7"/>
      <c r="AH62146" s="7"/>
      <c r="AI62146" s="7"/>
      <c r="AJ62146" s="7"/>
      <c r="AK62146" s="7"/>
      <c r="AL62146" s="7"/>
      <c r="AM62146" s="7"/>
      <c r="AN62146" s="7"/>
      <c r="AO62146" s="7"/>
      <c r="AP62146" s="7"/>
      <c r="AQ62146" s="7"/>
      <c r="AR62146" s="7"/>
      <c r="AS62146" s="7"/>
      <c r="AT62146" s="7"/>
      <c r="AU62146" s="7"/>
      <c r="AV62146" s="7"/>
      <c r="AW62146" s="7"/>
      <c r="AX62146" s="7"/>
      <c r="AY62146" s="7"/>
      <c r="AZ62146" s="7"/>
      <c r="BA62146" s="7"/>
      <c r="BB62146" s="7"/>
      <c r="BC62146" s="7"/>
      <c r="BD62146" s="7"/>
      <c r="BE62146" s="7"/>
      <c r="BF62146" s="7"/>
      <c r="BG62146" s="7"/>
      <c r="BH62146" s="7"/>
      <c r="BI62146" s="7"/>
      <c r="BJ62146" s="7"/>
      <c r="BK62146" s="7"/>
      <c r="BL62146" s="7"/>
      <c r="BM62146" s="7"/>
      <c r="BN62146" s="7"/>
      <c r="BO62146" s="7"/>
      <c r="BP62146" s="7"/>
      <c r="BQ62146" s="7"/>
      <c r="BR62146" s="7"/>
      <c r="BS62146" s="7"/>
      <c r="BT62146" s="7"/>
      <c r="BU62146" s="7"/>
      <c r="BV62146" s="7"/>
      <c r="BW62146" s="7"/>
      <c r="BX62146" s="7"/>
      <c r="BY62146" s="7"/>
      <c r="BZ62146" s="7"/>
      <c r="CA62146" s="7"/>
      <c r="CB62146" s="7"/>
      <c r="CC62146" s="7"/>
      <c r="CD62146" s="7"/>
      <c r="CE62146" s="7"/>
      <c r="CF62146" s="7"/>
      <c r="CG62146" s="7"/>
      <c r="CH62146" s="7"/>
      <c r="CI62146" s="7"/>
      <c r="CJ62146" s="7"/>
      <c r="CK62146" s="7"/>
      <c r="CL62146" s="7"/>
      <c r="CM62146" s="7"/>
      <c r="CN62146" s="7"/>
      <c r="CO62146" s="7"/>
      <c r="CP62146" s="7"/>
      <c r="CQ62146" s="7"/>
      <c r="CR62146" s="7"/>
      <c r="CS62146" s="7"/>
      <c r="CT62146" s="7"/>
      <c r="CU62146" s="7"/>
      <c r="CV62146" s="7"/>
      <c r="CW62146" s="7"/>
      <c r="CX62146" s="7"/>
      <c r="CY62146" s="7"/>
      <c r="CZ62146" s="7"/>
      <c r="DA62146" s="7"/>
      <c r="DB62146" s="7"/>
      <c r="DC62146" s="7"/>
      <c r="DD62146" s="7"/>
      <c r="DE62146" s="7"/>
      <c r="DF62146" s="7"/>
      <c r="DG62146" s="7"/>
      <c r="DH62146" s="7"/>
      <c r="DI62146" s="7"/>
      <c r="DJ62146" s="7"/>
      <c r="DK62146" s="7"/>
      <c r="DL62146" s="7"/>
      <c r="DM62146" s="7"/>
      <c r="DN62146" s="7"/>
      <c r="DO62146" s="7"/>
      <c r="DP62146" s="7"/>
      <c r="DQ62146" s="7"/>
      <c r="DR62146" s="7"/>
      <c r="DS62146" s="7"/>
      <c r="DT62146" s="7"/>
      <c r="DU62146" s="7"/>
      <c r="DV62146" s="7"/>
      <c r="DW62146" s="7"/>
      <c r="DX62146" s="7"/>
      <c r="DY62146" s="7"/>
      <c r="DZ62146" s="7"/>
      <c r="EA62146" s="7"/>
      <c r="EB62146" s="7"/>
      <c r="EC62146" s="7"/>
      <c r="ED62146" s="7"/>
      <c r="EE62146" s="7"/>
      <c r="EF62146" s="7"/>
      <c r="EG62146" s="7"/>
      <c r="EH62146" s="7"/>
      <c r="EI62146" s="7"/>
      <c r="EJ62146" s="7"/>
      <c r="EK62146" s="7"/>
      <c r="EL62146" s="7"/>
      <c r="EM62146" s="7"/>
      <c r="EN62146" s="7"/>
      <c r="EO62146" s="7"/>
      <c r="EP62146" s="7"/>
      <c r="EQ62146" s="7"/>
      <c r="ER62146" s="7"/>
      <c r="ES62146" s="7"/>
      <c r="ET62146" s="7"/>
      <c r="EU62146" s="7"/>
      <c r="EV62146" s="7"/>
      <c r="EW62146" s="7"/>
      <c r="EX62146" s="7"/>
      <c r="EY62146" s="7"/>
      <c r="EZ62146" s="7"/>
      <c r="FA62146" s="7"/>
      <c r="FB62146" s="7"/>
      <c r="FC62146" s="7"/>
      <c r="FD62146" s="7"/>
      <c r="FE62146" s="7"/>
      <c r="FF62146" s="7"/>
      <c r="FG62146" s="7"/>
      <c r="FH62146" s="7"/>
      <c r="FI62146" s="7"/>
      <c r="FJ62146" s="7"/>
      <c r="FK62146" s="7"/>
      <c r="FL62146" s="7"/>
      <c r="FM62146" s="7"/>
      <c r="FN62146" s="7"/>
      <c r="FO62146" s="7"/>
      <c r="FP62146" s="7"/>
      <c r="FQ62146" s="7"/>
      <c r="FR62146" s="7"/>
      <c r="FS62146" s="7"/>
      <c r="FT62146" s="7"/>
      <c r="FU62146" s="7"/>
      <c r="FV62146" s="7"/>
      <c r="FW62146" s="7"/>
      <c r="FX62146" s="7"/>
      <c r="FY62146" s="7"/>
      <c r="FZ62146" s="7"/>
      <c r="GA62146" s="7"/>
      <c r="GB62146" s="7"/>
      <c r="GC62146" s="7"/>
      <c r="GD62146" s="7"/>
      <c r="GE62146" s="7"/>
      <c r="GF62146" s="7"/>
      <c r="GG62146" s="7"/>
      <c r="GH62146" s="7"/>
      <c r="GI62146" s="7"/>
      <c r="GJ62146" s="7"/>
      <c r="GK62146" s="7"/>
      <c r="GL62146" s="7"/>
      <c r="GM62146" s="7"/>
      <c r="GN62146" s="7"/>
      <c r="GO62146" s="7"/>
      <c r="GP62146" s="7"/>
      <c r="GQ62146" s="7"/>
      <c r="GR62146" s="7"/>
      <c r="GS62146" s="7"/>
      <c r="GT62146" s="7"/>
      <c r="GU62146" s="7"/>
      <c r="GV62146" s="7"/>
      <c r="GW62146" s="7"/>
      <c r="GX62146" s="7"/>
      <c r="GY62146" s="7"/>
      <c r="GZ62146" s="7"/>
      <c r="HA62146" s="7"/>
      <c r="HB62146" s="7"/>
      <c r="HC62146" s="7"/>
      <c r="HD62146" s="7"/>
      <c r="HE62146" s="7"/>
      <c r="HF62146" s="7"/>
    </row>
    <row r="62147" spans="1:214" x14ac:dyDescent="0.15">
      <c r="A62147" s="15"/>
      <c r="B62147" s="15"/>
      <c r="C62147" s="15"/>
      <c r="D62147" s="7"/>
      <c r="E62147" s="15"/>
      <c r="F62147" s="32"/>
      <c r="G62147" s="16"/>
      <c r="H62147" s="15"/>
      <c r="I62147" s="27"/>
      <c r="J62147" s="15"/>
      <c r="K62147" s="15"/>
      <c r="L62147" s="15"/>
      <c r="M62147" s="7"/>
      <c r="N62147" s="7"/>
      <c r="O62147" s="7"/>
      <c r="P62147" s="7"/>
      <c r="Q62147" s="7"/>
      <c r="R62147" s="7"/>
      <c r="S62147" s="7"/>
      <c r="T62147" s="7"/>
      <c r="U62147" s="7"/>
      <c r="V62147" s="7"/>
      <c r="W62147" s="7"/>
      <c r="X62147" s="7"/>
      <c r="Y62147" s="7"/>
      <c r="Z62147" s="7"/>
      <c r="AA62147" s="7"/>
      <c r="AB62147" s="7"/>
      <c r="AC62147" s="7"/>
      <c r="AD62147" s="7"/>
      <c r="AE62147" s="7"/>
      <c r="AF62147" s="7"/>
      <c r="AG62147" s="7"/>
      <c r="AH62147" s="7"/>
      <c r="AI62147" s="7"/>
      <c r="AJ62147" s="7"/>
      <c r="AK62147" s="7"/>
      <c r="AL62147" s="7"/>
      <c r="AM62147" s="7"/>
      <c r="AN62147" s="7"/>
      <c r="AO62147" s="7"/>
      <c r="AP62147" s="7"/>
      <c r="AQ62147" s="7"/>
      <c r="AR62147" s="7"/>
      <c r="AS62147" s="7"/>
      <c r="AT62147" s="7"/>
      <c r="AU62147" s="7"/>
      <c r="AV62147" s="7"/>
      <c r="AW62147" s="7"/>
      <c r="AX62147" s="7"/>
      <c r="AY62147" s="7"/>
      <c r="AZ62147" s="7"/>
      <c r="BA62147" s="7"/>
      <c r="BB62147" s="7"/>
      <c r="BC62147" s="7"/>
      <c r="BD62147" s="7"/>
      <c r="BE62147" s="7"/>
      <c r="BF62147" s="7"/>
      <c r="BG62147" s="7"/>
      <c r="BH62147" s="7"/>
      <c r="BI62147" s="7"/>
      <c r="BJ62147" s="7"/>
      <c r="BK62147" s="7"/>
      <c r="BL62147" s="7"/>
      <c r="BM62147" s="7"/>
      <c r="BN62147" s="7"/>
      <c r="BO62147" s="7"/>
      <c r="BP62147" s="7"/>
      <c r="BQ62147" s="7"/>
      <c r="BR62147" s="7"/>
      <c r="BS62147" s="7"/>
      <c r="BT62147" s="7"/>
      <c r="BU62147" s="7"/>
      <c r="BV62147" s="7"/>
      <c r="BW62147" s="7"/>
      <c r="BX62147" s="7"/>
      <c r="BY62147" s="7"/>
      <c r="BZ62147" s="7"/>
      <c r="CA62147" s="7"/>
      <c r="CB62147" s="7"/>
      <c r="CC62147" s="7"/>
      <c r="CD62147" s="7"/>
      <c r="CE62147" s="7"/>
      <c r="CF62147" s="7"/>
      <c r="CG62147" s="7"/>
      <c r="CH62147" s="7"/>
      <c r="CI62147" s="7"/>
      <c r="CJ62147" s="7"/>
      <c r="CK62147" s="7"/>
      <c r="CL62147" s="7"/>
      <c r="CM62147" s="7"/>
      <c r="CN62147" s="7"/>
      <c r="CO62147" s="7"/>
      <c r="CP62147" s="7"/>
      <c r="CQ62147" s="7"/>
      <c r="CR62147" s="7"/>
      <c r="CS62147" s="7"/>
      <c r="CT62147" s="7"/>
      <c r="CU62147" s="7"/>
      <c r="CV62147" s="7"/>
      <c r="CW62147" s="7"/>
      <c r="CX62147" s="7"/>
      <c r="CY62147" s="7"/>
      <c r="CZ62147" s="7"/>
      <c r="DA62147" s="7"/>
      <c r="DB62147" s="7"/>
      <c r="DC62147" s="7"/>
      <c r="DD62147" s="7"/>
      <c r="DE62147" s="7"/>
      <c r="DF62147" s="7"/>
      <c r="DG62147" s="7"/>
      <c r="DH62147" s="7"/>
      <c r="DI62147" s="7"/>
      <c r="DJ62147" s="7"/>
      <c r="DK62147" s="7"/>
      <c r="DL62147" s="7"/>
      <c r="DM62147" s="7"/>
      <c r="DN62147" s="7"/>
      <c r="DO62147" s="7"/>
      <c r="DP62147" s="7"/>
      <c r="DQ62147" s="7"/>
      <c r="DR62147" s="7"/>
      <c r="DS62147" s="7"/>
      <c r="DT62147" s="7"/>
      <c r="DU62147" s="7"/>
      <c r="DV62147" s="7"/>
      <c r="DW62147" s="7"/>
      <c r="DX62147" s="7"/>
      <c r="DY62147" s="7"/>
      <c r="DZ62147" s="7"/>
      <c r="EA62147" s="7"/>
      <c r="EB62147" s="7"/>
      <c r="EC62147" s="7"/>
      <c r="ED62147" s="7"/>
      <c r="EE62147" s="7"/>
      <c r="EF62147" s="7"/>
      <c r="EG62147" s="7"/>
      <c r="EH62147" s="7"/>
      <c r="EI62147" s="7"/>
      <c r="EJ62147" s="7"/>
      <c r="EK62147" s="7"/>
      <c r="EL62147" s="7"/>
      <c r="EM62147" s="7"/>
      <c r="EN62147" s="7"/>
      <c r="EO62147" s="7"/>
      <c r="EP62147" s="7"/>
      <c r="EQ62147" s="7"/>
      <c r="ER62147" s="7"/>
      <c r="ES62147" s="7"/>
      <c r="ET62147" s="7"/>
      <c r="EU62147" s="7"/>
      <c r="EV62147" s="7"/>
      <c r="EW62147" s="7"/>
      <c r="EX62147" s="7"/>
      <c r="EY62147" s="7"/>
      <c r="EZ62147" s="7"/>
      <c r="FA62147" s="7"/>
      <c r="FB62147" s="7"/>
      <c r="FC62147" s="7"/>
      <c r="FD62147" s="7"/>
      <c r="FE62147" s="7"/>
      <c r="FF62147" s="7"/>
      <c r="FG62147" s="7"/>
      <c r="FH62147" s="7"/>
      <c r="FI62147" s="7"/>
      <c r="FJ62147" s="7"/>
      <c r="FK62147" s="7"/>
      <c r="FL62147" s="7"/>
      <c r="FM62147" s="7"/>
      <c r="FN62147" s="7"/>
      <c r="FO62147" s="7"/>
      <c r="FP62147" s="7"/>
      <c r="FQ62147" s="7"/>
      <c r="FR62147" s="7"/>
      <c r="FS62147" s="7"/>
      <c r="FT62147" s="7"/>
      <c r="FU62147" s="7"/>
      <c r="FV62147" s="7"/>
      <c r="FW62147" s="7"/>
      <c r="FX62147" s="7"/>
      <c r="FY62147" s="7"/>
      <c r="FZ62147" s="7"/>
      <c r="GA62147" s="7"/>
      <c r="GB62147" s="7"/>
      <c r="GC62147" s="7"/>
      <c r="GD62147" s="7"/>
      <c r="GE62147" s="7"/>
      <c r="GF62147" s="7"/>
      <c r="GG62147" s="7"/>
      <c r="GH62147" s="7"/>
      <c r="GI62147" s="7"/>
      <c r="GJ62147" s="7"/>
      <c r="GK62147" s="7"/>
      <c r="GL62147" s="7"/>
      <c r="GM62147" s="7"/>
      <c r="GN62147" s="7"/>
      <c r="GO62147" s="7"/>
      <c r="GP62147" s="7"/>
      <c r="GQ62147" s="7"/>
      <c r="GR62147" s="7"/>
      <c r="GS62147" s="7"/>
      <c r="GT62147" s="7"/>
      <c r="GU62147" s="7"/>
      <c r="GV62147" s="7"/>
      <c r="GW62147" s="7"/>
      <c r="GX62147" s="7"/>
      <c r="GY62147" s="7"/>
      <c r="GZ62147" s="7"/>
      <c r="HA62147" s="7"/>
      <c r="HB62147" s="7"/>
      <c r="HC62147" s="7"/>
      <c r="HD62147" s="7"/>
      <c r="HE62147" s="7"/>
      <c r="HF62147" s="7"/>
    </row>
    <row r="62148" spans="1:214" x14ac:dyDescent="0.15">
      <c r="A62148" s="15"/>
      <c r="B62148" s="15"/>
      <c r="C62148" s="15"/>
      <c r="D62148" s="7"/>
      <c r="E62148" s="15"/>
      <c r="F62148" s="32"/>
      <c r="G62148" s="16"/>
      <c r="H62148" s="15"/>
      <c r="I62148" s="27"/>
      <c r="J62148" s="15"/>
      <c r="K62148" s="15"/>
      <c r="L62148" s="15"/>
      <c r="M62148" s="7"/>
      <c r="N62148" s="7"/>
      <c r="O62148" s="7"/>
      <c r="P62148" s="7"/>
      <c r="Q62148" s="7"/>
      <c r="R62148" s="7"/>
      <c r="S62148" s="7"/>
      <c r="T62148" s="7"/>
      <c r="U62148" s="7"/>
      <c r="V62148" s="7"/>
      <c r="W62148" s="7"/>
      <c r="X62148" s="7"/>
      <c r="Y62148" s="7"/>
      <c r="Z62148" s="7"/>
      <c r="AA62148" s="7"/>
      <c r="AB62148" s="7"/>
      <c r="AC62148" s="7"/>
      <c r="AD62148" s="7"/>
      <c r="AE62148" s="7"/>
      <c r="AF62148" s="7"/>
      <c r="AG62148" s="7"/>
      <c r="AH62148" s="7"/>
      <c r="AI62148" s="7"/>
      <c r="AJ62148" s="7"/>
      <c r="AK62148" s="7"/>
      <c r="AL62148" s="7"/>
      <c r="AM62148" s="7"/>
      <c r="AN62148" s="7"/>
      <c r="AO62148" s="7"/>
      <c r="AP62148" s="7"/>
      <c r="AQ62148" s="7"/>
      <c r="AR62148" s="7"/>
      <c r="AS62148" s="7"/>
      <c r="AT62148" s="7"/>
      <c r="AU62148" s="7"/>
      <c r="AV62148" s="7"/>
      <c r="AW62148" s="7"/>
      <c r="AX62148" s="7"/>
      <c r="AY62148" s="7"/>
      <c r="AZ62148" s="7"/>
      <c r="BA62148" s="7"/>
      <c r="BB62148" s="7"/>
      <c r="BC62148" s="7"/>
      <c r="BD62148" s="7"/>
      <c r="BE62148" s="7"/>
      <c r="BF62148" s="7"/>
      <c r="BG62148" s="7"/>
      <c r="BH62148" s="7"/>
      <c r="BI62148" s="7"/>
      <c r="BJ62148" s="7"/>
      <c r="BK62148" s="7"/>
      <c r="BL62148" s="7"/>
      <c r="BM62148" s="7"/>
      <c r="BN62148" s="7"/>
      <c r="BO62148" s="7"/>
      <c r="BP62148" s="7"/>
      <c r="BQ62148" s="7"/>
      <c r="BR62148" s="7"/>
      <c r="BS62148" s="7"/>
      <c r="BT62148" s="7"/>
      <c r="BU62148" s="7"/>
      <c r="BV62148" s="7"/>
      <c r="BW62148" s="7"/>
      <c r="BX62148" s="7"/>
      <c r="BY62148" s="7"/>
      <c r="BZ62148" s="7"/>
      <c r="CA62148" s="7"/>
      <c r="CB62148" s="7"/>
      <c r="CC62148" s="7"/>
      <c r="CD62148" s="7"/>
      <c r="CE62148" s="7"/>
      <c r="CF62148" s="7"/>
      <c r="CG62148" s="7"/>
      <c r="CH62148" s="7"/>
      <c r="CI62148" s="7"/>
      <c r="CJ62148" s="7"/>
      <c r="CK62148" s="7"/>
      <c r="CL62148" s="7"/>
      <c r="CM62148" s="7"/>
      <c r="CN62148" s="7"/>
      <c r="CO62148" s="7"/>
      <c r="CP62148" s="7"/>
      <c r="CQ62148" s="7"/>
      <c r="CR62148" s="7"/>
      <c r="CS62148" s="7"/>
      <c r="CT62148" s="7"/>
      <c r="CU62148" s="7"/>
      <c r="CV62148" s="7"/>
      <c r="CW62148" s="7"/>
      <c r="CX62148" s="7"/>
      <c r="CY62148" s="7"/>
      <c r="CZ62148" s="7"/>
      <c r="DA62148" s="7"/>
      <c r="DB62148" s="7"/>
      <c r="DC62148" s="7"/>
      <c r="DD62148" s="7"/>
      <c r="DE62148" s="7"/>
      <c r="DF62148" s="7"/>
      <c r="DG62148" s="7"/>
      <c r="DH62148" s="7"/>
      <c r="DI62148" s="7"/>
      <c r="DJ62148" s="7"/>
      <c r="DK62148" s="7"/>
      <c r="DL62148" s="7"/>
      <c r="DM62148" s="7"/>
      <c r="DN62148" s="7"/>
      <c r="DO62148" s="7"/>
      <c r="DP62148" s="7"/>
      <c r="DQ62148" s="7"/>
      <c r="DR62148" s="7"/>
      <c r="DS62148" s="7"/>
      <c r="DT62148" s="7"/>
      <c r="DU62148" s="7"/>
      <c r="DV62148" s="7"/>
      <c r="DW62148" s="7"/>
      <c r="DX62148" s="7"/>
      <c r="DY62148" s="7"/>
      <c r="DZ62148" s="7"/>
      <c r="EA62148" s="7"/>
      <c r="EB62148" s="7"/>
      <c r="EC62148" s="7"/>
      <c r="ED62148" s="7"/>
      <c r="EE62148" s="7"/>
      <c r="EF62148" s="7"/>
      <c r="EG62148" s="7"/>
      <c r="EH62148" s="7"/>
      <c r="EI62148" s="7"/>
      <c r="EJ62148" s="7"/>
      <c r="EK62148" s="7"/>
      <c r="EL62148" s="7"/>
      <c r="EM62148" s="7"/>
      <c r="EN62148" s="7"/>
      <c r="EO62148" s="7"/>
      <c r="EP62148" s="7"/>
      <c r="EQ62148" s="7"/>
      <c r="ER62148" s="7"/>
      <c r="ES62148" s="7"/>
      <c r="ET62148" s="7"/>
      <c r="EU62148" s="7"/>
      <c r="EV62148" s="7"/>
      <c r="EW62148" s="7"/>
      <c r="EX62148" s="7"/>
      <c r="EY62148" s="7"/>
      <c r="EZ62148" s="7"/>
      <c r="FA62148" s="7"/>
      <c r="FB62148" s="7"/>
      <c r="FC62148" s="7"/>
      <c r="FD62148" s="7"/>
      <c r="FE62148" s="7"/>
      <c r="FF62148" s="7"/>
      <c r="FG62148" s="7"/>
      <c r="FH62148" s="7"/>
      <c r="FI62148" s="7"/>
      <c r="FJ62148" s="7"/>
      <c r="FK62148" s="7"/>
      <c r="FL62148" s="7"/>
      <c r="FM62148" s="7"/>
      <c r="FN62148" s="7"/>
      <c r="FO62148" s="7"/>
      <c r="FP62148" s="7"/>
      <c r="FQ62148" s="7"/>
      <c r="FR62148" s="7"/>
      <c r="FS62148" s="7"/>
      <c r="FT62148" s="7"/>
      <c r="FU62148" s="7"/>
      <c r="FV62148" s="7"/>
      <c r="FW62148" s="7"/>
      <c r="FX62148" s="7"/>
      <c r="FY62148" s="7"/>
      <c r="FZ62148" s="7"/>
      <c r="GA62148" s="7"/>
      <c r="GB62148" s="7"/>
      <c r="GC62148" s="7"/>
      <c r="GD62148" s="7"/>
      <c r="GE62148" s="7"/>
      <c r="GF62148" s="7"/>
      <c r="GG62148" s="7"/>
      <c r="GH62148" s="7"/>
      <c r="GI62148" s="7"/>
      <c r="GJ62148" s="7"/>
      <c r="GK62148" s="7"/>
      <c r="GL62148" s="7"/>
      <c r="GM62148" s="7"/>
      <c r="GN62148" s="7"/>
      <c r="GO62148" s="7"/>
      <c r="GP62148" s="7"/>
      <c r="GQ62148" s="7"/>
      <c r="GR62148" s="7"/>
      <c r="GS62148" s="7"/>
      <c r="GT62148" s="7"/>
      <c r="GU62148" s="7"/>
      <c r="GV62148" s="7"/>
      <c r="GW62148" s="7"/>
      <c r="GX62148" s="7"/>
      <c r="GY62148" s="7"/>
      <c r="GZ62148" s="7"/>
      <c r="HA62148" s="7"/>
      <c r="HB62148" s="7"/>
      <c r="HC62148" s="7"/>
      <c r="HD62148" s="7"/>
      <c r="HE62148" s="7"/>
      <c r="HF62148" s="7"/>
    </row>
    <row r="62149" spans="1:214" x14ac:dyDescent="0.15">
      <c r="A62149" s="15"/>
      <c r="B62149" s="15"/>
      <c r="C62149" s="15"/>
      <c r="D62149" s="7"/>
      <c r="E62149" s="15"/>
      <c r="F62149" s="32"/>
      <c r="G62149" s="16"/>
      <c r="H62149" s="15"/>
      <c r="I62149" s="27"/>
      <c r="J62149" s="15"/>
      <c r="K62149" s="15"/>
      <c r="L62149" s="15"/>
      <c r="M62149" s="7"/>
      <c r="N62149" s="7"/>
      <c r="O62149" s="7"/>
      <c r="P62149" s="7"/>
      <c r="Q62149" s="7"/>
      <c r="R62149" s="7"/>
      <c r="S62149" s="7"/>
      <c r="T62149" s="7"/>
      <c r="U62149" s="7"/>
      <c r="V62149" s="7"/>
      <c r="W62149" s="7"/>
      <c r="X62149" s="7"/>
      <c r="Y62149" s="7"/>
      <c r="Z62149" s="7"/>
      <c r="AA62149" s="7"/>
      <c r="AB62149" s="7"/>
      <c r="AC62149" s="7"/>
      <c r="AD62149" s="7"/>
      <c r="AE62149" s="7"/>
      <c r="AF62149" s="7"/>
      <c r="AG62149" s="7"/>
      <c r="AH62149" s="7"/>
      <c r="AI62149" s="7"/>
      <c r="AJ62149" s="7"/>
      <c r="AK62149" s="7"/>
      <c r="AL62149" s="7"/>
      <c r="AM62149" s="7"/>
      <c r="AN62149" s="7"/>
      <c r="AO62149" s="7"/>
      <c r="AP62149" s="7"/>
      <c r="AQ62149" s="7"/>
      <c r="AR62149" s="7"/>
      <c r="AS62149" s="7"/>
      <c r="AT62149" s="7"/>
      <c r="AU62149" s="7"/>
      <c r="AV62149" s="7"/>
      <c r="AW62149" s="7"/>
      <c r="AX62149" s="7"/>
      <c r="AY62149" s="7"/>
      <c r="AZ62149" s="7"/>
      <c r="BA62149" s="7"/>
      <c r="BB62149" s="7"/>
      <c r="BC62149" s="7"/>
      <c r="BD62149" s="7"/>
      <c r="BE62149" s="7"/>
      <c r="BF62149" s="7"/>
      <c r="BG62149" s="7"/>
      <c r="BH62149" s="7"/>
      <c r="BI62149" s="7"/>
      <c r="BJ62149" s="7"/>
      <c r="BK62149" s="7"/>
      <c r="BL62149" s="7"/>
      <c r="BM62149" s="7"/>
      <c r="BN62149" s="7"/>
      <c r="BO62149" s="7"/>
      <c r="BP62149" s="7"/>
      <c r="BQ62149" s="7"/>
      <c r="BR62149" s="7"/>
      <c r="BS62149" s="7"/>
      <c r="BT62149" s="7"/>
      <c r="BU62149" s="7"/>
      <c r="BV62149" s="7"/>
      <c r="BW62149" s="7"/>
      <c r="BX62149" s="7"/>
      <c r="BY62149" s="7"/>
      <c r="BZ62149" s="7"/>
      <c r="CA62149" s="7"/>
      <c r="CB62149" s="7"/>
      <c r="CC62149" s="7"/>
      <c r="CD62149" s="7"/>
      <c r="CE62149" s="7"/>
      <c r="CF62149" s="7"/>
      <c r="CG62149" s="7"/>
      <c r="CH62149" s="7"/>
      <c r="CI62149" s="7"/>
      <c r="CJ62149" s="7"/>
      <c r="CK62149" s="7"/>
      <c r="CL62149" s="7"/>
      <c r="CM62149" s="7"/>
      <c r="CN62149" s="7"/>
      <c r="CO62149" s="7"/>
      <c r="CP62149" s="7"/>
      <c r="CQ62149" s="7"/>
      <c r="CR62149" s="7"/>
      <c r="CS62149" s="7"/>
      <c r="CT62149" s="7"/>
      <c r="CU62149" s="7"/>
      <c r="CV62149" s="7"/>
      <c r="CW62149" s="7"/>
      <c r="CX62149" s="7"/>
      <c r="CY62149" s="7"/>
      <c r="CZ62149" s="7"/>
      <c r="DA62149" s="7"/>
      <c r="DB62149" s="7"/>
      <c r="DC62149" s="7"/>
      <c r="DD62149" s="7"/>
      <c r="DE62149" s="7"/>
      <c r="DF62149" s="7"/>
      <c r="DG62149" s="7"/>
      <c r="DH62149" s="7"/>
      <c r="DI62149" s="7"/>
      <c r="DJ62149" s="7"/>
      <c r="DK62149" s="7"/>
      <c r="DL62149" s="7"/>
      <c r="DM62149" s="7"/>
      <c r="DN62149" s="7"/>
      <c r="DO62149" s="7"/>
      <c r="DP62149" s="7"/>
      <c r="DQ62149" s="7"/>
      <c r="DR62149" s="7"/>
      <c r="DS62149" s="7"/>
      <c r="DT62149" s="7"/>
      <c r="DU62149" s="7"/>
      <c r="DV62149" s="7"/>
      <c r="DW62149" s="7"/>
      <c r="DX62149" s="7"/>
      <c r="DY62149" s="7"/>
      <c r="DZ62149" s="7"/>
      <c r="EA62149" s="7"/>
      <c r="EB62149" s="7"/>
      <c r="EC62149" s="7"/>
      <c r="ED62149" s="7"/>
      <c r="EE62149" s="7"/>
      <c r="EF62149" s="7"/>
      <c r="EG62149" s="7"/>
      <c r="EH62149" s="7"/>
      <c r="EI62149" s="7"/>
      <c r="EJ62149" s="7"/>
      <c r="EK62149" s="7"/>
      <c r="EL62149" s="7"/>
      <c r="EM62149" s="7"/>
      <c r="EN62149" s="7"/>
      <c r="EO62149" s="7"/>
      <c r="EP62149" s="7"/>
      <c r="EQ62149" s="7"/>
      <c r="ER62149" s="7"/>
      <c r="ES62149" s="7"/>
      <c r="ET62149" s="7"/>
      <c r="EU62149" s="7"/>
      <c r="EV62149" s="7"/>
      <c r="EW62149" s="7"/>
      <c r="EX62149" s="7"/>
      <c r="EY62149" s="7"/>
      <c r="EZ62149" s="7"/>
      <c r="FA62149" s="7"/>
      <c r="FB62149" s="7"/>
      <c r="FC62149" s="7"/>
      <c r="FD62149" s="7"/>
      <c r="FE62149" s="7"/>
      <c r="FF62149" s="7"/>
      <c r="FG62149" s="7"/>
      <c r="FH62149" s="7"/>
      <c r="FI62149" s="7"/>
      <c r="FJ62149" s="7"/>
      <c r="FK62149" s="7"/>
      <c r="FL62149" s="7"/>
      <c r="FM62149" s="7"/>
      <c r="FN62149" s="7"/>
      <c r="FO62149" s="7"/>
      <c r="FP62149" s="7"/>
      <c r="FQ62149" s="7"/>
      <c r="FR62149" s="7"/>
      <c r="FS62149" s="7"/>
      <c r="FT62149" s="7"/>
      <c r="FU62149" s="7"/>
      <c r="FV62149" s="7"/>
      <c r="FW62149" s="7"/>
      <c r="FX62149" s="7"/>
      <c r="FY62149" s="7"/>
      <c r="FZ62149" s="7"/>
      <c r="GA62149" s="7"/>
      <c r="GB62149" s="7"/>
      <c r="GC62149" s="7"/>
      <c r="GD62149" s="7"/>
      <c r="GE62149" s="7"/>
      <c r="GF62149" s="7"/>
      <c r="GG62149" s="7"/>
      <c r="GH62149" s="7"/>
      <c r="GI62149" s="7"/>
      <c r="GJ62149" s="7"/>
      <c r="GK62149" s="7"/>
      <c r="GL62149" s="7"/>
      <c r="GM62149" s="7"/>
      <c r="GN62149" s="7"/>
      <c r="GO62149" s="7"/>
      <c r="GP62149" s="7"/>
      <c r="GQ62149" s="7"/>
      <c r="GR62149" s="7"/>
      <c r="GS62149" s="7"/>
      <c r="GT62149" s="7"/>
      <c r="GU62149" s="7"/>
      <c r="GV62149" s="7"/>
      <c r="GW62149" s="7"/>
      <c r="GX62149" s="7"/>
      <c r="GY62149" s="7"/>
      <c r="GZ62149" s="7"/>
      <c r="HA62149" s="7"/>
      <c r="HB62149" s="7"/>
      <c r="HC62149" s="7"/>
      <c r="HD62149" s="7"/>
      <c r="HE62149" s="7"/>
      <c r="HF62149" s="7"/>
    </row>
    <row r="62150" spans="1:214" x14ac:dyDescent="0.15">
      <c r="A62150" s="15"/>
      <c r="B62150" s="15"/>
      <c r="C62150" s="15"/>
      <c r="D62150" s="7"/>
      <c r="E62150" s="15"/>
      <c r="F62150" s="32"/>
      <c r="G62150" s="16"/>
      <c r="H62150" s="15"/>
      <c r="I62150" s="27"/>
      <c r="J62150" s="15"/>
      <c r="K62150" s="15"/>
      <c r="L62150" s="15"/>
      <c r="M62150" s="7"/>
      <c r="N62150" s="7"/>
      <c r="O62150" s="7"/>
      <c r="P62150" s="7"/>
      <c r="Q62150" s="7"/>
      <c r="R62150" s="7"/>
      <c r="S62150" s="7"/>
      <c r="T62150" s="7"/>
      <c r="U62150" s="7"/>
      <c r="V62150" s="7"/>
      <c r="W62150" s="7"/>
      <c r="X62150" s="7"/>
      <c r="Y62150" s="7"/>
      <c r="Z62150" s="7"/>
      <c r="AA62150" s="7"/>
      <c r="AB62150" s="7"/>
      <c r="AC62150" s="7"/>
      <c r="AD62150" s="7"/>
      <c r="AE62150" s="7"/>
      <c r="AF62150" s="7"/>
      <c r="AG62150" s="7"/>
      <c r="AH62150" s="7"/>
      <c r="AI62150" s="7"/>
      <c r="AJ62150" s="7"/>
      <c r="AK62150" s="7"/>
      <c r="AL62150" s="7"/>
      <c r="AM62150" s="7"/>
      <c r="AN62150" s="7"/>
      <c r="AO62150" s="7"/>
      <c r="AP62150" s="7"/>
      <c r="AQ62150" s="7"/>
      <c r="AR62150" s="7"/>
      <c r="AS62150" s="7"/>
      <c r="AT62150" s="7"/>
      <c r="AU62150" s="7"/>
      <c r="AV62150" s="7"/>
      <c r="AW62150" s="7"/>
      <c r="AX62150" s="7"/>
      <c r="AY62150" s="7"/>
      <c r="AZ62150" s="7"/>
      <c r="BA62150" s="7"/>
      <c r="BB62150" s="7"/>
      <c r="BC62150" s="7"/>
      <c r="BD62150" s="7"/>
      <c r="BE62150" s="7"/>
      <c r="BF62150" s="7"/>
      <c r="BG62150" s="7"/>
      <c r="BH62150" s="7"/>
      <c r="BI62150" s="7"/>
      <c r="BJ62150" s="7"/>
      <c r="BK62150" s="7"/>
      <c r="BL62150" s="7"/>
      <c r="BM62150" s="7"/>
      <c r="BN62150" s="7"/>
      <c r="BO62150" s="7"/>
      <c r="BP62150" s="7"/>
      <c r="BQ62150" s="7"/>
      <c r="BR62150" s="7"/>
      <c r="BS62150" s="7"/>
      <c r="BT62150" s="7"/>
      <c r="BU62150" s="7"/>
      <c r="BV62150" s="7"/>
      <c r="BW62150" s="7"/>
      <c r="BX62150" s="7"/>
      <c r="BY62150" s="7"/>
      <c r="BZ62150" s="7"/>
      <c r="CA62150" s="7"/>
      <c r="CB62150" s="7"/>
      <c r="CC62150" s="7"/>
      <c r="CD62150" s="7"/>
      <c r="CE62150" s="7"/>
      <c r="CF62150" s="7"/>
      <c r="CG62150" s="7"/>
      <c r="CH62150" s="7"/>
      <c r="CI62150" s="7"/>
      <c r="CJ62150" s="7"/>
      <c r="CK62150" s="7"/>
      <c r="CL62150" s="7"/>
      <c r="CM62150" s="7"/>
      <c r="CN62150" s="7"/>
      <c r="CO62150" s="7"/>
      <c r="CP62150" s="7"/>
      <c r="CQ62150" s="7"/>
      <c r="CR62150" s="7"/>
      <c r="CS62150" s="7"/>
      <c r="CT62150" s="7"/>
      <c r="CU62150" s="7"/>
      <c r="CV62150" s="7"/>
      <c r="CW62150" s="7"/>
      <c r="CX62150" s="7"/>
      <c r="CY62150" s="7"/>
      <c r="CZ62150" s="7"/>
      <c r="DA62150" s="7"/>
      <c r="DB62150" s="7"/>
      <c r="DC62150" s="7"/>
      <c r="DD62150" s="7"/>
      <c r="DE62150" s="7"/>
      <c r="DF62150" s="7"/>
      <c r="DG62150" s="7"/>
      <c r="DH62150" s="7"/>
      <c r="DI62150" s="7"/>
      <c r="DJ62150" s="7"/>
      <c r="DK62150" s="7"/>
      <c r="DL62150" s="7"/>
      <c r="DM62150" s="7"/>
      <c r="DN62150" s="7"/>
      <c r="DO62150" s="7"/>
      <c r="DP62150" s="7"/>
      <c r="DQ62150" s="7"/>
      <c r="DR62150" s="7"/>
      <c r="DS62150" s="7"/>
      <c r="DT62150" s="7"/>
      <c r="DU62150" s="7"/>
      <c r="DV62150" s="7"/>
      <c r="DW62150" s="7"/>
      <c r="DX62150" s="7"/>
      <c r="DY62150" s="7"/>
      <c r="DZ62150" s="7"/>
      <c r="EA62150" s="7"/>
      <c r="EB62150" s="7"/>
      <c r="EC62150" s="7"/>
      <c r="ED62150" s="7"/>
      <c r="EE62150" s="7"/>
      <c r="EF62150" s="7"/>
      <c r="EG62150" s="7"/>
      <c r="EH62150" s="7"/>
      <c r="EI62150" s="7"/>
      <c r="EJ62150" s="7"/>
      <c r="EK62150" s="7"/>
      <c r="EL62150" s="7"/>
      <c r="EM62150" s="7"/>
      <c r="EN62150" s="7"/>
      <c r="EO62150" s="7"/>
      <c r="EP62150" s="7"/>
      <c r="EQ62150" s="7"/>
      <c r="ER62150" s="7"/>
      <c r="ES62150" s="7"/>
      <c r="ET62150" s="7"/>
      <c r="EU62150" s="7"/>
      <c r="EV62150" s="7"/>
      <c r="EW62150" s="7"/>
      <c r="EX62150" s="7"/>
      <c r="EY62150" s="7"/>
      <c r="EZ62150" s="7"/>
      <c r="FA62150" s="7"/>
      <c r="FB62150" s="7"/>
      <c r="FC62150" s="7"/>
      <c r="FD62150" s="7"/>
      <c r="FE62150" s="7"/>
      <c r="FF62150" s="7"/>
      <c r="FG62150" s="7"/>
      <c r="FH62150" s="7"/>
      <c r="FI62150" s="7"/>
      <c r="FJ62150" s="7"/>
      <c r="FK62150" s="7"/>
      <c r="FL62150" s="7"/>
      <c r="FM62150" s="7"/>
      <c r="FN62150" s="7"/>
      <c r="FO62150" s="7"/>
      <c r="FP62150" s="7"/>
      <c r="FQ62150" s="7"/>
      <c r="FR62150" s="7"/>
      <c r="FS62150" s="7"/>
      <c r="FT62150" s="7"/>
      <c r="FU62150" s="7"/>
      <c r="FV62150" s="7"/>
      <c r="FW62150" s="7"/>
      <c r="FX62150" s="7"/>
      <c r="FY62150" s="7"/>
      <c r="FZ62150" s="7"/>
      <c r="GA62150" s="7"/>
      <c r="GB62150" s="7"/>
      <c r="GC62150" s="7"/>
      <c r="GD62150" s="7"/>
      <c r="GE62150" s="7"/>
      <c r="GF62150" s="7"/>
      <c r="GG62150" s="7"/>
      <c r="GH62150" s="7"/>
      <c r="GI62150" s="7"/>
      <c r="GJ62150" s="7"/>
      <c r="GK62150" s="7"/>
      <c r="GL62150" s="7"/>
      <c r="GM62150" s="7"/>
      <c r="GN62150" s="7"/>
      <c r="GO62150" s="7"/>
      <c r="GP62150" s="7"/>
      <c r="GQ62150" s="7"/>
      <c r="GR62150" s="7"/>
      <c r="GS62150" s="7"/>
      <c r="GT62150" s="7"/>
      <c r="GU62150" s="7"/>
      <c r="GV62150" s="7"/>
      <c r="GW62150" s="7"/>
      <c r="GX62150" s="7"/>
      <c r="GY62150" s="7"/>
      <c r="GZ62150" s="7"/>
      <c r="HA62150" s="7"/>
      <c r="HB62150" s="7"/>
      <c r="HC62150" s="7"/>
      <c r="HD62150" s="7"/>
      <c r="HE62150" s="7"/>
      <c r="HF62150" s="7"/>
    </row>
    <row r="62151" spans="1:214" x14ac:dyDescent="0.15">
      <c r="A62151" s="15"/>
      <c r="B62151" s="15"/>
      <c r="C62151" s="15"/>
      <c r="D62151" s="7"/>
      <c r="E62151" s="15"/>
      <c r="F62151" s="32"/>
      <c r="G62151" s="16"/>
      <c r="H62151" s="15"/>
      <c r="I62151" s="27"/>
      <c r="J62151" s="15"/>
      <c r="K62151" s="15"/>
      <c r="L62151" s="15"/>
      <c r="M62151" s="7"/>
      <c r="N62151" s="7"/>
      <c r="O62151" s="7"/>
      <c r="P62151" s="7"/>
      <c r="Q62151" s="7"/>
      <c r="R62151" s="7"/>
      <c r="S62151" s="7"/>
      <c r="T62151" s="7"/>
      <c r="U62151" s="7"/>
      <c r="V62151" s="7"/>
      <c r="W62151" s="7"/>
      <c r="X62151" s="7"/>
      <c r="Y62151" s="7"/>
      <c r="Z62151" s="7"/>
      <c r="AA62151" s="7"/>
      <c r="AB62151" s="7"/>
      <c r="AC62151" s="7"/>
      <c r="AD62151" s="7"/>
      <c r="AE62151" s="7"/>
      <c r="AF62151" s="7"/>
      <c r="AG62151" s="7"/>
      <c r="AH62151" s="7"/>
      <c r="AI62151" s="7"/>
      <c r="AJ62151" s="7"/>
      <c r="AK62151" s="7"/>
      <c r="AL62151" s="7"/>
      <c r="AM62151" s="7"/>
      <c r="AN62151" s="7"/>
      <c r="AO62151" s="7"/>
      <c r="AP62151" s="7"/>
      <c r="AQ62151" s="7"/>
      <c r="AR62151" s="7"/>
      <c r="AS62151" s="7"/>
      <c r="AT62151" s="7"/>
      <c r="AU62151" s="7"/>
      <c r="AV62151" s="7"/>
      <c r="AW62151" s="7"/>
      <c r="AX62151" s="7"/>
      <c r="AY62151" s="7"/>
      <c r="AZ62151" s="7"/>
      <c r="BA62151" s="7"/>
      <c r="BB62151" s="7"/>
      <c r="BC62151" s="7"/>
      <c r="BD62151" s="7"/>
      <c r="BE62151" s="7"/>
      <c r="BF62151" s="7"/>
      <c r="BG62151" s="7"/>
      <c r="BH62151" s="7"/>
      <c r="BI62151" s="7"/>
      <c r="BJ62151" s="7"/>
      <c r="BK62151" s="7"/>
      <c r="BL62151" s="7"/>
      <c r="BM62151" s="7"/>
      <c r="BN62151" s="7"/>
      <c r="BO62151" s="7"/>
      <c r="BP62151" s="7"/>
      <c r="BQ62151" s="7"/>
      <c r="BR62151" s="7"/>
      <c r="BS62151" s="7"/>
      <c r="BT62151" s="7"/>
      <c r="BU62151" s="7"/>
      <c r="BV62151" s="7"/>
      <c r="BW62151" s="7"/>
      <c r="BX62151" s="7"/>
      <c r="BY62151" s="7"/>
      <c r="BZ62151" s="7"/>
      <c r="CA62151" s="7"/>
      <c r="CB62151" s="7"/>
      <c r="CC62151" s="7"/>
      <c r="CD62151" s="7"/>
      <c r="CE62151" s="7"/>
      <c r="CF62151" s="7"/>
      <c r="CG62151" s="7"/>
      <c r="CH62151" s="7"/>
      <c r="CI62151" s="7"/>
      <c r="CJ62151" s="7"/>
      <c r="CK62151" s="7"/>
      <c r="CL62151" s="7"/>
      <c r="CM62151" s="7"/>
      <c r="CN62151" s="7"/>
      <c r="CO62151" s="7"/>
      <c r="CP62151" s="7"/>
      <c r="CQ62151" s="7"/>
      <c r="CR62151" s="7"/>
      <c r="CS62151" s="7"/>
      <c r="CT62151" s="7"/>
      <c r="CU62151" s="7"/>
      <c r="CV62151" s="7"/>
      <c r="CW62151" s="7"/>
      <c r="CX62151" s="7"/>
      <c r="CY62151" s="7"/>
      <c r="CZ62151" s="7"/>
      <c r="DA62151" s="7"/>
      <c r="DB62151" s="7"/>
      <c r="DC62151" s="7"/>
      <c r="DD62151" s="7"/>
      <c r="DE62151" s="7"/>
      <c r="DF62151" s="7"/>
      <c r="DG62151" s="7"/>
      <c r="DH62151" s="7"/>
      <c r="DI62151" s="7"/>
      <c r="DJ62151" s="7"/>
      <c r="DK62151" s="7"/>
      <c r="DL62151" s="7"/>
      <c r="DM62151" s="7"/>
      <c r="DN62151" s="7"/>
      <c r="DO62151" s="7"/>
      <c r="DP62151" s="7"/>
      <c r="DQ62151" s="7"/>
      <c r="DR62151" s="7"/>
      <c r="DS62151" s="7"/>
      <c r="DT62151" s="7"/>
      <c r="DU62151" s="7"/>
      <c r="DV62151" s="7"/>
      <c r="DW62151" s="7"/>
      <c r="DX62151" s="7"/>
      <c r="DY62151" s="7"/>
      <c r="DZ62151" s="7"/>
      <c r="EA62151" s="7"/>
      <c r="EB62151" s="7"/>
      <c r="EC62151" s="7"/>
      <c r="ED62151" s="7"/>
      <c r="EE62151" s="7"/>
      <c r="EF62151" s="7"/>
      <c r="EG62151" s="7"/>
      <c r="EH62151" s="7"/>
      <c r="EI62151" s="7"/>
      <c r="EJ62151" s="7"/>
      <c r="EK62151" s="7"/>
      <c r="EL62151" s="7"/>
      <c r="EM62151" s="7"/>
      <c r="EN62151" s="7"/>
      <c r="EO62151" s="7"/>
      <c r="EP62151" s="7"/>
      <c r="EQ62151" s="7"/>
      <c r="ER62151" s="7"/>
      <c r="ES62151" s="7"/>
      <c r="ET62151" s="7"/>
      <c r="EU62151" s="7"/>
      <c r="EV62151" s="7"/>
      <c r="EW62151" s="7"/>
      <c r="EX62151" s="7"/>
      <c r="EY62151" s="7"/>
      <c r="EZ62151" s="7"/>
      <c r="FA62151" s="7"/>
      <c r="FB62151" s="7"/>
      <c r="FC62151" s="7"/>
      <c r="FD62151" s="7"/>
      <c r="FE62151" s="7"/>
      <c r="FF62151" s="7"/>
      <c r="FG62151" s="7"/>
      <c r="FH62151" s="7"/>
      <c r="FI62151" s="7"/>
      <c r="FJ62151" s="7"/>
      <c r="FK62151" s="7"/>
      <c r="FL62151" s="7"/>
      <c r="FM62151" s="7"/>
      <c r="FN62151" s="7"/>
      <c r="FO62151" s="7"/>
      <c r="FP62151" s="7"/>
      <c r="FQ62151" s="7"/>
      <c r="FR62151" s="7"/>
      <c r="FS62151" s="7"/>
      <c r="FT62151" s="7"/>
      <c r="FU62151" s="7"/>
      <c r="FV62151" s="7"/>
      <c r="FW62151" s="7"/>
      <c r="FX62151" s="7"/>
      <c r="FY62151" s="7"/>
      <c r="FZ62151" s="7"/>
      <c r="GA62151" s="7"/>
      <c r="GB62151" s="7"/>
      <c r="GC62151" s="7"/>
      <c r="GD62151" s="7"/>
      <c r="GE62151" s="7"/>
      <c r="GF62151" s="7"/>
      <c r="GG62151" s="7"/>
      <c r="GH62151" s="7"/>
      <c r="GI62151" s="7"/>
      <c r="GJ62151" s="7"/>
      <c r="GK62151" s="7"/>
      <c r="GL62151" s="7"/>
      <c r="GM62151" s="7"/>
      <c r="GN62151" s="7"/>
      <c r="GO62151" s="7"/>
      <c r="GP62151" s="7"/>
      <c r="GQ62151" s="7"/>
      <c r="GR62151" s="7"/>
      <c r="GS62151" s="7"/>
      <c r="GT62151" s="7"/>
      <c r="GU62151" s="7"/>
      <c r="GV62151" s="7"/>
      <c r="GW62151" s="7"/>
      <c r="GX62151" s="7"/>
      <c r="GY62151" s="7"/>
      <c r="GZ62151" s="7"/>
      <c r="HA62151" s="7"/>
      <c r="HB62151" s="7"/>
      <c r="HC62151" s="7"/>
      <c r="HD62151" s="7"/>
      <c r="HE62151" s="7"/>
      <c r="HF62151" s="7"/>
    </row>
    <row r="62152" spans="1:214" x14ac:dyDescent="0.15">
      <c r="A62152" s="15"/>
      <c r="B62152" s="15"/>
      <c r="C62152" s="15"/>
      <c r="D62152" s="7"/>
      <c r="E62152" s="15"/>
      <c r="F62152" s="32"/>
      <c r="G62152" s="16"/>
      <c r="H62152" s="15"/>
      <c r="I62152" s="27"/>
      <c r="J62152" s="15"/>
      <c r="K62152" s="15"/>
      <c r="L62152" s="15"/>
      <c r="M62152" s="7"/>
      <c r="N62152" s="7"/>
      <c r="O62152" s="7"/>
      <c r="P62152" s="7"/>
      <c r="Q62152" s="7"/>
      <c r="R62152" s="7"/>
      <c r="S62152" s="7"/>
      <c r="T62152" s="7"/>
      <c r="U62152" s="7"/>
      <c r="V62152" s="7"/>
      <c r="W62152" s="7"/>
      <c r="X62152" s="7"/>
      <c r="Y62152" s="7"/>
      <c r="Z62152" s="7"/>
      <c r="AA62152" s="7"/>
      <c r="AB62152" s="7"/>
      <c r="AC62152" s="7"/>
      <c r="AD62152" s="7"/>
      <c r="AE62152" s="7"/>
      <c r="AF62152" s="7"/>
      <c r="AG62152" s="7"/>
      <c r="AH62152" s="7"/>
      <c r="AI62152" s="7"/>
      <c r="AJ62152" s="7"/>
      <c r="AK62152" s="7"/>
      <c r="AL62152" s="7"/>
      <c r="AM62152" s="7"/>
      <c r="AN62152" s="7"/>
      <c r="AO62152" s="7"/>
      <c r="AP62152" s="7"/>
      <c r="AQ62152" s="7"/>
      <c r="AR62152" s="7"/>
      <c r="AS62152" s="7"/>
      <c r="AT62152" s="7"/>
      <c r="AU62152" s="7"/>
      <c r="AV62152" s="7"/>
      <c r="AW62152" s="7"/>
      <c r="AX62152" s="7"/>
      <c r="AY62152" s="7"/>
      <c r="AZ62152" s="7"/>
      <c r="BA62152" s="7"/>
      <c r="BB62152" s="7"/>
      <c r="BC62152" s="7"/>
      <c r="BD62152" s="7"/>
      <c r="BE62152" s="7"/>
      <c r="BF62152" s="7"/>
      <c r="BG62152" s="7"/>
      <c r="BH62152" s="7"/>
      <c r="BI62152" s="7"/>
      <c r="BJ62152" s="7"/>
      <c r="BK62152" s="7"/>
      <c r="BL62152" s="7"/>
      <c r="BM62152" s="7"/>
      <c r="BN62152" s="7"/>
      <c r="BO62152" s="7"/>
      <c r="BP62152" s="7"/>
      <c r="BQ62152" s="7"/>
      <c r="BR62152" s="7"/>
      <c r="BS62152" s="7"/>
      <c r="BT62152" s="7"/>
      <c r="BU62152" s="7"/>
      <c r="BV62152" s="7"/>
      <c r="BW62152" s="7"/>
      <c r="BX62152" s="7"/>
      <c r="BY62152" s="7"/>
      <c r="BZ62152" s="7"/>
      <c r="CA62152" s="7"/>
      <c r="CB62152" s="7"/>
      <c r="CC62152" s="7"/>
      <c r="CD62152" s="7"/>
      <c r="CE62152" s="7"/>
      <c r="CF62152" s="7"/>
      <c r="CG62152" s="7"/>
      <c r="CH62152" s="7"/>
      <c r="CI62152" s="7"/>
      <c r="CJ62152" s="7"/>
      <c r="CK62152" s="7"/>
      <c r="CL62152" s="7"/>
      <c r="CM62152" s="7"/>
      <c r="CN62152" s="7"/>
      <c r="CO62152" s="7"/>
      <c r="CP62152" s="7"/>
      <c r="CQ62152" s="7"/>
      <c r="CR62152" s="7"/>
      <c r="CS62152" s="7"/>
      <c r="CT62152" s="7"/>
      <c r="CU62152" s="7"/>
      <c r="CV62152" s="7"/>
      <c r="CW62152" s="7"/>
      <c r="CX62152" s="7"/>
      <c r="CY62152" s="7"/>
      <c r="CZ62152" s="7"/>
      <c r="DA62152" s="7"/>
      <c r="DB62152" s="7"/>
      <c r="DC62152" s="7"/>
      <c r="DD62152" s="7"/>
      <c r="DE62152" s="7"/>
      <c r="DF62152" s="7"/>
      <c r="DG62152" s="7"/>
      <c r="DH62152" s="7"/>
      <c r="DI62152" s="7"/>
      <c r="DJ62152" s="7"/>
      <c r="DK62152" s="7"/>
      <c r="DL62152" s="7"/>
      <c r="DM62152" s="7"/>
      <c r="DN62152" s="7"/>
      <c r="DO62152" s="7"/>
      <c r="DP62152" s="7"/>
      <c r="DQ62152" s="7"/>
      <c r="DR62152" s="7"/>
      <c r="DS62152" s="7"/>
      <c r="DT62152" s="7"/>
      <c r="DU62152" s="7"/>
      <c r="DV62152" s="7"/>
      <c r="DW62152" s="7"/>
      <c r="DX62152" s="7"/>
      <c r="DY62152" s="7"/>
      <c r="DZ62152" s="7"/>
      <c r="EA62152" s="7"/>
      <c r="EB62152" s="7"/>
      <c r="EC62152" s="7"/>
      <c r="ED62152" s="7"/>
      <c r="EE62152" s="7"/>
      <c r="EF62152" s="7"/>
      <c r="EG62152" s="7"/>
      <c r="EH62152" s="7"/>
      <c r="EI62152" s="7"/>
      <c r="EJ62152" s="7"/>
      <c r="EK62152" s="7"/>
      <c r="EL62152" s="7"/>
      <c r="EM62152" s="7"/>
      <c r="EN62152" s="7"/>
      <c r="EO62152" s="7"/>
      <c r="EP62152" s="7"/>
      <c r="EQ62152" s="7"/>
      <c r="ER62152" s="7"/>
      <c r="ES62152" s="7"/>
      <c r="ET62152" s="7"/>
      <c r="EU62152" s="7"/>
      <c r="EV62152" s="7"/>
      <c r="EW62152" s="7"/>
      <c r="EX62152" s="7"/>
      <c r="EY62152" s="7"/>
      <c r="EZ62152" s="7"/>
      <c r="FA62152" s="7"/>
      <c r="FB62152" s="7"/>
      <c r="FC62152" s="7"/>
      <c r="FD62152" s="7"/>
      <c r="FE62152" s="7"/>
      <c r="FF62152" s="7"/>
      <c r="FG62152" s="7"/>
      <c r="FH62152" s="7"/>
      <c r="FI62152" s="7"/>
      <c r="FJ62152" s="7"/>
      <c r="FK62152" s="7"/>
      <c r="FL62152" s="7"/>
      <c r="FM62152" s="7"/>
      <c r="FN62152" s="7"/>
      <c r="FO62152" s="7"/>
      <c r="FP62152" s="7"/>
      <c r="FQ62152" s="7"/>
      <c r="FR62152" s="7"/>
      <c r="FS62152" s="7"/>
      <c r="FT62152" s="7"/>
      <c r="FU62152" s="7"/>
      <c r="FV62152" s="7"/>
      <c r="FW62152" s="7"/>
      <c r="FX62152" s="7"/>
      <c r="FY62152" s="7"/>
      <c r="FZ62152" s="7"/>
      <c r="GA62152" s="7"/>
      <c r="GB62152" s="7"/>
      <c r="GC62152" s="7"/>
      <c r="GD62152" s="7"/>
      <c r="GE62152" s="7"/>
      <c r="GF62152" s="7"/>
      <c r="GG62152" s="7"/>
      <c r="GH62152" s="7"/>
      <c r="GI62152" s="7"/>
      <c r="GJ62152" s="7"/>
      <c r="GK62152" s="7"/>
      <c r="GL62152" s="7"/>
      <c r="GM62152" s="7"/>
      <c r="GN62152" s="7"/>
      <c r="GO62152" s="7"/>
      <c r="GP62152" s="7"/>
      <c r="GQ62152" s="7"/>
      <c r="GR62152" s="7"/>
      <c r="GS62152" s="7"/>
      <c r="GT62152" s="7"/>
      <c r="GU62152" s="7"/>
      <c r="GV62152" s="7"/>
      <c r="GW62152" s="7"/>
      <c r="GX62152" s="7"/>
      <c r="GY62152" s="7"/>
      <c r="GZ62152" s="7"/>
      <c r="HA62152" s="7"/>
      <c r="HB62152" s="7"/>
      <c r="HC62152" s="7"/>
      <c r="HD62152" s="7"/>
      <c r="HE62152" s="7"/>
      <c r="HF62152" s="7"/>
    </row>
    <row r="62153" spans="1:214" x14ac:dyDescent="0.15">
      <c r="A62153" s="15"/>
      <c r="B62153" s="15"/>
      <c r="C62153" s="15"/>
      <c r="D62153" s="7"/>
      <c r="E62153" s="15"/>
      <c r="F62153" s="32"/>
      <c r="G62153" s="16"/>
      <c r="H62153" s="15"/>
      <c r="I62153" s="27"/>
      <c r="J62153" s="15"/>
      <c r="K62153" s="15"/>
      <c r="L62153" s="15"/>
      <c r="M62153" s="7"/>
      <c r="N62153" s="7"/>
      <c r="O62153" s="7"/>
      <c r="P62153" s="7"/>
      <c r="Q62153" s="7"/>
      <c r="R62153" s="7"/>
      <c r="S62153" s="7"/>
      <c r="T62153" s="7"/>
      <c r="U62153" s="7"/>
      <c r="V62153" s="7"/>
      <c r="W62153" s="7"/>
      <c r="X62153" s="7"/>
      <c r="Y62153" s="7"/>
      <c r="Z62153" s="7"/>
      <c r="AA62153" s="7"/>
      <c r="AB62153" s="7"/>
      <c r="AC62153" s="7"/>
      <c r="AD62153" s="7"/>
      <c r="AE62153" s="7"/>
      <c r="AF62153" s="7"/>
      <c r="AG62153" s="7"/>
      <c r="AH62153" s="7"/>
      <c r="AI62153" s="7"/>
      <c r="AJ62153" s="7"/>
      <c r="AK62153" s="7"/>
      <c r="AL62153" s="7"/>
      <c r="AM62153" s="7"/>
      <c r="AN62153" s="7"/>
      <c r="AO62153" s="7"/>
      <c r="AP62153" s="7"/>
      <c r="AQ62153" s="7"/>
      <c r="AR62153" s="7"/>
      <c r="AS62153" s="7"/>
      <c r="AT62153" s="7"/>
      <c r="AU62153" s="7"/>
      <c r="AV62153" s="7"/>
      <c r="AW62153" s="7"/>
      <c r="AX62153" s="7"/>
      <c r="AY62153" s="7"/>
      <c r="AZ62153" s="7"/>
      <c r="BA62153" s="7"/>
      <c r="BB62153" s="7"/>
      <c r="BC62153" s="7"/>
      <c r="BD62153" s="7"/>
      <c r="BE62153" s="7"/>
      <c r="BF62153" s="7"/>
      <c r="BG62153" s="7"/>
      <c r="BH62153" s="7"/>
      <c r="BI62153" s="7"/>
      <c r="BJ62153" s="7"/>
      <c r="BK62153" s="7"/>
      <c r="BL62153" s="7"/>
      <c r="BM62153" s="7"/>
      <c r="BN62153" s="7"/>
      <c r="BO62153" s="7"/>
      <c r="BP62153" s="7"/>
      <c r="BQ62153" s="7"/>
      <c r="BR62153" s="7"/>
      <c r="BS62153" s="7"/>
      <c r="BT62153" s="7"/>
      <c r="BU62153" s="7"/>
      <c r="BV62153" s="7"/>
      <c r="BW62153" s="7"/>
      <c r="BX62153" s="7"/>
      <c r="BY62153" s="7"/>
      <c r="BZ62153" s="7"/>
      <c r="CA62153" s="7"/>
      <c r="CB62153" s="7"/>
      <c r="CC62153" s="7"/>
      <c r="CD62153" s="7"/>
      <c r="CE62153" s="7"/>
      <c r="CF62153" s="7"/>
      <c r="CG62153" s="7"/>
      <c r="CH62153" s="7"/>
      <c r="CI62153" s="7"/>
      <c r="CJ62153" s="7"/>
      <c r="CK62153" s="7"/>
      <c r="CL62153" s="7"/>
      <c r="CM62153" s="7"/>
      <c r="CN62153" s="7"/>
      <c r="CO62153" s="7"/>
      <c r="CP62153" s="7"/>
      <c r="CQ62153" s="7"/>
      <c r="CR62153" s="7"/>
      <c r="CS62153" s="7"/>
      <c r="CT62153" s="7"/>
      <c r="CU62153" s="7"/>
      <c r="CV62153" s="7"/>
      <c r="CW62153" s="7"/>
      <c r="CX62153" s="7"/>
      <c r="CY62153" s="7"/>
      <c r="CZ62153" s="7"/>
      <c r="DA62153" s="7"/>
      <c r="DB62153" s="7"/>
      <c r="DC62153" s="7"/>
      <c r="DD62153" s="7"/>
      <c r="DE62153" s="7"/>
      <c r="DF62153" s="7"/>
      <c r="DG62153" s="7"/>
      <c r="DH62153" s="7"/>
      <c r="DI62153" s="7"/>
      <c r="DJ62153" s="7"/>
      <c r="DK62153" s="7"/>
      <c r="DL62153" s="7"/>
      <c r="DM62153" s="7"/>
      <c r="DN62153" s="7"/>
      <c r="DO62153" s="7"/>
      <c r="DP62153" s="7"/>
      <c r="DQ62153" s="7"/>
      <c r="DR62153" s="7"/>
      <c r="DS62153" s="7"/>
      <c r="DT62153" s="7"/>
      <c r="DU62153" s="7"/>
      <c r="DV62153" s="7"/>
      <c r="DW62153" s="7"/>
      <c r="DX62153" s="7"/>
      <c r="DY62153" s="7"/>
      <c r="DZ62153" s="7"/>
      <c r="EA62153" s="7"/>
      <c r="EB62153" s="7"/>
      <c r="EC62153" s="7"/>
      <c r="ED62153" s="7"/>
      <c r="EE62153" s="7"/>
      <c r="EF62153" s="7"/>
      <c r="EG62153" s="7"/>
      <c r="EH62153" s="7"/>
      <c r="EI62153" s="7"/>
      <c r="EJ62153" s="7"/>
      <c r="EK62153" s="7"/>
      <c r="EL62153" s="7"/>
      <c r="EM62153" s="7"/>
      <c r="EN62153" s="7"/>
      <c r="EO62153" s="7"/>
      <c r="EP62153" s="7"/>
      <c r="EQ62153" s="7"/>
      <c r="ER62153" s="7"/>
      <c r="ES62153" s="7"/>
      <c r="ET62153" s="7"/>
      <c r="EU62153" s="7"/>
      <c r="EV62153" s="7"/>
      <c r="EW62153" s="7"/>
      <c r="EX62153" s="7"/>
      <c r="EY62153" s="7"/>
      <c r="EZ62153" s="7"/>
      <c r="FA62153" s="7"/>
      <c r="FB62153" s="7"/>
      <c r="FC62153" s="7"/>
      <c r="FD62153" s="7"/>
      <c r="FE62153" s="7"/>
      <c r="FF62153" s="7"/>
      <c r="FG62153" s="7"/>
      <c r="FH62153" s="7"/>
      <c r="FI62153" s="7"/>
      <c r="FJ62153" s="7"/>
      <c r="FK62153" s="7"/>
      <c r="FL62153" s="7"/>
      <c r="FM62153" s="7"/>
      <c r="FN62153" s="7"/>
      <c r="FO62153" s="7"/>
      <c r="FP62153" s="7"/>
      <c r="FQ62153" s="7"/>
      <c r="FR62153" s="7"/>
      <c r="FS62153" s="7"/>
      <c r="FT62153" s="7"/>
      <c r="FU62153" s="7"/>
      <c r="FV62153" s="7"/>
      <c r="FW62153" s="7"/>
      <c r="FX62153" s="7"/>
      <c r="FY62153" s="7"/>
      <c r="FZ62153" s="7"/>
      <c r="GA62153" s="7"/>
      <c r="GB62153" s="7"/>
      <c r="GC62153" s="7"/>
      <c r="GD62153" s="7"/>
      <c r="GE62153" s="7"/>
      <c r="GF62153" s="7"/>
      <c r="GG62153" s="7"/>
      <c r="GH62153" s="7"/>
      <c r="GI62153" s="7"/>
      <c r="GJ62153" s="7"/>
      <c r="GK62153" s="7"/>
      <c r="GL62153" s="7"/>
      <c r="GM62153" s="7"/>
      <c r="GN62153" s="7"/>
      <c r="GO62153" s="7"/>
      <c r="GP62153" s="7"/>
      <c r="GQ62153" s="7"/>
      <c r="GR62153" s="7"/>
      <c r="GS62153" s="7"/>
      <c r="GT62153" s="7"/>
      <c r="GU62153" s="7"/>
      <c r="GV62153" s="7"/>
      <c r="GW62153" s="7"/>
      <c r="GX62153" s="7"/>
      <c r="GY62153" s="7"/>
      <c r="GZ62153" s="7"/>
      <c r="HA62153" s="7"/>
      <c r="HB62153" s="7"/>
      <c r="HC62153" s="7"/>
      <c r="HD62153" s="7"/>
      <c r="HE62153" s="7"/>
      <c r="HF62153" s="7"/>
    </row>
    <row r="62154" spans="1:214" x14ac:dyDescent="0.15">
      <c r="A62154" s="15"/>
      <c r="B62154" s="15"/>
      <c r="C62154" s="15"/>
      <c r="D62154" s="7"/>
      <c r="E62154" s="15"/>
      <c r="F62154" s="32"/>
      <c r="G62154" s="16"/>
      <c r="H62154" s="15"/>
      <c r="I62154" s="27"/>
      <c r="J62154" s="15"/>
      <c r="K62154" s="15"/>
      <c r="L62154" s="15"/>
      <c r="M62154" s="7"/>
      <c r="N62154" s="7"/>
      <c r="O62154" s="7"/>
      <c r="P62154" s="7"/>
      <c r="Q62154" s="7"/>
      <c r="R62154" s="7"/>
      <c r="S62154" s="7"/>
      <c r="T62154" s="7"/>
      <c r="U62154" s="7"/>
      <c r="V62154" s="7"/>
      <c r="W62154" s="7"/>
      <c r="X62154" s="7"/>
      <c r="Y62154" s="7"/>
      <c r="Z62154" s="7"/>
      <c r="AA62154" s="7"/>
      <c r="AB62154" s="7"/>
      <c r="AC62154" s="7"/>
      <c r="AD62154" s="7"/>
      <c r="AE62154" s="7"/>
      <c r="AF62154" s="7"/>
      <c r="AG62154" s="7"/>
      <c r="AH62154" s="7"/>
      <c r="AI62154" s="7"/>
      <c r="AJ62154" s="7"/>
      <c r="AK62154" s="7"/>
      <c r="AL62154" s="7"/>
      <c r="AM62154" s="7"/>
      <c r="AN62154" s="7"/>
      <c r="AO62154" s="7"/>
      <c r="AP62154" s="7"/>
      <c r="AQ62154" s="7"/>
      <c r="AR62154" s="7"/>
      <c r="AS62154" s="7"/>
      <c r="AT62154" s="7"/>
      <c r="AU62154" s="7"/>
      <c r="AV62154" s="7"/>
      <c r="AW62154" s="7"/>
      <c r="AX62154" s="7"/>
      <c r="AY62154" s="7"/>
      <c r="AZ62154" s="7"/>
      <c r="BA62154" s="7"/>
      <c r="BB62154" s="7"/>
      <c r="BC62154" s="7"/>
      <c r="BD62154" s="7"/>
      <c r="BE62154" s="7"/>
      <c r="BF62154" s="7"/>
      <c r="BG62154" s="7"/>
      <c r="BH62154" s="7"/>
      <c r="BI62154" s="7"/>
      <c r="BJ62154" s="7"/>
      <c r="BK62154" s="7"/>
      <c r="BL62154" s="7"/>
      <c r="BM62154" s="7"/>
      <c r="BN62154" s="7"/>
      <c r="BO62154" s="7"/>
      <c r="BP62154" s="7"/>
      <c r="BQ62154" s="7"/>
      <c r="BR62154" s="7"/>
      <c r="BS62154" s="7"/>
      <c r="BT62154" s="7"/>
      <c r="BU62154" s="7"/>
      <c r="BV62154" s="7"/>
      <c r="BW62154" s="7"/>
      <c r="BX62154" s="7"/>
      <c r="BY62154" s="7"/>
      <c r="BZ62154" s="7"/>
      <c r="CA62154" s="7"/>
      <c r="CB62154" s="7"/>
      <c r="CC62154" s="7"/>
      <c r="CD62154" s="7"/>
      <c r="CE62154" s="7"/>
      <c r="CF62154" s="7"/>
      <c r="CG62154" s="7"/>
      <c r="CH62154" s="7"/>
      <c r="CI62154" s="7"/>
      <c r="CJ62154" s="7"/>
      <c r="CK62154" s="7"/>
      <c r="CL62154" s="7"/>
      <c r="CM62154" s="7"/>
      <c r="CN62154" s="7"/>
      <c r="CO62154" s="7"/>
      <c r="CP62154" s="7"/>
      <c r="CQ62154" s="7"/>
      <c r="CR62154" s="7"/>
      <c r="CS62154" s="7"/>
      <c r="CT62154" s="7"/>
      <c r="CU62154" s="7"/>
      <c r="CV62154" s="7"/>
      <c r="CW62154" s="7"/>
      <c r="CX62154" s="7"/>
      <c r="CY62154" s="7"/>
      <c r="CZ62154" s="7"/>
      <c r="DA62154" s="7"/>
      <c r="DB62154" s="7"/>
      <c r="DC62154" s="7"/>
      <c r="DD62154" s="7"/>
      <c r="DE62154" s="7"/>
      <c r="DF62154" s="7"/>
      <c r="DG62154" s="7"/>
      <c r="DH62154" s="7"/>
      <c r="DI62154" s="7"/>
      <c r="DJ62154" s="7"/>
      <c r="DK62154" s="7"/>
      <c r="DL62154" s="7"/>
      <c r="DM62154" s="7"/>
      <c r="DN62154" s="7"/>
      <c r="DO62154" s="7"/>
      <c r="DP62154" s="7"/>
      <c r="DQ62154" s="7"/>
      <c r="DR62154" s="7"/>
      <c r="DS62154" s="7"/>
      <c r="DT62154" s="7"/>
      <c r="DU62154" s="7"/>
      <c r="DV62154" s="7"/>
      <c r="DW62154" s="7"/>
      <c r="DX62154" s="7"/>
      <c r="DY62154" s="7"/>
      <c r="DZ62154" s="7"/>
      <c r="EA62154" s="7"/>
      <c r="EB62154" s="7"/>
      <c r="EC62154" s="7"/>
      <c r="ED62154" s="7"/>
      <c r="EE62154" s="7"/>
      <c r="EF62154" s="7"/>
      <c r="EG62154" s="7"/>
      <c r="EH62154" s="7"/>
      <c r="EI62154" s="7"/>
      <c r="EJ62154" s="7"/>
      <c r="EK62154" s="7"/>
      <c r="EL62154" s="7"/>
      <c r="EM62154" s="7"/>
      <c r="EN62154" s="7"/>
      <c r="EO62154" s="7"/>
      <c r="EP62154" s="7"/>
      <c r="EQ62154" s="7"/>
      <c r="ER62154" s="7"/>
      <c r="ES62154" s="7"/>
      <c r="ET62154" s="7"/>
      <c r="EU62154" s="7"/>
      <c r="EV62154" s="7"/>
      <c r="EW62154" s="7"/>
      <c r="EX62154" s="7"/>
      <c r="EY62154" s="7"/>
      <c r="EZ62154" s="7"/>
      <c r="FA62154" s="7"/>
      <c r="FB62154" s="7"/>
      <c r="FC62154" s="7"/>
      <c r="FD62154" s="7"/>
      <c r="FE62154" s="7"/>
      <c r="FF62154" s="7"/>
      <c r="FG62154" s="7"/>
      <c r="FH62154" s="7"/>
      <c r="FI62154" s="7"/>
      <c r="FJ62154" s="7"/>
      <c r="FK62154" s="7"/>
      <c r="FL62154" s="7"/>
      <c r="FM62154" s="7"/>
      <c r="FN62154" s="7"/>
      <c r="FO62154" s="7"/>
      <c r="FP62154" s="7"/>
      <c r="FQ62154" s="7"/>
      <c r="FR62154" s="7"/>
      <c r="FS62154" s="7"/>
      <c r="FT62154" s="7"/>
      <c r="FU62154" s="7"/>
      <c r="FV62154" s="7"/>
      <c r="FW62154" s="7"/>
      <c r="FX62154" s="7"/>
      <c r="FY62154" s="7"/>
      <c r="FZ62154" s="7"/>
      <c r="GA62154" s="7"/>
      <c r="GB62154" s="7"/>
      <c r="GC62154" s="7"/>
      <c r="GD62154" s="7"/>
      <c r="GE62154" s="7"/>
      <c r="GF62154" s="7"/>
      <c r="GG62154" s="7"/>
      <c r="GH62154" s="7"/>
      <c r="GI62154" s="7"/>
      <c r="GJ62154" s="7"/>
      <c r="GK62154" s="7"/>
      <c r="GL62154" s="7"/>
      <c r="GM62154" s="7"/>
      <c r="GN62154" s="7"/>
      <c r="GO62154" s="7"/>
      <c r="GP62154" s="7"/>
      <c r="GQ62154" s="7"/>
      <c r="GR62154" s="7"/>
      <c r="GS62154" s="7"/>
      <c r="GT62154" s="7"/>
      <c r="GU62154" s="7"/>
      <c r="GV62154" s="7"/>
      <c r="GW62154" s="7"/>
      <c r="GX62154" s="7"/>
      <c r="GY62154" s="7"/>
      <c r="GZ62154" s="7"/>
      <c r="HA62154" s="7"/>
      <c r="HB62154" s="7"/>
      <c r="HC62154" s="7"/>
      <c r="HD62154" s="7"/>
      <c r="HE62154" s="7"/>
      <c r="HF62154" s="7"/>
    </row>
    <row r="62155" spans="1:214" x14ac:dyDescent="0.15">
      <c r="A62155" s="15"/>
      <c r="B62155" s="15"/>
      <c r="C62155" s="15"/>
      <c r="D62155" s="7"/>
      <c r="E62155" s="15"/>
      <c r="F62155" s="32"/>
      <c r="G62155" s="16"/>
      <c r="H62155" s="15"/>
      <c r="I62155" s="27"/>
      <c r="J62155" s="15"/>
      <c r="K62155" s="15"/>
      <c r="L62155" s="15"/>
      <c r="M62155" s="7"/>
      <c r="N62155" s="7"/>
      <c r="O62155" s="7"/>
      <c r="P62155" s="7"/>
      <c r="Q62155" s="7"/>
      <c r="R62155" s="7"/>
      <c r="S62155" s="7"/>
      <c r="T62155" s="7"/>
      <c r="U62155" s="7"/>
      <c r="V62155" s="7"/>
      <c r="W62155" s="7"/>
      <c r="X62155" s="7"/>
      <c r="Y62155" s="7"/>
      <c r="Z62155" s="7"/>
      <c r="AA62155" s="7"/>
      <c r="AB62155" s="7"/>
      <c r="AC62155" s="7"/>
      <c r="AD62155" s="7"/>
      <c r="AE62155" s="7"/>
      <c r="AF62155" s="7"/>
      <c r="AG62155" s="7"/>
      <c r="AH62155" s="7"/>
      <c r="AI62155" s="7"/>
      <c r="AJ62155" s="7"/>
      <c r="AK62155" s="7"/>
      <c r="AL62155" s="7"/>
      <c r="AM62155" s="7"/>
      <c r="AN62155" s="7"/>
      <c r="AO62155" s="7"/>
      <c r="AP62155" s="7"/>
      <c r="AQ62155" s="7"/>
      <c r="AR62155" s="7"/>
      <c r="AS62155" s="7"/>
      <c r="AT62155" s="7"/>
      <c r="AU62155" s="7"/>
      <c r="AV62155" s="7"/>
      <c r="AW62155" s="7"/>
      <c r="AX62155" s="7"/>
      <c r="AY62155" s="7"/>
      <c r="AZ62155" s="7"/>
      <c r="BA62155" s="7"/>
      <c r="BB62155" s="7"/>
      <c r="BC62155" s="7"/>
      <c r="BD62155" s="7"/>
      <c r="BE62155" s="7"/>
      <c r="BF62155" s="7"/>
      <c r="BG62155" s="7"/>
      <c r="BH62155" s="7"/>
      <c r="BI62155" s="7"/>
      <c r="BJ62155" s="7"/>
      <c r="BK62155" s="7"/>
      <c r="BL62155" s="7"/>
      <c r="BM62155" s="7"/>
      <c r="BN62155" s="7"/>
      <c r="BO62155" s="7"/>
      <c r="BP62155" s="7"/>
      <c r="BQ62155" s="7"/>
      <c r="BR62155" s="7"/>
      <c r="BS62155" s="7"/>
      <c r="BT62155" s="7"/>
      <c r="BU62155" s="7"/>
      <c r="BV62155" s="7"/>
      <c r="BW62155" s="7"/>
      <c r="BX62155" s="7"/>
      <c r="BY62155" s="7"/>
      <c r="BZ62155" s="7"/>
      <c r="CA62155" s="7"/>
      <c r="CB62155" s="7"/>
      <c r="CC62155" s="7"/>
      <c r="CD62155" s="7"/>
      <c r="CE62155" s="7"/>
      <c r="CF62155" s="7"/>
      <c r="CG62155" s="7"/>
      <c r="CH62155" s="7"/>
      <c r="CI62155" s="7"/>
      <c r="CJ62155" s="7"/>
      <c r="CK62155" s="7"/>
      <c r="CL62155" s="7"/>
      <c r="CM62155" s="7"/>
      <c r="CN62155" s="7"/>
      <c r="CO62155" s="7"/>
      <c r="CP62155" s="7"/>
      <c r="CQ62155" s="7"/>
      <c r="CR62155" s="7"/>
      <c r="CS62155" s="7"/>
      <c r="CT62155" s="7"/>
      <c r="CU62155" s="7"/>
      <c r="CV62155" s="7"/>
      <c r="CW62155" s="7"/>
      <c r="CX62155" s="7"/>
      <c r="CY62155" s="7"/>
      <c r="CZ62155" s="7"/>
      <c r="DA62155" s="7"/>
      <c r="DB62155" s="7"/>
      <c r="DC62155" s="7"/>
      <c r="DD62155" s="7"/>
      <c r="DE62155" s="7"/>
      <c r="DF62155" s="7"/>
      <c r="DG62155" s="7"/>
      <c r="DH62155" s="7"/>
      <c r="DI62155" s="7"/>
      <c r="DJ62155" s="7"/>
      <c r="DK62155" s="7"/>
      <c r="DL62155" s="7"/>
      <c r="DM62155" s="7"/>
      <c r="DN62155" s="7"/>
      <c r="DO62155" s="7"/>
      <c r="DP62155" s="7"/>
      <c r="DQ62155" s="7"/>
      <c r="DR62155" s="7"/>
      <c r="DS62155" s="7"/>
      <c r="DT62155" s="7"/>
      <c r="DU62155" s="7"/>
      <c r="DV62155" s="7"/>
      <c r="DW62155" s="7"/>
      <c r="DX62155" s="7"/>
      <c r="DY62155" s="7"/>
      <c r="DZ62155" s="7"/>
      <c r="EA62155" s="7"/>
      <c r="EB62155" s="7"/>
      <c r="EC62155" s="7"/>
      <c r="ED62155" s="7"/>
      <c r="EE62155" s="7"/>
      <c r="EF62155" s="7"/>
      <c r="EG62155" s="7"/>
      <c r="EH62155" s="7"/>
      <c r="EI62155" s="7"/>
      <c r="EJ62155" s="7"/>
      <c r="EK62155" s="7"/>
      <c r="EL62155" s="7"/>
      <c r="EM62155" s="7"/>
      <c r="EN62155" s="7"/>
      <c r="EO62155" s="7"/>
      <c r="EP62155" s="7"/>
      <c r="EQ62155" s="7"/>
      <c r="ER62155" s="7"/>
      <c r="ES62155" s="7"/>
      <c r="ET62155" s="7"/>
      <c r="EU62155" s="7"/>
      <c r="EV62155" s="7"/>
      <c r="EW62155" s="7"/>
      <c r="EX62155" s="7"/>
      <c r="EY62155" s="7"/>
      <c r="EZ62155" s="7"/>
      <c r="FA62155" s="7"/>
      <c r="FB62155" s="7"/>
      <c r="FC62155" s="7"/>
      <c r="FD62155" s="7"/>
      <c r="FE62155" s="7"/>
      <c r="FF62155" s="7"/>
      <c r="FG62155" s="7"/>
      <c r="FH62155" s="7"/>
      <c r="FI62155" s="7"/>
      <c r="FJ62155" s="7"/>
      <c r="FK62155" s="7"/>
      <c r="FL62155" s="7"/>
      <c r="FM62155" s="7"/>
      <c r="FN62155" s="7"/>
      <c r="FO62155" s="7"/>
      <c r="FP62155" s="7"/>
      <c r="FQ62155" s="7"/>
      <c r="FR62155" s="7"/>
      <c r="FS62155" s="7"/>
      <c r="FT62155" s="7"/>
      <c r="FU62155" s="7"/>
      <c r="FV62155" s="7"/>
      <c r="FW62155" s="7"/>
      <c r="FX62155" s="7"/>
      <c r="FY62155" s="7"/>
      <c r="FZ62155" s="7"/>
      <c r="GA62155" s="7"/>
      <c r="GB62155" s="7"/>
      <c r="GC62155" s="7"/>
      <c r="GD62155" s="7"/>
      <c r="GE62155" s="7"/>
      <c r="GF62155" s="7"/>
      <c r="GG62155" s="7"/>
      <c r="GH62155" s="7"/>
      <c r="GI62155" s="7"/>
      <c r="GJ62155" s="7"/>
      <c r="GK62155" s="7"/>
      <c r="GL62155" s="7"/>
      <c r="GM62155" s="7"/>
      <c r="GN62155" s="7"/>
      <c r="GO62155" s="7"/>
      <c r="GP62155" s="7"/>
      <c r="GQ62155" s="7"/>
      <c r="GR62155" s="7"/>
      <c r="GS62155" s="7"/>
      <c r="GT62155" s="7"/>
      <c r="GU62155" s="7"/>
      <c r="GV62155" s="7"/>
      <c r="GW62155" s="7"/>
      <c r="GX62155" s="7"/>
      <c r="GY62155" s="7"/>
      <c r="GZ62155" s="7"/>
      <c r="HA62155" s="7"/>
      <c r="HB62155" s="7"/>
      <c r="HC62155" s="7"/>
      <c r="HD62155" s="7"/>
      <c r="HE62155" s="7"/>
      <c r="HF62155" s="7"/>
    </row>
    <row r="62156" spans="1:214" x14ac:dyDescent="0.15">
      <c r="A62156" s="15"/>
      <c r="B62156" s="15"/>
      <c r="C62156" s="15"/>
      <c r="D62156" s="7"/>
      <c r="E62156" s="15"/>
      <c r="F62156" s="32"/>
      <c r="G62156" s="16"/>
      <c r="H62156" s="15"/>
      <c r="I62156" s="27"/>
      <c r="J62156" s="15"/>
      <c r="K62156" s="15"/>
      <c r="L62156" s="15"/>
      <c r="M62156" s="7"/>
      <c r="N62156" s="7"/>
      <c r="O62156" s="7"/>
      <c r="P62156" s="7"/>
      <c r="Q62156" s="7"/>
      <c r="R62156" s="7"/>
      <c r="S62156" s="7"/>
      <c r="T62156" s="7"/>
      <c r="U62156" s="7"/>
      <c r="V62156" s="7"/>
      <c r="W62156" s="7"/>
      <c r="X62156" s="7"/>
      <c r="Y62156" s="7"/>
      <c r="Z62156" s="7"/>
      <c r="AA62156" s="7"/>
      <c r="AB62156" s="7"/>
      <c r="AC62156" s="7"/>
      <c r="AD62156" s="7"/>
      <c r="AE62156" s="7"/>
      <c r="AF62156" s="7"/>
      <c r="AG62156" s="7"/>
      <c r="AH62156" s="7"/>
      <c r="AI62156" s="7"/>
      <c r="AJ62156" s="7"/>
      <c r="AK62156" s="7"/>
      <c r="AL62156" s="7"/>
      <c r="AM62156" s="7"/>
      <c r="AN62156" s="7"/>
      <c r="AO62156" s="7"/>
      <c r="AP62156" s="7"/>
      <c r="AQ62156" s="7"/>
      <c r="AR62156" s="7"/>
      <c r="AS62156" s="7"/>
      <c r="AT62156" s="7"/>
      <c r="AU62156" s="7"/>
      <c r="AV62156" s="7"/>
      <c r="AW62156" s="7"/>
      <c r="AX62156" s="7"/>
      <c r="AY62156" s="7"/>
      <c r="AZ62156" s="7"/>
      <c r="BA62156" s="7"/>
      <c r="BB62156" s="7"/>
      <c r="BC62156" s="7"/>
      <c r="BD62156" s="7"/>
      <c r="BE62156" s="7"/>
      <c r="BF62156" s="7"/>
      <c r="BG62156" s="7"/>
      <c r="BH62156" s="7"/>
      <c r="BI62156" s="7"/>
      <c r="BJ62156" s="7"/>
      <c r="BK62156" s="7"/>
      <c r="BL62156" s="7"/>
      <c r="BM62156" s="7"/>
      <c r="BN62156" s="7"/>
      <c r="BO62156" s="7"/>
      <c r="BP62156" s="7"/>
      <c r="BQ62156" s="7"/>
      <c r="BR62156" s="7"/>
      <c r="BS62156" s="7"/>
      <c r="BT62156" s="7"/>
      <c r="BU62156" s="7"/>
      <c r="BV62156" s="7"/>
      <c r="BW62156" s="7"/>
      <c r="BX62156" s="7"/>
      <c r="BY62156" s="7"/>
      <c r="BZ62156" s="7"/>
      <c r="CA62156" s="7"/>
      <c r="CB62156" s="7"/>
      <c r="CC62156" s="7"/>
      <c r="CD62156" s="7"/>
      <c r="CE62156" s="7"/>
      <c r="CF62156" s="7"/>
      <c r="CG62156" s="7"/>
      <c r="CH62156" s="7"/>
      <c r="CI62156" s="7"/>
      <c r="CJ62156" s="7"/>
      <c r="CK62156" s="7"/>
      <c r="CL62156" s="7"/>
      <c r="CM62156" s="7"/>
      <c r="CN62156" s="7"/>
      <c r="CO62156" s="7"/>
      <c r="CP62156" s="7"/>
      <c r="CQ62156" s="7"/>
      <c r="CR62156" s="7"/>
      <c r="CS62156" s="7"/>
      <c r="CT62156" s="7"/>
      <c r="CU62156" s="7"/>
      <c r="CV62156" s="7"/>
      <c r="CW62156" s="7"/>
      <c r="CX62156" s="7"/>
      <c r="CY62156" s="7"/>
      <c r="CZ62156" s="7"/>
      <c r="DA62156" s="7"/>
      <c r="DB62156" s="7"/>
      <c r="DC62156" s="7"/>
      <c r="DD62156" s="7"/>
      <c r="DE62156" s="7"/>
      <c r="DF62156" s="7"/>
      <c r="DG62156" s="7"/>
      <c r="DH62156" s="7"/>
      <c r="DI62156" s="7"/>
      <c r="DJ62156" s="7"/>
      <c r="DK62156" s="7"/>
      <c r="DL62156" s="7"/>
      <c r="DM62156" s="7"/>
      <c r="DN62156" s="7"/>
      <c r="DO62156" s="7"/>
      <c r="DP62156" s="7"/>
      <c r="DQ62156" s="7"/>
      <c r="DR62156" s="7"/>
      <c r="DS62156" s="7"/>
      <c r="DT62156" s="7"/>
      <c r="DU62156" s="7"/>
      <c r="DV62156" s="7"/>
      <c r="DW62156" s="7"/>
      <c r="DX62156" s="7"/>
      <c r="DY62156" s="7"/>
      <c r="DZ62156" s="7"/>
      <c r="EA62156" s="7"/>
      <c r="EB62156" s="7"/>
      <c r="EC62156" s="7"/>
      <c r="ED62156" s="7"/>
      <c r="EE62156" s="7"/>
      <c r="EF62156" s="7"/>
      <c r="EG62156" s="7"/>
      <c r="EH62156" s="7"/>
      <c r="EI62156" s="7"/>
      <c r="EJ62156" s="7"/>
      <c r="EK62156" s="7"/>
      <c r="EL62156" s="7"/>
      <c r="EM62156" s="7"/>
      <c r="EN62156" s="7"/>
      <c r="EO62156" s="7"/>
      <c r="EP62156" s="7"/>
      <c r="EQ62156" s="7"/>
      <c r="ER62156" s="7"/>
      <c r="ES62156" s="7"/>
      <c r="ET62156" s="7"/>
      <c r="EU62156" s="7"/>
      <c r="EV62156" s="7"/>
      <c r="EW62156" s="7"/>
      <c r="EX62156" s="7"/>
      <c r="EY62156" s="7"/>
      <c r="EZ62156" s="7"/>
      <c r="FA62156" s="7"/>
      <c r="FB62156" s="7"/>
      <c r="FC62156" s="7"/>
      <c r="FD62156" s="7"/>
      <c r="FE62156" s="7"/>
      <c r="FF62156" s="7"/>
      <c r="FG62156" s="7"/>
      <c r="FH62156" s="7"/>
      <c r="FI62156" s="7"/>
      <c r="FJ62156" s="7"/>
      <c r="FK62156" s="7"/>
      <c r="FL62156" s="7"/>
      <c r="FM62156" s="7"/>
      <c r="FN62156" s="7"/>
      <c r="FO62156" s="7"/>
      <c r="FP62156" s="7"/>
      <c r="FQ62156" s="7"/>
      <c r="FR62156" s="7"/>
      <c r="FS62156" s="7"/>
      <c r="FT62156" s="7"/>
      <c r="FU62156" s="7"/>
      <c r="FV62156" s="7"/>
      <c r="FW62156" s="7"/>
      <c r="FX62156" s="7"/>
      <c r="FY62156" s="7"/>
      <c r="FZ62156" s="7"/>
      <c r="GA62156" s="7"/>
      <c r="GB62156" s="7"/>
      <c r="GC62156" s="7"/>
      <c r="GD62156" s="7"/>
      <c r="GE62156" s="7"/>
      <c r="GF62156" s="7"/>
      <c r="GG62156" s="7"/>
      <c r="GH62156" s="7"/>
      <c r="GI62156" s="7"/>
      <c r="GJ62156" s="7"/>
      <c r="GK62156" s="7"/>
      <c r="GL62156" s="7"/>
      <c r="GM62156" s="7"/>
      <c r="GN62156" s="7"/>
      <c r="GO62156" s="7"/>
      <c r="GP62156" s="7"/>
      <c r="GQ62156" s="7"/>
      <c r="GR62156" s="7"/>
      <c r="GS62156" s="7"/>
      <c r="GT62156" s="7"/>
      <c r="GU62156" s="7"/>
      <c r="GV62156" s="7"/>
      <c r="GW62156" s="7"/>
      <c r="GX62156" s="7"/>
      <c r="GY62156" s="7"/>
      <c r="GZ62156" s="7"/>
      <c r="HA62156" s="7"/>
      <c r="HB62156" s="7"/>
      <c r="HC62156" s="7"/>
      <c r="HD62156" s="7"/>
      <c r="HE62156" s="7"/>
      <c r="HF62156" s="7"/>
    </row>
    <row r="62157" spans="1:214" x14ac:dyDescent="0.15">
      <c r="A62157" s="15"/>
      <c r="B62157" s="15"/>
      <c r="C62157" s="15"/>
      <c r="D62157" s="7"/>
      <c r="E62157" s="15"/>
      <c r="F62157" s="32"/>
      <c r="G62157" s="16"/>
      <c r="H62157" s="15"/>
      <c r="I62157" s="27"/>
      <c r="J62157" s="15"/>
      <c r="K62157" s="15"/>
      <c r="L62157" s="15"/>
      <c r="M62157" s="7"/>
      <c r="N62157" s="7"/>
      <c r="O62157" s="7"/>
      <c r="P62157" s="7"/>
      <c r="Q62157" s="7"/>
      <c r="R62157" s="7"/>
      <c r="S62157" s="7"/>
      <c r="T62157" s="7"/>
      <c r="U62157" s="7"/>
      <c r="V62157" s="7"/>
      <c r="W62157" s="7"/>
      <c r="X62157" s="7"/>
      <c r="Y62157" s="7"/>
      <c r="Z62157" s="7"/>
      <c r="AA62157" s="7"/>
      <c r="AB62157" s="7"/>
      <c r="AC62157" s="7"/>
      <c r="AD62157" s="7"/>
      <c r="AE62157" s="7"/>
      <c r="AF62157" s="7"/>
      <c r="AG62157" s="7"/>
      <c r="AH62157" s="7"/>
      <c r="AI62157" s="7"/>
      <c r="AJ62157" s="7"/>
      <c r="AK62157" s="7"/>
      <c r="AL62157" s="7"/>
      <c r="AM62157" s="7"/>
      <c r="AN62157" s="7"/>
      <c r="AO62157" s="7"/>
      <c r="AP62157" s="7"/>
      <c r="AQ62157" s="7"/>
      <c r="AR62157" s="7"/>
      <c r="AS62157" s="7"/>
      <c r="AT62157" s="7"/>
      <c r="AU62157" s="7"/>
      <c r="AV62157" s="7"/>
      <c r="AW62157" s="7"/>
      <c r="AX62157" s="7"/>
      <c r="AY62157" s="7"/>
      <c r="AZ62157" s="7"/>
      <c r="BA62157" s="7"/>
      <c r="BB62157" s="7"/>
      <c r="BC62157" s="7"/>
      <c r="BD62157" s="7"/>
      <c r="BE62157" s="7"/>
      <c r="BF62157" s="7"/>
      <c r="BG62157" s="7"/>
      <c r="BH62157" s="7"/>
      <c r="BI62157" s="7"/>
      <c r="BJ62157" s="7"/>
      <c r="BK62157" s="7"/>
      <c r="BL62157" s="7"/>
      <c r="BM62157" s="7"/>
      <c r="BN62157" s="7"/>
      <c r="BO62157" s="7"/>
      <c r="BP62157" s="7"/>
      <c r="BQ62157" s="7"/>
      <c r="BR62157" s="7"/>
      <c r="BS62157" s="7"/>
      <c r="BT62157" s="7"/>
      <c r="BU62157" s="7"/>
      <c r="BV62157" s="7"/>
      <c r="BW62157" s="7"/>
      <c r="BX62157" s="7"/>
      <c r="BY62157" s="7"/>
      <c r="BZ62157" s="7"/>
      <c r="CA62157" s="7"/>
      <c r="CB62157" s="7"/>
      <c r="CC62157" s="7"/>
      <c r="CD62157" s="7"/>
      <c r="CE62157" s="7"/>
      <c r="CF62157" s="7"/>
      <c r="CG62157" s="7"/>
      <c r="CH62157" s="7"/>
      <c r="CI62157" s="7"/>
      <c r="CJ62157" s="7"/>
      <c r="CK62157" s="7"/>
      <c r="CL62157" s="7"/>
      <c r="CM62157" s="7"/>
      <c r="CN62157" s="7"/>
      <c r="CO62157" s="7"/>
      <c r="CP62157" s="7"/>
      <c r="CQ62157" s="7"/>
      <c r="CR62157" s="7"/>
      <c r="CS62157" s="7"/>
      <c r="CT62157" s="7"/>
      <c r="CU62157" s="7"/>
      <c r="CV62157" s="7"/>
      <c r="CW62157" s="7"/>
      <c r="CX62157" s="7"/>
      <c r="CY62157" s="7"/>
      <c r="CZ62157" s="7"/>
      <c r="DA62157" s="7"/>
      <c r="DB62157" s="7"/>
      <c r="DC62157" s="7"/>
      <c r="DD62157" s="7"/>
      <c r="DE62157" s="7"/>
      <c r="DF62157" s="7"/>
      <c r="DG62157" s="7"/>
      <c r="DH62157" s="7"/>
      <c r="DI62157" s="7"/>
      <c r="DJ62157" s="7"/>
      <c r="DK62157" s="7"/>
      <c r="DL62157" s="7"/>
      <c r="DM62157" s="7"/>
      <c r="DN62157" s="7"/>
      <c r="DO62157" s="7"/>
      <c r="DP62157" s="7"/>
      <c r="DQ62157" s="7"/>
      <c r="DR62157" s="7"/>
      <c r="DS62157" s="7"/>
      <c r="DT62157" s="7"/>
      <c r="DU62157" s="7"/>
      <c r="DV62157" s="7"/>
      <c r="DW62157" s="7"/>
      <c r="DX62157" s="7"/>
      <c r="DY62157" s="7"/>
      <c r="DZ62157" s="7"/>
      <c r="EA62157" s="7"/>
      <c r="EB62157" s="7"/>
      <c r="EC62157" s="7"/>
      <c r="ED62157" s="7"/>
      <c r="EE62157" s="7"/>
      <c r="EF62157" s="7"/>
      <c r="EG62157" s="7"/>
      <c r="EH62157" s="7"/>
      <c r="EI62157" s="7"/>
      <c r="EJ62157" s="7"/>
      <c r="EK62157" s="7"/>
      <c r="EL62157" s="7"/>
      <c r="EM62157" s="7"/>
      <c r="EN62157" s="7"/>
      <c r="EO62157" s="7"/>
      <c r="EP62157" s="7"/>
      <c r="EQ62157" s="7"/>
      <c r="ER62157" s="7"/>
      <c r="ES62157" s="7"/>
      <c r="ET62157" s="7"/>
      <c r="EU62157" s="7"/>
      <c r="EV62157" s="7"/>
      <c r="EW62157" s="7"/>
      <c r="EX62157" s="7"/>
      <c r="EY62157" s="7"/>
      <c r="EZ62157" s="7"/>
      <c r="FA62157" s="7"/>
      <c r="FB62157" s="7"/>
      <c r="FC62157" s="7"/>
      <c r="FD62157" s="7"/>
      <c r="FE62157" s="7"/>
      <c r="FF62157" s="7"/>
      <c r="FG62157" s="7"/>
      <c r="FH62157" s="7"/>
      <c r="FI62157" s="7"/>
      <c r="FJ62157" s="7"/>
      <c r="FK62157" s="7"/>
      <c r="FL62157" s="7"/>
      <c r="FM62157" s="7"/>
      <c r="FN62157" s="7"/>
      <c r="FO62157" s="7"/>
      <c r="FP62157" s="7"/>
      <c r="FQ62157" s="7"/>
      <c r="FR62157" s="7"/>
      <c r="FS62157" s="7"/>
      <c r="FT62157" s="7"/>
      <c r="FU62157" s="7"/>
      <c r="FV62157" s="7"/>
      <c r="FW62157" s="7"/>
      <c r="FX62157" s="7"/>
      <c r="FY62157" s="7"/>
      <c r="FZ62157" s="7"/>
      <c r="GA62157" s="7"/>
      <c r="GB62157" s="7"/>
      <c r="GC62157" s="7"/>
      <c r="GD62157" s="7"/>
      <c r="GE62157" s="7"/>
      <c r="GF62157" s="7"/>
      <c r="GG62157" s="7"/>
      <c r="GH62157" s="7"/>
      <c r="GI62157" s="7"/>
      <c r="GJ62157" s="7"/>
      <c r="GK62157" s="7"/>
      <c r="GL62157" s="7"/>
      <c r="GM62157" s="7"/>
      <c r="GN62157" s="7"/>
      <c r="GO62157" s="7"/>
      <c r="GP62157" s="7"/>
      <c r="GQ62157" s="7"/>
      <c r="GR62157" s="7"/>
      <c r="GS62157" s="7"/>
      <c r="GT62157" s="7"/>
      <c r="GU62157" s="7"/>
      <c r="GV62157" s="7"/>
      <c r="GW62157" s="7"/>
      <c r="GX62157" s="7"/>
      <c r="GY62157" s="7"/>
      <c r="GZ62157" s="7"/>
      <c r="HA62157" s="7"/>
      <c r="HB62157" s="7"/>
      <c r="HC62157" s="7"/>
      <c r="HD62157" s="7"/>
      <c r="HE62157" s="7"/>
      <c r="HF62157" s="7"/>
    </row>
    <row r="62158" spans="1:214" x14ac:dyDescent="0.15">
      <c r="A62158" s="15"/>
      <c r="B62158" s="15"/>
      <c r="C62158" s="15"/>
      <c r="D62158" s="7"/>
      <c r="E62158" s="15"/>
      <c r="F62158" s="32"/>
      <c r="G62158" s="16"/>
      <c r="H62158" s="15"/>
      <c r="I62158" s="27"/>
      <c r="J62158" s="15"/>
      <c r="K62158" s="15"/>
      <c r="L62158" s="15"/>
      <c r="M62158" s="7"/>
      <c r="N62158" s="7"/>
      <c r="O62158" s="7"/>
      <c r="P62158" s="7"/>
      <c r="Q62158" s="7"/>
      <c r="R62158" s="7"/>
      <c r="S62158" s="7"/>
      <c r="T62158" s="7"/>
      <c r="U62158" s="7"/>
      <c r="V62158" s="7"/>
      <c r="W62158" s="7"/>
      <c r="X62158" s="7"/>
      <c r="Y62158" s="7"/>
      <c r="Z62158" s="7"/>
      <c r="AA62158" s="7"/>
      <c r="AB62158" s="7"/>
      <c r="AC62158" s="7"/>
      <c r="AD62158" s="7"/>
      <c r="AE62158" s="7"/>
      <c r="AF62158" s="7"/>
      <c r="AG62158" s="7"/>
      <c r="AH62158" s="7"/>
      <c r="AI62158" s="7"/>
      <c r="AJ62158" s="7"/>
      <c r="AK62158" s="7"/>
      <c r="AL62158" s="7"/>
      <c r="AM62158" s="7"/>
      <c r="AN62158" s="7"/>
      <c r="AO62158" s="7"/>
      <c r="AP62158" s="7"/>
      <c r="AQ62158" s="7"/>
      <c r="AR62158" s="7"/>
      <c r="AS62158" s="7"/>
      <c r="AT62158" s="7"/>
      <c r="AU62158" s="7"/>
      <c r="AV62158" s="7"/>
      <c r="AW62158" s="7"/>
      <c r="AX62158" s="7"/>
      <c r="AY62158" s="7"/>
      <c r="AZ62158" s="7"/>
      <c r="BA62158" s="7"/>
      <c r="BB62158" s="7"/>
      <c r="BC62158" s="7"/>
      <c r="BD62158" s="7"/>
      <c r="BE62158" s="7"/>
      <c r="BF62158" s="7"/>
      <c r="BG62158" s="7"/>
      <c r="BH62158" s="7"/>
      <c r="BI62158" s="7"/>
      <c r="BJ62158" s="7"/>
      <c r="BK62158" s="7"/>
      <c r="BL62158" s="7"/>
      <c r="BM62158" s="7"/>
      <c r="BN62158" s="7"/>
      <c r="BO62158" s="7"/>
      <c r="BP62158" s="7"/>
      <c r="BQ62158" s="7"/>
      <c r="BR62158" s="7"/>
      <c r="BS62158" s="7"/>
      <c r="BT62158" s="7"/>
      <c r="BU62158" s="7"/>
      <c r="BV62158" s="7"/>
      <c r="BW62158" s="7"/>
      <c r="BX62158" s="7"/>
      <c r="BY62158" s="7"/>
      <c r="BZ62158" s="7"/>
      <c r="CA62158" s="7"/>
      <c r="CB62158" s="7"/>
      <c r="CC62158" s="7"/>
      <c r="CD62158" s="7"/>
      <c r="CE62158" s="7"/>
      <c r="CF62158" s="7"/>
      <c r="CG62158" s="7"/>
      <c r="CH62158" s="7"/>
      <c r="CI62158" s="7"/>
      <c r="CJ62158" s="7"/>
      <c r="CK62158" s="7"/>
      <c r="CL62158" s="7"/>
      <c r="CM62158" s="7"/>
      <c r="CN62158" s="7"/>
      <c r="CO62158" s="7"/>
      <c r="CP62158" s="7"/>
      <c r="CQ62158" s="7"/>
      <c r="CR62158" s="7"/>
      <c r="CS62158" s="7"/>
      <c r="CT62158" s="7"/>
      <c r="CU62158" s="7"/>
      <c r="CV62158" s="7"/>
      <c r="CW62158" s="7"/>
      <c r="CX62158" s="7"/>
      <c r="CY62158" s="7"/>
      <c r="CZ62158" s="7"/>
      <c r="DA62158" s="7"/>
      <c r="DB62158" s="7"/>
      <c r="DC62158" s="7"/>
      <c r="DD62158" s="7"/>
      <c r="DE62158" s="7"/>
      <c r="DF62158" s="7"/>
      <c r="DG62158" s="7"/>
      <c r="DH62158" s="7"/>
      <c r="DI62158" s="7"/>
      <c r="DJ62158" s="7"/>
      <c r="DK62158" s="7"/>
      <c r="DL62158" s="7"/>
      <c r="DM62158" s="7"/>
      <c r="DN62158" s="7"/>
      <c r="DO62158" s="7"/>
      <c r="DP62158" s="7"/>
      <c r="DQ62158" s="7"/>
      <c r="DR62158" s="7"/>
      <c r="DS62158" s="7"/>
      <c r="DT62158" s="7"/>
      <c r="DU62158" s="7"/>
      <c r="DV62158" s="7"/>
      <c r="DW62158" s="7"/>
      <c r="DX62158" s="7"/>
      <c r="DY62158" s="7"/>
      <c r="DZ62158" s="7"/>
      <c r="EA62158" s="7"/>
      <c r="EB62158" s="7"/>
      <c r="EC62158" s="7"/>
      <c r="ED62158" s="7"/>
      <c r="EE62158" s="7"/>
      <c r="EF62158" s="7"/>
      <c r="EG62158" s="7"/>
      <c r="EH62158" s="7"/>
      <c r="EI62158" s="7"/>
      <c r="EJ62158" s="7"/>
      <c r="EK62158" s="7"/>
      <c r="EL62158" s="7"/>
      <c r="EM62158" s="7"/>
      <c r="EN62158" s="7"/>
      <c r="EO62158" s="7"/>
      <c r="EP62158" s="7"/>
      <c r="EQ62158" s="7"/>
      <c r="ER62158" s="7"/>
      <c r="ES62158" s="7"/>
      <c r="ET62158" s="7"/>
      <c r="EU62158" s="7"/>
      <c r="EV62158" s="7"/>
      <c r="EW62158" s="7"/>
      <c r="EX62158" s="7"/>
      <c r="EY62158" s="7"/>
      <c r="EZ62158" s="7"/>
      <c r="FA62158" s="7"/>
      <c r="FB62158" s="7"/>
      <c r="FC62158" s="7"/>
      <c r="FD62158" s="7"/>
      <c r="FE62158" s="7"/>
      <c r="FF62158" s="7"/>
      <c r="FG62158" s="7"/>
      <c r="FH62158" s="7"/>
      <c r="FI62158" s="7"/>
      <c r="FJ62158" s="7"/>
      <c r="FK62158" s="7"/>
      <c r="FL62158" s="7"/>
      <c r="FM62158" s="7"/>
      <c r="FN62158" s="7"/>
      <c r="FO62158" s="7"/>
      <c r="FP62158" s="7"/>
      <c r="FQ62158" s="7"/>
      <c r="FR62158" s="7"/>
      <c r="FS62158" s="7"/>
      <c r="FT62158" s="7"/>
      <c r="FU62158" s="7"/>
      <c r="FV62158" s="7"/>
      <c r="FW62158" s="7"/>
      <c r="FX62158" s="7"/>
      <c r="FY62158" s="7"/>
      <c r="FZ62158" s="7"/>
      <c r="GA62158" s="7"/>
      <c r="GB62158" s="7"/>
      <c r="GC62158" s="7"/>
      <c r="GD62158" s="7"/>
      <c r="GE62158" s="7"/>
      <c r="GF62158" s="7"/>
      <c r="GG62158" s="7"/>
      <c r="GH62158" s="7"/>
      <c r="GI62158" s="7"/>
      <c r="GJ62158" s="7"/>
      <c r="GK62158" s="7"/>
      <c r="GL62158" s="7"/>
      <c r="GM62158" s="7"/>
      <c r="GN62158" s="7"/>
      <c r="GO62158" s="7"/>
      <c r="GP62158" s="7"/>
      <c r="GQ62158" s="7"/>
      <c r="GR62158" s="7"/>
      <c r="GS62158" s="7"/>
      <c r="GT62158" s="7"/>
      <c r="GU62158" s="7"/>
      <c r="GV62158" s="7"/>
      <c r="GW62158" s="7"/>
      <c r="GX62158" s="7"/>
      <c r="GY62158" s="7"/>
      <c r="GZ62158" s="7"/>
      <c r="HA62158" s="7"/>
      <c r="HB62158" s="7"/>
      <c r="HC62158" s="7"/>
      <c r="HD62158" s="7"/>
      <c r="HE62158" s="7"/>
      <c r="HF62158" s="7"/>
    </row>
    <row r="62159" spans="1:214" x14ac:dyDescent="0.15">
      <c r="A62159" s="15"/>
      <c r="B62159" s="15"/>
      <c r="C62159" s="15"/>
      <c r="D62159" s="7"/>
      <c r="E62159" s="15"/>
      <c r="F62159" s="32"/>
      <c r="G62159" s="16"/>
      <c r="H62159" s="15"/>
      <c r="I62159" s="27"/>
      <c r="J62159" s="15"/>
      <c r="K62159" s="15"/>
      <c r="L62159" s="15"/>
      <c r="M62159" s="7"/>
      <c r="N62159" s="7"/>
      <c r="O62159" s="7"/>
      <c r="P62159" s="7"/>
      <c r="Q62159" s="7"/>
      <c r="R62159" s="7"/>
      <c r="S62159" s="7"/>
      <c r="T62159" s="7"/>
      <c r="U62159" s="7"/>
      <c r="V62159" s="7"/>
      <c r="W62159" s="7"/>
      <c r="X62159" s="7"/>
      <c r="Y62159" s="7"/>
      <c r="Z62159" s="7"/>
      <c r="AA62159" s="7"/>
      <c r="AB62159" s="7"/>
      <c r="AC62159" s="7"/>
      <c r="AD62159" s="7"/>
      <c r="AE62159" s="7"/>
      <c r="AF62159" s="7"/>
      <c r="AG62159" s="7"/>
      <c r="AH62159" s="7"/>
      <c r="AI62159" s="7"/>
      <c r="AJ62159" s="7"/>
      <c r="AK62159" s="7"/>
      <c r="AL62159" s="7"/>
      <c r="AM62159" s="7"/>
      <c r="AN62159" s="7"/>
      <c r="AO62159" s="7"/>
      <c r="AP62159" s="7"/>
      <c r="AQ62159" s="7"/>
      <c r="AR62159" s="7"/>
      <c r="AS62159" s="7"/>
      <c r="AT62159" s="7"/>
      <c r="AU62159" s="7"/>
      <c r="AV62159" s="7"/>
      <c r="AW62159" s="7"/>
      <c r="AX62159" s="7"/>
      <c r="AY62159" s="7"/>
      <c r="AZ62159" s="7"/>
      <c r="BA62159" s="7"/>
      <c r="BB62159" s="7"/>
      <c r="BC62159" s="7"/>
      <c r="BD62159" s="7"/>
      <c r="BE62159" s="7"/>
      <c r="BF62159" s="7"/>
      <c r="BG62159" s="7"/>
      <c r="BH62159" s="7"/>
      <c r="BI62159" s="7"/>
      <c r="BJ62159" s="7"/>
      <c r="BK62159" s="7"/>
      <c r="BL62159" s="7"/>
      <c r="BM62159" s="7"/>
      <c r="BN62159" s="7"/>
      <c r="BO62159" s="7"/>
      <c r="BP62159" s="7"/>
      <c r="BQ62159" s="7"/>
      <c r="BR62159" s="7"/>
      <c r="BS62159" s="7"/>
      <c r="BT62159" s="7"/>
      <c r="BU62159" s="7"/>
      <c r="BV62159" s="7"/>
      <c r="BW62159" s="7"/>
      <c r="BX62159" s="7"/>
      <c r="BY62159" s="7"/>
      <c r="BZ62159" s="7"/>
      <c r="CA62159" s="7"/>
      <c r="CB62159" s="7"/>
      <c r="CC62159" s="7"/>
      <c r="CD62159" s="7"/>
      <c r="CE62159" s="7"/>
      <c r="CF62159" s="7"/>
      <c r="CG62159" s="7"/>
      <c r="CH62159" s="7"/>
      <c r="CI62159" s="7"/>
      <c r="CJ62159" s="7"/>
      <c r="CK62159" s="7"/>
      <c r="CL62159" s="7"/>
      <c r="CM62159" s="7"/>
      <c r="CN62159" s="7"/>
      <c r="CO62159" s="7"/>
      <c r="CP62159" s="7"/>
      <c r="CQ62159" s="7"/>
      <c r="CR62159" s="7"/>
      <c r="CS62159" s="7"/>
      <c r="CT62159" s="7"/>
      <c r="CU62159" s="7"/>
      <c r="CV62159" s="7"/>
      <c r="CW62159" s="7"/>
      <c r="CX62159" s="7"/>
      <c r="CY62159" s="7"/>
      <c r="CZ62159" s="7"/>
      <c r="DA62159" s="7"/>
      <c r="DB62159" s="7"/>
      <c r="DC62159" s="7"/>
      <c r="DD62159" s="7"/>
      <c r="DE62159" s="7"/>
      <c r="DF62159" s="7"/>
      <c r="DG62159" s="7"/>
      <c r="DH62159" s="7"/>
      <c r="DI62159" s="7"/>
      <c r="DJ62159" s="7"/>
      <c r="DK62159" s="7"/>
      <c r="DL62159" s="7"/>
      <c r="DM62159" s="7"/>
      <c r="DN62159" s="7"/>
      <c r="DO62159" s="7"/>
      <c r="DP62159" s="7"/>
      <c r="DQ62159" s="7"/>
      <c r="DR62159" s="7"/>
      <c r="DS62159" s="7"/>
      <c r="DT62159" s="7"/>
      <c r="DU62159" s="7"/>
      <c r="DV62159" s="7"/>
      <c r="DW62159" s="7"/>
      <c r="DX62159" s="7"/>
      <c r="DY62159" s="7"/>
      <c r="DZ62159" s="7"/>
      <c r="EA62159" s="7"/>
      <c r="EB62159" s="7"/>
      <c r="EC62159" s="7"/>
      <c r="ED62159" s="7"/>
      <c r="EE62159" s="7"/>
      <c r="EF62159" s="7"/>
      <c r="EG62159" s="7"/>
      <c r="EH62159" s="7"/>
      <c r="EI62159" s="7"/>
      <c r="EJ62159" s="7"/>
      <c r="EK62159" s="7"/>
      <c r="EL62159" s="7"/>
      <c r="EM62159" s="7"/>
      <c r="EN62159" s="7"/>
      <c r="EO62159" s="7"/>
      <c r="EP62159" s="7"/>
      <c r="EQ62159" s="7"/>
      <c r="ER62159" s="7"/>
      <c r="ES62159" s="7"/>
      <c r="ET62159" s="7"/>
      <c r="EU62159" s="7"/>
      <c r="EV62159" s="7"/>
      <c r="EW62159" s="7"/>
      <c r="EX62159" s="7"/>
      <c r="EY62159" s="7"/>
      <c r="EZ62159" s="7"/>
      <c r="FA62159" s="7"/>
      <c r="FB62159" s="7"/>
      <c r="FC62159" s="7"/>
      <c r="FD62159" s="7"/>
      <c r="FE62159" s="7"/>
      <c r="FF62159" s="7"/>
      <c r="FG62159" s="7"/>
      <c r="FH62159" s="7"/>
      <c r="FI62159" s="7"/>
      <c r="FJ62159" s="7"/>
      <c r="FK62159" s="7"/>
      <c r="FL62159" s="7"/>
      <c r="FM62159" s="7"/>
      <c r="FN62159" s="7"/>
      <c r="FO62159" s="7"/>
      <c r="FP62159" s="7"/>
      <c r="FQ62159" s="7"/>
      <c r="FR62159" s="7"/>
      <c r="FS62159" s="7"/>
      <c r="FT62159" s="7"/>
      <c r="FU62159" s="7"/>
      <c r="FV62159" s="7"/>
      <c r="FW62159" s="7"/>
      <c r="FX62159" s="7"/>
      <c r="FY62159" s="7"/>
      <c r="FZ62159" s="7"/>
      <c r="GA62159" s="7"/>
      <c r="GB62159" s="7"/>
      <c r="GC62159" s="7"/>
      <c r="GD62159" s="7"/>
      <c r="GE62159" s="7"/>
      <c r="GF62159" s="7"/>
      <c r="GG62159" s="7"/>
      <c r="GH62159" s="7"/>
      <c r="GI62159" s="7"/>
      <c r="GJ62159" s="7"/>
      <c r="GK62159" s="7"/>
      <c r="GL62159" s="7"/>
      <c r="GM62159" s="7"/>
      <c r="GN62159" s="7"/>
      <c r="GO62159" s="7"/>
      <c r="GP62159" s="7"/>
      <c r="GQ62159" s="7"/>
      <c r="GR62159" s="7"/>
      <c r="GS62159" s="7"/>
      <c r="GT62159" s="7"/>
      <c r="GU62159" s="7"/>
      <c r="GV62159" s="7"/>
      <c r="GW62159" s="7"/>
      <c r="GX62159" s="7"/>
      <c r="GY62159" s="7"/>
      <c r="GZ62159" s="7"/>
      <c r="HA62159" s="7"/>
      <c r="HB62159" s="7"/>
      <c r="HC62159" s="7"/>
      <c r="HD62159" s="7"/>
      <c r="HE62159" s="7"/>
      <c r="HF62159" s="7"/>
    </row>
    <row r="62160" spans="1:214" x14ac:dyDescent="0.15">
      <c r="A62160" s="15"/>
      <c r="B62160" s="15"/>
      <c r="C62160" s="15"/>
      <c r="D62160" s="7"/>
      <c r="E62160" s="15"/>
      <c r="F62160" s="32"/>
      <c r="G62160" s="16"/>
      <c r="H62160" s="15"/>
      <c r="I62160" s="27"/>
      <c r="J62160" s="15"/>
      <c r="K62160" s="15"/>
      <c r="L62160" s="15"/>
      <c r="M62160" s="7"/>
      <c r="N62160" s="7"/>
      <c r="O62160" s="7"/>
      <c r="P62160" s="7"/>
      <c r="Q62160" s="7"/>
      <c r="R62160" s="7"/>
      <c r="S62160" s="7"/>
      <c r="T62160" s="7"/>
      <c r="U62160" s="7"/>
      <c r="V62160" s="7"/>
      <c r="W62160" s="7"/>
      <c r="X62160" s="7"/>
      <c r="Y62160" s="7"/>
      <c r="Z62160" s="7"/>
      <c r="AA62160" s="7"/>
      <c r="AB62160" s="7"/>
      <c r="AC62160" s="7"/>
      <c r="AD62160" s="7"/>
      <c r="AE62160" s="7"/>
      <c r="AF62160" s="7"/>
      <c r="AG62160" s="7"/>
      <c r="AH62160" s="7"/>
      <c r="AI62160" s="7"/>
      <c r="AJ62160" s="7"/>
      <c r="AK62160" s="7"/>
      <c r="AL62160" s="7"/>
      <c r="AM62160" s="7"/>
      <c r="AN62160" s="7"/>
      <c r="AO62160" s="7"/>
      <c r="AP62160" s="7"/>
      <c r="AQ62160" s="7"/>
      <c r="AR62160" s="7"/>
      <c r="AS62160" s="7"/>
      <c r="AT62160" s="7"/>
      <c r="AU62160" s="7"/>
      <c r="AV62160" s="7"/>
      <c r="AW62160" s="7"/>
      <c r="AX62160" s="7"/>
      <c r="AY62160" s="7"/>
      <c r="AZ62160" s="7"/>
      <c r="BA62160" s="7"/>
      <c r="BB62160" s="7"/>
      <c r="BC62160" s="7"/>
      <c r="BD62160" s="7"/>
      <c r="BE62160" s="7"/>
      <c r="BF62160" s="7"/>
      <c r="BG62160" s="7"/>
      <c r="BH62160" s="7"/>
      <c r="BI62160" s="7"/>
      <c r="BJ62160" s="7"/>
      <c r="BK62160" s="7"/>
      <c r="BL62160" s="7"/>
      <c r="BM62160" s="7"/>
      <c r="BN62160" s="7"/>
      <c r="BO62160" s="7"/>
      <c r="BP62160" s="7"/>
      <c r="BQ62160" s="7"/>
      <c r="BR62160" s="7"/>
      <c r="BS62160" s="7"/>
      <c r="BT62160" s="7"/>
      <c r="BU62160" s="7"/>
      <c r="BV62160" s="7"/>
      <c r="BW62160" s="7"/>
      <c r="BX62160" s="7"/>
      <c r="BY62160" s="7"/>
      <c r="BZ62160" s="7"/>
      <c r="CA62160" s="7"/>
      <c r="CB62160" s="7"/>
      <c r="CC62160" s="7"/>
      <c r="CD62160" s="7"/>
      <c r="CE62160" s="7"/>
      <c r="CF62160" s="7"/>
      <c r="CG62160" s="7"/>
      <c r="CH62160" s="7"/>
      <c r="CI62160" s="7"/>
      <c r="CJ62160" s="7"/>
      <c r="CK62160" s="7"/>
      <c r="CL62160" s="7"/>
      <c r="CM62160" s="7"/>
      <c r="CN62160" s="7"/>
      <c r="CO62160" s="7"/>
      <c r="CP62160" s="7"/>
      <c r="CQ62160" s="7"/>
      <c r="CR62160" s="7"/>
      <c r="CS62160" s="7"/>
      <c r="CT62160" s="7"/>
      <c r="CU62160" s="7"/>
      <c r="CV62160" s="7"/>
      <c r="CW62160" s="7"/>
      <c r="CX62160" s="7"/>
      <c r="CY62160" s="7"/>
      <c r="CZ62160" s="7"/>
      <c r="DA62160" s="7"/>
      <c r="DB62160" s="7"/>
      <c r="DC62160" s="7"/>
      <c r="DD62160" s="7"/>
      <c r="DE62160" s="7"/>
      <c r="DF62160" s="7"/>
      <c r="DG62160" s="7"/>
      <c r="DH62160" s="7"/>
      <c r="DI62160" s="7"/>
      <c r="DJ62160" s="7"/>
      <c r="DK62160" s="7"/>
      <c r="DL62160" s="7"/>
      <c r="DM62160" s="7"/>
      <c r="DN62160" s="7"/>
      <c r="DO62160" s="7"/>
      <c r="DP62160" s="7"/>
      <c r="DQ62160" s="7"/>
      <c r="DR62160" s="7"/>
      <c r="DS62160" s="7"/>
      <c r="DT62160" s="7"/>
      <c r="DU62160" s="7"/>
      <c r="DV62160" s="7"/>
      <c r="DW62160" s="7"/>
      <c r="DX62160" s="7"/>
      <c r="DY62160" s="7"/>
      <c r="DZ62160" s="7"/>
      <c r="EA62160" s="7"/>
      <c r="EB62160" s="7"/>
      <c r="EC62160" s="7"/>
      <c r="ED62160" s="7"/>
      <c r="EE62160" s="7"/>
      <c r="EF62160" s="7"/>
      <c r="EG62160" s="7"/>
      <c r="EH62160" s="7"/>
      <c r="EI62160" s="7"/>
      <c r="EJ62160" s="7"/>
      <c r="EK62160" s="7"/>
      <c r="EL62160" s="7"/>
      <c r="EM62160" s="7"/>
      <c r="EN62160" s="7"/>
      <c r="EO62160" s="7"/>
      <c r="EP62160" s="7"/>
      <c r="EQ62160" s="7"/>
      <c r="ER62160" s="7"/>
      <c r="ES62160" s="7"/>
      <c r="ET62160" s="7"/>
      <c r="EU62160" s="7"/>
      <c r="EV62160" s="7"/>
      <c r="EW62160" s="7"/>
      <c r="EX62160" s="7"/>
      <c r="EY62160" s="7"/>
      <c r="EZ62160" s="7"/>
      <c r="FA62160" s="7"/>
      <c r="FB62160" s="7"/>
      <c r="FC62160" s="7"/>
      <c r="FD62160" s="7"/>
      <c r="FE62160" s="7"/>
      <c r="FF62160" s="7"/>
      <c r="FG62160" s="7"/>
      <c r="FH62160" s="7"/>
      <c r="FI62160" s="7"/>
      <c r="FJ62160" s="7"/>
      <c r="FK62160" s="7"/>
      <c r="FL62160" s="7"/>
      <c r="FM62160" s="7"/>
      <c r="FN62160" s="7"/>
      <c r="FO62160" s="7"/>
      <c r="FP62160" s="7"/>
      <c r="FQ62160" s="7"/>
      <c r="FR62160" s="7"/>
      <c r="FS62160" s="7"/>
      <c r="FT62160" s="7"/>
      <c r="FU62160" s="7"/>
      <c r="FV62160" s="7"/>
      <c r="FW62160" s="7"/>
      <c r="FX62160" s="7"/>
      <c r="FY62160" s="7"/>
      <c r="FZ62160" s="7"/>
      <c r="GA62160" s="7"/>
      <c r="GB62160" s="7"/>
      <c r="GC62160" s="7"/>
      <c r="GD62160" s="7"/>
      <c r="GE62160" s="7"/>
      <c r="GF62160" s="7"/>
      <c r="GG62160" s="7"/>
      <c r="GH62160" s="7"/>
      <c r="GI62160" s="7"/>
      <c r="GJ62160" s="7"/>
      <c r="GK62160" s="7"/>
      <c r="GL62160" s="7"/>
      <c r="GM62160" s="7"/>
      <c r="GN62160" s="7"/>
      <c r="GO62160" s="7"/>
      <c r="GP62160" s="7"/>
      <c r="GQ62160" s="7"/>
      <c r="GR62160" s="7"/>
      <c r="GS62160" s="7"/>
      <c r="GT62160" s="7"/>
      <c r="GU62160" s="7"/>
      <c r="GV62160" s="7"/>
      <c r="GW62160" s="7"/>
      <c r="GX62160" s="7"/>
      <c r="GY62160" s="7"/>
      <c r="GZ62160" s="7"/>
      <c r="HA62160" s="7"/>
      <c r="HB62160" s="7"/>
      <c r="HC62160" s="7"/>
      <c r="HD62160" s="7"/>
      <c r="HE62160" s="7"/>
      <c r="HF62160" s="7"/>
    </row>
    <row r="62161" spans="1:214" x14ac:dyDescent="0.15">
      <c r="A62161" s="15"/>
      <c r="B62161" s="15"/>
      <c r="C62161" s="15"/>
      <c r="D62161" s="7"/>
      <c r="E62161" s="15"/>
      <c r="F62161" s="32"/>
      <c r="G62161" s="16"/>
      <c r="H62161" s="15"/>
      <c r="I62161" s="27"/>
      <c r="J62161" s="15"/>
      <c r="K62161" s="15"/>
      <c r="L62161" s="15"/>
      <c r="M62161" s="7"/>
      <c r="N62161" s="7"/>
      <c r="O62161" s="7"/>
      <c r="P62161" s="7"/>
      <c r="Q62161" s="7"/>
      <c r="R62161" s="7"/>
      <c r="S62161" s="7"/>
      <c r="T62161" s="7"/>
      <c r="U62161" s="7"/>
      <c r="V62161" s="7"/>
      <c r="W62161" s="7"/>
      <c r="X62161" s="7"/>
      <c r="Y62161" s="7"/>
      <c r="Z62161" s="7"/>
      <c r="AA62161" s="7"/>
      <c r="AB62161" s="7"/>
      <c r="AC62161" s="7"/>
      <c r="AD62161" s="7"/>
      <c r="AE62161" s="7"/>
      <c r="AF62161" s="7"/>
      <c r="AG62161" s="7"/>
      <c r="AH62161" s="7"/>
      <c r="AI62161" s="7"/>
      <c r="AJ62161" s="7"/>
      <c r="AK62161" s="7"/>
      <c r="AL62161" s="7"/>
      <c r="AM62161" s="7"/>
      <c r="AN62161" s="7"/>
      <c r="AO62161" s="7"/>
      <c r="AP62161" s="7"/>
      <c r="AQ62161" s="7"/>
      <c r="AR62161" s="7"/>
      <c r="AS62161" s="7"/>
      <c r="AT62161" s="7"/>
      <c r="AU62161" s="7"/>
      <c r="AV62161" s="7"/>
      <c r="AW62161" s="7"/>
      <c r="AX62161" s="7"/>
      <c r="AY62161" s="7"/>
      <c r="AZ62161" s="7"/>
      <c r="BA62161" s="7"/>
      <c r="BB62161" s="7"/>
      <c r="BC62161" s="7"/>
      <c r="BD62161" s="7"/>
      <c r="BE62161" s="7"/>
      <c r="BF62161" s="7"/>
      <c r="BG62161" s="7"/>
      <c r="BH62161" s="7"/>
      <c r="BI62161" s="7"/>
      <c r="BJ62161" s="7"/>
      <c r="BK62161" s="7"/>
      <c r="BL62161" s="7"/>
      <c r="BM62161" s="7"/>
      <c r="BN62161" s="7"/>
      <c r="BO62161" s="7"/>
      <c r="BP62161" s="7"/>
      <c r="BQ62161" s="7"/>
      <c r="BR62161" s="7"/>
      <c r="BS62161" s="7"/>
      <c r="BT62161" s="7"/>
      <c r="BU62161" s="7"/>
      <c r="BV62161" s="7"/>
      <c r="BW62161" s="7"/>
      <c r="BX62161" s="7"/>
      <c r="BY62161" s="7"/>
      <c r="BZ62161" s="7"/>
      <c r="CA62161" s="7"/>
      <c r="CB62161" s="7"/>
      <c r="CC62161" s="7"/>
      <c r="CD62161" s="7"/>
      <c r="CE62161" s="7"/>
      <c r="CF62161" s="7"/>
      <c r="CG62161" s="7"/>
      <c r="CH62161" s="7"/>
      <c r="CI62161" s="7"/>
      <c r="CJ62161" s="7"/>
      <c r="CK62161" s="7"/>
      <c r="CL62161" s="7"/>
      <c r="CM62161" s="7"/>
      <c r="CN62161" s="7"/>
      <c r="CO62161" s="7"/>
      <c r="CP62161" s="7"/>
      <c r="CQ62161" s="7"/>
      <c r="CR62161" s="7"/>
      <c r="CS62161" s="7"/>
      <c r="CT62161" s="7"/>
      <c r="CU62161" s="7"/>
      <c r="CV62161" s="7"/>
      <c r="CW62161" s="7"/>
      <c r="CX62161" s="7"/>
      <c r="CY62161" s="7"/>
      <c r="CZ62161" s="7"/>
      <c r="DA62161" s="7"/>
      <c r="DB62161" s="7"/>
      <c r="DC62161" s="7"/>
      <c r="DD62161" s="7"/>
      <c r="DE62161" s="7"/>
      <c r="DF62161" s="7"/>
      <c r="DG62161" s="7"/>
      <c r="DH62161" s="7"/>
      <c r="DI62161" s="7"/>
      <c r="DJ62161" s="7"/>
      <c r="DK62161" s="7"/>
      <c r="DL62161" s="7"/>
      <c r="DM62161" s="7"/>
      <c r="DN62161" s="7"/>
      <c r="DO62161" s="7"/>
      <c r="DP62161" s="7"/>
      <c r="DQ62161" s="7"/>
      <c r="DR62161" s="7"/>
      <c r="DS62161" s="7"/>
      <c r="DT62161" s="7"/>
      <c r="DU62161" s="7"/>
      <c r="DV62161" s="7"/>
      <c r="DW62161" s="7"/>
      <c r="DX62161" s="7"/>
      <c r="DY62161" s="7"/>
      <c r="DZ62161" s="7"/>
      <c r="EA62161" s="7"/>
      <c r="EB62161" s="7"/>
      <c r="EC62161" s="7"/>
      <c r="ED62161" s="7"/>
      <c r="EE62161" s="7"/>
      <c r="EF62161" s="7"/>
      <c r="EG62161" s="7"/>
      <c r="EH62161" s="7"/>
      <c r="EI62161" s="7"/>
      <c r="EJ62161" s="7"/>
      <c r="EK62161" s="7"/>
      <c r="EL62161" s="7"/>
      <c r="EM62161" s="7"/>
      <c r="EN62161" s="7"/>
      <c r="EO62161" s="7"/>
      <c r="EP62161" s="7"/>
      <c r="EQ62161" s="7"/>
      <c r="ER62161" s="7"/>
      <c r="ES62161" s="7"/>
      <c r="ET62161" s="7"/>
      <c r="EU62161" s="7"/>
      <c r="EV62161" s="7"/>
      <c r="EW62161" s="7"/>
      <c r="EX62161" s="7"/>
      <c r="EY62161" s="7"/>
      <c r="EZ62161" s="7"/>
      <c r="FA62161" s="7"/>
      <c r="FB62161" s="7"/>
      <c r="FC62161" s="7"/>
      <c r="FD62161" s="7"/>
      <c r="FE62161" s="7"/>
      <c r="FF62161" s="7"/>
      <c r="FG62161" s="7"/>
      <c r="FH62161" s="7"/>
      <c r="FI62161" s="7"/>
      <c r="FJ62161" s="7"/>
      <c r="FK62161" s="7"/>
      <c r="FL62161" s="7"/>
      <c r="FM62161" s="7"/>
      <c r="FN62161" s="7"/>
      <c r="FO62161" s="7"/>
      <c r="FP62161" s="7"/>
      <c r="FQ62161" s="7"/>
      <c r="FR62161" s="7"/>
      <c r="FS62161" s="7"/>
      <c r="FT62161" s="7"/>
      <c r="FU62161" s="7"/>
      <c r="FV62161" s="7"/>
      <c r="FW62161" s="7"/>
      <c r="FX62161" s="7"/>
      <c r="FY62161" s="7"/>
      <c r="FZ62161" s="7"/>
      <c r="GA62161" s="7"/>
      <c r="GB62161" s="7"/>
      <c r="GC62161" s="7"/>
      <c r="GD62161" s="7"/>
      <c r="GE62161" s="7"/>
      <c r="GF62161" s="7"/>
      <c r="GG62161" s="7"/>
      <c r="GH62161" s="7"/>
      <c r="GI62161" s="7"/>
      <c r="GJ62161" s="7"/>
      <c r="GK62161" s="7"/>
      <c r="GL62161" s="7"/>
      <c r="GM62161" s="7"/>
      <c r="GN62161" s="7"/>
      <c r="GO62161" s="7"/>
      <c r="GP62161" s="7"/>
      <c r="GQ62161" s="7"/>
      <c r="GR62161" s="7"/>
      <c r="GS62161" s="7"/>
      <c r="GT62161" s="7"/>
      <c r="GU62161" s="7"/>
      <c r="GV62161" s="7"/>
      <c r="GW62161" s="7"/>
      <c r="GX62161" s="7"/>
      <c r="GY62161" s="7"/>
      <c r="GZ62161" s="7"/>
      <c r="HA62161" s="7"/>
      <c r="HB62161" s="7"/>
      <c r="HC62161" s="7"/>
      <c r="HD62161" s="7"/>
      <c r="HE62161" s="7"/>
      <c r="HF62161" s="7"/>
    </row>
    <row r="62162" spans="1:214" x14ac:dyDescent="0.15">
      <c r="A62162" s="15"/>
      <c r="B62162" s="15"/>
      <c r="C62162" s="15"/>
      <c r="D62162" s="7"/>
      <c r="E62162" s="15"/>
      <c r="F62162" s="32"/>
      <c r="G62162" s="16"/>
      <c r="H62162" s="15"/>
      <c r="I62162" s="27"/>
      <c r="J62162" s="15"/>
      <c r="K62162" s="15"/>
      <c r="L62162" s="15"/>
      <c r="M62162" s="7"/>
      <c r="N62162" s="7"/>
      <c r="O62162" s="7"/>
      <c r="P62162" s="7"/>
      <c r="Q62162" s="7"/>
      <c r="R62162" s="7"/>
      <c r="S62162" s="7"/>
      <c r="T62162" s="7"/>
      <c r="U62162" s="7"/>
      <c r="V62162" s="7"/>
      <c r="W62162" s="7"/>
      <c r="X62162" s="7"/>
      <c r="Y62162" s="7"/>
      <c r="Z62162" s="7"/>
      <c r="AA62162" s="7"/>
      <c r="AB62162" s="7"/>
      <c r="AC62162" s="7"/>
      <c r="AD62162" s="7"/>
      <c r="AE62162" s="7"/>
      <c r="AF62162" s="7"/>
      <c r="AG62162" s="7"/>
      <c r="AH62162" s="7"/>
      <c r="AI62162" s="7"/>
      <c r="AJ62162" s="7"/>
      <c r="AK62162" s="7"/>
      <c r="AL62162" s="7"/>
      <c r="AM62162" s="7"/>
      <c r="AN62162" s="7"/>
      <c r="AO62162" s="7"/>
      <c r="AP62162" s="7"/>
      <c r="AQ62162" s="7"/>
      <c r="AR62162" s="7"/>
      <c r="AS62162" s="7"/>
      <c r="AT62162" s="7"/>
      <c r="AU62162" s="7"/>
      <c r="AV62162" s="7"/>
      <c r="AW62162" s="7"/>
      <c r="AX62162" s="7"/>
      <c r="AY62162" s="7"/>
      <c r="AZ62162" s="7"/>
      <c r="BA62162" s="7"/>
      <c r="BB62162" s="7"/>
      <c r="BC62162" s="7"/>
      <c r="BD62162" s="7"/>
      <c r="BE62162" s="7"/>
      <c r="BF62162" s="7"/>
      <c r="BG62162" s="7"/>
      <c r="BH62162" s="7"/>
      <c r="BI62162" s="7"/>
      <c r="BJ62162" s="7"/>
      <c r="BK62162" s="7"/>
      <c r="BL62162" s="7"/>
      <c r="BM62162" s="7"/>
      <c r="BN62162" s="7"/>
      <c r="BO62162" s="7"/>
      <c r="BP62162" s="7"/>
      <c r="BQ62162" s="7"/>
      <c r="BR62162" s="7"/>
      <c r="BS62162" s="7"/>
      <c r="BT62162" s="7"/>
      <c r="BU62162" s="7"/>
      <c r="BV62162" s="7"/>
      <c r="BW62162" s="7"/>
      <c r="BX62162" s="7"/>
      <c r="BY62162" s="7"/>
      <c r="BZ62162" s="7"/>
      <c r="CA62162" s="7"/>
      <c r="CB62162" s="7"/>
      <c r="CC62162" s="7"/>
      <c r="CD62162" s="7"/>
      <c r="CE62162" s="7"/>
      <c r="CF62162" s="7"/>
      <c r="CG62162" s="7"/>
      <c r="CH62162" s="7"/>
      <c r="CI62162" s="7"/>
      <c r="CJ62162" s="7"/>
      <c r="CK62162" s="7"/>
      <c r="CL62162" s="7"/>
      <c r="CM62162" s="7"/>
      <c r="CN62162" s="7"/>
      <c r="CO62162" s="7"/>
      <c r="CP62162" s="7"/>
      <c r="CQ62162" s="7"/>
      <c r="CR62162" s="7"/>
      <c r="CS62162" s="7"/>
      <c r="CT62162" s="7"/>
      <c r="CU62162" s="7"/>
      <c r="CV62162" s="7"/>
      <c r="CW62162" s="7"/>
      <c r="CX62162" s="7"/>
      <c r="CY62162" s="7"/>
      <c r="CZ62162" s="7"/>
      <c r="DA62162" s="7"/>
      <c r="DB62162" s="7"/>
      <c r="DC62162" s="7"/>
      <c r="DD62162" s="7"/>
      <c r="DE62162" s="7"/>
      <c r="DF62162" s="7"/>
      <c r="DG62162" s="7"/>
      <c r="DH62162" s="7"/>
      <c r="DI62162" s="7"/>
      <c r="DJ62162" s="7"/>
      <c r="DK62162" s="7"/>
      <c r="DL62162" s="7"/>
      <c r="DM62162" s="7"/>
      <c r="DN62162" s="7"/>
      <c r="DO62162" s="7"/>
      <c r="DP62162" s="7"/>
      <c r="DQ62162" s="7"/>
      <c r="DR62162" s="7"/>
      <c r="DS62162" s="7"/>
      <c r="DT62162" s="7"/>
      <c r="DU62162" s="7"/>
      <c r="DV62162" s="7"/>
      <c r="DW62162" s="7"/>
      <c r="DX62162" s="7"/>
      <c r="DY62162" s="7"/>
      <c r="DZ62162" s="7"/>
      <c r="EA62162" s="7"/>
      <c r="EB62162" s="7"/>
      <c r="EC62162" s="7"/>
      <c r="ED62162" s="7"/>
      <c r="EE62162" s="7"/>
      <c r="EF62162" s="7"/>
      <c r="EG62162" s="7"/>
      <c r="EH62162" s="7"/>
      <c r="EI62162" s="7"/>
      <c r="EJ62162" s="7"/>
      <c r="EK62162" s="7"/>
      <c r="EL62162" s="7"/>
      <c r="EM62162" s="7"/>
      <c r="EN62162" s="7"/>
      <c r="EO62162" s="7"/>
      <c r="EP62162" s="7"/>
      <c r="EQ62162" s="7"/>
      <c r="ER62162" s="7"/>
      <c r="ES62162" s="7"/>
      <c r="ET62162" s="7"/>
      <c r="EU62162" s="7"/>
      <c r="EV62162" s="7"/>
      <c r="EW62162" s="7"/>
      <c r="EX62162" s="7"/>
      <c r="EY62162" s="7"/>
      <c r="EZ62162" s="7"/>
      <c r="FA62162" s="7"/>
      <c r="FB62162" s="7"/>
      <c r="FC62162" s="7"/>
      <c r="FD62162" s="7"/>
      <c r="FE62162" s="7"/>
      <c r="FF62162" s="7"/>
      <c r="FG62162" s="7"/>
      <c r="FH62162" s="7"/>
      <c r="FI62162" s="7"/>
      <c r="FJ62162" s="7"/>
      <c r="FK62162" s="7"/>
      <c r="FL62162" s="7"/>
      <c r="FM62162" s="7"/>
      <c r="FN62162" s="7"/>
      <c r="FO62162" s="7"/>
      <c r="FP62162" s="7"/>
      <c r="FQ62162" s="7"/>
      <c r="FR62162" s="7"/>
      <c r="FS62162" s="7"/>
      <c r="FT62162" s="7"/>
      <c r="FU62162" s="7"/>
      <c r="FV62162" s="7"/>
      <c r="FW62162" s="7"/>
      <c r="FX62162" s="7"/>
      <c r="FY62162" s="7"/>
      <c r="FZ62162" s="7"/>
      <c r="GA62162" s="7"/>
      <c r="GB62162" s="7"/>
      <c r="GC62162" s="7"/>
      <c r="GD62162" s="7"/>
      <c r="GE62162" s="7"/>
      <c r="GF62162" s="7"/>
      <c r="GG62162" s="7"/>
      <c r="GH62162" s="7"/>
      <c r="GI62162" s="7"/>
      <c r="GJ62162" s="7"/>
      <c r="GK62162" s="7"/>
      <c r="GL62162" s="7"/>
      <c r="GM62162" s="7"/>
      <c r="GN62162" s="7"/>
      <c r="GO62162" s="7"/>
      <c r="GP62162" s="7"/>
      <c r="GQ62162" s="7"/>
      <c r="GR62162" s="7"/>
      <c r="GS62162" s="7"/>
      <c r="GT62162" s="7"/>
      <c r="GU62162" s="7"/>
      <c r="GV62162" s="7"/>
      <c r="GW62162" s="7"/>
      <c r="GX62162" s="7"/>
      <c r="GY62162" s="7"/>
      <c r="GZ62162" s="7"/>
      <c r="HA62162" s="7"/>
      <c r="HB62162" s="7"/>
      <c r="HC62162" s="7"/>
      <c r="HD62162" s="7"/>
      <c r="HE62162" s="7"/>
      <c r="HF62162" s="7"/>
    </row>
    <row r="62163" spans="1:214" x14ac:dyDescent="0.15">
      <c r="A62163" s="15"/>
      <c r="B62163" s="15"/>
      <c r="C62163" s="15"/>
      <c r="D62163" s="7"/>
      <c r="E62163" s="15"/>
      <c r="F62163" s="32"/>
      <c r="G62163" s="16"/>
      <c r="H62163" s="15"/>
      <c r="I62163" s="27"/>
      <c r="J62163" s="15"/>
      <c r="K62163" s="15"/>
      <c r="L62163" s="15"/>
      <c r="M62163" s="7"/>
      <c r="N62163" s="7"/>
      <c r="O62163" s="7"/>
      <c r="P62163" s="7"/>
      <c r="Q62163" s="7"/>
      <c r="R62163" s="7"/>
      <c r="S62163" s="7"/>
      <c r="T62163" s="7"/>
      <c r="U62163" s="7"/>
      <c r="V62163" s="7"/>
      <c r="W62163" s="7"/>
      <c r="X62163" s="7"/>
      <c r="Y62163" s="7"/>
      <c r="Z62163" s="7"/>
      <c r="AA62163" s="7"/>
      <c r="AB62163" s="7"/>
      <c r="AC62163" s="7"/>
      <c r="AD62163" s="7"/>
      <c r="AE62163" s="7"/>
      <c r="AF62163" s="7"/>
      <c r="AG62163" s="7"/>
      <c r="AH62163" s="7"/>
      <c r="AI62163" s="7"/>
      <c r="AJ62163" s="7"/>
      <c r="AK62163" s="7"/>
      <c r="AL62163" s="7"/>
      <c r="AM62163" s="7"/>
      <c r="AN62163" s="7"/>
      <c r="AO62163" s="7"/>
      <c r="AP62163" s="7"/>
      <c r="AQ62163" s="7"/>
      <c r="AR62163" s="7"/>
      <c r="AS62163" s="7"/>
      <c r="AT62163" s="7"/>
      <c r="AU62163" s="7"/>
      <c r="AV62163" s="7"/>
      <c r="AW62163" s="7"/>
      <c r="AX62163" s="7"/>
      <c r="AY62163" s="7"/>
      <c r="AZ62163" s="7"/>
      <c r="BA62163" s="7"/>
      <c r="BB62163" s="7"/>
      <c r="BC62163" s="7"/>
      <c r="BD62163" s="7"/>
      <c r="BE62163" s="7"/>
      <c r="BF62163" s="7"/>
      <c r="BG62163" s="7"/>
      <c r="BH62163" s="7"/>
      <c r="BI62163" s="7"/>
      <c r="BJ62163" s="7"/>
      <c r="BK62163" s="7"/>
      <c r="BL62163" s="7"/>
      <c r="BM62163" s="7"/>
      <c r="BN62163" s="7"/>
      <c r="BO62163" s="7"/>
      <c r="BP62163" s="7"/>
      <c r="BQ62163" s="7"/>
      <c r="BR62163" s="7"/>
      <c r="BS62163" s="7"/>
      <c r="BT62163" s="7"/>
      <c r="BU62163" s="7"/>
      <c r="BV62163" s="7"/>
      <c r="BW62163" s="7"/>
      <c r="BX62163" s="7"/>
      <c r="BY62163" s="7"/>
      <c r="BZ62163" s="7"/>
      <c r="CA62163" s="7"/>
      <c r="CB62163" s="7"/>
      <c r="CC62163" s="7"/>
      <c r="CD62163" s="7"/>
      <c r="CE62163" s="7"/>
      <c r="CF62163" s="7"/>
      <c r="CG62163" s="7"/>
      <c r="CH62163" s="7"/>
      <c r="CI62163" s="7"/>
      <c r="CJ62163" s="7"/>
      <c r="CK62163" s="7"/>
      <c r="CL62163" s="7"/>
      <c r="CM62163" s="7"/>
      <c r="CN62163" s="7"/>
      <c r="CO62163" s="7"/>
      <c r="CP62163" s="7"/>
      <c r="CQ62163" s="7"/>
      <c r="CR62163" s="7"/>
      <c r="CS62163" s="7"/>
      <c r="CT62163" s="7"/>
      <c r="CU62163" s="7"/>
      <c r="CV62163" s="7"/>
      <c r="CW62163" s="7"/>
      <c r="CX62163" s="7"/>
      <c r="CY62163" s="7"/>
      <c r="CZ62163" s="7"/>
      <c r="DA62163" s="7"/>
      <c r="DB62163" s="7"/>
      <c r="DC62163" s="7"/>
      <c r="DD62163" s="7"/>
      <c r="DE62163" s="7"/>
      <c r="DF62163" s="7"/>
      <c r="DG62163" s="7"/>
      <c r="DH62163" s="7"/>
      <c r="DI62163" s="7"/>
      <c r="DJ62163" s="7"/>
      <c r="DK62163" s="7"/>
      <c r="DL62163" s="7"/>
      <c r="DM62163" s="7"/>
      <c r="DN62163" s="7"/>
      <c r="DO62163" s="7"/>
      <c r="DP62163" s="7"/>
      <c r="DQ62163" s="7"/>
      <c r="DR62163" s="7"/>
      <c r="DS62163" s="7"/>
      <c r="DT62163" s="7"/>
      <c r="DU62163" s="7"/>
      <c r="DV62163" s="7"/>
      <c r="DW62163" s="7"/>
      <c r="DX62163" s="7"/>
      <c r="DY62163" s="7"/>
      <c r="DZ62163" s="7"/>
      <c r="EA62163" s="7"/>
      <c r="EB62163" s="7"/>
      <c r="EC62163" s="7"/>
      <c r="ED62163" s="7"/>
      <c r="EE62163" s="7"/>
      <c r="EF62163" s="7"/>
      <c r="EG62163" s="7"/>
      <c r="EH62163" s="7"/>
      <c r="EI62163" s="7"/>
      <c r="EJ62163" s="7"/>
      <c r="EK62163" s="7"/>
      <c r="EL62163" s="7"/>
      <c r="EM62163" s="7"/>
      <c r="EN62163" s="7"/>
      <c r="EO62163" s="7"/>
      <c r="EP62163" s="7"/>
      <c r="EQ62163" s="7"/>
      <c r="ER62163" s="7"/>
      <c r="ES62163" s="7"/>
      <c r="ET62163" s="7"/>
      <c r="EU62163" s="7"/>
      <c r="EV62163" s="7"/>
      <c r="EW62163" s="7"/>
      <c r="EX62163" s="7"/>
      <c r="EY62163" s="7"/>
      <c r="EZ62163" s="7"/>
      <c r="FA62163" s="7"/>
      <c r="FB62163" s="7"/>
      <c r="FC62163" s="7"/>
      <c r="FD62163" s="7"/>
      <c r="FE62163" s="7"/>
      <c r="FF62163" s="7"/>
      <c r="FG62163" s="7"/>
      <c r="FH62163" s="7"/>
      <c r="FI62163" s="7"/>
      <c r="FJ62163" s="7"/>
      <c r="FK62163" s="7"/>
      <c r="FL62163" s="7"/>
      <c r="FM62163" s="7"/>
      <c r="FN62163" s="7"/>
      <c r="FO62163" s="7"/>
      <c r="FP62163" s="7"/>
      <c r="FQ62163" s="7"/>
      <c r="FR62163" s="7"/>
      <c r="FS62163" s="7"/>
      <c r="FT62163" s="7"/>
      <c r="FU62163" s="7"/>
      <c r="FV62163" s="7"/>
      <c r="FW62163" s="7"/>
      <c r="FX62163" s="7"/>
      <c r="FY62163" s="7"/>
      <c r="FZ62163" s="7"/>
      <c r="GA62163" s="7"/>
      <c r="GB62163" s="7"/>
      <c r="GC62163" s="7"/>
      <c r="GD62163" s="7"/>
      <c r="GE62163" s="7"/>
      <c r="GF62163" s="7"/>
      <c r="GG62163" s="7"/>
      <c r="GH62163" s="7"/>
      <c r="GI62163" s="7"/>
      <c r="GJ62163" s="7"/>
      <c r="GK62163" s="7"/>
      <c r="GL62163" s="7"/>
      <c r="GM62163" s="7"/>
      <c r="GN62163" s="7"/>
      <c r="GO62163" s="7"/>
      <c r="GP62163" s="7"/>
      <c r="GQ62163" s="7"/>
      <c r="GR62163" s="7"/>
      <c r="GS62163" s="7"/>
      <c r="GT62163" s="7"/>
      <c r="GU62163" s="7"/>
      <c r="GV62163" s="7"/>
      <c r="GW62163" s="7"/>
      <c r="GX62163" s="7"/>
      <c r="GY62163" s="7"/>
      <c r="GZ62163" s="7"/>
      <c r="HA62163" s="7"/>
      <c r="HB62163" s="7"/>
      <c r="HC62163" s="7"/>
      <c r="HD62163" s="7"/>
      <c r="HE62163" s="7"/>
      <c r="HF62163" s="7"/>
    </row>
    <row r="62164" spans="1:214" x14ac:dyDescent="0.15">
      <c r="A62164" s="15"/>
      <c r="B62164" s="15"/>
      <c r="C62164" s="15"/>
      <c r="D62164" s="7"/>
      <c r="E62164" s="15"/>
      <c r="F62164" s="32"/>
      <c r="G62164" s="16"/>
      <c r="H62164" s="15"/>
      <c r="I62164" s="27"/>
      <c r="J62164" s="15"/>
      <c r="K62164" s="15"/>
      <c r="L62164" s="15"/>
      <c r="M62164" s="7"/>
      <c r="N62164" s="7"/>
      <c r="O62164" s="7"/>
      <c r="P62164" s="7"/>
      <c r="Q62164" s="7"/>
      <c r="R62164" s="7"/>
      <c r="S62164" s="7"/>
      <c r="T62164" s="7"/>
      <c r="U62164" s="7"/>
      <c r="V62164" s="7"/>
      <c r="W62164" s="7"/>
      <c r="X62164" s="7"/>
      <c r="Y62164" s="7"/>
      <c r="Z62164" s="7"/>
      <c r="AA62164" s="7"/>
      <c r="AB62164" s="7"/>
      <c r="AC62164" s="7"/>
      <c r="AD62164" s="7"/>
      <c r="AE62164" s="7"/>
      <c r="AF62164" s="7"/>
      <c r="AG62164" s="7"/>
      <c r="AH62164" s="7"/>
      <c r="AI62164" s="7"/>
      <c r="AJ62164" s="7"/>
      <c r="AK62164" s="7"/>
      <c r="AL62164" s="7"/>
      <c r="AM62164" s="7"/>
      <c r="AN62164" s="7"/>
      <c r="AO62164" s="7"/>
      <c r="AP62164" s="7"/>
      <c r="AQ62164" s="7"/>
      <c r="AR62164" s="7"/>
      <c r="AS62164" s="7"/>
      <c r="AT62164" s="7"/>
      <c r="AU62164" s="7"/>
      <c r="AV62164" s="7"/>
      <c r="AW62164" s="7"/>
      <c r="AX62164" s="7"/>
      <c r="AY62164" s="7"/>
      <c r="AZ62164" s="7"/>
      <c r="BA62164" s="7"/>
      <c r="BB62164" s="7"/>
      <c r="BC62164" s="7"/>
      <c r="BD62164" s="7"/>
      <c r="BE62164" s="7"/>
      <c r="BF62164" s="7"/>
      <c r="BG62164" s="7"/>
      <c r="BH62164" s="7"/>
      <c r="BI62164" s="7"/>
      <c r="BJ62164" s="7"/>
      <c r="BK62164" s="7"/>
      <c r="BL62164" s="7"/>
      <c r="BM62164" s="7"/>
      <c r="BN62164" s="7"/>
      <c r="BO62164" s="7"/>
      <c r="BP62164" s="7"/>
      <c r="BQ62164" s="7"/>
      <c r="BR62164" s="7"/>
      <c r="BS62164" s="7"/>
      <c r="BT62164" s="7"/>
      <c r="BU62164" s="7"/>
      <c r="BV62164" s="7"/>
      <c r="BW62164" s="7"/>
      <c r="BX62164" s="7"/>
      <c r="BY62164" s="7"/>
      <c r="BZ62164" s="7"/>
      <c r="CA62164" s="7"/>
      <c r="CB62164" s="7"/>
      <c r="CC62164" s="7"/>
      <c r="CD62164" s="7"/>
      <c r="CE62164" s="7"/>
      <c r="CF62164" s="7"/>
      <c r="CG62164" s="7"/>
      <c r="CH62164" s="7"/>
      <c r="CI62164" s="7"/>
      <c r="CJ62164" s="7"/>
      <c r="CK62164" s="7"/>
      <c r="CL62164" s="7"/>
      <c r="CM62164" s="7"/>
      <c r="CN62164" s="7"/>
      <c r="CO62164" s="7"/>
      <c r="CP62164" s="7"/>
      <c r="CQ62164" s="7"/>
      <c r="CR62164" s="7"/>
      <c r="CS62164" s="7"/>
      <c r="CT62164" s="7"/>
      <c r="CU62164" s="7"/>
      <c r="CV62164" s="7"/>
      <c r="CW62164" s="7"/>
      <c r="CX62164" s="7"/>
      <c r="CY62164" s="7"/>
      <c r="CZ62164" s="7"/>
      <c r="DA62164" s="7"/>
      <c r="DB62164" s="7"/>
      <c r="DC62164" s="7"/>
      <c r="DD62164" s="7"/>
      <c r="DE62164" s="7"/>
      <c r="DF62164" s="7"/>
      <c r="DG62164" s="7"/>
      <c r="DH62164" s="7"/>
      <c r="DI62164" s="7"/>
      <c r="DJ62164" s="7"/>
      <c r="DK62164" s="7"/>
      <c r="DL62164" s="7"/>
      <c r="DM62164" s="7"/>
      <c r="DN62164" s="7"/>
      <c r="DO62164" s="7"/>
      <c r="DP62164" s="7"/>
      <c r="DQ62164" s="7"/>
      <c r="DR62164" s="7"/>
      <c r="DS62164" s="7"/>
      <c r="DT62164" s="7"/>
      <c r="DU62164" s="7"/>
      <c r="DV62164" s="7"/>
      <c r="DW62164" s="7"/>
      <c r="DX62164" s="7"/>
      <c r="DY62164" s="7"/>
      <c r="DZ62164" s="7"/>
      <c r="EA62164" s="7"/>
      <c r="EB62164" s="7"/>
      <c r="EC62164" s="7"/>
      <c r="ED62164" s="7"/>
      <c r="EE62164" s="7"/>
      <c r="EF62164" s="7"/>
      <c r="EG62164" s="7"/>
      <c r="EH62164" s="7"/>
      <c r="EI62164" s="7"/>
      <c r="EJ62164" s="7"/>
      <c r="EK62164" s="7"/>
      <c r="EL62164" s="7"/>
      <c r="EM62164" s="7"/>
      <c r="EN62164" s="7"/>
      <c r="EO62164" s="7"/>
      <c r="EP62164" s="7"/>
      <c r="EQ62164" s="7"/>
      <c r="ER62164" s="7"/>
      <c r="ES62164" s="7"/>
      <c r="ET62164" s="7"/>
      <c r="EU62164" s="7"/>
      <c r="EV62164" s="7"/>
      <c r="EW62164" s="7"/>
      <c r="EX62164" s="7"/>
      <c r="EY62164" s="7"/>
      <c r="EZ62164" s="7"/>
      <c r="FA62164" s="7"/>
      <c r="FB62164" s="7"/>
      <c r="FC62164" s="7"/>
      <c r="FD62164" s="7"/>
      <c r="FE62164" s="7"/>
      <c r="FF62164" s="7"/>
      <c r="FG62164" s="7"/>
      <c r="FH62164" s="7"/>
      <c r="FI62164" s="7"/>
      <c r="FJ62164" s="7"/>
      <c r="FK62164" s="7"/>
      <c r="FL62164" s="7"/>
      <c r="FM62164" s="7"/>
      <c r="FN62164" s="7"/>
      <c r="FO62164" s="7"/>
      <c r="FP62164" s="7"/>
      <c r="FQ62164" s="7"/>
      <c r="FR62164" s="7"/>
      <c r="FS62164" s="7"/>
      <c r="FT62164" s="7"/>
      <c r="FU62164" s="7"/>
      <c r="FV62164" s="7"/>
      <c r="FW62164" s="7"/>
      <c r="FX62164" s="7"/>
      <c r="FY62164" s="7"/>
      <c r="FZ62164" s="7"/>
      <c r="GA62164" s="7"/>
      <c r="GB62164" s="7"/>
      <c r="GC62164" s="7"/>
      <c r="GD62164" s="7"/>
      <c r="GE62164" s="7"/>
      <c r="GF62164" s="7"/>
      <c r="GG62164" s="7"/>
      <c r="GH62164" s="7"/>
      <c r="GI62164" s="7"/>
      <c r="GJ62164" s="7"/>
      <c r="GK62164" s="7"/>
      <c r="GL62164" s="7"/>
      <c r="GM62164" s="7"/>
      <c r="GN62164" s="7"/>
      <c r="GO62164" s="7"/>
      <c r="GP62164" s="7"/>
      <c r="GQ62164" s="7"/>
      <c r="GR62164" s="7"/>
      <c r="GS62164" s="7"/>
      <c r="GT62164" s="7"/>
      <c r="GU62164" s="7"/>
      <c r="GV62164" s="7"/>
      <c r="GW62164" s="7"/>
      <c r="GX62164" s="7"/>
      <c r="GY62164" s="7"/>
      <c r="GZ62164" s="7"/>
      <c r="HA62164" s="7"/>
      <c r="HB62164" s="7"/>
      <c r="HC62164" s="7"/>
      <c r="HD62164" s="7"/>
      <c r="HE62164" s="7"/>
      <c r="HF62164" s="7"/>
    </row>
    <row r="62165" spans="1:214" x14ac:dyDescent="0.15">
      <c r="A62165" s="15"/>
      <c r="B62165" s="15"/>
      <c r="C62165" s="15"/>
      <c r="D62165" s="7"/>
      <c r="E62165" s="15"/>
      <c r="F62165" s="32"/>
      <c r="G62165" s="16"/>
      <c r="H62165" s="15"/>
      <c r="I62165" s="27"/>
      <c r="J62165" s="15"/>
      <c r="K62165" s="15"/>
      <c r="L62165" s="15"/>
      <c r="M62165" s="7"/>
      <c r="N62165" s="7"/>
      <c r="O62165" s="7"/>
      <c r="P62165" s="7"/>
      <c r="Q62165" s="7"/>
      <c r="R62165" s="7"/>
      <c r="S62165" s="7"/>
      <c r="T62165" s="7"/>
      <c r="U62165" s="7"/>
      <c r="V62165" s="7"/>
      <c r="W62165" s="7"/>
      <c r="X62165" s="7"/>
      <c r="Y62165" s="7"/>
      <c r="Z62165" s="7"/>
      <c r="AA62165" s="7"/>
      <c r="AB62165" s="7"/>
      <c r="AC62165" s="7"/>
      <c r="AD62165" s="7"/>
      <c r="AE62165" s="7"/>
      <c r="AF62165" s="7"/>
      <c r="AG62165" s="7"/>
      <c r="AH62165" s="7"/>
      <c r="AI62165" s="7"/>
      <c r="AJ62165" s="7"/>
      <c r="AK62165" s="7"/>
      <c r="AL62165" s="7"/>
      <c r="AM62165" s="7"/>
      <c r="AN62165" s="7"/>
      <c r="AO62165" s="7"/>
      <c r="AP62165" s="7"/>
      <c r="AQ62165" s="7"/>
      <c r="AR62165" s="7"/>
      <c r="AS62165" s="7"/>
      <c r="AT62165" s="7"/>
      <c r="AU62165" s="7"/>
      <c r="AV62165" s="7"/>
      <c r="AW62165" s="7"/>
      <c r="AX62165" s="7"/>
      <c r="AY62165" s="7"/>
      <c r="AZ62165" s="7"/>
      <c r="BA62165" s="7"/>
      <c r="BB62165" s="7"/>
      <c r="BC62165" s="7"/>
      <c r="BD62165" s="7"/>
      <c r="BE62165" s="7"/>
      <c r="BF62165" s="7"/>
      <c r="BG62165" s="7"/>
      <c r="BH62165" s="7"/>
      <c r="BI62165" s="7"/>
      <c r="BJ62165" s="7"/>
      <c r="BK62165" s="7"/>
      <c r="BL62165" s="7"/>
      <c r="BM62165" s="7"/>
      <c r="BN62165" s="7"/>
      <c r="BO62165" s="7"/>
      <c r="BP62165" s="7"/>
      <c r="BQ62165" s="7"/>
      <c r="BR62165" s="7"/>
      <c r="BS62165" s="7"/>
      <c r="BT62165" s="7"/>
      <c r="BU62165" s="7"/>
      <c r="BV62165" s="7"/>
      <c r="BW62165" s="7"/>
      <c r="BX62165" s="7"/>
      <c r="BY62165" s="7"/>
      <c r="BZ62165" s="7"/>
      <c r="CA62165" s="7"/>
      <c r="CB62165" s="7"/>
      <c r="CC62165" s="7"/>
      <c r="CD62165" s="7"/>
      <c r="CE62165" s="7"/>
      <c r="CF62165" s="7"/>
      <c r="CG62165" s="7"/>
      <c r="CH62165" s="7"/>
      <c r="CI62165" s="7"/>
      <c r="CJ62165" s="7"/>
      <c r="CK62165" s="7"/>
      <c r="CL62165" s="7"/>
      <c r="CM62165" s="7"/>
      <c r="CN62165" s="7"/>
      <c r="CO62165" s="7"/>
      <c r="CP62165" s="7"/>
      <c r="CQ62165" s="7"/>
      <c r="CR62165" s="7"/>
      <c r="CS62165" s="7"/>
      <c r="CT62165" s="7"/>
      <c r="CU62165" s="7"/>
      <c r="CV62165" s="7"/>
      <c r="CW62165" s="7"/>
      <c r="CX62165" s="7"/>
      <c r="CY62165" s="7"/>
      <c r="CZ62165" s="7"/>
      <c r="DA62165" s="7"/>
      <c r="DB62165" s="7"/>
      <c r="DC62165" s="7"/>
      <c r="DD62165" s="7"/>
      <c r="DE62165" s="7"/>
      <c r="DF62165" s="7"/>
      <c r="DG62165" s="7"/>
      <c r="DH62165" s="7"/>
      <c r="DI62165" s="7"/>
      <c r="DJ62165" s="7"/>
      <c r="DK62165" s="7"/>
      <c r="DL62165" s="7"/>
      <c r="DM62165" s="7"/>
      <c r="DN62165" s="7"/>
      <c r="DO62165" s="7"/>
      <c r="DP62165" s="7"/>
      <c r="DQ62165" s="7"/>
      <c r="DR62165" s="7"/>
      <c r="DS62165" s="7"/>
      <c r="DT62165" s="7"/>
      <c r="DU62165" s="7"/>
      <c r="DV62165" s="7"/>
      <c r="DW62165" s="7"/>
      <c r="DX62165" s="7"/>
      <c r="DY62165" s="7"/>
      <c r="DZ62165" s="7"/>
      <c r="EA62165" s="7"/>
      <c r="EB62165" s="7"/>
      <c r="EC62165" s="7"/>
      <c r="ED62165" s="7"/>
      <c r="EE62165" s="7"/>
      <c r="EF62165" s="7"/>
      <c r="EG62165" s="7"/>
      <c r="EH62165" s="7"/>
      <c r="EI62165" s="7"/>
      <c r="EJ62165" s="7"/>
      <c r="EK62165" s="7"/>
      <c r="EL62165" s="7"/>
      <c r="EM62165" s="7"/>
      <c r="EN62165" s="7"/>
      <c r="EO62165" s="7"/>
      <c r="EP62165" s="7"/>
      <c r="EQ62165" s="7"/>
      <c r="ER62165" s="7"/>
      <c r="ES62165" s="7"/>
      <c r="ET62165" s="7"/>
      <c r="EU62165" s="7"/>
      <c r="EV62165" s="7"/>
      <c r="EW62165" s="7"/>
      <c r="EX62165" s="7"/>
      <c r="EY62165" s="7"/>
      <c r="EZ62165" s="7"/>
      <c r="FA62165" s="7"/>
      <c r="FB62165" s="7"/>
      <c r="FC62165" s="7"/>
      <c r="FD62165" s="7"/>
      <c r="FE62165" s="7"/>
      <c r="FF62165" s="7"/>
      <c r="FG62165" s="7"/>
      <c r="FH62165" s="7"/>
      <c r="FI62165" s="7"/>
      <c r="FJ62165" s="7"/>
      <c r="FK62165" s="7"/>
      <c r="FL62165" s="7"/>
      <c r="FM62165" s="7"/>
      <c r="FN62165" s="7"/>
      <c r="FO62165" s="7"/>
      <c r="FP62165" s="7"/>
      <c r="FQ62165" s="7"/>
      <c r="FR62165" s="7"/>
      <c r="FS62165" s="7"/>
      <c r="FT62165" s="7"/>
      <c r="FU62165" s="7"/>
      <c r="FV62165" s="7"/>
      <c r="FW62165" s="7"/>
      <c r="FX62165" s="7"/>
      <c r="FY62165" s="7"/>
      <c r="FZ62165" s="7"/>
      <c r="GA62165" s="7"/>
      <c r="GB62165" s="7"/>
      <c r="GC62165" s="7"/>
      <c r="GD62165" s="7"/>
      <c r="GE62165" s="7"/>
      <c r="GF62165" s="7"/>
      <c r="GG62165" s="7"/>
      <c r="GH62165" s="7"/>
      <c r="GI62165" s="7"/>
      <c r="GJ62165" s="7"/>
      <c r="GK62165" s="7"/>
      <c r="GL62165" s="7"/>
      <c r="GM62165" s="7"/>
      <c r="GN62165" s="7"/>
      <c r="GO62165" s="7"/>
      <c r="GP62165" s="7"/>
      <c r="GQ62165" s="7"/>
      <c r="GR62165" s="7"/>
      <c r="GS62165" s="7"/>
      <c r="GT62165" s="7"/>
      <c r="GU62165" s="7"/>
      <c r="GV62165" s="7"/>
      <c r="GW62165" s="7"/>
      <c r="GX62165" s="7"/>
      <c r="GY62165" s="7"/>
      <c r="GZ62165" s="7"/>
      <c r="HA62165" s="7"/>
      <c r="HB62165" s="7"/>
      <c r="HC62165" s="7"/>
      <c r="HD62165" s="7"/>
      <c r="HE62165" s="7"/>
      <c r="HF62165" s="7"/>
    </row>
    <row r="62166" spans="1:214" x14ac:dyDescent="0.15">
      <c r="A62166" s="15"/>
      <c r="B62166" s="15"/>
      <c r="C62166" s="15"/>
      <c r="D62166" s="7"/>
      <c r="E62166" s="15"/>
      <c r="F62166" s="32"/>
      <c r="G62166" s="16"/>
      <c r="H62166" s="15"/>
      <c r="I62166" s="27"/>
      <c r="J62166" s="15"/>
      <c r="K62166" s="15"/>
      <c r="L62166" s="15"/>
      <c r="M62166" s="7"/>
      <c r="N62166" s="7"/>
      <c r="O62166" s="7"/>
      <c r="P62166" s="7"/>
      <c r="Q62166" s="7"/>
      <c r="R62166" s="7"/>
      <c r="S62166" s="7"/>
      <c r="T62166" s="7"/>
      <c r="U62166" s="7"/>
      <c r="V62166" s="7"/>
      <c r="W62166" s="7"/>
      <c r="X62166" s="7"/>
      <c r="Y62166" s="7"/>
      <c r="Z62166" s="7"/>
      <c r="AA62166" s="7"/>
      <c r="AB62166" s="7"/>
      <c r="AC62166" s="7"/>
      <c r="AD62166" s="7"/>
      <c r="AE62166" s="7"/>
      <c r="AF62166" s="7"/>
      <c r="AG62166" s="7"/>
      <c r="AH62166" s="7"/>
      <c r="AI62166" s="7"/>
      <c r="AJ62166" s="7"/>
      <c r="AK62166" s="7"/>
      <c r="AL62166" s="7"/>
      <c r="AM62166" s="7"/>
      <c r="AN62166" s="7"/>
      <c r="AO62166" s="7"/>
      <c r="AP62166" s="7"/>
      <c r="AQ62166" s="7"/>
      <c r="AR62166" s="7"/>
      <c r="AS62166" s="7"/>
      <c r="AT62166" s="7"/>
      <c r="AU62166" s="7"/>
      <c r="AV62166" s="7"/>
      <c r="AW62166" s="7"/>
      <c r="AX62166" s="7"/>
      <c r="AY62166" s="7"/>
      <c r="AZ62166" s="7"/>
      <c r="BA62166" s="7"/>
      <c r="BB62166" s="7"/>
      <c r="BC62166" s="7"/>
      <c r="BD62166" s="7"/>
      <c r="BE62166" s="7"/>
      <c r="BF62166" s="7"/>
      <c r="BG62166" s="7"/>
      <c r="BH62166" s="7"/>
      <c r="BI62166" s="7"/>
      <c r="BJ62166" s="7"/>
      <c r="BK62166" s="7"/>
      <c r="BL62166" s="7"/>
      <c r="BM62166" s="7"/>
      <c r="BN62166" s="7"/>
      <c r="BO62166" s="7"/>
      <c r="BP62166" s="7"/>
      <c r="BQ62166" s="7"/>
      <c r="BR62166" s="7"/>
      <c r="BS62166" s="7"/>
      <c r="BT62166" s="7"/>
      <c r="BU62166" s="7"/>
      <c r="BV62166" s="7"/>
      <c r="BW62166" s="7"/>
      <c r="BX62166" s="7"/>
      <c r="BY62166" s="7"/>
      <c r="BZ62166" s="7"/>
      <c r="CA62166" s="7"/>
      <c r="CB62166" s="7"/>
      <c r="CC62166" s="7"/>
      <c r="CD62166" s="7"/>
      <c r="CE62166" s="7"/>
      <c r="CF62166" s="7"/>
      <c r="CG62166" s="7"/>
      <c r="CH62166" s="7"/>
      <c r="CI62166" s="7"/>
      <c r="CJ62166" s="7"/>
      <c r="CK62166" s="7"/>
      <c r="CL62166" s="7"/>
      <c r="CM62166" s="7"/>
      <c r="CN62166" s="7"/>
      <c r="CO62166" s="7"/>
      <c r="CP62166" s="7"/>
      <c r="CQ62166" s="7"/>
      <c r="CR62166" s="7"/>
      <c r="CS62166" s="7"/>
      <c r="CT62166" s="7"/>
      <c r="CU62166" s="7"/>
      <c r="CV62166" s="7"/>
      <c r="CW62166" s="7"/>
      <c r="CX62166" s="7"/>
      <c r="CY62166" s="7"/>
      <c r="CZ62166" s="7"/>
      <c r="DA62166" s="7"/>
      <c r="DB62166" s="7"/>
      <c r="DC62166" s="7"/>
      <c r="DD62166" s="7"/>
      <c r="DE62166" s="7"/>
      <c r="DF62166" s="7"/>
      <c r="DG62166" s="7"/>
      <c r="DH62166" s="7"/>
      <c r="DI62166" s="7"/>
      <c r="DJ62166" s="7"/>
      <c r="DK62166" s="7"/>
      <c r="DL62166" s="7"/>
      <c r="DM62166" s="7"/>
      <c r="DN62166" s="7"/>
      <c r="DO62166" s="7"/>
      <c r="DP62166" s="7"/>
      <c r="DQ62166" s="7"/>
      <c r="DR62166" s="7"/>
      <c r="DS62166" s="7"/>
      <c r="DT62166" s="7"/>
      <c r="DU62166" s="7"/>
      <c r="DV62166" s="7"/>
      <c r="DW62166" s="7"/>
      <c r="DX62166" s="7"/>
      <c r="DY62166" s="7"/>
      <c r="DZ62166" s="7"/>
      <c r="EA62166" s="7"/>
      <c r="EB62166" s="7"/>
      <c r="EC62166" s="7"/>
      <c r="ED62166" s="7"/>
      <c r="EE62166" s="7"/>
      <c r="EF62166" s="7"/>
      <c r="EG62166" s="7"/>
      <c r="EH62166" s="7"/>
      <c r="EI62166" s="7"/>
      <c r="EJ62166" s="7"/>
      <c r="EK62166" s="7"/>
      <c r="EL62166" s="7"/>
      <c r="EM62166" s="7"/>
      <c r="EN62166" s="7"/>
      <c r="EO62166" s="7"/>
      <c r="EP62166" s="7"/>
      <c r="EQ62166" s="7"/>
      <c r="ER62166" s="7"/>
      <c r="ES62166" s="7"/>
      <c r="ET62166" s="7"/>
      <c r="EU62166" s="7"/>
      <c r="EV62166" s="7"/>
      <c r="EW62166" s="7"/>
      <c r="EX62166" s="7"/>
      <c r="EY62166" s="7"/>
      <c r="EZ62166" s="7"/>
      <c r="FA62166" s="7"/>
      <c r="FB62166" s="7"/>
      <c r="FC62166" s="7"/>
      <c r="FD62166" s="7"/>
      <c r="FE62166" s="7"/>
      <c r="FF62166" s="7"/>
      <c r="FG62166" s="7"/>
      <c r="FH62166" s="7"/>
      <c r="FI62166" s="7"/>
      <c r="FJ62166" s="7"/>
      <c r="FK62166" s="7"/>
      <c r="FL62166" s="7"/>
      <c r="FM62166" s="7"/>
      <c r="FN62166" s="7"/>
      <c r="FO62166" s="7"/>
      <c r="FP62166" s="7"/>
      <c r="FQ62166" s="7"/>
      <c r="FR62166" s="7"/>
      <c r="FS62166" s="7"/>
      <c r="FT62166" s="7"/>
      <c r="FU62166" s="7"/>
      <c r="FV62166" s="7"/>
      <c r="FW62166" s="7"/>
      <c r="FX62166" s="7"/>
      <c r="FY62166" s="7"/>
      <c r="FZ62166" s="7"/>
      <c r="GA62166" s="7"/>
      <c r="GB62166" s="7"/>
      <c r="GC62166" s="7"/>
      <c r="GD62166" s="7"/>
      <c r="GE62166" s="7"/>
      <c r="GF62166" s="7"/>
      <c r="GG62166" s="7"/>
      <c r="GH62166" s="7"/>
      <c r="GI62166" s="7"/>
      <c r="GJ62166" s="7"/>
      <c r="GK62166" s="7"/>
      <c r="GL62166" s="7"/>
      <c r="GM62166" s="7"/>
      <c r="GN62166" s="7"/>
      <c r="GO62166" s="7"/>
      <c r="GP62166" s="7"/>
      <c r="GQ62166" s="7"/>
      <c r="GR62166" s="7"/>
      <c r="GS62166" s="7"/>
      <c r="GT62166" s="7"/>
      <c r="GU62166" s="7"/>
      <c r="GV62166" s="7"/>
      <c r="GW62166" s="7"/>
      <c r="GX62166" s="7"/>
      <c r="GY62166" s="7"/>
      <c r="GZ62166" s="7"/>
      <c r="HA62166" s="7"/>
      <c r="HB62166" s="7"/>
      <c r="HC62166" s="7"/>
      <c r="HD62166" s="7"/>
      <c r="HE62166" s="7"/>
      <c r="HF62166" s="7"/>
    </row>
    <row r="62167" spans="1:214" x14ac:dyDescent="0.15">
      <c r="A62167" s="15"/>
      <c r="B62167" s="15"/>
      <c r="C62167" s="15"/>
      <c r="D62167" s="7"/>
      <c r="E62167" s="15"/>
      <c r="F62167" s="32"/>
      <c r="G62167" s="16"/>
      <c r="H62167" s="15"/>
      <c r="I62167" s="27"/>
      <c r="J62167" s="15"/>
      <c r="K62167" s="15"/>
      <c r="L62167" s="15"/>
      <c r="M62167" s="7"/>
      <c r="N62167" s="7"/>
      <c r="O62167" s="7"/>
      <c r="P62167" s="7"/>
      <c r="Q62167" s="7"/>
      <c r="R62167" s="7"/>
      <c r="S62167" s="7"/>
      <c r="T62167" s="7"/>
      <c r="U62167" s="7"/>
      <c r="V62167" s="7"/>
      <c r="W62167" s="7"/>
      <c r="X62167" s="7"/>
      <c r="Y62167" s="7"/>
      <c r="Z62167" s="7"/>
      <c r="AA62167" s="7"/>
      <c r="AB62167" s="7"/>
      <c r="AC62167" s="7"/>
      <c r="AD62167" s="7"/>
      <c r="AE62167" s="7"/>
      <c r="AF62167" s="7"/>
      <c r="AG62167" s="7"/>
      <c r="AH62167" s="7"/>
      <c r="AI62167" s="7"/>
      <c r="AJ62167" s="7"/>
      <c r="AK62167" s="7"/>
      <c r="AL62167" s="7"/>
      <c r="AM62167" s="7"/>
      <c r="AN62167" s="7"/>
      <c r="AO62167" s="7"/>
      <c r="AP62167" s="7"/>
      <c r="AQ62167" s="7"/>
      <c r="AR62167" s="7"/>
      <c r="AS62167" s="7"/>
      <c r="AT62167" s="7"/>
      <c r="AU62167" s="7"/>
      <c r="AV62167" s="7"/>
      <c r="AW62167" s="7"/>
      <c r="AX62167" s="7"/>
      <c r="AY62167" s="7"/>
      <c r="AZ62167" s="7"/>
      <c r="BA62167" s="7"/>
      <c r="BB62167" s="7"/>
      <c r="BC62167" s="7"/>
      <c r="BD62167" s="7"/>
      <c r="BE62167" s="7"/>
      <c r="BF62167" s="7"/>
      <c r="BG62167" s="7"/>
      <c r="BH62167" s="7"/>
      <c r="BI62167" s="7"/>
      <c r="BJ62167" s="7"/>
      <c r="BK62167" s="7"/>
      <c r="BL62167" s="7"/>
      <c r="BM62167" s="7"/>
      <c r="BN62167" s="7"/>
      <c r="BO62167" s="7"/>
      <c r="BP62167" s="7"/>
      <c r="BQ62167" s="7"/>
      <c r="BR62167" s="7"/>
      <c r="BS62167" s="7"/>
      <c r="BT62167" s="7"/>
      <c r="BU62167" s="7"/>
      <c r="BV62167" s="7"/>
      <c r="BW62167" s="7"/>
      <c r="BX62167" s="7"/>
      <c r="BY62167" s="7"/>
      <c r="BZ62167" s="7"/>
      <c r="CA62167" s="7"/>
      <c r="CB62167" s="7"/>
      <c r="CC62167" s="7"/>
      <c r="CD62167" s="7"/>
      <c r="CE62167" s="7"/>
      <c r="CF62167" s="7"/>
      <c r="CG62167" s="7"/>
      <c r="CH62167" s="7"/>
      <c r="CI62167" s="7"/>
      <c r="CJ62167" s="7"/>
      <c r="CK62167" s="7"/>
      <c r="CL62167" s="7"/>
      <c r="CM62167" s="7"/>
      <c r="CN62167" s="7"/>
      <c r="CO62167" s="7"/>
      <c r="CP62167" s="7"/>
      <c r="CQ62167" s="7"/>
      <c r="CR62167" s="7"/>
      <c r="CS62167" s="7"/>
      <c r="CT62167" s="7"/>
      <c r="CU62167" s="7"/>
      <c r="CV62167" s="7"/>
      <c r="CW62167" s="7"/>
      <c r="CX62167" s="7"/>
      <c r="CY62167" s="7"/>
      <c r="CZ62167" s="7"/>
      <c r="DA62167" s="7"/>
      <c r="DB62167" s="7"/>
      <c r="DC62167" s="7"/>
      <c r="DD62167" s="7"/>
      <c r="DE62167" s="7"/>
      <c r="DF62167" s="7"/>
      <c r="DG62167" s="7"/>
      <c r="DH62167" s="7"/>
      <c r="DI62167" s="7"/>
      <c r="DJ62167" s="7"/>
      <c r="DK62167" s="7"/>
      <c r="DL62167" s="7"/>
      <c r="DM62167" s="7"/>
      <c r="DN62167" s="7"/>
      <c r="DO62167" s="7"/>
      <c r="DP62167" s="7"/>
      <c r="DQ62167" s="7"/>
      <c r="DR62167" s="7"/>
      <c r="DS62167" s="7"/>
      <c r="DT62167" s="7"/>
      <c r="DU62167" s="7"/>
      <c r="DV62167" s="7"/>
      <c r="DW62167" s="7"/>
      <c r="DX62167" s="7"/>
      <c r="DY62167" s="7"/>
      <c r="DZ62167" s="7"/>
      <c r="EA62167" s="7"/>
      <c r="EB62167" s="7"/>
      <c r="EC62167" s="7"/>
      <c r="ED62167" s="7"/>
      <c r="EE62167" s="7"/>
      <c r="EF62167" s="7"/>
      <c r="EG62167" s="7"/>
      <c r="EH62167" s="7"/>
      <c r="EI62167" s="7"/>
      <c r="EJ62167" s="7"/>
      <c r="EK62167" s="7"/>
      <c r="EL62167" s="7"/>
      <c r="EM62167" s="7"/>
      <c r="EN62167" s="7"/>
      <c r="EO62167" s="7"/>
      <c r="EP62167" s="7"/>
      <c r="EQ62167" s="7"/>
      <c r="ER62167" s="7"/>
      <c r="ES62167" s="7"/>
      <c r="ET62167" s="7"/>
      <c r="EU62167" s="7"/>
      <c r="EV62167" s="7"/>
      <c r="EW62167" s="7"/>
      <c r="EX62167" s="7"/>
      <c r="EY62167" s="7"/>
      <c r="EZ62167" s="7"/>
      <c r="FA62167" s="7"/>
      <c r="FB62167" s="7"/>
      <c r="FC62167" s="7"/>
      <c r="FD62167" s="7"/>
      <c r="FE62167" s="7"/>
      <c r="FF62167" s="7"/>
      <c r="FG62167" s="7"/>
      <c r="FH62167" s="7"/>
      <c r="FI62167" s="7"/>
      <c r="FJ62167" s="7"/>
      <c r="FK62167" s="7"/>
      <c r="FL62167" s="7"/>
      <c r="FM62167" s="7"/>
      <c r="FN62167" s="7"/>
      <c r="FO62167" s="7"/>
      <c r="FP62167" s="7"/>
      <c r="FQ62167" s="7"/>
      <c r="FR62167" s="7"/>
      <c r="FS62167" s="7"/>
      <c r="FT62167" s="7"/>
      <c r="FU62167" s="7"/>
      <c r="FV62167" s="7"/>
      <c r="FW62167" s="7"/>
      <c r="FX62167" s="7"/>
      <c r="FY62167" s="7"/>
      <c r="FZ62167" s="7"/>
      <c r="GA62167" s="7"/>
      <c r="GB62167" s="7"/>
      <c r="GC62167" s="7"/>
      <c r="GD62167" s="7"/>
      <c r="GE62167" s="7"/>
      <c r="GF62167" s="7"/>
      <c r="GG62167" s="7"/>
      <c r="GH62167" s="7"/>
      <c r="GI62167" s="7"/>
      <c r="GJ62167" s="7"/>
      <c r="GK62167" s="7"/>
      <c r="GL62167" s="7"/>
      <c r="GM62167" s="7"/>
      <c r="GN62167" s="7"/>
      <c r="GO62167" s="7"/>
      <c r="GP62167" s="7"/>
      <c r="GQ62167" s="7"/>
      <c r="GR62167" s="7"/>
      <c r="GS62167" s="7"/>
      <c r="GT62167" s="7"/>
      <c r="GU62167" s="7"/>
      <c r="GV62167" s="7"/>
      <c r="GW62167" s="7"/>
      <c r="GX62167" s="7"/>
      <c r="GY62167" s="7"/>
      <c r="GZ62167" s="7"/>
      <c r="HA62167" s="7"/>
      <c r="HB62167" s="7"/>
      <c r="HC62167" s="7"/>
      <c r="HD62167" s="7"/>
      <c r="HE62167" s="7"/>
      <c r="HF62167" s="7"/>
    </row>
    <row r="62168" spans="1:214" x14ac:dyDescent="0.15">
      <c r="A62168" s="15"/>
      <c r="B62168" s="15"/>
      <c r="C62168" s="15"/>
      <c r="D62168" s="7"/>
      <c r="E62168" s="15"/>
      <c r="F62168" s="32"/>
      <c r="G62168" s="16"/>
      <c r="H62168" s="15"/>
      <c r="I62168" s="27"/>
      <c r="J62168" s="15"/>
      <c r="K62168" s="15"/>
      <c r="L62168" s="15"/>
      <c r="M62168" s="7"/>
      <c r="N62168" s="7"/>
      <c r="O62168" s="7"/>
      <c r="P62168" s="7"/>
      <c r="Q62168" s="7"/>
      <c r="R62168" s="7"/>
      <c r="S62168" s="7"/>
      <c r="T62168" s="7"/>
      <c r="U62168" s="7"/>
      <c r="V62168" s="7"/>
      <c r="W62168" s="7"/>
      <c r="X62168" s="7"/>
      <c r="Y62168" s="7"/>
      <c r="Z62168" s="7"/>
      <c r="AA62168" s="7"/>
      <c r="AB62168" s="7"/>
      <c r="AC62168" s="7"/>
      <c r="AD62168" s="7"/>
      <c r="AE62168" s="7"/>
      <c r="AF62168" s="7"/>
      <c r="AG62168" s="7"/>
      <c r="AH62168" s="7"/>
      <c r="AI62168" s="7"/>
      <c r="AJ62168" s="7"/>
      <c r="AK62168" s="7"/>
      <c r="AL62168" s="7"/>
      <c r="AM62168" s="7"/>
      <c r="AN62168" s="7"/>
      <c r="AO62168" s="7"/>
      <c r="AP62168" s="7"/>
      <c r="AQ62168" s="7"/>
      <c r="AR62168" s="7"/>
      <c r="AS62168" s="7"/>
      <c r="AT62168" s="7"/>
      <c r="AU62168" s="7"/>
      <c r="AV62168" s="7"/>
      <c r="AW62168" s="7"/>
      <c r="AX62168" s="7"/>
      <c r="AY62168" s="7"/>
      <c r="AZ62168" s="7"/>
      <c r="BA62168" s="7"/>
      <c r="BB62168" s="7"/>
      <c r="BC62168" s="7"/>
      <c r="BD62168" s="7"/>
      <c r="BE62168" s="7"/>
      <c r="BF62168" s="7"/>
      <c r="BG62168" s="7"/>
      <c r="BH62168" s="7"/>
      <c r="BI62168" s="7"/>
      <c r="BJ62168" s="7"/>
      <c r="BK62168" s="7"/>
      <c r="BL62168" s="7"/>
      <c r="BM62168" s="7"/>
      <c r="BN62168" s="7"/>
      <c r="BO62168" s="7"/>
      <c r="BP62168" s="7"/>
      <c r="BQ62168" s="7"/>
      <c r="BR62168" s="7"/>
      <c r="BS62168" s="7"/>
      <c r="BT62168" s="7"/>
      <c r="BU62168" s="7"/>
      <c r="BV62168" s="7"/>
      <c r="BW62168" s="7"/>
      <c r="BX62168" s="7"/>
      <c r="BY62168" s="7"/>
      <c r="BZ62168" s="7"/>
      <c r="CA62168" s="7"/>
      <c r="CB62168" s="7"/>
      <c r="CC62168" s="7"/>
      <c r="CD62168" s="7"/>
      <c r="CE62168" s="7"/>
      <c r="CF62168" s="7"/>
      <c r="CG62168" s="7"/>
      <c r="CH62168" s="7"/>
      <c r="CI62168" s="7"/>
      <c r="CJ62168" s="7"/>
      <c r="CK62168" s="7"/>
      <c r="CL62168" s="7"/>
      <c r="CM62168" s="7"/>
      <c r="CN62168" s="7"/>
      <c r="CO62168" s="7"/>
      <c r="CP62168" s="7"/>
      <c r="CQ62168" s="7"/>
      <c r="CR62168" s="7"/>
      <c r="CS62168" s="7"/>
      <c r="CT62168" s="7"/>
      <c r="CU62168" s="7"/>
      <c r="CV62168" s="7"/>
      <c r="CW62168" s="7"/>
      <c r="CX62168" s="7"/>
      <c r="CY62168" s="7"/>
      <c r="CZ62168" s="7"/>
      <c r="DA62168" s="7"/>
      <c r="DB62168" s="7"/>
      <c r="DC62168" s="7"/>
      <c r="DD62168" s="7"/>
      <c r="DE62168" s="7"/>
      <c r="DF62168" s="7"/>
      <c r="DG62168" s="7"/>
      <c r="DH62168" s="7"/>
      <c r="DI62168" s="7"/>
      <c r="DJ62168" s="7"/>
      <c r="DK62168" s="7"/>
      <c r="DL62168" s="7"/>
      <c r="DM62168" s="7"/>
      <c r="DN62168" s="7"/>
      <c r="DO62168" s="7"/>
      <c r="DP62168" s="7"/>
      <c r="DQ62168" s="7"/>
      <c r="DR62168" s="7"/>
      <c r="DS62168" s="7"/>
      <c r="DT62168" s="7"/>
      <c r="DU62168" s="7"/>
      <c r="DV62168" s="7"/>
      <c r="DW62168" s="7"/>
      <c r="DX62168" s="7"/>
      <c r="DY62168" s="7"/>
      <c r="DZ62168" s="7"/>
      <c r="EA62168" s="7"/>
      <c r="EB62168" s="7"/>
      <c r="EC62168" s="7"/>
      <c r="ED62168" s="7"/>
      <c r="EE62168" s="7"/>
      <c r="EF62168" s="7"/>
      <c r="EG62168" s="7"/>
      <c r="EH62168" s="7"/>
      <c r="EI62168" s="7"/>
      <c r="EJ62168" s="7"/>
      <c r="EK62168" s="7"/>
      <c r="EL62168" s="7"/>
      <c r="EM62168" s="7"/>
      <c r="EN62168" s="7"/>
      <c r="EO62168" s="7"/>
      <c r="EP62168" s="7"/>
      <c r="EQ62168" s="7"/>
      <c r="ER62168" s="7"/>
      <c r="ES62168" s="7"/>
      <c r="ET62168" s="7"/>
      <c r="EU62168" s="7"/>
      <c r="EV62168" s="7"/>
      <c r="EW62168" s="7"/>
      <c r="EX62168" s="7"/>
      <c r="EY62168" s="7"/>
      <c r="EZ62168" s="7"/>
      <c r="FA62168" s="7"/>
      <c r="FB62168" s="7"/>
      <c r="FC62168" s="7"/>
      <c r="FD62168" s="7"/>
      <c r="FE62168" s="7"/>
      <c r="FF62168" s="7"/>
      <c r="FG62168" s="7"/>
      <c r="FH62168" s="7"/>
      <c r="FI62168" s="7"/>
      <c r="FJ62168" s="7"/>
      <c r="FK62168" s="7"/>
      <c r="FL62168" s="7"/>
      <c r="FM62168" s="7"/>
      <c r="FN62168" s="7"/>
      <c r="FO62168" s="7"/>
      <c r="FP62168" s="7"/>
      <c r="FQ62168" s="7"/>
      <c r="FR62168" s="7"/>
      <c r="FS62168" s="7"/>
      <c r="FT62168" s="7"/>
      <c r="FU62168" s="7"/>
      <c r="FV62168" s="7"/>
      <c r="FW62168" s="7"/>
      <c r="FX62168" s="7"/>
      <c r="FY62168" s="7"/>
      <c r="FZ62168" s="7"/>
      <c r="GA62168" s="7"/>
      <c r="GB62168" s="7"/>
      <c r="GC62168" s="7"/>
      <c r="GD62168" s="7"/>
      <c r="GE62168" s="7"/>
      <c r="GF62168" s="7"/>
      <c r="GG62168" s="7"/>
      <c r="GH62168" s="7"/>
      <c r="GI62168" s="7"/>
      <c r="GJ62168" s="7"/>
      <c r="GK62168" s="7"/>
      <c r="GL62168" s="7"/>
      <c r="GM62168" s="7"/>
      <c r="GN62168" s="7"/>
      <c r="GO62168" s="7"/>
      <c r="GP62168" s="7"/>
      <c r="GQ62168" s="7"/>
      <c r="GR62168" s="7"/>
      <c r="GS62168" s="7"/>
      <c r="GT62168" s="7"/>
      <c r="GU62168" s="7"/>
      <c r="GV62168" s="7"/>
      <c r="GW62168" s="7"/>
      <c r="GX62168" s="7"/>
      <c r="GY62168" s="7"/>
      <c r="GZ62168" s="7"/>
      <c r="HA62168" s="7"/>
      <c r="HB62168" s="7"/>
      <c r="HC62168" s="7"/>
      <c r="HD62168" s="7"/>
      <c r="HE62168" s="7"/>
      <c r="HF62168" s="7"/>
    </row>
    <row r="62169" spans="1:214" x14ac:dyDescent="0.15">
      <c r="A62169" s="15"/>
      <c r="B62169" s="15"/>
      <c r="C62169" s="15"/>
      <c r="D62169" s="7"/>
      <c r="E62169" s="15"/>
      <c r="F62169" s="32"/>
      <c r="G62169" s="16"/>
      <c r="H62169" s="15"/>
      <c r="I62169" s="27"/>
      <c r="J62169" s="15"/>
      <c r="K62169" s="15"/>
      <c r="L62169" s="15"/>
      <c r="M62169" s="7"/>
      <c r="N62169" s="7"/>
      <c r="O62169" s="7"/>
      <c r="P62169" s="7"/>
      <c r="Q62169" s="7"/>
      <c r="R62169" s="7"/>
      <c r="S62169" s="7"/>
      <c r="T62169" s="7"/>
      <c r="U62169" s="7"/>
      <c r="V62169" s="7"/>
      <c r="W62169" s="7"/>
      <c r="X62169" s="7"/>
      <c r="Y62169" s="7"/>
      <c r="Z62169" s="7"/>
      <c r="AA62169" s="7"/>
      <c r="AB62169" s="7"/>
      <c r="AC62169" s="7"/>
      <c r="AD62169" s="7"/>
      <c r="AE62169" s="7"/>
      <c r="AF62169" s="7"/>
      <c r="AG62169" s="7"/>
      <c r="AH62169" s="7"/>
      <c r="AI62169" s="7"/>
      <c r="AJ62169" s="7"/>
      <c r="AK62169" s="7"/>
      <c r="AL62169" s="7"/>
      <c r="AM62169" s="7"/>
      <c r="AN62169" s="7"/>
      <c r="AO62169" s="7"/>
      <c r="AP62169" s="7"/>
      <c r="AQ62169" s="7"/>
      <c r="AR62169" s="7"/>
      <c r="AS62169" s="7"/>
      <c r="AT62169" s="7"/>
      <c r="AU62169" s="7"/>
      <c r="AV62169" s="7"/>
      <c r="AW62169" s="7"/>
      <c r="AX62169" s="7"/>
      <c r="AY62169" s="7"/>
      <c r="AZ62169" s="7"/>
      <c r="BA62169" s="7"/>
      <c r="BB62169" s="7"/>
      <c r="BC62169" s="7"/>
      <c r="BD62169" s="7"/>
      <c r="BE62169" s="7"/>
      <c r="BF62169" s="7"/>
      <c r="BG62169" s="7"/>
      <c r="BH62169" s="7"/>
      <c r="BI62169" s="7"/>
      <c r="BJ62169" s="7"/>
      <c r="BK62169" s="7"/>
      <c r="BL62169" s="7"/>
      <c r="BM62169" s="7"/>
      <c r="BN62169" s="7"/>
      <c r="BO62169" s="7"/>
      <c r="BP62169" s="7"/>
      <c r="BQ62169" s="7"/>
      <c r="BR62169" s="7"/>
      <c r="BS62169" s="7"/>
      <c r="BT62169" s="7"/>
      <c r="BU62169" s="7"/>
      <c r="BV62169" s="7"/>
      <c r="BW62169" s="7"/>
      <c r="BX62169" s="7"/>
      <c r="BY62169" s="7"/>
      <c r="BZ62169" s="7"/>
      <c r="CA62169" s="7"/>
      <c r="CB62169" s="7"/>
      <c r="CC62169" s="7"/>
      <c r="CD62169" s="7"/>
      <c r="CE62169" s="7"/>
      <c r="CF62169" s="7"/>
      <c r="CG62169" s="7"/>
      <c r="CH62169" s="7"/>
      <c r="CI62169" s="7"/>
      <c r="CJ62169" s="7"/>
      <c r="CK62169" s="7"/>
      <c r="CL62169" s="7"/>
      <c r="CM62169" s="7"/>
      <c r="CN62169" s="7"/>
      <c r="CO62169" s="7"/>
      <c r="CP62169" s="7"/>
      <c r="CQ62169" s="7"/>
      <c r="CR62169" s="7"/>
      <c r="CS62169" s="7"/>
      <c r="CT62169" s="7"/>
      <c r="CU62169" s="7"/>
      <c r="CV62169" s="7"/>
      <c r="CW62169" s="7"/>
      <c r="CX62169" s="7"/>
      <c r="CY62169" s="7"/>
      <c r="CZ62169" s="7"/>
      <c r="DA62169" s="7"/>
      <c r="DB62169" s="7"/>
      <c r="DC62169" s="7"/>
      <c r="DD62169" s="7"/>
      <c r="DE62169" s="7"/>
      <c r="DF62169" s="7"/>
      <c r="DG62169" s="7"/>
      <c r="DH62169" s="7"/>
      <c r="DI62169" s="7"/>
      <c r="DJ62169" s="7"/>
      <c r="DK62169" s="7"/>
      <c r="DL62169" s="7"/>
      <c r="DM62169" s="7"/>
      <c r="DN62169" s="7"/>
      <c r="DO62169" s="7"/>
      <c r="DP62169" s="7"/>
      <c r="DQ62169" s="7"/>
      <c r="DR62169" s="7"/>
      <c r="DS62169" s="7"/>
      <c r="DT62169" s="7"/>
      <c r="DU62169" s="7"/>
      <c r="DV62169" s="7"/>
      <c r="DW62169" s="7"/>
      <c r="DX62169" s="7"/>
      <c r="DY62169" s="7"/>
      <c r="DZ62169" s="7"/>
      <c r="EA62169" s="7"/>
      <c r="EB62169" s="7"/>
      <c r="EC62169" s="7"/>
      <c r="ED62169" s="7"/>
      <c r="EE62169" s="7"/>
      <c r="EF62169" s="7"/>
      <c r="EG62169" s="7"/>
      <c r="EH62169" s="7"/>
      <c r="EI62169" s="7"/>
      <c r="EJ62169" s="7"/>
      <c r="EK62169" s="7"/>
      <c r="EL62169" s="7"/>
      <c r="EM62169" s="7"/>
      <c r="EN62169" s="7"/>
      <c r="EO62169" s="7"/>
      <c r="EP62169" s="7"/>
      <c r="EQ62169" s="7"/>
      <c r="ER62169" s="7"/>
      <c r="ES62169" s="7"/>
      <c r="ET62169" s="7"/>
      <c r="EU62169" s="7"/>
      <c r="EV62169" s="7"/>
      <c r="EW62169" s="7"/>
      <c r="EX62169" s="7"/>
      <c r="EY62169" s="7"/>
      <c r="EZ62169" s="7"/>
      <c r="FA62169" s="7"/>
      <c r="FB62169" s="7"/>
      <c r="FC62169" s="7"/>
      <c r="FD62169" s="7"/>
      <c r="FE62169" s="7"/>
      <c r="FF62169" s="7"/>
      <c r="FG62169" s="7"/>
      <c r="FH62169" s="7"/>
      <c r="FI62169" s="7"/>
      <c r="FJ62169" s="7"/>
      <c r="FK62169" s="7"/>
      <c r="FL62169" s="7"/>
      <c r="FM62169" s="7"/>
      <c r="FN62169" s="7"/>
      <c r="FO62169" s="7"/>
      <c r="FP62169" s="7"/>
      <c r="FQ62169" s="7"/>
      <c r="FR62169" s="7"/>
      <c r="FS62169" s="7"/>
      <c r="FT62169" s="7"/>
      <c r="FU62169" s="7"/>
      <c r="FV62169" s="7"/>
      <c r="FW62169" s="7"/>
      <c r="FX62169" s="7"/>
      <c r="FY62169" s="7"/>
      <c r="FZ62169" s="7"/>
      <c r="GA62169" s="7"/>
      <c r="GB62169" s="7"/>
      <c r="GC62169" s="7"/>
      <c r="GD62169" s="7"/>
      <c r="GE62169" s="7"/>
      <c r="GF62169" s="7"/>
      <c r="GG62169" s="7"/>
      <c r="GH62169" s="7"/>
      <c r="GI62169" s="7"/>
      <c r="GJ62169" s="7"/>
      <c r="GK62169" s="7"/>
      <c r="GL62169" s="7"/>
      <c r="GM62169" s="7"/>
      <c r="GN62169" s="7"/>
      <c r="GO62169" s="7"/>
      <c r="GP62169" s="7"/>
      <c r="GQ62169" s="7"/>
      <c r="GR62169" s="7"/>
      <c r="GS62169" s="7"/>
      <c r="GT62169" s="7"/>
      <c r="GU62169" s="7"/>
      <c r="GV62169" s="7"/>
      <c r="GW62169" s="7"/>
      <c r="GX62169" s="7"/>
      <c r="GY62169" s="7"/>
      <c r="GZ62169" s="7"/>
      <c r="HA62169" s="7"/>
      <c r="HB62169" s="7"/>
      <c r="HC62169" s="7"/>
      <c r="HD62169" s="7"/>
      <c r="HE62169" s="7"/>
      <c r="HF62169" s="7"/>
    </row>
    <row r="62170" spans="1:214" x14ac:dyDescent="0.15">
      <c r="A62170" s="15"/>
      <c r="B62170" s="15"/>
      <c r="C62170" s="15"/>
      <c r="D62170" s="7"/>
      <c r="E62170" s="15"/>
      <c r="F62170" s="32"/>
      <c r="G62170" s="16"/>
      <c r="H62170" s="15"/>
      <c r="I62170" s="27"/>
      <c r="J62170" s="15"/>
      <c r="K62170" s="15"/>
      <c r="L62170" s="15"/>
      <c r="M62170" s="7"/>
      <c r="N62170" s="7"/>
      <c r="O62170" s="7"/>
      <c r="P62170" s="7"/>
      <c r="Q62170" s="7"/>
      <c r="R62170" s="7"/>
      <c r="S62170" s="7"/>
      <c r="T62170" s="7"/>
      <c r="U62170" s="7"/>
      <c r="V62170" s="7"/>
      <c r="W62170" s="7"/>
      <c r="X62170" s="7"/>
      <c r="Y62170" s="7"/>
      <c r="Z62170" s="7"/>
      <c r="AA62170" s="7"/>
      <c r="AB62170" s="7"/>
      <c r="AC62170" s="7"/>
      <c r="AD62170" s="7"/>
      <c r="AE62170" s="7"/>
      <c r="AF62170" s="7"/>
      <c r="AG62170" s="7"/>
      <c r="AH62170" s="7"/>
      <c r="AI62170" s="7"/>
      <c r="AJ62170" s="7"/>
      <c r="AK62170" s="7"/>
      <c r="AL62170" s="7"/>
      <c r="AM62170" s="7"/>
      <c r="AN62170" s="7"/>
      <c r="AO62170" s="7"/>
      <c r="AP62170" s="7"/>
      <c r="AQ62170" s="7"/>
      <c r="AR62170" s="7"/>
      <c r="AS62170" s="7"/>
      <c r="AT62170" s="7"/>
      <c r="AU62170" s="7"/>
      <c r="AV62170" s="7"/>
      <c r="AW62170" s="7"/>
      <c r="AX62170" s="7"/>
      <c r="AY62170" s="7"/>
      <c r="AZ62170" s="7"/>
      <c r="BA62170" s="7"/>
      <c r="BB62170" s="7"/>
      <c r="BC62170" s="7"/>
      <c r="BD62170" s="7"/>
      <c r="BE62170" s="7"/>
      <c r="BF62170" s="7"/>
      <c r="BG62170" s="7"/>
      <c r="BH62170" s="7"/>
      <c r="BI62170" s="7"/>
      <c r="BJ62170" s="7"/>
      <c r="BK62170" s="7"/>
      <c r="BL62170" s="7"/>
      <c r="BM62170" s="7"/>
      <c r="BN62170" s="7"/>
      <c r="BO62170" s="7"/>
      <c r="BP62170" s="7"/>
      <c r="BQ62170" s="7"/>
      <c r="BR62170" s="7"/>
      <c r="BS62170" s="7"/>
      <c r="BT62170" s="7"/>
      <c r="BU62170" s="7"/>
      <c r="BV62170" s="7"/>
      <c r="BW62170" s="7"/>
      <c r="BX62170" s="7"/>
      <c r="BY62170" s="7"/>
      <c r="BZ62170" s="7"/>
      <c r="CA62170" s="7"/>
      <c r="CB62170" s="7"/>
      <c r="CC62170" s="7"/>
      <c r="CD62170" s="7"/>
      <c r="CE62170" s="7"/>
      <c r="CF62170" s="7"/>
      <c r="CG62170" s="7"/>
      <c r="CH62170" s="7"/>
      <c r="CI62170" s="7"/>
      <c r="CJ62170" s="7"/>
      <c r="CK62170" s="7"/>
      <c r="CL62170" s="7"/>
      <c r="CM62170" s="7"/>
      <c r="CN62170" s="7"/>
      <c r="CO62170" s="7"/>
      <c r="CP62170" s="7"/>
      <c r="CQ62170" s="7"/>
      <c r="CR62170" s="7"/>
      <c r="CS62170" s="7"/>
      <c r="CT62170" s="7"/>
      <c r="CU62170" s="7"/>
      <c r="CV62170" s="7"/>
      <c r="CW62170" s="7"/>
      <c r="CX62170" s="7"/>
      <c r="CY62170" s="7"/>
      <c r="CZ62170" s="7"/>
      <c r="DA62170" s="7"/>
      <c r="DB62170" s="7"/>
      <c r="DC62170" s="7"/>
      <c r="DD62170" s="7"/>
      <c r="DE62170" s="7"/>
      <c r="DF62170" s="7"/>
      <c r="DG62170" s="7"/>
      <c r="DH62170" s="7"/>
      <c r="DI62170" s="7"/>
      <c r="DJ62170" s="7"/>
      <c r="DK62170" s="7"/>
      <c r="DL62170" s="7"/>
      <c r="DM62170" s="7"/>
      <c r="DN62170" s="7"/>
      <c r="DO62170" s="7"/>
      <c r="DP62170" s="7"/>
      <c r="DQ62170" s="7"/>
      <c r="DR62170" s="7"/>
      <c r="DS62170" s="7"/>
      <c r="DT62170" s="7"/>
      <c r="DU62170" s="7"/>
      <c r="DV62170" s="7"/>
      <c r="DW62170" s="7"/>
      <c r="DX62170" s="7"/>
      <c r="DY62170" s="7"/>
      <c r="DZ62170" s="7"/>
      <c r="EA62170" s="7"/>
      <c r="EB62170" s="7"/>
      <c r="EC62170" s="7"/>
      <c r="ED62170" s="7"/>
      <c r="EE62170" s="7"/>
      <c r="EF62170" s="7"/>
      <c r="EG62170" s="7"/>
      <c r="EH62170" s="7"/>
      <c r="EI62170" s="7"/>
      <c r="EJ62170" s="7"/>
      <c r="EK62170" s="7"/>
      <c r="EL62170" s="7"/>
      <c r="EM62170" s="7"/>
      <c r="EN62170" s="7"/>
      <c r="EO62170" s="7"/>
      <c r="EP62170" s="7"/>
      <c r="EQ62170" s="7"/>
      <c r="ER62170" s="7"/>
      <c r="ES62170" s="7"/>
      <c r="ET62170" s="7"/>
      <c r="EU62170" s="7"/>
      <c r="EV62170" s="7"/>
      <c r="EW62170" s="7"/>
      <c r="EX62170" s="7"/>
      <c r="EY62170" s="7"/>
      <c r="EZ62170" s="7"/>
      <c r="FA62170" s="7"/>
      <c r="FB62170" s="7"/>
      <c r="FC62170" s="7"/>
      <c r="FD62170" s="7"/>
      <c r="FE62170" s="7"/>
      <c r="FF62170" s="7"/>
      <c r="FG62170" s="7"/>
      <c r="FH62170" s="7"/>
      <c r="FI62170" s="7"/>
      <c r="FJ62170" s="7"/>
      <c r="FK62170" s="7"/>
      <c r="FL62170" s="7"/>
      <c r="FM62170" s="7"/>
      <c r="FN62170" s="7"/>
      <c r="FO62170" s="7"/>
      <c r="FP62170" s="7"/>
      <c r="FQ62170" s="7"/>
      <c r="FR62170" s="7"/>
      <c r="FS62170" s="7"/>
      <c r="FT62170" s="7"/>
      <c r="FU62170" s="7"/>
      <c r="FV62170" s="7"/>
      <c r="FW62170" s="7"/>
      <c r="FX62170" s="7"/>
      <c r="FY62170" s="7"/>
      <c r="FZ62170" s="7"/>
      <c r="GA62170" s="7"/>
      <c r="GB62170" s="7"/>
      <c r="GC62170" s="7"/>
      <c r="GD62170" s="7"/>
      <c r="GE62170" s="7"/>
      <c r="GF62170" s="7"/>
      <c r="GG62170" s="7"/>
      <c r="GH62170" s="7"/>
      <c r="GI62170" s="7"/>
      <c r="GJ62170" s="7"/>
      <c r="GK62170" s="7"/>
      <c r="GL62170" s="7"/>
      <c r="GM62170" s="7"/>
      <c r="GN62170" s="7"/>
      <c r="GO62170" s="7"/>
      <c r="GP62170" s="7"/>
      <c r="GQ62170" s="7"/>
      <c r="GR62170" s="7"/>
      <c r="GS62170" s="7"/>
      <c r="GT62170" s="7"/>
      <c r="GU62170" s="7"/>
      <c r="GV62170" s="7"/>
      <c r="GW62170" s="7"/>
      <c r="GX62170" s="7"/>
      <c r="GY62170" s="7"/>
      <c r="GZ62170" s="7"/>
      <c r="HA62170" s="7"/>
      <c r="HB62170" s="7"/>
      <c r="HC62170" s="7"/>
      <c r="HD62170" s="7"/>
      <c r="HE62170" s="7"/>
      <c r="HF62170" s="7"/>
    </row>
    <row r="62171" spans="1:214" x14ac:dyDescent="0.15">
      <c r="A62171" s="15"/>
      <c r="B62171" s="15"/>
      <c r="C62171" s="15"/>
      <c r="D62171" s="7"/>
      <c r="E62171" s="15"/>
      <c r="F62171" s="32"/>
      <c r="G62171" s="16"/>
      <c r="H62171" s="15"/>
      <c r="I62171" s="27"/>
      <c r="J62171" s="15"/>
      <c r="K62171" s="15"/>
      <c r="L62171" s="15"/>
      <c r="M62171" s="7"/>
      <c r="N62171" s="7"/>
      <c r="O62171" s="7"/>
      <c r="P62171" s="7"/>
      <c r="Q62171" s="7"/>
      <c r="R62171" s="7"/>
      <c r="S62171" s="7"/>
      <c r="T62171" s="7"/>
      <c r="U62171" s="7"/>
      <c r="V62171" s="7"/>
      <c r="W62171" s="7"/>
      <c r="X62171" s="7"/>
      <c r="Y62171" s="7"/>
      <c r="Z62171" s="7"/>
      <c r="AA62171" s="7"/>
      <c r="AB62171" s="7"/>
      <c r="AC62171" s="7"/>
      <c r="AD62171" s="7"/>
      <c r="AE62171" s="7"/>
      <c r="AF62171" s="7"/>
      <c r="AG62171" s="7"/>
      <c r="AH62171" s="7"/>
      <c r="AI62171" s="7"/>
      <c r="AJ62171" s="7"/>
      <c r="AK62171" s="7"/>
      <c r="AL62171" s="7"/>
      <c r="AM62171" s="7"/>
      <c r="AN62171" s="7"/>
      <c r="AO62171" s="7"/>
      <c r="AP62171" s="7"/>
      <c r="AQ62171" s="7"/>
      <c r="AR62171" s="7"/>
      <c r="AS62171" s="7"/>
      <c r="AT62171" s="7"/>
      <c r="AU62171" s="7"/>
      <c r="AV62171" s="7"/>
      <c r="AW62171" s="7"/>
      <c r="AX62171" s="7"/>
      <c r="AY62171" s="7"/>
      <c r="AZ62171" s="7"/>
      <c r="BA62171" s="7"/>
      <c r="BB62171" s="7"/>
      <c r="BC62171" s="7"/>
      <c r="BD62171" s="7"/>
      <c r="BE62171" s="7"/>
      <c r="BF62171" s="7"/>
      <c r="BG62171" s="7"/>
      <c r="BH62171" s="7"/>
      <c r="BI62171" s="7"/>
      <c r="BJ62171" s="7"/>
      <c r="BK62171" s="7"/>
      <c r="BL62171" s="7"/>
      <c r="BM62171" s="7"/>
      <c r="BN62171" s="7"/>
      <c r="BO62171" s="7"/>
      <c r="BP62171" s="7"/>
      <c r="BQ62171" s="7"/>
      <c r="BR62171" s="7"/>
      <c r="BS62171" s="7"/>
      <c r="BT62171" s="7"/>
      <c r="BU62171" s="7"/>
      <c r="BV62171" s="7"/>
      <c r="BW62171" s="7"/>
      <c r="BX62171" s="7"/>
      <c r="BY62171" s="7"/>
      <c r="BZ62171" s="7"/>
      <c r="CA62171" s="7"/>
      <c r="CB62171" s="7"/>
      <c r="CC62171" s="7"/>
      <c r="CD62171" s="7"/>
      <c r="CE62171" s="7"/>
      <c r="CF62171" s="7"/>
      <c r="CG62171" s="7"/>
      <c r="CH62171" s="7"/>
      <c r="CI62171" s="7"/>
      <c r="CJ62171" s="7"/>
      <c r="CK62171" s="7"/>
      <c r="CL62171" s="7"/>
      <c r="CM62171" s="7"/>
      <c r="CN62171" s="7"/>
      <c r="CO62171" s="7"/>
      <c r="CP62171" s="7"/>
      <c r="CQ62171" s="7"/>
      <c r="CR62171" s="7"/>
      <c r="CS62171" s="7"/>
      <c r="CT62171" s="7"/>
      <c r="CU62171" s="7"/>
      <c r="CV62171" s="7"/>
      <c r="CW62171" s="7"/>
      <c r="CX62171" s="7"/>
      <c r="CY62171" s="7"/>
      <c r="CZ62171" s="7"/>
      <c r="DA62171" s="7"/>
      <c r="DB62171" s="7"/>
      <c r="DC62171" s="7"/>
      <c r="DD62171" s="7"/>
      <c r="DE62171" s="7"/>
      <c r="DF62171" s="7"/>
      <c r="DG62171" s="7"/>
      <c r="DH62171" s="7"/>
      <c r="DI62171" s="7"/>
      <c r="DJ62171" s="7"/>
      <c r="DK62171" s="7"/>
      <c r="DL62171" s="7"/>
      <c r="DM62171" s="7"/>
      <c r="DN62171" s="7"/>
      <c r="DO62171" s="7"/>
      <c r="DP62171" s="7"/>
      <c r="DQ62171" s="7"/>
      <c r="DR62171" s="7"/>
      <c r="DS62171" s="7"/>
      <c r="DT62171" s="7"/>
      <c r="DU62171" s="7"/>
      <c r="DV62171" s="7"/>
      <c r="DW62171" s="7"/>
      <c r="DX62171" s="7"/>
      <c r="DY62171" s="7"/>
      <c r="DZ62171" s="7"/>
      <c r="EA62171" s="7"/>
      <c r="EB62171" s="7"/>
      <c r="EC62171" s="7"/>
      <c r="ED62171" s="7"/>
      <c r="EE62171" s="7"/>
      <c r="EF62171" s="7"/>
      <c r="EG62171" s="7"/>
      <c r="EH62171" s="7"/>
      <c r="EI62171" s="7"/>
      <c r="EJ62171" s="7"/>
      <c r="EK62171" s="7"/>
      <c r="EL62171" s="7"/>
      <c r="EM62171" s="7"/>
      <c r="EN62171" s="7"/>
      <c r="EO62171" s="7"/>
      <c r="EP62171" s="7"/>
      <c r="EQ62171" s="7"/>
      <c r="ER62171" s="7"/>
      <c r="ES62171" s="7"/>
      <c r="ET62171" s="7"/>
      <c r="EU62171" s="7"/>
      <c r="EV62171" s="7"/>
      <c r="EW62171" s="7"/>
      <c r="EX62171" s="7"/>
      <c r="EY62171" s="7"/>
      <c r="EZ62171" s="7"/>
      <c r="FA62171" s="7"/>
      <c r="FB62171" s="7"/>
      <c r="FC62171" s="7"/>
      <c r="FD62171" s="7"/>
      <c r="FE62171" s="7"/>
      <c r="FF62171" s="7"/>
      <c r="FG62171" s="7"/>
      <c r="FH62171" s="7"/>
      <c r="FI62171" s="7"/>
      <c r="FJ62171" s="7"/>
      <c r="FK62171" s="7"/>
      <c r="FL62171" s="7"/>
      <c r="FM62171" s="7"/>
      <c r="FN62171" s="7"/>
      <c r="FO62171" s="7"/>
      <c r="FP62171" s="7"/>
      <c r="FQ62171" s="7"/>
      <c r="FR62171" s="7"/>
      <c r="FS62171" s="7"/>
      <c r="FT62171" s="7"/>
      <c r="FU62171" s="7"/>
      <c r="FV62171" s="7"/>
      <c r="FW62171" s="7"/>
      <c r="FX62171" s="7"/>
      <c r="FY62171" s="7"/>
      <c r="FZ62171" s="7"/>
      <c r="GA62171" s="7"/>
      <c r="GB62171" s="7"/>
      <c r="GC62171" s="7"/>
      <c r="GD62171" s="7"/>
      <c r="GE62171" s="7"/>
      <c r="GF62171" s="7"/>
      <c r="GG62171" s="7"/>
      <c r="GH62171" s="7"/>
      <c r="GI62171" s="7"/>
      <c r="GJ62171" s="7"/>
      <c r="GK62171" s="7"/>
      <c r="GL62171" s="7"/>
      <c r="GM62171" s="7"/>
      <c r="GN62171" s="7"/>
      <c r="GO62171" s="7"/>
      <c r="GP62171" s="7"/>
      <c r="GQ62171" s="7"/>
      <c r="GR62171" s="7"/>
      <c r="GS62171" s="7"/>
      <c r="GT62171" s="7"/>
      <c r="GU62171" s="7"/>
      <c r="GV62171" s="7"/>
      <c r="GW62171" s="7"/>
      <c r="GX62171" s="7"/>
      <c r="GY62171" s="7"/>
      <c r="GZ62171" s="7"/>
      <c r="HA62171" s="7"/>
      <c r="HB62171" s="7"/>
      <c r="HC62171" s="7"/>
      <c r="HD62171" s="7"/>
      <c r="HE62171" s="7"/>
      <c r="HF62171" s="7"/>
    </row>
    <row r="62172" spans="1:214" x14ac:dyDescent="0.15">
      <c r="A62172" s="15"/>
      <c r="B62172" s="15"/>
      <c r="C62172" s="15"/>
      <c r="D62172" s="7"/>
      <c r="E62172" s="15"/>
      <c r="F62172" s="32"/>
      <c r="G62172" s="16"/>
      <c r="H62172" s="15"/>
      <c r="I62172" s="27"/>
      <c r="J62172" s="15"/>
      <c r="K62172" s="15"/>
      <c r="L62172" s="15"/>
      <c r="M62172" s="7"/>
      <c r="N62172" s="7"/>
      <c r="O62172" s="7"/>
      <c r="P62172" s="7"/>
      <c r="Q62172" s="7"/>
      <c r="R62172" s="7"/>
      <c r="S62172" s="7"/>
      <c r="T62172" s="7"/>
      <c r="U62172" s="7"/>
      <c r="V62172" s="7"/>
      <c r="W62172" s="7"/>
      <c r="X62172" s="7"/>
      <c r="Y62172" s="7"/>
      <c r="Z62172" s="7"/>
      <c r="AA62172" s="7"/>
      <c r="AB62172" s="7"/>
      <c r="AC62172" s="7"/>
      <c r="AD62172" s="7"/>
      <c r="AE62172" s="7"/>
      <c r="AF62172" s="7"/>
      <c r="AG62172" s="7"/>
      <c r="AH62172" s="7"/>
      <c r="AI62172" s="7"/>
      <c r="AJ62172" s="7"/>
      <c r="AK62172" s="7"/>
      <c r="AL62172" s="7"/>
      <c r="AM62172" s="7"/>
      <c r="AN62172" s="7"/>
      <c r="AO62172" s="7"/>
      <c r="AP62172" s="7"/>
      <c r="AQ62172" s="7"/>
      <c r="AR62172" s="7"/>
      <c r="AS62172" s="7"/>
      <c r="AT62172" s="7"/>
      <c r="AU62172" s="7"/>
      <c r="AV62172" s="7"/>
      <c r="AW62172" s="7"/>
      <c r="AX62172" s="7"/>
      <c r="AY62172" s="7"/>
      <c r="AZ62172" s="7"/>
      <c r="BA62172" s="7"/>
      <c r="BB62172" s="7"/>
      <c r="BC62172" s="7"/>
      <c r="BD62172" s="7"/>
      <c r="BE62172" s="7"/>
      <c r="BF62172" s="7"/>
      <c r="BG62172" s="7"/>
      <c r="BH62172" s="7"/>
      <c r="BI62172" s="7"/>
      <c r="BJ62172" s="7"/>
      <c r="BK62172" s="7"/>
      <c r="BL62172" s="7"/>
      <c r="BM62172" s="7"/>
      <c r="BN62172" s="7"/>
      <c r="BO62172" s="7"/>
      <c r="BP62172" s="7"/>
      <c r="BQ62172" s="7"/>
      <c r="BR62172" s="7"/>
      <c r="BS62172" s="7"/>
      <c r="BT62172" s="7"/>
      <c r="BU62172" s="7"/>
      <c r="BV62172" s="7"/>
      <c r="BW62172" s="7"/>
      <c r="BX62172" s="7"/>
      <c r="BY62172" s="7"/>
      <c r="BZ62172" s="7"/>
      <c r="CA62172" s="7"/>
      <c r="CB62172" s="7"/>
      <c r="CC62172" s="7"/>
      <c r="CD62172" s="7"/>
      <c r="CE62172" s="7"/>
      <c r="CF62172" s="7"/>
      <c r="CG62172" s="7"/>
      <c r="CH62172" s="7"/>
      <c r="CI62172" s="7"/>
      <c r="CJ62172" s="7"/>
      <c r="CK62172" s="7"/>
      <c r="CL62172" s="7"/>
      <c r="CM62172" s="7"/>
      <c r="CN62172" s="7"/>
      <c r="CO62172" s="7"/>
      <c r="CP62172" s="7"/>
      <c r="CQ62172" s="7"/>
      <c r="CR62172" s="7"/>
      <c r="CS62172" s="7"/>
      <c r="CT62172" s="7"/>
      <c r="CU62172" s="7"/>
      <c r="CV62172" s="7"/>
      <c r="CW62172" s="7"/>
      <c r="CX62172" s="7"/>
      <c r="CY62172" s="7"/>
      <c r="CZ62172" s="7"/>
      <c r="DA62172" s="7"/>
      <c r="DB62172" s="7"/>
      <c r="DC62172" s="7"/>
      <c r="DD62172" s="7"/>
      <c r="DE62172" s="7"/>
      <c r="DF62172" s="7"/>
      <c r="DG62172" s="7"/>
      <c r="DH62172" s="7"/>
      <c r="DI62172" s="7"/>
      <c r="DJ62172" s="7"/>
      <c r="DK62172" s="7"/>
      <c r="DL62172" s="7"/>
      <c r="DM62172" s="7"/>
      <c r="DN62172" s="7"/>
      <c r="DO62172" s="7"/>
      <c r="DP62172" s="7"/>
      <c r="DQ62172" s="7"/>
      <c r="DR62172" s="7"/>
      <c r="DS62172" s="7"/>
      <c r="DT62172" s="7"/>
      <c r="DU62172" s="7"/>
      <c r="DV62172" s="7"/>
      <c r="DW62172" s="7"/>
      <c r="DX62172" s="7"/>
      <c r="DY62172" s="7"/>
      <c r="DZ62172" s="7"/>
      <c r="EA62172" s="7"/>
      <c r="EB62172" s="7"/>
      <c r="EC62172" s="7"/>
      <c r="ED62172" s="7"/>
      <c r="EE62172" s="7"/>
      <c r="EF62172" s="7"/>
      <c r="EG62172" s="7"/>
      <c r="EH62172" s="7"/>
      <c r="EI62172" s="7"/>
      <c r="EJ62172" s="7"/>
      <c r="EK62172" s="7"/>
      <c r="EL62172" s="7"/>
      <c r="EM62172" s="7"/>
      <c r="EN62172" s="7"/>
      <c r="EO62172" s="7"/>
      <c r="EP62172" s="7"/>
      <c r="EQ62172" s="7"/>
      <c r="ER62172" s="7"/>
      <c r="ES62172" s="7"/>
      <c r="ET62172" s="7"/>
      <c r="EU62172" s="7"/>
      <c r="EV62172" s="7"/>
      <c r="EW62172" s="7"/>
      <c r="EX62172" s="7"/>
      <c r="EY62172" s="7"/>
      <c r="EZ62172" s="7"/>
      <c r="FA62172" s="7"/>
      <c r="FB62172" s="7"/>
      <c r="FC62172" s="7"/>
      <c r="FD62172" s="7"/>
      <c r="FE62172" s="7"/>
      <c r="FF62172" s="7"/>
      <c r="FG62172" s="7"/>
      <c r="FH62172" s="7"/>
      <c r="FI62172" s="7"/>
      <c r="FJ62172" s="7"/>
      <c r="FK62172" s="7"/>
      <c r="FL62172" s="7"/>
      <c r="FM62172" s="7"/>
      <c r="FN62172" s="7"/>
      <c r="FO62172" s="7"/>
      <c r="FP62172" s="7"/>
      <c r="FQ62172" s="7"/>
      <c r="FR62172" s="7"/>
      <c r="FS62172" s="7"/>
      <c r="FT62172" s="7"/>
      <c r="FU62172" s="7"/>
      <c r="FV62172" s="7"/>
      <c r="FW62172" s="7"/>
      <c r="FX62172" s="7"/>
      <c r="FY62172" s="7"/>
      <c r="FZ62172" s="7"/>
      <c r="GA62172" s="7"/>
      <c r="GB62172" s="7"/>
      <c r="GC62172" s="7"/>
      <c r="GD62172" s="7"/>
      <c r="GE62172" s="7"/>
      <c r="GF62172" s="7"/>
      <c r="GG62172" s="7"/>
      <c r="GH62172" s="7"/>
      <c r="GI62172" s="7"/>
      <c r="GJ62172" s="7"/>
      <c r="GK62172" s="7"/>
      <c r="GL62172" s="7"/>
      <c r="GM62172" s="7"/>
      <c r="GN62172" s="7"/>
      <c r="GO62172" s="7"/>
      <c r="GP62172" s="7"/>
      <c r="GQ62172" s="7"/>
      <c r="GR62172" s="7"/>
      <c r="GS62172" s="7"/>
      <c r="GT62172" s="7"/>
      <c r="GU62172" s="7"/>
      <c r="GV62172" s="7"/>
      <c r="GW62172" s="7"/>
      <c r="GX62172" s="7"/>
      <c r="GY62172" s="7"/>
      <c r="GZ62172" s="7"/>
      <c r="HA62172" s="7"/>
      <c r="HB62172" s="7"/>
      <c r="HC62172" s="7"/>
      <c r="HD62172" s="7"/>
      <c r="HE62172" s="7"/>
      <c r="HF62172" s="7"/>
    </row>
    <row r="62173" spans="1:214" x14ac:dyDescent="0.15">
      <c r="A62173" s="15"/>
      <c r="B62173" s="15"/>
      <c r="C62173" s="15"/>
      <c r="D62173" s="7"/>
      <c r="E62173" s="15"/>
      <c r="F62173" s="32"/>
      <c r="G62173" s="16"/>
      <c r="H62173" s="15"/>
      <c r="I62173" s="27"/>
      <c r="J62173" s="15"/>
      <c r="K62173" s="15"/>
      <c r="L62173" s="15"/>
      <c r="M62173" s="7"/>
      <c r="N62173" s="7"/>
      <c r="O62173" s="7"/>
      <c r="P62173" s="7"/>
      <c r="Q62173" s="7"/>
      <c r="R62173" s="7"/>
      <c r="S62173" s="7"/>
      <c r="T62173" s="7"/>
      <c r="U62173" s="7"/>
      <c r="V62173" s="7"/>
      <c r="W62173" s="7"/>
      <c r="X62173" s="7"/>
      <c r="Y62173" s="7"/>
      <c r="Z62173" s="7"/>
      <c r="AA62173" s="7"/>
      <c r="AB62173" s="7"/>
      <c r="AC62173" s="7"/>
      <c r="AD62173" s="7"/>
      <c r="AE62173" s="7"/>
      <c r="AF62173" s="7"/>
      <c r="AG62173" s="7"/>
      <c r="AH62173" s="7"/>
      <c r="AI62173" s="7"/>
      <c r="AJ62173" s="7"/>
      <c r="AK62173" s="7"/>
      <c r="AL62173" s="7"/>
      <c r="AM62173" s="7"/>
      <c r="AN62173" s="7"/>
      <c r="AO62173" s="7"/>
      <c r="AP62173" s="7"/>
      <c r="AQ62173" s="7"/>
      <c r="AR62173" s="7"/>
      <c r="AS62173" s="7"/>
      <c r="AT62173" s="7"/>
      <c r="AU62173" s="7"/>
      <c r="AV62173" s="7"/>
      <c r="AW62173" s="7"/>
      <c r="AX62173" s="7"/>
      <c r="AY62173" s="7"/>
      <c r="AZ62173" s="7"/>
      <c r="BA62173" s="7"/>
      <c r="BB62173" s="7"/>
      <c r="BC62173" s="7"/>
      <c r="BD62173" s="7"/>
      <c r="BE62173" s="7"/>
      <c r="BF62173" s="7"/>
      <c r="BG62173" s="7"/>
      <c r="BH62173" s="7"/>
      <c r="BI62173" s="7"/>
      <c r="BJ62173" s="7"/>
      <c r="BK62173" s="7"/>
      <c r="BL62173" s="7"/>
      <c r="BM62173" s="7"/>
      <c r="BN62173" s="7"/>
      <c r="BO62173" s="7"/>
      <c r="BP62173" s="7"/>
      <c r="BQ62173" s="7"/>
      <c r="BR62173" s="7"/>
      <c r="BS62173" s="7"/>
      <c r="BT62173" s="7"/>
      <c r="BU62173" s="7"/>
      <c r="BV62173" s="7"/>
      <c r="BW62173" s="7"/>
      <c r="BX62173" s="7"/>
      <c r="BY62173" s="7"/>
      <c r="BZ62173" s="7"/>
      <c r="CA62173" s="7"/>
      <c r="CB62173" s="7"/>
      <c r="CC62173" s="7"/>
      <c r="CD62173" s="7"/>
      <c r="CE62173" s="7"/>
      <c r="CF62173" s="7"/>
      <c r="CG62173" s="7"/>
      <c r="CH62173" s="7"/>
      <c r="CI62173" s="7"/>
      <c r="CJ62173" s="7"/>
      <c r="CK62173" s="7"/>
      <c r="CL62173" s="7"/>
      <c r="CM62173" s="7"/>
      <c r="CN62173" s="7"/>
      <c r="CO62173" s="7"/>
      <c r="CP62173" s="7"/>
      <c r="CQ62173" s="7"/>
      <c r="CR62173" s="7"/>
      <c r="CS62173" s="7"/>
      <c r="CT62173" s="7"/>
      <c r="CU62173" s="7"/>
      <c r="CV62173" s="7"/>
      <c r="CW62173" s="7"/>
      <c r="CX62173" s="7"/>
      <c r="CY62173" s="7"/>
      <c r="CZ62173" s="7"/>
      <c r="DA62173" s="7"/>
      <c r="DB62173" s="7"/>
      <c r="DC62173" s="7"/>
      <c r="DD62173" s="7"/>
      <c r="DE62173" s="7"/>
      <c r="DF62173" s="7"/>
      <c r="DG62173" s="7"/>
      <c r="DH62173" s="7"/>
      <c r="DI62173" s="7"/>
      <c r="DJ62173" s="7"/>
      <c r="DK62173" s="7"/>
      <c r="DL62173" s="7"/>
      <c r="DM62173" s="7"/>
      <c r="DN62173" s="7"/>
      <c r="DO62173" s="7"/>
      <c r="DP62173" s="7"/>
      <c r="DQ62173" s="7"/>
      <c r="DR62173" s="7"/>
      <c r="DS62173" s="7"/>
      <c r="DT62173" s="7"/>
      <c r="DU62173" s="7"/>
      <c r="DV62173" s="7"/>
      <c r="DW62173" s="7"/>
      <c r="DX62173" s="7"/>
      <c r="DY62173" s="7"/>
      <c r="DZ62173" s="7"/>
      <c r="EA62173" s="7"/>
      <c r="EB62173" s="7"/>
      <c r="EC62173" s="7"/>
      <c r="ED62173" s="7"/>
      <c r="EE62173" s="7"/>
      <c r="EF62173" s="7"/>
      <c r="EG62173" s="7"/>
      <c r="EH62173" s="7"/>
      <c r="EI62173" s="7"/>
      <c r="EJ62173" s="7"/>
      <c r="EK62173" s="7"/>
      <c r="EL62173" s="7"/>
      <c r="EM62173" s="7"/>
      <c r="EN62173" s="7"/>
      <c r="EO62173" s="7"/>
      <c r="EP62173" s="7"/>
      <c r="EQ62173" s="7"/>
      <c r="ER62173" s="7"/>
      <c r="ES62173" s="7"/>
      <c r="ET62173" s="7"/>
      <c r="EU62173" s="7"/>
      <c r="EV62173" s="7"/>
      <c r="EW62173" s="7"/>
      <c r="EX62173" s="7"/>
      <c r="EY62173" s="7"/>
      <c r="EZ62173" s="7"/>
      <c r="FA62173" s="7"/>
      <c r="FB62173" s="7"/>
      <c r="FC62173" s="7"/>
      <c r="FD62173" s="7"/>
      <c r="FE62173" s="7"/>
      <c r="FF62173" s="7"/>
      <c r="FG62173" s="7"/>
      <c r="FH62173" s="7"/>
      <c r="FI62173" s="7"/>
      <c r="FJ62173" s="7"/>
      <c r="FK62173" s="7"/>
      <c r="FL62173" s="7"/>
      <c r="FM62173" s="7"/>
      <c r="FN62173" s="7"/>
      <c r="FO62173" s="7"/>
      <c r="FP62173" s="7"/>
      <c r="FQ62173" s="7"/>
      <c r="FR62173" s="7"/>
      <c r="FS62173" s="7"/>
      <c r="FT62173" s="7"/>
      <c r="FU62173" s="7"/>
      <c r="FV62173" s="7"/>
      <c r="FW62173" s="7"/>
      <c r="FX62173" s="7"/>
      <c r="FY62173" s="7"/>
      <c r="FZ62173" s="7"/>
      <c r="GA62173" s="7"/>
      <c r="GB62173" s="7"/>
      <c r="GC62173" s="7"/>
      <c r="GD62173" s="7"/>
      <c r="GE62173" s="7"/>
      <c r="GF62173" s="7"/>
      <c r="GG62173" s="7"/>
      <c r="GH62173" s="7"/>
      <c r="GI62173" s="7"/>
      <c r="GJ62173" s="7"/>
      <c r="GK62173" s="7"/>
      <c r="GL62173" s="7"/>
      <c r="GM62173" s="7"/>
      <c r="GN62173" s="7"/>
      <c r="GO62173" s="7"/>
      <c r="GP62173" s="7"/>
      <c r="GQ62173" s="7"/>
      <c r="GR62173" s="7"/>
      <c r="GS62173" s="7"/>
      <c r="GT62173" s="7"/>
      <c r="GU62173" s="7"/>
      <c r="GV62173" s="7"/>
      <c r="GW62173" s="7"/>
      <c r="GX62173" s="7"/>
      <c r="GY62173" s="7"/>
      <c r="GZ62173" s="7"/>
      <c r="HA62173" s="7"/>
      <c r="HB62173" s="7"/>
      <c r="HC62173" s="7"/>
      <c r="HD62173" s="7"/>
      <c r="HE62173" s="7"/>
      <c r="HF62173" s="7"/>
    </row>
    <row r="62174" spans="1:214" x14ac:dyDescent="0.15">
      <c r="A62174" s="15"/>
      <c r="B62174" s="15"/>
      <c r="C62174" s="15"/>
      <c r="D62174" s="7"/>
      <c r="E62174" s="15"/>
      <c r="F62174" s="32"/>
      <c r="G62174" s="16"/>
      <c r="H62174" s="15"/>
      <c r="I62174" s="27"/>
      <c r="J62174" s="15"/>
      <c r="K62174" s="15"/>
      <c r="L62174" s="15"/>
      <c r="M62174" s="7"/>
      <c r="N62174" s="7"/>
      <c r="O62174" s="7"/>
      <c r="P62174" s="7"/>
      <c r="Q62174" s="7"/>
      <c r="R62174" s="7"/>
      <c r="S62174" s="7"/>
      <c r="T62174" s="7"/>
      <c r="U62174" s="7"/>
      <c r="V62174" s="7"/>
      <c r="W62174" s="7"/>
      <c r="X62174" s="7"/>
      <c r="Y62174" s="7"/>
      <c r="Z62174" s="7"/>
      <c r="AA62174" s="7"/>
      <c r="AB62174" s="7"/>
      <c r="AC62174" s="7"/>
      <c r="AD62174" s="7"/>
      <c r="AE62174" s="7"/>
      <c r="AF62174" s="7"/>
      <c r="AG62174" s="7"/>
      <c r="AH62174" s="7"/>
      <c r="AI62174" s="7"/>
      <c r="AJ62174" s="7"/>
      <c r="AK62174" s="7"/>
      <c r="AL62174" s="7"/>
      <c r="AM62174" s="7"/>
      <c r="AN62174" s="7"/>
      <c r="AO62174" s="7"/>
      <c r="AP62174" s="7"/>
      <c r="AQ62174" s="7"/>
      <c r="AR62174" s="7"/>
      <c r="AS62174" s="7"/>
      <c r="AT62174" s="7"/>
      <c r="AU62174" s="7"/>
      <c r="AV62174" s="7"/>
      <c r="AW62174" s="7"/>
      <c r="AX62174" s="7"/>
      <c r="AY62174" s="7"/>
      <c r="AZ62174" s="7"/>
      <c r="BA62174" s="7"/>
      <c r="BB62174" s="7"/>
      <c r="BC62174" s="7"/>
      <c r="BD62174" s="7"/>
      <c r="BE62174" s="7"/>
      <c r="BF62174" s="7"/>
      <c r="BG62174" s="7"/>
      <c r="BH62174" s="7"/>
      <c r="BI62174" s="7"/>
      <c r="BJ62174" s="7"/>
      <c r="BK62174" s="7"/>
      <c r="BL62174" s="7"/>
      <c r="BM62174" s="7"/>
      <c r="BN62174" s="7"/>
      <c r="BO62174" s="7"/>
      <c r="BP62174" s="7"/>
      <c r="BQ62174" s="7"/>
      <c r="BR62174" s="7"/>
      <c r="BS62174" s="7"/>
      <c r="BT62174" s="7"/>
      <c r="BU62174" s="7"/>
      <c r="BV62174" s="7"/>
      <c r="BW62174" s="7"/>
      <c r="BX62174" s="7"/>
      <c r="BY62174" s="7"/>
      <c r="BZ62174" s="7"/>
      <c r="CA62174" s="7"/>
      <c r="CB62174" s="7"/>
      <c r="CC62174" s="7"/>
      <c r="CD62174" s="7"/>
      <c r="CE62174" s="7"/>
      <c r="CF62174" s="7"/>
      <c r="CG62174" s="7"/>
      <c r="CH62174" s="7"/>
      <c r="CI62174" s="7"/>
      <c r="CJ62174" s="7"/>
      <c r="CK62174" s="7"/>
      <c r="CL62174" s="7"/>
      <c r="CM62174" s="7"/>
      <c r="CN62174" s="7"/>
      <c r="CO62174" s="7"/>
      <c r="CP62174" s="7"/>
      <c r="CQ62174" s="7"/>
      <c r="CR62174" s="7"/>
      <c r="CS62174" s="7"/>
      <c r="CT62174" s="7"/>
      <c r="CU62174" s="7"/>
      <c r="CV62174" s="7"/>
      <c r="CW62174" s="7"/>
      <c r="CX62174" s="7"/>
      <c r="CY62174" s="7"/>
      <c r="CZ62174" s="7"/>
      <c r="DA62174" s="7"/>
      <c r="DB62174" s="7"/>
      <c r="DC62174" s="7"/>
      <c r="DD62174" s="7"/>
      <c r="DE62174" s="7"/>
      <c r="DF62174" s="7"/>
      <c r="DG62174" s="7"/>
      <c r="DH62174" s="7"/>
      <c r="DI62174" s="7"/>
      <c r="DJ62174" s="7"/>
      <c r="DK62174" s="7"/>
      <c r="DL62174" s="7"/>
      <c r="DM62174" s="7"/>
      <c r="DN62174" s="7"/>
      <c r="DO62174" s="7"/>
      <c r="DP62174" s="7"/>
      <c r="DQ62174" s="7"/>
      <c r="DR62174" s="7"/>
      <c r="DS62174" s="7"/>
      <c r="DT62174" s="7"/>
      <c r="DU62174" s="7"/>
      <c r="DV62174" s="7"/>
      <c r="DW62174" s="7"/>
      <c r="DX62174" s="7"/>
      <c r="DY62174" s="7"/>
      <c r="DZ62174" s="7"/>
      <c r="EA62174" s="7"/>
      <c r="EB62174" s="7"/>
      <c r="EC62174" s="7"/>
      <c r="ED62174" s="7"/>
      <c r="EE62174" s="7"/>
      <c r="EF62174" s="7"/>
      <c r="EG62174" s="7"/>
      <c r="EH62174" s="7"/>
      <c r="EI62174" s="7"/>
      <c r="EJ62174" s="7"/>
      <c r="EK62174" s="7"/>
      <c r="EL62174" s="7"/>
      <c r="EM62174" s="7"/>
      <c r="EN62174" s="7"/>
      <c r="EO62174" s="7"/>
      <c r="EP62174" s="7"/>
      <c r="EQ62174" s="7"/>
      <c r="ER62174" s="7"/>
      <c r="ES62174" s="7"/>
      <c r="ET62174" s="7"/>
      <c r="EU62174" s="7"/>
      <c r="EV62174" s="7"/>
      <c r="EW62174" s="7"/>
      <c r="EX62174" s="7"/>
      <c r="EY62174" s="7"/>
      <c r="EZ62174" s="7"/>
      <c r="FA62174" s="7"/>
      <c r="FB62174" s="7"/>
      <c r="FC62174" s="7"/>
      <c r="FD62174" s="7"/>
      <c r="FE62174" s="7"/>
      <c r="FF62174" s="7"/>
      <c r="FG62174" s="7"/>
      <c r="FH62174" s="7"/>
      <c r="FI62174" s="7"/>
      <c r="FJ62174" s="7"/>
      <c r="FK62174" s="7"/>
      <c r="FL62174" s="7"/>
      <c r="FM62174" s="7"/>
      <c r="FN62174" s="7"/>
      <c r="FO62174" s="7"/>
      <c r="FP62174" s="7"/>
      <c r="FQ62174" s="7"/>
      <c r="FR62174" s="7"/>
      <c r="FS62174" s="7"/>
      <c r="FT62174" s="7"/>
      <c r="FU62174" s="7"/>
      <c r="FV62174" s="7"/>
      <c r="FW62174" s="7"/>
      <c r="FX62174" s="7"/>
      <c r="FY62174" s="7"/>
      <c r="FZ62174" s="7"/>
      <c r="GA62174" s="7"/>
      <c r="GB62174" s="7"/>
      <c r="GC62174" s="7"/>
      <c r="GD62174" s="7"/>
      <c r="GE62174" s="7"/>
      <c r="GF62174" s="7"/>
      <c r="GG62174" s="7"/>
      <c r="GH62174" s="7"/>
      <c r="GI62174" s="7"/>
      <c r="GJ62174" s="7"/>
      <c r="GK62174" s="7"/>
      <c r="GL62174" s="7"/>
      <c r="GM62174" s="7"/>
      <c r="GN62174" s="7"/>
      <c r="GO62174" s="7"/>
      <c r="GP62174" s="7"/>
      <c r="GQ62174" s="7"/>
      <c r="GR62174" s="7"/>
      <c r="GS62174" s="7"/>
      <c r="GT62174" s="7"/>
      <c r="GU62174" s="7"/>
      <c r="GV62174" s="7"/>
      <c r="GW62174" s="7"/>
      <c r="GX62174" s="7"/>
      <c r="GY62174" s="7"/>
      <c r="GZ62174" s="7"/>
      <c r="HA62174" s="7"/>
      <c r="HB62174" s="7"/>
      <c r="HC62174" s="7"/>
      <c r="HD62174" s="7"/>
      <c r="HE62174" s="7"/>
      <c r="HF62174" s="7"/>
    </row>
    <row r="62175" spans="1:214" x14ac:dyDescent="0.15">
      <c r="A62175" s="15"/>
      <c r="B62175" s="15"/>
      <c r="C62175" s="15"/>
      <c r="D62175" s="7"/>
      <c r="E62175" s="15"/>
      <c r="F62175" s="32"/>
      <c r="G62175" s="16"/>
      <c r="H62175" s="15"/>
      <c r="I62175" s="27"/>
      <c r="J62175" s="15"/>
      <c r="K62175" s="15"/>
      <c r="L62175" s="15"/>
      <c r="M62175" s="7"/>
      <c r="N62175" s="7"/>
      <c r="O62175" s="7"/>
      <c r="P62175" s="7"/>
      <c r="Q62175" s="7"/>
      <c r="R62175" s="7"/>
      <c r="S62175" s="7"/>
      <c r="T62175" s="7"/>
      <c r="U62175" s="7"/>
      <c r="V62175" s="7"/>
      <c r="W62175" s="7"/>
      <c r="X62175" s="7"/>
      <c r="Y62175" s="7"/>
      <c r="Z62175" s="7"/>
      <c r="AA62175" s="7"/>
      <c r="AB62175" s="7"/>
      <c r="AC62175" s="7"/>
      <c r="AD62175" s="7"/>
      <c r="AE62175" s="7"/>
      <c r="AF62175" s="7"/>
      <c r="AG62175" s="7"/>
      <c r="AH62175" s="7"/>
      <c r="AI62175" s="7"/>
      <c r="AJ62175" s="7"/>
      <c r="AK62175" s="7"/>
      <c r="AL62175" s="7"/>
      <c r="AM62175" s="7"/>
      <c r="AN62175" s="7"/>
      <c r="AO62175" s="7"/>
      <c r="AP62175" s="7"/>
      <c r="AQ62175" s="7"/>
      <c r="AR62175" s="7"/>
      <c r="AS62175" s="7"/>
      <c r="AT62175" s="7"/>
      <c r="AU62175" s="7"/>
      <c r="AV62175" s="7"/>
      <c r="AW62175" s="7"/>
      <c r="AX62175" s="7"/>
      <c r="AY62175" s="7"/>
      <c r="AZ62175" s="7"/>
      <c r="BA62175" s="7"/>
      <c r="BB62175" s="7"/>
      <c r="BC62175" s="7"/>
      <c r="BD62175" s="7"/>
      <c r="BE62175" s="7"/>
      <c r="BF62175" s="7"/>
      <c r="BG62175" s="7"/>
      <c r="BH62175" s="7"/>
      <c r="BI62175" s="7"/>
      <c r="BJ62175" s="7"/>
      <c r="BK62175" s="7"/>
      <c r="BL62175" s="7"/>
      <c r="BM62175" s="7"/>
      <c r="BN62175" s="7"/>
      <c r="BO62175" s="7"/>
      <c r="BP62175" s="7"/>
      <c r="BQ62175" s="7"/>
      <c r="BR62175" s="7"/>
      <c r="BS62175" s="7"/>
      <c r="BT62175" s="7"/>
      <c r="BU62175" s="7"/>
      <c r="BV62175" s="7"/>
      <c r="BW62175" s="7"/>
      <c r="BX62175" s="7"/>
      <c r="BY62175" s="7"/>
      <c r="BZ62175" s="7"/>
      <c r="CA62175" s="7"/>
      <c r="CB62175" s="7"/>
      <c r="CC62175" s="7"/>
      <c r="CD62175" s="7"/>
      <c r="CE62175" s="7"/>
      <c r="CF62175" s="7"/>
      <c r="CG62175" s="7"/>
      <c r="CH62175" s="7"/>
      <c r="CI62175" s="7"/>
      <c r="CJ62175" s="7"/>
      <c r="CK62175" s="7"/>
      <c r="CL62175" s="7"/>
      <c r="CM62175" s="7"/>
      <c r="CN62175" s="7"/>
      <c r="CO62175" s="7"/>
      <c r="CP62175" s="7"/>
      <c r="CQ62175" s="7"/>
      <c r="CR62175" s="7"/>
      <c r="CS62175" s="7"/>
      <c r="CT62175" s="7"/>
      <c r="CU62175" s="7"/>
      <c r="CV62175" s="7"/>
      <c r="CW62175" s="7"/>
      <c r="CX62175" s="7"/>
      <c r="CY62175" s="7"/>
      <c r="CZ62175" s="7"/>
      <c r="DA62175" s="7"/>
      <c r="DB62175" s="7"/>
      <c r="DC62175" s="7"/>
      <c r="DD62175" s="7"/>
      <c r="DE62175" s="7"/>
      <c r="DF62175" s="7"/>
      <c r="DG62175" s="7"/>
      <c r="DH62175" s="7"/>
      <c r="DI62175" s="7"/>
      <c r="DJ62175" s="7"/>
      <c r="DK62175" s="7"/>
      <c r="DL62175" s="7"/>
      <c r="DM62175" s="7"/>
      <c r="DN62175" s="7"/>
      <c r="DO62175" s="7"/>
      <c r="DP62175" s="7"/>
      <c r="DQ62175" s="7"/>
      <c r="DR62175" s="7"/>
      <c r="DS62175" s="7"/>
      <c r="DT62175" s="7"/>
      <c r="DU62175" s="7"/>
      <c r="DV62175" s="7"/>
      <c r="DW62175" s="7"/>
      <c r="DX62175" s="7"/>
      <c r="DY62175" s="7"/>
      <c r="DZ62175" s="7"/>
      <c r="EA62175" s="7"/>
      <c r="EB62175" s="7"/>
      <c r="EC62175" s="7"/>
      <c r="ED62175" s="7"/>
      <c r="EE62175" s="7"/>
      <c r="EF62175" s="7"/>
      <c r="EG62175" s="7"/>
      <c r="EH62175" s="7"/>
      <c r="EI62175" s="7"/>
      <c r="EJ62175" s="7"/>
      <c r="EK62175" s="7"/>
      <c r="EL62175" s="7"/>
      <c r="EM62175" s="7"/>
      <c r="EN62175" s="7"/>
      <c r="EO62175" s="7"/>
      <c r="EP62175" s="7"/>
      <c r="EQ62175" s="7"/>
      <c r="ER62175" s="7"/>
      <c r="ES62175" s="7"/>
      <c r="ET62175" s="7"/>
      <c r="EU62175" s="7"/>
      <c r="EV62175" s="7"/>
      <c r="EW62175" s="7"/>
      <c r="EX62175" s="7"/>
      <c r="EY62175" s="7"/>
      <c r="EZ62175" s="7"/>
      <c r="FA62175" s="7"/>
      <c r="FB62175" s="7"/>
      <c r="FC62175" s="7"/>
      <c r="FD62175" s="7"/>
      <c r="FE62175" s="7"/>
      <c r="FF62175" s="7"/>
      <c r="FG62175" s="7"/>
      <c r="FH62175" s="7"/>
      <c r="FI62175" s="7"/>
      <c r="FJ62175" s="7"/>
      <c r="FK62175" s="7"/>
      <c r="FL62175" s="7"/>
      <c r="FM62175" s="7"/>
      <c r="FN62175" s="7"/>
      <c r="FO62175" s="7"/>
      <c r="FP62175" s="7"/>
      <c r="FQ62175" s="7"/>
      <c r="FR62175" s="7"/>
      <c r="FS62175" s="7"/>
      <c r="FT62175" s="7"/>
      <c r="FU62175" s="7"/>
      <c r="FV62175" s="7"/>
      <c r="FW62175" s="7"/>
      <c r="FX62175" s="7"/>
      <c r="FY62175" s="7"/>
      <c r="FZ62175" s="7"/>
      <c r="GA62175" s="7"/>
      <c r="GB62175" s="7"/>
      <c r="GC62175" s="7"/>
      <c r="GD62175" s="7"/>
      <c r="GE62175" s="7"/>
      <c r="GF62175" s="7"/>
      <c r="GG62175" s="7"/>
      <c r="GH62175" s="7"/>
      <c r="GI62175" s="7"/>
      <c r="GJ62175" s="7"/>
      <c r="GK62175" s="7"/>
      <c r="GL62175" s="7"/>
      <c r="GM62175" s="7"/>
      <c r="GN62175" s="7"/>
      <c r="GO62175" s="7"/>
      <c r="GP62175" s="7"/>
      <c r="GQ62175" s="7"/>
      <c r="GR62175" s="7"/>
      <c r="GS62175" s="7"/>
      <c r="GT62175" s="7"/>
      <c r="GU62175" s="7"/>
      <c r="GV62175" s="7"/>
      <c r="GW62175" s="7"/>
      <c r="GX62175" s="7"/>
      <c r="GY62175" s="7"/>
      <c r="GZ62175" s="7"/>
      <c r="HA62175" s="7"/>
      <c r="HB62175" s="7"/>
      <c r="HC62175" s="7"/>
      <c r="HD62175" s="7"/>
      <c r="HE62175" s="7"/>
      <c r="HF62175" s="7"/>
    </row>
    <row r="62176" spans="1:214" x14ac:dyDescent="0.15">
      <c r="A62176" s="15"/>
      <c r="B62176" s="15"/>
      <c r="C62176" s="15"/>
      <c r="D62176" s="7"/>
      <c r="E62176" s="15"/>
      <c r="F62176" s="32"/>
      <c r="G62176" s="16"/>
      <c r="H62176" s="15"/>
      <c r="I62176" s="27"/>
      <c r="J62176" s="15"/>
      <c r="K62176" s="15"/>
      <c r="L62176" s="15"/>
      <c r="M62176" s="7"/>
      <c r="N62176" s="7"/>
      <c r="O62176" s="7"/>
      <c r="P62176" s="7"/>
      <c r="Q62176" s="7"/>
      <c r="R62176" s="7"/>
      <c r="S62176" s="7"/>
      <c r="T62176" s="7"/>
      <c r="U62176" s="7"/>
      <c r="V62176" s="7"/>
      <c r="W62176" s="7"/>
      <c r="X62176" s="7"/>
      <c r="Y62176" s="7"/>
      <c r="Z62176" s="7"/>
      <c r="AA62176" s="7"/>
      <c r="AB62176" s="7"/>
      <c r="AC62176" s="7"/>
      <c r="AD62176" s="7"/>
      <c r="AE62176" s="7"/>
      <c r="AF62176" s="7"/>
      <c r="AG62176" s="7"/>
      <c r="AH62176" s="7"/>
      <c r="AI62176" s="7"/>
      <c r="AJ62176" s="7"/>
      <c r="AK62176" s="7"/>
      <c r="AL62176" s="7"/>
      <c r="AM62176" s="7"/>
      <c r="AN62176" s="7"/>
      <c r="AO62176" s="7"/>
      <c r="AP62176" s="7"/>
      <c r="AQ62176" s="7"/>
      <c r="AR62176" s="7"/>
      <c r="AS62176" s="7"/>
      <c r="AT62176" s="7"/>
      <c r="AU62176" s="7"/>
      <c r="AV62176" s="7"/>
      <c r="AW62176" s="7"/>
      <c r="AX62176" s="7"/>
      <c r="AY62176" s="7"/>
      <c r="AZ62176" s="7"/>
      <c r="BA62176" s="7"/>
      <c r="BB62176" s="7"/>
      <c r="BC62176" s="7"/>
      <c r="BD62176" s="7"/>
      <c r="BE62176" s="7"/>
      <c r="BF62176" s="7"/>
      <c r="BG62176" s="7"/>
      <c r="BH62176" s="7"/>
      <c r="BI62176" s="7"/>
      <c r="BJ62176" s="7"/>
      <c r="BK62176" s="7"/>
      <c r="BL62176" s="7"/>
      <c r="BM62176" s="7"/>
      <c r="BN62176" s="7"/>
      <c r="BO62176" s="7"/>
      <c r="BP62176" s="7"/>
      <c r="BQ62176" s="7"/>
      <c r="BR62176" s="7"/>
      <c r="BS62176" s="7"/>
      <c r="BT62176" s="7"/>
      <c r="BU62176" s="7"/>
      <c r="BV62176" s="7"/>
      <c r="BW62176" s="7"/>
      <c r="BX62176" s="7"/>
      <c r="BY62176" s="7"/>
      <c r="BZ62176" s="7"/>
      <c r="CA62176" s="7"/>
      <c r="CB62176" s="7"/>
      <c r="CC62176" s="7"/>
      <c r="CD62176" s="7"/>
      <c r="CE62176" s="7"/>
      <c r="CF62176" s="7"/>
      <c r="CG62176" s="7"/>
      <c r="CH62176" s="7"/>
      <c r="CI62176" s="7"/>
      <c r="CJ62176" s="7"/>
      <c r="CK62176" s="7"/>
      <c r="CL62176" s="7"/>
      <c r="CM62176" s="7"/>
      <c r="CN62176" s="7"/>
      <c r="CO62176" s="7"/>
      <c r="CP62176" s="7"/>
      <c r="CQ62176" s="7"/>
      <c r="CR62176" s="7"/>
      <c r="CS62176" s="7"/>
      <c r="CT62176" s="7"/>
      <c r="CU62176" s="7"/>
      <c r="CV62176" s="7"/>
      <c r="CW62176" s="7"/>
      <c r="CX62176" s="7"/>
      <c r="CY62176" s="7"/>
      <c r="CZ62176" s="7"/>
      <c r="DA62176" s="7"/>
      <c r="DB62176" s="7"/>
      <c r="DC62176" s="7"/>
      <c r="DD62176" s="7"/>
      <c r="DE62176" s="7"/>
      <c r="DF62176" s="7"/>
      <c r="DG62176" s="7"/>
      <c r="DH62176" s="7"/>
      <c r="DI62176" s="7"/>
      <c r="DJ62176" s="7"/>
      <c r="DK62176" s="7"/>
      <c r="DL62176" s="7"/>
      <c r="DM62176" s="7"/>
      <c r="DN62176" s="7"/>
      <c r="DO62176" s="7"/>
      <c r="DP62176" s="7"/>
      <c r="DQ62176" s="7"/>
      <c r="DR62176" s="7"/>
      <c r="DS62176" s="7"/>
      <c r="DT62176" s="7"/>
      <c r="DU62176" s="7"/>
      <c r="DV62176" s="7"/>
      <c r="DW62176" s="7"/>
      <c r="DX62176" s="7"/>
      <c r="DY62176" s="7"/>
      <c r="DZ62176" s="7"/>
      <c r="EA62176" s="7"/>
      <c r="EB62176" s="7"/>
      <c r="EC62176" s="7"/>
      <c r="ED62176" s="7"/>
      <c r="EE62176" s="7"/>
      <c r="EF62176" s="7"/>
      <c r="EG62176" s="7"/>
      <c r="EH62176" s="7"/>
      <c r="EI62176" s="7"/>
      <c r="EJ62176" s="7"/>
      <c r="EK62176" s="7"/>
      <c r="EL62176" s="7"/>
      <c r="EM62176" s="7"/>
      <c r="EN62176" s="7"/>
      <c r="EO62176" s="7"/>
      <c r="EP62176" s="7"/>
      <c r="EQ62176" s="7"/>
      <c r="ER62176" s="7"/>
      <c r="ES62176" s="7"/>
      <c r="ET62176" s="7"/>
      <c r="EU62176" s="7"/>
      <c r="EV62176" s="7"/>
      <c r="EW62176" s="7"/>
      <c r="EX62176" s="7"/>
      <c r="EY62176" s="7"/>
      <c r="EZ62176" s="7"/>
      <c r="FA62176" s="7"/>
      <c r="FB62176" s="7"/>
      <c r="FC62176" s="7"/>
      <c r="FD62176" s="7"/>
      <c r="FE62176" s="7"/>
      <c r="FF62176" s="7"/>
      <c r="FG62176" s="7"/>
      <c r="FH62176" s="7"/>
      <c r="FI62176" s="7"/>
      <c r="FJ62176" s="7"/>
      <c r="FK62176" s="7"/>
      <c r="FL62176" s="7"/>
      <c r="FM62176" s="7"/>
      <c r="FN62176" s="7"/>
      <c r="FO62176" s="7"/>
      <c r="FP62176" s="7"/>
      <c r="FQ62176" s="7"/>
      <c r="FR62176" s="7"/>
      <c r="FS62176" s="7"/>
      <c r="FT62176" s="7"/>
      <c r="FU62176" s="7"/>
      <c r="FV62176" s="7"/>
      <c r="FW62176" s="7"/>
      <c r="FX62176" s="7"/>
      <c r="FY62176" s="7"/>
      <c r="FZ62176" s="7"/>
      <c r="GA62176" s="7"/>
      <c r="GB62176" s="7"/>
      <c r="GC62176" s="7"/>
      <c r="GD62176" s="7"/>
      <c r="GE62176" s="7"/>
      <c r="GF62176" s="7"/>
      <c r="GG62176" s="7"/>
      <c r="GH62176" s="7"/>
      <c r="GI62176" s="7"/>
      <c r="GJ62176" s="7"/>
      <c r="GK62176" s="7"/>
      <c r="GL62176" s="7"/>
      <c r="GM62176" s="7"/>
      <c r="GN62176" s="7"/>
      <c r="GO62176" s="7"/>
      <c r="GP62176" s="7"/>
      <c r="GQ62176" s="7"/>
      <c r="GR62176" s="7"/>
      <c r="GS62176" s="7"/>
      <c r="GT62176" s="7"/>
      <c r="GU62176" s="7"/>
      <c r="GV62176" s="7"/>
      <c r="GW62176" s="7"/>
      <c r="GX62176" s="7"/>
      <c r="GY62176" s="7"/>
      <c r="GZ62176" s="7"/>
      <c r="HA62176" s="7"/>
      <c r="HB62176" s="7"/>
      <c r="HC62176" s="7"/>
      <c r="HD62176" s="7"/>
      <c r="HE62176" s="7"/>
      <c r="HF62176" s="7"/>
    </row>
    <row r="62177" spans="1:214" x14ac:dyDescent="0.15">
      <c r="A62177" s="15"/>
      <c r="B62177" s="15"/>
      <c r="C62177" s="15"/>
      <c r="D62177" s="7"/>
      <c r="E62177" s="15"/>
      <c r="F62177" s="32"/>
      <c r="G62177" s="16"/>
      <c r="H62177" s="15"/>
      <c r="I62177" s="27"/>
      <c r="J62177" s="15"/>
      <c r="K62177" s="15"/>
      <c r="L62177" s="15"/>
      <c r="M62177" s="7"/>
      <c r="N62177" s="7"/>
      <c r="O62177" s="7"/>
      <c r="P62177" s="7"/>
      <c r="Q62177" s="7"/>
      <c r="R62177" s="7"/>
      <c r="S62177" s="7"/>
      <c r="T62177" s="7"/>
      <c r="U62177" s="7"/>
      <c r="V62177" s="7"/>
      <c r="W62177" s="7"/>
      <c r="X62177" s="7"/>
      <c r="Y62177" s="7"/>
      <c r="Z62177" s="7"/>
      <c r="AA62177" s="7"/>
      <c r="AB62177" s="7"/>
      <c r="AC62177" s="7"/>
      <c r="AD62177" s="7"/>
      <c r="AE62177" s="7"/>
      <c r="AF62177" s="7"/>
      <c r="AG62177" s="7"/>
      <c r="AH62177" s="7"/>
      <c r="AI62177" s="7"/>
      <c r="AJ62177" s="7"/>
      <c r="AK62177" s="7"/>
      <c r="AL62177" s="7"/>
      <c r="AM62177" s="7"/>
      <c r="AN62177" s="7"/>
      <c r="AO62177" s="7"/>
      <c r="AP62177" s="7"/>
      <c r="AQ62177" s="7"/>
      <c r="AR62177" s="7"/>
      <c r="AS62177" s="7"/>
      <c r="AT62177" s="7"/>
      <c r="AU62177" s="7"/>
      <c r="AV62177" s="7"/>
      <c r="AW62177" s="7"/>
      <c r="AX62177" s="7"/>
      <c r="AY62177" s="7"/>
      <c r="AZ62177" s="7"/>
      <c r="BA62177" s="7"/>
      <c r="BB62177" s="7"/>
      <c r="BC62177" s="7"/>
      <c r="BD62177" s="7"/>
      <c r="BE62177" s="7"/>
      <c r="BF62177" s="7"/>
      <c r="BG62177" s="7"/>
      <c r="BH62177" s="7"/>
      <c r="BI62177" s="7"/>
      <c r="BJ62177" s="7"/>
      <c r="BK62177" s="7"/>
      <c r="BL62177" s="7"/>
      <c r="BM62177" s="7"/>
      <c r="BN62177" s="7"/>
      <c r="BO62177" s="7"/>
      <c r="BP62177" s="7"/>
      <c r="BQ62177" s="7"/>
      <c r="BR62177" s="7"/>
      <c r="BS62177" s="7"/>
      <c r="BT62177" s="7"/>
      <c r="BU62177" s="7"/>
      <c r="BV62177" s="7"/>
      <c r="BW62177" s="7"/>
      <c r="BX62177" s="7"/>
      <c r="BY62177" s="7"/>
      <c r="BZ62177" s="7"/>
      <c r="CA62177" s="7"/>
      <c r="CB62177" s="7"/>
      <c r="CC62177" s="7"/>
      <c r="CD62177" s="7"/>
      <c r="CE62177" s="7"/>
      <c r="CF62177" s="7"/>
      <c r="CG62177" s="7"/>
      <c r="CH62177" s="7"/>
      <c r="CI62177" s="7"/>
      <c r="CJ62177" s="7"/>
      <c r="CK62177" s="7"/>
      <c r="CL62177" s="7"/>
      <c r="CM62177" s="7"/>
      <c r="CN62177" s="7"/>
      <c r="CO62177" s="7"/>
      <c r="CP62177" s="7"/>
      <c r="CQ62177" s="7"/>
      <c r="CR62177" s="7"/>
      <c r="CS62177" s="7"/>
      <c r="CT62177" s="7"/>
      <c r="CU62177" s="7"/>
      <c r="CV62177" s="7"/>
      <c r="CW62177" s="7"/>
      <c r="CX62177" s="7"/>
      <c r="CY62177" s="7"/>
      <c r="CZ62177" s="7"/>
      <c r="DA62177" s="7"/>
      <c r="DB62177" s="7"/>
      <c r="DC62177" s="7"/>
      <c r="DD62177" s="7"/>
      <c r="DE62177" s="7"/>
      <c r="DF62177" s="7"/>
      <c r="DG62177" s="7"/>
      <c r="DH62177" s="7"/>
      <c r="DI62177" s="7"/>
      <c r="DJ62177" s="7"/>
      <c r="DK62177" s="7"/>
      <c r="DL62177" s="7"/>
      <c r="DM62177" s="7"/>
      <c r="DN62177" s="7"/>
      <c r="DO62177" s="7"/>
      <c r="DP62177" s="7"/>
      <c r="DQ62177" s="7"/>
      <c r="DR62177" s="7"/>
      <c r="DS62177" s="7"/>
      <c r="DT62177" s="7"/>
      <c r="DU62177" s="7"/>
      <c r="DV62177" s="7"/>
      <c r="DW62177" s="7"/>
      <c r="DX62177" s="7"/>
      <c r="DY62177" s="7"/>
      <c r="DZ62177" s="7"/>
      <c r="EA62177" s="7"/>
      <c r="EB62177" s="7"/>
      <c r="EC62177" s="7"/>
      <c r="ED62177" s="7"/>
      <c r="EE62177" s="7"/>
      <c r="EF62177" s="7"/>
      <c r="EG62177" s="7"/>
      <c r="EH62177" s="7"/>
      <c r="EI62177" s="7"/>
      <c r="EJ62177" s="7"/>
      <c r="EK62177" s="7"/>
      <c r="EL62177" s="7"/>
      <c r="EM62177" s="7"/>
      <c r="EN62177" s="7"/>
      <c r="EO62177" s="7"/>
      <c r="EP62177" s="7"/>
      <c r="EQ62177" s="7"/>
      <c r="ER62177" s="7"/>
      <c r="ES62177" s="7"/>
      <c r="ET62177" s="7"/>
      <c r="EU62177" s="7"/>
      <c r="EV62177" s="7"/>
      <c r="EW62177" s="7"/>
      <c r="EX62177" s="7"/>
      <c r="EY62177" s="7"/>
      <c r="EZ62177" s="7"/>
      <c r="FA62177" s="7"/>
      <c r="FB62177" s="7"/>
      <c r="FC62177" s="7"/>
      <c r="FD62177" s="7"/>
      <c r="FE62177" s="7"/>
      <c r="FF62177" s="7"/>
      <c r="FG62177" s="7"/>
      <c r="FH62177" s="7"/>
      <c r="FI62177" s="7"/>
      <c r="FJ62177" s="7"/>
      <c r="FK62177" s="7"/>
      <c r="FL62177" s="7"/>
      <c r="FM62177" s="7"/>
      <c r="FN62177" s="7"/>
      <c r="FO62177" s="7"/>
      <c r="FP62177" s="7"/>
      <c r="FQ62177" s="7"/>
      <c r="FR62177" s="7"/>
      <c r="FS62177" s="7"/>
      <c r="FT62177" s="7"/>
      <c r="FU62177" s="7"/>
      <c r="FV62177" s="7"/>
      <c r="FW62177" s="7"/>
      <c r="FX62177" s="7"/>
      <c r="FY62177" s="7"/>
      <c r="FZ62177" s="7"/>
      <c r="GA62177" s="7"/>
      <c r="GB62177" s="7"/>
      <c r="GC62177" s="7"/>
      <c r="GD62177" s="7"/>
      <c r="GE62177" s="7"/>
      <c r="GF62177" s="7"/>
      <c r="GG62177" s="7"/>
      <c r="GH62177" s="7"/>
      <c r="GI62177" s="7"/>
      <c r="GJ62177" s="7"/>
      <c r="GK62177" s="7"/>
      <c r="GL62177" s="7"/>
      <c r="GM62177" s="7"/>
      <c r="GN62177" s="7"/>
      <c r="GO62177" s="7"/>
      <c r="GP62177" s="7"/>
      <c r="GQ62177" s="7"/>
      <c r="GR62177" s="7"/>
      <c r="GS62177" s="7"/>
      <c r="GT62177" s="7"/>
      <c r="GU62177" s="7"/>
      <c r="GV62177" s="7"/>
      <c r="GW62177" s="7"/>
      <c r="GX62177" s="7"/>
      <c r="GY62177" s="7"/>
      <c r="GZ62177" s="7"/>
      <c r="HA62177" s="7"/>
      <c r="HB62177" s="7"/>
      <c r="HC62177" s="7"/>
      <c r="HD62177" s="7"/>
      <c r="HE62177" s="7"/>
      <c r="HF62177" s="7"/>
    </row>
    <row r="62178" spans="1:214" x14ac:dyDescent="0.15">
      <c r="A62178" s="15"/>
      <c r="B62178" s="15"/>
      <c r="C62178" s="15"/>
      <c r="D62178" s="7"/>
      <c r="E62178" s="15"/>
      <c r="F62178" s="32"/>
      <c r="G62178" s="16"/>
      <c r="H62178" s="15"/>
      <c r="I62178" s="27"/>
      <c r="J62178" s="15"/>
      <c r="K62178" s="15"/>
      <c r="L62178" s="15"/>
      <c r="M62178" s="7"/>
      <c r="N62178" s="7"/>
      <c r="O62178" s="7"/>
      <c r="P62178" s="7"/>
      <c r="Q62178" s="7"/>
      <c r="R62178" s="7"/>
      <c r="S62178" s="7"/>
      <c r="T62178" s="7"/>
      <c r="U62178" s="7"/>
      <c r="V62178" s="7"/>
      <c r="W62178" s="7"/>
      <c r="X62178" s="7"/>
      <c r="Y62178" s="7"/>
      <c r="Z62178" s="7"/>
      <c r="AA62178" s="7"/>
      <c r="AB62178" s="7"/>
      <c r="AC62178" s="7"/>
      <c r="AD62178" s="7"/>
      <c r="AE62178" s="7"/>
      <c r="AF62178" s="7"/>
      <c r="AG62178" s="7"/>
      <c r="AH62178" s="7"/>
      <c r="AI62178" s="7"/>
      <c r="AJ62178" s="7"/>
      <c r="AK62178" s="7"/>
      <c r="AL62178" s="7"/>
      <c r="AM62178" s="7"/>
      <c r="AN62178" s="7"/>
      <c r="AO62178" s="7"/>
      <c r="AP62178" s="7"/>
      <c r="AQ62178" s="7"/>
      <c r="AR62178" s="7"/>
      <c r="AS62178" s="7"/>
      <c r="AT62178" s="7"/>
      <c r="AU62178" s="7"/>
      <c r="AV62178" s="7"/>
      <c r="AW62178" s="7"/>
      <c r="AX62178" s="7"/>
      <c r="AY62178" s="7"/>
      <c r="AZ62178" s="7"/>
      <c r="BA62178" s="7"/>
      <c r="BB62178" s="7"/>
      <c r="BC62178" s="7"/>
      <c r="BD62178" s="7"/>
      <c r="BE62178" s="7"/>
      <c r="BF62178" s="7"/>
      <c r="BG62178" s="7"/>
      <c r="BH62178" s="7"/>
      <c r="BI62178" s="7"/>
      <c r="BJ62178" s="7"/>
      <c r="BK62178" s="7"/>
      <c r="BL62178" s="7"/>
      <c r="BM62178" s="7"/>
      <c r="BN62178" s="7"/>
      <c r="BO62178" s="7"/>
      <c r="BP62178" s="7"/>
      <c r="BQ62178" s="7"/>
      <c r="BR62178" s="7"/>
      <c r="BS62178" s="7"/>
      <c r="BT62178" s="7"/>
      <c r="BU62178" s="7"/>
      <c r="BV62178" s="7"/>
      <c r="BW62178" s="7"/>
      <c r="BX62178" s="7"/>
      <c r="BY62178" s="7"/>
      <c r="BZ62178" s="7"/>
      <c r="CA62178" s="7"/>
      <c r="CB62178" s="7"/>
      <c r="CC62178" s="7"/>
      <c r="CD62178" s="7"/>
      <c r="CE62178" s="7"/>
      <c r="CF62178" s="7"/>
      <c r="CG62178" s="7"/>
      <c r="CH62178" s="7"/>
      <c r="CI62178" s="7"/>
      <c r="CJ62178" s="7"/>
      <c r="CK62178" s="7"/>
      <c r="CL62178" s="7"/>
      <c r="CM62178" s="7"/>
      <c r="CN62178" s="7"/>
      <c r="CO62178" s="7"/>
      <c r="CP62178" s="7"/>
      <c r="CQ62178" s="7"/>
      <c r="CR62178" s="7"/>
      <c r="CS62178" s="7"/>
      <c r="CT62178" s="7"/>
      <c r="CU62178" s="7"/>
      <c r="CV62178" s="7"/>
      <c r="CW62178" s="7"/>
      <c r="CX62178" s="7"/>
      <c r="CY62178" s="7"/>
      <c r="CZ62178" s="7"/>
      <c r="DA62178" s="7"/>
      <c r="DB62178" s="7"/>
      <c r="DC62178" s="7"/>
      <c r="DD62178" s="7"/>
      <c r="DE62178" s="7"/>
      <c r="DF62178" s="7"/>
      <c r="DG62178" s="7"/>
      <c r="DH62178" s="7"/>
      <c r="DI62178" s="7"/>
      <c r="DJ62178" s="7"/>
      <c r="DK62178" s="7"/>
      <c r="DL62178" s="7"/>
      <c r="DM62178" s="7"/>
      <c r="DN62178" s="7"/>
      <c r="DO62178" s="7"/>
      <c r="DP62178" s="7"/>
      <c r="DQ62178" s="7"/>
      <c r="DR62178" s="7"/>
      <c r="DS62178" s="7"/>
      <c r="DT62178" s="7"/>
      <c r="DU62178" s="7"/>
      <c r="DV62178" s="7"/>
      <c r="DW62178" s="7"/>
      <c r="DX62178" s="7"/>
      <c r="DY62178" s="7"/>
      <c r="DZ62178" s="7"/>
      <c r="EA62178" s="7"/>
      <c r="EB62178" s="7"/>
      <c r="EC62178" s="7"/>
      <c r="ED62178" s="7"/>
      <c r="EE62178" s="7"/>
      <c r="EF62178" s="7"/>
      <c r="EG62178" s="7"/>
      <c r="EH62178" s="7"/>
      <c r="EI62178" s="7"/>
      <c r="EJ62178" s="7"/>
      <c r="EK62178" s="7"/>
      <c r="EL62178" s="7"/>
      <c r="EM62178" s="7"/>
      <c r="EN62178" s="7"/>
      <c r="EO62178" s="7"/>
      <c r="EP62178" s="7"/>
      <c r="EQ62178" s="7"/>
      <c r="ER62178" s="7"/>
      <c r="ES62178" s="7"/>
      <c r="ET62178" s="7"/>
      <c r="EU62178" s="7"/>
      <c r="EV62178" s="7"/>
      <c r="EW62178" s="7"/>
      <c r="EX62178" s="7"/>
      <c r="EY62178" s="7"/>
      <c r="EZ62178" s="7"/>
      <c r="FA62178" s="7"/>
      <c r="FB62178" s="7"/>
      <c r="FC62178" s="7"/>
      <c r="FD62178" s="7"/>
      <c r="FE62178" s="7"/>
      <c r="FF62178" s="7"/>
      <c r="FG62178" s="7"/>
      <c r="FH62178" s="7"/>
      <c r="FI62178" s="7"/>
      <c r="FJ62178" s="7"/>
      <c r="FK62178" s="7"/>
      <c r="FL62178" s="7"/>
      <c r="FM62178" s="7"/>
      <c r="FN62178" s="7"/>
      <c r="FO62178" s="7"/>
      <c r="FP62178" s="7"/>
      <c r="FQ62178" s="7"/>
      <c r="FR62178" s="7"/>
      <c r="FS62178" s="7"/>
      <c r="FT62178" s="7"/>
      <c r="FU62178" s="7"/>
      <c r="FV62178" s="7"/>
      <c r="FW62178" s="7"/>
      <c r="FX62178" s="7"/>
      <c r="FY62178" s="7"/>
      <c r="FZ62178" s="7"/>
      <c r="GA62178" s="7"/>
      <c r="GB62178" s="7"/>
      <c r="GC62178" s="7"/>
      <c r="GD62178" s="7"/>
      <c r="GE62178" s="7"/>
      <c r="GF62178" s="7"/>
      <c r="GG62178" s="7"/>
      <c r="GH62178" s="7"/>
      <c r="GI62178" s="7"/>
      <c r="GJ62178" s="7"/>
      <c r="GK62178" s="7"/>
      <c r="GL62178" s="7"/>
      <c r="GM62178" s="7"/>
      <c r="GN62178" s="7"/>
      <c r="GO62178" s="7"/>
      <c r="GP62178" s="7"/>
      <c r="GQ62178" s="7"/>
      <c r="GR62178" s="7"/>
      <c r="GS62178" s="7"/>
      <c r="GT62178" s="7"/>
      <c r="GU62178" s="7"/>
      <c r="GV62178" s="7"/>
      <c r="GW62178" s="7"/>
      <c r="GX62178" s="7"/>
      <c r="GY62178" s="7"/>
      <c r="GZ62178" s="7"/>
      <c r="HA62178" s="7"/>
      <c r="HB62178" s="7"/>
      <c r="HC62178" s="7"/>
      <c r="HD62178" s="7"/>
      <c r="HE62178" s="7"/>
      <c r="HF62178" s="7"/>
    </row>
    <row r="62179" spans="1:214" x14ac:dyDescent="0.15">
      <c r="A62179" s="15"/>
      <c r="B62179" s="15"/>
      <c r="C62179" s="15"/>
      <c r="D62179" s="7"/>
      <c r="E62179" s="15"/>
      <c r="F62179" s="32"/>
      <c r="G62179" s="16"/>
      <c r="H62179" s="15"/>
      <c r="I62179" s="27"/>
      <c r="J62179" s="15"/>
      <c r="K62179" s="15"/>
      <c r="L62179" s="15"/>
      <c r="M62179" s="7"/>
      <c r="N62179" s="7"/>
      <c r="O62179" s="7"/>
      <c r="P62179" s="7"/>
      <c r="Q62179" s="7"/>
      <c r="R62179" s="7"/>
      <c r="S62179" s="7"/>
      <c r="T62179" s="7"/>
      <c r="U62179" s="7"/>
      <c r="V62179" s="7"/>
      <c r="W62179" s="7"/>
      <c r="X62179" s="7"/>
      <c r="Y62179" s="7"/>
      <c r="Z62179" s="7"/>
      <c r="AA62179" s="7"/>
      <c r="AB62179" s="7"/>
      <c r="AC62179" s="7"/>
      <c r="AD62179" s="7"/>
      <c r="AE62179" s="7"/>
      <c r="AF62179" s="7"/>
      <c r="AG62179" s="7"/>
      <c r="AH62179" s="7"/>
      <c r="AI62179" s="7"/>
      <c r="AJ62179" s="7"/>
      <c r="AK62179" s="7"/>
      <c r="AL62179" s="7"/>
      <c r="AM62179" s="7"/>
      <c r="AN62179" s="7"/>
      <c r="AO62179" s="7"/>
      <c r="AP62179" s="7"/>
      <c r="AQ62179" s="7"/>
      <c r="AR62179" s="7"/>
      <c r="AS62179" s="7"/>
      <c r="AT62179" s="7"/>
      <c r="AU62179" s="7"/>
      <c r="AV62179" s="7"/>
      <c r="AW62179" s="7"/>
      <c r="AX62179" s="7"/>
      <c r="AY62179" s="7"/>
      <c r="AZ62179" s="7"/>
      <c r="BA62179" s="7"/>
      <c r="BB62179" s="7"/>
      <c r="BC62179" s="7"/>
      <c r="BD62179" s="7"/>
      <c r="BE62179" s="7"/>
      <c r="BF62179" s="7"/>
      <c r="BG62179" s="7"/>
      <c r="BH62179" s="7"/>
      <c r="BI62179" s="7"/>
      <c r="BJ62179" s="7"/>
      <c r="BK62179" s="7"/>
      <c r="BL62179" s="7"/>
      <c r="BM62179" s="7"/>
      <c r="BN62179" s="7"/>
      <c r="BO62179" s="7"/>
      <c r="BP62179" s="7"/>
      <c r="BQ62179" s="7"/>
      <c r="BR62179" s="7"/>
      <c r="BS62179" s="7"/>
      <c r="BT62179" s="7"/>
      <c r="BU62179" s="7"/>
      <c r="BV62179" s="7"/>
      <c r="BW62179" s="7"/>
      <c r="BX62179" s="7"/>
      <c r="BY62179" s="7"/>
      <c r="BZ62179" s="7"/>
      <c r="CA62179" s="7"/>
      <c r="CB62179" s="7"/>
      <c r="CC62179" s="7"/>
      <c r="CD62179" s="7"/>
      <c r="CE62179" s="7"/>
      <c r="CF62179" s="7"/>
      <c r="CG62179" s="7"/>
      <c r="CH62179" s="7"/>
      <c r="CI62179" s="7"/>
      <c r="CJ62179" s="7"/>
      <c r="CK62179" s="7"/>
      <c r="CL62179" s="7"/>
      <c r="CM62179" s="7"/>
      <c r="CN62179" s="7"/>
      <c r="CO62179" s="7"/>
      <c r="CP62179" s="7"/>
      <c r="CQ62179" s="7"/>
      <c r="CR62179" s="7"/>
      <c r="CS62179" s="7"/>
      <c r="CT62179" s="7"/>
      <c r="CU62179" s="7"/>
      <c r="CV62179" s="7"/>
      <c r="CW62179" s="7"/>
      <c r="CX62179" s="7"/>
      <c r="CY62179" s="7"/>
      <c r="CZ62179" s="7"/>
      <c r="DA62179" s="7"/>
      <c r="DB62179" s="7"/>
      <c r="DC62179" s="7"/>
      <c r="DD62179" s="7"/>
      <c r="DE62179" s="7"/>
      <c r="DF62179" s="7"/>
      <c r="DG62179" s="7"/>
      <c r="DH62179" s="7"/>
      <c r="DI62179" s="7"/>
      <c r="DJ62179" s="7"/>
      <c r="DK62179" s="7"/>
      <c r="DL62179" s="7"/>
      <c r="DM62179" s="7"/>
      <c r="DN62179" s="7"/>
      <c r="DO62179" s="7"/>
      <c r="DP62179" s="7"/>
      <c r="DQ62179" s="7"/>
      <c r="DR62179" s="7"/>
      <c r="DS62179" s="7"/>
      <c r="DT62179" s="7"/>
      <c r="DU62179" s="7"/>
      <c r="DV62179" s="7"/>
      <c r="DW62179" s="7"/>
      <c r="DX62179" s="7"/>
      <c r="DY62179" s="7"/>
      <c r="DZ62179" s="7"/>
      <c r="EA62179" s="7"/>
      <c r="EB62179" s="7"/>
      <c r="EC62179" s="7"/>
      <c r="ED62179" s="7"/>
      <c r="EE62179" s="7"/>
      <c r="EF62179" s="7"/>
      <c r="EG62179" s="7"/>
      <c r="EH62179" s="7"/>
      <c r="EI62179" s="7"/>
      <c r="EJ62179" s="7"/>
      <c r="EK62179" s="7"/>
      <c r="EL62179" s="7"/>
      <c r="EM62179" s="7"/>
      <c r="EN62179" s="7"/>
      <c r="EO62179" s="7"/>
      <c r="EP62179" s="7"/>
      <c r="EQ62179" s="7"/>
      <c r="ER62179" s="7"/>
      <c r="ES62179" s="7"/>
      <c r="ET62179" s="7"/>
      <c r="EU62179" s="7"/>
      <c r="EV62179" s="7"/>
      <c r="EW62179" s="7"/>
      <c r="EX62179" s="7"/>
      <c r="EY62179" s="7"/>
      <c r="EZ62179" s="7"/>
      <c r="FA62179" s="7"/>
      <c r="FB62179" s="7"/>
      <c r="FC62179" s="7"/>
      <c r="FD62179" s="7"/>
      <c r="FE62179" s="7"/>
      <c r="FF62179" s="7"/>
      <c r="FG62179" s="7"/>
      <c r="FH62179" s="7"/>
      <c r="FI62179" s="7"/>
      <c r="FJ62179" s="7"/>
      <c r="FK62179" s="7"/>
      <c r="FL62179" s="7"/>
      <c r="FM62179" s="7"/>
      <c r="FN62179" s="7"/>
      <c r="FO62179" s="7"/>
      <c r="FP62179" s="7"/>
      <c r="FQ62179" s="7"/>
      <c r="FR62179" s="7"/>
      <c r="FS62179" s="7"/>
      <c r="FT62179" s="7"/>
      <c r="FU62179" s="7"/>
      <c r="FV62179" s="7"/>
      <c r="FW62179" s="7"/>
      <c r="FX62179" s="7"/>
      <c r="FY62179" s="7"/>
      <c r="FZ62179" s="7"/>
      <c r="GA62179" s="7"/>
      <c r="GB62179" s="7"/>
      <c r="GC62179" s="7"/>
      <c r="GD62179" s="7"/>
      <c r="GE62179" s="7"/>
      <c r="GF62179" s="7"/>
      <c r="GG62179" s="7"/>
      <c r="GH62179" s="7"/>
      <c r="GI62179" s="7"/>
      <c r="GJ62179" s="7"/>
      <c r="GK62179" s="7"/>
      <c r="GL62179" s="7"/>
      <c r="GM62179" s="7"/>
      <c r="GN62179" s="7"/>
      <c r="GO62179" s="7"/>
      <c r="GP62179" s="7"/>
      <c r="GQ62179" s="7"/>
      <c r="GR62179" s="7"/>
      <c r="GS62179" s="7"/>
      <c r="GT62179" s="7"/>
      <c r="GU62179" s="7"/>
      <c r="GV62179" s="7"/>
      <c r="GW62179" s="7"/>
      <c r="GX62179" s="7"/>
      <c r="GY62179" s="7"/>
      <c r="GZ62179" s="7"/>
      <c r="HA62179" s="7"/>
      <c r="HB62179" s="7"/>
      <c r="HC62179" s="7"/>
      <c r="HD62179" s="7"/>
      <c r="HE62179" s="7"/>
      <c r="HF62179" s="7"/>
    </row>
    <row r="62180" spans="1:214" x14ac:dyDescent="0.15">
      <c r="A62180" s="15"/>
      <c r="B62180" s="15"/>
      <c r="C62180" s="15"/>
      <c r="D62180" s="7"/>
      <c r="E62180" s="15"/>
      <c r="F62180" s="32"/>
      <c r="G62180" s="16"/>
      <c r="H62180" s="15"/>
      <c r="I62180" s="27"/>
      <c r="J62180" s="15"/>
      <c r="K62180" s="15"/>
      <c r="L62180" s="15"/>
      <c r="M62180" s="7"/>
      <c r="N62180" s="7"/>
      <c r="O62180" s="7"/>
      <c r="P62180" s="7"/>
      <c r="Q62180" s="7"/>
      <c r="R62180" s="7"/>
      <c r="S62180" s="7"/>
      <c r="T62180" s="7"/>
      <c r="U62180" s="7"/>
      <c r="V62180" s="7"/>
      <c r="W62180" s="7"/>
      <c r="X62180" s="7"/>
      <c r="Y62180" s="7"/>
      <c r="Z62180" s="7"/>
      <c r="AA62180" s="7"/>
      <c r="AB62180" s="7"/>
      <c r="AC62180" s="7"/>
      <c r="AD62180" s="7"/>
      <c r="AE62180" s="7"/>
      <c r="AF62180" s="7"/>
      <c r="AG62180" s="7"/>
      <c r="AH62180" s="7"/>
      <c r="AI62180" s="7"/>
      <c r="AJ62180" s="7"/>
      <c r="AK62180" s="7"/>
      <c r="AL62180" s="7"/>
      <c r="AM62180" s="7"/>
      <c r="AN62180" s="7"/>
      <c r="AO62180" s="7"/>
      <c r="AP62180" s="7"/>
      <c r="AQ62180" s="7"/>
      <c r="AR62180" s="7"/>
      <c r="AS62180" s="7"/>
      <c r="AT62180" s="7"/>
      <c r="AU62180" s="7"/>
      <c r="AV62180" s="7"/>
      <c r="AW62180" s="7"/>
      <c r="AX62180" s="7"/>
      <c r="AY62180" s="7"/>
      <c r="AZ62180" s="7"/>
      <c r="BA62180" s="7"/>
      <c r="BB62180" s="7"/>
      <c r="BC62180" s="7"/>
      <c r="BD62180" s="7"/>
      <c r="BE62180" s="7"/>
      <c r="BF62180" s="7"/>
      <c r="BG62180" s="7"/>
      <c r="BH62180" s="7"/>
      <c r="BI62180" s="7"/>
      <c r="BJ62180" s="7"/>
      <c r="BK62180" s="7"/>
      <c r="BL62180" s="7"/>
      <c r="BM62180" s="7"/>
      <c r="BN62180" s="7"/>
      <c r="BO62180" s="7"/>
      <c r="BP62180" s="7"/>
      <c r="BQ62180" s="7"/>
      <c r="BR62180" s="7"/>
      <c r="BS62180" s="7"/>
      <c r="BT62180" s="7"/>
      <c r="BU62180" s="7"/>
      <c r="BV62180" s="7"/>
      <c r="BW62180" s="7"/>
      <c r="BX62180" s="7"/>
      <c r="BY62180" s="7"/>
      <c r="BZ62180" s="7"/>
      <c r="CA62180" s="7"/>
      <c r="CB62180" s="7"/>
      <c r="CC62180" s="7"/>
      <c r="CD62180" s="7"/>
      <c r="CE62180" s="7"/>
      <c r="CF62180" s="7"/>
      <c r="CG62180" s="7"/>
      <c r="CH62180" s="7"/>
      <c r="CI62180" s="7"/>
      <c r="CJ62180" s="7"/>
      <c r="CK62180" s="7"/>
      <c r="CL62180" s="7"/>
      <c r="CM62180" s="7"/>
      <c r="CN62180" s="7"/>
      <c r="CO62180" s="7"/>
      <c r="CP62180" s="7"/>
      <c r="CQ62180" s="7"/>
      <c r="CR62180" s="7"/>
      <c r="CS62180" s="7"/>
      <c r="CT62180" s="7"/>
      <c r="CU62180" s="7"/>
      <c r="CV62180" s="7"/>
      <c r="CW62180" s="7"/>
      <c r="CX62180" s="7"/>
      <c r="CY62180" s="7"/>
      <c r="CZ62180" s="7"/>
      <c r="DA62180" s="7"/>
      <c r="DB62180" s="7"/>
      <c r="DC62180" s="7"/>
      <c r="DD62180" s="7"/>
      <c r="DE62180" s="7"/>
      <c r="DF62180" s="7"/>
      <c r="DG62180" s="7"/>
      <c r="DH62180" s="7"/>
      <c r="DI62180" s="7"/>
      <c r="DJ62180" s="7"/>
      <c r="DK62180" s="7"/>
      <c r="DL62180" s="7"/>
      <c r="DM62180" s="7"/>
      <c r="DN62180" s="7"/>
      <c r="DO62180" s="7"/>
      <c r="DP62180" s="7"/>
      <c r="DQ62180" s="7"/>
      <c r="DR62180" s="7"/>
      <c r="DS62180" s="7"/>
      <c r="DT62180" s="7"/>
      <c r="DU62180" s="7"/>
      <c r="DV62180" s="7"/>
      <c r="DW62180" s="7"/>
      <c r="DX62180" s="7"/>
      <c r="DY62180" s="7"/>
      <c r="DZ62180" s="7"/>
      <c r="EA62180" s="7"/>
      <c r="EB62180" s="7"/>
      <c r="EC62180" s="7"/>
      <c r="ED62180" s="7"/>
      <c r="EE62180" s="7"/>
      <c r="EF62180" s="7"/>
      <c r="EG62180" s="7"/>
      <c r="EH62180" s="7"/>
      <c r="EI62180" s="7"/>
      <c r="EJ62180" s="7"/>
      <c r="EK62180" s="7"/>
      <c r="EL62180" s="7"/>
      <c r="EM62180" s="7"/>
      <c r="EN62180" s="7"/>
      <c r="EO62180" s="7"/>
      <c r="EP62180" s="7"/>
      <c r="EQ62180" s="7"/>
      <c r="ER62180" s="7"/>
      <c r="ES62180" s="7"/>
      <c r="ET62180" s="7"/>
      <c r="EU62180" s="7"/>
      <c r="EV62180" s="7"/>
      <c r="EW62180" s="7"/>
      <c r="EX62180" s="7"/>
      <c r="EY62180" s="7"/>
      <c r="EZ62180" s="7"/>
      <c r="FA62180" s="7"/>
      <c r="FB62180" s="7"/>
      <c r="FC62180" s="7"/>
      <c r="FD62180" s="7"/>
      <c r="FE62180" s="7"/>
      <c r="FF62180" s="7"/>
      <c r="FG62180" s="7"/>
      <c r="FH62180" s="7"/>
      <c r="FI62180" s="7"/>
      <c r="FJ62180" s="7"/>
      <c r="FK62180" s="7"/>
      <c r="FL62180" s="7"/>
      <c r="FM62180" s="7"/>
      <c r="FN62180" s="7"/>
      <c r="FO62180" s="7"/>
      <c r="FP62180" s="7"/>
      <c r="FQ62180" s="7"/>
      <c r="FR62180" s="7"/>
      <c r="FS62180" s="7"/>
      <c r="FT62180" s="7"/>
      <c r="FU62180" s="7"/>
      <c r="FV62180" s="7"/>
      <c r="FW62180" s="7"/>
      <c r="FX62180" s="7"/>
      <c r="FY62180" s="7"/>
      <c r="FZ62180" s="7"/>
      <c r="GA62180" s="7"/>
      <c r="GB62180" s="7"/>
      <c r="GC62180" s="7"/>
      <c r="GD62180" s="7"/>
      <c r="GE62180" s="7"/>
      <c r="GF62180" s="7"/>
      <c r="GG62180" s="7"/>
      <c r="GH62180" s="7"/>
      <c r="GI62180" s="7"/>
      <c r="GJ62180" s="7"/>
      <c r="GK62180" s="7"/>
      <c r="GL62180" s="7"/>
      <c r="GM62180" s="7"/>
      <c r="GN62180" s="7"/>
      <c r="GO62180" s="7"/>
      <c r="GP62180" s="7"/>
      <c r="GQ62180" s="7"/>
      <c r="GR62180" s="7"/>
      <c r="GS62180" s="7"/>
      <c r="GT62180" s="7"/>
      <c r="GU62180" s="7"/>
      <c r="GV62180" s="7"/>
      <c r="GW62180" s="7"/>
      <c r="GX62180" s="7"/>
      <c r="GY62180" s="7"/>
      <c r="GZ62180" s="7"/>
      <c r="HA62180" s="7"/>
      <c r="HB62180" s="7"/>
      <c r="HC62180" s="7"/>
      <c r="HD62180" s="7"/>
      <c r="HE62180" s="7"/>
      <c r="HF62180" s="7"/>
    </row>
    <row r="62181" spans="1:214" x14ac:dyDescent="0.15">
      <c r="A62181" s="15"/>
      <c r="B62181" s="15"/>
      <c r="C62181" s="15"/>
      <c r="D62181" s="7"/>
      <c r="E62181" s="15"/>
      <c r="F62181" s="32"/>
      <c r="G62181" s="16"/>
      <c r="H62181" s="15"/>
      <c r="I62181" s="27"/>
      <c r="J62181" s="15"/>
      <c r="K62181" s="15"/>
      <c r="L62181" s="15"/>
      <c r="M62181" s="7"/>
      <c r="N62181" s="7"/>
      <c r="O62181" s="7"/>
      <c r="P62181" s="7"/>
      <c r="Q62181" s="7"/>
      <c r="R62181" s="7"/>
      <c r="S62181" s="7"/>
      <c r="T62181" s="7"/>
      <c r="U62181" s="7"/>
      <c r="V62181" s="7"/>
      <c r="W62181" s="7"/>
      <c r="X62181" s="7"/>
      <c r="Y62181" s="7"/>
      <c r="Z62181" s="7"/>
      <c r="AA62181" s="7"/>
      <c r="AB62181" s="7"/>
      <c r="AC62181" s="7"/>
      <c r="AD62181" s="7"/>
      <c r="AE62181" s="7"/>
      <c r="AF62181" s="7"/>
      <c r="AG62181" s="7"/>
      <c r="AH62181" s="7"/>
      <c r="AI62181" s="7"/>
      <c r="AJ62181" s="7"/>
      <c r="AK62181" s="7"/>
      <c r="AL62181" s="7"/>
      <c r="AM62181" s="7"/>
      <c r="AN62181" s="7"/>
      <c r="AO62181" s="7"/>
      <c r="AP62181" s="7"/>
      <c r="AQ62181" s="7"/>
      <c r="AR62181" s="7"/>
      <c r="AS62181" s="7"/>
      <c r="AT62181" s="7"/>
      <c r="AU62181" s="7"/>
      <c r="AV62181" s="7"/>
      <c r="AW62181" s="7"/>
      <c r="AX62181" s="7"/>
      <c r="AY62181" s="7"/>
      <c r="AZ62181" s="7"/>
      <c r="BA62181" s="7"/>
      <c r="BB62181" s="7"/>
      <c r="BC62181" s="7"/>
      <c r="BD62181" s="7"/>
      <c r="BE62181" s="7"/>
      <c r="BF62181" s="7"/>
      <c r="BG62181" s="7"/>
      <c r="BH62181" s="7"/>
      <c r="BI62181" s="7"/>
      <c r="BJ62181" s="7"/>
      <c r="BK62181" s="7"/>
      <c r="BL62181" s="7"/>
      <c r="BM62181" s="7"/>
      <c r="BN62181" s="7"/>
      <c r="BO62181" s="7"/>
      <c r="BP62181" s="7"/>
      <c r="BQ62181" s="7"/>
      <c r="BR62181" s="7"/>
      <c r="BS62181" s="7"/>
      <c r="BT62181" s="7"/>
      <c r="BU62181" s="7"/>
      <c r="BV62181" s="7"/>
      <c r="BW62181" s="7"/>
      <c r="BX62181" s="7"/>
      <c r="BY62181" s="7"/>
      <c r="BZ62181" s="7"/>
      <c r="CA62181" s="7"/>
      <c r="CB62181" s="7"/>
      <c r="CC62181" s="7"/>
      <c r="CD62181" s="7"/>
      <c r="CE62181" s="7"/>
      <c r="CF62181" s="7"/>
      <c r="CG62181" s="7"/>
      <c r="CH62181" s="7"/>
      <c r="CI62181" s="7"/>
      <c r="CJ62181" s="7"/>
      <c r="CK62181" s="7"/>
      <c r="CL62181" s="7"/>
      <c r="CM62181" s="7"/>
      <c r="CN62181" s="7"/>
      <c r="CO62181" s="7"/>
      <c r="CP62181" s="7"/>
      <c r="CQ62181" s="7"/>
      <c r="CR62181" s="7"/>
      <c r="CS62181" s="7"/>
      <c r="CT62181" s="7"/>
      <c r="CU62181" s="7"/>
      <c r="CV62181" s="7"/>
      <c r="CW62181" s="7"/>
      <c r="CX62181" s="7"/>
      <c r="CY62181" s="7"/>
      <c r="CZ62181" s="7"/>
      <c r="DA62181" s="7"/>
      <c r="DB62181" s="7"/>
      <c r="DC62181" s="7"/>
      <c r="DD62181" s="7"/>
      <c r="DE62181" s="7"/>
      <c r="DF62181" s="7"/>
      <c r="DG62181" s="7"/>
      <c r="DH62181" s="7"/>
      <c r="DI62181" s="7"/>
      <c r="DJ62181" s="7"/>
      <c r="DK62181" s="7"/>
      <c r="DL62181" s="7"/>
      <c r="DM62181" s="7"/>
      <c r="DN62181" s="7"/>
      <c r="DO62181" s="7"/>
      <c r="DP62181" s="7"/>
      <c r="DQ62181" s="7"/>
      <c r="DR62181" s="7"/>
      <c r="DS62181" s="7"/>
      <c r="DT62181" s="7"/>
      <c r="DU62181" s="7"/>
      <c r="DV62181" s="7"/>
      <c r="DW62181" s="7"/>
      <c r="DX62181" s="7"/>
      <c r="DY62181" s="7"/>
      <c r="DZ62181" s="7"/>
      <c r="EA62181" s="7"/>
      <c r="EB62181" s="7"/>
      <c r="EC62181" s="7"/>
      <c r="ED62181" s="7"/>
      <c r="EE62181" s="7"/>
      <c r="EF62181" s="7"/>
      <c r="EG62181" s="7"/>
      <c r="EH62181" s="7"/>
      <c r="EI62181" s="7"/>
      <c r="EJ62181" s="7"/>
      <c r="EK62181" s="7"/>
      <c r="EL62181" s="7"/>
      <c r="EM62181" s="7"/>
      <c r="EN62181" s="7"/>
      <c r="EO62181" s="7"/>
      <c r="EP62181" s="7"/>
      <c r="EQ62181" s="7"/>
      <c r="ER62181" s="7"/>
      <c r="ES62181" s="7"/>
      <c r="ET62181" s="7"/>
      <c r="EU62181" s="7"/>
      <c r="EV62181" s="7"/>
      <c r="EW62181" s="7"/>
      <c r="EX62181" s="7"/>
      <c r="EY62181" s="7"/>
      <c r="EZ62181" s="7"/>
      <c r="FA62181" s="7"/>
      <c r="FB62181" s="7"/>
      <c r="FC62181" s="7"/>
      <c r="FD62181" s="7"/>
      <c r="FE62181" s="7"/>
      <c r="FF62181" s="7"/>
      <c r="FG62181" s="7"/>
      <c r="FH62181" s="7"/>
      <c r="FI62181" s="7"/>
      <c r="FJ62181" s="7"/>
      <c r="FK62181" s="7"/>
      <c r="FL62181" s="7"/>
      <c r="FM62181" s="7"/>
      <c r="FN62181" s="7"/>
      <c r="FO62181" s="7"/>
      <c r="FP62181" s="7"/>
      <c r="FQ62181" s="7"/>
      <c r="FR62181" s="7"/>
      <c r="FS62181" s="7"/>
      <c r="FT62181" s="7"/>
      <c r="FU62181" s="7"/>
      <c r="FV62181" s="7"/>
      <c r="FW62181" s="7"/>
      <c r="FX62181" s="7"/>
      <c r="FY62181" s="7"/>
      <c r="FZ62181" s="7"/>
      <c r="GA62181" s="7"/>
      <c r="GB62181" s="7"/>
      <c r="GC62181" s="7"/>
      <c r="GD62181" s="7"/>
      <c r="GE62181" s="7"/>
      <c r="GF62181" s="7"/>
      <c r="GG62181" s="7"/>
      <c r="GH62181" s="7"/>
      <c r="GI62181" s="7"/>
      <c r="GJ62181" s="7"/>
      <c r="GK62181" s="7"/>
      <c r="GL62181" s="7"/>
      <c r="GM62181" s="7"/>
      <c r="GN62181" s="7"/>
      <c r="GO62181" s="7"/>
      <c r="GP62181" s="7"/>
      <c r="GQ62181" s="7"/>
      <c r="GR62181" s="7"/>
      <c r="GS62181" s="7"/>
      <c r="GT62181" s="7"/>
      <c r="GU62181" s="7"/>
      <c r="GV62181" s="7"/>
      <c r="GW62181" s="7"/>
      <c r="GX62181" s="7"/>
      <c r="GY62181" s="7"/>
      <c r="GZ62181" s="7"/>
      <c r="HA62181" s="7"/>
      <c r="HB62181" s="7"/>
      <c r="HC62181" s="7"/>
      <c r="HD62181" s="7"/>
      <c r="HE62181" s="7"/>
      <c r="HF62181" s="7"/>
    </row>
    <row r="62182" spans="1:214" x14ac:dyDescent="0.15">
      <c r="A62182" s="15"/>
      <c r="B62182" s="15"/>
      <c r="C62182" s="15"/>
      <c r="D62182" s="7"/>
      <c r="E62182" s="15"/>
      <c r="F62182" s="32"/>
      <c r="G62182" s="16"/>
      <c r="H62182" s="15"/>
      <c r="I62182" s="27"/>
      <c r="J62182" s="15"/>
      <c r="K62182" s="15"/>
      <c r="L62182" s="15"/>
      <c r="M62182" s="7"/>
      <c r="N62182" s="7"/>
      <c r="O62182" s="7"/>
      <c r="P62182" s="7"/>
      <c r="Q62182" s="7"/>
      <c r="R62182" s="7"/>
      <c r="S62182" s="7"/>
      <c r="T62182" s="7"/>
      <c r="U62182" s="7"/>
      <c r="V62182" s="7"/>
      <c r="W62182" s="7"/>
      <c r="X62182" s="7"/>
      <c r="Y62182" s="7"/>
      <c r="Z62182" s="7"/>
      <c r="AA62182" s="7"/>
      <c r="AB62182" s="7"/>
      <c r="AC62182" s="7"/>
      <c r="AD62182" s="7"/>
      <c r="AE62182" s="7"/>
      <c r="AF62182" s="7"/>
      <c r="AG62182" s="7"/>
      <c r="AH62182" s="7"/>
      <c r="AI62182" s="7"/>
      <c r="AJ62182" s="7"/>
      <c r="AK62182" s="7"/>
      <c r="AL62182" s="7"/>
      <c r="AM62182" s="7"/>
      <c r="AN62182" s="7"/>
      <c r="AO62182" s="7"/>
      <c r="AP62182" s="7"/>
      <c r="AQ62182" s="7"/>
      <c r="AR62182" s="7"/>
      <c r="AS62182" s="7"/>
      <c r="AT62182" s="7"/>
      <c r="AU62182" s="7"/>
      <c r="AV62182" s="7"/>
      <c r="AW62182" s="7"/>
      <c r="AX62182" s="7"/>
      <c r="AY62182" s="7"/>
      <c r="AZ62182" s="7"/>
      <c r="BA62182" s="7"/>
      <c r="BB62182" s="7"/>
      <c r="BC62182" s="7"/>
      <c r="BD62182" s="7"/>
      <c r="BE62182" s="7"/>
      <c r="BF62182" s="7"/>
      <c r="BG62182" s="7"/>
      <c r="BH62182" s="7"/>
      <c r="BI62182" s="7"/>
      <c r="BJ62182" s="7"/>
      <c r="BK62182" s="7"/>
      <c r="BL62182" s="7"/>
      <c r="BM62182" s="7"/>
      <c r="BN62182" s="7"/>
      <c r="BO62182" s="7"/>
      <c r="BP62182" s="7"/>
      <c r="BQ62182" s="7"/>
      <c r="BR62182" s="7"/>
      <c r="BS62182" s="7"/>
      <c r="BT62182" s="7"/>
      <c r="BU62182" s="7"/>
      <c r="BV62182" s="7"/>
      <c r="BW62182" s="7"/>
      <c r="BX62182" s="7"/>
      <c r="BY62182" s="7"/>
      <c r="BZ62182" s="7"/>
      <c r="CA62182" s="7"/>
      <c r="CB62182" s="7"/>
      <c r="CC62182" s="7"/>
      <c r="CD62182" s="7"/>
      <c r="CE62182" s="7"/>
      <c r="CF62182" s="7"/>
      <c r="CG62182" s="7"/>
      <c r="CH62182" s="7"/>
      <c r="CI62182" s="7"/>
      <c r="CJ62182" s="7"/>
      <c r="CK62182" s="7"/>
      <c r="CL62182" s="7"/>
      <c r="CM62182" s="7"/>
      <c r="CN62182" s="7"/>
      <c r="CO62182" s="7"/>
      <c r="CP62182" s="7"/>
      <c r="CQ62182" s="7"/>
      <c r="CR62182" s="7"/>
      <c r="CS62182" s="7"/>
      <c r="CT62182" s="7"/>
      <c r="CU62182" s="7"/>
      <c r="CV62182" s="7"/>
      <c r="CW62182" s="7"/>
      <c r="CX62182" s="7"/>
      <c r="CY62182" s="7"/>
      <c r="CZ62182" s="7"/>
      <c r="DA62182" s="7"/>
      <c r="DB62182" s="7"/>
      <c r="DC62182" s="7"/>
      <c r="DD62182" s="7"/>
      <c r="DE62182" s="7"/>
      <c r="DF62182" s="7"/>
      <c r="DG62182" s="7"/>
      <c r="DH62182" s="7"/>
      <c r="DI62182" s="7"/>
      <c r="DJ62182" s="7"/>
      <c r="DK62182" s="7"/>
      <c r="DL62182" s="7"/>
      <c r="DM62182" s="7"/>
      <c r="DN62182" s="7"/>
      <c r="DO62182" s="7"/>
      <c r="DP62182" s="7"/>
      <c r="DQ62182" s="7"/>
      <c r="DR62182" s="7"/>
      <c r="DS62182" s="7"/>
      <c r="DT62182" s="7"/>
      <c r="DU62182" s="7"/>
      <c r="DV62182" s="7"/>
      <c r="DW62182" s="7"/>
      <c r="DX62182" s="7"/>
      <c r="DY62182" s="7"/>
      <c r="DZ62182" s="7"/>
      <c r="EA62182" s="7"/>
      <c r="EB62182" s="7"/>
      <c r="EC62182" s="7"/>
      <c r="ED62182" s="7"/>
      <c r="EE62182" s="7"/>
      <c r="EF62182" s="7"/>
      <c r="EG62182" s="7"/>
      <c r="EH62182" s="7"/>
      <c r="EI62182" s="7"/>
      <c r="EJ62182" s="7"/>
      <c r="EK62182" s="7"/>
      <c r="EL62182" s="7"/>
      <c r="EM62182" s="7"/>
      <c r="EN62182" s="7"/>
      <c r="EO62182" s="7"/>
      <c r="EP62182" s="7"/>
      <c r="EQ62182" s="7"/>
      <c r="ER62182" s="7"/>
      <c r="ES62182" s="7"/>
      <c r="ET62182" s="7"/>
      <c r="EU62182" s="7"/>
      <c r="EV62182" s="7"/>
      <c r="EW62182" s="7"/>
      <c r="EX62182" s="7"/>
      <c r="EY62182" s="7"/>
      <c r="EZ62182" s="7"/>
      <c r="FA62182" s="7"/>
      <c r="FB62182" s="7"/>
      <c r="FC62182" s="7"/>
      <c r="FD62182" s="7"/>
      <c r="FE62182" s="7"/>
      <c r="FF62182" s="7"/>
      <c r="FG62182" s="7"/>
      <c r="FH62182" s="7"/>
      <c r="FI62182" s="7"/>
      <c r="FJ62182" s="7"/>
      <c r="FK62182" s="7"/>
      <c r="FL62182" s="7"/>
      <c r="FM62182" s="7"/>
      <c r="FN62182" s="7"/>
      <c r="FO62182" s="7"/>
      <c r="FP62182" s="7"/>
      <c r="FQ62182" s="7"/>
      <c r="FR62182" s="7"/>
      <c r="FS62182" s="7"/>
      <c r="FT62182" s="7"/>
      <c r="FU62182" s="7"/>
      <c r="FV62182" s="7"/>
      <c r="FW62182" s="7"/>
      <c r="FX62182" s="7"/>
      <c r="FY62182" s="7"/>
      <c r="FZ62182" s="7"/>
      <c r="GA62182" s="7"/>
      <c r="GB62182" s="7"/>
      <c r="GC62182" s="7"/>
      <c r="GD62182" s="7"/>
      <c r="GE62182" s="7"/>
      <c r="GF62182" s="7"/>
      <c r="GG62182" s="7"/>
      <c r="GH62182" s="7"/>
      <c r="GI62182" s="7"/>
      <c r="GJ62182" s="7"/>
      <c r="GK62182" s="7"/>
      <c r="GL62182" s="7"/>
      <c r="GM62182" s="7"/>
      <c r="GN62182" s="7"/>
      <c r="GO62182" s="7"/>
      <c r="GP62182" s="7"/>
      <c r="GQ62182" s="7"/>
      <c r="GR62182" s="7"/>
      <c r="GS62182" s="7"/>
      <c r="GT62182" s="7"/>
      <c r="GU62182" s="7"/>
      <c r="GV62182" s="7"/>
      <c r="GW62182" s="7"/>
      <c r="GX62182" s="7"/>
      <c r="GY62182" s="7"/>
      <c r="GZ62182" s="7"/>
      <c r="HA62182" s="7"/>
      <c r="HB62182" s="7"/>
      <c r="HC62182" s="7"/>
      <c r="HD62182" s="7"/>
      <c r="HE62182" s="7"/>
      <c r="HF62182" s="7"/>
    </row>
    <row r="62183" spans="1:214" x14ac:dyDescent="0.15">
      <c r="A62183" s="15"/>
      <c r="B62183" s="15"/>
      <c r="C62183" s="15"/>
      <c r="D62183" s="7"/>
      <c r="E62183" s="15"/>
      <c r="F62183" s="32"/>
      <c r="G62183" s="16"/>
      <c r="H62183" s="15"/>
      <c r="I62183" s="27"/>
      <c r="J62183" s="15"/>
      <c r="K62183" s="15"/>
      <c r="L62183" s="15"/>
      <c r="M62183" s="7"/>
      <c r="N62183" s="7"/>
      <c r="O62183" s="7"/>
      <c r="P62183" s="7"/>
      <c r="Q62183" s="7"/>
      <c r="R62183" s="7"/>
      <c r="S62183" s="7"/>
      <c r="T62183" s="7"/>
      <c r="U62183" s="7"/>
      <c r="V62183" s="7"/>
      <c r="W62183" s="7"/>
      <c r="X62183" s="7"/>
      <c r="Y62183" s="7"/>
      <c r="Z62183" s="7"/>
      <c r="AA62183" s="7"/>
      <c r="AB62183" s="7"/>
      <c r="AC62183" s="7"/>
      <c r="AD62183" s="7"/>
      <c r="AE62183" s="7"/>
      <c r="AF62183" s="7"/>
      <c r="AG62183" s="7"/>
      <c r="AH62183" s="7"/>
      <c r="AI62183" s="7"/>
      <c r="AJ62183" s="7"/>
      <c r="AK62183" s="7"/>
      <c r="AL62183" s="7"/>
      <c r="AM62183" s="7"/>
      <c r="AN62183" s="7"/>
      <c r="AO62183" s="7"/>
      <c r="AP62183" s="7"/>
      <c r="AQ62183" s="7"/>
      <c r="AR62183" s="7"/>
      <c r="AS62183" s="7"/>
      <c r="AT62183" s="7"/>
      <c r="AU62183" s="7"/>
      <c r="AV62183" s="7"/>
      <c r="AW62183" s="7"/>
      <c r="AX62183" s="7"/>
      <c r="AY62183" s="7"/>
      <c r="AZ62183" s="7"/>
      <c r="BA62183" s="7"/>
      <c r="BB62183" s="7"/>
      <c r="BC62183" s="7"/>
      <c r="BD62183" s="7"/>
      <c r="BE62183" s="7"/>
      <c r="BF62183" s="7"/>
      <c r="BG62183" s="7"/>
      <c r="BH62183" s="7"/>
      <c r="BI62183" s="7"/>
      <c r="BJ62183" s="7"/>
      <c r="BK62183" s="7"/>
      <c r="BL62183" s="7"/>
      <c r="BM62183" s="7"/>
      <c r="BN62183" s="7"/>
      <c r="BO62183" s="7"/>
      <c r="BP62183" s="7"/>
      <c r="BQ62183" s="7"/>
      <c r="BR62183" s="7"/>
      <c r="BS62183" s="7"/>
      <c r="BT62183" s="7"/>
      <c r="BU62183" s="7"/>
      <c r="BV62183" s="7"/>
      <c r="BW62183" s="7"/>
      <c r="BX62183" s="7"/>
      <c r="BY62183" s="7"/>
      <c r="BZ62183" s="7"/>
      <c r="CA62183" s="7"/>
      <c r="CB62183" s="7"/>
      <c r="CC62183" s="7"/>
      <c r="CD62183" s="7"/>
      <c r="CE62183" s="7"/>
      <c r="CF62183" s="7"/>
      <c r="CG62183" s="7"/>
      <c r="CH62183" s="7"/>
      <c r="CI62183" s="7"/>
      <c r="CJ62183" s="7"/>
      <c r="CK62183" s="7"/>
      <c r="CL62183" s="7"/>
      <c r="CM62183" s="7"/>
      <c r="CN62183" s="7"/>
      <c r="CO62183" s="7"/>
      <c r="CP62183" s="7"/>
      <c r="CQ62183" s="7"/>
      <c r="CR62183" s="7"/>
      <c r="CS62183" s="7"/>
      <c r="CT62183" s="7"/>
      <c r="CU62183" s="7"/>
      <c r="CV62183" s="7"/>
      <c r="CW62183" s="7"/>
      <c r="CX62183" s="7"/>
      <c r="CY62183" s="7"/>
      <c r="CZ62183" s="7"/>
      <c r="DA62183" s="7"/>
      <c r="DB62183" s="7"/>
      <c r="DC62183" s="7"/>
      <c r="DD62183" s="7"/>
      <c r="DE62183" s="7"/>
      <c r="DF62183" s="7"/>
      <c r="DG62183" s="7"/>
      <c r="DH62183" s="7"/>
      <c r="DI62183" s="7"/>
      <c r="DJ62183" s="7"/>
      <c r="DK62183" s="7"/>
      <c r="DL62183" s="7"/>
      <c r="DM62183" s="7"/>
      <c r="DN62183" s="7"/>
      <c r="DO62183" s="7"/>
      <c r="DP62183" s="7"/>
      <c r="DQ62183" s="7"/>
      <c r="DR62183" s="7"/>
      <c r="DS62183" s="7"/>
      <c r="DT62183" s="7"/>
      <c r="DU62183" s="7"/>
      <c r="DV62183" s="7"/>
      <c r="DW62183" s="7"/>
      <c r="DX62183" s="7"/>
      <c r="DY62183" s="7"/>
      <c r="DZ62183" s="7"/>
      <c r="EA62183" s="7"/>
      <c r="EB62183" s="7"/>
      <c r="EC62183" s="7"/>
      <c r="ED62183" s="7"/>
      <c r="EE62183" s="7"/>
      <c r="EF62183" s="7"/>
      <c r="EG62183" s="7"/>
      <c r="EH62183" s="7"/>
      <c r="EI62183" s="7"/>
      <c r="EJ62183" s="7"/>
      <c r="EK62183" s="7"/>
      <c r="EL62183" s="7"/>
      <c r="EM62183" s="7"/>
      <c r="EN62183" s="7"/>
      <c r="EO62183" s="7"/>
      <c r="EP62183" s="7"/>
      <c r="EQ62183" s="7"/>
      <c r="ER62183" s="7"/>
      <c r="ES62183" s="7"/>
      <c r="ET62183" s="7"/>
      <c r="EU62183" s="7"/>
      <c r="EV62183" s="7"/>
      <c r="EW62183" s="7"/>
      <c r="EX62183" s="7"/>
      <c r="EY62183" s="7"/>
      <c r="EZ62183" s="7"/>
      <c r="FA62183" s="7"/>
      <c r="FB62183" s="7"/>
      <c r="FC62183" s="7"/>
      <c r="FD62183" s="7"/>
      <c r="FE62183" s="7"/>
      <c r="FF62183" s="7"/>
      <c r="FG62183" s="7"/>
      <c r="FH62183" s="7"/>
      <c r="FI62183" s="7"/>
      <c r="FJ62183" s="7"/>
      <c r="FK62183" s="7"/>
      <c r="FL62183" s="7"/>
      <c r="FM62183" s="7"/>
      <c r="FN62183" s="7"/>
      <c r="FO62183" s="7"/>
      <c r="FP62183" s="7"/>
      <c r="FQ62183" s="7"/>
      <c r="FR62183" s="7"/>
      <c r="FS62183" s="7"/>
      <c r="FT62183" s="7"/>
      <c r="FU62183" s="7"/>
      <c r="FV62183" s="7"/>
      <c r="FW62183" s="7"/>
      <c r="FX62183" s="7"/>
      <c r="FY62183" s="7"/>
      <c r="FZ62183" s="7"/>
      <c r="GA62183" s="7"/>
      <c r="GB62183" s="7"/>
      <c r="GC62183" s="7"/>
      <c r="GD62183" s="7"/>
      <c r="GE62183" s="7"/>
      <c r="GF62183" s="7"/>
      <c r="GG62183" s="7"/>
      <c r="GH62183" s="7"/>
      <c r="GI62183" s="7"/>
      <c r="GJ62183" s="7"/>
      <c r="GK62183" s="7"/>
      <c r="GL62183" s="7"/>
      <c r="GM62183" s="7"/>
      <c r="GN62183" s="7"/>
      <c r="GO62183" s="7"/>
      <c r="GP62183" s="7"/>
      <c r="GQ62183" s="7"/>
      <c r="GR62183" s="7"/>
      <c r="GS62183" s="7"/>
      <c r="GT62183" s="7"/>
      <c r="GU62183" s="7"/>
      <c r="GV62183" s="7"/>
      <c r="GW62183" s="7"/>
      <c r="GX62183" s="7"/>
      <c r="GY62183" s="7"/>
      <c r="GZ62183" s="7"/>
      <c r="HA62183" s="7"/>
      <c r="HB62183" s="7"/>
      <c r="HC62183" s="7"/>
      <c r="HD62183" s="7"/>
      <c r="HE62183" s="7"/>
      <c r="HF62183" s="7"/>
    </row>
    <row r="62184" spans="1:214" x14ac:dyDescent="0.15">
      <c r="A62184" s="15"/>
      <c r="B62184" s="15"/>
      <c r="C62184" s="15"/>
      <c r="D62184" s="7"/>
      <c r="E62184" s="15"/>
      <c r="F62184" s="32"/>
      <c r="G62184" s="16"/>
      <c r="H62184" s="15"/>
      <c r="I62184" s="27"/>
      <c r="J62184" s="15"/>
      <c r="K62184" s="15"/>
      <c r="L62184" s="15"/>
      <c r="M62184" s="7"/>
      <c r="N62184" s="7"/>
      <c r="O62184" s="7"/>
      <c r="P62184" s="7"/>
      <c r="Q62184" s="7"/>
      <c r="R62184" s="7"/>
      <c r="S62184" s="7"/>
      <c r="T62184" s="7"/>
      <c r="U62184" s="7"/>
      <c r="V62184" s="7"/>
      <c r="W62184" s="7"/>
      <c r="X62184" s="7"/>
      <c r="Y62184" s="7"/>
      <c r="Z62184" s="7"/>
      <c r="AA62184" s="7"/>
      <c r="AB62184" s="7"/>
      <c r="AC62184" s="7"/>
      <c r="AD62184" s="7"/>
      <c r="AE62184" s="7"/>
      <c r="AF62184" s="7"/>
      <c r="AG62184" s="7"/>
      <c r="AH62184" s="7"/>
      <c r="AI62184" s="7"/>
      <c r="AJ62184" s="7"/>
      <c r="AK62184" s="7"/>
      <c r="AL62184" s="7"/>
      <c r="AM62184" s="7"/>
      <c r="AN62184" s="7"/>
      <c r="AO62184" s="7"/>
      <c r="AP62184" s="7"/>
      <c r="AQ62184" s="7"/>
      <c r="AR62184" s="7"/>
      <c r="AS62184" s="7"/>
      <c r="AT62184" s="7"/>
      <c r="AU62184" s="7"/>
      <c r="AV62184" s="7"/>
      <c r="AW62184" s="7"/>
      <c r="AX62184" s="7"/>
      <c r="AY62184" s="7"/>
      <c r="AZ62184" s="7"/>
      <c r="BA62184" s="7"/>
      <c r="BB62184" s="7"/>
      <c r="BC62184" s="7"/>
      <c r="BD62184" s="7"/>
      <c r="BE62184" s="7"/>
      <c r="BF62184" s="7"/>
      <c r="BG62184" s="7"/>
      <c r="BH62184" s="7"/>
      <c r="BI62184" s="7"/>
      <c r="BJ62184" s="7"/>
      <c r="BK62184" s="7"/>
      <c r="BL62184" s="7"/>
      <c r="BM62184" s="7"/>
      <c r="BN62184" s="7"/>
      <c r="BO62184" s="7"/>
      <c r="BP62184" s="7"/>
      <c r="BQ62184" s="7"/>
      <c r="BR62184" s="7"/>
      <c r="BS62184" s="7"/>
      <c r="BT62184" s="7"/>
      <c r="BU62184" s="7"/>
      <c r="BV62184" s="7"/>
      <c r="BW62184" s="7"/>
      <c r="BX62184" s="7"/>
      <c r="BY62184" s="7"/>
      <c r="BZ62184" s="7"/>
      <c r="CA62184" s="7"/>
      <c r="CB62184" s="7"/>
      <c r="CC62184" s="7"/>
      <c r="CD62184" s="7"/>
      <c r="CE62184" s="7"/>
      <c r="CF62184" s="7"/>
      <c r="CG62184" s="7"/>
      <c r="CH62184" s="7"/>
      <c r="CI62184" s="7"/>
      <c r="CJ62184" s="7"/>
      <c r="CK62184" s="7"/>
      <c r="CL62184" s="7"/>
      <c r="CM62184" s="7"/>
      <c r="CN62184" s="7"/>
      <c r="CO62184" s="7"/>
      <c r="CP62184" s="7"/>
      <c r="CQ62184" s="7"/>
      <c r="CR62184" s="7"/>
      <c r="CS62184" s="7"/>
      <c r="CT62184" s="7"/>
      <c r="CU62184" s="7"/>
      <c r="CV62184" s="7"/>
      <c r="CW62184" s="7"/>
      <c r="CX62184" s="7"/>
      <c r="CY62184" s="7"/>
      <c r="CZ62184" s="7"/>
      <c r="DA62184" s="7"/>
      <c r="DB62184" s="7"/>
      <c r="DC62184" s="7"/>
      <c r="DD62184" s="7"/>
      <c r="DE62184" s="7"/>
      <c r="DF62184" s="7"/>
      <c r="DG62184" s="7"/>
      <c r="DH62184" s="7"/>
      <c r="DI62184" s="7"/>
      <c r="DJ62184" s="7"/>
      <c r="DK62184" s="7"/>
      <c r="DL62184" s="7"/>
      <c r="DM62184" s="7"/>
      <c r="DN62184" s="7"/>
      <c r="DO62184" s="7"/>
      <c r="DP62184" s="7"/>
      <c r="DQ62184" s="7"/>
      <c r="DR62184" s="7"/>
      <c r="DS62184" s="7"/>
      <c r="DT62184" s="7"/>
      <c r="DU62184" s="7"/>
      <c r="DV62184" s="7"/>
      <c r="DW62184" s="7"/>
      <c r="DX62184" s="7"/>
      <c r="DY62184" s="7"/>
      <c r="DZ62184" s="7"/>
      <c r="EA62184" s="7"/>
      <c r="EB62184" s="7"/>
      <c r="EC62184" s="7"/>
      <c r="ED62184" s="7"/>
      <c r="EE62184" s="7"/>
      <c r="EF62184" s="7"/>
      <c r="EG62184" s="7"/>
      <c r="EH62184" s="7"/>
      <c r="EI62184" s="7"/>
      <c r="EJ62184" s="7"/>
      <c r="EK62184" s="7"/>
      <c r="EL62184" s="7"/>
      <c r="EM62184" s="7"/>
      <c r="EN62184" s="7"/>
      <c r="EO62184" s="7"/>
      <c r="EP62184" s="7"/>
      <c r="EQ62184" s="7"/>
      <c r="ER62184" s="7"/>
      <c r="ES62184" s="7"/>
      <c r="ET62184" s="7"/>
      <c r="EU62184" s="7"/>
      <c r="EV62184" s="7"/>
      <c r="EW62184" s="7"/>
      <c r="EX62184" s="7"/>
      <c r="EY62184" s="7"/>
      <c r="EZ62184" s="7"/>
      <c r="FA62184" s="7"/>
      <c r="FB62184" s="7"/>
      <c r="FC62184" s="7"/>
      <c r="FD62184" s="7"/>
      <c r="FE62184" s="7"/>
      <c r="FF62184" s="7"/>
      <c r="FG62184" s="7"/>
      <c r="FH62184" s="7"/>
      <c r="FI62184" s="7"/>
      <c r="FJ62184" s="7"/>
      <c r="FK62184" s="7"/>
      <c r="FL62184" s="7"/>
      <c r="FM62184" s="7"/>
      <c r="FN62184" s="7"/>
      <c r="FO62184" s="7"/>
      <c r="FP62184" s="7"/>
      <c r="FQ62184" s="7"/>
      <c r="FR62184" s="7"/>
      <c r="FS62184" s="7"/>
      <c r="FT62184" s="7"/>
      <c r="FU62184" s="7"/>
      <c r="FV62184" s="7"/>
      <c r="FW62184" s="7"/>
      <c r="FX62184" s="7"/>
      <c r="FY62184" s="7"/>
      <c r="FZ62184" s="7"/>
      <c r="GA62184" s="7"/>
      <c r="GB62184" s="7"/>
      <c r="GC62184" s="7"/>
      <c r="GD62184" s="7"/>
      <c r="GE62184" s="7"/>
      <c r="GF62184" s="7"/>
      <c r="GG62184" s="7"/>
      <c r="GH62184" s="7"/>
      <c r="GI62184" s="7"/>
      <c r="GJ62184" s="7"/>
      <c r="GK62184" s="7"/>
      <c r="GL62184" s="7"/>
      <c r="GM62184" s="7"/>
      <c r="GN62184" s="7"/>
      <c r="GO62184" s="7"/>
      <c r="GP62184" s="7"/>
      <c r="GQ62184" s="7"/>
      <c r="GR62184" s="7"/>
      <c r="GS62184" s="7"/>
      <c r="GT62184" s="7"/>
      <c r="GU62184" s="7"/>
      <c r="GV62184" s="7"/>
      <c r="GW62184" s="7"/>
      <c r="GX62184" s="7"/>
      <c r="GY62184" s="7"/>
      <c r="GZ62184" s="7"/>
      <c r="HA62184" s="7"/>
      <c r="HB62184" s="7"/>
      <c r="HC62184" s="7"/>
      <c r="HD62184" s="7"/>
      <c r="HE62184" s="7"/>
      <c r="HF62184" s="7"/>
    </row>
    <row r="62185" spans="1:214" x14ac:dyDescent="0.15">
      <c r="A62185" s="15"/>
      <c r="B62185" s="15"/>
      <c r="C62185" s="15"/>
      <c r="D62185" s="7"/>
      <c r="E62185" s="15"/>
      <c r="F62185" s="32"/>
      <c r="G62185" s="16"/>
      <c r="H62185" s="15"/>
      <c r="I62185" s="27"/>
      <c r="J62185" s="15"/>
      <c r="K62185" s="15"/>
      <c r="L62185" s="15"/>
      <c r="M62185" s="7"/>
      <c r="N62185" s="7"/>
      <c r="O62185" s="7"/>
      <c r="P62185" s="7"/>
      <c r="Q62185" s="7"/>
      <c r="R62185" s="7"/>
      <c r="S62185" s="7"/>
      <c r="T62185" s="7"/>
      <c r="U62185" s="7"/>
      <c r="V62185" s="7"/>
      <c r="W62185" s="7"/>
      <c r="X62185" s="7"/>
      <c r="Y62185" s="7"/>
      <c r="Z62185" s="7"/>
      <c r="AA62185" s="7"/>
      <c r="AB62185" s="7"/>
      <c r="AC62185" s="7"/>
      <c r="AD62185" s="7"/>
      <c r="AE62185" s="7"/>
      <c r="AF62185" s="7"/>
      <c r="AG62185" s="7"/>
      <c r="AH62185" s="7"/>
      <c r="AI62185" s="7"/>
      <c r="AJ62185" s="7"/>
      <c r="AK62185" s="7"/>
      <c r="AL62185" s="7"/>
      <c r="AM62185" s="7"/>
      <c r="AN62185" s="7"/>
      <c r="AO62185" s="7"/>
      <c r="AP62185" s="7"/>
      <c r="AQ62185" s="7"/>
      <c r="AR62185" s="7"/>
      <c r="AS62185" s="7"/>
      <c r="AT62185" s="7"/>
      <c r="AU62185" s="7"/>
      <c r="AV62185" s="7"/>
      <c r="AW62185" s="7"/>
      <c r="AX62185" s="7"/>
      <c r="AY62185" s="7"/>
      <c r="AZ62185" s="7"/>
      <c r="BA62185" s="7"/>
      <c r="BB62185" s="7"/>
      <c r="BC62185" s="7"/>
      <c r="BD62185" s="7"/>
      <c r="BE62185" s="7"/>
      <c r="BF62185" s="7"/>
      <c r="BG62185" s="7"/>
      <c r="BH62185" s="7"/>
      <c r="BI62185" s="7"/>
      <c r="BJ62185" s="7"/>
      <c r="BK62185" s="7"/>
      <c r="BL62185" s="7"/>
      <c r="BM62185" s="7"/>
      <c r="BN62185" s="7"/>
      <c r="BO62185" s="7"/>
      <c r="BP62185" s="7"/>
      <c r="BQ62185" s="7"/>
      <c r="BR62185" s="7"/>
      <c r="BS62185" s="7"/>
      <c r="BT62185" s="7"/>
      <c r="BU62185" s="7"/>
      <c r="BV62185" s="7"/>
      <c r="BW62185" s="7"/>
      <c r="BX62185" s="7"/>
      <c r="BY62185" s="7"/>
      <c r="BZ62185" s="7"/>
      <c r="CA62185" s="7"/>
      <c r="CB62185" s="7"/>
      <c r="CC62185" s="7"/>
      <c r="CD62185" s="7"/>
      <c r="CE62185" s="7"/>
      <c r="CF62185" s="7"/>
      <c r="CG62185" s="7"/>
      <c r="CH62185" s="7"/>
      <c r="CI62185" s="7"/>
      <c r="CJ62185" s="7"/>
      <c r="CK62185" s="7"/>
      <c r="CL62185" s="7"/>
      <c r="CM62185" s="7"/>
      <c r="CN62185" s="7"/>
      <c r="CO62185" s="7"/>
      <c r="CP62185" s="7"/>
      <c r="CQ62185" s="7"/>
      <c r="CR62185" s="7"/>
      <c r="CS62185" s="7"/>
      <c r="CT62185" s="7"/>
      <c r="CU62185" s="7"/>
      <c r="CV62185" s="7"/>
      <c r="CW62185" s="7"/>
      <c r="CX62185" s="7"/>
      <c r="CY62185" s="7"/>
      <c r="CZ62185" s="7"/>
      <c r="DA62185" s="7"/>
      <c r="DB62185" s="7"/>
      <c r="DC62185" s="7"/>
      <c r="DD62185" s="7"/>
      <c r="DE62185" s="7"/>
      <c r="DF62185" s="7"/>
      <c r="DG62185" s="7"/>
      <c r="DH62185" s="7"/>
      <c r="DI62185" s="7"/>
      <c r="DJ62185" s="7"/>
      <c r="DK62185" s="7"/>
      <c r="DL62185" s="7"/>
      <c r="DM62185" s="7"/>
      <c r="DN62185" s="7"/>
      <c r="DO62185" s="7"/>
      <c r="DP62185" s="7"/>
      <c r="DQ62185" s="7"/>
      <c r="DR62185" s="7"/>
      <c r="DS62185" s="7"/>
      <c r="DT62185" s="7"/>
      <c r="DU62185" s="7"/>
      <c r="DV62185" s="7"/>
      <c r="DW62185" s="7"/>
      <c r="DX62185" s="7"/>
      <c r="DY62185" s="7"/>
      <c r="DZ62185" s="7"/>
      <c r="EA62185" s="7"/>
      <c r="EB62185" s="7"/>
      <c r="EC62185" s="7"/>
      <c r="ED62185" s="7"/>
      <c r="EE62185" s="7"/>
      <c r="EF62185" s="7"/>
      <c r="EG62185" s="7"/>
      <c r="EH62185" s="7"/>
      <c r="EI62185" s="7"/>
      <c r="EJ62185" s="7"/>
      <c r="EK62185" s="7"/>
      <c r="EL62185" s="7"/>
      <c r="EM62185" s="7"/>
      <c r="EN62185" s="7"/>
      <c r="EO62185" s="7"/>
      <c r="EP62185" s="7"/>
      <c r="EQ62185" s="7"/>
      <c r="ER62185" s="7"/>
      <c r="ES62185" s="7"/>
      <c r="ET62185" s="7"/>
      <c r="EU62185" s="7"/>
      <c r="EV62185" s="7"/>
      <c r="EW62185" s="7"/>
      <c r="EX62185" s="7"/>
      <c r="EY62185" s="7"/>
      <c r="EZ62185" s="7"/>
      <c r="FA62185" s="7"/>
      <c r="FB62185" s="7"/>
      <c r="FC62185" s="7"/>
      <c r="FD62185" s="7"/>
      <c r="FE62185" s="7"/>
      <c r="FF62185" s="7"/>
      <c r="FG62185" s="7"/>
      <c r="FH62185" s="7"/>
      <c r="FI62185" s="7"/>
      <c r="FJ62185" s="7"/>
      <c r="FK62185" s="7"/>
      <c r="FL62185" s="7"/>
      <c r="FM62185" s="7"/>
      <c r="FN62185" s="7"/>
      <c r="FO62185" s="7"/>
      <c r="FP62185" s="7"/>
      <c r="FQ62185" s="7"/>
      <c r="FR62185" s="7"/>
      <c r="FS62185" s="7"/>
      <c r="FT62185" s="7"/>
      <c r="FU62185" s="7"/>
      <c r="FV62185" s="7"/>
      <c r="FW62185" s="7"/>
      <c r="FX62185" s="7"/>
      <c r="FY62185" s="7"/>
      <c r="FZ62185" s="7"/>
      <c r="GA62185" s="7"/>
      <c r="GB62185" s="7"/>
      <c r="GC62185" s="7"/>
      <c r="GD62185" s="7"/>
      <c r="GE62185" s="7"/>
      <c r="GF62185" s="7"/>
      <c r="GG62185" s="7"/>
      <c r="GH62185" s="7"/>
      <c r="GI62185" s="7"/>
      <c r="GJ62185" s="7"/>
      <c r="GK62185" s="7"/>
      <c r="GL62185" s="7"/>
      <c r="GM62185" s="7"/>
      <c r="GN62185" s="7"/>
      <c r="GO62185" s="7"/>
      <c r="GP62185" s="7"/>
      <c r="GQ62185" s="7"/>
      <c r="GR62185" s="7"/>
      <c r="GS62185" s="7"/>
      <c r="GT62185" s="7"/>
      <c r="GU62185" s="7"/>
      <c r="GV62185" s="7"/>
      <c r="GW62185" s="7"/>
      <c r="GX62185" s="7"/>
      <c r="GY62185" s="7"/>
      <c r="GZ62185" s="7"/>
      <c r="HA62185" s="7"/>
      <c r="HB62185" s="7"/>
      <c r="HC62185" s="7"/>
      <c r="HD62185" s="7"/>
      <c r="HE62185" s="7"/>
      <c r="HF62185" s="7"/>
    </row>
    <row r="62186" spans="1:214" x14ac:dyDescent="0.15">
      <c r="A62186" s="15"/>
      <c r="B62186" s="15"/>
      <c r="C62186" s="15"/>
      <c r="D62186" s="7"/>
      <c r="E62186" s="15"/>
      <c r="F62186" s="32"/>
      <c r="G62186" s="16"/>
      <c r="H62186" s="15"/>
      <c r="I62186" s="27"/>
      <c r="J62186" s="15"/>
      <c r="K62186" s="15"/>
      <c r="L62186" s="15"/>
      <c r="M62186" s="7"/>
      <c r="N62186" s="7"/>
      <c r="O62186" s="7"/>
      <c r="P62186" s="7"/>
      <c r="Q62186" s="7"/>
      <c r="R62186" s="7"/>
      <c r="S62186" s="7"/>
      <c r="T62186" s="7"/>
      <c r="U62186" s="7"/>
      <c r="V62186" s="7"/>
      <c r="W62186" s="7"/>
      <c r="X62186" s="7"/>
      <c r="Y62186" s="7"/>
      <c r="Z62186" s="7"/>
      <c r="AA62186" s="7"/>
      <c r="AB62186" s="7"/>
      <c r="AC62186" s="7"/>
      <c r="AD62186" s="7"/>
      <c r="AE62186" s="7"/>
      <c r="AF62186" s="7"/>
      <c r="AG62186" s="7"/>
      <c r="AH62186" s="7"/>
      <c r="AI62186" s="7"/>
      <c r="AJ62186" s="7"/>
      <c r="AK62186" s="7"/>
      <c r="AL62186" s="7"/>
      <c r="AM62186" s="7"/>
      <c r="AN62186" s="7"/>
      <c r="AO62186" s="7"/>
      <c r="AP62186" s="7"/>
      <c r="AQ62186" s="7"/>
      <c r="AR62186" s="7"/>
      <c r="AS62186" s="7"/>
      <c r="AT62186" s="7"/>
      <c r="AU62186" s="7"/>
      <c r="AV62186" s="7"/>
      <c r="AW62186" s="7"/>
      <c r="AX62186" s="7"/>
      <c r="AY62186" s="7"/>
      <c r="AZ62186" s="7"/>
      <c r="BA62186" s="7"/>
      <c r="BB62186" s="7"/>
      <c r="BC62186" s="7"/>
      <c r="BD62186" s="7"/>
      <c r="BE62186" s="7"/>
      <c r="BF62186" s="7"/>
      <c r="BG62186" s="7"/>
      <c r="BH62186" s="7"/>
      <c r="BI62186" s="7"/>
      <c r="BJ62186" s="7"/>
      <c r="BK62186" s="7"/>
      <c r="BL62186" s="7"/>
      <c r="BM62186" s="7"/>
      <c r="BN62186" s="7"/>
      <c r="BO62186" s="7"/>
      <c r="BP62186" s="7"/>
      <c r="BQ62186" s="7"/>
      <c r="BR62186" s="7"/>
      <c r="BS62186" s="7"/>
      <c r="BT62186" s="7"/>
      <c r="BU62186" s="7"/>
      <c r="BV62186" s="7"/>
      <c r="BW62186" s="7"/>
      <c r="BX62186" s="7"/>
      <c r="BY62186" s="7"/>
      <c r="BZ62186" s="7"/>
      <c r="CA62186" s="7"/>
      <c r="CB62186" s="7"/>
      <c r="CC62186" s="7"/>
      <c r="CD62186" s="7"/>
      <c r="CE62186" s="7"/>
      <c r="CF62186" s="7"/>
      <c r="CG62186" s="7"/>
      <c r="CH62186" s="7"/>
      <c r="CI62186" s="7"/>
      <c r="CJ62186" s="7"/>
      <c r="CK62186" s="7"/>
      <c r="CL62186" s="7"/>
      <c r="CM62186" s="7"/>
      <c r="CN62186" s="7"/>
      <c r="CO62186" s="7"/>
      <c r="CP62186" s="7"/>
      <c r="CQ62186" s="7"/>
      <c r="CR62186" s="7"/>
      <c r="CS62186" s="7"/>
      <c r="CT62186" s="7"/>
      <c r="CU62186" s="7"/>
      <c r="CV62186" s="7"/>
      <c r="CW62186" s="7"/>
      <c r="CX62186" s="7"/>
      <c r="CY62186" s="7"/>
      <c r="CZ62186" s="7"/>
      <c r="DA62186" s="7"/>
      <c r="DB62186" s="7"/>
      <c r="DC62186" s="7"/>
      <c r="DD62186" s="7"/>
      <c r="DE62186" s="7"/>
      <c r="DF62186" s="7"/>
      <c r="DG62186" s="7"/>
      <c r="DH62186" s="7"/>
      <c r="DI62186" s="7"/>
      <c r="DJ62186" s="7"/>
      <c r="DK62186" s="7"/>
      <c r="DL62186" s="7"/>
      <c r="DM62186" s="7"/>
      <c r="DN62186" s="7"/>
      <c r="DO62186" s="7"/>
      <c r="DP62186" s="7"/>
      <c r="DQ62186" s="7"/>
      <c r="DR62186" s="7"/>
      <c r="DS62186" s="7"/>
      <c r="DT62186" s="7"/>
      <c r="DU62186" s="7"/>
      <c r="DV62186" s="7"/>
      <c r="DW62186" s="7"/>
      <c r="DX62186" s="7"/>
      <c r="DY62186" s="7"/>
      <c r="DZ62186" s="7"/>
      <c r="EA62186" s="7"/>
      <c r="EB62186" s="7"/>
      <c r="EC62186" s="7"/>
      <c r="ED62186" s="7"/>
      <c r="EE62186" s="7"/>
      <c r="EF62186" s="7"/>
      <c r="EG62186" s="7"/>
      <c r="EH62186" s="7"/>
      <c r="EI62186" s="7"/>
      <c r="EJ62186" s="7"/>
      <c r="EK62186" s="7"/>
      <c r="EL62186" s="7"/>
      <c r="EM62186" s="7"/>
      <c r="EN62186" s="7"/>
      <c r="EO62186" s="7"/>
      <c r="EP62186" s="7"/>
      <c r="EQ62186" s="7"/>
      <c r="ER62186" s="7"/>
      <c r="ES62186" s="7"/>
      <c r="ET62186" s="7"/>
      <c r="EU62186" s="7"/>
      <c r="EV62186" s="7"/>
      <c r="EW62186" s="7"/>
      <c r="EX62186" s="7"/>
      <c r="EY62186" s="7"/>
      <c r="EZ62186" s="7"/>
      <c r="FA62186" s="7"/>
      <c r="FB62186" s="7"/>
      <c r="FC62186" s="7"/>
      <c r="FD62186" s="7"/>
      <c r="FE62186" s="7"/>
      <c r="FF62186" s="7"/>
      <c r="FG62186" s="7"/>
      <c r="FH62186" s="7"/>
      <c r="FI62186" s="7"/>
      <c r="FJ62186" s="7"/>
      <c r="FK62186" s="7"/>
      <c r="FL62186" s="7"/>
      <c r="FM62186" s="7"/>
      <c r="FN62186" s="7"/>
      <c r="FO62186" s="7"/>
      <c r="FP62186" s="7"/>
      <c r="FQ62186" s="7"/>
      <c r="FR62186" s="7"/>
      <c r="FS62186" s="7"/>
      <c r="FT62186" s="7"/>
      <c r="FU62186" s="7"/>
      <c r="FV62186" s="7"/>
      <c r="FW62186" s="7"/>
      <c r="FX62186" s="7"/>
      <c r="FY62186" s="7"/>
      <c r="FZ62186" s="7"/>
      <c r="GA62186" s="7"/>
      <c r="GB62186" s="7"/>
      <c r="GC62186" s="7"/>
      <c r="GD62186" s="7"/>
      <c r="GE62186" s="7"/>
      <c r="GF62186" s="7"/>
      <c r="GG62186" s="7"/>
      <c r="GH62186" s="7"/>
      <c r="GI62186" s="7"/>
      <c r="GJ62186" s="7"/>
      <c r="GK62186" s="7"/>
      <c r="GL62186" s="7"/>
      <c r="GM62186" s="7"/>
      <c r="GN62186" s="7"/>
      <c r="GO62186" s="7"/>
      <c r="GP62186" s="7"/>
      <c r="GQ62186" s="7"/>
      <c r="GR62186" s="7"/>
      <c r="GS62186" s="7"/>
      <c r="GT62186" s="7"/>
      <c r="GU62186" s="7"/>
      <c r="GV62186" s="7"/>
      <c r="GW62186" s="7"/>
      <c r="GX62186" s="7"/>
      <c r="GY62186" s="7"/>
      <c r="GZ62186" s="7"/>
      <c r="HA62186" s="7"/>
      <c r="HB62186" s="7"/>
      <c r="HC62186" s="7"/>
      <c r="HD62186" s="7"/>
      <c r="HE62186" s="7"/>
      <c r="HF62186" s="7"/>
    </row>
    <row r="62187" spans="1:214" x14ac:dyDescent="0.15">
      <c r="A62187" s="15"/>
      <c r="B62187" s="15"/>
      <c r="C62187" s="15"/>
      <c r="D62187" s="7"/>
      <c r="E62187" s="15"/>
      <c r="F62187" s="32"/>
      <c r="G62187" s="16"/>
      <c r="H62187" s="15"/>
      <c r="I62187" s="27"/>
      <c r="J62187" s="15"/>
      <c r="K62187" s="15"/>
      <c r="L62187" s="15"/>
      <c r="M62187" s="7"/>
      <c r="N62187" s="7"/>
      <c r="O62187" s="7"/>
      <c r="P62187" s="7"/>
      <c r="Q62187" s="7"/>
      <c r="R62187" s="7"/>
      <c r="S62187" s="7"/>
      <c r="T62187" s="7"/>
      <c r="U62187" s="7"/>
      <c r="V62187" s="7"/>
      <c r="W62187" s="7"/>
      <c r="X62187" s="7"/>
      <c r="Y62187" s="7"/>
      <c r="Z62187" s="7"/>
      <c r="AA62187" s="7"/>
      <c r="AB62187" s="7"/>
      <c r="AC62187" s="7"/>
      <c r="AD62187" s="7"/>
      <c r="AE62187" s="7"/>
      <c r="AF62187" s="7"/>
      <c r="AG62187" s="7"/>
      <c r="AH62187" s="7"/>
      <c r="AI62187" s="7"/>
      <c r="AJ62187" s="7"/>
      <c r="AK62187" s="7"/>
      <c r="AL62187" s="7"/>
      <c r="AM62187" s="7"/>
      <c r="AN62187" s="7"/>
      <c r="AO62187" s="7"/>
      <c r="AP62187" s="7"/>
      <c r="AQ62187" s="7"/>
      <c r="AR62187" s="7"/>
      <c r="AS62187" s="7"/>
      <c r="AT62187" s="7"/>
      <c r="AU62187" s="7"/>
      <c r="AV62187" s="7"/>
      <c r="AW62187" s="7"/>
      <c r="AX62187" s="7"/>
      <c r="AY62187" s="7"/>
      <c r="AZ62187" s="7"/>
      <c r="BA62187" s="7"/>
      <c r="BB62187" s="7"/>
      <c r="BC62187" s="7"/>
      <c r="BD62187" s="7"/>
      <c r="BE62187" s="7"/>
      <c r="BF62187" s="7"/>
      <c r="BG62187" s="7"/>
      <c r="BH62187" s="7"/>
      <c r="BI62187" s="7"/>
      <c r="BJ62187" s="7"/>
      <c r="BK62187" s="7"/>
      <c r="BL62187" s="7"/>
      <c r="BM62187" s="7"/>
      <c r="BN62187" s="7"/>
      <c r="BO62187" s="7"/>
      <c r="BP62187" s="7"/>
      <c r="BQ62187" s="7"/>
      <c r="BR62187" s="7"/>
      <c r="BS62187" s="7"/>
      <c r="BT62187" s="7"/>
      <c r="BU62187" s="7"/>
      <c r="BV62187" s="7"/>
      <c r="BW62187" s="7"/>
      <c r="BX62187" s="7"/>
      <c r="BY62187" s="7"/>
      <c r="BZ62187" s="7"/>
      <c r="CA62187" s="7"/>
      <c r="CB62187" s="7"/>
      <c r="CC62187" s="7"/>
      <c r="CD62187" s="7"/>
      <c r="CE62187" s="7"/>
      <c r="CF62187" s="7"/>
      <c r="CG62187" s="7"/>
      <c r="CH62187" s="7"/>
      <c r="CI62187" s="7"/>
      <c r="CJ62187" s="7"/>
      <c r="CK62187" s="7"/>
      <c r="CL62187" s="7"/>
      <c r="CM62187" s="7"/>
      <c r="CN62187" s="7"/>
      <c r="CO62187" s="7"/>
      <c r="CP62187" s="7"/>
      <c r="CQ62187" s="7"/>
      <c r="CR62187" s="7"/>
      <c r="CS62187" s="7"/>
      <c r="CT62187" s="7"/>
      <c r="CU62187" s="7"/>
      <c r="CV62187" s="7"/>
      <c r="CW62187" s="7"/>
      <c r="CX62187" s="7"/>
      <c r="CY62187" s="7"/>
      <c r="CZ62187" s="7"/>
      <c r="DA62187" s="7"/>
      <c r="DB62187" s="7"/>
      <c r="DC62187" s="7"/>
      <c r="DD62187" s="7"/>
      <c r="DE62187" s="7"/>
      <c r="DF62187" s="7"/>
      <c r="DG62187" s="7"/>
      <c r="DH62187" s="7"/>
      <c r="DI62187" s="7"/>
      <c r="DJ62187" s="7"/>
      <c r="DK62187" s="7"/>
      <c r="DL62187" s="7"/>
      <c r="DM62187" s="7"/>
      <c r="DN62187" s="7"/>
      <c r="DO62187" s="7"/>
      <c r="DP62187" s="7"/>
      <c r="DQ62187" s="7"/>
      <c r="DR62187" s="7"/>
      <c r="DS62187" s="7"/>
      <c r="DT62187" s="7"/>
      <c r="DU62187" s="7"/>
      <c r="DV62187" s="7"/>
      <c r="DW62187" s="7"/>
      <c r="DX62187" s="7"/>
      <c r="DY62187" s="7"/>
      <c r="DZ62187" s="7"/>
      <c r="EA62187" s="7"/>
      <c r="EB62187" s="7"/>
      <c r="EC62187" s="7"/>
      <c r="ED62187" s="7"/>
      <c r="EE62187" s="7"/>
      <c r="EF62187" s="7"/>
      <c r="EG62187" s="7"/>
      <c r="EH62187" s="7"/>
      <c r="EI62187" s="7"/>
      <c r="EJ62187" s="7"/>
      <c r="EK62187" s="7"/>
      <c r="EL62187" s="7"/>
      <c r="EM62187" s="7"/>
      <c r="EN62187" s="7"/>
      <c r="EO62187" s="7"/>
      <c r="EP62187" s="7"/>
      <c r="EQ62187" s="7"/>
      <c r="ER62187" s="7"/>
      <c r="ES62187" s="7"/>
      <c r="ET62187" s="7"/>
      <c r="EU62187" s="7"/>
      <c r="EV62187" s="7"/>
      <c r="EW62187" s="7"/>
      <c r="EX62187" s="7"/>
      <c r="EY62187" s="7"/>
      <c r="EZ62187" s="7"/>
      <c r="FA62187" s="7"/>
      <c r="FB62187" s="7"/>
      <c r="FC62187" s="7"/>
      <c r="FD62187" s="7"/>
      <c r="FE62187" s="7"/>
      <c r="FF62187" s="7"/>
      <c r="FG62187" s="7"/>
      <c r="FH62187" s="7"/>
      <c r="FI62187" s="7"/>
      <c r="FJ62187" s="7"/>
      <c r="FK62187" s="7"/>
      <c r="FL62187" s="7"/>
      <c r="FM62187" s="7"/>
      <c r="FN62187" s="7"/>
      <c r="FO62187" s="7"/>
      <c r="FP62187" s="7"/>
      <c r="FQ62187" s="7"/>
      <c r="FR62187" s="7"/>
      <c r="FS62187" s="7"/>
      <c r="FT62187" s="7"/>
      <c r="FU62187" s="7"/>
      <c r="FV62187" s="7"/>
      <c r="FW62187" s="7"/>
      <c r="FX62187" s="7"/>
      <c r="FY62187" s="7"/>
      <c r="FZ62187" s="7"/>
      <c r="GA62187" s="7"/>
      <c r="GB62187" s="7"/>
      <c r="GC62187" s="7"/>
      <c r="GD62187" s="7"/>
      <c r="GE62187" s="7"/>
      <c r="GF62187" s="7"/>
      <c r="GG62187" s="7"/>
      <c r="GH62187" s="7"/>
      <c r="GI62187" s="7"/>
      <c r="GJ62187" s="7"/>
      <c r="GK62187" s="7"/>
      <c r="GL62187" s="7"/>
      <c r="GM62187" s="7"/>
      <c r="GN62187" s="7"/>
      <c r="GO62187" s="7"/>
      <c r="GP62187" s="7"/>
      <c r="GQ62187" s="7"/>
      <c r="GR62187" s="7"/>
      <c r="GS62187" s="7"/>
      <c r="GT62187" s="7"/>
      <c r="GU62187" s="7"/>
      <c r="GV62187" s="7"/>
      <c r="GW62187" s="7"/>
      <c r="GX62187" s="7"/>
      <c r="GY62187" s="7"/>
      <c r="GZ62187" s="7"/>
      <c r="HA62187" s="7"/>
      <c r="HB62187" s="7"/>
      <c r="HC62187" s="7"/>
      <c r="HD62187" s="7"/>
      <c r="HE62187" s="7"/>
      <c r="HF62187" s="7"/>
    </row>
    <row r="62188" spans="1:214" x14ac:dyDescent="0.15">
      <c r="A62188" s="15"/>
      <c r="B62188" s="15"/>
      <c r="C62188" s="15"/>
      <c r="D62188" s="7"/>
      <c r="E62188" s="15"/>
      <c r="F62188" s="32"/>
      <c r="G62188" s="16"/>
      <c r="H62188" s="15"/>
      <c r="I62188" s="27"/>
      <c r="J62188" s="15"/>
      <c r="K62188" s="15"/>
      <c r="L62188" s="15"/>
      <c r="M62188" s="7"/>
      <c r="N62188" s="7"/>
      <c r="O62188" s="7"/>
      <c r="P62188" s="7"/>
      <c r="Q62188" s="7"/>
      <c r="R62188" s="7"/>
      <c r="S62188" s="7"/>
      <c r="T62188" s="7"/>
      <c r="U62188" s="7"/>
      <c r="V62188" s="7"/>
      <c r="W62188" s="7"/>
      <c r="X62188" s="7"/>
      <c r="Y62188" s="7"/>
      <c r="Z62188" s="7"/>
      <c r="AA62188" s="7"/>
      <c r="AB62188" s="7"/>
      <c r="AC62188" s="7"/>
      <c r="AD62188" s="7"/>
      <c r="AE62188" s="7"/>
      <c r="AF62188" s="7"/>
      <c r="AG62188" s="7"/>
      <c r="AH62188" s="7"/>
      <c r="AI62188" s="7"/>
      <c r="AJ62188" s="7"/>
      <c r="AK62188" s="7"/>
      <c r="AL62188" s="7"/>
      <c r="AM62188" s="7"/>
      <c r="AN62188" s="7"/>
      <c r="AO62188" s="7"/>
      <c r="AP62188" s="7"/>
      <c r="AQ62188" s="7"/>
      <c r="AR62188" s="7"/>
      <c r="AS62188" s="7"/>
      <c r="AT62188" s="7"/>
      <c r="AU62188" s="7"/>
      <c r="AV62188" s="7"/>
      <c r="AW62188" s="7"/>
      <c r="AX62188" s="7"/>
      <c r="AY62188" s="7"/>
      <c r="AZ62188" s="7"/>
      <c r="BA62188" s="7"/>
      <c r="BB62188" s="7"/>
      <c r="BC62188" s="7"/>
      <c r="BD62188" s="7"/>
      <c r="BE62188" s="7"/>
      <c r="BF62188" s="7"/>
      <c r="BG62188" s="7"/>
      <c r="BH62188" s="7"/>
      <c r="BI62188" s="7"/>
      <c r="BJ62188" s="7"/>
      <c r="BK62188" s="7"/>
      <c r="BL62188" s="7"/>
      <c r="BM62188" s="7"/>
      <c r="BN62188" s="7"/>
      <c r="BO62188" s="7"/>
      <c r="BP62188" s="7"/>
      <c r="BQ62188" s="7"/>
      <c r="BR62188" s="7"/>
      <c r="BS62188" s="7"/>
      <c r="BT62188" s="7"/>
      <c r="BU62188" s="7"/>
      <c r="BV62188" s="7"/>
      <c r="BW62188" s="7"/>
      <c r="BX62188" s="7"/>
      <c r="BY62188" s="7"/>
      <c r="BZ62188" s="7"/>
      <c r="CA62188" s="7"/>
      <c r="CB62188" s="7"/>
      <c r="CC62188" s="7"/>
      <c r="CD62188" s="7"/>
      <c r="CE62188" s="7"/>
      <c r="CF62188" s="7"/>
      <c r="CG62188" s="7"/>
      <c r="CH62188" s="7"/>
      <c r="CI62188" s="7"/>
      <c r="CJ62188" s="7"/>
      <c r="CK62188" s="7"/>
      <c r="CL62188" s="7"/>
      <c r="CM62188" s="7"/>
      <c r="CN62188" s="7"/>
      <c r="CO62188" s="7"/>
      <c r="CP62188" s="7"/>
      <c r="CQ62188" s="7"/>
      <c r="CR62188" s="7"/>
      <c r="CS62188" s="7"/>
      <c r="CT62188" s="7"/>
      <c r="CU62188" s="7"/>
      <c r="CV62188" s="7"/>
      <c r="CW62188" s="7"/>
      <c r="CX62188" s="7"/>
      <c r="CY62188" s="7"/>
      <c r="CZ62188" s="7"/>
      <c r="DA62188" s="7"/>
      <c r="DB62188" s="7"/>
      <c r="DC62188" s="7"/>
      <c r="DD62188" s="7"/>
      <c r="DE62188" s="7"/>
      <c r="DF62188" s="7"/>
      <c r="DG62188" s="7"/>
      <c r="DH62188" s="7"/>
      <c r="DI62188" s="7"/>
      <c r="DJ62188" s="7"/>
      <c r="DK62188" s="7"/>
      <c r="DL62188" s="7"/>
      <c r="DM62188" s="7"/>
      <c r="DN62188" s="7"/>
      <c r="DO62188" s="7"/>
      <c r="DP62188" s="7"/>
      <c r="DQ62188" s="7"/>
      <c r="DR62188" s="7"/>
      <c r="DS62188" s="7"/>
      <c r="DT62188" s="7"/>
      <c r="DU62188" s="7"/>
      <c r="DV62188" s="7"/>
      <c r="DW62188" s="7"/>
      <c r="DX62188" s="7"/>
      <c r="DY62188" s="7"/>
      <c r="DZ62188" s="7"/>
      <c r="EA62188" s="7"/>
      <c r="EB62188" s="7"/>
      <c r="EC62188" s="7"/>
      <c r="ED62188" s="7"/>
      <c r="EE62188" s="7"/>
      <c r="EF62188" s="7"/>
      <c r="EG62188" s="7"/>
      <c r="EH62188" s="7"/>
      <c r="EI62188" s="7"/>
      <c r="EJ62188" s="7"/>
      <c r="EK62188" s="7"/>
      <c r="EL62188" s="7"/>
      <c r="EM62188" s="7"/>
      <c r="EN62188" s="7"/>
      <c r="EO62188" s="7"/>
      <c r="EP62188" s="7"/>
      <c r="EQ62188" s="7"/>
      <c r="ER62188" s="7"/>
      <c r="ES62188" s="7"/>
      <c r="ET62188" s="7"/>
      <c r="EU62188" s="7"/>
      <c r="EV62188" s="7"/>
      <c r="EW62188" s="7"/>
      <c r="EX62188" s="7"/>
      <c r="EY62188" s="7"/>
      <c r="EZ62188" s="7"/>
      <c r="FA62188" s="7"/>
      <c r="FB62188" s="7"/>
      <c r="FC62188" s="7"/>
      <c r="FD62188" s="7"/>
      <c r="FE62188" s="7"/>
      <c r="FF62188" s="7"/>
      <c r="FG62188" s="7"/>
      <c r="FH62188" s="7"/>
      <c r="FI62188" s="7"/>
      <c r="FJ62188" s="7"/>
      <c r="FK62188" s="7"/>
      <c r="FL62188" s="7"/>
      <c r="FM62188" s="7"/>
      <c r="FN62188" s="7"/>
      <c r="FO62188" s="7"/>
      <c r="FP62188" s="7"/>
      <c r="FQ62188" s="7"/>
      <c r="FR62188" s="7"/>
      <c r="FS62188" s="7"/>
      <c r="FT62188" s="7"/>
      <c r="FU62188" s="7"/>
      <c r="FV62188" s="7"/>
      <c r="FW62188" s="7"/>
      <c r="FX62188" s="7"/>
      <c r="FY62188" s="7"/>
      <c r="FZ62188" s="7"/>
      <c r="GA62188" s="7"/>
      <c r="GB62188" s="7"/>
      <c r="GC62188" s="7"/>
      <c r="GD62188" s="7"/>
      <c r="GE62188" s="7"/>
      <c r="GF62188" s="7"/>
      <c r="GG62188" s="7"/>
      <c r="GH62188" s="7"/>
      <c r="GI62188" s="7"/>
      <c r="GJ62188" s="7"/>
      <c r="GK62188" s="7"/>
      <c r="GL62188" s="7"/>
      <c r="GM62188" s="7"/>
      <c r="GN62188" s="7"/>
      <c r="GO62188" s="7"/>
      <c r="GP62188" s="7"/>
      <c r="GQ62188" s="7"/>
      <c r="GR62188" s="7"/>
      <c r="GS62188" s="7"/>
      <c r="GT62188" s="7"/>
      <c r="GU62188" s="7"/>
      <c r="GV62188" s="7"/>
      <c r="GW62188" s="7"/>
      <c r="GX62188" s="7"/>
      <c r="GY62188" s="7"/>
      <c r="GZ62188" s="7"/>
      <c r="HA62188" s="7"/>
      <c r="HB62188" s="7"/>
      <c r="HC62188" s="7"/>
      <c r="HD62188" s="7"/>
      <c r="HE62188" s="7"/>
      <c r="HF62188" s="7"/>
    </row>
    <row r="62189" spans="1:214" x14ac:dyDescent="0.15">
      <c r="A62189" s="15"/>
      <c r="B62189" s="15"/>
      <c r="C62189" s="15"/>
      <c r="D62189" s="7"/>
      <c r="E62189" s="15"/>
      <c r="F62189" s="32"/>
      <c r="G62189" s="16"/>
      <c r="H62189" s="15"/>
      <c r="I62189" s="27"/>
      <c r="J62189" s="15"/>
      <c r="K62189" s="15"/>
      <c r="L62189" s="15"/>
      <c r="M62189" s="7"/>
      <c r="N62189" s="7"/>
      <c r="O62189" s="7"/>
      <c r="P62189" s="7"/>
      <c r="Q62189" s="7"/>
      <c r="R62189" s="7"/>
      <c r="S62189" s="7"/>
      <c r="T62189" s="7"/>
      <c r="U62189" s="7"/>
      <c r="V62189" s="7"/>
      <c r="W62189" s="7"/>
      <c r="X62189" s="7"/>
      <c r="Y62189" s="7"/>
      <c r="Z62189" s="7"/>
      <c r="AA62189" s="7"/>
      <c r="AB62189" s="7"/>
      <c r="AC62189" s="7"/>
      <c r="AD62189" s="7"/>
      <c r="AE62189" s="7"/>
      <c r="AF62189" s="7"/>
      <c r="AG62189" s="7"/>
      <c r="AH62189" s="7"/>
      <c r="AI62189" s="7"/>
      <c r="AJ62189" s="7"/>
      <c r="AK62189" s="7"/>
      <c r="AL62189" s="7"/>
      <c r="AM62189" s="7"/>
      <c r="AN62189" s="7"/>
      <c r="AO62189" s="7"/>
      <c r="AP62189" s="7"/>
      <c r="AQ62189" s="7"/>
      <c r="AR62189" s="7"/>
      <c r="AS62189" s="7"/>
      <c r="AT62189" s="7"/>
      <c r="AU62189" s="7"/>
      <c r="AV62189" s="7"/>
      <c r="AW62189" s="7"/>
      <c r="AX62189" s="7"/>
      <c r="AY62189" s="7"/>
      <c r="AZ62189" s="7"/>
      <c r="BA62189" s="7"/>
      <c r="BB62189" s="7"/>
      <c r="BC62189" s="7"/>
      <c r="BD62189" s="7"/>
      <c r="BE62189" s="7"/>
      <c r="BF62189" s="7"/>
      <c r="BG62189" s="7"/>
      <c r="BH62189" s="7"/>
      <c r="BI62189" s="7"/>
      <c r="BJ62189" s="7"/>
      <c r="BK62189" s="7"/>
      <c r="BL62189" s="7"/>
      <c r="BM62189" s="7"/>
      <c r="BN62189" s="7"/>
      <c r="BO62189" s="7"/>
      <c r="BP62189" s="7"/>
      <c r="BQ62189" s="7"/>
      <c r="BR62189" s="7"/>
      <c r="BS62189" s="7"/>
      <c r="BT62189" s="7"/>
      <c r="BU62189" s="7"/>
      <c r="BV62189" s="7"/>
      <c r="BW62189" s="7"/>
      <c r="BX62189" s="7"/>
      <c r="BY62189" s="7"/>
      <c r="BZ62189" s="7"/>
      <c r="CA62189" s="7"/>
      <c r="CB62189" s="7"/>
      <c r="CC62189" s="7"/>
      <c r="CD62189" s="7"/>
      <c r="CE62189" s="7"/>
      <c r="CF62189" s="7"/>
      <c r="CG62189" s="7"/>
      <c r="CH62189" s="7"/>
      <c r="CI62189" s="7"/>
      <c r="CJ62189" s="7"/>
      <c r="CK62189" s="7"/>
      <c r="CL62189" s="7"/>
      <c r="CM62189" s="7"/>
      <c r="CN62189" s="7"/>
      <c r="CO62189" s="7"/>
      <c r="CP62189" s="7"/>
      <c r="CQ62189" s="7"/>
      <c r="CR62189" s="7"/>
      <c r="CS62189" s="7"/>
      <c r="CT62189" s="7"/>
      <c r="CU62189" s="7"/>
      <c r="CV62189" s="7"/>
      <c r="CW62189" s="7"/>
      <c r="CX62189" s="7"/>
      <c r="CY62189" s="7"/>
      <c r="CZ62189" s="7"/>
      <c r="DA62189" s="7"/>
      <c r="DB62189" s="7"/>
      <c r="DC62189" s="7"/>
      <c r="DD62189" s="7"/>
      <c r="DE62189" s="7"/>
      <c r="DF62189" s="7"/>
      <c r="DG62189" s="7"/>
      <c r="DH62189" s="7"/>
      <c r="DI62189" s="7"/>
      <c r="DJ62189" s="7"/>
      <c r="DK62189" s="7"/>
      <c r="DL62189" s="7"/>
      <c r="DM62189" s="7"/>
      <c r="DN62189" s="7"/>
      <c r="DO62189" s="7"/>
      <c r="DP62189" s="7"/>
      <c r="DQ62189" s="7"/>
      <c r="DR62189" s="7"/>
      <c r="DS62189" s="7"/>
      <c r="DT62189" s="7"/>
      <c r="DU62189" s="7"/>
      <c r="DV62189" s="7"/>
      <c r="DW62189" s="7"/>
      <c r="DX62189" s="7"/>
      <c r="DY62189" s="7"/>
      <c r="DZ62189" s="7"/>
      <c r="EA62189" s="7"/>
      <c r="EB62189" s="7"/>
      <c r="EC62189" s="7"/>
      <c r="ED62189" s="7"/>
      <c r="EE62189" s="7"/>
      <c r="EF62189" s="7"/>
      <c r="EG62189" s="7"/>
      <c r="EH62189" s="7"/>
      <c r="EI62189" s="7"/>
      <c r="EJ62189" s="7"/>
      <c r="EK62189" s="7"/>
      <c r="EL62189" s="7"/>
      <c r="EM62189" s="7"/>
      <c r="EN62189" s="7"/>
      <c r="EO62189" s="7"/>
      <c r="EP62189" s="7"/>
      <c r="EQ62189" s="7"/>
      <c r="ER62189" s="7"/>
      <c r="ES62189" s="7"/>
      <c r="ET62189" s="7"/>
      <c r="EU62189" s="7"/>
      <c r="EV62189" s="7"/>
      <c r="EW62189" s="7"/>
      <c r="EX62189" s="7"/>
      <c r="EY62189" s="7"/>
      <c r="EZ62189" s="7"/>
      <c r="FA62189" s="7"/>
      <c r="FB62189" s="7"/>
      <c r="FC62189" s="7"/>
      <c r="FD62189" s="7"/>
      <c r="FE62189" s="7"/>
      <c r="FF62189" s="7"/>
      <c r="FG62189" s="7"/>
      <c r="FH62189" s="7"/>
      <c r="FI62189" s="7"/>
      <c r="FJ62189" s="7"/>
      <c r="FK62189" s="7"/>
      <c r="FL62189" s="7"/>
      <c r="FM62189" s="7"/>
      <c r="FN62189" s="7"/>
      <c r="FO62189" s="7"/>
      <c r="FP62189" s="7"/>
      <c r="FQ62189" s="7"/>
      <c r="FR62189" s="7"/>
      <c r="FS62189" s="7"/>
      <c r="FT62189" s="7"/>
      <c r="FU62189" s="7"/>
      <c r="FV62189" s="7"/>
      <c r="FW62189" s="7"/>
      <c r="FX62189" s="7"/>
      <c r="FY62189" s="7"/>
      <c r="FZ62189" s="7"/>
      <c r="GA62189" s="7"/>
      <c r="GB62189" s="7"/>
      <c r="GC62189" s="7"/>
      <c r="GD62189" s="7"/>
      <c r="GE62189" s="7"/>
      <c r="GF62189" s="7"/>
      <c r="GG62189" s="7"/>
      <c r="GH62189" s="7"/>
      <c r="GI62189" s="7"/>
      <c r="GJ62189" s="7"/>
      <c r="GK62189" s="7"/>
      <c r="GL62189" s="7"/>
      <c r="GM62189" s="7"/>
      <c r="GN62189" s="7"/>
      <c r="GO62189" s="7"/>
      <c r="GP62189" s="7"/>
      <c r="GQ62189" s="7"/>
      <c r="GR62189" s="7"/>
      <c r="GS62189" s="7"/>
      <c r="GT62189" s="7"/>
      <c r="GU62189" s="7"/>
      <c r="GV62189" s="7"/>
      <c r="GW62189" s="7"/>
      <c r="GX62189" s="7"/>
      <c r="GY62189" s="7"/>
      <c r="GZ62189" s="7"/>
      <c r="HA62189" s="7"/>
      <c r="HB62189" s="7"/>
      <c r="HC62189" s="7"/>
      <c r="HD62189" s="7"/>
      <c r="HE62189" s="7"/>
      <c r="HF62189" s="7"/>
    </row>
    <row r="62190" spans="1:214" x14ac:dyDescent="0.15">
      <c r="A62190" s="15"/>
      <c r="B62190" s="15"/>
      <c r="C62190" s="15"/>
      <c r="D62190" s="7"/>
      <c r="E62190" s="15"/>
      <c r="F62190" s="32"/>
      <c r="G62190" s="16"/>
      <c r="H62190" s="15"/>
      <c r="I62190" s="27"/>
      <c r="J62190" s="15"/>
      <c r="K62190" s="15"/>
      <c r="L62190" s="15"/>
      <c r="M62190" s="7"/>
      <c r="N62190" s="7"/>
      <c r="O62190" s="7"/>
      <c r="P62190" s="7"/>
      <c r="Q62190" s="7"/>
      <c r="R62190" s="7"/>
      <c r="S62190" s="7"/>
      <c r="T62190" s="7"/>
      <c r="U62190" s="7"/>
      <c r="V62190" s="7"/>
      <c r="W62190" s="7"/>
      <c r="X62190" s="7"/>
      <c r="Y62190" s="7"/>
      <c r="Z62190" s="7"/>
      <c r="AA62190" s="7"/>
      <c r="AB62190" s="7"/>
      <c r="AC62190" s="7"/>
      <c r="AD62190" s="7"/>
      <c r="AE62190" s="7"/>
      <c r="AF62190" s="7"/>
      <c r="AG62190" s="7"/>
      <c r="AH62190" s="7"/>
      <c r="AI62190" s="7"/>
      <c r="AJ62190" s="7"/>
      <c r="AK62190" s="7"/>
      <c r="AL62190" s="7"/>
      <c r="AM62190" s="7"/>
      <c r="AN62190" s="7"/>
      <c r="AO62190" s="7"/>
      <c r="AP62190" s="7"/>
      <c r="AQ62190" s="7"/>
      <c r="AR62190" s="7"/>
      <c r="AS62190" s="7"/>
      <c r="AT62190" s="7"/>
      <c r="AU62190" s="7"/>
      <c r="AV62190" s="7"/>
      <c r="AW62190" s="7"/>
      <c r="AX62190" s="7"/>
      <c r="AY62190" s="7"/>
      <c r="AZ62190" s="7"/>
      <c r="BA62190" s="7"/>
      <c r="BB62190" s="7"/>
      <c r="BC62190" s="7"/>
      <c r="BD62190" s="7"/>
      <c r="BE62190" s="7"/>
      <c r="BF62190" s="7"/>
      <c r="BG62190" s="7"/>
      <c r="BH62190" s="7"/>
      <c r="BI62190" s="7"/>
      <c r="BJ62190" s="7"/>
      <c r="BK62190" s="7"/>
      <c r="BL62190" s="7"/>
      <c r="BM62190" s="7"/>
      <c r="BN62190" s="7"/>
      <c r="BO62190" s="7"/>
      <c r="BP62190" s="7"/>
      <c r="BQ62190" s="7"/>
      <c r="BR62190" s="7"/>
      <c r="BS62190" s="7"/>
      <c r="BT62190" s="7"/>
      <c r="BU62190" s="7"/>
      <c r="BV62190" s="7"/>
      <c r="BW62190" s="7"/>
      <c r="BX62190" s="7"/>
      <c r="BY62190" s="7"/>
      <c r="BZ62190" s="7"/>
      <c r="CA62190" s="7"/>
      <c r="CB62190" s="7"/>
      <c r="CC62190" s="7"/>
      <c r="CD62190" s="7"/>
      <c r="CE62190" s="7"/>
      <c r="CF62190" s="7"/>
      <c r="CG62190" s="7"/>
      <c r="CH62190" s="7"/>
      <c r="CI62190" s="7"/>
      <c r="CJ62190" s="7"/>
      <c r="CK62190" s="7"/>
      <c r="CL62190" s="7"/>
      <c r="CM62190" s="7"/>
      <c r="CN62190" s="7"/>
      <c r="CO62190" s="7"/>
      <c r="CP62190" s="7"/>
      <c r="CQ62190" s="7"/>
      <c r="CR62190" s="7"/>
      <c r="CS62190" s="7"/>
      <c r="CT62190" s="7"/>
      <c r="CU62190" s="7"/>
      <c r="CV62190" s="7"/>
      <c r="CW62190" s="7"/>
      <c r="CX62190" s="7"/>
      <c r="CY62190" s="7"/>
      <c r="CZ62190" s="7"/>
      <c r="DA62190" s="7"/>
      <c r="DB62190" s="7"/>
      <c r="DC62190" s="7"/>
      <c r="DD62190" s="7"/>
      <c r="DE62190" s="7"/>
      <c r="DF62190" s="7"/>
      <c r="DG62190" s="7"/>
      <c r="DH62190" s="7"/>
      <c r="DI62190" s="7"/>
      <c r="DJ62190" s="7"/>
      <c r="DK62190" s="7"/>
      <c r="DL62190" s="7"/>
      <c r="DM62190" s="7"/>
      <c r="DN62190" s="7"/>
      <c r="DO62190" s="7"/>
      <c r="DP62190" s="7"/>
      <c r="DQ62190" s="7"/>
      <c r="DR62190" s="7"/>
      <c r="DS62190" s="7"/>
      <c r="DT62190" s="7"/>
      <c r="DU62190" s="7"/>
      <c r="DV62190" s="7"/>
      <c r="DW62190" s="7"/>
      <c r="DX62190" s="7"/>
      <c r="DY62190" s="7"/>
      <c r="DZ62190" s="7"/>
      <c r="EA62190" s="7"/>
      <c r="EB62190" s="7"/>
      <c r="EC62190" s="7"/>
      <c r="ED62190" s="7"/>
      <c r="EE62190" s="7"/>
      <c r="EF62190" s="7"/>
      <c r="EG62190" s="7"/>
      <c r="EH62190" s="7"/>
      <c r="EI62190" s="7"/>
      <c r="EJ62190" s="7"/>
      <c r="EK62190" s="7"/>
      <c r="EL62190" s="7"/>
      <c r="EM62190" s="7"/>
      <c r="EN62190" s="7"/>
      <c r="EO62190" s="7"/>
      <c r="EP62190" s="7"/>
      <c r="EQ62190" s="7"/>
      <c r="ER62190" s="7"/>
      <c r="ES62190" s="7"/>
      <c r="ET62190" s="7"/>
      <c r="EU62190" s="7"/>
      <c r="EV62190" s="7"/>
      <c r="EW62190" s="7"/>
      <c r="EX62190" s="7"/>
      <c r="EY62190" s="7"/>
      <c r="EZ62190" s="7"/>
      <c r="FA62190" s="7"/>
      <c r="FB62190" s="7"/>
      <c r="FC62190" s="7"/>
      <c r="FD62190" s="7"/>
      <c r="FE62190" s="7"/>
      <c r="FF62190" s="7"/>
      <c r="FG62190" s="7"/>
      <c r="FH62190" s="7"/>
      <c r="FI62190" s="7"/>
      <c r="FJ62190" s="7"/>
      <c r="FK62190" s="7"/>
      <c r="FL62190" s="7"/>
      <c r="FM62190" s="7"/>
      <c r="FN62190" s="7"/>
      <c r="FO62190" s="7"/>
      <c r="FP62190" s="7"/>
      <c r="FQ62190" s="7"/>
      <c r="FR62190" s="7"/>
      <c r="FS62190" s="7"/>
      <c r="FT62190" s="7"/>
      <c r="FU62190" s="7"/>
      <c r="FV62190" s="7"/>
      <c r="FW62190" s="7"/>
      <c r="FX62190" s="7"/>
      <c r="FY62190" s="7"/>
      <c r="FZ62190" s="7"/>
      <c r="GA62190" s="7"/>
      <c r="GB62190" s="7"/>
      <c r="GC62190" s="7"/>
      <c r="GD62190" s="7"/>
      <c r="GE62190" s="7"/>
      <c r="GF62190" s="7"/>
      <c r="GG62190" s="7"/>
      <c r="GH62190" s="7"/>
      <c r="GI62190" s="7"/>
      <c r="GJ62190" s="7"/>
      <c r="GK62190" s="7"/>
      <c r="GL62190" s="7"/>
      <c r="GM62190" s="7"/>
      <c r="GN62190" s="7"/>
      <c r="GO62190" s="7"/>
      <c r="GP62190" s="7"/>
      <c r="GQ62190" s="7"/>
      <c r="GR62190" s="7"/>
      <c r="GS62190" s="7"/>
      <c r="GT62190" s="7"/>
      <c r="GU62190" s="7"/>
      <c r="GV62190" s="7"/>
      <c r="GW62190" s="7"/>
      <c r="GX62190" s="7"/>
      <c r="GY62190" s="7"/>
      <c r="GZ62190" s="7"/>
      <c r="HA62190" s="7"/>
      <c r="HB62190" s="7"/>
      <c r="HC62190" s="7"/>
      <c r="HD62190" s="7"/>
      <c r="HE62190" s="7"/>
      <c r="HF62190" s="7"/>
    </row>
    <row r="62191" spans="1:214" x14ac:dyDescent="0.15">
      <c r="A62191" s="15"/>
      <c r="B62191" s="15"/>
      <c r="C62191" s="15"/>
      <c r="D62191" s="7"/>
      <c r="E62191" s="15"/>
      <c r="F62191" s="32"/>
      <c r="G62191" s="16"/>
      <c r="H62191" s="15"/>
      <c r="I62191" s="27"/>
      <c r="J62191" s="15"/>
      <c r="K62191" s="15"/>
      <c r="L62191" s="15"/>
      <c r="M62191" s="7"/>
      <c r="N62191" s="7"/>
      <c r="O62191" s="7"/>
      <c r="P62191" s="7"/>
      <c r="Q62191" s="7"/>
      <c r="R62191" s="7"/>
      <c r="S62191" s="7"/>
      <c r="T62191" s="7"/>
      <c r="U62191" s="7"/>
      <c r="V62191" s="7"/>
      <c r="W62191" s="7"/>
      <c r="X62191" s="7"/>
      <c r="Y62191" s="7"/>
      <c r="Z62191" s="7"/>
      <c r="AA62191" s="7"/>
      <c r="AB62191" s="7"/>
      <c r="AC62191" s="7"/>
      <c r="AD62191" s="7"/>
      <c r="AE62191" s="7"/>
      <c r="AF62191" s="7"/>
      <c r="AG62191" s="7"/>
      <c r="AH62191" s="7"/>
      <c r="AI62191" s="7"/>
      <c r="AJ62191" s="7"/>
      <c r="AK62191" s="7"/>
      <c r="AL62191" s="7"/>
      <c r="AM62191" s="7"/>
      <c r="AN62191" s="7"/>
      <c r="AO62191" s="7"/>
      <c r="AP62191" s="7"/>
      <c r="AQ62191" s="7"/>
      <c r="AR62191" s="7"/>
      <c r="AS62191" s="7"/>
      <c r="AT62191" s="7"/>
      <c r="AU62191" s="7"/>
      <c r="AV62191" s="7"/>
      <c r="AW62191" s="7"/>
      <c r="AX62191" s="7"/>
      <c r="AY62191" s="7"/>
      <c r="AZ62191" s="7"/>
      <c r="BA62191" s="7"/>
      <c r="BB62191" s="7"/>
      <c r="BC62191" s="7"/>
      <c r="BD62191" s="7"/>
      <c r="BE62191" s="7"/>
      <c r="BF62191" s="7"/>
      <c r="BG62191" s="7"/>
      <c r="BH62191" s="7"/>
      <c r="BI62191" s="7"/>
      <c r="BJ62191" s="7"/>
      <c r="BK62191" s="7"/>
      <c r="BL62191" s="7"/>
      <c r="BM62191" s="7"/>
      <c r="BN62191" s="7"/>
      <c r="BO62191" s="7"/>
      <c r="BP62191" s="7"/>
      <c r="BQ62191" s="7"/>
      <c r="BR62191" s="7"/>
      <c r="BS62191" s="7"/>
      <c r="BT62191" s="7"/>
      <c r="BU62191" s="7"/>
      <c r="BV62191" s="7"/>
      <c r="BW62191" s="7"/>
      <c r="BX62191" s="7"/>
      <c r="BY62191" s="7"/>
      <c r="BZ62191" s="7"/>
      <c r="CA62191" s="7"/>
      <c r="CB62191" s="7"/>
      <c r="CC62191" s="7"/>
      <c r="CD62191" s="7"/>
      <c r="CE62191" s="7"/>
      <c r="CF62191" s="7"/>
      <c r="CG62191" s="7"/>
      <c r="CH62191" s="7"/>
      <c r="CI62191" s="7"/>
      <c r="CJ62191" s="7"/>
      <c r="CK62191" s="7"/>
      <c r="CL62191" s="7"/>
      <c r="CM62191" s="7"/>
      <c r="CN62191" s="7"/>
      <c r="CO62191" s="7"/>
      <c r="CP62191" s="7"/>
      <c r="CQ62191" s="7"/>
      <c r="CR62191" s="7"/>
      <c r="CS62191" s="7"/>
      <c r="CT62191" s="7"/>
      <c r="CU62191" s="7"/>
      <c r="CV62191" s="7"/>
      <c r="CW62191" s="7"/>
      <c r="CX62191" s="7"/>
      <c r="CY62191" s="7"/>
      <c r="CZ62191" s="7"/>
      <c r="DA62191" s="7"/>
      <c r="DB62191" s="7"/>
      <c r="DC62191" s="7"/>
      <c r="DD62191" s="7"/>
      <c r="DE62191" s="7"/>
      <c r="DF62191" s="7"/>
      <c r="DG62191" s="7"/>
      <c r="DH62191" s="7"/>
      <c r="DI62191" s="7"/>
      <c r="DJ62191" s="7"/>
      <c r="DK62191" s="7"/>
      <c r="DL62191" s="7"/>
      <c r="DM62191" s="7"/>
      <c r="DN62191" s="7"/>
      <c r="DO62191" s="7"/>
      <c r="DP62191" s="7"/>
      <c r="DQ62191" s="7"/>
      <c r="DR62191" s="7"/>
      <c r="DS62191" s="7"/>
      <c r="DT62191" s="7"/>
      <c r="DU62191" s="7"/>
      <c r="DV62191" s="7"/>
      <c r="DW62191" s="7"/>
      <c r="DX62191" s="7"/>
      <c r="DY62191" s="7"/>
      <c r="DZ62191" s="7"/>
      <c r="EA62191" s="7"/>
      <c r="EB62191" s="7"/>
      <c r="EC62191" s="7"/>
      <c r="ED62191" s="7"/>
      <c r="EE62191" s="7"/>
      <c r="EF62191" s="7"/>
      <c r="EG62191" s="7"/>
      <c r="EH62191" s="7"/>
      <c r="EI62191" s="7"/>
      <c r="EJ62191" s="7"/>
      <c r="EK62191" s="7"/>
      <c r="EL62191" s="7"/>
      <c r="EM62191" s="7"/>
      <c r="EN62191" s="7"/>
      <c r="EO62191" s="7"/>
      <c r="EP62191" s="7"/>
      <c r="EQ62191" s="7"/>
      <c r="ER62191" s="7"/>
      <c r="ES62191" s="7"/>
      <c r="ET62191" s="7"/>
      <c r="EU62191" s="7"/>
      <c r="EV62191" s="7"/>
      <c r="EW62191" s="7"/>
      <c r="EX62191" s="7"/>
      <c r="EY62191" s="7"/>
      <c r="EZ62191" s="7"/>
      <c r="FA62191" s="7"/>
      <c r="FB62191" s="7"/>
      <c r="FC62191" s="7"/>
      <c r="FD62191" s="7"/>
      <c r="FE62191" s="7"/>
      <c r="FF62191" s="7"/>
      <c r="FG62191" s="7"/>
      <c r="FH62191" s="7"/>
      <c r="FI62191" s="7"/>
      <c r="FJ62191" s="7"/>
      <c r="FK62191" s="7"/>
      <c r="FL62191" s="7"/>
      <c r="FM62191" s="7"/>
      <c r="FN62191" s="7"/>
      <c r="FO62191" s="7"/>
      <c r="FP62191" s="7"/>
      <c r="FQ62191" s="7"/>
      <c r="FR62191" s="7"/>
      <c r="FS62191" s="7"/>
      <c r="FT62191" s="7"/>
      <c r="FU62191" s="7"/>
      <c r="FV62191" s="7"/>
      <c r="FW62191" s="7"/>
      <c r="FX62191" s="7"/>
      <c r="FY62191" s="7"/>
      <c r="FZ62191" s="7"/>
      <c r="GA62191" s="7"/>
      <c r="GB62191" s="7"/>
      <c r="GC62191" s="7"/>
      <c r="GD62191" s="7"/>
      <c r="GE62191" s="7"/>
      <c r="GF62191" s="7"/>
      <c r="GG62191" s="7"/>
      <c r="GH62191" s="7"/>
      <c r="GI62191" s="7"/>
      <c r="GJ62191" s="7"/>
      <c r="GK62191" s="7"/>
      <c r="GL62191" s="7"/>
      <c r="GM62191" s="7"/>
      <c r="GN62191" s="7"/>
      <c r="GO62191" s="7"/>
      <c r="GP62191" s="7"/>
      <c r="GQ62191" s="7"/>
      <c r="GR62191" s="7"/>
      <c r="GS62191" s="7"/>
      <c r="GT62191" s="7"/>
      <c r="GU62191" s="7"/>
      <c r="GV62191" s="7"/>
      <c r="GW62191" s="7"/>
      <c r="GX62191" s="7"/>
      <c r="GY62191" s="7"/>
      <c r="GZ62191" s="7"/>
      <c r="HA62191" s="7"/>
      <c r="HB62191" s="7"/>
      <c r="HC62191" s="7"/>
      <c r="HD62191" s="7"/>
      <c r="HE62191" s="7"/>
      <c r="HF62191" s="7"/>
    </row>
    <row r="62192" spans="1:214" x14ac:dyDescent="0.15">
      <c r="A62192" s="15"/>
      <c r="B62192" s="15"/>
      <c r="C62192" s="15"/>
      <c r="D62192" s="7"/>
      <c r="E62192" s="15"/>
      <c r="F62192" s="32"/>
      <c r="G62192" s="16"/>
      <c r="H62192" s="15"/>
      <c r="I62192" s="27"/>
      <c r="J62192" s="15"/>
      <c r="K62192" s="15"/>
      <c r="L62192" s="15"/>
      <c r="M62192" s="7"/>
      <c r="N62192" s="7"/>
      <c r="O62192" s="7"/>
      <c r="P62192" s="7"/>
      <c r="Q62192" s="7"/>
      <c r="R62192" s="7"/>
      <c r="S62192" s="7"/>
      <c r="T62192" s="7"/>
      <c r="U62192" s="7"/>
      <c r="V62192" s="7"/>
      <c r="W62192" s="7"/>
      <c r="X62192" s="7"/>
      <c r="Y62192" s="7"/>
      <c r="Z62192" s="7"/>
      <c r="AA62192" s="7"/>
      <c r="AB62192" s="7"/>
      <c r="AC62192" s="7"/>
      <c r="AD62192" s="7"/>
      <c r="AE62192" s="7"/>
      <c r="AF62192" s="7"/>
      <c r="AG62192" s="7"/>
      <c r="AH62192" s="7"/>
      <c r="AI62192" s="7"/>
      <c r="AJ62192" s="7"/>
      <c r="AK62192" s="7"/>
      <c r="AL62192" s="7"/>
      <c r="AM62192" s="7"/>
      <c r="AN62192" s="7"/>
      <c r="AO62192" s="7"/>
      <c r="AP62192" s="7"/>
      <c r="AQ62192" s="7"/>
      <c r="AR62192" s="7"/>
      <c r="AS62192" s="7"/>
      <c r="AT62192" s="7"/>
      <c r="AU62192" s="7"/>
      <c r="AV62192" s="7"/>
      <c r="AW62192" s="7"/>
      <c r="AX62192" s="7"/>
      <c r="AY62192" s="7"/>
      <c r="AZ62192" s="7"/>
      <c r="BA62192" s="7"/>
      <c r="BB62192" s="7"/>
      <c r="BC62192" s="7"/>
      <c r="BD62192" s="7"/>
      <c r="BE62192" s="7"/>
      <c r="BF62192" s="7"/>
      <c r="BG62192" s="7"/>
      <c r="BH62192" s="7"/>
      <c r="BI62192" s="7"/>
      <c r="BJ62192" s="7"/>
      <c r="BK62192" s="7"/>
      <c r="BL62192" s="7"/>
      <c r="BM62192" s="7"/>
      <c r="BN62192" s="7"/>
      <c r="BO62192" s="7"/>
      <c r="BP62192" s="7"/>
      <c r="BQ62192" s="7"/>
      <c r="BR62192" s="7"/>
      <c r="BS62192" s="7"/>
      <c r="BT62192" s="7"/>
      <c r="BU62192" s="7"/>
      <c r="BV62192" s="7"/>
      <c r="BW62192" s="7"/>
      <c r="BX62192" s="7"/>
      <c r="BY62192" s="7"/>
      <c r="BZ62192" s="7"/>
      <c r="CA62192" s="7"/>
      <c r="CB62192" s="7"/>
      <c r="CC62192" s="7"/>
      <c r="CD62192" s="7"/>
      <c r="CE62192" s="7"/>
      <c r="CF62192" s="7"/>
      <c r="CG62192" s="7"/>
      <c r="CH62192" s="7"/>
      <c r="CI62192" s="7"/>
      <c r="CJ62192" s="7"/>
      <c r="CK62192" s="7"/>
      <c r="CL62192" s="7"/>
      <c r="CM62192" s="7"/>
      <c r="CN62192" s="7"/>
      <c r="CO62192" s="7"/>
      <c r="CP62192" s="7"/>
      <c r="CQ62192" s="7"/>
      <c r="CR62192" s="7"/>
      <c r="CS62192" s="7"/>
      <c r="CT62192" s="7"/>
      <c r="CU62192" s="7"/>
      <c r="CV62192" s="7"/>
      <c r="CW62192" s="7"/>
      <c r="CX62192" s="7"/>
      <c r="CY62192" s="7"/>
      <c r="CZ62192" s="7"/>
      <c r="DA62192" s="7"/>
      <c r="DB62192" s="7"/>
      <c r="DC62192" s="7"/>
      <c r="DD62192" s="7"/>
      <c r="DE62192" s="7"/>
      <c r="DF62192" s="7"/>
      <c r="DG62192" s="7"/>
      <c r="DH62192" s="7"/>
      <c r="DI62192" s="7"/>
      <c r="DJ62192" s="7"/>
      <c r="DK62192" s="7"/>
      <c r="DL62192" s="7"/>
      <c r="DM62192" s="7"/>
      <c r="DN62192" s="7"/>
      <c r="DO62192" s="7"/>
      <c r="DP62192" s="7"/>
      <c r="DQ62192" s="7"/>
      <c r="DR62192" s="7"/>
      <c r="DS62192" s="7"/>
      <c r="DT62192" s="7"/>
      <c r="DU62192" s="7"/>
      <c r="DV62192" s="7"/>
      <c r="DW62192" s="7"/>
      <c r="DX62192" s="7"/>
      <c r="DY62192" s="7"/>
      <c r="DZ62192" s="7"/>
      <c r="EA62192" s="7"/>
      <c r="EB62192" s="7"/>
      <c r="EC62192" s="7"/>
      <c r="ED62192" s="7"/>
      <c r="EE62192" s="7"/>
      <c r="EF62192" s="7"/>
      <c r="EG62192" s="7"/>
      <c r="EH62192" s="7"/>
      <c r="EI62192" s="7"/>
      <c r="EJ62192" s="7"/>
      <c r="EK62192" s="7"/>
      <c r="EL62192" s="7"/>
      <c r="EM62192" s="7"/>
      <c r="EN62192" s="7"/>
      <c r="EO62192" s="7"/>
      <c r="EP62192" s="7"/>
      <c r="EQ62192" s="7"/>
      <c r="ER62192" s="7"/>
      <c r="ES62192" s="7"/>
      <c r="ET62192" s="7"/>
      <c r="EU62192" s="7"/>
      <c r="EV62192" s="7"/>
      <c r="EW62192" s="7"/>
      <c r="EX62192" s="7"/>
      <c r="EY62192" s="7"/>
      <c r="EZ62192" s="7"/>
      <c r="FA62192" s="7"/>
      <c r="FB62192" s="7"/>
      <c r="FC62192" s="7"/>
      <c r="FD62192" s="7"/>
      <c r="FE62192" s="7"/>
      <c r="FF62192" s="7"/>
      <c r="FG62192" s="7"/>
      <c r="FH62192" s="7"/>
      <c r="FI62192" s="7"/>
      <c r="FJ62192" s="7"/>
      <c r="FK62192" s="7"/>
      <c r="FL62192" s="7"/>
      <c r="FM62192" s="7"/>
      <c r="FN62192" s="7"/>
      <c r="FO62192" s="7"/>
      <c r="FP62192" s="7"/>
      <c r="FQ62192" s="7"/>
      <c r="FR62192" s="7"/>
      <c r="FS62192" s="7"/>
      <c r="FT62192" s="7"/>
      <c r="FU62192" s="7"/>
      <c r="FV62192" s="7"/>
      <c r="FW62192" s="7"/>
      <c r="FX62192" s="7"/>
      <c r="FY62192" s="7"/>
      <c r="FZ62192" s="7"/>
      <c r="GA62192" s="7"/>
      <c r="GB62192" s="7"/>
      <c r="GC62192" s="7"/>
      <c r="GD62192" s="7"/>
      <c r="GE62192" s="7"/>
      <c r="GF62192" s="7"/>
      <c r="GG62192" s="7"/>
      <c r="GH62192" s="7"/>
      <c r="GI62192" s="7"/>
      <c r="GJ62192" s="7"/>
      <c r="GK62192" s="7"/>
      <c r="GL62192" s="7"/>
      <c r="GM62192" s="7"/>
      <c r="GN62192" s="7"/>
      <c r="GO62192" s="7"/>
      <c r="GP62192" s="7"/>
      <c r="GQ62192" s="7"/>
      <c r="GR62192" s="7"/>
      <c r="GS62192" s="7"/>
      <c r="GT62192" s="7"/>
      <c r="GU62192" s="7"/>
      <c r="GV62192" s="7"/>
      <c r="GW62192" s="7"/>
      <c r="GX62192" s="7"/>
      <c r="GY62192" s="7"/>
      <c r="GZ62192" s="7"/>
      <c r="HA62192" s="7"/>
      <c r="HB62192" s="7"/>
      <c r="HC62192" s="7"/>
      <c r="HD62192" s="7"/>
      <c r="HE62192" s="7"/>
      <c r="HF62192" s="7"/>
    </row>
    <row r="62193" spans="1:214" x14ac:dyDescent="0.15">
      <c r="A62193" s="15"/>
      <c r="B62193" s="15"/>
      <c r="C62193" s="15"/>
      <c r="D62193" s="7"/>
      <c r="E62193" s="15"/>
      <c r="F62193" s="32"/>
      <c r="G62193" s="16"/>
      <c r="H62193" s="15"/>
      <c r="I62193" s="27"/>
      <c r="J62193" s="15"/>
      <c r="K62193" s="15"/>
      <c r="L62193" s="15"/>
      <c r="M62193" s="7"/>
      <c r="N62193" s="7"/>
      <c r="O62193" s="7"/>
      <c r="P62193" s="7"/>
      <c r="Q62193" s="7"/>
      <c r="R62193" s="7"/>
      <c r="S62193" s="7"/>
      <c r="T62193" s="7"/>
      <c r="U62193" s="7"/>
      <c r="V62193" s="7"/>
      <c r="W62193" s="7"/>
      <c r="X62193" s="7"/>
      <c r="Y62193" s="7"/>
      <c r="Z62193" s="7"/>
      <c r="AA62193" s="7"/>
      <c r="AB62193" s="7"/>
      <c r="AC62193" s="7"/>
      <c r="AD62193" s="7"/>
      <c r="AE62193" s="7"/>
      <c r="AF62193" s="7"/>
      <c r="AG62193" s="7"/>
      <c r="AH62193" s="7"/>
      <c r="AI62193" s="7"/>
      <c r="AJ62193" s="7"/>
      <c r="AK62193" s="7"/>
      <c r="AL62193" s="7"/>
      <c r="AM62193" s="7"/>
      <c r="AN62193" s="7"/>
      <c r="AO62193" s="7"/>
      <c r="AP62193" s="7"/>
      <c r="AQ62193" s="7"/>
      <c r="AR62193" s="7"/>
      <c r="AS62193" s="7"/>
      <c r="AT62193" s="7"/>
      <c r="AU62193" s="7"/>
      <c r="AV62193" s="7"/>
      <c r="AW62193" s="7"/>
      <c r="AX62193" s="7"/>
      <c r="AY62193" s="7"/>
      <c r="AZ62193" s="7"/>
      <c r="BA62193" s="7"/>
      <c r="BB62193" s="7"/>
      <c r="BC62193" s="7"/>
      <c r="BD62193" s="7"/>
      <c r="BE62193" s="7"/>
      <c r="BF62193" s="7"/>
      <c r="BG62193" s="7"/>
      <c r="BH62193" s="7"/>
      <c r="BI62193" s="7"/>
      <c r="BJ62193" s="7"/>
      <c r="BK62193" s="7"/>
      <c r="BL62193" s="7"/>
      <c r="BM62193" s="7"/>
      <c r="BN62193" s="7"/>
      <c r="BO62193" s="7"/>
      <c r="BP62193" s="7"/>
      <c r="BQ62193" s="7"/>
      <c r="BR62193" s="7"/>
      <c r="BS62193" s="7"/>
      <c r="BT62193" s="7"/>
      <c r="BU62193" s="7"/>
      <c r="BV62193" s="7"/>
      <c r="BW62193" s="7"/>
      <c r="BX62193" s="7"/>
      <c r="BY62193" s="7"/>
      <c r="BZ62193" s="7"/>
      <c r="CA62193" s="7"/>
      <c r="CB62193" s="7"/>
      <c r="CC62193" s="7"/>
      <c r="CD62193" s="7"/>
      <c r="CE62193" s="7"/>
      <c r="CF62193" s="7"/>
      <c r="CG62193" s="7"/>
      <c r="CH62193" s="7"/>
      <c r="CI62193" s="7"/>
      <c r="CJ62193" s="7"/>
      <c r="CK62193" s="7"/>
      <c r="CL62193" s="7"/>
      <c r="CM62193" s="7"/>
      <c r="CN62193" s="7"/>
      <c r="CO62193" s="7"/>
      <c r="CP62193" s="7"/>
      <c r="CQ62193" s="7"/>
      <c r="CR62193" s="7"/>
      <c r="CS62193" s="7"/>
      <c r="CT62193" s="7"/>
      <c r="CU62193" s="7"/>
      <c r="CV62193" s="7"/>
      <c r="CW62193" s="7"/>
      <c r="CX62193" s="7"/>
      <c r="CY62193" s="7"/>
      <c r="CZ62193" s="7"/>
      <c r="DA62193" s="7"/>
      <c r="DB62193" s="7"/>
      <c r="DC62193" s="7"/>
      <c r="DD62193" s="7"/>
      <c r="DE62193" s="7"/>
      <c r="DF62193" s="7"/>
      <c r="DG62193" s="7"/>
      <c r="DH62193" s="7"/>
      <c r="DI62193" s="7"/>
      <c r="DJ62193" s="7"/>
      <c r="DK62193" s="7"/>
      <c r="DL62193" s="7"/>
      <c r="DM62193" s="7"/>
      <c r="DN62193" s="7"/>
      <c r="DO62193" s="7"/>
      <c r="DP62193" s="7"/>
      <c r="DQ62193" s="7"/>
      <c r="DR62193" s="7"/>
      <c r="DS62193" s="7"/>
      <c r="DT62193" s="7"/>
      <c r="DU62193" s="7"/>
      <c r="DV62193" s="7"/>
      <c r="DW62193" s="7"/>
      <c r="DX62193" s="7"/>
      <c r="DY62193" s="7"/>
      <c r="DZ62193" s="7"/>
      <c r="EA62193" s="7"/>
      <c r="EB62193" s="7"/>
      <c r="EC62193" s="7"/>
      <c r="ED62193" s="7"/>
      <c r="EE62193" s="7"/>
      <c r="EF62193" s="7"/>
      <c r="EG62193" s="7"/>
      <c r="EH62193" s="7"/>
      <c r="EI62193" s="7"/>
      <c r="EJ62193" s="7"/>
      <c r="EK62193" s="7"/>
      <c r="EL62193" s="7"/>
      <c r="EM62193" s="7"/>
      <c r="EN62193" s="7"/>
      <c r="EO62193" s="7"/>
      <c r="EP62193" s="7"/>
      <c r="EQ62193" s="7"/>
      <c r="ER62193" s="7"/>
      <c r="ES62193" s="7"/>
      <c r="ET62193" s="7"/>
      <c r="EU62193" s="7"/>
      <c r="EV62193" s="7"/>
      <c r="EW62193" s="7"/>
      <c r="EX62193" s="7"/>
      <c r="EY62193" s="7"/>
      <c r="EZ62193" s="7"/>
      <c r="FA62193" s="7"/>
      <c r="FB62193" s="7"/>
      <c r="FC62193" s="7"/>
      <c r="FD62193" s="7"/>
      <c r="FE62193" s="7"/>
      <c r="FF62193" s="7"/>
      <c r="FG62193" s="7"/>
      <c r="FH62193" s="7"/>
      <c r="FI62193" s="7"/>
      <c r="FJ62193" s="7"/>
      <c r="FK62193" s="7"/>
      <c r="FL62193" s="7"/>
      <c r="FM62193" s="7"/>
      <c r="FN62193" s="7"/>
      <c r="FO62193" s="7"/>
      <c r="FP62193" s="7"/>
      <c r="FQ62193" s="7"/>
      <c r="FR62193" s="7"/>
      <c r="FS62193" s="7"/>
      <c r="FT62193" s="7"/>
      <c r="FU62193" s="7"/>
      <c r="FV62193" s="7"/>
      <c r="FW62193" s="7"/>
      <c r="FX62193" s="7"/>
      <c r="FY62193" s="7"/>
      <c r="FZ62193" s="7"/>
      <c r="GA62193" s="7"/>
      <c r="GB62193" s="7"/>
      <c r="GC62193" s="7"/>
      <c r="GD62193" s="7"/>
      <c r="GE62193" s="7"/>
      <c r="GF62193" s="7"/>
      <c r="GG62193" s="7"/>
      <c r="GH62193" s="7"/>
      <c r="GI62193" s="7"/>
      <c r="GJ62193" s="7"/>
      <c r="GK62193" s="7"/>
      <c r="GL62193" s="7"/>
      <c r="GM62193" s="7"/>
      <c r="GN62193" s="7"/>
      <c r="GO62193" s="7"/>
      <c r="GP62193" s="7"/>
      <c r="GQ62193" s="7"/>
      <c r="GR62193" s="7"/>
      <c r="GS62193" s="7"/>
      <c r="GT62193" s="7"/>
      <c r="GU62193" s="7"/>
      <c r="GV62193" s="7"/>
      <c r="GW62193" s="7"/>
      <c r="GX62193" s="7"/>
      <c r="GY62193" s="7"/>
      <c r="GZ62193" s="7"/>
      <c r="HA62193" s="7"/>
      <c r="HB62193" s="7"/>
      <c r="HC62193" s="7"/>
      <c r="HD62193" s="7"/>
      <c r="HE62193" s="7"/>
      <c r="HF62193" s="7"/>
    </row>
    <row r="62194" spans="1:214" x14ac:dyDescent="0.15">
      <c r="A62194" s="15"/>
      <c r="B62194" s="15"/>
      <c r="C62194" s="15"/>
      <c r="D62194" s="7"/>
      <c r="E62194" s="15"/>
      <c r="F62194" s="32"/>
      <c r="G62194" s="16"/>
      <c r="H62194" s="15"/>
      <c r="I62194" s="27"/>
      <c r="J62194" s="15"/>
      <c r="K62194" s="15"/>
      <c r="L62194" s="15"/>
      <c r="M62194" s="7"/>
      <c r="N62194" s="7"/>
      <c r="O62194" s="7"/>
      <c r="P62194" s="7"/>
      <c r="Q62194" s="7"/>
      <c r="R62194" s="7"/>
      <c r="S62194" s="7"/>
      <c r="T62194" s="7"/>
      <c r="U62194" s="7"/>
      <c r="V62194" s="7"/>
      <c r="W62194" s="7"/>
      <c r="X62194" s="7"/>
      <c r="Y62194" s="7"/>
      <c r="Z62194" s="7"/>
      <c r="AA62194" s="7"/>
      <c r="AB62194" s="7"/>
      <c r="AC62194" s="7"/>
      <c r="AD62194" s="7"/>
      <c r="AE62194" s="7"/>
      <c r="AF62194" s="7"/>
      <c r="AG62194" s="7"/>
      <c r="AH62194" s="7"/>
      <c r="AI62194" s="7"/>
      <c r="AJ62194" s="7"/>
      <c r="AK62194" s="7"/>
      <c r="AL62194" s="7"/>
      <c r="AM62194" s="7"/>
      <c r="AN62194" s="7"/>
      <c r="AO62194" s="7"/>
      <c r="AP62194" s="7"/>
      <c r="AQ62194" s="7"/>
      <c r="AR62194" s="7"/>
      <c r="AS62194" s="7"/>
      <c r="AT62194" s="7"/>
      <c r="AU62194" s="7"/>
      <c r="AV62194" s="7"/>
      <c r="AW62194" s="7"/>
      <c r="AX62194" s="7"/>
      <c r="AY62194" s="7"/>
      <c r="AZ62194" s="7"/>
      <c r="BA62194" s="7"/>
      <c r="BB62194" s="7"/>
      <c r="BC62194" s="7"/>
      <c r="BD62194" s="7"/>
      <c r="BE62194" s="7"/>
      <c r="BF62194" s="7"/>
      <c r="BG62194" s="7"/>
      <c r="BH62194" s="7"/>
      <c r="BI62194" s="7"/>
      <c r="BJ62194" s="7"/>
      <c r="BK62194" s="7"/>
      <c r="BL62194" s="7"/>
      <c r="BM62194" s="7"/>
      <c r="BN62194" s="7"/>
      <c r="BO62194" s="7"/>
      <c r="BP62194" s="7"/>
      <c r="BQ62194" s="7"/>
      <c r="BR62194" s="7"/>
      <c r="BS62194" s="7"/>
      <c r="BT62194" s="7"/>
      <c r="BU62194" s="7"/>
      <c r="BV62194" s="7"/>
      <c r="BW62194" s="7"/>
      <c r="BX62194" s="7"/>
      <c r="BY62194" s="7"/>
      <c r="BZ62194" s="7"/>
      <c r="CA62194" s="7"/>
      <c r="CB62194" s="7"/>
      <c r="CC62194" s="7"/>
      <c r="CD62194" s="7"/>
      <c r="CE62194" s="7"/>
      <c r="CF62194" s="7"/>
      <c r="CG62194" s="7"/>
      <c r="CH62194" s="7"/>
      <c r="CI62194" s="7"/>
      <c r="CJ62194" s="7"/>
      <c r="CK62194" s="7"/>
      <c r="CL62194" s="7"/>
      <c r="CM62194" s="7"/>
      <c r="CN62194" s="7"/>
      <c r="CO62194" s="7"/>
      <c r="CP62194" s="7"/>
      <c r="CQ62194" s="7"/>
      <c r="CR62194" s="7"/>
      <c r="CS62194" s="7"/>
      <c r="CT62194" s="7"/>
      <c r="CU62194" s="7"/>
      <c r="CV62194" s="7"/>
      <c r="CW62194" s="7"/>
      <c r="CX62194" s="7"/>
      <c r="CY62194" s="7"/>
      <c r="CZ62194" s="7"/>
      <c r="DA62194" s="7"/>
      <c r="DB62194" s="7"/>
      <c r="DC62194" s="7"/>
      <c r="DD62194" s="7"/>
      <c r="DE62194" s="7"/>
      <c r="DF62194" s="7"/>
      <c r="DG62194" s="7"/>
      <c r="DH62194" s="7"/>
      <c r="DI62194" s="7"/>
      <c r="DJ62194" s="7"/>
      <c r="DK62194" s="7"/>
      <c r="DL62194" s="7"/>
      <c r="DM62194" s="7"/>
      <c r="DN62194" s="7"/>
      <c r="DO62194" s="7"/>
      <c r="DP62194" s="7"/>
      <c r="DQ62194" s="7"/>
      <c r="DR62194" s="7"/>
      <c r="DS62194" s="7"/>
      <c r="DT62194" s="7"/>
      <c r="DU62194" s="7"/>
      <c r="DV62194" s="7"/>
      <c r="DW62194" s="7"/>
      <c r="DX62194" s="7"/>
      <c r="DY62194" s="7"/>
      <c r="DZ62194" s="7"/>
      <c r="EA62194" s="7"/>
      <c r="EB62194" s="7"/>
      <c r="EC62194" s="7"/>
      <c r="ED62194" s="7"/>
      <c r="EE62194" s="7"/>
      <c r="EF62194" s="7"/>
      <c r="EG62194" s="7"/>
      <c r="EH62194" s="7"/>
      <c r="EI62194" s="7"/>
      <c r="EJ62194" s="7"/>
      <c r="EK62194" s="7"/>
      <c r="EL62194" s="7"/>
      <c r="EM62194" s="7"/>
      <c r="EN62194" s="7"/>
      <c r="EO62194" s="7"/>
      <c r="EP62194" s="7"/>
      <c r="EQ62194" s="7"/>
      <c r="ER62194" s="7"/>
      <c r="ES62194" s="7"/>
      <c r="ET62194" s="7"/>
      <c r="EU62194" s="7"/>
      <c r="EV62194" s="7"/>
      <c r="EW62194" s="7"/>
      <c r="EX62194" s="7"/>
      <c r="EY62194" s="7"/>
      <c r="EZ62194" s="7"/>
      <c r="FA62194" s="7"/>
      <c r="FB62194" s="7"/>
      <c r="FC62194" s="7"/>
      <c r="FD62194" s="7"/>
      <c r="FE62194" s="7"/>
      <c r="FF62194" s="7"/>
      <c r="FG62194" s="7"/>
      <c r="FH62194" s="7"/>
      <c r="FI62194" s="7"/>
      <c r="FJ62194" s="7"/>
      <c r="FK62194" s="7"/>
      <c r="FL62194" s="7"/>
      <c r="FM62194" s="7"/>
      <c r="FN62194" s="7"/>
      <c r="FO62194" s="7"/>
      <c r="FP62194" s="7"/>
      <c r="FQ62194" s="7"/>
      <c r="FR62194" s="7"/>
      <c r="FS62194" s="7"/>
      <c r="FT62194" s="7"/>
      <c r="FU62194" s="7"/>
      <c r="FV62194" s="7"/>
      <c r="FW62194" s="7"/>
      <c r="FX62194" s="7"/>
      <c r="FY62194" s="7"/>
      <c r="FZ62194" s="7"/>
      <c r="GA62194" s="7"/>
      <c r="GB62194" s="7"/>
      <c r="GC62194" s="7"/>
      <c r="GD62194" s="7"/>
      <c r="GE62194" s="7"/>
      <c r="GF62194" s="7"/>
      <c r="GG62194" s="7"/>
      <c r="GH62194" s="7"/>
      <c r="GI62194" s="7"/>
      <c r="GJ62194" s="7"/>
      <c r="GK62194" s="7"/>
      <c r="GL62194" s="7"/>
      <c r="GM62194" s="7"/>
      <c r="GN62194" s="7"/>
      <c r="GO62194" s="7"/>
      <c r="GP62194" s="7"/>
      <c r="GQ62194" s="7"/>
      <c r="GR62194" s="7"/>
      <c r="GS62194" s="7"/>
      <c r="GT62194" s="7"/>
      <c r="GU62194" s="7"/>
      <c r="GV62194" s="7"/>
      <c r="GW62194" s="7"/>
      <c r="GX62194" s="7"/>
      <c r="GY62194" s="7"/>
      <c r="GZ62194" s="7"/>
      <c r="HA62194" s="7"/>
      <c r="HB62194" s="7"/>
      <c r="HC62194" s="7"/>
      <c r="HD62194" s="7"/>
      <c r="HE62194" s="7"/>
      <c r="HF62194" s="7"/>
    </row>
    <row r="62195" spans="1:214" x14ac:dyDescent="0.15">
      <c r="A62195" s="15"/>
      <c r="B62195" s="15"/>
      <c r="C62195" s="15"/>
      <c r="D62195" s="7"/>
      <c r="E62195" s="15"/>
      <c r="F62195" s="32"/>
      <c r="G62195" s="16"/>
      <c r="H62195" s="15"/>
      <c r="I62195" s="27"/>
      <c r="J62195" s="15"/>
      <c r="K62195" s="15"/>
      <c r="L62195" s="15"/>
      <c r="M62195" s="7"/>
      <c r="N62195" s="7"/>
      <c r="O62195" s="7"/>
      <c r="P62195" s="7"/>
      <c r="Q62195" s="7"/>
      <c r="R62195" s="7"/>
      <c r="S62195" s="7"/>
      <c r="T62195" s="7"/>
      <c r="U62195" s="7"/>
      <c r="V62195" s="7"/>
      <c r="W62195" s="7"/>
      <c r="X62195" s="7"/>
      <c r="Y62195" s="7"/>
      <c r="Z62195" s="7"/>
      <c r="AA62195" s="7"/>
      <c r="AB62195" s="7"/>
      <c r="AC62195" s="7"/>
      <c r="AD62195" s="7"/>
      <c r="AE62195" s="7"/>
      <c r="AF62195" s="7"/>
      <c r="AG62195" s="7"/>
      <c r="AH62195" s="7"/>
      <c r="AI62195" s="7"/>
      <c r="AJ62195" s="7"/>
      <c r="AK62195" s="7"/>
      <c r="AL62195" s="7"/>
      <c r="AM62195" s="7"/>
      <c r="AN62195" s="7"/>
      <c r="AO62195" s="7"/>
      <c r="AP62195" s="7"/>
      <c r="AQ62195" s="7"/>
      <c r="AR62195" s="7"/>
      <c r="AS62195" s="7"/>
      <c r="AT62195" s="7"/>
      <c r="AU62195" s="7"/>
      <c r="AV62195" s="7"/>
      <c r="AW62195" s="7"/>
      <c r="AX62195" s="7"/>
      <c r="AY62195" s="7"/>
      <c r="AZ62195" s="7"/>
      <c r="BA62195" s="7"/>
      <c r="BB62195" s="7"/>
      <c r="BC62195" s="7"/>
      <c r="BD62195" s="7"/>
      <c r="BE62195" s="7"/>
      <c r="BF62195" s="7"/>
      <c r="BG62195" s="7"/>
      <c r="BH62195" s="7"/>
      <c r="BI62195" s="7"/>
      <c r="BJ62195" s="7"/>
      <c r="BK62195" s="7"/>
      <c r="BL62195" s="7"/>
      <c r="BM62195" s="7"/>
      <c r="BN62195" s="7"/>
      <c r="BO62195" s="7"/>
      <c r="BP62195" s="7"/>
      <c r="BQ62195" s="7"/>
      <c r="BR62195" s="7"/>
      <c r="BS62195" s="7"/>
      <c r="BT62195" s="7"/>
      <c r="BU62195" s="7"/>
      <c r="BV62195" s="7"/>
      <c r="BW62195" s="7"/>
      <c r="BX62195" s="7"/>
      <c r="BY62195" s="7"/>
      <c r="BZ62195" s="7"/>
      <c r="CA62195" s="7"/>
      <c r="CB62195" s="7"/>
      <c r="CC62195" s="7"/>
      <c r="CD62195" s="7"/>
      <c r="CE62195" s="7"/>
      <c r="CF62195" s="7"/>
      <c r="CG62195" s="7"/>
      <c r="CH62195" s="7"/>
      <c r="CI62195" s="7"/>
      <c r="CJ62195" s="7"/>
      <c r="CK62195" s="7"/>
      <c r="CL62195" s="7"/>
      <c r="CM62195" s="7"/>
      <c r="CN62195" s="7"/>
      <c r="CO62195" s="7"/>
      <c r="CP62195" s="7"/>
      <c r="CQ62195" s="7"/>
      <c r="CR62195" s="7"/>
      <c r="CS62195" s="7"/>
      <c r="CT62195" s="7"/>
      <c r="CU62195" s="7"/>
      <c r="CV62195" s="7"/>
      <c r="CW62195" s="7"/>
      <c r="CX62195" s="7"/>
      <c r="CY62195" s="7"/>
      <c r="CZ62195" s="7"/>
      <c r="DA62195" s="7"/>
      <c r="DB62195" s="7"/>
      <c r="DC62195" s="7"/>
      <c r="DD62195" s="7"/>
      <c r="DE62195" s="7"/>
      <c r="DF62195" s="7"/>
      <c r="DG62195" s="7"/>
      <c r="DH62195" s="7"/>
      <c r="DI62195" s="7"/>
      <c r="DJ62195" s="7"/>
      <c r="DK62195" s="7"/>
      <c r="DL62195" s="7"/>
      <c r="DM62195" s="7"/>
      <c r="DN62195" s="7"/>
      <c r="DO62195" s="7"/>
      <c r="DP62195" s="7"/>
      <c r="DQ62195" s="7"/>
      <c r="DR62195" s="7"/>
      <c r="DS62195" s="7"/>
      <c r="DT62195" s="7"/>
      <c r="DU62195" s="7"/>
      <c r="DV62195" s="7"/>
      <c r="DW62195" s="7"/>
      <c r="DX62195" s="7"/>
      <c r="DY62195" s="7"/>
      <c r="DZ62195" s="7"/>
      <c r="EA62195" s="7"/>
      <c r="EB62195" s="7"/>
      <c r="EC62195" s="7"/>
      <c r="ED62195" s="7"/>
      <c r="EE62195" s="7"/>
      <c r="EF62195" s="7"/>
      <c r="EG62195" s="7"/>
      <c r="EH62195" s="7"/>
      <c r="EI62195" s="7"/>
      <c r="EJ62195" s="7"/>
      <c r="EK62195" s="7"/>
      <c r="EL62195" s="7"/>
      <c r="EM62195" s="7"/>
      <c r="EN62195" s="7"/>
      <c r="EO62195" s="7"/>
      <c r="EP62195" s="7"/>
      <c r="EQ62195" s="7"/>
      <c r="ER62195" s="7"/>
      <c r="ES62195" s="7"/>
      <c r="ET62195" s="7"/>
      <c r="EU62195" s="7"/>
      <c r="EV62195" s="7"/>
      <c r="EW62195" s="7"/>
      <c r="EX62195" s="7"/>
      <c r="EY62195" s="7"/>
      <c r="EZ62195" s="7"/>
      <c r="FA62195" s="7"/>
      <c r="FB62195" s="7"/>
      <c r="FC62195" s="7"/>
      <c r="FD62195" s="7"/>
      <c r="FE62195" s="7"/>
      <c r="FF62195" s="7"/>
      <c r="FG62195" s="7"/>
      <c r="FH62195" s="7"/>
      <c r="FI62195" s="7"/>
      <c r="FJ62195" s="7"/>
      <c r="FK62195" s="7"/>
      <c r="FL62195" s="7"/>
      <c r="FM62195" s="7"/>
      <c r="FN62195" s="7"/>
      <c r="FO62195" s="7"/>
      <c r="FP62195" s="7"/>
      <c r="FQ62195" s="7"/>
      <c r="FR62195" s="7"/>
      <c r="FS62195" s="7"/>
      <c r="FT62195" s="7"/>
      <c r="FU62195" s="7"/>
      <c r="FV62195" s="7"/>
      <c r="FW62195" s="7"/>
      <c r="FX62195" s="7"/>
      <c r="FY62195" s="7"/>
      <c r="FZ62195" s="7"/>
      <c r="GA62195" s="7"/>
      <c r="GB62195" s="7"/>
      <c r="GC62195" s="7"/>
      <c r="GD62195" s="7"/>
      <c r="GE62195" s="7"/>
      <c r="GF62195" s="7"/>
      <c r="GG62195" s="7"/>
      <c r="GH62195" s="7"/>
      <c r="GI62195" s="7"/>
      <c r="GJ62195" s="7"/>
      <c r="GK62195" s="7"/>
      <c r="GL62195" s="7"/>
      <c r="GM62195" s="7"/>
      <c r="GN62195" s="7"/>
      <c r="GO62195" s="7"/>
      <c r="GP62195" s="7"/>
      <c r="GQ62195" s="7"/>
      <c r="GR62195" s="7"/>
      <c r="GS62195" s="7"/>
      <c r="GT62195" s="7"/>
      <c r="GU62195" s="7"/>
      <c r="GV62195" s="7"/>
      <c r="GW62195" s="7"/>
      <c r="GX62195" s="7"/>
      <c r="GY62195" s="7"/>
      <c r="GZ62195" s="7"/>
      <c r="HA62195" s="7"/>
      <c r="HB62195" s="7"/>
      <c r="HC62195" s="7"/>
      <c r="HD62195" s="7"/>
      <c r="HE62195" s="7"/>
      <c r="HF62195" s="7"/>
    </row>
    <row r="62196" spans="1:214" x14ac:dyDescent="0.15">
      <c r="A62196" s="15"/>
      <c r="B62196" s="15"/>
      <c r="C62196" s="15"/>
      <c r="D62196" s="7"/>
      <c r="E62196" s="15"/>
      <c r="F62196" s="32"/>
      <c r="G62196" s="16"/>
      <c r="H62196" s="15"/>
      <c r="I62196" s="27"/>
      <c r="J62196" s="15"/>
      <c r="K62196" s="15"/>
      <c r="L62196" s="15"/>
      <c r="M62196" s="7"/>
      <c r="N62196" s="7"/>
      <c r="O62196" s="7"/>
      <c r="P62196" s="7"/>
      <c r="Q62196" s="7"/>
      <c r="R62196" s="7"/>
      <c r="S62196" s="7"/>
      <c r="T62196" s="7"/>
      <c r="U62196" s="7"/>
      <c r="V62196" s="7"/>
      <c r="W62196" s="7"/>
      <c r="X62196" s="7"/>
      <c r="Y62196" s="7"/>
      <c r="Z62196" s="7"/>
      <c r="AA62196" s="7"/>
      <c r="AB62196" s="7"/>
      <c r="AC62196" s="7"/>
      <c r="AD62196" s="7"/>
      <c r="AE62196" s="7"/>
      <c r="AF62196" s="7"/>
      <c r="AG62196" s="7"/>
      <c r="AH62196" s="7"/>
      <c r="AI62196" s="7"/>
      <c r="AJ62196" s="7"/>
      <c r="AK62196" s="7"/>
      <c r="AL62196" s="7"/>
      <c r="AM62196" s="7"/>
      <c r="AN62196" s="7"/>
      <c r="AO62196" s="7"/>
      <c r="AP62196" s="7"/>
      <c r="AQ62196" s="7"/>
      <c r="AR62196" s="7"/>
      <c r="AS62196" s="7"/>
      <c r="AT62196" s="7"/>
      <c r="AU62196" s="7"/>
      <c r="AV62196" s="7"/>
      <c r="AW62196" s="7"/>
      <c r="AX62196" s="7"/>
      <c r="AY62196" s="7"/>
      <c r="AZ62196" s="7"/>
      <c r="BA62196" s="7"/>
      <c r="BB62196" s="7"/>
      <c r="BC62196" s="7"/>
      <c r="BD62196" s="7"/>
      <c r="BE62196" s="7"/>
      <c r="BF62196" s="7"/>
      <c r="BG62196" s="7"/>
      <c r="BH62196" s="7"/>
      <c r="BI62196" s="7"/>
      <c r="BJ62196" s="7"/>
      <c r="BK62196" s="7"/>
      <c r="BL62196" s="7"/>
      <c r="BM62196" s="7"/>
      <c r="BN62196" s="7"/>
      <c r="BO62196" s="7"/>
      <c r="BP62196" s="7"/>
      <c r="BQ62196" s="7"/>
      <c r="BR62196" s="7"/>
      <c r="BS62196" s="7"/>
      <c r="BT62196" s="7"/>
      <c r="BU62196" s="7"/>
      <c r="BV62196" s="7"/>
      <c r="BW62196" s="7"/>
      <c r="BX62196" s="7"/>
      <c r="BY62196" s="7"/>
      <c r="BZ62196" s="7"/>
      <c r="CA62196" s="7"/>
      <c r="CB62196" s="7"/>
      <c r="CC62196" s="7"/>
      <c r="CD62196" s="7"/>
      <c r="CE62196" s="7"/>
      <c r="CF62196" s="7"/>
      <c r="CG62196" s="7"/>
      <c r="CH62196" s="7"/>
      <c r="CI62196" s="7"/>
      <c r="CJ62196" s="7"/>
      <c r="CK62196" s="7"/>
      <c r="CL62196" s="7"/>
      <c r="CM62196" s="7"/>
      <c r="CN62196" s="7"/>
      <c r="CO62196" s="7"/>
      <c r="CP62196" s="7"/>
      <c r="CQ62196" s="7"/>
      <c r="CR62196" s="7"/>
      <c r="CS62196" s="7"/>
      <c r="CT62196" s="7"/>
      <c r="CU62196" s="7"/>
      <c r="CV62196" s="7"/>
      <c r="CW62196" s="7"/>
      <c r="CX62196" s="7"/>
      <c r="CY62196" s="7"/>
      <c r="CZ62196" s="7"/>
      <c r="DA62196" s="7"/>
      <c r="DB62196" s="7"/>
      <c r="DC62196" s="7"/>
      <c r="DD62196" s="7"/>
      <c r="DE62196" s="7"/>
      <c r="DF62196" s="7"/>
      <c r="DG62196" s="7"/>
      <c r="DH62196" s="7"/>
      <c r="DI62196" s="7"/>
      <c r="DJ62196" s="7"/>
      <c r="DK62196" s="7"/>
      <c r="DL62196" s="7"/>
      <c r="DM62196" s="7"/>
      <c r="DN62196" s="7"/>
      <c r="DO62196" s="7"/>
      <c r="DP62196" s="7"/>
      <c r="DQ62196" s="7"/>
      <c r="DR62196" s="7"/>
      <c r="DS62196" s="7"/>
      <c r="DT62196" s="7"/>
      <c r="DU62196" s="7"/>
      <c r="DV62196" s="7"/>
      <c r="DW62196" s="7"/>
      <c r="DX62196" s="7"/>
      <c r="DY62196" s="7"/>
      <c r="DZ62196" s="7"/>
      <c r="EA62196" s="7"/>
      <c r="EB62196" s="7"/>
      <c r="EC62196" s="7"/>
      <c r="ED62196" s="7"/>
      <c r="EE62196" s="7"/>
      <c r="EF62196" s="7"/>
      <c r="EG62196" s="7"/>
      <c r="EH62196" s="7"/>
      <c r="EI62196" s="7"/>
      <c r="EJ62196" s="7"/>
      <c r="EK62196" s="7"/>
      <c r="EL62196" s="7"/>
      <c r="EM62196" s="7"/>
      <c r="EN62196" s="7"/>
      <c r="EO62196" s="7"/>
      <c r="EP62196" s="7"/>
      <c r="EQ62196" s="7"/>
      <c r="ER62196" s="7"/>
      <c r="ES62196" s="7"/>
      <c r="ET62196" s="7"/>
      <c r="EU62196" s="7"/>
      <c r="EV62196" s="7"/>
      <c r="EW62196" s="7"/>
      <c r="EX62196" s="7"/>
      <c r="EY62196" s="7"/>
      <c r="EZ62196" s="7"/>
      <c r="FA62196" s="7"/>
      <c r="FB62196" s="7"/>
      <c r="FC62196" s="7"/>
      <c r="FD62196" s="7"/>
      <c r="FE62196" s="7"/>
      <c r="FF62196" s="7"/>
      <c r="FG62196" s="7"/>
      <c r="FH62196" s="7"/>
      <c r="FI62196" s="7"/>
      <c r="FJ62196" s="7"/>
      <c r="FK62196" s="7"/>
      <c r="FL62196" s="7"/>
      <c r="FM62196" s="7"/>
      <c r="FN62196" s="7"/>
      <c r="FO62196" s="7"/>
      <c r="FP62196" s="7"/>
      <c r="FQ62196" s="7"/>
      <c r="FR62196" s="7"/>
      <c r="FS62196" s="7"/>
      <c r="FT62196" s="7"/>
      <c r="FU62196" s="7"/>
      <c r="FV62196" s="7"/>
      <c r="FW62196" s="7"/>
      <c r="FX62196" s="7"/>
      <c r="FY62196" s="7"/>
      <c r="FZ62196" s="7"/>
      <c r="GA62196" s="7"/>
      <c r="GB62196" s="7"/>
      <c r="GC62196" s="7"/>
      <c r="GD62196" s="7"/>
      <c r="GE62196" s="7"/>
      <c r="GF62196" s="7"/>
      <c r="GG62196" s="7"/>
      <c r="GH62196" s="7"/>
      <c r="GI62196" s="7"/>
      <c r="GJ62196" s="7"/>
      <c r="GK62196" s="7"/>
      <c r="GL62196" s="7"/>
      <c r="GM62196" s="7"/>
      <c r="GN62196" s="7"/>
      <c r="GO62196" s="7"/>
      <c r="GP62196" s="7"/>
      <c r="GQ62196" s="7"/>
      <c r="GR62196" s="7"/>
      <c r="GS62196" s="7"/>
      <c r="GT62196" s="7"/>
      <c r="GU62196" s="7"/>
      <c r="GV62196" s="7"/>
      <c r="GW62196" s="7"/>
      <c r="GX62196" s="7"/>
      <c r="GY62196" s="7"/>
      <c r="GZ62196" s="7"/>
      <c r="HA62196" s="7"/>
      <c r="HB62196" s="7"/>
      <c r="HC62196" s="7"/>
      <c r="HD62196" s="7"/>
      <c r="HE62196" s="7"/>
      <c r="HF62196" s="7"/>
    </row>
    <row r="62197" spans="1:214" x14ac:dyDescent="0.15">
      <c r="A62197" s="15"/>
      <c r="B62197" s="15"/>
      <c r="C62197" s="15"/>
      <c r="D62197" s="7"/>
      <c r="E62197" s="15"/>
      <c r="F62197" s="32"/>
      <c r="G62197" s="16"/>
      <c r="H62197" s="15"/>
      <c r="I62197" s="27"/>
      <c r="J62197" s="15"/>
      <c r="K62197" s="15"/>
      <c r="L62197" s="15"/>
      <c r="M62197" s="7"/>
      <c r="N62197" s="7"/>
      <c r="O62197" s="7"/>
      <c r="P62197" s="7"/>
      <c r="Q62197" s="7"/>
      <c r="R62197" s="7"/>
      <c r="S62197" s="7"/>
      <c r="T62197" s="7"/>
      <c r="U62197" s="7"/>
      <c r="V62197" s="7"/>
      <c r="W62197" s="7"/>
      <c r="X62197" s="7"/>
      <c r="Y62197" s="7"/>
      <c r="Z62197" s="7"/>
      <c r="AA62197" s="7"/>
      <c r="AB62197" s="7"/>
      <c r="AC62197" s="7"/>
      <c r="AD62197" s="7"/>
      <c r="AE62197" s="7"/>
      <c r="AF62197" s="7"/>
      <c r="AG62197" s="7"/>
      <c r="AH62197" s="7"/>
      <c r="AI62197" s="7"/>
      <c r="AJ62197" s="7"/>
      <c r="AK62197" s="7"/>
      <c r="AL62197" s="7"/>
      <c r="AM62197" s="7"/>
      <c r="AN62197" s="7"/>
      <c r="AO62197" s="7"/>
      <c r="AP62197" s="7"/>
      <c r="AQ62197" s="7"/>
      <c r="AR62197" s="7"/>
      <c r="AS62197" s="7"/>
      <c r="AT62197" s="7"/>
      <c r="AU62197" s="7"/>
      <c r="AV62197" s="7"/>
      <c r="AW62197" s="7"/>
      <c r="AX62197" s="7"/>
      <c r="AY62197" s="7"/>
      <c r="AZ62197" s="7"/>
      <c r="BA62197" s="7"/>
      <c r="BB62197" s="7"/>
      <c r="BC62197" s="7"/>
      <c r="BD62197" s="7"/>
      <c r="BE62197" s="7"/>
      <c r="BF62197" s="7"/>
      <c r="BG62197" s="7"/>
      <c r="BH62197" s="7"/>
      <c r="BI62197" s="7"/>
      <c r="BJ62197" s="7"/>
      <c r="BK62197" s="7"/>
      <c r="BL62197" s="7"/>
      <c r="BM62197" s="7"/>
      <c r="BN62197" s="7"/>
      <c r="BO62197" s="7"/>
      <c r="BP62197" s="7"/>
      <c r="BQ62197" s="7"/>
      <c r="BR62197" s="7"/>
      <c r="BS62197" s="7"/>
      <c r="BT62197" s="7"/>
      <c r="BU62197" s="7"/>
      <c r="BV62197" s="7"/>
      <c r="BW62197" s="7"/>
      <c r="BX62197" s="7"/>
      <c r="BY62197" s="7"/>
      <c r="BZ62197" s="7"/>
      <c r="CA62197" s="7"/>
      <c r="CB62197" s="7"/>
      <c r="CC62197" s="7"/>
      <c r="CD62197" s="7"/>
      <c r="CE62197" s="7"/>
      <c r="CF62197" s="7"/>
      <c r="CG62197" s="7"/>
      <c r="CH62197" s="7"/>
      <c r="CI62197" s="7"/>
      <c r="CJ62197" s="7"/>
      <c r="CK62197" s="7"/>
      <c r="CL62197" s="7"/>
      <c r="CM62197" s="7"/>
      <c r="CN62197" s="7"/>
      <c r="CO62197" s="7"/>
      <c r="CP62197" s="7"/>
      <c r="CQ62197" s="7"/>
      <c r="CR62197" s="7"/>
      <c r="CS62197" s="7"/>
      <c r="CT62197" s="7"/>
      <c r="CU62197" s="7"/>
      <c r="CV62197" s="7"/>
      <c r="CW62197" s="7"/>
      <c r="CX62197" s="7"/>
      <c r="CY62197" s="7"/>
      <c r="CZ62197" s="7"/>
      <c r="DA62197" s="7"/>
      <c r="DB62197" s="7"/>
      <c r="DC62197" s="7"/>
      <c r="DD62197" s="7"/>
      <c r="DE62197" s="7"/>
      <c r="DF62197" s="7"/>
      <c r="DG62197" s="7"/>
      <c r="DH62197" s="7"/>
      <c r="DI62197" s="7"/>
      <c r="DJ62197" s="7"/>
      <c r="DK62197" s="7"/>
      <c r="DL62197" s="7"/>
      <c r="DM62197" s="7"/>
      <c r="DN62197" s="7"/>
      <c r="DO62197" s="7"/>
      <c r="DP62197" s="7"/>
      <c r="DQ62197" s="7"/>
      <c r="DR62197" s="7"/>
      <c r="DS62197" s="7"/>
      <c r="DT62197" s="7"/>
      <c r="DU62197" s="7"/>
      <c r="DV62197" s="7"/>
      <c r="DW62197" s="7"/>
      <c r="DX62197" s="7"/>
      <c r="DY62197" s="7"/>
      <c r="DZ62197" s="7"/>
      <c r="EA62197" s="7"/>
      <c r="EB62197" s="7"/>
      <c r="EC62197" s="7"/>
      <c r="ED62197" s="7"/>
      <c r="EE62197" s="7"/>
      <c r="EF62197" s="7"/>
      <c r="EG62197" s="7"/>
      <c r="EH62197" s="7"/>
      <c r="EI62197" s="7"/>
      <c r="EJ62197" s="7"/>
      <c r="EK62197" s="7"/>
      <c r="EL62197" s="7"/>
      <c r="EM62197" s="7"/>
      <c r="EN62197" s="7"/>
      <c r="EO62197" s="7"/>
      <c r="EP62197" s="7"/>
      <c r="EQ62197" s="7"/>
      <c r="ER62197" s="7"/>
      <c r="ES62197" s="7"/>
      <c r="ET62197" s="7"/>
      <c r="EU62197" s="7"/>
      <c r="EV62197" s="7"/>
      <c r="EW62197" s="7"/>
      <c r="EX62197" s="7"/>
      <c r="EY62197" s="7"/>
      <c r="EZ62197" s="7"/>
      <c r="FA62197" s="7"/>
      <c r="FB62197" s="7"/>
      <c r="FC62197" s="7"/>
      <c r="FD62197" s="7"/>
      <c r="FE62197" s="7"/>
      <c r="FF62197" s="7"/>
      <c r="FG62197" s="7"/>
      <c r="FH62197" s="7"/>
      <c r="FI62197" s="7"/>
      <c r="FJ62197" s="7"/>
      <c r="FK62197" s="7"/>
      <c r="FL62197" s="7"/>
      <c r="FM62197" s="7"/>
      <c r="FN62197" s="7"/>
      <c r="FO62197" s="7"/>
      <c r="FP62197" s="7"/>
      <c r="FQ62197" s="7"/>
      <c r="FR62197" s="7"/>
      <c r="FS62197" s="7"/>
      <c r="FT62197" s="7"/>
      <c r="FU62197" s="7"/>
      <c r="FV62197" s="7"/>
      <c r="FW62197" s="7"/>
      <c r="FX62197" s="7"/>
      <c r="FY62197" s="7"/>
      <c r="FZ62197" s="7"/>
      <c r="GA62197" s="7"/>
      <c r="GB62197" s="7"/>
      <c r="GC62197" s="7"/>
      <c r="GD62197" s="7"/>
      <c r="GE62197" s="7"/>
      <c r="GF62197" s="7"/>
      <c r="GG62197" s="7"/>
      <c r="GH62197" s="7"/>
      <c r="GI62197" s="7"/>
      <c r="GJ62197" s="7"/>
      <c r="GK62197" s="7"/>
      <c r="GL62197" s="7"/>
      <c r="GM62197" s="7"/>
      <c r="GN62197" s="7"/>
      <c r="GO62197" s="7"/>
      <c r="GP62197" s="7"/>
      <c r="GQ62197" s="7"/>
      <c r="GR62197" s="7"/>
      <c r="GS62197" s="7"/>
      <c r="GT62197" s="7"/>
      <c r="GU62197" s="7"/>
      <c r="GV62197" s="7"/>
      <c r="GW62197" s="7"/>
      <c r="GX62197" s="7"/>
      <c r="GY62197" s="7"/>
      <c r="GZ62197" s="7"/>
      <c r="HA62197" s="7"/>
      <c r="HB62197" s="7"/>
      <c r="HC62197" s="7"/>
      <c r="HD62197" s="7"/>
      <c r="HE62197" s="7"/>
      <c r="HF62197" s="7"/>
    </row>
    <row r="62198" spans="1:214" x14ac:dyDescent="0.15">
      <c r="A62198" s="15"/>
      <c r="B62198" s="15"/>
      <c r="C62198" s="15"/>
      <c r="D62198" s="7"/>
      <c r="E62198" s="15"/>
      <c r="F62198" s="32"/>
      <c r="G62198" s="16"/>
      <c r="H62198" s="15"/>
      <c r="I62198" s="27"/>
      <c r="J62198" s="15"/>
      <c r="K62198" s="15"/>
      <c r="L62198" s="15"/>
      <c r="M62198" s="7"/>
      <c r="N62198" s="7"/>
      <c r="O62198" s="7"/>
      <c r="P62198" s="7"/>
      <c r="Q62198" s="7"/>
      <c r="R62198" s="7"/>
      <c r="S62198" s="7"/>
      <c r="T62198" s="7"/>
      <c r="U62198" s="7"/>
      <c r="V62198" s="7"/>
      <c r="W62198" s="7"/>
      <c r="X62198" s="7"/>
      <c r="Y62198" s="7"/>
      <c r="Z62198" s="7"/>
      <c r="AA62198" s="7"/>
      <c r="AB62198" s="7"/>
      <c r="AC62198" s="7"/>
      <c r="AD62198" s="7"/>
      <c r="AE62198" s="7"/>
      <c r="AF62198" s="7"/>
      <c r="AG62198" s="7"/>
      <c r="AH62198" s="7"/>
      <c r="AI62198" s="7"/>
      <c r="AJ62198" s="7"/>
      <c r="AK62198" s="7"/>
      <c r="AL62198" s="7"/>
      <c r="AM62198" s="7"/>
      <c r="AN62198" s="7"/>
      <c r="AO62198" s="7"/>
      <c r="AP62198" s="7"/>
      <c r="AQ62198" s="7"/>
      <c r="AR62198" s="7"/>
      <c r="AS62198" s="7"/>
      <c r="AT62198" s="7"/>
      <c r="AU62198" s="7"/>
      <c r="AV62198" s="7"/>
      <c r="AW62198" s="7"/>
      <c r="AX62198" s="7"/>
      <c r="AY62198" s="7"/>
      <c r="AZ62198" s="7"/>
      <c r="BA62198" s="7"/>
      <c r="BB62198" s="7"/>
      <c r="BC62198" s="7"/>
      <c r="BD62198" s="7"/>
      <c r="BE62198" s="7"/>
      <c r="BF62198" s="7"/>
      <c r="BG62198" s="7"/>
      <c r="BH62198" s="7"/>
      <c r="BI62198" s="7"/>
      <c r="BJ62198" s="7"/>
      <c r="BK62198" s="7"/>
      <c r="BL62198" s="7"/>
      <c r="BM62198" s="7"/>
      <c r="BN62198" s="7"/>
      <c r="BO62198" s="7"/>
      <c r="BP62198" s="7"/>
      <c r="BQ62198" s="7"/>
      <c r="BR62198" s="7"/>
      <c r="BS62198" s="7"/>
      <c r="BT62198" s="7"/>
      <c r="BU62198" s="7"/>
      <c r="BV62198" s="7"/>
      <c r="BW62198" s="7"/>
      <c r="BX62198" s="7"/>
      <c r="BY62198" s="7"/>
      <c r="BZ62198" s="7"/>
      <c r="CA62198" s="7"/>
      <c r="CB62198" s="7"/>
      <c r="CC62198" s="7"/>
      <c r="CD62198" s="7"/>
      <c r="CE62198" s="7"/>
      <c r="CF62198" s="7"/>
      <c r="CG62198" s="7"/>
      <c r="CH62198" s="7"/>
      <c r="CI62198" s="7"/>
      <c r="CJ62198" s="7"/>
      <c r="CK62198" s="7"/>
      <c r="CL62198" s="7"/>
      <c r="CM62198" s="7"/>
      <c r="CN62198" s="7"/>
      <c r="CO62198" s="7"/>
      <c r="CP62198" s="7"/>
      <c r="CQ62198" s="7"/>
      <c r="CR62198" s="7"/>
      <c r="CS62198" s="7"/>
      <c r="CT62198" s="7"/>
      <c r="CU62198" s="7"/>
      <c r="CV62198" s="7"/>
      <c r="CW62198" s="7"/>
      <c r="CX62198" s="7"/>
      <c r="CY62198" s="7"/>
      <c r="CZ62198" s="7"/>
      <c r="DA62198" s="7"/>
      <c r="DB62198" s="7"/>
      <c r="DC62198" s="7"/>
      <c r="DD62198" s="7"/>
      <c r="DE62198" s="7"/>
      <c r="DF62198" s="7"/>
      <c r="DG62198" s="7"/>
      <c r="DH62198" s="7"/>
      <c r="DI62198" s="7"/>
      <c r="DJ62198" s="7"/>
      <c r="DK62198" s="7"/>
      <c r="DL62198" s="7"/>
      <c r="DM62198" s="7"/>
      <c r="DN62198" s="7"/>
      <c r="DO62198" s="7"/>
      <c r="DP62198" s="7"/>
      <c r="DQ62198" s="7"/>
      <c r="DR62198" s="7"/>
      <c r="DS62198" s="7"/>
      <c r="DT62198" s="7"/>
      <c r="DU62198" s="7"/>
      <c r="DV62198" s="7"/>
      <c r="DW62198" s="7"/>
      <c r="DX62198" s="7"/>
      <c r="DY62198" s="7"/>
      <c r="DZ62198" s="7"/>
      <c r="EA62198" s="7"/>
      <c r="EB62198" s="7"/>
      <c r="EC62198" s="7"/>
      <c r="ED62198" s="7"/>
      <c r="EE62198" s="7"/>
      <c r="EF62198" s="7"/>
      <c r="EG62198" s="7"/>
      <c r="EH62198" s="7"/>
      <c r="EI62198" s="7"/>
      <c r="EJ62198" s="7"/>
      <c r="EK62198" s="7"/>
      <c r="EL62198" s="7"/>
      <c r="EM62198" s="7"/>
      <c r="EN62198" s="7"/>
      <c r="EO62198" s="7"/>
      <c r="EP62198" s="7"/>
      <c r="EQ62198" s="7"/>
      <c r="ER62198" s="7"/>
      <c r="ES62198" s="7"/>
      <c r="ET62198" s="7"/>
      <c r="EU62198" s="7"/>
      <c r="EV62198" s="7"/>
      <c r="EW62198" s="7"/>
      <c r="EX62198" s="7"/>
      <c r="EY62198" s="7"/>
      <c r="EZ62198" s="7"/>
      <c r="FA62198" s="7"/>
      <c r="FB62198" s="7"/>
      <c r="FC62198" s="7"/>
      <c r="FD62198" s="7"/>
      <c r="FE62198" s="7"/>
      <c r="FF62198" s="7"/>
      <c r="FG62198" s="7"/>
      <c r="FH62198" s="7"/>
      <c r="FI62198" s="7"/>
      <c r="FJ62198" s="7"/>
      <c r="FK62198" s="7"/>
      <c r="FL62198" s="7"/>
      <c r="FM62198" s="7"/>
      <c r="FN62198" s="7"/>
      <c r="FO62198" s="7"/>
      <c r="FP62198" s="7"/>
      <c r="FQ62198" s="7"/>
      <c r="FR62198" s="7"/>
      <c r="FS62198" s="7"/>
      <c r="FT62198" s="7"/>
      <c r="FU62198" s="7"/>
      <c r="FV62198" s="7"/>
      <c r="FW62198" s="7"/>
      <c r="FX62198" s="7"/>
      <c r="FY62198" s="7"/>
      <c r="FZ62198" s="7"/>
      <c r="GA62198" s="7"/>
      <c r="GB62198" s="7"/>
      <c r="GC62198" s="7"/>
      <c r="GD62198" s="7"/>
      <c r="GE62198" s="7"/>
      <c r="GF62198" s="7"/>
      <c r="GG62198" s="7"/>
      <c r="GH62198" s="7"/>
      <c r="GI62198" s="7"/>
      <c r="GJ62198" s="7"/>
      <c r="GK62198" s="7"/>
      <c r="GL62198" s="7"/>
      <c r="GM62198" s="7"/>
      <c r="GN62198" s="7"/>
      <c r="GO62198" s="7"/>
      <c r="GP62198" s="7"/>
      <c r="GQ62198" s="7"/>
      <c r="GR62198" s="7"/>
      <c r="GS62198" s="7"/>
      <c r="GT62198" s="7"/>
      <c r="GU62198" s="7"/>
      <c r="GV62198" s="7"/>
      <c r="GW62198" s="7"/>
      <c r="GX62198" s="7"/>
      <c r="GY62198" s="7"/>
      <c r="GZ62198" s="7"/>
      <c r="HA62198" s="7"/>
      <c r="HB62198" s="7"/>
      <c r="HC62198" s="7"/>
      <c r="HD62198" s="7"/>
      <c r="HE62198" s="7"/>
      <c r="HF62198" s="7"/>
    </row>
    <row r="62199" spans="1:214" x14ac:dyDescent="0.15">
      <c r="A62199" s="15"/>
      <c r="B62199" s="15"/>
      <c r="C62199" s="15"/>
      <c r="D62199" s="7"/>
      <c r="E62199" s="15"/>
      <c r="F62199" s="32"/>
      <c r="G62199" s="16"/>
      <c r="H62199" s="15"/>
      <c r="I62199" s="27"/>
      <c r="J62199" s="15"/>
      <c r="K62199" s="15"/>
      <c r="L62199" s="15"/>
      <c r="M62199" s="7"/>
      <c r="N62199" s="7"/>
      <c r="O62199" s="7"/>
      <c r="P62199" s="7"/>
      <c r="Q62199" s="7"/>
      <c r="R62199" s="7"/>
      <c r="S62199" s="7"/>
      <c r="T62199" s="7"/>
      <c r="U62199" s="7"/>
      <c r="V62199" s="7"/>
      <c r="W62199" s="7"/>
      <c r="X62199" s="7"/>
      <c r="Y62199" s="7"/>
      <c r="Z62199" s="7"/>
      <c r="AA62199" s="7"/>
      <c r="AB62199" s="7"/>
      <c r="AC62199" s="7"/>
      <c r="AD62199" s="7"/>
      <c r="AE62199" s="7"/>
      <c r="AF62199" s="7"/>
      <c r="AG62199" s="7"/>
      <c r="AH62199" s="7"/>
      <c r="AI62199" s="7"/>
      <c r="AJ62199" s="7"/>
      <c r="AK62199" s="7"/>
      <c r="AL62199" s="7"/>
      <c r="AM62199" s="7"/>
      <c r="AN62199" s="7"/>
      <c r="AO62199" s="7"/>
      <c r="AP62199" s="7"/>
      <c r="AQ62199" s="7"/>
      <c r="AR62199" s="7"/>
      <c r="AS62199" s="7"/>
      <c r="AT62199" s="7"/>
      <c r="AU62199" s="7"/>
      <c r="AV62199" s="7"/>
      <c r="AW62199" s="7"/>
      <c r="AX62199" s="7"/>
      <c r="AY62199" s="7"/>
      <c r="AZ62199" s="7"/>
      <c r="BA62199" s="7"/>
      <c r="BB62199" s="7"/>
      <c r="BC62199" s="7"/>
      <c r="BD62199" s="7"/>
      <c r="BE62199" s="7"/>
      <c r="BF62199" s="7"/>
      <c r="BG62199" s="7"/>
      <c r="BH62199" s="7"/>
      <c r="BI62199" s="7"/>
      <c r="BJ62199" s="7"/>
      <c r="BK62199" s="7"/>
      <c r="BL62199" s="7"/>
      <c r="BM62199" s="7"/>
      <c r="BN62199" s="7"/>
      <c r="BO62199" s="7"/>
      <c r="BP62199" s="7"/>
      <c r="BQ62199" s="7"/>
      <c r="BR62199" s="7"/>
      <c r="BS62199" s="7"/>
      <c r="BT62199" s="7"/>
      <c r="BU62199" s="7"/>
      <c r="BV62199" s="7"/>
      <c r="BW62199" s="7"/>
      <c r="BX62199" s="7"/>
      <c r="BY62199" s="7"/>
      <c r="BZ62199" s="7"/>
      <c r="CA62199" s="7"/>
      <c r="CB62199" s="7"/>
      <c r="CC62199" s="7"/>
      <c r="CD62199" s="7"/>
      <c r="CE62199" s="7"/>
      <c r="CF62199" s="7"/>
      <c r="CG62199" s="7"/>
      <c r="CH62199" s="7"/>
      <c r="CI62199" s="7"/>
      <c r="CJ62199" s="7"/>
      <c r="CK62199" s="7"/>
      <c r="CL62199" s="7"/>
      <c r="CM62199" s="7"/>
      <c r="CN62199" s="7"/>
      <c r="CO62199" s="7"/>
      <c r="CP62199" s="7"/>
      <c r="CQ62199" s="7"/>
      <c r="CR62199" s="7"/>
      <c r="CS62199" s="7"/>
      <c r="CT62199" s="7"/>
      <c r="CU62199" s="7"/>
      <c r="CV62199" s="7"/>
      <c r="CW62199" s="7"/>
      <c r="CX62199" s="7"/>
      <c r="CY62199" s="7"/>
      <c r="CZ62199" s="7"/>
      <c r="DA62199" s="7"/>
      <c r="DB62199" s="7"/>
      <c r="DC62199" s="7"/>
      <c r="DD62199" s="7"/>
      <c r="DE62199" s="7"/>
      <c r="DF62199" s="7"/>
      <c r="DG62199" s="7"/>
      <c r="DH62199" s="7"/>
      <c r="DI62199" s="7"/>
      <c r="DJ62199" s="7"/>
      <c r="DK62199" s="7"/>
      <c r="DL62199" s="7"/>
      <c r="DM62199" s="7"/>
      <c r="DN62199" s="7"/>
      <c r="DO62199" s="7"/>
      <c r="DP62199" s="7"/>
      <c r="DQ62199" s="7"/>
      <c r="DR62199" s="7"/>
      <c r="DS62199" s="7"/>
      <c r="DT62199" s="7"/>
      <c r="DU62199" s="7"/>
      <c r="DV62199" s="7"/>
      <c r="DW62199" s="7"/>
      <c r="DX62199" s="7"/>
      <c r="DY62199" s="7"/>
      <c r="DZ62199" s="7"/>
      <c r="EA62199" s="7"/>
      <c r="EB62199" s="7"/>
      <c r="EC62199" s="7"/>
      <c r="ED62199" s="7"/>
      <c r="EE62199" s="7"/>
      <c r="EF62199" s="7"/>
      <c r="EG62199" s="7"/>
      <c r="EH62199" s="7"/>
      <c r="EI62199" s="7"/>
      <c r="EJ62199" s="7"/>
      <c r="EK62199" s="7"/>
      <c r="EL62199" s="7"/>
      <c r="EM62199" s="7"/>
      <c r="EN62199" s="7"/>
      <c r="EO62199" s="7"/>
      <c r="EP62199" s="7"/>
      <c r="EQ62199" s="7"/>
      <c r="ER62199" s="7"/>
      <c r="ES62199" s="7"/>
      <c r="ET62199" s="7"/>
      <c r="EU62199" s="7"/>
      <c r="EV62199" s="7"/>
      <c r="EW62199" s="7"/>
      <c r="EX62199" s="7"/>
      <c r="EY62199" s="7"/>
      <c r="EZ62199" s="7"/>
      <c r="FA62199" s="7"/>
      <c r="FB62199" s="7"/>
      <c r="FC62199" s="7"/>
      <c r="FD62199" s="7"/>
      <c r="FE62199" s="7"/>
      <c r="FF62199" s="7"/>
      <c r="FG62199" s="7"/>
      <c r="FH62199" s="7"/>
      <c r="FI62199" s="7"/>
      <c r="FJ62199" s="7"/>
      <c r="FK62199" s="7"/>
      <c r="FL62199" s="7"/>
      <c r="FM62199" s="7"/>
      <c r="FN62199" s="7"/>
      <c r="FO62199" s="7"/>
      <c r="FP62199" s="7"/>
      <c r="FQ62199" s="7"/>
      <c r="FR62199" s="7"/>
      <c r="FS62199" s="7"/>
      <c r="FT62199" s="7"/>
      <c r="FU62199" s="7"/>
      <c r="FV62199" s="7"/>
      <c r="FW62199" s="7"/>
      <c r="FX62199" s="7"/>
      <c r="FY62199" s="7"/>
      <c r="FZ62199" s="7"/>
      <c r="GA62199" s="7"/>
      <c r="GB62199" s="7"/>
      <c r="GC62199" s="7"/>
      <c r="GD62199" s="7"/>
      <c r="GE62199" s="7"/>
      <c r="GF62199" s="7"/>
      <c r="GG62199" s="7"/>
      <c r="GH62199" s="7"/>
      <c r="GI62199" s="7"/>
      <c r="GJ62199" s="7"/>
      <c r="GK62199" s="7"/>
      <c r="GL62199" s="7"/>
      <c r="GM62199" s="7"/>
      <c r="GN62199" s="7"/>
      <c r="GO62199" s="7"/>
      <c r="GP62199" s="7"/>
      <c r="GQ62199" s="7"/>
      <c r="GR62199" s="7"/>
      <c r="GS62199" s="7"/>
      <c r="GT62199" s="7"/>
      <c r="GU62199" s="7"/>
      <c r="GV62199" s="7"/>
      <c r="GW62199" s="7"/>
      <c r="GX62199" s="7"/>
      <c r="GY62199" s="7"/>
      <c r="GZ62199" s="7"/>
      <c r="HA62199" s="7"/>
      <c r="HB62199" s="7"/>
      <c r="HC62199" s="7"/>
      <c r="HD62199" s="7"/>
      <c r="HE62199" s="7"/>
      <c r="HF62199" s="7"/>
    </row>
    <row r="62200" spans="1:214" x14ac:dyDescent="0.15">
      <c r="A62200" s="15"/>
      <c r="B62200" s="15"/>
      <c r="C62200" s="15"/>
      <c r="D62200" s="7"/>
      <c r="E62200" s="15"/>
      <c r="F62200" s="32"/>
      <c r="G62200" s="16"/>
      <c r="H62200" s="15"/>
      <c r="I62200" s="27"/>
      <c r="J62200" s="15"/>
      <c r="K62200" s="15"/>
      <c r="L62200" s="15"/>
      <c r="M62200" s="7"/>
      <c r="N62200" s="7"/>
      <c r="O62200" s="7"/>
      <c r="P62200" s="7"/>
      <c r="Q62200" s="7"/>
      <c r="R62200" s="7"/>
      <c r="S62200" s="7"/>
      <c r="T62200" s="7"/>
      <c r="U62200" s="7"/>
      <c r="V62200" s="7"/>
      <c r="W62200" s="7"/>
      <c r="X62200" s="7"/>
      <c r="Y62200" s="7"/>
      <c r="Z62200" s="7"/>
      <c r="AA62200" s="7"/>
      <c r="AB62200" s="7"/>
      <c r="AC62200" s="7"/>
      <c r="AD62200" s="7"/>
      <c r="AE62200" s="7"/>
      <c r="AF62200" s="7"/>
      <c r="AG62200" s="7"/>
      <c r="AH62200" s="7"/>
      <c r="AI62200" s="7"/>
      <c r="AJ62200" s="7"/>
      <c r="AK62200" s="7"/>
      <c r="AL62200" s="7"/>
      <c r="AM62200" s="7"/>
      <c r="AN62200" s="7"/>
      <c r="AO62200" s="7"/>
      <c r="AP62200" s="7"/>
      <c r="AQ62200" s="7"/>
      <c r="AR62200" s="7"/>
      <c r="AS62200" s="7"/>
      <c r="AT62200" s="7"/>
      <c r="AU62200" s="7"/>
      <c r="AV62200" s="7"/>
      <c r="AW62200" s="7"/>
      <c r="AX62200" s="7"/>
      <c r="AY62200" s="7"/>
      <c r="AZ62200" s="7"/>
      <c r="BA62200" s="7"/>
      <c r="BB62200" s="7"/>
      <c r="BC62200" s="7"/>
      <c r="BD62200" s="7"/>
      <c r="BE62200" s="7"/>
      <c r="BF62200" s="7"/>
      <c r="BG62200" s="7"/>
      <c r="BH62200" s="7"/>
      <c r="BI62200" s="7"/>
      <c r="BJ62200" s="7"/>
      <c r="BK62200" s="7"/>
      <c r="BL62200" s="7"/>
      <c r="BM62200" s="7"/>
      <c r="BN62200" s="7"/>
      <c r="BO62200" s="7"/>
      <c r="BP62200" s="7"/>
      <c r="BQ62200" s="7"/>
      <c r="BR62200" s="7"/>
      <c r="BS62200" s="7"/>
      <c r="BT62200" s="7"/>
      <c r="BU62200" s="7"/>
      <c r="BV62200" s="7"/>
      <c r="BW62200" s="7"/>
      <c r="BX62200" s="7"/>
      <c r="BY62200" s="7"/>
      <c r="BZ62200" s="7"/>
      <c r="CA62200" s="7"/>
      <c r="CB62200" s="7"/>
      <c r="CC62200" s="7"/>
      <c r="CD62200" s="7"/>
      <c r="CE62200" s="7"/>
      <c r="CF62200" s="7"/>
      <c r="CG62200" s="7"/>
      <c r="CH62200" s="7"/>
      <c r="CI62200" s="7"/>
      <c r="CJ62200" s="7"/>
      <c r="CK62200" s="7"/>
      <c r="CL62200" s="7"/>
      <c r="CM62200" s="7"/>
      <c r="CN62200" s="7"/>
      <c r="CO62200" s="7"/>
      <c r="CP62200" s="7"/>
      <c r="CQ62200" s="7"/>
      <c r="CR62200" s="7"/>
      <c r="CS62200" s="7"/>
      <c r="CT62200" s="7"/>
      <c r="CU62200" s="7"/>
      <c r="CV62200" s="7"/>
      <c r="CW62200" s="7"/>
      <c r="CX62200" s="7"/>
      <c r="CY62200" s="7"/>
      <c r="CZ62200" s="7"/>
      <c r="DA62200" s="7"/>
      <c r="DB62200" s="7"/>
      <c r="DC62200" s="7"/>
      <c r="DD62200" s="7"/>
      <c r="DE62200" s="7"/>
      <c r="DF62200" s="7"/>
      <c r="DG62200" s="7"/>
      <c r="DH62200" s="7"/>
      <c r="DI62200" s="7"/>
      <c r="DJ62200" s="7"/>
      <c r="DK62200" s="7"/>
      <c r="DL62200" s="7"/>
      <c r="DM62200" s="7"/>
      <c r="DN62200" s="7"/>
      <c r="DO62200" s="7"/>
      <c r="DP62200" s="7"/>
      <c r="DQ62200" s="7"/>
      <c r="DR62200" s="7"/>
      <c r="DS62200" s="7"/>
      <c r="DT62200" s="7"/>
      <c r="DU62200" s="7"/>
      <c r="DV62200" s="7"/>
      <c r="DW62200" s="7"/>
      <c r="DX62200" s="7"/>
      <c r="DY62200" s="7"/>
      <c r="DZ62200" s="7"/>
      <c r="EA62200" s="7"/>
      <c r="EB62200" s="7"/>
      <c r="EC62200" s="7"/>
      <c r="ED62200" s="7"/>
      <c r="EE62200" s="7"/>
      <c r="EF62200" s="7"/>
      <c r="EG62200" s="7"/>
      <c r="EH62200" s="7"/>
      <c r="EI62200" s="7"/>
      <c r="EJ62200" s="7"/>
      <c r="EK62200" s="7"/>
      <c r="EL62200" s="7"/>
      <c r="EM62200" s="7"/>
      <c r="EN62200" s="7"/>
      <c r="EO62200" s="7"/>
      <c r="EP62200" s="7"/>
      <c r="EQ62200" s="7"/>
      <c r="ER62200" s="7"/>
      <c r="ES62200" s="7"/>
      <c r="ET62200" s="7"/>
      <c r="EU62200" s="7"/>
      <c r="EV62200" s="7"/>
      <c r="EW62200" s="7"/>
      <c r="EX62200" s="7"/>
      <c r="EY62200" s="7"/>
      <c r="EZ62200" s="7"/>
      <c r="FA62200" s="7"/>
      <c r="FB62200" s="7"/>
      <c r="FC62200" s="7"/>
      <c r="FD62200" s="7"/>
      <c r="FE62200" s="7"/>
      <c r="FF62200" s="7"/>
      <c r="FG62200" s="7"/>
      <c r="FH62200" s="7"/>
      <c r="FI62200" s="7"/>
      <c r="FJ62200" s="7"/>
      <c r="FK62200" s="7"/>
      <c r="FL62200" s="7"/>
      <c r="FM62200" s="7"/>
      <c r="FN62200" s="7"/>
      <c r="FO62200" s="7"/>
      <c r="FP62200" s="7"/>
      <c r="FQ62200" s="7"/>
      <c r="FR62200" s="7"/>
      <c r="FS62200" s="7"/>
      <c r="FT62200" s="7"/>
      <c r="FU62200" s="7"/>
      <c r="FV62200" s="7"/>
      <c r="FW62200" s="7"/>
      <c r="FX62200" s="7"/>
      <c r="FY62200" s="7"/>
      <c r="FZ62200" s="7"/>
      <c r="GA62200" s="7"/>
      <c r="GB62200" s="7"/>
      <c r="GC62200" s="7"/>
      <c r="GD62200" s="7"/>
      <c r="GE62200" s="7"/>
      <c r="GF62200" s="7"/>
      <c r="GG62200" s="7"/>
      <c r="GH62200" s="7"/>
      <c r="GI62200" s="7"/>
      <c r="GJ62200" s="7"/>
      <c r="GK62200" s="7"/>
      <c r="GL62200" s="7"/>
      <c r="GM62200" s="7"/>
      <c r="GN62200" s="7"/>
      <c r="GO62200" s="7"/>
      <c r="GP62200" s="7"/>
      <c r="GQ62200" s="7"/>
      <c r="GR62200" s="7"/>
      <c r="GS62200" s="7"/>
      <c r="GT62200" s="7"/>
      <c r="GU62200" s="7"/>
      <c r="GV62200" s="7"/>
      <c r="GW62200" s="7"/>
      <c r="GX62200" s="7"/>
      <c r="GY62200" s="7"/>
      <c r="GZ62200" s="7"/>
      <c r="HA62200" s="7"/>
      <c r="HB62200" s="7"/>
      <c r="HC62200" s="7"/>
      <c r="HD62200" s="7"/>
      <c r="HE62200" s="7"/>
      <c r="HF62200" s="7"/>
    </row>
    <row r="62201" spans="1:214" x14ac:dyDescent="0.15">
      <c r="A62201" s="15"/>
      <c r="B62201" s="15"/>
      <c r="C62201" s="15"/>
      <c r="D62201" s="7"/>
      <c r="E62201" s="15"/>
      <c r="F62201" s="32"/>
      <c r="G62201" s="16"/>
      <c r="H62201" s="15"/>
      <c r="I62201" s="27"/>
      <c r="J62201" s="15"/>
      <c r="K62201" s="15"/>
      <c r="L62201" s="15"/>
      <c r="M62201" s="7"/>
      <c r="N62201" s="7"/>
      <c r="O62201" s="7"/>
      <c r="P62201" s="7"/>
      <c r="Q62201" s="7"/>
      <c r="R62201" s="7"/>
      <c r="S62201" s="7"/>
      <c r="T62201" s="7"/>
      <c r="U62201" s="7"/>
      <c r="V62201" s="7"/>
      <c r="W62201" s="7"/>
      <c r="X62201" s="7"/>
      <c r="Y62201" s="7"/>
      <c r="Z62201" s="7"/>
      <c r="AA62201" s="7"/>
      <c r="AB62201" s="7"/>
      <c r="AC62201" s="7"/>
      <c r="AD62201" s="7"/>
      <c r="AE62201" s="7"/>
      <c r="AF62201" s="7"/>
      <c r="AG62201" s="7"/>
      <c r="AH62201" s="7"/>
      <c r="AI62201" s="7"/>
      <c r="AJ62201" s="7"/>
      <c r="AK62201" s="7"/>
      <c r="AL62201" s="7"/>
      <c r="AM62201" s="7"/>
      <c r="AN62201" s="7"/>
      <c r="AO62201" s="7"/>
      <c r="AP62201" s="7"/>
      <c r="AQ62201" s="7"/>
      <c r="AR62201" s="7"/>
      <c r="AS62201" s="7"/>
      <c r="AT62201" s="7"/>
      <c r="AU62201" s="7"/>
      <c r="AV62201" s="7"/>
      <c r="AW62201" s="7"/>
      <c r="AX62201" s="7"/>
      <c r="AY62201" s="7"/>
      <c r="AZ62201" s="7"/>
      <c r="BA62201" s="7"/>
      <c r="BB62201" s="7"/>
      <c r="BC62201" s="7"/>
      <c r="BD62201" s="7"/>
      <c r="BE62201" s="7"/>
      <c r="BF62201" s="7"/>
      <c r="BG62201" s="7"/>
      <c r="BH62201" s="7"/>
      <c r="BI62201" s="7"/>
      <c r="BJ62201" s="7"/>
      <c r="BK62201" s="7"/>
      <c r="BL62201" s="7"/>
      <c r="BM62201" s="7"/>
      <c r="BN62201" s="7"/>
      <c r="BO62201" s="7"/>
      <c r="BP62201" s="7"/>
      <c r="BQ62201" s="7"/>
      <c r="BR62201" s="7"/>
      <c r="BS62201" s="7"/>
      <c r="BT62201" s="7"/>
      <c r="BU62201" s="7"/>
      <c r="BV62201" s="7"/>
      <c r="BW62201" s="7"/>
      <c r="BX62201" s="7"/>
      <c r="BY62201" s="7"/>
      <c r="BZ62201" s="7"/>
      <c r="CA62201" s="7"/>
      <c r="CB62201" s="7"/>
      <c r="CC62201" s="7"/>
      <c r="CD62201" s="7"/>
      <c r="CE62201" s="7"/>
      <c r="CF62201" s="7"/>
      <c r="CG62201" s="7"/>
      <c r="CH62201" s="7"/>
      <c r="CI62201" s="7"/>
      <c r="CJ62201" s="7"/>
      <c r="CK62201" s="7"/>
      <c r="CL62201" s="7"/>
      <c r="CM62201" s="7"/>
      <c r="CN62201" s="7"/>
      <c r="CO62201" s="7"/>
      <c r="CP62201" s="7"/>
      <c r="CQ62201" s="7"/>
      <c r="CR62201" s="7"/>
      <c r="CS62201" s="7"/>
      <c r="CT62201" s="7"/>
      <c r="CU62201" s="7"/>
      <c r="CV62201" s="7"/>
      <c r="CW62201" s="7"/>
      <c r="CX62201" s="7"/>
      <c r="CY62201" s="7"/>
      <c r="CZ62201" s="7"/>
      <c r="DA62201" s="7"/>
      <c r="DB62201" s="7"/>
      <c r="DC62201" s="7"/>
      <c r="DD62201" s="7"/>
      <c r="DE62201" s="7"/>
      <c r="DF62201" s="7"/>
      <c r="DG62201" s="7"/>
      <c r="DH62201" s="7"/>
      <c r="DI62201" s="7"/>
      <c r="DJ62201" s="7"/>
      <c r="DK62201" s="7"/>
      <c r="DL62201" s="7"/>
      <c r="DM62201" s="7"/>
      <c r="DN62201" s="7"/>
      <c r="DO62201" s="7"/>
      <c r="DP62201" s="7"/>
      <c r="DQ62201" s="7"/>
      <c r="DR62201" s="7"/>
      <c r="DS62201" s="7"/>
      <c r="DT62201" s="7"/>
      <c r="DU62201" s="7"/>
      <c r="DV62201" s="7"/>
      <c r="DW62201" s="7"/>
      <c r="DX62201" s="7"/>
      <c r="DY62201" s="7"/>
      <c r="DZ62201" s="7"/>
      <c r="EA62201" s="7"/>
      <c r="EB62201" s="7"/>
      <c r="EC62201" s="7"/>
      <c r="ED62201" s="7"/>
      <c r="EE62201" s="7"/>
      <c r="EF62201" s="7"/>
      <c r="EG62201" s="7"/>
      <c r="EH62201" s="7"/>
      <c r="EI62201" s="7"/>
      <c r="EJ62201" s="7"/>
      <c r="EK62201" s="7"/>
      <c r="EL62201" s="7"/>
      <c r="EM62201" s="7"/>
      <c r="EN62201" s="7"/>
      <c r="EO62201" s="7"/>
      <c r="EP62201" s="7"/>
      <c r="EQ62201" s="7"/>
      <c r="ER62201" s="7"/>
      <c r="ES62201" s="7"/>
      <c r="ET62201" s="7"/>
      <c r="EU62201" s="7"/>
      <c r="EV62201" s="7"/>
      <c r="EW62201" s="7"/>
      <c r="EX62201" s="7"/>
      <c r="EY62201" s="7"/>
      <c r="EZ62201" s="7"/>
      <c r="FA62201" s="7"/>
      <c r="FB62201" s="7"/>
      <c r="FC62201" s="7"/>
      <c r="FD62201" s="7"/>
      <c r="FE62201" s="7"/>
      <c r="FF62201" s="7"/>
      <c r="FG62201" s="7"/>
      <c r="FH62201" s="7"/>
      <c r="FI62201" s="7"/>
      <c r="FJ62201" s="7"/>
      <c r="FK62201" s="7"/>
      <c r="FL62201" s="7"/>
      <c r="FM62201" s="7"/>
      <c r="FN62201" s="7"/>
      <c r="FO62201" s="7"/>
      <c r="FP62201" s="7"/>
      <c r="FQ62201" s="7"/>
      <c r="FR62201" s="7"/>
      <c r="FS62201" s="7"/>
      <c r="FT62201" s="7"/>
      <c r="FU62201" s="7"/>
      <c r="FV62201" s="7"/>
      <c r="FW62201" s="7"/>
      <c r="FX62201" s="7"/>
      <c r="FY62201" s="7"/>
      <c r="FZ62201" s="7"/>
      <c r="GA62201" s="7"/>
      <c r="GB62201" s="7"/>
      <c r="GC62201" s="7"/>
      <c r="GD62201" s="7"/>
      <c r="GE62201" s="7"/>
      <c r="GF62201" s="7"/>
      <c r="GG62201" s="7"/>
      <c r="GH62201" s="7"/>
      <c r="GI62201" s="7"/>
      <c r="GJ62201" s="7"/>
      <c r="GK62201" s="7"/>
      <c r="GL62201" s="7"/>
      <c r="GM62201" s="7"/>
      <c r="GN62201" s="7"/>
      <c r="GO62201" s="7"/>
      <c r="GP62201" s="7"/>
      <c r="GQ62201" s="7"/>
      <c r="GR62201" s="7"/>
      <c r="GS62201" s="7"/>
      <c r="GT62201" s="7"/>
      <c r="GU62201" s="7"/>
      <c r="GV62201" s="7"/>
      <c r="GW62201" s="7"/>
      <c r="GX62201" s="7"/>
      <c r="GY62201" s="7"/>
      <c r="GZ62201" s="7"/>
      <c r="HA62201" s="7"/>
      <c r="HB62201" s="7"/>
      <c r="HC62201" s="7"/>
      <c r="HD62201" s="7"/>
      <c r="HE62201" s="7"/>
      <c r="HF62201" s="7"/>
    </row>
    <row r="62202" spans="1:214" x14ac:dyDescent="0.15">
      <c r="A62202" s="15"/>
      <c r="B62202" s="15"/>
      <c r="C62202" s="15"/>
      <c r="D62202" s="7"/>
      <c r="E62202" s="15"/>
      <c r="F62202" s="32"/>
      <c r="G62202" s="16"/>
      <c r="H62202" s="15"/>
      <c r="I62202" s="27"/>
      <c r="J62202" s="15"/>
      <c r="K62202" s="15"/>
      <c r="L62202" s="15"/>
      <c r="M62202" s="7"/>
      <c r="N62202" s="7"/>
      <c r="O62202" s="7"/>
      <c r="P62202" s="7"/>
      <c r="Q62202" s="7"/>
      <c r="R62202" s="7"/>
      <c r="S62202" s="7"/>
      <c r="T62202" s="7"/>
      <c r="U62202" s="7"/>
      <c r="V62202" s="7"/>
      <c r="W62202" s="7"/>
      <c r="X62202" s="7"/>
      <c r="Y62202" s="7"/>
      <c r="Z62202" s="7"/>
      <c r="AA62202" s="7"/>
      <c r="AB62202" s="7"/>
      <c r="AC62202" s="7"/>
      <c r="AD62202" s="7"/>
      <c r="AE62202" s="7"/>
      <c r="AF62202" s="7"/>
      <c r="AG62202" s="7"/>
      <c r="AH62202" s="7"/>
      <c r="AI62202" s="7"/>
      <c r="AJ62202" s="7"/>
      <c r="AK62202" s="7"/>
      <c r="AL62202" s="7"/>
      <c r="AM62202" s="7"/>
      <c r="AN62202" s="7"/>
      <c r="AO62202" s="7"/>
      <c r="AP62202" s="7"/>
      <c r="AQ62202" s="7"/>
      <c r="AR62202" s="7"/>
      <c r="AS62202" s="7"/>
      <c r="AT62202" s="7"/>
      <c r="AU62202" s="7"/>
      <c r="AV62202" s="7"/>
      <c r="AW62202" s="7"/>
      <c r="AX62202" s="7"/>
      <c r="AY62202" s="7"/>
      <c r="AZ62202" s="7"/>
      <c r="BA62202" s="7"/>
      <c r="BB62202" s="7"/>
      <c r="BC62202" s="7"/>
      <c r="BD62202" s="7"/>
      <c r="BE62202" s="7"/>
      <c r="BF62202" s="7"/>
      <c r="BG62202" s="7"/>
      <c r="BH62202" s="7"/>
      <c r="BI62202" s="7"/>
      <c r="BJ62202" s="7"/>
      <c r="BK62202" s="7"/>
      <c r="BL62202" s="7"/>
      <c r="BM62202" s="7"/>
      <c r="BN62202" s="7"/>
      <c r="BO62202" s="7"/>
      <c r="BP62202" s="7"/>
      <c r="BQ62202" s="7"/>
      <c r="BR62202" s="7"/>
      <c r="BS62202" s="7"/>
      <c r="BT62202" s="7"/>
      <c r="BU62202" s="7"/>
      <c r="BV62202" s="7"/>
      <c r="BW62202" s="7"/>
      <c r="BX62202" s="7"/>
      <c r="BY62202" s="7"/>
      <c r="BZ62202" s="7"/>
      <c r="CA62202" s="7"/>
      <c r="CB62202" s="7"/>
      <c r="CC62202" s="7"/>
      <c r="CD62202" s="7"/>
      <c r="CE62202" s="7"/>
      <c r="CF62202" s="7"/>
      <c r="CG62202" s="7"/>
      <c r="CH62202" s="7"/>
      <c r="CI62202" s="7"/>
      <c r="CJ62202" s="7"/>
      <c r="CK62202" s="7"/>
      <c r="CL62202" s="7"/>
      <c r="CM62202" s="7"/>
      <c r="CN62202" s="7"/>
      <c r="CO62202" s="7"/>
      <c r="CP62202" s="7"/>
      <c r="CQ62202" s="7"/>
      <c r="CR62202" s="7"/>
      <c r="CS62202" s="7"/>
      <c r="CT62202" s="7"/>
      <c r="CU62202" s="7"/>
      <c r="CV62202" s="7"/>
      <c r="CW62202" s="7"/>
      <c r="CX62202" s="7"/>
      <c r="CY62202" s="7"/>
      <c r="CZ62202" s="7"/>
      <c r="DA62202" s="7"/>
      <c r="DB62202" s="7"/>
      <c r="DC62202" s="7"/>
      <c r="DD62202" s="7"/>
      <c r="DE62202" s="7"/>
      <c r="DF62202" s="7"/>
      <c r="DG62202" s="7"/>
      <c r="DH62202" s="7"/>
      <c r="DI62202" s="7"/>
      <c r="DJ62202" s="7"/>
      <c r="DK62202" s="7"/>
      <c r="DL62202" s="7"/>
      <c r="DM62202" s="7"/>
      <c r="DN62202" s="7"/>
      <c r="DO62202" s="7"/>
      <c r="DP62202" s="7"/>
      <c r="DQ62202" s="7"/>
      <c r="DR62202" s="7"/>
      <c r="DS62202" s="7"/>
      <c r="DT62202" s="7"/>
      <c r="DU62202" s="7"/>
      <c r="DV62202" s="7"/>
      <c r="DW62202" s="7"/>
      <c r="DX62202" s="7"/>
      <c r="DY62202" s="7"/>
      <c r="DZ62202" s="7"/>
      <c r="EA62202" s="7"/>
      <c r="EB62202" s="7"/>
      <c r="EC62202" s="7"/>
      <c r="ED62202" s="7"/>
      <c r="EE62202" s="7"/>
      <c r="EF62202" s="7"/>
      <c r="EG62202" s="7"/>
      <c r="EH62202" s="7"/>
      <c r="EI62202" s="7"/>
      <c r="EJ62202" s="7"/>
      <c r="EK62202" s="7"/>
      <c r="EL62202" s="7"/>
      <c r="EM62202" s="7"/>
      <c r="EN62202" s="7"/>
      <c r="EO62202" s="7"/>
      <c r="EP62202" s="7"/>
      <c r="EQ62202" s="7"/>
      <c r="ER62202" s="7"/>
      <c r="ES62202" s="7"/>
      <c r="ET62202" s="7"/>
      <c r="EU62202" s="7"/>
      <c r="EV62202" s="7"/>
      <c r="EW62202" s="7"/>
      <c r="EX62202" s="7"/>
      <c r="EY62202" s="7"/>
      <c r="EZ62202" s="7"/>
      <c r="FA62202" s="7"/>
      <c r="FB62202" s="7"/>
      <c r="FC62202" s="7"/>
      <c r="FD62202" s="7"/>
      <c r="FE62202" s="7"/>
      <c r="FF62202" s="7"/>
      <c r="FG62202" s="7"/>
      <c r="FH62202" s="7"/>
      <c r="FI62202" s="7"/>
      <c r="FJ62202" s="7"/>
      <c r="FK62202" s="7"/>
      <c r="FL62202" s="7"/>
      <c r="FM62202" s="7"/>
      <c r="FN62202" s="7"/>
      <c r="FO62202" s="7"/>
      <c r="FP62202" s="7"/>
      <c r="FQ62202" s="7"/>
      <c r="FR62202" s="7"/>
      <c r="FS62202" s="7"/>
      <c r="FT62202" s="7"/>
      <c r="FU62202" s="7"/>
      <c r="FV62202" s="7"/>
      <c r="FW62202" s="7"/>
      <c r="FX62202" s="7"/>
      <c r="FY62202" s="7"/>
      <c r="FZ62202" s="7"/>
      <c r="GA62202" s="7"/>
      <c r="GB62202" s="7"/>
      <c r="GC62202" s="7"/>
      <c r="GD62202" s="7"/>
      <c r="GE62202" s="7"/>
      <c r="GF62202" s="7"/>
      <c r="GG62202" s="7"/>
      <c r="GH62202" s="7"/>
      <c r="GI62202" s="7"/>
      <c r="GJ62202" s="7"/>
      <c r="GK62202" s="7"/>
      <c r="GL62202" s="7"/>
      <c r="GM62202" s="7"/>
      <c r="GN62202" s="7"/>
      <c r="GO62202" s="7"/>
      <c r="GP62202" s="7"/>
      <c r="GQ62202" s="7"/>
      <c r="GR62202" s="7"/>
      <c r="GS62202" s="7"/>
      <c r="GT62202" s="7"/>
      <c r="GU62202" s="7"/>
      <c r="GV62202" s="7"/>
      <c r="GW62202" s="7"/>
      <c r="GX62202" s="7"/>
      <c r="GY62202" s="7"/>
      <c r="GZ62202" s="7"/>
      <c r="HA62202" s="7"/>
      <c r="HB62202" s="7"/>
      <c r="HC62202" s="7"/>
      <c r="HD62202" s="7"/>
      <c r="HE62202" s="7"/>
      <c r="HF62202" s="7"/>
    </row>
    <row r="62203" spans="1:214" x14ac:dyDescent="0.15">
      <c r="A62203" s="15"/>
      <c r="B62203" s="15"/>
      <c r="C62203" s="15"/>
      <c r="D62203" s="7"/>
      <c r="E62203" s="15"/>
      <c r="F62203" s="32"/>
      <c r="G62203" s="16"/>
      <c r="H62203" s="15"/>
      <c r="I62203" s="27"/>
      <c r="J62203" s="15"/>
      <c r="K62203" s="15"/>
      <c r="L62203" s="15"/>
      <c r="M62203" s="7"/>
      <c r="N62203" s="7"/>
      <c r="O62203" s="7"/>
      <c r="P62203" s="7"/>
      <c r="Q62203" s="7"/>
      <c r="R62203" s="7"/>
      <c r="S62203" s="7"/>
      <c r="T62203" s="7"/>
      <c r="U62203" s="7"/>
      <c r="V62203" s="7"/>
      <c r="W62203" s="7"/>
      <c r="X62203" s="7"/>
      <c r="Y62203" s="7"/>
      <c r="Z62203" s="7"/>
      <c r="AA62203" s="7"/>
      <c r="AB62203" s="7"/>
      <c r="AC62203" s="7"/>
      <c r="AD62203" s="7"/>
      <c r="AE62203" s="7"/>
      <c r="AF62203" s="7"/>
      <c r="AG62203" s="7"/>
      <c r="AH62203" s="7"/>
      <c r="AI62203" s="7"/>
      <c r="AJ62203" s="7"/>
      <c r="AK62203" s="7"/>
      <c r="AL62203" s="7"/>
      <c r="AM62203" s="7"/>
      <c r="AN62203" s="7"/>
      <c r="AO62203" s="7"/>
      <c r="AP62203" s="7"/>
      <c r="AQ62203" s="7"/>
      <c r="AR62203" s="7"/>
      <c r="AS62203" s="7"/>
      <c r="AT62203" s="7"/>
      <c r="AU62203" s="7"/>
      <c r="AV62203" s="7"/>
      <c r="AW62203" s="7"/>
      <c r="AX62203" s="7"/>
      <c r="AY62203" s="7"/>
      <c r="AZ62203" s="7"/>
      <c r="BA62203" s="7"/>
      <c r="BB62203" s="7"/>
      <c r="BC62203" s="7"/>
      <c r="BD62203" s="7"/>
      <c r="BE62203" s="7"/>
      <c r="BF62203" s="7"/>
      <c r="BG62203" s="7"/>
      <c r="BH62203" s="7"/>
      <c r="BI62203" s="7"/>
      <c r="BJ62203" s="7"/>
      <c r="BK62203" s="7"/>
      <c r="BL62203" s="7"/>
      <c r="BM62203" s="7"/>
      <c r="BN62203" s="7"/>
      <c r="BO62203" s="7"/>
      <c r="BP62203" s="7"/>
      <c r="BQ62203" s="7"/>
      <c r="BR62203" s="7"/>
      <c r="BS62203" s="7"/>
      <c r="BT62203" s="7"/>
      <c r="BU62203" s="7"/>
      <c r="BV62203" s="7"/>
      <c r="BW62203" s="7"/>
      <c r="BX62203" s="7"/>
      <c r="BY62203" s="7"/>
      <c r="BZ62203" s="7"/>
      <c r="CA62203" s="7"/>
      <c r="CB62203" s="7"/>
      <c r="CC62203" s="7"/>
      <c r="CD62203" s="7"/>
      <c r="CE62203" s="7"/>
      <c r="CF62203" s="7"/>
      <c r="CG62203" s="7"/>
      <c r="CH62203" s="7"/>
      <c r="CI62203" s="7"/>
      <c r="CJ62203" s="7"/>
      <c r="CK62203" s="7"/>
      <c r="CL62203" s="7"/>
      <c r="CM62203" s="7"/>
      <c r="CN62203" s="7"/>
      <c r="CO62203" s="7"/>
      <c r="CP62203" s="7"/>
      <c r="CQ62203" s="7"/>
      <c r="CR62203" s="7"/>
      <c r="CS62203" s="7"/>
      <c r="CT62203" s="7"/>
      <c r="CU62203" s="7"/>
      <c r="CV62203" s="7"/>
      <c r="CW62203" s="7"/>
      <c r="CX62203" s="7"/>
      <c r="CY62203" s="7"/>
      <c r="CZ62203" s="7"/>
      <c r="DA62203" s="7"/>
      <c r="DB62203" s="7"/>
      <c r="DC62203" s="7"/>
      <c r="DD62203" s="7"/>
      <c r="DE62203" s="7"/>
      <c r="DF62203" s="7"/>
      <c r="DG62203" s="7"/>
      <c r="DH62203" s="7"/>
      <c r="DI62203" s="7"/>
      <c r="DJ62203" s="7"/>
      <c r="DK62203" s="7"/>
      <c r="DL62203" s="7"/>
      <c r="DM62203" s="7"/>
      <c r="DN62203" s="7"/>
      <c r="DO62203" s="7"/>
      <c r="DP62203" s="7"/>
      <c r="DQ62203" s="7"/>
      <c r="DR62203" s="7"/>
      <c r="DS62203" s="7"/>
      <c r="DT62203" s="7"/>
      <c r="DU62203" s="7"/>
      <c r="DV62203" s="7"/>
      <c r="DW62203" s="7"/>
      <c r="DX62203" s="7"/>
      <c r="DY62203" s="7"/>
      <c r="DZ62203" s="7"/>
      <c r="EA62203" s="7"/>
      <c r="EB62203" s="7"/>
      <c r="EC62203" s="7"/>
      <c r="ED62203" s="7"/>
      <c r="EE62203" s="7"/>
      <c r="EF62203" s="7"/>
      <c r="EG62203" s="7"/>
      <c r="EH62203" s="7"/>
      <c r="EI62203" s="7"/>
      <c r="EJ62203" s="7"/>
      <c r="EK62203" s="7"/>
      <c r="EL62203" s="7"/>
      <c r="EM62203" s="7"/>
      <c r="EN62203" s="7"/>
      <c r="EO62203" s="7"/>
      <c r="EP62203" s="7"/>
      <c r="EQ62203" s="7"/>
      <c r="ER62203" s="7"/>
      <c r="ES62203" s="7"/>
      <c r="ET62203" s="7"/>
      <c r="EU62203" s="7"/>
      <c r="EV62203" s="7"/>
      <c r="EW62203" s="7"/>
      <c r="EX62203" s="7"/>
      <c r="EY62203" s="7"/>
      <c r="EZ62203" s="7"/>
      <c r="FA62203" s="7"/>
      <c r="FB62203" s="7"/>
      <c r="FC62203" s="7"/>
      <c r="FD62203" s="7"/>
      <c r="FE62203" s="7"/>
      <c r="FF62203" s="7"/>
      <c r="FG62203" s="7"/>
      <c r="FH62203" s="7"/>
      <c r="FI62203" s="7"/>
      <c r="FJ62203" s="7"/>
      <c r="FK62203" s="7"/>
      <c r="FL62203" s="7"/>
      <c r="FM62203" s="7"/>
      <c r="FN62203" s="7"/>
      <c r="FO62203" s="7"/>
      <c r="FP62203" s="7"/>
      <c r="FQ62203" s="7"/>
      <c r="FR62203" s="7"/>
      <c r="FS62203" s="7"/>
      <c r="FT62203" s="7"/>
      <c r="FU62203" s="7"/>
      <c r="FV62203" s="7"/>
      <c r="FW62203" s="7"/>
      <c r="FX62203" s="7"/>
      <c r="FY62203" s="7"/>
      <c r="FZ62203" s="7"/>
      <c r="GA62203" s="7"/>
      <c r="GB62203" s="7"/>
      <c r="GC62203" s="7"/>
      <c r="GD62203" s="7"/>
      <c r="GE62203" s="7"/>
      <c r="GF62203" s="7"/>
      <c r="GG62203" s="7"/>
      <c r="GH62203" s="7"/>
      <c r="GI62203" s="7"/>
      <c r="GJ62203" s="7"/>
      <c r="GK62203" s="7"/>
      <c r="GL62203" s="7"/>
      <c r="GM62203" s="7"/>
      <c r="GN62203" s="7"/>
      <c r="GO62203" s="7"/>
      <c r="GP62203" s="7"/>
      <c r="GQ62203" s="7"/>
      <c r="GR62203" s="7"/>
      <c r="GS62203" s="7"/>
      <c r="GT62203" s="7"/>
      <c r="GU62203" s="7"/>
      <c r="GV62203" s="7"/>
      <c r="GW62203" s="7"/>
      <c r="GX62203" s="7"/>
      <c r="GY62203" s="7"/>
      <c r="GZ62203" s="7"/>
      <c r="HA62203" s="7"/>
      <c r="HB62203" s="7"/>
      <c r="HC62203" s="7"/>
      <c r="HD62203" s="7"/>
      <c r="HE62203" s="7"/>
      <c r="HF62203" s="7"/>
    </row>
    <row r="62204" spans="1:214" x14ac:dyDescent="0.15">
      <c r="A62204" s="15"/>
      <c r="B62204" s="15"/>
      <c r="C62204" s="15"/>
      <c r="D62204" s="7"/>
      <c r="E62204" s="15"/>
      <c r="F62204" s="32"/>
      <c r="G62204" s="16"/>
      <c r="H62204" s="15"/>
      <c r="I62204" s="27"/>
      <c r="J62204" s="15"/>
      <c r="K62204" s="15"/>
      <c r="L62204" s="15"/>
      <c r="M62204" s="7"/>
      <c r="N62204" s="7"/>
      <c r="O62204" s="7"/>
      <c r="P62204" s="7"/>
      <c r="Q62204" s="7"/>
      <c r="R62204" s="7"/>
      <c r="S62204" s="7"/>
      <c r="T62204" s="7"/>
      <c r="U62204" s="7"/>
      <c r="V62204" s="7"/>
      <c r="W62204" s="7"/>
      <c r="X62204" s="7"/>
      <c r="Y62204" s="7"/>
      <c r="Z62204" s="7"/>
      <c r="AA62204" s="7"/>
      <c r="AB62204" s="7"/>
      <c r="AC62204" s="7"/>
      <c r="AD62204" s="7"/>
      <c r="AE62204" s="7"/>
      <c r="AF62204" s="7"/>
      <c r="AG62204" s="7"/>
      <c r="AH62204" s="7"/>
      <c r="AI62204" s="7"/>
      <c r="AJ62204" s="7"/>
      <c r="AK62204" s="7"/>
      <c r="AL62204" s="7"/>
      <c r="AM62204" s="7"/>
      <c r="AN62204" s="7"/>
      <c r="AO62204" s="7"/>
      <c r="AP62204" s="7"/>
      <c r="AQ62204" s="7"/>
      <c r="AR62204" s="7"/>
      <c r="AS62204" s="7"/>
      <c r="AT62204" s="7"/>
      <c r="AU62204" s="7"/>
      <c r="AV62204" s="7"/>
      <c r="AW62204" s="7"/>
      <c r="AX62204" s="7"/>
      <c r="AY62204" s="7"/>
      <c r="AZ62204" s="7"/>
      <c r="BA62204" s="7"/>
      <c r="BB62204" s="7"/>
      <c r="BC62204" s="7"/>
      <c r="BD62204" s="7"/>
      <c r="BE62204" s="7"/>
      <c r="BF62204" s="7"/>
      <c r="BG62204" s="7"/>
      <c r="BH62204" s="7"/>
      <c r="BI62204" s="7"/>
      <c r="BJ62204" s="7"/>
      <c r="BK62204" s="7"/>
      <c r="BL62204" s="7"/>
      <c r="BM62204" s="7"/>
      <c r="BN62204" s="7"/>
      <c r="BO62204" s="7"/>
      <c r="BP62204" s="7"/>
      <c r="BQ62204" s="7"/>
      <c r="BR62204" s="7"/>
      <c r="BS62204" s="7"/>
      <c r="BT62204" s="7"/>
      <c r="BU62204" s="7"/>
      <c r="BV62204" s="7"/>
      <c r="BW62204" s="7"/>
      <c r="BX62204" s="7"/>
      <c r="BY62204" s="7"/>
      <c r="BZ62204" s="7"/>
      <c r="CA62204" s="7"/>
      <c r="CB62204" s="7"/>
      <c r="CC62204" s="7"/>
      <c r="CD62204" s="7"/>
      <c r="CE62204" s="7"/>
      <c r="CF62204" s="7"/>
      <c r="CG62204" s="7"/>
      <c r="CH62204" s="7"/>
      <c r="CI62204" s="7"/>
      <c r="CJ62204" s="7"/>
      <c r="CK62204" s="7"/>
      <c r="CL62204" s="7"/>
      <c r="CM62204" s="7"/>
      <c r="CN62204" s="7"/>
      <c r="CO62204" s="7"/>
      <c r="CP62204" s="7"/>
      <c r="CQ62204" s="7"/>
      <c r="CR62204" s="7"/>
      <c r="CS62204" s="7"/>
      <c r="CT62204" s="7"/>
      <c r="CU62204" s="7"/>
      <c r="CV62204" s="7"/>
      <c r="CW62204" s="7"/>
      <c r="CX62204" s="7"/>
      <c r="CY62204" s="7"/>
      <c r="CZ62204" s="7"/>
      <c r="DA62204" s="7"/>
      <c r="DB62204" s="7"/>
      <c r="DC62204" s="7"/>
      <c r="DD62204" s="7"/>
      <c r="DE62204" s="7"/>
      <c r="DF62204" s="7"/>
      <c r="DG62204" s="7"/>
      <c r="DH62204" s="7"/>
      <c r="DI62204" s="7"/>
      <c r="DJ62204" s="7"/>
      <c r="DK62204" s="7"/>
      <c r="DL62204" s="7"/>
      <c r="DM62204" s="7"/>
      <c r="DN62204" s="7"/>
      <c r="DO62204" s="7"/>
      <c r="DP62204" s="7"/>
      <c r="DQ62204" s="7"/>
      <c r="DR62204" s="7"/>
      <c r="DS62204" s="7"/>
      <c r="DT62204" s="7"/>
      <c r="DU62204" s="7"/>
      <c r="DV62204" s="7"/>
      <c r="DW62204" s="7"/>
      <c r="DX62204" s="7"/>
      <c r="DY62204" s="7"/>
      <c r="DZ62204" s="7"/>
      <c r="EA62204" s="7"/>
      <c r="EB62204" s="7"/>
      <c r="EC62204" s="7"/>
      <c r="ED62204" s="7"/>
      <c r="EE62204" s="7"/>
      <c r="EF62204" s="7"/>
      <c r="EG62204" s="7"/>
      <c r="EH62204" s="7"/>
      <c r="EI62204" s="7"/>
      <c r="EJ62204" s="7"/>
      <c r="EK62204" s="7"/>
      <c r="EL62204" s="7"/>
      <c r="EM62204" s="7"/>
      <c r="EN62204" s="7"/>
      <c r="EO62204" s="7"/>
      <c r="EP62204" s="7"/>
      <c r="EQ62204" s="7"/>
      <c r="ER62204" s="7"/>
      <c r="ES62204" s="7"/>
      <c r="ET62204" s="7"/>
      <c r="EU62204" s="7"/>
      <c r="EV62204" s="7"/>
      <c r="EW62204" s="7"/>
      <c r="EX62204" s="7"/>
      <c r="EY62204" s="7"/>
      <c r="EZ62204" s="7"/>
      <c r="FA62204" s="7"/>
      <c r="FB62204" s="7"/>
      <c r="FC62204" s="7"/>
      <c r="FD62204" s="7"/>
      <c r="FE62204" s="7"/>
      <c r="FF62204" s="7"/>
      <c r="FG62204" s="7"/>
      <c r="FH62204" s="7"/>
      <c r="FI62204" s="7"/>
      <c r="FJ62204" s="7"/>
      <c r="FK62204" s="7"/>
      <c r="FL62204" s="7"/>
      <c r="FM62204" s="7"/>
      <c r="FN62204" s="7"/>
      <c r="FO62204" s="7"/>
      <c r="FP62204" s="7"/>
      <c r="FQ62204" s="7"/>
      <c r="FR62204" s="7"/>
      <c r="FS62204" s="7"/>
      <c r="FT62204" s="7"/>
      <c r="FU62204" s="7"/>
      <c r="FV62204" s="7"/>
      <c r="FW62204" s="7"/>
      <c r="FX62204" s="7"/>
      <c r="FY62204" s="7"/>
      <c r="FZ62204" s="7"/>
      <c r="GA62204" s="7"/>
      <c r="GB62204" s="7"/>
      <c r="GC62204" s="7"/>
      <c r="GD62204" s="7"/>
      <c r="GE62204" s="7"/>
      <c r="GF62204" s="7"/>
      <c r="GG62204" s="7"/>
      <c r="GH62204" s="7"/>
      <c r="GI62204" s="7"/>
      <c r="GJ62204" s="7"/>
      <c r="GK62204" s="7"/>
      <c r="GL62204" s="7"/>
      <c r="GM62204" s="7"/>
      <c r="GN62204" s="7"/>
      <c r="GO62204" s="7"/>
      <c r="GP62204" s="7"/>
      <c r="GQ62204" s="7"/>
      <c r="GR62204" s="7"/>
      <c r="GS62204" s="7"/>
      <c r="GT62204" s="7"/>
      <c r="GU62204" s="7"/>
      <c r="GV62204" s="7"/>
      <c r="GW62204" s="7"/>
      <c r="GX62204" s="7"/>
      <c r="GY62204" s="7"/>
      <c r="GZ62204" s="7"/>
      <c r="HA62204" s="7"/>
      <c r="HB62204" s="7"/>
      <c r="HC62204" s="7"/>
      <c r="HD62204" s="7"/>
      <c r="HE62204" s="7"/>
      <c r="HF62204" s="7"/>
    </row>
    <row r="62205" spans="1:214" x14ac:dyDescent="0.15">
      <c r="A62205" s="15"/>
      <c r="B62205" s="15"/>
      <c r="C62205" s="15"/>
      <c r="D62205" s="7"/>
      <c r="E62205" s="15"/>
      <c r="F62205" s="32"/>
      <c r="G62205" s="16"/>
      <c r="H62205" s="15"/>
      <c r="I62205" s="27"/>
      <c r="J62205" s="15"/>
      <c r="K62205" s="15"/>
      <c r="L62205" s="15"/>
      <c r="M62205" s="7"/>
      <c r="N62205" s="7"/>
      <c r="O62205" s="7"/>
      <c r="P62205" s="7"/>
      <c r="Q62205" s="7"/>
      <c r="R62205" s="7"/>
      <c r="S62205" s="7"/>
      <c r="T62205" s="7"/>
      <c r="U62205" s="7"/>
      <c r="V62205" s="7"/>
      <c r="W62205" s="7"/>
      <c r="X62205" s="7"/>
      <c r="Y62205" s="7"/>
      <c r="Z62205" s="7"/>
      <c r="AA62205" s="7"/>
      <c r="AB62205" s="7"/>
      <c r="AC62205" s="7"/>
      <c r="AD62205" s="7"/>
      <c r="AE62205" s="7"/>
      <c r="AF62205" s="7"/>
      <c r="AG62205" s="7"/>
      <c r="AH62205" s="7"/>
      <c r="AI62205" s="7"/>
      <c r="AJ62205" s="7"/>
      <c r="AK62205" s="7"/>
      <c r="AL62205" s="7"/>
      <c r="AM62205" s="7"/>
      <c r="AN62205" s="7"/>
      <c r="AO62205" s="7"/>
      <c r="AP62205" s="7"/>
      <c r="AQ62205" s="7"/>
      <c r="AR62205" s="7"/>
      <c r="AS62205" s="7"/>
      <c r="AT62205" s="7"/>
      <c r="AU62205" s="7"/>
      <c r="AV62205" s="7"/>
      <c r="AW62205" s="7"/>
      <c r="AX62205" s="7"/>
      <c r="AY62205" s="7"/>
      <c r="AZ62205" s="7"/>
      <c r="BA62205" s="7"/>
      <c r="BB62205" s="7"/>
      <c r="BC62205" s="7"/>
      <c r="BD62205" s="7"/>
      <c r="BE62205" s="7"/>
      <c r="BF62205" s="7"/>
      <c r="BG62205" s="7"/>
      <c r="BH62205" s="7"/>
      <c r="BI62205" s="7"/>
      <c r="BJ62205" s="7"/>
      <c r="BK62205" s="7"/>
      <c r="BL62205" s="7"/>
      <c r="BM62205" s="7"/>
      <c r="BN62205" s="7"/>
      <c r="BO62205" s="7"/>
      <c r="BP62205" s="7"/>
      <c r="BQ62205" s="7"/>
      <c r="BR62205" s="7"/>
      <c r="BS62205" s="7"/>
      <c r="BT62205" s="7"/>
      <c r="BU62205" s="7"/>
      <c r="BV62205" s="7"/>
      <c r="BW62205" s="7"/>
      <c r="BX62205" s="7"/>
      <c r="BY62205" s="7"/>
      <c r="BZ62205" s="7"/>
      <c r="CA62205" s="7"/>
      <c r="CB62205" s="7"/>
      <c r="CC62205" s="7"/>
      <c r="CD62205" s="7"/>
      <c r="CE62205" s="7"/>
      <c r="CF62205" s="7"/>
      <c r="CG62205" s="7"/>
      <c r="CH62205" s="7"/>
      <c r="CI62205" s="7"/>
      <c r="CJ62205" s="7"/>
      <c r="CK62205" s="7"/>
      <c r="CL62205" s="7"/>
      <c r="CM62205" s="7"/>
      <c r="CN62205" s="7"/>
      <c r="CO62205" s="7"/>
      <c r="CP62205" s="7"/>
      <c r="CQ62205" s="7"/>
      <c r="CR62205" s="7"/>
      <c r="CS62205" s="7"/>
      <c r="CT62205" s="7"/>
      <c r="CU62205" s="7"/>
      <c r="CV62205" s="7"/>
      <c r="CW62205" s="7"/>
      <c r="CX62205" s="7"/>
      <c r="CY62205" s="7"/>
      <c r="CZ62205" s="7"/>
      <c r="DA62205" s="7"/>
      <c r="DB62205" s="7"/>
      <c r="DC62205" s="7"/>
      <c r="DD62205" s="7"/>
      <c r="DE62205" s="7"/>
      <c r="DF62205" s="7"/>
      <c r="DG62205" s="7"/>
      <c r="DH62205" s="7"/>
      <c r="DI62205" s="7"/>
      <c r="DJ62205" s="7"/>
      <c r="DK62205" s="7"/>
      <c r="DL62205" s="7"/>
      <c r="DM62205" s="7"/>
      <c r="DN62205" s="7"/>
      <c r="DO62205" s="7"/>
      <c r="DP62205" s="7"/>
      <c r="DQ62205" s="7"/>
      <c r="DR62205" s="7"/>
      <c r="DS62205" s="7"/>
      <c r="DT62205" s="7"/>
      <c r="DU62205" s="7"/>
      <c r="DV62205" s="7"/>
      <c r="DW62205" s="7"/>
      <c r="DX62205" s="7"/>
      <c r="DY62205" s="7"/>
      <c r="DZ62205" s="7"/>
      <c r="EA62205" s="7"/>
      <c r="EB62205" s="7"/>
      <c r="EC62205" s="7"/>
      <c r="ED62205" s="7"/>
      <c r="EE62205" s="7"/>
      <c r="EF62205" s="7"/>
      <c r="EG62205" s="7"/>
      <c r="EH62205" s="7"/>
      <c r="EI62205" s="7"/>
      <c r="EJ62205" s="7"/>
      <c r="EK62205" s="7"/>
      <c r="EL62205" s="7"/>
      <c r="EM62205" s="7"/>
      <c r="EN62205" s="7"/>
      <c r="EO62205" s="7"/>
      <c r="EP62205" s="7"/>
      <c r="EQ62205" s="7"/>
      <c r="ER62205" s="7"/>
      <c r="ES62205" s="7"/>
      <c r="ET62205" s="7"/>
      <c r="EU62205" s="7"/>
      <c r="EV62205" s="7"/>
      <c r="EW62205" s="7"/>
      <c r="EX62205" s="7"/>
      <c r="EY62205" s="7"/>
      <c r="EZ62205" s="7"/>
      <c r="FA62205" s="7"/>
      <c r="FB62205" s="7"/>
      <c r="FC62205" s="7"/>
      <c r="FD62205" s="7"/>
      <c r="FE62205" s="7"/>
      <c r="FF62205" s="7"/>
      <c r="FG62205" s="7"/>
      <c r="FH62205" s="7"/>
      <c r="FI62205" s="7"/>
      <c r="FJ62205" s="7"/>
      <c r="FK62205" s="7"/>
      <c r="FL62205" s="7"/>
      <c r="FM62205" s="7"/>
      <c r="FN62205" s="7"/>
      <c r="FO62205" s="7"/>
      <c r="FP62205" s="7"/>
      <c r="FQ62205" s="7"/>
      <c r="FR62205" s="7"/>
      <c r="FS62205" s="7"/>
      <c r="FT62205" s="7"/>
      <c r="FU62205" s="7"/>
      <c r="FV62205" s="7"/>
      <c r="FW62205" s="7"/>
      <c r="FX62205" s="7"/>
      <c r="FY62205" s="7"/>
      <c r="FZ62205" s="7"/>
      <c r="GA62205" s="7"/>
      <c r="GB62205" s="7"/>
      <c r="GC62205" s="7"/>
      <c r="GD62205" s="7"/>
      <c r="GE62205" s="7"/>
      <c r="GF62205" s="7"/>
      <c r="GG62205" s="7"/>
      <c r="GH62205" s="7"/>
      <c r="GI62205" s="7"/>
      <c r="GJ62205" s="7"/>
      <c r="GK62205" s="7"/>
      <c r="GL62205" s="7"/>
      <c r="GM62205" s="7"/>
      <c r="GN62205" s="7"/>
      <c r="GO62205" s="7"/>
      <c r="GP62205" s="7"/>
      <c r="GQ62205" s="7"/>
      <c r="GR62205" s="7"/>
      <c r="GS62205" s="7"/>
      <c r="GT62205" s="7"/>
      <c r="GU62205" s="7"/>
      <c r="GV62205" s="7"/>
      <c r="GW62205" s="7"/>
      <c r="GX62205" s="7"/>
      <c r="GY62205" s="7"/>
      <c r="GZ62205" s="7"/>
      <c r="HA62205" s="7"/>
      <c r="HB62205" s="7"/>
      <c r="HC62205" s="7"/>
      <c r="HD62205" s="7"/>
      <c r="HE62205" s="7"/>
      <c r="HF62205" s="7"/>
    </row>
    <row r="62206" spans="1:214" x14ac:dyDescent="0.15">
      <c r="A62206" s="15"/>
      <c r="B62206" s="15"/>
      <c r="C62206" s="15"/>
      <c r="D62206" s="7"/>
      <c r="E62206" s="15"/>
      <c r="F62206" s="32"/>
      <c r="G62206" s="16"/>
      <c r="H62206" s="15"/>
      <c r="I62206" s="27"/>
      <c r="J62206" s="15"/>
      <c r="K62206" s="15"/>
      <c r="L62206" s="15"/>
      <c r="M62206" s="7"/>
      <c r="N62206" s="7"/>
      <c r="O62206" s="7"/>
      <c r="P62206" s="7"/>
      <c r="Q62206" s="7"/>
      <c r="R62206" s="7"/>
      <c r="S62206" s="7"/>
      <c r="T62206" s="7"/>
      <c r="U62206" s="7"/>
      <c r="V62206" s="7"/>
      <c r="W62206" s="7"/>
      <c r="X62206" s="7"/>
      <c r="Y62206" s="7"/>
      <c r="Z62206" s="7"/>
      <c r="AA62206" s="7"/>
      <c r="AB62206" s="7"/>
      <c r="AC62206" s="7"/>
      <c r="AD62206" s="7"/>
      <c r="AE62206" s="7"/>
      <c r="AF62206" s="7"/>
      <c r="AG62206" s="7"/>
      <c r="AH62206" s="7"/>
      <c r="AI62206" s="7"/>
      <c r="AJ62206" s="7"/>
      <c r="AK62206" s="7"/>
      <c r="AL62206" s="7"/>
      <c r="AM62206" s="7"/>
      <c r="AN62206" s="7"/>
      <c r="AO62206" s="7"/>
      <c r="AP62206" s="7"/>
      <c r="AQ62206" s="7"/>
      <c r="AR62206" s="7"/>
      <c r="AS62206" s="7"/>
      <c r="AT62206" s="7"/>
      <c r="AU62206" s="7"/>
      <c r="AV62206" s="7"/>
      <c r="AW62206" s="7"/>
      <c r="AX62206" s="7"/>
      <c r="AY62206" s="7"/>
      <c r="AZ62206" s="7"/>
      <c r="BA62206" s="7"/>
      <c r="BB62206" s="7"/>
      <c r="BC62206" s="7"/>
      <c r="BD62206" s="7"/>
      <c r="BE62206" s="7"/>
      <c r="BF62206" s="7"/>
      <c r="BG62206" s="7"/>
      <c r="BH62206" s="7"/>
      <c r="BI62206" s="7"/>
      <c r="BJ62206" s="7"/>
      <c r="BK62206" s="7"/>
      <c r="BL62206" s="7"/>
      <c r="BM62206" s="7"/>
      <c r="BN62206" s="7"/>
      <c r="BO62206" s="7"/>
      <c r="BP62206" s="7"/>
      <c r="BQ62206" s="7"/>
      <c r="BR62206" s="7"/>
      <c r="BS62206" s="7"/>
      <c r="BT62206" s="7"/>
      <c r="BU62206" s="7"/>
      <c r="BV62206" s="7"/>
      <c r="BW62206" s="7"/>
      <c r="BX62206" s="7"/>
      <c r="BY62206" s="7"/>
      <c r="BZ62206" s="7"/>
      <c r="CA62206" s="7"/>
      <c r="CB62206" s="7"/>
      <c r="CC62206" s="7"/>
      <c r="CD62206" s="7"/>
      <c r="CE62206" s="7"/>
      <c r="CF62206" s="7"/>
      <c r="CG62206" s="7"/>
      <c r="CH62206" s="7"/>
      <c r="CI62206" s="7"/>
      <c r="CJ62206" s="7"/>
      <c r="CK62206" s="7"/>
      <c r="CL62206" s="7"/>
      <c r="CM62206" s="7"/>
      <c r="CN62206" s="7"/>
      <c r="CO62206" s="7"/>
      <c r="CP62206" s="7"/>
      <c r="CQ62206" s="7"/>
      <c r="CR62206" s="7"/>
      <c r="CS62206" s="7"/>
      <c r="CT62206" s="7"/>
      <c r="CU62206" s="7"/>
      <c r="CV62206" s="7"/>
      <c r="CW62206" s="7"/>
      <c r="CX62206" s="7"/>
      <c r="CY62206" s="7"/>
      <c r="CZ62206" s="7"/>
      <c r="DA62206" s="7"/>
      <c r="DB62206" s="7"/>
      <c r="DC62206" s="7"/>
      <c r="DD62206" s="7"/>
      <c r="DE62206" s="7"/>
      <c r="DF62206" s="7"/>
      <c r="DG62206" s="7"/>
      <c r="DH62206" s="7"/>
      <c r="DI62206" s="7"/>
      <c r="DJ62206" s="7"/>
      <c r="DK62206" s="7"/>
      <c r="DL62206" s="7"/>
      <c r="DM62206" s="7"/>
      <c r="DN62206" s="7"/>
      <c r="DO62206" s="7"/>
      <c r="DP62206" s="7"/>
      <c r="DQ62206" s="7"/>
      <c r="DR62206" s="7"/>
      <c r="DS62206" s="7"/>
      <c r="DT62206" s="7"/>
      <c r="DU62206" s="7"/>
      <c r="DV62206" s="7"/>
      <c r="DW62206" s="7"/>
      <c r="DX62206" s="7"/>
      <c r="DY62206" s="7"/>
      <c r="DZ62206" s="7"/>
      <c r="EA62206" s="7"/>
      <c r="EB62206" s="7"/>
      <c r="EC62206" s="7"/>
      <c r="ED62206" s="7"/>
      <c r="EE62206" s="7"/>
      <c r="EF62206" s="7"/>
      <c r="EG62206" s="7"/>
      <c r="EH62206" s="7"/>
      <c r="EI62206" s="7"/>
      <c r="EJ62206" s="7"/>
      <c r="EK62206" s="7"/>
      <c r="EL62206" s="7"/>
      <c r="EM62206" s="7"/>
      <c r="EN62206" s="7"/>
      <c r="EO62206" s="7"/>
      <c r="EP62206" s="7"/>
      <c r="EQ62206" s="7"/>
      <c r="ER62206" s="7"/>
      <c r="ES62206" s="7"/>
      <c r="ET62206" s="7"/>
      <c r="EU62206" s="7"/>
      <c r="EV62206" s="7"/>
      <c r="EW62206" s="7"/>
      <c r="EX62206" s="7"/>
      <c r="EY62206" s="7"/>
      <c r="EZ62206" s="7"/>
      <c r="FA62206" s="7"/>
      <c r="FB62206" s="7"/>
      <c r="FC62206" s="7"/>
      <c r="FD62206" s="7"/>
      <c r="FE62206" s="7"/>
      <c r="FF62206" s="7"/>
      <c r="FG62206" s="7"/>
      <c r="FH62206" s="7"/>
      <c r="FI62206" s="7"/>
      <c r="FJ62206" s="7"/>
      <c r="FK62206" s="7"/>
      <c r="FL62206" s="7"/>
      <c r="FM62206" s="7"/>
      <c r="FN62206" s="7"/>
      <c r="FO62206" s="7"/>
      <c r="FP62206" s="7"/>
      <c r="FQ62206" s="7"/>
      <c r="FR62206" s="7"/>
      <c r="FS62206" s="7"/>
      <c r="FT62206" s="7"/>
      <c r="FU62206" s="7"/>
      <c r="FV62206" s="7"/>
      <c r="FW62206" s="7"/>
      <c r="FX62206" s="7"/>
      <c r="FY62206" s="7"/>
      <c r="FZ62206" s="7"/>
      <c r="GA62206" s="7"/>
      <c r="GB62206" s="7"/>
      <c r="GC62206" s="7"/>
      <c r="GD62206" s="7"/>
      <c r="GE62206" s="7"/>
      <c r="GF62206" s="7"/>
      <c r="GG62206" s="7"/>
      <c r="GH62206" s="7"/>
      <c r="GI62206" s="7"/>
      <c r="GJ62206" s="7"/>
      <c r="GK62206" s="7"/>
      <c r="GL62206" s="7"/>
      <c r="GM62206" s="7"/>
      <c r="GN62206" s="7"/>
      <c r="GO62206" s="7"/>
      <c r="GP62206" s="7"/>
      <c r="GQ62206" s="7"/>
      <c r="GR62206" s="7"/>
      <c r="GS62206" s="7"/>
      <c r="GT62206" s="7"/>
      <c r="GU62206" s="7"/>
      <c r="GV62206" s="7"/>
      <c r="GW62206" s="7"/>
      <c r="GX62206" s="7"/>
      <c r="GY62206" s="7"/>
      <c r="GZ62206" s="7"/>
      <c r="HA62206" s="7"/>
      <c r="HB62206" s="7"/>
      <c r="HC62206" s="7"/>
      <c r="HD62206" s="7"/>
      <c r="HE62206" s="7"/>
      <c r="HF62206" s="7"/>
    </row>
    <row r="62207" spans="1:214" x14ac:dyDescent="0.15">
      <c r="A62207" s="15"/>
      <c r="B62207" s="15"/>
      <c r="C62207" s="15"/>
      <c r="D62207" s="7"/>
      <c r="E62207" s="15"/>
      <c r="F62207" s="32"/>
      <c r="G62207" s="16"/>
      <c r="H62207" s="15"/>
      <c r="I62207" s="27"/>
      <c r="J62207" s="15"/>
      <c r="K62207" s="15"/>
      <c r="L62207" s="15"/>
      <c r="M62207" s="7"/>
      <c r="N62207" s="7"/>
      <c r="O62207" s="7"/>
      <c r="P62207" s="7"/>
      <c r="Q62207" s="7"/>
      <c r="R62207" s="7"/>
      <c r="S62207" s="7"/>
      <c r="T62207" s="7"/>
      <c r="U62207" s="7"/>
      <c r="V62207" s="7"/>
      <c r="W62207" s="7"/>
      <c r="X62207" s="7"/>
      <c r="Y62207" s="7"/>
      <c r="Z62207" s="7"/>
      <c r="AA62207" s="7"/>
      <c r="AB62207" s="7"/>
      <c r="AC62207" s="7"/>
      <c r="AD62207" s="7"/>
      <c r="AE62207" s="7"/>
      <c r="AF62207" s="7"/>
      <c r="AG62207" s="7"/>
      <c r="AH62207" s="7"/>
      <c r="AI62207" s="7"/>
      <c r="AJ62207" s="7"/>
      <c r="AK62207" s="7"/>
      <c r="AL62207" s="7"/>
      <c r="AM62207" s="7"/>
      <c r="AN62207" s="7"/>
      <c r="AO62207" s="7"/>
      <c r="AP62207" s="7"/>
      <c r="AQ62207" s="7"/>
      <c r="AR62207" s="7"/>
      <c r="AS62207" s="7"/>
      <c r="AT62207" s="7"/>
      <c r="AU62207" s="7"/>
      <c r="AV62207" s="7"/>
      <c r="AW62207" s="7"/>
      <c r="AX62207" s="7"/>
      <c r="AY62207" s="7"/>
      <c r="AZ62207" s="7"/>
      <c r="BA62207" s="7"/>
      <c r="BB62207" s="7"/>
      <c r="BC62207" s="7"/>
      <c r="BD62207" s="7"/>
      <c r="BE62207" s="7"/>
      <c r="BF62207" s="7"/>
      <c r="BG62207" s="7"/>
      <c r="BH62207" s="7"/>
      <c r="BI62207" s="7"/>
      <c r="BJ62207" s="7"/>
      <c r="BK62207" s="7"/>
      <c r="BL62207" s="7"/>
      <c r="BM62207" s="7"/>
      <c r="BN62207" s="7"/>
      <c r="BO62207" s="7"/>
      <c r="BP62207" s="7"/>
      <c r="BQ62207" s="7"/>
      <c r="BR62207" s="7"/>
      <c r="BS62207" s="7"/>
      <c r="BT62207" s="7"/>
      <c r="BU62207" s="7"/>
      <c r="BV62207" s="7"/>
      <c r="BW62207" s="7"/>
      <c r="BX62207" s="7"/>
      <c r="BY62207" s="7"/>
      <c r="BZ62207" s="7"/>
      <c r="CA62207" s="7"/>
      <c r="CB62207" s="7"/>
      <c r="CC62207" s="7"/>
      <c r="CD62207" s="7"/>
      <c r="CE62207" s="7"/>
      <c r="CF62207" s="7"/>
      <c r="CG62207" s="7"/>
      <c r="CH62207" s="7"/>
      <c r="CI62207" s="7"/>
      <c r="CJ62207" s="7"/>
      <c r="CK62207" s="7"/>
      <c r="CL62207" s="7"/>
      <c r="CM62207" s="7"/>
      <c r="CN62207" s="7"/>
      <c r="CO62207" s="7"/>
      <c r="CP62207" s="7"/>
      <c r="CQ62207" s="7"/>
      <c r="CR62207" s="7"/>
      <c r="CS62207" s="7"/>
      <c r="CT62207" s="7"/>
      <c r="CU62207" s="7"/>
      <c r="CV62207" s="7"/>
      <c r="CW62207" s="7"/>
      <c r="CX62207" s="7"/>
      <c r="CY62207" s="7"/>
      <c r="CZ62207" s="7"/>
      <c r="DA62207" s="7"/>
      <c r="DB62207" s="7"/>
      <c r="DC62207" s="7"/>
      <c r="DD62207" s="7"/>
      <c r="DE62207" s="7"/>
      <c r="DF62207" s="7"/>
      <c r="DG62207" s="7"/>
      <c r="DH62207" s="7"/>
      <c r="DI62207" s="7"/>
      <c r="DJ62207" s="7"/>
      <c r="DK62207" s="7"/>
      <c r="DL62207" s="7"/>
      <c r="DM62207" s="7"/>
      <c r="DN62207" s="7"/>
      <c r="DO62207" s="7"/>
      <c r="DP62207" s="7"/>
      <c r="DQ62207" s="7"/>
      <c r="DR62207" s="7"/>
      <c r="DS62207" s="7"/>
      <c r="DT62207" s="7"/>
      <c r="DU62207" s="7"/>
      <c r="DV62207" s="7"/>
      <c r="DW62207" s="7"/>
      <c r="DX62207" s="7"/>
      <c r="DY62207" s="7"/>
      <c r="DZ62207" s="7"/>
      <c r="EA62207" s="7"/>
      <c r="EB62207" s="7"/>
      <c r="EC62207" s="7"/>
      <c r="ED62207" s="7"/>
      <c r="EE62207" s="7"/>
      <c r="EF62207" s="7"/>
      <c r="EG62207" s="7"/>
      <c r="EH62207" s="7"/>
      <c r="EI62207" s="7"/>
      <c r="EJ62207" s="7"/>
      <c r="EK62207" s="7"/>
      <c r="EL62207" s="7"/>
      <c r="EM62207" s="7"/>
      <c r="EN62207" s="7"/>
      <c r="EO62207" s="7"/>
      <c r="EP62207" s="7"/>
      <c r="EQ62207" s="7"/>
      <c r="ER62207" s="7"/>
      <c r="ES62207" s="7"/>
      <c r="ET62207" s="7"/>
      <c r="EU62207" s="7"/>
      <c r="EV62207" s="7"/>
      <c r="EW62207" s="7"/>
      <c r="EX62207" s="7"/>
      <c r="EY62207" s="7"/>
      <c r="EZ62207" s="7"/>
      <c r="FA62207" s="7"/>
      <c r="FB62207" s="7"/>
      <c r="FC62207" s="7"/>
      <c r="FD62207" s="7"/>
      <c r="FE62207" s="7"/>
      <c r="FF62207" s="7"/>
      <c r="FG62207" s="7"/>
      <c r="FH62207" s="7"/>
      <c r="FI62207" s="7"/>
      <c r="FJ62207" s="7"/>
      <c r="FK62207" s="7"/>
      <c r="FL62207" s="7"/>
      <c r="FM62207" s="7"/>
      <c r="FN62207" s="7"/>
      <c r="FO62207" s="7"/>
      <c r="FP62207" s="7"/>
      <c r="FQ62207" s="7"/>
      <c r="FR62207" s="7"/>
      <c r="FS62207" s="7"/>
      <c r="FT62207" s="7"/>
      <c r="FU62207" s="7"/>
      <c r="FV62207" s="7"/>
      <c r="FW62207" s="7"/>
      <c r="FX62207" s="7"/>
      <c r="FY62207" s="7"/>
      <c r="FZ62207" s="7"/>
      <c r="GA62207" s="7"/>
      <c r="GB62207" s="7"/>
      <c r="GC62207" s="7"/>
      <c r="GD62207" s="7"/>
      <c r="GE62207" s="7"/>
      <c r="GF62207" s="7"/>
      <c r="GG62207" s="7"/>
      <c r="GH62207" s="7"/>
      <c r="GI62207" s="7"/>
      <c r="GJ62207" s="7"/>
      <c r="GK62207" s="7"/>
      <c r="GL62207" s="7"/>
      <c r="GM62207" s="7"/>
      <c r="GN62207" s="7"/>
      <c r="GO62207" s="7"/>
      <c r="GP62207" s="7"/>
      <c r="GQ62207" s="7"/>
      <c r="GR62207" s="7"/>
      <c r="GS62207" s="7"/>
      <c r="GT62207" s="7"/>
      <c r="GU62207" s="7"/>
      <c r="GV62207" s="7"/>
      <c r="GW62207" s="7"/>
      <c r="GX62207" s="7"/>
      <c r="GY62207" s="7"/>
      <c r="GZ62207" s="7"/>
      <c r="HA62207" s="7"/>
      <c r="HB62207" s="7"/>
      <c r="HC62207" s="7"/>
      <c r="HD62207" s="7"/>
      <c r="HE62207" s="7"/>
      <c r="HF62207" s="7"/>
    </row>
    <row r="62208" spans="1:214" x14ac:dyDescent="0.15">
      <c r="A62208" s="15"/>
      <c r="B62208" s="15"/>
      <c r="C62208" s="15"/>
      <c r="D62208" s="7"/>
      <c r="E62208" s="15"/>
      <c r="F62208" s="32"/>
      <c r="G62208" s="16"/>
      <c r="H62208" s="15"/>
      <c r="I62208" s="27"/>
      <c r="J62208" s="15"/>
      <c r="K62208" s="15"/>
      <c r="L62208" s="15"/>
      <c r="M62208" s="7"/>
      <c r="N62208" s="7"/>
      <c r="O62208" s="7"/>
      <c r="P62208" s="7"/>
      <c r="Q62208" s="7"/>
      <c r="R62208" s="7"/>
      <c r="S62208" s="7"/>
      <c r="T62208" s="7"/>
      <c r="U62208" s="7"/>
      <c r="V62208" s="7"/>
      <c r="W62208" s="7"/>
      <c r="X62208" s="7"/>
      <c r="Y62208" s="7"/>
      <c r="Z62208" s="7"/>
      <c r="AA62208" s="7"/>
      <c r="AB62208" s="7"/>
      <c r="AC62208" s="7"/>
      <c r="AD62208" s="7"/>
      <c r="AE62208" s="7"/>
      <c r="AF62208" s="7"/>
      <c r="AG62208" s="7"/>
      <c r="AH62208" s="7"/>
      <c r="AI62208" s="7"/>
      <c r="AJ62208" s="7"/>
      <c r="AK62208" s="7"/>
      <c r="AL62208" s="7"/>
      <c r="AM62208" s="7"/>
      <c r="AN62208" s="7"/>
      <c r="AO62208" s="7"/>
      <c r="AP62208" s="7"/>
      <c r="AQ62208" s="7"/>
      <c r="AR62208" s="7"/>
      <c r="AS62208" s="7"/>
      <c r="AT62208" s="7"/>
      <c r="AU62208" s="7"/>
      <c r="AV62208" s="7"/>
      <c r="AW62208" s="7"/>
      <c r="AX62208" s="7"/>
      <c r="AY62208" s="7"/>
      <c r="AZ62208" s="7"/>
      <c r="BA62208" s="7"/>
      <c r="BB62208" s="7"/>
      <c r="BC62208" s="7"/>
      <c r="BD62208" s="7"/>
      <c r="BE62208" s="7"/>
      <c r="BF62208" s="7"/>
      <c r="BG62208" s="7"/>
      <c r="BH62208" s="7"/>
      <c r="BI62208" s="7"/>
      <c r="BJ62208" s="7"/>
      <c r="BK62208" s="7"/>
      <c r="BL62208" s="7"/>
      <c r="BM62208" s="7"/>
      <c r="BN62208" s="7"/>
      <c r="BO62208" s="7"/>
      <c r="BP62208" s="7"/>
      <c r="BQ62208" s="7"/>
      <c r="BR62208" s="7"/>
      <c r="BS62208" s="7"/>
      <c r="BT62208" s="7"/>
      <c r="BU62208" s="7"/>
      <c r="BV62208" s="7"/>
      <c r="BW62208" s="7"/>
      <c r="BX62208" s="7"/>
      <c r="BY62208" s="7"/>
      <c r="BZ62208" s="7"/>
      <c r="CA62208" s="7"/>
      <c r="CB62208" s="7"/>
      <c r="CC62208" s="7"/>
      <c r="CD62208" s="7"/>
      <c r="CE62208" s="7"/>
      <c r="CF62208" s="7"/>
      <c r="CG62208" s="7"/>
      <c r="CH62208" s="7"/>
      <c r="CI62208" s="7"/>
      <c r="CJ62208" s="7"/>
      <c r="CK62208" s="7"/>
      <c r="CL62208" s="7"/>
      <c r="CM62208" s="7"/>
      <c r="CN62208" s="7"/>
      <c r="CO62208" s="7"/>
      <c r="CP62208" s="7"/>
      <c r="CQ62208" s="7"/>
      <c r="CR62208" s="7"/>
      <c r="CS62208" s="7"/>
      <c r="CT62208" s="7"/>
      <c r="CU62208" s="7"/>
      <c r="CV62208" s="7"/>
      <c r="CW62208" s="7"/>
      <c r="CX62208" s="7"/>
      <c r="CY62208" s="7"/>
      <c r="CZ62208" s="7"/>
      <c r="DA62208" s="7"/>
      <c r="DB62208" s="7"/>
      <c r="DC62208" s="7"/>
      <c r="DD62208" s="7"/>
      <c r="DE62208" s="7"/>
      <c r="DF62208" s="7"/>
      <c r="DG62208" s="7"/>
      <c r="DH62208" s="7"/>
      <c r="DI62208" s="7"/>
      <c r="DJ62208" s="7"/>
      <c r="DK62208" s="7"/>
      <c r="DL62208" s="7"/>
      <c r="DM62208" s="7"/>
      <c r="DN62208" s="7"/>
      <c r="DO62208" s="7"/>
      <c r="DP62208" s="7"/>
      <c r="DQ62208" s="7"/>
      <c r="DR62208" s="7"/>
      <c r="DS62208" s="7"/>
      <c r="DT62208" s="7"/>
      <c r="DU62208" s="7"/>
      <c r="DV62208" s="7"/>
      <c r="DW62208" s="7"/>
      <c r="DX62208" s="7"/>
      <c r="DY62208" s="7"/>
      <c r="DZ62208" s="7"/>
      <c r="EA62208" s="7"/>
      <c r="EB62208" s="7"/>
      <c r="EC62208" s="7"/>
      <c r="ED62208" s="7"/>
      <c r="EE62208" s="7"/>
      <c r="EF62208" s="7"/>
      <c r="EG62208" s="7"/>
      <c r="EH62208" s="7"/>
      <c r="EI62208" s="7"/>
      <c r="EJ62208" s="7"/>
      <c r="EK62208" s="7"/>
      <c r="EL62208" s="7"/>
      <c r="EM62208" s="7"/>
      <c r="EN62208" s="7"/>
      <c r="EO62208" s="7"/>
      <c r="EP62208" s="7"/>
      <c r="EQ62208" s="7"/>
      <c r="ER62208" s="7"/>
      <c r="ES62208" s="7"/>
      <c r="ET62208" s="7"/>
      <c r="EU62208" s="7"/>
      <c r="EV62208" s="7"/>
      <c r="EW62208" s="7"/>
      <c r="EX62208" s="7"/>
      <c r="EY62208" s="7"/>
      <c r="EZ62208" s="7"/>
      <c r="FA62208" s="7"/>
      <c r="FB62208" s="7"/>
      <c r="FC62208" s="7"/>
      <c r="FD62208" s="7"/>
      <c r="FE62208" s="7"/>
      <c r="FF62208" s="7"/>
      <c r="FG62208" s="7"/>
      <c r="FH62208" s="7"/>
      <c r="FI62208" s="7"/>
      <c r="FJ62208" s="7"/>
      <c r="FK62208" s="7"/>
      <c r="FL62208" s="7"/>
      <c r="FM62208" s="7"/>
      <c r="FN62208" s="7"/>
      <c r="FO62208" s="7"/>
      <c r="FP62208" s="7"/>
      <c r="FQ62208" s="7"/>
      <c r="FR62208" s="7"/>
      <c r="FS62208" s="7"/>
      <c r="FT62208" s="7"/>
      <c r="FU62208" s="7"/>
      <c r="FV62208" s="7"/>
      <c r="FW62208" s="7"/>
      <c r="FX62208" s="7"/>
      <c r="FY62208" s="7"/>
      <c r="FZ62208" s="7"/>
      <c r="GA62208" s="7"/>
      <c r="GB62208" s="7"/>
      <c r="GC62208" s="7"/>
      <c r="GD62208" s="7"/>
      <c r="GE62208" s="7"/>
      <c r="GF62208" s="7"/>
      <c r="GG62208" s="7"/>
      <c r="GH62208" s="7"/>
      <c r="GI62208" s="7"/>
      <c r="GJ62208" s="7"/>
      <c r="GK62208" s="7"/>
      <c r="GL62208" s="7"/>
      <c r="GM62208" s="7"/>
      <c r="GN62208" s="7"/>
      <c r="GO62208" s="7"/>
      <c r="GP62208" s="7"/>
      <c r="GQ62208" s="7"/>
      <c r="GR62208" s="7"/>
      <c r="GS62208" s="7"/>
      <c r="GT62208" s="7"/>
      <c r="GU62208" s="7"/>
      <c r="GV62208" s="7"/>
      <c r="GW62208" s="7"/>
      <c r="GX62208" s="7"/>
      <c r="GY62208" s="7"/>
      <c r="GZ62208" s="7"/>
      <c r="HA62208" s="7"/>
      <c r="HB62208" s="7"/>
      <c r="HC62208" s="7"/>
      <c r="HD62208" s="7"/>
      <c r="HE62208" s="7"/>
      <c r="HF62208" s="7"/>
    </row>
    <row r="62209" spans="1:214" x14ac:dyDescent="0.15">
      <c r="A62209" s="15"/>
      <c r="B62209" s="15"/>
      <c r="C62209" s="15"/>
      <c r="D62209" s="7"/>
      <c r="E62209" s="15"/>
      <c r="F62209" s="32"/>
      <c r="G62209" s="16"/>
      <c r="H62209" s="15"/>
      <c r="I62209" s="27"/>
      <c r="J62209" s="15"/>
      <c r="K62209" s="15"/>
      <c r="L62209" s="15"/>
      <c r="M62209" s="7"/>
      <c r="N62209" s="7"/>
      <c r="O62209" s="7"/>
      <c r="P62209" s="7"/>
      <c r="Q62209" s="7"/>
      <c r="R62209" s="7"/>
      <c r="S62209" s="7"/>
      <c r="T62209" s="7"/>
      <c r="U62209" s="7"/>
      <c r="V62209" s="7"/>
      <c r="W62209" s="7"/>
      <c r="X62209" s="7"/>
      <c r="Y62209" s="7"/>
      <c r="Z62209" s="7"/>
      <c r="AA62209" s="7"/>
      <c r="AB62209" s="7"/>
      <c r="AC62209" s="7"/>
      <c r="AD62209" s="7"/>
      <c r="AE62209" s="7"/>
      <c r="AF62209" s="7"/>
      <c r="AG62209" s="7"/>
      <c r="AH62209" s="7"/>
      <c r="AI62209" s="7"/>
      <c r="AJ62209" s="7"/>
      <c r="AK62209" s="7"/>
      <c r="AL62209" s="7"/>
      <c r="AM62209" s="7"/>
      <c r="AN62209" s="7"/>
      <c r="AO62209" s="7"/>
      <c r="AP62209" s="7"/>
      <c r="AQ62209" s="7"/>
      <c r="AR62209" s="7"/>
      <c r="AS62209" s="7"/>
      <c r="AT62209" s="7"/>
      <c r="AU62209" s="7"/>
      <c r="AV62209" s="7"/>
      <c r="AW62209" s="7"/>
      <c r="AX62209" s="7"/>
      <c r="AY62209" s="7"/>
      <c r="AZ62209" s="7"/>
      <c r="BA62209" s="7"/>
      <c r="BB62209" s="7"/>
      <c r="BC62209" s="7"/>
      <c r="BD62209" s="7"/>
      <c r="BE62209" s="7"/>
      <c r="BF62209" s="7"/>
      <c r="BG62209" s="7"/>
      <c r="BH62209" s="7"/>
      <c r="BI62209" s="7"/>
      <c r="BJ62209" s="7"/>
      <c r="BK62209" s="7"/>
      <c r="BL62209" s="7"/>
      <c r="BM62209" s="7"/>
      <c r="BN62209" s="7"/>
      <c r="BO62209" s="7"/>
      <c r="BP62209" s="7"/>
      <c r="BQ62209" s="7"/>
      <c r="BR62209" s="7"/>
      <c r="BS62209" s="7"/>
      <c r="BT62209" s="7"/>
      <c r="BU62209" s="7"/>
      <c r="BV62209" s="7"/>
      <c r="BW62209" s="7"/>
      <c r="BX62209" s="7"/>
      <c r="BY62209" s="7"/>
      <c r="BZ62209" s="7"/>
      <c r="CA62209" s="7"/>
      <c r="CB62209" s="7"/>
      <c r="CC62209" s="7"/>
      <c r="CD62209" s="7"/>
      <c r="CE62209" s="7"/>
      <c r="CF62209" s="7"/>
      <c r="CG62209" s="7"/>
      <c r="CH62209" s="7"/>
      <c r="CI62209" s="7"/>
      <c r="CJ62209" s="7"/>
      <c r="CK62209" s="7"/>
      <c r="CL62209" s="7"/>
      <c r="CM62209" s="7"/>
      <c r="CN62209" s="7"/>
      <c r="CO62209" s="7"/>
      <c r="CP62209" s="7"/>
      <c r="CQ62209" s="7"/>
      <c r="CR62209" s="7"/>
      <c r="CS62209" s="7"/>
      <c r="CT62209" s="7"/>
      <c r="CU62209" s="7"/>
      <c r="CV62209" s="7"/>
      <c r="CW62209" s="7"/>
      <c r="CX62209" s="7"/>
      <c r="CY62209" s="7"/>
      <c r="CZ62209" s="7"/>
      <c r="DA62209" s="7"/>
      <c r="DB62209" s="7"/>
      <c r="DC62209" s="7"/>
      <c r="DD62209" s="7"/>
      <c r="DE62209" s="7"/>
      <c r="DF62209" s="7"/>
      <c r="DG62209" s="7"/>
      <c r="DH62209" s="7"/>
      <c r="DI62209" s="7"/>
      <c r="DJ62209" s="7"/>
      <c r="DK62209" s="7"/>
      <c r="DL62209" s="7"/>
      <c r="DM62209" s="7"/>
      <c r="DN62209" s="7"/>
      <c r="DO62209" s="7"/>
      <c r="DP62209" s="7"/>
      <c r="DQ62209" s="7"/>
      <c r="DR62209" s="7"/>
      <c r="DS62209" s="7"/>
      <c r="DT62209" s="7"/>
      <c r="DU62209" s="7"/>
      <c r="DV62209" s="7"/>
      <c r="DW62209" s="7"/>
      <c r="DX62209" s="7"/>
      <c r="DY62209" s="7"/>
      <c r="DZ62209" s="7"/>
      <c r="EA62209" s="7"/>
      <c r="EB62209" s="7"/>
      <c r="EC62209" s="7"/>
      <c r="ED62209" s="7"/>
      <c r="EE62209" s="7"/>
      <c r="EF62209" s="7"/>
      <c r="EG62209" s="7"/>
      <c r="EH62209" s="7"/>
      <c r="EI62209" s="7"/>
      <c r="EJ62209" s="7"/>
      <c r="EK62209" s="7"/>
      <c r="EL62209" s="7"/>
      <c r="EM62209" s="7"/>
      <c r="EN62209" s="7"/>
      <c r="EO62209" s="7"/>
      <c r="EP62209" s="7"/>
      <c r="EQ62209" s="7"/>
      <c r="ER62209" s="7"/>
      <c r="ES62209" s="7"/>
      <c r="ET62209" s="7"/>
      <c r="EU62209" s="7"/>
      <c r="EV62209" s="7"/>
      <c r="EW62209" s="7"/>
      <c r="EX62209" s="7"/>
      <c r="EY62209" s="7"/>
      <c r="EZ62209" s="7"/>
      <c r="FA62209" s="7"/>
      <c r="FB62209" s="7"/>
      <c r="FC62209" s="7"/>
      <c r="FD62209" s="7"/>
      <c r="FE62209" s="7"/>
      <c r="FF62209" s="7"/>
      <c r="FG62209" s="7"/>
      <c r="FH62209" s="7"/>
      <c r="FI62209" s="7"/>
      <c r="FJ62209" s="7"/>
      <c r="FK62209" s="7"/>
      <c r="FL62209" s="7"/>
      <c r="FM62209" s="7"/>
      <c r="FN62209" s="7"/>
      <c r="FO62209" s="7"/>
      <c r="FP62209" s="7"/>
      <c r="FQ62209" s="7"/>
      <c r="FR62209" s="7"/>
      <c r="FS62209" s="7"/>
      <c r="FT62209" s="7"/>
      <c r="FU62209" s="7"/>
      <c r="FV62209" s="7"/>
      <c r="FW62209" s="7"/>
      <c r="FX62209" s="7"/>
      <c r="FY62209" s="7"/>
      <c r="FZ62209" s="7"/>
      <c r="GA62209" s="7"/>
      <c r="GB62209" s="7"/>
      <c r="GC62209" s="7"/>
      <c r="GD62209" s="7"/>
      <c r="GE62209" s="7"/>
      <c r="GF62209" s="7"/>
      <c r="GG62209" s="7"/>
      <c r="GH62209" s="7"/>
      <c r="GI62209" s="7"/>
      <c r="GJ62209" s="7"/>
      <c r="GK62209" s="7"/>
      <c r="GL62209" s="7"/>
      <c r="GM62209" s="7"/>
      <c r="GN62209" s="7"/>
      <c r="GO62209" s="7"/>
      <c r="GP62209" s="7"/>
      <c r="GQ62209" s="7"/>
      <c r="GR62209" s="7"/>
      <c r="GS62209" s="7"/>
      <c r="GT62209" s="7"/>
      <c r="GU62209" s="7"/>
      <c r="GV62209" s="7"/>
      <c r="GW62209" s="7"/>
      <c r="GX62209" s="7"/>
      <c r="GY62209" s="7"/>
      <c r="GZ62209" s="7"/>
      <c r="HA62209" s="7"/>
      <c r="HB62209" s="7"/>
      <c r="HC62209" s="7"/>
      <c r="HD62209" s="7"/>
      <c r="HE62209" s="7"/>
      <c r="HF62209" s="7"/>
    </row>
    <row r="62210" spans="1:214" x14ac:dyDescent="0.15">
      <c r="A62210" s="15"/>
      <c r="B62210" s="15"/>
      <c r="C62210" s="15"/>
      <c r="D62210" s="7"/>
      <c r="E62210" s="15"/>
      <c r="F62210" s="32"/>
      <c r="G62210" s="16"/>
      <c r="H62210" s="15"/>
      <c r="I62210" s="27"/>
      <c r="J62210" s="15"/>
      <c r="K62210" s="15"/>
      <c r="L62210" s="15"/>
      <c r="M62210" s="7"/>
      <c r="N62210" s="7"/>
      <c r="O62210" s="7"/>
      <c r="P62210" s="7"/>
      <c r="Q62210" s="7"/>
      <c r="R62210" s="7"/>
      <c r="S62210" s="7"/>
      <c r="T62210" s="7"/>
      <c r="U62210" s="7"/>
      <c r="V62210" s="7"/>
      <c r="W62210" s="7"/>
      <c r="X62210" s="7"/>
      <c r="Y62210" s="7"/>
      <c r="Z62210" s="7"/>
      <c r="AA62210" s="7"/>
      <c r="AB62210" s="7"/>
      <c r="AC62210" s="7"/>
      <c r="AD62210" s="7"/>
      <c r="AE62210" s="7"/>
      <c r="AF62210" s="7"/>
      <c r="AG62210" s="7"/>
      <c r="AH62210" s="7"/>
      <c r="AI62210" s="7"/>
      <c r="AJ62210" s="7"/>
      <c r="AK62210" s="7"/>
      <c r="AL62210" s="7"/>
      <c r="AM62210" s="7"/>
      <c r="AN62210" s="7"/>
      <c r="AO62210" s="7"/>
      <c r="AP62210" s="7"/>
      <c r="AQ62210" s="7"/>
      <c r="AR62210" s="7"/>
      <c r="AS62210" s="7"/>
      <c r="AT62210" s="7"/>
      <c r="AU62210" s="7"/>
      <c r="AV62210" s="7"/>
      <c r="AW62210" s="7"/>
      <c r="AX62210" s="7"/>
      <c r="AY62210" s="7"/>
      <c r="AZ62210" s="7"/>
      <c r="BA62210" s="7"/>
      <c r="BB62210" s="7"/>
      <c r="BC62210" s="7"/>
      <c r="BD62210" s="7"/>
      <c r="BE62210" s="7"/>
      <c r="BF62210" s="7"/>
      <c r="BG62210" s="7"/>
      <c r="BH62210" s="7"/>
      <c r="BI62210" s="7"/>
      <c r="BJ62210" s="7"/>
      <c r="BK62210" s="7"/>
      <c r="BL62210" s="7"/>
      <c r="BM62210" s="7"/>
      <c r="BN62210" s="7"/>
      <c r="BO62210" s="7"/>
      <c r="BP62210" s="7"/>
      <c r="BQ62210" s="7"/>
      <c r="BR62210" s="7"/>
      <c r="BS62210" s="7"/>
      <c r="BT62210" s="7"/>
      <c r="BU62210" s="7"/>
      <c r="BV62210" s="7"/>
      <c r="BW62210" s="7"/>
      <c r="BX62210" s="7"/>
      <c r="BY62210" s="7"/>
      <c r="BZ62210" s="7"/>
      <c r="CA62210" s="7"/>
      <c r="CB62210" s="7"/>
      <c r="CC62210" s="7"/>
      <c r="CD62210" s="7"/>
      <c r="CE62210" s="7"/>
      <c r="CF62210" s="7"/>
      <c r="CG62210" s="7"/>
      <c r="CH62210" s="7"/>
      <c r="CI62210" s="7"/>
      <c r="CJ62210" s="7"/>
      <c r="CK62210" s="7"/>
      <c r="CL62210" s="7"/>
      <c r="CM62210" s="7"/>
      <c r="CN62210" s="7"/>
      <c r="CO62210" s="7"/>
      <c r="CP62210" s="7"/>
      <c r="CQ62210" s="7"/>
      <c r="CR62210" s="7"/>
      <c r="CS62210" s="7"/>
      <c r="CT62210" s="7"/>
      <c r="CU62210" s="7"/>
      <c r="CV62210" s="7"/>
      <c r="CW62210" s="7"/>
      <c r="CX62210" s="7"/>
      <c r="CY62210" s="7"/>
      <c r="CZ62210" s="7"/>
      <c r="DA62210" s="7"/>
      <c r="DB62210" s="7"/>
      <c r="DC62210" s="7"/>
      <c r="DD62210" s="7"/>
      <c r="DE62210" s="7"/>
      <c r="DF62210" s="7"/>
      <c r="DG62210" s="7"/>
      <c r="DH62210" s="7"/>
      <c r="DI62210" s="7"/>
      <c r="DJ62210" s="7"/>
      <c r="DK62210" s="7"/>
      <c r="DL62210" s="7"/>
      <c r="DM62210" s="7"/>
      <c r="DN62210" s="7"/>
      <c r="DO62210" s="7"/>
      <c r="DP62210" s="7"/>
      <c r="DQ62210" s="7"/>
      <c r="DR62210" s="7"/>
      <c r="DS62210" s="7"/>
      <c r="DT62210" s="7"/>
      <c r="DU62210" s="7"/>
      <c r="DV62210" s="7"/>
      <c r="DW62210" s="7"/>
      <c r="DX62210" s="7"/>
      <c r="DY62210" s="7"/>
      <c r="DZ62210" s="7"/>
      <c r="EA62210" s="7"/>
      <c r="EB62210" s="7"/>
      <c r="EC62210" s="7"/>
      <c r="ED62210" s="7"/>
      <c r="EE62210" s="7"/>
      <c r="EF62210" s="7"/>
      <c r="EG62210" s="7"/>
      <c r="EH62210" s="7"/>
      <c r="EI62210" s="7"/>
      <c r="EJ62210" s="7"/>
      <c r="EK62210" s="7"/>
      <c r="EL62210" s="7"/>
      <c r="EM62210" s="7"/>
      <c r="EN62210" s="7"/>
      <c r="EO62210" s="7"/>
      <c r="EP62210" s="7"/>
      <c r="EQ62210" s="7"/>
      <c r="ER62210" s="7"/>
      <c r="ES62210" s="7"/>
      <c r="ET62210" s="7"/>
      <c r="EU62210" s="7"/>
      <c r="EV62210" s="7"/>
      <c r="EW62210" s="7"/>
      <c r="EX62210" s="7"/>
      <c r="EY62210" s="7"/>
      <c r="EZ62210" s="7"/>
      <c r="FA62210" s="7"/>
      <c r="FB62210" s="7"/>
      <c r="FC62210" s="7"/>
      <c r="FD62210" s="7"/>
      <c r="FE62210" s="7"/>
      <c r="FF62210" s="7"/>
      <c r="FG62210" s="7"/>
      <c r="FH62210" s="7"/>
      <c r="FI62210" s="7"/>
      <c r="FJ62210" s="7"/>
      <c r="FK62210" s="7"/>
      <c r="FL62210" s="7"/>
      <c r="FM62210" s="7"/>
      <c r="FN62210" s="7"/>
      <c r="FO62210" s="7"/>
      <c r="FP62210" s="7"/>
      <c r="FQ62210" s="7"/>
      <c r="FR62210" s="7"/>
      <c r="FS62210" s="7"/>
      <c r="FT62210" s="7"/>
      <c r="FU62210" s="7"/>
      <c r="FV62210" s="7"/>
      <c r="FW62210" s="7"/>
      <c r="FX62210" s="7"/>
      <c r="FY62210" s="7"/>
      <c r="FZ62210" s="7"/>
      <c r="GA62210" s="7"/>
      <c r="GB62210" s="7"/>
      <c r="GC62210" s="7"/>
      <c r="GD62210" s="7"/>
      <c r="GE62210" s="7"/>
      <c r="GF62210" s="7"/>
      <c r="GG62210" s="7"/>
      <c r="GH62210" s="7"/>
      <c r="GI62210" s="7"/>
      <c r="GJ62210" s="7"/>
      <c r="GK62210" s="7"/>
      <c r="GL62210" s="7"/>
      <c r="GM62210" s="7"/>
      <c r="GN62210" s="7"/>
      <c r="GO62210" s="7"/>
      <c r="GP62210" s="7"/>
      <c r="GQ62210" s="7"/>
      <c r="GR62210" s="7"/>
      <c r="GS62210" s="7"/>
      <c r="GT62210" s="7"/>
      <c r="GU62210" s="7"/>
      <c r="GV62210" s="7"/>
      <c r="GW62210" s="7"/>
      <c r="GX62210" s="7"/>
      <c r="GY62210" s="7"/>
      <c r="GZ62210" s="7"/>
      <c r="HA62210" s="7"/>
      <c r="HB62210" s="7"/>
      <c r="HC62210" s="7"/>
      <c r="HD62210" s="7"/>
      <c r="HE62210" s="7"/>
      <c r="HF62210" s="7"/>
    </row>
    <row r="62211" spans="1:214" x14ac:dyDescent="0.15">
      <c r="A62211" s="15"/>
      <c r="B62211" s="15"/>
      <c r="C62211" s="15"/>
      <c r="D62211" s="7"/>
      <c r="E62211" s="15"/>
      <c r="F62211" s="32"/>
      <c r="G62211" s="16"/>
      <c r="H62211" s="15"/>
      <c r="I62211" s="27"/>
      <c r="J62211" s="15"/>
      <c r="K62211" s="15"/>
      <c r="L62211" s="15"/>
      <c r="M62211" s="7"/>
      <c r="N62211" s="7"/>
      <c r="O62211" s="7"/>
      <c r="P62211" s="7"/>
      <c r="Q62211" s="7"/>
      <c r="R62211" s="7"/>
      <c r="S62211" s="7"/>
      <c r="T62211" s="7"/>
      <c r="U62211" s="7"/>
      <c r="V62211" s="7"/>
      <c r="W62211" s="7"/>
      <c r="X62211" s="7"/>
      <c r="Y62211" s="7"/>
      <c r="Z62211" s="7"/>
      <c r="AA62211" s="7"/>
      <c r="AB62211" s="7"/>
      <c r="AC62211" s="7"/>
      <c r="AD62211" s="7"/>
      <c r="AE62211" s="7"/>
      <c r="AF62211" s="7"/>
      <c r="AG62211" s="7"/>
      <c r="AH62211" s="7"/>
      <c r="AI62211" s="7"/>
      <c r="AJ62211" s="7"/>
      <c r="AK62211" s="7"/>
      <c r="AL62211" s="7"/>
      <c r="AM62211" s="7"/>
      <c r="AN62211" s="7"/>
      <c r="AO62211" s="7"/>
      <c r="AP62211" s="7"/>
      <c r="AQ62211" s="7"/>
      <c r="AR62211" s="7"/>
      <c r="AS62211" s="7"/>
      <c r="AT62211" s="7"/>
      <c r="AU62211" s="7"/>
      <c r="AV62211" s="7"/>
      <c r="AW62211" s="7"/>
      <c r="AX62211" s="7"/>
      <c r="AY62211" s="7"/>
      <c r="AZ62211" s="7"/>
      <c r="BA62211" s="7"/>
      <c r="BB62211" s="7"/>
      <c r="BC62211" s="7"/>
      <c r="BD62211" s="7"/>
      <c r="BE62211" s="7"/>
      <c r="BF62211" s="7"/>
      <c r="BG62211" s="7"/>
      <c r="BH62211" s="7"/>
      <c r="BI62211" s="7"/>
      <c r="BJ62211" s="7"/>
      <c r="BK62211" s="7"/>
      <c r="BL62211" s="7"/>
      <c r="BM62211" s="7"/>
      <c r="BN62211" s="7"/>
      <c r="BO62211" s="7"/>
      <c r="BP62211" s="7"/>
      <c r="BQ62211" s="7"/>
      <c r="BR62211" s="7"/>
      <c r="BS62211" s="7"/>
      <c r="BT62211" s="7"/>
      <c r="BU62211" s="7"/>
      <c r="BV62211" s="7"/>
      <c r="BW62211" s="7"/>
      <c r="BX62211" s="7"/>
      <c r="BY62211" s="7"/>
      <c r="BZ62211" s="7"/>
      <c r="CA62211" s="7"/>
      <c r="CB62211" s="7"/>
      <c r="CC62211" s="7"/>
      <c r="CD62211" s="7"/>
      <c r="CE62211" s="7"/>
      <c r="CF62211" s="7"/>
      <c r="CG62211" s="7"/>
      <c r="CH62211" s="7"/>
      <c r="CI62211" s="7"/>
      <c r="CJ62211" s="7"/>
      <c r="CK62211" s="7"/>
      <c r="CL62211" s="7"/>
      <c r="CM62211" s="7"/>
      <c r="CN62211" s="7"/>
      <c r="CO62211" s="7"/>
      <c r="CP62211" s="7"/>
      <c r="CQ62211" s="7"/>
      <c r="CR62211" s="7"/>
      <c r="CS62211" s="7"/>
      <c r="CT62211" s="7"/>
      <c r="CU62211" s="7"/>
      <c r="CV62211" s="7"/>
      <c r="CW62211" s="7"/>
      <c r="CX62211" s="7"/>
      <c r="CY62211" s="7"/>
      <c r="CZ62211" s="7"/>
      <c r="DA62211" s="7"/>
      <c r="DB62211" s="7"/>
      <c r="DC62211" s="7"/>
      <c r="DD62211" s="7"/>
      <c r="DE62211" s="7"/>
      <c r="DF62211" s="7"/>
      <c r="DG62211" s="7"/>
      <c r="DH62211" s="7"/>
      <c r="DI62211" s="7"/>
      <c r="DJ62211" s="7"/>
      <c r="DK62211" s="7"/>
      <c r="DL62211" s="7"/>
      <c r="DM62211" s="7"/>
      <c r="DN62211" s="7"/>
      <c r="DO62211" s="7"/>
      <c r="DP62211" s="7"/>
      <c r="DQ62211" s="7"/>
      <c r="DR62211" s="7"/>
      <c r="DS62211" s="7"/>
      <c r="DT62211" s="7"/>
      <c r="DU62211" s="7"/>
      <c r="DV62211" s="7"/>
      <c r="DW62211" s="7"/>
      <c r="DX62211" s="7"/>
      <c r="DY62211" s="7"/>
      <c r="DZ62211" s="7"/>
      <c r="EA62211" s="7"/>
      <c r="EB62211" s="7"/>
      <c r="EC62211" s="7"/>
      <c r="ED62211" s="7"/>
      <c r="EE62211" s="7"/>
      <c r="EF62211" s="7"/>
      <c r="EG62211" s="7"/>
      <c r="EH62211" s="7"/>
      <c r="EI62211" s="7"/>
      <c r="EJ62211" s="7"/>
      <c r="EK62211" s="7"/>
      <c r="EL62211" s="7"/>
      <c r="EM62211" s="7"/>
      <c r="EN62211" s="7"/>
      <c r="EO62211" s="7"/>
      <c r="EP62211" s="7"/>
      <c r="EQ62211" s="7"/>
      <c r="ER62211" s="7"/>
      <c r="ES62211" s="7"/>
      <c r="ET62211" s="7"/>
      <c r="EU62211" s="7"/>
      <c r="EV62211" s="7"/>
      <c r="EW62211" s="7"/>
      <c r="EX62211" s="7"/>
      <c r="EY62211" s="7"/>
      <c r="EZ62211" s="7"/>
      <c r="FA62211" s="7"/>
      <c r="FB62211" s="7"/>
      <c r="FC62211" s="7"/>
      <c r="FD62211" s="7"/>
      <c r="FE62211" s="7"/>
      <c r="FF62211" s="7"/>
      <c r="FG62211" s="7"/>
      <c r="FH62211" s="7"/>
      <c r="FI62211" s="7"/>
      <c r="FJ62211" s="7"/>
      <c r="FK62211" s="7"/>
      <c r="FL62211" s="7"/>
      <c r="FM62211" s="7"/>
      <c r="FN62211" s="7"/>
      <c r="FO62211" s="7"/>
      <c r="FP62211" s="7"/>
      <c r="FQ62211" s="7"/>
      <c r="FR62211" s="7"/>
      <c r="FS62211" s="7"/>
      <c r="FT62211" s="7"/>
      <c r="FU62211" s="7"/>
      <c r="FV62211" s="7"/>
      <c r="FW62211" s="7"/>
      <c r="FX62211" s="7"/>
      <c r="FY62211" s="7"/>
      <c r="FZ62211" s="7"/>
      <c r="GA62211" s="7"/>
      <c r="GB62211" s="7"/>
      <c r="GC62211" s="7"/>
      <c r="GD62211" s="7"/>
      <c r="GE62211" s="7"/>
      <c r="GF62211" s="7"/>
      <c r="GG62211" s="7"/>
      <c r="GH62211" s="7"/>
      <c r="GI62211" s="7"/>
      <c r="GJ62211" s="7"/>
      <c r="GK62211" s="7"/>
      <c r="GL62211" s="7"/>
      <c r="GM62211" s="7"/>
      <c r="GN62211" s="7"/>
      <c r="GO62211" s="7"/>
      <c r="GP62211" s="7"/>
      <c r="GQ62211" s="7"/>
      <c r="GR62211" s="7"/>
      <c r="GS62211" s="7"/>
      <c r="GT62211" s="7"/>
      <c r="GU62211" s="7"/>
      <c r="GV62211" s="7"/>
      <c r="GW62211" s="7"/>
      <c r="GX62211" s="7"/>
      <c r="GY62211" s="7"/>
      <c r="GZ62211" s="7"/>
      <c r="HA62211" s="7"/>
      <c r="HB62211" s="7"/>
      <c r="HC62211" s="7"/>
      <c r="HD62211" s="7"/>
      <c r="HE62211" s="7"/>
      <c r="HF62211" s="7"/>
    </row>
    <row r="62212" spans="1:214" x14ac:dyDescent="0.15">
      <c r="A62212" s="15"/>
      <c r="B62212" s="15"/>
      <c r="C62212" s="15"/>
      <c r="D62212" s="7"/>
      <c r="E62212" s="15"/>
      <c r="F62212" s="32"/>
      <c r="G62212" s="16"/>
      <c r="H62212" s="15"/>
      <c r="I62212" s="27"/>
      <c r="J62212" s="15"/>
      <c r="K62212" s="15"/>
      <c r="L62212" s="15"/>
      <c r="M62212" s="7"/>
      <c r="N62212" s="7"/>
      <c r="O62212" s="7"/>
      <c r="P62212" s="7"/>
      <c r="Q62212" s="7"/>
      <c r="R62212" s="7"/>
      <c r="S62212" s="7"/>
      <c r="T62212" s="7"/>
      <c r="U62212" s="7"/>
      <c r="V62212" s="7"/>
      <c r="W62212" s="7"/>
      <c r="X62212" s="7"/>
      <c r="Y62212" s="7"/>
      <c r="Z62212" s="7"/>
      <c r="AA62212" s="7"/>
      <c r="AB62212" s="7"/>
      <c r="AC62212" s="7"/>
      <c r="AD62212" s="7"/>
      <c r="AE62212" s="7"/>
      <c r="AF62212" s="7"/>
      <c r="AG62212" s="7"/>
      <c r="AH62212" s="7"/>
      <c r="AI62212" s="7"/>
      <c r="AJ62212" s="7"/>
      <c r="AK62212" s="7"/>
      <c r="AL62212" s="7"/>
      <c r="AM62212" s="7"/>
      <c r="AN62212" s="7"/>
      <c r="AO62212" s="7"/>
      <c r="AP62212" s="7"/>
      <c r="AQ62212" s="7"/>
      <c r="AR62212" s="7"/>
      <c r="AS62212" s="7"/>
      <c r="AT62212" s="7"/>
      <c r="AU62212" s="7"/>
      <c r="AV62212" s="7"/>
      <c r="AW62212" s="7"/>
      <c r="AX62212" s="7"/>
      <c r="AY62212" s="7"/>
      <c r="AZ62212" s="7"/>
      <c r="BA62212" s="7"/>
      <c r="BB62212" s="7"/>
      <c r="BC62212" s="7"/>
      <c r="BD62212" s="7"/>
      <c r="BE62212" s="7"/>
      <c r="BF62212" s="7"/>
      <c r="BG62212" s="7"/>
      <c r="BH62212" s="7"/>
      <c r="BI62212" s="7"/>
      <c r="BJ62212" s="7"/>
      <c r="BK62212" s="7"/>
      <c r="BL62212" s="7"/>
      <c r="BM62212" s="7"/>
      <c r="BN62212" s="7"/>
      <c r="BO62212" s="7"/>
      <c r="BP62212" s="7"/>
      <c r="BQ62212" s="7"/>
      <c r="BR62212" s="7"/>
      <c r="BS62212" s="7"/>
      <c r="BT62212" s="7"/>
      <c r="BU62212" s="7"/>
      <c r="BV62212" s="7"/>
      <c r="BW62212" s="7"/>
      <c r="BX62212" s="7"/>
      <c r="BY62212" s="7"/>
      <c r="BZ62212" s="7"/>
      <c r="CA62212" s="7"/>
      <c r="CB62212" s="7"/>
      <c r="CC62212" s="7"/>
      <c r="CD62212" s="7"/>
      <c r="CE62212" s="7"/>
      <c r="CF62212" s="7"/>
      <c r="CG62212" s="7"/>
      <c r="CH62212" s="7"/>
      <c r="CI62212" s="7"/>
      <c r="CJ62212" s="7"/>
      <c r="CK62212" s="7"/>
      <c r="CL62212" s="7"/>
      <c r="CM62212" s="7"/>
      <c r="CN62212" s="7"/>
      <c r="CO62212" s="7"/>
      <c r="CP62212" s="7"/>
      <c r="CQ62212" s="7"/>
      <c r="CR62212" s="7"/>
      <c r="CS62212" s="7"/>
      <c r="CT62212" s="7"/>
      <c r="CU62212" s="7"/>
      <c r="CV62212" s="7"/>
      <c r="CW62212" s="7"/>
      <c r="CX62212" s="7"/>
      <c r="CY62212" s="7"/>
      <c r="CZ62212" s="7"/>
      <c r="DA62212" s="7"/>
      <c r="DB62212" s="7"/>
      <c r="DC62212" s="7"/>
      <c r="DD62212" s="7"/>
      <c r="DE62212" s="7"/>
      <c r="DF62212" s="7"/>
      <c r="DG62212" s="7"/>
      <c r="DH62212" s="7"/>
      <c r="DI62212" s="7"/>
      <c r="DJ62212" s="7"/>
      <c r="DK62212" s="7"/>
      <c r="DL62212" s="7"/>
      <c r="DM62212" s="7"/>
      <c r="DN62212" s="7"/>
      <c r="DO62212" s="7"/>
      <c r="DP62212" s="7"/>
      <c r="DQ62212" s="7"/>
      <c r="DR62212" s="7"/>
      <c r="DS62212" s="7"/>
      <c r="DT62212" s="7"/>
      <c r="DU62212" s="7"/>
      <c r="DV62212" s="7"/>
      <c r="DW62212" s="7"/>
      <c r="DX62212" s="7"/>
      <c r="DY62212" s="7"/>
      <c r="DZ62212" s="7"/>
      <c r="EA62212" s="7"/>
      <c r="EB62212" s="7"/>
      <c r="EC62212" s="7"/>
      <c r="ED62212" s="7"/>
      <c r="EE62212" s="7"/>
      <c r="EF62212" s="7"/>
      <c r="EG62212" s="7"/>
      <c r="EH62212" s="7"/>
      <c r="EI62212" s="7"/>
      <c r="EJ62212" s="7"/>
      <c r="EK62212" s="7"/>
      <c r="EL62212" s="7"/>
      <c r="EM62212" s="7"/>
      <c r="EN62212" s="7"/>
      <c r="EO62212" s="7"/>
      <c r="EP62212" s="7"/>
      <c r="EQ62212" s="7"/>
      <c r="ER62212" s="7"/>
      <c r="ES62212" s="7"/>
      <c r="ET62212" s="7"/>
      <c r="EU62212" s="7"/>
      <c r="EV62212" s="7"/>
      <c r="EW62212" s="7"/>
      <c r="EX62212" s="7"/>
      <c r="EY62212" s="7"/>
      <c r="EZ62212" s="7"/>
      <c r="FA62212" s="7"/>
      <c r="FB62212" s="7"/>
      <c r="FC62212" s="7"/>
      <c r="FD62212" s="7"/>
      <c r="FE62212" s="7"/>
      <c r="FF62212" s="7"/>
      <c r="FG62212" s="7"/>
      <c r="FH62212" s="7"/>
      <c r="FI62212" s="7"/>
      <c r="FJ62212" s="7"/>
      <c r="FK62212" s="7"/>
      <c r="FL62212" s="7"/>
      <c r="FM62212" s="7"/>
      <c r="FN62212" s="7"/>
      <c r="FO62212" s="7"/>
      <c r="FP62212" s="7"/>
      <c r="FQ62212" s="7"/>
      <c r="FR62212" s="7"/>
      <c r="FS62212" s="7"/>
      <c r="FT62212" s="7"/>
      <c r="FU62212" s="7"/>
      <c r="FV62212" s="7"/>
      <c r="FW62212" s="7"/>
      <c r="FX62212" s="7"/>
      <c r="FY62212" s="7"/>
      <c r="FZ62212" s="7"/>
      <c r="GA62212" s="7"/>
      <c r="GB62212" s="7"/>
      <c r="GC62212" s="7"/>
      <c r="GD62212" s="7"/>
      <c r="GE62212" s="7"/>
      <c r="GF62212" s="7"/>
      <c r="GG62212" s="7"/>
      <c r="GH62212" s="7"/>
      <c r="GI62212" s="7"/>
      <c r="GJ62212" s="7"/>
      <c r="GK62212" s="7"/>
      <c r="GL62212" s="7"/>
      <c r="GM62212" s="7"/>
      <c r="GN62212" s="7"/>
      <c r="GO62212" s="7"/>
      <c r="GP62212" s="7"/>
      <c r="GQ62212" s="7"/>
      <c r="GR62212" s="7"/>
      <c r="GS62212" s="7"/>
      <c r="GT62212" s="7"/>
      <c r="GU62212" s="7"/>
      <c r="GV62212" s="7"/>
      <c r="GW62212" s="7"/>
      <c r="GX62212" s="7"/>
      <c r="GY62212" s="7"/>
      <c r="GZ62212" s="7"/>
      <c r="HA62212" s="7"/>
      <c r="HB62212" s="7"/>
      <c r="HC62212" s="7"/>
      <c r="HD62212" s="7"/>
      <c r="HE62212" s="7"/>
      <c r="HF62212" s="7"/>
    </row>
    <row r="62213" spans="1:214" x14ac:dyDescent="0.15">
      <c r="A62213" s="15"/>
      <c r="B62213" s="15"/>
      <c r="C62213" s="15"/>
      <c r="D62213" s="7"/>
      <c r="E62213" s="15"/>
      <c r="F62213" s="32"/>
      <c r="G62213" s="16"/>
      <c r="H62213" s="15"/>
      <c r="I62213" s="27"/>
      <c r="J62213" s="15"/>
      <c r="K62213" s="15"/>
      <c r="L62213" s="15"/>
      <c r="M62213" s="7"/>
      <c r="N62213" s="7"/>
      <c r="O62213" s="7"/>
      <c r="P62213" s="7"/>
      <c r="Q62213" s="7"/>
      <c r="R62213" s="7"/>
      <c r="S62213" s="7"/>
      <c r="T62213" s="7"/>
      <c r="U62213" s="7"/>
      <c r="V62213" s="7"/>
      <c r="W62213" s="7"/>
      <c r="X62213" s="7"/>
      <c r="Y62213" s="7"/>
      <c r="Z62213" s="7"/>
      <c r="AA62213" s="7"/>
      <c r="AB62213" s="7"/>
      <c r="AC62213" s="7"/>
      <c r="AD62213" s="7"/>
      <c r="AE62213" s="7"/>
      <c r="AF62213" s="7"/>
      <c r="AG62213" s="7"/>
      <c r="AH62213" s="7"/>
      <c r="AI62213" s="7"/>
      <c r="AJ62213" s="7"/>
      <c r="AK62213" s="7"/>
      <c r="AL62213" s="7"/>
      <c r="AM62213" s="7"/>
      <c r="AN62213" s="7"/>
      <c r="AO62213" s="7"/>
      <c r="AP62213" s="7"/>
      <c r="AQ62213" s="7"/>
      <c r="AR62213" s="7"/>
      <c r="AS62213" s="7"/>
      <c r="AT62213" s="7"/>
      <c r="AU62213" s="7"/>
      <c r="AV62213" s="7"/>
      <c r="AW62213" s="7"/>
      <c r="AX62213" s="7"/>
      <c r="AY62213" s="7"/>
      <c r="AZ62213" s="7"/>
      <c r="BA62213" s="7"/>
      <c r="BB62213" s="7"/>
      <c r="BC62213" s="7"/>
      <c r="BD62213" s="7"/>
      <c r="BE62213" s="7"/>
      <c r="BF62213" s="7"/>
      <c r="BG62213" s="7"/>
      <c r="BH62213" s="7"/>
      <c r="BI62213" s="7"/>
      <c r="BJ62213" s="7"/>
      <c r="BK62213" s="7"/>
      <c r="BL62213" s="7"/>
      <c r="BM62213" s="7"/>
      <c r="BN62213" s="7"/>
      <c r="BO62213" s="7"/>
      <c r="BP62213" s="7"/>
      <c r="BQ62213" s="7"/>
      <c r="BR62213" s="7"/>
      <c r="BS62213" s="7"/>
      <c r="BT62213" s="7"/>
      <c r="BU62213" s="7"/>
      <c r="BV62213" s="7"/>
      <c r="BW62213" s="7"/>
      <c r="BX62213" s="7"/>
      <c r="BY62213" s="7"/>
      <c r="BZ62213" s="7"/>
      <c r="CA62213" s="7"/>
      <c r="CB62213" s="7"/>
      <c r="CC62213" s="7"/>
      <c r="CD62213" s="7"/>
      <c r="CE62213" s="7"/>
      <c r="CF62213" s="7"/>
      <c r="CG62213" s="7"/>
      <c r="CH62213" s="7"/>
      <c r="CI62213" s="7"/>
      <c r="CJ62213" s="7"/>
      <c r="CK62213" s="7"/>
      <c r="CL62213" s="7"/>
      <c r="CM62213" s="7"/>
      <c r="CN62213" s="7"/>
      <c r="CO62213" s="7"/>
      <c r="CP62213" s="7"/>
      <c r="CQ62213" s="7"/>
      <c r="CR62213" s="7"/>
      <c r="CS62213" s="7"/>
      <c r="CT62213" s="7"/>
      <c r="CU62213" s="7"/>
      <c r="CV62213" s="7"/>
      <c r="CW62213" s="7"/>
      <c r="CX62213" s="7"/>
      <c r="CY62213" s="7"/>
      <c r="CZ62213" s="7"/>
      <c r="DA62213" s="7"/>
      <c r="DB62213" s="7"/>
      <c r="DC62213" s="7"/>
      <c r="DD62213" s="7"/>
      <c r="DE62213" s="7"/>
      <c r="DF62213" s="7"/>
      <c r="DG62213" s="7"/>
      <c r="DH62213" s="7"/>
      <c r="DI62213" s="7"/>
      <c r="DJ62213" s="7"/>
      <c r="DK62213" s="7"/>
      <c r="DL62213" s="7"/>
      <c r="DM62213" s="7"/>
      <c r="DN62213" s="7"/>
      <c r="DO62213" s="7"/>
      <c r="DP62213" s="7"/>
      <c r="DQ62213" s="7"/>
      <c r="DR62213" s="7"/>
      <c r="DS62213" s="7"/>
      <c r="DT62213" s="7"/>
      <c r="DU62213" s="7"/>
      <c r="DV62213" s="7"/>
      <c r="DW62213" s="7"/>
      <c r="DX62213" s="7"/>
      <c r="DY62213" s="7"/>
      <c r="DZ62213" s="7"/>
      <c r="EA62213" s="7"/>
      <c r="EB62213" s="7"/>
      <c r="EC62213" s="7"/>
      <c r="ED62213" s="7"/>
      <c r="EE62213" s="7"/>
      <c r="EF62213" s="7"/>
      <c r="EG62213" s="7"/>
      <c r="EH62213" s="7"/>
      <c r="EI62213" s="7"/>
      <c r="EJ62213" s="7"/>
      <c r="EK62213" s="7"/>
      <c r="EL62213" s="7"/>
      <c r="EM62213" s="7"/>
      <c r="EN62213" s="7"/>
      <c r="EO62213" s="7"/>
      <c r="EP62213" s="7"/>
      <c r="EQ62213" s="7"/>
      <c r="ER62213" s="7"/>
      <c r="ES62213" s="7"/>
      <c r="ET62213" s="7"/>
      <c r="EU62213" s="7"/>
      <c r="EV62213" s="7"/>
      <c r="EW62213" s="7"/>
      <c r="EX62213" s="7"/>
      <c r="EY62213" s="7"/>
      <c r="EZ62213" s="7"/>
      <c r="FA62213" s="7"/>
      <c r="FB62213" s="7"/>
      <c r="FC62213" s="7"/>
      <c r="FD62213" s="7"/>
      <c r="FE62213" s="7"/>
      <c r="FF62213" s="7"/>
      <c r="FG62213" s="7"/>
      <c r="FH62213" s="7"/>
      <c r="FI62213" s="7"/>
      <c r="FJ62213" s="7"/>
      <c r="FK62213" s="7"/>
      <c r="FL62213" s="7"/>
      <c r="FM62213" s="7"/>
      <c r="FN62213" s="7"/>
      <c r="FO62213" s="7"/>
      <c r="FP62213" s="7"/>
      <c r="FQ62213" s="7"/>
      <c r="FR62213" s="7"/>
      <c r="FS62213" s="7"/>
      <c r="FT62213" s="7"/>
      <c r="FU62213" s="7"/>
      <c r="FV62213" s="7"/>
      <c r="FW62213" s="7"/>
      <c r="FX62213" s="7"/>
      <c r="FY62213" s="7"/>
      <c r="FZ62213" s="7"/>
      <c r="GA62213" s="7"/>
      <c r="GB62213" s="7"/>
      <c r="GC62213" s="7"/>
      <c r="GD62213" s="7"/>
      <c r="GE62213" s="7"/>
      <c r="GF62213" s="7"/>
      <c r="GG62213" s="7"/>
      <c r="GH62213" s="7"/>
      <c r="GI62213" s="7"/>
      <c r="GJ62213" s="7"/>
      <c r="GK62213" s="7"/>
      <c r="GL62213" s="7"/>
      <c r="GM62213" s="7"/>
      <c r="GN62213" s="7"/>
      <c r="GO62213" s="7"/>
      <c r="GP62213" s="7"/>
      <c r="GQ62213" s="7"/>
      <c r="GR62213" s="7"/>
      <c r="GS62213" s="7"/>
      <c r="GT62213" s="7"/>
      <c r="GU62213" s="7"/>
      <c r="GV62213" s="7"/>
      <c r="GW62213" s="7"/>
      <c r="GX62213" s="7"/>
      <c r="GY62213" s="7"/>
      <c r="GZ62213" s="7"/>
      <c r="HA62213" s="7"/>
      <c r="HB62213" s="7"/>
      <c r="HC62213" s="7"/>
      <c r="HD62213" s="7"/>
      <c r="HE62213" s="7"/>
      <c r="HF62213" s="7"/>
    </row>
    <row r="62214" spans="1:214" x14ac:dyDescent="0.15">
      <c r="A62214" s="15"/>
      <c r="B62214" s="15"/>
      <c r="C62214" s="15"/>
      <c r="D62214" s="7"/>
      <c r="E62214" s="15"/>
      <c r="F62214" s="32"/>
      <c r="G62214" s="16"/>
      <c r="H62214" s="15"/>
      <c r="I62214" s="27"/>
      <c r="J62214" s="15"/>
      <c r="K62214" s="15"/>
      <c r="L62214" s="15"/>
      <c r="M62214" s="7"/>
      <c r="N62214" s="7"/>
      <c r="O62214" s="7"/>
      <c r="P62214" s="7"/>
      <c r="Q62214" s="7"/>
      <c r="R62214" s="7"/>
      <c r="S62214" s="7"/>
      <c r="T62214" s="7"/>
      <c r="U62214" s="7"/>
      <c r="V62214" s="7"/>
      <c r="W62214" s="7"/>
      <c r="X62214" s="7"/>
      <c r="Y62214" s="7"/>
      <c r="Z62214" s="7"/>
      <c r="AA62214" s="7"/>
      <c r="AB62214" s="7"/>
      <c r="AC62214" s="7"/>
      <c r="AD62214" s="7"/>
      <c r="AE62214" s="7"/>
      <c r="AF62214" s="7"/>
      <c r="AG62214" s="7"/>
      <c r="AH62214" s="7"/>
      <c r="AI62214" s="7"/>
      <c r="AJ62214" s="7"/>
      <c r="AK62214" s="7"/>
      <c r="AL62214" s="7"/>
      <c r="AM62214" s="7"/>
      <c r="AN62214" s="7"/>
      <c r="AO62214" s="7"/>
      <c r="AP62214" s="7"/>
      <c r="AQ62214" s="7"/>
      <c r="AR62214" s="7"/>
      <c r="AS62214" s="7"/>
      <c r="AT62214" s="7"/>
      <c r="AU62214" s="7"/>
      <c r="AV62214" s="7"/>
      <c r="AW62214" s="7"/>
      <c r="AX62214" s="7"/>
      <c r="AY62214" s="7"/>
      <c r="AZ62214" s="7"/>
      <c r="BA62214" s="7"/>
      <c r="BB62214" s="7"/>
      <c r="BC62214" s="7"/>
      <c r="BD62214" s="7"/>
      <c r="BE62214" s="7"/>
      <c r="BF62214" s="7"/>
      <c r="BG62214" s="7"/>
      <c r="BH62214" s="7"/>
      <c r="BI62214" s="7"/>
      <c r="BJ62214" s="7"/>
      <c r="BK62214" s="7"/>
      <c r="BL62214" s="7"/>
      <c r="BM62214" s="7"/>
      <c r="BN62214" s="7"/>
      <c r="BO62214" s="7"/>
      <c r="BP62214" s="7"/>
      <c r="BQ62214" s="7"/>
      <c r="BR62214" s="7"/>
      <c r="BS62214" s="7"/>
      <c r="BT62214" s="7"/>
      <c r="BU62214" s="7"/>
      <c r="BV62214" s="7"/>
      <c r="BW62214" s="7"/>
      <c r="BX62214" s="7"/>
      <c r="BY62214" s="7"/>
      <c r="BZ62214" s="7"/>
      <c r="CA62214" s="7"/>
      <c r="CB62214" s="7"/>
      <c r="CC62214" s="7"/>
      <c r="CD62214" s="7"/>
      <c r="CE62214" s="7"/>
      <c r="CF62214" s="7"/>
      <c r="CG62214" s="7"/>
      <c r="CH62214" s="7"/>
      <c r="CI62214" s="7"/>
      <c r="CJ62214" s="7"/>
      <c r="CK62214" s="7"/>
      <c r="CL62214" s="7"/>
      <c r="CM62214" s="7"/>
      <c r="CN62214" s="7"/>
      <c r="CO62214" s="7"/>
      <c r="CP62214" s="7"/>
      <c r="CQ62214" s="7"/>
      <c r="CR62214" s="7"/>
      <c r="CS62214" s="7"/>
      <c r="CT62214" s="7"/>
      <c r="CU62214" s="7"/>
      <c r="CV62214" s="7"/>
      <c r="CW62214" s="7"/>
      <c r="CX62214" s="7"/>
      <c r="CY62214" s="7"/>
      <c r="CZ62214" s="7"/>
      <c r="DA62214" s="7"/>
      <c r="DB62214" s="7"/>
      <c r="DC62214" s="7"/>
      <c r="DD62214" s="7"/>
      <c r="DE62214" s="7"/>
      <c r="DF62214" s="7"/>
      <c r="DG62214" s="7"/>
      <c r="DH62214" s="7"/>
      <c r="DI62214" s="7"/>
      <c r="DJ62214" s="7"/>
      <c r="DK62214" s="7"/>
      <c r="DL62214" s="7"/>
      <c r="DM62214" s="7"/>
      <c r="DN62214" s="7"/>
      <c r="DO62214" s="7"/>
      <c r="DP62214" s="7"/>
      <c r="DQ62214" s="7"/>
      <c r="DR62214" s="7"/>
      <c r="DS62214" s="7"/>
      <c r="DT62214" s="7"/>
      <c r="DU62214" s="7"/>
      <c r="DV62214" s="7"/>
      <c r="DW62214" s="7"/>
      <c r="DX62214" s="7"/>
      <c r="DY62214" s="7"/>
      <c r="DZ62214" s="7"/>
      <c r="EA62214" s="7"/>
      <c r="EB62214" s="7"/>
      <c r="EC62214" s="7"/>
      <c r="ED62214" s="7"/>
      <c r="EE62214" s="7"/>
      <c r="EF62214" s="7"/>
      <c r="EG62214" s="7"/>
      <c r="EH62214" s="7"/>
      <c r="EI62214" s="7"/>
      <c r="EJ62214" s="7"/>
      <c r="EK62214" s="7"/>
      <c r="EL62214" s="7"/>
      <c r="EM62214" s="7"/>
      <c r="EN62214" s="7"/>
      <c r="EO62214" s="7"/>
      <c r="EP62214" s="7"/>
      <c r="EQ62214" s="7"/>
      <c r="ER62214" s="7"/>
      <c r="ES62214" s="7"/>
      <c r="ET62214" s="7"/>
      <c r="EU62214" s="7"/>
      <c r="EV62214" s="7"/>
      <c r="EW62214" s="7"/>
      <c r="EX62214" s="7"/>
      <c r="EY62214" s="7"/>
      <c r="EZ62214" s="7"/>
      <c r="FA62214" s="7"/>
      <c r="FB62214" s="7"/>
      <c r="FC62214" s="7"/>
      <c r="FD62214" s="7"/>
      <c r="FE62214" s="7"/>
      <c r="FF62214" s="7"/>
      <c r="FG62214" s="7"/>
      <c r="FH62214" s="7"/>
      <c r="FI62214" s="7"/>
      <c r="FJ62214" s="7"/>
      <c r="FK62214" s="7"/>
      <c r="FL62214" s="7"/>
      <c r="FM62214" s="7"/>
      <c r="FN62214" s="7"/>
      <c r="FO62214" s="7"/>
      <c r="FP62214" s="7"/>
      <c r="FQ62214" s="7"/>
      <c r="FR62214" s="7"/>
      <c r="FS62214" s="7"/>
      <c r="FT62214" s="7"/>
      <c r="FU62214" s="7"/>
      <c r="FV62214" s="7"/>
      <c r="FW62214" s="7"/>
      <c r="FX62214" s="7"/>
      <c r="FY62214" s="7"/>
      <c r="FZ62214" s="7"/>
      <c r="GA62214" s="7"/>
      <c r="GB62214" s="7"/>
      <c r="GC62214" s="7"/>
      <c r="GD62214" s="7"/>
      <c r="GE62214" s="7"/>
      <c r="GF62214" s="7"/>
      <c r="GG62214" s="7"/>
      <c r="GH62214" s="7"/>
      <c r="GI62214" s="7"/>
      <c r="GJ62214" s="7"/>
      <c r="GK62214" s="7"/>
      <c r="GL62214" s="7"/>
      <c r="GM62214" s="7"/>
      <c r="GN62214" s="7"/>
      <c r="GO62214" s="7"/>
      <c r="GP62214" s="7"/>
      <c r="GQ62214" s="7"/>
      <c r="GR62214" s="7"/>
      <c r="GS62214" s="7"/>
      <c r="GT62214" s="7"/>
      <c r="GU62214" s="7"/>
      <c r="GV62214" s="7"/>
      <c r="GW62214" s="7"/>
      <c r="GX62214" s="7"/>
      <c r="GY62214" s="7"/>
      <c r="GZ62214" s="7"/>
      <c r="HA62214" s="7"/>
      <c r="HB62214" s="7"/>
      <c r="HC62214" s="7"/>
      <c r="HD62214" s="7"/>
      <c r="HE62214" s="7"/>
      <c r="HF62214" s="7"/>
    </row>
    <row r="62215" spans="1:214" x14ac:dyDescent="0.15">
      <c r="A62215" s="15"/>
      <c r="B62215" s="15"/>
      <c r="C62215" s="15"/>
      <c r="D62215" s="7"/>
      <c r="E62215" s="15"/>
      <c r="F62215" s="32"/>
      <c r="G62215" s="16"/>
      <c r="H62215" s="15"/>
      <c r="I62215" s="27"/>
      <c r="J62215" s="15"/>
      <c r="K62215" s="15"/>
      <c r="L62215" s="15"/>
      <c r="M62215" s="7"/>
      <c r="N62215" s="7"/>
      <c r="O62215" s="7"/>
      <c r="P62215" s="7"/>
      <c r="Q62215" s="7"/>
      <c r="R62215" s="7"/>
      <c r="S62215" s="7"/>
      <c r="T62215" s="7"/>
      <c r="U62215" s="7"/>
      <c r="V62215" s="7"/>
      <c r="W62215" s="7"/>
      <c r="X62215" s="7"/>
      <c r="Y62215" s="7"/>
      <c r="Z62215" s="7"/>
      <c r="AA62215" s="7"/>
      <c r="AB62215" s="7"/>
      <c r="AC62215" s="7"/>
      <c r="AD62215" s="7"/>
      <c r="AE62215" s="7"/>
      <c r="AF62215" s="7"/>
      <c r="AG62215" s="7"/>
      <c r="AH62215" s="7"/>
      <c r="AI62215" s="7"/>
      <c r="AJ62215" s="7"/>
      <c r="AK62215" s="7"/>
      <c r="AL62215" s="7"/>
      <c r="AM62215" s="7"/>
      <c r="AN62215" s="7"/>
      <c r="AO62215" s="7"/>
      <c r="AP62215" s="7"/>
      <c r="AQ62215" s="7"/>
      <c r="AR62215" s="7"/>
      <c r="AS62215" s="7"/>
      <c r="AT62215" s="7"/>
      <c r="AU62215" s="7"/>
      <c r="AV62215" s="7"/>
      <c r="AW62215" s="7"/>
      <c r="AX62215" s="7"/>
      <c r="AY62215" s="7"/>
      <c r="AZ62215" s="7"/>
      <c r="BA62215" s="7"/>
      <c r="BB62215" s="7"/>
      <c r="BC62215" s="7"/>
      <c r="BD62215" s="7"/>
      <c r="BE62215" s="7"/>
      <c r="BF62215" s="7"/>
      <c r="BG62215" s="7"/>
      <c r="BH62215" s="7"/>
      <c r="BI62215" s="7"/>
      <c r="BJ62215" s="7"/>
      <c r="BK62215" s="7"/>
      <c r="BL62215" s="7"/>
      <c r="BM62215" s="7"/>
      <c r="BN62215" s="7"/>
      <c r="BO62215" s="7"/>
      <c r="BP62215" s="7"/>
      <c r="BQ62215" s="7"/>
      <c r="BR62215" s="7"/>
      <c r="BS62215" s="7"/>
      <c r="BT62215" s="7"/>
      <c r="BU62215" s="7"/>
      <c r="BV62215" s="7"/>
      <c r="BW62215" s="7"/>
      <c r="BX62215" s="7"/>
      <c r="BY62215" s="7"/>
      <c r="BZ62215" s="7"/>
      <c r="CA62215" s="7"/>
      <c r="CB62215" s="7"/>
      <c r="CC62215" s="7"/>
      <c r="CD62215" s="7"/>
      <c r="CE62215" s="7"/>
      <c r="CF62215" s="7"/>
      <c r="CG62215" s="7"/>
      <c r="CH62215" s="7"/>
      <c r="CI62215" s="7"/>
      <c r="CJ62215" s="7"/>
      <c r="CK62215" s="7"/>
      <c r="CL62215" s="7"/>
      <c r="CM62215" s="7"/>
      <c r="CN62215" s="7"/>
      <c r="CO62215" s="7"/>
      <c r="CP62215" s="7"/>
      <c r="CQ62215" s="7"/>
      <c r="CR62215" s="7"/>
      <c r="CS62215" s="7"/>
      <c r="CT62215" s="7"/>
      <c r="CU62215" s="7"/>
      <c r="CV62215" s="7"/>
      <c r="CW62215" s="7"/>
      <c r="CX62215" s="7"/>
      <c r="CY62215" s="7"/>
      <c r="CZ62215" s="7"/>
      <c r="DA62215" s="7"/>
      <c r="DB62215" s="7"/>
      <c r="DC62215" s="7"/>
      <c r="DD62215" s="7"/>
      <c r="DE62215" s="7"/>
      <c r="DF62215" s="7"/>
      <c r="DG62215" s="7"/>
      <c r="DH62215" s="7"/>
      <c r="DI62215" s="7"/>
      <c r="DJ62215" s="7"/>
      <c r="DK62215" s="7"/>
      <c r="DL62215" s="7"/>
      <c r="DM62215" s="7"/>
      <c r="DN62215" s="7"/>
      <c r="DO62215" s="7"/>
      <c r="DP62215" s="7"/>
      <c r="DQ62215" s="7"/>
      <c r="DR62215" s="7"/>
      <c r="DS62215" s="7"/>
      <c r="DT62215" s="7"/>
      <c r="DU62215" s="7"/>
      <c r="DV62215" s="7"/>
      <c r="DW62215" s="7"/>
      <c r="DX62215" s="7"/>
      <c r="DY62215" s="7"/>
      <c r="DZ62215" s="7"/>
      <c r="EA62215" s="7"/>
      <c r="EB62215" s="7"/>
      <c r="EC62215" s="7"/>
      <c r="ED62215" s="7"/>
      <c r="EE62215" s="7"/>
      <c r="EF62215" s="7"/>
      <c r="EG62215" s="7"/>
      <c r="EH62215" s="7"/>
      <c r="EI62215" s="7"/>
      <c r="EJ62215" s="7"/>
      <c r="EK62215" s="7"/>
      <c r="EL62215" s="7"/>
      <c r="EM62215" s="7"/>
      <c r="EN62215" s="7"/>
      <c r="EO62215" s="7"/>
      <c r="EP62215" s="7"/>
      <c r="EQ62215" s="7"/>
      <c r="ER62215" s="7"/>
      <c r="ES62215" s="7"/>
      <c r="ET62215" s="7"/>
      <c r="EU62215" s="7"/>
      <c r="EV62215" s="7"/>
      <c r="EW62215" s="7"/>
      <c r="EX62215" s="7"/>
      <c r="EY62215" s="7"/>
      <c r="EZ62215" s="7"/>
      <c r="FA62215" s="7"/>
      <c r="FB62215" s="7"/>
      <c r="FC62215" s="7"/>
      <c r="FD62215" s="7"/>
      <c r="FE62215" s="7"/>
      <c r="FF62215" s="7"/>
      <c r="FG62215" s="7"/>
      <c r="FH62215" s="7"/>
      <c r="FI62215" s="7"/>
      <c r="FJ62215" s="7"/>
      <c r="FK62215" s="7"/>
      <c r="FL62215" s="7"/>
      <c r="FM62215" s="7"/>
      <c r="FN62215" s="7"/>
      <c r="FO62215" s="7"/>
      <c r="FP62215" s="7"/>
      <c r="FQ62215" s="7"/>
      <c r="FR62215" s="7"/>
      <c r="FS62215" s="7"/>
      <c r="FT62215" s="7"/>
      <c r="FU62215" s="7"/>
      <c r="FV62215" s="7"/>
      <c r="FW62215" s="7"/>
      <c r="FX62215" s="7"/>
      <c r="FY62215" s="7"/>
      <c r="FZ62215" s="7"/>
      <c r="GA62215" s="7"/>
      <c r="GB62215" s="7"/>
      <c r="GC62215" s="7"/>
      <c r="GD62215" s="7"/>
      <c r="GE62215" s="7"/>
      <c r="GF62215" s="7"/>
      <c r="GG62215" s="7"/>
      <c r="GH62215" s="7"/>
      <c r="GI62215" s="7"/>
      <c r="GJ62215" s="7"/>
      <c r="GK62215" s="7"/>
      <c r="GL62215" s="7"/>
      <c r="GM62215" s="7"/>
      <c r="GN62215" s="7"/>
      <c r="GO62215" s="7"/>
      <c r="GP62215" s="7"/>
      <c r="GQ62215" s="7"/>
      <c r="GR62215" s="7"/>
      <c r="GS62215" s="7"/>
      <c r="GT62215" s="7"/>
      <c r="GU62215" s="7"/>
      <c r="GV62215" s="7"/>
      <c r="GW62215" s="7"/>
      <c r="GX62215" s="7"/>
      <c r="GY62215" s="7"/>
      <c r="GZ62215" s="7"/>
      <c r="HA62215" s="7"/>
      <c r="HB62215" s="7"/>
      <c r="HC62215" s="7"/>
      <c r="HD62215" s="7"/>
      <c r="HE62215" s="7"/>
      <c r="HF62215" s="7"/>
    </row>
    <row r="62216" spans="1:214" x14ac:dyDescent="0.15">
      <c r="A62216" s="15"/>
      <c r="B62216" s="15"/>
      <c r="C62216" s="15"/>
      <c r="D62216" s="7"/>
      <c r="E62216" s="15"/>
      <c r="F62216" s="32"/>
      <c r="G62216" s="16"/>
      <c r="H62216" s="15"/>
      <c r="I62216" s="27"/>
      <c r="J62216" s="15"/>
      <c r="K62216" s="15"/>
      <c r="L62216" s="15"/>
      <c r="M62216" s="7"/>
      <c r="N62216" s="7"/>
      <c r="O62216" s="7"/>
      <c r="P62216" s="7"/>
      <c r="Q62216" s="7"/>
      <c r="R62216" s="7"/>
      <c r="S62216" s="7"/>
      <c r="T62216" s="7"/>
      <c r="U62216" s="7"/>
      <c r="V62216" s="7"/>
      <c r="W62216" s="7"/>
      <c r="X62216" s="7"/>
      <c r="Y62216" s="7"/>
      <c r="Z62216" s="7"/>
      <c r="AA62216" s="7"/>
      <c r="AB62216" s="7"/>
      <c r="AC62216" s="7"/>
      <c r="AD62216" s="7"/>
      <c r="AE62216" s="7"/>
      <c r="AF62216" s="7"/>
      <c r="AG62216" s="7"/>
      <c r="AH62216" s="7"/>
      <c r="AI62216" s="7"/>
      <c r="AJ62216" s="7"/>
      <c r="AK62216" s="7"/>
      <c r="AL62216" s="7"/>
      <c r="AM62216" s="7"/>
      <c r="AN62216" s="7"/>
      <c r="AO62216" s="7"/>
      <c r="AP62216" s="7"/>
      <c r="AQ62216" s="7"/>
      <c r="AR62216" s="7"/>
      <c r="AS62216" s="7"/>
      <c r="AT62216" s="7"/>
      <c r="AU62216" s="7"/>
      <c r="AV62216" s="7"/>
      <c r="AW62216" s="7"/>
      <c r="AX62216" s="7"/>
      <c r="AY62216" s="7"/>
      <c r="AZ62216" s="7"/>
      <c r="BA62216" s="7"/>
      <c r="BB62216" s="7"/>
      <c r="BC62216" s="7"/>
      <c r="BD62216" s="7"/>
      <c r="BE62216" s="7"/>
      <c r="BF62216" s="7"/>
      <c r="BG62216" s="7"/>
      <c r="BH62216" s="7"/>
      <c r="BI62216" s="7"/>
      <c r="BJ62216" s="7"/>
      <c r="BK62216" s="7"/>
      <c r="BL62216" s="7"/>
      <c r="BM62216" s="7"/>
      <c r="BN62216" s="7"/>
      <c r="BO62216" s="7"/>
      <c r="BP62216" s="7"/>
      <c r="BQ62216" s="7"/>
      <c r="BR62216" s="7"/>
      <c r="BS62216" s="7"/>
      <c r="BT62216" s="7"/>
      <c r="BU62216" s="7"/>
      <c r="BV62216" s="7"/>
      <c r="BW62216" s="7"/>
      <c r="BX62216" s="7"/>
      <c r="BY62216" s="7"/>
      <c r="BZ62216" s="7"/>
      <c r="CA62216" s="7"/>
      <c r="CB62216" s="7"/>
      <c r="CC62216" s="7"/>
      <c r="CD62216" s="7"/>
      <c r="CE62216" s="7"/>
      <c r="CF62216" s="7"/>
      <c r="CG62216" s="7"/>
      <c r="CH62216" s="7"/>
      <c r="CI62216" s="7"/>
      <c r="CJ62216" s="7"/>
      <c r="CK62216" s="7"/>
      <c r="CL62216" s="7"/>
      <c r="CM62216" s="7"/>
      <c r="CN62216" s="7"/>
      <c r="CO62216" s="7"/>
      <c r="CP62216" s="7"/>
      <c r="CQ62216" s="7"/>
      <c r="CR62216" s="7"/>
      <c r="CS62216" s="7"/>
      <c r="CT62216" s="7"/>
      <c r="CU62216" s="7"/>
      <c r="CV62216" s="7"/>
      <c r="CW62216" s="7"/>
      <c r="CX62216" s="7"/>
      <c r="CY62216" s="7"/>
      <c r="CZ62216" s="7"/>
      <c r="DA62216" s="7"/>
      <c r="DB62216" s="7"/>
      <c r="DC62216" s="7"/>
      <c r="DD62216" s="7"/>
      <c r="DE62216" s="7"/>
      <c r="DF62216" s="7"/>
      <c r="DG62216" s="7"/>
      <c r="DH62216" s="7"/>
      <c r="DI62216" s="7"/>
      <c r="DJ62216" s="7"/>
      <c r="DK62216" s="7"/>
      <c r="DL62216" s="7"/>
      <c r="DM62216" s="7"/>
      <c r="DN62216" s="7"/>
      <c r="DO62216" s="7"/>
      <c r="DP62216" s="7"/>
      <c r="DQ62216" s="7"/>
      <c r="DR62216" s="7"/>
      <c r="DS62216" s="7"/>
      <c r="DT62216" s="7"/>
      <c r="DU62216" s="7"/>
      <c r="DV62216" s="7"/>
      <c r="DW62216" s="7"/>
      <c r="DX62216" s="7"/>
      <c r="DY62216" s="7"/>
      <c r="DZ62216" s="7"/>
      <c r="EA62216" s="7"/>
      <c r="EB62216" s="7"/>
      <c r="EC62216" s="7"/>
      <c r="ED62216" s="7"/>
      <c r="EE62216" s="7"/>
      <c r="EF62216" s="7"/>
      <c r="EG62216" s="7"/>
      <c r="EH62216" s="7"/>
      <c r="EI62216" s="7"/>
      <c r="EJ62216" s="7"/>
      <c r="EK62216" s="7"/>
      <c r="EL62216" s="7"/>
      <c r="EM62216" s="7"/>
      <c r="EN62216" s="7"/>
      <c r="EO62216" s="7"/>
      <c r="EP62216" s="7"/>
      <c r="EQ62216" s="7"/>
      <c r="ER62216" s="7"/>
      <c r="ES62216" s="7"/>
      <c r="ET62216" s="7"/>
      <c r="EU62216" s="7"/>
      <c r="EV62216" s="7"/>
      <c r="EW62216" s="7"/>
      <c r="EX62216" s="7"/>
      <c r="EY62216" s="7"/>
      <c r="EZ62216" s="7"/>
      <c r="FA62216" s="7"/>
      <c r="FB62216" s="7"/>
      <c r="FC62216" s="7"/>
      <c r="FD62216" s="7"/>
      <c r="FE62216" s="7"/>
      <c r="FF62216" s="7"/>
      <c r="FG62216" s="7"/>
      <c r="FH62216" s="7"/>
      <c r="FI62216" s="7"/>
      <c r="FJ62216" s="7"/>
      <c r="FK62216" s="7"/>
      <c r="FL62216" s="7"/>
      <c r="FM62216" s="7"/>
      <c r="FN62216" s="7"/>
      <c r="FO62216" s="7"/>
      <c r="FP62216" s="7"/>
      <c r="FQ62216" s="7"/>
      <c r="FR62216" s="7"/>
      <c r="FS62216" s="7"/>
      <c r="FT62216" s="7"/>
      <c r="FU62216" s="7"/>
      <c r="FV62216" s="7"/>
      <c r="FW62216" s="7"/>
      <c r="FX62216" s="7"/>
      <c r="FY62216" s="7"/>
      <c r="FZ62216" s="7"/>
      <c r="GA62216" s="7"/>
      <c r="GB62216" s="7"/>
      <c r="GC62216" s="7"/>
      <c r="GD62216" s="7"/>
      <c r="GE62216" s="7"/>
      <c r="GF62216" s="7"/>
      <c r="GG62216" s="7"/>
      <c r="GH62216" s="7"/>
      <c r="GI62216" s="7"/>
      <c r="GJ62216" s="7"/>
      <c r="GK62216" s="7"/>
      <c r="GL62216" s="7"/>
      <c r="GM62216" s="7"/>
      <c r="GN62216" s="7"/>
      <c r="GO62216" s="7"/>
      <c r="GP62216" s="7"/>
      <c r="GQ62216" s="7"/>
      <c r="GR62216" s="7"/>
      <c r="GS62216" s="7"/>
      <c r="GT62216" s="7"/>
      <c r="GU62216" s="7"/>
      <c r="GV62216" s="7"/>
      <c r="GW62216" s="7"/>
      <c r="GX62216" s="7"/>
      <c r="GY62216" s="7"/>
      <c r="GZ62216" s="7"/>
      <c r="HA62216" s="7"/>
      <c r="HB62216" s="7"/>
      <c r="HC62216" s="7"/>
      <c r="HD62216" s="7"/>
      <c r="HE62216" s="7"/>
      <c r="HF62216" s="7"/>
    </row>
    <row r="62217" spans="1:214" x14ac:dyDescent="0.15">
      <c r="A62217" s="15"/>
      <c r="B62217" s="15"/>
      <c r="C62217" s="15"/>
      <c r="D62217" s="7"/>
      <c r="E62217" s="15"/>
      <c r="F62217" s="32"/>
      <c r="G62217" s="16"/>
      <c r="H62217" s="15"/>
      <c r="I62217" s="27"/>
      <c r="J62217" s="15"/>
      <c r="K62217" s="15"/>
      <c r="L62217" s="15"/>
      <c r="M62217" s="7"/>
      <c r="N62217" s="7"/>
      <c r="O62217" s="7"/>
      <c r="P62217" s="7"/>
      <c r="Q62217" s="7"/>
      <c r="R62217" s="7"/>
      <c r="S62217" s="7"/>
      <c r="T62217" s="7"/>
      <c r="U62217" s="7"/>
      <c r="V62217" s="7"/>
      <c r="W62217" s="7"/>
      <c r="X62217" s="7"/>
      <c r="Y62217" s="7"/>
      <c r="Z62217" s="7"/>
      <c r="AA62217" s="7"/>
      <c r="AB62217" s="7"/>
      <c r="AC62217" s="7"/>
      <c r="AD62217" s="7"/>
      <c r="AE62217" s="7"/>
      <c r="AF62217" s="7"/>
      <c r="AG62217" s="7"/>
      <c r="AH62217" s="7"/>
      <c r="AI62217" s="7"/>
      <c r="AJ62217" s="7"/>
      <c r="AK62217" s="7"/>
      <c r="AL62217" s="7"/>
      <c r="AM62217" s="7"/>
      <c r="AN62217" s="7"/>
      <c r="AO62217" s="7"/>
      <c r="AP62217" s="7"/>
      <c r="AQ62217" s="7"/>
      <c r="AR62217" s="7"/>
      <c r="AS62217" s="7"/>
      <c r="AT62217" s="7"/>
      <c r="AU62217" s="7"/>
      <c r="AV62217" s="7"/>
      <c r="AW62217" s="7"/>
      <c r="AX62217" s="7"/>
      <c r="AY62217" s="7"/>
      <c r="AZ62217" s="7"/>
      <c r="BA62217" s="7"/>
      <c r="BB62217" s="7"/>
      <c r="BC62217" s="7"/>
      <c r="BD62217" s="7"/>
      <c r="BE62217" s="7"/>
      <c r="BF62217" s="7"/>
      <c r="BG62217" s="7"/>
      <c r="BH62217" s="7"/>
      <c r="BI62217" s="7"/>
      <c r="BJ62217" s="7"/>
      <c r="BK62217" s="7"/>
      <c r="BL62217" s="7"/>
      <c r="BM62217" s="7"/>
      <c r="BN62217" s="7"/>
      <c r="BO62217" s="7"/>
      <c r="BP62217" s="7"/>
      <c r="BQ62217" s="7"/>
      <c r="BR62217" s="7"/>
      <c r="BS62217" s="7"/>
      <c r="BT62217" s="7"/>
      <c r="BU62217" s="7"/>
      <c r="BV62217" s="7"/>
      <c r="BW62217" s="7"/>
      <c r="BX62217" s="7"/>
      <c r="BY62217" s="7"/>
      <c r="BZ62217" s="7"/>
      <c r="CA62217" s="7"/>
      <c r="CB62217" s="7"/>
      <c r="CC62217" s="7"/>
      <c r="CD62217" s="7"/>
      <c r="CE62217" s="7"/>
      <c r="CF62217" s="7"/>
      <c r="CG62217" s="7"/>
      <c r="CH62217" s="7"/>
      <c r="CI62217" s="7"/>
      <c r="CJ62217" s="7"/>
      <c r="CK62217" s="7"/>
      <c r="CL62217" s="7"/>
      <c r="CM62217" s="7"/>
      <c r="CN62217" s="7"/>
      <c r="CO62217" s="7"/>
      <c r="CP62217" s="7"/>
      <c r="CQ62217" s="7"/>
      <c r="CR62217" s="7"/>
      <c r="CS62217" s="7"/>
      <c r="CT62217" s="7"/>
      <c r="CU62217" s="7"/>
      <c r="CV62217" s="7"/>
      <c r="CW62217" s="7"/>
      <c r="CX62217" s="7"/>
      <c r="CY62217" s="7"/>
      <c r="CZ62217" s="7"/>
      <c r="DA62217" s="7"/>
      <c r="DB62217" s="7"/>
      <c r="DC62217" s="7"/>
      <c r="DD62217" s="7"/>
      <c r="DE62217" s="7"/>
      <c r="DF62217" s="7"/>
      <c r="DG62217" s="7"/>
      <c r="DH62217" s="7"/>
      <c r="DI62217" s="7"/>
      <c r="DJ62217" s="7"/>
      <c r="DK62217" s="7"/>
      <c r="DL62217" s="7"/>
      <c r="DM62217" s="7"/>
      <c r="DN62217" s="7"/>
      <c r="DO62217" s="7"/>
      <c r="DP62217" s="7"/>
      <c r="DQ62217" s="7"/>
      <c r="DR62217" s="7"/>
      <c r="DS62217" s="7"/>
      <c r="DT62217" s="7"/>
      <c r="DU62217" s="7"/>
      <c r="DV62217" s="7"/>
      <c r="DW62217" s="7"/>
      <c r="DX62217" s="7"/>
      <c r="DY62217" s="7"/>
      <c r="DZ62217" s="7"/>
      <c r="EA62217" s="7"/>
      <c r="EB62217" s="7"/>
      <c r="EC62217" s="7"/>
      <c r="ED62217" s="7"/>
      <c r="EE62217" s="7"/>
      <c r="EF62217" s="7"/>
      <c r="EG62217" s="7"/>
      <c r="EH62217" s="7"/>
      <c r="EI62217" s="7"/>
      <c r="EJ62217" s="7"/>
      <c r="EK62217" s="7"/>
      <c r="EL62217" s="7"/>
      <c r="EM62217" s="7"/>
      <c r="EN62217" s="7"/>
      <c r="EO62217" s="7"/>
      <c r="EP62217" s="7"/>
      <c r="EQ62217" s="7"/>
      <c r="ER62217" s="7"/>
      <c r="ES62217" s="7"/>
      <c r="ET62217" s="7"/>
      <c r="EU62217" s="7"/>
      <c r="EV62217" s="7"/>
      <c r="EW62217" s="7"/>
      <c r="EX62217" s="7"/>
      <c r="EY62217" s="7"/>
      <c r="EZ62217" s="7"/>
      <c r="FA62217" s="7"/>
      <c r="FB62217" s="7"/>
      <c r="FC62217" s="7"/>
      <c r="FD62217" s="7"/>
      <c r="FE62217" s="7"/>
      <c r="FF62217" s="7"/>
      <c r="FG62217" s="7"/>
      <c r="FH62217" s="7"/>
      <c r="FI62217" s="7"/>
      <c r="FJ62217" s="7"/>
      <c r="FK62217" s="7"/>
      <c r="FL62217" s="7"/>
      <c r="FM62217" s="7"/>
      <c r="FN62217" s="7"/>
      <c r="FO62217" s="7"/>
      <c r="FP62217" s="7"/>
      <c r="FQ62217" s="7"/>
      <c r="FR62217" s="7"/>
      <c r="FS62217" s="7"/>
      <c r="FT62217" s="7"/>
      <c r="FU62217" s="7"/>
      <c r="FV62217" s="7"/>
      <c r="FW62217" s="7"/>
      <c r="FX62217" s="7"/>
      <c r="FY62217" s="7"/>
      <c r="FZ62217" s="7"/>
      <c r="GA62217" s="7"/>
      <c r="GB62217" s="7"/>
      <c r="GC62217" s="7"/>
      <c r="GD62217" s="7"/>
      <c r="GE62217" s="7"/>
      <c r="GF62217" s="7"/>
      <c r="GG62217" s="7"/>
      <c r="GH62217" s="7"/>
      <c r="GI62217" s="7"/>
      <c r="GJ62217" s="7"/>
      <c r="GK62217" s="7"/>
      <c r="GL62217" s="7"/>
      <c r="GM62217" s="7"/>
      <c r="GN62217" s="7"/>
      <c r="GO62217" s="7"/>
      <c r="GP62217" s="7"/>
      <c r="GQ62217" s="7"/>
      <c r="GR62217" s="7"/>
      <c r="GS62217" s="7"/>
      <c r="GT62217" s="7"/>
      <c r="GU62217" s="7"/>
      <c r="GV62217" s="7"/>
      <c r="GW62217" s="7"/>
      <c r="GX62217" s="7"/>
      <c r="GY62217" s="7"/>
      <c r="GZ62217" s="7"/>
      <c r="HA62217" s="7"/>
      <c r="HB62217" s="7"/>
      <c r="HC62217" s="7"/>
      <c r="HD62217" s="7"/>
      <c r="HE62217" s="7"/>
      <c r="HF62217" s="7"/>
    </row>
    <row r="62218" spans="1:214" x14ac:dyDescent="0.15">
      <c r="A62218" s="15"/>
      <c r="B62218" s="15"/>
      <c r="C62218" s="15"/>
      <c r="D62218" s="7"/>
      <c r="E62218" s="15"/>
      <c r="F62218" s="32"/>
      <c r="G62218" s="16"/>
      <c r="H62218" s="15"/>
      <c r="I62218" s="27"/>
      <c r="J62218" s="15"/>
      <c r="K62218" s="15"/>
      <c r="L62218" s="15"/>
      <c r="M62218" s="7"/>
      <c r="N62218" s="7"/>
      <c r="O62218" s="7"/>
      <c r="P62218" s="7"/>
      <c r="Q62218" s="7"/>
      <c r="R62218" s="7"/>
      <c r="S62218" s="7"/>
      <c r="T62218" s="7"/>
      <c r="U62218" s="7"/>
      <c r="V62218" s="7"/>
      <c r="W62218" s="7"/>
      <c r="X62218" s="7"/>
      <c r="Y62218" s="7"/>
      <c r="Z62218" s="7"/>
      <c r="AA62218" s="7"/>
      <c r="AB62218" s="7"/>
      <c r="AC62218" s="7"/>
      <c r="AD62218" s="7"/>
      <c r="AE62218" s="7"/>
      <c r="AF62218" s="7"/>
      <c r="AG62218" s="7"/>
      <c r="AH62218" s="7"/>
      <c r="AI62218" s="7"/>
      <c r="AJ62218" s="7"/>
      <c r="AK62218" s="7"/>
      <c r="AL62218" s="7"/>
      <c r="AM62218" s="7"/>
      <c r="AN62218" s="7"/>
      <c r="AO62218" s="7"/>
      <c r="AP62218" s="7"/>
      <c r="AQ62218" s="7"/>
      <c r="AR62218" s="7"/>
      <c r="AS62218" s="7"/>
      <c r="AT62218" s="7"/>
      <c r="AU62218" s="7"/>
      <c r="AV62218" s="7"/>
      <c r="AW62218" s="7"/>
      <c r="AX62218" s="7"/>
      <c r="AY62218" s="7"/>
      <c r="AZ62218" s="7"/>
      <c r="BA62218" s="7"/>
      <c r="BB62218" s="7"/>
      <c r="BC62218" s="7"/>
      <c r="BD62218" s="7"/>
      <c r="BE62218" s="7"/>
      <c r="BF62218" s="7"/>
      <c r="BG62218" s="7"/>
      <c r="BH62218" s="7"/>
      <c r="BI62218" s="7"/>
      <c r="BJ62218" s="7"/>
      <c r="BK62218" s="7"/>
      <c r="BL62218" s="7"/>
      <c r="BM62218" s="7"/>
      <c r="BN62218" s="7"/>
      <c r="BO62218" s="7"/>
      <c r="BP62218" s="7"/>
      <c r="BQ62218" s="7"/>
      <c r="BR62218" s="7"/>
      <c r="BS62218" s="7"/>
      <c r="BT62218" s="7"/>
      <c r="BU62218" s="7"/>
      <c r="BV62218" s="7"/>
      <c r="BW62218" s="7"/>
      <c r="BX62218" s="7"/>
      <c r="BY62218" s="7"/>
      <c r="BZ62218" s="7"/>
      <c r="CA62218" s="7"/>
      <c r="CB62218" s="7"/>
      <c r="CC62218" s="7"/>
      <c r="CD62218" s="7"/>
      <c r="CE62218" s="7"/>
      <c r="CF62218" s="7"/>
      <c r="CG62218" s="7"/>
      <c r="CH62218" s="7"/>
      <c r="CI62218" s="7"/>
      <c r="CJ62218" s="7"/>
      <c r="CK62218" s="7"/>
      <c r="CL62218" s="7"/>
      <c r="CM62218" s="7"/>
      <c r="CN62218" s="7"/>
      <c r="CO62218" s="7"/>
      <c r="CP62218" s="7"/>
      <c r="CQ62218" s="7"/>
      <c r="CR62218" s="7"/>
      <c r="CS62218" s="7"/>
      <c r="CT62218" s="7"/>
      <c r="CU62218" s="7"/>
      <c r="CV62218" s="7"/>
      <c r="CW62218" s="7"/>
      <c r="CX62218" s="7"/>
      <c r="CY62218" s="7"/>
      <c r="CZ62218" s="7"/>
      <c r="DA62218" s="7"/>
      <c r="DB62218" s="7"/>
      <c r="DC62218" s="7"/>
      <c r="DD62218" s="7"/>
      <c r="DE62218" s="7"/>
      <c r="DF62218" s="7"/>
      <c r="DG62218" s="7"/>
      <c r="DH62218" s="7"/>
      <c r="DI62218" s="7"/>
      <c r="DJ62218" s="7"/>
      <c r="DK62218" s="7"/>
      <c r="DL62218" s="7"/>
      <c r="DM62218" s="7"/>
      <c r="DN62218" s="7"/>
      <c r="DO62218" s="7"/>
      <c r="DP62218" s="7"/>
      <c r="DQ62218" s="7"/>
      <c r="DR62218" s="7"/>
      <c r="DS62218" s="7"/>
      <c r="DT62218" s="7"/>
      <c r="DU62218" s="7"/>
      <c r="DV62218" s="7"/>
      <c r="DW62218" s="7"/>
      <c r="DX62218" s="7"/>
      <c r="DY62218" s="7"/>
      <c r="DZ62218" s="7"/>
      <c r="EA62218" s="7"/>
      <c r="EB62218" s="7"/>
      <c r="EC62218" s="7"/>
      <c r="ED62218" s="7"/>
      <c r="EE62218" s="7"/>
      <c r="EF62218" s="7"/>
      <c r="EG62218" s="7"/>
      <c r="EH62218" s="7"/>
      <c r="EI62218" s="7"/>
      <c r="EJ62218" s="7"/>
      <c r="EK62218" s="7"/>
      <c r="EL62218" s="7"/>
      <c r="EM62218" s="7"/>
      <c r="EN62218" s="7"/>
      <c r="EO62218" s="7"/>
      <c r="EP62218" s="7"/>
      <c r="EQ62218" s="7"/>
      <c r="ER62218" s="7"/>
      <c r="ES62218" s="7"/>
      <c r="ET62218" s="7"/>
      <c r="EU62218" s="7"/>
      <c r="EV62218" s="7"/>
      <c r="EW62218" s="7"/>
      <c r="EX62218" s="7"/>
      <c r="EY62218" s="7"/>
      <c r="EZ62218" s="7"/>
      <c r="FA62218" s="7"/>
      <c r="FB62218" s="7"/>
      <c r="FC62218" s="7"/>
      <c r="FD62218" s="7"/>
      <c r="FE62218" s="7"/>
      <c r="FF62218" s="7"/>
      <c r="FG62218" s="7"/>
      <c r="FH62218" s="7"/>
      <c r="FI62218" s="7"/>
      <c r="FJ62218" s="7"/>
      <c r="FK62218" s="7"/>
      <c r="FL62218" s="7"/>
      <c r="FM62218" s="7"/>
      <c r="FN62218" s="7"/>
      <c r="FO62218" s="7"/>
      <c r="FP62218" s="7"/>
      <c r="FQ62218" s="7"/>
      <c r="FR62218" s="7"/>
      <c r="FS62218" s="7"/>
      <c r="FT62218" s="7"/>
      <c r="FU62218" s="7"/>
      <c r="FV62218" s="7"/>
      <c r="FW62218" s="7"/>
      <c r="FX62218" s="7"/>
      <c r="FY62218" s="7"/>
      <c r="FZ62218" s="7"/>
      <c r="GA62218" s="7"/>
      <c r="GB62218" s="7"/>
      <c r="GC62218" s="7"/>
      <c r="GD62218" s="7"/>
      <c r="GE62218" s="7"/>
      <c r="GF62218" s="7"/>
      <c r="GG62218" s="7"/>
      <c r="GH62218" s="7"/>
      <c r="GI62218" s="7"/>
      <c r="GJ62218" s="7"/>
      <c r="GK62218" s="7"/>
      <c r="GL62218" s="7"/>
      <c r="GM62218" s="7"/>
      <c r="GN62218" s="7"/>
      <c r="GO62218" s="7"/>
      <c r="GP62218" s="7"/>
      <c r="GQ62218" s="7"/>
      <c r="GR62218" s="7"/>
      <c r="GS62218" s="7"/>
      <c r="GT62218" s="7"/>
      <c r="GU62218" s="7"/>
      <c r="GV62218" s="7"/>
      <c r="GW62218" s="7"/>
      <c r="GX62218" s="7"/>
      <c r="GY62218" s="7"/>
      <c r="GZ62218" s="7"/>
      <c r="HA62218" s="7"/>
      <c r="HB62218" s="7"/>
      <c r="HC62218" s="7"/>
      <c r="HD62218" s="7"/>
      <c r="HE62218" s="7"/>
      <c r="HF62218" s="7"/>
    </row>
    <row r="62219" spans="1:214" x14ac:dyDescent="0.15">
      <c r="A62219" s="15"/>
      <c r="B62219" s="15"/>
      <c r="C62219" s="15"/>
      <c r="D62219" s="7"/>
      <c r="E62219" s="15"/>
      <c r="F62219" s="32"/>
      <c r="G62219" s="16"/>
      <c r="H62219" s="15"/>
      <c r="I62219" s="27"/>
      <c r="J62219" s="15"/>
      <c r="K62219" s="15"/>
      <c r="L62219" s="15"/>
      <c r="M62219" s="7"/>
      <c r="N62219" s="7"/>
      <c r="O62219" s="7"/>
      <c r="P62219" s="7"/>
      <c r="Q62219" s="7"/>
      <c r="R62219" s="7"/>
      <c r="S62219" s="7"/>
      <c r="T62219" s="7"/>
      <c r="U62219" s="7"/>
      <c r="V62219" s="7"/>
      <c r="W62219" s="7"/>
      <c r="X62219" s="7"/>
      <c r="Y62219" s="7"/>
      <c r="Z62219" s="7"/>
      <c r="AA62219" s="7"/>
      <c r="AB62219" s="7"/>
      <c r="AC62219" s="7"/>
      <c r="AD62219" s="7"/>
      <c r="AE62219" s="7"/>
      <c r="AF62219" s="7"/>
      <c r="AG62219" s="7"/>
      <c r="AH62219" s="7"/>
      <c r="AI62219" s="7"/>
      <c r="AJ62219" s="7"/>
      <c r="AK62219" s="7"/>
      <c r="AL62219" s="7"/>
      <c r="AM62219" s="7"/>
      <c r="AN62219" s="7"/>
      <c r="AO62219" s="7"/>
      <c r="AP62219" s="7"/>
      <c r="AQ62219" s="7"/>
      <c r="AR62219" s="7"/>
      <c r="AS62219" s="7"/>
      <c r="AT62219" s="7"/>
      <c r="AU62219" s="7"/>
      <c r="AV62219" s="7"/>
      <c r="AW62219" s="7"/>
      <c r="AX62219" s="7"/>
      <c r="AY62219" s="7"/>
      <c r="AZ62219" s="7"/>
      <c r="BA62219" s="7"/>
      <c r="BB62219" s="7"/>
      <c r="BC62219" s="7"/>
      <c r="BD62219" s="7"/>
      <c r="BE62219" s="7"/>
      <c r="BF62219" s="7"/>
      <c r="BG62219" s="7"/>
      <c r="BH62219" s="7"/>
      <c r="BI62219" s="7"/>
      <c r="BJ62219" s="7"/>
      <c r="BK62219" s="7"/>
      <c r="BL62219" s="7"/>
      <c r="BM62219" s="7"/>
      <c r="BN62219" s="7"/>
      <c r="BO62219" s="7"/>
      <c r="BP62219" s="7"/>
      <c r="BQ62219" s="7"/>
      <c r="BR62219" s="7"/>
      <c r="BS62219" s="7"/>
      <c r="BT62219" s="7"/>
      <c r="BU62219" s="7"/>
      <c r="BV62219" s="7"/>
      <c r="BW62219" s="7"/>
      <c r="BX62219" s="7"/>
      <c r="BY62219" s="7"/>
      <c r="BZ62219" s="7"/>
      <c r="CA62219" s="7"/>
      <c r="CB62219" s="7"/>
      <c r="CC62219" s="7"/>
      <c r="CD62219" s="7"/>
      <c r="CE62219" s="7"/>
      <c r="CF62219" s="7"/>
      <c r="CG62219" s="7"/>
      <c r="CH62219" s="7"/>
      <c r="CI62219" s="7"/>
      <c r="CJ62219" s="7"/>
      <c r="CK62219" s="7"/>
      <c r="CL62219" s="7"/>
      <c r="CM62219" s="7"/>
      <c r="CN62219" s="7"/>
      <c r="CO62219" s="7"/>
      <c r="CP62219" s="7"/>
      <c r="CQ62219" s="7"/>
      <c r="CR62219" s="7"/>
      <c r="CS62219" s="7"/>
      <c r="CT62219" s="7"/>
      <c r="CU62219" s="7"/>
      <c r="CV62219" s="7"/>
      <c r="CW62219" s="7"/>
      <c r="CX62219" s="7"/>
      <c r="CY62219" s="7"/>
      <c r="CZ62219" s="7"/>
      <c r="DA62219" s="7"/>
      <c r="DB62219" s="7"/>
      <c r="DC62219" s="7"/>
      <c r="DD62219" s="7"/>
      <c r="DE62219" s="7"/>
      <c r="DF62219" s="7"/>
      <c r="DG62219" s="7"/>
      <c r="DH62219" s="7"/>
      <c r="DI62219" s="7"/>
      <c r="DJ62219" s="7"/>
      <c r="DK62219" s="7"/>
      <c r="DL62219" s="7"/>
      <c r="DM62219" s="7"/>
      <c r="DN62219" s="7"/>
      <c r="DO62219" s="7"/>
      <c r="DP62219" s="7"/>
      <c r="DQ62219" s="7"/>
      <c r="DR62219" s="7"/>
      <c r="DS62219" s="7"/>
      <c r="DT62219" s="7"/>
      <c r="DU62219" s="7"/>
      <c r="DV62219" s="7"/>
      <c r="DW62219" s="7"/>
      <c r="DX62219" s="7"/>
      <c r="DY62219" s="7"/>
      <c r="DZ62219" s="7"/>
      <c r="EA62219" s="7"/>
      <c r="EB62219" s="7"/>
      <c r="EC62219" s="7"/>
      <c r="ED62219" s="7"/>
      <c r="EE62219" s="7"/>
      <c r="EF62219" s="7"/>
      <c r="EG62219" s="7"/>
      <c r="EH62219" s="7"/>
      <c r="EI62219" s="7"/>
      <c r="EJ62219" s="7"/>
      <c r="EK62219" s="7"/>
      <c r="EL62219" s="7"/>
      <c r="EM62219" s="7"/>
      <c r="EN62219" s="7"/>
      <c r="EO62219" s="7"/>
      <c r="EP62219" s="7"/>
      <c r="EQ62219" s="7"/>
      <c r="ER62219" s="7"/>
      <c r="ES62219" s="7"/>
      <c r="ET62219" s="7"/>
      <c r="EU62219" s="7"/>
      <c r="EV62219" s="7"/>
      <c r="EW62219" s="7"/>
      <c r="EX62219" s="7"/>
      <c r="EY62219" s="7"/>
      <c r="EZ62219" s="7"/>
      <c r="FA62219" s="7"/>
      <c r="FB62219" s="7"/>
      <c r="FC62219" s="7"/>
      <c r="FD62219" s="7"/>
      <c r="FE62219" s="7"/>
      <c r="FF62219" s="7"/>
      <c r="FG62219" s="7"/>
      <c r="FH62219" s="7"/>
      <c r="FI62219" s="7"/>
      <c r="FJ62219" s="7"/>
      <c r="FK62219" s="7"/>
      <c r="FL62219" s="7"/>
      <c r="FM62219" s="7"/>
      <c r="FN62219" s="7"/>
      <c r="FO62219" s="7"/>
      <c r="FP62219" s="7"/>
      <c r="FQ62219" s="7"/>
      <c r="FR62219" s="7"/>
      <c r="FS62219" s="7"/>
      <c r="FT62219" s="7"/>
      <c r="FU62219" s="7"/>
      <c r="FV62219" s="7"/>
      <c r="FW62219" s="7"/>
      <c r="FX62219" s="7"/>
      <c r="FY62219" s="7"/>
      <c r="FZ62219" s="7"/>
      <c r="GA62219" s="7"/>
      <c r="GB62219" s="7"/>
      <c r="GC62219" s="7"/>
      <c r="GD62219" s="7"/>
      <c r="GE62219" s="7"/>
      <c r="GF62219" s="7"/>
      <c r="GG62219" s="7"/>
      <c r="GH62219" s="7"/>
      <c r="GI62219" s="7"/>
      <c r="GJ62219" s="7"/>
      <c r="GK62219" s="7"/>
      <c r="GL62219" s="7"/>
      <c r="GM62219" s="7"/>
      <c r="GN62219" s="7"/>
      <c r="GO62219" s="7"/>
      <c r="GP62219" s="7"/>
      <c r="GQ62219" s="7"/>
      <c r="GR62219" s="7"/>
      <c r="GS62219" s="7"/>
      <c r="GT62219" s="7"/>
      <c r="GU62219" s="7"/>
      <c r="GV62219" s="7"/>
      <c r="GW62219" s="7"/>
      <c r="GX62219" s="7"/>
      <c r="GY62219" s="7"/>
      <c r="GZ62219" s="7"/>
      <c r="HA62219" s="7"/>
      <c r="HB62219" s="7"/>
      <c r="HC62219" s="7"/>
      <c r="HD62219" s="7"/>
      <c r="HE62219" s="7"/>
      <c r="HF62219" s="7"/>
    </row>
    <row r="62220" spans="1:214" x14ac:dyDescent="0.15">
      <c r="A62220" s="15"/>
      <c r="B62220" s="15"/>
      <c r="C62220" s="15"/>
      <c r="D62220" s="7"/>
      <c r="E62220" s="15"/>
      <c r="F62220" s="32"/>
      <c r="G62220" s="16"/>
      <c r="H62220" s="15"/>
      <c r="I62220" s="27"/>
      <c r="J62220" s="15"/>
      <c r="K62220" s="15"/>
      <c r="L62220" s="15"/>
      <c r="M62220" s="7"/>
      <c r="N62220" s="7"/>
      <c r="O62220" s="7"/>
      <c r="P62220" s="7"/>
      <c r="Q62220" s="7"/>
      <c r="R62220" s="7"/>
      <c r="S62220" s="7"/>
      <c r="T62220" s="7"/>
      <c r="U62220" s="7"/>
      <c r="V62220" s="7"/>
      <c r="W62220" s="7"/>
      <c r="X62220" s="7"/>
      <c r="Y62220" s="7"/>
      <c r="Z62220" s="7"/>
      <c r="AA62220" s="7"/>
      <c r="AB62220" s="7"/>
      <c r="AC62220" s="7"/>
      <c r="AD62220" s="7"/>
      <c r="AE62220" s="7"/>
      <c r="AF62220" s="7"/>
      <c r="AG62220" s="7"/>
      <c r="AH62220" s="7"/>
      <c r="AI62220" s="7"/>
      <c r="AJ62220" s="7"/>
      <c r="AK62220" s="7"/>
      <c r="AL62220" s="7"/>
      <c r="AM62220" s="7"/>
      <c r="AN62220" s="7"/>
      <c r="AO62220" s="7"/>
      <c r="AP62220" s="7"/>
      <c r="AQ62220" s="7"/>
      <c r="AR62220" s="7"/>
      <c r="AS62220" s="7"/>
      <c r="AT62220" s="7"/>
      <c r="AU62220" s="7"/>
      <c r="AV62220" s="7"/>
      <c r="AW62220" s="7"/>
      <c r="AX62220" s="7"/>
      <c r="AY62220" s="7"/>
      <c r="AZ62220" s="7"/>
      <c r="BA62220" s="7"/>
      <c r="BB62220" s="7"/>
      <c r="BC62220" s="7"/>
      <c r="BD62220" s="7"/>
      <c r="BE62220" s="7"/>
      <c r="BF62220" s="7"/>
      <c r="BG62220" s="7"/>
      <c r="BH62220" s="7"/>
      <c r="BI62220" s="7"/>
      <c r="BJ62220" s="7"/>
      <c r="BK62220" s="7"/>
      <c r="BL62220" s="7"/>
      <c r="BM62220" s="7"/>
      <c r="BN62220" s="7"/>
      <c r="BO62220" s="7"/>
      <c r="BP62220" s="7"/>
      <c r="BQ62220" s="7"/>
      <c r="BR62220" s="7"/>
      <c r="BS62220" s="7"/>
      <c r="BT62220" s="7"/>
      <c r="BU62220" s="7"/>
      <c r="BV62220" s="7"/>
      <c r="BW62220" s="7"/>
      <c r="BX62220" s="7"/>
      <c r="BY62220" s="7"/>
      <c r="BZ62220" s="7"/>
      <c r="CA62220" s="7"/>
      <c r="CB62220" s="7"/>
      <c r="CC62220" s="7"/>
      <c r="CD62220" s="7"/>
      <c r="CE62220" s="7"/>
      <c r="CF62220" s="7"/>
      <c r="CG62220" s="7"/>
      <c r="CH62220" s="7"/>
      <c r="CI62220" s="7"/>
      <c r="CJ62220" s="7"/>
      <c r="CK62220" s="7"/>
      <c r="CL62220" s="7"/>
      <c r="CM62220" s="7"/>
      <c r="CN62220" s="7"/>
      <c r="CO62220" s="7"/>
      <c r="CP62220" s="7"/>
      <c r="CQ62220" s="7"/>
      <c r="CR62220" s="7"/>
      <c r="CS62220" s="7"/>
      <c r="CT62220" s="7"/>
      <c r="CU62220" s="7"/>
      <c r="CV62220" s="7"/>
      <c r="CW62220" s="7"/>
      <c r="CX62220" s="7"/>
      <c r="CY62220" s="7"/>
      <c r="CZ62220" s="7"/>
      <c r="DA62220" s="7"/>
      <c r="DB62220" s="7"/>
      <c r="DC62220" s="7"/>
      <c r="DD62220" s="7"/>
      <c r="DE62220" s="7"/>
      <c r="DF62220" s="7"/>
      <c r="DG62220" s="7"/>
      <c r="DH62220" s="7"/>
      <c r="DI62220" s="7"/>
      <c r="DJ62220" s="7"/>
      <c r="DK62220" s="7"/>
      <c r="DL62220" s="7"/>
      <c r="DM62220" s="7"/>
      <c r="DN62220" s="7"/>
      <c r="DO62220" s="7"/>
      <c r="DP62220" s="7"/>
      <c r="DQ62220" s="7"/>
      <c r="DR62220" s="7"/>
      <c r="DS62220" s="7"/>
      <c r="DT62220" s="7"/>
      <c r="DU62220" s="7"/>
      <c r="DV62220" s="7"/>
      <c r="DW62220" s="7"/>
      <c r="DX62220" s="7"/>
      <c r="DY62220" s="7"/>
      <c r="DZ62220" s="7"/>
      <c r="EA62220" s="7"/>
      <c r="EB62220" s="7"/>
      <c r="EC62220" s="7"/>
      <c r="ED62220" s="7"/>
      <c r="EE62220" s="7"/>
      <c r="EF62220" s="7"/>
      <c r="EG62220" s="7"/>
      <c r="EH62220" s="7"/>
      <c r="EI62220" s="7"/>
      <c r="EJ62220" s="7"/>
      <c r="EK62220" s="7"/>
      <c r="EL62220" s="7"/>
      <c r="EM62220" s="7"/>
      <c r="EN62220" s="7"/>
      <c r="EO62220" s="7"/>
      <c r="EP62220" s="7"/>
      <c r="EQ62220" s="7"/>
      <c r="ER62220" s="7"/>
      <c r="ES62220" s="7"/>
      <c r="ET62220" s="7"/>
      <c r="EU62220" s="7"/>
      <c r="EV62220" s="7"/>
      <c r="EW62220" s="7"/>
      <c r="EX62220" s="7"/>
      <c r="EY62220" s="7"/>
      <c r="EZ62220" s="7"/>
      <c r="FA62220" s="7"/>
      <c r="FB62220" s="7"/>
      <c r="FC62220" s="7"/>
      <c r="FD62220" s="7"/>
      <c r="FE62220" s="7"/>
      <c r="FF62220" s="7"/>
      <c r="FG62220" s="7"/>
      <c r="FH62220" s="7"/>
      <c r="FI62220" s="7"/>
      <c r="FJ62220" s="7"/>
      <c r="FK62220" s="7"/>
      <c r="FL62220" s="7"/>
      <c r="FM62220" s="7"/>
      <c r="FN62220" s="7"/>
      <c r="FO62220" s="7"/>
      <c r="FP62220" s="7"/>
      <c r="FQ62220" s="7"/>
      <c r="FR62220" s="7"/>
      <c r="FS62220" s="7"/>
      <c r="FT62220" s="7"/>
      <c r="FU62220" s="7"/>
      <c r="FV62220" s="7"/>
      <c r="FW62220" s="7"/>
      <c r="FX62220" s="7"/>
      <c r="FY62220" s="7"/>
      <c r="FZ62220" s="7"/>
      <c r="GA62220" s="7"/>
      <c r="GB62220" s="7"/>
      <c r="GC62220" s="7"/>
      <c r="GD62220" s="7"/>
      <c r="GE62220" s="7"/>
      <c r="GF62220" s="7"/>
      <c r="GG62220" s="7"/>
      <c r="GH62220" s="7"/>
      <c r="GI62220" s="7"/>
      <c r="GJ62220" s="7"/>
      <c r="GK62220" s="7"/>
      <c r="GL62220" s="7"/>
      <c r="GM62220" s="7"/>
      <c r="GN62220" s="7"/>
      <c r="GO62220" s="7"/>
      <c r="GP62220" s="7"/>
      <c r="GQ62220" s="7"/>
      <c r="GR62220" s="7"/>
      <c r="GS62220" s="7"/>
      <c r="GT62220" s="7"/>
      <c r="GU62220" s="7"/>
      <c r="GV62220" s="7"/>
      <c r="GW62220" s="7"/>
      <c r="GX62220" s="7"/>
      <c r="GY62220" s="7"/>
      <c r="GZ62220" s="7"/>
      <c r="HA62220" s="7"/>
      <c r="HB62220" s="7"/>
      <c r="HC62220" s="7"/>
      <c r="HD62220" s="7"/>
      <c r="HE62220" s="7"/>
      <c r="HF62220" s="7"/>
    </row>
    <row r="62221" spans="1:214" x14ac:dyDescent="0.15">
      <c r="A62221" s="15"/>
      <c r="B62221" s="15"/>
      <c r="C62221" s="15"/>
      <c r="D62221" s="7"/>
      <c r="E62221" s="15"/>
      <c r="F62221" s="32"/>
      <c r="G62221" s="16"/>
      <c r="H62221" s="15"/>
      <c r="I62221" s="27"/>
      <c r="J62221" s="15"/>
      <c r="K62221" s="15"/>
      <c r="L62221" s="15"/>
      <c r="M62221" s="7"/>
      <c r="N62221" s="7"/>
      <c r="O62221" s="7"/>
      <c r="P62221" s="7"/>
      <c r="Q62221" s="7"/>
      <c r="R62221" s="7"/>
      <c r="S62221" s="7"/>
      <c r="T62221" s="7"/>
      <c r="U62221" s="7"/>
      <c r="V62221" s="7"/>
      <c r="W62221" s="7"/>
      <c r="X62221" s="7"/>
      <c r="Y62221" s="7"/>
      <c r="Z62221" s="7"/>
      <c r="AA62221" s="7"/>
      <c r="AB62221" s="7"/>
      <c r="AC62221" s="7"/>
      <c r="AD62221" s="7"/>
      <c r="AE62221" s="7"/>
      <c r="AF62221" s="7"/>
      <c r="AG62221" s="7"/>
      <c r="AH62221" s="7"/>
      <c r="AI62221" s="7"/>
      <c r="AJ62221" s="7"/>
      <c r="AK62221" s="7"/>
      <c r="AL62221" s="7"/>
      <c r="AM62221" s="7"/>
      <c r="AN62221" s="7"/>
      <c r="AO62221" s="7"/>
      <c r="AP62221" s="7"/>
      <c r="AQ62221" s="7"/>
      <c r="AR62221" s="7"/>
      <c r="AS62221" s="7"/>
      <c r="AT62221" s="7"/>
      <c r="AU62221" s="7"/>
      <c r="AV62221" s="7"/>
      <c r="AW62221" s="7"/>
      <c r="AX62221" s="7"/>
      <c r="AY62221" s="7"/>
      <c r="AZ62221" s="7"/>
      <c r="BA62221" s="7"/>
      <c r="BB62221" s="7"/>
      <c r="BC62221" s="7"/>
      <c r="BD62221" s="7"/>
      <c r="BE62221" s="7"/>
      <c r="BF62221" s="7"/>
      <c r="BG62221" s="7"/>
      <c r="BH62221" s="7"/>
      <c r="BI62221" s="7"/>
      <c r="BJ62221" s="7"/>
      <c r="BK62221" s="7"/>
      <c r="BL62221" s="7"/>
      <c r="BM62221" s="7"/>
      <c r="BN62221" s="7"/>
      <c r="BO62221" s="7"/>
      <c r="BP62221" s="7"/>
      <c r="BQ62221" s="7"/>
      <c r="BR62221" s="7"/>
      <c r="BS62221" s="7"/>
      <c r="BT62221" s="7"/>
      <c r="BU62221" s="7"/>
      <c r="BV62221" s="7"/>
      <c r="BW62221" s="7"/>
      <c r="BX62221" s="7"/>
      <c r="BY62221" s="7"/>
      <c r="BZ62221" s="7"/>
      <c r="CA62221" s="7"/>
      <c r="CB62221" s="7"/>
      <c r="CC62221" s="7"/>
      <c r="CD62221" s="7"/>
      <c r="CE62221" s="7"/>
      <c r="CF62221" s="7"/>
      <c r="CG62221" s="7"/>
      <c r="CH62221" s="7"/>
      <c r="CI62221" s="7"/>
      <c r="CJ62221" s="7"/>
      <c r="CK62221" s="7"/>
      <c r="CL62221" s="7"/>
      <c r="CM62221" s="7"/>
      <c r="CN62221" s="7"/>
      <c r="CO62221" s="7"/>
      <c r="CP62221" s="7"/>
      <c r="CQ62221" s="7"/>
      <c r="CR62221" s="7"/>
      <c r="CS62221" s="7"/>
      <c r="CT62221" s="7"/>
      <c r="CU62221" s="7"/>
      <c r="CV62221" s="7"/>
      <c r="CW62221" s="7"/>
      <c r="CX62221" s="7"/>
      <c r="CY62221" s="7"/>
      <c r="CZ62221" s="7"/>
      <c r="DA62221" s="7"/>
      <c r="DB62221" s="7"/>
      <c r="DC62221" s="7"/>
      <c r="DD62221" s="7"/>
      <c r="DE62221" s="7"/>
      <c r="DF62221" s="7"/>
      <c r="DG62221" s="7"/>
      <c r="DH62221" s="7"/>
      <c r="DI62221" s="7"/>
      <c r="DJ62221" s="7"/>
      <c r="DK62221" s="7"/>
      <c r="DL62221" s="7"/>
      <c r="DM62221" s="7"/>
      <c r="DN62221" s="7"/>
      <c r="DO62221" s="7"/>
      <c r="DP62221" s="7"/>
      <c r="DQ62221" s="7"/>
      <c r="DR62221" s="7"/>
      <c r="DS62221" s="7"/>
      <c r="DT62221" s="7"/>
      <c r="DU62221" s="7"/>
      <c r="DV62221" s="7"/>
      <c r="DW62221" s="7"/>
      <c r="DX62221" s="7"/>
      <c r="DY62221" s="7"/>
      <c r="DZ62221" s="7"/>
      <c r="EA62221" s="7"/>
      <c r="EB62221" s="7"/>
      <c r="EC62221" s="7"/>
      <c r="ED62221" s="7"/>
      <c r="EE62221" s="7"/>
      <c r="EF62221" s="7"/>
      <c r="EG62221" s="7"/>
      <c r="EH62221" s="7"/>
      <c r="EI62221" s="7"/>
      <c r="EJ62221" s="7"/>
      <c r="EK62221" s="7"/>
      <c r="EL62221" s="7"/>
      <c r="EM62221" s="7"/>
      <c r="EN62221" s="7"/>
      <c r="EO62221" s="7"/>
      <c r="EP62221" s="7"/>
      <c r="EQ62221" s="7"/>
      <c r="ER62221" s="7"/>
      <c r="ES62221" s="7"/>
      <c r="ET62221" s="7"/>
      <c r="EU62221" s="7"/>
      <c r="EV62221" s="7"/>
      <c r="EW62221" s="7"/>
      <c r="EX62221" s="7"/>
      <c r="EY62221" s="7"/>
      <c r="EZ62221" s="7"/>
      <c r="FA62221" s="7"/>
      <c r="FB62221" s="7"/>
      <c r="FC62221" s="7"/>
      <c r="FD62221" s="7"/>
      <c r="FE62221" s="7"/>
      <c r="FF62221" s="7"/>
      <c r="FG62221" s="7"/>
      <c r="FH62221" s="7"/>
      <c r="FI62221" s="7"/>
      <c r="FJ62221" s="7"/>
      <c r="FK62221" s="7"/>
      <c r="FL62221" s="7"/>
      <c r="FM62221" s="7"/>
      <c r="FN62221" s="7"/>
      <c r="FO62221" s="7"/>
      <c r="FP62221" s="7"/>
      <c r="FQ62221" s="7"/>
      <c r="FR62221" s="7"/>
      <c r="FS62221" s="7"/>
      <c r="FT62221" s="7"/>
      <c r="FU62221" s="7"/>
      <c r="FV62221" s="7"/>
      <c r="FW62221" s="7"/>
      <c r="FX62221" s="7"/>
      <c r="FY62221" s="7"/>
      <c r="FZ62221" s="7"/>
      <c r="GA62221" s="7"/>
      <c r="GB62221" s="7"/>
      <c r="GC62221" s="7"/>
      <c r="GD62221" s="7"/>
      <c r="GE62221" s="7"/>
      <c r="GF62221" s="7"/>
      <c r="GG62221" s="7"/>
      <c r="GH62221" s="7"/>
      <c r="GI62221" s="7"/>
      <c r="GJ62221" s="7"/>
      <c r="GK62221" s="7"/>
      <c r="GL62221" s="7"/>
      <c r="GM62221" s="7"/>
      <c r="GN62221" s="7"/>
      <c r="GO62221" s="7"/>
      <c r="GP62221" s="7"/>
      <c r="GQ62221" s="7"/>
      <c r="GR62221" s="7"/>
      <c r="GS62221" s="7"/>
      <c r="GT62221" s="7"/>
      <c r="GU62221" s="7"/>
      <c r="GV62221" s="7"/>
      <c r="GW62221" s="7"/>
      <c r="GX62221" s="7"/>
      <c r="GY62221" s="7"/>
      <c r="GZ62221" s="7"/>
      <c r="HA62221" s="7"/>
      <c r="HB62221" s="7"/>
      <c r="HC62221" s="7"/>
      <c r="HD62221" s="7"/>
      <c r="HE62221" s="7"/>
      <c r="HF62221" s="7"/>
    </row>
    <row r="62222" spans="1:214" x14ac:dyDescent="0.15">
      <c r="A62222" s="15"/>
      <c r="B62222" s="15"/>
      <c r="C62222" s="15"/>
      <c r="D62222" s="7"/>
      <c r="E62222" s="15"/>
      <c r="F62222" s="32"/>
      <c r="G62222" s="16"/>
      <c r="H62222" s="15"/>
      <c r="I62222" s="27"/>
      <c r="J62222" s="15"/>
      <c r="K62222" s="15"/>
      <c r="L62222" s="15"/>
      <c r="M62222" s="7"/>
      <c r="N62222" s="7"/>
      <c r="O62222" s="7"/>
      <c r="P62222" s="7"/>
      <c r="Q62222" s="7"/>
      <c r="R62222" s="7"/>
      <c r="S62222" s="7"/>
      <c r="T62222" s="7"/>
      <c r="U62222" s="7"/>
      <c r="V62222" s="7"/>
      <c r="W62222" s="7"/>
      <c r="X62222" s="7"/>
      <c r="Y62222" s="7"/>
      <c r="Z62222" s="7"/>
      <c r="AA62222" s="7"/>
      <c r="AB62222" s="7"/>
      <c r="AC62222" s="7"/>
      <c r="AD62222" s="7"/>
      <c r="AE62222" s="7"/>
      <c r="AF62222" s="7"/>
      <c r="AG62222" s="7"/>
      <c r="AH62222" s="7"/>
      <c r="AI62222" s="7"/>
      <c r="AJ62222" s="7"/>
      <c r="AK62222" s="7"/>
      <c r="AL62222" s="7"/>
      <c r="AM62222" s="7"/>
      <c r="AN62222" s="7"/>
      <c r="AO62222" s="7"/>
      <c r="AP62222" s="7"/>
      <c r="AQ62222" s="7"/>
      <c r="AR62222" s="7"/>
      <c r="AS62222" s="7"/>
      <c r="AT62222" s="7"/>
      <c r="AU62222" s="7"/>
      <c r="AV62222" s="7"/>
      <c r="AW62222" s="7"/>
      <c r="AX62222" s="7"/>
      <c r="AY62222" s="7"/>
      <c r="AZ62222" s="7"/>
      <c r="BA62222" s="7"/>
      <c r="BB62222" s="7"/>
      <c r="BC62222" s="7"/>
      <c r="BD62222" s="7"/>
      <c r="BE62222" s="7"/>
      <c r="BF62222" s="7"/>
      <c r="BG62222" s="7"/>
      <c r="BH62222" s="7"/>
      <c r="BI62222" s="7"/>
      <c r="BJ62222" s="7"/>
      <c r="BK62222" s="7"/>
      <c r="BL62222" s="7"/>
      <c r="BM62222" s="7"/>
      <c r="BN62222" s="7"/>
      <c r="BO62222" s="7"/>
      <c r="BP62222" s="7"/>
      <c r="BQ62222" s="7"/>
      <c r="BR62222" s="7"/>
      <c r="BS62222" s="7"/>
      <c r="BT62222" s="7"/>
      <c r="BU62222" s="7"/>
      <c r="BV62222" s="7"/>
      <c r="BW62222" s="7"/>
      <c r="BX62222" s="7"/>
      <c r="BY62222" s="7"/>
      <c r="BZ62222" s="7"/>
      <c r="CA62222" s="7"/>
      <c r="CB62222" s="7"/>
      <c r="CC62222" s="7"/>
      <c r="CD62222" s="7"/>
      <c r="CE62222" s="7"/>
      <c r="CF62222" s="7"/>
      <c r="CG62222" s="7"/>
      <c r="CH62222" s="7"/>
      <c r="CI62222" s="7"/>
      <c r="CJ62222" s="7"/>
      <c r="CK62222" s="7"/>
      <c r="CL62222" s="7"/>
      <c r="CM62222" s="7"/>
      <c r="CN62222" s="7"/>
      <c r="CO62222" s="7"/>
      <c r="CP62222" s="7"/>
      <c r="CQ62222" s="7"/>
      <c r="CR62222" s="7"/>
      <c r="CS62222" s="7"/>
      <c r="CT62222" s="7"/>
      <c r="CU62222" s="7"/>
      <c r="CV62222" s="7"/>
      <c r="CW62222" s="7"/>
      <c r="CX62222" s="7"/>
      <c r="CY62222" s="7"/>
      <c r="CZ62222" s="7"/>
      <c r="DA62222" s="7"/>
      <c r="DB62222" s="7"/>
      <c r="DC62222" s="7"/>
      <c r="DD62222" s="7"/>
      <c r="DE62222" s="7"/>
      <c r="DF62222" s="7"/>
      <c r="DG62222" s="7"/>
      <c r="DH62222" s="7"/>
      <c r="DI62222" s="7"/>
      <c r="DJ62222" s="7"/>
      <c r="DK62222" s="7"/>
      <c r="DL62222" s="7"/>
      <c r="DM62222" s="7"/>
      <c r="DN62222" s="7"/>
      <c r="DO62222" s="7"/>
      <c r="DP62222" s="7"/>
      <c r="DQ62222" s="7"/>
      <c r="DR62222" s="7"/>
      <c r="DS62222" s="7"/>
      <c r="DT62222" s="7"/>
      <c r="DU62222" s="7"/>
      <c r="DV62222" s="7"/>
      <c r="DW62222" s="7"/>
      <c r="DX62222" s="7"/>
      <c r="DY62222" s="7"/>
      <c r="DZ62222" s="7"/>
      <c r="EA62222" s="7"/>
      <c r="EB62222" s="7"/>
      <c r="EC62222" s="7"/>
      <c r="ED62222" s="7"/>
      <c r="EE62222" s="7"/>
      <c r="EF62222" s="7"/>
      <c r="EG62222" s="7"/>
      <c r="EH62222" s="7"/>
      <c r="EI62222" s="7"/>
      <c r="EJ62222" s="7"/>
      <c r="EK62222" s="7"/>
      <c r="EL62222" s="7"/>
      <c r="EM62222" s="7"/>
      <c r="EN62222" s="7"/>
      <c r="EO62222" s="7"/>
      <c r="EP62222" s="7"/>
      <c r="EQ62222" s="7"/>
      <c r="ER62222" s="7"/>
      <c r="ES62222" s="7"/>
      <c r="ET62222" s="7"/>
      <c r="EU62222" s="7"/>
      <c r="EV62222" s="7"/>
      <c r="EW62222" s="7"/>
      <c r="EX62222" s="7"/>
      <c r="EY62222" s="7"/>
      <c r="EZ62222" s="7"/>
      <c r="FA62222" s="7"/>
      <c r="FB62222" s="7"/>
      <c r="FC62222" s="7"/>
      <c r="FD62222" s="7"/>
      <c r="FE62222" s="7"/>
      <c r="FF62222" s="7"/>
      <c r="FG62222" s="7"/>
      <c r="FH62222" s="7"/>
      <c r="FI62222" s="7"/>
      <c r="FJ62222" s="7"/>
      <c r="FK62222" s="7"/>
      <c r="FL62222" s="7"/>
      <c r="FM62222" s="7"/>
      <c r="FN62222" s="7"/>
      <c r="FO62222" s="7"/>
      <c r="FP62222" s="7"/>
      <c r="FQ62222" s="7"/>
      <c r="FR62222" s="7"/>
      <c r="FS62222" s="7"/>
      <c r="FT62222" s="7"/>
      <c r="FU62222" s="7"/>
      <c r="FV62222" s="7"/>
      <c r="FW62222" s="7"/>
      <c r="FX62222" s="7"/>
      <c r="FY62222" s="7"/>
      <c r="FZ62222" s="7"/>
      <c r="GA62222" s="7"/>
      <c r="GB62222" s="7"/>
      <c r="GC62222" s="7"/>
      <c r="GD62222" s="7"/>
      <c r="GE62222" s="7"/>
      <c r="GF62222" s="7"/>
      <c r="GG62222" s="7"/>
      <c r="GH62222" s="7"/>
      <c r="GI62222" s="7"/>
      <c r="GJ62222" s="7"/>
      <c r="GK62222" s="7"/>
      <c r="GL62222" s="7"/>
      <c r="GM62222" s="7"/>
      <c r="GN62222" s="7"/>
      <c r="GO62222" s="7"/>
      <c r="GP62222" s="7"/>
      <c r="GQ62222" s="7"/>
      <c r="GR62222" s="7"/>
      <c r="GS62222" s="7"/>
      <c r="GT62222" s="7"/>
      <c r="GU62222" s="7"/>
      <c r="GV62222" s="7"/>
      <c r="GW62222" s="7"/>
      <c r="GX62222" s="7"/>
      <c r="GY62222" s="7"/>
      <c r="GZ62222" s="7"/>
      <c r="HA62222" s="7"/>
      <c r="HB62222" s="7"/>
      <c r="HC62222" s="7"/>
      <c r="HD62222" s="7"/>
      <c r="HE62222" s="7"/>
      <c r="HF62222" s="7"/>
    </row>
    <row r="62223" spans="1:214" x14ac:dyDescent="0.15">
      <c r="A62223" s="15"/>
      <c r="B62223" s="15"/>
      <c r="C62223" s="15"/>
      <c r="D62223" s="7"/>
      <c r="E62223" s="15"/>
      <c r="F62223" s="32"/>
      <c r="G62223" s="16"/>
      <c r="H62223" s="15"/>
      <c r="I62223" s="27"/>
      <c r="J62223" s="15"/>
      <c r="K62223" s="15"/>
      <c r="L62223" s="15"/>
      <c r="M62223" s="7"/>
      <c r="N62223" s="7"/>
      <c r="O62223" s="7"/>
      <c r="P62223" s="7"/>
      <c r="Q62223" s="7"/>
      <c r="R62223" s="7"/>
      <c r="S62223" s="7"/>
      <c r="T62223" s="7"/>
      <c r="U62223" s="7"/>
      <c r="V62223" s="7"/>
      <c r="W62223" s="7"/>
      <c r="X62223" s="7"/>
      <c r="Y62223" s="7"/>
      <c r="Z62223" s="7"/>
      <c r="AA62223" s="7"/>
      <c r="AB62223" s="7"/>
      <c r="AC62223" s="7"/>
      <c r="AD62223" s="7"/>
      <c r="AE62223" s="7"/>
      <c r="AF62223" s="7"/>
      <c r="AG62223" s="7"/>
      <c r="AH62223" s="7"/>
      <c r="AI62223" s="7"/>
      <c r="AJ62223" s="7"/>
      <c r="AK62223" s="7"/>
      <c r="AL62223" s="7"/>
      <c r="AM62223" s="7"/>
      <c r="AN62223" s="7"/>
      <c r="AO62223" s="7"/>
      <c r="AP62223" s="7"/>
      <c r="AQ62223" s="7"/>
      <c r="AR62223" s="7"/>
      <c r="AS62223" s="7"/>
      <c r="AT62223" s="7"/>
      <c r="AU62223" s="7"/>
      <c r="AV62223" s="7"/>
      <c r="AW62223" s="7"/>
      <c r="AX62223" s="7"/>
      <c r="AY62223" s="7"/>
      <c r="AZ62223" s="7"/>
      <c r="BA62223" s="7"/>
      <c r="BB62223" s="7"/>
      <c r="BC62223" s="7"/>
      <c r="BD62223" s="7"/>
      <c r="BE62223" s="7"/>
      <c r="BF62223" s="7"/>
      <c r="BG62223" s="7"/>
      <c r="BH62223" s="7"/>
      <c r="BI62223" s="7"/>
      <c r="BJ62223" s="7"/>
      <c r="BK62223" s="7"/>
      <c r="BL62223" s="7"/>
      <c r="BM62223" s="7"/>
      <c r="BN62223" s="7"/>
      <c r="BO62223" s="7"/>
      <c r="BP62223" s="7"/>
      <c r="BQ62223" s="7"/>
      <c r="BR62223" s="7"/>
      <c r="BS62223" s="7"/>
      <c r="BT62223" s="7"/>
      <c r="BU62223" s="7"/>
      <c r="BV62223" s="7"/>
      <c r="BW62223" s="7"/>
      <c r="BX62223" s="7"/>
      <c r="BY62223" s="7"/>
      <c r="BZ62223" s="7"/>
      <c r="CA62223" s="7"/>
      <c r="CB62223" s="7"/>
      <c r="CC62223" s="7"/>
      <c r="CD62223" s="7"/>
      <c r="CE62223" s="7"/>
      <c r="CF62223" s="7"/>
      <c r="CG62223" s="7"/>
      <c r="CH62223" s="7"/>
      <c r="CI62223" s="7"/>
      <c r="CJ62223" s="7"/>
      <c r="CK62223" s="7"/>
      <c r="CL62223" s="7"/>
      <c r="CM62223" s="7"/>
      <c r="CN62223" s="7"/>
      <c r="CO62223" s="7"/>
      <c r="CP62223" s="7"/>
      <c r="CQ62223" s="7"/>
      <c r="CR62223" s="7"/>
      <c r="CS62223" s="7"/>
      <c r="CT62223" s="7"/>
      <c r="CU62223" s="7"/>
      <c r="CV62223" s="7"/>
      <c r="CW62223" s="7"/>
      <c r="CX62223" s="7"/>
      <c r="CY62223" s="7"/>
      <c r="CZ62223" s="7"/>
      <c r="DA62223" s="7"/>
      <c r="DB62223" s="7"/>
      <c r="DC62223" s="7"/>
      <c r="DD62223" s="7"/>
      <c r="DE62223" s="7"/>
      <c r="DF62223" s="7"/>
      <c r="DG62223" s="7"/>
      <c r="DH62223" s="7"/>
      <c r="DI62223" s="7"/>
      <c r="DJ62223" s="7"/>
      <c r="DK62223" s="7"/>
      <c r="DL62223" s="7"/>
      <c r="DM62223" s="7"/>
      <c r="DN62223" s="7"/>
      <c r="DO62223" s="7"/>
      <c r="DP62223" s="7"/>
      <c r="DQ62223" s="7"/>
      <c r="DR62223" s="7"/>
      <c r="DS62223" s="7"/>
      <c r="DT62223" s="7"/>
      <c r="DU62223" s="7"/>
      <c r="DV62223" s="7"/>
      <c r="DW62223" s="7"/>
      <c r="DX62223" s="7"/>
      <c r="DY62223" s="7"/>
      <c r="DZ62223" s="7"/>
      <c r="EA62223" s="7"/>
      <c r="EB62223" s="7"/>
      <c r="EC62223" s="7"/>
      <c r="ED62223" s="7"/>
      <c r="EE62223" s="7"/>
      <c r="EF62223" s="7"/>
      <c r="EG62223" s="7"/>
      <c r="EH62223" s="7"/>
      <c r="EI62223" s="7"/>
      <c r="EJ62223" s="7"/>
      <c r="EK62223" s="7"/>
      <c r="EL62223" s="7"/>
      <c r="EM62223" s="7"/>
      <c r="EN62223" s="7"/>
      <c r="EO62223" s="7"/>
      <c r="EP62223" s="7"/>
      <c r="EQ62223" s="7"/>
      <c r="ER62223" s="7"/>
      <c r="ES62223" s="7"/>
      <c r="ET62223" s="7"/>
      <c r="EU62223" s="7"/>
      <c r="EV62223" s="7"/>
      <c r="EW62223" s="7"/>
      <c r="EX62223" s="7"/>
      <c r="EY62223" s="7"/>
      <c r="EZ62223" s="7"/>
      <c r="FA62223" s="7"/>
      <c r="FB62223" s="7"/>
      <c r="FC62223" s="7"/>
      <c r="FD62223" s="7"/>
      <c r="FE62223" s="7"/>
      <c r="FF62223" s="7"/>
      <c r="FG62223" s="7"/>
      <c r="FH62223" s="7"/>
      <c r="FI62223" s="7"/>
      <c r="FJ62223" s="7"/>
      <c r="FK62223" s="7"/>
      <c r="FL62223" s="7"/>
      <c r="FM62223" s="7"/>
      <c r="FN62223" s="7"/>
      <c r="FO62223" s="7"/>
      <c r="FP62223" s="7"/>
      <c r="FQ62223" s="7"/>
      <c r="FR62223" s="7"/>
      <c r="FS62223" s="7"/>
      <c r="FT62223" s="7"/>
      <c r="FU62223" s="7"/>
      <c r="FV62223" s="7"/>
      <c r="FW62223" s="7"/>
      <c r="FX62223" s="7"/>
      <c r="FY62223" s="7"/>
      <c r="FZ62223" s="7"/>
      <c r="GA62223" s="7"/>
      <c r="GB62223" s="7"/>
      <c r="GC62223" s="7"/>
      <c r="GD62223" s="7"/>
      <c r="GE62223" s="7"/>
      <c r="GF62223" s="7"/>
      <c r="GG62223" s="7"/>
      <c r="GH62223" s="7"/>
      <c r="GI62223" s="7"/>
      <c r="GJ62223" s="7"/>
      <c r="GK62223" s="7"/>
      <c r="GL62223" s="7"/>
      <c r="GM62223" s="7"/>
      <c r="GN62223" s="7"/>
      <c r="GO62223" s="7"/>
      <c r="GP62223" s="7"/>
      <c r="GQ62223" s="7"/>
      <c r="GR62223" s="7"/>
      <c r="GS62223" s="7"/>
      <c r="GT62223" s="7"/>
      <c r="GU62223" s="7"/>
      <c r="GV62223" s="7"/>
      <c r="GW62223" s="7"/>
      <c r="GX62223" s="7"/>
      <c r="GY62223" s="7"/>
      <c r="GZ62223" s="7"/>
      <c r="HA62223" s="7"/>
      <c r="HB62223" s="7"/>
      <c r="HC62223" s="7"/>
      <c r="HD62223" s="7"/>
      <c r="HE62223" s="7"/>
      <c r="HF62223" s="7"/>
    </row>
    <row r="62224" spans="1:214" x14ac:dyDescent="0.15">
      <c r="A62224" s="15"/>
      <c r="B62224" s="15"/>
      <c r="C62224" s="15"/>
      <c r="D62224" s="7"/>
      <c r="E62224" s="15"/>
      <c r="F62224" s="32"/>
      <c r="G62224" s="16"/>
      <c r="H62224" s="15"/>
      <c r="I62224" s="27"/>
      <c r="J62224" s="15"/>
      <c r="K62224" s="15"/>
      <c r="L62224" s="15"/>
      <c r="M62224" s="7"/>
      <c r="N62224" s="7"/>
      <c r="O62224" s="7"/>
      <c r="P62224" s="7"/>
      <c r="Q62224" s="7"/>
      <c r="R62224" s="7"/>
      <c r="S62224" s="7"/>
      <c r="T62224" s="7"/>
      <c r="U62224" s="7"/>
      <c r="V62224" s="7"/>
      <c r="W62224" s="7"/>
      <c r="X62224" s="7"/>
      <c r="Y62224" s="7"/>
      <c r="Z62224" s="7"/>
      <c r="AA62224" s="7"/>
      <c r="AB62224" s="7"/>
      <c r="AC62224" s="7"/>
      <c r="AD62224" s="7"/>
      <c r="AE62224" s="7"/>
      <c r="AF62224" s="7"/>
      <c r="AG62224" s="7"/>
      <c r="AH62224" s="7"/>
      <c r="AI62224" s="7"/>
      <c r="AJ62224" s="7"/>
      <c r="AK62224" s="7"/>
      <c r="AL62224" s="7"/>
      <c r="AM62224" s="7"/>
      <c r="AN62224" s="7"/>
      <c r="AO62224" s="7"/>
      <c r="AP62224" s="7"/>
      <c r="AQ62224" s="7"/>
      <c r="AR62224" s="7"/>
      <c r="AS62224" s="7"/>
      <c r="AT62224" s="7"/>
      <c r="AU62224" s="7"/>
      <c r="AV62224" s="7"/>
      <c r="AW62224" s="7"/>
      <c r="AX62224" s="7"/>
      <c r="AY62224" s="7"/>
      <c r="AZ62224" s="7"/>
      <c r="BA62224" s="7"/>
      <c r="BB62224" s="7"/>
      <c r="BC62224" s="7"/>
      <c r="BD62224" s="7"/>
      <c r="BE62224" s="7"/>
      <c r="BF62224" s="7"/>
      <c r="BG62224" s="7"/>
      <c r="BH62224" s="7"/>
      <c r="BI62224" s="7"/>
      <c r="BJ62224" s="7"/>
      <c r="BK62224" s="7"/>
      <c r="BL62224" s="7"/>
      <c r="BM62224" s="7"/>
      <c r="BN62224" s="7"/>
      <c r="BO62224" s="7"/>
      <c r="BP62224" s="7"/>
      <c r="BQ62224" s="7"/>
      <c r="BR62224" s="7"/>
      <c r="BS62224" s="7"/>
      <c r="BT62224" s="7"/>
      <c r="BU62224" s="7"/>
      <c r="BV62224" s="7"/>
      <c r="BW62224" s="7"/>
      <c r="BX62224" s="7"/>
      <c r="BY62224" s="7"/>
      <c r="BZ62224" s="7"/>
      <c r="CA62224" s="7"/>
      <c r="CB62224" s="7"/>
      <c r="CC62224" s="7"/>
      <c r="CD62224" s="7"/>
      <c r="CE62224" s="7"/>
      <c r="CF62224" s="7"/>
      <c r="CG62224" s="7"/>
      <c r="CH62224" s="7"/>
      <c r="CI62224" s="7"/>
      <c r="CJ62224" s="7"/>
      <c r="CK62224" s="7"/>
      <c r="CL62224" s="7"/>
      <c r="CM62224" s="7"/>
      <c r="CN62224" s="7"/>
      <c r="CO62224" s="7"/>
      <c r="CP62224" s="7"/>
      <c r="CQ62224" s="7"/>
      <c r="CR62224" s="7"/>
      <c r="CS62224" s="7"/>
      <c r="CT62224" s="7"/>
      <c r="CU62224" s="7"/>
      <c r="CV62224" s="7"/>
      <c r="CW62224" s="7"/>
      <c r="CX62224" s="7"/>
      <c r="CY62224" s="7"/>
      <c r="CZ62224" s="7"/>
      <c r="DA62224" s="7"/>
      <c r="DB62224" s="7"/>
      <c r="DC62224" s="7"/>
      <c r="DD62224" s="7"/>
      <c r="DE62224" s="7"/>
      <c r="DF62224" s="7"/>
      <c r="DG62224" s="7"/>
      <c r="DH62224" s="7"/>
      <c r="DI62224" s="7"/>
      <c r="DJ62224" s="7"/>
      <c r="DK62224" s="7"/>
      <c r="DL62224" s="7"/>
      <c r="DM62224" s="7"/>
      <c r="DN62224" s="7"/>
      <c r="DO62224" s="7"/>
      <c r="DP62224" s="7"/>
      <c r="DQ62224" s="7"/>
      <c r="DR62224" s="7"/>
      <c r="DS62224" s="7"/>
      <c r="DT62224" s="7"/>
      <c r="DU62224" s="7"/>
      <c r="DV62224" s="7"/>
      <c r="DW62224" s="7"/>
      <c r="DX62224" s="7"/>
      <c r="DY62224" s="7"/>
      <c r="DZ62224" s="7"/>
      <c r="EA62224" s="7"/>
      <c r="EB62224" s="7"/>
      <c r="EC62224" s="7"/>
      <c r="ED62224" s="7"/>
      <c r="EE62224" s="7"/>
      <c r="EF62224" s="7"/>
      <c r="EG62224" s="7"/>
      <c r="EH62224" s="7"/>
      <c r="EI62224" s="7"/>
      <c r="EJ62224" s="7"/>
      <c r="EK62224" s="7"/>
      <c r="EL62224" s="7"/>
      <c r="EM62224" s="7"/>
      <c r="EN62224" s="7"/>
      <c r="EO62224" s="7"/>
      <c r="EP62224" s="7"/>
      <c r="EQ62224" s="7"/>
      <c r="ER62224" s="7"/>
      <c r="ES62224" s="7"/>
      <c r="ET62224" s="7"/>
      <c r="EU62224" s="7"/>
      <c r="EV62224" s="7"/>
      <c r="EW62224" s="7"/>
      <c r="EX62224" s="7"/>
      <c r="EY62224" s="7"/>
      <c r="EZ62224" s="7"/>
      <c r="FA62224" s="7"/>
      <c r="FB62224" s="7"/>
      <c r="FC62224" s="7"/>
      <c r="FD62224" s="7"/>
      <c r="FE62224" s="7"/>
      <c r="FF62224" s="7"/>
      <c r="FG62224" s="7"/>
      <c r="FH62224" s="7"/>
      <c r="FI62224" s="7"/>
      <c r="FJ62224" s="7"/>
      <c r="FK62224" s="7"/>
      <c r="FL62224" s="7"/>
      <c r="FM62224" s="7"/>
      <c r="FN62224" s="7"/>
      <c r="FO62224" s="7"/>
      <c r="FP62224" s="7"/>
      <c r="FQ62224" s="7"/>
      <c r="FR62224" s="7"/>
      <c r="FS62224" s="7"/>
      <c r="FT62224" s="7"/>
      <c r="FU62224" s="7"/>
      <c r="FV62224" s="7"/>
      <c r="FW62224" s="7"/>
      <c r="FX62224" s="7"/>
      <c r="FY62224" s="7"/>
      <c r="FZ62224" s="7"/>
      <c r="GA62224" s="7"/>
      <c r="GB62224" s="7"/>
      <c r="GC62224" s="7"/>
      <c r="GD62224" s="7"/>
      <c r="GE62224" s="7"/>
      <c r="GF62224" s="7"/>
      <c r="GG62224" s="7"/>
      <c r="GH62224" s="7"/>
      <c r="GI62224" s="7"/>
      <c r="GJ62224" s="7"/>
      <c r="GK62224" s="7"/>
      <c r="GL62224" s="7"/>
      <c r="GM62224" s="7"/>
      <c r="GN62224" s="7"/>
      <c r="GO62224" s="7"/>
      <c r="GP62224" s="7"/>
      <c r="GQ62224" s="7"/>
      <c r="GR62224" s="7"/>
      <c r="GS62224" s="7"/>
      <c r="GT62224" s="7"/>
      <c r="GU62224" s="7"/>
      <c r="GV62224" s="7"/>
      <c r="GW62224" s="7"/>
      <c r="GX62224" s="7"/>
      <c r="GY62224" s="7"/>
      <c r="GZ62224" s="7"/>
      <c r="HA62224" s="7"/>
      <c r="HB62224" s="7"/>
      <c r="HC62224" s="7"/>
      <c r="HD62224" s="7"/>
      <c r="HE62224" s="7"/>
      <c r="HF62224" s="7"/>
    </row>
    <row r="62225" spans="1:214" x14ac:dyDescent="0.15">
      <c r="A62225" s="15"/>
      <c r="B62225" s="15"/>
      <c r="C62225" s="15"/>
      <c r="D62225" s="7"/>
      <c r="E62225" s="15"/>
      <c r="F62225" s="32"/>
      <c r="G62225" s="16"/>
      <c r="H62225" s="15"/>
      <c r="I62225" s="27"/>
      <c r="J62225" s="15"/>
      <c r="K62225" s="15"/>
      <c r="L62225" s="15"/>
      <c r="M62225" s="7"/>
      <c r="N62225" s="7"/>
      <c r="O62225" s="7"/>
      <c r="P62225" s="7"/>
      <c r="Q62225" s="7"/>
      <c r="R62225" s="7"/>
      <c r="S62225" s="7"/>
      <c r="T62225" s="7"/>
      <c r="U62225" s="7"/>
      <c r="V62225" s="7"/>
      <c r="W62225" s="7"/>
      <c r="X62225" s="7"/>
      <c r="Y62225" s="7"/>
      <c r="Z62225" s="7"/>
      <c r="AA62225" s="7"/>
      <c r="AB62225" s="7"/>
      <c r="AC62225" s="7"/>
      <c r="AD62225" s="7"/>
      <c r="AE62225" s="7"/>
      <c r="AF62225" s="7"/>
      <c r="AG62225" s="7"/>
      <c r="AH62225" s="7"/>
      <c r="AI62225" s="7"/>
      <c r="AJ62225" s="7"/>
      <c r="AK62225" s="7"/>
      <c r="AL62225" s="7"/>
      <c r="AM62225" s="7"/>
      <c r="AN62225" s="7"/>
      <c r="AO62225" s="7"/>
      <c r="AP62225" s="7"/>
      <c r="AQ62225" s="7"/>
      <c r="AR62225" s="7"/>
      <c r="AS62225" s="7"/>
      <c r="AT62225" s="7"/>
      <c r="AU62225" s="7"/>
      <c r="AV62225" s="7"/>
      <c r="AW62225" s="7"/>
      <c r="AX62225" s="7"/>
      <c r="AY62225" s="7"/>
      <c r="AZ62225" s="7"/>
      <c r="BA62225" s="7"/>
      <c r="BB62225" s="7"/>
      <c r="BC62225" s="7"/>
      <c r="BD62225" s="7"/>
      <c r="BE62225" s="7"/>
      <c r="BF62225" s="7"/>
      <c r="BG62225" s="7"/>
      <c r="BH62225" s="7"/>
      <c r="BI62225" s="7"/>
      <c r="BJ62225" s="7"/>
      <c r="BK62225" s="7"/>
      <c r="BL62225" s="7"/>
      <c r="BM62225" s="7"/>
      <c r="BN62225" s="7"/>
      <c r="BO62225" s="7"/>
      <c r="BP62225" s="7"/>
      <c r="BQ62225" s="7"/>
      <c r="BR62225" s="7"/>
      <c r="BS62225" s="7"/>
      <c r="BT62225" s="7"/>
      <c r="BU62225" s="7"/>
      <c r="BV62225" s="7"/>
      <c r="BW62225" s="7"/>
      <c r="BX62225" s="7"/>
      <c r="BY62225" s="7"/>
      <c r="BZ62225" s="7"/>
      <c r="CA62225" s="7"/>
      <c r="CB62225" s="7"/>
      <c r="CC62225" s="7"/>
      <c r="CD62225" s="7"/>
      <c r="CE62225" s="7"/>
      <c r="CF62225" s="7"/>
      <c r="CG62225" s="7"/>
      <c r="CH62225" s="7"/>
      <c r="CI62225" s="7"/>
      <c r="CJ62225" s="7"/>
      <c r="CK62225" s="7"/>
      <c r="CL62225" s="7"/>
      <c r="CM62225" s="7"/>
      <c r="CN62225" s="7"/>
      <c r="CO62225" s="7"/>
      <c r="CP62225" s="7"/>
      <c r="CQ62225" s="7"/>
      <c r="CR62225" s="7"/>
      <c r="CS62225" s="7"/>
      <c r="CT62225" s="7"/>
      <c r="CU62225" s="7"/>
      <c r="CV62225" s="7"/>
      <c r="CW62225" s="7"/>
      <c r="CX62225" s="7"/>
      <c r="CY62225" s="7"/>
      <c r="CZ62225" s="7"/>
      <c r="DA62225" s="7"/>
      <c r="DB62225" s="7"/>
      <c r="DC62225" s="7"/>
      <c r="DD62225" s="7"/>
      <c r="DE62225" s="7"/>
      <c r="DF62225" s="7"/>
      <c r="DG62225" s="7"/>
      <c r="DH62225" s="7"/>
      <c r="DI62225" s="7"/>
      <c r="DJ62225" s="7"/>
      <c r="DK62225" s="7"/>
      <c r="DL62225" s="7"/>
      <c r="DM62225" s="7"/>
      <c r="DN62225" s="7"/>
      <c r="DO62225" s="7"/>
      <c r="DP62225" s="7"/>
      <c r="DQ62225" s="7"/>
      <c r="DR62225" s="7"/>
      <c r="DS62225" s="7"/>
      <c r="DT62225" s="7"/>
      <c r="DU62225" s="7"/>
      <c r="DV62225" s="7"/>
      <c r="DW62225" s="7"/>
      <c r="DX62225" s="7"/>
      <c r="DY62225" s="7"/>
      <c r="DZ62225" s="7"/>
      <c r="EA62225" s="7"/>
      <c r="EB62225" s="7"/>
      <c r="EC62225" s="7"/>
      <c r="ED62225" s="7"/>
      <c r="EE62225" s="7"/>
      <c r="EF62225" s="7"/>
      <c r="EG62225" s="7"/>
      <c r="EH62225" s="7"/>
      <c r="EI62225" s="7"/>
      <c r="EJ62225" s="7"/>
      <c r="EK62225" s="7"/>
      <c r="EL62225" s="7"/>
      <c r="EM62225" s="7"/>
      <c r="EN62225" s="7"/>
      <c r="EO62225" s="7"/>
      <c r="EP62225" s="7"/>
      <c r="EQ62225" s="7"/>
      <c r="ER62225" s="7"/>
      <c r="ES62225" s="7"/>
      <c r="ET62225" s="7"/>
      <c r="EU62225" s="7"/>
      <c r="EV62225" s="7"/>
      <c r="EW62225" s="7"/>
      <c r="EX62225" s="7"/>
      <c r="EY62225" s="7"/>
      <c r="EZ62225" s="7"/>
      <c r="FA62225" s="7"/>
      <c r="FB62225" s="7"/>
      <c r="FC62225" s="7"/>
      <c r="FD62225" s="7"/>
      <c r="FE62225" s="7"/>
      <c r="FF62225" s="7"/>
      <c r="FG62225" s="7"/>
      <c r="FH62225" s="7"/>
      <c r="FI62225" s="7"/>
      <c r="FJ62225" s="7"/>
      <c r="FK62225" s="7"/>
      <c r="FL62225" s="7"/>
      <c r="FM62225" s="7"/>
      <c r="FN62225" s="7"/>
      <c r="FO62225" s="7"/>
      <c r="FP62225" s="7"/>
      <c r="FQ62225" s="7"/>
      <c r="FR62225" s="7"/>
      <c r="FS62225" s="7"/>
      <c r="FT62225" s="7"/>
      <c r="FU62225" s="7"/>
      <c r="FV62225" s="7"/>
      <c r="FW62225" s="7"/>
      <c r="FX62225" s="7"/>
      <c r="FY62225" s="7"/>
      <c r="FZ62225" s="7"/>
      <c r="GA62225" s="7"/>
      <c r="GB62225" s="7"/>
      <c r="GC62225" s="7"/>
      <c r="GD62225" s="7"/>
      <c r="GE62225" s="7"/>
      <c r="GF62225" s="7"/>
      <c r="GG62225" s="7"/>
      <c r="GH62225" s="7"/>
      <c r="GI62225" s="7"/>
      <c r="GJ62225" s="7"/>
      <c r="GK62225" s="7"/>
      <c r="GL62225" s="7"/>
      <c r="GM62225" s="7"/>
      <c r="GN62225" s="7"/>
      <c r="GO62225" s="7"/>
      <c r="GP62225" s="7"/>
      <c r="GQ62225" s="7"/>
      <c r="GR62225" s="7"/>
      <c r="GS62225" s="7"/>
      <c r="GT62225" s="7"/>
      <c r="GU62225" s="7"/>
      <c r="GV62225" s="7"/>
      <c r="GW62225" s="7"/>
      <c r="GX62225" s="7"/>
      <c r="GY62225" s="7"/>
      <c r="GZ62225" s="7"/>
      <c r="HA62225" s="7"/>
      <c r="HB62225" s="7"/>
      <c r="HC62225" s="7"/>
      <c r="HD62225" s="7"/>
      <c r="HE62225" s="7"/>
      <c r="HF62225" s="7"/>
    </row>
    <row r="62226" spans="1:214" x14ac:dyDescent="0.15">
      <c r="A62226" s="15"/>
      <c r="B62226" s="15"/>
      <c r="C62226" s="15"/>
      <c r="D62226" s="7"/>
      <c r="E62226" s="15"/>
      <c r="F62226" s="32"/>
      <c r="G62226" s="16"/>
      <c r="H62226" s="15"/>
      <c r="I62226" s="27"/>
      <c r="J62226" s="15"/>
      <c r="K62226" s="15"/>
      <c r="L62226" s="15"/>
      <c r="M62226" s="7"/>
      <c r="N62226" s="7"/>
      <c r="O62226" s="7"/>
      <c r="P62226" s="7"/>
      <c r="Q62226" s="7"/>
      <c r="R62226" s="7"/>
      <c r="S62226" s="7"/>
      <c r="T62226" s="7"/>
      <c r="U62226" s="7"/>
      <c r="V62226" s="7"/>
      <c r="W62226" s="7"/>
      <c r="X62226" s="7"/>
      <c r="Y62226" s="7"/>
      <c r="Z62226" s="7"/>
      <c r="AA62226" s="7"/>
      <c r="AB62226" s="7"/>
      <c r="AC62226" s="7"/>
      <c r="AD62226" s="7"/>
      <c r="AE62226" s="7"/>
      <c r="AF62226" s="7"/>
      <c r="AG62226" s="7"/>
      <c r="AH62226" s="7"/>
      <c r="AI62226" s="7"/>
      <c r="AJ62226" s="7"/>
      <c r="AK62226" s="7"/>
      <c r="AL62226" s="7"/>
      <c r="AM62226" s="7"/>
      <c r="AN62226" s="7"/>
      <c r="AO62226" s="7"/>
      <c r="AP62226" s="7"/>
      <c r="AQ62226" s="7"/>
      <c r="AR62226" s="7"/>
      <c r="AS62226" s="7"/>
      <c r="AT62226" s="7"/>
      <c r="AU62226" s="7"/>
      <c r="AV62226" s="7"/>
      <c r="AW62226" s="7"/>
      <c r="AX62226" s="7"/>
      <c r="AY62226" s="7"/>
      <c r="AZ62226" s="7"/>
      <c r="BA62226" s="7"/>
      <c r="BB62226" s="7"/>
      <c r="BC62226" s="7"/>
      <c r="BD62226" s="7"/>
      <c r="BE62226" s="7"/>
      <c r="BF62226" s="7"/>
      <c r="BG62226" s="7"/>
      <c r="BH62226" s="7"/>
      <c r="BI62226" s="7"/>
      <c r="BJ62226" s="7"/>
      <c r="BK62226" s="7"/>
      <c r="BL62226" s="7"/>
      <c r="BM62226" s="7"/>
      <c r="BN62226" s="7"/>
      <c r="BO62226" s="7"/>
      <c r="BP62226" s="7"/>
      <c r="BQ62226" s="7"/>
      <c r="BR62226" s="7"/>
      <c r="BS62226" s="7"/>
      <c r="BT62226" s="7"/>
      <c r="BU62226" s="7"/>
      <c r="BV62226" s="7"/>
      <c r="BW62226" s="7"/>
      <c r="BX62226" s="7"/>
      <c r="BY62226" s="7"/>
      <c r="BZ62226" s="7"/>
      <c r="CA62226" s="7"/>
      <c r="CB62226" s="7"/>
      <c r="CC62226" s="7"/>
      <c r="CD62226" s="7"/>
      <c r="CE62226" s="7"/>
      <c r="CF62226" s="7"/>
      <c r="CG62226" s="7"/>
      <c r="CH62226" s="7"/>
      <c r="CI62226" s="7"/>
      <c r="CJ62226" s="7"/>
      <c r="CK62226" s="7"/>
      <c r="CL62226" s="7"/>
      <c r="CM62226" s="7"/>
      <c r="CN62226" s="7"/>
      <c r="CO62226" s="7"/>
      <c r="CP62226" s="7"/>
      <c r="CQ62226" s="7"/>
      <c r="CR62226" s="7"/>
      <c r="CS62226" s="7"/>
      <c r="CT62226" s="7"/>
      <c r="CU62226" s="7"/>
      <c r="CV62226" s="7"/>
      <c r="CW62226" s="7"/>
      <c r="CX62226" s="7"/>
      <c r="CY62226" s="7"/>
      <c r="CZ62226" s="7"/>
      <c r="DA62226" s="7"/>
      <c r="DB62226" s="7"/>
      <c r="DC62226" s="7"/>
      <c r="DD62226" s="7"/>
      <c r="DE62226" s="7"/>
      <c r="DF62226" s="7"/>
      <c r="DG62226" s="7"/>
      <c r="DH62226" s="7"/>
      <c r="DI62226" s="7"/>
      <c r="DJ62226" s="7"/>
      <c r="DK62226" s="7"/>
      <c r="DL62226" s="7"/>
      <c r="DM62226" s="7"/>
      <c r="DN62226" s="7"/>
      <c r="DO62226" s="7"/>
      <c r="DP62226" s="7"/>
      <c r="DQ62226" s="7"/>
      <c r="DR62226" s="7"/>
      <c r="DS62226" s="7"/>
      <c r="DT62226" s="7"/>
      <c r="DU62226" s="7"/>
      <c r="DV62226" s="7"/>
      <c r="DW62226" s="7"/>
      <c r="DX62226" s="7"/>
      <c r="DY62226" s="7"/>
      <c r="DZ62226" s="7"/>
      <c r="EA62226" s="7"/>
      <c r="EB62226" s="7"/>
      <c r="EC62226" s="7"/>
      <c r="ED62226" s="7"/>
      <c r="EE62226" s="7"/>
      <c r="EF62226" s="7"/>
      <c r="EG62226" s="7"/>
      <c r="EH62226" s="7"/>
      <c r="EI62226" s="7"/>
      <c r="EJ62226" s="7"/>
      <c r="EK62226" s="7"/>
      <c r="EL62226" s="7"/>
      <c r="EM62226" s="7"/>
      <c r="EN62226" s="7"/>
      <c r="EO62226" s="7"/>
      <c r="EP62226" s="7"/>
      <c r="EQ62226" s="7"/>
      <c r="ER62226" s="7"/>
      <c r="ES62226" s="7"/>
      <c r="ET62226" s="7"/>
      <c r="EU62226" s="7"/>
      <c r="EV62226" s="7"/>
      <c r="EW62226" s="7"/>
      <c r="EX62226" s="7"/>
      <c r="EY62226" s="7"/>
      <c r="EZ62226" s="7"/>
      <c r="FA62226" s="7"/>
      <c r="FB62226" s="7"/>
      <c r="FC62226" s="7"/>
      <c r="FD62226" s="7"/>
      <c r="FE62226" s="7"/>
      <c r="FF62226" s="7"/>
      <c r="FG62226" s="7"/>
      <c r="FH62226" s="7"/>
      <c r="FI62226" s="7"/>
      <c r="FJ62226" s="7"/>
      <c r="FK62226" s="7"/>
      <c r="FL62226" s="7"/>
      <c r="FM62226" s="7"/>
      <c r="FN62226" s="7"/>
      <c r="FO62226" s="7"/>
      <c r="FP62226" s="7"/>
      <c r="FQ62226" s="7"/>
      <c r="FR62226" s="7"/>
      <c r="FS62226" s="7"/>
      <c r="FT62226" s="7"/>
      <c r="FU62226" s="7"/>
      <c r="FV62226" s="7"/>
      <c r="FW62226" s="7"/>
      <c r="FX62226" s="7"/>
      <c r="FY62226" s="7"/>
      <c r="FZ62226" s="7"/>
      <c r="GA62226" s="7"/>
      <c r="GB62226" s="7"/>
      <c r="GC62226" s="7"/>
      <c r="GD62226" s="7"/>
      <c r="GE62226" s="7"/>
      <c r="GF62226" s="7"/>
      <c r="GG62226" s="7"/>
      <c r="GH62226" s="7"/>
      <c r="GI62226" s="7"/>
      <c r="GJ62226" s="7"/>
      <c r="GK62226" s="7"/>
      <c r="GL62226" s="7"/>
      <c r="GM62226" s="7"/>
      <c r="GN62226" s="7"/>
      <c r="GO62226" s="7"/>
      <c r="GP62226" s="7"/>
      <c r="GQ62226" s="7"/>
      <c r="GR62226" s="7"/>
      <c r="GS62226" s="7"/>
      <c r="GT62226" s="7"/>
      <c r="GU62226" s="7"/>
      <c r="GV62226" s="7"/>
      <c r="GW62226" s="7"/>
      <c r="GX62226" s="7"/>
      <c r="GY62226" s="7"/>
      <c r="GZ62226" s="7"/>
      <c r="HA62226" s="7"/>
      <c r="HB62226" s="7"/>
      <c r="HC62226" s="7"/>
      <c r="HD62226" s="7"/>
      <c r="HE62226" s="7"/>
      <c r="HF62226" s="7"/>
    </row>
    <row r="62227" spans="1:214" x14ac:dyDescent="0.15">
      <c r="A62227" s="15"/>
      <c r="B62227" s="15"/>
      <c r="C62227" s="15"/>
      <c r="D62227" s="7"/>
      <c r="E62227" s="15"/>
      <c r="F62227" s="32"/>
      <c r="G62227" s="16"/>
      <c r="H62227" s="15"/>
      <c r="I62227" s="27"/>
      <c r="J62227" s="15"/>
      <c r="K62227" s="15"/>
      <c r="L62227" s="15"/>
      <c r="M62227" s="7"/>
      <c r="N62227" s="7"/>
      <c r="O62227" s="7"/>
      <c r="P62227" s="7"/>
      <c r="Q62227" s="7"/>
      <c r="R62227" s="7"/>
      <c r="S62227" s="7"/>
      <c r="T62227" s="7"/>
      <c r="U62227" s="7"/>
      <c r="V62227" s="7"/>
      <c r="W62227" s="7"/>
      <c r="X62227" s="7"/>
      <c r="Y62227" s="7"/>
      <c r="Z62227" s="7"/>
      <c r="AA62227" s="7"/>
      <c r="AB62227" s="7"/>
      <c r="AC62227" s="7"/>
      <c r="AD62227" s="7"/>
      <c r="AE62227" s="7"/>
      <c r="AF62227" s="7"/>
      <c r="AG62227" s="7"/>
      <c r="AH62227" s="7"/>
      <c r="AI62227" s="7"/>
      <c r="AJ62227" s="7"/>
      <c r="AK62227" s="7"/>
      <c r="AL62227" s="7"/>
      <c r="AM62227" s="7"/>
      <c r="AN62227" s="7"/>
      <c r="AO62227" s="7"/>
      <c r="AP62227" s="7"/>
      <c r="AQ62227" s="7"/>
      <c r="AR62227" s="7"/>
      <c r="AS62227" s="7"/>
      <c r="AT62227" s="7"/>
      <c r="AU62227" s="7"/>
      <c r="AV62227" s="7"/>
      <c r="AW62227" s="7"/>
      <c r="AX62227" s="7"/>
      <c r="AY62227" s="7"/>
      <c r="AZ62227" s="7"/>
      <c r="BA62227" s="7"/>
      <c r="BB62227" s="7"/>
      <c r="BC62227" s="7"/>
      <c r="BD62227" s="7"/>
      <c r="BE62227" s="7"/>
      <c r="BF62227" s="7"/>
      <c r="BG62227" s="7"/>
      <c r="BH62227" s="7"/>
      <c r="BI62227" s="7"/>
      <c r="BJ62227" s="7"/>
      <c r="BK62227" s="7"/>
      <c r="BL62227" s="7"/>
      <c r="BM62227" s="7"/>
      <c r="BN62227" s="7"/>
      <c r="BO62227" s="7"/>
      <c r="BP62227" s="7"/>
      <c r="BQ62227" s="7"/>
      <c r="BR62227" s="7"/>
      <c r="BS62227" s="7"/>
      <c r="BT62227" s="7"/>
      <c r="BU62227" s="7"/>
      <c r="BV62227" s="7"/>
      <c r="BW62227" s="7"/>
      <c r="BX62227" s="7"/>
      <c r="BY62227" s="7"/>
      <c r="BZ62227" s="7"/>
      <c r="CA62227" s="7"/>
      <c r="CB62227" s="7"/>
      <c r="CC62227" s="7"/>
      <c r="CD62227" s="7"/>
      <c r="CE62227" s="7"/>
      <c r="CF62227" s="7"/>
      <c r="CG62227" s="7"/>
      <c r="CH62227" s="7"/>
      <c r="CI62227" s="7"/>
      <c r="CJ62227" s="7"/>
      <c r="CK62227" s="7"/>
      <c r="CL62227" s="7"/>
      <c r="CM62227" s="7"/>
      <c r="CN62227" s="7"/>
      <c r="CO62227" s="7"/>
      <c r="CP62227" s="7"/>
      <c r="CQ62227" s="7"/>
      <c r="CR62227" s="7"/>
      <c r="CS62227" s="7"/>
      <c r="CT62227" s="7"/>
      <c r="CU62227" s="7"/>
      <c r="CV62227" s="7"/>
      <c r="CW62227" s="7"/>
      <c r="CX62227" s="7"/>
      <c r="CY62227" s="7"/>
      <c r="CZ62227" s="7"/>
      <c r="DA62227" s="7"/>
      <c r="DB62227" s="7"/>
      <c r="DC62227" s="7"/>
      <c r="DD62227" s="7"/>
      <c r="DE62227" s="7"/>
      <c r="DF62227" s="7"/>
      <c r="DG62227" s="7"/>
      <c r="DH62227" s="7"/>
      <c r="DI62227" s="7"/>
      <c r="DJ62227" s="7"/>
      <c r="DK62227" s="7"/>
      <c r="DL62227" s="7"/>
      <c r="DM62227" s="7"/>
      <c r="DN62227" s="7"/>
      <c r="DO62227" s="7"/>
      <c r="DP62227" s="7"/>
      <c r="DQ62227" s="7"/>
      <c r="DR62227" s="7"/>
      <c r="DS62227" s="7"/>
      <c r="DT62227" s="7"/>
      <c r="DU62227" s="7"/>
      <c r="DV62227" s="7"/>
      <c r="DW62227" s="7"/>
      <c r="DX62227" s="7"/>
      <c r="DY62227" s="7"/>
      <c r="DZ62227" s="7"/>
      <c r="EA62227" s="7"/>
      <c r="EB62227" s="7"/>
      <c r="EC62227" s="7"/>
      <c r="ED62227" s="7"/>
      <c r="EE62227" s="7"/>
      <c r="EF62227" s="7"/>
      <c r="EG62227" s="7"/>
      <c r="EH62227" s="7"/>
      <c r="EI62227" s="7"/>
      <c r="EJ62227" s="7"/>
      <c r="EK62227" s="7"/>
      <c r="EL62227" s="7"/>
      <c r="EM62227" s="7"/>
      <c r="EN62227" s="7"/>
      <c r="EO62227" s="7"/>
      <c r="EP62227" s="7"/>
      <c r="EQ62227" s="7"/>
      <c r="ER62227" s="7"/>
      <c r="ES62227" s="7"/>
      <c r="ET62227" s="7"/>
      <c r="EU62227" s="7"/>
      <c r="EV62227" s="7"/>
      <c r="EW62227" s="7"/>
      <c r="EX62227" s="7"/>
      <c r="EY62227" s="7"/>
      <c r="EZ62227" s="7"/>
      <c r="FA62227" s="7"/>
      <c r="FB62227" s="7"/>
      <c r="FC62227" s="7"/>
      <c r="FD62227" s="7"/>
      <c r="FE62227" s="7"/>
      <c r="FF62227" s="7"/>
      <c r="FG62227" s="7"/>
      <c r="FH62227" s="7"/>
      <c r="FI62227" s="7"/>
      <c r="FJ62227" s="7"/>
      <c r="FK62227" s="7"/>
      <c r="FL62227" s="7"/>
      <c r="FM62227" s="7"/>
      <c r="FN62227" s="7"/>
      <c r="FO62227" s="7"/>
      <c r="FP62227" s="7"/>
      <c r="FQ62227" s="7"/>
      <c r="FR62227" s="7"/>
      <c r="FS62227" s="7"/>
      <c r="FT62227" s="7"/>
      <c r="FU62227" s="7"/>
      <c r="FV62227" s="7"/>
      <c r="FW62227" s="7"/>
      <c r="FX62227" s="7"/>
      <c r="FY62227" s="7"/>
      <c r="FZ62227" s="7"/>
      <c r="GA62227" s="7"/>
      <c r="GB62227" s="7"/>
      <c r="GC62227" s="7"/>
      <c r="GD62227" s="7"/>
      <c r="GE62227" s="7"/>
      <c r="GF62227" s="7"/>
      <c r="GG62227" s="7"/>
      <c r="GH62227" s="7"/>
      <c r="GI62227" s="7"/>
      <c r="GJ62227" s="7"/>
      <c r="GK62227" s="7"/>
      <c r="GL62227" s="7"/>
      <c r="GM62227" s="7"/>
      <c r="GN62227" s="7"/>
      <c r="GO62227" s="7"/>
      <c r="GP62227" s="7"/>
      <c r="GQ62227" s="7"/>
      <c r="GR62227" s="7"/>
      <c r="GS62227" s="7"/>
      <c r="GT62227" s="7"/>
      <c r="GU62227" s="7"/>
      <c r="GV62227" s="7"/>
      <c r="GW62227" s="7"/>
      <c r="GX62227" s="7"/>
      <c r="GY62227" s="7"/>
      <c r="GZ62227" s="7"/>
      <c r="HA62227" s="7"/>
      <c r="HB62227" s="7"/>
      <c r="HC62227" s="7"/>
      <c r="HD62227" s="7"/>
      <c r="HE62227" s="7"/>
      <c r="HF62227" s="7"/>
    </row>
    <row r="62228" spans="1:214" x14ac:dyDescent="0.15">
      <c r="A62228" s="15"/>
      <c r="B62228" s="15"/>
      <c r="C62228" s="15"/>
      <c r="D62228" s="7"/>
      <c r="E62228" s="15"/>
      <c r="F62228" s="32"/>
      <c r="G62228" s="16"/>
      <c r="H62228" s="15"/>
      <c r="I62228" s="27"/>
      <c r="J62228" s="15"/>
      <c r="K62228" s="15"/>
      <c r="L62228" s="15"/>
      <c r="M62228" s="7"/>
      <c r="N62228" s="7"/>
      <c r="O62228" s="7"/>
      <c r="P62228" s="7"/>
      <c r="Q62228" s="7"/>
      <c r="R62228" s="7"/>
      <c r="S62228" s="7"/>
      <c r="T62228" s="7"/>
      <c r="U62228" s="7"/>
      <c r="V62228" s="7"/>
      <c r="W62228" s="7"/>
      <c r="X62228" s="7"/>
      <c r="Y62228" s="7"/>
      <c r="Z62228" s="7"/>
      <c r="AA62228" s="7"/>
      <c r="AB62228" s="7"/>
      <c r="AC62228" s="7"/>
      <c r="AD62228" s="7"/>
      <c r="AE62228" s="7"/>
      <c r="AF62228" s="7"/>
      <c r="AG62228" s="7"/>
      <c r="AH62228" s="7"/>
      <c r="AI62228" s="7"/>
      <c r="AJ62228" s="7"/>
      <c r="AK62228" s="7"/>
      <c r="AL62228" s="7"/>
      <c r="AM62228" s="7"/>
      <c r="AN62228" s="7"/>
      <c r="AO62228" s="7"/>
      <c r="AP62228" s="7"/>
      <c r="AQ62228" s="7"/>
      <c r="AR62228" s="7"/>
      <c r="AS62228" s="7"/>
      <c r="AT62228" s="7"/>
      <c r="AU62228" s="7"/>
      <c r="AV62228" s="7"/>
      <c r="AW62228" s="7"/>
      <c r="AX62228" s="7"/>
      <c r="AY62228" s="7"/>
      <c r="AZ62228" s="7"/>
      <c r="BA62228" s="7"/>
      <c r="BB62228" s="7"/>
      <c r="BC62228" s="7"/>
      <c r="BD62228" s="7"/>
      <c r="BE62228" s="7"/>
      <c r="BF62228" s="7"/>
      <c r="BG62228" s="7"/>
      <c r="BH62228" s="7"/>
      <c r="BI62228" s="7"/>
      <c r="BJ62228" s="7"/>
      <c r="BK62228" s="7"/>
      <c r="BL62228" s="7"/>
      <c r="BM62228" s="7"/>
      <c r="BN62228" s="7"/>
      <c r="BO62228" s="7"/>
      <c r="BP62228" s="7"/>
      <c r="BQ62228" s="7"/>
      <c r="BR62228" s="7"/>
      <c r="BS62228" s="7"/>
      <c r="BT62228" s="7"/>
      <c r="BU62228" s="7"/>
      <c r="BV62228" s="7"/>
      <c r="BW62228" s="7"/>
      <c r="BX62228" s="7"/>
      <c r="BY62228" s="7"/>
      <c r="BZ62228" s="7"/>
      <c r="CA62228" s="7"/>
      <c r="CB62228" s="7"/>
      <c r="CC62228" s="7"/>
      <c r="CD62228" s="7"/>
      <c r="CE62228" s="7"/>
      <c r="CF62228" s="7"/>
      <c r="CG62228" s="7"/>
      <c r="CH62228" s="7"/>
      <c r="CI62228" s="7"/>
      <c r="CJ62228" s="7"/>
      <c r="CK62228" s="7"/>
      <c r="CL62228" s="7"/>
      <c r="CM62228" s="7"/>
      <c r="CN62228" s="7"/>
      <c r="CO62228" s="7"/>
      <c r="CP62228" s="7"/>
      <c r="CQ62228" s="7"/>
      <c r="CR62228" s="7"/>
      <c r="CS62228" s="7"/>
      <c r="CT62228" s="7"/>
      <c r="CU62228" s="7"/>
      <c r="CV62228" s="7"/>
      <c r="CW62228" s="7"/>
      <c r="CX62228" s="7"/>
      <c r="CY62228" s="7"/>
      <c r="CZ62228" s="7"/>
      <c r="DA62228" s="7"/>
      <c r="DB62228" s="7"/>
      <c r="DC62228" s="7"/>
      <c r="DD62228" s="7"/>
      <c r="DE62228" s="7"/>
      <c r="DF62228" s="7"/>
      <c r="DG62228" s="7"/>
      <c r="DH62228" s="7"/>
      <c r="DI62228" s="7"/>
      <c r="DJ62228" s="7"/>
      <c r="DK62228" s="7"/>
      <c r="DL62228" s="7"/>
      <c r="DM62228" s="7"/>
      <c r="DN62228" s="7"/>
      <c r="DO62228" s="7"/>
      <c r="DP62228" s="7"/>
      <c r="DQ62228" s="7"/>
      <c r="DR62228" s="7"/>
      <c r="DS62228" s="7"/>
      <c r="DT62228" s="7"/>
      <c r="DU62228" s="7"/>
      <c r="DV62228" s="7"/>
      <c r="DW62228" s="7"/>
      <c r="DX62228" s="7"/>
      <c r="DY62228" s="7"/>
      <c r="DZ62228" s="7"/>
      <c r="EA62228" s="7"/>
      <c r="EB62228" s="7"/>
      <c r="EC62228" s="7"/>
      <c r="ED62228" s="7"/>
      <c r="EE62228" s="7"/>
      <c r="EF62228" s="7"/>
      <c r="EG62228" s="7"/>
      <c r="EH62228" s="7"/>
      <c r="EI62228" s="7"/>
      <c r="EJ62228" s="7"/>
      <c r="EK62228" s="7"/>
      <c r="EL62228" s="7"/>
      <c r="EM62228" s="7"/>
      <c r="EN62228" s="7"/>
      <c r="EO62228" s="7"/>
      <c r="EP62228" s="7"/>
      <c r="EQ62228" s="7"/>
      <c r="ER62228" s="7"/>
      <c r="ES62228" s="7"/>
      <c r="ET62228" s="7"/>
      <c r="EU62228" s="7"/>
      <c r="EV62228" s="7"/>
      <c r="EW62228" s="7"/>
      <c r="EX62228" s="7"/>
      <c r="EY62228" s="7"/>
      <c r="EZ62228" s="7"/>
      <c r="FA62228" s="7"/>
      <c r="FB62228" s="7"/>
      <c r="FC62228" s="7"/>
      <c r="FD62228" s="7"/>
      <c r="FE62228" s="7"/>
      <c r="FF62228" s="7"/>
      <c r="FG62228" s="7"/>
      <c r="FH62228" s="7"/>
      <c r="FI62228" s="7"/>
      <c r="FJ62228" s="7"/>
      <c r="FK62228" s="7"/>
      <c r="FL62228" s="7"/>
      <c r="FM62228" s="7"/>
      <c r="FN62228" s="7"/>
      <c r="FO62228" s="7"/>
      <c r="FP62228" s="7"/>
      <c r="FQ62228" s="7"/>
      <c r="FR62228" s="7"/>
      <c r="FS62228" s="7"/>
      <c r="FT62228" s="7"/>
      <c r="FU62228" s="7"/>
      <c r="FV62228" s="7"/>
      <c r="FW62228" s="7"/>
      <c r="FX62228" s="7"/>
      <c r="FY62228" s="7"/>
      <c r="FZ62228" s="7"/>
      <c r="GA62228" s="7"/>
      <c r="GB62228" s="7"/>
      <c r="GC62228" s="7"/>
      <c r="GD62228" s="7"/>
      <c r="GE62228" s="7"/>
      <c r="GF62228" s="7"/>
      <c r="GG62228" s="7"/>
      <c r="GH62228" s="7"/>
      <c r="GI62228" s="7"/>
      <c r="GJ62228" s="7"/>
      <c r="GK62228" s="7"/>
      <c r="GL62228" s="7"/>
      <c r="GM62228" s="7"/>
      <c r="GN62228" s="7"/>
      <c r="GO62228" s="7"/>
      <c r="GP62228" s="7"/>
      <c r="GQ62228" s="7"/>
      <c r="GR62228" s="7"/>
      <c r="GS62228" s="7"/>
      <c r="GT62228" s="7"/>
      <c r="GU62228" s="7"/>
      <c r="GV62228" s="7"/>
      <c r="GW62228" s="7"/>
      <c r="GX62228" s="7"/>
      <c r="GY62228" s="7"/>
      <c r="GZ62228" s="7"/>
      <c r="HA62228" s="7"/>
      <c r="HB62228" s="7"/>
      <c r="HC62228" s="7"/>
      <c r="HD62228" s="7"/>
      <c r="HE62228" s="7"/>
      <c r="HF62228" s="7"/>
    </row>
    <row r="62229" spans="1:214" x14ac:dyDescent="0.15">
      <c r="A62229" s="15"/>
      <c r="B62229" s="15"/>
      <c r="C62229" s="15"/>
      <c r="D62229" s="7"/>
      <c r="E62229" s="15"/>
      <c r="F62229" s="32"/>
      <c r="G62229" s="16"/>
      <c r="H62229" s="15"/>
      <c r="I62229" s="27"/>
      <c r="J62229" s="15"/>
      <c r="K62229" s="15"/>
      <c r="L62229" s="15"/>
      <c r="M62229" s="7"/>
      <c r="N62229" s="7"/>
      <c r="O62229" s="7"/>
      <c r="P62229" s="7"/>
      <c r="Q62229" s="7"/>
      <c r="R62229" s="7"/>
      <c r="S62229" s="7"/>
      <c r="T62229" s="7"/>
      <c r="U62229" s="7"/>
      <c r="V62229" s="7"/>
      <c r="W62229" s="7"/>
      <c r="X62229" s="7"/>
      <c r="Y62229" s="7"/>
      <c r="Z62229" s="7"/>
      <c r="AA62229" s="7"/>
      <c r="AB62229" s="7"/>
      <c r="AC62229" s="7"/>
      <c r="AD62229" s="7"/>
      <c r="AE62229" s="7"/>
      <c r="AF62229" s="7"/>
      <c r="AG62229" s="7"/>
      <c r="AH62229" s="7"/>
      <c r="AI62229" s="7"/>
      <c r="AJ62229" s="7"/>
      <c r="AK62229" s="7"/>
      <c r="AL62229" s="7"/>
      <c r="AM62229" s="7"/>
      <c r="AN62229" s="7"/>
      <c r="AO62229" s="7"/>
      <c r="AP62229" s="7"/>
      <c r="AQ62229" s="7"/>
      <c r="AR62229" s="7"/>
      <c r="AS62229" s="7"/>
      <c r="AT62229" s="7"/>
      <c r="AU62229" s="7"/>
      <c r="AV62229" s="7"/>
      <c r="AW62229" s="7"/>
      <c r="AX62229" s="7"/>
      <c r="AY62229" s="7"/>
      <c r="AZ62229" s="7"/>
      <c r="BA62229" s="7"/>
      <c r="BB62229" s="7"/>
      <c r="BC62229" s="7"/>
      <c r="BD62229" s="7"/>
      <c r="BE62229" s="7"/>
      <c r="BF62229" s="7"/>
      <c r="BG62229" s="7"/>
      <c r="BH62229" s="7"/>
      <c r="BI62229" s="7"/>
      <c r="BJ62229" s="7"/>
      <c r="BK62229" s="7"/>
      <c r="BL62229" s="7"/>
      <c r="BM62229" s="7"/>
      <c r="BN62229" s="7"/>
      <c r="BO62229" s="7"/>
      <c r="BP62229" s="7"/>
      <c r="BQ62229" s="7"/>
      <c r="BR62229" s="7"/>
      <c r="BS62229" s="7"/>
      <c r="BT62229" s="7"/>
      <c r="BU62229" s="7"/>
      <c r="BV62229" s="7"/>
      <c r="BW62229" s="7"/>
      <c r="BX62229" s="7"/>
      <c r="BY62229" s="7"/>
      <c r="BZ62229" s="7"/>
      <c r="CA62229" s="7"/>
      <c r="CB62229" s="7"/>
      <c r="CC62229" s="7"/>
      <c r="CD62229" s="7"/>
      <c r="CE62229" s="7"/>
      <c r="CF62229" s="7"/>
      <c r="CG62229" s="7"/>
      <c r="CH62229" s="7"/>
      <c r="CI62229" s="7"/>
      <c r="CJ62229" s="7"/>
      <c r="CK62229" s="7"/>
      <c r="CL62229" s="7"/>
      <c r="CM62229" s="7"/>
      <c r="CN62229" s="7"/>
      <c r="CO62229" s="7"/>
      <c r="CP62229" s="7"/>
      <c r="CQ62229" s="7"/>
      <c r="CR62229" s="7"/>
      <c r="CS62229" s="7"/>
      <c r="CT62229" s="7"/>
      <c r="CU62229" s="7"/>
      <c r="CV62229" s="7"/>
      <c r="CW62229" s="7"/>
      <c r="CX62229" s="7"/>
      <c r="CY62229" s="7"/>
      <c r="CZ62229" s="7"/>
      <c r="DA62229" s="7"/>
      <c r="DB62229" s="7"/>
      <c r="DC62229" s="7"/>
      <c r="DD62229" s="7"/>
      <c r="DE62229" s="7"/>
      <c r="DF62229" s="7"/>
      <c r="DG62229" s="7"/>
      <c r="DH62229" s="7"/>
      <c r="DI62229" s="7"/>
      <c r="DJ62229" s="7"/>
      <c r="DK62229" s="7"/>
      <c r="DL62229" s="7"/>
      <c r="DM62229" s="7"/>
      <c r="DN62229" s="7"/>
      <c r="DO62229" s="7"/>
      <c r="DP62229" s="7"/>
      <c r="DQ62229" s="7"/>
      <c r="DR62229" s="7"/>
      <c r="DS62229" s="7"/>
      <c r="DT62229" s="7"/>
      <c r="DU62229" s="7"/>
      <c r="DV62229" s="7"/>
      <c r="DW62229" s="7"/>
      <c r="DX62229" s="7"/>
      <c r="DY62229" s="7"/>
      <c r="DZ62229" s="7"/>
      <c r="EA62229" s="7"/>
      <c r="EB62229" s="7"/>
      <c r="EC62229" s="7"/>
      <c r="ED62229" s="7"/>
      <c r="EE62229" s="7"/>
      <c r="EF62229" s="7"/>
      <c r="EG62229" s="7"/>
      <c r="EH62229" s="7"/>
      <c r="EI62229" s="7"/>
      <c r="EJ62229" s="7"/>
      <c r="EK62229" s="7"/>
      <c r="EL62229" s="7"/>
      <c r="EM62229" s="7"/>
      <c r="EN62229" s="7"/>
      <c r="EO62229" s="7"/>
      <c r="EP62229" s="7"/>
      <c r="EQ62229" s="7"/>
      <c r="ER62229" s="7"/>
      <c r="ES62229" s="7"/>
      <c r="ET62229" s="7"/>
      <c r="EU62229" s="7"/>
      <c r="EV62229" s="7"/>
      <c r="EW62229" s="7"/>
      <c r="EX62229" s="7"/>
      <c r="EY62229" s="7"/>
      <c r="EZ62229" s="7"/>
      <c r="FA62229" s="7"/>
      <c r="FB62229" s="7"/>
      <c r="FC62229" s="7"/>
      <c r="FD62229" s="7"/>
      <c r="FE62229" s="7"/>
      <c r="FF62229" s="7"/>
      <c r="FG62229" s="7"/>
      <c r="FH62229" s="7"/>
      <c r="FI62229" s="7"/>
      <c r="FJ62229" s="7"/>
      <c r="FK62229" s="7"/>
      <c r="FL62229" s="7"/>
      <c r="FM62229" s="7"/>
      <c r="FN62229" s="7"/>
      <c r="FO62229" s="7"/>
      <c r="FP62229" s="7"/>
      <c r="FQ62229" s="7"/>
      <c r="FR62229" s="7"/>
      <c r="FS62229" s="7"/>
      <c r="FT62229" s="7"/>
      <c r="FU62229" s="7"/>
      <c r="FV62229" s="7"/>
      <c r="FW62229" s="7"/>
      <c r="FX62229" s="7"/>
      <c r="FY62229" s="7"/>
      <c r="FZ62229" s="7"/>
      <c r="GA62229" s="7"/>
      <c r="GB62229" s="7"/>
      <c r="GC62229" s="7"/>
      <c r="GD62229" s="7"/>
      <c r="GE62229" s="7"/>
      <c r="GF62229" s="7"/>
      <c r="GG62229" s="7"/>
      <c r="GH62229" s="7"/>
      <c r="GI62229" s="7"/>
      <c r="GJ62229" s="7"/>
      <c r="GK62229" s="7"/>
      <c r="GL62229" s="7"/>
      <c r="GM62229" s="7"/>
      <c r="GN62229" s="7"/>
      <c r="GO62229" s="7"/>
      <c r="GP62229" s="7"/>
      <c r="GQ62229" s="7"/>
      <c r="GR62229" s="7"/>
      <c r="GS62229" s="7"/>
      <c r="GT62229" s="7"/>
      <c r="GU62229" s="7"/>
      <c r="GV62229" s="7"/>
      <c r="GW62229" s="7"/>
      <c r="GX62229" s="7"/>
      <c r="GY62229" s="7"/>
      <c r="GZ62229" s="7"/>
      <c r="HA62229" s="7"/>
      <c r="HB62229" s="7"/>
      <c r="HC62229" s="7"/>
      <c r="HD62229" s="7"/>
      <c r="HE62229" s="7"/>
      <c r="HF62229" s="7"/>
    </row>
    <row r="62230" spans="1:214" x14ac:dyDescent="0.15">
      <c r="A62230" s="15"/>
      <c r="B62230" s="15"/>
      <c r="C62230" s="15"/>
      <c r="D62230" s="7"/>
      <c r="E62230" s="15"/>
      <c r="F62230" s="32"/>
      <c r="G62230" s="16"/>
      <c r="H62230" s="15"/>
      <c r="I62230" s="27"/>
      <c r="J62230" s="15"/>
      <c r="K62230" s="15"/>
      <c r="L62230" s="15"/>
      <c r="M62230" s="7"/>
      <c r="N62230" s="7"/>
      <c r="O62230" s="7"/>
      <c r="P62230" s="7"/>
      <c r="Q62230" s="7"/>
      <c r="R62230" s="7"/>
      <c r="S62230" s="7"/>
      <c r="T62230" s="7"/>
      <c r="U62230" s="7"/>
      <c r="V62230" s="7"/>
      <c r="W62230" s="7"/>
      <c r="X62230" s="7"/>
      <c r="Y62230" s="7"/>
      <c r="Z62230" s="7"/>
      <c r="AA62230" s="7"/>
      <c r="AB62230" s="7"/>
      <c r="AC62230" s="7"/>
      <c r="AD62230" s="7"/>
      <c r="AE62230" s="7"/>
      <c r="AF62230" s="7"/>
      <c r="AG62230" s="7"/>
      <c r="AH62230" s="7"/>
      <c r="AI62230" s="7"/>
      <c r="AJ62230" s="7"/>
      <c r="AK62230" s="7"/>
      <c r="AL62230" s="7"/>
      <c r="AM62230" s="7"/>
      <c r="AN62230" s="7"/>
      <c r="AO62230" s="7"/>
      <c r="AP62230" s="7"/>
      <c r="AQ62230" s="7"/>
      <c r="AR62230" s="7"/>
      <c r="AS62230" s="7"/>
      <c r="AT62230" s="7"/>
      <c r="AU62230" s="7"/>
      <c r="AV62230" s="7"/>
      <c r="AW62230" s="7"/>
      <c r="AX62230" s="7"/>
      <c r="AY62230" s="7"/>
      <c r="AZ62230" s="7"/>
      <c r="BA62230" s="7"/>
      <c r="BB62230" s="7"/>
      <c r="BC62230" s="7"/>
      <c r="BD62230" s="7"/>
      <c r="BE62230" s="7"/>
      <c r="BF62230" s="7"/>
      <c r="BG62230" s="7"/>
      <c r="BH62230" s="7"/>
      <c r="BI62230" s="7"/>
      <c r="BJ62230" s="7"/>
      <c r="BK62230" s="7"/>
      <c r="BL62230" s="7"/>
      <c r="BM62230" s="7"/>
      <c r="BN62230" s="7"/>
      <c r="BO62230" s="7"/>
      <c r="BP62230" s="7"/>
      <c r="BQ62230" s="7"/>
      <c r="BR62230" s="7"/>
      <c r="BS62230" s="7"/>
      <c r="BT62230" s="7"/>
      <c r="BU62230" s="7"/>
      <c r="BV62230" s="7"/>
      <c r="BW62230" s="7"/>
      <c r="BX62230" s="7"/>
      <c r="BY62230" s="7"/>
      <c r="BZ62230" s="7"/>
      <c r="CA62230" s="7"/>
      <c r="CB62230" s="7"/>
      <c r="CC62230" s="7"/>
      <c r="CD62230" s="7"/>
      <c r="CE62230" s="7"/>
      <c r="CF62230" s="7"/>
      <c r="CG62230" s="7"/>
      <c r="CH62230" s="7"/>
      <c r="CI62230" s="7"/>
      <c r="CJ62230" s="7"/>
      <c r="CK62230" s="7"/>
      <c r="CL62230" s="7"/>
      <c r="CM62230" s="7"/>
      <c r="CN62230" s="7"/>
      <c r="CO62230" s="7"/>
      <c r="CP62230" s="7"/>
      <c r="CQ62230" s="7"/>
      <c r="CR62230" s="7"/>
      <c r="CS62230" s="7"/>
      <c r="CT62230" s="7"/>
      <c r="CU62230" s="7"/>
      <c r="CV62230" s="7"/>
      <c r="CW62230" s="7"/>
      <c r="CX62230" s="7"/>
      <c r="CY62230" s="7"/>
      <c r="CZ62230" s="7"/>
      <c r="DA62230" s="7"/>
      <c r="DB62230" s="7"/>
      <c r="DC62230" s="7"/>
      <c r="DD62230" s="7"/>
      <c r="DE62230" s="7"/>
      <c r="DF62230" s="7"/>
      <c r="DG62230" s="7"/>
      <c r="DH62230" s="7"/>
      <c r="DI62230" s="7"/>
      <c r="DJ62230" s="7"/>
      <c r="DK62230" s="7"/>
      <c r="DL62230" s="7"/>
      <c r="DM62230" s="7"/>
      <c r="DN62230" s="7"/>
      <c r="DO62230" s="7"/>
      <c r="DP62230" s="7"/>
      <c r="DQ62230" s="7"/>
      <c r="DR62230" s="7"/>
      <c r="DS62230" s="7"/>
      <c r="DT62230" s="7"/>
      <c r="DU62230" s="7"/>
      <c r="DV62230" s="7"/>
      <c r="DW62230" s="7"/>
      <c r="DX62230" s="7"/>
      <c r="DY62230" s="7"/>
      <c r="DZ62230" s="7"/>
      <c r="EA62230" s="7"/>
      <c r="EB62230" s="7"/>
      <c r="EC62230" s="7"/>
      <c r="ED62230" s="7"/>
      <c r="EE62230" s="7"/>
      <c r="EF62230" s="7"/>
      <c r="EG62230" s="7"/>
      <c r="EH62230" s="7"/>
      <c r="EI62230" s="7"/>
      <c r="EJ62230" s="7"/>
      <c r="EK62230" s="7"/>
      <c r="EL62230" s="7"/>
      <c r="EM62230" s="7"/>
      <c r="EN62230" s="7"/>
      <c r="EO62230" s="7"/>
      <c r="EP62230" s="7"/>
      <c r="EQ62230" s="7"/>
      <c r="ER62230" s="7"/>
      <c r="ES62230" s="7"/>
      <c r="ET62230" s="7"/>
      <c r="EU62230" s="7"/>
      <c r="EV62230" s="7"/>
      <c r="EW62230" s="7"/>
      <c r="EX62230" s="7"/>
      <c r="EY62230" s="7"/>
      <c r="EZ62230" s="7"/>
      <c r="FA62230" s="7"/>
      <c r="FB62230" s="7"/>
      <c r="FC62230" s="7"/>
      <c r="FD62230" s="7"/>
      <c r="FE62230" s="7"/>
      <c r="FF62230" s="7"/>
      <c r="FG62230" s="7"/>
      <c r="FH62230" s="7"/>
      <c r="FI62230" s="7"/>
      <c r="FJ62230" s="7"/>
      <c r="FK62230" s="7"/>
      <c r="FL62230" s="7"/>
      <c r="FM62230" s="7"/>
      <c r="FN62230" s="7"/>
      <c r="FO62230" s="7"/>
      <c r="FP62230" s="7"/>
      <c r="FQ62230" s="7"/>
      <c r="FR62230" s="7"/>
      <c r="FS62230" s="7"/>
      <c r="FT62230" s="7"/>
      <c r="FU62230" s="7"/>
      <c r="FV62230" s="7"/>
      <c r="FW62230" s="7"/>
      <c r="FX62230" s="7"/>
      <c r="FY62230" s="7"/>
      <c r="FZ62230" s="7"/>
      <c r="GA62230" s="7"/>
      <c r="GB62230" s="7"/>
      <c r="GC62230" s="7"/>
      <c r="GD62230" s="7"/>
      <c r="GE62230" s="7"/>
      <c r="GF62230" s="7"/>
      <c r="GG62230" s="7"/>
      <c r="GH62230" s="7"/>
      <c r="GI62230" s="7"/>
      <c r="GJ62230" s="7"/>
      <c r="GK62230" s="7"/>
      <c r="GL62230" s="7"/>
      <c r="GM62230" s="7"/>
      <c r="GN62230" s="7"/>
      <c r="GO62230" s="7"/>
      <c r="GP62230" s="7"/>
      <c r="GQ62230" s="7"/>
      <c r="GR62230" s="7"/>
      <c r="GS62230" s="7"/>
      <c r="GT62230" s="7"/>
      <c r="GU62230" s="7"/>
      <c r="GV62230" s="7"/>
      <c r="GW62230" s="7"/>
      <c r="GX62230" s="7"/>
      <c r="GY62230" s="7"/>
      <c r="GZ62230" s="7"/>
      <c r="HA62230" s="7"/>
      <c r="HB62230" s="7"/>
      <c r="HC62230" s="7"/>
      <c r="HD62230" s="7"/>
      <c r="HE62230" s="7"/>
      <c r="HF62230" s="7"/>
    </row>
    <row r="62231" spans="1:214" x14ac:dyDescent="0.15">
      <c r="A62231" s="15"/>
      <c r="B62231" s="15"/>
      <c r="C62231" s="15"/>
      <c r="D62231" s="7"/>
      <c r="E62231" s="15"/>
      <c r="F62231" s="32"/>
      <c r="G62231" s="16"/>
      <c r="H62231" s="15"/>
      <c r="I62231" s="27"/>
      <c r="J62231" s="15"/>
      <c r="K62231" s="15"/>
      <c r="L62231" s="15"/>
      <c r="M62231" s="7"/>
      <c r="N62231" s="7"/>
      <c r="O62231" s="7"/>
      <c r="P62231" s="7"/>
      <c r="Q62231" s="7"/>
      <c r="R62231" s="7"/>
      <c r="S62231" s="7"/>
      <c r="T62231" s="7"/>
      <c r="U62231" s="7"/>
      <c r="V62231" s="7"/>
      <c r="W62231" s="7"/>
      <c r="X62231" s="7"/>
      <c r="Y62231" s="7"/>
      <c r="Z62231" s="7"/>
      <c r="AA62231" s="7"/>
      <c r="AB62231" s="7"/>
      <c r="AC62231" s="7"/>
      <c r="AD62231" s="7"/>
      <c r="AE62231" s="7"/>
      <c r="AF62231" s="7"/>
      <c r="AG62231" s="7"/>
      <c r="AH62231" s="7"/>
      <c r="AI62231" s="7"/>
      <c r="AJ62231" s="7"/>
      <c r="AK62231" s="7"/>
      <c r="AL62231" s="7"/>
      <c r="AM62231" s="7"/>
      <c r="AN62231" s="7"/>
      <c r="AO62231" s="7"/>
      <c r="AP62231" s="7"/>
      <c r="AQ62231" s="7"/>
      <c r="AR62231" s="7"/>
      <c r="AS62231" s="7"/>
      <c r="AT62231" s="7"/>
      <c r="AU62231" s="7"/>
      <c r="AV62231" s="7"/>
      <c r="AW62231" s="7"/>
      <c r="AX62231" s="7"/>
      <c r="AY62231" s="7"/>
      <c r="AZ62231" s="7"/>
      <c r="BA62231" s="7"/>
      <c r="BB62231" s="7"/>
      <c r="BC62231" s="7"/>
      <c r="BD62231" s="7"/>
      <c r="BE62231" s="7"/>
      <c r="BF62231" s="7"/>
      <c r="BG62231" s="7"/>
      <c r="BH62231" s="7"/>
      <c r="BI62231" s="7"/>
      <c r="BJ62231" s="7"/>
      <c r="BK62231" s="7"/>
      <c r="BL62231" s="7"/>
      <c r="BM62231" s="7"/>
      <c r="BN62231" s="7"/>
      <c r="BO62231" s="7"/>
      <c r="BP62231" s="7"/>
      <c r="BQ62231" s="7"/>
      <c r="BR62231" s="7"/>
      <c r="BS62231" s="7"/>
      <c r="BT62231" s="7"/>
      <c r="BU62231" s="7"/>
      <c r="BV62231" s="7"/>
      <c r="BW62231" s="7"/>
      <c r="BX62231" s="7"/>
      <c r="BY62231" s="7"/>
      <c r="BZ62231" s="7"/>
      <c r="CA62231" s="7"/>
      <c r="CB62231" s="7"/>
      <c r="CC62231" s="7"/>
      <c r="CD62231" s="7"/>
      <c r="CE62231" s="7"/>
      <c r="CF62231" s="7"/>
      <c r="CG62231" s="7"/>
      <c r="CH62231" s="7"/>
      <c r="CI62231" s="7"/>
      <c r="CJ62231" s="7"/>
      <c r="CK62231" s="7"/>
      <c r="CL62231" s="7"/>
      <c r="CM62231" s="7"/>
      <c r="CN62231" s="7"/>
      <c r="CO62231" s="7"/>
      <c r="CP62231" s="7"/>
      <c r="CQ62231" s="7"/>
      <c r="CR62231" s="7"/>
      <c r="CS62231" s="7"/>
      <c r="CT62231" s="7"/>
      <c r="CU62231" s="7"/>
      <c r="CV62231" s="7"/>
      <c r="CW62231" s="7"/>
      <c r="CX62231" s="7"/>
      <c r="CY62231" s="7"/>
      <c r="CZ62231" s="7"/>
      <c r="DA62231" s="7"/>
      <c r="DB62231" s="7"/>
      <c r="DC62231" s="7"/>
      <c r="DD62231" s="7"/>
      <c r="DE62231" s="7"/>
      <c r="DF62231" s="7"/>
      <c r="DG62231" s="7"/>
      <c r="DH62231" s="7"/>
      <c r="DI62231" s="7"/>
      <c r="DJ62231" s="7"/>
      <c r="DK62231" s="7"/>
      <c r="DL62231" s="7"/>
      <c r="DM62231" s="7"/>
      <c r="DN62231" s="7"/>
      <c r="DO62231" s="7"/>
      <c r="DP62231" s="7"/>
      <c r="DQ62231" s="7"/>
      <c r="DR62231" s="7"/>
      <c r="DS62231" s="7"/>
      <c r="DT62231" s="7"/>
      <c r="DU62231" s="7"/>
      <c r="DV62231" s="7"/>
      <c r="DW62231" s="7"/>
      <c r="DX62231" s="7"/>
      <c r="DY62231" s="7"/>
      <c r="DZ62231" s="7"/>
      <c r="EA62231" s="7"/>
      <c r="EB62231" s="7"/>
      <c r="EC62231" s="7"/>
      <c r="ED62231" s="7"/>
      <c r="EE62231" s="7"/>
      <c r="EF62231" s="7"/>
      <c r="EG62231" s="7"/>
      <c r="EH62231" s="7"/>
      <c r="EI62231" s="7"/>
      <c r="EJ62231" s="7"/>
      <c r="EK62231" s="7"/>
      <c r="EL62231" s="7"/>
      <c r="EM62231" s="7"/>
      <c r="EN62231" s="7"/>
      <c r="EO62231" s="7"/>
      <c r="EP62231" s="7"/>
      <c r="EQ62231" s="7"/>
      <c r="ER62231" s="7"/>
      <c r="ES62231" s="7"/>
      <c r="ET62231" s="7"/>
      <c r="EU62231" s="7"/>
      <c r="EV62231" s="7"/>
      <c r="EW62231" s="7"/>
      <c r="EX62231" s="7"/>
      <c r="EY62231" s="7"/>
      <c r="EZ62231" s="7"/>
      <c r="FA62231" s="7"/>
      <c r="FB62231" s="7"/>
      <c r="FC62231" s="7"/>
      <c r="FD62231" s="7"/>
      <c r="FE62231" s="7"/>
      <c r="FF62231" s="7"/>
      <c r="FG62231" s="7"/>
      <c r="FH62231" s="7"/>
      <c r="FI62231" s="7"/>
      <c r="FJ62231" s="7"/>
      <c r="FK62231" s="7"/>
      <c r="FL62231" s="7"/>
      <c r="FM62231" s="7"/>
      <c r="FN62231" s="7"/>
      <c r="FO62231" s="7"/>
      <c r="FP62231" s="7"/>
      <c r="FQ62231" s="7"/>
      <c r="FR62231" s="7"/>
      <c r="FS62231" s="7"/>
      <c r="FT62231" s="7"/>
      <c r="FU62231" s="7"/>
      <c r="FV62231" s="7"/>
      <c r="FW62231" s="7"/>
      <c r="FX62231" s="7"/>
      <c r="FY62231" s="7"/>
      <c r="FZ62231" s="7"/>
      <c r="GA62231" s="7"/>
      <c r="GB62231" s="7"/>
      <c r="GC62231" s="7"/>
      <c r="GD62231" s="7"/>
      <c r="GE62231" s="7"/>
      <c r="GF62231" s="7"/>
      <c r="GG62231" s="7"/>
      <c r="GH62231" s="7"/>
      <c r="GI62231" s="7"/>
      <c r="GJ62231" s="7"/>
      <c r="GK62231" s="7"/>
      <c r="GL62231" s="7"/>
      <c r="GM62231" s="7"/>
      <c r="GN62231" s="7"/>
      <c r="GO62231" s="7"/>
      <c r="GP62231" s="7"/>
      <c r="GQ62231" s="7"/>
      <c r="GR62231" s="7"/>
      <c r="GS62231" s="7"/>
      <c r="GT62231" s="7"/>
      <c r="GU62231" s="7"/>
      <c r="GV62231" s="7"/>
      <c r="GW62231" s="7"/>
      <c r="GX62231" s="7"/>
      <c r="GY62231" s="7"/>
      <c r="GZ62231" s="7"/>
      <c r="HA62231" s="7"/>
      <c r="HB62231" s="7"/>
      <c r="HC62231" s="7"/>
      <c r="HD62231" s="7"/>
      <c r="HE62231" s="7"/>
      <c r="HF62231" s="7"/>
    </row>
    <row r="62232" spans="1:214" x14ac:dyDescent="0.15">
      <c r="A62232" s="15"/>
      <c r="B62232" s="15"/>
      <c r="C62232" s="15"/>
      <c r="D62232" s="7"/>
      <c r="E62232" s="15"/>
      <c r="F62232" s="32"/>
      <c r="G62232" s="16"/>
      <c r="H62232" s="15"/>
      <c r="I62232" s="27"/>
      <c r="J62232" s="15"/>
      <c r="K62232" s="15"/>
      <c r="L62232" s="15"/>
      <c r="M62232" s="7"/>
      <c r="N62232" s="7"/>
      <c r="O62232" s="7"/>
      <c r="P62232" s="7"/>
      <c r="Q62232" s="7"/>
      <c r="R62232" s="7"/>
      <c r="S62232" s="7"/>
      <c r="T62232" s="7"/>
      <c r="U62232" s="7"/>
      <c r="V62232" s="7"/>
      <c r="W62232" s="7"/>
      <c r="X62232" s="7"/>
      <c r="Y62232" s="7"/>
      <c r="Z62232" s="7"/>
      <c r="AA62232" s="7"/>
      <c r="AB62232" s="7"/>
      <c r="AC62232" s="7"/>
      <c r="AD62232" s="7"/>
      <c r="AE62232" s="7"/>
      <c r="AF62232" s="7"/>
      <c r="AG62232" s="7"/>
      <c r="AH62232" s="7"/>
      <c r="AI62232" s="7"/>
      <c r="AJ62232" s="7"/>
      <c r="AK62232" s="7"/>
      <c r="AL62232" s="7"/>
      <c r="AM62232" s="7"/>
      <c r="AN62232" s="7"/>
      <c r="AO62232" s="7"/>
      <c r="AP62232" s="7"/>
      <c r="AQ62232" s="7"/>
      <c r="AR62232" s="7"/>
      <c r="AS62232" s="7"/>
      <c r="AT62232" s="7"/>
      <c r="AU62232" s="7"/>
      <c r="AV62232" s="7"/>
      <c r="AW62232" s="7"/>
      <c r="AX62232" s="7"/>
      <c r="AY62232" s="7"/>
      <c r="AZ62232" s="7"/>
      <c r="BA62232" s="7"/>
      <c r="BB62232" s="7"/>
      <c r="BC62232" s="7"/>
      <c r="BD62232" s="7"/>
      <c r="BE62232" s="7"/>
      <c r="BF62232" s="7"/>
      <c r="BG62232" s="7"/>
      <c r="BH62232" s="7"/>
      <c r="BI62232" s="7"/>
      <c r="BJ62232" s="7"/>
      <c r="BK62232" s="7"/>
      <c r="BL62232" s="7"/>
      <c r="BM62232" s="7"/>
      <c r="BN62232" s="7"/>
      <c r="BO62232" s="7"/>
      <c r="BP62232" s="7"/>
      <c r="BQ62232" s="7"/>
      <c r="BR62232" s="7"/>
      <c r="BS62232" s="7"/>
      <c r="BT62232" s="7"/>
      <c r="BU62232" s="7"/>
      <c r="BV62232" s="7"/>
      <c r="BW62232" s="7"/>
      <c r="BX62232" s="7"/>
      <c r="BY62232" s="7"/>
      <c r="BZ62232" s="7"/>
      <c r="CA62232" s="7"/>
      <c r="CB62232" s="7"/>
      <c r="CC62232" s="7"/>
      <c r="CD62232" s="7"/>
      <c r="CE62232" s="7"/>
      <c r="CF62232" s="7"/>
      <c r="CG62232" s="7"/>
      <c r="CH62232" s="7"/>
      <c r="CI62232" s="7"/>
      <c r="CJ62232" s="7"/>
      <c r="CK62232" s="7"/>
      <c r="CL62232" s="7"/>
      <c r="CM62232" s="7"/>
      <c r="CN62232" s="7"/>
      <c r="CO62232" s="7"/>
      <c r="CP62232" s="7"/>
      <c r="CQ62232" s="7"/>
      <c r="CR62232" s="7"/>
      <c r="CS62232" s="7"/>
      <c r="CT62232" s="7"/>
      <c r="CU62232" s="7"/>
      <c r="CV62232" s="7"/>
      <c r="CW62232" s="7"/>
      <c r="CX62232" s="7"/>
      <c r="CY62232" s="7"/>
      <c r="CZ62232" s="7"/>
      <c r="DA62232" s="7"/>
      <c r="DB62232" s="7"/>
      <c r="DC62232" s="7"/>
      <c r="DD62232" s="7"/>
      <c r="DE62232" s="7"/>
      <c r="DF62232" s="7"/>
      <c r="DG62232" s="7"/>
      <c r="DH62232" s="7"/>
      <c r="DI62232" s="7"/>
      <c r="DJ62232" s="7"/>
      <c r="DK62232" s="7"/>
      <c r="DL62232" s="7"/>
      <c r="DM62232" s="7"/>
      <c r="DN62232" s="7"/>
      <c r="DO62232" s="7"/>
      <c r="DP62232" s="7"/>
      <c r="DQ62232" s="7"/>
      <c r="DR62232" s="7"/>
      <c r="DS62232" s="7"/>
      <c r="DT62232" s="7"/>
      <c r="DU62232" s="7"/>
      <c r="DV62232" s="7"/>
      <c r="DW62232" s="7"/>
      <c r="DX62232" s="7"/>
      <c r="DY62232" s="7"/>
      <c r="DZ62232" s="7"/>
      <c r="EA62232" s="7"/>
      <c r="EB62232" s="7"/>
      <c r="EC62232" s="7"/>
      <c r="ED62232" s="7"/>
      <c r="EE62232" s="7"/>
      <c r="EF62232" s="7"/>
      <c r="EG62232" s="7"/>
      <c r="EH62232" s="7"/>
      <c r="EI62232" s="7"/>
      <c r="EJ62232" s="7"/>
      <c r="EK62232" s="7"/>
      <c r="EL62232" s="7"/>
      <c r="EM62232" s="7"/>
      <c r="EN62232" s="7"/>
      <c r="EO62232" s="7"/>
      <c r="EP62232" s="7"/>
      <c r="EQ62232" s="7"/>
      <c r="ER62232" s="7"/>
      <c r="ES62232" s="7"/>
      <c r="ET62232" s="7"/>
      <c r="EU62232" s="7"/>
      <c r="EV62232" s="7"/>
      <c r="EW62232" s="7"/>
      <c r="EX62232" s="7"/>
      <c r="EY62232" s="7"/>
      <c r="EZ62232" s="7"/>
      <c r="FA62232" s="7"/>
      <c r="FB62232" s="7"/>
      <c r="FC62232" s="7"/>
      <c r="FD62232" s="7"/>
      <c r="FE62232" s="7"/>
      <c r="FF62232" s="7"/>
      <c r="FG62232" s="7"/>
      <c r="FH62232" s="7"/>
      <c r="FI62232" s="7"/>
      <c r="FJ62232" s="7"/>
      <c r="FK62232" s="7"/>
      <c r="FL62232" s="7"/>
      <c r="FM62232" s="7"/>
      <c r="FN62232" s="7"/>
      <c r="FO62232" s="7"/>
      <c r="FP62232" s="7"/>
      <c r="FQ62232" s="7"/>
      <c r="FR62232" s="7"/>
      <c r="FS62232" s="7"/>
      <c r="FT62232" s="7"/>
      <c r="FU62232" s="7"/>
      <c r="FV62232" s="7"/>
      <c r="FW62232" s="7"/>
      <c r="FX62232" s="7"/>
      <c r="FY62232" s="7"/>
      <c r="FZ62232" s="7"/>
      <c r="GA62232" s="7"/>
      <c r="GB62232" s="7"/>
      <c r="GC62232" s="7"/>
      <c r="GD62232" s="7"/>
      <c r="GE62232" s="7"/>
      <c r="GF62232" s="7"/>
      <c r="GG62232" s="7"/>
      <c r="GH62232" s="7"/>
      <c r="GI62232" s="7"/>
      <c r="GJ62232" s="7"/>
      <c r="GK62232" s="7"/>
      <c r="GL62232" s="7"/>
      <c r="GM62232" s="7"/>
      <c r="GN62232" s="7"/>
      <c r="GO62232" s="7"/>
      <c r="GP62232" s="7"/>
      <c r="GQ62232" s="7"/>
      <c r="GR62232" s="7"/>
      <c r="GS62232" s="7"/>
      <c r="GT62232" s="7"/>
      <c r="GU62232" s="7"/>
      <c r="GV62232" s="7"/>
      <c r="GW62232" s="7"/>
      <c r="GX62232" s="7"/>
      <c r="GY62232" s="7"/>
      <c r="GZ62232" s="7"/>
      <c r="HA62232" s="7"/>
      <c r="HB62232" s="7"/>
      <c r="HC62232" s="7"/>
      <c r="HD62232" s="7"/>
      <c r="HE62232" s="7"/>
      <c r="HF62232" s="7"/>
    </row>
    <row r="62233" spans="1:214" x14ac:dyDescent="0.15">
      <c r="A62233" s="15"/>
      <c r="B62233" s="15"/>
      <c r="C62233" s="15"/>
      <c r="D62233" s="7"/>
      <c r="E62233" s="15"/>
      <c r="F62233" s="32"/>
      <c r="G62233" s="16"/>
      <c r="H62233" s="15"/>
      <c r="I62233" s="27"/>
      <c r="J62233" s="15"/>
      <c r="K62233" s="15"/>
      <c r="L62233" s="15"/>
      <c r="M62233" s="7"/>
      <c r="N62233" s="7"/>
      <c r="O62233" s="7"/>
      <c r="P62233" s="7"/>
      <c r="Q62233" s="7"/>
      <c r="R62233" s="7"/>
      <c r="S62233" s="7"/>
      <c r="T62233" s="7"/>
      <c r="U62233" s="7"/>
      <c r="V62233" s="7"/>
      <c r="W62233" s="7"/>
      <c r="X62233" s="7"/>
      <c r="Y62233" s="7"/>
      <c r="Z62233" s="7"/>
      <c r="AA62233" s="7"/>
      <c r="AB62233" s="7"/>
      <c r="AC62233" s="7"/>
      <c r="AD62233" s="7"/>
      <c r="AE62233" s="7"/>
      <c r="AF62233" s="7"/>
      <c r="AG62233" s="7"/>
      <c r="AH62233" s="7"/>
      <c r="AI62233" s="7"/>
      <c r="AJ62233" s="7"/>
      <c r="AK62233" s="7"/>
      <c r="AL62233" s="7"/>
      <c r="AM62233" s="7"/>
      <c r="AN62233" s="7"/>
      <c r="AO62233" s="7"/>
      <c r="AP62233" s="7"/>
      <c r="AQ62233" s="7"/>
      <c r="AR62233" s="7"/>
      <c r="AS62233" s="7"/>
      <c r="AT62233" s="7"/>
      <c r="AU62233" s="7"/>
      <c r="AV62233" s="7"/>
      <c r="AW62233" s="7"/>
      <c r="AX62233" s="7"/>
      <c r="AY62233" s="7"/>
      <c r="AZ62233" s="7"/>
      <c r="BA62233" s="7"/>
      <c r="BB62233" s="7"/>
      <c r="BC62233" s="7"/>
      <c r="BD62233" s="7"/>
      <c r="BE62233" s="7"/>
      <c r="BF62233" s="7"/>
      <c r="BG62233" s="7"/>
      <c r="BH62233" s="7"/>
      <c r="BI62233" s="7"/>
      <c r="BJ62233" s="7"/>
      <c r="BK62233" s="7"/>
      <c r="BL62233" s="7"/>
      <c r="BM62233" s="7"/>
      <c r="BN62233" s="7"/>
      <c r="BO62233" s="7"/>
      <c r="BP62233" s="7"/>
      <c r="BQ62233" s="7"/>
      <c r="BR62233" s="7"/>
      <c r="BS62233" s="7"/>
      <c r="BT62233" s="7"/>
      <c r="BU62233" s="7"/>
      <c r="BV62233" s="7"/>
      <c r="BW62233" s="7"/>
      <c r="BX62233" s="7"/>
      <c r="BY62233" s="7"/>
      <c r="BZ62233" s="7"/>
      <c r="CA62233" s="7"/>
      <c r="CB62233" s="7"/>
      <c r="CC62233" s="7"/>
      <c r="CD62233" s="7"/>
      <c r="CE62233" s="7"/>
      <c r="CF62233" s="7"/>
      <c r="CG62233" s="7"/>
      <c r="CH62233" s="7"/>
      <c r="CI62233" s="7"/>
      <c r="CJ62233" s="7"/>
      <c r="CK62233" s="7"/>
      <c r="CL62233" s="7"/>
      <c r="CM62233" s="7"/>
      <c r="CN62233" s="7"/>
      <c r="CO62233" s="7"/>
      <c r="CP62233" s="7"/>
      <c r="CQ62233" s="7"/>
      <c r="CR62233" s="7"/>
      <c r="CS62233" s="7"/>
      <c r="CT62233" s="7"/>
      <c r="CU62233" s="7"/>
      <c r="CV62233" s="7"/>
      <c r="CW62233" s="7"/>
      <c r="CX62233" s="7"/>
      <c r="CY62233" s="7"/>
      <c r="CZ62233" s="7"/>
      <c r="DA62233" s="7"/>
      <c r="DB62233" s="7"/>
      <c r="DC62233" s="7"/>
      <c r="DD62233" s="7"/>
      <c r="DE62233" s="7"/>
      <c r="DF62233" s="7"/>
      <c r="DG62233" s="7"/>
      <c r="DH62233" s="7"/>
      <c r="DI62233" s="7"/>
      <c r="DJ62233" s="7"/>
      <c r="DK62233" s="7"/>
      <c r="DL62233" s="7"/>
      <c r="DM62233" s="7"/>
      <c r="DN62233" s="7"/>
      <c r="DO62233" s="7"/>
      <c r="DP62233" s="7"/>
      <c r="DQ62233" s="7"/>
      <c r="DR62233" s="7"/>
      <c r="DS62233" s="7"/>
      <c r="DT62233" s="7"/>
      <c r="DU62233" s="7"/>
      <c r="DV62233" s="7"/>
      <c r="DW62233" s="7"/>
      <c r="DX62233" s="7"/>
      <c r="DY62233" s="7"/>
      <c r="DZ62233" s="7"/>
      <c r="EA62233" s="7"/>
      <c r="EB62233" s="7"/>
      <c r="EC62233" s="7"/>
      <c r="ED62233" s="7"/>
      <c r="EE62233" s="7"/>
      <c r="EF62233" s="7"/>
      <c r="EG62233" s="7"/>
      <c r="EH62233" s="7"/>
      <c r="EI62233" s="7"/>
      <c r="EJ62233" s="7"/>
      <c r="EK62233" s="7"/>
      <c r="EL62233" s="7"/>
      <c r="EM62233" s="7"/>
      <c r="EN62233" s="7"/>
      <c r="EO62233" s="7"/>
      <c r="EP62233" s="7"/>
      <c r="EQ62233" s="7"/>
      <c r="ER62233" s="7"/>
      <c r="ES62233" s="7"/>
      <c r="ET62233" s="7"/>
      <c r="EU62233" s="7"/>
      <c r="EV62233" s="7"/>
      <c r="EW62233" s="7"/>
      <c r="EX62233" s="7"/>
      <c r="EY62233" s="7"/>
      <c r="EZ62233" s="7"/>
      <c r="FA62233" s="7"/>
      <c r="FB62233" s="7"/>
      <c r="FC62233" s="7"/>
      <c r="FD62233" s="7"/>
      <c r="FE62233" s="7"/>
      <c r="FF62233" s="7"/>
      <c r="FG62233" s="7"/>
      <c r="FH62233" s="7"/>
      <c r="FI62233" s="7"/>
      <c r="FJ62233" s="7"/>
      <c r="FK62233" s="7"/>
      <c r="FL62233" s="7"/>
      <c r="FM62233" s="7"/>
      <c r="FN62233" s="7"/>
      <c r="FO62233" s="7"/>
      <c r="FP62233" s="7"/>
      <c r="FQ62233" s="7"/>
      <c r="FR62233" s="7"/>
      <c r="FS62233" s="7"/>
      <c r="FT62233" s="7"/>
      <c r="FU62233" s="7"/>
      <c r="FV62233" s="7"/>
      <c r="FW62233" s="7"/>
      <c r="FX62233" s="7"/>
      <c r="FY62233" s="7"/>
      <c r="FZ62233" s="7"/>
      <c r="GA62233" s="7"/>
      <c r="GB62233" s="7"/>
      <c r="GC62233" s="7"/>
      <c r="GD62233" s="7"/>
      <c r="GE62233" s="7"/>
      <c r="GF62233" s="7"/>
      <c r="GG62233" s="7"/>
      <c r="GH62233" s="7"/>
      <c r="GI62233" s="7"/>
      <c r="GJ62233" s="7"/>
      <c r="GK62233" s="7"/>
      <c r="GL62233" s="7"/>
      <c r="GM62233" s="7"/>
      <c r="GN62233" s="7"/>
      <c r="GO62233" s="7"/>
      <c r="GP62233" s="7"/>
      <c r="GQ62233" s="7"/>
      <c r="GR62233" s="7"/>
      <c r="GS62233" s="7"/>
      <c r="GT62233" s="7"/>
      <c r="GU62233" s="7"/>
      <c r="GV62233" s="7"/>
      <c r="GW62233" s="7"/>
      <c r="GX62233" s="7"/>
      <c r="GY62233" s="7"/>
      <c r="GZ62233" s="7"/>
      <c r="HA62233" s="7"/>
      <c r="HB62233" s="7"/>
      <c r="HC62233" s="7"/>
      <c r="HD62233" s="7"/>
      <c r="HE62233" s="7"/>
      <c r="HF62233" s="7"/>
    </row>
    <row r="62234" spans="1:214" x14ac:dyDescent="0.15">
      <c r="A62234" s="15"/>
      <c r="B62234" s="15"/>
      <c r="C62234" s="15"/>
      <c r="D62234" s="7"/>
      <c r="E62234" s="15"/>
      <c r="F62234" s="32"/>
      <c r="G62234" s="16"/>
      <c r="H62234" s="15"/>
      <c r="I62234" s="27"/>
      <c r="J62234" s="15"/>
      <c r="K62234" s="15"/>
      <c r="L62234" s="15"/>
      <c r="M62234" s="7"/>
      <c r="N62234" s="7"/>
      <c r="O62234" s="7"/>
      <c r="P62234" s="7"/>
      <c r="Q62234" s="7"/>
      <c r="R62234" s="7"/>
      <c r="S62234" s="7"/>
      <c r="T62234" s="7"/>
      <c r="U62234" s="7"/>
      <c r="V62234" s="7"/>
      <c r="W62234" s="7"/>
      <c r="X62234" s="7"/>
      <c r="Y62234" s="7"/>
      <c r="Z62234" s="7"/>
      <c r="AA62234" s="7"/>
      <c r="AB62234" s="7"/>
      <c r="AC62234" s="7"/>
      <c r="AD62234" s="7"/>
      <c r="AE62234" s="7"/>
      <c r="AF62234" s="7"/>
      <c r="AG62234" s="7"/>
      <c r="AH62234" s="7"/>
      <c r="AI62234" s="7"/>
      <c r="AJ62234" s="7"/>
      <c r="AK62234" s="7"/>
      <c r="AL62234" s="7"/>
      <c r="AM62234" s="7"/>
      <c r="AN62234" s="7"/>
      <c r="AO62234" s="7"/>
      <c r="AP62234" s="7"/>
      <c r="AQ62234" s="7"/>
      <c r="AR62234" s="7"/>
      <c r="AS62234" s="7"/>
      <c r="AT62234" s="7"/>
      <c r="AU62234" s="7"/>
      <c r="AV62234" s="7"/>
      <c r="AW62234" s="7"/>
      <c r="AX62234" s="7"/>
      <c r="AY62234" s="7"/>
      <c r="AZ62234" s="7"/>
      <c r="BA62234" s="7"/>
      <c r="BB62234" s="7"/>
      <c r="BC62234" s="7"/>
      <c r="BD62234" s="7"/>
      <c r="BE62234" s="7"/>
      <c r="BF62234" s="7"/>
      <c r="BG62234" s="7"/>
      <c r="BH62234" s="7"/>
      <c r="BI62234" s="7"/>
      <c r="BJ62234" s="7"/>
      <c r="BK62234" s="7"/>
      <c r="BL62234" s="7"/>
      <c r="BM62234" s="7"/>
      <c r="BN62234" s="7"/>
      <c r="BO62234" s="7"/>
      <c r="BP62234" s="7"/>
      <c r="BQ62234" s="7"/>
      <c r="BR62234" s="7"/>
      <c r="BS62234" s="7"/>
      <c r="BT62234" s="7"/>
      <c r="BU62234" s="7"/>
      <c r="BV62234" s="7"/>
      <c r="BW62234" s="7"/>
      <c r="BX62234" s="7"/>
      <c r="BY62234" s="7"/>
      <c r="BZ62234" s="7"/>
      <c r="CA62234" s="7"/>
      <c r="CB62234" s="7"/>
      <c r="CC62234" s="7"/>
      <c r="CD62234" s="7"/>
      <c r="CE62234" s="7"/>
      <c r="CF62234" s="7"/>
      <c r="CG62234" s="7"/>
      <c r="CH62234" s="7"/>
      <c r="CI62234" s="7"/>
      <c r="CJ62234" s="7"/>
      <c r="CK62234" s="7"/>
      <c r="CL62234" s="7"/>
      <c r="CM62234" s="7"/>
      <c r="CN62234" s="7"/>
      <c r="CO62234" s="7"/>
      <c r="CP62234" s="7"/>
      <c r="CQ62234" s="7"/>
      <c r="CR62234" s="7"/>
      <c r="CS62234" s="7"/>
      <c r="CT62234" s="7"/>
      <c r="CU62234" s="7"/>
      <c r="CV62234" s="7"/>
      <c r="CW62234" s="7"/>
      <c r="CX62234" s="7"/>
      <c r="CY62234" s="7"/>
      <c r="CZ62234" s="7"/>
      <c r="DA62234" s="7"/>
      <c r="DB62234" s="7"/>
      <c r="DC62234" s="7"/>
      <c r="DD62234" s="7"/>
      <c r="DE62234" s="7"/>
      <c r="DF62234" s="7"/>
      <c r="DG62234" s="7"/>
      <c r="DH62234" s="7"/>
      <c r="DI62234" s="7"/>
      <c r="DJ62234" s="7"/>
      <c r="DK62234" s="7"/>
      <c r="DL62234" s="7"/>
      <c r="DM62234" s="7"/>
      <c r="DN62234" s="7"/>
      <c r="DO62234" s="7"/>
      <c r="DP62234" s="7"/>
      <c r="DQ62234" s="7"/>
      <c r="DR62234" s="7"/>
      <c r="DS62234" s="7"/>
      <c r="DT62234" s="7"/>
      <c r="DU62234" s="7"/>
      <c r="DV62234" s="7"/>
      <c r="DW62234" s="7"/>
      <c r="DX62234" s="7"/>
      <c r="DY62234" s="7"/>
      <c r="DZ62234" s="7"/>
      <c r="EA62234" s="7"/>
      <c r="EB62234" s="7"/>
      <c r="EC62234" s="7"/>
      <c r="ED62234" s="7"/>
      <c r="EE62234" s="7"/>
      <c r="EF62234" s="7"/>
      <c r="EG62234" s="7"/>
      <c r="EH62234" s="7"/>
      <c r="EI62234" s="7"/>
      <c r="EJ62234" s="7"/>
      <c r="EK62234" s="7"/>
      <c r="EL62234" s="7"/>
      <c r="EM62234" s="7"/>
      <c r="EN62234" s="7"/>
      <c r="EO62234" s="7"/>
      <c r="EP62234" s="7"/>
      <c r="EQ62234" s="7"/>
      <c r="ER62234" s="7"/>
      <c r="ES62234" s="7"/>
      <c r="ET62234" s="7"/>
      <c r="EU62234" s="7"/>
      <c r="EV62234" s="7"/>
      <c r="EW62234" s="7"/>
      <c r="EX62234" s="7"/>
      <c r="EY62234" s="7"/>
      <c r="EZ62234" s="7"/>
      <c r="FA62234" s="7"/>
      <c r="FB62234" s="7"/>
      <c r="FC62234" s="7"/>
      <c r="FD62234" s="7"/>
      <c r="FE62234" s="7"/>
      <c r="FF62234" s="7"/>
      <c r="FG62234" s="7"/>
      <c r="FH62234" s="7"/>
      <c r="FI62234" s="7"/>
      <c r="FJ62234" s="7"/>
      <c r="FK62234" s="7"/>
      <c r="FL62234" s="7"/>
      <c r="FM62234" s="7"/>
      <c r="FN62234" s="7"/>
      <c r="FO62234" s="7"/>
      <c r="FP62234" s="7"/>
      <c r="FQ62234" s="7"/>
      <c r="FR62234" s="7"/>
      <c r="FS62234" s="7"/>
      <c r="FT62234" s="7"/>
      <c r="FU62234" s="7"/>
      <c r="FV62234" s="7"/>
      <c r="FW62234" s="7"/>
      <c r="FX62234" s="7"/>
      <c r="FY62234" s="7"/>
      <c r="FZ62234" s="7"/>
      <c r="GA62234" s="7"/>
      <c r="GB62234" s="7"/>
      <c r="GC62234" s="7"/>
      <c r="GD62234" s="7"/>
      <c r="GE62234" s="7"/>
      <c r="GF62234" s="7"/>
      <c r="GG62234" s="7"/>
      <c r="GH62234" s="7"/>
      <c r="GI62234" s="7"/>
      <c r="GJ62234" s="7"/>
      <c r="GK62234" s="7"/>
      <c r="GL62234" s="7"/>
      <c r="GM62234" s="7"/>
      <c r="GN62234" s="7"/>
      <c r="GO62234" s="7"/>
      <c r="GP62234" s="7"/>
      <c r="GQ62234" s="7"/>
      <c r="GR62234" s="7"/>
      <c r="GS62234" s="7"/>
      <c r="GT62234" s="7"/>
      <c r="GU62234" s="7"/>
      <c r="GV62234" s="7"/>
      <c r="GW62234" s="7"/>
      <c r="GX62234" s="7"/>
      <c r="GY62234" s="7"/>
      <c r="GZ62234" s="7"/>
      <c r="HA62234" s="7"/>
      <c r="HB62234" s="7"/>
      <c r="HC62234" s="7"/>
      <c r="HD62234" s="7"/>
      <c r="HE62234" s="7"/>
      <c r="HF62234" s="7"/>
    </row>
    <row r="62235" spans="1:214" x14ac:dyDescent="0.15">
      <c r="A62235" s="15"/>
      <c r="B62235" s="15"/>
      <c r="C62235" s="15"/>
      <c r="D62235" s="7"/>
      <c r="E62235" s="15"/>
      <c r="F62235" s="32"/>
      <c r="G62235" s="16"/>
      <c r="H62235" s="15"/>
      <c r="I62235" s="27"/>
      <c r="J62235" s="15"/>
      <c r="K62235" s="15"/>
      <c r="L62235" s="15"/>
      <c r="M62235" s="7"/>
      <c r="N62235" s="7"/>
      <c r="O62235" s="7"/>
      <c r="P62235" s="7"/>
      <c r="Q62235" s="7"/>
      <c r="R62235" s="7"/>
      <c r="S62235" s="7"/>
      <c r="T62235" s="7"/>
      <c r="U62235" s="7"/>
      <c r="V62235" s="7"/>
      <c r="W62235" s="7"/>
      <c r="X62235" s="7"/>
      <c r="Y62235" s="7"/>
      <c r="Z62235" s="7"/>
      <c r="AA62235" s="7"/>
      <c r="AB62235" s="7"/>
      <c r="AC62235" s="7"/>
      <c r="AD62235" s="7"/>
      <c r="AE62235" s="7"/>
      <c r="AF62235" s="7"/>
      <c r="AG62235" s="7"/>
      <c r="AH62235" s="7"/>
      <c r="AI62235" s="7"/>
      <c r="AJ62235" s="7"/>
      <c r="AK62235" s="7"/>
      <c r="AL62235" s="7"/>
      <c r="AM62235" s="7"/>
      <c r="AN62235" s="7"/>
      <c r="AO62235" s="7"/>
      <c r="AP62235" s="7"/>
      <c r="AQ62235" s="7"/>
      <c r="AR62235" s="7"/>
      <c r="AS62235" s="7"/>
      <c r="AT62235" s="7"/>
      <c r="AU62235" s="7"/>
      <c r="AV62235" s="7"/>
      <c r="AW62235" s="7"/>
      <c r="AX62235" s="7"/>
      <c r="AY62235" s="7"/>
      <c r="AZ62235" s="7"/>
      <c r="BA62235" s="7"/>
      <c r="BB62235" s="7"/>
      <c r="BC62235" s="7"/>
      <c r="BD62235" s="7"/>
      <c r="BE62235" s="7"/>
      <c r="BF62235" s="7"/>
      <c r="BG62235" s="7"/>
      <c r="BH62235" s="7"/>
      <c r="BI62235" s="7"/>
      <c r="BJ62235" s="7"/>
      <c r="BK62235" s="7"/>
      <c r="BL62235" s="7"/>
      <c r="BM62235" s="7"/>
      <c r="BN62235" s="7"/>
      <c r="BO62235" s="7"/>
      <c r="BP62235" s="7"/>
      <c r="BQ62235" s="7"/>
      <c r="BR62235" s="7"/>
      <c r="BS62235" s="7"/>
      <c r="BT62235" s="7"/>
      <c r="BU62235" s="7"/>
      <c r="BV62235" s="7"/>
      <c r="BW62235" s="7"/>
      <c r="BX62235" s="7"/>
      <c r="BY62235" s="7"/>
      <c r="BZ62235" s="7"/>
      <c r="CA62235" s="7"/>
      <c r="CB62235" s="7"/>
      <c r="CC62235" s="7"/>
      <c r="CD62235" s="7"/>
      <c r="CE62235" s="7"/>
      <c r="CF62235" s="7"/>
      <c r="CG62235" s="7"/>
      <c r="CH62235" s="7"/>
      <c r="CI62235" s="7"/>
      <c r="CJ62235" s="7"/>
      <c r="CK62235" s="7"/>
      <c r="CL62235" s="7"/>
      <c r="CM62235" s="7"/>
      <c r="CN62235" s="7"/>
      <c r="CO62235" s="7"/>
      <c r="CP62235" s="7"/>
      <c r="CQ62235" s="7"/>
      <c r="CR62235" s="7"/>
      <c r="CS62235" s="7"/>
      <c r="CT62235" s="7"/>
      <c r="CU62235" s="7"/>
      <c r="CV62235" s="7"/>
      <c r="CW62235" s="7"/>
      <c r="CX62235" s="7"/>
      <c r="CY62235" s="7"/>
      <c r="CZ62235" s="7"/>
      <c r="DA62235" s="7"/>
      <c r="DB62235" s="7"/>
      <c r="DC62235" s="7"/>
      <c r="DD62235" s="7"/>
      <c r="DE62235" s="7"/>
      <c r="DF62235" s="7"/>
      <c r="DG62235" s="7"/>
      <c r="DH62235" s="7"/>
      <c r="DI62235" s="7"/>
      <c r="DJ62235" s="7"/>
      <c r="DK62235" s="7"/>
      <c r="DL62235" s="7"/>
      <c r="DM62235" s="7"/>
      <c r="DN62235" s="7"/>
      <c r="DO62235" s="7"/>
      <c r="DP62235" s="7"/>
      <c r="DQ62235" s="7"/>
      <c r="DR62235" s="7"/>
      <c r="DS62235" s="7"/>
      <c r="DT62235" s="7"/>
      <c r="DU62235" s="7"/>
      <c r="DV62235" s="7"/>
      <c r="DW62235" s="7"/>
      <c r="DX62235" s="7"/>
      <c r="DY62235" s="7"/>
      <c r="DZ62235" s="7"/>
      <c r="EA62235" s="7"/>
      <c r="EB62235" s="7"/>
      <c r="EC62235" s="7"/>
      <c r="ED62235" s="7"/>
      <c r="EE62235" s="7"/>
      <c r="EF62235" s="7"/>
      <c r="EG62235" s="7"/>
      <c r="EH62235" s="7"/>
      <c r="EI62235" s="7"/>
      <c r="EJ62235" s="7"/>
      <c r="EK62235" s="7"/>
      <c r="EL62235" s="7"/>
      <c r="EM62235" s="7"/>
      <c r="EN62235" s="7"/>
      <c r="EO62235" s="7"/>
      <c r="EP62235" s="7"/>
      <c r="EQ62235" s="7"/>
      <c r="ER62235" s="7"/>
      <c r="ES62235" s="7"/>
      <c r="ET62235" s="7"/>
      <c r="EU62235" s="7"/>
      <c r="EV62235" s="7"/>
      <c r="EW62235" s="7"/>
      <c r="EX62235" s="7"/>
      <c r="EY62235" s="7"/>
      <c r="EZ62235" s="7"/>
      <c r="FA62235" s="7"/>
      <c r="FB62235" s="7"/>
      <c r="FC62235" s="7"/>
      <c r="FD62235" s="7"/>
      <c r="FE62235" s="7"/>
      <c r="FF62235" s="7"/>
      <c r="FG62235" s="7"/>
      <c r="FH62235" s="7"/>
      <c r="FI62235" s="7"/>
      <c r="FJ62235" s="7"/>
      <c r="FK62235" s="7"/>
      <c r="FL62235" s="7"/>
      <c r="FM62235" s="7"/>
      <c r="FN62235" s="7"/>
      <c r="FO62235" s="7"/>
      <c r="FP62235" s="7"/>
      <c r="FQ62235" s="7"/>
      <c r="FR62235" s="7"/>
      <c r="FS62235" s="7"/>
      <c r="FT62235" s="7"/>
      <c r="FU62235" s="7"/>
      <c r="FV62235" s="7"/>
      <c r="FW62235" s="7"/>
      <c r="FX62235" s="7"/>
      <c r="FY62235" s="7"/>
      <c r="FZ62235" s="7"/>
      <c r="GA62235" s="7"/>
      <c r="GB62235" s="7"/>
      <c r="GC62235" s="7"/>
      <c r="GD62235" s="7"/>
      <c r="GE62235" s="7"/>
      <c r="GF62235" s="7"/>
      <c r="GG62235" s="7"/>
      <c r="GH62235" s="7"/>
      <c r="GI62235" s="7"/>
      <c r="GJ62235" s="7"/>
      <c r="GK62235" s="7"/>
      <c r="GL62235" s="7"/>
      <c r="GM62235" s="7"/>
      <c r="GN62235" s="7"/>
      <c r="GO62235" s="7"/>
      <c r="GP62235" s="7"/>
      <c r="GQ62235" s="7"/>
      <c r="GR62235" s="7"/>
      <c r="GS62235" s="7"/>
      <c r="GT62235" s="7"/>
      <c r="GU62235" s="7"/>
      <c r="GV62235" s="7"/>
      <c r="GW62235" s="7"/>
      <c r="GX62235" s="7"/>
      <c r="GY62235" s="7"/>
      <c r="GZ62235" s="7"/>
      <c r="HA62235" s="7"/>
      <c r="HB62235" s="7"/>
      <c r="HC62235" s="7"/>
      <c r="HD62235" s="7"/>
      <c r="HE62235" s="7"/>
      <c r="HF62235" s="7"/>
    </row>
    <row r="62236" spans="1:214" x14ac:dyDescent="0.15">
      <c r="A62236" s="15"/>
      <c r="B62236" s="15"/>
      <c r="C62236" s="15"/>
      <c r="D62236" s="7"/>
      <c r="E62236" s="15"/>
      <c r="F62236" s="32"/>
      <c r="G62236" s="16"/>
      <c r="H62236" s="15"/>
      <c r="I62236" s="27"/>
      <c r="J62236" s="15"/>
      <c r="K62236" s="15"/>
      <c r="L62236" s="15"/>
      <c r="M62236" s="7"/>
      <c r="N62236" s="7"/>
      <c r="O62236" s="7"/>
      <c r="P62236" s="7"/>
      <c r="Q62236" s="7"/>
      <c r="R62236" s="7"/>
      <c r="S62236" s="7"/>
      <c r="T62236" s="7"/>
      <c r="U62236" s="7"/>
      <c r="V62236" s="7"/>
      <c r="W62236" s="7"/>
      <c r="X62236" s="7"/>
      <c r="Y62236" s="7"/>
      <c r="Z62236" s="7"/>
      <c r="AA62236" s="7"/>
      <c r="AB62236" s="7"/>
      <c r="AC62236" s="7"/>
      <c r="AD62236" s="7"/>
      <c r="AE62236" s="7"/>
      <c r="AF62236" s="7"/>
      <c r="AG62236" s="7"/>
      <c r="AH62236" s="7"/>
      <c r="AI62236" s="7"/>
      <c r="AJ62236" s="7"/>
      <c r="AK62236" s="7"/>
      <c r="AL62236" s="7"/>
      <c r="AM62236" s="7"/>
      <c r="AN62236" s="7"/>
      <c r="AO62236" s="7"/>
      <c r="AP62236" s="7"/>
      <c r="AQ62236" s="7"/>
      <c r="AR62236" s="7"/>
      <c r="AS62236" s="7"/>
      <c r="AT62236" s="7"/>
      <c r="AU62236" s="7"/>
      <c r="AV62236" s="7"/>
      <c r="AW62236" s="7"/>
      <c r="AX62236" s="7"/>
      <c r="AY62236" s="7"/>
      <c r="AZ62236" s="7"/>
      <c r="BA62236" s="7"/>
      <c r="BB62236" s="7"/>
      <c r="BC62236" s="7"/>
      <c r="BD62236" s="7"/>
      <c r="BE62236" s="7"/>
      <c r="BF62236" s="7"/>
      <c r="BG62236" s="7"/>
      <c r="BH62236" s="7"/>
      <c r="BI62236" s="7"/>
      <c r="BJ62236" s="7"/>
      <c r="BK62236" s="7"/>
      <c r="BL62236" s="7"/>
      <c r="BM62236" s="7"/>
      <c r="BN62236" s="7"/>
      <c r="BO62236" s="7"/>
      <c r="BP62236" s="7"/>
      <c r="BQ62236" s="7"/>
      <c r="BR62236" s="7"/>
      <c r="BS62236" s="7"/>
      <c r="BT62236" s="7"/>
      <c r="BU62236" s="7"/>
      <c r="BV62236" s="7"/>
      <c r="BW62236" s="7"/>
      <c r="BX62236" s="7"/>
      <c r="BY62236" s="7"/>
      <c r="BZ62236" s="7"/>
      <c r="CA62236" s="7"/>
      <c r="CB62236" s="7"/>
      <c r="CC62236" s="7"/>
      <c r="CD62236" s="7"/>
      <c r="CE62236" s="7"/>
      <c r="CF62236" s="7"/>
      <c r="CG62236" s="7"/>
      <c r="CH62236" s="7"/>
      <c r="CI62236" s="7"/>
      <c r="CJ62236" s="7"/>
      <c r="CK62236" s="7"/>
      <c r="CL62236" s="7"/>
      <c r="CM62236" s="7"/>
      <c r="CN62236" s="7"/>
      <c r="CO62236" s="7"/>
      <c r="CP62236" s="7"/>
      <c r="CQ62236" s="7"/>
      <c r="CR62236" s="7"/>
      <c r="CS62236" s="7"/>
      <c r="CT62236" s="7"/>
      <c r="CU62236" s="7"/>
      <c r="CV62236" s="7"/>
      <c r="CW62236" s="7"/>
      <c r="CX62236" s="7"/>
      <c r="CY62236" s="7"/>
      <c r="CZ62236" s="7"/>
      <c r="DA62236" s="7"/>
      <c r="DB62236" s="7"/>
      <c r="DC62236" s="7"/>
      <c r="DD62236" s="7"/>
      <c r="DE62236" s="7"/>
      <c r="DF62236" s="7"/>
      <c r="DG62236" s="7"/>
      <c r="DH62236" s="7"/>
      <c r="DI62236" s="7"/>
      <c r="DJ62236" s="7"/>
      <c r="DK62236" s="7"/>
      <c r="DL62236" s="7"/>
      <c r="DM62236" s="7"/>
      <c r="DN62236" s="7"/>
      <c r="DO62236" s="7"/>
      <c r="DP62236" s="7"/>
      <c r="DQ62236" s="7"/>
      <c r="DR62236" s="7"/>
      <c r="DS62236" s="7"/>
      <c r="DT62236" s="7"/>
      <c r="DU62236" s="7"/>
      <c r="DV62236" s="7"/>
      <c r="DW62236" s="7"/>
      <c r="DX62236" s="7"/>
      <c r="DY62236" s="7"/>
      <c r="DZ62236" s="7"/>
      <c r="EA62236" s="7"/>
      <c r="EB62236" s="7"/>
      <c r="EC62236" s="7"/>
      <c r="ED62236" s="7"/>
      <c r="EE62236" s="7"/>
      <c r="EF62236" s="7"/>
      <c r="EG62236" s="7"/>
      <c r="EH62236" s="7"/>
      <c r="EI62236" s="7"/>
      <c r="EJ62236" s="7"/>
      <c r="EK62236" s="7"/>
      <c r="EL62236" s="7"/>
      <c r="EM62236" s="7"/>
      <c r="EN62236" s="7"/>
      <c r="EO62236" s="7"/>
      <c r="EP62236" s="7"/>
      <c r="EQ62236" s="7"/>
      <c r="ER62236" s="7"/>
      <c r="ES62236" s="7"/>
      <c r="ET62236" s="7"/>
      <c r="EU62236" s="7"/>
      <c r="EV62236" s="7"/>
      <c r="EW62236" s="7"/>
      <c r="EX62236" s="7"/>
      <c r="EY62236" s="7"/>
      <c r="EZ62236" s="7"/>
      <c r="FA62236" s="7"/>
      <c r="FB62236" s="7"/>
      <c r="FC62236" s="7"/>
      <c r="FD62236" s="7"/>
      <c r="FE62236" s="7"/>
      <c r="FF62236" s="7"/>
      <c r="FG62236" s="7"/>
      <c r="FH62236" s="7"/>
      <c r="FI62236" s="7"/>
      <c r="FJ62236" s="7"/>
      <c r="FK62236" s="7"/>
      <c r="FL62236" s="7"/>
      <c r="FM62236" s="7"/>
      <c r="FN62236" s="7"/>
      <c r="FO62236" s="7"/>
      <c r="FP62236" s="7"/>
      <c r="FQ62236" s="7"/>
      <c r="FR62236" s="7"/>
      <c r="FS62236" s="7"/>
      <c r="FT62236" s="7"/>
      <c r="FU62236" s="7"/>
      <c r="FV62236" s="7"/>
      <c r="FW62236" s="7"/>
      <c r="FX62236" s="7"/>
      <c r="FY62236" s="7"/>
      <c r="FZ62236" s="7"/>
      <c r="GA62236" s="7"/>
      <c r="GB62236" s="7"/>
      <c r="GC62236" s="7"/>
      <c r="GD62236" s="7"/>
      <c r="GE62236" s="7"/>
      <c r="GF62236" s="7"/>
      <c r="GG62236" s="7"/>
      <c r="GH62236" s="7"/>
      <c r="GI62236" s="7"/>
      <c r="GJ62236" s="7"/>
      <c r="GK62236" s="7"/>
      <c r="GL62236" s="7"/>
      <c r="GM62236" s="7"/>
      <c r="GN62236" s="7"/>
      <c r="GO62236" s="7"/>
      <c r="GP62236" s="7"/>
      <c r="GQ62236" s="7"/>
      <c r="GR62236" s="7"/>
      <c r="GS62236" s="7"/>
      <c r="GT62236" s="7"/>
      <c r="GU62236" s="7"/>
      <c r="GV62236" s="7"/>
      <c r="GW62236" s="7"/>
      <c r="GX62236" s="7"/>
      <c r="GY62236" s="7"/>
      <c r="GZ62236" s="7"/>
      <c r="HA62236" s="7"/>
      <c r="HB62236" s="7"/>
      <c r="HC62236" s="7"/>
      <c r="HD62236" s="7"/>
      <c r="HE62236" s="7"/>
      <c r="HF62236" s="7"/>
    </row>
    <row r="62237" spans="1:214" x14ac:dyDescent="0.15">
      <c r="A62237" s="15"/>
      <c r="B62237" s="15"/>
      <c r="C62237" s="15"/>
      <c r="D62237" s="7"/>
      <c r="E62237" s="15"/>
      <c r="F62237" s="32"/>
      <c r="G62237" s="16"/>
      <c r="H62237" s="15"/>
      <c r="I62237" s="27"/>
      <c r="J62237" s="15"/>
      <c r="K62237" s="15"/>
      <c r="L62237" s="15"/>
      <c r="M62237" s="7"/>
      <c r="N62237" s="7"/>
      <c r="O62237" s="7"/>
      <c r="P62237" s="7"/>
      <c r="Q62237" s="7"/>
      <c r="R62237" s="7"/>
      <c r="S62237" s="7"/>
      <c r="T62237" s="7"/>
      <c r="U62237" s="7"/>
      <c r="V62237" s="7"/>
      <c r="W62237" s="7"/>
      <c r="X62237" s="7"/>
      <c r="Y62237" s="7"/>
      <c r="Z62237" s="7"/>
      <c r="AA62237" s="7"/>
      <c r="AB62237" s="7"/>
      <c r="AC62237" s="7"/>
      <c r="AD62237" s="7"/>
      <c r="AE62237" s="7"/>
      <c r="AF62237" s="7"/>
      <c r="AG62237" s="7"/>
      <c r="AH62237" s="7"/>
      <c r="AI62237" s="7"/>
      <c r="AJ62237" s="7"/>
      <c r="AK62237" s="7"/>
      <c r="AL62237" s="7"/>
      <c r="AM62237" s="7"/>
      <c r="AN62237" s="7"/>
      <c r="AO62237" s="7"/>
      <c r="AP62237" s="7"/>
      <c r="AQ62237" s="7"/>
      <c r="AR62237" s="7"/>
      <c r="AS62237" s="7"/>
      <c r="AT62237" s="7"/>
      <c r="AU62237" s="7"/>
      <c r="AV62237" s="7"/>
      <c r="AW62237" s="7"/>
      <c r="AX62237" s="7"/>
      <c r="AY62237" s="7"/>
      <c r="AZ62237" s="7"/>
      <c r="BA62237" s="7"/>
      <c r="BB62237" s="7"/>
      <c r="BC62237" s="7"/>
      <c r="BD62237" s="7"/>
      <c r="BE62237" s="7"/>
      <c r="BF62237" s="7"/>
      <c r="BG62237" s="7"/>
      <c r="BH62237" s="7"/>
      <c r="BI62237" s="7"/>
      <c r="BJ62237" s="7"/>
      <c r="BK62237" s="7"/>
      <c r="BL62237" s="7"/>
      <c r="BM62237" s="7"/>
      <c r="BN62237" s="7"/>
      <c r="BO62237" s="7"/>
      <c r="BP62237" s="7"/>
      <c r="BQ62237" s="7"/>
      <c r="BR62237" s="7"/>
      <c r="BS62237" s="7"/>
      <c r="BT62237" s="7"/>
      <c r="BU62237" s="7"/>
      <c r="BV62237" s="7"/>
      <c r="BW62237" s="7"/>
      <c r="BX62237" s="7"/>
      <c r="BY62237" s="7"/>
      <c r="BZ62237" s="7"/>
      <c r="CA62237" s="7"/>
      <c r="CB62237" s="7"/>
      <c r="CC62237" s="7"/>
      <c r="CD62237" s="7"/>
      <c r="CE62237" s="7"/>
      <c r="CF62237" s="7"/>
      <c r="CG62237" s="7"/>
      <c r="CH62237" s="7"/>
      <c r="CI62237" s="7"/>
      <c r="CJ62237" s="7"/>
      <c r="CK62237" s="7"/>
      <c r="CL62237" s="7"/>
      <c r="CM62237" s="7"/>
      <c r="CN62237" s="7"/>
      <c r="CO62237" s="7"/>
      <c r="CP62237" s="7"/>
      <c r="CQ62237" s="7"/>
      <c r="CR62237" s="7"/>
      <c r="CS62237" s="7"/>
      <c r="CT62237" s="7"/>
      <c r="CU62237" s="7"/>
      <c r="CV62237" s="7"/>
      <c r="CW62237" s="7"/>
      <c r="CX62237" s="7"/>
      <c r="CY62237" s="7"/>
      <c r="CZ62237" s="7"/>
      <c r="DA62237" s="7"/>
      <c r="DB62237" s="7"/>
      <c r="DC62237" s="7"/>
      <c r="DD62237" s="7"/>
      <c r="DE62237" s="7"/>
      <c r="DF62237" s="7"/>
      <c r="DG62237" s="7"/>
      <c r="DH62237" s="7"/>
      <c r="DI62237" s="7"/>
      <c r="DJ62237" s="7"/>
      <c r="DK62237" s="7"/>
      <c r="DL62237" s="7"/>
      <c r="DM62237" s="7"/>
      <c r="DN62237" s="7"/>
      <c r="DO62237" s="7"/>
      <c r="DP62237" s="7"/>
      <c r="DQ62237" s="7"/>
      <c r="DR62237" s="7"/>
      <c r="DS62237" s="7"/>
      <c r="DT62237" s="7"/>
      <c r="DU62237" s="7"/>
      <c r="DV62237" s="7"/>
      <c r="DW62237" s="7"/>
      <c r="DX62237" s="7"/>
      <c r="DY62237" s="7"/>
      <c r="DZ62237" s="7"/>
      <c r="EA62237" s="7"/>
      <c r="EB62237" s="7"/>
      <c r="EC62237" s="7"/>
      <c r="ED62237" s="7"/>
      <c r="EE62237" s="7"/>
      <c r="EF62237" s="7"/>
      <c r="EG62237" s="7"/>
      <c r="EH62237" s="7"/>
      <c r="EI62237" s="7"/>
      <c r="EJ62237" s="7"/>
      <c r="EK62237" s="7"/>
      <c r="EL62237" s="7"/>
      <c r="EM62237" s="7"/>
      <c r="EN62237" s="7"/>
      <c r="EO62237" s="7"/>
      <c r="EP62237" s="7"/>
      <c r="EQ62237" s="7"/>
      <c r="ER62237" s="7"/>
      <c r="ES62237" s="7"/>
      <c r="ET62237" s="7"/>
      <c r="EU62237" s="7"/>
      <c r="EV62237" s="7"/>
      <c r="EW62237" s="7"/>
      <c r="EX62237" s="7"/>
      <c r="EY62237" s="7"/>
      <c r="EZ62237" s="7"/>
      <c r="FA62237" s="7"/>
      <c r="FB62237" s="7"/>
      <c r="FC62237" s="7"/>
      <c r="FD62237" s="7"/>
      <c r="FE62237" s="7"/>
      <c r="FF62237" s="7"/>
      <c r="FG62237" s="7"/>
      <c r="FH62237" s="7"/>
      <c r="FI62237" s="7"/>
      <c r="FJ62237" s="7"/>
      <c r="FK62237" s="7"/>
      <c r="FL62237" s="7"/>
      <c r="FM62237" s="7"/>
      <c r="FN62237" s="7"/>
      <c r="FO62237" s="7"/>
      <c r="FP62237" s="7"/>
      <c r="FQ62237" s="7"/>
      <c r="FR62237" s="7"/>
      <c r="FS62237" s="7"/>
      <c r="FT62237" s="7"/>
      <c r="FU62237" s="7"/>
      <c r="FV62237" s="7"/>
      <c r="FW62237" s="7"/>
      <c r="FX62237" s="7"/>
      <c r="FY62237" s="7"/>
      <c r="FZ62237" s="7"/>
      <c r="GA62237" s="7"/>
      <c r="GB62237" s="7"/>
      <c r="GC62237" s="7"/>
      <c r="GD62237" s="7"/>
      <c r="GE62237" s="7"/>
      <c r="GF62237" s="7"/>
      <c r="GG62237" s="7"/>
      <c r="GH62237" s="7"/>
      <c r="GI62237" s="7"/>
      <c r="GJ62237" s="7"/>
      <c r="GK62237" s="7"/>
      <c r="GL62237" s="7"/>
      <c r="GM62237" s="7"/>
      <c r="GN62237" s="7"/>
      <c r="GO62237" s="7"/>
      <c r="GP62237" s="7"/>
      <c r="GQ62237" s="7"/>
      <c r="GR62237" s="7"/>
      <c r="GS62237" s="7"/>
      <c r="GT62237" s="7"/>
      <c r="GU62237" s="7"/>
      <c r="GV62237" s="7"/>
      <c r="GW62237" s="7"/>
      <c r="GX62237" s="7"/>
      <c r="GY62237" s="7"/>
      <c r="GZ62237" s="7"/>
      <c r="HA62237" s="7"/>
      <c r="HB62237" s="7"/>
      <c r="HC62237" s="7"/>
      <c r="HD62237" s="7"/>
      <c r="HE62237" s="7"/>
      <c r="HF62237" s="7"/>
    </row>
    <row r="62238" spans="1:214" x14ac:dyDescent="0.15">
      <c r="A62238" s="15"/>
      <c r="B62238" s="15"/>
      <c r="C62238" s="15"/>
      <c r="D62238" s="7"/>
      <c r="E62238" s="15"/>
      <c r="F62238" s="32"/>
      <c r="G62238" s="16"/>
      <c r="H62238" s="15"/>
      <c r="I62238" s="27"/>
      <c r="J62238" s="15"/>
      <c r="K62238" s="15"/>
      <c r="L62238" s="15"/>
      <c r="M62238" s="7"/>
      <c r="N62238" s="7"/>
      <c r="O62238" s="7"/>
      <c r="P62238" s="7"/>
      <c r="Q62238" s="7"/>
      <c r="R62238" s="7"/>
      <c r="S62238" s="7"/>
      <c r="T62238" s="7"/>
      <c r="U62238" s="7"/>
      <c r="V62238" s="7"/>
      <c r="W62238" s="7"/>
      <c r="X62238" s="7"/>
      <c r="Y62238" s="7"/>
      <c r="Z62238" s="7"/>
      <c r="AA62238" s="7"/>
      <c r="AB62238" s="7"/>
      <c r="AC62238" s="7"/>
      <c r="AD62238" s="7"/>
      <c r="AE62238" s="7"/>
      <c r="AF62238" s="7"/>
      <c r="AG62238" s="7"/>
      <c r="AH62238" s="7"/>
      <c r="AI62238" s="7"/>
      <c r="AJ62238" s="7"/>
      <c r="AK62238" s="7"/>
      <c r="AL62238" s="7"/>
      <c r="AM62238" s="7"/>
      <c r="AN62238" s="7"/>
      <c r="AO62238" s="7"/>
      <c r="AP62238" s="7"/>
      <c r="AQ62238" s="7"/>
      <c r="AR62238" s="7"/>
      <c r="AS62238" s="7"/>
      <c r="AT62238" s="7"/>
      <c r="AU62238" s="7"/>
      <c r="AV62238" s="7"/>
      <c r="AW62238" s="7"/>
      <c r="AX62238" s="7"/>
      <c r="AY62238" s="7"/>
      <c r="AZ62238" s="7"/>
      <c r="BA62238" s="7"/>
      <c r="BB62238" s="7"/>
      <c r="BC62238" s="7"/>
      <c r="BD62238" s="7"/>
      <c r="BE62238" s="7"/>
      <c r="BF62238" s="7"/>
      <c r="BG62238" s="7"/>
      <c r="BH62238" s="7"/>
      <c r="BI62238" s="7"/>
      <c r="BJ62238" s="7"/>
      <c r="BK62238" s="7"/>
      <c r="BL62238" s="7"/>
      <c r="BM62238" s="7"/>
      <c r="BN62238" s="7"/>
      <c r="BO62238" s="7"/>
      <c r="BP62238" s="7"/>
      <c r="BQ62238" s="7"/>
      <c r="BR62238" s="7"/>
      <c r="BS62238" s="7"/>
      <c r="BT62238" s="7"/>
      <c r="BU62238" s="7"/>
      <c r="BV62238" s="7"/>
      <c r="BW62238" s="7"/>
      <c r="BX62238" s="7"/>
      <c r="BY62238" s="7"/>
      <c r="BZ62238" s="7"/>
      <c r="CA62238" s="7"/>
      <c r="CB62238" s="7"/>
      <c r="CC62238" s="7"/>
      <c r="CD62238" s="7"/>
      <c r="CE62238" s="7"/>
      <c r="CF62238" s="7"/>
      <c r="CG62238" s="7"/>
      <c r="CH62238" s="7"/>
      <c r="CI62238" s="7"/>
      <c r="CJ62238" s="7"/>
      <c r="CK62238" s="7"/>
      <c r="CL62238" s="7"/>
      <c r="CM62238" s="7"/>
      <c r="CN62238" s="7"/>
      <c r="CO62238" s="7"/>
      <c r="CP62238" s="7"/>
      <c r="CQ62238" s="7"/>
      <c r="CR62238" s="7"/>
      <c r="CS62238" s="7"/>
      <c r="CT62238" s="7"/>
      <c r="CU62238" s="7"/>
      <c r="CV62238" s="7"/>
      <c r="CW62238" s="7"/>
      <c r="CX62238" s="7"/>
      <c r="CY62238" s="7"/>
      <c r="CZ62238" s="7"/>
      <c r="DA62238" s="7"/>
      <c r="DB62238" s="7"/>
      <c r="DC62238" s="7"/>
      <c r="DD62238" s="7"/>
      <c r="DE62238" s="7"/>
      <c r="DF62238" s="7"/>
      <c r="DG62238" s="7"/>
      <c r="DH62238" s="7"/>
      <c r="DI62238" s="7"/>
      <c r="DJ62238" s="7"/>
      <c r="DK62238" s="7"/>
      <c r="DL62238" s="7"/>
      <c r="DM62238" s="7"/>
      <c r="DN62238" s="7"/>
      <c r="DO62238" s="7"/>
      <c r="DP62238" s="7"/>
      <c r="DQ62238" s="7"/>
      <c r="DR62238" s="7"/>
      <c r="DS62238" s="7"/>
      <c r="DT62238" s="7"/>
      <c r="DU62238" s="7"/>
      <c r="DV62238" s="7"/>
      <c r="DW62238" s="7"/>
      <c r="DX62238" s="7"/>
      <c r="DY62238" s="7"/>
      <c r="DZ62238" s="7"/>
      <c r="EA62238" s="7"/>
      <c r="EB62238" s="7"/>
      <c r="EC62238" s="7"/>
      <c r="ED62238" s="7"/>
      <c r="EE62238" s="7"/>
      <c r="EF62238" s="7"/>
      <c r="EG62238" s="7"/>
      <c r="EH62238" s="7"/>
      <c r="EI62238" s="7"/>
      <c r="EJ62238" s="7"/>
      <c r="EK62238" s="7"/>
      <c r="EL62238" s="7"/>
      <c r="EM62238" s="7"/>
      <c r="EN62238" s="7"/>
      <c r="EO62238" s="7"/>
      <c r="EP62238" s="7"/>
      <c r="EQ62238" s="7"/>
      <c r="ER62238" s="7"/>
      <c r="ES62238" s="7"/>
      <c r="ET62238" s="7"/>
      <c r="EU62238" s="7"/>
      <c r="EV62238" s="7"/>
      <c r="EW62238" s="7"/>
      <c r="EX62238" s="7"/>
      <c r="EY62238" s="7"/>
      <c r="EZ62238" s="7"/>
      <c r="FA62238" s="7"/>
      <c r="FB62238" s="7"/>
      <c r="FC62238" s="7"/>
      <c r="FD62238" s="7"/>
      <c r="FE62238" s="7"/>
      <c r="FF62238" s="7"/>
      <c r="FG62238" s="7"/>
      <c r="FH62238" s="7"/>
      <c r="FI62238" s="7"/>
      <c r="FJ62238" s="7"/>
      <c r="FK62238" s="7"/>
      <c r="FL62238" s="7"/>
      <c r="FM62238" s="7"/>
      <c r="FN62238" s="7"/>
      <c r="FO62238" s="7"/>
      <c r="FP62238" s="7"/>
      <c r="FQ62238" s="7"/>
      <c r="FR62238" s="7"/>
      <c r="FS62238" s="7"/>
      <c r="FT62238" s="7"/>
      <c r="FU62238" s="7"/>
      <c r="FV62238" s="7"/>
      <c r="FW62238" s="7"/>
      <c r="FX62238" s="7"/>
      <c r="FY62238" s="7"/>
      <c r="FZ62238" s="7"/>
      <c r="GA62238" s="7"/>
      <c r="GB62238" s="7"/>
      <c r="GC62238" s="7"/>
      <c r="GD62238" s="7"/>
      <c r="GE62238" s="7"/>
      <c r="GF62238" s="7"/>
      <c r="GG62238" s="7"/>
      <c r="GH62238" s="7"/>
      <c r="GI62238" s="7"/>
      <c r="GJ62238" s="7"/>
      <c r="GK62238" s="7"/>
      <c r="GL62238" s="7"/>
      <c r="GM62238" s="7"/>
      <c r="GN62238" s="7"/>
      <c r="GO62238" s="7"/>
      <c r="GP62238" s="7"/>
      <c r="GQ62238" s="7"/>
      <c r="GR62238" s="7"/>
      <c r="GS62238" s="7"/>
      <c r="GT62238" s="7"/>
      <c r="GU62238" s="7"/>
      <c r="GV62238" s="7"/>
      <c r="GW62238" s="7"/>
      <c r="GX62238" s="7"/>
      <c r="GY62238" s="7"/>
      <c r="GZ62238" s="7"/>
      <c r="HA62238" s="7"/>
      <c r="HB62238" s="7"/>
      <c r="HC62238" s="7"/>
      <c r="HD62238" s="7"/>
      <c r="HE62238" s="7"/>
      <c r="HF62238" s="7"/>
    </row>
    <row r="62239" spans="1:214" x14ac:dyDescent="0.15">
      <c r="A62239" s="15"/>
      <c r="B62239" s="15"/>
      <c r="C62239" s="15"/>
      <c r="D62239" s="7"/>
      <c r="E62239" s="15"/>
      <c r="F62239" s="32"/>
      <c r="G62239" s="16"/>
      <c r="H62239" s="15"/>
      <c r="I62239" s="27"/>
      <c r="J62239" s="15"/>
      <c r="K62239" s="15"/>
      <c r="L62239" s="15"/>
      <c r="M62239" s="7"/>
      <c r="N62239" s="7"/>
      <c r="O62239" s="7"/>
      <c r="P62239" s="7"/>
      <c r="Q62239" s="7"/>
      <c r="R62239" s="7"/>
      <c r="S62239" s="7"/>
      <c r="T62239" s="7"/>
      <c r="U62239" s="7"/>
      <c r="V62239" s="7"/>
      <c r="W62239" s="7"/>
      <c r="X62239" s="7"/>
      <c r="Y62239" s="7"/>
      <c r="Z62239" s="7"/>
      <c r="AA62239" s="7"/>
      <c r="AB62239" s="7"/>
      <c r="AC62239" s="7"/>
      <c r="AD62239" s="7"/>
      <c r="AE62239" s="7"/>
      <c r="AF62239" s="7"/>
      <c r="AG62239" s="7"/>
      <c r="AH62239" s="7"/>
      <c r="AI62239" s="7"/>
      <c r="AJ62239" s="7"/>
      <c r="AK62239" s="7"/>
      <c r="AL62239" s="7"/>
      <c r="AM62239" s="7"/>
      <c r="AN62239" s="7"/>
      <c r="AO62239" s="7"/>
      <c r="AP62239" s="7"/>
      <c r="AQ62239" s="7"/>
      <c r="AR62239" s="7"/>
      <c r="AS62239" s="7"/>
      <c r="AT62239" s="7"/>
      <c r="AU62239" s="7"/>
      <c r="AV62239" s="7"/>
      <c r="AW62239" s="7"/>
      <c r="AX62239" s="7"/>
      <c r="AY62239" s="7"/>
      <c r="AZ62239" s="7"/>
      <c r="BA62239" s="7"/>
      <c r="BB62239" s="7"/>
      <c r="BC62239" s="7"/>
      <c r="BD62239" s="7"/>
      <c r="BE62239" s="7"/>
      <c r="BF62239" s="7"/>
      <c r="BG62239" s="7"/>
      <c r="BH62239" s="7"/>
      <c r="BI62239" s="7"/>
      <c r="BJ62239" s="7"/>
      <c r="BK62239" s="7"/>
      <c r="BL62239" s="7"/>
      <c r="BM62239" s="7"/>
      <c r="BN62239" s="7"/>
      <c r="BO62239" s="7"/>
      <c r="BP62239" s="7"/>
      <c r="BQ62239" s="7"/>
      <c r="BR62239" s="7"/>
      <c r="BS62239" s="7"/>
      <c r="BT62239" s="7"/>
      <c r="BU62239" s="7"/>
      <c r="BV62239" s="7"/>
      <c r="BW62239" s="7"/>
      <c r="BX62239" s="7"/>
      <c r="BY62239" s="7"/>
      <c r="BZ62239" s="7"/>
      <c r="CA62239" s="7"/>
      <c r="CB62239" s="7"/>
      <c r="CC62239" s="7"/>
      <c r="CD62239" s="7"/>
      <c r="CE62239" s="7"/>
      <c r="CF62239" s="7"/>
      <c r="CG62239" s="7"/>
      <c r="CH62239" s="7"/>
      <c r="CI62239" s="7"/>
      <c r="CJ62239" s="7"/>
      <c r="CK62239" s="7"/>
      <c r="CL62239" s="7"/>
      <c r="CM62239" s="7"/>
      <c r="CN62239" s="7"/>
      <c r="CO62239" s="7"/>
      <c r="CP62239" s="7"/>
      <c r="CQ62239" s="7"/>
      <c r="CR62239" s="7"/>
      <c r="CS62239" s="7"/>
      <c r="CT62239" s="7"/>
      <c r="CU62239" s="7"/>
      <c r="CV62239" s="7"/>
      <c r="CW62239" s="7"/>
      <c r="CX62239" s="7"/>
      <c r="CY62239" s="7"/>
      <c r="CZ62239" s="7"/>
      <c r="DA62239" s="7"/>
      <c r="DB62239" s="7"/>
      <c r="DC62239" s="7"/>
      <c r="DD62239" s="7"/>
      <c r="DE62239" s="7"/>
      <c r="DF62239" s="7"/>
      <c r="DG62239" s="7"/>
      <c r="DH62239" s="7"/>
      <c r="DI62239" s="7"/>
      <c r="DJ62239" s="7"/>
      <c r="DK62239" s="7"/>
      <c r="DL62239" s="7"/>
      <c r="DM62239" s="7"/>
      <c r="DN62239" s="7"/>
      <c r="DO62239" s="7"/>
      <c r="DP62239" s="7"/>
      <c r="DQ62239" s="7"/>
      <c r="DR62239" s="7"/>
      <c r="DS62239" s="7"/>
      <c r="DT62239" s="7"/>
      <c r="DU62239" s="7"/>
      <c r="DV62239" s="7"/>
      <c r="DW62239" s="7"/>
      <c r="DX62239" s="7"/>
      <c r="DY62239" s="7"/>
      <c r="DZ62239" s="7"/>
      <c r="EA62239" s="7"/>
      <c r="EB62239" s="7"/>
      <c r="EC62239" s="7"/>
      <c r="ED62239" s="7"/>
      <c r="EE62239" s="7"/>
      <c r="EF62239" s="7"/>
      <c r="EG62239" s="7"/>
      <c r="EH62239" s="7"/>
      <c r="EI62239" s="7"/>
      <c r="EJ62239" s="7"/>
      <c r="EK62239" s="7"/>
      <c r="EL62239" s="7"/>
      <c r="EM62239" s="7"/>
      <c r="EN62239" s="7"/>
      <c r="EO62239" s="7"/>
      <c r="EP62239" s="7"/>
      <c r="EQ62239" s="7"/>
      <c r="ER62239" s="7"/>
      <c r="ES62239" s="7"/>
      <c r="ET62239" s="7"/>
      <c r="EU62239" s="7"/>
      <c r="EV62239" s="7"/>
      <c r="EW62239" s="7"/>
      <c r="EX62239" s="7"/>
      <c r="EY62239" s="7"/>
      <c r="EZ62239" s="7"/>
      <c r="FA62239" s="7"/>
      <c r="FB62239" s="7"/>
      <c r="FC62239" s="7"/>
      <c r="FD62239" s="7"/>
      <c r="FE62239" s="7"/>
      <c r="FF62239" s="7"/>
      <c r="FG62239" s="7"/>
      <c r="FH62239" s="7"/>
      <c r="FI62239" s="7"/>
      <c r="FJ62239" s="7"/>
      <c r="FK62239" s="7"/>
      <c r="FL62239" s="7"/>
      <c r="FM62239" s="7"/>
      <c r="FN62239" s="7"/>
      <c r="FO62239" s="7"/>
      <c r="FP62239" s="7"/>
      <c r="FQ62239" s="7"/>
      <c r="FR62239" s="7"/>
      <c r="FS62239" s="7"/>
      <c r="FT62239" s="7"/>
      <c r="FU62239" s="7"/>
      <c r="FV62239" s="7"/>
      <c r="FW62239" s="7"/>
      <c r="FX62239" s="7"/>
      <c r="FY62239" s="7"/>
      <c r="FZ62239" s="7"/>
      <c r="GA62239" s="7"/>
      <c r="GB62239" s="7"/>
      <c r="GC62239" s="7"/>
      <c r="GD62239" s="7"/>
      <c r="GE62239" s="7"/>
      <c r="GF62239" s="7"/>
      <c r="GG62239" s="7"/>
      <c r="GH62239" s="7"/>
      <c r="GI62239" s="7"/>
      <c r="GJ62239" s="7"/>
      <c r="GK62239" s="7"/>
      <c r="GL62239" s="7"/>
      <c r="GM62239" s="7"/>
      <c r="GN62239" s="7"/>
      <c r="GO62239" s="7"/>
      <c r="GP62239" s="7"/>
      <c r="GQ62239" s="7"/>
      <c r="GR62239" s="7"/>
      <c r="GS62239" s="7"/>
      <c r="GT62239" s="7"/>
      <c r="GU62239" s="7"/>
      <c r="GV62239" s="7"/>
      <c r="GW62239" s="7"/>
      <c r="GX62239" s="7"/>
      <c r="GY62239" s="7"/>
      <c r="GZ62239" s="7"/>
      <c r="HA62239" s="7"/>
      <c r="HB62239" s="7"/>
      <c r="HC62239" s="7"/>
      <c r="HD62239" s="7"/>
      <c r="HE62239" s="7"/>
      <c r="HF62239" s="7"/>
    </row>
    <row r="62240" spans="1:214" x14ac:dyDescent="0.15">
      <c r="A62240" s="15"/>
      <c r="B62240" s="15"/>
      <c r="C62240" s="15"/>
      <c r="D62240" s="7"/>
      <c r="E62240" s="15"/>
      <c r="F62240" s="32"/>
      <c r="G62240" s="16"/>
      <c r="H62240" s="15"/>
      <c r="I62240" s="27"/>
      <c r="J62240" s="15"/>
      <c r="K62240" s="15"/>
      <c r="L62240" s="15"/>
      <c r="M62240" s="7"/>
      <c r="N62240" s="7"/>
      <c r="O62240" s="7"/>
      <c r="P62240" s="7"/>
      <c r="Q62240" s="7"/>
      <c r="R62240" s="7"/>
      <c r="S62240" s="7"/>
      <c r="T62240" s="7"/>
      <c r="U62240" s="7"/>
      <c r="V62240" s="7"/>
      <c r="W62240" s="7"/>
      <c r="X62240" s="7"/>
      <c r="Y62240" s="7"/>
      <c r="Z62240" s="7"/>
      <c r="AA62240" s="7"/>
      <c r="AB62240" s="7"/>
      <c r="AC62240" s="7"/>
      <c r="AD62240" s="7"/>
      <c r="AE62240" s="7"/>
      <c r="AF62240" s="7"/>
      <c r="AG62240" s="7"/>
      <c r="AH62240" s="7"/>
      <c r="AI62240" s="7"/>
      <c r="AJ62240" s="7"/>
      <c r="AK62240" s="7"/>
      <c r="AL62240" s="7"/>
      <c r="AM62240" s="7"/>
      <c r="AN62240" s="7"/>
      <c r="AO62240" s="7"/>
      <c r="AP62240" s="7"/>
      <c r="AQ62240" s="7"/>
      <c r="AR62240" s="7"/>
      <c r="AS62240" s="7"/>
      <c r="AT62240" s="7"/>
      <c r="AU62240" s="7"/>
      <c r="AV62240" s="7"/>
      <c r="AW62240" s="7"/>
      <c r="AX62240" s="7"/>
      <c r="AY62240" s="7"/>
      <c r="AZ62240" s="7"/>
      <c r="BA62240" s="7"/>
      <c r="BB62240" s="7"/>
      <c r="BC62240" s="7"/>
      <c r="BD62240" s="7"/>
      <c r="BE62240" s="7"/>
      <c r="BF62240" s="7"/>
      <c r="BG62240" s="7"/>
      <c r="BH62240" s="7"/>
      <c r="BI62240" s="7"/>
      <c r="BJ62240" s="7"/>
      <c r="BK62240" s="7"/>
      <c r="BL62240" s="7"/>
      <c r="BM62240" s="7"/>
      <c r="BN62240" s="7"/>
      <c r="BO62240" s="7"/>
      <c r="BP62240" s="7"/>
      <c r="BQ62240" s="7"/>
      <c r="BR62240" s="7"/>
      <c r="BS62240" s="7"/>
      <c r="BT62240" s="7"/>
      <c r="BU62240" s="7"/>
      <c r="BV62240" s="7"/>
      <c r="BW62240" s="7"/>
      <c r="BX62240" s="7"/>
      <c r="BY62240" s="7"/>
      <c r="BZ62240" s="7"/>
      <c r="CA62240" s="7"/>
      <c r="CB62240" s="7"/>
      <c r="CC62240" s="7"/>
      <c r="CD62240" s="7"/>
      <c r="CE62240" s="7"/>
      <c r="CF62240" s="7"/>
      <c r="CG62240" s="7"/>
      <c r="CH62240" s="7"/>
      <c r="CI62240" s="7"/>
      <c r="CJ62240" s="7"/>
      <c r="CK62240" s="7"/>
      <c r="CL62240" s="7"/>
      <c r="CM62240" s="7"/>
      <c r="CN62240" s="7"/>
      <c r="CO62240" s="7"/>
      <c r="CP62240" s="7"/>
      <c r="CQ62240" s="7"/>
      <c r="CR62240" s="7"/>
      <c r="CS62240" s="7"/>
      <c r="CT62240" s="7"/>
      <c r="CU62240" s="7"/>
      <c r="CV62240" s="7"/>
      <c r="CW62240" s="7"/>
      <c r="CX62240" s="7"/>
      <c r="CY62240" s="7"/>
      <c r="CZ62240" s="7"/>
      <c r="DA62240" s="7"/>
      <c r="DB62240" s="7"/>
      <c r="DC62240" s="7"/>
      <c r="DD62240" s="7"/>
      <c r="DE62240" s="7"/>
      <c r="DF62240" s="7"/>
      <c r="DG62240" s="7"/>
      <c r="DH62240" s="7"/>
      <c r="DI62240" s="7"/>
      <c r="DJ62240" s="7"/>
      <c r="DK62240" s="7"/>
      <c r="DL62240" s="7"/>
      <c r="DM62240" s="7"/>
      <c r="DN62240" s="7"/>
      <c r="DO62240" s="7"/>
      <c r="DP62240" s="7"/>
      <c r="DQ62240" s="7"/>
      <c r="DR62240" s="7"/>
      <c r="DS62240" s="7"/>
      <c r="DT62240" s="7"/>
      <c r="DU62240" s="7"/>
      <c r="DV62240" s="7"/>
      <c r="DW62240" s="7"/>
      <c r="DX62240" s="7"/>
      <c r="DY62240" s="7"/>
      <c r="DZ62240" s="7"/>
      <c r="EA62240" s="7"/>
      <c r="EB62240" s="7"/>
      <c r="EC62240" s="7"/>
      <c r="ED62240" s="7"/>
      <c r="EE62240" s="7"/>
      <c r="EF62240" s="7"/>
      <c r="EG62240" s="7"/>
      <c r="EH62240" s="7"/>
      <c r="EI62240" s="7"/>
      <c r="EJ62240" s="7"/>
      <c r="EK62240" s="7"/>
      <c r="EL62240" s="7"/>
      <c r="EM62240" s="7"/>
      <c r="EN62240" s="7"/>
      <c r="EO62240" s="7"/>
      <c r="EP62240" s="7"/>
      <c r="EQ62240" s="7"/>
      <c r="ER62240" s="7"/>
      <c r="ES62240" s="7"/>
      <c r="ET62240" s="7"/>
      <c r="EU62240" s="7"/>
      <c r="EV62240" s="7"/>
      <c r="EW62240" s="7"/>
      <c r="EX62240" s="7"/>
      <c r="EY62240" s="7"/>
      <c r="EZ62240" s="7"/>
      <c r="FA62240" s="7"/>
      <c r="FB62240" s="7"/>
      <c r="FC62240" s="7"/>
      <c r="FD62240" s="7"/>
      <c r="FE62240" s="7"/>
      <c r="FF62240" s="7"/>
      <c r="FG62240" s="7"/>
      <c r="FH62240" s="7"/>
      <c r="FI62240" s="7"/>
      <c r="FJ62240" s="7"/>
      <c r="FK62240" s="7"/>
      <c r="FL62240" s="7"/>
      <c r="FM62240" s="7"/>
      <c r="FN62240" s="7"/>
      <c r="FO62240" s="7"/>
      <c r="FP62240" s="7"/>
      <c r="FQ62240" s="7"/>
      <c r="FR62240" s="7"/>
      <c r="FS62240" s="7"/>
      <c r="FT62240" s="7"/>
      <c r="FU62240" s="7"/>
      <c r="FV62240" s="7"/>
      <c r="FW62240" s="7"/>
      <c r="FX62240" s="7"/>
      <c r="FY62240" s="7"/>
      <c r="FZ62240" s="7"/>
      <c r="GA62240" s="7"/>
      <c r="GB62240" s="7"/>
      <c r="GC62240" s="7"/>
      <c r="GD62240" s="7"/>
      <c r="GE62240" s="7"/>
      <c r="GF62240" s="7"/>
      <c r="GG62240" s="7"/>
      <c r="GH62240" s="7"/>
      <c r="GI62240" s="7"/>
      <c r="GJ62240" s="7"/>
      <c r="GK62240" s="7"/>
      <c r="GL62240" s="7"/>
      <c r="GM62240" s="7"/>
      <c r="GN62240" s="7"/>
      <c r="GO62240" s="7"/>
      <c r="GP62240" s="7"/>
      <c r="GQ62240" s="7"/>
      <c r="GR62240" s="7"/>
      <c r="GS62240" s="7"/>
      <c r="GT62240" s="7"/>
      <c r="GU62240" s="7"/>
      <c r="GV62240" s="7"/>
      <c r="GW62240" s="7"/>
      <c r="GX62240" s="7"/>
      <c r="GY62240" s="7"/>
      <c r="GZ62240" s="7"/>
      <c r="HA62240" s="7"/>
      <c r="HB62240" s="7"/>
      <c r="HC62240" s="7"/>
      <c r="HD62240" s="7"/>
      <c r="HE62240" s="7"/>
      <c r="HF62240" s="7"/>
    </row>
    <row r="62241" spans="1:214" x14ac:dyDescent="0.15">
      <c r="A62241" s="15"/>
      <c r="B62241" s="15"/>
      <c r="C62241" s="15"/>
      <c r="D62241" s="7"/>
      <c r="E62241" s="15"/>
      <c r="F62241" s="32"/>
      <c r="G62241" s="16"/>
      <c r="H62241" s="15"/>
      <c r="I62241" s="27"/>
      <c r="J62241" s="15"/>
      <c r="K62241" s="15"/>
      <c r="L62241" s="15"/>
      <c r="M62241" s="7"/>
      <c r="N62241" s="7"/>
      <c r="O62241" s="7"/>
      <c r="P62241" s="7"/>
      <c r="Q62241" s="7"/>
      <c r="R62241" s="7"/>
      <c r="S62241" s="7"/>
      <c r="T62241" s="7"/>
      <c r="U62241" s="7"/>
      <c r="V62241" s="7"/>
      <c r="W62241" s="7"/>
      <c r="X62241" s="7"/>
      <c r="Y62241" s="7"/>
      <c r="Z62241" s="7"/>
      <c r="AA62241" s="7"/>
      <c r="AB62241" s="7"/>
      <c r="AC62241" s="7"/>
      <c r="AD62241" s="7"/>
      <c r="AE62241" s="7"/>
      <c r="AF62241" s="7"/>
      <c r="AG62241" s="7"/>
      <c r="AH62241" s="7"/>
      <c r="AI62241" s="7"/>
      <c r="AJ62241" s="7"/>
      <c r="AK62241" s="7"/>
      <c r="AL62241" s="7"/>
      <c r="AM62241" s="7"/>
      <c r="AN62241" s="7"/>
      <c r="AO62241" s="7"/>
      <c r="AP62241" s="7"/>
      <c r="AQ62241" s="7"/>
      <c r="AR62241" s="7"/>
      <c r="AS62241" s="7"/>
      <c r="AT62241" s="7"/>
      <c r="AU62241" s="7"/>
      <c r="AV62241" s="7"/>
      <c r="AW62241" s="7"/>
      <c r="AX62241" s="7"/>
      <c r="AY62241" s="7"/>
      <c r="AZ62241" s="7"/>
      <c r="BA62241" s="7"/>
      <c r="BB62241" s="7"/>
      <c r="BC62241" s="7"/>
      <c r="BD62241" s="7"/>
      <c r="BE62241" s="7"/>
      <c r="BF62241" s="7"/>
      <c r="BG62241" s="7"/>
      <c r="BH62241" s="7"/>
      <c r="BI62241" s="7"/>
      <c r="BJ62241" s="7"/>
      <c r="BK62241" s="7"/>
      <c r="BL62241" s="7"/>
      <c r="BM62241" s="7"/>
      <c r="BN62241" s="7"/>
      <c r="BO62241" s="7"/>
      <c r="BP62241" s="7"/>
      <c r="BQ62241" s="7"/>
      <c r="BR62241" s="7"/>
      <c r="BS62241" s="7"/>
      <c r="BT62241" s="7"/>
      <c r="BU62241" s="7"/>
      <c r="BV62241" s="7"/>
      <c r="BW62241" s="7"/>
      <c r="BX62241" s="7"/>
      <c r="BY62241" s="7"/>
      <c r="BZ62241" s="7"/>
      <c r="CA62241" s="7"/>
      <c r="CB62241" s="7"/>
      <c r="CC62241" s="7"/>
      <c r="CD62241" s="7"/>
      <c r="CE62241" s="7"/>
      <c r="CF62241" s="7"/>
      <c r="CG62241" s="7"/>
      <c r="CH62241" s="7"/>
      <c r="CI62241" s="7"/>
      <c r="CJ62241" s="7"/>
      <c r="CK62241" s="7"/>
      <c r="CL62241" s="7"/>
      <c r="CM62241" s="7"/>
      <c r="CN62241" s="7"/>
      <c r="CO62241" s="7"/>
      <c r="CP62241" s="7"/>
      <c r="CQ62241" s="7"/>
      <c r="CR62241" s="7"/>
      <c r="CS62241" s="7"/>
      <c r="CT62241" s="7"/>
      <c r="CU62241" s="7"/>
      <c r="CV62241" s="7"/>
      <c r="CW62241" s="7"/>
      <c r="CX62241" s="7"/>
      <c r="CY62241" s="7"/>
      <c r="CZ62241" s="7"/>
      <c r="DA62241" s="7"/>
      <c r="DB62241" s="7"/>
      <c r="DC62241" s="7"/>
      <c r="DD62241" s="7"/>
      <c r="DE62241" s="7"/>
      <c r="DF62241" s="7"/>
      <c r="DG62241" s="7"/>
      <c r="DH62241" s="7"/>
      <c r="DI62241" s="7"/>
      <c r="DJ62241" s="7"/>
      <c r="DK62241" s="7"/>
      <c r="DL62241" s="7"/>
      <c r="DM62241" s="7"/>
      <c r="DN62241" s="7"/>
      <c r="DO62241" s="7"/>
      <c r="DP62241" s="7"/>
      <c r="DQ62241" s="7"/>
      <c r="DR62241" s="7"/>
      <c r="DS62241" s="7"/>
      <c r="DT62241" s="7"/>
      <c r="DU62241" s="7"/>
      <c r="DV62241" s="7"/>
      <c r="DW62241" s="7"/>
      <c r="DX62241" s="7"/>
      <c r="DY62241" s="7"/>
      <c r="DZ62241" s="7"/>
      <c r="EA62241" s="7"/>
      <c r="EB62241" s="7"/>
      <c r="EC62241" s="7"/>
      <c r="ED62241" s="7"/>
      <c r="EE62241" s="7"/>
      <c r="EF62241" s="7"/>
      <c r="EG62241" s="7"/>
      <c r="EH62241" s="7"/>
      <c r="EI62241" s="7"/>
      <c r="EJ62241" s="7"/>
      <c r="EK62241" s="7"/>
      <c r="EL62241" s="7"/>
      <c r="EM62241" s="7"/>
      <c r="EN62241" s="7"/>
      <c r="EO62241" s="7"/>
      <c r="EP62241" s="7"/>
      <c r="EQ62241" s="7"/>
      <c r="ER62241" s="7"/>
      <c r="ES62241" s="7"/>
      <c r="ET62241" s="7"/>
      <c r="EU62241" s="7"/>
      <c r="EV62241" s="7"/>
      <c r="EW62241" s="7"/>
      <c r="EX62241" s="7"/>
      <c r="EY62241" s="7"/>
      <c r="EZ62241" s="7"/>
      <c r="FA62241" s="7"/>
      <c r="FB62241" s="7"/>
      <c r="FC62241" s="7"/>
      <c r="FD62241" s="7"/>
      <c r="FE62241" s="7"/>
      <c r="FF62241" s="7"/>
      <c r="FG62241" s="7"/>
      <c r="FH62241" s="7"/>
      <c r="FI62241" s="7"/>
      <c r="FJ62241" s="7"/>
      <c r="FK62241" s="7"/>
      <c r="FL62241" s="7"/>
      <c r="FM62241" s="7"/>
      <c r="FN62241" s="7"/>
      <c r="FO62241" s="7"/>
      <c r="FP62241" s="7"/>
      <c r="FQ62241" s="7"/>
      <c r="FR62241" s="7"/>
      <c r="FS62241" s="7"/>
      <c r="FT62241" s="7"/>
      <c r="FU62241" s="7"/>
      <c r="FV62241" s="7"/>
      <c r="FW62241" s="7"/>
      <c r="FX62241" s="7"/>
      <c r="FY62241" s="7"/>
      <c r="FZ62241" s="7"/>
      <c r="GA62241" s="7"/>
      <c r="GB62241" s="7"/>
      <c r="GC62241" s="7"/>
      <c r="GD62241" s="7"/>
      <c r="GE62241" s="7"/>
      <c r="GF62241" s="7"/>
      <c r="GG62241" s="7"/>
      <c r="GH62241" s="7"/>
      <c r="GI62241" s="7"/>
      <c r="GJ62241" s="7"/>
      <c r="GK62241" s="7"/>
      <c r="GL62241" s="7"/>
      <c r="GM62241" s="7"/>
      <c r="GN62241" s="7"/>
      <c r="GO62241" s="7"/>
      <c r="GP62241" s="7"/>
      <c r="GQ62241" s="7"/>
      <c r="GR62241" s="7"/>
      <c r="GS62241" s="7"/>
      <c r="GT62241" s="7"/>
      <c r="GU62241" s="7"/>
      <c r="GV62241" s="7"/>
      <c r="GW62241" s="7"/>
      <c r="GX62241" s="7"/>
      <c r="GY62241" s="7"/>
      <c r="GZ62241" s="7"/>
      <c r="HA62241" s="7"/>
      <c r="HB62241" s="7"/>
      <c r="HC62241" s="7"/>
      <c r="HD62241" s="7"/>
      <c r="HE62241" s="7"/>
      <c r="HF62241" s="7"/>
    </row>
    <row r="62242" spans="1:214" x14ac:dyDescent="0.15">
      <c r="A62242" s="15"/>
      <c r="B62242" s="15"/>
      <c r="C62242" s="15"/>
      <c r="D62242" s="7"/>
      <c r="E62242" s="15"/>
      <c r="F62242" s="32"/>
      <c r="G62242" s="16"/>
      <c r="H62242" s="15"/>
      <c r="I62242" s="27"/>
      <c r="J62242" s="15"/>
      <c r="K62242" s="15"/>
      <c r="L62242" s="15"/>
      <c r="M62242" s="7"/>
      <c r="N62242" s="7"/>
      <c r="O62242" s="7"/>
      <c r="P62242" s="7"/>
      <c r="Q62242" s="7"/>
      <c r="R62242" s="7"/>
      <c r="S62242" s="7"/>
      <c r="T62242" s="7"/>
      <c r="U62242" s="7"/>
      <c r="V62242" s="7"/>
      <c r="W62242" s="7"/>
      <c r="X62242" s="7"/>
      <c r="Y62242" s="7"/>
      <c r="Z62242" s="7"/>
      <c r="AA62242" s="7"/>
      <c r="AB62242" s="7"/>
      <c r="AC62242" s="7"/>
      <c r="AD62242" s="7"/>
      <c r="AE62242" s="7"/>
      <c r="AF62242" s="7"/>
      <c r="AG62242" s="7"/>
      <c r="AH62242" s="7"/>
      <c r="AI62242" s="7"/>
      <c r="AJ62242" s="7"/>
      <c r="AK62242" s="7"/>
      <c r="AL62242" s="7"/>
      <c r="AM62242" s="7"/>
      <c r="AN62242" s="7"/>
      <c r="AO62242" s="7"/>
      <c r="AP62242" s="7"/>
      <c r="AQ62242" s="7"/>
      <c r="AR62242" s="7"/>
      <c r="AS62242" s="7"/>
      <c r="AT62242" s="7"/>
      <c r="AU62242" s="7"/>
      <c r="AV62242" s="7"/>
      <c r="AW62242" s="7"/>
      <c r="AX62242" s="7"/>
      <c r="AY62242" s="7"/>
      <c r="AZ62242" s="7"/>
      <c r="BA62242" s="7"/>
      <c r="BB62242" s="7"/>
      <c r="BC62242" s="7"/>
      <c r="BD62242" s="7"/>
      <c r="BE62242" s="7"/>
      <c r="BF62242" s="7"/>
      <c r="BG62242" s="7"/>
      <c r="BH62242" s="7"/>
      <c r="BI62242" s="7"/>
      <c r="BJ62242" s="7"/>
      <c r="BK62242" s="7"/>
      <c r="BL62242" s="7"/>
      <c r="BM62242" s="7"/>
      <c r="BN62242" s="7"/>
      <c r="BO62242" s="7"/>
      <c r="BP62242" s="7"/>
      <c r="BQ62242" s="7"/>
      <c r="BR62242" s="7"/>
      <c r="BS62242" s="7"/>
      <c r="BT62242" s="7"/>
      <c r="BU62242" s="7"/>
      <c r="BV62242" s="7"/>
      <c r="BW62242" s="7"/>
      <c r="BX62242" s="7"/>
      <c r="BY62242" s="7"/>
      <c r="BZ62242" s="7"/>
      <c r="CA62242" s="7"/>
      <c r="CB62242" s="7"/>
      <c r="CC62242" s="7"/>
      <c r="CD62242" s="7"/>
      <c r="CE62242" s="7"/>
      <c r="CF62242" s="7"/>
      <c r="CG62242" s="7"/>
      <c r="CH62242" s="7"/>
      <c r="CI62242" s="7"/>
      <c r="CJ62242" s="7"/>
      <c r="CK62242" s="7"/>
      <c r="CL62242" s="7"/>
      <c r="CM62242" s="7"/>
      <c r="CN62242" s="7"/>
      <c r="CO62242" s="7"/>
      <c r="CP62242" s="7"/>
      <c r="CQ62242" s="7"/>
      <c r="CR62242" s="7"/>
      <c r="CS62242" s="7"/>
      <c r="CT62242" s="7"/>
      <c r="CU62242" s="7"/>
      <c r="CV62242" s="7"/>
      <c r="CW62242" s="7"/>
      <c r="CX62242" s="7"/>
      <c r="CY62242" s="7"/>
      <c r="CZ62242" s="7"/>
      <c r="DA62242" s="7"/>
      <c r="DB62242" s="7"/>
      <c r="DC62242" s="7"/>
      <c r="DD62242" s="7"/>
      <c r="DE62242" s="7"/>
      <c r="DF62242" s="7"/>
      <c r="DG62242" s="7"/>
      <c r="DH62242" s="7"/>
      <c r="DI62242" s="7"/>
      <c r="DJ62242" s="7"/>
      <c r="DK62242" s="7"/>
      <c r="DL62242" s="7"/>
      <c r="DM62242" s="7"/>
      <c r="DN62242" s="7"/>
      <c r="DO62242" s="7"/>
      <c r="DP62242" s="7"/>
      <c r="DQ62242" s="7"/>
      <c r="DR62242" s="7"/>
      <c r="DS62242" s="7"/>
      <c r="DT62242" s="7"/>
      <c r="DU62242" s="7"/>
      <c r="DV62242" s="7"/>
      <c r="DW62242" s="7"/>
      <c r="DX62242" s="7"/>
      <c r="DY62242" s="7"/>
      <c r="DZ62242" s="7"/>
      <c r="EA62242" s="7"/>
      <c r="EB62242" s="7"/>
      <c r="EC62242" s="7"/>
      <c r="ED62242" s="7"/>
      <c r="EE62242" s="7"/>
      <c r="EF62242" s="7"/>
      <c r="EG62242" s="7"/>
      <c r="EH62242" s="7"/>
      <c r="EI62242" s="7"/>
      <c r="EJ62242" s="7"/>
      <c r="EK62242" s="7"/>
      <c r="EL62242" s="7"/>
      <c r="EM62242" s="7"/>
      <c r="EN62242" s="7"/>
      <c r="EO62242" s="7"/>
      <c r="EP62242" s="7"/>
      <c r="EQ62242" s="7"/>
      <c r="ER62242" s="7"/>
      <c r="ES62242" s="7"/>
      <c r="ET62242" s="7"/>
      <c r="EU62242" s="7"/>
      <c r="EV62242" s="7"/>
      <c r="EW62242" s="7"/>
      <c r="EX62242" s="7"/>
      <c r="EY62242" s="7"/>
      <c r="EZ62242" s="7"/>
      <c r="FA62242" s="7"/>
      <c r="FB62242" s="7"/>
      <c r="FC62242" s="7"/>
      <c r="FD62242" s="7"/>
      <c r="FE62242" s="7"/>
      <c r="FF62242" s="7"/>
      <c r="FG62242" s="7"/>
      <c r="FH62242" s="7"/>
      <c r="FI62242" s="7"/>
      <c r="FJ62242" s="7"/>
      <c r="FK62242" s="7"/>
      <c r="FL62242" s="7"/>
      <c r="FM62242" s="7"/>
      <c r="FN62242" s="7"/>
      <c r="FO62242" s="7"/>
      <c r="FP62242" s="7"/>
      <c r="FQ62242" s="7"/>
      <c r="FR62242" s="7"/>
      <c r="FS62242" s="7"/>
      <c r="FT62242" s="7"/>
      <c r="FU62242" s="7"/>
      <c r="FV62242" s="7"/>
      <c r="FW62242" s="7"/>
      <c r="FX62242" s="7"/>
      <c r="FY62242" s="7"/>
      <c r="FZ62242" s="7"/>
      <c r="GA62242" s="7"/>
      <c r="GB62242" s="7"/>
      <c r="GC62242" s="7"/>
      <c r="GD62242" s="7"/>
      <c r="GE62242" s="7"/>
      <c r="GF62242" s="7"/>
      <c r="GG62242" s="7"/>
      <c r="GH62242" s="7"/>
      <c r="GI62242" s="7"/>
      <c r="GJ62242" s="7"/>
      <c r="GK62242" s="7"/>
      <c r="GL62242" s="7"/>
      <c r="GM62242" s="7"/>
      <c r="GN62242" s="7"/>
      <c r="GO62242" s="7"/>
      <c r="GP62242" s="7"/>
      <c r="GQ62242" s="7"/>
      <c r="GR62242" s="7"/>
      <c r="GS62242" s="7"/>
      <c r="GT62242" s="7"/>
      <c r="GU62242" s="7"/>
      <c r="GV62242" s="7"/>
      <c r="GW62242" s="7"/>
      <c r="GX62242" s="7"/>
      <c r="GY62242" s="7"/>
      <c r="GZ62242" s="7"/>
      <c r="HA62242" s="7"/>
      <c r="HB62242" s="7"/>
      <c r="HC62242" s="7"/>
      <c r="HD62242" s="7"/>
      <c r="HE62242" s="7"/>
      <c r="HF62242" s="7"/>
    </row>
    <row r="62243" spans="1:214" x14ac:dyDescent="0.15">
      <c r="A62243" s="15"/>
      <c r="B62243" s="15"/>
      <c r="C62243" s="15"/>
      <c r="D62243" s="7"/>
      <c r="E62243" s="15"/>
      <c r="F62243" s="32"/>
      <c r="G62243" s="16"/>
      <c r="H62243" s="15"/>
      <c r="I62243" s="27"/>
      <c r="J62243" s="15"/>
      <c r="K62243" s="15"/>
      <c r="L62243" s="15"/>
      <c r="M62243" s="7"/>
      <c r="N62243" s="7"/>
      <c r="O62243" s="7"/>
      <c r="P62243" s="7"/>
      <c r="Q62243" s="7"/>
      <c r="R62243" s="7"/>
      <c r="S62243" s="7"/>
      <c r="T62243" s="7"/>
      <c r="U62243" s="7"/>
      <c r="V62243" s="7"/>
      <c r="W62243" s="7"/>
      <c r="X62243" s="7"/>
      <c r="Y62243" s="7"/>
      <c r="Z62243" s="7"/>
      <c r="AA62243" s="7"/>
      <c r="AB62243" s="7"/>
      <c r="AC62243" s="7"/>
      <c r="AD62243" s="7"/>
      <c r="AE62243" s="7"/>
      <c r="AF62243" s="7"/>
      <c r="AG62243" s="7"/>
      <c r="AH62243" s="7"/>
      <c r="AI62243" s="7"/>
      <c r="AJ62243" s="7"/>
      <c r="AK62243" s="7"/>
      <c r="AL62243" s="7"/>
      <c r="AM62243" s="7"/>
      <c r="AN62243" s="7"/>
      <c r="AO62243" s="7"/>
      <c r="AP62243" s="7"/>
      <c r="AQ62243" s="7"/>
      <c r="AR62243" s="7"/>
      <c r="AS62243" s="7"/>
      <c r="AT62243" s="7"/>
      <c r="AU62243" s="7"/>
      <c r="AV62243" s="7"/>
      <c r="AW62243" s="7"/>
      <c r="AX62243" s="7"/>
      <c r="AY62243" s="7"/>
      <c r="AZ62243" s="7"/>
      <c r="BA62243" s="7"/>
      <c r="BB62243" s="7"/>
      <c r="BC62243" s="7"/>
      <c r="BD62243" s="7"/>
      <c r="BE62243" s="7"/>
      <c r="BF62243" s="7"/>
      <c r="BG62243" s="7"/>
      <c r="BH62243" s="7"/>
      <c r="BI62243" s="7"/>
      <c r="BJ62243" s="7"/>
      <c r="BK62243" s="7"/>
      <c r="BL62243" s="7"/>
      <c r="BM62243" s="7"/>
      <c r="BN62243" s="7"/>
      <c r="BO62243" s="7"/>
      <c r="BP62243" s="7"/>
      <c r="BQ62243" s="7"/>
      <c r="BR62243" s="7"/>
      <c r="BS62243" s="7"/>
      <c r="BT62243" s="7"/>
      <c r="BU62243" s="7"/>
      <c r="BV62243" s="7"/>
      <c r="BW62243" s="7"/>
      <c r="BX62243" s="7"/>
      <c r="BY62243" s="7"/>
      <c r="BZ62243" s="7"/>
      <c r="CA62243" s="7"/>
      <c r="CB62243" s="7"/>
      <c r="CC62243" s="7"/>
      <c r="CD62243" s="7"/>
      <c r="CE62243" s="7"/>
      <c r="CF62243" s="7"/>
      <c r="CG62243" s="7"/>
      <c r="CH62243" s="7"/>
      <c r="CI62243" s="7"/>
      <c r="CJ62243" s="7"/>
      <c r="CK62243" s="7"/>
      <c r="CL62243" s="7"/>
      <c r="CM62243" s="7"/>
      <c r="CN62243" s="7"/>
      <c r="CO62243" s="7"/>
      <c r="CP62243" s="7"/>
      <c r="CQ62243" s="7"/>
      <c r="CR62243" s="7"/>
      <c r="CS62243" s="7"/>
      <c r="CT62243" s="7"/>
      <c r="CU62243" s="7"/>
      <c r="CV62243" s="7"/>
      <c r="CW62243" s="7"/>
      <c r="CX62243" s="7"/>
      <c r="CY62243" s="7"/>
      <c r="CZ62243" s="7"/>
      <c r="DA62243" s="7"/>
      <c r="DB62243" s="7"/>
      <c r="DC62243" s="7"/>
      <c r="DD62243" s="7"/>
      <c r="DE62243" s="7"/>
      <c r="DF62243" s="7"/>
      <c r="DG62243" s="7"/>
      <c r="DH62243" s="7"/>
      <c r="DI62243" s="7"/>
      <c r="DJ62243" s="7"/>
      <c r="DK62243" s="7"/>
      <c r="DL62243" s="7"/>
      <c r="DM62243" s="7"/>
      <c r="DN62243" s="7"/>
      <c r="DO62243" s="7"/>
      <c r="DP62243" s="7"/>
      <c r="DQ62243" s="7"/>
      <c r="DR62243" s="7"/>
      <c r="DS62243" s="7"/>
      <c r="DT62243" s="7"/>
      <c r="DU62243" s="7"/>
      <c r="DV62243" s="7"/>
      <c r="DW62243" s="7"/>
      <c r="DX62243" s="7"/>
      <c r="DY62243" s="7"/>
      <c r="DZ62243" s="7"/>
      <c r="EA62243" s="7"/>
      <c r="EB62243" s="7"/>
      <c r="EC62243" s="7"/>
      <c r="ED62243" s="7"/>
      <c r="EE62243" s="7"/>
      <c r="EF62243" s="7"/>
      <c r="EG62243" s="7"/>
      <c r="EH62243" s="7"/>
      <c r="EI62243" s="7"/>
      <c r="EJ62243" s="7"/>
      <c r="EK62243" s="7"/>
      <c r="EL62243" s="7"/>
      <c r="EM62243" s="7"/>
      <c r="EN62243" s="7"/>
      <c r="EO62243" s="7"/>
      <c r="EP62243" s="7"/>
      <c r="EQ62243" s="7"/>
      <c r="ER62243" s="7"/>
      <c r="ES62243" s="7"/>
      <c r="ET62243" s="7"/>
      <c r="EU62243" s="7"/>
      <c r="EV62243" s="7"/>
      <c r="EW62243" s="7"/>
      <c r="EX62243" s="7"/>
      <c r="EY62243" s="7"/>
      <c r="EZ62243" s="7"/>
      <c r="FA62243" s="7"/>
      <c r="FB62243" s="7"/>
      <c r="FC62243" s="7"/>
      <c r="FD62243" s="7"/>
      <c r="FE62243" s="7"/>
      <c r="FF62243" s="7"/>
      <c r="FG62243" s="7"/>
      <c r="FH62243" s="7"/>
      <c r="FI62243" s="7"/>
      <c r="FJ62243" s="7"/>
      <c r="FK62243" s="7"/>
      <c r="FL62243" s="7"/>
      <c r="FM62243" s="7"/>
      <c r="FN62243" s="7"/>
      <c r="FO62243" s="7"/>
      <c r="FP62243" s="7"/>
      <c r="FQ62243" s="7"/>
      <c r="FR62243" s="7"/>
      <c r="FS62243" s="7"/>
      <c r="FT62243" s="7"/>
      <c r="FU62243" s="7"/>
      <c r="FV62243" s="7"/>
      <c r="FW62243" s="7"/>
      <c r="FX62243" s="7"/>
      <c r="FY62243" s="7"/>
      <c r="FZ62243" s="7"/>
      <c r="GA62243" s="7"/>
      <c r="GB62243" s="7"/>
      <c r="GC62243" s="7"/>
      <c r="GD62243" s="7"/>
      <c r="GE62243" s="7"/>
      <c r="GF62243" s="7"/>
      <c r="GG62243" s="7"/>
      <c r="GH62243" s="7"/>
      <c r="GI62243" s="7"/>
      <c r="GJ62243" s="7"/>
      <c r="GK62243" s="7"/>
      <c r="GL62243" s="7"/>
      <c r="GM62243" s="7"/>
      <c r="GN62243" s="7"/>
      <c r="GO62243" s="7"/>
      <c r="GP62243" s="7"/>
      <c r="GQ62243" s="7"/>
      <c r="GR62243" s="7"/>
      <c r="GS62243" s="7"/>
      <c r="GT62243" s="7"/>
      <c r="GU62243" s="7"/>
      <c r="GV62243" s="7"/>
      <c r="GW62243" s="7"/>
      <c r="GX62243" s="7"/>
      <c r="GY62243" s="7"/>
      <c r="GZ62243" s="7"/>
      <c r="HA62243" s="7"/>
      <c r="HB62243" s="7"/>
      <c r="HC62243" s="7"/>
      <c r="HD62243" s="7"/>
      <c r="HE62243" s="7"/>
      <c r="HF62243" s="7"/>
    </row>
    <row r="62244" spans="1:214" x14ac:dyDescent="0.15">
      <c r="A62244" s="15"/>
      <c r="B62244" s="15"/>
      <c r="C62244" s="15"/>
      <c r="D62244" s="7"/>
      <c r="E62244" s="15"/>
      <c r="F62244" s="32"/>
      <c r="G62244" s="16"/>
      <c r="H62244" s="15"/>
      <c r="I62244" s="27"/>
      <c r="J62244" s="15"/>
      <c r="K62244" s="15"/>
      <c r="L62244" s="15"/>
      <c r="M62244" s="7"/>
      <c r="N62244" s="7"/>
      <c r="O62244" s="7"/>
      <c r="P62244" s="7"/>
      <c r="Q62244" s="7"/>
      <c r="R62244" s="7"/>
      <c r="S62244" s="7"/>
      <c r="T62244" s="7"/>
      <c r="U62244" s="7"/>
      <c r="V62244" s="7"/>
      <c r="W62244" s="7"/>
      <c r="X62244" s="7"/>
      <c r="Y62244" s="7"/>
      <c r="Z62244" s="7"/>
      <c r="AA62244" s="7"/>
      <c r="AB62244" s="7"/>
      <c r="AC62244" s="7"/>
      <c r="AD62244" s="7"/>
      <c r="AE62244" s="7"/>
      <c r="AF62244" s="7"/>
      <c r="AG62244" s="7"/>
      <c r="AH62244" s="7"/>
      <c r="AI62244" s="7"/>
      <c r="AJ62244" s="7"/>
      <c r="AK62244" s="7"/>
      <c r="AL62244" s="7"/>
      <c r="AM62244" s="7"/>
      <c r="AN62244" s="7"/>
      <c r="AO62244" s="7"/>
      <c r="AP62244" s="7"/>
      <c r="AQ62244" s="7"/>
      <c r="AR62244" s="7"/>
      <c r="AS62244" s="7"/>
      <c r="AT62244" s="7"/>
      <c r="AU62244" s="7"/>
      <c r="AV62244" s="7"/>
      <c r="AW62244" s="7"/>
      <c r="AX62244" s="7"/>
      <c r="AY62244" s="7"/>
      <c r="AZ62244" s="7"/>
      <c r="BA62244" s="7"/>
      <c r="BB62244" s="7"/>
      <c r="BC62244" s="7"/>
      <c r="BD62244" s="7"/>
      <c r="BE62244" s="7"/>
      <c r="BF62244" s="7"/>
      <c r="BG62244" s="7"/>
      <c r="BH62244" s="7"/>
      <c r="BI62244" s="7"/>
      <c r="BJ62244" s="7"/>
      <c r="BK62244" s="7"/>
      <c r="BL62244" s="7"/>
      <c r="BM62244" s="7"/>
      <c r="BN62244" s="7"/>
      <c r="BO62244" s="7"/>
      <c r="BP62244" s="7"/>
      <c r="BQ62244" s="7"/>
      <c r="BR62244" s="7"/>
      <c r="BS62244" s="7"/>
      <c r="BT62244" s="7"/>
      <c r="BU62244" s="7"/>
      <c r="BV62244" s="7"/>
      <c r="BW62244" s="7"/>
      <c r="BX62244" s="7"/>
      <c r="BY62244" s="7"/>
      <c r="BZ62244" s="7"/>
      <c r="CA62244" s="7"/>
      <c r="CB62244" s="7"/>
      <c r="CC62244" s="7"/>
      <c r="CD62244" s="7"/>
      <c r="CE62244" s="7"/>
      <c r="CF62244" s="7"/>
      <c r="CG62244" s="7"/>
      <c r="CH62244" s="7"/>
      <c r="CI62244" s="7"/>
      <c r="CJ62244" s="7"/>
      <c r="CK62244" s="7"/>
      <c r="CL62244" s="7"/>
      <c r="CM62244" s="7"/>
      <c r="CN62244" s="7"/>
      <c r="CO62244" s="7"/>
      <c r="CP62244" s="7"/>
      <c r="CQ62244" s="7"/>
      <c r="CR62244" s="7"/>
      <c r="CS62244" s="7"/>
      <c r="CT62244" s="7"/>
      <c r="CU62244" s="7"/>
      <c r="CV62244" s="7"/>
      <c r="CW62244" s="7"/>
      <c r="CX62244" s="7"/>
      <c r="CY62244" s="7"/>
      <c r="CZ62244" s="7"/>
      <c r="DA62244" s="7"/>
      <c r="DB62244" s="7"/>
      <c r="DC62244" s="7"/>
      <c r="DD62244" s="7"/>
      <c r="DE62244" s="7"/>
      <c r="DF62244" s="7"/>
      <c r="DG62244" s="7"/>
      <c r="DH62244" s="7"/>
      <c r="DI62244" s="7"/>
      <c r="DJ62244" s="7"/>
      <c r="DK62244" s="7"/>
      <c r="DL62244" s="7"/>
      <c r="DM62244" s="7"/>
      <c r="DN62244" s="7"/>
      <c r="DO62244" s="7"/>
      <c r="DP62244" s="7"/>
      <c r="DQ62244" s="7"/>
      <c r="DR62244" s="7"/>
      <c r="DS62244" s="7"/>
      <c r="DT62244" s="7"/>
      <c r="DU62244" s="7"/>
      <c r="DV62244" s="7"/>
      <c r="DW62244" s="7"/>
      <c r="DX62244" s="7"/>
      <c r="DY62244" s="7"/>
      <c r="DZ62244" s="7"/>
      <c r="EA62244" s="7"/>
      <c r="EB62244" s="7"/>
      <c r="EC62244" s="7"/>
      <c r="ED62244" s="7"/>
      <c r="EE62244" s="7"/>
      <c r="EF62244" s="7"/>
      <c r="EG62244" s="7"/>
      <c r="EH62244" s="7"/>
      <c r="EI62244" s="7"/>
      <c r="EJ62244" s="7"/>
      <c r="EK62244" s="7"/>
      <c r="EL62244" s="7"/>
      <c r="EM62244" s="7"/>
      <c r="EN62244" s="7"/>
      <c r="EO62244" s="7"/>
      <c r="EP62244" s="7"/>
      <c r="EQ62244" s="7"/>
      <c r="ER62244" s="7"/>
      <c r="ES62244" s="7"/>
      <c r="ET62244" s="7"/>
      <c r="EU62244" s="7"/>
      <c r="EV62244" s="7"/>
      <c r="EW62244" s="7"/>
      <c r="EX62244" s="7"/>
      <c r="EY62244" s="7"/>
      <c r="EZ62244" s="7"/>
      <c r="FA62244" s="7"/>
      <c r="FB62244" s="7"/>
      <c r="FC62244" s="7"/>
      <c r="FD62244" s="7"/>
      <c r="FE62244" s="7"/>
      <c r="FF62244" s="7"/>
      <c r="FG62244" s="7"/>
      <c r="FH62244" s="7"/>
      <c r="FI62244" s="7"/>
      <c r="FJ62244" s="7"/>
      <c r="FK62244" s="7"/>
      <c r="FL62244" s="7"/>
      <c r="FM62244" s="7"/>
      <c r="FN62244" s="7"/>
      <c r="FO62244" s="7"/>
      <c r="FP62244" s="7"/>
      <c r="FQ62244" s="7"/>
      <c r="FR62244" s="7"/>
      <c r="FS62244" s="7"/>
      <c r="FT62244" s="7"/>
      <c r="FU62244" s="7"/>
      <c r="FV62244" s="7"/>
      <c r="FW62244" s="7"/>
      <c r="FX62244" s="7"/>
      <c r="FY62244" s="7"/>
      <c r="FZ62244" s="7"/>
      <c r="GA62244" s="7"/>
      <c r="GB62244" s="7"/>
      <c r="GC62244" s="7"/>
      <c r="GD62244" s="7"/>
      <c r="GE62244" s="7"/>
      <c r="GF62244" s="7"/>
      <c r="GG62244" s="7"/>
      <c r="GH62244" s="7"/>
      <c r="GI62244" s="7"/>
      <c r="GJ62244" s="7"/>
      <c r="GK62244" s="7"/>
      <c r="GL62244" s="7"/>
      <c r="GM62244" s="7"/>
      <c r="GN62244" s="7"/>
      <c r="GO62244" s="7"/>
      <c r="GP62244" s="7"/>
      <c r="GQ62244" s="7"/>
      <c r="GR62244" s="7"/>
      <c r="GS62244" s="7"/>
      <c r="GT62244" s="7"/>
      <c r="GU62244" s="7"/>
      <c r="GV62244" s="7"/>
      <c r="GW62244" s="7"/>
      <c r="GX62244" s="7"/>
      <c r="GY62244" s="7"/>
      <c r="GZ62244" s="7"/>
      <c r="HA62244" s="7"/>
      <c r="HB62244" s="7"/>
      <c r="HC62244" s="7"/>
      <c r="HD62244" s="7"/>
      <c r="HE62244" s="7"/>
      <c r="HF62244" s="7"/>
    </row>
    <row r="62245" spans="1:214" x14ac:dyDescent="0.15">
      <c r="A62245" s="15"/>
      <c r="B62245" s="15"/>
      <c r="C62245" s="15"/>
      <c r="D62245" s="7"/>
      <c r="E62245" s="15"/>
      <c r="F62245" s="32"/>
      <c r="G62245" s="16"/>
      <c r="H62245" s="15"/>
      <c r="I62245" s="27"/>
      <c r="J62245" s="15"/>
      <c r="K62245" s="15"/>
      <c r="L62245" s="15"/>
      <c r="M62245" s="7"/>
      <c r="N62245" s="7"/>
      <c r="O62245" s="7"/>
      <c r="P62245" s="7"/>
      <c r="Q62245" s="7"/>
      <c r="R62245" s="7"/>
      <c r="S62245" s="7"/>
      <c r="T62245" s="7"/>
      <c r="U62245" s="7"/>
      <c r="V62245" s="7"/>
      <c r="W62245" s="7"/>
      <c r="X62245" s="7"/>
      <c r="Y62245" s="7"/>
      <c r="Z62245" s="7"/>
      <c r="AA62245" s="7"/>
      <c r="AB62245" s="7"/>
      <c r="AC62245" s="7"/>
      <c r="AD62245" s="7"/>
      <c r="AE62245" s="7"/>
      <c r="AF62245" s="7"/>
      <c r="AG62245" s="7"/>
      <c r="AH62245" s="7"/>
      <c r="AI62245" s="7"/>
      <c r="AJ62245" s="7"/>
      <c r="AK62245" s="7"/>
      <c r="AL62245" s="7"/>
      <c r="AM62245" s="7"/>
      <c r="AN62245" s="7"/>
      <c r="AO62245" s="7"/>
      <c r="AP62245" s="7"/>
      <c r="AQ62245" s="7"/>
      <c r="AR62245" s="7"/>
      <c r="AS62245" s="7"/>
      <c r="AT62245" s="7"/>
      <c r="AU62245" s="7"/>
      <c r="AV62245" s="7"/>
      <c r="AW62245" s="7"/>
      <c r="AX62245" s="7"/>
      <c r="AY62245" s="7"/>
      <c r="AZ62245" s="7"/>
      <c r="BA62245" s="7"/>
      <c r="BB62245" s="7"/>
      <c r="BC62245" s="7"/>
      <c r="BD62245" s="7"/>
      <c r="BE62245" s="7"/>
      <c r="BF62245" s="7"/>
      <c r="BG62245" s="7"/>
      <c r="BH62245" s="7"/>
      <c r="BI62245" s="7"/>
      <c r="BJ62245" s="7"/>
      <c r="BK62245" s="7"/>
      <c r="BL62245" s="7"/>
      <c r="BM62245" s="7"/>
      <c r="BN62245" s="7"/>
      <c r="BO62245" s="7"/>
      <c r="BP62245" s="7"/>
      <c r="BQ62245" s="7"/>
      <c r="BR62245" s="7"/>
      <c r="BS62245" s="7"/>
      <c r="BT62245" s="7"/>
      <c r="BU62245" s="7"/>
      <c r="BV62245" s="7"/>
      <c r="BW62245" s="7"/>
      <c r="BX62245" s="7"/>
      <c r="BY62245" s="7"/>
      <c r="BZ62245" s="7"/>
      <c r="CA62245" s="7"/>
      <c r="CB62245" s="7"/>
      <c r="CC62245" s="7"/>
      <c r="CD62245" s="7"/>
      <c r="CE62245" s="7"/>
      <c r="CF62245" s="7"/>
      <c r="CG62245" s="7"/>
      <c r="CH62245" s="7"/>
      <c r="CI62245" s="7"/>
      <c r="CJ62245" s="7"/>
      <c r="CK62245" s="7"/>
      <c r="CL62245" s="7"/>
      <c r="CM62245" s="7"/>
      <c r="CN62245" s="7"/>
      <c r="CO62245" s="7"/>
      <c r="CP62245" s="7"/>
      <c r="CQ62245" s="7"/>
      <c r="CR62245" s="7"/>
      <c r="CS62245" s="7"/>
      <c r="CT62245" s="7"/>
      <c r="CU62245" s="7"/>
      <c r="CV62245" s="7"/>
      <c r="CW62245" s="7"/>
      <c r="CX62245" s="7"/>
      <c r="CY62245" s="7"/>
      <c r="CZ62245" s="7"/>
      <c r="DA62245" s="7"/>
      <c r="DB62245" s="7"/>
      <c r="DC62245" s="7"/>
      <c r="DD62245" s="7"/>
      <c r="DE62245" s="7"/>
      <c r="DF62245" s="7"/>
      <c r="DG62245" s="7"/>
      <c r="DH62245" s="7"/>
      <c r="DI62245" s="7"/>
      <c r="DJ62245" s="7"/>
      <c r="DK62245" s="7"/>
      <c r="DL62245" s="7"/>
      <c r="DM62245" s="7"/>
      <c r="DN62245" s="7"/>
      <c r="DO62245" s="7"/>
      <c r="DP62245" s="7"/>
      <c r="DQ62245" s="7"/>
      <c r="DR62245" s="7"/>
      <c r="DS62245" s="7"/>
      <c r="DT62245" s="7"/>
      <c r="DU62245" s="7"/>
      <c r="DV62245" s="7"/>
      <c r="DW62245" s="7"/>
      <c r="DX62245" s="7"/>
      <c r="DY62245" s="7"/>
      <c r="DZ62245" s="7"/>
      <c r="EA62245" s="7"/>
      <c r="EB62245" s="7"/>
      <c r="EC62245" s="7"/>
      <c r="ED62245" s="7"/>
      <c r="EE62245" s="7"/>
      <c r="EF62245" s="7"/>
      <c r="EG62245" s="7"/>
      <c r="EH62245" s="7"/>
      <c r="EI62245" s="7"/>
      <c r="EJ62245" s="7"/>
      <c r="EK62245" s="7"/>
      <c r="EL62245" s="7"/>
      <c r="EM62245" s="7"/>
      <c r="EN62245" s="7"/>
      <c r="EO62245" s="7"/>
      <c r="EP62245" s="7"/>
      <c r="EQ62245" s="7"/>
      <c r="ER62245" s="7"/>
      <c r="ES62245" s="7"/>
      <c r="ET62245" s="7"/>
      <c r="EU62245" s="7"/>
      <c r="EV62245" s="7"/>
      <c r="EW62245" s="7"/>
      <c r="EX62245" s="7"/>
      <c r="EY62245" s="7"/>
      <c r="EZ62245" s="7"/>
      <c r="FA62245" s="7"/>
      <c r="FB62245" s="7"/>
      <c r="FC62245" s="7"/>
      <c r="FD62245" s="7"/>
      <c r="FE62245" s="7"/>
      <c r="FF62245" s="7"/>
      <c r="FG62245" s="7"/>
      <c r="FH62245" s="7"/>
      <c r="FI62245" s="7"/>
      <c r="FJ62245" s="7"/>
      <c r="FK62245" s="7"/>
      <c r="FL62245" s="7"/>
      <c r="FM62245" s="7"/>
      <c r="FN62245" s="7"/>
      <c r="FO62245" s="7"/>
      <c r="FP62245" s="7"/>
      <c r="FQ62245" s="7"/>
      <c r="FR62245" s="7"/>
      <c r="FS62245" s="7"/>
      <c r="FT62245" s="7"/>
      <c r="FU62245" s="7"/>
      <c r="FV62245" s="7"/>
      <c r="FW62245" s="7"/>
      <c r="FX62245" s="7"/>
      <c r="FY62245" s="7"/>
      <c r="FZ62245" s="7"/>
      <c r="GA62245" s="7"/>
      <c r="GB62245" s="7"/>
      <c r="GC62245" s="7"/>
      <c r="GD62245" s="7"/>
      <c r="GE62245" s="7"/>
      <c r="GF62245" s="7"/>
      <c r="GG62245" s="7"/>
      <c r="GH62245" s="7"/>
      <c r="GI62245" s="7"/>
      <c r="GJ62245" s="7"/>
      <c r="GK62245" s="7"/>
      <c r="GL62245" s="7"/>
      <c r="GM62245" s="7"/>
      <c r="GN62245" s="7"/>
      <c r="GO62245" s="7"/>
      <c r="GP62245" s="7"/>
      <c r="GQ62245" s="7"/>
      <c r="GR62245" s="7"/>
      <c r="GS62245" s="7"/>
      <c r="GT62245" s="7"/>
      <c r="GU62245" s="7"/>
      <c r="GV62245" s="7"/>
      <c r="GW62245" s="7"/>
      <c r="GX62245" s="7"/>
      <c r="GY62245" s="7"/>
      <c r="GZ62245" s="7"/>
      <c r="HA62245" s="7"/>
      <c r="HB62245" s="7"/>
      <c r="HC62245" s="7"/>
      <c r="HD62245" s="7"/>
      <c r="HE62245" s="7"/>
      <c r="HF62245" s="7"/>
    </row>
    <row r="62246" spans="1:214" x14ac:dyDescent="0.15">
      <c r="A62246" s="15"/>
      <c r="B62246" s="15"/>
      <c r="C62246" s="15"/>
      <c r="D62246" s="7"/>
      <c r="E62246" s="15"/>
      <c r="F62246" s="32"/>
      <c r="G62246" s="16"/>
      <c r="H62246" s="15"/>
      <c r="I62246" s="27"/>
      <c r="J62246" s="15"/>
      <c r="K62246" s="15"/>
      <c r="L62246" s="15"/>
      <c r="M62246" s="7"/>
      <c r="N62246" s="7"/>
      <c r="O62246" s="7"/>
      <c r="P62246" s="7"/>
      <c r="Q62246" s="7"/>
      <c r="R62246" s="7"/>
      <c r="S62246" s="7"/>
      <c r="T62246" s="7"/>
      <c r="U62246" s="7"/>
      <c r="V62246" s="7"/>
      <c r="W62246" s="7"/>
      <c r="X62246" s="7"/>
      <c r="Y62246" s="7"/>
      <c r="Z62246" s="7"/>
      <c r="AA62246" s="7"/>
      <c r="AB62246" s="7"/>
      <c r="AC62246" s="7"/>
      <c r="AD62246" s="7"/>
      <c r="AE62246" s="7"/>
      <c r="AF62246" s="7"/>
      <c r="AG62246" s="7"/>
      <c r="AH62246" s="7"/>
      <c r="AI62246" s="7"/>
      <c r="AJ62246" s="7"/>
      <c r="AK62246" s="7"/>
      <c r="AL62246" s="7"/>
      <c r="AM62246" s="7"/>
      <c r="AN62246" s="7"/>
      <c r="AO62246" s="7"/>
      <c r="AP62246" s="7"/>
      <c r="AQ62246" s="7"/>
      <c r="AR62246" s="7"/>
      <c r="AS62246" s="7"/>
      <c r="AT62246" s="7"/>
      <c r="AU62246" s="7"/>
      <c r="AV62246" s="7"/>
      <c r="AW62246" s="7"/>
      <c r="AX62246" s="7"/>
      <c r="AY62246" s="7"/>
      <c r="AZ62246" s="7"/>
      <c r="BA62246" s="7"/>
      <c r="BB62246" s="7"/>
      <c r="BC62246" s="7"/>
      <c r="BD62246" s="7"/>
      <c r="BE62246" s="7"/>
      <c r="BF62246" s="7"/>
      <c r="BG62246" s="7"/>
      <c r="BH62246" s="7"/>
      <c r="BI62246" s="7"/>
      <c r="BJ62246" s="7"/>
      <c r="BK62246" s="7"/>
      <c r="BL62246" s="7"/>
      <c r="BM62246" s="7"/>
      <c r="BN62246" s="7"/>
      <c r="BO62246" s="7"/>
      <c r="BP62246" s="7"/>
      <c r="BQ62246" s="7"/>
      <c r="BR62246" s="7"/>
      <c r="BS62246" s="7"/>
      <c r="BT62246" s="7"/>
      <c r="BU62246" s="7"/>
      <c r="BV62246" s="7"/>
      <c r="BW62246" s="7"/>
      <c r="BX62246" s="7"/>
      <c r="BY62246" s="7"/>
      <c r="BZ62246" s="7"/>
      <c r="CA62246" s="7"/>
      <c r="CB62246" s="7"/>
      <c r="CC62246" s="7"/>
      <c r="CD62246" s="7"/>
      <c r="CE62246" s="7"/>
      <c r="CF62246" s="7"/>
      <c r="CG62246" s="7"/>
      <c r="CH62246" s="7"/>
      <c r="CI62246" s="7"/>
      <c r="CJ62246" s="7"/>
      <c r="CK62246" s="7"/>
      <c r="CL62246" s="7"/>
      <c r="CM62246" s="7"/>
      <c r="CN62246" s="7"/>
      <c r="CO62246" s="7"/>
      <c r="CP62246" s="7"/>
      <c r="CQ62246" s="7"/>
      <c r="CR62246" s="7"/>
      <c r="CS62246" s="7"/>
      <c r="CT62246" s="7"/>
      <c r="CU62246" s="7"/>
      <c r="CV62246" s="7"/>
      <c r="CW62246" s="7"/>
      <c r="CX62246" s="7"/>
      <c r="CY62246" s="7"/>
      <c r="CZ62246" s="7"/>
      <c r="DA62246" s="7"/>
      <c r="DB62246" s="7"/>
      <c r="DC62246" s="7"/>
      <c r="DD62246" s="7"/>
      <c r="DE62246" s="7"/>
      <c r="DF62246" s="7"/>
      <c r="DG62246" s="7"/>
      <c r="DH62246" s="7"/>
      <c r="DI62246" s="7"/>
      <c r="DJ62246" s="7"/>
      <c r="DK62246" s="7"/>
      <c r="DL62246" s="7"/>
      <c r="DM62246" s="7"/>
      <c r="DN62246" s="7"/>
      <c r="DO62246" s="7"/>
      <c r="DP62246" s="7"/>
      <c r="DQ62246" s="7"/>
      <c r="DR62246" s="7"/>
      <c r="DS62246" s="7"/>
      <c r="DT62246" s="7"/>
      <c r="DU62246" s="7"/>
      <c r="DV62246" s="7"/>
      <c r="DW62246" s="7"/>
      <c r="DX62246" s="7"/>
      <c r="DY62246" s="7"/>
      <c r="DZ62246" s="7"/>
      <c r="EA62246" s="7"/>
      <c r="EB62246" s="7"/>
      <c r="EC62246" s="7"/>
      <c r="ED62246" s="7"/>
      <c r="EE62246" s="7"/>
      <c r="EF62246" s="7"/>
      <c r="EG62246" s="7"/>
      <c r="EH62246" s="7"/>
      <c r="EI62246" s="7"/>
      <c r="EJ62246" s="7"/>
      <c r="EK62246" s="7"/>
      <c r="EL62246" s="7"/>
      <c r="EM62246" s="7"/>
      <c r="EN62246" s="7"/>
      <c r="EO62246" s="7"/>
      <c r="EP62246" s="7"/>
      <c r="EQ62246" s="7"/>
      <c r="ER62246" s="7"/>
      <c r="ES62246" s="7"/>
      <c r="ET62246" s="7"/>
      <c r="EU62246" s="7"/>
      <c r="EV62246" s="7"/>
      <c r="EW62246" s="7"/>
      <c r="EX62246" s="7"/>
      <c r="EY62246" s="7"/>
      <c r="EZ62246" s="7"/>
      <c r="FA62246" s="7"/>
      <c r="FB62246" s="7"/>
      <c r="FC62246" s="7"/>
      <c r="FD62246" s="7"/>
      <c r="FE62246" s="7"/>
      <c r="FF62246" s="7"/>
      <c r="FG62246" s="7"/>
      <c r="FH62246" s="7"/>
      <c r="FI62246" s="7"/>
      <c r="FJ62246" s="7"/>
      <c r="FK62246" s="7"/>
      <c r="FL62246" s="7"/>
      <c r="FM62246" s="7"/>
      <c r="FN62246" s="7"/>
      <c r="FO62246" s="7"/>
      <c r="FP62246" s="7"/>
      <c r="FQ62246" s="7"/>
      <c r="FR62246" s="7"/>
      <c r="FS62246" s="7"/>
      <c r="FT62246" s="7"/>
      <c r="FU62246" s="7"/>
      <c r="FV62246" s="7"/>
      <c r="FW62246" s="7"/>
      <c r="FX62246" s="7"/>
      <c r="FY62246" s="7"/>
      <c r="FZ62246" s="7"/>
      <c r="GA62246" s="7"/>
      <c r="GB62246" s="7"/>
      <c r="GC62246" s="7"/>
      <c r="GD62246" s="7"/>
      <c r="GE62246" s="7"/>
      <c r="GF62246" s="7"/>
      <c r="GG62246" s="7"/>
      <c r="GH62246" s="7"/>
      <c r="GI62246" s="7"/>
      <c r="GJ62246" s="7"/>
      <c r="GK62246" s="7"/>
      <c r="GL62246" s="7"/>
      <c r="GM62246" s="7"/>
      <c r="GN62246" s="7"/>
      <c r="GO62246" s="7"/>
      <c r="GP62246" s="7"/>
      <c r="GQ62246" s="7"/>
      <c r="GR62246" s="7"/>
      <c r="GS62246" s="7"/>
      <c r="GT62246" s="7"/>
      <c r="GU62246" s="7"/>
      <c r="GV62246" s="7"/>
      <c r="GW62246" s="7"/>
      <c r="GX62246" s="7"/>
      <c r="GY62246" s="7"/>
      <c r="GZ62246" s="7"/>
      <c r="HA62246" s="7"/>
      <c r="HB62246" s="7"/>
      <c r="HC62246" s="7"/>
      <c r="HD62246" s="7"/>
      <c r="HE62246" s="7"/>
      <c r="HF62246" s="7"/>
    </row>
    <row r="62247" spans="1:214" x14ac:dyDescent="0.15">
      <c r="A62247" s="15"/>
      <c r="B62247" s="15"/>
      <c r="C62247" s="15"/>
      <c r="D62247" s="7"/>
      <c r="E62247" s="15"/>
      <c r="F62247" s="32"/>
      <c r="G62247" s="16"/>
      <c r="H62247" s="15"/>
      <c r="I62247" s="27"/>
      <c r="J62247" s="15"/>
      <c r="K62247" s="15"/>
      <c r="L62247" s="15"/>
      <c r="M62247" s="7"/>
      <c r="N62247" s="7"/>
      <c r="O62247" s="7"/>
      <c r="P62247" s="7"/>
      <c r="Q62247" s="7"/>
      <c r="R62247" s="7"/>
      <c r="S62247" s="7"/>
      <c r="T62247" s="7"/>
      <c r="U62247" s="7"/>
      <c r="V62247" s="7"/>
      <c r="W62247" s="7"/>
      <c r="X62247" s="7"/>
      <c r="Y62247" s="7"/>
      <c r="Z62247" s="7"/>
      <c r="AA62247" s="7"/>
      <c r="AB62247" s="7"/>
      <c r="AC62247" s="7"/>
      <c r="AD62247" s="7"/>
      <c r="AE62247" s="7"/>
      <c r="AF62247" s="7"/>
      <c r="AG62247" s="7"/>
      <c r="AH62247" s="7"/>
      <c r="AI62247" s="7"/>
      <c r="AJ62247" s="7"/>
      <c r="AK62247" s="7"/>
      <c r="AL62247" s="7"/>
      <c r="AM62247" s="7"/>
      <c r="AN62247" s="7"/>
      <c r="AO62247" s="7"/>
      <c r="AP62247" s="7"/>
      <c r="AQ62247" s="7"/>
      <c r="AR62247" s="7"/>
      <c r="AS62247" s="7"/>
      <c r="AT62247" s="7"/>
      <c r="AU62247" s="7"/>
      <c r="AV62247" s="7"/>
      <c r="AW62247" s="7"/>
      <c r="AX62247" s="7"/>
      <c r="AY62247" s="7"/>
      <c r="AZ62247" s="7"/>
      <c r="BA62247" s="7"/>
      <c r="BB62247" s="7"/>
      <c r="BC62247" s="7"/>
      <c r="BD62247" s="7"/>
      <c r="BE62247" s="7"/>
      <c r="BF62247" s="7"/>
      <c r="BG62247" s="7"/>
      <c r="BH62247" s="7"/>
      <c r="BI62247" s="7"/>
      <c r="BJ62247" s="7"/>
      <c r="BK62247" s="7"/>
      <c r="BL62247" s="7"/>
      <c r="BM62247" s="7"/>
      <c r="BN62247" s="7"/>
      <c r="BO62247" s="7"/>
      <c r="BP62247" s="7"/>
      <c r="BQ62247" s="7"/>
      <c r="BR62247" s="7"/>
      <c r="BS62247" s="7"/>
      <c r="BT62247" s="7"/>
      <c r="BU62247" s="7"/>
      <c r="BV62247" s="7"/>
      <c r="BW62247" s="7"/>
      <c r="BX62247" s="7"/>
      <c r="BY62247" s="7"/>
      <c r="BZ62247" s="7"/>
      <c r="CA62247" s="7"/>
      <c r="CB62247" s="7"/>
      <c r="CC62247" s="7"/>
      <c r="CD62247" s="7"/>
      <c r="CE62247" s="7"/>
      <c r="CF62247" s="7"/>
      <c r="CG62247" s="7"/>
      <c r="CH62247" s="7"/>
      <c r="CI62247" s="7"/>
      <c r="CJ62247" s="7"/>
      <c r="CK62247" s="7"/>
      <c r="CL62247" s="7"/>
      <c r="CM62247" s="7"/>
      <c r="CN62247" s="7"/>
      <c r="CO62247" s="7"/>
      <c r="CP62247" s="7"/>
      <c r="CQ62247" s="7"/>
      <c r="CR62247" s="7"/>
      <c r="CS62247" s="7"/>
      <c r="CT62247" s="7"/>
      <c r="CU62247" s="7"/>
      <c r="CV62247" s="7"/>
      <c r="CW62247" s="7"/>
      <c r="CX62247" s="7"/>
      <c r="CY62247" s="7"/>
      <c r="CZ62247" s="7"/>
      <c r="DA62247" s="7"/>
      <c r="DB62247" s="7"/>
      <c r="DC62247" s="7"/>
      <c r="DD62247" s="7"/>
      <c r="DE62247" s="7"/>
      <c r="DF62247" s="7"/>
      <c r="DG62247" s="7"/>
      <c r="DH62247" s="7"/>
      <c r="DI62247" s="7"/>
      <c r="DJ62247" s="7"/>
      <c r="DK62247" s="7"/>
      <c r="DL62247" s="7"/>
      <c r="DM62247" s="7"/>
      <c r="DN62247" s="7"/>
      <c r="DO62247" s="7"/>
      <c r="DP62247" s="7"/>
      <c r="DQ62247" s="7"/>
      <c r="DR62247" s="7"/>
      <c r="DS62247" s="7"/>
      <c r="DT62247" s="7"/>
      <c r="DU62247" s="7"/>
      <c r="DV62247" s="7"/>
      <c r="DW62247" s="7"/>
      <c r="DX62247" s="7"/>
      <c r="DY62247" s="7"/>
      <c r="DZ62247" s="7"/>
      <c r="EA62247" s="7"/>
      <c r="EB62247" s="7"/>
      <c r="EC62247" s="7"/>
      <c r="ED62247" s="7"/>
      <c r="EE62247" s="7"/>
      <c r="EF62247" s="7"/>
      <c r="EG62247" s="7"/>
      <c r="EH62247" s="7"/>
      <c r="EI62247" s="7"/>
      <c r="EJ62247" s="7"/>
      <c r="EK62247" s="7"/>
      <c r="EL62247" s="7"/>
      <c r="EM62247" s="7"/>
      <c r="EN62247" s="7"/>
      <c r="EO62247" s="7"/>
      <c r="EP62247" s="7"/>
      <c r="EQ62247" s="7"/>
      <c r="ER62247" s="7"/>
      <c r="ES62247" s="7"/>
      <c r="ET62247" s="7"/>
      <c r="EU62247" s="7"/>
      <c r="EV62247" s="7"/>
      <c r="EW62247" s="7"/>
      <c r="EX62247" s="7"/>
      <c r="EY62247" s="7"/>
      <c r="EZ62247" s="7"/>
      <c r="FA62247" s="7"/>
      <c r="FB62247" s="7"/>
      <c r="FC62247" s="7"/>
      <c r="FD62247" s="7"/>
      <c r="FE62247" s="7"/>
      <c r="FF62247" s="7"/>
      <c r="FG62247" s="7"/>
      <c r="FH62247" s="7"/>
      <c r="FI62247" s="7"/>
      <c r="FJ62247" s="7"/>
      <c r="FK62247" s="7"/>
      <c r="FL62247" s="7"/>
      <c r="FM62247" s="7"/>
      <c r="FN62247" s="7"/>
      <c r="FO62247" s="7"/>
      <c r="FP62247" s="7"/>
      <c r="FQ62247" s="7"/>
      <c r="FR62247" s="7"/>
      <c r="FS62247" s="7"/>
      <c r="FT62247" s="7"/>
      <c r="FU62247" s="7"/>
      <c r="FV62247" s="7"/>
      <c r="FW62247" s="7"/>
      <c r="FX62247" s="7"/>
      <c r="FY62247" s="7"/>
      <c r="FZ62247" s="7"/>
      <c r="GA62247" s="7"/>
      <c r="GB62247" s="7"/>
      <c r="GC62247" s="7"/>
      <c r="GD62247" s="7"/>
      <c r="GE62247" s="7"/>
      <c r="GF62247" s="7"/>
      <c r="GG62247" s="7"/>
      <c r="GH62247" s="7"/>
      <c r="GI62247" s="7"/>
      <c r="GJ62247" s="7"/>
      <c r="GK62247" s="7"/>
      <c r="GL62247" s="7"/>
      <c r="GM62247" s="7"/>
      <c r="GN62247" s="7"/>
      <c r="GO62247" s="7"/>
      <c r="GP62247" s="7"/>
      <c r="GQ62247" s="7"/>
      <c r="GR62247" s="7"/>
      <c r="GS62247" s="7"/>
      <c r="GT62247" s="7"/>
      <c r="GU62247" s="7"/>
      <c r="GV62247" s="7"/>
      <c r="GW62247" s="7"/>
      <c r="GX62247" s="7"/>
      <c r="GY62247" s="7"/>
      <c r="GZ62247" s="7"/>
      <c r="HA62247" s="7"/>
      <c r="HB62247" s="7"/>
      <c r="HC62247" s="7"/>
      <c r="HD62247" s="7"/>
      <c r="HE62247" s="7"/>
      <c r="HF62247" s="7"/>
    </row>
    <row r="62248" spans="1:214" x14ac:dyDescent="0.15">
      <c r="A62248" s="15"/>
      <c r="B62248" s="15"/>
      <c r="C62248" s="15"/>
      <c r="D62248" s="7"/>
      <c r="E62248" s="15"/>
      <c r="F62248" s="32"/>
      <c r="G62248" s="16"/>
      <c r="H62248" s="15"/>
      <c r="I62248" s="27"/>
      <c r="J62248" s="15"/>
      <c r="K62248" s="15"/>
      <c r="L62248" s="15"/>
      <c r="M62248" s="7"/>
      <c r="N62248" s="7"/>
      <c r="O62248" s="7"/>
      <c r="P62248" s="7"/>
      <c r="Q62248" s="7"/>
      <c r="R62248" s="7"/>
      <c r="S62248" s="7"/>
      <c r="T62248" s="7"/>
      <c r="U62248" s="7"/>
      <c r="V62248" s="7"/>
      <c r="W62248" s="7"/>
      <c r="X62248" s="7"/>
      <c r="Y62248" s="7"/>
      <c r="Z62248" s="7"/>
      <c r="AA62248" s="7"/>
      <c r="AB62248" s="7"/>
      <c r="AC62248" s="7"/>
      <c r="AD62248" s="7"/>
      <c r="AE62248" s="7"/>
      <c r="AF62248" s="7"/>
      <c r="AG62248" s="7"/>
      <c r="AH62248" s="7"/>
      <c r="AI62248" s="7"/>
      <c r="AJ62248" s="7"/>
      <c r="AK62248" s="7"/>
      <c r="AL62248" s="7"/>
      <c r="AM62248" s="7"/>
      <c r="AN62248" s="7"/>
      <c r="AO62248" s="7"/>
      <c r="AP62248" s="7"/>
      <c r="AQ62248" s="7"/>
      <c r="AR62248" s="7"/>
      <c r="AS62248" s="7"/>
      <c r="AT62248" s="7"/>
      <c r="AU62248" s="7"/>
      <c r="AV62248" s="7"/>
      <c r="AW62248" s="7"/>
      <c r="AX62248" s="7"/>
      <c r="AY62248" s="7"/>
      <c r="AZ62248" s="7"/>
      <c r="BA62248" s="7"/>
      <c r="BB62248" s="7"/>
      <c r="BC62248" s="7"/>
      <c r="BD62248" s="7"/>
      <c r="BE62248" s="7"/>
      <c r="BF62248" s="7"/>
      <c r="BG62248" s="7"/>
      <c r="BH62248" s="7"/>
      <c r="BI62248" s="7"/>
      <c r="BJ62248" s="7"/>
      <c r="BK62248" s="7"/>
      <c r="BL62248" s="7"/>
      <c r="BM62248" s="7"/>
      <c r="BN62248" s="7"/>
      <c r="BO62248" s="7"/>
      <c r="BP62248" s="7"/>
      <c r="BQ62248" s="7"/>
      <c r="BR62248" s="7"/>
      <c r="BS62248" s="7"/>
      <c r="BT62248" s="7"/>
      <c r="BU62248" s="7"/>
      <c r="BV62248" s="7"/>
      <c r="BW62248" s="7"/>
      <c r="BX62248" s="7"/>
      <c r="BY62248" s="7"/>
      <c r="BZ62248" s="7"/>
      <c r="CA62248" s="7"/>
      <c r="CB62248" s="7"/>
      <c r="CC62248" s="7"/>
      <c r="CD62248" s="7"/>
      <c r="CE62248" s="7"/>
      <c r="CF62248" s="7"/>
      <c r="CG62248" s="7"/>
      <c r="CH62248" s="7"/>
      <c r="CI62248" s="7"/>
      <c r="CJ62248" s="7"/>
      <c r="CK62248" s="7"/>
      <c r="CL62248" s="7"/>
      <c r="CM62248" s="7"/>
      <c r="CN62248" s="7"/>
      <c r="CO62248" s="7"/>
      <c r="CP62248" s="7"/>
      <c r="CQ62248" s="7"/>
      <c r="CR62248" s="7"/>
      <c r="CS62248" s="7"/>
      <c r="CT62248" s="7"/>
      <c r="CU62248" s="7"/>
      <c r="CV62248" s="7"/>
      <c r="CW62248" s="7"/>
      <c r="CX62248" s="7"/>
      <c r="CY62248" s="7"/>
      <c r="CZ62248" s="7"/>
      <c r="DA62248" s="7"/>
      <c r="DB62248" s="7"/>
      <c r="DC62248" s="7"/>
      <c r="DD62248" s="7"/>
      <c r="DE62248" s="7"/>
      <c r="DF62248" s="7"/>
      <c r="DG62248" s="7"/>
      <c r="DH62248" s="7"/>
      <c r="DI62248" s="7"/>
      <c r="DJ62248" s="7"/>
      <c r="DK62248" s="7"/>
      <c r="DL62248" s="7"/>
      <c r="DM62248" s="7"/>
      <c r="DN62248" s="7"/>
      <c r="DO62248" s="7"/>
      <c r="DP62248" s="7"/>
      <c r="DQ62248" s="7"/>
      <c r="DR62248" s="7"/>
      <c r="DS62248" s="7"/>
      <c r="DT62248" s="7"/>
      <c r="DU62248" s="7"/>
      <c r="DV62248" s="7"/>
      <c r="DW62248" s="7"/>
      <c r="DX62248" s="7"/>
      <c r="DY62248" s="7"/>
      <c r="DZ62248" s="7"/>
      <c r="EA62248" s="7"/>
      <c r="EB62248" s="7"/>
      <c r="EC62248" s="7"/>
      <c r="ED62248" s="7"/>
      <c r="EE62248" s="7"/>
      <c r="EF62248" s="7"/>
      <c r="EG62248" s="7"/>
      <c r="EH62248" s="7"/>
      <c r="EI62248" s="7"/>
      <c r="EJ62248" s="7"/>
      <c r="EK62248" s="7"/>
      <c r="EL62248" s="7"/>
      <c r="EM62248" s="7"/>
      <c r="EN62248" s="7"/>
      <c r="EO62248" s="7"/>
      <c r="EP62248" s="7"/>
      <c r="EQ62248" s="7"/>
      <c r="ER62248" s="7"/>
      <c r="ES62248" s="7"/>
      <c r="ET62248" s="7"/>
      <c r="EU62248" s="7"/>
      <c r="EV62248" s="7"/>
      <c r="EW62248" s="7"/>
      <c r="EX62248" s="7"/>
      <c r="EY62248" s="7"/>
      <c r="EZ62248" s="7"/>
      <c r="FA62248" s="7"/>
      <c r="FB62248" s="7"/>
      <c r="FC62248" s="7"/>
      <c r="FD62248" s="7"/>
      <c r="FE62248" s="7"/>
      <c r="FF62248" s="7"/>
      <c r="FG62248" s="7"/>
      <c r="FH62248" s="7"/>
      <c r="FI62248" s="7"/>
      <c r="FJ62248" s="7"/>
      <c r="FK62248" s="7"/>
      <c r="FL62248" s="7"/>
      <c r="FM62248" s="7"/>
      <c r="FN62248" s="7"/>
      <c r="FO62248" s="7"/>
      <c r="FP62248" s="7"/>
      <c r="FQ62248" s="7"/>
      <c r="FR62248" s="7"/>
      <c r="FS62248" s="7"/>
      <c r="FT62248" s="7"/>
      <c r="FU62248" s="7"/>
      <c r="FV62248" s="7"/>
      <c r="FW62248" s="7"/>
      <c r="FX62248" s="7"/>
      <c r="FY62248" s="7"/>
      <c r="FZ62248" s="7"/>
      <c r="GA62248" s="7"/>
      <c r="GB62248" s="7"/>
      <c r="GC62248" s="7"/>
      <c r="GD62248" s="7"/>
      <c r="GE62248" s="7"/>
      <c r="GF62248" s="7"/>
      <c r="GG62248" s="7"/>
      <c r="GH62248" s="7"/>
      <c r="GI62248" s="7"/>
      <c r="GJ62248" s="7"/>
      <c r="GK62248" s="7"/>
      <c r="GL62248" s="7"/>
      <c r="GM62248" s="7"/>
      <c r="GN62248" s="7"/>
      <c r="GO62248" s="7"/>
      <c r="GP62248" s="7"/>
      <c r="GQ62248" s="7"/>
      <c r="GR62248" s="7"/>
      <c r="GS62248" s="7"/>
      <c r="GT62248" s="7"/>
      <c r="GU62248" s="7"/>
      <c r="GV62248" s="7"/>
      <c r="GW62248" s="7"/>
      <c r="GX62248" s="7"/>
      <c r="GY62248" s="7"/>
      <c r="GZ62248" s="7"/>
      <c r="HA62248" s="7"/>
      <c r="HB62248" s="7"/>
      <c r="HC62248" s="7"/>
      <c r="HD62248" s="7"/>
      <c r="HE62248" s="7"/>
      <c r="HF62248" s="7"/>
    </row>
    <row r="62249" spans="1:214" x14ac:dyDescent="0.15">
      <c r="A62249" s="15"/>
      <c r="B62249" s="15"/>
      <c r="C62249" s="15"/>
      <c r="D62249" s="7"/>
      <c r="E62249" s="15"/>
      <c r="F62249" s="32"/>
      <c r="G62249" s="16"/>
      <c r="H62249" s="15"/>
      <c r="I62249" s="27"/>
      <c r="J62249" s="15"/>
      <c r="K62249" s="15"/>
      <c r="L62249" s="15"/>
      <c r="M62249" s="7"/>
      <c r="N62249" s="7"/>
      <c r="O62249" s="7"/>
      <c r="P62249" s="7"/>
      <c r="Q62249" s="7"/>
      <c r="R62249" s="7"/>
      <c r="S62249" s="7"/>
      <c r="T62249" s="7"/>
      <c r="U62249" s="7"/>
      <c r="V62249" s="7"/>
      <c r="W62249" s="7"/>
      <c r="X62249" s="7"/>
      <c r="Y62249" s="7"/>
      <c r="Z62249" s="7"/>
      <c r="AA62249" s="7"/>
      <c r="AB62249" s="7"/>
      <c r="AC62249" s="7"/>
      <c r="AD62249" s="7"/>
      <c r="AE62249" s="7"/>
      <c r="AF62249" s="7"/>
      <c r="AG62249" s="7"/>
      <c r="AH62249" s="7"/>
      <c r="AI62249" s="7"/>
      <c r="AJ62249" s="7"/>
      <c r="AK62249" s="7"/>
      <c r="AL62249" s="7"/>
      <c r="AM62249" s="7"/>
      <c r="AN62249" s="7"/>
      <c r="AO62249" s="7"/>
      <c r="AP62249" s="7"/>
      <c r="AQ62249" s="7"/>
      <c r="AR62249" s="7"/>
      <c r="AS62249" s="7"/>
      <c r="AT62249" s="7"/>
      <c r="AU62249" s="7"/>
      <c r="AV62249" s="7"/>
      <c r="AW62249" s="7"/>
      <c r="AX62249" s="7"/>
      <c r="AY62249" s="7"/>
      <c r="AZ62249" s="7"/>
      <c r="BA62249" s="7"/>
      <c r="BB62249" s="7"/>
      <c r="BC62249" s="7"/>
      <c r="BD62249" s="7"/>
      <c r="BE62249" s="7"/>
      <c r="BF62249" s="7"/>
      <c r="BG62249" s="7"/>
      <c r="BH62249" s="7"/>
      <c r="BI62249" s="7"/>
      <c r="BJ62249" s="7"/>
      <c r="BK62249" s="7"/>
      <c r="BL62249" s="7"/>
      <c r="BM62249" s="7"/>
      <c r="BN62249" s="7"/>
      <c r="BO62249" s="7"/>
      <c r="BP62249" s="7"/>
      <c r="BQ62249" s="7"/>
      <c r="BR62249" s="7"/>
      <c r="BS62249" s="7"/>
      <c r="BT62249" s="7"/>
      <c r="BU62249" s="7"/>
      <c r="BV62249" s="7"/>
      <c r="BW62249" s="7"/>
      <c r="BX62249" s="7"/>
      <c r="BY62249" s="7"/>
      <c r="BZ62249" s="7"/>
      <c r="CA62249" s="7"/>
      <c r="CB62249" s="7"/>
      <c r="CC62249" s="7"/>
      <c r="CD62249" s="7"/>
      <c r="CE62249" s="7"/>
      <c r="CF62249" s="7"/>
      <c r="CG62249" s="7"/>
      <c r="CH62249" s="7"/>
      <c r="CI62249" s="7"/>
      <c r="CJ62249" s="7"/>
      <c r="CK62249" s="7"/>
      <c r="CL62249" s="7"/>
      <c r="CM62249" s="7"/>
      <c r="CN62249" s="7"/>
      <c r="CO62249" s="7"/>
      <c r="CP62249" s="7"/>
      <c r="CQ62249" s="7"/>
      <c r="CR62249" s="7"/>
      <c r="CS62249" s="7"/>
      <c r="CT62249" s="7"/>
      <c r="CU62249" s="7"/>
      <c r="CV62249" s="7"/>
      <c r="CW62249" s="7"/>
      <c r="CX62249" s="7"/>
      <c r="CY62249" s="7"/>
      <c r="CZ62249" s="7"/>
      <c r="DA62249" s="7"/>
      <c r="DB62249" s="7"/>
      <c r="DC62249" s="7"/>
      <c r="DD62249" s="7"/>
      <c r="DE62249" s="7"/>
      <c r="DF62249" s="7"/>
      <c r="DG62249" s="7"/>
      <c r="DH62249" s="7"/>
      <c r="DI62249" s="7"/>
      <c r="DJ62249" s="7"/>
      <c r="DK62249" s="7"/>
      <c r="DL62249" s="7"/>
      <c r="DM62249" s="7"/>
      <c r="DN62249" s="7"/>
      <c r="DO62249" s="7"/>
      <c r="DP62249" s="7"/>
      <c r="DQ62249" s="7"/>
      <c r="DR62249" s="7"/>
      <c r="DS62249" s="7"/>
      <c r="DT62249" s="7"/>
      <c r="DU62249" s="7"/>
      <c r="DV62249" s="7"/>
      <c r="DW62249" s="7"/>
      <c r="DX62249" s="7"/>
      <c r="DY62249" s="7"/>
      <c r="DZ62249" s="7"/>
      <c r="EA62249" s="7"/>
      <c r="EB62249" s="7"/>
      <c r="EC62249" s="7"/>
      <c r="ED62249" s="7"/>
      <c r="EE62249" s="7"/>
      <c r="EF62249" s="7"/>
      <c r="EG62249" s="7"/>
      <c r="EH62249" s="7"/>
      <c r="EI62249" s="7"/>
      <c r="EJ62249" s="7"/>
      <c r="EK62249" s="7"/>
      <c r="EL62249" s="7"/>
      <c r="EM62249" s="7"/>
      <c r="EN62249" s="7"/>
      <c r="EO62249" s="7"/>
      <c r="EP62249" s="7"/>
      <c r="EQ62249" s="7"/>
      <c r="ER62249" s="7"/>
      <c r="ES62249" s="7"/>
      <c r="ET62249" s="7"/>
      <c r="EU62249" s="7"/>
      <c r="EV62249" s="7"/>
      <c r="EW62249" s="7"/>
      <c r="EX62249" s="7"/>
      <c r="EY62249" s="7"/>
      <c r="EZ62249" s="7"/>
      <c r="FA62249" s="7"/>
      <c r="FB62249" s="7"/>
      <c r="FC62249" s="7"/>
      <c r="FD62249" s="7"/>
      <c r="FE62249" s="7"/>
      <c r="FF62249" s="7"/>
      <c r="FG62249" s="7"/>
      <c r="FH62249" s="7"/>
      <c r="FI62249" s="7"/>
      <c r="FJ62249" s="7"/>
      <c r="FK62249" s="7"/>
      <c r="FL62249" s="7"/>
      <c r="FM62249" s="7"/>
      <c r="FN62249" s="7"/>
      <c r="FO62249" s="7"/>
      <c r="FP62249" s="7"/>
      <c r="FQ62249" s="7"/>
      <c r="FR62249" s="7"/>
      <c r="FS62249" s="7"/>
      <c r="FT62249" s="7"/>
      <c r="FU62249" s="7"/>
      <c r="FV62249" s="7"/>
      <c r="FW62249" s="7"/>
      <c r="FX62249" s="7"/>
      <c r="FY62249" s="7"/>
      <c r="FZ62249" s="7"/>
      <c r="GA62249" s="7"/>
      <c r="GB62249" s="7"/>
      <c r="GC62249" s="7"/>
      <c r="GD62249" s="7"/>
      <c r="GE62249" s="7"/>
      <c r="GF62249" s="7"/>
      <c r="GG62249" s="7"/>
      <c r="GH62249" s="7"/>
      <c r="GI62249" s="7"/>
      <c r="GJ62249" s="7"/>
      <c r="GK62249" s="7"/>
      <c r="GL62249" s="7"/>
      <c r="GM62249" s="7"/>
      <c r="GN62249" s="7"/>
      <c r="GO62249" s="7"/>
      <c r="GP62249" s="7"/>
      <c r="GQ62249" s="7"/>
      <c r="GR62249" s="7"/>
      <c r="GS62249" s="7"/>
      <c r="GT62249" s="7"/>
      <c r="GU62249" s="7"/>
      <c r="GV62249" s="7"/>
      <c r="GW62249" s="7"/>
      <c r="GX62249" s="7"/>
      <c r="GY62249" s="7"/>
      <c r="GZ62249" s="7"/>
      <c r="HA62249" s="7"/>
      <c r="HB62249" s="7"/>
      <c r="HC62249" s="7"/>
      <c r="HD62249" s="7"/>
      <c r="HE62249" s="7"/>
      <c r="HF62249" s="7"/>
    </row>
    <row r="62250" spans="1:214" x14ac:dyDescent="0.15">
      <c r="A62250" s="15"/>
      <c r="B62250" s="15"/>
      <c r="C62250" s="15"/>
      <c r="D62250" s="7"/>
      <c r="E62250" s="15"/>
      <c r="F62250" s="32"/>
      <c r="G62250" s="16"/>
      <c r="H62250" s="15"/>
      <c r="I62250" s="27"/>
      <c r="J62250" s="15"/>
      <c r="K62250" s="15"/>
      <c r="L62250" s="15"/>
      <c r="M62250" s="7"/>
      <c r="N62250" s="7"/>
      <c r="O62250" s="7"/>
      <c r="P62250" s="7"/>
      <c r="Q62250" s="7"/>
      <c r="R62250" s="7"/>
      <c r="S62250" s="7"/>
      <c r="T62250" s="7"/>
      <c r="U62250" s="7"/>
      <c r="V62250" s="7"/>
      <c r="W62250" s="7"/>
      <c r="X62250" s="7"/>
      <c r="Y62250" s="7"/>
      <c r="Z62250" s="7"/>
      <c r="AA62250" s="7"/>
      <c r="AB62250" s="7"/>
      <c r="AC62250" s="7"/>
      <c r="AD62250" s="7"/>
      <c r="AE62250" s="7"/>
      <c r="AF62250" s="7"/>
      <c r="AG62250" s="7"/>
      <c r="AH62250" s="7"/>
      <c r="AI62250" s="7"/>
      <c r="AJ62250" s="7"/>
      <c r="AK62250" s="7"/>
      <c r="AL62250" s="7"/>
      <c r="AM62250" s="7"/>
      <c r="AN62250" s="7"/>
      <c r="AO62250" s="7"/>
      <c r="AP62250" s="7"/>
      <c r="AQ62250" s="7"/>
      <c r="AR62250" s="7"/>
      <c r="AS62250" s="7"/>
      <c r="AT62250" s="7"/>
      <c r="AU62250" s="7"/>
      <c r="AV62250" s="7"/>
      <c r="AW62250" s="7"/>
      <c r="AX62250" s="7"/>
      <c r="AY62250" s="7"/>
      <c r="AZ62250" s="7"/>
      <c r="BA62250" s="7"/>
      <c r="BB62250" s="7"/>
      <c r="BC62250" s="7"/>
      <c r="BD62250" s="7"/>
      <c r="BE62250" s="7"/>
      <c r="BF62250" s="7"/>
      <c r="BG62250" s="7"/>
      <c r="BH62250" s="7"/>
      <c r="BI62250" s="7"/>
      <c r="BJ62250" s="7"/>
      <c r="BK62250" s="7"/>
      <c r="BL62250" s="7"/>
      <c r="BM62250" s="7"/>
      <c r="BN62250" s="7"/>
      <c r="BO62250" s="7"/>
      <c r="BP62250" s="7"/>
      <c r="BQ62250" s="7"/>
      <c r="BR62250" s="7"/>
      <c r="BS62250" s="7"/>
      <c r="BT62250" s="7"/>
      <c r="BU62250" s="7"/>
      <c r="BV62250" s="7"/>
      <c r="BW62250" s="7"/>
      <c r="BX62250" s="7"/>
      <c r="BY62250" s="7"/>
      <c r="BZ62250" s="7"/>
      <c r="CA62250" s="7"/>
      <c r="CB62250" s="7"/>
      <c r="CC62250" s="7"/>
      <c r="CD62250" s="7"/>
      <c r="CE62250" s="7"/>
      <c r="CF62250" s="7"/>
      <c r="CG62250" s="7"/>
      <c r="CH62250" s="7"/>
      <c r="CI62250" s="7"/>
      <c r="CJ62250" s="7"/>
      <c r="CK62250" s="7"/>
      <c r="CL62250" s="7"/>
      <c r="CM62250" s="7"/>
      <c r="CN62250" s="7"/>
      <c r="CO62250" s="7"/>
      <c r="CP62250" s="7"/>
      <c r="CQ62250" s="7"/>
      <c r="CR62250" s="7"/>
      <c r="CS62250" s="7"/>
      <c r="CT62250" s="7"/>
      <c r="CU62250" s="7"/>
      <c r="CV62250" s="7"/>
      <c r="CW62250" s="7"/>
      <c r="CX62250" s="7"/>
      <c r="CY62250" s="7"/>
      <c r="CZ62250" s="7"/>
      <c r="DA62250" s="7"/>
      <c r="DB62250" s="7"/>
      <c r="DC62250" s="7"/>
      <c r="DD62250" s="7"/>
      <c r="DE62250" s="7"/>
      <c r="DF62250" s="7"/>
      <c r="DG62250" s="7"/>
      <c r="DH62250" s="7"/>
      <c r="DI62250" s="7"/>
      <c r="DJ62250" s="7"/>
      <c r="DK62250" s="7"/>
      <c r="DL62250" s="7"/>
      <c r="DM62250" s="7"/>
      <c r="DN62250" s="7"/>
      <c r="DO62250" s="7"/>
      <c r="DP62250" s="7"/>
      <c r="DQ62250" s="7"/>
      <c r="DR62250" s="7"/>
      <c r="DS62250" s="7"/>
      <c r="DT62250" s="7"/>
      <c r="DU62250" s="7"/>
      <c r="DV62250" s="7"/>
      <c r="DW62250" s="7"/>
      <c r="DX62250" s="7"/>
      <c r="DY62250" s="7"/>
      <c r="DZ62250" s="7"/>
      <c r="EA62250" s="7"/>
      <c r="EB62250" s="7"/>
      <c r="EC62250" s="7"/>
      <c r="ED62250" s="7"/>
      <c r="EE62250" s="7"/>
      <c r="EF62250" s="7"/>
      <c r="EG62250" s="7"/>
      <c r="EH62250" s="7"/>
      <c r="EI62250" s="7"/>
      <c r="EJ62250" s="7"/>
      <c r="EK62250" s="7"/>
      <c r="EL62250" s="7"/>
      <c r="EM62250" s="7"/>
      <c r="EN62250" s="7"/>
      <c r="EO62250" s="7"/>
      <c r="EP62250" s="7"/>
      <c r="EQ62250" s="7"/>
      <c r="ER62250" s="7"/>
      <c r="ES62250" s="7"/>
      <c r="ET62250" s="7"/>
      <c r="EU62250" s="7"/>
      <c r="EV62250" s="7"/>
      <c r="EW62250" s="7"/>
      <c r="EX62250" s="7"/>
      <c r="EY62250" s="7"/>
      <c r="EZ62250" s="7"/>
      <c r="FA62250" s="7"/>
      <c r="FB62250" s="7"/>
      <c r="FC62250" s="7"/>
      <c r="FD62250" s="7"/>
      <c r="FE62250" s="7"/>
      <c r="FF62250" s="7"/>
      <c r="FG62250" s="7"/>
      <c r="FH62250" s="7"/>
      <c r="FI62250" s="7"/>
      <c r="FJ62250" s="7"/>
      <c r="FK62250" s="7"/>
      <c r="FL62250" s="7"/>
      <c r="FM62250" s="7"/>
      <c r="FN62250" s="7"/>
      <c r="FO62250" s="7"/>
      <c r="FP62250" s="7"/>
      <c r="FQ62250" s="7"/>
      <c r="FR62250" s="7"/>
      <c r="FS62250" s="7"/>
      <c r="FT62250" s="7"/>
      <c r="FU62250" s="7"/>
      <c r="FV62250" s="7"/>
      <c r="FW62250" s="7"/>
      <c r="FX62250" s="7"/>
      <c r="FY62250" s="7"/>
      <c r="FZ62250" s="7"/>
      <c r="GA62250" s="7"/>
      <c r="GB62250" s="7"/>
      <c r="GC62250" s="7"/>
      <c r="GD62250" s="7"/>
      <c r="GE62250" s="7"/>
      <c r="GF62250" s="7"/>
      <c r="GG62250" s="7"/>
      <c r="GH62250" s="7"/>
      <c r="GI62250" s="7"/>
      <c r="GJ62250" s="7"/>
      <c r="GK62250" s="7"/>
      <c r="GL62250" s="7"/>
      <c r="GM62250" s="7"/>
      <c r="GN62250" s="7"/>
      <c r="GO62250" s="7"/>
      <c r="GP62250" s="7"/>
      <c r="GQ62250" s="7"/>
      <c r="GR62250" s="7"/>
      <c r="GS62250" s="7"/>
      <c r="GT62250" s="7"/>
      <c r="GU62250" s="7"/>
      <c r="GV62250" s="7"/>
      <c r="GW62250" s="7"/>
      <c r="GX62250" s="7"/>
      <c r="GY62250" s="7"/>
      <c r="GZ62250" s="7"/>
      <c r="HA62250" s="7"/>
      <c r="HB62250" s="7"/>
      <c r="HC62250" s="7"/>
      <c r="HD62250" s="7"/>
      <c r="HE62250" s="7"/>
      <c r="HF62250" s="7"/>
    </row>
    <row r="62251" spans="1:214" x14ac:dyDescent="0.15">
      <c r="A62251" s="15"/>
      <c r="B62251" s="15"/>
      <c r="C62251" s="15"/>
      <c r="D62251" s="7"/>
      <c r="E62251" s="15"/>
      <c r="F62251" s="32"/>
      <c r="G62251" s="16"/>
      <c r="H62251" s="15"/>
      <c r="I62251" s="27"/>
      <c r="J62251" s="15"/>
      <c r="K62251" s="15"/>
      <c r="L62251" s="15"/>
      <c r="M62251" s="7"/>
      <c r="N62251" s="7"/>
      <c r="O62251" s="7"/>
      <c r="P62251" s="7"/>
      <c r="Q62251" s="7"/>
      <c r="R62251" s="7"/>
      <c r="S62251" s="7"/>
      <c r="T62251" s="7"/>
      <c r="U62251" s="7"/>
      <c r="V62251" s="7"/>
      <c r="W62251" s="7"/>
      <c r="X62251" s="7"/>
      <c r="Y62251" s="7"/>
      <c r="Z62251" s="7"/>
      <c r="AA62251" s="7"/>
      <c r="AB62251" s="7"/>
      <c r="AC62251" s="7"/>
      <c r="AD62251" s="7"/>
      <c r="AE62251" s="7"/>
      <c r="AF62251" s="7"/>
      <c r="AG62251" s="7"/>
      <c r="AH62251" s="7"/>
      <c r="AI62251" s="7"/>
      <c r="AJ62251" s="7"/>
      <c r="AK62251" s="7"/>
      <c r="AL62251" s="7"/>
      <c r="AM62251" s="7"/>
      <c r="AN62251" s="7"/>
      <c r="AO62251" s="7"/>
      <c r="AP62251" s="7"/>
      <c r="AQ62251" s="7"/>
      <c r="AR62251" s="7"/>
      <c r="AS62251" s="7"/>
      <c r="AT62251" s="7"/>
      <c r="AU62251" s="7"/>
      <c r="AV62251" s="7"/>
      <c r="AW62251" s="7"/>
      <c r="AX62251" s="7"/>
      <c r="AY62251" s="7"/>
      <c r="AZ62251" s="7"/>
      <c r="BA62251" s="7"/>
      <c r="BB62251" s="7"/>
      <c r="BC62251" s="7"/>
      <c r="BD62251" s="7"/>
      <c r="BE62251" s="7"/>
      <c r="BF62251" s="7"/>
      <c r="BG62251" s="7"/>
      <c r="BH62251" s="7"/>
      <c r="BI62251" s="7"/>
      <c r="BJ62251" s="7"/>
      <c r="BK62251" s="7"/>
      <c r="BL62251" s="7"/>
      <c r="BM62251" s="7"/>
      <c r="BN62251" s="7"/>
      <c r="BO62251" s="7"/>
      <c r="BP62251" s="7"/>
      <c r="BQ62251" s="7"/>
      <c r="BR62251" s="7"/>
      <c r="BS62251" s="7"/>
      <c r="BT62251" s="7"/>
      <c r="BU62251" s="7"/>
      <c r="BV62251" s="7"/>
      <c r="BW62251" s="7"/>
      <c r="BX62251" s="7"/>
      <c r="BY62251" s="7"/>
      <c r="BZ62251" s="7"/>
      <c r="CA62251" s="7"/>
      <c r="CB62251" s="7"/>
      <c r="CC62251" s="7"/>
      <c r="CD62251" s="7"/>
      <c r="CE62251" s="7"/>
      <c r="CF62251" s="7"/>
      <c r="CG62251" s="7"/>
      <c r="CH62251" s="7"/>
      <c r="CI62251" s="7"/>
      <c r="CJ62251" s="7"/>
      <c r="CK62251" s="7"/>
      <c r="CL62251" s="7"/>
      <c r="CM62251" s="7"/>
      <c r="CN62251" s="7"/>
      <c r="CO62251" s="7"/>
      <c r="CP62251" s="7"/>
      <c r="CQ62251" s="7"/>
      <c r="CR62251" s="7"/>
      <c r="CS62251" s="7"/>
      <c r="CT62251" s="7"/>
      <c r="CU62251" s="7"/>
      <c r="CV62251" s="7"/>
      <c r="CW62251" s="7"/>
      <c r="CX62251" s="7"/>
      <c r="CY62251" s="7"/>
      <c r="CZ62251" s="7"/>
      <c r="DA62251" s="7"/>
      <c r="DB62251" s="7"/>
      <c r="DC62251" s="7"/>
      <c r="DD62251" s="7"/>
      <c r="DE62251" s="7"/>
      <c r="DF62251" s="7"/>
      <c r="DG62251" s="7"/>
      <c r="DH62251" s="7"/>
      <c r="DI62251" s="7"/>
      <c r="DJ62251" s="7"/>
      <c r="DK62251" s="7"/>
      <c r="DL62251" s="7"/>
      <c r="DM62251" s="7"/>
      <c r="DN62251" s="7"/>
      <c r="DO62251" s="7"/>
      <c r="DP62251" s="7"/>
      <c r="DQ62251" s="7"/>
      <c r="DR62251" s="7"/>
      <c r="DS62251" s="7"/>
      <c r="DT62251" s="7"/>
      <c r="DU62251" s="7"/>
      <c r="DV62251" s="7"/>
      <c r="DW62251" s="7"/>
      <c r="DX62251" s="7"/>
      <c r="DY62251" s="7"/>
      <c r="DZ62251" s="7"/>
      <c r="EA62251" s="7"/>
      <c r="EB62251" s="7"/>
      <c r="EC62251" s="7"/>
      <c r="ED62251" s="7"/>
      <c r="EE62251" s="7"/>
      <c r="EF62251" s="7"/>
      <c r="EG62251" s="7"/>
      <c r="EH62251" s="7"/>
      <c r="EI62251" s="7"/>
      <c r="EJ62251" s="7"/>
      <c r="EK62251" s="7"/>
      <c r="EL62251" s="7"/>
      <c r="EM62251" s="7"/>
      <c r="EN62251" s="7"/>
      <c r="EO62251" s="7"/>
      <c r="EP62251" s="7"/>
      <c r="EQ62251" s="7"/>
      <c r="ER62251" s="7"/>
      <c r="ES62251" s="7"/>
      <c r="ET62251" s="7"/>
      <c r="EU62251" s="7"/>
      <c r="EV62251" s="7"/>
      <c r="EW62251" s="7"/>
      <c r="EX62251" s="7"/>
      <c r="EY62251" s="7"/>
      <c r="EZ62251" s="7"/>
      <c r="FA62251" s="7"/>
      <c r="FB62251" s="7"/>
      <c r="FC62251" s="7"/>
      <c r="FD62251" s="7"/>
      <c r="FE62251" s="7"/>
      <c r="FF62251" s="7"/>
      <c r="FG62251" s="7"/>
      <c r="FH62251" s="7"/>
      <c r="FI62251" s="7"/>
      <c r="FJ62251" s="7"/>
      <c r="FK62251" s="7"/>
      <c r="FL62251" s="7"/>
      <c r="FM62251" s="7"/>
      <c r="FN62251" s="7"/>
      <c r="FO62251" s="7"/>
      <c r="FP62251" s="7"/>
      <c r="FQ62251" s="7"/>
      <c r="FR62251" s="7"/>
      <c r="FS62251" s="7"/>
      <c r="FT62251" s="7"/>
      <c r="FU62251" s="7"/>
      <c r="FV62251" s="7"/>
      <c r="FW62251" s="7"/>
      <c r="FX62251" s="7"/>
      <c r="FY62251" s="7"/>
      <c r="FZ62251" s="7"/>
      <c r="GA62251" s="7"/>
      <c r="GB62251" s="7"/>
      <c r="GC62251" s="7"/>
      <c r="GD62251" s="7"/>
      <c r="GE62251" s="7"/>
      <c r="GF62251" s="7"/>
      <c r="GG62251" s="7"/>
      <c r="GH62251" s="7"/>
      <c r="GI62251" s="7"/>
      <c r="GJ62251" s="7"/>
      <c r="GK62251" s="7"/>
      <c r="GL62251" s="7"/>
      <c r="GM62251" s="7"/>
      <c r="GN62251" s="7"/>
      <c r="GO62251" s="7"/>
      <c r="GP62251" s="7"/>
      <c r="GQ62251" s="7"/>
      <c r="GR62251" s="7"/>
      <c r="GS62251" s="7"/>
      <c r="GT62251" s="7"/>
      <c r="GU62251" s="7"/>
      <c r="GV62251" s="7"/>
      <c r="GW62251" s="7"/>
      <c r="GX62251" s="7"/>
      <c r="GY62251" s="7"/>
      <c r="GZ62251" s="7"/>
      <c r="HA62251" s="7"/>
      <c r="HB62251" s="7"/>
      <c r="HC62251" s="7"/>
      <c r="HD62251" s="7"/>
      <c r="HE62251" s="7"/>
      <c r="HF62251" s="7"/>
    </row>
    <row r="62252" spans="1:214" x14ac:dyDescent="0.15">
      <c r="A62252" s="15"/>
      <c r="B62252" s="15"/>
      <c r="C62252" s="15"/>
      <c r="D62252" s="7"/>
      <c r="E62252" s="15"/>
      <c r="F62252" s="32"/>
      <c r="G62252" s="16"/>
      <c r="H62252" s="15"/>
      <c r="I62252" s="27"/>
      <c r="J62252" s="15"/>
      <c r="K62252" s="15"/>
      <c r="L62252" s="15"/>
      <c r="M62252" s="7"/>
      <c r="N62252" s="7"/>
      <c r="O62252" s="7"/>
      <c r="P62252" s="7"/>
      <c r="Q62252" s="7"/>
      <c r="R62252" s="7"/>
      <c r="S62252" s="7"/>
      <c r="T62252" s="7"/>
      <c r="U62252" s="7"/>
      <c r="V62252" s="7"/>
      <c r="W62252" s="7"/>
      <c r="X62252" s="7"/>
      <c r="Y62252" s="7"/>
      <c r="Z62252" s="7"/>
      <c r="AA62252" s="7"/>
      <c r="AB62252" s="7"/>
      <c r="AC62252" s="7"/>
      <c r="AD62252" s="7"/>
      <c r="AE62252" s="7"/>
      <c r="AF62252" s="7"/>
      <c r="AG62252" s="7"/>
      <c r="AH62252" s="7"/>
      <c r="AI62252" s="7"/>
      <c r="AJ62252" s="7"/>
      <c r="AK62252" s="7"/>
      <c r="AL62252" s="7"/>
      <c r="AM62252" s="7"/>
      <c r="AN62252" s="7"/>
      <c r="AO62252" s="7"/>
      <c r="AP62252" s="7"/>
      <c r="AQ62252" s="7"/>
      <c r="AR62252" s="7"/>
      <c r="AS62252" s="7"/>
      <c r="AT62252" s="7"/>
      <c r="AU62252" s="7"/>
      <c r="AV62252" s="7"/>
      <c r="AW62252" s="7"/>
      <c r="AX62252" s="7"/>
      <c r="AY62252" s="7"/>
      <c r="AZ62252" s="7"/>
      <c r="BA62252" s="7"/>
      <c r="BB62252" s="7"/>
      <c r="BC62252" s="7"/>
      <c r="BD62252" s="7"/>
      <c r="BE62252" s="7"/>
      <c r="BF62252" s="7"/>
      <c r="BG62252" s="7"/>
      <c r="BH62252" s="7"/>
      <c r="BI62252" s="7"/>
      <c r="BJ62252" s="7"/>
      <c r="BK62252" s="7"/>
      <c r="BL62252" s="7"/>
      <c r="BM62252" s="7"/>
      <c r="BN62252" s="7"/>
      <c r="BO62252" s="7"/>
      <c r="BP62252" s="7"/>
      <c r="BQ62252" s="7"/>
      <c r="BR62252" s="7"/>
      <c r="BS62252" s="7"/>
      <c r="BT62252" s="7"/>
      <c r="BU62252" s="7"/>
      <c r="BV62252" s="7"/>
      <c r="BW62252" s="7"/>
      <c r="BX62252" s="7"/>
      <c r="BY62252" s="7"/>
      <c r="BZ62252" s="7"/>
      <c r="CA62252" s="7"/>
      <c r="CB62252" s="7"/>
      <c r="CC62252" s="7"/>
      <c r="CD62252" s="7"/>
      <c r="CE62252" s="7"/>
      <c r="CF62252" s="7"/>
      <c r="CG62252" s="7"/>
      <c r="CH62252" s="7"/>
      <c r="CI62252" s="7"/>
      <c r="CJ62252" s="7"/>
      <c r="CK62252" s="7"/>
      <c r="CL62252" s="7"/>
      <c r="CM62252" s="7"/>
      <c r="CN62252" s="7"/>
      <c r="CO62252" s="7"/>
      <c r="CP62252" s="7"/>
      <c r="CQ62252" s="7"/>
      <c r="CR62252" s="7"/>
      <c r="CS62252" s="7"/>
      <c r="CT62252" s="7"/>
      <c r="CU62252" s="7"/>
      <c r="CV62252" s="7"/>
      <c r="CW62252" s="7"/>
      <c r="CX62252" s="7"/>
      <c r="CY62252" s="7"/>
      <c r="CZ62252" s="7"/>
      <c r="DA62252" s="7"/>
      <c r="DB62252" s="7"/>
      <c r="DC62252" s="7"/>
      <c r="DD62252" s="7"/>
      <c r="DE62252" s="7"/>
      <c r="DF62252" s="7"/>
      <c r="DG62252" s="7"/>
      <c r="DH62252" s="7"/>
      <c r="DI62252" s="7"/>
      <c r="DJ62252" s="7"/>
      <c r="DK62252" s="7"/>
      <c r="DL62252" s="7"/>
      <c r="DM62252" s="7"/>
      <c r="DN62252" s="7"/>
      <c r="DO62252" s="7"/>
      <c r="DP62252" s="7"/>
      <c r="DQ62252" s="7"/>
      <c r="DR62252" s="7"/>
      <c r="DS62252" s="7"/>
      <c r="DT62252" s="7"/>
      <c r="DU62252" s="7"/>
      <c r="DV62252" s="7"/>
      <c r="DW62252" s="7"/>
      <c r="DX62252" s="7"/>
      <c r="DY62252" s="7"/>
      <c r="DZ62252" s="7"/>
      <c r="EA62252" s="7"/>
      <c r="EB62252" s="7"/>
      <c r="EC62252" s="7"/>
      <c r="ED62252" s="7"/>
      <c r="EE62252" s="7"/>
      <c r="EF62252" s="7"/>
      <c r="EG62252" s="7"/>
      <c r="EH62252" s="7"/>
      <c r="EI62252" s="7"/>
      <c r="EJ62252" s="7"/>
      <c r="EK62252" s="7"/>
      <c r="EL62252" s="7"/>
      <c r="EM62252" s="7"/>
      <c r="EN62252" s="7"/>
      <c r="EO62252" s="7"/>
      <c r="EP62252" s="7"/>
      <c r="EQ62252" s="7"/>
      <c r="ER62252" s="7"/>
      <c r="ES62252" s="7"/>
      <c r="ET62252" s="7"/>
      <c r="EU62252" s="7"/>
      <c r="EV62252" s="7"/>
      <c r="EW62252" s="7"/>
      <c r="EX62252" s="7"/>
      <c r="EY62252" s="7"/>
      <c r="EZ62252" s="7"/>
      <c r="FA62252" s="7"/>
      <c r="FB62252" s="7"/>
      <c r="FC62252" s="7"/>
      <c r="FD62252" s="7"/>
      <c r="FE62252" s="7"/>
      <c r="FF62252" s="7"/>
      <c r="FG62252" s="7"/>
      <c r="FH62252" s="7"/>
      <c r="FI62252" s="7"/>
      <c r="FJ62252" s="7"/>
      <c r="FK62252" s="7"/>
      <c r="FL62252" s="7"/>
      <c r="FM62252" s="7"/>
      <c r="FN62252" s="7"/>
      <c r="FO62252" s="7"/>
      <c r="FP62252" s="7"/>
      <c r="FQ62252" s="7"/>
      <c r="FR62252" s="7"/>
      <c r="FS62252" s="7"/>
      <c r="FT62252" s="7"/>
      <c r="FU62252" s="7"/>
      <c r="FV62252" s="7"/>
      <c r="FW62252" s="7"/>
      <c r="FX62252" s="7"/>
      <c r="FY62252" s="7"/>
      <c r="FZ62252" s="7"/>
      <c r="GA62252" s="7"/>
      <c r="GB62252" s="7"/>
      <c r="GC62252" s="7"/>
      <c r="GD62252" s="7"/>
      <c r="GE62252" s="7"/>
      <c r="GF62252" s="7"/>
      <c r="GG62252" s="7"/>
      <c r="GH62252" s="7"/>
      <c r="GI62252" s="7"/>
      <c r="GJ62252" s="7"/>
      <c r="GK62252" s="7"/>
      <c r="GL62252" s="7"/>
      <c r="GM62252" s="7"/>
      <c r="GN62252" s="7"/>
      <c r="GO62252" s="7"/>
      <c r="GP62252" s="7"/>
      <c r="GQ62252" s="7"/>
      <c r="GR62252" s="7"/>
      <c r="GS62252" s="7"/>
      <c r="GT62252" s="7"/>
      <c r="GU62252" s="7"/>
      <c r="GV62252" s="7"/>
      <c r="GW62252" s="7"/>
      <c r="GX62252" s="7"/>
      <c r="GY62252" s="7"/>
      <c r="GZ62252" s="7"/>
      <c r="HA62252" s="7"/>
      <c r="HB62252" s="7"/>
      <c r="HC62252" s="7"/>
      <c r="HD62252" s="7"/>
      <c r="HE62252" s="7"/>
      <c r="HF62252" s="7"/>
    </row>
    <row r="62253" spans="1:214" x14ac:dyDescent="0.15">
      <c r="A62253" s="15"/>
      <c r="B62253" s="15"/>
      <c r="C62253" s="15"/>
      <c r="D62253" s="7"/>
      <c r="E62253" s="15"/>
      <c r="F62253" s="32"/>
      <c r="G62253" s="16"/>
      <c r="H62253" s="15"/>
      <c r="I62253" s="27"/>
      <c r="J62253" s="15"/>
      <c r="K62253" s="15"/>
      <c r="L62253" s="15"/>
      <c r="M62253" s="7"/>
      <c r="N62253" s="7"/>
      <c r="O62253" s="7"/>
      <c r="P62253" s="7"/>
      <c r="Q62253" s="7"/>
      <c r="R62253" s="7"/>
      <c r="S62253" s="7"/>
      <c r="T62253" s="7"/>
      <c r="U62253" s="7"/>
      <c r="V62253" s="7"/>
      <c r="W62253" s="7"/>
      <c r="X62253" s="7"/>
      <c r="Y62253" s="7"/>
      <c r="Z62253" s="7"/>
      <c r="AA62253" s="7"/>
      <c r="AB62253" s="7"/>
      <c r="AC62253" s="7"/>
      <c r="AD62253" s="7"/>
      <c r="AE62253" s="7"/>
      <c r="AF62253" s="7"/>
      <c r="AG62253" s="7"/>
      <c r="AH62253" s="7"/>
      <c r="AI62253" s="7"/>
      <c r="AJ62253" s="7"/>
      <c r="AK62253" s="7"/>
      <c r="AL62253" s="7"/>
      <c r="AM62253" s="7"/>
      <c r="AN62253" s="7"/>
      <c r="AO62253" s="7"/>
      <c r="AP62253" s="7"/>
      <c r="AQ62253" s="7"/>
      <c r="AR62253" s="7"/>
      <c r="AS62253" s="7"/>
      <c r="AT62253" s="7"/>
      <c r="AU62253" s="7"/>
      <c r="AV62253" s="7"/>
      <c r="AW62253" s="7"/>
      <c r="AX62253" s="7"/>
      <c r="AY62253" s="7"/>
      <c r="AZ62253" s="7"/>
      <c r="BA62253" s="7"/>
      <c r="BB62253" s="7"/>
      <c r="BC62253" s="7"/>
      <c r="BD62253" s="7"/>
      <c r="BE62253" s="7"/>
      <c r="BF62253" s="7"/>
      <c r="BG62253" s="7"/>
      <c r="BH62253" s="7"/>
      <c r="BI62253" s="7"/>
      <c r="BJ62253" s="7"/>
      <c r="BK62253" s="7"/>
      <c r="BL62253" s="7"/>
      <c r="BM62253" s="7"/>
      <c r="BN62253" s="7"/>
      <c r="BO62253" s="7"/>
      <c r="BP62253" s="7"/>
      <c r="BQ62253" s="7"/>
      <c r="BR62253" s="7"/>
      <c r="BS62253" s="7"/>
      <c r="BT62253" s="7"/>
      <c r="BU62253" s="7"/>
      <c r="BV62253" s="7"/>
      <c r="BW62253" s="7"/>
      <c r="BX62253" s="7"/>
      <c r="BY62253" s="7"/>
      <c r="BZ62253" s="7"/>
      <c r="CA62253" s="7"/>
      <c r="CB62253" s="7"/>
      <c r="CC62253" s="7"/>
      <c r="CD62253" s="7"/>
      <c r="CE62253" s="7"/>
      <c r="CF62253" s="7"/>
      <c r="CG62253" s="7"/>
      <c r="CH62253" s="7"/>
      <c r="CI62253" s="7"/>
      <c r="CJ62253" s="7"/>
      <c r="CK62253" s="7"/>
      <c r="CL62253" s="7"/>
      <c r="CM62253" s="7"/>
      <c r="CN62253" s="7"/>
      <c r="CO62253" s="7"/>
      <c r="CP62253" s="7"/>
      <c r="CQ62253" s="7"/>
      <c r="CR62253" s="7"/>
      <c r="CS62253" s="7"/>
      <c r="CT62253" s="7"/>
      <c r="CU62253" s="7"/>
      <c r="CV62253" s="7"/>
      <c r="CW62253" s="7"/>
      <c r="CX62253" s="7"/>
      <c r="CY62253" s="7"/>
      <c r="CZ62253" s="7"/>
      <c r="DA62253" s="7"/>
      <c r="DB62253" s="7"/>
      <c r="DC62253" s="7"/>
      <c r="DD62253" s="7"/>
      <c r="DE62253" s="7"/>
      <c r="DF62253" s="7"/>
      <c r="DG62253" s="7"/>
      <c r="DH62253" s="7"/>
      <c r="DI62253" s="7"/>
      <c r="DJ62253" s="7"/>
      <c r="DK62253" s="7"/>
      <c r="DL62253" s="7"/>
      <c r="DM62253" s="7"/>
      <c r="DN62253" s="7"/>
      <c r="DO62253" s="7"/>
      <c r="DP62253" s="7"/>
      <c r="DQ62253" s="7"/>
      <c r="DR62253" s="7"/>
      <c r="DS62253" s="7"/>
      <c r="DT62253" s="7"/>
      <c r="DU62253" s="7"/>
      <c r="DV62253" s="7"/>
      <c r="DW62253" s="7"/>
      <c r="DX62253" s="7"/>
      <c r="DY62253" s="7"/>
      <c r="DZ62253" s="7"/>
      <c r="EA62253" s="7"/>
      <c r="EB62253" s="7"/>
      <c r="EC62253" s="7"/>
      <c r="ED62253" s="7"/>
      <c r="EE62253" s="7"/>
      <c r="EF62253" s="7"/>
      <c r="EG62253" s="7"/>
      <c r="EH62253" s="7"/>
      <c r="EI62253" s="7"/>
      <c r="EJ62253" s="7"/>
      <c r="EK62253" s="7"/>
      <c r="EL62253" s="7"/>
      <c r="EM62253" s="7"/>
      <c r="EN62253" s="7"/>
      <c r="EO62253" s="7"/>
      <c r="EP62253" s="7"/>
      <c r="EQ62253" s="7"/>
      <c r="ER62253" s="7"/>
      <c r="ES62253" s="7"/>
      <c r="ET62253" s="7"/>
      <c r="EU62253" s="7"/>
      <c r="EV62253" s="7"/>
      <c r="EW62253" s="7"/>
      <c r="EX62253" s="7"/>
      <c r="EY62253" s="7"/>
      <c r="EZ62253" s="7"/>
      <c r="FA62253" s="7"/>
      <c r="FB62253" s="7"/>
      <c r="FC62253" s="7"/>
      <c r="FD62253" s="7"/>
      <c r="FE62253" s="7"/>
      <c r="FF62253" s="7"/>
      <c r="FG62253" s="7"/>
      <c r="FH62253" s="7"/>
      <c r="FI62253" s="7"/>
      <c r="FJ62253" s="7"/>
      <c r="FK62253" s="7"/>
      <c r="FL62253" s="7"/>
      <c r="FM62253" s="7"/>
      <c r="FN62253" s="7"/>
      <c r="FO62253" s="7"/>
      <c r="FP62253" s="7"/>
      <c r="FQ62253" s="7"/>
      <c r="FR62253" s="7"/>
      <c r="FS62253" s="7"/>
      <c r="FT62253" s="7"/>
      <c r="FU62253" s="7"/>
      <c r="FV62253" s="7"/>
      <c r="FW62253" s="7"/>
      <c r="FX62253" s="7"/>
      <c r="FY62253" s="7"/>
      <c r="FZ62253" s="7"/>
      <c r="GA62253" s="7"/>
      <c r="GB62253" s="7"/>
      <c r="GC62253" s="7"/>
      <c r="GD62253" s="7"/>
      <c r="GE62253" s="7"/>
      <c r="GF62253" s="7"/>
      <c r="GG62253" s="7"/>
      <c r="GH62253" s="7"/>
      <c r="GI62253" s="7"/>
      <c r="GJ62253" s="7"/>
      <c r="GK62253" s="7"/>
      <c r="GL62253" s="7"/>
      <c r="GM62253" s="7"/>
      <c r="GN62253" s="7"/>
      <c r="GO62253" s="7"/>
      <c r="GP62253" s="7"/>
      <c r="GQ62253" s="7"/>
      <c r="GR62253" s="7"/>
      <c r="GS62253" s="7"/>
      <c r="GT62253" s="7"/>
      <c r="GU62253" s="7"/>
      <c r="GV62253" s="7"/>
      <c r="GW62253" s="7"/>
      <c r="GX62253" s="7"/>
      <c r="GY62253" s="7"/>
      <c r="GZ62253" s="7"/>
      <c r="HA62253" s="7"/>
      <c r="HB62253" s="7"/>
      <c r="HC62253" s="7"/>
      <c r="HD62253" s="7"/>
      <c r="HE62253" s="7"/>
      <c r="HF62253" s="7"/>
    </row>
    <row r="62254" spans="1:214" x14ac:dyDescent="0.15">
      <c r="A62254" s="15"/>
      <c r="B62254" s="15"/>
      <c r="C62254" s="15"/>
      <c r="D62254" s="7"/>
      <c r="E62254" s="15"/>
      <c r="F62254" s="32"/>
      <c r="G62254" s="16"/>
      <c r="H62254" s="15"/>
      <c r="I62254" s="27"/>
      <c r="J62254" s="15"/>
      <c r="K62254" s="15"/>
      <c r="L62254" s="15"/>
      <c r="M62254" s="7"/>
      <c r="N62254" s="7"/>
      <c r="O62254" s="7"/>
      <c r="P62254" s="7"/>
      <c r="Q62254" s="7"/>
      <c r="R62254" s="7"/>
      <c r="S62254" s="7"/>
      <c r="T62254" s="7"/>
      <c r="U62254" s="7"/>
      <c r="V62254" s="7"/>
      <c r="W62254" s="7"/>
      <c r="X62254" s="7"/>
      <c r="Y62254" s="7"/>
      <c r="Z62254" s="7"/>
      <c r="AA62254" s="7"/>
      <c r="AB62254" s="7"/>
      <c r="AC62254" s="7"/>
      <c r="AD62254" s="7"/>
      <c r="AE62254" s="7"/>
      <c r="AF62254" s="7"/>
      <c r="AG62254" s="7"/>
      <c r="AH62254" s="7"/>
      <c r="AI62254" s="7"/>
      <c r="AJ62254" s="7"/>
      <c r="AK62254" s="7"/>
      <c r="AL62254" s="7"/>
      <c r="AM62254" s="7"/>
      <c r="AN62254" s="7"/>
      <c r="AO62254" s="7"/>
      <c r="AP62254" s="7"/>
      <c r="AQ62254" s="7"/>
      <c r="AR62254" s="7"/>
      <c r="AS62254" s="7"/>
      <c r="AT62254" s="7"/>
      <c r="AU62254" s="7"/>
      <c r="AV62254" s="7"/>
      <c r="AW62254" s="7"/>
      <c r="AX62254" s="7"/>
      <c r="AY62254" s="7"/>
      <c r="AZ62254" s="7"/>
      <c r="BA62254" s="7"/>
      <c r="BB62254" s="7"/>
      <c r="BC62254" s="7"/>
      <c r="BD62254" s="7"/>
      <c r="BE62254" s="7"/>
      <c r="BF62254" s="7"/>
      <c r="BG62254" s="7"/>
      <c r="BH62254" s="7"/>
      <c r="BI62254" s="7"/>
      <c r="BJ62254" s="7"/>
      <c r="BK62254" s="7"/>
      <c r="BL62254" s="7"/>
      <c r="BM62254" s="7"/>
      <c r="BN62254" s="7"/>
      <c r="BO62254" s="7"/>
      <c r="BP62254" s="7"/>
      <c r="BQ62254" s="7"/>
      <c r="BR62254" s="7"/>
      <c r="BS62254" s="7"/>
      <c r="BT62254" s="7"/>
      <c r="BU62254" s="7"/>
      <c r="BV62254" s="7"/>
      <c r="BW62254" s="7"/>
      <c r="BX62254" s="7"/>
      <c r="BY62254" s="7"/>
      <c r="BZ62254" s="7"/>
      <c r="CA62254" s="7"/>
      <c r="CB62254" s="7"/>
      <c r="CC62254" s="7"/>
      <c r="CD62254" s="7"/>
      <c r="CE62254" s="7"/>
      <c r="CF62254" s="7"/>
      <c r="CG62254" s="7"/>
      <c r="CH62254" s="7"/>
      <c r="CI62254" s="7"/>
      <c r="CJ62254" s="7"/>
      <c r="CK62254" s="7"/>
      <c r="CL62254" s="7"/>
      <c r="CM62254" s="7"/>
      <c r="CN62254" s="7"/>
      <c r="CO62254" s="7"/>
      <c r="CP62254" s="7"/>
      <c r="CQ62254" s="7"/>
      <c r="CR62254" s="7"/>
      <c r="CS62254" s="7"/>
      <c r="CT62254" s="7"/>
      <c r="CU62254" s="7"/>
      <c r="CV62254" s="7"/>
      <c r="CW62254" s="7"/>
      <c r="CX62254" s="7"/>
      <c r="CY62254" s="7"/>
      <c r="CZ62254" s="7"/>
      <c r="DA62254" s="7"/>
      <c r="DB62254" s="7"/>
      <c r="DC62254" s="7"/>
      <c r="DD62254" s="7"/>
      <c r="DE62254" s="7"/>
      <c r="DF62254" s="7"/>
      <c r="DG62254" s="7"/>
      <c r="DH62254" s="7"/>
      <c r="DI62254" s="7"/>
      <c r="DJ62254" s="7"/>
      <c r="DK62254" s="7"/>
      <c r="DL62254" s="7"/>
      <c r="DM62254" s="7"/>
      <c r="DN62254" s="7"/>
      <c r="DO62254" s="7"/>
      <c r="DP62254" s="7"/>
      <c r="DQ62254" s="7"/>
      <c r="DR62254" s="7"/>
      <c r="DS62254" s="7"/>
      <c r="DT62254" s="7"/>
      <c r="DU62254" s="7"/>
      <c r="DV62254" s="7"/>
      <c r="DW62254" s="7"/>
      <c r="DX62254" s="7"/>
      <c r="DY62254" s="7"/>
      <c r="DZ62254" s="7"/>
      <c r="EA62254" s="7"/>
      <c r="EB62254" s="7"/>
      <c r="EC62254" s="7"/>
      <c r="ED62254" s="7"/>
      <c r="EE62254" s="7"/>
      <c r="EF62254" s="7"/>
      <c r="EG62254" s="7"/>
      <c r="EH62254" s="7"/>
      <c r="EI62254" s="7"/>
      <c r="EJ62254" s="7"/>
      <c r="EK62254" s="7"/>
      <c r="EL62254" s="7"/>
      <c r="EM62254" s="7"/>
      <c r="EN62254" s="7"/>
      <c r="EO62254" s="7"/>
      <c r="EP62254" s="7"/>
      <c r="EQ62254" s="7"/>
      <c r="ER62254" s="7"/>
      <c r="ES62254" s="7"/>
      <c r="ET62254" s="7"/>
      <c r="EU62254" s="7"/>
      <c r="EV62254" s="7"/>
      <c r="EW62254" s="7"/>
      <c r="EX62254" s="7"/>
      <c r="EY62254" s="7"/>
      <c r="EZ62254" s="7"/>
      <c r="FA62254" s="7"/>
      <c r="FB62254" s="7"/>
      <c r="FC62254" s="7"/>
      <c r="FD62254" s="7"/>
      <c r="FE62254" s="7"/>
      <c r="FF62254" s="7"/>
      <c r="FG62254" s="7"/>
      <c r="FH62254" s="7"/>
      <c r="FI62254" s="7"/>
      <c r="FJ62254" s="7"/>
      <c r="FK62254" s="7"/>
      <c r="FL62254" s="7"/>
      <c r="FM62254" s="7"/>
      <c r="FN62254" s="7"/>
      <c r="FO62254" s="7"/>
      <c r="FP62254" s="7"/>
      <c r="FQ62254" s="7"/>
      <c r="FR62254" s="7"/>
      <c r="FS62254" s="7"/>
      <c r="FT62254" s="7"/>
      <c r="FU62254" s="7"/>
      <c r="FV62254" s="7"/>
      <c r="FW62254" s="7"/>
      <c r="FX62254" s="7"/>
      <c r="FY62254" s="7"/>
      <c r="FZ62254" s="7"/>
      <c r="GA62254" s="7"/>
      <c r="GB62254" s="7"/>
      <c r="GC62254" s="7"/>
      <c r="GD62254" s="7"/>
      <c r="GE62254" s="7"/>
      <c r="GF62254" s="7"/>
      <c r="GG62254" s="7"/>
      <c r="GH62254" s="7"/>
      <c r="GI62254" s="7"/>
      <c r="GJ62254" s="7"/>
      <c r="GK62254" s="7"/>
      <c r="GL62254" s="7"/>
      <c r="GM62254" s="7"/>
      <c r="GN62254" s="7"/>
      <c r="GO62254" s="7"/>
      <c r="GP62254" s="7"/>
      <c r="GQ62254" s="7"/>
      <c r="GR62254" s="7"/>
      <c r="GS62254" s="7"/>
      <c r="GT62254" s="7"/>
      <c r="GU62254" s="7"/>
      <c r="GV62254" s="7"/>
      <c r="GW62254" s="7"/>
      <c r="GX62254" s="7"/>
      <c r="GY62254" s="7"/>
      <c r="GZ62254" s="7"/>
      <c r="HA62254" s="7"/>
      <c r="HB62254" s="7"/>
      <c r="HC62254" s="7"/>
      <c r="HD62254" s="7"/>
      <c r="HE62254" s="7"/>
      <c r="HF62254" s="7"/>
    </row>
    <row r="62255" spans="1:214" x14ac:dyDescent="0.15">
      <c r="A62255" s="15"/>
      <c r="B62255" s="15"/>
      <c r="C62255" s="15"/>
      <c r="D62255" s="7"/>
      <c r="E62255" s="15"/>
      <c r="F62255" s="32"/>
      <c r="G62255" s="16"/>
      <c r="H62255" s="15"/>
      <c r="I62255" s="27"/>
      <c r="J62255" s="15"/>
      <c r="K62255" s="15"/>
      <c r="L62255" s="15"/>
      <c r="M62255" s="7"/>
      <c r="N62255" s="7"/>
      <c r="O62255" s="7"/>
      <c r="P62255" s="7"/>
      <c r="Q62255" s="7"/>
      <c r="R62255" s="7"/>
      <c r="S62255" s="7"/>
      <c r="T62255" s="7"/>
      <c r="U62255" s="7"/>
      <c r="V62255" s="7"/>
      <c r="W62255" s="7"/>
      <c r="X62255" s="7"/>
      <c r="Y62255" s="7"/>
      <c r="Z62255" s="7"/>
      <c r="AA62255" s="7"/>
      <c r="AB62255" s="7"/>
      <c r="AC62255" s="7"/>
      <c r="AD62255" s="7"/>
      <c r="AE62255" s="7"/>
      <c r="AF62255" s="7"/>
      <c r="AG62255" s="7"/>
      <c r="AH62255" s="7"/>
      <c r="AI62255" s="7"/>
      <c r="AJ62255" s="7"/>
      <c r="AK62255" s="7"/>
      <c r="AL62255" s="7"/>
      <c r="AM62255" s="7"/>
      <c r="AN62255" s="7"/>
      <c r="AO62255" s="7"/>
      <c r="AP62255" s="7"/>
      <c r="AQ62255" s="7"/>
      <c r="AR62255" s="7"/>
      <c r="AS62255" s="7"/>
      <c r="AT62255" s="7"/>
      <c r="AU62255" s="7"/>
      <c r="AV62255" s="7"/>
      <c r="AW62255" s="7"/>
      <c r="AX62255" s="7"/>
      <c r="AY62255" s="7"/>
      <c r="AZ62255" s="7"/>
      <c r="BA62255" s="7"/>
      <c r="BB62255" s="7"/>
      <c r="BC62255" s="7"/>
      <c r="BD62255" s="7"/>
      <c r="BE62255" s="7"/>
      <c r="BF62255" s="7"/>
      <c r="BG62255" s="7"/>
      <c r="BH62255" s="7"/>
      <c r="BI62255" s="7"/>
      <c r="BJ62255" s="7"/>
      <c r="BK62255" s="7"/>
      <c r="BL62255" s="7"/>
      <c r="BM62255" s="7"/>
      <c r="BN62255" s="7"/>
      <c r="BO62255" s="7"/>
      <c r="BP62255" s="7"/>
      <c r="BQ62255" s="7"/>
      <c r="BR62255" s="7"/>
      <c r="BS62255" s="7"/>
      <c r="BT62255" s="7"/>
      <c r="BU62255" s="7"/>
      <c r="BV62255" s="7"/>
      <c r="BW62255" s="7"/>
      <c r="BX62255" s="7"/>
      <c r="BY62255" s="7"/>
      <c r="BZ62255" s="7"/>
      <c r="CA62255" s="7"/>
      <c r="CB62255" s="7"/>
      <c r="CC62255" s="7"/>
      <c r="CD62255" s="7"/>
      <c r="CE62255" s="7"/>
      <c r="CF62255" s="7"/>
      <c r="CG62255" s="7"/>
      <c r="CH62255" s="7"/>
      <c r="CI62255" s="7"/>
      <c r="CJ62255" s="7"/>
      <c r="CK62255" s="7"/>
      <c r="CL62255" s="7"/>
      <c r="CM62255" s="7"/>
      <c r="CN62255" s="7"/>
      <c r="CO62255" s="7"/>
      <c r="CP62255" s="7"/>
      <c r="CQ62255" s="7"/>
      <c r="CR62255" s="7"/>
      <c r="CS62255" s="7"/>
      <c r="CT62255" s="7"/>
      <c r="CU62255" s="7"/>
      <c r="CV62255" s="7"/>
      <c r="CW62255" s="7"/>
      <c r="CX62255" s="7"/>
      <c r="CY62255" s="7"/>
      <c r="CZ62255" s="7"/>
      <c r="DA62255" s="7"/>
      <c r="DB62255" s="7"/>
      <c r="DC62255" s="7"/>
      <c r="DD62255" s="7"/>
      <c r="DE62255" s="7"/>
      <c r="DF62255" s="7"/>
      <c r="DG62255" s="7"/>
      <c r="DH62255" s="7"/>
      <c r="DI62255" s="7"/>
      <c r="DJ62255" s="7"/>
      <c r="DK62255" s="7"/>
      <c r="DL62255" s="7"/>
      <c r="DM62255" s="7"/>
      <c r="DN62255" s="7"/>
      <c r="DO62255" s="7"/>
      <c r="DP62255" s="7"/>
      <c r="DQ62255" s="7"/>
      <c r="DR62255" s="7"/>
      <c r="DS62255" s="7"/>
      <c r="DT62255" s="7"/>
      <c r="DU62255" s="7"/>
      <c r="DV62255" s="7"/>
      <c r="DW62255" s="7"/>
      <c r="DX62255" s="7"/>
      <c r="DY62255" s="7"/>
      <c r="DZ62255" s="7"/>
      <c r="EA62255" s="7"/>
      <c r="EB62255" s="7"/>
      <c r="EC62255" s="7"/>
      <c r="ED62255" s="7"/>
      <c r="EE62255" s="7"/>
      <c r="EF62255" s="7"/>
      <c r="EG62255" s="7"/>
      <c r="EH62255" s="7"/>
      <c r="EI62255" s="7"/>
      <c r="EJ62255" s="7"/>
      <c r="EK62255" s="7"/>
      <c r="EL62255" s="7"/>
      <c r="EM62255" s="7"/>
      <c r="EN62255" s="7"/>
      <c r="EO62255" s="7"/>
      <c r="EP62255" s="7"/>
      <c r="EQ62255" s="7"/>
      <c r="ER62255" s="7"/>
      <c r="ES62255" s="7"/>
      <c r="ET62255" s="7"/>
      <c r="EU62255" s="7"/>
      <c r="EV62255" s="7"/>
      <c r="EW62255" s="7"/>
      <c r="EX62255" s="7"/>
      <c r="EY62255" s="7"/>
      <c r="EZ62255" s="7"/>
      <c r="FA62255" s="7"/>
      <c r="FB62255" s="7"/>
      <c r="FC62255" s="7"/>
      <c r="FD62255" s="7"/>
      <c r="FE62255" s="7"/>
      <c r="FF62255" s="7"/>
      <c r="FG62255" s="7"/>
      <c r="FH62255" s="7"/>
      <c r="FI62255" s="7"/>
      <c r="FJ62255" s="7"/>
      <c r="FK62255" s="7"/>
      <c r="FL62255" s="7"/>
      <c r="FM62255" s="7"/>
      <c r="FN62255" s="7"/>
      <c r="FO62255" s="7"/>
      <c r="FP62255" s="7"/>
      <c r="FQ62255" s="7"/>
      <c r="FR62255" s="7"/>
      <c r="FS62255" s="7"/>
      <c r="FT62255" s="7"/>
      <c r="FU62255" s="7"/>
      <c r="FV62255" s="7"/>
      <c r="FW62255" s="7"/>
      <c r="FX62255" s="7"/>
      <c r="FY62255" s="7"/>
      <c r="FZ62255" s="7"/>
      <c r="GA62255" s="7"/>
      <c r="GB62255" s="7"/>
      <c r="GC62255" s="7"/>
      <c r="GD62255" s="7"/>
      <c r="GE62255" s="7"/>
      <c r="GF62255" s="7"/>
      <c r="GG62255" s="7"/>
      <c r="GH62255" s="7"/>
      <c r="GI62255" s="7"/>
      <c r="GJ62255" s="7"/>
      <c r="GK62255" s="7"/>
      <c r="GL62255" s="7"/>
      <c r="GM62255" s="7"/>
      <c r="GN62255" s="7"/>
      <c r="GO62255" s="7"/>
      <c r="GP62255" s="7"/>
      <c r="GQ62255" s="7"/>
      <c r="GR62255" s="7"/>
      <c r="GS62255" s="7"/>
      <c r="GT62255" s="7"/>
      <c r="GU62255" s="7"/>
      <c r="GV62255" s="7"/>
      <c r="GW62255" s="7"/>
      <c r="GX62255" s="7"/>
      <c r="GY62255" s="7"/>
      <c r="GZ62255" s="7"/>
      <c r="HA62255" s="7"/>
      <c r="HB62255" s="7"/>
      <c r="HC62255" s="7"/>
      <c r="HD62255" s="7"/>
      <c r="HE62255" s="7"/>
      <c r="HF62255" s="7"/>
    </row>
    <row r="62256" spans="1:214" x14ac:dyDescent="0.15">
      <c r="A62256" s="15"/>
      <c r="B62256" s="15"/>
      <c r="C62256" s="15"/>
      <c r="D62256" s="7"/>
      <c r="E62256" s="15"/>
      <c r="F62256" s="32"/>
      <c r="G62256" s="16"/>
      <c r="H62256" s="15"/>
      <c r="I62256" s="27"/>
      <c r="J62256" s="15"/>
      <c r="K62256" s="15"/>
      <c r="L62256" s="15"/>
      <c r="M62256" s="7"/>
      <c r="N62256" s="7"/>
      <c r="O62256" s="7"/>
      <c r="P62256" s="7"/>
      <c r="Q62256" s="7"/>
      <c r="R62256" s="7"/>
      <c r="S62256" s="7"/>
      <c r="T62256" s="7"/>
      <c r="U62256" s="7"/>
      <c r="V62256" s="7"/>
      <c r="W62256" s="7"/>
      <c r="X62256" s="7"/>
      <c r="Y62256" s="7"/>
      <c r="Z62256" s="7"/>
      <c r="AA62256" s="7"/>
      <c r="AB62256" s="7"/>
      <c r="AC62256" s="7"/>
      <c r="AD62256" s="7"/>
      <c r="AE62256" s="7"/>
      <c r="AF62256" s="7"/>
      <c r="AG62256" s="7"/>
      <c r="AH62256" s="7"/>
      <c r="AI62256" s="7"/>
      <c r="AJ62256" s="7"/>
      <c r="AK62256" s="7"/>
      <c r="AL62256" s="7"/>
      <c r="AM62256" s="7"/>
      <c r="AN62256" s="7"/>
      <c r="AO62256" s="7"/>
      <c r="AP62256" s="7"/>
      <c r="AQ62256" s="7"/>
      <c r="AR62256" s="7"/>
      <c r="AS62256" s="7"/>
      <c r="AT62256" s="7"/>
      <c r="AU62256" s="7"/>
      <c r="AV62256" s="7"/>
      <c r="AW62256" s="7"/>
      <c r="AX62256" s="7"/>
      <c r="AY62256" s="7"/>
      <c r="AZ62256" s="7"/>
      <c r="BA62256" s="7"/>
      <c r="BB62256" s="7"/>
      <c r="BC62256" s="7"/>
      <c r="BD62256" s="7"/>
      <c r="BE62256" s="7"/>
      <c r="BF62256" s="7"/>
      <c r="BG62256" s="7"/>
      <c r="BH62256" s="7"/>
      <c r="BI62256" s="7"/>
      <c r="BJ62256" s="7"/>
      <c r="BK62256" s="7"/>
      <c r="BL62256" s="7"/>
      <c r="BM62256" s="7"/>
      <c r="BN62256" s="7"/>
      <c r="BO62256" s="7"/>
      <c r="BP62256" s="7"/>
      <c r="BQ62256" s="7"/>
      <c r="BR62256" s="7"/>
      <c r="BS62256" s="7"/>
      <c r="BT62256" s="7"/>
      <c r="BU62256" s="7"/>
      <c r="BV62256" s="7"/>
      <c r="BW62256" s="7"/>
      <c r="BX62256" s="7"/>
      <c r="BY62256" s="7"/>
      <c r="BZ62256" s="7"/>
      <c r="CA62256" s="7"/>
      <c r="CB62256" s="7"/>
      <c r="CC62256" s="7"/>
      <c r="CD62256" s="7"/>
      <c r="CE62256" s="7"/>
      <c r="CF62256" s="7"/>
      <c r="CG62256" s="7"/>
      <c r="CH62256" s="7"/>
      <c r="CI62256" s="7"/>
      <c r="CJ62256" s="7"/>
      <c r="CK62256" s="7"/>
      <c r="CL62256" s="7"/>
      <c r="CM62256" s="7"/>
      <c r="CN62256" s="7"/>
      <c r="CO62256" s="7"/>
      <c r="CP62256" s="7"/>
      <c r="CQ62256" s="7"/>
      <c r="CR62256" s="7"/>
      <c r="CS62256" s="7"/>
      <c r="CT62256" s="7"/>
      <c r="CU62256" s="7"/>
      <c r="CV62256" s="7"/>
      <c r="CW62256" s="7"/>
      <c r="CX62256" s="7"/>
      <c r="CY62256" s="7"/>
      <c r="CZ62256" s="7"/>
      <c r="DA62256" s="7"/>
      <c r="DB62256" s="7"/>
      <c r="DC62256" s="7"/>
      <c r="DD62256" s="7"/>
      <c r="DE62256" s="7"/>
      <c r="DF62256" s="7"/>
      <c r="DG62256" s="7"/>
      <c r="DH62256" s="7"/>
      <c r="DI62256" s="7"/>
      <c r="DJ62256" s="7"/>
      <c r="DK62256" s="7"/>
      <c r="DL62256" s="7"/>
      <c r="DM62256" s="7"/>
      <c r="DN62256" s="7"/>
      <c r="DO62256" s="7"/>
      <c r="DP62256" s="7"/>
      <c r="DQ62256" s="7"/>
      <c r="DR62256" s="7"/>
      <c r="DS62256" s="7"/>
      <c r="DT62256" s="7"/>
      <c r="DU62256" s="7"/>
      <c r="DV62256" s="7"/>
      <c r="DW62256" s="7"/>
      <c r="DX62256" s="7"/>
      <c r="DY62256" s="7"/>
      <c r="DZ62256" s="7"/>
      <c r="EA62256" s="7"/>
      <c r="EB62256" s="7"/>
      <c r="EC62256" s="7"/>
      <c r="ED62256" s="7"/>
      <c r="EE62256" s="7"/>
      <c r="EF62256" s="7"/>
      <c r="EG62256" s="7"/>
      <c r="EH62256" s="7"/>
      <c r="EI62256" s="7"/>
      <c r="EJ62256" s="7"/>
      <c r="EK62256" s="7"/>
      <c r="EL62256" s="7"/>
      <c r="EM62256" s="7"/>
      <c r="EN62256" s="7"/>
      <c r="EO62256" s="7"/>
      <c r="EP62256" s="7"/>
      <c r="EQ62256" s="7"/>
      <c r="ER62256" s="7"/>
      <c r="ES62256" s="7"/>
      <c r="ET62256" s="7"/>
      <c r="EU62256" s="7"/>
      <c r="EV62256" s="7"/>
      <c r="EW62256" s="7"/>
      <c r="EX62256" s="7"/>
      <c r="EY62256" s="7"/>
      <c r="EZ62256" s="7"/>
      <c r="FA62256" s="7"/>
      <c r="FB62256" s="7"/>
      <c r="FC62256" s="7"/>
      <c r="FD62256" s="7"/>
      <c r="FE62256" s="7"/>
      <c r="FF62256" s="7"/>
      <c r="FG62256" s="7"/>
      <c r="FH62256" s="7"/>
      <c r="FI62256" s="7"/>
      <c r="FJ62256" s="7"/>
      <c r="FK62256" s="7"/>
      <c r="FL62256" s="7"/>
      <c r="FM62256" s="7"/>
      <c r="FN62256" s="7"/>
      <c r="FO62256" s="7"/>
      <c r="FP62256" s="7"/>
      <c r="FQ62256" s="7"/>
      <c r="FR62256" s="7"/>
      <c r="FS62256" s="7"/>
      <c r="FT62256" s="7"/>
      <c r="FU62256" s="7"/>
      <c r="FV62256" s="7"/>
      <c r="FW62256" s="7"/>
      <c r="FX62256" s="7"/>
      <c r="FY62256" s="7"/>
      <c r="FZ62256" s="7"/>
      <c r="GA62256" s="7"/>
      <c r="GB62256" s="7"/>
      <c r="GC62256" s="7"/>
      <c r="GD62256" s="7"/>
      <c r="GE62256" s="7"/>
      <c r="GF62256" s="7"/>
      <c r="GG62256" s="7"/>
      <c r="GH62256" s="7"/>
      <c r="GI62256" s="7"/>
      <c r="GJ62256" s="7"/>
      <c r="GK62256" s="7"/>
      <c r="GL62256" s="7"/>
      <c r="GM62256" s="7"/>
      <c r="GN62256" s="7"/>
      <c r="GO62256" s="7"/>
      <c r="GP62256" s="7"/>
      <c r="GQ62256" s="7"/>
      <c r="GR62256" s="7"/>
      <c r="GS62256" s="7"/>
      <c r="GT62256" s="7"/>
      <c r="GU62256" s="7"/>
      <c r="GV62256" s="7"/>
      <c r="GW62256" s="7"/>
      <c r="GX62256" s="7"/>
      <c r="GY62256" s="7"/>
      <c r="GZ62256" s="7"/>
      <c r="HA62256" s="7"/>
      <c r="HB62256" s="7"/>
      <c r="HC62256" s="7"/>
      <c r="HD62256" s="7"/>
      <c r="HE62256" s="7"/>
      <c r="HF62256" s="7"/>
    </row>
    <row r="62257" spans="1:214" x14ac:dyDescent="0.15">
      <c r="A62257" s="15"/>
      <c r="B62257" s="15"/>
      <c r="C62257" s="15"/>
      <c r="D62257" s="7"/>
      <c r="E62257" s="15"/>
      <c r="F62257" s="32"/>
      <c r="G62257" s="16"/>
      <c r="H62257" s="15"/>
      <c r="I62257" s="27"/>
      <c r="J62257" s="15"/>
      <c r="K62257" s="15"/>
      <c r="L62257" s="15"/>
      <c r="M62257" s="7"/>
      <c r="N62257" s="7"/>
      <c r="O62257" s="7"/>
      <c r="P62257" s="7"/>
      <c r="Q62257" s="7"/>
      <c r="R62257" s="7"/>
      <c r="S62257" s="7"/>
      <c r="T62257" s="7"/>
      <c r="U62257" s="7"/>
      <c r="V62257" s="7"/>
      <c r="W62257" s="7"/>
      <c r="X62257" s="7"/>
      <c r="Y62257" s="7"/>
      <c r="Z62257" s="7"/>
      <c r="AA62257" s="7"/>
      <c r="AB62257" s="7"/>
      <c r="AC62257" s="7"/>
      <c r="AD62257" s="7"/>
      <c r="AE62257" s="7"/>
      <c r="AF62257" s="7"/>
      <c r="AG62257" s="7"/>
      <c r="AH62257" s="7"/>
      <c r="AI62257" s="7"/>
      <c r="AJ62257" s="7"/>
      <c r="AK62257" s="7"/>
      <c r="AL62257" s="7"/>
      <c r="AM62257" s="7"/>
      <c r="AN62257" s="7"/>
      <c r="AO62257" s="7"/>
      <c r="AP62257" s="7"/>
      <c r="AQ62257" s="7"/>
      <c r="AR62257" s="7"/>
      <c r="AS62257" s="7"/>
      <c r="AT62257" s="7"/>
      <c r="AU62257" s="7"/>
      <c r="AV62257" s="7"/>
      <c r="AW62257" s="7"/>
      <c r="AX62257" s="7"/>
      <c r="AY62257" s="7"/>
      <c r="AZ62257" s="7"/>
      <c r="BA62257" s="7"/>
      <c r="BB62257" s="7"/>
      <c r="BC62257" s="7"/>
      <c r="BD62257" s="7"/>
      <c r="BE62257" s="7"/>
      <c r="BF62257" s="7"/>
      <c r="BG62257" s="7"/>
      <c r="BH62257" s="7"/>
      <c r="BI62257" s="7"/>
      <c r="BJ62257" s="7"/>
      <c r="BK62257" s="7"/>
      <c r="BL62257" s="7"/>
      <c r="BM62257" s="7"/>
      <c r="BN62257" s="7"/>
      <c r="BO62257" s="7"/>
      <c r="BP62257" s="7"/>
      <c r="BQ62257" s="7"/>
      <c r="BR62257" s="7"/>
      <c r="BS62257" s="7"/>
      <c r="BT62257" s="7"/>
      <c r="BU62257" s="7"/>
      <c r="BV62257" s="7"/>
      <c r="BW62257" s="7"/>
      <c r="BX62257" s="7"/>
      <c r="BY62257" s="7"/>
      <c r="BZ62257" s="7"/>
      <c r="CA62257" s="7"/>
      <c r="CB62257" s="7"/>
      <c r="CC62257" s="7"/>
      <c r="CD62257" s="7"/>
      <c r="CE62257" s="7"/>
      <c r="CF62257" s="7"/>
      <c r="CG62257" s="7"/>
      <c r="CH62257" s="7"/>
      <c r="CI62257" s="7"/>
      <c r="CJ62257" s="7"/>
      <c r="CK62257" s="7"/>
      <c r="CL62257" s="7"/>
      <c r="CM62257" s="7"/>
      <c r="CN62257" s="7"/>
      <c r="CO62257" s="7"/>
      <c r="CP62257" s="7"/>
      <c r="CQ62257" s="7"/>
      <c r="CR62257" s="7"/>
      <c r="CS62257" s="7"/>
      <c r="CT62257" s="7"/>
      <c r="CU62257" s="7"/>
      <c r="CV62257" s="7"/>
      <c r="CW62257" s="7"/>
      <c r="CX62257" s="7"/>
      <c r="CY62257" s="7"/>
      <c r="CZ62257" s="7"/>
      <c r="DA62257" s="7"/>
      <c r="DB62257" s="7"/>
      <c r="DC62257" s="7"/>
      <c r="DD62257" s="7"/>
      <c r="DE62257" s="7"/>
      <c r="DF62257" s="7"/>
      <c r="DG62257" s="7"/>
      <c r="DH62257" s="7"/>
      <c r="DI62257" s="7"/>
      <c r="DJ62257" s="7"/>
      <c r="DK62257" s="7"/>
      <c r="DL62257" s="7"/>
      <c r="DM62257" s="7"/>
      <c r="DN62257" s="7"/>
      <c r="DO62257" s="7"/>
      <c r="DP62257" s="7"/>
      <c r="DQ62257" s="7"/>
      <c r="DR62257" s="7"/>
      <c r="DS62257" s="7"/>
      <c r="DT62257" s="7"/>
      <c r="DU62257" s="7"/>
      <c r="DV62257" s="7"/>
      <c r="DW62257" s="7"/>
      <c r="DX62257" s="7"/>
      <c r="DY62257" s="7"/>
      <c r="DZ62257" s="7"/>
      <c r="EA62257" s="7"/>
      <c r="EB62257" s="7"/>
      <c r="EC62257" s="7"/>
      <c r="ED62257" s="7"/>
      <c r="EE62257" s="7"/>
      <c r="EF62257" s="7"/>
      <c r="EG62257" s="7"/>
      <c r="EH62257" s="7"/>
      <c r="EI62257" s="7"/>
      <c r="EJ62257" s="7"/>
      <c r="EK62257" s="7"/>
      <c r="EL62257" s="7"/>
      <c r="EM62257" s="7"/>
      <c r="EN62257" s="7"/>
      <c r="EO62257" s="7"/>
      <c r="EP62257" s="7"/>
      <c r="EQ62257" s="7"/>
      <c r="ER62257" s="7"/>
      <c r="ES62257" s="7"/>
      <c r="ET62257" s="7"/>
      <c r="EU62257" s="7"/>
      <c r="EV62257" s="7"/>
      <c r="EW62257" s="7"/>
      <c r="EX62257" s="7"/>
      <c r="EY62257" s="7"/>
      <c r="EZ62257" s="7"/>
      <c r="FA62257" s="7"/>
      <c r="FB62257" s="7"/>
      <c r="FC62257" s="7"/>
      <c r="FD62257" s="7"/>
      <c r="FE62257" s="7"/>
      <c r="FF62257" s="7"/>
      <c r="FG62257" s="7"/>
      <c r="FH62257" s="7"/>
      <c r="FI62257" s="7"/>
      <c r="FJ62257" s="7"/>
      <c r="FK62257" s="7"/>
      <c r="FL62257" s="7"/>
      <c r="FM62257" s="7"/>
      <c r="FN62257" s="7"/>
      <c r="FO62257" s="7"/>
      <c r="FP62257" s="7"/>
      <c r="FQ62257" s="7"/>
      <c r="FR62257" s="7"/>
      <c r="FS62257" s="7"/>
      <c r="FT62257" s="7"/>
      <c r="FU62257" s="7"/>
      <c r="FV62257" s="7"/>
      <c r="FW62257" s="7"/>
      <c r="FX62257" s="7"/>
      <c r="FY62257" s="7"/>
      <c r="FZ62257" s="7"/>
      <c r="GA62257" s="7"/>
      <c r="GB62257" s="7"/>
      <c r="GC62257" s="7"/>
      <c r="GD62257" s="7"/>
      <c r="GE62257" s="7"/>
      <c r="GF62257" s="7"/>
      <c r="GG62257" s="7"/>
      <c r="GH62257" s="7"/>
      <c r="GI62257" s="7"/>
      <c r="GJ62257" s="7"/>
      <c r="GK62257" s="7"/>
      <c r="GL62257" s="7"/>
      <c r="GM62257" s="7"/>
      <c r="GN62257" s="7"/>
      <c r="GO62257" s="7"/>
      <c r="GP62257" s="7"/>
      <c r="GQ62257" s="7"/>
      <c r="GR62257" s="7"/>
      <c r="GS62257" s="7"/>
      <c r="GT62257" s="7"/>
      <c r="GU62257" s="7"/>
      <c r="GV62257" s="7"/>
      <c r="GW62257" s="7"/>
      <c r="GX62257" s="7"/>
      <c r="GY62257" s="7"/>
      <c r="GZ62257" s="7"/>
      <c r="HA62257" s="7"/>
      <c r="HB62257" s="7"/>
      <c r="HC62257" s="7"/>
      <c r="HD62257" s="7"/>
      <c r="HE62257" s="7"/>
      <c r="HF62257" s="7"/>
    </row>
    <row r="62258" spans="1:214" x14ac:dyDescent="0.15">
      <c r="A62258" s="15"/>
      <c r="B62258" s="15"/>
      <c r="C62258" s="15"/>
      <c r="D62258" s="7"/>
      <c r="E62258" s="15"/>
      <c r="F62258" s="32"/>
      <c r="G62258" s="16"/>
      <c r="H62258" s="15"/>
      <c r="I62258" s="27"/>
      <c r="J62258" s="15"/>
      <c r="K62258" s="15"/>
      <c r="L62258" s="15"/>
      <c r="M62258" s="7"/>
      <c r="N62258" s="7"/>
      <c r="O62258" s="7"/>
      <c r="P62258" s="7"/>
      <c r="Q62258" s="7"/>
      <c r="R62258" s="7"/>
      <c r="S62258" s="7"/>
      <c r="T62258" s="7"/>
      <c r="U62258" s="7"/>
      <c r="V62258" s="7"/>
      <c r="W62258" s="7"/>
      <c r="X62258" s="7"/>
      <c r="Y62258" s="7"/>
      <c r="Z62258" s="7"/>
      <c r="AA62258" s="7"/>
      <c r="AB62258" s="7"/>
      <c r="AC62258" s="7"/>
      <c r="AD62258" s="7"/>
      <c r="AE62258" s="7"/>
      <c r="AF62258" s="7"/>
      <c r="AG62258" s="7"/>
      <c r="AH62258" s="7"/>
      <c r="AI62258" s="7"/>
      <c r="AJ62258" s="7"/>
      <c r="AK62258" s="7"/>
      <c r="AL62258" s="7"/>
      <c r="AM62258" s="7"/>
      <c r="AN62258" s="7"/>
      <c r="AO62258" s="7"/>
      <c r="AP62258" s="7"/>
      <c r="AQ62258" s="7"/>
      <c r="AR62258" s="7"/>
      <c r="AS62258" s="7"/>
      <c r="AT62258" s="7"/>
      <c r="AU62258" s="7"/>
      <c r="AV62258" s="7"/>
      <c r="AW62258" s="7"/>
      <c r="AX62258" s="7"/>
      <c r="AY62258" s="7"/>
      <c r="AZ62258" s="7"/>
      <c r="BA62258" s="7"/>
      <c r="BB62258" s="7"/>
      <c r="BC62258" s="7"/>
      <c r="BD62258" s="7"/>
      <c r="BE62258" s="7"/>
      <c r="BF62258" s="7"/>
      <c r="BG62258" s="7"/>
      <c r="BH62258" s="7"/>
      <c r="BI62258" s="7"/>
      <c r="BJ62258" s="7"/>
      <c r="BK62258" s="7"/>
      <c r="BL62258" s="7"/>
      <c r="BM62258" s="7"/>
      <c r="BN62258" s="7"/>
      <c r="BO62258" s="7"/>
      <c r="BP62258" s="7"/>
      <c r="BQ62258" s="7"/>
      <c r="BR62258" s="7"/>
      <c r="BS62258" s="7"/>
      <c r="BT62258" s="7"/>
      <c r="BU62258" s="7"/>
      <c r="BV62258" s="7"/>
      <c r="BW62258" s="7"/>
      <c r="BX62258" s="7"/>
      <c r="BY62258" s="7"/>
      <c r="BZ62258" s="7"/>
      <c r="CA62258" s="7"/>
      <c r="CB62258" s="7"/>
      <c r="CC62258" s="7"/>
      <c r="CD62258" s="7"/>
      <c r="CE62258" s="7"/>
      <c r="CF62258" s="7"/>
      <c r="CG62258" s="7"/>
      <c r="CH62258" s="7"/>
      <c r="CI62258" s="7"/>
      <c r="CJ62258" s="7"/>
      <c r="CK62258" s="7"/>
      <c r="CL62258" s="7"/>
      <c r="CM62258" s="7"/>
      <c r="CN62258" s="7"/>
      <c r="CO62258" s="7"/>
      <c r="CP62258" s="7"/>
      <c r="CQ62258" s="7"/>
      <c r="CR62258" s="7"/>
      <c r="CS62258" s="7"/>
      <c r="CT62258" s="7"/>
      <c r="CU62258" s="7"/>
      <c r="CV62258" s="7"/>
      <c r="CW62258" s="7"/>
      <c r="CX62258" s="7"/>
      <c r="CY62258" s="7"/>
      <c r="CZ62258" s="7"/>
      <c r="DA62258" s="7"/>
      <c r="DB62258" s="7"/>
      <c r="DC62258" s="7"/>
      <c r="DD62258" s="7"/>
      <c r="DE62258" s="7"/>
      <c r="DF62258" s="7"/>
      <c r="DG62258" s="7"/>
      <c r="DH62258" s="7"/>
      <c r="DI62258" s="7"/>
      <c r="DJ62258" s="7"/>
      <c r="DK62258" s="7"/>
      <c r="DL62258" s="7"/>
      <c r="DM62258" s="7"/>
      <c r="DN62258" s="7"/>
      <c r="DO62258" s="7"/>
      <c r="DP62258" s="7"/>
      <c r="DQ62258" s="7"/>
      <c r="DR62258" s="7"/>
      <c r="DS62258" s="7"/>
      <c r="DT62258" s="7"/>
      <c r="DU62258" s="7"/>
      <c r="DV62258" s="7"/>
      <c r="DW62258" s="7"/>
      <c r="DX62258" s="7"/>
      <c r="DY62258" s="7"/>
      <c r="DZ62258" s="7"/>
      <c r="EA62258" s="7"/>
      <c r="EB62258" s="7"/>
      <c r="EC62258" s="7"/>
      <c r="ED62258" s="7"/>
      <c r="EE62258" s="7"/>
      <c r="EF62258" s="7"/>
      <c r="EG62258" s="7"/>
      <c r="EH62258" s="7"/>
      <c r="EI62258" s="7"/>
      <c r="EJ62258" s="7"/>
      <c r="EK62258" s="7"/>
      <c r="EL62258" s="7"/>
      <c r="EM62258" s="7"/>
      <c r="EN62258" s="7"/>
      <c r="EO62258" s="7"/>
      <c r="EP62258" s="7"/>
      <c r="EQ62258" s="7"/>
      <c r="ER62258" s="7"/>
      <c r="ES62258" s="7"/>
      <c r="ET62258" s="7"/>
      <c r="EU62258" s="7"/>
      <c r="EV62258" s="7"/>
      <c r="EW62258" s="7"/>
      <c r="EX62258" s="7"/>
      <c r="EY62258" s="7"/>
      <c r="EZ62258" s="7"/>
      <c r="FA62258" s="7"/>
      <c r="FB62258" s="7"/>
      <c r="FC62258" s="7"/>
      <c r="FD62258" s="7"/>
      <c r="FE62258" s="7"/>
      <c r="FF62258" s="7"/>
      <c r="FG62258" s="7"/>
      <c r="FH62258" s="7"/>
      <c r="FI62258" s="7"/>
      <c r="FJ62258" s="7"/>
      <c r="FK62258" s="7"/>
      <c r="FL62258" s="7"/>
      <c r="FM62258" s="7"/>
      <c r="FN62258" s="7"/>
      <c r="FO62258" s="7"/>
      <c r="FP62258" s="7"/>
      <c r="FQ62258" s="7"/>
      <c r="FR62258" s="7"/>
      <c r="FS62258" s="7"/>
      <c r="FT62258" s="7"/>
      <c r="FU62258" s="7"/>
      <c r="FV62258" s="7"/>
      <c r="FW62258" s="7"/>
      <c r="FX62258" s="7"/>
      <c r="FY62258" s="7"/>
      <c r="FZ62258" s="7"/>
      <c r="GA62258" s="7"/>
      <c r="GB62258" s="7"/>
      <c r="GC62258" s="7"/>
      <c r="GD62258" s="7"/>
      <c r="GE62258" s="7"/>
      <c r="GF62258" s="7"/>
      <c r="GG62258" s="7"/>
      <c r="GH62258" s="7"/>
      <c r="GI62258" s="7"/>
      <c r="GJ62258" s="7"/>
      <c r="GK62258" s="7"/>
      <c r="GL62258" s="7"/>
      <c r="GM62258" s="7"/>
      <c r="GN62258" s="7"/>
      <c r="GO62258" s="7"/>
      <c r="GP62258" s="7"/>
      <c r="GQ62258" s="7"/>
      <c r="GR62258" s="7"/>
      <c r="GS62258" s="7"/>
      <c r="GT62258" s="7"/>
      <c r="GU62258" s="7"/>
      <c r="GV62258" s="7"/>
      <c r="GW62258" s="7"/>
      <c r="GX62258" s="7"/>
      <c r="GY62258" s="7"/>
      <c r="GZ62258" s="7"/>
      <c r="HA62258" s="7"/>
      <c r="HB62258" s="7"/>
      <c r="HC62258" s="7"/>
      <c r="HD62258" s="7"/>
      <c r="HE62258" s="7"/>
      <c r="HF62258" s="7"/>
    </row>
    <row r="62259" spans="1:214" x14ac:dyDescent="0.15">
      <c r="A62259" s="15"/>
      <c r="B62259" s="15"/>
      <c r="C62259" s="15"/>
      <c r="D62259" s="7"/>
      <c r="E62259" s="15"/>
      <c r="F62259" s="32"/>
      <c r="G62259" s="16"/>
      <c r="H62259" s="15"/>
      <c r="I62259" s="27"/>
      <c r="J62259" s="15"/>
      <c r="K62259" s="15"/>
      <c r="L62259" s="15"/>
      <c r="M62259" s="7"/>
      <c r="N62259" s="7"/>
      <c r="O62259" s="7"/>
      <c r="P62259" s="7"/>
      <c r="Q62259" s="7"/>
      <c r="R62259" s="7"/>
      <c r="S62259" s="7"/>
      <c r="T62259" s="7"/>
      <c r="U62259" s="7"/>
      <c r="V62259" s="7"/>
      <c r="W62259" s="7"/>
      <c r="X62259" s="7"/>
      <c r="Y62259" s="7"/>
      <c r="Z62259" s="7"/>
      <c r="AA62259" s="7"/>
      <c r="AB62259" s="7"/>
      <c r="AC62259" s="7"/>
      <c r="AD62259" s="7"/>
      <c r="AE62259" s="7"/>
      <c r="AF62259" s="7"/>
      <c r="AG62259" s="7"/>
      <c r="AH62259" s="7"/>
      <c r="AI62259" s="7"/>
      <c r="AJ62259" s="7"/>
      <c r="AK62259" s="7"/>
      <c r="AL62259" s="7"/>
      <c r="AM62259" s="7"/>
      <c r="AN62259" s="7"/>
      <c r="AO62259" s="7"/>
      <c r="AP62259" s="7"/>
      <c r="AQ62259" s="7"/>
      <c r="AR62259" s="7"/>
      <c r="AS62259" s="7"/>
      <c r="AT62259" s="7"/>
      <c r="AU62259" s="7"/>
      <c r="AV62259" s="7"/>
      <c r="AW62259" s="7"/>
      <c r="AX62259" s="7"/>
      <c r="AY62259" s="7"/>
      <c r="AZ62259" s="7"/>
      <c r="BA62259" s="7"/>
      <c r="BB62259" s="7"/>
      <c r="BC62259" s="7"/>
      <c r="BD62259" s="7"/>
      <c r="BE62259" s="7"/>
      <c r="BF62259" s="7"/>
      <c r="BG62259" s="7"/>
      <c r="BH62259" s="7"/>
      <c r="BI62259" s="7"/>
      <c r="BJ62259" s="7"/>
      <c r="BK62259" s="7"/>
      <c r="BL62259" s="7"/>
      <c r="BM62259" s="7"/>
      <c r="BN62259" s="7"/>
      <c r="BO62259" s="7"/>
      <c r="BP62259" s="7"/>
      <c r="BQ62259" s="7"/>
      <c r="BR62259" s="7"/>
      <c r="BS62259" s="7"/>
      <c r="BT62259" s="7"/>
      <c r="BU62259" s="7"/>
      <c r="BV62259" s="7"/>
      <c r="BW62259" s="7"/>
      <c r="BX62259" s="7"/>
      <c r="BY62259" s="7"/>
      <c r="BZ62259" s="7"/>
      <c r="CA62259" s="7"/>
      <c r="CB62259" s="7"/>
      <c r="CC62259" s="7"/>
      <c r="CD62259" s="7"/>
      <c r="CE62259" s="7"/>
      <c r="CF62259" s="7"/>
      <c r="CG62259" s="7"/>
      <c r="CH62259" s="7"/>
      <c r="CI62259" s="7"/>
      <c r="CJ62259" s="7"/>
      <c r="CK62259" s="7"/>
      <c r="CL62259" s="7"/>
      <c r="CM62259" s="7"/>
      <c r="CN62259" s="7"/>
      <c r="CO62259" s="7"/>
      <c r="CP62259" s="7"/>
      <c r="CQ62259" s="7"/>
      <c r="CR62259" s="7"/>
      <c r="CS62259" s="7"/>
      <c r="CT62259" s="7"/>
      <c r="CU62259" s="7"/>
      <c r="CV62259" s="7"/>
      <c r="CW62259" s="7"/>
      <c r="CX62259" s="7"/>
      <c r="CY62259" s="7"/>
      <c r="CZ62259" s="7"/>
      <c r="DA62259" s="7"/>
      <c r="DB62259" s="7"/>
      <c r="DC62259" s="7"/>
      <c r="DD62259" s="7"/>
      <c r="DE62259" s="7"/>
      <c r="DF62259" s="7"/>
      <c r="DG62259" s="7"/>
      <c r="DH62259" s="7"/>
      <c r="DI62259" s="7"/>
      <c r="DJ62259" s="7"/>
      <c r="DK62259" s="7"/>
      <c r="DL62259" s="7"/>
      <c r="DM62259" s="7"/>
      <c r="DN62259" s="7"/>
      <c r="DO62259" s="7"/>
      <c r="DP62259" s="7"/>
      <c r="DQ62259" s="7"/>
      <c r="DR62259" s="7"/>
      <c r="DS62259" s="7"/>
      <c r="DT62259" s="7"/>
      <c r="DU62259" s="7"/>
      <c r="DV62259" s="7"/>
      <c r="DW62259" s="7"/>
      <c r="DX62259" s="7"/>
      <c r="DY62259" s="7"/>
      <c r="DZ62259" s="7"/>
      <c r="EA62259" s="7"/>
      <c r="EB62259" s="7"/>
      <c r="EC62259" s="7"/>
      <c r="ED62259" s="7"/>
      <c r="EE62259" s="7"/>
      <c r="EF62259" s="7"/>
      <c r="EG62259" s="7"/>
      <c r="EH62259" s="7"/>
      <c r="EI62259" s="7"/>
      <c r="EJ62259" s="7"/>
      <c r="EK62259" s="7"/>
      <c r="EL62259" s="7"/>
      <c r="EM62259" s="7"/>
      <c r="EN62259" s="7"/>
      <c r="EO62259" s="7"/>
      <c r="EP62259" s="7"/>
      <c r="EQ62259" s="7"/>
      <c r="ER62259" s="7"/>
      <c r="ES62259" s="7"/>
      <c r="ET62259" s="7"/>
      <c r="EU62259" s="7"/>
      <c r="EV62259" s="7"/>
      <c r="EW62259" s="7"/>
      <c r="EX62259" s="7"/>
      <c r="EY62259" s="7"/>
      <c r="EZ62259" s="7"/>
      <c r="FA62259" s="7"/>
      <c r="FB62259" s="7"/>
      <c r="FC62259" s="7"/>
      <c r="FD62259" s="7"/>
      <c r="FE62259" s="7"/>
      <c r="FF62259" s="7"/>
      <c r="FG62259" s="7"/>
      <c r="FH62259" s="7"/>
      <c r="FI62259" s="7"/>
      <c r="FJ62259" s="7"/>
      <c r="FK62259" s="7"/>
      <c r="FL62259" s="7"/>
      <c r="FM62259" s="7"/>
      <c r="FN62259" s="7"/>
      <c r="FO62259" s="7"/>
      <c r="FP62259" s="7"/>
      <c r="FQ62259" s="7"/>
      <c r="FR62259" s="7"/>
      <c r="FS62259" s="7"/>
      <c r="FT62259" s="7"/>
      <c r="FU62259" s="7"/>
      <c r="FV62259" s="7"/>
      <c r="FW62259" s="7"/>
      <c r="FX62259" s="7"/>
      <c r="FY62259" s="7"/>
      <c r="FZ62259" s="7"/>
      <c r="GA62259" s="7"/>
      <c r="GB62259" s="7"/>
      <c r="GC62259" s="7"/>
      <c r="GD62259" s="7"/>
      <c r="GE62259" s="7"/>
      <c r="GF62259" s="7"/>
      <c r="GG62259" s="7"/>
      <c r="GH62259" s="7"/>
      <c r="GI62259" s="7"/>
      <c r="GJ62259" s="7"/>
      <c r="GK62259" s="7"/>
      <c r="GL62259" s="7"/>
      <c r="GM62259" s="7"/>
      <c r="GN62259" s="7"/>
      <c r="GO62259" s="7"/>
      <c r="GP62259" s="7"/>
      <c r="GQ62259" s="7"/>
      <c r="GR62259" s="7"/>
      <c r="GS62259" s="7"/>
      <c r="GT62259" s="7"/>
      <c r="GU62259" s="7"/>
      <c r="GV62259" s="7"/>
      <c r="GW62259" s="7"/>
      <c r="GX62259" s="7"/>
      <c r="GY62259" s="7"/>
      <c r="GZ62259" s="7"/>
      <c r="HA62259" s="7"/>
      <c r="HB62259" s="7"/>
      <c r="HC62259" s="7"/>
      <c r="HD62259" s="7"/>
      <c r="HE62259" s="7"/>
      <c r="HF62259" s="7"/>
    </row>
    <row r="62260" spans="1:214" x14ac:dyDescent="0.15">
      <c r="A62260" s="15"/>
      <c r="B62260" s="15"/>
      <c r="C62260" s="15"/>
      <c r="D62260" s="7"/>
      <c r="E62260" s="15"/>
      <c r="F62260" s="32"/>
      <c r="G62260" s="16"/>
      <c r="H62260" s="15"/>
      <c r="I62260" s="27"/>
      <c r="J62260" s="15"/>
      <c r="K62260" s="15"/>
      <c r="L62260" s="15"/>
      <c r="M62260" s="7"/>
      <c r="N62260" s="7"/>
      <c r="O62260" s="7"/>
      <c r="P62260" s="7"/>
      <c r="Q62260" s="7"/>
      <c r="R62260" s="7"/>
      <c r="S62260" s="7"/>
      <c r="T62260" s="7"/>
      <c r="U62260" s="7"/>
      <c r="V62260" s="7"/>
      <c r="W62260" s="7"/>
      <c r="X62260" s="7"/>
      <c r="Y62260" s="7"/>
      <c r="Z62260" s="7"/>
      <c r="AA62260" s="7"/>
      <c r="AB62260" s="7"/>
      <c r="AC62260" s="7"/>
      <c r="AD62260" s="7"/>
      <c r="AE62260" s="7"/>
      <c r="AF62260" s="7"/>
      <c r="AG62260" s="7"/>
      <c r="AH62260" s="7"/>
      <c r="AI62260" s="7"/>
      <c r="AJ62260" s="7"/>
      <c r="AK62260" s="7"/>
      <c r="AL62260" s="7"/>
      <c r="AM62260" s="7"/>
      <c r="AN62260" s="7"/>
      <c r="AO62260" s="7"/>
      <c r="AP62260" s="7"/>
      <c r="AQ62260" s="7"/>
      <c r="AR62260" s="7"/>
      <c r="AS62260" s="7"/>
      <c r="AT62260" s="7"/>
      <c r="AU62260" s="7"/>
      <c r="AV62260" s="7"/>
      <c r="AW62260" s="7"/>
      <c r="AX62260" s="7"/>
      <c r="AY62260" s="7"/>
      <c r="AZ62260" s="7"/>
      <c r="BA62260" s="7"/>
      <c r="BB62260" s="7"/>
      <c r="BC62260" s="7"/>
      <c r="BD62260" s="7"/>
      <c r="BE62260" s="7"/>
      <c r="BF62260" s="7"/>
      <c r="BG62260" s="7"/>
      <c r="BH62260" s="7"/>
      <c r="BI62260" s="7"/>
      <c r="BJ62260" s="7"/>
      <c r="BK62260" s="7"/>
      <c r="BL62260" s="7"/>
      <c r="BM62260" s="7"/>
      <c r="BN62260" s="7"/>
      <c r="BO62260" s="7"/>
      <c r="BP62260" s="7"/>
      <c r="BQ62260" s="7"/>
      <c r="BR62260" s="7"/>
      <c r="BS62260" s="7"/>
      <c r="BT62260" s="7"/>
      <c r="BU62260" s="7"/>
      <c r="BV62260" s="7"/>
      <c r="BW62260" s="7"/>
      <c r="BX62260" s="7"/>
      <c r="BY62260" s="7"/>
      <c r="BZ62260" s="7"/>
      <c r="CA62260" s="7"/>
      <c r="CB62260" s="7"/>
      <c r="CC62260" s="7"/>
      <c r="CD62260" s="7"/>
      <c r="CE62260" s="7"/>
      <c r="CF62260" s="7"/>
      <c r="CG62260" s="7"/>
      <c r="CH62260" s="7"/>
      <c r="CI62260" s="7"/>
      <c r="CJ62260" s="7"/>
      <c r="CK62260" s="7"/>
      <c r="CL62260" s="7"/>
      <c r="CM62260" s="7"/>
      <c r="CN62260" s="7"/>
      <c r="CO62260" s="7"/>
      <c r="CP62260" s="7"/>
      <c r="CQ62260" s="7"/>
      <c r="CR62260" s="7"/>
      <c r="CS62260" s="7"/>
      <c r="CT62260" s="7"/>
      <c r="CU62260" s="7"/>
      <c r="CV62260" s="7"/>
      <c r="CW62260" s="7"/>
      <c r="CX62260" s="7"/>
      <c r="CY62260" s="7"/>
      <c r="CZ62260" s="7"/>
      <c r="DA62260" s="7"/>
      <c r="DB62260" s="7"/>
      <c r="DC62260" s="7"/>
      <c r="DD62260" s="7"/>
      <c r="DE62260" s="7"/>
      <c r="DF62260" s="7"/>
      <c r="DG62260" s="7"/>
      <c r="DH62260" s="7"/>
      <c r="DI62260" s="7"/>
      <c r="DJ62260" s="7"/>
      <c r="DK62260" s="7"/>
      <c r="DL62260" s="7"/>
      <c r="DM62260" s="7"/>
      <c r="DN62260" s="7"/>
      <c r="DO62260" s="7"/>
      <c r="DP62260" s="7"/>
      <c r="DQ62260" s="7"/>
      <c r="DR62260" s="7"/>
      <c r="DS62260" s="7"/>
      <c r="DT62260" s="7"/>
      <c r="DU62260" s="7"/>
      <c r="DV62260" s="7"/>
      <c r="DW62260" s="7"/>
      <c r="DX62260" s="7"/>
      <c r="DY62260" s="7"/>
      <c r="DZ62260" s="7"/>
      <c r="EA62260" s="7"/>
      <c r="EB62260" s="7"/>
      <c r="EC62260" s="7"/>
      <c r="ED62260" s="7"/>
      <c r="EE62260" s="7"/>
      <c r="EF62260" s="7"/>
      <c r="EG62260" s="7"/>
      <c r="EH62260" s="7"/>
      <c r="EI62260" s="7"/>
      <c r="EJ62260" s="7"/>
      <c r="EK62260" s="7"/>
      <c r="EL62260" s="7"/>
      <c r="EM62260" s="7"/>
      <c r="EN62260" s="7"/>
      <c r="EO62260" s="7"/>
      <c r="EP62260" s="7"/>
      <c r="EQ62260" s="7"/>
      <c r="ER62260" s="7"/>
      <c r="ES62260" s="7"/>
      <c r="ET62260" s="7"/>
      <c r="EU62260" s="7"/>
      <c r="EV62260" s="7"/>
      <c r="EW62260" s="7"/>
      <c r="EX62260" s="7"/>
      <c r="EY62260" s="7"/>
      <c r="EZ62260" s="7"/>
      <c r="FA62260" s="7"/>
      <c r="FB62260" s="7"/>
      <c r="FC62260" s="7"/>
      <c r="FD62260" s="7"/>
      <c r="FE62260" s="7"/>
      <c r="FF62260" s="7"/>
      <c r="FG62260" s="7"/>
      <c r="FH62260" s="7"/>
      <c r="FI62260" s="7"/>
      <c r="FJ62260" s="7"/>
      <c r="FK62260" s="7"/>
      <c r="FL62260" s="7"/>
      <c r="FM62260" s="7"/>
      <c r="FN62260" s="7"/>
      <c r="FO62260" s="7"/>
      <c r="FP62260" s="7"/>
      <c r="FQ62260" s="7"/>
      <c r="FR62260" s="7"/>
      <c r="FS62260" s="7"/>
      <c r="FT62260" s="7"/>
      <c r="FU62260" s="7"/>
      <c r="FV62260" s="7"/>
      <c r="FW62260" s="7"/>
      <c r="FX62260" s="7"/>
      <c r="FY62260" s="7"/>
      <c r="FZ62260" s="7"/>
      <c r="GA62260" s="7"/>
      <c r="GB62260" s="7"/>
      <c r="GC62260" s="7"/>
      <c r="GD62260" s="7"/>
      <c r="GE62260" s="7"/>
      <c r="GF62260" s="7"/>
      <c r="GG62260" s="7"/>
      <c r="GH62260" s="7"/>
      <c r="GI62260" s="7"/>
      <c r="GJ62260" s="7"/>
      <c r="GK62260" s="7"/>
      <c r="GL62260" s="7"/>
      <c r="GM62260" s="7"/>
      <c r="GN62260" s="7"/>
      <c r="GO62260" s="7"/>
      <c r="GP62260" s="7"/>
      <c r="GQ62260" s="7"/>
      <c r="GR62260" s="7"/>
      <c r="GS62260" s="7"/>
      <c r="GT62260" s="7"/>
      <c r="GU62260" s="7"/>
      <c r="GV62260" s="7"/>
      <c r="GW62260" s="7"/>
      <c r="GX62260" s="7"/>
      <c r="GY62260" s="7"/>
      <c r="GZ62260" s="7"/>
      <c r="HA62260" s="7"/>
      <c r="HB62260" s="7"/>
      <c r="HC62260" s="7"/>
      <c r="HD62260" s="7"/>
      <c r="HE62260" s="7"/>
      <c r="HF62260" s="7"/>
    </row>
    <row r="62261" spans="1:214" x14ac:dyDescent="0.15">
      <c r="A62261" s="15"/>
      <c r="B62261" s="15"/>
      <c r="C62261" s="15"/>
      <c r="D62261" s="7"/>
      <c r="E62261" s="15"/>
      <c r="F62261" s="32"/>
      <c r="G62261" s="16"/>
      <c r="H62261" s="15"/>
      <c r="I62261" s="27"/>
      <c r="J62261" s="15"/>
      <c r="K62261" s="15"/>
      <c r="L62261" s="15"/>
      <c r="M62261" s="7"/>
      <c r="N62261" s="7"/>
      <c r="O62261" s="7"/>
      <c r="P62261" s="7"/>
      <c r="Q62261" s="7"/>
      <c r="R62261" s="7"/>
      <c r="S62261" s="7"/>
      <c r="T62261" s="7"/>
      <c r="U62261" s="7"/>
      <c r="V62261" s="7"/>
      <c r="W62261" s="7"/>
      <c r="X62261" s="7"/>
      <c r="Y62261" s="7"/>
      <c r="Z62261" s="7"/>
      <c r="AA62261" s="7"/>
      <c r="AB62261" s="7"/>
      <c r="AC62261" s="7"/>
      <c r="AD62261" s="7"/>
      <c r="AE62261" s="7"/>
      <c r="AF62261" s="7"/>
      <c r="AG62261" s="7"/>
      <c r="AH62261" s="7"/>
      <c r="AI62261" s="7"/>
      <c r="AJ62261" s="7"/>
      <c r="AK62261" s="7"/>
      <c r="AL62261" s="7"/>
      <c r="AM62261" s="7"/>
      <c r="AN62261" s="7"/>
      <c r="AO62261" s="7"/>
      <c r="AP62261" s="7"/>
      <c r="AQ62261" s="7"/>
      <c r="AR62261" s="7"/>
      <c r="AS62261" s="7"/>
      <c r="AT62261" s="7"/>
      <c r="AU62261" s="7"/>
      <c r="AV62261" s="7"/>
      <c r="AW62261" s="7"/>
      <c r="AX62261" s="7"/>
      <c r="AY62261" s="7"/>
      <c r="AZ62261" s="7"/>
      <c r="BA62261" s="7"/>
      <c r="BB62261" s="7"/>
      <c r="BC62261" s="7"/>
      <c r="BD62261" s="7"/>
      <c r="BE62261" s="7"/>
      <c r="BF62261" s="7"/>
      <c r="BG62261" s="7"/>
      <c r="BH62261" s="7"/>
      <c r="BI62261" s="7"/>
      <c r="BJ62261" s="7"/>
      <c r="BK62261" s="7"/>
      <c r="BL62261" s="7"/>
      <c r="BM62261" s="7"/>
      <c r="BN62261" s="7"/>
      <c r="BO62261" s="7"/>
      <c r="BP62261" s="7"/>
      <c r="BQ62261" s="7"/>
      <c r="BR62261" s="7"/>
      <c r="BS62261" s="7"/>
      <c r="BT62261" s="7"/>
      <c r="BU62261" s="7"/>
      <c r="BV62261" s="7"/>
      <c r="BW62261" s="7"/>
      <c r="BX62261" s="7"/>
      <c r="BY62261" s="7"/>
      <c r="BZ62261" s="7"/>
      <c r="CA62261" s="7"/>
      <c r="CB62261" s="7"/>
      <c r="CC62261" s="7"/>
      <c r="CD62261" s="7"/>
      <c r="CE62261" s="7"/>
      <c r="CF62261" s="7"/>
      <c r="CG62261" s="7"/>
      <c r="CH62261" s="7"/>
      <c r="CI62261" s="7"/>
      <c r="CJ62261" s="7"/>
      <c r="CK62261" s="7"/>
      <c r="CL62261" s="7"/>
      <c r="CM62261" s="7"/>
      <c r="CN62261" s="7"/>
      <c r="CO62261" s="7"/>
      <c r="CP62261" s="7"/>
      <c r="CQ62261" s="7"/>
      <c r="CR62261" s="7"/>
      <c r="CS62261" s="7"/>
      <c r="CT62261" s="7"/>
      <c r="CU62261" s="7"/>
      <c r="CV62261" s="7"/>
      <c r="CW62261" s="7"/>
      <c r="CX62261" s="7"/>
      <c r="CY62261" s="7"/>
      <c r="CZ62261" s="7"/>
      <c r="DA62261" s="7"/>
      <c r="DB62261" s="7"/>
      <c r="DC62261" s="7"/>
      <c r="DD62261" s="7"/>
      <c r="DE62261" s="7"/>
      <c r="DF62261" s="7"/>
      <c r="DG62261" s="7"/>
      <c r="DH62261" s="7"/>
      <c r="DI62261" s="7"/>
      <c r="DJ62261" s="7"/>
      <c r="DK62261" s="7"/>
      <c r="DL62261" s="7"/>
      <c r="DM62261" s="7"/>
      <c r="DN62261" s="7"/>
      <c r="DO62261" s="7"/>
      <c r="DP62261" s="7"/>
      <c r="DQ62261" s="7"/>
      <c r="DR62261" s="7"/>
      <c r="DS62261" s="7"/>
      <c r="DT62261" s="7"/>
      <c r="DU62261" s="7"/>
      <c r="DV62261" s="7"/>
      <c r="DW62261" s="7"/>
      <c r="DX62261" s="7"/>
      <c r="DY62261" s="7"/>
      <c r="DZ62261" s="7"/>
      <c r="EA62261" s="7"/>
      <c r="EB62261" s="7"/>
      <c r="EC62261" s="7"/>
      <c r="ED62261" s="7"/>
      <c r="EE62261" s="7"/>
      <c r="EF62261" s="7"/>
      <c r="EG62261" s="7"/>
      <c r="EH62261" s="7"/>
      <c r="EI62261" s="7"/>
      <c r="EJ62261" s="7"/>
      <c r="EK62261" s="7"/>
      <c r="EL62261" s="7"/>
      <c r="EM62261" s="7"/>
      <c r="EN62261" s="7"/>
      <c r="EO62261" s="7"/>
      <c r="EP62261" s="7"/>
      <c r="EQ62261" s="7"/>
      <c r="ER62261" s="7"/>
      <c r="ES62261" s="7"/>
      <c r="ET62261" s="7"/>
      <c r="EU62261" s="7"/>
      <c r="EV62261" s="7"/>
      <c r="EW62261" s="7"/>
      <c r="EX62261" s="7"/>
      <c r="EY62261" s="7"/>
      <c r="EZ62261" s="7"/>
      <c r="FA62261" s="7"/>
      <c r="FB62261" s="7"/>
      <c r="FC62261" s="7"/>
      <c r="FD62261" s="7"/>
      <c r="FE62261" s="7"/>
      <c r="FF62261" s="7"/>
      <c r="FG62261" s="7"/>
      <c r="FH62261" s="7"/>
      <c r="FI62261" s="7"/>
      <c r="FJ62261" s="7"/>
      <c r="FK62261" s="7"/>
      <c r="FL62261" s="7"/>
      <c r="FM62261" s="7"/>
      <c r="FN62261" s="7"/>
      <c r="FO62261" s="7"/>
      <c r="FP62261" s="7"/>
      <c r="FQ62261" s="7"/>
      <c r="FR62261" s="7"/>
      <c r="FS62261" s="7"/>
      <c r="FT62261" s="7"/>
      <c r="FU62261" s="7"/>
      <c r="FV62261" s="7"/>
      <c r="FW62261" s="7"/>
      <c r="FX62261" s="7"/>
      <c r="FY62261" s="7"/>
      <c r="FZ62261" s="7"/>
      <c r="GA62261" s="7"/>
      <c r="GB62261" s="7"/>
      <c r="GC62261" s="7"/>
      <c r="GD62261" s="7"/>
      <c r="GE62261" s="7"/>
      <c r="GF62261" s="7"/>
      <c r="GG62261" s="7"/>
      <c r="GH62261" s="7"/>
      <c r="GI62261" s="7"/>
      <c r="GJ62261" s="7"/>
      <c r="GK62261" s="7"/>
      <c r="GL62261" s="7"/>
      <c r="GM62261" s="7"/>
      <c r="GN62261" s="7"/>
      <c r="GO62261" s="7"/>
      <c r="GP62261" s="7"/>
      <c r="GQ62261" s="7"/>
      <c r="GR62261" s="7"/>
      <c r="GS62261" s="7"/>
      <c r="GT62261" s="7"/>
      <c r="GU62261" s="7"/>
      <c r="GV62261" s="7"/>
      <c r="GW62261" s="7"/>
      <c r="GX62261" s="7"/>
      <c r="GY62261" s="7"/>
      <c r="GZ62261" s="7"/>
      <c r="HA62261" s="7"/>
      <c r="HB62261" s="7"/>
      <c r="HC62261" s="7"/>
      <c r="HD62261" s="7"/>
      <c r="HE62261" s="7"/>
      <c r="HF62261" s="7"/>
    </row>
    <row r="62262" spans="1:214" x14ac:dyDescent="0.15">
      <c r="A62262" s="15"/>
      <c r="B62262" s="15"/>
      <c r="C62262" s="15"/>
      <c r="D62262" s="7"/>
      <c r="E62262" s="15"/>
      <c r="F62262" s="32"/>
      <c r="G62262" s="16"/>
      <c r="H62262" s="15"/>
      <c r="I62262" s="27"/>
      <c r="J62262" s="15"/>
      <c r="K62262" s="15"/>
      <c r="L62262" s="15"/>
      <c r="M62262" s="7"/>
      <c r="N62262" s="7"/>
      <c r="O62262" s="7"/>
      <c r="P62262" s="7"/>
      <c r="Q62262" s="7"/>
      <c r="R62262" s="7"/>
      <c r="S62262" s="7"/>
      <c r="T62262" s="7"/>
      <c r="U62262" s="7"/>
      <c r="V62262" s="7"/>
      <c r="W62262" s="7"/>
      <c r="X62262" s="7"/>
      <c r="Y62262" s="7"/>
      <c r="Z62262" s="7"/>
      <c r="AA62262" s="7"/>
      <c r="AB62262" s="7"/>
      <c r="AC62262" s="7"/>
      <c r="AD62262" s="7"/>
      <c r="AE62262" s="7"/>
      <c r="AF62262" s="7"/>
      <c r="AG62262" s="7"/>
      <c r="AH62262" s="7"/>
      <c r="AI62262" s="7"/>
      <c r="AJ62262" s="7"/>
      <c r="AK62262" s="7"/>
      <c r="AL62262" s="7"/>
      <c r="AM62262" s="7"/>
      <c r="AN62262" s="7"/>
      <c r="AO62262" s="7"/>
      <c r="AP62262" s="7"/>
      <c r="AQ62262" s="7"/>
      <c r="AR62262" s="7"/>
      <c r="AS62262" s="7"/>
      <c r="AT62262" s="7"/>
      <c r="AU62262" s="7"/>
      <c r="AV62262" s="7"/>
      <c r="AW62262" s="7"/>
      <c r="AX62262" s="7"/>
      <c r="AY62262" s="7"/>
      <c r="AZ62262" s="7"/>
      <c r="BA62262" s="7"/>
      <c r="BB62262" s="7"/>
      <c r="BC62262" s="7"/>
      <c r="BD62262" s="7"/>
      <c r="BE62262" s="7"/>
      <c r="BF62262" s="7"/>
      <c r="BG62262" s="7"/>
      <c r="BH62262" s="7"/>
      <c r="BI62262" s="7"/>
      <c r="BJ62262" s="7"/>
      <c r="BK62262" s="7"/>
      <c r="BL62262" s="7"/>
      <c r="BM62262" s="7"/>
      <c r="BN62262" s="7"/>
      <c r="BO62262" s="7"/>
      <c r="BP62262" s="7"/>
      <c r="BQ62262" s="7"/>
      <c r="BR62262" s="7"/>
      <c r="BS62262" s="7"/>
      <c r="BT62262" s="7"/>
      <c r="BU62262" s="7"/>
      <c r="BV62262" s="7"/>
      <c r="BW62262" s="7"/>
      <c r="BX62262" s="7"/>
      <c r="BY62262" s="7"/>
      <c r="BZ62262" s="7"/>
      <c r="CA62262" s="7"/>
      <c r="CB62262" s="7"/>
      <c r="CC62262" s="7"/>
      <c r="CD62262" s="7"/>
      <c r="CE62262" s="7"/>
      <c r="CF62262" s="7"/>
      <c r="CG62262" s="7"/>
      <c r="CH62262" s="7"/>
      <c r="CI62262" s="7"/>
      <c r="CJ62262" s="7"/>
      <c r="CK62262" s="7"/>
      <c r="CL62262" s="7"/>
      <c r="CM62262" s="7"/>
      <c r="CN62262" s="7"/>
      <c r="CO62262" s="7"/>
      <c r="CP62262" s="7"/>
      <c r="CQ62262" s="7"/>
      <c r="CR62262" s="7"/>
      <c r="CS62262" s="7"/>
      <c r="CT62262" s="7"/>
      <c r="CU62262" s="7"/>
      <c r="CV62262" s="7"/>
      <c r="CW62262" s="7"/>
      <c r="CX62262" s="7"/>
      <c r="CY62262" s="7"/>
      <c r="CZ62262" s="7"/>
      <c r="DA62262" s="7"/>
      <c r="DB62262" s="7"/>
      <c r="DC62262" s="7"/>
      <c r="DD62262" s="7"/>
      <c r="DE62262" s="7"/>
      <c r="DF62262" s="7"/>
      <c r="DG62262" s="7"/>
      <c r="DH62262" s="7"/>
      <c r="DI62262" s="7"/>
      <c r="DJ62262" s="7"/>
      <c r="DK62262" s="7"/>
      <c r="DL62262" s="7"/>
      <c r="DM62262" s="7"/>
      <c r="DN62262" s="7"/>
      <c r="DO62262" s="7"/>
      <c r="DP62262" s="7"/>
      <c r="DQ62262" s="7"/>
      <c r="DR62262" s="7"/>
      <c r="DS62262" s="7"/>
      <c r="DT62262" s="7"/>
      <c r="DU62262" s="7"/>
      <c r="DV62262" s="7"/>
      <c r="DW62262" s="7"/>
      <c r="DX62262" s="7"/>
      <c r="DY62262" s="7"/>
      <c r="DZ62262" s="7"/>
      <c r="EA62262" s="7"/>
      <c r="EB62262" s="7"/>
      <c r="EC62262" s="7"/>
      <c r="ED62262" s="7"/>
      <c r="EE62262" s="7"/>
      <c r="EF62262" s="7"/>
      <c r="EG62262" s="7"/>
      <c r="EH62262" s="7"/>
      <c r="EI62262" s="7"/>
      <c r="EJ62262" s="7"/>
      <c r="EK62262" s="7"/>
      <c r="EL62262" s="7"/>
      <c r="EM62262" s="7"/>
      <c r="EN62262" s="7"/>
      <c r="EO62262" s="7"/>
      <c r="EP62262" s="7"/>
      <c r="EQ62262" s="7"/>
      <c r="ER62262" s="7"/>
      <c r="ES62262" s="7"/>
      <c r="ET62262" s="7"/>
      <c r="EU62262" s="7"/>
      <c r="EV62262" s="7"/>
      <c r="EW62262" s="7"/>
      <c r="EX62262" s="7"/>
      <c r="EY62262" s="7"/>
      <c r="EZ62262" s="7"/>
      <c r="FA62262" s="7"/>
      <c r="FB62262" s="7"/>
      <c r="FC62262" s="7"/>
      <c r="FD62262" s="7"/>
      <c r="FE62262" s="7"/>
      <c r="FF62262" s="7"/>
      <c r="FG62262" s="7"/>
      <c r="FH62262" s="7"/>
      <c r="FI62262" s="7"/>
      <c r="FJ62262" s="7"/>
      <c r="FK62262" s="7"/>
      <c r="FL62262" s="7"/>
      <c r="FM62262" s="7"/>
      <c r="FN62262" s="7"/>
      <c r="FO62262" s="7"/>
      <c r="FP62262" s="7"/>
      <c r="FQ62262" s="7"/>
      <c r="FR62262" s="7"/>
      <c r="FS62262" s="7"/>
      <c r="FT62262" s="7"/>
      <c r="FU62262" s="7"/>
      <c r="FV62262" s="7"/>
      <c r="FW62262" s="7"/>
      <c r="FX62262" s="7"/>
      <c r="FY62262" s="7"/>
      <c r="FZ62262" s="7"/>
      <c r="GA62262" s="7"/>
      <c r="GB62262" s="7"/>
      <c r="GC62262" s="7"/>
      <c r="GD62262" s="7"/>
      <c r="GE62262" s="7"/>
      <c r="GF62262" s="7"/>
      <c r="GG62262" s="7"/>
      <c r="GH62262" s="7"/>
      <c r="GI62262" s="7"/>
      <c r="GJ62262" s="7"/>
      <c r="GK62262" s="7"/>
      <c r="GL62262" s="7"/>
      <c r="GM62262" s="7"/>
      <c r="GN62262" s="7"/>
      <c r="GO62262" s="7"/>
      <c r="GP62262" s="7"/>
      <c r="GQ62262" s="7"/>
      <c r="GR62262" s="7"/>
      <c r="GS62262" s="7"/>
      <c r="GT62262" s="7"/>
      <c r="GU62262" s="7"/>
      <c r="GV62262" s="7"/>
      <c r="GW62262" s="7"/>
      <c r="GX62262" s="7"/>
      <c r="GY62262" s="7"/>
      <c r="GZ62262" s="7"/>
      <c r="HA62262" s="7"/>
      <c r="HB62262" s="7"/>
      <c r="HC62262" s="7"/>
      <c r="HD62262" s="7"/>
      <c r="HE62262" s="7"/>
      <c r="HF62262" s="7"/>
    </row>
    <row r="62263" spans="1:214" x14ac:dyDescent="0.15">
      <c r="A62263" s="15"/>
      <c r="B62263" s="15"/>
      <c r="C62263" s="15"/>
      <c r="D62263" s="7"/>
      <c r="E62263" s="15"/>
      <c r="F62263" s="32"/>
      <c r="G62263" s="16"/>
      <c r="H62263" s="15"/>
      <c r="I62263" s="27"/>
      <c r="J62263" s="15"/>
      <c r="K62263" s="15"/>
      <c r="L62263" s="15"/>
      <c r="M62263" s="7"/>
      <c r="N62263" s="7"/>
      <c r="O62263" s="7"/>
      <c r="P62263" s="7"/>
      <c r="Q62263" s="7"/>
      <c r="R62263" s="7"/>
      <c r="S62263" s="7"/>
      <c r="T62263" s="7"/>
      <c r="U62263" s="7"/>
      <c r="V62263" s="7"/>
      <c r="W62263" s="7"/>
      <c r="X62263" s="7"/>
      <c r="Y62263" s="7"/>
      <c r="Z62263" s="7"/>
      <c r="AA62263" s="7"/>
      <c r="AB62263" s="7"/>
      <c r="AC62263" s="7"/>
      <c r="AD62263" s="7"/>
      <c r="AE62263" s="7"/>
      <c r="AF62263" s="7"/>
      <c r="AG62263" s="7"/>
      <c r="AH62263" s="7"/>
      <c r="AI62263" s="7"/>
      <c r="AJ62263" s="7"/>
      <c r="AK62263" s="7"/>
      <c r="AL62263" s="7"/>
      <c r="AM62263" s="7"/>
      <c r="AN62263" s="7"/>
      <c r="AO62263" s="7"/>
      <c r="AP62263" s="7"/>
      <c r="AQ62263" s="7"/>
      <c r="AR62263" s="7"/>
      <c r="AS62263" s="7"/>
      <c r="AT62263" s="7"/>
      <c r="AU62263" s="7"/>
      <c r="AV62263" s="7"/>
      <c r="AW62263" s="7"/>
      <c r="AX62263" s="7"/>
      <c r="AY62263" s="7"/>
      <c r="AZ62263" s="7"/>
      <c r="BA62263" s="7"/>
      <c r="BB62263" s="7"/>
      <c r="BC62263" s="7"/>
      <c r="BD62263" s="7"/>
      <c r="BE62263" s="7"/>
      <c r="BF62263" s="7"/>
      <c r="BG62263" s="7"/>
      <c r="BH62263" s="7"/>
      <c r="BI62263" s="7"/>
      <c r="BJ62263" s="7"/>
      <c r="BK62263" s="7"/>
      <c r="BL62263" s="7"/>
      <c r="BM62263" s="7"/>
      <c r="BN62263" s="7"/>
      <c r="BO62263" s="7"/>
      <c r="BP62263" s="7"/>
      <c r="BQ62263" s="7"/>
      <c r="BR62263" s="7"/>
      <c r="BS62263" s="7"/>
      <c r="BT62263" s="7"/>
      <c r="BU62263" s="7"/>
      <c r="BV62263" s="7"/>
      <c r="BW62263" s="7"/>
      <c r="BX62263" s="7"/>
      <c r="BY62263" s="7"/>
      <c r="BZ62263" s="7"/>
      <c r="CA62263" s="7"/>
      <c r="CB62263" s="7"/>
      <c r="CC62263" s="7"/>
      <c r="CD62263" s="7"/>
      <c r="CE62263" s="7"/>
      <c r="CF62263" s="7"/>
      <c r="CG62263" s="7"/>
      <c r="CH62263" s="7"/>
      <c r="CI62263" s="7"/>
      <c r="CJ62263" s="7"/>
      <c r="CK62263" s="7"/>
      <c r="CL62263" s="7"/>
      <c r="CM62263" s="7"/>
      <c r="CN62263" s="7"/>
      <c r="CO62263" s="7"/>
      <c r="CP62263" s="7"/>
      <c r="CQ62263" s="7"/>
      <c r="CR62263" s="7"/>
      <c r="CS62263" s="7"/>
      <c r="CT62263" s="7"/>
      <c r="CU62263" s="7"/>
      <c r="CV62263" s="7"/>
      <c r="CW62263" s="7"/>
      <c r="CX62263" s="7"/>
      <c r="CY62263" s="7"/>
      <c r="CZ62263" s="7"/>
      <c r="DA62263" s="7"/>
      <c r="DB62263" s="7"/>
      <c r="DC62263" s="7"/>
      <c r="DD62263" s="7"/>
      <c r="DE62263" s="7"/>
      <c r="DF62263" s="7"/>
      <c r="DG62263" s="7"/>
      <c r="DH62263" s="7"/>
      <c r="DI62263" s="7"/>
      <c r="DJ62263" s="7"/>
      <c r="DK62263" s="7"/>
      <c r="DL62263" s="7"/>
      <c r="DM62263" s="7"/>
      <c r="DN62263" s="7"/>
      <c r="DO62263" s="7"/>
      <c r="DP62263" s="7"/>
      <c r="DQ62263" s="7"/>
      <c r="DR62263" s="7"/>
      <c r="DS62263" s="7"/>
      <c r="DT62263" s="7"/>
      <c r="DU62263" s="7"/>
      <c r="DV62263" s="7"/>
      <c r="DW62263" s="7"/>
      <c r="DX62263" s="7"/>
      <c r="DY62263" s="7"/>
      <c r="DZ62263" s="7"/>
      <c r="EA62263" s="7"/>
      <c r="EB62263" s="7"/>
      <c r="EC62263" s="7"/>
      <c r="ED62263" s="7"/>
      <c r="EE62263" s="7"/>
      <c r="EF62263" s="7"/>
      <c r="EG62263" s="7"/>
      <c r="EH62263" s="7"/>
      <c r="EI62263" s="7"/>
      <c r="EJ62263" s="7"/>
      <c r="EK62263" s="7"/>
      <c r="EL62263" s="7"/>
      <c r="EM62263" s="7"/>
      <c r="EN62263" s="7"/>
      <c r="EO62263" s="7"/>
      <c r="EP62263" s="7"/>
      <c r="EQ62263" s="7"/>
      <c r="ER62263" s="7"/>
      <c r="ES62263" s="7"/>
      <c r="ET62263" s="7"/>
      <c r="EU62263" s="7"/>
      <c r="EV62263" s="7"/>
      <c r="EW62263" s="7"/>
      <c r="EX62263" s="7"/>
      <c r="EY62263" s="7"/>
      <c r="EZ62263" s="7"/>
      <c r="FA62263" s="7"/>
      <c r="FB62263" s="7"/>
      <c r="FC62263" s="7"/>
      <c r="FD62263" s="7"/>
      <c r="FE62263" s="7"/>
      <c r="FF62263" s="7"/>
      <c r="FG62263" s="7"/>
      <c r="FH62263" s="7"/>
      <c r="FI62263" s="7"/>
      <c r="FJ62263" s="7"/>
      <c r="FK62263" s="7"/>
      <c r="FL62263" s="7"/>
      <c r="FM62263" s="7"/>
      <c r="FN62263" s="7"/>
      <c r="FO62263" s="7"/>
      <c r="FP62263" s="7"/>
      <c r="FQ62263" s="7"/>
      <c r="FR62263" s="7"/>
      <c r="FS62263" s="7"/>
      <c r="FT62263" s="7"/>
      <c r="FU62263" s="7"/>
      <c r="FV62263" s="7"/>
      <c r="FW62263" s="7"/>
      <c r="FX62263" s="7"/>
      <c r="FY62263" s="7"/>
      <c r="FZ62263" s="7"/>
      <c r="GA62263" s="7"/>
      <c r="GB62263" s="7"/>
      <c r="GC62263" s="7"/>
      <c r="GD62263" s="7"/>
      <c r="GE62263" s="7"/>
      <c r="GF62263" s="7"/>
      <c r="GG62263" s="7"/>
      <c r="GH62263" s="7"/>
      <c r="GI62263" s="7"/>
      <c r="GJ62263" s="7"/>
      <c r="GK62263" s="7"/>
      <c r="GL62263" s="7"/>
      <c r="GM62263" s="7"/>
      <c r="GN62263" s="7"/>
      <c r="GO62263" s="7"/>
      <c r="GP62263" s="7"/>
      <c r="GQ62263" s="7"/>
      <c r="GR62263" s="7"/>
      <c r="GS62263" s="7"/>
      <c r="GT62263" s="7"/>
      <c r="GU62263" s="7"/>
      <c r="GV62263" s="7"/>
      <c r="GW62263" s="7"/>
      <c r="GX62263" s="7"/>
      <c r="GY62263" s="7"/>
      <c r="GZ62263" s="7"/>
      <c r="HA62263" s="7"/>
      <c r="HB62263" s="7"/>
      <c r="HC62263" s="7"/>
      <c r="HD62263" s="7"/>
      <c r="HE62263" s="7"/>
      <c r="HF62263" s="7"/>
    </row>
    <row r="62264" spans="1:214" x14ac:dyDescent="0.15">
      <c r="A62264" s="15"/>
      <c r="B62264" s="15"/>
      <c r="C62264" s="15"/>
      <c r="D62264" s="7"/>
      <c r="E62264" s="15"/>
      <c r="F62264" s="32"/>
      <c r="G62264" s="16"/>
      <c r="H62264" s="15"/>
      <c r="I62264" s="27"/>
      <c r="J62264" s="15"/>
      <c r="K62264" s="15"/>
      <c r="L62264" s="15"/>
      <c r="M62264" s="7"/>
      <c r="N62264" s="7"/>
      <c r="O62264" s="7"/>
      <c r="P62264" s="7"/>
      <c r="Q62264" s="7"/>
      <c r="R62264" s="7"/>
      <c r="S62264" s="7"/>
      <c r="T62264" s="7"/>
      <c r="U62264" s="7"/>
      <c r="V62264" s="7"/>
      <c r="W62264" s="7"/>
      <c r="X62264" s="7"/>
      <c r="Y62264" s="7"/>
      <c r="Z62264" s="7"/>
      <c r="AA62264" s="7"/>
      <c r="AB62264" s="7"/>
      <c r="AC62264" s="7"/>
      <c r="AD62264" s="7"/>
      <c r="AE62264" s="7"/>
      <c r="AF62264" s="7"/>
      <c r="AG62264" s="7"/>
      <c r="AH62264" s="7"/>
      <c r="AI62264" s="7"/>
      <c r="AJ62264" s="7"/>
      <c r="AK62264" s="7"/>
      <c r="AL62264" s="7"/>
      <c r="AM62264" s="7"/>
      <c r="AN62264" s="7"/>
      <c r="AO62264" s="7"/>
      <c r="AP62264" s="7"/>
      <c r="AQ62264" s="7"/>
      <c r="AR62264" s="7"/>
      <c r="AS62264" s="7"/>
      <c r="AT62264" s="7"/>
      <c r="AU62264" s="7"/>
      <c r="AV62264" s="7"/>
      <c r="AW62264" s="7"/>
      <c r="AX62264" s="7"/>
      <c r="AY62264" s="7"/>
      <c r="AZ62264" s="7"/>
      <c r="BA62264" s="7"/>
      <c r="BB62264" s="7"/>
      <c r="BC62264" s="7"/>
      <c r="BD62264" s="7"/>
      <c r="BE62264" s="7"/>
      <c r="BF62264" s="7"/>
      <c r="BG62264" s="7"/>
      <c r="BH62264" s="7"/>
      <c r="BI62264" s="7"/>
      <c r="BJ62264" s="7"/>
      <c r="BK62264" s="7"/>
      <c r="BL62264" s="7"/>
      <c r="BM62264" s="7"/>
      <c r="BN62264" s="7"/>
      <c r="BO62264" s="7"/>
      <c r="BP62264" s="7"/>
      <c r="BQ62264" s="7"/>
      <c r="BR62264" s="7"/>
      <c r="BS62264" s="7"/>
      <c r="BT62264" s="7"/>
      <c r="BU62264" s="7"/>
      <c r="BV62264" s="7"/>
      <c r="BW62264" s="7"/>
      <c r="BX62264" s="7"/>
      <c r="BY62264" s="7"/>
      <c r="BZ62264" s="7"/>
      <c r="CA62264" s="7"/>
      <c r="CB62264" s="7"/>
      <c r="CC62264" s="7"/>
      <c r="CD62264" s="7"/>
      <c r="CE62264" s="7"/>
      <c r="CF62264" s="7"/>
      <c r="CG62264" s="7"/>
      <c r="CH62264" s="7"/>
      <c r="CI62264" s="7"/>
      <c r="CJ62264" s="7"/>
      <c r="CK62264" s="7"/>
      <c r="CL62264" s="7"/>
      <c r="CM62264" s="7"/>
      <c r="CN62264" s="7"/>
      <c r="CO62264" s="7"/>
      <c r="CP62264" s="7"/>
      <c r="CQ62264" s="7"/>
      <c r="CR62264" s="7"/>
      <c r="CS62264" s="7"/>
      <c r="CT62264" s="7"/>
      <c r="CU62264" s="7"/>
      <c r="CV62264" s="7"/>
      <c r="CW62264" s="7"/>
      <c r="CX62264" s="7"/>
      <c r="CY62264" s="7"/>
      <c r="CZ62264" s="7"/>
      <c r="DA62264" s="7"/>
      <c r="DB62264" s="7"/>
      <c r="DC62264" s="7"/>
      <c r="DD62264" s="7"/>
      <c r="DE62264" s="7"/>
      <c r="DF62264" s="7"/>
      <c r="DG62264" s="7"/>
      <c r="DH62264" s="7"/>
      <c r="DI62264" s="7"/>
      <c r="DJ62264" s="7"/>
      <c r="DK62264" s="7"/>
      <c r="DL62264" s="7"/>
      <c r="DM62264" s="7"/>
      <c r="DN62264" s="7"/>
      <c r="DO62264" s="7"/>
      <c r="DP62264" s="7"/>
      <c r="DQ62264" s="7"/>
      <c r="DR62264" s="7"/>
      <c r="DS62264" s="7"/>
      <c r="DT62264" s="7"/>
      <c r="DU62264" s="7"/>
      <c r="DV62264" s="7"/>
      <c r="DW62264" s="7"/>
      <c r="DX62264" s="7"/>
      <c r="DY62264" s="7"/>
      <c r="DZ62264" s="7"/>
      <c r="EA62264" s="7"/>
      <c r="EB62264" s="7"/>
      <c r="EC62264" s="7"/>
      <c r="ED62264" s="7"/>
      <c r="EE62264" s="7"/>
      <c r="EF62264" s="7"/>
      <c r="EG62264" s="7"/>
      <c r="EH62264" s="7"/>
      <c r="EI62264" s="7"/>
      <c r="EJ62264" s="7"/>
      <c r="EK62264" s="7"/>
      <c r="EL62264" s="7"/>
      <c r="EM62264" s="7"/>
      <c r="EN62264" s="7"/>
      <c r="EO62264" s="7"/>
      <c r="EP62264" s="7"/>
      <c r="EQ62264" s="7"/>
      <c r="ER62264" s="7"/>
      <c r="ES62264" s="7"/>
      <c r="ET62264" s="7"/>
      <c r="EU62264" s="7"/>
      <c r="EV62264" s="7"/>
      <c r="EW62264" s="7"/>
      <c r="EX62264" s="7"/>
      <c r="EY62264" s="7"/>
      <c r="EZ62264" s="7"/>
      <c r="FA62264" s="7"/>
      <c r="FB62264" s="7"/>
      <c r="FC62264" s="7"/>
      <c r="FD62264" s="7"/>
      <c r="FE62264" s="7"/>
      <c r="FF62264" s="7"/>
      <c r="FG62264" s="7"/>
      <c r="FH62264" s="7"/>
      <c r="FI62264" s="7"/>
      <c r="FJ62264" s="7"/>
      <c r="FK62264" s="7"/>
      <c r="FL62264" s="7"/>
      <c r="FM62264" s="7"/>
      <c r="FN62264" s="7"/>
      <c r="FO62264" s="7"/>
      <c r="FP62264" s="7"/>
      <c r="FQ62264" s="7"/>
      <c r="FR62264" s="7"/>
      <c r="FS62264" s="7"/>
      <c r="FT62264" s="7"/>
      <c r="FU62264" s="7"/>
      <c r="FV62264" s="7"/>
      <c r="FW62264" s="7"/>
      <c r="FX62264" s="7"/>
      <c r="FY62264" s="7"/>
      <c r="FZ62264" s="7"/>
      <c r="GA62264" s="7"/>
      <c r="GB62264" s="7"/>
      <c r="GC62264" s="7"/>
      <c r="GD62264" s="7"/>
      <c r="GE62264" s="7"/>
      <c r="GF62264" s="7"/>
      <c r="GG62264" s="7"/>
      <c r="GH62264" s="7"/>
      <c r="GI62264" s="7"/>
      <c r="GJ62264" s="7"/>
      <c r="GK62264" s="7"/>
      <c r="GL62264" s="7"/>
      <c r="GM62264" s="7"/>
      <c r="GN62264" s="7"/>
      <c r="GO62264" s="7"/>
      <c r="GP62264" s="7"/>
      <c r="GQ62264" s="7"/>
      <c r="GR62264" s="7"/>
      <c r="GS62264" s="7"/>
      <c r="GT62264" s="7"/>
      <c r="GU62264" s="7"/>
      <c r="GV62264" s="7"/>
      <c r="GW62264" s="7"/>
      <c r="GX62264" s="7"/>
      <c r="GY62264" s="7"/>
      <c r="GZ62264" s="7"/>
      <c r="HA62264" s="7"/>
      <c r="HB62264" s="7"/>
      <c r="HC62264" s="7"/>
      <c r="HD62264" s="7"/>
      <c r="HE62264" s="7"/>
      <c r="HF62264" s="7"/>
    </row>
    <row r="62265" spans="1:214" x14ac:dyDescent="0.15">
      <c r="A62265" s="15"/>
      <c r="B62265" s="15"/>
      <c r="C62265" s="15"/>
      <c r="D62265" s="7"/>
      <c r="E62265" s="15"/>
      <c r="F62265" s="32"/>
      <c r="G62265" s="16"/>
      <c r="H62265" s="15"/>
      <c r="I62265" s="27"/>
      <c r="J62265" s="15"/>
      <c r="K62265" s="15"/>
      <c r="L62265" s="15"/>
      <c r="M62265" s="7"/>
      <c r="N62265" s="7"/>
      <c r="O62265" s="7"/>
      <c r="P62265" s="7"/>
      <c r="Q62265" s="7"/>
      <c r="R62265" s="7"/>
      <c r="S62265" s="7"/>
      <c r="T62265" s="7"/>
      <c r="U62265" s="7"/>
      <c r="V62265" s="7"/>
      <c r="W62265" s="7"/>
      <c r="X62265" s="7"/>
      <c r="Y62265" s="7"/>
      <c r="Z62265" s="7"/>
      <c r="AA62265" s="7"/>
      <c r="AB62265" s="7"/>
      <c r="AC62265" s="7"/>
      <c r="AD62265" s="7"/>
      <c r="AE62265" s="7"/>
      <c r="AF62265" s="7"/>
      <c r="AG62265" s="7"/>
      <c r="AH62265" s="7"/>
      <c r="AI62265" s="7"/>
      <c r="AJ62265" s="7"/>
      <c r="AK62265" s="7"/>
      <c r="AL62265" s="7"/>
      <c r="AM62265" s="7"/>
      <c r="AN62265" s="7"/>
      <c r="AO62265" s="7"/>
      <c r="AP62265" s="7"/>
      <c r="AQ62265" s="7"/>
      <c r="AR62265" s="7"/>
      <c r="AS62265" s="7"/>
      <c r="AT62265" s="7"/>
      <c r="AU62265" s="7"/>
      <c r="AV62265" s="7"/>
      <c r="AW62265" s="7"/>
      <c r="AX62265" s="7"/>
      <c r="AY62265" s="7"/>
      <c r="AZ62265" s="7"/>
      <c r="BA62265" s="7"/>
      <c r="BB62265" s="7"/>
      <c r="BC62265" s="7"/>
      <c r="BD62265" s="7"/>
      <c r="BE62265" s="7"/>
      <c r="BF62265" s="7"/>
      <c r="BG62265" s="7"/>
      <c r="BH62265" s="7"/>
      <c r="BI62265" s="7"/>
      <c r="BJ62265" s="7"/>
      <c r="BK62265" s="7"/>
      <c r="BL62265" s="7"/>
      <c r="BM62265" s="7"/>
      <c r="BN62265" s="7"/>
      <c r="BO62265" s="7"/>
      <c r="BP62265" s="7"/>
      <c r="BQ62265" s="7"/>
      <c r="BR62265" s="7"/>
      <c r="BS62265" s="7"/>
      <c r="BT62265" s="7"/>
      <c r="BU62265" s="7"/>
      <c r="BV62265" s="7"/>
      <c r="BW62265" s="7"/>
      <c r="BX62265" s="7"/>
      <c r="BY62265" s="7"/>
      <c r="BZ62265" s="7"/>
      <c r="CA62265" s="7"/>
      <c r="CB62265" s="7"/>
      <c r="CC62265" s="7"/>
      <c r="CD62265" s="7"/>
      <c r="CE62265" s="7"/>
      <c r="CF62265" s="7"/>
      <c r="CG62265" s="7"/>
      <c r="CH62265" s="7"/>
      <c r="CI62265" s="7"/>
      <c r="CJ62265" s="7"/>
      <c r="CK62265" s="7"/>
      <c r="CL62265" s="7"/>
      <c r="CM62265" s="7"/>
      <c r="CN62265" s="7"/>
      <c r="CO62265" s="7"/>
      <c r="CP62265" s="7"/>
      <c r="CQ62265" s="7"/>
      <c r="CR62265" s="7"/>
      <c r="CS62265" s="7"/>
      <c r="CT62265" s="7"/>
      <c r="CU62265" s="7"/>
      <c r="CV62265" s="7"/>
      <c r="CW62265" s="7"/>
      <c r="CX62265" s="7"/>
      <c r="CY62265" s="7"/>
      <c r="CZ62265" s="7"/>
      <c r="DA62265" s="7"/>
      <c r="DB62265" s="7"/>
      <c r="DC62265" s="7"/>
      <c r="DD62265" s="7"/>
      <c r="DE62265" s="7"/>
      <c r="DF62265" s="7"/>
      <c r="DG62265" s="7"/>
      <c r="DH62265" s="7"/>
      <c r="DI62265" s="7"/>
      <c r="DJ62265" s="7"/>
      <c r="DK62265" s="7"/>
      <c r="DL62265" s="7"/>
      <c r="DM62265" s="7"/>
      <c r="DN62265" s="7"/>
      <c r="DO62265" s="7"/>
      <c r="DP62265" s="7"/>
      <c r="DQ62265" s="7"/>
      <c r="DR62265" s="7"/>
      <c r="DS62265" s="7"/>
      <c r="DT62265" s="7"/>
      <c r="DU62265" s="7"/>
      <c r="DV62265" s="7"/>
      <c r="DW62265" s="7"/>
      <c r="DX62265" s="7"/>
      <c r="DY62265" s="7"/>
      <c r="DZ62265" s="7"/>
      <c r="EA62265" s="7"/>
      <c r="EB62265" s="7"/>
      <c r="EC62265" s="7"/>
      <c r="ED62265" s="7"/>
      <c r="EE62265" s="7"/>
      <c r="EF62265" s="7"/>
      <c r="EG62265" s="7"/>
      <c r="EH62265" s="7"/>
      <c r="EI62265" s="7"/>
      <c r="EJ62265" s="7"/>
      <c r="EK62265" s="7"/>
      <c r="EL62265" s="7"/>
      <c r="EM62265" s="7"/>
      <c r="EN62265" s="7"/>
      <c r="EO62265" s="7"/>
      <c r="EP62265" s="7"/>
      <c r="EQ62265" s="7"/>
      <c r="ER62265" s="7"/>
      <c r="ES62265" s="7"/>
      <c r="ET62265" s="7"/>
      <c r="EU62265" s="7"/>
      <c r="EV62265" s="7"/>
      <c r="EW62265" s="7"/>
      <c r="EX62265" s="7"/>
      <c r="EY62265" s="7"/>
      <c r="EZ62265" s="7"/>
      <c r="FA62265" s="7"/>
      <c r="FB62265" s="7"/>
      <c r="FC62265" s="7"/>
      <c r="FD62265" s="7"/>
      <c r="FE62265" s="7"/>
      <c r="FF62265" s="7"/>
      <c r="FG62265" s="7"/>
      <c r="FH62265" s="7"/>
      <c r="FI62265" s="7"/>
      <c r="FJ62265" s="7"/>
      <c r="FK62265" s="7"/>
      <c r="FL62265" s="7"/>
      <c r="FM62265" s="7"/>
      <c r="FN62265" s="7"/>
      <c r="FO62265" s="7"/>
      <c r="FP62265" s="7"/>
      <c r="FQ62265" s="7"/>
      <c r="FR62265" s="7"/>
      <c r="FS62265" s="7"/>
      <c r="FT62265" s="7"/>
      <c r="FU62265" s="7"/>
      <c r="FV62265" s="7"/>
      <c r="FW62265" s="7"/>
      <c r="FX62265" s="7"/>
      <c r="FY62265" s="7"/>
      <c r="FZ62265" s="7"/>
      <c r="GA62265" s="7"/>
      <c r="GB62265" s="7"/>
      <c r="GC62265" s="7"/>
      <c r="GD62265" s="7"/>
      <c r="GE62265" s="7"/>
      <c r="GF62265" s="7"/>
      <c r="GG62265" s="7"/>
      <c r="GH62265" s="7"/>
      <c r="GI62265" s="7"/>
      <c r="GJ62265" s="7"/>
      <c r="GK62265" s="7"/>
      <c r="GL62265" s="7"/>
      <c r="GM62265" s="7"/>
      <c r="GN62265" s="7"/>
      <c r="GO62265" s="7"/>
      <c r="GP62265" s="7"/>
      <c r="GQ62265" s="7"/>
      <c r="GR62265" s="7"/>
      <c r="GS62265" s="7"/>
      <c r="GT62265" s="7"/>
      <c r="GU62265" s="7"/>
      <c r="GV62265" s="7"/>
      <c r="GW62265" s="7"/>
      <c r="GX62265" s="7"/>
      <c r="GY62265" s="7"/>
      <c r="GZ62265" s="7"/>
      <c r="HA62265" s="7"/>
      <c r="HB62265" s="7"/>
      <c r="HC62265" s="7"/>
      <c r="HD62265" s="7"/>
      <c r="HE62265" s="7"/>
      <c r="HF62265" s="7"/>
    </row>
    <row r="62266" spans="1:214" x14ac:dyDescent="0.15">
      <c r="A62266" s="15"/>
      <c r="B62266" s="15"/>
      <c r="C62266" s="15"/>
      <c r="D62266" s="7"/>
      <c r="E62266" s="15"/>
      <c r="F62266" s="32"/>
      <c r="G62266" s="16"/>
      <c r="H62266" s="15"/>
      <c r="I62266" s="27"/>
      <c r="J62266" s="15"/>
      <c r="K62266" s="15"/>
      <c r="L62266" s="15"/>
      <c r="M62266" s="7"/>
      <c r="N62266" s="7"/>
      <c r="O62266" s="7"/>
      <c r="P62266" s="7"/>
      <c r="Q62266" s="7"/>
      <c r="R62266" s="7"/>
      <c r="S62266" s="7"/>
      <c r="T62266" s="7"/>
      <c r="U62266" s="7"/>
      <c r="V62266" s="7"/>
      <c r="W62266" s="7"/>
      <c r="X62266" s="7"/>
      <c r="Y62266" s="7"/>
      <c r="Z62266" s="7"/>
      <c r="AA62266" s="7"/>
      <c r="AB62266" s="7"/>
      <c r="AC62266" s="7"/>
      <c r="AD62266" s="7"/>
      <c r="AE62266" s="7"/>
      <c r="AF62266" s="7"/>
      <c r="AG62266" s="7"/>
      <c r="AH62266" s="7"/>
      <c r="AI62266" s="7"/>
      <c r="AJ62266" s="7"/>
      <c r="AK62266" s="7"/>
      <c r="AL62266" s="7"/>
      <c r="AM62266" s="7"/>
      <c r="AN62266" s="7"/>
      <c r="AO62266" s="7"/>
      <c r="AP62266" s="7"/>
      <c r="AQ62266" s="7"/>
      <c r="AR62266" s="7"/>
      <c r="AS62266" s="7"/>
      <c r="AT62266" s="7"/>
      <c r="AU62266" s="7"/>
      <c r="AV62266" s="7"/>
      <c r="AW62266" s="7"/>
      <c r="AX62266" s="7"/>
      <c r="AY62266" s="7"/>
      <c r="AZ62266" s="7"/>
      <c r="BA62266" s="7"/>
      <c r="BB62266" s="7"/>
      <c r="BC62266" s="7"/>
      <c r="BD62266" s="7"/>
      <c r="BE62266" s="7"/>
      <c r="BF62266" s="7"/>
      <c r="BG62266" s="7"/>
      <c r="BH62266" s="7"/>
      <c r="BI62266" s="7"/>
      <c r="BJ62266" s="7"/>
      <c r="BK62266" s="7"/>
      <c r="BL62266" s="7"/>
      <c r="BM62266" s="7"/>
      <c r="BN62266" s="7"/>
      <c r="BO62266" s="7"/>
      <c r="BP62266" s="7"/>
      <c r="BQ62266" s="7"/>
      <c r="BR62266" s="7"/>
      <c r="BS62266" s="7"/>
      <c r="BT62266" s="7"/>
      <c r="BU62266" s="7"/>
      <c r="BV62266" s="7"/>
      <c r="BW62266" s="7"/>
      <c r="BX62266" s="7"/>
      <c r="BY62266" s="7"/>
      <c r="BZ62266" s="7"/>
      <c r="CA62266" s="7"/>
      <c r="CB62266" s="7"/>
      <c r="CC62266" s="7"/>
      <c r="CD62266" s="7"/>
      <c r="CE62266" s="7"/>
      <c r="CF62266" s="7"/>
      <c r="CG62266" s="7"/>
      <c r="CH62266" s="7"/>
      <c r="CI62266" s="7"/>
      <c r="CJ62266" s="7"/>
      <c r="CK62266" s="7"/>
      <c r="CL62266" s="7"/>
      <c r="CM62266" s="7"/>
      <c r="CN62266" s="7"/>
      <c r="CO62266" s="7"/>
      <c r="CP62266" s="7"/>
      <c r="CQ62266" s="7"/>
      <c r="CR62266" s="7"/>
      <c r="CS62266" s="7"/>
      <c r="CT62266" s="7"/>
      <c r="CU62266" s="7"/>
      <c r="CV62266" s="7"/>
      <c r="CW62266" s="7"/>
      <c r="CX62266" s="7"/>
      <c r="CY62266" s="7"/>
      <c r="CZ62266" s="7"/>
      <c r="DA62266" s="7"/>
      <c r="DB62266" s="7"/>
      <c r="DC62266" s="7"/>
      <c r="DD62266" s="7"/>
      <c r="DE62266" s="7"/>
      <c r="DF62266" s="7"/>
      <c r="DG62266" s="7"/>
      <c r="DH62266" s="7"/>
      <c r="DI62266" s="7"/>
      <c r="DJ62266" s="7"/>
      <c r="DK62266" s="7"/>
      <c r="DL62266" s="7"/>
      <c r="DM62266" s="7"/>
      <c r="DN62266" s="7"/>
      <c r="DO62266" s="7"/>
      <c r="DP62266" s="7"/>
      <c r="DQ62266" s="7"/>
      <c r="DR62266" s="7"/>
      <c r="DS62266" s="7"/>
      <c r="DT62266" s="7"/>
      <c r="DU62266" s="7"/>
      <c r="DV62266" s="7"/>
      <c r="DW62266" s="7"/>
      <c r="DX62266" s="7"/>
      <c r="DY62266" s="7"/>
      <c r="DZ62266" s="7"/>
      <c r="EA62266" s="7"/>
      <c r="EB62266" s="7"/>
      <c r="EC62266" s="7"/>
      <c r="ED62266" s="7"/>
      <c r="EE62266" s="7"/>
      <c r="EF62266" s="7"/>
      <c r="EG62266" s="7"/>
      <c r="EH62266" s="7"/>
      <c r="EI62266" s="7"/>
      <c r="EJ62266" s="7"/>
      <c r="EK62266" s="7"/>
      <c r="EL62266" s="7"/>
      <c r="EM62266" s="7"/>
      <c r="EN62266" s="7"/>
      <c r="EO62266" s="7"/>
      <c r="EP62266" s="7"/>
      <c r="EQ62266" s="7"/>
      <c r="ER62266" s="7"/>
      <c r="ES62266" s="7"/>
      <c r="ET62266" s="7"/>
      <c r="EU62266" s="7"/>
      <c r="EV62266" s="7"/>
      <c r="EW62266" s="7"/>
      <c r="EX62266" s="7"/>
      <c r="EY62266" s="7"/>
      <c r="EZ62266" s="7"/>
      <c r="FA62266" s="7"/>
      <c r="FB62266" s="7"/>
      <c r="FC62266" s="7"/>
      <c r="FD62266" s="7"/>
      <c r="FE62266" s="7"/>
      <c r="FF62266" s="7"/>
      <c r="FG62266" s="7"/>
      <c r="FH62266" s="7"/>
      <c r="FI62266" s="7"/>
      <c r="FJ62266" s="7"/>
      <c r="FK62266" s="7"/>
      <c r="FL62266" s="7"/>
      <c r="FM62266" s="7"/>
      <c r="FN62266" s="7"/>
      <c r="FO62266" s="7"/>
      <c r="FP62266" s="7"/>
      <c r="FQ62266" s="7"/>
      <c r="FR62266" s="7"/>
      <c r="FS62266" s="7"/>
      <c r="FT62266" s="7"/>
      <c r="FU62266" s="7"/>
      <c r="FV62266" s="7"/>
      <c r="FW62266" s="7"/>
      <c r="FX62266" s="7"/>
      <c r="FY62266" s="7"/>
      <c r="FZ62266" s="7"/>
      <c r="GA62266" s="7"/>
      <c r="GB62266" s="7"/>
      <c r="GC62266" s="7"/>
      <c r="GD62266" s="7"/>
      <c r="GE62266" s="7"/>
      <c r="GF62266" s="7"/>
      <c r="GG62266" s="7"/>
      <c r="GH62266" s="7"/>
      <c r="GI62266" s="7"/>
      <c r="GJ62266" s="7"/>
      <c r="GK62266" s="7"/>
      <c r="GL62266" s="7"/>
      <c r="GM62266" s="7"/>
      <c r="GN62266" s="7"/>
      <c r="GO62266" s="7"/>
      <c r="GP62266" s="7"/>
      <c r="GQ62266" s="7"/>
      <c r="GR62266" s="7"/>
      <c r="GS62266" s="7"/>
      <c r="GT62266" s="7"/>
      <c r="GU62266" s="7"/>
      <c r="GV62266" s="7"/>
      <c r="GW62266" s="7"/>
      <c r="GX62266" s="7"/>
      <c r="GY62266" s="7"/>
      <c r="GZ62266" s="7"/>
      <c r="HA62266" s="7"/>
      <c r="HB62266" s="7"/>
      <c r="HC62266" s="7"/>
      <c r="HD62266" s="7"/>
      <c r="HE62266" s="7"/>
      <c r="HF62266" s="7"/>
    </row>
    <row r="62267" spans="1:214" x14ac:dyDescent="0.15">
      <c r="A62267" s="15"/>
      <c r="B62267" s="15"/>
      <c r="C62267" s="15"/>
      <c r="D62267" s="7"/>
      <c r="E62267" s="15"/>
      <c r="F62267" s="32"/>
      <c r="G62267" s="16"/>
      <c r="H62267" s="15"/>
      <c r="I62267" s="27"/>
      <c r="J62267" s="15"/>
      <c r="K62267" s="15"/>
      <c r="L62267" s="15"/>
      <c r="M62267" s="7"/>
      <c r="N62267" s="7"/>
      <c r="O62267" s="7"/>
      <c r="P62267" s="7"/>
      <c r="Q62267" s="7"/>
      <c r="R62267" s="7"/>
      <c r="S62267" s="7"/>
      <c r="T62267" s="7"/>
      <c r="U62267" s="7"/>
      <c r="V62267" s="7"/>
      <c r="W62267" s="7"/>
      <c r="X62267" s="7"/>
      <c r="Y62267" s="7"/>
      <c r="Z62267" s="7"/>
      <c r="AA62267" s="7"/>
      <c r="AB62267" s="7"/>
      <c r="AC62267" s="7"/>
      <c r="AD62267" s="7"/>
      <c r="AE62267" s="7"/>
      <c r="AF62267" s="7"/>
      <c r="AG62267" s="7"/>
      <c r="AH62267" s="7"/>
      <c r="AI62267" s="7"/>
      <c r="AJ62267" s="7"/>
      <c r="AK62267" s="7"/>
      <c r="AL62267" s="7"/>
      <c r="AM62267" s="7"/>
      <c r="AN62267" s="7"/>
      <c r="AO62267" s="7"/>
      <c r="AP62267" s="7"/>
      <c r="AQ62267" s="7"/>
      <c r="AR62267" s="7"/>
      <c r="AS62267" s="7"/>
      <c r="AT62267" s="7"/>
      <c r="AU62267" s="7"/>
      <c r="AV62267" s="7"/>
      <c r="AW62267" s="7"/>
      <c r="AX62267" s="7"/>
      <c r="AY62267" s="7"/>
      <c r="AZ62267" s="7"/>
      <c r="BA62267" s="7"/>
      <c r="BB62267" s="7"/>
      <c r="BC62267" s="7"/>
      <c r="BD62267" s="7"/>
      <c r="BE62267" s="7"/>
      <c r="BF62267" s="7"/>
      <c r="BG62267" s="7"/>
      <c r="BH62267" s="7"/>
      <c r="BI62267" s="7"/>
      <c r="BJ62267" s="7"/>
      <c r="BK62267" s="7"/>
      <c r="BL62267" s="7"/>
      <c r="BM62267" s="7"/>
      <c r="BN62267" s="7"/>
      <c r="BO62267" s="7"/>
      <c r="BP62267" s="7"/>
      <c r="BQ62267" s="7"/>
      <c r="BR62267" s="7"/>
      <c r="BS62267" s="7"/>
      <c r="BT62267" s="7"/>
      <c r="BU62267" s="7"/>
      <c r="BV62267" s="7"/>
      <c r="BW62267" s="7"/>
      <c r="BX62267" s="7"/>
      <c r="BY62267" s="7"/>
      <c r="BZ62267" s="7"/>
      <c r="CA62267" s="7"/>
      <c r="CB62267" s="7"/>
      <c r="CC62267" s="7"/>
      <c r="CD62267" s="7"/>
      <c r="CE62267" s="7"/>
      <c r="CF62267" s="7"/>
      <c r="CG62267" s="7"/>
      <c r="CH62267" s="7"/>
      <c r="CI62267" s="7"/>
      <c r="CJ62267" s="7"/>
      <c r="CK62267" s="7"/>
      <c r="CL62267" s="7"/>
      <c r="CM62267" s="7"/>
      <c r="CN62267" s="7"/>
      <c r="CO62267" s="7"/>
      <c r="CP62267" s="7"/>
      <c r="CQ62267" s="7"/>
      <c r="CR62267" s="7"/>
      <c r="CS62267" s="7"/>
      <c r="CT62267" s="7"/>
      <c r="CU62267" s="7"/>
      <c r="CV62267" s="7"/>
      <c r="CW62267" s="7"/>
      <c r="CX62267" s="7"/>
      <c r="CY62267" s="7"/>
      <c r="CZ62267" s="7"/>
      <c r="DA62267" s="7"/>
      <c r="DB62267" s="7"/>
      <c r="DC62267" s="7"/>
      <c r="DD62267" s="7"/>
      <c r="DE62267" s="7"/>
      <c r="DF62267" s="7"/>
      <c r="DG62267" s="7"/>
      <c r="DH62267" s="7"/>
      <c r="DI62267" s="7"/>
      <c r="DJ62267" s="7"/>
      <c r="DK62267" s="7"/>
      <c r="DL62267" s="7"/>
      <c r="DM62267" s="7"/>
      <c r="DN62267" s="7"/>
      <c r="DO62267" s="7"/>
      <c r="DP62267" s="7"/>
      <c r="DQ62267" s="7"/>
      <c r="DR62267" s="7"/>
      <c r="DS62267" s="7"/>
      <c r="DT62267" s="7"/>
      <c r="DU62267" s="7"/>
      <c r="DV62267" s="7"/>
      <c r="DW62267" s="7"/>
      <c r="DX62267" s="7"/>
      <c r="DY62267" s="7"/>
      <c r="DZ62267" s="7"/>
      <c r="EA62267" s="7"/>
      <c r="EB62267" s="7"/>
      <c r="EC62267" s="7"/>
      <c r="ED62267" s="7"/>
      <c r="EE62267" s="7"/>
      <c r="EF62267" s="7"/>
      <c r="EG62267" s="7"/>
      <c r="EH62267" s="7"/>
      <c r="EI62267" s="7"/>
      <c r="EJ62267" s="7"/>
      <c r="EK62267" s="7"/>
      <c r="EL62267" s="7"/>
      <c r="EM62267" s="7"/>
      <c r="EN62267" s="7"/>
      <c r="EO62267" s="7"/>
      <c r="EP62267" s="7"/>
      <c r="EQ62267" s="7"/>
      <c r="ER62267" s="7"/>
      <c r="ES62267" s="7"/>
      <c r="ET62267" s="7"/>
      <c r="EU62267" s="7"/>
      <c r="EV62267" s="7"/>
      <c r="EW62267" s="7"/>
      <c r="EX62267" s="7"/>
      <c r="EY62267" s="7"/>
      <c r="EZ62267" s="7"/>
      <c r="FA62267" s="7"/>
      <c r="FB62267" s="7"/>
      <c r="FC62267" s="7"/>
      <c r="FD62267" s="7"/>
      <c r="FE62267" s="7"/>
      <c r="FF62267" s="7"/>
      <c r="FG62267" s="7"/>
      <c r="FH62267" s="7"/>
      <c r="FI62267" s="7"/>
      <c r="FJ62267" s="7"/>
      <c r="FK62267" s="7"/>
      <c r="FL62267" s="7"/>
      <c r="FM62267" s="7"/>
      <c r="FN62267" s="7"/>
      <c r="FO62267" s="7"/>
      <c r="FP62267" s="7"/>
      <c r="FQ62267" s="7"/>
      <c r="FR62267" s="7"/>
      <c r="FS62267" s="7"/>
      <c r="FT62267" s="7"/>
      <c r="FU62267" s="7"/>
      <c r="FV62267" s="7"/>
      <c r="FW62267" s="7"/>
      <c r="FX62267" s="7"/>
      <c r="FY62267" s="7"/>
      <c r="FZ62267" s="7"/>
      <c r="GA62267" s="7"/>
      <c r="GB62267" s="7"/>
      <c r="GC62267" s="7"/>
      <c r="GD62267" s="7"/>
      <c r="GE62267" s="7"/>
      <c r="GF62267" s="7"/>
      <c r="GG62267" s="7"/>
      <c r="GH62267" s="7"/>
      <c r="GI62267" s="7"/>
      <c r="GJ62267" s="7"/>
      <c r="GK62267" s="7"/>
      <c r="GL62267" s="7"/>
      <c r="GM62267" s="7"/>
      <c r="GN62267" s="7"/>
      <c r="GO62267" s="7"/>
      <c r="GP62267" s="7"/>
      <c r="GQ62267" s="7"/>
      <c r="GR62267" s="7"/>
      <c r="GS62267" s="7"/>
      <c r="GT62267" s="7"/>
      <c r="GU62267" s="7"/>
      <c r="GV62267" s="7"/>
      <c r="GW62267" s="7"/>
      <c r="GX62267" s="7"/>
      <c r="GY62267" s="7"/>
      <c r="GZ62267" s="7"/>
      <c r="HA62267" s="7"/>
      <c r="HB62267" s="7"/>
      <c r="HC62267" s="7"/>
      <c r="HD62267" s="7"/>
      <c r="HE62267" s="7"/>
      <c r="HF62267" s="7"/>
    </row>
    <row r="62268" spans="1:214" x14ac:dyDescent="0.15">
      <c r="A62268" s="15"/>
      <c r="B62268" s="15"/>
      <c r="C62268" s="15"/>
      <c r="D62268" s="7"/>
      <c r="E62268" s="15"/>
      <c r="F62268" s="32"/>
      <c r="G62268" s="16"/>
      <c r="H62268" s="15"/>
      <c r="I62268" s="27"/>
      <c r="J62268" s="15"/>
      <c r="K62268" s="15"/>
      <c r="L62268" s="15"/>
      <c r="M62268" s="7"/>
      <c r="N62268" s="7"/>
      <c r="O62268" s="7"/>
      <c r="P62268" s="7"/>
      <c r="Q62268" s="7"/>
      <c r="R62268" s="7"/>
      <c r="S62268" s="7"/>
      <c r="T62268" s="7"/>
      <c r="U62268" s="7"/>
      <c r="V62268" s="7"/>
      <c r="W62268" s="7"/>
      <c r="X62268" s="7"/>
      <c r="Y62268" s="7"/>
      <c r="Z62268" s="7"/>
      <c r="AA62268" s="7"/>
      <c r="AB62268" s="7"/>
      <c r="AC62268" s="7"/>
      <c r="AD62268" s="7"/>
      <c r="AE62268" s="7"/>
      <c r="AF62268" s="7"/>
      <c r="AG62268" s="7"/>
      <c r="AH62268" s="7"/>
      <c r="AI62268" s="7"/>
      <c r="AJ62268" s="7"/>
      <c r="AK62268" s="7"/>
      <c r="AL62268" s="7"/>
      <c r="AM62268" s="7"/>
      <c r="AN62268" s="7"/>
      <c r="AO62268" s="7"/>
      <c r="AP62268" s="7"/>
      <c r="AQ62268" s="7"/>
      <c r="AR62268" s="7"/>
      <c r="AS62268" s="7"/>
      <c r="AT62268" s="7"/>
      <c r="AU62268" s="7"/>
      <c r="AV62268" s="7"/>
      <c r="AW62268" s="7"/>
      <c r="AX62268" s="7"/>
      <c r="AY62268" s="7"/>
      <c r="AZ62268" s="7"/>
      <c r="BA62268" s="7"/>
      <c r="BB62268" s="7"/>
      <c r="BC62268" s="7"/>
      <c r="BD62268" s="7"/>
      <c r="BE62268" s="7"/>
      <c r="BF62268" s="7"/>
      <c r="BG62268" s="7"/>
      <c r="BH62268" s="7"/>
      <c r="BI62268" s="7"/>
      <c r="BJ62268" s="7"/>
      <c r="BK62268" s="7"/>
      <c r="BL62268" s="7"/>
      <c r="BM62268" s="7"/>
      <c r="BN62268" s="7"/>
      <c r="BO62268" s="7"/>
      <c r="BP62268" s="7"/>
      <c r="BQ62268" s="7"/>
      <c r="BR62268" s="7"/>
      <c r="BS62268" s="7"/>
      <c r="BT62268" s="7"/>
      <c r="BU62268" s="7"/>
      <c r="BV62268" s="7"/>
      <c r="BW62268" s="7"/>
      <c r="BX62268" s="7"/>
      <c r="BY62268" s="7"/>
      <c r="BZ62268" s="7"/>
      <c r="CA62268" s="7"/>
      <c r="CB62268" s="7"/>
      <c r="CC62268" s="7"/>
      <c r="CD62268" s="7"/>
      <c r="CE62268" s="7"/>
      <c r="CF62268" s="7"/>
      <c r="CG62268" s="7"/>
      <c r="CH62268" s="7"/>
      <c r="CI62268" s="7"/>
      <c r="CJ62268" s="7"/>
      <c r="CK62268" s="7"/>
      <c r="CL62268" s="7"/>
      <c r="CM62268" s="7"/>
      <c r="CN62268" s="7"/>
      <c r="CO62268" s="7"/>
      <c r="CP62268" s="7"/>
      <c r="CQ62268" s="7"/>
      <c r="CR62268" s="7"/>
      <c r="CS62268" s="7"/>
      <c r="CT62268" s="7"/>
      <c r="CU62268" s="7"/>
      <c r="CV62268" s="7"/>
      <c r="CW62268" s="7"/>
      <c r="CX62268" s="7"/>
      <c r="CY62268" s="7"/>
      <c r="CZ62268" s="7"/>
      <c r="DA62268" s="7"/>
      <c r="DB62268" s="7"/>
      <c r="DC62268" s="7"/>
      <c r="DD62268" s="7"/>
      <c r="DE62268" s="7"/>
      <c r="DF62268" s="7"/>
      <c r="DG62268" s="7"/>
      <c r="DH62268" s="7"/>
      <c r="DI62268" s="7"/>
      <c r="DJ62268" s="7"/>
      <c r="DK62268" s="7"/>
      <c r="DL62268" s="7"/>
      <c r="DM62268" s="7"/>
      <c r="DN62268" s="7"/>
      <c r="DO62268" s="7"/>
      <c r="DP62268" s="7"/>
      <c r="DQ62268" s="7"/>
      <c r="DR62268" s="7"/>
      <c r="DS62268" s="7"/>
      <c r="DT62268" s="7"/>
      <c r="DU62268" s="7"/>
      <c r="DV62268" s="7"/>
      <c r="DW62268" s="7"/>
      <c r="DX62268" s="7"/>
      <c r="DY62268" s="7"/>
      <c r="DZ62268" s="7"/>
      <c r="EA62268" s="7"/>
      <c r="EB62268" s="7"/>
      <c r="EC62268" s="7"/>
      <c r="ED62268" s="7"/>
      <c r="EE62268" s="7"/>
      <c r="EF62268" s="7"/>
      <c r="EG62268" s="7"/>
      <c r="EH62268" s="7"/>
      <c r="EI62268" s="7"/>
      <c r="EJ62268" s="7"/>
      <c r="EK62268" s="7"/>
      <c r="EL62268" s="7"/>
      <c r="EM62268" s="7"/>
      <c r="EN62268" s="7"/>
      <c r="EO62268" s="7"/>
      <c r="EP62268" s="7"/>
      <c r="EQ62268" s="7"/>
      <c r="ER62268" s="7"/>
      <c r="ES62268" s="7"/>
      <c r="ET62268" s="7"/>
      <c r="EU62268" s="7"/>
      <c r="EV62268" s="7"/>
      <c r="EW62268" s="7"/>
      <c r="EX62268" s="7"/>
      <c r="EY62268" s="7"/>
      <c r="EZ62268" s="7"/>
      <c r="FA62268" s="7"/>
      <c r="FB62268" s="7"/>
      <c r="FC62268" s="7"/>
      <c r="FD62268" s="7"/>
      <c r="FE62268" s="7"/>
      <c r="FF62268" s="7"/>
      <c r="FG62268" s="7"/>
      <c r="FH62268" s="7"/>
      <c r="FI62268" s="7"/>
      <c r="FJ62268" s="7"/>
      <c r="FK62268" s="7"/>
      <c r="FL62268" s="7"/>
      <c r="FM62268" s="7"/>
      <c r="FN62268" s="7"/>
      <c r="FO62268" s="7"/>
      <c r="FP62268" s="7"/>
      <c r="FQ62268" s="7"/>
      <c r="FR62268" s="7"/>
      <c r="FS62268" s="7"/>
      <c r="FT62268" s="7"/>
      <c r="FU62268" s="7"/>
      <c r="FV62268" s="7"/>
      <c r="FW62268" s="7"/>
      <c r="FX62268" s="7"/>
      <c r="FY62268" s="7"/>
      <c r="FZ62268" s="7"/>
      <c r="GA62268" s="7"/>
      <c r="GB62268" s="7"/>
      <c r="GC62268" s="7"/>
      <c r="GD62268" s="7"/>
      <c r="GE62268" s="7"/>
      <c r="GF62268" s="7"/>
      <c r="GG62268" s="7"/>
      <c r="GH62268" s="7"/>
      <c r="GI62268" s="7"/>
      <c r="GJ62268" s="7"/>
      <c r="GK62268" s="7"/>
      <c r="GL62268" s="7"/>
      <c r="GM62268" s="7"/>
      <c r="GN62268" s="7"/>
      <c r="GO62268" s="7"/>
      <c r="GP62268" s="7"/>
      <c r="GQ62268" s="7"/>
      <c r="GR62268" s="7"/>
      <c r="GS62268" s="7"/>
      <c r="GT62268" s="7"/>
      <c r="GU62268" s="7"/>
      <c r="GV62268" s="7"/>
      <c r="GW62268" s="7"/>
      <c r="GX62268" s="7"/>
      <c r="GY62268" s="7"/>
      <c r="GZ62268" s="7"/>
      <c r="HA62268" s="7"/>
      <c r="HB62268" s="7"/>
      <c r="HC62268" s="7"/>
      <c r="HD62268" s="7"/>
      <c r="HE62268" s="7"/>
      <c r="HF62268" s="7"/>
    </row>
    <row r="62269" spans="1:214" x14ac:dyDescent="0.15">
      <c r="A62269" s="15"/>
      <c r="B62269" s="15"/>
      <c r="C62269" s="15"/>
      <c r="D62269" s="7"/>
      <c r="E62269" s="15"/>
      <c r="F62269" s="32"/>
      <c r="G62269" s="16"/>
      <c r="H62269" s="15"/>
      <c r="I62269" s="27"/>
      <c r="J62269" s="15"/>
      <c r="K62269" s="15"/>
      <c r="L62269" s="15"/>
      <c r="M62269" s="7"/>
      <c r="N62269" s="7"/>
      <c r="O62269" s="7"/>
      <c r="P62269" s="7"/>
      <c r="Q62269" s="7"/>
      <c r="R62269" s="7"/>
      <c r="S62269" s="7"/>
      <c r="T62269" s="7"/>
      <c r="U62269" s="7"/>
      <c r="V62269" s="7"/>
      <c r="W62269" s="7"/>
      <c r="X62269" s="7"/>
      <c r="Y62269" s="7"/>
      <c r="Z62269" s="7"/>
      <c r="AA62269" s="7"/>
      <c r="AB62269" s="7"/>
      <c r="AC62269" s="7"/>
      <c r="AD62269" s="7"/>
      <c r="AE62269" s="7"/>
      <c r="AF62269" s="7"/>
      <c r="AG62269" s="7"/>
      <c r="AH62269" s="7"/>
      <c r="AI62269" s="7"/>
      <c r="AJ62269" s="7"/>
      <c r="AK62269" s="7"/>
      <c r="AL62269" s="7"/>
      <c r="AM62269" s="7"/>
      <c r="AN62269" s="7"/>
      <c r="AO62269" s="7"/>
      <c r="AP62269" s="7"/>
      <c r="AQ62269" s="7"/>
      <c r="AR62269" s="7"/>
      <c r="AS62269" s="7"/>
      <c r="AT62269" s="7"/>
      <c r="AU62269" s="7"/>
      <c r="AV62269" s="7"/>
      <c r="AW62269" s="7"/>
      <c r="AX62269" s="7"/>
      <c r="AY62269" s="7"/>
      <c r="AZ62269" s="7"/>
      <c r="BA62269" s="7"/>
      <c r="BB62269" s="7"/>
      <c r="BC62269" s="7"/>
      <c r="BD62269" s="7"/>
      <c r="BE62269" s="7"/>
      <c r="BF62269" s="7"/>
      <c r="BG62269" s="7"/>
      <c r="BH62269" s="7"/>
      <c r="BI62269" s="7"/>
      <c r="BJ62269" s="7"/>
      <c r="BK62269" s="7"/>
      <c r="BL62269" s="7"/>
      <c r="BM62269" s="7"/>
      <c r="BN62269" s="7"/>
      <c r="BO62269" s="7"/>
      <c r="BP62269" s="7"/>
      <c r="BQ62269" s="7"/>
      <c r="BR62269" s="7"/>
      <c r="BS62269" s="7"/>
      <c r="BT62269" s="7"/>
      <c r="BU62269" s="7"/>
      <c r="BV62269" s="7"/>
      <c r="BW62269" s="7"/>
      <c r="BX62269" s="7"/>
      <c r="BY62269" s="7"/>
      <c r="BZ62269" s="7"/>
      <c r="CA62269" s="7"/>
      <c r="CB62269" s="7"/>
      <c r="CC62269" s="7"/>
      <c r="CD62269" s="7"/>
      <c r="CE62269" s="7"/>
      <c r="CF62269" s="7"/>
      <c r="CG62269" s="7"/>
      <c r="CH62269" s="7"/>
      <c r="CI62269" s="7"/>
      <c r="CJ62269" s="7"/>
      <c r="CK62269" s="7"/>
      <c r="CL62269" s="7"/>
      <c r="CM62269" s="7"/>
      <c r="CN62269" s="7"/>
      <c r="CO62269" s="7"/>
      <c r="CP62269" s="7"/>
      <c r="CQ62269" s="7"/>
      <c r="CR62269" s="7"/>
      <c r="CS62269" s="7"/>
      <c r="CT62269" s="7"/>
      <c r="CU62269" s="7"/>
      <c r="CV62269" s="7"/>
      <c r="CW62269" s="7"/>
      <c r="CX62269" s="7"/>
      <c r="CY62269" s="7"/>
      <c r="CZ62269" s="7"/>
      <c r="DA62269" s="7"/>
      <c r="DB62269" s="7"/>
      <c r="DC62269" s="7"/>
      <c r="DD62269" s="7"/>
      <c r="DE62269" s="7"/>
      <c r="DF62269" s="7"/>
      <c r="DG62269" s="7"/>
      <c r="DH62269" s="7"/>
      <c r="DI62269" s="7"/>
      <c r="DJ62269" s="7"/>
      <c r="DK62269" s="7"/>
      <c r="DL62269" s="7"/>
      <c r="DM62269" s="7"/>
      <c r="DN62269" s="7"/>
      <c r="DO62269" s="7"/>
      <c r="DP62269" s="7"/>
      <c r="DQ62269" s="7"/>
      <c r="DR62269" s="7"/>
      <c r="DS62269" s="7"/>
      <c r="DT62269" s="7"/>
      <c r="DU62269" s="7"/>
      <c r="DV62269" s="7"/>
      <c r="DW62269" s="7"/>
      <c r="DX62269" s="7"/>
      <c r="DY62269" s="7"/>
      <c r="DZ62269" s="7"/>
      <c r="EA62269" s="7"/>
      <c r="EB62269" s="7"/>
      <c r="EC62269" s="7"/>
      <c r="ED62269" s="7"/>
      <c r="EE62269" s="7"/>
      <c r="EF62269" s="7"/>
      <c r="EG62269" s="7"/>
      <c r="EH62269" s="7"/>
      <c r="EI62269" s="7"/>
      <c r="EJ62269" s="7"/>
      <c r="EK62269" s="7"/>
      <c r="EL62269" s="7"/>
      <c r="EM62269" s="7"/>
      <c r="EN62269" s="7"/>
      <c r="EO62269" s="7"/>
      <c r="EP62269" s="7"/>
      <c r="EQ62269" s="7"/>
      <c r="ER62269" s="7"/>
      <c r="ES62269" s="7"/>
      <c r="ET62269" s="7"/>
      <c r="EU62269" s="7"/>
      <c r="EV62269" s="7"/>
      <c r="EW62269" s="7"/>
      <c r="EX62269" s="7"/>
      <c r="EY62269" s="7"/>
      <c r="EZ62269" s="7"/>
      <c r="FA62269" s="7"/>
      <c r="FB62269" s="7"/>
      <c r="FC62269" s="7"/>
      <c r="FD62269" s="7"/>
      <c r="FE62269" s="7"/>
      <c r="FF62269" s="7"/>
      <c r="FG62269" s="7"/>
      <c r="FH62269" s="7"/>
      <c r="FI62269" s="7"/>
      <c r="FJ62269" s="7"/>
      <c r="FK62269" s="7"/>
      <c r="FL62269" s="7"/>
      <c r="FM62269" s="7"/>
      <c r="FN62269" s="7"/>
      <c r="FO62269" s="7"/>
      <c r="FP62269" s="7"/>
      <c r="FQ62269" s="7"/>
      <c r="FR62269" s="7"/>
      <c r="FS62269" s="7"/>
      <c r="FT62269" s="7"/>
      <c r="FU62269" s="7"/>
      <c r="FV62269" s="7"/>
      <c r="FW62269" s="7"/>
      <c r="FX62269" s="7"/>
      <c r="FY62269" s="7"/>
      <c r="FZ62269" s="7"/>
      <c r="GA62269" s="7"/>
      <c r="GB62269" s="7"/>
      <c r="GC62269" s="7"/>
      <c r="GD62269" s="7"/>
      <c r="GE62269" s="7"/>
      <c r="GF62269" s="7"/>
      <c r="GG62269" s="7"/>
      <c r="GH62269" s="7"/>
      <c r="GI62269" s="7"/>
      <c r="GJ62269" s="7"/>
      <c r="GK62269" s="7"/>
      <c r="GL62269" s="7"/>
      <c r="GM62269" s="7"/>
      <c r="GN62269" s="7"/>
      <c r="GO62269" s="7"/>
      <c r="GP62269" s="7"/>
      <c r="GQ62269" s="7"/>
      <c r="GR62269" s="7"/>
      <c r="GS62269" s="7"/>
      <c r="GT62269" s="7"/>
      <c r="GU62269" s="7"/>
      <c r="GV62269" s="7"/>
      <c r="GW62269" s="7"/>
      <c r="GX62269" s="7"/>
      <c r="GY62269" s="7"/>
      <c r="GZ62269" s="7"/>
      <c r="HA62269" s="7"/>
      <c r="HB62269" s="7"/>
      <c r="HC62269" s="7"/>
      <c r="HD62269" s="7"/>
      <c r="HE62269" s="7"/>
      <c r="HF62269" s="7"/>
    </row>
    <row r="62270" spans="1:214" x14ac:dyDescent="0.15">
      <c r="A62270" s="15"/>
      <c r="B62270" s="15"/>
      <c r="C62270" s="15"/>
      <c r="D62270" s="7"/>
      <c r="E62270" s="15"/>
      <c r="F62270" s="32"/>
      <c r="G62270" s="16"/>
      <c r="H62270" s="15"/>
      <c r="I62270" s="27"/>
      <c r="J62270" s="15"/>
      <c r="K62270" s="15"/>
      <c r="L62270" s="15"/>
      <c r="M62270" s="7"/>
      <c r="N62270" s="7"/>
      <c r="O62270" s="7"/>
      <c r="P62270" s="7"/>
      <c r="Q62270" s="7"/>
      <c r="R62270" s="7"/>
      <c r="S62270" s="7"/>
      <c r="T62270" s="7"/>
      <c r="U62270" s="7"/>
      <c r="V62270" s="7"/>
      <c r="W62270" s="7"/>
      <c r="X62270" s="7"/>
      <c r="Y62270" s="7"/>
      <c r="Z62270" s="7"/>
      <c r="AA62270" s="7"/>
      <c r="AB62270" s="7"/>
      <c r="AC62270" s="7"/>
      <c r="AD62270" s="7"/>
      <c r="AE62270" s="7"/>
      <c r="AF62270" s="7"/>
      <c r="AG62270" s="7"/>
      <c r="AH62270" s="7"/>
      <c r="AI62270" s="7"/>
      <c r="AJ62270" s="7"/>
      <c r="AK62270" s="7"/>
      <c r="AL62270" s="7"/>
      <c r="AM62270" s="7"/>
      <c r="AN62270" s="7"/>
      <c r="AO62270" s="7"/>
      <c r="AP62270" s="7"/>
      <c r="AQ62270" s="7"/>
      <c r="AR62270" s="7"/>
      <c r="AS62270" s="7"/>
      <c r="AT62270" s="7"/>
      <c r="AU62270" s="7"/>
      <c r="AV62270" s="7"/>
      <c r="AW62270" s="7"/>
      <c r="AX62270" s="7"/>
      <c r="AY62270" s="7"/>
      <c r="AZ62270" s="7"/>
      <c r="BA62270" s="7"/>
      <c r="BB62270" s="7"/>
      <c r="BC62270" s="7"/>
      <c r="BD62270" s="7"/>
      <c r="BE62270" s="7"/>
      <c r="BF62270" s="7"/>
      <c r="BG62270" s="7"/>
      <c r="BH62270" s="7"/>
      <c r="BI62270" s="7"/>
      <c r="BJ62270" s="7"/>
      <c r="BK62270" s="7"/>
      <c r="BL62270" s="7"/>
      <c r="BM62270" s="7"/>
      <c r="BN62270" s="7"/>
      <c r="BO62270" s="7"/>
      <c r="BP62270" s="7"/>
      <c r="BQ62270" s="7"/>
      <c r="BR62270" s="7"/>
      <c r="BS62270" s="7"/>
      <c r="BT62270" s="7"/>
      <c r="BU62270" s="7"/>
      <c r="BV62270" s="7"/>
      <c r="BW62270" s="7"/>
      <c r="BX62270" s="7"/>
      <c r="BY62270" s="7"/>
      <c r="BZ62270" s="7"/>
      <c r="CA62270" s="7"/>
      <c r="CB62270" s="7"/>
      <c r="CC62270" s="7"/>
      <c r="CD62270" s="7"/>
      <c r="CE62270" s="7"/>
      <c r="CF62270" s="7"/>
      <c r="CG62270" s="7"/>
      <c r="CH62270" s="7"/>
      <c r="CI62270" s="7"/>
      <c r="CJ62270" s="7"/>
      <c r="CK62270" s="7"/>
      <c r="CL62270" s="7"/>
      <c r="CM62270" s="7"/>
      <c r="CN62270" s="7"/>
      <c r="CO62270" s="7"/>
      <c r="CP62270" s="7"/>
      <c r="CQ62270" s="7"/>
      <c r="CR62270" s="7"/>
      <c r="CS62270" s="7"/>
      <c r="CT62270" s="7"/>
      <c r="CU62270" s="7"/>
      <c r="CV62270" s="7"/>
      <c r="CW62270" s="7"/>
      <c r="CX62270" s="7"/>
      <c r="CY62270" s="7"/>
      <c r="CZ62270" s="7"/>
      <c r="DA62270" s="7"/>
      <c r="DB62270" s="7"/>
      <c r="DC62270" s="7"/>
      <c r="DD62270" s="7"/>
      <c r="DE62270" s="7"/>
      <c r="DF62270" s="7"/>
      <c r="DG62270" s="7"/>
      <c r="DH62270" s="7"/>
      <c r="DI62270" s="7"/>
      <c r="DJ62270" s="7"/>
      <c r="DK62270" s="7"/>
      <c r="DL62270" s="7"/>
      <c r="DM62270" s="7"/>
      <c r="DN62270" s="7"/>
      <c r="DO62270" s="7"/>
      <c r="DP62270" s="7"/>
      <c r="DQ62270" s="7"/>
      <c r="DR62270" s="7"/>
      <c r="DS62270" s="7"/>
      <c r="DT62270" s="7"/>
      <c r="DU62270" s="7"/>
      <c r="DV62270" s="7"/>
      <c r="DW62270" s="7"/>
      <c r="DX62270" s="7"/>
      <c r="DY62270" s="7"/>
      <c r="DZ62270" s="7"/>
      <c r="EA62270" s="7"/>
      <c r="EB62270" s="7"/>
      <c r="EC62270" s="7"/>
      <c r="ED62270" s="7"/>
      <c r="EE62270" s="7"/>
      <c r="EF62270" s="7"/>
      <c r="EG62270" s="7"/>
      <c r="EH62270" s="7"/>
      <c r="EI62270" s="7"/>
      <c r="EJ62270" s="7"/>
      <c r="EK62270" s="7"/>
      <c r="EL62270" s="7"/>
      <c r="EM62270" s="7"/>
      <c r="EN62270" s="7"/>
      <c r="EO62270" s="7"/>
      <c r="EP62270" s="7"/>
      <c r="EQ62270" s="7"/>
      <c r="ER62270" s="7"/>
      <c r="ES62270" s="7"/>
      <c r="ET62270" s="7"/>
      <c r="EU62270" s="7"/>
      <c r="EV62270" s="7"/>
      <c r="EW62270" s="7"/>
      <c r="EX62270" s="7"/>
      <c r="EY62270" s="7"/>
      <c r="EZ62270" s="7"/>
      <c r="FA62270" s="7"/>
      <c r="FB62270" s="7"/>
      <c r="FC62270" s="7"/>
      <c r="FD62270" s="7"/>
      <c r="FE62270" s="7"/>
      <c r="FF62270" s="7"/>
      <c r="FG62270" s="7"/>
      <c r="FH62270" s="7"/>
      <c r="FI62270" s="7"/>
      <c r="FJ62270" s="7"/>
      <c r="FK62270" s="7"/>
      <c r="FL62270" s="7"/>
      <c r="FM62270" s="7"/>
      <c r="FN62270" s="7"/>
      <c r="FO62270" s="7"/>
      <c r="FP62270" s="7"/>
      <c r="FQ62270" s="7"/>
      <c r="FR62270" s="7"/>
      <c r="FS62270" s="7"/>
      <c r="FT62270" s="7"/>
      <c r="FU62270" s="7"/>
      <c r="FV62270" s="7"/>
      <c r="FW62270" s="7"/>
      <c r="FX62270" s="7"/>
      <c r="FY62270" s="7"/>
      <c r="FZ62270" s="7"/>
      <c r="GA62270" s="7"/>
      <c r="GB62270" s="7"/>
      <c r="GC62270" s="7"/>
      <c r="GD62270" s="7"/>
      <c r="GE62270" s="7"/>
      <c r="GF62270" s="7"/>
      <c r="GG62270" s="7"/>
      <c r="GH62270" s="7"/>
      <c r="GI62270" s="7"/>
      <c r="GJ62270" s="7"/>
      <c r="GK62270" s="7"/>
      <c r="GL62270" s="7"/>
      <c r="GM62270" s="7"/>
      <c r="GN62270" s="7"/>
      <c r="GO62270" s="7"/>
      <c r="GP62270" s="7"/>
      <c r="GQ62270" s="7"/>
      <c r="GR62270" s="7"/>
      <c r="GS62270" s="7"/>
      <c r="GT62270" s="7"/>
      <c r="GU62270" s="7"/>
      <c r="GV62270" s="7"/>
      <c r="GW62270" s="7"/>
      <c r="GX62270" s="7"/>
      <c r="GY62270" s="7"/>
      <c r="GZ62270" s="7"/>
      <c r="HA62270" s="7"/>
      <c r="HB62270" s="7"/>
      <c r="HC62270" s="7"/>
      <c r="HD62270" s="7"/>
      <c r="HE62270" s="7"/>
      <c r="HF62270" s="7"/>
    </row>
    <row r="62271" spans="1:214" x14ac:dyDescent="0.15">
      <c r="A62271" s="15"/>
      <c r="B62271" s="15"/>
      <c r="C62271" s="15"/>
      <c r="D62271" s="7"/>
      <c r="E62271" s="15"/>
      <c r="F62271" s="32"/>
      <c r="G62271" s="16"/>
      <c r="H62271" s="15"/>
      <c r="I62271" s="27"/>
      <c r="J62271" s="15"/>
      <c r="K62271" s="15"/>
      <c r="L62271" s="15"/>
      <c r="M62271" s="7"/>
      <c r="N62271" s="7"/>
      <c r="O62271" s="7"/>
      <c r="P62271" s="7"/>
      <c r="Q62271" s="7"/>
      <c r="R62271" s="7"/>
      <c r="S62271" s="7"/>
      <c r="T62271" s="7"/>
      <c r="U62271" s="7"/>
      <c r="V62271" s="7"/>
      <c r="W62271" s="7"/>
      <c r="X62271" s="7"/>
      <c r="Y62271" s="7"/>
      <c r="Z62271" s="7"/>
      <c r="AA62271" s="7"/>
      <c r="AB62271" s="7"/>
      <c r="AC62271" s="7"/>
      <c r="AD62271" s="7"/>
      <c r="AE62271" s="7"/>
      <c r="AF62271" s="7"/>
      <c r="AG62271" s="7"/>
      <c r="AH62271" s="7"/>
      <c r="AI62271" s="7"/>
      <c r="AJ62271" s="7"/>
      <c r="AK62271" s="7"/>
      <c r="AL62271" s="7"/>
      <c r="AM62271" s="7"/>
      <c r="AN62271" s="7"/>
      <c r="AO62271" s="7"/>
      <c r="AP62271" s="7"/>
      <c r="AQ62271" s="7"/>
      <c r="AR62271" s="7"/>
      <c r="AS62271" s="7"/>
      <c r="AT62271" s="7"/>
      <c r="AU62271" s="7"/>
      <c r="AV62271" s="7"/>
      <c r="AW62271" s="7"/>
      <c r="AX62271" s="7"/>
      <c r="AY62271" s="7"/>
      <c r="AZ62271" s="7"/>
      <c r="BA62271" s="7"/>
      <c r="BB62271" s="7"/>
      <c r="BC62271" s="7"/>
      <c r="BD62271" s="7"/>
      <c r="BE62271" s="7"/>
      <c r="BF62271" s="7"/>
      <c r="BG62271" s="7"/>
      <c r="BH62271" s="7"/>
      <c r="BI62271" s="7"/>
      <c r="BJ62271" s="7"/>
      <c r="BK62271" s="7"/>
      <c r="BL62271" s="7"/>
      <c r="BM62271" s="7"/>
      <c r="BN62271" s="7"/>
      <c r="BO62271" s="7"/>
      <c r="BP62271" s="7"/>
      <c r="BQ62271" s="7"/>
      <c r="BR62271" s="7"/>
      <c r="BS62271" s="7"/>
      <c r="BT62271" s="7"/>
      <c r="BU62271" s="7"/>
      <c r="BV62271" s="7"/>
      <c r="BW62271" s="7"/>
      <c r="BX62271" s="7"/>
      <c r="BY62271" s="7"/>
      <c r="BZ62271" s="7"/>
      <c r="CA62271" s="7"/>
      <c r="CB62271" s="7"/>
      <c r="CC62271" s="7"/>
      <c r="CD62271" s="7"/>
      <c r="CE62271" s="7"/>
      <c r="CF62271" s="7"/>
      <c r="CG62271" s="7"/>
      <c r="CH62271" s="7"/>
      <c r="CI62271" s="7"/>
      <c r="CJ62271" s="7"/>
      <c r="CK62271" s="7"/>
      <c r="CL62271" s="7"/>
      <c r="CM62271" s="7"/>
      <c r="CN62271" s="7"/>
      <c r="CO62271" s="7"/>
      <c r="CP62271" s="7"/>
      <c r="CQ62271" s="7"/>
      <c r="CR62271" s="7"/>
      <c r="CS62271" s="7"/>
      <c r="CT62271" s="7"/>
      <c r="CU62271" s="7"/>
      <c r="CV62271" s="7"/>
      <c r="CW62271" s="7"/>
      <c r="CX62271" s="7"/>
      <c r="CY62271" s="7"/>
      <c r="CZ62271" s="7"/>
      <c r="DA62271" s="7"/>
      <c r="DB62271" s="7"/>
      <c r="DC62271" s="7"/>
      <c r="DD62271" s="7"/>
      <c r="DE62271" s="7"/>
      <c r="DF62271" s="7"/>
      <c r="DG62271" s="7"/>
      <c r="DH62271" s="7"/>
      <c r="DI62271" s="7"/>
      <c r="DJ62271" s="7"/>
      <c r="DK62271" s="7"/>
      <c r="DL62271" s="7"/>
      <c r="DM62271" s="7"/>
      <c r="DN62271" s="7"/>
      <c r="DO62271" s="7"/>
      <c r="DP62271" s="7"/>
      <c r="DQ62271" s="7"/>
      <c r="DR62271" s="7"/>
      <c r="DS62271" s="7"/>
      <c r="DT62271" s="7"/>
      <c r="DU62271" s="7"/>
      <c r="DV62271" s="7"/>
      <c r="DW62271" s="7"/>
      <c r="DX62271" s="7"/>
      <c r="DY62271" s="7"/>
      <c r="DZ62271" s="7"/>
      <c r="EA62271" s="7"/>
      <c r="EB62271" s="7"/>
      <c r="EC62271" s="7"/>
      <c r="ED62271" s="7"/>
      <c r="EE62271" s="7"/>
      <c r="EF62271" s="7"/>
      <c r="EG62271" s="7"/>
      <c r="EH62271" s="7"/>
      <c r="EI62271" s="7"/>
      <c r="EJ62271" s="7"/>
      <c r="EK62271" s="7"/>
      <c r="EL62271" s="7"/>
      <c r="EM62271" s="7"/>
      <c r="EN62271" s="7"/>
      <c r="EO62271" s="7"/>
      <c r="EP62271" s="7"/>
      <c r="EQ62271" s="7"/>
      <c r="ER62271" s="7"/>
      <c r="ES62271" s="7"/>
      <c r="ET62271" s="7"/>
      <c r="EU62271" s="7"/>
      <c r="EV62271" s="7"/>
      <c r="EW62271" s="7"/>
      <c r="EX62271" s="7"/>
      <c r="EY62271" s="7"/>
      <c r="EZ62271" s="7"/>
      <c r="FA62271" s="7"/>
      <c r="FB62271" s="7"/>
      <c r="FC62271" s="7"/>
      <c r="FD62271" s="7"/>
      <c r="FE62271" s="7"/>
      <c r="FF62271" s="7"/>
      <c r="FG62271" s="7"/>
      <c r="FH62271" s="7"/>
      <c r="FI62271" s="7"/>
      <c r="FJ62271" s="7"/>
      <c r="FK62271" s="7"/>
      <c r="FL62271" s="7"/>
      <c r="FM62271" s="7"/>
      <c r="FN62271" s="7"/>
      <c r="FO62271" s="7"/>
      <c r="FP62271" s="7"/>
      <c r="FQ62271" s="7"/>
      <c r="FR62271" s="7"/>
      <c r="FS62271" s="7"/>
      <c r="FT62271" s="7"/>
      <c r="FU62271" s="7"/>
      <c r="FV62271" s="7"/>
      <c r="FW62271" s="7"/>
      <c r="FX62271" s="7"/>
      <c r="FY62271" s="7"/>
      <c r="FZ62271" s="7"/>
      <c r="GA62271" s="7"/>
      <c r="GB62271" s="7"/>
      <c r="GC62271" s="7"/>
      <c r="GD62271" s="7"/>
      <c r="GE62271" s="7"/>
      <c r="GF62271" s="7"/>
      <c r="GG62271" s="7"/>
      <c r="GH62271" s="7"/>
      <c r="GI62271" s="7"/>
      <c r="GJ62271" s="7"/>
      <c r="GK62271" s="7"/>
      <c r="GL62271" s="7"/>
      <c r="GM62271" s="7"/>
      <c r="GN62271" s="7"/>
      <c r="GO62271" s="7"/>
      <c r="GP62271" s="7"/>
      <c r="GQ62271" s="7"/>
      <c r="GR62271" s="7"/>
      <c r="GS62271" s="7"/>
      <c r="GT62271" s="7"/>
      <c r="GU62271" s="7"/>
      <c r="GV62271" s="7"/>
      <c r="GW62271" s="7"/>
      <c r="GX62271" s="7"/>
      <c r="GY62271" s="7"/>
      <c r="GZ62271" s="7"/>
      <c r="HA62271" s="7"/>
      <c r="HB62271" s="7"/>
      <c r="HC62271" s="7"/>
      <c r="HD62271" s="7"/>
      <c r="HE62271" s="7"/>
      <c r="HF62271" s="7"/>
    </row>
    <row r="62272" spans="1:214" x14ac:dyDescent="0.15">
      <c r="A62272" s="15"/>
      <c r="B62272" s="15"/>
      <c r="C62272" s="15"/>
      <c r="D62272" s="7"/>
      <c r="E62272" s="15"/>
      <c r="F62272" s="32"/>
      <c r="G62272" s="16"/>
      <c r="H62272" s="15"/>
      <c r="I62272" s="27"/>
      <c r="J62272" s="15"/>
      <c r="K62272" s="15"/>
      <c r="L62272" s="15"/>
      <c r="M62272" s="7"/>
      <c r="N62272" s="7"/>
      <c r="O62272" s="7"/>
      <c r="P62272" s="7"/>
      <c r="Q62272" s="7"/>
      <c r="R62272" s="7"/>
      <c r="S62272" s="7"/>
      <c r="T62272" s="7"/>
      <c r="U62272" s="7"/>
      <c r="V62272" s="7"/>
      <c r="W62272" s="7"/>
      <c r="X62272" s="7"/>
      <c r="Y62272" s="7"/>
      <c r="Z62272" s="7"/>
      <c r="AA62272" s="7"/>
      <c r="AB62272" s="7"/>
      <c r="AC62272" s="7"/>
      <c r="AD62272" s="7"/>
      <c r="AE62272" s="7"/>
      <c r="AF62272" s="7"/>
      <c r="AG62272" s="7"/>
      <c r="AH62272" s="7"/>
      <c r="AI62272" s="7"/>
      <c r="AJ62272" s="7"/>
      <c r="AK62272" s="7"/>
      <c r="AL62272" s="7"/>
      <c r="AM62272" s="7"/>
      <c r="AN62272" s="7"/>
      <c r="AO62272" s="7"/>
      <c r="AP62272" s="7"/>
      <c r="AQ62272" s="7"/>
      <c r="AR62272" s="7"/>
      <c r="AS62272" s="7"/>
      <c r="AT62272" s="7"/>
      <c r="AU62272" s="7"/>
      <c r="AV62272" s="7"/>
      <c r="AW62272" s="7"/>
      <c r="AX62272" s="7"/>
      <c r="AY62272" s="7"/>
      <c r="AZ62272" s="7"/>
      <c r="BA62272" s="7"/>
      <c r="BB62272" s="7"/>
      <c r="BC62272" s="7"/>
      <c r="BD62272" s="7"/>
      <c r="BE62272" s="7"/>
      <c r="BF62272" s="7"/>
      <c r="BG62272" s="7"/>
      <c r="BH62272" s="7"/>
      <c r="BI62272" s="7"/>
      <c r="BJ62272" s="7"/>
      <c r="BK62272" s="7"/>
      <c r="BL62272" s="7"/>
      <c r="BM62272" s="7"/>
      <c r="BN62272" s="7"/>
      <c r="BO62272" s="7"/>
      <c r="BP62272" s="7"/>
      <c r="BQ62272" s="7"/>
      <c r="BR62272" s="7"/>
      <c r="BS62272" s="7"/>
      <c r="BT62272" s="7"/>
      <c r="BU62272" s="7"/>
      <c r="BV62272" s="7"/>
      <c r="BW62272" s="7"/>
      <c r="BX62272" s="7"/>
      <c r="BY62272" s="7"/>
      <c r="BZ62272" s="7"/>
      <c r="CA62272" s="7"/>
      <c r="CB62272" s="7"/>
      <c r="CC62272" s="7"/>
      <c r="CD62272" s="7"/>
      <c r="CE62272" s="7"/>
      <c r="CF62272" s="7"/>
      <c r="CG62272" s="7"/>
      <c r="CH62272" s="7"/>
      <c r="CI62272" s="7"/>
      <c r="CJ62272" s="7"/>
      <c r="CK62272" s="7"/>
      <c r="CL62272" s="7"/>
      <c r="CM62272" s="7"/>
      <c r="CN62272" s="7"/>
      <c r="CO62272" s="7"/>
      <c r="CP62272" s="7"/>
      <c r="CQ62272" s="7"/>
      <c r="CR62272" s="7"/>
      <c r="CS62272" s="7"/>
      <c r="CT62272" s="7"/>
      <c r="CU62272" s="7"/>
      <c r="CV62272" s="7"/>
      <c r="CW62272" s="7"/>
      <c r="CX62272" s="7"/>
      <c r="CY62272" s="7"/>
      <c r="CZ62272" s="7"/>
      <c r="DA62272" s="7"/>
      <c r="DB62272" s="7"/>
      <c r="DC62272" s="7"/>
      <c r="DD62272" s="7"/>
      <c r="DE62272" s="7"/>
      <c r="DF62272" s="7"/>
      <c r="DG62272" s="7"/>
      <c r="DH62272" s="7"/>
      <c r="DI62272" s="7"/>
      <c r="DJ62272" s="7"/>
      <c r="DK62272" s="7"/>
      <c r="DL62272" s="7"/>
      <c r="DM62272" s="7"/>
      <c r="DN62272" s="7"/>
      <c r="DO62272" s="7"/>
      <c r="DP62272" s="7"/>
      <c r="DQ62272" s="7"/>
      <c r="DR62272" s="7"/>
      <c r="DS62272" s="7"/>
      <c r="DT62272" s="7"/>
      <c r="DU62272" s="7"/>
      <c r="DV62272" s="7"/>
      <c r="DW62272" s="7"/>
      <c r="DX62272" s="7"/>
      <c r="DY62272" s="7"/>
      <c r="DZ62272" s="7"/>
      <c r="EA62272" s="7"/>
      <c r="EB62272" s="7"/>
      <c r="EC62272" s="7"/>
      <c r="ED62272" s="7"/>
      <c r="EE62272" s="7"/>
      <c r="EF62272" s="7"/>
      <c r="EG62272" s="7"/>
      <c r="EH62272" s="7"/>
      <c r="EI62272" s="7"/>
      <c r="EJ62272" s="7"/>
      <c r="EK62272" s="7"/>
      <c r="EL62272" s="7"/>
      <c r="EM62272" s="7"/>
      <c r="EN62272" s="7"/>
      <c r="EO62272" s="7"/>
      <c r="EP62272" s="7"/>
      <c r="EQ62272" s="7"/>
      <c r="ER62272" s="7"/>
      <c r="ES62272" s="7"/>
      <c r="ET62272" s="7"/>
      <c r="EU62272" s="7"/>
      <c r="EV62272" s="7"/>
      <c r="EW62272" s="7"/>
      <c r="EX62272" s="7"/>
      <c r="EY62272" s="7"/>
      <c r="EZ62272" s="7"/>
      <c r="FA62272" s="7"/>
      <c r="FB62272" s="7"/>
      <c r="FC62272" s="7"/>
      <c r="FD62272" s="7"/>
      <c r="FE62272" s="7"/>
      <c r="FF62272" s="7"/>
      <c r="FG62272" s="7"/>
      <c r="FH62272" s="7"/>
      <c r="FI62272" s="7"/>
      <c r="FJ62272" s="7"/>
      <c r="FK62272" s="7"/>
      <c r="FL62272" s="7"/>
      <c r="FM62272" s="7"/>
      <c r="FN62272" s="7"/>
      <c r="FO62272" s="7"/>
      <c r="FP62272" s="7"/>
      <c r="FQ62272" s="7"/>
      <c r="FR62272" s="7"/>
      <c r="FS62272" s="7"/>
      <c r="FT62272" s="7"/>
      <c r="FU62272" s="7"/>
      <c r="FV62272" s="7"/>
      <c r="FW62272" s="7"/>
      <c r="FX62272" s="7"/>
      <c r="FY62272" s="7"/>
      <c r="FZ62272" s="7"/>
      <c r="GA62272" s="7"/>
      <c r="GB62272" s="7"/>
      <c r="GC62272" s="7"/>
      <c r="GD62272" s="7"/>
      <c r="GE62272" s="7"/>
      <c r="GF62272" s="7"/>
      <c r="GG62272" s="7"/>
      <c r="GH62272" s="7"/>
      <c r="GI62272" s="7"/>
      <c r="GJ62272" s="7"/>
      <c r="GK62272" s="7"/>
      <c r="GL62272" s="7"/>
      <c r="GM62272" s="7"/>
      <c r="GN62272" s="7"/>
      <c r="GO62272" s="7"/>
      <c r="GP62272" s="7"/>
      <c r="GQ62272" s="7"/>
      <c r="GR62272" s="7"/>
      <c r="GS62272" s="7"/>
      <c r="GT62272" s="7"/>
      <c r="GU62272" s="7"/>
      <c r="GV62272" s="7"/>
      <c r="GW62272" s="7"/>
      <c r="GX62272" s="7"/>
      <c r="GY62272" s="7"/>
      <c r="GZ62272" s="7"/>
      <c r="HA62272" s="7"/>
      <c r="HB62272" s="7"/>
      <c r="HC62272" s="7"/>
      <c r="HD62272" s="7"/>
      <c r="HE62272" s="7"/>
      <c r="HF62272" s="7"/>
    </row>
    <row r="62273" spans="1:214" x14ac:dyDescent="0.15">
      <c r="A62273" s="15"/>
      <c r="B62273" s="15"/>
      <c r="C62273" s="15"/>
      <c r="D62273" s="7"/>
      <c r="E62273" s="15"/>
      <c r="F62273" s="32"/>
      <c r="G62273" s="16"/>
      <c r="H62273" s="15"/>
      <c r="I62273" s="27"/>
      <c r="J62273" s="15"/>
      <c r="K62273" s="15"/>
      <c r="L62273" s="15"/>
      <c r="M62273" s="7"/>
      <c r="N62273" s="7"/>
      <c r="O62273" s="7"/>
      <c r="P62273" s="7"/>
      <c r="Q62273" s="7"/>
      <c r="R62273" s="7"/>
      <c r="S62273" s="7"/>
      <c r="T62273" s="7"/>
      <c r="U62273" s="7"/>
      <c r="V62273" s="7"/>
      <c r="W62273" s="7"/>
      <c r="X62273" s="7"/>
      <c r="Y62273" s="7"/>
      <c r="Z62273" s="7"/>
      <c r="AA62273" s="7"/>
      <c r="AB62273" s="7"/>
      <c r="AC62273" s="7"/>
      <c r="AD62273" s="7"/>
      <c r="AE62273" s="7"/>
      <c r="AF62273" s="7"/>
      <c r="AG62273" s="7"/>
      <c r="AH62273" s="7"/>
      <c r="AI62273" s="7"/>
      <c r="AJ62273" s="7"/>
      <c r="AK62273" s="7"/>
      <c r="AL62273" s="7"/>
      <c r="AM62273" s="7"/>
      <c r="AN62273" s="7"/>
      <c r="AO62273" s="7"/>
      <c r="AP62273" s="7"/>
      <c r="AQ62273" s="7"/>
      <c r="AR62273" s="7"/>
      <c r="AS62273" s="7"/>
      <c r="AT62273" s="7"/>
      <c r="AU62273" s="7"/>
      <c r="AV62273" s="7"/>
      <c r="AW62273" s="7"/>
      <c r="AX62273" s="7"/>
      <c r="AY62273" s="7"/>
      <c r="AZ62273" s="7"/>
      <c r="BA62273" s="7"/>
      <c r="BB62273" s="7"/>
      <c r="BC62273" s="7"/>
      <c r="BD62273" s="7"/>
      <c r="BE62273" s="7"/>
      <c r="BF62273" s="7"/>
      <c r="BG62273" s="7"/>
      <c r="BH62273" s="7"/>
      <c r="BI62273" s="7"/>
      <c r="BJ62273" s="7"/>
      <c r="BK62273" s="7"/>
      <c r="BL62273" s="7"/>
      <c r="BM62273" s="7"/>
      <c r="BN62273" s="7"/>
      <c r="BO62273" s="7"/>
      <c r="BP62273" s="7"/>
      <c r="BQ62273" s="7"/>
      <c r="BR62273" s="7"/>
      <c r="BS62273" s="7"/>
      <c r="BT62273" s="7"/>
      <c r="BU62273" s="7"/>
      <c r="BV62273" s="7"/>
      <c r="BW62273" s="7"/>
      <c r="BX62273" s="7"/>
      <c r="BY62273" s="7"/>
      <c r="BZ62273" s="7"/>
      <c r="CA62273" s="7"/>
      <c r="CB62273" s="7"/>
      <c r="CC62273" s="7"/>
      <c r="CD62273" s="7"/>
      <c r="CE62273" s="7"/>
      <c r="CF62273" s="7"/>
      <c r="CG62273" s="7"/>
      <c r="CH62273" s="7"/>
      <c r="CI62273" s="7"/>
      <c r="CJ62273" s="7"/>
      <c r="CK62273" s="7"/>
      <c r="CL62273" s="7"/>
      <c r="CM62273" s="7"/>
      <c r="CN62273" s="7"/>
      <c r="CO62273" s="7"/>
      <c r="CP62273" s="7"/>
      <c r="CQ62273" s="7"/>
      <c r="CR62273" s="7"/>
      <c r="CS62273" s="7"/>
      <c r="CT62273" s="7"/>
      <c r="CU62273" s="7"/>
      <c r="CV62273" s="7"/>
      <c r="CW62273" s="7"/>
      <c r="CX62273" s="7"/>
      <c r="CY62273" s="7"/>
      <c r="CZ62273" s="7"/>
      <c r="DA62273" s="7"/>
      <c r="DB62273" s="7"/>
      <c r="DC62273" s="7"/>
      <c r="DD62273" s="7"/>
      <c r="DE62273" s="7"/>
      <c r="DF62273" s="7"/>
      <c r="DG62273" s="7"/>
      <c r="DH62273" s="7"/>
      <c r="DI62273" s="7"/>
      <c r="DJ62273" s="7"/>
      <c r="DK62273" s="7"/>
      <c r="DL62273" s="7"/>
      <c r="DM62273" s="7"/>
      <c r="DN62273" s="7"/>
      <c r="DO62273" s="7"/>
      <c r="DP62273" s="7"/>
      <c r="DQ62273" s="7"/>
      <c r="DR62273" s="7"/>
      <c r="DS62273" s="7"/>
      <c r="DT62273" s="7"/>
      <c r="DU62273" s="7"/>
      <c r="DV62273" s="7"/>
      <c r="DW62273" s="7"/>
      <c r="DX62273" s="7"/>
      <c r="DY62273" s="7"/>
      <c r="DZ62273" s="7"/>
      <c r="EA62273" s="7"/>
      <c r="EB62273" s="7"/>
      <c r="EC62273" s="7"/>
      <c r="ED62273" s="7"/>
      <c r="EE62273" s="7"/>
      <c r="EF62273" s="7"/>
      <c r="EG62273" s="7"/>
      <c r="EH62273" s="7"/>
      <c r="EI62273" s="7"/>
      <c r="EJ62273" s="7"/>
      <c r="EK62273" s="7"/>
      <c r="EL62273" s="7"/>
      <c r="EM62273" s="7"/>
      <c r="EN62273" s="7"/>
      <c r="EO62273" s="7"/>
      <c r="EP62273" s="7"/>
      <c r="EQ62273" s="7"/>
      <c r="ER62273" s="7"/>
      <c r="ES62273" s="7"/>
      <c r="ET62273" s="7"/>
      <c r="EU62273" s="7"/>
      <c r="EV62273" s="7"/>
      <c r="EW62273" s="7"/>
      <c r="EX62273" s="7"/>
      <c r="EY62273" s="7"/>
      <c r="EZ62273" s="7"/>
      <c r="FA62273" s="7"/>
      <c r="FB62273" s="7"/>
      <c r="FC62273" s="7"/>
      <c r="FD62273" s="7"/>
      <c r="FE62273" s="7"/>
      <c r="FF62273" s="7"/>
      <c r="FG62273" s="7"/>
      <c r="FH62273" s="7"/>
      <c r="FI62273" s="7"/>
      <c r="FJ62273" s="7"/>
      <c r="FK62273" s="7"/>
      <c r="FL62273" s="7"/>
      <c r="FM62273" s="7"/>
      <c r="FN62273" s="7"/>
      <c r="FO62273" s="7"/>
      <c r="FP62273" s="7"/>
      <c r="FQ62273" s="7"/>
      <c r="FR62273" s="7"/>
      <c r="FS62273" s="7"/>
      <c r="FT62273" s="7"/>
      <c r="FU62273" s="7"/>
      <c r="FV62273" s="7"/>
      <c r="FW62273" s="7"/>
      <c r="FX62273" s="7"/>
      <c r="FY62273" s="7"/>
      <c r="FZ62273" s="7"/>
      <c r="GA62273" s="7"/>
      <c r="GB62273" s="7"/>
      <c r="GC62273" s="7"/>
      <c r="GD62273" s="7"/>
      <c r="GE62273" s="7"/>
      <c r="GF62273" s="7"/>
      <c r="GG62273" s="7"/>
      <c r="GH62273" s="7"/>
      <c r="GI62273" s="7"/>
      <c r="GJ62273" s="7"/>
      <c r="GK62273" s="7"/>
      <c r="GL62273" s="7"/>
      <c r="GM62273" s="7"/>
      <c r="GN62273" s="7"/>
      <c r="GO62273" s="7"/>
      <c r="GP62273" s="7"/>
      <c r="GQ62273" s="7"/>
      <c r="GR62273" s="7"/>
      <c r="GS62273" s="7"/>
      <c r="GT62273" s="7"/>
      <c r="GU62273" s="7"/>
      <c r="GV62273" s="7"/>
      <c r="GW62273" s="7"/>
      <c r="GX62273" s="7"/>
      <c r="GY62273" s="7"/>
      <c r="GZ62273" s="7"/>
      <c r="HA62273" s="7"/>
      <c r="HB62273" s="7"/>
      <c r="HC62273" s="7"/>
      <c r="HD62273" s="7"/>
      <c r="HE62273" s="7"/>
      <c r="HF62273" s="7"/>
    </row>
    <row r="62274" spans="1:214" x14ac:dyDescent="0.15">
      <c r="A62274" s="15"/>
      <c r="B62274" s="15"/>
      <c r="C62274" s="15"/>
      <c r="D62274" s="7"/>
      <c r="E62274" s="15"/>
      <c r="F62274" s="32"/>
      <c r="G62274" s="16"/>
      <c r="H62274" s="15"/>
      <c r="I62274" s="27"/>
      <c r="J62274" s="15"/>
      <c r="K62274" s="15"/>
      <c r="L62274" s="15"/>
      <c r="M62274" s="7"/>
      <c r="N62274" s="7"/>
      <c r="O62274" s="7"/>
      <c r="P62274" s="7"/>
      <c r="Q62274" s="7"/>
      <c r="R62274" s="7"/>
      <c r="S62274" s="7"/>
      <c r="T62274" s="7"/>
      <c r="U62274" s="7"/>
      <c r="V62274" s="7"/>
      <c r="W62274" s="7"/>
      <c r="X62274" s="7"/>
      <c r="Y62274" s="7"/>
      <c r="Z62274" s="7"/>
      <c r="AA62274" s="7"/>
      <c r="AB62274" s="7"/>
      <c r="AC62274" s="7"/>
      <c r="AD62274" s="7"/>
      <c r="AE62274" s="7"/>
      <c r="AF62274" s="7"/>
      <c r="AG62274" s="7"/>
      <c r="AH62274" s="7"/>
      <c r="AI62274" s="7"/>
      <c r="AJ62274" s="7"/>
      <c r="AK62274" s="7"/>
      <c r="AL62274" s="7"/>
      <c r="AM62274" s="7"/>
      <c r="AN62274" s="7"/>
      <c r="AO62274" s="7"/>
      <c r="AP62274" s="7"/>
      <c r="AQ62274" s="7"/>
      <c r="AR62274" s="7"/>
      <c r="AS62274" s="7"/>
      <c r="AT62274" s="7"/>
      <c r="AU62274" s="7"/>
      <c r="AV62274" s="7"/>
      <c r="AW62274" s="7"/>
      <c r="AX62274" s="7"/>
      <c r="AY62274" s="7"/>
      <c r="AZ62274" s="7"/>
      <c r="BA62274" s="7"/>
      <c r="BB62274" s="7"/>
      <c r="BC62274" s="7"/>
      <c r="BD62274" s="7"/>
      <c r="BE62274" s="7"/>
      <c r="BF62274" s="7"/>
      <c r="BG62274" s="7"/>
      <c r="BH62274" s="7"/>
      <c r="BI62274" s="7"/>
      <c r="BJ62274" s="7"/>
      <c r="BK62274" s="7"/>
      <c r="BL62274" s="7"/>
      <c r="BM62274" s="7"/>
      <c r="BN62274" s="7"/>
      <c r="BO62274" s="7"/>
      <c r="BP62274" s="7"/>
      <c r="BQ62274" s="7"/>
      <c r="BR62274" s="7"/>
      <c r="BS62274" s="7"/>
      <c r="BT62274" s="7"/>
      <c r="BU62274" s="7"/>
      <c r="BV62274" s="7"/>
      <c r="BW62274" s="7"/>
      <c r="BX62274" s="7"/>
      <c r="BY62274" s="7"/>
      <c r="BZ62274" s="7"/>
      <c r="CA62274" s="7"/>
      <c r="CB62274" s="7"/>
      <c r="CC62274" s="7"/>
      <c r="CD62274" s="7"/>
      <c r="CE62274" s="7"/>
      <c r="CF62274" s="7"/>
      <c r="CG62274" s="7"/>
      <c r="CH62274" s="7"/>
      <c r="CI62274" s="7"/>
      <c r="CJ62274" s="7"/>
      <c r="CK62274" s="7"/>
      <c r="CL62274" s="7"/>
      <c r="CM62274" s="7"/>
      <c r="CN62274" s="7"/>
      <c r="CO62274" s="7"/>
      <c r="CP62274" s="7"/>
      <c r="CQ62274" s="7"/>
      <c r="CR62274" s="7"/>
      <c r="CS62274" s="7"/>
      <c r="CT62274" s="7"/>
      <c r="CU62274" s="7"/>
      <c r="CV62274" s="7"/>
      <c r="CW62274" s="7"/>
      <c r="CX62274" s="7"/>
      <c r="CY62274" s="7"/>
      <c r="CZ62274" s="7"/>
      <c r="DA62274" s="7"/>
      <c r="DB62274" s="7"/>
      <c r="DC62274" s="7"/>
      <c r="DD62274" s="7"/>
      <c r="DE62274" s="7"/>
      <c r="DF62274" s="7"/>
      <c r="DG62274" s="7"/>
      <c r="DH62274" s="7"/>
      <c r="DI62274" s="7"/>
      <c r="DJ62274" s="7"/>
      <c r="DK62274" s="7"/>
      <c r="DL62274" s="7"/>
      <c r="DM62274" s="7"/>
      <c r="DN62274" s="7"/>
      <c r="DO62274" s="7"/>
      <c r="DP62274" s="7"/>
      <c r="DQ62274" s="7"/>
      <c r="DR62274" s="7"/>
      <c r="DS62274" s="7"/>
      <c r="DT62274" s="7"/>
      <c r="DU62274" s="7"/>
      <c r="DV62274" s="7"/>
      <c r="DW62274" s="7"/>
      <c r="DX62274" s="7"/>
      <c r="DY62274" s="7"/>
      <c r="DZ62274" s="7"/>
      <c r="EA62274" s="7"/>
      <c r="EB62274" s="7"/>
      <c r="EC62274" s="7"/>
      <c r="ED62274" s="7"/>
      <c r="EE62274" s="7"/>
      <c r="EF62274" s="7"/>
      <c r="EG62274" s="7"/>
      <c r="EH62274" s="7"/>
      <c r="EI62274" s="7"/>
      <c r="EJ62274" s="7"/>
      <c r="EK62274" s="7"/>
      <c r="EL62274" s="7"/>
      <c r="EM62274" s="7"/>
      <c r="EN62274" s="7"/>
      <c r="EO62274" s="7"/>
      <c r="EP62274" s="7"/>
      <c r="EQ62274" s="7"/>
      <c r="ER62274" s="7"/>
      <c r="ES62274" s="7"/>
      <c r="ET62274" s="7"/>
      <c r="EU62274" s="7"/>
      <c r="EV62274" s="7"/>
      <c r="EW62274" s="7"/>
      <c r="EX62274" s="7"/>
      <c r="EY62274" s="7"/>
      <c r="EZ62274" s="7"/>
      <c r="FA62274" s="7"/>
      <c r="FB62274" s="7"/>
      <c r="FC62274" s="7"/>
      <c r="FD62274" s="7"/>
      <c r="FE62274" s="7"/>
      <c r="FF62274" s="7"/>
      <c r="FG62274" s="7"/>
      <c r="FH62274" s="7"/>
      <c r="FI62274" s="7"/>
      <c r="FJ62274" s="7"/>
      <c r="FK62274" s="7"/>
      <c r="FL62274" s="7"/>
      <c r="FM62274" s="7"/>
      <c r="FN62274" s="7"/>
      <c r="FO62274" s="7"/>
      <c r="FP62274" s="7"/>
      <c r="FQ62274" s="7"/>
      <c r="FR62274" s="7"/>
      <c r="FS62274" s="7"/>
      <c r="FT62274" s="7"/>
      <c r="FU62274" s="7"/>
      <c r="FV62274" s="7"/>
      <c r="FW62274" s="7"/>
      <c r="FX62274" s="7"/>
      <c r="FY62274" s="7"/>
      <c r="FZ62274" s="7"/>
      <c r="GA62274" s="7"/>
      <c r="GB62274" s="7"/>
      <c r="GC62274" s="7"/>
      <c r="GD62274" s="7"/>
      <c r="GE62274" s="7"/>
      <c r="GF62274" s="7"/>
      <c r="GG62274" s="7"/>
      <c r="GH62274" s="7"/>
      <c r="GI62274" s="7"/>
      <c r="GJ62274" s="7"/>
      <c r="GK62274" s="7"/>
      <c r="GL62274" s="7"/>
      <c r="GM62274" s="7"/>
      <c r="GN62274" s="7"/>
      <c r="GO62274" s="7"/>
      <c r="GP62274" s="7"/>
      <c r="GQ62274" s="7"/>
      <c r="GR62274" s="7"/>
      <c r="GS62274" s="7"/>
      <c r="GT62274" s="7"/>
      <c r="GU62274" s="7"/>
      <c r="GV62274" s="7"/>
      <c r="GW62274" s="7"/>
      <c r="GX62274" s="7"/>
      <c r="GY62274" s="7"/>
      <c r="GZ62274" s="7"/>
      <c r="HA62274" s="7"/>
      <c r="HB62274" s="7"/>
      <c r="HC62274" s="7"/>
      <c r="HD62274" s="7"/>
      <c r="HE62274" s="7"/>
      <c r="HF62274" s="7"/>
    </row>
    <row r="62275" spans="1:214" x14ac:dyDescent="0.15">
      <c r="A62275" s="15"/>
      <c r="B62275" s="15"/>
      <c r="C62275" s="15"/>
      <c r="D62275" s="7"/>
      <c r="E62275" s="15"/>
      <c r="F62275" s="32"/>
      <c r="G62275" s="16"/>
      <c r="H62275" s="15"/>
      <c r="I62275" s="27"/>
      <c r="J62275" s="15"/>
      <c r="K62275" s="15"/>
      <c r="L62275" s="15"/>
      <c r="M62275" s="7"/>
      <c r="N62275" s="7"/>
      <c r="O62275" s="7"/>
      <c r="P62275" s="7"/>
      <c r="Q62275" s="7"/>
      <c r="R62275" s="7"/>
      <c r="S62275" s="7"/>
      <c r="T62275" s="7"/>
      <c r="U62275" s="7"/>
      <c r="V62275" s="7"/>
      <c r="W62275" s="7"/>
      <c r="X62275" s="7"/>
      <c r="Y62275" s="7"/>
      <c r="Z62275" s="7"/>
      <c r="AA62275" s="7"/>
      <c r="AB62275" s="7"/>
      <c r="AC62275" s="7"/>
      <c r="AD62275" s="7"/>
      <c r="AE62275" s="7"/>
      <c r="AF62275" s="7"/>
      <c r="AG62275" s="7"/>
      <c r="AH62275" s="7"/>
      <c r="AI62275" s="7"/>
      <c r="AJ62275" s="7"/>
      <c r="AK62275" s="7"/>
      <c r="AL62275" s="7"/>
      <c r="AM62275" s="7"/>
      <c r="AN62275" s="7"/>
      <c r="AO62275" s="7"/>
      <c r="AP62275" s="7"/>
      <c r="AQ62275" s="7"/>
      <c r="AR62275" s="7"/>
      <c r="AS62275" s="7"/>
      <c r="AT62275" s="7"/>
      <c r="AU62275" s="7"/>
      <c r="AV62275" s="7"/>
      <c r="AW62275" s="7"/>
      <c r="AX62275" s="7"/>
      <c r="AY62275" s="7"/>
      <c r="AZ62275" s="7"/>
      <c r="BA62275" s="7"/>
      <c r="BB62275" s="7"/>
      <c r="BC62275" s="7"/>
      <c r="BD62275" s="7"/>
      <c r="BE62275" s="7"/>
      <c r="BF62275" s="7"/>
      <c r="BG62275" s="7"/>
      <c r="BH62275" s="7"/>
      <c r="BI62275" s="7"/>
      <c r="BJ62275" s="7"/>
      <c r="BK62275" s="7"/>
      <c r="BL62275" s="7"/>
      <c r="BM62275" s="7"/>
      <c r="BN62275" s="7"/>
      <c r="BO62275" s="7"/>
      <c r="BP62275" s="7"/>
      <c r="BQ62275" s="7"/>
      <c r="BR62275" s="7"/>
      <c r="BS62275" s="7"/>
      <c r="BT62275" s="7"/>
      <c r="BU62275" s="7"/>
      <c r="BV62275" s="7"/>
      <c r="BW62275" s="7"/>
      <c r="BX62275" s="7"/>
      <c r="BY62275" s="7"/>
      <c r="BZ62275" s="7"/>
      <c r="CA62275" s="7"/>
      <c r="CB62275" s="7"/>
      <c r="CC62275" s="7"/>
      <c r="CD62275" s="7"/>
      <c r="CE62275" s="7"/>
      <c r="CF62275" s="7"/>
      <c r="CG62275" s="7"/>
      <c r="CH62275" s="7"/>
      <c r="CI62275" s="7"/>
      <c r="CJ62275" s="7"/>
      <c r="CK62275" s="7"/>
      <c r="CL62275" s="7"/>
      <c r="CM62275" s="7"/>
      <c r="CN62275" s="7"/>
      <c r="CO62275" s="7"/>
      <c r="CP62275" s="7"/>
      <c r="CQ62275" s="7"/>
      <c r="CR62275" s="7"/>
      <c r="CS62275" s="7"/>
      <c r="CT62275" s="7"/>
      <c r="CU62275" s="7"/>
      <c r="CV62275" s="7"/>
      <c r="CW62275" s="7"/>
      <c r="CX62275" s="7"/>
      <c r="CY62275" s="7"/>
      <c r="CZ62275" s="7"/>
      <c r="DA62275" s="7"/>
      <c r="DB62275" s="7"/>
      <c r="DC62275" s="7"/>
      <c r="DD62275" s="7"/>
      <c r="DE62275" s="7"/>
      <c r="DF62275" s="7"/>
      <c r="DG62275" s="7"/>
      <c r="DH62275" s="7"/>
      <c r="DI62275" s="7"/>
      <c r="DJ62275" s="7"/>
      <c r="DK62275" s="7"/>
      <c r="DL62275" s="7"/>
      <c r="DM62275" s="7"/>
      <c r="DN62275" s="7"/>
      <c r="DO62275" s="7"/>
      <c r="DP62275" s="7"/>
      <c r="DQ62275" s="7"/>
      <c r="DR62275" s="7"/>
      <c r="DS62275" s="7"/>
      <c r="DT62275" s="7"/>
      <c r="DU62275" s="7"/>
      <c r="DV62275" s="7"/>
      <c r="DW62275" s="7"/>
      <c r="DX62275" s="7"/>
      <c r="DY62275" s="7"/>
      <c r="DZ62275" s="7"/>
      <c r="EA62275" s="7"/>
      <c r="EB62275" s="7"/>
      <c r="EC62275" s="7"/>
      <c r="ED62275" s="7"/>
      <c r="EE62275" s="7"/>
      <c r="EF62275" s="7"/>
      <c r="EG62275" s="7"/>
      <c r="EH62275" s="7"/>
      <c r="EI62275" s="7"/>
      <c r="EJ62275" s="7"/>
      <c r="EK62275" s="7"/>
      <c r="EL62275" s="7"/>
      <c r="EM62275" s="7"/>
      <c r="EN62275" s="7"/>
      <c r="EO62275" s="7"/>
      <c r="EP62275" s="7"/>
      <c r="EQ62275" s="7"/>
      <c r="ER62275" s="7"/>
      <c r="ES62275" s="7"/>
      <c r="ET62275" s="7"/>
      <c r="EU62275" s="7"/>
      <c r="EV62275" s="7"/>
      <c r="EW62275" s="7"/>
      <c r="EX62275" s="7"/>
      <c r="EY62275" s="7"/>
      <c r="EZ62275" s="7"/>
      <c r="FA62275" s="7"/>
      <c r="FB62275" s="7"/>
      <c r="FC62275" s="7"/>
      <c r="FD62275" s="7"/>
      <c r="FE62275" s="7"/>
      <c r="FF62275" s="7"/>
      <c r="FG62275" s="7"/>
      <c r="FH62275" s="7"/>
      <c r="FI62275" s="7"/>
      <c r="FJ62275" s="7"/>
      <c r="FK62275" s="7"/>
      <c r="FL62275" s="7"/>
      <c r="FM62275" s="7"/>
      <c r="FN62275" s="7"/>
      <c r="FO62275" s="7"/>
      <c r="FP62275" s="7"/>
      <c r="FQ62275" s="7"/>
      <c r="FR62275" s="7"/>
      <c r="FS62275" s="7"/>
      <c r="FT62275" s="7"/>
      <c r="FU62275" s="7"/>
      <c r="FV62275" s="7"/>
      <c r="FW62275" s="7"/>
      <c r="FX62275" s="7"/>
      <c r="FY62275" s="7"/>
      <c r="FZ62275" s="7"/>
      <c r="GA62275" s="7"/>
      <c r="GB62275" s="7"/>
      <c r="GC62275" s="7"/>
      <c r="GD62275" s="7"/>
      <c r="GE62275" s="7"/>
      <c r="GF62275" s="7"/>
      <c r="GG62275" s="7"/>
      <c r="GH62275" s="7"/>
      <c r="GI62275" s="7"/>
      <c r="GJ62275" s="7"/>
      <c r="GK62275" s="7"/>
      <c r="GL62275" s="7"/>
      <c r="GM62275" s="7"/>
      <c r="GN62275" s="7"/>
      <c r="GO62275" s="7"/>
      <c r="GP62275" s="7"/>
      <c r="GQ62275" s="7"/>
      <c r="GR62275" s="7"/>
      <c r="GS62275" s="7"/>
      <c r="GT62275" s="7"/>
      <c r="GU62275" s="7"/>
      <c r="GV62275" s="7"/>
      <c r="GW62275" s="7"/>
      <c r="GX62275" s="7"/>
      <c r="GY62275" s="7"/>
      <c r="GZ62275" s="7"/>
      <c r="HA62275" s="7"/>
      <c r="HB62275" s="7"/>
      <c r="HC62275" s="7"/>
      <c r="HD62275" s="7"/>
      <c r="HE62275" s="7"/>
      <c r="HF62275" s="7"/>
    </row>
    <row r="62276" spans="1:214" x14ac:dyDescent="0.15">
      <c r="A62276" s="15"/>
      <c r="B62276" s="15"/>
      <c r="C62276" s="15"/>
      <c r="D62276" s="7"/>
      <c r="E62276" s="15"/>
      <c r="F62276" s="32"/>
      <c r="G62276" s="16"/>
      <c r="H62276" s="15"/>
      <c r="I62276" s="27"/>
      <c r="J62276" s="15"/>
      <c r="K62276" s="15"/>
      <c r="L62276" s="15"/>
      <c r="M62276" s="7"/>
      <c r="N62276" s="7"/>
      <c r="O62276" s="7"/>
      <c r="P62276" s="7"/>
      <c r="Q62276" s="7"/>
      <c r="R62276" s="7"/>
      <c r="S62276" s="7"/>
      <c r="T62276" s="7"/>
      <c r="U62276" s="7"/>
      <c r="V62276" s="7"/>
      <c r="W62276" s="7"/>
      <c r="X62276" s="7"/>
      <c r="Y62276" s="7"/>
      <c r="Z62276" s="7"/>
      <c r="AA62276" s="7"/>
      <c r="AB62276" s="7"/>
      <c r="AC62276" s="7"/>
      <c r="AD62276" s="7"/>
      <c r="AE62276" s="7"/>
      <c r="AF62276" s="7"/>
      <c r="AG62276" s="7"/>
      <c r="AH62276" s="7"/>
      <c r="AI62276" s="7"/>
      <c r="AJ62276" s="7"/>
      <c r="AK62276" s="7"/>
      <c r="AL62276" s="7"/>
      <c r="AM62276" s="7"/>
      <c r="AN62276" s="7"/>
      <c r="AO62276" s="7"/>
      <c r="AP62276" s="7"/>
      <c r="AQ62276" s="7"/>
      <c r="AR62276" s="7"/>
      <c r="AS62276" s="7"/>
      <c r="AT62276" s="7"/>
      <c r="AU62276" s="7"/>
      <c r="AV62276" s="7"/>
      <c r="AW62276" s="7"/>
      <c r="AX62276" s="7"/>
      <c r="AY62276" s="7"/>
      <c r="AZ62276" s="7"/>
      <c r="BA62276" s="7"/>
      <c r="BB62276" s="7"/>
      <c r="BC62276" s="7"/>
      <c r="BD62276" s="7"/>
      <c r="BE62276" s="7"/>
      <c r="BF62276" s="7"/>
      <c r="BG62276" s="7"/>
      <c r="BH62276" s="7"/>
      <c r="BI62276" s="7"/>
      <c r="BJ62276" s="7"/>
      <c r="BK62276" s="7"/>
      <c r="BL62276" s="7"/>
      <c r="BM62276" s="7"/>
      <c r="BN62276" s="7"/>
      <c r="BO62276" s="7"/>
      <c r="BP62276" s="7"/>
      <c r="BQ62276" s="7"/>
      <c r="BR62276" s="7"/>
      <c r="BS62276" s="7"/>
      <c r="BT62276" s="7"/>
      <c r="BU62276" s="7"/>
      <c r="BV62276" s="7"/>
      <c r="BW62276" s="7"/>
      <c r="BX62276" s="7"/>
      <c r="BY62276" s="7"/>
      <c r="BZ62276" s="7"/>
      <c r="CA62276" s="7"/>
      <c r="CB62276" s="7"/>
      <c r="CC62276" s="7"/>
      <c r="CD62276" s="7"/>
      <c r="CE62276" s="7"/>
      <c r="CF62276" s="7"/>
      <c r="CG62276" s="7"/>
      <c r="CH62276" s="7"/>
      <c r="CI62276" s="7"/>
      <c r="CJ62276" s="7"/>
      <c r="CK62276" s="7"/>
      <c r="CL62276" s="7"/>
      <c r="CM62276" s="7"/>
      <c r="CN62276" s="7"/>
      <c r="CO62276" s="7"/>
      <c r="CP62276" s="7"/>
      <c r="CQ62276" s="7"/>
      <c r="CR62276" s="7"/>
      <c r="CS62276" s="7"/>
      <c r="CT62276" s="7"/>
      <c r="CU62276" s="7"/>
      <c r="CV62276" s="7"/>
      <c r="CW62276" s="7"/>
      <c r="CX62276" s="7"/>
      <c r="CY62276" s="7"/>
      <c r="CZ62276" s="7"/>
      <c r="DA62276" s="7"/>
      <c r="DB62276" s="7"/>
      <c r="DC62276" s="7"/>
      <c r="DD62276" s="7"/>
      <c r="DE62276" s="7"/>
      <c r="DF62276" s="7"/>
      <c r="DG62276" s="7"/>
      <c r="DH62276" s="7"/>
      <c r="DI62276" s="7"/>
      <c r="DJ62276" s="7"/>
      <c r="DK62276" s="7"/>
      <c r="DL62276" s="7"/>
      <c r="DM62276" s="7"/>
      <c r="DN62276" s="7"/>
      <c r="DO62276" s="7"/>
      <c r="DP62276" s="7"/>
      <c r="DQ62276" s="7"/>
      <c r="DR62276" s="7"/>
      <c r="DS62276" s="7"/>
      <c r="DT62276" s="7"/>
      <c r="DU62276" s="7"/>
      <c r="DV62276" s="7"/>
      <c r="DW62276" s="7"/>
      <c r="DX62276" s="7"/>
      <c r="DY62276" s="7"/>
      <c r="DZ62276" s="7"/>
      <c r="EA62276" s="7"/>
      <c r="EB62276" s="7"/>
      <c r="EC62276" s="7"/>
      <c r="ED62276" s="7"/>
      <c r="EE62276" s="7"/>
      <c r="EF62276" s="7"/>
      <c r="EG62276" s="7"/>
      <c r="EH62276" s="7"/>
      <c r="EI62276" s="7"/>
      <c r="EJ62276" s="7"/>
      <c r="EK62276" s="7"/>
      <c r="EL62276" s="7"/>
      <c r="EM62276" s="7"/>
      <c r="EN62276" s="7"/>
      <c r="EO62276" s="7"/>
      <c r="EP62276" s="7"/>
      <c r="EQ62276" s="7"/>
      <c r="ER62276" s="7"/>
      <c r="ES62276" s="7"/>
      <c r="ET62276" s="7"/>
      <c r="EU62276" s="7"/>
      <c r="EV62276" s="7"/>
      <c r="EW62276" s="7"/>
      <c r="EX62276" s="7"/>
      <c r="EY62276" s="7"/>
      <c r="EZ62276" s="7"/>
      <c r="FA62276" s="7"/>
      <c r="FB62276" s="7"/>
      <c r="FC62276" s="7"/>
      <c r="FD62276" s="7"/>
      <c r="FE62276" s="7"/>
      <c r="FF62276" s="7"/>
      <c r="FG62276" s="7"/>
      <c r="FH62276" s="7"/>
      <c r="FI62276" s="7"/>
      <c r="FJ62276" s="7"/>
      <c r="FK62276" s="7"/>
      <c r="FL62276" s="7"/>
      <c r="FM62276" s="7"/>
      <c r="FN62276" s="7"/>
      <c r="FO62276" s="7"/>
      <c r="FP62276" s="7"/>
      <c r="FQ62276" s="7"/>
      <c r="FR62276" s="7"/>
      <c r="FS62276" s="7"/>
      <c r="FT62276" s="7"/>
      <c r="FU62276" s="7"/>
      <c r="FV62276" s="7"/>
      <c r="FW62276" s="7"/>
      <c r="FX62276" s="7"/>
      <c r="FY62276" s="7"/>
      <c r="FZ62276" s="7"/>
      <c r="GA62276" s="7"/>
      <c r="GB62276" s="7"/>
      <c r="GC62276" s="7"/>
      <c r="GD62276" s="7"/>
      <c r="GE62276" s="7"/>
      <c r="GF62276" s="7"/>
      <c r="GG62276" s="7"/>
      <c r="GH62276" s="7"/>
      <c r="GI62276" s="7"/>
      <c r="GJ62276" s="7"/>
      <c r="GK62276" s="7"/>
      <c r="GL62276" s="7"/>
      <c r="GM62276" s="7"/>
      <c r="GN62276" s="7"/>
      <c r="GO62276" s="7"/>
      <c r="GP62276" s="7"/>
      <c r="GQ62276" s="7"/>
      <c r="GR62276" s="7"/>
      <c r="GS62276" s="7"/>
      <c r="GT62276" s="7"/>
      <c r="GU62276" s="7"/>
      <c r="GV62276" s="7"/>
      <c r="GW62276" s="7"/>
      <c r="GX62276" s="7"/>
      <c r="GY62276" s="7"/>
      <c r="GZ62276" s="7"/>
      <c r="HA62276" s="7"/>
      <c r="HB62276" s="7"/>
      <c r="HC62276" s="7"/>
      <c r="HD62276" s="7"/>
      <c r="HE62276" s="7"/>
      <c r="HF62276" s="7"/>
    </row>
    <row r="62277" spans="1:214" x14ac:dyDescent="0.15">
      <c r="A62277" s="15"/>
      <c r="B62277" s="15"/>
      <c r="C62277" s="15"/>
      <c r="D62277" s="7"/>
      <c r="E62277" s="15"/>
      <c r="F62277" s="32"/>
      <c r="G62277" s="16"/>
      <c r="H62277" s="15"/>
      <c r="I62277" s="27"/>
      <c r="J62277" s="15"/>
      <c r="K62277" s="15"/>
      <c r="L62277" s="15"/>
      <c r="M62277" s="7"/>
      <c r="N62277" s="7"/>
      <c r="O62277" s="7"/>
      <c r="P62277" s="7"/>
      <c r="Q62277" s="7"/>
      <c r="R62277" s="7"/>
      <c r="S62277" s="7"/>
      <c r="T62277" s="7"/>
      <c r="U62277" s="7"/>
      <c r="V62277" s="7"/>
      <c r="W62277" s="7"/>
      <c r="X62277" s="7"/>
      <c r="Y62277" s="7"/>
      <c r="Z62277" s="7"/>
      <c r="AA62277" s="7"/>
      <c r="AB62277" s="7"/>
      <c r="AC62277" s="7"/>
      <c r="AD62277" s="7"/>
      <c r="AE62277" s="7"/>
      <c r="AF62277" s="7"/>
      <c r="AG62277" s="7"/>
      <c r="AH62277" s="7"/>
      <c r="AI62277" s="7"/>
      <c r="AJ62277" s="7"/>
      <c r="AK62277" s="7"/>
      <c r="AL62277" s="7"/>
      <c r="AM62277" s="7"/>
      <c r="AN62277" s="7"/>
      <c r="AO62277" s="7"/>
      <c r="AP62277" s="7"/>
      <c r="AQ62277" s="7"/>
      <c r="AR62277" s="7"/>
      <c r="AS62277" s="7"/>
      <c r="AT62277" s="7"/>
      <c r="AU62277" s="7"/>
      <c r="AV62277" s="7"/>
      <c r="AW62277" s="7"/>
      <c r="AX62277" s="7"/>
      <c r="AY62277" s="7"/>
      <c r="AZ62277" s="7"/>
      <c r="BA62277" s="7"/>
      <c r="BB62277" s="7"/>
      <c r="BC62277" s="7"/>
      <c r="BD62277" s="7"/>
      <c r="BE62277" s="7"/>
      <c r="BF62277" s="7"/>
      <c r="BG62277" s="7"/>
      <c r="BH62277" s="7"/>
      <c r="BI62277" s="7"/>
      <c r="BJ62277" s="7"/>
      <c r="BK62277" s="7"/>
      <c r="BL62277" s="7"/>
      <c r="BM62277" s="7"/>
      <c r="BN62277" s="7"/>
      <c r="BO62277" s="7"/>
      <c r="BP62277" s="7"/>
      <c r="BQ62277" s="7"/>
      <c r="BR62277" s="7"/>
      <c r="BS62277" s="7"/>
      <c r="BT62277" s="7"/>
      <c r="BU62277" s="7"/>
      <c r="BV62277" s="7"/>
      <c r="BW62277" s="7"/>
      <c r="BX62277" s="7"/>
      <c r="BY62277" s="7"/>
      <c r="BZ62277" s="7"/>
      <c r="CA62277" s="7"/>
      <c r="CB62277" s="7"/>
      <c r="CC62277" s="7"/>
      <c r="CD62277" s="7"/>
      <c r="CE62277" s="7"/>
      <c r="CF62277" s="7"/>
      <c r="CG62277" s="7"/>
      <c r="CH62277" s="7"/>
      <c r="CI62277" s="7"/>
      <c r="CJ62277" s="7"/>
      <c r="CK62277" s="7"/>
      <c r="CL62277" s="7"/>
      <c r="CM62277" s="7"/>
      <c r="CN62277" s="7"/>
      <c r="CO62277" s="7"/>
      <c r="CP62277" s="7"/>
      <c r="CQ62277" s="7"/>
      <c r="CR62277" s="7"/>
      <c r="CS62277" s="7"/>
      <c r="CT62277" s="7"/>
      <c r="CU62277" s="7"/>
      <c r="CV62277" s="7"/>
      <c r="CW62277" s="7"/>
      <c r="CX62277" s="7"/>
      <c r="CY62277" s="7"/>
      <c r="CZ62277" s="7"/>
      <c r="DA62277" s="7"/>
      <c r="DB62277" s="7"/>
      <c r="DC62277" s="7"/>
      <c r="DD62277" s="7"/>
      <c r="DE62277" s="7"/>
      <c r="DF62277" s="7"/>
      <c r="DG62277" s="7"/>
      <c r="DH62277" s="7"/>
      <c r="DI62277" s="7"/>
      <c r="DJ62277" s="7"/>
      <c r="DK62277" s="7"/>
      <c r="DL62277" s="7"/>
      <c r="DM62277" s="7"/>
      <c r="DN62277" s="7"/>
      <c r="DO62277" s="7"/>
      <c r="DP62277" s="7"/>
      <c r="DQ62277" s="7"/>
      <c r="DR62277" s="7"/>
      <c r="DS62277" s="7"/>
      <c r="DT62277" s="7"/>
      <c r="DU62277" s="7"/>
      <c r="DV62277" s="7"/>
      <c r="DW62277" s="7"/>
      <c r="DX62277" s="7"/>
      <c r="DY62277" s="7"/>
      <c r="DZ62277" s="7"/>
      <c r="EA62277" s="7"/>
      <c r="EB62277" s="7"/>
      <c r="EC62277" s="7"/>
      <c r="ED62277" s="7"/>
      <c r="EE62277" s="7"/>
      <c r="EF62277" s="7"/>
      <c r="EG62277" s="7"/>
      <c r="EH62277" s="7"/>
      <c r="EI62277" s="7"/>
      <c r="EJ62277" s="7"/>
      <c r="EK62277" s="7"/>
      <c r="EL62277" s="7"/>
      <c r="EM62277" s="7"/>
      <c r="EN62277" s="7"/>
      <c r="EO62277" s="7"/>
      <c r="EP62277" s="7"/>
      <c r="EQ62277" s="7"/>
      <c r="ER62277" s="7"/>
      <c r="ES62277" s="7"/>
      <c r="ET62277" s="7"/>
      <c r="EU62277" s="7"/>
      <c r="EV62277" s="7"/>
      <c r="EW62277" s="7"/>
      <c r="EX62277" s="7"/>
      <c r="EY62277" s="7"/>
      <c r="EZ62277" s="7"/>
      <c r="FA62277" s="7"/>
      <c r="FB62277" s="7"/>
      <c r="FC62277" s="7"/>
      <c r="FD62277" s="7"/>
      <c r="FE62277" s="7"/>
      <c r="FF62277" s="7"/>
      <c r="FG62277" s="7"/>
      <c r="FH62277" s="7"/>
      <c r="FI62277" s="7"/>
      <c r="FJ62277" s="7"/>
      <c r="FK62277" s="7"/>
      <c r="FL62277" s="7"/>
      <c r="FM62277" s="7"/>
      <c r="FN62277" s="7"/>
      <c r="FO62277" s="7"/>
      <c r="FP62277" s="7"/>
      <c r="FQ62277" s="7"/>
      <c r="FR62277" s="7"/>
      <c r="FS62277" s="7"/>
      <c r="FT62277" s="7"/>
      <c r="FU62277" s="7"/>
      <c r="FV62277" s="7"/>
      <c r="FW62277" s="7"/>
      <c r="FX62277" s="7"/>
      <c r="FY62277" s="7"/>
      <c r="FZ62277" s="7"/>
      <c r="GA62277" s="7"/>
      <c r="GB62277" s="7"/>
      <c r="GC62277" s="7"/>
      <c r="GD62277" s="7"/>
      <c r="GE62277" s="7"/>
      <c r="GF62277" s="7"/>
      <c r="GG62277" s="7"/>
      <c r="GH62277" s="7"/>
      <c r="GI62277" s="7"/>
      <c r="GJ62277" s="7"/>
      <c r="GK62277" s="7"/>
      <c r="GL62277" s="7"/>
      <c r="GM62277" s="7"/>
      <c r="GN62277" s="7"/>
      <c r="GO62277" s="7"/>
      <c r="GP62277" s="7"/>
      <c r="GQ62277" s="7"/>
      <c r="GR62277" s="7"/>
      <c r="GS62277" s="7"/>
      <c r="GT62277" s="7"/>
      <c r="GU62277" s="7"/>
      <c r="GV62277" s="7"/>
      <c r="GW62277" s="7"/>
      <c r="GX62277" s="7"/>
      <c r="GY62277" s="7"/>
      <c r="GZ62277" s="7"/>
      <c r="HA62277" s="7"/>
      <c r="HB62277" s="7"/>
      <c r="HC62277" s="7"/>
      <c r="HD62277" s="7"/>
      <c r="HE62277" s="7"/>
      <c r="HF62277" s="7"/>
    </row>
    <row r="62278" spans="1:214" x14ac:dyDescent="0.15">
      <c r="A62278" s="15"/>
      <c r="B62278" s="15"/>
      <c r="C62278" s="15"/>
      <c r="D62278" s="7"/>
      <c r="E62278" s="15"/>
      <c r="F62278" s="32"/>
      <c r="G62278" s="16"/>
      <c r="H62278" s="15"/>
      <c r="I62278" s="27"/>
      <c r="J62278" s="15"/>
      <c r="K62278" s="15"/>
      <c r="L62278" s="15"/>
      <c r="M62278" s="7"/>
      <c r="N62278" s="7"/>
      <c r="O62278" s="7"/>
      <c r="P62278" s="7"/>
      <c r="Q62278" s="7"/>
      <c r="R62278" s="7"/>
      <c r="S62278" s="7"/>
      <c r="T62278" s="7"/>
      <c r="U62278" s="7"/>
      <c r="V62278" s="7"/>
      <c r="W62278" s="7"/>
      <c r="X62278" s="7"/>
      <c r="Y62278" s="7"/>
      <c r="Z62278" s="7"/>
      <c r="AA62278" s="7"/>
      <c r="AB62278" s="7"/>
      <c r="AC62278" s="7"/>
      <c r="AD62278" s="7"/>
      <c r="AE62278" s="7"/>
      <c r="AF62278" s="7"/>
      <c r="AG62278" s="7"/>
      <c r="AH62278" s="7"/>
      <c r="AI62278" s="7"/>
      <c r="AJ62278" s="7"/>
      <c r="AK62278" s="7"/>
      <c r="AL62278" s="7"/>
      <c r="AM62278" s="7"/>
      <c r="AN62278" s="7"/>
      <c r="AO62278" s="7"/>
      <c r="AP62278" s="7"/>
      <c r="AQ62278" s="7"/>
      <c r="AR62278" s="7"/>
      <c r="AS62278" s="7"/>
      <c r="AT62278" s="7"/>
      <c r="AU62278" s="7"/>
      <c r="AV62278" s="7"/>
      <c r="AW62278" s="7"/>
      <c r="AX62278" s="7"/>
      <c r="AY62278" s="7"/>
      <c r="AZ62278" s="7"/>
      <c r="BA62278" s="7"/>
      <c r="BB62278" s="7"/>
      <c r="BC62278" s="7"/>
      <c r="BD62278" s="7"/>
      <c r="BE62278" s="7"/>
      <c r="BF62278" s="7"/>
      <c r="BG62278" s="7"/>
      <c r="BH62278" s="7"/>
      <c r="BI62278" s="7"/>
      <c r="BJ62278" s="7"/>
      <c r="BK62278" s="7"/>
      <c r="BL62278" s="7"/>
      <c r="BM62278" s="7"/>
      <c r="BN62278" s="7"/>
      <c r="BO62278" s="7"/>
      <c r="BP62278" s="7"/>
      <c r="BQ62278" s="7"/>
      <c r="BR62278" s="7"/>
      <c r="BS62278" s="7"/>
      <c r="BT62278" s="7"/>
      <c r="BU62278" s="7"/>
      <c r="BV62278" s="7"/>
      <c r="BW62278" s="7"/>
      <c r="BX62278" s="7"/>
      <c r="BY62278" s="7"/>
      <c r="BZ62278" s="7"/>
      <c r="CA62278" s="7"/>
      <c r="CB62278" s="7"/>
      <c r="CC62278" s="7"/>
      <c r="CD62278" s="7"/>
      <c r="CE62278" s="7"/>
      <c r="CF62278" s="7"/>
      <c r="CG62278" s="7"/>
      <c r="CH62278" s="7"/>
      <c r="CI62278" s="7"/>
      <c r="CJ62278" s="7"/>
      <c r="CK62278" s="7"/>
      <c r="CL62278" s="7"/>
      <c r="CM62278" s="7"/>
      <c r="CN62278" s="7"/>
      <c r="CO62278" s="7"/>
      <c r="CP62278" s="7"/>
      <c r="CQ62278" s="7"/>
      <c r="CR62278" s="7"/>
      <c r="CS62278" s="7"/>
      <c r="CT62278" s="7"/>
      <c r="CU62278" s="7"/>
      <c r="CV62278" s="7"/>
      <c r="CW62278" s="7"/>
      <c r="CX62278" s="7"/>
      <c r="CY62278" s="7"/>
      <c r="CZ62278" s="7"/>
      <c r="DA62278" s="7"/>
      <c r="DB62278" s="7"/>
      <c r="DC62278" s="7"/>
      <c r="DD62278" s="7"/>
      <c r="DE62278" s="7"/>
      <c r="DF62278" s="7"/>
      <c r="DG62278" s="7"/>
      <c r="DH62278" s="7"/>
      <c r="DI62278" s="7"/>
      <c r="DJ62278" s="7"/>
      <c r="DK62278" s="7"/>
      <c r="DL62278" s="7"/>
      <c r="DM62278" s="7"/>
      <c r="DN62278" s="7"/>
      <c r="DO62278" s="7"/>
      <c r="DP62278" s="7"/>
      <c r="DQ62278" s="7"/>
      <c r="DR62278" s="7"/>
      <c r="DS62278" s="7"/>
      <c r="DT62278" s="7"/>
      <c r="DU62278" s="7"/>
      <c r="DV62278" s="7"/>
      <c r="DW62278" s="7"/>
      <c r="DX62278" s="7"/>
      <c r="DY62278" s="7"/>
      <c r="DZ62278" s="7"/>
      <c r="EA62278" s="7"/>
      <c r="EB62278" s="7"/>
      <c r="EC62278" s="7"/>
      <c r="ED62278" s="7"/>
      <c r="EE62278" s="7"/>
      <c r="EF62278" s="7"/>
      <c r="EG62278" s="7"/>
      <c r="EH62278" s="7"/>
      <c r="EI62278" s="7"/>
      <c r="EJ62278" s="7"/>
      <c r="EK62278" s="7"/>
      <c r="EL62278" s="7"/>
      <c r="EM62278" s="7"/>
      <c r="EN62278" s="7"/>
      <c r="EO62278" s="7"/>
      <c r="EP62278" s="7"/>
      <c r="EQ62278" s="7"/>
      <c r="ER62278" s="7"/>
      <c r="ES62278" s="7"/>
      <c r="ET62278" s="7"/>
      <c r="EU62278" s="7"/>
      <c r="EV62278" s="7"/>
      <c r="EW62278" s="7"/>
      <c r="EX62278" s="7"/>
      <c r="EY62278" s="7"/>
      <c r="EZ62278" s="7"/>
      <c r="FA62278" s="7"/>
      <c r="FB62278" s="7"/>
      <c r="FC62278" s="7"/>
      <c r="FD62278" s="7"/>
      <c r="FE62278" s="7"/>
      <c r="FF62278" s="7"/>
      <c r="FG62278" s="7"/>
      <c r="FH62278" s="7"/>
      <c r="FI62278" s="7"/>
      <c r="FJ62278" s="7"/>
      <c r="FK62278" s="7"/>
      <c r="FL62278" s="7"/>
      <c r="FM62278" s="7"/>
      <c r="FN62278" s="7"/>
      <c r="FO62278" s="7"/>
      <c r="FP62278" s="7"/>
      <c r="FQ62278" s="7"/>
      <c r="FR62278" s="7"/>
      <c r="FS62278" s="7"/>
      <c r="FT62278" s="7"/>
      <c r="FU62278" s="7"/>
      <c r="FV62278" s="7"/>
      <c r="FW62278" s="7"/>
      <c r="FX62278" s="7"/>
      <c r="FY62278" s="7"/>
      <c r="FZ62278" s="7"/>
      <c r="GA62278" s="7"/>
      <c r="GB62278" s="7"/>
      <c r="GC62278" s="7"/>
      <c r="GD62278" s="7"/>
      <c r="GE62278" s="7"/>
      <c r="GF62278" s="7"/>
      <c r="GG62278" s="7"/>
      <c r="GH62278" s="7"/>
      <c r="GI62278" s="7"/>
      <c r="GJ62278" s="7"/>
      <c r="GK62278" s="7"/>
      <c r="GL62278" s="7"/>
      <c r="GM62278" s="7"/>
      <c r="GN62278" s="7"/>
      <c r="GO62278" s="7"/>
      <c r="GP62278" s="7"/>
      <c r="GQ62278" s="7"/>
      <c r="GR62278" s="7"/>
      <c r="GS62278" s="7"/>
      <c r="GT62278" s="7"/>
      <c r="GU62278" s="7"/>
      <c r="GV62278" s="7"/>
      <c r="GW62278" s="7"/>
      <c r="GX62278" s="7"/>
      <c r="GY62278" s="7"/>
      <c r="GZ62278" s="7"/>
      <c r="HA62278" s="7"/>
      <c r="HB62278" s="7"/>
      <c r="HC62278" s="7"/>
      <c r="HD62278" s="7"/>
      <c r="HE62278" s="7"/>
      <c r="HF62278" s="7"/>
    </row>
    <row r="62279" spans="1:214" x14ac:dyDescent="0.15">
      <c r="A62279" s="15"/>
      <c r="B62279" s="15"/>
      <c r="C62279" s="15"/>
      <c r="D62279" s="7"/>
      <c r="E62279" s="15"/>
      <c r="F62279" s="32"/>
      <c r="G62279" s="16"/>
      <c r="H62279" s="15"/>
      <c r="I62279" s="27"/>
      <c r="J62279" s="15"/>
      <c r="K62279" s="15"/>
      <c r="L62279" s="15"/>
      <c r="M62279" s="7"/>
      <c r="N62279" s="7"/>
      <c r="O62279" s="7"/>
      <c r="P62279" s="7"/>
      <c r="Q62279" s="7"/>
      <c r="R62279" s="7"/>
      <c r="S62279" s="7"/>
      <c r="T62279" s="7"/>
      <c r="U62279" s="7"/>
      <c r="V62279" s="7"/>
      <c r="W62279" s="7"/>
      <c r="X62279" s="7"/>
      <c r="Y62279" s="7"/>
      <c r="Z62279" s="7"/>
      <c r="AA62279" s="7"/>
      <c r="AB62279" s="7"/>
      <c r="AC62279" s="7"/>
      <c r="AD62279" s="7"/>
      <c r="AE62279" s="7"/>
      <c r="AF62279" s="7"/>
      <c r="AG62279" s="7"/>
      <c r="AH62279" s="7"/>
      <c r="AI62279" s="7"/>
      <c r="AJ62279" s="7"/>
      <c r="AK62279" s="7"/>
      <c r="AL62279" s="7"/>
      <c r="AM62279" s="7"/>
      <c r="AN62279" s="7"/>
      <c r="AO62279" s="7"/>
      <c r="AP62279" s="7"/>
      <c r="AQ62279" s="7"/>
      <c r="AR62279" s="7"/>
      <c r="AS62279" s="7"/>
      <c r="AT62279" s="7"/>
      <c r="AU62279" s="7"/>
      <c r="AV62279" s="7"/>
      <c r="AW62279" s="7"/>
      <c r="AX62279" s="7"/>
      <c r="AY62279" s="7"/>
      <c r="AZ62279" s="7"/>
      <c r="BA62279" s="7"/>
      <c r="BB62279" s="7"/>
      <c r="BC62279" s="7"/>
      <c r="BD62279" s="7"/>
      <c r="BE62279" s="7"/>
      <c r="BF62279" s="7"/>
      <c r="BG62279" s="7"/>
      <c r="BH62279" s="7"/>
      <c r="BI62279" s="7"/>
      <c r="BJ62279" s="7"/>
      <c r="BK62279" s="7"/>
      <c r="BL62279" s="7"/>
      <c r="BM62279" s="7"/>
      <c r="BN62279" s="7"/>
      <c r="BO62279" s="7"/>
      <c r="BP62279" s="7"/>
      <c r="BQ62279" s="7"/>
      <c r="BR62279" s="7"/>
      <c r="BS62279" s="7"/>
      <c r="BT62279" s="7"/>
      <c r="BU62279" s="7"/>
      <c r="BV62279" s="7"/>
      <c r="BW62279" s="7"/>
      <c r="BX62279" s="7"/>
      <c r="BY62279" s="7"/>
      <c r="BZ62279" s="7"/>
      <c r="CA62279" s="7"/>
      <c r="CB62279" s="7"/>
      <c r="CC62279" s="7"/>
      <c r="CD62279" s="7"/>
      <c r="CE62279" s="7"/>
      <c r="CF62279" s="7"/>
      <c r="CG62279" s="7"/>
      <c r="CH62279" s="7"/>
      <c r="CI62279" s="7"/>
      <c r="CJ62279" s="7"/>
      <c r="CK62279" s="7"/>
      <c r="CL62279" s="7"/>
      <c r="CM62279" s="7"/>
      <c r="CN62279" s="7"/>
      <c r="CO62279" s="7"/>
      <c r="CP62279" s="7"/>
      <c r="CQ62279" s="7"/>
      <c r="CR62279" s="7"/>
      <c r="CS62279" s="7"/>
      <c r="CT62279" s="7"/>
      <c r="CU62279" s="7"/>
      <c r="CV62279" s="7"/>
      <c r="CW62279" s="7"/>
      <c r="CX62279" s="7"/>
      <c r="CY62279" s="7"/>
      <c r="CZ62279" s="7"/>
      <c r="DA62279" s="7"/>
      <c r="DB62279" s="7"/>
      <c r="DC62279" s="7"/>
      <c r="DD62279" s="7"/>
      <c r="DE62279" s="7"/>
      <c r="DF62279" s="7"/>
      <c r="DG62279" s="7"/>
      <c r="DH62279" s="7"/>
      <c r="DI62279" s="7"/>
      <c r="DJ62279" s="7"/>
      <c r="DK62279" s="7"/>
      <c r="DL62279" s="7"/>
      <c r="DM62279" s="7"/>
      <c r="DN62279" s="7"/>
      <c r="DO62279" s="7"/>
      <c r="DP62279" s="7"/>
      <c r="DQ62279" s="7"/>
      <c r="DR62279" s="7"/>
      <c r="DS62279" s="7"/>
      <c r="DT62279" s="7"/>
      <c r="DU62279" s="7"/>
      <c r="DV62279" s="7"/>
      <c r="DW62279" s="7"/>
      <c r="DX62279" s="7"/>
      <c r="DY62279" s="7"/>
      <c r="DZ62279" s="7"/>
      <c r="EA62279" s="7"/>
      <c r="EB62279" s="7"/>
      <c r="EC62279" s="7"/>
      <c r="ED62279" s="7"/>
      <c r="EE62279" s="7"/>
      <c r="EF62279" s="7"/>
      <c r="EG62279" s="7"/>
      <c r="EH62279" s="7"/>
      <c r="EI62279" s="7"/>
      <c r="EJ62279" s="7"/>
      <c r="EK62279" s="7"/>
      <c r="EL62279" s="7"/>
      <c r="EM62279" s="7"/>
      <c r="EN62279" s="7"/>
      <c r="EO62279" s="7"/>
      <c r="EP62279" s="7"/>
      <c r="EQ62279" s="7"/>
      <c r="ER62279" s="7"/>
      <c r="ES62279" s="7"/>
      <c r="ET62279" s="7"/>
      <c r="EU62279" s="7"/>
      <c r="EV62279" s="7"/>
      <c r="EW62279" s="7"/>
      <c r="EX62279" s="7"/>
      <c r="EY62279" s="7"/>
      <c r="EZ62279" s="7"/>
      <c r="FA62279" s="7"/>
      <c r="FB62279" s="7"/>
      <c r="FC62279" s="7"/>
      <c r="FD62279" s="7"/>
      <c r="FE62279" s="7"/>
      <c r="FF62279" s="7"/>
      <c r="FG62279" s="7"/>
      <c r="FH62279" s="7"/>
      <c r="FI62279" s="7"/>
      <c r="FJ62279" s="7"/>
      <c r="FK62279" s="7"/>
      <c r="FL62279" s="7"/>
      <c r="FM62279" s="7"/>
      <c r="FN62279" s="7"/>
      <c r="FO62279" s="7"/>
      <c r="FP62279" s="7"/>
      <c r="FQ62279" s="7"/>
      <c r="FR62279" s="7"/>
      <c r="FS62279" s="7"/>
      <c r="FT62279" s="7"/>
      <c r="FU62279" s="7"/>
      <c r="FV62279" s="7"/>
      <c r="FW62279" s="7"/>
      <c r="FX62279" s="7"/>
      <c r="FY62279" s="7"/>
      <c r="FZ62279" s="7"/>
      <c r="GA62279" s="7"/>
      <c r="GB62279" s="7"/>
      <c r="GC62279" s="7"/>
      <c r="GD62279" s="7"/>
      <c r="GE62279" s="7"/>
      <c r="GF62279" s="7"/>
      <c r="GG62279" s="7"/>
      <c r="GH62279" s="7"/>
      <c r="GI62279" s="7"/>
      <c r="GJ62279" s="7"/>
      <c r="GK62279" s="7"/>
      <c r="GL62279" s="7"/>
      <c r="GM62279" s="7"/>
      <c r="GN62279" s="7"/>
      <c r="GO62279" s="7"/>
      <c r="GP62279" s="7"/>
      <c r="GQ62279" s="7"/>
      <c r="GR62279" s="7"/>
      <c r="GS62279" s="7"/>
      <c r="GT62279" s="7"/>
      <c r="GU62279" s="7"/>
      <c r="GV62279" s="7"/>
      <c r="GW62279" s="7"/>
      <c r="GX62279" s="7"/>
      <c r="GY62279" s="7"/>
      <c r="GZ62279" s="7"/>
      <c r="HA62279" s="7"/>
      <c r="HB62279" s="7"/>
      <c r="HC62279" s="7"/>
      <c r="HD62279" s="7"/>
      <c r="HE62279" s="7"/>
      <c r="HF62279" s="7"/>
    </row>
    <row r="62280" spans="1:214" x14ac:dyDescent="0.15">
      <c r="A62280" s="15"/>
      <c r="B62280" s="15"/>
      <c r="C62280" s="15"/>
      <c r="D62280" s="7"/>
      <c r="E62280" s="15"/>
      <c r="F62280" s="32"/>
      <c r="G62280" s="16"/>
      <c r="H62280" s="15"/>
      <c r="I62280" s="27"/>
      <c r="J62280" s="15"/>
      <c r="K62280" s="15"/>
      <c r="L62280" s="15"/>
      <c r="M62280" s="7"/>
      <c r="N62280" s="7"/>
      <c r="O62280" s="7"/>
      <c r="P62280" s="7"/>
      <c r="Q62280" s="7"/>
      <c r="R62280" s="7"/>
      <c r="S62280" s="7"/>
      <c r="T62280" s="7"/>
      <c r="U62280" s="7"/>
      <c r="V62280" s="7"/>
      <c r="W62280" s="7"/>
      <c r="X62280" s="7"/>
      <c r="Y62280" s="7"/>
      <c r="Z62280" s="7"/>
      <c r="AA62280" s="7"/>
      <c r="AB62280" s="7"/>
      <c r="AC62280" s="7"/>
      <c r="AD62280" s="7"/>
      <c r="AE62280" s="7"/>
      <c r="AF62280" s="7"/>
      <c r="AG62280" s="7"/>
      <c r="AH62280" s="7"/>
      <c r="AI62280" s="7"/>
      <c r="AJ62280" s="7"/>
      <c r="AK62280" s="7"/>
      <c r="AL62280" s="7"/>
      <c r="AM62280" s="7"/>
      <c r="AN62280" s="7"/>
      <c r="AO62280" s="7"/>
      <c r="AP62280" s="7"/>
      <c r="AQ62280" s="7"/>
      <c r="AR62280" s="7"/>
      <c r="AS62280" s="7"/>
      <c r="AT62280" s="7"/>
      <c r="AU62280" s="7"/>
      <c r="AV62280" s="7"/>
      <c r="AW62280" s="7"/>
      <c r="AX62280" s="7"/>
      <c r="AY62280" s="7"/>
      <c r="AZ62280" s="7"/>
      <c r="BA62280" s="7"/>
      <c r="BB62280" s="7"/>
      <c r="BC62280" s="7"/>
      <c r="BD62280" s="7"/>
      <c r="BE62280" s="7"/>
      <c r="BF62280" s="7"/>
      <c r="BG62280" s="7"/>
      <c r="BH62280" s="7"/>
      <c r="BI62280" s="7"/>
      <c r="BJ62280" s="7"/>
      <c r="BK62280" s="7"/>
      <c r="BL62280" s="7"/>
      <c r="BM62280" s="7"/>
      <c r="BN62280" s="7"/>
      <c r="BO62280" s="7"/>
      <c r="BP62280" s="7"/>
      <c r="BQ62280" s="7"/>
      <c r="BR62280" s="7"/>
      <c r="BS62280" s="7"/>
      <c r="BT62280" s="7"/>
      <c r="BU62280" s="7"/>
      <c r="BV62280" s="7"/>
      <c r="BW62280" s="7"/>
      <c r="BX62280" s="7"/>
      <c r="BY62280" s="7"/>
      <c r="BZ62280" s="7"/>
      <c r="CA62280" s="7"/>
      <c r="CB62280" s="7"/>
      <c r="CC62280" s="7"/>
      <c r="CD62280" s="7"/>
      <c r="CE62280" s="7"/>
      <c r="CF62280" s="7"/>
      <c r="CG62280" s="7"/>
      <c r="CH62280" s="7"/>
      <c r="CI62280" s="7"/>
      <c r="CJ62280" s="7"/>
      <c r="CK62280" s="7"/>
      <c r="CL62280" s="7"/>
      <c r="CM62280" s="7"/>
      <c r="CN62280" s="7"/>
      <c r="CO62280" s="7"/>
      <c r="CP62280" s="7"/>
      <c r="CQ62280" s="7"/>
      <c r="CR62280" s="7"/>
      <c r="CS62280" s="7"/>
      <c r="CT62280" s="7"/>
      <c r="CU62280" s="7"/>
      <c r="CV62280" s="7"/>
      <c r="CW62280" s="7"/>
      <c r="CX62280" s="7"/>
      <c r="CY62280" s="7"/>
      <c r="CZ62280" s="7"/>
      <c r="DA62280" s="7"/>
      <c r="DB62280" s="7"/>
      <c r="DC62280" s="7"/>
      <c r="DD62280" s="7"/>
      <c r="DE62280" s="7"/>
      <c r="DF62280" s="7"/>
      <c r="DG62280" s="7"/>
      <c r="DH62280" s="7"/>
      <c r="DI62280" s="7"/>
      <c r="DJ62280" s="7"/>
      <c r="DK62280" s="7"/>
      <c r="DL62280" s="7"/>
      <c r="DM62280" s="7"/>
      <c r="DN62280" s="7"/>
      <c r="DO62280" s="7"/>
      <c r="DP62280" s="7"/>
      <c r="DQ62280" s="7"/>
      <c r="DR62280" s="7"/>
      <c r="DS62280" s="7"/>
      <c r="DT62280" s="7"/>
      <c r="DU62280" s="7"/>
      <c r="DV62280" s="7"/>
      <c r="DW62280" s="7"/>
      <c r="DX62280" s="7"/>
      <c r="DY62280" s="7"/>
      <c r="DZ62280" s="7"/>
      <c r="EA62280" s="7"/>
      <c r="EB62280" s="7"/>
      <c r="EC62280" s="7"/>
      <c r="ED62280" s="7"/>
      <c r="EE62280" s="7"/>
      <c r="EF62280" s="7"/>
      <c r="EG62280" s="7"/>
      <c r="EH62280" s="7"/>
      <c r="EI62280" s="7"/>
      <c r="EJ62280" s="7"/>
      <c r="EK62280" s="7"/>
      <c r="EL62280" s="7"/>
      <c r="EM62280" s="7"/>
      <c r="EN62280" s="7"/>
      <c r="EO62280" s="7"/>
      <c r="EP62280" s="7"/>
      <c r="EQ62280" s="7"/>
      <c r="ER62280" s="7"/>
      <c r="ES62280" s="7"/>
      <c r="ET62280" s="7"/>
      <c r="EU62280" s="7"/>
      <c r="EV62280" s="7"/>
      <c r="EW62280" s="7"/>
      <c r="EX62280" s="7"/>
      <c r="EY62280" s="7"/>
      <c r="EZ62280" s="7"/>
      <c r="FA62280" s="7"/>
      <c r="FB62280" s="7"/>
      <c r="FC62280" s="7"/>
      <c r="FD62280" s="7"/>
      <c r="FE62280" s="7"/>
      <c r="FF62280" s="7"/>
      <c r="FG62280" s="7"/>
      <c r="FH62280" s="7"/>
      <c r="FI62280" s="7"/>
      <c r="FJ62280" s="7"/>
      <c r="FK62280" s="7"/>
      <c r="FL62280" s="7"/>
      <c r="FM62280" s="7"/>
      <c r="FN62280" s="7"/>
      <c r="FO62280" s="7"/>
      <c r="FP62280" s="7"/>
      <c r="FQ62280" s="7"/>
      <c r="FR62280" s="7"/>
      <c r="FS62280" s="7"/>
      <c r="FT62280" s="7"/>
      <c r="FU62280" s="7"/>
      <c r="FV62280" s="7"/>
      <c r="FW62280" s="7"/>
      <c r="FX62280" s="7"/>
      <c r="FY62280" s="7"/>
      <c r="FZ62280" s="7"/>
      <c r="GA62280" s="7"/>
      <c r="GB62280" s="7"/>
      <c r="GC62280" s="7"/>
      <c r="GD62280" s="7"/>
      <c r="GE62280" s="7"/>
      <c r="GF62280" s="7"/>
      <c r="GG62280" s="7"/>
      <c r="GH62280" s="7"/>
      <c r="GI62280" s="7"/>
      <c r="GJ62280" s="7"/>
      <c r="GK62280" s="7"/>
      <c r="GL62280" s="7"/>
      <c r="GM62280" s="7"/>
      <c r="GN62280" s="7"/>
      <c r="GO62280" s="7"/>
      <c r="GP62280" s="7"/>
      <c r="GQ62280" s="7"/>
      <c r="GR62280" s="7"/>
      <c r="GS62280" s="7"/>
      <c r="GT62280" s="7"/>
      <c r="GU62280" s="7"/>
      <c r="GV62280" s="7"/>
      <c r="GW62280" s="7"/>
      <c r="GX62280" s="7"/>
      <c r="GY62280" s="7"/>
      <c r="GZ62280" s="7"/>
      <c r="HA62280" s="7"/>
      <c r="HB62280" s="7"/>
      <c r="HC62280" s="7"/>
      <c r="HD62280" s="7"/>
      <c r="HE62280" s="7"/>
      <c r="HF62280" s="7"/>
    </row>
    <row r="62281" spans="1:214" x14ac:dyDescent="0.15">
      <c r="A62281" s="15"/>
      <c r="B62281" s="15"/>
      <c r="C62281" s="15"/>
      <c r="D62281" s="7"/>
      <c r="E62281" s="15"/>
      <c r="F62281" s="32"/>
      <c r="G62281" s="16"/>
      <c r="H62281" s="15"/>
      <c r="I62281" s="27"/>
      <c r="J62281" s="15"/>
      <c r="K62281" s="15"/>
      <c r="L62281" s="15"/>
      <c r="M62281" s="7"/>
      <c r="N62281" s="7"/>
      <c r="O62281" s="7"/>
      <c r="P62281" s="7"/>
      <c r="Q62281" s="7"/>
      <c r="R62281" s="7"/>
      <c r="S62281" s="7"/>
      <c r="T62281" s="7"/>
      <c r="U62281" s="7"/>
      <c r="V62281" s="7"/>
      <c r="W62281" s="7"/>
      <c r="X62281" s="7"/>
      <c r="Y62281" s="7"/>
      <c r="Z62281" s="7"/>
      <c r="AA62281" s="7"/>
      <c r="AB62281" s="7"/>
      <c r="AC62281" s="7"/>
      <c r="AD62281" s="7"/>
      <c r="AE62281" s="7"/>
      <c r="AF62281" s="7"/>
      <c r="AG62281" s="7"/>
      <c r="AH62281" s="7"/>
      <c r="AI62281" s="7"/>
      <c r="AJ62281" s="7"/>
      <c r="AK62281" s="7"/>
      <c r="AL62281" s="7"/>
      <c r="AM62281" s="7"/>
      <c r="AN62281" s="7"/>
      <c r="AO62281" s="7"/>
      <c r="AP62281" s="7"/>
      <c r="AQ62281" s="7"/>
      <c r="AR62281" s="7"/>
      <c r="AS62281" s="7"/>
      <c r="AT62281" s="7"/>
      <c r="AU62281" s="7"/>
      <c r="AV62281" s="7"/>
      <c r="AW62281" s="7"/>
      <c r="AX62281" s="7"/>
      <c r="AY62281" s="7"/>
      <c r="AZ62281" s="7"/>
      <c r="BA62281" s="7"/>
      <c r="BB62281" s="7"/>
      <c r="BC62281" s="7"/>
      <c r="BD62281" s="7"/>
      <c r="BE62281" s="7"/>
      <c r="BF62281" s="7"/>
      <c r="BG62281" s="7"/>
      <c r="BH62281" s="7"/>
      <c r="BI62281" s="7"/>
      <c r="BJ62281" s="7"/>
      <c r="BK62281" s="7"/>
      <c r="BL62281" s="7"/>
      <c r="BM62281" s="7"/>
      <c r="BN62281" s="7"/>
      <c r="BO62281" s="7"/>
      <c r="BP62281" s="7"/>
      <c r="BQ62281" s="7"/>
      <c r="BR62281" s="7"/>
      <c r="BS62281" s="7"/>
      <c r="BT62281" s="7"/>
      <c r="BU62281" s="7"/>
      <c r="BV62281" s="7"/>
      <c r="BW62281" s="7"/>
      <c r="BX62281" s="7"/>
      <c r="BY62281" s="7"/>
      <c r="BZ62281" s="7"/>
      <c r="CA62281" s="7"/>
      <c r="CB62281" s="7"/>
      <c r="CC62281" s="7"/>
      <c r="CD62281" s="7"/>
      <c r="CE62281" s="7"/>
      <c r="CF62281" s="7"/>
      <c r="CG62281" s="7"/>
      <c r="CH62281" s="7"/>
      <c r="CI62281" s="7"/>
      <c r="CJ62281" s="7"/>
      <c r="CK62281" s="7"/>
      <c r="CL62281" s="7"/>
      <c r="CM62281" s="7"/>
      <c r="CN62281" s="7"/>
      <c r="CO62281" s="7"/>
      <c r="CP62281" s="7"/>
      <c r="CQ62281" s="7"/>
      <c r="CR62281" s="7"/>
      <c r="CS62281" s="7"/>
      <c r="CT62281" s="7"/>
      <c r="CU62281" s="7"/>
      <c r="CV62281" s="7"/>
      <c r="CW62281" s="7"/>
      <c r="CX62281" s="7"/>
      <c r="CY62281" s="7"/>
      <c r="CZ62281" s="7"/>
      <c r="DA62281" s="7"/>
      <c r="DB62281" s="7"/>
      <c r="DC62281" s="7"/>
      <c r="DD62281" s="7"/>
      <c r="DE62281" s="7"/>
      <c r="DF62281" s="7"/>
      <c r="DG62281" s="7"/>
      <c r="DH62281" s="7"/>
      <c r="DI62281" s="7"/>
      <c r="DJ62281" s="7"/>
      <c r="DK62281" s="7"/>
      <c r="DL62281" s="7"/>
      <c r="DM62281" s="7"/>
      <c r="DN62281" s="7"/>
      <c r="DO62281" s="7"/>
      <c r="DP62281" s="7"/>
      <c r="DQ62281" s="7"/>
      <c r="DR62281" s="7"/>
      <c r="DS62281" s="7"/>
      <c r="DT62281" s="7"/>
      <c r="DU62281" s="7"/>
      <c r="DV62281" s="7"/>
      <c r="DW62281" s="7"/>
      <c r="DX62281" s="7"/>
      <c r="DY62281" s="7"/>
      <c r="DZ62281" s="7"/>
      <c r="EA62281" s="7"/>
      <c r="EB62281" s="7"/>
      <c r="EC62281" s="7"/>
      <c r="ED62281" s="7"/>
      <c r="EE62281" s="7"/>
      <c r="EF62281" s="7"/>
      <c r="EG62281" s="7"/>
      <c r="EH62281" s="7"/>
      <c r="EI62281" s="7"/>
      <c r="EJ62281" s="7"/>
      <c r="EK62281" s="7"/>
      <c r="EL62281" s="7"/>
      <c r="EM62281" s="7"/>
      <c r="EN62281" s="7"/>
      <c r="EO62281" s="7"/>
      <c r="EP62281" s="7"/>
      <c r="EQ62281" s="7"/>
      <c r="ER62281" s="7"/>
      <c r="ES62281" s="7"/>
      <c r="ET62281" s="7"/>
      <c r="EU62281" s="7"/>
      <c r="EV62281" s="7"/>
      <c r="EW62281" s="7"/>
      <c r="EX62281" s="7"/>
      <c r="EY62281" s="7"/>
      <c r="EZ62281" s="7"/>
      <c r="FA62281" s="7"/>
      <c r="FB62281" s="7"/>
      <c r="FC62281" s="7"/>
      <c r="FD62281" s="7"/>
      <c r="FE62281" s="7"/>
      <c r="FF62281" s="7"/>
      <c r="FG62281" s="7"/>
      <c r="FH62281" s="7"/>
      <c r="FI62281" s="7"/>
      <c r="FJ62281" s="7"/>
      <c r="FK62281" s="7"/>
      <c r="FL62281" s="7"/>
      <c r="FM62281" s="7"/>
      <c r="FN62281" s="7"/>
      <c r="FO62281" s="7"/>
      <c r="FP62281" s="7"/>
      <c r="FQ62281" s="7"/>
      <c r="FR62281" s="7"/>
      <c r="FS62281" s="7"/>
      <c r="FT62281" s="7"/>
      <c r="FU62281" s="7"/>
      <c r="FV62281" s="7"/>
      <c r="FW62281" s="7"/>
      <c r="FX62281" s="7"/>
      <c r="FY62281" s="7"/>
      <c r="FZ62281" s="7"/>
      <c r="GA62281" s="7"/>
      <c r="GB62281" s="7"/>
      <c r="GC62281" s="7"/>
      <c r="GD62281" s="7"/>
      <c r="GE62281" s="7"/>
      <c r="GF62281" s="7"/>
      <c r="GG62281" s="7"/>
      <c r="GH62281" s="7"/>
      <c r="GI62281" s="7"/>
      <c r="GJ62281" s="7"/>
      <c r="GK62281" s="7"/>
      <c r="GL62281" s="7"/>
      <c r="GM62281" s="7"/>
      <c r="GN62281" s="7"/>
      <c r="GO62281" s="7"/>
      <c r="GP62281" s="7"/>
      <c r="GQ62281" s="7"/>
      <c r="GR62281" s="7"/>
      <c r="GS62281" s="7"/>
      <c r="GT62281" s="7"/>
      <c r="GU62281" s="7"/>
      <c r="GV62281" s="7"/>
      <c r="GW62281" s="7"/>
      <c r="GX62281" s="7"/>
      <c r="GY62281" s="7"/>
      <c r="GZ62281" s="7"/>
      <c r="HA62281" s="7"/>
      <c r="HB62281" s="7"/>
      <c r="HC62281" s="7"/>
      <c r="HD62281" s="7"/>
      <c r="HE62281" s="7"/>
      <c r="HF62281" s="7"/>
    </row>
    <row r="62282" spans="1:214" x14ac:dyDescent="0.15">
      <c r="A62282" s="15"/>
      <c r="B62282" s="15"/>
      <c r="C62282" s="15"/>
      <c r="D62282" s="7"/>
      <c r="E62282" s="15"/>
      <c r="F62282" s="32"/>
      <c r="G62282" s="16"/>
      <c r="H62282" s="15"/>
      <c r="I62282" s="27"/>
      <c r="J62282" s="15"/>
      <c r="K62282" s="15"/>
      <c r="L62282" s="15"/>
      <c r="M62282" s="7"/>
      <c r="N62282" s="7"/>
      <c r="O62282" s="7"/>
      <c r="P62282" s="7"/>
      <c r="Q62282" s="7"/>
      <c r="R62282" s="7"/>
      <c r="S62282" s="7"/>
      <c r="T62282" s="7"/>
      <c r="U62282" s="7"/>
      <c r="V62282" s="7"/>
      <c r="W62282" s="7"/>
      <c r="X62282" s="7"/>
      <c r="Y62282" s="7"/>
      <c r="Z62282" s="7"/>
      <c r="AA62282" s="7"/>
      <c r="AB62282" s="7"/>
      <c r="AC62282" s="7"/>
      <c r="AD62282" s="7"/>
      <c r="AE62282" s="7"/>
      <c r="AF62282" s="7"/>
      <c r="AG62282" s="7"/>
      <c r="AH62282" s="7"/>
      <c r="AI62282" s="7"/>
      <c r="AJ62282" s="7"/>
      <c r="AK62282" s="7"/>
      <c r="AL62282" s="7"/>
      <c r="AM62282" s="7"/>
      <c r="AN62282" s="7"/>
      <c r="AO62282" s="7"/>
      <c r="AP62282" s="7"/>
      <c r="AQ62282" s="7"/>
      <c r="AR62282" s="7"/>
      <c r="AS62282" s="7"/>
      <c r="AT62282" s="7"/>
      <c r="AU62282" s="7"/>
      <c r="AV62282" s="7"/>
      <c r="AW62282" s="7"/>
      <c r="AX62282" s="7"/>
      <c r="AY62282" s="7"/>
      <c r="AZ62282" s="7"/>
      <c r="BA62282" s="7"/>
      <c r="BB62282" s="7"/>
      <c r="BC62282" s="7"/>
      <c r="BD62282" s="7"/>
      <c r="BE62282" s="7"/>
      <c r="BF62282" s="7"/>
      <c r="BG62282" s="7"/>
      <c r="BH62282" s="7"/>
      <c r="BI62282" s="7"/>
      <c r="BJ62282" s="7"/>
      <c r="BK62282" s="7"/>
      <c r="BL62282" s="7"/>
      <c r="BM62282" s="7"/>
      <c r="BN62282" s="7"/>
      <c r="BO62282" s="7"/>
      <c r="BP62282" s="7"/>
      <c r="BQ62282" s="7"/>
      <c r="BR62282" s="7"/>
      <c r="BS62282" s="7"/>
      <c r="BT62282" s="7"/>
      <c r="BU62282" s="7"/>
      <c r="BV62282" s="7"/>
      <c r="BW62282" s="7"/>
      <c r="BX62282" s="7"/>
      <c r="BY62282" s="7"/>
      <c r="BZ62282" s="7"/>
      <c r="CA62282" s="7"/>
      <c r="CB62282" s="7"/>
      <c r="CC62282" s="7"/>
      <c r="CD62282" s="7"/>
      <c r="CE62282" s="7"/>
      <c r="CF62282" s="7"/>
      <c r="CG62282" s="7"/>
      <c r="CH62282" s="7"/>
      <c r="CI62282" s="7"/>
      <c r="CJ62282" s="7"/>
      <c r="CK62282" s="7"/>
      <c r="CL62282" s="7"/>
      <c r="CM62282" s="7"/>
      <c r="CN62282" s="7"/>
      <c r="CO62282" s="7"/>
      <c r="CP62282" s="7"/>
      <c r="CQ62282" s="7"/>
      <c r="CR62282" s="7"/>
      <c r="CS62282" s="7"/>
      <c r="CT62282" s="7"/>
      <c r="CU62282" s="7"/>
      <c r="CV62282" s="7"/>
      <c r="CW62282" s="7"/>
      <c r="CX62282" s="7"/>
      <c r="CY62282" s="7"/>
      <c r="CZ62282" s="7"/>
      <c r="DA62282" s="7"/>
      <c r="DB62282" s="7"/>
      <c r="DC62282" s="7"/>
      <c r="DD62282" s="7"/>
      <c r="DE62282" s="7"/>
      <c r="DF62282" s="7"/>
      <c r="DG62282" s="7"/>
      <c r="DH62282" s="7"/>
      <c r="DI62282" s="7"/>
      <c r="DJ62282" s="7"/>
      <c r="DK62282" s="7"/>
      <c r="DL62282" s="7"/>
      <c r="DM62282" s="7"/>
      <c r="DN62282" s="7"/>
      <c r="DO62282" s="7"/>
      <c r="DP62282" s="7"/>
      <c r="DQ62282" s="7"/>
      <c r="DR62282" s="7"/>
      <c r="DS62282" s="7"/>
      <c r="DT62282" s="7"/>
      <c r="DU62282" s="7"/>
      <c r="DV62282" s="7"/>
      <c r="DW62282" s="7"/>
      <c r="DX62282" s="7"/>
      <c r="DY62282" s="7"/>
      <c r="DZ62282" s="7"/>
      <c r="EA62282" s="7"/>
      <c r="EB62282" s="7"/>
      <c r="EC62282" s="7"/>
      <c r="ED62282" s="7"/>
      <c r="EE62282" s="7"/>
      <c r="EF62282" s="7"/>
      <c r="EG62282" s="7"/>
      <c r="EH62282" s="7"/>
      <c r="EI62282" s="7"/>
      <c r="EJ62282" s="7"/>
      <c r="EK62282" s="7"/>
      <c r="EL62282" s="7"/>
      <c r="EM62282" s="7"/>
      <c r="EN62282" s="7"/>
      <c r="EO62282" s="7"/>
      <c r="EP62282" s="7"/>
      <c r="EQ62282" s="7"/>
      <c r="ER62282" s="7"/>
      <c r="ES62282" s="7"/>
      <c r="ET62282" s="7"/>
      <c r="EU62282" s="7"/>
      <c r="EV62282" s="7"/>
      <c r="EW62282" s="7"/>
      <c r="EX62282" s="7"/>
      <c r="EY62282" s="7"/>
      <c r="EZ62282" s="7"/>
      <c r="FA62282" s="7"/>
      <c r="FB62282" s="7"/>
      <c r="FC62282" s="7"/>
      <c r="FD62282" s="7"/>
      <c r="FE62282" s="7"/>
      <c r="FF62282" s="7"/>
      <c r="FG62282" s="7"/>
      <c r="FH62282" s="7"/>
      <c r="FI62282" s="7"/>
      <c r="FJ62282" s="7"/>
      <c r="FK62282" s="7"/>
      <c r="FL62282" s="7"/>
      <c r="FM62282" s="7"/>
      <c r="FN62282" s="7"/>
      <c r="FO62282" s="7"/>
      <c r="FP62282" s="7"/>
      <c r="FQ62282" s="7"/>
      <c r="FR62282" s="7"/>
      <c r="FS62282" s="7"/>
      <c r="FT62282" s="7"/>
      <c r="FU62282" s="7"/>
      <c r="FV62282" s="7"/>
      <c r="FW62282" s="7"/>
      <c r="FX62282" s="7"/>
      <c r="FY62282" s="7"/>
      <c r="FZ62282" s="7"/>
      <c r="GA62282" s="7"/>
      <c r="GB62282" s="7"/>
      <c r="GC62282" s="7"/>
      <c r="GD62282" s="7"/>
      <c r="GE62282" s="7"/>
      <c r="GF62282" s="7"/>
      <c r="GG62282" s="7"/>
      <c r="GH62282" s="7"/>
      <c r="GI62282" s="7"/>
      <c r="GJ62282" s="7"/>
      <c r="GK62282" s="7"/>
      <c r="GL62282" s="7"/>
      <c r="GM62282" s="7"/>
      <c r="GN62282" s="7"/>
      <c r="GO62282" s="7"/>
      <c r="GP62282" s="7"/>
      <c r="GQ62282" s="7"/>
      <c r="GR62282" s="7"/>
      <c r="GS62282" s="7"/>
      <c r="GT62282" s="7"/>
      <c r="GU62282" s="7"/>
      <c r="GV62282" s="7"/>
      <c r="GW62282" s="7"/>
      <c r="GX62282" s="7"/>
      <c r="GY62282" s="7"/>
      <c r="GZ62282" s="7"/>
      <c r="HA62282" s="7"/>
      <c r="HB62282" s="7"/>
      <c r="HC62282" s="7"/>
      <c r="HD62282" s="7"/>
      <c r="HE62282" s="7"/>
      <c r="HF62282" s="7"/>
    </row>
    <row r="62283" spans="1:214" x14ac:dyDescent="0.15">
      <c r="A62283" s="15"/>
      <c r="B62283" s="15"/>
      <c r="C62283" s="15"/>
      <c r="D62283" s="7"/>
      <c r="E62283" s="15"/>
      <c r="F62283" s="32"/>
      <c r="G62283" s="16"/>
      <c r="H62283" s="15"/>
      <c r="I62283" s="27"/>
      <c r="J62283" s="15"/>
      <c r="K62283" s="15"/>
      <c r="L62283" s="15"/>
      <c r="M62283" s="7"/>
      <c r="N62283" s="7"/>
      <c r="O62283" s="7"/>
      <c r="P62283" s="7"/>
      <c r="Q62283" s="7"/>
      <c r="R62283" s="7"/>
      <c r="S62283" s="7"/>
      <c r="T62283" s="7"/>
      <c r="U62283" s="7"/>
      <c r="V62283" s="7"/>
      <c r="W62283" s="7"/>
      <c r="X62283" s="7"/>
      <c r="Y62283" s="7"/>
      <c r="Z62283" s="7"/>
      <c r="AA62283" s="7"/>
      <c r="AB62283" s="7"/>
      <c r="AC62283" s="7"/>
      <c r="AD62283" s="7"/>
      <c r="AE62283" s="7"/>
      <c r="AF62283" s="7"/>
      <c r="AG62283" s="7"/>
      <c r="AH62283" s="7"/>
      <c r="AI62283" s="7"/>
      <c r="AJ62283" s="7"/>
      <c r="AK62283" s="7"/>
      <c r="AL62283" s="7"/>
      <c r="AM62283" s="7"/>
      <c r="AN62283" s="7"/>
      <c r="AO62283" s="7"/>
      <c r="AP62283" s="7"/>
      <c r="AQ62283" s="7"/>
      <c r="AR62283" s="7"/>
      <c r="AS62283" s="7"/>
      <c r="AT62283" s="7"/>
      <c r="AU62283" s="7"/>
      <c r="AV62283" s="7"/>
      <c r="AW62283" s="7"/>
      <c r="AX62283" s="7"/>
      <c r="AY62283" s="7"/>
      <c r="AZ62283" s="7"/>
      <c r="BA62283" s="7"/>
      <c r="BB62283" s="7"/>
      <c r="BC62283" s="7"/>
      <c r="BD62283" s="7"/>
      <c r="BE62283" s="7"/>
      <c r="BF62283" s="7"/>
      <c r="BG62283" s="7"/>
      <c r="BH62283" s="7"/>
      <c r="BI62283" s="7"/>
      <c r="BJ62283" s="7"/>
      <c r="BK62283" s="7"/>
      <c r="BL62283" s="7"/>
      <c r="BM62283" s="7"/>
      <c r="BN62283" s="7"/>
      <c r="BO62283" s="7"/>
      <c r="BP62283" s="7"/>
      <c r="BQ62283" s="7"/>
      <c r="BR62283" s="7"/>
      <c r="BS62283" s="7"/>
      <c r="BT62283" s="7"/>
      <c r="BU62283" s="7"/>
      <c r="BV62283" s="7"/>
      <c r="BW62283" s="7"/>
      <c r="BX62283" s="7"/>
      <c r="BY62283" s="7"/>
      <c r="BZ62283" s="7"/>
      <c r="CA62283" s="7"/>
      <c r="CB62283" s="7"/>
      <c r="CC62283" s="7"/>
      <c r="CD62283" s="7"/>
      <c r="CE62283" s="7"/>
      <c r="CF62283" s="7"/>
      <c r="CG62283" s="7"/>
      <c r="CH62283" s="7"/>
      <c r="CI62283" s="7"/>
      <c r="CJ62283" s="7"/>
      <c r="CK62283" s="7"/>
      <c r="CL62283" s="7"/>
      <c r="CM62283" s="7"/>
      <c r="CN62283" s="7"/>
      <c r="CO62283" s="7"/>
      <c r="CP62283" s="7"/>
      <c r="CQ62283" s="7"/>
      <c r="CR62283" s="7"/>
      <c r="CS62283" s="7"/>
      <c r="CT62283" s="7"/>
      <c r="CU62283" s="7"/>
      <c r="CV62283" s="7"/>
      <c r="CW62283" s="7"/>
      <c r="CX62283" s="7"/>
      <c r="CY62283" s="7"/>
      <c r="CZ62283" s="7"/>
      <c r="DA62283" s="7"/>
      <c r="DB62283" s="7"/>
      <c r="DC62283" s="7"/>
      <c r="DD62283" s="7"/>
      <c r="DE62283" s="7"/>
      <c r="DF62283" s="7"/>
      <c r="DG62283" s="7"/>
      <c r="DH62283" s="7"/>
      <c r="DI62283" s="7"/>
      <c r="DJ62283" s="7"/>
      <c r="DK62283" s="7"/>
      <c r="DL62283" s="7"/>
      <c r="DM62283" s="7"/>
      <c r="DN62283" s="7"/>
      <c r="DO62283" s="7"/>
      <c r="DP62283" s="7"/>
      <c r="DQ62283" s="7"/>
      <c r="DR62283" s="7"/>
      <c r="DS62283" s="7"/>
      <c r="DT62283" s="7"/>
      <c r="DU62283" s="7"/>
      <c r="DV62283" s="7"/>
      <c r="DW62283" s="7"/>
      <c r="DX62283" s="7"/>
      <c r="DY62283" s="7"/>
      <c r="DZ62283" s="7"/>
      <c r="EA62283" s="7"/>
      <c r="EB62283" s="7"/>
      <c r="EC62283" s="7"/>
      <c r="ED62283" s="7"/>
      <c r="EE62283" s="7"/>
      <c r="EF62283" s="7"/>
      <c r="EG62283" s="7"/>
      <c r="EH62283" s="7"/>
      <c r="EI62283" s="7"/>
      <c r="EJ62283" s="7"/>
      <c r="EK62283" s="7"/>
      <c r="EL62283" s="7"/>
      <c r="EM62283" s="7"/>
      <c r="EN62283" s="7"/>
      <c r="EO62283" s="7"/>
      <c r="EP62283" s="7"/>
      <c r="EQ62283" s="7"/>
      <c r="ER62283" s="7"/>
      <c r="ES62283" s="7"/>
      <c r="ET62283" s="7"/>
      <c r="EU62283" s="7"/>
      <c r="EV62283" s="7"/>
      <c r="EW62283" s="7"/>
      <c r="EX62283" s="7"/>
      <c r="EY62283" s="7"/>
      <c r="EZ62283" s="7"/>
      <c r="FA62283" s="7"/>
      <c r="FB62283" s="7"/>
      <c r="FC62283" s="7"/>
      <c r="FD62283" s="7"/>
      <c r="FE62283" s="7"/>
      <c r="FF62283" s="7"/>
      <c r="FG62283" s="7"/>
      <c r="FH62283" s="7"/>
      <c r="FI62283" s="7"/>
      <c r="FJ62283" s="7"/>
      <c r="FK62283" s="7"/>
      <c r="FL62283" s="7"/>
      <c r="FM62283" s="7"/>
      <c r="FN62283" s="7"/>
      <c r="FO62283" s="7"/>
      <c r="FP62283" s="7"/>
      <c r="FQ62283" s="7"/>
      <c r="FR62283" s="7"/>
      <c r="FS62283" s="7"/>
      <c r="FT62283" s="7"/>
      <c r="FU62283" s="7"/>
      <c r="FV62283" s="7"/>
      <c r="FW62283" s="7"/>
      <c r="FX62283" s="7"/>
      <c r="FY62283" s="7"/>
      <c r="FZ62283" s="7"/>
      <c r="GA62283" s="7"/>
      <c r="GB62283" s="7"/>
      <c r="GC62283" s="7"/>
      <c r="GD62283" s="7"/>
      <c r="GE62283" s="7"/>
      <c r="GF62283" s="7"/>
      <c r="GG62283" s="7"/>
      <c r="GH62283" s="7"/>
      <c r="GI62283" s="7"/>
      <c r="GJ62283" s="7"/>
      <c r="GK62283" s="7"/>
      <c r="GL62283" s="7"/>
      <c r="GM62283" s="7"/>
      <c r="GN62283" s="7"/>
      <c r="GO62283" s="7"/>
      <c r="GP62283" s="7"/>
      <c r="GQ62283" s="7"/>
      <c r="GR62283" s="7"/>
      <c r="GS62283" s="7"/>
      <c r="GT62283" s="7"/>
      <c r="GU62283" s="7"/>
      <c r="GV62283" s="7"/>
      <c r="GW62283" s="7"/>
      <c r="GX62283" s="7"/>
      <c r="GY62283" s="7"/>
      <c r="GZ62283" s="7"/>
      <c r="HA62283" s="7"/>
      <c r="HB62283" s="7"/>
      <c r="HC62283" s="7"/>
      <c r="HD62283" s="7"/>
      <c r="HE62283" s="7"/>
      <c r="HF62283" s="7"/>
    </row>
    <row r="62284" spans="1:214" x14ac:dyDescent="0.15">
      <c r="A62284" s="15"/>
      <c r="B62284" s="15"/>
      <c r="C62284" s="15"/>
      <c r="D62284" s="7"/>
      <c r="E62284" s="15"/>
      <c r="F62284" s="32"/>
      <c r="G62284" s="16"/>
      <c r="H62284" s="15"/>
      <c r="I62284" s="27"/>
      <c r="J62284" s="15"/>
      <c r="K62284" s="15"/>
      <c r="L62284" s="15"/>
      <c r="M62284" s="7"/>
      <c r="N62284" s="7"/>
      <c r="O62284" s="7"/>
      <c r="P62284" s="7"/>
      <c r="Q62284" s="7"/>
      <c r="R62284" s="7"/>
      <c r="S62284" s="7"/>
      <c r="T62284" s="7"/>
      <c r="U62284" s="7"/>
      <c r="V62284" s="7"/>
      <c r="W62284" s="7"/>
      <c r="X62284" s="7"/>
      <c r="Y62284" s="7"/>
      <c r="Z62284" s="7"/>
      <c r="AA62284" s="7"/>
      <c r="AB62284" s="7"/>
      <c r="AC62284" s="7"/>
      <c r="AD62284" s="7"/>
      <c r="AE62284" s="7"/>
      <c r="AF62284" s="7"/>
      <c r="AG62284" s="7"/>
      <c r="AH62284" s="7"/>
      <c r="AI62284" s="7"/>
      <c r="AJ62284" s="7"/>
      <c r="AK62284" s="7"/>
      <c r="AL62284" s="7"/>
      <c r="AM62284" s="7"/>
      <c r="AN62284" s="7"/>
      <c r="AO62284" s="7"/>
      <c r="AP62284" s="7"/>
      <c r="AQ62284" s="7"/>
      <c r="AR62284" s="7"/>
      <c r="AS62284" s="7"/>
      <c r="AT62284" s="7"/>
      <c r="AU62284" s="7"/>
      <c r="AV62284" s="7"/>
      <c r="AW62284" s="7"/>
      <c r="AX62284" s="7"/>
      <c r="AY62284" s="7"/>
      <c r="AZ62284" s="7"/>
      <c r="BA62284" s="7"/>
      <c r="BB62284" s="7"/>
      <c r="BC62284" s="7"/>
      <c r="BD62284" s="7"/>
      <c r="BE62284" s="7"/>
      <c r="BF62284" s="7"/>
      <c r="BG62284" s="7"/>
      <c r="BH62284" s="7"/>
      <c r="BI62284" s="7"/>
      <c r="BJ62284" s="7"/>
      <c r="BK62284" s="7"/>
      <c r="BL62284" s="7"/>
      <c r="BM62284" s="7"/>
      <c r="BN62284" s="7"/>
      <c r="BO62284" s="7"/>
      <c r="BP62284" s="7"/>
      <c r="BQ62284" s="7"/>
      <c r="BR62284" s="7"/>
      <c r="BS62284" s="7"/>
      <c r="BT62284" s="7"/>
      <c r="BU62284" s="7"/>
      <c r="BV62284" s="7"/>
      <c r="BW62284" s="7"/>
      <c r="BX62284" s="7"/>
      <c r="BY62284" s="7"/>
      <c r="BZ62284" s="7"/>
      <c r="CA62284" s="7"/>
      <c r="CB62284" s="7"/>
      <c r="CC62284" s="7"/>
      <c r="CD62284" s="7"/>
      <c r="CE62284" s="7"/>
      <c r="CF62284" s="7"/>
      <c r="CG62284" s="7"/>
      <c r="CH62284" s="7"/>
      <c r="CI62284" s="7"/>
      <c r="CJ62284" s="7"/>
      <c r="CK62284" s="7"/>
      <c r="CL62284" s="7"/>
      <c r="CM62284" s="7"/>
      <c r="CN62284" s="7"/>
      <c r="CO62284" s="7"/>
      <c r="CP62284" s="7"/>
      <c r="CQ62284" s="7"/>
      <c r="CR62284" s="7"/>
      <c r="CS62284" s="7"/>
      <c r="CT62284" s="7"/>
      <c r="CU62284" s="7"/>
      <c r="CV62284" s="7"/>
      <c r="CW62284" s="7"/>
      <c r="CX62284" s="7"/>
      <c r="CY62284" s="7"/>
      <c r="CZ62284" s="7"/>
      <c r="DA62284" s="7"/>
      <c r="DB62284" s="7"/>
      <c r="DC62284" s="7"/>
      <c r="DD62284" s="7"/>
      <c r="DE62284" s="7"/>
      <c r="DF62284" s="7"/>
      <c r="DG62284" s="7"/>
      <c r="DH62284" s="7"/>
      <c r="DI62284" s="7"/>
      <c r="DJ62284" s="7"/>
      <c r="DK62284" s="7"/>
      <c r="DL62284" s="7"/>
      <c r="DM62284" s="7"/>
      <c r="DN62284" s="7"/>
      <c r="DO62284" s="7"/>
      <c r="DP62284" s="7"/>
      <c r="DQ62284" s="7"/>
      <c r="DR62284" s="7"/>
      <c r="DS62284" s="7"/>
      <c r="DT62284" s="7"/>
      <c r="DU62284" s="7"/>
      <c r="DV62284" s="7"/>
      <c r="DW62284" s="7"/>
      <c r="DX62284" s="7"/>
      <c r="DY62284" s="7"/>
      <c r="DZ62284" s="7"/>
      <c r="EA62284" s="7"/>
      <c r="EB62284" s="7"/>
      <c r="EC62284" s="7"/>
      <c r="ED62284" s="7"/>
      <c r="EE62284" s="7"/>
      <c r="EF62284" s="7"/>
      <c r="EG62284" s="7"/>
      <c r="EH62284" s="7"/>
      <c r="EI62284" s="7"/>
      <c r="EJ62284" s="7"/>
      <c r="EK62284" s="7"/>
      <c r="EL62284" s="7"/>
      <c r="EM62284" s="7"/>
      <c r="EN62284" s="7"/>
      <c r="EO62284" s="7"/>
      <c r="EP62284" s="7"/>
      <c r="EQ62284" s="7"/>
      <c r="ER62284" s="7"/>
      <c r="ES62284" s="7"/>
      <c r="ET62284" s="7"/>
      <c r="EU62284" s="7"/>
      <c r="EV62284" s="7"/>
      <c r="EW62284" s="7"/>
      <c r="EX62284" s="7"/>
      <c r="EY62284" s="7"/>
      <c r="EZ62284" s="7"/>
      <c r="FA62284" s="7"/>
      <c r="FB62284" s="7"/>
      <c r="FC62284" s="7"/>
      <c r="FD62284" s="7"/>
      <c r="FE62284" s="7"/>
      <c r="FF62284" s="7"/>
      <c r="FG62284" s="7"/>
      <c r="FH62284" s="7"/>
      <c r="FI62284" s="7"/>
      <c r="FJ62284" s="7"/>
      <c r="FK62284" s="7"/>
      <c r="FL62284" s="7"/>
      <c r="FM62284" s="7"/>
      <c r="FN62284" s="7"/>
      <c r="FO62284" s="7"/>
      <c r="FP62284" s="7"/>
      <c r="FQ62284" s="7"/>
      <c r="FR62284" s="7"/>
      <c r="FS62284" s="7"/>
      <c r="FT62284" s="7"/>
      <c r="FU62284" s="7"/>
      <c r="FV62284" s="7"/>
      <c r="FW62284" s="7"/>
      <c r="FX62284" s="7"/>
      <c r="FY62284" s="7"/>
      <c r="FZ62284" s="7"/>
      <c r="GA62284" s="7"/>
      <c r="GB62284" s="7"/>
      <c r="GC62284" s="7"/>
      <c r="GD62284" s="7"/>
      <c r="GE62284" s="7"/>
      <c r="GF62284" s="7"/>
      <c r="GG62284" s="7"/>
      <c r="GH62284" s="7"/>
      <c r="GI62284" s="7"/>
      <c r="GJ62284" s="7"/>
      <c r="GK62284" s="7"/>
      <c r="GL62284" s="7"/>
      <c r="GM62284" s="7"/>
      <c r="GN62284" s="7"/>
      <c r="GO62284" s="7"/>
      <c r="GP62284" s="7"/>
      <c r="GQ62284" s="7"/>
      <c r="GR62284" s="7"/>
      <c r="GS62284" s="7"/>
      <c r="GT62284" s="7"/>
      <c r="GU62284" s="7"/>
      <c r="GV62284" s="7"/>
      <c r="GW62284" s="7"/>
      <c r="GX62284" s="7"/>
      <c r="GY62284" s="7"/>
      <c r="GZ62284" s="7"/>
      <c r="HA62284" s="7"/>
      <c r="HB62284" s="7"/>
      <c r="HC62284" s="7"/>
      <c r="HD62284" s="7"/>
      <c r="HE62284" s="7"/>
      <c r="HF62284" s="7"/>
    </row>
    <row r="62285" spans="1:214" x14ac:dyDescent="0.15">
      <c r="A62285" s="15"/>
      <c r="B62285" s="15"/>
      <c r="C62285" s="15"/>
      <c r="D62285" s="7"/>
      <c r="E62285" s="15"/>
      <c r="F62285" s="32"/>
      <c r="G62285" s="16"/>
      <c r="H62285" s="15"/>
      <c r="I62285" s="27"/>
      <c r="J62285" s="15"/>
      <c r="K62285" s="15"/>
      <c r="L62285" s="15"/>
      <c r="M62285" s="7"/>
      <c r="N62285" s="7"/>
      <c r="O62285" s="7"/>
      <c r="P62285" s="7"/>
      <c r="Q62285" s="7"/>
      <c r="R62285" s="7"/>
      <c r="S62285" s="7"/>
      <c r="T62285" s="7"/>
      <c r="U62285" s="7"/>
      <c r="V62285" s="7"/>
      <c r="W62285" s="7"/>
      <c r="X62285" s="7"/>
      <c r="Y62285" s="7"/>
      <c r="Z62285" s="7"/>
      <c r="AA62285" s="7"/>
      <c r="AB62285" s="7"/>
      <c r="AC62285" s="7"/>
      <c r="AD62285" s="7"/>
      <c r="AE62285" s="7"/>
      <c r="AF62285" s="7"/>
      <c r="AG62285" s="7"/>
      <c r="AH62285" s="7"/>
      <c r="AI62285" s="7"/>
      <c r="AJ62285" s="7"/>
      <c r="AK62285" s="7"/>
      <c r="AL62285" s="7"/>
      <c r="AM62285" s="7"/>
      <c r="AN62285" s="7"/>
      <c r="AO62285" s="7"/>
      <c r="AP62285" s="7"/>
      <c r="AQ62285" s="7"/>
      <c r="AR62285" s="7"/>
      <c r="AS62285" s="7"/>
      <c r="AT62285" s="7"/>
      <c r="AU62285" s="7"/>
      <c r="AV62285" s="7"/>
      <c r="AW62285" s="7"/>
      <c r="AX62285" s="7"/>
      <c r="AY62285" s="7"/>
      <c r="AZ62285" s="7"/>
      <c r="BA62285" s="7"/>
      <c r="BB62285" s="7"/>
      <c r="BC62285" s="7"/>
      <c r="BD62285" s="7"/>
      <c r="BE62285" s="7"/>
      <c r="BF62285" s="7"/>
      <c r="BG62285" s="7"/>
      <c r="BH62285" s="7"/>
      <c r="BI62285" s="7"/>
      <c r="BJ62285" s="7"/>
      <c r="BK62285" s="7"/>
      <c r="BL62285" s="7"/>
      <c r="BM62285" s="7"/>
      <c r="BN62285" s="7"/>
      <c r="BO62285" s="7"/>
      <c r="BP62285" s="7"/>
      <c r="BQ62285" s="7"/>
      <c r="BR62285" s="7"/>
      <c r="BS62285" s="7"/>
      <c r="BT62285" s="7"/>
      <c r="BU62285" s="7"/>
      <c r="BV62285" s="7"/>
      <c r="BW62285" s="7"/>
      <c r="BX62285" s="7"/>
      <c r="BY62285" s="7"/>
      <c r="BZ62285" s="7"/>
      <c r="CA62285" s="7"/>
      <c r="CB62285" s="7"/>
      <c r="CC62285" s="7"/>
      <c r="CD62285" s="7"/>
      <c r="CE62285" s="7"/>
      <c r="CF62285" s="7"/>
      <c r="CG62285" s="7"/>
      <c r="CH62285" s="7"/>
      <c r="CI62285" s="7"/>
      <c r="CJ62285" s="7"/>
      <c r="CK62285" s="7"/>
      <c r="CL62285" s="7"/>
      <c r="CM62285" s="7"/>
      <c r="CN62285" s="7"/>
      <c r="CO62285" s="7"/>
      <c r="CP62285" s="7"/>
      <c r="CQ62285" s="7"/>
      <c r="CR62285" s="7"/>
      <c r="CS62285" s="7"/>
      <c r="CT62285" s="7"/>
      <c r="CU62285" s="7"/>
      <c r="CV62285" s="7"/>
      <c r="CW62285" s="7"/>
      <c r="CX62285" s="7"/>
      <c r="CY62285" s="7"/>
      <c r="CZ62285" s="7"/>
      <c r="DA62285" s="7"/>
      <c r="DB62285" s="7"/>
      <c r="DC62285" s="7"/>
      <c r="DD62285" s="7"/>
      <c r="DE62285" s="7"/>
      <c r="DF62285" s="7"/>
      <c r="DG62285" s="7"/>
      <c r="DH62285" s="7"/>
      <c r="DI62285" s="7"/>
      <c r="DJ62285" s="7"/>
      <c r="DK62285" s="7"/>
      <c r="DL62285" s="7"/>
      <c r="DM62285" s="7"/>
      <c r="DN62285" s="7"/>
      <c r="DO62285" s="7"/>
      <c r="DP62285" s="7"/>
      <c r="DQ62285" s="7"/>
      <c r="DR62285" s="7"/>
      <c r="DS62285" s="7"/>
      <c r="DT62285" s="7"/>
      <c r="DU62285" s="7"/>
      <c r="DV62285" s="7"/>
      <c r="DW62285" s="7"/>
      <c r="DX62285" s="7"/>
      <c r="DY62285" s="7"/>
      <c r="DZ62285" s="7"/>
      <c r="EA62285" s="7"/>
      <c r="EB62285" s="7"/>
      <c r="EC62285" s="7"/>
      <c r="ED62285" s="7"/>
      <c r="EE62285" s="7"/>
      <c r="EF62285" s="7"/>
      <c r="EG62285" s="7"/>
      <c r="EH62285" s="7"/>
      <c r="EI62285" s="7"/>
      <c r="EJ62285" s="7"/>
      <c r="EK62285" s="7"/>
      <c r="EL62285" s="7"/>
      <c r="EM62285" s="7"/>
      <c r="EN62285" s="7"/>
      <c r="EO62285" s="7"/>
      <c r="EP62285" s="7"/>
      <c r="EQ62285" s="7"/>
      <c r="ER62285" s="7"/>
      <c r="ES62285" s="7"/>
      <c r="ET62285" s="7"/>
      <c r="EU62285" s="7"/>
      <c r="EV62285" s="7"/>
      <c r="EW62285" s="7"/>
      <c r="EX62285" s="7"/>
      <c r="EY62285" s="7"/>
      <c r="EZ62285" s="7"/>
      <c r="FA62285" s="7"/>
      <c r="FB62285" s="7"/>
      <c r="FC62285" s="7"/>
      <c r="FD62285" s="7"/>
      <c r="FE62285" s="7"/>
      <c r="FF62285" s="7"/>
      <c r="FG62285" s="7"/>
      <c r="FH62285" s="7"/>
      <c r="FI62285" s="7"/>
      <c r="FJ62285" s="7"/>
      <c r="FK62285" s="7"/>
      <c r="FL62285" s="7"/>
      <c r="FM62285" s="7"/>
      <c r="FN62285" s="7"/>
      <c r="FO62285" s="7"/>
      <c r="FP62285" s="7"/>
      <c r="FQ62285" s="7"/>
      <c r="FR62285" s="7"/>
      <c r="FS62285" s="7"/>
      <c r="FT62285" s="7"/>
      <c r="FU62285" s="7"/>
      <c r="FV62285" s="7"/>
      <c r="FW62285" s="7"/>
      <c r="FX62285" s="7"/>
      <c r="FY62285" s="7"/>
      <c r="FZ62285" s="7"/>
      <c r="GA62285" s="7"/>
      <c r="GB62285" s="7"/>
      <c r="GC62285" s="7"/>
      <c r="GD62285" s="7"/>
      <c r="GE62285" s="7"/>
      <c r="GF62285" s="7"/>
      <c r="GG62285" s="7"/>
      <c r="GH62285" s="7"/>
      <c r="GI62285" s="7"/>
      <c r="GJ62285" s="7"/>
      <c r="GK62285" s="7"/>
      <c r="GL62285" s="7"/>
      <c r="GM62285" s="7"/>
      <c r="GN62285" s="7"/>
      <c r="GO62285" s="7"/>
      <c r="GP62285" s="7"/>
      <c r="GQ62285" s="7"/>
      <c r="GR62285" s="7"/>
      <c r="GS62285" s="7"/>
      <c r="GT62285" s="7"/>
      <c r="GU62285" s="7"/>
      <c r="GV62285" s="7"/>
      <c r="GW62285" s="7"/>
      <c r="GX62285" s="7"/>
      <c r="GY62285" s="7"/>
      <c r="GZ62285" s="7"/>
      <c r="HA62285" s="7"/>
      <c r="HB62285" s="7"/>
      <c r="HC62285" s="7"/>
      <c r="HD62285" s="7"/>
      <c r="HE62285" s="7"/>
      <c r="HF62285" s="7"/>
    </row>
    <row r="62286" spans="1:214" x14ac:dyDescent="0.15">
      <c r="A62286" s="15"/>
      <c r="B62286" s="15"/>
      <c r="C62286" s="15"/>
      <c r="D62286" s="7"/>
      <c r="E62286" s="15"/>
      <c r="F62286" s="32"/>
      <c r="G62286" s="16"/>
      <c r="H62286" s="15"/>
      <c r="I62286" s="27"/>
      <c r="J62286" s="15"/>
      <c r="K62286" s="15"/>
      <c r="L62286" s="15"/>
      <c r="M62286" s="7"/>
      <c r="N62286" s="7"/>
      <c r="O62286" s="7"/>
      <c r="P62286" s="7"/>
      <c r="Q62286" s="7"/>
      <c r="R62286" s="7"/>
      <c r="S62286" s="7"/>
      <c r="T62286" s="7"/>
      <c r="U62286" s="7"/>
      <c r="V62286" s="7"/>
      <c r="W62286" s="7"/>
      <c r="X62286" s="7"/>
      <c r="Y62286" s="7"/>
      <c r="Z62286" s="7"/>
      <c r="AA62286" s="7"/>
      <c r="AB62286" s="7"/>
      <c r="AC62286" s="7"/>
      <c r="AD62286" s="7"/>
      <c r="AE62286" s="7"/>
      <c r="AF62286" s="7"/>
      <c r="AG62286" s="7"/>
      <c r="AH62286" s="7"/>
      <c r="AI62286" s="7"/>
      <c r="AJ62286" s="7"/>
      <c r="AK62286" s="7"/>
      <c r="AL62286" s="7"/>
      <c r="AM62286" s="7"/>
      <c r="AN62286" s="7"/>
      <c r="AO62286" s="7"/>
      <c r="AP62286" s="7"/>
      <c r="AQ62286" s="7"/>
      <c r="AR62286" s="7"/>
      <c r="AS62286" s="7"/>
      <c r="AT62286" s="7"/>
      <c r="AU62286" s="7"/>
      <c r="AV62286" s="7"/>
      <c r="AW62286" s="7"/>
      <c r="AX62286" s="7"/>
      <c r="AY62286" s="7"/>
      <c r="AZ62286" s="7"/>
      <c r="BA62286" s="7"/>
      <c r="BB62286" s="7"/>
      <c r="BC62286" s="7"/>
      <c r="BD62286" s="7"/>
      <c r="BE62286" s="7"/>
      <c r="BF62286" s="7"/>
      <c r="BG62286" s="7"/>
      <c r="BH62286" s="7"/>
      <c r="BI62286" s="7"/>
      <c r="BJ62286" s="7"/>
      <c r="BK62286" s="7"/>
      <c r="BL62286" s="7"/>
      <c r="BM62286" s="7"/>
      <c r="BN62286" s="7"/>
      <c r="BO62286" s="7"/>
      <c r="BP62286" s="7"/>
      <c r="BQ62286" s="7"/>
      <c r="BR62286" s="7"/>
      <c r="BS62286" s="7"/>
      <c r="BT62286" s="7"/>
      <c r="BU62286" s="7"/>
      <c r="BV62286" s="7"/>
      <c r="BW62286" s="7"/>
      <c r="BX62286" s="7"/>
      <c r="BY62286" s="7"/>
      <c r="BZ62286" s="7"/>
      <c r="CA62286" s="7"/>
      <c r="CB62286" s="7"/>
      <c r="CC62286" s="7"/>
      <c r="CD62286" s="7"/>
      <c r="CE62286" s="7"/>
      <c r="CF62286" s="7"/>
      <c r="CG62286" s="7"/>
      <c r="CH62286" s="7"/>
      <c r="CI62286" s="7"/>
      <c r="CJ62286" s="7"/>
      <c r="CK62286" s="7"/>
      <c r="CL62286" s="7"/>
      <c r="CM62286" s="7"/>
      <c r="CN62286" s="7"/>
      <c r="CO62286" s="7"/>
      <c r="CP62286" s="7"/>
      <c r="CQ62286" s="7"/>
      <c r="CR62286" s="7"/>
      <c r="CS62286" s="7"/>
      <c r="CT62286" s="7"/>
      <c r="CU62286" s="7"/>
      <c r="CV62286" s="7"/>
      <c r="CW62286" s="7"/>
      <c r="CX62286" s="7"/>
      <c r="CY62286" s="7"/>
      <c r="CZ62286" s="7"/>
      <c r="DA62286" s="7"/>
      <c r="DB62286" s="7"/>
      <c r="DC62286" s="7"/>
      <c r="DD62286" s="7"/>
      <c r="DE62286" s="7"/>
      <c r="DF62286" s="7"/>
      <c r="DG62286" s="7"/>
      <c r="DH62286" s="7"/>
      <c r="DI62286" s="7"/>
      <c r="DJ62286" s="7"/>
      <c r="DK62286" s="7"/>
      <c r="DL62286" s="7"/>
      <c r="DM62286" s="7"/>
      <c r="DN62286" s="7"/>
      <c r="DO62286" s="7"/>
      <c r="DP62286" s="7"/>
      <c r="DQ62286" s="7"/>
      <c r="DR62286" s="7"/>
      <c r="DS62286" s="7"/>
      <c r="DT62286" s="7"/>
      <c r="DU62286" s="7"/>
      <c r="DV62286" s="7"/>
      <c r="DW62286" s="7"/>
      <c r="DX62286" s="7"/>
      <c r="DY62286" s="7"/>
      <c r="DZ62286" s="7"/>
      <c r="EA62286" s="7"/>
      <c r="EB62286" s="7"/>
      <c r="EC62286" s="7"/>
      <c r="ED62286" s="7"/>
      <c r="EE62286" s="7"/>
      <c r="EF62286" s="7"/>
      <c r="EG62286" s="7"/>
      <c r="EH62286" s="7"/>
      <c r="EI62286" s="7"/>
      <c r="EJ62286" s="7"/>
      <c r="EK62286" s="7"/>
      <c r="EL62286" s="7"/>
      <c r="EM62286" s="7"/>
      <c r="EN62286" s="7"/>
      <c r="EO62286" s="7"/>
      <c r="EP62286" s="7"/>
      <c r="EQ62286" s="7"/>
      <c r="ER62286" s="7"/>
      <c r="ES62286" s="7"/>
      <c r="ET62286" s="7"/>
      <c r="EU62286" s="7"/>
      <c r="EV62286" s="7"/>
      <c r="EW62286" s="7"/>
      <c r="EX62286" s="7"/>
      <c r="EY62286" s="7"/>
      <c r="EZ62286" s="7"/>
      <c r="FA62286" s="7"/>
      <c r="FB62286" s="7"/>
      <c r="FC62286" s="7"/>
      <c r="FD62286" s="7"/>
      <c r="FE62286" s="7"/>
      <c r="FF62286" s="7"/>
      <c r="FG62286" s="7"/>
      <c r="FH62286" s="7"/>
      <c r="FI62286" s="7"/>
      <c r="FJ62286" s="7"/>
      <c r="FK62286" s="7"/>
      <c r="FL62286" s="7"/>
      <c r="FM62286" s="7"/>
      <c r="FN62286" s="7"/>
      <c r="FO62286" s="7"/>
      <c r="FP62286" s="7"/>
      <c r="FQ62286" s="7"/>
      <c r="FR62286" s="7"/>
      <c r="FS62286" s="7"/>
      <c r="FT62286" s="7"/>
      <c r="FU62286" s="7"/>
      <c r="FV62286" s="7"/>
      <c r="FW62286" s="7"/>
      <c r="FX62286" s="7"/>
      <c r="FY62286" s="7"/>
      <c r="FZ62286" s="7"/>
      <c r="GA62286" s="7"/>
      <c r="GB62286" s="7"/>
      <c r="GC62286" s="7"/>
      <c r="GD62286" s="7"/>
      <c r="GE62286" s="7"/>
      <c r="GF62286" s="7"/>
      <c r="GG62286" s="7"/>
      <c r="GH62286" s="7"/>
      <c r="GI62286" s="7"/>
      <c r="GJ62286" s="7"/>
      <c r="GK62286" s="7"/>
      <c r="GL62286" s="7"/>
      <c r="GM62286" s="7"/>
      <c r="GN62286" s="7"/>
      <c r="GO62286" s="7"/>
      <c r="GP62286" s="7"/>
      <c r="GQ62286" s="7"/>
      <c r="GR62286" s="7"/>
      <c r="GS62286" s="7"/>
      <c r="GT62286" s="7"/>
      <c r="GU62286" s="7"/>
      <c r="GV62286" s="7"/>
      <c r="GW62286" s="7"/>
      <c r="GX62286" s="7"/>
      <c r="GY62286" s="7"/>
      <c r="GZ62286" s="7"/>
      <c r="HA62286" s="7"/>
      <c r="HB62286" s="7"/>
      <c r="HC62286" s="7"/>
      <c r="HD62286" s="7"/>
      <c r="HE62286" s="7"/>
      <c r="HF62286" s="7"/>
    </row>
    <row r="62287" spans="1:214" x14ac:dyDescent="0.15">
      <c r="A62287" s="15"/>
      <c r="B62287" s="15"/>
      <c r="C62287" s="15"/>
      <c r="D62287" s="7"/>
      <c r="E62287" s="15"/>
      <c r="F62287" s="32"/>
      <c r="G62287" s="16"/>
      <c r="H62287" s="15"/>
      <c r="I62287" s="27"/>
      <c r="J62287" s="15"/>
      <c r="K62287" s="15"/>
      <c r="L62287" s="15"/>
      <c r="M62287" s="7"/>
      <c r="N62287" s="7"/>
      <c r="O62287" s="7"/>
      <c r="P62287" s="7"/>
      <c r="Q62287" s="7"/>
      <c r="R62287" s="7"/>
      <c r="S62287" s="7"/>
      <c r="T62287" s="7"/>
      <c r="U62287" s="7"/>
      <c r="V62287" s="7"/>
      <c r="W62287" s="7"/>
      <c r="X62287" s="7"/>
      <c r="Y62287" s="7"/>
      <c r="Z62287" s="7"/>
      <c r="AA62287" s="7"/>
      <c r="AB62287" s="7"/>
      <c r="AC62287" s="7"/>
      <c r="AD62287" s="7"/>
      <c r="AE62287" s="7"/>
      <c r="AF62287" s="7"/>
      <c r="AG62287" s="7"/>
      <c r="AH62287" s="7"/>
      <c r="AI62287" s="7"/>
      <c r="AJ62287" s="7"/>
      <c r="AK62287" s="7"/>
      <c r="AL62287" s="7"/>
      <c r="AM62287" s="7"/>
      <c r="AN62287" s="7"/>
      <c r="AO62287" s="7"/>
      <c r="AP62287" s="7"/>
      <c r="AQ62287" s="7"/>
      <c r="AR62287" s="7"/>
      <c r="AS62287" s="7"/>
      <c r="AT62287" s="7"/>
      <c r="AU62287" s="7"/>
      <c r="AV62287" s="7"/>
      <c r="AW62287" s="7"/>
      <c r="AX62287" s="7"/>
      <c r="AY62287" s="7"/>
      <c r="AZ62287" s="7"/>
      <c r="BA62287" s="7"/>
      <c r="BB62287" s="7"/>
      <c r="BC62287" s="7"/>
      <c r="BD62287" s="7"/>
      <c r="BE62287" s="7"/>
      <c r="BF62287" s="7"/>
      <c r="BG62287" s="7"/>
      <c r="BH62287" s="7"/>
      <c r="BI62287" s="7"/>
      <c r="BJ62287" s="7"/>
      <c r="BK62287" s="7"/>
      <c r="BL62287" s="7"/>
      <c r="BM62287" s="7"/>
      <c r="BN62287" s="7"/>
      <c r="BO62287" s="7"/>
      <c r="BP62287" s="7"/>
      <c r="BQ62287" s="7"/>
      <c r="BR62287" s="7"/>
      <c r="BS62287" s="7"/>
      <c r="BT62287" s="7"/>
      <c r="BU62287" s="7"/>
      <c r="BV62287" s="7"/>
      <c r="BW62287" s="7"/>
      <c r="BX62287" s="7"/>
      <c r="BY62287" s="7"/>
      <c r="BZ62287" s="7"/>
      <c r="CA62287" s="7"/>
      <c r="CB62287" s="7"/>
      <c r="CC62287" s="7"/>
      <c r="CD62287" s="7"/>
      <c r="CE62287" s="7"/>
      <c r="CF62287" s="7"/>
      <c r="CG62287" s="7"/>
      <c r="CH62287" s="7"/>
      <c r="CI62287" s="7"/>
      <c r="CJ62287" s="7"/>
      <c r="CK62287" s="7"/>
      <c r="CL62287" s="7"/>
      <c r="CM62287" s="7"/>
      <c r="CN62287" s="7"/>
      <c r="CO62287" s="7"/>
      <c r="CP62287" s="7"/>
      <c r="CQ62287" s="7"/>
      <c r="CR62287" s="7"/>
      <c r="CS62287" s="7"/>
      <c r="CT62287" s="7"/>
      <c r="CU62287" s="7"/>
      <c r="CV62287" s="7"/>
      <c r="CW62287" s="7"/>
      <c r="CX62287" s="7"/>
      <c r="CY62287" s="7"/>
      <c r="CZ62287" s="7"/>
      <c r="DA62287" s="7"/>
      <c r="DB62287" s="7"/>
      <c r="DC62287" s="7"/>
      <c r="DD62287" s="7"/>
      <c r="DE62287" s="7"/>
      <c r="DF62287" s="7"/>
      <c r="DG62287" s="7"/>
      <c r="DH62287" s="7"/>
      <c r="DI62287" s="7"/>
      <c r="DJ62287" s="7"/>
      <c r="DK62287" s="7"/>
      <c r="DL62287" s="7"/>
      <c r="DM62287" s="7"/>
      <c r="DN62287" s="7"/>
      <c r="DO62287" s="7"/>
      <c r="DP62287" s="7"/>
      <c r="DQ62287" s="7"/>
      <c r="DR62287" s="7"/>
      <c r="DS62287" s="7"/>
      <c r="DT62287" s="7"/>
      <c r="DU62287" s="7"/>
      <c r="DV62287" s="7"/>
      <c r="DW62287" s="7"/>
      <c r="DX62287" s="7"/>
      <c r="DY62287" s="7"/>
      <c r="DZ62287" s="7"/>
      <c r="EA62287" s="7"/>
      <c r="EB62287" s="7"/>
      <c r="EC62287" s="7"/>
      <c r="ED62287" s="7"/>
      <c r="EE62287" s="7"/>
      <c r="EF62287" s="7"/>
      <c r="EG62287" s="7"/>
      <c r="EH62287" s="7"/>
      <c r="EI62287" s="7"/>
      <c r="EJ62287" s="7"/>
      <c r="EK62287" s="7"/>
      <c r="EL62287" s="7"/>
      <c r="EM62287" s="7"/>
      <c r="EN62287" s="7"/>
      <c r="EO62287" s="7"/>
      <c r="EP62287" s="7"/>
      <c r="EQ62287" s="7"/>
      <c r="ER62287" s="7"/>
      <c r="ES62287" s="7"/>
      <c r="ET62287" s="7"/>
      <c r="EU62287" s="7"/>
      <c r="EV62287" s="7"/>
      <c r="EW62287" s="7"/>
      <c r="EX62287" s="7"/>
      <c r="EY62287" s="7"/>
      <c r="EZ62287" s="7"/>
      <c r="FA62287" s="7"/>
      <c r="FB62287" s="7"/>
      <c r="FC62287" s="7"/>
      <c r="FD62287" s="7"/>
      <c r="FE62287" s="7"/>
      <c r="FF62287" s="7"/>
      <c r="FG62287" s="7"/>
      <c r="FH62287" s="7"/>
      <c r="FI62287" s="7"/>
      <c r="FJ62287" s="7"/>
      <c r="FK62287" s="7"/>
      <c r="FL62287" s="7"/>
      <c r="FM62287" s="7"/>
      <c r="FN62287" s="7"/>
      <c r="FO62287" s="7"/>
      <c r="FP62287" s="7"/>
      <c r="FQ62287" s="7"/>
      <c r="FR62287" s="7"/>
      <c r="FS62287" s="7"/>
      <c r="FT62287" s="7"/>
      <c r="FU62287" s="7"/>
      <c r="FV62287" s="7"/>
      <c r="FW62287" s="7"/>
      <c r="FX62287" s="7"/>
      <c r="FY62287" s="7"/>
      <c r="FZ62287" s="7"/>
      <c r="GA62287" s="7"/>
      <c r="GB62287" s="7"/>
      <c r="GC62287" s="7"/>
      <c r="GD62287" s="7"/>
      <c r="GE62287" s="7"/>
      <c r="GF62287" s="7"/>
      <c r="GG62287" s="7"/>
      <c r="GH62287" s="7"/>
      <c r="GI62287" s="7"/>
      <c r="GJ62287" s="7"/>
      <c r="GK62287" s="7"/>
      <c r="GL62287" s="7"/>
      <c r="GM62287" s="7"/>
      <c r="GN62287" s="7"/>
      <c r="GO62287" s="7"/>
      <c r="GP62287" s="7"/>
      <c r="GQ62287" s="7"/>
      <c r="GR62287" s="7"/>
      <c r="GS62287" s="7"/>
      <c r="GT62287" s="7"/>
      <c r="GU62287" s="7"/>
      <c r="GV62287" s="7"/>
      <c r="GW62287" s="7"/>
      <c r="GX62287" s="7"/>
      <c r="GY62287" s="7"/>
      <c r="GZ62287" s="7"/>
      <c r="HA62287" s="7"/>
      <c r="HB62287" s="7"/>
      <c r="HC62287" s="7"/>
      <c r="HD62287" s="7"/>
      <c r="HE62287" s="7"/>
      <c r="HF62287" s="7"/>
    </row>
    <row r="62288" spans="1:214" x14ac:dyDescent="0.15">
      <c r="A62288" s="15"/>
      <c r="B62288" s="15"/>
      <c r="C62288" s="15"/>
      <c r="D62288" s="7"/>
      <c r="E62288" s="15"/>
      <c r="F62288" s="32"/>
      <c r="G62288" s="16"/>
      <c r="H62288" s="15"/>
      <c r="I62288" s="27"/>
      <c r="J62288" s="15"/>
      <c r="K62288" s="15"/>
      <c r="L62288" s="15"/>
      <c r="M62288" s="7"/>
      <c r="N62288" s="7"/>
      <c r="O62288" s="7"/>
      <c r="P62288" s="7"/>
      <c r="Q62288" s="7"/>
      <c r="R62288" s="7"/>
      <c r="S62288" s="7"/>
      <c r="T62288" s="7"/>
      <c r="U62288" s="7"/>
      <c r="V62288" s="7"/>
      <c r="W62288" s="7"/>
      <c r="X62288" s="7"/>
      <c r="Y62288" s="7"/>
      <c r="Z62288" s="7"/>
      <c r="AA62288" s="7"/>
      <c r="AB62288" s="7"/>
      <c r="AC62288" s="7"/>
      <c r="AD62288" s="7"/>
      <c r="AE62288" s="7"/>
      <c r="AF62288" s="7"/>
      <c r="AG62288" s="7"/>
      <c r="AH62288" s="7"/>
      <c r="AI62288" s="7"/>
      <c r="AJ62288" s="7"/>
      <c r="AK62288" s="7"/>
      <c r="AL62288" s="7"/>
      <c r="AM62288" s="7"/>
      <c r="AN62288" s="7"/>
      <c r="AO62288" s="7"/>
      <c r="AP62288" s="7"/>
      <c r="AQ62288" s="7"/>
      <c r="AR62288" s="7"/>
      <c r="AS62288" s="7"/>
      <c r="AT62288" s="7"/>
      <c r="AU62288" s="7"/>
      <c r="AV62288" s="7"/>
      <c r="AW62288" s="7"/>
      <c r="AX62288" s="7"/>
      <c r="AY62288" s="7"/>
      <c r="AZ62288" s="7"/>
      <c r="BA62288" s="7"/>
      <c r="BB62288" s="7"/>
      <c r="BC62288" s="7"/>
      <c r="BD62288" s="7"/>
      <c r="BE62288" s="7"/>
      <c r="BF62288" s="7"/>
      <c r="BG62288" s="7"/>
      <c r="BH62288" s="7"/>
      <c r="BI62288" s="7"/>
      <c r="BJ62288" s="7"/>
      <c r="BK62288" s="7"/>
      <c r="BL62288" s="7"/>
      <c r="BM62288" s="7"/>
      <c r="BN62288" s="7"/>
      <c r="BO62288" s="7"/>
      <c r="BP62288" s="7"/>
      <c r="BQ62288" s="7"/>
      <c r="BR62288" s="7"/>
      <c r="BS62288" s="7"/>
      <c r="BT62288" s="7"/>
      <c r="BU62288" s="7"/>
      <c r="BV62288" s="7"/>
      <c r="BW62288" s="7"/>
      <c r="BX62288" s="7"/>
      <c r="BY62288" s="7"/>
      <c r="BZ62288" s="7"/>
      <c r="CA62288" s="7"/>
      <c r="CB62288" s="7"/>
      <c r="CC62288" s="7"/>
      <c r="CD62288" s="7"/>
      <c r="CE62288" s="7"/>
      <c r="CF62288" s="7"/>
      <c r="CG62288" s="7"/>
      <c r="CH62288" s="7"/>
      <c r="CI62288" s="7"/>
      <c r="CJ62288" s="7"/>
      <c r="CK62288" s="7"/>
      <c r="CL62288" s="7"/>
      <c r="CM62288" s="7"/>
      <c r="CN62288" s="7"/>
      <c r="CO62288" s="7"/>
      <c r="CP62288" s="7"/>
      <c r="CQ62288" s="7"/>
      <c r="CR62288" s="7"/>
      <c r="CS62288" s="7"/>
      <c r="CT62288" s="7"/>
      <c r="CU62288" s="7"/>
      <c r="CV62288" s="7"/>
      <c r="CW62288" s="7"/>
      <c r="CX62288" s="7"/>
      <c r="CY62288" s="7"/>
      <c r="CZ62288" s="7"/>
      <c r="DA62288" s="7"/>
      <c r="DB62288" s="7"/>
      <c r="DC62288" s="7"/>
      <c r="DD62288" s="7"/>
      <c r="DE62288" s="7"/>
      <c r="DF62288" s="7"/>
      <c r="DG62288" s="7"/>
      <c r="DH62288" s="7"/>
      <c r="DI62288" s="7"/>
      <c r="DJ62288" s="7"/>
      <c r="DK62288" s="7"/>
      <c r="DL62288" s="7"/>
      <c r="DM62288" s="7"/>
      <c r="DN62288" s="7"/>
      <c r="DO62288" s="7"/>
      <c r="DP62288" s="7"/>
      <c r="DQ62288" s="7"/>
      <c r="DR62288" s="7"/>
      <c r="DS62288" s="7"/>
      <c r="DT62288" s="7"/>
      <c r="DU62288" s="7"/>
      <c r="DV62288" s="7"/>
      <c r="DW62288" s="7"/>
      <c r="DX62288" s="7"/>
      <c r="DY62288" s="7"/>
      <c r="DZ62288" s="7"/>
      <c r="EA62288" s="7"/>
      <c r="EB62288" s="7"/>
      <c r="EC62288" s="7"/>
      <c r="ED62288" s="7"/>
      <c r="EE62288" s="7"/>
      <c r="EF62288" s="7"/>
      <c r="EG62288" s="7"/>
      <c r="EH62288" s="7"/>
      <c r="EI62288" s="7"/>
      <c r="EJ62288" s="7"/>
      <c r="EK62288" s="7"/>
      <c r="EL62288" s="7"/>
      <c r="EM62288" s="7"/>
      <c r="EN62288" s="7"/>
      <c r="EO62288" s="7"/>
      <c r="EP62288" s="7"/>
      <c r="EQ62288" s="7"/>
      <c r="ER62288" s="7"/>
      <c r="ES62288" s="7"/>
      <c r="ET62288" s="7"/>
      <c r="EU62288" s="7"/>
      <c r="EV62288" s="7"/>
      <c r="EW62288" s="7"/>
      <c r="EX62288" s="7"/>
      <c r="EY62288" s="7"/>
      <c r="EZ62288" s="7"/>
      <c r="FA62288" s="7"/>
      <c r="FB62288" s="7"/>
      <c r="FC62288" s="7"/>
      <c r="FD62288" s="7"/>
      <c r="FE62288" s="7"/>
      <c r="FF62288" s="7"/>
      <c r="FG62288" s="7"/>
      <c r="FH62288" s="7"/>
      <c r="FI62288" s="7"/>
      <c r="FJ62288" s="7"/>
      <c r="FK62288" s="7"/>
      <c r="FL62288" s="7"/>
      <c r="FM62288" s="7"/>
      <c r="FN62288" s="7"/>
      <c r="FO62288" s="7"/>
      <c r="FP62288" s="7"/>
      <c r="FQ62288" s="7"/>
      <c r="FR62288" s="7"/>
      <c r="FS62288" s="7"/>
      <c r="FT62288" s="7"/>
      <c r="FU62288" s="7"/>
      <c r="FV62288" s="7"/>
      <c r="FW62288" s="7"/>
      <c r="FX62288" s="7"/>
      <c r="FY62288" s="7"/>
      <c r="FZ62288" s="7"/>
      <c r="GA62288" s="7"/>
      <c r="GB62288" s="7"/>
      <c r="GC62288" s="7"/>
      <c r="GD62288" s="7"/>
      <c r="GE62288" s="7"/>
      <c r="GF62288" s="7"/>
      <c r="GG62288" s="7"/>
      <c r="GH62288" s="7"/>
      <c r="GI62288" s="7"/>
      <c r="GJ62288" s="7"/>
      <c r="GK62288" s="7"/>
      <c r="GL62288" s="7"/>
      <c r="GM62288" s="7"/>
      <c r="GN62288" s="7"/>
      <c r="GO62288" s="7"/>
      <c r="GP62288" s="7"/>
      <c r="GQ62288" s="7"/>
      <c r="GR62288" s="7"/>
      <c r="GS62288" s="7"/>
      <c r="GT62288" s="7"/>
      <c r="GU62288" s="7"/>
      <c r="GV62288" s="7"/>
      <c r="GW62288" s="7"/>
      <c r="GX62288" s="7"/>
      <c r="GY62288" s="7"/>
      <c r="GZ62288" s="7"/>
      <c r="HA62288" s="7"/>
      <c r="HB62288" s="7"/>
      <c r="HC62288" s="7"/>
      <c r="HD62288" s="7"/>
      <c r="HE62288" s="7"/>
      <c r="HF62288" s="7"/>
    </row>
    <row r="62289" spans="1:214" x14ac:dyDescent="0.15">
      <c r="A62289" s="15"/>
      <c r="B62289" s="15"/>
      <c r="C62289" s="15"/>
      <c r="D62289" s="7"/>
      <c r="E62289" s="15"/>
      <c r="F62289" s="32"/>
      <c r="G62289" s="16"/>
      <c r="H62289" s="15"/>
      <c r="I62289" s="27"/>
      <c r="J62289" s="15"/>
      <c r="K62289" s="15"/>
      <c r="L62289" s="15"/>
      <c r="M62289" s="7"/>
      <c r="N62289" s="7"/>
      <c r="O62289" s="7"/>
      <c r="P62289" s="7"/>
      <c r="Q62289" s="7"/>
      <c r="R62289" s="7"/>
      <c r="S62289" s="7"/>
      <c r="T62289" s="7"/>
      <c r="U62289" s="7"/>
      <c r="V62289" s="7"/>
      <c r="W62289" s="7"/>
      <c r="X62289" s="7"/>
      <c r="Y62289" s="7"/>
      <c r="Z62289" s="7"/>
      <c r="AA62289" s="7"/>
      <c r="AB62289" s="7"/>
      <c r="AC62289" s="7"/>
      <c r="AD62289" s="7"/>
      <c r="AE62289" s="7"/>
      <c r="AF62289" s="7"/>
      <c r="AG62289" s="7"/>
      <c r="AH62289" s="7"/>
      <c r="AI62289" s="7"/>
      <c r="AJ62289" s="7"/>
      <c r="AK62289" s="7"/>
      <c r="AL62289" s="7"/>
      <c r="AM62289" s="7"/>
      <c r="AN62289" s="7"/>
      <c r="AO62289" s="7"/>
      <c r="AP62289" s="7"/>
      <c r="AQ62289" s="7"/>
      <c r="AR62289" s="7"/>
      <c r="AS62289" s="7"/>
      <c r="AT62289" s="7"/>
      <c r="AU62289" s="7"/>
      <c r="AV62289" s="7"/>
      <c r="AW62289" s="7"/>
      <c r="AX62289" s="7"/>
      <c r="AY62289" s="7"/>
      <c r="AZ62289" s="7"/>
      <c r="BA62289" s="7"/>
      <c r="BB62289" s="7"/>
      <c r="BC62289" s="7"/>
      <c r="BD62289" s="7"/>
      <c r="BE62289" s="7"/>
      <c r="BF62289" s="7"/>
      <c r="BG62289" s="7"/>
      <c r="BH62289" s="7"/>
      <c r="BI62289" s="7"/>
      <c r="BJ62289" s="7"/>
      <c r="BK62289" s="7"/>
      <c r="BL62289" s="7"/>
      <c r="BM62289" s="7"/>
      <c r="BN62289" s="7"/>
      <c r="BO62289" s="7"/>
      <c r="BP62289" s="7"/>
      <c r="BQ62289" s="7"/>
      <c r="BR62289" s="7"/>
      <c r="BS62289" s="7"/>
      <c r="BT62289" s="7"/>
      <c r="BU62289" s="7"/>
      <c r="BV62289" s="7"/>
      <c r="BW62289" s="7"/>
      <c r="BX62289" s="7"/>
      <c r="BY62289" s="7"/>
      <c r="BZ62289" s="7"/>
      <c r="CA62289" s="7"/>
      <c r="CB62289" s="7"/>
      <c r="CC62289" s="7"/>
      <c r="CD62289" s="7"/>
      <c r="CE62289" s="7"/>
      <c r="CF62289" s="7"/>
      <c r="CG62289" s="7"/>
      <c r="CH62289" s="7"/>
      <c r="CI62289" s="7"/>
      <c r="CJ62289" s="7"/>
      <c r="CK62289" s="7"/>
      <c r="CL62289" s="7"/>
      <c r="CM62289" s="7"/>
      <c r="CN62289" s="7"/>
      <c r="CO62289" s="7"/>
      <c r="CP62289" s="7"/>
      <c r="CQ62289" s="7"/>
      <c r="CR62289" s="7"/>
      <c r="CS62289" s="7"/>
      <c r="CT62289" s="7"/>
      <c r="CU62289" s="7"/>
      <c r="CV62289" s="7"/>
      <c r="CW62289" s="7"/>
      <c r="CX62289" s="7"/>
      <c r="CY62289" s="7"/>
      <c r="CZ62289" s="7"/>
      <c r="DA62289" s="7"/>
      <c r="DB62289" s="7"/>
      <c r="DC62289" s="7"/>
      <c r="DD62289" s="7"/>
      <c r="DE62289" s="7"/>
      <c r="DF62289" s="7"/>
      <c r="DG62289" s="7"/>
      <c r="DH62289" s="7"/>
      <c r="DI62289" s="7"/>
      <c r="DJ62289" s="7"/>
      <c r="DK62289" s="7"/>
      <c r="DL62289" s="7"/>
      <c r="DM62289" s="7"/>
      <c r="DN62289" s="7"/>
      <c r="DO62289" s="7"/>
      <c r="DP62289" s="7"/>
      <c r="DQ62289" s="7"/>
      <c r="DR62289" s="7"/>
      <c r="DS62289" s="7"/>
      <c r="DT62289" s="7"/>
      <c r="DU62289" s="7"/>
      <c r="DV62289" s="7"/>
      <c r="DW62289" s="7"/>
      <c r="DX62289" s="7"/>
      <c r="DY62289" s="7"/>
      <c r="DZ62289" s="7"/>
      <c r="EA62289" s="7"/>
      <c r="EB62289" s="7"/>
      <c r="EC62289" s="7"/>
      <c r="ED62289" s="7"/>
      <c r="EE62289" s="7"/>
      <c r="EF62289" s="7"/>
      <c r="EG62289" s="7"/>
      <c r="EH62289" s="7"/>
      <c r="EI62289" s="7"/>
      <c r="EJ62289" s="7"/>
      <c r="EK62289" s="7"/>
      <c r="EL62289" s="7"/>
      <c r="EM62289" s="7"/>
      <c r="EN62289" s="7"/>
      <c r="EO62289" s="7"/>
      <c r="EP62289" s="7"/>
      <c r="EQ62289" s="7"/>
      <c r="ER62289" s="7"/>
      <c r="ES62289" s="7"/>
      <c r="ET62289" s="7"/>
      <c r="EU62289" s="7"/>
      <c r="EV62289" s="7"/>
      <c r="EW62289" s="7"/>
      <c r="EX62289" s="7"/>
      <c r="EY62289" s="7"/>
      <c r="EZ62289" s="7"/>
      <c r="FA62289" s="7"/>
      <c r="FB62289" s="7"/>
      <c r="FC62289" s="7"/>
      <c r="FD62289" s="7"/>
      <c r="FE62289" s="7"/>
      <c r="FF62289" s="7"/>
      <c r="FG62289" s="7"/>
      <c r="FH62289" s="7"/>
      <c r="FI62289" s="7"/>
      <c r="FJ62289" s="7"/>
      <c r="FK62289" s="7"/>
      <c r="FL62289" s="7"/>
      <c r="FM62289" s="7"/>
      <c r="FN62289" s="7"/>
      <c r="FO62289" s="7"/>
      <c r="FP62289" s="7"/>
      <c r="FQ62289" s="7"/>
      <c r="FR62289" s="7"/>
      <c r="FS62289" s="7"/>
      <c r="FT62289" s="7"/>
      <c r="FU62289" s="7"/>
      <c r="FV62289" s="7"/>
      <c r="FW62289" s="7"/>
      <c r="FX62289" s="7"/>
      <c r="FY62289" s="7"/>
      <c r="FZ62289" s="7"/>
      <c r="GA62289" s="7"/>
      <c r="GB62289" s="7"/>
      <c r="GC62289" s="7"/>
      <c r="GD62289" s="7"/>
      <c r="GE62289" s="7"/>
      <c r="GF62289" s="7"/>
      <c r="GG62289" s="7"/>
      <c r="GH62289" s="7"/>
      <c r="GI62289" s="7"/>
      <c r="GJ62289" s="7"/>
      <c r="GK62289" s="7"/>
      <c r="GL62289" s="7"/>
      <c r="GM62289" s="7"/>
      <c r="GN62289" s="7"/>
      <c r="GO62289" s="7"/>
      <c r="GP62289" s="7"/>
      <c r="GQ62289" s="7"/>
      <c r="GR62289" s="7"/>
      <c r="GS62289" s="7"/>
      <c r="GT62289" s="7"/>
      <c r="GU62289" s="7"/>
      <c r="GV62289" s="7"/>
      <c r="GW62289" s="7"/>
      <c r="GX62289" s="7"/>
      <c r="GY62289" s="7"/>
      <c r="GZ62289" s="7"/>
      <c r="HA62289" s="7"/>
      <c r="HB62289" s="7"/>
      <c r="HC62289" s="7"/>
      <c r="HD62289" s="7"/>
      <c r="HE62289" s="7"/>
      <c r="HF62289" s="7"/>
    </row>
    <row r="62290" spans="1:214" x14ac:dyDescent="0.15">
      <c r="A62290" s="15"/>
      <c r="B62290" s="15"/>
      <c r="C62290" s="15"/>
      <c r="D62290" s="7"/>
      <c r="E62290" s="15"/>
      <c r="F62290" s="32"/>
      <c r="G62290" s="16"/>
      <c r="H62290" s="15"/>
      <c r="I62290" s="27"/>
      <c r="J62290" s="15"/>
      <c r="K62290" s="15"/>
      <c r="L62290" s="15"/>
      <c r="M62290" s="7"/>
      <c r="N62290" s="7"/>
      <c r="O62290" s="7"/>
      <c r="P62290" s="7"/>
      <c r="Q62290" s="7"/>
      <c r="R62290" s="7"/>
      <c r="S62290" s="7"/>
      <c r="T62290" s="7"/>
      <c r="U62290" s="7"/>
      <c r="V62290" s="7"/>
      <c r="W62290" s="7"/>
      <c r="X62290" s="7"/>
      <c r="Y62290" s="7"/>
      <c r="Z62290" s="7"/>
      <c r="AA62290" s="7"/>
      <c r="AB62290" s="7"/>
      <c r="AC62290" s="7"/>
      <c r="AD62290" s="7"/>
      <c r="AE62290" s="7"/>
      <c r="AF62290" s="7"/>
      <c r="AG62290" s="7"/>
      <c r="AH62290" s="7"/>
      <c r="AI62290" s="7"/>
      <c r="AJ62290" s="7"/>
      <c r="AK62290" s="7"/>
      <c r="AL62290" s="7"/>
      <c r="AM62290" s="7"/>
      <c r="AN62290" s="7"/>
      <c r="AO62290" s="7"/>
      <c r="AP62290" s="7"/>
      <c r="AQ62290" s="7"/>
      <c r="AR62290" s="7"/>
      <c r="AS62290" s="7"/>
      <c r="AT62290" s="7"/>
      <c r="AU62290" s="7"/>
      <c r="AV62290" s="7"/>
      <c r="AW62290" s="7"/>
      <c r="AX62290" s="7"/>
      <c r="AY62290" s="7"/>
      <c r="AZ62290" s="7"/>
      <c r="BA62290" s="7"/>
      <c r="BB62290" s="7"/>
      <c r="BC62290" s="7"/>
      <c r="BD62290" s="7"/>
      <c r="BE62290" s="7"/>
      <c r="BF62290" s="7"/>
      <c r="BG62290" s="7"/>
      <c r="BH62290" s="7"/>
      <c r="BI62290" s="7"/>
      <c r="BJ62290" s="7"/>
      <c r="BK62290" s="7"/>
      <c r="BL62290" s="7"/>
      <c r="BM62290" s="7"/>
      <c r="BN62290" s="7"/>
      <c r="BO62290" s="7"/>
      <c r="BP62290" s="7"/>
      <c r="BQ62290" s="7"/>
      <c r="BR62290" s="7"/>
      <c r="BS62290" s="7"/>
      <c r="BT62290" s="7"/>
      <c r="BU62290" s="7"/>
      <c r="BV62290" s="7"/>
      <c r="BW62290" s="7"/>
      <c r="BX62290" s="7"/>
      <c r="BY62290" s="7"/>
      <c r="BZ62290" s="7"/>
      <c r="CA62290" s="7"/>
      <c r="CB62290" s="7"/>
      <c r="CC62290" s="7"/>
      <c r="CD62290" s="7"/>
      <c r="CE62290" s="7"/>
      <c r="CF62290" s="7"/>
      <c r="CG62290" s="7"/>
      <c r="CH62290" s="7"/>
      <c r="CI62290" s="7"/>
      <c r="CJ62290" s="7"/>
      <c r="CK62290" s="7"/>
      <c r="CL62290" s="7"/>
      <c r="CM62290" s="7"/>
      <c r="CN62290" s="7"/>
      <c r="CO62290" s="7"/>
      <c r="CP62290" s="7"/>
      <c r="CQ62290" s="7"/>
      <c r="CR62290" s="7"/>
      <c r="CS62290" s="7"/>
      <c r="CT62290" s="7"/>
      <c r="CU62290" s="7"/>
      <c r="CV62290" s="7"/>
      <c r="CW62290" s="7"/>
      <c r="CX62290" s="7"/>
      <c r="CY62290" s="7"/>
      <c r="CZ62290" s="7"/>
      <c r="DA62290" s="7"/>
      <c r="DB62290" s="7"/>
      <c r="DC62290" s="7"/>
      <c r="DD62290" s="7"/>
      <c r="DE62290" s="7"/>
      <c r="DF62290" s="7"/>
      <c r="DG62290" s="7"/>
      <c r="DH62290" s="7"/>
      <c r="DI62290" s="7"/>
      <c r="DJ62290" s="7"/>
      <c r="DK62290" s="7"/>
      <c r="DL62290" s="7"/>
      <c r="DM62290" s="7"/>
      <c r="DN62290" s="7"/>
      <c r="DO62290" s="7"/>
      <c r="DP62290" s="7"/>
      <c r="DQ62290" s="7"/>
      <c r="DR62290" s="7"/>
      <c r="DS62290" s="7"/>
      <c r="DT62290" s="7"/>
      <c r="DU62290" s="7"/>
      <c r="DV62290" s="7"/>
      <c r="DW62290" s="7"/>
      <c r="DX62290" s="7"/>
      <c r="DY62290" s="7"/>
      <c r="DZ62290" s="7"/>
      <c r="EA62290" s="7"/>
      <c r="EB62290" s="7"/>
      <c r="EC62290" s="7"/>
      <c r="ED62290" s="7"/>
      <c r="EE62290" s="7"/>
      <c r="EF62290" s="7"/>
      <c r="EG62290" s="7"/>
      <c r="EH62290" s="7"/>
      <c r="EI62290" s="7"/>
      <c r="EJ62290" s="7"/>
      <c r="EK62290" s="7"/>
      <c r="EL62290" s="7"/>
      <c r="EM62290" s="7"/>
      <c r="EN62290" s="7"/>
      <c r="EO62290" s="7"/>
      <c r="EP62290" s="7"/>
      <c r="EQ62290" s="7"/>
      <c r="ER62290" s="7"/>
      <c r="ES62290" s="7"/>
      <c r="ET62290" s="7"/>
      <c r="EU62290" s="7"/>
      <c r="EV62290" s="7"/>
      <c r="EW62290" s="7"/>
      <c r="EX62290" s="7"/>
      <c r="EY62290" s="7"/>
      <c r="EZ62290" s="7"/>
      <c r="FA62290" s="7"/>
      <c r="FB62290" s="7"/>
      <c r="FC62290" s="7"/>
      <c r="FD62290" s="7"/>
      <c r="FE62290" s="7"/>
      <c r="FF62290" s="7"/>
      <c r="FG62290" s="7"/>
      <c r="FH62290" s="7"/>
      <c r="FI62290" s="7"/>
      <c r="FJ62290" s="7"/>
      <c r="FK62290" s="7"/>
      <c r="FL62290" s="7"/>
      <c r="FM62290" s="7"/>
      <c r="FN62290" s="7"/>
      <c r="FO62290" s="7"/>
      <c r="FP62290" s="7"/>
      <c r="FQ62290" s="7"/>
      <c r="FR62290" s="7"/>
      <c r="FS62290" s="7"/>
      <c r="FT62290" s="7"/>
      <c r="FU62290" s="7"/>
      <c r="FV62290" s="7"/>
      <c r="FW62290" s="7"/>
      <c r="FX62290" s="7"/>
      <c r="FY62290" s="7"/>
      <c r="FZ62290" s="7"/>
      <c r="GA62290" s="7"/>
      <c r="GB62290" s="7"/>
      <c r="GC62290" s="7"/>
      <c r="GD62290" s="7"/>
      <c r="GE62290" s="7"/>
      <c r="GF62290" s="7"/>
      <c r="GG62290" s="7"/>
      <c r="GH62290" s="7"/>
      <c r="GI62290" s="7"/>
      <c r="GJ62290" s="7"/>
      <c r="GK62290" s="7"/>
      <c r="GL62290" s="7"/>
      <c r="GM62290" s="7"/>
      <c r="GN62290" s="7"/>
      <c r="GO62290" s="7"/>
      <c r="GP62290" s="7"/>
      <c r="GQ62290" s="7"/>
      <c r="GR62290" s="7"/>
      <c r="GS62290" s="7"/>
      <c r="GT62290" s="7"/>
      <c r="GU62290" s="7"/>
      <c r="GV62290" s="7"/>
      <c r="GW62290" s="7"/>
      <c r="GX62290" s="7"/>
      <c r="GY62290" s="7"/>
      <c r="GZ62290" s="7"/>
      <c r="HA62290" s="7"/>
      <c r="HB62290" s="7"/>
      <c r="HC62290" s="7"/>
      <c r="HD62290" s="7"/>
      <c r="HE62290" s="7"/>
      <c r="HF62290" s="7"/>
    </row>
    <row r="62291" spans="1:214" x14ac:dyDescent="0.15">
      <c r="A62291" s="15"/>
      <c r="B62291" s="15"/>
      <c r="C62291" s="15"/>
      <c r="D62291" s="7"/>
      <c r="E62291" s="15"/>
      <c r="F62291" s="32"/>
      <c r="G62291" s="16"/>
      <c r="H62291" s="15"/>
      <c r="I62291" s="27"/>
      <c r="J62291" s="15"/>
      <c r="K62291" s="15"/>
      <c r="L62291" s="15"/>
      <c r="M62291" s="7"/>
      <c r="N62291" s="7"/>
      <c r="O62291" s="7"/>
      <c r="P62291" s="7"/>
      <c r="Q62291" s="7"/>
      <c r="R62291" s="7"/>
      <c r="S62291" s="7"/>
      <c r="T62291" s="7"/>
      <c r="U62291" s="7"/>
      <c r="V62291" s="7"/>
      <c r="W62291" s="7"/>
      <c r="X62291" s="7"/>
      <c r="Y62291" s="7"/>
      <c r="Z62291" s="7"/>
      <c r="AA62291" s="7"/>
      <c r="AB62291" s="7"/>
      <c r="AC62291" s="7"/>
      <c r="AD62291" s="7"/>
      <c r="AE62291" s="7"/>
      <c r="AF62291" s="7"/>
      <c r="AG62291" s="7"/>
      <c r="AH62291" s="7"/>
      <c r="AI62291" s="7"/>
      <c r="AJ62291" s="7"/>
      <c r="AK62291" s="7"/>
      <c r="AL62291" s="7"/>
      <c r="AM62291" s="7"/>
      <c r="AN62291" s="7"/>
      <c r="AO62291" s="7"/>
      <c r="AP62291" s="7"/>
      <c r="AQ62291" s="7"/>
      <c r="AR62291" s="7"/>
      <c r="AS62291" s="7"/>
      <c r="AT62291" s="7"/>
      <c r="AU62291" s="7"/>
      <c r="AV62291" s="7"/>
      <c r="AW62291" s="7"/>
      <c r="AX62291" s="7"/>
      <c r="AY62291" s="7"/>
      <c r="AZ62291" s="7"/>
      <c r="BA62291" s="7"/>
      <c r="BB62291" s="7"/>
      <c r="BC62291" s="7"/>
      <c r="BD62291" s="7"/>
      <c r="BE62291" s="7"/>
      <c r="BF62291" s="7"/>
      <c r="BG62291" s="7"/>
      <c r="BH62291" s="7"/>
      <c r="BI62291" s="7"/>
      <c r="BJ62291" s="7"/>
      <c r="BK62291" s="7"/>
      <c r="BL62291" s="7"/>
      <c r="BM62291" s="7"/>
      <c r="BN62291" s="7"/>
      <c r="BO62291" s="7"/>
      <c r="BP62291" s="7"/>
      <c r="BQ62291" s="7"/>
      <c r="BR62291" s="7"/>
      <c r="BS62291" s="7"/>
      <c r="BT62291" s="7"/>
      <c r="BU62291" s="7"/>
      <c r="BV62291" s="7"/>
      <c r="BW62291" s="7"/>
      <c r="BX62291" s="7"/>
      <c r="BY62291" s="7"/>
      <c r="BZ62291" s="7"/>
      <c r="CA62291" s="7"/>
      <c r="CB62291" s="7"/>
      <c r="CC62291" s="7"/>
      <c r="CD62291" s="7"/>
      <c r="CE62291" s="7"/>
      <c r="CF62291" s="7"/>
      <c r="CG62291" s="7"/>
      <c r="CH62291" s="7"/>
      <c r="CI62291" s="7"/>
      <c r="CJ62291" s="7"/>
      <c r="CK62291" s="7"/>
      <c r="CL62291" s="7"/>
      <c r="CM62291" s="7"/>
      <c r="CN62291" s="7"/>
      <c r="CO62291" s="7"/>
      <c r="CP62291" s="7"/>
      <c r="CQ62291" s="7"/>
      <c r="CR62291" s="7"/>
      <c r="CS62291" s="7"/>
      <c r="CT62291" s="7"/>
      <c r="CU62291" s="7"/>
      <c r="CV62291" s="7"/>
      <c r="CW62291" s="7"/>
      <c r="CX62291" s="7"/>
      <c r="CY62291" s="7"/>
      <c r="CZ62291" s="7"/>
      <c r="DA62291" s="7"/>
      <c r="DB62291" s="7"/>
      <c r="DC62291" s="7"/>
      <c r="DD62291" s="7"/>
      <c r="DE62291" s="7"/>
      <c r="DF62291" s="7"/>
      <c r="DG62291" s="7"/>
      <c r="DH62291" s="7"/>
      <c r="DI62291" s="7"/>
      <c r="DJ62291" s="7"/>
      <c r="DK62291" s="7"/>
      <c r="DL62291" s="7"/>
      <c r="DM62291" s="7"/>
      <c r="DN62291" s="7"/>
      <c r="DO62291" s="7"/>
      <c r="DP62291" s="7"/>
      <c r="DQ62291" s="7"/>
      <c r="DR62291" s="7"/>
      <c r="DS62291" s="7"/>
      <c r="DT62291" s="7"/>
      <c r="DU62291" s="7"/>
      <c r="DV62291" s="7"/>
      <c r="DW62291" s="7"/>
      <c r="DX62291" s="7"/>
      <c r="DY62291" s="7"/>
      <c r="DZ62291" s="7"/>
      <c r="EA62291" s="7"/>
      <c r="EB62291" s="7"/>
      <c r="EC62291" s="7"/>
      <c r="ED62291" s="7"/>
      <c r="EE62291" s="7"/>
      <c r="EF62291" s="7"/>
      <c r="EG62291" s="7"/>
      <c r="EH62291" s="7"/>
      <c r="EI62291" s="7"/>
      <c r="EJ62291" s="7"/>
      <c r="EK62291" s="7"/>
      <c r="EL62291" s="7"/>
      <c r="EM62291" s="7"/>
      <c r="EN62291" s="7"/>
      <c r="EO62291" s="7"/>
      <c r="EP62291" s="7"/>
      <c r="EQ62291" s="7"/>
      <c r="ER62291" s="7"/>
      <c r="ES62291" s="7"/>
      <c r="ET62291" s="7"/>
      <c r="EU62291" s="7"/>
      <c r="EV62291" s="7"/>
      <c r="EW62291" s="7"/>
      <c r="EX62291" s="7"/>
      <c r="EY62291" s="7"/>
      <c r="EZ62291" s="7"/>
      <c r="FA62291" s="7"/>
      <c r="FB62291" s="7"/>
      <c r="FC62291" s="7"/>
      <c r="FD62291" s="7"/>
      <c r="FE62291" s="7"/>
      <c r="FF62291" s="7"/>
      <c r="FG62291" s="7"/>
      <c r="FH62291" s="7"/>
      <c r="FI62291" s="7"/>
      <c r="FJ62291" s="7"/>
      <c r="FK62291" s="7"/>
      <c r="FL62291" s="7"/>
      <c r="FM62291" s="7"/>
      <c r="FN62291" s="7"/>
      <c r="FO62291" s="7"/>
      <c r="FP62291" s="7"/>
      <c r="FQ62291" s="7"/>
      <c r="FR62291" s="7"/>
      <c r="FS62291" s="7"/>
      <c r="FT62291" s="7"/>
      <c r="FU62291" s="7"/>
      <c r="FV62291" s="7"/>
      <c r="FW62291" s="7"/>
      <c r="FX62291" s="7"/>
      <c r="FY62291" s="7"/>
      <c r="FZ62291" s="7"/>
      <c r="GA62291" s="7"/>
      <c r="GB62291" s="7"/>
      <c r="GC62291" s="7"/>
      <c r="GD62291" s="7"/>
      <c r="GE62291" s="7"/>
      <c r="GF62291" s="7"/>
      <c r="GG62291" s="7"/>
      <c r="GH62291" s="7"/>
      <c r="GI62291" s="7"/>
      <c r="GJ62291" s="7"/>
      <c r="GK62291" s="7"/>
      <c r="GL62291" s="7"/>
      <c r="GM62291" s="7"/>
      <c r="GN62291" s="7"/>
      <c r="GO62291" s="7"/>
      <c r="GP62291" s="7"/>
      <c r="GQ62291" s="7"/>
      <c r="GR62291" s="7"/>
      <c r="GS62291" s="7"/>
      <c r="GT62291" s="7"/>
      <c r="GU62291" s="7"/>
      <c r="GV62291" s="7"/>
      <c r="GW62291" s="7"/>
      <c r="GX62291" s="7"/>
      <c r="GY62291" s="7"/>
      <c r="GZ62291" s="7"/>
      <c r="HA62291" s="7"/>
      <c r="HB62291" s="7"/>
      <c r="HC62291" s="7"/>
      <c r="HD62291" s="7"/>
      <c r="HE62291" s="7"/>
      <c r="HF62291" s="7"/>
    </row>
    <row r="62292" spans="1:214" x14ac:dyDescent="0.15">
      <c r="A62292" s="15"/>
      <c r="B62292" s="15"/>
      <c r="C62292" s="15"/>
      <c r="D62292" s="7"/>
      <c r="E62292" s="15"/>
      <c r="F62292" s="32"/>
      <c r="G62292" s="16"/>
      <c r="H62292" s="15"/>
      <c r="I62292" s="27"/>
      <c r="J62292" s="15"/>
      <c r="K62292" s="15"/>
      <c r="L62292" s="15"/>
      <c r="M62292" s="7"/>
      <c r="N62292" s="7"/>
      <c r="O62292" s="7"/>
      <c r="P62292" s="7"/>
      <c r="Q62292" s="7"/>
      <c r="R62292" s="7"/>
      <c r="S62292" s="7"/>
      <c r="T62292" s="7"/>
      <c r="U62292" s="7"/>
      <c r="V62292" s="7"/>
      <c r="W62292" s="7"/>
      <c r="X62292" s="7"/>
      <c r="Y62292" s="7"/>
      <c r="Z62292" s="7"/>
      <c r="AA62292" s="7"/>
      <c r="AB62292" s="7"/>
      <c r="AC62292" s="7"/>
      <c r="AD62292" s="7"/>
      <c r="AE62292" s="7"/>
      <c r="AF62292" s="7"/>
      <c r="AG62292" s="7"/>
      <c r="AH62292" s="7"/>
      <c r="AI62292" s="7"/>
      <c r="AJ62292" s="7"/>
      <c r="AK62292" s="7"/>
      <c r="AL62292" s="7"/>
      <c r="AM62292" s="7"/>
      <c r="AN62292" s="7"/>
      <c r="AO62292" s="7"/>
      <c r="AP62292" s="7"/>
      <c r="AQ62292" s="7"/>
      <c r="AR62292" s="7"/>
      <c r="AS62292" s="7"/>
      <c r="AT62292" s="7"/>
      <c r="AU62292" s="7"/>
      <c r="AV62292" s="7"/>
      <c r="AW62292" s="7"/>
      <c r="AX62292" s="7"/>
      <c r="AY62292" s="7"/>
      <c r="AZ62292" s="7"/>
      <c r="BA62292" s="7"/>
      <c r="BB62292" s="7"/>
      <c r="BC62292" s="7"/>
      <c r="BD62292" s="7"/>
      <c r="BE62292" s="7"/>
      <c r="BF62292" s="7"/>
      <c r="BG62292" s="7"/>
      <c r="BH62292" s="7"/>
      <c r="BI62292" s="7"/>
      <c r="BJ62292" s="7"/>
      <c r="BK62292" s="7"/>
      <c r="BL62292" s="7"/>
      <c r="BM62292" s="7"/>
      <c r="BN62292" s="7"/>
      <c r="BO62292" s="7"/>
      <c r="BP62292" s="7"/>
      <c r="BQ62292" s="7"/>
      <c r="BR62292" s="7"/>
      <c r="BS62292" s="7"/>
      <c r="BT62292" s="7"/>
      <c r="BU62292" s="7"/>
      <c r="BV62292" s="7"/>
      <c r="BW62292" s="7"/>
      <c r="BX62292" s="7"/>
      <c r="BY62292" s="7"/>
      <c r="BZ62292" s="7"/>
      <c r="CA62292" s="7"/>
      <c r="CB62292" s="7"/>
      <c r="CC62292" s="7"/>
      <c r="CD62292" s="7"/>
      <c r="CE62292" s="7"/>
      <c r="CF62292" s="7"/>
      <c r="CG62292" s="7"/>
      <c r="CH62292" s="7"/>
      <c r="CI62292" s="7"/>
      <c r="CJ62292" s="7"/>
      <c r="CK62292" s="7"/>
      <c r="CL62292" s="7"/>
      <c r="CM62292" s="7"/>
      <c r="CN62292" s="7"/>
      <c r="CO62292" s="7"/>
      <c r="CP62292" s="7"/>
      <c r="CQ62292" s="7"/>
      <c r="CR62292" s="7"/>
      <c r="CS62292" s="7"/>
      <c r="CT62292" s="7"/>
      <c r="CU62292" s="7"/>
      <c r="CV62292" s="7"/>
      <c r="CW62292" s="7"/>
      <c r="CX62292" s="7"/>
      <c r="CY62292" s="7"/>
      <c r="CZ62292" s="7"/>
      <c r="DA62292" s="7"/>
      <c r="DB62292" s="7"/>
      <c r="DC62292" s="7"/>
      <c r="DD62292" s="7"/>
      <c r="DE62292" s="7"/>
      <c r="DF62292" s="7"/>
      <c r="DG62292" s="7"/>
      <c r="DH62292" s="7"/>
      <c r="DI62292" s="7"/>
      <c r="DJ62292" s="7"/>
      <c r="DK62292" s="7"/>
      <c r="DL62292" s="7"/>
      <c r="DM62292" s="7"/>
      <c r="DN62292" s="7"/>
      <c r="DO62292" s="7"/>
      <c r="DP62292" s="7"/>
      <c r="DQ62292" s="7"/>
      <c r="DR62292" s="7"/>
      <c r="DS62292" s="7"/>
      <c r="DT62292" s="7"/>
      <c r="DU62292" s="7"/>
      <c r="DV62292" s="7"/>
      <c r="DW62292" s="7"/>
      <c r="DX62292" s="7"/>
      <c r="DY62292" s="7"/>
      <c r="DZ62292" s="7"/>
      <c r="EA62292" s="7"/>
      <c r="EB62292" s="7"/>
      <c r="EC62292" s="7"/>
      <c r="ED62292" s="7"/>
      <c r="EE62292" s="7"/>
      <c r="EF62292" s="7"/>
      <c r="EG62292" s="7"/>
      <c r="EH62292" s="7"/>
      <c r="EI62292" s="7"/>
      <c r="EJ62292" s="7"/>
      <c r="EK62292" s="7"/>
      <c r="EL62292" s="7"/>
      <c r="EM62292" s="7"/>
      <c r="EN62292" s="7"/>
      <c r="EO62292" s="7"/>
      <c r="EP62292" s="7"/>
      <c r="EQ62292" s="7"/>
      <c r="ER62292" s="7"/>
      <c r="ES62292" s="7"/>
      <c r="ET62292" s="7"/>
      <c r="EU62292" s="7"/>
      <c r="EV62292" s="7"/>
      <c r="EW62292" s="7"/>
      <c r="EX62292" s="7"/>
      <c r="EY62292" s="7"/>
      <c r="EZ62292" s="7"/>
      <c r="FA62292" s="7"/>
      <c r="FB62292" s="7"/>
      <c r="FC62292" s="7"/>
      <c r="FD62292" s="7"/>
      <c r="FE62292" s="7"/>
      <c r="FF62292" s="7"/>
      <c r="FG62292" s="7"/>
      <c r="FH62292" s="7"/>
      <c r="FI62292" s="7"/>
      <c r="FJ62292" s="7"/>
      <c r="FK62292" s="7"/>
      <c r="FL62292" s="7"/>
      <c r="FM62292" s="7"/>
      <c r="FN62292" s="7"/>
      <c r="FO62292" s="7"/>
      <c r="FP62292" s="7"/>
      <c r="FQ62292" s="7"/>
      <c r="FR62292" s="7"/>
      <c r="FS62292" s="7"/>
      <c r="FT62292" s="7"/>
      <c r="FU62292" s="7"/>
      <c r="FV62292" s="7"/>
      <c r="FW62292" s="7"/>
      <c r="FX62292" s="7"/>
      <c r="FY62292" s="7"/>
      <c r="FZ62292" s="7"/>
      <c r="GA62292" s="7"/>
      <c r="GB62292" s="7"/>
      <c r="GC62292" s="7"/>
      <c r="GD62292" s="7"/>
      <c r="GE62292" s="7"/>
      <c r="GF62292" s="7"/>
      <c r="GG62292" s="7"/>
      <c r="GH62292" s="7"/>
      <c r="GI62292" s="7"/>
      <c r="GJ62292" s="7"/>
      <c r="GK62292" s="7"/>
      <c r="GL62292" s="7"/>
      <c r="GM62292" s="7"/>
      <c r="GN62292" s="7"/>
      <c r="GO62292" s="7"/>
      <c r="GP62292" s="7"/>
      <c r="GQ62292" s="7"/>
      <c r="GR62292" s="7"/>
      <c r="GS62292" s="7"/>
      <c r="GT62292" s="7"/>
      <c r="GU62292" s="7"/>
      <c r="GV62292" s="7"/>
      <c r="GW62292" s="7"/>
      <c r="GX62292" s="7"/>
      <c r="GY62292" s="7"/>
      <c r="GZ62292" s="7"/>
      <c r="HA62292" s="7"/>
      <c r="HB62292" s="7"/>
      <c r="HC62292" s="7"/>
      <c r="HD62292" s="7"/>
      <c r="HE62292" s="7"/>
      <c r="HF62292" s="7"/>
    </row>
    <row r="62293" spans="1:214" x14ac:dyDescent="0.15">
      <c r="A62293" s="15"/>
      <c r="B62293" s="15"/>
      <c r="C62293" s="15"/>
      <c r="D62293" s="7"/>
      <c r="E62293" s="15"/>
      <c r="F62293" s="32"/>
      <c r="G62293" s="16"/>
      <c r="H62293" s="15"/>
      <c r="I62293" s="27"/>
      <c r="J62293" s="15"/>
      <c r="K62293" s="15"/>
      <c r="L62293" s="15"/>
      <c r="M62293" s="7"/>
      <c r="N62293" s="7"/>
      <c r="O62293" s="7"/>
      <c r="P62293" s="7"/>
      <c r="Q62293" s="7"/>
      <c r="R62293" s="7"/>
      <c r="S62293" s="7"/>
      <c r="T62293" s="7"/>
      <c r="U62293" s="7"/>
      <c r="V62293" s="7"/>
      <c r="W62293" s="7"/>
      <c r="X62293" s="7"/>
      <c r="Y62293" s="7"/>
      <c r="Z62293" s="7"/>
      <c r="AA62293" s="7"/>
      <c r="AB62293" s="7"/>
      <c r="AC62293" s="7"/>
      <c r="AD62293" s="7"/>
      <c r="AE62293" s="7"/>
      <c r="AF62293" s="7"/>
      <c r="AG62293" s="7"/>
      <c r="AH62293" s="7"/>
      <c r="AI62293" s="7"/>
      <c r="AJ62293" s="7"/>
      <c r="AK62293" s="7"/>
      <c r="AL62293" s="7"/>
      <c r="AM62293" s="7"/>
      <c r="AN62293" s="7"/>
      <c r="AO62293" s="7"/>
      <c r="AP62293" s="7"/>
      <c r="AQ62293" s="7"/>
      <c r="AR62293" s="7"/>
      <c r="AS62293" s="7"/>
      <c r="AT62293" s="7"/>
      <c r="AU62293" s="7"/>
      <c r="AV62293" s="7"/>
      <c r="AW62293" s="7"/>
      <c r="AX62293" s="7"/>
      <c r="AY62293" s="7"/>
      <c r="AZ62293" s="7"/>
      <c r="BA62293" s="7"/>
      <c r="BB62293" s="7"/>
      <c r="BC62293" s="7"/>
      <c r="BD62293" s="7"/>
      <c r="BE62293" s="7"/>
      <c r="BF62293" s="7"/>
      <c r="BG62293" s="7"/>
      <c r="BH62293" s="7"/>
      <c r="BI62293" s="7"/>
      <c r="BJ62293" s="7"/>
      <c r="BK62293" s="7"/>
      <c r="BL62293" s="7"/>
      <c r="BM62293" s="7"/>
      <c r="BN62293" s="7"/>
      <c r="BO62293" s="7"/>
      <c r="BP62293" s="7"/>
      <c r="BQ62293" s="7"/>
      <c r="BR62293" s="7"/>
      <c r="BS62293" s="7"/>
      <c r="BT62293" s="7"/>
      <c r="BU62293" s="7"/>
      <c r="BV62293" s="7"/>
      <c r="BW62293" s="7"/>
      <c r="BX62293" s="7"/>
      <c r="BY62293" s="7"/>
      <c r="BZ62293" s="7"/>
      <c r="CA62293" s="7"/>
      <c r="CB62293" s="7"/>
      <c r="CC62293" s="7"/>
      <c r="CD62293" s="7"/>
      <c r="CE62293" s="7"/>
      <c r="CF62293" s="7"/>
      <c r="CG62293" s="7"/>
      <c r="CH62293" s="7"/>
      <c r="CI62293" s="7"/>
      <c r="CJ62293" s="7"/>
      <c r="CK62293" s="7"/>
      <c r="CL62293" s="7"/>
      <c r="CM62293" s="7"/>
      <c r="CN62293" s="7"/>
      <c r="CO62293" s="7"/>
      <c r="CP62293" s="7"/>
      <c r="CQ62293" s="7"/>
      <c r="CR62293" s="7"/>
      <c r="CS62293" s="7"/>
      <c r="CT62293" s="7"/>
      <c r="CU62293" s="7"/>
      <c r="CV62293" s="7"/>
      <c r="CW62293" s="7"/>
      <c r="CX62293" s="7"/>
      <c r="CY62293" s="7"/>
      <c r="CZ62293" s="7"/>
      <c r="DA62293" s="7"/>
      <c r="DB62293" s="7"/>
      <c r="DC62293" s="7"/>
      <c r="DD62293" s="7"/>
      <c r="DE62293" s="7"/>
      <c r="DF62293" s="7"/>
      <c r="DG62293" s="7"/>
      <c r="DH62293" s="7"/>
      <c r="DI62293" s="7"/>
      <c r="DJ62293" s="7"/>
      <c r="DK62293" s="7"/>
      <c r="DL62293" s="7"/>
      <c r="DM62293" s="7"/>
      <c r="DN62293" s="7"/>
      <c r="DO62293" s="7"/>
      <c r="DP62293" s="7"/>
      <c r="DQ62293" s="7"/>
      <c r="DR62293" s="7"/>
      <c r="DS62293" s="7"/>
      <c r="DT62293" s="7"/>
      <c r="DU62293" s="7"/>
      <c r="DV62293" s="7"/>
      <c r="DW62293" s="7"/>
      <c r="DX62293" s="7"/>
      <c r="DY62293" s="7"/>
      <c r="DZ62293" s="7"/>
      <c r="EA62293" s="7"/>
      <c r="EB62293" s="7"/>
      <c r="EC62293" s="7"/>
      <c r="ED62293" s="7"/>
      <c r="EE62293" s="7"/>
      <c r="EF62293" s="7"/>
      <c r="EG62293" s="7"/>
      <c r="EH62293" s="7"/>
      <c r="EI62293" s="7"/>
      <c r="EJ62293" s="7"/>
      <c r="EK62293" s="7"/>
      <c r="EL62293" s="7"/>
      <c r="EM62293" s="7"/>
      <c r="EN62293" s="7"/>
      <c r="EO62293" s="7"/>
      <c r="EP62293" s="7"/>
      <c r="EQ62293" s="7"/>
      <c r="ER62293" s="7"/>
      <c r="ES62293" s="7"/>
      <c r="ET62293" s="7"/>
      <c r="EU62293" s="7"/>
      <c r="EV62293" s="7"/>
      <c r="EW62293" s="7"/>
      <c r="EX62293" s="7"/>
      <c r="EY62293" s="7"/>
      <c r="EZ62293" s="7"/>
      <c r="FA62293" s="7"/>
      <c r="FB62293" s="7"/>
      <c r="FC62293" s="7"/>
      <c r="FD62293" s="7"/>
      <c r="FE62293" s="7"/>
      <c r="FF62293" s="7"/>
      <c r="FG62293" s="7"/>
      <c r="FH62293" s="7"/>
      <c r="FI62293" s="7"/>
      <c r="FJ62293" s="7"/>
      <c r="FK62293" s="7"/>
      <c r="FL62293" s="7"/>
      <c r="FM62293" s="7"/>
      <c r="FN62293" s="7"/>
      <c r="FO62293" s="7"/>
      <c r="FP62293" s="7"/>
      <c r="FQ62293" s="7"/>
      <c r="FR62293" s="7"/>
      <c r="FS62293" s="7"/>
      <c r="FT62293" s="7"/>
      <c r="FU62293" s="7"/>
      <c r="FV62293" s="7"/>
      <c r="FW62293" s="7"/>
      <c r="FX62293" s="7"/>
      <c r="FY62293" s="7"/>
      <c r="FZ62293" s="7"/>
      <c r="GA62293" s="7"/>
      <c r="GB62293" s="7"/>
      <c r="GC62293" s="7"/>
      <c r="GD62293" s="7"/>
      <c r="GE62293" s="7"/>
      <c r="GF62293" s="7"/>
      <c r="GG62293" s="7"/>
      <c r="GH62293" s="7"/>
      <c r="GI62293" s="7"/>
      <c r="GJ62293" s="7"/>
      <c r="GK62293" s="7"/>
      <c r="GL62293" s="7"/>
      <c r="GM62293" s="7"/>
      <c r="GN62293" s="7"/>
      <c r="GO62293" s="7"/>
      <c r="GP62293" s="7"/>
      <c r="GQ62293" s="7"/>
      <c r="GR62293" s="7"/>
      <c r="GS62293" s="7"/>
      <c r="GT62293" s="7"/>
      <c r="GU62293" s="7"/>
      <c r="GV62293" s="7"/>
      <c r="GW62293" s="7"/>
      <c r="GX62293" s="7"/>
      <c r="GY62293" s="7"/>
      <c r="GZ62293" s="7"/>
      <c r="HA62293" s="7"/>
      <c r="HB62293" s="7"/>
      <c r="HC62293" s="7"/>
      <c r="HD62293" s="7"/>
      <c r="HE62293" s="7"/>
      <c r="HF62293" s="7"/>
    </row>
    <row r="62294" spans="1:214" x14ac:dyDescent="0.15">
      <c r="A62294" s="15"/>
      <c r="B62294" s="15"/>
      <c r="C62294" s="15"/>
      <c r="D62294" s="7"/>
      <c r="E62294" s="15"/>
      <c r="F62294" s="32"/>
      <c r="G62294" s="16"/>
      <c r="H62294" s="15"/>
      <c r="I62294" s="27"/>
      <c r="J62294" s="15"/>
      <c r="K62294" s="15"/>
      <c r="L62294" s="15"/>
      <c r="M62294" s="7"/>
      <c r="N62294" s="7"/>
      <c r="O62294" s="7"/>
      <c r="P62294" s="7"/>
      <c r="Q62294" s="7"/>
      <c r="R62294" s="7"/>
      <c r="S62294" s="7"/>
      <c r="T62294" s="7"/>
      <c r="U62294" s="7"/>
      <c r="V62294" s="7"/>
      <c r="W62294" s="7"/>
      <c r="X62294" s="7"/>
      <c r="Y62294" s="7"/>
      <c r="Z62294" s="7"/>
      <c r="AA62294" s="7"/>
      <c r="AB62294" s="7"/>
      <c r="AC62294" s="7"/>
      <c r="AD62294" s="7"/>
      <c r="AE62294" s="7"/>
      <c r="AF62294" s="7"/>
      <c r="AG62294" s="7"/>
      <c r="AH62294" s="7"/>
      <c r="AI62294" s="7"/>
      <c r="AJ62294" s="7"/>
      <c r="AK62294" s="7"/>
      <c r="AL62294" s="7"/>
      <c r="AM62294" s="7"/>
      <c r="AN62294" s="7"/>
      <c r="AO62294" s="7"/>
      <c r="AP62294" s="7"/>
      <c r="AQ62294" s="7"/>
      <c r="AR62294" s="7"/>
      <c r="AS62294" s="7"/>
      <c r="AT62294" s="7"/>
      <c r="AU62294" s="7"/>
      <c r="AV62294" s="7"/>
      <c r="AW62294" s="7"/>
      <c r="AX62294" s="7"/>
      <c r="AY62294" s="7"/>
      <c r="AZ62294" s="7"/>
      <c r="BA62294" s="7"/>
      <c r="BB62294" s="7"/>
      <c r="BC62294" s="7"/>
      <c r="BD62294" s="7"/>
      <c r="BE62294" s="7"/>
      <c r="BF62294" s="7"/>
      <c r="BG62294" s="7"/>
      <c r="BH62294" s="7"/>
      <c r="BI62294" s="7"/>
      <c r="BJ62294" s="7"/>
      <c r="BK62294" s="7"/>
      <c r="BL62294" s="7"/>
      <c r="BM62294" s="7"/>
      <c r="BN62294" s="7"/>
      <c r="BO62294" s="7"/>
      <c r="BP62294" s="7"/>
      <c r="BQ62294" s="7"/>
      <c r="BR62294" s="7"/>
      <c r="BS62294" s="7"/>
      <c r="BT62294" s="7"/>
      <c r="BU62294" s="7"/>
      <c r="BV62294" s="7"/>
      <c r="BW62294" s="7"/>
      <c r="BX62294" s="7"/>
      <c r="BY62294" s="7"/>
      <c r="BZ62294" s="7"/>
      <c r="CA62294" s="7"/>
      <c r="CB62294" s="7"/>
      <c r="CC62294" s="7"/>
      <c r="CD62294" s="7"/>
      <c r="CE62294" s="7"/>
      <c r="CF62294" s="7"/>
      <c r="CG62294" s="7"/>
      <c r="CH62294" s="7"/>
      <c r="CI62294" s="7"/>
      <c r="CJ62294" s="7"/>
      <c r="CK62294" s="7"/>
      <c r="CL62294" s="7"/>
      <c r="CM62294" s="7"/>
      <c r="CN62294" s="7"/>
      <c r="CO62294" s="7"/>
      <c r="CP62294" s="7"/>
      <c r="CQ62294" s="7"/>
      <c r="CR62294" s="7"/>
      <c r="CS62294" s="7"/>
      <c r="CT62294" s="7"/>
      <c r="CU62294" s="7"/>
      <c r="CV62294" s="7"/>
      <c r="CW62294" s="7"/>
      <c r="CX62294" s="7"/>
      <c r="CY62294" s="7"/>
      <c r="CZ62294" s="7"/>
      <c r="DA62294" s="7"/>
      <c r="DB62294" s="7"/>
      <c r="DC62294" s="7"/>
      <c r="DD62294" s="7"/>
      <c r="DE62294" s="7"/>
      <c r="DF62294" s="7"/>
      <c r="DG62294" s="7"/>
      <c r="DH62294" s="7"/>
      <c r="DI62294" s="7"/>
      <c r="DJ62294" s="7"/>
      <c r="DK62294" s="7"/>
      <c r="DL62294" s="7"/>
      <c r="DM62294" s="7"/>
      <c r="DN62294" s="7"/>
      <c r="DO62294" s="7"/>
      <c r="DP62294" s="7"/>
      <c r="DQ62294" s="7"/>
      <c r="DR62294" s="7"/>
      <c r="DS62294" s="7"/>
      <c r="DT62294" s="7"/>
      <c r="DU62294" s="7"/>
      <c r="DV62294" s="7"/>
      <c r="DW62294" s="7"/>
      <c r="DX62294" s="7"/>
      <c r="DY62294" s="7"/>
      <c r="DZ62294" s="7"/>
      <c r="EA62294" s="7"/>
      <c r="EB62294" s="7"/>
      <c r="EC62294" s="7"/>
      <c r="ED62294" s="7"/>
      <c r="EE62294" s="7"/>
      <c r="EF62294" s="7"/>
      <c r="EG62294" s="7"/>
      <c r="EH62294" s="7"/>
      <c r="EI62294" s="7"/>
      <c r="EJ62294" s="7"/>
      <c r="EK62294" s="7"/>
      <c r="EL62294" s="7"/>
      <c r="EM62294" s="7"/>
      <c r="EN62294" s="7"/>
      <c r="EO62294" s="7"/>
      <c r="EP62294" s="7"/>
      <c r="EQ62294" s="7"/>
      <c r="ER62294" s="7"/>
      <c r="ES62294" s="7"/>
      <c r="ET62294" s="7"/>
      <c r="EU62294" s="7"/>
      <c r="EV62294" s="7"/>
      <c r="EW62294" s="7"/>
      <c r="EX62294" s="7"/>
      <c r="EY62294" s="7"/>
      <c r="EZ62294" s="7"/>
      <c r="FA62294" s="7"/>
      <c r="FB62294" s="7"/>
      <c r="FC62294" s="7"/>
      <c r="FD62294" s="7"/>
      <c r="FE62294" s="7"/>
      <c r="FF62294" s="7"/>
      <c r="FG62294" s="7"/>
      <c r="FH62294" s="7"/>
      <c r="FI62294" s="7"/>
      <c r="FJ62294" s="7"/>
      <c r="FK62294" s="7"/>
      <c r="FL62294" s="7"/>
      <c r="FM62294" s="7"/>
      <c r="FN62294" s="7"/>
      <c r="FO62294" s="7"/>
      <c r="FP62294" s="7"/>
      <c r="FQ62294" s="7"/>
      <c r="FR62294" s="7"/>
      <c r="FS62294" s="7"/>
      <c r="FT62294" s="7"/>
      <c r="FU62294" s="7"/>
      <c r="FV62294" s="7"/>
      <c r="FW62294" s="7"/>
      <c r="FX62294" s="7"/>
      <c r="FY62294" s="7"/>
      <c r="FZ62294" s="7"/>
      <c r="GA62294" s="7"/>
      <c r="GB62294" s="7"/>
      <c r="GC62294" s="7"/>
      <c r="GD62294" s="7"/>
      <c r="GE62294" s="7"/>
      <c r="GF62294" s="7"/>
      <c r="GG62294" s="7"/>
      <c r="GH62294" s="7"/>
      <c r="GI62294" s="7"/>
      <c r="GJ62294" s="7"/>
      <c r="GK62294" s="7"/>
      <c r="GL62294" s="7"/>
      <c r="GM62294" s="7"/>
      <c r="GN62294" s="7"/>
      <c r="GO62294" s="7"/>
      <c r="GP62294" s="7"/>
      <c r="GQ62294" s="7"/>
      <c r="GR62294" s="7"/>
      <c r="GS62294" s="7"/>
      <c r="GT62294" s="7"/>
      <c r="GU62294" s="7"/>
      <c r="GV62294" s="7"/>
      <c r="GW62294" s="7"/>
      <c r="GX62294" s="7"/>
      <c r="GY62294" s="7"/>
      <c r="GZ62294" s="7"/>
      <c r="HA62294" s="7"/>
      <c r="HB62294" s="7"/>
      <c r="HC62294" s="7"/>
      <c r="HD62294" s="7"/>
      <c r="HE62294" s="7"/>
      <c r="HF62294" s="7"/>
    </row>
    <row r="62295" spans="1:214" x14ac:dyDescent="0.15">
      <c r="A62295" s="15"/>
      <c r="B62295" s="15"/>
      <c r="C62295" s="15"/>
      <c r="D62295" s="7"/>
      <c r="E62295" s="15"/>
      <c r="F62295" s="32"/>
      <c r="G62295" s="16"/>
      <c r="H62295" s="15"/>
      <c r="I62295" s="27"/>
      <c r="J62295" s="15"/>
      <c r="K62295" s="15"/>
      <c r="L62295" s="15"/>
      <c r="M62295" s="7"/>
      <c r="N62295" s="7"/>
      <c r="O62295" s="7"/>
      <c r="P62295" s="7"/>
      <c r="Q62295" s="7"/>
      <c r="R62295" s="7"/>
      <c r="S62295" s="7"/>
      <c r="T62295" s="7"/>
      <c r="U62295" s="7"/>
      <c r="V62295" s="7"/>
      <c r="W62295" s="7"/>
      <c r="X62295" s="7"/>
      <c r="Y62295" s="7"/>
      <c r="Z62295" s="7"/>
      <c r="AA62295" s="7"/>
      <c r="AB62295" s="7"/>
      <c r="AC62295" s="7"/>
      <c r="AD62295" s="7"/>
      <c r="AE62295" s="7"/>
      <c r="AF62295" s="7"/>
      <c r="AG62295" s="7"/>
      <c r="AH62295" s="7"/>
      <c r="AI62295" s="7"/>
      <c r="AJ62295" s="7"/>
      <c r="AK62295" s="7"/>
      <c r="AL62295" s="7"/>
      <c r="AM62295" s="7"/>
      <c r="AN62295" s="7"/>
      <c r="AO62295" s="7"/>
      <c r="AP62295" s="7"/>
      <c r="AQ62295" s="7"/>
      <c r="AR62295" s="7"/>
      <c r="AS62295" s="7"/>
      <c r="AT62295" s="7"/>
      <c r="AU62295" s="7"/>
      <c r="AV62295" s="7"/>
      <c r="AW62295" s="7"/>
      <c r="AX62295" s="7"/>
      <c r="AY62295" s="7"/>
      <c r="AZ62295" s="7"/>
      <c r="BA62295" s="7"/>
      <c r="BB62295" s="7"/>
      <c r="BC62295" s="7"/>
      <c r="BD62295" s="7"/>
      <c r="BE62295" s="7"/>
      <c r="BF62295" s="7"/>
      <c r="BG62295" s="7"/>
      <c r="BH62295" s="7"/>
      <c r="BI62295" s="7"/>
      <c r="BJ62295" s="7"/>
      <c r="BK62295" s="7"/>
      <c r="BL62295" s="7"/>
      <c r="BM62295" s="7"/>
      <c r="BN62295" s="7"/>
      <c r="BO62295" s="7"/>
      <c r="BP62295" s="7"/>
      <c r="BQ62295" s="7"/>
      <c r="BR62295" s="7"/>
      <c r="BS62295" s="7"/>
      <c r="BT62295" s="7"/>
      <c r="BU62295" s="7"/>
      <c r="BV62295" s="7"/>
      <c r="BW62295" s="7"/>
      <c r="BX62295" s="7"/>
      <c r="BY62295" s="7"/>
      <c r="BZ62295" s="7"/>
      <c r="CA62295" s="7"/>
      <c r="CB62295" s="7"/>
      <c r="CC62295" s="7"/>
      <c r="CD62295" s="7"/>
      <c r="CE62295" s="7"/>
      <c r="CF62295" s="7"/>
      <c r="CG62295" s="7"/>
      <c r="CH62295" s="7"/>
      <c r="CI62295" s="7"/>
      <c r="CJ62295" s="7"/>
      <c r="CK62295" s="7"/>
      <c r="CL62295" s="7"/>
      <c r="CM62295" s="7"/>
      <c r="CN62295" s="7"/>
      <c r="CO62295" s="7"/>
      <c r="CP62295" s="7"/>
      <c r="CQ62295" s="7"/>
      <c r="CR62295" s="7"/>
      <c r="CS62295" s="7"/>
      <c r="CT62295" s="7"/>
      <c r="CU62295" s="7"/>
      <c r="CV62295" s="7"/>
      <c r="CW62295" s="7"/>
      <c r="CX62295" s="7"/>
      <c r="CY62295" s="7"/>
      <c r="CZ62295" s="7"/>
      <c r="DA62295" s="7"/>
      <c r="DB62295" s="7"/>
      <c r="DC62295" s="7"/>
      <c r="DD62295" s="7"/>
      <c r="DE62295" s="7"/>
      <c r="DF62295" s="7"/>
      <c r="DG62295" s="7"/>
      <c r="DH62295" s="7"/>
      <c r="DI62295" s="7"/>
      <c r="DJ62295" s="7"/>
      <c r="DK62295" s="7"/>
      <c r="DL62295" s="7"/>
      <c r="DM62295" s="7"/>
      <c r="DN62295" s="7"/>
      <c r="DO62295" s="7"/>
      <c r="DP62295" s="7"/>
      <c r="DQ62295" s="7"/>
      <c r="DR62295" s="7"/>
      <c r="DS62295" s="7"/>
      <c r="DT62295" s="7"/>
      <c r="DU62295" s="7"/>
      <c r="DV62295" s="7"/>
      <c r="DW62295" s="7"/>
      <c r="DX62295" s="7"/>
      <c r="DY62295" s="7"/>
      <c r="DZ62295" s="7"/>
      <c r="EA62295" s="7"/>
      <c r="EB62295" s="7"/>
      <c r="EC62295" s="7"/>
      <c r="ED62295" s="7"/>
      <c r="EE62295" s="7"/>
      <c r="EF62295" s="7"/>
      <c r="EG62295" s="7"/>
      <c r="EH62295" s="7"/>
      <c r="EI62295" s="7"/>
      <c r="EJ62295" s="7"/>
      <c r="EK62295" s="7"/>
      <c r="EL62295" s="7"/>
      <c r="EM62295" s="7"/>
      <c r="EN62295" s="7"/>
      <c r="EO62295" s="7"/>
      <c r="EP62295" s="7"/>
      <c r="EQ62295" s="7"/>
      <c r="ER62295" s="7"/>
      <c r="ES62295" s="7"/>
      <c r="ET62295" s="7"/>
      <c r="EU62295" s="7"/>
      <c r="EV62295" s="7"/>
      <c r="EW62295" s="7"/>
      <c r="EX62295" s="7"/>
      <c r="EY62295" s="7"/>
      <c r="EZ62295" s="7"/>
      <c r="FA62295" s="7"/>
      <c r="FB62295" s="7"/>
      <c r="FC62295" s="7"/>
      <c r="FD62295" s="7"/>
      <c r="FE62295" s="7"/>
      <c r="FF62295" s="7"/>
      <c r="FG62295" s="7"/>
      <c r="FH62295" s="7"/>
      <c r="FI62295" s="7"/>
      <c r="FJ62295" s="7"/>
      <c r="FK62295" s="7"/>
      <c r="FL62295" s="7"/>
      <c r="FM62295" s="7"/>
      <c r="FN62295" s="7"/>
      <c r="FO62295" s="7"/>
      <c r="FP62295" s="7"/>
      <c r="FQ62295" s="7"/>
      <c r="FR62295" s="7"/>
      <c r="FS62295" s="7"/>
      <c r="FT62295" s="7"/>
      <c r="FU62295" s="7"/>
      <c r="FV62295" s="7"/>
      <c r="FW62295" s="7"/>
      <c r="FX62295" s="7"/>
      <c r="FY62295" s="7"/>
      <c r="FZ62295" s="7"/>
      <c r="GA62295" s="7"/>
      <c r="GB62295" s="7"/>
      <c r="GC62295" s="7"/>
      <c r="GD62295" s="7"/>
      <c r="GE62295" s="7"/>
      <c r="GF62295" s="7"/>
      <c r="GG62295" s="7"/>
      <c r="GH62295" s="7"/>
      <c r="GI62295" s="7"/>
      <c r="GJ62295" s="7"/>
      <c r="GK62295" s="7"/>
      <c r="GL62295" s="7"/>
      <c r="GM62295" s="7"/>
      <c r="GN62295" s="7"/>
      <c r="GO62295" s="7"/>
      <c r="GP62295" s="7"/>
      <c r="GQ62295" s="7"/>
      <c r="GR62295" s="7"/>
      <c r="GS62295" s="7"/>
      <c r="GT62295" s="7"/>
      <c r="GU62295" s="7"/>
      <c r="GV62295" s="7"/>
      <c r="GW62295" s="7"/>
      <c r="GX62295" s="7"/>
      <c r="GY62295" s="7"/>
      <c r="GZ62295" s="7"/>
      <c r="HA62295" s="7"/>
      <c r="HB62295" s="7"/>
      <c r="HC62295" s="7"/>
      <c r="HD62295" s="7"/>
      <c r="HE62295" s="7"/>
      <c r="HF62295" s="7"/>
    </row>
    <row r="62296" spans="1:214" x14ac:dyDescent="0.15">
      <c r="A62296" s="15"/>
      <c r="B62296" s="15"/>
      <c r="C62296" s="15"/>
      <c r="D62296" s="7"/>
      <c r="E62296" s="15"/>
      <c r="F62296" s="32"/>
      <c r="G62296" s="16"/>
      <c r="H62296" s="15"/>
      <c r="I62296" s="27"/>
      <c r="J62296" s="15"/>
      <c r="K62296" s="15"/>
      <c r="L62296" s="15"/>
      <c r="M62296" s="7"/>
      <c r="N62296" s="7"/>
      <c r="O62296" s="7"/>
      <c r="P62296" s="7"/>
      <c r="Q62296" s="7"/>
      <c r="R62296" s="7"/>
      <c r="S62296" s="7"/>
      <c r="T62296" s="7"/>
      <c r="U62296" s="7"/>
      <c r="V62296" s="7"/>
      <c r="W62296" s="7"/>
      <c r="X62296" s="7"/>
      <c r="Y62296" s="7"/>
      <c r="Z62296" s="7"/>
      <c r="AA62296" s="7"/>
      <c r="AB62296" s="7"/>
      <c r="AC62296" s="7"/>
      <c r="AD62296" s="7"/>
      <c r="AE62296" s="7"/>
      <c r="AF62296" s="7"/>
      <c r="AG62296" s="7"/>
      <c r="AH62296" s="7"/>
      <c r="AI62296" s="7"/>
      <c r="AJ62296" s="7"/>
      <c r="AK62296" s="7"/>
      <c r="AL62296" s="7"/>
      <c r="AM62296" s="7"/>
      <c r="AN62296" s="7"/>
      <c r="AO62296" s="7"/>
      <c r="AP62296" s="7"/>
      <c r="AQ62296" s="7"/>
      <c r="AR62296" s="7"/>
      <c r="AS62296" s="7"/>
      <c r="AT62296" s="7"/>
      <c r="AU62296" s="7"/>
      <c r="AV62296" s="7"/>
      <c r="AW62296" s="7"/>
      <c r="AX62296" s="7"/>
      <c r="AY62296" s="7"/>
      <c r="AZ62296" s="7"/>
      <c r="BA62296" s="7"/>
      <c r="BB62296" s="7"/>
      <c r="BC62296" s="7"/>
      <c r="BD62296" s="7"/>
      <c r="BE62296" s="7"/>
      <c r="BF62296" s="7"/>
      <c r="BG62296" s="7"/>
      <c r="BH62296" s="7"/>
      <c r="BI62296" s="7"/>
      <c r="BJ62296" s="7"/>
      <c r="BK62296" s="7"/>
      <c r="BL62296" s="7"/>
      <c r="BM62296" s="7"/>
      <c r="BN62296" s="7"/>
      <c r="BO62296" s="7"/>
      <c r="BP62296" s="7"/>
      <c r="BQ62296" s="7"/>
      <c r="BR62296" s="7"/>
      <c r="BS62296" s="7"/>
      <c r="BT62296" s="7"/>
      <c r="BU62296" s="7"/>
      <c r="BV62296" s="7"/>
      <c r="BW62296" s="7"/>
      <c r="BX62296" s="7"/>
      <c r="BY62296" s="7"/>
      <c r="BZ62296" s="7"/>
      <c r="CA62296" s="7"/>
      <c r="CB62296" s="7"/>
      <c r="CC62296" s="7"/>
      <c r="CD62296" s="7"/>
      <c r="CE62296" s="7"/>
      <c r="CF62296" s="7"/>
      <c r="CG62296" s="7"/>
      <c r="CH62296" s="7"/>
      <c r="CI62296" s="7"/>
      <c r="CJ62296" s="7"/>
      <c r="CK62296" s="7"/>
      <c r="CL62296" s="7"/>
      <c r="CM62296" s="7"/>
      <c r="CN62296" s="7"/>
      <c r="CO62296" s="7"/>
      <c r="CP62296" s="7"/>
      <c r="CQ62296" s="7"/>
      <c r="CR62296" s="7"/>
      <c r="CS62296" s="7"/>
      <c r="CT62296" s="7"/>
      <c r="CU62296" s="7"/>
      <c r="CV62296" s="7"/>
      <c r="CW62296" s="7"/>
      <c r="CX62296" s="7"/>
      <c r="CY62296" s="7"/>
      <c r="CZ62296" s="7"/>
      <c r="DA62296" s="7"/>
      <c r="DB62296" s="7"/>
      <c r="DC62296" s="7"/>
      <c r="DD62296" s="7"/>
      <c r="DE62296" s="7"/>
      <c r="DF62296" s="7"/>
      <c r="DG62296" s="7"/>
      <c r="DH62296" s="7"/>
      <c r="DI62296" s="7"/>
      <c r="DJ62296" s="7"/>
      <c r="DK62296" s="7"/>
      <c r="DL62296" s="7"/>
      <c r="DM62296" s="7"/>
      <c r="DN62296" s="7"/>
      <c r="DO62296" s="7"/>
      <c r="DP62296" s="7"/>
      <c r="DQ62296" s="7"/>
      <c r="DR62296" s="7"/>
      <c r="DS62296" s="7"/>
      <c r="DT62296" s="7"/>
      <c r="DU62296" s="7"/>
      <c r="DV62296" s="7"/>
      <c r="DW62296" s="7"/>
      <c r="DX62296" s="7"/>
      <c r="DY62296" s="7"/>
      <c r="DZ62296" s="7"/>
      <c r="EA62296" s="7"/>
      <c r="EB62296" s="7"/>
      <c r="EC62296" s="7"/>
      <c r="ED62296" s="7"/>
      <c r="EE62296" s="7"/>
      <c r="EF62296" s="7"/>
      <c r="EG62296" s="7"/>
      <c r="EH62296" s="7"/>
      <c r="EI62296" s="7"/>
      <c r="EJ62296" s="7"/>
      <c r="EK62296" s="7"/>
      <c r="EL62296" s="7"/>
      <c r="EM62296" s="7"/>
      <c r="EN62296" s="7"/>
      <c r="EO62296" s="7"/>
      <c r="EP62296" s="7"/>
      <c r="EQ62296" s="7"/>
      <c r="ER62296" s="7"/>
      <c r="ES62296" s="7"/>
      <c r="ET62296" s="7"/>
      <c r="EU62296" s="7"/>
      <c r="EV62296" s="7"/>
      <c r="EW62296" s="7"/>
      <c r="EX62296" s="7"/>
      <c r="EY62296" s="7"/>
      <c r="EZ62296" s="7"/>
      <c r="FA62296" s="7"/>
      <c r="FB62296" s="7"/>
      <c r="FC62296" s="7"/>
      <c r="FD62296" s="7"/>
      <c r="FE62296" s="7"/>
      <c r="FF62296" s="7"/>
      <c r="FG62296" s="7"/>
      <c r="FH62296" s="7"/>
      <c r="FI62296" s="7"/>
      <c r="FJ62296" s="7"/>
      <c r="FK62296" s="7"/>
      <c r="FL62296" s="7"/>
      <c r="FM62296" s="7"/>
      <c r="FN62296" s="7"/>
      <c r="FO62296" s="7"/>
      <c r="FP62296" s="7"/>
      <c r="FQ62296" s="7"/>
      <c r="FR62296" s="7"/>
      <c r="FS62296" s="7"/>
      <c r="FT62296" s="7"/>
      <c r="FU62296" s="7"/>
      <c r="FV62296" s="7"/>
      <c r="FW62296" s="7"/>
      <c r="FX62296" s="7"/>
      <c r="FY62296" s="7"/>
      <c r="FZ62296" s="7"/>
      <c r="GA62296" s="7"/>
      <c r="GB62296" s="7"/>
      <c r="GC62296" s="7"/>
      <c r="GD62296" s="7"/>
      <c r="GE62296" s="7"/>
      <c r="GF62296" s="7"/>
      <c r="GG62296" s="7"/>
      <c r="GH62296" s="7"/>
      <c r="GI62296" s="7"/>
      <c r="GJ62296" s="7"/>
      <c r="GK62296" s="7"/>
      <c r="GL62296" s="7"/>
      <c r="GM62296" s="7"/>
      <c r="GN62296" s="7"/>
      <c r="GO62296" s="7"/>
      <c r="GP62296" s="7"/>
      <c r="GQ62296" s="7"/>
      <c r="GR62296" s="7"/>
      <c r="GS62296" s="7"/>
      <c r="GT62296" s="7"/>
      <c r="GU62296" s="7"/>
      <c r="GV62296" s="7"/>
      <c r="GW62296" s="7"/>
      <c r="GX62296" s="7"/>
      <c r="GY62296" s="7"/>
      <c r="GZ62296" s="7"/>
      <c r="HA62296" s="7"/>
      <c r="HB62296" s="7"/>
      <c r="HC62296" s="7"/>
      <c r="HD62296" s="7"/>
      <c r="HE62296" s="7"/>
      <c r="HF62296" s="7"/>
    </row>
    <row r="62297" spans="1:214" x14ac:dyDescent="0.15">
      <c r="A62297" s="15"/>
      <c r="B62297" s="15"/>
      <c r="C62297" s="15"/>
      <c r="D62297" s="7"/>
      <c r="E62297" s="15"/>
      <c r="F62297" s="32"/>
      <c r="G62297" s="16"/>
      <c r="H62297" s="15"/>
      <c r="I62297" s="27"/>
      <c r="J62297" s="15"/>
      <c r="K62297" s="15"/>
      <c r="L62297" s="15"/>
      <c r="M62297" s="7"/>
      <c r="N62297" s="7"/>
      <c r="O62297" s="7"/>
      <c r="P62297" s="7"/>
      <c r="Q62297" s="7"/>
      <c r="R62297" s="7"/>
      <c r="S62297" s="7"/>
      <c r="T62297" s="7"/>
      <c r="U62297" s="7"/>
      <c r="V62297" s="7"/>
      <c r="W62297" s="7"/>
      <c r="X62297" s="7"/>
      <c r="Y62297" s="7"/>
      <c r="Z62297" s="7"/>
      <c r="AA62297" s="7"/>
      <c r="AB62297" s="7"/>
      <c r="AC62297" s="7"/>
      <c r="AD62297" s="7"/>
      <c r="AE62297" s="7"/>
      <c r="AF62297" s="7"/>
      <c r="AG62297" s="7"/>
      <c r="AH62297" s="7"/>
      <c r="AI62297" s="7"/>
      <c r="AJ62297" s="7"/>
      <c r="AK62297" s="7"/>
      <c r="AL62297" s="7"/>
      <c r="AM62297" s="7"/>
      <c r="AN62297" s="7"/>
      <c r="AO62297" s="7"/>
      <c r="AP62297" s="7"/>
      <c r="AQ62297" s="7"/>
      <c r="AR62297" s="7"/>
      <c r="AS62297" s="7"/>
      <c r="AT62297" s="7"/>
      <c r="AU62297" s="7"/>
      <c r="AV62297" s="7"/>
      <c r="AW62297" s="7"/>
      <c r="AX62297" s="7"/>
      <c r="AY62297" s="7"/>
      <c r="AZ62297" s="7"/>
      <c r="BA62297" s="7"/>
      <c r="BB62297" s="7"/>
      <c r="BC62297" s="7"/>
      <c r="BD62297" s="7"/>
      <c r="BE62297" s="7"/>
      <c r="BF62297" s="7"/>
      <c r="BG62297" s="7"/>
      <c r="BH62297" s="7"/>
      <c r="BI62297" s="7"/>
      <c r="BJ62297" s="7"/>
      <c r="BK62297" s="7"/>
      <c r="BL62297" s="7"/>
      <c r="BM62297" s="7"/>
      <c r="BN62297" s="7"/>
      <c r="BO62297" s="7"/>
      <c r="BP62297" s="7"/>
      <c r="BQ62297" s="7"/>
      <c r="BR62297" s="7"/>
      <c r="BS62297" s="7"/>
      <c r="BT62297" s="7"/>
      <c r="BU62297" s="7"/>
      <c r="BV62297" s="7"/>
      <c r="BW62297" s="7"/>
      <c r="BX62297" s="7"/>
      <c r="BY62297" s="7"/>
      <c r="BZ62297" s="7"/>
      <c r="CA62297" s="7"/>
      <c r="CB62297" s="7"/>
      <c r="CC62297" s="7"/>
      <c r="CD62297" s="7"/>
      <c r="CE62297" s="7"/>
      <c r="CF62297" s="7"/>
      <c r="CG62297" s="7"/>
      <c r="CH62297" s="7"/>
      <c r="CI62297" s="7"/>
      <c r="CJ62297" s="7"/>
      <c r="CK62297" s="7"/>
      <c r="CL62297" s="7"/>
      <c r="CM62297" s="7"/>
      <c r="CN62297" s="7"/>
      <c r="CO62297" s="7"/>
      <c r="CP62297" s="7"/>
      <c r="CQ62297" s="7"/>
      <c r="CR62297" s="7"/>
      <c r="CS62297" s="7"/>
      <c r="CT62297" s="7"/>
      <c r="CU62297" s="7"/>
      <c r="CV62297" s="7"/>
      <c r="CW62297" s="7"/>
      <c r="CX62297" s="7"/>
      <c r="CY62297" s="7"/>
      <c r="CZ62297" s="7"/>
      <c r="DA62297" s="7"/>
      <c r="DB62297" s="7"/>
      <c r="DC62297" s="7"/>
      <c r="DD62297" s="7"/>
      <c r="DE62297" s="7"/>
      <c r="DF62297" s="7"/>
      <c r="DG62297" s="7"/>
      <c r="DH62297" s="7"/>
      <c r="DI62297" s="7"/>
      <c r="DJ62297" s="7"/>
      <c r="DK62297" s="7"/>
      <c r="DL62297" s="7"/>
      <c r="DM62297" s="7"/>
      <c r="DN62297" s="7"/>
      <c r="DO62297" s="7"/>
      <c r="DP62297" s="7"/>
      <c r="DQ62297" s="7"/>
      <c r="DR62297" s="7"/>
      <c r="DS62297" s="7"/>
      <c r="DT62297" s="7"/>
      <c r="DU62297" s="7"/>
      <c r="DV62297" s="7"/>
      <c r="DW62297" s="7"/>
      <c r="DX62297" s="7"/>
      <c r="DY62297" s="7"/>
      <c r="DZ62297" s="7"/>
      <c r="EA62297" s="7"/>
      <c r="EB62297" s="7"/>
      <c r="EC62297" s="7"/>
      <c r="ED62297" s="7"/>
      <c r="EE62297" s="7"/>
      <c r="EF62297" s="7"/>
      <c r="EG62297" s="7"/>
      <c r="EH62297" s="7"/>
      <c r="EI62297" s="7"/>
      <c r="EJ62297" s="7"/>
      <c r="EK62297" s="7"/>
      <c r="EL62297" s="7"/>
      <c r="EM62297" s="7"/>
      <c r="EN62297" s="7"/>
      <c r="EO62297" s="7"/>
      <c r="EP62297" s="7"/>
      <c r="EQ62297" s="7"/>
      <c r="ER62297" s="7"/>
      <c r="ES62297" s="7"/>
      <c r="ET62297" s="7"/>
      <c r="EU62297" s="7"/>
      <c r="EV62297" s="7"/>
      <c r="EW62297" s="7"/>
      <c r="EX62297" s="7"/>
      <c r="EY62297" s="7"/>
      <c r="EZ62297" s="7"/>
      <c r="FA62297" s="7"/>
      <c r="FB62297" s="7"/>
      <c r="FC62297" s="7"/>
      <c r="FD62297" s="7"/>
      <c r="FE62297" s="7"/>
      <c r="FF62297" s="7"/>
      <c r="FG62297" s="7"/>
      <c r="FH62297" s="7"/>
      <c r="FI62297" s="7"/>
      <c r="FJ62297" s="7"/>
      <c r="FK62297" s="7"/>
      <c r="FL62297" s="7"/>
      <c r="FM62297" s="7"/>
      <c r="FN62297" s="7"/>
      <c r="FO62297" s="7"/>
      <c r="FP62297" s="7"/>
      <c r="FQ62297" s="7"/>
      <c r="FR62297" s="7"/>
      <c r="FS62297" s="7"/>
      <c r="FT62297" s="7"/>
      <c r="FU62297" s="7"/>
      <c r="FV62297" s="7"/>
      <c r="FW62297" s="7"/>
      <c r="FX62297" s="7"/>
      <c r="FY62297" s="7"/>
      <c r="FZ62297" s="7"/>
      <c r="GA62297" s="7"/>
      <c r="GB62297" s="7"/>
      <c r="GC62297" s="7"/>
      <c r="GD62297" s="7"/>
      <c r="GE62297" s="7"/>
      <c r="GF62297" s="7"/>
      <c r="GG62297" s="7"/>
      <c r="GH62297" s="7"/>
      <c r="GI62297" s="7"/>
      <c r="GJ62297" s="7"/>
      <c r="GK62297" s="7"/>
      <c r="GL62297" s="7"/>
      <c r="GM62297" s="7"/>
      <c r="GN62297" s="7"/>
      <c r="GO62297" s="7"/>
      <c r="GP62297" s="7"/>
      <c r="GQ62297" s="7"/>
      <c r="GR62297" s="7"/>
      <c r="GS62297" s="7"/>
      <c r="GT62297" s="7"/>
      <c r="GU62297" s="7"/>
      <c r="GV62297" s="7"/>
      <c r="GW62297" s="7"/>
      <c r="GX62297" s="7"/>
      <c r="GY62297" s="7"/>
      <c r="GZ62297" s="7"/>
      <c r="HA62297" s="7"/>
      <c r="HB62297" s="7"/>
      <c r="HC62297" s="7"/>
      <c r="HD62297" s="7"/>
      <c r="HE62297" s="7"/>
      <c r="HF62297" s="7"/>
    </row>
    <row r="62298" spans="1:214" x14ac:dyDescent="0.15">
      <c r="A62298" s="15"/>
      <c r="B62298" s="15"/>
      <c r="C62298" s="15"/>
      <c r="D62298" s="7"/>
      <c r="E62298" s="15"/>
      <c r="F62298" s="32"/>
      <c r="G62298" s="16"/>
      <c r="H62298" s="15"/>
      <c r="I62298" s="27"/>
      <c r="J62298" s="15"/>
      <c r="K62298" s="15"/>
      <c r="L62298" s="15"/>
      <c r="M62298" s="7"/>
      <c r="N62298" s="7"/>
      <c r="O62298" s="7"/>
      <c r="P62298" s="7"/>
      <c r="Q62298" s="7"/>
      <c r="R62298" s="7"/>
      <c r="S62298" s="7"/>
      <c r="T62298" s="7"/>
      <c r="U62298" s="7"/>
      <c r="V62298" s="7"/>
      <c r="W62298" s="7"/>
      <c r="X62298" s="7"/>
      <c r="Y62298" s="7"/>
      <c r="Z62298" s="7"/>
      <c r="AA62298" s="7"/>
      <c r="AB62298" s="7"/>
      <c r="AC62298" s="7"/>
      <c r="AD62298" s="7"/>
      <c r="AE62298" s="7"/>
      <c r="AF62298" s="7"/>
      <c r="AG62298" s="7"/>
      <c r="AH62298" s="7"/>
      <c r="AI62298" s="7"/>
      <c r="AJ62298" s="7"/>
      <c r="AK62298" s="7"/>
      <c r="AL62298" s="7"/>
      <c r="AM62298" s="7"/>
      <c r="AN62298" s="7"/>
      <c r="AO62298" s="7"/>
      <c r="AP62298" s="7"/>
      <c r="AQ62298" s="7"/>
      <c r="AR62298" s="7"/>
      <c r="AS62298" s="7"/>
      <c r="AT62298" s="7"/>
      <c r="AU62298" s="7"/>
      <c r="AV62298" s="7"/>
      <c r="AW62298" s="7"/>
      <c r="AX62298" s="7"/>
      <c r="AY62298" s="7"/>
      <c r="AZ62298" s="7"/>
      <c r="BA62298" s="7"/>
      <c r="BB62298" s="7"/>
      <c r="BC62298" s="7"/>
      <c r="BD62298" s="7"/>
      <c r="BE62298" s="7"/>
      <c r="BF62298" s="7"/>
      <c r="BG62298" s="7"/>
      <c r="BH62298" s="7"/>
      <c r="BI62298" s="7"/>
      <c r="BJ62298" s="7"/>
      <c r="BK62298" s="7"/>
      <c r="BL62298" s="7"/>
      <c r="BM62298" s="7"/>
      <c r="BN62298" s="7"/>
      <c r="BO62298" s="7"/>
      <c r="BP62298" s="7"/>
      <c r="BQ62298" s="7"/>
      <c r="BR62298" s="7"/>
      <c r="BS62298" s="7"/>
      <c r="BT62298" s="7"/>
      <c r="BU62298" s="7"/>
      <c r="BV62298" s="7"/>
      <c r="BW62298" s="7"/>
      <c r="BX62298" s="7"/>
      <c r="BY62298" s="7"/>
      <c r="BZ62298" s="7"/>
      <c r="CA62298" s="7"/>
      <c r="CB62298" s="7"/>
      <c r="CC62298" s="7"/>
      <c r="CD62298" s="7"/>
      <c r="CE62298" s="7"/>
      <c r="CF62298" s="7"/>
      <c r="CG62298" s="7"/>
      <c r="CH62298" s="7"/>
      <c r="CI62298" s="7"/>
      <c r="CJ62298" s="7"/>
      <c r="CK62298" s="7"/>
      <c r="CL62298" s="7"/>
      <c r="CM62298" s="7"/>
      <c r="CN62298" s="7"/>
      <c r="CO62298" s="7"/>
      <c r="CP62298" s="7"/>
      <c r="CQ62298" s="7"/>
      <c r="CR62298" s="7"/>
      <c r="CS62298" s="7"/>
      <c r="CT62298" s="7"/>
      <c r="CU62298" s="7"/>
      <c r="CV62298" s="7"/>
      <c r="CW62298" s="7"/>
      <c r="CX62298" s="7"/>
      <c r="CY62298" s="7"/>
      <c r="CZ62298" s="7"/>
      <c r="DA62298" s="7"/>
      <c r="DB62298" s="7"/>
      <c r="DC62298" s="7"/>
      <c r="DD62298" s="7"/>
      <c r="DE62298" s="7"/>
      <c r="DF62298" s="7"/>
      <c r="DG62298" s="7"/>
      <c r="DH62298" s="7"/>
      <c r="DI62298" s="7"/>
      <c r="DJ62298" s="7"/>
      <c r="DK62298" s="7"/>
      <c r="DL62298" s="7"/>
      <c r="DM62298" s="7"/>
      <c r="DN62298" s="7"/>
      <c r="DO62298" s="7"/>
      <c r="DP62298" s="7"/>
      <c r="DQ62298" s="7"/>
      <c r="DR62298" s="7"/>
      <c r="DS62298" s="7"/>
      <c r="DT62298" s="7"/>
      <c r="DU62298" s="7"/>
      <c r="DV62298" s="7"/>
      <c r="DW62298" s="7"/>
      <c r="DX62298" s="7"/>
      <c r="DY62298" s="7"/>
      <c r="DZ62298" s="7"/>
      <c r="EA62298" s="7"/>
      <c r="EB62298" s="7"/>
      <c r="EC62298" s="7"/>
      <c r="ED62298" s="7"/>
      <c r="EE62298" s="7"/>
      <c r="EF62298" s="7"/>
      <c r="EG62298" s="7"/>
      <c r="EH62298" s="7"/>
      <c r="EI62298" s="7"/>
      <c r="EJ62298" s="7"/>
      <c r="EK62298" s="7"/>
      <c r="EL62298" s="7"/>
      <c r="EM62298" s="7"/>
      <c r="EN62298" s="7"/>
      <c r="EO62298" s="7"/>
      <c r="EP62298" s="7"/>
      <c r="EQ62298" s="7"/>
      <c r="ER62298" s="7"/>
      <c r="ES62298" s="7"/>
      <c r="ET62298" s="7"/>
      <c r="EU62298" s="7"/>
      <c r="EV62298" s="7"/>
      <c r="EW62298" s="7"/>
      <c r="EX62298" s="7"/>
      <c r="EY62298" s="7"/>
      <c r="EZ62298" s="7"/>
      <c r="FA62298" s="7"/>
      <c r="FB62298" s="7"/>
      <c r="FC62298" s="7"/>
      <c r="FD62298" s="7"/>
      <c r="FE62298" s="7"/>
      <c r="FF62298" s="7"/>
      <c r="FG62298" s="7"/>
      <c r="FH62298" s="7"/>
      <c r="FI62298" s="7"/>
      <c r="FJ62298" s="7"/>
      <c r="FK62298" s="7"/>
      <c r="FL62298" s="7"/>
      <c r="FM62298" s="7"/>
      <c r="FN62298" s="7"/>
      <c r="FO62298" s="7"/>
      <c r="FP62298" s="7"/>
      <c r="FQ62298" s="7"/>
      <c r="FR62298" s="7"/>
      <c r="FS62298" s="7"/>
      <c r="FT62298" s="7"/>
      <c r="FU62298" s="7"/>
      <c r="FV62298" s="7"/>
      <c r="FW62298" s="7"/>
      <c r="FX62298" s="7"/>
      <c r="FY62298" s="7"/>
      <c r="FZ62298" s="7"/>
      <c r="GA62298" s="7"/>
      <c r="GB62298" s="7"/>
      <c r="GC62298" s="7"/>
      <c r="GD62298" s="7"/>
      <c r="GE62298" s="7"/>
      <c r="GF62298" s="7"/>
      <c r="GG62298" s="7"/>
      <c r="GH62298" s="7"/>
      <c r="GI62298" s="7"/>
      <c r="GJ62298" s="7"/>
      <c r="GK62298" s="7"/>
      <c r="GL62298" s="7"/>
      <c r="GM62298" s="7"/>
      <c r="GN62298" s="7"/>
      <c r="GO62298" s="7"/>
      <c r="GP62298" s="7"/>
      <c r="GQ62298" s="7"/>
      <c r="GR62298" s="7"/>
      <c r="GS62298" s="7"/>
      <c r="GT62298" s="7"/>
      <c r="GU62298" s="7"/>
      <c r="GV62298" s="7"/>
      <c r="GW62298" s="7"/>
      <c r="GX62298" s="7"/>
      <c r="GY62298" s="7"/>
      <c r="GZ62298" s="7"/>
      <c r="HA62298" s="7"/>
      <c r="HB62298" s="7"/>
      <c r="HC62298" s="7"/>
      <c r="HD62298" s="7"/>
      <c r="HE62298" s="7"/>
      <c r="HF62298" s="7"/>
    </row>
    <row r="62299" spans="1:214" x14ac:dyDescent="0.15">
      <c r="A62299" s="15"/>
      <c r="B62299" s="15"/>
      <c r="C62299" s="15"/>
      <c r="D62299" s="7"/>
      <c r="E62299" s="15"/>
      <c r="F62299" s="32"/>
      <c r="G62299" s="16"/>
      <c r="H62299" s="15"/>
      <c r="I62299" s="27"/>
      <c r="J62299" s="15"/>
      <c r="K62299" s="15"/>
      <c r="L62299" s="15"/>
      <c r="M62299" s="7"/>
      <c r="N62299" s="7"/>
      <c r="O62299" s="7"/>
      <c r="P62299" s="7"/>
      <c r="Q62299" s="7"/>
      <c r="R62299" s="7"/>
      <c r="S62299" s="7"/>
      <c r="T62299" s="7"/>
      <c r="U62299" s="7"/>
      <c r="V62299" s="7"/>
      <c r="W62299" s="7"/>
      <c r="X62299" s="7"/>
      <c r="Y62299" s="7"/>
      <c r="Z62299" s="7"/>
      <c r="AA62299" s="7"/>
      <c r="AB62299" s="7"/>
      <c r="AC62299" s="7"/>
      <c r="AD62299" s="7"/>
      <c r="AE62299" s="7"/>
      <c r="AF62299" s="7"/>
      <c r="AG62299" s="7"/>
      <c r="AH62299" s="7"/>
      <c r="AI62299" s="7"/>
      <c r="AJ62299" s="7"/>
      <c r="AK62299" s="7"/>
      <c r="AL62299" s="7"/>
      <c r="AM62299" s="7"/>
      <c r="AN62299" s="7"/>
      <c r="AO62299" s="7"/>
      <c r="AP62299" s="7"/>
      <c r="AQ62299" s="7"/>
      <c r="AR62299" s="7"/>
      <c r="AS62299" s="7"/>
      <c r="AT62299" s="7"/>
      <c r="AU62299" s="7"/>
      <c r="AV62299" s="7"/>
      <c r="AW62299" s="7"/>
      <c r="AX62299" s="7"/>
      <c r="AY62299" s="7"/>
      <c r="AZ62299" s="7"/>
      <c r="BA62299" s="7"/>
      <c r="BB62299" s="7"/>
      <c r="BC62299" s="7"/>
      <c r="BD62299" s="7"/>
      <c r="BE62299" s="7"/>
      <c r="BF62299" s="7"/>
      <c r="BG62299" s="7"/>
      <c r="BH62299" s="7"/>
      <c r="BI62299" s="7"/>
      <c r="BJ62299" s="7"/>
      <c r="BK62299" s="7"/>
      <c r="BL62299" s="7"/>
      <c r="BM62299" s="7"/>
      <c r="BN62299" s="7"/>
      <c r="BO62299" s="7"/>
      <c r="BP62299" s="7"/>
      <c r="BQ62299" s="7"/>
      <c r="BR62299" s="7"/>
      <c r="BS62299" s="7"/>
      <c r="BT62299" s="7"/>
      <c r="BU62299" s="7"/>
      <c r="BV62299" s="7"/>
      <c r="BW62299" s="7"/>
      <c r="BX62299" s="7"/>
      <c r="BY62299" s="7"/>
      <c r="BZ62299" s="7"/>
      <c r="CA62299" s="7"/>
      <c r="CB62299" s="7"/>
      <c r="CC62299" s="7"/>
      <c r="CD62299" s="7"/>
      <c r="CE62299" s="7"/>
      <c r="CF62299" s="7"/>
      <c r="CG62299" s="7"/>
      <c r="CH62299" s="7"/>
      <c r="CI62299" s="7"/>
      <c r="CJ62299" s="7"/>
      <c r="CK62299" s="7"/>
      <c r="CL62299" s="7"/>
      <c r="CM62299" s="7"/>
      <c r="CN62299" s="7"/>
      <c r="CO62299" s="7"/>
      <c r="CP62299" s="7"/>
      <c r="CQ62299" s="7"/>
      <c r="CR62299" s="7"/>
      <c r="CS62299" s="7"/>
      <c r="CT62299" s="7"/>
      <c r="CU62299" s="7"/>
      <c r="CV62299" s="7"/>
      <c r="CW62299" s="7"/>
      <c r="CX62299" s="7"/>
      <c r="CY62299" s="7"/>
      <c r="CZ62299" s="7"/>
      <c r="DA62299" s="7"/>
      <c r="DB62299" s="7"/>
      <c r="DC62299" s="7"/>
      <c r="DD62299" s="7"/>
      <c r="DE62299" s="7"/>
      <c r="DF62299" s="7"/>
      <c r="DG62299" s="7"/>
      <c r="DH62299" s="7"/>
      <c r="DI62299" s="7"/>
      <c r="DJ62299" s="7"/>
      <c r="DK62299" s="7"/>
      <c r="DL62299" s="7"/>
      <c r="DM62299" s="7"/>
      <c r="DN62299" s="7"/>
      <c r="DO62299" s="7"/>
      <c r="DP62299" s="7"/>
      <c r="DQ62299" s="7"/>
      <c r="DR62299" s="7"/>
      <c r="DS62299" s="7"/>
      <c r="DT62299" s="7"/>
      <c r="DU62299" s="7"/>
      <c r="DV62299" s="7"/>
      <c r="DW62299" s="7"/>
      <c r="DX62299" s="7"/>
      <c r="DY62299" s="7"/>
      <c r="DZ62299" s="7"/>
      <c r="EA62299" s="7"/>
      <c r="EB62299" s="7"/>
      <c r="EC62299" s="7"/>
      <c r="ED62299" s="7"/>
      <c r="EE62299" s="7"/>
      <c r="EF62299" s="7"/>
      <c r="EG62299" s="7"/>
      <c r="EH62299" s="7"/>
      <c r="EI62299" s="7"/>
      <c r="EJ62299" s="7"/>
      <c r="EK62299" s="7"/>
      <c r="EL62299" s="7"/>
      <c r="EM62299" s="7"/>
      <c r="EN62299" s="7"/>
      <c r="EO62299" s="7"/>
      <c r="EP62299" s="7"/>
      <c r="EQ62299" s="7"/>
      <c r="ER62299" s="7"/>
      <c r="ES62299" s="7"/>
      <c r="ET62299" s="7"/>
      <c r="EU62299" s="7"/>
      <c r="EV62299" s="7"/>
      <c r="EW62299" s="7"/>
      <c r="EX62299" s="7"/>
      <c r="EY62299" s="7"/>
      <c r="EZ62299" s="7"/>
      <c r="FA62299" s="7"/>
      <c r="FB62299" s="7"/>
      <c r="FC62299" s="7"/>
      <c r="FD62299" s="7"/>
      <c r="FE62299" s="7"/>
      <c r="FF62299" s="7"/>
      <c r="FG62299" s="7"/>
      <c r="FH62299" s="7"/>
      <c r="FI62299" s="7"/>
      <c r="FJ62299" s="7"/>
      <c r="FK62299" s="7"/>
      <c r="FL62299" s="7"/>
      <c r="FM62299" s="7"/>
      <c r="FN62299" s="7"/>
      <c r="FO62299" s="7"/>
      <c r="FP62299" s="7"/>
      <c r="FQ62299" s="7"/>
      <c r="FR62299" s="7"/>
      <c r="FS62299" s="7"/>
      <c r="FT62299" s="7"/>
      <c r="FU62299" s="7"/>
      <c r="FV62299" s="7"/>
      <c r="FW62299" s="7"/>
      <c r="FX62299" s="7"/>
      <c r="FY62299" s="7"/>
      <c r="FZ62299" s="7"/>
      <c r="GA62299" s="7"/>
      <c r="GB62299" s="7"/>
      <c r="GC62299" s="7"/>
      <c r="GD62299" s="7"/>
      <c r="GE62299" s="7"/>
      <c r="GF62299" s="7"/>
      <c r="GG62299" s="7"/>
      <c r="GH62299" s="7"/>
      <c r="GI62299" s="7"/>
      <c r="GJ62299" s="7"/>
      <c r="GK62299" s="7"/>
      <c r="GL62299" s="7"/>
      <c r="GM62299" s="7"/>
      <c r="GN62299" s="7"/>
      <c r="GO62299" s="7"/>
      <c r="GP62299" s="7"/>
      <c r="GQ62299" s="7"/>
      <c r="GR62299" s="7"/>
      <c r="GS62299" s="7"/>
      <c r="GT62299" s="7"/>
      <c r="GU62299" s="7"/>
      <c r="GV62299" s="7"/>
      <c r="GW62299" s="7"/>
      <c r="GX62299" s="7"/>
      <c r="GY62299" s="7"/>
      <c r="GZ62299" s="7"/>
      <c r="HA62299" s="7"/>
      <c r="HB62299" s="7"/>
      <c r="HC62299" s="7"/>
      <c r="HD62299" s="7"/>
      <c r="HE62299" s="7"/>
      <c r="HF62299" s="7"/>
    </row>
    <row r="62300" spans="1:214" x14ac:dyDescent="0.15">
      <c r="A62300" s="15"/>
      <c r="B62300" s="15"/>
      <c r="C62300" s="15"/>
      <c r="D62300" s="7"/>
      <c r="E62300" s="15"/>
      <c r="F62300" s="32"/>
      <c r="G62300" s="16"/>
      <c r="H62300" s="15"/>
      <c r="I62300" s="27"/>
      <c r="J62300" s="15"/>
      <c r="K62300" s="15"/>
      <c r="L62300" s="15"/>
      <c r="M62300" s="7"/>
      <c r="N62300" s="7"/>
      <c r="O62300" s="7"/>
      <c r="P62300" s="7"/>
      <c r="Q62300" s="7"/>
      <c r="R62300" s="7"/>
      <c r="S62300" s="7"/>
      <c r="T62300" s="7"/>
      <c r="U62300" s="7"/>
      <c r="V62300" s="7"/>
      <c r="W62300" s="7"/>
      <c r="X62300" s="7"/>
      <c r="Y62300" s="7"/>
      <c r="Z62300" s="7"/>
      <c r="AA62300" s="7"/>
      <c r="AB62300" s="7"/>
      <c r="AC62300" s="7"/>
      <c r="AD62300" s="7"/>
      <c r="AE62300" s="7"/>
      <c r="AF62300" s="7"/>
      <c r="AG62300" s="7"/>
      <c r="AH62300" s="7"/>
      <c r="AI62300" s="7"/>
      <c r="AJ62300" s="7"/>
      <c r="AK62300" s="7"/>
      <c r="AL62300" s="7"/>
      <c r="AM62300" s="7"/>
      <c r="AN62300" s="7"/>
      <c r="AO62300" s="7"/>
      <c r="AP62300" s="7"/>
      <c r="AQ62300" s="7"/>
      <c r="AR62300" s="7"/>
      <c r="AS62300" s="7"/>
      <c r="AT62300" s="7"/>
      <c r="AU62300" s="7"/>
      <c r="AV62300" s="7"/>
      <c r="AW62300" s="7"/>
      <c r="AX62300" s="7"/>
      <c r="AY62300" s="7"/>
      <c r="AZ62300" s="7"/>
      <c r="BA62300" s="7"/>
      <c r="BB62300" s="7"/>
      <c r="BC62300" s="7"/>
      <c r="BD62300" s="7"/>
      <c r="BE62300" s="7"/>
      <c r="BF62300" s="7"/>
      <c r="BG62300" s="7"/>
      <c r="BH62300" s="7"/>
      <c r="BI62300" s="7"/>
      <c r="BJ62300" s="7"/>
      <c r="BK62300" s="7"/>
      <c r="BL62300" s="7"/>
      <c r="BM62300" s="7"/>
      <c r="BN62300" s="7"/>
      <c r="BO62300" s="7"/>
      <c r="BP62300" s="7"/>
      <c r="BQ62300" s="7"/>
      <c r="BR62300" s="7"/>
      <c r="BS62300" s="7"/>
      <c r="BT62300" s="7"/>
      <c r="BU62300" s="7"/>
      <c r="BV62300" s="7"/>
      <c r="BW62300" s="7"/>
      <c r="BX62300" s="7"/>
      <c r="BY62300" s="7"/>
      <c r="BZ62300" s="7"/>
      <c r="CA62300" s="7"/>
      <c r="CB62300" s="7"/>
      <c r="CC62300" s="7"/>
      <c r="CD62300" s="7"/>
      <c r="CE62300" s="7"/>
      <c r="CF62300" s="7"/>
      <c r="CG62300" s="7"/>
      <c r="CH62300" s="7"/>
      <c r="CI62300" s="7"/>
      <c r="CJ62300" s="7"/>
      <c r="CK62300" s="7"/>
      <c r="CL62300" s="7"/>
      <c r="CM62300" s="7"/>
      <c r="CN62300" s="7"/>
      <c r="CO62300" s="7"/>
      <c r="CP62300" s="7"/>
      <c r="CQ62300" s="7"/>
      <c r="CR62300" s="7"/>
      <c r="CS62300" s="7"/>
      <c r="CT62300" s="7"/>
      <c r="CU62300" s="7"/>
      <c r="CV62300" s="7"/>
      <c r="CW62300" s="7"/>
      <c r="CX62300" s="7"/>
      <c r="CY62300" s="7"/>
      <c r="CZ62300" s="7"/>
      <c r="DA62300" s="7"/>
      <c r="DB62300" s="7"/>
      <c r="DC62300" s="7"/>
      <c r="DD62300" s="7"/>
      <c r="DE62300" s="7"/>
      <c r="DF62300" s="7"/>
      <c r="DG62300" s="7"/>
      <c r="DH62300" s="7"/>
      <c r="DI62300" s="7"/>
      <c r="DJ62300" s="7"/>
      <c r="DK62300" s="7"/>
      <c r="DL62300" s="7"/>
      <c r="DM62300" s="7"/>
      <c r="DN62300" s="7"/>
      <c r="DO62300" s="7"/>
      <c r="DP62300" s="7"/>
      <c r="DQ62300" s="7"/>
      <c r="DR62300" s="7"/>
      <c r="DS62300" s="7"/>
      <c r="DT62300" s="7"/>
      <c r="DU62300" s="7"/>
      <c r="DV62300" s="7"/>
      <c r="DW62300" s="7"/>
      <c r="DX62300" s="7"/>
      <c r="DY62300" s="7"/>
      <c r="DZ62300" s="7"/>
      <c r="EA62300" s="7"/>
      <c r="EB62300" s="7"/>
      <c r="EC62300" s="7"/>
      <c r="ED62300" s="7"/>
      <c r="EE62300" s="7"/>
      <c r="EF62300" s="7"/>
      <c r="EG62300" s="7"/>
      <c r="EH62300" s="7"/>
      <c r="EI62300" s="7"/>
      <c r="EJ62300" s="7"/>
      <c r="EK62300" s="7"/>
      <c r="EL62300" s="7"/>
      <c r="EM62300" s="7"/>
      <c r="EN62300" s="7"/>
      <c r="EO62300" s="7"/>
      <c r="EP62300" s="7"/>
      <c r="EQ62300" s="7"/>
      <c r="ER62300" s="7"/>
      <c r="ES62300" s="7"/>
      <c r="ET62300" s="7"/>
      <c r="EU62300" s="7"/>
      <c r="EV62300" s="7"/>
      <c r="EW62300" s="7"/>
      <c r="EX62300" s="7"/>
      <c r="EY62300" s="7"/>
      <c r="EZ62300" s="7"/>
      <c r="FA62300" s="7"/>
      <c r="FB62300" s="7"/>
      <c r="FC62300" s="7"/>
      <c r="FD62300" s="7"/>
      <c r="FE62300" s="7"/>
      <c r="FF62300" s="7"/>
      <c r="FG62300" s="7"/>
      <c r="FH62300" s="7"/>
      <c r="FI62300" s="7"/>
      <c r="FJ62300" s="7"/>
      <c r="FK62300" s="7"/>
      <c r="FL62300" s="7"/>
      <c r="FM62300" s="7"/>
      <c r="FN62300" s="7"/>
      <c r="FO62300" s="7"/>
      <c r="FP62300" s="7"/>
      <c r="FQ62300" s="7"/>
      <c r="FR62300" s="7"/>
      <c r="FS62300" s="7"/>
      <c r="FT62300" s="7"/>
      <c r="FU62300" s="7"/>
      <c r="FV62300" s="7"/>
      <c r="FW62300" s="7"/>
      <c r="FX62300" s="7"/>
      <c r="FY62300" s="7"/>
      <c r="FZ62300" s="7"/>
      <c r="GA62300" s="7"/>
      <c r="GB62300" s="7"/>
      <c r="GC62300" s="7"/>
      <c r="GD62300" s="7"/>
      <c r="GE62300" s="7"/>
      <c r="GF62300" s="7"/>
      <c r="GG62300" s="7"/>
      <c r="GH62300" s="7"/>
      <c r="GI62300" s="7"/>
      <c r="GJ62300" s="7"/>
      <c r="GK62300" s="7"/>
      <c r="GL62300" s="7"/>
      <c r="GM62300" s="7"/>
      <c r="GN62300" s="7"/>
      <c r="GO62300" s="7"/>
      <c r="GP62300" s="7"/>
      <c r="GQ62300" s="7"/>
      <c r="GR62300" s="7"/>
      <c r="GS62300" s="7"/>
      <c r="GT62300" s="7"/>
      <c r="GU62300" s="7"/>
      <c r="GV62300" s="7"/>
      <c r="GW62300" s="7"/>
      <c r="GX62300" s="7"/>
      <c r="GY62300" s="7"/>
      <c r="GZ62300" s="7"/>
      <c r="HA62300" s="7"/>
      <c r="HB62300" s="7"/>
      <c r="HC62300" s="7"/>
      <c r="HD62300" s="7"/>
      <c r="HE62300" s="7"/>
      <c r="HF62300" s="7"/>
    </row>
    <row r="62301" spans="1:214" x14ac:dyDescent="0.15">
      <c r="A62301" s="15"/>
      <c r="B62301" s="15"/>
      <c r="C62301" s="15"/>
      <c r="D62301" s="7"/>
      <c r="E62301" s="15"/>
      <c r="F62301" s="32"/>
      <c r="G62301" s="16"/>
      <c r="H62301" s="15"/>
      <c r="I62301" s="27"/>
      <c r="J62301" s="15"/>
      <c r="K62301" s="15"/>
      <c r="L62301" s="15"/>
      <c r="M62301" s="7"/>
      <c r="N62301" s="7"/>
      <c r="O62301" s="7"/>
      <c r="P62301" s="7"/>
      <c r="Q62301" s="7"/>
      <c r="R62301" s="7"/>
      <c r="S62301" s="7"/>
      <c r="T62301" s="7"/>
      <c r="U62301" s="7"/>
      <c r="V62301" s="7"/>
      <c r="W62301" s="7"/>
      <c r="X62301" s="7"/>
      <c r="Y62301" s="7"/>
      <c r="Z62301" s="7"/>
      <c r="AA62301" s="7"/>
      <c r="AB62301" s="7"/>
      <c r="AC62301" s="7"/>
      <c r="AD62301" s="7"/>
      <c r="AE62301" s="7"/>
      <c r="AF62301" s="7"/>
      <c r="AG62301" s="7"/>
      <c r="AH62301" s="7"/>
      <c r="AI62301" s="7"/>
      <c r="AJ62301" s="7"/>
      <c r="AK62301" s="7"/>
      <c r="AL62301" s="7"/>
      <c r="AM62301" s="7"/>
      <c r="AN62301" s="7"/>
      <c r="AO62301" s="7"/>
      <c r="AP62301" s="7"/>
      <c r="AQ62301" s="7"/>
      <c r="AR62301" s="7"/>
      <c r="AS62301" s="7"/>
      <c r="AT62301" s="7"/>
      <c r="AU62301" s="7"/>
      <c r="AV62301" s="7"/>
      <c r="AW62301" s="7"/>
      <c r="AX62301" s="7"/>
      <c r="AY62301" s="7"/>
      <c r="AZ62301" s="7"/>
      <c r="BA62301" s="7"/>
      <c r="BB62301" s="7"/>
      <c r="BC62301" s="7"/>
      <c r="BD62301" s="7"/>
      <c r="BE62301" s="7"/>
      <c r="BF62301" s="7"/>
      <c r="BG62301" s="7"/>
      <c r="BH62301" s="7"/>
      <c r="BI62301" s="7"/>
      <c r="BJ62301" s="7"/>
      <c r="BK62301" s="7"/>
      <c r="BL62301" s="7"/>
      <c r="BM62301" s="7"/>
      <c r="BN62301" s="7"/>
      <c r="BO62301" s="7"/>
      <c r="BP62301" s="7"/>
      <c r="BQ62301" s="7"/>
      <c r="BR62301" s="7"/>
      <c r="BS62301" s="7"/>
      <c r="BT62301" s="7"/>
      <c r="BU62301" s="7"/>
      <c r="BV62301" s="7"/>
      <c r="BW62301" s="7"/>
      <c r="BX62301" s="7"/>
      <c r="BY62301" s="7"/>
      <c r="BZ62301" s="7"/>
      <c r="CA62301" s="7"/>
      <c r="CB62301" s="7"/>
      <c r="CC62301" s="7"/>
      <c r="CD62301" s="7"/>
      <c r="CE62301" s="7"/>
      <c r="CF62301" s="7"/>
      <c r="CG62301" s="7"/>
      <c r="CH62301" s="7"/>
      <c r="CI62301" s="7"/>
      <c r="CJ62301" s="7"/>
      <c r="CK62301" s="7"/>
      <c r="CL62301" s="7"/>
      <c r="CM62301" s="7"/>
      <c r="CN62301" s="7"/>
      <c r="CO62301" s="7"/>
      <c r="CP62301" s="7"/>
      <c r="CQ62301" s="7"/>
      <c r="CR62301" s="7"/>
      <c r="CS62301" s="7"/>
      <c r="CT62301" s="7"/>
      <c r="CU62301" s="7"/>
      <c r="CV62301" s="7"/>
      <c r="CW62301" s="7"/>
      <c r="CX62301" s="7"/>
      <c r="CY62301" s="7"/>
      <c r="CZ62301" s="7"/>
      <c r="DA62301" s="7"/>
      <c r="DB62301" s="7"/>
      <c r="DC62301" s="7"/>
      <c r="DD62301" s="7"/>
      <c r="DE62301" s="7"/>
      <c r="DF62301" s="7"/>
      <c r="DG62301" s="7"/>
      <c r="DH62301" s="7"/>
      <c r="DI62301" s="7"/>
      <c r="DJ62301" s="7"/>
      <c r="DK62301" s="7"/>
      <c r="DL62301" s="7"/>
      <c r="DM62301" s="7"/>
      <c r="DN62301" s="7"/>
      <c r="DO62301" s="7"/>
      <c r="DP62301" s="7"/>
      <c r="DQ62301" s="7"/>
      <c r="DR62301" s="7"/>
      <c r="DS62301" s="7"/>
      <c r="DT62301" s="7"/>
      <c r="DU62301" s="7"/>
      <c r="DV62301" s="7"/>
      <c r="DW62301" s="7"/>
      <c r="DX62301" s="7"/>
      <c r="DY62301" s="7"/>
      <c r="DZ62301" s="7"/>
      <c r="EA62301" s="7"/>
      <c r="EB62301" s="7"/>
      <c r="EC62301" s="7"/>
      <c r="ED62301" s="7"/>
      <c r="EE62301" s="7"/>
      <c r="EF62301" s="7"/>
      <c r="EG62301" s="7"/>
      <c r="EH62301" s="7"/>
      <c r="EI62301" s="7"/>
      <c r="EJ62301" s="7"/>
      <c r="EK62301" s="7"/>
      <c r="EL62301" s="7"/>
      <c r="EM62301" s="7"/>
      <c r="EN62301" s="7"/>
      <c r="EO62301" s="7"/>
      <c r="EP62301" s="7"/>
      <c r="EQ62301" s="7"/>
      <c r="ER62301" s="7"/>
      <c r="ES62301" s="7"/>
      <c r="ET62301" s="7"/>
      <c r="EU62301" s="7"/>
      <c r="EV62301" s="7"/>
      <c r="EW62301" s="7"/>
      <c r="EX62301" s="7"/>
      <c r="EY62301" s="7"/>
      <c r="EZ62301" s="7"/>
      <c r="FA62301" s="7"/>
      <c r="FB62301" s="7"/>
      <c r="FC62301" s="7"/>
      <c r="FD62301" s="7"/>
      <c r="FE62301" s="7"/>
      <c r="FF62301" s="7"/>
      <c r="FG62301" s="7"/>
      <c r="FH62301" s="7"/>
      <c r="FI62301" s="7"/>
      <c r="FJ62301" s="7"/>
      <c r="FK62301" s="7"/>
      <c r="FL62301" s="7"/>
      <c r="FM62301" s="7"/>
      <c r="FN62301" s="7"/>
      <c r="FO62301" s="7"/>
      <c r="FP62301" s="7"/>
      <c r="FQ62301" s="7"/>
      <c r="FR62301" s="7"/>
      <c r="FS62301" s="7"/>
      <c r="FT62301" s="7"/>
      <c r="FU62301" s="7"/>
      <c r="FV62301" s="7"/>
      <c r="FW62301" s="7"/>
      <c r="FX62301" s="7"/>
      <c r="FY62301" s="7"/>
      <c r="FZ62301" s="7"/>
      <c r="GA62301" s="7"/>
      <c r="GB62301" s="7"/>
      <c r="GC62301" s="7"/>
      <c r="GD62301" s="7"/>
      <c r="GE62301" s="7"/>
      <c r="GF62301" s="7"/>
      <c r="GG62301" s="7"/>
      <c r="GH62301" s="7"/>
      <c r="GI62301" s="7"/>
      <c r="GJ62301" s="7"/>
      <c r="GK62301" s="7"/>
      <c r="GL62301" s="7"/>
      <c r="GM62301" s="7"/>
      <c r="GN62301" s="7"/>
      <c r="GO62301" s="7"/>
      <c r="GP62301" s="7"/>
      <c r="GQ62301" s="7"/>
      <c r="GR62301" s="7"/>
      <c r="GS62301" s="7"/>
      <c r="GT62301" s="7"/>
      <c r="GU62301" s="7"/>
      <c r="GV62301" s="7"/>
      <c r="GW62301" s="7"/>
      <c r="GX62301" s="7"/>
      <c r="GY62301" s="7"/>
      <c r="GZ62301" s="7"/>
      <c r="HA62301" s="7"/>
      <c r="HB62301" s="7"/>
      <c r="HC62301" s="7"/>
      <c r="HD62301" s="7"/>
      <c r="HE62301" s="7"/>
      <c r="HF62301" s="7"/>
    </row>
    <row r="62302" spans="1:214" x14ac:dyDescent="0.15">
      <c r="A62302" s="15"/>
      <c r="B62302" s="15"/>
      <c r="C62302" s="15"/>
      <c r="D62302" s="7"/>
      <c r="E62302" s="15"/>
      <c r="F62302" s="32"/>
      <c r="G62302" s="16"/>
      <c r="H62302" s="15"/>
      <c r="I62302" s="27"/>
      <c r="J62302" s="15"/>
      <c r="K62302" s="15"/>
      <c r="L62302" s="15"/>
      <c r="M62302" s="7"/>
      <c r="N62302" s="7"/>
      <c r="O62302" s="7"/>
      <c r="P62302" s="7"/>
      <c r="Q62302" s="7"/>
      <c r="R62302" s="7"/>
      <c r="S62302" s="7"/>
      <c r="T62302" s="7"/>
      <c r="U62302" s="7"/>
      <c r="V62302" s="7"/>
      <c r="W62302" s="7"/>
      <c r="X62302" s="7"/>
      <c r="Y62302" s="7"/>
      <c r="Z62302" s="7"/>
      <c r="AA62302" s="7"/>
      <c r="AB62302" s="7"/>
      <c r="AC62302" s="7"/>
      <c r="AD62302" s="7"/>
      <c r="AE62302" s="7"/>
      <c r="AF62302" s="7"/>
      <c r="AG62302" s="7"/>
      <c r="AH62302" s="7"/>
      <c r="AI62302" s="7"/>
      <c r="AJ62302" s="7"/>
      <c r="AK62302" s="7"/>
      <c r="AL62302" s="7"/>
      <c r="AM62302" s="7"/>
      <c r="AN62302" s="7"/>
      <c r="AO62302" s="7"/>
      <c r="AP62302" s="7"/>
      <c r="AQ62302" s="7"/>
      <c r="AR62302" s="7"/>
      <c r="AS62302" s="7"/>
      <c r="AT62302" s="7"/>
      <c r="AU62302" s="7"/>
      <c r="AV62302" s="7"/>
      <c r="AW62302" s="7"/>
      <c r="AX62302" s="7"/>
      <c r="AY62302" s="7"/>
      <c r="AZ62302" s="7"/>
      <c r="BA62302" s="7"/>
      <c r="BB62302" s="7"/>
      <c r="BC62302" s="7"/>
      <c r="BD62302" s="7"/>
      <c r="BE62302" s="7"/>
      <c r="BF62302" s="7"/>
      <c r="BG62302" s="7"/>
      <c r="BH62302" s="7"/>
      <c r="BI62302" s="7"/>
      <c r="BJ62302" s="7"/>
      <c r="BK62302" s="7"/>
      <c r="BL62302" s="7"/>
      <c r="BM62302" s="7"/>
      <c r="BN62302" s="7"/>
      <c r="BO62302" s="7"/>
      <c r="BP62302" s="7"/>
      <c r="BQ62302" s="7"/>
      <c r="BR62302" s="7"/>
      <c r="BS62302" s="7"/>
      <c r="BT62302" s="7"/>
      <c r="BU62302" s="7"/>
      <c r="BV62302" s="7"/>
      <c r="BW62302" s="7"/>
      <c r="BX62302" s="7"/>
      <c r="BY62302" s="7"/>
      <c r="BZ62302" s="7"/>
      <c r="CA62302" s="7"/>
      <c r="CB62302" s="7"/>
      <c r="CC62302" s="7"/>
      <c r="CD62302" s="7"/>
      <c r="CE62302" s="7"/>
      <c r="CF62302" s="7"/>
      <c r="CG62302" s="7"/>
      <c r="CH62302" s="7"/>
      <c r="CI62302" s="7"/>
      <c r="CJ62302" s="7"/>
      <c r="CK62302" s="7"/>
      <c r="CL62302" s="7"/>
      <c r="CM62302" s="7"/>
      <c r="CN62302" s="7"/>
      <c r="CO62302" s="7"/>
      <c r="CP62302" s="7"/>
      <c r="CQ62302" s="7"/>
      <c r="CR62302" s="7"/>
      <c r="CS62302" s="7"/>
      <c r="CT62302" s="7"/>
      <c r="CU62302" s="7"/>
      <c r="CV62302" s="7"/>
      <c r="CW62302" s="7"/>
      <c r="CX62302" s="7"/>
      <c r="CY62302" s="7"/>
      <c r="CZ62302" s="7"/>
      <c r="DA62302" s="7"/>
      <c r="DB62302" s="7"/>
      <c r="DC62302" s="7"/>
      <c r="DD62302" s="7"/>
      <c r="DE62302" s="7"/>
      <c r="DF62302" s="7"/>
      <c r="DG62302" s="7"/>
      <c r="DH62302" s="7"/>
      <c r="DI62302" s="7"/>
      <c r="DJ62302" s="7"/>
      <c r="DK62302" s="7"/>
      <c r="DL62302" s="7"/>
      <c r="DM62302" s="7"/>
      <c r="DN62302" s="7"/>
      <c r="DO62302" s="7"/>
      <c r="DP62302" s="7"/>
      <c r="DQ62302" s="7"/>
      <c r="DR62302" s="7"/>
      <c r="DS62302" s="7"/>
      <c r="DT62302" s="7"/>
      <c r="DU62302" s="7"/>
      <c r="DV62302" s="7"/>
      <c r="DW62302" s="7"/>
      <c r="DX62302" s="7"/>
      <c r="DY62302" s="7"/>
      <c r="DZ62302" s="7"/>
      <c r="EA62302" s="7"/>
      <c r="EB62302" s="7"/>
      <c r="EC62302" s="7"/>
      <c r="ED62302" s="7"/>
      <c r="EE62302" s="7"/>
      <c r="EF62302" s="7"/>
      <c r="EG62302" s="7"/>
      <c r="EH62302" s="7"/>
      <c r="EI62302" s="7"/>
      <c r="EJ62302" s="7"/>
      <c r="EK62302" s="7"/>
      <c r="EL62302" s="7"/>
      <c r="EM62302" s="7"/>
      <c r="EN62302" s="7"/>
      <c r="EO62302" s="7"/>
      <c r="EP62302" s="7"/>
      <c r="EQ62302" s="7"/>
      <c r="ER62302" s="7"/>
      <c r="ES62302" s="7"/>
      <c r="ET62302" s="7"/>
      <c r="EU62302" s="7"/>
      <c r="EV62302" s="7"/>
      <c r="EW62302" s="7"/>
      <c r="EX62302" s="7"/>
      <c r="EY62302" s="7"/>
      <c r="EZ62302" s="7"/>
      <c r="FA62302" s="7"/>
      <c r="FB62302" s="7"/>
      <c r="FC62302" s="7"/>
      <c r="FD62302" s="7"/>
      <c r="FE62302" s="7"/>
      <c r="FF62302" s="7"/>
      <c r="FG62302" s="7"/>
      <c r="FH62302" s="7"/>
      <c r="FI62302" s="7"/>
      <c r="FJ62302" s="7"/>
      <c r="FK62302" s="7"/>
      <c r="FL62302" s="7"/>
      <c r="FM62302" s="7"/>
      <c r="FN62302" s="7"/>
      <c r="FO62302" s="7"/>
      <c r="FP62302" s="7"/>
      <c r="FQ62302" s="7"/>
      <c r="FR62302" s="7"/>
      <c r="FS62302" s="7"/>
      <c r="FT62302" s="7"/>
      <c r="FU62302" s="7"/>
      <c r="FV62302" s="7"/>
      <c r="FW62302" s="7"/>
      <c r="FX62302" s="7"/>
      <c r="FY62302" s="7"/>
      <c r="FZ62302" s="7"/>
      <c r="GA62302" s="7"/>
      <c r="GB62302" s="7"/>
      <c r="GC62302" s="7"/>
      <c r="GD62302" s="7"/>
      <c r="GE62302" s="7"/>
      <c r="GF62302" s="7"/>
      <c r="GG62302" s="7"/>
      <c r="GH62302" s="7"/>
      <c r="GI62302" s="7"/>
      <c r="GJ62302" s="7"/>
      <c r="GK62302" s="7"/>
      <c r="GL62302" s="7"/>
      <c r="GM62302" s="7"/>
      <c r="GN62302" s="7"/>
      <c r="GO62302" s="7"/>
      <c r="GP62302" s="7"/>
      <c r="GQ62302" s="7"/>
      <c r="GR62302" s="7"/>
      <c r="GS62302" s="7"/>
      <c r="GT62302" s="7"/>
      <c r="GU62302" s="7"/>
      <c r="GV62302" s="7"/>
      <c r="GW62302" s="7"/>
      <c r="GX62302" s="7"/>
      <c r="GY62302" s="7"/>
      <c r="GZ62302" s="7"/>
      <c r="HA62302" s="7"/>
      <c r="HB62302" s="7"/>
      <c r="HC62302" s="7"/>
      <c r="HD62302" s="7"/>
      <c r="HE62302" s="7"/>
      <c r="HF62302" s="7"/>
    </row>
    <row r="62303" spans="1:214" x14ac:dyDescent="0.15">
      <c r="A62303" s="15"/>
      <c r="B62303" s="15"/>
      <c r="C62303" s="15"/>
      <c r="D62303" s="7"/>
      <c r="E62303" s="15"/>
      <c r="F62303" s="32"/>
      <c r="G62303" s="16"/>
      <c r="H62303" s="15"/>
      <c r="I62303" s="27"/>
      <c r="J62303" s="15"/>
      <c r="K62303" s="15"/>
      <c r="L62303" s="15"/>
      <c r="M62303" s="7"/>
      <c r="N62303" s="7"/>
      <c r="O62303" s="7"/>
      <c r="P62303" s="7"/>
      <c r="Q62303" s="7"/>
      <c r="R62303" s="7"/>
      <c r="S62303" s="7"/>
      <c r="T62303" s="7"/>
      <c r="U62303" s="7"/>
      <c r="V62303" s="7"/>
      <c r="W62303" s="7"/>
      <c r="X62303" s="7"/>
      <c r="Y62303" s="7"/>
      <c r="Z62303" s="7"/>
      <c r="AA62303" s="7"/>
      <c r="AB62303" s="7"/>
      <c r="AC62303" s="7"/>
      <c r="AD62303" s="7"/>
      <c r="AE62303" s="7"/>
      <c r="AF62303" s="7"/>
      <c r="AG62303" s="7"/>
      <c r="AH62303" s="7"/>
      <c r="AI62303" s="7"/>
      <c r="AJ62303" s="7"/>
      <c r="AK62303" s="7"/>
      <c r="AL62303" s="7"/>
      <c r="AM62303" s="7"/>
      <c r="AN62303" s="7"/>
      <c r="AO62303" s="7"/>
      <c r="AP62303" s="7"/>
      <c r="AQ62303" s="7"/>
      <c r="AR62303" s="7"/>
      <c r="AS62303" s="7"/>
      <c r="AT62303" s="7"/>
      <c r="AU62303" s="7"/>
      <c r="AV62303" s="7"/>
      <c r="AW62303" s="7"/>
      <c r="AX62303" s="7"/>
      <c r="AY62303" s="7"/>
      <c r="AZ62303" s="7"/>
      <c r="BA62303" s="7"/>
      <c r="BB62303" s="7"/>
      <c r="BC62303" s="7"/>
      <c r="BD62303" s="7"/>
      <c r="BE62303" s="7"/>
      <c r="BF62303" s="7"/>
      <c r="BG62303" s="7"/>
      <c r="BH62303" s="7"/>
      <c r="BI62303" s="7"/>
      <c r="BJ62303" s="7"/>
      <c r="BK62303" s="7"/>
      <c r="BL62303" s="7"/>
      <c r="BM62303" s="7"/>
      <c r="BN62303" s="7"/>
      <c r="BO62303" s="7"/>
      <c r="BP62303" s="7"/>
      <c r="BQ62303" s="7"/>
      <c r="BR62303" s="7"/>
      <c r="BS62303" s="7"/>
      <c r="BT62303" s="7"/>
      <c r="BU62303" s="7"/>
      <c r="BV62303" s="7"/>
      <c r="BW62303" s="7"/>
      <c r="BX62303" s="7"/>
      <c r="BY62303" s="7"/>
      <c r="BZ62303" s="7"/>
      <c r="CA62303" s="7"/>
      <c r="CB62303" s="7"/>
      <c r="CC62303" s="7"/>
      <c r="CD62303" s="7"/>
      <c r="CE62303" s="7"/>
      <c r="CF62303" s="7"/>
      <c r="CG62303" s="7"/>
      <c r="CH62303" s="7"/>
      <c r="CI62303" s="7"/>
      <c r="CJ62303" s="7"/>
      <c r="CK62303" s="7"/>
      <c r="CL62303" s="7"/>
      <c r="CM62303" s="7"/>
      <c r="CN62303" s="7"/>
      <c r="CO62303" s="7"/>
      <c r="CP62303" s="7"/>
      <c r="CQ62303" s="7"/>
      <c r="CR62303" s="7"/>
      <c r="CS62303" s="7"/>
      <c r="CT62303" s="7"/>
      <c r="CU62303" s="7"/>
      <c r="CV62303" s="7"/>
      <c r="CW62303" s="7"/>
      <c r="CX62303" s="7"/>
      <c r="CY62303" s="7"/>
      <c r="CZ62303" s="7"/>
      <c r="DA62303" s="7"/>
      <c r="DB62303" s="7"/>
      <c r="DC62303" s="7"/>
      <c r="DD62303" s="7"/>
      <c r="DE62303" s="7"/>
      <c r="DF62303" s="7"/>
      <c r="DG62303" s="7"/>
      <c r="DH62303" s="7"/>
      <c r="DI62303" s="7"/>
      <c r="DJ62303" s="7"/>
      <c r="DK62303" s="7"/>
      <c r="DL62303" s="7"/>
      <c r="DM62303" s="7"/>
      <c r="DN62303" s="7"/>
      <c r="DO62303" s="7"/>
      <c r="DP62303" s="7"/>
      <c r="DQ62303" s="7"/>
      <c r="DR62303" s="7"/>
      <c r="DS62303" s="7"/>
      <c r="DT62303" s="7"/>
      <c r="DU62303" s="7"/>
      <c r="DV62303" s="7"/>
      <c r="DW62303" s="7"/>
      <c r="DX62303" s="7"/>
      <c r="DY62303" s="7"/>
      <c r="DZ62303" s="7"/>
      <c r="EA62303" s="7"/>
      <c r="EB62303" s="7"/>
      <c r="EC62303" s="7"/>
      <c r="ED62303" s="7"/>
      <c r="EE62303" s="7"/>
      <c r="EF62303" s="7"/>
      <c r="EG62303" s="7"/>
      <c r="EH62303" s="7"/>
      <c r="EI62303" s="7"/>
      <c r="EJ62303" s="7"/>
      <c r="EK62303" s="7"/>
      <c r="EL62303" s="7"/>
      <c r="EM62303" s="7"/>
      <c r="EN62303" s="7"/>
      <c r="EO62303" s="7"/>
      <c r="EP62303" s="7"/>
      <c r="EQ62303" s="7"/>
      <c r="ER62303" s="7"/>
      <c r="ES62303" s="7"/>
      <c r="ET62303" s="7"/>
      <c r="EU62303" s="7"/>
      <c r="EV62303" s="7"/>
      <c r="EW62303" s="7"/>
      <c r="EX62303" s="7"/>
      <c r="EY62303" s="7"/>
      <c r="EZ62303" s="7"/>
      <c r="FA62303" s="7"/>
      <c r="FB62303" s="7"/>
      <c r="FC62303" s="7"/>
      <c r="FD62303" s="7"/>
      <c r="FE62303" s="7"/>
      <c r="FF62303" s="7"/>
      <c r="FG62303" s="7"/>
      <c r="FH62303" s="7"/>
      <c r="FI62303" s="7"/>
      <c r="FJ62303" s="7"/>
      <c r="FK62303" s="7"/>
      <c r="FL62303" s="7"/>
      <c r="FM62303" s="7"/>
      <c r="FN62303" s="7"/>
      <c r="FO62303" s="7"/>
      <c r="FP62303" s="7"/>
      <c r="FQ62303" s="7"/>
      <c r="FR62303" s="7"/>
      <c r="FS62303" s="7"/>
      <c r="FT62303" s="7"/>
      <c r="FU62303" s="7"/>
      <c r="FV62303" s="7"/>
      <c r="FW62303" s="7"/>
      <c r="FX62303" s="7"/>
      <c r="FY62303" s="7"/>
      <c r="FZ62303" s="7"/>
      <c r="GA62303" s="7"/>
      <c r="GB62303" s="7"/>
      <c r="GC62303" s="7"/>
      <c r="GD62303" s="7"/>
      <c r="GE62303" s="7"/>
      <c r="GF62303" s="7"/>
      <c r="GG62303" s="7"/>
      <c r="GH62303" s="7"/>
      <c r="GI62303" s="7"/>
      <c r="GJ62303" s="7"/>
      <c r="GK62303" s="7"/>
      <c r="GL62303" s="7"/>
      <c r="GM62303" s="7"/>
      <c r="GN62303" s="7"/>
      <c r="GO62303" s="7"/>
      <c r="GP62303" s="7"/>
      <c r="GQ62303" s="7"/>
      <c r="GR62303" s="7"/>
      <c r="GS62303" s="7"/>
      <c r="GT62303" s="7"/>
      <c r="GU62303" s="7"/>
      <c r="GV62303" s="7"/>
      <c r="GW62303" s="7"/>
      <c r="GX62303" s="7"/>
      <c r="GY62303" s="7"/>
      <c r="GZ62303" s="7"/>
      <c r="HA62303" s="7"/>
      <c r="HB62303" s="7"/>
      <c r="HC62303" s="7"/>
      <c r="HD62303" s="7"/>
      <c r="HE62303" s="7"/>
      <c r="HF62303" s="7"/>
    </row>
    <row r="62304" spans="1:214" x14ac:dyDescent="0.15">
      <c r="A62304" s="15"/>
      <c r="B62304" s="15"/>
      <c r="C62304" s="15"/>
      <c r="D62304" s="7"/>
      <c r="E62304" s="15"/>
      <c r="F62304" s="32"/>
      <c r="G62304" s="16"/>
      <c r="H62304" s="15"/>
      <c r="I62304" s="27"/>
      <c r="J62304" s="15"/>
      <c r="K62304" s="15"/>
      <c r="L62304" s="15"/>
      <c r="M62304" s="7"/>
      <c r="N62304" s="7"/>
      <c r="O62304" s="7"/>
      <c r="P62304" s="7"/>
      <c r="Q62304" s="7"/>
      <c r="R62304" s="7"/>
      <c r="S62304" s="7"/>
      <c r="T62304" s="7"/>
      <c r="U62304" s="7"/>
      <c r="V62304" s="7"/>
      <c r="W62304" s="7"/>
      <c r="X62304" s="7"/>
      <c r="Y62304" s="7"/>
      <c r="Z62304" s="7"/>
      <c r="AA62304" s="7"/>
      <c r="AB62304" s="7"/>
      <c r="AC62304" s="7"/>
      <c r="AD62304" s="7"/>
      <c r="AE62304" s="7"/>
      <c r="AF62304" s="7"/>
      <c r="AG62304" s="7"/>
      <c r="AH62304" s="7"/>
      <c r="AI62304" s="7"/>
      <c r="AJ62304" s="7"/>
      <c r="AK62304" s="7"/>
      <c r="AL62304" s="7"/>
      <c r="AM62304" s="7"/>
      <c r="AN62304" s="7"/>
      <c r="AO62304" s="7"/>
      <c r="AP62304" s="7"/>
      <c r="AQ62304" s="7"/>
      <c r="AR62304" s="7"/>
      <c r="AS62304" s="7"/>
      <c r="AT62304" s="7"/>
      <c r="AU62304" s="7"/>
      <c r="AV62304" s="7"/>
      <c r="AW62304" s="7"/>
      <c r="AX62304" s="7"/>
      <c r="AY62304" s="7"/>
      <c r="AZ62304" s="7"/>
      <c r="BA62304" s="7"/>
      <c r="BB62304" s="7"/>
      <c r="BC62304" s="7"/>
      <c r="BD62304" s="7"/>
      <c r="BE62304" s="7"/>
      <c r="BF62304" s="7"/>
      <c r="BG62304" s="7"/>
      <c r="BH62304" s="7"/>
      <c r="BI62304" s="7"/>
      <c r="BJ62304" s="7"/>
      <c r="BK62304" s="7"/>
      <c r="BL62304" s="7"/>
      <c r="BM62304" s="7"/>
      <c r="BN62304" s="7"/>
      <c r="BO62304" s="7"/>
      <c r="BP62304" s="7"/>
      <c r="BQ62304" s="7"/>
      <c r="BR62304" s="7"/>
      <c r="BS62304" s="7"/>
      <c r="BT62304" s="7"/>
      <c r="BU62304" s="7"/>
      <c r="BV62304" s="7"/>
      <c r="BW62304" s="7"/>
      <c r="BX62304" s="7"/>
      <c r="BY62304" s="7"/>
      <c r="BZ62304" s="7"/>
      <c r="CA62304" s="7"/>
      <c r="CB62304" s="7"/>
      <c r="CC62304" s="7"/>
      <c r="CD62304" s="7"/>
      <c r="CE62304" s="7"/>
      <c r="CF62304" s="7"/>
      <c r="CG62304" s="7"/>
      <c r="CH62304" s="7"/>
      <c r="CI62304" s="7"/>
      <c r="CJ62304" s="7"/>
      <c r="CK62304" s="7"/>
      <c r="CL62304" s="7"/>
      <c r="CM62304" s="7"/>
      <c r="CN62304" s="7"/>
      <c r="CO62304" s="7"/>
      <c r="CP62304" s="7"/>
      <c r="CQ62304" s="7"/>
      <c r="CR62304" s="7"/>
      <c r="CS62304" s="7"/>
      <c r="CT62304" s="7"/>
      <c r="CU62304" s="7"/>
      <c r="CV62304" s="7"/>
      <c r="CW62304" s="7"/>
      <c r="CX62304" s="7"/>
      <c r="CY62304" s="7"/>
      <c r="CZ62304" s="7"/>
      <c r="DA62304" s="7"/>
      <c r="DB62304" s="7"/>
      <c r="DC62304" s="7"/>
      <c r="DD62304" s="7"/>
      <c r="DE62304" s="7"/>
      <c r="DF62304" s="7"/>
      <c r="DG62304" s="7"/>
      <c r="DH62304" s="7"/>
      <c r="DI62304" s="7"/>
      <c r="DJ62304" s="7"/>
      <c r="DK62304" s="7"/>
      <c r="DL62304" s="7"/>
      <c r="DM62304" s="7"/>
      <c r="DN62304" s="7"/>
      <c r="DO62304" s="7"/>
      <c r="DP62304" s="7"/>
      <c r="DQ62304" s="7"/>
      <c r="DR62304" s="7"/>
      <c r="DS62304" s="7"/>
      <c r="DT62304" s="7"/>
      <c r="DU62304" s="7"/>
      <c r="DV62304" s="7"/>
      <c r="DW62304" s="7"/>
      <c r="DX62304" s="7"/>
      <c r="DY62304" s="7"/>
      <c r="DZ62304" s="7"/>
      <c r="EA62304" s="7"/>
      <c r="EB62304" s="7"/>
      <c r="EC62304" s="7"/>
      <c r="ED62304" s="7"/>
      <c r="EE62304" s="7"/>
      <c r="EF62304" s="7"/>
      <c r="EG62304" s="7"/>
      <c r="EH62304" s="7"/>
      <c r="EI62304" s="7"/>
      <c r="EJ62304" s="7"/>
      <c r="EK62304" s="7"/>
      <c r="EL62304" s="7"/>
      <c r="EM62304" s="7"/>
      <c r="EN62304" s="7"/>
      <c r="EO62304" s="7"/>
      <c r="EP62304" s="7"/>
      <c r="EQ62304" s="7"/>
      <c r="ER62304" s="7"/>
      <c r="ES62304" s="7"/>
      <c r="ET62304" s="7"/>
      <c r="EU62304" s="7"/>
      <c r="EV62304" s="7"/>
      <c r="EW62304" s="7"/>
      <c r="EX62304" s="7"/>
      <c r="EY62304" s="7"/>
      <c r="EZ62304" s="7"/>
      <c r="FA62304" s="7"/>
      <c r="FB62304" s="7"/>
      <c r="FC62304" s="7"/>
      <c r="FD62304" s="7"/>
      <c r="FE62304" s="7"/>
      <c r="FF62304" s="7"/>
      <c r="FG62304" s="7"/>
      <c r="FH62304" s="7"/>
      <c r="FI62304" s="7"/>
      <c r="FJ62304" s="7"/>
      <c r="FK62304" s="7"/>
      <c r="FL62304" s="7"/>
      <c r="FM62304" s="7"/>
      <c r="FN62304" s="7"/>
      <c r="FO62304" s="7"/>
      <c r="FP62304" s="7"/>
      <c r="FQ62304" s="7"/>
      <c r="FR62304" s="7"/>
      <c r="FS62304" s="7"/>
      <c r="FT62304" s="7"/>
      <c r="FU62304" s="7"/>
      <c r="FV62304" s="7"/>
      <c r="FW62304" s="7"/>
      <c r="FX62304" s="7"/>
      <c r="FY62304" s="7"/>
      <c r="FZ62304" s="7"/>
      <c r="GA62304" s="7"/>
      <c r="GB62304" s="7"/>
      <c r="GC62304" s="7"/>
      <c r="GD62304" s="7"/>
      <c r="GE62304" s="7"/>
      <c r="GF62304" s="7"/>
      <c r="GG62304" s="7"/>
      <c r="GH62304" s="7"/>
      <c r="GI62304" s="7"/>
      <c r="GJ62304" s="7"/>
      <c r="GK62304" s="7"/>
      <c r="GL62304" s="7"/>
      <c r="GM62304" s="7"/>
      <c r="GN62304" s="7"/>
      <c r="GO62304" s="7"/>
      <c r="GP62304" s="7"/>
      <c r="GQ62304" s="7"/>
      <c r="GR62304" s="7"/>
      <c r="GS62304" s="7"/>
      <c r="GT62304" s="7"/>
      <c r="GU62304" s="7"/>
      <c r="GV62304" s="7"/>
      <c r="GW62304" s="7"/>
      <c r="GX62304" s="7"/>
      <c r="GY62304" s="7"/>
      <c r="GZ62304" s="7"/>
      <c r="HA62304" s="7"/>
      <c r="HB62304" s="7"/>
      <c r="HC62304" s="7"/>
      <c r="HD62304" s="7"/>
      <c r="HE62304" s="7"/>
      <c r="HF62304" s="7"/>
    </row>
    <row r="62305" spans="1:214" x14ac:dyDescent="0.15">
      <c r="A62305" s="15"/>
      <c r="B62305" s="15"/>
      <c r="C62305" s="15"/>
      <c r="D62305" s="7"/>
      <c r="E62305" s="15"/>
      <c r="F62305" s="32"/>
      <c r="G62305" s="16"/>
      <c r="H62305" s="15"/>
      <c r="I62305" s="27"/>
      <c r="J62305" s="15"/>
      <c r="K62305" s="15"/>
      <c r="L62305" s="15"/>
      <c r="M62305" s="7"/>
      <c r="N62305" s="7"/>
      <c r="O62305" s="7"/>
      <c r="P62305" s="7"/>
      <c r="Q62305" s="7"/>
      <c r="R62305" s="7"/>
      <c r="S62305" s="7"/>
      <c r="T62305" s="7"/>
      <c r="U62305" s="7"/>
      <c r="V62305" s="7"/>
      <c r="W62305" s="7"/>
      <c r="X62305" s="7"/>
      <c r="Y62305" s="7"/>
      <c r="Z62305" s="7"/>
      <c r="AA62305" s="7"/>
      <c r="AB62305" s="7"/>
      <c r="AC62305" s="7"/>
      <c r="AD62305" s="7"/>
      <c r="AE62305" s="7"/>
      <c r="AF62305" s="7"/>
      <c r="AG62305" s="7"/>
      <c r="AH62305" s="7"/>
      <c r="AI62305" s="7"/>
      <c r="AJ62305" s="7"/>
      <c r="AK62305" s="7"/>
      <c r="AL62305" s="7"/>
      <c r="AM62305" s="7"/>
      <c r="AN62305" s="7"/>
      <c r="AO62305" s="7"/>
      <c r="AP62305" s="7"/>
      <c r="AQ62305" s="7"/>
      <c r="AR62305" s="7"/>
      <c r="AS62305" s="7"/>
      <c r="AT62305" s="7"/>
      <c r="AU62305" s="7"/>
      <c r="AV62305" s="7"/>
      <c r="AW62305" s="7"/>
      <c r="AX62305" s="7"/>
      <c r="AY62305" s="7"/>
      <c r="AZ62305" s="7"/>
      <c r="BA62305" s="7"/>
      <c r="BB62305" s="7"/>
      <c r="BC62305" s="7"/>
      <c r="BD62305" s="7"/>
      <c r="BE62305" s="7"/>
      <c r="BF62305" s="7"/>
      <c r="BG62305" s="7"/>
      <c r="BH62305" s="7"/>
      <c r="BI62305" s="7"/>
      <c r="BJ62305" s="7"/>
      <c r="BK62305" s="7"/>
      <c r="BL62305" s="7"/>
      <c r="BM62305" s="7"/>
      <c r="BN62305" s="7"/>
      <c r="BO62305" s="7"/>
      <c r="BP62305" s="7"/>
      <c r="BQ62305" s="7"/>
      <c r="BR62305" s="7"/>
      <c r="BS62305" s="7"/>
      <c r="BT62305" s="7"/>
      <c r="BU62305" s="7"/>
      <c r="BV62305" s="7"/>
      <c r="BW62305" s="7"/>
      <c r="BX62305" s="7"/>
      <c r="BY62305" s="7"/>
      <c r="BZ62305" s="7"/>
      <c r="CA62305" s="7"/>
      <c r="CB62305" s="7"/>
      <c r="CC62305" s="7"/>
      <c r="CD62305" s="7"/>
      <c r="CE62305" s="7"/>
      <c r="CF62305" s="7"/>
      <c r="CG62305" s="7"/>
      <c r="CH62305" s="7"/>
      <c r="CI62305" s="7"/>
      <c r="CJ62305" s="7"/>
      <c r="CK62305" s="7"/>
      <c r="CL62305" s="7"/>
      <c r="CM62305" s="7"/>
      <c r="CN62305" s="7"/>
      <c r="CO62305" s="7"/>
      <c r="CP62305" s="7"/>
      <c r="CQ62305" s="7"/>
      <c r="CR62305" s="7"/>
      <c r="CS62305" s="7"/>
      <c r="CT62305" s="7"/>
      <c r="CU62305" s="7"/>
      <c r="CV62305" s="7"/>
      <c r="CW62305" s="7"/>
      <c r="CX62305" s="7"/>
      <c r="CY62305" s="7"/>
      <c r="CZ62305" s="7"/>
      <c r="DA62305" s="7"/>
      <c r="DB62305" s="7"/>
      <c r="DC62305" s="7"/>
      <c r="DD62305" s="7"/>
      <c r="DE62305" s="7"/>
      <c r="DF62305" s="7"/>
      <c r="DG62305" s="7"/>
      <c r="DH62305" s="7"/>
      <c r="DI62305" s="7"/>
      <c r="DJ62305" s="7"/>
      <c r="DK62305" s="7"/>
      <c r="DL62305" s="7"/>
      <c r="DM62305" s="7"/>
      <c r="DN62305" s="7"/>
      <c r="DO62305" s="7"/>
      <c r="DP62305" s="7"/>
      <c r="DQ62305" s="7"/>
      <c r="DR62305" s="7"/>
      <c r="DS62305" s="7"/>
      <c r="DT62305" s="7"/>
      <c r="DU62305" s="7"/>
      <c r="DV62305" s="7"/>
      <c r="DW62305" s="7"/>
      <c r="DX62305" s="7"/>
      <c r="DY62305" s="7"/>
      <c r="DZ62305" s="7"/>
      <c r="EA62305" s="7"/>
      <c r="EB62305" s="7"/>
      <c r="EC62305" s="7"/>
      <c r="ED62305" s="7"/>
      <c r="EE62305" s="7"/>
      <c r="EF62305" s="7"/>
      <c r="EG62305" s="7"/>
      <c r="EH62305" s="7"/>
      <c r="EI62305" s="7"/>
      <c r="EJ62305" s="7"/>
      <c r="EK62305" s="7"/>
      <c r="EL62305" s="7"/>
      <c r="EM62305" s="7"/>
      <c r="EN62305" s="7"/>
      <c r="EO62305" s="7"/>
      <c r="EP62305" s="7"/>
      <c r="EQ62305" s="7"/>
      <c r="ER62305" s="7"/>
      <c r="ES62305" s="7"/>
      <c r="ET62305" s="7"/>
      <c r="EU62305" s="7"/>
      <c r="EV62305" s="7"/>
      <c r="EW62305" s="7"/>
      <c r="EX62305" s="7"/>
      <c r="EY62305" s="7"/>
      <c r="EZ62305" s="7"/>
      <c r="FA62305" s="7"/>
      <c r="FB62305" s="7"/>
      <c r="FC62305" s="7"/>
      <c r="FD62305" s="7"/>
      <c r="FE62305" s="7"/>
      <c r="FF62305" s="7"/>
      <c r="FG62305" s="7"/>
      <c r="FH62305" s="7"/>
      <c r="FI62305" s="7"/>
      <c r="FJ62305" s="7"/>
      <c r="FK62305" s="7"/>
      <c r="FL62305" s="7"/>
      <c r="FM62305" s="7"/>
      <c r="FN62305" s="7"/>
      <c r="FO62305" s="7"/>
      <c r="FP62305" s="7"/>
      <c r="FQ62305" s="7"/>
      <c r="FR62305" s="7"/>
      <c r="FS62305" s="7"/>
      <c r="FT62305" s="7"/>
      <c r="FU62305" s="7"/>
      <c r="FV62305" s="7"/>
      <c r="FW62305" s="7"/>
      <c r="FX62305" s="7"/>
      <c r="FY62305" s="7"/>
      <c r="FZ62305" s="7"/>
      <c r="GA62305" s="7"/>
      <c r="GB62305" s="7"/>
      <c r="GC62305" s="7"/>
      <c r="GD62305" s="7"/>
      <c r="GE62305" s="7"/>
      <c r="GF62305" s="7"/>
      <c r="GG62305" s="7"/>
      <c r="GH62305" s="7"/>
      <c r="GI62305" s="7"/>
      <c r="GJ62305" s="7"/>
      <c r="GK62305" s="7"/>
      <c r="GL62305" s="7"/>
      <c r="GM62305" s="7"/>
      <c r="GN62305" s="7"/>
      <c r="GO62305" s="7"/>
      <c r="GP62305" s="7"/>
      <c r="GQ62305" s="7"/>
      <c r="GR62305" s="7"/>
      <c r="GS62305" s="7"/>
      <c r="GT62305" s="7"/>
      <c r="GU62305" s="7"/>
      <c r="GV62305" s="7"/>
      <c r="GW62305" s="7"/>
      <c r="GX62305" s="7"/>
      <c r="GY62305" s="7"/>
      <c r="GZ62305" s="7"/>
      <c r="HA62305" s="7"/>
      <c r="HB62305" s="7"/>
      <c r="HC62305" s="7"/>
      <c r="HD62305" s="7"/>
      <c r="HE62305" s="7"/>
      <c r="HF62305" s="7"/>
    </row>
    <row r="62306" spans="1:214" x14ac:dyDescent="0.15">
      <c r="A62306" s="15"/>
      <c r="B62306" s="15"/>
      <c r="C62306" s="15"/>
      <c r="D62306" s="7"/>
      <c r="E62306" s="15"/>
      <c r="F62306" s="32"/>
      <c r="G62306" s="16"/>
      <c r="H62306" s="15"/>
      <c r="I62306" s="27"/>
      <c r="J62306" s="15"/>
      <c r="K62306" s="15"/>
      <c r="L62306" s="15"/>
      <c r="M62306" s="7"/>
      <c r="N62306" s="7"/>
      <c r="O62306" s="7"/>
      <c r="P62306" s="7"/>
      <c r="Q62306" s="7"/>
      <c r="R62306" s="7"/>
      <c r="S62306" s="7"/>
      <c r="T62306" s="7"/>
      <c r="U62306" s="7"/>
      <c r="V62306" s="7"/>
      <c r="W62306" s="7"/>
      <c r="X62306" s="7"/>
      <c r="Y62306" s="7"/>
      <c r="Z62306" s="7"/>
      <c r="AA62306" s="7"/>
      <c r="AB62306" s="7"/>
      <c r="AC62306" s="7"/>
      <c r="AD62306" s="7"/>
      <c r="AE62306" s="7"/>
      <c r="AF62306" s="7"/>
      <c r="AG62306" s="7"/>
      <c r="AH62306" s="7"/>
      <c r="AI62306" s="7"/>
      <c r="AJ62306" s="7"/>
      <c r="AK62306" s="7"/>
      <c r="AL62306" s="7"/>
      <c r="AM62306" s="7"/>
      <c r="AN62306" s="7"/>
      <c r="AO62306" s="7"/>
      <c r="AP62306" s="7"/>
      <c r="AQ62306" s="7"/>
      <c r="AR62306" s="7"/>
      <c r="AS62306" s="7"/>
      <c r="AT62306" s="7"/>
      <c r="AU62306" s="7"/>
      <c r="AV62306" s="7"/>
      <c r="AW62306" s="7"/>
      <c r="AX62306" s="7"/>
      <c r="AY62306" s="7"/>
      <c r="AZ62306" s="7"/>
      <c r="BA62306" s="7"/>
      <c r="BB62306" s="7"/>
      <c r="BC62306" s="7"/>
      <c r="BD62306" s="7"/>
      <c r="BE62306" s="7"/>
      <c r="BF62306" s="7"/>
      <c r="BG62306" s="7"/>
      <c r="BH62306" s="7"/>
      <c r="BI62306" s="7"/>
      <c r="BJ62306" s="7"/>
      <c r="BK62306" s="7"/>
      <c r="BL62306" s="7"/>
      <c r="BM62306" s="7"/>
      <c r="BN62306" s="7"/>
      <c r="BO62306" s="7"/>
      <c r="BP62306" s="7"/>
      <c r="BQ62306" s="7"/>
      <c r="BR62306" s="7"/>
      <c r="BS62306" s="7"/>
      <c r="BT62306" s="7"/>
      <c r="BU62306" s="7"/>
      <c r="BV62306" s="7"/>
      <c r="BW62306" s="7"/>
      <c r="BX62306" s="7"/>
      <c r="BY62306" s="7"/>
      <c r="BZ62306" s="7"/>
      <c r="CA62306" s="7"/>
      <c r="CB62306" s="7"/>
      <c r="CC62306" s="7"/>
      <c r="CD62306" s="7"/>
      <c r="CE62306" s="7"/>
      <c r="CF62306" s="7"/>
      <c r="CG62306" s="7"/>
      <c r="CH62306" s="7"/>
      <c r="CI62306" s="7"/>
      <c r="CJ62306" s="7"/>
      <c r="CK62306" s="7"/>
      <c r="CL62306" s="7"/>
      <c r="CM62306" s="7"/>
      <c r="CN62306" s="7"/>
      <c r="CO62306" s="7"/>
      <c r="CP62306" s="7"/>
      <c r="CQ62306" s="7"/>
      <c r="CR62306" s="7"/>
      <c r="CS62306" s="7"/>
      <c r="CT62306" s="7"/>
      <c r="CU62306" s="7"/>
      <c r="CV62306" s="7"/>
      <c r="CW62306" s="7"/>
      <c r="CX62306" s="7"/>
      <c r="CY62306" s="7"/>
      <c r="CZ62306" s="7"/>
      <c r="DA62306" s="7"/>
      <c r="DB62306" s="7"/>
      <c r="DC62306" s="7"/>
      <c r="DD62306" s="7"/>
      <c r="DE62306" s="7"/>
      <c r="DF62306" s="7"/>
      <c r="DG62306" s="7"/>
      <c r="DH62306" s="7"/>
      <c r="DI62306" s="7"/>
      <c r="DJ62306" s="7"/>
      <c r="DK62306" s="7"/>
      <c r="DL62306" s="7"/>
      <c r="DM62306" s="7"/>
      <c r="DN62306" s="7"/>
      <c r="DO62306" s="7"/>
      <c r="DP62306" s="7"/>
      <c r="DQ62306" s="7"/>
      <c r="DR62306" s="7"/>
      <c r="DS62306" s="7"/>
      <c r="DT62306" s="7"/>
      <c r="DU62306" s="7"/>
      <c r="DV62306" s="7"/>
      <c r="DW62306" s="7"/>
      <c r="DX62306" s="7"/>
      <c r="DY62306" s="7"/>
      <c r="DZ62306" s="7"/>
      <c r="EA62306" s="7"/>
      <c r="EB62306" s="7"/>
      <c r="EC62306" s="7"/>
      <c r="ED62306" s="7"/>
      <c r="EE62306" s="7"/>
      <c r="EF62306" s="7"/>
      <c r="EG62306" s="7"/>
      <c r="EH62306" s="7"/>
      <c r="EI62306" s="7"/>
      <c r="EJ62306" s="7"/>
      <c r="EK62306" s="7"/>
      <c r="EL62306" s="7"/>
      <c r="EM62306" s="7"/>
      <c r="EN62306" s="7"/>
      <c r="EO62306" s="7"/>
      <c r="EP62306" s="7"/>
      <c r="EQ62306" s="7"/>
      <c r="ER62306" s="7"/>
      <c r="ES62306" s="7"/>
      <c r="ET62306" s="7"/>
      <c r="EU62306" s="7"/>
      <c r="EV62306" s="7"/>
      <c r="EW62306" s="7"/>
      <c r="EX62306" s="7"/>
      <c r="EY62306" s="7"/>
      <c r="EZ62306" s="7"/>
      <c r="FA62306" s="7"/>
      <c r="FB62306" s="7"/>
      <c r="FC62306" s="7"/>
      <c r="FD62306" s="7"/>
      <c r="FE62306" s="7"/>
      <c r="FF62306" s="7"/>
      <c r="FG62306" s="7"/>
      <c r="FH62306" s="7"/>
      <c r="FI62306" s="7"/>
      <c r="FJ62306" s="7"/>
      <c r="FK62306" s="7"/>
      <c r="FL62306" s="7"/>
      <c r="FM62306" s="7"/>
      <c r="FN62306" s="7"/>
      <c r="FO62306" s="7"/>
      <c r="FP62306" s="7"/>
      <c r="FQ62306" s="7"/>
      <c r="FR62306" s="7"/>
      <c r="FS62306" s="7"/>
      <c r="FT62306" s="7"/>
      <c r="FU62306" s="7"/>
      <c r="FV62306" s="7"/>
      <c r="FW62306" s="7"/>
      <c r="FX62306" s="7"/>
      <c r="FY62306" s="7"/>
      <c r="FZ62306" s="7"/>
      <c r="GA62306" s="7"/>
      <c r="GB62306" s="7"/>
      <c r="GC62306" s="7"/>
      <c r="GD62306" s="7"/>
      <c r="GE62306" s="7"/>
      <c r="GF62306" s="7"/>
      <c r="GG62306" s="7"/>
      <c r="GH62306" s="7"/>
      <c r="GI62306" s="7"/>
      <c r="GJ62306" s="7"/>
      <c r="GK62306" s="7"/>
      <c r="GL62306" s="7"/>
      <c r="GM62306" s="7"/>
      <c r="GN62306" s="7"/>
      <c r="GO62306" s="7"/>
      <c r="GP62306" s="7"/>
      <c r="GQ62306" s="7"/>
      <c r="GR62306" s="7"/>
      <c r="GS62306" s="7"/>
      <c r="GT62306" s="7"/>
      <c r="GU62306" s="7"/>
      <c r="GV62306" s="7"/>
      <c r="GW62306" s="7"/>
      <c r="GX62306" s="7"/>
      <c r="GY62306" s="7"/>
      <c r="GZ62306" s="7"/>
      <c r="HA62306" s="7"/>
      <c r="HB62306" s="7"/>
      <c r="HC62306" s="7"/>
      <c r="HD62306" s="7"/>
      <c r="HE62306" s="7"/>
      <c r="HF62306" s="7"/>
    </row>
    <row r="62307" spans="1:214" x14ac:dyDescent="0.15">
      <c r="A62307" s="15"/>
      <c r="B62307" s="15"/>
      <c r="C62307" s="15"/>
      <c r="D62307" s="7"/>
      <c r="E62307" s="15"/>
      <c r="F62307" s="32"/>
      <c r="G62307" s="16"/>
      <c r="H62307" s="15"/>
      <c r="I62307" s="27"/>
      <c r="J62307" s="15"/>
      <c r="K62307" s="15"/>
      <c r="L62307" s="15"/>
      <c r="M62307" s="7"/>
      <c r="N62307" s="7"/>
      <c r="O62307" s="7"/>
      <c r="P62307" s="7"/>
      <c r="Q62307" s="7"/>
      <c r="R62307" s="7"/>
      <c r="S62307" s="7"/>
      <c r="T62307" s="7"/>
      <c r="U62307" s="7"/>
      <c r="V62307" s="7"/>
      <c r="W62307" s="7"/>
      <c r="X62307" s="7"/>
      <c r="Y62307" s="7"/>
      <c r="Z62307" s="7"/>
      <c r="AA62307" s="7"/>
      <c r="AB62307" s="7"/>
      <c r="AC62307" s="7"/>
      <c r="AD62307" s="7"/>
      <c r="AE62307" s="7"/>
      <c r="AF62307" s="7"/>
      <c r="AG62307" s="7"/>
      <c r="AH62307" s="7"/>
      <c r="AI62307" s="7"/>
      <c r="AJ62307" s="7"/>
      <c r="AK62307" s="7"/>
      <c r="AL62307" s="7"/>
      <c r="AM62307" s="7"/>
      <c r="AN62307" s="7"/>
      <c r="AO62307" s="7"/>
      <c r="AP62307" s="7"/>
      <c r="AQ62307" s="7"/>
      <c r="AR62307" s="7"/>
      <c r="AS62307" s="7"/>
      <c r="AT62307" s="7"/>
      <c r="AU62307" s="7"/>
      <c r="AV62307" s="7"/>
      <c r="AW62307" s="7"/>
      <c r="AX62307" s="7"/>
      <c r="AY62307" s="7"/>
      <c r="AZ62307" s="7"/>
      <c r="BA62307" s="7"/>
      <c r="BB62307" s="7"/>
      <c r="BC62307" s="7"/>
      <c r="BD62307" s="7"/>
      <c r="BE62307" s="7"/>
      <c r="BF62307" s="7"/>
      <c r="BG62307" s="7"/>
      <c r="BH62307" s="7"/>
      <c r="BI62307" s="7"/>
      <c r="BJ62307" s="7"/>
      <c r="BK62307" s="7"/>
      <c r="BL62307" s="7"/>
      <c r="BM62307" s="7"/>
      <c r="BN62307" s="7"/>
      <c r="BO62307" s="7"/>
      <c r="BP62307" s="7"/>
      <c r="BQ62307" s="7"/>
      <c r="BR62307" s="7"/>
      <c r="BS62307" s="7"/>
      <c r="BT62307" s="7"/>
      <c r="BU62307" s="7"/>
      <c r="BV62307" s="7"/>
      <c r="BW62307" s="7"/>
      <c r="BX62307" s="7"/>
      <c r="BY62307" s="7"/>
      <c r="BZ62307" s="7"/>
      <c r="CA62307" s="7"/>
      <c r="CB62307" s="7"/>
      <c r="CC62307" s="7"/>
      <c r="CD62307" s="7"/>
      <c r="CE62307" s="7"/>
      <c r="CF62307" s="7"/>
      <c r="CG62307" s="7"/>
      <c r="CH62307" s="7"/>
      <c r="CI62307" s="7"/>
      <c r="CJ62307" s="7"/>
      <c r="CK62307" s="7"/>
      <c r="CL62307" s="7"/>
      <c r="CM62307" s="7"/>
      <c r="CN62307" s="7"/>
      <c r="CO62307" s="7"/>
      <c r="CP62307" s="7"/>
      <c r="CQ62307" s="7"/>
      <c r="CR62307" s="7"/>
      <c r="CS62307" s="7"/>
      <c r="CT62307" s="7"/>
      <c r="CU62307" s="7"/>
      <c r="CV62307" s="7"/>
      <c r="CW62307" s="7"/>
      <c r="CX62307" s="7"/>
      <c r="CY62307" s="7"/>
      <c r="CZ62307" s="7"/>
      <c r="DA62307" s="7"/>
      <c r="DB62307" s="7"/>
      <c r="DC62307" s="7"/>
      <c r="DD62307" s="7"/>
      <c r="DE62307" s="7"/>
      <c r="DF62307" s="7"/>
      <c r="DG62307" s="7"/>
      <c r="DH62307" s="7"/>
      <c r="DI62307" s="7"/>
      <c r="DJ62307" s="7"/>
      <c r="DK62307" s="7"/>
      <c r="DL62307" s="7"/>
      <c r="DM62307" s="7"/>
      <c r="DN62307" s="7"/>
      <c r="DO62307" s="7"/>
      <c r="DP62307" s="7"/>
      <c r="DQ62307" s="7"/>
      <c r="DR62307" s="7"/>
      <c r="DS62307" s="7"/>
      <c r="DT62307" s="7"/>
      <c r="DU62307" s="7"/>
      <c r="DV62307" s="7"/>
      <c r="DW62307" s="7"/>
      <c r="DX62307" s="7"/>
      <c r="DY62307" s="7"/>
      <c r="DZ62307" s="7"/>
      <c r="EA62307" s="7"/>
      <c r="EB62307" s="7"/>
      <c r="EC62307" s="7"/>
      <c r="ED62307" s="7"/>
      <c r="EE62307" s="7"/>
      <c r="EF62307" s="7"/>
      <c r="EG62307" s="7"/>
      <c r="EH62307" s="7"/>
      <c r="EI62307" s="7"/>
      <c r="EJ62307" s="7"/>
      <c r="EK62307" s="7"/>
      <c r="EL62307" s="7"/>
      <c r="EM62307" s="7"/>
      <c r="EN62307" s="7"/>
      <c r="EO62307" s="7"/>
      <c r="EP62307" s="7"/>
      <c r="EQ62307" s="7"/>
      <c r="ER62307" s="7"/>
      <c r="ES62307" s="7"/>
      <c r="ET62307" s="7"/>
      <c r="EU62307" s="7"/>
      <c r="EV62307" s="7"/>
      <c r="EW62307" s="7"/>
      <c r="EX62307" s="7"/>
      <c r="EY62307" s="7"/>
      <c r="EZ62307" s="7"/>
      <c r="FA62307" s="7"/>
      <c r="FB62307" s="7"/>
      <c r="FC62307" s="7"/>
      <c r="FD62307" s="7"/>
      <c r="FE62307" s="7"/>
      <c r="FF62307" s="7"/>
      <c r="FG62307" s="7"/>
      <c r="FH62307" s="7"/>
      <c r="FI62307" s="7"/>
      <c r="FJ62307" s="7"/>
      <c r="FK62307" s="7"/>
      <c r="FL62307" s="7"/>
      <c r="FM62307" s="7"/>
      <c r="FN62307" s="7"/>
      <c r="FO62307" s="7"/>
      <c r="FP62307" s="7"/>
      <c r="FQ62307" s="7"/>
      <c r="FR62307" s="7"/>
      <c r="FS62307" s="7"/>
      <c r="FT62307" s="7"/>
      <c r="FU62307" s="7"/>
      <c r="FV62307" s="7"/>
      <c r="FW62307" s="7"/>
      <c r="FX62307" s="7"/>
      <c r="FY62307" s="7"/>
      <c r="FZ62307" s="7"/>
      <c r="GA62307" s="7"/>
      <c r="GB62307" s="7"/>
      <c r="GC62307" s="7"/>
      <c r="GD62307" s="7"/>
      <c r="GE62307" s="7"/>
      <c r="GF62307" s="7"/>
      <c r="GG62307" s="7"/>
      <c r="GH62307" s="7"/>
      <c r="GI62307" s="7"/>
      <c r="GJ62307" s="7"/>
      <c r="GK62307" s="7"/>
      <c r="GL62307" s="7"/>
      <c r="GM62307" s="7"/>
      <c r="GN62307" s="7"/>
      <c r="GO62307" s="7"/>
      <c r="GP62307" s="7"/>
      <c r="GQ62307" s="7"/>
      <c r="GR62307" s="7"/>
      <c r="GS62307" s="7"/>
      <c r="GT62307" s="7"/>
      <c r="GU62307" s="7"/>
      <c r="GV62307" s="7"/>
      <c r="GW62307" s="7"/>
      <c r="GX62307" s="7"/>
      <c r="GY62307" s="7"/>
      <c r="GZ62307" s="7"/>
      <c r="HA62307" s="7"/>
      <c r="HB62307" s="7"/>
      <c r="HC62307" s="7"/>
      <c r="HD62307" s="7"/>
      <c r="HE62307" s="7"/>
      <c r="HF62307" s="7"/>
    </row>
    <row r="62308" spans="1:214" x14ac:dyDescent="0.15">
      <c r="A62308" s="15"/>
      <c r="B62308" s="15"/>
      <c r="C62308" s="15"/>
      <c r="D62308" s="7"/>
      <c r="E62308" s="15"/>
      <c r="F62308" s="32"/>
      <c r="G62308" s="16"/>
      <c r="H62308" s="15"/>
      <c r="I62308" s="27"/>
      <c r="J62308" s="15"/>
      <c r="K62308" s="15"/>
      <c r="L62308" s="15"/>
      <c r="M62308" s="7"/>
      <c r="N62308" s="7"/>
      <c r="O62308" s="7"/>
      <c r="P62308" s="7"/>
      <c r="Q62308" s="7"/>
      <c r="R62308" s="7"/>
      <c r="S62308" s="7"/>
      <c r="T62308" s="7"/>
      <c r="U62308" s="7"/>
      <c r="V62308" s="7"/>
      <c r="W62308" s="7"/>
      <c r="X62308" s="7"/>
      <c r="Y62308" s="7"/>
      <c r="Z62308" s="7"/>
      <c r="AA62308" s="7"/>
      <c r="AB62308" s="7"/>
      <c r="AC62308" s="7"/>
      <c r="AD62308" s="7"/>
      <c r="AE62308" s="7"/>
      <c r="AF62308" s="7"/>
      <c r="AG62308" s="7"/>
      <c r="AH62308" s="7"/>
      <c r="AI62308" s="7"/>
      <c r="AJ62308" s="7"/>
      <c r="AK62308" s="7"/>
      <c r="AL62308" s="7"/>
      <c r="AM62308" s="7"/>
      <c r="AN62308" s="7"/>
      <c r="AO62308" s="7"/>
      <c r="AP62308" s="7"/>
      <c r="AQ62308" s="7"/>
      <c r="AR62308" s="7"/>
      <c r="AS62308" s="7"/>
      <c r="AT62308" s="7"/>
      <c r="AU62308" s="7"/>
      <c r="AV62308" s="7"/>
      <c r="AW62308" s="7"/>
      <c r="AX62308" s="7"/>
      <c r="AY62308" s="7"/>
      <c r="AZ62308" s="7"/>
      <c r="BA62308" s="7"/>
      <c r="BB62308" s="7"/>
      <c r="BC62308" s="7"/>
      <c r="BD62308" s="7"/>
      <c r="BE62308" s="7"/>
      <c r="BF62308" s="7"/>
      <c r="BG62308" s="7"/>
      <c r="BH62308" s="7"/>
      <c r="BI62308" s="7"/>
      <c r="BJ62308" s="7"/>
      <c r="BK62308" s="7"/>
      <c r="BL62308" s="7"/>
      <c r="BM62308" s="7"/>
      <c r="BN62308" s="7"/>
      <c r="BO62308" s="7"/>
      <c r="BP62308" s="7"/>
      <c r="BQ62308" s="7"/>
      <c r="BR62308" s="7"/>
      <c r="BS62308" s="7"/>
      <c r="BT62308" s="7"/>
      <c r="BU62308" s="7"/>
      <c r="BV62308" s="7"/>
      <c r="BW62308" s="7"/>
      <c r="BX62308" s="7"/>
      <c r="BY62308" s="7"/>
      <c r="BZ62308" s="7"/>
      <c r="CA62308" s="7"/>
      <c r="CB62308" s="7"/>
      <c r="CC62308" s="7"/>
      <c r="CD62308" s="7"/>
      <c r="CE62308" s="7"/>
      <c r="CF62308" s="7"/>
      <c r="CG62308" s="7"/>
      <c r="CH62308" s="7"/>
      <c r="CI62308" s="7"/>
      <c r="CJ62308" s="7"/>
      <c r="CK62308" s="7"/>
      <c r="CL62308" s="7"/>
      <c r="CM62308" s="7"/>
      <c r="CN62308" s="7"/>
      <c r="CO62308" s="7"/>
      <c r="CP62308" s="7"/>
      <c r="CQ62308" s="7"/>
      <c r="CR62308" s="7"/>
      <c r="CS62308" s="7"/>
      <c r="CT62308" s="7"/>
      <c r="CU62308" s="7"/>
      <c r="CV62308" s="7"/>
      <c r="CW62308" s="7"/>
      <c r="CX62308" s="7"/>
      <c r="CY62308" s="7"/>
      <c r="CZ62308" s="7"/>
      <c r="DA62308" s="7"/>
      <c r="DB62308" s="7"/>
      <c r="DC62308" s="7"/>
      <c r="DD62308" s="7"/>
      <c r="DE62308" s="7"/>
      <c r="DF62308" s="7"/>
      <c r="DG62308" s="7"/>
      <c r="DH62308" s="7"/>
      <c r="DI62308" s="7"/>
      <c r="DJ62308" s="7"/>
      <c r="DK62308" s="7"/>
      <c r="DL62308" s="7"/>
      <c r="DM62308" s="7"/>
      <c r="DN62308" s="7"/>
      <c r="DO62308" s="7"/>
      <c r="DP62308" s="7"/>
      <c r="DQ62308" s="7"/>
      <c r="DR62308" s="7"/>
      <c r="DS62308" s="7"/>
      <c r="DT62308" s="7"/>
      <c r="DU62308" s="7"/>
      <c r="DV62308" s="7"/>
      <c r="DW62308" s="7"/>
      <c r="DX62308" s="7"/>
      <c r="DY62308" s="7"/>
      <c r="DZ62308" s="7"/>
      <c r="EA62308" s="7"/>
      <c r="EB62308" s="7"/>
      <c r="EC62308" s="7"/>
      <c r="ED62308" s="7"/>
      <c r="EE62308" s="7"/>
      <c r="EF62308" s="7"/>
      <c r="EG62308" s="7"/>
      <c r="EH62308" s="7"/>
      <c r="EI62308" s="7"/>
      <c r="EJ62308" s="7"/>
      <c r="EK62308" s="7"/>
      <c r="EL62308" s="7"/>
      <c r="EM62308" s="7"/>
      <c r="EN62308" s="7"/>
      <c r="EO62308" s="7"/>
      <c r="EP62308" s="7"/>
      <c r="EQ62308" s="7"/>
      <c r="ER62308" s="7"/>
      <c r="ES62308" s="7"/>
      <c r="ET62308" s="7"/>
      <c r="EU62308" s="7"/>
      <c r="EV62308" s="7"/>
      <c r="EW62308" s="7"/>
      <c r="EX62308" s="7"/>
      <c r="EY62308" s="7"/>
      <c r="EZ62308" s="7"/>
      <c r="FA62308" s="7"/>
      <c r="FB62308" s="7"/>
      <c r="FC62308" s="7"/>
      <c r="FD62308" s="7"/>
      <c r="FE62308" s="7"/>
      <c r="FF62308" s="7"/>
      <c r="FG62308" s="7"/>
      <c r="FH62308" s="7"/>
      <c r="FI62308" s="7"/>
      <c r="FJ62308" s="7"/>
      <c r="FK62308" s="7"/>
      <c r="FL62308" s="7"/>
      <c r="FM62308" s="7"/>
      <c r="FN62308" s="7"/>
      <c r="FO62308" s="7"/>
      <c r="FP62308" s="7"/>
      <c r="FQ62308" s="7"/>
      <c r="FR62308" s="7"/>
      <c r="FS62308" s="7"/>
      <c r="FT62308" s="7"/>
      <c r="FU62308" s="7"/>
      <c r="FV62308" s="7"/>
      <c r="FW62308" s="7"/>
      <c r="FX62308" s="7"/>
      <c r="FY62308" s="7"/>
      <c r="FZ62308" s="7"/>
      <c r="GA62308" s="7"/>
      <c r="GB62308" s="7"/>
      <c r="GC62308" s="7"/>
      <c r="GD62308" s="7"/>
      <c r="GE62308" s="7"/>
      <c r="GF62308" s="7"/>
      <c r="GG62308" s="7"/>
      <c r="GH62308" s="7"/>
      <c r="GI62308" s="7"/>
      <c r="GJ62308" s="7"/>
      <c r="GK62308" s="7"/>
      <c r="GL62308" s="7"/>
      <c r="GM62308" s="7"/>
      <c r="GN62308" s="7"/>
      <c r="GO62308" s="7"/>
      <c r="GP62308" s="7"/>
      <c r="GQ62308" s="7"/>
      <c r="GR62308" s="7"/>
      <c r="GS62308" s="7"/>
      <c r="GT62308" s="7"/>
      <c r="GU62308" s="7"/>
      <c r="GV62308" s="7"/>
      <c r="GW62308" s="7"/>
      <c r="GX62308" s="7"/>
      <c r="GY62308" s="7"/>
      <c r="GZ62308" s="7"/>
      <c r="HA62308" s="7"/>
      <c r="HB62308" s="7"/>
      <c r="HC62308" s="7"/>
      <c r="HD62308" s="7"/>
      <c r="HE62308" s="7"/>
      <c r="HF62308" s="7"/>
    </row>
    <row r="62309" spans="1:214" x14ac:dyDescent="0.15">
      <c r="A62309" s="15"/>
      <c r="B62309" s="15"/>
      <c r="C62309" s="15"/>
      <c r="D62309" s="7"/>
      <c r="E62309" s="15"/>
      <c r="F62309" s="32"/>
      <c r="G62309" s="16"/>
      <c r="H62309" s="15"/>
      <c r="I62309" s="27"/>
      <c r="J62309" s="15"/>
      <c r="K62309" s="15"/>
      <c r="L62309" s="15"/>
      <c r="M62309" s="7"/>
      <c r="N62309" s="7"/>
      <c r="O62309" s="7"/>
      <c r="P62309" s="7"/>
      <c r="Q62309" s="7"/>
      <c r="R62309" s="7"/>
      <c r="S62309" s="7"/>
      <c r="T62309" s="7"/>
      <c r="U62309" s="7"/>
      <c r="V62309" s="7"/>
      <c r="W62309" s="7"/>
      <c r="X62309" s="7"/>
      <c r="Y62309" s="7"/>
      <c r="Z62309" s="7"/>
      <c r="AA62309" s="7"/>
      <c r="AB62309" s="7"/>
      <c r="AC62309" s="7"/>
      <c r="AD62309" s="7"/>
      <c r="AE62309" s="7"/>
      <c r="AF62309" s="7"/>
      <c r="AG62309" s="7"/>
      <c r="AH62309" s="7"/>
      <c r="AI62309" s="7"/>
      <c r="AJ62309" s="7"/>
      <c r="AK62309" s="7"/>
      <c r="AL62309" s="7"/>
      <c r="AM62309" s="7"/>
      <c r="AN62309" s="7"/>
      <c r="AO62309" s="7"/>
      <c r="AP62309" s="7"/>
      <c r="AQ62309" s="7"/>
      <c r="AR62309" s="7"/>
      <c r="AS62309" s="7"/>
      <c r="AT62309" s="7"/>
      <c r="AU62309" s="7"/>
      <c r="AV62309" s="7"/>
      <c r="AW62309" s="7"/>
      <c r="AX62309" s="7"/>
      <c r="AY62309" s="7"/>
      <c r="AZ62309" s="7"/>
      <c r="BA62309" s="7"/>
      <c r="BB62309" s="7"/>
      <c r="BC62309" s="7"/>
      <c r="BD62309" s="7"/>
      <c r="BE62309" s="7"/>
      <c r="BF62309" s="7"/>
      <c r="BG62309" s="7"/>
      <c r="BH62309" s="7"/>
      <c r="BI62309" s="7"/>
      <c r="BJ62309" s="7"/>
      <c r="BK62309" s="7"/>
      <c r="BL62309" s="7"/>
      <c r="BM62309" s="7"/>
      <c r="BN62309" s="7"/>
      <c r="BO62309" s="7"/>
      <c r="BP62309" s="7"/>
      <c r="BQ62309" s="7"/>
      <c r="BR62309" s="7"/>
      <c r="BS62309" s="7"/>
      <c r="BT62309" s="7"/>
      <c r="BU62309" s="7"/>
      <c r="BV62309" s="7"/>
      <c r="BW62309" s="7"/>
      <c r="BX62309" s="7"/>
      <c r="BY62309" s="7"/>
      <c r="BZ62309" s="7"/>
      <c r="CA62309" s="7"/>
      <c r="CB62309" s="7"/>
      <c r="CC62309" s="7"/>
      <c r="CD62309" s="7"/>
      <c r="CE62309" s="7"/>
      <c r="CF62309" s="7"/>
      <c r="CG62309" s="7"/>
      <c r="CH62309" s="7"/>
      <c r="CI62309" s="7"/>
      <c r="CJ62309" s="7"/>
      <c r="CK62309" s="7"/>
      <c r="CL62309" s="7"/>
      <c r="CM62309" s="7"/>
      <c r="CN62309" s="7"/>
      <c r="CO62309" s="7"/>
      <c r="CP62309" s="7"/>
      <c r="CQ62309" s="7"/>
      <c r="CR62309" s="7"/>
      <c r="CS62309" s="7"/>
      <c r="CT62309" s="7"/>
      <c r="CU62309" s="7"/>
      <c r="CV62309" s="7"/>
      <c r="CW62309" s="7"/>
      <c r="CX62309" s="7"/>
      <c r="CY62309" s="7"/>
      <c r="CZ62309" s="7"/>
      <c r="DA62309" s="7"/>
      <c r="DB62309" s="7"/>
      <c r="DC62309" s="7"/>
      <c r="DD62309" s="7"/>
      <c r="DE62309" s="7"/>
      <c r="DF62309" s="7"/>
      <c r="DG62309" s="7"/>
      <c r="DH62309" s="7"/>
      <c r="DI62309" s="7"/>
      <c r="DJ62309" s="7"/>
      <c r="DK62309" s="7"/>
      <c r="DL62309" s="7"/>
      <c r="DM62309" s="7"/>
      <c r="DN62309" s="7"/>
      <c r="DO62309" s="7"/>
      <c r="DP62309" s="7"/>
      <c r="DQ62309" s="7"/>
      <c r="DR62309" s="7"/>
      <c r="DS62309" s="7"/>
      <c r="DT62309" s="7"/>
      <c r="DU62309" s="7"/>
      <c r="DV62309" s="7"/>
      <c r="DW62309" s="7"/>
      <c r="DX62309" s="7"/>
      <c r="DY62309" s="7"/>
      <c r="DZ62309" s="7"/>
      <c r="EA62309" s="7"/>
      <c r="EB62309" s="7"/>
      <c r="EC62309" s="7"/>
      <c r="ED62309" s="7"/>
      <c r="EE62309" s="7"/>
      <c r="EF62309" s="7"/>
      <c r="EG62309" s="7"/>
      <c r="EH62309" s="7"/>
      <c r="EI62309" s="7"/>
      <c r="EJ62309" s="7"/>
      <c r="EK62309" s="7"/>
      <c r="EL62309" s="7"/>
      <c r="EM62309" s="7"/>
      <c r="EN62309" s="7"/>
      <c r="EO62309" s="7"/>
      <c r="EP62309" s="7"/>
      <c r="EQ62309" s="7"/>
      <c r="ER62309" s="7"/>
      <c r="ES62309" s="7"/>
      <c r="ET62309" s="7"/>
      <c r="EU62309" s="7"/>
      <c r="EV62309" s="7"/>
      <c r="EW62309" s="7"/>
      <c r="EX62309" s="7"/>
      <c r="EY62309" s="7"/>
      <c r="EZ62309" s="7"/>
      <c r="FA62309" s="7"/>
      <c r="FB62309" s="7"/>
      <c r="FC62309" s="7"/>
      <c r="FD62309" s="7"/>
      <c r="FE62309" s="7"/>
      <c r="FF62309" s="7"/>
      <c r="FG62309" s="7"/>
      <c r="FH62309" s="7"/>
      <c r="FI62309" s="7"/>
      <c r="FJ62309" s="7"/>
      <c r="FK62309" s="7"/>
      <c r="FL62309" s="7"/>
      <c r="FM62309" s="7"/>
      <c r="FN62309" s="7"/>
      <c r="FO62309" s="7"/>
      <c r="FP62309" s="7"/>
      <c r="FQ62309" s="7"/>
      <c r="FR62309" s="7"/>
      <c r="FS62309" s="7"/>
      <c r="FT62309" s="7"/>
      <c r="FU62309" s="7"/>
      <c r="FV62309" s="7"/>
      <c r="FW62309" s="7"/>
      <c r="FX62309" s="7"/>
      <c r="FY62309" s="7"/>
      <c r="FZ62309" s="7"/>
      <c r="GA62309" s="7"/>
      <c r="GB62309" s="7"/>
      <c r="GC62309" s="7"/>
      <c r="GD62309" s="7"/>
      <c r="GE62309" s="7"/>
      <c r="GF62309" s="7"/>
      <c r="GG62309" s="7"/>
      <c r="GH62309" s="7"/>
      <c r="GI62309" s="7"/>
      <c r="GJ62309" s="7"/>
      <c r="GK62309" s="7"/>
      <c r="GL62309" s="7"/>
      <c r="GM62309" s="7"/>
      <c r="GN62309" s="7"/>
      <c r="GO62309" s="7"/>
      <c r="GP62309" s="7"/>
      <c r="GQ62309" s="7"/>
      <c r="GR62309" s="7"/>
      <c r="GS62309" s="7"/>
      <c r="GT62309" s="7"/>
      <c r="GU62309" s="7"/>
      <c r="GV62309" s="7"/>
      <c r="GW62309" s="7"/>
      <c r="GX62309" s="7"/>
      <c r="GY62309" s="7"/>
      <c r="GZ62309" s="7"/>
      <c r="HA62309" s="7"/>
      <c r="HB62309" s="7"/>
      <c r="HC62309" s="7"/>
      <c r="HD62309" s="7"/>
      <c r="HE62309" s="7"/>
      <c r="HF62309" s="7"/>
    </row>
    <row r="62310" spans="1:214" x14ac:dyDescent="0.15">
      <c r="A62310" s="15"/>
      <c r="B62310" s="15"/>
      <c r="C62310" s="15"/>
      <c r="D62310" s="7"/>
      <c r="E62310" s="15"/>
      <c r="F62310" s="32"/>
      <c r="G62310" s="16"/>
      <c r="H62310" s="15"/>
      <c r="I62310" s="27"/>
      <c r="J62310" s="15"/>
      <c r="K62310" s="15"/>
      <c r="L62310" s="15"/>
      <c r="M62310" s="7"/>
      <c r="N62310" s="7"/>
      <c r="O62310" s="7"/>
      <c r="P62310" s="7"/>
      <c r="Q62310" s="7"/>
      <c r="R62310" s="7"/>
      <c r="S62310" s="7"/>
      <c r="T62310" s="7"/>
      <c r="U62310" s="7"/>
      <c r="V62310" s="7"/>
      <c r="W62310" s="7"/>
      <c r="X62310" s="7"/>
      <c r="Y62310" s="7"/>
      <c r="Z62310" s="7"/>
      <c r="AA62310" s="7"/>
      <c r="AB62310" s="7"/>
      <c r="AC62310" s="7"/>
      <c r="AD62310" s="7"/>
      <c r="AE62310" s="7"/>
      <c r="AF62310" s="7"/>
      <c r="AG62310" s="7"/>
      <c r="AH62310" s="7"/>
      <c r="AI62310" s="7"/>
      <c r="AJ62310" s="7"/>
      <c r="AK62310" s="7"/>
      <c r="AL62310" s="7"/>
      <c r="AM62310" s="7"/>
      <c r="AN62310" s="7"/>
      <c r="AO62310" s="7"/>
      <c r="AP62310" s="7"/>
      <c r="AQ62310" s="7"/>
      <c r="AR62310" s="7"/>
      <c r="AS62310" s="7"/>
      <c r="AT62310" s="7"/>
      <c r="AU62310" s="7"/>
      <c r="AV62310" s="7"/>
      <c r="AW62310" s="7"/>
      <c r="AX62310" s="7"/>
      <c r="AY62310" s="7"/>
      <c r="AZ62310" s="7"/>
      <c r="BA62310" s="7"/>
      <c r="BB62310" s="7"/>
      <c r="BC62310" s="7"/>
      <c r="BD62310" s="7"/>
      <c r="BE62310" s="7"/>
      <c r="BF62310" s="7"/>
      <c r="BG62310" s="7"/>
      <c r="BH62310" s="7"/>
      <c r="BI62310" s="7"/>
      <c r="BJ62310" s="7"/>
      <c r="BK62310" s="7"/>
      <c r="BL62310" s="7"/>
      <c r="BM62310" s="7"/>
      <c r="BN62310" s="7"/>
      <c r="BO62310" s="7"/>
      <c r="BP62310" s="7"/>
      <c r="BQ62310" s="7"/>
      <c r="BR62310" s="7"/>
      <c r="BS62310" s="7"/>
      <c r="BT62310" s="7"/>
      <c r="BU62310" s="7"/>
      <c r="BV62310" s="7"/>
      <c r="BW62310" s="7"/>
      <c r="BX62310" s="7"/>
      <c r="BY62310" s="7"/>
      <c r="BZ62310" s="7"/>
      <c r="CA62310" s="7"/>
      <c r="CB62310" s="7"/>
      <c r="CC62310" s="7"/>
      <c r="CD62310" s="7"/>
      <c r="CE62310" s="7"/>
      <c r="CF62310" s="7"/>
      <c r="CG62310" s="7"/>
      <c r="CH62310" s="7"/>
      <c r="CI62310" s="7"/>
      <c r="CJ62310" s="7"/>
      <c r="CK62310" s="7"/>
      <c r="CL62310" s="7"/>
      <c r="CM62310" s="7"/>
      <c r="CN62310" s="7"/>
      <c r="CO62310" s="7"/>
      <c r="CP62310" s="7"/>
      <c r="CQ62310" s="7"/>
      <c r="CR62310" s="7"/>
      <c r="CS62310" s="7"/>
      <c r="CT62310" s="7"/>
      <c r="CU62310" s="7"/>
      <c r="CV62310" s="7"/>
      <c r="CW62310" s="7"/>
      <c r="CX62310" s="7"/>
      <c r="CY62310" s="7"/>
      <c r="CZ62310" s="7"/>
      <c r="DA62310" s="7"/>
      <c r="DB62310" s="7"/>
      <c r="DC62310" s="7"/>
      <c r="DD62310" s="7"/>
      <c r="DE62310" s="7"/>
      <c r="DF62310" s="7"/>
      <c r="DG62310" s="7"/>
      <c r="DH62310" s="7"/>
      <c r="DI62310" s="7"/>
      <c r="DJ62310" s="7"/>
      <c r="DK62310" s="7"/>
      <c r="DL62310" s="7"/>
      <c r="DM62310" s="7"/>
      <c r="DN62310" s="7"/>
      <c r="DO62310" s="7"/>
      <c r="DP62310" s="7"/>
      <c r="DQ62310" s="7"/>
      <c r="DR62310" s="7"/>
      <c r="DS62310" s="7"/>
      <c r="DT62310" s="7"/>
      <c r="DU62310" s="7"/>
      <c r="DV62310" s="7"/>
      <c r="DW62310" s="7"/>
      <c r="DX62310" s="7"/>
      <c r="DY62310" s="7"/>
      <c r="DZ62310" s="7"/>
      <c r="EA62310" s="7"/>
      <c r="EB62310" s="7"/>
      <c r="EC62310" s="7"/>
      <c r="ED62310" s="7"/>
      <c r="EE62310" s="7"/>
      <c r="EF62310" s="7"/>
      <c r="EG62310" s="7"/>
      <c r="EH62310" s="7"/>
      <c r="EI62310" s="7"/>
      <c r="EJ62310" s="7"/>
      <c r="EK62310" s="7"/>
      <c r="EL62310" s="7"/>
      <c r="EM62310" s="7"/>
      <c r="EN62310" s="7"/>
      <c r="EO62310" s="7"/>
      <c r="EP62310" s="7"/>
      <c r="EQ62310" s="7"/>
      <c r="ER62310" s="7"/>
      <c r="ES62310" s="7"/>
      <c r="ET62310" s="7"/>
      <c r="EU62310" s="7"/>
      <c r="EV62310" s="7"/>
      <c r="EW62310" s="7"/>
      <c r="EX62310" s="7"/>
      <c r="EY62310" s="7"/>
      <c r="EZ62310" s="7"/>
      <c r="FA62310" s="7"/>
      <c r="FB62310" s="7"/>
      <c r="FC62310" s="7"/>
      <c r="FD62310" s="7"/>
      <c r="FE62310" s="7"/>
      <c r="FF62310" s="7"/>
      <c r="FG62310" s="7"/>
      <c r="FH62310" s="7"/>
      <c r="FI62310" s="7"/>
      <c r="FJ62310" s="7"/>
      <c r="FK62310" s="7"/>
      <c r="FL62310" s="7"/>
      <c r="FM62310" s="7"/>
      <c r="FN62310" s="7"/>
      <c r="FO62310" s="7"/>
      <c r="FP62310" s="7"/>
      <c r="FQ62310" s="7"/>
      <c r="FR62310" s="7"/>
      <c r="FS62310" s="7"/>
      <c r="FT62310" s="7"/>
      <c r="FU62310" s="7"/>
      <c r="FV62310" s="7"/>
      <c r="FW62310" s="7"/>
      <c r="FX62310" s="7"/>
      <c r="FY62310" s="7"/>
      <c r="FZ62310" s="7"/>
      <c r="GA62310" s="7"/>
      <c r="GB62310" s="7"/>
      <c r="GC62310" s="7"/>
      <c r="GD62310" s="7"/>
      <c r="GE62310" s="7"/>
      <c r="GF62310" s="7"/>
      <c r="GG62310" s="7"/>
      <c r="GH62310" s="7"/>
      <c r="GI62310" s="7"/>
      <c r="GJ62310" s="7"/>
      <c r="GK62310" s="7"/>
      <c r="GL62310" s="7"/>
      <c r="GM62310" s="7"/>
      <c r="GN62310" s="7"/>
      <c r="GO62310" s="7"/>
      <c r="GP62310" s="7"/>
      <c r="GQ62310" s="7"/>
      <c r="GR62310" s="7"/>
      <c r="GS62310" s="7"/>
      <c r="GT62310" s="7"/>
      <c r="GU62310" s="7"/>
      <c r="GV62310" s="7"/>
      <c r="GW62310" s="7"/>
      <c r="GX62310" s="7"/>
      <c r="GY62310" s="7"/>
      <c r="GZ62310" s="7"/>
      <c r="HA62310" s="7"/>
      <c r="HB62310" s="7"/>
      <c r="HC62310" s="7"/>
      <c r="HD62310" s="7"/>
      <c r="HE62310" s="7"/>
      <c r="HF62310" s="7"/>
    </row>
    <row r="62311" spans="1:214" x14ac:dyDescent="0.15">
      <c r="A62311" s="15"/>
      <c r="B62311" s="15"/>
      <c r="C62311" s="15"/>
      <c r="D62311" s="7"/>
      <c r="E62311" s="15"/>
      <c r="F62311" s="32"/>
      <c r="G62311" s="16"/>
      <c r="H62311" s="15"/>
      <c r="I62311" s="27"/>
      <c r="J62311" s="15"/>
      <c r="K62311" s="15"/>
      <c r="L62311" s="15"/>
      <c r="M62311" s="7"/>
      <c r="N62311" s="7"/>
      <c r="O62311" s="7"/>
      <c r="P62311" s="7"/>
      <c r="Q62311" s="7"/>
      <c r="R62311" s="7"/>
      <c r="S62311" s="7"/>
      <c r="T62311" s="7"/>
      <c r="U62311" s="7"/>
      <c r="V62311" s="7"/>
      <c r="W62311" s="7"/>
      <c r="X62311" s="7"/>
      <c r="Y62311" s="7"/>
      <c r="Z62311" s="7"/>
      <c r="AA62311" s="7"/>
      <c r="AB62311" s="7"/>
      <c r="AC62311" s="7"/>
      <c r="AD62311" s="7"/>
      <c r="AE62311" s="7"/>
      <c r="AF62311" s="7"/>
      <c r="AG62311" s="7"/>
      <c r="AH62311" s="7"/>
      <c r="AI62311" s="7"/>
      <c r="AJ62311" s="7"/>
      <c r="AK62311" s="7"/>
      <c r="AL62311" s="7"/>
      <c r="AM62311" s="7"/>
      <c r="AN62311" s="7"/>
      <c r="AO62311" s="7"/>
      <c r="AP62311" s="7"/>
      <c r="AQ62311" s="7"/>
      <c r="AR62311" s="7"/>
      <c r="AS62311" s="7"/>
      <c r="AT62311" s="7"/>
      <c r="AU62311" s="7"/>
      <c r="AV62311" s="7"/>
      <c r="AW62311" s="7"/>
      <c r="AX62311" s="7"/>
      <c r="AY62311" s="7"/>
      <c r="AZ62311" s="7"/>
      <c r="BA62311" s="7"/>
      <c r="BB62311" s="7"/>
      <c r="BC62311" s="7"/>
      <c r="BD62311" s="7"/>
      <c r="BE62311" s="7"/>
      <c r="BF62311" s="7"/>
      <c r="BG62311" s="7"/>
      <c r="BH62311" s="7"/>
      <c r="BI62311" s="7"/>
      <c r="BJ62311" s="7"/>
      <c r="BK62311" s="7"/>
      <c r="BL62311" s="7"/>
      <c r="BM62311" s="7"/>
      <c r="BN62311" s="7"/>
      <c r="BO62311" s="7"/>
      <c r="BP62311" s="7"/>
      <c r="BQ62311" s="7"/>
      <c r="BR62311" s="7"/>
      <c r="BS62311" s="7"/>
      <c r="BT62311" s="7"/>
      <c r="BU62311" s="7"/>
      <c r="BV62311" s="7"/>
      <c r="BW62311" s="7"/>
      <c r="BX62311" s="7"/>
      <c r="BY62311" s="7"/>
      <c r="BZ62311" s="7"/>
      <c r="CA62311" s="7"/>
      <c r="CB62311" s="7"/>
      <c r="CC62311" s="7"/>
      <c r="CD62311" s="7"/>
      <c r="CE62311" s="7"/>
      <c r="CF62311" s="7"/>
      <c r="CG62311" s="7"/>
      <c r="CH62311" s="7"/>
      <c r="CI62311" s="7"/>
      <c r="CJ62311" s="7"/>
      <c r="CK62311" s="7"/>
      <c r="CL62311" s="7"/>
      <c r="CM62311" s="7"/>
      <c r="CN62311" s="7"/>
      <c r="CO62311" s="7"/>
      <c r="CP62311" s="7"/>
      <c r="CQ62311" s="7"/>
      <c r="CR62311" s="7"/>
      <c r="CS62311" s="7"/>
      <c r="CT62311" s="7"/>
      <c r="CU62311" s="7"/>
      <c r="CV62311" s="7"/>
      <c r="CW62311" s="7"/>
      <c r="CX62311" s="7"/>
      <c r="CY62311" s="7"/>
      <c r="CZ62311" s="7"/>
      <c r="DA62311" s="7"/>
      <c r="DB62311" s="7"/>
      <c r="DC62311" s="7"/>
      <c r="DD62311" s="7"/>
      <c r="DE62311" s="7"/>
      <c r="DF62311" s="7"/>
      <c r="DG62311" s="7"/>
      <c r="DH62311" s="7"/>
      <c r="DI62311" s="7"/>
      <c r="DJ62311" s="7"/>
      <c r="DK62311" s="7"/>
      <c r="DL62311" s="7"/>
      <c r="DM62311" s="7"/>
      <c r="DN62311" s="7"/>
      <c r="DO62311" s="7"/>
      <c r="DP62311" s="7"/>
      <c r="DQ62311" s="7"/>
      <c r="DR62311" s="7"/>
      <c r="DS62311" s="7"/>
      <c r="DT62311" s="7"/>
      <c r="DU62311" s="7"/>
      <c r="DV62311" s="7"/>
      <c r="DW62311" s="7"/>
      <c r="DX62311" s="7"/>
      <c r="DY62311" s="7"/>
      <c r="DZ62311" s="7"/>
      <c r="EA62311" s="7"/>
      <c r="EB62311" s="7"/>
      <c r="EC62311" s="7"/>
      <c r="ED62311" s="7"/>
      <c r="EE62311" s="7"/>
      <c r="EF62311" s="7"/>
      <c r="EG62311" s="7"/>
      <c r="EH62311" s="7"/>
      <c r="EI62311" s="7"/>
      <c r="EJ62311" s="7"/>
      <c r="EK62311" s="7"/>
      <c r="EL62311" s="7"/>
      <c r="EM62311" s="7"/>
      <c r="EN62311" s="7"/>
      <c r="EO62311" s="7"/>
      <c r="EP62311" s="7"/>
      <c r="EQ62311" s="7"/>
      <c r="ER62311" s="7"/>
      <c r="ES62311" s="7"/>
      <c r="ET62311" s="7"/>
      <c r="EU62311" s="7"/>
      <c r="EV62311" s="7"/>
      <c r="EW62311" s="7"/>
      <c r="EX62311" s="7"/>
      <c r="EY62311" s="7"/>
      <c r="EZ62311" s="7"/>
      <c r="FA62311" s="7"/>
      <c r="FB62311" s="7"/>
      <c r="FC62311" s="7"/>
      <c r="FD62311" s="7"/>
      <c r="FE62311" s="7"/>
      <c r="FF62311" s="7"/>
      <c r="FG62311" s="7"/>
      <c r="FH62311" s="7"/>
      <c r="FI62311" s="7"/>
      <c r="FJ62311" s="7"/>
      <c r="FK62311" s="7"/>
      <c r="FL62311" s="7"/>
      <c r="FM62311" s="7"/>
      <c r="FN62311" s="7"/>
      <c r="FO62311" s="7"/>
      <c r="FP62311" s="7"/>
      <c r="FQ62311" s="7"/>
      <c r="FR62311" s="7"/>
      <c r="FS62311" s="7"/>
      <c r="FT62311" s="7"/>
      <c r="FU62311" s="7"/>
      <c r="FV62311" s="7"/>
      <c r="FW62311" s="7"/>
      <c r="FX62311" s="7"/>
      <c r="FY62311" s="7"/>
      <c r="FZ62311" s="7"/>
      <c r="GA62311" s="7"/>
      <c r="GB62311" s="7"/>
      <c r="GC62311" s="7"/>
      <c r="GD62311" s="7"/>
      <c r="GE62311" s="7"/>
      <c r="GF62311" s="7"/>
      <c r="GG62311" s="7"/>
      <c r="GH62311" s="7"/>
      <c r="GI62311" s="7"/>
      <c r="GJ62311" s="7"/>
      <c r="GK62311" s="7"/>
      <c r="GL62311" s="7"/>
      <c r="GM62311" s="7"/>
      <c r="GN62311" s="7"/>
      <c r="GO62311" s="7"/>
      <c r="GP62311" s="7"/>
      <c r="GQ62311" s="7"/>
      <c r="GR62311" s="7"/>
      <c r="GS62311" s="7"/>
      <c r="GT62311" s="7"/>
      <c r="GU62311" s="7"/>
      <c r="GV62311" s="7"/>
      <c r="GW62311" s="7"/>
      <c r="GX62311" s="7"/>
      <c r="GY62311" s="7"/>
      <c r="GZ62311" s="7"/>
      <c r="HA62311" s="7"/>
      <c r="HB62311" s="7"/>
      <c r="HC62311" s="7"/>
      <c r="HD62311" s="7"/>
      <c r="HE62311" s="7"/>
      <c r="HF62311" s="7"/>
    </row>
    <row r="62312" spans="1:214" x14ac:dyDescent="0.15">
      <c r="A62312" s="15"/>
      <c r="B62312" s="15"/>
      <c r="C62312" s="15"/>
      <c r="D62312" s="7"/>
      <c r="E62312" s="15"/>
      <c r="F62312" s="32"/>
      <c r="G62312" s="16"/>
      <c r="H62312" s="15"/>
      <c r="I62312" s="27"/>
      <c r="J62312" s="15"/>
      <c r="K62312" s="15"/>
      <c r="L62312" s="15"/>
      <c r="M62312" s="7"/>
      <c r="N62312" s="7"/>
      <c r="O62312" s="7"/>
      <c r="P62312" s="7"/>
      <c r="Q62312" s="7"/>
      <c r="R62312" s="7"/>
      <c r="S62312" s="7"/>
      <c r="T62312" s="7"/>
      <c r="U62312" s="7"/>
      <c r="V62312" s="7"/>
      <c r="W62312" s="7"/>
      <c r="X62312" s="7"/>
      <c r="Y62312" s="7"/>
      <c r="Z62312" s="7"/>
      <c r="AA62312" s="7"/>
      <c r="AB62312" s="7"/>
      <c r="AC62312" s="7"/>
      <c r="AD62312" s="7"/>
      <c r="AE62312" s="7"/>
      <c r="AF62312" s="7"/>
      <c r="AG62312" s="7"/>
      <c r="AH62312" s="7"/>
      <c r="AI62312" s="7"/>
      <c r="AJ62312" s="7"/>
      <c r="AK62312" s="7"/>
      <c r="AL62312" s="7"/>
      <c r="AM62312" s="7"/>
      <c r="AN62312" s="7"/>
      <c r="AO62312" s="7"/>
      <c r="AP62312" s="7"/>
      <c r="AQ62312" s="7"/>
      <c r="AR62312" s="7"/>
      <c r="AS62312" s="7"/>
      <c r="AT62312" s="7"/>
      <c r="AU62312" s="7"/>
      <c r="AV62312" s="7"/>
      <c r="AW62312" s="7"/>
      <c r="AX62312" s="7"/>
      <c r="AY62312" s="7"/>
      <c r="AZ62312" s="7"/>
      <c r="BA62312" s="7"/>
      <c r="BB62312" s="7"/>
      <c r="BC62312" s="7"/>
      <c r="BD62312" s="7"/>
      <c r="BE62312" s="7"/>
      <c r="BF62312" s="7"/>
      <c r="BG62312" s="7"/>
      <c r="BH62312" s="7"/>
      <c r="BI62312" s="7"/>
      <c r="BJ62312" s="7"/>
      <c r="BK62312" s="7"/>
      <c r="BL62312" s="7"/>
      <c r="BM62312" s="7"/>
      <c r="BN62312" s="7"/>
      <c r="BO62312" s="7"/>
      <c r="BP62312" s="7"/>
      <c r="BQ62312" s="7"/>
      <c r="BR62312" s="7"/>
      <c r="BS62312" s="7"/>
      <c r="BT62312" s="7"/>
      <c r="BU62312" s="7"/>
      <c r="BV62312" s="7"/>
      <c r="BW62312" s="7"/>
      <c r="BX62312" s="7"/>
      <c r="BY62312" s="7"/>
      <c r="BZ62312" s="7"/>
      <c r="CA62312" s="7"/>
      <c r="CB62312" s="7"/>
      <c r="CC62312" s="7"/>
      <c r="CD62312" s="7"/>
      <c r="CE62312" s="7"/>
      <c r="CF62312" s="7"/>
      <c r="CG62312" s="7"/>
      <c r="CH62312" s="7"/>
      <c r="CI62312" s="7"/>
      <c r="CJ62312" s="7"/>
      <c r="CK62312" s="7"/>
      <c r="CL62312" s="7"/>
      <c r="CM62312" s="7"/>
      <c r="CN62312" s="7"/>
      <c r="CO62312" s="7"/>
      <c r="CP62312" s="7"/>
      <c r="CQ62312" s="7"/>
      <c r="CR62312" s="7"/>
      <c r="CS62312" s="7"/>
      <c r="CT62312" s="7"/>
      <c r="CU62312" s="7"/>
      <c r="CV62312" s="7"/>
      <c r="CW62312" s="7"/>
      <c r="CX62312" s="7"/>
      <c r="CY62312" s="7"/>
      <c r="CZ62312" s="7"/>
      <c r="DA62312" s="7"/>
      <c r="DB62312" s="7"/>
      <c r="DC62312" s="7"/>
      <c r="DD62312" s="7"/>
      <c r="DE62312" s="7"/>
      <c r="DF62312" s="7"/>
      <c r="DG62312" s="7"/>
      <c r="DH62312" s="7"/>
      <c r="DI62312" s="7"/>
      <c r="DJ62312" s="7"/>
      <c r="DK62312" s="7"/>
      <c r="DL62312" s="7"/>
      <c r="DM62312" s="7"/>
      <c r="DN62312" s="7"/>
      <c r="DO62312" s="7"/>
      <c r="DP62312" s="7"/>
      <c r="DQ62312" s="7"/>
      <c r="DR62312" s="7"/>
      <c r="DS62312" s="7"/>
      <c r="DT62312" s="7"/>
      <c r="DU62312" s="7"/>
      <c r="DV62312" s="7"/>
      <c r="DW62312" s="7"/>
      <c r="DX62312" s="7"/>
      <c r="DY62312" s="7"/>
      <c r="DZ62312" s="7"/>
      <c r="EA62312" s="7"/>
      <c r="EB62312" s="7"/>
      <c r="EC62312" s="7"/>
      <c r="ED62312" s="7"/>
      <c r="EE62312" s="7"/>
      <c r="EF62312" s="7"/>
      <c r="EG62312" s="7"/>
      <c r="EH62312" s="7"/>
      <c r="EI62312" s="7"/>
      <c r="EJ62312" s="7"/>
      <c r="EK62312" s="7"/>
      <c r="EL62312" s="7"/>
      <c r="EM62312" s="7"/>
      <c r="EN62312" s="7"/>
      <c r="EO62312" s="7"/>
      <c r="EP62312" s="7"/>
      <c r="EQ62312" s="7"/>
      <c r="ER62312" s="7"/>
      <c r="ES62312" s="7"/>
      <c r="ET62312" s="7"/>
      <c r="EU62312" s="7"/>
      <c r="EV62312" s="7"/>
      <c r="EW62312" s="7"/>
      <c r="EX62312" s="7"/>
      <c r="EY62312" s="7"/>
      <c r="EZ62312" s="7"/>
      <c r="FA62312" s="7"/>
      <c r="FB62312" s="7"/>
      <c r="FC62312" s="7"/>
      <c r="FD62312" s="7"/>
      <c r="FE62312" s="7"/>
      <c r="FF62312" s="7"/>
      <c r="FG62312" s="7"/>
      <c r="FH62312" s="7"/>
      <c r="FI62312" s="7"/>
      <c r="FJ62312" s="7"/>
      <c r="FK62312" s="7"/>
      <c r="FL62312" s="7"/>
      <c r="FM62312" s="7"/>
      <c r="FN62312" s="7"/>
      <c r="FO62312" s="7"/>
      <c r="FP62312" s="7"/>
      <c r="FQ62312" s="7"/>
      <c r="FR62312" s="7"/>
      <c r="FS62312" s="7"/>
      <c r="FT62312" s="7"/>
      <c r="FU62312" s="7"/>
      <c r="FV62312" s="7"/>
      <c r="FW62312" s="7"/>
      <c r="FX62312" s="7"/>
      <c r="FY62312" s="7"/>
      <c r="FZ62312" s="7"/>
      <c r="GA62312" s="7"/>
      <c r="GB62312" s="7"/>
      <c r="GC62312" s="7"/>
      <c r="GD62312" s="7"/>
      <c r="GE62312" s="7"/>
      <c r="GF62312" s="7"/>
      <c r="GG62312" s="7"/>
      <c r="GH62312" s="7"/>
      <c r="GI62312" s="7"/>
      <c r="GJ62312" s="7"/>
      <c r="GK62312" s="7"/>
      <c r="GL62312" s="7"/>
      <c r="GM62312" s="7"/>
      <c r="GN62312" s="7"/>
      <c r="GO62312" s="7"/>
      <c r="GP62312" s="7"/>
      <c r="GQ62312" s="7"/>
      <c r="GR62312" s="7"/>
      <c r="GS62312" s="7"/>
      <c r="GT62312" s="7"/>
      <c r="GU62312" s="7"/>
      <c r="GV62312" s="7"/>
      <c r="GW62312" s="7"/>
      <c r="GX62312" s="7"/>
      <c r="GY62312" s="7"/>
      <c r="GZ62312" s="7"/>
      <c r="HA62312" s="7"/>
      <c r="HB62312" s="7"/>
      <c r="HC62312" s="7"/>
      <c r="HD62312" s="7"/>
      <c r="HE62312" s="7"/>
      <c r="HF62312" s="7"/>
    </row>
    <row r="62313" spans="1:214" x14ac:dyDescent="0.15">
      <c r="A62313" s="15"/>
      <c r="B62313" s="15"/>
      <c r="C62313" s="15"/>
      <c r="D62313" s="7"/>
      <c r="E62313" s="15"/>
      <c r="F62313" s="32"/>
      <c r="G62313" s="16"/>
      <c r="H62313" s="15"/>
      <c r="I62313" s="27"/>
      <c r="J62313" s="15"/>
      <c r="K62313" s="15"/>
      <c r="L62313" s="15"/>
      <c r="M62313" s="7"/>
      <c r="N62313" s="7"/>
      <c r="O62313" s="7"/>
      <c r="P62313" s="7"/>
      <c r="Q62313" s="7"/>
      <c r="R62313" s="7"/>
      <c r="S62313" s="7"/>
      <c r="T62313" s="7"/>
      <c r="U62313" s="7"/>
      <c r="V62313" s="7"/>
      <c r="W62313" s="7"/>
      <c r="X62313" s="7"/>
      <c r="Y62313" s="7"/>
      <c r="Z62313" s="7"/>
      <c r="AA62313" s="7"/>
      <c r="AB62313" s="7"/>
      <c r="AC62313" s="7"/>
      <c r="AD62313" s="7"/>
      <c r="AE62313" s="7"/>
      <c r="AF62313" s="7"/>
      <c r="AG62313" s="7"/>
      <c r="AH62313" s="7"/>
      <c r="AI62313" s="7"/>
      <c r="AJ62313" s="7"/>
      <c r="AK62313" s="7"/>
      <c r="AL62313" s="7"/>
      <c r="AM62313" s="7"/>
      <c r="AN62313" s="7"/>
      <c r="AO62313" s="7"/>
      <c r="AP62313" s="7"/>
      <c r="AQ62313" s="7"/>
      <c r="AR62313" s="7"/>
      <c r="AS62313" s="7"/>
      <c r="AT62313" s="7"/>
      <c r="AU62313" s="7"/>
      <c r="AV62313" s="7"/>
      <c r="AW62313" s="7"/>
      <c r="AX62313" s="7"/>
      <c r="AY62313" s="7"/>
      <c r="AZ62313" s="7"/>
      <c r="BA62313" s="7"/>
      <c r="BB62313" s="7"/>
      <c r="BC62313" s="7"/>
      <c r="BD62313" s="7"/>
      <c r="BE62313" s="7"/>
      <c r="BF62313" s="7"/>
      <c r="BG62313" s="7"/>
      <c r="BH62313" s="7"/>
      <c r="BI62313" s="7"/>
      <c r="BJ62313" s="7"/>
      <c r="BK62313" s="7"/>
      <c r="BL62313" s="7"/>
      <c r="BM62313" s="7"/>
      <c r="BN62313" s="7"/>
      <c r="BO62313" s="7"/>
      <c r="BP62313" s="7"/>
      <c r="BQ62313" s="7"/>
      <c r="BR62313" s="7"/>
      <c r="BS62313" s="7"/>
      <c r="BT62313" s="7"/>
      <c r="BU62313" s="7"/>
      <c r="BV62313" s="7"/>
      <c r="BW62313" s="7"/>
      <c r="BX62313" s="7"/>
      <c r="BY62313" s="7"/>
      <c r="BZ62313" s="7"/>
      <c r="CA62313" s="7"/>
      <c r="CB62313" s="7"/>
      <c r="CC62313" s="7"/>
      <c r="CD62313" s="7"/>
      <c r="CE62313" s="7"/>
      <c r="CF62313" s="7"/>
      <c r="CG62313" s="7"/>
      <c r="CH62313" s="7"/>
      <c r="CI62313" s="7"/>
      <c r="CJ62313" s="7"/>
      <c r="CK62313" s="7"/>
      <c r="CL62313" s="7"/>
      <c r="CM62313" s="7"/>
      <c r="CN62313" s="7"/>
      <c r="CO62313" s="7"/>
      <c r="CP62313" s="7"/>
      <c r="CQ62313" s="7"/>
      <c r="CR62313" s="7"/>
      <c r="CS62313" s="7"/>
      <c r="CT62313" s="7"/>
      <c r="CU62313" s="7"/>
      <c r="CV62313" s="7"/>
      <c r="CW62313" s="7"/>
      <c r="CX62313" s="7"/>
      <c r="CY62313" s="7"/>
      <c r="CZ62313" s="7"/>
      <c r="DA62313" s="7"/>
      <c r="DB62313" s="7"/>
      <c r="DC62313" s="7"/>
      <c r="DD62313" s="7"/>
      <c r="DE62313" s="7"/>
      <c r="DF62313" s="7"/>
      <c r="DG62313" s="7"/>
      <c r="DH62313" s="7"/>
      <c r="DI62313" s="7"/>
      <c r="DJ62313" s="7"/>
      <c r="DK62313" s="7"/>
      <c r="DL62313" s="7"/>
      <c r="DM62313" s="7"/>
      <c r="DN62313" s="7"/>
      <c r="DO62313" s="7"/>
      <c r="DP62313" s="7"/>
      <c r="DQ62313" s="7"/>
      <c r="DR62313" s="7"/>
      <c r="DS62313" s="7"/>
      <c r="DT62313" s="7"/>
      <c r="DU62313" s="7"/>
      <c r="DV62313" s="7"/>
      <c r="DW62313" s="7"/>
      <c r="DX62313" s="7"/>
      <c r="DY62313" s="7"/>
      <c r="DZ62313" s="7"/>
      <c r="EA62313" s="7"/>
      <c r="EB62313" s="7"/>
      <c r="EC62313" s="7"/>
      <c r="ED62313" s="7"/>
      <c r="EE62313" s="7"/>
      <c r="EF62313" s="7"/>
      <c r="EG62313" s="7"/>
      <c r="EH62313" s="7"/>
      <c r="EI62313" s="7"/>
      <c r="EJ62313" s="7"/>
      <c r="EK62313" s="7"/>
      <c r="EL62313" s="7"/>
      <c r="EM62313" s="7"/>
      <c r="EN62313" s="7"/>
      <c r="EO62313" s="7"/>
      <c r="EP62313" s="7"/>
      <c r="EQ62313" s="7"/>
      <c r="ER62313" s="7"/>
      <c r="ES62313" s="7"/>
      <c r="ET62313" s="7"/>
      <c r="EU62313" s="7"/>
      <c r="EV62313" s="7"/>
      <c r="EW62313" s="7"/>
      <c r="EX62313" s="7"/>
      <c r="EY62313" s="7"/>
      <c r="EZ62313" s="7"/>
      <c r="FA62313" s="7"/>
      <c r="FB62313" s="7"/>
      <c r="FC62313" s="7"/>
      <c r="FD62313" s="7"/>
      <c r="FE62313" s="7"/>
      <c r="FF62313" s="7"/>
      <c r="FG62313" s="7"/>
      <c r="FH62313" s="7"/>
      <c r="FI62313" s="7"/>
      <c r="FJ62313" s="7"/>
      <c r="FK62313" s="7"/>
      <c r="FL62313" s="7"/>
      <c r="FM62313" s="7"/>
      <c r="FN62313" s="7"/>
      <c r="FO62313" s="7"/>
      <c r="FP62313" s="7"/>
      <c r="FQ62313" s="7"/>
      <c r="FR62313" s="7"/>
      <c r="FS62313" s="7"/>
      <c r="FT62313" s="7"/>
      <c r="FU62313" s="7"/>
      <c r="FV62313" s="7"/>
      <c r="FW62313" s="7"/>
      <c r="FX62313" s="7"/>
      <c r="FY62313" s="7"/>
      <c r="FZ62313" s="7"/>
      <c r="GA62313" s="7"/>
      <c r="GB62313" s="7"/>
      <c r="GC62313" s="7"/>
      <c r="GD62313" s="7"/>
      <c r="GE62313" s="7"/>
      <c r="GF62313" s="7"/>
      <c r="GG62313" s="7"/>
      <c r="GH62313" s="7"/>
      <c r="GI62313" s="7"/>
      <c r="GJ62313" s="7"/>
      <c r="GK62313" s="7"/>
      <c r="GL62313" s="7"/>
      <c r="GM62313" s="7"/>
      <c r="GN62313" s="7"/>
      <c r="GO62313" s="7"/>
      <c r="GP62313" s="7"/>
      <c r="GQ62313" s="7"/>
      <c r="GR62313" s="7"/>
      <c r="GS62313" s="7"/>
      <c r="GT62313" s="7"/>
      <c r="GU62313" s="7"/>
      <c r="GV62313" s="7"/>
      <c r="GW62313" s="7"/>
      <c r="GX62313" s="7"/>
      <c r="GY62313" s="7"/>
      <c r="GZ62313" s="7"/>
      <c r="HA62313" s="7"/>
      <c r="HB62313" s="7"/>
      <c r="HC62313" s="7"/>
      <c r="HD62313" s="7"/>
      <c r="HE62313" s="7"/>
      <c r="HF62313" s="7"/>
    </row>
    <row r="62314" spans="1:214" x14ac:dyDescent="0.15">
      <c r="A62314" s="15"/>
      <c r="B62314" s="15"/>
      <c r="C62314" s="15"/>
      <c r="D62314" s="7"/>
      <c r="E62314" s="15"/>
      <c r="F62314" s="32"/>
      <c r="G62314" s="16"/>
      <c r="H62314" s="15"/>
      <c r="I62314" s="27"/>
      <c r="J62314" s="15"/>
      <c r="K62314" s="15"/>
      <c r="L62314" s="15"/>
      <c r="M62314" s="7"/>
      <c r="N62314" s="7"/>
      <c r="O62314" s="7"/>
      <c r="P62314" s="7"/>
      <c r="Q62314" s="7"/>
      <c r="R62314" s="7"/>
      <c r="S62314" s="7"/>
      <c r="T62314" s="7"/>
      <c r="U62314" s="7"/>
      <c r="V62314" s="7"/>
      <c r="W62314" s="7"/>
      <c r="X62314" s="7"/>
      <c r="Y62314" s="7"/>
      <c r="Z62314" s="7"/>
      <c r="AA62314" s="7"/>
      <c r="AB62314" s="7"/>
      <c r="AC62314" s="7"/>
      <c r="AD62314" s="7"/>
      <c r="AE62314" s="7"/>
      <c r="AF62314" s="7"/>
      <c r="AG62314" s="7"/>
      <c r="AH62314" s="7"/>
      <c r="AI62314" s="7"/>
      <c r="AJ62314" s="7"/>
      <c r="AK62314" s="7"/>
      <c r="AL62314" s="7"/>
      <c r="AM62314" s="7"/>
      <c r="AN62314" s="7"/>
      <c r="AO62314" s="7"/>
      <c r="AP62314" s="7"/>
      <c r="AQ62314" s="7"/>
      <c r="AR62314" s="7"/>
      <c r="AS62314" s="7"/>
      <c r="AT62314" s="7"/>
      <c r="AU62314" s="7"/>
      <c r="AV62314" s="7"/>
      <c r="AW62314" s="7"/>
      <c r="AX62314" s="7"/>
      <c r="AY62314" s="7"/>
      <c r="AZ62314" s="7"/>
      <c r="BA62314" s="7"/>
      <c r="BB62314" s="7"/>
      <c r="BC62314" s="7"/>
      <c r="BD62314" s="7"/>
      <c r="BE62314" s="7"/>
      <c r="BF62314" s="7"/>
      <c r="BG62314" s="7"/>
      <c r="BH62314" s="7"/>
      <c r="BI62314" s="7"/>
      <c r="BJ62314" s="7"/>
      <c r="BK62314" s="7"/>
      <c r="BL62314" s="7"/>
      <c r="BM62314" s="7"/>
      <c r="BN62314" s="7"/>
      <c r="BO62314" s="7"/>
      <c r="BP62314" s="7"/>
      <c r="BQ62314" s="7"/>
      <c r="BR62314" s="7"/>
      <c r="BS62314" s="7"/>
      <c r="BT62314" s="7"/>
      <c r="BU62314" s="7"/>
      <c r="BV62314" s="7"/>
      <c r="BW62314" s="7"/>
      <c r="BX62314" s="7"/>
      <c r="BY62314" s="7"/>
      <c r="BZ62314" s="7"/>
      <c r="CA62314" s="7"/>
      <c r="CB62314" s="7"/>
      <c r="CC62314" s="7"/>
      <c r="CD62314" s="7"/>
      <c r="CE62314" s="7"/>
      <c r="CF62314" s="7"/>
      <c r="CG62314" s="7"/>
      <c r="CH62314" s="7"/>
      <c r="CI62314" s="7"/>
      <c r="CJ62314" s="7"/>
      <c r="CK62314" s="7"/>
      <c r="CL62314" s="7"/>
      <c r="CM62314" s="7"/>
      <c r="CN62314" s="7"/>
      <c r="CO62314" s="7"/>
      <c r="CP62314" s="7"/>
      <c r="CQ62314" s="7"/>
      <c r="CR62314" s="7"/>
      <c r="CS62314" s="7"/>
      <c r="CT62314" s="7"/>
      <c r="CU62314" s="7"/>
      <c r="CV62314" s="7"/>
      <c r="CW62314" s="7"/>
      <c r="CX62314" s="7"/>
      <c r="CY62314" s="7"/>
      <c r="CZ62314" s="7"/>
      <c r="DA62314" s="7"/>
      <c r="DB62314" s="7"/>
      <c r="DC62314" s="7"/>
      <c r="DD62314" s="7"/>
      <c r="DE62314" s="7"/>
      <c r="DF62314" s="7"/>
      <c r="DG62314" s="7"/>
      <c r="DH62314" s="7"/>
      <c r="DI62314" s="7"/>
      <c r="DJ62314" s="7"/>
      <c r="DK62314" s="7"/>
      <c r="DL62314" s="7"/>
      <c r="DM62314" s="7"/>
      <c r="DN62314" s="7"/>
      <c r="DO62314" s="7"/>
      <c r="DP62314" s="7"/>
      <c r="DQ62314" s="7"/>
      <c r="DR62314" s="7"/>
      <c r="DS62314" s="7"/>
      <c r="DT62314" s="7"/>
      <c r="DU62314" s="7"/>
      <c r="DV62314" s="7"/>
      <c r="DW62314" s="7"/>
      <c r="DX62314" s="7"/>
      <c r="DY62314" s="7"/>
      <c r="DZ62314" s="7"/>
      <c r="EA62314" s="7"/>
      <c r="EB62314" s="7"/>
      <c r="EC62314" s="7"/>
      <c r="ED62314" s="7"/>
      <c r="EE62314" s="7"/>
      <c r="EF62314" s="7"/>
      <c r="EG62314" s="7"/>
      <c r="EH62314" s="7"/>
      <c r="EI62314" s="7"/>
      <c r="EJ62314" s="7"/>
      <c r="EK62314" s="7"/>
      <c r="EL62314" s="7"/>
      <c r="EM62314" s="7"/>
      <c r="EN62314" s="7"/>
      <c r="EO62314" s="7"/>
      <c r="EP62314" s="7"/>
      <c r="EQ62314" s="7"/>
      <c r="ER62314" s="7"/>
      <c r="ES62314" s="7"/>
      <c r="ET62314" s="7"/>
      <c r="EU62314" s="7"/>
      <c r="EV62314" s="7"/>
      <c r="EW62314" s="7"/>
      <c r="EX62314" s="7"/>
      <c r="EY62314" s="7"/>
      <c r="EZ62314" s="7"/>
      <c r="FA62314" s="7"/>
      <c r="FB62314" s="7"/>
      <c r="FC62314" s="7"/>
      <c r="FD62314" s="7"/>
      <c r="FE62314" s="7"/>
      <c r="FF62314" s="7"/>
      <c r="FG62314" s="7"/>
      <c r="FH62314" s="7"/>
      <c r="FI62314" s="7"/>
      <c r="FJ62314" s="7"/>
      <c r="FK62314" s="7"/>
      <c r="FL62314" s="7"/>
      <c r="FM62314" s="7"/>
      <c r="FN62314" s="7"/>
      <c r="FO62314" s="7"/>
      <c r="FP62314" s="7"/>
      <c r="FQ62314" s="7"/>
      <c r="FR62314" s="7"/>
      <c r="FS62314" s="7"/>
      <c r="FT62314" s="7"/>
      <c r="FU62314" s="7"/>
      <c r="FV62314" s="7"/>
      <c r="FW62314" s="7"/>
      <c r="FX62314" s="7"/>
      <c r="FY62314" s="7"/>
      <c r="FZ62314" s="7"/>
      <c r="GA62314" s="7"/>
      <c r="GB62314" s="7"/>
      <c r="GC62314" s="7"/>
      <c r="GD62314" s="7"/>
      <c r="GE62314" s="7"/>
      <c r="GF62314" s="7"/>
      <c r="GG62314" s="7"/>
      <c r="GH62314" s="7"/>
      <c r="GI62314" s="7"/>
      <c r="GJ62314" s="7"/>
      <c r="GK62314" s="7"/>
      <c r="GL62314" s="7"/>
      <c r="GM62314" s="7"/>
      <c r="GN62314" s="7"/>
      <c r="GO62314" s="7"/>
      <c r="GP62314" s="7"/>
      <c r="GQ62314" s="7"/>
      <c r="GR62314" s="7"/>
      <c r="GS62314" s="7"/>
      <c r="GT62314" s="7"/>
      <c r="GU62314" s="7"/>
      <c r="GV62314" s="7"/>
      <c r="GW62314" s="7"/>
      <c r="GX62314" s="7"/>
      <c r="GY62314" s="7"/>
      <c r="GZ62314" s="7"/>
      <c r="HA62314" s="7"/>
      <c r="HB62314" s="7"/>
      <c r="HC62314" s="7"/>
      <c r="HD62314" s="7"/>
      <c r="HE62314" s="7"/>
      <c r="HF62314" s="7"/>
    </row>
    <row r="62315" spans="1:214" x14ac:dyDescent="0.15">
      <c r="A62315" s="15"/>
      <c r="B62315" s="15"/>
      <c r="C62315" s="15"/>
      <c r="D62315" s="7"/>
      <c r="E62315" s="15"/>
      <c r="F62315" s="32"/>
      <c r="G62315" s="16"/>
      <c r="H62315" s="15"/>
      <c r="I62315" s="27"/>
      <c r="J62315" s="15"/>
      <c r="K62315" s="15"/>
      <c r="L62315" s="15"/>
      <c r="M62315" s="7"/>
      <c r="N62315" s="7"/>
      <c r="O62315" s="7"/>
      <c r="P62315" s="7"/>
      <c r="Q62315" s="7"/>
      <c r="R62315" s="7"/>
      <c r="S62315" s="7"/>
      <c r="T62315" s="7"/>
      <c r="U62315" s="7"/>
      <c r="V62315" s="7"/>
      <c r="W62315" s="7"/>
      <c r="X62315" s="7"/>
      <c r="Y62315" s="7"/>
      <c r="Z62315" s="7"/>
      <c r="AA62315" s="7"/>
      <c r="AB62315" s="7"/>
      <c r="AC62315" s="7"/>
      <c r="AD62315" s="7"/>
      <c r="AE62315" s="7"/>
      <c r="AF62315" s="7"/>
      <c r="AG62315" s="7"/>
      <c r="AH62315" s="7"/>
      <c r="AI62315" s="7"/>
      <c r="AJ62315" s="7"/>
      <c r="AK62315" s="7"/>
      <c r="AL62315" s="7"/>
      <c r="AM62315" s="7"/>
      <c r="AN62315" s="7"/>
      <c r="AO62315" s="7"/>
      <c r="AP62315" s="7"/>
      <c r="AQ62315" s="7"/>
      <c r="AR62315" s="7"/>
      <c r="AS62315" s="7"/>
      <c r="AT62315" s="7"/>
      <c r="AU62315" s="7"/>
      <c r="AV62315" s="7"/>
      <c r="AW62315" s="7"/>
      <c r="AX62315" s="7"/>
      <c r="AY62315" s="7"/>
      <c r="AZ62315" s="7"/>
      <c r="BA62315" s="7"/>
      <c r="BB62315" s="7"/>
      <c r="BC62315" s="7"/>
      <c r="BD62315" s="7"/>
      <c r="BE62315" s="7"/>
      <c r="BF62315" s="7"/>
      <c r="BG62315" s="7"/>
      <c r="BH62315" s="7"/>
      <c r="BI62315" s="7"/>
      <c r="BJ62315" s="7"/>
      <c r="BK62315" s="7"/>
      <c r="BL62315" s="7"/>
      <c r="BM62315" s="7"/>
      <c r="BN62315" s="7"/>
      <c r="BO62315" s="7"/>
      <c r="BP62315" s="7"/>
      <c r="BQ62315" s="7"/>
      <c r="BR62315" s="7"/>
      <c r="BS62315" s="7"/>
      <c r="BT62315" s="7"/>
      <c r="BU62315" s="7"/>
      <c r="BV62315" s="7"/>
      <c r="BW62315" s="7"/>
      <c r="BX62315" s="7"/>
      <c r="BY62315" s="7"/>
      <c r="BZ62315" s="7"/>
      <c r="CA62315" s="7"/>
      <c r="CB62315" s="7"/>
      <c r="CC62315" s="7"/>
      <c r="CD62315" s="7"/>
      <c r="CE62315" s="7"/>
      <c r="CF62315" s="7"/>
      <c r="CG62315" s="7"/>
      <c r="CH62315" s="7"/>
      <c r="CI62315" s="7"/>
      <c r="CJ62315" s="7"/>
      <c r="CK62315" s="7"/>
      <c r="CL62315" s="7"/>
      <c r="CM62315" s="7"/>
      <c r="CN62315" s="7"/>
      <c r="CO62315" s="7"/>
      <c r="CP62315" s="7"/>
      <c r="CQ62315" s="7"/>
      <c r="CR62315" s="7"/>
      <c r="CS62315" s="7"/>
      <c r="CT62315" s="7"/>
      <c r="CU62315" s="7"/>
      <c r="CV62315" s="7"/>
      <c r="CW62315" s="7"/>
      <c r="CX62315" s="7"/>
      <c r="CY62315" s="7"/>
      <c r="CZ62315" s="7"/>
      <c r="DA62315" s="7"/>
      <c r="DB62315" s="7"/>
      <c r="DC62315" s="7"/>
      <c r="DD62315" s="7"/>
      <c r="DE62315" s="7"/>
      <c r="DF62315" s="7"/>
      <c r="DG62315" s="7"/>
      <c r="DH62315" s="7"/>
      <c r="DI62315" s="7"/>
      <c r="DJ62315" s="7"/>
      <c r="DK62315" s="7"/>
      <c r="DL62315" s="7"/>
      <c r="DM62315" s="7"/>
      <c r="DN62315" s="7"/>
      <c r="DO62315" s="7"/>
      <c r="DP62315" s="7"/>
      <c r="DQ62315" s="7"/>
      <c r="DR62315" s="7"/>
      <c r="DS62315" s="7"/>
      <c r="DT62315" s="7"/>
      <c r="DU62315" s="7"/>
      <c r="DV62315" s="7"/>
      <c r="DW62315" s="7"/>
      <c r="DX62315" s="7"/>
      <c r="DY62315" s="7"/>
      <c r="DZ62315" s="7"/>
      <c r="EA62315" s="7"/>
      <c r="EB62315" s="7"/>
      <c r="EC62315" s="7"/>
      <c r="ED62315" s="7"/>
      <c r="EE62315" s="7"/>
      <c r="EF62315" s="7"/>
      <c r="EG62315" s="7"/>
      <c r="EH62315" s="7"/>
      <c r="EI62315" s="7"/>
      <c r="EJ62315" s="7"/>
      <c r="EK62315" s="7"/>
      <c r="EL62315" s="7"/>
      <c r="EM62315" s="7"/>
      <c r="EN62315" s="7"/>
      <c r="EO62315" s="7"/>
      <c r="EP62315" s="7"/>
      <c r="EQ62315" s="7"/>
      <c r="ER62315" s="7"/>
      <c r="ES62315" s="7"/>
      <c r="ET62315" s="7"/>
      <c r="EU62315" s="7"/>
      <c r="EV62315" s="7"/>
      <c r="EW62315" s="7"/>
      <c r="EX62315" s="7"/>
      <c r="EY62315" s="7"/>
      <c r="EZ62315" s="7"/>
      <c r="FA62315" s="7"/>
      <c r="FB62315" s="7"/>
      <c r="FC62315" s="7"/>
      <c r="FD62315" s="7"/>
      <c r="FE62315" s="7"/>
      <c r="FF62315" s="7"/>
      <c r="FG62315" s="7"/>
      <c r="FH62315" s="7"/>
      <c r="FI62315" s="7"/>
      <c r="FJ62315" s="7"/>
      <c r="FK62315" s="7"/>
      <c r="FL62315" s="7"/>
      <c r="FM62315" s="7"/>
      <c r="FN62315" s="7"/>
      <c r="FO62315" s="7"/>
      <c r="FP62315" s="7"/>
      <c r="FQ62315" s="7"/>
      <c r="FR62315" s="7"/>
      <c r="FS62315" s="7"/>
      <c r="FT62315" s="7"/>
      <c r="FU62315" s="7"/>
      <c r="FV62315" s="7"/>
      <c r="FW62315" s="7"/>
      <c r="FX62315" s="7"/>
      <c r="FY62315" s="7"/>
      <c r="FZ62315" s="7"/>
      <c r="GA62315" s="7"/>
      <c r="GB62315" s="7"/>
      <c r="GC62315" s="7"/>
      <c r="GD62315" s="7"/>
      <c r="GE62315" s="7"/>
      <c r="GF62315" s="7"/>
      <c r="GG62315" s="7"/>
      <c r="GH62315" s="7"/>
      <c r="GI62315" s="7"/>
      <c r="GJ62315" s="7"/>
      <c r="GK62315" s="7"/>
      <c r="GL62315" s="7"/>
      <c r="GM62315" s="7"/>
      <c r="GN62315" s="7"/>
      <c r="GO62315" s="7"/>
      <c r="GP62315" s="7"/>
      <c r="GQ62315" s="7"/>
      <c r="GR62315" s="7"/>
      <c r="GS62315" s="7"/>
      <c r="GT62315" s="7"/>
      <c r="GU62315" s="7"/>
      <c r="GV62315" s="7"/>
      <c r="GW62315" s="7"/>
      <c r="GX62315" s="7"/>
      <c r="GY62315" s="7"/>
      <c r="GZ62315" s="7"/>
      <c r="HA62315" s="7"/>
      <c r="HB62315" s="7"/>
      <c r="HC62315" s="7"/>
      <c r="HD62315" s="7"/>
      <c r="HE62315" s="7"/>
      <c r="HF62315" s="7"/>
    </row>
    <row r="62316" spans="1:214" x14ac:dyDescent="0.15">
      <c r="A62316" s="15"/>
      <c r="B62316" s="15"/>
      <c r="C62316" s="15"/>
      <c r="D62316" s="7"/>
      <c r="E62316" s="15"/>
      <c r="F62316" s="32"/>
      <c r="G62316" s="16"/>
      <c r="H62316" s="15"/>
      <c r="I62316" s="27"/>
      <c r="J62316" s="15"/>
      <c r="K62316" s="15"/>
      <c r="L62316" s="15"/>
      <c r="M62316" s="7"/>
      <c r="N62316" s="7"/>
      <c r="O62316" s="7"/>
      <c r="P62316" s="7"/>
      <c r="Q62316" s="7"/>
      <c r="R62316" s="7"/>
      <c r="S62316" s="7"/>
      <c r="T62316" s="7"/>
      <c r="U62316" s="7"/>
      <c r="V62316" s="7"/>
      <c r="W62316" s="7"/>
      <c r="X62316" s="7"/>
      <c r="Y62316" s="7"/>
      <c r="Z62316" s="7"/>
      <c r="AA62316" s="7"/>
      <c r="AB62316" s="7"/>
      <c r="AC62316" s="7"/>
      <c r="AD62316" s="7"/>
      <c r="AE62316" s="7"/>
      <c r="AF62316" s="7"/>
      <c r="AG62316" s="7"/>
      <c r="AH62316" s="7"/>
      <c r="AI62316" s="7"/>
      <c r="AJ62316" s="7"/>
      <c r="AK62316" s="7"/>
      <c r="AL62316" s="7"/>
      <c r="AM62316" s="7"/>
      <c r="AN62316" s="7"/>
      <c r="AO62316" s="7"/>
      <c r="AP62316" s="7"/>
      <c r="AQ62316" s="7"/>
      <c r="AR62316" s="7"/>
      <c r="AS62316" s="7"/>
      <c r="AT62316" s="7"/>
      <c r="AU62316" s="7"/>
      <c r="AV62316" s="7"/>
      <c r="AW62316" s="7"/>
      <c r="AX62316" s="7"/>
      <c r="AY62316" s="7"/>
      <c r="AZ62316" s="7"/>
      <c r="BA62316" s="7"/>
      <c r="BB62316" s="7"/>
      <c r="BC62316" s="7"/>
      <c r="BD62316" s="7"/>
      <c r="BE62316" s="7"/>
      <c r="BF62316" s="7"/>
      <c r="BG62316" s="7"/>
      <c r="BH62316" s="7"/>
      <c r="BI62316" s="7"/>
      <c r="BJ62316" s="7"/>
      <c r="BK62316" s="7"/>
      <c r="BL62316" s="7"/>
      <c r="BM62316" s="7"/>
      <c r="BN62316" s="7"/>
      <c r="BO62316" s="7"/>
      <c r="BP62316" s="7"/>
      <c r="BQ62316" s="7"/>
      <c r="BR62316" s="7"/>
      <c r="BS62316" s="7"/>
      <c r="BT62316" s="7"/>
      <c r="BU62316" s="7"/>
      <c r="BV62316" s="7"/>
      <c r="BW62316" s="7"/>
      <c r="BX62316" s="7"/>
      <c r="BY62316" s="7"/>
      <c r="BZ62316" s="7"/>
      <c r="CA62316" s="7"/>
      <c r="CB62316" s="7"/>
      <c r="CC62316" s="7"/>
      <c r="CD62316" s="7"/>
      <c r="CE62316" s="7"/>
      <c r="CF62316" s="7"/>
      <c r="CG62316" s="7"/>
      <c r="CH62316" s="7"/>
      <c r="CI62316" s="7"/>
      <c r="CJ62316" s="7"/>
      <c r="CK62316" s="7"/>
      <c r="CL62316" s="7"/>
      <c r="CM62316" s="7"/>
      <c r="CN62316" s="7"/>
      <c r="CO62316" s="7"/>
      <c r="CP62316" s="7"/>
      <c r="CQ62316" s="7"/>
      <c r="CR62316" s="7"/>
      <c r="CS62316" s="7"/>
      <c r="CT62316" s="7"/>
      <c r="CU62316" s="7"/>
      <c r="CV62316" s="7"/>
      <c r="CW62316" s="7"/>
      <c r="CX62316" s="7"/>
      <c r="CY62316" s="7"/>
      <c r="CZ62316" s="7"/>
      <c r="DA62316" s="7"/>
      <c r="DB62316" s="7"/>
      <c r="DC62316" s="7"/>
      <c r="DD62316" s="7"/>
      <c r="DE62316" s="7"/>
      <c r="DF62316" s="7"/>
      <c r="DG62316" s="7"/>
      <c r="DH62316" s="7"/>
      <c r="DI62316" s="7"/>
      <c r="DJ62316" s="7"/>
      <c r="DK62316" s="7"/>
      <c r="DL62316" s="7"/>
      <c r="DM62316" s="7"/>
      <c r="DN62316" s="7"/>
      <c r="DO62316" s="7"/>
      <c r="DP62316" s="7"/>
      <c r="DQ62316" s="7"/>
      <c r="DR62316" s="7"/>
      <c r="DS62316" s="7"/>
      <c r="DT62316" s="7"/>
      <c r="DU62316" s="7"/>
      <c r="DV62316" s="7"/>
      <c r="DW62316" s="7"/>
      <c r="DX62316" s="7"/>
      <c r="DY62316" s="7"/>
      <c r="DZ62316" s="7"/>
      <c r="EA62316" s="7"/>
      <c r="EB62316" s="7"/>
      <c r="EC62316" s="7"/>
      <c r="ED62316" s="7"/>
      <c r="EE62316" s="7"/>
      <c r="EF62316" s="7"/>
      <c r="EG62316" s="7"/>
      <c r="EH62316" s="7"/>
      <c r="EI62316" s="7"/>
      <c r="EJ62316" s="7"/>
      <c r="EK62316" s="7"/>
      <c r="EL62316" s="7"/>
      <c r="EM62316" s="7"/>
      <c r="EN62316" s="7"/>
      <c r="EO62316" s="7"/>
      <c r="EP62316" s="7"/>
      <c r="EQ62316" s="7"/>
      <c r="ER62316" s="7"/>
      <c r="ES62316" s="7"/>
      <c r="ET62316" s="7"/>
      <c r="EU62316" s="7"/>
      <c r="EV62316" s="7"/>
      <c r="EW62316" s="7"/>
      <c r="EX62316" s="7"/>
      <c r="EY62316" s="7"/>
      <c r="EZ62316" s="7"/>
      <c r="FA62316" s="7"/>
      <c r="FB62316" s="7"/>
      <c r="FC62316" s="7"/>
      <c r="FD62316" s="7"/>
      <c r="FE62316" s="7"/>
      <c r="FF62316" s="7"/>
      <c r="FG62316" s="7"/>
      <c r="FH62316" s="7"/>
      <c r="FI62316" s="7"/>
      <c r="FJ62316" s="7"/>
      <c r="FK62316" s="7"/>
      <c r="FL62316" s="7"/>
      <c r="FM62316" s="7"/>
      <c r="FN62316" s="7"/>
      <c r="FO62316" s="7"/>
      <c r="FP62316" s="7"/>
      <c r="FQ62316" s="7"/>
      <c r="FR62316" s="7"/>
      <c r="FS62316" s="7"/>
      <c r="FT62316" s="7"/>
      <c r="FU62316" s="7"/>
      <c r="FV62316" s="7"/>
      <c r="FW62316" s="7"/>
      <c r="FX62316" s="7"/>
      <c r="FY62316" s="7"/>
      <c r="FZ62316" s="7"/>
      <c r="GA62316" s="7"/>
      <c r="GB62316" s="7"/>
      <c r="GC62316" s="7"/>
      <c r="GD62316" s="7"/>
      <c r="GE62316" s="7"/>
      <c r="GF62316" s="7"/>
      <c r="GG62316" s="7"/>
      <c r="GH62316" s="7"/>
      <c r="GI62316" s="7"/>
      <c r="GJ62316" s="7"/>
      <c r="GK62316" s="7"/>
      <c r="GL62316" s="7"/>
      <c r="GM62316" s="7"/>
      <c r="GN62316" s="7"/>
      <c r="GO62316" s="7"/>
      <c r="GP62316" s="7"/>
      <c r="GQ62316" s="7"/>
      <c r="GR62316" s="7"/>
      <c r="GS62316" s="7"/>
      <c r="GT62316" s="7"/>
      <c r="GU62316" s="7"/>
      <c r="GV62316" s="7"/>
      <c r="GW62316" s="7"/>
      <c r="GX62316" s="7"/>
      <c r="GY62316" s="7"/>
      <c r="GZ62316" s="7"/>
      <c r="HA62316" s="7"/>
      <c r="HB62316" s="7"/>
      <c r="HC62316" s="7"/>
      <c r="HD62316" s="7"/>
      <c r="HE62316" s="7"/>
      <c r="HF62316" s="7"/>
    </row>
    <row r="62317" spans="1:214" x14ac:dyDescent="0.15">
      <c r="A62317" s="15"/>
      <c r="B62317" s="15"/>
      <c r="C62317" s="15"/>
      <c r="D62317" s="7"/>
      <c r="E62317" s="15"/>
      <c r="F62317" s="32"/>
      <c r="G62317" s="16"/>
      <c r="H62317" s="15"/>
      <c r="I62317" s="27"/>
      <c r="J62317" s="15"/>
      <c r="K62317" s="15"/>
      <c r="L62317" s="15"/>
      <c r="M62317" s="7"/>
      <c r="N62317" s="7"/>
      <c r="O62317" s="7"/>
      <c r="P62317" s="7"/>
      <c r="Q62317" s="7"/>
      <c r="R62317" s="7"/>
      <c r="S62317" s="7"/>
      <c r="T62317" s="7"/>
      <c r="U62317" s="7"/>
      <c r="V62317" s="7"/>
      <c r="W62317" s="7"/>
      <c r="X62317" s="7"/>
      <c r="Y62317" s="7"/>
      <c r="Z62317" s="7"/>
      <c r="AA62317" s="7"/>
      <c r="AB62317" s="7"/>
      <c r="AC62317" s="7"/>
      <c r="AD62317" s="7"/>
      <c r="AE62317" s="7"/>
      <c r="AF62317" s="7"/>
      <c r="AG62317" s="7"/>
      <c r="AH62317" s="7"/>
      <c r="AI62317" s="7"/>
      <c r="AJ62317" s="7"/>
      <c r="AK62317" s="7"/>
      <c r="AL62317" s="7"/>
      <c r="AM62317" s="7"/>
      <c r="AN62317" s="7"/>
      <c r="AO62317" s="7"/>
      <c r="AP62317" s="7"/>
      <c r="AQ62317" s="7"/>
      <c r="AR62317" s="7"/>
      <c r="AS62317" s="7"/>
      <c r="AT62317" s="7"/>
      <c r="AU62317" s="7"/>
      <c r="AV62317" s="7"/>
      <c r="AW62317" s="7"/>
      <c r="AX62317" s="7"/>
      <c r="AY62317" s="7"/>
      <c r="AZ62317" s="7"/>
      <c r="BA62317" s="7"/>
      <c r="BB62317" s="7"/>
      <c r="BC62317" s="7"/>
      <c r="BD62317" s="7"/>
      <c r="BE62317" s="7"/>
      <c r="BF62317" s="7"/>
      <c r="BG62317" s="7"/>
      <c r="BH62317" s="7"/>
      <c r="BI62317" s="7"/>
      <c r="BJ62317" s="7"/>
      <c r="BK62317" s="7"/>
      <c r="BL62317" s="7"/>
      <c r="BM62317" s="7"/>
      <c r="BN62317" s="7"/>
      <c r="BO62317" s="7"/>
      <c r="BP62317" s="7"/>
      <c r="BQ62317" s="7"/>
      <c r="BR62317" s="7"/>
      <c r="BS62317" s="7"/>
      <c r="BT62317" s="7"/>
      <c r="BU62317" s="7"/>
      <c r="BV62317" s="7"/>
      <c r="BW62317" s="7"/>
      <c r="BX62317" s="7"/>
      <c r="BY62317" s="7"/>
      <c r="BZ62317" s="7"/>
      <c r="CA62317" s="7"/>
      <c r="CB62317" s="7"/>
      <c r="CC62317" s="7"/>
      <c r="CD62317" s="7"/>
      <c r="CE62317" s="7"/>
      <c r="CF62317" s="7"/>
      <c r="CG62317" s="7"/>
      <c r="CH62317" s="7"/>
      <c r="CI62317" s="7"/>
      <c r="CJ62317" s="7"/>
      <c r="CK62317" s="7"/>
      <c r="CL62317" s="7"/>
      <c r="CM62317" s="7"/>
      <c r="CN62317" s="7"/>
      <c r="CO62317" s="7"/>
      <c r="CP62317" s="7"/>
      <c r="CQ62317" s="7"/>
      <c r="CR62317" s="7"/>
      <c r="CS62317" s="7"/>
      <c r="CT62317" s="7"/>
      <c r="CU62317" s="7"/>
      <c r="CV62317" s="7"/>
      <c r="CW62317" s="7"/>
      <c r="CX62317" s="7"/>
      <c r="CY62317" s="7"/>
      <c r="CZ62317" s="7"/>
      <c r="DA62317" s="7"/>
      <c r="DB62317" s="7"/>
      <c r="DC62317" s="7"/>
      <c r="DD62317" s="7"/>
      <c r="DE62317" s="7"/>
      <c r="DF62317" s="7"/>
      <c r="DG62317" s="7"/>
      <c r="DH62317" s="7"/>
      <c r="DI62317" s="7"/>
      <c r="DJ62317" s="7"/>
      <c r="DK62317" s="7"/>
      <c r="DL62317" s="7"/>
      <c r="DM62317" s="7"/>
      <c r="DN62317" s="7"/>
      <c r="DO62317" s="7"/>
      <c r="DP62317" s="7"/>
      <c r="DQ62317" s="7"/>
      <c r="DR62317" s="7"/>
      <c r="DS62317" s="7"/>
      <c r="DT62317" s="7"/>
      <c r="DU62317" s="7"/>
      <c r="DV62317" s="7"/>
      <c r="DW62317" s="7"/>
      <c r="DX62317" s="7"/>
      <c r="DY62317" s="7"/>
      <c r="DZ62317" s="7"/>
      <c r="EA62317" s="7"/>
      <c r="EB62317" s="7"/>
      <c r="EC62317" s="7"/>
      <c r="ED62317" s="7"/>
      <c r="EE62317" s="7"/>
      <c r="EF62317" s="7"/>
      <c r="EG62317" s="7"/>
      <c r="EH62317" s="7"/>
      <c r="EI62317" s="7"/>
      <c r="EJ62317" s="7"/>
      <c r="EK62317" s="7"/>
      <c r="EL62317" s="7"/>
      <c r="EM62317" s="7"/>
      <c r="EN62317" s="7"/>
      <c r="EO62317" s="7"/>
      <c r="EP62317" s="7"/>
      <c r="EQ62317" s="7"/>
      <c r="ER62317" s="7"/>
      <c r="ES62317" s="7"/>
      <c r="ET62317" s="7"/>
      <c r="EU62317" s="7"/>
      <c r="EV62317" s="7"/>
      <c r="EW62317" s="7"/>
      <c r="EX62317" s="7"/>
      <c r="EY62317" s="7"/>
      <c r="EZ62317" s="7"/>
      <c r="FA62317" s="7"/>
      <c r="FB62317" s="7"/>
      <c r="FC62317" s="7"/>
      <c r="FD62317" s="7"/>
      <c r="FE62317" s="7"/>
      <c r="FF62317" s="7"/>
      <c r="FG62317" s="7"/>
      <c r="FH62317" s="7"/>
      <c r="FI62317" s="7"/>
      <c r="FJ62317" s="7"/>
      <c r="FK62317" s="7"/>
      <c r="FL62317" s="7"/>
      <c r="FM62317" s="7"/>
      <c r="FN62317" s="7"/>
      <c r="FO62317" s="7"/>
      <c r="FP62317" s="7"/>
      <c r="FQ62317" s="7"/>
      <c r="FR62317" s="7"/>
      <c r="FS62317" s="7"/>
      <c r="FT62317" s="7"/>
      <c r="FU62317" s="7"/>
      <c r="FV62317" s="7"/>
      <c r="FW62317" s="7"/>
      <c r="FX62317" s="7"/>
      <c r="FY62317" s="7"/>
      <c r="FZ62317" s="7"/>
      <c r="GA62317" s="7"/>
      <c r="GB62317" s="7"/>
      <c r="GC62317" s="7"/>
      <c r="GD62317" s="7"/>
      <c r="GE62317" s="7"/>
      <c r="GF62317" s="7"/>
      <c r="GG62317" s="7"/>
      <c r="GH62317" s="7"/>
      <c r="GI62317" s="7"/>
      <c r="GJ62317" s="7"/>
      <c r="GK62317" s="7"/>
      <c r="GL62317" s="7"/>
      <c r="GM62317" s="7"/>
      <c r="GN62317" s="7"/>
      <c r="GO62317" s="7"/>
      <c r="GP62317" s="7"/>
      <c r="GQ62317" s="7"/>
      <c r="GR62317" s="7"/>
      <c r="GS62317" s="7"/>
      <c r="GT62317" s="7"/>
      <c r="GU62317" s="7"/>
      <c r="GV62317" s="7"/>
      <c r="GW62317" s="7"/>
      <c r="GX62317" s="7"/>
      <c r="GY62317" s="7"/>
      <c r="GZ62317" s="7"/>
      <c r="HA62317" s="7"/>
      <c r="HB62317" s="7"/>
      <c r="HC62317" s="7"/>
      <c r="HD62317" s="7"/>
      <c r="HE62317" s="7"/>
      <c r="HF62317" s="7"/>
    </row>
    <row r="62318" spans="1:214" x14ac:dyDescent="0.15">
      <c r="A62318" s="15"/>
      <c r="B62318" s="15"/>
      <c r="C62318" s="15"/>
      <c r="D62318" s="7"/>
      <c r="E62318" s="15"/>
      <c r="F62318" s="32"/>
      <c r="G62318" s="16"/>
      <c r="H62318" s="15"/>
      <c r="I62318" s="27"/>
      <c r="J62318" s="15"/>
      <c r="K62318" s="15"/>
      <c r="L62318" s="15"/>
      <c r="M62318" s="7"/>
      <c r="N62318" s="7"/>
      <c r="O62318" s="7"/>
      <c r="P62318" s="7"/>
      <c r="Q62318" s="7"/>
      <c r="R62318" s="7"/>
      <c r="S62318" s="7"/>
      <c r="T62318" s="7"/>
      <c r="U62318" s="7"/>
      <c r="V62318" s="7"/>
      <c r="W62318" s="7"/>
      <c r="X62318" s="7"/>
      <c r="Y62318" s="7"/>
      <c r="Z62318" s="7"/>
      <c r="AA62318" s="7"/>
      <c r="AB62318" s="7"/>
      <c r="AC62318" s="7"/>
      <c r="AD62318" s="7"/>
      <c r="AE62318" s="7"/>
      <c r="AF62318" s="7"/>
      <c r="AG62318" s="7"/>
      <c r="AH62318" s="7"/>
      <c r="AI62318" s="7"/>
      <c r="AJ62318" s="7"/>
      <c r="AK62318" s="7"/>
      <c r="AL62318" s="7"/>
      <c r="AM62318" s="7"/>
      <c r="AN62318" s="7"/>
      <c r="AO62318" s="7"/>
      <c r="AP62318" s="7"/>
      <c r="AQ62318" s="7"/>
      <c r="AR62318" s="7"/>
      <c r="AS62318" s="7"/>
      <c r="AT62318" s="7"/>
      <c r="AU62318" s="7"/>
      <c r="AV62318" s="7"/>
      <c r="AW62318" s="7"/>
      <c r="AX62318" s="7"/>
      <c r="AY62318" s="7"/>
      <c r="AZ62318" s="7"/>
      <c r="BA62318" s="7"/>
      <c r="BB62318" s="7"/>
      <c r="BC62318" s="7"/>
      <c r="BD62318" s="7"/>
      <c r="BE62318" s="7"/>
      <c r="BF62318" s="7"/>
      <c r="BG62318" s="7"/>
      <c r="BH62318" s="7"/>
      <c r="BI62318" s="7"/>
      <c r="BJ62318" s="7"/>
      <c r="BK62318" s="7"/>
      <c r="BL62318" s="7"/>
      <c r="BM62318" s="7"/>
      <c r="BN62318" s="7"/>
      <c r="BO62318" s="7"/>
      <c r="BP62318" s="7"/>
      <c r="BQ62318" s="7"/>
      <c r="BR62318" s="7"/>
      <c r="BS62318" s="7"/>
      <c r="BT62318" s="7"/>
      <c r="BU62318" s="7"/>
      <c r="BV62318" s="7"/>
      <c r="BW62318" s="7"/>
      <c r="BX62318" s="7"/>
      <c r="BY62318" s="7"/>
      <c r="BZ62318" s="7"/>
      <c r="CA62318" s="7"/>
      <c r="CB62318" s="7"/>
      <c r="CC62318" s="7"/>
      <c r="CD62318" s="7"/>
      <c r="CE62318" s="7"/>
      <c r="CF62318" s="7"/>
      <c r="CG62318" s="7"/>
      <c r="CH62318" s="7"/>
      <c r="CI62318" s="7"/>
      <c r="CJ62318" s="7"/>
      <c r="CK62318" s="7"/>
      <c r="CL62318" s="7"/>
      <c r="CM62318" s="7"/>
      <c r="CN62318" s="7"/>
      <c r="CO62318" s="7"/>
      <c r="CP62318" s="7"/>
      <c r="CQ62318" s="7"/>
      <c r="CR62318" s="7"/>
      <c r="CS62318" s="7"/>
      <c r="CT62318" s="7"/>
      <c r="CU62318" s="7"/>
      <c r="CV62318" s="7"/>
      <c r="CW62318" s="7"/>
      <c r="CX62318" s="7"/>
      <c r="CY62318" s="7"/>
      <c r="CZ62318" s="7"/>
      <c r="DA62318" s="7"/>
      <c r="DB62318" s="7"/>
      <c r="DC62318" s="7"/>
      <c r="DD62318" s="7"/>
      <c r="DE62318" s="7"/>
      <c r="DF62318" s="7"/>
      <c r="DG62318" s="7"/>
      <c r="DH62318" s="7"/>
      <c r="DI62318" s="7"/>
      <c r="DJ62318" s="7"/>
      <c r="DK62318" s="7"/>
      <c r="DL62318" s="7"/>
      <c r="DM62318" s="7"/>
      <c r="DN62318" s="7"/>
      <c r="DO62318" s="7"/>
      <c r="DP62318" s="7"/>
      <c r="DQ62318" s="7"/>
      <c r="DR62318" s="7"/>
      <c r="DS62318" s="7"/>
      <c r="DT62318" s="7"/>
      <c r="DU62318" s="7"/>
      <c r="DV62318" s="7"/>
      <c r="DW62318" s="7"/>
      <c r="DX62318" s="7"/>
      <c r="DY62318" s="7"/>
      <c r="DZ62318" s="7"/>
      <c r="EA62318" s="7"/>
      <c r="EB62318" s="7"/>
      <c r="EC62318" s="7"/>
      <c r="ED62318" s="7"/>
      <c r="EE62318" s="7"/>
      <c r="EF62318" s="7"/>
      <c r="EG62318" s="7"/>
      <c r="EH62318" s="7"/>
      <c r="EI62318" s="7"/>
      <c r="EJ62318" s="7"/>
      <c r="EK62318" s="7"/>
      <c r="EL62318" s="7"/>
      <c r="EM62318" s="7"/>
      <c r="EN62318" s="7"/>
      <c r="EO62318" s="7"/>
      <c r="EP62318" s="7"/>
      <c r="EQ62318" s="7"/>
      <c r="ER62318" s="7"/>
      <c r="ES62318" s="7"/>
      <c r="ET62318" s="7"/>
      <c r="EU62318" s="7"/>
      <c r="EV62318" s="7"/>
      <c r="EW62318" s="7"/>
      <c r="EX62318" s="7"/>
      <c r="EY62318" s="7"/>
      <c r="EZ62318" s="7"/>
      <c r="FA62318" s="7"/>
      <c r="FB62318" s="7"/>
      <c r="FC62318" s="7"/>
      <c r="FD62318" s="7"/>
      <c r="FE62318" s="7"/>
      <c r="FF62318" s="7"/>
      <c r="FG62318" s="7"/>
      <c r="FH62318" s="7"/>
      <c r="FI62318" s="7"/>
      <c r="FJ62318" s="7"/>
      <c r="FK62318" s="7"/>
      <c r="FL62318" s="7"/>
      <c r="FM62318" s="7"/>
      <c r="FN62318" s="7"/>
      <c r="FO62318" s="7"/>
      <c r="FP62318" s="7"/>
      <c r="FQ62318" s="7"/>
      <c r="FR62318" s="7"/>
      <c r="FS62318" s="7"/>
      <c r="FT62318" s="7"/>
      <c r="FU62318" s="7"/>
      <c r="FV62318" s="7"/>
      <c r="FW62318" s="7"/>
      <c r="FX62318" s="7"/>
      <c r="FY62318" s="7"/>
      <c r="FZ62318" s="7"/>
      <c r="GA62318" s="7"/>
      <c r="GB62318" s="7"/>
      <c r="GC62318" s="7"/>
      <c r="GD62318" s="7"/>
      <c r="GE62318" s="7"/>
      <c r="GF62318" s="7"/>
      <c r="GG62318" s="7"/>
      <c r="GH62318" s="7"/>
      <c r="GI62318" s="7"/>
      <c r="GJ62318" s="7"/>
      <c r="GK62318" s="7"/>
      <c r="GL62318" s="7"/>
      <c r="GM62318" s="7"/>
      <c r="GN62318" s="7"/>
      <c r="GO62318" s="7"/>
      <c r="GP62318" s="7"/>
      <c r="GQ62318" s="7"/>
      <c r="GR62318" s="7"/>
      <c r="GS62318" s="7"/>
      <c r="GT62318" s="7"/>
      <c r="GU62318" s="7"/>
      <c r="GV62318" s="7"/>
      <c r="GW62318" s="7"/>
      <c r="GX62318" s="7"/>
      <c r="GY62318" s="7"/>
      <c r="GZ62318" s="7"/>
      <c r="HA62318" s="7"/>
      <c r="HB62318" s="7"/>
      <c r="HC62318" s="7"/>
      <c r="HD62318" s="7"/>
      <c r="HE62318" s="7"/>
      <c r="HF62318" s="7"/>
    </row>
    <row r="62319" spans="1:214" x14ac:dyDescent="0.15">
      <c r="A62319" s="15"/>
      <c r="B62319" s="15"/>
      <c r="C62319" s="15"/>
      <c r="D62319" s="7"/>
      <c r="E62319" s="15"/>
      <c r="F62319" s="32"/>
      <c r="G62319" s="16"/>
      <c r="H62319" s="15"/>
      <c r="I62319" s="27"/>
      <c r="J62319" s="15"/>
      <c r="K62319" s="15"/>
      <c r="L62319" s="15"/>
      <c r="M62319" s="7"/>
      <c r="N62319" s="7"/>
      <c r="O62319" s="7"/>
      <c r="P62319" s="7"/>
      <c r="Q62319" s="7"/>
      <c r="R62319" s="7"/>
      <c r="S62319" s="7"/>
      <c r="T62319" s="7"/>
      <c r="U62319" s="7"/>
      <c r="V62319" s="7"/>
      <c r="W62319" s="7"/>
      <c r="X62319" s="7"/>
      <c r="Y62319" s="7"/>
      <c r="Z62319" s="7"/>
      <c r="AA62319" s="7"/>
      <c r="AB62319" s="7"/>
      <c r="AC62319" s="7"/>
      <c r="AD62319" s="7"/>
      <c r="AE62319" s="7"/>
      <c r="AF62319" s="7"/>
      <c r="AG62319" s="7"/>
      <c r="AH62319" s="7"/>
      <c r="AI62319" s="7"/>
      <c r="AJ62319" s="7"/>
      <c r="AK62319" s="7"/>
      <c r="AL62319" s="7"/>
      <c r="AM62319" s="7"/>
      <c r="AN62319" s="7"/>
      <c r="AO62319" s="7"/>
      <c r="AP62319" s="7"/>
      <c r="AQ62319" s="7"/>
      <c r="AR62319" s="7"/>
      <c r="AS62319" s="7"/>
      <c r="AT62319" s="7"/>
      <c r="AU62319" s="7"/>
      <c r="AV62319" s="7"/>
      <c r="AW62319" s="7"/>
      <c r="AX62319" s="7"/>
      <c r="AY62319" s="7"/>
      <c r="AZ62319" s="7"/>
      <c r="BA62319" s="7"/>
      <c r="BB62319" s="7"/>
      <c r="BC62319" s="7"/>
      <c r="BD62319" s="7"/>
      <c r="BE62319" s="7"/>
      <c r="BF62319" s="7"/>
      <c r="BG62319" s="7"/>
      <c r="BH62319" s="7"/>
      <c r="BI62319" s="7"/>
      <c r="BJ62319" s="7"/>
      <c r="BK62319" s="7"/>
      <c r="BL62319" s="7"/>
      <c r="BM62319" s="7"/>
      <c r="BN62319" s="7"/>
      <c r="BO62319" s="7"/>
      <c r="BP62319" s="7"/>
      <c r="BQ62319" s="7"/>
      <c r="BR62319" s="7"/>
      <c r="BS62319" s="7"/>
      <c r="BT62319" s="7"/>
      <c r="BU62319" s="7"/>
      <c r="BV62319" s="7"/>
      <c r="BW62319" s="7"/>
      <c r="BX62319" s="7"/>
      <c r="BY62319" s="7"/>
      <c r="BZ62319" s="7"/>
      <c r="CA62319" s="7"/>
      <c r="CB62319" s="7"/>
      <c r="CC62319" s="7"/>
      <c r="CD62319" s="7"/>
      <c r="CE62319" s="7"/>
      <c r="CF62319" s="7"/>
      <c r="CG62319" s="7"/>
      <c r="CH62319" s="7"/>
      <c r="CI62319" s="7"/>
      <c r="CJ62319" s="7"/>
      <c r="CK62319" s="7"/>
      <c r="CL62319" s="7"/>
      <c r="CM62319" s="7"/>
      <c r="CN62319" s="7"/>
      <c r="CO62319" s="7"/>
      <c r="CP62319" s="7"/>
      <c r="CQ62319" s="7"/>
      <c r="CR62319" s="7"/>
      <c r="CS62319" s="7"/>
      <c r="CT62319" s="7"/>
      <c r="CU62319" s="7"/>
      <c r="CV62319" s="7"/>
      <c r="CW62319" s="7"/>
      <c r="CX62319" s="7"/>
      <c r="CY62319" s="7"/>
      <c r="CZ62319" s="7"/>
      <c r="DA62319" s="7"/>
      <c r="DB62319" s="7"/>
      <c r="DC62319" s="7"/>
      <c r="DD62319" s="7"/>
      <c r="DE62319" s="7"/>
      <c r="DF62319" s="7"/>
      <c r="DG62319" s="7"/>
      <c r="DH62319" s="7"/>
      <c r="DI62319" s="7"/>
      <c r="DJ62319" s="7"/>
      <c r="DK62319" s="7"/>
      <c r="DL62319" s="7"/>
      <c r="DM62319" s="7"/>
      <c r="DN62319" s="7"/>
      <c r="DO62319" s="7"/>
      <c r="DP62319" s="7"/>
      <c r="DQ62319" s="7"/>
      <c r="DR62319" s="7"/>
      <c r="DS62319" s="7"/>
      <c r="DT62319" s="7"/>
      <c r="DU62319" s="7"/>
      <c r="DV62319" s="7"/>
      <c r="DW62319" s="7"/>
      <c r="DX62319" s="7"/>
      <c r="DY62319" s="7"/>
      <c r="DZ62319" s="7"/>
      <c r="EA62319" s="7"/>
      <c r="EB62319" s="7"/>
      <c r="EC62319" s="7"/>
      <c r="ED62319" s="7"/>
      <c r="EE62319" s="7"/>
      <c r="EF62319" s="7"/>
      <c r="EG62319" s="7"/>
      <c r="EH62319" s="7"/>
      <c r="EI62319" s="7"/>
      <c r="EJ62319" s="7"/>
      <c r="EK62319" s="7"/>
      <c r="EL62319" s="7"/>
      <c r="EM62319" s="7"/>
      <c r="EN62319" s="7"/>
      <c r="EO62319" s="7"/>
      <c r="EP62319" s="7"/>
      <c r="EQ62319" s="7"/>
      <c r="ER62319" s="7"/>
      <c r="ES62319" s="7"/>
      <c r="ET62319" s="7"/>
      <c r="EU62319" s="7"/>
      <c r="EV62319" s="7"/>
      <c r="EW62319" s="7"/>
      <c r="EX62319" s="7"/>
      <c r="EY62319" s="7"/>
      <c r="EZ62319" s="7"/>
      <c r="FA62319" s="7"/>
      <c r="FB62319" s="7"/>
      <c r="FC62319" s="7"/>
      <c r="FD62319" s="7"/>
      <c r="FE62319" s="7"/>
      <c r="FF62319" s="7"/>
      <c r="FG62319" s="7"/>
      <c r="FH62319" s="7"/>
      <c r="FI62319" s="7"/>
      <c r="FJ62319" s="7"/>
      <c r="FK62319" s="7"/>
      <c r="FL62319" s="7"/>
      <c r="FM62319" s="7"/>
      <c r="FN62319" s="7"/>
      <c r="FO62319" s="7"/>
      <c r="FP62319" s="7"/>
      <c r="FQ62319" s="7"/>
      <c r="FR62319" s="7"/>
      <c r="FS62319" s="7"/>
      <c r="FT62319" s="7"/>
      <c r="FU62319" s="7"/>
      <c r="FV62319" s="7"/>
      <c r="FW62319" s="7"/>
      <c r="FX62319" s="7"/>
      <c r="FY62319" s="7"/>
      <c r="FZ62319" s="7"/>
      <c r="GA62319" s="7"/>
      <c r="GB62319" s="7"/>
      <c r="GC62319" s="7"/>
      <c r="GD62319" s="7"/>
      <c r="GE62319" s="7"/>
      <c r="GF62319" s="7"/>
      <c r="GG62319" s="7"/>
      <c r="GH62319" s="7"/>
      <c r="GI62319" s="7"/>
      <c r="GJ62319" s="7"/>
      <c r="GK62319" s="7"/>
      <c r="GL62319" s="7"/>
      <c r="GM62319" s="7"/>
      <c r="GN62319" s="7"/>
      <c r="GO62319" s="7"/>
      <c r="GP62319" s="7"/>
      <c r="GQ62319" s="7"/>
      <c r="GR62319" s="7"/>
      <c r="GS62319" s="7"/>
      <c r="GT62319" s="7"/>
      <c r="GU62319" s="7"/>
      <c r="GV62319" s="7"/>
      <c r="GW62319" s="7"/>
      <c r="GX62319" s="7"/>
      <c r="GY62319" s="7"/>
      <c r="GZ62319" s="7"/>
      <c r="HA62319" s="7"/>
      <c r="HB62319" s="7"/>
      <c r="HC62319" s="7"/>
      <c r="HD62319" s="7"/>
      <c r="HE62319" s="7"/>
      <c r="HF62319" s="7"/>
    </row>
    <row r="62320" spans="1:214" x14ac:dyDescent="0.15">
      <c r="A62320" s="15"/>
      <c r="B62320" s="15"/>
      <c r="C62320" s="15"/>
      <c r="D62320" s="7"/>
      <c r="E62320" s="15"/>
      <c r="F62320" s="32"/>
      <c r="G62320" s="16"/>
      <c r="H62320" s="15"/>
      <c r="I62320" s="27"/>
      <c r="J62320" s="15"/>
      <c r="K62320" s="15"/>
      <c r="L62320" s="15"/>
      <c r="M62320" s="7"/>
      <c r="N62320" s="7"/>
      <c r="O62320" s="7"/>
      <c r="P62320" s="7"/>
      <c r="Q62320" s="7"/>
      <c r="R62320" s="7"/>
      <c r="S62320" s="7"/>
      <c r="T62320" s="7"/>
      <c r="U62320" s="7"/>
      <c r="V62320" s="7"/>
      <c r="W62320" s="7"/>
      <c r="X62320" s="7"/>
      <c r="Y62320" s="7"/>
      <c r="Z62320" s="7"/>
      <c r="AA62320" s="7"/>
      <c r="AB62320" s="7"/>
      <c r="AC62320" s="7"/>
      <c r="AD62320" s="7"/>
      <c r="AE62320" s="7"/>
      <c r="AF62320" s="7"/>
      <c r="AG62320" s="7"/>
      <c r="AH62320" s="7"/>
      <c r="AI62320" s="7"/>
      <c r="AJ62320" s="7"/>
      <c r="AK62320" s="7"/>
      <c r="AL62320" s="7"/>
      <c r="AM62320" s="7"/>
      <c r="AN62320" s="7"/>
      <c r="AO62320" s="7"/>
      <c r="AP62320" s="7"/>
      <c r="AQ62320" s="7"/>
      <c r="AR62320" s="7"/>
      <c r="AS62320" s="7"/>
      <c r="AT62320" s="7"/>
      <c r="AU62320" s="7"/>
      <c r="AV62320" s="7"/>
      <c r="AW62320" s="7"/>
      <c r="AX62320" s="7"/>
      <c r="AY62320" s="7"/>
      <c r="AZ62320" s="7"/>
      <c r="BA62320" s="7"/>
      <c r="BB62320" s="7"/>
      <c r="BC62320" s="7"/>
      <c r="BD62320" s="7"/>
      <c r="BE62320" s="7"/>
      <c r="BF62320" s="7"/>
      <c r="BG62320" s="7"/>
      <c r="BH62320" s="7"/>
      <c r="BI62320" s="7"/>
      <c r="BJ62320" s="7"/>
      <c r="BK62320" s="7"/>
      <c r="BL62320" s="7"/>
      <c r="BM62320" s="7"/>
      <c r="BN62320" s="7"/>
      <c r="BO62320" s="7"/>
      <c r="BP62320" s="7"/>
      <c r="BQ62320" s="7"/>
      <c r="BR62320" s="7"/>
      <c r="BS62320" s="7"/>
      <c r="BT62320" s="7"/>
      <c r="BU62320" s="7"/>
      <c r="BV62320" s="7"/>
      <c r="BW62320" s="7"/>
      <c r="BX62320" s="7"/>
      <c r="BY62320" s="7"/>
      <c r="BZ62320" s="7"/>
      <c r="CA62320" s="7"/>
      <c r="CB62320" s="7"/>
      <c r="CC62320" s="7"/>
      <c r="CD62320" s="7"/>
      <c r="CE62320" s="7"/>
      <c r="CF62320" s="7"/>
      <c r="CG62320" s="7"/>
      <c r="CH62320" s="7"/>
      <c r="CI62320" s="7"/>
      <c r="CJ62320" s="7"/>
      <c r="CK62320" s="7"/>
      <c r="CL62320" s="7"/>
      <c r="CM62320" s="7"/>
      <c r="CN62320" s="7"/>
      <c r="CO62320" s="7"/>
      <c r="CP62320" s="7"/>
      <c r="CQ62320" s="7"/>
      <c r="CR62320" s="7"/>
      <c r="CS62320" s="7"/>
      <c r="CT62320" s="7"/>
      <c r="CU62320" s="7"/>
      <c r="CV62320" s="7"/>
      <c r="CW62320" s="7"/>
      <c r="CX62320" s="7"/>
      <c r="CY62320" s="7"/>
      <c r="CZ62320" s="7"/>
      <c r="DA62320" s="7"/>
      <c r="DB62320" s="7"/>
      <c r="DC62320" s="7"/>
      <c r="DD62320" s="7"/>
      <c r="DE62320" s="7"/>
      <c r="DF62320" s="7"/>
      <c r="DG62320" s="7"/>
      <c r="DH62320" s="7"/>
      <c r="DI62320" s="7"/>
      <c r="DJ62320" s="7"/>
      <c r="DK62320" s="7"/>
      <c r="DL62320" s="7"/>
      <c r="DM62320" s="7"/>
      <c r="DN62320" s="7"/>
      <c r="DO62320" s="7"/>
      <c r="DP62320" s="7"/>
      <c r="DQ62320" s="7"/>
      <c r="DR62320" s="7"/>
      <c r="DS62320" s="7"/>
      <c r="DT62320" s="7"/>
      <c r="DU62320" s="7"/>
      <c r="DV62320" s="7"/>
      <c r="DW62320" s="7"/>
      <c r="DX62320" s="7"/>
      <c r="DY62320" s="7"/>
      <c r="DZ62320" s="7"/>
      <c r="EA62320" s="7"/>
      <c r="EB62320" s="7"/>
      <c r="EC62320" s="7"/>
      <c r="ED62320" s="7"/>
      <c r="EE62320" s="7"/>
      <c r="EF62320" s="7"/>
      <c r="EG62320" s="7"/>
      <c r="EH62320" s="7"/>
      <c r="EI62320" s="7"/>
      <c r="EJ62320" s="7"/>
      <c r="EK62320" s="7"/>
      <c r="EL62320" s="7"/>
      <c r="EM62320" s="7"/>
      <c r="EN62320" s="7"/>
      <c r="EO62320" s="7"/>
      <c r="EP62320" s="7"/>
      <c r="EQ62320" s="7"/>
      <c r="ER62320" s="7"/>
      <c r="ES62320" s="7"/>
      <c r="ET62320" s="7"/>
      <c r="EU62320" s="7"/>
      <c r="EV62320" s="7"/>
      <c r="EW62320" s="7"/>
      <c r="EX62320" s="7"/>
      <c r="EY62320" s="7"/>
      <c r="EZ62320" s="7"/>
      <c r="FA62320" s="7"/>
      <c r="FB62320" s="7"/>
      <c r="FC62320" s="7"/>
      <c r="FD62320" s="7"/>
      <c r="FE62320" s="7"/>
      <c r="FF62320" s="7"/>
      <c r="FG62320" s="7"/>
      <c r="FH62320" s="7"/>
      <c r="FI62320" s="7"/>
      <c r="FJ62320" s="7"/>
      <c r="FK62320" s="7"/>
      <c r="FL62320" s="7"/>
      <c r="FM62320" s="7"/>
      <c r="FN62320" s="7"/>
      <c r="FO62320" s="7"/>
      <c r="FP62320" s="7"/>
      <c r="FQ62320" s="7"/>
      <c r="FR62320" s="7"/>
      <c r="FS62320" s="7"/>
      <c r="FT62320" s="7"/>
      <c r="FU62320" s="7"/>
      <c r="FV62320" s="7"/>
      <c r="FW62320" s="7"/>
      <c r="FX62320" s="7"/>
      <c r="FY62320" s="7"/>
      <c r="FZ62320" s="7"/>
      <c r="GA62320" s="7"/>
      <c r="GB62320" s="7"/>
      <c r="GC62320" s="7"/>
      <c r="GD62320" s="7"/>
      <c r="GE62320" s="7"/>
      <c r="GF62320" s="7"/>
      <c r="GG62320" s="7"/>
      <c r="GH62320" s="7"/>
      <c r="GI62320" s="7"/>
      <c r="GJ62320" s="7"/>
      <c r="GK62320" s="7"/>
      <c r="GL62320" s="7"/>
      <c r="GM62320" s="7"/>
      <c r="GN62320" s="7"/>
      <c r="GO62320" s="7"/>
      <c r="GP62320" s="7"/>
      <c r="GQ62320" s="7"/>
      <c r="GR62320" s="7"/>
      <c r="GS62320" s="7"/>
      <c r="GT62320" s="7"/>
      <c r="GU62320" s="7"/>
      <c r="GV62320" s="7"/>
      <c r="GW62320" s="7"/>
      <c r="GX62320" s="7"/>
      <c r="GY62320" s="7"/>
      <c r="GZ62320" s="7"/>
      <c r="HA62320" s="7"/>
      <c r="HB62320" s="7"/>
      <c r="HC62320" s="7"/>
      <c r="HD62320" s="7"/>
      <c r="HE62320" s="7"/>
      <c r="HF62320" s="7"/>
    </row>
    <row r="62321" spans="1:214" x14ac:dyDescent="0.15">
      <c r="A62321" s="15"/>
      <c r="B62321" s="15"/>
      <c r="C62321" s="15"/>
      <c r="D62321" s="7"/>
      <c r="E62321" s="15"/>
      <c r="F62321" s="32"/>
      <c r="G62321" s="16"/>
      <c r="H62321" s="15"/>
      <c r="I62321" s="27"/>
      <c r="J62321" s="15"/>
      <c r="K62321" s="15"/>
      <c r="L62321" s="15"/>
      <c r="M62321" s="7"/>
      <c r="N62321" s="7"/>
      <c r="O62321" s="7"/>
      <c r="P62321" s="7"/>
      <c r="Q62321" s="7"/>
      <c r="R62321" s="7"/>
      <c r="S62321" s="7"/>
      <c r="T62321" s="7"/>
      <c r="U62321" s="7"/>
      <c r="V62321" s="7"/>
      <c r="W62321" s="7"/>
      <c r="X62321" s="7"/>
      <c r="Y62321" s="7"/>
      <c r="Z62321" s="7"/>
      <c r="AA62321" s="7"/>
      <c r="AB62321" s="7"/>
      <c r="AC62321" s="7"/>
      <c r="AD62321" s="7"/>
      <c r="AE62321" s="7"/>
      <c r="AF62321" s="7"/>
      <c r="AG62321" s="7"/>
      <c r="AH62321" s="7"/>
      <c r="AI62321" s="7"/>
      <c r="AJ62321" s="7"/>
      <c r="AK62321" s="7"/>
      <c r="AL62321" s="7"/>
      <c r="AM62321" s="7"/>
      <c r="AN62321" s="7"/>
      <c r="AO62321" s="7"/>
      <c r="AP62321" s="7"/>
      <c r="AQ62321" s="7"/>
      <c r="AR62321" s="7"/>
      <c r="AS62321" s="7"/>
      <c r="AT62321" s="7"/>
      <c r="AU62321" s="7"/>
      <c r="AV62321" s="7"/>
      <c r="AW62321" s="7"/>
      <c r="AX62321" s="7"/>
      <c r="AY62321" s="7"/>
      <c r="AZ62321" s="7"/>
      <c r="BA62321" s="7"/>
      <c r="BB62321" s="7"/>
      <c r="BC62321" s="7"/>
      <c r="BD62321" s="7"/>
      <c r="BE62321" s="7"/>
      <c r="BF62321" s="7"/>
      <c r="BG62321" s="7"/>
      <c r="BH62321" s="7"/>
      <c r="BI62321" s="7"/>
      <c r="BJ62321" s="7"/>
      <c r="BK62321" s="7"/>
      <c r="BL62321" s="7"/>
      <c r="BM62321" s="7"/>
      <c r="BN62321" s="7"/>
      <c r="BO62321" s="7"/>
      <c r="BP62321" s="7"/>
      <c r="BQ62321" s="7"/>
      <c r="BR62321" s="7"/>
      <c r="BS62321" s="7"/>
      <c r="BT62321" s="7"/>
      <c r="BU62321" s="7"/>
      <c r="BV62321" s="7"/>
      <c r="BW62321" s="7"/>
      <c r="BX62321" s="7"/>
      <c r="BY62321" s="7"/>
      <c r="BZ62321" s="7"/>
      <c r="CA62321" s="7"/>
      <c r="CB62321" s="7"/>
      <c r="CC62321" s="7"/>
      <c r="CD62321" s="7"/>
      <c r="CE62321" s="7"/>
      <c r="CF62321" s="7"/>
      <c r="CG62321" s="7"/>
      <c r="CH62321" s="7"/>
      <c r="CI62321" s="7"/>
      <c r="CJ62321" s="7"/>
      <c r="CK62321" s="7"/>
      <c r="CL62321" s="7"/>
      <c r="CM62321" s="7"/>
      <c r="CN62321" s="7"/>
      <c r="CO62321" s="7"/>
      <c r="CP62321" s="7"/>
      <c r="CQ62321" s="7"/>
      <c r="CR62321" s="7"/>
      <c r="CS62321" s="7"/>
      <c r="CT62321" s="7"/>
      <c r="CU62321" s="7"/>
      <c r="CV62321" s="7"/>
      <c r="CW62321" s="7"/>
      <c r="CX62321" s="7"/>
      <c r="CY62321" s="7"/>
      <c r="CZ62321" s="7"/>
      <c r="DA62321" s="7"/>
      <c r="DB62321" s="7"/>
      <c r="DC62321" s="7"/>
      <c r="DD62321" s="7"/>
      <c r="DE62321" s="7"/>
      <c r="DF62321" s="7"/>
      <c r="DG62321" s="7"/>
      <c r="DH62321" s="7"/>
      <c r="DI62321" s="7"/>
      <c r="DJ62321" s="7"/>
      <c r="DK62321" s="7"/>
      <c r="DL62321" s="7"/>
      <c r="DM62321" s="7"/>
      <c r="DN62321" s="7"/>
      <c r="DO62321" s="7"/>
      <c r="DP62321" s="7"/>
      <c r="DQ62321" s="7"/>
      <c r="DR62321" s="7"/>
      <c r="DS62321" s="7"/>
      <c r="DT62321" s="7"/>
      <c r="DU62321" s="7"/>
      <c r="DV62321" s="7"/>
      <c r="DW62321" s="7"/>
      <c r="DX62321" s="7"/>
      <c r="DY62321" s="7"/>
      <c r="DZ62321" s="7"/>
      <c r="EA62321" s="7"/>
      <c r="EB62321" s="7"/>
      <c r="EC62321" s="7"/>
      <c r="ED62321" s="7"/>
      <c r="EE62321" s="7"/>
      <c r="EF62321" s="7"/>
      <c r="EG62321" s="7"/>
      <c r="EH62321" s="7"/>
      <c r="EI62321" s="7"/>
      <c r="EJ62321" s="7"/>
      <c r="EK62321" s="7"/>
      <c r="EL62321" s="7"/>
      <c r="EM62321" s="7"/>
      <c r="EN62321" s="7"/>
      <c r="EO62321" s="7"/>
      <c r="EP62321" s="7"/>
      <c r="EQ62321" s="7"/>
      <c r="ER62321" s="7"/>
      <c r="ES62321" s="7"/>
      <c r="ET62321" s="7"/>
      <c r="EU62321" s="7"/>
      <c r="EV62321" s="7"/>
      <c r="EW62321" s="7"/>
      <c r="EX62321" s="7"/>
      <c r="EY62321" s="7"/>
      <c r="EZ62321" s="7"/>
      <c r="FA62321" s="7"/>
      <c r="FB62321" s="7"/>
      <c r="FC62321" s="7"/>
      <c r="FD62321" s="7"/>
      <c r="FE62321" s="7"/>
      <c r="FF62321" s="7"/>
      <c r="FG62321" s="7"/>
      <c r="FH62321" s="7"/>
      <c r="FI62321" s="7"/>
      <c r="FJ62321" s="7"/>
      <c r="FK62321" s="7"/>
      <c r="FL62321" s="7"/>
      <c r="FM62321" s="7"/>
      <c r="FN62321" s="7"/>
      <c r="FO62321" s="7"/>
      <c r="FP62321" s="7"/>
      <c r="FQ62321" s="7"/>
      <c r="FR62321" s="7"/>
      <c r="FS62321" s="7"/>
      <c r="FT62321" s="7"/>
      <c r="FU62321" s="7"/>
      <c r="FV62321" s="7"/>
      <c r="FW62321" s="7"/>
      <c r="FX62321" s="7"/>
      <c r="FY62321" s="7"/>
      <c r="FZ62321" s="7"/>
      <c r="GA62321" s="7"/>
      <c r="GB62321" s="7"/>
      <c r="GC62321" s="7"/>
      <c r="GD62321" s="7"/>
      <c r="GE62321" s="7"/>
      <c r="GF62321" s="7"/>
      <c r="GG62321" s="7"/>
      <c r="GH62321" s="7"/>
      <c r="GI62321" s="7"/>
      <c r="GJ62321" s="7"/>
      <c r="GK62321" s="7"/>
      <c r="GL62321" s="7"/>
      <c r="GM62321" s="7"/>
      <c r="GN62321" s="7"/>
      <c r="GO62321" s="7"/>
      <c r="GP62321" s="7"/>
      <c r="GQ62321" s="7"/>
      <c r="GR62321" s="7"/>
      <c r="GS62321" s="7"/>
      <c r="GT62321" s="7"/>
      <c r="GU62321" s="7"/>
      <c r="GV62321" s="7"/>
      <c r="GW62321" s="7"/>
      <c r="GX62321" s="7"/>
      <c r="GY62321" s="7"/>
      <c r="GZ62321" s="7"/>
      <c r="HA62321" s="7"/>
      <c r="HB62321" s="7"/>
      <c r="HC62321" s="7"/>
      <c r="HD62321" s="7"/>
      <c r="HE62321" s="7"/>
      <c r="HF62321" s="7"/>
    </row>
    <row r="62322" spans="1:214" x14ac:dyDescent="0.15">
      <c r="A62322" s="15"/>
      <c r="B62322" s="15"/>
      <c r="C62322" s="15"/>
      <c r="D62322" s="7"/>
      <c r="E62322" s="15"/>
      <c r="F62322" s="32"/>
      <c r="G62322" s="16"/>
      <c r="H62322" s="15"/>
      <c r="I62322" s="27"/>
      <c r="J62322" s="15"/>
      <c r="K62322" s="15"/>
      <c r="L62322" s="15"/>
      <c r="M62322" s="7"/>
      <c r="N62322" s="7"/>
      <c r="O62322" s="7"/>
      <c r="P62322" s="7"/>
      <c r="Q62322" s="7"/>
      <c r="R62322" s="7"/>
      <c r="S62322" s="7"/>
      <c r="T62322" s="7"/>
      <c r="U62322" s="7"/>
      <c r="V62322" s="7"/>
      <c r="W62322" s="7"/>
      <c r="X62322" s="7"/>
      <c r="Y62322" s="7"/>
      <c r="Z62322" s="7"/>
      <c r="AA62322" s="7"/>
      <c r="AB62322" s="7"/>
      <c r="AC62322" s="7"/>
      <c r="AD62322" s="7"/>
      <c r="AE62322" s="7"/>
      <c r="AF62322" s="7"/>
      <c r="AG62322" s="7"/>
      <c r="AH62322" s="7"/>
      <c r="AI62322" s="7"/>
      <c r="AJ62322" s="7"/>
      <c r="AK62322" s="7"/>
      <c r="AL62322" s="7"/>
      <c r="AM62322" s="7"/>
      <c r="AN62322" s="7"/>
      <c r="AO62322" s="7"/>
      <c r="AP62322" s="7"/>
      <c r="AQ62322" s="7"/>
      <c r="AR62322" s="7"/>
      <c r="AS62322" s="7"/>
      <c r="AT62322" s="7"/>
      <c r="AU62322" s="7"/>
      <c r="AV62322" s="7"/>
      <c r="AW62322" s="7"/>
      <c r="AX62322" s="7"/>
      <c r="AY62322" s="7"/>
      <c r="AZ62322" s="7"/>
      <c r="BA62322" s="7"/>
      <c r="BB62322" s="7"/>
      <c r="BC62322" s="7"/>
      <c r="BD62322" s="7"/>
      <c r="BE62322" s="7"/>
      <c r="BF62322" s="7"/>
      <c r="BG62322" s="7"/>
      <c r="BH62322" s="7"/>
      <c r="BI62322" s="7"/>
      <c r="BJ62322" s="7"/>
      <c r="BK62322" s="7"/>
      <c r="BL62322" s="7"/>
      <c r="BM62322" s="7"/>
      <c r="BN62322" s="7"/>
      <c r="BO62322" s="7"/>
      <c r="BP62322" s="7"/>
      <c r="BQ62322" s="7"/>
      <c r="BR62322" s="7"/>
      <c r="BS62322" s="7"/>
      <c r="BT62322" s="7"/>
      <c r="BU62322" s="7"/>
      <c r="BV62322" s="7"/>
      <c r="BW62322" s="7"/>
      <c r="BX62322" s="7"/>
      <c r="BY62322" s="7"/>
      <c r="BZ62322" s="7"/>
      <c r="CA62322" s="7"/>
      <c r="CB62322" s="7"/>
      <c r="CC62322" s="7"/>
      <c r="CD62322" s="7"/>
      <c r="CE62322" s="7"/>
      <c r="CF62322" s="7"/>
      <c r="CG62322" s="7"/>
      <c r="CH62322" s="7"/>
      <c r="CI62322" s="7"/>
      <c r="CJ62322" s="7"/>
      <c r="CK62322" s="7"/>
      <c r="CL62322" s="7"/>
      <c r="CM62322" s="7"/>
      <c r="CN62322" s="7"/>
      <c r="CO62322" s="7"/>
      <c r="CP62322" s="7"/>
      <c r="CQ62322" s="7"/>
      <c r="CR62322" s="7"/>
      <c r="CS62322" s="7"/>
      <c r="CT62322" s="7"/>
      <c r="CU62322" s="7"/>
      <c r="CV62322" s="7"/>
      <c r="CW62322" s="7"/>
      <c r="CX62322" s="7"/>
      <c r="CY62322" s="7"/>
      <c r="CZ62322" s="7"/>
      <c r="DA62322" s="7"/>
      <c r="DB62322" s="7"/>
      <c r="DC62322" s="7"/>
      <c r="DD62322" s="7"/>
      <c r="DE62322" s="7"/>
      <c r="DF62322" s="7"/>
      <c r="DG62322" s="7"/>
      <c r="DH62322" s="7"/>
      <c r="DI62322" s="7"/>
      <c r="DJ62322" s="7"/>
      <c r="DK62322" s="7"/>
      <c r="DL62322" s="7"/>
      <c r="DM62322" s="7"/>
      <c r="DN62322" s="7"/>
      <c r="DO62322" s="7"/>
      <c r="DP62322" s="7"/>
      <c r="DQ62322" s="7"/>
      <c r="DR62322" s="7"/>
      <c r="DS62322" s="7"/>
      <c r="DT62322" s="7"/>
      <c r="DU62322" s="7"/>
      <c r="DV62322" s="7"/>
      <c r="DW62322" s="7"/>
      <c r="DX62322" s="7"/>
      <c r="DY62322" s="7"/>
      <c r="DZ62322" s="7"/>
      <c r="EA62322" s="7"/>
      <c r="EB62322" s="7"/>
      <c r="EC62322" s="7"/>
      <c r="ED62322" s="7"/>
      <c r="EE62322" s="7"/>
      <c r="EF62322" s="7"/>
      <c r="EG62322" s="7"/>
      <c r="EH62322" s="7"/>
      <c r="EI62322" s="7"/>
      <c r="EJ62322" s="7"/>
      <c r="EK62322" s="7"/>
      <c r="EL62322" s="7"/>
      <c r="EM62322" s="7"/>
      <c r="EN62322" s="7"/>
      <c r="EO62322" s="7"/>
      <c r="EP62322" s="7"/>
      <c r="EQ62322" s="7"/>
      <c r="ER62322" s="7"/>
      <c r="ES62322" s="7"/>
      <c r="ET62322" s="7"/>
      <c r="EU62322" s="7"/>
      <c r="EV62322" s="7"/>
      <c r="EW62322" s="7"/>
      <c r="EX62322" s="7"/>
      <c r="EY62322" s="7"/>
      <c r="EZ62322" s="7"/>
      <c r="FA62322" s="7"/>
      <c r="FB62322" s="7"/>
      <c r="FC62322" s="7"/>
      <c r="FD62322" s="7"/>
      <c r="FE62322" s="7"/>
      <c r="FF62322" s="7"/>
      <c r="FG62322" s="7"/>
      <c r="FH62322" s="7"/>
      <c r="FI62322" s="7"/>
      <c r="FJ62322" s="7"/>
      <c r="FK62322" s="7"/>
      <c r="FL62322" s="7"/>
      <c r="FM62322" s="7"/>
      <c r="FN62322" s="7"/>
      <c r="FO62322" s="7"/>
      <c r="FP62322" s="7"/>
      <c r="FQ62322" s="7"/>
      <c r="FR62322" s="7"/>
      <c r="FS62322" s="7"/>
      <c r="FT62322" s="7"/>
      <c r="FU62322" s="7"/>
      <c r="FV62322" s="7"/>
      <c r="FW62322" s="7"/>
      <c r="FX62322" s="7"/>
      <c r="FY62322" s="7"/>
      <c r="FZ62322" s="7"/>
      <c r="GA62322" s="7"/>
      <c r="GB62322" s="7"/>
      <c r="GC62322" s="7"/>
      <c r="GD62322" s="7"/>
      <c r="GE62322" s="7"/>
      <c r="GF62322" s="7"/>
      <c r="GG62322" s="7"/>
      <c r="GH62322" s="7"/>
      <c r="GI62322" s="7"/>
      <c r="GJ62322" s="7"/>
      <c r="GK62322" s="7"/>
      <c r="GL62322" s="7"/>
      <c r="GM62322" s="7"/>
      <c r="GN62322" s="7"/>
      <c r="GO62322" s="7"/>
      <c r="GP62322" s="7"/>
      <c r="GQ62322" s="7"/>
      <c r="GR62322" s="7"/>
      <c r="GS62322" s="7"/>
      <c r="GT62322" s="7"/>
      <c r="GU62322" s="7"/>
      <c r="GV62322" s="7"/>
      <c r="GW62322" s="7"/>
      <c r="GX62322" s="7"/>
      <c r="GY62322" s="7"/>
      <c r="GZ62322" s="7"/>
      <c r="HA62322" s="7"/>
      <c r="HB62322" s="7"/>
      <c r="HC62322" s="7"/>
      <c r="HD62322" s="7"/>
      <c r="HE62322" s="7"/>
      <c r="HF62322" s="7"/>
    </row>
    <row r="62323" spans="1:214" x14ac:dyDescent="0.15">
      <c r="A62323" s="15"/>
      <c r="B62323" s="15"/>
      <c r="C62323" s="15"/>
      <c r="D62323" s="7"/>
      <c r="E62323" s="15"/>
      <c r="F62323" s="32"/>
      <c r="G62323" s="16"/>
      <c r="H62323" s="15"/>
      <c r="I62323" s="27"/>
      <c r="J62323" s="15"/>
      <c r="K62323" s="15"/>
      <c r="L62323" s="15"/>
      <c r="M62323" s="7"/>
      <c r="N62323" s="7"/>
      <c r="O62323" s="7"/>
      <c r="P62323" s="7"/>
      <c r="Q62323" s="7"/>
      <c r="R62323" s="7"/>
      <c r="S62323" s="7"/>
      <c r="T62323" s="7"/>
      <c r="U62323" s="7"/>
      <c r="V62323" s="7"/>
      <c r="W62323" s="7"/>
      <c r="X62323" s="7"/>
      <c r="Y62323" s="7"/>
      <c r="Z62323" s="7"/>
      <c r="AA62323" s="7"/>
      <c r="AB62323" s="7"/>
      <c r="AC62323" s="7"/>
      <c r="AD62323" s="7"/>
      <c r="AE62323" s="7"/>
      <c r="AF62323" s="7"/>
      <c r="AG62323" s="7"/>
      <c r="AH62323" s="7"/>
      <c r="AI62323" s="7"/>
      <c r="AJ62323" s="7"/>
      <c r="AK62323" s="7"/>
      <c r="AL62323" s="7"/>
      <c r="AM62323" s="7"/>
      <c r="AN62323" s="7"/>
      <c r="AO62323" s="7"/>
      <c r="AP62323" s="7"/>
      <c r="AQ62323" s="7"/>
      <c r="AR62323" s="7"/>
      <c r="AS62323" s="7"/>
      <c r="AT62323" s="7"/>
      <c r="AU62323" s="7"/>
      <c r="AV62323" s="7"/>
      <c r="AW62323" s="7"/>
      <c r="AX62323" s="7"/>
      <c r="AY62323" s="7"/>
      <c r="AZ62323" s="7"/>
      <c r="BA62323" s="7"/>
      <c r="BB62323" s="7"/>
      <c r="BC62323" s="7"/>
      <c r="BD62323" s="7"/>
      <c r="BE62323" s="7"/>
      <c r="BF62323" s="7"/>
      <c r="BG62323" s="7"/>
      <c r="BH62323" s="7"/>
      <c r="BI62323" s="7"/>
      <c r="BJ62323" s="7"/>
      <c r="BK62323" s="7"/>
      <c r="BL62323" s="7"/>
      <c r="BM62323" s="7"/>
      <c r="BN62323" s="7"/>
      <c r="BO62323" s="7"/>
      <c r="BP62323" s="7"/>
      <c r="BQ62323" s="7"/>
      <c r="BR62323" s="7"/>
      <c r="BS62323" s="7"/>
      <c r="BT62323" s="7"/>
      <c r="BU62323" s="7"/>
      <c r="BV62323" s="7"/>
      <c r="BW62323" s="7"/>
      <c r="BX62323" s="7"/>
      <c r="BY62323" s="7"/>
      <c r="BZ62323" s="7"/>
      <c r="CA62323" s="7"/>
      <c r="CB62323" s="7"/>
      <c r="CC62323" s="7"/>
      <c r="CD62323" s="7"/>
      <c r="CE62323" s="7"/>
      <c r="CF62323" s="7"/>
      <c r="CG62323" s="7"/>
      <c r="CH62323" s="7"/>
      <c r="CI62323" s="7"/>
      <c r="CJ62323" s="7"/>
      <c r="CK62323" s="7"/>
      <c r="CL62323" s="7"/>
      <c r="CM62323" s="7"/>
      <c r="CN62323" s="7"/>
      <c r="CO62323" s="7"/>
      <c r="CP62323" s="7"/>
      <c r="CQ62323" s="7"/>
      <c r="CR62323" s="7"/>
      <c r="CS62323" s="7"/>
      <c r="CT62323" s="7"/>
      <c r="CU62323" s="7"/>
      <c r="CV62323" s="7"/>
      <c r="CW62323" s="7"/>
      <c r="CX62323" s="7"/>
      <c r="CY62323" s="7"/>
      <c r="CZ62323" s="7"/>
      <c r="DA62323" s="7"/>
      <c r="DB62323" s="7"/>
      <c r="DC62323" s="7"/>
      <c r="DD62323" s="7"/>
      <c r="DE62323" s="7"/>
      <c r="DF62323" s="7"/>
      <c r="DG62323" s="7"/>
      <c r="DH62323" s="7"/>
      <c r="DI62323" s="7"/>
      <c r="DJ62323" s="7"/>
      <c r="DK62323" s="7"/>
      <c r="DL62323" s="7"/>
      <c r="DM62323" s="7"/>
      <c r="DN62323" s="7"/>
      <c r="DO62323" s="7"/>
      <c r="DP62323" s="7"/>
      <c r="DQ62323" s="7"/>
      <c r="DR62323" s="7"/>
      <c r="DS62323" s="7"/>
      <c r="DT62323" s="7"/>
      <c r="DU62323" s="7"/>
      <c r="DV62323" s="7"/>
      <c r="DW62323" s="7"/>
      <c r="DX62323" s="7"/>
      <c r="DY62323" s="7"/>
      <c r="DZ62323" s="7"/>
      <c r="EA62323" s="7"/>
      <c r="EB62323" s="7"/>
      <c r="EC62323" s="7"/>
      <c r="ED62323" s="7"/>
      <c r="EE62323" s="7"/>
      <c r="EF62323" s="7"/>
      <c r="EG62323" s="7"/>
      <c r="EH62323" s="7"/>
      <c r="EI62323" s="7"/>
      <c r="EJ62323" s="7"/>
      <c r="EK62323" s="7"/>
      <c r="EL62323" s="7"/>
      <c r="EM62323" s="7"/>
      <c r="EN62323" s="7"/>
      <c r="EO62323" s="7"/>
      <c r="EP62323" s="7"/>
      <c r="EQ62323" s="7"/>
      <c r="ER62323" s="7"/>
      <c r="ES62323" s="7"/>
      <c r="ET62323" s="7"/>
      <c r="EU62323" s="7"/>
      <c r="EV62323" s="7"/>
      <c r="EW62323" s="7"/>
      <c r="EX62323" s="7"/>
      <c r="EY62323" s="7"/>
      <c r="EZ62323" s="7"/>
      <c r="FA62323" s="7"/>
      <c r="FB62323" s="7"/>
      <c r="FC62323" s="7"/>
      <c r="FD62323" s="7"/>
      <c r="FE62323" s="7"/>
      <c r="FF62323" s="7"/>
      <c r="FG62323" s="7"/>
      <c r="FH62323" s="7"/>
      <c r="FI62323" s="7"/>
      <c r="FJ62323" s="7"/>
      <c r="FK62323" s="7"/>
      <c r="FL62323" s="7"/>
      <c r="FM62323" s="7"/>
      <c r="FN62323" s="7"/>
      <c r="FO62323" s="7"/>
      <c r="FP62323" s="7"/>
      <c r="FQ62323" s="7"/>
      <c r="FR62323" s="7"/>
      <c r="FS62323" s="7"/>
      <c r="FT62323" s="7"/>
      <c r="FU62323" s="7"/>
      <c r="FV62323" s="7"/>
      <c r="FW62323" s="7"/>
      <c r="FX62323" s="7"/>
      <c r="FY62323" s="7"/>
      <c r="FZ62323" s="7"/>
      <c r="GA62323" s="7"/>
      <c r="GB62323" s="7"/>
      <c r="GC62323" s="7"/>
      <c r="GD62323" s="7"/>
      <c r="GE62323" s="7"/>
      <c r="GF62323" s="7"/>
      <c r="GG62323" s="7"/>
      <c r="GH62323" s="7"/>
      <c r="GI62323" s="7"/>
      <c r="GJ62323" s="7"/>
      <c r="GK62323" s="7"/>
      <c r="GL62323" s="7"/>
      <c r="GM62323" s="7"/>
      <c r="GN62323" s="7"/>
      <c r="GO62323" s="7"/>
      <c r="GP62323" s="7"/>
      <c r="GQ62323" s="7"/>
      <c r="GR62323" s="7"/>
      <c r="GS62323" s="7"/>
      <c r="GT62323" s="7"/>
      <c r="GU62323" s="7"/>
      <c r="GV62323" s="7"/>
      <c r="GW62323" s="7"/>
      <c r="GX62323" s="7"/>
      <c r="GY62323" s="7"/>
      <c r="GZ62323" s="7"/>
      <c r="HA62323" s="7"/>
      <c r="HB62323" s="7"/>
      <c r="HC62323" s="7"/>
      <c r="HD62323" s="7"/>
      <c r="HE62323" s="7"/>
      <c r="HF62323" s="7"/>
    </row>
    <row r="62324" spans="1:214" x14ac:dyDescent="0.15">
      <c r="A62324" s="15"/>
      <c r="B62324" s="15"/>
      <c r="C62324" s="15"/>
      <c r="D62324" s="7"/>
      <c r="E62324" s="15"/>
      <c r="F62324" s="32"/>
      <c r="G62324" s="16"/>
      <c r="H62324" s="15"/>
      <c r="I62324" s="27"/>
      <c r="J62324" s="15"/>
      <c r="K62324" s="15"/>
      <c r="L62324" s="15"/>
      <c r="M62324" s="7"/>
      <c r="N62324" s="7"/>
      <c r="O62324" s="7"/>
      <c r="P62324" s="7"/>
      <c r="Q62324" s="7"/>
      <c r="R62324" s="7"/>
      <c r="S62324" s="7"/>
      <c r="T62324" s="7"/>
      <c r="U62324" s="7"/>
      <c r="V62324" s="7"/>
      <c r="W62324" s="7"/>
      <c r="X62324" s="7"/>
      <c r="Y62324" s="7"/>
      <c r="Z62324" s="7"/>
      <c r="AA62324" s="7"/>
      <c r="AB62324" s="7"/>
      <c r="AC62324" s="7"/>
      <c r="AD62324" s="7"/>
      <c r="AE62324" s="7"/>
      <c r="AF62324" s="7"/>
      <c r="AG62324" s="7"/>
      <c r="AH62324" s="7"/>
      <c r="AI62324" s="7"/>
      <c r="AJ62324" s="7"/>
      <c r="AK62324" s="7"/>
      <c r="AL62324" s="7"/>
      <c r="AM62324" s="7"/>
      <c r="AN62324" s="7"/>
      <c r="AO62324" s="7"/>
      <c r="AP62324" s="7"/>
      <c r="AQ62324" s="7"/>
      <c r="AR62324" s="7"/>
      <c r="AS62324" s="7"/>
      <c r="AT62324" s="7"/>
      <c r="AU62324" s="7"/>
      <c r="AV62324" s="7"/>
      <c r="AW62324" s="7"/>
      <c r="AX62324" s="7"/>
      <c r="AY62324" s="7"/>
      <c r="AZ62324" s="7"/>
      <c r="BA62324" s="7"/>
      <c r="BB62324" s="7"/>
      <c r="BC62324" s="7"/>
      <c r="BD62324" s="7"/>
      <c r="BE62324" s="7"/>
      <c r="BF62324" s="7"/>
      <c r="BG62324" s="7"/>
      <c r="BH62324" s="7"/>
      <c r="BI62324" s="7"/>
      <c r="BJ62324" s="7"/>
      <c r="BK62324" s="7"/>
      <c r="BL62324" s="7"/>
      <c r="BM62324" s="7"/>
      <c r="BN62324" s="7"/>
      <c r="BO62324" s="7"/>
      <c r="BP62324" s="7"/>
      <c r="BQ62324" s="7"/>
      <c r="BR62324" s="7"/>
      <c r="BS62324" s="7"/>
      <c r="BT62324" s="7"/>
      <c r="BU62324" s="7"/>
      <c r="BV62324" s="7"/>
      <c r="BW62324" s="7"/>
      <c r="BX62324" s="7"/>
      <c r="BY62324" s="7"/>
      <c r="BZ62324" s="7"/>
      <c r="CA62324" s="7"/>
      <c r="CB62324" s="7"/>
      <c r="CC62324" s="7"/>
      <c r="CD62324" s="7"/>
      <c r="CE62324" s="7"/>
      <c r="CF62324" s="7"/>
      <c r="CG62324" s="7"/>
      <c r="CH62324" s="7"/>
      <c r="CI62324" s="7"/>
      <c r="CJ62324" s="7"/>
      <c r="CK62324" s="7"/>
      <c r="CL62324" s="7"/>
      <c r="CM62324" s="7"/>
      <c r="CN62324" s="7"/>
      <c r="CO62324" s="7"/>
      <c r="CP62324" s="7"/>
      <c r="CQ62324" s="7"/>
      <c r="CR62324" s="7"/>
      <c r="CS62324" s="7"/>
      <c r="CT62324" s="7"/>
      <c r="CU62324" s="7"/>
      <c r="CV62324" s="7"/>
      <c r="CW62324" s="7"/>
      <c r="CX62324" s="7"/>
      <c r="CY62324" s="7"/>
      <c r="CZ62324" s="7"/>
      <c r="DA62324" s="7"/>
      <c r="DB62324" s="7"/>
      <c r="DC62324" s="7"/>
      <c r="DD62324" s="7"/>
      <c r="DE62324" s="7"/>
      <c r="DF62324" s="7"/>
      <c r="DG62324" s="7"/>
      <c r="DH62324" s="7"/>
      <c r="DI62324" s="7"/>
      <c r="DJ62324" s="7"/>
      <c r="DK62324" s="7"/>
      <c r="DL62324" s="7"/>
      <c r="DM62324" s="7"/>
      <c r="DN62324" s="7"/>
      <c r="DO62324" s="7"/>
      <c r="DP62324" s="7"/>
      <c r="DQ62324" s="7"/>
      <c r="DR62324" s="7"/>
      <c r="DS62324" s="7"/>
      <c r="DT62324" s="7"/>
      <c r="DU62324" s="7"/>
      <c r="DV62324" s="7"/>
      <c r="DW62324" s="7"/>
      <c r="DX62324" s="7"/>
      <c r="DY62324" s="7"/>
      <c r="DZ62324" s="7"/>
      <c r="EA62324" s="7"/>
      <c r="EB62324" s="7"/>
      <c r="EC62324" s="7"/>
      <c r="ED62324" s="7"/>
      <c r="EE62324" s="7"/>
      <c r="EF62324" s="7"/>
      <c r="EG62324" s="7"/>
      <c r="EH62324" s="7"/>
      <c r="EI62324" s="7"/>
      <c r="EJ62324" s="7"/>
      <c r="EK62324" s="7"/>
      <c r="EL62324" s="7"/>
      <c r="EM62324" s="7"/>
      <c r="EN62324" s="7"/>
      <c r="EO62324" s="7"/>
      <c r="EP62324" s="7"/>
      <c r="EQ62324" s="7"/>
      <c r="ER62324" s="7"/>
      <c r="ES62324" s="7"/>
      <c r="ET62324" s="7"/>
      <c r="EU62324" s="7"/>
      <c r="EV62324" s="7"/>
      <c r="EW62324" s="7"/>
      <c r="EX62324" s="7"/>
      <c r="EY62324" s="7"/>
      <c r="EZ62324" s="7"/>
      <c r="FA62324" s="7"/>
      <c r="FB62324" s="7"/>
      <c r="FC62324" s="7"/>
      <c r="FD62324" s="7"/>
      <c r="FE62324" s="7"/>
      <c r="FF62324" s="7"/>
      <c r="FG62324" s="7"/>
      <c r="FH62324" s="7"/>
      <c r="FI62324" s="7"/>
      <c r="FJ62324" s="7"/>
      <c r="FK62324" s="7"/>
      <c r="FL62324" s="7"/>
      <c r="FM62324" s="7"/>
      <c r="FN62324" s="7"/>
      <c r="FO62324" s="7"/>
      <c r="FP62324" s="7"/>
      <c r="FQ62324" s="7"/>
      <c r="FR62324" s="7"/>
      <c r="FS62324" s="7"/>
      <c r="FT62324" s="7"/>
      <c r="FU62324" s="7"/>
      <c r="FV62324" s="7"/>
      <c r="FW62324" s="7"/>
      <c r="FX62324" s="7"/>
      <c r="FY62324" s="7"/>
      <c r="FZ62324" s="7"/>
      <c r="GA62324" s="7"/>
      <c r="GB62324" s="7"/>
      <c r="GC62324" s="7"/>
      <c r="GD62324" s="7"/>
      <c r="GE62324" s="7"/>
      <c r="GF62324" s="7"/>
      <c r="GG62324" s="7"/>
      <c r="GH62324" s="7"/>
      <c r="GI62324" s="7"/>
      <c r="GJ62324" s="7"/>
      <c r="GK62324" s="7"/>
      <c r="GL62324" s="7"/>
      <c r="GM62324" s="7"/>
      <c r="GN62324" s="7"/>
      <c r="GO62324" s="7"/>
      <c r="GP62324" s="7"/>
      <c r="GQ62324" s="7"/>
      <c r="GR62324" s="7"/>
      <c r="GS62324" s="7"/>
      <c r="GT62324" s="7"/>
      <c r="GU62324" s="7"/>
      <c r="GV62324" s="7"/>
      <c r="GW62324" s="7"/>
      <c r="GX62324" s="7"/>
      <c r="GY62324" s="7"/>
      <c r="GZ62324" s="7"/>
      <c r="HA62324" s="7"/>
      <c r="HB62324" s="7"/>
      <c r="HC62324" s="7"/>
      <c r="HD62324" s="7"/>
      <c r="HE62324" s="7"/>
      <c r="HF62324" s="7"/>
    </row>
    <row r="62325" spans="1:214" x14ac:dyDescent="0.15">
      <c r="A62325" s="15"/>
      <c r="B62325" s="15"/>
      <c r="C62325" s="15"/>
      <c r="D62325" s="7"/>
      <c r="E62325" s="15"/>
      <c r="F62325" s="32"/>
      <c r="G62325" s="16"/>
      <c r="H62325" s="15"/>
      <c r="I62325" s="27"/>
      <c r="J62325" s="15"/>
      <c r="K62325" s="15"/>
      <c r="L62325" s="15"/>
      <c r="M62325" s="7"/>
      <c r="N62325" s="7"/>
      <c r="O62325" s="7"/>
      <c r="P62325" s="7"/>
      <c r="Q62325" s="7"/>
      <c r="R62325" s="7"/>
      <c r="S62325" s="7"/>
      <c r="T62325" s="7"/>
      <c r="U62325" s="7"/>
      <c r="V62325" s="7"/>
      <c r="W62325" s="7"/>
      <c r="X62325" s="7"/>
      <c r="Y62325" s="7"/>
      <c r="Z62325" s="7"/>
      <c r="AA62325" s="7"/>
      <c r="AB62325" s="7"/>
      <c r="AC62325" s="7"/>
      <c r="AD62325" s="7"/>
      <c r="AE62325" s="7"/>
      <c r="AF62325" s="7"/>
      <c r="AG62325" s="7"/>
      <c r="AH62325" s="7"/>
      <c r="AI62325" s="7"/>
      <c r="AJ62325" s="7"/>
      <c r="AK62325" s="7"/>
      <c r="AL62325" s="7"/>
      <c r="AM62325" s="7"/>
      <c r="AN62325" s="7"/>
      <c r="AO62325" s="7"/>
      <c r="AP62325" s="7"/>
      <c r="AQ62325" s="7"/>
      <c r="AR62325" s="7"/>
      <c r="AS62325" s="7"/>
      <c r="AT62325" s="7"/>
      <c r="AU62325" s="7"/>
      <c r="AV62325" s="7"/>
      <c r="AW62325" s="7"/>
      <c r="AX62325" s="7"/>
      <c r="AY62325" s="7"/>
      <c r="AZ62325" s="7"/>
      <c r="BA62325" s="7"/>
      <c r="BB62325" s="7"/>
      <c r="BC62325" s="7"/>
      <c r="BD62325" s="7"/>
      <c r="BE62325" s="7"/>
      <c r="BF62325" s="7"/>
      <c r="BG62325" s="7"/>
      <c r="BH62325" s="7"/>
      <c r="BI62325" s="7"/>
      <c r="BJ62325" s="7"/>
      <c r="BK62325" s="7"/>
      <c r="BL62325" s="7"/>
      <c r="BM62325" s="7"/>
      <c r="BN62325" s="7"/>
      <c r="BO62325" s="7"/>
      <c r="BP62325" s="7"/>
      <c r="BQ62325" s="7"/>
      <c r="BR62325" s="7"/>
      <c r="BS62325" s="7"/>
      <c r="BT62325" s="7"/>
      <c r="BU62325" s="7"/>
      <c r="BV62325" s="7"/>
      <c r="BW62325" s="7"/>
      <c r="BX62325" s="7"/>
      <c r="BY62325" s="7"/>
      <c r="BZ62325" s="7"/>
      <c r="CA62325" s="7"/>
      <c r="CB62325" s="7"/>
      <c r="CC62325" s="7"/>
      <c r="CD62325" s="7"/>
      <c r="CE62325" s="7"/>
      <c r="CF62325" s="7"/>
      <c r="CG62325" s="7"/>
      <c r="CH62325" s="7"/>
      <c r="CI62325" s="7"/>
      <c r="CJ62325" s="7"/>
      <c r="CK62325" s="7"/>
      <c r="CL62325" s="7"/>
      <c r="CM62325" s="7"/>
      <c r="CN62325" s="7"/>
      <c r="CO62325" s="7"/>
      <c r="CP62325" s="7"/>
      <c r="CQ62325" s="7"/>
      <c r="CR62325" s="7"/>
      <c r="CS62325" s="7"/>
      <c r="CT62325" s="7"/>
      <c r="CU62325" s="7"/>
      <c r="CV62325" s="7"/>
      <c r="CW62325" s="7"/>
      <c r="CX62325" s="7"/>
      <c r="CY62325" s="7"/>
      <c r="CZ62325" s="7"/>
      <c r="DA62325" s="7"/>
      <c r="DB62325" s="7"/>
      <c r="DC62325" s="7"/>
      <c r="DD62325" s="7"/>
      <c r="DE62325" s="7"/>
      <c r="DF62325" s="7"/>
      <c r="DG62325" s="7"/>
      <c r="DH62325" s="7"/>
      <c r="DI62325" s="7"/>
      <c r="DJ62325" s="7"/>
      <c r="DK62325" s="7"/>
      <c r="DL62325" s="7"/>
      <c r="DM62325" s="7"/>
      <c r="DN62325" s="7"/>
      <c r="DO62325" s="7"/>
      <c r="DP62325" s="7"/>
      <c r="DQ62325" s="7"/>
      <c r="DR62325" s="7"/>
      <c r="DS62325" s="7"/>
      <c r="DT62325" s="7"/>
      <c r="DU62325" s="7"/>
      <c r="DV62325" s="7"/>
      <c r="DW62325" s="7"/>
      <c r="DX62325" s="7"/>
      <c r="DY62325" s="7"/>
      <c r="DZ62325" s="7"/>
      <c r="EA62325" s="7"/>
      <c r="EB62325" s="7"/>
      <c r="EC62325" s="7"/>
      <c r="ED62325" s="7"/>
      <c r="EE62325" s="7"/>
      <c r="EF62325" s="7"/>
      <c r="EG62325" s="7"/>
      <c r="EH62325" s="7"/>
      <c r="EI62325" s="7"/>
      <c r="EJ62325" s="7"/>
      <c r="EK62325" s="7"/>
      <c r="EL62325" s="7"/>
      <c r="EM62325" s="7"/>
      <c r="EN62325" s="7"/>
      <c r="EO62325" s="7"/>
      <c r="EP62325" s="7"/>
      <c r="EQ62325" s="7"/>
      <c r="ER62325" s="7"/>
      <c r="ES62325" s="7"/>
      <c r="ET62325" s="7"/>
      <c r="EU62325" s="7"/>
      <c r="EV62325" s="7"/>
      <c r="EW62325" s="7"/>
      <c r="EX62325" s="7"/>
      <c r="EY62325" s="7"/>
      <c r="EZ62325" s="7"/>
      <c r="FA62325" s="7"/>
      <c r="FB62325" s="7"/>
      <c r="FC62325" s="7"/>
      <c r="FD62325" s="7"/>
      <c r="FE62325" s="7"/>
      <c r="FF62325" s="7"/>
      <c r="FG62325" s="7"/>
      <c r="FH62325" s="7"/>
      <c r="FI62325" s="7"/>
      <c r="FJ62325" s="7"/>
      <c r="FK62325" s="7"/>
      <c r="FL62325" s="7"/>
      <c r="FM62325" s="7"/>
      <c r="FN62325" s="7"/>
      <c r="FO62325" s="7"/>
      <c r="FP62325" s="7"/>
      <c r="FQ62325" s="7"/>
      <c r="FR62325" s="7"/>
      <c r="FS62325" s="7"/>
      <c r="FT62325" s="7"/>
      <c r="FU62325" s="7"/>
      <c r="FV62325" s="7"/>
      <c r="FW62325" s="7"/>
      <c r="FX62325" s="7"/>
      <c r="FY62325" s="7"/>
      <c r="FZ62325" s="7"/>
      <c r="GA62325" s="7"/>
      <c r="GB62325" s="7"/>
      <c r="GC62325" s="7"/>
      <c r="GD62325" s="7"/>
      <c r="GE62325" s="7"/>
      <c r="GF62325" s="7"/>
      <c r="GG62325" s="7"/>
      <c r="GH62325" s="7"/>
      <c r="GI62325" s="7"/>
      <c r="GJ62325" s="7"/>
      <c r="GK62325" s="7"/>
      <c r="GL62325" s="7"/>
      <c r="GM62325" s="7"/>
      <c r="GN62325" s="7"/>
      <c r="GO62325" s="7"/>
      <c r="GP62325" s="7"/>
      <c r="GQ62325" s="7"/>
      <c r="GR62325" s="7"/>
      <c r="GS62325" s="7"/>
      <c r="GT62325" s="7"/>
      <c r="GU62325" s="7"/>
      <c r="GV62325" s="7"/>
      <c r="GW62325" s="7"/>
      <c r="GX62325" s="7"/>
      <c r="GY62325" s="7"/>
      <c r="GZ62325" s="7"/>
      <c r="HA62325" s="7"/>
      <c r="HB62325" s="7"/>
      <c r="HC62325" s="7"/>
      <c r="HD62325" s="7"/>
      <c r="HE62325" s="7"/>
      <c r="HF62325" s="7"/>
    </row>
    <row r="62326" spans="1:214" x14ac:dyDescent="0.15">
      <c r="A62326" s="15"/>
      <c r="B62326" s="15"/>
      <c r="C62326" s="15"/>
      <c r="D62326" s="7"/>
      <c r="E62326" s="15"/>
      <c r="F62326" s="32"/>
      <c r="G62326" s="16"/>
      <c r="H62326" s="15"/>
      <c r="I62326" s="27"/>
      <c r="J62326" s="15"/>
      <c r="K62326" s="15"/>
      <c r="L62326" s="15"/>
      <c r="M62326" s="7"/>
      <c r="N62326" s="7"/>
      <c r="O62326" s="7"/>
      <c r="P62326" s="7"/>
      <c r="Q62326" s="7"/>
      <c r="R62326" s="7"/>
      <c r="S62326" s="7"/>
      <c r="T62326" s="7"/>
      <c r="U62326" s="7"/>
      <c r="V62326" s="7"/>
      <c r="W62326" s="7"/>
      <c r="X62326" s="7"/>
      <c r="Y62326" s="7"/>
      <c r="Z62326" s="7"/>
      <c r="AA62326" s="7"/>
      <c r="AB62326" s="7"/>
      <c r="AC62326" s="7"/>
      <c r="AD62326" s="7"/>
      <c r="AE62326" s="7"/>
      <c r="AF62326" s="7"/>
      <c r="AG62326" s="7"/>
      <c r="AH62326" s="7"/>
      <c r="AI62326" s="7"/>
      <c r="AJ62326" s="7"/>
      <c r="AK62326" s="7"/>
      <c r="AL62326" s="7"/>
      <c r="AM62326" s="7"/>
      <c r="AN62326" s="7"/>
      <c r="AO62326" s="7"/>
      <c r="AP62326" s="7"/>
      <c r="AQ62326" s="7"/>
      <c r="AR62326" s="7"/>
      <c r="AS62326" s="7"/>
      <c r="AT62326" s="7"/>
      <c r="AU62326" s="7"/>
      <c r="AV62326" s="7"/>
      <c r="AW62326" s="7"/>
      <c r="AX62326" s="7"/>
      <c r="AY62326" s="7"/>
      <c r="AZ62326" s="7"/>
      <c r="BA62326" s="7"/>
      <c r="BB62326" s="7"/>
      <c r="BC62326" s="7"/>
      <c r="BD62326" s="7"/>
      <c r="BE62326" s="7"/>
      <c r="BF62326" s="7"/>
      <c r="BG62326" s="7"/>
      <c r="BH62326" s="7"/>
      <c r="BI62326" s="7"/>
      <c r="BJ62326" s="7"/>
      <c r="BK62326" s="7"/>
      <c r="BL62326" s="7"/>
      <c r="BM62326" s="7"/>
      <c r="BN62326" s="7"/>
      <c r="BO62326" s="7"/>
      <c r="BP62326" s="7"/>
      <c r="BQ62326" s="7"/>
      <c r="BR62326" s="7"/>
      <c r="BS62326" s="7"/>
      <c r="BT62326" s="7"/>
      <c r="BU62326" s="7"/>
      <c r="BV62326" s="7"/>
      <c r="BW62326" s="7"/>
      <c r="BX62326" s="7"/>
      <c r="BY62326" s="7"/>
      <c r="BZ62326" s="7"/>
      <c r="CA62326" s="7"/>
      <c r="CB62326" s="7"/>
      <c r="CC62326" s="7"/>
      <c r="CD62326" s="7"/>
      <c r="CE62326" s="7"/>
      <c r="CF62326" s="7"/>
      <c r="CG62326" s="7"/>
      <c r="CH62326" s="7"/>
      <c r="CI62326" s="7"/>
      <c r="CJ62326" s="7"/>
      <c r="CK62326" s="7"/>
      <c r="CL62326" s="7"/>
      <c r="CM62326" s="7"/>
      <c r="CN62326" s="7"/>
      <c r="CO62326" s="7"/>
      <c r="CP62326" s="7"/>
      <c r="CQ62326" s="7"/>
      <c r="CR62326" s="7"/>
      <c r="CS62326" s="7"/>
      <c r="CT62326" s="7"/>
      <c r="CU62326" s="7"/>
      <c r="CV62326" s="7"/>
      <c r="CW62326" s="7"/>
      <c r="CX62326" s="7"/>
      <c r="CY62326" s="7"/>
      <c r="CZ62326" s="7"/>
      <c r="DA62326" s="7"/>
      <c r="DB62326" s="7"/>
      <c r="DC62326" s="7"/>
      <c r="DD62326" s="7"/>
      <c r="DE62326" s="7"/>
      <c r="DF62326" s="7"/>
      <c r="DG62326" s="7"/>
      <c r="DH62326" s="7"/>
      <c r="DI62326" s="7"/>
      <c r="DJ62326" s="7"/>
      <c r="DK62326" s="7"/>
      <c r="DL62326" s="7"/>
      <c r="DM62326" s="7"/>
      <c r="DN62326" s="7"/>
      <c r="DO62326" s="7"/>
      <c r="DP62326" s="7"/>
      <c r="DQ62326" s="7"/>
      <c r="DR62326" s="7"/>
      <c r="DS62326" s="7"/>
      <c r="DT62326" s="7"/>
      <c r="DU62326" s="7"/>
      <c r="DV62326" s="7"/>
      <c r="DW62326" s="7"/>
      <c r="DX62326" s="7"/>
      <c r="DY62326" s="7"/>
      <c r="DZ62326" s="7"/>
      <c r="EA62326" s="7"/>
      <c r="EB62326" s="7"/>
      <c r="EC62326" s="7"/>
      <c r="ED62326" s="7"/>
      <c r="EE62326" s="7"/>
      <c r="EF62326" s="7"/>
      <c r="EG62326" s="7"/>
      <c r="EH62326" s="7"/>
      <c r="EI62326" s="7"/>
      <c r="EJ62326" s="7"/>
      <c r="EK62326" s="7"/>
      <c r="EL62326" s="7"/>
      <c r="EM62326" s="7"/>
      <c r="EN62326" s="7"/>
      <c r="EO62326" s="7"/>
      <c r="EP62326" s="7"/>
      <c r="EQ62326" s="7"/>
      <c r="ER62326" s="7"/>
      <c r="ES62326" s="7"/>
      <c r="ET62326" s="7"/>
      <c r="EU62326" s="7"/>
      <c r="EV62326" s="7"/>
      <c r="EW62326" s="7"/>
      <c r="EX62326" s="7"/>
      <c r="EY62326" s="7"/>
      <c r="EZ62326" s="7"/>
      <c r="FA62326" s="7"/>
      <c r="FB62326" s="7"/>
      <c r="FC62326" s="7"/>
      <c r="FD62326" s="7"/>
      <c r="FE62326" s="7"/>
      <c r="FF62326" s="7"/>
      <c r="FG62326" s="7"/>
      <c r="FH62326" s="7"/>
      <c r="FI62326" s="7"/>
      <c r="FJ62326" s="7"/>
      <c r="FK62326" s="7"/>
      <c r="FL62326" s="7"/>
      <c r="FM62326" s="7"/>
      <c r="FN62326" s="7"/>
      <c r="FO62326" s="7"/>
      <c r="FP62326" s="7"/>
      <c r="FQ62326" s="7"/>
      <c r="FR62326" s="7"/>
      <c r="FS62326" s="7"/>
      <c r="FT62326" s="7"/>
      <c r="FU62326" s="7"/>
      <c r="FV62326" s="7"/>
      <c r="FW62326" s="7"/>
      <c r="FX62326" s="7"/>
      <c r="FY62326" s="7"/>
      <c r="FZ62326" s="7"/>
      <c r="GA62326" s="7"/>
      <c r="GB62326" s="7"/>
      <c r="GC62326" s="7"/>
      <c r="GD62326" s="7"/>
      <c r="GE62326" s="7"/>
      <c r="GF62326" s="7"/>
      <c r="GG62326" s="7"/>
      <c r="GH62326" s="7"/>
      <c r="GI62326" s="7"/>
      <c r="GJ62326" s="7"/>
      <c r="GK62326" s="7"/>
      <c r="GL62326" s="7"/>
      <c r="GM62326" s="7"/>
      <c r="GN62326" s="7"/>
      <c r="GO62326" s="7"/>
      <c r="GP62326" s="7"/>
      <c r="GQ62326" s="7"/>
      <c r="GR62326" s="7"/>
      <c r="GS62326" s="7"/>
      <c r="GT62326" s="7"/>
      <c r="GU62326" s="7"/>
      <c r="GV62326" s="7"/>
      <c r="GW62326" s="7"/>
      <c r="GX62326" s="7"/>
      <c r="GY62326" s="7"/>
      <c r="GZ62326" s="7"/>
      <c r="HA62326" s="7"/>
      <c r="HB62326" s="7"/>
      <c r="HC62326" s="7"/>
      <c r="HD62326" s="7"/>
      <c r="HE62326" s="7"/>
      <c r="HF62326" s="7"/>
    </row>
    <row r="62327" spans="1:214" x14ac:dyDescent="0.15">
      <c r="A62327" s="15"/>
      <c r="B62327" s="15"/>
      <c r="C62327" s="15"/>
      <c r="D62327" s="7"/>
      <c r="E62327" s="15"/>
      <c r="F62327" s="32"/>
      <c r="G62327" s="16"/>
      <c r="H62327" s="15"/>
      <c r="I62327" s="27"/>
      <c r="J62327" s="15"/>
      <c r="K62327" s="15"/>
      <c r="L62327" s="15"/>
      <c r="M62327" s="7"/>
      <c r="N62327" s="7"/>
      <c r="O62327" s="7"/>
      <c r="P62327" s="7"/>
      <c r="Q62327" s="7"/>
      <c r="R62327" s="7"/>
      <c r="S62327" s="7"/>
      <c r="T62327" s="7"/>
      <c r="U62327" s="7"/>
      <c r="V62327" s="7"/>
      <c r="W62327" s="7"/>
      <c r="X62327" s="7"/>
      <c r="Y62327" s="7"/>
      <c r="Z62327" s="7"/>
      <c r="AA62327" s="7"/>
      <c r="AB62327" s="7"/>
      <c r="AC62327" s="7"/>
      <c r="AD62327" s="7"/>
      <c r="AE62327" s="7"/>
      <c r="AF62327" s="7"/>
      <c r="AG62327" s="7"/>
      <c r="AH62327" s="7"/>
      <c r="AI62327" s="7"/>
      <c r="AJ62327" s="7"/>
      <c r="AK62327" s="7"/>
      <c r="AL62327" s="7"/>
      <c r="AM62327" s="7"/>
      <c r="AN62327" s="7"/>
      <c r="AO62327" s="7"/>
      <c r="AP62327" s="7"/>
      <c r="AQ62327" s="7"/>
      <c r="AR62327" s="7"/>
      <c r="AS62327" s="7"/>
      <c r="AT62327" s="7"/>
      <c r="AU62327" s="7"/>
      <c r="AV62327" s="7"/>
      <c r="AW62327" s="7"/>
      <c r="AX62327" s="7"/>
      <c r="AY62327" s="7"/>
      <c r="AZ62327" s="7"/>
      <c r="BA62327" s="7"/>
      <c r="BB62327" s="7"/>
      <c r="BC62327" s="7"/>
      <c r="BD62327" s="7"/>
      <c r="BE62327" s="7"/>
      <c r="BF62327" s="7"/>
      <c r="BG62327" s="7"/>
      <c r="BH62327" s="7"/>
      <c r="BI62327" s="7"/>
      <c r="BJ62327" s="7"/>
      <c r="BK62327" s="7"/>
      <c r="BL62327" s="7"/>
      <c r="BM62327" s="7"/>
      <c r="BN62327" s="7"/>
      <c r="BO62327" s="7"/>
      <c r="BP62327" s="7"/>
      <c r="BQ62327" s="7"/>
      <c r="BR62327" s="7"/>
      <c r="BS62327" s="7"/>
      <c r="BT62327" s="7"/>
      <c r="BU62327" s="7"/>
      <c r="BV62327" s="7"/>
      <c r="BW62327" s="7"/>
      <c r="BX62327" s="7"/>
      <c r="BY62327" s="7"/>
      <c r="BZ62327" s="7"/>
      <c r="CA62327" s="7"/>
      <c r="CB62327" s="7"/>
      <c r="CC62327" s="7"/>
      <c r="CD62327" s="7"/>
      <c r="CE62327" s="7"/>
      <c r="CF62327" s="7"/>
      <c r="CG62327" s="7"/>
      <c r="CH62327" s="7"/>
      <c r="CI62327" s="7"/>
      <c r="CJ62327" s="7"/>
      <c r="CK62327" s="7"/>
      <c r="CL62327" s="7"/>
      <c r="CM62327" s="7"/>
      <c r="CN62327" s="7"/>
      <c r="CO62327" s="7"/>
      <c r="CP62327" s="7"/>
      <c r="CQ62327" s="7"/>
      <c r="CR62327" s="7"/>
      <c r="CS62327" s="7"/>
      <c r="CT62327" s="7"/>
      <c r="CU62327" s="7"/>
      <c r="CV62327" s="7"/>
      <c r="CW62327" s="7"/>
      <c r="CX62327" s="7"/>
      <c r="CY62327" s="7"/>
      <c r="CZ62327" s="7"/>
      <c r="DA62327" s="7"/>
      <c r="DB62327" s="7"/>
      <c r="DC62327" s="7"/>
      <c r="DD62327" s="7"/>
      <c r="DE62327" s="7"/>
      <c r="DF62327" s="7"/>
      <c r="DG62327" s="7"/>
      <c r="DH62327" s="7"/>
      <c r="DI62327" s="7"/>
      <c r="DJ62327" s="7"/>
      <c r="DK62327" s="7"/>
      <c r="DL62327" s="7"/>
      <c r="DM62327" s="7"/>
      <c r="DN62327" s="7"/>
      <c r="DO62327" s="7"/>
      <c r="DP62327" s="7"/>
      <c r="DQ62327" s="7"/>
      <c r="DR62327" s="7"/>
      <c r="DS62327" s="7"/>
      <c r="DT62327" s="7"/>
      <c r="DU62327" s="7"/>
      <c r="DV62327" s="7"/>
      <c r="DW62327" s="7"/>
      <c r="DX62327" s="7"/>
      <c r="DY62327" s="7"/>
      <c r="DZ62327" s="7"/>
      <c r="EA62327" s="7"/>
      <c r="EB62327" s="7"/>
      <c r="EC62327" s="7"/>
      <c r="ED62327" s="7"/>
      <c r="EE62327" s="7"/>
      <c r="EF62327" s="7"/>
      <c r="EG62327" s="7"/>
      <c r="EH62327" s="7"/>
      <c r="EI62327" s="7"/>
      <c r="EJ62327" s="7"/>
      <c r="EK62327" s="7"/>
      <c r="EL62327" s="7"/>
      <c r="EM62327" s="7"/>
      <c r="EN62327" s="7"/>
      <c r="EO62327" s="7"/>
      <c r="EP62327" s="7"/>
      <c r="EQ62327" s="7"/>
      <c r="ER62327" s="7"/>
      <c r="ES62327" s="7"/>
      <c r="ET62327" s="7"/>
      <c r="EU62327" s="7"/>
      <c r="EV62327" s="7"/>
      <c r="EW62327" s="7"/>
      <c r="EX62327" s="7"/>
      <c r="EY62327" s="7"/>
      <c r="EZ62327" s="7"/>
      <c r="FA62327" s="7"/>
      <c r="FB62327" s="7"/>
      <c r="FC62327" s="7"/>
      <c r="FD62327" s="7"/>
      <c r="FE62327" s="7"/>
      <c r="FF62327" s="7"/>
      <c r="FG62327" s="7"/>
      <c r="FH62327" s="7"/>
      <c r="FI62327" s="7"/>
      <c r="FJ62327" s="7"/>
      <c r="FK62327" s="7"/>
      <c r="FL62327" s="7"/>
      <c r="FM62327" s="7"/>
      <c r="FN62327" s="7"/>
      <c r="FO62327" s="7"/>
      <c r="FP62327" s="7"/>
      <c r="FQ62327" s="7"/>
      <c r="FR62327" s="7"/>
      <c r="FS62327" s="7"/>
      <c r="FT62327" s="7"/>
      <c r="FU62327" s="7"/>
      <c r="FV62327" s="7"/>
      <c r="FW62327" s="7"/>
      <c r="FX62327" s="7"/>
      <c r="FY62327" s="7"/>
      <c r="FZ62327" s="7"/>
      <c r="GA62327" s="7"/>
      <c r="GB62327" s="7"/>
      <c r="GC62327" s="7"/>
      <c r="GD62327" s="7"/>
      <c r="GE62327" s="7"/>
      <c r="GF62327" s="7"/>
      <c r="GG62327" s="7"/>
      <c r="GH62327" s="7"/>
      <c r="GI62327" s="7"/>
      <c r="GJ62327" s="7"/>
      <c r="GK62327" s="7"/>
      <c r="GL62327" s="7"/>
      <c r="GM62327" s="7"/>
      <c r="GN62327" s="7"/>
      <c r="GO62327" s="7"/>
      <c r="GP62327" s="7"/>
      <c r="GQ62327" s="7"/>
      <c r="GR62327" s="7"/>
      <c r="GS62327" s="7"/>
      <c r="GT62327" s="7"/>
      <c r="GU62327" s="7"/>
      <c r="GV62327" s="7"/>
      <c r="GW62327" s="7"/>
      <c r="GX62327" s="7"/>
      <c r="GY62327" s="7"/>
      <c r="GZ62327" s="7"/>
      <c r="HA62327" s="7"/>
      <c r="HB62327" s="7"/>
      <c r="HC62327" s="7"/>
      <c r="HD62327" s="7"/>
      <c r="HE62327" s="7"/>
      <c r="HF62327" s="7"/>
    </row>
    <row r="62328" spans="1:214" x14ac:dyDescent="0.15">
      <c r="A62328" s="15"/>
      <c r="B62328" s="15"/>
      <c r="C62328" s="15"/>
      <c r="D62328" s="7"/>
      <c r="E62328" s="15"/>
      <c r="F62328" s="32"/>
      <c r="G62328" s="16"/>
      <c r="H62328" s="15"/>
      <c r="I62328" s="27"/>
      <c r="J62328" s="15"/>
      <c r="K62328" s="15"/>
      <c r="L62328" s="15"/>
      <c r="M62328" s="7"/>
      <c r="N62328" s="7"/>
      <c r="O62328" s="7"/>
      <c r="P62328" s="7"/>
      <c r="Q62328" s="7"/>
      <c r="R62328" s="7"/>
      <c r="S62328" s="7"/>
      <c r="T62328" s="7"/>
      <c r="U62328" s="7"/>
      <c r="V62328" s="7"/>
      <c r="W62328" s="7"/>
      <c r="X62328" s="7"/>
      <c r="Y62328" s="7"/>
      <c r="Z62328" s="7"/>
      <c r="AA62328" s="7"/>
      <c r="AB62328" s="7"/>
      <c r="AC62328" s="7"/>
      <c r="AD62328" s="7"/>
      <c r="AE62328" s="7"/>
      <c r="AF62328" s="7"/>
      <c r="AG62328" s="7"/>
      <c r="AH62328" s="7"/>
      <c r="AI62328" s="7"/>
      <c r="AJ62328" s="7"/>
      <c r="AK62328" s="7"/>
      <c r="AL62328" s="7"/>
      <c r="AM62328" s="7"/>
      <c r="AN62328" s="7"/>
      <c r="AO62328" s="7"/>
      <c r="AP62328" s="7"/>
      <c r="AQ62328" s="7"/>
      <c r="AR62328" s="7"/>
      <c r="AS62328" s="7"/>
      <c r="AT62328" s="7"/>
      <c r="AU62328" s="7"/>
      <c r="AV62328" s="7"/>
      <c r="AW62328" s="7"/>
      <c r="AX62328" s="7"/>
      <c r="AY62328" s="7"/>
      <c r="AZ62328" s="7"/>
      <c r="BA62328" s="7"/>
      <c r="BB62328" s="7"/>
      <c r="BC62328" s="7"/>
      <c r="BD62328" s="7"/>
      <c r="BE62328" s="7"/>
      <c r="BF62328" s="7"/>
      <c r="BG62328" s="7"/>
      <c r="BH62328" s="7"/>
      <c r="BI62328" s="7"/>
      <c r="BJ62328" s="7"/>
      <c r="BK62328" s="7"/>
      <c r="BL62328" s="7"/>
      <c r="BM62328" s="7"/>
      <c r="BN62328" s="7"/>
      <c r="BO62328" s="7"/>
      <c r="BP62328" s="7"/>
      <c r="BQ62328" s="7"/>
      <c r="BR62328" s="7"/>
      <c r="BS62328" s="7"/>
      <c r="BT62328" s="7"/>
      <c r="BU62328" s="7"/>
      <c r="BV62328" s="7"/>
      <c r="BW62328" s="7"/>
      <c r="BX62328" s="7"/>
      <c r="BY62328" s="7"/>
      <c r="BZ62328" s="7"/>
      <c r="CA62328" s="7"/>
      <c r="CB62328" s="7"/>
      <c r="CC62328" s="7"/>
      <c r="CD62328" s="7"/>
      <c r="CE62328" s="7"/>
      <c r="CF62328" s="7"/>
      <c r="CG62328" s="7"/>
      <c r="CH62328" s="7"/>
      <c r="CI62328" s="7"/>
      <c r="CJ62328" s="7"/>
      <c r="CK62328" s="7"/>
      <c r="CL62328" s="7"/>
      <c r="CM62328" s="7"/>
      <c r="CN62328" s="7"/>
      <c r="CO62328" s="7"/>
      <c r="CP62328" s="7"/>
      <c r="CQ62328" s="7"/>
      <c r="CR62328" s="7"/>
      <c r="CS62328" s="7"/>
      <c r="CT62328" s="7"/>
      <c r="CU62328" s="7"/>
      <c r="CV62328" s="7"/>
      <c r="CW62328" s="7"/>
      <c r="CX62328" s="7"/>
      <c r="CY62328" s="7"/>
      <c r="CZ62328" s="7"/>
      <c r="DA62328" s="7"/>
      <c r="DB62328" s="7"/>
      <c r="DC62328" s="7"/>
      <c r="DD62328" s="7"/>
      <c r="DE62328" s="7"/>
      <c r="DF62328" s="7"/>
      <c r="DG62328" s="7"/>
      <c r="DH62328" s="7"/>
      <c r="DI62328" s="7"/>
      <c r="DJ62328" s="7"/>
      <c r="DK62328" s="7"/>
      <c r="DL62328" s="7"/>
      <c r="DM62328" s="7"/>
      <c r="DN62328" s="7"/>
      <c r="DO62328" s="7"/>
      <c r="DP62328" s="7"/>
      <c r="DQ62328" s="7"/>
      <c r="DR62328" s="7"/>
      <c r="DS62328" s="7"/>
      <c r="DT62328" s="7"/>
      <c r="DU62328" s="7"/>
      <c r="DV62328" s="7"/>
      <c r="DW62328" s="7"/>
      <c r="DX62328" s="7"/>
      <c r="DY62328" s="7"/>
      <c r="DZ62328" s="7"/>
      <c r="EA62328" s="7"/>
      <c r="EB62328" s="7"/>
      <c r="EC62328" s="7"/>
      <c r="ED62328" s="7"/>
      <c r="EE62328" s="7"/>
      <c r="EF62328" s="7"/>
      <c r="EG62328" s="7"/>
      <c r="EH62328" s="7"/>
      <c r="EI62328" s="7"/>
      <c r="EJ62328" s="7"/>
      <c r="EK62328" s="7"/>
      <c r="EL62328" s="7"/>
      <c r="EM62328" s="7"/>
      <c r="EN62328" s="7"/>
      <c r="EO62328" s="7"/>
      <c r="EP62328" s="7"/>
      <c r="EQ62328" s="7"/>
      <c r="ER62328" s="7"/>
      <c r="ES62328" s="7"/>
      <c r="ET62328" s="7"/>
      <c r="EU62328" s="7"/>
      <c r="EV62328" s="7"/>
      <c r="EW62328" s="7"/>
      <c r="EX62328" s="7"/>
      <c r="EY62328" s="7"/>
      <c r="EZ62328" s="7"/>
      <c r="FA62328" s="7"/>
      <c r="FB62328" s="7"/>
      <c r="FC62328" s="7"/>
      <c r="FD62328" s="7"/>
      <c r="FE62328" s="7"/>
      <c r="FF62328" s="7"/>
      <c r="FG62328" s="7"/>
      <c r="FH62328" s="7"/>
      <c r="FI62328" s="7"/>
      <c r="FJ62328" s="7"/>
      <c r="FK62328" s="7"/>
      <c r="FL62328" s="7"/>
      <c r="FM62328" s="7"/>
      <c r="FN62328" s="7"/>
      <c r="FO62328" s="7"/>
      <c r="FP62328" s="7"/>
      <c r="FQ62328" s="7"/>
      <c r="FR62328" s="7"/>
      <c r="FS62328" s="7"/>
      <c r="FT62328" s="7"/>
      <c r="FU62328" s="7"/>
      <c r="FV62328" s="7"/>
      <c r="FW62328" s="7"/>
      <c r="FX62328" s="7"/>
      <c r="FY62328" s="7"/>
      <c r="FZ62328" s="7"/>
      <c r="GA62328" s="7"/>
      <c r="GB62328" s="7"/>
      <c r="GC62328" s="7"/>
      <c r="GD62328" s="7"/>
      <c r="GE62328" s="7"/>
      <c r="GF62328" s="7"/>
      <c r="GG62328" s="7"/>
      <c r="GH62328" s="7"/>
      <c r="GI62328" s="7"/>
      <c r="GJ62328" s="7"/>
      <c r="GK62328" s="7"/>
      <c r="GL62328" s="7"/>
      <c r="GM62328" s="7"/>
      <c r="GN62328" s="7"/>
      <c r="GO62328" s="7"/>
      <c r="GP62328" s="7"/>
      <c r="GQ62328" s="7"/>
      <c r="GR62328" s="7"/>
      <c r="GS62328" s="7"/>
      <c r="GT62328" s="7"/>
      <c r="GU62328" s="7"/>
      <c r="GV62328" s="7"/>
      <c r="GW62328" s="7"/>
      <c r="GX62328" s="7"/>
      <c r="GY62328" s="7"/>
      <c r="GZ62328" s="7"/>
      <c r="HA62328" s="7"/>
      <c r="HB62328" s="7"/>
      <c r="HC62328" s="7"/>
      <c r="HD62328" s="7"/>
      <c r="HE62328" s="7"/>
      <c r="HF62328" s="7"/>
    </row>
    <row r="62329" spans="1:214" x14ac:dyDescent="0.15">
      <c r="A62329" s="15"/>
      <c r="B62329" s="15"/>
      <c r="C62329" s="15"/>
      <c r="D62329" s="7"/>
      <c r="E62329" s="15"/>
      <c r="F62329" s="32"/>
      <c r="G62329" s="16"/>
      <c r="H62329" s="15"/>
      <c r="I62329" s="27"/>
      <c r="J62329" s="15"/>
      <c r="K62329" s="15"/>
      <c r="L62329" s="15"/>
      <c r="M62329" s="7"/>
      <c r="N62329" s="7"/>
      <c r="O62329" s="7"/>
      <c r="P62329" s="7"/>
      <c r="Q62329" s="7"/>
      <c r="R62329" s="7"/>
      <c r="S62329" s="7"/>
      <c r="T62329" s="7"/>
      <c r="U62329" s="7"/>
      <c r="V62329" s="7"/>
      <c r="W62329" s="7"/>
      <c r="X62329" s="7"/>
      <c r="Y62329" s="7"/>
      <c r="Z62329" s="7"/>
      <c r="AA62329" s="7"/>
      <c r="AB62329" s="7"/>
      <c r="AC62329" s="7"/>
      <c r="AD62329" s="7"/>
      <c r="AE62329" s="7"/>
      <c r="AF62329" s="7"/>
      <c r="AG62329" s="7"/>
      <c r="AH62329" s="7"/>
      <c r="AI62329" s="7"/>
      <c r="AJ62329" s="7"/>
      <c r="AK62329" s="7"/>
      <c r="AL62329" s="7"/>
      <c r="AM62329" s="7"/>
      <c r="AN62329" s="7"/>
      <c r="AO62329" s="7"/>
      <c r="AP62329" s="7"/>
      <c r="AQ62329" s="7"/>
      <c r="AR62329" s="7"/>
      <c r="AS62329" s="7"/>
      <c r="AT62329" s="7"/>
      <c r="AU62329" s="7"/>
      <c r="AV62329" s="7"/>
      <c r="AW62329" s="7"/>
      <c r="AX62329" s="7"/>
      <c r="AY62329" s="7"/>
      <c r="AZ62329" s="7"/>
      <c r="BA62329" s="7"/>
      <c r="BB62329" s="7"/>
      <c r="BC62329" s="7"/>
      <c r="BD62329" s="7"/>
      <c r="BE62329" s="7"/>
      <c r="BF62329" s="7"/>
      <c r="BG62329" s="7"/>
      <c r="BH62329" s="7"/>
      <c r="BI62329" s="7"/>
      <c r="BJ62329" s="7"/>
      <c r="BK62329" s="7"/>
      <c r="BL62329" s="7"/>
      <c r="BM62329" s="7"/>
      <c r="BN62329" s="7"/>
      <c r="BO62329" s="7"/>
      <c r="BP62329" s="7"/>
      <c r="BQ62329" s="7"/>
      <c r="BR62329" s="7"/>
      <c r="BS62329" s="7"/>
      <c r="BT62329" s="7"/>
      <c r="BU62329" s="7"/>
      <c r="BV62329" s="7"/>
      <c r="BW62329" s="7"/>
      <c r="BX62329" s="7"/>
      <c r="BY62329" s="7"/>
      <c r="BZ62329" s="7"/>
      <c r="CA62329" s="7"/>
      <c r="CB62329" s="7"/>
      <c r="CC62329" s="7"/>
      <c r="CD62329" s="7"/>
      <c r="CE62329" s="7"/>
      <c r="CF62329" s="7"/>
      <c r="CG62329" s="7"/>
      <c r="CH62329" s="7"/>
      <c r="CI62329" s="7"/>
      <c r="CJ62329" s="7"/>
      <c r="CK62329" s="7"/>
      <c r="CL62329" s="7"/>
      <c r="CM62329" s="7"/>
      <c r="CN62329" s="7"/>
      <c r="CO62329" s="7"/>
      <c r="CP62329" s="7"/>
      <c r="CQ62329" s="7"/>
      <c r="CR62329" s="7"/>
      <c r="CS62329" s="7"/>
      <c r="CT62329" s="7"/>
      <c r="CU62329" s="7"/>
      <c r="CV62329" s="7"/>
      <c r="CW62329" s="7"/>
      <c r="CX62329" s="7"/>
      <c r="CY62329" s="7"/>
      <c r="CZ62329" s="7"/>
      <c r="DA62329" s="7"/>
      <c r="DB62329" s="7"/>
      <c r="DC62329" s="7"/>
      <c r="DD62329" s="7"/>
      <c r="DE62329" s="7"/>
      <c r="DF62329" s="7"/>
      <c r="DG62329" s="7"/>
      <c r="DH62329" s="7"/>
      <c r="DI62329" s="7"/>
      <c r="DJ62329" s="7"/>
      <c r="DK62329" s="7"/>
      <c r="DL62329" s="7"/>
      <c r="DM62329" s="7"/>
      <c r="DN62329" s="7"/>
      <c r="DO62329" s="7"/>
      <c r="DP62329" s="7"/>
      <c r="DQ62329" s="7"/>
      <c r="DR62329" s="7"/>
      <c r="DS62329" s="7"/>
      <c r="DT62329" s="7"/>
      <c r="DU62329" s="7"/>
      <c r="DV62329" s="7"/>
      <c r="DW62329" s="7"/>
      <c r="DX62329" s="7"/>
      <c r="DY62329" s="7"/>
      <c r="DZ62329" s="7"/>
      <c r="EA62329" s="7"/>
      <c r="EB62329" s="7"/>
      <c r="EC62329" s="7"/>
      <c r="ED62329" s="7"/>
      <c r="EE62329" s="7"/>
      <c r="EF62329" s="7"/>
      <c r="EG62329" s="7"/>
      <c r="EH62329" s="7"/>
      <c r="EI62329" s="7"/>
      <c r="EJ62329" s="7"/>
      <c r="EK62329" s="7"/>
      <c r="EL62329" s="7"/>
      <c r="EM62329" s="7"/>
      <c r="EN62329" s="7"/>
      <c r="EO62329" s="7"/>
      <c r="EP62329" s="7"/>
      <c r="EQ62329" s="7"/>
      <c r="ER62329" s="7"/>
      <c r="ES62329" s="7"/>
      <c r="ET62329" s="7"/>
      <c r="EU62329" s="7"/>
      <c r="EV62329" s="7"/>
      <c r="EW62329" s="7"/>
      <c r="EX62329" s="7"/>
      <c r="EY62329" s="7"/>
      <c r="EZ62329" s="7"/>
      <c r="FA62329" s="7"/>
      <c r="FB62329" s="7"/>
      <c r="FC62329" s="7"/>
      <c r="FD62329" s="7"/>
      <c r="FE62329" s="7"/>
      <c r="FF62329" s="7"/>
      <c r="FG62329" s="7"/>
      <c r="FH62329" s="7"/>
      <c r="FI62329" s="7"/>
      <c r="FJ62329" s="7"/>
      <c r="FK62329" s="7"/>
      <c r="FL62329" s="7"/>
      <c r="FM62329" s="7"/>
      <c r="FN62329" s="7"/>
      <c r="FO62329" s="7"/>
      <c r="FP62329" s="7"/>
      <c r="FQ62329" s="7"/>
      <c r="FR62329" s="7"/>
      <c r="FS62329" s="7"/>
      <c r="FT62329" s="7"/>
      <c r="FU62329" s="7"/>
      <c r="FV62329" s="7"/>
      <c r="FW62329" s="7"/>
      <c r="FX62329" s="7"/>
      <c r="FY62329" s="7"/>
      <c r="FZ62329" s="7"/>
      <c r="GA62329" s="7"/>
      <c r="GB62329" s="7"/>
      <c r="GC62329" s="7"/>
      <c r="GD62329" s="7"/>
      <c r="GE62329" s="7"/>
      <c r="GF62329" s="7"/>
      <c r="GG62329" s="7"/>
      <c r="GH62329" s="7"/>
      <c r="GI62329" s="7"/>
      <c r="GJ62329" s="7"/>
      <c r="GK62329" s="7"/>
      <c r="GL62329" s="7"/>
      <c r="GM62329" s="7"/>
      <c r="GN62329" s="7"/>
      <c r="GO62329" s="7"/>
      <c r="GP62329" s="7"/>
      <c r="GQ62329" s="7"/>
      <c r="GR62329" s="7"/>
      <c r="GS62329" s="7"/>
      <c r="GT62329" s="7"/>
      <c r="GU62329" s="7"/>
      <c r="GV62329" s="7"/>
      <c r="GW62329" s="7"/>
      <c r="GX62329" s="7"/>
      <c r="GY62329" s="7"/>
      <c r="GZ62329" s="7"/>
      <c r="HA62329" s="7"/>
      <c r="HB62329" s="7"/>
      <c r="HC62329" s="7"/>
      <c r="HD62329" s="7"/>
      <c r="HE62329" s="7"/>
      <c r="HF62329" s="7"/>
    </row>
    <row r="62330" spans="1:214" x14ac:dyDescent="0.15">
      <c r="A62330" s="15"/>
      <c r="B62330" s="15"/>
      <c r="C62330" s="15"/>
      <c r="D62330" s="7"/>
      <c r="E62330" s="15"/>
      <c r="F62330" s="32"/>
      <c r="G62330" s="16"/>
      <c r="H62330" s="15"/>
      <c r="I62330" s="27"/>
      <c r="J62330" s="15"/>
      <c r="K62330" s="15"/>
      <c r="L62330" s="15"/>
      <c r="M62330" s="7"/>
      <c r="N62330" s="7"/>
      <c r="O62330" s="7"/>
      <c r="P62330" s="7"/>
      <c r="Q62330" s="7"/>
      <c r="R62330" s="7"/>
      <c r="S62330" s="7"/>
      <c r="T62330" s="7"/>
      <c r="U62330" s="7"/>
      <c r="V62330" s="7"/>
      <c r="W62330" s="7"/>
      <c r="X62330" s="7"/>
      <c r="Y62330" s="7"/>
      <c r="Z62330" s="7"/>
      <c r="AA62330" s="7"/>
      <c r="AB62330" s="7"/>
      <c r="AC62330" s="7"/>
      <c r="AD62330" s="7"/>
      <c r="AE62330" s="7"/>
      <c r="AF62330" s="7"/>
      <c r="AG62330" s="7"/>
      <c r="AH62330" s="7"/>
      <c r="AI62330" s="7"/>
      <c r="AJ62330" s="7"/>
      <c r="AK62330" s="7"/>
      <c r="AL62330" s="7"/>
      <c r="AM62330" s="7"/>
      <c r="AN62330" s="7"/>
      <c r="AO62330" s="7"/>
      <c r="AP62330" s="7"/>
      <c r="AQ62330" s="7"/>
      <c r="AR62330" s="7"/>
      <c r="AS62330" s="7"/>
      <c r="AT62330" s="7"/>
      <c r="AU62330" s="7"/>
      <c r="AV62330" s="7"/>
      <c r="AW62330" s="7"/>
      <c r="AX62330" s="7"/>
      <c r="AY62330" s="7"/>
      <c r="AZ62330" s="7"/>
      <c r="BA62330" s="7"/>
      <c r="BB62330" s="7"/>
      <c r="BC62330" s="7"/>
      <c r="BD62330" s="7"/>
      <c r="BE62330" s="7"/>
      <c r="BF62330" s="7"/>
      <c r="BG62330" s="7"/>
      <c r="BH62330" s="7"/>
      <c r="BI62330" s="7"/>
      <c r="BJ62330" s="7"/>
      <c r="BK62330" s="7"/>
      <c r="BL62330" s="7"/>
      <c r="BM62330" s="7"/>
      <c r="BN62330" s="7"/>
      <c r="BO62330" s="7"/>
      <c r="BP62330" s="7"/>
      <c r="BQ62330" s="7"/>
      <c r="BR62330" s="7"/>
      <c r="BS62330" s="7"/>
      <c r="BT62330" s="7"/>
      <c r="BU62330" s="7"/>
      <c r="BV62330" s="7"/>
      <c r="BW62330" s="7"/>
      <c r="BX62330" s="7"/>
      <c r="BY62330" s="7"/>
      <c r="BZ62330" s="7"/>
      <c r="CA62330" s="7"/>
      <c r="CB62330" s="7"/>
      <c r="CC62330" s="7"/>
      <c r="CD62330" s="7"/>
      <c r="CE62330" s="7"/>
      <c r="CF62330" s="7"/>
      <c r="CG62330" s="7"/>
      <c r="CH62330" s="7"/>
      <c r="CI62330" s="7"/>
      <c r="CJ62330" s="7"/>
      <c r="CK62330" s="7"/>
      <c r="CL62330" s="7"/>
      <c r="CM62330" s="7"/>
      <c r="CN62330" s="7"/>
      <c r="CO62330" s="7"/>
      <c r="CP62330" s="7"/>
      <c r="CQ62330" s="7"/>
      <c r="CR62330" s="7"/>
      <c r="CS62330" s="7"/>
      <c r="CT62330" s="7"/>
      <c r="CU62330" s="7"/>
      <c r="CV62330" s="7"/>
      <c r="CW62330" s="7"/>
      <c r="CX62330" s="7"/>
      <c r="CY62330" s="7"/>
      <c r="CZ62330" s="7"/>
      <c r="DA62330" s="7"/>
      <c r="DB62330" s="7"/>
      <c r="DC62330" s="7"/>
      <c r="DD62330" s="7"/>
      <c r="DE62330" s="7"/>
      <c r="DF62330" s="7"/>
      <c r="DG62330" s="7"/>
      <c r="DH62330" s="7"/>
      <c r="DI62330" s="7"/>
      <c r="DJ62330" s="7"/>
      <c r="DK62330" s="7"/>
      <c r="DL62330" s="7"/>
      <c r="DM62330" s="7"/>
      <c r="DN62330" s="7"/>
      <c r="DO62330" s="7"/>
      <c r="DP62330" s="7"/>
      <c r="DQ62330" s="7"/>
      <c r="DR62330" s="7"/>
      <c r="DS62330" s="7"/>
      <c r="DT62330" s="7"/>
      <c r="DU62330" s="7"/>
      <c r="DV62330" s="7"/>
      <c r="DW62330" s="7"/>
      <c r="DX62330" s="7"/>
      <c r="DY62330" s="7"/>
      <c r="DZ62330" s="7"/>
      <c r="EA62330" s="7"/>
      <c r="EB62330" s="7"/>
      <c r="EC62330" s="7"/>
      <c r="ED62330" s="7"/>
      <c r="EE62330" s="7"/>
      <c r="EF62330" s="7"/>
      <c r="EG62330" s="7"/>
      <c r="EH62330" s="7"/>
      <c r="EI62330" s="7"/>
      <c r="EJ62330" s="7"/>
      <c r="EK62330" s="7"/>
      <c r="EL62330" s="7"/>
      <c r="EM62330" s="7"/>
      <c r="EN62330" s="7"/>
      <c r="EO62330" s="7"/>
      <c r="EP62330" s="7"/>
      <c r="EQ62330" s="7"/>
      <c r="ER62330" s="7"/>
      <c r="ES62330" s="7"/>
      <c r="ET62330" s="7"/>
      <c r="EU62330" s="7"/>
      <c r="EV62330" s="7"/>
      <c r="EW62330" s="7"/>
      <c r="EX62330" s="7"/>
      <c r="EY62330" s="7"/>
      <c r="EZ62330" s="7"/>
      <c r="FA62330" s="7"/>
      <c r="FB62330" s="7"/>
      <c r="FC62330" s="7"/>
      <c r="FD62330" s="7"/>
      <c r="FE62330" s="7"/>
      <c r="FF62330" s="7"/>
      <c r="FG62330" s="7"/>
      <c r="FH62330" s="7"/>
      <c r="FI62330" s="7"/>
      <c r="FJ62330" s="7"/>
      <c r="FK62330" s="7"/>
      <c r="FL62330" s="7"/>
      <c r="FM62330" s="7"/>
      <c r="FN62330" s="7"/>
      <c r="FO62330" s="7"/>
      <c r="FP62330" s="7"/>
      <c r="FQ62330" s="7"/>
      <c r="FR62330" s="7"/>
      <c r="FS62330" s="7"/>
      <c r="FT62330" s="7"/>
      <c r="FU62330" s="7"/>
      <c r="FV62330" s="7"/>
      <c r="FW62330" s="7"/>
      <c r="FX62330" s="7"/>
      <c r="FY62330" s="7"/>
      <c r="FZ62330" s="7"/>
      <c r="GA62330" s="7"/>
      <c r="GB62330" s="7"/>
      <c r="GC62330" s="7"/>
      <c r="GD62330" s="7"/>
      <c r="GE62330" s="7"/>
      <c r="GF62330" s="7"/>
      <c r="GG62330" s="7"/>
      <c r="GH62330" s="7"/>
      <c r="GI62330" s="7"/>
      <c r="GJ62330" s="7"/>
      <c r="GK62330" s="7"/>
      <c r="GL62330" s="7"/>
      <c r="GM62330" s="7"/>
      <c r="GN62330" s="7"/>
      <c r="GO62330" s="7"/>
      <c r="GP62330" s="7"/>
      <c r="GQ62330" s="7"/>
      <c r="GR62330" s="7"/>
      <c r="GS62330" s="7"/>
      <c r="GT62330" s="7"/>
      <c r="GU62330" s="7"/>
      <c r="GV62330" s="7"/>
      <c r="GW62330" s="7"/>
      <c r="GX62330" s="7"/>
      <c r="GY62330" s="7"/>
      <c r="GZ62330" s="7"/>
      <c r="HA62330" s="7"/>
      <c r="HB62330" s="7"/>
      <c r="HC62330" s="7"/>
      <c r="HD62330" s="7"/>
      <c r="HE62330" s="7"/>
      <c r="HF62330" s="7"/>
    </row>
    <row r="62331" spans="1:214" x14ac:dyDescent="0.15">
      <c r="A62331" s="15"/>
      <c r="B62331" s="15"/>
      <c r="C62331" s="15"/>
      <c r="D62331" s="7"/>
      <c r="E62331" s="15"/>
      <c r="F62331" s="32"/>
      <c r="G62331" s="16"/>
      <c r="H62331" s="15"/>
      <c r="I62331" s="27"/>
      <c r="J62331" s="15"/>
      <c r="K62331" s="15"/>
      <c r="L62331" s="15"/>
      <c r="M62331" s="7"/>
      <c r="N62331" s="7"/>
      <c r="O62331" s="7"/>
      <c r="P62331" s="7"/>
      <c r="Q62331" s="7"/>
      <c r="R62331" s="7"/>
      <c r="S62331" s="7"/>
      <c r="T62331" s="7"/>
      <c r="U62331" s="7"/>
      <c r="V62331" s="7"/>
      <c r="W62331" s="7"/>
      <c r="X62331" s="7"/>
      <c r="Y62331" s="7"/>
      <c r="Z62331" s="7"/>
      <c r="AA62331" s="7"/>
      <c r="AB62331" s="7"/>
      <c r="AC62331" s="7"/>
      <c r="AD62331" s="7"/>
      <c r="AE62331" s="7"/>
      <c r="AF62331" s="7"/>
      <c r="AG62331" s="7"/>
      <c r="AH62331" s="7"/>
      <c r="AI62331" s="7"/>
      <c r="AJ62331" s="7"/>
      <c r="AK62331" s="7"/>
      <c r="AL62331" s="7"/>
      <c r="AM62331" s="7"/>
      <c r="AN62331" s="7"/>
      <c r="AO62331" s="7"/>
      <c r="AP62331" s="7"/>
      <c r="AQ62331" s="7"/>
      <c r="AR62331" s="7"/>
      <c r="AS62331" s="7"/>
      <c r="AT62331" s="7"/>
      <c r="AU62331" s="7"/>
      <c r="AV62331" s="7"/>
      <c r="AW62331" s="7"/>
      <c r="AX62331" s="7"/>
      <c r="AY62331" s="7"/>
      <c r="AZ62331" s="7"/>
      <c r="BA62331" s="7"/>
      <c r="BB62331" s="7"/>
      <c r="BC62331" s="7"/>
      <c r="BD62331" s="7"/>
      <c r="BE62331" s="7"/>
      <c r="BF62331" s="7"/>
      <c r="BG62331" s="7"/>
      <c r="BH62331" s="7"/>
      <c r="BI62331" s="7"/>
      <c r="BJ62331" s="7"/>
      <c r="BK62331" s="7"/>
      <c r="BL62331" s="7"/>
      <c r="BM62331" s="7"/>
      <c r="BN62331" s="7"/>
      <c r="BO62331" s="7"/>
      <c r="BP62331" s="7"/>
      <c r="BQ62331" s="7"/>
      <c r="BR62331" s="7"/>
      <c r="BS62331" s="7"/>
      <c r="BT62331" s="7"/>
      <c r="BU62331" s="7"/>
      <c r="BV62331" s="7"/>
      <c r="BW62331" s="7"/>
      <c r="BX62331" s="7"/>
      <c r="BY62331" s="7"/>
      <c r="BZ62331" s="7"/>
      <c r="CA62331" s="7"/>
      <c r="CB62331" s="7"/>
      <c r="CC62331" s="7"/>
      <c r="CD62331" s="7"/>
      <c r="CE62331" s="7"/>
      <c r="CF62331" s="7"/>
      <c r="CG62331" s="7"/>
      <c r="CH62331" s="7"/>
      <c r="CI62331" s="7"/>
      <c r="CJ62331" s="7"/>
      <c r="CK62331" s="7"/>
      <c r="CL62331" s="7"/>
      <c r="CM62331" s="7"/>
      <c r="CN62331" s="7"/>
      <c r="CO62331" s="7"/>
      <c r="CP62331" s="7"/>
      <c r="CQ62331" s="7"/>
      <c r="CR62331" s="7"/>
      <c r="CS62331" s="7"/>
      <c r="CT62331" s="7"/>
      <c r="CU62331" s="7"/>
      <c r="CV62331" s="7"/>
      <c r="CW62331" s="7"/>
      <c r="CX62331" s="7"/>
      <c r="CY62331" s="7"/>
      <c r="CZ62331" s="7"/>
      <c r="DA62331" s="7"/>
      <c r="DB62331" s="7"/>
      <c r="DC62331" s="7"/>
      <c r="DD62331" s="7"/>
      <c r="DE62331" s="7"/>
      <c r="DF62331" s="7"/>
      <c r="DG62331" s="7"/>
      <c r="DH62331" s="7"/>
      <c r="DI62331" s="7"/>
      <c r="DJ62331" s="7"/>
      <c r="DK62331" s="7"/>
      <c r="DL62331" s="7"/>
      <c r="DM62331" s="7"/>
      <c r="DN62331" s="7"/>
      <c r="DO62331" s="7"/>
      <c r="DP62331" s="7"/>
      <c r="DQ62331" s="7"/>
      <c r="DR62331" s="7"/>
      <c r="DS62331" s="7"/>
      <c r="DT62331" s="7"/>
      <c r="DU62331" s="7"/>
      <c r="DV62331" s="7"/>
      <c r="DW62331" s="7"/>
      <c r="DX62331" s="7"/>
      <c r="DY62331" s="7"/>
      <c r="DZ62331" s="7"/>
      <c r="EA62331" s="7"/>
      <c r="EB62331" s="7"/>
      <c r="EC62331" s="7"/>
      <c r="ED62331" s="7"/>
      <c r="EE62331" s="7"/>
      <c r="EF62331" s="7"/>
      <c r="EG62331" s="7"/>
      <c r="EH62331" s="7"/>
      <c r="EI62331" s="7"/>
      <c r="EJ62331" s="7"/>
      <c r="EK62331" s="7"/>
      <c r="EL62331" s="7"/>
      <c r="EM62331" s="7"/>
      <c r="EN62331" s="7"/>
      <c r="EO62331" s="7"/>
      <c r="EP62331" s="7"/>
      <c r="EQ62331" s="7"/>
      <c r="ER62331" s="7"/>
      <c r="ES62331" s="7"/>
      <c r="ET62331" s="7"/>
      <c r="EU62331" s="7"/>
      <c r="EV62331" s="7"/>
      <c r="EW62331" s="7"/>
      <c r="EX62331" s="7"/>
      <c r="EY62331" s="7"/>
      <c r="EZ62331" s="7"/>
      <c r="FA62331" s="7"/>
      <c r="FB62331" s="7"/>
      <c r="FC62331" s="7"/>
      <c r="FD62331" s="7"/>
      <c r="FE62331" s="7"/>
      <c r="FF62331" s="7"/>
      <c r="FG62331" s="7"/>
      <c r="FH62331" s="7"/>
      <c r="FI62331" s="7"/>
      <c r="FJ62331" s="7"/>
      <c r="FK62331" s="7"/>
      <c r="FL62331" s="7"/>
      <c r="FM62331" s="7"/>
      <c r="FN62331" s="7"/>
      <c r="FO62331" s="7"/>
      <c r="FP62331" s="7"/>
      <c r="FQ62331" s="7"/>
      <c r="FR62331" s="7"/>
      <c r="FS62331" s="7"/>
      <c r="FT62331" s="7"/>
      <c r="FU62331" s="7"/>
      <c r="FV62331" s="7"/>
      <c r="FW62331" s="7"/>
      <c r="FX62331" s="7"/>
      <c r="FY62331" s="7"/>
      <c r="FZ62331" s="7"/>
      <c r="GA62331" s="7"/>
      <c r="GB62331" s="7"/>
      <c r="GC62331" s="7"/>
      <c r="GD62331" s="7"/>
      <c r="GE62331" s="7"/>
      <c r="GF62331" s="7"/>
      <c r="GG62331" s="7"/>
      <c r="GH62331" s="7"/>
      <c r="GI62331" s="7"/>
      <c r="GJ62331" s="7"/>
      <c r="GK62331" s="7"/>
      <c r="GL62331" s="7"/>
      <c r="GM62331" s="7"/>
      <c r="GN62331" s="7"/>
      <c r="GO62331" s="7"/>
      <c r="GP62331" s="7"/>
      <c r="GQ62331" s="7"/>
      <c r="GR62331" s="7"/>
      <c r="GS62331" s="7"/>
      <c r="GT62331" s="7"/>
      <c r="GU62331" s="7"/>
      <c r="GV62331" s="7"/>
      <c r="GW62331" s="7"/>
      <c r="GX62331" s="7"/>
      <c r="GY62331" s="7"/>
      <c r="GZ62331" s="7"/>
      <c r="HA62331" s="7"/>
      <c r="HB62331" s="7"/>
      <c r="HC62331" s="7"/>
      <c r="HD62331" s="7"/>
      <c r="HE62331" s="7"/>
      <c r="HF62331" s="7"/>
    </row>
    <row r="62332" spans="1:214" x14ac:dyDescent="0.15">
      <c r="A62332" s="15"/>
      <c r="B62332" s="15"/>
      <c r="C62332" s="15"/>
      <c r="D62332" s="7"/>
      <c r="E62332" s="15"/>
      <c r="F62332" s="32"/>
      <c r="G62332" s="16"/>
      <c r="H62332" s="15"/>
      <c r="I62332" s="27"/>
      <c r="J62332" s="15"/>
      <c r="K62332" s="15"/>
      <c r="L62332" s="15"/>
      <c r="M62332" s="7"/>
      <c r="N62332" s="7"/>
      <c r="O62332" s="7"/>
      <c r="P62332" s="7"/>
      <c r="Q62332" s="7"/>
      <c r="R62332" s="7"/>
      <c r="S62332" s="7"/>
      <c r="T62332" s="7"/>
      <c r="U62332" s="7"/>
      <c r="V62332" s="7"/>
      <c r="W62332" s="7"/>
      <c r="X62332" s="7"/>
      <c r="Y62332" s="7"/>
      <c r="Z62332" s="7"/>
      <c r="AA62332" s="7"/>
      <c r="AB62332" s="7"/>
      <c r="AC62332" s="7"/>
      <c r="AD62332" s="7"/>
      <c r="AE62332" s="7"/>
      <c r="AF62332" s="7"/>
      <c r="AG62332" s="7"/>
      <c r="AH62332" s="7"/>
      <c r="AI62332" s="7"/>
      <c r="AJ62332" s="7"/>
      <c r="AK62332" s="7"/>
      <c r="AL62332" s="7"/>
      <c r="AM62332" s="7"/>
      <c r="AN62332" s="7"/>
      <c r="AO62332" s="7"/>
      <c r="AP62332" s="7"/>
      <c r="AQ62332" s="7"/>
      <c r="AR62332" s="7"/>
      <c r="AS62332" s="7"/>
      <c r="AT62332" s="7"/>
      <c r="AU62332" s="7"/>
      <c r="AV62332" s="7"/>
      <c r="AW62332" s="7"/>
      <c r="AX62332" s="7"/>
      <c r="AY62332" s="7"/>
      <c r="AZ62332" s="7"/>
      <c r="BA62332" s="7"/>
      <c r="BB62332" s="7"/>
      <c r="BC62332" s="7"/>
      <c r="BD62332" s="7"/>
      <c r="BE62332" s="7"/>
      <c r="BF62332" s="7"/>
      <c r="BG62332" s="7"/>
      <c r="BH62332" s="7"/>
      <c r="BI62332" s="7"/>
      <c r="BJ62332" s="7"/>
      <c r="BK62332" s="7"/>
      <c r="BL62332" s="7"/>
      <c r="BM62332" s="7"/>
      <c r="BN62332" s="7"/>
      <c r="BO62332" s="7"/>
      <c r="BP62332" s="7"/>
      <c r="BQ62332" s="7"/>
      <c r="BR62332" s="7"/>
      <c r="BS62332" s="7"/>
      <c r="BT62332" s="7"/>
      <c r="BU62332" s="7"/>
      <c r="BV62332" s="7"/>
      <c r="BW62332" s="7"/>
      <c r="BX62332" s="7"/>
      <c r="BY62332" s="7"/>
      <c r="BZ62332" s="7"/>
      <c r="CA62332" s="7"/>
      <c r="CB62332" s="7"/>
      <c r="CC62332" s="7"/>
      <c r="CD62332" s="7"/>
      <c r="CE62332" s="7"/>
      <c r="CF62332" s="7"/>
      <c r="CG62332" s="7"/>
      <c r="CH62332" s="7"/>
      <c r="CI62332" s="7"/>
      <c r="CJ62332" s="7"/>
      <c r="CK62332" s="7"/>
      <c r="CL62332" s="7"/>
      <c r="CM62332" s="7"/>
      <c r="CN62332" s="7"/>
      <c r="CO62332" s="7"/>
      <c r="CP62332" s="7"/>
      <c r="CQ62332" s="7"/>
      <c r="CR62332" s="7"/>
      <c r="CS62332" s="7"/>
      <c r="CT62332" s="7"/>
      <c r="CU62332" s="7"/>
      <c r="CV62332" s="7"/>
      <c r="CW62332" s="7"/>
      <c r="CX62332" s="7"/>
      <c r="CY62332" s="7"/>
      <c r="CZ62332" s="7"/>
      <c r="DA62332" s="7"/>
      <c r="DB62332" s="7"/>
      <c r="DC62332" s="7"/>
      <c r="DD62332" s="7"/>
      <c r="DE62332" s="7"/>
      <c r="DF62332" s="7"/>
      <c r="DG62332" s="7"/>
      <c r="DH62332" s="7"/>
      <c r="DI62332" s="7"/>
      <c r="DJ62332" s="7"/>
      <c r="DK62332" s="7"/>
      <c r="DL62332" s="7"/>
      <c r="DM62332" s="7"/>
      <c r="DN62332" s="7"/>
      <c r="DO62332" s="7"/>
      <c r="DP62332" s="7"/>
      <c r="DQ62332" s="7"/>
      <c r="DR62332" s="7"/>
      <c r="DS62332" s="7"/>
      <c r="DT62332" s="7"/>
      <c r="DU62332" s="7"/>
      <c r="DV62332" s="7"/>
      <c r="DW62332" s="7"/>
      <c r="DX62332" s="7"/>
      <c r="DY62332" s="7"/>
      <c r="DZ62332" s="7"/>
      <c r="EA62332" s="7"/>
      <c r="EB62332" s="7"/>
      <c r="EC62332" s="7"/>
      <c r="ED62332" s="7"/>
      <c r="EE62332" s="7"/>
      <c r="EF62332" s="7"/>
      <c r="EG62332" s="7"/>
      <c r="EH62332" s="7"/>
      <c r="EI62332" s="7"/>
      <c r="EJ62332" s="7"/>
      <c r="EK62332" s="7"/>
      <c r="EL62332" s="7"/>
      <c r="EM62332" s="7"/>
      <c r="EN62332" s="7"/>
      <c r="EO62332" s="7"/>
      <c r="EP62332" s="7"/>
      <c r="EQ62332" s="7"/>
      <c r="ER62332" s="7"/>
      <c r="ES62332" s="7"/>
      <c r="ET62332" s="7"/>
      <c r="EU62332" s="7"/>
      <c r="EV62332" s="7"/>
      <c r="EW62332" s="7"/>
      <c r="EX62332" s="7"/>
      <c r="EY62332" s="7"/>
      <c r="EZ62332" s="7"/>
      <c r="FA62332" s="7"/>
      <c r="FB62332" s="7"/>
      <c r="FC62332" s="7"/>
      <c r="FD62332" s="7"/>
      <c r="FE62332" s="7"/>
      <c r="FF62332" s="7"/>
      <c r="FG62332" s="7"/>
      <c r="FH62332" s="7"/>
      <c r="FI62332" s="7"/>
      <c r="FJ62332" s="7"/>
      <c r="FK62332" s="7"/>
      <c r="FL62332" s="7"/>
      <c r="FM62332" s="7"/>
      <c r="FN62332" s="7"/>
      <c r="FO62332" s="7"/>
      <c r="FP62332" s="7"/>
      <c r="FQ62332" s="7"/>
      <c r="FR62332" s="7"/>
      <c r="FS62332" s="7"/>
      <c r="FT62332" s="7"/>
      <c r="FU62332" s="7"/>
      <c r="FV62332" s="7"/>
      <c r="FW62332" s="7"/>
      <c r="FX62332" s="7"/>
      <c r="FY62332" s="7"/>
      <c r="FZ62332" s="7"/>
      <c r="GA62332" s="7"/>
      <c r="GB62332" s="7"/>
      <c r="GC62332" s="7"/>
      <c r="GD62332" s="7"/>
      <c r="GE62332" s="7"/>
      <c r="GF62332" s="7"/>
      <c r="GG62332" s="7"/>
      <c r="GH62332" s="7"/>
      <c r="GI62332" s="7"/>
      <c r="GJ62332" s="7"/>
      <c r="GK62332" s="7"/>
      <c r="GL62332" s="7"/>
      <c r="GM62332" s="7"/>
      <c r="GN62332" s="7"/>
      <c r="GO62332" s="7"/>
      <c r="GP62332" s="7"/>
      <c r="GQ62332" s="7"/>
      <c r="GR62332" s="7"/>
      <c r="GS62332" s="7"/>
      <c r="GT62332" s="7"/>
      <c r="GU62332" s="7"/>
      <c r="GV62332" s="7"/>
      <c r="GW62332" s="7"/>
      <c r="GX62332" s="7"/>
      <c r="GY62332" s="7"/>
      <c r="GZ62332" s="7"/>
      <c r="HA62332" s="7"/>
      <c r="HB62332" s="7"/>
      <c r="HC62332" s="7"/>
      <c r="HD62332" s="7"/>
      <c r="HE62332" s="7"/>
      <c r="HF62332" s="7"/>
    </row>
    <row r="62333" spans="1:214" x14ac:dyDescent="0.15">
      <c r="A62333" s="15"/>
      <c r="B62333" s="15"/>
      <c r="C62333" s="15"/>
      <c r="D62333" s="7"/>
      <c r="E62333" s="15"/>
      <c r="F62333" s="32"/>
      <c r="G62333" s="16"/>
      <c r="H62333" s="15"/>
      <c r="I62333" s="27"/>
      <c r="J62333" s="15"/>
      <c r="K62333" s="15"/>
      <c r="L62333" s="15"/>
      <c r="M62333" s="7"/>
      <c r="N62333" s="7"/>
      <c r="O62333" s="7"/>
      <c r="P62333" s="7"/>
      <c r="Q62333" s="7"/>
      <c r="R62333" s="7"/>
      <c r="S62333" s="7"/>
      <c r="T62333" s="7"/>
      <c r="U62333" s="7"/>
      <c r="V62333" s="7"/>
      <c r="W62333" s="7"/>
      <c r="X62333" s="7"/>
      <c r="Y62333" s="7"/>
      <c r="Z62333" s="7"/>
      <c r="AA62333" s="7"/>
      <c r="AB62333" s="7"/>
      <c r="AC62333" s="7"/>
      <c r="AD62333" s="7"/>
      <c r="AE62333" s="7"/>
      <c r="AF62333" s="7"/>
      <c r="AG62333" s="7"/>
      <c r="AH62333" s="7"/>
      <c r="AI62333" s="7"/>
      <c r="AJ62333" s="7"/>
      <c r="AK62333" s="7"/>
      <c r="AL62333" s="7"/>
      <c r="AM62333" s="7"/>
      <c r="AN62333" s="7"/>
      <c r="AO62333" s="7"/>
      <c r="AP62333" s="7"/>
      <c r="AQ62333" s="7"/>
      <c r="AR62333" s="7"/>
      <c r="AS62333" s="7"/>
      <c r="AT62333" s="7"/>
      <c r="AU62333" s="7"/>
      <c r="AV62333" s="7"/>
      <c r="AW62333" s="7"/>
      <c r="AX62333" s="7"/>
      <c r="AY62333" s="7"/>
      <c r="AZ62333" s="7"/>
      <c r="BA62333" s="7"/>
      <c r="BB62333" s="7"/>
      <c r="BC62333" s="7"/>
      <c r="BD62333" s="7"/>
      <c r="BE62333" s="7"/>
      <c r="BF62333" s="7"/>
      <c r="BG62333" s="7"/>
      <c r="BH62333" s="7"/>
      <c r="BI62333" s="7"/>
      <c r="BJ62333" s="7"/>
      <c r="BK62333" s="7"/>
      <c r="BL62333" s="7"/>
      <c r="BM62333" s="7"/>
      <c r="BN62333" s="7"/>
      <c r="BO62333" s="7"/>
      <c r="BP62333" s="7"/>
      <c r="BQ62333" s="7"/>
      <c r="BR62333" s="7"/>
      <c r="BS62333" s="7"/>
      <c r="BT62333" s="7"/>
      <c r="BU62333" s="7"/>
      <c r="BV62333" s="7"/>
      <c r="BW62333" s="7"/>
      <c r="BX62333" s="7"/>
      <c r="BY62333" s="7"/>
      <c r="BZ62333" s="7"/>
      <c r="CA62333" s="7"/>
      <c r="CB62333" s="7"/>
      <c r="CC62333" s="7"/>
      <c r="CD62333" s="7"/>
      <c r="CE62333" s="7"/>
      <c r="CF62333" s="7"/>
      <c r="CG62333" s="7"/>
      <c r="CH62333" s="7"/>
      <c r="CI62333" s="7"/>
      <c r="CJ62333" s="7"/>
      <c r="CK62333" s="7"/>
      <c r="CL62333" s="7"/>
      <c r="CM62333" s="7"/>
      <c r="CN62333" s="7"/>
      <c r="CO62333" s="7"/>
      <c r="CP62333" s="7"/>
      <c r="CQ62333" s="7"/>
      <c r="CR62333" s="7"/>
      <c r="CS62333" s="7"/>
      <c r="CT62333" s="7"/>
      <c r="CU62333" s="7"/>
      <c r="CV62333" s="7"/>
      <c r="CW62333" s="7"/>
      <c r="CX62333" s="7"/>
      <c r="CY62333" s="7"/>
      <c r="CZ62333" s="7"/>
      <c r="DA62333" s="7"/>
      <c r="DB62333" s="7"/>
      <c r="DC62333" s="7"/>
      <c r="DD62333" s="7"/>
      <c r="DE62333" s="7"/>
      <c r="DF62333" s="7"/>
      <c r="DG62333" s="7"/>
      <c r="DH62333" s="7"/>
      <c r="DI62333" s="7"/>
      <c r="DJ62333" s="7"/>
      <c r="DK62333" s="7"/>
      <c r="DL62333" s="7"/>
      <c r="DM62333" s="7"/>
      <c r="DN62333" s="7"/>
      <c r="DO62333" s="7"/>
      <c r="DP62333" s="7"/>
      <c r="DQ62333" s="7"/>
      <c r="DR62333" s="7"/>
      <c r="DS62333" s="7"/>
      <c r="DT62333" s="7"/>
      <c r="DU62333" s="7"/>
      <c r="DV62333" s="7"/>
      <c r="DW62333" s="7"/>
      <c r="DX62333" s="7"/>
      <c r="DY62333" s="7"/>
      <c r="DZ62333" s="7"/>
      <c r="EA62333" s="7"/>
      <c r="EB62333" s="7"/>
      <c r="EC62333" s="7"/>
      <c r="ED62333" s="7"/>
      <c r="EE62333" s="7"/>
      <c r="EF62333" s="7"/>
      <c r="EG62333" s="7"/>
      <c r="EH62333" s="7"/>
      <c r="EI62333" s="7"/>
      <c r="EJ62333" s="7"/>
      <c r="EK62333" s="7"/>
      <c r="EL62333" s="7"/>
      <c r="EM62333" s="7"/>
      <c r="EN62333" s="7"/>
      <c r="EO62333" s="7"/>
      <c r="EP62333" s="7"/>
      <c r="EQ62333" s="7"/>
      <c r="ER62333" s="7"/>
      <c r="ES62333" s="7"/>
      <c r="ET62333" s="7"/>
      <c r="EU62333" s="7"/>
      <c r="EV62333" s="7"/>
      <c r="EW62333" s="7"/>
      <c r="EX62333" s="7"/>
      <c r="EY62333" s="7"/>
      <c r="EZ62333" s="7"/>
      <c r="FA62333" s="7"/>
      <c r="FB62333" s="7"/>
      <c r="FC62333" s="7"/>
      <c r="FD62333" s="7"/>
      <c r="FE62333" s="7"/>
      <c r="FF62333" s="7"/>
      <c r="FG62333" s="7"/>
      <c r="FH62333" s="7"/>
      <c r="FI62333" s="7"/>
      <c r="FJ62333" s="7"/>
      <c r="FK62333" s="7"/>
      <c r="FL62333" s="7"/>
      <c r="FM62333" s="7"/>
      <c r="FN62333" s="7"/>
      <c r="FO62333" s="7"/>
      <c r="FP62333" s="7"/>
      <c r="FQ62333" s="7"/>
      <c r="FR62333" s="7"/>
      <c r="FS62333" s="7"/>
      <c r="FT62333" s="7"/>
      <c r="FU62333" s="7"/>
      <c r="FV62333" s="7"/>
      <c r="FW62333" s="7"/>
      <c r="FX62333" s="7"/>
      <c r="FY62333" s="7"/>
      <c r="FZ62333" s="7"/>
      <c r="GA62333" s="7"/>
      <c r="GB62333" s="7"/>
      <c r="GC62333" s="7"/>
      <c r="GD62333" s="7"/>
      <c r="GE62333" s="7"/>
      <c r="GF62333" s="7"/>
      <c r="GG62333" s="7"/>
      <c r="GH62333" s="7"/>
      <c r="GI62333" s="7"/>
      <c r="GJ62333" s="7"/>
      <c r="GK62333" s="7"/>
      <c r="GL62333" s="7"/>
      <c r="GM62333" s="7"/>
      <c r="GN62333" s="7"/>
      <c r="GO62333" s="7"/>
      <c r="GP62333" s="7"/>
      <c r="GQ62333" s="7"/>
      <c r="GR62333" s="7"/>
      <c r="GS62333" s="7"/>
      <c r="GT62333" s="7"/>
      <c r="GU62333" s="7"/>
      <c r="GV62333" s="7"/>
      <c r="GW62333" s="7"/>
      <c r="GX62333" s="7"/>
      <c r="GY62333" s="7"/>
      <c r="GZ62333" s="7"/>
      <c r="HA62333" s="7"/>
      <c r="HB62333" s="7"/>
      <c r="HC62333" s="7"/>
      <c r="HD62333" s="7"/>
      <c r="HE62333" s="7"/>
      <c r="HF62333" s="7"/>
    </row>
    <row r="62334" spans="1:214" x14ac:dyDescent="0.15">
      <c r="A62334" s="15"/>
      <c r="B62334" s="15"/>
      <c r="C62334" s="15"/>
      <c r="D62334" s="7"/>
      <c r="E62334" s="15"/>
      <c r="F62334" s="32"/>
      <c r="G62334" s="16"/>
      <c r="H62334" s="15"/>
      <c r="I62334" s="27"/>
      <c r="J62334" s="15"/>
      <c r="K62334" s="15"/>
      <c r="L62334" s="15"/>
      <c r="M62334" s="7"/>
      <c r="N62334" s="7"/>
      <c r="O62334" s="7"/>
      <c r="P62334" s="7"/>
      <c r="Q62334" s="7"/>
      <c r="R62334" s="7"/>
      <c r="S62334" s="7"/>
      <c r="T62334" s="7"/>
      <c r="U62334" s="7"/>
      <c r="V62334" s="7"/>
      <c r="W62334" s="7"/>
      <c r="X62334" s="7"/>
      <c r="Y62334" s="7"/>
      <c r="Z62334" s="7"/>
      <c r="AA62334" s="7"/>
      <c r="AB62334" s="7"/>
      <c r="AC62334" s="7"/>
      <c r="AD62334" s="7"/>
      <c r="AE62334" s="7"/>
      <c r="AF62334" s="7"/>
      <c r="AG62334" s="7"/>
      <c r="AH62334" s="7"/>
      <c r="AI62334" s="7"/>
      <c r="AJ62334" s="7"/>
      <c r="AK62334" s="7"/>
      <c r="AL62334" s="7"/>
      <c r="AM62334" s="7"/>
      <c r="AN62334" s="7"/>
      <c r="AO62334" s="7"/>
      <c r="AP62334" s="7"/>
      <c r="AQ62334" s="7"/>
      <c r="AR62334" s="7"/>
      <c r="AS62334" s="7"/>
      <c r="AT62334" s="7"/>
      <c r="AU62334" s="7"/>
      <c r="AV62334" s="7"/>
      <c r="AW62334" s="7"/>
      <c r="AX62334" s="7"/>
      <c r="AY62334" s="7"/>
      <c r="AZ62334" s="7"/>
      <c r="BA62334" s="7"/>
      <c r="BB62334" s="7"/>
      <c r="BC62334" s="7"/>
      <c r="BD62334" s="7"/>
      <c r="BE62334" s="7"/>
      <c r="BF62334" s="7"/>
      <c r="BG62334" s="7"/>
      <c r="BH62334" s="7"/>
      <c r="BI62334" s="7"/>
      <c r="BJ62334" s="7"/>
      <c r="BK62334" s="7"/>
      <c r="BL62334" s="7"/>
      <c r="BM62334" s="7"/>
      <c r="BN62334" s="7"/>
      <c r="BO62334" s="7"/>
      <c r="BP62334" s="7"/>
      <c r="BQ62334" s="7"/>
      <c r="BR62334" s="7"/>
      <c r="BS62334" s="7"/>
      <c r="BT62334" s="7"/>
      <c r="BU62334" s="7"/>
      <c r="BV62334" s="7"/>
      <c r="BW62334" s="7"/>
      <c r="BX62334" s="7"/>
      <c r="BY62334" s="7"/>
      <c r="BZ62334" s="7"/>
      <c r="CA62334" s="7"/>
      <c r="CB62334" s="7"/>
      <c r="CC62334" s="7"/>
      <c r="CD62334" s="7"/>
      <c r="CE62334" s="7"/>
      <c r="CF62334" s="7"/>
      <c r="CG62334" s="7"/>
      <c r="CH62334" s="7"/>
      <c r="CI62334" s="7"/>
      <c r="CJ62334" s="7"/>
      <c r="CK62334" s="7"/>
      <c r="CL62334" s="7"/>
      <c r="CM62334" s="7"/>
      <c r="CN62334" s="7"/>
      <c r="CO62334" s="7"/>
      <c r="CP62334" s="7"/>
      <c r="CQ62334" s="7"/>
      <c r="CR62334" s="7"/>
      <c r="CS62334" s="7"/>
      <c r="CT62334" s="7"/>
      <c r="CU62334" s="7"/>
      <c r="CV62334" s="7"/>
      <c r="CW62334" s="7"/>
      <c r="CX62334" s="7"/>
      <c r="CY62334" s="7"/>
      <c r="CZ62334" s="7"/>
      <c r="DA62334" s="7"/>
      <c r="DB62334" s="7"/>
      <c r="DC62334" s="7"/>
      <c r="DD62334" s="7"/>
      <c r="DE62334" s="7"/>
      <c r="DF62334" s="7"/>
      <c r="DG62334" s="7"/>
      <c r="DH62334" s="7"/>
      <c r="DI62334" s="7"/>
      <c r="DJ62334" s="7"/>
      <c r="DK62334" s="7"/>
      <c r="DL62334" s="7"/>
      <c r="DM62334" s="7"/>
      <c r="DN62334" s="7"/>
      <c r="DO62334" s="7"/>
      <c r="DP62334" s="7"/>
      <c r="DQ62334" s="7"/>
      <c r="DR62334" s="7"/>
      <c r="DS62334" s="7"/>
      <c r="DT62334" s="7"/>
      <c r="DU62334" s="7"/>
      <c r="DV62334" s="7"/>
      <c r="DW62334" s="7"/>
      <c r="DX62334" s="7"/>
      <c r="DY62334" s="7"/>
      <c r="DZ62334" s="7"/>
      <c r="EA62334" s="7"/>
      <c r="EB62334" s="7"/>
      <c r="EC62334" s="7"/>
      <c r="ED62334" s="7"/>
      <c r="EE62334" s="7"/>
      <c r="EF62334" s="7"/>
      <c r="EG62334" s="7"/>
      <c r="EH62334" s="7"/>
      <c r="EI62334" s="7"/>
      <c r="EJ62334" s="7"/>
      <c r="EK62334" s="7"/>
      <c r="EL62334" s="7"/>
      <c r="EM62334" s="7"/>
      <c r="EN62334" s="7"/>
      <c r="EO62334" s="7"/>
      <c r="EP62334" s="7"/>
      <c r="EQ62334" s="7"/>
      <c r="ER62334" s="7"/>
      <c r="ES62334" s="7"/>
      <c r="ET62334" s="7"/>
      <c r="EU62334" s="7"/>
      <c r="EV62334" s="7"/>
      <c r="EW62334" s="7"/>
      <c r="EX62334" s="7"/>
      <c r="EY62334" s="7"/>
      <c r="EZ62334" s="7"/>
      <c r="FA62334" s="7"/>
      <c r="FB62334" s="7"/>
      <c r="FC62334" s="7"/>
      <c r="FD62334" s="7"/>
      <c r="FE62334" s="7"/>
      <c r="FF62334" s="7"/>
      <c r="FG62334" s="7"/>
      <c r="FH62334" s="7"/>
      <c r="FI62334" s="7"/>
      <c r="FJ62334" s="7"/>
      <c r="FK62334" s="7"/>
      <c r="FL62334" s="7"/>
      <c r="FM62334" s="7"/>
      <c r="FN62334" s="7"/>
      <c r="FO62334" s="7"/>
      <c r="FP62334" s="7"/>
      <c r="FQ62334" s="7"/>
      <c r="FR62334" s="7"/>
      <c r="FS62334" s="7"/>
      <c r="FT62334" s="7"/>
      <c r="FU62334" s="7"/>
      <c r="FV62334" s="7"/>
      <c r="FW62334" s="7"/>
      <c r="FX62334" s="7"/>
      <c r="FY62334" s="7"/>
      <c r="FZ62334" s="7"/>
      <c r="GA62334" s="7"/>
      <c r="GB62334" s="7"/>
      <c r="GC62334" s="7"/>
      <c r="GD62334" s="7"/>
      <c r="GE62334" s="7"/>
      <c r="GF62334" s="7"/>
      <c r="GG62334" s="7"/>
      <c r="GH62334" s="7"/>
      <c r="GI62334" s="7"/>
      <c r="GJ62334" s="7"/>
      <c r="GK62334" s="7"/>
      <c r="GL62334" s="7"/>
      <c r="GM62334" s="7"/>
      <c r="GN62334" s="7"/>
      <c r="GO62334" s="7"/>
      <c r="GP62334" s="7"/>
      <c r="GQ62334" s="7"/>
      <c r="GR62334" s="7"/>
      <c r="GS62334" s="7"/>
      <c r="GT62334" s="7"/>
      <c r="GU62334" s="7"/>
      <c r="GV62334" s="7"/>
      <c r="GW62334" s="7"/>
      <c r="GX62334" s="7"/>
      <c r="GY62334" s="7"/>
      <c r="GZ62334" s="7"/>
      <c r="HA62334" s="7"/>
      <c r="HB62334" s="7"/>
      <c r="HC62334" s="7"/>
      <c r="HD62334" s="7"/>
      <c r="HE62334" s="7"/>
      <c r="HF62334" s="7"/>
    </row>
    <row r="62335" spans="1:214" x14ac:dyDescent="0.15">
      <c r="A62335" s="15"/>
      <c r="B62335" s="15"/>
      <c r="C62335" s="15"/>
      <c r="D62335" s="7"/>
      <c r="E62335" s="15"/>
      <c r="F62335" s="32"/>
      <c r="G62335" s="16"/>
      <c r="H62335" s="15"/>
      <c r="I62335" s="27"/>
      <c r="J62335" s="15"/>
      <c r="K62335" s="15"/>
      <c r="L62335" s="15"/>
      <c r="M62335" s="7"/>
      <c r="N62335" s="7"/>
      <c r="O62335" s="7"/>
      <c r="P62335" s="7"/>
      <c r="Q62335" s="7"/>
      <c r="R62335" s="7"/>
      <c r="S62335" s="7"/>
      <c r="T62335" s="7"/>
      <c r="U62335" s="7"/>
      <c r="V62335" s="7"/>
      <c r="W62335" s="7"/>
      <c r="X62335" s="7"/>
      <c r="Y62335" s="7"/>
      <c r="Z62335" s="7"/>
      <c r="AA62335" s="7"/>
      <c r="AB62335" s="7"/>
      <c r="AC62335" s="7"/>
      <c r="AD62335" s="7"/>
      <c r="AE62335" s="7"/>
      <c r="AF62335" s="7"/>
      <c r="AG62335" s="7"/>
      <c r="AH62335" s="7"/>
      <c r="AI62335" s="7"/>
      <c r="AJ62335" s="7"/>
      <c r="AK62335" s="7"/>
      <c r="AL62335" s="7"/>
      <c r="AM62335" s="7"/>
      <c r="AN62335" s="7"/>
      <c r="AO62335" s="7"/>
      <c r="AP62335" s="7"/>
      <c r="AQ62335" s="7"/>
      <c r="AR62335" s="7"/>
      <c r="AS62335" s="7"/>
      <c r="AT62335" s="7"/>
      <c r="AU62335" s="7"/>
      <c r="AV62335" s="7"/>
      <c r="AW62335" s="7"/>
      <c r="AX62335" s="7"/>
      <c r="AY62335" s="7"/>
      <c r="AZ62335" s="7"/>
      <c r="BA62335" s="7"/>
      <c r="BB62335" s="7"/>
      <c r="BC62335" s="7"/>
      <c r="BD62335" s="7"/>
      <c r="BE62335" s="7"/>
      <c r="BF62335" s="7"/>
      <c r="BG62335" s="7"/>
      <c r="BH62335" s="7"/>
      <c r="BI62335" s="7"/>
      <c r="BJ62335" s="7"/>
      <c r="BK62335" s="7"/>
      <c r="BL62335" s="7"/>
      <c r="BM62335" s="7"/>
      <c r="BN62335" s="7"/>
      <c r="BO62335" s="7"/>
      <c r="BP62335" s="7"/>
      <c r="BQ62335" s="7"/>
      <c r="BR62335" s="7"/>
      <c r="BS62335" s="7"/>
      <c r="BT62335" s="7"/>
      <c r="BU62335" s="7"/>
      <c r="BV62335" s="7"/>
      <c r="BW62335" s="7"/>
      <c r="BX62335" s="7"/>
      <c r="BY62335" s="7"/>
      <c r="BZ62335" s="7"/>
      <c r="CA62335" s="7"/>
      <c r="CB62335" s="7"/>
      <c r="CC62335" s="7"/>
      <c r="CD62335" s="7"/>
      <c r="CE62335" s="7"/>
      <c r="CF62335" s="7"/>
      <c r="CG62335" s="7"/>
      <c r="CH62335" s="7"/>
      <c r="CI62335" s="7"/>
      <c r="CJ62335" s="7"/>
      <c r="CK62335" s="7"/>
      <c r="CL62335" s="7"/>
      <c r="CM62335" s="7"/>
      <c r="CN62335" s="7"/>
      <c r="CO62335" s="7"/>
      <c r="CP62335" s="7"/>
      <c r="CQ62335" s="7"/>
      <c r="CR62335" s="7"/>
      <c r="CS62335" s="7"/>
      <c r="CT62335" s="7"/>
      <c r="CU62335" s="7"/>
      <c r="CV62335" s="7"/>
      <c r="CW62335" s="7"/>
      <c r="CX62335" s="7"/>
      <c r="CY62335" s="7"/>
      <c r="CZ62335" s="7"/>
      <c r="DA62335" s="7"/>
      <c r="DB62335" s="7"/>
      <c r="DC62335" s="7"/>
      <c r="DD62335" s="7"/>
      <c r="DE62335" s="7"/>
      <c r="DF62335" s="7"/>
      <c r="DG62335" s="7"/>
      <c r="DH62335" s="7"/>
      <c r="DI62335" s="7"/>
      <c r="DJ62335" s="7"/>
      <c r="DK62335" s="7"/>
      <c r="DL62335" s="7"/>
      <c r="DM62335" s="7"/>
      <c r="DN62335" s="7"/>
      <c r="DO62335" s="7"/>
      <c r="DP62335" s="7"/>
      <c r="DQ62335" s="7"/>
      <c r="DR62335" s="7"/>
      <c r="DS62335" s="7"/>
      <c r="DT62335" s="7"/>
      <c r="DU62335" s="7"/>
      <c r="DV62335" s="7"/>
      <c r="DW62335" s="7"/>
      <c r="DX62335" s="7"/>
      <c r="DY62335" s="7"/>
      <c r="DZ62335" s="7"/>
      <c r="EA62335" s="7"/>
      <c r="EB62335" s="7"/>
      <c r="EC62335" s="7"/>
      <c r="ED62335" s="7"/>
      <c r="EE62335" s="7"/>
      <c r="EF62335" s="7"/>
      <c r="EG62335" s="7"/>
      <c r="EH62335" s="7"/>
      <c r="EI62335" s="7"/>
      <c r="EJ62335" s="7"/>
      <c r="EK62335" s="7"/>
      <c r="EL62335" s="7"/>
      <c r="EM62335" s="7"/>
      <c r="EN62335" s="7"/>
      <c r="EO62335" s="7"/>
      <c r="EP62335" s="7"/>
      <c r="EQ62335" s="7"/>
      <c r="ER62335" s="7"/>
      <c r="ES62335" s="7"/>
      <c r="ET62335" s="7"/>
      <c r="EU62335" s="7"/>
      <c r="EV62335" s="7"/>
      <c r="EW62335" s="7"/>
      <c r="EX62335" s="7"/>
      <c r="EY62335" s="7"/>
      <c r="EZ62335" s="7"/>
      <c r="FA62335" s="7"/>
      <c r="FB62335" s="7"/>
      <c r="FC62335" s="7"/>
      <c r="FD62335" s="7"/>
      <c r="FE62335" s="7"/>
      <c r="FF62335" s="7"/>
      <c r="FG62335" s="7"/>
      <c r="FH62335" s="7"/>
      <c r="FI62335" s="7"/>
      <c r="FJ62335" s="7"/>
      <c r="FK62335" s="7"/>
      <c r="FL62335" s="7"/>
      <c r="FM62335" s="7"/>
      <c r="FN62335" s="7"/>
      <c r="FO62335" s="7"/>
      <c r="FP62335" s="7"/>
      <c r="FQ62335" s="7"/>
      <c r="FR62335" s="7"/>
      <c r="FS62335" s="7"/>
      <c r="FT62335" s="7"/>
      <c r="FU62335" s="7"/>
      <c r="FV62335" s="7"/>
      <c r="FW62335" s="7"/>
      <c r="FX62335" s="7"/>
      <c r="FY62335" s="7"/>
      <c r="FZ62335" s="7"/>
      <c r="GA62335" s="7"/>
      <c r="GB62335" s="7"/>
      <c r="GC62335" s="7"/>
      <c r="GD62335" s="7"/>
      <c r="GE62335" s="7"/>
      <c r="GF62335" s="7"/>
      <c r="GG62335" s="7"/>
      <c r="GH62335" s="7"/>
      <c r="GI62335" s="7"/>
      <c r="GJ62335" s="7"/>
      <c r="GK62335" s="7"/>
      <c r="GL62335" s="7"/>
      <c r="GM62335" s="7"/>
      <c r="GN62335" s="7"/>
      <c r="GO62335" s="7"/>
      <c r="GP62335" s="7"/>
      <c r="GQ62335" s="7"/>
      <c r="GR62335" s="7"/>
      <c r="GS62335" s="7"/>
      <c r="GT62335" s="7"/>
      <c r="GU62335" s="7"/>
      <c r="GV62335" s="7"/>
      <c r="GW62335" s="7"/>
      <c r="GX62335" s="7"/>
      <c r="GY62335" s="7"/>
      <c r="GZ62335" s="7"/>
      <c r="HA62335" s="7"/>
      <c r="HB62335" s="7"/>
      <c r="HC62335" s="7"/>
      <c r="HD62335" s="7"/>
      <c r="HE62335" s="7"/>
      <c r="HF62335" s="7"/>
    </row>
    <row r="62336" spans="1:214" x14ac:dyDescent="0.15">
      <c r="A62336" s="15"/>
      <c r="B62336" s="15"/>
      <c r="C62336" s="15"/>
      <c r="D62336" s="7"/>
      <c r="E62336" s="15"/>
      <c r="F62336" s="32"/>
      <c r="G62336" s="16"/>
      <c r="H62336" s="15"/>
      <c r="I62336" s="27"/>
      <c r="J62336" s="15"/>
      <c r="K62336" s="15"/>
      <c r="L62336" s="15"/>
      <c r="M62336" s="7"/>
      <c r="N62336" s="7"/>
      <c r="O62336" s="7"/>
      <c r="P62336" s="7"/>
      <c r="Q62336" s="7"/>
      <c r="R62336" s="7"/>
      <c r="S62336" s="7"/>
      <c r="T62336" s="7"/>
      <c r="U62336" s="7"/>
      <c r="V62336" s="7"/>
      <c r="W62336" s="7"/>
      <c r="X62336" s="7"/>
      <c r="Y62336" s="7"/>
      <c r="Z62336" s="7"/>
      <c r="AA62336" s="7"/>
      <c r="AB62336" s="7"/>
      <c r="AC62336" s="7"/>
      <c r="AD62336" s="7"/>
      <c r="AE62336" s="7"/>
      <c r="AF62336" s="7"/>
      <c r="AG62336" s="7"/>
      <c r="AH62336" s="7"/>
      <c r="AI62336" s="7"/>
      <c r="AJ62336" s="7"/>
      <c r="AK62336" s="7"/>
      <c r="AL62336" s="7"/>
      <c r="AM62336" s="7"/>
      <c r="AN62336" s="7"/>
      <c r="AO62336" s="7"/>
      <c r="AP62336" s="7"/>
      <c r="AQ62336" s="7"/>
      <c r="AR62336" s="7"/>
      <c r="AS62336" s="7"/>
      <c r="AT62336" s="7"/>
      <c r="AU62336" s="7"/>
      <c r="AV62336" s="7"/>
      <c r="AW62336" s="7"/>
      <c r="AX62336" s="7"/>
      <c r="AY62336" s="7"/>
      <c r="AZ62336" s="7"/>
      <c r="BA62336" s="7"/>
      <c r="BB62336" s="7"/>
      <c r="BC62336" s="7"/>
      <c r="BD62336" s="7"/>
      <c r="BE62336" s="7"/>
      <c r="BF62336" s="7"/>
      <c r="BG62336" s="7"/>
      <c r="BH62336" s="7"/>
      <c r="BI62336" s="7"/>
      <c r="BJ62336" s="7"/>
      <c r="BK62336" s="7"/>
      <c r="BL62336" s="7"/>
      <c r="BM62336" s="7"/>
      <c r="BN62336" s="7"/>
      <c r="BO62336" s="7"/>
      <c r="BP62336" s="7"/>
      <c r="BQ62336" s="7"/>
      <c r="BR62336" s="7"/>
      <c r="BS62336" s="7"/>
      <c r="BT62336" s="7"/>
      <c r="BU62336" s="7"/>
      <c r="BV62336" s="7"/>
      <c r="BW62336" s="7"/>
      <c r="BX62336" s="7"/>
      <c r="BY62336" s="7"/>
      <c r="BZ62336" s="7"/>
      <c r="CA62336" s="7"/>
      <c r="CB62336" s="7"/>
      <c r="CC62336" s="7"/>
      <c r="CD62336" s="7"/>
      <c r="CE62336" s="7"/>
      <c r="CF62336" s="7"/>
      <c r="CG62336" s="7"/>
      <c r="CH62336" s="7"/>
      <c r="CI62336" s="7"/>
      <c r="CJ62336" s="7"/>
      <c r="CK62336" s="7"/>
      <c r="CL62336" s="7"/>
      <c r="CM62336" s="7"/>
      <c r="CN62336" s="7"/>
      <c r="CO62336" s="7"/>
      <c r="CP62336" s="7"/>
      <c r="CQ62336" s="7"/>
      <c r="CR62336" s="7"/>
      <c r="CS62336" s="7"/>
      <c r="CT62336" s="7"/>
      <c r="CU62336" s="7"/>
      <c r="CV62336" s="7"/>
      <c r="CW62336" s="7"/>
      <c r="CX62336" s="7"/>
      <c r="CY62336" s="7"/>
      <c r="CZ62336" s="7"/>
      <c r="DA62336" s="7"/>
      <c r="DB62336" s="7"/>
      <c r="DC62336" s="7"/>
      <c r="DD62336" s="7"/>
      <c r="DE62336" s="7"/>
      <c r="DF62336" s="7"/>
      <c r="DG62336" s="7"/>
      <c r="DH62336" s="7"/>
      <c r="DI62336" s="7"/>
      <c r="DJ62336" s="7"/>
      <c r="DK62336" s="7"/>
      <c r="DL62336" s="7"/>
      <c r="DM62336" s="7"/>
      <c r="DN62336" s="7"/>
      <c r="DO62336" s="7"/>
      <c r="DP62336" s="7"/>
      <c r="DQ62336" s="7"/>
      <c r="DR62336" s="7"/>
      <c r="DS62336" s="7"/>
      <c r="DT62336" s="7"/>
      <c r="DU62336" s="7"/>
      <c r="DV62336" s="7"/>
      <c r="DW62336" s="7"/>
      <c r="DX62336" s="7"/>
      <c r="DY62336" s="7"/>
      <c r="DZ62336" s="7"/>
      <c r="EA62336" s="7"/>
      <c r="EB62336" s="7"/>
      <c r="EC62336" s="7"/>
      <c r="ED62336" s="7"/>
      <c r="EE62336" s="7"/>
      <c r="EF62336" s="7"/>
      <c r="EG62336" s="7"/>
      <c r="EH62336" s="7"/>
      <c r="EI62336" s="7"/>
      <c r="EJ62336" s="7"/>
      <c r="EK62336" s="7"/>
      <c r="EL62336" s="7"/>
      <c r="EM62336" s="7"/>
      <c r="EN62336" s="7"/>
      <c r="EO62336" s="7"/>
      <c r="EP62336" s="7"/>
      <c r="EQ62336" s="7"/>
      <c r="ER62336" s="7"/>
      <c r="ES62336" s="7"/>
      <c r="ET62336" s="7"/>
      <c r="EU62336" s="7"/>
      <c r="EV62336" s="7"/>
      <c r="EW62336" s="7"/>
      <c r="EX62336" s="7"/>
      <c r="EY62336" s="7"/>
      <c r="EZ62336" s="7"/>
      <c r="FA62336" s="7"/>
      <c r="FB62336" s="7"/>
      <c r="FC62336" s="7"/>
      <c r="FD62336" s="7"/>
      <c r="FE62336" s="7"/>
      <c r="FF62336" s="7"/>
      <c r="FG62336" s="7"/>
      <c r="FH62336" s="7"/>
      <c r="FI62336" s="7"/>
      <c r="FJ62336" s="7"/>
      <c r="FK62336" s="7"/>
      <c r="FL62336" s="7"/>
      <c r="FM62336" s="7"/>
      <c r="FN62336" s="7"/>
      <c r="FO62336" s="7"/>
      <c r="FP62336" s="7"/>
      <c r="FQ62336" s="7"/>
      <c r="FR62336" s="7"/>
      <c r="FS62336" s="7"/>
      <c r="FT62336" s="7"/>
      <c r="FU62336" s="7"/>
      <c r="FV62336" s="7"/>
      <c r="FW62336" s="7"/>
      <c r="FX62336" s="7"/>
      <c r="FY62336" s="7"/>
      <c r="FZ62336" s="7"/>
      <c r="GA62336" s="7"/>
      <c r="GB62336" s="7"/>
      <c r="GC62336" s="7"/>
      <c r="GD62336" s="7"/>
      <c r="GE62336" s="7"/>
      <c r="GF62336" s="7"/>
      <c r="GG62336" s="7"/>
      <c r="GH62336" s="7"/>
      <c r="GI62336" s="7"/>
      <c r="GJ62336" s="7"/>
      <c r="GK62336" s="7"/>
      <c r="GL62336" s="7"/>
      <c r="GM62336" s="7"/>
      <c r="GN62336" s="7"/>
      <c r="GO62336" s="7"/>
      <c r="GP62336" s="7"/>
      <c r="GQ62336" s="7"/>
      <c r="GR62336" s="7"/>
      <c r="GS62336" s="7"/>
      <c r="GT62336" s="7"/>
      <c r="GU62336" s="7"/>
      <c r="GV62336" s="7"/>
      <c r="GW62336" s="7"/>
      <c r="GX62336" s="7"/>
      <c r="GY62336" s="7"/>
      <c r="GZ62336" s="7"/>
      <c r="HA62336" s="7"/>
      <c r="HB62336" s="7"/>
      <c r="HC62336" s="7"/>
      <c r="HD62336" s="7"/>
      <c r="HE62336" s="7"/>
      <c r="HF62336" s="7"/>
    </row>
    <row r="62337" spans="1:214" x14ac:dyDescent="0.15">
      <c r="A62337" s="15"/>
      <c r="B62337" s="15"/>
      <c r="C62337" s="15"/>
      <c r="D62337" s="7"/>
      <c r="E62337" s="15"/>
      <c r="F62337" s="32"/>
      <c r="G62337" s="16"/>
      <c r="H62337" s="15"/>
      <c r="I62337" s="27"/>
      <c r="J62337" s="15"/>
      <c r="K62337" s="15"/>
      <c r="L62337" s="15"/>
      <c r="M62337" s="7"/>
      <c r="N62337" s="7"/>
      <c r="O62337" s="7"/>
      <c r="P62337" s="7"/>
      <c r="Q62337" s="7"/>
      <c r="R62337" s="7"/>
      <c r="S62337" s="7"/>
      <c r="T62337" s="7"/>
      <c r="U62337" s="7"/>
      <c r="V62337" s="7"/>
      <c r="W62337" s="7"/>
      <c r="X62337" s="7"/>
      <c r="Y62337" s="7"/>
      <c r="Z62337" s="7"/>
      <c r="AA62337" s="7"/>
      <c r="AB62337" s="7"/>
      <c r="AC62337" s="7"/>
      <c r="AD62337" s="7"/>
      <c r="AE62337" s="7"/>
      <c r="AF62337" s="7"/>
      <c r="AG62337" s="7"/>
      <c r="AH62337" s="7"/>
      <c r="AI62337" s="7"/>
      <c r="AJ62337" s="7"/>
      <c r="AK62337" s="7"/>
      <c r="AL62337" s="7"/>
      <c r="AM62337" s="7"/>
      <c r="AN62337" s="7"/>
      <c r="AO62337" s="7"/>
      <c r="AP62337" s="7"/>
      <c r="AQ62337" s="7"/>
      <c r="AR62337" s="7"/>
      <c r="AS62337" s="7"/>
      <c r="AT62337" s="7"/>
      <c r="AU62337" s="7"/>
      <c r="AV62337" s="7"/>
      <c r="AW62337" s="7"/>
      <c r="AX62337" s="7"/>
      <c r="AY62337" s="7"/>
      <c r="AZ62337" s="7"/>
      <c r="BA62337" s="7"/>
      <c r="BB62337" s="7"/>
      <c r="BC62337" s="7"/>
      <c r="BD62337" s="7"/>
      <c r="BE62337" s="7"/>
      <c r="BF62337" s="7"/>
      <c r="BG62337" s="7"/>
      <c r="BH62337" s="7"/>
      <c r="BI62337" s="7"/>
      <c r="BJ62337" s="7"/>
      <c r="BK62337" s="7"/>
      <c r="BL62337" s="7"/>
      <c r="BM62337" s="7"/>
      <c r="BN62337" s="7"/>
      <c r="BO62337" s="7"/>
      <c r="BP62337" s="7"/>
      <c r="BQ62337" s="7"/>
      <c r="BR62337" s="7"/>
      <c r="BS62337" s="7"/>
      <c r="BT62337" s="7"/>
      <c r="BU62337" s="7"/>
      <c r="BV62337" s="7"/>
      <c r="BW62337" s="7"/>
      <c r="BX62337" s="7"/>
      <c r="BY62337" s="7"/>
      <c r="BZ62337" s="7"/>
      <c r="CA62337" s="7"/>
      <c r="CB62337" s="7"/>
      <c r="CC62337" s="7"/>
      <c r="CD62337" s="7"/>
      <c r="CE62337" s="7"/>
      <c r="CF62337" s="7"/>
      <c r="CG62337" s="7"/>
      <c r="CH62337" s="7"/>
      <c r="CI62337" s="7"/>
      <c r="CJ62337" s="7"/>
      <c r="CK62337" s="7"/>
      <c r="CL62337" s="7"/>
      <c r="CM62337" s="7"/>
      <c r="CN62337" s="7"/>
      <c r="CO62337" s="7"/>
      <c r="CP62337" s="7"/>
      <c r="CQ62337" s="7"/>
      <c r="CR62337" s="7"/>
      <c r="CS62337" s="7"/>
      <c r="CT62337" s="7"/>
      <c r="CU62337" s="7"/>
      <c r="CV62337" s="7"/>
      <c r="CW62337" s="7"/>
      <c r="CX62337" s="7"/>
      <c r="CY62337" s="7"/>
      <c r="CZ62337" s="7"/>
      <c r="DA62337" s="7"/>
      <c r="DB62337" s="7"/>
      <c r="DC62337" s="7"/>
      <c r="DD62337" s="7"/>
      <c r="DE62337" s="7"/>
      <c r="DF62337" s="7"/>
      <c r="DG62337" s="7"/>
      <c r="DH62337" s="7"/>
      <c r="DI62337" s="7"/>
      <c r="DJ62337" s="7"/>
      <c r="DK62337" s="7"/>
      <c r="DL62337" s="7"/>
      <c r="DM62337" s="7"/>
      <c r="DN62337" s="7"/>
      <c r="DO62337" s="7"/>
      <c r="DP62337" s="7"/>
      <c r="DQ62337" s="7"/>
      <c r="DR62337" s="7"/>
      <c r="DS62337" s="7"/>
      <c r="DT62337" s="7"/>
      <c r="DU62337" s="7"/>
      <c r="DV62337" s="7"/>
      <c r="DW62337" s="7"/>
      <c r="DX62337" s="7"/>
      <c r="DY62337" s="7"/>
      <c r="DZ62337" s="7"/>
      <c r="EA62337" s="7"/>
      <c r="EB62337" s="7"/>
      <c r="EC62337" s="7"/>
      <c r="ED62337" s="7"/>
      <c r="EE62337" s="7"/>
      <c r="EF62337" s="7"/>
      <c r="EG62337" s="7"/>
      <c r="EH62337" s="7"/>
      <c r="EI62337" s="7"/>
      <c r="EJ62337" s="7"/>
      <c r="EK62337" s="7"/>
      <c r="EL62337" s="7"/>
      <c r="EM62337" s="7"/>
      <c r="EN62337" s="7"/>
      <c r="EO62337" s="7"/>
      <c r="EP62337" s="7"/>
      <c r="EQ62337" s="7"/>
      <c r="ER62337" s="7"/>
      <c r="ES62337" s="7"/>
      <c r="ET62337" s="7"/>
      <c r="EU62337" s="7"/>
      <c r="EV62337" s="7"/>
      <c r="EW62337" s="7"/>
      <c r="EX62337" s="7"/>
      <c r="EY62337" s="7"/>
      <c r="EZ62337" s="7"/>
      <c r="FA62337" s="7"/>
      <c r="FB62337" s="7"/>
      <c r="FC62337" s="7"/>
      <c r="FD62337" s="7"/>
      <c r="FE62337" s="7"/>
      <c r="FF62337" s="7"/>
      <c r="FG62337" s="7"/>
      <c r="FH62337" s="7"/>
      <c r="FI62337" s="7"/>
      <c r="FJ62337" s="7"/>
      <c r="FK62337" s="7"/>
      <c r="FL62337" s="7"/>
      <c r="FM62337" s="7"/>
      <c r="FN62337" s="7"/>
      <c r="FO62337" s="7"/>
      <c r="FP62337" s="7"/>
      <c r="FQ62337" s="7"/>
      <c r="FR62337" s="7"/>
      <c r="FS62337" s="7"/>
      <c r="FT62337" s="7"/>
      <c r="FU62337" s="7"/>
      <c r="FV62337" s="7"/>
      <c r="FW62337" s="7"/>
      <c r="FX62337" s="7"/>
      <c r="FY62337" s="7"/>
      <c r="FZ62337" s="7"/>
      <c r="GA62337" s="7"/>
      <c r="GB62337" s="7"/>
      <c r="GC62337" s="7"/>
      <c r="GD62337" s="7"/>
      <c r="GE62337" s="7"/>
      <c r="GF62337" s="7"/>
      <c r="GG62337" s="7"/>
      <c r="GH62337" s="7"/>
      <c r="GI62337" s="7"/>
      <c r="GJ62337" s="7"/>
      <c r="GK62337" s="7"/>
      <c r="GL62337" s="7"/>
      <c r="GM62337" s="7"/>
      <c r="GN62337" s="7"/>
      <c r="GO62337" s="7"/>
      <c r="GP62337" s="7"/>
      <c r="GQ62337" s="7"/>
      <c r="GR62337" s="7"/>
      <c r="GS62337" s="7"/>
      <c r="GT62337" s="7"/>
      <c r="GU62337" s="7"/>
      <c r="GV62337" s="7"/>
      <c r="GW62337" s="7"/>
      <c r="GX62337" s="7"/>
      <c r="GY62337" s="7"/>
      <c r="GZ62337" s="7"/>
      <c r="HA62337" s="7"/>
      <c r="HB62337" s="7"/>
      <c r="HC62337" s="7"/>
      <c r="HD62337" s="7"/>
      <c r="HE62337" s="7"/>
      <c r="HF62337" s="7"/>
    </row>
    <row r="62338" spans="1:214" x14ac:dyDescent="0.15">
      <c r="A62338" s="15"/>
      <c r="B62338" s="15"/>
      <c r="C62338" s="15"/>
      <c r="D62338" s="7"/>
      <c r="E62338" s="15"/>
      <c r="F62338" s="32"/>
      <c r="G62338" s="16"/>
      <c r="H62338" s="15"/>
      <c r="I62338" s="27"/>
      <c r="J62338" s="15"/>
      <c r="K62338" s="15"/>
      <c r="L62338" s="15"/>
      <c r="M62338" s="7"/>
      <c r="N62338" s="7"/>
      <c r="O62338" s="7"/>
      <c r="P62338" s="7"/>
      <c r="Q62338" s="7"/>
      <c r="R62338" s="7"/>
      <c r="S62338" s="7"/>
      <c r="T62338" s="7"/>
      <c r="U62338" s="7"/>
      <c r="V62338" s="7"/>
      <c r="W62338" s="7"/>
      <c r="X62338" s="7"/>
      <c r="Y62338" s="7"/>
      <c r="Z62338" s="7"/>
      <c r="AA62338" s="7"/>
      <c r="AB62338" s="7"/>
      <c r="AC62338" s="7"/>
      <c r="AD62338" s="7"/>
      <c r="AE62338" s="7"/>
      <c r="AF62338" s="7"/>
      <c r="AG62338" s="7"/>
      <c r="AH62338" s="7"/>
      <c r="AI62338" s="7"/>
      <c r="AJ62338" s="7"/>
      <c r="AK62338" s="7"/>
      <c r="AL62338" s="7"/>
      <c r="AM62338" s="7"/>
      <c r="AN62338" s="7"/>
      <c r="AO62338" s="7"/>
      <c r="AP62338" s="7"/>
      <c r="AQ62338" s="7"/>
      <c r="AR62338" s="7"/>
      <c r="AS62338" s="7"/>
      <c r="AT62338" s="7"/>
      <c r="AU62338" s="7"/>
      <c r="AV62338" s="7"/>
      <c r="AW62338" s="7"/>
      <c r="AX62338" s="7"/>
      <c r="AY62338" s="7"/>
      <c r="AZ62338" s="7"/>
      <c r="BA62338" s="7"/>
      <c r="BB62338" s="7"/>
      <c r="BC62338" s="7"/>
      <c r="BD62338" s="7"/>
      <c r="BE62338" s="7"/>
      <c r="BF62338" s="7"/>
      <c r="BG62338" s="7"/>
      <c r="BH62338" s="7"/>
      <c r="BI62338" s="7"/>
      <c r="BJ62338" s="7"/>
      <c r="BK62338" s="7"/>
      <c r="BL62338" s="7"/>
      <c r="BM62338" s="7"/>
      <c r="BN62338" s="7"/>
      <c r="BO62338" s="7"/>
      <c r="BP62338" s="7"/>
      <c r="BQ62338" s="7"/>
      <c r="BR62338" s="7"/>
      <c r="BS62338" s="7"/>
      <c r="BT62338" s="7"/>
      <c r="BU62338" s="7"/>
      <c r="BV62338" s="7"/>
      <c r="BW62338" s="7"/>
      <c r="BX62338" s="7"/>
      <c r="BY62338" s="7"/>
      <c r="BZ62338" s="7"/>
      <c r="CA62338" s="7"/>
      <c r="CB62338" s="7"/>
      <c r="CC62338" s="7"/>
      <c r="CD62338" s="7"/>
      <c r="CE62338" s="7"/>
      <c r="CF62338" s="7"/>
      <c r="CG62338" s="7"/>
      <c r="CH62338" s="7"/>
      <c r="CI62338" s="7"/>
      <c r="CJ62338" s="7"/>
      <c r="CK62338" s="7"/>
      <c r="CL62338" s="7"/>
      <c r="CM62338" s="7"/>
      <c r="CN62338" s="7"/>
      <c r="CO62338" s="7"/>
      <c r="CP62338" s="7"/>
      <c r="CQ62338" s="7"/>
      <c r="CR62338" s="7"/>
      <c r="CS62338" s="7"/>
      <c r="CT62338" s="7"/>
      <c r="CU62338" s="7"/>
      <c r="CV62338" s="7"/>
      <c r="CW62338" s="7"/>
      <c r="CX62338" s="7"/>
      <c r="CY62338" s="7"/>
      <c r="CZ62338" s="7"/>
      <c r="DA62338" s="7"/>
      <c r="DB62338" s="7"/>
      <c r="DC62338" s="7"/>
      <c r="DD62338" s="7"/>
      <c r="DE62338" s="7"/>
      <c r="DF62338" s="7"/>
      <c r="DG62338" s="7"/>
      <c r="DH62338" s="7"/>
      <c r="DI62338" s="7"/>
      <c r="DJ62338" s="7"/>
      <c r="DK62338" s="7"/>
      <c r="DL62338" s="7"/>
      <c r="DM62338" s="7"/>
      <c r="DN62338" s="7"/>
      <c r="DO62338" s="7"/>
      <c r="DP62338" s="7"/>
      <c r="DQ62338" s="7"/>
      <c r="DR62338" s="7"/>
      <c r="DS62338" s="7"/>
      <c r="DT62338" s="7"/>
      <c r="DU62338" s="7"/>
      <c r="DV62338" s="7"/>
      <c r="DW62338" s="7"/>
      <c r="DX62338" s="7"/>
      <c r="DY62338" s="7"/>
      <c r="DZ62338" s="7"/>
      <c r="EA62338" s="7"/>
      <c r="EB62338" s="7"/>
      <c r="EC62338" s="7"/>
      <c r="ED62338" s="7"/>
      <c r="EE62338" s="7"/>
      <c r="EF62338" s="7"/>
      <c r="EG62338" s="7"/>
      <c r="EH62338" s="7"/>
      <c r="EI62338" s="7"/>
      <c r="EJ62338" s="7"/>
      <c r="EK62338" s="7"/>
      <c r="EL62338" s="7"/>
      <c r="EM62338" s="7"/>
      <c r="EN62338" s="7"/>
      <c r="EO62338" s="7"/>
      <c r="EP62338" s="7"/>
      <c r="EQ62338" s="7"/>
      <c r="ER62338" s="7"/>
      <c r="ES62338" s="7"/>
      <c r="ET62338" s="7"/>
      <c r="EU62338" s="7"/>
      <c r="EV62338" s="7"/>
      <c r="EW62338" s="7"/>
      <c r="EX62338" s="7"/>
      <c r="EY62338" s="7"/>
      <c r="EZ62338" s="7"/>
      <c r="FA62338" s="7"/>
      <c r="FB62338" s="7"/>
      <c r="FC62338" s="7"/>
      <c r="FD62338" s="7"/>
      <c r="FE62338" s="7"/>
      <c r="FF62338" s="7"/>
      <c r="FG62338" s="7"/>
      <c r="FH62338" s="7"/>
      <c r="FI62338" s="7"/>
      <c r="FJ62338" s="7"/>
      <c r="FK62338" s="7"/>
      <c r="FL62338" s="7"/>
      <c r="FM62338" s="7"/>
      <c r="FN62338" s="7"/>
      <c r="FO62338" s="7"/>
      <c r="FP62338" s="7"/>
      <c r="FQ62338" s="7"/>
      <c r="FR62338" s="7"/>
      <c r="FS62338" s="7"/>
      <c r="FT62338" s="7"/>
      <c r="FU62338" s="7"/>
      <c r="FV62338" s="7"/>
      <c r="FW62338" s="7"/>
      <c r="FX62338" s="7"/>
      <c r="FY62338" s="7"/>
      <c r="FZ62338" s="7"/>
      <c r="GA62338" s="7"/>
      <c r="GB62338" s="7"/>
      <c r="GC62338" s="7"/>
      <c r="GD62338" s="7"/>
      <c r="GE62338" s="7"/>
      <c r="GF62338" s="7"/>
      <c r="GG62338" s="7"/>
      <c r="GH62338" s="7"/>
      <c r="GI62338" s="7"/>
      <c r="GJ62338" s="7"/>
      <c r="GK62338" s="7"/>
      <c r="GL62338" s="7"/>
      <c r="GM62338" s="7"/>
      <c r="GN62338" s="7"/>
      <c r="GO62338" s="7"/>
      <c r="GP62338" s="7"/>
      <c r="GQ62338" s="7"/>
      <c r="GR62338" s="7"/>
      <c r="GS62338" s="7"/>
      <c r="GT62338" s="7"/>
      <c r="GU62338" s="7"/>
      <c r="GV62338" s="7"/>
      <c r="GW62338" s="7"/>
      <c r="GX62338" s="7"/>
      <c r="GY62338" s="7"/>
      <c r="GZ62338" s="7"/>
      <c r="HA62338" s="7"/>
      <c r="HB62338" s="7"/>
      <c r="HC62338" s="7"/>
      <c r="HD62338" s="7"/>
      <c r="HE62338" s="7"/>
      <c r="HF62338" s="7"/>
    </row>
    <row r="62339" spans="1:214" x14ac:dyDescent="0.15">
      <c r="A62339" s="15"/>
      <c r="B62339" s="15"/>
      <c r="C62339" s="15"/>
      <c r="D62339" s="7"/>
      <c r="E62339" s="15"/>
      <c r="F62339" s="32"/>
      <c r="G62339" s="16"/>
      <c r="H62339" s="15"/>
      <c r="I62339" s="27"/>
      <c r="J62339" s="15"/>
      <c r="K62339" s="15"/>
      <c r="L62339" s="15"/>
      <c r="M62339" s="7"/>
      <c r="N62339" s="7"/>
      <c r="O62339" s="7"/>
      <c r="P62339" s="7"/>
      <c r="Q62339" s="7"/>
      <c r="R62339" s="7"/>
      <c r="S62339" s="7"/>
      <c r="T62339" s="7"/>
      <c r="U62339" s="7"/>
      <c r="V62339" s="7"/>
      <c r="W62339" s="7"/>
      <c r="X62339" s="7"/>
      <c r="Y62339" s="7"/>
      <c r="Z62339" s="7"/>
      <c r="AA62339" s="7"/>
      <c r="AB62339" s="7"/>
      <c r="AC62339" s="7"/>
      <c r="AD62339" s="7"/>
      <c r="AE62339" s="7"/>
      <c r="AF62339" s="7"/>
      <c r="AG62339" s="7"/>
      <c r="AH62339" s="7"/>
      <c r="AI62339" s="7"/>
      <c r="AJ62339" s="7"/>
      <c r="AK62339" s="7"/>
      <c r="AL62339" s="7"/>
      <c r="AM62339" s="7"/>
      <c r="AN62339" s="7"/>
      <c r="AO62339" s="7"/>
      <c r="AP62339" s="7"/>
      <c r="AQ62339" s="7"/>
      <c r="AR62339" s="7"/>
      <c r="AS62339" s="7"/>
      <c r="AT62339" s="7"/>
      <c r="AU62339" s="7"/>
      <c r="AV62339" s="7"/>
      <c r="AW62339" s="7"/>
      <c r="AX62339" s="7"/>
      <c r="AY62339" s="7"/>
      <c r="AZ62339" s="7"/>
      <c r="BA62339" s="7"/>
      <c r="BB62339" s="7"/>
      <c r="BC62339" s="7"/>
      <c r="BD62339" s="7"/>
      <c r="BE62339" s="7"/>
      <c r="BF62339" s="7"/>
      <c r="BG62339" s="7"/>
      <c r="BH62339" s="7"/>
      <c r="BI62339" s="7"/>
      <c r="BJ62339" s="7"/>
      <c r="BK62339" s="7"/>
      <c r="BL62339" s="7"/>
      <c r="BM62339" s="7"/>
      <c r="BN62339" s="7"/>
      <c r="BO62339" s="7"/>
      <c r="BP62339" s="7"/>
      <c r="BQ62339" s="7"/>
      <c r="BR62339" s="7"/>
      <c r="BS62339" s="7"/>
      <c r="BT62339" s="7"/>
      <c r="BU62339" s="7"/>
      <c r="BV62339" s="7"/>
      <c r="BW62339" s="7"/>
      <c r="BX62339" s="7"/>
      <c r="BY62339" s="7"/>
      <c r="BZ62339" s="7"/>
      <c r="CA62339" s="7"/>
      <c r="CB62339" s="7"/>
      <c r="CC62339" s="7"/>
      <c r="CD62339" s="7"/>
      <c r="CE62339" s="7"/>
      <c r="CF62339" s="7"/>
      <c r="CG62339" s="7"/>
      <c r="CH62339" s="7"/>
      <c r="CI62339" s="7"/>
      <c r="CJ62339" s="7"/>
      <c r="CK62339" s="7"/>
      <c r="CL62339" s="7"/>
      <c r="CM62339" s="7"/>
      <c r="CN62339" s="7"/>
      <c r="CO62339" s="7"/>
      <c r="CP62339" s="7"/>
      <c r="CQ62339" s="7"/>
      <c r="CR62339" s="7"/>
      <c r="CS62339" s="7"/>
      <c r="CT62339" s="7"/>
      <c r="CU62339" s="7"/>
      <c r="CV62339" s="7"/>
      <c r="CW62339" s="7"/>
      <c r="CX62339" s="7"/>
      <c r="CY62339" s="7"/>
      <c r="CZ62339" s="7"/>
      <c r="DA62339" s="7"/>
      <c r="DB62339" s="7"/>
      <c r="DC62339" s="7"/>
      <c r="DD62339" s="7"/>
      <c r="DE62339" s="7"/>
      <c r="DF62339" s="7"/>
      <c r="DG62339" s="7"/>
      <c r="DH62339" s="7"/>
      <c r="DI62339" s="7"/>
      <c r="DJ62339" s="7"/>
      <c r="DK62339" s="7"/>
      <c r="DL62339" s="7"/>
      <c r="DM62339" s="7"/>
      <c r="DN62339" s="7"/>
      <c r="DO62339" s="7"/>
      <c r="DP62339" s="7"/>
      <c r="DQ62339" s="7"/>
      <c r="DR62339" s="7"/>
      <c r="DS62339" s="7"/>
      <c r="DT62339" s="7"/>
      <c r="DU62339" s="7"/>
      <c r="DV62339" s="7"/>
      <c r="DW62339" s="7"/>
      <c r="DX62339" s="7"/>
      <c r="DY62339" s="7"/>
      <c r="DZ62339" s="7"/>
      <c r="EA62339" s="7"/>
      <c r="EB62339" s="7"/>
      <c r="EC62339" s="7"/>
      <c r="ED62339" s="7"/>
      <c r="EE62339" s="7"/>
      <c r="EF62339" s="7"/>
      <c r="EG62339" s="7"/>
      <c r="EH62339" s="7"/>
      <c r="EI62339" s="7"/>
      <c r="EJ62339" s="7"/>
      <c r="EK62339" s="7"/>
      <c r="EL62339" s="7"/>
      <c r="EM62339" s="7"/>
      <c r="EN62339" s="7"/>
      <c r="EO62339" s="7"/>
      <c r="EP62339" s="7"/>
      <c r="EQ62339" s="7"/>
      <c r="ER62339" s="7"/>
      <c r="ES62339" s="7"/>
      <c r="ET62339" s="7"/>
      <c r="EU62339" s="7"/>
      <c r="EV62339" s="7"/>
      <c r="EW62339" s="7"/>
      <c r="EX62339" s="7"/>
      <c r="EY62339" s="7"/>
      <c r="EZ62339" s="7"/>
      <c r="FA62339" s="7"/>
      <c r="FB62339" s="7"/>
      <c r="FC62339" s="7"/>
      <c r="FD62339" s="7"/>
      <c r="FE62339" s="7"/>
      <c r="FF62339" s="7"/>
      <c r="FG62339" s="7"/>
      <c r="FH62339" s="7"/>
      <c r="FI62339" s="7"/>
      <c r="FJ62339" s="7"/>
      <c r="FK62339" s="7"/>
      <c r="FL62339" s="7"/>
      <c r="FM62339" s="7"/>
      <c r="FN62339" s="7"/>
      <c r="FO62339" s="7"/>
      <c r="FP62339" s="7"/>
      <c r="FQ62339" s="7"/>
      <c r="FR62339" s="7"/>
      <c r="FS62339" s="7"/>
      <c r="FT62339" s="7"/>
      <c r="FU62339" s="7"/>
      <c r="FV62339" s="7"/>
      <c r="FW62339" s="7"/>
      <c r="FX62339" s="7"/>
      <c r="FY62339" s="7"/>
      <c r="FZ62339" s="7"/>
      <c r="GA62339" s="7"/>
      <c r="GB62339" s="7"/>
      <c r="GC62339" s="7"/>
      <c r="GD62339" s="7"/>
      <c r="GE62339" s="7"/>
      <c r="GF62339" s="7"/>
      <c r="GG62339" s="7"/>
      <c r="GH62339" s="7"/>
      <c r="GI62339" s="7"/>
      <c r="GJ62339" s="7"/>
      <c r="GK62339" s="7"/>
      <c r="GL62339" s="7"/>
      <c r="GM62339" s="7"/>
      <c r="GN62339" s="7"/>
      <c r="GO62339" s="7"/>
      <c r="GP62339" s="7"/>
      <c r="GQ62339" s="7"/>
      <c r="GR62339" s="7"/>
      <c r="GS62339" s="7"/>
      <c r="GT62339" s="7"/>
      <c r="GU62339" s="7"/>
      <c r="GV62339" s="7"/>
      <c r="GW62339" s="7"/>
      <c r="GX62339" s="7"/>
      <c r="GY62339" s="7"/>
      <c r="GZ62339" s="7"/>
      <c r="HA62339" s="7"/>
      <c r="HB62339" s="7"/>
      <c r="HC62339" s="7"/>
      <c r="HD62339" s="7"/>
      <c r="HE62339" s="7"/>
      <c r="HF62339" s="7"/>
    </row>
    <row r="62340" spans="1:214" x14ac:dyDescent="0.15">
      <c r="A62340" s="15"/>
      <c r="B62340" s="15"/>
      <c r="C62340" s="15"/>
      <c r="D62340" s="7"/>
      <c r="E62340" s="15"/>
      <c r="F62340" s="32"/>
      <c r="G62340" s="16"/>
      <c r="H62340" s="15"/>
      <c r="I62340" s="27"/>
      <c r="J62340" s="15"/>
      <c r="K62340" s="15"/>
      <c r="L62340" s="15"/>
      <c r="M62340" s="7"/>
      <c r="N62340" s="7"/>
      <c r="O62340" s="7"/>
      <c r="P62340" s="7"/>
      <c r="Q62340" s="7"/>
      <c r="R62340" s="7"/>
      <c r="S62340" s="7"/>
      <c r="T62340" s="7"/>
      <c r="U62340" s="7"/>
      <c r="V62340" s="7"/>
      <c r="W62340" s="7"/>
      <c r="X62340" s="7"/>
      <c r="Y62340" s="7"/>
      <c r="Z62340" s="7"/>
      <c r="AA62340" s="7"/>
      <c r="AB62340" s="7"/>
      <c r="AC62340" s="7"/>
      <c r="AD62340" s="7"/>
      <c r="AE62340" s="7"/>
      <c r="AF62340" s="7"/>
      <c r="AG62340" s="7"/>
      <c r="AH62340" s="7"/>
      <c r="AI62340" s="7"/>
      <c r="AJ62340" s="7"/>
      <c r="AK62340" s="7"/>
      <c r="AL62340" s="7"/>
      <c r="AM62340" s="7"/>
      <c r="AN62340" s="7"/>
      <c r="AO62340" s="7"/>
      <c r="AP62340" s="7"/>
      <c r="AQ62340" s="7"/>
      <c r="AR62340" s="7"/>
      <c r="AS62340" s="7"/>
      <c r="AT62340" s="7"/>
      <c r="AU62340" s="7"/>
      <c r="AV62340" s="7"/>
      <c r="AW62340" s="7"/>
      <c r="AX62340" s="7"/>
      <c r="AY62340" s="7"/>
      <c r="AZ62340" s="7"/>
      <c r="BA62340" s="7"/>
      <c r="BB62340" s="7"/>
      <c r="BC62340" s="7"/>
      <c r="BD62340" s="7"/>
      <c r="BE62340" s="7"/>
      <c r="BF62340" s="7"/>
      <c r="BG62340" s="7"/>
      <c r="BH62340" s="7"/>
      <c r="BI62340" s="7"/>
      <c r="BJ62340" s="7"/>
      <c r="BK62340" s="7"/>
      <c r="BL62340" s="7"/>
      <c r="BM62340" s="7"/>
      <c r="BN62340" s="7"/>
      <c r="BO62340" s="7"/>
      <c r="BP62340" s="7"/>
      <c r="BQ62340" s="7"/>
      <c r="BR62340" s="7"/>
      <c r="BS62340" s="7"/>
      <c r="BT62340" s="7"/>
      <c r="BU62340" s="7"/>
      <c r="BV62340" s="7"/>
      <c r="BW62340" s="7"/>
      <c r="BX62340" s="7"/>
      <c r="BY62340" s="7"/>
      <c r="BZ62340" s="7"/>
      <c r="CA62340" s="7"/>
      <c r="CB62340" s="7"/>
      <c r="CC62340" s="7"/>
      <c r="CD62340" s="7"/>
      <c r="CE62340" s="7"/>
      <c r="CF62340" s="7"/>
      <c r="CG62340" s="7"/>
      <c r="CH62340" s="7"/>
      <c r="CI62340" s="7"/>
      <c r="CJ62340" s="7"/>
      <c r="CK62340" s="7"/>
      <c r="CL62340" s="7"/>
      <c r="CM62340" s="7"/>
      <c r="CN62340" s="7"/>
      <c r="CO62340" s="7"/>
      <c r="CP62340" s="7"/>
      <c r="CQ62340" s="7"/>
      <c r="CR62340" s="7"/>
      <c r="CS62340" s="7"/>
      <c r="CT62340" s="7"/>
      <c r="CU62340" s="7"/>
      <c r="CV62340" s="7"/>
      <c r="CW62340" s="7"/>
      <c r="CX62340" s="7"/>
      <c r="CY62340" s="7"/>
      <c r="CZ62340" s="7"/>
      <c r="DA62340" s="7"/>
      <c r="DB62340" s="7"/>
      <c r="DC62340" s="7"/>
      <c r="DD62340" s="7"/>
      <c r="DE62340" s="7"/>
      <c r="DF62340" s="7"/>
      <c r="DG62340" s="7"/>
      <c r="DH62340" s="7"/>
      <c r="DI62340" s="7"/>
      <c r="DJ62340" s="7"/>
      <c r="DK62340" s="7"/>
      <c r="DL62340" s="7"/>
      <c r="DM62340" s="7"/>
      <c r="DN62340" s="7"/>
      <c r="DO62340" s="7"/>
      <c r="DP62340" s="7"/>
      <c r="DQ62340" s="7"/>
      <c r="DR62340" s="7"/>
      <c r="DS62340" s="7"/>
      <c r="DT62340" s="7"/>
      <c r="DU62340" s="7"/>
      <c r="DV62340" s="7"/>
      <c r="DW62340" s="7"/>
      <c r="DX62340" s="7"/>
      <c r="DY62340" s="7"/>
      <c r="DZ62340" s="7"/>
      <c r="EA62340" s="7"/>
      <c r="EB62340" s="7"/>
      <c r="EC62340" s="7"/>
      <c r="ED62340" s="7"/>
      <c r="EE62340" s="7"/>
      <c r="EF62340" s="7"/>
      <c r="EG62340" s="7"/>
      <c r="EH62340" s="7"/>
      <c r="EI62340" s="7"/>
      <c r="EJ62340" s="7"/>
      <c r="EK62340" s="7"/>
      <c r="EL62340" s="7"/>
      <c r="EM62340" s="7"/>
      <c r="EN62340" s="7"/>
      <c r="EO62340" s="7"/>
      <c r="EP62340" s="7"/>
      <c r="EQ62340" s="7"/>
      <c r="ER62340" s="7"/>
      <c r="ES62340" s="7"/>
      <c r="ET62340" s="7"/>
      <c r="EU62340" s="7"/>
      <c r="EV62340" s="7"/>
      <c r="EW62340" s="7"/>
      <c r="EX62340" s="7"/>
      <c r="EY62340" s="7"/>
      <c r="EZ62340" s="7"/>
      <c r="FA62340" s="7"/>
      <c r="FB62340" s="7"/>
      <c r="FC62340" s="7"/>
      <c r="FD62340" s="7"/>
      <c r="FE62340" s="7"/>
      <c r="FF62340" s="7"/>
      <c r="FG62340" s="7"/>
      <c r="FH62340" s="7"/>
      <c r="FI62340" s="7"/>
      <c r="FJ62340" s="7"/>
      <c r="FK62340" s="7"/>
      <c r="FL62340" s="7"/>
      <c r="FM62340" s="7"/>
      <c r="FN62340" s="7"/>
      <c r="FO62340" s="7"/>
      <c r="FP62340" s="7"/>
      <c r="FQ62340" s="7"/>
      <c r="FR62340" s="7"/>
      <c r="FS62340" s="7"/>
      <c r="FT62340" s="7"/>
      <c r="FU62340" s="7"/>
      <c r="FV62340" s="7"/>
      <c r="FW62340" s="7"/>
      <c r="FX62340" s="7"/>
      <c r="FY62340" s="7"/>
      <c r="FZ62340" s="7"/>
      <c r="GA62340" s="7"/>
      <c r="GB62340" s="7"/>
      <c r="GC62340" s="7"/>
      <c r="GD62340" s="7"/>
      <c r="GE62340" s="7"/>
      <c r="GF62340" s="7"/>
      <c r="GG62340" s="7"/>
      <c r="GH62340" s="7"/>
      <c r="GI62340" s="7"/>
      <c r="GJ62340" s="7"/>
      <c r="GK62340" s="7"/>
      <c r="GL62340" s="7"/>
      <c r="GM62340" s="7"/>
      <c r="GN62340" s="7"/>
      <c r="GO62340" s="7"/>
      <c r="GP62340" s="7"/>
      <c r="GQ62340" s="7"/>
      <c r="GR62340" s="7"/>
      <c r="GS62340" s="7"/>
      <c r="GT62340" s="7"/>
      <c r="GU62340" s="7"/>
      <c r="GV62340" s="7"/>
      <c r="GW62340" s="7"/>
      <c r="GX62340" s="7"/>
      <c r="GY62340" s="7"/>
      <c r="GZ62340" s="7"/>
      <c r="HA62340" s="7"/>
      <c r="HB62340" s="7"/>
      <c r="HC62340" s="7"/>
      <c r="HD62340" s="7"/>
      <c r="HE62340" s="7"/>
      <c r="HF62340" s="7"/>
    </row>
    <row r="62341" spans="1:214" x14ac:dyDescent="0.15">
      <c r="A62341" s="15"/>
      <c r="B62341" s="15"/>
      <c r="C62341" s="15"/>
      <c r="D62341" s="7"/>
      <c r="E62341" s="15"/>
      <c r="F62341" s="32"/>
      <c r="G62341" s="16"/>
      <c r="H62341" s="15"/>
      <c r="I62341" s="27"/>
      <c r="J62341" s="15"/>
      <c r="K62341" s="15"/>
      <c r="L62341" s="15"/>
      <c r="M62341" s="7"/>
      <c r="N62341" s="7"/>
      <c r="O62341" s="7"/>
      <c r="P62341" s="7"/>
      <c r="Q62341" s="7"/>
      <c r="R62341" s="7"/>
      <c r="S62341" s="7"/>
      <c r="T62341" s="7"/>
      <c r="U62341" s="7"/>
      <c r="V62341" s="7"/>
      <c r="W62341" s="7"/>
      <c r="X62341" s="7"/>
      <c r="Y62341" s="7"/>
      <c r="Z62341" s="7"/>
      <c r="AA62341" s="7"/>
      <c r="AB62341" s="7"/>
      <c r="AC62341" s="7"/>
      <c r="AD62341" s="7"/>
      <c r="AE62341" s="7"/>
      <c r="AF62341" s="7"/>
      <c r="AG62341" s="7"/>
      <c r="AH62341" s="7"/>
      <c r="AI62341" s="7"/>
      <c r="AJ62341" s="7"/>
      <c r="AK62341" s="7"/>
      <c r="AL62341" s="7"/>
      <c r="AM62341" s="7"/>
      <c r="AN62341" s="7"/>
      <c r="AO62341" s="7"/>
      <c r="AP62341" s="7"/>
      <c r="AQ62341" s="7"/>
      <c r="AR62341" s="7"/>
      <c r="AS62341" s="7"/>
      <c r="AT62341" s="7"/>
      <c r="AU62341" s="7"/>
      <c r="AV62341" s="7"/>
      <c r="AW62341" s="7"/>
      <c r="AX62341" s="7"/>
      <c r="AY62341" s="7"/>
      <c r="AZ62341" s="7"/>
      <c r="BA62341" s="7"/>
      <c r="BB62341" s="7"/>
      <c r="BC62341" s="7"/>
      <c r="BD62341" s="7"/>
      <c r="BE62341" s="7"/>
      <c r="BF62341" s="7"/>
      <c r="BG62341" s="7"/>
      <c r="BH62341" s="7"/>
      <c r="BI62341" s="7"/>
      <c r="BJ62341" s="7"/>
      <c r="BK62341" s="7"/>
      <c r="BL62341" s="7"/>
      <c r="BM62341" s="7"/>
      <c r="BN62341" s="7"/>
      <c r="BO62341" s="7"/>
      <c r="BP62341" s="7"/>
      <c r="BQ62341" s="7"/>
      <c r="BR62341" s="7"/>
      <c r="BS62341" s="7"/>
      <c r="BT62341" s="7"/>
      <c r="BU62341" s="7"/>
      <c r="BV62341" s="7"/>
      <c r="BW62341" s="7"/>
      <c r="BX62341" s="7"/>
      <c r="BY62341" s="7"/>
      <c r="BZ62341" s="7"/>
      <c r="CA62341" s="7"/>
      <c r="CB62341" s="7"/>
      <c r="CC62341" s="7"/>
      <c r="CD62341" s="7"/>
      <c r="CE62341" s="7"/>
      <c r="CF62341" s="7"/>
      <c r="CG62341" s="7"/>
      <c r="CH62341" s="7"/>
      <c r="CI62341" s="7"/>
      <c r="CJ62341" s="7"/>
      <c r="CK62341" s="7"/>
      <c r="CL62341" s="7"/>
      <c r="CM62341" s="7"/>
      <c r="CN62341" s="7"/>
      <c r="CO62341" s="7"/>
      <c r="CP62341" s="7"/>
      <c r="CQ62341" s="7"/>
      <c r="CR62341" s="7"/>
      <c r="CS62341" s="7"/>
      <c r="CT62341" s="7"/>
      <c r="CU62341" s="7"/>
      <c r="CV62341" s="7"/>
      <c r="CW62341" s="7"/>
      <c r="CX62341" s="7"/>
      <c r="CY62341" s="7"/>
      <c r="CZ62341" s="7"/>
      <c r="DA62341" s="7"/>
      <c r="DB62341" s="7"/>
      <c r="DC62341" s="7"/>
      <c r="DD62341" s="7"/>
      <c r="DE62341" s="7"/>
      <c r="DF62341" s="7"/>
      <c r="DG62341" s="7"/>
      <c r="DH62341" s="7"/>
      <c r="DI62341" s="7"/>
      <c r="DJ62341" s="7"/>
      <c r="DK62341" s="7"/>
      <c r="DL62341" s="7"/>
      <c r="DM62341" s="7"/>
      <c r="DN62341" s="7"/>
      <c r="DO62341" s="7"/>
      <c r="DP62341" s="7"/>
      <c r="DQ62341" s="7"/>
      <c r="DR62341" s="7"/>
      <c r="DS62341" s="7"/>
      <c r="DT62341" s="7"/>
      <c r="DU62341" s="7"/>
      <c r="DV62341" s="7"/>
      <c r="DW62341" s="7"/>
      <c r="DX62341" s="7"/>
      <c r="DY62341" s="7"/>
      <c r="DZ62341" s="7"/>
      <c r="EA62341" s="7"/>
      <c r="EB62341" s="7"/>
      <c r="EC62341" s="7"/>
      <c r="ED62341" s="7"/>
      <c r="EE62341" s="7"/>
      <c r="EF62341" s="7"/>
      <c r="EG62341" s="7"/>
      <c r="EH62341" s="7"/>
      <c r="EI62341" s="7"/>
      <c r="EJ62341" s="7"/>
      <c r="EK62341" s="7"/>
      <c r="EL62341" s="7"/>
      <c r="EM62341" s="7"/>
      <c r="EN62341" s="7"/>
      <c r="EO62341" s="7"/>
      <c r="EP62341" s="7"/>
      <c r="EQ62341" s="7"/>
      <c r="ER62341" s="7"/>
      <c r="ES62341" s="7"/>
      <c r="ET62341" s="7"/>
      <c r="EU62341" s="7"/>
      <c r="EV62341" s="7"/>
      <c r="EW62341" s="7"/>
      <c r="EX62341" s="7"/>
      <c r="EY62341" s="7"/>
      <c r="EZ62341" s="7"/>
      <c r="FA62341" s="7"/>
      <c r="FB62341" s="7"/>
      <c r="FC62341" s="7"/>
      <c r="FD62341" s="7"/>
      <c r="FE62341" s="7"/>
      <c r="FF62341" s="7"/>
      <c r="FG62341" s="7"/>
      <c r="FH62341" s="7"/>
      <c r="FI62341" s="7"/>
      <c r="FJ62341" s="7"/>
      <c r="FK62341" s="7"/>
      <c r="FL62341" s="7"/>
      <c r="FM62341" s="7"/>
      <c r="FN62341" s="7"/>
      <c r="FO62341" s="7"/>
      <c r="FP62341" s="7"/>
      <c r="FQ62341" s="7"/>
      <c r="FR62341" s="7"/>
      <c r="FS62341" s="7"/>
      <c r="FT62341" s="7"/>
      <c r="FU62341" s="7"/>
      <c r="FV62341" s="7"/>
      <c r="FW62341" s="7"/>
      <c r="FX62341" s="7"/>
      <c r="FY62341" s="7"/>
      <c r="FZ62341" s="7"/>
      <c r="GA62341" s="7"/>
      <c r="GB62341" s="7"/>
      <c r="GC62341" s="7"/>
      <c r="GD62341" s="7"/>
      <c r="GE62341" s="7"/>
      <c r="GF62341" s="7"/>
      <c r="GG62341" s="7"/>
      <c r="GH62341" s="7"/>
      <c r="GI62341" s="7"/>
      <c r="GJ62341" s="7"/>
      <c r="GK62341" s="7"/>
      <c r="GL62341" s="7"/>
      <c r="GM62341" s="7"/>
      <c r="GN62341" s="7"/>
      <c r="GO62341" s="7"/>
      <c r="GP62341" s="7"/>
      <c r="GQ62341" s="7"/>
      <c r="GR62341" s="7"/>
      <c r="GS62341" s="7"/>
      <c r="GT62341" s="7"/>
      <c r="GU62341" s="7"/>
      <c r="GV62341" s="7"/>
      <c r="GW62341" s="7"/>
      <c r="GX62341" s="7"/>
      <c r="GY62341" s="7"/>
      <c r="GZ62341" s="7"/>
      <c r="HA62341" s="7"/>
      <c r="HB62341" s="7"/>
      <c r="HC62341" s="7"/>
      <c r="HD62341" s="7"/>
      <c r="HE62341" s="7"/>
      <c r="HF62341" s="7"/>
    </row>
    <row r="62342" spans="1:214" x14ac:dyDescent="0.15">
      <c r="A62342" s="15"/>
      <c r="B62342" s="15"/>
      <c r="C62342" s="15"/>
      <c r="D62342" s="7"/>
      <c r="E62342" s="15"/>
      <c r="F62342" s="32"/>
      <c r="G62342" s="16"/>
      <c r="H62342" s="15"/>
      <c r="I62342" s="27"/>
      <c r="J62342" s="15"/>
      <c r="K62342" s="15"/>
      <c r="L62342" s="15"/>
      <c r="M62342" s="7"/>
      <c r="N62342" s="7"/>
      <c r="O62342" s="7"/>
      <c r="P62342" s="7"/>
      <c r="Q62342" s="7"/>
      <c r="R62342" s="7"/>
      <c r="S62342" s="7"/>
      <c r="T62342" s="7"/>
      <c r="U62342" s="7"/>
      <c r="V62342" s="7"/>
      <c r="W62342" s="7"/>
      <c r="X62342" s="7"/>
      <c r="Y62342" s="7"/>
      <c r="Z62342" s="7"/>
      <c r="AA62342" s="7"/>
      <c r="AB62342" s="7"/>
      <c r="AC62342" s="7"/>
      <c r="AD62342" s="7"/>
      <c r="AE62342" s="7"/>
      <c r="AF62342" s="7"/>
      <c r="AG62342" s="7"/>
      <c r="AH62342" s="7"/>
      <c r="AI62342" s="7"/>
      <c r="AJ62342" s="7"/>
      <c r="AK62342" s="7"/>
      <c r="AL62342" s="7"/>
      <c r="AM62342" s="7"/>
      <c r="AN62342" s="7"/>
      <c r="AO62342" s="7"/>
      <c r="AP62342" s="7"/>
      <c r="AQ62342" s="7"/>
      <c r="AR62342" s="7"/>
      <c r="AS62342" s="7"/>
      <c r="AT62342" s="7"/>
      <c r="AU62342" s="7"/>
      <c r="AV62342" s="7"/>
      <c r="AW62342" s="7"/>
      <c r="AX62342" s="7"/>
      <c r="AY62342" s="7"/>
      <c r="AZ62342" s="7"/>
      <c r="BA62342" s="7"/>
      <c r="BB62342" s="7"/>
      <c r="BC62342" s="7"/>
      <c r="BD62342" s="7"/>
      <c r="BE62342" s="7"/>
      <c r="BF62342" s="7"/>
      <c r="BG62342" s="7"/>
      <c r="BH62342" s="7"/>
      <c r="BI62342" s="7"/>
      <c r="BJ62342" s="7"/>
      <c r="BK62342" s="7"/>
      <c r="BL62342" s="7"/>
      <c r="BM62342" s="7"/>
      <c r="BN62342" s="7"/>
      <c r="BO62342" s="7"/>
      <c r="BP62342" s="7"/>
      <c r="BQ62342" s="7"/>
      <c r="BR62342" s="7"/>
      <c r="BS62342" s="7"/>
      <c r="BT62342" s="7"/>
      <c r="BU62342" s="7"/>
      <c r="BV62342" s="7"/>
      <c r="BW62342" s="7"/>
      <c r="BX62342" s="7"/>
      <c r="BY62342" s="7"/>
      <c r="BZ62342" s="7"/>
      <c r="CA62342" s="7"/>
      <c r="CB62342" s="7"/>
      <c r="CC62342" s="7"/>
      <c r="CD62342" s="7"/>
      <c r="CE62342" s="7"/>
      <c r="CF62342" s="7"/>
      <c r="CG62342" s="7"/>
      <c r="CH62342" s="7"/>
      <c r="CI62342" s="7"/>
      <c r="CJ62342" s="7"/>
      <c r="CK62342" s="7"/>
      <c r="CL62342" s="7"/>
      <c r="CM62342" s="7"/>
      <c r="CN62342" s="7"/>
      <c r="CO62342" s="7"/>
      <c r="CP62342" s="7"/>
      <c r="CQ62342" s="7"/>
      <c r="CR62342" s="7"/>
      <c r="CS62342" s="7"/>
      <c r="CT62342" s="7"/>
      <c r="CU62342" s="7"/>
      <c r="CV62342" s="7"/>
      <c r="CW62342" s="7"/>
      <c r="CX62342" s="7"/>
      <c r="CY62342" s="7"/>
      <c r="CZ62342" s="7"/>
      <c r="DA62342" s="7"/>
      <c r="DB62342" s="7"/>
      <c r="DC62342" s="7"/>
      <c r="DD62342" s="7"/>
      <c r="DE62342" s="7"/>
      <c r="DF62342" s="7"/>
      <c r="DG62342" s="7"/>
      <c r="DH62342" s="7"/>
      <c r="DI62342" s="7"/>
      <c r="DJ62342" s="7"/>
      <c r="DK62342" s="7"/>
      <c r="DL62342" s="7"/>
      <c r="DM62342" s="7"/>
      <c r="DN62342" s="7"/>
      <c r="DO62342" s="7"/>
      <c r="DP62342" s="7"/>
      <c r="DQ62342" s="7"/>
      <c r="DR62342" s="7"/>
      <c r="DS62342" s="7"/>
      <c r="DT62342" s="7"/>
      <c r="DU62342" s="7"/>
      <c r="DV62342" s="7"/>
      <c r="DW62342" s="7"/>
      <c r="DX62342" s="7"/>
      <c r="DY62342" s="7"/>
      <c r="DZ62342" s="7"/>
      <c r="EA62342" s="7"/>
      <c r="EB62342" s="7"/>
      <c r="EC62342" s="7"/>
      <c r="ED62342" s="7"/>
      <c r="EE62342" s="7"/>
      <c r="EF62342" s="7"/>
      <c r="EG62342" s="7"/>
      <c r="EH62342" s="7"/>
      <c r="EI62342" s="7"/>
      <c r="EJ62342" s="7"/>
      <c r="EK62342" s="7"/>
      <c r="EL62342" s="7"/>
      <c r="EM62342" s="7"/>
      <c r="EN62342" s="7"/>
      <c r="EO62342" s="7"/>
      <c r="EP62342" s="7"/>
      <c r="EQ62342" s="7"/>
      <c r="ER62342" s="7"/>
      <c r="ES62342" s="7"/>
      <c r="ET62342" s="7"/>
      <c r="EU62342" s="7"/>
      <c r="EV62342" s="7"/>
      <c r="EW62342" s="7"/>
      <c r="EX62342" s="7"/>
      <c r="EY62342" s="7"/>
      <c r="EZ62342" s="7"/>
      <c r="FA62342" s="7"/>
      <c r="FB62342" s="7"/>
      <c r="FC62342" s="7"/>
      <c r="FD62342" s="7"/>
      <c r="FE62342" s="7"/>
      <c r="FF62342" s="7"/>
      <c r="FG62342" s="7"/>
      <c r="FH62342" s="7"/>
      <c r="FI62342" s="7"/>
      <c r="FJ62342" s="7"/>
      <c r="FK62342" s="7"/>
      <c r="FL62342" s="7"/>
      <c r="FM62342" s="7"/>
      <c r="FN62342" s="7"/>
      <c r="FO62342" s="7"/>
      <c r="FP62342" s="7"/>
      <c r="FQ62342" s="7"/>
      <c r="FR62342" s="7"/>
      <c r="FS62342" s="7"/>
      <c r="FT62342" s="7"/>
      <c r="FU62342" s="7"/>
      <c r="FV62342" s="7"/>
      <c r="FW62342" s="7"/>
      <c r="FX62342" s="7"/>
      <c r="FY62342" s="7"/>
      <c r="FZ62342" s="7"/>
      <c r="GA62342" s="7"/>
      <c r="GB62342" s="7"/>
      <c r="GC62342" s="7"/>
      <c r="GD62342" s="7"/>
      <c r="GE62342" s="7"/>
      <c r="GF62342" s="7"/>
      <c r="GG62342" s="7"/>
      <c r="GH62342" s="7"/>
      <c r="GI62342" s="7"/>
      <c r="GJ62342" s="7"/>
      <c r="GK62342" s="7"/>
      <c r="GL62342" s="7"/>
      <c r="GM62342" s="7"/>
      <c r="GN62342" s="7"/>
      <c r="GO62342" s="7"/>
      <c r="GP62342" s="7"/>
      <c r="GQ62342" s="7"/>
      <c r="GR62342" s="7"/>
      <c r="GS62342" s="7"/>
      <c r="GT62342" s="7"/>
      <c r="GU62342" s="7"/>
      <c r="GV62342" s="7"/>
      <c r="GW62342" s="7"/>
      <c r="GX62342" s="7"/>
      <c r="GY62342" s="7"/>
      <c r="GZ62342" s="7"/>
      <c r="HA62342" s="7"/>
      <c r="HB62342" s="7"/>
      <c r="HC62342" s="7"/>
      <c r="HD62342" s="7"/>
      <c r="HE62342" s="7"/>
      <c r="HF62342" s="7"/>
    </row>
    <row r="62343" spans="1:214" x14ac:dyDescent="0.15">
      <c r="A62343" s="15"/>
      <c r="B62343" s="15"/>
      <c r="C62343" s="15"/>
      <c r="D62343" s="7"/>
      <c r="E62343" s="15"/>
      <c r="F62343" s="32"/>
      <c r="G62343" s="16"/>
      <c r="H62343" s="15"/>
      <c r="I62343" s="27"/>
      <c r="J62343" s="15"/>
      <c r="K62343" s="15"/>
      <c r="L62343" s="15"/>
      <c r="M62343" s="7"/>
      <c r="N62343" s="7"/>
      <c r="O62343" s="7"/>
      <c r="P62343" s="7"/>
      <c r="Q62343" s="7"/>
      <c r="R62343" s="7"/>
      <c r="S62343" s="7"/>
      <c r="T62343" s="7"/>
      <c r="U62343" s="7"/>
      <c r="V62343" s="7"/>
      <c r="W62343" s="7"/>
      <c r="X62343" s="7"/>
      <c r="Y62343" s="7"/>
      <c r="Z62343" s="7"/>
      <c r="AA62343" s="7"/>
      <c r="AB62343" s="7"/>
      <c r="AC62343" s="7"/>
      <c r="AD62343" s="7"/>
      <c r="AE62343" s="7"/>
      <c r="AF62343" s="7"/>
      <c r="AG62343" s="7"/>
      <c r="AH62343" s="7"/>
      <c r="AI62343" s="7"/>
      <c r="AJ62343" s="7"/>
      <c r="AK62343" s="7"/>
      <c r="AL62343" s="7"/>
      <c r="AM62343" s="7"/>
      <c r="AN62343" s="7"/>
      <c r="AO62343" s="7"/>
      <c r="AP62343" s="7"/>
      <c r="AQ62343" s="7"/>
      <c r="AR62343" s="7"/>
      <c r="AS62343" s="7"/>
      <c r="AT62343" s="7"/>
      <c r="AU62343" s="7"/>
      <c r="AV62343" s="7"/>
      <c r="AW62343" s="7"/>
      <c r="AX62343" s="7"/>
      <c r="AY62343" s="7"/>
      <c r="AZ62343" s="7"/>
      <c r="BA62343" s="7"/>
      <c r="BB62343" s="7"/>
      <c r="BC62343" s="7"/>
      <c r="BD62343" s="7"/>
      <c r="BE62343" s="7"/>
      <c r="BF62343" s="7"/>
      <c r="BG62343" s="7"/>
      <c r="BH62343" s="7"/>
      <c r="BI62343" s="7"/>
      <c r="BJ62343" s="7"/>
      <c r="BK62343" s="7"/>
      <c r="BL62343" s="7"/>
      <c r="BM62343" s="7"/>
      <c r="BN62343" s="7"/>
      <c r="BO62343" s="7"/>
      <c r="BP62343" s="7"/>
      <c r="BQ62343" s="7"/>
      <c r="BR62343" s="7"/>
      <c r="BS62343" s="7"/>
      <c r="BT62343" s="7"/>
      <c r="BU62343" s="7"/>
      <c r="BV62343" s="7"/>
      <c r="BW62343" s="7"/>
      <c r="BX62343" s="7"/>
      <c r="BY62343" s="7"/>
      <c r="BZ62343" s="7"/>
      <c r="CA62343" s="7"/>
      <c r="CB62343" s="7"/>
      <c r="CC62343" s="7"/>
      <c r="CD62343" s="7"/>
      <c r="CE62343" s="7"/>
      <c r="CF62343" s="7"/>
      <c r="CG62343" s="7"/>
      <c r="CH62343" s="7"/>
      <c r="CI62343" s="7"/>
      <c r="CJ62343" s="7"/>
      <c r="CK62343" s="7"/>
      <c r="CL62343" s="7"/>
      <c r="CM62343" s="7"/>
      <c r="CN62343" s="7"/>
      <c r="CO62343" s="7"/>
      <c r="CP62343" s="7"/>
      <c r="CQ62343" s="7"/>
      <c r="CR62343" s="7"/>
      <c r="CS62343" s="7"/>
      <c r="CT62343" s="7"/>
      <c r="CU62343" s="7"/>
      <c r="CV62343" s="7"/>
      <c r="CW62343" s="7"/>
      <c r="CX62343" s="7"/>
      <c r="CY62343" s="7"/>
      <c r="CZ62343" s="7"/>
      <c r="DA62343" s="7"/>
      <c r="DB62343" s="7"/>
      <c r="DC62343" s="7"/>
      <c r="DD62343" s="7"/>
      <c r="DE62343" s="7"/>
      <c r="DF62343" s="7"/>
      <c r="DG62343" s="7"/>
      <c r="DH62343" s="7"/>
      <c r="DI62343" s="7"/>
      <c r="DJ62343" s="7"/>
      <c r="DK62343" s="7"/>
      <c r="DL62343" s="7"/>
      <c r="DM62343" s="7"/>
      <c r="DN62343" s="7"/>
      <c r="DO62343" s="7"/>
      <c r="DP62343" s="7"/>
      <c r="DQ62343" s="7"/>
      <c r="DR62343" s="7"/>
      <c r="DS62343" s="7"/>
      <c r="DT62343" s="7"/>
      <c r="DU62343" s="7"/>
      <c r="DV62343" s="7"/>
      <c r="DW62343" s="7"/>
      <c r="DX62343" s="7"/>
      <c r="DY62343" s="7"/>
      <c r="DZ62343" s="7"/>
      <c r="EA62343" s="7"/>
      <c r="EB62343" s="7"/>
      <c r="EC62343" s="7"/>
      <c r="ED62343" s="7"/>
      <c r="EE62343" s="7"/>
      <c r="EF62343" s="7"/>
      <c r="EG62343" s="7"/>
      <c r="EH62343" s="7"/>
      <c r="EI62343" s="7"/>
      <c r="EJ62343" s="7"/>
      <c r="EK62343" s="7"/>
      <c r="EL62343" s="7"/>
      <c r="EM62343" s="7"/>
      <c r="EN62343" s="7"/>
      <c r="EO62343" s="7"/>
      <c r="EP62343" s="7"/>
      <c r="EQ62343" s="7"/>
      <c r="ER62343" s="7"/>
      <c r="ES62343" s="7"/>
      <c r="ET62343" s="7"/>
      <c r="EU62343" s="7"/>
      <c r="EV62343" s="7"/>
      <c r="EW62343" s="7"/>
      <c r="EX62343" s="7"/>
      <c r="EY62343" s="7"/>
      <c r="EZ62343" s="7"/>
      <c r="FA62343" s="7"/>
      <c r="FB62343" s="7"/>
      <c r="FC62343" s="7"/>
      <c r="FD62343" s="7"/>
      <c r="FE62343" s="7"/>
      <c r="FF62343" s="7"/>
      <c r="FG62343" s="7"/>
      <c r="FH62343" s="7"/>
      <c r="FI62343" s="7"/>
      <c r="FJ62343" s="7"/>
      <c r="FK62343" s="7"/>
      <c r="FL62343" s="7"/>
      <c r="FM62343" s="7"/>
      <c r="FN62343" s="7"/>
      <c r="FO62343" s="7"/>
      <c r="FP62343" s="7"/>
      <c r="FQ62343" s="7"/>
      <c r="FR62343" s="7"/>
      <c r="FS62343" s="7"/>
      <c r="FT62343" s="7"/>
      <c r="FU62343" s="7"/>
      <c r="FV62343" s="7"/>
      <c r="FW62343" s="7"/>
      <c r="FX62343" s="7"/>
      <c r="FY62343" s="7"/>
      <c r="FZ62343" s="7"/>
      <c r="GA62343" s="7"/>
      <c r="GB62343" s="7"/>
      <c r="GC62343" s="7"/>
      <c r="GD62343" s="7"/>
      <c r="GE62343" s="7"/>
      <c r="GF62343" s="7"/>
      <c r="GG62343" s="7"/>
      <c r="GH62343" s="7"/>
      <c r="GI62343" s="7"/>
      <c r="GJ62343" s="7"/>
      <c r="GK62343" s="7"/>
      <c r="GL62343" s="7"/>
      <c r="GM62343" s="7"/>
      <c r="GN62343" s="7"/>
      <c r="GO62343" s="7"/>
      <c r="GP62343" s="7"/>
      <c r="GQ62343" s="7"/>
      <c r="GR62343" s="7"/>
      <c r="GS62343" s="7"/>
      <c r="GT62343" s="7"/>
      <c r="GU62343" s="7"/>
      <c r="GV62343" s="7"/>
      <c r="GW62343" s="7"/>
      <c r="GX62343" s="7"/>
      <c r="GY62343" s="7"/>
      <c r="GZ62343" s="7"/>
      <c r="HA62343" s="7"/>
      <c r="HB62343" s="7"/>
      <c r="HC62343" s="7"/>
      <c r="HD62343" s="7"/>
      <c r="HE62343" s="7"/>
      <c r="HF62343" s="7"/>
    </row>
    <row r="62344" spans="1:214" x14ac:dyDescent="0.15">
      <c r="A62344" s="15"/>
      <c r="B62344" s="15"/>
      <c r="C62344" s="15"/>
      <c r="D62344" s="7"/>
      <c r="E62344" s="15"/>
      <c r="F62344" s="32"/>
      <c r="G62344" s="16"/>
      <c r="H62344" s="15"/>
      <c r="I62344" s="27"/>
      <c r="J62344" s="15"/>
      <c r="K62344" s="15"/>
      <c r="L62344" s="15"/>
      <c r="M62344" s="7"/>
      <c r="N62344" s="7"/>
      <c r="O62344" s="7"/>
      <c r="P62344" s="7"/>
      <c r="Q62344" s="7"/>
      <c r="R62344" s="7"/>
      <c r="S62344" s="7"/>
      <c r="T62344" s="7"/>
      <c r="U62344" s="7"/>
      <c r="V62344" s="7"/>
      <c r="W62344" s="7"/>
      <c r="X62344" s="7"/>
      <c r="Y62344" s="7"/>
      <c r="Z62344" s="7"/>
      <c r="AA62344" s="7"/>
      <c r="AB62344" s="7"/>
      <c r="AC62344" s="7"/>
      <c r="AD62344" s="7"/>
      <c r="AE62344" s="7"/>
      <c r="AF62344" s="7"/>
      <c r="AG62344" s="7"/>
      <c r="AH62344" s="7"/>
      <c r="AI62344" s="7"/>
      <c r="AJ62344" s="7"/>
      <c r="AK62344" s="7"/>
      <c r="AL62344" s="7"/>
      <c r="AM62344" s="7"/>
      <c r="AN62344" s="7"/>
      <c r="AO62344" s="7"/>
      <c r="AP62344" s="7"/>
      <c r="AQ62344" s="7"/>
      <c r="AR62344" s="7"/>
      <c r="AS62344" s="7"/>
      <c r="AT62344" s="7"/>
      <c r="AU62344" s="7"/>
      <c r="AV62344" s="7"/>
      <c r="AW62344" s="7"/>
      <c r="AX62344" s="7"/>
      <c r="AY62344" s="7"/>
      <c r="AZ62344" s="7"/>
      <c r="BA62344" s="7"/>
      <c r="BB62344" s="7"/>
      <c r="BC62344" s="7"/>
      <c r="BD62344" s="7"/>
      <c r="BE62344" s="7"/>
      <c r="BF62344" s="7"/>
      <c r="BG62344" s="7"/>
      <c r="BH62344" s="7"/>
      <c r="BI62344" s="7"/>
      <c r="BJ62344" s="7"/>
      <c r="BK62344" s="7"/>
      <c r="BL62344" s="7"/>
      <c r="BM62344" s="7"/>
      <c r="BN62344" s="7"/>
      <c r="BO62344" s="7"/>
      <c r="BP62344" s="7"/>
      <c r="BQ62344" s="7"/>
      <c r="BR62344" s="7"/>
      <c r="BS62344" s="7"/>
      <c r="BT62344" s="7"/>
      <c r="BU62344" s="7"/>
      <c r="BV62344" s="7"/>
      <c r="BW62344" s="7"/>
      <c r="BX62344" s="7"/>
      <c r="BY62344" s="7"/>
      <c r="BZ62344" s="7"/>
      <c r="CA62344" s="7"/>
      <c r="CB62344" s="7"/>
      <c r="CC62344" s="7"/>
      <c r="CD62344" s="7"/>
      <c r="CE62344" s="7"/>
      <c r="CF62344" s="7"/>
      <c r="CG62344" s="7"/>
      <c r="CH62344" s="7"/>
      <c r="CI62344" s="7"/>
      <c r="CJ62344" s="7"/>
      <c r="CK62344" s="7"/>
      <c r="CL62344" s="7"/>
      <c r="CM62344" s="7"/>
      <c r="CN62344" s="7"/>
      <c r="CO62344" s="7"/>
      <c r="CP62344" s="7"/>
      <c r="CQ62344" s="7"/>
      <c r="CR62344" s="7"/>
      <c r="CS62344" s="7"/>
      <c r="CT62344" s="7"/>
      <c r="CU62344" s="7"/>
      <c r="CV62344" s="7"/>
      <c r="CW62344" s="7"/>
      <c r="CX62344" s="7"/>
      <c r="CY62344" s="7"/>
      <c r="CZ62344" s="7"/>
      <c r="DA62344" s="7"/>
      <c r="DB62344" s="7"/>
      <c r="DC62344" s="7"/>
      <c r="DD62344" s="7"/>
      <c r="DE62344" s="7"/>
      <c r="DF62344" s="7"/>
      <c r="DG62344" s="7"/>
      <c r="DH62344" s="7"/>
      <c r="DI62344" s="7"/>
      <c r="DJ62344" s="7"/>
      <c r="DK62344" s="7"/>
      <c r="DL62344" s="7"/>
      <c r="DM62344" s="7"/>
      <c r="DN62344" s="7"/>
      <c r="DO62344" s="7"/>
      <c r="DP62344" s="7"/>
      <c r="DQ62344" s="7"/>
      <c r="DR62344" s="7"/>
      <c r="DS62344" s="7"/>
      <c r="DT62344" s="7"/>
      <c r="DU62344" s="7"/>
      <c r="DV62344" s="7"/>
      <c r="DW62344" s="7"/>
      <c r="DX62344" s="7"/>
      <c r="DY62344" s="7"/>
      <c r="DZ62344" s="7"/>
      <c r="EA62344" s="7"/>
      <c r="EB62344" s="7"/>
      <c r="EC62344" s="7"/>
      <c r="ED62344" s="7"/>
      <c r="EE62344" s="7"/>
      <c r="EF62344" s="7"/>
      <c r="EG62344" s="7"/>
      <c r="EH62344" s="7"/>
      <c r="EI62344" s="7"/>
      <c r="EJ62344" s="7"/>
      <c r="EK62344" s="7"/>
      <c r="EL62344" s="7"/>
      <c r="EM62344" s="7"/>
      <c r="EN62344" s="7"/>
      <c r="EO62344" s="7"/>
      <c r="EP62344" s="7"/>
      <c r="EQ62344" s="7"/>
      <c r="ER62344" s="7"/>
      <c r="ES62344" s="7"/>
      <c r="ET62344" s="7"/>
      <c r="EU62344" s="7"/>
      <c r="EV62344" s="7"/>
      <c r="EW62344" s="7"/>
      <c r="EX62344" s="7"/>
      <c r="EY62344" s="7"/>
      <c r="EZ62344" s="7"/>
      <c r="FA62344" s="7"/>
      <c r="FB62344" s="7"/>
      <c r="FC62344" s="7"/>
      <c r="FD62344" s="7"/>
      <c r="FE62344" s="7"/>
      <c r="FF62344" s="7"/>
      <c r="FG62344" s="7"/>
      <c r="FH62344" s="7"/>
      <c r="FI62344" s="7"/>
      <c r="FJ62344" s="7"/>
      <c r="FK62344" s="7"/>
      <c r="FL62344" s="7"/>
      <c r="FM62344" s="7"/>
      <c r="FN62344" s="7"/>
      <c r="FO62344" s="7"/>
      <c r="FP62344" s="7"/>
      <c r="FQ62344" s="7"/>
      <c r="FR62344" s="7"/>
      <c r="FS62344" s="7"/>
      <c r="FT62344" s="7"/>
      <c r="FU62344" s="7"/>
      <c r="FV62344" s="7"/>
      <c r="FW62344" s="7"/>
      <c r="FX62344" s="7"/>
      <c r="FY62344" s="7"/>
      <c r="FZ62344" s="7"/>
      <c r="GA62344" s="7"/>
      <c r="GB62344" s="7"/>
      <c r="GC62344" s="7"/>
      <c r="GD62344" s="7"/>
      <c r="GE62344" s="7"/>
      <c r="GF62344" s="7"/>
      <c r="GG62344" s="7"/>
      <c r="GH62344" s="7"/>
      <c r="GI62344" s="7"/>
      <c r="GJ62344" s="7"/>
      <c r="GK62344" s="7"/>
      <c r="GL62344" s="7"/>
      <c r="GM62344" s="7"/>
      <c r="GN62344" s="7"/>
      <c r="GO62344" s="7"/>
      <c r="GP62344" s="7"/>
      <c r="GQ62344" s="7"/>
      <c r="GR62344" s="7"/>
      <c r="GS62344" s="7"/>
      <c r="GT62344" s="7"/>
      <c r="GU62344" s="7"/>
      <c r="GV62344" s="7"/>
      <c r="GW62344" s="7"/>
      <c r="GX62344" s="7"/>
      <c r="GY62344" s="7"/>
      <c r="GZ62344" s="7"/>
      <c r="HA62344" s="7"/>
      <c r="HB62344" s="7"/>
      <c r="HC62344" s="7"/>
      <c r="HD62344" s="7"/>
      <c r="HE62344" s="7"/>
      <c r="HF62344" s="7"/>
    </row>
    <row r="62345" spans="1:214" x14ac:dyDescent="0.15">
      <c r="A62345" s="15"/>
      <c r="B62345" s="15"/>
      <c r="C62345" s="15"/>
      <c r="D62345" s="7"/>
      <c r="E62345" s="15"/>
      <c r="F62345" s="32"/>
      <c r="G62345" s="16"/>
      <c r="H62345" s="15"/>
      <c r="I62345" s="27"/>
      <c r="J62345" s="15"/>
      <c r="K62345" s="15"/>
      <c r="L62345" s="15"/>
      <c r="M62345" s="7"/>
      <c r="N62345" s="7"/>
      <c r="O62345" s="7"/>
      <c r="P62345" s="7"/>
      <c r="Q62345" s="7"/>
      <c r="R62345" s="7"/>
      <c r="S62345" s="7"/>
      <c r="T62345" s="7"/>
      <c r="U62345" s="7"/>
      <c r="V62345" s="7"/>
      <c r="W62345" s="7"/>
      <c r="X62345" s="7"/>
      <c r="Y62345" s="7"/>
      <c r="Z62345" s="7"/>
      <c r="AA62345" s="7"/>
      <c r="AB62345" s="7"/>
      <c r="AC62345" s="7"/>
      <c r="AD62345" s="7"/>
      <c r="AE62345" s="7"/>
      <c r="AF62345" s="7"/>
      <c r="AG62345" s="7"/>
      <c r="AH62345" s="7"/>
      <c r="AI62345" s="7"/>
      <c r="AJ62345" s="7"/>
      <c r="AK62345" s="7"/>
      <c r="AL62345" s="7"/>
      <c r="AM62345" s="7"/>
      <c r="AN62345" s="7"/>
      <c r="AO62345" s="7"/>
      <c r="AP62345" s="7"/>
      <c r="AQ62345" s="7"/>
      <c r="AR62345" s="7"/>
      <c r="AS62345" s="7"/>
      <c r="AT62345" s="7"/>
      <c r="AU62345" s="7"/>
      <c r="AV62345" s="7"/>
      <c r="AW62345" s="7"/>
      <c r="AX62345" s="7"/>
      <c r="AY62345" s="7"/>
      <c r="AZ62345" s="7"/>
      <c r="BA62345" s="7"/>
      <c r="BB62345" s="7"/>
      <c r="BC62345" s="7"/>
      <c r="BD62345" s="7"/>
      <c r="BE62345" s="7"/>
      <c r="BF62345" s="7"/>
      <c r="BG62345" s="7"/>
      <c r="BH62345" s="7"/>
      <c r="BI62345" s="7"/>
      <c r="BJ62345" s="7"/>
      <c r="BK62345" s="7"/>
      <c r="BL62345" s="7"/>
      <c r="BM62345" s="7"/>
      <c r="BN62345" s="7"/>
      <c r="BO62345" s="7"/>
      <c r="BP62345" s="7"/>
      <c r="BQ62345" s="7"/>
      <c r="BR62345" s="7"/>
      <c r="BS62345" s="7"/>
      <c r="BT62345" s="7"/>
      <c r="BU62345" s="7"/>
      <c r="BV62345" s="7"/>
      <c r="BW62345" s="7"/>
      <c r="BX62345" s="7"/>
      <c r="BY62345" s="7"/>
      <c r="BZ62345" s="7"/>
      <c r="CA62345" s="7"/>
      <c r="CB62345" s="7"/>
      <c r="CC62345" s="7"/>
      <c r="CD62345" s="7"/>
      <c r="CE62345" s="7"/>
      <c r="CF62345" s="7"/>
      <c r="CG62345" s="7"/>
      <c r="CH62345" s="7"/>
      <c r="CI62345" s="7"/>
      <c r="CJ62345" s="7"/>
      <c r="CK62345" s="7"/>
      <c r="CL62345" s="7"/>
      <c r="CM62345" s="7"/>
      <c r="CN62345" s="7"/>
      <c r="CO62345" s="7"/>
      <c r="CP62345" s="7"/>
      <c r="CQ62345" s="7"/>
      <c r="CR62345" s="7"/>
      <c r="CS62345" s="7"/>
      <c r="CT62345" s="7"/>
      <c r="CU62345" s="7"/>
      <c r="CV62345" s="7"/>
      <c r="CW62345" s="7"/>
      <c r="CX62345" s="7"/>
      <c r="CY62345" s="7"/>
      <c r="CZ62345" s="7"/>
      <c r="DA62345" s="7"/>
      <c r="DB62345" s="7"/>
      <c r="DC62345" s="7"/>
      <c r="DD62345" s="7"/>
      <c r="DE62345" s="7"/>
      <c r="DF62345" s="7"/>
      <c r="DG62345" s="7"/>
      <c r="DH62345" s="7"/>
      <c r="DI62345" s="7"/>
      <c r="DJ62345" s="7"/>
      <c r="DK62345" s="7"/>
      <c r="DL62345" s="7"/>
      <c r="DM62345" s="7"/>
      <c r="DN62345" s="7"/>
      <c r="DO62345" s="7"/>
      <c r="DP62345" s="7"/>
      <c r="DQ62345" s="7"/>
      <c r="DR62345" s="7"/>
      <c r="DS62345" s="7"/>
      <c r="DT62345" s="7"/>
      <c r="DU62345" s="7"/>
      <c r="DV62345" s="7"/>
      <c r="DW62345" s="7"/>
      <c r="DX62345" s="7"/>
      <c r="DY62345" s="7"/>
      <c r="DZ62345" s="7"/>
      <c r="EA62345" s="7"/>
      <c r="EB62345" s="7"/>
      <c r="EC62345" s="7"/>
      <c r="ED62345" s="7"/>
      <c r="EE62345" s="7"/>
      <c r="EF62345" s="7"/>
      <c r="EG62345" s="7"/>
      <c r="EH62345" s="7"/>
      <c r="EI62345" s="7"/>
      <c r="EJ62345" s="7"/>
      <c r="EK62345" s="7"/>
      <c r="EL62345" s="7"/>
      <c r="EM62345" s="7"/>
      <c r="EN62345" s="7"/>
      <c r="EO62345" s="7"/>
      <c r="EP62345" s="7"/>
      <c r="EQ62345" s="7"/>
      <c r="ER62345" s="7"/>
      <c r="ES62345" s="7"/>
      <c r="ET62345" s="7"/>
      <c r="EU62345" s="7"/>
      <c r="EV62345" s="7"/>
      <c r="EW62345" s="7"/>
      <c r="EX62345" s="7"/>
      <c r="EY62345" s="7"/>
      <c r="EZ62345" s="7"/>
      <c r="FA62345" s="7"/>
      <c r="FB62345" s="7"/>
      <c r="FC62345" s="7"/>
      <c r="FD62345" s="7"/>
      <c r="FE62345" s="7"/>
      <c r="FF62345" s="7"/>
      <c r="FG62345" s="7"/>
      <c r="FH62345" s="7"/>
      <c r="FI62345" s="7"/>
      <c r="FJ62345" s="7"/>
      <c r="FK62345" s="7"/>
      <c r="FL62345" s="7"/>
      <c r="FM62345" s="7"/>
      <c r="FN62345" s="7"/>
      <c r="FO62345" s="7"/>
      <c r="FP62345" s="7"/>
      <c r="FQ62345" s="7"/>
      <c r="FR62345" s="7"/>
      <c r="FS62345" s="7"/>
      <c r="FT62345" s="7"/>
      <c r="FU62345" s="7"/>
      <c r="FV62345" s="7"/>
      <c r="FW62345" s="7"/>
      <c r="FX62345" s="7"/>
      <c r="FY62345" s="7"/>
      <c r="FZ62345" s="7"/>
      <c r="GA62345" s="7"/>
      <c r="GB62345" s="7"/>
      <c r="GC62345" s="7"/>
      <c r="GD62345" s="7"/>
      <c r="GE62345" s="7"/>
      <c r="GF62345" s="7"/>
      <c r="GG62345" s="7"/>
      <c r="GH62345" s="7"/>
      <c r="GI62345" s="7"/>
      <c r="GJ62345" s="7"/>
      <c r="GK62345" s="7"/>
      <c r="GL62345" s="7"/>
      <c r="GM62345" s="7"/>
      <c r="GN62345" s="7"/>
      <c r="GO62345" s="7"/>
      <c r="GP62345" s="7"/>
      <c r="GQ62345" s="7"/>
      <c r="GR62345" s="7"/>
      <c r="GS62345" s="7"/>
      <c r="GT62345" s="7"/>
      <c r="GU62345" s="7"/>
      <c r="GV62345" s="7"/>
      <c r="GW62345" s="7"/>
      <c r="GX62345" s="7"/>
      <c r="GY62345" s="7"/>
      <c r="GZ62345" s="7"/>
      <c r="HA62345" s="7"/>
      <c r="HB62345" s="7"/>
      <c r="HC62345" s="7"/>
      <c r="HD62345" s="7"/>
      <c r="HE62345" s="7"/>
      <c r="HF62345" s="7"/>
    </row>
    <row r="62346" spans="1:214" x14ac:dyDescent="0.15">
      <c r="A62346" s="15"/>
      <c r="B62346" s="15"/>
      <c r="C62346" s="15"/>
      <c r="D62346" s="7"/>
      <c r="E62346" s="15"/>
      <c r="F62346" s="32"/>
      <c r="G62346" s="16"/>
      <c r="H62346" s="15"/>
      <c r="I62346" s="27"/>
      <c r="J62346" s="15"/>
      <c r="K62346" s="15"/>
      <c r="L62346" s="15"/>
      <c r="M62346" s="7"/>
      <c r="N62346" s="7"/>
      <c r="O62346" s="7"/>
      <c r="P62346" s="7"/>
      <c r="Q62346" s="7"/>
      <c r="R62346" s="7"/>
      <c r="S62346" s="7"/>
      <c r="T62346" s="7"/>
      <c r="U62346" s="7"/>
      <c r="V62346" s="7"/>
      <c r="W62346" s="7"/>
      <c r="X62346" s="7"/>
      <c r="Y62346" s="7"/>
      <c r="Z62346" s="7"/>
      <c r="AA62346" s="7"/>
      <c r="AB62346" s="7"/>
      <c r="AC62346" s="7"/>
      <c r="AD62346" s="7"/>
      <c r="AE62346" s="7"/>
      <c r="AF62346" s="7"/>
      <c r="AG62346" s="7"/>
      <c r="AH62346" s="7"/>
      <c r="AI62346" s="7"/>
      <c r="AJ62346" s="7"/>
      <c r="AK62346" s="7"/>
      <c r="AL62346" s="7"/>
      <c r="AM62346" s="7"/>
      <c r="AN62346" s="7"/>
      <c r="AO62346" s="7"/>
      <c r="AP62346" s="7"/>
      <c r="AQ62346" s="7"/>
      <c r="AR62346" s="7"/>
      <c r="AS62346" s="7"/>
      <c r="AT62346" s="7"/>
      <c r="AU62346" s="7"/>
      <c r="AV62346" s="7"/>
      <c r="AW62346" s="7"/>
      <c r="AX62346" s="7"/>
      <c r="AY62346" s="7"/>
      <c r="AZ62346" s="7"/>
      <c r="BA62346" s="7"/>
      <c r="BB62346" s="7"/>
      <c r="BC62346" s="7"/>
      <c r="BD62346" s="7"/>
      <c r="BE62346" s="7"/>
      <c r="BF62346" s="7"/>
      <c r="BG62346" s="7"/>
      <c r="BH62346" s="7"/>
      <c r="BI62346" s="7"/>
      <c r="BJ62346" s="7"/>
      <c r="BK62346" s="7"/>
      <c r="BL62346" s="7"/>
      <c r="BM62346" s="7"/>
      <c r="BN62346" s="7"/>
      <c r="BO62346" s="7"/>
      <c r="BP62346" s="7"/>
      <c r="BQ62346" s="7"/>
      <c r="BR62346" s="7"/>
      <c r="BS62346" s="7"/>
      <c r="BT62346" s="7"/>
      <c r="BU62346" s="7"/>
      <c r="BV62346" s="7"/>
      <c r="BW62346" s="7"/>
      <c r="BX62346" s="7"/>
      <c r="BY62346" s="7"/>
      <c r="BZ62346" s="7"/>
      <c r="CA62346" s="7"/>
      <c r="CB62346" s="7"/>
      <c r="CC62346" s="7"/>
      <c r="CD62346" s="7"/>
      <c r="CE62346" s="7"/>
      <c r="CF62346" s="7"/>
      <c r="CG62346" s="7"/>
      <c r="CH62346" s="7"/>
      <c r="CI62346" s="7"/>
      <c r="CJ62346" s="7"/>
      <c r="CK62346" s="7"/>
      <c r="CL62346" s="7"/>
      <c r="CM62346" s="7"/>
      <c r="CN62346" s="7"/>
      <c r="CO62346" s="7"/>
      <c r="CP62346" s="7"/>
      <c r="CQ62346" s="7"/>
      <c r="CR62346" s="7"/>
      <c r="CS62346" s="7"/>
      <c r="CT62346" s="7"/>
      <c r="CU62346" s="7"/>
      <c r="CV62346" s="7"/>
      <c r="CW62346" s="7"/>
      <c r="CX62346" s="7"/>
      <c r="CY62346" s="7"/>
      <c r="CZ62346" s="7"/>
      <c r="DA62346" s="7"/>
      <c r="DB62346" s="7"/>
      <c r="DC62346" s="7"/>
      <c r="DD62346" s="7"/>
      <c r="DE62346" s="7"/>
      <c r="DF62346" s="7"/>
      <c r="DG62346" s="7"/>
      <c r="DH62346" s="7"/>
      <c r="DI62346" s="7"/>
      <c r="DJ62346" s="7"/>
      <c r="DK62346" s="7"/>
      <c r="DL62346" s="7"/>
      <c r="DM62346" s="7"/>
      <c r="DN62346" s="7"/>
      <c r="DO62346" s="7"/>
      <c r="DP62346" s="7"/>
      <c r="DQ62346" s="7"/>
      <c r="DR62346" s="7"/>
      <c r="DS62346" s="7"/>
      <c r="DT62346" s="7"/>
      <c r="DU62346" s="7"/>
      <c r="DV62346" s="7"/>
      <c r="DW62346" s="7"/>
      <c r="DX62346" s="7"/>
      <c r="DY62346" s="7"/>
      <c r="DZ62346" s="7"/>
      <c r="EA62346" s="7"/>
      <c r="EB62346" s="7"/>
      <c r="EC62346" s="7"/>
      <c r="ED62346" s="7"/>
      <c r="EE62346" s="7"/>
      <c r="EF62346" s="7"/>
      <c r="EG62346" s="7"/>
      <c r="EH62346" s="7"/>
      <c r="EI62346" s="7"/>
      <c r="EJ62346" s="7"/>
      <c r="EK62346" s="7"/>
      <c r="EL62346" s="7"/>
      <c r="EM62346" s="7"/>
      <c r="EN62346" s="7"/>
      <c r="EO62346" s="7"/>
      <c r="EP62346" s="7"/>
      <c r="EQ62346" s="7"/>
      <c r="ER62346" s="7"/>
      <c r="ES62346" s="7"/>
      <c r="ET62346" s="7"/>
      <c r="EU62346" s="7"/>
      <c r="EV62346" s="7"/>
      <c r="EW62346" s="7"/>
      <c r="EX62346" s="7"/>
      <c r="EY62346" s="7"/>
      <c r="EZ62346" s="7"/>
      <c r="FA62346" s="7"/>
      <c r="FB62346" s="7"/>
      <c r="FC62346" s="7"/>
      <c r="FD62346" s="7"/>
      <c r="FE62346" s="7"/>
      <c r="FF62346" s="7"/>
      <c r="FG62346" s="7"/>
      <c r="FH62346" s="7"/>
      <c r="FI62346" s="7"/>
      <c r="FJ62346" s="7"/>
      <c r="FK62346" s="7"/>
      <c r="FL62346" s="7"/>
      <c r="FM62346" s="7"/>
      <c r="FN62346" s="7"/>
      <c r="FO62346" s="7"/>
      <c r="FP62346" s="7"/>
      <c r="FQ62346" s="7"/>
      <c r="FR62346" s="7"/>
      <c r="FS62346" s="7"/>
      <c r="FT62346" s="7"/>
      <c r="FU62346" s="7"/>
      <c r="FV62346" s="7"/>
      <c r="FW62346" s="7"/>
      <c r="FX62346" s="7"/>
      <c r="FY62346" s="7"/>
      <c r="FZ62346" s="7"/>
      <c r="GA62346" s="7"/>
      <c r="GB62346" s="7"/>
      <c r="GC62346" s="7"/>
      <c r="GD62346" s="7"/>
      <c r="GE62346" s="7"/>
      <c r="GF62346" s="7"/>
      <c r="GG62346" s="7"/>
      <c r="GH62346" s="7"/>
      <c r="GI62346" s="7"/>
      <c r="GJ62346" s="7"/>
      <c r="GK62346" s="7"/>
      <c r="GL62346" s="7"/>
      <c r="GM62346" s="7"/>
      <c r="GN62346" s="7"/>
      <c r="GO62346" s="7"/>
      <c r="GP62346" s="7"/>
      <c r="GQ62346" s="7"/>
      <c r="GR62346" s="7"/>
      <c r="GS62346" s="7"/>
      <c r="GT62346" s="7"/>
      <c r="GU62346" s="7"/>
      <c r="GV62346" s="7"/>
      <c r="GW62346" s="7"/>
      <c r="GX62346" s="7"/>
      <c r="GY62346" s="7"/>
      <c r="GZ62346" s="7"/>
      <c r="HA62346" s="7"/>
      <c r="HB62346" s="7"/>
      <c r="HC62346" s="7"/>
      <c r="HD62346" s="7"/>
      <c r="HE62346" s="7"/>
      <c r="HF62346" s="7"/>
    </row>
    <row r="62347" spans="1:214" x14ac:dyDescent="0.15">
      <c r="A62347" s="15"/>
      <c r="B62347" s="15"/>
      <c r="C62347" s="15"/>
      <c r="D62347" s="7"/>
      <c r="E62347" s="15"/>
      <c r="F62347" s="32"/>
      <c r="G62347" s="16"/>
      <c r="H62347" s="15"/>
      <c r="I62347" s="27"/>
      <c r="J62347" s="15"/>
      <c r="K62347" s="15"/>
      <c r="L62347" s="15"/>
      <c r="M62347" s="7"/>
      <c r="N62347" s="7"/>
      <c r="O62347" s="7"/>
      <c r="P62347" s="7"/>
      <c r="Q62347" s="7"/>
      <c r="R62347" s="7"/>
      <c r="S62347" s="7"/>
      <c r="T62347" s="7"/>
      <c r="U62347" s="7"/>
      <c r="V62347" s="7"/>
      <c r="W62347" s="7"/>
      <c r="X62347" s="7"/>
      <c r="Y62347" s="7"/>
      <c r="Z62347" s="7"/>
      <c r="AA62347" s="7"/>
      <c r="AB62347" s="7"/>
      <c r="AC62347" s="7"/>
      <c r="AD62347" s="7"/>
      <c r="AE62347" s="7"/>
      <c r="AF62347" s="7"/>
      <c r="AG62347" s="7"/>
      <c r="AH62347" s="7"/>
      <c r="AI62347" s="7"/>
      <c r="AJ62347" s="7"/>
      <c r="AK62347" s="7"/>
      <c r="AL62347" s="7"/>
      <c r="AM62347" s="7"/>
      <c r="AN62347" s="7"/>
      <c r="AO62347" s="7"/>
      <c r="AP62347" s="7"/>
      <c r="AQ62347" s="7"/>
      <c r="AR62347" s="7"/>
      <c r="AS62347" s="7"/>
      <c r="AT62347" s="7"/>
      <c r="AU62347" s="7"/>
      <c r="AV62347" s="7"/>
      <c r="AW62347" s="7"/>
      <c r="AX62347" s="7"/>
      <c r="AY62347" s="7"/>
      <c r="AZ62347" s="7"/>
      <c r="BA62347" s="7"/>
      <c r="BB62347" s="7"/>
      <c r="BC62347" s="7"/>
      <c r="BD62347" s="7"/>
      <c r="BE62347" s="7"/>
      <c r="BF62347" s="7"/>
      <c r="BG62347" s="7"/>
      <c r="BH62347" s="7"/>
      <c r="BI62347" s="7"/>
      <c r="BJ62347" s="7"/>
      <c r="BK62347" s="7"/>
      <c r="BL62347" s="7"/>
      <c r="BM62347" s="7"/>
      <c r="BN62347" s="7"/>
      <c r="BO62347" s="7"/>
      <c r="BP62347" s="7"/>
      <c r="BQ62347" s="7"/>
      <c r="BR62347" s="7"/>
      <c r="BS62347" s="7"/>
      <c r="BT62347" s="7"/>
      <c r="BU62347" s="7"/>
      <c r="BV62347" s="7"/>
      <c r="BW62347" s="7"/>
      <c r="BX62347" s="7"/>
      <c r="BY62347" s="7"/>
      <c r="BZ62347" s="7"/>
      <c r="CA62347" s="7"/>
      <c r="CB62347" s="7"/>
      <c r="CC62347" s="7"/>
      <c r="CD62347" s="7"/>
      <c r="CE62347" s="7"/>
      <c r="CF62347" s="7"/>
      <c r="CG62347" s="7"/>
      <c r="CH62347" s="7"/>
      <c r="CI62347" s="7"/>
      <c r="CJ62347" s="7"/>
      <c r="CK62347" s="7"/>
      <c r="CL62347" s="7"/>
      <c r="CM62347" s="7"/>
      <c r="CN62347" s="7"/>
      <c r="CO62347" s="7"/>
      <c r="CP62347" s="7"/>
      <c r="CQ62347" s="7"/>
      <c r="CR62347" s="7"/>
      <c r="CS62347" s="7"/>
      <c r="CT62347" s="7"/>
      <c r="CU62347" s="7"/>
      <c r="CV62347" s="7"/>
      <c r="CW62347" s="7"/>
      <c r="CX62347" s="7"/>
      <c r="CY62347" s="7"/>
      <c r="CZ62347" s="7"/>
      <c r="DA62347" s="7"/>
      <c r="DB62347" s="7"/>
      <c r="DC62347" s="7"/>
      <c r="DD62347" s="7"/>
      <c r="DE62347" s="7"/>
      <c r="DF62347" s="7"/>
      <c r="DG62347" s="7"/>
      <c r="DH62347" s="7"/>
      <c r="DI62347" s="7"/>
      <c r="DJ62347" s="7"/>
      <c r="DK62347" s="7"/>
      <c r="DL62347" s="7"/>
      <c r="DM62347" s="7"/>
      <c r="DN62347" s="7"/>
      <c r="DO62347" s="7"/>
      <c r="DP62347" s="7"/>
      <c r="DQ62347" s="7"/>
      <c r="DR62347" s="7"/>
      <c r="DS62347" s="7"/>
      <c r="DT62347" s="7"/>
      <c r="DU62347" s="7"/>
      <c r="DV62347" s="7"/>
      <c r="DW62347" s="7"/>
      <c r="DX62347" s="7"/>
      <c r="DY62347" s="7"/>
      <c r="DZ62347" s="7"/>
      <c r="EA62347" s="7"/>
      <c r="EB62347" s="7"/>
      <c r="EC62347" s="7"/>
      <c r="ED62347" s="7"/>
      <c r="EE62347" s="7"/>
      <c r="EF62347" s="7"/>
      <c r="EG62347" s="7"/>
      <c r="EH62347" s="7"/>
      <c r="EI62347" s="7"/>
      <c r="EJ62347" s="7"/>
      <c r="EK62347" s="7"/>
      <c r="EL62347" s="7"/>
      <c r="EM62347" s="7"/>
      <c r="EN62347" s="7"/>
      <c r="EO62347" s="7"/>
      <c r="EP62347" s="7"/>
      <c r="EQ62347" s="7"/>
      <c r="ER62347" s="7"/>
      <c r="ES62347" s="7"/>
      <c r="ET62347" s="7"/>
      <c r="EU62347" s="7"/>
      <c r="EV62347" s="7"/>
      <c r="EW62347" s="7"/>
      <c r="EX62347" s="7"/>
      <c r="EY62347" s="7"/>
      <c r="EZ62347" s="7"/>
      <c r="FA62347" s="7"/>
      <c r="FB62347" s="7"/>
      <c r="FC62347" s="7"/>
      <c r="FD62347" s="7"/>
      <c r="FE62347" s="7"/>
      <c r="FF62347" s="7"/>
      <c r="FG62347" s="7"/>
      <c r="FH62347" s="7"/>
      <c r="FI62347" s="7"/>
      <c r="FJ62347" s="7"/>
      <c r="FK62347" s="7"/>
      <c r="FL62347" s="7"/>
      <c r="FM62347" s="7"/>
      <c r="FN62347" s="7"/>
      <c r="FO62347" s="7"/>
      <c r="FP62347" s="7"/>
      <c r="FQ62347" s="7"/>
      <c r="FR62347" s="7"/>
      <c r="FS62347" s="7"/>
      <c r="FT62347" s="7"/>
      <c r="FU62347" s="7"/>
      <c r="FV62347" s="7"/>
      <c r="FW62347" s="7"/>
      <c r="FX62347" s="7"/>
      <c r="FY62347" s="7"/>
      <c r="FZ62347" s="7"/>
      <c r="GA62347" s="7"/>
      <c r="GB62347" s="7"/>
      <c r="GC62347" s="7"/>
      <c r="GD62347" s="7"/>
      <c r="GE62347" s="7"/>
      <c r="GF62347" s="7"/>
      <c r="GG62347" s="7"/>
      <c r="GH62347" s="7"/>
      <c r="GI62347" s="7"/>
      <c r="GJ62347" s="7"/>
      <c r="GK62347" s="7"/>
      <c r="GL62347" s="7"/>
      <c r="GM62347" s="7"/>
      <c r="GN62347" s="7"/>
      <c r="GO62347" s="7"/>
      <c r="GP62347" s="7"/>
      <c r="GQ62347" s="7"/>
      <c r="GR62347" s="7"/>
      <c r="GS62347" s="7"/>
      <c r="GT62347" s="7"/>
      <c r="GU62347" s="7"/>
      <c r="GV62347" s="7"/>
      <c r="GW62347" s="7"/>
      <c r="GX62347" s="7"/>
      <c r="GY62347" s="7"/>
      <c r="GZ62347" s="7"/>
      <c r="HA62347" s="7"/>
      <c r="HB62347" s="7"/>
      <c r="HC62347" s="7"/>
      <c r="HD62347" s="7"/>
      <c r="HE62347" s="7"/>
      <c r="HF62347" s="7"/>
    </row>
    <row r="62348" spans="1:214" x14ac:dyDescent="0.15">
      <c r="A62348" s="15"/>
      <c r="B62348" s="15"/>
      <c r="C62348" s="15"/>
      <c r="D62348" s="7"/>
      <c r="E62348" s="15"/>
      <c r="F62348" s="32"/>
      <c r="G62348" s="16"/>
      <c r="H62348" s="15"/>
      <c r="I62348" s="27"/>
      <c r="J62348" s="15"/>
      <c r="K62348" s="15"/>
      <c r="L62348" s="15"/>
      <c r="M62348" s="7"/>
      <c r="N62348" s="7"/>
      <c r="O62348" s="7"/>
      <c r="P62348" s="7"/>
      <c r="Q62348" s="7"/>
      <c r="R62348" s="7"/>
      <c r="S62348" s="7"/>
      <c r="T62348" s="7"/>
      <c r="U62348" s="7"/>
      <c r="V62348" s="7"/>
      <c r="W62348" s="7"/>
      <c r="X62348" s="7"/>
      <c r="Y62348" s="7"/>
      <c r="Z62348" s="7"/>
      <c r="AA62348" s="7"/>
      <c r="AB62348" s="7"/>
      <c r="AC62348" s="7"/>
      <c r="AD62348" s="7"/>
      <c r="AE62348" s="7"/>
      <c r="AF62348" s="7"/>
      <c r="AG62348" s="7"/>
      <c r="AH62348" s="7"/>
      <c r="AI62348" s="7"/>
      <c r="AJ62348" s="7"/>
      <c r="AK62348" s="7"/>
      <c r="AL62348" s="7"/>
      <c r="AM62348" s="7"/>
      <c r="AN62348" s="7"/>
      <c r="AO62348" s="7"/>
      <c r="AP62348" s="7"/>
      <c r="AQ62348" s="7"/>
      <c r="AR62348" s="7"/>
      <c r="AS62348" s="7"/>
      <c r="AT62348" s="7"/>
      <c r="AU62348" s="7"/>
      <c r="AV62348" s="7"/>
      <c r="AW62348" s="7"/>
      <c r="AX62348" s="7"/>
      <c r="AY62348" s="7"/>
      <c r="AZ62348" s="7"/>
      <c r="BA62348" s="7"/>
      <c r="BB62348" s="7"/>
      <c r="BC62348" s="7"/>
      <c r="BD62348" s="7"/>
      <c r="BE62348" s="7"/>
      <c r="BF62348" s="7"/>
      <c r="BG62348" s="7"/>
      <c r="BH62348" s="7"/>
      <c r="BI62348" s="7"/>
      <c r="BJ62348" s="7"/>
      <c r="BK62348" s="7"/>
      <c r="BL62348" s="7"/>
      <c r="BM62348" s="7"/>
      <c r="BN62348" s="7"/>
      <c r="BO62348" s="7"/>
      <c r="BP62348" s="7"/>
      <c r="BQ62348" s="7"/>
      <c r="BR62348" s="7"/>
      <c r="BS62348" s="7"/>
      <c r="BT62348" s="7"/>
      <c r="BU62348" s="7"/>
      <c r="BV62348" s="7"/>
      <c r="BW62348" s="7"/>
      <c r="BX62348" s="7"/>
      <c r="BY62348" s="7"/>
      <c r="BZ62348" s="7"/>
      <c r="CA62348" s="7"/>
      <c r="CB62348" s="7"/>
      <c r="CC62348" s="7"/>
      <c r="CD62348" s="7"/>
      <c r="CE62348" s="7"/>
      <c r="CF62348" s="7"/>
      <c r="CG62348" s="7"/>
      <c r="CH62348" s="7"/>
      <c r="CI62348" s="7"/>
      <c r="CJ62348" s="7"/>
      <c r="CK62348" s="7"/>
      <c r="CL62348" s="7"/>
      <c r="CM62348" s="7"/>
      <c r="CN62348" s="7"/>
      <c r="CO62348" s="7"/>
      <c r="CP62348" s="7"/>
      <c r="CQ62348" s="7"/>
      <c r="CR62348" s="7"/>
      <c r="CS62348" s="7"/>
      <c r="CT62348" s="7"/>
      <c r="CU62348" s="7"/>
      <c r="CV62348" s="7"/>
      <c r="CW62348" s="7"/>
      <c r="CX62348" s="7"/>
      <c r="CY62348" s="7"/>
      <c r="CZ62348" s="7"/>
      <c r="DA62348" s="7"/>
      <c r="DB62348" s="7"/>
      <c r="DC62348" s="7"/>
      <c r="DD62348" s="7"/>
      <c r="DE62348" s="7"/>
      <c r="DF62348" s="7"/>
      <c r="DG62348" s="7"/>
      <c r="DH62348" s="7"/>
      <c r="DI62348" s="7"/>
      <c r="DJ62348" s="7"/>
      <c r="DK62348" s="7"/>
      <c r="DL62348" s="7"/>
      <c r="DM62348" s="7"/>
      <c r="DN62348" s="7"/>
      <c r="DO62348" s="7"/>
      <c r="DP62348" s="7"/>
      <c r="DQ62348" s="7"/>
      <c r="DR62348" s="7"/>
      <c r="DS62348" s="7"/>
      <c r="DT62348" s="7"/>
      <c r="DU62348" s="7"/>
      <c r="DV62348" s="7"/>
      <c r="DW62348" s="7"/>
      <c r="DX62348" s="7"/>
      <c r="DY62348" s="7"/>
      <c r="DZ62348" s="7"/>
      <c r="EA62348" s="7"/>
      <c r="EB62348" s="7"/>
      <c r="EC62348" s="7"/>
      <c r="ED62348" s="7"/>
      <c r="EE62348" s="7"/>
      <c r="EF62348" s="7"/>
      <c r="EG62348" s="7"/>
      <c r="EH62348" s="7"/>
      <c r="EI62348" s="7"/>
      <c r="EJ62348" s="7"/>
      <c r="EK62348" s="7"/>
      <c r="EL62348" s="7"/>
      <c r="EM62348" s="7"/>
      <c r="EN62348" s="7"/>
      <c r="EO62348" s="7"/>
      <c r="EP62348" s="7"/>
      <c r="EQ62348" s="7"/>
      <c r="ER62348" s="7"/>
      <c r="ES62348" s="7"/>
      <c r="ET62348" s="7"/>
      <c r="EU62348" s="7"/>
      <c r="EV62348" s="7"/>
      <c r="EW62348" s="7"/>
      <c r="EX62348" s="7"/>
      <c r="EY62348" s="7"/>
      <c r="EZ62348" s="7"/>
      <c r="FA62348" s="7"/>
      <c r="FB62348" s="7"/>
      <c r="FC62348" s="7"/>
      <c r="FD62348" s="7"/>
      <c r="FE62348" s="7"/>
      <c r="FF62348" s="7"/>
      <c r="FG62348" s="7"/>
      <c r="FH62348" s="7"/>
      <c r="FI62348" s="7"/>
      <c r="FJ62348" s="7"/>
      <c r="FK62348" s="7"/>
      <c r="FL62348" s="7"/>
      <c r="FM62348" s="7"/>
      <c r="FN62348" s="7"/>
      <c r="FO62348" s="7"/>
      <c r="FP62348" s="7"/>
      <c r="FQ62348" s="7"/>
      <c r="FR62348" s="7"/>
      <c r="FS62348" s="7"/>
      <c r="FT62348" s="7"/>
      <c r="FU62348" s="7"/>
      <c r="FV62348" s="7"/>
      <c r="FW62348" s="7"/>
      <c r="FX62348" s="7"/>
      <c r="FY62348" s="7"/>
      <c r="FZ62348" s="7"/>
      <c r="GA62348" s="7"/>
      <c r="GB62348" s="7"/>
      <c r="GC62348" s="7"/>
      <c r="GD62348" s="7"/>
      <c r="GE62348" s="7"/>
      <c r="GF62348" s="7"/>
      <c r="GG62348" s="7"/>
      <c r="GH62348" s="7"/>
      <c r="GI62348" s="7"/>
      <c r="GJ62348" s="7"/>
      <c r="GK62348" s="7"/>
      <c r="GL62348" s="7"/>
      <c r="GM62348" s="7"/>
      <c r="GN62348" s="7"/>
      <c r="GO62348" s="7"/>
      <c r="GP62348" s="7"/>
      <c r="GQ62348" s="7"/>
      <c r="GR62348" s="7"/>
      <c r="GS62348" s="7"/>
      <c r="GT62348" s="7"/>
      <c r="GU62348" s="7"/>
      <c r="GV62348" s="7"/>
      <c r="GW62348" s="7"/>
      <c r="GX62348" s="7"/>
      <c r="GY62348" s="7"/>
      <c r="GZ62348" s="7"/>
      <c r="HA62348" s="7"/>
      <c r="HB62348" s="7"/>
      <c r="HC62348" s="7"/>
      <c r="HD62348" s="7"/>
      <c r="HE62348" s="7"/>
      <c r="HF62348" s="7"/>
    </row>
    <row r="62349" spans="1:214" x14ac:dyDescent="0.15">
      <c r="A62349" s="15"/>
      <c r="B62349" s="15"/>
      <c r="C62349" s="15"/>
      <c r="D62349" s="7"/>
      <c r="E62349" s="15"/>
      <c r="F62349" s="32"/>
      <c r="G62349" s="16"/>
      <c r="H62349" s="15"/>
      <c r="I62349" s="27"/>
      <c r="J62349" s="15"/>
      <c r="K62349" s="15"/>
      <c r="L62349" s="15"/>
      <c r="M62349" s="7"/>
      <c r="N62349" s="7"/>
      <c r="O62349" s="7"/>
      <c r="P62349" s="7"/>
      <c r="Q62349" s="7"/>
      <c r="R62349" s="7"/>
      <c r="S62349" s="7"/>
      <c r="T62349" s="7"/>
      <c r="U62349" s="7"/>
      <c r="V62349" s="7"/>
      <c r="W62349" s="7"/>
      <c r="X62349" s="7"/>
      <c r="Y62349" s="7"/>
      <c r="Z62349" s="7"/>
      <c r="AA62349" s="7"/>
      <c r="AB62349" s="7"/>
      <c r="AC62349" s="7"/>
      <c r="AD62349" s="7"/>
      <c r="AE62349" s="7"/>
      <c r="AF62349" s="7"/>
      <c r="AG62349" s="7"/>
      <c r="AH62349" s="7"/>
      <c r="AI62349" s="7"/>
      <c r="AJ62349" s="7"/>
      <c r="AK62349" s="7"/>
      <c r="AL62349" s="7"/>
      <c r="AM62349" s="7"/>
      <c r="AN62349" s="7"/>
      <c r="AO62349" s="7"/>
      <c r="AP62349" s="7"/>
      <c r="AQ62349" s="7"/>
      <c r="AR62349" s="7"/>
      <c r="AS62349" s="7"/>
      <c r="AT62349" s="7"/>
      <c r="AU62349" s="7"/>
      <c r="AV62349" s="7"/>
      <c r="AW62349" s="7"/>
      <c r="AX62349" s="7"/>
      <c r="AY62349" s="7"/>
      <c r="AZ62349" s="7"/>
      <c r="BA62349" s="7"/>
      <c r="BB62349" s="7"/>
      <c r="BC62349" s="7"/>
      <c r="BD62349" s="7"/>
      <c r="BE62349" s="7"/>
      <c r="BF62349" s="7"/>
      <c r="BG62349" s="7"/>
      <c r="BH62349" s="7"/>
      <c r="BI62349" s="7"/>
      <c r="BJ62349" s="7"/>
      <c r="BK62349" s="7"/>
      <c r="BL62349" s="7"/>
      <c r="BM62349" s="7"/>
      <c r="BN62349" s="7"/>
      <c r="BO62349" s="7"/>
      <c r="BP62349" s="7"/>
      <c r="BQ62349" s="7"/>
      <c r="BR62349" s="7"/>
      <c r="BS62349" s="7"/>
      <c r="BT62349" s="7"/>
      <c r="BU62349" s="7"/>
      <c r="BV62349" s="7"/>
      <c r="BW62349" s="7"/>
      <c r="BX62349" s="7"/>
      <c r="BY62349" s="7"/>
      <c r="BZ62349" s="7"/>
      <c r="CA62349" s="7"/>
      <c r="CB62349" s="7"/>
      <c r="CC62349" s="7"/>
      <c r="CD62349" s="7"/>
      <c r="CE62349" s="7"/>
      <c r="CF62349" s="7"/>
      <c r="CG62349" s="7"/>
      <c r="CH62349" s="7"/>
      <c r="CI62349" s="7"/>
      <c r="CJ62349" s="7"/>
      <c r="CK62349" s="7"/>
      <c r="CL62349" s="7"/>
      <c r="CM62349" s="7"/>
      <c r="CN62349" s="7"/>
      <c r="CO62349" s="7"/>
      <c r="CP62349" s="7"/>
      <c r="CQ62349" s="7"/>
      <c r="CR62349" s="7"/>
      <c r="CS62349" s="7"/>
      <c r="CT62349" s="7"/>
      <c r="CU62349" s="7"/>
      <c r="CV62349" s="7"/>
      <c r="CW62349" s="7"/>
      <c r="CX62349" s="7"/>
      <c r="CY62349" s="7"/>
      <c r="CZ62349" s="7"/>
      <c r="DA62349" s="7"/>
      <c r="DB62349" s="7"/>
      <c r="DC62349" s="7"/>
      <c r="DD62349" s="7"/>
      <c r="DE62349" s="7"/>
      <c r="DF62349" s="7"/>
      <c r="DG62349" s="7"/>
      <c r="DH62349" s="7"/>
      <c r="DI62349" s="7"/>
      <c r="DJ62349" s="7"/>
      <c r="DK62349" s="7"/>
      <c r="DL62349" s="7"/>
      <c r="DM62349" s="7"/>
      <c r="DN62349" s="7"/>
      <c r="DO62349" s="7"/>
      <c r="DP62349" s="7"/>
      <c r="DQ62349" s="7"/>
      <c r="DR62349" s="7"/>
      <c r="DS62349" s="7"/>
      <c r="DT62349" s="7"/>
      <c r="DU62349" s="7"/>
      <c r="DV62349" s="7"/>
      <c r="DW62349" s="7"/>
      <c r="DX62349" s="7"/>
      <c r="DY62349" s="7"/>
      <c r="DZ62349" s="7"/>
      <c r="EA62349" s="7"/>
      <c r="EB62349" s="7"/>
      <c r="EC62349" s="7"/>
      <c r="ED62349" s="7"/>
      <c r="EE62349" s="7"/>
      <c r="EF62349" s="7"/>
      <c r="EG62349" s="7"/>
      <c r="EH62349" s="7"/>
      <c r="EI62349" s="7"/>
      <c r="EJ62349" s="7"/>
      <c r="EK62349" s="7"/>
      <c r="EL62349" s="7"/>
      <c r="EM62349" s="7"/>
      <c r="EN62349" s="7"/>
      <c r="EO62349" s="7"/>
      <c r="EP62349" s="7"/>
      <c r="EQ62349" s="7"/>
      <c r="ER62349" s="7"/>
      <c r="ES62349" s="7"/>
      <c r="ET62349" s="7"/>
      <c r="EU62349" s="7"/>
      <c r="EV62349" s="7"/>
      <c r="EW62349" s="7"/>
      <c r="EX62349" s="7"/>
      <c r="EY62349" s="7"/>
      <c r="EZ62349" s="7"/>
      <c r="FA62349" s="7"/>
      <c r="FB62349" s="7"/>
      <c r="FC62349" s="7"/>
      <c r="FD62349" s="7"/>
      <c r="FE62349" s="7"/>
      <c r="FF62349" s="7"/>
      <c r="FG62349" s="7"/>
      <c r="FH62349" s="7"/>
      <c r="FI62349" s="7"/>
      <c r="FJ62349" s="7"/>
      <c r="FK62349" s="7"/>
      <c r="FL62349" s="7"/>
      <c r="FM62349" s="7"/>
      <c r="FN62349" s="7"/>
      <c r="FO62349" s="7"/>
      <c r="FP62349" s="7"/>
      <c r="FQ62349" s="7"/>
      <c r="FR62349" s="7"/>
      <c r="FS62349" s="7"/>
      <c r="FT62349" s="7"/>
      <c r="FU62349" s="7"/>
      <c r="FV62349" s="7"/>
      <c r="FW62349" s="7"/>
      <c r="FX62349" s="7"/>
      <c r="FY62349" s="7"/>
      <c r="FZ62349" s="7"/>
      <c r="GA62349" s="7"/>
      <c r="GB62349" s="7"/>
      <c r="GC62349" s="7"/>
      <c r="GD62349" s="7"/>
      <c r="GE62349" s="7"/>
      <c r="GF62349" s="7"/>
      <c r="GG62349" s="7"/>
      <c r="GH62349" s="7"/>
      <c r="GI62349" s="7"/>
      <c r="GJ62349" s="7"/>
      <c r="GK62349" s="7"/>
      <c r="GL62349" s="7"/>
      <c r="GM62349" s="7"/>
      <c r="GN62349" s="7"/>
      <c r="GO62349" s="7"/>
      <c r="GP62349" s="7"/>
      <c r="GQ62349" s="7"/>
      <c r="GR62349" s="7"/>
      <c r="GS62349" s="7"/>
      <c r="GT62349" s="7"/>
      <c r="GU62349" s="7"/>
      <c r="GV62349" s="7"/>
      <c r="GW62349" s="7"/>
      <c r="GX62349" s="7"/>
      <c r="GY62349" s="7"/>
      <c r="GZ62349" s="7"/>
      <c r="HA62349" s="7"/>
      <c r="HB62349" s="7"/>
      <c r="HC62349" s="7"/>
      <c r="HD62349" s="7"/>
      <c r="HE62349" s="7"/>
      <c r="HF62349" s="7"/>
    </row>
    <row r="62350" spans="1:214" x14ac:dyDescent="0.15">
      <c r="A62350" s="15"/>
      <c r="B62350" s="15"/>
      <c r="C62350" s="15"/>
      <c r="D62350" s="7"/>
      <c r="E62350" s="15"/>
      <c r="F62350" s="32"/>
      <c r="G62350" s="16"/>
      <c r="H62350" s="15"/>
      <c r="I62350" s="27"/>
      <c r="J62350" s="15"/>
      <c r="K62350" s="15"/>
      <c r="L62350" s="15"/>
      <c r="M62350" s="7"/>
      <c r="N62350" s="7"/>
      <c r="O62350" s="7"/>
      <c r="P62350" s="7"/>
      <c r="Q62350" s="7"/>
      <c r="R62350" s="7"/>
      <c r="S62350" s="7"/>
      <c r="T62350" s="7"/>
      <c r="U62350" s="7"/>
      <c r="V62350" s="7"/>
      <c r="W62350" s="7"/>
      <c r="X62350" s="7"/>
      <c r="Y62350" s="7"/>
      <c r="Z62350" s="7"/>
      <c r="AA62350" s="7"/>
      <c r="AB62350" s="7"/>
      <c r="AC62350" s="7"/>
      <c r="AD62350" s="7"/>
      <c r="AE62350" s="7"/>
      <c r="AF62350" s="7"/>
      <c r="AG62350" s="7"/>
      <c r="AH62350" s="7"/>
      <c r="AI62350" s="7"/>
      <c r="AJ62350" s="7"/>
      <c r="AK62350" s="7"/>
      <c r="AL62350" s="7"/>
      <c r="AM62350" s="7"/>
      <c r="AN62350" s="7"/>
      <c r="AO62350" s="7"/>
      <c r="AP62350" s="7"/>
      <c r="AQ62350" s="7"/>
      <c r="AR62350" s="7"/>
      <c r="AS62350" s="7"/>
      <c r="AT62350" s="7"/>
      <c r="AU62350" s="7"/>
      <c r="AV62350" s="7"/>
      <c r="AW62350" s="7"/>
      <c r="AX62350" s="7"/>
      <c r="AY62350" s="7"/>
      <c r="AZ62350" s="7"/>
      <c r="BA62350" s="7"/>
      <c r="BB62350" s="7"/>
      <c r="BC62350" s="7"/>
      <c r="BD62350" s="7"/>
      <c r="BE62350" s="7"/>
      <c r="BF62350" s="7"/>
      <c r="BG62350" s="7"/>
      <c r="BH62350" s="7"/>
      <c r="BI62350" s="7"/>
      <c r="BJ62350" s="7"/>
      <c r="BK62350" s="7"/>
      <c r="BL62350" s="7"/>
      <c r="BM62350" s="7"/>
      <c r="BN62350" s="7"/>
      <c r="BO62350" s="7"/>
      <c r="BP62350" s="7"/>
      <c r="BQ62350" s="7"/>
      <c r="BR62350" s="7"/>
      <c r="BS62350" s="7"/>
      <c r="BT62350" s="7"/>
      <c r="BU62350" s="7"/>
      <c r="BV62350" s="7"/>
      <c r="BW62350" s="7"/>
      <c r="BX62350" s="7"/>
      <c r="BY62350" s="7"/>
      <c r="BZ62350" s="7"/>
      <c r="CA62350" s="7"/>
      <c r="CB62350" s="7"/>
      <c r="CC62350" s="7"/>
      <c r="CD62350" s="7"/>
      <c r="CE62350" s="7"/>
      <c r="CF62350" s="7"/>
      <c r="CG62350" s="7"/>
      <c r="CH62350" s="7"/>
      <c r="CI62350" s="7"/>
      <c r="CJ62350" s="7"/>
      <c r="CK62350" s="7"/>
      <c r="CL62350" s="7"/>
      <c r="CM62350" s="7"/>
      <c r="CN62350" s="7"/>
      <c r="CO62350" s="7"/>
      <c r="CP62350" s="7"/>
      <c r="CQ62350" s="7"/>
      <c r="CR62350" s="7"/>
      <c r="CS62350" s="7"/>
      <c r="CT62350" s="7"/>
      <c r="CU62350" s="7"/>
      <c r="CV62350" s="7"/>
      <c r="CW62350" s="7"/>
      <c r="CX62350" s="7"/>
      <c r="CY62350" s="7"/>
      <c r="CZ62350" s="7"/>
      <c r="DA62350" s="7"/>
      <c r="DB62350" s="7"/>
      <c r="DC62350" s="7"/>
      <c r="DD62350" s="7"/>
      <c r="DE62350" s="7"/>
      <c r="DF62350" s="7"/>
      <c r="DG62350" s="7"/>
      <c r="DH62350" s="7"/>
      <c r="DI62350" s="7"/>
      <c r="DJ62350" s="7"/>
      <c r="DK62350" s="7"/>
      <c r="DL62350" s="7"/>
      <c r="DM62350" s="7"/>
      <c r="DN62350" s="7"/>
      <c r="DO62350" s="7"/>
      <c r="DP62350" s="7"/>
      <c r="DQ62350" s="7"/>
      <c r="DR62350" s="7"/>
      <c r="DS62350" s="7"/>
      <c r="DT62350" s="7"/>
      <c r="DU62350" s="7"/>
      <c r="DV62350" s="7"/>
      <c r="DW62350" s="7"/>
      <c r="DX62350" s="7"/>
      <c r="DY62350" s="7"/>
      <c r="DZ62350" s="7"/>
      <c r="EA62350" s="7"/>
      <c r="EB62350" s="7"/>
      <c r="EC62350" s="7"/>
      <c r="ED62350" s="7"/>
      <c r="EE62350" s="7"/>
      <c r="EF62350" s="7"/>
      <c r="EG62350" s="7"/>
      <c r="EH62350" s="7"/>
      <c r="EI62350" s="7"/>
      <c r="EJ62350" s="7"/>
      <c r="EK62350" s="7"/>
      <c r="EL62350" s="7"/>
      <c r="EM62350" s="7"/>
      <c r="EN62350" s="7"/>
      <c r="EO62350" s="7"/>
      <c r="EP62350" s="7"/>
      <c r="EQ62350" s="7"/>
      <c r="ER62350" s="7"/>
      <c r="ES62350" s="7"/>
      <c r="ET62350" s="7"/>
      <c r="EU62350" s="7"/>
      <c r="EV62350" s="7"/>
      <c r="EW62350" s="7"/>
      <c r="EX62350" s="7"/>
      <c r="EY62350" s="7"/>
      <c r="EZ62350" s="7"/>
      <c r="FA62350" s="7"/>
      <c r="FB62350" s="7"/>
      <c r="FC62350" s="7"/>
      <c r="FD62350" s="7"/>
      <c r="FE62350" s="7"/>
      <c r="FF62350" s="7"/>
      <c r="FG62350" s="7"/>
      <c r="FH62350" s="7"/>
      <c r="FI62350" s="7"/>
      <c r="FJ62350" s="7"/>
      <c r="FK62350" s="7"/>
      <c r="FL62350" s="7"/>
      <c r="FM62350" s="7"/>
      <c r="FN62350" s="7"/>
      <c r="FO62350" s="7"/>
      <c r="FP62350" s="7"/>
      <c r="FQ62350" s="7"/>
      <c r="FR62350" s="7"/>
      <c r="FS62350" s="7"/>
      <c r="FT62350" s="7"/>
      <c r="FU62350" s="7"/>
      <c r="FV62350" s="7"/>
      <c r="FW62350" s="7"/>
      <c r="FX62350" s="7"/>
      <c r="FY62350" s="7"/>
      <c r="FZ62350" s="7"/>
      <c r="GA62350" s="7"/>
      <c r="GB62350" s="7"/>
      <c r="GC62350" s="7"/>
      <c r="GD62350" s="7"/>
      <c r="GE62350" s="7"/>
      <c r="GF62350" s="7"/>
      <c r="GG62350" s="7"/>
      <c r="GH62350" s="7"/>
      <c r="GI62350" s="7"/>
      <c r="GJ62350" s="7"/>
      <c r="GK62350" s="7"/>
      <c r="GL62350" s="7"/>
      <c r="GM62350" s="7"/>
      <c r="GN62350" s="7"/>
      <c r="GO62350" s="7"/>
      <c r="GP62350" s="7"/>
      <c r="GQ62350" s="7"/>
      <c r="GR62350" s="7"/>
      <c r="GS62350" s="7"/>
      <c r="GT62350" s="7"/>
      <c r="GU62350" s="7"/>
      <c r="GV62350" s="7"/>
      <c r="GW62350" s="7"/>
      <c r="GX62350" s="7"/>
      <c r="GY62350" s="7"/>
      <c r="GZ62350" s="7"/>
      <c r="HA62350" s="7"/>
      <c r="HB62350" s="7"/>
      <c r="HC62350" s="7"/>
      <c r="HD62350" s="7"/>
      <c r="HE62350" s="7"/>
      <c r="HF62350" s="7"/>
    </row>
    <row r="62351" spans="1:214" x14ac:dyDescent="0.15">
      <c r="A62351" s="15"/>
      <c r="B62351" s="15"/>
      <c r="C62351" s="15"/>
      <c r="D62351" s="7"/>
      <c r="E62351" s="15"/>
      <c r="F62351" s="32"/>
      <c r="G62351" s="16"/>
      <c r="H62351" s="15"/>
      <c r="I62351" s="27"/>
      <c r="J62351" s="15"/>
      <c r="K62351" s="15"/>
      <c r="L62351" s="15"/>
      <c r="M62351" s="7"/>
      <c r="N62351" s="7"/>
      <c r="O62351" s="7"/>
      <c r="P62351" s="7"/>
      <c r="Q62351" s="7"/>
      <c r="R62351" s="7"/>
      <c r="S62351" s="7"/>
      <c r="T62351" s="7"/>
      <c r="U62351" s="7"/>
      <c r="V62351" s="7"/>
      <c r="W62351" s="7"/>
      <c r="X62351" s="7"/>
      <c r="Y62351" s="7"/>
      <c r="Z62351" s="7"/>
      <c r="AA62351" s="7"/>
      <c r="AB62351" s="7"/>
      <c r="AC62351" s="7"/>
      <c r="AD62351" s="7"/>
      <c r="AE62351" s="7"/>
      <c r="AF62351" s="7"/>
      <c r="AG62351" s="7"/>
      <c r="AH62351" s="7"/>
      <c r="AI62351" s="7"/>
      <c r="AJ62351" s="7"/>
      <c r="AK62351" s="7"/>
      <c r="AL62351" s="7"/>
      <c r="AM62351" s="7"/>
      <c r="AN62351" s="7"/>
      <c r="AO62351" s="7"/>
      <c r="AP62351" s="7"/>
      <c r="AQ62351" s="7"/>
      <c r="AR62351" s="7"/>
      <c r="AS62351" s="7"/>
      <c r="AT62351" s="7"/>
      <c r="AU62351" s="7"/>
      <c r="AV62351" s="7"/>
      <c r="AW62351" s="7"/>
      <c r="AX62351" s="7"/>
      <c r="AY62351" s="7"/>
      <c r="AZ62351" s="7"/>
      <c r="BA62351" s="7"/>
      <c r="BB62351" s="7"/>
      <c r="BC62351" s="7"/>
      <c r="BD62351" s="7"/>
      <c r="BE62351" s="7"/>
      <c r="BF62351" s="7"/>
      <c r="BG62351" s="7"/>
      <c r="BH62351" s="7"/>
      <c r="BI62351" s="7"/>
      <c r="BJ62351" s="7"/>
      <c r="BK62351" s="7"/>
      <c r="BL62351" s="7"/>
      <c r="BM62351" s="7"/>
      <c r="BN62351" s="7"/>
      <c r="BO62351" s="7"/>
      <c r="BP62351" s="7"/>
      <c r="BQ62351" s="7"/>
      <c r="BR62351" s="7"/>
      <c r="BS62351" s="7"/>
      <c r="BT62351" s="7"/>
      <c r="BU62351" s="7"/>
      <c r="BV62351" s="7"/>
      <c r="BW62351" s="7"/>
      <c r="BX62351" s="7"/>
      <c r="BY62351" s="7"/>
      <c r="BZ62351" s="7"/>
      <c r="CA62351" s="7"/>
      <c r="CB62351" s="7"/>
      <c r="CC62351" s="7"/>
      <c r="CD62351" s="7"/>
      <c r="CE62351" s="7"/>
      <c r="CF62351" s="7"/>
      <c r="CG62351" s="7"/>
      <c r="CH62351" s="7"/>
      <c r="CI62351" s="7"/>
      <c r="CJ62351" s="7"/>
      <c r="CK62351" s="7"/>
      <c r="CL62351" s="7"/>
      <c r="CM62351" s="7"/>
      <c r="CN62351" s="7"/>
      <c r="CO62351" s="7"/>
      <c r="CP62351" s="7"/>
      <c r="CQ62351" s="7"/>
      <c r="CR62351" s="7"/>
      <c r="CS62351" s="7"/>
      <c r="CT62351" s="7"/>
      <c r="CU62351" s="7"/>
      <c r="CV62351" s="7"/>
      <c r="CW62351" s="7"/>
      <c r="CX62351" s="7"/>
      <c r="CY62351" s="7"/>
      <c r="CZ62351" s="7"/>
      <c r="DA62351" s="7"/>
      <c r="DB62351" s="7"/>
      <c r="DC62351" s="7"/>
      <c r="DD62351" s="7"/>
      <c r="DE62351" s="7"/>
      <c r="DF62351" s="7"/>
      <c r="DG62351" s="7"/>
      <c r="DH62351" s="7"/>
      <c r="DI62351" s="7"/>
      <c r="DJ62351" s="7"/>
      <c r="DK62351" s="7"/>
      <c r="DL62351" s="7"/>
      <c r="DM62351" s="7"/>
      <c r="DN62351" s="7"/>
      <c r="DO62351" s="7"/>
      <c r="DP62351" s="7"/>
      <c r="DQ62351" s="7"/>
      <c r="DR62351" s="7"/>
      <c r="DS62351" s="7"/>
      <c r="DT62351" s="7"/>
      <c r="DU62351" s="7"/>
      <c r="DV62351" s="7"/>
      <c r="DW62351" s="7"/>
      <c r="DX62351" s="7"/>
      <c r="DY62351" s="7"/>
      <c r="DZ62351" s="7"/>
      <c r="EA62351" s="7"/>
      <c r="EB62351" s="7"/>
      <c r="EC62351" s="7"/>
      <c r="ED62351" s="7"/>
      <c r="EE62351" s="7"/>
      <c r="EF62351" s="7"/>
      <c r="EG62351" s="7"/>
      <c r="EH62351" s="7"/>
      <c r="EI62351" s="7"/>
      <c r="EJ62351" s="7"/>
      <c r="EK62351" s="7"/>
      <c r="EL62351" s="7"/>
      <c r="EM62351" s="7"/>
      <c r="EN62351" s="7"/>
      <c r="EO62351" s="7"/>
      <c r="EP62351" s="7"/>
      <c r="EQ62351" s="7"/>
      <c r="ER62351" s="7"/>
      <c r="ES62351" s="7"/>
      <c r="ET62351" s="7"/>
      <c r="EU62351" s="7"/>
      <c r="EV62351" s="7"/>
      <c r="EW62351" s="7"/>
      <c r="EX62351" s="7"/>
      <c r="EY62351" s="7"/>
      <c r="EZ62351" s="7"/>
      <c r="FA62351" s="7"/>
      <c r="FB62351" s="7"/>
      <c r="FC62351" s="7"/>
      <c r="FD62351" s="7"/>
      <c r="FE62351" s="7"/>
      <c r="FF62351" s="7"/>
      <c r="FG62351" s="7"/>
      <c r="FH62351" s="7"/>
      <c r="FI62351" s="7"/>
      <c r="FJ62351" s="7"/>
      <c r="FK62351" s="7"/>
      <c r="FL62351" s="7"/>
      <c r="FM62351" s="7"/>
      <c r="FN62351" s="7"/>
      <c r="FO62351" s="7"/>
      <c r="FP62351" s="7"/>
      <c r="FQ62351" s="7"/>
      <c r="FR62351" s="7"/>
      <c r="FS62351" s="7"/>
      <c r="FT62351" s="7"/>
      <c r="FU62351" s="7"/>
      <c r="FV62351" s="7"/>
      <c r="FW62351" s="7"/>
      <c r="FX62351" s="7"/>
      <c r="FY62351" s="7"/>
      <c r="FZ62351" s="7"/>
      <c r="GA62351" s="7"/>
      <c r="GB62351" s="7"/>
      <c r="GC62351" s="7"/>
      <c r="GD62351" s="7"/>
      <c r="GE62351" s="7"/>
      <c r="GF62351" s="7"/>
      <c r="GG62351" s="7"/>
      <c r="GH62351" s="7"/>
      <c r="GI62351" s="7"/>
      <c r="GJ62351" s="7"/>
      <c r="GK62351" s="7"/>
      <c r="GL62351" s="7"/>
      <c r="GM62351" s="7"/>
      <c r="GN62351" s="7"/>
      <c r="GO62351" s="7"/>
      <c r="GP62351" s="7"/>
      <c r="GQ62351" s="7"/>
      <c r="GR62351" s="7"/>
      <c r="GS62351" s="7"/>
      <c r="GT62351" s="7"/>
      <c r="GU62351" s="7"/>
      <c r="GV62351" s="7"/>
      <c r="GW62351" s="7"/>
      <c r="GX62351" s="7"/>
      <c r="GY62351" s="7"/>
      <c r="GZ62351" s="7"/>
      <c r="HA62351" s="7"/>
      <c r="HB62351" s="7"/>
      <c r="HC62351" s="7"/>
      <c r="HD62351" s="7"/>
      <c r="HE62351" s="7"/>
      <c r="HF62351" s="7"/>
    </row>
    <row r="62352" spans="1:214" x14ac:dyDescent="0.15">
      <c r="A62352" s="15"/>
      <c r="B62352" s="15"/>
      <c r="C62352" s="15"/>
      <c r="D62352" s="7"/>
      <c r="E62352" s="15"/>
      <c r="F62352" s="32"/>
      <c r="G62352" s="16"/>
      <c r="H62352" s="15"/>
      <c r="I62352" s="27"/>
      <c r="J62352" s="15"/>
      <c r="K62352" s="15"/>
      <c r="L62352" s="15"/>
      <c r="M62352" s="7"/>
      <c r="N62352" s="7"/>
      <c r="O62352" s="7"/>
      <c r="P62352" s="7"/>
      <c r="Q62352" s="7"/>
      <c r="R62352" s="7"/>
      <c r="S62352" s="7"/>
      <c r="T62352" s="7"/>
      <c r="U62352" s="7"/>
      <c r="V62352" s="7"/>
      <c r="W62352" s="7"/>
      <c r="X62352" s="7"/>
      <c r="Y62352" s="7"/>
      <c r="Z62352" s="7"/>
      <c r="AA62352" s="7"/>
      <c r="AB62352" s="7"/>
      <c r="AC62352" s="7"/>
      <c r="AD62352" s="7"/>
      <c r="AE62352" s="7"/>
      <c r="AF62352" s="7"/>
      <c r="AG62352" s="7"/>
      <c r="AH62352" s="7"/>
      <c r="AI62352" s="7"/>
      <c r="AJ62352" s="7"/>
      <c r="AK62352" s="7"/>
      <c r="AL62352" s="7"/>
      <c r="AM62352" s="7"/>
      <c r="AN62352" s="7"/>
      <c r="AO62352" s="7"/>
      <c r="AP62352" s="7"/>
      <c r="AQ62352" s="7"/>
      <c r="AR62352" s="7"/>
      <c r="AS62352" s="7"/>
      <c r="AT62352" s="7"/>
      <c r="AU62352" s="7"/>
      <c r="AV62352" s="7"/>
      <c r="AW62352" s="7"/>
      <c r="AX62352" s="7"/>
      <c r="AY62352" s="7"/>
      <c r="AZ62352" s="7"/>
      <c r="BA62352" s="7"/>
      <c r="BB62352" s="7"/>
      <c r="BC62352" s="7"/>
      <c r="BD62352" s="7"/>
      <c r="BE62352" s="7"/>
      <c r="BF62352" s="7"/>
      <c r="BG62352" s="7"/>
      <c r="BH62352" s="7"/>
      <c r="BI62352" s="7"/>
      <c r="BJ62352" s="7"/>
      <c r="BK62352" s="7"/>
      <c r="BL62352" s="7"/>
      <c r="BM62352" s="7"/>
      <c r="BN62352" s="7"/>
      <c r="BO62352" s="7"/>
      <c r="BP62352" s="7"/>
      <c r="BQ62352" s="7"/>
      <c r="BR62352" s="7"/>
      <c r="BS62352" s="7"/>
      <c r="BT62352" s="7"/>
      <c r="BU62352" s="7"/>
      <c r="BV62352" s="7"/>
      <c r="BW62352" s="7"/>
      <c r="BX62352" s="7"/>
      <c r="BY62352" s="7"/>
      <c r="BZ62352" s="7"/>
      <c r="CA62352" s="7"/>
      <c r="CB62352" s="7"/>
      <c r="CC62352" s="7"/>
      <c r="CD62352" s="7"/>
      <c r="CE62352" s="7"/>
      <c r="CF62352" s="7"/>
      <c r="CG62352" s="7"/>
      <c r="CH62352" s="7"/>
      <c r="CI62352" s="7"/>
      <c r="CJ62352" s="7"/>
      <c r="CK62352" s="7"/>
      <c r="CL62352" s="7"/>
      <c r="CM62352" s="7"/>
      <c r="CN62352" s="7"/>
      <c r="CO62352" s="7"/>
      <c r="CP62352" s="7"/>
      <c r="CQ62352" s="7"/>
      <c r="CR62352" s="7"/>
      <c r="CS62352" s="7"/>
      <c r="CT62352" s="7"/>
      <c r="CU62352" s="7"/>
      <c r="CV62352" s="7"/>
      <c r="CW62352" s="7"/>
      <c r="CX62352" s="7"/>
      <c r="CY62352" s="7"/>
      <c r="CZ62352" s="7"/>
      <c r="DA62352" s="7"/>
      <c r="DB62352" s="7"/>
      <c r="DC62352" s="7"/>
      <c r="DD62352" s="7"/>
      <c r="DE62352" s="7"/>
      <c r="DF62352" s="7"/>
      <c r="DG62352" s="7"/>
      <c r="DH62352" s="7"/>
      <c r="DI62352" s="7"/>
      <c r="DJ62352" s="7"/>
      <c r="DK62352" s="7"/>
      <c r="DL62352" s="7"/>
      <c r="DM62352" s="7"/>
      <c r="DN62352" s="7"/>
      <c r="DO62352" s="7"/>
      <c r="DP62352" s="7"/>
      <c r="DQ62352" s="7"/>
      <c r="DR62352" s="7"/>
      <c r="DS62352" s="7"/>
      <c r="DT62352" s="7"/>
      <c r="DU62352" s="7"/>
      <c r="DV62352" s="7"/>
      <c r="DW62352" s="7"/>
      <c r="DX62352" s="7"/>
      <c r="DY62352" s="7"/>
      <c r="DZ62352" s="7"/>
      <c r="EA62352" s="7"/>
      <c r="EB62352" s="7"/>
      <c r="EC62352" s="7"/>
      <c r="ED62352" s="7"/>
      <c r="EE62352" s="7"/>
      <c r="EF62352" s="7"/>
      <c r="EG62352" s="7"/>
      <c r="EH62352" s="7"/>
      <c r="EI62352" s="7"/>
      <c r="EJ62352" s="7"/>
      <c r="EK62352" s="7"/>
      <c r="EL62352" s="7"/>
      <c r="EM62352" s="7"/>
      <c r="EN62352" s="7"/>
      <c r="EO62352" s="7"/>
      <c r="EP62352" s="7"/>
      <c r="EQ62352" s="7"/>
      <c r="ER62352" s="7"/>
      <c r="ES62352" s="7"/>
      <c r="ET62352" s="7"/>
      <c r="EU62352" s="7"/>
      <c r="EV62352" s="7"/>
      <c r="EW62352" s="7"/>
      <c r="EX62352" s="7"/>
      <c r="EY62352" s="7"/>
      <c r="EZ62352" s="7"/>
      <c r="FA62352" s="7"/>
      <c r="FB62352" s="7"/>
      <c r="FC62352" s="7"/>
      <c r="FD62352" s="7"/>
      <c r="FE62352" s="7"/>
      <c r="FF62352" s="7"/>
      <c r="FG62352" s="7"/>
      <c r="FH62352" s="7"/>
      <c r="FI62352" s="7"/>
      <c r="FJ62352" s="7"/>
      <c r="FK62352" s="7"/>
      <c r="FL62352" s="7"/>
      <c r="FM62352" s="7"/>
      <c r="FN62352" s="7"/>
      <c r="FO62352" s="7"/>
      <c r="FP62352" s="7"/>
      <c r="FQ62352" s="7"/>
      <c r="FR62352" s="7"/>
      <c r="FS62352" s="7"/>
      <c r="FT62352" s="7"/>
      <c r="FU62352" s="7"/>
      <c r="FV62352" s="7"/>
      <c r="FW62352" s="7"/>
      <c r="FX62352" s="7"/>
      <c r="FY62352" s="7"/>
      <c r="FZ62352" s="7"/>
      <c r="GA62352" s="7"/>
      <c r="GB62352" s="7"/>
      <c r="GC62352" s="7"/>
      <c r="GD62352" s="7"/>
      <c r="GE62352" s="7"/>
      <c r="GF62352" s="7"/>
      <c r="GG62352" s="7"/>
      <c r="GH62352" s="7"/>
      <c r="GI62352" s="7"/>
      <c r="GJ62352" s="7"/>
      <c r="GK62352" s="7"/>
      <c r="GL62352" s="7"/>
      <c r="GM62352" s="7"/>
      <c r="GN62352" s="7"/>
      <c r="GO62352" s="7"/>
      <c r="GP62352" s="7"/>
      <c r="GQ62352" s="7"/>
      <c r="GR62352" s="7"/>
      <c r="GS62352" s="7"/>
      <c r="GT62352" s="7"/>
      <c r="GU62352" s="7"/>
      <c r="GV62352" s="7"/>
      <c r="GW62352" s="7"/>
      <c r="GX62352" s="7"/>
      <c r="GY62352" s="7"/>
      <c r="GZ62352" s="7"/>
      <c r="HA62352" s="7"/>
      <c r="HB62352" s="7"/>
      <c r="HC62352" s="7"/>
      <c r="HD62352" s="7"/>
      <c r="HE62352" s="7"/>
      <c r="HF62352" s="7"/>
    </row>
    <row r="62353" spans="1:214" x14ac:dyDescent="0.15">
      <c r="A62353" s="15"/>
      <c r="B62353" s="15"/>
      <c r="C62353" s="15"/>
      <c r="D62353" s="7"/>
      <c r="E62353" s="15"/>
      <c r="F62353" s="32"/>
      <c r="G62353" s="16"/>
      <c r="H62353" s="15"/>
      <c r="I62353" s="27"/>
      <c r="J62353" s="15"/>
      <c r="K62353" s="15"/>
      <c r="L62353" s="15"/>
      <c r="M62353" s="7"/>
      <c r="N62353" s="7"/>
      <c r="O62353" s="7"/>
      <c r="P62353" s="7"/>
      <c r="Q62353" s="7"/>
      <c r="R62353" s="7"/>
      <c r="S62353" s="7"/>
      <c r="T62353" s="7"/>
      <c r="U62353" s="7"/>
      <c r="V62353" s="7"/>
      <c r="W62353" s="7"/>
      <c r="X62353" s="7"/>
      <c r="Y62353" s="7"/>
      <c r="Z62353" s="7"/>
      <c r="AA62353" s="7"/>
      <c r="AB62353" s="7"/>
      <c r="AC62353" s="7"/>
      <c r="AD62353" s="7"/>
      <c r="AE62353" s="7"/>
      <c r="AF62353" s="7"/>
      <c r="AG62353" s="7"/>
      <c r="AH62353" s="7"/>
      <c r="AI62353" s="7"/>
      <c r="AJ62353" s="7"/>
      <c r="AK62353" s="7"/>
      <c r="AL62353" s="7"/>
      <c r="AM62353" s="7"/>
      <c r="AN62353" s="7"/>
      <c r="AO62353" s="7"/>
      <c r="AP62353" s="7"/>
      <c r="AQ62353" s="7"/>
      <c r="AR62353" s="7"/>
      <c r="AS62353" s="7"/>
      <c r="AT62353" s="7"/>
      <c r="AU62353" s="7"/>
      <c r="AV62353" s="7"/>
      <c r="AW62353" s="7"/>
      <c r="AX62353" s="7"/>
      <c r="AY62353" s="7"/>
      <c r="AZ62353" s="7"/>
      <c r="BA62353" s="7"/>
      <c r="BB62353" s="7"/>
      <c r="BC62353" s="7"/>
      <c r="BD62353" s="7"/>
      <c r="BE62353" s="7"/>
      <c r="BF62353" s="7"/>
      <c r="BG62353" s="7"/>
      <c r="BH62353" s="7"/>
      <c r="BI62353" s="7"/>
      <c r="BJ62353" s="7"/>
      <c r="BK62353" s="7"/>
      <c r="BL62353" s="7"/>
      <c r="BM62353" s="7"/>
      <c r="BN62353" s="7"/>
      <c r="BO62353" s="7"/>
      <c r="BP62353" s="7"/>
      <c r="BQ62353" s="7"/>
      <c r="BR62353" s="7"/>
      <c r="BS62353" s="7"/>
      <c r="BT62353" s="7"/>
      <c r="BU62353" s="7"/>
      <c r="BV62353" s="7"/>
      <c r="BW62353" s="7"/>
      <c r="BX62353" s="7"/>
      <c r="BY62353" s="7"/>
      <c r="BZ62353" s="7"/>
      <c r="CA62353" s="7"/>
      <c r="CB62353" s="7"/>
      <c r="CC62353" s="7"/>
      <c r="CD62353" s="7"/>
      <c r="CE62353" s="7"/>
      <c r="CF62353" s="7"/>
      <c r="CG62353" s="7"/>
      <c r="CH62353" s="7"/>
      <c r="CI62353" s="7"/>
      <c r="CJ62353" s="7"/>
      <c r="CK62353" s="7"/>
      <c r="CL62353" s="7"/>
      <c r="CM62353" s="7"/>
      <c r="CN62353" s="7"/>
      <c r="CO62353" s="7"/>
      <c r="CP62353" s="7"/>
      <c r="CQ62353" s="7"/>
      <c r="CR62353" s="7"/>
      <c r="CS62353" s="7"/>
      <c r="CT62353" s="7"/>
      <c r="CU62353" s="7"/>
      <c r="CV62353" s="7"/>
      <c r="CW62353" s="7"/>
      <c r="CX62353" s="7"/>
      <c r="CY62353" s="7"/>
      <c r="CZ62353" s="7"/>
      <c r="DA62353" s="7"/>
      <c r="DB62353" s="7"/>
      <c r="DC62353" s="7"/>
      <c r="DD62353" s="7"/>
      <c r="DE62353" s="7"/>
      <c r="DF62353" s="7"/>
      <c r="DG62353" s="7"/>
      <c r="DH62353" s="7"/>
      <c r="DI62353" s="7"/>
      <c r="DJ62353" s="7"/>
      <c r="DK62353" s="7"/>
      <c r="DL62353" s="7"/>
      <c r="DM62353" s="7"/>
      <c r="DN62353" s="7"/>
      <c r="DO62353" s="7"/>
      <c r="DP62353" s="7"/>
      <c r="DQ62353" s="7"/>
      <c r="DR62353" s="7"/>
      <c r="DS62353" s="7"/>
      <c r="DT62353" s="7"/>
      <c r="DU62353" s="7"/>
      <c r="DV62353" s="7"/>
      <c r="DW62353" s="7"/>
      <c r="DX62353" s="7"/>
      <c r="DY62353" s="7"/>
      <c r="DZ62353" s="7"/>
      <c r="EA62353" s="7"/>
      <c r="EB62353" s="7"/>
      <c r="EC62353" s="7"/>
      <c r="ED62353" s="7"/>
      <c r="EE62353" s="7"/>
      <c r="EF62353" s="7"/>
      <c r="EG62353" s="7"/>
      <c r="EH62353" s="7"/>
      <c r="EI62353" s="7"/>
      <c r="EJ62353" s="7"/>
      <c r="EK62353" s="7"/>
      <c r="EL62353" s="7"/>
      <c r="EM62353" s="7"/>
      <c r="EN62353" s="7"/>
      <c r="EO62353" s="7"/>
      <c r="EP62353" s="7"/>
      <c r="EQ62353" s="7"/>
      <c r="ER62353" s="7"/>
      <c r="ES62353" s="7"/>
      <c r="ET62353" s="7"/>
      <c r="EU62353" s="7"/>
      <c r="EV62353" s="7"/>
      <c r="EW62353" s="7"/>
      <c r="EX62353" s="7"/>
      <c r="EY62353" s="7"/>
      <c r="EZ62353" s="7"/>
      <c r="FA62353" s="7"/>
      <c r="FB62353" s="7"/>
      <c r="FC62353" s="7"/>
      <c r="FD62353" s="7"/>
      <c r="FE62353" s="7"/>
      <c r="FF62353" s="7"/>
      <c r="FG62353" s="7"/>
      <c r="FH62353" s="7"/>
      <c r="FI62353" s="7"/>
      <c r="FJ62353" s="7"/>
      <c r="FK62353" s="7"/>
      <c r="FL62353" s="7"/>
      <c r="FM62353" s="7"/>
      <c r="FN62353" s="7"/>
      <c r="FO62353" s="7"/>
      <c r="FP62353" s="7"/>
      <c r="FQ62353" s="7"/>
      <c r="FR62353" s="7"/>
      <c r="FS62353" s="7"/>
      <c r="FT62353" s="7"/>
      <c r="FU62353" s="7"/>
      <c r="FV62353" s="7"/>
      <c r="FW62353" s="7"/>
      <c r="FX62353" s="7"/>
      <c r="FY62353" s="7"/>
      <c r="FZ62353" s="7"/>
      <c r="GA62353" s="7"/>
      <c r="GB62353" s="7"/>
      <c r="GC62353" s="7"/>
      <c r="GD62353" s="7"/>
      <c r="GE62353" s="7"/>
      <c r="GF62353" s="7"/>
      <c r="GG62353" s="7"/>
      <c r="GH62353" s="7"/>
      <c r="GI62353" s="7"/>
      <c r="GJ62353" s="7"/>
      <c r="GK62353" s="7"/>
      <c r="GL62353" s="7"/>
      <c r="GM62353" s="7"/>
      <c r="GN62353" s="7"/>
      <c r="GO62353" s="7"/>
      <c r="GP62353" s="7"/>
      <c r="GQ62353" s="7"/>
      <c r="GR62353" s="7"/>
      <c r="GS62353" s="7"/>
      <c r="GT62353" s="7"/>
      <c r="GU62353" s="7"/>
      <c r="GV62353" s="7"/>
      <c r="GW62353" s="7"/>
      <c r="GX62353" s="7"/>
      <c r="GY62353" s="7"/>
      <c r="GZ62353" s="7"/>
      <c r="HA62353" s="7"/>
      <c r="HB62353" s="7"/>
      <c r="HC62353" s="7"/>
      <c r="HD62353" s="7"/>
      <c r="HE62353" s="7"/>
      <c r="HF62353" s="7"/>
    </row>
    <row r="62354" spans="1:214" x14ac:dyDescent="0.15">
      <c r="A62354" s="15"/>
      <c r="B62354" s="15"/>
      <c r="C62354" s="15"/>
      <c r="D62354" s="7"/>
      <c r="E62354" s="15"/>
      <c r="F62354" s="32"/>
      <c r="G62354" s="16"/>
      <c r="H62354" s="15"/>
      <c r="I62354" s="27"/>
      <c r="J62354" s="15"/>
      <c r="K62354" s="15"/>
      <c r="L62354" s="15"/>
      <c r="M62354" s="7"/>
      <c r="N62354" s="7"/>
      <c r="O62354" s="7"/>
      <c r="P62354" s="7"/>
      <c r="Q62354" s="7"/>
      <c r="R62354" s="7"/>
      <c r="S62354" s="7"/>
      <c r="T62354" s="7"/>
      <c r="U62354" s="7"/>
      <c r="V62354" s="7"/>
      <c r="W62354" s="7"/>
      <c r="X62354" s="7"/>
      <c r="Y62354" s="7"/>
      <c r="Z62354" s="7"/>
      <c r="AA62354" s="7"/>
      <c r="AB62354" s="7"/>
      <c r="AC62354" s="7"/>
      <c r="AD62354" s="7"/>
      <c r="AE62354" s="7"/>
      <c r="AF62354" s="7"/>
      <c r="AG62354" s="7"/>
      <c r="AH62354" s="7"/>
      <c r="AI62354" s="7"/>
      <c r="AJ62354" s="7"/>
      <c r="AK62354" s="7"/>
      <c r="AL62354" s="7"/>
      <c r="AM62354" s="7"/>
      <c r="AN62354" s="7"/>
      <c r="AO62354" s="7"/>
      <c r="AP62354" s="7"/>
      <c r="AQ62354" s="7"/>
      <c r="AR62354" s="7"/>
      <c r="AS62354" s="7"/>
      <c r="AT62354" s="7"/>
      <c r="AU62354" s="7"/>
      <c r="AV62354" s="7"/>
      <c r="AW62354" s="7"/>
      <c r="AX62354" s="7"/>
      <c r="AY62354" s="7"/>
      <c r="AZ62354" s="7"/>
      <c r="BA62354" s="7"/>
      <c r="BB62354" s="7"/>
      <c r="BC62354" s="7"/>
      <c r="BD62354" s="7"/>
      <c r="BE62354" s="7"/>
      <c r="BF62354" s="7"/>
      <c r="BG62354" s="7"/>
      <c r="BH62354" s="7"/>
      <c r="BI62354" s="7"/>
      <c r="BJ62354" s="7"/>
      <c r="BK62354" s="7"/>
      <c r="BL62354" s="7"/>
      <c r="BM62354" s="7"/>
      <c r="BN62354" s="7"/>
      <c r="BO62354" s="7"/>
      <c r="BP62354" s="7"/>
      <c r="BQ62354" s="7"/>
      <c r="BR62354" s="7"/>
      <c r="BS62354" s="7"/>
      <c r="BT62354" s="7"/>
      <c r="BU62354" s="7"/>
      <c r="BV62354" s="7"/>
      <c r="BW62354" s="7"/>
      <c r="BX62354" s="7"/>
      <c r="BY62354" s="7"/>
      <c r="BZ62354" s="7"/>
      <c r="CA62354" s="7"/>
      <c r="CB62354" s="7"/>
      <c r="CC62354" s="7"/>
      <c r="CD62354" s="7"/>
      <c r="CE62354" s="7"/>
      <c r="CF62354" s="7"/>
      <c r="CG62354" s="7"/>
      <c r="CH62354" s="7"/>
      <c r="CI62354" s="7"/>
      <c r="CJ62354" s="7"/>
      <c r="CK62354" s="7"/>
      <c r="CL62354" s="7"/>
      <c r="CM62354" s="7"/>
      <c r="CN62354" s="7"/>
      <c r="CO62354" s="7"/>
      <c r="CP62354" s="7"/>
      <c r="CQ62354" s="7"/>
      <c r="CR62354" s="7"/>
      <c r="CS62354" s="7"/>
      <c r="CT62354" s="7"/>
      <c r="CU62354" s="7"/>
      <c r="CV62354" s="7"/>
      <c r="CW62354" s="7"/>
      <c r="CX62354" s="7"/>
      <c r="CY62354" s="7"/>
      <c r="CZ62354" s="7"/>
      <c r="DA62354" s="7"/>
      <c r="DB62354" s="7"/>
      <c r="DC62354" s="7"/>
      <c r="DD62354" s="7"/>
      <c r="DE62354" s="7"/>
      <c r="DF62354" s="7"/>
      <c r="DG62354" s="7"/>
      <c r="DH62354" s="7"/>
      <c r="DI62354" s="7"/>
      <c r="DJ62354" s="7"/>
      <c r="DK62354" s="7"/>
      <c r="DL62354" s="7"/>
      <c r="DM62354" s="7"/>
      <c r="DN62354" s="7"/>
      <c r="DO62354" s="7"/>
      <c r="DP62354" s="7"/>
      <c r="DQ62354" s="7"/>
      <c r="DR62354" s="7"/>
      <c r="DS62354" s="7"/>
      <c r="DT62354" s="7"/>
      <c r="DU62354" s="7"/>
      <c r="DV62354" s="7"/>
      <c r="DW62354" s="7"/>
      <c r="DX62354" s="7"/>
      <c r="DY62354" s="7"/>
      <c r="DZ62354" s="7"/>
      <c r="EA62354" s="7"/>
      <c r="EB62354" s="7"/>
      <c r="EC62354" s="7"/>
      <c r="ED62354" s="7"/>
      <c r="EE62354" s="7"/>
      <c r="EF62354" s="7"/>
      <c r="EG62354" s="7"/>
      <c r="EH62354" s="7"/>
      <c r="EI62354" s="7"/>
      <c r="EJ62354" s="7"/>
      <c r="EK62354" s="7"/>
      <c r="EL62354" s="7"/>
      <c r="EM62354" s="7"/>
      <c r="EN62354" s="7"/>
      <c r="EO62354" s="7"/>
      <c r="EP62354" s="7"/>
      <c r="EQ62354" s="7"/>
      <c r="ER62354" s="7"/>
      <c r="ES62354" s="7"/>
      <c r="ET62354" s="7"/>
      <c r="EU62354" s="7"/>
      <c r="EV62354" s="7"/>
      <c r="EW62354" s="7"/>
      <c r="EX62354" s="7"/>
      <c r="EY62354" s="7"/>
      <c r="EZ62354" s="7"/>
      <c r="FA62354" s="7"/>
      <c r="FB62354" s="7"/>
      <c r="FC62354" s="7"/>
      <c r="FD62354" s="7"/>
      <c r="FE62354" s="7"/>
      <c r="FF62354" s="7"/>
      <c r="FG62354" s="7"/>
      <c r="FH62354" s="7"/>
      <c r="FI62354" s="7"/>
      <c r="FJ62354" s="7"/>
      <c r="FK62354" s="7"/>
      <c r="FL62354" s="7"/>
      <c r="FM62354" s="7"/>
      <c r="FN62354" s="7"/>
      <c r="FO62354" s="7"/>
      <c r="FP62354" s="7"/>
      <c r="FQ62354" s="7"/>
      <c r="FR62354" s="7"/>
      <c r="FS62354" s="7"/>
      <c r="FT62354" s="7"/>
      <c r="FU62354" s="7"/>
      <c r="FV62354" s="7"/>
      <c r="FW62354" s="7"/>
      <c r="FX62354" s="7"/>
      <c r="FY62354" s="7"/>
      <c r="FZ62354" s="7"/>
      <c r="GA62354" s="7"/>
      <c r="GB62354" s="7"/>
      <c r="GC62354" s="7"/>
      <c r="GD62354" s="7"/>
      <c r="GE62354" s="7"/>
      <c r="GF62354" s="7"/>
      <c r="GG62354" s="7"/>
      <c r="GH62354" s="7"/>
      <c r="GI62354" s="7"/>
      <c r="GJ62354" s="7"/>
      <c r="GK62354" s="7"/>
      <c r="GL62354" s="7"/>
      <c r="GM62354" s="7"/>
      <c r="GN62354" s="7"/>
      <c r="GO62354" s="7"/>
      <c r="GP62354" s="7"/>
      <c r="GQ62354" s="7"/>
      <c r="GR62354" s="7"/>
      <c r="GS62354" s="7"/>
      <c r="GT62354" s="7"/>
      <c r="GU62354" s="7"/>
      <c r="GV62354" s="7"/>
      <c r="GW62354" s="7"/>
      <c r="GX62354" s="7"/>
      <c r="GY62354" s="7"/>
      <c r="GZ62354" s="7"/>
      <c r="HA62354" s="7"/>
      <c r="HB62354" s="7"/>
      <c r="HC62354" s="7"/>
      <c r="HD62354" s="7"/>
      <c r="HE62354" s="7"/>
      <c r="HF62354" s="7"/>
    </row>
    <row r="62355" spans="1:214" x14ac:dyDescent="0.15">
      <c r="A62355" s="15"/>
      <c r="B62355" s="15"/>
      <c r="C62355" s="15"/>
      <c r="D62355" s="7"/>
      <c r="E62355" s="15"/>
      <c r="F62355" s="32"/>
      <c r="G62355" s="16"/>
      <c r="H62355" s="15"/>
      <c r="I62355" s="27"/>
      <c r="J62355" s="15"/>
      <c r="K62355" s="15"/>
      <c r="L62355" s="15"/>
      <c r="M62355" s="7"/>
      <c r="N62355" s="7"/>
      <c r="O62355" s="7"/>
      <c r="P62355" s="7"/>
      <c r="Q62355" s="7"/>
      <c r="R62355" s="7"/>
      <c r="S62355" s="7"/>
      <c r="T62355" s="7"/>
      <c r="U62355" s="7"/>
      <c r="V62355" s="7"/>
      <c r="W62355" s="7"/>
      <c r="X62355" s="7"/>
      <c r="Y62355" s="7"/>
      <c r="Z62355" s="7"/>
      <c r="AA62355" s="7"/>
      <c r="AB62355" s="7"/>
      <c r="AC62355" s="7"/>
      <c r="AD62355" s="7"/>
      <c r="AE62355" s="7"/>
      <c r="AF62355" s="7"/>
      <c r="AG62355" s="7"/>
      <c r="AH62355" s="7"/>
      <c r="AI62355" s="7"/>
      <c r="AJ62355" s="7"/>
      <c r="AK62355" s="7"/>
      <c r="AL62355" s="7"/>
      <c r="AM62355" s="7"/>
      <c r="AN62355" s="7"/>
      <c r="AO62355" s="7"/>
      <c r="AP62355" s="7"/>
      <c r="AQ62355" s="7"/>
      <c r="AR62355" s="7"/>
      <c r="AS62355" s="7"/>
      <c r="AT62355" s="7"/>
      <c r="AU62355" s="7"/>
      <c r="AV62355" s="7"/>
      <c r="AW62355" s="7"/>
      <c r="AX62355" s="7"/>
      <c r="AY62355" s="7"/>
      <c r="AZ62355" s="7"/>
      <c r="BA62355" s="7"/>
      <c r="BB62355" s="7"/>
      <c r="BC62355" s="7"/>
      <c r="BD62355" s="7"/>
      <c r="BE62355" s="7"/>
      <c r="BF62355" s="7"/>
      <c r="BG62355" s="7"/>
      <c r="BH62355" s="7"/>
      <c r="BI62355" s="7"/>
      <c r="BJ62355" s="7"/>
      <c r="BK62355" s="7"/>
      <c r="BL62355" s="7"/>
      <c r="BM62355" s="7"/>
      <c r="BN62355" s="7"/>
      <c r="BO62355" s="7"/>
      <c r="BP62355" s="7"/>
      <c r="BQ62355" s="7"/>
      <c r="BR62355" s="7"/>
      <c r="BS62355" s="7"/>
      <c r="BT62355" s="7"/>
      <c r="BU62355" s="7"/>
      <c r="BV62355" s="7"/>
      <c r="BW62355" s="7"/>
      <c r="BX62355" s="7"/>
      <c r="BY62355" s="7"/>
      <c r="BZ62355" s="7"/>
      <c r="CA62355" s="7"/>
      <c r="CB62355" s="7"/>
      <c r="CC62355" s="7"/>
      <c r="CD62355" s="7"/>
      <c r="CE62355" s="7"/>
      <c r="CF62355" s="7"/>
      <c r="CG62355" s="7"/>
      <c r="CH62355" s="7"/>
      <c r="CI62355" s="7"/>
      <c r="CJ62355" s="7"/>
      <c r="CK62355" s="7"/>
      <c r="CL62355" s="7"/>
      <c r="CM62355" s="7"/>
      <c r="CN62355" s="7"/>
      <c r="CO62355" s="7"/>
      <c r="CP62355" s="7"/>
      <c r="CQ62355" s="7"/>
      <c r="CR62355" s="7"/>
      <c r="CS62355" s="7"/>
      <c r="CT62355" s="7"/>
      <c r="CU62355" s="7"/>
      <c r="CV62355" s="7"/>
      <c r="CW62355" s="7"/>
      <c r="CX62355" s="7"/>
      <c r="CY62355" s="7"/>
      <c r="CZ62355" s="7"/>
      <c r="DA62355" s="7"/>
      <c r="DB62355" s="7"/>
      <c r="DC62355" s="7"/>
      <c r="DD62355" s="7"/>
      <c r="DE62355" s="7"/>
      <c r="DF62355" s="7"/>
      <c r="DG62355" s="7"/>
      <c r="DH62355" s="7"/>
      <c r="DI62355" s="7"/>
      <c r="DJ62355" s="7"/>
      <c r="DK62355" s="7"/>
      <c r="DL62355" s="7"/>
      <c r="DM62355" s="7"/>
      <c r="DN62355" s="7"/>
      <c r="DO62355" s="7"/>
      <c r="DP62355" s="7"/>
      <c r="DQ62355" s="7"/>
      <c r="DR62355" s="7"/>
      <c r="DS62355" s="7"/>
      <c r="DT62355" s="7"/>
      <c r="DU62355" s="7"/>
      <c r="DV62355" s="7"/>
      <c r="DW62355" s="7"/>
      <c r="DX62355" s="7"/>
      <c r="DY62355" s="7"/>
      <c r="DZ62355" s="7"/>
      <c r="EA62355" s="7"/>
      <c r="EB62355" s="7"/>
      <c r="EC62355" s="7"/>
      <c r="ED62355" s="7"/>
      <c r="EE62355" s="7"/>
      <c r="EF62355" s="7"/>
      <c r="EG62355" s="7"/>
      <c r="EH62355" s="7"/>
      <c r="EI62355" s="7"/>
      <c r="EJ62355" s="7"/>
      <c r="EK62355" s="7"/>
      <c r="EL62355" s="7"/>
      <c r="EM62355" s="7"/>
      <c r="EN62355" s="7"/>
      <c r="EO62355" s="7"/>
      <c r="EP62355" s="7"/>
      <c r="EQ62355" s="7"/>
      <c r="ER62355" s="7"/>
      <c r="ES62355" s="7"/>
      <c r="ET62355" s="7"/>
      <c r="EU62355" s="7"/>
      <c r="EV62355" s="7"/>
      <c r="EW62355" s="7"/>
      <c r="EX62355" s="7"/>
      <c r="EY62355" s="7"/>
      <c r="EZ62355" s="7"/>
      <c r="FA62355" s="7"/>
      <c r="FB62355" s="7"/>
      <c r="FC62355" s="7"/>
      <c r="FD62355" s="7"/>
      <c r="FE62355" s="7"/>
      <c r="FF62355" s="7"/>
      <c r="FG62355" s="7"/>
      <c r="FH62355" s="7"/>
      <c r="FI62355" s="7"/>
      <c r="FJ62355" s="7"/>
      <c r="FK62355" s="7"/>
      <c r="FL62355" s="7"/>
      <c r="FM62355" s="7"/>
      <c r="FN62355" s="7"/>
      <c r="FO62355" s="7"/>
      <c r="FP62355" s="7"/>
      <c r="FQ62355" s="7"/>
      <c r="FR62355" s="7"/>
      <c r="FS62355" s="7"/>
      <c r="FT62355" s="7"/>
      <c r="FU62355" s="7"/>
      <c r="FV62355" s="7"/>
      <c r="FW62355" s="7"/>
      <c r="FX62355" s="7"/>
      <c r="FY62355" s="7"/>
      <c r="FZ62355" s="7"/>
      <c r="GA62355" s="7"/>
      <c r="GB62355" s="7"/>
      <c r="GC62355" s="7"/>
      <c r="GD62355" s="7"/>
      <c r="GE62355" s="7"/>
      <c r="GF62355" s="7"/>
      <c r="GG62355" s="7"/>
      <c r="GH62355" s="7"/>
      <c r="GI62355" s="7"/>
      <c r="GJ62355" s="7"/>
      <c r="GK62355" s="7"/>
      <c r="GL62355" s="7"/>
      <c r="GM62355" s="7"/>
      <c r="GN62355" s="7"/>
      <c r="GO62355" s="7"/>
      <c r="GP62355" s="7"/>
      <c r="GQ62355" s="7"/>
      <c r="GR62355" s="7"/>
      <c r="GS62355" s="7"/>
      <c r="GT62355" s="7"/>
      <c r="GU62355" s="7"/>
      <c r="GV62355" s="7"/>
      <c r="GW62355" s="7"/>
      <c r="GX62355" s="7"/>
      <c r="GY62355" s="7"/>
      <c r="GZ62355" s="7"/>
      <c r="HA62355" s="7"/>
      <c r="HB62355" s="7"/>
      <c r="HC62355" s="7"/>
      <c r="HD62355" s="7"/>
      <c r="HE62355" s="7"/>
      <c r="HF62355" s="7"/>
    </row>
    <row r="62356" spans="1:214" x14ac:dyDescent="0.15">
      <c r="A62356" s="15"/>
      <c r="B62356" s="15"/>
      <c r="C62356" s="15"/>
      <c r="D62356" s="7"/>
      <c r="E62356" s="15"/>
      <c r="F62356" s="32"/>
      <c r="G62356" s="16"/>
      <c r="H62356" s="15"/>
      <c r="I62356" s="27"/>
      <c r="J62356" s="15"/>
      <c r="K62356" s="15"/>
      <c r="L62356" s="15"/>
      <c r="M62356" s="7"/>
      <c r="N62356" s="7"/>
      <c r="O62356" s="7"/>
      <c r="P62356" s="7"/>
      <c r="Q62356" s="7"/>
      <c r="R62356" s="7"/>
      <c r="S62356" s="7"/>
      <c r="T62356" s="7"/>
      <c r="U62356" s="7"/>
      <c r="V62356" s="7"/>
      <c r="W62356" s="7"/>
      <c r="X62356" s="7"/>
      <c r="Y62356" s="7"/>
      <c r="Z62356" s="7"/>
      <c r="AA62356" s="7"/>
      <c r="AB62356" s="7"/>
      <c r="AC62356" s="7"/>
      <c r="AD62356" s="7"/>
      <c r="AE62356" s="7"/>
      <c r="AF62356" s="7"/>
      <c r="AG62356" s="7"/>
      <c r="AH62356" s="7"/>
      <c r="AI62356" s="7"/>
      <c r="AJ62356" s="7"/>
      <c r="AK62356" s="7"/>
      <c r="AL62356" s="7"/>
      <c r="AM62356" s="7"/>
      <c r="AN62356" s="7"/>
      <c r="AO62356" s="7"/>
      <c r="AP62356" s="7"/>
      <c r="AQ62356" s="7"/>
      <c r="AR62356" s="7"/>
      <c r="AS62356" s="7"/>
      <c r="AT62356" s="7"/>
      <c r="AU62356" s="7"/>
      <c r="AV62356" s="7"/>
      <c r="AW62356" s="7"/>
      <c r="AX62356" s="7"/>
      <c r="AY62356" s="7"/>
      <c r="AZ62356" s="7"/>
      <c r="BA62356" s="7"/>
      <c r="BB62356" s="7"/>
      <c r="BC62356" s="7"/>
      <c r="BD62356" s="7"/>
      <c r="BE62356" s="7"/>
      <c r="BF62356" s="7"/>
      <c r="BG62356" s="7"/>
      <c r="BH62356" s="7"/>
      <c r="BI62356" s="7"/>
      <c r="BJ62356" s="7"/>
      <c r="BK62356" s="7"/>
      <c r="BL62356" s="7"/>
      <c r="BM62356" s="7"/>
      <c r="BN62356" s="7"/>
      <c r="BO62356" s="7"/>
      <c r="BP62356" s="7"/>
      <c r="BQ62356" s="7"/>
      <c r="BR62356" s="7"/>
      <c r="BS62356" s="7"/>
      <c r="BT62356" s="7"/>
      <c r="BU62356" s="7"/>
      <c r="BV62356" s="7"/>
      <c r="BW62356" s="7"/>
      <c r="BX62356" s="7"/>
      <c r="BY62356" s="7"/>
      <c r="BZ62356" s="7"/>
      <c r="CA62356" s="7"/>
      <c r="CB62356" s="7"/>
      <c r="CC62356" s="7"/>
      <c r="CD62356" s="7"/>
      <c r="CE62356" s="7"/>
      <c r="CF62356" s="7"/>
      <c r="CG62356" s="7"/>
      <c r="CH62356" s="7"/>
      <c r="CI62356" s="7"/>
      <c r="CJ62356" s="7"/>
      <c r="CK62356" s="7"/>
      <c r="CL62356" s="7"/>
      <c r="CM62356" s="7"/>
      <c r="CN62356" s="7"/>
      <c r="CO62356" s="7"/>
      <c r="CP62356" s="7"/>
      <c r="CQ62356" s="7"/>
      <c r="CR62356" s="7"/>
      <c r="CS62356" s="7"/>
      <c r="CT62356" s="7"/>
      <c r="CU62356" s="7"/>
      <c r="CV62356" s="7"/>
      <c r="CW62356" s="7"/>
      <c r="CX62356" s="7"/>
      <c r="CY62356" s="7"/>
      <c r="CZ62356" s="7"/>
      <c r="DA62356" s="7"/>
      <c r="DB62356" s="7"/>
      <c r="DC62356" s="7"/>
      <c r="DD62356" s="7"/>
      <c r="DE62356" s="7"/>
      <c r="DF62356" s="7"/>
      <c r="DG62356" s="7"/>
      <c r="DH62356" s="7"/>
      <c r="DI62356" s="7"/>
      <c r="DJ62356" s="7"/>
      <c r="DK62356" s="7"/>
      <c r="DL62356" s="7"/>
      <c r="DM62356" s="7"/>
      <c r="DN62356" s="7"/>
      <c r="DO62356" s="7"/>
      <c r="DP62356" s="7"/>
      <c r="DQ62356" s="7"/>
      <c r="DR62356" s="7"/>
      <c r="DS62356" s="7"/>
      <c r="DT62356" s="7"/>
      <c r="DU62356" s="7"/>
      <c r="DV62356" s="7"/>
      <c r="DW62356" s="7"/>
      <c r="DX62356" s="7"/>
      <c r="DY62356" s="7"/>
      <c r="DZ62356" s="7"/>
      <c r="EA62356" s="7"/>
      <c r="EB62356" s="7"/>
      <c r="EC62356" s="7"/>
      <c r="ED62356" s="7"/>
      <c r="EE62356" s="7"/>
      <c r="EF62356" s="7"/>
      <c r="EG62356" s="7"/>
      <c r="EH62356" s="7"/>
      <c r="EI62356" s="7"/>
      <c r="EJ62356" s="7"/>
      <c r="EK62356" s="7"/>
      <c r="EL62356" s="7"/>
      <c r="EM62356" s="7"/>
      <c r="EN62356" s="7"/>
      <c r="EO62356" s="7"/>
      <c r="EP62356" s="7"/>
      <c r="EQ62356" s="7"/>
      <c r="ER62356" s="7"/>
      <c r="ES62356" s="7"/>
      <c r="ET62356" s="7"/>
      <c r="EU62356" s="7"/>
      <c r="EV62356" s="7"/>
      <c r="EW62356" s="7"/>
      <c r="EX62356" s="7"/>
      <c r="EY62356" s="7"/>
      <c r="EZ62356" s="7"/>
      <c r="FA62356" s="7"/>
      <c r="FB62356" s="7"/>
      <c r="FC62356" s="7"/>
      <c r="FD62356" s="7"/>
      <c r="FE62356" s="7"/>
      <c r="FF62356" s="7"/>
      <c r="FG62356" s="7"/>
      <c r="FH62356" s="7"/>
      <c r="FI62356" s="7"/>
      <c r="FJ62356" s="7"/>
      <c r="FK62356" s="7"/>
      <c r="FL62356" s="7"/>
      <c r="FM62356" s="7"/>
      <c r="FN62356" s="7"/>
      <c r="FO62356" s="7"/>
      <c r="FP62356" s="7"/>
      <c r="FQ62356" s="7"/>
      <c r="FR62356" s="7"/>
      <c r="FS62356" s="7"/>
      <c r="FT62356" s="7"/>
      <c r="FU62356" s="7"/>
      <c r="FV62356" s="7"/>
      <c r="FW62356" s="7"/>
      <c r="FX62356" s="7"/>
      <c r="FY62356" s="7"/>
      <c r="FZ62356" s="7"/>
      <c r="GA62356" s="7"/>
      <c r="GB62356" s="7"/>
      <c r="GC62356" s="7"/>
      <c r="GD62356" s="7"/>
      <c r="GE62356" s="7"/>
      <c r="GF62356" s="7"/>
      <c r="GG62356" s="7"/>
      <c r="GH62356" s="7"/>
      <c r="GI62356" s="7"/>
      <c r="GJ62356" s="7"/>
      <c r="GK62356" s="7"/>
      <c r="GL62356" s="7"/>
      <c r="GM62356" s="7"/>
      <c r="GN62356" s="7"/>
      <c r="GO62356" s="7"/>
      <c r="GP62356" s="7"/>
      <c r="GQ62356" s="7"/>
      <c r="GR62356" s="7"/>
      <c r="GS62356" s="7"/>
      <c r="GT62356" s="7"/>
      <c r="GU62356" s="7"/>
      <c r="GV62356" s="7"/>
      <c r="GW62356" s="7"/>
      <c r="GX62356" s="7"/>
      <c r="GY62356" s="7"/>
      <c r="GZ62356" s="7"/>
      <c r="HA62356" s="7"/>
      <c r="HB62356" s="7"/>
      <c r="HC62356" s="7"/>
      <c r="HD62356" s="7"/>
      <c r="HE62356" s="7"/>
      <c r="HF62356" s="7"/>
    </row>
    <row r="62357" spans="1:214" x14ac:dyDescent="0.15">
      <c r="A62357" s="15"/>
      <c r="B62357" s="15"/>
      <c r="C62357" s="15"/>
      <c r="D62357" s="7"/>
      <c r="E62357" s="15"/>
      <c r="F62357" s="32"/>
      <c r="G62357" s="16"/>
      <c r="H62357" s="15"/>
      <c r="I62357" s="27"/>
      <c r="J62357" s="15"/>
      <c r="K62357" s="15"/>
      <c r="L62357" s="15"/>
      <c r="M62357" s="7"/>
      <c r="N62357" s="7"/>
      <c r="O62357" s="7"/>
      <c r="P62357" s="7"/>
      <c r="Q62357" s="7"/>
      <c r="R62357" s="7"/>
      <c r="S62357" s="7"/>
      <c r="T62357" s="7"/>
      <c r="U62357" s="7"/>
      <c r="V62357" s="7"/>
      <c r="W62357" s="7"/>
      <c r="X62357" s="7"/>
      <c r="Y62357" s="7"/>
      <c r="Z62357" s="7"/>
      <c r="AA62357" s="7"/>
      <c r="AB62357" s="7"/>
      <c r="AC62357" s="7"/>
      <c r="AD62357" s="7"/>
      <c r="AE62357" s="7"/>
      <c r="AF62357" s="7"/>
      <c r="AG62357" s="7"/>
      <c r="AH62357" s="7"/>
      <c r="AI62357" s="7"/>
      <c r="AJ62357" s="7"/>
      <c r="AK62357" s="7"/>
      <c r="AL62357" s="7"/>
      <c r="AM62357" s="7"/>
      <c r="AN62357" s="7"/>
      <c r="AO62357" s="7"/>
      <c r="AP62357" s="7"/>
      <c r="AQ62357" s="7"/>
      <c r="AR62357" s="7"/>
      <c r="AS62357" s="7"/>
      <c r="AT62357" s="7"/>
      <c r="AU62357" s="7"/>
      <c r="AV62357" s="7"/>
      <c r="AW62357" s="7"/>
      <c r="AX62357" s="7"/>
      <c r="AY62357" s="7"/>
      <c r="AZ62357" s="7"/>
      <c r="BA62357" s="7"/>
      <c r="BB62357" s="7"/>
      <c r="BC62357" s="7"/>
      <c r="BD62357" s="7"/>
      <c r="BE62357" s="7"/>
      <c r="BF62357" s="7"/>
      <c r="BG62357" s="7"/>
      <c r="BH62357" s="7"/>
      <c r="BI62357" s="7"/>
      <c r="BJ62357" s="7"/>
      <c r="BK62357" s="7"/>
      <c r="BL62357" s="7"/>
      <c r="BM62357" s="7"/>
      <c r="BN62357" s="7"/>
      <c r="BO62357" s="7"/>
      <c r="BP62357" s="7"/>
      <c r="BQ62357" s="7"/>
      <c r="BR62357" s="7"/>
      <c r="BS62357" s="7"/>
      <c r="BT62357" s="7"/>
      <c r="BU62357" s="7"/>
      <c r="BV62357" s="7"/>
      <c r="BW62357" s="7"/>
      <c r="BX62357" s="7"/>
      <c r="BY62357" s="7"/>
      <c r="BZ62357" s="7"/>
      <c r="CA62357" s="7"/>
      <c r="CB62357" s="7"/>
      <c r="CC62357" s="7"/>
      <c r="CD62357" s="7"/>
      <c r="CE62357" s="7"/>
      <c r="CF62357" s="7"/>
      <c r="CG62357" s="7"/>
      <c r="CH62357" s="7"/>
      <c r="CI62357" s="7"/>
      <c r="CJ62357" s="7"/>
      <c r="CK62357" s="7"/>
      <c r="CL62357" s="7"/>
      <c r="CM62357" s="7"/>
      <c r="CN62357" s="7"/>
      <c r="CO62357" s="7"/>
      <c r="CP62357" s="7"/>
      <c r="CQ62357" s="7"/>
      <c r="CR62357" s="7"/>
      <c r="CS62357" s="7"/>
      <c r="CT62357" s="7"/>
      <c r="CU62357" s="7"/>
      <c r="CV62357" s="7"/>
      <c r="CW62357" s="7"/>
      <c r="CX62357" s="7"/>
      <c r="CY62357" s="7"/>
      <c r="CZ62357" s="7"/>
      <c r="DA62357" s="7"/>
      <c r="DB62357" s="7"/>
      <c r="DC62357" s="7"/>
      <c r="DD62357" s="7"/>
      <c r="DE62357" s="7"/>
      <c r="DF62357" s="7"/>
      <c r="DG62357" s="7"/>
      <c r="DH62357" s="7"/>
      <c r="DI62357" s="7"/>
      <c r="DJ62357" s="7"/>
      <c r="DK62357" s="7"/>
      <c r="DL62357" s="7"/>
      <c r="DM62357" s="7"/>
      <c r="DN62357" s="7"/>
      <c r="DO62357" s="7"/>
      <c r="DP62357" s="7"/>
      <c r="DQ62357" s="7"/>
      <c r="DR62357" s="7"/>
      <c r="DS62357" s="7"/>
      <c r="DT62357" s="7"/>
      <c r="DU62357" s="7"/>
      <c r="DV62357" s="7"/>
      <c r="DW62357" s="7"/>
      <c r="DX62357" s="7"/>
      <c r="DY62357" s="7"/>
      <c r="DZ62357" s="7"/>
      <c r="EA62357" s="7"/>
      <c r="EB62357" s="7"/>
      <c r="EC62357" s="7"/>
      <c r="ED62357" s="7"/>
      <c r="EE62357" s="7"/>
      <c r="EF62357" s="7"/>
      <c r="EG62357" s="7"/>
      <c r="EH62357" s="7"/>
      <c r="EI62357" s="7"/>
      <c r="EJ62357" s="7"/>
      <c r="EK62357" s="7"/>
      <c r="EL62357" s="7"/>
      <c r="EM62357" s="7"/>
      <c r="EN62357" s="7"/>
      <c r="EO62357" s="7"/>
      <c r="EP62357" s="7"/>
      <c r="EQ62357" s="7"/>
      <c r="ER62357" s="7"/>
      <c r="ES62357" s="7"/>
      <c r="ET62357" s="7"/>
      <c r="EU62357" s="7"/>
      <c r="EV62357" s="7"/>
      <c r="EW62357" s="7"/>
      <c r="EX62357" s="7"/>
      <c r="EY62357" s="7"/>
      <c r="EZ62357" s="7"/>
      <c r="FA62357" s="7"/>
      <c r="FB62357" s="7"/>
      <c r="FC62357" s="7"/>
      <c r="FD62357" s="7"/>
      <c r="FE62357" s="7"/>
      <c r="FF62357" s="7"/>
      <c r="FG62357" s="7"/>
      <c r="FH62357" s="7"/>
      <c r="FI62357" s="7"/>
      <c r="FJ62357" s="7"/>
      <c r="FK62357" s="7"/>
      <c r="FL62357" s="7"/>
      <c r="FM62357" s="7"/>
      <c r="FN62357" s="7"/>
      <c r="FO62357" s="7"/>
      <c r="FP62357" s="7"/>
      <c r="FQ62357" s="7"/>
      <c r="FR62357" s="7"/>
      <c r="FS62357" s="7"/>
      <c r="FT62357" s="7"/>
      <c r="FU62357" s="7"/>
      <c r="FV62357" s="7"/>
      <c r="FW62357" s="7"/>
      <c r="FX62357" s="7"/>
      <c r="FY62357" s="7"/>
      <c r="FZ62357" s="7"/>
      <c r="GA62357" s="7"/>
      <c r="GB62357" s="7"/>
      <c r="GC62357" s="7"/>
      <c r="GD62357" s="7"/>
      <c r="GE62357" s="7"/>
      <c r="GF62357" s="7"/>
      <c r="GG62357" s="7"/>
      <c r="GH62357" s="7"/>
      <c r="GI62357" s="7"/>
      <c r="GJ62357" s="7"/>
      <c r="GK62357" s="7"/>
      <c r="GL62357" s="7"/>
      <c r="GM62357" s="7"/>
      <c r="GN62357" s="7"/>
      <c r="GO62357" s="7"/>
      <c r="GP62357" s="7"/>
      <c r="GQ62357" s="7"/>
      <c r="GR62357" s="7"/>
      <c r="GS62357" s="7"/>
      <c r="GT62357" s="7"/>
      <c r="GU62357" s="7"/>
      <c r="GV62357" s="7"/>
      <c r="GW62357" s="7"/>
      <c r="GX62357" s="7"/>
      <c r="GY62357" s="7"/>
      <c r="GZ62357" s="7"/>
      <c r="HA62357" s="7"/>
      <c r="HB62357" s="7"/>
      <c r="HC62357" s="7"/>
      <c r="HD62357" s="7"/>
      <c r="HE62357" s="7"/>
      <c r="HF62357" s="7"/>
    </row>
    <row r="62358" spans="1:214" x14ac:dyDescent="0.15">
      <c r="A62358" s="15"/>
      <c r="B62358" s="15"/>
      <c r="C62358" s="15"/>
      <c r="D62358" s="7"/>
      <c r="E62358" s="15"/>
      <c r="F62358" s="32"/>
      <c r="G62358" s="16"/>
      <c r="H62358" s="15"/>
      <c r="I62358" s="27"/>
      <c r="J62358" s="15"/>
      <c r="K62358" s="15"/>
      <c r="L62358" s="15"/>
      <c r="M62358" s="7"/>
      <c r="N62358" s="7"/>
      <c r="O62358" s="7"/>
      <c r="P62358" s="7"/>
      <c r="Q62358" s="7"/>
      <c r="R62358" s="7"/>
      <c r="S62358" s="7"/>
      <c r="T62358" s="7"/>
      <c r="U62358" s="7"/>
      <c r="V62358" s="7"/>
      <c r="W62358" s="7"/>
      <c r="X62358" s="7"/>
      <c r="Y62358" s="7"/>
      <c r="Z62358" s="7"/>
      <c r="AA62358" s="7"/>
      <c r="AB62358" s="7"/>
      <c r="AC62358" s="7"/>
      <c r="AD62358" s="7"/>
      <c r="AE62358" s="7"/>
      <c r="AF62358" s="7"/>
      <c r="AG62358" s="7"/>
      <c r="AH62358" s="7"/>
      <c r="AI62358" s="7"/>
      <c r="AJ62358" s="7"/>
      <c r="AK62358" s="7"/>
      <c r="AL62358" s="7"/>
      <c r="AM62358" s="7"/>
      <c r="AN62358" s="7"/>
      <c r="AO62358" s="7"/>
      <c r="AP62358" s="7"/>
      <c r="AQ62358" s="7"/>
      <c r="AR62358" s="7"/>
      <c r="AS62358" s="7"/>
      <c r="AT62358" s="7"/>
      <c r="AU62358" s="7"/>
      <c r="AV62358" s="7"/>
      <c r="AW62358" s="7"/>
      <c r="AX62358" s="7"/>
      <c r="AY62358" s="7"/>
      <c r="AZ62358" s="7"/>
      <c r="BA62358" s="7"/>
      <c r="BB62358" s="7"/>
      <c r="BC62358" s="7"/>
      <c r="BD62358" s="7"/>
      <c r="BE62358" s="7"/>
      <c r="BF62358" s="7"/>
      <c r="BG62358" s="7"/>
      <c r="BH62358" s="7"/>
      <c r="BI62358" s="7"/>
      <c r="BJ62358" s="7"/>
      <c r="BK62358" s="7"/>
      <c r="BL62358" s="7"/>
      <c r="BM62358" s="7"/>
      <c r="BN62358" s="7"/>
      <c r="BO62358" s="7"/>
      <c r="BP62358" s="7"/>
      <c r="BQ62358" s="7"/>
      <c r="BR62358" s="7"/>
      <c r="BS62358" s="7"/>
      <c r="BT62358" s="7"/>
      <c r="BU62358" s="7"/>
      <c r="BV62358" s="7"/>
      <c r="BW62358" s="7"/>
      <c r="BX62358" s="7"/>
      <c r="BY62358" s="7"/>
      <c r="BZ62358" s="7"/>
      <c r="CA62358" s="7"/>
      <c r="CB62358" s="7"/>
      <c r="CC62358" s="7"/>
      <c r="CD62358" s="7"/>
      <c r="CE62358" s="7"/>
      <c r="CF62358" s="7"/>
      <c r="CG62358" s="7"/>
      <c r="CH62358" s="7"/>
      <c r="CI62358" s="7"/>
      <c r="CJ62358" s="7"/>
      <c r="CK62358" s="7"/>
      <c r="CL62358" s="7"/>
      <c r="CM62358" s="7"/>
      <c r="CN62358" s="7"/>
      <c r="CO62358" s="7"/>
      <c r="CP62358" s="7"/>
      <c r="CQ62358" s="7"/>
      <c r="CR62358" s="7"/>
      <c r="CS62358" s="7"/>
      <c r="CT62358" s="7"/>
      <c r="CU62358" s="7"/>
      <c r="CV62358" s="7"/>
      <c r="CW62358" s="7"/>
      <c r="CX62358" s="7"/>
      <c r="CY62358" s="7"/>
      <c r="CZ62358" s="7"/>
      <c r="DA62358" s="7"/>
      <c r="DB62358" s="7"/>
      <c r="DC62358" s="7"/>
      <c r="DD62358" s="7"/>
      <c r="DE62358" s="7"/>
      <c r="DF62358" s="7"/>
      <c r="DG62358" s="7"/>
      <c r="DH62358" s="7"/>
      <c r="DI62358" s="7"/>
      <c r="DJ62358" s="7"/>
      <c r="DK62358" s="7"/>
      <c r="DL62358" s="7"/>
      <c r="DM62358" s="7"/>
      <c r="DN62358" s="7"/>
      <c r="DO62358" s="7"/>
      <c r="DP62358" s="7"/>
      <c r="DQ62358" s="7"/>
      <c r="DR62358" s="7"/>
      <c r="DS62358" s="7"/>
      <c r="DT62358" s="7"/>
      <c r="DU62358" s="7"/>
      <c r="DV62358" s="7"/>
      <c r="DW62358" s="7"/>
      <c r="DX62358" s="7"/>
      <c r="DY62358" s="7"/>
      <c r="DZ62358" s="7"/>
      <c r="EA62358" s="7"/>
      <c r="EB62358" s="7"/>
      <c r="EC62358" s="7"/>
      <c r="ED62358" s="7"/>
      <c r="EE62358" s="7"/>
      <c r="EF62358" s="7"/>
      <c r="EG62358" s="7"/>
      <c r="EH62358" s="7"/>
      <c r="EI62358" s="7"/>
      <c r="EJ62358" s="7"/>
      <c r="EK62358" s="7"/>
      <c r="EL62358" s="7"/>
      <c r="EM62358" s="7"/>
      <c r="EN62358" s="7"/>
      <c r="EO62358" s="7"/>
      <c r="EP62358" s="7"/>
      <c r="EQ62358" s="7"/>
      <c r="ER62358" s="7"/>
      <c r="ES62358" s="7"/>
      <c r="ET62358" s="7"/>
      <c r="EU62358" s="7"/>
      <c r="EV62358" s="7"/>
      <c r="EW62358" s="7"/>
      <c r="EX62358" s="7"/>
      <c r="EY62358" s="7"/>
      <c r="EZ62358" s="7"/>
      <c r="FA62358" s="7"/>
      <c r="FB62358" s="7"/>
      <c r="FC62358" s="7"/>
      <c r="FD62358" s="7"/>
      <c r="FE62358" s="7"/>
      <c r="FF62358" s="7"/>
      <c r="FG62358" s="7"/>
      <c r="FH62358" s="7"/>
      <c r="FI62358" s="7"/>
      <c r="FJ62358" s="7"/>
      <c r="FK62358" s="7"/>
      <c r="FL62358" s="7"/>
      <c r="FM62358" s="7"/>
      <c r="FN62358" s="7"/>
      <c r="FO62358" s="7"/>
      <c r="FP62358" s="7"/>
      <c r="FQ62358" s="7"/>
      <c r="FR62358" s="7"/>
      <c r="FS62358" s="7"/>
      <c r="FT62358" s="7"/>
      <c r="FU62358" s="7"/>
      <c r="FV62358" s="7"/>
      <c r="FW62358" s="7"/>
      <c r="FX62358" s="7"/>
      <c r="FY62358" s="7"/>
      <c r="FZ62358" s="7"/>
      <c r="GA62358" s="7"/>
      <c r="GB62358" s="7"/>
      <c r="GC62358" s="7"/>
      <c r="GD62358" s="7"/>
      <c r="GE62358" s="7"/>
      <c r="GF62358" s="7"/>
      <c r="GG62358" s="7"/>
      <c r="GH62358" s="7"/>
      <c r="GI62358" s="7"/>
      <c r="GJ62358" s="7"/>
      <c r="GK62358" s="7"/>
      <c r="GL62358" s="7"/>
      <c r="GM62358" s="7"/>
      <c r="GN62358" s="7"/>
      <c r="GO62358" s="7"/>
      <c r="GP62358" s="7"/>
      <c r="GQ62358" s="7"/>
      <c r="GR62358" s="7"/>
      <c r="GS62358" s="7"/>
      <c r="GT62358" s="7"/>
      <c r="GU62358" s="7"/>
      <c r="GV62358" s="7"/>
      <c r="GW62358" s="7"/>
      <c r="GX62358" s="7"/>
      <c r="GY62358" s="7"/>
      <c r="GZ62358" s="7"/>
      <c r="HA62358" s="7"/>
      <c r="HB62358" s="7"/>
      <c r="HC62358" s="7"/>
      <c r="HD62358" s="7"/>
      <c r="HE62358" s="7"/>
      <c r="HF62358" s="7"/>
    </row>
    <row r="62359" spans="1:214" x14ac:dyDescent="0.15">
      <c r="A62359" s="15"/>
      <c r="B62359" s="15"/>
      <c r="C62359" s="15"/>
      <c r="D62359" s="7"/>
      <c r="E62359" s="15"/>
      <c r="F62359" s="32"/>
      <c r="G62359" s="16"/>
      <c r="H62359" s="15"/>
      <c r="I62359" s="27"/>
      <c r="J62359" s="15"/>
      <c r="K62359" s="15"/>
      <c r="L62359" s="15"/>
      <c r="M62359" s="7"/>
      <c r="N62359" s="7"/>
      <c r="O62359" s="7"/>
      <c r="P62359" s="7"/>
      <c r="Q62359" s="7"/>
      <c r="R62359" s="7"/>
      <c r="S62359" s="7"/>
      <c r="T62359" s="7"/>
      <c r="U62359" s="7"/>
      <c r="V62359" s="7"/>
      <c r="W62359" s="7"/>
      <c r="X62359" s="7"/>
      <c r="Y62359" s="7"/>
      <c r="Z62359" s="7"/>
      <c r="AA62359" s="7"/>
      <c r="AB62359" s="7"/>
      <c r="AC62359" s="7"/>
      <c r="AD62359" s="7"/>
      <c r="AE62359" s="7"/>
      <c r="AF62359" s="7"/>
      <c r="AG62359" s="7"/>
      <c r="AH62359" s="7"/>
      <c r="AI62359" s="7"/>
      <c r="AJ62359" s="7"/>
      <c r="AK62359" s="7"/>
      <c r="AL62359" s="7"/>
      <c r="AM62359" s="7"/>
      <c r="AN62359" s="7"/>
      <c r="AO62359" s="7"/>
      <c r="AP62359" s="7"/>
      <c r="AQ62359" s="7"/>
      <c r="AR62359" s="7"/>
      <c r="AS62359" s="7"/>
      <c r="AT62359" s="7"/>
      <c r="AU62359" s="7"/>
      <c r="AV62359" s="7"/>
      <c r="AW62359" s="7"/>
      <c r="AX62359" s="7"/>
      <c r="AY62359" s="7"/>
      <c r="AZ62359" s="7"/>
      <c r="BA62359" s="7"/>
      <c r="BB62359" s="7"/>
      <c r="BC62359" s="7"/>
      <c r="BD62359" s="7"/>
      <c r="BE62359" s="7"/>
      <c r="BF62359" s="7"/>
      <c r="BG62359" s="7"/>
      <c r="BH62359" s="7"/>
      <c r="BI62359" s="7"/>
      <c r="BJ62359" s="7"/>
      <c r="BK62359" s="7"/>
      <c r="BL62359" s="7"/>
      <c r="BM62359" s="7"/>
      <c r="BN62359" s="7"/>
      <c r="BO62359" s="7"/>
      <c r="BP62359" s="7"/>
      <c r="BQ62359" s="7"/>
      <c r="BR62359" s="7"/>
      <c r="BS62359" s="7"/>
      <c r="BT62359" s="7"/>
      <c r="BU62359" s="7"/>
      <c r="BV62359" s="7"/>
      <c r="BW62359" s="7"/>
      <c r="BX62359" s="7"/>
      <c r="BY62359" s="7"/>
      <c r="BZ62359" s="7"/>
      <c r="CA62359" s="7"/>
      <c r="CB62359" s="7"/>
      <c r="CC62359" s="7"/>
      <c r="CD62359" s="7"/>
      <c r="CE62359" s="7"/>
      <c r="CF62359" s="7"/>
      <c r="CG62359" s="7"/>
      <c r="CH62359" s="7"/>
      <c r="CI62359" s="7"/>
      <c r="CJ62359" s="7"/>
      <c r="CK62359" s="7"/>
      <c r="CL62359" s="7"/>
      <c r="CM62359" s="7"/>
      <c r="CN62359" s="7"/>
      <c r="CO62359" s="7"/>
      <c r="CP62359" s="7"/>
      <c r="CQ62359" s="7"/>
      <c r="CR62359" s="7"/>
      <c r="CS62359" s="7"/>
      <c r="CT62359" s="7"/>
      <c r="CU62359" s="7"/>
      <c r="CV62359" s="7"/>
      <c r="CW62359" s="7"/>
      <c r="CX62359" s="7"/>
      <c r="CY62359" s="7"/>
      <c r="CZ62359" s="7"/>
      <c r="DA62359" s="7"/>
      <c r="DB62359" s="7"/>
      <c r="DC62359" s="7"/>
      <c r="DD62359" s="7"/>
      <c r="DE62359" s="7"/>
      <c r="DF62359" s="7"/>
      <c r="DG62359" s="7"/>
      <c r="DH62359" s="7"/>
      <c r="DI62359" s="7"/>
      <c r="DJ62359" s="7"/>
      <c r="DK62359" s="7"/>
      <c r="DL62359" s="7"/>
      <c r="DM62359" s="7"/>
      <c r="DN62359" s="7"/>
      <c r="DO62359" s="7"/>
      <c r="DP62359" s="7"/>
      <c r="DQ62359" s="7"/>
      <c r="DR62359" s="7"/>
      <c r="DS62359" s="7"/>
      <c r="DT62359" s="7"/>
      <c r="DU62359" s="7"/>
      <c r="DV62359" s="7"/>
      <c r="DW62359" s="7"/>
      <c r="DX62359" s="7"/>
      <c r="DY62359" s="7"/>
      <c r="DZ62359" s="7"/>
      <c r="EA62359" s="7"/>
      <c r="EB62359" s="7"/>
      <c r="EC62359" s="7"/>
      <c r="ED62359" s="7"/>
      <c r="EE62359" s="7"/>
      <c r="EF62359" s="7"/>
      <c r="EG62359" s="7"/>
      <c r="EH62359" s="7"/>
      <c r="EI62359" s="7"/>
      <c r="EJ62359" s="7"/>
      <c r="EK62359" s="7"/>
      <c r="EL62359" s="7"/>
      <c r="EM62359" s="7"/>
      <c r="EN62359" s="7"/>
      <c r="EO62359" s="7"/>
      <c r="EP62359" s="7"/>
      <c r="EQ62359" s="7"/>
      <c r="ER62359" s="7"/>
      <c r="ES62359" s="7"/>
      <c r="ET62359" s="7"/>
      <c r="EU62359" s="7"/>
      <c r="EV62359" s="7"/>
      <c r="EW62359" s="7"/>
      <c r="EX62359" s="7"/>
      <c r="EY62359" s="7"/>
      <c r="EZ62359" s="7"/>
      <c r="FA62359" s="7"/>
      <c r="FB62359" s="7"/>
      <c r="FC62359" s="7"/>
      <c r="FD62359" s="7"/>
      <c r="FE62359" s="7"/>
      <c r="FF62359" s="7"/>
      <c r="FG62359" s="7"/>
      <c r="FH62359" s="7"/>
      <c r="FI62359" s="7"/>
      <c r="FJ62359" s="7"/>
      <c r="FK62359" s="7"/>
      <c r="FL62359" s="7"/>
      <c r="FM62359" s="7"/>
      <c r="FN62359" s="7"/>
      <c r="FO62359" s="7"/>
      <c r="FP62359" s="7"/>
      <c r="FQ62359" s="7"/>
      <c r="FR62359" s="7"/>
      <c r="FS62359" s="7"/>
      <c r="FT62359" s="7"/>
      <c r="FU62359" s="7"/>
      <c r="FV62359" s="7"/>
      <c r="FW62359" s="7"/>
      <c r="FX62359" s="7"/>
      <c r="FY62359" s="7"/>
      <c r="FZ62359" s="7"/>
      <c r="GA62359" s="7"/>
      <c r="GB62359" s="7"/>
      <c r="GC62359" s="7"/>
      <c r="GD62359" s="7"/>
      <c r="GE62359" s="7"/>
      <c r="GF62359" s="7"/>
      <c r="GG62359" s="7"/>
      <c r="GH62359" s="7"/>
      <c r="GI62359" s="7"/>
      <c r="GJ62359" s="7"/>
      <c r="GK62359" s="7"/>
      <c r="GL62359" s="7"/>
      <c r="GM62359" s="7"/>
      <c r="GN62359" s="7"/>
      <c r="GO62359" s="7"/>
      <c r="GP62359" s="7"/>
      <c r="GQ62359" s="7"/>
      <c r="GR62359" s="7"/>
      <c r="GS62359" s="7"/>
      <c r="GT62359" s="7"/>
      <c r="GU62359" s="7"/>
      <c r="GV62359" s="7"/>
      <c r="GW62359" s="7"/>
      <c r="GX62359" s="7"/>
      <c r="GY62359" s="7"/>
      <c r="GZ62359" s="7"/>
      <c r="HA62359" s="7"/>
      <c r="HB62359" s="7"/>
      <c r="HC62359" s="7"/>
      <c r="HD62359" s="7"/>
      <c r="HE62359" s="7"/>
      <c r="HF62359" s="7"/>
    </row>
    <row r="62360" spans="1:214" x14ac:dyDescent="0.15">
      <c r="A62360" s="15"/>
      <c r="B62360" s="15"/>
      <c r="C62360" s="15"/>
      <c r="D62360" s="7"/>
      <c r="E62360" s="15"/>
      <c r="F62360" s="32"/>
      <c r="G62360" s="16"/>
      <c r="H62360" s="15"/>
      <c r="I62360" s="27"/>
      <c r="J62360" s="15"/>
      <c r="K62360" s="15"/>
      <c r="L62360" s="15"/>
      <c r="M62360" s="7"/>
      <c r="N62360" s="7"/>
      <c r="O62360" s="7"/>
      <c r="P62360" s="7"/>
      <c r="Q62360" s="7"/>
      <c r="R62360" s="7"/>
      <c r="S62360" s="7"/>
      <c r="T62360" s="7"/>
      <c r="U62360" s="7"/>
      <c r="V62360" s="7"/>
      <c r="W62360" s="7"/>
      <c r="X62360" s="7"/>
      <c r="Y62360" s="7"/>
      <c r="Z62360" s="7"/>
      <c r="AA62360" s="7"/>
      <c r="AB62360" s="7"/>
      <c r="AC62360" s="7"/>
      <c r="AD62360" s="7"/>
      <c r="AE62360" s="7"/>
      <c r="AF62360" s="7"/>
      <c r="AG62360" s="7"/>
      <c r="AH62360" s="7"/>
      <c r="AI62360" s="7"/>
      <c r="AJ62360" s="7"/>
      <c r="AK62360" s="7"/>
      <c r="AL62360" s="7"/>
      <c r="AM62360" s="7"/>
      <c r="AN62360" s="7"/>
      <c r="AO62360" s="7"/>
      <c r="AP62360" s="7"/>
      <c r="AQ62360" s="7"/>
      <c r="AR62360" s="7"/>
      <c r="AS62360" s="7"/>
      <c r="AT62360" s="7"/>
      <c r="AU62360" s="7"/>
      <c r="AV62360" s="7"/>
      <c r="AW62360" s="7"/>
      <c r="AX62360" s="7"/>
      <c r="AY62360" s="7"/>
      <c r="AZ62360" s="7"/>
      <c r="BA62360" s="7"/>
      <c r="BB62360" s="7"/>
      <c r="BC62360" s="7"/>
      <c r="BD62360" s="7"/>
      <c r="BE62360" s="7"/>
      <c r="BF62360" s="7"/>
      <c r="BG62360" s="7"/>
      <c r="BH62360" s="7"/>
      <c r="BI62360" s="7"/>
      <c r="BJ62360" s="7"/>
      <c r="BK62360" s="7"/>
      <c r="BL62360" s="7"/>
      <c r="BM62360" s="7"/>
      <c r="BN62360" s="7"/>
      <c r="BO62360" s="7"/>
      <c r="BP62360" s="7"/>
      <c r="BQ62360" s="7"/>
      <c r="BR62360" s="7"/>
      <c r="BS62360" s="7"/>
      <c r="BT62360" s="7"/>
      <c r="BU62360" s="7"/>
      <c r="BV62360" s="7"/>
      <c r="BW62360" s="7"/>
      <c r="BX62360" s="7"/>
      <c r="BY62360" s="7"/>
      <c r="BZ62360" s="7"/>
      <c r="CA62360" s="7"/>
      <c r="CB62360" s="7"/>
      <c r="CC62360" s="7"/>
      <c r="CD62360" s="7"/>
      <c r="CE62360" s="7"/>
      <c r="CF62360" s="7"/>
      <c r="CG62360" s="7"/>
      <c r="CH62360" s="7"/>
      <c r="CI62360" s="7"/>
      <c r="CJ62360" s="7"/>
      <c r="CK62360" s="7"/>
      <c r="CL62360" s="7"/>
      <c r="CM62360" s="7"/>
      <c r="CN62360" s="7"/>
      <c r="CO62360" s="7"/>
      <c r="CP62360" s="7"/>
      <c r="CQ62360" s="7"/>
      <c r="CR62360" s="7"/>
      <c r="CS62360" s="7"/>
      <c r="CT62360" s="7"/>
      <c r="CU62360" s="7"/>
      <c r="CV62360" s="7"/>
      <c r="CW62360" s="7"/>
      <c r="CX62360" s="7"/>
      <c r="CY62360" s="7"/>
      <c r="CZ62360" s="7"/>
      <c r="DA62360" s="7"/>
      <c r="DB62360" s="7"/>
      <c r="DC62360" s="7"/>
      <c r="DD62360" s="7"/>
      <c r="DE62360" s="7"/>
      <c r="DF62360" s="7"/>
      <c r="DG62360" s="7"/>
      <c r="DH62360" s="7"/>
      <c r="DI62360" s="7"/>
      <c r="DJ62360" s="7"/>
      <c r="DK62360" s="7"/>
      <c r="DL62360" s="7"/>
      <c r="DM62360" s="7"/>
      <c r="DN62360" s="7"/>
      <c r="DO62360" s="7"/>
      <c r="DP62360" s="7"/>
      <c r="DQ62360" s="7"/>
      <c r="DR62360" s="7"/>
      <c r="DS62360" s="7"/>
      <c r="DT62360" s="7"/>
      <c r="DU62360" s="7"/>
      <c r="DV62360" s="7"/>
      <c r="DW62360" s="7"/>
      <c r="DX62360" s="7"/>
      <c r="DY62360" s="7"/>
      <c r="DZ62360" s="7"/>
      <c r="EA62360" s="7"/>
      <c r="EB62360" s="7"/>
      <c r="EC62360" s="7"/>
      <c r="ED62360" s="7"/>
      <c r="EE62360" s="7"/>
      <c r="EF62360" s="7"/>
      <c r="EG62360" s="7"/>
      <c r="EH62360" s="7"/>
      <c r="EI62360" s="7"/>
      <c r="EJ62360" s="7"/>
      <c r="EK62360" s="7"/>
      <c r="EL62360" s="7"/>
      <c r="EM62360" s="7"/>
      <c r="EN62360" s="7"/>
      <c r="EO62360" s="7"/>
      <c r="EP62360" s="7"/>
      <c r="EQ62360" s="7"/>
      <c r="ER62360" s="7"/>
      <c r="ES62360" s="7"/>
      <c r="ET62360" s="7"/>
      <c r="EU62360" s="7"/>
      <c r="EV62360" s="7"/>
      <c r="EW62360" s="7"/>
      <c r="EX62360" s="7"/>
      <c r="EY62360" s="7"/>
      <c r="EZ62360" s="7"/>
      <c r="FA62360" s="7"/>
      <c r="FB62360" s="7"/>
      <c r="FC62360" s="7"/>
      <c r="FD62360" s="7"/>
      <c r="FE62360" s="7"/>
      <c r="FF62360" s="7"/>
      <c r="FG62360" s="7"/>
      <c r="FH62360" s="7"/>
      <c r="FI62360" s="7"/>
      <c r="FJ62360" s="7"/>
      <c r="FK62360" s="7"/>
      <c r="FL62360" s="7"/>
      <c r="FM62360" s="7"/>
      <c r="FN62360" s="7"/>
      <c r="FO62360" s="7"/>
      <c r="FP62360" s="7"/>
      <c r="FQ62360" s="7"/>
      <c r="FR62360" s="7"/>
      <c r="FS62360" s="7"/>
      <c r="FT62360" s="7"/>
      <c r="FU62360" s="7"/>
      <c r="FV62360" s="7"/>
      <c r="FW62360" s="7"/>
      <c r="FX62360" s="7"/>
      <c r="FY62360" s="7"/>
      <c r="FZ62360" s="7"/>
      <c r="GA62360" s="7"/>
      <c r="GB62360" s="7"/>
      <c r="GC62360" s="7"/>
      <c r="GD62360" s="7"/>
      <c r="GE62360" s="7"/>
      <c r="GF62360" s="7"/>
      <c r="GG62360" s="7"/>
      <c r="GH62360" s="7"/>
      <c r="GI62360" s="7"/>
      <c r="GJ62360" s="7"/>
      <c r="GK62360" s="7"/>
      <c r="GL62360" s="7"/>
      <c r="GM62360" s="7"/>
      <c r="GN62360" s="7"/>
      <c r="GO62360" s="7"/>
      <c r="GP62360" s="7"/>
      <c r="GQ62360" s="7"/>
      <c r="GR62360" s="7"/>
      <c r="GS62360" s="7"/>
      <c r="GT62360" s="7"/>
      <c r="GU62360" s="7"/>
      <c r="GV62360" s="7"/>
      <c r="GW62360" s="7"/>
      <c r="GX62360" s="7"/>
      <c r="GY62360" s="7"/>
      <c r="GZ62360" s="7"/>
      <c r="HA62360" s="7"/>
      <c r="HB62360" s="7"/>
      <c r="HC62360" s="7"/>
      <c r="HD62360" s="7"/>
      <c r="HE62360" s="7"/>
      <c r="HF62360" s="7"/>
    </row>
    <row r="62361" spans="1:214" x14ac:dyDescent="0.15">
      <c r="A62361" s="15"/>
      <c r="B62361" s="15"/>
      <c r="C62361" s="15"/>
      <c r="D62361" s="7"/>
      <c r="E62361" s="15"/>
      <c r="F62361" s="32"/>
      <c r="G62361" s="16"/>
      <c r="H62361" s="15"/>
      <c r="I62361" s="27"/>
      <c r="J62361" s="15"/>
      <c r="K62361" s="15"/>
      <c r="L62361" s="15"/>
      <c r="M62361" s="7"/>
      <c r="N62361" s="7"/>
      <c r="O62361" s="7"/>
      <c r="P62361" s="7"/>
      <c r="Q62361" s="7"/>
      <c r="R62361" s="7"/>
      <c r="S62361" s="7"/>
      <c r="T62361" s="7"/>
      <c r="U62361" s="7"/>
      <c r="V62361" s="7"/>
      <c r="W62361" s="7"/>
      <c r="X62361" s="7"/>
      <c r="Y62361" s="7"/>
      <c r="Z62361" s="7"/>
      <c r="AA62361" s="7"/>
      <c r="AB62361" s="7"/>
      <c r="AC62361" s="7"/>
      <c r="AD62361" s="7"/>
      <c r="AE62361" s="7"/>
      <c r="AF62361" s="7"/>
      <c r="AG62361" s="7"/>
      <c r="AH62361" s="7"/>
      <c r="AI62361" s="7"/>
      <c r="AJ62361" s="7"/>
      <c r="AK62361" s="7"/>
      <c r="AL62361" s="7"/>
      <c r="AM62361" s="7"/>
      <c r="AN62361" s="7"/>
      <c r="AO62361" s="7"/>
      <c r="AP62361" s="7"/>
      <c r="AQ62361" s="7"/>
      <c r="AR62361" s="7"/>
      <c r="AS62361" s="7"/>
      <c r="AT62361" s="7"/>
      <c r="AU62361" s="7"/>
      <c r="AV62361" s="7"/>
      <c r="AW62361" s="7"/>
      <c r="AX62361" s="7"/>
      <c r="AY62361" s="7"/>
      <c r="AZ62361" s="7"/>
      <c r="BA62361" s="7"/>
      <c r="BB62361" s="7"/>
      <c r="BC62361" s="7"/>
      <c r="BD62361" s="7"/>
      <c r="BE62361" s="7"/>
      <c r="BF62361" s="7"/>
      <c r="BG62361" s="7"/>
      <c r="BH62361" s="7"/>
      <c r="BI62361" s="7"/>
      <c r="BJ62361" s="7"/>
      <c r="BK62361" s="7"/>
      <c r="BL62361" s="7"/>
      <c r="BM62361" s="7"/>
      <c r="BN62361" s="7"/>
      <c r="BO62361" s="7"/>
      <c r="BP62361" s="7"/>
      <c r="BQ62361" s="7"/>
      <c r="BR62361" s="7"/>
      <c r="BS62361" s="7"/>
      <c r="BT62361" s="7"/>
      <c r="BU62361" s="7"/>
      <c r="BV62361" s="7"/>
      <c r="BW62361" s="7"/>
      <c r="BX62361" s="7"/>
      <c r="BY62361" s="7"/>
      <c r="BZ62361" s="7"/>
      <c r="CA62361" s="7"/>
      <c r="CB62361" s="7"/>
      <c r="CC62361" s="7"/>
      <c r="CD62361" s="7"/>
      <c r="CE62361" s="7"/>
      <c r="CF62361" s="7"/>
      <c r="CG62361" s="7"/>
      <c r="CH62361" s="7"/>
      <c r="CI62361" s="7"/>
      <c r="CJ62361" s="7"/>
      <c r="CK62361" s="7"/>
      <c r="CL62361" s="7"/>
      <c r="CM62361" s="7"/>
      <c r="CN62361" s="7"/>
      <c r="CO62361" s="7"/>
      <c r="CP62361" s="7"/>
      <c r="CQ62361" s="7"/>
      <c r="CR62361" s="7"/>
      <c r="CS62361" s="7"/>
      <c r="CT62361" s="7"/>
      <c r="CU62361" s="7"/>
      <c r="CV62361" s="7"/>
      <c r="CW62361" s="7"/>
      <c r="CX62361" s="7"/>
      <c r="CY62361" s="7"/>
      <c r="CZ62361" s="7"/>
      <c r="DA62361" s="7"/>
      <c r="DB62361" s="7"/>
      <c r="DC62361" s="7"/>
      <c r="DD62361" s="7"/>
      <c r="DE62361" s="7"/>
      <c r="DF62361" s="7"/>
      <c r="DG62361" s="7"/>
      <c r="DH62361" s="7"/>
      <c r="DI62361" s="7"/>
      <c r="DJ62361" s="7"/>
      <c r="DK62361" s="7"/>
      <c r="DL62361" s="7"/>
      <c r="DM62361" s="7"/>
      <c r="DN62361" s="7"/>
      <c r="DO62361" s="7"/>
      <c r="DP62361" s="7"/>
      <c r="DQ62361" s="7"/>
      <c r="DR62361" s="7"/>
      <c r="DS62361" s="7"/>
      <c r="DT62361" s="7"/>
      <c r="DU62361" s="7"/>
      <c r="DV62361" s="7"/>
      <c r="DW62361" s="7"/>
      <c r="DX62361" s="7"/>
      <c r="DY62361" s="7"/>
      <c r="DZ62361" s="7"/>
      <c r="EA62361" s="7"/>
      <c r="EB62361" s="7"/>
      <c r="EC62361" s="7"/>
      <c r="ED62361" s="7"/>
      <c r="EE62361" s="7"/>
      <c r="EF62361" s="7"/>
      <c r="EG62361" s="7"/>
      <c r="EH62361" s="7"/>
      <c r="EI62361" s="7"/>
      <c r="EJ62361" s="7"/>
      <c r="EK62361" s="7"/>
      <c r="EL62361" s="7"/>
      <c r="EM62361" s="7"/>
      <c r="EN62361" s="7"/>
      <c r="EO62361" s="7"/>
      <c r="EP62361" s="7"/>
      <c r="EQ62361" s="7"/>
      <c r="ER62361" s="7"/>
      <c r="ES62361" s="7"/>
      <c r="ET62361" s="7"/>
      <c r="EU62361" s="7"/>
      <c r="EV62361" s="7"/>
      <c r="EW62361" s="7"/>
      <c r="EX62361" s="7"/>
      <c r="EY62361" s="7"/>
      <c r="EZ62361" s="7"/>
      <c r="FA62361" s="7"/>
      <c r="FB62361" s="7"/>
      <c r="FC62361" s="7"/>
      <c r="FD62361" s="7"/>
      <c r="FE62361" s="7"/>
      <c r="FF62361" s="7"/>
      <c r="FG62361" s="7"/>
      <c r="FH62361" s="7"/>
      <c r="FI62361" s="7"/>
      <c r="FJ62361" s="7"/>
      <c r="FK62361" s="7"/>
      <c r="FL62361" s="7"/>
      <c r="FM62361" s="7"/>
      <c r="FN62361" s="7"/>
      <c r="FO62361" s="7"/>
      <c r="FP62361" s="7"/>
      <c r="FQ62361" s="7"/>
      <c r="FR62361" s="7"/>
      <c r="FS62361" s="7"/>
      <c r="FT62361" s="7"/>
      <c r="FU62361" s="7"/>
      <c r="FV62361" s="7"/>
      <c r="FW62361" s="7"/>
      <c r="FX62361" s="7"/>
      <c r="FY62361" s="7"/>
      <c r="FZ62361" s="7"/>
      <c r="GA62361" s="7"/>
      <c r="GB62361" s="7"/>
      <c r="GC62361" s="7"/>
      <c r="GD62361" s="7"/>
      <c r="GE62361" s="7"/>
      <c r="GF62361" s="7"/>
      <c r="GG62361" s="7"/>
      <c r="GH62361" s="7"/>
      <c r="GI62361" s="7"/>
      <c r="GJ62361" s="7"/>
      <c r="GK62361" s="7"/>
      <c r="GL62361" s="7"/>
      <c r="GM62361" s="7"/>
      <c r="GN62361" s="7"/>
      <c r="GO62361" s="7"/>
      <c r="GP62361" s="7"/>
      <c r="GQ62361" s="7"/>
      <c r="GR62361" s="7"/>
      <c r="GS62361" s="7"/>
      <c r="GT62361" s="7"/>
      <c r="GU62361" s="7"/>
      <c r="GV62361" s="7"/>
      <c r="GW62361" s="7"/>
      <c r="GX62361" s="7"/>
      <c r="GY62361" s="7"/>
      <c r="GZ62361" s="7"/>
      <c r="HA62361" s="7"/>
      <c r="HB62361" s="7"/>
      <c r="HC62361" s="7"/>
      <c r="HD62361" s="7"/>
      <c r="HE62361" s="7"/>
      <c r="HF62361" s="7"/>
    </row>
    <row r="62362" spans="1:214" x14ac:dyDescent="0.15">
      <c r="A62362" s="15"/>
      <c r="B62362" s="15"/>
      <c r="C62362" s="15"/>
      <c r="D62362" s="7"/>
      <c r="E62362" s="15"/>
      <c r="F62362" s="32"/>
      <c r="G62362" s="16"/>
      <c r="H62362" s="15"/>
      <c r="I62362" s="27"/>
      <c r="J62362" s="15"/>
      <c r="K62362" s="15"/>
      <c r="L62362" s="15"/>
      <c r="M62362" s="7"/>
      <c r="N62362" s="7"/>
      <c r="O62362" s="7"/>
      <c r="P62362" s="7"/>
      <c r="Q62362" s="7"/>
      <c r="R62362" s="7"/>
      <c r="S62362" s="7"/>
      <c r="T62362" s="7"/>
      <c r="U62362" s="7"/>
      <c r="V62362" s="7"/>
      <c r="W62362" s="7"/>
      <c r="X62362" s="7"/>
      <c r="Y62362" s="7"/>
      <c r="Z62362" s="7"/>
      <c r="AA62362" s="7"/>
      <c r="AB62362" s="7"/>
      <c r="AC62362" s="7"/>
      <c r="AD62362" s="7"/>
      <c r="AE62362" s="7"/>
      <c r="AF62362" s="7"/>
      <c r="AG62362" s="7"/>
      <c r="AH62362" s="7"/>
      <c r="AI62362" s="7"/>
      <c r="AJ62362" s="7"/>
      <c r="AK62362" s="7"/>
      <c r="AL62362" s="7"/>
      <c r="AM62362" s="7"/>
      <c r="AN62362" s="7"/>
      <c r="AO62362" s="7"/>
      <c r="AP62362" s="7"/>
      <c r="AQ62362" s="7"/>
      <c r="AR62362" s="7"/>
      <c r="AS62362" s="7"/>
      <c r="AT62362" s="7"/>
      <c r="AU62362" s="7"/>
      <c r="AV62362" s="7"/>
      <c r="AW62362" s="7"/>
      <c r="AX62362" s="7"/>
      <c r="AY62362" s="7"/>
      <c r="AZ62362" s="7"/>
      <c r="BA62362" s="7"/>
      <c r="BB62362" s="7"/>
      <c r="BC62362" s="7"/>
      <c r="BD62362" s="7"/>
      <c r="BE62362" s="7"/>
      <c r="BF62362" s="7"/>
      <c r="BG62362" s="7"/>
      <c r="BH62362" s="7"/>
      <c r="BI62362" s="7"/>
      <c r="BJ62362" s="7"/>
      <c r="BK62362" s="7"/>
      <c r="BL62362" s="7"/>
      <c r="BM62362" s="7"/>
      <c r="BN62362" s="7"/>
      <c r="BO62362" s="7"/>
      <c r="BP62362" s="7"/>
      <c r="BQ62362" s="7"/>
      <c r="BR62362" s="7"/>
      <c r="BS62362" s="7"/>
      <c r="BT62362" s="7"/>
      <c r="BU62362" s="7"/>
      <c r="BV62362" s="7"/>
      <c r="BW62362" s="7"/>
      <c r="BX62362" s="7"/>
      <c r="BY62362" s="7"/>
      <c r="BZ62362" s="7"/>
      <c r="CA62362" s="7"/>
      <c r="CB62362" s="7"/>
      <c r="CC62362" s="7"/>
      <c r="CD62362" s="7"/>
      <c r="CE62362" s="7"/>
      <c r="CF62362" s="7"/>
      <c r="CG62362" s="7"/>
      <c r="CH62362" s="7"/>
      <c r="CI62362" s="7"/>
      <c r="CJ62362" s="7"/>
      <c r="CK62362" s="7"/>
      <c r="CL62362" s="7"/>
      <c r="CM62362" s="7"/>
      <c r="CN62362" s="7"/>
      <c r="CO62362" s="7"/>
      <c r="CP62362" s="7"/>
      <c r="CQ62362" s="7"/>
      <c r="CR62362" s="7"/>
      <c r="CS62362" s="7"/>
      <c r="CT62362" s="7"/>
      <c r="CU62362" s="7"/>
      <c r="CV62362" s="7"/>
      <c r="CW62362" s="7"/>
      <c r="CX62362" s="7"/>
      <c r="CY62362" s="7"/>
      <c r="CZ62362" s="7"/>
      <c r="DA62362" s="7"/>
      <c r="DB62362" s="7"/>
      <c r="DC62362" s="7"/>
      <c r="DD62362" s="7"/>
      <c r="DE62362" s="7"/>
      <c r="DF62362" s="7"/>
      <c r="DG62362" s="7"/>
      <c r="DH62362" s="7"/>
      <c r="DI62362" s="7"/>
      <c r="DJ62362" s="7"/>
      <c r="DK62362" s="7"/>
      <c r="DL62362" s="7"/>
      <c r="DM62362" s="7"/>
      <c r="DN62362" s="7"/>
      <c r="DO62362" s="7"/>
      <c r="DP62362" s="7"/>
      <c r="DQ62362" s="7"/>
      <c r="DR62362" s="7"/>
      <c r="DS62362" s="7"/>
      <c r="DT62362" s="7"/>
      <c r="DU62362" s="7"/>
      <c r="DV62362" s="7"/>
      <c r="DW62362" s="7"/>
      <c r="DX62362" s="7"/>
      <c r="DY62362" s="7"/>
      <c r="DZ62362" s="7"/>
      <c r="EA62362" s="7"/>
      <c r="EB62362" s="7"/>
      <c r="EC62362" s="7"/>
      <c r="ED62362" s="7"/>
      <c r="EE62362" s="7"/>
      <c r="EF62362" s="7"/>
      <c r="EG62362" s="7"/>
      <c r="EH62362" s="7"/>
      <c r="EI62362" s="7"/>
      <c r="EJ62362" s="7"/>
      <c r="EK62362" s="7"/>
      <c r="EL62362" s="7"/>
      <c r="EM62362" s="7"/>
      <c r="EN62362" s="7"/>
      <c r="EO62362" s="7"/>
      <c r="EP62362" s="7"/>
      <c r="EQ62362" s="7"/>
      <c r="ER62362" s="7"/>
      <c r="ES62362" s="7"/>
      <c r="ET62362" s="7"/>
      <c r="EU62362" s="7"/>
      <c r="EV62362" s="7"/>
      <c r="EW62362" s="7"/>
      <c r="EX62362" s="7"/>
      <c r="EY62362" s="7"/>
      <c r="EZ62362" s="7"/>
      <c r="FA62362" s="7"/>
      <c r="FB62362" s="7"/>
      <c r="FC62362" s="7"/>
      <c r="FD62362" s="7"/>
      <c r="FE62362" s="7"/>
      <c r="FF62362" s="7"/>
      <c r="FG62362" s="7"/>
      <c r="FH62362" s="7"/>
      <c r="FI62362" s="7"/>
      <c r="FJ62362" s="7"/>
      <c r="FK62362" s="7"/>
      <c r="FL62362" s="7"/>
      <c r="FM62362" s="7"/>
      <c r="FN62362" s="7"/>
      <c r="FO62362" s="7"/>
      <c r="FP62362" s="7"/>
      <c r="FQ62362" s="7"/>
      <c r="FR62362" s="7"/>
      <c r="FS62362" s="7"/>
      <c r="FT62362" s="7"/>
      <c r="FU62362" s="7"/>
      <c r="FV62362" s="7"/>
      <c r="FW62362" s="7"/>
      <c r="FX62362" s="7"/>
      <c r="FY62362" s="7"/>
      <c r="FZ62362" s="7"/>
      <c r="GA62362" s="7"/>
      <c r="GB62362" s="7"/>
      <c r="GC62362" s="7"/>
      <c r="GD62362" s="7"/>
      <c r="GE62362" s="7"/>
      <c r="GF62362" s="7"/>
      <c r="GG62362" s="7"/>
      <c r="GH62362" s="7"/>
      <c r="GI62362" s="7"/>
      <c r="GJ62362" s="7"/>
      <c r="GK62362" s="7"/>
      <c r="GL62362" s="7"/>
      <c r="GM62362" s="7"/>
      <c r="GN62362" s="7"/>
      <c r="GO62362" s="7"/>
      <c r="GP62362" s="7"/>
      <c r="GQ62362" s="7"/>
      <c r="GR62362" s="7"/>
      <c r="GS62362" s="7"/>
      <c r="GT62362" s="7"/>
      <c r="GU62362" s="7"/>
      <c r="GV62362" s="7"/>
      <c r="GW62362" s="7"/>
      <c r="GX62362" s="7"/>
      <c r="GY62362" s="7"/>
      <c r="GZ62362" s="7"/>
      <c r="HA62362" s="7"/>
      <c r="HB62362" s="7"/>
      <c r="HC62362" s="7"/>
      <c r="HD62362" s="7"/>
      <c r="HE62362" s="7"/>
      <c r="HF62362" s="7"/>
    </row>
    <row r="62363" spans="1:214" x14ac:dyDescent="0.15">
      <c r="A62363" s="15"/>
      <c r="B62363" s="15"/>
      <c r="C62363" s="15"/>
      <c r="D62363" s="7"/>
      <c r="E62363" s="15"/>
      <c r="F62363" s="32"/>
      <c r="G62363" s="16"/>
      <c r="H62363" s="15"/>
      <c r="I62363" s="27"/>
      <c r="J62363" s="15"/>
      <c r="K62363" s="15"/>
      <c r="L62363" s="15"/>
      <c r="M62363" s="7"/>
      <c r="N62363" s="7"/>
      <c r="O62363" s="7"/>
      <c r="P62363" s="7"/>
      <c r="Q62363" s="7"/>
      <c r="R62363" s="7"/>
      <c r="S62363" s="7"/>
      <c r="T62363" s="7"/>
      <c r="U62363" s="7"/>
      <c r="V62363" s="7"/>
      <c r="W62363" s="7"/>
      <c r="X62363" s="7"/>
      <c r="Y62363" s="7"/>
      <c r="Z62363" s="7"/>
      <c r="AA62363" s="7"/>
      <c r="AB62363" s="7"/>
      <c r="AC62363" s="7"/>
      <c r="AD62363" s="7"/>
      <c r="AE62363" s="7"/>
      <c r="AF62363" s="7"/>
      <c r="AG62363" s="7"/>
      <c r="AH62363" s="7"/>
      <c r="AI62363" s="7"/>
      <c r="AJ62363" s="7"/>
      <c r="AK62363" s="7"/>
      <c r="AL62363" s="7"/>
      <c r="AM62363" s="7"/>
      <c r="AN62363" s="7"/>
      <c r="AO62363" s="7"/>
      <c r="AP62363" s="7"/>
      <c r="AQ62363" s="7"/>
      <c r="AR62363" s="7"/>
      <c r="AS62363" s="7"/>
      <c r="AT62363" s="7"/>
      <c r="AU62363" s="7"/>
      <c r="AV62363" s="7"/>
      <c r="AW62363" s="7"/>
      <c r="AX62363" s="7"/>
      <c r="AY62363" s="7"/>
      <c r="AZ62363" s="7"/>
      <c r="BA62363" s="7"/>
      <c r="BB62363" s="7"/>
      <c r="BC62363" s="7"/>
      <c r="BD62363" s="7"/>
      <c r="BE62363" s="7"/>
      <c r="BF62363" s="7"/>
      <c r="BG62363" s="7"/>
      <c r="BH62363" s="7"/>
      <c r="BI62363" s="7"/>
      <c r="BJ62363" s="7"/>
      <c r="BK62363" s="7"/>
      <c r="BL62363" s="7"/>
      <c r="BM62363" s="7"/>
      <c r="BN62363" s="7"/>
      <c r="BO62363" s="7"/>
      <c r="BP62363" s="7"/>
      <c r="BQ62363" s="7"/>
      <c r="BR62363" s="7"/>
      <c r="BS62363" s="7"/>
      <c r="BT62363" s="7"/>
      <c r="BU62363" s="7"/>
      <c r="BV62363" s="7"/>
      <c r="BW62363" s="7"/>
      <c r="BX62363" s="7"/>
      <c r="BY62363" s="7"/>
      <c r="BZ62363" s="7"/>
      <c r="CA62363" s="7"/>
      <c r="CB62363" s="7"/>
      <c r="CC62363" s="7"/>
      <c r="CD62363" s="7"/>
      <c r="CE62363" s="7"/>
      <c r="CF62363" s="7"/>
      <c r="CG62363" s="7"/>
      <c r="CH62363" s="7"/>
      <c r="CI62363" s="7"/>
      <c r="CJ62363" s="7"/>
      <c r="CK62363" s="7"/>
      <c r="CL62363" s="7"/>
      <c r="CM62363" s="7"/>
      <c r="CN62363" s="7"/>
      <c r="CO62363" s="7"/>
      <c r="CP62363" s="7"/>
      <c r="CQ62363" s="7"/>
      <c r="CR62363" s="7"/>
      <c r="CS62363" s="7"/>
      <c r="CT62363" s="7"/>
      <c r="CU62363" s="7"/>
      <c r="CV62363" s="7"/>
      <c r="CW62363" s="7"/>
      <c r="CX62363" s="7"/>
      <c r="CY62363" s="7"/>
      <c r="CZ62363" s="7"/>
      <c r="DA62363" s="7"/>
      <c r="DB62363" s="7"/>
      <c r="DC62363" s="7"/>
      <c r="DD62363" s="7"/>
      <c r="DE62363" s="7"/>
      <c r="DF62363" s="7"/>
      <c r="DG62363" s="7"/>
      <c r="DH62363" s="7"/>
      <c r="DI62363" s="7"/>
      <c r="DJ62363" s="7"/>
      <c r="DK62363" s="7"/>
      <c r="DL62363" s="7"/>
      <c r="DM62363" s="7"/>
      <c r="DN62363" s="7"/>
      <c r="DO62363" s="7"/>
      <c r="DP62363" s="7"/>
      <c r="DQ62363" s="7"/>
      <c r="DR62363" s="7"/>
      <c r="DS62363" s="7"/>
      <c r="DT62363" s="7"/>
      <c r="DU62363" s="7"/>
      <c r="DV62363" s="7"/>
      <c r="DW62363" s="7"/>
      <c r="DX62363" s="7"/>
      <c r="DY62363" s="7"/>
      <c r="DZ62363" s="7"/>
      <c r="EA62363" s="7"/>
      <c r="EB62363" s="7"/>
      <c r="EC62363" s="7"/>
      <c r="ED62363" s="7"/>
      <c r="EE62363" s="7"/>
      <c r="EF62363" s="7"/>
      <c r="EG62363" s="7"/>
      <c r="EH62363" s="7"/>
      <c r="EI62363" s="7"/>
      <c r="EJ62363" s="7"/>
      <c r="EK62363" s="7"/>
      <c r="EL62363" s="7"/>
      <c r="EM62363" s="7"/>
      <c r="EN62363" s="7"/>
      <c r="EO62363" s="7"/>
      <c r="EP62363" s="7"/>
      <c r="EQ62363" s="7"/>
      <c r="ER62363" s="7"/>
      <c r="ES62363" s="7"/>
      <c r="ET62363" s="7"/>
      <c r="EU62363" s="7"/>
      <c r="EV62363" s="7"/>
      <c r="EW62363" s="7"/>
      <c r="EX62363" s="7"/>
      <c r="EY62363" s="7"/>
      <c r="EZ62363" s="7"/>
      <c r="FA62363" s="7"/>
      <c r="FB62363" s="7"/>
      <c r="FC62363" s="7"/>
      <c r="FD62363" s="7"/>
      <c r="FE62363" s="7"/>
      <c r="FF62363" s="7"/>
      <c r="FG62363" s="7"/>
      <c r="FH62363" s="7"/>
      <c r="FI62363" s="7"/>
      <c r="FJ62363" s="7"/>
      <c r="FK62363" s="7"/>
      <c r="FL62363" s="7"/>
      <c r="FM62363" s="7"/>
      <c r="FN62363" s="7"/>
      <c r="FO62363" s="7"/>
      <c r="FP62363" s="7"/>
      <c r="FQ62363" s="7"/>
      <c r="FR62363" s="7"/>
      <c r="FS62363" s="7"/>
      <c r="FT62363" s="7"/>
      <c r="FU62363" s="7"/>
      <c r="FV62363" s="7"/>
      <c r="FW62363" s="7"/>
      <c r="FX62363" s="7"/>
      <c r="FY62363" s="7"/>
      <c r="FZ62363" s="7"/>
      <c r="GA62363" s="7"/>
      <c r="GB62363" s="7"/>
      <c r="GC62363" s="7"/>
      <c r="GD62363" s="7"/>
      <c r="GE62363" s="7"/>
      <c r="GF62363" s="7"/>
      <c r="GG62363" s="7"/>
      <c r="GH62363" s="7"/>
      <c r="GI62363" s="7"/>
      <c r="GJ62363" s="7"/>
      <c r="GK62363" s="7"/>
      <c r="GL62363" s="7"/>
      <c r="GM62363" s="7"/>
      <c r="GN62363" s="7"/>
      <c r="GO62363" s="7"/>
      <c r="GP62363" s="7"/>
      <c r="GQ62363" s="7"/>
      <c r="GR62363" s="7"/>
      <c r="GS62363" s="7"/>
      <c r="GT62363" s="7"/>
      <c r="GU62363" s="7"/>
      <c r="GV62363" s="7"/>
      <c r="GW62363" s="7"/>
      <c r="GX62363" s="7"/>
      <c r="GY62363" s="7"/>
      <c r="GZ62363" s="7"/>
      <c r="HA62363" s="7"/>
      <c r="HB62363" s="7"/>
      <c r="HC62363" s="7"/>
      <c r="HD62363" s="7"/>
      <c r="HE62363" s="7"/>
      <c r="HF62363" s="7"/>
    </row>
    <row r="62364" spans="1:214" x14ac:dyDescent="0.15">
      <c r="A62364" s="15"/>
      <c r="B62364" s="15"/>
      <c r="C62364" s="15"/>
      <c r="D62364" s="7"/>
      <c r="E62364" s="15"/>
      <c r="F62364" s="32"/>
      <c r="G62364" s="16"/>
      <c r="H62364" s="15"/>
      <c r="I62364" s="27"/>
      <c r="J62364" s="15"/>
      <c r="K62364" s="15"/>
      <c r="L62364" s="15"/>
      <c r="M62364" s="7"/>
      <c r="N62364" s="7"/>
      <c r="O62364" s="7"/>
      <c r="P62364" s="7"/>
      <c r="Q62364" s="7"/>
      <c r="R62364" s="7"/>
      <c r="S62364" s="7"/>
      <c r="T62364" s="7"/>
      <c r="U62364" s="7"/>
      <c r="V62364" s="7"/>
      <c r="W62364" s="7"/>
      <c r="X62364" s="7"/>
      <c r="Y62364" s="7"/>
      <c r="Z62364" s="7"/>
      <c r="AA62364" s="7"/>
      <c r="AB62364" s="7"/>
      <c r="AC62364" s="7"/>
      <c r="AD62364" s="7"/>
      <c r="AE62364" s="7"/>
      <c r="AF62364" s="7"/>
      <c r="AG62364" s="7"/>
      <c r="AH62364" s="7"/>
      <c r="AI62364" s="7"/>
      <c r="AJ62364" s="7"/>
      <c r="AK62364" s="7"/>
      <c r="AL62364" s="7"/>
      <c r="AM62364" s="7"/>
      <c r="AN62364" s="7"/>
      <c r="AO62364" s="7"/>
      <c r="AP62364" s="7"/>
      <c r="AQ62364" s="7"/>
      <c r="AR62364" s="7"/>
      <c r="AS62364" s="7"/>
      <c r="AT62364" s="7"/>
      <c r="AU62364" s="7"/>
      <c r="AV62364" s="7"/>
      <c r="AW62364" s="7"/>
      <c r="AX62364" s="7"/>
      <c r="AY62364" s="7"/>
      <c r="AZ62364" s="7"/>
      <c r="BA62364" s="7"/>
      <c r="BB62364" s="7"/>
      <c r="BC62364" s="7"/>
      <c r="BD62364" s="7"/>
      <c r="BE62364" s="7"/>
      <c r="BF62364" s="7"/>
      <c r="BG62364" s="7"/>
      <c r="BH62364" s="7"/>
      <c r="BI62364" s="7"/>
      <c r="BJ62364" s="7"/>
      <c r="BK62364" s="7"/>
      <c r="BL62364" s="7"/>
      <c r="BM62364" s="7"/>
      <c r="BN62364" s="7"/>
      <c r="BO62364" s="7"/>
      <c r="BP62364" s="7"/>
      <c r="BQ62364" s="7"/>
      <c r="BR62364" s="7"/>
      <c r="BS62364" s="7"/>
      <c r="BT62364" s="7"/>
      <c r="BU62364" s="7"/>
      <c r="BV62364" s="7"/>
      <c r="BW62364" s="7"/>
      <c r="BX62364" s="7"/>
      <c r="BY62364" s="7"/>
      <c r="BZ62364" s="7"/>
      <c r="CA62364" s="7"/>
      <c r="CB62364" s="7"/>
      <c r="CC62364" s="7"/>
      <c r="CD62364" s="7"/>
      <c r="CE62364" s="7"/>
      <c r="CF62364" s="7"/>
      <c r="CG62364" s="7"/>
      <c r="CH62364" s="7"/>
      <c r="CI62364" s="7"/>
      <c r="CJ62364" s="7"/>
      <c r="CK62364" s="7"/>
      <c r="CL62364" s="7"/>
      <c r="CM62364" s="7"/>
      <c r="CN62364" s="7"/>
      <c r="CO62364" s="7"/>
      <c r="CP62364" s="7"/>
      <c r="CQ62364" s="7"/>
      <c r="CR62364" s="7"/>
      <c r="CS62364" s="7"/>
      <c r="CT62364" s="7"/>
      <c r="CU62364" s="7"/>
      <c r="CV62364" s="7"/>
      <c r="CW62364" s="7"/>
      <c r="CX62364" s="7"/>
      <c r="CY62364" s="7"/>
      <c r="CZ62364" s="7"/>
      <c r="DA62364" s="7"/>
      <c r="DB62364" s="7"/>
      <c r="DC62364" s="7"/>
      <c r="DD62364" s="7"/>
      <c r="DE62364" s="7"/>
      <c r="DF62364" s="7"/>
      <c r="DG62364" s="7"/>
      <c r="DH62364" s="7"/>
      <c r="DI62364" s="7"/>
      <c r="DJ62364" s="7"/>
      <c r="DK62364" s="7"/>
      <c r="DL62364" s="7"/>
      <c r="DM62364" s="7"/>
      <c r="DN62364" s="7"/>
      <c r="DO62364" s="7"/>
      <c r="DP62364" s="7"/>
      <c r="DQ62364" s="7"/>
      <c r="DR62364" s="7"/>
      <c r="DS62364" s="7"/>
      <c r="DT62364" s="7"/>
      <c r="DU62364" s="7"/>
      <c r="DV62364" s="7"/>
      <c r="DW62364" s="7"/>
      <c r="DX62364" s="7"/>
      <c r="DY62364" s="7"/>
      <c r="DZ62364" s="7"/>
      <c r="EA62364" s="7"/>
      <c r="EB62364" s="7"/>
      <c r="EC62364" s="7"/>
      <c r="ED62364" s="7"/>
      <c r="EE62364" s="7"/>
      <c r="EF62364" s="7"/>
      <c r="EG62364" s="7"/>
      <c r="EH62364" s="7"/>
      <c r="EI62364" s="7"/>
      <c r="EJ62364" s="7"/>
      <c r="EK62364" s="7"/>
      <c r="EL62364" s="7"/>
      <c r="EM62364" s="7"/>
      <c r="EN62364" s="7"/>
      <c r="EO62364" s="7"/>
      <c r="EP62364" s="7"/>
      <c r="EQ62364" s="7"/>
      <c r="ER62364" s="7"/>
      <c r="ES62364" s="7"/>
      <c r="ET62364" s="7"/>
      <c r="EU62364" s="7"/>
      <c r="EV62364" s="7"/>
      <c r="EW62364" s="7"/>
      <c r="EX62364" s="7"/>
      <c r="EY62364" s="7"/>
      <c r="EZ62364" s="7"/>
      <c r="FA62364" s="7"/>
      <c r="FB62364" s="7"/>
      <c r="FC62364" s="7"/>
      <c r="FD62364" s="7"/>
      <c r="FE62364" s="7"/>
      <c r="FF62364" s="7"/>
      <c r="FG62364" s="7"/>
      <c r="FH62364" s="7"/>
      <c r="FI62364" s="7"/>
      <c r="FJ62364" s="7"/>
      <c r="FK62364" s="7"/>
      <c r="FL62364" s="7"/>
      <c r="FM62364" s="7"/>
      <c r="FN62364" s="7"/>
      <c r="FO62364" s="7"/>
      <c r="FP62364" s="7"/>
      <c r="FQ62364" s="7"/>
      <c r="FR62364" s="7"/>
      <c r="FS62364" s="7"/>
      <c r="FT62364" s="7"/>
      <c r="FU62364" s="7"/>
      <c r="FV62364" s="7"/>
      <c r="FW62364" s="7"/>
      <c r="FX62364" s="7"/>
      <c r="FY62364" s="7"/>
      <c r="FZ62364" s="7"/>
      <c r="GA62364" s="7"/>
      <c r="GB62364" s="7"/>
      <c r="GC62364" s="7"/>
      <c r="GD62364" s="7"/>
      <c r="GE62364" s="7"/>
      <c r="GF62364" s="7"/>
      <c r="GG62364" s="7"/>
      <c r="GH62364" s="7"/>
      <c r="GI62364" s="7"/>
      <c r="GJ62364" s="7"/>
      <c r="GK62364" s="7"/>
      <c r="GL62364" s="7"/>
      <c r="GM62364" s="7"/>
      <c r="GN62364" s="7"/>
      <c r="GO62364" s="7"/>
      <c r="GP62364" s="7"/>
      <c r="GQ62364" s="7"/>
      <c r="GR62364" s="7"/>
      <c r="GS62364" s="7"/>
      <c r="GT62364" s="7"/>
      <c r="GU62364" s="7"/>
      <c r="GV62364" s="7"/>
      <c r="GW62364" s="7"/>
      <c r="GX62364" s="7"/>
      <c r="GY62364" s="7"/>
      <c r="GZ62364" s="7"/>
      <c r="HA62364" s="7"/>
      <c r="HB62364" s="7"/>
      <c r="HC62364" s="7"/>
      <c r="HD62364" s="7"/>
      <c r="HE62364" s="7"/>
      <c r="HF62364" s="7"/>
    </row>
    <row r="62365" spans="1:214" x14ac:dyDescent="0.15">
      <c r="A62365" s="15"/>
      <c r="B62365" s="15"/>
      <c r="C62365" s="15"/>
      <c r="D62365" s="7"/>
      <c r="E62365" s="15"/>
      <c r="F62365" s="32"/>
      <c r="G62365" s="16"/>
      <c r="H62365" s="15"/>
      <c r="I62365" s="27"/>
      <c r="J62365" s="15"/>
      <c r="K62365" s="15"/>
      <c r="L62365" s="15"/>
      <c r="M62365" s="7"/>
      <c r="N62365" s="7"/>
      <c r="O62365" s="7"/>
      <c r="P62365" s="7"/>
      <c r="Q62365" s="7"/>
      <c r="R62365" s="7"/>
      <c r="S62365" s="7"/>
      <c r="T62365" s="7"/>
      <c r="U62365" s="7"/>
      <c r="V62365" s="7"/>
      <c r="W62365" s="7"/>
      <c r="X62365" s="7"/>
      <c r="Y62365" s="7"/>
      <c r="Z62365" s="7"/>
      <c r="AA62365" s="7"/>
      <c r="AB62365" s="7"/>
      <c r="AC62365" s="7"/>
      <c r="AD62365" s="7"/>
      <c r="AE62365" s="7"/>
      <c r="AF62365" s="7"/>
      <c r="AG62365" s="7"/>
      <c r="AH62365" s="7"/>
      <c r="AI62365" s="7"/>
      <c r="AJ62365" s="7"/>
      <c r="AK62365" s="7"/>
      <c r="AL62365" s="7"/>
      <c r="AM62365" s="7"/>
      <c r="AN62365" s="7"/>
      <c r="AO62365" s="7"/>
      <c r="AP62365" s="7"/>
      <c r="AQ62365" s="7"/>
      <c r="AR62365" s="7"/>
      <c r="AS62365" s="7"/>
      <c r="AT62365" s="7"/>
      <c r="AU62365" s="7"/>
      <c r="AV62365" s="7"/>
      <c r="AW62365" s="7"/>
      <c r="AX62365" s="7"/>
      <c r="AY62365" s="7"/>
      <c r="AZ62365" s="7"/>
      <c r="BA62365" s="7"/>
      <c r="BB62365" s="7"/>
      <c r="BC62365" s="7"/>
      <c r="BD62365" s="7"/>
      <c r="BE62365" s="7"/>
      <c r="BF62365" s="7"/>
      <c r="BG62365" s="7"/>
      <c r="BH62365" s="7"/>
      <c r="BI62365" s="7"/>
      <c r="BJ62365" s="7"/>
      <c r="BK62365" s="7"/>
      <c r="BL62365" s="7"/>
      <c r="BM62365" s="7"/>
      <c r="BN62365" s="7"/>
      <c r="BO62365" s="7"/>
      <c r="BP62365" s="7"/>
      <c r="BQ62365" s="7"/>
      <c r="BR62365" s="7"/>
      <c r="BS62365" s="7"/>
      <c r="BT62365" s="7"/>
      <c r="BU62365" s="7"/>
      <c r="BV62365" s="7"/>
      <c r="BW62365" s="7"/>
      <c r="BX62365" s="7"/>
      <c r="BY62365" s="7"/>
      <c r="BZ62365" s="7"/>
      <c r="CA62365" s="7"/>
      <c r="CB62365" s="7"/>
      <c r="CC62365" s="7"/>
      <c r="CD62365" s="7"/>
      <c r="CE62365" s="7"/>
      <c r="CF62365" s="7"/>
      <c r="CG62365" s="7"/>
      <c r="CH62365" s="7"/>
      <c r="CI62365" s="7"/>
      <c r="CJ62365" s="7"/>
      <c r="CK62365" s="7"/>
      <c r="CL62365" s="7"/>
      <c r="CM62365" s="7"/>
      <c r="CN62365" s="7"/>
      <c r="CO62365" s="7"/>
      <c r="CP62365" s="7"/>
      <c r="CQ62365" s="7"/>
      <c r="CR62365" s="7"/>
      <c r="CS62365" s="7"/>
      <c r="CT62365" s="7"/>
      <c r="CU62365" s="7"/>
      <c r="CV62365" s="7"/>
      <c r="CW62365" s="7"/>
      <c r="CX62365" s="7"/>
      <c r="CY62365" s="7"/>
      <c r="CZ62365" s="7"/>
      <c r="DA62365" s="7"/>
      <c r="DB62365" s="7"/>
      <c r="DC62365" s="7"/>
      <c r="DD62365" s="7"/>
      <c r="DE62365" s="7"/>
      <c r="DF62365" s="7"/>
      <c r="DG62365" s="7"/>
      <c r="DH62365" s="7"/>
      <c r="DI62365" s="7"/>
      <c r="DJ62365" s="7"/>
      <c r="DK62365" s="7"/>
      <c r="DL62365" s="7"/>
      <c r="DM62365" s="7"/>
      <c r="DN62365" s="7"/>
      <c r="DO62365" s="7"/>
      <c r="DP62365" s="7"/>
      <c r="DQ62365" s="7"/>
      <c r="DR62365" s="7"/>
      <c r="DS62365" s="7"/>
      <c r="DT62365" s="7"/>
      <c r="DU62365" s="7"/>
      <c r="DV62365" s="7"/>
      <c r="DW62365" s="7"/>
      <c r="DX62365" s="7"/>
      <c r="DY62365" s="7"/>
      <c r="DZ62365" s="7"/>
      <c r="EA62365" s="7"/>
      <c r="EB62365" s="7"/>
      <c r="EC62365" s="7"/>
      <c r="ED62365" s="7"/>
      <c r="EE62365" s="7"/>
      <c r="EF62365" s="7"/>
      <c r="EG62365" s="7"/>
      <c r="EH62365" s="7"/>
      <c r="EI62365" s="7"/>
      <c r="EJ62365" s="7"/>
      <c r="EK62365" s="7"/>
      <c r="EL62365" s="7"/>
      <c r="EM62365" s="7"/>
      <c r="EN62365" s="7"/>
      <c r="EO62365" s="7"/>
      <c r="EP62365" s="7"/>
      <c r="EQ62365" s="7"/>
      <c r="ER62365" s="7"/>
      <c r="ES62365" s="7"/>
      <c r="ET62365" s="7"/>
      <c r="EU62365" s="7"/>
      <c r="EV62365" s="7"/>
      <c r="EW62365" s="7"/>
      <c r="EX62365" s="7"/>
      <c r="EY62365" s="7"/>
      <c r="EZ62365" s="7"/>
      <c r="FA62365" s="7"/>
      <c r="FB62365" s="7"/>
      <c r="FC62365" s="7"/>
      <c r="FD62365" s="7"/>
      <c r="FE62365" s="7"/>
      <c r="FF62365" s="7"/>
      <c r="FG62365" s="7"/>
      <c r="FH62365" s="7"/>
      <c r="FI62365" s="7"/>
      <c r="FJ62365" s="7"/>
      <c r="FK62365" s="7"/>
      <c r="FL62365" s="7"/>
      <c r="FM62365" s="7"/>
      <c r="FN62365" s="7"/>
      <c r="FO62365" s="7"/>
      <c r="FP62365" s="7"/>
      <c r="FQ62365" s="7"/>
      <c r="FR62365" s="7"/>
      <c r="FS62365" s="7"/>
      <c r="FT62365" s="7"/>
      <c r="FU62365" s="7"/>
      <c r="FV62365" s="7"/>
      <c r="FW62365" s="7"/>
      <c r="FX62365" s="7"/>
      <c r="FY62365" s="7"/>
      <c r="FZ62365" s="7"/>
      <c r="GA62365" s="7"/>
      <c r="GB62365" s="7"/>
      <c r="GC62365" s="7"/>
      <c r="GD62365" s="7"/>
      <c r="GE62365" s="7"/>
      <c r="GF62365" s="7"/>
      <c r="GG62365" s="7"/>
      <c r="GH62365" s="7"/>
      <c r="GI62365" s="7"/>
      <c r="GJ62365" s="7"/>
      <c r="GK62365" s="7"/>
      <c r="GL62365" s="7"/>
      <c r="GM62365" s="7"/>
      <c r="GN62365" s="7"/>
      <c r="GO62365" s="7"/>
      <c r="GP62365" s="7"/>
      <c r="GQ62365" s="7"/>
      <c r="GR62365" s="7"/>
      <c r="GS62365" s="7"/>
      <c r="GT62365" s="7"/>
      <c r="GU62365" s="7"/>
      <c r="GV62365" s="7"/>
      <c r="GW62365" s="7"/>
      <c r="GX62365" s="7"/>
      <c r="GY62365" s="7"/>
      <c r="GZ62365" s="7"/>
      <c r="HA62365" s="7"/>
      <c r="HB62365" s="7"/>
      <c r="HC62365" s="7"/>
      <c r="HD62365" s="7"/>
      <c r="HE62365" s="7"/>
      <c r="HF62365" s="7"/>
    </row>
    <row r="62366" spans="1:214" x14ac:dyDescent="0.15">
      <c r="A62366" s="15"/>
      <c r="B62366" s="15"/>
      <c r="C62366" s="15"/>
      <c r="D62366" s="7"/>
      <c r="E62366" s="15"/>
      <c r="F62366" s="32"/>
      <c r="G62366" s="16"/>
      <c r="H62366" s="15"/>
      <c r="I62366" s="27"/>
      <c r="J62366" s="15"/>
      <c r="K62366" s="15"/>
      <c r="L62366" s="15"/>
      <c r="M62366" s="7"/>
      <c r="N62366" s="7"/>
      <c r="O62366" s="7"/>
      <c r="P62366" s="7"/>
      <c r="Q62366" s="7"/>
      <c r="R62366" s="7"/>
      <c r="S62366" s="7"/>
      <c r="T62366" s="7"/>
      <c r="U62366" s="7"/>
      <c r="V62366" s="7"/>
      <c r="W62366" s="7"/>
      <c r="X62366" s="7"/>
      <c r="Y62366" s="7"/>
      <c r="Z62366" s="7"/>
      <c r="AA62366" s="7"/>
      <c r="AB62366" s="7"/>
      <c r="AC62366" s="7"/>
      <c r="AD62366" s="7"/>
      <c r="AE62366" s="7"/>
      <c r="AF62366" s="7"/>
      <c r="AG62366" s="7"/>
      <c r="AH62366" s="7"/>
      <c r="AI62366" s="7"/>
      <c r="AJ62366" s="7"/>
      <c r="AK62366" s="7"/>
      <c r="AL62366" s="7"/>
      <c r="AM62366" s="7"/>
      <c r="AN62366" s="7"/>
      <c r="AO62366" s="7"/>
      <c r="AP62366" s="7"/>
      <c r="AQ62366" s="7"/>
      <c r="AR62366" s="7"/>
      <c r="AS62366" s="7"/>
      <c r="AT62366" s="7"/>
      <c r="AU62366" s="7"/>
      <c r="AV62366" s="7"/>
      <c r="AW62366" s="7"/>
      <c r="AX62366" s="7"/>
      <c r="AY62366" s="7"/>
      <c r="AZ62366" s="7"/>
      <c r="BA62366" s="7"/>
      <c r="BB62366" s="7"/>
      <c r="BC62366" s="7"/>
      <c r="BD62366" s="7"/>
      <c r="BE62366" s="7"/>
      <c r="BF62366" s="7"/>
      <c r="BG62366" s="7"/>
      <c r="BH62366" s="7"/>
      <c r="BI62366" s="7"/>
      <c r="BJ62366" s="7"/>
      <c r="BK62366" s="7"/>
      <c r="BL62366" s="7"/>
      <c r="BM62366" s="7"/>
      <c r="BN62366" s="7"/>
      <c r="BO62366" s="7"/>
      <c r="BP62366" s="7"/>
      <c r="BQ62366" s="7"/>
      <c r="BR62366" s="7"/>
      <c r="BS62366" s="7"/>
      <c r="BT62366" s="7"/>
      <c r="BU62366" s="7"/>
      <c r="BV62366" s="7"/>
      <c r="BW62366" s="7"/>
      <c r="BX62366" s="7"/>
      <c r="BY62366" s="7"/>
      <c r="BZ62366" s="7"/>
      <c r="CA62366" s="7"/>
      <c r="CB62366" s="7"/>
      <c r="CC62366" s="7"/>
      <c r="CD62366" s="7"/>
      <c r="CE62366" s="7"/>
      <c r="CF62366" s="7"/>
      <c r="CG62366" s="7"/>
      <c r="CH62366" s="7"/>
      <c r="CI62366" s="7"/>
      <c r="CJ62366" s="7"/>
      <c r="CK62366" s="7"/>
      <c r="CL62366" s="7"/>
      <c r="CM62366" s="7"/>
      <c r="CN62366" s="7"/>
      <c r="CO62366" s="7"/>
      <c r="CP62366" s="7"/>
      <c r="CQ62366" s="7"/>
      <c r="CR62366" s="7"/>
      <c r="CS62366" s="7"/>
      <c r="CT62366" s="7"/>
      <c r="CU62366" s="7"/>
      <c r="CV62366" s="7"/>
      <c r="CW62366" s="7"/>
      <c r="CX62366" s="7"/>
      <c r="CY62366" s="7"/>
      <c r="CZ62366" s="7"/>
      <c r="DA62366" s="7"/>
      <c r="DB62366" s="7"/>
      <c r="DC62366" s="7"/>
      <c r="DD62366" s="7"/>
      <c r="DE62366" s="7"/>
      <c r="DF62366" s="7"/>
      <c r="DG62366" s="7"/>
      <c r="DH62366" s="7"/>
      <c r="DI62366" s="7"/>
      <c r="DJ62366" s="7"/>
      <c r="DK62366" s="7"/>
      <c r="DL62366" s="7"/>
      <c r="DM62366" s="7"/>
      <c r="DN62366" s="7"/>
      <c r="DO62366" s="7"/>
      <c r="DP62366" s="7"/>
      <c r="DQ62366" s="7"/>
      <c r="DR62366" s="7"/>
      <c r="DS62366" s="7"/>
      <c r="DT62366" s="7"/>
      <c r="DU62366" s="7"/>
      <c r="DV62366" s="7"/>
      <c r="DW62366" s="7"/>
      <c r="DX62366" s="7"/>
      <c r="DY62366" s="7"/>
      <c r="DZ62366" s="7"/>
      <c r="EA62366" s="7"/>
      <c r="EB62366" s="7"/>
      <c r="EC62366" s="7"/>
      <c r="ED62366" s="7"/>
      <c r="EE62366" s="7"/>
      <c r="EF62366" s="7"/>
      <c r="EG62366" s="7"/>
      <c r="EH62366" s="7"/>
      <c r="EI62366" s="7"/>
      <c r="EJ62366" s="7"/>
      <c r="EK62366" s="7"/>
      <c r="EL62366" s="7"/>
      <c r="EM62366" s="7"/>
      <c r="EN62366" s="7"/>
      <c r="EO62366" s="7"/>
      <c r="EP62366" s="7"/>
      <c r="EQ62366" s="7"/>
      <c r="ER62366" s="7"/>
      <c r="ES62366" s="7"/>
      <c r="ET62366" s="7"/>
      <c r="EU62366" s="7"/>
      <c r="EV62366" s="7"/>
      <c r="EW62366" s="7"/>
      <c r="EX62366" s="7"/>
      <c r="EY62366" s="7"/>
      <c r="EZ62366" s="7"/>
      <c r="FA62366" s="7"/>
      <c r="FB62366" s="7"/>
      <c r="FC62366" s="7"/>
      <c r="FD62366" s="7"/>
      <c r="FE62366" s="7"/>
      <c r="FF62366" s="7"/>
      <c r="FG62366" s="7"/>
      <c r="FH62366" s="7"/>
      <c r="FI62366" s="7"/>
      <c r="FJ62366" s="7"/>
      <c r="FK62366" s="7"/>
      <c r="FL62366" s="7"/>
      <c r="FM62366" s="7"/>
      <c r="FN62366" s="7"/>
      <c r="FO62366" s="7"/>
      <c r="FP62366" s="7"/>
      <c r="FQ62366" s="7"/>
      <c r="FR62366" s="7"/>
      <c r="FS62366" s="7"/>
      <c r="FT62366" s="7"/>
      <c r="FU62366" s="7"/>
      <c r="FV62366" s="7"/>
      <c r="FW62366" s="7"/>
      <c r="FX62366" s="7"/>
      <c r="FY62366" s="7"/>
      <c r="FZ62366" s="7"/>
      <c r="GA62366" s="7"/>
      <c r="GB62366" s="7"/>
      <c r="GC62366" s="7"/>
      <c r="GD62366" s="7"/>
      <c r="GE62366" s="7"/>
      <c r="GF62366" s="7"/>
      <c r="GG62366" s="7"/>
      <c r="GH62366" s="7"/>
      <c r="GI62366" s="7"/>
      <c r="GJ62366" s="7"/>
      <c r="GK62366" s="7"/>
      <c r="GL62366" s="7"/>
      <c r="GM62366" s="7"/>
      <c r="GN62366" s="7"/>
      <c r="GO62366" s="7"/>
      <c r="GP62366" s="7"/>
      <c r="GQ62366" s="7"/>
      <c r="GR62366" s="7"/>
      <c r="GS62366" s="7"/>
      <c r="GT62366" s="7"/>
      <c r="GU62366" s="7"/>
      <c r="GV62366" s="7"/>
      <c r="GW62366" s="7"/>
      <c r="GX62366" s="7"/>
      <c r="GY62366" s="7"/>
      <c r="GZ62366" s="7"/>
      <c r="HA62366" s="7"/>
      <c r="HB62366" s="7"/>
      <c r="HC62366" s="7"/>
      <c r="HD62366" s="7"/>
      <c r="HE62366" s="7"/>
      <c r="HF62366" s="7"/>
    </row>
    <row r="62367" spans="1:214" x14ac:dyDescent="0.15">
      <c r="A62367" s="15"/>
      <c r="B62367" s="15"/>
      <c r="C62367" s="15"/>
      <c r="D62367" s="7"/>
      <c r="E62367" s="15"/>
      <c r="F62367" s="32"/>
      <c r="G62367" s="16"/>
      <c r="H62367" s="15"/>
      <c r="I62367" s="27"/>
      <c r="J62367" s="15"/>
      <c r="K62367" s="15"/>
      <c r="L62367" s="15"/>
      <c r="M62367" s="7"/>
      <c r="N62367" s="7"/>
      <c r="O62367" s="7"/>
      <c r="P62367" s="7"/>
      <c r="Q62367" s="7"/>
      <c r="R62367" s="7"/>
      <c r="S62367" s="7"/>
      <c r="T62367" s="7"/>
      <c r="U62367" s="7"/>
      <c r="V62367" s="7"/>
      <c r="W62367" s="7"/>
      <c r="X62367" s="7"/>
      <c r="Y62367" s="7"/>
      <c r="Z62367" s="7"/>
      <c r="AA62367" s="7"/>
      <c r="AB62367" s="7"/>
      <c r="AC62367" s="7"/>
      <c r="AD62367" s="7"/>
      <c r="AE62367" s="7"/>
      <c r="AF62367" s="7"/>
      <c r="AG62367" s="7"/>
      <c r="AH62367" s="7"/>
      <c r="AI62367" s="7"/>
      <c r="AJ62367" s="7"/>
      <c r="AK62367" s="7"/>
      <c r="AL62367" s="7"/>
      <c r="AM62367" s="7"/>
      <c r="AN62367" s="7"/>
      <c r="AO62367" s="7"/>
      <c r="AP62367" s="7"/>
      <c r="AQ62367" s="7"/>
      <c r="AR62367" s="7"/>
      <c r="AS62367" s="7"/>
      <c r="AT62367" s="7"/>
      <c r="AU62367" s="7"/>
      <c r="AV62367" s="7"/>
      <c r="AW62367" s="7"/>
      <c r="AX62367" s="7"/>
      <c r="AY62367" s="7"/>
      <c r="AZ62367" s="7"/>
      <c r="BA62367" s="7"/>
      <c r="BB62367" s="7"/>
      <c r="BC62367" s="7"/>
      <c r="BD62367" s="7"/>
      <c r="BE62367" s="7"/>
      <c r="BF62367" s="7"/>
      <c r="BG62367" s="7"/>
      <c r="BH62367" s="7"/>
      <c r="BI62367" s="7"/>
      <c r="BJ62367" s="7"/>
      <c r="BK62367" s="7"/>
      <c r="BL62367" s="7"/>
      <c r="BM62367" s="7"/>
      <c r="BN62367" s="7"/>
      <c r="BO62367" s="7"/>
      <c r="BP62367" s="7"/>
      <c r="BQ62367" s="7"/>
      <c r="BR62367" s="7"/>
      <c r="BS62367" s="7"/>
      <c r="BT62367" s="7"/>
      <c r="BU62367" s="7"/>
      <c r="BV62367" s="7"/>
      <c r="BW62367" s="7"/>
      <c r="BX62367" s="7"/>
      <c r="BY62367" s="7"/>
      <c r="BZ62367" s="7"/>
      <c r="CA62367" s="7"/>
      <c r="CB62367" s="7"/>
      <c r="CC62367" s="7"/>
      <c r="CD62367" s="7"/>
      <c r="CE62367" s="7"/>
      <c r="CF62367" s="7"/>
      <c r="CG62367" s="7"/>
      <c r="CH62367" s="7"/>
      <c r="CI62367" s="7"/>
      <c r="CJ62367" s="7"/>
      <c r="CK62367" s="7"/>
      <c r="CL62367" s="7"/>
      <c r="CM62367" s="7"/>
      <c r="CN62367" s="7"/>
      <c r="CO62367" s="7"/>
      <c r="CP62367" s="7"/>
      <c r="CQ62367" s="7"/>
      <c r="CR62367" s="7"/>
      <c r="CS62367" s="7"/>
      <c r="CT62367" s="7"/>
      <c r="CU62367" s="7"/>
      <c r="CV62367" s="7"/>
      <c r="CW62367" s="7"/>
      <c r="CX62367" s="7"/>
      <c r="CY62367" s="7"/>
      <c r="CZ62367" s="7"/>
      <c r="DA62367" s="7"/>
      <c r="DB62367" s="7"/>
      <c r="DC62367" s="7"/>
      <c r="DD62367" s="7"/>
      <c r="DE62367" s="7"/>
      <c r="DF62367" s="7"/>
      <c r="DG62367" s="7"/>
      <c r="DH62367" s="7"/>
      <c r="DI62367" s="7"/>
      <c r="DJ62367" s="7"/>
      <c r="DK62367" s="7"/>
      <c r="DL62367" s="7"/>
      <c r="DM62367" s="7"/>
      <c r="DN62367" s="7"/>
      <c r="DO62367" s="7"/>
      <c r="DP62367" s="7"/>
      <c r="DQ62367" s="7"/>
      <c r="DR62367" s="7"/>
      <c r="DS62367" s="7"/>
      <c r="DT62367" s="7"/>
      <c r="DU62367" s="7"/>
      <c r="DV62367" s="7"/>
      <c r="DW62367" s="7"/>
      <c r="DX62367" s="7"/>
      <c r="DY62367" s="7"/>
      <c r="DZ62367" s="7"/>
      <c r="EA62367" s="7"/>
      <c r="EB62367" s="7"/>
      <c r="EC62367" s="7"/>
      <c r="ED62367" s="7"/>
      <c r="EE62367" s="7"/>
      <c r="EF62367" s="7"/>
      <c r="EG62367" s="7"/>
      <c r="EH62367" s="7"/>
      <c r="EI62367" s="7"/>
      <c r="EJ62367" s="7"/>
      <c r="EK62367" s="7"/>
      <c r="EL62367" s="7"/>
      <c r="EM62367" s="7"/>
      <c r="EN62367" s="7"/>
      <c r="EO62367" s="7"/>
      <c r="EP62367" s="7"/>
      <c r="EQ62367" s="7"/>
      <c r="ER62367" s="7"/>
      <c r="ES62367" s="7"/>
      <c r="ET62367" s="7"/>
      <c r="EU62367" s="7"/>
      <c r="EV62367" s="7"/>
      <c r="EW62367" s="7"/>
      <c r="EX62367" s="7"/>
      <c r="EY62367" s="7"/>
      <c r="EZ62367" s="7"/>
      <c r="FA62367" s="7"/>
      <c r="FB62367" s="7"/>
      <c r="FC62367" s="7"/>
      <c r="FD62367" s="7"/>
      <c r="FE62367" s="7"/>
      <c r="FF62367" s="7"/>
      <c r="FG62367" s="7"/>
      <c r="FH62367" s="7"/>
      <c r="FI62367" s="7"/>
      <c r="FJ62367" s="7"/>
      <c r="FK62367" s="7"/>
      <c r="FL62367" s="7"/>
      <c r="FM62367" s="7"/>
      <c r="FN62367" s="7"/>
      <c r="FO62367" s="7"/>
      <c r="FP62367" s="7"/>
      <c r="FQ62367" s="7"/>
      <c r="FR62367" s="7"/>
      <c r="FS62367" s="7"/>
      <c r="FT62367" s="7"/>
      <c r="FU62367" s="7"/>
      <c r="FV62367" s="7"/>
      <c r="FW62367" s="7"/>
      <c r="FX62367" s="7"/>
      <c r="FY62367" s="7"/>
      <c r="FZ62367" s="7"/>
      <c r="GA62367" s="7"/>
      <c r="GB62367" s="7"/>
      <c r="GC62367" s="7"/>
      <c r="GD62367" s="7"/>
      <c r="GE62367" s="7"/>
      <c r="GF62367" s="7"/>
      <c r="GG62367" s="7"/>
      <c r="GH62367" s="7"/>
      <c r="GI62367" s="7"/>
      <c r="GJ62367" s="7"/>
      <c r="GK62367" s="7"/>
      <c r="GL62367" s="7"/>
      <c r="GM62367" s="7"/>
      <c r="GN62367" s="7"/>
      <c r="GO62367" s="7"/>
      <c r="GP62367" s="7"/>
      <c r="GQ62367" s="7"/>
      <c r="GR62367" s="7"/>
      <c r="GS62367" s="7"/>
      <c r="GT62367" s="7"/>
      <c r="GU62367" s="7"/>
      <c r="GV62367" s="7"/>
      <c r="GW62367" s="7"/>
      <c r="GX62367" s="7"/>
      <c r="GY62367" s="7"/>
      <c r="GZ62367" s="7"/>
      <c r="HA62367" s="7"/>
      <c r="HB62367" s="7"/>
      <c r="HC62367" s="7"/>
      <c r="HD62367" s="7"/>
      <c r="HE62367" s="7"/>
      <c r="HF62367" s="7"/>
    </row>
    <row r="62368" spans="1:214" x14ac:dyDescent="0.15">
      <c r="A62368" s="15"/>
      <c r="B62368" s="15"/>
      <c r="C62368" s="15"/>
      <c r="D62368" s="7"/>
      <c r="E62368" s="15"/>
      <c r="F62368" s="32"/>
      <c r="G62368" s="16"/>
      <c r="H62368" s="15"/>
      <c r="I62368" s="27"/>
      <c r="J62368" s="15"/>
      <c r="K62368" s="15"/>
      <c r="L62368" s="15"/>
      <c r="M62368" s="7"/>
      <c r="N62368" s="7"/>
      <c r="O62368" s="7"/>
      <c r="P62368" s="7"/>
      <c r="Q62368" s="7"/>
      <c r="R62368" s="7"/>
      <c r="S62368" s="7"/>
      <c r="T62368" s="7"/>
      <c r="U62368" s="7"/>
      <c r="V62368" s="7"/>
      <c r="W62368" s="7"/>
      <c r="X62368" s="7"/>
      <c r="Y62368" s="7"/>
      <c r="Z62368" s="7"/>
      <c r="AA62368" s="7"/>
      <c r="AB62368" s="7"/>
      <c r="AC62368" s="7"/>
      <c r="AD62368" s="7"/>
      <c r="AE62368" s="7"/>
      <c r="AF62368" s="7"/>
      <c r="AG62368" s="7"/>
      <c r="AH62368" s="7"/>
      <c r="AI62368" s="7"/>
      <c r="AJ62368" s="7"/>
      <c r="AK62368" s="7"/>
      <c r="AL62368" s="7"/>
      <c r="AM62368" s="7"/>
      <c r="AN62368" s="7"/>
      <c r="AO62368" s="7"/>
      <c r="AP62368" s="7"/>
      <c r="AQ62368" s="7"/>
      <c r="AR62368" s="7"/>
      <c r="AS62368" s="7"/>
      <c r="AT62368" s="7"/>
      <c r="AU62368" s="7"/>
      <c r="AV62368" s="7"/>
      <c r="AW62368" s="7"/>
      <c r="AX62368" s="7"/>
      <c r="AY62368" s="7"/>
      <c r="AZ62368" s="7"/>
      <c r="BA62368" s="7"/>
      <c r="BB62368" s="7"/>
      <c r="BC62368" s="7"/>
      <c r="BD62368" s="7"/>
      <c r="BE62368" s="7"/>
      <c r="BF62368" s="7"/>
      <c r="BG62368" s="7"/>
      <c r="BH62368" s="7"/>
      <c r="BI62368" s="7"/>
      <c r="BJ62368" s="7"/>
      <c r="BK62368" s="7"/>
      <c r="BL62368" s="7"/>
      <c r="BM62368" s="7"/>
      <c r="BN62368" s="7"/>
      <c r="BO62368" s="7"/>
      <c r="BP62368" s="7"/>
      <c r="BQ62368" s="7"/>
      <c r="BR62368" s="7"/>
      <c r="BS62368" s="7"/>
      <c r="BT62368" s="7"/>
      <c r="BU62368" s="7"/>
      <c r="BV62368" s="7"/>
      <c r="BW62368" s="7"/>
      <c r="BX62368" s="7"/>
      <c r="BY62368" s="7"/>
      <c r="BZ62368" s="7"/>
      <c r="CA62368" s="7"/>
      <c r="CB62368" s="7"/>
      <c r="CC62368" s="7"/>
      <c r="CD62368" s="7"/>
      <c r="CE62368" s="7"/>
      <c r="CF62368" s="7"/>
      <c r="CG62368" s="7"/>
      <c r="CH62368" s="7"/>
      <c r="CI62368" s="7"/>
      <c r="CJ62368" s="7"/>
      <c r="CK62368" s="7"/>
      <c r="CL62368" s="7"/>
      <c r="CM62368" s="7"/>
      <c r="CN62368" s="7"/>
      <c r="CO62368" s="7"/>
      <c r="CP62368" s="7"/>
      <c r="CQ62368" s="7"/>
      <c r="CR62368" s="7"/>
      <c r="CS62368" s="7"/>
      <c r="CT62368" s="7"/>
      <c r="CU62368" s="7"/>
      <c r="CV62368" s="7"/>
      <c r="CW62368" s="7"/>
      <c r="CX62368" s="7"/>
      <c r="CY62368" s="7"/>
      <c r="CZ62368" s="7"/>
      <c r="DA62368" s="7"/>
      <c r="DB62368" s="7"/>
      <c r="DC62368" s="7"/>
      <c r="DD62368" s="7"/>
      <c r="DE62368" s="7"/>
      <c r="DF62368" s="7"/>
      <c r="DG62368" s="7"/>
      <c r="DH62368" s="7"/>
      <c r="DI62368" s="7"/>
      <c r="DJ62368" s="7"/>
      <c r="DK62368" s="7"/>
      <c r="DL62368" s="7"/>
      <c r="DM62368" s="7"/>
      <c r="DN62368" s="7"/>
      <c r="DO62368" s="7"/>
      <c r="DP62368" s="7"/>
      <c r="DQ62368" s="7"/>
      <c r="DR62368" s="7"/>
      <c r="DS62368" s="7"/>
      <c r="DT62368" s="7"/>
      <c r="DU62368" s="7"/>
      <c r="DV62368" s="7"/>
      <c r="DW62368" s="7"/>
      <c r="DX62368" s="7"/>
      <c r="DY62368" s="7"/>
      <c r="DZ62368" s="7"/>
      <c r="EA62368" s="7"/>
      <c r="EB62368" s="7"/>
      <c r="EC62368" s="7"/>
      <c r="ED62368" s="7"/>
      <c r="EE62368" s="7"/>
      <c r="EF62368" s="7"/>
      <c r="EG62368" s="7"/>
      <c r="EH62368" s="7"/>
      <c r="EI62368" s="7"/>
      <c r="EJ62368" s="7"/>
      <c r="EK62368" s="7"/>
      <c r="EL62368" s="7"/>
      <c r="EM62368" s="7"/>
      <c r="EN62368" s="7"/>
      <c r="EO62368" s="7"/>
      <c r="EP62368" s="7"/>
      <c r="EQ62368" s="7"/>
      <c r="ER62368" s="7"/>
      <c r="ES62368" s="7"/>
      <c r="ET62368" s="7"/>
      <c r="EU62368" s="7"/>
      <c r="EV62368" s="7"/>
      <c r="EW62368" s="7"/>
      <c r="EX62368" s="7"/>
      <c r="EY62368" s="7"/>
      <c r="EZ62368" s="7"/>
      <c r="FA62368" s="7"/>
      <c r="FB62368" s="7"/>
      <c r="FC62368" s="7"/>
      <c r="FD62368" s="7"/>
      <c r="FE62368" s="7"/>
      <c r="FF62368" s="7"/>
      <c r="FG62368" s="7"/>
      <c r="FH62368" s="7"/>
      <c r="FI62368" s="7"/>
      <c r="FJ62368" s="7"/>
      <c r="FK62368" s="7"/>
      <c r="FL62368" s="7"/>
      <c r="FM62368" s="7"/>
      <c r="FN62368" s="7"/>
      <c r="FO62368" s="7"/>
      <c r="FP62368" s="7"/>
      <c r="FQ62368" s="7"/>
      <c r="FR62368" s="7"/>
      <c r="FS62368" s="7"/>
      <c r="FT62368" s="7"/>
      <c r="FU62368" s="7"/>
      <c r="FV62368" s="7"/>
      <c r="FW62368" s="7"/>
      <c r="FX62368" s="7"/>
      <c r="FY62368" s="7"/>
      <c r="FZ62368" s="7"/>
      <c r="GA62368" s="7"/>
      <c r="GB62368" s="7"/>
      <c r="GC62368" s="7"/>
      <c r="GD62368" s="7"/>
      <c r="GE62368" s="7"/>
      <c r="GF62368" s="7"/>
      <c r="GG62368" s="7"/>
      <c r="GH62368" s="7"/>
      <c r="GI62368" s="7"/>
      <c r="GJ62368" s="7"/>
      <c r="GK62368" s="7"/>
      <c r="GL62368" s="7"/>
      <c r="GM62368" s="7"/>
      <c r="GN62368" s="7"/>
      <c r="GO62368" s="7"/>
      <c r="GP62368" s="7"/>
      <c r="GQ62368" s="7"/>
      <c r="GR62368" s="7"/>
      <c r="GS62368" s="7"/>
      <c r="GT62368" s="7"/>
      <c r="GU62368" s="7"/>
      <c r="GV62368" s="7"/>
      <c r="GW62368" s="7"/>
      <c r="GX62368" s="7"/>
      <c r="GY62368" s="7"/>
      <c r="GZ62368" s="7"/>
      <c r="HA62368" s="7"/>
      <c r="HB62368" s="7"/>
      <c r="HC62368" s="7"/>
      <c r="HD62368" s="7"/>
      <c r="HE62368" s="7"/>
      <c r="HF62368" s="7"/>
    </row>
    <row r="62369" spans="1:214" x14ac:dyDescent="0.15">
      <c r="A62369" s="15"/>
      <c r="B62369" s="15"/>
      <c r="C62369" s="15"/>
      <c r="D62369" s="7"/>
      <c r="E62369" s="15"/>
      <c r="F62369" s="32"/>
      <c r="G62369" s="16"/>
      <c r="H62369" s="15"/>
      <c r="I62369" s="27"/>
      <c r="J62369" s="15"/>
      <c r="K62369" s="15"/>
      <c r="L62369" s="15"/>
      <c r="M62369" s="7"/>
      <c r="N62369" s="7"/>
      <c r="O62369" s="7"/>
      <c r="P62369" s="7"/>
      <c r="Q62369" s="7"/>
      <c r="R62369" s="7"/>
      <c r="S62369" s="7"/>
      <c r="T62369" s="7"/>
      <c r="U62369" s="7"/>
      <c r="V62369" s="7"/>
      <c r="W62369" s="7"/>
      <c r="X62369" s="7"/>
      <c r="Y62369" s="7"/>
      <c r="Z62369" s="7"/>
      <c r="AA62369" s="7"/>
      <c r="AB62369" s="7"/>
      <c r="AC62369" s="7"/>
      <c r="AD62369" s="7"/>
      <c r="AE62369" s="7"/>
      <c r="AF62369" s="7"/>
      <c r="AG62369" s="7"/>
      <c r="AH62369" s="7"/>
      <c r="AI62369" s="7"/>
      <c r="AJ62369" s="7"/>
      <c r="AK62369" s="7"/>
      <c r="AL62369" s="7"/>
      <c r="AM62369" s="7"/>
      <c r="AN62369" s="7"/>
      <c r="AO62369" s="7"/>
      <c r="AP62369" s="7"/>
      <c r="AQ62369" s="7"/>
      <c r="AR62369" s="7"/>
      <c r="AS62369" s="7"/>
      <c r="AT62369" s="7"/>
      <c r="AU62369" s="7"/>
      <c r="AV62369" s="7"/>
      <c r="AW62369" s="7"/>
      <c r="AX62369" s="7"/>
      <c r="AY62369" s="7"/>
      <c r="AZ62369" s="7"/>
      <c r="BA62369" s="7"/>
      <c r="BB62369" s="7"/>
      <c r="BC62369" s="7"/>
      <c r="BD62369" s="7"/>
      <c r="BE62369" s="7"/>
      <c r="BF62369" s="7"/>
      <c r="BG62369" s="7"/>
      <c r="BH62369" s="7"/>
      <c r="BI62369" s="7"/>
      <c r="BJ62369" s="7"/>
      <c r="BK62369" s="7"/>
      <c r="BL62369" s="7"/>
      <c r="BM62369" s="7"/>
      <c r="BN62369" s="7"/>
      <c r="BO62369" s="7"/>
      <c r="BP62369" s="7"/>
      <c r="BQ62369" s="7"/>
      <c r="BR62369" s="7"/>
      <c r="BS62369" s="7"/>
      <c r="BT62369" s="7"/>
      <c r="BU62369" s="7"/>
      <c r="BV62369" s="7"/>
      <c r="BW62369" s="7"/>
      <c r="BX62369" s="7"/>
      <c r="BY62369" s="7"/>
      <c r="BZ62369" s="7"/>
      <c r="CA62369" s="7"/>
      <c r="CB62369" s="7"/>
      <c r="CC62369" s="7"/>
      <c r="CD62369" s="7"/>
      <c r="CE62369" s="7"/>
      <c r="CF62369" s="7"/>
      <c r="CG62369" s="7"/>
      <c r="CH62369" s="7"/>
      <c r="CI62369" s="7"/>
      <c r="CJ62369" s="7"/>
      <c r="CK62369" s="7"/>
      <c r="CL62369" s="7"/>
      <c r="CM62369" s="7"/>
      <c r="CN62369" s="7"/>
      <c r="CO62369" s="7"/>
      <c r="CP62369" s="7"/>
      <c r="CQ62369" s="7"/>
      <c r="CR62369" s="7"/>
      <c r="CS62369" s="7"/>
      <c r="CT62369" s="7"/>
      <c r="CU62369" s="7"/>
      <c r="CV62369" s="7"/>
      <c r="CW62369" s="7"/>
      <c r="CX62369" s="7"/>
      <c r="CY62369" s="7"/>
      <c r="CZ62369" s="7"/>
      <c r="DA62369" s="7"/>
      <c r="DB62369" s="7"/>
      <c r="DC62369" s="7"/>
      <c r="DD62369" s="7"/>
      <c r="DE62369" s="7"/>
      <c r="DF62369" s="7"/>
      <c r="DG62369" s="7"/>
      <c r="DH62369" s="7"/>
      <c r="DI62369" s="7"/>
      <c r="DJ62369" s="7"/>
      <c r="DK62369" s="7"/>
      <c r="DL62369" s="7"/>
      <c r="DM62369" s="7"/>
      <c r="DN62369" s="7"/>
      <c r="DO62369" s="7"/>
      <c r="DP62369" s="7"/>
      <c r="DQ62369" s="7"/>
      <c r="DR62369" s="7"/>
      <c r="DS62369" s="7"/>
      <c r="DT62369" s="7"/>
      <c r="DU62369" s="7"/>
      <c r="DV62369" s="7"/>
      <c r="DW62369" s="7"/>
      <c r="DX62369" s="7"/>
      <c r="DY62369" s="7"/>
      <c r="DZ62369" s="7"/>
      <c r="EA62369" s="7"/>
      <c r="EB62369" s="7"/>
      <c r="EC62369" s="7"/>
      <c r="ED62369" s="7"/>
      <c r="EE62369" s="7"/>
      <c r="EF62369" s="7"/>
      <c r="EG62369" s="7"/>
      <c r="EH62369" s="7"/>
      <c r="EI62369" s="7"/>
      <c r="EJ62369" s="7"/>
      <c r="EK62369" s="7"/>
      <c r="EL62369" s="7"/>
      <c r="EM62369" s="7"/>
      <c r="EN62369" s="7"/>
      <c r="EO62369" s="7"/>
      <c r="EP62369" s="7"/>
      <c r="EQ62369" s="7"/>
      <c r="ER62369" s="7"/>
      <c r="ES62369" s="7"/>
      <c r="ET62369" s="7"/>
      <c r="EU62369" s="7"/>
      <c r="EV62369" s="7"/>
      <c r="EW62369" s="7"/>
      <c r="EX62369" s="7"/>
      <c r="EY62369" s="7"/>
      <c r="EZ62369" s="7"/>
      <c r="FA62369" s="7"/>
      <c r="FB62369" s="7"/>
      <c r="FC62369" s="7"/>
      <c r="FD62369" s="7"/>
      <c r="FE62369" s="7"/>
      <c r="FF62369" s="7"/>
      <c r="FG62369" s="7"/>
      <c r="FH62369" s="7"/>
      <c r="FI62369" s="7"/>
      <c r="FJ62369" s="7"/>
      <c r="FK62369" s="7"/>
      <c r="FL62369" s="7"/>
      <c r="FM62369" s="7"/>
      <c r="FN62369" s="7"/>
      <c r="FO62369" s="7"/>
      <c r="FP62369" s="7"/>
      <c r="FQ62369" s="7"/>
      <c r="FR62369" s="7"/>
      <c r="FS62369" s="7"/>
      <c r="FT62369" s="7"/>
      <c r="FU62369" s="7"/>
      <c r="FV62369" s="7"/>
      <c r="FW62369" s="7"/>
      <c r="FX62369" s="7"/>
      <c r="FY62369" s="7"/>
      <c r="FZ62369" s="7"/>
      <c r="GA62369" s="7"/>
      <c r="GB62369" s="7"/>
      <c r="GC62369" s="7"/>
      <c r="GD62369" s="7"/>
      <c r="GE62369" s="7"/>
      <c r="GF62369" s="7"/>
      <c r="GG62369" s="7"/>
      <c r="GH62369" s="7"/>
      <c r="GI62369" s="7"/>
      <c r="GJ62369" s="7"/>
      <c r="GK62369" s="7"/>
      <c r="GL62369" s="7"/>
      <c r="GM62369" s="7"/>
      <c r="GN62369" s="7"/>
      <c r="GO62369" s="7"/>
      <c r="GP62369" s="7"/>
      <c r="GQ62369" s="7"/>
      <c r="GR62369" s="7"/>
      <c r="GS62369" s="7"/>
      <c r="GT62369" s="7"/>
      <c r="GU62369" s="7"/>
      <c r="GV62369" s="7"/>
      <c r="GW62369" s="7"/>
      <c r="GX62369" s="7"/>
      <c r="GY62369" s="7"/>
      <c r="GZ62369" s="7"/>
      <c r="HA62369" s="7"/>
      <c r="HB62369" s="7"/>
      <c r="HC62369" s="7"/>
      <c r="HD62369" s="7"/>
      <c r="HE62369" s="7"/>
      <c r="HF62369" s="7"/>
    </row>
    <row r="62370" spans="1:214" x14ac:dyDescent="0.15">
      <c r="A62370" s="15"/>
      <c r="B62370" s="15"/>
      <c r="C62370" s="15"/>
      <c r="D62370" s="7"/>
      <c r="E62370" s="15"/>
      <c r="F62370" s="32"/>
      <c r="G62370" s="16"/>
      <c r="H62370" s="15"/>
      <c r="I62370" s="27"/>
      <c r="J62370" s="15"/>
      <c r="K62370" s="15"/>
      <c r="L62370" s="15"/>
      <c r="M62370" s="7"/>
      <c r="N62370" s="7"/>
      <c r="O62370" s="7"/>
      <c r="P62370" s="7"/>
      <c r="Q62370" s="7"/>
      <c r="R62370" s="7"/>
      <c r="S62370" s="7"/>
      <c r="T62370" s="7"/>
      <c r="U62370" s="7"/>
      <c r="V62370" s="7"/>
      <c r="W62370" s="7"/>
      <c r="X62370" s="7"/>
      <c r="Y62370" s="7"/>
      <c r="Z62370" s="7"/>
      <c r="AA62370" s="7"/>
      <c r="AB62370" s="7"/>
      <c r="AC62370" s="7"/>
      <c r="AD62370" s="7"/>
      <c r="AE62370" s="7"/>
      <c r="AF62370" s="7"/>
      <c r="AG62370" s="7"/>
      <c r="AH62370" s="7"/>
      <c r="AI62370" s="7"/>
      <c r="AJ62370" s="7"/>
      <c r="AK62370" s="7"/>
      <c r="AL62370" s="7"/>
      <c r="AM62370" s="7"/>
      <c r="AN62370" s="7"/>
      <c r="AO62370" s="7"/>
      <c r="AP62370" s="7"/>
      <c r="AQ62370" s="7"/>
      <c r="AR62370" s="7"/>
      <c r="AS62370" s="7"/>
      <c r="AT62370" s="7"/>
      <c r="AU62370" s="7"/>
      <c r="AV62370" s="7"/>
      <c r="AW62370" s="7"/>
      <c r="AX62370" s="7"/>
      <c r="AY62370" s="7"/>
      <c r="AZ62370" s="7"/>
      <c r="BA62370" s="7"/>
      <c r="BB62370" s="7"/>
      <c r="BC62370" s="7"/>
      <c r="BD62370" s="7"/>
      <c r="BE62370" s="7"/>
      <c r="BF62370" s="7"/>
      <c r="BG62370" s="7"/>
      <c r="BH62370" s="7"/>
      <c r="BI62370" s="7"/>
      <c r="BJ62370" s="7"/>
      <c r="BK62370" s="7"/>
      <c r="BL62370" s="7"/>
      <c r="BM62370" s="7"/>
      <c r="BN62370" s="7"/>
      <c r="BO62370" s="7"/>
      <c r="BP62370" s="7"/>
      <c r="BQ62370" s="7"/>
      <c r="BR62370" s="7"/>
      <c r="BS62370" s="7"/>
      <c r="BT62370" s="7"/>
      <c r="BU62370" s="7"/>
      <c r="BV62370" s="7"/>
      <c r="BW62370" s="7"/>
      <c r="BX62370" s="7"/>
      <c r="BY62370" s="7"/>
      <c r="BZ62370" s="7"/>
      <c r="CA62370" s="7"/>
      <c r="CB62370" s="7"/>
      <c r="CC62370" s="7"/>
      <c r="CD62370" s="7"/>
      <c r="CE62370" s="7"/>
      <c r="CF62370" s="7"/>
      <c r="CG62370" s="7"/>
      <c r="CH62370" s="7"/>
      <c r="CI62370" s="7"/>
      <c r="CJ62370" s="7"/>
      <c r="CK62370" s="7"/>
      <c r="CL62370" s="7"/>
      <c r="CM62370" s="7"/>
      <c r="CN62370" s="7"/>
      <c r="CO62370" s="7"/>
      <c r="CP62370" s="7"/>
      <c r="CQ62370" s="7"/>
      <c r="CR62370" s="7"/>
      <c r="CS62370" s="7"/>
      <c r="CT62370" s="7"/>
      <c r="CU62370" s="7"/>
      <c r="CV62370" s="7"/>
      <c r="CW62370" s="7"/>
      <c r="CX62370" s="7"/>
      <c r="CY62370" s="7"/>
      <c r="CZ62370" s="7"/>
      <c r="DA62370" s="7"/>
      <c r="DB62370" s="7"/>
      <c r="DC62370" s="7"/>
      <c r="DD62370" s="7"/>
      <c r="DE62370" s="7"/>
      <c r="DF62370" s="7"/>
      <c r="DG62370" s="7"/>
      <c r="DH62370" s="7"/>
      <c r="DI62370" s="7"/>
      <c r="DJ62370" s="7"/>
      <c r="DK62370" s="7"/>
      <c r="DL62370" s="7"/>
      <c r="DM62370" s="7"/>
      <c r="DN62370" s="7"/>
      <c r="DO62370" s="7"/>
      <c r="DP62370" s="7"/>
      <c r="DQ62370" s="7"/>
      <c r="DR62370" s="7"/>
      <c r="DS62370" s="7"/>
      <c r="DT62370" s="7"/>
      <c r="DU62370" s="7"/>
      <c r="DV62370" s="7"/>
      <c r="DW62370" s="7"/>
      <c r="DX62370" s="7"/>
      <c r="DY62370" s="7"/>
      <c r="DZ62370" s="7"/>
      <c r="EA62370" s="7"/>
      <c r="EB62370" s="7"/>
      <c r="EC62370" s="7"/>
      <c r="ED62370" s="7"/>
      <c r="EE62370" s="7"/>
      <c r="EF62370" s="7"/>
      <c r="EG62370" s="7"/>
      <c r="EH62370" s="7"/>
      <c r="EI62370" s="7"/>
      <c r="EJ62370" s="7"/>
      <c r="EK62370" s="7"/>
      <c r="EL62370" s="7"/>
      <c r="EM62370" s="7"/>
      <c r="EN62370" s="7"/>
      <c r="EO62370" s="7"/>
      <c r="EP62370" s="7"/>
      <c r="EQ62370" s="7"/>
      <c r="ER62370" s="7"/>
      <c r="ES62370" s="7"/>
      <c r="ET62370" s="7"/>
      <c r="EU62370" s="7"/>
      <c r="EV62370" s="7"/>
      <c r="EW62370" s="7"/>
      <c r="EX62370" s="7"/>
      <c r="EY62370" s="7"/>
      <c r="EZ62370" s="7"/>
      <c r="FA62370" s="7"/>
      <c r="FB62370" s="7"/>
      <c r="FC62370" s="7"/>
      <c r="FD62370" s="7"/>
      <c r="FE62370" s="7"/>
      <c r="FF62370" s="7"/>
      <c r="FG62370" s="7"/>
      <c r="FH62370" s="7"/>
      <c r="FI62370" s="7"/>
      <c r="FJ62370" s="7"/>
      <c r="FK62370" s="7"/>
      <c r="FL62370" s="7"/>
      <c r="FM62370" s="7"/>
      <c r="FN62370" s="7"/>
      <c r="FO62370" s="7"/>
      <c r="FP62370" s="7"/>
      <c r="FQ62370" s="7"/>
      <c r="FR62370" s="7"/>
      <c r="FS62370" s="7"/>
      <c r="FT62370" s="7"/>
      <c r="FU62370" s="7"/>
      <c r="FV62370" s="7"/>
      <c r="FW62370" s="7"/>
      <c r="FX62370" s="7"/>
      <c r="FY62370" s="7"/>
      <c r="FZ62370" s="7"/>
      <c r="GA62370" s="7"/>
      <c r="GB62370" s="7"/>
      <c r="GC62370" s="7"/>
      <c r="GD62370" s="7"/>
      <c r="GE62370" s="7"/>
      <c r="GF62370" s="7"/>
      <c r="GG62370" s="7"/>
      <c r="GH62370" s="7"/>
      <c r="GI62370" s="7"/>
      <c r="GJ62370" s="7"/>
      <c r="GK62370" s="7"/>
      <c r="GL62370" s="7"/>
      <c r="GM62370" s="7"/>
      <c r="GN62370" s="7"/>
      <c r="GO62370" s="7"/>
      <c r="GP62370" s="7"/>
      <c r="GQ62370" s="7"/>
      <c r="GR62370" s="7"/>
      <c r="GS62370" s="7"/>
      <c r="GT62370" s="7"/>
      <c r="GU62370" s="7"/>
      <c r="GV62370" s="7"/>
      <c r="GW62370" s="7"/>
      <c r="GX62370" s="7"/>
      <c r="GY62370" s="7"/>
      <c r="GZ62370" s="7"/>
      <c r="HA62370" s="7"/>
      <c r="HB62370" s="7"/>
      <c r="HC62370" s="7"/>
      <c r="HD62370" s="7"/>
      <c r="HE62370" s="7"/>
      <c r="HF62370" s="7"/>
    </row>
    <row r="62371" spans="1:214" x14ac:dyDescent="0.15">
      <c r="A62371" s="15"/>
      <c r="B62371" s="15"/>
      <c r="C62371" s="15"/>
      <c r="D62371" s="7"/>
      <c r="E62371" s="15"/>
      <c r="F62371" s="32"/>
      <c r="G62371" s="16"/>
      <c r="H62371" s="15"/>
      <c r="I62371" s="27"/>
      <c r="J62371" s="15"/>
      <c r="K62371" s="15"/>
      <c r="L62371" s="15"/>
      <c r="M62371" s="7"/>
      <c r="N62371" s="7"/>
      <c r="O62371" s="7"/>
      <c r="P62371" s="7"/>
      <c r="Q62371" s="7"/>
      <c r="R62371" s="7"/>
      <c r="S62371" s="7"/>
      <c r="T62371" s="7"/>
      <c r="U62371" s="7"/>
      <c r="V62371" s="7"/>
      <c r="W62371" s="7"/>
      <c r="X62371" s="7"/>
      <c r="Y62371" s="7"/>
      <c r="Z62371" s="7"/>
      <c r="AA62371" s="7"/>
      <c r="AB62371" s="7"/>
      <c r="AC62371" s="7"/>
      <c r="AD62371" s="7"/>
      <c r="AE62371" s="7"/>
      <c r="AF62371" s="7"/>
      <c r="AG62371" s="7"/>
      <c r="AH62371" s="7"/>
      <c r="AI62371" s="7"/>
      <c r="AJ62371" s="7"/>
      <c r="AK62371" s="7"/>
      <c r="AL62371" s="7"/>
      <c r="AM62371" s="7"/>
      <c r="AN62371" s="7"/>
      <c r="AO62371" s="7"/>
      <c r="AP62371" s="7"/>
      <c r="AQ62371" s="7"/>
      <c r="AR62371" s="7"/>
      <c r="AS62371" s="7"/>
      <c r="AT62371" s="7"/>
      <c r="AU62371" s="7"/>
      <c r="AV62371" s="7"/>
      <c r="AW62371" s="7"/>
      <c r="AX62371" s="7"/>
      <c r="AY62371" s="7"/>
      <c r="AZ62371" s="7"/>
      <c r="BA62371" s="7"/>
      <c r="BB62371" s="7"/>
      <c r="BC62371" s="7"/>
      <c r="BD62371" s="7"/>
      <c r="BE62371" s="7"/>
      <c r="BF62371" s="7"/>
      <c r="BG62371" s="7"/>
      <c r="BH62371" s="7"/>
      <c r="BI62371" s="7"/>
      <c r="BJ62371" s="7"/>
      <c r="BK62371" s="7"/>
      <c r="BL62371" s="7"/>
      <c r="BM62371" s="7"/>
      <c r="BN62371" s="7"/>
      <c r="BO62371" s="7"/>
      <c r="BP62371" s="7"/>
      <c r="BQ62371" s="7"/>
      <c r="BR62371" s="7"/>
      <c r="BS62371" s="7"/>
      <c r="BT62371" s="7"/>
      <c r="BU62371" s="7"/>
      <c r="BV62371" s="7"/>
      <c r="BW62371" s="7"/>
      <c r="BX62371" s="7"/>
      <c r="BY62371" s="7"/>
      <c r="BZ62371" s="7"/>
      <c r="CA62371" s="7"/>
      <c r="CB62371" s="7"/>
      <c r="CC62371" s="7"/>
      <c r="CD62371" s="7"/>
      <c r="CE62371" s="7"/>
      <c r="CF62371" s="7"/>
      <c r="CG62371" s="7"/>
      <c r="CH62371" s="7"/>
      <c r="CI62371" s="7"/>
      <c r="CJ62371" s="7"/>
      <c r="CK62371" s="7"/>
      <c r="CL62371" s="7"/>
      <c r="CM62371" s="7"/>
      <c r="CN62371" s="7"/>
      <c r="CO62371" s="7"/>
      <c r="CP62371" s="7"/>
      <c r="CQ62371" s="7"/>
      <c r="CR62371" s="7"/>
      <c r="CS62371" s="7"/>
      <c r="CT62371" s="7"/>
      <c r="CU62371" s="7"/>
      <c r="CV62371" s="7"/>
      <c r="CW62371" s="7"/>
      <c r="CX62371" s="7"/>
      <c r="CY62371" s="7"/>
      <c r="CZ62371" s="7"/>
      <c r="DA62371" s="7"/>
      <c r="DB62371" s="7"/>
      <c r="DC62371" s="7"/>
      <c r="DD62371" s="7"/>
      <c r="DE62371" s="7"/>
      <c r="DF62371" s="7"/>
      <c r="DG62371" s="7"/>
      <c r="DH62371" s="7"/>
      <c r="DI62371" s="7"/>
      <c r="DJ62371" s="7"/>
      <c r="DK62371" s="7"/>
      <c r="DL62371" s="7"/>
      <c r="DM62371" s="7"/>
      <c r="DN62371" s="7"/>
      <c r="DO62371" s="7"/>
      <c r="DP62371" s="7"/>
      <c r="DQ62371" s="7"/>
      <c r="DR62371" s="7"/>
      <c r="DS62371" s="7"/>
      <c r="DT62371" s="7"/>
      <c r="DU62371" s="7"/>
      <c r="DV62371" s="7"/>
      <c r="DW62371" s="7"/>
      <c r="DX62371" s="7"/>
      <c r="DY62371" s="7"/>
      <c r="DZ62371" s="7"/>
      <c r="EA62371" s="7"/>
      <c r="EB62371" s="7"/>
      <c r="EC62371" s="7"/>
      <c r="ED62371" s="7"/>
      <c r="EE62371" s="7"/>
      <c r="EF62371" s="7"/>
      <c r="EG62371" s="7"/>
      <c r="EH62371" s="7"/>
      <c r="EI62371" s="7"/>
      <c r="EJ62371" s="7"/>
      <c r="EK62371" s="7"/>
      <c r="EL62371" s="7"/>
      <c r="EM62371" s="7"/>
      <c r="EN62371" s="7"/>
      <c r="EO62371" s="7"/>
      <c r="EP62371" s="7"/>
      <c r="EQ62371" s="7"/>
      <c r="ER62371" s="7"/>
      <c r="ES62371" s="7"/>
      <c r="ET62371" s="7"/>
      <c r="EU62371" s="7"/>
      <c r="EV62371" s="7"/>
      <c r="EW62371" s="7"/>
      <c r="EX62371" s="7"/>
      <c r="EY62371" s="7"/>
      <c r="EZ62371" s="7"/>
      <c r="FA62371" s="7"/>
      <c r="FB62371" s="7"/>
      <c r="FC62371" s="7"/>
      <c r="FD62371" s="7"/>
      <c r="FE62371" s="7"/>
      <c r="FF62371" s="7"/>
      <c r="FG62371" s="7"/>
      <c r="FH62371" s="7"/>
      <c r="FI62371" s="7"/>
      <c r="FJ62371" s="7"/>
      <c r="FK62371" s="7"/>
      <c r="FL62371" s="7"/>
      <c r="FM62371" s="7"/>
      <c r="FN62371" s="7"/>
      <c r="FO62371" s="7"/>
      <c r="FP62371" s="7"/>
      <c r="FQ62371" s="7"/>
      <c r="FR62371" s="7"/>
      <c r="FS62371" s="7"/>
      <c r="FT62371" s="7"/>
      <c r="FU62371" s="7"/>
      <c r="FV62371" s="7"/>
      <c r="FW62371" s="7"/>
      <c r="FX62371" s="7"/>
      <c r="FY62371" s="7"/>
      <c r="FZ62371" s="7"/>
      <c r="GA62371" s="7"/>
      <c r="GB62371" s="7"/>
      <c r="GC62371" s="7"/>
      <c r="GD62371" s="7"/>
      <c r="GE62371" s="7"/>
      <c r="GF62371" s="7"/>
      <c r="GG62371" s="7"/>
      <c r="GH62371" s="7"/>
      <c r="GI62371" s="7"/>
      <c r="GJ62371" s="7"/>
      <c r="GK62371" s="7"/>
      <c r="GL62371" s="7"/>
      <c r="GM62371" s="7"/>
      <c r="GN62371" s="7"/>
      <c r="GO62371" s="7"/>
      <c r="GP62371" s="7"/>
      <c r="GQ62371" s="7"/>
      <c r="GR62371" s="7"/>
      <c r="GS62371" s="7"/>
      <c r="GT62371" s="7"/>
      <c r="GU62371" s="7"/>
      <c r="GV62371" s="7"/>
      <c r="GW62371" s="7"/>
      <c r="GX62371" s="7"/>
      <c r="GY62371" s="7"/>
      <c r="GZ62371" s="7"/>
      <c r="HA62371" s="7"/>
      <c r="HB62371" s="7"/>
      <c r="HC62371" s="7"/>
      <c r="HD62371" s="7"/>
      <c r="HE62371" s="7"/>
      <c r="HF62371" s="7"/>
    </row>
    <row r="62372" spans="1:214" x14ac:dyDescent="0.15">
      <c r="A62372" s="15"/>
      <c r="B62372" s="15"/>
      <c r="C62372" s="15"/>
      <c r="D62372" s="7"/>
      <c r="E62372" s="15"/>
      <c r="F62372" s="32"/>
      <c r="G62372" s="16"/>
      <c r="H62372" s="15"/>
      <c r="I62372" s="27"/>
      <c r="J62372" s="15"/>
      <c r="K62372" s="15"/>
      <c r="L62372" s="15"/>
      <c r="M62372" s="7"/>
      <c r="N62372" s="7"/>
      <c r="O62372" s="7"/>
      <c r="P62372" s="7"/>
      <c r="Q62372" s="7"/>
      <c r="R62372" s="7"/>
      <c r="S62372" s="7"/>
      <c r="T62372" s="7"/>
      <c r="U62372" s="7"/>
      <c r="V62372" s="7"/>
      <c r="W62372" s="7"/>
      <c r="X62372" s="7"/>
      <c r="Y62372" s="7"/>
      <c r="Z62372" s="7"/>
      <c r="AA62372" s="7"/>
      <c r="AB62372" s="7"/>
      <c r="AC62372" s="7"/>
      <c r="AD62372" s="7"/>
      <c r="AE62372" s="7"/>
      <c r="AF62372" s="7"/>
      <c r="AG62372" s="7"/>
      <c r="AH62372" s="7"/>
      <c r="AI62372" s="7"/>
      <c r="AJ62372" s="7"/>
      <c r="AK62372" s="7"/>
      <c r="AL62372" s="7"/>
      <c r="AM62372" s="7"/>
      <c r="AN62372" s="7"/>
      <c r="AO62372" s="7"/>
      <c r="AP62372" s="7"/>
      <c r="AQ62372" s="7"/>
      <c r="AR62372" s="7"/>
      <c r="AS62372" s="7"/>
      <c r="AT62372" s="7"/>
      <c r="AU62372" s="7"/>
      <c r="AV62372" s="7"/>
      <c r="AW62372" s="7"/>
      <c r="AX62372" s="7"/>
      <c r="AY62372" s="7"/>
      <c r="AZ62372" s="7"/>
      <c r="BA62372" s="7"/>
      <c r="BB62372" s="7"/>
      <c r="BC62372" s="7"/>
      <c r="BD62372" s="7"/>
      <c r="BE62372" s="7"/>
      <c r="BF62372" s="7"/>
      <c r="BG62372" s="7"/>
      <c r="BH62372" s="7"/>
      <c r="BI62372" s="7"/>
      <c r="BJ62372" s="7"/>
      <c r="BK62372" s="7"/>
      <c r="BL62372" s="7"/>
      <c r="BM62372" s="7"/>
      <c r="BN62372" s="7"/>
      <c r="BO62372" s="7"/>
      <c r="BP62372" s="7"/>
      <c r="BQ62372" s="7"/>
      <c r="BR62372" s="7"/>
      <c r="BS62372" s="7"/>
      <c r="BT62372" s="7"/>
      <c r="BU62372" s="7"/>
      <c r="BV62372" s="7"/>
      <c r="BW62372" s="7"/>
      <c r="BX62372" s="7"/>
      <c r="BY62372" s="7"/>
      <c r="BZ62372" s="7"/>
      <c r="CA62372" s="7"/>
      <c r="CB62372" s="7"/>
      <c r="CC62372" s="7"/>
      <c r="CD62372" s="7"/>
      <c r="CE62372" s="7"/>
      <c r="CF62372" s="7"/>
      <c r="CG62372" s="7"/>
      <c r="CH62372" s="7"/>
      <c r="CI62372" s="7"/>
      <c r="CJ62372" s="7"/>
      <c r="CK62372" s="7"/>
      <c r="CL62372" s="7"/>
      <c r="CM62372" s="7"/>
      <c r="CN62372" s="7"/>
      <c r="CO62372" s="7"/>
      <c r="CP62372" s="7"/>
      <c r="CQ62372" s="7"/>
      <c r="CR62372" s="7"/>
      <c r="CS62372" s="7"/>
      <c r="CT62372" s="7"/>
      <c r="CU62372" s="7"/>
      <c r="CV62372" s="7"/>
      <c r="CW62372" s="7"/>
      <c r="CX62372" s="7"/>
      <c r="CY62372" s="7"/>
      <c r="CZ62372" s="7"/>
      <c r="DA62372" s="7"/>
      <c r="DB62372" s="7"/>
      <c r="DC62372" s="7"/>
      <c r="DD62372" s="7"/>
      <c r="DE62372" s="7"/>
      <c r="DF62372" s="7"/>
      <c r="DG62372" s="7"/>
      <c r="DH62372" s="7"/>
      <c r="DI62372" s="7"/>
      <c r="DJ62372" s="7"/>
      <c r="DK62372" s="7"/>
      <c r="DL62372" s="7"/>
      <c r="DM62372" s="7"/>
      <c r="DN62372" s="7"/>
      <c r="DO62372" s="7"/>
      <c r="DP62372" s="7"/>
      <c r="DQ62372" s="7"/>
      <c r="DR62372" s="7"/>
      <c r="DS62372" s="7"/>
      <c r="DT62372" s="7"/>
      <c r="DU62372" s="7"/>
      <c r="DV62372" s="7"/>
      <c r="DW62372" s="7"/>
      <c r="DX62372" s="7"/>
      <c r="DY62372" s="7"/>
      <c r="DZ62372" s="7"/>
      <c r="EA62372" s="7"/>
      <c r="EB62372" s="7"/>
      <c r="EC62372" s="7"/>
      <c r="ED62372" s="7"/>
      <c r="EE62372" s="7"/>
      <c r="EF62372" s="7"/>
      <c r="EG62372" s="7"/>
      <c r="EH62372" s="7"/>
      <c r="EI62372" s="7"/>
      <c r="EJ62372" s="7"/>
      <c r="EK62372" s="7"/>
      <c r="EL62372" s="7"/>
      <c r="EM62372" s="7"/>
      <c r="EN62372" s="7"/>
      <c r="EO62372" s="7"/>
      <c r="EP62372" s="7"/>
      <c r="EQ62372" s="7"/>
      <c r="ER62372" s="7"/>
      <c r="ES62372" s="7"/>
      <c r="ET62372" s="7"/>
      <c r="EU62372" s="7"/>
      <c r="EV62372" s="7"/>
      <c r="EW62372" s="7"/>
      <c r="EX62372" s="7"/>
      <c r="EY62372" s="7"/>
      <c r="EZ62372" s="7"/>
      <c r="FA62372" s="7"/>
      <c r="FB62372" s="7"/>
      <c r="FC62372" s="7"/>
      <c r="FD62372" s="7"/>
      <c r="FE62372" s="7"/>
      <c r="FF62372" s="7"/>
      <c r="FG62372" s="7"/>
      <c r="FH62372" s="7"/>
      <c r="FI62372" s="7"/>
      <c r="FJ62372" s="7"/>
      <c r="FK62372" s="7"/>
      <c r="FL62372" s="7"/>
      <c r="FM62372" s="7"/>
      <c r="FN62372" s="7"/>
      <c r="FO62372" s="7"/>
      <c r="FP62372" s="7"/>
      <c r="FQ62372" s="7"/>
      <c r="FR62372" s="7"/>
      <c r="FS62372" s="7"/>
      <c r="FT62372" s="7"/>
      <c r="FU62372" s="7"/>
      <c r="FV62372" s="7"/>
      <c r="FW62372" s="7"/>
      <c r="FX62372" s="7"/>
      <c r="FY62372" s="7"/>
      <c r="FZ62372" s="7"/>
      <c r="GA62372" s="7"/>
      <c r="GB62372" s="7"/>
      <c r="GC62372" s="7"/>
      <c r="GD62372" s="7"/>
      <c r="GE62372" s="7"/>
      <c r="GF62372" s="7"/>
      <c r="GG62372" s="7"/>
      <c r="GH62372" s="7"/>
      <c r="GI62372" s="7"/>
      <c r="GJ62372" s="7"/>
      <c r="GK62372" s="7"/>
      <c r="GL62372" s="7"/>
      <c r="GM62372" s="7"/>
      <c r="GN62372" s="7"/>
      <c r="GO62372" s="7"/>
      <c r="GP62372" s="7"/>
      <c r="GQ62372" s="7"/>
      <c r="GR62372" s="7"/>
      <c r="GS62372" s="7"/>
      <c r="GT62372" s="7"/>
      <c r="GU62372" s="7"/>
      <c r="GV62372" s="7"/>
      <c r="GW62372" s="7"/>
      <c r="GX62372" s="7"/>
      <c r="GY62372" s="7"/>
      <c r="GZ62372" s="7"/>
      <c r="HA62372" s="7"/>
      <c r="HB62372" s="7"/>
      <c r="HC62372" s="7"/>
      <c r="HD62372" s="7"/>
      <c r="HE62372" s="7"/>
      <c r="HF62372" s="7"/>
    </row>
    <row r="62373" spans="1:214" x14ac:dyDescent="0.15">
      <c r="A62373" s="15"/>
      <c r="B62373" s="15"/>
      <c r="C62373" s="15"/>
      <c r="D62373" s="7"/>
      <c r="E62373" s="15"/>
      <c r="F62373" s="32"/>
      <c r="G62373" s="16"/>
      <c r="H62373" s="15"/>
      <c r="I62373" s="27"/>
      <c r="J62373" s="15"/>
      <c r="K62373" s="15"/>
      <c r="L62373" s="15"/>
      <c r="M62373" s="7"/>
      <c r="N62373" s="7"/>
      <c r="O62373" s="7"/>
      <c r="P62373" s="7"/>
      <c r="Q62373" s="7"/>
      <c r="R62373" s="7"/>
      <c r="S62373" s="7"/>
      <c r="T62373" s="7"/>
      <c r="U62373" s="7"/>
      <c r="V62373" s="7"/>
      <c r="W62373" s="7"/>
      <c r="X62373" s="7"/>
      <c r="Y62373" s="7"/>
      <c r="Z62373" s="7"/>
      <c r="AA62373" s="7"/>
      <c r="AB62373" s="7"/>
      <c r="AC62373" s="7"/>
      <c r="AD62373" s="7"/>
      <c r="AE62373" s="7"/>
      <c r="AF62373" s="7"/>
      <c r="AG62373" s="7"/>
      <c r="AH62373" s="7"/>
      <c r="AI62373" s="7"/>
      <c r="AJ62373" s="7"/>
      <c r="AK62373" s="7"/>
      <c r="AL62373" s="7"/>
      <c r="AM62373" s="7"/>
      <c r="AN62373" s="7"/>
      <c r="AO62373" s="7"/>
      <c r="AP62373" s="7"/>
      <c r="AQ62373" s="7"/>
      <c r="AR62373" s="7"/>
      <c r="AS62373" s="7"/>
      <c r="AT62373" s="7"/>
      <c r="AU62373" s="7"/>
      <c r="AV62373" s="7"/>
      <c r="AW62373" s="7"/>
      <c r="AX62373" s="7"/>
      <c r="AY62373" s="7"/>
      <c r="AZ62373" s="7"/>
      <c r="BA62373" s="7"/>
      <c r="BB62373" s="7"/>
      <c r="BC62373" s="7"/>
      <c r="BD62373" s="7"/>
      <c r="BE62373" s="7"/>
      <c r="BF62373" s="7"/>
      <c r="BG62373" s="7"/>
      <c r="BH62373" s="7"/>
      <c r="BI62373" s="7"/>
      <c r="BJ62373" s="7"/>
      <c r="BK62373" s="7"/>
      <c r="BL62373" s="7"/>
      <c r="BM62373" s="7"/>
      <c r="BN62373" s="7"/>
      <c r="BO62373" s="7"/>
      <c r="BP62373" s="7"/>
      <c r="BQ62373" s="7"/>
      <c r="BR62373" s="7"/>
      <c r="BS62373" s="7"/>
      <c r="BT62373" s="7"/>
      <c r="BU62373" s="7"/>
      <c r="BV62373" s="7"/>
      <c r="BW62373" s="7"/>
      <c r="BX62373" s="7"/>
      <c r="BY62373" s="7"/>
      <c r="BZ62373" s="7"/>
      <c r="CA62373" s="7"/>
      <c r="CB62373" s="7"/>
      <c r="CC62373" s="7"/>
      <c r="CD62373" s="7"/>
      <c r="CE62373" s="7"/>
      <c r="CF62373" s="7"/>
      <c r="CG62373" s="7"/>
      <c r="CH62373" s="7"/>
      <c r="CI62373" s="7"/>
      <c r="CJ62373" s="7"/>
      <c r="CK62373" s="7"/>
      <c r="CL62373" s="7"/>
      <c r="CM62373" s="7"/>
      <c r="CN62373" s="7"/>
      <c r="CO62373" s="7"/>
      <c r="CP62373" s="7"/>
      <c r="CQ62373" s="7"/>
      <c r="CR62373" s="7"/>
      <c r="CS62373" s="7"/>
      <c r="CT62373" s="7"/>
      <c r="CU62373" s="7"/>
      <c r="CV62373" s="7"/>
      <c r="CW62373" s="7"/>
      <c r="CX62373" s="7"/>
      <c r="CY62373" s="7"/>
      <c r="CZ62373" s="7"/>
      <c r="DA62373" s="7"/>
      <c r="DB62373" s="7"/>
      <c r="DC62373" s="7"/>
      <c r="DD62373" s="7"/>
      <c r="DE62373" s="7"/>
      <c r="DF62373" s="7"/>
      <c r="DG62373" s="7"/>
      <c r="DH62373" s="7"/>
      <c r="DI62373" s="7"/>
      <c r="DJ62373" s="7"/>
      <c r="DK62373" s="7"/>
      <c r="DL62373" s="7"/>
      <c r="DM62373" s="7"/>
      <c r="DN62373" s="7"/>
      <c r="DO62373" s="7"/>
      <c r="DP62373" s="7"/>
      <c r="DQ62373" s="7"/>
      <c r="DR62373" s="7"/>
      <c r="DS62373" s="7"/>
      <c r="DT62373" s="7"/>
      <c r="DU62373" s="7"/>
      <c r="DV62373" s="7"/>
      <c r="DW62373" s="7"/>
      <c r="DX62373" s="7"/>
      <c r="DY62373" s="7"/>
      <c r="DZ62373" s="7"/>
      <c r="EA62373" s="7"/>
      <c r="EB62373" s="7"/>
      <c r="EC62373" s="7"/>
      <c r="ED62373" s="7"/>
      <c r="EE62373" s="7"/>
      <c r="EF62373" s="7"/>
      <c r="EG62373" s="7"/>
      <c r="EH62373" s="7"/>
      <c r="EI62373" s="7"/>
      <c r="EJ62373" s="7"/>
      <c r="EK62373" s="7"/>
      <c r="EL62373" s="7"/>
      <c r="EM62373" s="7"/>
      <c r="EN62373" s="7"/>
      <c r="EO62373" s="7"/>
      <c r="EP62373" s="7"/>
      <c r="EQ62373" s="7"/>
      <c r="ER62373" s="7"/>
      <c r="ES62373" s="7"/>
      <c r="ET62373" s="7"/>
      <c r="EU62373" s="7"/>
      <c r="EV62373" s="7"/>
      <c r="EW62373" s="7"/>
      <c r="EX62373" s="7"/>
      <c r="EY62373" s="7"/>
      <c r="EZ62373" s="7"/>
      <c r="FA62373" s="7"/>
      <c r="FB62373" s="7"/>
      <c r="FC62373" s="7"/>
      <c r="FD62373" s="7"/>
      <c r="FE62373" s="7"/>
      <c r="FF62373" s="7"/>
      <c r="FG62373" s="7"/>
      <c r="FH62373" s="7"/>
      <c r="FI62373" s="7"/>
      <c r="FJ62373" s="7"/>
      <c r="FK62373" s="7"/>
      <c r="FL62373" s="7"/>
      <c r="FM62373" s="7"/>
      <c r="FN62373" s="7"/>
      <c r="FO62373" s="7"/>
      <c r="FP62373" s="7"/>
      <c r="FQ62373" s="7"/>
      <c r="FR62373" s="7"/>
      <c r="FS62373" s="7"/>
      <c r="FT62373" s="7"/>
      <c r="FU62373" s="7"/>
      <c r="FV62373" s="7"/>
      <c r="FW62373" s="7"/>
      <c r="FX62373" s="7"/>
      <c r="FY62373" s="7"/>
      <c r="FZ62373" s="7"/>
      <c r="GA62373" s="7"/>
      <c r="GB62373" s="7"/>
      <c r="GC62373" s="7"/>
      <c r="GD62373" s="7"/>
      <c r="GE62373" s="7"/>
      <c r="GF62373" s="7"/>
      <c r="GG62373" s="7"/>
      <c r="GH62373" s="7"/>
      <c r="GI62373" s="7"/>
      <c r="GJ62373" s="7"/>
      <c r="GK62373" s="7"/>
      <c r="GL62373" s="7"/>
      <c r="GM62373" s="7"/>
      <c r="GN62373" s="7"/>
      <c r="GO62373" s="7"/>
      <c r="GP62373" s="7"/>
      <c r="GQ62373" s="7"/>
      <c r="GR62373" s="7"/>
      <c r="GS62373" s="7"/>
      <c r="GT62373" s="7"/>
      <c r="GU62373" s="7"/>
      <c r="GV62373" s="7"/>
      <c r="GW62373" s="7"/>
      <c r="GX62373" s="7"/>
      <c r="GY62373" s="7"/>
      <c r="GZ62373" s="7"/>
      <c r="HA62373" s="7"/>
      <c r="HB62373" s="7"/>
      <c r="HC62373" s="7"/>
      <c r="HD62373" s="7"/>
      <c r="HE62373" s="7"/>
      <c r="HF62373" s="7"/>
    </row>
    <row r="62374" spans="1:214" x14ac:dyDescent="0.15">
      <c r="A62374" s="15"/>
      <c r="B62374" s="15"/>
      <c r="C62374" s="15"/>
      <c r="D62374" s="7"/>
      <c r="E62374" s="15"/>
      <c r="F62374" s="32"/>
      <c r="G62374" s="16"/>
      <c r="H62374" s="15"/>
      <c r="I62374" s="27"/>
      <c r="J62374" s="15"/>
      <c r="K62374" s="15"/>
      <c r="L62374" s="15"/>
      <c r="M62374" s="7"/>
      <c r="N62374" s="7"/>
      <c r="O62374" s="7"/>
      <c r="P62374" s="7"/>
      <c r="Q62374" s="7"/>
      <c r="R62374" s="7"/>
      <c r="S62374" s="7"/>
      <c r="T62374" s="7"/>
      <c r="U62374" s="7"/>
      <c r="V62374" s="7"/>
      <c r="W62374" s="7"/>
      <c r="X62374" s="7"/>
      <c r="Y62374" s="7"/>
      <c r="Z62374" s="7"/>
      <c r="AA62374" s="7"/>
      <c r="AB62374" s="7"/>
      <c r="AC62374" s="7"/>
      <c r="AD62374" s="7"/>
      <c r="AE62374" s="7"/>
      <c r="AF62374" s="7"/>
      <c r="AG62374" s="7"/>
      <c r="AH62374" s="7"/>
      <c r="AI62374" s="7"/>
      <c r="AJ62374" s="7"/>
      <c r="AK62374" s="7"/>
      <c r="AL62374" s="7"/>
      <c r="AM62374" s="7"/>
      <c r="AN62374" s="7"/>
      <c r="AO62374" s="7"/>
      <c r="AP62374" s="7"/>
      <c r="AQ62374" s="7"/>
      <c r="AR62374" s="7"/>
      <c r="AS62374" s="7"/>
      <c r="AT62374" s="7"/>
      <c r="AU62374" s="7"/>
      <c r="AV62374" s="7"/>
      <c r="AW62374" s="7"/>
      <c r="AX62374" s="7"/>
      <c r="AY62374" s="7"/>
      <c r="AZ62374" s="7"/>
      <c r="BA62374" s="7"/>
      <c r="BB62374" s="7"/>
      <c r="BC62374" s="7"/>
      <c r="BD62374" s="7"/>
      <c r="BE62374" s="7"/>
      <c r="BF62374" s="7"/>
      <c r="BG62374" s="7"/>
      <c r="BH62374" s="7"/>
      <c r="BI62374" s="7"/>
      <c r="BJ62374" s="7"/>
      <c r="BK62374" s="7"/>
      <c r="BL62374" s="7"/>
      <c r="BM62374" s="7"/>
      <c r="BN62374" s="7"/>
      <c r="BO62374" s="7"/>
      <c r="BP62374" s="7"/>
      <c r="BQ62374" s="7"/>
      <c r="BR62374" s="7"/>
      <c r="BS62374" s="7"/>
      <c r="BT62374" s="7"/>
      <c r="BU62374" s="7"/>
      <c r="BV62374" s="7"/>
      <c r="BW62374" s="7"/>
      <c r="BX62374" s="7"/>
      <c r="BY62374" s="7"/>
      <c r="BZ62374" s="7"/>
      <c r="CA62374" s="7"/>
      <c r="CB62374" s="7"/>
      <c r="CC62374" s="7"/>
      <c r="CD62374" s="7"/>
      <c r="CE62374" s="7"/>
      <c r="CF62374" s="7"/>
      <c r="CG62374" s="7"/>
      <c r="CH62374" s="7"/>
      <c r="CI62374" s="7"/>
      <c r="CJ62374" s="7"/>
      <c r="CK62374" s="7"/>
      <c r="CL62374" s="7"/>
      <c r="CM62374" s="7"/>
      <c r="CN62374" s="7"/>
      <c r="CO62374" s="7"/>
      <c r="CP62374" s="7"/>
      <c r="CQ62374" s="7"/>
      <c r="CR62374" s="7"/>
      <c r="CS62374" s="7"/>
      <c r="CT62374" s="7"/>
      <c r="CU62374" s="7"/>
      <c r="CV62374" s="7"/>
      <c r="CW62374" s="7"/>
      <c r="CX62374" s="7"/>
      <c r="CY62374" s="7"/>
      <c r="CZ62374" s="7"/>
      <c r="DA62374" s="7"/>
      <c r="DB62374" s="7"/>
      <c r="DC62374" s="7"/>
      <c r="DD62374" s="7"/>
      <c r="DE62374" s="7"/>
      <c r="DF62374" s="7"/>
      <c r="DG62374" s="7"/>
      <c r="DH62374" s="7"/>
      <c r="DI62374" s="7"/>
      <c r="DJ62374" s="7"/>
      <c r="DK62374" s="7"/>
      <c r="DL62374" s="7"/>
      <c r="DM62374" s="7"/>
      <c r="DN62374" s="7"/>
      <c r="DO62374" s="7"/>
      <c r="DP62374" s="7"/>
      <c r="DQ62374" s="7"/>
      <c r="DR62374" s="7"/>
      <c r="DS62374" s="7"/>
      <c r="DT62374" s="7"/>
      <c r="DU62374" s="7"/>
      <c r="DV62374" s="7"/>
      <c r="DW62374" s="7"/>
      <c r="DX62374" s="7"/>
      <c r="DY62374" s="7"/>
      <c r="DZ62374" s="7"/>
      <c r="EA62374" s="7"/>
      <c r="EB62374" s="7"/>
      <c r="EC62374" s="7"/>
      <c r="ED62374" s="7"/>
      <c r="EE62374" s="7"/>
      <c r="EF62374" s="7"/>
      <c r="EG62374" s="7"/>
      <c r="EH62374" s="7"/>
      <c r="EI62374" s="7"/>
      <c r="EJ62374" s="7"/>
      <c r="EK62374" s="7"/>
      <c r="EL62374" s="7"/>
      <c r="EM62374" s="7"/>
      <c r="EN62374" s="7"/>
      <c r="EO62374" s="7"/>
      <c r="EP62374" s="7"/>
      <c r="EQ62374" s="7"/>
      <c r="ER62374" s="7"/>
      <c r="ES62374" s="7"/>
      <c r="ET62374" s="7"/>
      <c r="EU62374" s="7"/>
      <c r="EV62374" s="7"/>
      <c r="EW62374" s="7"/>
      <c r="EX62374" s="7"/>
      <c r="EY62374" s="7"/>
      <c r="EZ62374" s="7"/>
      <c r="FA62374" s="7"/>
      <c r="FB62374" s="7"/>
      <c r="FC62374" s="7"/>
      <c r="FD62374" s="7"/>
      <c r="FE62374" s="7"/>
      <c r="FF62374" s="7"/>
      <c r="FG62374" s="7"/>
      <c r="FH62374" s="7"/>
      <c r="FI62374" s="7"/>
      <c r="FJ62374" s="7"/>
      <c r="FK62374" s="7"/>
      <c r="FL62374" s="7"/>
      <c r="FM62374" s="7"/>
      <c r="FN62374" s="7"/>
      <c r="FO62374" s="7"/>
      <c r="FP62374" s="7"/>
      <c r="FQ62374" s="7"/>
      <c r="FR62374" s="7"/>
      <c r="FS62374" s="7"/>
      <c r="FT62374" s="7"/>
      <c r="FU62374" s="7"/>
      <c r="FV62374" s="7"/>
      <c r="FW62374" s="7"/>
      <c r="FX62374" s="7"/>
      <c r="FY62374" s="7"/>
      <c r="FZ62374" s="7"/>
      <c r="GA62374" s="7"/>
      <c r="GB62374" s="7"/>
      <c r="GC62374" s="7"/>
      <c r="GD62374" s="7"/>
      <c r="GE62374" s="7"/>
      <c r="GF62374" s="7"/>
      <c r="GG62374" s="7"/>
      <c r="GH62374" s="7"/>
      <c r="GI62374" s="7"/>
      <c r="GJ62374" s="7"/>
      <c r="GK62374" s="7"/>
      <c r="GL62374" s="7"/>
      <c r="GM62374" s="7"/>
      <c r="GN62374" s="7"/>
      <c r="GO62374" s="7"/>
      <c r="GP62374" s="7"/>
      <c r="GQ62374" s="7"/>
      <c r="GR62374" s="7"/>
      <c r="GS62374" s="7"/>
      <c r="GT62374" s="7"/>
      <c r="GU62374" s="7"/>
      <c r="GV62374" s="7"/>
      <c r="GW62374" s="7"/>
      <c r="GX62374" s="7"/>
      <c r="GY62374" s="7"/>
      <c r="GZ62374" s="7"/>
      <c r="HA62374" s="7"/>
      <c r="HB62374" s="7"/>
      <c r="HC62374" s="7"/>
      <c r="HD62374" s="7"/>
      <c r="HE62374" s="7"/>
      <c r="HF62374" s="7"/>
    </row>
    <row r="62375" spans="1:214" x14ac:dyDescent="0.15">
      <c r="A62375" s="15"/>
      <c r="B62375" s="15"/>
      <c r="C62375" s="15"/>
      <c r="D62375" s="7"/>
      <c r="E62375" s="15"/>
      <c r="F62375" s="32"/>
      <c r="G62375" s="16"/>
      <c r="H62375" s="15"/>
      <c r="I62375" s="27"/>
      <c r="J62375" s="15"/>
      <c r="K62375" s="15"/>
      <c r="L62375" s="15"/>
      <c r="M62375" s="7"/>
      <c r="N62375" s="7"/>
      <c r="O62375" s="7"/>
      <c r="P62375" s="7"/>
      <c r="Q62375" s="7"/>
      <c r="R62375" s="7"/>
      <c r="S62375" s="7"/>
      <c r="T62375" s="7"/>
      <c r="U62375" s="7"/>
      <c r="V62375" s="7"/>
      <c r="W62375" s="7"/>
      <c r="X62375" s="7"/>
      <c r="Y62375" s="7"/>
      <c r="Z62375" s="7"/>
      <c r="AA62375" s="7"/>
      <c r="AB62375" s="7"/>
      <c r="AC62375" s="7"/>
      <c r="AD62375" s="7"/>
      <c r="AE62375" s="7"/>
      <c r="AF62375" s="7"/>
      <c r="AG62375" s="7"/>
      <c r="AH62375" s="7"/>
      <c r="AI62375" s="7"/>
      <c r="AJ62375" s="7"/>
      <c r="AK62375" s="7"/>
      <c r="AL62375" s="7"/>
      <c r="AM62375" s="7"/>
      <c r="AN62375" s="7"/>
      <c r="AO62375" s="7"/>
      <c r="AP62375" s="7"/>
      <c r="AQ62375" s="7"/>
      <c r="AR62375" s="7"/>
      <c r="AS62375" s="7"/>
      <c r="AT62375" s="7"/>
      <c r="AU62375" s="7"/>
      <c r="AV62375" s="7"/>
      <c r="AW62375" s="7"/>
      <c r="AX62375" s="7"/>
      <c r="AY62375" s="7"/>
      <c r="AZ62375" s="7"/>
      <c r="BA62375" s="7"/>
      <c r="BB62375" s="7"/>
      <c r="BC62375" s="7"/>
      <c r="BD62375" s="7"/>
      <c r="BE62375" s="7"/>
      <c r="BF62375" s="7"/>
      <c r="BG62375" s="7"/>
      <c r="BH62375" s="7"/>
      <c r="BI62375" s="7"/>
      <c r="BJ62375" s="7"/>
      <c r="BK62375" s="7"/>
      <c r="BL62375" s="7"/>
      <c r="BM62375" s="7"/>
      <c r="BN62375" s="7"/>
      <c r="BO62375" s="7"/>
      <c r="BP62375" s="7"/>
      <c r="BQ62375" s="7"/>
      <c r="BR62375" s="7"/>
      <c r="BS62375" s="7"/>
      <c r="BT62375" s="7"/>
      <c r="BU62375" s="7"/>
      <c r="BV62375" s="7"/>
      <c r="BW62375" s="7"/>
      <c r="BX62375" s="7"/>
      <c r="BY62375" s="7"/>
      <c r="BZ62375" s="7"/>
      <c r="CA62375" s="7"/>
      <c r="CB62375" s="7"/>
      <c r="CC62375" s="7"/>
      <c r="CD62375" s="7"/>
      <c r="CE62375" s="7"/>
      <c r="CF62375" s="7"/>
      <c r="CG62375" s="7"/>
      <c r="CH62375" s="7"/>
      <c r="CI62375" s="7"/>
      <c r="CJ62375" s="7"/>
      <c r="CK62375" s="7"/>
      <c r="CL62375" s="7"/>
      <c r="CM62375" s="7"/>
      <c r="CN62375" s="7"/>
      <c r="CO62375" s="7"/>
      <c r="CP62375" s="7"/>
      <c r="CQ62375" s="7"/>
      <c r="CR62375" s="7"/>
      <c r="CS62375" s="7"/>
      <c r="CT62375" s="7"/>
      <c r="CU62375" s="7"/>
      <c r="CV62375" s="7"/>
      <c r="CW62375" s="7"/>
      <c r="CX62375" s="7"/>
      <c r="CY62375" s="7"/>
      <c r="CZ62375" s="7"/>
      <c r="DA62375" s="7"/>
      <c r="DB62375" s="7"/>
      <c r="DC62375" s="7"/>
      <c r="DD62375" s="7"/>
      <c r="DE62375" s="7"/>
      <c r="DF62375" s="7"/>
      <c r="DG62375" s="7"/>
      <c r="DH62375" s="7"/>
      <c r="DI62375" s="7"/>
      <c r="DJ62375" s="7"/>
      <c r="DK62375" s="7"/>
      <c r="DL62375" s="7"/>
      <c r="DM62375" s="7"/>
      <c r="DN62375" s="7"/>
      <c r="DO62375" s="7"/>
      <c r="DP62375" s="7"/>
      <c r="DQ62375" s="7"/>
      <c r="DR62375" s="7"/>
      <c r="DS62375" s="7"/>
      <c r="DT62375" s="7"/>
      <c r="DU62375" s="7"/>
      <c r="DV62375" s="7"/>
      <c r="DW62375" s="7"/>
      <c r="DX62375" s="7"/>
      <c r="DY62375" s="7"/>
      <c r="DZ62375" s="7"/>
      <c r="EA62375" s="7"/>
      <c r="EB62375" s="7"/>
      <c r="EC62375" s="7"/>
      <c r="ED62375" s="7"/>
      <c r="EE62375" s="7"/>
      <c r="EF62375" s="7"/>
      <c r="EG62375" s="7"/>
      <c r="EH62375" s="7"/>
      <c r="EI62375" s="7"/>
      <c r="EJ62375" s="7"/>
      <c r="EK62375" s="7"/>
      <c r="EL62375" s="7"/>
      <c r="EM62375" s="7"/>
      <c r="EN62375" s="7"/>
      <c r="EO62375" s="7"/>
      <c r="EP62375" s="7"/>
      <c r="EQ62375" s="7"/>
      <c r="ER62375" s="7"/>
      <c r="ES62375" s="7"/>
      <c r="ET62375" s="7"/>
      <c r="EU62375" s="7"/>
      <c r="EV62375" s="7"/>
      <c r="EW62375" s="7"/>
      <c r="EX62375" s="7"/>
      <c r="EY62375" s="7"/>
      <c r="EZ62375" s="7"/>
      <c r="FA62375" s="7"/>
      <c r="FB62375" s="7"/>
      <c r="FC62375" s="7"/>
      <c r="FD62375" s="7"/>
      <c r="FE62375" s="7"/>
      <c r="FF62375" s="7"/>
      <c r="FG62375" s="7"/>
      <c r="FH62375" s="7"/>
      <c r="FI62375" s="7"/>
      <c r="FJ62375" s="7"/>
      <c r="FK62375" s="7"/>
      <c r="FL62375" s="7"/>
      <c r="FM62375" s="7"/>
      <c r="FN62375" s="7"/>
      <c r="FO62375" s="7"/>
      <c r="FP62375" s="7"/>
      <c r="FQ62375" s="7"/>
      <c r="FR62375" s="7"/>
      <c r="FS62375" s="7"/>
      <c r="FT62375" s="7"/>
      <c r="FU62375" s="7"/>
      <c r="FV62375" s="7"/>
      <c r="FW62375" s="7"/>
      <c r="FX62375" s="7"/>
      <c r="FY62375" s="7"/>
      <c r="FZ62375" s="7"/>
      <c r="GA62375" s="7"/>
      <c r="GB62375" s="7"/>
      <c r="GC62375" s="7"/>
      <c r="GD62375" s="7"/>
      <c r="GE62375" s="7"/>
      <c r="GF62375" s="7"/>
      <c r="GG62375" s="7"/>
      <c r="GH62375" s="7"/>
      <c r="GI62375" s="7"/>
      <c r="GJ62375" s="7"/>
      <c r="GK62375" s="7"/>
      <c r="GL62375" s="7"/>
      <c r="GM62375" s="7"/>
      <c r="GN62375" s="7"/>
      <c r="GO62375" s="7"/>
      <c r="GP62375" s="7"/>
      <c r="GQ62375" s="7"/>
      <c r="GR62375" s="7"/>
      <c r="GS62375" s="7"/>
      <c r="GT62375" s="7"/>
      <c r="GU62375" s="7"/>
      <c r="GV62375" s="7"/>
      <c r="GW62375" s="7"/>
      <c r="GX62375" s="7"/>
      <c r="GY62375" s="7"/>
      <c r="GZ62375" s="7"/>
      <c r="HA62375" s="7"/>
      <c r="HB62375" s="7"/>
      <c r="HC62375" s="7"/>
      <c r="HD62375" s="7"/>
      <c r="HE62375" s="7"/>
      <c r="HF62375" s="7"/>
    </row>
    <row r="62376" spans="1:214" x14ac:dyDescent="0.15">
      <c r="A62376" s="15"/>
      <c r="B62376" s="15"/>
      <c r="C62376" s="15"/>
      <c r="D62376" s="7"/>
      <c r="E62376" s="15"/>
      <c r="F62376" s="32"/>
      <c r="G62376" s="16"/>
      <c r="H62376" s="15"/>
      <c r="I62376" s="27"/>
      <c r="J62376" s="15"/>
      <c r="K62376" s="15"/>
      <c r="L62376" s="15"/>
      <c r="M62376" s="7"/>
      <c r="N62376" s="7"/>
      <c r="O62376" s="7"/>
      <c r="P62376" s="7"/>
      <c r="Q62376" s="7"/>
      <c r="R62376" s="7"/>
      <c r="S62376" s="7"/>
      <c r="T62376" s="7"/>
      <c r="U62376" s="7"/>
      <c r="V62376" s="7"/>
      <c r="W62376" s="7"/>
      <c r="X62376" s="7"/>
      <c r="Y62376" s="7"/>
      <c r="Z62376" s="7"/>
      <c r="AA62376" s="7"/>
      <c r="AB62376" s="7"/>
      <c r="AC62376" s="7"/>
      <c r="AD62376" s="7"/>
      <c r="AE62376" s="7"/>
      <c r="AF62376" s="7"/>
      <c r="AG62376" s="7"/>
      <c r="AH62376" s="7"/>
      <c r="AI62376" s="7"/>
      <c r="AJ62376" s="7"/>
      <c r="AK62376" s="7"/>
      <c r="AL62376" s="7"/>
      <c r="AM62376" s="7"/>
      <c r="AN62376" s="7"/>
      <c r="AO62376" s="7"/>
      <c r="AP62376" s="7"/>
      <c r="AQ62376" s="7"/>
      <c r="AR62376" s="7"/>
      <c r="AS62376" s="7"/>
      <c r="AT62376" s="7"/>
      <c r="AU62376" s="7"/>
      <c r="AV62376" s="7"/>
      <c r="AW62376" s="7"/>
      <c r="AX62376" s="7"/>
      <c r="AY62376" s="7"/>
      <c r="AZ62376" s="7"/>
      <c r="BA62376" s="7"/>
      <c r="BB62376" s="7"/>
      <c r="BC62376" s="7"/>
      <c r="BD62376" s="7"/>
      <c r="BE62376" s="7"/>
      <c r="BF62376" s="7"/>
      <c r="BG62376" s="7"/>
      <c r="BH62376" s="7"/>
      <c r="BI62376" s="7"/>
      <c r="BJ62376" s="7"/>
      <c r="BK62376" s="7"/>
      <c r="BL62376" s="7"/>
      <c r="BM62376" s="7"/>
      <c r="BN62376" s="7"/>
      <c r="BO62376" s="7"/>
      <c r="BP62376" s="7"/>
      <c r="BQ62376" s="7"/>
      <c r="BR62376" s="7"/>
      <c r="BS62376" s="7"/>
      <c r="BT62376" s="7"/>
      <c r="BU62376" s="7"/>
      <c r="BV62376" s="7"/>
      <c r="BW62376" s="7"/>
      <c r="BX62376" s="7"/>
      <c r="BY62376" s="7"/>
      <c r="BZ62376" s="7"/>
      <c r="CA62376" s="7"/>
      <c r="CB62376" s="7"/>
      <c r="CC62376" s="7"/>
      <c r="CD62376" s="7"/>
      <c r="CE62376" s="7"/>
      <c r="CF62376" s="7"/>
      <c r="CG62376" s="7"/>
      <c r="CH62376" s="7"/>
      <c r="CI62376" s="7"/>
      <c r="CJ62376" s="7"/>
      <c r="CK62376" s="7"/>
      <c r="CL62376" s="7"/>
      <c r="CM62376" s="7"/>
      <c r="CN62376" s="7"/>
      <c r="CO62376" s="7"/>
      <c r="CP62376" s="7"/>
      <c r="CQ62376" s="7"/>
      <c r="CR62376" s="7"/>
      <c r="CS62376" s="7"/>
      <c r="CT62376" s="7"/>
      <c r="CU62376" s="7"/>
      <c r="CV62376" s="7"/>
      <c r="CW62376" s="7"/>
      <c r="CX62376" s="7"/>
      <c r="CY62376" s="7"/>
      <c r="CZ62376" s="7"/>
      <c r="DA62376" s="7"/>
      <c r="DB62376" s="7"/>
      <c r="DC62376" s="7"/>
      <c r="DD62376" s="7"/>
      <c r="DE62376" s="7"/>
      <c r="DF62376" s="7"/>
      <c r="DG62376" s="7"/>
      <c r="DH62376" s="7"/>
      <c r="DI62376" s="7"/>
      <c r="DJ62376" s="7"/>
      <c r="DK62376" s="7"/>
      <c r="DL62376" s="7"/>
      <c r="DM62376" s="7"/>
      <c r="DN62376" s="7"/>
      <c r="DO62376" s="7"/>
      <c r="DP62376" s="7"/>
      <c r="DQ62376" s="7"/>
      <c r="DR62376" s="7"/>
      <c r="DS62376" s="7"/>
      <c r="DT62376" s="7"/>
      <c r="DU62376" s="7"/>
      <c r="DV62376" s="7"/>
      <c r="DW62376" s="7"/>
      <c r="DX62376" s="7"/>
      <c r="DY62376" s="7"/>
      <c r="DZ62376" s="7"/>
      <c r="EA62376" s="7"/>
      <c r="EB62376" s="7"/>
      <c r="EC62376" s="7"/>
      <c r="ED62376" s="7"/>
      <c r="EE62376" s="7"/>
      <c r="EF62376" s="7"/>
      <c r="EG62376" s="7"/>
      <c r="EH62376" s="7"/>
      <c r="EI62376" s="7"/>
      <c r="EJ62376" s="7"/>
      <c r="EK62376" s="7"/>
      <c r="EL62376" s="7"/>
      <c r="EM62376" s="7"/>
      <c r="EN62376" s="7"/>
      <c r="EO62376" s="7"/>
      <c r="EP62376" s="7"/>
      <c r="EQ62376" s="7"/>
      <c r="ER62376" s="7"/>
      <c r="ES62376" s="7"/>
      <c r="ET62376" s="7"/>
      <c r="EU62376" s="7"/>
      <c r="EV62376" s="7"/>
      <c r="EW62376" s="7"/>
      <c r="EX62376" s="7"/>
      <c r="EY62376" s="7"/>
      <c r="EZ62376" s="7"/>
      <c r="FA62376" s="7"/>
      <c r="FB62376" s="7"/>
      <c r="FC62376" s="7"/>
      <c r="FD62376" s="7"/>
      <c r="FE62376" s="7"/>
      <c r="FF62376" s="7"/>
      <c r="FG62376" s="7"/>
      <c r="FH62376" s="7"/>
      <c r="FI62376" s="7"/>
      <c r="FJ62376" s="7"/>
      <c r="FK62376" s="7"/>
      <c r="FL62376" s="7"/>
      <c r="FM62376" s="7"/>
      <c r="FN62376" s="7"/>
      <c r="FO62376" s="7"/>
      <c r="FP62376" s="7"/>
      <c r="FQ62376" s="7"/>
      <c r="FR62376" s="7"/>
      <c r="FS62376" s="7"/>
      <c r="FT62376" s="7"/>
      <c r="FU62376" s="7"/>
      <c r="FV62376" s="7"/>
      <c r="FW62376" s="7"/>
      <c r="FX62376" s="7"/>
      <c r="FY62376" s="7"/>
      <c r="FZ62376" s="7"/>
      <c r="GA62376" s="7"/>
      <c r="GB62376" s="7"/>
      <c r="GC62376" s="7"/>
      <c r="GD62376" s="7"/>
      <c r="GE62376" s="7"/>
      <c r="GF62376" s="7"/>
      <c r="GG62376" s="7"/>
      <c r="GH62376" s="7"/>
      <c r="GI62376" s="7"/>
      <c r="GJ62376" s="7"/>
      <c r="GK62376" s="7"/>
      <c r="GL62376" s="7"/>
      <c r="GM62376" s="7"/>
      <c r="GN62376" s="7"/>
      <c r="GO62376" s="7"/>
      <c r="GP62376" s="7"/>
      <c r="GQ62376" s="7"/>
      <c r="GR62376" s="7"/>
      <c r="GS62376" s="7"/>
      <c r="GT62376" s="7"/>
      <c r="GU62376" s="7"/>
      <c r="GV62376" s="7"/>
      <c r="GW62376" s="7"/>
      <c r="GX62376" s="7"/>
      <c r="GY62376" s="7"/>
      <c r="GZ62376" s="7"/>
      <c r="HA62376" s="7"/>
      <c r="HB62376" s="7"/>
      <c r="HC62376" s="7"/>
      <c r="HD62376" s="7"/>
      <c r="HE62376" s="7"/>
      <c r="HF62376" s="7"/>
    </row>
    <row r="62377" spans="1:214" x14ac:dyDescent="0.15">
      <c r="A62377" s="15"/>
      <c r="B62377" s="15"/>
      <c r="C62377" s="15"/>
      <c r="D62377" s="7"/>
      <c r="E62377" s="15"/>
      <c r="F62377" s="32"/>
      <c r="G62377" s="16"/>
      <c r="H62377" s="15"/>
      <c r="I62377" s="27"/>
      <c r="J62377" s="15"/>
      <c r="K62377" s="15"/>
      <c r="L62377" s="15"/>
      <c r="M62377" s="7"/>
      <c r="N62377" s="7"/>
      <c r="O62377" s="7"/>
      <c r="P62377" s="7"/>
      <c r="Q62377" s="7"/>
      <c r="R62377" s="7"/>
      <c r="S62377" s="7"/>
      <c r="T62377" s="7"/>
      <c r="U62377" s="7"/>
      <c r="V62377" s="7"/>
      <c r="W62377" s="7"/>
      <c r="X62377" s="7"/>
      <c r="Y62377" s="7"/>
      <c r="Z62377" s="7"/>
      <c r="AA62377" s="7"/>
      <c r="AB62377" s="7"/>
      <c r="AC62377" s="7"/>
      <c r="AD62377" s="7"/>
      <c r="AE62377" s="7"/>
      <c r="AF62377" s="7"/>
      <c r="AG62377" s="7"/>
      <c r="AH62377" s="7"/>
      <c r="AI62377" s="7"/>
      <c r="AJ62377" s="7"/>
      <c r="AK62377" s="7"/>
      <c r="AL62377" s="7"/>
      <c r="AM62377" s="7"/>
      <c r="AN62377" s="7"/>
      <c r="AO62377" s="7"/>
      <c r="AP62377" s="7"/>
      <c r="AQ62377" s="7"/>
      <c r="AR62377" s="7"/>
      <c r="AS62377" s="7"/>
      <c r="AT62377" s="7"/>
      <c r="AU62377" s="7"/>
      <c r="AV62377" s="7"/>
      <c r="AW62377" s="7"/>
      <c r="AX62377" s="7"/>
      <c r="AY62377" s="7"/>
      <c r="AZ62377" s="7"/>
      <c r="BA62377" s="7"/>
      <c r="BB62377" s="7"/>
      <c r="BC62377" s="7"/>
      <c r="BD62377" s="7"/>
      <c r="BE62377" s="7"/>
      <c r="BF62377" s="7"/>
      <c r="BG62377" s="7"/>
      <c r="BH62377" s="7"/>
      <c r="BI62377" s="7"/>
      <c r="BJ62377" s="7"/>
      <c r="BK62377" s="7"/>
      <c r="BL62377" s="7"/>
      <c r="BM62377" s="7"/>
      <c r="BN62377" s="7"/>
      <c r="BO62377" s="7"/>
      <c r="BP62377" s="7"/>
      <c r="BQ62377" s="7"/>
      <c r="BR62377" s="7"/>
      <c r="BS62377" s="7"/>
      <c r="BT62377" s="7"/>
      <c r="BU62377" s="7"/>
      <c r="BV62377" s="7"/>
      <c r="BW62377" s="7"/>
      <c r="BX62377" s="7"/>
      <c r="BY62377" s="7"/>
      <c r="BZ62377" s="7"/>
      <c r="CA62377" s="7"/>
      <c r="CB62377" s="7"/>
      <c r="CC62377" s="7"/>
      <c r="CD62377" s="7"/>
      <c r="CE62377" s="7"/>
      <c r="CF62377" s="7"/>
      <c r="CG62377" s="7"/>
      <c r="CH62377" s="7"/>
      <c r="CI62377" s="7"/>
      <c r="CJ62377" s="7"/>
      <c r="CK62377" s="7"/>
      <c r="CL62377" s="7"/>
      <c r="CM62377" s="7"/>
      <c r="CN62377" s="7"/>
      <c r="CO62377" s="7"/>
      <c r="CP62377" s="7"/>
      <c r="CQ62377" s="7"/>
      <c r="CR62377" s="7"/>
      <c r="CS62377" s="7"/>
      <c r="CT62377" s="7"/>
      <c r="CU62377" s="7"/>
      <c r="CV62377" s="7"/>
      <c r="CW62377" s="7"/>
      <c r="CX62377" s="7"/>
      <c r="CY62377" s="7"/>
      <c r="CZ62377" s="7"/>
      <c r="DA62377" s="7"/>
      <c r="DB62377" s="7"/>
      <c r="DC62377" s="7"/>
      <c r="DD62377" s="7"/>
      <c r="DE62377" s="7"/>
      <c r="DF62377" s="7"/>
      <c r="DG62377" s="7"/>
      <c r="DH62377" s="7"/>
      <c r="DI62377" s="7"/>
      <c r="DJ62377" s="7"/>
      <c r="DK62377" s="7"/>
      <c r="DL62377" s="7"/>
      <c r="DM62377" s="7"/>
      <c r="DN62377" s="7"/>
      <c r="DO62377" s="7"/>
      <c r="DP62377" s="7"/>
      <c r="DQ62377" s="7"/>
      <c r="DR62377" s="7"/>
      <c r="DS62377" s="7"/>
      <c r="DT62377" s="7"/>
      <c r="DU62377" s="7"/>
      <c r="DV62377" s="7"/>
      <c r="DW62377" s="7"/>
      <c r="DX62377" s="7"/>
      <c r="DY62377" s="7"/>
      <c r="DZ62377" s="7"/>
      <c r="EA62377" s="7"/>
      <c r="EB62377" s="7"/>
      <c r="EC62377" s="7"/>
      <c r="ED62377" s="7"/>
      <c r="EE62377" s="7"/>
      <c r="EF62377" s="7"/>
      <c r="EG62377" s="7"/>
      <c r="EH62377" s="7"/>
      <c r="EI62377" s="7"/>
      <c r="EJ62377" s="7"/>
      <c r="EK62377" s="7"/>
      <c r="EL62377" s="7"/>
      <c r="EM62377" s="7"/>
      <c r="EN62377" s="7"/>
      <c r="EO62377" s="7"/>
      <c r="EP62377" s="7"/>
      <c r="EQ62377" s="7"/>
      <c r="ER62377" s="7"/>
      <c r="ES62377" s="7"/>
      <c r="ET62377" s="7"/>
      <c r="EU62377" s="7"/>
      <c r="EV62377" s="7"/>
      <c r="EW62377" s="7"/>
      <c r="EX62377" s="7"/>
      <c r="EY62377" s="7"/>
      <c r="EZ62377" s="7"/>
      <c r="FA62377" s="7"/>
      <c r="FB62377" s="7"/>
      <c r="FC62377" s="7"/>
      <c r="FD62377" s="7"/>
      <c r="FE62377" s="7"/>
      <c r="FF62377" s="7"/>
      <c r="FG62377" s="7"/>
      <c r="FH62377" s="7"/>
      <c r="FI62377" s="7"/>
      <c r="FJ62377" s="7"/>
      <c r="FK62377" s="7"/>
      <c r="FL62377" s="7"/>
      <c r="FM62377" s="7"/>
      <c r="FN62377" s="7"/>
      <c r="FO62377" s="7"/>
      <c r="FP62377" s="7"/>
      <c r="FQ62377" s="7"/>
      <c r="FR62377" s="7"/>
      <c r="FS62377" s="7"/>
      <c r="FT62377" s="7"/>
      <c r="FU62377" s="7"/>
      <c r="FV62377" s="7"/>
      <c r="FW62377" s="7"/>
      <c r="FX62377" s="7"/>
      <c r="FY62377" s="7"/>
      <c r="FZ62377" s="7"/>
      <c r="GA62377" s="7"/>
      <c r="GB62377" s="7"/>
      <c r="GC62377" s="7"/>
      <c r="GD62377" s="7"/>
      <c r="GE62377" s="7"/>
      <c r="GF62377" s="7"/>
      <c r="GG62377" s="7"/>
      <c r="GH62377" s="7"/>
      <c r="GI62377" s="7"/>
      <c r="GJ62377" s="7"/>
      <c r="GK62377" s="7"/>
      <c r="GL62377" s="7"/>
      <c r="GM62377" s="7"/>
      <c r="GN62377" s="7"/>
      <c r="GO62377" s="7"/>
      <c r="GP62377" s="7"/>
      <c r="GQ62377" s="7"/>
      <c r="GR62377" s="7"/>
      <c r="GS62377" s="7"/>
      <c r="GT62377" s="7"/>
      <c r="GU62377" s="7"/>
      <c r="GV62377" s="7"/>
      <c r="GW62377" s="7"/>
      <c r="GX62377" s="7"/>
      <c r="GY62377" s="7"/>
      <c r="GZ62377" s="7"/>
      <c r="HA62377" s="7"/>
      <c r="HB62377" s="7"/>
      <c r="HC62377" s="7"/>
      <c r="HD62377" s="7"/>
      <c r="HE62377" s="7"/>
      <c r="HF62377" s="7"/>
    </row>
    <row r="62378" spans="1:214" x14ac:dyDescent="0.15">
      <c r="A62378" s="15"/>
      <c r="B62378" s="15"/>
      <c r="C62378" s="15"/>
      <c r="D62378" s="7"/>
      <c r="E62378" s="15"/>
      <c r="F62378" s="32"/>
      <c r="G62378" s="16"/>
      <c r="H62378" s="15"/>
      <c r="I62378" s="27"/>
      <c r="J62378" s="15"/>
      <c r="K62378" s="15"/>
      <c r="L62378" s="15"/>
      <c r="M62378" s="7"/>
      <c r="N62378" s="7"/>
      <c r="O62378" s="7"/>
      <c r="P62378" s="7"/>
      <c r="Q62378" s="7"/>
      <c r="R62378" s="7"/>
      <c r="S62378" s="7"/>
      <c r="T62378" s="7"/>
      <c r="U62378" s="7"/>
      <c r="V62378" s="7"/>
      <c r="W62378" s="7"/>
      <c r="X62378" s="7"/>
      <c r="Y62378" s="7"/>
      <c r="Z62378" s="7"/>
      <c r="AA62378" s="7"/>
      <c r="AB62378" s="7"/>
      <c r="AC62378" s="7"/>
      <c r="AD62378" s="7"/>
      <c r="AE62378" s="7"/>
      <c r="AF62378" s="7"/>
      <c r="AG62378" s="7"/>
      <c r="AH62378" s="7"/>
      <c r="AI62378" s="7"/>
      <c r="AJ62378" s="7"/>
      <c r="AK62378" s="7"/>
      <c r="AL62378" s="7"/>
      <c r="AM62378" s="7"/>
      <c r="AN62378" s="7"/>
      <c r="AO62378" s="7"/>
      <c r="AP62378" s="7"/>
      <c r="AQ62378" s="7"/>
      <c r="AR62378" s="7"/>
      <c r="AS62378" s="7"/>
      <c r="AT62378" s="7"/>
      <c r="AU62378" s="7"/>
      <c r="AV62378" s="7"/>
      <c r="AW62378" s="7"/>
      <c r="AX62378" s="7"/>
      <c r="AY62378" s="7"/>
      <c r="AZ62378" s="7"/>
      <c r="BA62378" s="7"/>
      <c r="BB62378" s="7"/>
      <c r="BC62378" s="7"/>
      <c r="BD62378" s="7"/>
      <c r="BE62378" s="7"/>
      <c r="BF62378" s="7"/>
      <c r="BG62378" s="7"/>
      <c r="BH62378" s="7"/>
      <c r="BI62378" s="7"/>
      <c r="BJ62378" s="7"/>
      <c r="BK62378" s="7"/>
      <c r="BL62378" s="7"/>
      <c r="BM62378" s="7"/>
      <c r="BN62378" s="7"/>
      <c r="BO62378" s="7"/>
      <c r="BP62378" s="7"/>
      <c r="BQ62378" s="7"/>
      <c r="BR62378" s="7"/>
      <c r="BS62378" s="7"/>
      <c r="BT62378" s="7"/>
      <c r="BU62378" s="7"/>
      <c r="BV62378" s="7"/>
      <c r="BW62378" s="7"/>
      <c r="BX62378" s="7"/>
      <c r="BY62378" s="7"/>
      <c r="BZ62378" s="7"/>
      <c r="CA62378" s="7"/>
      <c r="CB62378" s="7"/>
      <c r="CC62378" s="7"/>
      <c r="CD62378" s="7"/>
      <c r="CE62378" s="7"/>
      <c r="CF62378" s="7"/>
      <c r="CG62378" s="7"/>
      <c r="CH62378" s="7"/>
      <c r="CI62378" s="7"/>
      <c r="CJ62378" s="7"/>
      <c r="CK62378" s="7"/>
      <c r="CL62378" s="7"/>
      <c r="CM62378" s="7"/>
      <c r="CN62378" s="7"/>
      <c r="CO62378" s="7"/>
      <c r="CP62378" s="7"/>
      <c r="CQ62378" s="7"/>
      <c r="CR62378" s="7"/>
      <c r="CS62378" s="7"/>
      <c r="CT62378" s="7"/>
      <c r="CU62378" s="7"/>
      <c r="CV62378" s="7"/>
      <c r="CW62378" s="7"/>
      <c r="CX62378" s="7"/>
      <c r="CY62378" s="7"/>
      <c r="CZ62378" s="7"/>
      <c r="DA62378" s="7"/>
      <c r="DB62378" s="7"/>
      <c r="DC62378" s="7"/>
      <c r="DD62378" s="7"/>
      <c r="DE62378" s="7"/>
      <c r="DF62378" s="7"/>
      <c r="DG62378" s="7"/>
      <c r="DH62378" s="7"/>
      <c r="DI62378" s="7"/>
      <c r="DJ62378" s="7"/>
      <c r="DK62378" s="7"/>
      <c r="DL62378" s="7"/>
      <c r="DM62378" s="7"/>
      <c r="DN62378" s="7"/>
      <c r="DO62378" s="7"/>
      <c r="DP62378" s="7"/>
      <c r="DQ62378" s="7"/>
      <c r="DR62378" s="7"/>
      <c r="DS62378" s="7"/>
      <c r="DT62378" s="7"/>
      <c r="DU62378" s="7"/>
      <c r="DV62378" s="7"/>
      <c r="DW62378" s="7"/>
      <c r="DX62378" s="7"/>
      <c r="DY62378" s="7"/>
      <c r="DZ62378" s="7"/>
      <c r="EA62378" s="7"/>
      <c r="EB62378" s="7"/>
      <c r="EC62378" s="7"/>
      <c r="ED62378" s="7"/>
      <c r="EE62378" s="7"/>
      <c r="EF62378" s="7"/>
      <c r="EG62378" s="7"/>
      <c r="EH62378" s="7"/>
      <c r="EI62378" s="7"/>
      <c r="EJ62378" s="7"/>
      <c r="EK62378" s="7"/>
      <c r="EL62378" s="7"/>
      <c r="EM62378" s="7"/>
      <c r="EN62378" s="7"/>
      <c r="EO62378" s="7"/>
      <c r="EP62378" s="7"/>
      <c r="EQ62378" s="7"/>
      <c r="ER62378" s="7"/>
      <c r="ES62378" s="7"/>
      <c r="ET62378" s="7"/>
      <c r="EU62378" s="7"/>
      <c r="EV62378" s="7"/>
      <c r="EW62378" s="7"/>
      <c r="EX62378" s="7"/>
      <c r="EY62378" s="7"/>
      <c r="EZ62378" s="7"/>
      <c r="FA62378" s="7"/>
      <c r="FB62378" s="7"/>
      <c r="FC62378" s="7"/>
      <c r="FD62378" s="7"/>
      <c r="FE62378" s="7"/>
      <c r="FF62378" s="7"/>
      <c r="FG62378" s="7"/>
      <c r="FH62378" s="7"/>
      <c r="FI62378" s="7"/>
      <c r="FJ62378" s="7"/>
      <c r="FK62378" s="7"/>
      <c r="FL62378" s="7"/>
      <c r="FM62378" s="7"/>
      <c r="FN62378" s="7"/>
      <c r="FO62378" s="7"/>
      <c r="FP62378" s="7"/>
      <c r="FQ62378" s="7"/>
      <c r="FR62378" s="7"/>
      <c r="FS62378" s="7"/>
      <c r="FT62378" s="7"/>
      <c r="FU62378" s="7"/>
      <c r="FV62378" s="7"/>
      <c r="FW62378" s="7"/>
      <c r="FX62378" s="7"/>
      <c r="FY62378" s="7"/>
      <c r="FZ62378" s="7"/>
      <c r="GA62378" s="7"/>
      <c r="GB62378" s="7"/>
      <c r="GC62378" s="7"/>
      <c r="GD62378" s="7"/>
      <c r="GE62378" s="7"/>
      <c r="GF62378" s="7"/>
      <c r="GG62378" s="7"/>
      <c r="GH62378" s="7"/>
      <c r="GI62378" s="7"/>
      <c r="GJ62378" s="7"/>
      <c r="GK62378" s="7"/>
      <c r="GL62378" s="7"/>
      <c r="GM62378" s="7"/>
      <c r="GN62378" s="7"/>
      <c r="GO62378" s="7"/>
      <c r="GP62378" s="7"/>
      <c r="GQ62378" s="7"/>
      <c r="GR62378" s="7"/>
      <c r="GS62378" s="7"/>
      <c r="GT62378" s="7"/>
      <c r="GU62378" s="7"/>
      <c r="GV62378" s="7"/>
      <c r="GW62378" s="7"/>
      <c r="GX62378" s="7"/>
      <c r="GY62378" s="7"/>
      <c r="GZ62378" s="7"/>
      <c r="HA62378" s="7"/>
      <c r="HB62378" s="7"/>
      <c r="HC62378" s="7"/>
      <c r="HD62378" s="7"/>
      <c r="HE62378" s="7"/>
      <c r="HF62378" s="7"/>
    </row>
    <row r="62379" spans="1:214" x14ac:dyDescent="0.15">
      <c r="A62379" s="15"/>
      <c r="B62379" s="15"/>
      <c r="C62379" s="15"/>
      <c r="D62379" s="7"/>
      <c r="E62379" s="15"/>
      <c r="F62379" s="32"/>
      <c r="G62379" s="16"/>
      <c r="H62379" s="15"/>
      <c r="I62379" s="27"/>
      <c r="J62379" s="15"/>
      <c r="K62379" s="15"/>
      <c r="L62379" s="15"/>
      <c r="M62379" s="7"/>
      <c r="N62379" s="7"/>
      <c r="O62379" s="7"/>
      <c r="P62379" s="7"/>
      <c r="Q62379" s="7"/>
      <c r="R62379" s="7"/>
      <c r="S62379" s="7"/>
      <c r="T62379" s="7"/>
      <c r="U62379" s="7"/>
      <c r="V62379" s="7"/>
      <c r="W62379" s="7"/>
      <c r="X62379" s="7"/>
      <c r="Y62379" s="7"/>
      <c r="Z62379" s="7"/>
      <c r="AA62379" s="7"/>
      <c r="AB62379" s="7"/>
      <c r="AC62379" s="7"/>
      <c r="AD62379" s="7"/>
      <c r="AE62379" s="7"/>
      <c r="AF62379" s="7"/>
      <c r="AG62379" s="7"/>
      <c r="AH62379" s="7"/>
      <c r="AI62379" s="7"/>
      <c r="AJ62379" s="7"/>
      <c r="AK62379" s="7"/>
      <c r="AL62379" s="7"/>
      <c r="AM62379" s="7"/>
      <c r="AN62379" s="7"/>
      <c r="AO62379" s="7"/>
      <c r="AP62379" s="7"/>
      <c r="AQ62379" s="7"/>
      <c r="AR62379" s="7"/>
      <c r="AS62379" s="7"/>
      <c r="AT62379" s="7"/>
      <c r="AU62379" s="7"/>
      <c r="AV62379" s="7"/>
      <c r="AW62379" s="7"/>
      <c r="AX62379" s="7"/>
      <c r="AY62379" s="7"/>
      <c r="AZ62379" s="7"/>
      <c r="BA62379" s="7"/>
      <c r="BB62379" s="7"/>
      <c r="BC62379" s="7"/>
      <c r="BD62379" s="7"/>
      <c r="BE62379" s="7"/>
      <c r="BF62379" s="7"/>
      <c r="BG62379" s="7"/>
      <c r="BH62379" s="7"/>
      <c r="BI62379" s="7"/>
      <c r="BJ62379" s="7"/>
      <c r="BK62379" s="7"/>
      <c r="BL62379" s="7"/>
      <c r="BM62379" s="7"/>
      <c r="BN62379" s="7"/>
      <c r="BO62379" s="7"/>
      <c r="BP62379" s="7"/>
      <c r="BQ62379" s="7"/>
      <c r="BR62379" s="7"/>
      <c r="BS62379" s="7"/>
      <c r="BT62379" s="7"/>
      <c r="BU62379" s="7"/>
      <c r="BV62379" s="7"/>
      <c r="BW62379" s="7"/>
      <c r="BX62379" s="7"/>
      <c r="BY62379" s="7"/>
      <c r="BZ62379" s="7"/>
      <c r="CA62379" s="7"/>
      <c r="CB62379" s="7"/>
      <c r="CC62379" s="7"/>
      <c r="CD62379" s="7"/>
      <c r="CE62379" s="7"/>
      <c r="CF62379" s="7"/>
      <c r="CG62379" s="7"/>
      <c r="CH62379" s="7"/>
      <c r="CI62379" s="7"/>
      <c r="CJ62379" s="7"/>
      <c r="CK62379" s="7"/>
      <c r="CL62379" s="7"/>
      <c r="CM62379" s="7"/>
      <c r="CN62379" s="7"/>
      <c r="CO62379" s="7"/>
      <c r="CP62379" s="7"/>
      <c r="CQ62379" s="7"/>
      <c r="CR62379" s="7"/>
      <c r="CS62379" s="7"/>
      <c r="CT62379" s="7"/>
      <c r="CU62379" s="7"/>
      <c r="CV62379" s="7"/>
      <c r="CW62379" s="7"/>
      <c r="CX62379" s="7"/>
      <c r="CY62379" s="7"/>
      <c r="CZ62379" s="7"/>
      <c r="DA62379" s="7"/>
      <c r="DB62379" s="7"/>
      <c r="DC62379" s="7"/>
      <c r="DD62379" s="7"/>
      <c r="DE62379" s="7"/>
      <c r="DF62379" s="7"/>
      <c r="DG62379" s="7"/>
      <c r="DH62379" s="7"/>
      <c r="DI62379" s="7"/>
      <c r="DJ62379" s="7"/>
      <c r="DK62379" s="7"/>
      <c r="DL62379" s="7"/>
      <c r="DM62379" s="7"/>
      <c r="DN62379" s="7"/>
      <c r="DO62379" s="7"/>
      <c r="DP62379" s="7"/>
      <c r="DQ62379" s="7"/>
      <c r="DR62379" s="7"/>
      <c r="DS62379" s="7"/>
      <c r="DT62379" s="7"/>
      <c r="DU62379" s="7"/>
      <c r="DV62379" s="7"/>
      <c r="DW62379" s="7"/>
      <c r="DX62379" s="7"/>
      <c r="DY62379" s="7"/>
      <c r="DZ62379" s="7"/>
      <c r="EA62379" s="7"/>
      <c r="EB62379" s="7"/>
      <c r="EC62379" s="7"/>
      <c r="ED62379" s="7"/>
      <c r="EE62379" s="7"/>
      <c r="EF62379" s="7"/>
      <c r="EG62379" s="7"/>
      <c r="EH62379" s="7"/>
      <c r="EI62379" s="7"/>
      <c r="EJ62379" s="7"/>
      <c r="EK62379" s="7"/>
      <c r="EL62379" s="7"/>
      <c r="EM62379" s="7"/>
      <c r="EN62379" s="7"/>
      <c r="EO62379" s="7"/>
      <c r="EP62379" s="7"/>
      <c r="EQ62379" s="7"/>
      <c r="ER62379" s="7"/>
      <c r="ES62379" s="7"/>
      <c r="ET62379" s="7"/>
      <c r="EU62379" s="7"/>
      <c r="EV62379" s="7"/>
      <c r="EW62379" s="7"/>
      <c r="EX62379" s="7"/>
      <c r="EY62379" s="7"/>
      <c r="EZ62379" s="7"/>
      <c r="FA62379" s="7"/>
      <c r="FB62379" s="7"/>
      <c r="FC62379" s="7"/>
      <c r="FD62379" s="7"/>
      <c r="FE62379" s="7"/>
      <c r="FF62379" s="7"/>
      <c r="FG62379" s="7"/>
      <c r="FH62379" s="7"/>
      <c r="FI62379" s="7"/>
      <c r="FJ62379" s="7"/>
      <c r="FK62379" s="7"/>
      <c r="FL62379" s="7"/>
      <c r="FM62379" s="7"/>
      <c r="FN62379" s="7"/>
      <c r="FO62379" s="7"/>
      <c r="FP62379" s="7"/>
      <c r="FQ62379" s="7"/>
      <c r="FR62379" s="7"/>
      <c r="FS62379" s="7"/>
      <c r="FT62379" s="7"/>
      <c r="FU62379" s="7"/>
      <c r="FV62379" s="7"/>
      <c r="FW62379" s="7"/>
      <c r="FX62379" s="7"/>
      <c r="FY62379" s="7"/>
      <c r="FZ62379" s="7"/>
      <c r="GA62379" s="7"/>
      <c r="GB62379" s="7"/>
      <c r="GC62379" s="7"/>
      <c r="GD62379" s="7"/>
      <c r="GE62379" s="7"/>
      <c r="GF62379" s="7"/>
      <c r="GG62379" s="7"/>
      <c r="GH62379" s="7"/>
      <c r="GI62379" s="7"/>
      <c r="GJ62379" s="7"/>
      <c r="GK62379" s="7"/>
      <c r="GL62379" s="7"/>
      <c r="GM62379" s="7"/>
      <c r="GN62379" s="7"/>
      <c r="GO62379" s="7"/>
      <c r="GP62379" s="7"/>
      <c r="GQ62379" s="7"/>
      <c r="GR62379" s="7"/>
      <c r="GS62379" s="7"/>
      <c r="GT62379" s="7"/>
      <c r="GU62379" s="7"/>
      <c r="GV62379" s="7"/>
      <c r="GW62379" s="7"/>
      <c r="GX62379" s="7"/>
      <c r="GY62379" s="7"/>
      <c r="GZ62379" s="7"/>
      <c r="HA62379" s="7"/>
      <c r="HB62379" s="7"/>
      <c r="HC62379" s="7"/>
      <c r="HD62379" s="7"/>
      <c r="HE62379" s="7"/>
      <c r="HF62379" s="7"/>
    </row>
    <row r="62380" spans="1:214" x14ac:dyDescent="0.15">
      <c r="A62380" s="15"/>
      <c r="B62380" s="15"/>
      <c r="C62380" s="15"/>
      <c r="D62380" s="7"/>
      <c r="E62380" s="15"/>
      <c r="F62380" s="32"/>
      <c r="G62380" s="16"/>
      <c r="H62380" s="15"/>
      <c r="I62380" s="27"/>
      <c r="J62380" s="15"/>
      <c r="K62380" s="15"/>
      <c r="L62380" s="15"/>
      <c r="M62380" s="7"/>
      <c r="N62380" s="7"/>
      <c r="O62380" s="7"/>
      <c r="P62380" s="7"/>
      <c r="Q62380" s="7"/>
      <c r="R62380" s="7"/>
      <c r="S62380" s="7"/>
      <c r="T62380" s="7"/>
      <c r="U62380" s="7"/>
      <c r="V62380" s="7"/>
      <c r="W62380" s="7"/>
      <c r="X62380" s="7"/>
      <c r="Y62380" s="7"/>
      <c r="Z62380" s="7"/>
      <c r="AA62380" s="7"/>
      <c r="AB62380" s="7"/>
      <c r="AC62380" s="7"/>
      <c r="AD62380" s="7"/>
      <c r="AE62380" s="7"/>
      <c r="AF62380" s="7"/>
      <c r="AG62380" s="7"/>
      <c r="AH62380" s="7"/>
      <c r="AI62380" s="7"/>
      <c r="AJ62380" s="7"/>
      <c r="AK62380" s="7"/>
      <c r="AL62380" s="7"/>
      <c r="AM62380" s="7"/>
      <c r="AN62380" s="7"/>
      <c r="AO62380" s="7"/>
      <c r="AP62380" s="7"/>
      <c r="AQ62380" s="7"/>
      <c r="AR62380" s="7"/>
      <c r="AS62380" s="7"/>
      <c r="AT62380" s="7"/>
      <c r="AU62380" s="7"/>
      <c r="AV62380" s="7"/>
      <c r="AW62380" s="7"/>
      <c r="AX62380" s="7"/>
      <c r="AY62380" s="7"/>
      <c r="AZ62380" s="7"/>
      <c r="BA62380" s="7"/>
      <c r="BB62380" s="7"/>
      <c r="BC62380" s="7"/>
      <c r="BD62380" s="7"/>
      <c r="BE62380" s="7"/>
      <c r="BF62380" s="7"/>
      <c r="BG62380" s="7"/>
      <c r="BH62380" s="7"/>
      <c r="BI62380" s="7"/>
      <c r="BJ62380" s="7"/>
      <c r="BK62380" s="7"/>
      <c r="BL62380" s="7"/>
      <c r="BM62380" s="7"/>
      <c r="BN62380" s="7"/>
      <c r="BO62380" s="7"/>
      <c r="BP62380" s="7"/>
      <c r="BQ62380" s="7"/>
      <c r="BR62380" s="7"/>
      <c r="BS62380" s="7"/>
      <c r="BT62380" s="7"/>
      <c r="BU62380" s="7"/>
      <c r="BV62380" s="7"/>
      <c r="BW62380" s="7"/>
      <c r="BX62380" s="7"/>
      <c r="BY62380" s="7"/>
      <c r="BZ62380" s="7"/>
      <c r="CA62380" s="7"/>
      <c r="CB62380" s="7"/>
      <c r="CC62380" s="7"/>
      <c r="CD62380" s="7"/>
      <c r="CE62380" s="7"/>
      <c r="CF62380" s="7"/>
      <c r="CG62380" s="7"/>
      <c r="CH62380" s="7"/>
      <c r="CI62380" s="7"/>
      <c r="CJ62380" s="7"/>
      <c r="CK62380" s="7"/>
      <c r="CL62380" s="7"/>
      <c r="CM62380" s="7"/>
      <c r="CN62380" s="7"/>
      <c r="CO62380" s="7"/>
      <c r="CP62380" s="7"/>
      <c r="CQ62380" s="7"/>
      <c r="CR62380" s="7"/>
      <c r="CS62380" s="7"/>
      <c r="CT62380" s="7"/>
      <c r="CU62380" s="7"/>
      <c r="CV62380" s="7"/>
      <c r="CW62380" s="7"/>
      <c r="CX62380" s="7"/>
      <c r="CY62380" s="7"/>
      <c r="CZ62380" s="7"/>
      <c r="DA62380" s="7"/>
      <c r="DB62380" s="7"/>
      <c r="DC62380" s="7"/>
      <c r="DD62380" s="7"/>
      <c r="DE62380" s="7"/>
      <c r="DF62380" s="7"/>
      <c r="DG62380" s="7"/>
      <c r="DH62380" s="7"/>
      <c r="DI62380" s="7"/>
      <c r="DJ62380" s="7"/>
      <c r="DK62380" s="7"/>
      <c r="DL62380" s="7"/>
      <c r="DM62380" s="7"/>
      <c r="DN62380" s="7"/>
      <c r="DO62380" s="7"/>
      <c r="DP62380" s="7"/>
      <c r="DQ62380" s="7"/>
      <c r="DR62380" s="7"/>
      <c r="DS62380" s="7"/>
      <c r="DT62380" s="7"/>
      <c r="DU62380" s="7"/>
      <c r="DV62380" s="7"/>
      <c r="DW62380" s="7"/>
      <c r="DX62380" s="7"/>
      <c r="DY62380" s="7"/>
      <c r="DZ62380" s="7"/>
      <c r="EA62380" s="7"/>
      <c r="EB62380" s="7"/>
      <c r="EC62380" s="7"/>
      <c r="ED62380" s="7"/>
      <c r="EE62380" s="7"/>
      <c r="EF62380" s="7"/>
      <c r="EG62380" s="7"/>
      <c r="EH62380" s="7"/>
      <c r="EI62380" s="7"/>
      <c r="EJ62380" s="7"/>
      <c r="EK62380" s="7"/>
      <c r="EL62380" s="7"/>
      <c r="EM62380" s="7"/>
      <c r="EN62380" s="7"/>
      <c r="EO62380" s="7"/>
      <c r="EP62380" s="7"/>
      <c r="EQ62380" s="7"/>
      <c r="ER62380" s="7"/>
      <c r="ES62380" s="7"/>
      <c r="ET62380" s="7"/>
      <c r="EU62380" s="7"/>
      <c r="EV62380" s="7"/>
      <c r="EW62380" s="7"/>
      <c r="EX62380" s="7"/>
      <c r="EY62380" s="7"/>
      <c r="EZ62380" s="7"/>
      <c r="FA62380" s="7"/>
      <c r="FB62380" s="7"/>
      <c r="FC62380" s="7"/>
      <c r="FD62380" s="7"/>
      <c r="FE62380" s="7"/>
      <c r="FF62380" s="7"/>
      <c r="FG62380" s="7"/>
      <c r="FH62380" s="7"/>
      <c r="FI62380" s="7"/>
      <c r="FJ62380" s="7"/>
      <c r="FK62380" s="7"/>
      <c r="FL62380" s="7"/>
      <c r="FM62380" s="7"/>
      <c r="FN62380" s="7"/>
      <c r="FO62380" s="7"/>
      <c r="FP62380" s="7"/>
      <c r="FQ62380" s="7"/>
      <c r="FR62380" s="7"/>
      <c r="FS62380" s="7"/>
      <c r="FT62380" s="7"/>
      <c r="FU62380" s="7"/>
      <c r="FV62380" s="7"/>
      <c r="FW62380" s="7"/>
      <c r="FX62380" s="7"/>
      <c r="FY62380" s="7"/>
      <c r="FZ62380" s="7"/>
      <c r="GA62380" s="7"/>
      <c r="GB62380" s="7"/>
      <c r="GC62380" s="7"/>
      <c r="GD62380" s="7"/>
      <c r="GE62380" s="7"/>
      <c r="GF62380" s="7"/>
      <c r="GG62380" s="7"/>
      <c r="GH62380" s="7"/>
      <c r="GI62380" s="7"/>
      <c r="GJ62380" s="7"/>
      <c r="GK62380" s="7"/>
      <c r="GL62380" s="7"/>
      <c r="GM62380" s="7"/>
      <c r="GN62380" s="7"/>
      <c r="GO62380" s="7"/>
      <c r="GP62380" s="7"/>
      <c r="GQ62380" s="7"/>
      <c r="GR62380" s="7"/>
      <c r="GS62380" s="7"/>
      <c r="GT62380" s="7"/>
      <c r="GU62380" s="7"/>
      <c r="GV62380" s="7"/>
      <c r="GW62380" s="7"/>
      <c r="GX62380" s="7"/>
      <c r="GY62380" s="7"/>
      <c r="GZ62380" s="7"/>
      <c r="HA62380" s="7"/>
      <c r="HB62380" s="7"/>
      <c r="HC62380" s="7"/>
      <c r="HD62380" s="7"/>
      <c r="HE62380" s="7"/>
      <c r="HF62380" s="7"/>
    </row>
    <row r="62381" spans="1:214" x14ac:dyDescent="0.15">
      <c r="A62381" s="15"/>
      <c r="B62381" s="15"/>
      <c r="C62381" s="15"/>
      <c r="D62381" s="7"/>
      <c r="E62381" s="15"/>
      <c r="F62381" s="32"/>
      <c r="G62381" s="16"/>
      <c r="H62381" s="15"/>
      <c r="I62381" s="27"/>
      <c r="J62381" s="15"/>
      <c r="K62381" s="15"/>
      <c r="L62381" s="15"/>
      <c r="M62381" s="7"/>
      <c r="N62381" s="7"/>
      <c r="O62381" s="7"/>
      <c r="P62381" s="7"/>
      <c r="Q62381" s="7"/>
      <c r="R62381" s="7"/>
      <c r="S62381" s="7"/>
      <c r="T62381" s="7"/>
      <c r="U62381" s="7"/>
      <c r="V62381" s="7"/>
      <c r="W62381" s="7"/>
      <c r="X62381" s="7"/>
      <c r="Y62381" s="7"/>
      <c r="Z62381" s="7"/>
      <c r="AA62381" s="7"/>
      <c r="AB62381" s="7"/>
      <c r="AC62381" s="7"/>
      <c r="AD62381" s="7"/>
      <c r="AE62381" s="7"/>
      <c r="AF62381" s="7"/>
      <c r="AG62381" s="7"/>
      <c r="AH62381" s="7"/>
      <c r="AI62381" s="7"/>
      <c r="AJ62381" s="7"/>
      <c r="AK62381" s="7"/>
      <c r="AL62381" s="7"/>
      <c r="AM62381" s="7"/>
      <c r="AN62381" s="7"/>
      <c r="AO62381" s="7"/>
      <c r="AP62381" s="7"/>
      <c r="AQ62381" s="7"/>
      <c r="AR62381" s="7"/>
      <c r="AS62381" s="7"/>
      <c r="AT62381" s="7"/>
      <c r="AU62381" s="7"/>
      <c r="AV62381" s="7"/>
      <c r="AW62381" s="7"/>
      <c r="AX62381" s="7"/>
      <c r="AY62381" s="7"/>
      <c r="AZ62381" s="7"/>
      <c r="BA62381" s="7"/>
      <c r="BB62381" s="7"/>
      <c r="BC62381" s="7"/>
      <c r="BD62381" s="7"/>
      <c r="BE62381" s="7"/>
      <c r="BF62381" s="7"/>
      <c r="BG62381" s="7"/>
      <c r="BH62381" s="7"/>
      <c r="BI62381" s="7"/>
      <c r="BJ62381" s="7"/>
      <c r="BK62381" s="7"/>
      <c r="BL62381" s="7"/>
      <c r="BM62381" s="7"/>
      <c r="BN62381" s="7"/>
      <c r="BO62381" s="7"/>
      <c r="BP62381" s="7"/>
      <c r="BQ62381" s="7"/>
      <c r="BR62381" s="7"/>
      <c r="BS62381" s="7"/>
      <c r="BT62381" s="7"/>
      <c r="BU62381" s="7"/>
      <c r="BV62381" s="7"/>
      <c r="BW62381" s="7"/>
      <c r="BX62381" s="7"/>
      <c r="BY62381" s="7"/>
      <c r="BZ62381" s="7"/>
      <c r="CA62381" s="7"/>
      <c r="CB62381" s="7"/>
      <c r="CC62381" s="7"/>
      <c r="CD62381" s="7"/>
      <c r="CE62381" s="7"/>
      <c r="CF62381" s="7"/>
      <c r="CG62381" s="7"/>
      <c r="CH62381" s="7"/>
      <c r="CI62381" s="7"/>
      <c r="CJ62381" s="7"/>
      <c r="CK62381" s="7"/>
      <c r="CL62381" s="7"/>
      <c r="CM62381" s="7"/>
      <c r="CN62381" s="7"/>
      <c r="CO62381" s="7"/>
      <c r="CP62381" s="7"/>
      <c r="CQ62381" s="7"/>
      <c r="CR62381" s="7"/>
      <c r="CS62381" s="7"/>
      <c r="CT62381" s="7"/>
      <c r="CU62381" s="7"/>
      <c r="CV62381" s="7"/>
      <c r="CW62381" s="7"/>
      <c r="CX62381" s="7"/>
      <c r="CY62381" s="7"/>
      <c r="CZ62381" s="7"/>
      <c r="DA62381" s="7"/>
      <c r="DB62381" s="7"/>
      <c r="DC62381" s="7"/>
      <c r="DD62381" s="7"/>
      <c r="DE62381" s="7"/>
      <c r="DF62381" s="7"/>
      <c r="DG62381" s="7"/>
      <c r="DH62381" s="7"/>
      <c r="DI62381" s="7"/>
      <c r="DJ62381" s="7"/>
      <c r="DK62381" s="7"/>
      <c r="DL62381" s="7"/>
      <c r="DM62381" s="7"/>
      <c r="DN62381" s="7"/>
      <c r="DO62381" s="7"/>
      <c r="DP62381" s="7"/>
      <c r="DQ62381" s="7"/>
      <c r="DR62381" s="7"/>
      <c r="DS62381" s="7"/>
      <c r="DT62381" s="7"/>
      <c r="DU62381" s="7"/>
      <c r="DV62381" s="7"/>
      <c r="DW62381" s="7"/>
      <c r="DX62381" s="7"/>
      <c r="DY62381" s="7"/>
      <c r="DZ62381" s="7"/>
      <c r="EA62381" s="7"/>
      <c r="EB62381" s="7"/>
      <c r="EC62381" s="7"/>
      <c r="ED62381" s="7"/>
      <c r="EE62381" s="7"/>
      <c r="EF62381" s="7"/>
      <c r="EG62381" s="7"/>
      <c r="EH62381" s="7"/>
      <c r="EI62381" s="7"/>
      <c r="EJ62381" s="7"/>
      <c r="EK62381" s="7"/>
      <c r="EL62381" s="7"/>
      <c r="EM62381" s="7"/>
      <c r="EN62381" s="7"/>
      <c r="EO62381" s="7"/>
      <c r="EP62381" s="7"/>
      <c r="EQ62381" s="7"/>
      <c r="ER62381" s="7"/>
      <c r="ES62381" s="7"/>
      <c r="ET62381" s="7"/>
      <c r="EU62381" s="7"/>
      <c r="EV62381" s="7"/>
      <c r="EW62381" s="7"/>
      <c r="EX62381" s="7"/>
      <c r="EY62381" s="7"/>
      <c r="EZ62381" s="7"/>
      <c r="FA62381" s="7"/>
      <c r="FB62381" s="7"/>
      <c r="FC62381" s="7"/>
      <c r="FD62381" s="7"/>
      <c r="FE62381" s="7"/>
      <c r="FF62381" s="7"/>
      <c r="FG62381" s="7"/>
      <c r="FH62381" s="7"/>
      <c r="FI62381" s="7"/>
      <c r="FJ62381" s="7"/>
      <c r="FK62381" s="7"/>
      <c r="FL62381" s="7"/>
      <c r="FM62381" s="7"/>
      <c r="FN62381" s="7"/>
      <c r="FO62381" s="7"/>
      <c r="FP62381" s="7"/>
      <c r="FQ62381" s="7"/>
      <c r="FR62381" s="7"/>
      <c r="FS62381" s="7"/>
      <c r="FT62381" s="7"/>
      <c r="FU62381" s="7"/>
      <c r="FV62381" s="7"/>
      <c r="FW62381" s="7"/>
      <c r="FX62381" s="7"/>
      <c r="FY62381" s="7"/>
      <c r="FZ62381" s="7"/>
      <c r="GA62381" s="7"/>
      <c r="GB62381" s="7"/>
      <c r="GC62381" s="7"/>
      <c r="GD62381" s="7"/>
      <c r="GE62381" s="7"/>
      <c r="GF62381" s="7"/>
      <c r="GG62381" s="7"/>
      <c r="GH62381" s="7"/>
      <c r="GI62381" s="7"/>
      <c r="GJ62381" s="7"/>
      <c r="GK62381" s="7"/>
      <c r="GL62381" s="7"/>
      <c r="GM62381" s="7"/>
      <c r="GN62381" s="7"/>
      <c r="GO62381" s="7"/>
      <c r="GP62381" s="7"/>
      <c r="GQ62381" s="7"/>
      <c r="GR62381" s="7"/>
      <c r="GS62381" s="7"/>
      <c r="GT62381" s="7"/>
      <c r="GU62381" s="7"/>
      <c r="GV62381" s="7"/>
      <c r="GW62381" s="7"/>
      <c r="GX62381" s="7"/>
      <c r="GY62381" s="7"/>
      <c r="GZ62381" s="7"/>
      <c r="HA62381" s="7"/>
      <c r="HB62381" s="7"/>
      <c r="HC62381" s="7"/>
      <c r="HD62381" s="7"/>
      <c r="HE62381" s="7"/>
      <c r="HF62381" s="7"/>
    </row>
    <row r="62382" spans="1:214" x14ac:dyDescent="0.15">
      <c r="A62382" s="15"/>
      <c r="B62382" s="15"/>
      <c r="C62382" s="15"/>
      <c r="D62382" s="7"/>
      <c r="E62382" s="15"/>
      <c r="F62382" s="32"/>
      <c r="G62382" s="16"/>
      <c r="H62382" s="15"/>
      <c r="I62382" s="27"/>
      <c r="J62382" s="15"/>
      <c r="K62382" s="15"/>
      <c r="L62382" s="15"/>
      <c r="M62382" s="7"/>
      <c r="N62382" s="7"/>
      <c r="O62382" s="7"/>
      <c r="P62382" s="7"/>
      <c r="Q62382" s="7"/>
      <c r="R62382" s="7"/>
      <c r="S62382" s="7"/>
      <c r="T62382" s="7"/>
      <c r="U62382" s="7"/>
      <c r="V62382" s="7"/>
      <c r="W62382" s="7"/>
      <c r="X62382" s="7"/>
      <c r="Y62382" s="7"/>
      <c r="Z62382" s="7"/>
      <c r="AA62382" s="7"/>
      <c r="AB62382" s="7"/>
      <c r="AC62382" s="7"/>
      <c r="AD62382" s="7"/>
      <c r="AE62382" s="7"/>
      <c r="AF62382" s="7"/>
      <c r="AG62382" s="7"/>
      <c r="AH62382" s="7"/>
      <c r="AI62382" s="7"/>
      <c r="AJ62382" s="7"/>
      <c r="AK62382" s="7"/>
      <c r="AL62382" s="7"/>
      <c r="AM62382" s="7"/>
      <c r="AN62382" s="7"/>
      <c r="AO62382" s="7"/>
      <c r="AP62382" s="7"/>
      <c r="AQ62382" s="7"/>
      <c r="AR62382" s="7"/>
      <c r="AS62382" s="7"/>
      <c r="AT62382" s="7"/>
      <c r="AU62382" s="7"/>
      <c r="AV62382" s="7"/>
      <c r="AW62382" s="7"/>
      <c r="AX62382" s="7"/>
      <c r="AY62382" s="7"/>
      <c r="AZ62382" s="7"/>
      <c r="BA62382" s="7"/>
      <c r="BB62382" s="7"/>
      <c r="BC62382" s="7"/>
      <c r="BD62382" s="7"/>
      <c r="BE62382" s="7"/>
      <c r="BF62382" s="7"/>
      <c r="BG62382" s="7"/>
      <c r="BH62382" s="7"/>
      <c r="BI62382" s="7"/>
      <c r="BJ62382" s="7"/>
      <c r="BK62382" s="7"/>
      <c r="BL62382" s="7"/>
      <c r="BM62382" s="7"/>
      <c r="BN62382" s="7"/>
      <c r="BO62382" s="7"/>
      <c r="BP62382" s="7"/>
      <c r="BQ62382" s="7"/>
      <c r="BR62382" s="7"/>
      <c r="BS62382" s="7"/>
      <c r="BT62382" s="7"/>
      <c r="BU62382" s="7"/>
      <c r="BV62382" s="7"/>
      <c r="BW62382" s="7"/>
      <c r="BX62382" s="7"/>
      <c r="BY62382" s="7"/>
      <c r="BZ62382" s="7"/>
      <c r="CA62382" s="7"/>
      <c r="CB62382" s="7"/>
      <c r="CC62382" s="7"/>
      <c r="CD62382" s="7"/>
      <c r="CE62382" s="7"/>
      <c r="CF62382" s="7"/>
      <c r="CG62382" s="7"/>
      <c r="CH62382" s="7"/>
      <c r="CI62382" s="7"/>
      <c r="CJ62382" s="7"/>
      <c r="CK62382" s="7"/>
      <c r="CL62382" s="7"/>
      <c r="CM62382" s="7"/>
      <c r="CN62382" s="7"/>
      <c r="CO62382" s="7"/>
      <c r="CP62382" s="7"/>
      <c r="CQ62382" s="7"/>
      <c r="CR62382" s="7"/>
      <c r="CS62382" s="7"/>
      <c r="CT62382" s="7"/>
      <c r="CU62382" s="7"/>
      <c r="CV62382" s="7"/>
      <c r="CW62382" s="7"/>
      <c r="CX62382" s="7"/>
      <c r="CY62382" s="7"/>
      <c r="CZ62382" s="7"/>
      <c r="DA62382" s="7"/>
      <c r="DB62382" s="7"/>
      <c r="DC62382" s="7"/>
      <c r="DD62382" s="7"/>
      <c r="DE62382" s="7"/>
      <c r="DF62382" s="7"/>
      <c r="DG62382" s="7"/>
      <c r="DH62382" s="7"/>
      <c r="DI62382" s="7"/>
      <c r="DJ62382" s="7"/>
      <c r="DK62382" s="7"/>
      <c r="DL62382" s="7"/>
      <c r="DM62382" s="7"/>
      <c r="DN62382" s="7"/>
      <c r="DO62382" s="7"/>
      <c r="DP62382" s="7"/>
      <c r="DQ62382" s="7"/>
      <c r="DR62382" s="7"/>
      <c r="DS62382" s="7"/>
      <c r="DT62382" s="7"/>
      <c r="DU62382" s="7"/>
      <c r="DV62382" s="7"/>
      <c r="DW62382" s="7"/>
      <c r="DX62382" s="7"/>
      <c r="DY62382" s="7"/>
      <c r="DZ62382" s="7"/>
      <c r="EA62382" s="7"/>
      <c r="EB62382" s="7"/>
      <c r="EC62382" s="7"/>
      <c r="ED62382" s="7"/>
      <c r="EE62382" s="7"/>
      <c r="EF62382" s="7"/>
      <c r="EG62382" s="7"/>
      <c r="EH62382" s="7"/>
      <c r="EI62382" s="7"/>
      <c r="EJ62382" s="7"/>
      <c r="EK62382" s="7"/>
      <c r="EL62382" s="7"/>
      <c r="EM62382" s="7"/>
      <c r="EN62382" s="7"/>
      <c r="EO62382" s="7"/>
      <c r="EP62382" s="7"/>
      <c r="EQ62382" s="7"/>
      <c r="ER62382" s="7"/>
      <c r="ES62382" s="7"/>
      <c r="ET62382" s="7"/>
      <c r="EU62382" s="7"/>
      <c r="EV62382" s="7"/>
      <c r="EW62382" s="7"/>
      <c r="EX62382" s="7"/>
      <c r="EY62382" s="7"/>
      <c r="EZ62382" s="7"/>
      <c r="FA62382" s="7"/>
      <c r="FB62382" s="7"/>
      <c r="FC62382" s="7"/>
      <c r="FD62382" s="7"/>
      <c r="FE62382" s="7"/>
      <c r="FF62382" s="7"/>
      <c r="FG62382" s="7"/>
      <c r="FH62382" s="7"/>
      <c r="FI62382" s="7"/>
      <c r="FJ62382" s="7"/>
      <c r="FK62382" s="7"/>
      <c r="FL62382" s="7"/>
      <c r="FM62382" s="7"/>
      <c r="FN62382" s="7"/>
      <c r="FO62382" s="7"/>
      <c r="FP62382" s="7"/>
      <c r="FQ62382" s="7"/>
      <c r="FR62382" s="7"/>
      <c r="FS62382" s="7"/>
      <c r="FT62382" s="7"/>
      <c r="FU62382" s="7"/>
      <c r="FV62382" s="7"/>
      <c r="FW62382" s="7"/>
      <c r="FX62382" s="7"/>
      <c r="FY62382" s="7"/>
      <c r="FZ62382" s="7"/>
      <c r="GA62382" s="7"/>
      <c r="GB62382" s="7"/>
      <c r="GC62382" s="7"/>
      <c r="GD62382" s="7"/>
      <c r="GE62382" s="7"/>
      <c r="GF62382" s="7"/>
      <c r="GG62382" s="7"/>
      <c r="GH62382" s="7"/>
      <c r="GI62382" s="7"/>
      <c r="GJ62382" s="7"/>
      <c r="GK62382" s="7"/>
      <c r="GL62382" s="7"/>
      <c r="GM62382" s="7"/>
      <c r="GN62382" s="7"/>
      <c r="GO62382" s="7"/>
      <c r="GP62382" s="7"/>
      <c r="GQ62382" s="7"/>
      <c r="GR62382" s="7"/>
      <c r="GS62382" s="7"/>
      <c r="GT62382" s="7"/>
      <c r="GU62382" s="7"/>
      <c r="GV62382" s="7"/>
      <c r="GW62382" s="7"/>
      <c r="GX62382" s="7"/>
      <c r="GY62382" s="7"/>
      <c r="GZ62382" s="7"/>
      <c r="HA62382" s="7"/>
      <c r="HB62382" s="7"/>
      <c r="HC62382" s="7"/>
      <c r="HD62382" s="7"/>
      <c r="HE62382" s="7"/>
      <c r="HF62382" s="7"/>
    </row>
    <row r="62383" spans="1:214" x14ac:dyDescent="0.15">
      <c r="A62383" s="15"/>
      <c r="B62383" s="15"/>
      <c r="C62383" s="15"/>
      <c r="D62383" s="7"/>
      <c r="E62383" s="15"/>
      <c r="F62383" s="32"/>
      <c r="G62383" s="16"/>
      <c r="H62383" s="15"/>
      <c r="I62383" s="27"/>
      <c r="J62383" s="15"/>
      <c r="K62383" s="15"/>
      <c r="L62383" s="15"/>
      <c r="M62383" s="7"/>
      <c r="N62383" s="7"/>
      <c r="O62383" s="7"/>
      <c r="P62383" s="7"/>
      <c r="Q62383" s="7"/>
      <c r="R62383" s="7"/>
      <c r="S62383" s="7"/>
      <c r="T62383" s="7"/>
      <c r="U62383" s="7"/>
      <c r="V62383" s="7"/>
      <c r="W62383" s="7"/>
      <c r="X62383" s="7"/>
      <c r="Y62383" s="7"/>
      <c r="Z62383" s="7"/>
      <c r="AA62383" s="7"/>
      <c r="AB62383" s="7"/>
      <c r="AC62383" s="7"/>
      <c r="AD62383" s="7"/>
      <c r="AE62383" s="7"/>
      <c r="AF62383" s="7"/>
      <c r="AG62383" s="7"/>
      <c r="AH62383" s="7"/>
      <c r="AI62383" s="7"/>
      <c r="AJ62383" s="7"/>
      <c r="AK62383" s="7"/>
      <c r="AL62383" s="7"/>
      <c r="AM62383" s="7"/>
      <c r="AN62383" s="7"/>
      <c r="AO62383" s="7"/>
      <c r="AP62383" s="7"/>
      <c r="AQ62383" s="7"/>
      <c r="AR62383" s="7"/>
      <c r="AS62383" s="7"/>
      <c r="AT62383" s="7"/>
      <c r="AU62383" s="7"/>
      <c r="AV62383" s="7"/>
      <c r="AW62383" s="7"/>
      <c r="AX62383" s="7"/>
      <c r="AY62383" s="7"/>
      <c r="AZ62383" s="7"/>
      <c r="BA62383" s="7"/>
      <c r="BB62383" s="7"/>
      <c r="BC62383" s="7"/>
      <c r="BD62383" s="7"/>
      <c r="BE62383" s="7"/>
      <c r="BF62383" s="7"/>
      <c r="BG62383" s="7"/>
      <c r="BH62383" s="7"/>
      <c r="BI62383" s="7"/>
      <c r="BJ62383" s="7"/>
      <c r="BK62383" s="7"/>
      <c r="BL62383" s="7"/>
      <c r="BM62383" s="7"/>
      <c r="BN62383" s="7"/>
      <c r="BO62383" s="7"/>
      <c r="BP62383" s="7"/>
      <c r="BQ62383" s="7"/>
      <c r="BR62383" s="7"/>
      <c r="BS62383" s="7"/>
      <c r="BT62383" s="7"/>
      <c r="BU62383" s="7"/>
      <c r="BV62383" s="7"/>
      <c r="BW62383" s="7"/>
      <c r="BX62383" s="7"/>
      <c r="BY62383" s="7"/>
      <c r="BZ62383" s="7"/>
      <c r="CA62383" s="7"/>
      <c r="CB62383" s="7"/>
      <c r="CC62383" s="7"/>
      <c r="CD62383" s="7"/>
      <c r="CE62383" s="7"/>
      <c r="CF62383" s="7"/>
      <c r="CG62383" s="7"/>
      <c r="CH62383" s="7"/>
      <c r="CI62383" s="7"/>
      <c r="CJ62383" s="7"/>
      <c r="CK62383" s="7"/>
      <c r="CL62383" s="7"/>
      <c r="CM62383" s="7"/>
      <c r="CN62383" s="7"/>
      <c r="CO62383" s="7"/>
      <c r="CP62383" s="7"/>
      <c r="CQ62383" s="7"/>
      <c r="CR62383" s="7"/>
      <c r="CS62383" s="7"/>
      <c r="CT62383" s="7"/>
      <c r="CU62383" s="7"/>
      <c r="CV62383" s="7"/>
      <c r="CW62383" s="7"/>
      <c r="CX62383" s="7"/>
      <c r="CY62383" s="7"/>
      <c r="CZ62383" s="7"/>
      <c r="DA62383" s="7"/>
      <c r="DB62383" s="7"/>
      <c r="DC62383" s="7"/>
      <c r="DD62383" s="7"/>
      <c r="DE62383" s="7"/>
      <c r="DF62383" s="7"/>
      <c r="DG62383" s="7"/>
      <c r="DH62383" s="7"/>
      <c r="DI62383" s="7"/>
      <c r="DJ62383" s="7"/>
      <c r="DK62383" s="7"/>
      <c r="DL62383" s="7"/>
      <c r="DM62383" s="7"/>
      <c r="DN62383" s="7"/>
      <c r="DO62383" s="7"/>
      <c r="DP62383" s="7"/>
      <c r="DQ62383" s="7"/>
      <c r="DR62383" s="7"/>
      <c r="DS62383" s="7"/>
      <c r="DT62383" s="7"/>
      <c r="DU62383" s="7"/>
      <c r="DV62383" s="7"/>
      <c r="DW62383" s="7"/>
      <c r="DX62383" s="7"/>
      <c r="DY62383" s="7"/>
      <c r="DZ62383" s="7"/>
      <c r="EA62383" s="7"/>
      <c r="EB62383" s="7"/>
      <c r="EC62383" s="7"/>
      <c r="ED62383" s="7"/>
      <c r="EE62383" s="7"/>
      <c r="EF62383" s="7"/>
      <c r="EG62383" s="7"/>
      <c r="EH62383" s="7"/>
      <c r="EI62383" s="7"/>
      <c r="EJ62383" s="7"/>
      <c r="EK62383" s="7"/>
      <c r="EL62383" s="7"/>
      <c r="EM62383" s="7"/>
      <c r="EN62383" s="7"/>
      <c r="EO62383" s="7"/>
      <c r="EP62383" s="7"/>
      <c r="EQ62383" s="7"/>
      <c r="ER62383" s="7"/>
      <c r="ES62383" s="7"/>
      <c r="ET62383" s="7"/>
      <c r="EU62383" s="7"/>
      <c r="EV62383" s="7"/>
      <c r="EW62383" s="7"/>
      <c r="EX62383" s="7"/>
      <c r="EY62383" s="7"/>
      <c r="EZ62383" s="7"/>
      <c r="FA62383" s="7"/>
      <c r="FB62383" s="7"/>
      <c r="FC62383" s="7"/>
      <c r="FD62383" s="7"/>
      <c r="FE62383" s="7"/>
      <c r="FF62383" s="7"/>
      <c r="FG62383" s="7"/>
      <c r="FH62383" s="7"/>
      <c r="FI62383" s="7"/>
      <c r="FJ62383" s="7"/>
      <c r="FK62383" s="7"/>
      <c r="FL62383" s="7"/>
      <c r="FM62383" s="7"/>
      <c r="FN62383" s="7"/>
      <c r="FO62383" s="7"/>
      <c r="FP62383" s="7"/>
      <c r="FQ62383" s="7"/>
      <c r="FR62383" s="7"/>
      <c r="FS62383" s="7"/>
      <c r="FT62383" s="7"/>
      <c r="FU62383" s="7"/>
      <c r="FV62383" s="7"/>
      <c r="FW62383" s="7"/>
      <c r="FX62383" s="7"/>
      <c r="FY62383" s="7"/>
      <c r="FZ62383" s="7"/>
      <c r="GA62383" s="7"/>
      <c r="GB62383" s="7"/>
      <c r="GC62383" s="7"/>
      <c r="GD62383" s="7"/>
      <c r="GE62383" s="7"/>
      <c r="GF62383" s="7"/>
      <c r="GG62383" s="7"/>
      <c r="GH62383" s="7"/>
      <c r="GI62383" s="7"/>
      <c r="GJ62383" s="7"/>
      <c r="GK62383" s="7"/>
      <c r="GL62383" s="7"/>
      <c r="GM62383" s="7"/>
      <c r="GN62383" s="7"/>
      <c r="GO62383" s="7"/>
      <c r="GP62383" s="7"/>
      <c r="GQ62383" s="7"/>
      <c r="GR62383" s="7"/>
      <c r="GS62383" s="7"/>
      <c r="GT62383" s="7"/>
      <c r="GU62383" s="7"/>
      <c r="GV62383" s="7"/>
      <c r="GW62383" s="7"/>
      <c r="GX62383" s="7"/>
      <c r="GY62383" s="7"/>
      <c r="GZ62383" s="7"/>
      <c r="HA62383" s="7"/>
      <c r="HB62383" s="7"/>
      <c r="HC62383" s="7"/>
      <c r="HD62383" s="7"/>
      <c r="HE62383" s="7"/>
      <c r="HF62383" s="7"/>
    </row>
    <row r="62384" spans="1:214" x14ac:dyDescent="0.15">
      <c r="A62384" s="15"/>
      <c r="B62384" s="15"/>
      <c r="C62384" s="15"/>
      <c r="D62384" s="7"/>
      <c r="E62384" s="15"/>
      <c r="F62384" s="32"/>
      <c r="G62384" s="16"/>
      <c r="H62384" s="15"/>
      <c r="I62384" s="27"/>
      <c r="J62384" s="15"/>
      <c r="K62384" s="15"/>
      <c r="L62384" s="15"/>
      <c r="M62384" s="7"/>
      <c r="N62384" s="7"/>
      <c r="O62384" s="7"/>
      <c r="P62384" s="7"/>
      <c r="Q62384" s="7"/>
      <c r="R62384" s="7"/>
      <c r="S62384" s="7"/>
      <c r="T62384" s="7"/>
      <c r="U62384" s="7"/>
      <c r="V62384" s="7"/>
      <c r="W62384" s="7"/>
      <c r="X62384" s="7"/>
      <c r="Y62384" s="7"/>
      <c r="Z62384" s="7"/>
      <c r="AA62384" s="7"/>
      <c r="AB62384" s="7"/>
      <c r="AC62384" s="7"/>
      <c r="AD62384" s="7"/>
      <c r="AE62384" s="7"/>
      <c r="AF62384" s="7"/>
      <c r="AG62384" s="7"/>
      <c r="AH62384" s="7"/>
      <c r="AI62384" s="7"/>
      <c r="AJ62384" s="7"/>
      <c r="AK62384" s="7"/>
      <c r="AL62384" s="7"/>
      <c r="AM62384" s="7"/>
      <c r="AN62384" s="7"/>
      <c r="AO62384" s="7"/>
      <c r="AP62384" s="7"/>
      <c r="AQ62384" s="7"/>
      <c r="AR62384" s="7"/>
      <c r="AS62384" s="7"/>
      <c r="AT62384" s="7"/>
      <c r="AU62384" s="7"/>
      <c r="AV62384" s="7"/>
      <c r="AW62384" s="7"/>
      <c r="AX62384" s="7"/>
      <c r="AY62384" s="7"/>
      <c r="AZ62384" s="7"/>
      <c r="BA62384" s="7"/>
      <c r="BB62384" s="7"/>
      <c r="BC62384" s="7"/>
      <c r="BD62384" s="7"/>
      <c r="BE62384" s="7"/>
      <c r="BF62384" s="7"/>
      <c r="BG62384" s="7"/>
      <c r="BH62384" s="7"/>
      <c r="BI62384" s="7"/>
      <c r="BJ62384" s="7"/>
      <c r="BK62384" s="7"/>
      <c r="BL62384" s="7"/>
      <c r="BM62384" s="7"/>
      <c r="BN62384" s="7"/>
      <c r="BO62384" s="7"/>
      <c r="BP62384" s="7"/>
      <c r="BQ62384" s="7"/>
      <c r="BR62384" s="7"/>
      <c r="BS62384" s="7"/>
      <c r="BT62384" s="7"/>
      <c r="BU62384" s="7"/>
      <c r="BV62384" s="7"/>
      <c r="BW62384" s="7"/>
      <c r="BX62384" s="7"/>
      <c r="BY62384" s="7"/>
      <c r="BZ62384" s="7"/>
      <c r="CA62384" s="7"/>
      <c r="CB62384" s="7"/>
      <c r="CC62384" s="7"/>
      <c r="CD62384" s="7"/>
      <c r="CE62384" s="7"/>
      <c r="CF62384" s="7"/>
      <c r="CG62384" s="7"/>
      <c r="CH62384" s="7"/>
      <c r="CI62384" s="7"/>
      <c r="CJ62384" s="7"/>
      <c r="CK62384" s="7"/>
      <c r="CL62384" s="7"/>
      <c r="CM62384" s="7"/>
      <c r="CN62384" s="7"/>
      <c r="CO62384" s="7"/>
      <c r="CP62384" s="7"/>
      <c r="CQ62384" s="7"/>
      <c r="CR62384" s="7"/>
      <c r="CS62384" s="7"/>
      <c r="CT62384" s="7"/>
      <c r="CU62384" s="7"/>
      <c r="CV62384" s="7"/>
      <c r="CW62384" s="7"/>
      <c r="CX62384" s="7"/>
      <c r="CY62384" s="7"/>
      <c r="CZ62384" s="7"/>
      <c r="DA62384" s="7"/>
      <c r="DB62384" s="7"/>
      <c r="DC62384" s="7"/>
      <c r="DD62384" s="7"/>
      <c r="DE62384" s="7"/>
      <c r="DF62384" s="7"/>
      <c r="DG62384" s="7"/>
      <c r="DH62384" s="7"/>
      <c r="DI62384" s="7"/>
      <c r="DJ62384" s="7"/>
      <c r="DK62384" s="7"/>
      <c r="DL62384" s="7"/>
      <c r="DM62384" s="7"/>
      <c r="DN62384" s="7"/>
      <c r="DO62384" s="7"/>
      <c r="DP62384" s="7"/>
      <c r="DQ62384" s="7"/>
      <c r="DR62384" s="7"/>
      <c r="DS62384" s="7"/>
      <c r="DT62384" s="7"/>
      <c r="DU62384" s="7"/>
      <c r="DV62384" s="7"/>
      <c r="DW62384" s="7"/>
      <c r="DX62384" s="7"/>
      <c r="DY62384" s="7"/>
      <c r="DZ62384" s="7"/>
      <c r="EA62384" s="7"/>
      <c r="EB62384" s="7"/>
      <c r="EC62384" s="7"/>
      <c r="ED62384" s="7"/>
      <c r="EE62384" s="7"/>
      <c r="EF62384" s="7"/>
      <c r="EG62384" s="7"/>
      <c r="EH62384" s="7"/>
      <c r="EI62384" s="7"/>
      <c r="EJ62384" s="7"/>
      <c r="EK62384" s="7"/>
      <c r="EL62384" s="7"/>
      <c r="EM62384" s="7"/>
      <c r="EN62384" s="7"/>
      <c r="EO62384" s="7"/>
      <c r="EP62384" s="7"/>
      <c r="EQ62384" s="7"/>
      <c r="ER62384" s="7"/>
      <c r="ES62384" s="7"/>
      <c r="ET62384" s="7"/>
      <c r="EU62384" s="7"/>
      <c r="EV62384" s="7"/>
      <c r="EW62384" s="7"/>
      <c r="EX62384" s="7"/>
      <c r="EY62384" s="7"/>
      <c r="EZ62384" s="7"/>
      <c r="FA62384" s="7"/>
      <c r="FB62384" s="7"/>
      <c r="FC62384" s="7"/>
      <c r="FD62384" s="7"/>
      <c r="FE62384" s="7"/>
      <c r="FF62384" s="7"/>
      <c r="FG62384" s="7"/>
      <c r="FH62384" s="7"/>
      <c r="FI62384" s="7"/>
      <c r="FJ62384" s="7"/>
      <c r="FK62384" s="7"/>
      <c r="FL62384" s="7"/>
      <c r="FM62384" s="7"/>
      <c r="FN62384" s="7"/>
      <c r="FO62384" s="7"/>
      <c r="FP62384" s="7"/>
      <c r="FQ62384" s="7"/>
      <c r="FR62384" s="7"/>
      <c r="FS62384" s="7"/>
      <c r="FT62384" s="7"/>
      <c r="FU62384" s="7"/>
      <c r="FV62384" s="7"/>
      <c r="FW62384" s="7"/>
      <c r="FX62384" s="7"/>
      <c r="FY62384" s="7"/>
      <c r="FZ62384" s="7"/>
      <c r="GA62384" s="7"/>
      <c r="GB62384" s="7"/>
      <c r="GC62384" s="7"/>
      <c r="GD62384" s="7"/>
      <c r="GE62384" s="7"/>
      <c r="GF62384" s="7"/>
      <c r="GG62384" s="7"/>
      <c r="GH62384" s="7"/>
      <c r="GI62384" s="7"/>
      <c r="GJ62384" s="7"/>
      <c r="GK62384" s="7"/>
      <c r="GL62384" s="7"/>
      <c r="GM62384" s="7"/>
      <c r="GN62384" s="7"/>
      <c r="GO62384" s="7"/>
      <c r="GP62384" s="7"/>
      <c r="GQ62384" s="7"/>
      <c r="GR62384" s="7"/>
      <c r="GS62384" s="7"/>
      <c r="GT62384" s="7"/>
      <c r="GU62384" s="7"/>
      <c r="GV62384" s="7"/>
      <c r="GW62384" s="7"/>
      <c r="GX62384" s="7"/>
      <c r="GY62384" s="7"/>
      <c r="GZ62384" s="7"/>
      <c r="HA62384" s="7"/>
      <c r="HB62384" s="7"/>
      <c r="HC62384" s="7"/>
      <c r="HD62384" s="7"/>
      <c r="HE62384" s="7"/>
      <c r="HF62384" s="7"/>
    </row>
    <row r="62385" spans="1:214" x14ac:dyDescent="0.15">
      <c r="A62385" s="15"/>
      <c r="B62385" s="15"/>
      <c r="C62385" s="15"/>
      <c r="D62385" s="7"/>
      <c r="E62385" s="15"/>
      <c r="F62385" s="32"/>
      <c r="G62385" s="16"/>
      <c r="H62385" s="15"/>
      <c r="I62385" s="27"/>
      <c r="J62385" s="15"/>
      <c r="K62385" s="15"/>
      <c r="L62385" s="15"/>
      <c r="M62385" s="7"/>
      <c r="N62385" s="7"/>
      <c r="O62385" s="7"/>
      <c r="P62385" s="7"/>
      <c r="Q62385" s="7"/>
      <c r="R62385" s="7"/>
      <c r="S62385" s="7"/>
      <c r="T62385" s="7"/>
      <c r="U62385" s="7"/>
      <c r="V62385" s="7"/>
      <c r="W62385" s="7"/>
      <c r="X62385" s="7"/>
      <c r="Y62385" s="7"/>
      <c r="Z62385" s="7"/>
      <c r="AA62385" s="7"/>
      <c r="AB62385" s="7"/>
      <c r="AC62385" s="7"/>
      <c r="AD62385" s="7"/>
      <c r="AE62385" s="7"/>
      <c r="AF62385" s="7"/>
      <c r="AG62385" s="7"/>
      <c r="AH62385" s="7"/>
      <c r="AI62385" s="7"/>
      <c r="AJ62385" s="7"/>
      <c r="AK62385" s="7"/>
      <c r="AL62385" s="7"/>
      <c r="AM62385" s="7"/>
      <c r="AN62385" s="7"/>
      <c r="AO62385" s="7"/>
      <c r="AP62385" s="7"/>
      <c r="AQ62385" s="7"/>
      <c r="AR62385" s="7"/>
      <c r="AS62385" s="7"/>
      <c r="AT62385" s="7"/>
      <c r="AU62385" s="7"/>
      <c r="AV62385" s="7"/>
      <c r="AW62385" s="7"/>
      <c r="AX62385" s="7"/>
      <c r="AY62385" s="7"/>
      <c r="AZ62385" s="7"/>
      <c r="BA62385" s="7"/>
      <c r="BB62385" s="7"/>
      <c r="BC62385" s="7"/>
      <c r="BD62385" s="7"/>
      <c r="BE62385" s="7"/>
      <c r="BF62385" s="7"/>
      <c r="BG62385" s="7"/>
      <c r="BH62385" s="7"/>
      <c r="BI62385" s="7"/>
      <c r="BJ62385" s="7"/>
      <c r="BK62385" s="7"/>
      <c r="BL62385" s="7"/>
      <c r="BM62385" s="7"/>
      <c r="BN62385" s="7"/>
      <c r="BO62385" s="7"/>
      <c r="BP62385" s="7"/>
      <c r="BQ62385" s="7"/>
      <c r="BR62385" s="7"/>
      <c r="BS62385" s="7"/>
      <c r="BT62385" s="7"/>
      <c r="BU62385" s="7"/>
      <c r="BV62385" s="7"/>
      <c r="BW62385" s="7"/>
      <c r="BX62385" s="7"/>
      <c r="BY62385" s="7"/>
      <c r="BZ62385" s="7"/>
      <c r="CA62385" s="7"/>
      <c r="CB62385" s="7"/>
      <c r="CC62385" s="7"/>
      <c r="CD62385" s="7"/>
      <c r="CE62385" s="7"/>
      <c r="CF62385" s="7"/>
      <c r="CG62385" s="7"/>
      <c r="CH62385" s="7"/>
      <c r="CI62385" s="7"/>
      <c r="CJ62385" s="7"/>
      <c r="CK62385" s="7"/>
      <c r="CL62385" s="7"/>
      <c r="CM62385" s="7"/>
      <c r="CN62385" s="7"/>
      <c r="CO62385" s="7"/>
      <c r="CP62385" s="7"/>
      <c r="CQ62385" s="7"/>
      <c r="CR62385" s="7"/>
      <c r="CS62385" s="7"/>
      <c r="CT62385" s="7"/>
      <c r="CU62385" s="7"/>
      <c r="CV62385" s="7"/>
      <c r="CW62385" s="7"/>
      <c r="CX62385" s="7"/>
      <c r="CY62385" s="7"/>
      <c r="CZ62385" s="7"/>
      <c r="DA62385" s="7"/>
      <c r="DB62385" s="7"/>
      <c r="DC62385" s="7"/>
      <c r="DD62385" s="7"/>
      <c r="DE62385" s="7"/>
      <c r="DF62385" s="7"/>
      <c r="DG62385" s="7"/>
      <c r="DH62385" s="7"/>
      <c r="DI62385" s="7"/>
      <c r="DJ62385" s="7"/>
      <c r="DK62385" s="7"/>
      <c r="DL62385" s="7"/>
      <c r="DM62385" s="7"/>
      <c r="DN62385" s="7"/>
      <c r="DO62385" s="7"/>
      <c r="DP62385" s="7"/>
      <c r="DQ62385" s="7"/>
      <c r="DR62385" s="7"/>
      <c r="DS62385" s="7"/>
      <c r="DT62385" s="7"/>
      <c r="DU62385" s="7"/>
      <c r="DV62385" s="7"/>
      <c r="DW62385" s="7"/>
      <c r="DX62385" s="7"/>
      <c r="DY62385" s="7"/>
      <c r="DZ62385" s="7"/>
      <c r="EA62385" s="7"/>
      <c r="EB62385" s="7"/>
      <c r="EC62385" s="7"/>
      <c r="ED62385" s="7"/>
      <c r="EE62385" s="7"/>
      <c r="EF62385" s="7"/>
      <c r="EG62385" s="7"/>
      <c r="EH62385" s="7"/>
      <c r="EI62385" s="7"/>
      <c r="EJ62385" s="7"/>
      <c r="EK62385" s="7"/>
      <c r="EL62385" s="7"/>
      <c r="EM62385" s="7"/>
      <c r="EN62385" s="7"/>
      <c r="EO62385" s="7"/>
      <c r="EP62385" s="7"/>
      <c r="EQ62385" s="7"/>
      <c r="ER62385" s="7"/>
      <c r="ES62385" s="7"/>
      <c r="ET62385" s="7"/>
      <c r="EU62385" s="7"/>
      <c r="EV62385" s="7"/>
      <c r="EW62385" s="7"/>
      <c r="EX62385" s="7"/>
      <c r="EY62385" s="7"/>
      <c r="EZ62385" s="7"/>
      <c r="FA62385" s="7"/>
      <c r="FB62385" s="7"/>
      <c r="FC62385" s="7"/>
      <c r="FD62385" s="7"/>
      <c r="FE62385" s="7"/>
      <c r="FF62385" s="7"/>
      <c r="FG62385" s="7"/>
      <c r="FH62385" s="7"/>
      <c r="FI62385" s="7"/>
      <c r="FJ62385" s="7"/>
      <c r="FK62385" s="7"/>
      <c r="FL62385" s="7"/>
      <c r="FM62385" s="7"/>
      <c r="FN62385" s="7"/>
      <c r="FO62385" s="7"/>
      <c r="FP62385" s="7"/>
      <c r="FQ62385" s="7"/>
      <c r="FR62385" s="7"/>
      <c r="FS62385" s="7"/>
      <c r="FT62385" s="7"/>
      <c r="FU62385" s="7"/>
      <c r="FV62385" s="7"/>
      <c r="FW62385" s="7"/>
      <c r="FX62385" s="7"/>
      <c r="FY62385" s="7"/>
      <c r="FZ62385" s="7"/>
      <c r="GA62385" s="7"/>
      <c r="GB62385" s="7"/>
      <c r="GC62385" s="7"/>
      <c r="GD62385" s="7"/>
      <c r="GE62385" s="7"/>
      <c r="GF62385" s="7"/>
      <c r="GG62385" s="7"/>
      <c r="GH62385" s="7"/>
      <c r="GI62385" s="7"/>
      <c r="GJ62385" s="7"/>
      <c r="GK62385" s="7"/>
      <c r="GL62385" s="7"/>
      <c r="GM62385" s="7"/>
      <c r="GN62385" s="7"/>
      <c r="GO62385" s="7"/>
      <c r="GP62385" s="7"/>
      <c r="GQ62385" s="7"/>
      <c r="GR62385" s="7"/>
      <c r="GS62385" s="7"/>
      <c r="GT62385" s="7"/>
      <c r="GU62385" s="7"/>
      <c r="GV62385" s="7"/>
      <c r="GW62385" s="7"/>
      <c r="GX62385" s="7"/>
      <c r="GY62385" s="7"/>
      <c r="GZ62385" s="7"/>
      <c r="HA62385" s="7"/>
      <c r="HB62385" s="7"/>
      <c r="HC62385" s="7"/>
      <c r="HD62385" s="7"/>
      <c r="HE62385" s="7"/>
      <c r="HF62385" s="7"/>
    </row>
    <row r="62386" spans="1:214" x14ac:dyDescent="0.15">
      <c r="A62386" s="15"/>
      <c r="B62386" s="15"/>
      <c r="C62386" s="15"/>
      <c r="D62386" s="7"/>
      <c r="E62386" s="15"/>
      <c r="F62386" s="32"/>
      <c r="G62386" s="16"/>
      <c r="H62386" s="15"/>
      <c r="I62386" s="27"/>
      <c r="J62386" s="15"/>
      <c r="K62386" s="15"/>
      <c r="L62386" s="15"/>
      <c r="M62386" s="7"/>
      <c r="N62386" s="7"/>
      <c r="O62386" s="7"/>
      <c r="P62386" s="7"/>
      <c r="Q62386" s="7"/>
      <c r="R62386" s="7"/>
      <c r="S62386" s="7"/>
      <c r="T62386" s="7"/>
      <c r="U62386" s="7"/>
      <c r="V62386" s="7"/>
      <c r="W62386" s="7"/>
      <c r="X62386" s="7"/>
      <c r="Y62386" s="7"/>
      <c r="Z62386" s="7"/>
      <c r="AA62386" s="7"/>
      <c r="AB62386" s="7"/>
      <c r="AC62386" s="7"/>
      <c r="AD62386" s="7"/>
      <c r="AE62386" s="7"/>
      <c r="AF62386" s="7"/>
      <c r="AG62386" s="7"/>
      <c r="AH62386" s="7"/>
      <c r="AI62386" s="7"/>
      <c r="AJ62386" s="7"/>
      <c r="AK62386" s="7"/>
      <c r="AL62386" s="7"/>
      <c r="AM62386" s="7"/>
      <c r="AN62386" s="7"/>
      <c r="AO62386" s="7"/>
      <c r="AP62386" s="7"/>
      <c r="AQ62386" s="7"/>
      <c r="AR62386" s="7"/>
      <c r="AS62386" s="7"/>
      <c r="AT62386" s="7"/>
      <c r="AU62386" s="7"/>
      <c r="AV62386" s="7"/>
      <c r="AW62386" s="7"/>
      <c r="AX62386" s="7"/>
      <c r="AY62386" s="7"/>
      <c r="AZ62386" s="7"/>
      <c r="BA62386" s="7"/>
      <c r="BB62386" s="7"/>
      <c r="BC62386" s="7"/>
      <c r="BD62386" s="7"/>
      <c r="BE62386" s="7"/>
      <c r="BF62386" s="7"/>
      <c r="BG62386" s="7"/>
      <c r="BH62386" s="7"/>
      <c r="BI62386" s="7"/>
      <c r="BJ62386" s="7"/>
      <c r="BK62386" s="7"/>
      <c r="BL62386" s="7"/>
      <c r="BM62386" s="7"/>
      <c r="BN62386" s="7"/>
      <c r="BO62386" s="7"/>
      <c r="BP62386" s="7"/>
      <c r="BQ62386" s="7"/>
      <c r="BR62386" s="7"/>
      <c r="BS62386" s="7"/>
      <c r="BT62386" s="7"/>
      <c r="BU62386" s="7"/>
      <c r="BV62386" s="7"/>
      <c r="BW62386" s="7"/>
      <c r="BX62386" s="7"/>
      <c r="BY62386" s="7"/>
      <c r="BZ62386" s="7"/>
      <c r="CA62386" s="7"/>
      <c r="CB62386" s="7"/>
      <c r="CC62386" s="7"/>
      <c r="CD62386" s="7"/>
      <c r="CE62386" s="7"/>
      <c r="CF62386" s="7"/>
      <c r="CG62386" s="7"/>
      <c r="CH62386" s="7"/>
      <c r="CI62386" s="7"/>
      <c r="CJ62386" s="7"/>
      <c r="CK62386" s="7"/>
      <c r="CL62386" s="7"/>
      <c r="CM62386" s="7"/>
      <c r="CN62386" s="7"/>
      <c r="CO62386" s="7"/>
      <c r="CP62386" s="7"/>
      <c r="CQ62386" s="7"/>
      <c r="CR62386" s="7"/>
      <c r="CS62386" s="7"/>
      <c r="CT62386" s="7"/>
      <c r="CU62386" s="7"/>
      <c r="CV62386" s="7"/>
      <c r="CW62386" s="7"/>
      <c r="CX62386" s="7"/>
      <c r="CY62386" s="7"/>
      <c r="CZ62386" s="7"/>
      <c r="DA62386" s="7"/>
      <c r="DB62386" s="7"/>
      <c r="DC62386" s="7"/>
      <c r="DD62386" s="7"/>
      <c r="DE62386" s="7"/>
      <c r="DF62386" s="7"/>
      <c r="DG62386" s="7"/>
      <c r="DH62386" s="7"/>
      <c r="DI62386" s="7"/>
      <c r="DJ62386" s="7"/>
      <c r="DK62386" s="7"/>
      <c r="DL62386" s="7"/>
      <c r="DM62386" s="7"/>
      <c r="DN62386" s="7"/>
      <c r="DO62386" s="7"/>
      <c r="DP62386" s="7"/>
      <c r="DQ62386" s="7"/>
      <c r="DR62386" s="7"/>
      <c r="DS62386" s="7"/>
      <c r="DT62386" s="7"/>
      <c r="DU62386" s="7"/>
      <c r="DV62386" s="7"/>
      <c r="DW62386" s="7"/>
      <c r="DX62386" s="7"/>
      <c r="DY62386" s="7"/>
      <c r="DZ62386" s="7"/>
      <c r="EA62386" s="7"/>
      <c r="EB62386" s="7"/>
      <c r="EC62386" s="7"/>
      <c r="ED62386" s="7"/>
      <c r="EE62386" s="7"/>
      <c r="EF62386" s="7"/>
      <c r="EG62386" s="7"/>
      <c r="EH62386" s="7"/>
      <c r="EI62386" s="7"/>
      <c r="EJ62386" s="7"/>
      <c r="EK62386" s="7"/>
      <c r="EL62386" s="7"/>
      <c r="EM62386" s="7"/>
      <c r="EN62386" s="7"/>
      <c r="EO62386" s="7"/>
      <c r="EP62386" s="7"/>
      <c r="EQ62386" s="7"/>
      <c r="ER62386" s="7"/>
      <c r="ES62386" s="7"/>
      <c r="ET62386" s="7"/>
      <c r="EU62386" s="7"/>
      <c r="EV62386" s="7"/>
      <c r="EW62386" s="7"/>
      <c r="EX62386" s="7"/>
      <c r="EY62386" s="7"/>
      <c r="EZ62386" s="7"/>
      <c r="FA62386" s="7"/>
      <c r="FB62386" s="7"/>
      <c r="FC62386" s="7"/>
      <c r="FD62386" s="7"/>
      <c r="FE62386" s="7"/>
      <c r="FF62386" s="7"/>
      <c r="FG62386" s="7"/>
      <c r="FH62386" s="7"/>
      <c r="FI62386" s="7"/>
      <c r="FJ62386" s="7"/>
      <c r="FK62386" s="7"/>
      <c r="FL62386" s="7"/>
      <c r="FM62386" s="7"/>
      <c r="FN62386" s="7"/>
      <c r="FO62386" s="7"/>
      <c r="FP62386" s="7"/>
      <c r="FQ62386" s="7"/>
      <c r="FR62386" s="7"/>
      <c r="FS62386" s="7"/>
      <c r="FT62386" s="7"/>
      <c r="FU62386" s="7"/>
      <c r="FV62386" s="7"/>
      <c r="FW62386" s="7"/>
      <c r="FX62386" s="7"/>
      <c r="FY62386" s="7"/>
      <c r="FZ62386" s="7"/>
      <c r="GA62386" s="7"/>
      <c r="GB62386" s="7"/>
      <c r="GC62386" s="7"/>
      <c r="GD62386" s="7"/>
      <c r="GE62386" s="7"/>
      <c r="GF62386" s="7"/>
      <c r="GG62386" s="7"/>
      <c r="GH62386" s="7"/>
      <c r="GI62386" s="7"/>
      <c r="GJ62386" s="7"/>
      <c r="GK62386" s="7"/>
      <c r="GL62386" s="7"/>
      <c r="GM62386" s="7"/>
      <c r="GN62386" s="7"/>
      <c r="GO62386" s="7"/>
      <c r="GP62386" s="7"/>
      <c r="GQ62386" s="7"/>
      <c r="GR62386" s="7"/>
      <c r="GS62386" s="7"/>
      <c r="GT62386" s="7"/>
      <c r="GU62386" s="7"/>
      <c r="GV62386" s="7"/>
      <c r="GW62386" s="7"/>
      <c r="GX62386" s="7"/>
      <c r="GY62386" s="7"/>
      <c r="GZ62386" s="7"/>
      <c r="HA62386" s="7"/>
      <c r="HB62386" s="7"/>
      <c r="HC62386" s="7"/>
      <c r="HD62386" s="7"/>
      <c r="HE62386" s="7"/>
      <c r="HF62386" s="7"/>
    </row>
    <row r="62387" spans="1:214" x14ac:dyDescent="0.15">
      <c r="A62387" s="15"/>
      <c r="B62387" s="15"/>
      <c r="C62387" s="15"/>
      <c r="D62387" s="7"/>
      <c r="E62387" s="15"/>
      <c r="F62387" s="32"/>
      <c r="G62387" s="16"/>
      <c r="H62387" s="15"/>
      <c r="I62387" s="27"/>
      <c r="J62387" s="15"/>
      <c r="K62387" s="15"/>
      <c r="L62387" s="15"/>
      <c r="M62387" s="7"/>
      <c r="N62387" s="7"/>
      <c r="O62387" s="7"/>
      <c r="P62387" s="7"/>
      <c r="Q62387" s="7"/>
      <c r="R62387" s="7"/>
      <c r="S62387" s="7"/>
      <c r="T62387" s="7"/>
      <c r="U62387" s="7"/>
      <c r="V62387" s="7"/>
      <c r="W62387" s="7"/>
      <c r="X62387" s="7"/>
      <c r="Y62387" s="7"/>
      <c r="Z62387" s="7"/>
      <c r="AA62387" s="7"/>
      <c r="AB62387" s="7"/>
      <c r="AC62387" s="7"/>
      <c r="AD62387" s="7"/>
      <c r="AE62387" s="7"/>
      <c r="AF62387" s="7"/>
      <c r="AG62387" s="7"/>
      <c r="AH62387" s="7"/>
      <c r="AI62387" s="7"/>
      <c r="AJ62387" s="7"/>
      <c r="AK62387" s="7"/>
      <c r="AL62387" s="7"/>
      <c r="AM62387" s="7"/>
      <c r="AN62387" s="7"/>
      <c r="AO62387" s="7"/>
      <c r="AP62387" s="7"/>
      <c r="AQ62387" s="7"/>
      <c r="AR62387" s="7"/>
      <c r="AS62387" s="7"/>
      <c r="AT62387" s="7"/>
      <c r="AU62387" s="7"/>
      <c r="AV62387" s="7"/>
      <c r="AW62387" s="7"/>
      <c r="AX62387" s="7"/>
      <c r="AY62387" s="7"/>
      <c r="AZ62387" s="7"/>
      <c r="BA62387" s="7"/>
      <c r="BB62387" s="7"/>
      <c r="BC62387" s="7"/>
      <c r="BD62387" s="7"/>
      <c r="BE62387" s="7"/>
      <c r="BF62387" s="7"/>
      <c r="BG62387" s="7"/>
      <c r="BH62387" s="7"/>
      <c r="BI62387" s="7"/>
      <c r="BJ62387" s="7"/>
      <c r="BK62387" s="7"/>
      <c r="BL62387" s="7"/>
      <c r="BM62387" s="7"/>
      <c r="BN62387" s="7"/>
      <c r="BO62387" s="7"/>
      <c r="BP62387" s="7"/>
      <c r="BQ62387" s="7"/>
      <c r="BR62387" s="7"/>
      <c r="BS62387" s="7"/>
      <c r="BT62387" s="7"/>
      <c r="BU62387" s="7"/>
      <c r="BV62387" s="7"/>
      <c r="BW62387" s="7"/>
      <c r="BX62387" s="7"/>
      <c r="BY62387" s="7"/>
      <c r="BZ62387" s="7"/>
      <c r="CA62387" s="7"/>
      <c r="CB62387" s="7"/>
      <c r="CC62387" s="7"/>
      <c r="CD62387" s="7"/>
      <c r="CE62387" s="7"/>
      <c r="CF62387" s="7"/>
      <c r="CG62387" s="7"/>
      <c r="CH62387" s="7"/>
      <c r="CI62387" s="7"/>
      <c r="CJ62387" s="7"/>
      <c r="CK62387" s="7"/>
      <c r="CL62387" s="7"/>
      <c r="CM62387" s="7"/>
      <c r="CN62387" s="7"/>
      <c r="CO62387" s="7"/>
      <c r="CP62387" s="7"/>
      <c r="CQ62387" s="7"/>
      <c r="CR62387" s="7"/>
      <c r="CS62387" s="7"/>
      <c r="CT62387" s="7"/>
      <c r="CU62387" s="7"/>
      <c r="CV62387" s="7"/>
      <c r="CW62387" s="7"/>
      <c r="CX62387" s="7"/>
      <c r="CY62387" s="7"/>
      <c r="CZ62387" s="7"/>
      <c r="DA62387" s="7"/>
      <c r="DB62387" s="7"/>
      <c r="DC62387" s="7"/>
      <c r="DD62387" s="7"/>
      <c r="DE62387" s="7"/>
      <c r="DF62387" s="7"/>
      <c r="DG62387" s="7"/>
      <c r="DH62387" s="7"/>
      <c r="DI62387" s="7"/>
      <c r="DJ62387" s="7"/>
      <c r="DK62387" s="7"/>
      <c r="DL62387" s="7"/>
      <c r="DM62387" s="7"/>
      <c r="DN62387" s="7"/>
      <c r="DO62387" s="7"/>
      <c r="DP62387" s="7"/>
      <c r="DQ62387" s="7"/>
      <c r="DR62387" s="7"/>
      <c r="DS62387" s="7"/>
      <c r="DT62387" s="7"/>
      <c r="DU62387" s="7"/>
      <c r="DV62387" s="7"/>
      <c r="DW62387" s="7"/>
      <c r="DX62387" s="7"/>
      <c r="DY62387" s="7"/>
      <c r="DZ62387" s="7"/>
      <c r="EA62387" s="7"/>
      <c r="EB62387" s="7"/>
      <c r="EC62387" s="7"/>
      <c r="ED62387" s="7"/>
      <c r="EE62387" s="7"/>
      <c r="EF62387" s="7"/>
      <c r="EG62387" s="7"/>
      <c r="EH62387" s="7"/>
      <c r="EI62387" s="7"/>
      <c r="EJ62387" s="7"/>
      <c r="EK62387" s="7"/>
      <c r="EL62387" s="7"/>
      <c r="EM62387" s="7"/>
      <c r="EN62387" s="7"/>
      <c r="EO62387" s="7"/>
      <c r="EP62387" s="7"/>
      <c r="EQ62387" s="7"/>
      <c r="ER62387" s="7"/>
      <c r="ES62387" s="7"/>
      <c r="ET62387" s="7"/>
      <c r="EU62387" s="7"/>
      <c r="EV62387" s="7"/>
      <c r="EW62387" s="7"/>
      <c r="EX62387" s="7"/>
      <c r="EY62387" s="7"/>
      <c r="EZ62387" s="7"/>
      <c r="FA62387" s="7"/>
      <c r="FB62387" s="7"/>
      <c r="FC62387" s="7"/>
      <c r="FD62387" s="7"/>
      <c r="FE62387" s="7"/>
      <c r="FF62387" s="7"/>
      <c r="FG62387" s="7"/>
      <c r="FH62387" s="7"/>
      <c r="FI62387" s="7"/>
      <c r="FJ62387" s="7"/>
      <c r="FK62387" s="7"/>
      <c r="FL62387" s="7"/>
      <c r="FM62387" s="7"/>
      <c r="FN62387" s="7"/>
      <c r="FO62387" s="7"/>
      <c r="FP62387" s="7"/>
      <c r="FQ62387" s="7"/>
      <c r="FR62387" s="7"/>
      <c r="FS62387" s="7"/>
      <c r="FT62387" s="7"/>
      <c r="FU62387" s="7"/>
      <c r="FV62387" s="7"/>
      <c r="FW62387" s="7"/>
      <c r="FX62387" s="7"/>
      <c r="FY62387" s="7"/>
      <c r="FZ62387" s="7"/>
      <c r="GA62387" s="7"/>
      <c r="GB62387" s="7"/>
      <c r="GC62387" s="7"/>
      <c r="GD62387" s="7"/>
      <c r="GE62387" s="7"/>
      <c r="GF62387" s="7"/>
      <c r="GG62387" s="7"/>
      <c r="GH62387" s="7"/>
      <c r="GI62387" s="7"/>
      <c r="GJ62387" s="7"/>
      <c r="GK62387" s="7"/>
      <c r="GL62387" s="7"/>
      <c r="GM62387" s="7"/>
      <c r="GN62387" s="7"/>
      <c r="GO62387" s="7"/>
      <c r="GP62387" s="7"/>
      <c r="GQ62387" s="7"/>
      <c r="GR62387" s="7"/>
      <c r="GS62387" s="7"/>
      <c r="GT62387" s="7"/>
      <c r="GU62387" s="7"/>
      <c r="GV62387" s="7"/>
      <c r="GW62387" s="7"/>
      <c r="GX62387" s="7"/>
      <c r="GY62387" s="7"/>
      <c r="GZ62387" s="7"/>
      <c r="HA62387" s="7"/>
      <c r="HB62387" s="7"/>
      <c r="HC62387" s="7"/>
      <c r="HD62387" s="7"/>
      <c r="HE62387" s="7"/>
      <c r="HF62387" s="7"/>
    </row>
    <row r="62388" spans="1:214" x14ac:dyDescent="0.15">
      <c r="A62388" s="15"/>
      <c r="B62388" s="15"/>
      <c r="C62388" s="15"/>
      <c r="D62388" s="7"/>
      <c r="E62388" s="15"/>
      <c r="F62388" s="32"/>
      <c r="G62388" s="16"/>
      <c r="H62388" s="15"/>
      <c r="I62388" s="27"/>
      <c r="J62388" s="15"/>
      <c r="K62388" s="15"/>
      <c r="L62388" s="15"/>
      <c r="M62388" s="7"/>
      <c r="N62388" s="7"/>
      <c r="O62388" s="7"/>
      <c r="P62388" s="7"/>
      <c r="Q62388" s="7"/>
      <c r="R62388" s="7"/>
      <c r="S62388" s="7"/>
      <c r="T62388" s="7"/>
      <c r="U62388" s="7"/>
      <c r="V62388" s="7"/>
      <c r="W62388" s="7"/>
      <c r="X62388" s="7"/>
      <c r="Y62388" s="7"/>
      <c r="Z62388" s="7"/>
      <c r="AA62388" s="7"/>
      <c r="AB62388" s="7"/>
      <c r="AC62388" s="7"/>
      <c r="AD62388" s="7"/>
      <c r="AE62388" s="7"/>
      <c r="AF62388" s="7"/>
      <c r="AG62388" s="7"/>
      <c r="AH62388" s="7"/>
      <c r="AI62388" s="7"/>
      <c r="AJ62388" s="7"/>
      <c r="AK62388" s="7"/>
      <c r="AL62388" s="7"/>
      <c r="AM62388" s="7"/>
      <c r="AN62388" s="7"/>
      <c r="AO62388" s="7"/>
      <c r="AP62388" s="7"/>
      <c r="AQ62388" s="7"/>
      <c r="AR62388" s="7"/>
      <c r="AS62388" s="7"/>
      <c r="AT62388" s="7"/>
      <c r="AU62388" s="7"/>
      <c r="AV62388" s="7"/>
      <c r="AW62388" s="7"/>
      <c r="AX62388" s="7"/>
      <c r="AY62388" s="7"/>
      <c r="AZ62388" s="7"/>
      <c r="BA62388" s="7"/>
      <c r="BB62388" s="7"/>
      <c r="BC62388" s="7"/>
      <c r="BD62388" s="7"/>
      <c r="BE62388" s="7"/>
      <c r="BF62388" s="7"/>
      <c r="BG62388" s="7"/>
      <c r="BH62388" s="7"/>
      <c r="BI62388" s="7"/>
      <c r="BJ62388" s="7"/>
      <c r="BK62388" s="7"/>
      <c r="BL62388" s="7"/>
      <c r="BM62388" s="7"/>
      <c r="BN62388" s="7"/>
      <c r="BO62388" s="7"/>
      <c r="BP62388" s="7"/>
      <c r="BQ62388" s="7"/>
      <c r="BR62388" s="7"/>
      <c r="BS62388" s="7"/>
      <c r="BT62388" s="7"/>
      <c r="BU62388" s="7"/>
      <c r="BV62388" s="7"/>
      <c r="BW62388" s="7"/>
      <c r="BX62388" s="7"/>
      <c r="BY62388" s="7"/>
      <c r="BZ62388" s="7"/>
      <c r="CA62388" s="7"/>
      <c r="CB62388" s="7"/>
      <c r="CC62388" s="7"/>
      <c r="CD62388" s="7"/>
      <c r="CE62388" s="7"/>
      <c r="CF62388" s="7"/>
      <c r="CG62388" s="7"/>
      <c r="CH62388" s="7"/>
      <c r="CI62388" s="7"/>
      <c r="CJ62388" s="7"/>
      <c r="CK62388" s="7"/>
      <c r="CL62388" s="7"/>
      <c r="CM62388" s="7"/>
      <c r="CN62388" s="7"/>
      <c r="CO62388" s="7"/>
      <c r="CP62388" s="7"/>
      <c r="CQ62388" s="7"/>
      <c r="CR62388" s="7"/>
      <c r="CS62388" s="7"/>
      <c r="CT62388" s="7"/>
      <c r="CU62388" s="7"/>
      <c r="CV62388" s="7"/>
      <c r="CW62388" s="7"/>
      <c r="CX62388" s="7"/>
      <c r="CY62388" s="7"/>
      <c r="CZ62388" s="7"/>
      <c r="DA62388" s="7"/>
      <c r="DB62388" s="7"/>
      <c r="DC62388" s="7"/>
      <c r="DD62388" s="7"/>
      <c r="DE62388" s="7"/>
      <c r="DF62388" s="7"/>
      <c r="DG62388" s="7"/>
      <c r="DH62388" s="7"/>
      <c r="DI62388" s="7"/>
      <c r="DJ62388" s="7"/>
      <c r="DK62388" s="7"/>
      <c r="DL62388" s="7"/>
      <c r="DM62388" s="7"/>
      <c r="DN62388" s="7"/>
      <c r="DO62388" s="7"/>
      <c r="DP62388" s="7"/>
      <c r="DQ62388" s="7"/>
      <c r="DR62388" s="7"/>
      <c r="DS62388" s="7"/>
      <c r="DT62388" s="7"/>
      <c r="DU62388" s="7"/>
      <c r="DV62388" s="7"/>
      <c r="DW62388" s="7"/>
      <c r="DX62388" s="7"/>
      <c r="DY62388" s="7"/>
      <c r="DZ62388" s="7"/>
      <c r="EA62388" s="7"/>
      <c r="EB62388" s="7"/>
      <c r="EC62388" s="7"/>
      <c r="ED62388" s="7"/>
      <c r="EE62388" s="7"/>
      <c r="EF62388" s="7"/>
      <c r="EG62388" s="7"/>
      <c r="EH62388" s="7"/>
      <c r="EI62388" s="7"/>
      <c r="EJ62388" s="7"/>
      <c r="EK62388" s="7"/>
      <c r="EL62388" s="7"/>
      <c r="EM62388" s="7"/>
      <c r="EN62388" s="7"/>
      <c r="EO62388" s="7"/>
      <c r="EP62388" s="7"/>
      <c r="EQ62388" s="7"/>
      <c r="ER62388" s="7"/>
      <c r="ES62388" s="7"/>
      <c r="ET62388" s="7"/>
      <c r="EU62388" s="7"/>
      <c r="EV62388" s="7"/>
      <c r="EW62388" s="7"/>
      <c r="EX62388" s="7"/>
      <c r="EY62388" s="7"/>
      <c r="EZ62388" s="7"/>
      <c r="FA62388" s="7"/>
      <c r="FB62388" s="7"/>
      <c r="FC62388" s="7"/>
      <c r="FD62388" s="7"/>
      <c r="FE62388" s="7"/>
      <c r="FF62388" s="7"/>
      <c r="FG62388" s="7"/>
      <c r="FH62388" s="7"/>
      <c r="FI62388" s="7"/>
      <c r="FJ62388" s="7"/>
      <c r="FK62388" s="7"/>
      <c r="FL62388" s="7"/>
      <c r="FM62388" s="7"/>
      <c r="FN62388" s="7"/>
      <c r="FO62388" s="7"/>
      <c r="FP62388" s="7"/>
      <c r="FQ62388" s="7"/>
      <c r="FR62388" s="7"/>
      <c r="FS62388" s="7"/>
      <c r="FT62388" s="7"/>
      <c r="FU62388" s="7"/>
      <c r="FV62388" s="7"/>
      <c r="FW62388" s="7"/>
      <c r="FX62388" s="7"/>
      <c r="FY62388" s="7"/>
      <c r="FZ62388" s="7"/>
      <c r="GA62388" s="7"/>
      <c r="GB62388" s="7"/>
      <c r="GC62388" s="7"/>
      <c r="GD62388" s="7"/>
      <c r="GE62388" s="7"/>
      <c r="GF62388" s="7"/>
      <c r="GG62388" s="7"/>
      <c r="GH62388" s="7"/>
      <c r="GI62388" s="7"/>
      <c r="GJ62388" s="7"/>
      <c r="GK62388" s="7"/>
      <c r="GL62388" s="7"/>
      <c r="GM62388" s="7"/>
      <c r="GN62388" s="7"/>
      <c r="GO62388" s="7"/>
      <c r="GP62388" s="7"/>
      <c r="GQ62388" s="7"/>
      <c r="GR62388" s="7"/>
      <c r="GS62388" s="7"/>
      <c r="GT62388" s="7"/>
      <c r="GU62388" s="7"/>
      <c r="GV62388" s="7"/>
      <c r="GW62388" s="7"/>
      <c r="GX62388" s="7"/>
      <c r="GY62388" s="7"/>
      <c r="GZ62388" s="7"/>
      <c r="HA62388" s="7"/>
      <c r="HB62388" s="7"/>
      <c r="HC62388" s="7"/>
      <c r="HD62388" s="7"/>
      <c r="HE62388" s="7"/>
      <c r="HF62388" s="7"/>
    </row>
    <row r="62389" spans="1:214" x14ac:dyDescent="0.15">
      <c r="A62389" s="15"/>
      <c r="B62389" s="15"/>
      <c r="C62389" s="15"/>
      <c r="D62389" s="7"/>
      <c r="E62389" s="15"/>
      <c r="F62389" s="32"/>
      <c r="G62389" s="16"/>
      <c r="H62389" s="15"/>
      <c r="I62389" s="27"/>
      <c r="J62389" s="15"/>
      <c r="K62389" s="15"/>
      <c r="L62389" s="15"/>
      <c r="M62389" s="7"/>
      <c r="N62389" s="7"/>
      <c r="O62389" s="7"/>
      <c r="P62389" s="7"/>
      <c r="Q62389" s="7"/>
      <c r="R62389" s="7"/>
      <c r="S62389" s="7"/>
      <c r="T62389" s="7"/>
      <c r="U62389" s="7"/>
      <c r="V62389" s="7"/>
      <c r="W62389" s="7"/>
      <c r="X62389" s="7"/>
      <c r="Y62389" s="7"/>
      <c r="Z62389" s="7"/>
      <c r="AA62389" s="7"/>
      <c r="AB62389" s="7"/>
      <c r="AC62389" s="7"/>
      <c r="AD62389" s="7"/>
      <c r="AE62389" s="7"/>
      <c r="AF62389" s="7"/>
      <c r="AG62389" s="7"/>
      <c r="AH62389" s="7"/>
      <c r="AI62389" s="7"/>
      <c r="AJ62389" s="7"/>
      <c r="AK62389" s="7"/>
      <c r="AL62389" s="7"/>
      <c r="AM62389" s="7"/>
      <c r="AN62389" s="7"/>
      <c r="AO62389" s="7"/>
      <c r="AP62389" s="7"/>
      <c r="AQ62389" s="7"/>
      <c r="AR62389" s="7"/>
      <c r="AS62389" s="7"/>
      <c r="AT62389" s="7"/>
      <c r="AU62389" s="7"/>
      <c r="AV62389" s="7"/>
      <c r="AW62389" s="7"/>
      <c r="AX62389" s="7"/>
      <c r="AY62389" s="7"/>
      <c r="AZ62389" s="7"/>
      <c r="BA62389" s="7"/>
      <c r="BB62389" s="7"/>
      <c r="BC62389" s="7"/>
      <c r="BD62389" s="7"/>
      <c r="BE62389" s="7"/>
      <c r="BF62389" s="7"/>
      <c r="BG62389" s="7"/>
      <c r="BH62389" s="7"/>
      <c r="BI62389" s="7"/>
      <c r="BJ62389" s="7"/>
      <c r="BK62389" s="7"/>
      <c r="BL62389" s="7"/>
      <c r="BM62389" s="7"/>
      <c r="BN62389" s="7"/>
      <c r="BO62389" s="7"/>
      <c r="BP62389" s="7"/>
      <c r="BQ62389" s="7"/>
      <c r="BR62389" s="7"/>
      <c r="BS62389" s="7"/>
      <c r="BT62389" s="7"/>
      <c r="BU62389" s="7"/>
      <c r="BV62389" s="7"/>
      <c r="BW62389" s="7"/>
      <c r="BX62389" s="7"/>
      <c r="BY62389" s="7"/>
      <c r="BZ62389" s="7"/>
      <c r="CA62389" s="7"/>
      <c r="CB62389" s="7"/>
      <c r="CC62389" s="7"/>
      <c r="CD62389" s="7"/>
      <c r="CE62389" s="7"/>
      <c r="CF62389" s="7"/>
      <c r="CG62389" s="7"/>
      <c r="CH62389" s="7"/>
      <c r="CI62389" s="7"/>
      <c r="CJ62389" s="7"/>
      <c r="CK62389" s="7"/>
      <c r="CL62389" s="7"/>
      <c r="CM62389" s="7"/>
      <c r="CN62389" s="7"/>
      <c r="CO62389" s="7"/>
      <c r="CP62389" s="7"/>
      <c r="CQ62389" s="7"/>
      <c r="CR62389" s="7"/>
      <c r="CS62389" s="7"/>
      <c r="CT62389" s="7"/>
      <c r="CU62389" s="7"/>
      <c r="CV62389" s="7"/>
      <c r="CW62389" s="7"/>
      <c r="CX62389" s="7"/>
      <c r="CY62389" s="7"/>
      <c r="CZ62389" s="7"/>
      <c r="DA62389" s="7"/>
      <c r="DB62389" s="7"/>
      <c r="DC62389" s="7"/>
      <c r="DD62389" s="7"/>
      <c r="DE62389" s="7"/>
      <c r="DF62389" s="7"/>
      <c r="DG62389" s="7"/>
      <c r="DH62389" s="7"/>
      <c r="DI62389" s="7"/>
      <c r="DJ62389" s="7"/>
      <c r="DK62389" s="7"/>
      <c r="DL62389" s="7"/>
      <c r="DM62389" s="7"/>
      <c r="DN62389" s="7"/>
      <c r="DO62389" s="7"/>
      <c r="DP62389" s="7"/>
      <c r="DQ62389" s="7"/>
      <c r="DR62389" s="7"/>
      <c r="DS62389" s="7"/>
      <c r="DT62389" s="7"/>
      <c r="DU62389" s="7"/>
      <c r="DV62389" s="7"/>
      <c r="DW62389" s="7"/>
      <c r="DX62389" s="7"/>
      <c r="DY62389" s="7"/>
      <c r="DZ62389" s="7"/>
      <c r="EA62389" s="7"/>
      <c r="EB62389" s="7"/>
      <c r="EC62389" s="7"/>
      <c r="ED62389" s="7"/>
      <c r="EE62389" s="7"/>
      <c r="EF62389" s="7"/>
      <c r="EG62389" s="7"/>
      <c r="EH62389" s="7"/>
      <c r="EI62389" s="7"/>
      <c r="EJ62389" s="7"/>
      <c r="EK62389" s="7"/>
      <c r="EL62389" s="7"/>
      <c r="EM62389" s="7"/>
      <c r="EN62389" s="7"/>
      <c r="EO62389" s="7"/>
      <c r="EP62389" s="7"/>
      <c r="EQ62389" s="7"/>
      <c r="ER62389" s="7"/>
      <c r="ES62389" s="7"/>
      <c r="ET62389" s="7"/>
      <c r="EU62389" s="7"/>
      <c r="EV62389" s="7"/>
      <c r="EW62389" s="7"/>
      <c r="EX62389" s="7"/>
      <c r="EY62389" s="7"/>
      <c r="EZ62389" s="7"/>
      <c r="FA62389" s="7"/>
      <c r="FB62389" s="7"/>
      <c r="FC62389" s="7"/>
      <c r="FD62389" s="7"/>
      <c r="FE62389" s="7"/>
      <c r="FF62389" s="7"/>
      <c r="FG62389" s="7"/>
      <c r="FH62389" s="7"/>
      <c r="FI62389" s="7"/>
      <c r="FJ62389" s="7"/>
      <c r="FK62389" s="7"/>
      <c r="FL62389" s="7"/>
      <c r="FM62389" s="7"/>
      <c r="FN62389" s="7"/>
      <c r="FO62389" s="7"/>
      <c r="FP62389" s="7"/>
      <c r="FQ62389" s="7"/>
      <c r="FR62389" s="7"/>
      <c r="FS62389" s="7"/>
      <c r="FT62389" s="7"/>
      <c r="FU62389" s="7"/>
      <c r="FV62389" s="7"/>
      <c r="FW62389" s="7"/>
      <c r="FX62389" s="7"/>
      <c r="FY62389" s="7"/>
      <c r="FZ62389" s="7"/>
      <c r="GA62389" s="7"/>
      <c r="GB62389" s="7"/>
      <c r="GC62389" s="7"/>
      <c r="GD62389" s="7"/>
      <c r="GE62389" s="7"/>
      <c r="GF62389" s="7"/>
      <c r="GG62389" s="7"/>
      <c r="GH62389" s="7"/>
      <c r="GI62389" s="7"/>
      <c r="GJ62389" s="7"/>
      <c r="GK62389" s="7"/>
      <c r="GL62389" s="7"/>
      <c r="GM62389" s="7"/>
      <c r="GN62389" s="7"/>
      <c r="GO62389" s="7"/>
      <c r="GP62389" s="7"/>
      <c r="GQ62389" s="7"/>
      <c r="GR62389" s="7"/>
      <c r="GS62389" s="7"/>
      <c r="GT62389" s="7"/>
      <c r="GU62389" s="7"/>
      <c r="GV62389" s="7"/>
      <c r="GW62389" s="7"/>
      <c r="GX62389" s="7"/>
      <c r="GY62389" s="7"/>
      <c r="GZ62389" s="7"/>
      <c r="HA62389" s="7"/>
      <c r="HB62389" s="7"/>
      <c r="HC62389" s="7"/>
      <c r="HD62389" s="7"/>
      <c r="HE62389" s="7"/>
      <c r="HF62389" s="7"/>
    </row>
    <row r="62390" spans="1:214" x14ac:dyDescent="0.15">
      <c r="A62390" s="15"/>
      <c r="B62390" s="15"/>
      <c r="C62390" s="15"/>
      <c r="D62390" s="7"/>
      <c r="E62390" s="15"/>
      <c r="F62390" s="32"/>
      <c r="G62390" s="16"/>
      <c r="H62390" s="15"/>
      <c r="I62390" s="27"/>
      <c r="J62390" s="15"/>
      <c r="K62390" s="15"/>
      <c r="L62390" s="15"/>
      <c r="M62390" s="7"/>
      <c r="N62390" s="7"/>
      <c r="O62390" s="7"/>
      <c r="P62390" s="7"/>
      <c r="Q62390" s="7"/>
      <c r="R62390" s="7"/>
      <c r="S62390" s="7"/>
      <c r="T62390" s="7"/>
      <c r="U62390" s="7"/>
      <c r="V62390" s="7"/>
      <c r="W62390" s="7"/>
      <c r="X62390" s="7"/>
      <c r="Y62390" s="7"/>
      <c r="Z62390" s="7"/>
      <c r="AA62390" s="7"/>
      <c r="AB62390" s="7"/>
      <c r="AC62390" s="7"/>
      <c r="AD62390" s="7"/>
      <c r="AE62390" s="7"/>
      <c r="AF62390" s="7"/>
      <c r="AG62390" s="7"/>
      <c r="AH62390" s="7"/>
      <c r="AI62390" s="7"/>
      <c r="AJ62390" s="7"/>
      <c r="AK62390" s="7"/>
      <c r="AL62390" s="7"/>
      <c r="AM62390" s="7"/>
      <c r="AN62390" s="7"/>
      <c r="AO62390" s="7"/>
      <c r="AP62390" s="7"/>
      <c r="AQ62390" s="7"/>
      <c r="AR62390" s="7"/>
      <c r="AS62390" s="7"/>
      <c r="AT62390" s="7"/>
      <c r="AU62390" s="7"/>
      <c r="AV62390" s="7"/>
      <c r="AW62390" s="7"/>
      <c r="AX62390" s="7"/>
      <c r="AY62390" s="7"/>
      <c r="AZ62390" s="7"/>
      <c r="BA62390" s="7"/>
      <c r="BB62390" s="7"/>
      <c r="BC62390" s="7"/>
      <c r="BD62390" s="7"/>
      <c r="BE62390" s="7"/>
      <c r="BF62390" s="7"/>
      <c r="BG62390" s="7"/>
      <c r="BH62390" s="7"/>
      <c r="BI62390" s="7"/>
      <c r="BJ62390" s="7"/>
      <c r="BK62390" s="7"/>
      <c r="BL62390" s="7"/>
      <c r="BM62390" s="7"/>
      <c r="BN62390" s="7"/>
      <c r="BO62390" s="7"/>
      <c r="BP62390" s="7"/>
      <c r="BQ62390" s="7"/>
      <c r="BR62390" s="7"/>
      <c r="BS62390" s="7"/>
      <c r="BT62390" s="7"/>
      <c r="BU62390" s="7"/>
      <c r="BV62390" s="7"/>
      <c r="BW62390" s="7"/>
      <c r="BX62390" s="7"/>
      <c r="BY62390" s="7"/>
      <c r="BZ62390" s="7"/>
      <c r="CA62390" s="7"/>
      <c r="CB62390" s="7"/>
      <c r="CC62390" s="7"/>
      <c r="CD62390" s="7"/>
      <c r="CE62390" s="7"/>
      <c r="CF62390" s="7"/>
      <c r="CG62390" s="7"/>
      <c r="CH62390" s="7"/>
      <c r="CI62390" s="7"/>
      <c r="CJ62390" s="7"/>
      <c r="CK62390" s="7"/>
      <c r="CL62390" s="7"/>
      <c r="CM62390" s="7"/>
      <c r="CN62390" s="7"/>
      <c r="CO62390" s="7"/>
      <c r="CP62390" s="7"/>
      <c r="CQ62390" s="7"/>
      <c r="CR62390" s="7"/>
      <c r="CS62390" s="7"/>
      <c r="CT62390" s="7"/>
      <c r="CU62390" s="7"/>
      <c r="CV62390" s="7"/>
      <c r="CW62390" s="7"/>
      <c r="CX62390" s="7"/>
      <c r="CY62390" s="7"/>
      <c r="CZ62390" s="7"/>
      <c r="DA62390" s="7"/>
      <c r="DB62390" s="7"/>
      <c r="DC62390" s="7"/>
      <c r="DD62390" s="7"/>
      <c r="DE62390" s="7"/>
      <c r="DF62390" s="7"/>
      <c r="DG62390" s="7"/>
      <c r="DH62390" s="7"/>
      <c r="DI62390" s="7"/>
      <c r="DJ62390" s="7"/>
      <c r="DK62390" s="7"/>
      <c r="DL62390" s="7"/>
      <c r="DM62390" s="7"/>
      <c r="DN62390" s="7"/>
      <c r="DO62390" s="7"/>
      <c r="DP62390" s="7"/>
      <c r="DQ62390" s="7"/>
      <c r="DR62390" s="7"/>
      <c r="DS62390" s="7"/>
      <c r="DT62390" s="7"/>
      <c r="DU62390" s="7"/>
      <c r="DV62390" s="7"/>
      <c r="DW62390" s="7"/>
      <c r="DX62390" s="7"/>
      <c r="DY62390" s="7"/>
      <c r="DZ62390" s="7"/>
      <c r="EA62390" s="7"/>
      <c r="EB62390" s="7"/>
      <c r="EC62390" s="7"/>
      <c r="ED62390" s="7"/>
      <c r="EE62390" s="7"/>
      <c r="EF62390" s="7"/>
      <c r="EG62390" s="7"/>
      <c r="EH62390" s="7"/>
      <c r="EI62390" s="7"/>
      <c r="EJ62390" s="7"/>
      <c r="EK62390" s="7"/>
      <c r="EL62390" s="7"/>
      <c r="EM62390" s="7"/>
      <c r="EN62390" s="7"/>
      <c r="EO62390" s="7"/>
      <c r="EP62390" s="7"/>
      <c r="EQ62390" s="7"/>
      <c r="ER62390" s="7"/>
      <c r="ES62390" s="7"/>
      <c r="ET62390" s="7"/>
      <c r="EU62390" s="7"/>
      <c r="EV62390" s="7"/>
      <c r="EW62390" s="7"/>
      <c r="EX62390" s="7"/>
      <c r="EY62390" s="7"/>
      <c r="EZ62390" s="7"/>
      <c r="FA62390" s="7"/>
      <c r="FB62390" s="7"/>
      <c r="FC62390" s="7"/>
      <c r="FD62390" s="7"/>
      <c r="FE62390" s="7"/>
      <c r="FF62390" s="7"/>
      <c r="FG62390" s="7"/>
      <c r="FH62390" s="7"/>
      <c r="FI62390" s="7"/>
      <c r="FJ62390" s="7"/>
      <c r="FK62390" s="7"/>
      <c r="FL62390" s="7"/>
      <c r="FM62390" s="7"/>
      <c r="FN62390" s="7"/>
      <c r="FO62390" s="7"/>
      <c r="FP62390" s="7"/>
      <c r="FQ62390" s="7"/>
      <c r="FR62390" s="7"/>
      <c r="FS62390" s="7"/>
      <c r="FT62390" s="7"/>
      <c r="FU62390" s="7"/>
      <c r="FV62390" s="7"/>
      <c r="FW62390" s="7"/>
      <c r="FX62390" s="7"/>
      <c r="FY62390" s="7"/>
      <c r="FZ62390" s="7"/>
      <c r="GA62390" s="7"/>
      <c r="GB62390" s="7"/>
      <c r="GC62390" s="7"/>
      <c r="GD62390" s="7"/>
      <c r="GE62390" s="7"/>
      <c r="GF62390" s="7"/>
      <c r="GG62390" s="7"/>
      <c r="GH62390" s="7"/>
      <c r="GI62390" s="7"/>
      <c r="GJ62390" s="7"/>
      <c r="GK62390" s="7"/>
      <c r="GL62390" s="7"/>
      <c r="GM62390" s="7"/>
      <c r="GN62390" s="7"/>
      <c r="GO62390" s="7"/>
      <c r="GP62390" s="7"/>
      <c r="GQ62390" s="7"/>
      <c r="GR62390" s="7"/>
      <c r="GS62390" s="7"/>
      <c r="GT62390" s="7"/>
      <c r="GU62390" s="7"/>
      <c r="GV62390" s="7"/>
      <c r="GW62390" s="7"/>
      <c r="GX62390" s="7"/>
      <c r="GY62390" s="7"/>
      <c r="GZ62390" s="7"/>
      <c r="HA62390" s="7"/>
      <c r="HB62390" s="7"/>
      <c r="HC62390" s="7"/>
      <c r="HD62390" s="7"/>
      <c r="HE62390" s="7"/>
      <c r="HF62390" s="7"/>
    </row>
    <row r="62391" spans="1:214" x14ac:dyDescent="0.15">
      <c r="A62391" s="15"/>
      <c r="B62391" s="15"/>
      <c r="C62391" s="15"/>
      <c r="D62391" s="7"/>
      <c r="E62391" s="15"/>
      <c r="F62391" s="32"/>
      <c r="G62391" s="16"/>
      <c r="H62391" s="15"/>
      <c r="I62391" s="27"/>
      <c r="J62391" s="15"/>
      <c r="K62391" s="15"/>
      <c r="L62391" s="15"/>
      <c r="M62391" s="7"/>
      <c r="N62391" s="7"/>
      <c r="O62391" s="7"/>
      <c r="P62391" s="7"/>
      <c r="Q62391" s="7"/>
      <c r="R62391" s="7"/>
      <c r="S62391" s="7"/>
      <c r="T62391" s="7"/>
      <c r="U62391" s="7"/>
      <c r="V62391" s="7"/>
      <c r="W62391" s="7"/>
      <c r="X62391" s="7"/>
      <c r="Y62391" s="7"/>
      <c r="Z62391" s="7"/>
      <c r="AA62391" s="7"/>
      <c r="AB62391" s="7"/>
      <c r="AC62391" s="7"/>
      <c r="AD62391" s="7"/>
      <c r="AE62391" s="7"/>
      <c r="AF62391" s="7"/>
      <c r="AG62391" s="7"/>
      <c r="AH62391" s="7"/>
      <c r="AI62391" s="7"/>
      <c r="AJ62391" s="7"/>
      <c r="AK62391" s="7"/>
      <c r="AL62391" s="7"/>
      <c r="AM62391" s="7"/>
      <c r="AN62391" s="7"/>
      <c r="AO62391" s="7"/>
      <c r="AP62391" s="7"/>
      <c r="AQ62391" s="7"/>
      <c r="AR62391" s="7"/>
      <c r="AS62391" s="7"/>
      <c r="AT62391" s="7"/>
      <c r="AU62391" s="7"/>
      <c r="AV62391" s="7"/>
      <c r="AW62391" s="7"/>
      <c r="AX62391" s="7"/>
      <c r="AY62391" s="7"/>
      <c r="AZ62391" s="7"/>
      <c r="BA62391" s="7"/>
      <c r="BB62391" s="7"/>
      <c r="BC62391" s="7"/>
      <c r="BD62391" s="7"/>
      <c r="BE62391" s="7"/>
      <c r="BF62391" s="7"/>
      <c r="BG62391" s="7"/>
      <c r="BH62391" s="7"/>
      <c r="BI62391" s="7"/>
      <c r="BJ62391" s="7"/>
      <c r="BK62391" s="7"/>
      <c r="BL62391" s="7"/>
      <c r="BM62391" s="7"/>
      <c r="BN62391" s="7"/>
      <c r="BO62391" s="7"/>
      <c r="BP62391" s="7"/>
      <c r="BQ62391" s="7"/>
      <c r="BR62391" s="7"/>
      <c r="BS62391" s="7"/>
      <c r="BT62391" s="7"/>
      <c r="BU62391" s="7"/>
      <c r="BV62391" s="7"/>
      <c r="BW62391" s="7"/>
      <c r="BX62391" s="7"/>
      <c r="BY62391" s="7"/>
      <c r="BZ62391" s="7"/>
      <c r="CA62391" s="7"/>
      <c r="CB62391" s="7"/>
      <c r="CC62391" s="7"/>
      <c r="CD62391" s="7"/>
      <c r="CE62391" s="7"/>
      <c r="CF62391" s="7"/>
      <c r="CG62391" s="7"/>
      <c r="CH62391" s="7"/>
      <c r="CI62391" s="7"/>
      <c r="CJ62391" s="7"/>
      <c r="CK62391" s="7"/>
      <c r="CL62391" s="7"/>
      <c r="CM62391" s="7"/>
      <c r="CN62391" s="7"/>
      <c r="CO62391" s="7"/>
      <c r="CP62391" s="7"/>
      <c r="CQ62391" s="7"/>
      <c r="CR62391" s="7"/>
      <c r="CS62391" s="7"/>
      <c r="CT62391" s="7"/>
      <c r="CU62391" s="7"/>
      <c r="CV62391" s="7"/>
      <c r="CW62391" s="7"/>
      <c r="CX62391" s="7"/>
      <c r="CY62391" s="7"/>
      <c r="CZ62391" s="7"/>
      <c r="DA62391" s="7"/>
      <c r="DB62391" s="7"/>
      <c r="DC62391" s="7"/>
      <c r="DD62391" s="7"/>
      <c r="DE62391" s="7"/>
      <c r="DF62391" s="7"/>
      <c r="DG62391" s="7"/>
      <c r="DH62391" s="7"/>
      <c r="DI62391" s="7"/>
      <c r="DJ62391" s="7"/>
      <c r="DK62391" s="7"/>
      <c r="DL62391" s="7"/>
      <c r="DM62391" s="7"/>
      <c r="DN62391" s="7"/>
      <c r="DO62391" s="7"/>
      <c r="DP62391" s="7"/>
      <c r="DQ62391" s="7"/>
      <c r="DR62391" s="7"/>
      <c r="DS62391" s="7"/>
      <c r="DT62391" s="7"/>
      <c r="DU62391" s="7"/>
      <c r="DV62391" s="7"/>
      <c r="DW62391" s="7"/>
      <c r="DX62391" s="7"/>
      <c r="DY62391" s="7"/>
      <c r="DZ62391" s="7"/>
      <c r="EA62391" s="7"/>
      <c r="EB62391" s="7"/>
      <c r="EC62391" s="7"/>
      <c r="ED62391" s="7"/>
      <c r="EE62391" s="7"/>
      <c r="EF62391" s="7"/>
      <c r="EG62391" s="7"/>
      <c r="EH62391" s="7"/>
      <c r="EI62391" s="7"/>
      <c r="EJ62391" s="7"/>
      <c r="EK62391" s="7"/>
      <c r="EL62391" s="7"/>
      <c r="EM62391" s="7"/>
      <c r="EN62391" s="7"/>
      <c r="EO62391" s="7"/>
      <c r="EP62391" s="7"/>
      <c r="EQ62391" s="7"/>
      <c r="ER62391" s="7"/>
      <c r="ES62391" s="7"/>
      <c r="ET62391" s="7"/>
      <c r="EU62391" s="7"/>
      <c r="EV62391" s="7"/>
      <c r="EW62391" s="7"/>
      <c r="EX62391" s="7"/>
      <c r="EY62391" s="7"/>
      <c r="EZ62391" s="7"/>
      <c r="FA62391" s="7"/>
      <c r="FB62391" s="7"/>
      <c r="FC62391" s="7"/>
      <c r="FD62391" s="7"/>
      <c r="FE62391" s="7"/>
      <c r="FF62391" s="7"/>
      <c r="FG62391" s="7"/>
      <c r="FH62391" s="7"/>
      <c r="FI62391" s="7"/>
      <c r="FJ62391" s="7"/>
      <c r="FK62391" s="7"/>
      <c r="FL62391" s="7"/>
      <c r="FM62391" s="7"/>
      <c r="FN62391" s="7"/>
      <c r="FO62391" s="7"/>
      <c r="FP62391" s="7"/>
      <c r="FQ62391" s="7"/>
      <c r="FR62391" s="7"/>
      <c r="FS62391" s="7"/>
      <c r="FT62391" s="7"/>
      <c r="FU62391" s="7"/>
      <c r="FV62391" s="7"/>
      <c r="FW62391" s="7"/>
      <c r="FX62391" s="7"/>
      <c r="FY62391" s="7"/>
      <c r="FZ62391" s="7"/>
      <c r="GA62391" s="7"/>
      <c r="GB62391" s="7"/>
      <c r="GC62391" s="7"/>
      <c r="GD62391" s="7"/>
      <c r="GE62391" s="7"/>
      <c r="GF62391" s="7"/>
      <c r="GG62391" s="7"/>
      <c r="GH62391" s="7"/>
      <c r="GI62391" s="7"/>
      <c r="GJ62391" s="7"/>
      <c r="GK62391" s="7"/>
      <c r="GL62391" s="7"/>
      <c r="GM62391" s="7"/>
      <c r="GN62391" s="7"/>
      <c r="GO62391" s="7"/>
      <c r="GP62391" s="7"/>
      <c r="GQ62391" s="7"/>
      <c r="GR62391" s="7"/>
      <c r="GS62391" s="7"/>
      <c r="GT62391" s="7"/>
      <c r="GU62391" s="7"/>
      <c r="GV62391" s="7"/>
      <c r="GW62391" s="7"/>
      <c r="GX62391" s="7"/>
      <c r="GY62391" s="7"/>
      <c r="GZ62391" s="7"/>
      <c r="HA62391" s="7"/>
      <c r="HB62391" s="7"/>
      <c r="HC62391" s="7"/>
      <c r="HD62391" s="7"/>
      <c r="HE62391" s="7"/>
      <c r="HF62391" s="7"/>
    </row>
    <row r="62392" spans="1:214" x14ac:dyDescent="0.15">
      <c r="A62392" s="15"/>
      <c r="B62392" s="15"/>
      <c r="C62392" s="15"/>
      <c r="D62392" s="7"/>
      <c r="E62392" s="15"/>
      <c r="F62392" s="32"/>
      <c r="G62392" s="16"/>
      <c r="H62392" s="15"/>
      <c r="I62392" s="27"/>
      <c r="J62392" s="15"/>
      <c r="K62392" s="15"/>
      <c r="L62392" s="15"/>
      <c r="M62392" s="7"/>
      <c r="N62392" s="7"/>
      <c r="O62392" s="7"/>
      <c r="P62392" s="7"/>
      <c r="Q62392" s="7"/>
      <c r="R62392" s="7"/>
      <c r="S62392" s="7"/>
      <c r="T62392" s="7"/>
      <c r="U62392" s="7"/>
      <c r="V62392" s="7"/>
      <c r="W62392" s="7"/>
      <c r="X62392" s="7"/>
      <c r="Y62392" s="7"/>
      <c r="Z62392" s="7"/>
      <c r="AA62392" s="7"/>
      <c r="AB62392" s="7"/>
      <c r="AC62392" s="7"/>
      <c r="AD62392" s="7"/>
      <c r="AE62392" s="7"/>
      <c r="AF62392" s="7"/>
      <c r="AG62392" s="7"/>
      <c r="AH62392" s="7"/>
      <c r="AI62392" s="7"/>
      <c r="AJ62392" s="7"/>
      <c r="AK62392" s="7"/>
      <c r="AL62392" s="7"/>
      <c r="AM62392" s="7"/>
      <c r="AN62392" s="7"/>
      <c r="AO62392" s="7"/>
      <c r="AP62392" s="7"/>
      <c r="AQ62392" s="7"/>
      <c r="AR62392" s="7"/>
      <c r="AS62392" s="7"/>
      <c r="AT62392" s="7"/>
      <c r="AU62392" s="7"/>
      <c r="AV62392" s="7"/>
      <c r="AW62392" s="7"/>
      <c r="AX62392" s="7"/>
      <c r="AY62392" s="7"/>
      <c r="AZ62392" s="7"/>
      <c r="BA62392" s="7"/>
      <c r="BB62392" s="7"/>
      <c r="BC62392" s="7"/>
      <c r="BD62392" s="7"/>
      <c r="BE62392" s="7"/>
      <c r="BF62392" s="7"/>
      <c r="BG62392" s="7"/>
      <c r="BH62392" s="7"/>
      <c r="BI62392" s="7"/>
      <c r="BJ62392" s="7"/>
      <c r="BK62392" s="7"/>
      <c r="BL62392" s="7"/>
      <c r="BM62392" s="7"/>
      <c r="BN62392" s="7"/>
      <c r="BO62392" s="7"/>
      <c r="BP62392" s="7"/>
      <c r="BQ62392" s="7"/>
      <c r="BR62392" s="7"/>
      <c r="BS62392" s="7"/>
      <c r="BT62392" s="7"/>
      <c r="BU62392" s="7"/>
      <c r="BV62392" s="7"/>
      <c r="BW62392" s="7"/>
      <c r="BX62392" s="7"/>
      <c r="BY62392" s="7"/>
      <c r="BZ62392" s="7"/>
      <c r="CA62392" s="7"/>
      <c r="CB62392" s="7"/>
      <c r="CC62392" s="7"/>
      <c r="CD62392" s="7"/>
      <c r="CE62392" s="7"/>
      <c r="CF62392" s="7"/>
      <c r="CG62392" s="7"/>
      <c r="CH62392" s="7"/>
      <c r="CI62392" s="7"/>
      <c r="CJ62392" s="7"/>
      <c r="CK62392" s="7"/>
      <c r="CL62392" s="7"/>
      <c r="CM62392" s="7"/>
      <c r="CN62392" s="7"/>
      <c r="CO62392" s="7"/>
      <c r="CP62392" s="7"/>
      <c r="CQ62392" s="7"/>
      <c r="CR62392" s="7"/>
      <c r="CS62392" s="7"/>
      <c r="CT62392" s="7"/>
      <c r="CU62392" s="7"/>
      <c r="CV62392" s="7"/>
      <c r="CW62392" s="7"/>
      <c r="CX62392" s="7"/>
      <c r="CY62392" s="7"/>
      <c r="CZ62392" s="7"/>
      <c r="DA62392" s="7"/>
      <c r="DB62392" s="7"/>
      <c r="DC62392" s="7"/>
      <c r="DD62392" s="7"/>
      <c r="DE62392" s="7"/>
      <c r="DF62392" s="7"/>
      <c r="DG62392" s="7"/>
      <c r="DH62392" s="7"/>
      <c r="DI62392" s="7"/>
      <c r="DJ62392" s="7"/>
      <c r="DK62392" s="7"/>
      <c r="DL62392" s="7"/>
      <c r="DM62392" s="7"/>
      <c r="DN62392" s="7"/>
      <c r="DO62392" s="7"/>
      <c r="DP62392" s="7"/>
      <c r="DQ62392" s="7"/>
      <c r="DR62392" s="7"/>
      <c r="DS62392" s="7"/>
      <c r="DT62392" s="7"/>
      <c r="DU62392" s="7"/>
      <c r="DV62392" s="7"/>
      <c r="DW62392" s="7"/>
      <c r="DX62392" s="7"/>
      <c r="DY62392" s="7"/>
      <c r="DZ62392" s="7"/>
      <c r="EA62392" s="7"/>
      <c r="EB62392" s="7"/>
      <c r="EC62392" s="7"/>
      <c r="ED62392" s="7"/>
      <c r="EE62392" s="7"/>
      <c r="EF62392" s="7"/>
      <c r="EG62392" s="7"/>
      <c r="EH62392" s="7"/>
      <c r="EI62392" s="7"/>
      <c r="EJ62392" s="7"/>
      <c r="EK62392" s="7"/>
      <c r="EL62392" s="7"/>
      <c r="EM62392" s="7"/>
      <c r="EN62392" s="7"/>
      <c r="EO62392" s="7"/>
      <c r="EP62392" s="7"/>
      <c r="EQ62392" s="7"/>
      <c r="ER62392" s="7"/>
      <c r="ES62392" s="7"/>
      <c r="ET62392" s="7"/>
      <c r="EU62392" s="7"/>
      <c r="EV62392" s="7"/>
      <c r="EW62392" s="7"/>
      <c r="EX62392" s="7"/>
      <c r="EY62392" s="7"/>
      <c r="EZ62392" s="7"/>
      <c r="FA62392" s="7"/>
      <c r="FB62392" s="7"/>
      <c r="FC62392" s="7"/>
      <c r="FD62392" s="7"/>
      <c r="FE62392" s="7"/>
      <c r="FF62392" s="7"/>
      <c r="FG62392" s="7"/>
      <c r="FH62392" s="7"/>
      <c r="FI62392" s="7"/>
      <c r="FJ62392" s="7"/>
      <c r="FK62392" s="7"/>
      <c r="FL62392" s="7"/>
      <c r="FM62392" s="7"/>
      <c r="FN62392" s="7"/>
      <c r="FO62392" s="7"/>
      <c r="FP62392" s="7"/>
      <c r="FQ62392" s="7"/>
      <c r="FR62392" s="7"/>
      <c r="FS62392" s="7"/>
      <c r="FT62392" s="7"/>
      <c r="FU62392" s="7"/>
      <c r="FV62392" s="7"/>
      <c r="FW62392" s="7"/>
      <c r="FX62392" s="7"/>
      <c r="FY62392" s="7"/>
      <c r="FZ62392" s="7"/>
      <c r="GA62392" s="7"/>
      <c r="GB62392" s="7"/>
      <c r="GC62392" s="7"/>
      <c r="GD62392" s="7"/>
      <c r="GE62392" s="7"/>
      <c r="GF62392" s="7"/>
      <c r="GG62392" s="7"/>
      <c r="GH62392" s="7"/>
      <c r="GI62392" s="7"/>
      <c r="GJ62392" s="7"/>
      <c r="GK62392" s="7"/>
      <c r="GL62392" s="7"/>
      <c r="GM62392" s="7"/>
      <c r="GN62392" s="7"/>
      <c r="GO62392" s="7"/>
      <c r="GP62392" s="7"/>
      <c r="GQ62392" s="7"/>
      <c r="GR62392" s="7"/>
      <c r="GS62392" s="7"/>
      <c r="GT62392" s="7"/>
      <c r="GU62392" s="7"/>
      <c r="GV62392" s="7"/>
      <c r="GW62392" s="7"/>
      <c r="GX62392" s="7"/>
      <c r="GY62392" s="7"/>
      <c r="GZ62392" s="7"/>
      <c r="HA62392" s="7"/>
      <c r="HB62392" s="7"/>
      <c r="HC62392" s="7"/>
      <c r="HD62392" s="7"/>
      <c r="HE62392" s="7"/>
      <c r="HF62392" s="7"/>
    </row>
    <row r="62393" spans="1:214" x14ac:dyDescent="0.15">
      <c r="A62393" s="15"/>
      <c r="B62393" s="15"/>
      <c r="C62393" s="15"/>
      <c r="D62393" s="7"/>
      <c r="E62393" s="15"/>
      <c r="F62393" s="32"/>
      <c r="G62393" s="16"/>
      <c r="H62393" s="15"/>
      <c r="I62393" s="27"/>
      <c r="J62393" s="15"/>
      <c r="K62393" s="15"/>
      <c r="L62393" s="15"/>
      <c r="M62393" s="7"/>
      <c r="N62393" s="7"/>
      <c r="O62393" s="7"/>
      <c r="P62393" s="7"/>
      <c r="Q62393" s="7"/>
      <c r="R62393" s="7"/>
      <c r="S62393" s="7"/>
      <c r="T62393" s="7"/>
      <c r="U62393" s="7"/>
      <c r="V62393" s="7"/>
      <c r="W62393" s="7"/>
      <c r="X62393" s="7"/>
      <c r="Y62393" s="7"/>
      <c r="Z62393" s="7"/>
      <c r="AA62393" s="7"/>
      <c r="AB62393" s="7"/>
      <c r="AC62393" s="7"/>
      <c r="AD62393" s="7"/>
      <c r="AE62393" s="7"/>
      <c r="AF62393" s="7"/>
      <c r="AG62393" s="7"/>
      <c r="AH62393" s="7"/>
      <c r="AI62393" s="7"/>
      <c r="AJ62393" s="7"/>
      <c r="AK62393" s="7"/>
      <c r="AL62393" s="7"/>
      <c r="AM62393" s="7"/>
      <c r="AN62393" s="7"/>
      <c r="AO62393" s="7"/>
      <c r="AP62393" s="7"/>
      <c r="AQ62393" s="7"/>
      <c r="AR62393" s="7"/>
      <c r="AS62393" s="7"/>
      <c r="AT62393" s="7"/>
      <c r="AU62393" s="7"/>
      <c r="AV62393" s="7"/>
      <c r="AW62393" s="7"/>
      <c r="AX62393" s="7"/>
      <c r="AY62393" s="7"/>
      <c r="AZ62393" s="7"/>
      <c r="BA62393" s="7"/>
      <c r="BB62393" s="7"/>
      <c r="BC62393" s="7"/>
      <c r="BD62393" s="7"/>
      <c r="BE62393" s="7"/>
      <c r="BF62393" s="7"/>
      <c r="BG62393" s="7"/>
      <c r="BH62393" s="7"/>
      <c r="BI62393" s="7"/>
      <c r="BJ62393" s="7"/>
      <c r="BK62393" s="7"/>
      <c r="BL62393" s="7"/>
      <c r="BM62393" s="7"/>
      <c r="BN62393" s="7"/>
      <c r="BO62393" s="7"/>
      <c r="BP62393" s="7"/>
      <c r="BQ62393" s="7"/>
      <c r="BR62393" s="7"/>
      <c r="BS62393" s="7"/>
      <c r="BT62393" s="7"/>
      <c r="BU62393" s="7"/>
      <c r="BV62393" s="7"/>
      <c r="BW62393" s="7"/>
      <c r="BX62393" s="7"/>
      <c r="BY62393" s="7"/>
      <c r="BZ62393" s="7"/>
      <c r="CA62393" s="7"/>
      <c r="CB62393" s="7"/>
      <c r="CC62393" s="7"/>
      <c r="CD62393" s="7"/>
      <c r="CE62393" s="7"/>
      <c r="CF62393" s="7"/>
      <c r="CG62393" s="7"/>
      <c r="CH62393" s="7"/>
      <c r="CI62393" s="7"/>
      <c r="CJ62393" s="7"/>
      <c r="CK62393" s="7"/>
      <c r="CL62393" s="7"/>
      <c r="CM62393" s="7"/>
      <c r="CN62393" s="7"/>
      <c r="CO62393" s="7"/>
      <c r="CP62393" s="7"/>
      <c r="CQ62393" s="7"/>
      <c r="CR62393" s="7"/>
      <c r="CS62393" s="7"/>
      <c r="CT62393" s="7"/>
      <c r="CU62393" s="7"/>
      <c r="CV62393" s="7"/>
      <c r="CW62393" s="7"/>
      <c r="CX62393" s="7"/>
      <c r="CY62393" s="7"/>
      <c r="CZ62393" s="7"/>
      <c r="DA62393" s="7"/>
      <c r="DB62393" s="7"/>
      <c r="DC62393" s="7"/>
      <c r="DD62393" s="7"/>
      <c r="DE62393" s="7"/>
      <c r="DF62393" s="7"/>
      <c r="DG62393" s="7"/>
      <c r="DH62393" s="7"/>
      <c r="DI62393" s="7"/>
      <c r="DJ62393" s="7"/>
      <c r="DK62393" s="7"/>
      <c r="DL62393" s="7"/>
      <c r="DM62393" s="7"/>
      <c r="DN62393" s="7"/>
      <c r="DO62393" s="7"/>
      <c r="DP62393" s="7"/>
      <c r="DQ62393" s="7"/>
      <c r="DR62393" s="7"/>
      <c r="DS62393" s="7"/>
      <c r="DT62393" s="7"/>
      <c r="DU62393" s="7"/>
      <c r="DV62393" s="7"/>
      <c r="DW62393" s="7"/>
      <c r="DX62393" s="7"/>
      <c r="DY62393" s="7"/>
      <c r="DZ62393" s="7"/>
      <c r="EA62393" s="7"/>
      <c r="EB62393" s="7"/>
      <c r="EC62393" s="7"/>
      <c r="ED62393" s="7"/>
      <c r="EE62393" s="7"/>
      <c r="EF62393" s="7"/>
      <c r="EG62393" s="7"/>
      <c r="EH62393" s="7"/>
      <c r="EI62393" s="7"/>
      <c r="EJ62393" s="7"/>
      <c r="EK62393" s="7"/>
      <c r="EL62393" s="7"/>
      <c r="EM62393" s="7"/>
      <c r="EN62393" s="7"/>
      <c r="EO62393" s="7"/>
      <c r="EP62393" s="7"/>
      <c r="EQ62393" s="7"/>
      <c r="ER62393" s="7"/>
      <c r="ES62393" s="7"/>
      <c r="ET62393" s="7"/>
      <c r="EU62393" s="7"/>
      <c r="EV62393" s="7"/>
      <c r="EW62393" s="7"/>
      <c r="EX62393" s="7"/>
      <c r="EY62393" s="7"/>
      <c r="EZ62393" s="7"/>
      <c r="FA62393" s="7"/>
      <c r="FB62393" s="7"/>
      <c r="FC62393" s="7"/>
      <c r="FD62393" s="7"/>
      <c r="FE62393" s="7"/>
      <c r="FF62393" s="7"/>
      <c r="FG62393" s="7"/>
      <c r="FH62393" s="7"/>
      <c r="FI62393" s="7"/>
      <c r="FJ62393" s="7"/>
      <c r="FK62393" s="7"/>
      <c r="FL62393" s="7"/>
      <c r="FM62393" s="7"/>
      <c r="FN62393" s="7"/>
      <c r="FO62393" s="7"/>
      <c r="FP62393" s="7"/>
      <c r="FQ62393" s="7"/>
      <c r="FR62393" s="7"/>
      <c r="FS62393" s="7"/>
      <c r="FT62393" s="7"/>
      <c r="FU62393" s="7"/>
      <c r="FV62393" s="7"/>
      <c r="FW62393" s="7"/>
      <c r="FX62393" s="7"/>
      <c r="FY62393" s="7"/>
      <c r="FZ62393" s="7"/>
      <c r="GA62393" s="7"/>
      <c r="GB62393" s="7"/>
      <c r="GC62393" s="7"/>
      <c r="GD62393" s="7"/>
      <c r="GE62393" s="7"/>
      <c r="GF62393" s="7"/>
      <c r="GG62393" s="7"/>
      <c r="GH62393" s="7"/>
      <c r="GI62393" s="7"/>
      <c r="GJ62393" s="7"/>
      <c r="GK62393" s="7"/>
      <c r="GL62393" s="7"/>
      <c r="GM62393" s="7"/>
      <c r="GN62393" s="7"/>
      <c r="GO62393" s="7"/>
      <c r="GP62393" s="7"/>
      <c r="GQ62393" s="7"/>
      <c r="GR62393" s="7"/>
      <c r="GS62393" s="7"/>
      <c r="GT62393" s="7"/>
      <c r="GU62393" s="7"/>
      <c r="GV62393" s="7"/>
      <c r="GW62393" s="7"/>
      <c r="GX62393" s="7"/>
      <c r="GY62393" s="7"/>
      <c r="GZ62393" s="7"/>
      <c r="HA62393" s="7"/>
      <c r="HB62393" s="7"/>
      <c r="HC62393" s="7"/>
      <c r="HD62393" s="7"/>
      <c r="HE62393" s="7"/>
      <c r="HF62393" s="7"/>
    </row>
    <row r="62394" spans="1:214" x14ac:dyDescent="0.15">
      <c r="A62394" s="15"/>
      <c r="B62394" s="15"/>
      <c r="C62394" s="15"/>
      <c r="D62394" s="7"/>
      <c r="E62394" s="15"/>
      <c r="F62394" s="32"/>
      <c r="G62394" s="16"/>
      <c r="H62394" s="15"/>
      <c r="I62394" s="27"/>
      <c r="J62394" s="15"/>
      <c r="K62394" s="15"/>
      <c r="L62394" s="15"/>
      <c r="M62394" s="7"/>
      <c r="N62394" s="7"/>
      <c r="O62394" s="7"/>
      <c r="P62394" s="7"/>
      <c r="Q62394" s="7"/>
      <c r="R62394" s="7"/>
      <c r="S62394" s="7"/>
      <c r="T62394" s="7"/>
      <c r="U62394" s="7"/>
      <c r="V62394" s="7"/>
      <c r="W62394" s="7"/>
      <c r="X62394" s="7"/>
      <c r="Y62394" s="7"/>
      <c r="Z62394" s="7"/>
      <c r="AA62394" s="7"/>
      <c r="AB62394" s="7"/>
      <c r="AC62394" s="7"/>
      <c r="AD62394" s="7"/>
      <c r="AE62394" s="7"/>
      <c r="AF62394" s="7"/>
      <c r="AG62394" s="7"/>
      <c r="AH62394" s="7"/>
      <c r="AI62394" s="7"/>
      <c r="AJ62394" s="7"/>
      <c r="AK62394" s="7"/>
      <c r="AL62394" s="7"/>
      <c r="AM62394" s="7"/>
      <c r="AN62394" s="7"/>
      <c r="AO62394" s="7"/>
      <c r="AP62394" s="7"/>
      <c r="AQ62394" s="7"/>
      <c r="AR62394" s="7"/>
      <c r="AS62394" s="7"/>
      <c r="AT62394" s="7"/>
      <c r="AU62394" s="7"/>
      <c r="AV62394" s="7"/>
      <c r="AW62394" s="7"/>
      <c r="AX62394" s="7"/>
      <c r="AY62394" s="7"/>
      <c r="AZ62394" s="7"/>
      <c r="BA62394" s="7"/>
      <c r="BB62394" s="7"/>
      <c r="BC62394" s="7"/>
      <c r="BD62394" s="7"/>
      <c r="BE62394" s="7"/>
      <c r="BF62394" s="7"/>
      <c r="BG62394" s="7"/>
      <c r="BH62394" s="7"/>
      <c r="BI62394" s="7"/>
      <c r="BJ62394" s="7"/>
      <c r="BK62394" s="7"/>
      <c r="BL62394" s="7"/>
      <c r="BM62394" s="7"/>
      <c r="BN62394" s="7"/>
      <c r="BO62394" s="7"/>
      <c r="BP62394" s="7"/>
      <c r="BQ62394" s="7"/>
      <c r="BR62394" s="7"/>
      <c r="BS62394" s="7"/>
      <c r="BT62394" s="7"/>
      <c r="BU62394" s="7"/>
      <c r="BV62394" s="7"/>
      <c r="BW62394" s="7"/>
      <c r="BX62394" s="7"/>
      <c r="BY62394" s="7"/>
      <c r="BZ62394" s="7"/>
      <c r="CA62394" s="7"/>
      <c r="CB62394" s="7"/>
      <c r="CC62394" s="7"/>
      <c r="CD62394" s="7"/>
      <c r="CE62394" s="7"/>
      <c r="CF62394" s="7"/>
      <c r="CG62394" s="7"/>
      <c r="CH62394" s="7"/>
      <c r="CI62394" s="7"/>
      <c r="CJ62394" s="7"/>
      <c r="CK62394" s="7"/>
      <c r="CL62394" s="7"/>
      <c r="CM62394" s="7"/>
      <c r="CN62394" s="7"/>
      <c r="CO62394" s="7"/>
      <c r="CP62394" s="7"/>
      <c r="CQ62394" s="7"/>
      <c r="CR62394" s="7"/>
      <c r="CS62394" s="7"/>
      <c r="CT62394" s="7"/>
      <c r="CU62394" s="7"/>
      <c r="CV62394" s="7"/>
      <c r="CW62394" s="7"/>
      <c r="CX62394" s="7"/>
      <c r="CY62394" s="7"/>
      <c r="CZ62394" s="7"/>
      <c r="DA62394" s="7"/>
      <c r="DB62394" s="7"/>
      <c r="DC62394" s="7"/>
      <c r="DD62394" s="7"/>
      <c r="DE62394" s="7"/>
      <c r="DF62394" s="7"/>
      <c r="DG62394" s="7"/>
      <c r="DH62394" s="7"/>
      <c r="DI62394" s="7"/>
      <c r="DJ62394" s="7"/>
      <c r="DK62394" s="7"/>
      <c r="DL62394" s="7"/>
      <c r="DM62394" s="7"/>
      <c r="DN62394" s="7"/>
      <c r="DO62394" s="7"/>
      <c r="DP62394" s="7"/>
      <c r="DQ62394" s="7"/>
      <c r="DR62394" s="7"/>
      <c r="DS62394" s="7"/>
      <c r="DT62394" s="7"/>
      <c r="DU62394" s="7"/>
      <c r="DV62394" s="7"/>
      <c r="DW62394" s="7"/>
      <c r="DX62394" s="7"/>
      <c r="DY62394" s="7"/>
      <c r="DZ62394" s="7"/>
      <c r="EA62394" s="7"/>
      <c r="EB62394" s="7"/>
      <c r="EC62394" s="7"/>
      <c r="ED62394" s="7"/>
      <c r="EE62394" s="7"/>
      <c r="EF62394" s="7"/>
      <c r="EG62394" s="7"/>
      <c r="EH62394" s="7"/>
      <c r="EI62394" s="7"/>
      <c r="EJ62394" s="7"/>
      <c r="EK62394" s="7"/>
      <c r="EL62394" s="7"/>
      <c r="EM62394" s="7"/>
      <c r="EN62394" s="7"/>
      <c r="EO62394" s="7"/>
      <c r="EP62394" s="7"/>
      <c r="EQ62394" s="7"/>
      <c r="ER62394" s="7"/>
      <c r="ES62394" s="7"/>
      <c r="ET62394" s="7"/>
      <c r="EU62394" s="7"/>
      <c r="EV62394" s="7"/>
      <c r="EW62394" s="7"/>
      <c r="EX62394" s="7"/>
      <c r="EY62394" s="7"/>
      <c r="EZ62394" s="7"/>
      <c r="FA62394" s="7"/>
      <c r="FB62394" s="7"/>
      <c r="FC62394" s="7"/>
      <c r="FD62394" s="7"/>
      <c r="FE62394" s="7"/>
      <c r="FF62394" s="7"/>
      <c r="FG62394" s="7"/>
      <c r="FH62394" s="7"/>
      <c r="FI62394" s="7"/>
      <c r="FJ62394" s="7"/>
      <c r="FK62394" s="7"/>
      <c r="FL62394" s="7"/>
      <c r="FM62394" s="7"/>
      <c r="FN62394" s="7"/>
      <c r="FO62394" s="7"/>
      <c r="FP62394" s="7"/>
      <c r="FQ62394" s="7"/>
      <c r="FR62394" s="7"/>
      <c r="FS62394" s="7"/>
      <c r="FT62394" s="7"/>
      <c r="FU62394" s="7"/>
      <c r="FV62394" s="7"/>
      <c r="FW62394" s="7"/>
      <c r="FX62394" s="7"/>
      <c r="FY62394" s="7"/>
      <c r="FZ62394" s="7"/>
      <c r="GA62394" s="7"/>
      <c r="GB62394" s="7"/>
      <c r="GC62394" s="7"/>
      <c r="GD62394" s="7"/>
      <c r="GE62394" s="7"/>
      <c r="GF62394" s="7"/>
      <c r="GG62394" s="7"/>
      <c r="GH62394" s="7"/>
      <c r="GI62394" s="7"/>
      <c r="GJ62394" s="7"/>
      <c r="GK62394" s="7"/>
      <c r="GL62394" s="7"/>
      <c r="GM62394" s="7"/>
      <c r="GN62394" s="7"/>
      <c r="GO62394" s="7"/>
      <c r="GP62394" s="7"/>
      <c r="GQ62394" s="7"/>
      <c r="GR62394" s="7"/>
      <c r="GS62394" s="7"/>
      <c r="GT62394" s="7"/>
      <c r="GU62394" s="7"/>
      <c r="GV62394" s="7"/>
      <c r="GW62394" s="7"/>
      <c r="GX62394" s="7"/>
      <c r="GY62394" s="7"/>
      <c r="GZ62394" s="7"/>
      <c r="HA62394" s="7"/>
      <c r="HB62394" s="7"/>
      <c r="HC62394" s="7"/>
      <c r="HD62394" s="7"/>
      <c r="HE62394" s="7"/>
      <c r="HF62394" s="7"/>
    </row>
    <row r="62395" spans="1:214" x14ac:dyDescent="0.15">
      <c r="A62395" s="15"/>
      <c r="B62395" s="15"/>
      <c r="C62395" s="15"/>
      <c r="D62395" s="7"/>
      <c r="E62395" s="15"/>
      <c r="F62395" s="32"/>
      <c r="G62395" s="16"/>
      <c r="H62395" s="15"/>
      <c r="I62395" s="27"/>
      <c r="J62395" s="15"/>
      <c r="K62395" s="15"/>
      <c r="L62395" s="15"/>
      <c r="M62395" s="7"/>
      <c r="N62395" s="7"/>
      <c r="O62395" s="7"/>
      <c r="P62395" s="7"/>
      <c r="Q62395" s="7"/>
      <c r="R62395" s="7"/>
      <c r="S62395" s="7"/>
      <c r="T62395" s="7"/>
      <c r="U62395" s="7"/>
      <c r="V62395" s="7"/>
      <c r="W62395" s="7"/>
      <c r="X62395" s="7"/>
      <c r="Y62395" s="7"/>
      <c r="Z62395" s="7"/>
      <c r="AA62395" s="7"/>
      <c r="AB62395" s="7"/>
      <c r="AC62395" s="7"/>
      <c r="AD62395" s="7"/>
      <c r="AE62395" s="7"/>
      <c r="AF62395" s="7"/>
      <c r="AG62395" s="7"/>
      <c r="AH62395" s="7"/>
      <c r="AI62395" s="7"/>
      <c r="AJ62395" s="7"/>
      <c r="AK62395" s="7"/>
      <c r="AL62395" s="7"/>
      <c r="AM62395" s="7"/>
      <c r="AN62395" s="7"/>
      <c r="AO62395" s="7"/>
      <c r="AP62395" s="7"/>
      <c r="AQ62395" s="7"/>
      <c r="AR62395" s="7"/>
      <c r="AS62395" s="7"/>
      <c r="AT62395" s="7"/>
      <c r="AU62395" s="7"/>
      <c r="AV62395" s="7"/>
      <c r="AW62395" s="7"/>
      <c r="AX62395" s="7"/>
      <c r="AY62395" s="7"/>
      <c r="AZ62395" s="7"/>
      <c r="BA62395" s="7"/>
      <c r="BB62395" s="7"/>
      <c r="BC62395" s="7"/>
      <c r="BD62395" s="7"/>
      <c r="BE62395" s="7"/>
      <c r="BF62395" s="7"/>
      <c r="BG62395" s="7"/>
      <c r="BH62395" s="7"/>
      <c r="BI62395" s="7"/>
      <c r="BJ62395" s="7"/>
      <c r="BK62395" s="7"/>
      <c r="BL62395" s="7"/>
      <c r="BM62395" s="7"/>
      <c r="BN62395" s="7"/>
      <c r="BO62395" s="7"/>
      <c r="BP62395" s="7"/>
      <c r="BQ62395" s="7"/>
      <c r="BR62395" s="7"/>
      <c r="BS62395" s="7"/>
      <c r="BT62395" s="7"/>
      <c r="BU62395" s="7"/>
      <c r="BV62395" s="7"/>
      <c r="BW62395" s="7"/>
      <c r="BX62395" s="7"/>
      <c r="BY62395" s="7"/>
      <c r="BZ62395" s="7"/>
      <c r="CA62395" s="7"/>
      <c r="CB62395" s="7"/>
      <c r="CC62395" s="7"/>
      <c r="CD62395" s="7"/>
      <c r="CE62395" s="7"/>
      <c r="CF62395" s="7"/>
      <c r="CG62395" s="7"/>
      <c r="CH62395" s="7"/>
      <c r="CI62395" s="7"/>
      <c r="CJ62395" s="7"/>
      <c r="CK62395" s="7"/>
      <c r="CL62395" s="7"/>
      <c r="CM62395" s="7"/>
      <c r="CN62395" s="7"/>
      <c r="CO62395" s="7"/>
      <c r="CP62395" s="7"/>
      <c r="CQ62395" s="7"/>
      <c r="CR62395" s="7"/>
      <c r="CS62395" s="7"/>
      <c r="CT62395" s="7"/>
      <c r="CU62395" s="7"/>
      <c r="CV62395" s="7"/>
      <c r="CW62395" s="7"/>
      <c r="CX62395" s="7"/>
      <c r="CY62395" s="7"/>
      <c r="CZ62395" s="7"/>
      <c r="DA62395" s="7"/>
      <c r="DB62395" s="7"/>
      <c r="DC62395" s="7"/>
      <c r="DD62395" s="7"/>
      <c r="DE62395" s="7"/>
      <c r="DF62395" s="7"/>
      <c r="DG62395" s="7"/>
      <c r="DH62395" s="7"/>
      <c r="DI62395" s="7"/>
      <c r="DJ62395" s="7"/>
      <c r="DK62395" s="7"/>
      <c r="DL62395" s="7"/>
      <c r="DM62395" s="7"/>
      <c r="DN62395" s="7"/>
      <c r="DO62395" s="7"/>
      <c r="DP62395" s="7"/>
      <c r="DQ62395" s="7"/>
      <c r="DR62395" s="7"/>
      <c r="DS62395" s="7"/>
      <c r="DT62395" s="7"/>
      <c r="DU62395" s="7"/>
      <c r="DV62395" s="7"/>
      <c r="DW62395" s="7"/>
      <c r="DX62395" s="7"/>
      <c r="DY62395" s="7"/>
      <c r="DZ62395" s="7"/>
      <c r="EA62395" s="7"/>
      <c r="EB62395" s="7"/>
      <c r="EC62395" s="7"/>
      <c r="ED62395" s="7"/>
      <c r="EE62395" s="7"/>
      <c r="EF62395" s="7"/>
      <c r="EG62395" s="7"/>
      <c r="EH62395" s="7"/>
      <c r="EI62395" s="7"/>
      <c r="EJ62395" s="7"/>
      <c r="EK62395" s="7"/>
      <c r="EL62395" s="7"/>
      <c r="EM62395" s="7"/>
      <c r="EN62395" s="7"/>
      <c r="EO62395" s="7"/>
      <c r="EP62395" s="7"/>
      <c r="EQ62395" s="7"/>
      <c r="ER62395" s="7"/>
      <c r="ES62395" s="7"/>
      <c r="ET62395" s="7"/>
      <c r="EU62395" s="7"/>
      <c r="EV62395" s="7"/>
      <c r="EW62395" s="7"/>
      <c r="EX62395" s="7"/>
      <c r="EY62395" s="7"/>
      <c r="EZ62395" s="7"/>
      <c r="FA62395" s="7"/>
      <c r="FB62395" s="7"/>
      <c r="FC62395" s="7"/>
      <c r="FD62395" s="7"/>
      <c r="FE62395" s="7"/>
      <c r="FF62395" s="7"/>
      <c r="FG62395" s="7"/>
      <c r="FH62395" s="7"/>
      <c r="FI62395" s="7"/>
      <c r="FJ62395" s="7"/>
      <c r="FK62395" s="7"/>
      <c r="FL62395" s="7"/>
      <c r="FM62395" s="7"/>
      <c r="FN62395" s="7"/>
      <c r="FO62395" s="7"/>
      <c r="FP62395" s="7"/>
      <c r="FQ62395" s="7"/>
      <c r="FR62395" s="7"/>
      <c r="FS62395" s="7"/>
      <c r="FT62395" s="7"/>
      <c r="FU62395" s="7"/>
      <c r="FV62395" s="7"/>
      <c r="FW62395" s="7"/>
      <c r="FX62395" s="7"/>
      <c r="FY62395" s="7"/>
      <c r="FZ62395" s="7"/>
      <c r="GA62395" s="7"/>
      <c r="GB62395" s="7"/>
      <c r="GC62395" s="7"/>
      <c r="GD62395" s="7"/>
      <c r="GE62395" s="7"/>
      <c r="GF62395" s="7"/>
      <c r="GG62395" s="7"/>
      <c r="GH62395" s="7"/>
      <c r="GI62395" s="7"/>
      <c r="GJ62395" s="7"/>
      <c r="GK62395" s="7"/>
      <c r="GL62395" s="7"/>
      <c r="GM62395" s="7"/>
      <c r="GN62395" s="7"/>
      <c r="GO62395" s="7"/>
      <c r="GP62395" s="7"/>
      <c r="GQ62395" s="7"/>
      <c r="GR62395" s="7"/>
      <c r="GS62395" s="7"/>
      <c r="GT62395" s="7"/>
      <c r="GU62395" s="7"/>
      <c r="GV62395" s="7"/>
      <c r="GW62395" s="7"/>
      <c r="GX62395" s="7"/>
      <c r="GY62395" s="7"/>
      <c r="GZ62395" s="7"/>
      <c r="HA62395" s="7"/>
      <c r="HB62395" s="7"/>
      <c r="HC62395" s="7"/>
      <c r="HD62395" s="7"/>
      <c r="HE62395" s="7"/>
      <c r="HF62395" s="7"/>
    </row>
    <row r="62396" spans="1:214" x14ac:dyDescent="0.15">
      <c r="A62396" s="15"/>
      <c r="B62396" s="15"/>
      <c r="C62396" s="15"/>
      <c r="D62396" s="7"/>
      <c r="E62396" s="15"/>
      <c r="F62396" s="32"/>
      <c r="G62396" s="16"/>
      <c r="H62396" s="15"/>
      <c r="I62396" s="27"/>
      <c r="J62396" s="15"/>
      <c r="K62396" s="15"/>
      <c r="L62396" s="15"/>
      <c r="M62396" s="7"/>
      <c r="N62396" s="7"/>
      <c r="O62396" s="7"/>
      <c r="P62396" s="7"/>
      <c r="Q62396" s="7"/>
      <c r="R62396" s="7"/>
      <c r="S62396" s="7"/>
      <c r="T62396" s="7"/>
      <c r="U62396" s="7"/>
      <c r="V62396" s="7"/>
      <c r="W62396" s="7"/>
      <c r="X62396" s="7"/>
      <c r="Y62396" s="7"/>
      <c r="Z62396" s="7"/>
      <c r="AA62396" s="7"/>
      <c r="AB62396" s="7"/>
      <c r="AC62396" s="7"/>
      <c r="AD62396" s="7"/>
      <c r="AE62396" s="7"/>
      <c r="AF62396" s="7"/>
      <c r="AG62396" s="7"/>
      <c r="AH62396" s="7"/>
      <c r="AI62396" s="7"/>
      <c r="AJ62396" s="7"/>
      <c r="AK62396" s="7"/>
      <c r="AL62396" s="7"/>
      <c r="AM62396" s="7"/>
      <c r="AN62396" s="7"/>
      <c r="AO62396" s="7"/>
      <c r="AP62396" s="7"/>
      <c r="AQ62396" s="7"/>
      <c r="AR62396" s="7"/>
      <c r="AS62396" s="7"/>
      <c r="AT62396" s="7"/>
      <c r="AU62396" s="7"/>
      <c r="AV62396" s="7"/>
      <c r="AW62396" s="7"/>
      <c r="AX62396" s="7"/>
      <c r="AY62396" s="7"/>
      <c r="AZ62396" s="7"/>
      <c r="BA62396" s="7"/>
      <c r="BB62396" s="7"/>
      <c r="BC62396" s="7"/>
      <c r="BD62396" s="7"/>
      <c r="BE62396" s="7"/>
      <c r="BF62396" s="7"/>
      <c r="BG62396" s="7"/>
      <c r="BH62396" s="7"/>
      <c r="BI62396" s="7"/>
      <c r="BJ62396" s="7"/>
      <c r="BK62396" s="7"/>
      <c r="BL62396" s="7"/>
      <c r="BM62396" s="7"/>
      <c r="BN62396" s="7"/>
      <c r="BO62396" s="7"/>
      <c r="BP62396" s="7"/>
      <c r="BQ62396" s="7"/>
      <c r="BR62396" s="7"/>
      <c r="BS62396" s="7"/>
      <c r="BT62396" s="7"/>
      <c r="BU62396" s="7"/>
      <c r="BV62396" s="7"/>
      <c r="BW62396" s="7"/>
      <c r="BX62396" s="7"/>
      <c r="BY62396" s="7"/>
      <c r="BZ62396" s="7"/>
      <c r="CA62396" s="7"/>
      <c r="CB62396" s="7"/>
      <c r="CC62396" s="7"/>
      <c r="CD62396" s="7"/>
      <c r="CE62396" s="7"/>
      <c r="CF62396" s="7"/>
      <c r="CG62396" s="7"/>
      <c r="CH62396" s="7"/>
      <c r="CI62396" s="7"/>
      <c r="CJ62396" s="7"/>
      <c r="CK62396" s="7"/>
      <c r="CL62396" s="7"/>
      <c r="CM62396" s="7"/>
      <c r="CN62396" s="7"/>
      <c r="CO62396" s="7"/>
      <c r="CP62396" s="7"/>
      <c r="CQ62396" s="7"/>
      <c r="CR62396" s="7"/>
      <c r="CS62396" s="7"/>
      <c r="CT62396" s="7"/>
      <c r="CU62396" s="7"/>
      <c r="CV62396" s="7"/>
      <c r="CW62396" s="7"/>
      <c r="CX62396" s="7"/>
      <c r="CY62396" s="7"/>
      <c r="CZ62396" s="7"/>
      <c r="DA62396" s="7"/>
      <c r="DB62396" s="7"/>
      <c r="DC62396" s="7"/>
      <c r="DD62396" s="7"/>
      <c r="DE62396" s="7"/>
      <c r="DF62396" s="7"/>
      <c r="DG62396" s="7"/>
      <c r="DH62396" s="7"/>
      <c r="DI62396" s="7"/>
      <c r="DJ62396" s="7"/>
      <c r="DK62396" s="7"/>
      <c r="DL62396" s="7"/>
      <c r="DM62396" s="7"/>
      <c r="DN62396" s="7"/>
      <c r="DO62396" s="7"/>
      <c r="DP62396" s="7"/>
      <c r="DQ62396" s="7"/>
      <c r="DR62396" s="7"/>
      <c r="DS62396" s="7"/>
      <c r="DT62396" s="7"/>
      <c r="DU62396" s="7"/>
      <c r="DV62396" s="7"/>
      <c r="DW62396" s="7"/>
      <c r="DX62396" s="7"/>
      <c r="DY62396" s="7"/>
      <c r="DZ62396" s="7"/>
      <c r="EA62396" s="7"/>
      <c r="EB62396" s="7"/>
      <c r="EC62396" s="7"/>
      <c r="ED62396" s="7"/>
      <c r="EE62396" s="7"/>
      <c r="EF62396" s="7"/>
      <c r="EG62396" s="7"/>
      <c r="EH62396" s="7"/>
      <c r="EI62396" s="7"/>
      <c r="EJ62396" s="7"/>
      <c r="EK62396" s="7"/>
      <c r="EL62396" s="7"/>
      <c r="EM62396" s="7"/>
      <c r="EN62396" s="7"/>
      <c r="EO62396" s="7"/>
      <c r="EP62396" s="7"/>
      <c r="EQ62396" s="7"/>
      <c r="ER62396" s="7"/>
      <c r="ES62396" s="7"/>
      <c r="ET62396" s="7"/>
      <c r="EU62396" s="7"/>
      <c r="EV62396" s="7"/>
      <c r="EW62396" s="7"/>
      <c r="EX62396" s="7"/>
      <c r="EY62396" s="7"/>
      <c r="EZ62396" s="7"/>
      <c r="FA62396" s="7"/>
      <c r="FB62396" s="7"/>
      <c r="FC62396" s="7"/>
      <c r="FD62396" s="7"/>
      <c r="FE62396" s="7"/>
      <c r="FF62396" s="7"/>
      <c r="FG62396" s="7"/>
      <c r="FH62396" s="7"/>
      <c r="FI62396" s="7"/>
      <c r="FJ62396" s="7"/>
      <c r="FK62396" s="7"/>
      <c r="FL62396" s="7"/>
      <c r="FM62396" s="7"/>
      <c r="FN62396" s="7"/>
      <c r="FO62396" s="7"/>
      <c r="FP62396" s="7"/>
      <c r="FQ62396" s="7"/>
      <c r="FR62396" s="7"/>
      <c r="FS62396" s="7"/>
      <c r="FT62396" s="7"/>
      <c r="FU62396" s="7"/>
      <c r="FV62396" s="7"/>
      <c r="FW62396" s="7"/>
      <c r="FX62396" s="7"/>
      <c r="FY62396" s="7"/>
      <c r="FZ62396" s="7"/>
      <c r="GA62396" s="7"/>
      <c r="GB62396" s="7"/>
      <c r="GC62396" s="7"/>
      <c r="GD62396" s="7"/>
      <c r="GE62396" s="7"/>
      <c r="GF62396" s="7"/>
      <c r="GG62396" s="7"/>
      <c r="GH62396" s="7"/>
      <c r="GI62396" s="7"/>
      <c r="GJ62396" s="7"/>
      <c r="GK62396" s="7"/>
      <c r="GL62396" s="7"/>
      <c r="GM62396" s="7"/>
      <c r="GN62396" s="7"/>
      <c r="GO62396" s="7"/>
      <c r="GP62396" s="7"/>
      <c r="GQ62396" s="7"/>
      <c r="GR62396" s="7"/>
      <c r="GS62396" s="7"/>
      <c r="GT62396" s="7"/>
      <c r="GU62396" s="7"/>
      <c r="GV62396" s="7"/>
      <c r="GW62396" s="7"/>
      <c r="GX62396" s="7"/>
      <c r="GY62396" s="7"/>
      <c r="GZ62396" s="7"/>
      <c r="HA62396" s="7"/>
      <c r="HB62396" s="7"/>
      <c r="HC62396" s="7"/>
      <c r="HD62396" s="7"/>
      <c r="HE62396" s="7"/>
      <c r="HF62396" s="7"/>
    </row>
    <row r="62397" spans="1:214" x14ac:dyDescent="0.15">
      <c r="A62397" s="15"/>
      <c r="B62397" s="15"/>
      <c r="C62397" s="15"/>
      <c r="D62397" s="7"/>
      <c r="E62397" s="15"/>
      <c r="F62397" s="32"/>
      <c r="G62397" s="16"/>
      <c r="H62397" s="15"/>
      <c r="I62397" s="27"/>
      <c r="J62397" s="15"/>
      <c r="K62397" s="15"/>
      <c r="L62397" s="15"/>
      <c r="M62397" s="7"/>
      <c r="N62397" s="7"/>
      <c r="O62397" s="7"/>
      <c r="P62397" s="7"/>
      <c r="Q62397" s="7"/>
      <c r="R62397" s="7"/>
      <c r="S62397" s="7"/>
      <c r="T62397" s="7"/>
      <c r="U62397" s="7"/>
      <c r="V62397" s="7"/>
      <c r="W62397" s="7"/>
      <c r="X62397" s="7"/>
      <c r="Y62397" s="7"/>
      <c r="Z62397" s="7"/>
      <c r="AA62397" s="7"/>
      <c r="AB62397" s="7"/>
      <c r="AC62397" s="7"/>
      <c r="AD62397" s="7"/>
      <c r="AE62397" s="7"/>
      <c r="AF62397" s="7"/>
      <c r="AG62397" s="7"/>
      <c r="AH62397" s="7"/>
      <c r="AI62397" s="7"/>
      <c r="AJ62397" s="7"/>
      <c r="AK62397" s="7"/>
      <c r="AL62397" s="7"/>
      <c r="AM62397" s="7"/>
      <c r="AN62397" s="7"/>
      <c r="AO62397" s="7"/>
      <c r="AP62397" s="7"/>
      <c r="AQ62397" s="7"/>
      <c r="AR62397" s="7"/>
      <c r="AS62397" s="7"/>
      <c r="AT62397" s="7"/>
      <c r="AU62397" s="7"/>
      <c r="AV62397" s="7"/>
      <c r="AW62397" s="7"/>
      <c r="AX62397" s="7"/>
      <c r="AY62397" s="7"/>
      <c r="AZ62397" s="7"/>
      <c r="BA62397" s="7"/>
      <c r="BB62397" s="7"/>
      <c r="BC62397" s="7"/>
      <c r="BD62397" s="7"/>
      <c r="BE62397" s="7"/>
      <c r="BF62397" s="7"/>
      <c r="BG62397" s="7"/>
      <c r="BH62397" s="7"/>
      <c r="BI62397" s="7"/>
      <c r="BJ62397" s="7"/>
      <c r="BK62397" s="7"/>
      <c r="BL62397" s="7"/>
      <c r="BM62397" s="7"/>
      <c r="BN62397" s="7"/>
      <c r="BO62397" s="7"/>
      <c r="BP62397" s="7"/>
      <c r="BQ62397" s="7"/>
      <c r="BR62397" s="7"/>
      <c r="BS62397" s="7"/>
      <c r="BT62397" s="7"/>
      <c r="BU62397" s="7"/>
      <c r="BV62397" s="7"/>
      <c r="BW62397" s="7"/>
      <c r="BX62397" s="7"/>
      <c r="BY62397" s="7"/>
      <c r="BZ62397" s="7"/>
      <c r="CA62397" s="7"/>
      <c r="CB62397" s="7"/>
      <c r="CC62397" s="7"/>
      <c r="CD62397" s="7"/>
      <c r="CE62397" s="7"/>
      <c r="CF62397" s="7"/>
      <c r="CG62397" s="7"/>
      <c r="CH62397" s="7"/>
      <c r="CI62397" s="7"/>
      <c r="CJ62397" s="7"/>
      <c r="CK62397" s="7"/>
      <c r="CL62397" s="7"/>
      <c r="CM62397" s="7"/>
      <c r="CN62397" s="7"/>
      <c r="CO62397" s="7"/>
      <c r="CP62397" s="7"/>
      <c r="CQ62397" s="7"/>
      <c r="CR62397" s="7"/>
      <c r="CS62397" s="7"/>
      <c r="CT62397" s="7"/>
      <c r="CU62397" s="7"/>
      <c r="CV62397" s="7"/>
      <c r="CW62397" s="7"/>
      <c r="CX62397" s="7"/>
      <c r="CY62397" s="7"/>
      <c r="CZ62397" s="7"/>
      <c r="DA62397" s="7"/>
      <c r="DB62397" s="7"/>
      <c r="DC62397" s="7"/>
      <c r="DD62397" s="7"/>
      <c r="DE62397" s="7"/>
      <c r="DF62397" s="7"/>
      <c r="DG62397" s="7"/>
      <c r="DH62397" s="7"/>
      <c r="DI62397" s="7"/>
      <c r="DJ62397" s="7"/>
      <c r="DK62397" s="7"/>
      <c r="DL62397" s="7"/>
      <c r="DM62397" s="7"/>
      <c r="DN62397" s="7"/>
      <c r="DO62397" s="7"/>
      <c r="DP62397" s="7"/>
      <c r="DQ62397" s="7"/>
      <c r="DR62397" s="7"/>
      <c r="DS62397" s="7"/>
      <c r="DT62397" s="7"/>
      <c r="DU62397" s="7"/>
      <c r="DV62397" s="7"/>
      <c r="DW62397" s="7"/>
      <c r="DX62397" s="7"/>
      <c r="DY62397" s="7"/>
      <c r="DZ62397" s="7"/>
      <c r="EA62397" s="7"/>
      <c r="EB62397" s="7"/>
      <c r="EC62397" s="7"/>
      <c r="ED62397" s="7"/>
      <c r="EE62397" s="7"/>
      <c r="EF62397" s="7"/>
      <c r="EG62397" s="7"/>
      <c r="EH62397" s="7"/>
      <c r="EI62397" s="7"/>
      <c r="EJ62397" s="7"/>
      <c r="EK62397" s="7"/>
      <c r="EL62397" s="7"/>
      <c r="EM62397" s="7"/>
      <c r="EN62397" s="7"/>
      <c r="EO62397" s="7"/>
      <c r="EP62397" s="7"/>
      <c r="EQ62397" s="7"/>
      <c r="ER62397" s="7"/>
      <c r="ES62397" s="7"/>
      <c r="ET62397" s="7"/>
      <c r="EU62397" s="7"/>
      <c r="EV62397" s="7"/>
      <c r="EW62397" s="7"/>
      <c r="EX62397" s="7"/>
      <c r="EY62397" s="7"/>
      <c r="EZ62397" s="7"/>
      <c r="FA62397" s="7"/>
      <c r="FB62397" s="7"/>
      <c r="FC62397" s="7"/>
      <c r="FD62397" s="7"/>
      <c r="FE62397" s="7"/>
      <c r="FF62397" s="7"/>
      <c r="FG62397" s="7"/>
      <c r="FH62397" s="7"/>
      <c r="FI62397" s="7"/>
      <c r="FJ62397" s="7"/>
      <c r="FK62397" s="7"/>
      <c r="FL62397" s="7"/>
      <c r="FM62397" s="7"/>
      <c r="FN62397" s="7"/>
      <c r="FO62397" s="7"/>
      <c r="FP62397" s="7"/>
      <c r="FQ62397" s="7"/>
      <c r="FR62397" s="7"/>
      <c r="FS62397" s="7"/>
      <c r="FT62397" s="7"/>
      <c r="FU62397" s="7"/>
      <c r="FV62397" s="7"/>
      <c r="FW62397" s="7"/>
      <c r="FX62397" s="7"/>
      <c r="FY62397" s="7"/>
      <c r="FZ62397" s="7"/>
      <c r="GA62397" s="7"/>
      <c r="GB62397" s="7"/>
      <c r="GC62397" s="7"/>
      <c r="GD62397" s="7"/>
      <c r="GE62397" s="7"/>
      <c r="GF62397" s="7"/>
      <c r="GG62397" s="7"/>
      <c r="GH62397" s="7"/>
      <c r="GI62397" s="7"/>
      <c r="GJ62397" s="7"/>
      <c r="GK62397" s="7"/>
      <c r="GL62397" s="7"/>
      <c r="GM62397" s="7"/>
      <c r="GN62397" s="7"/>
      <c r="GO62397" s="7"/>
      <c r="GP62397" s="7"/>
      <c r="GQ62397" s="7"/>
      <c r="GR62397" s="7"/>
      <c r="GS62397" s="7"/>
      <c r="GT62397" s="7"/>
      <c r="GU62397" s="7"/>
      <c r="GV62397" s="7"/>
      <c r="GW62397" s="7"/>
      <c r="GX62397" s="7"/>
      <c r="GY62397" s="7"/>
      <c r="GZ62397" s="7"/>
      <c r="HA62397" s="7"/>
      <c r="HB62397" s="7"/>
      <c r="HC62397" s="7"/>
      <c r="HD62397" s="7"/>
      <c r="HE62397" s="7"/>
      <c r="HF62397" s="7"/>
    </row>
    <row r="62398" spans="1:214" x14ac:dyDescent="0.15">
      <c r="A62398" s="15"/>
      <c r="B62398" s="15"/>
      <c r="C62398" s="15"/>
      <c r="D62398" s="7"/>
      <c r="E62398" s="15"/>
      <c r="F62398" s="32"/>
      <c r="G62398" s="16"/>
      <c r="H62398" s="15"/>
      <c r="I62398" s="27"/>
      <c r="J62398" s="15"/>
      <c r="K62398" s="15"/>
      <c r="L62398" s="15"/>
      <c r="M62398" s="7"/>
      <c r="N62398" s="7"/>
      <c r="O62398" s="7"/>
      <c r="P62398" s="7"/>
      <c r="Q62398" s="7"/>
      <c r="R62398" s="7"/>
      <c r="S62398" s="7"/>
      <c r="T62398" s="7"/>
      <c r="U62398" s="7"/>
      <c r="V62398" s="7"/>
      <c r="W62398" s="7"/>
      <c r="X62398" s="7"/>
      <c r="Y62398" s="7"/>
      <c r="Z62398" s="7"/>
      <c r="AA62398" s="7"/>
      <c r="AB62398" s="7"/>
      <c r="AC62398" s="7"/>
      <c r="AD62398" s="7"/>
      <c r="AE62398" s="7"/>
      <c r="AF62398" s="7"/>
      <c r="AG62398" s="7"/>
      <c r="AH62398" s="7"/>
      <c r="AI62398" s="7"/>
      <c r="AJ62398" s="7"/>
      <c r="AK62398" s="7"/>
      <c r="AL62398" s="7"/>
      <c r="AM62398" s="7"/>
      <c r="AN62398" s="7"/>
      <c r="AO62398" s="7"/>
      <c r="AP62398" s="7"/>
      <c r="AQ62398" s="7"/>
      <c r="AR62398" s="7"/>
      <c r="AS62398" s="7"/>
      <c r="AT62398" s="7"/>
      <c r="AU62398" s="7"/>
      <c r="AV62398" s="7"/>
      <c r="AW62398" s="7"/>
      <c r="AX62398" s="7"/>
      <c r="AY62398" s="7"/>
      <c r="AZ62398" s="7"/>
      <c r="BA62398" s="7"/>
      <c r="BB62398" s="7"/>
      <c r="BC62398" s="7"/>
      <c r="BD62398" s="7"/>
      <c r="BE62398" s="7"/>
      <c r="BF62398" s="7"/>
      <c r="BG62398" s="7"/>
      <c r="BH62398" s="7"/>
      <c r="BI62398" s="7"/>
      <c r="BJ62398" s="7"/>
      <c r="BK62398" s="7"/>
      <c r="BL62398" s="7"/>
      <c r="BM62398" s="7"/>
      <c r="BN62398" s="7"/>
      <c r="BO62398" s="7"/>
      <c r="BP62398" s="7"/>
      <c r="BQ62398" s="7"/>
      <c r="BR62398" s="7"/>
      <c r="BS62398" s="7"/>
      <c r="BT62398" s="7"/>
      <c r="BU62398" s="7"/>
      <c r="BV62398" s="7"/>
      <c r="BW62398" s="7"/>
      <c r="BX62398" s="7"/>
      <c r="BY62398" s="7"/>
      <c r="BZ62398" s="7"/>
      <c r="CA62398" s="7"/>
      <c r="CB62398" s="7"/>
      <c r="CC62398" s="7"/>
      <c r="CD62398" s="7"/>
      <c r="CE62398" s="7"/>
      <c r="CF62398" s="7"/>
      <c r="CG62398" s="7"/>
      <c r="CH62398" s="7"/>
      <c r="CI62398" s="7"/>
      <c r="CJ62398" s="7"/>
      <c r="CK62398" s="7"/>
      <c r="CL62398" s="7"/>
      <c r="CM62398" s="7"/>
      <c r="CN62398" s="7"/>
      <c r="CO62398" s="7"/>
      <c r="CP62398" s="7"/>
      <c r="CQ62398" s="7"/>
      <c r="CR62398" s="7"/>
      <c r="CS62398" s="7"/>
      <c r="CT62398" s="7"/>
      <c r="CU62398" s="7"/>
      <c r="CV62398" s="7"/>
      <c r="CW62398" s="7"/>
      <c r="CX62398" s="7"/>
      <c r="CY62398" s="7"/>
      <c r="CZ62398" s="7"/>
      <c r="DA62398" s="7"/>
      <c r="DB62398" s="7"/>
      <c r="DC62398" s="7"/>
      <c r="DD62398" s="7"/>
      <c r="DE62398" s="7"/>
      <c r="DF62398" s="7"/>
      <c r="DG62398" s="7"/>
      <c r="DH62398" s="7"/>
      <c r="DI62398" s="7"/>
      <c r="DJ62398" s="7"/>
      <c r="DK62398" s="7"/>
      <c r="DL62398" s="7"/>
      <c r="DM62398" s="7"/>
      <c r="DN62398" s="7"/>
      <c r="DO62398" s="7"/>
      <c r="DP62398" s="7"/>
      <c r="DQ62398" s="7"/>
      <c r="DR62398" s="7"/>
      <c r="DS62398" s="7"/>
      <c r="DT62398" s="7"/>
      <c r="DU62398" s="7"/>
      <c r="DV62398" s="7"/>
      <c r="DW62398" s="7"/>
      <c r="DX62398" s="7"/>
      <c r="DY62398" s="7"/>
      <c r="DZ62398" s="7"/>
      <c r="EA62398" s="7"/>
      <c r="EB62398" s="7"/>
      <c r="EC62398" s="7"/>
      <c r="ED62398" s="7"/>
      <c r="EE62398" s="7"/>
      <c r="EF62398" s="7"/>
      <c r="EG62398" s="7"/>
      <c r="EH62398" s="7"/>
      <c r="EI62398" s="7"/>
      <c r="EJ62398" s="7"/>
      <c r="EK62398" s="7"/>
      <c r="EL62398" s="7"/>
      <c r="EM62398" s="7"/>
      <c r="EN62398" s="7"/>
      <c r="EO62398" s="7"/>
      <c r="EP62398" s="7"/>
      <c r="EQ62398" s="7"/>
      <c r="ER62398" s="7"/>
      <c r="ES62398" s="7"/>
      <c r="ET62398" s="7"/>
      <c r="EU62398" s="7"/>
      <c r="EV62398" s="7"/>
      <c r="EW62398" s="7"/>
      <c r="EX62398" s="7"/>
      <c r="EY62398" s="7"/>
      <c r="EZ62398" s="7"/>
      <c r="FA62398" s="7"/>
      <c r="FB62398" s="7"/>
      <c r="FC62398" s="7"/>
      <c r="FD62398" s="7"/>
      <c r="FE62398" s="7"/>
      <c r="FF62398" s="7"/>
      <c r="FG62398" s="7"/>
      <c r="FH62398" s="7"/>
      <c r="FI62398" s="7"/>
      <c r="FJ62398" s="7"/>
      <c r="FK62398" s="7"/>
      <c r="FL62398" s="7"/>
      <c r="FM62398" s="7"/>
      <c r="FN62398" s="7"/>
      <c r="FO62398" s="7"/>
      <c r="FP62398" s="7"/>
      <c r="FQ62398" s="7"/>
      <c r="FR62398" s="7"/>
      <c r="FS62398" s="7"/>
      <c r="FT62398" s="7"/>
      <c r="FU62398" s="7"/>
      <c r="FV62398" s="7"/>
      <c r="FW62398" s="7"/>
      <c r="FX62398" s="7"/>
      <c r="FY62398" s="7"/>
      <c r="FZ62398" s="7"/>
      <c r="GA62398" s="7"/>
      <c r="GB62398" s="7"/>
      <c r="GC62398" s="7"/>
      <c r="GD62398" s="7"/>
      <c r="GE62398" s="7"/>
      <c r="GF62398" s="7"/>
      <c r="GG62398" s="7"/>
      <c r="GH62398" s="7"/>
      <c r="GI62398" s="7"/>
      <c r="GJ62398" s="7"/>
      <c r="GK62398" s="7"/>
      <c r="GL62398" s="7"/>
      <c r="GM62398" s="7"/>
      <c r="GN62398" s="7"/>
      <c r="GO62398" s="7"/>
      <c r="GP62398" s="7"/>
      <c r="GQ62398" s="7"/>
      <c r="GR62398" s="7"/>
      <c r="GS62398" s="7"/>
      <c r="GT62398" s="7"/>
      <c r="GU62398" s="7"/>
      <c r="GV62398" s="7"/>
      <c r="GW62398" s="7"/>
      <c r="GX62398" s="7"/>
      <c r="GY62398" s="7"/>
      <c r="GZ62398" s="7"/>
      <c r="HA62398" s="7"/>
      <c r="HB62398" s="7"/>
      <c r="HC62398" s="7"/>
      <c r="HD62398" s="7"/>
      <c r="HE62398" s="7"/>
      <c r="HF62398" s="7"/>
    </row>
    <row r="62399" spans="1:214" x14ac:dyDescent="0.15">
      <c r="A62399" s="15"/>
      <c r="B62399" s="15"/>
      <c r="C62399" s="15"/>
      <c r="D62399" s="7"/>
      <c r="E62399" s="15"/>
      <c r="F62399" s="32"/>
      <c r="G62399" s="16"/>
      <c r="H62399" s="15"/>
      <c r="I62399" s="27"/>
      <c r="J62399" s="15"/>
      <c r="K62399" s="15"/>
      <c r="L62399" s="15"/>
      <c r="M62399" s="7"/>
      <c r="N62399" s="7"/>
      <c r="O62399" s="7"/>
      <c r="P62399" s="7"/>
      <c r="Q62399" s="7"/>
      <c r="R62399" s="7"/>
      <c r="S62399" s="7"/>
      <c r="T62399" s="7"/>
      <c r="U62399" s="7"/>
      <c r="V62399" s="7"/>
      <c r="W62399" s="7"/>
      <c r="X62399" s="7"/>
      <c r="Y62399" s="7"/>
      <c r="Z62399" s="7"/>
      <c r="AA62399" s="7"/>
      <c r="AB62399" s="7"/>
      <c r="AC62399" s="7"/>
      <c r="AD62399" s="7"/>
      <c r="AE62399" s="7"/>
      <c r="AF62399" s="7"/>
      <c r="AG62399" s="7"/>
      <c r="AH62399" s="7"/>
      <c r="AI62399" s="7"/>
      <c r="AJ62399" s="7"/>
      <c r="AK62399" s="7"/>
      <c r="AL62399" s="7"/>
      <c r="AM62399" s="7"/>
      <c r="AN62399" s="7"/>
      <c r="AO62399" s="7"/>
      <c r="AP62399" s="7"/>
      <c r="AQ62399" s="7"/>
      <c r="AR62399" s="7"/>
      <c r="AS62399" s="7"/>
      <c r="AT62399" s="7"/>
      <c r="AU62399" s="7"/>
      <c r="AV62399" s="7"/>
      <c r="AW62399" s="7"/>
      <c r="AX62399" s="7"/>
      <c r="AY62399" s="7"/>
      <c r="AZ62399" s="7"/>
      <c r="BA62399" s="7"/>
      <c r="BB62399" s="7"/>
      <c r="BC62399" s="7"/>
      <c r="BD62399" s="7"/>
      <c r="BE62399" s="7"/>
      <c r="BF62399" s="7"/>
      <c r="BG62399" s="7"/>
      <c r="BH62399" s="7"/>
      <c r="BI62399" s="7"/>
      <c r="BJ62399" s="7"/>
      <c r="BK62399" s="7"/>
      <c r="BL62399" s="7"/>
      <c r="BM62399" s="7"/>
      <c r="BN62399" s="7"/>
      <c r="BO62399" s="7"/>
      <c r="BP62399" s="7"/>
      <c r="BQ62399" s="7"/>
      <c r="BR62399" s="7"/>
      <c r="BS62399" s="7"/>
      <c r="BT62399" s="7"/>
      <c r="BU62399" s="7"/>
      <c r="BV62399" s="7"/>
      <c r="BW62399" s="7"/>
      <c r="BX62399" s="7"/>
      <c r="BY62399" s="7"/>
      <c r="BZ62399" s="7"/>
      <c r="CA62399" s="7"/>
      <c r="CB62399" s="7"/>
      <c r="CC62399" s="7"/>
      <c r="CD62399" s="7"/>
      <c r="CE62399" s="7"/>
      <c r="CF62399" s="7"/>
      <c r="CG62399" s="7"/>
      <c r="CH62399" s="7"/>
      <c r="CI62399" s="7"/>
      <c r="CJ62399" s="7"/>
      <c r="CK62399" s="7"/>
      <c r="CL62399" s="7"/>
      <c r="CM62399" s="7"/>
      <c r="CN62399" s="7"/>
      <c r="CO62399" s="7"/>
      <c r="CP62399" s="7"/>
      <c r="CQ62399" s="7"/>
      <c r="CR62399" s="7"/>
      <c r="CS62399" s="7"/>
      <c r="CT62399" s="7"/>
      <c r="CU62399" s="7"/>
      <c r="CV62399" s="7"/>
      <c r="CW62399" s="7"/>
      <c r="CX62399" s="7"/>
      <c r="CY62399" s="7"/>
      <c r="CZ62399" s="7"/>
      <c r="DA62399" s="7"/>
      <c r="DB62399" s="7"/>
      <c r="DC62399" s="7"/>
      <c r="DD62399" s="7"/>
      <c r="DE62399" s="7"/>
      <c r="DF62399" s="7"/>
      <c r="DG62399" s="7"/>
      <c r="DH62399" s="7"/>
      <c r="DI62399" s="7"/>
      <c r="DJ62399" s="7"/>
      <c r="DK62399" s="7"/>
      <c r="DL62399" s="7"/>
      <c r="DM62399" s="7"/>
      <c r="DN62399" s="7"/>
      <c r="DO62399" s="7"/>
      <c r="DP62399" s="7"/>
      <c r="DQ62399" s="7"/>
      <c r="DR62399" s="7"/>
      <c r="DS62399" s="7"/>
      <c r="DT62399" s="7"/>
      <c r="DU62399" s="7"/>
      <c r="DV62399" s="7"/>
      <c r="DW62399" s="7"/>
      <c r="DX62399" s="7"/>
      <c r="DY62399" s="7"/>
      <c r="DZ62399" s="7"/>
      <c r="EA62399" s="7"/>
      <c r="EB62399" s="7"/>
      <c r="EC62399" s="7"/>
      <c r="ED62399" s="7"/>
      <c r="EE62399" s="7"/>
      <c r="EF62399" s="7"/>
      <c r="EG62399" s="7"/>
      <c r="EH62399" s="7"/>
      <c r="EI62399" s="7"/>
      <c r="EJ62399" s="7"/>
      <c r="EK62399" s="7"/>
      <c r="EL62399" s="7"/>
      <c r="EM62399" s="7"/>
      <c r="EN62399" s="7"/>
      <c r="EO62399" s="7"/>
      <c r="EP62399" s="7"/>
      <c r="EQ62399" s="7"/>
      <c r="ER62399" s="7"/>
      <c r="ES62399" s="7"/>
      <c r="ET62399" s="7"/>
      <c r="EU62399" s="7"/>
      <c r="EV62399" s="7"/>
      <c r="EW62399" s="7"/>
      <c r="EX62399" s="7"/>
      <c r="EY62399" s="7"/>
      <c r="EZ62399" s="7"/>
      <c r="FA62399" s="7"/>
      <c r="FB62399" s="7"/>
      <c r="FC62399" s="7"/>
      <c r="FD62399" s="7"/>
      <c r="FE62399" s="7"/>
      <c r="FF62399" s="7"/>
      <c r="FG62399" s="7"/>
      <c r="FH62399" s="7"/>
      <c r="FI62399" s="7"/>
      <c r="FJ62399" s="7"/>
      <c r="FK62399" s="7"/>
      <c r="FL62399" s="7"/>
      <c r="FM62399" s="7"/>
      <c r="FN62399" s="7"/>
      <c r="FO62399" s="7"/>
      <c r="FP62399" s="7"/>
      <c r="FQ62399" s="7"/>
      <c r="FR62399" s="7"/>
      <c r="FS62399" s="7"/>
      <c r="FT62399" s="7"/>
      <c r="FU62399" s="7"/>
      <c r="FV62399" s="7"/>
      <c r="FW62399" s="7"/>
      <c r="FX62399" s="7"/>
      <c r="FY62399" s="7"/>
      <c r="FZ62399" s="7"/>
      <c r="GA62399" s="7"/>
      <c r="GB62399" s="7"/>
      <c r="GC62399" s="7"/>
      <c r="GD62399" s="7"/>
      <c r="GE62399" s="7"/>
      <c r="GF62399" s="7"/>
      <c r="GG62399" s="7"/>
      <c r="GH62399" s="7"/>
      <c r="GI62399" s="7"/>
      <c r="GJ62399" s="7"/>
      <c r="GK62399" s="7"/>
      <c r="GL62399" s="7"/>
      <c r="GM62399" s="7"/>
      <c r="GN62399" s="7"/>
      <c r="GO62399" s="7"/>
      <c r="GP62399" s="7"/>
      <c r="GQ62399" s="7"/>
      <c r="GR62399" s="7"/>
      <c r="GS62399" s="7"/>
      <c r="GT62399" s="7"/>
      <c r="GU62399" s="7"/>
      <c r="GV62399" s="7"/>
      <c r="GW62399" s="7"/>
      <c r="GX62399" s="7"/>
      <c r="GY62399" s="7"/>
      <c r="GZ62399" s="7"/>
      <c r="HA62399" s="7"/>
      <c r="HB62399" s="7"/>
      <c r="HC62399" s="7"/>
      <c r="HD62399" s="7"/>
      <c r="HE62399" s="7"/>
      <c r="HF62399" s="7"/>
    </row>
    <row r="62400" spans="1:214" x14ac:dyDescent="0.15">
      <c r="A62400" s="15"/>
      <c r="B62400" s="15"/>
      <c r="C62400" s="15"/>
      <c r="D62400" s="7"/>
      <c r="E62400" s="15"/>
      <c r="F62400" s="32"/>
      <c r="G62400" s="16"/>
      <c r="H62400" s="15"/>
      <c r="I62400" s="27"/>
      <c r="J62400" s="15"/>
      <c r="K62400" s="15"/>
      <c r="L62400" s="15"/>
      <c r="M62400" s="7"/>
      <c r="N62400" s="7"/>
      <c r="O62400" s="7"/>
      <c r="P62400" s="7"/>
      <c r="Q62400" s="7"/>
      <c r="R62400" s="7"/>
      <c r="S62400" s="7"/>
      <c r="T62400" s="7"/>
      <c r="U62400" s="7"/>
      <c r="V62400" s="7"/>
      <c r="W62400" s="7"/>
      <c r="X62400" s="7"/>
      <c r="Y62400" s="7"/>
      <c r="Z62400" s="7"/>
      <c r="AA62400" s="7"/>
      <c r="AB62400" s="7"/>
      <c r="AC62400" s="7"/>
      <c r="AD62400" s="7"/>
      <c r="AE62400" s="7"/>
      <c r="AF62400" s="7"/>
      <c r="AG62400" s="7"/>
      <c r="AH62400" s="7"/>
      <c r="AI62400" s="7"/>
      <c r="AJ62400" s="7"/>
      <c r="AK62400" s="7"/>
      <c r="AL62400" s="7"/>
      <c r="AM62400" s="7"/>
      <c r="AN62400" s="7"/>
      <c r="AO62400" s="7"/>
      <c r="AP62400" s="7"/>
      <c r="AQ62400" s="7"/>
      <c r="AR62400" s="7"/>
      <c r="AS62400" s="7"/>
      <c r="AT62400" s="7"/>
      <c r="AU62400" s="7"/>
      <c r="AV62400" s="7"/>
      <c r="AW62400" s="7"/>
      <c r="AX62400" s="7"/>
      <c r="AY62400" s="7"/>
      <c r="AZ62400" s="7"/>
      <c r="BA62400" s="7"/>
      <c r="BB62400" s="7"/>
      <c r="BC62400" s="7"/>
      <c r="BD62400" s="7"/>
      <c r="BE62400" s="7"/>
      <c r="BF62400" s="7"/>
      <c r="BG62400" s="7"/>
      <c r="BH62400" s="7"/>
      <c r="BI62400" s="7"/>
      <c r="BJ62400" s="7"/>
      <c r="BK62400" s="7"/>
      <c r="BL62400" s="7"/>
      <c r="BM62400" s="7"/>
      <c r="BN62400" s="7"/>
      <c r="BO62400" s="7"/>
      <c r="BP62400" s="7"/>
      <c r="BQ62400" s="7"/>
      <c r="BR62400" s="7"/>
      <c r="BS62400" s="7"/>
      <c r="BT62400" s="7"/>
      <c r="BU62400" s="7"/>
      <c r="BV62400" s="7"/>
      <c r="BW62400" s="7"/>
      <c r="BX62400" s="7"/>
      <c r="BY62400" s="7"/>
      <c r="BZ62400" s="7"/>
      <c r="CA62400" s="7"/>
      <c r="CB62400" s="7"/>
      <c r="CC62400" s="7"/>
      <c r="CD62400" s="7"/>
      <c r="CE62400" s="7"/>
      <c r="CF62400" s="7"/>
      <c r="CG62400" s="7"/>
      <c r="CH62400" s="7"/>
      <c r="CI62400" s="7"/>
      <c r="CJ62400" s="7"/>
      <c r="CK62400" s="7"/>
      <c r="CL62400" s="7"/>
      <c r="CM62400" s="7"/>
      <c r="CN62400" s="7"/>
      <c r="CO62400" s="7"/>
      <c r="CP62400" s="7"/>
      <c r="CQ62400" s="7"/>
      <c r="CR62400" s="7"/>
      <c r="CS62400" s="7"/>
      <c r="CT62400" s="7"/>
      <c r="CU62400" s="7"/>
      <c r="CV62400" s="7"/>
      <c r="CW62400" s="7"/>
      <c r="CX62400" s="7"/>
      <c r="CY62400" s="7"/>
      <c r="CZ62400" s="7"/>
      <c r="DA62400" s="7"/>
      <c r="DB62400" s="7"/>
      <c r="DC62400" s="7"/>
      <c r="DD62400" s="7"/>
      <c r="DE62400" s="7"/>
      <c r="DF62400" s="7"/>
      <c r="DG62400" s="7"/>
      <c r="DH62400" s="7"/>
      <c r="DI62400" s="7"/>
      <c r="DJ62400" s="7"/>
      <c r="DK62400" s="7"/>
      <c r="DL62400" s="7"/>
      <c r="DM62400" s="7"/>
      <c r="DN62400" s="7"/>
      <c r="DO62400" s="7"/>
      <c r="DP62400" s="7"/>
      <c r="DQ62400" s="7"/>
      <c r="DR62400" s="7"/>
      <c r="DS62400" s="7"/>
      <c r="DT62400" s="7"/>
      <c r="DU62400" s="7"/>
      <c r="DV62400" s="7"/>
      <c r="DW62400" s="7"/>
      <c r="DX62400" s="7"/>
      <c r="DY62400" s="7"/>
      <c r="DZ62400" s="7"/>
      <c r="EA62400" s="7"/>
      <c r="EB62400" s="7"/>
      <c r="EC62400" s="7"/>
      <c r="ED62400" s="7"/>
      <c r="EE62400" s="7"/>
      <c r="EF62400" s="7"/>
      <c r="EG62400" s="7"/>
      <c r="EH62400" s="7"/>
      <c r="EI62400" s="7"/>
      <c r="EJ62400" s="7"/>
      <c r="EK62400" s="7"/>
      <c r="EL62400" s="7"/>
      <c r="EM62400" s="7"/>
      <c r="EN62400" s="7"/>
      <c r="EO62400" s="7"/>
      <c r="EP62400" s="7"/>
      <c r="EQ62400" s="7"/>
      <c r="ER62400" s="7"/>
      <c r="ES62400" s="7"/>
      <c r="ET62400" s="7"/>
      <c r="EU62400" s="7"/>
      <c r="EV62400" s="7"/>
      <c r="EW62400" s="7"/>
      <c r="EX62400" s="7"/>
      <c r="EY62400" s="7"/>
      <c r="EZ62400" s="7"/>
      <c r="FA62400" s="7"/>
      <c r="FB62400" s="7"/>
      <c r="FC62400" s="7"/>
      <c r="FD62400" s="7"/>
      <c r="FE62400" s="7"/>
      <c r="FF62400" s="7"/>
      <c r="FG62400" s="7"/>
      <c r="FH62400" s="7"/>
      <c r="FI62400" s="7"/>
      <c r="FJ62400" s="7"/>
      <c r="FK62400" s="7"/>
      <c r="FL62400" s="7"/>
      <c r="FM62400" s="7"/>
      <c r="FN62400" s="7"/>
      <c r="FO62400" s="7"/>
      <c r="FP62400" s="7"/>
      <c r="FQ62400" s="7"/>
      <c r="FR62400" s="7"/>
      <c r="FS62400" s="7"/>
      <c r="FT62400" s="7"/>
      <c r="FU62400" s="7"/>
      <c r="FV62400" s="7"/>
      <c r="FW62400" s="7"/>
      <c r="FX62400" s="7"/>
      <c r="FY62400" s="7"/>
      <c r="FZ62400" s="7"/>
      <c r="GA62400" s="7"/>
      <c r="GB62400" s="7"/>
      <c r="GC62400" s="7"/>
      <c r="GD62400" s="7"/>
      <c r="GE62400" s="7"/>
      <c r="GF62400" s="7"/>
      <c r="GG62400" s="7"/>
      <c r="GH62400" s="7"/>
      <c r="GI62400" s="7"/>
      <c r="GJ62400" s="7"/>
      <c r="GK62400" s="7"/>
      <c r="GL62400" s="7"/>
      <c r="GM62400" s="7"/>
      <c r="GN62400" s="7"/>
      <c r="GO62400" s="7"/>
      <c r="GP62400" s="7"/>
      <c r="GQ62400" s="7"/>
      <c r="GR62400" s="7"/>
      <c r="GS62400" s="7"/>
      <c r="GT62400" s="7"/>
      <c r="GU62400" s="7"/>
      <c r="GV62400" s="7"/>
      <c r="GW62400" s="7"/>
      <c r="GX62400" s="7"/>
      <c r="GY62400" s="7"/>
      <c r="GZ62400" s="7"/>
      <c r="HA62400" s="7"/>
      <c r="HB62400" s="7"/>
      <c r="HC62400" s="7"/>
      <c r="HD62400" s="7"/>
      <c r="HE62400" s="7"/>
      <c r="HF62400" s="7"/>
    </row>
    <row r="62401" spans="1:214" x14ac:dyDescent="0.15">
      <c r="A62401" s="15"/>
      <c r="B62401" s="15"/>
      <c r="C62401" s="15"/>
      <c r="D62401" s="7"/>
      <c r="E62401" s="15"/>
      <c r="F62401" s="32"/>
      <c r="G62401" s="16"/>
      <c r="H62401" s="15"/>
      <c r="I62401" s="27"/>
      <c r="J62401" s="15"/>
      <c r="K62401" s="15"/>
      <c r="L62401" s="15"/>
      <c r="M62401" s="7"/>
      <c r="N62401" s="7"/>
      <c r="O62401" s="7"/>
      <c r="P62401" s="7"/>
      <c r="Q62401" s="7"/>
      <c r="R62401" s="7"/>
      <c r="S62401" s="7"/>
      <c r="T62401" s="7"/>
      <c r="U62401" s="7"/>
      <c r="V62401" s="7"/>
      <c r="W62401" s="7"/>
      <c r="X62401" s="7"/>
      <c r="Y62401" s="7"/>
      <c r="Z62401" s="7"/>
      <c r="AA62401" s="7"/>
      <c r="AB62401" s="7"/>
      <c r="AC62401" s="7"/>
      <c r="AD62401" s="7"/>
      <c r="AE62401" s="7"/>
      <c r="AF62401" s="7"/>
      <c r="AG62401" s="7"/>
      <c r="AH62401" s="7"/>
      <c r="AI62401" s="7"/>
      <c r="AJ62401" s="7"/>
      <c r="AK62401" s="7"/>
      <c r="AL62401" s="7"/>
      <c r="AM62401" s="7"/>
      <c r="AN62401" s="7"/>
      <c r="AO62401" s="7"/>
      <c r="AP62401" s="7"/>
      <c r="AQ62401" s="7"/>
      <c r="AR62401" s="7"/>
      <c r="AS62401" s="7"/>
      <c r="AT62401" s="7"/>
      <c r="AU62401" s="7"/>
      <c r="AV62401" s="7"/>
      <c r="AW62401" s="7"/>
      <c r="AX62401" s="7"/>
      <c r="AY62401" s="7"/>
      <c r="AZ62401" s="7"/>
      <c r="BA62401" s="7"/>
      <c r="BB62401" s="7"/>
      <c r="BC62401" s="7"/>
      <c r="BD62401" s="7"/>
      <c r="BE62401" s="7"/>
      <c r="BF62401" s="7"/>
      <c r="BG62401" s="7"/>
      <c r="BH62401" s="7"/>
      <c r="BI62401" s="7"/>
      <c r="BJ62401" s="7"/>
      <c r="BK62401" s="7"/>
      <c r="BL62401" s="7"/>
      <c r="BM62401" s="7"/>
      <c r="BN62401" s="7"/>
      <c r="BO62401" s="7"/>
      <c r="BP62401" s="7"/>
      <c r="BQ62401" s="7"/>
      <c r="BR62401" s="7"/>
      <c r="BS62401" s="7"/>
      <c r="BT62401" s="7"/>
      <c r="BU62401" s="7"/>
      <c r="BV62401" s="7"/>
      <c r="BW62401" s="7"/>
      <c r="BX62401" s="7"/>
      <c r="BY62401" s="7"/>
      <c r="BZ62401" s="7"/>
      <c r="CA62401" s="7"/>
      <c r="CB62401" s="7"/>
      <c r="CC62401" s="7"/>
      <c r="CD62401" s="7"/>
      <c r="CE62401" s="7"/>
      <c r="CF62401" s="7"/>
      <c r="CG62401" s="7"/>
      <c r="CH62401" s="7"/>
      <c r="CI62401" s="7"/>
      <c r="CJ62401" s="7"/>
      <c r="CK62401" s="7"/>
      <c r="CL62401" s="7"/>
      <c r="CM62401" s="7"/>
      <c r="CN62401" s="7"/>
      <c r="CO62401" s="7"/>
      <c r="CP62401" s="7"/>
      <c r="CQ62401" s="7"/>
      <c r="CR62401" s="7"/>
      <c r="CS62401" s="7"/>
      <c r="CT62401" s="7"/>
      <c r="CU62401" s="7"/>
      <c r="CV62401" s="7"/>
      <c r="CW62401" s="7"/>
      <c r="CX62401" s="7"/>
      <c r="CY62401" s="7"/>
      <c r="CZ62401" s="7"/>
      <c r="DA62401" s="7"/>
      <c r="DB62401" s="7"/>
      <c r="DC62401" s="7"/>
      <c r="DD62401" s="7"/>
      <c r="DE62401" s="7"/>
      <c r="DF62401" s="7"/>
      <c r="DG62401" s="7"/>
      <c r="DH62401" s="7"/>
      <c r="DI62401" s="7"/>
      <c r="DJ62401" s="7"/>
      <c r="DK62401" s="7"/>
      <c r="DL62401" s="7"/>
      <c r="DM62401" s="7"/>
      <c r="DN62401" s="7"/>
      <c r="DO62401" s="7"/>
      <c r="DP62401" s="7"/>
      <c r="DQ62401" s="7"/>
      <c r="DR62401" s="7"/>
      <c r="DS62401" s="7"/>
      <c r="DT62401" s="7"/>
      <c r="DU62401" s="7"/>
      <c r="DV62401" s="7"/>
      <c r="DW62401" s="7"/>
      <c r="DX62401" s="7"/>
      <c r="DY62401" s="7"/>
      <c r="DZ62401" s="7"/>
      <c r="EA62401" s="7"/>
      <c r="EB62401" s="7"/>
      <c r="EC62401" s="7"/>
      <c r="ED62401" s="7"/>
      <c r="EE62401" s="7"/>
      <c r="EF62401" s="7"/>
      <c r="EG62401" s="7"/>
      <c r="EH62401" s="7"/>
      <c r="EI62401" s="7"/>
      <c r="EJ62401" s="7"/>
      <c r="EK62401" s="7"/>
      <c r="EL62401" s="7"/>
      <c r="EM62401" s="7"/>
      <c r="EN62401" s="7"/>
      <c r="EO62401" s="7"/>
      <c r="EP62401" s="7"/>
      <c r="EQ62401" s="7"/>
      <c r="ER62401" s="7"/>
      <c r="ES62401" s="7"/>
      <c r="ET62401" s="7"/>
      <c r="EU62401" s="7"/>
      <c r="EV62401" s="7"/>
      <c r="EW62401" s="7"/>
      <c r="EX62401" s="7"/>
      <c r="EY62401" s="7"/>
      <c r="EZ62401" s="7"/>
      <c r="FA62401" s="7"/>
      <c r="FB62401" s="7"/>
      <c r="FC62401" s="7"/>
      <c r="FD62401" s="7"/>
      <c r="FE62401" s="7"/>
      <c r="FF62401" s="7"/>
      <c r="FG62401" s="7"/>
      <c r="FH62401" s="7"/>
      <c r="FI62401" s="7"/>
      <c r="FJ62401" s="7"/>
      <c r="FK62401" s="7"/>
      <c r="FL62401" s="7"/>
      <c r="FM62401" s="7"/>
      <c r="FN62401" s="7"/>
      <c r="FO62401" s="7"/>
      <c r="FP62401" s="7"/>
      <c r="FQ62401" s="7"/>
      <c r="FR62401" s="7"/>
      <c r="FS62401" s="7"/>
      <c r="FT62401" s="7"/>
      <c r="FU62401" s="7"/>
      <c r="FV62401" s="7"/>
      <c r="FW62401" s="7"/>
      <c r="FX62401" s="7"/>
      <c r="FY62401" s="7"/>
      <c r="FZ62401" s="7"/>
      <c r="GA62401" s="7"/>
      <c r="GB62401" s="7"/>
      <c r="GC62401" s="7"/>
      <c r="GD62401" s="7"/>
      <c r="GE62401" s="7"/>
      <c r="GF62401" s="7"/>
      <c r="GG62401" s="7"/>
      <c r="GH62401" s="7"/>
      <c r="GI62401" s="7"/>
      <c r="GJ62401" s="7"/>
      <c r="GK62401" s="7"/>
      <c r="GL62401" s="7"/>
      <c r="GM62401" s="7"/>
      <c r="GN62401" s="7"/>
      <c r="GO62401" s="7"/>
      <c r="GP62401" s="7"/>
      <c r="GQ62401" s="7"/>
      <c r="GR62401" s="7"/>
      <c r="GS62401" s="7"/>
      <c r="GT62401" s="7"/>
      <c r="GU62401" s="7"/>
      <c r="GV62401" s="7"/>
      <c r="GW62401" s="7"/>
      <c r="GX62401" s="7"/>
      <c r="GY62401" s="7"/>
      <c r="GZ62401" s="7"/>
      <c r="HA62401" s="7"/>
      <c r="HB62401" s="7"/>
      <c r="HC62401" s="7"/>
      <c r="HD62401" s="7"/>
      <c r="HE62401" s="7"/>
      <c r="HF62401" s="7"/>
    </row>
    <row r="62402" spans="1:214" x14ac:dyDescent="0.15">
      <c r="A62402" s="15"/>
      <c r="B62402" s="15"/>
      <c r="C62402" s="15"/>
      <c r="D62402" s="7"/>
      <c r="E62402" s="15"/>
      <c r="F62402" s="32"/>
      <c r="G62402" s="16"/>
      <c r="H62402" s="15"/>
      <c r="I62402" s="27"/>
      <c r="J62402" s="15"/>
      <c r="K62402" s="15"/>
      <c r="L62402" s="15"/>
      <c r="M62402" s="7"/>
      <c r="N62402" s="7"/>
      <c r="O62402" s="7"/>
      <c r="P62402" s="7"/>
      <c r="Q62402" s="7"/>
      <c r="R62402" s="7"/>
      <c r="S62402" s="7"/>
      <c r="T62402" s="7"/>
      <c r="U62402" s="7"/>
      <c r="V62402" s="7"/>
      <c r="W62402" s="7"/>
      <c r="X62402" s="7"/>
      <c r="Y62402" s="7"/>
      <c r="Z62402" s="7"/>
      <c r="AA62402" s="7"/>
      <c r="AB62402" s="7"/>
      <c r="AC62402" s="7"/>
      <c r="AD62402" s="7"/>
      <c r="AE62402" s="7"/>
      <c r="AF62402" s="7"/>
      <c r="AG62402" s="7"/>
      <c r="AH62402" s="7"/>
      <c r="AI62402" s="7"/>
      <c r="AJ62402" s="7"/>
      <c r="AK62402" s="7"/>
      <c r="AL62402" s="7"/>
      <c r="AM62402" s="7"/>
      <c r="AN62402" s="7"/>
      <c r="AO62402" s="7"/>
      <c r="AP62402" s="7"/>
      <c r="AQ62402" s="7"/>
      <c r="AR62402" s="7"/>
      <c r="AS62402" s="7"/>
      <c r="AT62402" s="7"/>
      <c r="AU62402" s="7"/>
      <c r="AV62402" s="7"/>
      <c r="AW62402" s="7"/>
      <c r="AX62402" s="7"/>
      <c r="AY62402" s="7"/>
      <c r="AZ62402" s="7"/>
      <c r="BA62402" s="7"/>
      <c r="BB62402" s="7"/>
      <c r="BC62402" s="7"/>
      <c r="BD62402" s="7"/>
      <c r="BE62402" s="7"/>
      <c r="BF62402" s="7"/>
      <c r="BG62402" s="7"/>
      <c r="BH62402" s="7"/>
      <c r="BI62402" s="7"/>
      <c r="BJ62402" s="7"/>
      <c r="BK62402" s="7"/>
      <c r="BL62402" s="7"/>
      <c r="BM62402" s="7"/>
      <c r="BN62402" s="7"/>
      <c r="BO62402" s="7"/>
      <c r="BP62402" s="7"/>
      <c r="BQ62402" s="7"/>
      <c r="BR62402" s="7"/>
      <c r="BS62402" s="7"/>
      <c r="BT62402" s="7"/>
      <c r="BU62402" s="7"/>
      <c r="BV62402" s="7"/>
      <c r="BW62402" s="7"/>
      <c r="BX62402" s="7"/>
      <c r="BY62402" s="7"/>
      <c r="BZ62402" s="7"/>
      <c r="CA62402" s="7"/>
      <c r="CB62402" s="7"/>
      <c r="CC62402" s="7"/>
      <c r="CD62402" s="7"/>
      <c r="CE62402" s="7"/>
      <c r="CF62402" s="7"/>
      <c r="CG62402" s="7"/>
      <c r="CH62402" s="7"/>
      <c r="CI62402" s="7"/>
      <c r="CJ62402" s="7"/>
      <c r="CK62402" s="7"/>
      <c r="CL62402" s="7"/>
      <c r="CM62402" s="7"/>
      <c r="CN62402" s="7"/>
      <c r="CO62402" s="7"/>
      <c r="CP62402" s="7"/>
      <c r="CQ62402" s="7"/>
      <c r="CR62402" s="7"/>
      <c r="CS62402" s="7"/>
      <c r="CT62402" s="7"/>
      <c r="CU62402" s="7"/>
      <c r="CV62402" s="7"/>
      <c r="CW62402" s="7"/>
      <c r="CX62402" s="7"/>
      <c r="CY62402" s="7"/>
      <c r="CZ62402" s="7"/>
      <c r="DA62402" s="7"/>
      <c r="DB62402" s="7"/>
      <c r="DC62402" s="7"/>
      <c r="DD62402" s="7"/>
      <c r="DE62402" s="7"/>
      <c r="DF62402" s="7"/>
      <c r="DG62402" s="7"/>
      <c r="DH62402" s="7"/>
      <c r="DI62402" s="7"/>
      <c r="DJ62402" s="7"/>
      <c r="DK62402" s="7"/>
      <c r="DL62402" s="7"/>
      <c r="DM62402" s="7"/>
      <c r="DN62402" s="7"/>
      <c r="DO62402" s="7"/>
      <c r="DP62402" s="7"/>
      <c r="DQ62402" s="7"/>
      <c r="DR62402" s="7"/>
      <c r="DS62402" s="7"/>
      <c r="DT62402" s="7"/>
      <c r="DU62402" s="7"/>
      <c r="DV62402" s="7"/>
      <c r="DW62402" s="7"/>
      <c r="DX62402" s="7"/>
      <c r="DY62402" s="7"/>
      <c r="DZ62402" s="7"/>
      <c r="EA62402" s="7"/>
      <c r="EB62402" s="7"/>
      <c r="EC62402" s="7"/>
      <c r="ED62402" s="7"/>
      <c r="EE62402" s="7"/>
      <c r="EF62402" s="7"/>
      <c r="EG62402" s="7"/>
      <c r="EH62402" s="7"/>
      <c r="EI62402" s="7"/>
      <c r="EJ62402" s="7"/>
      <c r="EK62402" s="7"/>
      <c r="EL62402" s="7"/>
      <c r="EM62402" s="7"/>
      <c r="EN62402" s="7"/>
      <c r="EO62402" s="7"/>
      <c r="EP62402" s="7"/>
      <c r="EQ62402" s="7"/>
      <c r="ER62402" s="7"/>
      <c r="ES62402" s="7"/>
      <c r="ET62402" s="7"/>
      <c r="EU62402" s="7"/>
      <c r="EV62402" s="7"/>
      <c r="EW62402" s="7"/>
      <c r="EX62402" s="7"/>
      <c r="EY62402" s="7"/>
      <c r="EZ62402" s="7"/>
      <c r="FA62402" s="7"/>
      <c r="FB62402" s="7"/>
      <c r="FC62402" s="7"/>
      <c r="FD62402" s="7"/>
      <c r="FE62402" s="7"/>
      <c r="FF62402" s="7"/>
      <c r="FG62402" s="7"/>
      <c r="FH62402" s="7"/>
      <c r="FI62402" s="7"/>
      <c r="FJ62402" s="7"/>
      <c r="FK62402" s="7"/>
      <c r="FL62402" s="7"/>
      <c r="FM62402" s="7"/>
      <c r="FN62402" s="7"/>
      <c r="FO62402" s="7"/>
      <c r="FP62402" s="7"/>
      <c r="FQ62402" s="7"/>
      <c r="FR62402" s="7"/>
      <c r="FS62402" s="7"/>
      <c r="FT62402" s="7"/>
      <c r="FU62402" s="7"/>
      <c r="FV62402" s="7"/>
      <c r="FW62402" s="7"/>
      <c r="FX62402" s="7"/>
      <c r="FY62402" s="7"/>
      <c r="FZ62402" s="7"/>
      <c r="GA62402" s="7"/>
      <c r="GB62402" s="7"/>
      <c r="GC62402" s="7"/>
      <c r="GD62402" s="7"/>
      <c r="GE62402" s="7"/>
      <c r="GF62402" s="7"/>
      <c r="GG62402" s="7"/>
      <c r="GH62402" s="7"/>
      <c r="GI62402" s="7"/>
      <c r="GJ62402" s="7"/>
      <c r="GK62402" s="7"/>
      <c r="GL62402" s="7"/>
      <c r="GM62402" s="7"/>
      <c r="GN62402" s="7"/>
      <c r="GO62402" s="7"/>
      <c r="GP62402" s="7"/>
      <c r="GQ62402" s="7"/>
      <c r="GR62402" s="7"/>
      <c r="GS62402" s="7"/>
      <c r="GT62402" s="7"/>
      <c r="GU62402" s="7"/>
      <c r="GV62402" s="7"/>
      <c r="GW62402" s="7"/>
      <c r="GX62402" s="7"/>
      <c r="GY62402" s="7"/>
      <c r="GZ62402" s="7"/>
      <c r="HA62402" s="7"/>
      <c r="HB62402" s="7"/>
      <c r="HC62402" s="7"/>
      <c r="HD62402" s="7"/>
      <c r="HE62402" s="7"/>
      <c r="HF62402" s="7"/>
    </row>
    <row r="62403" spans="1:214" x14ac:dyDescent="0.15">
      <c r="A62403" s="15"/>
      <c r="B62403" s="15"/>
      <c r="C62403" s="15"/>
      <c r="D62403" s="7"/>
      <c r="E62403" s="15"/>
      <c r="F62403" s="32"/>
      <c r="G62403" s="16"/>
      <c r="H62403" s="15"/>
      <c r="I62403" s="27"/>
      <c r="J62403" s="15"/>
      <c r="K62403" s="15"/>
      <c r="L62403" s="15"/>
      <c r="M62403" s="7"/>
      <c r="N62403" s="7"/>
      <c r="O62403" s="7"/>
      <c r="P62403" s="7"/>
      <c r="Q62403" s="7"/>
      <c r="R62403" s="7"/>
      <c r="S62403" s="7"/>
      <c r="T62403" s="7"/>
      <c r="U62403" s="7"/>
      <c r="V62403" s="7"/>
      <c r="W62403" s="7"/>
      <c r="X62403" s="7"/>
      <c r="Y62403" s="7"/>
      <c r="Z62403" s="7"/>
      <c r="AA62403" s="7"/>
      <c r="AB62403" s="7"/>
      <c r="AC62403" s="7"/>
      <c r="AD62403" s="7"/>
      <c r="AE62403" s="7"/>
      <c r="AF62403" s="7"/>
      <c r="AG62403" s="7"/>
      <c r="AH62403" s="7"/>
      <c r="AI62403" s="7"/>
      <c r="AJ62403" s="7"/>
      <c r="AK62403" s="7"/>
      <c r="AL62403" s="7"/>
      <c r="AM62403" s="7"/>
      <c r="AN62403" s="7"/>
      <c r="AO62403" s="7"/>
      <c r="AP62403" s="7"/>
      <c r="AQ62403" s="7"/>
      <c r="AR62403" s="7"/>
      <c r="AS62403" s="7"/>
      <c r="AT62403" s="7"/>
      <c r="AU62403" s="7"/>
      <c r="AV62403" s="7"/>
      <c r="AW62403" s="7"/>
      <c r="AX62403" s="7"/>
      <c r="AY62403" s="7"/>
      <c r="AZ62403" s="7"/>
      <c r="BA62403" s="7"/>
      <c r="BB62403" s="7"/>
      <c r="BC62403" s="7"/>
      <c r="BD62403" s="7"/>
      <c r="BE62403" s="7"/>
      <c r="BF62403" s="7"/>
      <c r="BG62403" s="7"/>
      <c r="BH62403" s="7"/>
      <c r="BI62403" s="7"/>
      <c r="BJ62403" s="7"/>
      <c r="BK62403" s="7"/>
      <c r="BL62403" s="7"/>
      <c r="BM62403" s="7"/>
      <c r="BN62403" s="7"/>
      <c r="BO62403" s="7"/>
      <c r="BP62403" s="7"/>
      <c r="BQ62403" s="7"/>
      <c r="BR62403" s="7"/>
      <c r="BS62403" s="7"/>
      <c r="BT62403" s="7"/>
      <c r="BU62403" s="7"/>
      <c r="BV62403" s="7"/>
      <c r="BW62403" s="7"/>
      <c r="BX62403" s="7"/>
      <c r="BY62403" s="7"/>
      <c r="BZ62403" s="7"/>
      <c r="CA62403" s="7"/>
      <c r="CB62403" s="7"/>
      <c r="CC62403" s="7"/>
      <c r="CD62403" s="7"/>
      <c r="CE62403" s="7"/>
      <c r="CF62403" s="7"/>
      <c r="CG62403" s="7"/>
      <c r="CH62403" s="7"/>
      <c r="CI62403" s="7"/>
      <c r="CJ62403" s="7"/>
      <c r="CK62403" s="7"/>
      <c r="CL62403" s="7"/>
      <c r="CM62403" s="7"/>
      <c r="CN62403" s="7"/>
      <c r="CO62403" s="7"/>
      <c r="CP62403" s="7"/>
      <c r="CQ62403" s="7"/>
      <c r="CR62403" s="7"/>
      <c r="CS62403" s="7"/>
      <c r="CT62403" s="7"/>
      <c r="CU62403" s="7"/>
      <c r="CV62403" s="7"/>
      <c r="CW62403" s="7"/>
      <c r="CX62403" s="7"/>
      <c r="CY62403" s="7"/>
      <c r="CZ62403" s="7"/>
      <c r="DA62403" s="7"/>
      <c r="DB62403" s="7"/>
      <c r="DC62403" s="7"/>
      <c r="DD62403" s="7"/>
      <c r="DE62403" s="7"/>
      <c r="DF62403" s="7"/>
      <c r="DG62403" s="7"/>
      <c r="DH62403" s="7"/>
      <c r="DI62403" s="7"/>
      <c r="DJ62403" s="7"/>
      <c r="DK62403" s="7"/>
      <c r="DL62403" s="7"/>
      <c r="DM62403" s="7"/>
      <c r="DN62403" s="7"/>
      <c r="DO62403" s="7"/>
      <c r="DP62403" s="7"/>
      <c r="DQ62403" s="7"/>
      <c r="DR62403" s="7"/>
      <c r="DS62403" s="7"/>
      <c r="DT62403" s="7"/>
      <c r="DU62403" s="7"/>
      <c r="DV62403" s="7"/>
      <c r="DW62403" s="7"/>
      <c r="DX62403" s="7"/>
      <c r="DY62403" s="7"/>
      <c r="DZ62403" s="7"/>
      <c r="EA62403" s="7"/>
      <c r="EB62403" s="7"/>
      <c r="EC62403" s="7"/>
      <c r="ED62403" s="7"/>
      <c r="EE62403" s="7"/>
      <c r="EF62403" s="7"/>
      <c r="EG62403" s="7"/>
      <c r="EH62403" s="7"/>
      <c r="EI62403" s="7"/>
      <c r="EJ62403" s="7"/>
      <c r="EK62403" s="7"/>
      <c r="EL62403" s="7"/>
      <c r="EM62403" s="7"/>
      <c r="EN62403" s="7"/>
      <c r="EO62403" s="7"/>
      <c r="EP62403" s="7"/>
      <c r="EQ62403" s="7"/>
      <c r="ER62403" s="7"/>
      <c r="ES62403" s="7"/>
      <c r="ET62403" s="7"/>
      <c r="EU62403" s="7"/>
      <c r="EV62403" s="7"/>
      <c r="EW62403" s="7"/>
      <c r="EX62403" s="7"/>
      <c r="EY62403" s="7"/>
      <c r="EZ62403" s="7"/>
      <c r="FA62403" s="7"/>
      <c r="FB62403" s="7"/>
      <c r="FC62403" s="7"/>
      <c r="FD62403" s="7"/>
      <c r="FE62403" s="7"/>
      <c r="FF62403" s="7"/>
      <c r="FG62403" s="7"/>
      <c r="FH62403" s="7"/>
      <c r="FI62403" s="7"/>
      <c r="FJ62403" s="7"/>
      <c r="FK62403" s="7"/>
      <c r="FL62403" s="7"/>
      <c r="FM62403" s="7"/>
      <c r="FN62403" s="7"/>
      <c r="FO62403" s="7"/>
      <c r="FP62403" s="7"/>
      <c r="FQ62403" s="7"/>
      <c r="FR62403" s="7"/>
      <c r="FS62403" s="7"/>
      <c r="FT62403" s="7"/>
      <c r="FU62403" s="7"/>
      <c r="FV62403" s="7"/>
      <c r="FW62403" s="7"/>
      <c r="FX62403" s="7"/>
      <c r="FY62403" s="7"/>
      <c r="FZ62403" s="7"/>
      <c r="GA62403" s="7"/>
      <c r="GB62403" s="7"/>
      <c r="GC62403" s="7"/>
      <c r="GD62403" s="7"/>
      <c r="GE62403" s="7"/>
      <c r="GF62403" s="7"/>
      <c r="GG62403" s="7"/>
      <c r="GH62403" s="7"/>
      <c r="GI62403" s="7"/>
      <c r="GJ62403" s="7"/>
      <c r="GK62403" s="7"/>
      <c r="GL62403" s="7"/>
      <c r="GM62403" s="7"/>
      <c r="GN62403" s="7"/>
      <c r="GO62403" s="7"/>
      <c r="GP62403" s="7"/>
      <c r="GQ62403" s="7"/>
      <c r="GR62403" s="7"/>
      <c r="GS62403" s="7"/>
      <c r="GT62403" s="7"/>
      <c r="GU62403" s="7"/>
      <c r="GV62403" s="7"/>
      <c r="GW62403" s="7"/>
      <c r="GX62403" s="7"/>
      <c r="GY62403" s="7"/>
      <c r="GZ62403" s="7"/>
      <c r="HA62403" s="7"/>
      <c r="HB62403" s="7"/>
      <c r="HC62403" s="7"/>
      <c r="HD62403" s="7"/>
      <c r="HE62403" s="7"/>
      <c r="HF62403" s="7"/>
    </row>
    <row r="62404" spans="1:214" x14ac:dyDescent="0.15">
      <c r="A62404" s="15"/>
      <c r="B62404" s="15"/>
      <c r="C62404" s="15"/>
      <c r="D62404" s="7"/>
      <c r="E62404" s="15"/>
      <c r="F62404" s="32"/>
      <c r="G62404" s="16"/>
      <c r="H62404" s="15"/>
      <c r="I62404" s="27"/>
      <c r="J62404" s="15"/>
      <c r="K62404" s="15"/>
      <c r="L62404" s="15"/>
      <c r="M62404" s="7"/>
      <c r="N62404" s="7"/>
      <c r="O62404" s="7"/>
      <c r="P62404" s="7"/>
      <c r="Q62404" s="7"/>
      <c r="R62404" s="7"/>
      <c r="S62404" s="7"/>
      <c r="T62404" s="7"/>
      <c r="U62404" s="7"/>
      <c r="V62404" s="7"/>
      <c r="W62404" s="7"/>
      <c r="X62404" s="7"/>
      <c r="Y62404" s="7"/>
      <c r="Z62404" s="7"/>
      <c r="AA62404" s="7"/>
      <c r="AB62404" s="7"/>
      <c r="AC62404" s="7"/>
      <c r="AD62404" s="7"/>
      <c r="AE62404" s="7"/>
      <c r="AF62404" s="7"/>
      <c r="AG62404" s="7"/>
      <c r="AH62404" s="7"/>
      <c r="AI62404" s="7"/>
      <c r="AJ62404" s="7"/>
      <c r="AK62404" s="7"/>
      <c r="AL62404" s="7"/>
      <c r="AM62404" s="7"/>
      <c r="AN62404" s="7"/>
      <c r="AO62404" s="7"/>
      <c r="AP62404" s="7"/>
      <c r="AQ62404" s="7"/>
      <c r="AR62404" s="7"/>
      <c r="AS62404" s="7"/>
      <c r="AT62404" s="7"/>
      <c r="AU62404" s="7"/>
      <c r="AV62404" s="7"/>
      <c r="AW62404" s="7"/>
      <c r="AX62404" s="7"/>
      <c r="AY62404" s="7"/>
      <c r="AZ62404" s="7"/>
      <c r="BA62404" s="7"/>
      <c r="BB62404" s="7"/>
      <c r="BC62404" s="7"/>
      <c r="BD62404" s="7"/>
      <c r="BE62404" s="7"/>
      <c r="BF62404" s="7"/>
      <c r="BG62404" s="7"/>
      <c r="BH62404" s="7"/>
      <c r="BI62404" s="7"/>
      <c r="BJ62404" s="7"/>
      <c r="BK62404" s="7"/>
      <c r="BL62404" s="7"/>
      <c r="BM62404" s="7"/>
      <c r="BN62404" s="7"/>
      <c r="BO62404" s="7"/>
      <c r="BP62404" s="7"/>
      <c r="BQ62404" s="7"/>
      <c r="BR62404" s="7"/>
      <c r="BS62404" s="7"/>
      <c r="BT62404" s="7"/>
      <c r="BU62404" s="7"/>
      <c r="BV62404" s="7"/>
      <c r="BW62404" s="7"/>
      <c r="BX62404" s="7"/>
      <c r="BY62404" s="7"/>
      <c r="BZ62404" s="7"/>
      <c r="CA62404" s="7"/>
      <c r="CB62404" s="7"/>
      <c r="CC62404" s="7"/>
      <c r="CD62404" s="7"/>
      <c r="CE62404" s="7"/>
      <c r="CF62404" s="7"/>
      <c r="CG62404" s="7"/>
      <c r="CH62404" s="7"/>
      <c r="CI62404" s="7"/>
      <c r="CJ62404" s="7"/>
      <c r="CK62404" s="7"/>
      <c r="CL62404" s="7"/>
      <c r="CM62404" s="7"/>
      <c r="CN62404" s="7"/>
      <c r="CO62404" s="7"/>
      <c r="CP62404" s="7"/>
      <c r="CQ62404" s="7"/>
      <c r="CR62404" s="7"/>
      <c r="CS62404" s="7"/>
      <c r="CT62404" s="7"/>
      <c r="CU62404" s="7"/>
      <c r="CV62404" s="7"/>
      <c r="CW62404" s="7"/>
      <c r="CX62404" s="7"/>
      <c r="CY62404" s="7"/>
      <c r="CZ62404" s="7"/>
      <c r="DA62404" s="7"/>
      <c r="DB62404" s="7"/>
      <c r="DC62404" s="7"/>
      <c r="DD62404" s="7"/>
      <c r="DE62404" s="7"/>
      <c r="DF62404" s="7"/>
      <c r="DG62404" s="7"/>
      <c r="DH62404" s="7"/>
      <c r="DI62404" s="7"/>
      <c r="DJ62404" s="7"/>
      <c r="DK62404" s="7"/>
      <c r="DL62404" s="7"/>
      <c r="DM62404" s="7"/>
      <c r="DN62404" s="7"/>
      <c r="DO62404" s="7"/>
      <c r="DP62404" s="7"/>
      <c r="DQ62404" s="7"/>
      <c r="DR62404" s="7"/>
      <c r="DS62404" s="7"/>
      <c r="DT62404" s="7"/>
      <c r="DU62404" s="7"/>
      <c r="DV62404" s="7"/>
      <c r="DW62404" s="7"/>
      <c r="DX62404" s="7"/>
      <c r="DY62404" s="7"/>
      <c r="DZ62404" s="7"/>
      <c r="EA62404" s="7"/>
      <c r="EB62404" s="7"/>
      <c r="EC62404" s="7"/>
      <c r="ED62404" s="7"/>
      <c r="EE62404" s="7"/>
      <c r="EF62404" s="7"/>
      <c r="EG62404" s="7"/>
      <c r="EH62404" s="7"/>
      <c r="EI62404" s="7"/>
      <c r="EJ62404" s="7"/>
      <c r="EK62404" s="7"/>
      <c r="EL62404" s="7"/>
      <c r="EM62404" s="7"/>
      <c r="EN62404" s="7"/>
      <c r="EO62404" s="7"/>
      <c r="EP62404" s="7"/>
      <c r="EQ62404" s="7"/>
      <c r="ER62404" s="7"/>
      <c r="ES62404" s="7"/>
      <c r="ET62404" s="7"/>
      <c r="EU62404" s="7"/>
      <c r="EV62404" s="7"/>
      <c r="EW62404" s="7"/>
      <c r="EX62404" s="7"/>
      <c r="EY62404" s="7"/>
      <c r="EZ62404" s="7"/>
      <c r="FA62404" s="7"/>
      <c r="FB62404" s="7"/>
      <c r="FC62404" s="7"/>
      <c r="FD62404" s="7"/>
      <c r="FE62404" s="7"/>
      <c r="FF62404" s="7"/>
      <c r="FG62404" s="7"/>
      <c r="FH62404" s="7"/>
      <c r="FI62404" s="7"/>
      <c r="FJ62404" s="7"/>
      <c r="FK62404" s="7"/>
      <c r="FL62404" s="7"/>
      <c r="FM62404" s="7"/>
      <c r="FN62404" s="7"/>
      <c r="FO62404" s="7"/>
      <c r="FP62404" s="7"/>
      <c r="FQ62404" s="7"/>
      <c r="FR62404" s="7"/>
      <c r="FS62404" s="7"/>
      <c r="FT62404" s="7"/>
      <c r="FU62404" s="7"/>
      <c r="FV62404" s="7"/>
      <c r="FW62404" s="7"/>
      <c r="FX62404" s="7"/>
      <c r="FY62404" s="7"/>
      <c r="FZ62404" s="7"/>
      <c r="GA62404" s="7"/>
      <c r="GB62404" s="7"/>
      <c r="GC62404" s="7"/>
      <c r="GD62404" s="7"/>
      <c r="GE62404" s="7"/>
      <c r="GF62404" s="7"/>
      <c r="GG62404" s="7"/>
      <c r="GH62404" s="7"/>
      <c r="GI62404" s="7"/>
      <c r="GJ62404" s="7"/>
      <c r="GK62404" s="7"/>
      <c r="GL62404" s="7"/>
      <c r="GM62404" s="7"/>
      <c r="GN62404" s="7"/>
      <c r="GO62404" s="7"/>
      <c r="GP62404" s="7"/>
      <c r="GQ62404" s="7"/>
      <c r="GR62404" s="7"/>
      <c r="GS62404" s="7"/>
      <c r="GT62404" s="7"/>
      <c r="GU62404" s="7"/>
      <c r="GV62404" s="7"/>
      <c r="GW62404" s="7"/>
      <c r="GX62404" s="7"/>
      <c r="GY62404" s="7"/>
      <c r="GZ62404" s="7"/>
      <c r="HA62404" s="7"/>
      <c r="HB62404" s="7"/>
      <c r="HC62404" s="7"/>
      <c r="HD62404" s="7"/>
      <c r="HE62404" s="7"/>
      <c r="HF62404" s="7"/>
    </row>
    <row r="62405" spans="1:214" x14ac:dyDescent="0.15">
      <c r="A62405" s="15"/>
      <c r="B62405" s="15"/>
      <c r="C62405" s="15"/>
      <c r="D62405" s="7"/>
      <c r="E62405" s="15"/>
      <c r="F62405" s="32"/>
      <c r="G62405" s="16"/>
      <c r="H62405" s="15"/>
      <c r="I62405" s="27"/>
      <c r="J62405" s="15"/>
      <c r="K62405" s="15"/>
      <c r="L62405" s="15"/>
      <c r="M62405" s="7"/>
      <c r="N62405" s="7"/>
      <c r="O62405" s="7"/>
      <c r="P62405" s="7"/>
      <c r="Q62405" s="7"/>
      <c r="R62405" s="7"/>
      <c r="S62405" s="7"/>
      <c r="T62405" s="7"/>
      <c r="U62405" s="7"/>
      <c r="V62405" s="7"/>
      <c r="W62405" s="7"/>
      <c r="X62405" s="7"/>
      <c r="Y62405" s="7"/>
      <c r="Z62405" s="7"/>
      <c r="AA62405" s="7"/>
      <c r="AB62405" s="7"/>
      <c r="AC62405" s="7"/>
      <c r="AD62405" s="7"/>
      <c r="AE62405" s="7"/>
      <c r="AF62405" s="7"/>
      <c r="AG62405" s="7"/>
      <c r="AH62405" s="7"/>
      <c r="AI62405" s="7"/>
      <c r="AJ62405" s="7"/>
      <c r="AK62405" s="7"/>
      <c r="AL62405" s="7"/>
      <c r="AM62405" s="7"/>
      <c r="AN62405" s="7"/>
      <c r="AO62405" s="7"/>
      <c r="AP62405" s="7"/>
      <c r="AQ62405" s="7"/>
      <c r="AR62405" s="7"/>
      <c r="AS62405" s="7"/>
      <c r="AT62405" s="7"/>
      <c r="AU62405" s="7"/>
      <c r="AV62405" s="7"/>
      <c r="AW62405" s="7"/>
      <c r="AX62405" s="7"/>
      <c r="AY62405" s="7"/>
      <c r="AZ62405" s="7"/>
      <c r="BA62405" s="7"/>
      <c r="BB62405" s="7"/>
      <c r="BC62405" s="7"/>
      <c r="BD62405" s="7"/>
      <c r="BE62405" s="7"/>
      <c r="BF62405" s="7"/>
      <c r="BG62405" s="7"/>
      <c r="BH62405" s="7"/>
      <c r="BI62405" s="7"/>
      <c r="BJ62405" s="7"/>
      <c r="BK62405" s="7"/>
      <c r="BL62405" s="7"/>
      <c r="BM62405" s="7"/>
      <c r="BN62405" s="7"/>
      <c r="BO62405" s="7"/>
      <c r="BP62405" s="7"/>
      <c r="BQ62405" s="7"/>
      <c r="BR62405" s="7"/>
      <c r="BS62405" s="7"/>
      <c r="BT62405" s="7"/>
      <c r="BU62405" s="7"/>
      <c r="BV62405" s="7"/>
      <c r="BW62405" s="7"/>
      <c r="BX62405" s="7"/>
      <c r="BY62405" s="7"/>
      <c r="BZ62405" s="7"/>
      <c r="CA62405" s="7"/>
      <c r="CB62405" s="7"/>
      <c r="CC62405" s="7"/>
      <c r="CD62405" s="7"/>
      <c r="CE62405" s="7"/>
      <c r="CF62405" s="7"/>
      <c r="CG62405" s="7"/>
      <c r="CH62405" s="7"/>
      <c r="CI62405" s="7"/>
      <c r="CJ62405" s="7"/>
      <c r="CK62405" s="7"/>
      <c r="CL62405" s="7"/>
      <c r="CM62405" s="7"/>
      <c r="CN62405" s="7"/>
      <c r="CO62405" s="7"/>
      <c r="CP62405" s="7"/>
      <c r="CQ62405" s="7"/>
      <c r="CR62405" s="7"/>
      <c r="CS62405" s="7"/>
      <c r="CT62405" s="7"/>
      <c r="CU62405" s="7"/>
      <c r="CV62405" s="7"/>
      <c r="CW62405" s="7"/>
      <c r="CX62405" s="7"/>
      <c r="CY62405" s="7"/>
      <c r="CZ62405" s="7"/>
      <c r="DA62405" s="7"/>
      <c r="DB62405" s="7"/>
      <c r="DC62405" s="7"/>
      <c r="DD62405" s="7"/>
      <c r="DE62405" s="7"/>
      <c r="DF62405" s="7"/>
      <c r="DG62405" s="7"/>
      <c r="DH62405" s="7"/>
      <c r="DI62405" s="7"/>
      <c r="DJ62405" s="7"/>
      <c r="DK62405" s="7"/>
      <c r="DL62405" s="7"/>
      <c r="DM62405" s="7"/>
      <c r="DN62405" s="7"/>
      <c r="DO62405" s="7"/>
      <c r="DP62405" s="7"/>
      <c r="DQ62405" s="7"/>
      <c r="DR62405" s="7"/>
      <c r="DS62405" s="7"/>
      <c r="DT62405" s="7"/>
      <c r="DU62405" s="7"/>
      <c r="DV62405" s="7"/>
      <c r="DW62405" s="7"/>
      <c r="DX62405" s="7"/>
      <c r="DY62405" s="7"/>
      <c r="DZ62405" s="7"/>
      <c r="EA62405" s="7"/>
      <c r="EB62405" s="7"/>
      <c r="EC62405" s="7"/>
      <c r="ED62405" s="7"/>
      <c r="EE62405" s="7"/>
      <c r="EF62405" s="7"/>
      <c r="EG62405" s="7"/>
      <c r="EH62405" s="7"/>
      <c r="EI62405" s="7"/>
      <c r="EJ62405" s="7"/>
      <c r="EK62405" s="7"/>
      <c r="EL62405" s="7"/>
      <c r="EM62405" s="7"/>
      <c r="EN62405" s="7"/>
      <c r="EO62405" s="7"/>
      <c r="EP62405" s="7"/>
      <c r="EQ62405" s="7"/>
      <c r="ER62405" s="7"/>
      <c r="ES62405" s="7"/>
      <c r="ET62405" s="7"/>
      <c r="EU62405" s="7"/>
      <c r="EV62405" s="7"/>
      <c r="EW62405" s="7"/>
      <c r="EX62405" s="7"/>
      <c r="EY62405" s="7"/>
      <c r="EZ62405" s="7"/>
      <c r="FA62405" s="7"/>
      <c r="FB62405" s="7"/>
      <c r="FC62405" s="7"/>
      <c r="FD62405" s="7"/>
      <c r="FE62405" s="7"/>
      <c r="FF62405" s="7"/>
      <c r="FG62405" s="7"/>
      <c r="FH62405" s="7"/>
      <c r="FI62405" s="7"/>
      <c r="FJ62405" s="7"/>
      <c r="FK62405" s="7"/>
      <c r="FL62405" s="7"/>
      <c r="FM62405" s="7"/>
      <c r="FN62405" s="7"/>
      <c r="FO62405" s="7"/>
      <c r="FP62405" s="7"/>
      <c r="FQ62405" s="7"/>
      <c r="FR62405" s="7"/>
      <c r="FS62405" s="7"/>
      <c r="FT62405" s="7"/>
      <c r="FU62405" s="7"/>
      <c r="FV62405" s="7"/>
      <c r="FW62405" s="7"/>
      <c r="FX62405" s="7"/>
      <c r="FY62405" s="7"/>
      <c r="FZ62405" s="7"/>
      <c r="GA62405" s="7"/>
      <c r="GB62405" s="7"/>
      <c r="GC62405" s="7"/>
      <c r="GD62405" s="7"/>
      <c r="GE62405" s="7"/>
      <c r="GF62405" s="7"/>
      <c r="GG62405" s="7"/>
      <c r="GH62405" s="7"/>
      <c r="GI62405" s="7"/>
      <c r="GJ62405" s="7"/>
      <c r="GK62405" s="7"/>
      <c r="GL62405" s="7"/>
      <c r="GM62405" s="7"/>
      <c r="GN62405" s="7"/>
      <c r="GO62405" s="7"/>
      <c r="GP62405" s="7"/>
      <c r="GQ62405" s="7"/>
      <c r="GR62405" s="7"/>
      <c r="GS62405" s="7"/>
      <c r="GT62405" s="7"/>
      <c r="GU62405" s="7"/>
      <c r="GV62405" s="7"/>
      <c r="GW62405" s="7"/>
      <c r="GX62405" s="7"/>
      <c r="GY62405" s="7"/>
      <c r="GZ62405" s="7"/>
      <c r="HA62405" s="7"/>
      <c r="HB62405" s="7"/>
      <c r="HC62405" s="7"/>
      <c r="HD62405" s="7"/>
      <c r="HE62405" s="7"/>
      <c r="HF62405" s="7"/>
    </row>
    <row r="62406" spans="1:214" x14ac:dyDescent="0.15">
      <c r="A62406" s="15"/>
      <c r="B62406" s="15"/>
      <c r="C62406" s="15"/>
      <c r="D62406" s="7"/>
      <c r="E62406" s="15"/>
      <c r="F62406" s="32"/>
      <c r="G62406" s="16"/>
      <c r="H62406" s="15"/>
      <c r="I62406" s="27"/>
      <c r="J62406" s="15"/>
      <c r="K62406" s="15"/>
      <c r="L62406" s="15"/>
      <c r="M62406" s="7"/>
      <c r="N62406" s="7"/>
      <c r="O62406" s="7"/>
      <c r="P62406" s="7"/>
      <c r="Q62406" s="7"/>
      <c r="R62406" s="7"/>
      <c r="S62406" s="7"/>
      <c r="T62406" s="7"/>
      <c r="U62406" s="7"/>
      <c r="V62406" s="7"/>
      <c r="W62406" s="7"/>
      <c r="X62406" s="7"/>
      <c r="Y62406" s="7"/>
      <c r="Z62406" s="7"/>
      <c r="AA62406" s="7"/>
      <c r="AB62406" s="7"/>
      <c r="AC62406" s="7"/>
      <c r="AD62406" s="7"/>
      <c r="AE62406" s="7"/>
      <c r="AF62406" s="7"/>
      <c r="AG62406" s="7"/>
      <c r="AH62406" s="7"/>
      <c r="AI62406" s="7"/>
      <c r="AJ62406" s="7"/>
      <c r="AK62406" s="7"/>
      <c r="AL62406" s="7"/>
      <c r="AM62406" s="7"/>
      <c r="AN62406" s="7"/>
      <c r="AO62406" s="7"/>
      <c r="AP62406" s="7"/>
      <c r="AQ62406" s="7"/>
      <c r="AR62406" s="7"/>
      <c r="AS62406" s="7"/>
      <c r="AT62406" s="7"/>
      <c r="AU62406" s="7"/>
      <c r="AV62406" s="7"/>
      <c r="AW62406" s="7"/>
      <c r="AX62406" s="7"/>
      <c r="AY62406" s="7"/>
      <c r="AZ62406" s="7"/>
      <c r="BA62406" s="7"/>
      <c r="BB62406" s="7"/>
      <c r="BC62406" s="7"/>
      <c r="BD62406" s="7"/>
      <c r="BE62406" s="7"/>
      <c r="BF62406" s="7"/>
      <c r="BG62406" s="7"/>
      <c r="BH62406" s="7"/>
      <c r="BI62406" s="7"/>
      <c r="BJ62406" s="7"/>
      <c r="BK62406" s="7"/>
      <c r="BL62406" s="7"/>
      <c r="BM62406" s="7"/>
      <c r="BN62406" s="7"/>
      <c r="BO62406" s="7"/>
      <c r="BP62406" s="7"/>
      <c r="BQ62406" s="7"/>
      <c r="BR62406" s="7"/>
      <c r="BS62406" s="7"/>
      <c r="BT62406" s="7"/>
      <c r="BU62406" s="7"/>
      <c r="BV62406" s="7"/>
      <c r="BW62406" s="7"/>
      <c r="BX62406" s="7"/>
      <c r="BY62406" s="7"/>
      <c r="BZ62406" s="7"/>
      <c r="CA62406" s="7"/>
      <c r="CB62406" s="7"/>
      <c r="CC62406" s="7"/>
      <c r="CD62406" s="7"/>
      <c r="CE62406" s="7"/>
      <c r="CF62406" s="7"/>
      <c r="CG62406" s="7"/>
      <c r="CH62406" s="7"/>
      <c r="CI62406" s="7"/>
      <c r="CJ62406" s="7"/>
      <c r="CK62406" s="7"/>
      <c r="CL62406" s="7"/>
      <c r="CM62406" s="7"/>
      <c r="CN62406" s="7"/>
      <c r="CO62406" s="7"/>
      <c r="CP62406" s="7"/>
      <c r="CQ62406" s="7"/>
      <c r="CR62406" s="7"/>
      <c r="CS62406" s="7"/>
      <c r="CT62406" s="7"/>
      <c r="CU62406" s="7"/>
      <c r="CV62406" s="7"/>
      <c r="CW62406" s="7"/>
      <c r="CX62406" s="7"/>
      <c r="CY62406" s="7"/>
      <c r="CZ62406" s="7"/>
      <c r="DA62406" s="7"/>
      <c r="DB62406" s="7"/>
      <c r="DC62406" s="7"/>
      <c r="DD62406" s="7"/>
      <c r="DE62406" s="7"/>
      <c r="DF62406" s="7"/>
      <c r="DG62406" s="7"/>
      <c r="DH62406" s="7"/>
      <c r="DI62406" s="7"/>
      <c r="DJ62406" s="7"/>
      <c r="DK62406" s="7"/>
      <c r="DL62406" s="7"/>
      <c r="DM62406" s="7"/>
      <c r="DN62406" s="7"/>
      <c r="DO62406" s="7"/>
      <c r="DP62406" s="7"/>
      <c r="DQ62406" s="7"/>
      <c r="DR62406" s="7"/>
      <c r="DS62406" s="7"/>
      <c r="DT62406" s="7"/>
      <c r="DU62406" s="7"/>
      <c r="DV62406" s="7"/>
      <c r="DW62406" s="7"/>
      <c r="DX62406" s="7"/>
      <c r="DY62406" s="7"/>
      <c r="DZ62406" s="7"/>
      <c r="EA62406" s="7"/>
      <c r="EB62406" s="7"/>
      <c r="EC62406" s="7"/>
      <c r="ED62406" s="7"/>
      <c r="EE62406" s="7"/>
      <c r="EF62406" s="7"/>
      <c r="EG62406" s="7"/>
      <c r="EH62406" s="7"/>
      <c r="EI62406" s="7"/>
      <c r="EJ62406" s="7"/>
      <c r="EK62406" s="7"/>
      <c r="EL62406" s="7"/>
      <c r="EM62406" s="7"/>
      <c r="EN62406" s="7"/>
      <c r="EO62406" s="7"/>
      <c r="EP62406" s="7"/>
      <c r="EQ62406" s="7"/>
      <c r="ER62406" s="7"/>
      <c r="ES62406" s="7"/>
      <c r="ET62406" s="7"/>
      <c r="EU62406" s="7"/>
      <c r="EV62406" s="7"/>
      <c r="EW62406" s="7"/>
      <c r="EX62406" s="7"/>
      <c r="EY62406" s="7"/>
      <c r="EZ62406" s="7"/>
      <c r="FA62406" s="7"/>
      <c r="FB62406" s="7"/>
      <c r="FC62406" s="7"/>
      <c r="FD62406" s="7"/>
      <c r="FE62406" s="7"/>
      <c r="FF62406" s="7"/>
      <c r="FG62406" s="7"/>
      <c r="FH62406" s="7"/>
      <c r="FI62406" s="7"/>
      <c r="FJ62406" s="7"/>
      <c r="FK62406" s="7"/>
      <c r="FL62406" s="7"/>
      <c r="FM62406" s="7"/>
      <c r="FN62406" s="7"/>
      <c r="FO62406" s="7"/>
      <c r="FP62406" s="7"/>
      <c r="FQ62406" s="7"/>
      <c r="FR62406" s="7"/>
      <c r="FS62406" s="7"/>
      <c r="FT62406" s="7"/>
      <c r="FU62406" s="7"/>
      <c r="FV62406" s="7"/>
      <c r="FW62406" s="7"/>
      <c r="FX62406" s="7"/>
      <c r="FY62406" s="7"/>
      <c r="FZ62406" s="7"/>
      <c r="GA62406" s="7"/>
      <c r="GB62406" s="7"/>
      <c r="GC62406" s="7"/>
      <c r="GD62406" s="7"/>
      <c r="GE62406" s="7"/>
      <c r="GF62406" s="7"/>
      <c r="GG62406" s="7"/>
      <c r="GH62406" s="7"/>
      <c r="GI62406" s="7"/>
      <c r="GJ62406" s="7"/>
      <c r="GK62406" s="7"/>
      <c r="GL62406" s="7"/>
      <c r="GM62406" s="7"/>
      <c r="GN62406" s="7"/>
      <c r="GO62406" s="7"/>
      <c r="GP62406" s="7"/>
      <c r="GQ62406" s="7"/>
      <c r="GR62406" s="7"/>
      <c r="GS62406" s="7"/>
      <c r="GT62406" s="7"/>
      <c r="GU62406" s="7"/>
      <c r="GV62406" s="7"/>
      <c r="GW62406" s="7"/>
      <c r="GX62406" s="7"/>
      <c r="GY62406" s="7"/>
      <c r="GZ62406" s="7"/>
      <c r="HA62406" s="7"/>
      <c r="HB62406" s="7"/>
      <c r="HC62406" s="7"/>
      <c r="HD62406" s="7"/>
      <c r="HE62406" s="7"/>
      <c r="HF62406" s="7"/>
    </row>
    <row r="62407" spans="1:214" x14ac:dyDescent="0.15">
      <c r="A62407" s="15"/>
      <c r="B62407" s="15"/>
      <c r="C62407" s="15"/>
      <c r="D62407" s="7"/>
      <c r="E62407" s="15"/>
      <c r="F62407" s="32"/>
      <c r="G62407" s="16"/>
      <c r="H62407" s="15"/>
      <c r="I62407" s="27"/>
      <c r="J62407" s="15"/>
      <c r="K62407" s="15"/>
      <c r="L62407" s="15"/>
      <c r="M62407" s="7"/>
      <c r="N62407" s="7"/>
      <c r="O62407" s="7"/>
      <c r="P62407" s="7"/>
      <c r="Q62407" s="7"/>
      <c r="R62407" s="7"/>
      <c r="S62407" s="7"/>
      <c r="T62407" s="7"/>
      <c r="U62407" s="7"/>
      <c r="V62407" s="7"/>
      <c r="W62407" s="7"/>
      <c r="X62407" s="7"/>
      <c r="Y62407" s="7"/>
      <c r="Z62407" s="7"/>
      <c r="AA62407" s="7"/>
      <c r="AB62407" s="7"/>
      <c r="AC62407" s="7"/>
      <c r="AD62407" s="7"/>
      <c r="AE62407" s="7"/>
      <c r="AF62407" s="7"/>
      <c r="AG62407" s="7"/>
      <c r="AH62407" s="7"/>
      <c r="AI62407" s="7"/>
      <c r="AJ62407" s="7"/>
      <c r="AK62407" s="7"/>
      <c r="AL62407" s="7"/>
      <c r="AM62407" s="7"/>
      <c r="AN62407" s="7"/>
      <c r="AO62407" s="7"/>
      <c r="AP62407" s="7"/>
      <c r="AQ62407" s="7"/>
      <c r="AR62407" s="7"/>
      <c r="AS62407" s="7"/>
      <c r="AT62407" s="7"/>
      <c r="AU62407" s="7"/>
      <c r="AV62407" s="7"/>
      <c r="AW62407" s="7"/>
      <c r="AX62407" s="7"/>
      <c r="AY62407" s="7"/>
      <c r="AZ62407" s="7"/>
      <c r="BA62407" s="7"/>
      <c r="BB62407" s="7"/>
      <c r="BC62407" s="7"/>
      <c r="BD62407" s="7"/>
      <c r="BE62407" s="7"/>
      <c r="BF62407" s="7"/>
      <c r="BG62407" s="7"/>
      <c r="BH62407" s="7"/>
      <c r="BI62407" s="7"/>
      <c r="BJ62407" s="7"/>
      <c r="BK62407" s="7"/>
      <c r="BL62407" s="7"/>
      <c r="BM62407" s="7"/>
      <c r="BN62407" s="7"/>
      <c r="BO62407" s="7"/>
      <c r="BP62407" s="7"/>
      <c r="BQ62407" s="7"/>
      <c r="BR62407" s="7"/>
      <c r="BS62407" s="7"/>
      <c r="BT62407" s="7"/>
      <c r="BU62407" s="7"/>
      <c r="BV62407" s="7"/>
      <c r="BW62407" s="7"/>
      <c r="BX62407" s="7"/>
      <c r="BY62407" s="7"/>
      <c r="BZ62407" s="7"/>
      <c r="CA62407" s="7"/>
      <c r="CB62407" s="7"/>
      <c r="CC62407" s="7"/>
      <c r="CD62407" s="7"/>
      <c r="CE62407" s="7"/>
      <c r="CF62407" s="7"/>
      <c r="CG62407" s="7"/>
      <c r="CH62407" s="7"/>
      <c r="CI62407" s="7"/>
      <c r="CJ62407" s="7"/>
      <c r="CK62407" s="7"/>
      <c r="CL62407" s="7"/>
      <c r="CM62407" s="7"/>
      <c r="CN62407" s="7"/>
      <c r="CO62407" s="7"/>
      <c r="CP62407" s="7"/>
      <c r="CQ62407" s="7"/>
      <c r="CR62407" s="7"/>
      <c r="CS62407" s="7"/>
      <c r="CT62407" s="7"/>
      <c r="CU62407" s="7"/>
      <c r="CV62407" s="7"/>
      <c r="CW62407" s="7"/>
      <c r="CX62407" s="7"/>
      <c r="CY62407" s="7"/>
      <c r="CZ62407" s="7"/>
      <c r="DA62407" s="7"/>
      <c r="DB62407" s="7"/>
      <c r="DC62407" s="7"/>
      <c r="DD62407" s="7"/>
      <c r="DE62407" s="7"/>
      <c r="DF62407" s="7"/>
      <c r="DG62407" s="7"/>
      <c r="DH62407" s="7"/>
      <c r="DI62407" s="7"/>
      <c r="DJ62407" s="7"/>
      <c r="DK62407" s="7"/>
      <c r="DL62407" s="7"/>
      <c r="DM62407" s="7"/>
      <c r="DN62407" s="7"/>
      <c r="DO62407" s="7"/>
      <c r="DP62407" s="7"/>
      <c r="DQ62407" s="7"/>
      <c r="DR62407" s="7"/>
      <c r="DS62407" s="7"/>
      <c r="DT62407" s="7"/>
      <c r="DU62407" s="7"/>
      <c r="DV62407" s="7"/>
      <c r="DW62407" s="7"/>
      <c r="DX62407" s="7"/>
      <c r="DY62407" s="7"/>
      <c r="DZ62407" s="7"/>
      <c r="EA62407" s="7"/>
      <c r="EB62407" s="7"/>
      <c r="EC62407" s="7"/>
      <c r="ED62407" s="7"/>
      <c r="EE62407" s="7"/>
      <c r="EF62407" s="7"/>
      <c r="EG62407" s="7"/>
      <c r="EH62407" s="7"/>
      <c r="EI62407" s="7"/>
      <c r="EJ62407" s="7"/>
      <c r="EK62407" s="7"/>
      <c r="EL62407" s="7"/>
      <c r="EM62407" s="7"/>
      <c r="EN62407" s="7"/>
      <c r="EO62407" s="7"/>
      <c r="EP62407" s="7"/>
      <c r="EQ62407" s="7"/>
      <c r="ER62407" s="7"/>
      <c r="ES62407" s="7"/>
      <c r="ET62407" s="7"/>
      <c r="EU62407" s="7"/>
      <c r="EV62407" s="7"/>
      <c r="EW62407" s="7"/>
      <c r="EX62407" s="7"/>
      <c r="EY62407" s="7"/>
      <c r="EZ62407" s="7"/>
      <c r="FA62407" s="7"/>
      <c r="FB62407" s="7"/>
      <c r="FC62407" s="7"/>
      <c r="FD62407" s="7"/>
      <c r="FE62407" s="7"/>
      <c r="FF62407" s="7"/>
      <c r="FG62407" s="7"/>
      <c r="FH62407" s="7"/>
      <c r="FI62407" s="7"/>
      <c r="FJ62407" s="7"/>
      <c r="FK62407" s="7"/>
      <c r="FL62407" s="7"/>
      <c r="FM62407" s="7"/>
      <c r="FN62407" s="7"/>
      <c r="FO62407" s="7"/>
      <c r="FP62407" s="7"/>
      <c r="FQ62407" s="7"/>
      <c r="FR62407" s="7"/>
      <c r="FS62407" s="7"/>
      <c r="FT62407" s="7"/>
      <c r="FU62407" s="7"/>
      <c r="FV62407" s="7"/>
      <c r="FW62407" s="7"/>
      <c r="FX62407" s="7"/>
      <c r="FY62407" s="7"/>
      <c r="FZ62407" s="7"/>
      <c r="GA62407" s="7"/>
      <c r="GB62407" s="7"/>
      <c r="GC62407" s="7"/>
      <c r="GD62407" s="7"/>
      <c r="GE62407" s="7"/>
      <c r="GF62407" s="7"/>
      <c r="GG62407" s="7"/>
      <c r="GH62407" s="7"/>
      <c r="GI62407" s="7"/>
      <c r="GJ62407" s="7"/>
      <c r="GK62407" s="7"/>
      <c r="GL62407" s="7"/>
      <c r="GM62407" s="7"/>
      <c r="GN62407" s="7"/>
      <c r="GO62407" s="7"/>
      <c r="GP62407" s="7"/>
      <c r="GQ62407" s="7"/>
      <c r="GR62407" s="7"/>
      <c r="GS62407" s="7"/>
      <c r="GT62407" s="7"/>
      <c r="GU62407" s="7"/>
      <c r="GV62407" s="7"/>
      <c r="GW62407" s="7"/>
      <c r="GX62407" s="7"/>
      <c r="GY62407" s="7"/>
      <c r="GZ62407" s="7"/>
      <c r="HA62407" s="7"/>
      <c r="HB62407" s="7"/>
      <c r="HC62407" s="7"/>
      <c r="HD62407" s="7"/>
      <c r="HE62407" s="7"/>
      <c r="HF62407" s="7"/>
    </row>
    <row r="62408" spans="1:214" x14ac:dyDescent="0.15">
      <c r="A62408" s="15"/>
      <c r="B62408" s="15"/>
      <c r="C62408" s="15"/>
      <c r="D62408" s="7"/>
      <c r="E62408" s="15"/>
      <c r="F62408" s="32"/>
      <c r="G62408" s="16"/>
      <c r="H62408" s="15"/>
      <c r="I62408" s="27"/>
      <c r="J62408" s="15"/>
      <c r="K62408" s="15"/>
      <c r="L62408" s="15"/>
      <c r="M62408" s="7"/>
      <c r="N62408" s="7"/>
      <c r="O62408" s="7"/>
      <c r="P62408" s="7"/>
      <c r="Q62408" s="7"/>
      <c r="R62408" s="7"/>
      <c r="S62408" s="7"/>
      <c r="T62408" s="7"/>
      <c r="U62408" s="7"/>
      <c r="V62408" s="7"/>
      <c r="W62408" s="7"/>
      <c r="X62408" s="7"/>
      <c r="Y62408" s="7"/>
      <c r="Z62408" s="7"/>
      <c r="AA62408" s="7"/>
      <c r="AB62408" s="7"/>
      <c r="AC62408" s="7"/>
      <c r="AD62408" s="7"/>
      <c r="AE62408" s="7"/>
      <c r="AF62408" s="7"/>
      <c r="AG62408" s="7"/>
      <c r="AH62408" s="7"/>
      <c r="AI62408" s="7"/>
      <c r="AJ62408" s="7"/>
      <c r="AK62408" s="7"/>
      <c r="AL62408" s="7"/>
      <c r="AM62408" s="7"/>
      <c r="AN62408" s="7"/>
      <c r="AO62408" s="7"/>
      <c r="AP62408" s="7"/>
      <c r="AQ62408" s="7"/>
      <c r="AR62408" s="7"/>
      <c r="AS62408" s="7"/>
      <c r="AT62408" s="7"/>
      <c r="AU62408" s="7"/>
      <c r="AV62408" s="7"/>
      <c r="AW62408" s="7"/>
      <c r="AX62408" s="7"/>
      <c r="AY62408" s="7"/>
      <c r="AZ62408" s="7"/>
      <c r="BA62408" s="7"/>
      <c r="BB62408" s="7"/>
      <c r="BC62408" s="7"/>
      <c r="BD62408" s="7"/>
      <c r="BE62408" s="7"/>
      <c r="BF62408" s="7"/>
      <c r="BG62408" s="7"/>
      <c r="BH62408" s="7"/>
      <c r="BI62408" s="7"/>
      <c r="BJ62408" s="7"/>
      <c r="BK62408" s="7"/>
      <c r="BL62408" s="7"/>
      <c r="BM62408" s="7"/>
      <c r="BN62408" s="7"/>
      <c r="BO62408" s="7"/>
      <c r="BP62408" s="7"/>
      <c r="BQ62408" s="7"/>
      <c r="BR62408" s="7"/>
      <c r="BS62408" s="7"/>
      <c r="BT62408" s="7"/>
      <c r="BU62408" s="7"/>
      <c r="BV62408" s="7"/>
      <c r="BW62408" s="7"/>
      <c r="BX62408" s="7"/>
      <c r="BY62408" s="7"/>
      <c r="BZ62408" s="7"/>
      <c r="CA62408" s="7"/>
      <c r="CB62408" s="7"/>
      <c r="CC62408" s="7"/>
      <c r="CD62408" s="7"/>
      <c r="CE62408" s="7"/>
      <c r="CF62408" s="7"/>
      <c r="CG62408" s="7"/>
      <c r="CH62408" s="7"/>
      <c r="CI62408" s="7"/>
      <c r="CJ62408" s="7"/>
      <c r="CK62408" s="7"/>
      <c r="CL62408" s="7"/>
      <c r="CM62408" s="7"/>
      <c r="CN62408" s="7"/>
      <c r="CO62408" s="7"/>
      <c r="CP62408" s="7"/>
      <c r="CQ62408" s="7"/>
      <c r="CR62408" s="7"/>
      <c r="CS62408" s="7"/>
      <c r="CT62408" s="7"/>
      <c r="CU62408" s="7"/>
      <c r="CV62408" s="7"/>
      <c r="CW62408" s="7"/>
      <c r="CX62408" s="7"/>
      <c r="CY62408" s="7"/>
      <c r="CZ62408" s="7"/>
      <c r="DA62408" s="7"/>
      <c r="DB62408" s="7"/>
      <c r="DC62408" s="7"/>
      <c r="DD62408" s="7"/>
      <c r="DE62408" s="7"/>
      <c r="DF62408" s="7"/>
      <c r="DG62408" s="7"/>
      <c r="DH62408" s="7"/>
      <c r="DI62408" s="7"/>
      <c r="DJ62408" s="7"/>
      <c r="DK62408" s="7"/>
      <c r="DL62408" s="7"/>
      <c r="DM62408" s="7"/>
      <c r="DN62408" s="7"/>
      <c r="DO62408" s="7"/>
      <c r="DP62408" s="7"/>
      <c r="DQ62408" s="7"/>
      <c r="DR62408" s="7"/>
      <c r="DS62408" s="7"/>
      <c r="DT62408" s="7"/>
      <c r="DU62408" s="7"/>
      <c r="DV62408" s="7"/>
      <c r="DW62408" s="7"/>
      <c r="DX62408" s="7"/>
      <c r="DY62408" s="7"/>
      <c r="DZ62408" s="7"/>
      <c r="EA62408" s="7"/>
      <c r="EB62408" s="7"/>
      <c r="EC62408" s="7"/>
      <c r="ED62408" s="7"/>
      <c r="EE62408" s="7"/>
      <c r="EF62408" s="7"/>
      <c r="EG62408" s="7"/>
      <c r="EH62408" s="7"/>
      <c r="EI62408" s="7"/>
      <c r="EJ62408" s="7"/>
      <c r="EK62408" s="7"/>
      <c r="EL62408" s="7"/>
      <c r="EM62408" s="7"/>
      <c r="EN62408" s="7"/>
      <c r="EO62408" s="7"/>
      <c r="EP62408" s="7"/>
      <c r="EQ62408" s="7"/>
      <c r="ER62408" s="7"/>
      <c r="ES62408" s="7"/>
      <c r="ET62408" s="7"/>
      <c r="EU62408" s="7"/>
      <c r="EV62408" s="7"/>
      <c r="EW62408" s="7"/>
      <c r="EX62408" s="7"/>
      <c r="EY62408" s="7"/>
      <c r="EZ62408" s="7"/>
      <c r="FA62408" s="7"/>
      <c r="FB62408" s="7"/>
      <c r="FC62408" s="7"/>
      <c r="FD62408" s="7"/>
      <c r="FE62408" s="7"/>
      <c r="FF62408" s="7"/>
      <c r="FG62408" s="7"/>
      <c r="FH62408" s="7"/>
      <c r="FI62408" s="7"/>
      <c r="FJ62408" s="7"/>
      <c r="FK62408" s="7"/>
      <c r="FL62408" s="7"/>
      <c r="FM62408" s="7"/>
      <c r="FN62408" s="7"/>
      <c r="FO62408" s="7"/>
      <c r="FP62408" s="7"/>
      <c r="FQ62408" s="7"/>
      <c r="FR62408" s="7"/>
      <c r="FS62408" s="7"/>
      <c r="FT62408" s="7"/>
      <c r="FU62408" s="7"/>
      <c r="FV62408" s="7"/>
      <c r="FW62408" s="7"/>
      <c r="FX62408" s="7"/>
      <c r="FY62408" s="7"/>
      <c r="FZ62408" s="7"/>
      <c r="GA62408" s="7"/>
      <c r="GB62408" s="7"/>
      <c r="GC62408" s="7"/>
      <c r="GD62408" s="7"/>
      <c r="GE62408" s="7"/>
      <c r="GF62408" s="7"/>
      <c r="GG62408" s="7"/>
      <c r="GH62408" s="7"/>
      <c r="GI62408" s="7"/>
      <c r="GJ62408" s="7"/>
      <c r="GK62408" s="7"/>
      <c r="GL62408" s="7"/>
      <c r="GM62408" s="7"/>
      <c r="GN62408" s="7"/>
      <c r="GO62408" s="7"/>
      <c r="GP62408" s="7"/>
      <c r="GQ62408" s="7"/>
      <c r="GR62408" s="7"/>
      <c r="GS62408" s="7"/>
      <c r="GT62408" s="7"/>
      <c r="GU62408" s="7"/>
      <c r="GV62408" s="7"/>
      <c r="GW62408" s="7"/>
      <c r="GX62408" s="7"/>
      <c r="GY62408" s="7"/>
      <c r="GZ62408" s="7"/>
      <c r="HA62408" s="7"/>
      <c r="HB62408" s="7"/>
      <c r="HC62408" s="7"/>
      <c r="HD62408" s="7"/>
      <c r="HE62408" s="7"/>
      <c r="HF62408" s="7"/>
    </row>
    <row r="62409" spans="1:214" x14ac:dyDescent="0.15">
      <c r="A62409" s="15"/>
      <c r="B62409" s="15"/>
      <c r="C62409" s="15"/>
      <c r="D62409" s="7"/>
      <c r="E62409" s="15"/>
      <c r="F62409" s="32"/>
      <c r="G62409" s="16"/>
      <c r="H62409" s="15"/>
      <c r="I62409" s="27"/>
      <c r="J62409" s="15"/>
      <c r="K62409" s="15"/>
      <c r="L62409" s="15"/>
      <c r="M62409" s="7"/>
      <c r="N62409" s="7"/>
      <c r="O62409" s="7"/>
      <c r="P62409" s="7"/>
      <c r="Q62409" s="7"/>
      <c r="R62409" s="7"/>
      <c r="S62409" s="7"/>
      <c r="T62409" s="7"/>
      <c r="U62409" s="7"/>
      <c r="V62409" s="7"/>
      <c r="W62409" s="7"/>
      <c r="X62409" s="7"/>
      <c r="Y62409" s="7"/>
      <c r="Z62409" s="7"/>
      <c r="AA62409" s="7"/>
      <c r="AB62409" s="7"/>
      <c r="AC62409" s="7"/>
      <c r="AD62409" s="7"/>
      <c r="AE62409" s="7"/>
      <c r="AF62409" s="7"/>
      <c r="AG62409" s="7"/>
      <c r="AH62409" s="7"/>
      <c r="AI62409" s="7"/>
      <c r="AJ62409" s="7"/>
      <c r="AK62409" s="7"/>
      <c r="AL62409" s="7"/>
      <c r="AM62409" s="7"/>
      <c r="AN62409" s="7"/>
      <c r="AO62409" s="7"/>
      <c r="AP62409" s="7"/>
      <c r="AQ62409" s="7"/>
      <c r="AR62409" s="7"/>
      <c r="AS62409" s="7"/>
      <c r="AT62409" s="7"/>
      <c r="AU62409" s="7"/>
      <c r="AV62409" s="7"/>
      <c r="AW62409" s="7"/>
      <c r="AX62409" s="7"/>
      <c r="AY62409" s="7"/>
      <c r="AZ62409" s="7"/>
      <c r="BA62409" s="7"/>
      <c r="BB62409" s="7"/>
      <c r="BC62409" s="7"/>
      <c r="BD62409" s="7"/>
      <c r="BE62409" s="7"/>
      <c r="BF62409" s="7"/>
      <c r="BG62409" s="7"/>
      <c r="BH62409" s="7"/>
      <c r="BI62409" s="7"/>
      <c r="BJ62409" s="7"/>
      <c r="BK62409" s="7"/>
      <c r="BL62409" s="7"/>
      <c r="BM62409" s="7"/>
      <c r="BN62409" s="7"/>
      <c r="BO62409" s="7"/>
      <c r="BP62409" s="7"/>
      <c r="BQ62409" s="7"/>
      <c r="BR62409" s="7"/>
      <c r="BS62409" s="7"/>
      <c r="BT62409" s="7"/>
      <c r="BU62409" s="7"/>
      <c r="BV62409" s="7"/>
      <c r="BW62409" s="7"/>
      <c r="BX62409" s="7"/>
      <c r="BY62409" s="7"/>
      <c r="BZ62409" s="7"/>
      <c r="CA62409" s="7"/>
      <c r="CB62409" s="7"/>
      <c r="CC62409" s="7"/>
      <c r="CD62409" s="7"/>
      <c r="CE62409" s="7"/>
      <c r="CF62409" s="7"/>
      <c r="CG62409" s="7"/>
      <c r="CH62409" s="7"/>
      <c r="CI62409" s="7"/>
      <c r="CJ62409" s="7"/>
      <c r="CK62409" s="7"/>
      <c r="CL62409" s="7"/>
      <c r="CM62409" s="7"/>
      <c r="CN62409" s="7"/>
      <c r="CO62409" s="7"/>
      <c r="CP62409" s="7"/>
      <c r="CQ62409" s="7"/>
      <c r="CR62409" s="7"/>
      <c r="CS62409" s="7"/>
      <c r="CT62409" s="7"/>
      <c r="CU62409" s="7"/>
      <c r="CV62409" s="7"/>
      <c r="CW62409" s="7"/>
      <c r="CX62409" s="7"/>
      <c r="CY62409" s="7"/>
      <c r="CZ62409" s="7"/>
      <c r="DA62409" s="7"/>
      <c r="DB62409" s="7"/>
      <c r="DC62409" s="7"/>
      <c r="DD62409" s="7"/>
      <c r="DE62409" s="7"/>
      <c r="DF62409" s="7"/>
      <c r="DG62409" s="7"/>
      <c r="DH62409" s="7"/>
      <c r="DI62409" s="7"/>
      <c r="DJ62409" s="7"/>
      <c r="DK62409" s="7"/>
      <c r="DL62409" s="7"/>
      <c r="DM62409" s="7"/>
      <c r="DN62409" s="7"/>
      <c r="DO62409" s="7"/>
      <c r="DP62409" s="7"/>
      <c r="DQ62409" s="7"/>
      <c r="DR62409" s="7"/>
      <c r="DS62409" s="7"/>
      <c r="DT62409" s="7"/>
      <c r="DU62409" s="7"/>
      <c r="DV62409" s="7"/>
      <c r="DW62409" s="7"/>
      <c r="DX62409" s="7"/>
      <c r="DY62409" s="7"/>
      <c r="DZ62409" s="7"/>
      <c r="EA62409" s="7"/>
      <c r="EB62409" s="7"/>
      <c r="EC62409" s="7"/>
      <c r="ED62409" s="7"/>
      <c r="EE62409" s="7"/>
      <c r="EF62409" s="7"/>
      <c r="EG62409" s="7"/>
      <c r="EH62409" s="7"/>
      <c r="EI62409" s="7"/>
      <c r="EJ62409" s="7"/>
      <c r="EK62409" s="7"/>
      <c r="EL62409" s="7"/>
      <c r="EM62409" s="7"/>
      <c r="EN62409" s="7"/>
      <c r="EO62409" s="7"/>
      <c r="EP62409" s="7"/>
      <c r="EQ62409" s="7"/>
      <c r="ER62409" s="7"/>
      <c r="ES62409" s="7"/>
      <c r="ET62409" s="7"/>
      <c r="EU62409" s="7"/>
      <c r="EV62409" s="7"/>
      <c r="EW62409" s="7"/>
      <c r="EX62409" s="7"/>
      <c r="EY62409" s="7"/>
      <c r="EZ62409" s="7"/>
      <c r="FA62409" s="7"/>
      <c r="FB62409" s="7"/>
      <c r="FC62409" s="7"/>
      <c r="FD62409" s="7"/>
      <c r="FE62409" s="7"/>
      <c r="FF62409" s="7"/>
      <c r="FG62409" s="7"/>
      <c r="FH62409" s="7"/>
      <c r="FI62409" s="7"/>
      <c r="FJ62409" s="7"/>
      <c r="FK62409" s="7"/>
      <c r="FL62409" s="7"/>
      <c r="FM62409" s="7"/>
      <c r="FN62409" s="7"/>
      <c r="FO62409" s="7"/>
      <c r="FP62409" s="7"/>
      <c r="FQ62409" s="7"/>
      <c r="FR62409" s="7"/>
      <c r="FS62409" s="7"/>
      <c r="FT62409" s="7"/>
      <c r="FU62409" s="7"/>
      <c r="FV62409" s="7"/>
      <c r="FW62409" s="7"/>
      <c r="FX62409" s="7"/>
      <c r="FY62409" s="7"/>
      <c r="FZ62409" s="7"/>
      <c r="GA62409" s="7"/>
      <c r="GB62409" s="7"/>
      <c r="GC62409" s="7"/>
      <c r="GD62409" s="7"/>
      <c r="GE62409" s="7"/>
      <c r="GF62409" s="7"/>
      <c r="GG62409" s="7"/>
      <c r="GH62409" s="7"/>
      <c r="GI62409" s="7"/>
      <c r="GJ62409" s="7"/>
      <c r="GK62409" s="7"/>
      <c r="GL62409" s="7"/>
      <c r="GM62409" s="7"/>
      <c r="GN62409" s="7"/>
      <c r="GO62409" s="7"/>
      <c r="GP62409" s="7"/>
      <c r="GQ62409" s="7"/>
      <c r="GR62409" s="7"/>
      <c r="GS62409" s="7"/>
      <c r="GT62409" s="7"/>
      <c r="GU62409" s="7"/>
      <c r="GV62409" s="7"/>
      <c r="GW62409" s="7"/>
      <c r="GX62409" s="7"/>
      <c r="GY62409" s="7"/>
      <c r="GZ62409" s="7"/>
      <c r="HA62409" s="7"/>
      <c r="HB62409" s="7"/>
      <c r="HC62409" s="7"/>
      <c r="HD62409" s="7"/>
      <c r="HE62409" s="7"/>
      <c r="HF62409" s="7"/>
    </row>
    <row r="62410" spans="1:214" x14ac:dyDescent="0.15">
      <c r="A62410" s="15"/>
      <c r="B62410" s="15"/>
      <c r="C62410" s="15"/>
      <c r="D62410" s="7"/>
      <c r="E62410" s="15"/>
      <c r="F62410" s="32"/>
      <c r="G62410" s="16"/>
      <c r="H62410" s="15"/>
      <c r="I62410" s="27"/>
      <c r="J62410" s="15"/>
      <c r="K62410" s="15"/>
      <c r="L62410" s="15"/>
      <c r="M62410" s="7"/>
      <c r="N62410" s="7"/>
      <c r="O62410" s="7"/>
      <c r="P62410" s="7"/>
      <c r="Q62410" s="7"/>
      <c r="R62410" s="7"/>
      <c r="S62410" s="7"/>
      <c r="T62410" s="7"/>
      <c r="U62410" s="7"/>
      <c r="V62410" s="7"/>
      <c r="W62410" s="7"/>
      <c r="X62410" s="7"/>
      <c r="Y62410" s="7"/>
      <c r="Z62410" s="7"/>
      <c r="AA62410" s="7"/>
      <c r="AB62410" s="7"/>
      <c r="AC62410" s="7"/>
      <c r="AD62410" s="7"/>
      <c r="AE62410" s="7"/>
      <c r="AF62410" s="7"/>
      <c r="AG62410" s="7"/>
      <c r="AH62410" s="7"/>
      <c r="AI62410" s="7"/>
      <c r="AJ62410" s="7"/>
      <c r="AK62410" s="7"/>
      <c r="AL62410" s="7"/>
      <c r="AM62410" s="7"/>
      <c r="AN62410" s="7"/>
      <c r="AO62410" s="7"/>
      <c r="AP62410" s="7"/>
      <c r="AQ62410" s="7"/>
      <c r="AR62410" s="7"/>
      <c r="AS62410" s="7"/>
      <c r="AT62410" s="7"/>
      <c r="AU62410" s="7"/>
      <c r="AV62410" s="7"/>
      <c r="AW62410" s="7"/>
      <c r="AX62410" s="7"/>
      <c r="AY62410" s="7"/>
      <c r="AZ62410" s="7"/>
      <c r="BA62410" s="7"/>
      <c r="BB62410" s="7"/>
      <c r="BC62410" s="7"/>
      <c r="BD62410" s="7"/>
      <c r="BE62410" s="7"/>
      <c r="BF62410" s="7"/>
      <c r="BG62410" s="7"/>
      <c r="BH62410" s="7"/>
      <c r="BI62410" s="7"/>
      <c r="BJ62410" s="7"/>
      <c r="BK62410" s="7"/>
      <c r="BL62410" s="7"/>
      <c r="BM62410" s="7"/>
      <c r="BN62410" s="7"/>
      <c r="BO62410" s="7"/>
      <c r="BP62410" s="7"/>
      <c r="BQ62410" s="7"/>
      <c r="BR62410" s="7"/>
      <c r="BS62410" s="7"/>
      <c r="BT62410" s="7"/>
      <c r="BU62410" s="7"/>
      <c r="BV62410" s="7"/>
      <c r="BW62410" s="7"/>
      <c r="BX62410" s="7"/>
      <c r="BY62410" s="7"/>
      <c r="BZ62410" s="7"/>
      <c r="CA62410" s="7"/>
      <c r="CB62410" s="7"/>
      <c r="CC62410" s="7"/>
      <c r="CD62410" s="7"/>
      <c r="CE62410" s="7"/>
      <c r="CF62410" s="7"/>
      <c r="CG62410" s="7"/>
      <c r="CH62410" s="7"/>
      <c r="CI62410" s="7"/>
      <c r="CJ62410" s="7"/>
      <c r="CK62410" s="7"/>
      <c r="CL62410" s="7"/>
      <c r="CM62410" s="7"/>
      <c r="CN62410" s="7"/>
      <c r="CO62410" s="7"/>
      <c r="CP62410" s="7"/>
      <c r="CQ62410" s="7"/>
      <c r="CR62410" s="7"/>
      <c r="CS62410" s="7"/>
      <c r="CT62410" s="7"/>
      <c r="CU62410" s="7"/>
      <c r="CV62410" s="7"/>
      <c r="CW62410" s="7"/>
      <c r="CX62410" s="7"/>
      <c r="CY62410" s="7"/>
      <c r="CZ62410" s="7"/>
      <c r="DA62410" s="7"/>
      <c r="DB62410" s="7"/>
      <c r="DC62410" s="7"/>
      <c r="DD62410" s="7"/>
      <c r="DE62410" s="7"/>
      <c r="DF62410" s="7"/>
      <c r="DG62410" s="7"/>
      <c r="DH62410" s="7"/>
      <c r="DI62410" s="7"/>
      <c r="DJ62410" s="7"/>
      <c r="DK62410" s="7"/>
      <c r="DL62410" s="7"/>
      <c r="DM62410" s="7"/>
      <c r="DN62410" s="7"/>
      <c r="DO62410" s="7"/>
      <c r="DP62410" s="7"/>
      <c r="DQ62410" s="7"/>
      <c r="DR62410" s="7"/>
      <c r="DS62410" s="7"/>
      <c r="DT62410" s="7"/>
      <c r="DU62410" s="7"/>
      <c r="DV62410" s="7"/>
      <c r="DW62410" s="7"/>
      <c r="DX62410" s="7"/>
      <c r="DY62410" s="7"/>
      <c r="DZ62410" s="7"/>
      <c r="EA62410" s="7"/>
      <c r="EB62410" s="7"/>
      <c r="EC62410" s="7"/>
      <c r="ED62410" s="7"/>
      <c r="EE62410" s="7"/>
      <c r="EF62410" s="7"/>
      <c r="EG62410" s="7"/>
      <c r="EH62410" s="7"/>
      <c r="EI62410" s="7"/>
      <c r="EJ62410" s="7"/>
      <c r="EK62410" s="7"/>
      <c r="EL62410" s="7"/>
      <c r="EM62410" s="7"/>
      <c r="EN62410" s="7"/>
      <c r="EO62410" s="7"/>
      <c r="EP62410" s="7"/>
      <c r="EQ62410" s="7"/>
      <c r="ER62410" s="7"/>
      <c r="ES62410" s="7"/>
      <c r="ET62410" s="7"/>
      <c r="EU62410" s="7"/>
      <c r="EV62410" s="7"/>
      <c r="EW62410" s="7"/>
      <c r="EX62410" s="7"/>
      <c r="EY62410" s="7"/>
      <c r="EZ62410" s="7"/>
      <c r="FA62410" s="7"/>
      <c r="FB62410" s="7"/>
      <c r="FC62410" s="7"/>
      <c r="FD62410" s="7"/>
      <c r="FE62410" s="7"/>
      <c r="FF62410" s="7"/>
      <c r="FG62410" s="7"/>
      <c r="FH62410" s="7"/>
      <c r="FI62410" s="7"/>
      <c r="FJ62410" s="7"/>
      <c r="FK62410" s="7"/>
      <c r="FL62410" s="7"/>
      <c r="FM62410" s="7"/>
      <c r="FN62410" s="7"/>
      <c r="FO62410" s="7"/>
      <c r="FP62410" s="7"/>
      <c r="FQ62410" s="7"/>
      <c r="FR62410" s="7"/>
      <c r="FS62410" s="7"/>
      <c r="FT62410" s="7"/>
      <c r="FU62410" s="7"/>
      <c r="FV62410" s="7"/>
      <c r="FW62410" s="7"/>
      <c r="FX62410" s="7"/>
      <c r="FY62410" s="7"/>
      <c r="FZ62410" s="7"/>
      <c r="GA62410" s="7"/>
      <c r="GB62410" s="7"/>
      <c r="GC62410" s="7"/>
      <c r="GD62410" s="7"/>
      <c r="GE62410" s="7"/>
      <c r="GF62410" s="7"/>
      <c r="GG62410" s="7"/>
      <c r="GH62410" s="7"/>
      <c r="GI62410" s="7"/>
      <c r="GJ62410" s="7"/>
      <c r="GK62410" s="7"/>
      <c r="GL62410" s="7"/>
      <c r="GM62410" s="7"/>
      <c r="GN62410" s="7"/>
      <c r="GO62410" s="7"/>
      <c r="GP62410" s="7"/>
      <c r="GQ62410" s="7"/>
      <c r="GR62410" s="7"/>
      <c r="GS62410" s="7"/>
      <c r="GT62410" s="7"/>
      <c r="GU62410" s="7"/>
      <c r="GV62410" s="7"/>
      <c r="GW62410" s="7"/>
      <c r="GX62410" s="7"/>
      <c r="GY62410" s="7"/>
      <c r="GZ62410" s="7"/>
      <c r="HA62410" s="7"/>
      <c r="HB62410" s="7"/>
      <c r="HC62410" s="7"/>
      <c r="HD62410" s="7"/>
      <c r="HE62410" s="7"/>
      <c r="HF62410" s="7"/>
    </row>
    <row r="62411" spans="1:214" x14ac:dyDescent="0.15">
      <c r="A62411" s="15"/>
      <c r="B62411" s="15"/>
      <c r="C62411" s="15"/>
      <c r="D62411" s="7"/>
      <c r="E62411" s="15"/>
      <c r="F62411" s="32"/>
      <c r="G62411" s="16"/>
      <c r="H62411" s="15"/>
      <c r="I62411" s="27"/>
      <c r="J62411" s="15"/>
      <c r="K62411" s="15"/>
      <c r="L62411" s="15"/>
      <c r="M62411" s="7"/>
      <c r="N62411" s="7"/>
      <c r="O62411" s="7"/>
      <c r="P62411" s="7"/>
      <c r="Q62411" s="7"/>
      <c r="R62411" s="7"/>
      <c r="S62411" s="7"/>
      <c r="T62411" s="7"/>
      <c r="U62411" s="7"/>
      <c r="V62411" s="7"/>
      <c r="W62411" s="7"/>
      <c r="X62411" s="7"/>
      <c r="Y62411" s="7"/>
      <c r="Z62411" s="7"/>
      <c r="AA62411" s="7"/>
      <c r="AB62411" s="7"/>
      <c r="AC62411" s="7"/>
      <c r="AD62411" s="7"/>
      <c r="AE62411" s="7"/>
      <c r="AF62411" s="7"/>
      <c r="AG62411" s="7"/>
      <c r="AH62411" s="7"/>
      <c r="AI62411" s="7"/>
      <c r="AJ62411" s="7"/>
      <c r="AK62411" s="7"/>
      <c r="AL62411" s="7"/>
      <c r="AM62411" s="7"/>
      <c r="AN62411" s="7"/>
      <c r="AO62411" s="7"/>
      <c r="AP62411" s="7"/>
      <c r="AQ62411" s="7"/>
      <c r="AR62411" s="7"/>
      <c r="AS62411" s="7"/>
      <c r="AT62411" s="7"/>
      <c r="AU62411" s="7"/>
      <c r="AV62411" s="7"/>
      <c r="AW62411" s="7"/>
      <c r="AX62411" s="7"/>
      <c r="AY62411" s="7"/>
      <c r="AZ62411" s="7"/>
      <c r="BA62411" s="7"/>
      <c r="BB62411" s="7"/>
      <c r="BC62411" s="7"/>
      <c r="BD62411" s="7"/>
      <c r="BE62411" s="7"/>
      <c r="BF62411" s="7"/>
      <c r="BG62411" s="7"/>
      <c r="BH62411" s="7"/>
      <c r="BI62411" s="7"/>
      <c r="BJ62411" s="7"/>
      <c r="BK62411" s="7"/>
      <c r="BL62411" s="7"/>
      <c r="BM62411" s="7"/>
      <c r="BN62411" s="7"/>
      <c r="BO62411" s="7"/>
      <c r="BP62411" s="7"/>
      <c r="BQ62411" s="7"/>
      <c r="BR62411" s="7"/>
      <c r="BS62411" s="7"/>
      <c r="BT62411" s="7"/>
      <c r="BU62411" s="7"/>
      <c r="BV62411" s="7"/>
      <c r="BW62411" s="7"/>
      <c r="BX62411" s="7"/>
      <c r="BY62411" s="7"/>
      <c r="BZ62411" s="7"/>
      <c r="CA62411" s="7"/>
      <c r="CB62411" s="7"/>
      <c r="CC62411" s="7"/>
      <c r="CD62411" s="7"/>
      <c r="CE62411" s="7"/>
      <c r="CF62411" s="7"/>
      <c r="CG62411" s="7"/>
      <c r="CH62411" s="7"/>
      <c r="CI62411" s="7"/>
      <c r="CJ62411" s="7"/>
      <c r="CK62411" s="7"/>
      <c r="CL62411" s="7"/>
      <c r="CM62411" s="7"/>
      <c r="CN62411" s="7"/>
      <c r="CO62411" s="7"/>
      <c r="CP62411" s="7"/>
      <c r="CQ62411" s="7"/>
      <c r="CR62411" s="7"/>
      <c r="CS62411" s="7"/>
      <c r="CT62411" s="7"/>
      <c r="CU62411" s="7"/>
      <c r="CV62411" s="7"/>
      <c r="CW62411" s="7"/>
      <c r="CX62411" s="7"/>
      <c r="CY62411" s="7"/>
      <c r="CZ62411" s="7"/>
      <c r="DA62411" s="7"/>
      <c r="DB62411" s="7"/>
      <c r="DC62411" s="7"/>
      <c r="DD62411" s="7"/>
      <c r="DE62411" s="7"/>
      <c r="DF62411" s="7"/>
      <c r="DG62411" s="7"/>
      <c r="DH62411" s="7"/>
      <c r="DI62411" s="7"/>
      <c r="DJ62411" s="7"/>
      <c r="DK62411" s="7"/>
      <c r="DL62411" s="7"/>
      <c r="DM62411" s="7"/>
      <c r="DN62411" s="7"/>
      <c r="DO62411" s="7"/>
      <c r="DP62411" s="7"/>
      <c r="DQ62411" s="7"/>
      <c r="DR62411" s="7"/>
      <c r="DS62411" s="7"/>
      <c r="DT62411" s="7"/>
      <c r="DU62411" s="7"/>
      <c r="DV62411" s="7"/>
      <c r="DW62411" s="7"/>
      <c r="DX62411" s="7"/>
      <c r="DY62411" s="7"/>
      <c r="DZ62411" s="7"/>
      <c r="EA62411" s="7"/>
      <c r="EB62411" s="7"/>
      <c r="EC62411" s="7"/>
      <c r="ED62411" s="7"/>
      <c r="EE62411" s="7"/>
      <c r="EF62411" s="7"/>
      <c r="EG62411" s="7"/>
      <c r="EH62411" s="7"/>
      <c r="EI62411" s="7"/>
      <c r="EJ62411" s="7"/>
      <c r="EK62411" s="7"/>
      <c r="EL62411" s="7"/>
      <c r="EM62411" s="7"/>
      <c r="EN62411" s="7"/>
      <c r="EO62411" s="7"/>
      <c r="EP62411" s="7"/>
      <c r="EQ62411" s="7"/>
      <c r="ER62411" s="7"/>
      <c r="ES62411" s="7"/>
      <c r="ET62411" s="7"/>
      <c r="EU62411" s="7"/>
      <c r="EV62411" s="7"/>
      <c r="EW62411" s="7"/>
      <c r="EX62411" s="7"/>
      <c r="EY62411" s="7"/>
      <c r="EZ62411" s="7"/>
      <c r="FA62411" s="7"/>
      <c r="FB62411" s="7"/>
      <c r="FC62411" s="7"/>
      <c r="FD62411" s="7"/>
      <c r="FE62411" s="7"/>
      <c r="FF62411" s="7"/>
      <c r="FG62411" s="7"/>
      <c r="FH62411" s="7"/>
      <c r="FI62411" s="7"/>
      <c r="FJ62411" s="7"/>
      <c r="FK62411" s="7"/>
      <c r="FL62411" s="7"/>
      <c r="FM62411" s="7"/>
      <c r="FN62411" s="7"/>
      <c r="FO62411" s="7"/>
      <c r="FP62411" s="7"/>
      <c r="FQ62411" s="7"/>
      <c r="FR62411" s="7"/>
      <c r="FS62411" s="7"/>
      <c r="FT62411" s="7"/>
      <c r="FU62411" s="7"/>
      <c r="FV62411" s="7"/>
      <c r="FW62411" s="7"/>
      <c r="FX62411" s="7"/>
      <c r="FY62411" s="7"/>
      <c r="FZ62411" s="7"/>
      <c r="GA62411" s="7"/>
      <c r="GB62411" s="7"/>
      <c r="GC62411" s="7"/>
      <c r="GD62411" s="7"/>
      <c r="GE62411" s="7"/>
      <c r="GF62411" s="7"/>
      <c r="GG62411" s="7"/>
      <c r="GH62411" s="7"/>
      <c r="GI62411" s="7"/>
      <c r="GJ62411" s="7"/>
      <c r="GK62411" s="7"/>
      <c r="GL62411" s="7"/>
      <c r="GM62411" s="7"/>
      <c r="GN62411" s="7"/>
      <c r="GO62411" s="7"/>
      <c r="GP62411" s="7"/>
      <c r="GQ62411" s="7"/>
      <c r="GR62411" s="7"/>
      <c r="GS62411" s="7"/>
      <c r="GT62411" s="7"/>
      <c r="GU62411" s="7"/>
      <c r="GV62411" s="7"/>
      <c r="GW62411" s="7"/>
      <c r="GX62411" s="7"/>
      <c r="GY62411" s="7"/>
      <c r="GZ62411" s="7"/>
      <c r="HA62411" s="7"/>
      <c r="HB62411" s="7"/>
      <c r="HC62411" s="7"/>
      <c r="HD62411" s="7"/>
      <c r="HE62411" s="7"/>
      <c r="HF62411" s="7"/>
    </row>
    <row r="62412" spans="1:214" x14ac:dyDescent="0.15">
      <c r="A62412" s="15"/>
      <c r="B62412" s="15"/>
      <c r="C62412" s="15"/>
      <c r="D62412" s="7"/>
      <c r="E62412" s="15"/>
      <c r="F62412" s="32"/>
      <c r="G62412" s="16"/>
      <c r="H62412" s="15"/>
      <c r="I62412" s="27"/>
      <c r="J62412" s="15"/>
      <c r="K62412" s="15"/>
      <c r="L62412" s="15"/>
      <c r="M62412" s="7"/>
      <c r="N62412" s="7"/>
      <c r="O62412" s="7"/>
      <c r="P62412" s="7"/>
      <c r="Q62412" s="7"/>
      <c r="R62412" s="7"/>
      <c r="S62412" s="7"/>
      <c r="T62412" s="7"/>
      <c r="U62412" s="7"/>
      <c r="V62412" s="7"/>
      <c r="W62412" s="7"/>
      <c r="X62412" s="7"/>
      <c r="Y62412" s="7"/>
      <c r="Z62412" s="7"/>
      <c r="AA62412" s="7"/>
      <c r="AB62412" s="7"/>
      <c r="AC62412" s="7"/>
      <c r="AD62412" s="7"/>
      <c r="AE62412" s="7"/>
      <c r="AF62412" s="7"/>
      <c r="AG62412" s="7"/>
      <c r="AH62412" s="7"/>
      <c r="AI62412" s="7"/>
      <c r="AJ62412" s="7"/>
      <c r="AK62412" s="7"/>
      <c r="AL62412" s="7"/>
      <c r="AM62412" s="7"/>
      <c r="AN62412" s="7"/>
      <c r="AO62412" s="7"/>
      <c r="AP62412" s="7"/>
      <c r="AQ62412" s="7"/>
      <c r="AR62412" s="7"/>
      <c r="AS62412" s="7"/>
      <c r="AT62412" s="7"/>
      <c r="AU62412" s="7"/>
      <c r="AV62412" s="7"/>
      <c r="AW62412" s="7"/>
      <c r="AX62412" s="7"/>
      <c r="AY62412" s="7"/>
      <c r="AZ62412" s="7"/>
      <c r="BA62412" s="7"/>
      <c r="BB62412" s="7"/>
      <c r="BC62412" s="7"/>
      <c r="BD62412" s="7"/>
      <c r="BE62412" s="7"/>
      <c r="BF62412" s="7"/>
      <c r="BG62412" s="7"/>
      <c r="BH62412" s="7"/>
      <c r="BI62412" s="7"/>
      <c r="BJ62412" s="7"/>
      <c r="BK62412" s="7"/>
      <c r="BL62412" s="7"/>
      <c r="BM62412" s="7"/>
      <c r="BN62412" s="7"/>
      <c r="BO62412" s="7"/>
      <c r="BP62412" s="7"/>
      <c r="BQ62412" s="7"/>
      <c r="BR62412" s="7"/>
      <c r="BS62412" s="7"/>
      <c r="BT62412" s="7"/>
      <c r="BU62412" s="7"/>
      <c r="BV62412" s="7"/>
      <c r="BW62412" s="7"/>
      <c r="BX62412" s="7"/>
      <c r="BY62412" s="7"/>
      <c r="BZ62412" s="7"/>
      <c r="CA62412" s="7"/>
      <c r="CB62412" s="7"/>
      <c r="CC62412" s="7"/>
      <c r="CD62412" s="7"/>
      <c r="CE62412" s="7"/>
      <c r="CF62412" s="7"/>
      <c r="CG62412" s="7"/>
      <c r="CH62412" s="7"/>
      <c r="CI62412" s="7"/>
      <c r="CJ62412" s="7"/>
      <c r="CK62412" s="7"/>
      <c r="CL62412" s="7"/>
      <c r="CM62412" s="7"/>
      <c r="CN62412" s="7"/>
      <c r="CO62412" s="7"/>
      <c r="CP62412" s="7"/>
      <c r="CQ62412" s="7"/>
      <c r="CR62412" s="7"/>
      <c r="CS62412" s="7"/>
      <c r="CT62412" s="7"/>
      <c r="CU62412" s="7"/>
      <c r="CV62412" s="7"/>
      <c r="CW62412" s="7"/>
      <c r="CX62412" s="7"/>
      <c r="CY62412" s="7"/>
      <c r="CZ62412" s="7"/>
      <c r="DA62412" s="7"/>
      <c r="DB62412" s="7"/>
      <c r="DC62412" s="7"/>
      <c r="DD62412" s="7"/>
      <c r="DE62412" s="7"/>
      <c r="DF62412" s="7"/>
      <c r="DG62412" s="7"/>
      <c r="DH62412" s="7"/>
      <c r="DI62412" s="7"/>
      <c r="DJ62412" s="7"/>
      <c r="DK62412" s="7"/>
      <c r="DL62412" s="7"/>
      <c r="DM62412" s="7"/>
      <c r="DN62412" s="7"/>
      <c r="DO62412" s="7"/>
      <c r="DP62412" s="7"/>
      <c r="DQ62412" s="7"/>
      <c r="DR62412" s="7"/>
      <c r="DS62412" s="7"/>
      <c r="DT62412" s="7"/>
      <c r="DU62412" s="7"/>
      <c r="DV62412" s="7"/>
      <c r="DW62412" s="7"/>
      <c r="DX62412" s="7"/>
      <c r="DY62412" s="7"/>
      <c r="DZ62412" s="7"/>
      <c r="EA62412" s="7"/>
      <c r="EB62412" s="7"/>
      <c r="EC62412" s="7"/>
      <c r="ED62412" s="7"/>
      <c r="EE62412" s="7"/>
      <c r="EF62412" s="7"/>
      <c r="EG62412" s="7"/>
      <c r="EH62412" s="7"/>
      <c r="EI62412" s="7"/>
      <c r="EJ62412" s="7"/>
      <c r="EK62412" s="7"/>
      <c r="EL62412" s="7"/>
      <c r="EM62412" s="7"/>
      <c r="EN62412" s="7"/>
      <c r="EO62412" s="7"/>
      <c r="EP62412" s="7"/>
      <c r="EQ62412" s="7"/>
      <c r="ER62412" s="7"/>
      <c r="ES62412" s="7"/>
      <c r="ET62412" s="7"/>
      <c r="EU62412" s="7"/>
      <c r="EV62412" s="7"/>
      <c r="EW62412" s="7"/>
      <c r="EX62412" s="7"/>
      <c r="EY62412" s="7"/>
      <c r="EZ62412" s="7"/>
      <c r="FA62412" s="7"/>
      <c r="FB62412" s="7"/>
      <c r="FC62412" s="7"/>
      <c r="FD62412" s="7"/>
      <c r="FE62412" s="7"/>
      <c r="FF62412" s="7"/>
      <c r="FG62412" s="7"/>
      <c r="FH62412" s="7"/>
      <c r="FI62412" s="7"/>
      <c r="FJ62412" s="7"/>
      <c r="FK62412" s="7"/>
      <c r="FL62412" s="7"/>
      <c r="FM62412" s="7"/>
      <c r="FN62412" s="7"/>
      <c r="FO62412" s="7"/>
      <c r="FP62412" s="7"/>
      <c r="FQ62412" s="7"/>
      <c r="FR62412" s="7"/>
      <c r="FS62412" s="7"/>
      <c r="FT62412" s="7"/>
      <c r="FU62412" s="7"/>
      <c r="FV62412" s="7"/>
      <c r="FW62412" s="7"/>
      <c r="FX62412" s="7"/>
      <c r="FY62412" s="7"/>
      <c r="FZ62412" s="7"/>
      <c r="GA62412" s="7"/>
      <c r="GB62412" s="7"/>
      <c r="GC62412" s="7"/>
      <c r="GD62412" s="7"/>
      <c r="GE62412" s="7"/>
      <c r="GF62412" s="7"/>
      <c r="GG62412" s="7"/>
      <c r="GH62412" s="7"/>
      <c r="GI62412" s="7"/>
      <c r="GJ62412" s="7"/>
      <c r="GK62412" s="7"/>
      <c r="GL62412" s="7"/>
      <c r="GM62412" s="7"/>
      <c r="GN62412" s="7"/>
      <c r="GO62412" s="7"/>
      <c r="GP62412" s="7"/>
      <c r="GQ62412" s="7"/>
      <c r="GR62412" s="7"/>
      <c r="GS62412" s="7"/>
      <c r="GT62412" s="7"/>
      <c r="GU62412" s="7"/>
      <c r="GV62412" s="7"/>
      <c r="GW62412" s="7"/>
      <c r="GX62412" s="7"/>
      <c r="GY62412" s="7"/>
      <c r="GZ62412" s="7"/>
      <c r="HA62412" s="7"/>
      <c r="HB62412" s="7"/>
      <c r="HC62412" s="7"/>
      <c r="HD62412" s="7"/>
      <c r="HE62412" s="7"/>
      <c r="HF62412" s="7"/>
    </row>
    <row r="62413" spans="1:214" x14ac:dyDescent="0.15">
      <c r="A62413" s="15"/>
      <c r="B62413" s="15"/>
      <c r="C62413" s="15"/>
      <c r="D62413" s="7"/>
      <c r="E62413" s="15"/>
      <c r="F62413" s="32"/>
      <c r="G62413" s="16"/>
      <c r="H62413" s="15"/>
      <c r="I62413" s="27"/>
      <c r="J62413" s="15"/>
      <c r="K62413" s="15"/>
      <c r="L62413" s="15"/>
      <c r="M62413" s="7"/>
      <c r="N62413" s="7"/>
      <c r="O62413" s="7"/>
      <c r="P62413" s="7"/>
      <c r="Q62413" s="7"/>
      <c r="R62413" s="7"/>
      <c r="S62413" s="7"/>
      <c r="T62413" s="7"/>
      <c r="U62413" s="7"/>
      <c r="V62413" s="7"/>
      <c r="W62413" s="7"/>
      <c r="X62413" s="7"/>
      <c r="Y62413" s="7"/>
      <c r="Z62413" s="7"/>
      <c r="AA62413" s="7"/>
      <c r="AB62413" s="7"/>
      <c r="AC62413" s="7"/>
      <c r="AD62413" s="7"/>
      <c r="AE62413" s="7"/>
      <c r="AF62413" s="7"/>
      <c r="AG62413" s="7"/>
      <c r="AH62413" s="7"/>
      <c r="AI62413" s="7"/>
      <c r="AJ62413" s="7"/>
      <c r="AK62413" s="7"/>
      <c r="AL62413" s="7"/>
      <c r="AM62413" s="7"/>
      <c r="AN62413" s="7"/>
      <c r="AO62413" s="7"/>
      <c r="AP62413" s="7"/>
      <c r="AQ62413" s="7"/>
      <c r="AR62413" s="7"/>
      <c r="AS62413" s="7"/>
      <c r="AT62413" s="7"/>
      <c r="AU62413" s="7"/>
      <c r="AV62413" s="7"/>
      <c r="AW62413" s="7"/>
      <c r="AX62413" s="7"/>
      <c r="AY62413" s="7"/>
      <c r="AZ62413" s="7"/>
      <c r="BA62413" s="7"/>
      <c r="BB62413" s="7"/>
      <c r="BC62413" s="7"/>
      <c r="BD62413" s="7"/>
      <c r="BE62413" s="7"/>
      <c r="BF62413" s="7"/>
      <c r="BG62413" s="7"/>
      <c r="BH62413" s="7"/>
      <c r="BI62413" s="7"/>
      <c r="BJ62413" s="7"/>
      <c r="BK62413" s="7"/>
      <c r="BL62413" s="7"/>
      <c r="BM62413" s="7"/>
      <c r="BN62413" s="7"/>
      <c r="BO62413" s="7"/>
      <c r="BP62413" s="7"/>
      <c r="BQ62413" s="7"/>
      <c r="BR62413" s="7"/>
      <c r="BS62413" s="7"/>
      <c r="BT62413" s="7"/>
      <c r="BU62413" s="7"/>
      <c r="BV62413" s="7"/>
      <c r="BW62413" s="7"/>
      <c r="BX62413" s="7"/>
      <c r="BY62413" s="7"/>
      <c r="BZ62413" s="7"/>
      <c r="CA62413" s="7"/>
      <c r="CB62413" s="7"/>
      <c r="CC62413" s="7"/>
      <c r="CD62413" s="7"/>
      <c r="CE62413" s="7"/>
      <c r="CF62413" s="7"/>
      <c r="CG62413" s="7"/>
      <c r="CH62413" s="7"/>
      <c r="CI62413" s="7"/>
      <c r="CJ62413" s="7"/>
      <c r="CK62413" s="7"/>
      <c r="CL62413" s="7"/>
      <c r="CM62413" s="7"/>
      <c r="CN62413" s="7"/>
      <c r="CO62413" s="7"/>
      <c r="CP62413" s="7"/>
      <c r="CQ62413" s="7"/>
      <c r="CR62413" s="7"/>
      <c r="CS62413" s="7"/>
      <c r="CT62413" s="7"/>
      <c r="CU62413" s="7"/>
      <c r="CV62413" s="7"/>
      <c r="CW62413" s="7"/>
      <c r="CX62413" s="7"/>
      <c r="CY62413" s="7"/>
      <c r="CZ62413" s="7"/>
      <c r="DA62413" s="7"/>
      <c r="DB62413" s="7"/>
      <c r="DC62413" s="7"/>
      <c r="DD62413" s="7"/>
      <c r="DE62413" s="7"/>
      <c r="DF62413" s="7"/>
      <c r="DG62413" s="7"/>
      <c r="DH62413" s="7"/>
      <c r="DI62413" s="7"/>
      <c r="DJ62413" s="7"/>
      <c r="DK62413" s="7"/>
      <c r="DL62413" s="7"/>
      <c r="DM62413" s="7"/>
      <c r="DN62413" s="7"/>
      <c r="DO62413" s="7"/>
      <c r="DP62413" s="7"/>
      <c r="DQ62413" s="7"/>
      <c r="DR62413" s="7"/>
      <c r="DS62413" s="7"/>
      <c r="DT62413" s="7"/>
      <c r="DU62413" s="7"/>
      <c r="DV62413" s="7"/>
      <c r="DW62413" s="7"/>
      <c r="DX62413" s="7"/>
      <c r="DY62413" s="7"/>
      <c r="DZ62413" s="7"/>
      <c r="EA62413" s="7"/>
      <c r="EB62413" s="7"/>
      <c r="EC62413" s="7"/>
      <c r="ED62413" s="7"/>
      <c r="EE62413" s="7"/>
      <c r="EF62413" s="7"/>
      <c r="EG62413" s="7"/>
      <c r="EH62413" s="7"/>
      <c r="EI62413" s="7"/>
      <c r="EJ62413" s="7"/>
      <c r="EK62413" s="7"/>
      <c r="EL62413" s="7"/>
      <c r="EM62413" s="7"/>
      <c r="EN62413" s="7"/>
      <c r="EO62413" s="7"/>
      <c r="EP62413" s="7"/>
      <c r="EQ62413" s="7"/>
      <c r="ER62413" s="7"/>
      <c r="ES62413" s="7"/>
      <c r="ET62413" s="7"/>
      <c r="EU62413" s="7"/>
      <c r="EV62413" s="7"/>
      <c r="EW62413" s="7"/>
      <c r="EX62413" s="7"/>
      <c r="EY62413" s="7"/>
      <c r="EZ62413" s="7"/>
      <c r="FA62413" s="7"/>
      <c r="FB62413" s="7"/>
      <c r="FC62413" s="7"/>
      <c r="FD62413" s="7"/>
      <c r="FE62413" s="7"/>
      <c r="FF62413" s="7"/>
      <c r="FG62413" s="7"/>
      <c r="FH62413" s="7"/>
      <c r="FI62413" s="7"/>
      <c r="FJ62413" s="7"/>
      <c r="FK62413" s="7"/>
      <c r="FL62413" s="7"/>
      <c r="FM62413" s="7"/>
      <c r="FN62413" s="7"/>
      <c r="FO62413" s="7"/>
      <c r="FP62413" s="7"/>
      <c r="FQ62413" s="7"/>
      <c r="FR62413" s="7"/>
      <c r="FS62413" s="7"/>
      <c r="FT62413" s="7"/>
      <c r="FU62413" s="7"/>
      <c r="FV62413" s="7"/>
      <c r="FW62413" s="7"/>
      <c r="FX62413" s="7"/>
      <c r="FY62413" s="7"/>
      <c r="FZ62413" s="7"/>
      <c r="GA62413" s="7"/>
      <c r="GB62413" s="7"/>
      <c r="GC62413" s="7"/>
      <c r="GD62413" s="7"/>
      <c r="GE62413" s="7"/>
      <c r="GF62413" s="7"/>
      <c r="GG62413" s="7"/>
      <c r="GH62413" s="7"/>
      <c r="GI62413" s="7"/>
      <c r="GJ62413" s="7"/>
      <c r="GK62413" s="7"/>
      <c r="GL62413" s="7"/>
      <c r="GM62413" s="7"/>
      <c r="GN62413" s="7"/>
      <c r="GO62413" s="7"/>
      <c r="GP62413" s="7"/>
      <c r="GQ62413" s="7"/>
      <c r="GR62413" s="7"/>
      <c r="GS62413" s="7"/>
      <c r="GT62413" s="7"/>
      <c r="GU62413" s="7"/>
      <c r="GV62413" s="7"/>
      <c r="GW62413" s="7"/>
      <c r="GX62413" s="7"/>
      <c r="GY62413" s="7"/>
      <c r="GZ62413" s="7"/>
      <c r="HA62413" s="7"/>
      <c r="HB62413" s="7"/>
      <c r="HC62413" s="7"/>
      <c r="HD62413" s="7"/>
      <c r="HE62413" s="7"/>
      <c r="HF62413" s="7"/>
    </row>
    <row r="62414" spans="1:214" x14ac:dyDescent="0.15">
      <c r="A62414" s="15"/>
      <c r="B62414" s="15"/>
      <c r="C62414" s="15"/>
      <c r="D62414" s="7"/>
      <c r="E62414" s="15"/>
      <c r="F62414" s="32"/>
      <c r="G62414" s="16"/>
      <c r="H62414" s="15"/>
      <c r="I62414" s="27"/>
      <c r="J62414" s="15"/>
      <c r="K62414" s="15"/>
      <c r="L62414" s="15"/>
      <c r="M62414" s="7"/>
      <c r="N62414" s="7"/>
      <c r="O62414" s="7"/>
      <c r="P62414" s="7"/>
      <c r="Q62414" s="7"/>
      <c r="R62414" s="7"/>
      <c r="S62414" s="7"/>
      <c r="T62414" s="7"/>
      <c r="U62414" s="7"/>
      <c r="V62414" s="7"/>
      <c r="W62414" s="7"/>
      <c r="X62414" s="7"/>
      <c r="Y62414" s="7"/>
      <c r="Z62414" s="7"/>
      <c r="AA62414" s="7"/>
      <c r="AB62414" s="7"/>
      <c r="AC62414" s="7"/>
      <c r="AD62414" s="7"/>
      <c r="AE62414" s="7"/>
      <c r="AF62414" s="7"/>
      <c r="AG62414" s="7"/>
      <c r="AH62414" s="7"/>
      <c r="AI62414" s="7"/>
      <c r="AJ62414" s="7"/>
      <c r="AK62414" s="7"/>
      <c r="AL62414" s="7"/>
      <c r="AM62414" s="7"/>
      <c r="AN62414" s="7"/>
      <c r="AO62414" s="7"/>
      <c r="AP62414" s="7"/>
      <c r="AQ62414" s="7"/>
      <c r="AR62414" s="7"/>
      <c r="AS62414" s="7"/>
      <c r="AT62414" s="7"/>
      <c r="AU62414" s="7"/>
      <c r="AV62414" s="7"/>
      <c r="AW62414" s="7"/>
      <c r="AX62414" s="7"/>
      <c r="AY62414" s="7"/>
      <c r="AZ62414" s="7"/>
      <c r="BA62414" s="7"/>
      <c r="BB62414" s="7"/>
      <c r="BC62414" s="7"/>
      <c r="BD62414" s="7"/>
      <c r="BE62414" s="7"/>
      <c r="BF62414" s="7"/>
      <c r="BG62414" s="7"/>
      <c r="BH62414" s="7"/>
      <c r="BI62414" s="7"/>
      <c r="BJ62414" s="7"/>
      <c r="BK62414" s="7"/>
      <c r="BL62414" s="7"/>
      <c r="BM62414" s="7"/>
      <c r="BN62414" s="7"/>
      <c r="BO62414" s="7"/>
      <c r="BP62414" s="7"/>
      <c r="BQ62414" s="7"/>
      <c r="BR62414" s="7"/>
      <c r="BS62414" s="7"/>
      <c r="BT62414" s="7"/>
      <c r="BU62414" s="7"/>
      <c r="BV62414" s="7"/>
      <c r="BW62414" s="7"/>
      <c r="BX62414" s="7"/>
      <c r="BY62414" s="7"/>
      <c r="BZ62414" s="7"/>
      <c r="CA62414" s="7"/>
      <c r="CB62414" s="7"/>
      <c r="CC62414" s="7"/>
      <c r="CD62414" s="7"/>
      <c r="CE62414" s="7"/>
      <c r="CF62414" s="7"/>
      <c r="CG62414" s="7"/>
      <c r="CH62414" s="7"/>
      <c r="CI62414" s="7"/>
      <c r="CJ62414" s="7"/>
      <c r="CK62414" s="7"/>
      <c r="CL62414" s="7"/>
      <c r="CM62414" s="7"/>
      <c r="CN62414" s="7"/>
      <c r="CO62414" s="7"/>
      <c r="CP62414" s="7"/>
      <c r="CQ62414" s="7"/>
      <c r="CR62414" s="7"/>
      <c r="CS62414" s="7"/>
      <c r="CT62414" s="7"/>
      <c r="CU62414" s="7"/>
      <c r="CV62414" s="7"/>
      <c r="CW62414" s="7"/>
      <c r="CX62414" s="7"/>
      <c r="CY62414" s="7"/>
      <c r="CZ62414" s="7"/>
      <c r="DA62414" s="7"/>
      <c r="DB62414" s="7"/>
      <c r="DC62414" s="7"/>
      <c r="DD62414" s="7"/>
      <c r="DE62414" s="7"/>
      <c r="DF62414" s="7"/>
      <c r="DG62414" s="7"/>
      <c r="DH62414" s="7"/>
      <c r="DI62414" s="7"/>
      <c r="DJ62414" s="7"/>
      <c r="DK62414" s="7"/>
      <c r="DL62414" s="7"/>
      <c r="DM62414" s="7"/>
      <c r="DN62414" s="7"/>
      <c r="DO62414" s="7"/>
      <c r="DP62414" s="7"/>
      <c r="DQ62414" s="7"/>
      <c r="DR62414" s="7"/>
      <c r="DS62414" s="7"/>
      <c r="DT62414" s="7"/>
      <c r="DU62414" s="7"/>
      <c r="DV62414" s="7"/>
      <c r="DW62414" s="7"/>
      <c r="DX62414" s="7"/>
      <c r="DY62414" s="7"/>
      <c r="DZ62414" s="7"/>
      <c r="EA62414" s="7"/>
      <c r="EB62414" s="7"/>
      <c r="EC62414" s="7"/>
      <c r="ED62414" s="7"/>
      <c r="EE62414" s="7"/>
      <c r="EF62414" s="7"/>
      <c r="EG62414" s="7"/>
      <c r="EH62414" s="7"/>
      <c r="EI62414" s="7"/>
      <c r="EJ62414" s="7"/>
      <c r="EK62414" s="7"/>
      <c r="EL62414" s="7"/>
      <c r="EM62414" s="7"/>
      <c r="EN62414" s="7"/>
      <c r="EO62414" s="7"/>
      <c r="EP62414" s="7"/>
      <c r="EQ62414" s="7"/>
      <c r="ER62414" s="7"/>
      <c r="ES62414" s="7"/>
      <c r="ET62414" s="7"/>
      <c r="EU62414" s="7"/>
      <c r="EV62414" s="7"/>
      <c r="EW62414" s="7"/>
      <c r="EX62414" s="7"/>
      <c r="EY62414" s="7"/>
      <c r="EZ62414" s="7"/>
      <c r="FA62414" s="7"/>
      <c r="FB62414" s="7"/>
      <c r="FC62414" s="7"/>
      <c r="FD62414" s="7"/>
      <c r="FE62414" s="7"/>
      <c r="FF62414" s="7"/>
      <c r="FG62414" s="7"/>
      <c r="FH62414" s="7"/>
      <c r="FI62414" s="7"/>
      <c r="FJ62414" s="7"/>
      <c r="FK62414" s="7"/>
      <c r="FL62414" s="7"/>
      <c r="FM62414" s="7"/>
      <c r="FN62414" s="7"/>
      <c r="FO62414" s="7"/>
      <c r="FP62414" s="7"/>
      <c r="FQ62414" s="7"/>
      <c r="FR62414" s="7"/>
      <c r="FS62414" s="7"/>
      <c r="FT62414" s="7"/>
      <c r="FU62414" s="7"/>
      <c r="FV62414" s="7"/>
      <c r="FW62414" s="7"/>
      <c r="FX62414" s="7"/>
      <c r="FY62414" s="7"/>
      <c r="FZ62414" s="7"/>
      <c r="GA62414" s="7"/>
      <c r="GB62414" s="7"/>
      <c r="GC62414" s="7"/>
      <c r="GD62414" s="7"/>
      <c r="GE62414" s="7"/>
      <c r="GF62414" s="7"/>
      <c r="GG62414" s="7"/>
      <c r="GH62414" s="7"/>
      <c r="GI62414" s="7"/>
      <c r="GJ62414" s="7"/>
      <c r="GK62414" s="7"/>
      <c r="GL62414" s="7"/>
      <c r="GM62414" s="7"/>
      <c r="GN62414" s="7"/>
      <c r="GO62414" s="7"/>
      <c r="GP62414" s="7"/>
      <c r="GQ62414" s="7"/>
      <c r="GR62414" s="7"/>
      <c r="GS62414" s="7"/>
      <c r="GT62414" s="7"/>
      <c r="GU62414" s="7"/>
      <c r="GV62414" s="7"/>
      <c r="GW62414" s="7"/>
      <c r="GX62414" s="7"/>
      <c r="GY62414" s="7"/>
      <c r="GZ62414" s="7"/>
      <c r="HA62414" s="7"/>
      <c r="HB62414" s="7"/>
      <c r="HC62414" s="7"/>
      <c r="HD62414" s="7"/>
      <c r="HE62414" s="7"/>
      <c r="HF62414" s="7"/>
    </row>
    <row r="62415" spans="1:214" x14ac:dyDescent="0.15">
      <c r="A62415" s="15"/>
      <c r="B62415" s="15"/>
      <c r="C62415" s="15"/>
      <c r="D62415" s="7"/>
      <c r="E62415" s="15"/>
      <c r="F62415" s="32"/>
      <c r="G62415" s="16"/>
      <c r="H62415" s="15"/>
      <c r="I62415" s="27"/>
      <c r="J62415" s="15"/>
      <c r="K62415" s="15"/>
      <c r="L62415" s="15"/>
      <c r="M62415" s="7"/>
      <c r="N62415" s="7"/>
      <c r="O62415" s="7"/>
      <c r="P62415" s="7"/>
      <c r="Q62415" s="7"/>
      <c r="R62415" s="7"/>
      <c r="S62415" s="7"/>
      <c r="T62415" s="7"/>
      <c r="U62415" s="7"/>
      <c r="V62415" s="7"/>
      <c r="W62415" s="7"/>
      <c r="X62415" s="7"/>
      <c r="Y62415" s="7"/>
      <c r="Z62415" s="7"/>
      <c r="AA62415" s="7"/>
      <c r="AB62415" s="7"/>
      <c r="AC62415" s="7"/>
      <c r="AD62415" s="7"/>
      <c r="AE62415" s="7"/>
      <c r="AF62415" s="7"/>
      <c r="AG62415" s="7"/>
      <c r="AH62415" s="7"/>
      <c r="AI62415" s="7"/>
      <c r="AJ62415" s="7"/>
      <c r="AK62415" s="7"/>
      <c r="AL62415" s="7"/>
      <c r="AM62415" s="7"/>
      <c r="AN62415" s="7"/>
      <c r="AO62415" s="7"/>
      <c r="AP62415" s="7"/>
      <c r="AQ62415" s="7"/>
      <c r="AR62415" s="7"/>
      <c r="AS62415" s="7"/>
      <c r="AT62415" s="7"/>
      <c r="AU62415" s="7"/>
      <c r="AV62415" s="7"/>
      <c r="AW62415" s="7"/>
      <c r="AX62415" s="7"/>
      <c r="AY62415" s="7"/>
      <c r="AZ62415" s="7"/>
      <c r="BA62415" s="7"/>
      <c r="BB62415" s="7"/>
      <c r="BC62415" s="7"/>
      <c r="BD62415" s="7"/>
      <c r="BE62415" s="7"/>
      <c r="BF62415" s="7"/>
      <c r="BG62415" s="7"/>
      <c r="BH62415" s="7"/>
      <c r="BI62415" s="7"/>
      <c r="BJ62415" s="7"/>
      <c r="BK62415" s="7"/>
      <c r="BL62415" s="7"/>
      <c r="BM62415" s="7"/>
      <c r="BN62415" s="7"/>
      <c r="BO62415" s="7"/>
      <c r="BP62415" s="7"/>
      <c r="BQ62415" s="7"/>
      <c r="BR62415" s="7"/>
      <c r="BS62415" s="7"/>
      <c r="BT62415" s="7"/>
      <c r="BU62415" s="7"/>
      <c r="BV62415" s="7"/>
      <c r="BW62415" s="7"/>
      <c r="BX62415" s="7"/>
      <c r="BY62415" s="7"/>
      <c r="BZ62415" s="7"/>
      <c r="CA62415" s="7"/>
      <c r="CB62415" s="7"/>
      <c r="CC62415" s="7"/>
      <c r="CD62415" s="7"/>
      <c r="CE62415" s="7"/>
      <c r="CF62415" s="7"/>
      <c r="CG62415" s="7"/>
      <c r="CH62415" s="7"/>
      <c r="CI62415" s="7"/>
      <c r="CJ62415" s="7"/>
      <c r="CK62415" s="7"/>
      <c r="CL62415" s="7"/>
      <c r="CM62415" s="7"/>
      <c r="CN62415" s="7"/>
      <c r="CO62415" s="7"/>
      <c r="CP62415" s="7"/>
      <c r="CQ62415" s="7"/>
      <c r="CR62415" s="7"/>
      <c r="CS62415" s="7"/>
      <c r="CT62415" s="7"/>
      <c r="CU62415" s="7"/>
      <c r="CV62415" s="7"/>
      <c r="CW62415" s="7"/>
      <c r="CX62415" s="7"/>
      <c r="CY62415" s="7"/>
      <c r="CZ62415" s="7"/>
      <c r="DA62415" s="7"/>
      <c r="DB62415" s="7"/>
      <c r="DC62415" s="7"/>
      <c r="DD62415" s="7"/>
      <c r="DE62415" s="7"/>
      <c r="DF62415" s="7"/>
      <c r="DG62415" s="7"/>
      <c r="DH62415" s="7"/>
      <c r="DI62415" s="7"/>
      <c r="DJ62415" s="7"/>
      <c r="DK62415" s="7"/>
      <c r="DL62415" s="7"/>
      <c r="DM62415" s="7"/>
      <c r="DN62415" s="7"/>
      <c r="DO62415" s="7"/>
      <c r="DP62415" s="7"/>
      <c r="DQ62415" s="7"/>
      <c r="DR62415" s="7"/>
      <c r="DS62415" s="7"/>
      <c r="DT62415" s="7"/>
      <c r="DU62415" s="7"/>
      <c r="DV62415" s="7"/>
      <c r="DW62415" s="7"/>
      <c r="DX62415" s="7"/>
      <c r="DY62415" s="7"/>
      <c r="DZ62415" s="7"/>
      <c r="EA62415" s="7"/>
      <c r="EB62415" s="7"/>
      <c r="EC62415" s="7"/>
      <c r="ED62415" s="7"/>
      <c r="EE62415" s="7"/>
      <c r="EF62415" s="7"/>
      <c r="EG62415" s="7"/>
      <c r="EH62415" s="7"/>
      <c r="EI62415" s="7"/>
      <c r="EJ62415" s="7"/>
      <c r="EK62415" s="7"/>
      <c r="EL62415" s="7"/>
      <c r="EM62415" s="7"/>
      <c r="EN62415" s="7"/>
      <c r="EO62415" s="7"/>
      <c r="EP62415" s="7"/>
      <c r="EQ62415" s="7"/>
      <c r="ER62415" s="7"/>
      <c r="ES62415" s="7"/>
      <c r="ET62415" s="7"/>
      <c r="EU62415" s="7"/>
      <c r="EV62415" s="7"/>
      <c r="EW62415" s="7"/>
      <c r="EX62415" s="7"/>
      <c r="EY62415" s="7"/>
      <c r="EZ62415" s="7"/>
      <c r="FA62415" s="7"/>
      <c r="FB62415" s="7"/>
      <c r="FC62415" s="7"/>
      <c r="FD62415" s="7"/>
      <c r="FE62415" s="7"/>
      <c r="FF62415" s="7"/>
      <c r="FG62415" s="7"/>
      <c r="FH62415" s="7"/>
      <c r="FI62415" s="7"/>
      <c r="FJ62415" s="7"/>
      <c r="FK62415" s="7"/>
      <c r="FL62415" s="7"/>
      <c r="FM62415" s="7"/>
      <c r="FN62415" s="7"/>
      <c r="FO62415" s="7"/>
      <c r="FP62415" s="7"/>
      <c r="FQ62415" s="7"/>
      <c r="FR62415" s="7"/>
      <c r="FS62415" s="7"/>
      <c r="FT62415" s="7"/>
      <c r="FU62415" s="7"/>
      <c r="FV62415" s="7"/>
      <c r="FW62415" s="7"/>
      <c r="FX62415" s="7"/>
      <c r="FY62415" s="7"/>
      <c r="FZ62415" s="7"/>
      <c r="GA62415" s="7"/>
      <c r="GB62415" s="7"/>
      <c r="GC62415" s="7"/>
      <c r="GD62415" s="7"/>
      <c r="GE62415" s="7"/>
      <c r="GF62415" s="7"/>
      <c r="GG62415" s="7"/>
      <c r="GH62415" s="7"/>
      <c r="GI62415" s="7"/>
      <c r="GJ62415" s="7"/>
      <c r="GK62415" s="7"/>
      <c r="GL62415" s="7"/>
      <c r="GM62415" s="7"/>
      <c r="GN62415" s="7"/>
      <c r="GO62415" s="7"/>
      <c r="GP62415" s="7"/>
      <c r="GQ62415" s="7"/>
      <c r="GR62415" s="7"/>
      <c r="GS62415" s="7"/>
      <c r="GT62415" s="7"/>
      <c r="GU62415" s="7"/>
      <c r="GV62415" s="7"/>
      <c r="GW62415" s="7"/>
      <c r="GX62415" s="7"/>
      <c r="GY62415" s="7"/>
      <c r="GZ62415" s="7"/>
      <c r="HA62415" s="7"/>
      <c r="HB62415" s="7"/>
      <c r="HC62415" s="7"/>
      <c r="HD62415" s="7"/>
      <c r="HE62415" s="7"/>
      <c r="HF62415" s="7"/>
    </row>
    <row r="62416" spans="1:214" x14ac:dyDescent="0.15">
      <c r="A62416" s="15"/>
      <c r="B62416" s="15"/>
      <c r="C62416" s="15"/>
      <c r="D62416" s="7"/>
      <c r="E62416" s="15"/>
      <c r="F62416" s="32"/>
      <c r="G62416" s="16"/>
      <c r="H62416" s="15"/>
      <c r="I62416" s="27"/>
      <c r="J62416" s="15"/>
      <c r="K62416" s="15"/>
      <c r="L62416" s="15"/>
      <c r="M62416" s="7"/>
      <c r="N62416" s="7"/>
      <c r="O62416" s="7"/>
      <c r="P62416" s="7"/>
      <c r="Q62416" s="7"/>
      <c r="R62416" s="7"/>
      <c r="S62416" s="7"/>
      <c r="T62416" s="7"/>
      <c r="U62416" s="7"/>
      <c r="V62416" s="7"/>
      <c r="W62416" s="7"/>
      <c r="X62416" s="7"/>
      <c r="Y62416" s="7"/>
      <c r="Z62416" s="7"/>
      <c r="AA62416" s="7"/>
      <c r="AB62416" s="7"/>
      <c r="AC62416" s="7"/>
      <c r="AD62416" s="7"/>
      <c r="AE62416" s="7"/>
      <c r="AF62416" s="7"/>
      <c r="AG62416" s="7"/>
      <c r="AH62416" s="7"/>
      <c r="AI62416" s="7"/>
      <c r="AJ62416" s="7"/>
      <c r="AK62416" s="7"/>
      <c r="AL62416" s="7"/>
      <c r="AM62416" s="7"/>
      <c r="AN62416" s="7"/>
      <c r="AO62416" s="7"/>
      <c r="AP62416" s="7"/>
      <c r="AQ62416" s="7"/>
      <c r="AR62416" s="7"/>
      <c r="AS62416" s="7"/>
      <c r="AT62416" s="7"/>
      <c r="AU62416" s="7"/>
      <c r="AV62416" s="7"/>
      <c r="AW62416" s="7"/>
      <c r="AX62416" s="7"/>
      <c r="AY62416" s="7"/>
      <c r="AZ62416" s="7"/>
      <c r="BA62416" s="7"/>
      <c r="BB62416" s="7"/>
      <c r="BC62416" s="7"/>
      <c r="BD62416" s="7"/>
      <c r="BE62416" s="7"/>
      <c r="BF62416" s="7"/>
      <c r="BG62416" s="7"/>
      <c r="BH62416" s="7"/>
      <c r="BI62416" s="7"/>
      <c r="BJ62416" s="7"/>
      <c r="BK62416" s="7"/>
      <c r="BL62416" s="7"/>
      <c r="BM62416" s="7"/>
      <c r="BN62416" s="7"/>
      <c r="BO62416" s="7"/>
      <c r="BP62416" s="7"/>
      <c r="BQ62416" s="7"/>
      <c r="BR62416" s="7"/>
      <c r="BS62416" s="7"/>
      <c r="BT62416" s="7"/>
      <c r="BU62416" s="7"/>
      <c r="BV62416" s="7"/>
      <c r="BW62416" s="7"/>
      <c r="BX62416" s="7"/>
      <c r="BY62416" s="7"/>
      <c r="BZ62416" s="7"/>
      <c r="CA62416" s="7"/>
      <c r="CB62416" s="7"/>
      <c r="CC62416" s="7"/>
      <c r="CD62416" s="7"/>
      <c r="CE62416" s="7"/>
      <c r="CF62416" s="7"/>
      <c r="CG62416" s="7"/>
      <c r="CH62416" s="7"/>
      <c r="CI62416" s="7"/>
      <c r="CJ62416" s="7"/>
      <c r="CK62416" s="7"/>
      <c r="CL62416" s="7"/>
      <c r="CM62416" s="7"/>
      <c r="CN62416" s="7"/>
      <c r="CO62416" s="7"/>
      <c r="CP62416" s="7"/>
      <c r="CQ62416" s="7"/>
      <c r="CR62416" s="7"/>
      <c r="CS62416" s="7"/>
      <c r="CT62416" s="7"/>
      <c r="CU62416" s="7"/>
      <c r="CV62416" s="7"/>
      <c r="CW62416" s="7"/>
      <c r="CX62416" s="7"/>
      <c r="CY62416" s="7"/>
      <c r="CZ62416" s="7"/>
      <c r="DA62416" s="7"/>
      <c r="DB62416" s="7"/>
      <c r="DC62416" s="7"/>
      <c r="DD62416" s="7"/>
      <c r="DE62416" s="7"/>
      <c r="DF62416" s="7"/>
      <c r="DG62416" s="7"/>
      <c r="DH62416" s="7"/>
      <c r="DI62416" s="7"/>
      <c r="DJ62416" s="7"/>
      <c r="DK62416" s="7"/>
      <c r="DL62416" s="7"/>
      <c r="DM62416" s="7"/>
      <c r="DN62416" s="7"/>
      <c r="DO62416" s="7"/>
      <c r="DP62416" s="7"/>
      <c r="DQ62416" s="7"/>
      <c r="DR62416" s="7"/>
      <c r="DS62416" s="7"/>
      <c r="DT62416" s="7"/>
      <c r="DU62416" s="7"/>
      <c r="DV62416" s="7"/>
      <c r="DW62416" s="7"/>
      <c r="DX62416" s="7"/>
      <c r="DY62416" s="7"/>
      <c r="DZ62416" s="7"/>
      <c r="EA62416" s="7"/>
      <c r="EB62416" s="7"/>
      <c r="EC62416" s="7"/>
      <c r="ED62416" s="7"/>
      <c r="EE62416" s="7"/>
      <c r="EF62416" s="7"/>
      <c r="EG62416" s="7"/>
      <c r="EH62416" s="7"/>
      <c r="EI62416" s="7"/>
      <c r="EJ62416" s="7"/>
      <c r="EK62416" s="7"/>
      <c r="EL62416" s="7"/>
      <c r="EM62416" s="7"/>
      <c r="EN62416" s="7"/>
      <c r="EO62416" s="7"/>
      <c r="EP62416" s="7"/>
      <c r="EQ62416" s="7"/>
      <c r="ER62416" s="7"/>
      <c r="ES62416" s="7"/>
      <c r="ET62416" s="7"/>
      <c r="EU62416" s="7"/>
      <c r="EV62416" s="7"/>
      <c r="EW62416" s="7"/>
      <c r="EX62416" s="7"/>
      <c r="EY62416" s="7"/>
      <c r="EZ62416" s="7"/>
      <c r="FA62416" s="7"/>
      <c r="FB62416" s="7"/>
      <c r="FC62416" s="7"/>
      <c r="FD62416" s="7"/>
      <c r="FE62416" s="7"/>
      <c r="FF62416" s="7"/>
      <c r="FG62416" s="7"/>
      <c r="FH62416" s="7"/>
      <c r="FI62416" s="7"/>
      <c r="FJ62416" s="7"/>
      <c r="FK62416" s="7"/>
      <c r="FL62416" s="7"/>
      <c r="FM62416" s="7"/>
      <c r="FN62416" s="7"/>
      <c r="FO62416" s="7"/>
      <c r="FP62416" s="7"/>
      <c r="FQ62416" s="7"/>
      <c r="FR62416" s="7"/>
      <c r="FS62416" s="7"/>
      <c r="FT62416" s="7"/>
      <c r="FU62416" s="7"/>
      <c r="FV62416" s="7"/>
      <c r="FW62416" s="7"/>
      <c r="FX62416" s="7"/>
      <c r="FY62416" s="7"/>
      <c r="FZ62416" s="7"/>
      <c r="GA62416" s="7"/>
      <c r="GB62416" s="7"/>
      <c r="GC62416" s="7"/>
      <c r="GD62416" s="7"/>
      <c r="GE62416" s="7"/>
      <c r="GF62416" s="7"/>
      <c r="GG62416" s="7"/>
      <c r="GH62416" s="7"/>
      <c r="GI62416" s="7"/>
      <c r="GJ62416" s="7"/>
      <c r="GK62416" s="7"/>
      <c r="GL62416" s="7"/>
      <c r="GM62416" s="7"/>
      <c r="GN62416" s="7"/>
      <c r="GO62416" s="7"/>
      <c r="GP62416" s="7"/>
      <c r="GQ62416" s="7"/>
      <c r="GR62416" s="7"/>
      <c r="GS62416" s="7"/>
      <c r="GT62416" s="7"/>
      <c r="GU62416" s="7"/>
      <c r="GV62416" s="7"/>
      <c r="GW62416" s="7"/>
      <c r="GX62416" s="7"/>
      <c r="GY62416" s="7"/>
      <c r="GZ62416" s="7"/>
      <c r="HA62416" s="7"/>
      <c r="HB62416" s="7"/>
      <c r="HC62416" s="7"/>
      <c r="HD62416" s="7"/>
      <c r="HE62416" s="7"/>
      <c r="HF62416" s="7"/>
    </row>
    <row r="62417" spans="1:214" x14ac:dyDescent="0.15">
      <c r="A62417" s="15"/>
      <c r="B62417" s="15"/>
      <c r="C62417" s="15"/>
      <c r="D62417" s="7"/>
      <c r="E62417" s="15"/>
      <c r="F62417" s="32"/>
      <c r="G62417" s="16"/>
      <c r="H62417" s="15"/>
      <c r="I62417" s="27"/>
      <c r="J62417" s="15"/>
      <c r="K62417" s="15"/>
      <c r="L62417" s="15"/>
      <c r="M62417" s="7"/>
      <c r="N62417" s="7"/>
      <c r="O62417" s="7"/>
      <c r="P62417" s="7"/>
      <c r="Q62417" s="7"/>
      <c r="R62417" s="7"/>
      <c r="S62417" s="7"/>
      <c r="T62417" s="7"/>
      <c r="U62417" s="7"/>
      <c r="V62417" s="7"/>
      <c r="W62417" s="7"/>
      <c r="X62417" s="7"/>
      <c r="Y62417" s="7"/>
      <c r="Z62417" s="7"/>
      <c r="AA62417" s="7"/>
      <c r="AB62417" s="7"/>
      <c r="AC62417" s="7"/>
      <c r="AD62417" s="7"/>
      <c r="AE62417" s="7"/>
      <c r="AF62417" s="7"/>
      <c r="AG62417" s="7"/>
      <c r="AH62417" s="7"/>
      <c r="AI62417" s="7"/>
      <c r="AJ62417" s="7"/>
      <c r="AK62417" s="7"/>
      <c r="AL62417" s="7"/>
      <c r="AM62417" s="7"/>
      <c r="AN62417" s="7"/>
      <c r="AO62417" s="7"/>
      <c r="AP62417" s="7"/>
      <c r="AQ62417" s="7"/>
      <c r="AR62417" s="7"/>
      <c r="AS62417" s="7"/>
      <c r="AT62417" s="7"/>
      <c r="AU62417" s="7"/>
      <c r="AV62417" s="7"/>
      <c r="AW62417" s="7"/>
      <c r="AX62417" s="7"/>
      <c r="AY62417" s="7"/>
      <c r="AZ62417" s="7"/>
      <c r="BA62417" s="7"/>
      <c r="BB62417" s="7"/>
      <c r="BC62417" s="7"/>
      <c r="BD62417" s="7"/>
      <c r="BE62417" s="7"/>
      <c r="BF62417" s="7"/>
      <c r="BG62417" s="7"/>
      <c r="BH62417" s="7"/>
      <c r="BI62417" s="7"/>
      <c r="BJ62417" s="7"/>
      <c r="BK62417" s="7"/>
      <c r="BL62417" s="7"/>
      <c r="BM62417" s="7"/>
      <c r="BN62417" s="7"/>
      <c r="BO62417" s="7"/>
      <c r="BP62417" s="7"/>
      <c r="BQ62417" s="7"/>
      <c r="BR62417" s="7"/>
      <c r="BS62417" s="7"/>
      <c r="BT62417" s="7"/>
      <c r="BU62417" s="7"/>
      <c r="BV62417" s="7"/>
      <c r="BW62417" s="7"/>
      <c r="BX62417" s="7"/>
      <c r="BY62417" s="7"/>
      <c r="BZ62417" s="7"/>
      <c r="CA62417" s="7"/>
      <c r="CB62417" s="7"/>
      <c r="CC62417" s="7"/>
      <c r="CD62417" s="7"/>
      <c r="CE62417" s="7"/>
      <c r="CF62417" s="7"/>
      <c r="CG62417" s="7"/>
      <c r="CH62417" s="7"/>
      <c r="CI62417" s="7"/>
      <c r="CJ62417" s="7"/>
      <c r="CK62417" s="7"/>
      <c r="CL62417" s="7"/>
      <c r="CM62417" s="7"/>
      <c r="CN62417" s="7"/>
      <c r="CO62417" s="7"/>
      <c r="CP62417" s="7"/>
      <c r="CQ62417" s="7"/>
      <c r="CR62417" s="7"/>
      <c r="CS62417" s="7"/>
      <c r="CT62417" s="7"/>
      <c r="CU62417" s="7"/>
      <c r="CV62417" s="7"/>
      <c r="CW62417" s="7"/>
      <c r="CX62417" s="7"/>
      <c r="CY62417" s="7"/>
      <c r="CZ62417" s="7"/>
      <c r="DA62417" s="7"/>
      <c r="DB62417" s="7"/>
      <c r="DC62417" s="7"/>
      <c r="DD62417" s="7"/>
      <c r="DE62417" s="7"/>
      <c r="DF62417" s="7"/>
      <c r="DG62417" s="7"/>
      <c r="DH62417" s="7"/>
      <c r="DI62417" s="7"/>
      <c r="DJ62417" s="7"/>
      <c r="DK62417" s="7"/>
      <c r="DL62417" s="7"/>
      <c r="DM62417" s="7"/>
      <c r="DN62417" s="7"/>
      <c r="DO62417" s="7"/>
      <c r="DP62417" s="7"/>
      <c r="DQ62417" s="7"/>
      <c r="DR62417" s="7"/>
      <c r="DS62417" s="7"/>
      <c r="DT62417" s="7"/>
      <c r="DU62417" s="7"/>
      <c r="DV62417" s="7"/>
      <c r="DW62417" s="7"/>
      <c r="DX62417" s="7"/>
      <c r="DY62417" s="7"/>
      <c r="DZ62417" s="7"/>
      <c r="EA62417" s="7"/>
      <c r="EB62417" s="7"/>
      <c r="EC62417" s="7"/>
      <c r="ED62417" s="7"/>
      <c r="EE62417" s="7"/>
      <c r="EF62417" s="7"/>
      <c r="EG62417" s="7"/>
      <c r="EH62417" s="7"/>
      <c r="EI62417" s="7"/>
      <c r="EJ62417" s="7"/>
      <c r="EK62417" s="7"/>
      <c r="EL62417" s="7"/>
      <c r="EM62417" s="7"/>
      <c r="EN62417" s="7"/>
      <c r="EO62417" s="7"/>
      <c r="EP62417" s="7"/>
      <c r="EQ62417" s="7"/>
      <c r="ER62417" s="7"/>
      <c r="ES62417" s="7"/>
      <c r="ET62417" s="7"/>
      <c r="EU62417" s="7"/>
      <c r="EV62417" s="7"/>
      <c r="EW62417" s="7"/>
      <c r="EX62417" s="7"/>
      <c r="EY62417" s="7"/>
      <c r="EZ62417" s="7"/>
      <c r="FA62417" s="7"/>
      <c r="FB62417" s="7"/>
      <c r="FC62417" s="7"/>
      <c r="FD62417" s="7"/>
      <c r="FE62417" s="7"/>
      <c r="FF62417" s="7"/>
      <c r="FG62417" s="7"/>
      <c r="FH62417" s="7"/>
      <c r="FI62417" s="7"/>
      <c r="FJ62417" s="7"/>
      <c r="FK62417" s="7"/>
      <c r="FL62417" s="7"/>
      <c r="FM62417" s="7"/>
      <c r="FN62417" s="7"/>
      <c r="FO62417" s="7"/>
      <c r="FP62417" s="7"/>
      <c r="FQ62417" s="7"/>
      <c r="FR62417" s="7"/>
      <c r="FS62417" s="7"/>
      <c r="FT62417" s="7"/>
      <c r="FU62417" s="7"/>
      <c r="FV62417" s="7"/>
      <c r="FW62417" s="7"/>
      <c r="FX62417" s="7"/>
      <c r="FY62417" s="7"/>
      <c r="FZ62417" s="7"/>
      <c r="GA62417" s="7"/>
      <c r="GB62417" s="7"/>
      <c r="GC62417" s="7"/>
      <c r="GD62417" s="7"/>
      <c r="GE62417" s="7"/>
      <c r="GF62417" s="7"/>
      <c r="GG62417" s="7"/>
      <c r="GH62417" s="7"/>
      <c r="GI62417" s="7"/>
      <c r="GJ62417" s="7"/>
      <c r="GK62417" s="7"/>
      <c r="GL62417" s="7"/>
      <c r="GM62417" s="7"/>
      <c r="GN62417" s="7"/>
      <c r="GO62417" s="7"/>
      <c r="GP62417" s="7"/>
      <c r="GQ62417" s="7"/>
      <c r="GR62417" s="7"/>
      <c r="GS62417" s="7"/>
      <c r="GT62417" s="7"/>
      <c r="GU62417" s="7"/>
      <c r="GV62417" s="7"/>
      <c r="GW62417" s="7"/>
      <c r="GX62417" s="7"/>
      <c r="GY62417" s="7"/>
      <c r="GZ62417" s="7"/>
      <c r="HA62417" s="7"/>
      <c r="HB62417" s="7"/>
      <c r="HC62417" s="7"/>
      <c r="HD62417" s="7"/>
      <c r="HE62417" s="7"/>
      <c r="HF62417" s="7"/>
    </row>
    <row r="62418" spans="1:214" x14ac:dyDescent="0.15">
      <c r="A62418" s="15"/>
      <c r="B62418" s="15"/>
      <c r="C62418" s="15"/>
      <c r="D62418" s="7"/>
      <c r="E62418" s="15"/>
      <c r="F62418" s="32"/>
      <c r="G62418" s="16"/>
      <c r="H62418" s="15"/>
      <c r="I62418" s="27"/>
      <c r="J62418" s="15"/>
      <c r="K62418" s="15"/>
      <c r="L62418" s="15"/>
      <c r="M62418" s="7"/>
      <c r="N62418" s="7"/>
      <c r="O62418" s="7"/>
      <c r="P62418" s="7"/>
      <c r="Q62418" s="7"/>
      <c r="R62418" s="7"/>
      <c r="S62418" s="7"/>
      <c r="T62418" s="7"/>
      <c r="U62418" s="7"/>
      <c r="V62418" s="7"/>
      <c r="W62418" s="7"/>
      <c r="X62418" s="7"/>
      <c r="Y62418" s="7"/>
      <c r="Z62418" s="7"/>
      <c r="AA62418" s="7"/>
      <c r="AB62418" s="7"/>
      <c r="AC62418" s="7"/>
      <c r="AD62418" s="7"/>
      <c r="AE62418" s="7"/>
      <c r="AF62418" s="7"/>
      <c r="AG62418" s="7"/>
      <c r="AH62418" s="7"/>
      <c r="AI62418" s="7"/>
      <c r="AJ62418" s="7"/>
      <c r="AK62418" s="7"/>
      <c r="AL62418" s="7"/>
      <c r="AM62418" s="7"/>
      <c r="AN62418" s="7"/>
      <c r="AO62418" s="7"/>
      <c r="AP62418" s="7"/>
      <c r="AQ62418" s="7"/>
      <c r="AR62418" s="7"/>
      <c r="AS62418" s="7"/>
      <c r="AT62418" s="7"/>
      <c r="AU62418" s="7"/>
      <c r="AV62418" s="7"/>
      <c r="AW62418" s="7"/>
      <c r="AX62418" s="7"/>
      <c r="AY62418" s="7"/>
      <c r="AZ62418" s="7"/>
      <c r="BA62418" s="7"/>
      <c r="BB62418" s="7"/>
      <c r="BC62418" s="7"/>
      <c r="BD62418" s="7"/>
      <c r="BE62418" s="7"/>
      <c r="BF62418" s="7"/>
      <c r="BG62418" s="7"/>
      <c r="BH62418" s="7"/>
      <c r="BI62418" s="7"/>
      <c r="BJ62418" s="7"/>
      <c r="BK62418" s="7"/>
      <c r="BL62418" s="7"/>
      <c r="BM62418" s="7"/>
      <c r="BN62418" s="7"/>
      <c r="BO62418" s="7"/>
      <c r="BP62418" s="7"/>
      <c r="BQ62418" s="7"/>
      <c r="BR62418" s="7"/>
      <c r="BS62418" s="7"/>
      <c r="BT62418" s="7"/>
      <c r="BU62418" s="7"/>
      <c r="BV62418" s="7"/>
      <c r="BW62418" s="7"/>
      <c r="BX62418" s="7"/>
      <c r="BY62418" s="7"/>
      <c r="BZ62418" s="7"/>
      <c r="CA62418" s="7"/>
      <c r="CB62418" s="7"/>
      <c r="CC62418" s="7"/>
      <c r="CD62418" s="7"/>
      <c r="CE62418" s="7"/>
      <c r="CF62418" s="7"/>
      <c r="CG62418" s="7"/>
      <c r="CH62418" s="7"/>
      <c r="CI62418" s="7"/>
      <c r="CJ62418" s="7"/>
      <c r="CK62418" s="7"/>
      <c r="CL62418" s="7"/>
      <c r="CM62418" s="7"/>
      <c r="CN62418" s="7"/>
      <c r="CO62418" s="7"/>
      <c r="CP62418" s="7"/>
      <c r="CQ62418" s="7"/>
      <c r="CR62418" s="7"/>
      <c r="CS62418" s="7"/>
      <c r="CT62418" s="7"/>
      <c r="CU62418" s="7"/>
      <c r="CV62418" s="7"/>
      <c r="CW62418" s="7"/>
      <c r="CX62418" s="7"/>
      <c r="CY62418" s="7"/>
      <c r="CZ62418" s="7"/>
      <c r="DA62418" s="7"/>
      <c r="DB62418" s="7"/>
      <c r="DC62418" s="7"/>
      <c r="DD62418" s="7"/>
      <c r="DE62418" s="7"/>
      <c r="DF62418" s="7"/>
      <c r="DG62418" s="7"/>
      <c r="DH62418" s="7"/>
      <c r="DI62418" s="7"/>
      <c r="DJ62418" s="7"/>
      <c r="DK62418" s="7"/>
      <c r="DL62418" s="7"/>
      <c r="DM62418" s="7"/>
      <c r="DN62418" s="7"/>
      <c r="DO62418" s="7"/>
      <c r="DP62418" s="7"/>
      <c r="DQ62418" s="7"/>
      <c r="DR62418" s="7"/>
      <c r="DS62418" s="7"/>
      <c r="DT62418" s="7"/>
      <c r="DU62418" s="7"/>
      <c r="DV62418" s="7"/>
      <c r="DW62418" s="7"/>
      <c r="DX62418" s="7"/>
      <c r="DY62418" s="7"/>
      <c r="DZ62418" s="7"/>
      <c r="EA62418" s="7"/>
      <c r="EB62418" s="7"/>
      <c r="EC62418" s="7"/>
      <c r="ED62418" s="7"/>
      <c r="EE62418" s="7"/>
      <c r="EF62418" s="7"/>
      <c r="EG62418" s="7"/>
      <c r="EH62418" s="7"/>
      <c r="EI62418" s="7"/>
      <c r="EJ62418" s="7"/>
      <c r="EK62418" s="7"/>
      <c r="EL62418" s="7"/>
      <c r="EM62418" s="7"/>
      <c r="EN62418" s="7"/>
      <c r="EO62418" s="7"/>
      <c r="EP62418" s="7"/>
      <c r="EQ62418" s="7"/>
      <c r="ER62418" s="7"/>
      <c r="ES62418" s="7"/>
      <c r="ET62418" s="7"/>
      <c r="EU62418" s="7"/>
      <c r="EV62418" s="7"/>
      <c r="EW62418" s="7"/>
      <c r="EX62418" s="7"/>
      <c r="EY62418" s="7"/>
      <c r="EZ62418" s="7"/>
      <c r="FA62418" s="7"/>
      <c r="FB62418" s="7"/>
      <c r="FC62418" s="7"/>
      <c r="FD62418" s="7"/>
      <c r="FE62418" s="7"/>
      <c r="FF62418" s="7"/>
      <c r="FG62418" s="7"/>
      <c r="FH62418" s="7"/>
      <c r="FI62418" s="7"/>
      <c r="FJ62418" s="7"/>
      <c r="FK62418" s="7"/>
      <c r="FL62418" s="7"/>
      <c r="FM62418" s="7"/>
      <c r="FN62418" s="7"/>
      <c r="FO62418" s="7"/>
      <c r="FP62418" s="7"/>
      <c r="FQ62418" s="7"/>
      <c r="FR62418" s="7"/>
      <c r="FS62418" s="7"/>
      <c r="FT62418" s="7"/>
      <c r="FU62418" s="7"/>
      <c r="FV62418" s="7"/>
      <c r="FW62418" s="7"/>
      <c r="FX62418" s="7"/>
      <c r="FY62418" s="7"/>
      <c r="FZ62418" s="7"/>
      <c r="GA62418" s="7"/>
      <c r="GB62418" s="7"/>
      <c r="GC62418" s="7"/>
      <c r="GD62418" s="7"/>
      <c r="GE62418" s="7"/>
      <c r="GF62418" s="7"/>
      <c r="GG62418" s="7"/>
      <c r="GH62418" s="7"/>
      <c r="GI62418" s="7"/>
      <c r="GJ62418" s="7"/>
      <c r="GK62418" s="7"/>
      <c r="GL62418" s="7"/>
      <c r="GM62418" s="7"/>
      <c r="GN62418" s="7"/>
      <c r="GO62418" s="7"/>
      <c r="GP62418" s="7"/>
      <c r="GQ62418" s="7"/>
      <c r="GR62418" s="7"/>
      <c r="GS62418" s="7"/>
      <c r="GT62418" s="7"/>
      <c r="GU62418" s="7"/>
      <c r="GV62418" s="7"/>
      <c r="GW62418" s="7"/>
      <c r="GX62418" s="7"/>
      <c r="GY62418" s="7"/>
      <c r="GZ62418" s="7"/>
      <c r="HA62418" s="7"/>
      <c r="HB62418" s="7"/>
      <c r="HC62418" s="7"/>
      <c r="HD62418" s="7"/>
      <c r="HE62418" s="7"/>
      <c r="HF62418" s="7"/>
    </row>
    <row r="62419" spans="1:214" x14ac:dyDescent="0.15">
      <c r="A62419" s="15"/>
      <c r="B62419" s="15"/>
      <c r="C62419" s="15"/>
      <c r="D62419" s="7"/>
      <c r="E62419" s="15"/>
      <c r="F62419" s="32"/>
      <c r="G62419" s="16"/>
      <c r="H62419" s="15"/>
      <c r="I62419" s="27"/>
      <c r="J62419" s="15"/>
      <c r="K62419" s="15"/>
      <c r="L62419" s="15"/>
      <c r="M62419" s="7"/>
      <c r="N62419" s="7"/>
      <c r="O62419" s="7"/>
      <c r="P62419" s="7"/>
      <c r="Q62419" s="7"/>
      <c r="R62419" s="7"/>
      <c r="S62419" s="7"/>
      <c r="T62419" s="7"/>
      <c r="U62419" s="7"/>
      <c r="V62419" s="7"/>
      <c r="W62419" s="7"/>
      <c r="X62419" s="7"/>
      <c r="Y62419" s="7"/>
      <c r="Z62419" s="7"/>
      <c r="AA62419" s="7"/>
      <c r="AB62419" s="7"/>
      <c r="AC62419" s="7"/>
      <c r="AD62419" s="7"/>
      <c r="AE62419" s="7"/>
      <c r="AF62419" s="7"/>
      <c r="AG62419" s="7"/>
      <c r="AH62419" s="7"/>
      <c r="AI62419" s="7"/>
      <c r="AJ62419" s="7"/>
      <c r="AK62419" s="7"/>
      <c r="AL62419" s="7"/>
      <c r="AM62419" s="7"/>
      <c r="AN62419" s="7"/>
      <c r="AO62419" s="7"/>
      <c r="AP62419" s="7"/>
      <c r="AQ62419" s="7"/>
      <c r="AR62419" s="7"/>
      <c r="AS62419" s="7"/>
      <c r="AT62419" s="7"/>
      <c r="AU62419" s="7"/>
      <c r="AV62419" s="7"/>
      <c r="AW62419" s="7"/>
      <c r="AX62419" s="7"/>
      <c r="AY62419" s="7"/>
      <c r="AZ62419" s="7"/>
      <c r="BA62419" s="7"/>
      <c r="BB62419" s="7"/>
      <c r="BC62419" s="7"/>
      <c r="BD62419" s="7"/>
      <c r="BE62419" s="7"/>
      <c r="BF62419" s="7"/>
      <c r="BG62419" s="7"/>
      <c r="BH62419" s="7"/>
      <c r="BI62419" s="7"/>
      <c r="BJ62419" s="7"/>
      <c r="BK62419" s="7"/>
      <c r="BL62419" s="7"/>
      <c r="BM62419" s="7"/>
      <c r="BN62419" s="7"/>
      <c r="BO62419" s="7"/>
      <c r="BP62419" s="7"/>
      <c r="BQ62419" s="7"/>
      <c r="BR62419" s="7"/>
      <c r="BS62419" s="7"/>
      <c r="BT62419" s="7"/>
      <c r="BU62419" s="7"/>
      <c r="BV62419" s="7"/>
      <c r="BW62419" s="7"/>
      <c r="BX62419" s="7"/>
      <c r="BY62419" s="7"/>
      <c r="BZ62419" s="7"/>
      <c r="CA62419" s="7"/>
      <c r="CB62419" s="7"/>
      <c r="CC62419" s="7"/>
      <c r="CD62419" s="7"/>
      <c r="CE62419" s="7"/>
      <c r="CF62419" s="7"/>
      <c r="CG62419" s="7"/>
      <c r="CH62419" s="7"/>
      <c r="CI62419" s="7"/>
      <c r="CJ62419" s="7"/>
      <c r="CK62419" s="7"/>
      <c r="CL62419" s="7"/>
      <c r="CM62419" s="7"/>
      <c r="CN62419" s="7"/>
      <c r="CO62419" s="7"/>
      <c r="CP62419" s="7"/>
      <c r="CQ62419" s="7"/>
      <c r="CR62419" s="7"/>
      <c r="CS62419" s="7"/>
      <c r="CT62419" s="7"/>
      <c r="CU62419" s="7"/>
      <c r="CV62419" s="7"/>
      <c r="CW62419" s="7"/>
      <c r="CX62419" s="7"/>
      <c r="CY62419" s="7"/>
      <c r="CZ62419" s="7"/>
      <c r="DA62419" s="7"/>
      <c r="DB62419" s="7"/>
      <c r="DC62419" s="7"/>
      <c r="DD62419" s="7"/>
      <c r="DE62419" s="7"/>
      <c r="DF62419" s="7"/>
      <c r="DG62419" s="7"/>
      <c r="DH62419" s="7"/>
      <c r="DI62419" s="7"/>
      <c r="DJ62419" s="7"/>
      <c r="DK62419" s="7"/>
      <c r="DL62419" s="7"/>
      <c r="DM62419" s="7"/>
      <c r="DN62419" s="7"/>
      <c r="DO62419" s="7"/>
      <c r="DP62419" s="7"/>
      <c r="DQ62419" s="7"/>
      <c r="DR62419" s="7"/>
      <c r="DS62419" s="7"/>
      <c r="DT62419" s="7"/>
      <c r="DU62419" s="7"/>
      <c r="DV62419" s="7"/>
      <c r="DW62419" s="7"/>
      <c r="DX62419" s="7"/>
      <c r="DY62419" s="7"/>
      <c r="DZ62419" s="7"/>
      <c r="EA62419" s="7"/>
      <c r="EB62419" s="7"/>
      <c r="EC62419" s="7"/>
      <c r="ED62419" s="7"/>
      <c r="EE62419" s="7"/>
      <c r="EF62419" s="7"/>
      <c r="EG62419" s="7"/>
      <c r="EH62419" s="7"/>
      <c r="EI62419" s="7"/>
      <c r="EJ62419" s="7"/>
      <c r="EK62419" s="7"/>
      <c r="EL62419" s="7"/>
      <c r="EM62419" s="7"/>
      <c r="EN62419" s="7"/>
      <c r="EO62419" s="7"/>
      <c r="EP62419" s="7"/>
      <c r="EQ62419" s="7"/>
      <c r="ER62419" s="7"/>
      <c r="ES62419" s="7"/>
      <c r="ET62419" s="7"/>
      <c r="EU62419" s="7"/>
      <c r="EV62419" s="7"/>
      <c r="EW62419" s="7"/>
      <c r="EX62419" s="7"/>
      <c r="EY62419" s="7"/>
      <c r="EZ62419" s="7"/>
      <c r="FA62419" s="7"/>
      <c r="FB62419" s="7"/>
      <c r="FC62419" s="7"/>
      <c r="FD62419" s="7"/>
      <c r="FE62419" s="7"/>
      <c r="FF62419" s="7"/>
      <c r="FG62419" s="7"/>
      <c r="FH62419" s="7"/>
      <c r="FI62419" s="7"/>
      <c r="FJ62419" s="7"/>
      <c r="FK62419" s="7"/>
      <c r="FL62419" s="7"/>
      <c r="FM62419" s="7"/>
      <c r="FN62419" s="7"/>
      <c r="FO62419" s="7"/>
      <c r="FP62419" s="7"/>
      <c r="FQ62419" s="7"/>
      <c r="FR62419" s="7"/>
      <c r="FS62419" s="7"/>
      <c r="FT62419" s="7"/>
      <c r="FU62419" s="7"/>
      <c r="FV62419" s="7"/>
      <c r="FW62419" s="7"/>
      <c r="FX62419" s="7"/>
      <c r="FY62419" s="7"/>
      <c r="FZ62419" s="7"/>
      <c r="GA62419" s="7"/>
      <c r="GB62419" s="7"/>
      <c r="GC62419" s="7"/>
      <c r="GD62419" s="7"/>
      <c r="GE62419" s="7"/>
      <c r="GF62419" s="7"/>
      <c r="GG62419" s="7"/>
      <c r="GH62419" s="7"/>
      <c r="GI62419" s="7"/>
      <c r="GJ62419" s="7"/>
      <c r="GK62419" s="7"/>
      <c r="GL62419" s="7"/>
      <c r="GM62419" s="7"/>
      <c r="GN62419" s="7"/>
      <c r="GO62419" s="7"/>
      <c r="GP62419" s="7"/>
      <c r="GQ62419" s="7"/>
      <c r="GR62419" s="7"/>
      <c r="GS62419" s="7"/>
      <c r="GT62419" s="7"/>
      <c r="GU62419" s="7"/>
      <c r="GV62419" s="7"/>
      <c r="GW62419" s="7"/>
      <c r="GX62419" s="7"/>
      <c r="GY62419" s="7"/>
      <c r="GZ62419" s="7"/>
      <c r="HA62419" s="7"/>
      <c r="HB62419" s="7"/>
      <c r="HC62419" s="7"/>
      <c r="HD62419" s="7"/>
      <c r="HE62419" s="7"/>
      <c r="HF62419" s="7"/>
    </row>
    <row r="62420" spans="1:214" x14ac:dyDescent="0.15">
      <c r="A62420" s="15"/>
      <c r="B62420" s="15"/>
      <c r="C62420" s="15"/>
      <c r="D62420" s="7"/>
      <c r="E62420" s="15"/>
      <c r="F62420" s="32"/>
      <c r="G62420" s="16"/>
      <c r="H62420" s="15"/>
      <c r="I62420" s="27"/>
      <c r="J62420" s="15"/>
      <c r="K62420" s="15"/>
      <c r="L62420" s="15"/>
      <c r="M62420" s="7"/>
      <c r="N62420" s="7"/>
      <c r="O62420" s="7"/>
      <c r="P62420" s="7"/>
      <c r="Q62420" s="7"/>
      <c r="R62420" s="7"/>
      <c r="S62420" s="7"/>
      <c r="T62420" s="7"/>
      <c r="U62420" s="7"/>
      <c r="V62420" s="7"/>
      <c r="W62420" s="7"/>
      <c r="X62420" s="7"/>
      <c r="Y62420" s="7"/>
      <c r="Z62420" s="7"/>
      <c r="AA62420" s="7"/>
      <c r="AB62420" s="7"/>
      <c r="AC62420" s="7"/>
      <c r="AD62420" s="7"/>
      <c r="AE62420" s="7"/>
      <c r="AF62420" s="7"/>
      <c r="AG62420" s="7"/>
      <c r="AH62420" s="7"/>
      <c r="AI62420" s="7"/>
      <c r="AJ62420" s="7"/>
      <c r="AK62420" s="7"/>
      <c r="AL62420" s="7"/>
      <c r="AM62420" s="7"/>
      <c r="AN62420" s="7"/>
      <c r="AO62420" s="7"/>
      <c r="AP62420" s="7"/>
      <c r="AQ62420" s="7"/>
      <c r="AR62420" s="7"/>
      <c r="AS62420" s="7"/>
      <c r="AT62420" s="7"/>
      <c r="AU62420" s="7"/>
      <c r="AV62420" s="7"/>
      <c r="AW62420" s="7"/>
      <c r="AX62420" s="7"/>
      <c r="AY62420" s="7"/>
      <c r="AZ62420" s="7"/>
      <c r="BA62420" s="7"/>
      <c r="BB62420" s="7"/>
      <c r="BC62420" s="7"/>
      <c r="BD62420" s="7"/>
      <c r="BE62420" s="7"/>
      <c r="BF62420" s="7"/>
      <c r="BG62420" s="7"/>
      <c r="BH62420" s="7"/>
      <c r="BI62420" s="7"/>
      <c r="BJ62420" s="7"/>
      <c r="BK62420" s="7"/>
      <c r="BL62420" s="7"/>
      <c r="BM62420" s="7"/>
      <c r="BN62420" s="7"/>
      <c r="BO62420" s="7"/>
      <c r="BP62420" s="7"/>
      <c r="BQ62420" s="7"/>
      <c r="BR62420" s="7"/>
      <c r="BS62420" s="7"/>
      <c r="BT62420" s="7"/>
      <c r="BU62420" s="7"/>
      <c r="BV62420" s="7"/>
      <c r="BW62420" s="7"/>
      <c r="BX62420" s="7"/>
      <c r="BY62420" s="7"/>
      <c r="BZ62420" s="7"/>
      <c r="CA62420" s="7"/>
      <c r="CB62420" s="7"/>
      <c r="CC62420" s="7"/>
      <c r="CD62420" s="7"/>
      <c r="CE62420" s="7"/>
      <c r="CF62420" s="7"/>
      <c r="CG62420" s="7"/>
      <c r="CH62420" s="7"/>
      <c r="CI62420" s="7"/>
      <c r="CJ62420" s="7"/>
      <c r="CK62420" s="7"/>
      <c r="CL62420" s="7"/>
      <c r="CM62420" s="7"/>
      <c r="CN62420" s="7"/>
      <c r="CO62420" s="7"/>
      <c r="CP62420" s="7"/>
      <c r="CQ62420" s="7"/>
      <c r="CR62420" s="7"/>
      <c r="CS62420" s="7"/>
      <c r="CT62420" s="7"/>
      <c r="CU62420" s="7"/>
      <c r="CV62420" s="7"/>
      <c r="CW62420" s="7"/>
      <c r="CX62420" s="7"/>
      <c r="CY62420" s="7"/>
      <c r="CZ62420" s="7"/>
      <c r="DA62420" s="7"/>
      <c r="DB62420" s="7"/>
      <c r="DC62420" s="7"/>
      <c r="DD62420" s="7"/>
      <c r="DE62420" s="7"/>
      <c r="DF62420" s="7"/>
      <c r="DG62420" s="7"/>
      <c r="DH62420" s="7"/>
      <c r="DI62420" s="7"/>
      <c r="DJ62420" s="7"/>
      <c r="DK62420" s="7"/>
      <c r="DL62420" s="7"/>
      <c r="DM62420" s="7"/>
      <c r="DN62420" s="7"/>
      <c r="DO62420" s="7"/>
      <c r="DP62420" s="7"/>
      <c r="DQ62420" s="7"/>
      <c r="DR62420" s="7"/>
      <c r="DS62420" s="7"/>
      <c r="DT62420" s="7"/>
      <c r="DU62420" s="7"/>
      <c r="DV62420" s="7"/>
      <c r="DW62420" s="7"/>
      <c r="DX62420" s="7"/>
      <c r="DY62420" s="7"/>
      <c r="DZ62420" s="7"/>
      <c r="EA62420" s="7"/>
      <c r="EB62420" s="7"/>
      <c r="EC62420" s="7"/>
      <c r="ED62420" s="7"/>
      <c r="EE62420" s="7"/>
      <c r="EF62420" s="7"/>
      <c r="EG62420" s="7"/>
      <c r="EH62420" s="7"/>
      <c r="EI62420" s="7"/>
      <c r="EJ62420" s="7"/>
      <c r="EK62420" s="7"/>
      <c r="EL62420" s="7"/>
      <c r="EM62420" s="7"/>
      <c r="EN62420" s="7"/>
      <c r="EO62420" s="7"/>
      <c r="EP62420" s="7"/>
      <c r="EQ62420" s="7"/>
      <c r="ER62420" s="7"/>
      <c r="ES62420" s="7"/>
      <c r="ET62420" s="7"/>
      <c r="EU62420" s="7"/>
      <c r="EV62420" s="7"/>
      <c r="EW62420" s="7"/>
      <c r="EX62420" s="7"/>
      <c r="EY62420" s="7"/>
      <c r="EZ62420" s="7"/>
      <c r="FA62420" s="7"/>
      <c r="FB62420" s="7"/>
      <c r="FC62420" s="7"/>
      <c r="FD62420" s="7"/>
      <c r="FE62420" s="7"/>
      <c r="FF62420" s="7"/>
      <c r="FG62420" s="7"/>
      <c r="FH62420" s="7"/>
      <c r="FI62420" s="7"/>
      <c r="FJ62420" s="7"/>
      <c r="FK62420" s="7"/>
      <c r="FL62420" s="7"/>
      <c r="FM62420" s="7"/>
      <c r="FN62420" s="7"/>
      <c r="FO62420" s="7"/>
      <c r="FP62420" s="7"/>
      <c r="FQ62420" s="7"/>
      <c r="FR62420" s="7"/>
      <c r="FS62420" s="7"/>
      <c r="FT62420" s="7"/>
      <c r="FU62420" s="7"/>
      <c r="FV62420" s="7"/>
      <c r="FW62420" s="7"/>
      <c r="FX62420" s="7"/>
      <c r="FY62420" s="7"/>
      <c r="FZ62420" s="7"/>
      <c r="GA62420" s="7"/>
      <c r="GB62420" s="7"/>
      <c r="GC62420" s="7"/>
      <c r="GD62420" s="7"/>
      <c r="GE62420" s="7"/>
      <c r="GF62420" s="7"/>
      <c r="GG62420" s="7"/>
      <c r="GH62420" s="7"/>
      <c r="GI62420" s="7"/>
      <c r="GJ62420" s="7"/>
      <c r="GK62420" s="7"/>
      <c r="GL62420" s="7"/>
      <c r="GM62420" s="7"/>
      <c r="GN62420" s="7"/>
      <c r="GO62420" s="7"/>
      <c r="GP62420" s="7"/>
      <c r="GQ62420" s="7"/>
      <c r="GR62420" s="7"/>
      <c r="GS62420" s="7"/>
      <c r="GT62420" s="7"/>
      <c r="GU62420" s="7"/>
      <c r="GV62420" s="7"/>
      <c r="GW62420" s="7"/>
      <c r="GX62420" s="7"/>
      <c r="GY62420" s="7"/>
      <c r="GZ62420" s="7"/>
      <c r="HA62420" s="7"/>
      <c r="HB62420" s="7"/>
      <c r="HC62420" s="7"/>
      <c r="HD62420" s="7"/>
      <c r="HE62420" s="7"/>
      <c r="HF62420" s="7"/>
    </row>
    <row r="62421" spans="1:214" x14ac:dyDescent="0.15">
      <c r="A62421" s="15"/>
      <c r="B62421" s="15"/>
      <c r="C62421" s="15"/>
      <c r="D62421" s="7"/>
      <c r="E62421" s="15"/>
      <c r="F62421" s="32"/>
      <c r="G62421" s="16"/>
      <c r="H62421" s="15"/>
      <c r="I62421" s="27"/>
      <c r="J62421" s="15"/>
      <c r="K62421" s="15"/>
      <c r="L62421" s="15"/>
      <c r="M62421" s="7"/>
      <c r="N62421" s="7"/>
      <c r="O62421" s="7"/>
      <c r="P62421" s="7"/>
      <c r="Q62421" s="7"/>
      <c r="R62421" s="7"/>
      <c r="S62421" s="7"/>
      <c r="T62421" s="7"/>
      <c r="U62421" s="7"/>
      <c r="V62421" s="7"/>
      <c r="W62421" s="7"/>
      <c r="X62421" s="7"/>
      <c r="Y62421" s="7"/>
      <c r="Z62421" s="7"/>
      <c r="AA62421" s="7"/>
      <c r="AB62421" s="7"/>
      <c r="AC62421" s="7"/>
      <c r="AD62421" s="7"/>
      <c r="AE62421" s="7"/>
      <c r="AF62421" s="7"/>
      <c r="AG62421" s="7"/>
      <c r="AH62421" s="7"/>
      <c r="AI62421" s="7"/>
      <c r="AJ62421" s="7"/>
      <c r="AK62421" s="7"/>
      <c r="AL62421" s="7"/>
      <c r="AM62421" s="7"/>
      <c r="AN62421" s="7"/>
      <c r="AO62421" s="7"/>
      <c r="AP62421" s="7"/>
      <c r="AQ62421" s="7"/>
      <c r="AR62421" s="7"/>
      <c r="AS62421" s="7"/>
      <c r="AT62421" s="7"/>
      <c r="AU62421" s="7"/>
      <c r="AV62421" s="7"/>
      <c r="AW62421" s="7"/>
      <c r="AX62421" s="7"/>
      <c r="AY62421" s="7"/>
      <c r="AZ62421" s="7"/>
      <c r="BA62421" s="7"/>
      <c r="BB62421" s="7"/>
      <c r="BC62421" s="7"/>
      <c r="BD62421" s="7"/>
      <c r="BE62421" s="7"/>
      <c r="BF62421" s="7"/>
      <c r="BG62421" s="7"/>
      <c r="BH62421" s="7"/>
      <c r="BI62421" s="7"/>
      <c r="BJ62421" s="7"/>
      <c r="BK62421" s="7"/>
      <c r="BL62421" s="7"/>
      <c r="BM62421" s="7"/>
      <c r="BN62421" s="7"/>
      <c r="BO62421" s="7"/>
      <c r="BP62421" s="7"/>
      <c r="BQ62421" s="7"/>
      <c r="BR62421" s="7"/>
      <c r="BS62421" s="7"/>
      <c r="BT62421" s="7"/>
      <c r="BU62421" s="7"/>
      <c r="BV62421" s="7"/>
      <c r="BW62421" s="7"/>
      <c r="BX62421" s="7"/>
      <c r="BY62421" s="7"/>
      <c r="BZ62421" s="7"/>
      <c r="CA62421" s="7"/>
      <c r="CB62421" s="7"/>
      <c r="CC62421" s="7"/>
      <c r="CD62421" s="7"/>
      <c r="CE62421" s="7"/>
      <c r="CF62421" s="7"/>
      <c r="CG62421" s="7"/>
      <c r="CH62421" s="7"/>
      <c r="CI62421" s="7"/>
      <c r="CJ62421" s="7"/>
      <c r="CK62421" s="7"/>
      <c r="CL62421" s="7"/>
      <c r="CM62421" s="7"/>
      <c r="CN62421" s="7"/>
      <c r="CO62421" s="7"/>
      <c r="CP62421" s="7"/>
      <c r="CQ62421" s="7"/>
      <c r="CR62421" s="7"/>
      <c r="CS62421" s="7"/>
      <c r="CT62421" s="7"/>
      <c r="CU62421" s="7"/>
      <c r="CV62421" s="7"/>
      <c r="CW62421" s="7"/>
      <c r="CX62421" s="7"/>
      <c r="CY62421" s="7"/>
      <c r="CZ62421" s="7"/>
      <c r="DA62421" s="7"/>
      <c r="DB62421" s="7"/>
      <c r="DC62421" s="7"/>
      <c r="DD62421" s="7"/>
      <c r="DE62421" s="7"/>
      <c r="DF62421" s="7"/>
      <c r="DG62421" s="7"/>
      <c r="DH62421" s="7"/>
      <c r="DI62421" s="7"/>
      <c r="DJ62421" s="7"/>
      <c r="DK62421" s="7"/>
      <c r="DL62421" s="7"/>
      <c r="DM62421" s="7"/>
      <c r="DN62421" s="7"/>
      <c r="DO62421" s="7"/>
      <c r="DP62421" s="7"/>
      <c r="DQ62421" s="7"/>
      <c r="DR62421" s="7"/>
      <c r="DS62421" s="7"/>
      <c r="DT62421" s="7"/>
      <c r="DU62421" s="7"/>
      <c r="DV62421" s="7"/>
      <c r="DW62421" s="7"/>
      <c r="DX62421" s="7"/>
      <c r="DY62421" s="7"/>
      <c r="DZ62421" s="7"/>
      <c r="EA62421" s="7"/>
      <c r="EB62421" s="7"/>
      <c r="EC62421" s="7"/>
      <c r="ED62421" s="7"/>
      <c r="EE62421" s="7"/>
      <c r="EF62421" s="7"/>
      <c r="EG62421" s="7"/>
      <c r="EH62421" s="7"/>
      <c r="EI62421" s="7"/>
      <c r="EJ62421" s="7"/>
      <c r="EK62421" s="7"/>
      <c r="EL62421" s="7"/>
      <c r="EM62421" s="7"/>
      <c r="EN62421" s="7"/>
      <c r="EO62421" s="7"/>
      <c r="EP62421" s="7"/>
      <c r="EQ62421" s="7"/>
      <c r="ER62421" s="7"/>
      <c r="ES62421" s="7"/>
      <c r="ET62421" s="7"/>
      <c r="EU62421" s="7"/>
      <c r="EV62421" s="7"/>
      <c r="EW62421" s="7"/>
      <c r="EX62421" s="7"/>
      <c r="EY62421" s="7"/>
      <c r="EZ62421" s="7"/>
      <c r="FA62421" s="7"/>
      <c r="FB62421" s="7"/>
      <c r="FC62421" s="7"/>
      <c r="FD62421" s="7"/>
      <c r="FE62421" s="7"/>
      <c r="FF62421" s="7"/>
      <c r="FG62421" s="7"/>
      <c r="FH62421" s="7"/>
      <c r="FI62421" s="7"/>
      <c r="FJ62421" s="7"/>
      <c r="FK62421" s="7"/>
      <c r="FL62421" s="7"/>
      <c r="FM62421" s="7"/>
      <c r="FN62421" s="7"/>
      <c r="FO62421" s="7"/>
      <c r="FP62421" s="7"/>
      <c r="FQ62421" s="7"/>
      <c r="FR62421" s="7"/>
      <c r="FS62421" s="7"/>
      <c r="FT62421" s="7"/>
      <c r="FU62421" s="7"/>
      <c r="FV62421" s="7"/>
      <c r="FW62421" s="7"/>
      <c r="FX62421" s="7"/>
      <c r="FY62421" s="7"/>
      <c r="FZ62421" s="7"/>
      <c r="GA62421" s="7"/>
      <c r="GB62421" s="7"/>
      <c r="GC62421" s="7"/>
      <c r="GD62421" s="7"/>
      <c r="GE62421" s="7"/>
      <c r="GF62421" s="7"/>
      <c r="GG62421" s="7"/>
      <c r="GH62421" s="7"/>
      <c r="GI62421" s="7"/>
      <c r="GJ62421" s="7"/>
      <c r="GK62421" s="7"/>
      <c r="GL62421" s="7"/>
      <c r="GM62421" s="7"/>
      <c r="GN62421" s="7"/>
      <c r="GO62421" s="7"/>
      <c r="GP62421" s="7"/>
      <c r="GQ62421" s="7"/>
      <c r="GR62421" s="7"/>
      <c r="GS62421" s="7"/>
      <c r="GT62421" s="7"/>
      <c r="GU62421" s="7"/>
      <c r="GV62421" s="7"/>
      <c r="GW62421" s="7"/>
      <c r="GX62421" s="7"/>
      <c r="GY62421" s="7"/>
      <c r="GZ62421" s="7"/>
      <c r="HA62421" s="7"/>
      <c r="HB62421" s="7"/>
      <c r="HC62421" s="7"/>
      <c r="HD62421" s="7"/>
      <c r="HE62421" s="7"/>
      <c r="HF62421" s="7"/>
    </row>
    <row r="62422" spans="1:214" x14ac:dyDescent="0.15">
      <c r="A62422" s="15"/>
      <c r="B62422" s="15"/>
      <c r="C62422" s="15"/>
      <c r="D62422" s="7"/>
      <c r="E62422" s="15"/>
      <c r="F62422" s="32"/>
      <c r="G62422" s="16"/>
      <c r="H62422" s="15"/>
      <c r="I62422" s="27"/>
      <c r="J62422" s="15"/>
      <c r="K62422" s="15"/>
      <c r="L62422" s="15"/>
      <c r="M62422" s="7"/>
      <c r="N62422" s="7"/>
      <c r="O62422" s="7"/>
      <c r="P62422" s="7"/>
      <c r="Q62422" s="7"/>
      <c r="R62422" s="7"/>
      <c r="S62422" s="7"/>
      <c r="T62422" s="7"/>
      <c r="U62422" s="7"/>
      <c r="V62422" s="7"/>
      <c r="W62422" s="7"/>
      <c r="X62422" s="7"/>
      <c r="Y62422" s="7"/>
      <c r="Z62422" s="7"/>
      <c r="AA62422" s="7"/>
      <c r="AB62422" s="7"/>
      <c r="AC62422" s="7"/>
      <c r="AD62422" s="7"/>
      <c r="AE62422" s="7"/>
      <c r="AF62422" s="7"/>
      <c r="AG62422" s="7"/>
      <c r="AH62422" s="7"/>
      <c r="AI62422" s="7"/>
      <c r="AJ62422" s="7"/>
      <c r="AK62422" s="7"/>
      <c r="AL62422" s="7"/>
      <c r="AM62422" s="7"/>
      <c r="AN62422" s="7"/>
      <c r="AO62422" s="7"/>
      <c r="AP62422" s="7"/>
      <c r="AQ62422" s="7"/>
      <c r="AR62422" s="7"/>
      <c r="AS62422" s="7"/>
      <c r="AT62422" s="7"/>
      <c r="AU62422" s="7"/>
      <c r="AV62422" s="7"/>
      <c r="AW62422" s="7"/>
      <c r="AX62422" s="7"/>
      <c r="AY62422" s="7"/>
      <c r="AZ62422" s="7"/>
      <c r="BA62422" s="7"/>
      <c r="BB62422" s="7"/>
      <c r="BC62422" s="7"/>
      <c r="BD62422" s="7"/>
      <c r="BE62422" s="7"/>
      <c r="BF62422" s="7"/>
      <c r="BG62422" s="7"/>
      <c r="BH62422" s="7"/>
      <c r="BI62422" s="7"/>
      <c r="BJ62422" s="7"/>
      <c r="BK62422" s="7"/>
      <c r="BL62422" s="7"/>
      <c r="BM62422" s="7"/>
      <c r="BN62422" s="7"/>
      <c r="BO62422" s="7"/>
      <c r="BP62422" s="7"/>
      <c r="BQ62422" s="7"/>
      <c r="BR62422" s="7"/>
      <c r="BS62422" s="7"/>
      <c r="BT62422" s="7"/>
      <c r="BU62422" s="7"/>
      <c r="BV62422" s="7"/>
      <c r="BW62422" s="7"/>
      <c r="BX62422" s="7"/>
      <c r="BY62422" s="7"/>
      <c r="BZ62422" s="7"/>
      <c r="CA62422" s="7"/>
      <c r="CB62422" s="7"/>
      <c r="CC62422" s="7"/>
      <c r="CD62422" s="7"/>
      <c r="CE62422" s="7"/>
      <c r="CF62422" s="7"/>
      <c r="CG62422" s="7"/>
      <c r="CH62422" s="7"/>
      <c r="CI62422" s="7"/>
      <c r="CJ62422" s="7"/>
      <c r="CK62422" s="7"/>
      <c r="CL62422" s="7"/>
      <c r="CM62422" s="7"/>
      <c r="CN62422" s="7"/>
      <c r="CO62422" s="7"/>
      <c r="CP62422" s="7"/>
      <c r="CQ62422" s="7"/>
      <c r="CR62422" s="7"/>
      <c r="CS62422" s="7"/>
      <c r="CT62422" s="7"/>
      <c r="CU62422" s="7"/>
      <c r="CV62422" s="7"/>
      <c r="CW62422" s="7"/>
      <c r="CX62422" s="7"/>
      <c r="CY62422" s="7"/>
      <c r="CZ62422" s="7"/>
      <c r="DA62422" s="7"/>
      <c r="DB62422" s="7"/>
      <c r="DC62422" s="7"/>
      <c r="DD62422" s="7"/>
      <c r="DE62422" s="7"/>
      <c r="DF62422" s="7"/>
      <c r="DG62422" s="7"/>
      <c r="DH62422" s="7"/>
      <c r="DI62422" s="7"/>
      <c r="DJ62422" s="7"/>
      <c r="DK62422" s="7"/>
      <c r="DL62422" s="7"/>
      <c r="DM62422" s="7"/>
      <c r="DN62422" s="7"/>
      <c r="DO62422" s="7"/>
      <c r="DP62422" s="7"/>
      <c r="DQ62422" s="7"/>
      <c r="DR62422" s="7"/>
      <c r="DS62422" s="7"/>
      <c r="DT62422" s="7"/>
      <c r="DU62422" s="7"/>
      <c r="DV62422" s="7"/>
      <c r="DW62422" s="7"/>
      <c r="DX62422" s="7"/>
      <c r="DY62422" s="7"/>
      <c r="DZ62422" s="7"/>
      <c r="EA62422" s="7"/>
      <c r="EB62422" s="7"/>
      <c r="EC62422" s="7"/>
      <c r="ED62422" s="7"/>
      <c r="EE62422" s="7"/>
      <c r="EF62422" s="7"/>
      <c r="EG62422" s="7"/>
      <c r="EH62422" s="7"/>
      <c r="EI62422" s="7"/>
      <c r="EJ62422" s="7"/>
      <c r="EK62422" s="7"/>
      <c r="EL62422" s="7"/>
      <c r="EM62422" s="7"/>
      <c r="EN62422" s="7"/>
      <c r="EO62422" s="7"/>
      <c r="EP62422" s="7"/>
      <c r="EQ62422" s="7"/>
      <c r="ER62422" s="7"/>
      <c r="ES62422" s="7"/>
      <c r="ET62422" s="7"/>
      <c r="EU62422" s="7"/>
      <c r="EV62422" s="7"/>
      <c r="EW62422" s="7"/>
      <c r="EX62422" s="7"/>
      <c r="EY62422" s="7"/>
      <c r="EZ62422" s="7"/>
      <c r="FA62422" s="7"/>
      <c r="FB62422" s="7"/>
      <c r="FC62422" s="7"/>
      <c r="FD62422" s="7"/>
      <c r="FE62422" s="7"/>
      <c r="FF62422" s="7"/>
      <c r="FG62422" s="7"/>
      <c r="FH62422" s="7"/>
      <c r="FI62422" s="7"/>
      <c r="FJ62422" s="7"/>
      <c r="FK62422" s="7"/>
      <c r="FL62422" s="7"/>
      <c r="FM62422" s="7"/>
      <c r="FN62422" s="7"/>
      <c r="FO62422" s="7"/>
      <c r="FP62422" s="7"/>
      <c r="FQ62422" s="7"/>
      <c r="FR62422" s="7"/>
      <c r="FS62422" s="7"/>
      <c r="FT62422" s="7"/>
      <c r="FU62422" s="7"/>
      <c r="FV62422" s="7"/>
      <c r="FW62422" s="7"/>
      <c r="FX62422" s="7"/>
      <c r="FY62422" s="7"/>
      <c r="FZ62422" s="7"/>
      <c r="GA62422" s="7"/>
      <c r="GB62422" s="7"/>
      <c r="GC62422" s="7"/>
      <c r="GD62422" s="7"/>
      <c r="GE62422" s="7"/>
      <c r="GF62422" s="7"/>
      <c r="GG62422" s="7"/>
      <c r="GH62422" s="7"/>
      <c r="GI62422" s="7"/>
      <c r="GJ62422" s="7"/>
      <c r="GK62422" s="7"/>
      <c r="GL62422" s="7"/>
      <c r="GM62422" s="7"/>
      <c r="GN62422" s="7"/>
      <c r="GO62422" s="7"/>
      <c r="GP62422" s="7"/>
      <c r="GQ62422" s="7"/>
      <c r="GR62422" s="7"/>
      <c r="GS62422" s="7"/>
      <c r="GT62422" s="7"/>
      <c r="GU62422" s="7"/>
      <c r="GV62422" s="7"/>
      <c r="GW62422" s="7"/>
      <c r="GX62422" s="7"/>
      <c r="GY62422" s="7"/>
      <c r="GZ62422" s="7"/>
      <c r="HA62422" s="7"/>
      <c r="HB62422" s="7"/>
      <c r="HC62422" s="7"/>
      <c r="HD62422" s="7"/>
      <c r="HE62422" s="7"/>
      <c r="HF62422" s="7"/>
    </row>
    <row r="62423" spans="1:214" x14ac:dyDescent="0.15">
      <c r="A62423" s="15"/>
      <c r="B62423" s="15"/>
      <c r="C62423" s="15"/>
      <c r="D62423" s="7"/>
      <c r="E62423" s="15"/>
      <c r="F62423" s="32"/>
      <c r="G62423" s="16"/>
      <c r="H62423" s="15"/>
      <c r="I62423" s="27"/>
      <c r="J62423" s="15"/>
      <c r="K62423" s="15"/>
      <c r="L62423" s="15"/>
      <c r="M62423" s="7"/>
      <c r="N62423" s="7"/>
      <c r="O62423" s="7"/>
      <c r="P62423" s="7"/>
      <c r="Q62423" s="7"/>
      <c r="R62423" s="7"/>
      <c r="S62423" s="7"/>
      <c r="T62423" s="7"/>
      <c r="U62423" s="7"/>
      <c r="V62423" s="7"/>
      <c r="W62423" s="7"/>
      <c r="X62423" s="7"/>
      <c r="Y62423" s="7"/>
      <c r="Z62423" s="7"/>
      <c r="AA62423" s="7"/>
      <c r="AB62423" s="7"/>
      <c r="AC62423" s="7"/>
      <c r="AD62423" s="7"/>
      <c r="AE62423" s="7"/>
      <c r="AF62423" s="7"/>
      <c r="AG62423" s="7"/>
      <c r="AH62423" s="7"/>
      <c r="AI62423" s="7"/>
      <c r="AJ62423" s="7"/>
      <c r="AK62423" s="7"/>
      <c r="AL62423" s="7"/>
      <c r="AM62423" s="7"/>
      <c r="AN62423" s="7"/>
      <c r="AO62423" s="7"/>
      <c r="AP62423" s="7"/>
      <c r="AQ62423" s="7"/>
      <c r="AR62423" s="7"/>
      <c r="AS62423" s="7"/>
      <c r="AT62423" s="7"/>
      <c r="AU62423" s="7"/>
      <c r="AV62423" s="7"/>
      <c r="AW62423" s="7"/>
      <c r="AX62423" s="7"/>
      <c r="AY62423" s="7"/>
      <c r="AZ62423" s="7"/>
      <c r="BA62423" s="7"/>
      <c r="BB62423" s="7"/>
      <c r="BC62423" s="7"/>
      <c r="BD62423" s="7"/>
      <c r="BE62423" s="7"/>
      <c r="BF62423" s="7"/>
      <c r="BG62423" s="7"/>
      <c r="BH62423" s="7"/>
      <c r="BI62423" s="7"/>
      <c r="BJ62423" s="7"/>
      <c r="BK62423" s="7"/>
      <c r="BL62423" s="7"/>
      <c r="BM62423" s="7"/>
      <c r="BN62423" s="7"/>
      <c r="BO62423" s="7"/>
      <c r="BP62423" s="7"/>
      <c r="BQ62423" s="7"/>
      <c r="BR62423" s="7"/>
      <c r="BS62423" s="7"/>
      <c r="BT62423" s="7"/>
      <c r="BU62423" s="7"/>
      <c r="BV62423" s="7"/>
      <c r="BW62423" s="7"/>
      <c r="BX62423" s="7"/>
      <c r="BY62423" s="7"/>
      <c r="BZ62423" s="7"/>
      <c r="CA62423" s="7"/>
      <c r="CB62423" s="7"/>
      <c r="CC62423" s="7"/>
      <c r="CD62423" s="7"/>
      <c r="CE62423" s="7"/>
      <c r="CF62423" s="7"/>
      <c r="CG62423" s="7"/>
      <c r="CH62423" s="7"/>
      <c r="CI62423" s="7"/>
      <c r="CJ62423" s="7"/>
      <c r="CK62423" s="7"/>
      <c r="CL62423" s="7"/>
      <c r="CM62423" s="7"/>
      <c r="CN62423" s="7"/>
      <c r="CO62423" s="7"/>
      <c r="CP62423" s="7"/>
      <c r="CQ62423" s="7"/>
      <c r="CR62423" s="7"/>
      <c r="CS62423" s="7"/>
      <c r="CT62423" s="7"/>
      <c r="CU62423" s="7"/>
      <c r="CV62423" s="7"/>
      <c r="CW62423" s="7"/>
      <c r="CX62423" s="7"/>
      <c r="CY62423" s="7"/>
      <c r="CZ62423" s="7"/>
      <c r="DA62423" s="7"/>
      <c r="DB62423" s="7"/>
      <c r="DC62423" s="7"/>
      <c r="DD62423" s="7"/>
      <c r="DE62423" s="7"/>
      <c r="DF62423" s="7"/>
      <c r="DG62423" s="7"/>
      <c r="DH62423" s="7"/>
      <c r="DI62423" s="7"/>
      <c r="DJ62423" s="7"/>
      <c r="DK62423" s="7"/>
      <c r="DL62423" s="7"/>
      <c r="DM62423" s="7"/>
      <c r="DN62423" s="7"/>
      <c r="DO62423" s="7"/>
      <c r="DP62423" s="7"/>
      <c r="DQ62423" s="7"/>
      <c r="DR62423" s="7"/>
      <c r="DS62423" s="7"/>
      <c r="DT62423" s="7"/>
      <c r="DU62423" s="7"/>
      <c r="DV62423" s="7"/>
      <c r="DW62423" s="7"/>
      <c r="DX62423" s="7"/>
      <c r="DY62423" s="7"/>
      <c r="DZ62423" s="7"/>
      <c r="EA62423" s="7"/>
      <c r="EB62423" s="7"/>
      <c r="EC62423" s="7"/>
      <c r="ED62423" s="7"/>
      <c r="EE62423" s="7"/>
      <c r="EF62423" s="7"/>
      <c r="EG62423" s="7"/>
      <c r="EH62423" s="7"/>
      <c r="EI62423" s="7"/>
      <c r="EJ62423" s="7"/>
      <c r="EK62423" s="7"/>
      <c r="EL62423" s="7"/>
      <c r="EM62423" s="7"/>
      <c r="EN62423" s="7"/>
      <c r="EO62423" s="7"/>
      <c r="EP62423" s="7"/>
      <c r="EQ62423" s="7"/>
      <c r="ER62423" s="7"/>
      <c r="ES62423" s="7"/>
      <c r="ET62423" s="7"/>
      <c r="EU62423" s="7"/>
      <c r="EV62423" s="7"/>
      <c r="EW62423" s="7"/>
      <c r="EX62423" s="7"/>
      <c r="EY62423" s="7"/>
      <c r="EZ62423" s="7"/>
      <c r="FA62423" s="7"/>
      <c r="FB62423" s="7"/>
      <c r="FC62423" s="7"/>
      <c r="FD62423" s="7"/>
      <c r="FE62423" s="7"/>
      <c r="FF62423" s="7"/>
      <c r="FG62423" s="7"/>
      <c r="FH62423" s="7"/>
      <c r="FI62423" s="7"/>
      <c r="FJ62423" s="7"/>
      <c r="FK62423" s="7"/>
      <c r="FL62423" s="7"/>
      <c r="FM62423" s="7"/>
      <c r="FN62423" s="7"/>
      <c r="FO62423" s="7"/>
      <c r="FP62423" s="7"/>
      <c r="FQ62423" s="7"/>
      <c r="FR62423" s="7"/>
      <c r="FS62423" s="7"/>
      <c r="FT62423" s="7"/>
      <c r="FU62423" s="7"/>
      <c r="FV62423" s="7"/>
      <c r="FW62423" s="7"/>
      <c r="FX62423" s="7"/>
      <c r="FY62423" s="7"/>
      <c r="FZ62423" s="7"/>
      <c r="GA62423" s="7"/>
      <c r="GB62423" s="7"/>
      <c r="GC62423" s="7"/>
      <c r="GD62423" s="7"/>
      <c r="GE62423" s="7"/>
      <c r="GF62423" s="7"/>
      <c r="GG62423" s="7"/>
      <c r="GH62423" s="7"/>
      <c r="GI62423" s="7"/>
      <c r="GJ62423" s="7"/>
      <c r="GK62423" s="7"/>
      <c r="GL62423" s="7"/>
      <c r="GM62423" s="7"/>
      <c r="GN62423" s="7"/>
      <c r="GO62423" s="7"/>
      <c r="GP62423" s="7"/>
      <c r="GQ62423" s="7"/>
      <c r="GR62423" s="7"/>
      <c r="GS62423" s="7"/>
      <c r="GT62423" s="7"/>
      <c r="GU62423" s="7"/>
      <c r="GV62423" s="7"/>
      <c r="GW62423" s="7"/>
      <c r="GX62423" s="7"/>
      <c r="GY62423" s="7"/>
      <c r="GZ62423" s="7"/>
      <c r="HA62423" s="7"/>
      <c r="HB62423" s="7"/>
      <c r="HC62423" s="7"/>
      <c r="HD62423" s="7"/>
      <c r="HE62423" s="7"/>
      <c r="HF62423" s="7"/>
    </row>
    <row r="62424" spans="1:214" x14ac:dyDescent="0.15">
      <c r="A62424" s="15"/>
      <c r="B62424" s="15"/>
      <c r="C62424" s="15"/>
      <c r="D62424" s="7"/>
      <c r="E62424" s="15"/>
      <c r="F62424" s="32"/>
      <c r="G62424" s="16"/>
      <c r="H62424" s="15"/>
      <c r="I62424" s="27"/>
      <c r="J62424" s="15"/>
      <c r="K62424" s="15"/>
      <c r="L62424" s="15"/>
      <c r="M62424" s="7"/>
      <c r="N62424" s="7"/>
      <c r="O62424" s="7"/>
      <c r="P62424" s="7"/>
      <c r="Q62424" s="7"/>
      <c r="R62424" s="7"/>
      <c r="S62424" s="7"/>
      <c r="T62424" s="7"/>
      <c r="U62424" s="7"/>
      <c r="V62424" s="7"/>
      <c r="W62424" s="7"/>
      <c r="X62424" s="7"/>
      <c r="Y62424" s="7"/>
      <c r="Z62424" s="7"/>
      <c r="AA62424" s="7"/>
      <c r="AB62424" s="7"/>
      <c r="AC62424" s="7"/>
      <c r="AD62424" s="7"/>
      <c r="AE62424" s="7"/>
      <c r="AF62424" s="7"/>
      <c r="AG62424" s="7"/>
      <c r="AH62424" s="7"/>
      <c r="AI62424" s="7"/>
      <c r="AJ62424" s="7"/>
      <c r="AK62424" s="7"/>
      <c r="AL62424" s="7"/>
      <c r="AM62424" s="7"/>
      <c r="AN62424" s="7"/>
      <c r="AO62424" s="7"/>
      <c r="AP62424" s="7"/>
      <c r="AQ62424" s="7"/>
      <c r="AR62424" s="7"/>
      <c r="AS62424" s="7"/>
      <c r="AT62424" s="7"/>
      <c r="AU62424" s="7"/>
      <c r="AV62424" s="7"/>
      <c r="AW62424" s="7"/>
      <c r="AX62424" s="7"/>
      <c r="AY62424" s="7"/>
      <c r="AZ62424" s="7"/>
      <c r="BA62424" s="7"/>
      <c r="BB62424" s="7"/>
      <c r="BC62424" s="7"/>
      <c r="BD62424" s="7"/>
      <c r="BE62424" s="7"/>
      <c r="BF62424" s="7"/>
      <c r="BG62424" s="7"/>
      <c r="BH62424" s="7"/>
      <c r="BI62424" s="7"/>
      <c r="BJ62424" s="7"/>
      <c r="BK62424" s="7"/>
      <c r="BL62424" s="7"/>
      <c r="BM62424" s="7"/>
      <c r="BN62424" s="7"/>
      <c r="BO62424" s="7"/>
      <c r="BP62424" s="7"/>
      <c r="BQ62424" s="7"/>
      <c r="BR62424" s="7"/>
      <c r="BS62424" s="7"/>
      <c r="BT62424" s="7"/>
      <c r="BU62424" s="7"/>
      <c r="BV62424" s="7"/>
      <c r="BW62424" s="7"/>
      <c r="BX62424" s="7"/>
      <c r="BY62424" s="7"/>
      <c r="BZ62424" s="7"/>
      <c r="CA62424" s="7"/>
      <c r="CB62424" s="7"/>
      <c r="CC62424" s="7"/>
      <c r="CD62424" s="7"/>
      <c r="CE62424" s="7"/>
      <c r="CF62424" s="7"/>
      <c r="CG62424" s="7"/>
      <c r="CH62424" s="7"/>
      <c r="CI62424" s="7"/>
      <c r="CJ62424" s="7"/>
      <c r="CK62424" s="7"/>
      <c r="CL62424" s="7"/>
      <c r="CM62424" s="7"/>
      <c r="CN62424" s="7"/>
      <c r="CO62424" s="7"/>
      <c r="CP62424" s="7"/>
      <c r="CQ62424" s="7"/>
      <c r="CR62424" s="7"/>
      <c r="CS62424" s="7"/>
      <c r="CT62424" s="7"/>
      <c r="CU62424" s="7"/>
      <c r="CV62424" s="7"/>
      <c r="CW62424" s="7"/>
      <c r="CX62424" s="7"/>
      <c r="CY62424" s="7"/>
      <c r="CZ62424" s="7"/>
      <c r="DA62424" s="7"/>
      <c r="DB62424" s="7"/>
      <c r="DC62424" s="7"/>
      <c r="DD62424" s="7"/>
      <c r="DE62424" s="7"/>
      <c r="DF62424" s="7"/>
      <c r="DG62424" s="7"/>
      <c r="DH62424" s="7"/>
      <c r="DI62424" s="7"/>
      <c r="DJ62424" s="7"/>
      <c r="DK62424" s="7"/>
      <c r="DL62424" s="7"/>
      <c r="DM62424" s="7"/>
      <c r="DN62424" s="7"/>
      <c r="DO62424" s="7"/>
      <c r="DP62424" s="7"/>
      <c r="DQ62424" s="7"/>
      <c r="DR62424" s="7"/>
      <c r="DS62424" s="7"/>
      <c r="DT62424" s="7"/>
      <c r="DU62424" s="7"/>
      <c r="DV62424" s="7"/>
      <c r="DW62424" s="7"/>
      <c r="DX62424" s="7"/>
      <c r="DY62424" s="7"/>
      <c r="DZ62424" s="7"/>
      <c r="EA62424" s="7"/>
      <c r="EB62424" s="7"/>
      <c r="EC62424" s="7"/>
      <c r="ED62424" s="7"/>
      <c r="EE62424" s="7"/>
      <c r="EF62424" s="7"/>
      <c r="EG62424" s="7"/>
      <c r="EH62424" s="7"/>
      <c r="EI62424" s="7"/>
      <c r="EJ62424" s="7"/>
      <c r="EK62424" s="7"/>
      <c r="EL62424" s="7"/>
      <c r="EM62424" s="7"/>
      <c r="EN62424" s="7"/>
      <c r="EO62424" s="7"/>
      <c r="EP62424" s="7"/>
      <c r="EQ62424" s="7"/>
      <c r="ER62424" s="7"/>
      <c r="ES62424" s="7"/>
      <c r="ET62424" s="7"/>
      <c r="EU62424" s="7"/>
      <c r="EV62424" s="7"/>
      <c r="EW62424" s="7"/>
      <c r="EX62424" s="7"/>
      <c r="EY62424" s="7"/>
      <c r="EZ62424" s="7"/>
      <c r="FA62424" s="7"/>
      <c r="FB62424" s="7"/>
      <c r="FC62424" s="7"/>
      <c r="FD62424" s="7"/>
      <c r="FE62424" s="7"/>
      <c r="FF62424" s="7"/>
      <c r="FG62424" s="7"/>
      <c r="FH62424" s="7"/>
      <c r="FI62424" s="7"/>
      <c r="FJ62424" s="7"/>
      <c r="FK62424" s="7"/>
      <c r="FL62424" s="7"/>
      <c r="FM62424" s="7"/>
      <c r="FN62424" s="7"/>
      <c r="FO62424" s="7"/>
      <c r="FP62424" s="7"/>
      <c r="FQ62424" s="7"/>
      <c r="FR62424" s="7"/>
      <c r="FS62424" s="7"/>
      <c r="FT62424" s="7"/>
      <c r="FU62424" s="7"/>
      <c r="FV62424" s="7"/>
      <c r="FW62424" s="7"/>
      <c r="FX62424" s="7"/>
      <c r="FY62424" s="7"/>
      <c r="FZ62424" s="7"/>
      <c r="GA62424" s="7"/>
      <c r="GB62424" s="7"/>
      <c r="GC62424" s="7"/>
      <c r="GD62424" s="7"/>
      <c r="GE62424" s="7"/>
      <c r="GF62424" s="7"/>
      <c r="GG62424" s="7"/>
      <c r="GH62424" s="7"/>
      <c r="GI62424" s="7"/>
      <c r="GJ62424" s="7"/>
      <c r="GK62424" s="7"/>
      <c r="GL62424" s="7"/>
      <c r="GM62424" s="7"/>
      <c r="GN62424" s="7"/>
      <c r="GO62424" s="7"/>
      <c r="GP62424" s="7"/>
      <c r="GQ62424" s="7"/>
      <c r="GR62424" s="7"/>
      <c r="GS62424" s="7"/>
      <c r="GT62424" s="7"/>
      <c r="GU62424" s="7"/>
      <c r="GV62424" s="7"/>
      <c r="GW62424" s="7"/>
      <c r="GX62424" s="7"/>
      <c r="GY62424" s="7"/>
      <c r="GZ62424" s="7"/>
      <c r="HA62424" s="7"/>
      <c r="HB62424" s="7"/>
      <c r="HC62424" s="7"/>
      <c r="HD62424" s="7"/>
      <c r="HE62424" s="7"/>
      <c r="HF62424" s="7"/>
    </row>
    <row r="62425" spans="1:214" x14ac:dyDescent="0.15">
      <c r="A62425" s="15"/>
      <c r="B62425" s="15"/>
      <c r="C62425" s="15"/>
      <c r="D62425" s="7"/>
      <c r="E62425" s="15"/>
      <c r="F62425" s="32"/>
      <c r="G62425" s="16"/>
      <c r="H62425" s="15"/>
      <c r="I62425" s="27"/>
      <c r="J62425" s="15"/>
      <c r="K62425" s="15"/>
      <c r="L62425" s="15"/>
      <c r="M62425" s="7"/>
      <c r="N62425" s="7"/>
      <c r="O62425" s="7"/>
      <c r="P62425" s="7"/>
      <c r="Q62425" s="7"/>
      <c r="R62425" s="7"/>
      <c r="S62425" s="7"/>
      <c r="T62425" s="7"/>
      <c r="U62425" s="7"/>
      <c r="V62425" s="7"/>
      <c r="W62425" s="7"/>
      <c r="X62425" s="7"/>
      <c r="Y62425" s="7"/>
      <c r="Z62425" s="7"/>
      <c r="AA62425" s="7"/>
      <c r="AB62425" s="7"/>
      <c r="AC62425" s="7"/>
      <c r="AD62425" s="7"/>
      <c r="AE62425" s="7"/>
      <c r="AF62425" s="7"/>
      <c r="AG62425" s="7"/>
      <c r="AH62425" s="7"/>
      <c r="AI62425" s="7"/>
      <c r="AJ62425" s="7"/>
      <c r="AK62425" s="7"/>
      <c r="AL62425" s="7"/>
      <c r="AM62425" s="7"/>
      <c r="AN62425" s="7"/>
      <c r="AO62425" s="7"/>
      <c r="AP62425" s="7"/>
      <c r="AQ62425" s="7"/>
      <c r="AR62425" s="7"/>
      <c r="AS62425" s="7"/>
      <c r="AT62425" s="7"/>
      <c r="AU62425" s="7"/>
      <c r="AV62425" s="7"/>
      <c r="AW62425" s="7"/>
      <c r="AX62425" s="7"/>
      <c r="AY62425" s="7"/>
      <c r="AZ62425" s="7"/>
      <c r="BA62425" s="7"/>
      <c r="BB62425" s="7"/>
      <c r="BC62425" s="7"/>
      <c r="BD62425" s="7"/>
      <c r="BE62425" s="7"/>
      <c r="BF62425" s="7"/>
      <c r="BG62425" s="7"/>
      <c r="BH62425" s="7"/>
      <c r="BI62425" s="7"/>
      <c r="BJ62425" s="7"/>
      <c r="BK62425" s="7"/>
      <c r="BL62425" s="7"/>
      <c r="BM62425" s="7"/>
      <c r="BN62425" s="7"/>
      <c r="BO62425" s="7"/>
      <c r="BP62425" s="7"/>
      <c r="BQ62425" s="7"/>
      <c r="BR62425" s="7"/>
      <c r="BS62425" s="7"/>
      <c r="BT62425" s="7"/>
      <c r="BU62425" s="7"/>
      <c r="BV62425" s="7"/>
      <c r="BW62425" s="7"/>
      <c r="BX62425" s="7"/>
      <c r="BY62425" s="7"/>
      <c r="BZ62425" s="7"/>
      <c r="CA62425" s="7"/>
      <c r="CB62425" s="7"/>
      <c r="CC62425" s="7"/>
      <c r="CD62425" s="7"/>
      <c r="CE62425" s="7"/>
      <c r="CF62425" s="7"/>
      <c r="CG62425" s="7"/>
      <c r="CH62425" s="7"/>
      <c r="CI62425" s="7"/>
      <c r="CJ62425" s="7"/>
      <c r="CK62425" s="7"/>
      <c r="CL62425" s="7"/>
      <c r="CM62425" s="7"/>
      <c r="CN62425" s="7"/>
      <c r="CO62425" s="7"/>
      <c r="CP62425" s="7"/>
      <c r="CQ62425" s="7"/>
      <c r="CR62425" s="7"/>
      <c r="CS62425" s="7"/>
      <c r="CT62425" s="7"/>
      <c r="CU62425" s="7"/>
      <c r="CV62425" s="7"/>
      <c r="CW62425" s="7"/>
      <c r="CX62425" s="7"/>
      <c r="CY62425" s="7"/>
      <c r="CZ62425" s="7"/>
      <c r="DA62425" s="7"/>
      <c r="DB62425" s="7"/>
      <c r="DC62425" s="7"/>
      <c r="DD62425" s="7"/>
      <c r="DE62425" s="7"/>
      <c r="DF62425" s="7"/>
      <c r="DG62425" s="7"/>
      <c r="DH62425" s="7"/>
      <c r="DI62425" s="7"/>
      <c r="DJ62425" s="7"/>
      <c r="DK62425" s="7"/>
      <c r="DL62425" s="7"/>
      <c r="DM62425" s="7"/>
      <c r="DN62425" s="7"/>
      <c r="DO62425" s="7"/>
      <c r="DP62425" s="7"/>
      <c r="DQ62425" s="7"/>
      <c r="DR62425" s="7"/>
      <c r="DS62425" s="7"/>
      <c r="DT62425" s="7"/>
      <c r="DU62425" s="7"/>
      <c r="DV62425" s="7"/>
      <c r="DW62425" s="7"/>
      <c r="DX62425" s="7"/>
      <c r="DY62425" s="7"/>
      <c r="DZ62425" s="7"/>
      <c r="EA62425" s="7"/>
      <c r="EB62425" s="7"/>
      <c r="EC62425" s="7"/>
      <c r="ED62425" s="7"/>
      <c r="EE62425" s="7"/>
      <c r="EF62425" s="7"/>
      <c r="EG62425" s="7"/>
      <c r="EH62425" s="7"/>
      <c r="EI62425" s="7"/>
      <c r="EJ62425" s="7"/>
      <c r="EK62425" s="7"/>
      <c r="EL62425" s="7"/>
      <c r="EM62425" s="7"/>
      <c r="EN62425" s="7"/>
      <c r="EO62425" s="7"/>
      <c r="EP62425" s="7"/>
      <c r="EQ62425" s="7"/>
      <c r="ER62425" s="7"/>
      <c r="ES62425" s="7"/>
      <c r="ET62425" s="7"/>
      <c r="EU62425" s="7"/>
      <c r="EV62425" s="7"/>
      <c r="EW62425" s="7"/>
      <c r="EX62425" s="7"/>
      <c r="EY62425" s="7"/>
      <c r="EZ62425" s="7"/>
      <c r="FA62425" s="7"/>
      <c r="FB62425" s="7"/>
      <c r="FC62425" s="7"/>
      <c r="FD62425" s="7"/>
      <c r="FE62425" s="7"/>
      <c r="FF62425" s="7"/>
      <c r="FG62425" s="7"/>
      <c r="FH62425" s="7"/>
      <c r="FI62425" s="7"/>
      <c r="FJ62425" s="7"/>
      <c r="FK62425" s="7"/>
      <c r="FL62425" s="7"/>
      <c r="FM62425" s="7"/>
      <c r="FN62425" s="7"/>
      <c r="FO62425" s="7"/>
      <c r="FP62425" s="7"/>
      <c r="FQ62425" s="7"/>
      <c r="FR62425" s="7"/>
      <c r="FS62425" s="7"/>
      <c r="FT62425" s="7"/>
      <c r="FU62425" s="7"/>
      <c r="FV62425" s="7"/>
      <c r="FW62425" s="7"/>
      <c r="FX62425" s="7"/>
      <c r="FY62425" s="7"/>
      <c r="FZ62425" s="7"/>
      <c r="GA62425" s="7"/>
      <c r="GB62425" s="7"/>
      <c r="GC62425" s="7"/>
      <c r="GD62425" s="7"/>
      <c r="GE62425" s="7"/>
      <c r="GF62425" s="7"/>
      <c r="GG62425" s="7"/>
      <c r="GH62425" s="7"/>
      <c r="GI62425" s="7"/>
      <c r="GJ62425" s="7"/>
      <c r="GK62425" s="7"/>
      <c r="GL62425" s="7"/>
      <c r="GM62425" s="7"/>
      <c r="GN62425" s="7"/>
      <c r="GO62425" s="7"/>
      <c r="GP62425" s="7"/>
      <c r="GQ62425" s="7"/>
      <c r="GR62425" s="7"/>
      <c r="GS62425" s="7"/>
      <c r="GT62425" s="7"/>
      <c r="GU62425" s="7"/>
      <c r="GV62425" s="7"/>
      <c r="GW62425" s="7"/>
      <c r="GX62425" s="7"/>
      <c r="GY62425" s="7"/>
      <c r="GZ62425" s="7"/>
      <c r="HA62425" s="7"/>
      <c r="HB62425" s="7"/>
      <c r="HC62425" s="7"/>
      <c r="HD62425" s="7"/>
      <c r="HE62425" s="7"/>
      <c r="HF62425" s="7"/>
    </row>
    <row r="62426" spans="1:214" x14ac:dyDescent="0.15">
      <c r="A62426" s="15"/>
      <c r="B62426" s="15"/>
      <c r="C62426" s="15"/>
      <c r="D62426" s="7"/>
      <c r="E62426" s="15"/>
      <c r="F62426" s="32"/>
      <c r="G62426" s="16"/>
      <c r="H62426" s="15"/>
      <c r="I62426" s="27"/>
      <c r="J62426" s="15"/>
      <c r="K62426" s="15"/>
      <c r="L62426" s="15"/>
      <c r="M62426" s="7"/>
      <c r="N62426" s="7"/>
      <c r="O62426" s="7"/>
      <c r="P62426" s="7"/>
      <c r="Q62426" s="7"/>
      <c r="R62426" s="7"/>
      <c r="S62426" s="7"/>
      <c r="T62426" s="7"/>
      <c r="U62426" s="7"/>
      <c r="V62426" s="7"/>
      <c r="W62426" s="7"/>
      <c r="X62426" s="7"/>
      <c r="Y62426" s="7"/>
      <c r="Z62426" s="7"/>
      <c r="AA62426" s="7"/>
      <c r="AB62426" s="7"/>
      <c r="AC62426" s="7"/>
      <c r="AD62426" s="7"/>
      <c r="AE62426" s="7"/>
      <c r="AF62426" s="7"/>
      <c r="AG62426" s="7"/>
      <c r="AH62426" s="7"/>
      <c r="AI62426" s="7"/>
      <c r="AJ62426" s="7"/>
      <c r="AK62426" s="7"/>
      <c r="AL62426" s="7"/>
      <c r="AM62426" s="7"/>
      <c r="AN62426" s="7"/>
      <c r="AO62426" s="7"/>
      <c r="AP62426" s="7"/>
      <c r="AQ62426" s="7"/>
      <c r="AR62426" s="7"/>
      <c r="AS62426" s="7"/>
      <c r="AT62426" s="7"/>
      <c r="AU62426" s="7"/>
      <c r="AV62426" s="7"/>
      <c r="AW62426" s="7"/>
      <c r="AX62426" s="7"/>
      <c r="AY62426" s="7"/>
      <c r="AZ62426" s="7"/>
      <c r="BA62426" s="7"/>
      <c r="BB62426" s="7"/>
      <c r="BC62426" s="7"/>
      <c r="BD62426" s="7"/>
      <c r="BE62426" s="7"/>
      <c r="BF62426" s="7"/>
      <c r="BG62426" s="7"/>
      <c r="BH62426" s="7"/>
      <c r="BI62426" s="7"/>
      <c r="BJ62426" s="7"/>
      <c r="BK62426" s="7"/>
      <c r="BL62426" s="7"/>
      <c r="BM62426" s="7"/>
      <c r="BN62426" s="7"/>
      <c r="BO62426" s="7"/>
      <c r="BP62426" s="7"/>
      <c r="BQ62426" s="7"/>
      <c r="BR62426" s="7"/>
      <c r="BS62426" s="7"/>
      <c r="BT62426" s="7"/>
      <c r="BU62426" s="7"/>
      <c r="BV62426" s="7"/>
      <c r="BW62426" s="7"/>
      <c r="BX62426" s="7"/>
      <c r="BY62426" s="7"/>
      <c r="BZ62426" s="7"/>
      <c r="CA62426" s="7"/>
      <c r="CB62426" s="7"/>
      <c r="CC62426" s="7"/>
      <c r="CD62426" s="7"/>
      <c r="CE62426" s="7"/>
      <c r="CF62426" s="7"/>
      <c r="CG62426" s="7"/>
      <c r="CH62426" s="7"/>
      <c r="CI62426" s="7"/>
      <c r="CJ62426" s="7"/>
      <c r="CK62426" s="7"/>
      <c r="CL62426" s="7"/>
      <c r="CM62426" s="7"/>
      <c r="CN62426" s="7"/>
      <c r="CO62426" s="7"/>
      <c r="CP62426" s="7"/>
      <c r="CQ62426" s="7"/>
      <c r="CR62426" s="7"/>
      <c r="CS62426" s="7"/>
      <c r="CT62426" s="7"/>
      <c r="CU62426" s="7"/>
      <c r="CV62426" s="7"/>
      <c r="CW62426" s="7"/>
      <c r="CX62426" s="7"/>
      <c r="CY62426" s="7"/>
      <c r="CZ62426" s="7"/>
      <c r="DA62426" s="7"/>
      <c r="DB62426" s="7"/>
      <c r="DC62426" s="7"/>
      <c r="DD62426" s="7"/>
      <c r="DE62426" s="7"/>
      <c r="DF62426" s="7"/>
      <c r="DG62426" s="7"/>
      <c r="DH62426" s="7"/>
      <c r="DI62426" s="7"/>
      <c r="DJ62426" s="7"/>
      <c r="DK62426" s="7"/>
      <c r="DL62426" s="7"/>
      <c r="DM62426" s="7"/>
      <c r="DN62426" s="7"/>
      <c r="DO62426" s="7"/>
      <c r="DP62426" s="7"/>
      <c r="DQ62426" s="7"/>
      <c r="DR62426" s="7"/>
      <c r="DS62426" s="7"/>
      <c r="DT62426" s="7"/>
      <c r="DU62426" s="7"/>
      <c r="DV62426" s="7"/>
      <c r="DW62426" s="7"/>
      <c r="DX62426" s="7"/>
      <c r="DY62426" s="7"/>
      <c r="DZ62426" s="7"/>
      <c r="EA62426" s="7"/>
      <c r="EB62426" s="7"/>
      <c r="EC62426" s="7"/>
      <c r="ED62426" s="7"/>
      <c r="EE62426" s="7"/>
      <c r="EF62426" s="7"/>
      <c r="EG62426" s="7"/>
      <c r="EH62426" s="7"/>
      <c r="EI62426" s="7"/>
      <c r="EJ62426" s="7"/>
      <c r="EK62426" s="7"/>
      <c r="EL62426" s="7"/>
      <c r="EM62426" s="7"/>
      <c r="EN62426" s="7"/>
      <c r="EO62426" s="7"/>
      <c r="EP62426" s="7"/>
      <c r="EQ62426" s="7"/>
      <c r="ER62426" s="7"/>
      <c r="ES62426" s="7"/>
      <c r="ET62426" s="7"/>
      <c r="EU62426" s="7"/>
      <c r="EV62426" s="7"/>
      <c r="EW62426" s="7"/>
      <c r="EX62426" s="7"/>
      <c r="EY62426" s="7"/>
      <c r="EZ62426" s="7"/>
      <c r="FA62426" s="7"/>
      <c r="FB62426" s="7"/>
      <c r="FC62426" s="7"/>
      <c r="FD62426" s="7"/>
      <c r="FE62426" s="7"/>
      <c r="FF62426" s="7"/>
      <c r="FG62426" s="7"/>
      <c r="FH62426" s="7"/>
      <c r="FI62426" s="7"/>
      <c r="FJ62426" s="7"/>
      <c r="FK62426" s="7"/>
      <c r="FL62426" s="7"/>
      <c r="FM62426" s="7"/>
      <c r="FN62426" s="7"/>
      <c r="FO62426" s="7"/>
      <c r="FP62426" s="7"/>
      <c r="FQ62426" s="7"/>
      <c r="FR62426" s="7"/>
      <c r="FS62426" s="7"/>
      <c r="FT62426" s="7"/>
      <c r="FU62426" s="7"/>
      <c r="FV62426" s="7"/>
      <c r="FW62426" s="7"/>
      <c r="FX62426" s="7"/>
      <c r="FY62426" s="7"/>
      <c r="FZ62426" s="7"/>
      <c r="GA62426" s="7"/>
      <c r="GB62426" s="7"/>
      <c r="GC62426" s="7"/>
      <c r="GD62426" s="7"/>
      <c r="GE62426" s="7"/>
      <c r="GF62426" s="7"/>
      <c r="GG62426" s="7"/>
      <c r="GH62426" s="7"/>
      <c r="GI62426" s="7"/>
      <c r="GJ62426" s="7"/>
      <c r="GK62426" s="7"/>
      <c r="GL62426" s="7"/>
      <c r="GM62426" s="7"/>
      <c r="GN62426" s="7"/>
      <c r="GO62426" s="7"/>
      <c r="GP62426" s="7"/>
      <c r="GQ62426" s="7"/>
      <c r="GR62426" s="7"/>
      <c r="GS62426" s="7"/>
      <c r="GT62426" s="7"/>
      <c r="GU62426" s="7"/>
      <c r="GV62426" s="7"/>
      <c r="GW62426" s="7"/>
      <c r="GX62426" s="7"/>
      <c r="GY62426" s="7"/>
      <c r="GZ62426" s="7"/>
      <c r="HA62426" s="7"/>
      <c r="HB62426" s="7"/>
      <c r="HC62426" s="7"/>
      <c r="HD62426" s="7"/>
      <c r="HE62426" s="7"/>
      <c r="HF62426" s="7"/>
    </row>
    <row r="62427" spans="1:214" x14ac:dyDescent="0.15">
      <c r="A62427" s="15"/>
      <c r="B62427" s="15"/>
      <c r="C62427" s="15"/>
      <c r="D62427" s="7"/>
      <c r="E62427" s="15"/>
      <c r="F62427" s="32"/>
      <c r="G62427" s="16"/>
      <c r="H62427" s="15"/>
      <c r="I62427" s="27"/>
      <c r="J62427" s="15"/>
      <c r="K62427" s="15"/>
      <c r="L62427" s="15"/>
      <c r="M62427" s="7"/>
      <c r="N62427" s="7"/>
      <c r="O62427" s="7"/>
      <c r="P62427" s="7"/>
      <c r="Q62427" s="7"/>
      <c r="R62427" s="7"/>
      <c r="S62427" s="7"/>
      <c r="T62427" s="7"/>
      <c r="U62427" s="7"/>
      <c r="V62427" s="7"/>
      <c r="W62427" s="7"/>
      <c r="X62427" s="7"/>
      <c r="Y62427" s="7"/>
      <c r="Z62427" s="7"/>
      <c r="AA62427" s="7"/>
      <c r="AB62427" s="7"/>
      <c r="AC62427" s="7"/>
      <c r="AD62427" s="7"/>
      <c r="AE62427" s="7"/>
      <c r="AF62427" s="7"/>
      <c r="AG62427" s="7"/>
      <c r="AH62427" s="7"/>
      <c r="AI62427" s="7"/>
      <c r="AJ62427" s="7"/>
      <c r="AK62427" s="7"/>
      <c r="AL62427" s="7"/>
      <c r="AM62427" s="7"/>
      <c r="AN62427" s="7"/>
      <c r="AO62427" s="7"/>
      <c r="AP62427" s="7"/>
      <c r="AQ62427" s="7"/>
      <c r="AR62427" s="7"/>
      <c r="AS62427" s="7"/>
      <c r="AT62427" s="7"/>
      <c r="AU62427" s="7"/>
      <c r="AV62427" s="7"/>
      <c r="AW62427" s="7"/>
      <c r="AX62427" s="7"/>
      <c r="AY62427" s="7"/>
      <c r="AZ62427" s="7"/>
      <c r="BA62427" s="7"/>
      <c r="BB62427" s="7"/>
      <c r="BC62427" s="7"/>
      <c r="BD62427" s="7"/>
      <c r="BE62427" s="7"/>
      <c r="BF62427" s="7"/>
      <c r="BG62427" s="7"/>
      <c r="BH62427" s="7"/>
      <c r="BI62427" s="7"/>
      <c r="BJ62427" s="7"/>
      <c r="BK62427" s="7"/>
      <c r="BL62427" s="7"/>
      <c r="BM62427" s="7"/>
      <c r="BN62427" s="7"/>
      <c r="BO62427" s="7"/>
      <c r="BP62427" s="7"/>
      <c r="BQ62427" s="7"/>
      <c r="BR62427" s="7"/>
      <c r="BS62427" s="7"/>
      <c r="BT62427" s="7"/>
      <c r="BU62427" s="7"/>
      <c r="BV62427" s="7"/>
      <c r="BW62427" s="7"/>
      <c r="BX62427" s="7"/>
      <c r="BY62427" s="7"/>
      <c r="BZ62427" s="7"/>
      <c r="CA62427" s="7"/>
      <c r="CB62427" s="7"/>
      <c r="CC62427" s="7"/>
      <c r="CD62427" s="7"/>
      <c r="CE62427" s="7"/>
      <c r="CF62427" s="7"/>
      <c r="CG62427" s="7"/>
      <c r="CH62427" s="7"/>
      <c r="CI62427" s="7"/>
      <c r="CJ62427" s="7"/>
      <c r="CK62427" s="7"/>
      <c r="CL62427" s="7"/>
      <c r="CM62427" s="7"/>
      <c r="CN62427" s="7"/>
      <c r="CO62427" s="7"/>
      <c r="CP62427" s="7"/>
      <c r="CQ62427" s="7"/>
      <c r="CR62427" s="7"/>
      <c r="CS62427" s="7"/>
      <c r="CT62427" s="7"/>
      <c r="CU62427" s="7"/>
      <c r="CV62427" s="7"/>
      <c r="CW62427" s="7"/>
      <c r="CX62427" s="7"/>
      <c r="CY62427" s="7"/>
      <c r="CZ62427" s="7"/>
      <c r="DA62427" s="7"/>
      <c r="DB62427" s="7"/>
      <c r="DC62427" s="7"/>
      <c r="DD62427" s="7"/>
      <c r="DE62427" s="7"/>
      <c r="DF62427" s="7"/>
      <c r="DG62427" s="7"/>
      <c r="DH62427" s="7"/>
      <c r="DI62427" s="7"/>
      <c r="DJ62427" s="7"/>
      <c r="DK62427" s="7"/>
      <c r="DL62427" s="7"/>
      <c r="DM62427" s="7"/>
      <c r="DN62427" s="7"/>
      <c r="DO62427" s="7"/>
      <c r="DP62427" s="7"/>
      <c r="DQ62427" s="7"/>
      <c r="DR62427" s="7"/>
      <c r="DS62427" s="7"/>
      <c r="DT62427" s="7"/>
      <c r="DU62427" s="7"/>
      <c r="DV62427" s="7"/>
      <c r="DW62427" s="7"/>
      <c r="DX62427" s="7"/>
      <c r="DY62427" s="7"/>
      <c r="DZ62427" s="7"/>
      <c r="EA62427" s="7"/>
      <c r="EB62427" s="7"/>
      <c r="EC62427" s="7"/>
      <c r="ED62427" s="7"/>
      <c r="EE62427" s="7"/>
      <c r="EF62427" s="7"/>
      <c r="EG62427" s="7"/>
      <c r="EH62427" s="7"/>
      <c r="EI62427" s="7"/>
      <c r="EJ62427" s="7"/>
      <c r="EK62427" s="7"/>
      <c r="EL62427" s="7"/>
      <c r="EM62427" s="7"/>
      <c r="EN62427" s="7"/>
      <c r="EO62427" s="7"/>
      <c r="EP62427" s="7"/>
      <c r="EQ62427" s="7"/>
      <c r="ER62427" s="7"/>
      <c r="ES62427" s="7"/>
      <c r="ET62427" s="7"/>
      <c r="EU62427" s="7"/>
      <c r="EV62427" s="7"/>
      <c r="EW62427" s="7"/>
      <c r="EX62427" s="7"/>
      <c r="EY62427" s="7"/>
      <c r="EZ62427" s="7"/>
      <c r="FA62427" s="7"/>
      <c r="FB62427" s="7"/>
      <c r="FC62427" s="7"/>
      <c r="FD62427" s="7"/>
      <c r="FE62427" s="7"/>
      <c r="FF62427" s="7"/>
      <c r="FG62427" s="7"/>
      <c r="FH62427" s="7"/>
      <c r="FI62427" s="7"/>
      <c r="FJ62427" s="7"/>
      <c r="FK62427" s="7"/>
      <c r="FL62427" s="7"/>
      <c r="FM62427" s="7"/>
      <c r="FN62427" s="7"/>
      <c r="FO62427" s="7"/>
      <c r="FP62427" s="7"/>
      <c r="FQ62427" s="7"/>
      <c r="FR62427" s="7"/>
      <c r="FS62427" s="7"/>
      <c r="FT62427" s="7"/>
      <c r="FU62427" s="7"/>
      <c r="FV62427" s="7"/>
      <c r="FW62427" s="7"/>
      <c r="FX62427" s="7"/>
      <c r="FY62427" s="7"/>
      <c r="FZ62427" s="7"/>
      <c r="GA62427" s="7"/>
      <c r="GB62427" s="7"/>
      <c r="GC62427" s="7"/>
      <c r="GD62427" s="7"/>
      <c r="GE62427" s="7"/>
      <c r="GF62427" s="7"/>
      <c r="GG62427" s="7"/>
      <c r="GH62427" s="7"/>
      <c r="GI62427" s="7"/>
      <c r="GJ62427" s="7"/>
      <c r="GK62427" s="7"/>
      <c r="GL62427" s="7"/>
      <c r="GM62427" s="7"/>
      <c r="GN62427" s="7"/>
      <c r="GO62427" s="7"/>
      <c r="GP62427" s="7"/>
      <c r="GQ62427" s="7"/>
      <c r="GR62427" s="7"/>
      <c r="GS62427" s="7"/>
      <c r="GT62427" s="7"/>
      <c r="GU62427" s="7"/>
      <c r="GV62427" s="7"/>
      <c r="GW62427" s="7"/>
      <c r="GX62427" s="7"/>
      <c r="GY62427" s="7"/>
      <c r="GZ62427" s="7"/>
      <c r="HA62427" s="7"/>
      <c r="HB62427" s="7"/>
      <c r="HC62427" s="7"/>
      <c r="HD62427" s="7"/>
      <c r="HE62427" s="7"/>
      <c r="HF62427" s="7"/>
    </row>
    <row r="62428" spans="1:214" x14ac:dyDescent="0.15">
      <c r="A62428" s="15"/>
      <c r="B62428" s="15"/>
      <c r="C62428" s="15"/>
      <c r="D62428" s="7"/>
      <c r="E62428" s="15"/>
      <c r="F62428" s="32"/>
      <c r="G62428" s="16"/>
      <c r="H62428" s="15"/>
      <c r="I62428" s="27"/>
      <c r="J62428" s="15"/>
      <c r="K62428" s="15"/>
      <c r="L62428" s="15"/>
      <c r="M62428" s="7"/>
      <c r="N62428" s="7"/>
      <c r="O62428" s="7"/>
      <c r="P62428" s="7"/>
      <c r="Q62428" s="7"/>
      <c r="R62428" s="7"/>
      <c r="S62428" s="7"/>
      <c r="T62428" s="7"/>
      <c r="U62428" s="7"/>
      <c r="V62428" s="7"/>
      <c r="W62428" s="7"/>
      <c r="X62428" s="7"/>
      <c r="Y62428" s="7"/>
      <c r="Z62428" s="7"/>
      <c r="AA62428" s="7"/>
      <c r="AB62428" s="7"/>
      <c r="AC62428" s="7"/>
      <c r="AD62428" s="7"/>
      <c r="AE62428" s="7"/>
      <c r="AF62428" s="7"/>
      <c r="AG62428" s="7"/>
      <c r="AH62428" s="7"/>
      <c r="AI62428" s="7"/>
      <c r="AJ62428" s="7"/>
      <c r="AK62428" s="7"/>
      <c r="AL62428" s="7"/>
      <c r="AM62428" s="7"/>
      <c r="AN62428" s="7"/>
      <c r="AO62428" s="7"/>
      <c r="AP62428" s="7"/>
      <c r="AQ62428" s="7"/>
      <c r="AR62428" s="7"/>
      <c r="AS62428" s="7"/>
      <c r="AT62428" s="7"/>
      <c r="AU62428" s="7"/>
      <c r="AV62428" s="7"/>
      <c r="AW62428" s="7"/>
      <c r="AX62428" s="7"/>
      <c r="AY62428" s="7"/>
      <c r="AZ62428" s="7"/>
      <c r="BA62428" s="7"/>
      <c r="BB62428" s="7"/>
      <c r="BC62428" s="7"/>
      <c r="BD62428" s="7"/>
      <c r="BE62428" s="7"/>
      <c r="BF62428" s="7"/>
      <c r="BG62428" s="7"/>
      <c r="BH62428" s="7"/>
      <c r="BI62428" s="7"/>
      <c r="BJ62428" s="7"/>
      <c r="BK62428" s="7"/>
      <c r="BL62428" s="7"/>
      <c r="BM62428" s="7"/>
      <c r="BN62428" s="7"/>
      <c r="BO62428" s="7"/>
      <c r="BP62428" s="7"/>
      <c r="BQ62428" s="7"/>
      <c r="BR62428" s="7"/>
      <c r="BS62428" s="7"/>
      <c r="BT62428" s="7"/>
      <c r="BU62428" s="7"/>
      <c r="BV62428" s="7"/>
      <c r="BW62428" s="7"/>
      <c r="BX62428" s="7"/>
      <c r="BY62428" s="7"/>
      <c r="BZ62428" s="7"/>
      <c r="CA62428" s="7"/>
      <c r="CB62428" s="7"/>
      <c r="CC62428" s="7"/>
      <c r="CD62428" s="7"/>
      <c r="CE62428" s="7"/>
      <c r="CF62428" s="7"/>
      <c r="CG62428" s="7"/>
      <c r="CH62428" s="7"/>
      <c r="CI62428" s="7"/>
      <c r="CJ62428" s="7"/>
      <c r="CK62428" s="7"/>
      <c r="CL62428" s="7"/>
      <c r="CM62428" s="7"/>
      <c r="CN62428" s="7"/>
      <c r="CO62428" s="7"/>
      <c r="CP62428" s="7"/>
      <c r="CQ62428" s="7"/>
      <c r="CR62428" s="7"/>
      <c r="CS62428" s="7"/>
      <c r="CT62428" s="7"/>
      <c r="CU62428" s="7"/>
      <c r="CV62428" s="7"/>
      <c r="CW62428" s="7"/>
      <c r="CX62428" s="7"/>
      <c r="CY62428" s="7"/>
      <c r="CZ62428" s="7"/>
      <c r="DA62428" s="7"/>
      <c r="DB62428" s="7"/>
      <c r="DC62428" s="7"/>
      <c r="DD62428" s="7"/>
      <c r="DE62428" s="7"/>
      <c r="DF62428" s="7"/>
      <c r="DG62428" s="7"/>
      <c r="DH62428" s="7"/>
      <c r="DI62428" s="7"/>
      <c r="DJ62428" s="7"/>
      <c r="DK62428" s="7"/>
      <c r="DL62428" s="7"/>
      <c r="DM62428" s="7"/>
      <c r="DN62428" s="7"/>
      <c r="DO62428" s="7"/>
      <c r="DP62428" s="7"/>
      <c r="DQ62428" s="7"/>
      <c r="DR62428" s="7"/>
      <c r="DS62428" s="7"/>
      <c r="DT62428" s="7"/>
      <c r="DU62428" s="7"/>
      <c r="DV62428" s="7"/>
      <c r="DW62428" s="7"/>
      <c r="DX62428" s="7"/>
      <c r="DY62428" s="7"/>
      <c r="DZ62428" s="7"/>
      <c r="EA62428" s="7"/>
      <c r="EB62428" s="7"/>
      <c r="EC62428" s="7"/>
      <c r="ED62428" s="7"/>
      <c r="EE62428" s="7"/>
      <c r="EF62428" s="7"/>
      <c r="EG62428" s="7"/>
      <c r="EH62428" s="7"/>
      <c r="EI62428" s="7"/>
      <c r="EJ62428" s="7"/>
      <c r="EK62428" s="7"/>
      <c r="EL62428" s="7"/>
      <c r="EM62428" s="7"/>
      <c r="EN62428" s="7"/>
      <c r="EO62428" s="7"/>
      <c r="EP62428" s="7"/>
      <c r="EQ62428" s="7"/>
      <c r="ER62428" s="7"/>
      <c r="ES62428" s="7"/>
      <c r="ET62428" s="7"/>
      <c r="EU62428" s="7"/>
      <c r="EV62428" s="7"/>
      <c r="EW62428" s="7"/>
      <c r="EX62428" s="7"/>
      <c r="EY62428" s="7"/>
      <c r="EZ62428" s="7"/>
      <c r="FA62428" s="7"/>
      <c r="FB62428" s="7"/>
      <c r="FC62428" s="7"/>
      <c r="FD62428" s="7"/>
      <c r="FE62428" s="7"/>
      <c r="FF62428" s="7"/>
      <c r="FG62428" s="7"/>
      <c r="FH62428" s="7"/>
      <c r="FI62428" s="7"/>
      <c r="FJ62428" s="7"/>
      <c r="FK62428" s="7"/>
      <c r="FL62428" s="7"/>
      <c r="FM62428" s="7"/>
      <c r="FN62428" s="7"/>
      <c r="FO62428" s="7"/>
      <c r="FP62428" s="7"/>
      <c r="FQ62428" s="7"/>
      <c r="FR62428" s="7"/>
      <c r="FS62428" s="7"/>
      <c r="FT62428" s="7"/>
      <c r="FU62428" s="7"/>
      <c r="FV62428" s="7"/>
      <c r="FW62428" s="7"/>
      <c r="FX62428" s="7"/>
      <c r="FY62428" s="7"/>
      <c r="FZ62428" s="7"/>
      <c r="GA62428" s="7"/>
      <c r="GB62428" s="7"/>
      <c r="GC62428" s="7"/>
      <c r="GD62428" s="7"/>
      <c r="GE62428" s="7"/>
      <c r="GF62428" s="7"/>
      <c r="GG62428" s="7"/>
      <c r="GH62428" s="7"/>
      <c r="GI62428" s="7"/>
      <c r="GJ62428" s="7"/>
      <c r="GK62428" s="7"/>
      <c r="GL62428" s="7"/>
      <c r="GM62428" s="7"/>
      <c r="GN62428" s="7"/>
      <c r="GO62428" s="7"/>
      <c r="GP62428" s="7"/>
      <c r="GQ62428" s="7"/>
      <c r="GR62428" s="7"/>
      <c r="GS62428" s="7"/>
      <c r="GT62428" s="7"/>
      <c r="GU62428" s="7"/>
      <c r="GV62428" s="7"/>
      <c r="GW62428" s="7"/>
      <c r="GX62428" s="7"/>
      <c r="GY62428" s="7"/>
      <c r="GZ62428" s="7"/>
      <c r="HA62428" s="7"/>
      <c r="HB62428" s="7"/>
      <c r="HC62428" s="7"/>
      <c r="HD62428" s="7"/>
      <c r="HE62428" s="7"/>
      <c r="HF62428" s="7"/>
    </row>
    <row r="62429" spans="1:214" x14ac:dyDescent="0.15">
      <c r="A62429" s="15"/>
      <c r="B62429" s="15"/>
      <c r="C62429" s="15"/>
      <c r="D62429" s="7"/>
      <c r="E62429" s="15"/>
      <c r="F62429" s="32"/>
      <c r="G62429" s="16"/>
      <c r="H62429" s="15"/>
      <c r="I62429" s="27"/>
      <c r="J62429" s="15"/>
      <c r="K62429" s="15"/>
      <c r="L62429" s="15"/>
      <c r="M62429" s="7"/>
      <c r="N62429" s="7"/>
      <c r="O62429" s="7"/>
      <c r="P62429" s="7"/>
      <c r="Q62429" s="7"/>
      <c r="R62429" s="7"/>
      <c r="S62429" s="7"/>
      <c r="T62429" s="7"/>
      <c r="U62429" s="7"/>
      <c r="V62429" s="7"/>
      <c r="W62429" s="7"/>
      <c r="X62429" s="7"/>
      <c r="Y62429" s="7"/>
      <c r="Z62429" s="7"/>
      <c r="AA62429" s="7"/>
      <c r="AB62429" s="7"/>
      <c r="AC62429" s="7"/>
      <c r="AD62429" s="7"/>
      <c r="AE62429" s="7"/>
      <c r="AF62429" s="7"/>
      <c r="AG62429" s="7"/>
      <c r="AH62429" s="7"/>
      <c r="AI62429" s="7"/>
      <c r="AJ62429" s="7"/>
      <c r="AK62429" s="7"/>
      <c r="AL62429" s="7"/>
      <c r="AM62429" s="7"/>
      <c r="AN62429" s="7"/>
      <c r="AO62429" s="7"/>
      <c r="AP62429" s="7"/>
      <c r="AQ62429" s="7"/>
      <c r="AR62429" s="7"/>
      <c r="AS62429" s="7"/>
      <c r="AT62429" s="7"/>
      <c r="AU62429" s="7"/>
      <c r="AV62429" s="7"/>
      <c r="AW62429" s="7"/>
      <c r="AX62429" s="7"/>
      <c r="AY62429" s="7"/>
      <c r="AZ62429" s="7"/>
      <c r="BA62429" s="7"/>
      <c r="BB62429" s="7"/>
      <c r="BC62429" s="7"/>
      <c r="BD62429" s="7"/>
      <c r="BE62429" s="7"/>
      <c r="BF62429" s="7"/>
      <c r="BG62429" s="7"/>
      <c r="BH62429" s="7"/>
      <c r="BI62429" s="7"/>
      <c r="BJ62429" s="7"/>
      <c r="BK62429" s="7"/>
      <c r="BL62429" s="7"/>
      <c r="BM62429" s="7"/>
      <c r="BN62429" s="7"/>
      <c r="BO62429" s="7"/>
      <c r="BP62429" s="7"/>
      <c r="BQ62429" s="7"/>
      <c r="BR62429" s="7"/>
      <c r="BS62429" s="7"/>
      <c r="BT62429" s="7"/>
      <c r="BU62429" s="7"/>
      <c r="BV62429" s="7"/>
      <c r="BW62429" s="7"/>
      <c r="BX62429" s="7"/>
      <c r="BY62429" s="7"/>
      <c r="BZ62429" s="7"/>
      <c r="CA62429" s="7"/>
      <c r="CB62429" s="7"/>
      <c r="CC62429" s="7"/>
      <c r="CD62429" s="7"/>
      <c r="CE62429" s="7"/>
      <c r="CF62429" s="7"/>
      <c r="CG62429" s="7"/>
      <c r="CH62429" s="7"/>
      <c r="CI62429" s="7"/>
      <c r="CJ62429" s="7"/>
      <c r="CK62429" s="7"/>
      <c r="CL62429" s="7"/>
      <c r="CM62429" s="7"/>
      <c r="CN62429" s="7"/>
      <c r="CO62429" s="7"/>
      <c r="CP62429" s="7"/>
      <c r="CQ62429" s="7"/>
      <c r="CR62429" s="7"/>
      <c r="CS62429" s="7"/>
      <c r="CT62429" s="7"/>
      <c r="CU62429" s="7"/>
      <c r="CV62429" s="7"/>
      <c r="CW62429" s="7"/>
      <c r="CX62429" s="7"/>
      <c r="CY62429" s="7"/>
      <c r="CZ62429" s="7"/>
      <c r="DA62429" s="7"/>
      <c r="DB62429" s="7"/>
      <c r="DC62429" s="7"/>
      <c r="DD62429" s="7"/>
      <c r="DE62429" s="7"/>
      <c r="DF62429" s="7"/>
      <c r="DG62429" s="7"/>
      <c r="DH62429" s="7"/>
      <c r="DI62429" s="7"/>
      <c r="DJ62429" s="7"/>
      <c r="DK62429" s="7"/>
      <c r="DL62429" s="7"/>
      <c r="DM62429" s="7"/>
      <c r="DN62429" s="7"/>
      <c r="DO62429" s="7"/>
      <c r="DP62429" s="7"/>
      <c r="DQ62429" s="7"/>
      <c r="DR62429" s="7"/>
      <c r="DS62429" s="7"/>
      <c r="DT62429" s="7"/>
      <c r="DU62429" s="7"/>
      <c r="DV62429" s="7"/>
      <c r="DW62429" s="7"/>
      <c r="DX62429" s="7"/>
      <c r="DY62429" s="7"/>
      <c r="DZ62429" s="7"/>
      <c r="EA62429" s="7"/>
      <c r="EB62429" s="7"/>
      <c r="EC62429" s="7"/>
      <c r="ED62429" s="7"/>
      <c r="EE62429" s="7"/>
      <c r="EF62429" s="7"/>
      <c r="EG62429" s="7"/>
      <c r="EH62429" s="7"/>
      <c r="EI62429" s="7"/>
      <c r="EJ62429" s="7"/>
      <c r="EK62429" s="7"/>
      <c r="EL62429" s="7"/>
      <c r="EM62429" s="7"/>
      <c r="EN62429" s="7"/>
      <c r="EO62429" s="7"/>
      <c r="EP62429" s="7"/>
      <c r="EQ62429" s="7"/>
      <c r="ER62429" s="7"/>
      <c r="ES62429" s="7"/>
      <c r="ET62429" s="7"/>
      <c r="EU62429" s="7"/>
      <c r="EV62429" s="7"/>
      <c r="EW62429" s="7"/>
      <c r="EX62429" s="7"/>
      <c r="EY62429" s="7"/>
      <c r="EZ62429" s="7"/>
      <c r="FA62429" s="7"/>
      <c r="FB62429" s="7"/>
      <c r="FC62429" s="7"/>
      <c r="FD62429" s="7"/>
      <c r="FE62429" s="7"/>
      <c r="FF62429" s="7"/>
      <c r="FG62429" s="7"/>
      <c r="FH62429" s="7"/>
      <c r="FI62429" s="7"/>
      <c r="FJ62429" s="7"/>
      <c r="FK62429" s="7"/>
      <c r="FL62429" s="7"/>
      <c r="FM62429" s="7"/>
      <c r="FN62429" s="7"/>
      <c r="FO62429" s="7"/>
      <c r="FP62429" s="7"/>
      <c r="FQ62429" s="7"/>
      <c r="FR62429" s="7"/>
      <c r="FS62429" s="7"/>
      <c r="FT62429" s="7"/>
      <c r="FU62429" s="7"/>
      <c r="FV62429" s="7"/>
      <c r="FW62429" s="7"/>
      <c r="FX62429" s="7"/>
      <c r="FY62429" s="7"/>
      <c r="FZ62429" s="7"/>
      <c r="GA62429" s="7"/>
      <c r="GB62429" s="7"/>
      <c r="GC62429" s="7"/>
      <c r="GD62429" s="7"/>
      <c r="GE62429" s="7"/>
      <c r="GF62429" s="7"/>
      <c r="GG62429" s="7"/>
      <c r="GH62429" s="7"/>
      <c r="GI62429" s="7"/>
      <c r="GJ62429" s="7"/>
      <c r="GK62429" s="7"/>
      <c r="GL62429" s="7"/>
      <c r="GM62429" s="7"/>
      <c r="GN62429" s="7"/>
      <c r="GO62429" s="7"/>
      <c r="GP62429" s="7"/>
      <c r="GQ62429" s="7"/>
      <c r="GR62429" s="7"/>
      <c r="GS62429" s="7"/>
      <c r="GT62429" s="7"/>
      <c r="GU62429" s="7"/>
      <c r="GV62429" s="7"/>
      <c r="GW62429" s="7"/>
      <c r="GX62429" s="7"/>
      <c r="GY62429" s="7"/>
      <c r="GZ62429" s="7"/>
      <c r="HA62429" s="7"/>
      <c r="HB62429" s="7"/>
      <c r="HC62429" s="7"/>
      <c r="HD62429" s="7"/>
      <c r="HE62429" s="7"/>
      <c r="HF62429" s="7"/>
    </row>
    <row r="62430" spans="1:214" x14ac:dyDescent="0.15">
      <c r="A62430" s="15"/>
      <c r="B62430" s="15"/>
      <c r="C62430" s="15"/>
      <c r="D62430" s="7"/>
      <c r="E62430" s="15"/>
      <c r="F62430" s="32"/>
      <c r="G62430" s="16"/>
      <c r="H62430" s="15"/>
      <c r="I62430" s="27"/>
      <c r="J62430" s="15"/>
      <c r="K62430" s="15"/>
      <c r="L62430" s="15"/>
      <c r="M62430" s="7"/>
      <c r="N62430" s="7"/>
      <c r="O62430" s="7"/>
      <c r="P62430" s="7"/>
      <c r="Q62430" s="7"/>
      <c r="R62430" s="7"/>
      <c r="S62430" s="7"/>
      <c r="T62430" s="7"/>
      <c r="U62430" s="7"/>
      <c r="V62430" s="7"/>
      <c r="W62430" s="7"/>
      <c r="X62430" s="7"/>
      <c r="Y62430" s="7"/>
      <c r="Z62430" s="7"/>
      <c r="AA62430" s="7"/>
      <c r="AB62430" s="7"/>
      <c r="AC62430" s="7"/>
      <c r="AD62430" s="7"/>
      <c r="AE62430" s="7"/>
      <c r="AF62430" s="7"/>
      <c r="AG62430" s="7"/>
      <c r="AH62430" s="7"/>
      <c r="AI62430" s="7"/>
      <c r="AJ62430" s="7"/>
      <c r="AK62430" s="7"/>
      <c r="AL62430" s="7"/>
      <c r="AM62430" s="7"/>
      <c r="AN62430" s="7"/>
      <c r="AO62430" s="7"/>
      <c r="AP62430" s="7"/>
      <c r="AQ62430" s="7"/>
      <c r="AR62430" s="7"/>
      <c r="AS62430" s="7"/>
      <c r="AT62430" s="7"/>
      <c r="AU62430" s="7"/>
      <c r="AV62430" s="7"/>
      <c r="AW62430" s="7"/>
      <c r="AX62430" s="7"/>
      <c r="AY62430" s="7"/>
      <c r="AZ62430" s="7"/>
      <c r="BA62430" s="7"/>
      <c r="BB62430" s="7"/>
      <c r="BC62430" s="7"/>
      <c r="BD62430" s="7"/>
      <c r="BE62430" s="7"/>
      <c r="BF62430" s="7"/>
      <c r="BG62430" s="7"/>
      <c r="BH62430" s="7"/>
      <c r="BI62430" s="7"/>
      <c r="BJ62430" s="7"/>
      <c r="BK62430" s="7"/>
      <c r="BL62430" s="7"/>
      <c r="BM62430" s="7"/>
      <c r="BN62430" s="7"/>
      <c r="BO62430" s="7"/>
      <c r="BP62430" s="7"/>
      <c r="BQ62430" s="7"/>
      <c r="BR62430" s="7"/>
      <c r="BS62430" s="7"/>
      <c r="BT62430" s="7"/>
      <c r="BU62430" s="7"/>
      <c r="BV62430" s="7"/>
      <c r="BW62430" s="7"/>
      <c r="BX62430" s="7"/>
      <c r="BY62430" s="7"/>
      <c r="BZ62430" s="7"/>
      <c r="CA62430" s="7"/>
      <c r="CB62430" s="7"/>
      <c r="CC62430" s="7"/>
      <c r="CD62430" s="7"/>
      <c r="CE62430" s="7"/>
      <c r="CF62430" s="7"/>
      <c r="CG62430" s="7"/>
      <c r="CH62430" s="7"/>
      <c r="CI62430" s="7"/>
      <c r="CJ62430" s="7"/>
      <c r="CK62430" s="7"/>
      <c r="CL62430" s="7"/>
      <c r="CM62430" s="7"/>
      <c r="CN62430" s="7"/>
      <c r="CO62430" s="7"/>
      <c r="CP62430" s="7"/>
      <c r="CQ62430" s="7"/>
      <c r="CR62430" s="7"/>
      <c r="CS62430" s="7"/>
      <c r="CT62430" s="7"/>
      <c r="CU62430" s="7"/>
      <c r="CV62430" s="7"/>
      <c r="CW62430" s="7"/>
      <c r="CX62430" s="7"/>
      <c r="CY62430" s="7"/>
      <c r="CZ62430" s="7"/>
      <c r="DA62430" s="7"/>
      <c r="DB62430" s="7"/>
      <c r="DC62430" s="7"/>
      <c r="DD62430" s="7"/>
      <c r="DE62430" s="7"/>
      <c r="DF62430" s="7"/>
      <c r="DG62430" s="7"/>
      <c r="DH62430" s="7"/>
      <c r="DI62430" s="7"/>
      <c r="DJ62430" s="7"/>
      <c r="DK62430" s="7"/>
      <c r="DL62430" s="7"/>
      <c r="DM62430" s="7"/>
      <c r="DN62430" s="7"/>
      <c r="DO62430" s="7"/>
      <c r="DP62430" s="7"/>
      <c r="DQ62430" s="7"/>
      <c r="DR62430" s="7"/>
      <c r="DS62430" s="7"/>
      <c r="DT62430" s="7"/>
      <c r="DU62430" s="7"/>
      <c r="DV62430" s="7"/>
      <c r="DW62430" s="7"/>
      <c r="DX62430" s="7"/>
      <c r="DY62430" s="7"/>
      <c r="DZ62430" s="7"/>
      <c r="EA62430" s="7"/>
      <c r="EB62430" s="7"/>
      <c r="EC62430" s="7"/>
      <c r="ED62430" s="7"/>
      <c r="EE62430" s="7"/>
      <c r="EF62430" s="7"/>
      <c r="EG62430" s="7"/>
      <c r="EH62430" s="7"/>
      <c r="EI62430" s="7"/>
      <c r="EJ62430" s="7"/>
      <c r="EK62430" s="7"/>
      <c r="EL62430" s="7"/>
      <c r="EM62430" s="7"/>
      <c r="EN62430" s="7"/>
      <c r="EO62430" s="7"/>
      <c r="EP62430" s="7"/>
      <c r="EQ62430" s="7"/>
      <c r="ER62430" s="7"/>
      <c r="ES62430" s="7"/>
      <c r="ET62430" s="7"/>
      <c r="EU62430" s="7"/>
      <c r="EV62430" s="7"/>
      <c r="EW62430" s="7"/>
      <c r="EX62430" s="7"/>
      <c r="EY62430" s="7"/>
      <c r="EZ62430" s="7"/>
      <c r="FA62430" s="7"/>
      <c r="FB62430" s="7"/>
      <c r="FC62430" s="7"/>
      <c r="FD62430" s="7"/>
      <c r="FE62430" s="7"/>
      <c r="FF62430" s="7"/>
      <c r="FG62430" s="7"/>
      <c r="FH62430" s="7"/>
      <c r="FI62430" s="7"/>
      <c r="FJ62430" s="7"/>
      <c r="FK62430" s="7"/>
      <c r="FL62430" s="7"/>
      <c r="FM62430" s="7"/>
      <c r="FN62430" s="7"/>
      <c r="FO62430" s="7"/>
      <c r="FP62430" s="7"/>
      <c r="FQ62430" s="7"/>
      <c r="FR62430" s="7"/>
      <c r="FS62430" s="7"/>
      <c r="FT62430" s="7"/>
      <c r="FU62430" s="7"/>
      <c r="FV62430" s="7"/>
      <c r="FW62430" s="7"/>
      <c r="FX62430" s="7"/>
      <c r="FY62430" s="7"/>
      <c r="FZ62430" s="7"/>
      <c r="GA62430" s="7"/>
      <c r="GB62430" s="7"/>
      <c r="GC62430" s="7"/>
      <c r="GD62430" s="7"/>
      <c r="GE62430" s="7"/>
      <c r="GF62430" s="7"/>
      <c r="GG62430" s="7"/>
      <c r="GH62430" s="7"/>
      <c r="GI62430" s="7"/>
      <c r="GJ62430" s="7"/>
      <c r="GK62430" s="7"/>
      <c r="GL62430" s="7"/>
      <c r="GM62430" s="7"/>
      <c r="GN62430" s="7"/>
      <c r="GO62430" s="7"/>
      <c r="GP62430" s="7"/>
      <c r="GQ62430" s="7"/>
      <c r="GR62430" s="7"/>
      <c r="GS62430" s="7"/>
      <c r="GT62430" s="7"/>
      <c r="GU62430" s="7"/>
      <c r="GV62430" s="7"/>
      <c r="GW62430" s="7"/>
      <c r="GX62430" s="7"/>
      <c r="GY62430" s="7"/>
      <c r="GZ62430" s="7"/>
      <c r="HA62430" s="7"/>
      <c r="HB62430" s="7"/>
      <c r="HC62430" s="7"/>
      <c r="HD62430" s="7"/>
      <c r="HE62430" s="7"/>
      <c r="HF62430" s="7"/>
    </row>
    <row r="62431" spans="1:214" x14ac:dyDescent="0.15">
      <c r="A62431" s="15"/>
      <c r="B62431" s="15"/>
      <c r="C62431" s="15"/>
      <c r="D62431" s="7"/>
      <c r="E62431" s="15"/>
      <c r="F62431" s="32"/>
      <c r="G62431" s="16"/>
      <c r="H62431" s="15"/>
      <c r="I62431" s="27"/>
      <c r="J62431" s="15"/>
      <c r="K62431" s="15"/>
      <c r="L62431" s="15"/>
      <c r="M62431" s="7"/>
      <c r="N62431" s="7"/>
      <c r="O62431" s="7"/>
      <c r="P62431" s="7"/>
      <c r="Q62431" s="7"/>
      <c r="R62431" s="7"/>
      <c r="S62431" s="7"/>
      <c r="T62431" s="7"/>
      <c r="U62431" s="7"/>
      <c r="V62431" s="7"/>
      <c r="W62431" s="7"/>
      <c r="X62431" s="7"/>
      <c r="Y62431" s="7"/>
      <c r="Z62431" s="7"/>
      <c r="AA62431" s="7"/>
      <c r="AB62431" s="7"/>
      <c r="AC62431" s="7"/>
      <c r="AD62431" s="7"/>
      <c r="AE62431" s="7"/>
      <c r="AF62431" s="7"/>
      <c r="AG62431" s="7"/>
      <c r="AH62431" s="7"/>
      <c r="AI62431" s="7"/>
      <c r="AJ62431" s="7"/>
      <c r="AK62431" s="7"/>
      <c r="AL62431" s="7"/>
      <c r="AM62431" s="7"/>
      <c r="AN62431" s="7"/>
      <c r="AO62431" s="7"/>
      <c r="AP62431" s="7"/>
      <c r="AQ62431" s="7"/>
      <c r="AR62431" s="7"/>
      <c r="AS62431" s="7"/>
      <c r="AT62431" s="7"/>
      <c r="AU62431" s="7"/>
      <c r="AV62431" s="7"/>
      <c r="AW62431" s="7"/>
      <c r="AX62431" s="7"/>
      <c r="AY62431" s="7"/>
      <c r="AZ62431" s="7"/>
      <c r="BA62431" s="7"/>
      <c r="BB62431" s="7"/>
      <c r="BC62431" s="7"/>
      <c r="BD62431" s="7"/>
      <c r="BE62431" s="7"/>
      <c r="BF62431" s="7"/>
      <c r="BG62431" s="7"/>
      <c r="BH62431" s="7"/>
      <c r="BI62431" s="7"/>
      <c r="BJ62431" s="7"/>
      <c r="BK62431" s="7"/>
      <c r="BL62431" s="7"/>
      <c r="BM62431" s="7"/>
      <c r="BN62431" s="7"/>
      <c r="BO62431" s="7"/>
      <c r="BP62431" s="7"/>
      <c r="BQ62431" s="7"/>
      <c r="BR62431" s="7"/>
      <c r="BS62431" s="7"/>
      <c r="BT62431" s="7"/>
      <c r="BU62431" s="7"/>
      <c r="BV62431" s="7"/>
      <c r="BW62431" s="7"/>
      <c r="BX62431" s="7"/>
      <c r="BY62431" s="7"/>
      <c r="BZ62431" s="7"/>
      <c r="CA62431" s="7"/>
      <c r="CB62431" s="7"/>
      <c r="CC62431" s="7"/>
      <c r="CD62431" s="7"/>
      <c r="CE62431" s="7"/>
      <c r="CF62431" s="7"/>
      <c r="CG62431" s="7"/>
      <c r="CH62431" s="7"/>
      <c r="CI62431" s="7"/>
      <c r="CJ62431" s="7"/>
      <c r="CK62431" s="7"/>
      <c r="CL62431" s="7"/>
      <c r="CM62431" s="7"/>
      <c r="CN62431" s="7"/>
      <c r="CO62431" s="7"/>
      <c r="CP62431" s="7"/>
      <c r="CQ62431" s="7"/>
      <c r="CR62431" s="7"/>
      <c r="CS62431" s="7"/>
      <c r="CT62431" s="7"/>
      <c r="CU62431" s="7"/>
      <c r="CV62431" s="7"/>
      <c r="CW62431" s="7"/>
      <c r="CX62431" s="7"/>
      <c r="CY62431" s="7"/>
      <c r="CZ62431" s="7"/>
      <c r="DA62431" s="7"/>
      <c r="DB62431" s="7"/>
      <c r="DC62431" s="7"/>
      <c r="DD62431" s="7"/>
      <c r="DE62431" s="7"/>
      <c r="DF62431" s="7"/>
      <c r="DG62431" s="7"/>
      <c r="DH62431" s="7"/>
      <c r="DI62431" s="7"/>
      <c r="DJ62431" s="7"/>
      <c r="DK62431" s="7"/>
      <c r="DL62431" s="7"/>
      <c r="DM62431" s="7"/>
      <c r="DN62431" s="7"/>
      <c r="DO62431" s="7"/>
      <c r="DP62431" s="7"/>
      <c r="DQ62431" s="7"/>
      <c r="DR62431" s="7"/>
      <c r="DS62431" s="7"/>
      <c r="DT62431" s="7"/>
      <c r="DU62431" s="7"/>
      <c r="DV62431" s="7"/>
      <c r="DW62431" s="7"/>
      <c r="DX62431" s="7"/>
      <c r="DY62431" s="7"/>
      <c r="DZ62431" s="7"/>
      <c r="EA62431" s="7"/>
      <c r="EB62431" s="7"/>
      <c r="EC62431" s="7"/>
      <c r="ED62431" s="7"/>
      <c r="EE62431" s="7"/>
      <c r="EF62431" s="7"/>
      <c r="EG62431" s="7"/>
      <c r="EH62431" s="7"/>
      <c r="EI62431" s="7"/>
      <c r="EJ62431" s="7"/>
      <c r="EK62431" s="7"/>
      <c r="EL62431" s="7"/>
      <c r="EM62431" s="7"/>
      <c r="EN62431" s="7"/>
      <c r="EO62431" s="7"/>
      <c r="EP62431" s="7"/>
      <c r="EQ62431" s="7"/>
      <c r="ER62431" s="7"/>
      <c r="ES62431" s="7"/>
      <c r="ET62431" s="7"/>
      <c r="EU62431" s="7"/>
      <c r="EV62431" s="7"/>
      <c r="EW62431" s="7"/>
      <c r="EX62431" s="7"/>
      <c r="EY62431" s="7"/>
      <c r="EZ62431" s="7"/>
      <c r="FA62431" s="7"/>
      <c r="FB62431" s="7"/>
      <c r="FC62431" s="7"/>
      <c r="FD62431" s="7"/>
      <c r="FE62431" s="7"/>
      <c r="FF62431" s="7"/>
      <c r="FG62431" s="7"/>
      <c r="FH62431" s="7"/>
      <c r="FI62431" s="7"/>
      <c r="FJ62431" s="7"/>
      <c r="FK62431" s="7"/>
      <c r="FL62431" s="7"/>
      <c r="FM62431" s="7"/>
      <c r="FN62431" s="7"/>
      <c r="FO62431" s="7"/>
      <c r="FP62431" s="7"/>
      <c r="FQ62431" s="7"/>
      <c r="FR62431" s="7"/>
      <c r="FS62431" s="7"/>
      <c r="FT62431" s="7"/>
      <c r="FU62431" s="7"/>
      <c r="FV62431" s="7"/>
      <c r="FW62431" s="7"/>
      <c r="FX62431" s="7"/>
      <c r="FY62431" s="7"/>
      <c r="FZ62431" s="7"/>
      <c r="GA62431" s="7"/>
      <c r="GB62431" s="7"/>
      <c r="GC62431" s="7"/>
      <c r="GD62431" s="7"/>
      <c r="GE62431" s="7"/>
      <c r="GF62431" s="7"/>
      <c r="GG62431" s="7"/>
      <c r="GH62431" s="7"/>
      <c r="GI62431" s="7"/>
      <c r="GJ62431" s="7"/>
      <c r="GK62431" s="7"/>
      <c r="GL62431" s="7"/>
      <c r="GM62431" s="7"/>
      <c r="GN62431" s="7"/>
      <c r="GO62431" s="7"/>
      <c r="GP62431" s="7"/>
      <c r="GQ62431" s="7"/>
      <c r="GR62431" s="7"/>
      <c r="GS62431" s="7"/>
      <c r="GT62431" s="7"/>
      <c r="GU62431" s="7"/>
      <c r="GV62431" s="7"/>
      <c r="GW62431" s="7"/>
      <c r="GX62431" s="7"/>
      <c r="GY62431" s="7"/>
      <c r="GZ62431" s="7"/>
      <c r="HA62431" s="7"/>
      <c r="HB62431" s="7"/>
      <c r="HC62431" s="7"/>
      <c r="HD62431" s="7"/>
      <c r="HE62431" s="7"/>
      <c r="HF62431" s="7"/>
    </row>
    <row r="62432" spans="1:214" x14ac:dyDescent="0.15">
      <c r="A62432" s="15"/>
      <c r="B62432" s="15"/>
      <c r="C62432" s="15"/>
      <c r="D62432" s="7"/>
      <c r="E62432" s="15"/>
      <c r="F62432" s="32"/>
      <c r="G62432" s="16"/>
      <c r="H62432" s="15"/>
      <c r="I62432" s="27"/>
      <c r="J62432" s="15"/>
      <c r="K62432" s="15"/>
      <c r="L62432" s="15"/>
      <c r="M62432" s="7"/>
      <c r="N62432" s="7"/>
      <c r="O62432" s="7"/>
      <c r="P62432" s="7"/>
      <c r="Q62432" s="7"/>
      <c r="R62432" s="7"/>
      <c r="S62432" s="7"/>
      <c r="T62432" s="7"/>
      <c r="U62432" s="7"/>
      <c r="V62432" s="7"/>
      <c r="W62432" s="7"/>
      <c r="X62432" s="7"/>
      <c r="Y62432" s="7"/>
      <c r="Z62432" s="7"/>
      <c r="AA62432" s="7"/>
      <c r="AB62432" s="7"/>
      <c r="AC62432" s="7"/>
      <c r="AD62432" s="7"/>
      <c r="AE62432" s="7"/>
      <c r="AF62432" s="7"/>
      <c r="AG62432" s="7"/>
      <c r="AH62432" s="7"/>
      <c r="AI62432" s="7"/>
      <c r="AJ62432" s="7"/>
      <c r="AK62432" s="7"/>
      <c r="AL62432" s="7"/>
      <c r="AM62432" s="7"/>
      <c r="AN62432" s="7"/>
      <c r="AO62432" s="7"/>
      <c r="AP62432" s="7"/>
      <c r="AQ62432" s="7"/>
      <c r="AR62432" s="7"/>
      <c r="AS62432" s="7"/>
      <c r="AT62432" s="7"/>
      <c r="AU62432" s="7"/>
      <c r="AV62432" s="7"/>
      <c r="AW62432" s="7"/>
      <c r="AX62432" s="7"/>
      <c r="AY62432" s="7"/>
      <c r="AZ62432" s="7"/>
      <c r="BA62432" s="7"/>
      <c r="BB62432" s="7"/>
      <c r="BC62432" s="7"/>
      <c r="BD62432" s="7"/>
      <c r="BE62432" s="7"/>
      <c r="BF62432" s="7"/>
      <c r="BG62432" s="7"/>
      <c r="BH62432" s="7"/>
      <c r="BI62432" s="7"/>
      <c r="BJ62432" s="7"/>
      <c r="BK62432" s="7"/>
      <c r="BL62432" s="7"/>
      <c r="BM62432" s="7"/>
      <c r="BN62432" s="7"/>
      <c r="BO62432" s="7"/>
      <c r="BP62432" s="7"/>
      <c r="BQ62432" s="7"/>
      <c r="BR62432" s="7"/>
      <c r="BS62432" s="7"/>
      <c r="BT62432" s="7"/>
      <c r="BU62432" s="7"/>
      <c r="BV62432" s="7"/>
      <c r="BW62432" s="7"/>
      <c r="BX62432" s="7"/>
      <c r="BY62432" s="7"/>
      <c r="BZ62432" s="7"/>
      <c r="CA62432" s="7"/>
      <c r="CB62432" s="7"/>
      <c r="CC62432" s="7"/>
      <c r="CD62432" s="7"/>
      <c r="CE62432" s="7"/>
      <c r="CF62432" s="7"/>
      <c r="CG62432" s="7"/>
      <c r="CH62432" s="7"/>
      <c r="CI62432" s="7"/>
      <c r="CJ62432" s="7"/>
      <c r="CK62432" s="7"/>
      <c r="CL62432" s="7"/>
      <c r="CM62432" s="7"/>
      <c r="CN62432" s="7"/>
      <c r="CO62432" s="7"/>
      <c r="CP62432" s="7"/>
      <c r="CQ62432" s="7"/>
      <c r="CR62432" s="7"/>
      <c r="CS62432" s="7"/>
      <c r="CT62432" s="7"/>
      <c r="CU62432" s="7"/>
      <c r="CV62432" s="7"/>
      <c r="CW62432" s="7"/>
      <c r="CX62432" s="7"/>
      <c r="CY62432" s="7"/>
      <c r="CZ62432" s="7"/>
      <c r="DA62432" s="7"/>
      <c r="DB62432" s="7"/>
      <c r="DC62432" s="7"/>
      <c r="DD62432" s="7"/>
      <c r="DE62432" s="7"/>
      <c r="DF62432" s="7"/>
      <c r="DG62432" s="7"/>
      <c r="DH62432" s="7"/>
      <c r="DI62432" s="7"/>
      <c r="DJ62432" s="7"/>
      <c r="DK62432" s="7"/>
      <c r="DL62432" s="7"/>
      <c r="DM62432" s="7"/>
      <c r="DN62432" s="7"/>
      <c r="DO62432" s="7"/>
      <c r="DP62432" s="7"/>
      <c r="DQ62432" s="7"/>
      <c r="DR62432" s="7"/>
      <c r="DS62432" s="7"/>
      <c r="DT62432" s="7"/>
      <c r="DU62432" s="7"/>
      <c r="DV62432" s="7"/>
      <c r="DW62432" s="7"/>
      <c r="DX62432" s="7"/>
      <c r="DY62432" s="7"/>
      <c r="DZ62432" s="7"/>
      <c r="EA62432" s="7"/>
      <c r="EB62432" s="7"/>
      <c r="EC62432" s="7"/>
      <c r="ED62432" s="7"/>
      <c r="EE62432" s="7"/>
      <c r="EF62432" s="7"/>
      <c r="EG62432" s="7"/>
      <c r="EH62432" s="7"/>
      <c r="EI62432" s="7"/>
      <c r="EJ62432" s="7"/>
      <c r="EK62432" s="7"/>
      <c r="EL62432" s="7"/>
      <c r="EM62432" s="7"/>
      <c r="EN62432" s="7"/>
      <c r="EO62432" s="7"/>
      <c r="EP62432" s="7"/>
      <c r="EQ62432" s="7"/>
      <c r="ER62432" s="7"/>
      <c r="ES62432" s="7"/>
      <c r="ET62432" s="7"/>
      <c r="EU62432" s="7"/>
      <c r="EV62432" s="7"/>
      <c r="EW62432" s="7"/>
      <c r="EX62432" s="7"/>
      <c r="EY62432" s="7"/>
      <c r="EZ62432" s="7"/>
      <c r="FA62432" s="7"/>
      <c r="FB62432" s="7"/>
      <c r="FC62432" s="7"/>
      <c r="FD62432" s="7"/>
      <c r="FE62432" s="7"/>
      <c r="FF62432" s="7"/>
      <c r="FG62432" s="7"/>
      <c r="FH62432" s="7"/>
      <c r="FI62432" s="7"/>
      <c r="FJ62432" s="7"/>
      <c r="FK62432" s="7"/>
      <c r="FL62432" s="7"/>
      <c r="FM62432" s="7"/>
      <c r="FN62432" s="7"/>
      <c r="FO62432" s="7"/>
      <c r="FP62432" s="7"/>
      <c r="FQ62432" s="7"/>
      <c r="FR62432" s="7"/>
      <c r="FS62432" s="7"/>
      <c r="FT62432" s="7"/>
      <c r="FU62432" s="7"/>
      <c r="FV62432" s="7"/>
      <c r="FW62432" s="7"/>
      <c r="FX62432" s="7"/>
      <c r="FY62432" s="7"/>
      <c r="FZ62432" s="7"/>
      <c r="GA62432" s="7"/>
      <c r="GB62432" s="7"/>
      <c r="GC62432" s="7"/>
      <c r="GD62432" s="7"/>
      <c r="GE62432" s="7"/>
      <c r="GF62432" s="7"/>
      <c r="GG62432" s="7"/>
      <c r="GH62432" s="7"/>
      <c r="GI62432" s="7"/>
      <c r="GJ62432" s="7"/>
      <c r="GK62432" s="7"/>
      <c r="GL62432" s="7"/>
      <c r="GM62432" s="7"/>
      <c r="GN62432" s="7"/>
      <c r="GO62432" s="7"/>
      <c r="GP62432" s="7"/>
      <c r="GQ62432" s="7"/>
      <c r="GR62432" s="7"/>
      <c r="GS62432" s="7"/>
      <c r="GT62432" s="7"/>
      <c r="GU62432" s="7"/>
      <c r="GV62432" s="7"/>
      <c r="GW62432" s="7"/>
      <c r="GX62432" s="7"/>
      <c r="GY62432" s="7"/>
      <c r="GZ62432" s="7"/>
      <c r="HA62432" s="7"/>
      <c r="HB62432" s="7"/>
      <c r="HC62432" s="7"/>
      <c r="HD62432" s="7"/>
      <c r="HE62432" s="7"/>
      <c r="HF62432" s="7"/>
    </row>
    <row r="62433" spans="1:214" x14ac:dyDescent="0.15">
      <c r="A62433" s="15"/>
      <c r="B62433" s="15"/>
      <c r="C62433" s="15"/>
      <c r="D62433" s="7"/>
      <c r="E62433" s="15"/>
      <c r="F62433" s="32"/>
      <c r="G62433" s="16"/>
      <c r="H62433" s="15"/>
      <c r="I62433" s="27"/>
      <c r="J62433" s="15"/>
      <c r="K62433" s="15"/>
      <c r="L62433" s="15"/>
      <c r="M62433" s="7"/>
      <c r="N62433" s="7"/>
      <c r="O62433" s="7"/>
      <c r="P62433" s="7"/>
      <c r="Q62433" s="7"/>
      <c r="R62433" s="7"/>
      <c r="S62433" s="7"/>
      <c r="T62433" s="7"/>
      <c r="U62433" s="7"/>
      <c r="V62433" s="7"/>
      <c r="W62433" s="7"/>
      <c r="X62433" s="7"/>
      <c r="Y62433" s="7"/>
      <c r="Z62433" s="7"/>
      <c r="AA62433" s="7"/>
      <c r="AB62433" s="7"/>
      <c r="AC62433" s="7"/>
      <c r="AD62433" s="7"/>
      <c r="AE62433" s="7"/>
      <c r="AF62433" s="7"/>
      <c r="AG62433" s="7"/>
      <c r="AH62433" s="7"/>
      <c r="AI62433" s="7"/>
      <c r="AJ62433" s="7"/>
      <c r="AK62433" s="7"/>
      <c r="AL62433" s="7"/>
      <c r="AM62433" s="7"/>
      <c r="AN62433" s="7"/>
      <c r="AO62433" s="7"/>
      <c r="AP62433" s="7"/>
      <c r="AQ62433" s="7"/>
      <c r="AR62433" s="7"/>
      <c r="AS62433" s="7"/>
      <c r="AT62433" s="7"/>
      <c r="AU62433" s="7"/>
      <c r="AV62433" s="7"/>
      <c r="AW62433" s="7"/>
      <c r="AX62433" s="7"/>
      <c r="AY62433" s="7"/>
      <c r="AZ62433" s="7"/>
      <c r="BA62433" s="7"/>
      <c r="BB62433" s="7"/>
      <c r="BC62433" s="7"/>
      <c r="BD62433" s="7"/>
      <c r="BE62433" s="7"/>
      <c r="BF62433" s="7"/>
      <c r="BG62433" s="7"/>
      <c r="BH62433" s="7"/>
      <c r="BI62433" s="7"/>
      <c r="BJ62433" s="7"/>
      <c r="BK62433" s="7"/>
      <c r="BL62433" s="7"/>
      <c r="BM62433" s="7"/>
      <c r="BN62433" s="7"/>
      <c r="BO62433" s="7"/>
      <c r="BP62433" s="7"/>
      <c r="BQ62433" s="7"/>
      <c r="BR62433" s="7"/>
      <c r="BS62433" s="7"/>
      <c r="BT62433" s="7"/>
      <c r="BU62433" s="7"/>
      <c r="BV62433" s="7"/>
      <c r="BW62433" s="7"/>
      <c r="BX62433" s="7"/>
      <c r="BY62433" s="7"/>
      <c r="BZ62433" s="7"/>
      <c r="CA62433" s="7"/>
      <c r="CB62433" s="7"/>
      <c r="CC62433" s="7"/>
      <c r="CD62433" s="7"/>
      <c r="CE62433" s="7"/>
      <c r="CF62433" s="7"/>
      <c r="CG62433" s="7"/>
      <c r="CH62433" s="7"/>
      <c r="CI62433" s="7"/>
      <c r="CJ62433" s="7"/>
      <c r="CK62433" s="7"/>
      <c r="CL62433" s="7"/>
      <c r="CM62433" s="7"/>
      <c r="CN62433" s="7"/>
      <c r="CO62433" s="7"/>
      <c r="CP62433" s="7"/>
      <c r="CQ62433" s="7"/>
      <c r="CR62433" s="7"/>
      <c r="CS62433" s="7"/>
      <c r="CT62433" s="7"/>
      <c r="CU62433" s="7"/>
      <c r="CV62433" s="7"/>
      <c r="CW62433" s="7"/>
      <c r="CX62433" s="7"/>
      <c r="CY62433" s="7"/>
      <c r="CZ62433" s="7"/>
      <c r="DA62433" s="7"/>
      <c r="DB62433" s="7"/>
      <c r="DC62433" s="7"/>
      <c r="DD62433" s="7"/>
      <c r="DE62433" s="7"/>
      <c r="DF62433" s="7"/>
      <c r="DG62433" s="7"/>
      <c r="DH62433" s="7"/>
      <c r="DI62433" s="7"/>
      <c r="DJ62433" s="7"/>
      <c r="DK62433" s="7"/>
      <c r="DL62433" s="7"/>
      <c r="DM62433" s="7"/>
      <c r="DN62433" s="7"/>
      <c r="DO62433" s="7"/>
      <c r="DP62433" s="7"/>
      <c r="DQ62433" s="7"/>
      <c r="DR62433" s="7"/>
      <c r="DS62433" s="7"/>
      <c r="DT62433" s="7"/>
      <c r="DU62433" s="7"/>
      <c r="DV62433" s="7"/>
      <c r="DW62433" s="7"/>
      <c r="DX62433" s="7"/>
      <c r="DY62433" s="7"/>
      <c r="DZ62433" s="7"/>
      <c r="EA62433" s="7"/>
      <c r="EB62433" s="7"/>
      <c r="EC62433" s="7"/>
      <c r="ED62433" s="7"/>
      <c r="EE62433" s="7"/>
      <c r="EF62433" s="7"/>
      <c r="EG62433" s="7"/>
      <c r="EH62433" s="7"/>
      <c r="EI62433" s="7"/>
      <c r="EJ62433" s="7"/>
      <c r="EK62433" s="7"/>
      <c r="EL62433" s="7"/>
      <c r="EM62433" s="7"/>
      <c r="EN62433" s="7"/>
      <c r="EO62433" s="7"/>
      <c r="EP62433" s="7"/>
      <c r="EQ62433" s="7"/>
      <c r="ER62433" s="7"/>
      <c r="ES62433" s="7"/>
      <c r="ET62433" s="7"/>
      <c r="EU62433" s="7"/>
      <c r="EV62433" s="7"/>
      <c r="EW62433" s="7"/>
      <c r="EX62433" s="7"/>
      <c r="EY62433" s="7"/>
      <c r="EZ62433" s="7"/>
      <c r="FA62433" s="7"/>
      <c r="FB62433" s="7"/>
      <c r="FC62433" s="7"/>
      <c r="FD62433" s="7"/>
      <c r="FE62433" s="7"/>
      <c r="FF62433" s="7"/>
      <c r="FG62433" s="7"/>
      <c r="FH62433" s="7"/>
      <c r="FI62433" s="7"/>
      <c r="FJ62433" s="7"/>
      <c r="FK62433" s="7"/>
      <c r="FL62433" s="7"/>
      <c r="FM62433" s="7"/>
      <c r="FN62433" s="7"/>
      <c r="FO62433" s="7"/>
      <c r="FP62433" s="7"/>
      <c r="FQ62433" s="7"/>
      <c r="FR62433" s="7"/>
      <c r="FS62433" s="7"/>
      <c r="FT62433" s="7"/>
      <c r="FU62433" s="7"/>
      <c r="FV62433" s="7"/>
      <c r="FW62433" s="7"/>
      <c r="FX62433" s="7"/>
      <c r="FY62433" s="7"/>
      <c r="FZ62433" s="7"/>
      <c r="GA62433" s="7"/>
      <c r="GB62433" s="7"/>
      <c r="GC62433" s="7"/>
      <c r="GD62433" s="7"/>
      <c r="GE62433" s="7"/>
      <c r="GF62433" s="7"/>
      <c r="GG62433" s="7"/>
      <c r="GH62433" s="7"/>
      <c r="GI62433" s="7"/>
      <c r="GJ62433" s="7"/>
      <c r="GK62433" s="7"/>
      <c r="GL62433" s="7"/>
      <c r="GM62433" s="7"/>
      <c r="GN62433" s="7"/>
      <c r="GO62433" s="7"/>
      <c r="GP62433" s="7"/>
      <c r="GQ62433" s="7"/>
      <c r="GR62433" s="7"/>
      <c r="GS62433" s="7"/>
      <c r="GT62433" s="7"/>
      <c r="GU62433" s="7"/>
      <c r="GV62433" s="7"/>
      <c r="GW62433" s="7"/>
      <c r="GX62433" s="7"/>
      <c r="GY62433" s="7"/>
      <c r="GZ62433" s="7"/>
      <c r="HA62433" s="7"/>
      <c r="HB62433" s="7"/>
      <c r="HC62433" s="7"/>
      <c r="HD62433" s="7"/>
      <c r="HE62433" s="7"/>
      <c r="HF62433" s="7"/>
    </row>
    <row r="62434" spans="1:214" x14ac:dyDescent="0.15">
      <c r="A62434" s="15"/>
      <c r="B62434" s="15"/>
      <c r="C62434" s="15"/>
      <c r="D62434" s="7"/>
      <c r="E62434" s="15"/>
      <c r="F62434" s="32"/>
      <c r="G62434" s="16"/>
      <c r="H62434" s="15"/>
      <c r="I62434" s="27"/>
      <c r="J62434" s="15"/>
      <c r="K62434" s="15"/>
      <c r="L62434" s="15"/>
      <c r="M62434" s="7"/>
      <c r="N62434" s="7"/>
      <c r="O62434" s="7"/>
      <c r="P62434" s="7"/>
      <c r="Q62434" s="7"/>
      <c r="R62434" s="7"/>
      <c r="S62434" s="7"/>
      <c r="T62434" s="7"/>
      <c r="U62434" s="7"/>
      <c r="V62434" s="7"/>
      <c r="W62434" s="7"/>
      <c r="X62434" s="7"/>
      <c r="Y62434" s="7"/>
      <c r="Z62434" s="7"/>
      <c r="AA62434" s="7"/>
      <c r="AB62434" s="7"/>
      <c r="AC62434" s="7"/>
      <c r="AD62434" s="7"/>
      <c r="AE62434" s="7"/>
      <c r="AF62434" s="7"/>
      <c r="AG62434" s="7"/>
      <c r="AH62434" s="7"/>
      <c r="AI62434" s="7"/>
      <c r="AJ62434" s="7"/>
      <c r="AK62434" s="7"/>
      <c r="AL62434" s="7"/>
      <c r="AM62434" s="7"/>
      <c r="AN62434" s="7"/>
      <c r="AO62434" s="7"/>
      <c r="AP62434" s="7"/>
      <c r="AQ62434" s="7"/>
      <c r="AR62434" s="7"/>
      <c r="AS62434" s="7"/>
      <c r="AT62434" s="7"/>
      <c r="AU62434" s="7"/>
      <c r="AV62434" s="7"/>
      <c r="AW62434" s="7"/>
      <c r="AX62434" s="7"/>
      <c r="AY62434" s="7"/>
      <c r="AZ62434" s="7"/>
      <c r="BA62434" s="7"/>
      <c r="BB62434" s="7"/>
      <c r="BC62434" s="7"/>
      <c r="BD62434" s="7"/>
      <c r="BE62434" s="7"/>
      <c r="BF62434" s="7"/>
      <c r="BG62434" s="7"/>
      <c r="BH62434" s="7"/>
      <c r="BI62434" s="7"/>
      <c r="BJ62434" s="7"/>
      <c r="BK62434" s="7"/>
      <c r="BL62434" s="7"/>
      <c r="BM62434" s="7"/>
      <c r="BN62434" s="7"/>
      <c r="BO62434" s="7"/>
      <c r="BP62434" s="7"/>
      <c r="BQ62434" s="7"/>
      <c r="BR62434" s="7"/>
      <c r="BS62434" s="7"/>
      <c r="BT62434" s="7"/>
      <c r="BU62434" s="7"/>
      <c r="BV62434" s="7"/>
      <c r="BW62434" s="7"/>
      <c r="BX62434" s="7"/>
      <c r="BY62434" s="7"/>
      <c r="BZ62434" s="7"/>
      <c r="CA62434" s="7"/>
      <c r="CB62434" s="7"/>
      <c r="CC62434" s="7"/>
      <c r="CD62434" s="7"/>
      <c r="CE62434" s="7"/>
      <c r="CF62434" s="7"/>
      <c r="CG62434" s="7"/>
      <c r="CH62434" s="7"/>
      <c r="CI62434" s="7"/>
      <c r="CJ62434" s="7"/>
      <c r="CK62434" s="7"/>
      <c r="CL62434" s="7"/>
      <c r="CM62434" s="7"/>
      <c r="CN62434" s="7"/>
      <c r="CO62434" s="7"/>
      <c r="CP62434" s="7"/>
      <c r="CQ62434" s="7"/>
      <c r="CR62434" s="7"/>
      <c r="CS62434" s="7"/>
      <c r="CT62434" s="7"/>
      <c r="CU62434" s="7"/>
      <c r="CV62434" s="7"/>
      <c r="CW62434" s="7"/>
      <c r="CX62434" s="7"/>
      <c r="CY62434" s="7"/>
      <c r="CZ62434" s="7"/>
      <c r="DA62434" s="7"/>
      <c r="DB62434" s="7"/>
      <c r="DC62434" s="7"/>
      <c r="DD62434" s="7"/>
      <c r="DE62434" s="7"/>
      <c r="DF62434" s="7"/>
      <c r="DG62434" s="7"/>
      <c r="DH62434" s="7"/>
      <c r="DI62434" s="7"/>
      <c r="DJ62434" s="7"/>
      <c r="DK62434" s="7"/>
      <c r="DL62434" s="7"/>
      <c r="DM62434" s="7"/>
      <c r="DN62434" s="7"/>
      <c r="DO62434" s="7"/>
      <c r="DP62434" s="7"/>
      <c r="DQ62434" s="7"/>
      <c r="DR62434" s="7"/>
      <c r="DS62434" s="7"/>
      <c r="DT62434" s="7"/>
      <c r="DU62434" s="7"/>
      <c r="DV62434" s="7"/>
      <c r="DW62434" s="7"/>
      <c r="DX62434" s="7"/>
      <c r="DY62434" s="7"/>
      <c r="DZ62434" s="7"/>
      <c r="EA62434" s="7"/>
      <c r="EB62434" s="7"/>
      <c r="EC62434" s="7"/>
      <c r="ED62434" s="7"/>
      <c r="EE62434" s="7"/>
      <c r="EF62434" s="7"/>
      <c r="EG62434" s="7"/>
      <c r="EH62434" s="7"/>
      <c r="EI62434" s="7"/>
      <c r="EJ62434" s="7"/>
      <c r="EK62434" s="7"/>
      <c r="EL62434" s="7"/>
      <c r="EM62434" s="7"/>
      <c r="EN62434" s="7"/>
      <c r="EO62434" s="7"/>
      <c r="EP62434" s="7"/>
      <c r="EQ62434" s="7"/>
      <c r="ER62434" s="7"/>
      <c r="ES62434" s="7"/>
      <c r="ET62434" s="7"/>
      <c r="EU62434" s="7"/>
      <c r="EV62434" s="7"/>
      <c r="EW62434" s="7"/>
      <c r="EX62434" s="7"/>
      <c r="EY62434" s="7"/>
      <c r="EZ62434" s="7"/>
      <c r="FA62434" s="7"/>
      <c r="FB62434" s="7"/>
      <c r="FC62434" s="7"/>
      <c r="FD62434" s="7"/>
      <c r="FE62434" s="7"/>
      <c r="FF62434" s="7"/>
      <c r="FG62434" s="7"/>
      <c r="FH62434" s="7"/>
      <c r="FI62434" s="7"/>
      <c r="FJ62434" s="7"/>
      <c r="FK62434" s="7"/>
      <c r="FL62434" s="7"/>
      <c r="FM62434" s="7"/>
      <c r="FN62434" s="7"/>
      <c r="FO62434" s="7"/>
      <c r="FP62434" s="7"/>
      <c r="FQ62434" s="7"/>
      <c r="FR62434" s="7"/>
      <c r="FS62434" s="7"/>
      <c r="FT62434" s="7"/>
      <c r="FU62434" s="7"/>
      <c r="FV62434" s="7"/>
      <c r="FW62434" s="7"/>
      <c r="FX62434" s="7"/>
      <c r="FY62434" s="7"/>
      <c r="FZ62434" s="7"/>
      <c r="GA62434" s="7"/>
      <c r="GB62434" s="7"/>
      <c r="GC62434" s="7"/>
      <c r="GD62434" s="7"/>
      <c r="GE62434" s="7"/>
      <c r="GF62434" s="7"/>
      <c r="GG62434" s="7"/>
      <c r="GH62434" s="7"/>
      <c r="GI62434" s="7"/>
      <c r="GJ62434" s="7"/>
      <c r="GK62434" s="7"/>
      <c r="GL62434" s="7"/>
      <c r="GM62434" s="7"/>
      <c r="GN62434" s="7"/>
      <c r="GO62434" s="7"/>
      <c r="GP62434" s="7"/>
      <c r="GQ62434" s="7"/>
      <c r="GR62434" s="7"/>
      <c r="GS62434" s="7"/>
      <c r="GT62434" s="7"/>
      <c r="GU62434" s="7"/>
      <c r="GV62434" s="7"/>
      <c r="GW62434" s="7"/>
      <c r="GX62434" s="7"/>
      <c r="GY62434" s="7"/>
      <c r="GZ62434" s="7"/>
      <c r="HA62434" s="7"/>
      <c r="HB62434" s="7"/>
      <c r="HC62434" s="7"/>
      <c r="HD62434" s="7"/>
      <c r="HE62434" s="7"/>
      <c r="HF62434" s="7"/>
    </row>
    <row r="62435" spans="1:214" x14ac:dyDescent="0.15">
      <c r="A62435" s="15"/>
      <c r="B62435" s="15"/>
      <c r="C62435" s="15"/>
      <c r="D62435" s="7"/>
      <c r="E62435" s="15"/>
      <c r="F62435" s="32"/>
      <c r="G62435" s="16"/>
      <c r="H62435" s="15"/>
      <c r="I62435" s="27"/>
      <c r="J62435" s="15"/>
      <c r="K62435" s="15"/>
      <c r="L62435" s="15"/>
      <c r="M62435" s="7"/>
      <c r="N62435" s="7"/>
      <c r="O62435" s="7"/>
      <c r="P62435" s="7"/>
      <c r="Q62435" s="7"/>
      <c r="R62435" s="7"/>
      <c r="S62435" s="7"/>
      <c r="T62435" s="7"/>
      <c r="U62435" s="7"/>
      <c r="V62435" s="7"/>
      <c r="W62435" s="7"/>
      <c r="X62435" s="7"/>
      <c r="Y62435" s="7"/>
      <c r="Z62435" s="7"/>
      <c r="AA62435" s="7"/>
      <c r="AB62435" s="7"/>
      <c r="AC62435" s="7"/>
      <c r="AD62435" s="7"/>
      <c r="AE62435" s="7"/>
      <c r="AF62435" s="7"/>
      <c r="AG62435" s="7"/>
      <c r="AH62435" s="7"/>
      <c r="AI62435" s="7"/>
      <c r="AJ62435" s="7"/>
      <c r="AK62435" s="7"/>
      <c r="AL62435" s="7"/>
      <c r="AM62435" s="7"/>
      <c r="AN62435" s="7"/>
      <c r="AO62435" s="7"/>
      <c r="AP62435" s="7"/>
      <c r="AQ62435" s="7"/>
      <c r="AR62435" s="7"/>
      <c r="AS62435" s="7"/>
      <c r="AT62435" s="7"/>
      <c r="AU62435" s="7"/>
      <c r="AV62435" s="7"/>
      <c r="AW62435" s="7"/>
      <c r="AX62435" s="7"/>
      <c r="AY62435" s="7"/>
      <c r="AZ62435" s="7"/>
      <c r="BA62435" s="7"/>
      <c r="BB62435" s="7"/>
      <c r="BC62435" s="7"/>
      <c r="BD62435" s="7"/>
      <c r="BE62435" s="7"/>
      <c r="BF62435" s="7"/>
      <c r="BG62435" s="7"/>
      <c r="BH62435" s="7"/>
      <c r="BI62435" s="7"/>
      <c r="BJ62435" s="7"/>
      <c r="BK62435" s="7"/>
      <c r="BL62435" s="7"/>
      <c r="BM62435" s="7"/>
      <c r="BN62435" s="7"/>
      <c r="BO62435" s="7"/>
      <c r="BP62435" s="7"/>
      <c r="BQ62435" s="7"/>
      <c r="BR62435" s="7"/>
      <c r="BS62435" s="7"/>
      <c r="BT62435" s="7"/>
      <c r="BU62435" s="7"/>
      <c r="BV62435" s="7"/>
      <c r="BW62435" s="7"/>
      <c r="BX62435" s="7"/>
      <c r="BY62435" s="7"/>
      <c r="BZ62435" s="7"/>
      <c r="CA62435" s="7"/>
      <c r="CB62435" s="7"/>
      <c r="CC62435" s="7"/>
      <c r="CD62435" s="7"/>
      <c r="CE62435" s="7"/>
      <c r="CF62435" s="7"/>
      <c r="CG62435" s="7"/>
      <c r="CH62435" s="7"/>
      <c r="CI62435" s="7"/>
      <c r="CJ62435" s="7"/>
      <c r="CK62435" s="7"/>
      <c r="CL62435" s="7"/>
      <c r="CM62435" s="7"/>
      <c r="CN62435" s="7"/>
      <c r="CO62435" s="7"/>
      <c r="CP62435" s="7"/>
      <c r="CQ62435" s="7"/>
      <c r="CR62435" s="7"/>
      <c r="CS62435" s="7"/>
      <c r="CT62435" s="7"/>
      <c r="CU62435" s="7"/>
      <c r="CV62435" s="7"/>
      <c r="CW62435" s="7"/>
      <c r="CX62435" s="7"/>
      <c r="CY62435" s="7"/>
      <c r="CZ62435" s="7"/>
      <c r="DA62435" s="7"/>
      <c r="DB62435" s="7"/>
      <c r="DC62435" s="7"/>
      <c r="DD62435" s="7"/>
      <c r="DE62435" s="7"/>
      <c r="DF62435" s="7"/>
      <c r="DG62435" s="7"/>
      <c r="DH62435" s="7"/>
      <c r="DI62435" s="7"/>
      <c r="DJ62435" s="7"/>
      <c r="DK62435" s="7"/>
      <c r="DL62435" s="7"/>
      <c r="DM62435" s="7"/>
      <c r="DN62435" s="7"/>
      <c r="DO62435" s="7"/>
      <c r="DP62435" s="7"/>
      <c r="DQ62435" s="7"/>
      <c r="DR62435" s="7"/>
      <c r="DS62435" s="7"/>
      <c r="DT62435" s="7"/>
      <c r="DU62435" s="7"/>
      <c r="DV62435" s="7"/>
      <c r="DW62435" s="7"/>
      <c r="DX62435" s="7"/>
      <c r="DY62435" s="7"/>
      <c r="DZ62435" s="7"/>
      <c r="EA62435" s="7"/>
      <c r="EB62435" s="7"/>
      <c r="EC62435" s="7"/>
      <c r="ED62435" s="7"/>
      <c r="EE62435" s="7"/>
      <c r="EF62435" s="7"/>
      <c r="EG62435" s="7"/>
      <c r="EH62435" s="7"/>
      <c r="EI62435" s="7"/>
      <c r="EJ62435" s="7"/>
      <c r="EK62435" s="7"/>
      <c r="EL62435" s="7"/>
      <c r="EM62435" s="7"/>
      <c r="EN62435" s="7"/>
      <c r="EO62435" s="7"/>
      <c r="EP62435" s="7"/>
      <c r="EQ62435" s="7"/>
      <c r="ER62435" s="7"/>
      <c r="ES62435" s="7"/>
      <c r="ET62435" s="7"/>
      <c r="EU62435" s="7"/>
      <c r="EV62435" s="7"/>
      <c r="EW62435" s="7"/>
      <c r="EX62435" s="7"/>
      <c r="EY62435" s="7"/>
      <c r="EZ62435" s="7"/>
      <c r="FA62435" s="7"/>
      <c r="FB62435" s="7"/>
      <c r="FC62435" s="7"/>
      <c r="FD62435" s="7"/>
      <c r="FE62435" s="7"/>
      <c r="FF62435" s="7"/>
      <c r="FG62435" s="7"/>
      <c r="FH62435" s="7"/>
      <c r="FI62435" s="7"/>
      <c r="FJ62435" s="7"/>
      <c r="FK62435" s="7"/>
      <c r="FL62435" s="7"/>
      <c r="FM62435" s="7"/>
      <c r="FN62435" s="7"/>
      <c r="FO62435" s="7"/>
      <c r="FP62435" s="7"/>
      <c r="FQ62435" s="7"/>
      <c r="FR62435" s="7"/>
      <c r="FS62435" s="7"/>
      <c r="FT62435" s="7"/>
      <c r="FU62435" s="7"/>
      <c r="FV62435" s="7"/>
      <c r="FW62435" s="7"/>
      <c r="FX62435" s="7"/>
      <c r="FY62435" s="7"/>
      <c r="FZ62435" s="7"/>
      <c r="GA62435" s="7"/>
      <c r="GB62435" s="7"/>
      <c r="GC62435" s="7"/>
      <c r="GD62435" s="7"/>
      <c r="GE62435" s="7"/>
      <c r="GF62435" s="7"/>
      <c r="GG62435" s="7"/>
      <c r="GH62435" s="7"/>
      <c r="GI62435" s="7"/>
      <c r="GJ62435" s="7"/>
      <c r="GK62435" s="7"/>
      <c r="GL62435" s="7"/>
      <c r="GM62435" s="7"/>
      <c r="GN62435" s="7"/>
      <c r="GO62435" s="7"/>
      <c r="GP62435" s="7"/>
      <c r="GQ62435" s="7"/>
      <c r="GR62435" s="7"/>
      <c r="GS62435" s="7"/>
      <c r="GT62435" s="7"/>
      <c r="GU62435" s="7"/>
      <c r="GV62435" s="7"/>
      <c r="GW62435" s="7"/>
      <c r="GX62435" s="7"/>
      <c r="GY62435" s="7"/>
      <c r="GZ62435" s="7"/>
      <c r="HA62435" s="7"/>
      <c r="HB62435" s="7"/>
      <c r="HC62435" s="7"/>
      <c r="HD62435" s="7"/>
      <c r="HE62435" s="7"/>
      <c r="HF62435" s="7"/>
    </row>
    <row r="62436" spans="1:214" x14ac:dyDescent="0.15">
      <c r="A62436" s="15"/>
      <c r="B62436" s="15"/>
      <c r="C62436" s="15"/>
      <c r="D62436" s="7"/>
      <c r="E62436" s="15"/>
      <c r="F62436" s="32"/>
      <c r="G62436" s="16"/>
      <c r="H62436" s="15"/>
      <c r="I62436" s="27"/>
      <c r="J62436" s="15"/>
      <c r="K62436" s="15"/>
      <c r="L62436" s="15"/>
      <c r="M62436" s="7"/>
      <c r="N62436" s="7"/>
      <c r="O62436" s="7"/>
      <c r="P62436" s="7"/>
      <c r="Q62436" s="7"/>
      <c r="R62436" s="7"/>
      <c r="S62436" s="7"/>
      <c r="T62436" s="7"/>
      <c r="U62436" s="7"/>
      <c r="V62436" s="7"/>
      <c r="W62436" s="7"/>
      <c r="X62436" s="7"/>
      <c r="Y62436" s="7"/>
      <c r="Z62436" s="7"/>
      <c r="AA62436" s="7"/>
      <c r="AB62436" s="7"/>
      <c r="AC62436" s="7"/>
      <c r="AD62436" s="7"/>
      <c r="AE62436" s="7"/>
      <c r="AF62436" s="7"/>
      <c r="AG62436" s="7"/>
      <c r="AH62436" s="7"/>
      <c r="AI62436" s="7"/>
      <c r="AJ62436" s="7"/>
      <c r="AK62436" s="7"/>
      <c r="AL62436" s="7"/>
      <c r="AM62436" s="7"/>
      <c r="AN62436" s="7"/>
      <c r="AO62436" s="7"/>
      <c r="AP62436" s="7"/>
      <c r="AQ62436" s="7"/>
      <c r="AR62436" s="7"/>
      <c r="AS62436" s="7"/>
      <c r="AT62436" s="7"/>
      <c r="AU62436" s="7"/>
      <c r="AV62436" s="7"/>
      <c r="AW62436" s="7"/>
      <c r="AX62436" s="7"/>
      <c r="AY62436" s="7"/>
      <c r="AZ62436" s="7"/>
      <c r="BA62436" s="7"/>
      <c r="BB62436" s="7"/>
      <c r="BC62436" s="7"/>
      <c r="BD62436" s="7"/>
      <c r="BE62436" s="7"/>
      <c r="BF62436" s="7"/>
      <c r="BG62436" s="7"/>
      <c r="BH62436" s="7"/>
      <c r="BI62436" s="7"/>
      <c r="BJ62436" s="7"/>
      <c r="BK62436" s="7"/>
      <c r="BL62436" s="7"/>
      <c r="BM62436" s="7"/>
      <c r="BN62436" s="7"/>
      <c r="BO62436" s="7"/>
      <c r="BP62436" s="7"/>
      <c r="BQ62436" s="7"/>
      <c r="BR62436" s="7"/>
      <c r="BS62436" s="7"/>
      <c r="BT62436" s="7"/>
      <c r="BU62436" s="7"/>
      <c r="BV62436" s="7"/>
      <c r="BW62436" s="7"/>
      <c r="BX62436" s="7"/>
      <c r="BY62436" s="7"/>
      <c r="BZ62436" s="7"/>
      <c r="CA62436" s="7"/>
      <c r="CB62436" s="7"/>
      <c r="CC62436" s="7"/>
      <c r="CD62436" s="7"/>
      <c r="CE62436" s="7"/>
      <c r="CF62436" s="7"/>
      <c r="CG62436" s="7"/>
      <c r="CH62436" s="7"/>
      <c r="CI62436" s="7"/>
      <c r="CJ62436" s="7"/>
      <c r="CK62436" s="7"/>
      <c r="CL62436" s="7"/>
      <c r="CM62436" s="7"/>
      <c r="CN62436" s="7"/>
      <c r="CO62436" s="7"/>
      <c r="CP62436" s="7"/>
      <c r="CQ62436" s="7"/>
      <c r="CR62436" s="7"/>
      <c r="CS62436" s="7"/>
      <c r="CT62436" s="7"/>
      <c r="CU62436" s="7"/>
      <c r="CV62436" s="7"/>
      <c r="CW62436" s="7"/>
      <c r="CX62436" s="7"/>
      <c r="CY62436" s="7"/>
      <c r="CZ62436" s="7"/>
      <c r="DA62436" s="7"/>
      <c r="DB62436" s="7"/>
      <c r="DC62436" s="7"/>
      <c r="DD62436" s="7"/>
      <c r="DE62436" s="7"/>
      <c r="DF62436" s="7"/>
      <c r="DG62436" s="7"/>
      <c r="DH62436" s="7"/>
      <c r="DI62436" s="7"/>
      <c r="DJ62436" s="7"/>
      <c r="DK62436" s="7"/>
      <c r="DL62436" s="7"/>
      <c r="DM62436" s="7"/>
      <c r="DN62436" s="7"/>
      <c r="DO62436" s="7"/>
      <c r="DP62436" s="7"/>
      <c r="DQ62436" s="7"/>
      <c r="DR62436" s="7"/>
      <c r="DS62436" s="7"/>
      <c r="DT62436" s="7"/>
      <c r="DU62436" s="7"/>
      <c r="DV62436" s="7"/>
      <c r="DW62436" s="7"/>
      <c r="DX62436" s="7"/>
      <c r="DY62436" s="7"/>
      <c r="DZ62436" s="7"/>
      <c r="EA62436" s="7"/>
      <c r="EB62436" s="7"/>
      <c r="EC62436" s="7"/>
      <c r="ED62436" s="7"/>
      <c r="EE62436" s="7"/>
      <c r="EF62436" s="7"/>
      <c r="EG62436" s="7"/>
      <c r="EH62436" s="7"/>
      <c r="EI62436" s="7"/>
      <c r="EJ62436" s="7"/>
      <c r="EK62436" s="7"/>
      <c r="EL62436" s="7"/>
      <c r="EM62436" s="7"/>
      <c r="EN62436" s="7"/>
      <c r="EO62436" s="7"/>
      <c r="EP62436" s="7"/>
      <c r="EQ62436" s="7"/>
      <c r="ER62436" s="7"/>
      <c r="ES62436" s="7"/>
      <c r="ET62436" s="7"/>
      <c r="EU62436" s="7"/>
      <c r="EV62436" s="7"/>
      <c r="EW62436" s="7"/>
      <c r="EX62436" s="7"/>
      <c r="EY62436" s="7"/>
      <c r="EZ62436" s="7"/>
      <c r="FA62436" s="7"/>
      <c r="FB62436" s="7"/>
      <c r="FC62436" s="7"/>
      <c r="FD62436" s="7"/>
      <c r="FE62436" s="7"/>
      <c r="FF62436" s="7"/>
      <c r="FG62436" s="7"/>
      <c r="FH62436" s="7"/>
      <c r="FI62436" s="7"/>
      <c r="FJ62436" s="7"/>
      <c r="FK62436" s="7"/>
      <c r="FL62436" s="7"/>
      <c r="FM62436" s="7"/>
      <c r="FN62436" s="7"/>
      <c r="FO62436" s="7"/>
      <c r="FP62436" s="7"/>
      <c r="FQ62436" s="7"/>
      <c r="FR62436" s="7"/>
      <c r="FS62436" s="7"/>
      <c r="FT62436" s="7"/>
      <c r="FU62436" s="7"/>
      <c r="FV62436" s="7"/>
      <c r="FW62436" s="7"/>
      <c r="FX62436" s="7"/>
      <c r="FY62436" s="7"/>
      <c r="FZ62436" s="7"/>
      <c r="GA62436" s="7"/>
      <c r="GB62436" s="7"/>
      <c r="GC62436" s="7"/>
      <c r="GD62436" s="7"/>
      <c r="GE62436" s="7"/>
      <c r="GF62436" s="7"/>
      <c r="GG62436" s="7"/>
      <c r="GH62436" s="7"/>
      <c r="GI62436" s="7"/>
      <c r="GJ62436" s="7"/>
      <c r="GK62436" s="7"/>
      <c r="GL62436" s="7"/>
      <c r="GM62436" s="7"/>
      <c r="GN62436" s="7"/>
      <c r="GO62436" s="7"/>
      <c r="GP62436" s="7"/>
      <c r="GQ62436" s="7"/>
      <c r="GR62436" s="7"/>
      <c r="GS62436" s="7"/>
      <c r="GT62436" s="7"/>
      <c r="GU62436" s="7"/>
      <c r="GV62436" s="7"/>
      <c r="GW62436" s="7"/>
      <c r="GX62436" s="7"/>
      <c r="GY62436" s="7"/>
      <c r="GZ62436" s="7"/>
      <c r="HA62436" s="7"/>
      <c r="HB62436" s="7"/>
      <c r="HC62436" s="7"/>
      <c r="HD62436" s="7"/>
      <c r="HE62436" s="7"/>
      <c r="HF62436" s="7"/>
    </row>
    <row r="62437" spans="1:214" x14ac:dyDescent="0.15">
      <c r="A62437" s="15"/>
      <c r="B62437" s="15"/>
      <c r="C62437" s="15"/>
      <c r="D62437" s="7"/>
      <c r="E62437" s="15"/>
      <c r="F62437" s="32"/>
      <c r="G62437" s="16"/>
      <c r="H62437" s="15"/>
      <c r="I62437" s="27"/>
      <c r="J62437" s="15"/>
      <c r="K62437" s="15"/>
      <c r="L62437" s="15"/>
      <c r="M62437" s="7"/>
      <c r="N62437" s="7"/>
      <c r="O62437" s="7"/>
      <c r="P62437" s="7"/>
      <c r="Q62437" s="7"/>
      <c r="R62437" s="7"/>
      <c r="S62437" s="7"/>
      <c r="T62437" s="7"/>
      <c r="U62437" s="7"/>
      <c r="V62437" s="7"/>
      <c r="W62437" s="7"/>
      <c r="X62437" s="7"/>
      <c r="Y62437" s="7"/>
      <c r="Z62437" s="7"/>
      <c r="AA62437" s="7"/>
      <c r="AB62437" s="7"/>
      <c r="AC62437" s="7"/>
      <c r="AD62437" s="7"/>
      <c r="AE62437" s="7"/>
      <c r="AF62437" s="7"/>
      <c r="AG62437" s="7"/>
      <c r="AH62437" s="7"/>
      <c r="AI62437" s="7"/>
      <c r="AJ62437" s="7"/>
      <c r="AK62437" s="7"/>
      <c r="AL62437" s="7"/>
      <c r="AM62437" s="7"/>
      <c r="AN62437" s="7"/>
      <c r="AO62437" s="7"/>
      <c r="AP62437" s="7"/>
      <c r="AQ62437" s="7"/>
      <c r="AR62437" s="7"/>
      <c r="AS62437" s="7"/>
      <c r="AT62437" s="7"/>
      <c r="AU62437" s="7"/>
      <c r="AV62437" s="7"/>
      <c r="AW62437" s="7"/>
      <c r="AX62437" s="7"/>
      <c r="AY62437" s="7"/>
      <c r="AZ62437" s="7"/>
      <c r="BA62437" s="7"/>
      <c r="BB62437" s="7"/>
      <c r="BC62437" s="7"/>
      <c r="BD62437" s="7"/>
      <c r="BE62437" s="7"/>
      <c r="BF62437" s="7"/>
      <c r="BG62437" s="7"/>
      <c r="BH62437" s="7"/>
      <c r="BI62437" s="7"/>
      <c r="BJ62437" s="7"/>
      <c r="BK62437" s="7"/>
      <c r="BL62437" s="7"/>
      <c r="BM62437" s="7"/>
      <c r="BN62437" s="7"/>
      <c r="BO62437" s="7"/>
      <c r="BP62437" s="7"/>
      <c r="BQ62437" s="7"/>
      <c r="BR62437" s="7"/>
      <c r="BS62437" s="7"/>
      <c r="BT62437" s="7"/>
      <c r="BU62437" s="7"/>
      <c r="BV62437" s="7"/>
      <c r="BW62437" s="7"/>
      <c r="BX62437" s="7"/>
      <c r="BY62437" s="7"/>
      <c r="BZ62437" s="7"/>
      <c r="CA62437" s="7"/>
      <c r="CB62437" s="7"/>
      <c r="CC62437" s="7"/>
      <c r="CD62437" s="7"/>
      <c r="CE62437" s="7"/>
      <c r="CF62437" s="7"/>
      <c r="CG62437" s="7"/>
      <c r="CH62437" s="7"/>
      <c r="CI62437" s="7"/>
      <c r="CJ62437" s="7"/>
      <c r="CK62437" s="7"/>
      <c r="CL62437" s="7"/>
      <c r="CM62437" s="7"/>
      <c r="CN62437" s="7"/>
      <c r="CO62437" s="7"/>
      <c r="CP62437" s="7"/>
      <c r="CQ62437" s="7"/>
      <c r="CR62437" s="7"/>
      <c r="CS62437" s="7"/>
      <c r="CT62437" s="7"/>
      <c r="CU62437" s="7"/>
      <c r="CV62437" s="7"/>
      <c r="CW62437" s="7"/>
      <c r="CX62437" s="7"/>
      <c r="CY62437" s="7"/>
      <c r="CZ62437" s="7"/>
      <c r="DA62437" s="7"/>
      <c r="DB62437" s="7"/>
      <c r="DC62437" s="7"/>
      <c r="DD62437" s="7"/>
      <c r="DE62437" s="7"/>
      <c r="DF62437" s="7"/>
      <c r="DG62437" s="7"/>
      <c r="DH62437" s="7"/>
      <c r="DI62437" s="7"/>
      <c r="DJ62437" s="7"/>
      <c r="DK62437" s="7"/>
      <c r="DL62437" s="7"/>
      <c r="DM62437" s="7"/>
      <c r="DN62437" s="7"/>
      <c r="DO62437" s="7"/>
      <c r="DP62437" s="7"/>
      <c r="DQ62437" s="7"/>
      <c r="DR62437" s="7"/>
      <c r="DS62437" s="7"/>
      <c r="DT62437" s="7"/>
      <c r="DU62437" s="7"/>
      <c r="DV62437" s="7"/>
      <c r="DW62437" s="7"/>
      <c r="DX62437" s="7"/>
      <c r="DY62437" s="7"/>
      <c r="DZ62437" s="7"/>
      <c r="EA62437" s="7"/>
      <c r="EB62437" s="7"/>
      <c r="EC62437" s="7"/>
      <c r="ED62437" s="7"/>
      <c r="EE62437" s="7"/>
      <c r="EF62437" s="7"/>
      <c r="EG62437" s="7"/>
      <c r="EH62437" s="7"/>
      <c r="EI62437" s="7"/>
      <c r="EJ62437" s="7"/>
      <c r="EK62437" s="7"/>
      <c r="EL62437" s="7"/>
      <c r="EM62437" s="7"/>
      <c r="EN62437" s="7"/>
      <c r="EO62437" s="7"/>
      <c r="EP62437" s="7"/>
      <c r="EQ62437" s="7"/>
      <c r="ER62437" s="7"/>
      <c r="ES62437" s="7"/>
      <c r="ET62437" s="7"/>
      <c r="EU62437" s="7"/>
      <c r="EV62437" s="7"/>
      <c r="EW62437" s="7"/>
      <c r="EX62437" s="7"/>
      <c r="EY62437" s="7"/>
      <c r="EZ62437" s="7"/>
      <c r="FA62437" s="7"/>
      <c r="FB62437" s="7"/>
      <c r="FC62437" s="7"/>
      <c r="FD62437" s="7"/>
      <c r="FE62437" s="7"/>
      <c r="FF62437" s="7"/>
      <c r="FG62437" s="7"/>
      <c r="FH62437" s="7"/>
      <c r="FI62437" s="7"/>
      <c r="FJ62437" s="7"/>
      <c r="FK62437" s="7"/>
      <c r="FL62437" s="7"/>
      <c r="FM62437" s="7"/>
      <c r="FN62437" s="7"/>
      <c r="FO62437" s="7"/>
      <c r="FP62437" s="7"/>
      <c r="FQ62437" s="7"/>
      <c r="FR62437" s="7"/>
      <c r="FS62437" s="7"/>
      <c r="FT62437" s="7"/>
      <c r="FU62437" s="7"/>
      <c r="FV62437" s="7"/>
      <c r="FW62437" s="7"/>
      <c r="FX62437" s="7"/>
      <c r="FY62437" s="7"/>
      <c r="FZ62437" s="7"/>
      <c r="GA62437" s="7"/>
      <c r="GB62437" s="7"/>
      <c r="GC62437" s="7"/>
      <c r="GD62437" s="7"/>
      <c r="GE62437" s="7"/>
      <c r="GF62437" s="7"/>
      <c r="GG62437" s="7"/>
      <c r="GH62437" s="7"/>
      <c r="GI62437" s="7"/>
      <c r="GJ62437" s="7"/>
      <c r="GK62437" s="7"/>
      <c r="GL62437" s="7"/>
      <c r="GM62437" s="7"/>
      <c r="GN62437" s="7"/>
      <c r="GO62437" s="7"/>
      <c r="GP62437" s="7"/>
      <c r="GQ62437" s="7"/>
      <c r="GR62437" s="7"/>
      <c r="GS62437" s="7"/>
      <c r="GT62437" s="7"/>
      <c r="GU62437" s="7"/>
      <c r="GV62437" s="7"/>
      <c r="GW62437" s="7"/>
      <c r="GX62437" s="7"/>
      <c r="GY62437" s="7"/>
      <c r="GZ62437" s="7"/>
      <c r="HA62437" s="7"/>
      <c r="HB62437" s="7"/>
      <c r="HC62437" s="7"/>
      <c r="HD62437" s="7"/>
      <c r="HE62437" s="7"/>
      <c r="HF62437" s="7"/>
    </row>
    <row r="62438" spans="1:214" x14ac:dyDescent="0.15">
      <c r="A62438" s="15"/>
      <c r="B62438" s="15"/>
      <c r="C62438" s="15"/>
      <c r="D62438" s="7"/>
      <c r="E62438" s="15"/>
      <c r="F62438" s="32"/>
      <c r="G62438" s="16"/>
      <c r="H62438" s="15"/>
      <c r="I62438" s="27"/>
      <c r="J62438" s="15"/>
      <c r="K62438" s="15"/>
      <c r="L62438" s="15"/>
      <c r="M62438" s="7"/>
      <c r="N62438" s="7"/>
      <c r="O62438" s="7"/>
      <c r="P62438" s="7"/>
      <c r="Q62438" s="7"/>
      <c r="R62438" s="7"/>
      <c r="S62438" s="7"/>
      <c r="T62438" s="7"/>
      <c r="U62438" s="7"/>
      <c r="V62438" s="7"/>
      <c r="W62438" s="7"/>
      <c r="X62438" s="7"/>
      <c r="Y62438" s="7"/>
      <c r="Z62438" s="7"/>
      <c r="AA62438" s="7"/>
      <c r="AB62438" s="7"/>
      <c r="AC62438" s="7"/>
      <c r="AD62438" s="7"/>
      <c r="AE62438" s="7"/>
      <c r="AF62438" s="7"/>
      <c r="AG62438" s="7"/>
      <c r="AH62438" s="7"/>
      <c r="AI62438" s="7"/>
      <c r="AJ62438" s="7"/>
      <c r="AK62438" s="7"/>
      <c r="AL62438" s="7"/>
      <c r="AM62438" s="7"/>
      <c r="AN62438" s="7"/>
      <c r="AO62438" s="7"/>
      <c r="AP62438" s="7"/>
      <c r="AQ62438" s="7"/>
      <c r="AR62438" s="7"/>
      <c r="AS62438" s="7"/>
      <c r="AT62438" s="7"/>
      <c r="AU62438" s="7"/>
      <c r="AV62438" s="7"/>
      <c r="AW62438" s="7"/>
      <c r="AX62438" s="7"/>
      <c r="AY62438" s="7"/>
      <c r="AZ62438" s="7"/>
      <c r="BA62438" s="7"/>
      <c r="BB62438" s="7"/>
      <c r="BC62438" s="7"/>
      <c r="BD62438" s="7"/>
      <c r="BE62438" s="7"/>
      <c r="BF62438" s="7"/>
      <c r="BG62438" s="7"/>
      <c r="BH62438" s="7"/>
      <c r="BI62438" s="7"/>
      <c r="BJ62438" s="7"/>
      <c r="BK62438" s="7"/>
      <c r="BL62438" s="7"/>
      <c r="BM62438" s="7"/>
      <c r="BN62438" s="7"/>
      <c r="BO62438" s="7"/>
      <c r="BP62438" s="7"/>
      <c r="BQ62438" s="7"/>
      <c r="BR62438" s="7"/>
      <c r="BS62438" s="7"/>
      <c r="BT62438" s="7"/>
      <c r="BU62438" s="7"/>
      <c r="BV62438" s="7"/>
      <c r="BW62438" s="7"/>
      <c r="BX62438" s="7"/>
      <c r="BY62438" s="7"/>
      <c r="BZ62438" s="7"/>
      <c r="CA62438" s="7"/>
      <c r="CB62438" s="7"/>
      <c r="CC62438" s="7"/>
      <c r="CD62438" s="7"/>
      <c r="CE62438" s="7"/>
      <c r="CF62438" s="7"/>
      <c r="CG62438" s="7"/>
      <c r="CH62438" s="7"/>
      <c r="CI62438" s="7"/>
      <c r="CJ62438" s="7"/>
      <c r="CK62438" s="7"/>
      <c r="CL62438" s="7"/>
      <c r="CM62438" s="7"/>
      <c r="CN62438" s="7"/>
      <c r="CO62438" s="7"/>
      <c r="CP62438" s="7"/>
      <c r="CQ62438" s="7"/>
      <c r="CR62438" s="7"/>
      <c r="CS62438" s="7"/>
      <c r="CT62438" s="7"/>
      <c r="CU62438" s="7"/>
      <c r="CV62438" s="7"/>
      <c r="CW62438" s="7"/>
      <c r="CX62438" s="7"/>
      <c r="CY62438" s="7"/>
      <c r="CZ62438" s="7"/>
      <c r="DA62438" s="7"/>
      <c r="DB62438" s="7"/>
      <c r="DC62438" s="7"/>
      <c r="DD62438" s="7"/>
      <c r="DE62438" s="7"/>
      <c r="DF62438" s="7"/>
      <c r="DG62438" s="7"/>
      <c r="DH62438" s="7"/>
      <c r="DI62438" s="7"/>
      <c r="DJ62438" s="7"/>
      <c r="DK62438" s="7"/>
      <c r="DL62438" s="7"/>
      <c r="DM62438" s="7"/>
      <c r="DN62438" s="7"/>
      <c r="DO62438" s="7"/>
      <c r="DP62438" s="7"/>
      <c r="DQ62438" s="7"/>
      <c r="DR62438" s="7"/>
      <c r="DS62438" s="7"/>
      <c r="DT62438" s="7"/>
      <c r="DU62438" s="7"/>
      <c r="DV62438" s="7"/>
      <c r="DW62438" s="7"/>
      <c r="DX62438" s="7"/>
      <c r="DY62438" s="7"/>
      <c r="DZ62438" s="7"/>
      <c r="EA62438" s="7"/>
      <c r="EB62438" s="7"/>
      <c r="EC62438" s="7"/>
      <c r="ED62438" s="7"/>
      <c r="EE62438" s="7"/>
      <c r="EF62438" s="7"/>
      <c r="EG62438" s="7"/>
      <c r="EH62438" s="7"/>
      <c r="EI62438" s="7"/>
      <c r="EJ62438" s="7"/>
      <c r="EK62438" s="7"/>
      <c r="EL62438" s="7"/>
      <c r="EM62438" s="7"/>
      <c r="EN62438" s="7"/>
      <c r="EO62438" s="7"/>
      <c r="EP62438" s="7"/>
      <c r="EQ62438" s="7"/>
      <c r="ER62438" s="7"/>
      <c r="ES62438" s="7"/>
      <c r="ET62438" s="7"/>
      <c r="EU62438" s="7"/>
      <c r="EV62438" s="7"/>
      <c r="EW62438" s="7"/>
      <c r="EX62438" s="7"/>
      <c r="EY62438" s="7"/>
      <c r="EZ62438" s="7"/>
      <c r="FA62438" s="7"/>
      <c r="FB62438" s="7"/>
      <c r="FC62438" s="7"/>
      <c r="FD62438" s="7"/>
      <c r="FE62438" s="7"/>
      <c r="FF62438" s="7"/>
      <c r="FG62438" s="7"/>
      <c r="FH62438" s="7"/>
      <c r="FI62438" s="7"/>
      <c r="FJ62438" s="7"/>
      <c r="FK62438" s="7"/>
      <c r="FL62438" s="7"/>
      <c r="FM62438" s="7"/>
      <c r="FN62438" s="7"/>
      <c r="FO62438" s="7"/>
      <c r="FP62438" s="7"/>
      <c r="FQ62438" s="7"/>
      <c r="FR62438" s="7"/>
      <c r="FS62438" s="7"/>
      <c r="FT62438" s="7"/>
      <c r="FU62438" s="7"/>
      <c r="FV62438" s="7"/>
      <c r="FW62438" s="7"/>
      <c r="FX62438" s="7"/>
      <c r="FY62438" s="7"/>
      <c r="FZ62438" s="7"/>
      <c r="GA62438" s="7"/>
      <c r="GB62438" s="7"/>
      <c r="GC62438" s="7"/>
      <c r="GD62438" s="7"/>
      <c r="GE62438" s="7"/>
      <c r="GF62438" s="7"/>
      <c r="GG62438" s="7"/>
      <c r="GH62438" s="7"/>
      <c r="GI62438" s="7"/>
      <c r="GJ62438" s="7"/>
      <c r="GK62438" s="7"/>
      <c r="GL62438" s="7"/>
      <c r="GM62438" s="7"/>
      <c r="GN62438" s="7"/>
      <c r="GO62438" s="7"/>
      <c r="GP62438" s="7"/>
      <c r="GQ62438" s="7"/>
      <c r="GR62438" s="7"/>
      <c r="GS62438" s="7"/>
      <c r="GT62438" s="7"/>
      <c r="GU62438" s="7"/>
      <c r="GV62438" s="7"/>
      <c r="GW62438" s="7"/>
      <c r="GX62438" s="7"/>
      <c r="GY62438" s="7"/>
      <c r="GZ62438" s="7"/>
      <c r="HA62438" s="7"/>
      <c r="HB62438" s="7"/>
      <c r="HC62438" s="7"/>
      <c r="HD62438" s="7"/>
      <c r="HE62438" s="7"/>
      <c r="HF62438" s="7"/>
    </row>
    <row r="62439" spans="1:214" x14ac:dyDescent="0.15">
      <c r="A62439" s="15"/>
      <c r="B62439" s="15"/>
      <c r="C62439" s="15"/>
      <c r="D62439" s="7"/>
      <c r="E62439" s="15"/>
      <c r="F62439" s="32"/>
      <c r="G62439" s="16"/>
      <c r="H62439" s="15"/>
      <c r="I62439" s="27"/>
      <c r="J62439" s="15"/>
      <c r="K62439" s="15"/>
      <c r="L62439" s="15"/>
      <c r="M62439" s="7"/>
      <c r="N62439" s="7"/>
      <c r="O62439" s="7"/>
      <c r="P62439" s="7"/>
      <c r="Q62439" s="7"/>
      <c r="R62439" s="7"/>
      <c r="S62439" s="7"/>
      <c r="T62439" s="7"/>
      <c r="U62439" s="7"/>
      <c r="V62439" s="7"/>
      <c r="W62439" s="7"/>
      <c r="X62439" s="7"/>
      <c r="Y62439" s="7"/>
      <c r="Z62439" s="7"/>
      <c r="AA62439" s="7"/>
      <c r="AB62439" s="7"/>
      <c r="AC62439" s="7"/>
      <c r="AD62439" s="7"/>
      <c r="AE62439" s="7"/>
      <c r="AF62439" s="7"/>
      <c r="AG62439" s="7"/>
      <c r="AH62439" s="7"/>
      <c r="AI62439" s="7"/>
      <c r="AJ62439" s="7"/>
      <c r="AK62439" s="7"/>
      <c r="AL62439" s="7"/>
      <c r="AM62439" s="7"/>
      <c r="AN62439" s="7"/>
      <c r="AO62439" s="7"/>
      <c r="AP62439" s="7"/>
      <c r="AQ62439" s="7"/>
      <c r="AR62439" s="7"/>
      <c r="AS62439" s="7"/>
      <c r="AT62439" s="7"/>
      <c r="AU62439" s="7"/>
      <c r="AV62439" s="7"/>
      <c r="AW62439" s="7"/>
      <c r="AX62439" s="7"/>
      <c r="AY62439" s="7"/>
      <c r="AZ62439" s="7"/>
      <c r="BA62439" s="7"/>
      <c r="BB62439" s="7"/>
      <c r="BC62439" s="7"/>
      <c r="BD62439" s="7"/>
      <c r="BE62439" s="7"/>
      <c r="BF62439" s="7"/>
      <c r="BG62439" s="7"/>
      <c r="BH62439" s="7"/>
      <c r="BI62439" s="7"/>
      <c r="BJ62439" s="7"/>
      <c r="BK62439" s="7"/>
      <c r="BL62439" s="7"/>
      <c r="BM62439" s="7"/>
      <c r="BN62439" s="7"/>
      <c r="BO62439" s="7"/>
      <c r="BP62439" s="7"/>
      <c r="BQ62439" s="7"/>
      <c r="BR62439" s="7"/>
      <c r="BS62439" s="7"/>
      <c r="BT62439" s="7"/>
      <c r="BU62439" s="7"/>
      <c r="BV62439" s="7"/>
      <c r="BW62439" s="7"/>
      <c r="BX62439" s="7"/>
      <c r="BY62439" s="7"/>
      <c r="BZ62439" s="7"/>
      <c r="CA62439" s="7"/>
      <c r="CB62439" s="7"/>
      <c r="CC62439" s="7"/>
      <c r="CD62439" s="7"/>
      <c r="CE62439" s="7"/>
      <c r="CF62439" s="7"/>
      <c r="CG62439" s="7"/>
      <c r="CH62439" s="7"/>
      <c r="CI62439" s="7"/>
      <c r="CJ62439" s="7"/>
      <c r="CK62439" s="7"/>
      <c r="CL62439" s="7"/>
      <c r="CM62439" s="7"/>
      <c r="CN62439" s="7"/>
      <c r="CO62439" s="7"/>
      <c r="CP62439" s="7"/>
      <c r="CQ62439" s="7"/>
      <c r="CR62439" s="7"/>
      <c r="CS62439" s="7"/>
      <c r="CT62439" s="7"/>
      <c r="CU62439" s="7"/>
      <c r="CV62439" s="7"/>
      <c r="CW62439" s="7"/>
      <c r="CX62439" s="7"/>
      <c r="CY62439" s="7"/>
      <c r="CZ62439" s="7"/>
      <c r="DA62439" s="7"/>
      <c r="DB62439" s="7"/>
      <c r="DC62439" s="7"/>
      <c r="DD62439" s="7"/>
      <c r="DE62439" s="7"/>
      <c r="DF62439" s="7"/>
      <c r="DG62439" s="7"/>
      <c r="DH62439" s="7"/>
      <c r="DI62439" s="7"/>
      <c r="DJ62439" s="7"/>
      <c r="DK62439" s="7"/>
      <c r="DL62439" s="7"/>
      <c r="DM62439" s="7"/>
      <c r="DN62439" s="7"/>
      <c r="DO62439" s="7"/>
      <c r="DP62439" s="7"/>
      <c r="DQ62439" s="7"/>
      <c r="DR62439" s="7"/>
      <c r="DS62439" s="7"/>
      <c r="DT62439" s="7"/>
      <c r="DU62439" s="7"/>
      <c r="DV62439" s="7"/>
      <c r="DW62439" s="7"/>
      <c r="DX62439" s="7"/>
      <c r="DY62439" s="7"/>
      <c r="DZ62439" s="7"/>
      <c r="EA62439" s="7"/>
      <c r="EB62439" s="7"/>
      <c r="EC62439" s="7"/>
      <c r="ED62439" s="7"/>
      <c r="EE62439" s="7"/>
      <c r="EF62439" s="7"/>
      <c r="EG62439" s="7"/>
      <c r="EH62439" s="7"/>
      <c r="EI62439" s="7"/>
      <c r="EJ62439" s="7"/>
      <c r="EK62439" s="7"/>
      <c r="EL62439" s="7"/>
      <c r="EM62439" s="7"/>
      <c r="EN62439" s="7"/>
      <c r="EO62439" s="7"/>
      <c r="EP62439" s="7"/>
      <c r="EQ62439" s="7"/>
      <c r="ER62439" s="7"/>
      <c r="ES62439" s="7"/>
      <c r="ET62439" s="7"/>
      <c r="EU62439" s="7"/>
      <c r="EV62439" s="7"/>
      <c r="EW62439" s="7"/>
      <c r="EX62439" s="7"/>
      <c r="EY62439" s="7"/>
      <c r="EZ62439" s="7"/>
      <c r="FA62439" s="7"/>
      <c r="FB62439" s="7"/>
      <c r="FC62439" s="7"/>
      <c r="FD62439" s="7"/>
      <c r="FE62439" s="7"/>
      <c r="FF62439" s="7"/>
      <c r="FG62439" s="7"/>
      <c r="FH62439" s="7"/>
      <c r="FI62439" s="7"/>
      <c r="FJ62439" s="7"/>
      <c r="FK62439" s="7"/>
      <c r="FL62439" s="7"/>
      <c r="FM62439" s="7"/>
      <c r="FN62439" s="7"/>
      <c r="FO62439" s="7"/>
      <c r="FP62439" s="7"/>
      <c r="FQ62439" s="7"/>
      <c r="FR62439" s="7"/>
      <c r="FS62439" s="7"/>
      <c r="FT62439" s="7"/>
      <c r="FU62439" s="7"/>
      <c r="FV62439" s="7"/>
      <c r="FW62439" s="7"/>
      <c r="FX62439" s="7"/>
      <c r="FY62439" s="7"/>
      <c r="FZ62439" s="7"/>
      <c r="GA62439" s="7"/>
      <c r="GB62439" s="7"/>
      <c r="GC62439" s="7"/>
      <c r="GD62439" s="7"/>
      <c r="GE62439" s="7"/>
      <c r="GF62439" s="7"/>
      <c r="GG62439" s="7"/>
      <c r="GH62439" s="7"/>
      <c r="GI62439" s="7"/>
      <c r="GJ62439" s="7"/>
      <c r="GK62439" s="7"/>
      <c r="GL62439" s="7"/>
      <c r="GM62439" s="7"/>
      <c r="GN62439" s="7"/>
      <c r="GO62439" s="7"/>
      <c r="GP62439" s="7"/>
      <c r="GQ62439" s="7"/>
      <c r="GR62439" s="7"/>
      <c r="GS62439" s="7"/>
      <c r="GT62439" s="7"/>
      <c r="GU62439" s="7"/>
      <c r="GV62439" s="7"/>
      <c r="GW62439" s="7"/>
      <c r="GX62439" s="7"/>
      <c r="GY62439" s="7"/>
      <c r="GZ62439" s="7"/>
      <c r="HA62439" s="7"/>
      <c r="HB62439" s="7"/>
      <c r="HC62439" s="7"/>
      <c r="HD62439" s="7"/>
      <c r="HE62439" s="7"/>
      <c r="HF62439" s="7"/>
    </row>
    <row r="62440" spans="1:214" x14ac:dyDescent="0.15">
      <c r="A62440" s="15"/>
      <c r="B62440" s="15"/>
      <c r="C62440" s="15"/>
      <c r="D62440" s="7"/>
      <c r="E62440" s="15"/>
      <c r="F62440" s="32"/>
      <c r="G62440" s="16"/>
      <c r="H62440" s="15"/>
      <c r="I62440" s="27"/>
      <c r="J62440" s="15"/>
      <c r="K62440" s="15"/>
      <c r="L62440" s="15"/>
      <c r="M62440" s="7"/>
      <c r="N62440" s="7"/>
      <c r="O62440" s="7"/>
      <c r="P62440" s="7"/>
      <c r="Q62440" s="7"/>
      <c r="R62440" s="7"/>
      <c r="S62440" s="7"/>
      <c r="T62440" s="7"/>
      <c r="U62440" s="7"/>
      <c r="V62440" s="7"/>
      <c r="W62440" s="7"/>
      <c r="X62440" s="7"/>
      <c r="Y62440" s="7"/>
      <c r="Z62440" s="7"/>
      <c r="AA62440" s="7"/>
      <c r="AB62440" s="7"/>
      <c r="AC62440" s="7"/>
      <c r="AD62440" s="7"/>
      <c r="AE62440" s="7"/>
      <c r="AF62440" s="7"/>
      <c r="AG62440" s="7"/>
      <c r="AH62440" s="7"/>
      <c r="AI62440" s="7"/>
      <c r="AJ62440" s="7"/>
      <c r="AK62440" s="7"/>
      <c r="AL62440" s="7"/>
      <c r="AM62440" s="7"/>
      <c r="AN62440" s="7"/>
      <c r="AO62440" s="7"/>
      <c r="AP62440" s="7"/>
      <c r="AQ62440" s="7"/>
      <c r="AR62440" s="7"/>
      <c r="AS62440" s="7"/>
      <c r="AT62440" s="7"/>
      <c r="AU62440" s="7"/>
      <c r="AV62440" s="7"/>
      <c r="AW62440" s="7"/>
      <c r="AX62440" s="7"/>
      <c r="AY62440" s="7"/>
      <c r="AZ62440" s="7"/>
      <c r="BA62440" s="7"/>
      <c r="BB62440" s="7"/>
      <c r="BC62440" s="7"/>
      <c r="BD62440" s="7"/>
      <c r="BE62440" s="7"/>
      <c r="BF62440" s="7"/>
      <c r="BG62440" s="7"/>
      <c r="BH62440" s="7"/>
      <c r="BI62440" s="7"/>
      <c r="BJ62440" s="7"/>
      <c r="BK62440" s="7"/>
      <c r="BL62440" s="7"/>
      <c r="BM62440" s="7"/>
      <c r="BN62440" s="7"/>
      <c r="BO62440" s="7"/>
      <c r="BP62440" s="7"/>
      <c r="BQ62440" s="7"/>
      <c r="BR62440" s="7"/>
      <c r="BS62440" s="7"/>
      <c r="BT62440" s="7"/>
      <c r="BU62440" s="7"/>
      <c r="BV62440" s="7"/>
      <c r="BW62440" s="7"/>
      <c r="BX62440" s="7"/>
      <c r="BY62440" s="7"/>
      <c r="BZ62440" s="7"/>
      <c r="CA62440" s="7"/>
      <c r="CB62440" s="7"/>
      <c r="CC62440" s="7"/>
      <c r="CD62440" s="7"/>
      <c r="CE62440" s="7"/>
      <c r="CF62440" s="7"/>
      <c r="CG62440" s="7"/>
      <c r="CH62440" s="7"/>
      <c r="CI62440" s="7"/>
      <c r="CJ62440" s="7"/>
      <c r="CK62440" s="7"/>
      <c r="CL62440" s="7"/>
      <c r="CM62440" s="7"/>
      <c r="CN62440" s="7"/>
      <c r="CO62440" s="7"/>
      <c r="CP62440" s="7"/>
      <c r="CQ62440" s="7"/>
      <c r="CR62440" s="7"/>
      <c r="CS62440" s="7"/>
      <c r="CT62440" s="7"/>
      <c r="CU62440" s="7"/>
      <c r="CV62440" s="7"/>
      <c r="CW62440" s="7"/>
      <c r="CX62440" s="7"/>
      <c r="CY62440" s="7"/>
      <c r="CZ62440" s="7"/>
      <c r="DA62440" s="7"/>
      <c r="DB62440" s="7"/>
      <c r="DC62440" s="7"/>
      <c r="DD62440" s="7"/>
      <c r="DE62440" s="7"/>
      <c r="DF62440" s="7"/>
      <c r="DG62440" s="7"/>
      <c r="DH62440" s="7"/>
      <c r="DI62440" s="7"/>
      <c r="DJ62440" s="7"/>
      <c r="DK62440" s="7"/>
      <c r="DL62440" s="7"/>
      <c r="DM62440" s="7"/>
      <c r="DN62440" s="7"/>
      <c r="DO62440" s="7"/>
      <c r="DP62440" s="7"/>
      <c r="DQ62440" s="7"/>
      <c r="DR62440" s="7"/>
      <c r="DS62440" s="7"/>
      <c r="DT62440" s="7"/>
      <c r="DU62440" s="7"/>
      <c r="DV62440" s="7"/>
      <c r="DW62440" s="7"/>
      <c r="DX62440" s="7"/>
      <c r="DY62440" s="7"/>
      <c r="DZ62440" s="7"/>
      <c r="EA62440" s="7"/>
      <c r="EB62440" s="7"/>
      <c r="EC62440" s="7"/>
      <c r="ED62440" s="7"/>
      <c r="EE62440" s="7"/>
      <c r="EF62440" s="7"/>
      <c r="EG62440" s="7"/>
      <c r="EH62440" s="7"/>
      <c r="EI62440" s="7"/>
      <c r="EJ62440" s="7"/>
      <c r="EK62440" s="7"/>
      <c r="EL62440" s="7"/>
      <c r="EM62440" s="7"/>
      <c r="EN62440" s="7"/>
      <c r="EO62440" s="7"/>
      <c r="EP62440" s="7"/>
      <c r="EQ62440" s="7"/>
      <c r="ER62440" s="7"/>
      <c r="ES62440" s="7"/>
      <c r="ET62440" s="7"/>
      <c r="EU62440" s="7"/>
      <c r="EV62440" s="7"/>
      <c r="EW62440" s="7"/>
      <c r="EX62440" s="7"/>
      <c r="EY62440" s="7"/>
      <c r="EZ62440" s="7"/>
      <c r="FA62440" s="7"/>
      <c r="FB62440" s="7"/>
      <c r="FC62440" s="7"/>
      <c r="FD62440" s="7"/>
      <c r="FE62440" s="7"/>
      <c r="FF62440" s="7"/>
      <c r="FG62440" s="7"/>
      <c r="FH62440" s="7"/>
      <c r="FI62440" s="7"/>
      <c r="FJ62440" s="7"/>
      <c r="FK62440" s="7"/>
      <c r="FL62440" s="7"/>
      <c r="FM62440" s="7"/>
      <c r="FN62440" s="7"/>
      <c r="FO62440" s="7"/>
      <c r="FP62440" s="7"/>
      <c r="FQ62440" s="7"/>
      <c r="FR62440" s="7"/>
      <c r="FS62440" s="7"/>
      <c r="FT62440" s="7"/>
      <c r="FU62440" s="7"/>
      <c r="FV62440" s="7"/>
      <c r="FW62440" s="7"/>
      <c r="FX62440" s="7"/>
      <c r="FY62440" s="7"/>
      <c r="FZ62440" s="7"/>
      <c r="GA62440" s="7"/>
      <c r="GB62440" s="7"/>
      <c r="GC62440" s="7"/>
      <c r="GD62440" s="7"/>
      <c r="GE62440" s="7"/>
      <c r="GF62440" s="7"/>
      <c r="GG62440" s="7"/>
      <c r="GH62440" s="7"/>
      <c r="GI62440" s="7"/>
      <c r="GJ62440" s="7"/>
      <c r="GK62440" s="7"/>
      <c r="GL62440" s="7"/>
      <c r="GM62440" s="7"/>
      <c r="GN62440" s="7"/>
      <c r="GO62440" s="7"/>
      <c r="GP62440" s="7"/>
      <c r="GQ62440" s="7"/>
      <c r="GR62440" s="7"/>
      <c r="GS62440" s="7"/>
      <c r="GT62440" s="7"/>
      <c r="GU62440" s="7"/>
      <c r="GV62440" s="7"/>
      <c r="GW62440" s="7"/>
      <c r="GX62440" s="7"/>
      <c r="GY62440" s="7"/>
      <c r="GZ62440" s="7"/>
      <c r="HA62440" s="7"/>
      <c r="HB62440" s="7"/>
      <c r="HC62440" s="7"/>
      <c r="HD62440" s="7"/>
      <c r="HE62440" s="7"/>
      <c r="HF62440" s="7"/>
    </row>
    <row r="62441" spans="1:214" x14ac:dyDescent="0.15">
      <c r="A62441" s="15"/>
      <c r="B62441" s="15"/>
      <c r="C62441" s="15"/>
      <c r="D62441" s="7"/>
      <c r="E62441" s="15"/>
      <c r="F62441" s="32"/>
      <c r="G62441" s="16"/>
      <c r="H62441" s="15"/>
      <c r="I62441" s="27"/>
      <c r="J62441" s="15"/>
      <c r="K62441" s="15"/>
      <c r="L62441" s="15"/>
      <c r="M62441" s="7"/>
      <c r="N62441" s="7"/>
      <c r="O62441" s="7"/>
      <c r="P62441" s="7"/>
      <c r="Q62441" s="7"/>
      <c r="R62441" s="7"/>
      <c r="S62441" s="7"/>
      <c r="T62441" s="7"/>
      <c r="U62441" s="7"/>
      <c r="V62441" s="7"/>
      <c r="W62441" s="7"/>
      <c r="X62441" s="7"/>
      <c r="Y62441" s="7"/>
      <c r="Z62441" s="7"/>
      <c r="AA62441" s="7"/>
      <c r="AB62441" s="7"/>
      <c r="AC62441" s="7"/>
      <c r="AD62441" s="7"/>
      <c r="AE62441" s="7"/>
      <c r="AF62441" s="7"/>
      <c r="AG62441" s="7"/>
      <c r="AH62441" s="7"/>
      <c r="AI62441" s="7"/>
      <c r="AJ62441" s="7"/>
      <c r="AK62441" s="7"/>
      <c r="AL62441" s="7"/>
      <c r="AM62441" s="7"/>
      <c r="AN62441" s="7"/>
      <c r="AO62441" s="7"/>
      <c r="AP62441" s="7"/>
      <c r="AQ62441" s="7"/>
      <c r="AR62441" s="7"/>
      <c r="AS62441" s="7"/>
      <c r="AT62441" s="7"/>
      <c r="AU62441" s="7"/>
      <c r="AV62441" s="7"/>
      <c r="AW62441" s="7"/>
      <c r="AX62441" s="7"/>
      <c r="AY62441" s="7"/>
      <c r="AZ62441" s="7"/>
      <c r="BA62441" s="7"/>
      <c r="BB62441" s="7"/>
      <c r="BC62441" s="7"/>
      <c r="BD62441" s="7"/>
      <c r="BE62441" s="7"/>
      <c r="BF62441" s="7"/>
      <c r="BG62441" s="7"/>
      <c r="BH62441" s="7"/>
      <c r="BI62441" s="7"/>
      <c r="BJ62441" s="7"/>
      <c r="BK62441" s="7"/>
      <c r="BL62441" s="7"/>
      <c r="BM62441" s="7"/>
      <c r="BN62441" s="7"/>
      <c r="BO62441" s="7"/>
      <c r="BP62441" s="7"/>
      <c r="BQ62441" s="7"/>
      <c r="BR62441" s="7"/>
      <c r="BS62441" s="7"/>
      <c r="BT62441" s="7"/>
      <c r="BU62441" s="7"/>
      <c r="BV62441" s="7"/>
      <c r="BW62441" s="7"/>
      <c r="BX62441" s="7"/>
      <c r="BY62441" s="7"/>
      <c r="BZ62441" s="7"/>
      <c r="CA62441" s="7"/>
      <c r="CB62441" s="7"/>
      <c r="CC62441" s="7"/>
      <c r="CD62441" s="7"/>
      <c r="CE62441" s="7"/>
      <c r="CF62441" s="7"/>
      <c r="CG62441" s="7"/>
      <c r="CH62441" s="7"/>
      <c r="CI62441" s="7"/>
      <c r="CJ62441" s="7"/>
      <c r="CK62441" s="7"/>
      <c r="CL62441" s="7"/>
      <c r="CM62441" s="7"/>
      <c r="CN62441" s="7"/>
      <c r="CO62441" s="7"/>
      <c r="CP62441" s="7"/>
      <c r="CQ62441" s="7"/>
      <c r="CR62441" s="7"/>
      <c r="CS62441" s="7"/>
      <c r="CT62441" s="7"/>
      <c r="CU62441" s="7"/>
      <c r="CV62441" s="7"/>
      <c r="CW62441" s="7"/>
      <c r="CX62441" s="7"/>
      <c r="CY62441" s="7"/>
      <c r="CZ62441" s="7"/>
      <c r="DA62441" s="7"/>
      <c r="DB62441" s="7"/>
      <c r="DC62441" s="7"/>
      <c r="DD62441" s="7"/>
      <c r="DE62441" s="7"/>
      <c r="DF62441" s="7"/>
      <c r="DG62441" s="7"/>
      <c r="DH62441" s="7"/>
      <c r="DI62441" s="7"/>
      <c r="DJ62441" s="7"/>
      <c r="DK62441" s="7"/>
      <c r="DL62441" s="7"/>
      <c r="DM62441" s="7"/>
      <c r="DN62441" s="7"/>
      <c r="DO62441" s="7"/>
      <c r="DP62441" s="7"/>
      <c r="DQ62441" s="7"/>
      <c r="DR62441" s="7"/>
      <c r="DS62441" s="7"/>
      <c r="DT62441" s="7"/>
      <c r="DU62441" s="7"/>
      <c r="DV62441" s="7"/>
      <c r="DW62441" s="7"/>
      <c r="DX62441" s="7"/>
      <c r="DY62441" s="7"/>
      <c r="DZ62441" s="7"/>
      <c r="EA62441" s="7"/>
      <c r="EB62441" s="7"/>
      <c r="EC62441" s="7"/>
      <c r="ED62441" s="7"/>
      <c r="EE62441" s="7"/>
      <c r="EF62441" s="7"/>
      <c r="EG62441" s="7"/>
      <c r="EH62441" s="7"/>
      <c r="EI62441" s="7"/>
      <c r="EJ62441" s="7"/>
      <c r="EK62441" s="7"/>
      <c r="EL62441" s="7"/>
      <c r="EM62441" s="7"/>
      <c r="EN62441" s="7"/>
      <c r="EO62441" s="7"/>
      <c r="EP62441" s="7"/>
      <c r="EQ62441" s="7"/>
      <c r="ER62441" s="7"/>
      <c r="ES62441" s="7"/>
      <c r="ET62441" s="7"/>
      <c r="EU62441" s="7"/>
      <c r="EV62441" s="7"/>
      <c r="EW62441" s="7"/>
      <c r="EX62441" s="7"/>
      <c r="EY62441" s="7"/>
      <c r="EZ62441" s="7"/>
      <c r="FA62441" s="7"/>
      <c r="FB62441" s="7"/>
      <c r="FC62441" s="7"/>
      <c r="FD62441" s="7"/>
      <c r="FE62441" s="7"/>
      <c r="FF62441" s="7"/>
      <c r="FG62441" s="7"/>
      <c r="FH62441" s="7"/>
      <c r="FI62441" s="7"/>
      <c r="FJ62441" s="7"/>
      <c r="FK62441" s="7"/>
      <c r="FL62441" s="7"/>
      <c r="FM62441" s="7"/>
      <c r="FN62441" s="7"/>
      <c r="FO62441" s="7"/>
      <c r="FP62441" s="7"/>
      <c r="FQ62441" s="7"/>
      <c r="FR62441" s="7"/>
      <c r="FS62441" s="7"/>
      <c r="FT62441" s="7"/>
      <c r="FU62441" s="7"/>
      <c r="FV62441" s="7"/>
      <c r="FW62441" s="7"/>
      <c r="FX62441" s="7"/>
      <c r="FY62441" s="7"/>
      <c r="FZ62441" s="7"/>
      <c r="GA62441" s="7"/>
      <c r="GB62441" s="7"/>
      <c r="GC62441" s="7"/>
      <c r="GD62441" s="7"/>
      <c r="GE62441" s="7"/>
      <c r="GF62441" s="7"/>
      <c r="GG62441" s="7"/>
      <c r="GH62441" s="7"/>
      <c r="GI62441" s="7"/>
      <c r="GJ62441" s="7"/>
      <c r="GK62441" s="7"/>
      <c r="GL62441" s="7"/>
      <c r="GM62441" s="7"/>
      <c r="GN62441" s="7"/>
      <c r="GO62441" s="7"/>
      <c r="GP62441" s="7"/>
      <c r="GQ62441" s="7"/>
      <c r="GR62441" s="7"/>
      <c r="GS62441" s="7"/>
      <c r="GT62441" s="7"/>
      <c r="GU62441" s="7"/>
      <c r="GV62441" s="7"/>
      <c r="GW62441" s="7"/>
      <c r="GX62441" s="7"/>
      <c r="GY62441" s="7"/>
      <c r="GZ62441" s="7"/>
      <c r="HA62441" s="7"/>
      <c r="HB62441" s="7"/>
      <c r="HC62441" s="7"/>
      <c r="HD62441" s="7"/>
      <c r="HE62441" s="7"/>
      <c r="HF62441" s="7"/>
    </row>
    <row r="62442" spans="1:214" x14ac:dyDescent="0.15">
      <c r="A62442" s="15"/>
      <c r="B62442" s="15"/>
      <c r="C62442" s="15"/>
      <c r="D62442" s="7"/>
      <c r="E62442" s="15"/>
      <c r="F62442" s="32"/>
      <c r="G62442" s="16"/>
      <c r="H62442" s="15"/>
      <c r="I62442" s="27"/>
      <c r="J62442" s="15"/>
      <c r="K62442" s="15"/>
      <c r="L62442" s="15"/>
      <c r="M62442" s="7"/>
      <c r="N62442" s="7"/>
      <c r="O62442" s="7"/>
      <c r="P62442" s="7"/>
      <c r="Q62442" s="7"/>
      <c r="R62442" s="7"/>
      <c r="S62442" s="7"/>
      <c r="T62442" s="7"/>
      <c r="U62442" s="7"/>
      <c r="V62442" s="7"/>
      <c r="W62442" s="7"/>
      <c r="X62442" s="7"/>
      <c r="Y62442" s="7"/>
      <c r="Z62442" s="7"/>
      <c r="AA62442" s="7"/>
      <c r="AB62442" s="7"/>
      <c r="AC62442" s="7"/>
      <c r="AD62442" s="7"/>
      <c r="AE62442" s="7"/>
      <c r="AF62442" s="7"/>
      <c r="AG62442" s="7"/>
      <c r="AH62442" s="7"/>
      <c r="AI62442" s="7"/>
      <c r="AJ62442" s="7"/>
      <c r="AK62442" s="7"/>
      <c r="AL62442" s="7"/>
      <c r="AM62442" s="7"/>
      <c r="AN62442" s="7"/>
      <c r="AO62442" s="7"/>
      <c r="AP62442" s="7"/>
      <c r="AQ62442" s="7"/>
      <c r="AR62442" s="7"/>
      <c r="AS62442" s="7"/>
      <c r="AT62442" s="7"/>
      <c r="AU62442" s="7"/>
      <c r="AV62442" s="7"/>
      <c r="AW62442" s="7"/>
      <c r="AX62442" s="7"/>
      <c r="AY62442" s="7"/>
      <c r="AZ62442" s="7"/>
      <c r="BA62442" s="7"/>
      <c r="BB62442" s="7"/>
      <c r="BC62442" s="7"/>
      <c r="BD62442" s="7"/>
      <c r="BE62442" s="7"/>
      <c r="BF62442" s="7"/>
      <c r="BG62442" s="7"/>
      <c r="BH62442" s="7"/>
      <c r="BI62442" s="7"/>
      <c r="BJ62442" s="7"/>
      <c r="BK62442" s="7"/>
      <c r="BL62442" s="7"/>
      <c r="BM62442" s="7"/>
      <c r="BN62442" s="7"/>
      <c r="BO62442" s="7"/>
      <c r="BP62442" s="7"/>
      <c r="BQ62442" s="7"/>
      <c r="BR62442" s="7"/>
      <c r="BS62442" s="7"/>
      <c r="BT62442" s="7"/>
      <c r="BU62442" s="7"/>
      <c r="BV62442" s="7"/>
      <c r="BW62442" s="7"/>
      <c r="BX62442" s="7"/>
      <c r="BY62442" s="7"/>
      <c r="BZ62442" s="7"/>
      <c r="CA62442" s="7"/>
      <c r="CB62442" s="7"/>
      <c r="CC62442" s="7"/>
      <c r="CD62442" s="7"/>
      <c r="CE62442" s="7"/>
      <c r="CF62442" s="7"/>
      <c r="CG62442" s="7"/>
      <c r="CH62442" s="7"/>
      <c r="CI62442" s="7"/>
      <c r="CJ62442" s="7"/>
      <c r="CK62442" s="7"/>
      <c r="CL62442" s="7"/>
      <c r="CM62442" s="7"/>
      <c r="CN62442" s="7"/>
      <c r="CO62442" s="7"/>
      <c r="CP62442" s="7"/>
      <c r="CQ62442" s="7"/>
      <c r="CR62442" s="7"/>
      <c r="CS62442" s="7"/>
      <c r="CT62442" s="7"/>
      <c r="CU62442" s="7"/>
      <c r="CV62442" s="7"/>
      <c r="CW62442" s="7"/>
      <c r="CX62442" s="7"/>
      <c r="CY62442" s="7"/>
      <c r="CZ62442" s="7"/>
      <c r="DA62442" s="7"/>
      <c r="DB62442" s="7"/>
      <c r="DC62442" s="7"/>
      <c r="DD62442" s="7"/>
      <c r="DE62442" s="7"/>
      <c r="DF62442" s="7"/>
      <c r="DG62442" s="7"/>
      <c r="DH62442" s="7"/>
      <c r="DI62442" s="7"/>
      <c r="DJ62442" s="7"/>
      <c r="DK62442" s="7"/>
      <c r="DL62442" s="7"/>
      <c r="DM62442" s="7"/>
      <c r="DN62442" s="7"/>
      <c r="DO62442" s="7"/>
      <c r="DP62442" s="7"/>
      <c r="DQ62442" s="7"/>
      <c r="DR62442" s="7"/>
      <c r="DS62442" s="7"/>
      <c r="DT62442" s="7"/>
      <c r="DU62442" s="7"/>
      <c r="DV62442" s="7"/>
      <c r="DW62442" s="7"/>
      <c r="DX62442" s="7"/>
      <c r="DY62442" s="7"/>
      <c r="DZ62442" s="7"/>
      <c r="EA62442" s="7"/>
      <c r="EB62442" s="7"/>
      <c r="EC62442" s="7"/>
      <c r="ED62442" s="7"/>
      <c r="EE62442" s="7"/>
      <c r="EF62442" s="7"/>
      <c r="EG62442" s="7"/>
      <c r="EH62442" s="7"/>
      <c r="EI62442" s="7"/>
      <c r="EJ62442" s="7"/>
      <c r="EK62442" s="7"/>
      <c r="EL62442" s="7"/>
      <c r="EM62442" s="7"/>
      <c r="EN62442" s="7"/>
      <c r="EO62442" s="7"/>
      <c r="EP62442" s="7"/>
      <c r="EQ62442" s="7"/>
      <c r="ER62442" s="7"/>
      <c r="ES62442" s="7"/>
      <c r="ET62442" s="7"/>
      <c r="EU62442" s="7"/>
      <c r="EV62442" s="7"/>
      <c r="EW62442" s="7"/>
      <c r="EX62442" s="7"/>
      <c r="EY62442" s="7"/>
      <c r="EZ62442" s="7"/>
      <c r="FA62442" s="7"/>
      <c r="FB62442" s="7"/>
      <c r="FC62442" s="7"/>
      <c r="FD62442" s="7"/>
      <c r="FE62442" s="7"/>
      <c r="FF62442" s="7"/>
      <c r="FG62442" s="7"/>
      <c r="FH62442" s="7"/>
      <c r="FI62442" s="7"/>
      <c r="FJ62442" s="7"/>
      <c r="FK62442" s="7"/>
      <c r="FL62442" s="7"/>
      <c r="FM62442" s="7"/>
      <c r="FN62442" s="7"/>
      <c r="FO62442" s="7"/>
      <c r="FP62442" s="7"/>
      <c r="FQ62442" s="7"/>
      <c r="FR62442" s="7"/>
      <c r="FS62442" s="7"/>
      <c r="FT62442" s="7"/>
      <c r="FU62442" s="7"/>
      <c r="FV62442" s="7"/>
      <c r="FW62442" s="7"/>
      <c r="FX62442" s="7"/>
      <c r="FY62442" s="7"/>
      <c r="FZ62442" s="7"/>
      <c r="GA62442" s="7"/>
      <c r="GB62442" s="7"/>
      <c r="GC62442" s="7"/>
      <c r="GD62442" s="7"/>
      <c r="GE62442" s="7"/>
      <c r="GF62442" s="7"/>
      <c r="GG62442" s="7"/>
      <c r="GH62442" s="7"/>
      <c r="GI62442" s="7"/>
      <c r="GJ62442" s="7"/>
      <c r="GK62442" s="7"/>
      <c r="GL62442" s="7"/>
      <c r="GM62442" s="7"/>
      <c r="GN62442" s="7"/>
      <c r="GO62442" s="7"/>
      <c r="GP62442" s="7"/>
      <c r="GQ62442" s="7"/>
      <c r="GR62442" s="7"/>
      <c r="GS62442" s="7"/>
      <c r="GT62442" s="7"/>
      <c r="GU62442" s="7"/>
      <c r="GV62442" s="7"/>
      <c r="GW62442" s="7"/>
      <c r="GX62442" s="7"/>
      <c r="GY62442" s="7"/>
      <c r="GZ62442" s="7"/>
      <c r="HA62442" s="7"/>
      <c r="HB62442" s="7"/>
      <c r="HC62442" s="7"/>
      <c r="HD62442" s="7"/>
      <c r="HE62442" s="7"/>
      <c r="HF62442" s="7"/>
    </row>
    <row r="62443" spans="1:214" x14ac:dyDescent="0.15">
      <c r="A62443" s="15"/>
      <c r="B62443" s="15"/>
      <c r="C62443" s="15"/>
      <c r="D62443" s="7"/>
      <c r="E62443" s="15"/>
      <c r="F62443" s="32"/>
      <c r="G62443" s="16"/>
      <c r="H62443" s="15"/>
      <c r="I62443" s="27"/>
      <c r="J62443" s="15"/>
      <c r="K62443" s="15"/>
      <c r="L62443" s="15"/>
      <c r="M62443" s="7"/>
      <c r="N62443" s="7"/>
      <c r="O62443" s="7"/>
      <c r="P62443" s="7"/>
      <c r="Q62443" s="7"/>
      <c r="R62443" s="7"/>
      <c r="S62443" s="7"/>
      <c r="T62443" s="7"/>
      <c r="U62443" s="7"/>
      <c r="V62443" s="7"/>
      <c r="W62443" s="7"/>
      <c r="X62443" s="7"/>
      <c r="Y62443" s="7"/>
      <c r="Z62443" s="7"/>
      <c r="AA62443" s="7"/>
      <c r="AB62443" s="7"/>
      <c r="AC62443" s="7"/>
      <c r="AD62443" s="7"/>
      <c r="AE62443" s="7"/>
      <c r="AF62443" s="7"/>
      <c r="AG62443" s="7"/>
      <c r="AH62443" s="7"/>
      <c r="AI62443" s="7"/>
      <c r="AJ62443" s="7"/>
      <c r="AK62443" s="7"/>
      <c r="AL62443" s="7"/>
      <c r="AM62443" s="7"/>
      <c r="AN62443" s="7"/>
      <c r="AO62443" s="7"/>
      <c r="AP62443" s="7"/>
      <c r="AQ62443" s="7"/>
      <c r="AR62443" s="7"/>
      <c r="AS62443" s="7"/>
      <c r="AT62443" s="7"/>
      <c r="AU62443" s="7"/>
      <c r="AV62443" s="7"/>
      <c r="AW62443" s="7"/>
      <c r="AX62443" s="7"/>
      <c r="AY62443" s="7"/>
      <c r="AZ62443" s="7"/>
      <c r="BA62443" s="7"/>
      <c r="BB62443" s="7"/>
      <c r="BC62443" s="7"/>
      <c r="BD62443" s="7"/>
      <c r="BE62443" s="7"/>
      <c r="BF62443" s="7"/>
      <c r="BG62443" s="7"/>
      <c r="BH62443" s="7"/>
      <c r="BI62443" s="7"/>
      <c r="BJ62443" s="7"/>
      <c r="BK62443" s="7"/>
      <c r="BL62443" s="7"/>
      <c r="BM62443" s="7"/>
      <c r="BN62443" s="7"/>
      <c r="BO62443" s="7"/>
      <c r="BP62443" s="7"/>
      <c r="BQ62443" s="7"/>
      <c r="BR62443" s="7"/>
      <c r="BS62443" s="7"/>
      <c r="BT62443" s="7"/>
      <c r="BU62443" s="7"/>
      <c r="BV62443" s="7"/>
      <c r="BW62443" s="7"/>
      <c r="BX62443" s="7"/>
      <c r="BY62443" s="7"/>
      <c r="BZ62443" s="7"/>
      <c r="CA62443" s="7"/>
      <c r="CB62443" s="7"/>
      <c r="CC62443" s="7"/>
      <c r="CD62443" s="7"/>
      <c r="CE62443" s="7"/>
      <c r="CF62443" s="7"/>
      <c r="CG62443" s="7"/>
      <c r="CH62443" s="7"/>
      <c r="CI62443" s="7"/>
      <c r="CJ62443" s="7"/>
      <c r="CK62443" s="7"/>
      <c r="CL62443" s="7"/>
      <c r="CM62443" s="7"/>
      <c r="CN62443" s="7"/>
      <c r="CO62443" s="7"/>
      <c r="CP62443" s="7"/>
      <c r="CQ62443" s="7"/>
      <c r="CR62443" s="7"/>
      <c r="CS62443" s="7"/>
      <c r="CT62443" s="7"/>
      <c r="CU62443" s="7"/>
      <c r="CV62443" s="7"/>
      <c r="CW62443" s="7"/>
      <c r="CX62443" s="7"/>
      <c r="CY62443" s="7"/>
      <c r="CZ62443" s="7"/>
      <c r="DA62443" s="7"/>
      <c r="DB62443" s="7"/>
      <c r="DC62443" s="7"/>
      <c r="DD62443" s="7"/>
      <c r="DE62443" s="7"/>
      <c r="DF62443" s="7"/>
      <c r="DG62443" s="7"/>
      <c r="DH62443" s="7"/>
      <c r="DI62443" s="7"/>
      <c r="DJ62443" s="7"/>
      <c r="DK62443" s="7"/>
      <c r="DL62443" s="7"/>
      <c r="DM62443" s="7"/>
      <c r="DN62443" s="7"/>
      <c r="DO62443" s="7"/>
      <c r="DP62443" s="7"/>
      <c r="DQ62443" s="7"/>
      <c r="DR62443" s="7"/>
      <c r="DS62443" s="7"/>
      <c r="DT62443" s="7"/>
      <c r="DU62443" s="7"/>
      <c r="DV62443" s="7"/>
      <c r="DW62443" s="7"/>
      <c r="DX62443" s="7"/>
      <c r="DY62443" s="7"/>
      <c r="DZ62443" s="7"/>
      <c r="EA62443" s="7"/>
      <c r="EB62443" s="7"/>
      <c r="EC62443" s="7"/>
      <c r="ED62443" s="7"/>
      <c r="EE62443" s="7"/>
      <c r="EF62443" s="7"/>
      <c r="EG62443" s="7"/>
      <c r="EH62443" s="7"/>
      <c r="EI62443" s="7"/>
      <c r="EJ62443" s="7"/>
      <c r="EK62443" s="7"/>
      <c r="EL62443" s="7"/>
      <c r="EM62443" s="7"/>
      <c r="EN62443" s="7"/>
      <c r="EO62443" s="7"/>
      <c r="EP62443" s="7"/>
      <c r="EQ62443" s="7"/>
      <c r="ER62443" s="7"/>
      <c r="ES62443" s="7"/>
      <c r="ET62443" s="7"/>
      <c r="EU62443" s="7"/>
      <c r="EV62443" s="7"/>
      <c r="EW62443" s="7"/>
      <c r="EX62443" s="7"/>
      <c r="EY62443" s="7"/>
      <c r="EZ62443" s="7"/>
      <c r="FA62443" s="7"/>
      <c r="FB62443" s="7"/>
      <c r="FC62443" s="7"/>
      <c r="FD62443" s="7"/>
      <c r="FE62443" s="7"/>
      <c r="FF62443" s="7"/>
      <c r="FG62443" s="7"/>
      <c r="FH62443" s="7"/>
      <c r="FI62443" s="7"/>
      <c r="FJ62443" s="7"/>
      <c r="FK62443" s="7"/>
      <c r="FL62443" s="7"/>
      <c r="FM62443" s="7"/>
      <c r="FN62443" s="7"/>
      <c r="FO62443" s="7"/>
      <c r="FP62443" s="7"/>
      <c r="FQ62443" s="7"/>
      <c r="FR62443" s="7"/>
      <c r="FS62443" s="7"/>
      <c r="FT62443" s="7"/>
      <c r="FU62443" s="7"/>
      <c r="FV62443" s="7"/>
      <c r="FW62443" s="7"/>
      <c r="FX62443" s="7"/>
      <c r="FY62443" s="7"/>
      <c r="FZ62443" s="7"/>
      <c r="GA62443" s="7"/>
      <c r="GB62443" s="7"/>
      <c r="GC62443" s="7"/>
      <c r="GD62443" s="7"/>
      <c r="GE62443" s="7"/>
      <c r="GF62443" s="7"/>
      <c r="GG62443" s="7"/>
      <c r="GH62443" s="7"/>
      <c r="GI62443" s="7"/>
      <c r="GJ62443" s="7"/>
      <c r="GK62443" s="7"/>
      <c r="GL62443" s="7"/>
      <c r="GM62443" s="7"/>
      <c r="GN62443" s="7"/>
      <c r="GO62443" s="7"/>
      <c r="GP62443" s="7"/>
      <c r="GQ62443" s="7"/>
      <c r="GR62443" s="7"/>
      <c r="GS62443" s="7"/>
      <c r="GT62443" s="7"/>
      <c r="GU62443" s="7"/>
      <c r="GV62443" s="7"/>
      <c r="GW62443" s="7"/>
      <c r="GX62443" s="7"/>
      <c r="GY62443" s="7"/>
      <c r="GZ62443" s="7"/>
      <c r="HA62443" s="7"/>
      <c r="HB62443" s="7"/>
      <c r="HC62443" s="7"/>
      <c r="HD62443" s="7"/>
      <c r="HE62443" s="7"/>
      <c r="HF62443" s="7"/>
    </row>
    <row r="62444" spans="1:214" x14ac:dyDescent="0.15">
      <c r="A62444" s="15"/>
      <c r="B62444" s="15"/>
      <c r="C62444" s="15"/>
      <c r="D62444" s="7"/>
      <c r="E62444" s="15"/>
      <c r="F62444" s="32"/>
      <c r="G62444" s="16"/>
      <c r="H62444" s="15"/>
      <c r="I62444" s="27"/>
      <c r="J62444" s="15"/>
      <c r="K62444" s="15"/>
      <c r="L62444" s="15"/>
      <c r="M62444" s="7"/>
      <c r="N62444" s="7"/>
      <c r="O62444" s="7"/>
      <c r="P62444" s="7"/>
      <c r="Q62444" s="7"/>
      <c r="R62444" s="7"/>
      <c r="S62444" s="7"/>
      <c r="T62444" s="7"/>
      <c r="U62444" s="7"/>
      <c r="V62444" s="7"/>
      <c r="W62444" s="7"/>
      <c r="X62444" s="7"/>
      <c r="Y62444" s="7"/>
      <c r="Z62444" s="7"/>
      <c r="AA62444" s="7"/>
      <c r="AB62444" s="7"/>
      <c r="AC62444" s="7"/>
      <c r="AD62444" s="7"/>
      <c r="AE62444" s="7"/>
      <c r="AF62444" s="7"/>
      <c r="AG62444" s="7"/>
      <c r="AH62444" s="7"/>
      <c r="AI62444" s="7"/>
      <c r="AJ62444" s="7"/>
      <c r="AK62444" s="7"/>
      <c r="AL62444" s="7"/>
      <c r="AM62444" s="7"/>
      <c r="AN62444" s="7"/>
      <c r="AO62444" s="7"/>
      <c r="AP62444" s="7"/>
      <c r="AQ62444" s="7"/>
      <c r="AR62444" s="7"/>
      <c r="AS62444" s="7"/>
      <c r="AT62444" s="7"/>
      <c r="AU62444" s="7"/>
      <c r="AV62444" s="7"/>
      <c r="AW62444" s="7"/>
      <c r="AX62444" s="7"/>
      <c r="AY62444" s="7"/>
      <c r="AZ62444" s="7"/>
      <c r="BA62444" s="7"/>
      <c r="BB62444" s="7"/>
      <c r="BC62444" s="7"/>
      <c r="BD62444" s="7"/>
      <c r="BE62444" s="7"/>
      <c r="BF62444" s="7"/>
      <c r="BG62444" s="7"/>
      <c r="BH62444" s="7"/>
      <c r="BI62444" s="7"/>
      <c r="BJ62444" s="7"/>
      <c r="BK62444" s="7"/>
      <c r="BL62444" s="7"/>
      <c r="BM62444" s="7"/>
      <c r="BN62444" s="7"/>
      <c r="BO62444" s="7"/>
      <c r="BP62444" s="7"/>
      <c r="BQ62444" s="7"/>
      <c r="BR62444" s="7"/>
      <c r="BS62444" s="7"/>
      <c r="BT62444" s="7"/>
      <c r="BU62444" s="7"/>
      <c r="BV62444" s="7"/>
      <c r="BW62444" s="7"/>
      <c r="BX62444" s="7"/>
      <c r="BY62444" s="7"/>
      <c r="BZ62444" s="7"/>
      <c r="CA62444" s="7"/>
      <c r="CB62444" s="7"/>
      <c r="CC62444" s="7"/>
      <c r="CD62444" s="7"/>
      <c r="CE62444" s="7"/>
      <c r="CF62444" s="7"/>
      <c r="CG62444" s="7"/>
      <c r="CH62444" s="7"/>
      <c r="CI62444" s="7"/>
      <c r="CJ62444" s="7"/>
      <c r="CK62444" s="7"/>
      <c r="CL62444" s="7"/>
      <c r="CM62444" s="7"/>
      <c r="CN62444" s="7"/>
      <c r="CO62444" s="7"/>
      <c r="CP62444" s="7"/>
      <c r="CQ62444" s="7"/>
      <c r="CR62444" s="7"/>
      <c r="CS62444" s="7"/>
      <c r="CT62444" s="7"/>
      <c r="CU62444" s="7"/>
      <c r="CV62444" s="7"/>
      <c r="CW62444" s="7"/>
      <c r="CX62444" s="7"/>
      <c r="CY62444" s="7"/>
      <c r="CZ62444" s="7"/>
      <c r="DA62444" s="7"/>
      <c r="DB62444" s="7"/>
      <c r="DC62444" s="7"/>
      <c r="DD62444" s="7"/>
      <c r="DE62444" s="7"/>
      <c r="DF62444" s="7"/>
      <c r="DG62444" s="7"/>
      <c r="DH62444" s="7"/>
      <c r="DI62444" s="7"/>
      <c r="DJ62444" s="7"/>
      <c r="DK62444" s="7"/>
      <c r="DL62444" s="7"/>
      <c r="DM62444" s="7"/>
      <c r="DN62444" s="7"/>
      <c r="DO62444" s="7"/>
      <c r="DP62444" s="7"/>
      <c r="DQ62444" s="7"/>
      <c r="DR62444" s="7"/>
      <c r="DS62444" s="7"/>
      <c r="DT62444" s="7"/>
      <c r="DU62444" s="7"/>
      <c r="DV62444" s="7"/>
      <c r="DW62444" s="7"/>
      <c r="DX62444" s="7"/>
      <c r="DY62444" s="7"/>
      <c r="DZ62444" s="7"/>
      <c r="EA62444" s="7"/>
      <c r="EB62444" s="7"/>
      <c r="EC62444" s="7"/>
      <c r="ED62444" s="7"/>
      <c r="EE62444" s="7"/>
      <c r="EF62444" s="7"/>
      <c r="EG62444" s="7"/>
      <c r="EH62444" s="7"/>
      <c r="EI62444" s="7"/>
      <c r="EJ62444" s="7"/>
      <c r="EK62444" s="7"/>
      <c r="EL62444" s="7"/>
      <c r="EM62444" s="7"/>
      <c r="EN62444" s="7"/>
      <c r="EO62444" s="7"/>
      <c r="EP62444" s="7"/>
      <c r="EQ62444" s="7"/>
      <c r="ER62444" s="7"/>
      <c r="ES62444" s="7"/>
      <c r="ET62444" s="7"/>
      <c r="EU62444" s="7"/>
      <c r="EV62444" s="7"/>
      <c r="EW62444" s="7"/>
      <c r="EX62444" s="7"/>
      <c r="EY62444" s="7"/>
      <c r="EZ62444" s="7"/>
      <c r="FA62444" s="7"/>
      <c r="FB62444" s="7"/>
      <c r="FC62444" s="7"/>
      <c r="FD62444" s="7"/>
      <c r="FE62444" s="7"/>
      <c r="FF62444" s="7"/>
      <c r="FG62444" s="7"/>
      <c r="FH62444" s="7"/>
      <c r="FI62444" s="7"/>
      <c r="FJ62444" s="7"/>
      <c r="FK62444" s="7"/>
      <c r="FL62444" s="7"/>
      <c r="FM62444" s="7"/>
      <c r="FN62444" s="7"/>
      <c r="FO62444" s="7"/>
      <c r="FP62444" s="7"/>
      <c r="FQ62444" s="7"/>
      <c r="FR62444" s="7"/>
      <c r="FS62444" s="7"/>
      <c r="FT62444" s="7"/>
      <c r="FU62444" s="7"/>
      <c r="FV62444" s="7"/>
      <c r="FW62444" s="7"/>
      <c r="FX62444" s="7"/>
      <c r="FY62444" s="7"/>
      <c r="FZ62444" s="7"/>
      <c r="GA62444" s="7"/>
      <c r="GB62444" s="7"/>
      <c r="GC62444" s="7"/>
      <c r="GD62444" s="7"/>
      <c r="GE62444" s="7"/>
      <c r="GF62444" s="7"/>
      <c r="GG62444" s="7"/>
      <c r="GH62444" s="7"/>
      <c r="GI62444" s="7"/>
      <c r="GJ62444" s="7"/>
      <c r="GK62444" s="7"/>
      <c r="GL62444" s="7"/>
      <c r="GM62444" s="7"/>
      <c r="GN62444" s="7"/>
      <c r="GO62444" s="7"/>
      <c r="GP62444" s="7"/>
      <c r="GQ62444" s="7"/>
      <c r="GR62444" s="7"/>
      <c r="GS62444" s="7"/>
      <c r="GT62444" s="7"/>
      <c r="GU62444" s="7"/>
      <c r="GV62444" s="7"/>
      <c r="GW62444" s="7"/>
      <c r="GX62444" s="7"/>
      <c r="GY62444" s="7"/>
      <c r="GZ62444" s="7"/>
      <c r="HA62444" s="7"/>
      <c r="HB62444" s="7"/>
      <c r="HC62444" s="7"/>
      <c r="HD62444" s="7"/>
      <c r="HE62444" s="7"/>
      <c r="HF62444" s="7"/>
    </row>
    <row r="62445" spans="1:214" x14ac:dyDescent="0.15">
      <c r="A62445" s="15"/>
      <c r="B62445" s="15"/>
      <c r="C62445" s="15"/>
      <c r="D62445" s="7"/>
      <c r="E62445" s="15"/>
      <c r="F62445" s="32"/>
      <c r="G62445" s="16"/>
      <c r="H62445" s="15"/>
      <c r="I62445" s="27"/>
      <c r="J62445" s="15"/>
      <c r="K62445" s="15"/>
      <c r="L62445" s="15"/>
      <c r="M62445" s="7"/>
      <c r="N62445" s="7"/>
      <c r="O62445" s="7"/>
      <c r="P62445" s="7"/>
      <c r="Q62445" s="7"/>
      <c r="R62445" s="7"/>
      <c r="S62445" s="7"/>
      <c r="T62445" s="7"/>
      <c r="U62445" s="7"/>
      <c r="V62445" s="7"/>
      <c r="W62445" s="7"/>
      <c r="X62445" s="7"/>
      <c r="Y62445" s="7"/>
      <c r="Z62445" s="7"/>
      <c r="AA62445" s="7"/>
      <c r="AB62445" s="7"/>
      <c r="AC62445" s="7"/>
      <c r="AD62445" s="7"/>
      <c r="AE62445" s="7"/>
      <c r="AF62445" s="7"/>
      <c r="AG62445" s="7"/>
      <c r="AH62445" s="7"/>
      <c r="AI62445" s="7"/>
      <c r="AJ62445" s="7"/>
      <c r="AK62445" s="7"/>
      <c r="AL62445" s="7"/>
      <c r="AM62445" s="7"/>
      <c r="AN62445" s="7"/>
      <c r="AO62445" s="7"/>
      <c r="AP62445" s="7"/>
      <c r="AQ62445" s="7"/>
      <c r="AR62445" s="7"/>
      <c r="AS62445" s="7"/>
      <c r="AT62445" s="7"/>
      <c r="AU62445" s="7"/>
      <c r="AV62445" s="7"/>
      <c r="AW62445" s="7"/>
      <c r="AX62445" s="7"/>
      <c r="AY62445" s="7"/>
      <c r="AZ62445" s="7"/>
      <c r="BA62445" s="7"/>
      <c r="BB62445" s="7"/>
      <c r="BC62445" s="7"/>
      <c r="BD62445" s="7"/>
      <c r="BE62445" s="7"/>
      <c r="BF62445" s="7"/>
      <c r="BG62445" s="7"/>
      <c r="BH62445" s="7"/>
      <c r="BI62445" s="7"/>
      <c r="BJ62445" s="7"/>
      <c r="BK62445" s="7"/>
      <c r="BL62445" s="7"/>
      <c r="BM62445" s="7"/>
      <c r="BN62445" s="7"/>
      <c r="BO62445" s="7"/>
      <c r="BP62445" s="7"/>
      <c r="BQ62445" s="7"/>
      <c r="BR62445" s="7"/>
      <c r="BS62445" s="7"/>
      <c r="BT62445" s="7"/>
      <c r="BU62445" s="7"/>
      <c r="BV62445" s="7"/>
      <c r="BW62445" s="7"/>
      <c r="BX62445" s="7"/>
      <c r="BY62445" s="7"/>
      <c r="BZ62445" s="7"/>
      <c r="CA62445" s="7"/>
      <c r="CB62445" s="7"/>
      <c r="CC62445" s="7"/>
      <c r="CD62445" s="7"/>
      <c r="CE62445" s="7"/>
      <c r="CF62445" s="7"/>
      <c r="CG62445" s="7"/>
      <c r="CH62445" s="7"/>
      <c r="CI62445" s="7"/>
      <c r="CJ62445" s="7"/>
      <c r="CK62445" s="7"/>
      <c r="CL62445" s="7"/>
      <c r="CM62445" s="7"/>
      <c r="CN62445" s="7"/>
      <c r="CO62445" s="7"/>
      <c r="CP62445" s="7"/>
      <c r="CQ62445" s="7"/>
      <c r="CR62445" s="7"/>
      <c r="CS62445" s="7"/>
      <c r="CT62445" s="7"/>
      <c r="CU62445" s="7"/>
      <c r="CV62445" s="7"/>
      <c r="CW62445" s="7"/>
      <c r="CX62445" s="7"/>
      <c r="CY62445" s="7"/>
      <c r="CZ62445" s="7"/>
      <c r="DA62445" s="7"/>
      <c r="DB62445" s="7"/>
      <c r="DC62445" s="7"/>
      <c r="DD62445" s="7"/>
      <c r="DE62445" s="7"/>
      <c r="DF62445" s="7"/>
      <c r="DG62445" s="7"/>
      <c r="DH62445" s="7"/>
      <c r="DI62445" s="7"/>
      <c r="DJ62445" s="7"/>
      <c r="DK62445" s="7"/>
      <c r="DL62445" s="7"/>
      <c r="DM62445" s="7"/>
      <c r="DN62445" s="7"/>
      <c r="DO62445" s="7"/>
      <c r="DP62445" s="7"/>
      <c r="DQ62445" s="7"/>
      <c r="DR62445" s="7"/>
      <c r="DS62445" s="7"/>
      <c r="DT62445" s="7"/>
      <c r="DU62445" s="7"/>
      <c r="DV62445" s="7"/>
      <c r="DW62445" s="7"/>
      <c r="DX62445" s="7"/>
      <c r="DY62445" s="7"/>
      <c r="DZ62445" s="7"/>
      <c r="EA62445" s="7"/>
      <c r="EB62445" s="7"/>
      <c r="EC62445" s="7"/>
      <c r="ED62445" s="7"/>
      <c r="EE62445" s="7"/>
      <c r="EF62445" s="7"/>
      <c r="EG62445" s="7"/>
      <c r="EH62445" s="7"/>
      <c r="EI62445" s="7"/>
      <c r="EJ62445" s="7"/>
      <c r="EK62445" s="7"/>
      <c r="EL62445" s="7"/>
      <c r="EM62445" s="7"/>
      <c r="EN62445" s="7"/>
      <c r="EO62445" s="7"/>
      <c r="EP62445" s="7"/>
      <c r="EQ62445" s="7"/>
      <c r="ER62445" s="7"/>
      <c r="ES62445" s="7"/>
      <c r="ET62445" s="7"/>
      <c r="EU62445" s="7"/>
      <c r="EV62445" s="7"/>
      <c r="EW62445" s="7"/>
      <c r="EX62445" s="7"/>
      <c r="EY62445" s="7"/>
      <c r="EZ62445" s="7"/>
      <c r="FA62445" s="7"/>
      <c r="FB62445" s="7"/>
      <c r="FC62445" s="7"/>
      <c r="FD62445" s="7"/>
      <c r="FE62445" s="7"/>
      <c r="FF62445" s="7"/>
      <c r="FG62445" s="7"/>
      <c r="FH62445" s="7"/>
      <c r="FI62445" s="7"/>
      <c r="FJ62445" s="7"/>
      <c r="FK62445" s="7"/>
      <c r="FL62445" s="7"/>
      <c r="FM62445" s="7"/>
      <c r="FN62445" s="7"/>
      <c r="FO62445" s="7"/>
      <c r="FP62445" s="7"/>
      <c r="FQ62445" s="7"/>
      <c r="FR62445" s="7"/>
      <c r="FS62445" s="7"/>
      <c r="FT62445" s="7"/>
      <c r="FU62445" s="7"/>
      <c r="FV62445" s="7"/>
      <c r="FW62445" s="7"/>
      <c r="FX62445" s="7"/>
      <c r="FY62445" s="7"/>
      <c r="FZ62445" s="7"/>
      <c r="GA62445" s="7"/>
      <c r="GB62445" s="7"/>
      <c r="GC62445" s="7"/>
      <c r="GD62445" s="7"/>
      <c r="GE62445" s="7"/>
      <c r="GF62445" s="7"/>
      <c r="GG62445" s="7"/>
      <c r="GH62445" s="7"/>
      <c r="GI62445" s="7"/>
      <c r="GJ62445" s="7"/>
      <c r="GK62445" s="7"/>
      <c r="GL62445" s="7"/>
      <c r="GM62445" s="7"/>
      <c r="GN62445" s="7"/>
      <c r="GO62445" s="7"/>
      <c r="GP62445" s="7"/>
      <c r="GQ62445" s="7"/>
      <c r="GR62445" s="7"/>
      <c r="GS62445" s="7"/>
      <c r="GT62445" s="7"/>
      <c r="GU62445" s="7"/>
      <c r="GV62445" s="7"/>
      <c r="GW62445" s="7"/>
      <c r="GX62445" s="7"/>
      <c r="GY62445" s="7"/>
      <c r="GZ62445" s="7"/>
      <c r="HA62445" s="7"/>
      <c r="HB62445" s="7"/>
      <c r="HC62445" s="7"/>
      <c r="HD62445" s="7"/>
      <c r="HE62445" s="7"/>
      <c r="HF62445" s="7"/>
    </row>
    <row r="62446" spans="1:214" x14ac:dyDescent="0.15">
      <c r="A62446" s="15"/>
      <c r="B62446" s="15"/>
      <c r="C62446" s="15"/>
      <c r="D62446" s="7"/>
      <c r="E62446" s="15"/>
      <c r="F62446" s="32"/>
      <c r="G62446" s="16"/>
      <c r="H62446" s="15"/>
      <c r="I62446" s="27"/>
      <c r="J62446" s="15"/>
      <c r="K62446" s="15"/>
      <c r="L62446" s="15"/>
      <c r="M62446" s="7"/>
      <c r="N62446" s="7"/>
      <c r="O62446" s="7"/>
      <c r="P62446" s="7"/>
      <c r="Q62446" s="7"/>
      <c r="R62446" s="7"/>
      <c r="S62446" s="7"/>
      <c r="T62446" s="7"/>
      <c r="U62446" s="7"/>
      <c r="V62446" s="7"/>
      <c r="W62446" s="7"/>
      <c r="X62446" s="7"/>
      <c r="Y62446" s="7"/>
      <c r="Z62446" s="7"/>
      <c r="AA62446" s="7"/>
      <c r="AB62446" s="7"/>
      <c r="AC62446" s="7"/>
      <c r="AD62446" s="7"/>
      <c r="AE62446" s="7"/>
      <c r="AF62446" s="7"/>
      <c r="AG62446" s="7"/>
      <c r="AH62446" s="7"/>
      <c r="AI62446" s="7"/>
      <c r="AJ62446" s="7"/>
      <c r="AK62446" s="7"/>
      <c r="AL62446" s="7"/>
      <c r="AM62446" s="7"/>
      <c r="AN62446" s="7"/>
      <c r="AO62446" s="7"/>
      <c r="AP62446" s="7"/>
      <c r="AQ62446" s="7"/>
      <c r="AR62446" s="7"/>
      <c r="AS62446" s="7"/>
      <c r="AT62446" s="7"/>
      <c r="AU62446" s="7"/>
      <c r="AV62446" s="7"/>
      <c r="AW62446" s="7"/>
      <c r="AX62446" s="7"/>
      <c r="AY62446" s="7"/>
      <c r="AZ62446" s="7"/>
      <c r="BA62446" s="7"/>
      <c r="BB62446" s="7"/>
      <c r="BC62446" s="7"/>
      <c r="BD62446" s="7"/>
      <c r="BE62446" s="7"/>
      <c r="BF62446" s="7"/>
      <c r="BG62446" s="7"/>
      <c r="BH62446" s="7"/>
      <c r="BI62446" s="7"/>
      <c r="BJ62446" s="7"/>
      <c r="BK62446" s="7"/>
      <c r="BL62446" s="7"/>
      <c r="BM62446" s="7"/>
      <c r="BN62446" s="7"/>
      <c r="BO62446" s="7"/>
      <c r="BP62446" s="7"/>
      <c r="BQ62446" s="7"/>
      <c r="BR62446" s="7"/>
      <c r="BS62446" s="7"/>
      <c r="BT62446" s="7"/>
      <c r="BU62446" s="7"/>
      <c r="BV62446" s="7"/>
      <c r="BW62446" s="7"/>
      <c r="BX62446" s="7"/>
      <c r="BY62446" s="7"/>
      <c r="BZ62446" s="7"/>
      <c r="CA62446" s="7"/>
      <c r="CB62446" s="7"/>
      <c r="CC62446" s="7"/>
      <c r="CD62446" s="7"/>
      <c r="CE62446" s="7"/>
      <c r="CF62446" s="7"/>
      <c r="CG62446" s="7"/>
      <c r="CH62446" s="7"/>
      <c r="CI62446" s="7"/>
      <c r="CJ62446" s="7"/>
      <c r="CK62446" s="7"/>
      <c r="CL62446" s="7"/>
      <c r="CM62446" s="7"/>
      <c r="CN62446" s="7"/>
      <c r="CO62446" s="7"/>
      <c r="CP62446" s="7"/>
      <c r="CQ62446" s="7"/>
      <c r="CR62446" s="7"/>
      <c r="CS62446" s="7"/>
      <c r="CT62446" s="7"/>
      <c r="CU62446" s="7"/>
      <c r="CV62446" s="7"/>
      <c r="CW62446" s="7"/>
      <c r="CX62446" s="7"/>
      <c r="CY62446" s="7"/>
      <c r="CZ62446" s="7"/>
      <c r="DA62446" s="7"/>
      <c r="DB62446" s="7"/>
      <c r="DC62446" s="7"/>
      <c r="DD62446" s="7"/>
      <c r="DE62446" s="7"/>
      <c r="DF62446" s="7"/>
      <c r="DG62446" s="7"/>
      <c r="DH62446" s="7"/>
      <c r="DI62446" s="7"/>
      <c r="DJ62446" s="7"/>
      <c r="DK62446" s="7"/>
      <c r="DL62446" s="7"/>
      <c r="DM62446" s="7"/>
      <c r="DN62446" s="7"/>
      <c r="DO62446" s="7"/>
      <c r="DP62446" s="7"/>
      <c r="DQ62446" s="7"/>
      <c r="DR62446" s="7"/>
      <c r="DS62446" s="7"/>
      <c r="DT62446" s="7"/>
      <c r="DU62446" s="7"/>
      <c r="DV62446" s="7"/>
      <c r="DW62446" s="7"/>
      <c r="DX62446" s="7"/>
      <c r="DY62446" s="7"/>
      <c r="DZ62446" s="7"/>
      <c r="EA62446" s="7"/>
      <c r="EB62446" s="7"/>
      <c r="EC62446" s="7"/>
      <c r="ED62446" s="7"/>
      <c r="EE62446" s="7"/>
      <c r="EF62446" s="7"/>
      <c r="EG62446" s="7"/>
      <c r="EH62446" s="7"/>
      <c r="EI62446" s="7"/>
      <c r="EJ62446" s="7"/>
      <c r="EK62446" s="7"/>
      <c r="EL62446" s="7"/>
      <c r="EM62446" s="7"/>
      <c r="EN62446" s="7"/>
      <c r="EO62446" s="7"/>
      <c r="EP62446" s="7"/>
      <c r="EQ62446" s="7"/>
      <c r="ER62446" s="7"/>
      <c r="ES62446" s="7"/>
      <c r="ET62446" s="7"/>
      <c r="EU62446" s="7"/>
      <c r="EV62446" s="7"/>
      <c r="EW62446" s="7"/>
      <c r="EX62446" s="7"/>
      <c r="EY62446" s="7"/>
      <c r="EZ62446" s="7"/>
      <c r="FA62446" s="7"/>
      <c r="FB62446" s="7"/>
      <c r="FC62446" s="7"/>
      <c r="FD62446" s="7"/>
      <c r="FE62446" s="7"/>
      <c r="FF62446" s="7"/>
      <c r="FG62446" s="7"/>
      <c r="FH62446" s="7"/>
      <c r="FI62446" s="7"/>
      <c r="FJ62446" s="7"/>
      <c r="FK62446" s="7"/>
      <c r="FL62446" s="7"/>
      <c r="FM62446" s="7"/>
      <c r="FN62446" s="7"/>
      <c r="FO62446" s="7"/>
      <c r="FP62446" s="7"/>
      <c r="FQ62446" s="7"/>
      <c r="FR62446" s="7"/>
      <c r="FS62446" s="7"/>
      <c r="FT62446" s="7"/>
      <c r="FU62446" s="7"/>
      <c r="FV62446" s="7"/>
      <c r="FW62446" s="7"/>
      <c r="FX62446" s="7"/>
      <c r="FY62446" s="7"/>
      <c r="FZ62446" s="7"/>
      <c r="GA62446" s="7"/>
      <c r="GB62446" s="7"/>
      <c r="GC62446" s="7"/>
      <c r="GD62446" s="7"/>
      <c r="GE62446" s="7"/>
      <c r="GF62446" s="7"/>
      <c r="GG62446" s="7"/>
      <c r="GH62446" s="7"/>
      <c r="GI62446" s="7"/>
      <c r="GJ62446" s="7"/>
      <c r="GK62446" s="7"/>
      <c r="GL62446" s="7"/>
      <c r="GM62446" s="7"/>
      <c r="GN62446" s="7"/>
      <c r="GO62446" s="7"/>
      <c r="GP62446" s="7"/>
      <c r="GQ62446" s="7"/>
      <c r="GR62446" s="7"/>
      <c r="GS62446" s="7"/>
      <c r="GT62446" s="7"/>
      <c r="GU62446" s="7"/>
      <c r="GV62446" s="7"/>
      <c r="GW62446" s="7"/>
      <c r="GX62446" s="7"/>
      <c r="GY62446" s="7"/>
      <c r="GZ62446" s="7"/>
      <c r="HA62446" s="7"/>
      <c r="HB62446" s="7"/>
      <c r="HC62446" s="7"/>
      <c r="HD62446" s="7"/>
      <c r="HE62446" s="7"/>
      <c r="HF62446" s="7"/>
    </row>
    <row r="62447" spans="1:214" x14ac:dyDescent="0.15">
      <c r="A62447" s="15"/>
      <c r="B62447" s="15"/>
      <c r="C62447" s="15"/>
      <c r="D62447" s="7"/>
      <c r="E62447" s="15"/>
      <c r="F62447" s="32"/>
      <c r="G62447" s="16"/>
      <c r="H62447" s="15"/>
      <c r="I62447" s="27"/>
      <c r="J62447" s="15"/>
      <c r="K62447" s="15"/>
      <c r="L62447" s="15"/>
      <c r="M62447" s="7"/>
      <c r="N62447" s="7"/>
      <c r="O62447" s="7"/>
      <c r="P62447" s="7"/>
      <c r="Q62447" s="7"/>
      <c r="R62447" s="7"/>
      <c r="S62447" s="7"/>
      <c r="T62447" s="7"/>
      <c r="U62447" s="7"/>
      <c r="V62447" s="7"/>
      <c r="W62447" s="7"/>
      <c r="X62447" s="7"/>
      <c r="Y62447" s="7"/>
      <c r="Z62447" s="7"/>
      <c r="AA62447" s="7"/>
      <c r="AB62447" s="7"/>
      <c r="AC62447" s="7"/>
      <c r="AD62447" s="7"/>
      <c r="AE62447" s="7"/>
      <c r="AF62447" s="7"/>
      <c r="AG62447" s="7"/>
      <c r="AH62447" s="7"/>
      <c r="AI62447" s="7"/>
      <c r="AJ62447" s="7"/>
      <c r="AK62447" s="7"/>
      <c r="AL62447" s="7"/>
      <c r="AM62447" s="7"/>
      <c r="AN62447" s="7"/>
      <c r="AO62447" s="7"/>
      <c r="AP62447" s="7"/>
      <c r="AQ62447" s="7"/>
      <c r="AR62447" s="7"/>
      <c r="AS62447" s="7"/>
      <c r="AT62447" s="7"/>
      <c r="AU62447" s="7"/>
      <c r="AV62447" s="7"/>
      <c r="AW62447" s="7"/>
      <c r="AX62447" s="7"/>
      <c r="AY62447" s="7"/>
      <c r="AZ62447" s="7"/>
      <c r="BA62447" s="7"/>
      <c r="BB62447" s="7"/>
      <c r="BC62447" s="7"/>
      <c r="BD62447" s="7"/>
      <c r="BE62447" s="7"/>
      <c r="BF62447" s="7"/>
      <c r="BG62447" s="7"/>
      <c r="BH62447" s="7"/>
      <c r="BI62447" s="7"/>
      <c r="BJ62447" s="7"/>
      <c r="BK62447" s="7"/>
      <c r="BL62447" s="7"/>
      <c r="BM62447" s="7"/>
      <c r="BN62447" s="7"/>
      <c r="BO62447" s="7"/>
      <c r="BP62447" s="7"/>
      <c r="BQ62447" s="7"/>
      <c r="BR62447" s="7"/>
      <c r="BS62447" s="7"/>
      <c r="BT62447" s="7"/>
      <c r="BU62447" s="7"/>
      <c r="BV62447" s="7"/>
      <c r="BW62447" s="7"/>
      <c r="BX62447" s="7"/>
      <c r="BY62447" s="7"/>
      <c r="BZ62447" s="7"/>
      <c r="CA62447" s="7"/>
      <c r="CB62447" s="7"/>
      <c r="CC62447" s="7"/>
      <c r="CD62447" s="7"/>
      <c r="CE62447" s="7"/>
      <c r="CF62447" s="7"/>
      <c r="CG62447" s="7"/>
      <c r="CH62447" s="7"/>
      <c r="CI62447" s="7"/>
      <c r="CJ62447" s="7"/>
      <c r="CK62447" s="7"/>
      <c r="CL62447" s="7"/>
      <c r="CM62447" s="7"/>
      <c r="CN62447" s="7"/>
      <c r="CO62447" s="7"/>
      <c r="CP62447" s="7"/>
      <c r="CQ62447" s="7"/>
      <c r="CR62447" s="7"/>
      <c r="CS62447" s="7"/>
      <c r="CT62447" s="7"/>
      <c r="CU62447" s="7"/>
      <c r="CV62447" s="7"/>
      <c r="CW62447" s="7"/>
      <c r="CX62447" s="7"/>
      <c r="CY62447" s="7"/>
      <c r="CZ62447" s="7"/>
      <c r="DA62447" s="7"/>
      <c r="DB62447" s="7"/>
      <c r="DC62447" s="7"/>
      <c r="DD62447" s="7"/>
      <c r="DE62447" s="7"/>
      <c r="DF62447" s="7"/>
      <c r="DG62447" s="7"/>
      <c r="DH62447" s="7"/>
      <c r="DI62447" s="7"/>
      <c r="DJ62447" s="7"/>
      <c r="DK62447" s="7"/>
      <c r="DL62447" s="7"/>
      <c r="DM62447" s="7"/>
      <c r="DN62447" s="7"/>
      <c r="DO62447" s="7"/>
      <c r="DP62447" s="7"/>
      <c r="DQ62447" s="7"/>
      <c r="DR62447" s="7"/>
      <c r="DS62447" s="7"/>
      <c r="DT62447" s="7"/>
      <c r="DU62447" s="7"/>
      <c r="DV62447" s="7"/>
      <c r="DW62447" s="7"/>
      <c r="DX62447" s="7"/>
      <c r="DY62447" s="7"/>
      <c r="DZ62447" s="7"/>
      <c r="EA62447" s="7"/>
      <c r="EB62447" s="7"/>
      <c r="EC62447" s="7"/>
      <c r="ED62447" s="7"/>
      <c r="EE62447" s="7"/>
      <c r="EF62447" s="7"/>
      <c r="EG62447" s="7"/>
      <c r="EH62447" s="7"/>
      <c r="EI62447" s="7"/>
      <c r="EJ62447" s="7"/>
      <c r="EK62447" s="7"/>
      <c r="EL62447" s="7"/>
      <c r="EM62447" s="7"/>
      <c r="EN62447" s="7"/>
      <c r="EO62447" s="7"/>
      <c r="EP62447" s="7"/>
      <c r="EQ62447" s="7"/>
      <c r="ER62447" s="7"/>
      <c r="ES62447" s="7"/>
      <c r="ET62447" s="7"/>
      <c r="EU62447" s="7"/>
      <c r="EV62447" s="7"/>
      <c r="EW62447" s="7"/>
      <c r="EX62447" s="7"/>
      <c r="EY62447" s="7"/>
      <c r="EZ62447" s="7"/>
      <c r="FA62447" s="7"/>
      <c r="FB62447" s="7"/>
      <c r="FC62447" s="7"/>
      <c r="FD62447" s="7"/>
      <c r="FE62447" s="7"/>
      <c r="FF62447" s="7"/>
      <c r="FG62447" s="7"/>
      <c r="FH62447" s="7"/>
      <c r="FI62447" s="7"/>
      <c r="FJ62447" s="7"/>
      <c r="FK62447" s="7"/>
      <c r="FL62447" s="7"/>
      <c r="FM62447" s="7"/>
      <c r="FN62447" s="7"/>
      <c r="FO62447" s="7"/>
      <c r="FP62447" s="7"/>
      <c r="FQ62447" s="7"/>
      <c r="FR62447" s="7"/>
      <c r="FS62447" s="7"/>
      <c r="FT62447" s="7"/>
      <c r="FU62447" s="7"/>
      <c r="FV62447" s="7"/>
      <c r="FW62447" s="7"/>
      <c r="FX62447" s="7"/>
      <c r="FY62447" s="7"/>
      <c r="FZ62447" s="7"/>
      <c r="GA62447" s="7"/>
      <c r="GB62447" s="7"/>
      <c r="GC62447" s="7"/>
      <c r="GD62447" s="7"/>
      <c r="GE62447" s="7"/>
      <c r="GF62447" s="7"/>
      <c r="GG62447" s="7"/>
      <c r="GH62447" s="7"/>
      <c r="GI62447" s="7"/>
      <c r="GJ62447" s="7"/>
      <c r="GK62447" s="7"/>
      <c r="GL62447" s="7"/>
      <c r="GM62447" s="7"/>
      <c r="GN62447" s="7"/>
      <c r="GO62447" s="7"/>
      <c r="GP62447" s="7"/>
      <c r="GQ62447" s="7"/>
      <c r="GR62447" s="7"/>
      <c r="GS62447" s="7"/>
      <c r="GT62447" s="7"/>
      <c r="GU62447" s="7"/>
      <c r="GV62447" s="7"/>
      <c r="GW62447" s="7"/>
      <c r="GX62447" s="7"/>
      <c r="GY62447" s="7"/>
      <c r="GZ62447" s="7"/>
      <c r="HA62447" s="7"/>
      <c r="HB62447" s="7"/>
      <c r="HC62447" s="7"/>
      <c r="HD62447" s="7"/>
      <c r="HE62447" s="7"/>
      <c r="HF62447" s="7"/>
    </row>
    <row r="62448" spans="1:214" x14ac:dyDescent="0.15">
      <c r="A62448" s="15"/>
      <c r="B62448" s="15"/>
      <c r="C62448" s="15"/>
      <c r="D62448" s="7"/>
      <c r="E62448" s="15"/>
      <c r="F62448" s="32"/>
      <c r="G62448" s="16"/>
      <c r="H62448" s="15"/>
      <c r="I62448" s="27"/>
      <c r="J62448" s="15"/>
      <c r="K62448" s="15"/>
      <c r="L62448" s="15"/>
      <c r="M62448" s="7"/>
      <c r="N62448" s="7"/>
      <c r="O62448" s="7"/>
      <c r="P62448" s="7"/>
      <c r="Q62448" s="7"/>
      <c r="R62448" s="7"/>
      <c r="S62448" s="7"/>
      <c r="T62448" s="7"/>
      <c r="U62448" s="7"/>
      <c r="V62448" s="7"/>
      <c r="W62448" s="7"/>
      <c r="X62448" s="7"/>
      <c r="Y62448" s="7"/>
      <c r="Z62448" s="7"/>
      <c r="AA62448" s="7"/>
      <c r="AB62448" s="7"/>
      <c r="AC62448" s="7"/>
      <c r="AD62448" s="7"/>
      <c r="AE62448" s="7"/>
      <c r="AF62448" s="7"/>
      <c r="AG62448" s="7"/>
      <c r="AH62448" s="7"/>
      <c r="AI62448" s="7"/>
      <c r="AJ62448" s="7"/>
      <c r="AK62448" s="7"/>
      <c r="AL62448" s="7"/>
      <c r="AM62448" s="7"/>
      <c r="AN62448" s="7"/>
      <c r="AO62448" s="7"/>
      <c r="AP62448" s="7"/>
      <c r="AQ62448" s="7"/>
      <c r="AR62448" s="7"/>
      <c r="AS62448" s="7"/>
      <c r="AT62448" s="7"/>
      <c r="AU62448" s="7"/>
      <c r="AV62448" s="7"/>
      <c r="AW62448" s="7"/>
      <c r="AX62448" s="7"/>
      <c r="AY62448" s="7"/>
      <c r="AZ62448" s="7"/>
      <c r="BA62448" s="7"/>
      <c r="BB62448" s="7"/>
      <c r="BC62448" s="7"/>
      <c r="BD62448" s="7"/>
      <c r="BE62448" s="7"/>
      <c r="BF62448" s="7"/>
      <c r="BG62448" s="7"/>
      <c r="BH62448" s="7"/>
      <c r="BI62448" s="7"/>
      <c r="BJ62448" s="7"/>
      <c r="BK62448" s="7"/>
      <c r="BL62448" s="7"/>
      <c r="BM62448" s="7"/>
      <c r="BN62448" s="7"/>
      <c r="BO62448" s="7"/>
      <c r="BP62448" s="7"/>
      <c r="BQ62448" s="7"/>
      <c r="BR62448" s="7"/>
      <c r="BS62448" s="7"/>
      <c r="BT62448" s="7"/>
      <c r="BU62448" s="7"/>
      <c r="BV62448" s="7"/>
      <c r="BW62448" s="7"/>
      <c r="BX62448" s="7"/>
      <c r="BY62448" s="7"/>
      <c r="BZ62448" s="7"/>
      <c r="CA62448" s="7"/>
      <c r="CB62448" s="7"/>
      <c r="CC62448" s="7"/>
      <c r="CD62448" s="7"/>
      <c r="CE62448" s="7"/>
      <c r="CF62448" s="7"/>
      <c r="CG62448" s="7"/>
      <c r="CH62448" s="7"/>
      <c r="CI62448" s="7"/>
      <c r="CJ62448" s="7"/>
      <c r="CK62448" s="7"/>
      <c r="CL62448" s="7"/>
      <c r="CM62448" s="7"/>
      <c r="CN62448" s="7"/>
      <c r="CO62448" s="7"/>
      <c r="CP62448" s="7"/>
      <c r="CQ62448" s="7"/>
      <c r="CR62448" s="7"/>
      <c r="CS62448" s="7"/>
      <c r="CT62448" s="7"/>
      <c r="CU62448" s="7"/>
      <c r="CV62448" s="7"/>
      <c r="CW62448" s="7"/>
      <c r="CX62448" s="7"/>
      <c r="CY62448" s="7"/>
      <c r="CZ62448" s="7"/>
      <c r="DA62448" s="7"/>
      <c r="DB62448" s="7"/>
      <c r="DC62448" s="7"/>
      <c r="DD62448" s="7"/>
      <c r="DE62448" s="7"/>
      <c r="DF62448" s="7"/>
      <c r="DG62448" s="7"/>
      <c r="DH62448" s="7"/>
      <c r="DI62448" s="7"/>
      <c r="DJ62448" s="7"/>
      <c r="DK62448" s="7"/>
      <c r="DL62448" s="7"/>
      <c r="DM62448" s="7"/>
      <c r="DN62448" s="7"/>
      <c r="DO62448" s="7"/>
      <c r="DP62448" s="7"/>
      <c r="DQ62448" s="7"/>
      <c r="DR62448" s="7"/>
      <c r="DS62448" s="7"/>
      <c r="DT62448" s="7"/>
      <c r="DU62448" s="7"/>
      <c r="DV62448" s="7"/>
      <c r="DW62448" s="7"/>
      <c r="DX62448" s="7"/>
      <c r="DY62448" s="7"/>
      <c r="DZ62448" s="7"/>
      <c r="EA62448" s="7"/>
      <c r="EB62448" s="7"/>
      <c r="EC62448" s="7"/>
      <c r="ED62448" s="7"/>
      <c r="EE62448" s="7"/>
      <c r="EF62448" s="7"/>
      <c r="EG62448" s="7"/>
      <c r="EH62448" s="7"/>
      <c r="EI62448" s="7"/>
      <c r="EJ62448" s="7"/>
      <c r="EK62448" s="7"/>
      <c r="EL62448" s="7"/>
      <c r="EM62448" s="7"/>
      <c r="EN62448" s="7"/>
      <c r="EO62448" s="7"/>
      <c r="EP62448" s="7"/>
      <c r="EQ62448" s="7"/>
      <c r="ER62448" s="7"/>
      <c r="ES62448" s="7"/>
      <c r="ET62448" s="7"/>
      <c r="EU62448" s="7"/>
      <c r="EV62448" s="7"/>
      <c r="EW62448" s="7"/>
      <c r="EX62448" s="7"/>
      <c r="EY62448" s="7"/>
      <c r="EZ62448" s="7"/>
      <c r="FA62448" s="7"/>
      <c r="FB62448" s="7"/>
      <c r="FC62448" s="7"/>
      <c r="FD62448" s="7"/>
      <c r="FE62448" s="7"/>
      <c r="FF62448" s="7"/>
      <c r="FG62448" s="7"/>
      <c r="FH62448" s="7"/>
      <c r="FI62448" s="7"/>
      <c r="FJ62448" s="7"/>
      <c r="FK62448" s="7"/>
      <c r="FL62448" s="7"/>
      <c r="FM62448" s="7"/>
      <c r="FN62448" s="7"/>
      <c r="FO62448" s="7"/>
      <c r="FP62448" s="7"/>
      <c r="FQ62448" s="7"/>
      <c r="FR62448" s="7"/>
      <c r="FS62448" s="7"/>
      <c r="FT62448" s="7"/>
      <c r="FU62448" s="7"/>
      <c r="FV62448" s="7"/>
      <c r="FW62448" s="7"/>
      <c r="FX62448" s="7"/>
      <c r="FY62448" s="7"/>
      <c r="FZ62448" s="7"/>
      <c r="GA62448" s="7"/>
      <c r="GB62448" s="7"/>
      <c r="GC62448" s="7"/>
      <c r="GD62448" s="7"/>
      <c r="GE62448" s="7"/>
      <c r="GF62448" s="7"/>
      <c r="GG62448" s="7"/>
      <c r="GH62448" s="7"/>
      <c r="GI62448" s="7"/>
      <c r="GJ62448" s="7"/>
      <c r="GK62448" s="7"/>
      <c r="GL62448" s="7"/>
      <c r="GM62448" s="7"/>
      <c r="GN62448" s="7"/>
      <c r="GO62448" s="7"/>
      <c r="GP62448" s="7"/>
      <c r="GQ62448" s="7"/>
      <c r="GR62448" s="7"/>
      <c r="GS62448" s="7"/>
      <c r="GT62448" s="7"/>
      <c r="GU62448" s="7"/>
      <c r="GV62448" s="7"/>
      <c r="GW62448" s="7"/>
      <c r="GX62448" s="7"/>
      <c r="GY62448" s="7"/>
      <c r="GZ62448" s="7"/>
      <c r="HA62448" s="7"/>
      <c r="HB62448" s="7"/>
      <c r="HC62448" s="7"/>
      <c r="HD62448" s="7"/>
      <c r="HE62448" s="7"/>
      <c r="HF62448" s="7"/>
    </row>
    <row r="62449" spans="1:214" x14ac:dyDescent="0.15">
      <c r="A62449" s="15"/>
      <c r="B62449" s="15"/>
      <c r="C62449" s="15"/>
      <c r="D62449" s="7"/>
      <c r="E62449" s="15"/>
      <c r="F62449" s="32"/>
      <c r="G62449" s="16"/>
      <c r="H62449" s="15"/>
      <c r="I62449" s="27"/>
      <c r="J62449" s="15"/>
      <c r="K62449" s="15"/>
      <c r="L62449" s="15"/>
      <c r="M62449" s="7"/>
      <c r="N62449" s="7"/>
      <c r="O62449" s="7"/>
      <c r="P62449" s="7"/>
      <c r="Q62449" s="7"/>
      <c r="R62449" s="7"/>
      <c r="S62449" s="7"/>
      <c r="T62449" s="7"/>
      <c r="U62449" s="7"/>
      <c r="V62449" s="7"/>
      <c r="W62449" s="7"/>
      <c r="X62449" s="7"/>
      <c r="Y62449" s="7"/>
      <c r="Z62449" s="7"/>
      <c r="AA62449" s="7"/>
      <c r="AB62449" s="7"/>
      <c r="AC62449" s="7"/>
      <c r="AD62449" s="7"/>
      <c r="AE62449" s="7"/>
      <c r="AF62449" s="7"/>
      <c r="AG62449" s="7"/>
      <c r="AH62449" s="7"/>
      <c r="AI62449" s="7"/>
      <c r="AJ62449" s="7"/>
      <c r="AK62449" s="7"/>
      <c r="AL62449" s="7"/>
      <c r="AM62449" s="7"/>
      <c r="AN62449" s="7"/>
      <c r="AO62449" s="7"/>
      <c r="AP62449" s="7"/>
      <c r="AQ62449" s="7"/>
      <c r="AR62449" s="7"/>
      <c r="AS62449" s="7"/>
      <c r="AT62449" s="7"/>
      <c r="AU62449" s="7"/>
      <c r="AV62449" s="7"/>
      <c r="AW62449" s="7"/>
      <c r="AX62449" s="7"/>
      <c r="AY62449" s="7"/>
      <c r="AZ62449" s="7"/>
      <c r="BA62449" s="7"/>
      <c r="BB62449" s="7"/>
      <c r="BC62449" s="7"/>
      <c r="BD62449" s="7"/>
      <c r="BE62449" s="7"/>
      <c r="BF62449" s="7"/>
      <c r="BG62449" s="7"/>
      <c r="BH62449" s="7"/>
      <c r="BI62449" s="7"/>
      <c r="BJ62449" s="7"/>
      <c r="BK62449" s="7"/>
      <c r="BL62449" s="7"/>
      <c r="BM62449" s="7"/>
      <c r="BN62449" s="7"/>
      <c r="BO62449" s="7"/>
      <c r="BP62449" s="7"/>
      <c r="BQ62449" s="7"/>
      <c r="BR62449" s="7"/>
      <c r="BS62449" s="7"/>
      <c r="BT62449" s="7"/>
      <c r="BU62449" s="7"/>
      <c r="BV62449" s="7"/>
      <c r="BW62449" s="7"/>
      <c r="BX62449" s="7"/>
      <c r="BY62449" s="7"/>
      <c r="BZ62449" s="7"/>
      <c r="CA62449" s="7"/>
      <c r="CB62449" s="7"/>
      <c r="CC62449" s="7"/>
      <c r="CD62449" s="7"/>
      <c r="CE62449" s="7"/>
      <c r="CF62449" s="7"/>
      <c r="CG62449" s="7"/>
      <c r="CH62449" s="7"/>
      <c r="CI62449" s="7"/>
      <c r="CJ62449" s="7"/>
      <c r="CK62449" s="7"/>
      <c r="CL62449" s="7"/>
      <c r="CM62449" s="7"/>
      <c r="CN62449" s="7"/>
      <c r="CO62449" s="7"/>
      <c r="CP62449" s="7"/>
      <c r="CQ62449" s="7"/>
      <c r="CR62449" s="7"/>
      <c r="CS62449" s="7"/>
      <c r="CT62449" s="7"/>
      <c r="CU62449" s="7"/>
      <c r="CV62449" s="7"/>
      <c r="CW62449" s="7"/>
      <c r="CX62449" s="7"/>
      <c r="CY62449" s="7"/>
      <c r="CZ62449" s="7"/>
      <c r="DA62449" s="7"/>
      <c r="DB62449" s="7"/>
      <c r="DC62449" s="7"/>
      <c r="DD62449" s="7"/>
      <c r="DE62449" s="7"/>
      <c r="DF62449" s="7"/>
      <c r="DG62449" s="7"/>
      <c r="DH62449" s="7"/>
      <c r="DI62449" s="7"/>
      <c r="DJ62449" s="7"/>
      <c r="DK62449" s="7"/>
      <c r="DL62449" s="7"/>
      <c r="DM62449" s="7"/>
      <c r="DN62449" s="7"/>
      <c r="DO62449" s="7"/>
      <c r="DP62449" s="7"/>
      <c r="DQ62449" s="7"/>
      <c r="DR62449" s="7"/>
      <c r="DS62449" s="7"/>
      <c r="DT62449" s="7"/>
      <c r="DU62449" s="7"/>
      <c r="DV62449" s="7"/>
      <c r="DW62449" s="7"/>
      <c r="DX62449" s="7"/>
      <c r="DY62449" s="7"/>
      <c r="DZ62449" s="7"/>
      <c r="EA62449" s="7"/>
      <c r="EB62449" s="7"/>
      <c r="EC62449" s="7"/>
      <c r="ED62449" s="7"/>
      <c r="EE62449" s="7"/>
      <c r="EF62449" s="7"/>
      <c r="EG62449" s="7"/>
      <c r="EH62449" s="7"/>
      <c r="EI62449" s="7"/>
      <c r="EJ62449" s="7"/>
      <c r="EK62449" s="7"/>
      <c r="EL62449" s="7"/>
      <c r="EM62449" s="7"/>
      <c r="EN62449" s="7"/>
      <c r="EO62449" s="7"/>
      <c r="EP62449" s="7"/>
      <c r="EQ62449" s="7"/>
      <c r="ER62449" s="7"/>
      <c r="ES62449" s="7"/>
      <c r="ET62449" s="7"/>
      <c r="EU62449" s="7"/>
      <c r="EV62449" s="7"/>
      <c r="EW62449" s="7"/>
      <c r="EX62449" s="7"/>
      <c r="EY62449" s="7"/>
      <c r="EZ62449" s="7"/>
      <c r="FA62449" s="7"/>
      <c r="FB62449" s="7"/>
      <c r="FC62449" s="7"/>
      <c r="FD62449" s="7"/>
      <c r="FE62449" s="7"/>
      <c r="FF62449" s="7"/>
      <c r="FG62449" s="7"/>
      <c r="FH62449" s="7"/>
      <c r="FI62449" s="7"/>
      <c r="FJ62449" s="7"/>
      <c r="FK62449" s="7"/>
      <c r="FL62449" s="7"/>
      <c r="FM62449" s="7"/>
      <c r="FN62449" s="7"/>
      <c r="FO62449" s="7"/>
      <c r="FP62449" s="7"/>
      <c r="FQ62449" s="7"/>
      <c r="FR62449" s="7"/>
      <c r="FS62449" s="7"/>
      <c r="FT62449" s="7"/>
      <c r="FU62449" s="7"/>
      <c r="FV62449" s="7"/>
      <c r="FW62449" s="7"/>
      <c r="FX62449" s="7"/>
      <c r="FY62449" s="7"/>
      <c r="FZ62449" s="7"/>
      <c r="GA62449" s="7"/>
      <c r="GB62449" s="7"/>
      <c r="GC62449" s="7"/>
      <c r="GD62449" s="7"/>
      <c r="GE62449" s="7"/>
      <c r="GF62449" s="7"/>
      <c r="GG62449" s="7"/>
      <c r="GH62449" s="7"/>
      <c r="GI62449" s="7"/>
      <c r="GJ62449" s="7"/>
      <c r="GK62449" s="7"/>
      <c r="GL62449" s="7"/>
      <c r="GM62449" s="7"/>
      <c r="GN62449" s="7"/>
      <c r="GO62449" s="7"/>
      <c r="GP62449" s="7"/>
      <c r="GQ62449" s="7"/>
      <c r="GR62449" s="7"/>
      <c r="GS62449" s="7"/>
      <c r="GT62449" s="7"/>
      <c r="GU62449" s="7"/>
      <c r="GV62449" s="7"/>
      <c r="GW62449" s="7"/>
      <c r="GX62449" s="7"/>
      <c r="GY62449" s="7"/>
      <c r="GZ62449" s="7"/>
      <c r="HA62449" s="7"/>
      <c r="HB62449" s="7"/>
      <c r="HC62449" s="7"/>
      <c r="HD62449" s="7"/>
      <c r="HE62449" s="7"/>
      <c r="HF62449" s="7"/>
    </row>
    <row r="62450" spans="1:214" x14ac:dyDescent="0.15">
      <c r="A62450" s="15"/>
      <c r="B62450" s="15"/>
      <c r="C62450" s="15"/>
      <c r="D62450" s="7"/>
      <c r="E62450" s="15"/>
      <c r="F62450" s="32"/>
      <c r="G62450" s="16"/>
      <c r="H62450" s="15"/>
      <c r="I62450" s="27"/>
      <c r="J62450" s="15"/>
      <c r="K62450" s="15"/>
      <c r="L62450" s="15"/>
      <c r="M62450" s="7"/>
      <c r="N62450" s="7"/>
      <c r="O62450" s="7"/>
      <c r="P62450" s="7"/>
      <c r="Q62450" s="7"/>
      <c r="R62450" s="7"/>
      <c r="S62450" s="7"/>
      <c r="T62450" s="7"/>
      <c r="U62450" s="7"/>
      <c r="V62450" s="7"/>
      <c r="W62450" s="7"/>
      <c r="X62450" s="7"/>
      <c r="Y62450" s="7"/>
      <c r="Z62450" s="7"/>
      <c r="AA62450" s="7"/>
      <c r="AB62450" s="7"/>
      <c r="AC62450" s="7"/>
      <c r="AD62450" s="7"/>
      <c r="AE62450" s="7"/>
      <c r="AF62450" s="7"/>
      <c r="AG62450" s="7"/>
      <c r="AH62450" s="7"/>
      <c r="AI62450" s="7"/>
      <c r="AJ62450" s="7"/>
      <c r="AK62450" s="7"/>
      <c r="AL62450" s="7"/>
      <c r="AM62450" s="7"/>
      <c r="AN62450" s="7"/>
      <c r="AO62450" s="7"/>
      <c r="AP62450" s="7"/>
      <c r="AQ62450" s="7"/>
      <c r="AR62450" s="7"/>
      <c r="AS62450" s="7"/>
      <c r="AT62450" s="7"/>
      <c r="AU62450" s="7"/>
      <c r="AV62450" s="7"/>
      <c r="AW62450" s="7"/>
      <c r="AX62450" s="7"/>
      <c r="AY62450" s="7"/>
      <c r="AZ62450" s="7"/>
      <c r="BA62450" s="7"/>
      <c r="BB62450" s="7"/>
      <c r="BC62450" s="7"/>
      <c r="BD62450" s="7"/>
      <c r="BE62450" s="7"/>
      <c r="BF62450" s="7"/>
      <c r="BG62450" s="7"/>
      <c r="BH62450" s="7"/>
      <c r="BI62450" s="7"/>
      <c r="BJ62450" s="7"/>
      <c r="BK62450" s="7"/>
      <c r="BL62450" s="7"/>
      <c r="BM62450" s="7"/>
      <c r="BN62450" s="7"/>
      <c r="BO62450" s="7"/>
      <c r="BP62450" s="7"/>
      <c r="BQ62450" s="7"/>
      <c r="BR62450" s="7"/>
      <c r="BS62450" s="7"/>
      <c r="BT62450" s="7"/>
      <c r="BU62450" s="7"/>
      <c r="BV62450" s="7"/>
      <c r="BW62450" s="7"/>
      <c r="BX62450" s="7"/>
      <c r="BY62450" s="7"/>
      <c r="BZ62450" s="7"/>
      <c r="CA62450" s="7"/>
      <c r="CB62450" s="7"/>
      <c r="CC62450" s="7"/>
      <c r="CD62450" s="7"/>
      <c r="CE62450" s="7"/>
      <c r="CF62450" s="7"/>
      <c r="CG62450" s="7"/>
      <c r="CH62450" s="7"/>
      <c r="CI62450" s="7"/>
      <c r="CJ62450" s="7"/>
      <c r="CK62450" s="7"/>
      <c r="CL62450" s="7"/>
      <c r="CM62450" s="7"/>
      <c r="CN62450" s="7"/>
      <c r="CO62450" s="7"/>
      <c r="CP62450" s="7"/>
      <c r="CQ62450" s="7"/>
      <c r="CR62450" s="7"/>
      <c r="CS62450" s="7"/>
      <c r="CT62450" s="7"/>
      <c r="CU62450" s="7"/>
      <c r="CV62450" s="7"/>
      <c r="CW62450" s="7"/>
      <c r="CX62450" s="7"/>
      <c r="CY62450" s="7"/>
      <c r="CZ62450" s="7"/>
      <c r="DA62450" s="7"/>
      <c r="DB62450" s="7"/>
      <c r="DC62450" s="7"/>
      <c r="DD62450" s="7"/>
      <c r="DE62450" s="7"/>
      <c r="DF62450" s="7"/>
      <c r="DG62450" s="7"/>
      <c r="DH62450" s="7"/>
      <c r="DI62450" s="7"/>
      <c r="DJ62450" s="7"/>
      <c r="DK62450" s="7"/>
      <c r="DL62450" s="7"/>
      <c r="DM62450" s="7"/>
      <c r="DN62450" s="7"/>
      <c r="DO62450" s="7"/>
      <c r="DP62450" s="7"/>
      <c r="DQ62450" s="7"/>
      <c r="DR62450" s="7"/>
      <c r="DS62450" s="7"/>
      <c r="DT62450" s="7"/>
      <c r="DU62450" s="7"/>
      <c r="DV62450" s="7"/>
      <c r="DW62450" s="7"/>
      <c r="DX62450" s="7"/>
      <c r="DY62450" s="7"/>
      <c r="DZ62450" s="7"/>
      <c r="EA62450" s="7"/>
      <c r="EB62450" s="7"/>
      <c r="EC62450" s="7"/>
      <c r="ED62450" s="7"/>
      <c r="EE62450" s="7"/>
      <c r="EF62450" s="7"/>
      <c r="EG62450" s="7"/>
      <c r="EH62450" s="7"/>
      <c r="EI62450" s="7"/>
      <c r="EJ62450" s="7"/>
      <c r="EK62450" s="7"/>
      <c r="EL62450" s="7"/>
      <c r="EM62450" s="7"/>
      <c r="EN62450" s="7"/>
      <c r="EO62450" s="7"/>
      <c r="EP62450" s="7"/>
      <c r="EQ62450" s="7"/>
      <c r="ER62450" s="7"/>
      <c r="ES62450" s="7"/>
      <c r="ET62450" s="7"/>
      <c r="EU62450" s="7"/>
      <c r="EV62450" s="7"/>
      <c r="EW62450" s="7"/>
      <c r="EX62450" s="7"/>
      <c r="EY62450" s="7"/>
      <c r="EZ62450" s="7"/>
      <c r="FA62450" s="7"/>
      <c r="FB62450" s="7"/>
      <c r="FC62450" s="7"/>
      <c r="FD62450" s="7"/>
      <c r="FE62450" s="7"/>
      <c r="FF62450" s="7"/>
      <c r="FG62450" s="7"/>
      <c r="FH62450" s="7"/>
      <c r="FI62450" s="7"/>
      <c r="FJ62450" s="7"/>
      <c r="FK62450" s="7"/>
      <c r="FL62450" s="7"/>
      <c r="FM62450" s="7"/>
      <c r="FN62450" s="7"/>
      <c r="FO62450" s="7"/>
      <c r="FP62450" s="7"/>
      <c r="FQ62450" s="7"/>
      <c r="FR62450" s="7"/>
      <c r="FS62450" s="7"/>
      <c r="FT62450" s="7"/>
      <c r="FU62450" s="7"/>
      <c r="FV62450" s="7"/>
      <c r="FW62450" s="7"/>
      <c r="FX62450" s="7"/>
      <c r="FY62450" s="7"/>
      <c r="FZ62450" s="7"/>
      <c r="GA62450" s="7"/>
      <c r="GB62450" s="7"/>
      <c r="GC62450" s="7"/>
      <c r="GD62450" s="7"/>
      <c r="GE62450" s="7"/>
      <c r="GF62450" s="7"/>
      <c r="GG62450" s="7"/>
      <c r="GH62450" s="7"/>
      <c r="GI62450" s="7"/>
      <c r="GJ62450" s="7"/>
      <c r="GK62450" s="7"/>
      <c r="GL62450" s="7"/>
      <c r="GM62450" s="7"/>
      <c r="GN62450" s="7"/>
      <c r="GO62450" s="7"/>
      <c r="GP62450" s="7"/>
      <c r="GQ62450" s="7"/>
      <c r="GR62450" s="7"/>
      <c r="GS62450" s="7"/>
      <c r="GT62450" s="7"/>
      <c r="GU62450" s="7"/>
      <c r="GV62450" s="7"/>
      <c r="GW62450" s="7"/>
      <c r="GX62450" s="7"/>
      <c r="GY62450" s="7"/>
      <c r="GZ62450" s="7"/>
      <c r="HA62450" s="7"/>
      <c r="HB62450" s="7"/>
      <c r="HC62450" s="7"/>
      <c r="HD62450" s="7"/>
      <c r="HE62450" s="7"/>
      <c r="HF62450" s="7"/>
    </row>
    <row r="62451" spans="1:214" x14ac:dyDescent="0.15">
      <c r="A62451" s="15"/>
      <c r="B62451" s="15"/>
      <c r="C62451" s="15"/>
      <c r="D62451" s="7"/>
      <c r="E62451" s="15"/>
      <c r="F62451" s="32"/>
      <c r="G62451" s="16"/>
      <c r="H62451" s="15"/>
      <c r="I62451" s="27"/>
      <c r="J62451" s="15"/>
      <c r="K62451" s="15"/>
      <c r="L62451" s="15"/>
      <c r="M62451" s="7"/>
      <c r="N62451" s="7"/>
      <c r="O62451" s="7"/>
      <c r="P62451" s="7"/>
      <c r="Q62451" s="7"/>
      <c r="R62451" s="7"/>
      <c r="S62451" s="7"/>
      <c r="T62451" s="7"/>
      <c r="U62451" s="7"/>
      <c r="V62451" s="7"/>
      <c r="W62451" s="7"/>
      <c r="X62451" s="7"/>
      <c r="Y62451" s="7"/>
      <c r="Z62451" s="7"/>
      <c r="AA62451" s="7"/>
      <c r="AB62451" s="7"/>
      <c r="AC62451" s="7"/>
      <c r="AD62451" s="7"/>
      <c r="AE62451" s="7"/>
      <c r="AF62451" s="7"/>
      <c r="AG62451" s="7"/>
      <c r="AH62451" s="7"/>
      <c r="AI62451" s="7"/>
      <c r="AJ62451" s="7"/>
      <c r="AK62451" s="7"/>
      <c r="AL62451" s="7"/>
      <c r="AM62451" s="7"/>
      <c r="AN62451" s="7"/>
      <c r="AO62451" s="7"/>
      <c r="AP62451" s="7"/>
      <c r="AQ62451" s="7"/>
      <c r="AR62451" s="7"/>
      <c r="AS62451" s="7"/>
      <c r="AT62451" s="7"/>
      <c r="AU62451" s="7"/>
      <c r="AV62451" s="7"/>
      <c r="AW62451" s="7"/>
      <c r="AX62451" s="7"/>
      <c r="AY62451" s="7"/>
      <c r="AZ62451" s="7"/>
      <c r="BA62451" s="7"/>
      <c r="BB62451" s="7"/>
      <c r="BC62451" s="7"/>
      <c r="BD62451" s="7"/>
      <c r="BE62451" s="7"/>
      <c r="BF62451" s="7"/>
      <c r="BG62451" s="7"/>
      <c r="BH62451" s="7"/>
      <c r="BI62451" s="7"/>
      <c r="BJ62451" s="7"/>
      <c r="BK62451" s="7"/>
      <c r="BL62451" s="7"/>
      <c r="BM62451" s="7"/>
      <c r="BN62451" s="7"/>
      <c r="BO62451" s="7"/>
      <c r="BP62451" s="7"/>
      <c r="BQ62451" s="7"/>
      <c r="BR62451" s="7"/>
      <c r="BS62451" s="7"/>
      <c r="BT62451" s="7"/>
      <c r="BU62451" s="7"/>
      <c r="BV62451" s="7"/>
      <c r="BW62451" s="7"/>
      <c r="BX62451" s="7"/>
      <c r="BY62451" s="7"/>
      <c r="BZ62451" s="7"/>
      <c r="CA62451" s="7"/>
      <c r="CB62451" s="7"/>
      <c r="CC62451" s="7"/>
      <c r="CD62451" s="7"/>
      <c r="CE62451" s="7"/>
      <c r="CF62451" s="7"/>
      <c r="CG62451" s="7"/>
      <c r="CH62451" s="7"/>
      <c r="CI62451" s="7"/>
      <c r="CJ62451" s="7"/>
      <c r="CK62451" s="7"/>
      <c r="CL62451" s="7"/>
      <c r="CM62451" s="7"/>
      <c r="CN62451" s="7"/>
      <c r="CO62451" s="7"/>
      <c r="CP62451" s="7"/>
      <c r="CQ62451" s="7"/>
      <c r="CR62451" s="7"/>
      <c r="CS62451" s="7"/>
      <c r="CT62451" s="7"/>
      <c r="CU62451" s="7"/>
      <c r="CV62451" s="7"/>
      <c r="CW62451" s="7"/>
      <c r="CX62451" s="7"/>
      <c r="CY62451" s="7"/>
      <c r="CZ62451" s="7"/>
      <c r="DA62451" s="7"/>
      <c r="DB62451" s="7"/>
      <c r="DC62451" s="7"/>
      <c r="DD62451" s="7"/>
      <c r="DE62451" s="7"/>
      <c r="DF62451" s="7"/>
      <c r="DG62451" s="7"/>
      <c r="DH62451" s="7"/>
      <c r="DI62451" s="7"/>
      <c r="DJ62451" s="7"/>
      <c r="DK62451" s="7"/>
      <c r="DL62451" s="7"/>
      <c r="DM62451" s="7"/>
      <c r="DN62451" s="7"/>
      <c r="DO62451" s="7"/>
      <c r="DP62451" s="7"/>
      <c r="DQ62451" s="7"/>
      <c r="DR62451" s="7"/>
      <c r="DS62451" s="7"/>
      <c r="DT62451" s="7"/>
      <c r="DU62451" s="7"/>
      <c r="DV62451" s="7"/>
      <c r="DW62451" s="7"/>
      <c r="DX62451" s="7"/>
      <c r="DY62451" s="7"/>
      <c r="DZ62451" s="7"/>
      <c r="EA62451" s="7"/>
      <c r="EB62451" s="7"/>
      <c r="EC62451" s="7"/>
      <c r="ED62451" s="7"/>
      <c r="EE62451" s="7"/>
      <c r="EF62451" s="7"/>
      <c r="EG62451" s="7"/>
      <c r="EH62451" s="7"/>
      <c r="EI62451" s="7"/>
      <c r="EJ62451" s="7"/>
      <c r="EK62451" s="7"/>
      <c r="EL62451" s="7"/>
      <c r="EM62451" s="7"/>
      <c r="EN62451" s="7"/>
      <c r="EO62451" s="7"/>
      <c r="EP62451" s="7"/>
      <c r="EQ62451" s="7"/>
      <c r="ER62451" s="7"/>
      <c r="ES62451" s="7"/>
      <c r="ET62451" s="7"/>
      <c r="EU62451" s="7"/>
      <c r="EV62451" s="7"/>
      <c r="EW62451" s="7"/>
      <c r="EX62451" s="7"/>
      <c r="EY62451" s="7"/>
      <c r="EZ62451" s="7"/>
      <c r="FA62451" s="7"/>
      <c r="FB62451" s="7"/>
      <c r="FC62451" s="7"/>
      <c r="FD62451" s="7"/>
      <c r="FE62451" s="7"/>
      <c r="FF62451" s="7"/>
      <c r="FG62451" s="7"/>
      <c r="FH62451" s="7"/>
      <c r="FI62451" s="7"/>
      <c r="FJ62451" s="7"/>
      <c r="FK62451" s="7"/>
      <c r="FL62451" s="7"/>
      <c r="FM62451" s="7"/>
      <c r="FN62451" s="7"/>
      <c r="FO62451" s="7"/>
      <c r="FP62451" s="7"/>
      <c r="FQ62451" s="7"/>
      <c r="FR62451" s="7"/>
      <c r="FS62451" s="7"/>
      <c r="FT62451" s="7"/>
      <c r="FU62451" s="7"/>
      <c r="FV62451" s="7"/>
      <c r="FW62451" s="7"/>
      <c r="FX62451" s="7"/>
      <c r="FY62451" s="7"/>
      <c r="FZ62451" s="7"/>
      <c r="GA62451" s="7"/>
      <c r="GB62451" s="7"/>
      <c r="GC62451" s="7"/>
      <c r="GD62451" s="7"/>
      <c r="GE62451" s="7"/>
      <c r="GF62451" s="7"/>
      <c r="GG62451" s="7"/>
      <c r="GH62451" s="7"/>
      <c r="GI62451" s="7"/>
      <c r="GJ62451" s="7"/>
      <c r="GK62451" s="7"/>
      <c r="GL62451" s="7"/>
      <c r="GM62451" s="7"/>
      <c r="GN62451" s="7"/>
      <c r="GO62451" s="7"/>
      <c r="GP62451" s="7"/>
      <c r="GQ62451" s="7"/>
      <c r="GR62451" s="7"/>
      <c r="GS62451" s="7"/>
      <c r="GT62451" s="7"/>
      <c r="GU62451" s="7"/>
      <c r="GV62451" s="7"/>
      <c r="GW62451" s="7"/>
      <c r="GX62451" s="7"/>
      <c r="GY62451" s="7"/>
      <c r="GZ62451" s="7"/>
      <c r="HA62451" s="7"/>
      <c r="HB62451" s="7"/>
      <c r="HC62451" s="7"/>
      <c r="HD62451" s="7"/>
      <c r="HE62451" s="7"/>
      <c r="HF62451" s="7"/>
    </row>
    <row r="62452" spans="1:214" x14ac:dyDescent="0.15">
      <c r="A62452" s="15"/>
      <c r="B62452" s="15"/>
      <c r="C62452" s="15"/>
      <c r="D62452" s="7"/>
      <c r="E62452" s="15"/>
      <c r="F62452" s="32"/>
      <c r="G62452" s="16"/>
      <c r="H62452" s="15"/>
      <c r="I62452" s="27"/>
      <c r="J62452" s="15"/>
      <c r="K62452" s="15"/>
      <c r="L62452" s="15"/>
      <c r="M62452" s="7"/>
      <c r="N62452" s="7"/>
      <c r="O62452" s="7"/>
      <c r="P62452" s="7"/>
      <c r="Q62452" s="7"/>
      <c r="R62452" s="7"/>
      <c r="S62452" s="7"/>
      <c r="T62452" s="7"/>
      <c r="U62452" s="7"/>
      <c r="V62452" s="7"/>
      <c r="W62452" s="7"/>
      <c r="X62452" s="7"/>
      <c r="Y62452" s="7"/>
      <c r="Z62452" s="7"/>
      <c r="AA62452" s="7"/>
      <c r="AB62452" s="7"/>
      <c r="AC62452" s="7"/>
      <c r="AD62452" s="7"/>
      <c r="AE62452" s="7"/>
      <c r="AF62452" s="7"/>
      <c r="AG62452" s="7"/>
      <c r="AH62452" s="7"/>
      <c r="AI62452" s="7"/>
      <c r="AJ62452" s="7"/>
      <c r="AK62452" s="7"/>
      <c r="AL62452" s="7"/>
      <c r="AM62452" s="7"/>
      <c r="AN62452" s="7"/>
      <c r="AO62452" s="7"/>
      <c r="AP62452" s="7"/>
      <c r="AQ62452" s="7"/>
      <c r="AR62452" s="7"/>
      <c r="AS62452" s="7"/>
      <c r="AT62452" s="7"/>
      <c r="AU62452" s="7"/>
      <c r="AV62452" s="7"/>
      <c r="AW62452" s="7"/>
      <c r="AX62452" s="7"/>
      <c r="AY62452" s="7"/>
      <c r="AZ62452" s="7"/>
      <c r="BA62452" s="7"/>
      <c r="BB62452" s="7"/>
      <c r="BC62452" s="7"/>
      <c r="BD62452" s="7"/>
      <c r="BE62452" s="7"/>
      <c r="BF62452" s="7"/>
      <c r="BG62452" s="7"/>
      <c r="BH62452" s="7"/>
      <c r="BI62452" s="7"/>
      <c r="BJ62452" s="7"/>
      <c r="BK62452" s="7"/>
      <c r="BL62452" s="7"/>
      <c r="BM62452" s="7"/>
      <c r="BN62452" s="7"/>
      <c r="BO62452" s="7"/>
      <c r="BP62452" s="7"/>
      <c r="BQ62452" s="7"/>
      <c r="BR62452" s="7"/>
      <c r="BS62452" s="7"/>
      <c r="BT62452" s="7"/>
      <c r="BU62452" s="7"/>
      <c r="BV62452" s="7"/>
      <c r="BW62452" s="7"/>
      <c r="BX62452" s="7"/>
      <c r="BY62452" s="7"/>
      <c r="BZ62452" s="7"/>
      <c r="CA62452" s="7"/>
      <c r="CB62452" s="7"/>
      <c r="CC62452" s="7"/>
      <c r="CD62452" s="7"/>
      <c r="CE62452" s="7"/>
      <c r="CF62452" s="7"/>
      <c r="CG62452" s="7"/>
      <c r="CH62452" s="7"/>
      <c r="CI62452" s="7"/>
      <c r="CJ62452" s="7"/>
      <c r="CK62452" s="7"/>
      <c r="CL62452" s="7"/>
      <c r="CM62452" s="7"/>
      <c r="CN62452" s="7"/>
      <c r="CO62452" s="7"/>
      <c r="CP62452" s="7"/>
      <c r="CQ62452" s="7"/>
      <c r="CR62452" s="7"/>
      <c r="CS62452" s="7"/>
      <c r="CT62452" s="7"/>
      <c r="CU62452" s="7"/>
      <c r="CV62452" s="7"/>
      <c r="CW62452" s="7"/>
      <c r="CX62452" s="7"/>
      <c r="CY62452" s="7"/>
      <c r="CZ62452" s="7"/>
      <c r="DA62452" s="7"/>
      <c r="DB62452" s="7"/>
      <c r="DC62452" s="7"/>
      <c r="DD62452" s="7"/>
      <c r="DE62452" s="7"/>
      <c r="DF62452" s="7"/>
      <c r="DG62452" s="7"/>
      <c r="DH62452" s="7"/>
      <c r="DI62452" s="7"/>
      <c r="DJ62452" s="7"/>
      <c r="DK62452" s="7"/>
      <c r="DL62452" s="7"/>
      <c r="DM62452" s="7"/>
      <c r="DN62452" s="7"/>
      <c r="DO62452" s="7"/>
      <c r="DP62452" s="7"/>
      <c r="DQ62452" s="7"/>
      <c r="DR62452" s="7"/>
      <c r="DS62452" s="7"/>
      <c r="DT62452" s="7"/>
      <c r="DU62452" s="7"/>
      <c r="DV62452" s="7"/>
      <c r="DW62452" s="7"/>
      <c r="DX62452" s="7"/>
      <c r="DY62452" s="7"/>
      <c r="DZ62452" s="7"/>
      <c r="EA62452" s="7"/>
      <c r="EB62452" s="7"/>
      <c r="EC62452" s="7"/>
      <c r="ED62452" s="7"/>
      <c r="EE62452" s="7"/>
      <c r="EF62452" s="7"/>
      <c r="EG62452" s="7"/>
      <c r="EH62452" s="7"/>
      <c r="EI62452" s="7"/>
      <c r="EJ62452" s="7"/>
      <c r="EK62452" s="7"/>
      <c r="EL62452" s="7"/>
      <c r="EM62452" s="7"/>
      <c r="EN62452" s="7"/>
      <c r="EO62452" s="7"/>
      <c r="EP62452" s="7"/>
      <c r="EQ62452" s="7"/>
      <c r="ER62452" s="7"/>
      <c r="ES62452" s="7"/>
      <c r="ET62452" s="7"/>
      <c r="EU62452" s="7"/>
      <c r="EV62452" s="7"/>
      <c r="EW62452" s="7"/>
      <c r="EX62452" s="7"/>
      <c r="EY62452" s="7"/>
      <c r="EZ62452" s="7"/>
      <c r="FA62452" s="7"/>
      <c r="FB62452" s="7"/>
      <c r="FC62452" s="7"/>
      <c r="FD62452" s="7"/>
      <c r="FE62452" s="7"/>
      <c r="FF62452" s="7"/>
      <c r="FG62452" s="7"/>
      <c r="FH62452" s="7"/>
      <c r="FI62452" s="7"/>
      <c r="FJ62452" s="7"/>
      <c r="FK62452" s="7"/>
      <c r="FL62452" s="7"/>
      <c r="FM62452" s="7"/>
      <c r="FN62452" s="7"/>
      <c r="FO62452" s="7"/>
      <c r="FP62452" s="7"/>
      <c r="FQ62452" s="7"/>
      <c r="FR62452" s="7"/>
      <c r="FS62452" s="7"/>
      <c r="FT62452" s="7"/>
      <c r="FU62452" s="7"/>
      <c r="FV62452" s="7"/>
      <c r="FW62452" s="7"/>
      <c r="FX62452" s="7"/>
      <c r="FY62452" s="7"/>
      <c r="FZ62452" s="7"/>
      <c r="GA62452" s="7"/>
      <c r="GB62452" s="7"/>
      <c r="GC62452" s="7"/>
      <c r="GD62452" s="7"/>
      <c r="GE62452" s="7"/>
      <c r="GF62452" s="7"/>
      <c r="GG62452" s="7"/>
      <c r="GH62452" s="7"/>
      <c r="GI62452" s="7"/>
      <c r="GJ62452" s="7"/>
      <c r="GK62452" s="7"/>
      <c r="GL62452" s="7"/>
      <c r="GM62452" s="7"/>
      <c r="GN62452" s="7"/>
      <c r="GO62452" s="7"/>
      <c r="GP62452" s="7"/>
      <c r="GQ62452" s="7"/>
      <c r="GR62452" s="7"/>
      <c r="GS62452" s="7"/>
      <c r="GT62452" s="7"/>
      <c r="GU62452" s="7"/>
      <c r="GV62452" s="7"/>
      <c r="GW62452" s="7"/>
      <c r="GX62452" s="7"/>
      <c r="GY62452" s="7"/>
      <c r="GZ62452" s="7"/>
      <c r="HA62452" s="7"/>
      <c r="HB62452" s="7"/>
      <c r="HC62452" s="7"/>
      <c r="HD62452" s="7"/>
      <c r="HE62452" s="7"/>
      <c r="HF62452" s="7"/>
    </row>
    <row r="62453" spans="1:214" x14ac:dyDescent="0.15">
      <c r="A62453" s="15"/>
      <c r="B62453" s="15"/>
      <c r="C62453" s="15"/>
      <c r="D62453" s="7"/>
      <c r="E62453" s="15"/>
      <c r="F62453" s="32"/>
      <c r="G62453" s="16"/>
      <c r="H62453" s="15"/>
      <c r="I62453" s="27"/>
      <c r="J62453" s="15"/>
      <c r="K62453" s="15"/>
      <c r="L62453" s="15"/>
      <c r="M62453" s="7"/>
      <c r="N62453" s="7"/>
      <c r="O62453" s="7"/>
      <c r="P62453" s="7"/>
      <c r="Q62453" s="7"/>
      <c r="R62453" s="7"/>
      <c r="S62453" s="7"/>
      <c r="T62453" s="7"/>
      <c r="U62453" s="7"/>
      <c r="V62453" s="7"/>
      <c r="W62453" s="7"/>
      <c r="X62453" s="7"/>
      <c r="Y62453" s="7"/>
      <c r="Z62453" s="7"/>
      <c r="AA62453" s="7"/>
      <c r="AB62453" s="7"/>
      <c r="AC62453" s="7"/>
      <c r="AD62453" s="7"/>
      <c r="AE62453" s="7"/>
      <c r="AF62453" s="7"/>
      <c r="AG62453" s="7"/>
      <c r="AH62453" s="7"/>
      <c r="AI62453" s="7"/>
      <c r="AJ62453" s="7"/>
      <c r="AK62453" s="7"/>
      <c r="AL62453" s="7"/>
      <c r="AM62453" s="7"/>
      <c r="AN62453" s="7"/>
      <c r="AO62453" s="7"/>
      <c r="AP62453" s="7"/>
      <c r="AQ62453" s="7"/>
      <c r="AR62453" s="7"/>
      <c r="AS62453" s="7"/>
      <c r="AT62453" s="7"/>
      <c r="AU62453" s="7"/>
      <c r="AV62453" s="7"/>
      <c r="AW62453" s="7"/>
      <c r="AX62453" s="7"/>
      <c r="AY62453" s="7"/>
      <c r="AZ62453" s="7"/>
      <c r="BA62453" s="7"/>
      <c r="BB62453" s="7"/>
      <c r="BC62453" s="7"/>
      <c r="BD62453" s="7"/>
      <c r="BE62453" s="7"/>
      <c r="BF62453" s="7"/>
      <c r="BG62453" s="7"/>
      <c r="BH62453" s="7"/>
      <c r="BI62453" s="7"/>
      <c r="BJ62453" s="7"/>
      <c r="BK62453" s="7"/>
      <c r="BL62453" s="7"/>
      <c r="BM62453" s="7"/>
      <c r="BN62453" s="7"/>
      <c r="BO62453" s="7"/>
      <c r="BP62453" s="7"/>
      <c r="BQ62453" s="7"/>
      <c r="BR62453" s="7"/>
      <c r="BS62453" s="7"/>
      <c r="BT62453" s="7"/>
      <c r="BU62453" s="7"/>
      <c r="BV62453" s="7"/>
      <c r="BW62453" s="7"/>
      <c r="BX62453" s="7"/>
      <c r="BY62453" s="7"/>
      <c r="BZ62453" s="7"/>
      <c r="CA62453" s="7"/>
      <c r="CB62453" s="7"/>
      <c r="CC62453" s="7"/>
      <c r="CD62453" s="7"/>
      <c r="CE62453" s="7"/>
      <c r="CF62453" s="7"/>
      <c r="CG62453" s="7"/>
      <c r="CH62453" s="7"/>
      <c r="CI62453" s="7"/>
      <c r="CJ62453" s="7"/>
      <c r="CK62453" s="7"/>
      <c r="CL62453" s="7"/>
      <c r="CM62453" s="7"/>
      <c r="CN62453" s="7"/>
      <c r="CO62453" s="7"/>
      <c r="CP62453" s="7"/>
      <c r="CQ62453" s="7"/>
      <c r="CR62453" s="7"/>
      <c r="CS62453" s="7"/>
      <c r="CT62453" s="7"/>
      <c r="CU62453" s="7"/>
      <c r="CV62453" s="7"/>
      <c r="CW62453" s="7"/>
      <c r="CX62453" s="7"/>
      <c r="CY62453" s="7"/>
      <c r="CZ62453" s="7"/>
      <c r="DA62453" s="7"/>
      <c r="DB62453" s="7"/>
      <c r="DC62453" s="7"/>
      <c r="DD62453" s="7"/>
      <c r="DE62453" s="7"/>
      <c r="DF62453" s="7"/>
      <c r="DG62453" s="7"/>
      <c r="DH62453" s="7"/>
      <c r="DI62453" s="7"/>
      <c r="DJ62453" s="7"/>
      <c r="DK62453" s="7"/>
      <c r="DL62453" s="7"/>
      <c r="DM62453" s="7"/>
      <c r="DN62453" s="7"/>
      <c r="DO62453" s="7"/>
      <c r="DP62453" s="7"/>
      <c r="DQ62453" s="7"/>
      <c r="DR62453" s="7"/>
      <c r="DS62453" s="7"/>
      <c r="DT62453" s="7"/>
      <c r="DU62453" s="7"/>
      <c r="DV62453" s="7"/>
      <c r="DW62453" s="7"/>
      <c r="DX62453" s="7"/>
      <c r="DY62453" s="7"/>
      <c r="DZ62453" s="7"/>
      <c r="EA62453" s="7"/>
      <c r="EB62453" s="7"/>
      <c r="EC62453" s="7"/>
      <c r="ED62453" s="7"/>
      <c r="EE62453" s="7"/>
      <c r="EF62453" s="7"/>
      <c r="EG62453" s="7"/>
      <c r="EH62453" s="7"/>
      <c r="EI62453" s="7"/>
      <c r="EJ62453" s="7"/>
      <c r="EK62453" s="7"/>
      <c r="EL62453" s="7"/>
      <c r="EM62453" s="7"/>
      <c r="EN62453" s="7"/>
      <c r="EO62453" s="7"/>
      <c r="EP62453" s="7"/>
      <c r="EQ62453" s="7"/>
      <c r="ER62453" s="7"/>
      <c r="ES62453" s="7"/>
      <c r="ET62453" s="7"/>
      <c r="EU62453" s="7"/>
      <c r="EV62453" s="7"/>
      <c r="EW62453" s="7"/>
      <c r="EX62453" s="7"/>
      <c r="EY62453" s="7"/>
      <c r="EZ62453" s="7"/>
      <c r="FA62453" s="7"/>
      <c r="FB62453" s="7"/>
      <c r="FC62453" s="7"/>
      <c r="FD62453" s="7"/>
      <c r="FE62453" s="7"/>
      <c r="FF62453" s="7"/>
      <c r="FG62453" s="7"/>
      <c r="FH62453" s="7"/>
      <c r="FI62453" s="7"/>
      <c r="FJ62453" s="7"/>
      <c r="FK62453" s="7"/>
      <c r="FL62453" s="7"/>
      <c r="FM62453" s="7"/>
      <c r="FN62453" s="7"/>
      <c r="FO62453" s="7"/>
      <c r="FP62453" s="7"/>
      <c r="FQ62453" s="7"/>
      <c r="FR62453" s="7"/>
      <c r="FS62453" s="7"/>
      <c r="FT62453" s="7"/>
      <c r="FU62453" s="7"/>
      <c r="FV62453" s="7"/>
      <c r="FW62453" s="7"/>
      <c r="FX62453" s="7"/>
      <c r="FY62453" s="7"/>
      <c r="FZ62453" s="7"/>
      <c r="GA62453" s="7"/>
      <c r="GB62453" s="7"/>
      <c r="GC62453" s="7"/>
      <c r="GD62453" s="7"/>
      <c r="GE62453" s="7"/>
      <c r="GF62453" s="7"/>
      <c r="GG62453" s="7"/>
      <c r="GH62453" s="7"/>
      <c r="GI62453" s="7"/>
      <c r="GJ62453" s="7"/>
      <c r="GK62453" s="7"/>
      <c r="GL62453" s="7"/>
      <c r="GM62453" s="7"/>
      <c r="GN62453" s="7"/>
      <c r="GO62453" s="7"/>
      <c r="GP62453" s="7"/>
      <c r="GQ62453" s="7"/>
      <c r="GR62453" s="7"/>
      <c r="GS62453" s="7"/>
      <c r="GT62453" s="7"/>
      <c r="GU62453" s="7"/>
      <c r="GV62453" s="7"/>
      <c r="GW62453" s="7"/>
      <c r="GX62453" s="7"/>
      <c r="GY62453" s="7"/>
      <c r="GZ62453" s="7"/>
      <c r="HA62453" s="7"/>
      <c r="HB62453" s="7"/>
      <c r="HC62453" s="7"/>
      <c r="HD62453" s="7"/>
      <c r="HE62453" s="7"/>
      <c r="HF62453" s="7"/>
    </row>
    <row r="62454" spans="1:214" x14ac:dyDescent="0.15">
      <c r="A62454" s="15"/>
      <c r="B62454" s="15"/>
      <c r="C62454" s="15"/>
      <c r="D62454" s="7"/>
      <c r="E62454" s="15"/>
      <c r="F62454" s="32"/>
      <c r="G62454" s="16"/>
      <c r="H62454" s="15"/>
      <c r="I62454" s="27"/>
      <c r="J62454" s="15"/>
      <c r="K62454" s="15"/>
      <c r="L62454" s="15"/>
      <c r="M62454" s="7"/>
      <c r="N62454" s="7"/>
      <c r="O62454" s="7"/>
      <c r="P62454" s="7"/>
      <c r="Q62454" s="7"/>
      <c r="R62454" s="7"/>
      <c r="S62454" s="7"/>
      <c r="T62454" s="7"/>
      <c r="U62454" s="7"/>
      <c r="V62454" s="7"/>
      <c r="W62454" s="7"/>
      <c r="X62454" s="7"/>
      <c r="Y62454" s="7"/>
      <c r="Z62454" s="7"/>
      <c r="AA62454" s="7"/>
      <c r="AB62454" s="7"/>
      <c r="AC62454" s="7"/>
      <c r="AD62454" s="7"/>
      <c r="AE62454" s="7"/>
      <c r="AF62454" s="7"/>
      <c r="AG62454" s="7"/>
      <c r="AH62454" s="7"/>
      <c r="AI62454" s="7"/>
      <c r="AJ62454" s="7"/>
      <c r="AK62454" s="7"/>
      <c r="AL62454" s="7"/>
      <c r="AM62454" s="7"/>
      <c r="AN62454" s="7"/>
      <c r="AO62454" s="7"/>
      <c r="AP62454" s="7"/>
      <c r="AQ62454" s="7"/>
      <c r="AR62454" s="7"/>
      <c r="AS62454" s="7"/>
      <c r="AT62454" s="7"/>
      <c r="AU62454" s="7"/>
      <c r="AV62454" s="7"/>
      <c r="AW62454" s="7"/>
      <c r="AX62454" s="7"/>
      <c r="AY62454" s="7"/>
      <c r="AZ62454" s="7"/>
      <c r="BA62454" s="7"/>
      <c r="BB62454" s="7"/>
      <c r="BC62454" s="7"/>
      <c r="BD62454" s="7"/>
      <c r="BE62454" s="7"/>
      <c r="BF62454" s="7"/>
      <c r="BG62454" s="7"/>
      <c r="BH62454" s="7"/>
      <c r="BI62454" s="7"/>
      <c r="BJ62454" s="7"/>
      <c r="BK62454" s="7"/>
      <c r="BL62454" s="7"/>
      <c r="BM62454" s="7"/>
      <c r="BN62454" s="7"/>
      <c r="BO62454" s="7"/>
      <c r="BP62454" s="7"/>
      <c r="BQ62454" s="7"/>
      <c r="BR62454" s="7"/>
      <c r="BS62454" s="7"/>
      <c r="BT62454" s="7"/>
      <c r="BU62454" s="7"/>
      <c r="BV62454" s="7"/>
      <c r="BW62454" s="7"/>
      <c r="BX62454" s="7"/>
      <c r="BY62454" s="7"/>
      <c r="BZ62454" s="7"/>
      <c r="CA62454" s="7"/>
      <c r="CB62454" s="7"/>
      <c r="CC62454" s="7"/>
      <c r="CD62454" s="7"/>
      <c r="CE62454" s="7"/>
      <c r="CF62454" s="7"/>
      <c r="CG62454" s="7"/>
      <c r="CH62454" s="7"/>
      <c r="CI62454" s="7"/>
      <c r="CJ62454" s="7"/>
      <c r="CK62454" s="7"/>
      <c r="CL62454" s="7"/>
      <c r="CM62454" s="7"/>
      <c r="CN62454" s="7"/>
      <c r="CO62454" s="7"/>
      <c r="CP62454" s="7"/>
      <c r="CQ62454" s="7"/>
      <c r="CR62454" s="7"/>
      <c r="CS62454" s="7"/>
      <c r="CT62454" s="7"/>
      <c r="CU62454" s="7"/>
      <c r="CV62454" s="7"/>
      <c r="CW62454" s="7"/>
      <c r="CX62454" s="7"/>
      <c r="CY62454" s="7"/>
      <c r="CZ62454" s="7"/>
      <c r="DA62454" s="7"/>
      <c r="DB62454" s="7"/>
      <c r="DC62454" s="7"/>
      <c r="DD62454" s="7"/>
      <c r="DE62454" s="7"/>
      <c r="DF62454" s="7"/>
      <c r="DG62454" s="7"/>
      <c r="DH62454" s="7"/>
      <c r="DI62454" s="7"/>
      <c r="DJ62454" s="7"/>
      <c r="DK62454" s="7"/>
      <c r="DL62454" s="7"/>
      <c r="DM62454" s="7"/>
      <c r="DN62454" s="7"/>
      <c r="DO62454" s="7"/>
      <c r="DP62454" s="7"/>
      <c r="DQ62454" s="7"/>
      <c r="DR62454" s="7"/>
      <c r="DS62454" s="7"/>
      <c r="DT62454" s="7"/>
      <c r="DU62454" s="7"/>
      <c r="DV62454" s="7"/>
      <c r="DW62454" s="7"/>
      <c r="DX62454" s="7"/>
      <c r="DY62454" s="7"/>
      <c r="DZ62454" s="7"/>
      <c r="EA62454" s="7"/>
      <c r="EB62454" s="7"/>
      <c r="EC62454" s="7"/>
      <c r="ED62454" s="7"/>
      <c r="EE62454" s="7"/>
      <c r="EF62454" s="7"/>
      <c r="EG62454" s="7"/>
      <c r="EH62454" s="7"/>
      <c r="EI62454" s="7"/>
      <c r="EJ62454" s="7"/>
      <c r="EK62454" s="7"/>
      <c r="EL62454" s="7"/>
      <c r="EM62454" s="7"/>
      <c r="EN62454" s="7"/>
      <c r="EO62454" s="7"/>
      <c r="EP62454" s="7"/>
      <c r="EQ62454" s="7"/>
      <c r="ER62454" s="7"/>
      <c r="ES62454" s="7"/>
      <c r="ET62454" s="7"/>
      <c r="EU62454" s="7"/>
      <c r="EV62454" s="7"/>
      <c r="EW62454" s="7"/>
      <c r="EX62454" s="7"/>
      <c r="EY62454" s="7"/>
      <c r="EZ62454" s="7"/>
      <c r="FA62454" s="7"/>
      <c r="FB62454" s="7"/>
      <c r="FC62454" s="7"/>
      <c r="FD62454" s="7"/>
      <c r="FE62454" s="7"/>
      <c r="FF62454" s="7"/>
      <c r="FG62454" s="7"/>
      <c r="FH62454" s="7"/>
      <c r="FI62454" s="7"/>
      <c r="FJ62454" s="7"/>
      <c r="FK62454" s="7"/>
      <c r="FL62454" s="7"/>
      <c r="FM62454" s="7"/>
      <c r="FN62454" s="7"/>
      <c r="FO62454" s="7"/>
      <c r="FP62454" s="7"/>
      <c r="FQ62454" s="7"/>
      <c r="FR62454" s="7"/>
      <c r="FS62454" s="7"/>
      <c r="FT62454" s="7"/>
      <c r="FU62454" s="7"/>
      <c r="FV62454" s="7"/>
      <c r="FW62454" s="7"/>
      <c r="FX62454" s="7"/>
      <c r="FY62454" s="7"/>
      <c r="FZ62454" s="7"/>
      <c r="GA62454" s="7"/>
      <c r="GB62454" s="7"/>
      <c r="GC62454" s="7"/>
      <c r="GD62454" s="7"/>
      <c r="GE62454" s="7"/>
      <c r="GF62454" s="7"/>
      <c r="GG62454" s="7"/>
      <c r="GH62454" s="7"/>
      <c r="GI62454" s="7"/>
      <c r="GJ62454" s="7"/>
      <c r="GK62454" s="7"/>
      <c r="GL62454" s="7"/>
      <c r="GM62454" s="7"/>
      <c r="GN62454" s="7"/>
      <c r="GO62454" s="7"/>
      <c r="GP62454" s="7"/>
      <c r="GQ62454" s="7"/>
      <c r="GR62454" s="7"/>
      <c r="GS62454" s="7"/>
      <c r="GT62454" s="7"/>
      <c r="GU62454" s="7"/>
      <c r="GV62454" s="7"/>
      <c r="GW62454" s="7"/>
      <c r="GX62454" s="7"/>
      <c r="GY62454" s="7"/>
      <c r="GZ62454" s="7"/>
      <c r="HA62454" s="7"/>
      <c r="HB62454" s="7"/>
      <c r="HC62454" s="7"/>
      <c r="HD62454" s="7"/>
      <c r="HE62454" s="7"/>
      <c r="HF62454" s="7"/>
    </row>
    <row r="62455" spans="1:214" x14ac:dyDescent="0.15">
      <c r="A62455" s="15"/>
      <c r="B62455" s="15"/>
      <c r="C62455" s="15"/>
      <c r="D62455" s="7"/>
      <c r="E62455" s="15"/>
      <c r="F62455" s="32"/>
      <c r="G62455" s="16"/>
      <c r="H62455" s="15"/>
      <c r="I62455" s="27"/>
      <c r="J62455" s="15"/>
      <c r="K62455" s="15"/>
      <c r="L62455" s="15"/>
      <c r="M62455" s="7"/>
      <c r="N62455" s="7"/>
      <c r="O62455" s="7"/>
      <c r="P62455" s="7"/>
      <c r="Q62455" s="7"/>
      <c r="R62455" s="7"/>
      <c r="S62455" s="7"/>
      <c r="T62455" s="7"/>
      <c r="U62455" s="7"/>
      <c r="V62455" s="7"/>
      <c r="W62455" s="7"/>
      <c r="X62455" s="7"/>
      <c r="Y62455" s="7"/>
      <c r="Z62455" s="7"/>
      <c r="AA62455" s="7"/>
      <c r="AB62455" s="7"/>
      <c r="AC62455" s="7"/>
      <c r="AD62455" s="7"/>
      <c r="AE62455" s="7"/>
      <c r="AF62455" s="7"/>
      <c r="AG62455" s="7"/>
      <c r="AH62455" s="7"/>
      <c r="AI62455" s="7"/>
      <c r="AJ62455" s="7"/>
      <c r="AK62455" s="7"/>
      <c r="AL62455" s="7"/>
      <c r="AM62455" s="7"/>
      <c r="AN62455" s="7"/>
      <c r="AO62455" s="7"/>
      <c r="AP62455" s="7"/>
      <c r="AQ62455" s="7"/>
      <c r="AR62455" s="7"/>
      <c r="AS62455" s="7"/>
      <c r="AT62455" s="7"/>
      <c r="AU62455" s="7"/>
      <c r="AV62455" s="7"/>
      <c r="AW62455" s="7"/>
      <c r="AX62455" s="7"/>
      <c r="AY62455" s="7"/>
      <c r="AZ62455" s="7"/>
      <c r="BA62455" s="7"/>
      <c r="BB62455" s="7"/>
      <c r="BC62455" s="7"/>
      <c r="BD62455" s="7"/>
      <c r="BE62455" s="7"/>
      <c r="BF62455" s="7"/>
      <c r="BG62455" s="7"/>
      <c r="BH62455" s="7"/>
      <c r="BI62455" s="7"/>
      <c r="BJ62455" s="7"/>
      <c r="BK62455" s="7"/>
      <c r="BL62455" s="7"/>
      <c r="BM62455" s="7"/>
      <c r="BN62455" s="7"/>
      <c r="BO62455" s="7"/>
      <c r="BP62455" s="7"/>
      <c r="BQ62455" s="7"/>
      <c r="BR62455" s="7"/>
      <c r="BS62455" s="7"/>
      <c r="BT62455" s="7"/>
      <c r="BU62455" s="7"/>
      <c r="BV62455" s="7"/>
      <c r="BW62455" s="7"/>
      <c r="BX62455" s="7"/>
      <c r="BY62455" s="7"/>
      <c r="BZ62455" s="7"/>
      <c r="CA62455" s="7"/>
      <c r="CB62455" s="7"/>
      <c r="CC62455" s="7"/>
      <c r="CD62455" s="7"/>
      <c r="CE62455" s="7"/>
      <c r="CF62455" s="7"/>
      <c r="CG62455" s="7"/>
      <c r="CH62455" s="7"/>
      <c r="CI62455" s="7"/>
      <c r="CJ62455" s="7"/>
      <c r="CK62455" s="7"/>
      <c r="CL62455" s="7"/>
      <c r="CM62455" s="7"/>
      <c r="CN62455" s="7"/>
      <c r="CO62455" s="7"/>
      <c r="CP62455" s="7"/>
      <c r="CQ62455" s="7"/>
      <c r="CR62455" s="7"/>
      <c r="CS62455" s="7"/>
      <c r="CT62455" s="7"/>
      <c r="CU62455" s="7"/>
      <c r="CV62455" s="7"/>
      <c r="CW62455" s="7"/>
      <c r="CX62455" s="7"/>
      <c r="CY62455" s="7"/>
      <c r="CZ62455" s="7"/>
      <c r="DA62455" s="7"/>
      <c r="DB62455" s="7"/>
      <c r="DC62455" s="7"/>
      <c r="DD62455" s="7"/>
      <c r="DE62455" s="7"/>
      <c r="DF62455" s="7"/>
      <c r="DG62455" s="7"/>
      <c r="DH62455" s="7"/>
      <c r="DI62455" s="7"/>
      <c r="DJ62455" s="7"/>
      <c r="DK62455" s="7"/>
      <c r="DL62455" s="7"/>
      <c r="DM62455" s="7"/>
      <c r="DN62455" s="7"/>
      <c r="DO62455" s="7"/>
      <c r="DP62455" s="7"/>
      <c r="DQ62455" s="7"/>
      <c r="DR62455" s="7"/>
      <c r="DS62455" s="7"/>
      <c r="DT62455" s="7"/>
      <c r="DU62455" s="7"/>
      <c r="DV62455" s="7"/>
      <c r="DW62455" s="7"/>
      <c r="DX62455" s="7"/>
      <c r="DY62455" s="7"/>
      <c r="DZ62455" s="7"/>
      <c r="EA62455" s="7"/>
      <c r="EB62455" s="7"/>
      <c r="EC62455" s="7"/>
      <c r="ED62455" s="7"/>
      <c r="EE62455" s="7"/>
      <c r="EF62455" s="7"/>
      <c r="EG62455" s="7"/>
      <c r="EH62455" s="7"/>
      <c r="EI62455" s="7"/>
      <c r="EJ62455" s="7"/>
      <c r="EK62455" s="7"/>
      <c r="EL62455" s="7"/>
      <c r="EM62455" s="7"/>
      <c r="EN62455" s="7"/>
      <c r="EO62455" s="7"/>
      <c r="EP62455" s="7"/>
      <c r="EQ62455" s="7"/>
      <c r="ER62455" s="7"/>
      <c r="ES62455" s="7"/>
      <c r="ET62455" s="7"/>
      <c r="EU62455" s="7"/>
      <c r="EV62455" s="7"/>
      <c r="EW62455" s="7"/>
      <c r="EX62455" s="7"/>
      <c r="EY62455" s="7"/>
      <c r="EZ62455" s="7"/>
      <c r="FA62455" s="7"/>
      <c r="FB62455" s="7"/>
      <c r="FC62455" s="7"/>
      <c r="FD62455" s="7"/>
      <c r="FE62455" s="7"/>
      <c r="FF62455" s="7"/>
      <c r="FG62455" s="7"/>
      <c r="FH62455" s="7"/>
      <c r="FI62455" s="7"/>
      <c r="FJ62455" s="7"/>
      <c r="FK62455" s="7"/>
      <c r="FL62455" s="7"/>
      <c r="FM62455" s="7"/>
      <c r="FN62455" s="7"/>
      <c r="FO62455" s="7"/>
      <c r="FP62455" s="7"/>
      <c r="FQ62455" s="7"/>
      <c r="FR62455" s="7"/>
      <c r="FS62455" s="7"/>
      <c r="FT62455" s="7"/>
      <c r="FU62455" s="7"/>
      <c r="FV62455" s="7"/>
      <c r="FW62455" s="7"/>
      <c r="FX62455" s="7"/>
      <c r="FY62455" s="7"/>
      <c r="FZ62455" s="7"/>
      <c r="GA62455" s="7"/>
      <c r="GB62455" s="7"/>
      <c r="GC62455" s="7"/>
      <c r="GD62455" s="7"/>
      <c r="GE62455" s="7"/>
      <c r="GF62455" s="7"/>
      <c r="GG62455" s="7"/>
      <c r="GH62455" s="7"/>
      <c r="GI62455" s="7"/>
      <c r="GJ62455" s="7"/>
      <c r="GK62455" s="7"/>
      <c r="GL62455" s="7"/>
      <c r="GM62455" s="7"/>
      <c r="GN62455" s="7"/>
      <c r="GO62455" s="7"/>
      <c r="GP62455" s="7"/>
      <c r="GQ62455" s="7"/>
      <c r="GR62455" s="7"/>
      <c r="GS62455" s="7"/>
      <c r="GT62455" s="7"/>
      <c r="GU62455" s="7"/>
      <c r="GV62455" s="7"/>
      <c r="GW62455" s="7"/>
      <c r="GX62455" s="7"/>
      <c r="GY62455" s="7"/>
      <c r="GZ62455" s="7"/>
      <c r="HA62455" s="7"/>
      <c r="HB62455" s="7"/>
      <c r="HC62455" s="7"/>
      <c r="HD62455" s="7"/>
      <c r="HE62455" s="7"/>
      <c r="HF62455" s="7"/>
    </row>
    <row r="62456" spans="1:214" x14ac:dyDescent="0.15">
      <c r="A62456" s="15"/>
      <c r="B62456" s="15"/>
      <c r="C62456" s="15"/>
      <c r="D62456" s="7"/>
      <c r="E62456" s="15"/>
      <c r="F62456" s="32"/>
      <c r="G62456" s="16"/>
      <c r="H62456" s="15"/>
      <c r="I62456" s="27"/>
      <c r="J62456" s="15"/>
      <c r="K62456" s="15"/>
      <c r="L62456" s="15"/>
      <c r="M62456" s="7"/>
      <c r="N62456" s="7"/>
      <c r="O62456" s="7"/>
      <c r="P62456" s="7"/>
      <c r="Q62456" s="7"/>
      <c r="R62456" s="7"/>
      <c r="S62456" s="7"/>
      <c r="T62456" s="7"/>
      <c r="U62456" s="7"/>
      <c r="V62456" s="7"/>
      <c r="W62456" s="7"/>
      <c r="X62456" s="7"/>
      <c r="Y62456" s="7"/>
      <c r="Z62456" s="7"/>
      <c r="AA62456" s="7"/>
      <c r="AB62456" s="7"/>
      <c r="AC62456" s="7"/>
      <c r="AD62456" s="7"/>
      <c r="AE62456" s="7"/>
      <c r="AF62456" s="7"/>
      <c r="AG62456" s="7"/>
      <c r="AH62456" s="7"/>
      <c r="AI62456" s="7"/>
      <c r="AJ62456" s="7"/>
      <c r="AK62456" s="7"/>
      <c r="AL62456" s="7"/>
      <c r="AM62456" s="7"/>
      <c r="AN62456" s="7"/>
      <c r="AO62456" s="7"/>
      <c r="AP62456" s="7"/>
      <c r="AQ62456" s="7"/>
      <c r="AR62456" s="7"/>
      <c r="AS62456" s="7"/>
      <c r="AT62456" s="7"/>
      <c r="AU62456" s="7"/>
      <c r="AV62456" s="7"/>
      <c r="AW62456" s="7"/>
      <c r="AX62456" s="7"/>
      <c r="AY62456" s="7"/>
      <c r="AZ62456" s="7"/>
      <c r="BA62456" s="7"/>
      <c r="BB62456" s="7"/>
      <c r="BC62456" s="7"/>
      <c r="BD62456" s="7"/>
      <c r="BE62456" s="7"/>
      <c r="BF62456" s="7"/>
      <c r="BG62456" s="7"/>
      <c r="BH62456" s="7"/>
      <c r="BI62456" s="7"/>
      <c r="BJ62456" s="7"/>
      <c r="BK62456" s="7"/>
      <c r="BL62456" s="7"/>
      <c r="BM62456" s="7"/>
      <c r="BN62456" s="7"/>
      <c r="BO62456" s="7"/>
      <c r="BP62456" s="7"/>
      <c r="BQ62456" s="7"/>
      <c r="BR62456" s="7"/>
      <c r="BS62456" s="7"/>
      <c r="BT62456" s="7"/>
      <c r="BU62456" s="7"/>
      <c r="BV62456" s="7"/>
      <c r="BW62456" s="7"/>
      <c r="BX62456" s="7"/>
      <c r="BY62456" s="7"/>
      <c r="BZ62456" s="7"/>
      <c r="CA62456" s="7"/>
      <c r="CB62456" s="7"/>
      <c r="CC62456" s="7"/>
      <c r="CD62456" s="7"/>
      <c r="CE62456" s="7"/>
      <c r="CF62456" s="7"/>
      <c r="CG62456" s="7"/>
      <c r="CH62456" s="7"/>
      <c r="CI62456" s="7"/>
      <c r="CJ62456" s="7"/>
      <c r="CK62456" s="7"/>
      <c r="CL62456" s="7"/>
      <c r="CM62456" s="7"/>
      <c r="CN62456" s="7"/>
      <c r="CO62456" s="7"/>
      <c r="CP62456" s="7"/>
      <c r="CQ62456" s="7"/>
      <c r="CR62456" s="7"/>
      <c r="CS62456" s="7"/>
      <c r="CT62456" s="7"/>
      <c r="CU62456" s="7"/>
      <c r="CV62456" s="7"/>
      <c r="CW62456" s="7"/>
      <c r="CX62456" s="7"/>
      <c r="CY62456" s="7"/>
      <c r="CZ62456" s="7"/>
      <c r="DA62456" s="7"/>
      <c r="DB62456" s="7"/>
      <c r="DC62456" s="7"/>
      <c r="DD62456" s="7"/>
      <c r="DE62456" s="7"/>
      <c r="DF62456" s="7"/>
      <c r="DG62456" s="7"/>
      <c r="DH62456" s="7"/>
      <c r="DI62456" s="7"/>
      <c r="DJ62456" s="7"/>
      <c r="DK62456" s="7"/>
      <c r="DL62456" s="7"/>
      <c r="DM62456" s="7"/>
      <c r="DN62456" s="7"/>
      <c r="DO62456" s="7"/>
      <c r="DP62456" s="7"/>
      <c r="DQ62456" s="7"/>
      <c r="DR62456" s="7"/>
      <c r="DS62456" s="7"/>
      <c r="DT62456" s="7"/>
      <c r="DU62456" s="7"/>
      <c r="DV62456" s="7"/>
      <c r="DW62456" s="7"/>
      <c r="DX62456" s="7"/>
      <c r="DY62456" s="7"/>
      <c r="DZ62456" s="7"/>
      <c r="EA62456" s="7"/>
      <c r="EB62456" s="7"/>
      <c r="EC62456" s="7"/>
      <c r="ED62456" s="7"/>
      <c r="EE62456" s="7"/>
      <c r="EF62456" s="7"/>
      <c r="EG62456" s="7"/>
      <c r="EH62456" s="7"/>
      <c r="EI62456" s="7"/>
      <c r="EJ62456" s="7"/>
      <c r="EK62456" s="7"/>
      <c r="EL62456" s="7"/>
      <c r="EM62456" s="7"/>
      <c r="EN62456" s="7"/>
      <c r="EO62456" s="7"/>
      <c r="EP62456" s="7"/>
      <c r="EQ62456" s="7"/>
      <c r="ER62456" s="7"/>
      <c r="ES62456" s="7"/>
      <c r="ET62456" s="7"/>
      <c r="EU62456" s="7"/>
      <c r="EV62456" s="7"/>
      <c r="EW62456" s="7"/>
      <c r="EX62456" s="7"/>
      <c r="EY62456" s="7"/>
      <c r="EZ62456" s="7"/>
      <c r="FA62456" s="7"/>
      <c r="FB62456" s="7"/>
      <c r="FC62456" s="7"/>
      <c r="FD62456" s="7"/>
      <c r="FE62456" s="7"/>
      <c r="FF62456" s="7"/>
      <c r="FG62456" s="7"/>
      <c r="FH62456" s="7"/>
      <c r="FI62456" s="7"/>
      <c r="FJ62456" s="7"/>
      <c r="FK62456" s="7"/>
      <c r="FL62456" s="7"/>
      <c r="FM62456" s="7"/>
      <c r="FN62456" s="7"/>
      <c r="FO62456" s="7"/>
      <c r="FP62456" s="7"/>
      <c r="FQ62456" s="7"/>
      <c r="FR62456" s="7"/>
      <c r="FS62456" s="7"/>
      <c r="FT62456" s="7"/>
      <c r="FU62456" s="7"/>
      <c r="FV62456" s="7"/>
      <c r="FW62456" s="7"/>
      <c r="FX62456" s="7"/>
      <c r="FY62456" s="7"/>
      <c r="FZ62456" s="7"/>
      <c r="GA62456" s="7"/>
      <c r="GB62456" s="7"/>
      <c r="GC62456" s="7"/>
      <c r="GD62456" s="7"/>
      <c r="GE62456" s="7"/>
      <c r="GF62456" s="7"/>
      <c r="GG62456" s="7"/>
      <c r="GH62456" s="7"/>
      <c r="GI62456" s="7"/>
      <c r="GJ62456" s="7"/>
      <c r="GK62456" s="7"/>
      <c r="GL62456" s="7"/>
      <c r="GM62456" s="7"/>
      <c r="GN62456" s="7"/>
      <c r="GO62456" s="7"/>
      <c r="GP62456" s="7"/>
      <c r="GQ62456" s="7"/>
      <c r="GR62456" s="7"/>
      <c r="GS62456" s="7"/>
      <c r="GT62456" s="7"/>
      <c r="GU62456" s="7"/>
      <c r="GV62456" s="7"/>
      <c r="GW62456" s="7"/>
      <c r="GX62456" s="7"/>
      <c r="GY62456" s="7"/>
      <c r="GZ62456" s="7"/>
      <c r="HA62456" s="7"/>
      <c r="HB62456" s="7"/>
      <c r="HC62456" s="7"/>
      <c r="HD62456" s="7"/>
      <c r="HE62456" s="7"/>
      <c r="HF62456" s="7"/>
    </row>
    <row r="62457" spans="1:214" x14ac:dyDescent="0.15">
      <c r="A62457" s="15"/>
      <c r="B62457" s="15"/>
      <c r="C62457" s="15"/>
      <c r="D62457" s="7"/>
      <c r="E62457" s="15"/>
      <c r="F62457" s="32"/>
      <c r="G62457" s="16"/>
      <c r="H62457" s="15"/>
      <c r="I62457" s="27"/>
      <c r="J62457" s="15"/>
      <c r="K62457" s="15"/>
      <c r="L62457" s="15"/>
      <c r="M62457" s="7"/>
      <c r="N62457" s="7"/>
      <c r="O62457" s="7"/>
      <c r="P62457" s="7"/>
      <c r="Q62457" s="7"/>
      <c r="R62457" s="7"/>
      <c r="S62457" s="7"/>
      <c r="T62457" s="7"/>
      <c r="U62457" s="7"/>
      <c r="V62457" s="7"/>
      <c r="W62457" s="7"/>
      <c r="X62457" s="7"/>
      <c r="Y62457" s="7"/>
      <c r="Z62457" s="7"/>
      <c r="AA62457" s="7"/>
      <c r="AB62457" s="7"/>
      <c r="AC62457" s="7"/>
      <c r="AD62457" s="7"/>
      <c r="AE62457" s="7"/>
      <c r="AF62457" s="7"/>
      <c r="AG62457" s="7"/>
      <c r="AH62457" s="7"/>
      <c r="AI62457" s="7"/>
      <c r="AJ62457" s="7"/>
      <c r="AK62457" s="7"/>
      <c r="AL62457" s="7"/>
      <c r="AM62457" s="7"/>
      <c r="AN62457" s="7"/>
      <c r="AO62457" s="7"/>
      <c r="AP62457" s="7"/>
      <c r="AQ62457" s="7"/>
      <c r="AR62457" s="7"/>
      <c r="AS62457" s="7"/>
      <c r="AT62457" s="7"/>
      <c r="AU62457" s="7"/>
      <c r="AV62457" s="7"/>
      <c r="AW62457" s="7"/>
      <c r="AX62457" s="7"/>
      <c r="AY62457" s="7"/>
      <c r="AZ62457" s="7"/>
      <c r="BA62457" s="7"/>
      <c r="BB62457" s="7"/>
      <c r="BC62457" s="7"/>
      <c r="BD62457" s="7"/>
      <c r="BE62457" s="7"/>
      <c r="BF62457" s="7"/>
      <c r="BG62457" s="7"/>
      <c r="BH62457" s="7"/>
      <c r="BI62457" s="7"/>
      <c r="BJ62457" s="7"/>
      <c r="BK62457" s="7"/>
      <c r="BL62457" s="7"/>
      <c r="BM62457" s="7"/>
      <c r="BN62457" s="7"/>
      <c r="BO62457" s="7"/>
      <c r="BP62457" s="7"/>
      <c r="BQ62457" s="7"/>
      <c r="BR62457" s="7"/>
      <c r="BS62457" s="7"/>
      <c r="BT62457" s="7"/>
      <c r="BU62457" s="7"/>
      <c r="BV62457" s="7"/>
      <c r="BW62457" s="7"/>
      <c r="BX62457" s="7"/>
      <c r="BY62457" s="7"/>
      <c r="BZ62457" s="7"/>
      <c r="CA62457" s="7"/>
      <c r="CB62457" s="7"/>
      <c r="CC62457" s="7"/>
      <c r="CD62457" s="7"/>
      <c r="CE62457" s="7"/>
      <c r="CF62457" s="7"/>
      <c r="CG62457" s="7"/>
      <c r="CH62457" s="7"/>
      <c r="CI62457" s="7"/>
      <c r="CJ62457" s="7"/>
      <c r="CK62457" s="7"/>
      <c r="CL62457" s="7"/>
      <c r="CM62457" s="7"/>
      <c r="CN62457" s="7"/>
      <c r="CO62457" s="7"/>
      <c r="CP62457" s="7"/>
      <c r="CQ62457" s="7"/>
      <c r="CR62457" s="7"/>
      <c r="CS62457" s="7"/>
      <c r="CT62457" s="7"/>
      <c r="CU62457" s="7"/>
      <c r="CV62457" s="7"/>
      <c r="CW62457" s="7"/>
      <c r="CX62457" s="7"/>
      <c r="CY62457" s="7"/>
      <c r="CZ62457" s="7"/>
      <c r="DA62457" s="7"/>
      <c r="DB62457" s="7"/>
      <c r="DC62457" s="7"/>
      <c r="DD62457" s="7"/>
      <c r="DE62457" s="7"/>
      <c r="DF62457" s="7"/>
      <c r="DG62457" s="7"/>
      <c r="DH62457" s="7"/>
      <c r="DI62457" s="7"/>
      <c r="DJ62457" s="7"/>
      <c r="DK62457" s="7"/>
      <c r="DL62457" s="7"/>
      <c r="DM62457" s="7"/>
      <c r="DN62457" s="7"/>
      <c r="DO62457" s="7"/>
      <c r="DP62457" s="7"/>
      <c r="DQ62457" s="7"/>
      <c r="DR62457" s="7"/>
      <c r="DS62457" s="7"/>
      <c r="DT62457" s="7"/>
      <c r="DU62457" s="7"/>
      <c r="DV62457" s="7"/>
      <c r="DW62457" s="7"/>
      <c r="DX62457" s="7"/>
      <c r="DY62457" s="7"/>
      <c r="DZ62457" s="7"/>
      <c r="EA62457" s="7"/>
      <c r="EB62457" s="7"/>
      <c r="EC62457" s="7"/>
      <c r="ED62457" s="7"/>
      <c r="EE62457" s="7"/>
      <c r="EF62457" s="7"/>
      <c r="EG62457" s="7"/>
      <c r="EH62457" s="7"/>
      <c r="EI62457" s="7"/>
      <c r="EJ62457" s="7"/>
      <c r="EK62457" s="7"/>
      <c r="EL62457" s="7"/>
      <c r="EM62457" s="7"/>
      <c r="EN62457" s="7"/>
      <c r="EO62457" s="7"/>
      <c r="EP62457" s="7"/>
      <c r="EQ62457" s="7"/>
      <c r="ER62457" s="7"/>
      <c r="ES62457" s="7"/>
      <c r="ET62457" s="7"/>
      <c r="EU62457" s="7"/>
      <c r="EV62457" s="7"/>
      <c r="EW62457" s="7"/>
      <c r="EX62457" s="7"/>
      <c r="EY62457" s="7"/>
      <c r="EZ62457" s="7"/>
      <c r="FA62457" s="7"/>
      <c r="FB62457" s="7"/>
      <c r="FC62457" s="7"/>
      <c r="FD62457" s="7"/>
      <c r="FE62457" s="7"/>
      <c r="FF62457" s="7"/>
      <c r="FG62457" s="7"/>
      <c r="FH62457" s="7"/>
      <c r="FI62457" s="7"/>
      <c r="FJ62457" s="7"/>
      <c r="FK62457" s="7"/>
      <c r="FL62457" s="7"/>
      <c r="FM62457" s="7"/>
      <c r="FN62457" s="7"/>
      <c r="FO62457" s="7"/>
      <c r="FP62457" s="7"/>
      <c r="FQ62457" s="7"/>
      <c r="FR62457" s="7"/>
      <c r="FS62457" s="7"/>
      <c r="FT62457" s="7"/>
      <c r="FU62457" s="7"/>
      <c r="FV62457" s="7"/>
      <c r="FW62457" s="7"/>
      <c r="FX62457" s="7"/>
      <c r="FY62457" s="7"/>
      <c r="FZ62457" s="7"/>
      <c r="GA62457" s="7"/>
      <c r="GB62457" s="7"/>
      <c r="GC62457" s="7"/>
      <c r="GD62457" s="7"/>
      <c r="GE62457" s="7"/>
      <c r="GF62457" s="7"/>
      <c r="GG62457" s="7"/>
      <c r="GH62457" s="7"/>
      <c r="GI62457" s="7"/>
      <c r="GJ62457" s="7"/>
      <c r="GK62457" s="7"/>
      <c r="GL62457" s="7"/>
      <c r="GM62457" s="7"/>
      <c r="GN62457" s="7"/>
      <c r="GO62457" s="7"/>
      <c r="GP62457" s="7"/>
      <c r="GQ62457" s="7"/>
      <c r="GR62457" s="7"/>
      <c r="GS62457" s="7"/>
      <c r="GT62457" s="7"/>
      <c r="GU62457" s="7"/>
      <c r="GV62457" s="7"/>
      <c r="GW62457" s="7"/>
      <c r="GX62457" s="7"/>
      <c r="GY62457" s="7"/>
      <c r="GZ62457" s="7"/>
      <c r="HA62457" s="7"/>
      <c r="HB62457" s="7"/>
      <c r="HC62457" s="7"/>
      <c r="HD62457" s="7"/>
      <c r="HE62457" s="7"/>
      <c r="HF62457" s="7"/>
    </row>
    <row r="62458" spans="1:214" x14ac:dyDescent="0.15">
      <c r="A62458" s="15"/>
      <c r="B62458" s="15"/>
      <c r="C62458" s="15"/>
      <c r="D62458" s="7"/>
      <c r="E62458" s="15"/>
      <c r="F62458" s="32"/>
      <c r="G62458" s="16"/>
      <c r="H62458" s="15"/>
      <c r="I62458" s="27"/>
      <c r="J62458" s="15"/>
      <c r="K62458" s="15"/>
      <c r="L62458" s="15"/>
      <c r="M62458" s="7"/>
      <c r="N62458" s="7"/>
      <c r="O62458" s="7"/>
      <c r="P62458" s="7"/>
      <c r="Q62458" s="7"/>
      <c r="R62458" s="7"/>
      <c r="S62458" s="7"/>
      <c r="T62458" s="7"/>
      <c r="U62458" s="7"/>
      <c r="V62458" s="7"/>
      <c r="W62458" s="7"/>
      <c r="X62458" s="7"/>
      <c r="Y62458" s="7"/>
      <c r="Z62458" s="7"/>
      <c r="AA62458" s="7"/>
      <c r="AB62458" s="7"/>
      <c r="AC62458" s="7"/>
      <c r="AD62458" s="7"/>
      <c r="AE62458" s="7"/>
      <c r="AF62458" s="7"/>
      <c r="AG62458" s="7"/>
      <c r="AH62458" s="7"/>
      <c r="AI62458" s="7"/>
      <c r="AJ62458" s="7"/>
      <c r="AK62458" s="7"/>
      <c r="AL62458" s="7"/>
      <c r="AM62458" s="7"/>
      <c r="AN62458" s="7"/>
      <c r="AO62458" s="7"/>
      <c r="AP62458" s="7"/>
      <c r="AQ62458" s="7"/>
      <c r="AR62458" s="7"/>
      <c r="AS62458" s="7"/>
      <c r="AT62458" s="7"/>
      <c r="AU62458" s="7"/>
      <c r="AV62458" s="7"/>
      <c r="AW62458" s="7"/>
      <c r="AX62458" s="7"/>
      <c r="AY62458" s="7"/>
      <c r="AZ62458" s="7"/>
      <c r="BA62458" s="7"/>
      <c r="BB62458" s="7"/>
      <c r="BC62458" s="7"/>
      <c r="BD62458" s="7"/>
      <c r="BE62458" s="7"/>
      <c r="BF62458" s="7"/>
      <c r="BG62458" s="7"/>
      <c r="BH62458" s="7"/>
      <c r="BI62458" s="7"/>
      <c r="BJ62458" s="7"/>
      <c r="BK62458" s="7"/>
      <c r="BL62458" s="7"/>
      <c r="BM62458" s="7"/>
      <c r="BN62458" s="7"/>
      <c r="BO62458" s="7"/>
      <c r="BP62458" s="7"/>
      <c r="BQ62458" s="7"/>
      <c r="BR62458" s="7"/>
      <c r="BS62458" s="7"/>
      <c r="BT62458" s="7"/>
      <c r="BU62458" s="7"/>
      <c r="BV62458" s="7"/>
      <c r="BW62458" s="7"/>
      <c r="BX62458" s="7"/>
      <c r="BY62458" s="7"/>
      <c r="BZ62458" s="7"/>
      <c r="CA62458" s="7"/>
      <c r="CB62458" s="7"/>
      <c r="CC62458" s="7"/>
      <c r="CD62458" s="7"/>
      <c r="CE62458" s="7"/>
      <c r="CF62458" s="7"/>
      <c r="CG62458" s="7"/>
      <c r="CH62458" s="7"/>
      <c r="CI62458" s="7"/>
      <c r="CJ62458" s="7"/>
      <c r="CK62458" s="7"/>
      <c r="CL62458" s="7"/>
      <c r="CM62458" s="7"/>
      <c r="CN62458" s="7"/>
      <c r="CO62458" s="7"/>
      <c r="CP62458" s="7"/>
      <c r="CQ62458" s="7"/>
      <c r="CR62458" s="7"/>
      <c r="CS62458" s="7"/>
      <c r="CT62458" s="7"/>
      <c r="CU62458" s="7"/>
      <c r="CV62458" s="7"/>
      <c r="CW62458" s="7"/>
      <c r="CX62458" s="7"/>
      <c r="CY62458" s="7"/>
      <c r="CZ62458" s="7"/>
      <c r="DA62458" s="7"/>
      <c r="DB62458" s="7"/>
      <c r="DC62458" s="7"/>
      <c r="DD62458" s="7"/>
      <c r="DE62458" s="7"/>
      <c r="DF62458" s="7"/>
      <c r="DG62458" s="7"/>
      <c r="DH62458" s="7"/>
      <c r="DI62458" s="7"/>
      <c r="DJ62458" s="7"/>
      <c r="DK62458" s="7"/>
      <c r="DL62458" s="7"/>
      <c r="DM62458" s="7"/>
      <c r="DN62458" s="7"/>
      <c r="DO62458" s="7"/>
      <c r="DP62458" s="7"/>
      <c r="DQ62458" s="7"/>
      <c r="DR62458" s="7"/>
      <c r="DS62458" s="7"/>
      <c r="DT62458" s="7"/>
      <c r="DU62458" s="7"/>
      <c r="DV62458" s="7"/>
      <c r="DW62458" s="7"/>
      <c r="DX62458" s="7"/>
      <c r="DY62458" s="7"/>
      <c r="DZ62458" s="7"/>
      <c r="EA62458" s="7"/>
      <c r="EB62458" s="7"/>
      <c r="EC62458" s="7"/>
      <c r="ED62458" s="7"/>
      <c r="EE62458" s="7"/>
      <c r="EF62458" s="7"/>
      <c r="EG62458" s="7"/>
      <c r="EH62458" s="7"/>
      <c r="EI62458" s="7"/>
      <c r="EJ62458" s="7"/>
      <c r="EK62458" s="7"/>
      <c r="EL62458" s="7"/>
      <c r="EM62458" s="7"/>
      <c r="EN62458" s="7"/>
      <c r="EO62458" s="7"/>
      <c r="EP62458" s="7"/>
      <c r="EQ62458" s="7"/>
      <c r="ER62458" s="7"/>
      <c r="ES62458" s="7"/>
      <c r="ET62458" s="7"/>
      <c r="EU62458" s="7"/>
      <c r="EV62458" s="7"/>
      <c r="EW62458" s="7"/>
      <c r="EX62458" s="7"/>
      <c r="EY62458" s="7"/>
      <c r="EZ62458" s="7"/>
      <c r="FA62458" s="7"/>
      <c r="FB62458" s="7"/>
      <c r="FC62458" s="7"/>
      <c r="FD62458" s="7"/>
      <c r="FE62458" s="7"/>
      <c r="FF62458" s="7"/>
      <c r="FG62458" s="7"/>
      <c r="FH62458" s="7"/>
      <c r="FI62458" s="7"/>
      <c r="FJ62458" s="7"/>
      <c r="FK62458" s="7"/>
      <c r="FL62458" s="7"/>
      <c r="FM62458" s="7"/>
      <c r="FN62458" s="7"/>
      <c r="FO62458" s="7"/>
      <c r="FP62458" s="7"/>
      <c r="FQ62458" s="7"/>
      <c r="FR62458" s="7"/>
      <c r="FS62458" s="7"/>
      <c r="FT62458" s="7"/>
      <c r="FU62458" s="7"/>
      <c r="FV62458" s="7"/>
      <c r="FW62458" s="7"/>
      <c r="FX62458" s="7"/>
      <c r="FY62458" s="7"/>
      <c r="FZ62458" s="7"/>
      <c r="GA62458" s="7"/>
      <c r="GB62458" s="7"/>
      <c r="GC62458" s="7"/>
      <c r="GD62458" s="7"/>
      <c r="GE62458" s="7"/>
      <c r="GF62458" s="7"/>
      <c r="GG62458" s="7"/>
      <c r="GH62458" s="7"/>
      <c r="GI62458" s="7"/>
      <c r="GJ62458" s="7"/>
      <c r="GK62458" s="7"/>
      <c r="GL62458" s="7"/>
      <c r="GM62458" s="7"/>
      <c r="GN62458" s="7"/>
      <c r="GO62458" s="7"/>
      <c r="GP62458" s="7"/>
      <c r="GQ62458" s="7"/>
      <c r="GR62458" s="7"/>
      <c r="GS62458" s="7"/>
      <c r="GT62458" s="7"/>
      <c r="GU62458" s="7"/>
      <c r="GV62458" s="7"/>
      <c r="GW62458" s="7"/>
      <c r="GX62458" s="7"/>
      <c r="GY62458" s="7"/>
      <c r="GZ62458" s="7"/>
      <c r="HA62458" s="7"/>
      <c r="HB62458" s="7"/>
      <c r="HC62458" s="7"/>
      <c r="HD62458" s="7"/>
      <c r="HE62458" s="7"/>
      <c r="HF62458" s="7"/>
    </row>
    <row r="62459" spans="1:214" x14ac:dyDescent="0.15">
      <c r="A62459" s="15"/>
      <c r="B62459" s="15"/>
      <c r="C62459" s="15"/>
      <c r="D62459" s="7"/>
      <c r="E62459" s="15"/>
      <c r="F62459" s="32"/>
      <c r="G62459" s="16"/>
      <c r="H62459" s="15"/>
      <c r="I62459" s="27"/>
      <c r="J62459" s="15"/>
      <c r="K62459" s="15"/>
      <c r="L62459" s="15"/>
      <c r="M62459" s="7"/>
      <c r="N62459" s="7"/>
      <c r="O62459" s="7"/>
      <c r="P62459" s="7"/>
      <c r="Q62459" s="7"/>
      <c r="R62459" s="7"/>
      <c r="S62459" s="7"/>
      <c r="T62459" s="7"/>
      <c r="U62459" s="7"/>
      <c r="V62459" s="7"/>
      <c r="W62459" s="7"/>
      <c r="X62459" s="7"/>
      <c r="Y62459" s="7"/>
      <c r="Z62459" s="7"/>
      <c r="AA62459" s="7"/>
      <c r="AB62459" s="7"/>
      <c r="AC62459" s="7"/>
      <c r="AD62459" s="7"/>
      <c r="AE62459" s="7"/>
      <c r="AF62459" s="7"/>
      <c r="AG62459" s="7"/>
      <c r="AH62459" s="7"/>
      <c r="AI62459" s="7"/>
      <c r="AJ62459" s="7"/>
      <c r="AK62459" s="7"/>
      <c r="AL62459" s="7"/>
      <c r="AM62459" s="7"/>
      <c r="AN62459" s="7"/>
      <c r="AO62459" s="7"/>
      <c r="AP62459" s="7"/>
      <c r="AQ62459" s="7"/>
      <c r="AR62459" s="7"/>
      <c r="AS62459" s="7"/>
      <c r="AT62459" s="7"/>
      <c r="AU62459" s="7"/>
      <c r="AV62459" s="7"/>
      <c r="AW62459" s="7"/>
      <c r="AX62459" s="7"/>
      <c r="AY62459" s="7"/>
      <c r="AZ62459" s="7"/>
      <c r="BA62459" s="7"/>
      <c r="BB62459" s="7"/>
      <c r="BC62459" s="7"/>
      <c r="BD62459" s="7"/>
      <c r="BE62459" s="7"/>
      <c r="BF62459" s="7"/>
      <c r="BG62459" s="7"/>
      <c r="BH62459" s="7"/>
      <c r="BI62459" s="7"/>
      <c r="BJ62459" s="7"/>
      <c r="BK62459" s="7"/>
      <c r="BL62459" s="7"/>
      <c r="BM62459" s="7"/>
      <c r="BN62459" s="7"/>
      <c r="BO62459" s="7"/>
      <c r="BP62459" s="7"/>
      <c r="BQ62459" s="7"/>
      <c r="BR62459" s="7"/>
      <c r="BS62459" s="7"/>
      <c r="BT62459" s="7"/>
      <c r="BU62459" s="7"/>
      <c r="BV62459" s="7"/>
      <c r="BW62459" s="7"/>
      <c r="BX62459" s="7"/>
      <c r="BY62459" s="7"/>
      <c r="BZ62459" s="7"/>
      <c r="CA62459" s="7"/>
      <c r="CB62459" s="7"/>
      <c r="CC62459" s="7"/>
      <c r="CD62459" s="7"/>
      <c r="CE62459" s="7"/>
      <c r="CF62459" s="7"/>
      <c r="CG62459" s="7"/>
      <c r="CH62459" s="7"/>
      <c r="CI62459" s="7"/>
      <c r="CJ62459" s="7"/>
      <c r="CK62459" s="7"/>
      <c r="CL62459" s="7"/>
      <c r="CM62459" s="7"/>
      <c r="CN62459" s="7"/>
      <c r="CO62459" s="7"/>
      <c r="CP62459" s="7"/>
      <c r="CQ62459" s="7"/>
      <c r="CR62459" s="7"/>
      <c r="CS62459" s="7"/>
      <c r="CT62459" s="7"/>
      <c r="CU62459" s="7"/>
      <c r="CV62459" s="7"/>
      <c r="CW62459" s="7"/>
      <c r="CX62459" s="7"/>
      <c r="CY62459" s="7"/>
      <c r="CZ62459" s="7"/>
      <c r="DA62459" s="7"/>
      <c r="DB62459" s="7"/>
      <c r="DC62459" s="7"/>
      <c r="DD62459" s="7"/>
      <c r="DE62459" s="7"/>
      <c r="DF62459" s="7"/>
      <c r="DG62459" s="7"/>
      <c r="DH62459" s="7"/>
      <c r="DI62459" s="7"/>
      <c r="DJ62459" s="7"/>
      <c r="DK62459" s="7"/>
      <c r="DL62459" s="7"/>
      <c r="DM62459" s="7"/>
      <c r="DN62459" s="7"/>
      <c r="DO62459" s="7"/>
      <c r="DP62459" s="7"/>
      <c r="DQ62459" s="7"/>
      <c r="DR62459" s="7"/>
      <c r="DS62459" s="7"/>
      <c r="DT62459" s="7"/>
      <c r="DU62459" s="7"/>
      <c r="DV62459" s="7"/>
      <c r="DW62459" s="7"/>
      <c r="DX62459" s="7"/>
      <c r="DY62459" s="7"/>
      <c r="DZ62459" s="7"/>
      <c r="EA62459" s="7"/>
      <c r="EB62459" s="7"/>
      <c r="EC62459" s="7"/>
      <c r="ED62459" s="7"/>
      <c r="EE62459" s="7"/>
      <c r="EF62459" s="7"/>
      <c r="EG62459" s="7"/>
      <c r="EH62459" s="7"/>
      <c r="EI62459" s="7"/>
      <c r="EJ62459" s="7"/>
      <c r="EK62459" s="7"/>
      <c r="EL62459" s="7"/>
      <c r="EM62459" s="7"/>
      <c r="EN62459" s="7"/>
      <c r="EO62459" s="7"/>
      <c r="EP62459" s="7"/>
      <c r="EQ62459" s="7"/>
      <c r="ER62459" s="7"/>
      <c r="ES62459" s="7"/>
      <c r="ET62459" s="7"/>
      <c r="EU62459" s="7"/>
      <c r="EV62459" s="7"/>
      <c r="EW62459" s="7"/>
      <c r="EX62459" s="7"/>
      <c r="EY62459" s="7"/>
      <c r="EZ62459" s="7"/>
      <c r="FA62459" s="7"/>
      <c r="FB62459" s="7"/>
      <c r="FC62459" s="7"/>
      <c r="FD62459" s="7"/>
      <c r="FE62459" s="7"/>
      <c r="FF62459" s="7"/>
      <c r="FG62459" s="7"/>
      <c r="FH62459" s="7"/>
      <c r="FI62459" s="7"/>
      <c r="FJ62459" s="7"/>
      <c r="FK62459" s="7"/>
      <c r="FL62459" s="7"/>
      <c r="FM62459" s="7"/>
      <c r="FN62459" s="7"/>
      <c r="FO62459" s="7"/>
      <c r="FP62459" s="7"/>
      <c r="FQ62459" s="7"/>
      <c r="FR62459" s="7"/>
      <c r="FS62459" s="7"/>
      <c r="FT62459" s="7"/>
      <c r="FU62459" s="7"/>
      <c r="FV62459" s="7"/>
      <c r="FW62459" s="7"/>
      <c r="FX62459" s="7"/>
      <c r="FY62459" s="7"/>
      <c r="FZ62459" s="7"/>
      <c r="GA62459" s="7"/>
      <c r="GB62459" s="7"/>
      <c r="GC62459" s="7"/>
      <c r="GD62459" s="7"/>
      <c r="GE62459" s="7"/>
      <c r="GF62459" s="7"/>
      <c r="GG62459" s="7"/>
      <c r="GH62459" s="7"/>
      <c r="GI62459" s="7"/>
      <c r="GJ62459" s="7"/>
      <c r="GK62459" s="7"/>
      <c r="GL62459" s="7"/>
      <c r="GM62459" s="7"/>
      <c r="GN62459" s="7"/>
      <c r="GO62459" s="7"/>
      <c r="GP62459" s="7"/>
      <c r="GQ62459" s="7"/>
      <c r="GR62459" s="7"/>
      <c r="GS62459" s="7"/>
      <c r="GT62459" s="7"/>
      <c r="GU62459" s="7"/>
      <c r="GV62459" s="7"/>
      <c r="GW62459" s="7"/>
      <c r="GX62459" s="7"/>
      <c r="GY62459" s="7"/>
      <c r="GZ62459" s="7"/>
      <c r="HA62459" s="7"/>
      <c r="HB62459" s="7"/>
      <c r="HC62459" s="7"/>
      <c r="HD62459" s="7"/>
      <c r="HE62459" s="7"/>
      <c r="HF62459" s="7"/>
    </row>
    <row r="62460" spans="1:214" x14ac:dyDescent="0.15">
      <c r="A62460" s="15"/>
      <c r="B62460" s="15"/>
      <c r="C62460" s="15"/>
      <c r="D62460" s="7"/>
      <c r="E62460" s="15"/>
      <c r="F62460" s="32"/>
      <c r="G62460" s="16"/>
      <c r="H62460" s="15"/>
      <c r="I62460" s="27"/>
      <c r="J62460" s="15"/>
      <c r="K62460" s="15"/>
      <c r="L62460" s="15"/>
      <c r="M62460" s="7"/>
      <c r="N62460" s="7"/>
      <c r="O62460" s="7"/>
      <c r="P62460" s="7"/>
      <c r="Q62460" s="7"/>
      <c r="R62460" s="7"/>
      <c r="S62460" s="7"/>
      <c r="T62460" s="7"/>
      <c r="U62460" s="7"/>
      <c r="V62460" s="7"/>
      <c r="W62460" s="7"/>
      <c r="X62460" s="7"/>
      <c r="Y62460" s="7"/>
      <c r="Z62460" s="7"/>
      <c r="AA62460" s="7"/>
      <c r="AB62460" s="7"/>
      <c r="AC62460" s="7"/>
      <c r="AD62460" s="7"/>
      <c r="AE62460" s="7"/>
      <c r="AF62460" s="7"/>
      <c r="AG62460" s="7"/>
      <c r="AH62460" s="7"/>
      <c r="AI62460" s="7"/>
      <c r="AJ62460" s="7"/>
      <c r="AK62460" s="7"/>
      <c r="AL62460" s="7"/>
      <c r="AM62460" s="7"/>
      <c r="AN62460" s="7"/>
      <c r="AO62460" s="7"/>
      <c r="AP62460" s="7"/>
      <c r="AQ62460" s="7"/>
      <c r="AR62460" s="7"/>
      <c r="AS62460" s="7"/>
      <c r="AT62460" s="7"/>
      <c r="AU62460" s="7"/>
      <c r="AV62460" s="7"/>
      <c r="AW62460" s="7"/>
      <c r="AX62460" s="7"/>
      <c r="AY62460" s="7"/>
      <c r="AZ62460" s="7"/>
      <c r="BA62460" s="7"/>
      <c r="BB62460" s="7"/>
      <c r="BC62460" s="7"/>
      <c r="BD62460" s="7"/>
      <c r="BE62460" s="7"/>
      <c r="BF62460" s="7"/>
      <c r="BG62460" s="7"/>
      <c r="BH62460" s="7"/>
      <c r="BI62460" s="7"/>
      <c r="BJ62460" s="7"/>
      <c r="BK62460" s="7"/>
      <c r="BL62460" s="7"/>
      <c r="BM62460" s="7"/>
      <c r="BN62460" s="7"/>
      <c r="BO62460" s="7"/>
      <c r="BP62460" s="7"/>
      <c r="BQ62460" s="7"/>
      <c r="BR62460" s="7"/>
      <c r="BS62460" s="7"/>
      <c r="BT62460" s="7"/>
      <c r="BU62460" s="7"/>
      <c r="BV62460" s="7"/>
      <c r="BW62460" s="7"/>
      <c r="BX62460" s="7"/>
      <c r="BY62460" s="7"/>
      <c r="BZ62460" s="7"/>
      <c r="CA62460" s="7"/>
      <c r="CB62460" s="7"/>
      <c r="CC62460" s="7"/>
      <c r="CD62460" s="7"/>
      <c r="CE62460" s="7"/>
      <c r="CF62460" s="7"/>
      <c r="CG62460" s="7"/>
      <c r="CH62460" s="7"/>
      <c r="CI62460" s="7"/>
      <c r="CJ62460" s="7"/>
      <c r="CK62460" s="7"/>
      <c r="CL62460" s="7"/>
      <c r="CM62460" s="7"/>
      <c r="CN62460" s="7"/>
      <c r="CO62460" s="7"/>
      <c r="CP62460" s="7"/>
      <c r="CQ62460" s="7"/>
      <c r="CR62460" s="7"/>
      <c r="CS62460" s="7"/>
      <c r="CT62460" s="7"/>
      <c r="CU62460" s="7"/>
      <c r="CV62460" s="7"/>
      <c r="CW62460" s="7"/>
      <c r="CX62460" s="7"/>
      <c r="CY62460" s="7"/>
      <c r="CZ62460" s="7"/>
      <c r="DA62460" s="7"/>
      <c r="DB62460" s="7"/>
      <c r="DC62460" s="7"/>
      <c r="DD62460" s="7"/>
      <c r="DE62460" s="7"/>
      <c r="DF62460" s="7"/>
      <c r="DG62460" s="7"/>
      <c r="DH62460" s="7"/>
      <c r="DI62460" s="7"/>
      <c r="DJ62460" s="7"/>
      <c r="DK62460" s="7"/>
      <c r="DL62460" s="7"/>
      <c r="DM62460" s="7"/>
      <c r="DN62460" s="7"/>
      <c r="DO62460" s="7"/>
      <c r="DP62460" s="7"/>
      <c r="DQ62460" s="7"/>
      <c r="DR62460" s="7"/>
      <c r="DS62460" s="7"/>
      <c r="DT62460" s="7"/>
      <c r="DU62460" s="7"/>
      <c r="DV62460" s="7"/>
      <c r="DW62460" s="7"/>
      <c r="DX62460" s="7"/>
      <c r="DY62460" s="7"/>
      <c r="DZ62460" s="7"/>
      <c r="EA62460" s="7"/>
      <c r="EB62460" s="7"/>
      <c r="EC62460" s="7"/>
      <c r="ED62460" s="7"/>
      <c r="EE62460" s="7"/>
      <c r="EF62460" s="7"/>
      <c r="EG62460" s="7"/>
      <c r="EH62460" s="7"/>
      <c r="EI62460" s="7"/>
      <c r="EJ62460" s="7"/>
      <c r="EK62460" s="7"/>
      <c r="EL62460" s="7"/>
      <c r="EM62460" s="7"/>
      <c r="EN62460" s="7"/>
      <c r="EO62460" s="7"/>
      <c r="EP62460" s="7"/>
      <c r="EQ62460" s="7"/>
      <c r="ER62460" s="7"/>
      <c r="ES62460" s="7"/>
      <c r="ET62460" s="7"/>
      <c r="EU62460" s="7"/>
      <c r="EV62460" s="7"/>
      <c r="EW62460" s="7"/>
      <c r="EX62460" s="7"/>
      <c r="EY62460" s="7"/>
      <c r="EZ62460" s="7"/>
      <c r="FA62460" s="7"/>
      <c r="FB62460" s="7"/>
      <c r="FC62460" s="7"/>
      <c r="FD62460" s="7"/>
      <c r="FE62460" s="7"/>
      <c r="FF62460" s="7"/>
      <c r="FG62460" s="7"/>
      <c r="FH62460" s="7"/>
      <c r="FI62460" s="7"/>
      <c r="FJ62460" s="7"/>
      <c r="FK62460" s="7"/>
      <c r="FL62460" s="7"/>
      <c r="FM62460" s="7"/>
      <c r="FN62460" s="7"/>
      <c r="FO62460" s="7"/>
      <c r="FP62460" s="7"/>
      <c r="FQ62460" s="7"/>
      <c r="FR62460" s="7"/>
      <c r="FS62460" s="7"/>
      <c r="FT62460" s="7"/>
      <c r="FU62460" s="7"/>
      <c r="FV62460" s="7"/>
      <c r="FW62460" s="7"/>
      <c r="FX62460" s="7"/>
      <c r="FY62460" s="7"/>
      <c r="FZ62460" s="7"/>
      <c r="GA62460" s="7"/>
      <c r="GB62460" s="7"/>
      <c r="GC62460" s="7"/>
      <c r="GD62460" s="7"/>
      <c r="GE62460" s="7"/>
      <c r="GF62460" s="7"/>
      <c r="GG62460" s="7"/>
      <c r="GH62460" s="7"/>
      <c r="GI62460" s="7"/>
      <c r="GJ62460" s="7"/>
      <c r="GK62460" s="7"/>
      <c r="GL62460" s="7"/>
      <c r="GM62460" s="7"/>
      <c r="GN62460" s="7"/>
      <c r="GO62460" s="7"/>
      <c r="GP62460" s="7"/>
      <c r="GQ62460" s="7"/>
      <c r="GR62460" s="7"/>
      <c r="GS62460" s="7"/>
      <c r="GT62460" s="7"/>
      <c r="GU62460" s="7"/>
      <c r="GV62460" s="7"/>
      <c r="GW62460" s="7"/>
      <c r="GX62460" s="7"/>
      <c r="GY62460" s="7"/>
      <c r="GZ62460" s="7"/>
      <c r="HA62460" s="7"/>
      <c r="HB62460" s="7"/>
      <c r="HC62460" s="7"/>
      <c r="HD62460" s="7"/>
      <c r="HE62460" s="7"/>
      <c r="HF62460" s="7"/>
    </row>
    <row r="62461" spans="1:214" x14ac:dyDescent="0.15">
      <c r="A62461" s="15"/>
      <c r="B62461" s="15"/>
      <c r="C62461" s="15"/>
      <c r="D62461" s="7"/>
      <c r="E62461" s="15"/>
      <c r="F62461" s="32"/>
      <c r="G62461" s="16"/>
      <c r="H62461" s="15"/>
      <c r="I62461" s="27"/>
      <c r="J62461" s="15"/>
      <c r="K62461" s="15"/>
      <c r="L62461" s="15"/>
      <c r="M62461" s="7"/>
      <c r="N62461" s="7"/>
      <c r="O62461" s="7"/>
      <c r="P62461" s="7"/>
      <c r="Q62461" s="7"/>
      <c r="R62461" s="7"/>
      <c r="S62461" s="7"/>
      <c r="T62461" s="7"/>
      <c r="U62461" s="7"/>
      <c r="V62461" s="7"/>
      <c r="W62461" s="7"/>
      <c r="X62461" s="7"/>
      <c r="Y62461" s="7"/>
      <c r="Z62461" s="7"/>
      <c r="AA62461" s="7"/>
      <c r="AB62461" s="7"/>
      <c r="AC62461" s="7"/>
      <c r="AD62461" s="7"/>
      <c r="AE62461" s="7"/>
      <c r="AF62461" s="7"/>
      <c r="AG62461" s="7"/>
      <c r="AH62461" s="7"/>
      <c r="AI62461" s="7"/>
      <c r="AJ62461" s="7"/>
      <c r="AK62461" s="7"/>
      <c r="AL62461" s="7"/>
      <c r="AM62461" s="7"/>
      <c r="AN62461" s="7"/>
      <c r="AO62461" s="7"/>
      <c r="AP62461" s="7"/>
      <c r="AQ62461" s="7"/>
      <c r="AR62461" s="7"/>
      <c r="AS62461" s="7"/>
      <c r="AT62461" s="7"/>
      <c r="AU62461" s="7"/>
      <c r="AV62461" s="7"/>
      <c r="AW62461" s="7"/>
      <c r="AX62461" s="7"/>
      <c r="AY62461" s="7"/>
      <c r="AZ62461" s="7"/>
      <c r="BA62461" s="7"/>
      <c r="BB62461" s="7"/>
      <c r="BC62461" s="7"/>
      <c r="BD62461" s="7"/>
      <c r="BE62461" s="7"/>
      <c r="BF62461" s="7"/>
      <c r="BG62461" s="7"/>
      <c r="BH62461" s="7"/>
      <c r="BI62461" s="7"/>
      <c r="BJ62461" s="7"/>
      <c r="BK62461" s="7"/>
      <c r="BL62461" s="7"/>
      <c r="BM62461" s="7"/>
      <c r="BN62461" s="7"/>
      <c r="BO62461" s="7"/>
      <c r="BP62461" s="7"/>
      <c r="BQ62461" s="7"/>
      <c r="BR62461" s="7"/>
      <c r="BS62461" s="7"/>
      <c r="BT62461" s="7"/>
      <c r="BU62461" s="7"/>
      <c r="BV62461" s="7"/>
      <c r="BW62461" s="7"/>
      <c r="BX62461" s="7"/>
      <c r="BY62461" s="7"/>
      <c r="BZ62461" s="7"/>
      <c r="CA62461" s="7"/>
      <c r="CB62461" s="7"/>
      <c r="CC62461" s="7"/>
      <c r="CD62461" s="7"/>
      <c r="CE62461" s="7"/>
      <c r="CF62461" s="7"/>
      <c r="CG62461" s="7"/>
      <c r="CH62461" s="7"/>
      <c r="CI62461" s="7"/>
      <c r="CJ62461" s="7"/>
      <c r="CK62461" s="7"/>
      <c r="CL62461" s="7"/>
      <c r="CM62461" s="7"/>
      <c r="CN62461" s="7"/>
      <c r="CO62461" s="7"/>
      <c r="CP62461" s="7"/>
      <c r="CQ62461" s="7"/>
      <c r="CR62461" s="7"/>
      <c r="CS62461" s="7"/>
      <c r="CT62461" s="7"/>
      <c r="CU62461" s="7"/>
      <c r="CV62461" s="7"/>
      <c r="CW62461" s="7"/>
      <c r="CX62461" s="7"/>
      <c r="CY62461" s="7"/>
      <c r="CZ62461" s="7"/>
      <c r="DA62461" s="7"/>
      <c r="DB62461" s="7"/>
      <c r="DC62461" s="7"/>
      <c r="DD62461" s="7"/>
      <c r="DE62461" s="7"/>
      <c r="DF62461" s="7"/>
      <c r="DG62461" s="7"/>
      <c r="DH62461" s="7"/>
      <c r="DI62461" s="7"/>
      <c r="DJ62461" s="7"/>
      <c r="DK62461" s="7"/>
      <c r="DL62461" s="7"/>
      <c r="DM62461" s="7"/>
      <c r="DN62461" s="7"/>
      <c r="DO62461" s="7"/>
      <c r="DP62461" s="7"/>
      <c r="DQ62461" s="7"/>
      <c r="DR62461" s="7"/>
      <c r="DS62461" s="7"/>
      <c r="DT62461" s="7"/>
      <c r="DU62461" s="7"/>
      <c r="DV62461" s="7"/>
      <c r="DW62461" s="7"/>
      <c r="DX62461" s="7"/>
      <c r="DY62461" s="7"/>
      <c r="DZ62461" s="7"/>
      <c r="EA62461" s="7"/>
      <c r="EB62461" s="7"/>
      <c r="EC62461" s="7"/>
      <c r="ED62461" s="7"/>
      <c r="EE62461" s="7"/>
      <c r="EF62461" s="7"/>
      <c r="EG62461" s="7"/>
      <c r="EH62461" s="7"/>
      <c r="EI62461" s="7"/>
      <c r="EJ62461" s="7"/>
      <c r="EK62461" s="7"/>
      <c r="EL62461" s="7"/>
      <c r="EM62461" s="7"/>
      <c r="EN62461" s="7"/>
      <c r="EO62461" s="7"/>
      <c r="EP62461" s="7"/>
      <c r="EQ62461" s="7"/>
      <c r="ER62461" s="7"/>
      <c r="ES62461" s="7"/>
      <c r="ET62461" s="7"/>
      <c r="EU62461" s="7"/>
      <c r="EV62461" s="7"/>
      <c r="EW62461" s="7"/>
      <c r="EX62461" s="7"/>
      <c r="EY62461" s="7"/>
      <c r="EZ62461" s="7"/>
      <c r="FA62461" s="7"/>
      <c r="FB62461" s="7"/>
      <c r="FC62461" s="7"/>
      <c r="FD62461" s="7"/>
      <c r="FE62461" s="7"/>
      <c r="FF62461" s="7"/>
      <c r="FG62461" s="7"/>
      <c r="FH62461" s="7"/>
      <c r="FI62461" s="7"/>
      <c r="FJ62461" s="7"/>
      <c r="FK62461" s="7"/>
      <c r="FL62461" s="7"/>
      <c r="FM62461" s="7"/>
      <c r="FN62461" s="7"/>
      <c r="FO62461" s="7"/>
      <c r="FP62461" s="7"/>
      <c r="FQ62461" s="7"/>
      <c r="FR62461" s="7"/>
      <c r="FS62461" s="7"/>
      <c r="FT62461" s="7"/>
      <c r="FU62461" s="7"/>
      <c r="FV62461" s="7"/>
      <c r="FW62461" s="7"/>
      <c r="FX62461" s="7"/>
      <c r="FY62461" s="7"/>
      <c r="FZ62461" s="7"/>
      <c r="GA62461" s="7"/>
      <c r="GB62461" s="7"/>
      <c r="GC62461" s="7"/>
      <c r="GD62461" s="7"/>
      <c r="GE62461" s="7"/>
      <c r="GF62461" s="7"/>
      <c r="GG62461" s="7"/>
      <c r="GH62461" s="7"/>
      <c r="GI62461" s="7"/>
      <c r="GJ62461" s="7"/>
      <c r="GK62461" s="7"/>
      <c r="GL62461" s="7"/>
      <c r="GM62461" s="7"/>
      <c r="GN62461" s="7"/>
      <c r="GO62461" s="7"/>
      <c r="GP62461" s="7"/>
      <c r="GQ62461" s="7"/>
      <c r="GR62461" s="7"/>
      <c r="GS62461" s="7"/>
      <c r="GT62461" s="7"/>
      <c r="GU62461" s="7"/>
      <c r="GV62461" s="7"/>
      <c r="GW62461" s="7"/>
      <c r="GX62461" s="7"/>
      <c r="GY62461" s="7"/>
      <c r="GZ62461" s="7"/>
      <c r="HA62461" s="7"/>
      <c r="HB62461" s="7"/>
      <c r="HC62461" s="7"/>
      <c r="HD62461" s="7"/>
      <c r="HE62461" s="7"/>
      <c r="HF62461" s="7"/>
    </row>
    <row r="62462" spans="1:214" x14ac:dyDescent="0.15">
      <c r="A62462" s="15"/>
      <c r="B62462" s="15"/>
      <c r="C62462" s="15"/>
      <c r="D62462" s="7"/>
      <c r="E62462" s="15"/>
      <c r="F62462" s="32"/>
      <c r="G62462" s="16"/>
      <c r="H62462" s="15"/>
      <c r="I62462" s="27"/>
      <c r="J62462" s="15"/>
      <c r="K62462" s="15"/>
      <c r="L62462" s="15"/>
      <c r="M62462" s="7"/>
      <c r="N62462" s="7"/>
      <c r="O62462" s="7"/>
      <c r="P62462" s="7"/>
      <c r="Q62462" s="7"/>
      <c r="R62462" s="7"/>
      <c r="S62462" s="7"/>
      <c r="T62462" s="7"/>
      <c r="U62462" s="7"/>
      <c r="V62462" s="7"/>
      <c r="W62462" s="7"/>
      <c r="X62462" s="7"/>
      <c r="Y62462" s="7"/>
      <c r="Z62462" s="7"/>
      <c r="AA62462" s="7"/>
      <c r="AB62462" s="7"/>
      <c r="AC62462" s="7"/>
      <c r="AD62462" s="7"/>
      <c r="AE62462" s="7"/>
      <c r="AF62462" s="7"/>
      <c r="AG62462" s="7"/>
      <c r="AH62462" s="7"/>
      <c r="AI62462" s="7"/>
      <c r="AJ62462" s="7"/>
      <c r="AK62462" s="7"/>
      <c r="AL62462" s="7"/>
      <c r="AM62462" s="7"/>
      <c r="AN62462" s="7"/>
      <c r="AO62462" s="7"/>
      <c r="AP62462" s="7"/>
      <c r="AQ62462" s="7"/>
      <c r="AR62462" s="7"/>
      <c r="AS62462" s="7"/>
      <c r="AT62462" s="7"/>
      <c r="AU62462" s="7"/>
      <c r="AV62462" s="7"/>
      <c r="AW62462" s="7"/>
      <c r="AX62462" s="7"/>
      <c r="AY62462" s="7"/>
      <c r="AZ62462" s="7"/>
      <c r="BA62462" s="7"/>
      <c r="BB62462" s="7"/>
      <c r="BC62462" s="7"/>
      <c r="BD62462" s="7"/>
      <c r="BE62462" s="7"/>
      <c r="BF62462" s="7"/>
      <c r="BG62462" s="7"/>
      <c r="BH62462" s="7"/>
      <c r="BI62462" s="7"/>
      <c r="BJ62462" s="7"/>
      <c r="BK62462" s="7"/>
      <c r="BL62462" s="7"/>
      <c r="BM62462" s="7"/>
      <c r="BN62462" s="7"/>
      <c r="BO62462" s="7"/>
      <c r="BP62462" s="7"/>
      <c r="BQ62462" s="7"/>
      <c r="BR62462" s="7"/>
      <c r="BS62462" s="7"/>
      <c r="BT62462" s="7"/>
      <c r="BU62462" s="7"/>
      <c r="BV62462" s="7"/>
      <c r="BW62462" s="7"/>
      <c r="BX62462" s="7"/>
      <c r="BY62462" s="7"/>
      <c r="BZ62462" s="7"/>
      <c r="CA62462" s="7"/>
      <c r="CB62462" s="7"/>
      <c r="CC62462" s="7"/>
      <c r="CD62462" s="7"/>
      <c r="CE62462" s="7"/>
      <c r="CF62462" s="7"/>
      <c r="CG62462" s="7"/>
      <c r="CH62462" s="7"/>
      <c r="CI62462" s="7"/>
      <c r="CJ62462" s="7"/>
      <c r="CK62462" s="7"/>
      <c r="CL62462" s="7"/>
      <c r="CM62462" s="7"/>
      <c r="CN62462" s="7"/>
      <c r="CO62462" s="7"/>
      <c r="CP62462" s="7"/>
      <c r="CQ62462" s="7"/>
      <c r="CR62462" s="7"/>
      <c r="CS62462" s="7"/>
      <c r="CT62462" s="7"/>
      <c r="CU62462" s="7"/>
      <c r="CV62462" s="7"/>
      <c r="CW62462" s="7"/>
      <c r="CX62462" s="7"/>
      <c r="CY62462" s="7"/>
      <c r="CZ62462" s="7"/>
      <c r="DA62462" s="7"/>
      <c r="DB62462" s="7"/>
      <c r="DC62462" s="7"/>
      <c r="DD62462" s="7"/>
      <c r="DE62462" s="7"/>
      <c r="DF62462" s="7"/>
      <c r="DG62462" s="7"/>
      <c r="DH62462" s="7"/>
      <c r="DI62462" s="7"/>
      <c r="DJ62462" s="7"/>
      <c r="DK62462" s="7"/>
      <c r="DL62462" s="7"/>
      <c r="DM62462" s="7"/>
      <c r="DN62462" s="7"/>
      <c r="DO62462" s="7"/>
      <c r="DP62462" s="7"/>
      <c r="DQ62462" s="7"/>
      <c r="DR62462" s="7"/>
      <c r="DS62462" s="7"/>
      <c r="DT62462" s="7"/>
      <c r="DU62462" s="7"/>
      <c r="DV62462" s="7"/>
      <c r="DW62462" s="7"/>
      <c r="DX62462" s="7"/>
      <c r="DY62462" s="7"/>
      <c r="DZ62462" s="7"/>
      <c r="EA62462" s="7"/>
      <c r="EB62462" s="7"/>
      <c r="EC62462" s="7"/>
      <c r="ED62462" s="7"/>
      <c r="EE62462" s="7"/>
      <c r="EF62462" s="7"/>
      <c r="EG62462" s="7"/>
      <c r="EH62462" s="7"/>
      <c r="EI62462" s="7"/>
      <c r="EJ62462" s="7"/>
      <c r="EK62462" s="7"/>
      <c r="EL62462" s="7"/>
      <c r="EM62462" s="7"/>
      <c r="EN62462" s="7"/>
      <c r="EO62462" s="7"/>
      <c r="EP62462" s="7"/>
      <c r="EQ62462" s="7"/>
      <c r="ER62462" s="7"/>
      <c r="ES62462" s="7"/>
      <c r="ET62462" s="7"/>
      <c r="EU62462" s="7"/>
      <c r="EV62462" s="7"/>
      <c r="EW62462" s="7"/>
      <c r="EX62462" s="7"/>
      <c r="EY62462" s="7"/>
      <c r="EZ62462" s="7"/>
      <c r="FA62462" s="7"/>
      <c r="FB62462" s="7"/>
      <c r="FC62462" s="7"/>
      <c r="FD62462" s="7"/>
      <c r="FE62462" s="7"/>
      <c r="FF62462" s="7"/>
      <c r="FG62462" s="7"/>
      <c r="FH62462" s="7"/>
      <c r="FI62462" s="7"/>
      <c r="FJ62462" s="7"/>
      <c r="FK62462" s="7"/>
      <c r="FL62462" s="7"/>
      <c r="FM62462" s="7"/>
      <c r="FN62462" s="7"/>
      <c r="FO62462" s="7"/>
      <c r="FP62462" s="7"/>
      <c r="FQ62462" s="7"/>
      <c r="FR62462" s="7"/>
      <c r="FS62462" s="7"/>
      <c r="FT62462" s="7"/>
      <c r="FU62462" s="7"/>
      <c r="FV62462" s="7"/>
      <c r="FW62462" s="7"/>
      <c r="FX62462" s="7"/>
      <c r="FY62462" s="7"/>
      <c r="FZ62462" s="7"/>
      <c r="GA62462" s="7"/>
      <c r="GB62462" s="7"/>
      <c r="GC62462" s="7"/>
      <c r="GD62462" s="7"/>
      <c r="GE62462" s="7"/>
      <c r="GF62462" s="7"/>
      <c r="GG62462" s="7"/>
      <c r="GH62462" s="7"/>
      <c r="GI62462" s="7"/>
      <c r="GJ62462" s="7"/>
      <c r="GK62462" s="7"/>
      <c r="GL62462" s="7"/>
      <c r="GM62462" s="7"/>
      <c r="GN62462" s="7"/>
      <c r="GO62462" s="7"/>
      <c r="GP62462" s="7"/>
      <c r="GQ62462" s="7"/>
      <c r="GR62462" s="7"/>
      <c r="GS62462" s="7"/>
      <c r="GT62462" s="7"/>
      <c r="GU62462" s="7"/>
      <c r="GV62462" s="7"/>
      <c r="GW62462" s="7"/>
      <c r="GX62462" s="7"/>
      <c r="GY62462" s="7"/>
      <c r="GZ62462" s="7"/>
      <c r="HA62462" s="7"/>
      <c r="HB62462" s="7"/>
      <c r="HC62462" s="7"/>
      <c r="HD62462" s="7"/>
      <c r="HE62462" s="7"/>
      <c r="HF62462" s="7"/>
    </row>
    <row r="62463" spans="1:214" x14ac:dyDescent="0.15">
      <c r="A62463" s="15"/>
      <c r="B62463" s="15"/>
      <c r="C62463" s="15"/>
      <c r="D62463" s="7"/>
      <c r="E62463" s="15"/>
      <c r="F62463" s="32"/>
      <c r="G62463" s="16"/>
      <c r="H62463" s="15"/>
      <c r="I62463" s="27"/>
      <c r="J62463" s="15"/>
      <c r="K62463" s="15"/>
      <c r="L62463" s="15"/>
      <c r="M62463" s="7"/>
      <c r="N62463" s="7"/>
      <c r="O62463" s="7"/>
      <c r="P62463" s="7"/>
      <c r="Q62463" s="7"/>
      <c r="R62463" s="7"/>
      <c r="S62463" s="7"/>
      <c r="T62463" s="7"/>
      <c r="U62463" s="7"/>
      <c r="V62463" s="7"/>
      <c r="W62463" s="7"/>
      <c r="X62463" s="7"/>
      <c r="Y62463" s="7"/>
      <c r="Z62463" s="7"/>
      <c r="AA62463" s="7"/>
      <c r="AB62463" s="7"/>
      <c r="AC62463" s="7"/>
      <c r="AD62463" s="7"/>
      <c r="AE62463" s="7"/>
      <c r="AF62463" s="7"/>
      <c r="AG62463" s="7"/>
      <c r="AH62463" s="7"/>
      <c r="AI62463" s="7"/>
      <c r="AJ62463" s="7"/>
      <c r="AK62463" s="7"/>
      <c r="AL62463" s="7"/>
      <c r="AM62463" s="7"/>
      <c r="AN62463" s="7"/>
      <c r="AO62463" s="7"/>
      <c r="AP62463" s="7"/>
      <c r="AQ62463" s="7"/>
      <c r="AR62463" s="7"/>
      <c r="AS62463" s="7"/>
      <c r="AT62463" s="7"/>
      <c r="AU62463" s="7"/>
      <c r="AV62463" s="7"/>
      <c r="AW62463" s="7"/>
      <c r="AX62463" s="7"/>
      <c r="AY62463" s="7"/>
      <c r="AZ62463" s="7"/>
      <c r="BA62463" s="7"/>
      <c r="BB62463" s="7"/>
      <c r="BC62463" s="7"/>
      <c r="BD62463" s="7"/>
      <c r="BE62463" s="7"/>
      <c r="BF62463" s="7"/>
      <c r="BG62463" s="7"/>
      <c r="BH62463" s="7"/>
      <c r="BI62463" s="7"/>
      <c r="BJ62463" s="7"/>
      <c r="BK62463" s="7"/>
      <c r="BL62463" s="7"/>
      <c r="BM62463" s="7"/>
      <c r="BN62463" s="7"/>
      <c r="BO62463" s="7"/>
      <c r="BP62463" s="7"/>
      <c r="BQ62463" s="7"/>
      <c r="BR62463" s="7"/>
      <c r="BS62463" s="7"/>
      <c r="BT62463" s="7"/>
      <c r="BU62463" s="7"/>
      <c r="BV62463" s="7"/>
      <c r="BW62463" s="7"/>
      <c r="BX62463" s="7"/>
      <c r="BY62463" s="7"/>
      <c r="BZ62463" s="7"/>
      <c r="CA62463" s="7"/>
      <c r="CB62463" s="7"/>
      <c r="CC62463" s="7"/>
      <c r="CD62463" s="7"/>
      <c r="CE62463" s="7"/>
      <c r="CF62463" s="7"/>
      <c r="CG62463" s="7"/>
      <c r="CH62463" s="7"/>
      <c r="CI62463" s="7"/>
      <c r="CJ62463" s="7"/>
      <c r="CK62463" s="7"/>
      <c r="CL62463" s="7"/>
      <c r="CM62463" s="7"/>
      <c r="CN62463" s="7"/>
      <c r="CO62463" s="7"/>
      <c r="CP62463" s="7"/>
      <c r="CQ62463" s="7"/>
      <c r="CR62463" s="7"/>
      <c r="CS62463" s="7"/>
      <c r="CT62463" s="7"/>
      <c r="CU62463" s="7"/>
      <c r="CV62463" s="7"/>
      <c r="CW62463" s="7"/>
      <c r="CX62463" s="7"/>
      <c r="CY62463" s="7"/>
      <c r="CZ62463" s="7"/>
      <c r="DA62463" s="7"/>
      <c r="DB62463" s="7"/>
      <c r="DC62463" s="7"/>
      <c r="DD62463" s="7"/>
      <c r="DE62463" s="7"/>
      <c r="DF62463" s="7"/>
      <c r="DG62463" s="7"/>
      <c r="DH62463" s="7"/>
      <c r="DI62463" s="7"/>
      <c r="DJ62463" s="7"/>
      <c r="DK62463" s="7"/>
      <c r="DL62463" s="7"/>
      <c r="DM62463" s="7"/>
      <c r="DN62463" s="7"/>
      <c r="DO62463" s="7"/>
      <c r="DP62463" s="7"/>
      <c r="DQ62463" s="7"/>
      <c r="DR62463" s="7"/>
      <c r="DS62463" s="7"/>
      <c r="DT62463" s="7"/>
      <c r="DU62463" s="7"/>
      <c r="DV62463" s="7"/>
      <c r="DW62463" s="7"/>
      <c r="DX62463" s="7"/>
      <c r="DY62463" s="7"/>
      <c r="DZ62463" s="7"/>
      <c r="EA62463" s="7"/>
      <c r="EB62463" s="7"/>
      <c r="EC62463" s="7"/>
      <c r="ED62463" s="7"/>
      <c r="EE62463" s="7"/>
      <c r="EF62463" s="7"/>
      <c r="EG62463" s="7"/>
      <c r="EH62463" s="7"/>
      <c r="EI62463" s="7"/>
      <c r="EJ62463" s="7"/>
      <c r="EK62463" s="7"/>
      <c r="EL62463" s="7"/>
      <c r="EM62463" s="7"/>
      <c r="EN62463" s="7"/>
      <c r="EO62463" s="7"/>
      <c r="EP62463" s="7"/>
      <c r="EQ62463" s="7"/>
      <c r="ER62463" s="7"/>
      <c r="ES62463" s="7"/>
      <c r="ET62463" s="7"/>
      <c r="EU62463" s="7"/>
      <c r="EV62463" s="7"/>
      <c r="EW62463" s="7"/>
      <c r="EX62463" s="7"/>
      <c r="EY62463" s="7"/>
      <c r="EZ62463" s="7"/>
      <c r="FA62463" s="7"/>
      <c r="FB62463" s="7"/>
      <c r="FC62463" s="7"/>
      <c r="FD62463" s="7"/>
      <c r="FE62463" s="7"/>
      <c r="FF62463" s="7"/>
      <c r="FG62463" s="7"/>
      <c r="FH62463" s="7"/>
      <c r="FI62463" s="7"/>
      <c r="FJ62463" s="7"/>
      <c r="FK62463" s="7"/>
      <c r="FL62463" s="7"/>
      <c r="FM62463" s="7"/>
      <c r="FN62463" s="7"/>
      <c r="FO62463" s="7"/>
      <c r="FP62463" s="7"/>
      <c r="FQ62463" s="7"/>
      <c r="FR62463" s="7"/>
      <c r="FS62463" s="7"/>
      <c r="FT62463" s="7"/>
      <c r="FU62463" s="7"/>
      <c r="FV62463" s="7"/>
      <c r="FW62463" s="7"/>
      <c r="FX62463" s="7"/>
      <c r="FY62463" s="7"/>
      <c r="FZ62463" s="7"/>
      <c r="GA62463" s="7"/>
      <c r="GB62463" s="7"/>
      <c r="GC62463" s="7"/>
      <c r="GD62463" s="7"/>
      <c r="GE62463" s="7"/>
      <c r="GF62463" s="7"/>
      <c r="GG62463" s="7"/>
      <c r="GH62463" s="7"/>
      <c r="GI62463" s="7"/>
      <c r="GJ62463" s="7"/>
      <c r="GK62463" s="7"/>
      <c r="GL62463" s="7"/>
      <c r="GM62463" s="7"/>
      <c r="GN62463" s="7"/>
      <c r="GO62463" s="7"/>
      <c r="GP62463" s="7"/>
      <c r="GQ62463" s="7"/>
      <c r="GR62463" s="7"/>
      <c r="GS62463" s="7"/>
      <c r="GT62463" s="7"/>
      <c r="GU62463" s="7"/>
      <c r="GV62463" s="7"/>
      <c r="GW62463" s="7"/>
      <c r="GX62463" s="7"/>
      <c r="GY62463" s="7"/>
      <c r="GZ62463" s="7"/>
      <c r="HA62463" s="7"/>
      <c r="HB62463" s="7"/>
      <c r="HC62463" s="7"/>
      <c r="HD62463" s="7"/>
      <c r="HE62463" s="7"/>
      <c r="HF62463" s="7"/>
    </row>
    <row r="62464" spans="1:214" x14ac:dyDescent="0.15">
      <c r="A62464" s="15"/>
      <c r="B62464" s="15"/>
      <c r="C62464" s="15"/>
      <c r="D62464" s="7"/>
      <c r="E62464" s="15"/>
      <c r="F62464" s="32"/>
      <c r="G62464" s="16"/>
      <c r="H62464" s="15"/>
      <c r="I62464" s="27"/>
      <c r="J62464" s="15"/>
      <c r="K62464" s="15"/>
      <c r="L62464" s="15"/>
      <c r="M62464" s="7"/>
      <c r="N62464" s="7"/>
      <c r="O62464" s="7"/>
      <c r="P62464" s="7"/>
      <c r="Q62464" s="7"/>
      <c r="R62464" s="7"/>
      <c r="S62464" s="7"/>
      <c r="T62464" s="7"/>
      <c r="U62464" s="7"/>
      <c r="V62464" s="7"/>
      <c r="W62464" s="7"/>
      <c r="X62464" s="7"/>
      <c r="Y62464" s="7"/>
      <c r="Z62464" s="7"/>
      <c r="AA62464" s="7"/>
      <c r="AB62464" s="7"/>
      <c r="AC62464" s="7"/>
      <c r="AD62464" s="7"/>
      <c r="AE62464" s="7"/>
      <c r="AF62464" s="7"/>
      <c r="AG62464" s="7"/>
      <c r="AH62464" s="7"/>
      <c r="AI62464" s="7"/>
      <c r="AJ62464" s="7"/>
      <c r="AK62464" s="7"/>
      <c r="AL62464" s="7"/>
      <c r="AM62464" s="7"/>
      <c r="AN62464" s="7"/>
      <c r="AO62464" s="7"/>
      <c r="AP62464" s="7"/>
      <c r="AQ62464" s="7"/>
      <c r="AR62464" s="7"/>
      <c r="AS62464" s="7"/>
      <c r="AT62464" s="7"/>
      <c r="AU62464" s="7"/>
      <c r="AV62464" s="7"/>
      <c r="AW62464" s="7"/>
      <c r="AX62464" s="7"/>
      <c r="AY62464" s="7"/>
      <c r="AZ62464" s="7"/>
      <c r="BA62464" s="7"/>
      <c r="BB62464" s="7"/>
      <c r="BC62464" s="7"/>
      <c r="BD62464" s="7"/>
      <c r="BE62464" s="7"/>
      <c r="BF62464" s="7"/>
      <c r="BG62464" s="7"/>
      <c r="BH62464" s="7"/>
      <c r="BI62464" s="7"/>
      <c r="BJ62464" s="7"/>
      <c r="BK62464" s="7"/>
      <c r="BL62464" s="7"/>
      <c r="BM62464" s="7"/>
      <c r="BN62464" s="7"/>
      <c r="BO62464" s="7"/>
      <c r="BP62464" s="7"/>
      <c r="BQ62464" s="7"/>
      <c r="BR62464" s="7"/>
      <c r="BS62464" s="7"/>
      <c r="BT62464" s="7"/>
      <c r="BU62464" s="7"/>
      <c r="BV62464" s="7"/>
      <c r="BW62464" s="7"/>
      <c r="BX62464" s="7"/>
      <c r="BY62464" s="7"/>
      <c r="BZ62464" s="7"/>
      <c r="CA62464" s="7"/>
      <c r="CB62464" s="7"/>
      <c r="CC62464" s="7"/>
      <c r="CD62464" s="7"/>
      <c r="CE62464" s="7"/>
      <c r="CF62464" s="7"/>
      <c r="CG62464" s="7"/>
      <c r="CH62464" s="7"/>
      <c r="CI62464" s="7"/>
      <c r="CJ62464" s="7"/>
      <c r="CK62464" s="7"/>
      <c r="CL62464" s="7"/>
      <c r="CM62464" s="7"/>
      <c r="CN62464" s="7"/>
      <c r="CO62464" s="7"/>
      <c r="CP62464" s="7"/>
      <c r="CQ62464" s="7"/>
      <c r="CR62464" s="7"/>
      <c r="CS62464" s="7"/>
      <c r="CT62464" s="7"/>
      <c r="CU62464" s="7"/>
      <c r="CV62464" s="7"/>
      <c r="CW62464" s="7"/>
      <c r="CX62464" s="7"/>
      <c r="CY62464" s="7"/>
      <c r="CZ62464" s="7"/>
      <c r="DA62464" s="7"/>
      <c r="DB62464" s="7"/>
      <c r="DC62464" s="7"/>
      <c r="DD62464" s="7"/>
      <c r="DE62464" s="7"/>
      <c r="DF62464" s="7"/>
      <c r="DG62464" s="7"/>
      <c r="DH62464" s="7"/>
      <c r="DI62464" s="7"/>
      <c r="DJ62464" s="7"/>
      <c r="DK62464" s="7"/>
      <c r="DL62464" s="7"/>
      <c r="DM62464" s="7"/>
      <c r="DN62464" s="7"/>
      <c r="DO62464" s="7"/>
      <c r="DP62464" s="7"/>
      <c r="DQ62464" s="7"/>
      <c r="DR62464" s="7"/>
      <c r="DS62464" s="7"/>
      <c r="DT62464" s="7"/>
      <c r="DU62464" s="7"/>
      <c r="DV62464" s="7"/>
      <c r="DW62464" s="7"/>
      <c r="DX62464" s="7"/>
      <c r="DY62464" s="7"/>
      <c r="DZ62464" s="7"/>
      <c r="EA62464" s="7"/>
      <c r="EB62464" s="7"/>
      <c r="EC62464" s="7"/>
      <c r="ED62464" s="7"/>
      <c r="EE62464" s="7"/>
      <c r="EF62464" s="7"/>
      <c r="EG62464" s="7"/>
      <c r="EH62464" s="7"/>
      <c r="EI62464" s="7"/>
      <c r="EJ62464" s="7"/>
      <c r="EK62464" s="7"/>
      <c r="EL62464" s="7"/>
      <c r="EM62464" s="7"/>
      <c r="EN62464" s="7"/>
      <c r="EO62464" s="7"/>
      <c r="EP62464" s="7"/>
      <c r="EQ62464" s="7"/>
      <c r="ER62464" s="7"/>
      <c r="ES62464" s="7"/>
      <c r="ET62464" s="7"/>
      <c r="EU62464" s="7"/>
      <c r="EV62464" s="7"/>
      <c r="EW62464" s="7"/>
      <c r="EX62464" s="7"/>
      <c r="EY62464" s="7"/>
      <c r="EZ62464" s="7"/>
      <c r="FA62464" s="7"/>
      <c r="FB62464" s="7"/>
      <c r="FC62464" s="7"/>
      <c r="FD62464" s="7"/>
      <c r="FE62464" s="7"/>
      <c r="FF62464" s="7"/>
      <c r="FG62464" s="7"/>
      <c r="FH62464" s="7"/>
      <c r="FI62464" s="7"/>
      <c r="FJ62464" s="7"/>
      <c r="FK62464" s="7"/>
      <c r="FL62464" s="7"/>
      <c r="FM62464" s="7"/>
      <c r="FN62464" s="7"/>
      <c r="FO62464" s="7"/>
      <c r="FP62464" s="7"/>
      <c r="FQ62464" s="7"/>
      <c r="FR62464" s="7"/>
      <c r="FS62464" s="7"/>
      <c r="FT62464" s="7"/>
      <c r="FU62464" s="7"/>
      <c r="FV62464" s="7"/>
      <c r="FW62464" s="7"/>
      <c r="FX62464" s="7"/>
      <c r="FY62464" s="7"/>
      <c r="FZ62464" s="7"/>
      <c r="GA62464" s="7"/>
      <c r="GB62464" s="7"/>
      <c r="GC62464" s="7"/>
      <c r="GD62464" s="7"/>
      <c r="GE62464" s="7"/>
      <c r="GF62464" s="7"/>
      <c r="GG62464" s="7"/>
      <c r="GH62464" s="7"/>
      <c r="GI62464" s="7"/>
      <c r="GJ62464" s="7"/>
      <c r="GK62464" s="7"/>
      <c r="GL62464" s="7"/>
      <c r="GM62464" s="7"/>
      <c r="GN62464" s="7"/>
      <c r="GO62464" s="7"/>
      <c r="GP62464" s="7"/>
      <c r="GQ62464" s="7"/>
      <c r="GR62464" s="7"/>
      <c r="GS62464" s="7"/>
      <c r="GT62464" s="7"/>
      <c r="GU62464" s="7"/>
      <c r="GV62464" s="7"/>
      <c r="GW62464" s="7"/>
      <c r="GX62464" s="7"/>
      <c r="GY62464" s="7"/>
      <c r="GZ62464" s="7"/>
      <c r="HA62464" s="7"/>
      <c r="HB62464" s="7"/>
      <c r="HC62464" s="7"/>
      <c r="HD62464" s="7"/>
      <c r="HE62464" s="7"/>
      <c r="HF62464" s="7"/>
    </row>
    <row r="62465" spans="1:214" x14ac:dyDescent="0.15">
      <c r="A62465" s="15"/>
      <c r="B62465" s="15"/>
      <c r="C62465" s="15"/>
      <c r="D62465" s="7"/>
      <c r="E62465" s="15"/>
      <c r="F62465" s="32"/>
      <c r="G62465" s="16"/>
      <c r="H62465" s="15"/>
      <c r="I62465" s="27"/>
      <c r="J62465" s="15"/>
      <c r="K62465" s="15"/>
      <c r="L62465" s="15"/>
      <c r="M62465" s="7"/>
      <c r="N62465" s="7"/>
      <c r="O62465" s="7"/>
      <c r="P62465" s="7"/>
      <c r="Q62465" s="7"/>
      <c r="R62465" s="7"/>
      <c r="S62465" s="7"/>
      <c r="T62465" s="7"/>
      <c r="U62465" s="7"/>
      <c r="V62465" s="7"/>
      <c r="W62465" s="7"/>
      <c r="X62465" s="7"/>
      <c r="Y62465" s="7"/>
      <c r="Z62465" s="7"/>
      <c r="AA62465" s="7"/>
      <c r="AB62465" s="7"/>
      <c r="AC62465" s="7"/>
      <c r="AD62465" s="7"/>
      <c r="AE62465" s="7"/>
      <c r="AF62465" s="7"/>
      <c r="AG62465" s="7"/>
      <c r="AH62465" s="7"/>
      <c r="AI62465" s="7"/>
      <c r="AJ62465" s="7"/>
      <c r="AK62465" s="7"/>
      <c r="AL62465" s="7"/>
      <c r="AM62465" s="7"/>
      <c r="AN62465" s="7"/>
      <c r="AO62465" s="7"/>
      <c r="AP62465" s="7"/>
      <c r="AQ62465" s="7"/>
      <c r="AR62465" s="7"/>
      <c r="AS62465" s="7"/>
      <c r="AT62465" s="7"/>
      <c r="AU62465" s="7"/>
      <c r="AV62465" s="7"/>
      <c r="AW62465" s="7"/>
      <c r="AX62465" s="7"/>
      <c r="AY62465" s="7"/>
      <c r="AZ62465" s="7"/>
      <c r="BA62465" s="7"/>
      <c r="BB62465" s="7"/>
      <c r="BC62465" s="7"/>
      <c r="BD62465" s="7"/>
      <c r="BE62465" s="7"/>
      <c r="BF62465" s="7"/>
      <c r="BG62465" s="7"/>
      <c r="BH62465" s="7"/>
      <c r="BI62465" s="7"/>
      <c r="BJ62465" s="7"/>
      <c r="BK62465" s="7"/>
      <c r="BL62465" s="7"/>
      <c r="BM62465" s="7"/>
      <c r="BN62465" s="7"/>
      <c r="BO62465" s="7"/>
      <c r="BP62465" s="7"/>
      <c r="BQ62465" s="7"/>
      <c r="BR62465" s="7"/>
      <c r="BS62465" s="7"/>
      <c r="BT62465" s="7"/>
      <c r="BU62465" s="7"/>
      <c r="BV62465" s="7"/>
      <c r="BW62465" s="7"/>
      <c r="BX62465" s="7"/>
      <c r="BY62465" s="7"/>
      <c r="BZ62465" s="7"/>
      <c r="CA62465" s="7"/>
      <c r="CB62465" s="7"/>
      <c r="CC62465" s="7"/>
      <c r="CD62465" s="7"/>
      <c r="CE62465" s="7"/>
      <c r="CF62465" s="7"/>
      <c r="CG62465" s="7"/>
      <c r="CH62465" s="7"/>
      <c r="CI62465" s="7"/>
      <c r="CJ62465" s="7"/>
      <c r="CK62465" s="7"/>
      <c r="CL62465" s="7"/>
      <c r="CM62465" s="7"/>
      <c r="CN62465" s="7"/>
      <c r="CO62465" s="7"/>
      <c r="CP62465" s="7"/>
      <c r="CQ62465" s="7"/>
      <c r="CR62465" s="7"/>
      <c r="CS62465" s="7"/>
      <c r="CT62465" s="7"/>
      <c r="CU62465" s="7"/>
      <c r="CV62465" s="7"/>
      <c r="CW62465" s="7"/>
      <c r="CX62465" s="7"/>
      <c r="CY62465" s="7"/>
      <c r="CZ62465" s="7"/>
      <c r="DA62465" s="7"/>
      <c r="DB62465" s="7"/>
      <c r="DC62465" s="7"/>
      <c r="DD62465" s="7"/>
      <c r="DE62465" s="7"/>
      <c r="DF62465" s="7"/>
      <c r="DG62465" s="7"/>
      <c r="DH62465" s="7"/>
      <c r="DI62465" s="7"/>
      <c r="DJ62465" s="7"/>
      <c r="DK62465" s="7"/>
      <c r="DL62465" s="7"/>
      <c r="DM62465" s="7"/>
      <c r="DN62465" s="7"/>
      <c r="DO62465" s="7"/>
      <c r="DP62465" s="7"/>
      <c r="DQ62465" s="7"/>
      <c r="DR62465" s="7"/>
      <c r="DS62465" s="7"/>
      <c r="DT62465" s="7"/>
      <c r="DU62465" s="7"/>
      <c r="DV62465" s="7"/>
      <c r="DW62465" s="7"/>
      <c r="DX62465" s="7"/>
      <c r="DY62465" s="7"/>
      <c r="DZ62465" s="7"/>
      <c r="EA62465" s="7"/>
      <c r="EB62465" s="7"/>
      <c r="EC62465" s="7"/>
      <c r="ED62465" s="7"/>
      <c r="EE62465" s="7"/>
      <c r="EF62465" s="7"/>
      <c r="EG62465" s="7"/>
      <c r="EH62465" s="7"/>
      <c r="EI62465" s="7"/>
      <c r="EJ62465" s="7"/>
      <c r="EK62465" s="7"/>
      <c r="EL62465" s="7"/>
      <c r="EM62465" s="7"/>
      <c r="EN62465" s="7"/>
      <c r="EO62465" s="7"/>
      <c r="EP62465" s="7"/>
      <c r="EQ62465" s="7"/>
      <c r="ER62465" s="7"/>
      <c r="ES62465" s="7"/>
      <c r="ET62465" s="7"/>
      <c r="EU62465" s="7"/>
      <c r="EV62465" s="7"/>
      <c r="EW62465" s="7"/>
      <c r="EX62465" s="7"/>
      <c r="EY62465" s="7"/>
      <c r="EZ62465" s="7"/>
      <c r="FA62465" s="7"/>
      <c r="FB62465" s="7"/>
      <c r="FC62465" s="7"/>
      <c r="FD62465" s="7"/>
      <c r="FE62465" s="7"/>
      <c r="FF62465" s="7"/>
      <c r="FG62465" s="7"/>
      <c r="FH62465" s="7"/>
      <c r="FI62465" s="7"/>
      <c r="FJ62465" s="7"/>
      <c r="FK62465" s="7"/>
      <c r="FL62465" s="7"/>
      <c r="FM62465" s="7"/>
      <c r="FN62465" s="7"/>
      <c r="FO62465" s="7"/>
      <c r="FP62465" s="7"/>
      <c r="FQ62465" s="7"/>
      <c r="FR62465" s="7"/>
      <c r="FS62465" s="7"/>
      <c r="FT62465" s="7"/>
      <c r="FU62465" s="7"/>
      <c r="FV62465" s="7"/>
      <c r="FW62465" s="7"/>
      <c r="FX62465" s="7"/>
      <c r="FY62465" s="7"/>
      <c r="FZ62465" s="7"/>
      <c r="GA62465" s="7"/>
      <c r="GB62465" s="7"/>
      <c r="GC62465" s="7"/>
      <c r="GD62465" s="7"/>
      <c r="GE62465" s="7"/>
      <c r="GF62465" s="7"/>
      <c r="GG62465" s="7"/>
      <c r="GH62465" s="7"/>
      <c r="GI62465" s="7"/>
      <c r="GJ62465" s="7"/>
      <c r="GK62465" s="7"/>
      <c r="GL62465" s="7"/>
      <c r="GM62465" s="7"/>
      <c r="GN62465" s="7"/>
      <c r="GO62465" s="7"/>
      <c r="GP62465" s="7"/>
      <c r="GQ62465" s="7"/>
      <c r="GR62465" s="7"/>
      <c r="GS62465" s="7"/>
      <c r="GT62465" s="7"/>
      <c r="GU62465" s="7"/>
      <c r="GV62465" s="7"/>
      <c r="GW62465" s="7"/>
      <c r="GX62465" s="7"/>
      <c r="GY62465" s="7"/>
      <c r="GZ62465" s="7"/>
      <c r="HA62465" s="7"/>
      <c r="HB62465" s="7"/>
      <c r="HC62465" s="7"/>
      <c r="HD62465" s="7"/>
      <c r="HE62465" s="7"/>
      <c r="HF62465" s="7"/>
    </row>
    <row r="62466" spans="1:214" x14ac:dyDescent="0.15">
      <c r="A62466" s="15"/>
      <c r="B62466" s="15"/>
      <c r="C62466" s="15"/>
      <c r="D62466" s="7"/>
      <c r="E62466" s="15"/>
      <c r="F62466" s="32"/>
      <c r="G62466" s="16"/>
      <c r="H62466" s="15"/>
      <c r="I62466" s="27"/>
      <c r="J62466" s="15"/>
      <c r="K62466" s="15"/>
      <c r="L62466" s="15"/>
      <c r="M62466" s="7"/>
      <c r="N62466" s="7"/>
      <c r="O62466" s="7"/>
      <c r="P62466" s="7"/>
      <c r="Q62466" s="7"/>
      <c r="R62466" s="7"/>
      <c r="S62466" s="7"/>
      <c r="T62466" s="7"/>
      <c r="U62466" s="7"/>
      <c r="V62466" s="7"/>
      <c r="W62466" s="7"/>
      <c r="X62466" s="7"/>
      <c r="Y62466" s="7"/>
      <c r="Z62466" s="7"/>
      <c r="AA62466" s="7"/>
      <c r="AB62466" s="7"/>
      <c r="AC62466" s="7"/>
      <c r="AD62466" s="7"/>
      <c r="AE62466" s="7"/>
      <c r="AF62466" s="7"/>
      <c r="AG62466" s="7"/>
      <c r="AH62466" s="7"/>
      <c r="AI62466" s="7"/>
      <c r="AJ62466" s="7"/>
      <c r="AK62466" s="7"/>
      <c r="AL62466" s="7"/>
      <c r="AM62466" s="7"/>
      <c r="AN62466" s="7"/>
      <c r="AO62466" s="7"/>
      <c r="AP62466" s="7"/>
      <c r="AQ62466" s="7"/>
      <c r="AR62466" s="7"/>
      <c r="AS62466" s="7"/>
      <c r="AT62466" s="7"/>
      <c r="AU62466" s="7"/>
      <c r="AV62466" s="7"/>
      <c r="AW62466" s="7"/>
      <c r="AX62466" s="7"/>
      <c r="AY62466" s="7"/>
      <c r="AZ62466" s="7"/>
      <c r="BA62466" s="7"/>
      <c r="BB62466" s="7"/>
      <c r="BC62466" s="7"/>
      <c r="BD62466" s="7"/>
      <c r="BE62466" s="7"/>
      <c r="BF62466" s="7"/>
      <c r="BG62466" s="7"/>
      <c r="BH62466" s="7"/>
      <c r="BI62466" s="7"/>
      <c r="BJ62466" s="7"/>
      <c r="BK62466" s="7"/>
      <c r="BL62466" s="7"/>
      <c r="BM62466" s="7"/>
      <c r="BN62466" s="7"/>
      <c r="BO62466" s="7"/>
      <c r="BP62466" s="7"/>
      <c r="BQ62466" s="7"/>
      <c r="BR62466" s="7"/>
      <c r="BS62466" s="7"/>
      <c r="BT62466" s="7"/>
      <c r="BU62466" s="7"/>
      <c r="BV62466" s="7"/>
      <c r="BW62466" s="7"/>
      <c r="BX62466" s="7"/>
      <c r="BY62466" s="7"/>
      <c r="BZ62466" s="7"/>
      <c r="CA62466" s="7"/>
      <c r="CB62466" s="7"/>
      <c r="CC62466" s="7"/>
      <c r="CD62466" s="7"/>
      <c r="CE62466" s="7"/>
      <c r="CF62466" s="7"/>
      <c r="CG62466" s="7"/>
      <c r="CH62466" s="7"/>
      <c r="CI62466" s="7"/>
      <c r="CJ62466" s="7"/>
      <c r="CK62466" s="7"/>
      <c r="CL62466" s="7"/>
      <c r="CM62466" s="7"/>
      <c r="CN62466" s="7"/>
      <c r="CO62466" s="7"/>
      <c r="CP62466" s="7"/>
      <c r="CQ62466" s="7"/>
      <c r="CR62466" s="7"/>
      <c r="CS62466" s="7"/>
      <c r="CT62466" s="7"/>
      <c r="CU62466" s="7"/>
      <c r="CV62466" s="7"/>
      <c r="CW62466" s="7"/>
      <c r="CX62466" s="7"/>
      <c r="CY62466" s="7"/>
      <c r="CZ62466" s="7"/>
      <c r="DA62466" s="7"/>
      <c r="DB62466" s="7"/>
      <c r="DC62466" s="7"/>
      <c r="DD62466" s="7"/>
      <c r="DE62466" s="7"/>
      <c r="DF62466" s="7"/>
      <c r="DG62466" s="7"/>
      <c r="DH62466" s="7"/>
      <c r="DI62466" s="7"/>
      <c r="DJ62466" s="7"/>
      <c r="DK62466" s="7"/>
      <c r="DL62466" s="7"/>
      <c r="DM62466" s="7"/>
      <c r="DN62466" s="7"/>
      <c r="DO62466" s="7"/>
      <c r="DP62466" s="7"/>
      <c r="DQ62466" s="7"/>
      <c r="DR62466" s="7"/>
      <c r="DS62466" s="7"/>
      <c r="DT62466" s="7"/>
      <c r="DU62466" s="7"/>
      <c r="DV62466" s="7"/>
      <c r="DW62466" s="7"/>
      <c r="DX62466" s="7"/>
      <c r="DY62466" s="7"/>
      <c r="DZ62466" s="7"/>
      <c r="EA62466" s="7"/>
      <c r="EB62466" s="7"/>
      <c r="EC62466" s="7"/>
      <c r="ED62466" s="7"/>
      <c r="EE62466" s="7"/>
      <c r="EF62466" s="7"/>
      <c r="EG62466" s="7"/>
      <c r="EH62466" s="7"/>
      <c r="EI62466" s="7"/>
      <c r="EJ62466" s="7"/>
      <c r="EK62466" s="7"/>
      <c r="EL62466" s="7"/>
      <c r="EM62466" s="7"/>
      <c r="EN62466" s="7"/>
      <c r="EO62466" s="7"/>
      <c r="EP62466" s="7"/>
      <c r="EQ62466" s="7"/>
      <c r="ER62466" s="7"/>
      <c r="ES62466" s="7"/>
      <c r="ET62466" s="7"/>
      <c r="EU62466" s="7"/>
      <c r="EV62466" s="7"/>
      <c r="EW62466" s="7"/>
      <c r="EX62466" s="7"/>
      <c r="EY62466" s="7"/>
      <c r="EZ62466" s="7"/>
      <c r="FA62466" s="7"/>
      <c r="FB62466" s="7"/>
      <c r="FC62466" s="7"/>
      <c r="FD62466" s="7"/>
      <c r="FE62466" s="7"/>
      <c r="FF62466" s="7"/>
      <c r="FG62466" s="7"/>
      <c r="FH62466" s="7"/>
      <c r="FI62466" s="7"/>
      <c r="FJ62466" s="7"/>
      <c r="FK62466" s="7"/>
      <c r="FL62466" s="7"/>
      <c r="FM62466" s="7"/>
      <c r="FN62466" s="7"/>
      <c r="FO62466" s="7"/>
      <c r="FP62466" s="7"/>
      <c r="FQ62466" s="7"/>
      <c r="FR62466" s="7"/>
      <c r="FS62466" s="7"/>
      <c r="FT62466" s="7"/>
      <c r="FU62466" s="7"/>
      <c r="FV62466" s="7"/>
      <c r="FW62466" s="7"/>
      <c r="FX62466" s="7"/>
      <c r="FY62466" s="7"/>
      <c r="FZ62466" s="7"/>
      <c r="GA62466" s="7"/>
      <c r="GB62466" s="7"/>
      <c r="GC62466" s="7"/>
      <c r="GD62466" s="7"/>
      <c r="GE62466" s="7"/>
      <c r="GF62466" s="7"/>
      <c r="GG62466" s="7"/>
      <c r="GH62466" s="7"/>
      <c r="GI62466" s="7"/>
      <c r="GJ62466" s="7"/>
      <c r="GK62466" s="7"/>
      <c r="GL62466" s="7"/>
      <c r="GM62466" s="7"/>
      <c r="GN62466" s="7"/>
      <c r="GO62466" s="7"/>
      <c r="GP62466" s="7"/>
      <c r="GQ62466" s="7"/>
      <c r="GR62466" s="7"/>
      <c r="GS62466" s="7"/>
      <c r="GT62466" s="7"/>
      <c r="GU62466" s="7"/>
      <c r="GV62466" s="7"/>
      <c r="GW62466" s="7"/>
      <c r="GX62466" s="7"/>
      <c r="GY62466" s="7"/>
      <c r="GZ62466" s="7"/>
      <c r="HA62466" s="7"/>
      <c r="HB62466" s="7"/>
      <c r="HC62466" s="7"/>
      <c r="HD62466" s="7"/>
      <c r="HE62466" s="7"/>
      <c r="HF62466" s="7"/>
    </row>
    <row r="62467" spans="1:214" x14ac:dyDescent="0.15">
      <c r="A62467" s="15"/>
      <c r="B62467" s="15"/>
      <c r="C62467" s="15"/>
      <c r="D62467" s="7"/>
      <c r="E62467" s="15"/>
      <c r="F62467" s="32"/>
      <c r="G62467" s="16"/>
      <c r="H62467" s="15"/>
      <c r="I62467" s="27"/>
      <c r="J62467" s="15"/>
      <c r="K62467" s="15"/>
      <c r="L62467" s="15"/>
      <c r="M62467" s="7"/>
      <c r="N62467" s="7"/>
      <c r="O62467" s="7"/>
      <c r="P62467" s="7"/>
      <c r="Q62467" s="7"/>
      <c r="R62467" s="7"/>
      <c r="S62467" s="7"/>
      <c r="T62467" s="7"/>
      <c r="U62467" s="7"/>
      <c r="V62467" s="7"/>
      <c r="W62467" s="7"/>
      <c r="X62467" s="7"/>
      <c r="Y62467" s="7"/>
      <c r="Z62467" s="7"/>
      <c r="AA62467" s="7"/>
      <c r="AB62467" s="7"/>
      <c r="AC62467" s="7"/>
      <c r="AD62467" s="7"/>
      <c r="AE62467" s="7"/>
      <c r="AF62467" s="7"/>
      <c r="AG62467" s="7"/>
      <c r="AH62467" s="7"/>
      <c r="AI62467" s="7"/>
      <c r="AJ62467" s="7"/>
      <c r="AK62467" s="7"/>
      <c r="AL62467" s="7"/>
      <c r="AM62467" s="7"/>
      <c r="AN62467" s="7"/>
      <c r="AO62467" s="7"/>
      <c r="AP62467" s="7"/>
      <c r="AQ62467" s="7"/>
      <c r="AR62467" s="7"/>
      <c r="AS62467" s="7"/>
      <c r="AT62467" s="7"/>
      <c r="AU62467" s="7"/>
      <c r="AV62467" s="7"/>
      <c r="AW62467" s="7"/>
      <c r="AX62467" s="7"/>
      <c r="AY62467" s="7"/>
      <c r="AZ62467" s="7"/>
      <c r="BA62467" s="7"/>
      <c r="BB62467" s="7"/>
      <c r="BC62467" s="7"/>
      <c r="BD62467" s="7"/>
      <c r="BE62467" s="7"/>
      <c r="BF62467" s="7"/>
      <c r="BG62467" s="7"/>
      <c r="BH62467" s="7"/>
      <c r="BI62467" s="7"/>
      <c r="BJ62467" s="7"/>
      <c r="BK62467" s="7"/>
      <c r="BL62467" s="7"/>
      <c r="BM62467" s="7"/>
      <c r="BN62467" s="7"/>
      <c r="BO62467" s="7"/>
      <c r="BP62467" s="7"/>
      <c r="BQ62467" s="7"/>
      <c r="BR62467" s="7"/>
      <c r="BS62467" s="7"/>
      <c r="BT62467" s="7"/>
      <c r="BU62467" s="7"/>
      <c r="BV62467" s="7"/>
      <c r="BW62467" s="7"/>
      <c r="BX62467" s="7"/>
      <c r="BY62467" s="7"/>
      <c r="BZ62467" s="7"/>
      <c r="CA62467" s="7"/>
      <c r="CB62467" s="7"/>
      <c r="CC62467" s="7"/>
      <c r="CD62467" s="7"/>
      <c r="CE62467" s="7"/>
      <c r="CF62467" s="7"/>
      <c r="CG62467" s="7"/>
      <c r="CH62467" s="7"/>
      <c r="CI62467" s="7"/>
      <c r="CJ62467" s="7"/>
      <c r="CK62467" s="7"/>
      <c r="CL62467" s="7"/>
      <c r="CM62467" s="7"/>
      <c r="CN62467" s="7"/>
      <c r="CO62467" s="7"/>
      <c r="CP62467" s="7"/>
      <c r="CQ62467" s="7"/>
      <c r="CR62467" s="7"/>
      <c r="CS62467" s="7"/>
      <c r="CT62467" s="7"/>
      <c r="CU62467" s="7"/>
      <c r="CV62467" s="7"/>
      <c r="CW62467" s="7"/>
      <c r="CX62467" s="7"/>
      <c r="CY62467" s="7"/>
      <c r="CZ62467" s="7"/>
      <c r="DA62467" s="7"/>
      <c r="DB62467" s="7"/>
      <c r="DC62467" s="7"/>
      <c r="DD62467" s="7"/>
      <c r="DE62467" s="7"/>
      <c r="DF62467" s="7"/>
      <c r="DG62467" s="7"/>
      <c r="DH62467" s="7"/>
      <c r="DI62467" s="7"/>
      <c r="DJ62467" s="7"/>
      <c r="DK62467" s="7"/>
      <c r="DL62467" s="7"/>
      <c r="DM62467" s="7"/>
      <c r="DN62467" s="7"/>
      <c r="DO62467" s="7"/>
      <c r="DP62467" s="7"/>
      <c r="DQ62467" s="7"/>
      <c r="DR62467" s="7"/>
      <c r="DS62467" s="7"/>
      <c r="DT62467" s="7"/>
      <c r="DU62467" s="7"/>
      <c r="DV62467" s="7"/>
      <c r="DW62467" s="7"/>
      <c r="DX62467" s="7"/>
      <c r="DY62467" s="7"/>
      <c r="DZ62467" s="7"/>
      <c r="EA62467" s="7"/>
      <c r="EB62467" s="7"/>
      <c r="EC62467" s="7"/>
      <c r="ED62467" s="7"/>
      <c r="EE62467" s="7"/>
      <c r="EF62467" s="7"/>
      <c r="EG62467" s="7"/>
      <c r="EH62467" s="7"/>
      <c r="EI62467" s="7"/>
      <c r="EJ62467" s="7"/>
      <c r="EK62467" s="7"/>
      <c r="EL62467" s="7"/>
      <c r="EM62467" s="7"/>
      <c r="EN62467" s="7"/>
      <c r="EO62467" s="7"/>
      <c r="EP62467" s="7"/>
      <c r="EQ62467" s="7"/>
      <c r="ER62467" s="7"/>
      <c r="ES62467" s="7"/>
      <c r="ET62467" s="7"/>
      <c r="EU62467" s="7"/>
      <c r="EV62467" s="7"/>
      <c r="EW62467" s="7"/>
      <c r="EX62467" s="7"/>
      <c r="EY62467" s="7"/>
      <c r="EZ62467" s="7"/>
      <c r="FA62467" s="7"/>
      <c r="FB62467" s="7"/>
      <c r="FC62467" s="7"/>
      <c r="FD62467" s="7"/>
      <c r="FE62467" s="7"/>
      <c r="FF62467" s="7"/>
      <c r="FG62467" s="7"/>
      <c r="FH62467" s="7"/>
      <c r="FI62467" s="7"/>
      <c r="FJ62467" s="7"/>
      <c r="FK62467" s="7"/>
      <c r="FL62467" s="7"/>
      <c r="FM62467" s="7"/>
      <c r="FN62467" s="7"/>
      <c r="FO62467" s="7"/>
      <c r="FP62467" s="7"/>
      <c r="FQ62467" s="7"/>
      <c r="FR62467" s="7"/>
      <c r="FS62467" s="7"/>
      <c r="FT62467" s="7"/>
      <c r="FU62467" s="7"/>
      <c r="FV62467" s="7"/>
      <c r="FW62467" s="7"/>
      <c r="FX62467" s="7"/>
      <c r="FY62467" s="7"/>
      <c r="FZ62467" s="7"/>
      <c r="GA62467" s="7"/>
      <c r="GB62467" s="7"/>
      <c r="GC62467" s="7"/>
      <c r="GD62467" s="7"/>
      <c r="GE62467" s="7"/>
      <c r="GF62467" s="7"/>
      <c r="GG62467" s="7"/>
      <c r="GH62467" s="7"/>
      <c r="GI62467" s="7"/>
      <c r="GJ62467" s="7"/>
      <c r="GK62467" s="7"/>
      <c r="GL62467" s="7"/>
      <c r="GM62467" s="7"/>
      <c r="GN62467" s="7"/>
      <c r="GO62467" s="7"/>
      <c r="GP62467" s="7"/>
      <c r="GQ62467" s="7"/>
      <c r="GR62467" s="7"/>
      <c r="GS62467" s="7"/>
      <c r="GT62467" s="7"/>
      <c r="GU62467" s="7"/>
      <c r="GV62467" s="7"/>
      <c r="GW62467" s="7"/>
      <c r="GX62467" s="7"/>
      <c r="GY62467" s="7"/>
      <c r="GZ62467" s="7"/>
      <c r="HA62467" s="7"/>
      <c r="HB62467" s="7"/>
      <c r="HC62467" s="7"/>
      <c r="HD62467" s="7"/>
      <c r="HE62467" s="7"/>
      <c r="HF62467" s="7"/>
    </row>
    <row r="62468" spans="1:214" x14ac:dyDescent="0.15">
      <c r="A62468" s="15"/>
      <c r="B62468" s="15"/>
      <c r="C62468" s="15"/>
      <c r="D62468" s="7"/>
      <c r="E62468" s="15"/>
      <c r="F62468" s="32"/>
      <c r="G62468" s="16"/>
      <c r="H62468" s="15"/>
      <c r="I62468" s="27"/>
      <c r="J62468" s="15"/>
      <c r="K62468" s="15"/>
      <c r="L62468" s="15"/>
      <c r="M62468" s="7"/>
      <c r="N62468" s="7"/>
      <c r="O62468" s="7"/>
      <c r="P62468" s="7"/>
      <c r="Q62468" s="7"/>
      <c r="R62468" s="7"/>
      <c r="S62468" s="7"/>
      <c r="T62468" s="7"/>
      <c r="U62468" s="7"/>
      <c r="V62468" s="7"/>
      <c r="W62468" s="7"/>
      <c r="X62468" s="7"/>
      <c r="Y62468" s="7"/>
      <c r="Z62468" s="7"/>
      <c r="AA62468" s="7"/>
      <c r="AB62468" s="7"/>
      <c r="AC62468" s="7"/>
      <c r="AD62468" s="7"/>
      <c r="AE62468" s="7"/>
      <c r="AF62468" s="7"/>
      <c r="AG62468" s="7"/>
      <c r="AH62468" s="7"/>
      <c r="AI62468" s="7"/>
      <c r="AJ62468" s="7"/>
      <c r="AK62468" s="7"/>
      <c r="AL62468" s="7"/>
      <c r="AM62468" s="7"/>
      <c r="AN62468" s="7"/>
      <c r="AO62468" s="7"/>
      <c r="AP62468" s="7"/>
      <c r="AQ62468" s="7"/>
      <c r="AR62468" s="7"/>
      <c r="AS62468" s="7"/>
      <c r="AT62468" s="7"/>
      <c r="AU62468" s="7"/>
      <c r="AV62468" s="7"/>
      <c r="AW62468" s="7"/>
      <c r="AX62468" s="7"/>
      <c r="AY62468" s="7"/>
      <c r="AZ62468" s="7"/>
      <c r="BA62468" s="7"/>
      <c r="BB62468" s="7"/>
      <c r="BC62468" s="7"/>
      <c r="BD62468" s="7"/>
      <c r="BE62468" s="7"/>
      <c r="BF62468" s="7"/>
      <c r="BG62468" s="7"/>
      <c r="BH62468" s="7"/>
      <c r="BI62468" s="7"/>
      <c r="BJ62468" s="7"/>
      <c r="BK62468" s="7"/>
      <c r="BL62468" s="7"/>
      <c r="BM62468" s="7"/>
      <c r="BN62468" s="7"/>
      <c r="BO62468" s="7"/>
      <c r="BP62468" s="7"/>
      <c r="BQ62468" s="7"/>
      <c r="BR62468" s="7"/>
      <c r="BS62468" s="7"/>
      <c r="BT62468" s="7"/>
      <c r="BU62468" s="7"/>
      <c r="BV62468" s="7"/>
      <c r="BW62468" s="7"/>
      <c r="BX62468" s="7"/>
      <c r="BY62468" s="7"/>
      <c r="BZ62468" s="7"/>
      <c r="CA62468" s="7"/>
      <c r="CB62468" s="7"/>
      <c r="CC62468" s="7"/>
      <c r="CD62468" s="7"/>
      <c r="CE62468" s="7"/>
      <c r="CF62468" s="7"/>
      <c r="CG62468" s="7"/>
      <c r="CH62468" s="7"/>
      <c r="CI62468" s="7"/>
      <c r="CJ62468" s="7"/>
      <c r="CK62468" s="7"/>
      <c r="CL62468" s="7"/>
      <c r="CM62468" s="7"/>
      <c r="CN62468" s="7"/>
      <c r="CO62468" s="7"/>
      <c r="CP62468" s="7"/>
      <c r="CQ62468" s="7"/>
      <c r="CR62468" s="7"/>
      <c r="CS62468" s="7"/>
      <c r="CT62468" s="7"/>
      <c r="CU62468" s="7"/>
      <c r="CV62468" s="7"/>
      <c r="CW62468" s="7"/>
      <c r="CX62468" s="7"/>
      <c r="CY62468" s="7"/>
      <c r="CZ62468" s="7"/>
      <c r="DA62468" s="7"/>
      <c r="DB62468" s="7"/>
      <c r="DC62468" s="7"/>
      <c r="DD62468" s="7"/>
      <c r="DE62468" s="7"/>
      <c r="DF62468" s="7"/>
      <c r="DG62468" s="7"/>
      <c r="DH62468" s="7"/>
      <c r="DI62468" s="7"/>
      <c r="DJ62468" s="7"/>
      <c r="DK62468" s="7"/>
      <c r="DL62468" s="7"/>
      <c r="DM62468" s="7"/>
      <c r="DN62468" s="7"/>
      <c r="DO62468" s="7"/>
      <c r="DP62468" s="7"/>
      <c r="DQ62468" s="7"/>
      <c r="DR62468" s="7"/>
      <c r="DS62468" s="7"/>
      <c r="DT62468" s="7"/>
      <c r="DU62468" s="7"/>
      <c r="DV62468" s="7"/>
      <c r="DW62468" s="7"/>
      <c r="DX62468" s="7"/>
      <c r="DY62468" s="7"/>
      <c r="DZ62468" s="7"/>
      <c r="EA62468" s="7"/>
      <c r="EB62468" s="7"/>
      <c r="EC62468" s="7"/>
      <c r="ED62468" s="7"/>
      <c r="EE62468" s="7"/>
      <c r="EF62468" s="7"/>
      <c r="EG62468" s="7"/>
      <c r="EH62468" s="7"/>
      <c r="EI62468" s="7"/>
      <c r="EJ62468" s="7"/>
      <c r="EK62468" s="7"/>
      <c r="EL62468" s="7"/>
      <c r="EM62468" s="7"/>
      <c r="EN62468" s="7"/>
      <c r="EO62468" s="7"/>
      <c r="EP62468" s="7"/>
      <c r="EQ62468" s="7"/>
      <c r="ER62468" s="7"/>
      <c r="ES62468" s="7"/>
      <c r="ET62468" s="7"/>
      <c r="EU62468" s="7"/>
      <c r="EV62468" s="7"/>
      <c r="EW62468" s="7"/>
      <c r="EX62468" s="7"/>
      <c r="EY62468" s="7"/>
      <c r="EZ62468" s="7"/>
      <c r="FA62468" s="7"/>
      <c r="FB62468" s="7"/>
      <c r="FC62468" s="7"/>
      <c r="FD62468" s="7"/>
      <c r="FE62468" s="7"/>
      <c r="FF62468" s="7"/>
      <c r="FG62468" s="7"/>
      <c r="FH62468" s="7"/>
      <c r="FI62468" s="7"/>
      <c r="FJ62468" s="7"/>
      <c r="FK62468" s="7"/>
      <c r="FL62468" s="7"/>
      <c r="FM62468" s="7"/>
      <c r="FN62468" s="7"/>
      <c r="FO62468" s="7"/>
      <c r="FP62468" s="7"/>
      <c r="FQ62468" s="7"/>
      <c r="FR62468" s="7"/>
      <c r="FS62468" s="7"/>
      <c r="FT62468" s="7"/>
      <c r="FU62468" s="7"/>
      <c r="FV62468" s="7"/>
      <c r="FW62468" s="7"/>
      <c r="FX62468" s="7"/>
      <c r="FY62468" s="7"/>
      <c r="FZ62468" s="7"/>
      <c r="GA62468" s="7"/>
      <c r="GB62468" s="7"/>
      <c r="GC62468" s="7"/>
      <c r="GD62468" s="7"/>
      <c r="GE62468" s="7"/>
      <c r="GF62468" s="7"/>
      <c r="GG62468" s="7"/>
      <c r="GH62468" s="7"/>
      <c r="GI62468" s="7"/>
      <c r="GJ62468" s="7"/>
      <c r="GK62468" s="7"/>
      <c r="GL62468" s="7"/>
      <c r="GM62468" s="7"/>
      <c r="GN62468" s="7"/>
      <c r="GO62468" s="7"/>
      <c r="GP62468" s="7"/>
      <c r="GQ62468" s="7"/>
      <c r="GR62468" s="7"/>
      <c r="GS62468" s="7"/>
      <c r="GT62468" s="7"/>
      <c r="GU62468" s="7"/>
      <c r="GV62468" s="7"/>
      <c r="GW62468" s="7"/>
      <c r="GX62468" s="7"/>
      <c r="GY62468" s="7"/>
      <c r="GZ62468" s="7"/>
      <c r="HA62468" s="7"/>
      <c r="HB62468" s="7"/>
      <c r="HC62468" s="7"/>
      <c r="HD62468" s="7"/>
      <c r="HE62468" s="7"/>
      <c r="HF62468" s="7"/>
    </row>
    <row r="62469" spans="1:214" x14ac:dyDescent="0.15">
      <c r="A62469" s="15"/>
      <c r="B62469" s="15"/>
      <c r="C62469" s="15"/>
      <c r="D62469" s="7"/>
      <c r="E62469" s="15"/>
      <c r="F62469" s="32"/>
      <c r="G62469" s="16"/>
      <c r="H62469" s="15"/>
      <c r="I62469" s="27"/>
      <c r="J62469" s="15"/>
      <c r="K62469" s="15"/>
      <c r="L62469" s="15"/>
      <c r="M62469" s="7"/>
      <c r="N62469" s="7"/>
      <c r="O62469" s="7"/>
      <c r="P62469" s="7"/>
      <c r="Q62469" s="7"/>
      <c r="R62469" s="7"/>
      <c r="S62469" s="7"/>
      <c r="T62469" s="7"/>
      <c r="U62469" s="7"/>
      <c r="V62469" s="7"/>
      <c r="W62469" s="7"/>
      <c r="X62469" s="7"/>
      <c r="Y62469" s="7"/>
      <c r="Z62469" s="7"/>
      <c r="AA62469" s="7"/>
      <c r="AB62469" s="7"/>
      <c r="AC62469" s="7"/>
      <c r="AD62469" s="7"/>
      <c r="AE62469" s="7"/>
      <c r="AF62469" s="7"/>
      <c r="AG62469" s="7"/>
      <c r="AH62469" s="7"/>
      <c r="AI62469" s="7"/>
      <c r="AJ62469" s="7"/>
      <c r="AK62469" s="7"/>
      <c r="AL62469" s="7"/>
      <c r="AM62469" s="7"/>
      <c r="AN62469" s="7"/>
      <c r="AO62469" s="7"/>
      <c r="AP62469" s="7"/>
      <c r="AQ62469" s="7"/>
      <c r="AR62469" s="7"/>
      <c r="AS62469" s="7"/>
      <c r="AT62469" s="7"/>
      <c r="AU62469" s="7"/>
      <c r="AV62469" s="7"/>
      <c r="AW62469" s="7"/>
      <c r="AX62469" s="7"/>
      <c r="AY62469" s="7"/>
      <c r="AZ62469" s="7"/>
      <c r="BA62469" s="7"/>
      <c r="BB62469" s="7"/>
      <c r="BC62469" s="7"/>
      <c r="BD62469" s="7"/>
      <c r="BE62469" s="7"/>
      <c r="BF62469" s="7"/>
      <c r="BG62469" s="7"/>
      <c r="BH62469" s="7"/>
      <c r="BI62469" s="7"/>
      <c r="BJ62469" s="7"/>
      <c r="BK62469" s="7"/>
      <c r="BL62469" s="7"/>
      <c r="BM62469" s="7"/>
      <c r="BN62469" s="7"/>
      <c r="BO62469" s="7"/>
      <c r="BP62469" s="7"/>
      <c r="BQ62469" s="7"/>
      <c r="BR62469" s="7"/>
      <c r="BS62469" s="7"/>
      <c r="BT62469" s="7"/>
      <c r="BU62469" s="7"/>
      <c r="BV62469" s="7"/>
      <c r="BW62469" s="7"/>
      <c r="BX62469" s="7"/>
      <c r="BY62469" s="7"/>
      <c r="BZ62469" s="7"/>
      <c r="CA62469" s="7"/>
      <c r="CB62469" s="7"/>
      <c r="CC62469" s="7"/>
      <c r="CD62469" s="7"/>
      <c r="CE62469" s="7"/>
      <c r="CF62469" s="7"/>
      <c r="CG62469" s="7"/>
      <c r="CH62469" s="7"/>
      <c r="CI62469" s="7"/>
      <c r="CJ62469" s="7"/>
      <c r="CK62469" s="7"/>
      <c r="CL62469" s="7"/>
      <c r="CM62469" s="7"/>
      <c r="CN62469" s="7"/>
      <c r="CO62469" s="7"/>
      <c r="CP62469" s="7"/>
      <c r="CQ62469" s="7"/>
      <c r="CR62469" s="7"/>
      <c r="CS62469" s="7"/>
      <c r="CT62469" s="7"/>
      <c r="CU62469" s="7"/>
      <c r="CV62469" s="7"/>
      <c r="CW62469" s="7"/>
      <c r="CX62469" s="7"/>
      <c r="CY62469" s="7"/>
      <c r="CZ62469" s="7"/>
      <c r="DA62469" s="7"/>
      <c r="DB62469" s="7"/>
      <c r="DC62469" s="7"/>
      <c r="DD62469" s="7"/>
      <c r="DE62469" s="7"/>
      <c r="DF62469" s="7"/>
      <c r="DG62469" s="7"/>
      <c r="DH62469" s="7"/>
      <c r="DI62469" s="7"/>
      <c r="DJ62469" s="7"/>
      <c r="DK62469" s="7"/>
      <c r="DL62469" s="7"/>
      <c r="DM62469" s="7"/>
      <c r="DN62469" s="7"/>
      <c r="DO62469" s="7"/>
      <c r="DP62469" s="7"/>
      <c r="DQ62469" s="7"/>
      <c r="DR62469" s="7"/>
      <c r="DS62469" s="7"/>
      <c r="DT62469" s="7"/>
      <c r="DU62469" s="7"/>
      <c r="DV62469" s="7"/>
      <c r="DW62469" s="7"/>
      <c r="DX62469" s="7"/>
      <c r="DY62469" s="7"/>
      <c r="DZ62469" s="7"/>
      <c r="EA62469" s="7"/>
      <c r="EB62469" s="7"/>
      <c r="EC62469" s="7"/>
      <c r="ED62469" s="7"/>
      <c r="EE62469" s="7"/>
      <c r="EF62469" s="7"/>
      <c r="EG62469" s="7"/>
      <c r="EH62469" s="7"/>
      <c r="EI62469" s="7"/>
      <c r="EJ62469" s="7"/>
      <c r="EK62469" s="7"/>
      <c r="EL62469" s="7"/>
      <c r="EM62469" s="7"/>
      <c r="EN62469" s="7"/>
      <c r="EO62469" s="7"/>
      <c r="EP62469" s="7"/>
      <c r="EQ62469" s="7"/>
      <c r="ER62469" s="7"/>
      <c r="ES62469" s="7"/>
      <c r="ET62469" s="7"/>
      <c r="EU62469" s="7"/>
      <c r="EV62469" s="7"/>
      <c r="EW62469" s="7"/>
      <c r="EX62469" s="7"/>
      <c r="EY62469" s="7"/>
      <c r="EZ62469" s="7"/>
      <c r="FA62469" s="7"/>
      <c r="FB62469" s="7"/>
      <c r="FC62469" s="7"/>
      <c r="FD62469" s="7"/>
      <c r="FE62469" s="7"/>
      <c r="FF62469" s="7"/>
      <c r="FG62469" s="7"/>
      <c r="FH62469" s="7"/>
      <c r="FI62469" s="7"/>
      <c r="FJ62469" s="7"/>
      <c r="FK62469" s="7"/>
      <c r="FL62469" s="7"/>
      <c r="FM62469" s="7"/>
      <c r="FN62469" s="7"/>
      <c r="FO62469" s="7"/>
      <c r="FP62469" s="7"/>
      <c r="FQ62469" s="7"/>
      <c r="FR62469" s="7"/>
      <c r="FS62469" s="7"/>
      <c r="FT62469" s="7"/>
      <c r="FU62469" s="7"/>
      <c r="FV62469" s="7"/>
      <c r="FW62469" s="7"/>
      <c r="FX62469" s="7"/>
      <c r="FY62469" s="7"/>
      <c r="FZ62469" s="7"/>
      <c r="GA62469" s="7"/>
      <c r="GB62469" s="7"/>
      <c r="GC62469" s="7"/>
      <c r="GD62469" s="7"/>
      <c r="GE62469" s="7"/>
      <c r="GF62469" s="7"/>
      <c r="GG62469" s="7"/>
      <c r="GH62469" s="7"/>
      <c r="GI62469" s="7"/>
      <c r="GJ62469" s="7"/>
      <c r="GK62469" s="7"/>
      <c r="GL62469" s="7"/>
      <c r="GM62469" s="7"/>
      <c r="GN62469" s="7"/>
      <c r="GO62469" s="7"/>
      <c r="GP62469" s="7"/>
      <c r="GQ62469" s="7"/>
      <c r="GR62469" s="7"/>
      <c r="GS62469" s="7"/>
      <c r="GT62469" s="7"/>
      <c r="GU62469" s="7"/>
      <c r="GV62469" s="7"/>
      <c r="GW62469" s="7"/>
      <c r="GX62469" s="7"/>
      <c r="GY62469" s="7"/>
      <c r="GZ62469" s="7"/>
      <c r="HA62469" s="7"/>
      <c r="HB62469" s="7"/>
      <c r="HC62469" s="7"/>
      <c r="HD62469" s="7"/>
      <c r="HE62469" s="7"/>
      <c r="HF62469" s="7"/>
    </row>
    <row r="62470" spans="1:214" x14ac:dyDescent="0.15">
      <c r="A62470" s="15"/>
      <c r="B62470" s="15"/>
      <c r="C62470" s="15"/>
      <c r="D62470" s="7"/>
      <c r="E62470" s="15"/>
      <c r="F62470" s="32"/>
      <c r="G62470" s="16"/>
      <c r="H62470" s="15"/>
      <c r="I62470" s="27"/>
      <c r="J62470" s="15"/>
      <c r="K62470" s="15"/>
      <c r="L62470" s="15"/>
      <c r="M62470" s="7"/>
      <c r="N62470" s="7"/>
      <c r="O62470" s="7"/>
      <c r="P62470" s="7"/>
      <c r="Q62470" s="7"/>
      <c r="R62470" s="7"/>
      <c r="S62470" s="7"/>
      <c r="T62470" s="7"/>
      <c r="U62470" s="7"/>
      <c r="V62470" s="7"/>
      <c r="W62470" s="7"/>
      <c r="X62470" s="7"/>
      <c r="Y62470" s="7"/>
      <c r="Z62470" s="7"/>
      <c r="AA62470" s="7"/>
      <c r="AB62470" s="7"/>
      <c r="AC62470" s="7"/>
      <c r="AD62470" s="7"/>
      <c r="AE62470" s="7"/>
      <c r="AF62470" s="7"/>
      <c r="AG62470" s="7"/>
      <c r="AH62470" s="7"/>
      <c r="AI62470" s="7"/>
      <c r="AJ62470" s="7"/>
      <c r="AK62470" s="7"/>
      <c r="AL62470" s="7"/>
      <c r="AM62470" s="7"/>
      <c r="AN62470" s="7"/>
      <c r="AO62470" s="7"/>
      <c r="AP62470" s="7"/>
      <c r="AQ62470" s="7"/>
      <c r="AR62470" s="7"/>
      <c r="AS62470" s="7"/>
      <c r="AT62470" s="7"/>
      <c r="AU62470" s="7"/>
      <c r="AV62470" s="7"/>
      <c r="AW62470" s="7"/>
      <c r="AX62470" s="7"/>
      <c r="AY62470" s="7"/>
      <c r="AZ62470" s="7"/>
      <c r="BA62470" s="7"/>
      <c r="BB62470" s="7"/>
      <c r="BC62470" s="7"/>
      <c r="BD62470" s="7"/>
      <c r="BE62470" s="7"/>
      <c r="BF62470" s="7"/>
      <c r="BG62470" s="7"/>
      <c r="BH62470" s="7"/>
      <c r="BI62470" s="7"/>
      <c r="BJ62470" s="7"/>
      <c r="BK62470" s="7"/>
      <c r="BL62470" s="7"/>
      <c r="BM62470" s="7"/>
      <c r="BN62470" s="7"/>
      <c r="BO62470" s="7"/>
      <c r="BP62470" s="7"/>
      <c r="BQ62470" s="7"/>
      <c r="BR62470" s="7"/>
      <c r="BS62470" s="7"/>
      <c r="BT62470" s="7"/>
      <c r="BU62470" s="7"/>
      <c r="BV62470" s="7"/>
      <c r="BW62470" s="7"/>
      <c r="BX62470" s="7"/>
      <c r="BY62470" s="7"/>
      <c r="BZ62470" s="7"/>
      <c r="CA62470" s="7"/>
      <c r="CB62470" s="7"/>
      <c r="CC62470" s="7"/>
      <c r="CD62470" s="7"/>
      <c r="CE62470" s="7"/>
      <c r="CF62470" s="7"/>
      <c r="CG62470" s="7"/>
      <c r="CH62470" s="7"/>
      <c r="CI62470" s="7"/>
      <c r="CJ62470" s="7"/>
      <c r="CK62470" s="7"/>
      <c r="CL62470" s="7"/>
      <c r="CM62470" s="7"/>
      <c r="CN62470" s="7"/>
      <c r="CO62470" s="7"/>
      <c r="CP62470" s="7"/>
      <c r="CQ62470" s="7"/>
      <c r="CR62470" s="7"/>
      <c r="CS62470" s="7"/>
      <c r="CT62470" s="7"/>
      <c r="CU62470" s="7"/>
      <c r="CV62470" s="7"/>
      <c r="CW62470" s="7"/>
      <c r="CX62470" s="7"/>
      <c r="CY62470" s="7"/>
      <c r="CZ62470" s="7"/>
      <c r="DA62470" s="7"/>
      <c r="DB62470" s="7"/>
      <c r="DC62470" s="7"/>
      <c r="DD62470" s="7"/>
      <c r="DE62470" s="7"/>
      <c r="DF62470" s="7"/>
      <c r="DG62470" s="7"/>
      <c r="DH62470" s="7"/>
      <c r="DI62470" s="7"/>
      <c r="DJ62470" s="7"/>
      <c r="DK62470" s="7"/>
      <c r="DL62470" s="7"/>
      <c r="DM62470" s="7"/>
      <c r="DN62470" s="7"/>
      <c r="DO62470" s="7"/>
      <c r="DP62470" s="7"/>
      <c r="DQ62470" s="7"/>
      <c r="DR62470" s="7"/>
      <c r="DS62470" s="7"/>
      <c r="DT62470" s="7"/>
      <c r="DU62470" s="7"/>
      <c r="DV62470" s="7"/>
      <c r="DW62470" s="7"/>
      <c r="DX62470" s="7"/>
      <c r="DY62470" s="7"/>
      <c r="DZ62470" s="7"/>
      <c r="EA62470" s="7"/>
      <c r="EB62470" s="7"/>
      <c r="EC62470" s="7"/>
      <c r="ED62470" s="7"/>
      <c r="EE62470" s="7"/>
      <c r="EF62470" s="7"/>
      <c r="EG62470" s="7"/>
      <c r="EH62470" s="7"/>
      <c r="EI62470" s="7"/>
      <c r="EJ62470" s="7"/>
      <c r="EK62470" s="7"/>
      <c r="EL62470" s="7"/>
      <c r="EM62470" s="7"/>
      <c r="EN62470" s="7"/>
      <c r="EO62470" s="7"/>
      <c r="EP62470" s="7"/>
      <c r="EQ62470" s="7"/>
      <c r="ER62470" s="7"/>
      <c r="ES62470" s="7"/>
      <c r="ET62470" s="7"/>
      <c r="EU62470" s="7"/>
      <c r="EV62470" s="7"/>
      <c r="EW62470" s="7"/>
      <c r="EX62470" s="7"/>
      <c r="EY62470" s="7"/>
      <c r="EZ62470" s="7"/>
      <c r="FA62470" s="7"/>
      <c r="FB62470" s="7"/>
      <c r="FC62470" s="7"/>
      <c r="FD62470" s="7"/>
      <c r="FE62470" s="7"/>
      <c r="FF62470" s="7"/>
      <c r="FG62470" s="7"/>
      <c r="FH62470" s="7"/>
      <c r="FI62470" s="7"/>
      <c r="FJ62470" s="7"/>
      <c r="FK62470" s="7"/>
      <c r="FL62470" s="7"/>
      <c r="FM62470" s="7"/>
      <c r="FN62470" s="7"/>
      <c r="FO62470" s="7"/>
      <c r="FP62470" s="7"/>
      <c r="FQ62470" s="7"/>
      <c r="FR62470" s="7"/>
      <c r="FS62470" s="7"/>
      <c r="FT62470" s="7"/>
      <c r="FU62470" s="7"/>
      <c r="FV62470" s="7"/>
      <c r="FW62470" s="7"/>
      <c r="FX62470" s="7"/>
      <c r="FY62470" s="7"/>
      <c r="FZ62470" s="7"/>
      <c r="GA62470" s="7"/>
      <c r="GB62470" s="7"/>
      <c r="GC62470" s="7"/>
      <c r="GD62470" s="7"/>
      <c r="GE62470" s="7"/>
      <c r="GF62470" s="7"/>
      <c r="GG62470" s="7"/>
      <c r="GH62470" s="7"/>
      <c r="GI62470" s="7"/>
      <c r="GJ62470" s="7"/>
      <c r="GK62470" s="7"/>
      <c r="GL62470" s="7"/>
      <c r="GM62470" s="7"/>
      <c r="GN62470" s="7"/>
      <c r="GO62470" s="7"/>
      <c r="GP62470" s="7"/>
      <c r="GQ62470" s="7"/>
      <c r="GR62470" s="7"/>
      <c r="GS62470" s="7"/>
      <c r="GT62470" s="7"/>
      <c r="GU62470" s="7"/>
      <c r="GV62470" s="7"/>
      <c r="GW62470" s="7"/>
      <c r="GX62470" s="7"/>
      <c r="GY62470" s="7"/>
      <c r="GZ62470" s="7"/>
      <c r="HA62470" s="7"/>
      <c r="HB62470" s="7"/>
      <c r="HC62470" s="7"/>
      <c r="HD62470" s="7"/>
      <c r="HE62470" s="7"/>
      <c r="HF62470" s="7"/>
    </row>
    <row r="62471" spans="1:214" x14ac:dyDescent="0.15">
      <c r="A62471" s="15"/>
      <c r="B62471" s="15"/>
      <c r="C62471" s="15"/>
      <c r="D62471" s="7"/>
      <c r="E62471" s="15"/>
      <c r="F62471" s="32"/>
      <c r="G62471" s="16"/>
      <c r="H62471" s="15"/>
      <c r="I62471" s="27"/>
      <c r="J62471" s="15"/>
      <c r="K62471" s="15"/>
      <c r="L62471" s="15"/>
      <c r="M62471" s="7"/>
      <c r="N62471" s="7"/>
      <c r="O62471" s="7"/>
      <c r="P62471" s="7"/>
      <c r="Q62471" s="7"/>
      <c r="R62471" s="7"/>
      <c r="S62471" s="7"/>
      <c r="T62471" s="7"/>
      <c r="U62471" s="7"/>
      <c r="V62471" s="7"/>
      <c r="W62471" s="7"/>
      <c r="X62471" s="7"/>
      <c r="Y62471" s="7"/>
      <c r="Z62471" s="7"/>
      <c r="AA62471" s="7"/>
      <c r="AB62471" s="7"/>
      <c r="AC62471" s="7"/>
      <c r="AD62471" s="7"/>
      <c r="AE62471" s="7"/>
      <c r="AF62471" s="7"/>
      <c r="AG62471" s="7"/>
      <c r="AH62471" s="7"/>
      <c r="AI62471" s="7"/>
      <c r="AJ62471" s="7"/>
      <c r="AK62471" s="7"/>
      <c r="AL62471" s="7"/>
      <c r="AM62471" s="7"/>
      <c r="AN62471" s="7"/>
      <c r="AO62471" s="7"/>
      <c r="AP62471" s="7"/>
      <c r="AQ62471" s="7"/>
      <c r="AR62471" s="7"/>
      <c r="AS62471" s="7"/>
      <c r="AT62471" s="7"/>
      <c r="AU62471" s="7"/>
      <c r="AV62471" s="7"/>
      <c r="AW62471" s="7"/>
      <c r="AX62471" s="7"/>
      <c r="AY62471" s="7"/>
      <c r="AZ62471" s="7"/>
      <c r="BA62471" s="7"/>
      <c r="BB62471" s="7"/>
      <c r="BC62471" s="7"/>
      <c r="BD62471" s="7"/>
      <c r="BE62471" s="7"/>
      <c r="BF62471" s="7"/>
      <c r="BG62471" s="7"/>
      <c r="BH62471" s="7"/>
      <c r="BI62471" s="7"/>
      <c r="BJ62471" s="7"/>
      <c r="BK62471" s="7"/>
      <c r="BL62471" s="7"/>
      <c r="BM62471" s="7"/>
      <c r="BN62471" s="7"/>
      <c r="BO62471" s="7"/>
      <c r="BP62471" s="7"/>
      <c r="BQ62471" s="7"/>
      <c r="BR62471" s="7"/>
      <c r="BS62471" s="7"/>
      <c r="BT62471" s="7"/>
      <c r="BU62471" s="7"/>
      <c r="BV62471" s="7"/>
      <c r="BW62471" s="7"/>
      <c r="BX62471" s="7"/>
      <c r="BY62471" s="7"/>
      <c r="BZ62471" s="7"/>
      <c r="CA62471" s="7"/>
      <c r="CB62471" s="7"/>
      <c r="CC62471" s="7"/>
      <c r="CD62471" s="7"/>
      <c r="CE62471" s="7"/>
      <c r="CF62471" s="7"/>
      <c r="CG62471" s="7"/>
      <c r="CH62471" s="7"/>
      <c r="CI62471" s="7"/>
      <c r="CJ62471" s="7"/>
      <c r="CK62471" s="7"/>
      <c r="CL62471" s="7"/>
      <c r="CM62471" s="7"/>
      <c r="CN62471" s="7"/>
      <c r="CO62471" s="7"/>
      <c r="CP62471" s="7"/>
      <c r="CQ62471" s="7"/>
      <c r="CR62471" s="7"/>
      <c r="CS62471" s="7"/>
      <c r="CT62471" s="7"/>
      <c r="CU62471" s="7"/>
      <c r="CV62471" s="7"/>
      <c r="CW62471" s="7"/>
      <c r="CX62471" s="7"/>
      <c r="CY62471" s="7"/>
      <c r="CZ62471" s="7"/>
      <c r="DA62471" s="7"/>
      <c r="DB62471" s="7"/>
      <c r="DC62471" s="7"/>
      <c r="DD62471" s="7"/>
      <c r="DE62471" s="7"/>
      <c r="DF62471" s="7"/>
      <c r="DG62471" s="7"/>
      <c r="DH62471" s="7"/>
      <c r="DI62471" s="7"/>
      <c r="DJ62471" s="7"/>
      <c r="DK62471" s="7"/>
      <c r="DL62471" s="7"/>
      <c r="DM62471" s="7"/>
      <c r="DN62471" s="7"/>
      <c r="DO62471" s="7"/>
      <c r="DP62471" s="7"/>
      <c r="DQ62471" s="7"/>
      <c r="DR62471" s="7"/>
      <c r="DS62471" s="7"/>
      <c r="DT62471" s="7"/>
      <c r="DU62471" s="7"/>
      <c r="DV62471" s="7"/>
      <c r="DW62471" s="7"/>
      <c r="DX62471" s="7"/>
      <c r="DY62471" s="7"/>
      <c r="DZ62471" s="7"/>
      <c r="EA62471" s="7"/>
      <c r="EB62471" s="7"/>
      <c r="EC62471" s="7"/>
      <c r="ED62471" s="7"/>
      <c r="EE62471" s="7"/>
      <c r="EF62471" s="7"/>
      <c r="EG62471" s="7"/>
      <c r="EH62471" s="7"/>
      <c r="EI62471" s="7"/>
      <c r="EJ62471" s="7"/>
      <c r="EK62471" s="7"/>
      <c r="EL62471" s="7"/>
      <c r="EM62471" s="7"/>
      <c r="EN62471" s="7"/>
      <c r="EO62471" s="7"/>
      <c r="EP62471" s="7"/>
      <c r="EQ62471" s="7"/>
      <c r="ER62471" s="7"/>
      <c r="ES62471" s="7"/>
      <c r="ET62471" s="7"/>
      <c r="EU62471" s="7"/>
      <c r="EV62471" s="7"/>
      <c r="EW62471" s="7"/>
      <c r="EX62471" s="7"/>
      <c r="EY62471" s="7"/>
      <c r="EZ62471" s="7"/>
      <c r="FA62471" s="7"/>
      <c r="FB62471" s="7"/>
      <c r="FC62471" s="7"/>
      <c r="FD62471" s="7"/>
      <c r="FE62471" s="7"/>
      <c r="FF62471" s="7"/>
      <c r="FG62471" s="7"/>
      <c r="FH62471" s="7"/>
      <c r="FI62471" s="7"/>
      <c r="FJ62471" s="7"/>
      <c r="FK62471" s="7"/>
      <c r="FL62471" s="7"/>
      <c r="FM62471" s="7"/>
      <c r="FN62471" s="7"/>
      <c r="FO62471" s="7"/>
      <c r="FP62471" s="7"/>
      <c r="FQ62471" s="7"/>
      <c r="FR62471" s="7"/>
      <c r="FS62471" s="7"/>
      <c r="FT62471" s="7"/>
      <c r="FU62471" s="7"/>
      <c r="FV62471" s="7"/>
      <c r="FW62471" s="7"/>
      <c r="FX62471" s="7"/>
      <c r="FY62471" s="7"/>
      <c r="FZ62471" s="7"/>
      <c r="GA62471" s="7"/>
      <c r="GB62471" s="7"/>
      <c r="GC62471" s="7"/>
      <c r="GD62471" s="7"/>
      <c r="GE62471" s="7"/>
      <c r="GF62471" s="7"/>
      <c r="GG62471" s="7"/>
      <c r="GH62471" s="7"/>
      <c r="GI62471" s="7"/>
      <c r="GJ62471" s="7"/>
      <c r="GK62471" s="7"/>
      <c r="GL62471" s="7"/>
      <c r="GM62471" s="7"/>
      <c r="GN62471" s="7"/>
      <c r="GO62471" s="7"/>
      <c r="GP62471" s="7"/>
      <c r="GQ62471" s="7"/>
      <c r="GR62471" s="7"/>
      <c r="GS62471" s="7"/>
      <c r="GT62471" s="7"/>
      <c r="GU62471" s="7"/>
      <c r="GV62471" s="7"/>
      <c r="GW62471" s="7"/>
      <c r="GX62471" s="7"/>
      <c r="GY62471" s="7"/>
      <c r="GZ62471" s="7"/>
      <c r="HA62471" s="7"/>
      <c r="HB62471" s="7"/>
      <c r="HC62471" s="7"/>
      <c r="HD62471" s="7"/>
      <c r="HE62471" s="7"/>
      <c r="HF62471" s="7"/>
    </row>
    <row r="62472" spans="1:214" x14ac:dyDescent="0.15">
      <c r="A62472" s="15"/>
      <c r="B62472" s="15"/>
      <c r="C62472" s="15"/>
      <c r="D62472" s="7"/>
      <c r="E62472" s="15"/>
      <c r="F62472" s="32"/>
      <c r="G62472" s="16"/>
      <c r="H62472" s="15"/>
      <c r="I62472" s="27"/>
      <c r="J62472" s="15"/>
      <c r="K62472" s="15"/>
      <c r="L62472" s="15"/>
      <c r="M62472" s="7"/>
      <c r="N62472" s="7"/>
      <c r="O62472" s="7"/>
      <c r="P62472" s="7"/>
      <c r="Q62472" s="7"/>
      <c r="R62472" s="7"/>
      <c r="S62472" s="7"/>
      <c r="T62472" s="7"/>
      <c r="U62472" s="7"/>
      <c r="V62472" s="7"/>
      <c r="W62472" s="7"/>
      <c r="X62472" s="7"/>
      <c r="Y62472" s="7"/>
      <c r="Z62472" s="7"/>
      <c r="AA62472" s="7"/>
      <c r="AB62472" s="7"/>
      <c r="AC62472" s="7"/>
      <c r="AD62472" s="7"/>
      <c r="AE62472" s="7"/>
      <c r="AF62472" s="7"/>
      <c r="AG62472" s="7"/>
      <c r="AH62472" s="7"/>
      <c r="AI62472" s="7"/>
      <c r="AJ62472" s="7"/>
      <c r="AK62472" s="7"/>
      <c r="AL62472" s="7"/>
      <c r="AM62472" s="7"/>
      <c r="AN62472" s="7"/>
      <c r="AO62472" s="7"/>
      <c r="AP62472" s="7"/>
      <c r="AQ62472" s="7"/>
      <c r="AR62472" s="7"/>
      <c r="AS62472" s="7"/>
      <c r="AT62472" s="7"/>
      <c r="AU62472" s="7"/>
      <c r="AV62472" s="7"/>
      <c r="AW62472" s="7"/>
      <c r="AX62472" s="7"/>
      <c r="AY62472" s="7"/>
      <c r="AZ62472" s="7"/>
      <c r="BA62472" s="7"/>
      <c r="BB62472" s="7"/>
      <c r="BC62472" s="7"/>
      <c r="BD62472" s="7"/>
      <c r="BE62472" s="7"/>
      <c r="BF62472" s="7"/>
      <c r="BG62472" s="7"/>
      <c r="BH62472" s="7"/>
      <c r="BI62472" s="7"/>
      <c r="BJ62472" s="7"/>
      <c r="BK62472" s="7"/>
      <c r="BL62472" s="7"/>
      <c r="BM62472" s="7"/>
      <c r="BN62472" s="7"/>
      <c r="BO62472" s="7"/>
      <c r="BP62472" s="7"/>
      <c r="BQ62472" s="7"/>
      <c r="BR62472" s="7"/>
      <c r="BS62472" s="7"/>
      <c r="BT62472" s="7"/>
      <c r="BU62472" s="7"/>
      <c r="BV62472" s="7"/>
      <c r="BW62472" s="7"/>
      <c r="BX62472" s="7"/>
      <c r="BY62472" s="7"/>
      <c r="BZ62472" s="7"/>
      <c r="CA62472" s="7"/>
      <c r="CB62472" s="7"/>
      <c r="CC62472" s="7"/>
      <c r="CD62472" s="7"/>
      <c r="CE62472" s="7"/>
      <c r="CF62472" s="7"/>
      <c r="CG62472" s="7"/>
      <c r="CH62472" s="7"/>
      <c r="CI62472" s="7"/>
      <c r="CJ62472" s="7"/>
      <c r="CK62472" s="7"/>
      <c r="CL62472" s="7"/>
      <c r="CM62472" s="7"/>
      <c r="CN62472" s="7"/>
      <c r="CO62472" s="7"/>
      <c r="CP62472" s="7"/>
      <c r="CQ62472" s="7"/>
      <c r="CR62472" s="7"/>
      <c r="CS62472" s="7"/>
      <c r="CT62472" s="7"/>
      <c r="CU62472" s="7"/>
      <c r="CV62472" s="7"/>
      <c r="CW62472" s="7"/>
      <c r="CX62472" s="7"/>
      <c r="CY62472" s="7"/>
      <c r="CZ62472" s="7"/>
      <c r="DA62472" s="7"/>
      <c r="DB62472" s="7"/>
      <c r="DC62472" s="7"/>
      <c r="DD62472" s="7"/>
      <c r="DE62472" s="7"/>
      <c r="DF62472" s="7"/>
      <c r="DG62472" s="7"/>
      <c r="DH62472" s="7"/>
      <c r="DI62472" s="7"/>
      <c r="DJ62472" s="7"/>
      <c r="DK62472" s="7"/>
      <c r="DL62472" s="7"/>
      <c r="DM62472" s="7"/>
      <c r="DN62472" s="7"/>
      <c r="DO62472" s="7"/>
      <c r="DP62472" s="7"/>
      <c r="DQ62472" s="7"/>
      <c r="DR62472" s="7"/>
      <c r="DS62472" s="7"/>
      <c r="DT62472" s="7"/>
      <c r="DU62472" s="7"/>
      <c r="DV62472" s="7"/>
      <c r="DW62472" s="7"/>
      <c r="DX62472" s="7"/>
      <c r="DY62472" s="7"/>
      <c r="DZ62472" s="7"/>
      <c r="EA62472" s="7"/>
      <c r="EB62472" s="7"/>
      <c r="EC62472" s="7"/>
      <c r="ED62472" s="7"/>
      <c r="EE62472" s="7"/>
      <c r="EF62472" s="7"/>
      <c r="EG62472" s="7"/>
      <c r="EH62472" s="7"/>
      <c r="EI62472" s="7"/>
      <c r="EJ62472" s="7"/>
      <c r="EK62472" s="7"/>
      <c r="EL62472" s="7"/>
      <c r="EM62472" s="7"/>
      <c r="EN62472" s="7"/>
      <c r="EO62472" s="7"/>
      <c r="EP62472" s="7"/>
      <c r="EQ62472" s="7"/>
      <c r="ER62472" s="7"/>
      <c r="ES62472" s="7"/>
      <c r="ET62472" s="7"/>
      <c r="EU62472" s="7"/>
      <c r="EV62472" s="7"/>
      <c r="EW62472" s="7"/>
      <c r="EX62472" s="7"/>
      <c r="EY62472" s="7"/>
      <c r="EZ62472" s="7"/>
      <c r="FA62472" s="7"/>
      <c r="FB62472" s="7"/>
      <c r="FC62472" s="7"/>
      <c r="FD62472" s="7"/>
      <c r="FE62472" s="7"/>
      <c r="FF62472" s="7"/>
      <c r="FG62472" s="7"/>
      <c r="FH62472" s="7"/>
      <c r="FI62472" s="7"/>
      <c r="FJ62472" s="7"/>
      <c r="FK62472" s="7"/>
      <c r="FL62472" s="7"/>
      <c r="FM62472" s="7"/>
      <c r="FN62472" s="7"/>
      <c r="FO62472" s="7"/>
      <c r="FP62472" s="7"/>
      <c r="FQ62472" s="7"/>
      <c r="FR62472" s="7"/>
      <c r="FS62472" s="7"/>
      <c r="FT62472" s="7"/>
      <c r="FU62472" s="7"/>
      <c r="FV62472" s="7"/>
      <c r="FW62472" s="7"/>
      <c r="FX62472" s="7"/>
      <c r="FY62472" s="7"/>
      <c r="FZ62472" s="7"/>
      <c r="GA62472" s="7"/>
      <c r="GB62472" s="7"/>
      <c r="GC62472" s="7"/>
      <c r="GD62472" s="7"/>
      <c r="GE62472" s="7"/>
      <c r="GF62472" s="7"/>
      <c r="GG62472" s="7"/>
      <c r="GH62472" s="7"/>
      <c r="GI62472" s="7"/>
      <c r="GJ62472" s="7"/>
      <c r="GK62472" s="7"/>
      <c r="GL62472" s="7"/>
      <c r="GM62472" s="7"/>
      <c r="GN62472" s="7"/>
      <c r="GO62472" s="7"/>
      <c r="GP62472" s="7"/>
      <c r="GQ62472" s="7"/>
      <c r="GR62472" s="7"/>
      <c r="GS62472" s="7"/>
      <c r="GT62472" s="7"/>
      <c r="GU62472" s="7"/>
      <c r="GV62472" s="7"/>
      <c r="GW62472" s="7"/>
      <c r="GX62472" s="7"/>
      <c r="GY62472" s="7"/>
      <c r="GZ62472" s="7"/>
      <c r="HA62472" s="7"/>
      <c r="HB62472" s="7"/>
      <c r="HC62472" s="7"/>
      <c r="HD62472" s="7"/>
      <c r="HE62472" s="7"/>
      <c r="HF62472" s="7"/>
    </row>
    <row r="62473" spans="1:214" x14ac:dyDescent="0.15">
      <c r="A62473" s="15"/>
      <c r="B62473" s="15"/>
      <c r="C62473" s="15"/>
      <c r="D62473" s="7"/>
      <c r="E62473" s="15"/>
      <c r="F62473" s="32"/>
      <c r="G62473" s="16"/>
      <c r="H62473" s="15"/>
      <c r="I62473" s="27"/>
      <c r="J62473" s="15"/>
      <c r="K62473" s="15"/>
      <c r="L62473" s="15"/>
      <c r="M62473" s="7"/>
      <c r="N62473" s="7"/>
      <c r="O62473" s="7"/>
      <c r="P62473" s="7"/>
      <c r="Q62473" s="7"/>
      <c r="R62473" s="7"/>
      <c r="S62473" s="7"/>
      <c r="T62473" s="7"/>
      <c r="U62473" s="7"/>
      <c r="V62473" s="7"/>
      <c r="W62473" s="7"/>
      <c r="X62473" s="7"/>
      <c r="Y62473" s="7"/>
      <c r="Z62473" s="7"/>
      <c r="AA62473" s="7"/>
      <c r="AB62473" s="7"/>
      <c r="AC62473" s="7"/>
      <c r="AD62473" s="7"/>
      <c r="AE62473" s="7"/>
      <c r="AF62473" s="7"/>
      <c r="AG62473" s="7"/>
      <c r="AH62473" s="7"/>
      <c r="AI62473" s="7"/>
      <c r="AJ62473" s="7"/>
      <c r="AK62473" s="7"/>
      <c r="AL62473" s="7"/>
      <c r="AM62473" s="7"/>
      <c r="AN62473" s="7"/>
      <c r="AO62473" s="7"/>
      <c r="AP62473" s="7"/>
      <c r="AQ62473" s="7"/>
      <c r="AR62473" s="7"/>
      <c r="AS62473" s="7"/>
      <c r="AT62473" s="7"/>
      <c r="AU62473" s="7"/>
      <c r="AV62473" s="7"/>
      <c r="AW62473" s="7"/>
      <c r="AX62473" s="7"/>
      <c r="AY62473" s="7"/>
      <c r="AZ62473" s="7"/>
      <c r="BA62473" s="7"/>
      <c r="BB62473" s="7"/>
      <c r="BC62473" s="7"/>
      <c r="BD62473" s="7"/>
      <c r="BE62473" s="7"/>
      <c r="BF62473" s="7"/>
      <c r="BG62473" s="7"/>
      <c r="BH62473" s="7"/>
      <c r="BI62473" s="7"/>
      <c r="BJ62473" s="7"/>
      <c r="BK62473" s="7"/>
      <c r="BL62473" s="7"/>
      <c r="BM62473" s="7"/>
      <c r="BN62473" s="7"/>
      <c r="BO62473" s="7"/>
      <c r="BP62473" s="7"/>
      <c r="BQ62473" s="7"/>
      <c r="BR62473" s="7"/>
      <c r="BS62473" s="7"/>
      <c r="BT62473" s="7"/>
      <c r="BU62473" s="7"/>
      <c r="BV62473" s="7"/>
      <c r="BW62473" s="7"/>
      <c r="BX62473" s="7"/>
      <c r="BY62473" s="7"/>
      <c r="BZ62473" s="7"/>
      <c r="CA62473" s="7"/>
      <c r="CB62473" s="7"/>
      <c r="CC62473" s="7"/>
      <c r="CD62473" s="7"/>
      <c r="CE62473" s="7"/>
      <c r="CF62473" s="7"/>
      <c r="CG62473" s="7"/>
      <c r="CH62473" s="7"/>
      <c r="CI62473" s="7"/>
      <c r="CJ62473" s="7"/>
      <c r="CK62473" s="7"/>
      <c r="CL62473" s="7"/>
      <c r="CM62473" s="7"/>
      <c r="CN62473" s="7"/>
      <c r="CO62473" s="7"/>
      <c r="CP62473" s="7"/>
      <c r="CQ62473" s="7"/>
      <c r="CR62473" s="7"/>
      <c r="CS62473" s="7"/>
      <c r="CT62473" s="7"/>
      <c r="CU62473" s="7"/>
      <c r="CV62473" s="7"/>
      <c r="CW62473" s="7"/>
      <c r="CX62473" s="7"/>
      <c r="CY62473" s="7"/>
      <c r="CZ62473" s="7"/>
      <c r="DA62473" s="7"/>
      <c r="DB62473" s="7"/>
      <c r="DC62473" s="7"/>
      <c r="DD62473" s="7"/>
      <c r="DE62473" s="7"/>
      <c r="DF62473" s="7"/>
      <c r="DG62473" s="7"/>
      <c r="DH62473" s="7"/>
      <c r="DI62473" s="7"/>
      <c r="DJ62473" s="7"/>
      <c r="DK62473" s="7"/>
      <c r="DL62473" s="7"/>
      <c r="DM62473" s="7"/>
      <c r="DN62473" s="7"/>
      <c r="DO62473" s="7"/>
      <c r="DP62473" s="7"/>
      <c r="DQ62473" s="7"/>
      <c r="DR62473" s="7"/>
      <c r="DS62473" s="7"/>
      <c r="DT62473" s="7"/>
      <c r="DU62473" s="7"/>
      <c r="DV62473" s="7"/>
      <c r="DW62473" s="7"/>
      <c r="DX62473" s="7"/>
      <c r="DY62473" s="7"/>
      <c r="DZ62473" s="7"/>
      <c r="EA62473" s="7"/>
      <c r="EB62473" s="7"/>
      <c r="EC62473" s="7"/>
      <c r="ED62473" s="7"/>
      <c r="EE62473" s="7"/>
      <c r="EF62473" s="7"/>
      <c r="EG62473" s="7"/>
      <c r="EH62473" s="7"/>
      <c r="EI62473" s="7"/>
      <c r="EJ62473" s="7"/>
      <c r="EK62473" s="7"/>
      <c r="EL62473" s="7"/>
      <c r="EM62473" s="7"/>
      <c r="EN62473" s="7"/>
      <c r="EO62473" s="7"/>
      <c r="EP62473" s="7"/>
      <c r="EQ62473" s="7"/>
      <c r="ER62473" s="7"/>
      <c r="ES62473" s="7"/>
      <c r="ET62473" s="7"/>
      <c r="EU62473" s="7"/>
      <c r="EV62473" s="7"/>
      <c r="EW62473" s="7"/>
      <c r="EX62473" s="7"/>
      <c r="EY62473" s="7"/>
      <c r="EZ62473" s="7"/>
      <c r="FA62473" s="7"/>
      <c r="FB62473" s="7"/>
      <c r="FC62473" s="7"/>
      <c r="FD62473" s="7"/>
      <c r="FE62473" s="7"/>
      <c r="FF62473" s="7"/>
      <c r="FG62473" s="7"/>
      <c r="FH62473" s="7"/>
      <c r="FI62473" s="7"/>
      <c r="FJ62473" s="7"/>
      <c r="FK62473" s="7"/>
      <c r="FL62473" s="7"/>
      <c r="FM62473" s="7"/>
      <c r="FN62473" s="7"/>
      <c r="FO62473" s="7"/>
      <c r="FP62473" s="7"/>
      <c r="FQ62473" s="7"/>
      <c r="FR62473" s="7"/>
      <c r="FS62473" s="7"/>
      <c r="FT62473" s="7"/>
      <c r="FU62473" s="7"/>
      <c r="FV62473" s="7"/>
      <c r="FW62473" s="7"/>
      <c r="FX62473" s="7"/>
      <c r="FY62473" s="7"/>
      <c r="FZ62473" s="7"/>
      <c r="GA62473" s="7"/>
      <c r="GB62473" s="7"/>
      <c r="GC62473" s="7"/>
      <c r="GD62473" s="7"/>
      <c r="GE62473" s="7"/>
      <c r="GF62473" s="7"/>
      <c r="GG62473" s="7"/>
      <c r="GH62473" s="7"/>
      <c r="GI62473" s="7"/>
      <c r="GJ62473" s="7"/>
      <c r="GK62473" s="7"/>
      <c r="GL62473" s="7"/>
      <c r="GM62473" s="7"/>
      <c r="GN62473" s="7"/>
      <c r="GO62473" s="7"/>
      <c r="GP62473" s="7"/>
      <c r="GQ62473" s="7"/>
      <c r="GR62473" s="7"/>
      <c r="GS62473" s="7"/>
      <c r="GT62473" s="7"/>
      <c r="GU62473" s="7"/>
      <c r="GV62473" s="7"/>
      <c r="GW62473" s="7"/>
      <c r="GX62473" s="7"/>
      <c r="GY62473" s="7"/>
      <c r="GZ62473" s="7"/>
      <c r="HA62473" s="7"/>
      <c r="HB62473" s="7"/>
      <c r="HC62473" s="7"/>
      <c r="HD62473" s="7"/>
      <c r="HE62473" s="7"/>
      <c r="HF62473" s="7"/>
    </row>
    <row r="62474" spans="1:214" x14ac:dyDescent="0.15">
      <c r="A62474" s="15"/>
      <c r="B62474" s="15"/>
      <c r="C62474" s="15"/>
      <c r="D62474" s="7"/>
      <c r="E62474" s="15"/>
      <c r="F62474" s="32"/>
      <c r="G62474" s="16"/>
      <c r="H62474" s="15"/>
      <c r="I62474" s="27"/>
      <c r="J62474" s="15"/>
      <c r="K62474" s="15"/>
      <c r="L62474" s="15"/>
      <c r="M62474" s="7"/>
      <c r="N62474" s="7"/>
      <c r="O62474" s="7"/>
      <c r="P62474" s="7"/>
      <c r="Q62474" s="7"/>
      <c r="R62474" s="7"/>
      <c r="S62474" s="7"/>
      <c r="T62474" s="7"/>
      <c r="U62474" s="7"/>
      <c r="V62474" s="7"/>
      <c r="W62474" s="7"/>
      <c r="X62474" s="7"/>
      <c r="Y62474" s="7"/>
      <c r="Z62474" s="7"/>
      <c r="AA62474" s="7"/>
      <c r="AB62474" s="7"/>
      <c r="AC62474" s="7"/>
      <c r="AD62474" s="7"/>
      <c r="AE62474" s="7"/>
      <c r="AF62474" s="7"/>
      <c r="AG62474" s="7"/>
      <c r="AH62474" s="7"/>
      <c r="AI62474" s="7"/>
      <c r="AJ62474" s="7"/>
      <c r="AK62474" s="7"/>
      <c r="AL62474" s="7"/>
      <c r="AM62474" s="7"/>
      <c r="AN62474" s="7"/>
      <c r="AO62474" s="7"/>
      <c r="AP62474" s="7"/>
      <c r="AQ62474" s="7"/>
      <c r="AR62474" s="7"/>
      <c r="AS62474" s="7"/>
      <c r="AT62474" s="7"/>
      <c r="AU62474" s="7"/>
      <c r="AV62474" s="7"/>
      <c r="AW62474" s="7"/>
      <c r="AX62474" s="7"/>
      <c r="AY62474" s="7"/>
      <c r="AZ62474" s="7"/>
      <c r="BA62474" s="7"/>
      <c r="BB62474" s="7"/>
      <c r="BC62474" s="7"/>
      <c r="BD62474" s="7"/>
      <c r="BE62474" s="7"/>
      <c r="BF62474" s="7"/>
      <c r="BG62474" s="7"/>
      <c r="BH62474" s="7"/>
      <c r="BI62474" s="7"/>
      <c r="BJ62474" s="7"/>
      <c r="BK62474" s="7"/>
      <c r="BL62474" s="7"/>
      <c r="BM62474" s="7"/>
      <c r="BN62474" s="7"/>
      <c r="BO62474" s="7"/>
      <c r="BP62474" s="7"/>
      <c r="BQ62474" s="7"/>
      <c r="BR62474" s="7"/>
      <c r="BS62474" s="7"/>
      <c r="BT62474" s="7"/>
      <c r="BU62474" s="7"/>
      <c r="BV62474" s="7"/>
      <c r="BW62474" s="7"/>
      <c r="BX62474" s="7"/>
      <c r="BY62474" s="7"/>
      <c r="BZ62474" s="7"/>
      <c r="CA62474" s="7"/>
      <c r="CB62474" s="7"/>
      <c r="CC62474" s="7"/>
      <c r="CD62474" s="7"/>
      <c r="CE62474" s="7"/>
      <c r="CF62474" s="7"/>
      <c r="CG62474" s="7"/>
      <c r="CH62474" s="7"/>
      <c r="CI62474" s="7"/>
      <c r="CJ62474" s="7"/>
      <c r="CK62474" s="7"/>
      <c r="CL62474" s="7"/>
      <c r="CM62474" s="7"/>
      <c r="CN62474" s="7"/>
      <c r="CO62474" s="7"/>
      <c r="CP62474" s="7"/>
      <c r="CQ62474" s="7"/>
      <c r="CR62474" s="7"/>
      <c r="CS62474" s="7"/>
      <c r="CT62474" s="7"/>
      <c r="CU62474" s="7"/>
      <c r="CV62474" s="7"/>
      <c r="CW62474" s="7"/>
      <c r="CX62474" s="7"/>
      <c r="CY62474" s="7"/>
      <c r="CZ62474" s="7"/>
      <c r="DA62474" s="7"/>
      <c r="DB62474" s="7"/>
      <c r="DC62474" s="7"/>
      <c r="DD62474" s="7"/>
      <c r="DE62474" s="7"/>
      <c r="DF62474" s="7"/>
      <c r="DG62474" s="7"/>
      <c r="DH62474" s="7"/>
      <c r="DI62474" s="7"/>
      <c r="DJ62474" s="7"/>
      <c r="DK62474" s="7"/>
      <c r="DL62474" s="7"/>
      <c r="DM62474" s="7"/>
      <c r="DN62474" s="7"/>
      <c r="DO62474" s="7"/>
      <c r="DP62474" s="7"/>
      <c r="DQ62474" s="7"/>
      <c r="DR62474" s="7"/>
      <c r="DS62474" s="7"/>
      <c r="DT62474" s="7"/>
      <c r="DU62474" s="7"/>
      <c r="DV62474" s="7"/>
      <c r="DW62474" s="7"/>
      <c r="DX62474" s="7"/>
      <c r="DY62474" s="7"/>
      <c r="DZ62474" s="7"/>
      <c r="EA62474" s="7"/>
      <c r="EB62474" s="7"/>
      <c r="EC62474" s="7"/>
      <c r="ED62474" s="7"/>
      <c r="EE62474" s="7"/>
      <c r="EF62474" s="7"/>
      <c r="EG62474" s="7"/>
      <c r="EH62474" s="7"/>
      <c r="EI62474" s="7"/>
      <c r="EJ62474" s="7"/>
      <c r="EK62474" s="7"/>
      <c r="EL62474" s="7"/>
      <c r="EM62474" s="7"/>
      <c r="EN62474" s="7"/>
      <c r="EO62474" s="7"/>
      <c r="EP62474" s="7"/>
      <c r="EQ62474" s="7"/>
      <c r="ER62474" s="7"/>
      <c r="ES62474" s="7"/>
      <c r="ET62474" s="7"/>
      <c r="EU62474" s="7"/>
      <c r="EV62474" s="7"/>
      <c r="EW62474" s="7"/>
      <c r="EX62474" s="7"/>
      <c r="EY62474" s="7"/>
      <c r="EZ62474" s="7"/>
      <c r="FA62474" s="7"/>
      <c r="FB62474" s="7"/>
      <c r="FC62474" s="7"/>
      <c r="FD62474" s="7"/>
      <c r="FE62474" s="7"/>
      <c r="FF62474" s="7"/>
      <c r="FG62474" s="7"/>
      <c r="FH62474" s="7"/>
      <c r="FI62474" s="7"/>
      <c r="FJ62474" s="7"/>
      <c r="FK62474" s="7"/>
      <c r="FL62474" s="7"/>
      <c r="FM62474" s="7"/>
      <c r="FN62474" s="7"/>
      <c r="FO62474" s="7"/>
      <c r="FP62474" s="7"/>
      <c r="FQ62474" s="7"/>
      <c r="FR62474" s="7"/>
      <c r="FS62474" s="7"/>
      <c r="FT62474" s="7"/>
      <c r="FU62474" s="7"/>
      <c r="FV62474" s="7"/>
      <c r="FW62474" s="7"/>
      <c r="FX62474" s="7"/>
      <c r="FY62474" s="7"/>
      <c r="FZ62474" s="7"/>
      <c r="GA62474" s="7"/>
      <c r="GB62474" s="7"/>
      <c r="GC62474" s="7"/>
      <c r="GD62474" s="7"/>
      <c r="GE62474" s="7"/>
      <c r="GF62474" s="7"/>
      <c r="GG62474" s="7"/>
      <c r="GH62474" s="7"/>
      <c r="GI62474" s="7"/>
      <c r="GJ62474" s="7"/>
      <c r="GK62474" s="7"/>
      <c r="GL62474" s="7"/>
      <c r="GM62474" s="7"/>
      <c r="GN62474" s="7"/>
      <c r="GO62474" s="7"/>
      <c r="GP62474" s="7"/>
      <c r="GQ62474" s="7"/>
      <c r="GR62474" s="7"/>
      <c r="GS62474" s="7"/>
      <c r="GT62474" s="7"/>
      <c r="GU62474" s="7"/>
      <c r="GV62474" s="7"/>
      <c r="GW62474" s="7"/>
      <c r="GX62474" s="7"/>
      <c r="GY62474" s="7"/>
      <c r="GZ62474" s="7"/>
      <c r="HA62474" s="7"/>
      <c r="HB62474" s="7"/>
      <c r="HC62474" s="7"/>
      <c r="HD62474" s="7"/>
      <c r="HE62474" s="7"/>
      <c r="HF62474" s="7"/>
    </row>
    <row r="62475" spans="1:214" x14ac:dyDescent="0.15">
      <c r="A62475" s="15"/>
      <c r="B62475" s="15"/>
      <c r="C62475" s="15"/>
      <c r="D62475" s="7"/>
      <c r="E62475" s="15"/>
      <c r="F62475" s="32"/>
      <c r="G62475" s="16"/>
      <c r="H62475" s="15"/>
      <c r="I62475" s="27"/>
      <c r="J62475" s="15"/>
      <c r="K62475" s="15"/>
      <c r="L62475" s="15"/>
      <c r="M62475" s="7"/>
      <c r="N62475" s="7"/>
      <c r="O62475" s="7"/>
      <c r="P62475" s="7"/>
      <c r="Q62475" s="7"/>
      <c r="R62475" s="7"/>
      <c r="S62475" s="7"/>
      <c r="T62475" s="7"/>
      <c r="U62475" s="7"/>
      <c r="V62475" s="7"/>
      <c r="W62475" s="7"/>
      <c r="X62475" s="7"/>
      <c r="Y62475" s="7"/>
      <c r="Z62475" s="7"/>
      <c r="AA62475" s="7"/>
      <c r="AB62475" s="7"/>
      <c r="AC62475" s="7"/>
      <c r="AD62475" s="7"/>
      <c r="AE62475" s="7"/>
      <c r="AF62475" s="7"/>
      <c r="AG62475" s="7"/>
      <c r="AH62475" s="7"/>
      <c r="AI62475" s="7"/>
      <c r="AJ62475" s="7"/>
      <c r="AK62475" s="7"/>
      <c r="AL62475" s="7"/>
      <c r="AM62475" s="7"/>
      <c r="AN62475" s="7"/>
      <c r="AO62475" s="7"/>
      <c r="AP62475" s="7"/>
      <c r="AQ62475" s="7"/>
      <c r="AR62475" s="7"/>
      <c r="AS62475" s="7"/>
      <c r="AT62475" s="7"/>
      <c r="AU62475" s="7"/>
      <c r="AV62475" s="7"/>
      <c r="AW62475" s="7"/>
      <c r="AX62475" s="7"/>
      <c r="AY62475" s="7"/>
      <c r="AZ62475" s="7"/>
      <c r="BA62475" s="7"/>
      <c r="BB62475" s="7"/>
      <c r="BC62475" s="7"/>
      <c r="BD62475" s="7"/>
      <c r="BE62475" s="7"/>
      <c r="BF62475" s="7"/>
      <c r="BG62475" s="7"/>
      <c r="BH62475" s="7"/>
      <c r="BI62475" s="7"/>
      <c r="BJ62475" s="7"/>
      <c r="BK62475" s="7"/>
      <c r="BL62475" s="7"/>
      <c r="BM62475" s="7"/>
      <c r="BN62475" s="7"/>
      <c r="BO62475" s="7"/>
      <c r="BP62475" s="7"/>
      <c r="BQ62475" s="7"/>
      <c r="BR62475" s="7"/>
      <c r="BS62475" s="7"/>
      <c r="BT62475" s="7"/>
      <c r="BU62475" s="7"/>
      <c r="BV62475" s="7"/>
      <c r="BW62475" s="7"/>
      <c r="BX62475" s="7"/>
      <c r="BY62475" s="7"/>
      <c r="BZ62475" s="7"/>
      <c r="CA62475" s="7"/>
      <c r="CB62475" s="7"/>
      <c r="CC62475" s="7"/>
      <c r="CD62475" s="7"/>
      <c r="CE62475" s="7"/>
      <c r="CF62475" s="7"/>
      <c r="CG62475" s="7"/>
      <c r="CH62475" s="7"/>
      <c r="CI62475" s="7"/>
      <c r="CJ62475" s="7"/>
      <c r="CK62475" s="7"/>
      <c r="CL62475" s="7"/>
      <c r="CM62475" s="7"/>
      <c r="CN62475" s="7"/>
      <c r="CO62475" s="7"/>
      <c r="CP62475" s="7"/>
      <c r="CQ62475" s="7"/>
      <c r="CR62475" s="7"/>
      <c r="CS62475" s="7"/>
      <c r="CT62475" s="7"/>
      <c r="CU62475" s="7"/>
      <c r="CV62475" s="7"/>
      <c r="CW62475" s="7"/>
      <c r="CX62475" s="7"/>
      <c r="CY62475" s="7"/>
      <c r="CZ62475" s="7"/>
      <c r="DA62475" s="7"/>
      <c r="DB62475" s="7"/>
      <c r="DC62475" s="7"/>
      <c r="DD62475" s="7"/>
      <c r="DE62475" s="7"/>
      <c r="DF62475" s="7"/>
      <c r="DG62475" s="7"/>
      <c r="DH62475" s="7"/>
      <c r="DI62475" s="7"/>
      <c r="DJ62475" s="7"/>
      <c r="DK62475" s="7"/>
      <c r="DL62475" s="7"/>
      <c r="DM62475" s="7"/>
      <c r="DN62475" s="7"/>
      <c r="DO62475" s="7"/>
      <c r="DP62475" s="7"/>
      <c r="DQ62475" s="7"/>
      <c r="DR62475" s="7"/>
      <c r="DS62475" s="7"/>
      <c r="DT62475" s="7"/>
      <c r="DU62475" s="7"/>
      <c r="DV62475" s="7"/>
      <c r="DW62475" s="7"/>
      <c r="DX62475" s="7"/>
      <c r="DY62475" s="7"/>
      <c r="DZ62475" s="7"/>
      <c r="EA62475" s="7"/>
      <c r="EB62475" s="7"/>
      <c r="EC62475" s="7"/>
      <c r="ED62475" s="7"/>
      <c r="EE62475" s="7"/>
      <c r="EF62475" s="7"/>
      <c r="EG62475" s="7"/>
      <c r="EH62475" s="7"/>
      <c r="EI62475" s="7"/>
      <c r="EJ62475" s="7"/>
      <c r="EK62475" s="7"/>
      <c r="EL62475" s="7"/>
      <c r="EM62475" s="7"/>
      <c r="EN62475" s="7"/>
      <c r="EO62475" s="7"/>
      <c r="EP62475" s="7"/>
      <c r="EQ62475" s="7"/>
      <c r="ER62475" s="7"/>
      <c r="ES62475" s="7"/>
      <c r="ET62475" s="7"/>
      <c r="EU62475" s="7"/>
      <c r="EV62475" s="7"/>
      <c r="EW62475" s="7"/>
      <c r="EX62475" s="7"/>
      <c r="EY62475" s="7"/>
      <c r="EZ62475" s="7"/>
      <c r="FA62475" s="7"/>
      <c r="FB62475" s="7"/>
      <c r="FC62475" s="7"/>
      <c r="FD62475" s="7"/>
      <c r="FE62475" s="7"/>
      <c r="FF62475" s="7"/>
      <c r="FG62475" s="7"/>
      <c r="FH62475" s="7"/>
      <c r="FI62475" s="7"/>
      <c r="FJ62475" s="7"/>
      <c r="FK62475" s="7"/>
      <c r="FL62475" s="7"/>
      <c r="FM62475" s="7"/>
      <c r="FN62475" s="7"/>
      <c r="FO62475" s="7"/>
      <c r="FP62475" s="7"/>
      <c r="FQ62475" s="7"/>
      <c r="FR62475" s="7"/>
      <c r="FS62475" s="7"/>
      <c r="FT62475" s="7"/>
      <c r="FU62475" s="7"/>
      <c r="FV62475" s="7"/>
      <c r="FW62475" s="7"/>
      <c r="FX62475" s="7"/>
      <c r="FY62475" s="7"/>
      <c r="FZ62475" s="7"/>
      <c r="GA62475" s="7"/>
      <c r="GB62475" s="7"/>
      <c r="GC62475" s="7"/>
      <c r="GD62475" s="7"/>
      <c r="GE62475" s="7"/>
      <c r="GF62475" s="7"/>
      <c r="GG62475" s="7"/>
      <c r="GH62475" s="7"/>
      <c r="GI62475" s="7"/>
      <c r="GJ62475" s="7"/>
      <c r="GK62475" s="7"/>
      <c r="GL62475" s="7"/>
      <c r="GM62475" s="7"/>
      <c r="GN62475" s="7"/>
      <c r="GO62475" s="7"/>
      <c r="GP62475" s="7"/>
      <c r="GQ62475" s="7"/>
      <c r="GR62475" s="7"/>
      <c r="GS62475" s="7"/>
      <c r="GT62475" s="7"/>
      <c r="GU62475" s="7"/>
      <c r="GV62475" s="7"/>
      <c r="GW62475" s="7"/>
      <c r="GX62475" s="7"/>
      <c r="GY62475" s="7"/>
      <c r="GZ62475" s="7"/>
      <c r="HA62475" s="7"/>
      <c r="HB62475" s="7"/>
      <c r="HC62475" s="7"/>
      <c r="HD62475" s="7"/>
      <c r="HE62475" s="7"/>
      <c r="HF62475" s="7"/>
    </row>
    <row r="62476" spans="1:214" x14ac:dyDescent="0.15">
      <c r="A62476" s="15"/>
      <c r="B62476" s="15"/>
      <c r="C62476" s="15"/>
      <c r="D62476" s="7"/>
      <c r="E62476" s="15"/>
      <c r="F62476" s="32"/>
      <c r="G62476" s="16"/>
      <c r="H62476" s="15"/>
      <c r="I62476" s="27"/>
      <c r="J62476" s="15"/>
      <c r="K62476" s="15"/>
      <c r="L62476" s="15"/>
      <c r="M62476" s="7"/>
      <c r="N62476" s="7"/>
      <c r="O62476" s="7"/>
      <c r="P62476" s="7"/>
      <c r="Q62476" s="7"/>
      <c r="R62476" s="7"/>
      <c r="S62476" s="7"/>
      <c r="T62476" s="7"/>
      <c r="U62476" s="7"/>
      <c r="V62476" s="7"/>
      <c r="W62476" s="7"/>
      <c r="X62476" s="7"/>
      <c r="Y62476" s="7"/>
      <c r="Z62476" s="7"/>
      <c r="AA62476" s="7"/>
      <c r="AB62476" s="7"/>
      <c r="AC62476" s="7"/>
      <c r="AD62476" s="7"/>
      <c r="AE62476" s="7"/>
      <c r="AF62476" s="7"/>
      <c r="AG62476" s="7"/>
      <c r="AH62476" s="7"/>
      <c r="AI62476" s="7"/>
      <c r="AJ62476" s="7"/>
      <c r="AK62476" s="7"/>
      <c r="AL62476" s="7"/>
      <c r="AM62476" s="7"/>
      <c r="AN62476" s="7"/>
      <c r="AO62476" s="7"/>
      <c r="AP62476" s="7"/>
      <c r="AQ62476" s="7"/>
      <c r="AR62476" s="7"/>
      <c r="AS62476" s="7"/>
      <c r="AT62476" s="7"/>
      <c r="AU62476" s="7"/>
      <c r="AV62476" s="7"/>
      <c r="AW62476" s="7"/>
      <c r="AX62476" s="7"/>
      <c r="AY62476" s="7"/>
      <c r="AZ62476" s="7"/>
      <c r="BA62476" s="7"/>
      <c r="BB62476" s="7"/>
      <c r="BC62476" s="7"/>
      <c r="BD62476" s="7"/>
      <c r="BE62476" s="7"/>
      <c r="BF62476" s="7"/>
      <c r="BG62476" s="7"/>
      <c r="BH62476" s="7"/>
      <c r="BI62476" s="7"/>
      <c r="BJ62476" s="7"/>
      <c r="BK62476" s="7"/>
      <c r="BL62476" s="7"/>
      <c r="BM62476" s="7"/>
      <c r="BN62476" s="7"/>
      <c r="BO62476" s="7"/>
      <c r="BP62476" s="7"/>
      <c r="BQ62476" s="7"/>
      <c r="BR62476" s="7"/>
      <c r="BS62476" s="7"/>
      <c r="BT62476" s="7"/>
      <c r="BU62476" s="7"/>
      <c r="BV62476" s="7"/>
      <c r="BW62476" s="7"/>
      <c r="BX62476" s="7"/>
      <c r="BY62476" s="7"/>
      <c r="BZ62476" s="7"/>
      <c r="CA62476" s="7"/>
      <c r="CB62476" s="7"/>
      <c r="CC62476" s="7"/>
      <c r="CD62476" s="7"/>
      <c r="CE62476" s="7"/>
      <c r="CF62476" s="7"/>
      <c r="CG62476" s="7"/>
      <c r="CH62476" s="7"/>
      <c r="CI62476" s="7"/>
      <c r="CJ62476" s="7"/>
      <c r="CK62476" s="7"/>
      <c r="CL62476" s="7"/>
      <c r="CM62476" s="7"/>
      <c r="CN62476" s="7"/>
      <c r="CO62476" s="7"/>
      <c r="CP62476" s="7"/>
      <c r="CQ62476" s="7"/>
      <c r="CR62476" s="7"/>
      <c r="CS62476" s="7"/>
      <c r="CT62476" s="7"/>
      <c r="CU62476" s="7"/>
      <c r="CV62476" s="7"/>
      <c r="CW62476" s="7"/>
      <c r="CX62476" s="7"/>
      <c r="CY62476" s="7"/>
      <c r="CZ62476" s="7"/>
      <c r="DA62476" s="7"/>
      <c r="DB62476" s="7"/>
      <c r="DC62476" s="7"/>
      <c r="DD62476" s="7"/>
      <c r="DE62476" s="7"/>
      <c r="DF62476" s="7"/>
      <c r="DG62476" s="7"/>
      <c r="DH62476" s="7"/>
      <c r="DI62476" s="7"/>
      <c r="DJ62476" s="7"/>
      <c r="DK62476" s="7"/>
      <c r="DL62476" s="7"/>
      <c r="DM62476" s="7"/>
      <c r="DN62476" s="7"/>
      <c r="DO62476" s="7"/>
      <c r="DP62476" s="7"/>
      <c r="DQ62476" s="7"/>
      <c r="DR62476" s="7"/>
      <c r="DS62476" s="7"/>
      <c r="DT62476" s="7"/>
      <c r="DU62476" s="7"/>
      <c r="DV62476" s="7"/>
      <c r="DW62476" s="7"/>
      <c r="DX62476" s="7"/>
      <c r="DY62476" s="7"/>
      <c r="DZ62476" s="7"/>
      <c r="EA62476" s="7"/>
      <c r="EB62476" s="7"/>
      <c r="EC62476" s="7"/>
      <c r="ED62476" s="7"/>
      <c r="EE62476" s="7"/>
      <c r="EF62476" s="7"/>
      <c r="EG62476" s="7"/>
      <c r="EH62476" s="7"/>
      <c r="EI62476" s="7"/>
      <c r="EJ62476" s="7"/>
      <c r="EK62476" s="7"/>
      <c r="EL62476" s="7"/>
      <c r="EM62476" s="7"/>
      <c r="EN62476" s="7"/>
      <c r="EO62476" s="7"/>
      <c r="EP62476" s="7"/>
      <c r="EQ62476" s="7"/>
      <c r="ER62476" s="7"/>
      <c r="ES62476" s="7"/>
      <c r="ET62476" s="7"/>
      <c r="EU62476" s="7"/>
      <c r="EV62476" s="7"/>
      <c r="EW62476" s="7"/>
      <c r="EX62476" s="7"/>
      <c r="EY62476" s="7"/>
      <c r="EZ62476" s="7"/>
      <c r="FA62476" s="7"/>
      <c r="FB62476" s="7"/>
      <c r="FC62476" s="7"/>
      <c r="FD62476" s="7"/>
      <c r="FE62476" s="7"/>
      <c r="FF62476" s="7"/>
      <c r="FG62476" s="7"/>
      <c r="FH62476" s="7"/>
      <c r="FI62476" s="7"/>
      <c r="FJ62476" s="7"/>
      <c r="FK62476" s="7"/>
      <c r="FL62476" s="7"/>
      <c r="FM62476" s="7"/>
      <c r="FN62476" s="7"/>
      <c r="FO62476" s="7"/>
      <c r="FP62476" s="7"/>
      <c r="FQ62476" s="7"/>
      <c r="FR62476" s="7"/>
      <c r="FS62476" s="7"/>
      <c r="FT62476" s="7"/>
      <c r="FU62476" s="7"/>
      <c r="FV62476" s="7"/>
      <c r="FW62476" s="7"/>
      <c r="FX62476" s="7"/>
      <c r="FY62476" s="7"/>
      <c r="FZ62476" s="7"/>
      <c r="GA62476" s="7"/>
      <c r="GB62476" s="7"/>
      <c r="GC62476" s="7"/>
      <c r="GD62476" s="7"/>
      <c r="GE62476" s="7"/>
      <c r="GF62476" s="7"/>
      <c r="GG62476" s="7"/>
      <c r="GH62476" s="7"/>
      <c r="GI62476" s="7"/>
      <c r="GJ62476" s="7"/>
      <c r="GK62476" s="7"/>
      <c r="GL62476" s="7"/>
      <c r="GM62476" s="7"/>
      <c r="GN62476" s="7"/>
      <c r="GO62476" s="7"/>
      <c r="GP62476" s="7"/>
      <c r="GQ62476" s="7"/>
      <c r="GR62476" s="7"/>
      <c r="GS62476" s="7"/>
      <c r="GT62476" s="7"/>
      <c r="GU62476" s="7"/>
      <c r="GV62476" s="7"/>
      <c r="GW62476" s="7"/>
      <c r="GX62476" s="7"/>
      <c r="GY62476" s="7"/>
      <c r="GZ62476" s="7"/>
      <c r="HA62476" s="7"/>
      <c r="HB62476" s="7"/>
      <c r="HC62476" s="7"/>
      <c r="HD62476" s="7"/>
      <c r="HE62476" s="7"/>
      <c r="HF62476" s="7"/>
    </row>
    <row r="62477" spans="1:214" x14ac:dyDescent="0.15">
      <c r="A62477" s="15"/>
      <c r="B62477" s="15"/>
      <c r="C62477" s="15"/>
      <c r="D62477" s="7"/>
      <c r="E62477" s="15"/>
      <c r="F62477" s="32"/>
      <c r="G62477" s="16"/>
      <c r="H62477" s="15"/>
      <c r="I62477" s="27"/>
      <c r="J62477" s="15"/>
      <c r="K62477" s="15"/>
      <c r="L62477" s="15"/>
      <c r="M62477" s="7"/>
      <c r="N62477" s="7"/>
      <c r="O62477" s="7"/>
      <c r="P62477" s="7"/>
      <c r="Q62477" s="7"/>
      <c r="R62477" s="7"/>
      <c r="S62477" s="7"/>
      <c r="T62477" s="7"/>
      <c r="U62477" s="7"/>
      <c r="V62477" s="7"/>
      <c r="W62477" s="7"/>
      <c r="X62477" s="7"/>
      <c r="Y62477" s="7"/>
      <c r="Z62477" s="7"/>
      <c r="AA62477" s="7"/>
      <c r="AB62477" s="7"/>
      <c r="AC62477" s="7"/>
      <c r="AD62477" s="7"/>
      <c r="AE62477" s="7"/>
      <c r="AF62477" s="7"/>
      <c r="AG62477" s="7"/>
      <c r="AH62477" s="7"/>
      <c r="AI62477" s="7"/>
      <c r="AJ62477" s="7"/>
      <c r="AK62477" s="7"/>
      <c r="AL62477" s="7"/>
      <c r="AM62477" s="7"/>
      <c r="AN62477" s="7"/>
      <c r="AO62477" s="7"/>
      <c r="AP62477" s="7"/>
      <c r="AQ62477" s="7"/>
      <c r="AR62477" s="7"/>
      <c r="AS62477" s="7"/>
      <c r="AT62477" s="7"/>
      <c r="AU62477" s="7"/>
      <c r="AV62477" s="7"/>
      <c r="AW62477" s="7"/>
      <c r="AX62477" s="7"/>
      <c r="AY62477" s="7"/>
      <c r="AZ62477" s="7"/>
      <c r="BA62477" s="7"/>
      <c r="BB62477" s="7"/>
      <c r="BC62477" s="7"/>
      <c r="BD62477" s="7"/>
      <c r="BE62477" s="7"/>
      <c r="BF62477" s="7"/>
      <c r="BG62477" s="7"/>
      <c r="BH62477" s="7"/>
      <c r="BI62477" s="7"/>
      <c r="BJ62477" s="7"/>
      <c r="BK62477" s="7"/>
      <c r="BL62477" s="7"/>
      <c r="BM62477" s="7"/>
      <c r="BN62477" s="7"/>
      <c r="BO62477" s="7"/>
      <c r="BP62477" s="7"/>
      <c r="BQ62477" s="7"/>
      <c r="BR62477" s="7"/>
      <c r="BS62477" s="7"/>
      <c r="BT62477" s="7"/>
      <c r="BU62477" s="7"/>
      <c r="BV62477" s="7"/>
      <c r="BW62477" s="7"/>
      <c r="BX62477" s="7"/>
      <c r="BY62477" s="7"/>
      <c r="BZ62477" s="7"/>
      <c r="CA62477" s="7"/>
      <c r="CB62477" s="7"/>
      <c r="CC62477" s="7"/>
      <c r="CD62477" s="7"/>
      <c r="CE62477" s="7"/>
      <c r="CF62477" s="7"/>
      <c r="CG62477" s="7"/>
      <c r="CH62477" s="7"/>
      <c r="CI62477" s="7"/>
      <c r="CJ62477" s="7"/>
      <c r="CK62477" s="7"/>
      <c r="CL62477" s="7"/>
      <c r="CM62477" s="7"/>
      <c r="CN62477" s="7"/>
      <c r="CO62477" s="7"/>
      <c r="CP62477" s="7"/>
      <c r="CQ62477" s="7"/>
      <c r="CR62477" s="7"/>
      <c r="CS62477" s="7"/>
      <c r="CT62477" s="7"/>
      <c r="CU62477" s="7"/>
      <c r="CV62477" s="7"/>
      <c r="CW62477" s="7"/>
      <c r="CX62477" s="7"/>
      <c r="CY62477" s="7"/>
      <c r="CZ62477" s="7"/>
      <c r="DA62477" s="7"/>
      <c r="DB62477" s="7"/>
      <c r="DC62477" s="7"/>
      <c r="DD62477" s="7"/>
      <c r="DE62477" s="7"/>
      <c r="DF62477" s="7"/>
      <c r="DG62477" s="7"/>
      <c r="DH62477" s="7"/>
      <c r="DI62477" s="7"/>
      <c r="DJ62477" s="7"/>
      <c r="DK62477" s="7"/>
      <c r="DL62477" s="7"/>
      <c r="DM62477" s="7"/>
      <c r="DN62477" s="7"/>
      <c r="DO62477" s="7"/>
      <c r="DP62477" s="7"/>
      <c r="DQ62477" s="7"/>
      <c r="DR62477" s="7"/>
      <c r="DS62477" s="7"/>
      <c r="DT62477" s="7"/>
      <c r="DU62477" s="7"/>
      <c r="DV62477" s="7"/>
      <c r="DW62477" s="7"/>
      <c r="DX62477" s="7"/>
      <c r="DY62477" s="7"/>
      <c r="DZ62477" s="7"/>
      <c r="EA62477" s="7"/>
      <c r="EB62477" s="7"/>
      <c r="EC62477" s="7"/>
      <c r="ED62477" s="7"/>
      <c r="EE62477" s="7"/>
      <c r="EF62477" s="7"/>
      <c r="EG62477" s="7"/>
      <c r="EH62477" s="7"/>
      <c r="EI62477" s="7"/>
      <c r="EJ62477" s="7"/>
      <c r="EK62477" s="7"/>
      <c r="EL62477" s="7"/>
      <c r="EM62477" s="7"/>
      <c r="EN62477" s="7"/>
      <c r="EO62477" s="7"/>
      <c r="EP62477" s="7"/>
      <c r="EQ62477" s="7"/>
      <c r="ER62477" s="7"/>
      <c r="ES62477" s="7"/>
      <c r="ET62477" s="7"/>
      <c r="EU62477" s="7"/>
      <c r="EV62477" s="7"/>
      <c r="EW62477" s="7"/>
      <c r="EX62477" s="7"/>
      <c r="EY62477" s="7"/>
      <c r="EZ62477" s="7"/>
      <c r="FA62477" s="7"/>
      <c r="FB62477" s="7"/>
      <c r="FC62477" s="7"/>
      <c r="FD62477" s="7"/>
      <c r="FE62477" s="7"/>
      <c r="FF62477" s="7"/>
      <c r="FG62477" s="7"/>
      <c r="FH62477" s="7"/>
      <c r="FI62477" s="7"/>
      <c r="FJ62477" s="7"/>
      <c r="FK62477" s="7"/>
      <c r="FL62477" s="7"/>
      <c r="FM62477" s="7"/>
      <c r="FN62477" s="7"/>
      <c r="FO62477" s="7"/>
      <c r="FP62477" s="7"/>
      <c r="FQ62477" s="7"/>
      <c r="FR62477" s="7"/>
      <c r="FS62477" s="7"/>
      <c r="FT62477" s="7"/>
      <c r="FU62477" s="7"/>
      <c r="FV62477" s="7"/>
      <c r="FW62477" s="7"/>
      <c r="FX62477" s="7"/>
      <c r="FY62477" s="7"/>
      <c r="FZ62477" s="7"/>
      <c r="GA62477" s="7"/>
      <c r="GB62477" s="7"/>
      <c r="GC62477" s="7"/>
      <c r="GD62477" s="7"/>
      <c r="GE62477" s="7"/>
      <c r="GF62477" s="7"/>
      <c r="GG62477" s="7"/>
      <c r="GH62477" s="7"/>
      <c r="GI62477" s="7"/>
      <c r="GJ62477" s="7"/>
      <c r="GK62477" s="7"/>
      <c r="GL62477" s="7"/>
      <c r="GM62477" s="7"/>
      <c r="GN62477" s="7"/>
      <c r="GO62477" s="7"/>
      <c r="GP62477" s="7"/>
      <c r="GQ62477" s="7"/>
      <c r="GR62477" s="7"/>
      <c r="GS62477" s="7"/>
      <c r="GT62477" s="7"/>
      <c r="GU62477" s="7"/>
      <c r="GV62477" s="7"/>
      <c r="GW62477" s="7"/>
      <c r="GX62477" s="7"/>
      <c r="GY62477" s="7"/>
      <c r="GZ62477" s="7"/>
      <c r="HA62477" s="7"/>
      <c r="HB62477" s="7"/>
      <c r="HC62477" s="7"/>
      <c r="HD62477" s="7"/>
      <c r="HE62477" s="7"/>
      <c r="HF62477" s="7"/>
    </row>
    <row r="62478" spans="1:214" x14ac:dyDescent="0.15">
      <c r="A62478" s="15"/>
      <c r="B62478" s="15"/>
      <c r="C62478" s="15"/>
      <c r="D62478" s="7"/>
      <c r="E62478" s="15"/>
      <c r="F62478" s="32"/>
      <c r="G62478" s="16"/>
      <c r="H62478" s="15"/>
      <c r="I62478" s="27"/>
      <c r="J62478" s="15"/>
      <c r="K62478" s="15"/>
      <c r="L62478" s="15"/>
      <c r="M62478" s="7"/>
      <c r="N62478" s="7"/>
      <c r="O62478" s="7"/>
      <c r="P62478" s="7"/>
      <c r="Q62478" s="7"/>
      <c r="R62478" s="7"/>
      <c r="S62478" s="7"/>
      <c r="T62478" s="7"/>
      <c r="U62478" s="7"/>
      <c r="V62478" s="7"/>
      <c r="W62478" s="7"/>
      <c r="X62478" s="7"/>
      <c r="Y62478" s="7"/>
      <c r="Z62478" s="7"/>
      <c r="AA62478" s="7"/>
      <c r="AB62478" s="7"/>
      <c r="AC62478" s="7"/>
      <c r="AD62478" s="7"/>
      <c r="AE62478" s="7"/>
      <c r="AF62478" s="7"/>
      <c r="AG62478" s="7"/>
      <c r="AH62478" s="7"/>
      <c r="AI62478" s="7"/>
      <c r="AJ62478" s="7"/>
      <c r="AK62478" s="7"/>
      <c r="AL62478" s="7"/>
      <c r="AM62478" s="7"/>
      <c r="AN62478" s="7"/>
      <c r="AO62478" s="7"/>
      <c r="AP62478" s="7"/>
      <c r="AQ62478" s="7"/>
      <c r="AR62478" s="7"/>
      <c r="AS62478" s="7"/>
      <c r="AT62478" s="7"/>
      <c r="AU62478" s="7"/>
      <c r="AV62478" s="7"/>
      <c r="AW62478" s="7"/>
      <c r="AX62478" s="7"/>
      <c r="AY62478" s="7"/>
      <c r="AZ62478" s="7"/>
      <c r="BA62478" s="7"/>
      <c r="BB62478" s="7"/>
      <c r="BC62478" s="7"/>
      <c r="BD62478" s="7"/>
      <c r="BE62478" s="7"/>
      <c r="BF62478" s="7"/>
      <c r="BG62478" s="7"/>
      <c r="BH62478" s="7"/>
      <c r="BI62478" s="7"/>
      <c r="BJ62478" s="7"/>
      <c r="BK62478" s="7"/>
      <c r="BL62478" s="7"/>
      <c r="BM62478" s="7"/>
      <c r="BN62478" s="7"/>
      <c r="BO62478" s="7"/>
      <c r="BP62478" s="7"/>
      <c r="BQ62478" s="7"/>
      <c r="BR62478" s="7"/>
      <c r="BS62478" s="7"/>
      <c r="BT62478" s="7"/>
      <c r="BU62478" s="7"/>
      <c r="BV62478" s="7"/>
      <c r="BW62478" s="7"/>
      <c r="BX62478" s="7"/>
      <c r="BY62478" s="7"/>
      <c r="BZ62478" s="7"/>
      <c r="CA62478" s="7"/>
      <c r="CB62478" s="7"/>
      <c r="CC62478" s="7"/>
      <c r="CD62478" s="7"/>
      <c r="CE62478" s="7"/>
      <c r="CF62478" s="7"/>
      <c r="CG62478" s="7"/>
      <c r="CH62478" s="7"/>
      <c r="CI62478" s="7"/>
      <c r="CJ62478" s="7"/>
      <c r="CK62478" s="7"/>
      <c r="CL62478" s="7"/>
      <c r="CM62478" s="7"/>
      <c r="CN62478" s="7"/>
      <c r="CO62478" s="7"/>
      <c r="CP62478" s="7"/>
      <c r="CQ62478" s="7"/>
      <c r="CR62478" s="7"/>
      <c r="CS62478" s="7"/>
      <c r="CT62478" s="7"/>
      <c r="CU62478" s="7"/>
      <c r="CV62478" s="7"/>
      <c r="CW62478" s="7"/>
      <c r="CX62478" s="7"/>
      <c r="CY62478" s="7"/>
      <c r="CZ62478" s="7"/>
      <c r="DA62478" s="7"/>
      <c r="DB62478" s="7"/>
      <c r="DC62478" s="7"/>
      <c r="DD62478" s="7"/>
      <c r="DE62478" s="7"/>
      <c r="DF62478" s="7"/>
      <c r="DG62478" s="7"/>
      <c r="DH62478" s="7"/>
      <c r="DI62478" s="7"/>
      <c r="DJ62478" s="7"/>
      <c r="DK62478" s="7"/>
      <c r="DL62478" s="7"/>
      <c r="DM62478" s="7"/>
      <c r="DN62478" s="7"/>
      <c r="DO62478" s="7"/>
      <c r="DP62478" s="7"/>
      <c r="DQ62478" s="7"/>
      <c r="DR62478" s="7"/>
      <c r="DS62478" s="7"/>
      <c r="DT62478" s="7"/>
      <c r="DU62478" s="7"/>
      <c r="DV62478" s="7"/>
      <c r="DW62478" s="7"/>
      <c r="DX62478" s="7"/>
      <c r="DY62478" s="7"/>
      <c r="DZ62478" s="7"/>
      <c r="EA62478" s="7"/>
      <c r="EB62478" s="7"/>
      <c r="EC62478" s="7"/>
      <c r="ED62478" s="7"/>
      <c r="EE62478" s="7"/>
      <c r="EF62478" s="7"/>
      <c r="EG62478" s="7"/>
      <c r="EH62478" s="7"/>
      <c r="EI62478" s="7"/>
      <c r="EJ62478" s="7"/>
      <c r="EK62478" s="7"/>
      <c r="EL62478" s="7"/>
      <c r="EM62478" s="7"/>
      <c r="EN62478" s="7"/>
      <c r="EO62478" s="7"/>
      <c r="EP62478" s="7"/>
      <c r="EQ62478" s="7"/>
      <c r="ER62478" s="7"/>
      <c r="ES62478" s="7"/>
      <c r="ET62478" s="7"/>
      <c r="EU62478" s="7"/>
      <c r="EV62478" s="7"/>
      <c r="EW62478" s="7"/>
      <c r="EX62478" s="7"/>
      <c r="EY62478" s="7"/>
      <c r="EZ62478" s="7"/>
      <c r="FA62478" s="7"/>
      <c r="FB62478" s="7"/>
      <c r="FC62478" s="7"/>
      <c r="FD62478" s="7"/>
      <c r="FE62478" s="7"/>
      <c r="FF62478" s="7"/>
      <c r="FG62478" s="7"/>
      <c r="FH62478" s="7"/>
      <c r="FI62478" s="7"/>
      <c r="FJ62478" s="7"/>
      <c r="FK62478" s="7"/>
      <c r="FL62478" s="7"/>
      <c r="FM62478" s="7"/>
      <c r="FN62478" s="7"/>
      <c r="FO62478" s="7"/>
      <c r="FP62478" s="7"/>
      <c r="FQ62478" s="7"/>
      <c r="FR62478" s="7"/>
      <c r="FS62478" s="7"/>
      <c r="FT62478" s="7"/>
      <c r="FU62478" s="7"/>
      <c r="FV62478" s="7"/>
      <c r="FW62478" s="7"/>
      <c r="FX62478" s="7"/>
      <c r="FY62478" s="7"/>
      <c r="FZ62478" s="7"/>
      <c r="GA62478" s="7"/>
      <c r="GB62478" s="7"/>
      <c r="GC62478" s="7"/>
      <c r="GD62478" s="7"/>
      <c r="GE62478" s="7"/>
      <c r="GF62478" s="7"/>
      <c r="GG62478" s="7"/>
      <c r="GH62478" s="7"/>
      <c r="GI62478" s="7"/>
      <c r="GJ62478" s="7"/>
      <c r="GK62478" s="7"/>
      <c r="GL62478" s="7"/>
      <c r="GM62478" s="7"/>
      <c r="GN62478" s="7"/>
      <c r="GO62478" s="7"/>
      <c r="GP62478" s="7"/>
      <c r="GQ62478" s="7"/>
      <c r="GR62478" s="7"/>
      <c r="GS62478" s="7"/>
      <c r="GT62478" s="7"/>
      <c r="GU62478" s="7"/>
      <c r="GV62478" s="7"/>
      <c r="GW62478" s="7"/>
      <c r="GX62478" s="7"/>
      <c r="GY62478" s="7"/>
      <c r="GZ62478" s="7"/>
      <c r="HA62478" s="7"/>
      <c r="HB62478" s="7"/>
      <c r="HC62478" s="7"/>
      <c r="HD62478" s="7"/>
      <c r="HE62478" s="7"/>
      <c r="HF62478" s="7"/>
    </row>
    <row r="62479" spans="1:214" x14ac:dyDescent="0.15">
      <c r="A62479" s="15"/>
      <c r="B62479" s="15"/>
      <c r="C62479" s="15"/>
      <c r="D62479" s="7"/>
      <c r="E62479" s="15"/>
      <c r="F62479" s="32"/>
      <c r="G62479" s="16"/>
      <c r="H62479" s="15"/>
      <c r="I62479" s="27"/>
      <c r="J62479" s="15"/>
      <c r="K62479" s="15"/>
      <c r="L62479" s="15"/>
      <c r="M62479" s="7"/>
      <c r="N62479" s="7"/>
      <c r="O62479" s="7"/>
      <c r="P62479" s="7"/>
      <c r="Q62479" s="7"/>
      <c r="R62479" s="7"/>
      <c r="S62479" s="7"/>
      <c r="T62479" s="7"/>
      <c r="U62479" s="7"/>
      <c r="V62479" s="7"/>
      <c r="W62479" s="7"/>
      <c r="X62479" s="7"/>
      <c r="Y62479" s="7"/>
      <c r="Z62479" s="7"/>
      <c r="AA62479" s="7"/>
      <c r="AB62479" s="7"/>
      <c r="AC62479" s="7"/>
      <c r="AD62479" s="7"/>
      <c r="AE62479" s="7"/>
      <c r="AF62479" s="7"/>
      <c r="AG62479" s="7"/>
      <c r="AH62479" s="7"/>
      <c r="AI62479" s="7"/>
      <c r="AJ62479" s="7"/>
      <c r="AK62479" s="7"/>
      <c r="AL62479" s="7"/>
      <c r="AM62479" s="7"/>
      <c r="AN62479" s="7"/>
      <c r="AO62479" s="7"/>
      <c r="AP62479" s="7"/>
      <c r="AQ62479" s="7"/>
      <c r="AR62479" s="7"/>
      <c r="AS62479" s="7"/>
      <c r="AT62479" s="7"/>
      <c r="AU62479" s="7"/>
      <c r="AV62479" s="7"/>
      <c r="AW62479" s="7"/>
      <c r="AX62479" s="7"/>
      <c r="AY62479" s="7"/>
      <c r="AZ62479" s="7"/>
      <c r="BA62479" s="7"/>
      <c r="BB62479" s="7"/>
      <c r="BC62479" s="7"/>
      <c r="BD62479" s="7"/>
      <c r="BE62479" s="7"/>
      <c r="BF62479" s="7"/>
      <c r="BG62479" s="7"/>
      <c r="BH62479" s="7"/>
      <c r="BI62479" s="7"/>
      <c r="BJ62479" s="7"/>
      <c r="BK62479" s="7"/>
      <c r="BL62479" s="7"/>
      <c r="BM62479" s="7"/>
      <c r="BN62479" s="7"/>
      <c r="BO62479" s="7"/>
      <c r="BP62479" s="7"/>
      <c r="BQ62479" s="7"/>
      <c r="BR62479" s="7"/>
      <c r="BS62479" s="7"/>
      <c r="BT62479" s="7"/>
      <c r="BU62479" s="7"/>
      <c r="BV62479" s="7"/>
      <c r="BW62479" s="7"/>
      <c r="BX62479" s="7"/>
      <c r="BY62479" s="7"/>
      <c r="BZ62479" s="7"/>
      <c r="CA62479" s="7"/>
      <c r="CB62479" s="7"/>
      <c r="CC62479" s="7"/>
      <c r="CD62479" s="7"/>
      <c r="CE62479" s="7"/>
      <c r="CF62479" s="7"/>
      <c r="CG62479" s="7"/>
      <c r="CH62479" s="7"/>
      <c r="CI62479" s="7"/>
      <c r="CJ62479" s="7"/>
      <c r="CK62479" s="7"/>
      <c r="CL62479" s="7"/>
      <c r="CM62479" s="7"/>
      <c r="CN62479" s="7"/>
      <c r="CO62479" s="7"/>
      <c r="CP62479" s="7"/>
      <c r="CQ62479" s="7"/>
      <c r="CR62479" s="7"/>
      <c r="CS62479" s="7"/>
      <c r="CT62479" s="7"/>
      <c r="CU62479" s="7"/>
      <c r="CV62479" s="7"/>
      <c r="CW62479" s="7"/>
      <c r="CX62479" s="7"/>
      <c r="CY62479" s="7"/>
      <c r="CZ62479" s="7"/>
      <c r="DA62479" s="7"/>
      <c r="DB62479" s="7"/>
      <c r="DC62479" s="7"/>
      <c r="DD62479" s="7"/>
      <c r="DE62479" s="7"/>
      <c r="DF62479" s="7"/>
      <c r="DG62479" s="7"/>
      <c r="DH62479" s="7"/>
      <c r="DI62479" s="7"/>
      <c r="DJ62479" s="7"/>
      <c r="DK62479" s="7"/>
      <c r="DL62479" s="7"/>
      <c r="DM62479" s="7"/>
      <c r="DN62479" s="7"/>
      <c r="DO62479" s="7"/>
      <c r="DP62479" s="7"/>
      <c r="DQ62479" s="7"/>
      <c r="DR62479" s="7"/>
      <c r="DS62479" s="7"/>
      <c r="DT62479" s="7"/>
      <c r="DU62479" s="7"/>
      <c r="DV62479" s="7"/>
      <c r="DW62479" s="7"/>
      <c r="DX62479" s="7"/>
      <c r="DY62479" s="7"/>
      <c r="DZ62479" s="7"/>
      <c r="EA62479" s="7"/>
      <c r="EB62479" s="7"/>
      <c r="EC62479" s="7"/>
      <c r="ED62479" s="7"/>
      <c r="EE62479" s="7"/>
      <c r="EF62479" s="7"/>
      <c r="EG62479" s="7"/>
      <c r="EH62479" s="7"/>
      <c r="EI62479" s="7"/>
      <c r="EJ62479" s="7"/>
      <c r="EK62479" s="7"/>
      <c r="EL62479" s="7"/>
      <c r="EM62479" s="7"/>
      <c r="EN62479" s="7"/>
      <c r="EO62479" s="7"/>
      <c r="EP62479" s="7"/>
      <c r="EQ62479" s="7"/>
      <c r="ER62479" s="7"/>
      <c r="ES62479" s="7"/>
      <c r="ET62479" s="7"/>
      <c r="EU62479" s="7"/>
      <c r="EV62479" s="7"/>
      <c r="EW62479" s="7"/>
      <c r="EX62479" s="7"/>
      <c r="EY62479" s="7"/>
      <c r="EZ62479" s="7"/>
      <c r="FA62479" s="7"/>
      <c r="FB62479" s="7"/>
      <c r="FC62479" s="7"/>
      <c r="FD62479" s="7"/>
      <c r="FE62479" s="7"/>
      <c r="FF62479" s="7"/>
      <c r="FG62479" s="7"/>
      <c r="FH62479" s="7"/>
      <c r="FI62479" s="7"/>
      <c r="FJ62479" s="7"/>
      <c r="FK62479" s="7"/>
      <c r="FL62479" s="7"/>
      <c r="FM62479" s="7"/>
      <c r="FN62479" s="7"/>
      <c r="FO62479" s="7"/>
      <c r="FP62479" s="7"/>
      <c r="FQ62479" s="7"/>
      <c r="FR62479" s="7"/>
      <c r="FS62479" s="7"/>
      <c r="FT62479" s="7"/>
      <c r="FU62479" s="7"/>
      <c r="FV62479" s="7"/>
      <c r="FW62479" s="7"/>
      <c r="FX62479" s="7"/>
      <c r="FY62479" s="7"/>
      <c r="FZ62479" s="7"/>
      <c r="GA62479" s="7"/>
      <c r="GB62479" s="7"/>
      <c r="GC62479" s="7"/>
      <c r="GD62479" s="7"/>
      <c r="GE62479" s="7"/>
      <c r="GF62479" s="7"/>
      <c r="GG62479" s="7"/>
      <c r="GH62479" s="7"/>
      <c r="GI62479" s="7"/>
      <c r="GJ62479" s="7"/>
      <c r="GK62479" s="7"/>
      <c r="GL62479" s="7"/>
      <c r="GM62479" s="7"/>
      <c r="GN62479" s="7"/>
      <c r="GO62479" s="7"/>
      <c r="GP62479" s="7"/>
      <c r="GQ62479" s="7"/>
      <c r="GR62479" s="7"/>
      <c r="GS62479" s="7"/>
      <c r="GT62479" s="7"/>
      <c r="GU62479" s="7"/>
      <c r="GV62479" s="7"/>
      <c r="GW62479" s="7"/>
      <c r="GX62479" s="7"/>
      <c r="GY62479" s="7"/>
      <c r="GZ62479" s="7"/>
      <c r="HA62479" s="7"/>
      <c r="HB62479" s="7"/>
      <c r="HC62479" s="7"/>
      <c r="HD62479" s="7"/>
      <c r="HE62479" s="7"/>
      <c r="HF62479" s="7"/>
    </row>
    <row r="62480" spans="1:214" x14ac:dyDescent="0.15">
      <c r="A62480" s="15"/>
      <c r="B62480" s="15"/>
      <c r="C62480" s="15"/>
      <c r="D62480" s="7"/>
      <c r="E62480" s="15"/>
      <c r="F62480" s="32"/>
      <c r="G62480" s="16"/>
      <c r="H62480" s="15"/>
      <c r="I62480" s="27"/>
      <c r="J62480" s="15"/>
      <c r="K62480" s="15"/>
      <c r="L62480" s="15"/>
      <c r="M62480" s="7"/>
      <c r="N62480" s="7"/>
      <c r="O62480" s="7"/>
      <c r="P62480" s="7"/>
      <c r="Q62480" s="7"/>
      <c r="R62480" s="7"/>
      <c r="S62480" s="7"/>
      <c r="T62480" s="7"/>
      <c r="U62480" s="7"/>
      <c r="V62480" s="7"/>
      <c r="W62480" s="7"/>
      <c r="X62480" s="7"/>
      <c r="Y62480" s="7"/>
      <c r="Z62480" s="7"/>
      <c r="AA62480" s="7"/>
      <c r="AB62480" s="7"/>
      <c r="AC62480" s="7"/>
      <c r="AD62480" s="7"/>
      <c r="AE62480" s="7"/>
      <c r="AF62480" s="7"/>
      <c r="AG62480" s="7"/>
      <c r="AH62480" s="7"/>
      <c r="AI62480" s="7"/>
      <c r="AJ62480" s="7"/>
      <c r="AK62480" s="7"/>
      <c r="AL62480" s="7"/>
      <c r="AM62480" s="7"/>
      <c r="AN62480" s="7"/>
      <c r="AO62480" s="7"/>
      <c r="AP62480" s="7"/>
      <c r="AQ62480" s="7"/>
      <c r="AR62480" s="7"/>
      <c r="AS62480" s="7"/>
      <c r="AT62480" s="7"/>
      <c r="AU62480" s="7"/>
      <c r="AV62480" s="7"/>
      <c r="AW62480" s="7"/>
      <c r="AX62480" s="7"/>
      <c r="AY62480" s="7"/>
      <c r="AZ62480" s="7"/>
      <c r="BA62480" s="7"/>
      <c r="BB62480" s="7"/>
      <c r="BC62480" s="7"/>
      <c r="BD62480" s="7"/>
      <c r="BE62480" s="7"/>
      <c r="BF62480" s="7"/>
      <c r="BG62480" s="7"/>
      <c r="BH62480" s="7"/>
      <c r="BI62480" s="7"/>
      <c r="BJ62480" s="7"/>
      <c r="BK62480" s="7"/>
      <c r="BL62480" s="7"/>
      <c r="BM62480" s="7"/>
      <c r="BN62480" s="7"/>
      <c r="BO62480" s="7"/>
      <c r="BP62480" s="7"/>
      <c r="BQ62480" s="7"/>
      <c r="BR62480" s="7"/>
      <c r="BS62480" s="7"/>
      <c r="BT62480" s="7"/>
      <c r="BU62480" s="7"/>
      <c r="BV62480" s="7"/>
      <c r="BW62480" s="7"/>
      <c r="BX62480" s="7"/>
      <c r="BY62480" s="7"/>
      <c r="BZ62480" s="7"/>
      <c r="CA62480" s="7"/>
      <c r="CB62480" s="7"/>
      <c r="CC62480" s="7"/>
      <c r="CD62480" s="7"/>
      <c r="CE62480" s="7"/>
      <c r="CF62480" s="7"/>
      <c r="CG62480" s="7"/>
      <c r="CH62480" s="7"/>
      <c r="CI62480" s="7"/>
      <c r="CJ62480" s="7"/>
      <c r="CK62480" s="7"/>
      <c r="CL62480" s="7"/>
      <c r="CM62480" s="7"/>
      <c r="CN62480" s="7"/>
      <c r="CO62480" s="7"/>
      <c r="CP62480" s="7"/>
      <c r="CQ62480" s="7"/>
      <c r="CR62480" s="7"/>
      <c r="CS62480" s="7"/>
      <c r="CT62480" s="7"/>
      <c r="CU62480" s="7"/>
      <c r="CV62480" s="7"/>
      <c r="CW62480" s="7"/>
      <c r="CX62480" s="7"/>
      <c r="CY62480" s="7"/>
      <c r="CZ62480" s="7"/>
      <c r="DA62480" s="7"/>
      <c r="DB62480" s="7"/>
      <c r="DC62480" s="7"/>
      <c r="DD62480" s="7"/>
      <c r="DE62480" s="7"/>
      <c r="DF62480" s="7"/>
      <c r="DG62480" s="7"/>
      <c r="DH62480" s="7"/>
      <c r="DI62480" s="7"/>
      <c r="DJ62480" s="7"/>
      <c r="DK62480" s="7"/>
      <c r="DL62480" s="7"/>
      <c r="DM62480" s="7"/>
      <c r="DN62480" s="7"/>
      <c r="DO62480" s="7"/>
      <c r="DP62480" s="7"/>
      <c r="DQ62480" s="7"/>
      <c r="DR62480" s="7"/>
      <c r="DS62480" s="7"/>
      <c r="DT62480" s="7"/>
      <c r="DU62480" s="7"/>
      <c r="DV62480" s="7"/>
      <c r="DW62480" s="7"/>
      <c r="DX62480" s="7"/>
      <c r="DY62480" s="7"/>
      <c r="DZ62480" s="7"/>
      <c r="EA62480" s="7"/>
      <c r="EB62480" s="7"/>
      <c r="EC62480" s="7"/>
      <c r="ED62480" s="7"/>
      <c r="EE62480" s="7"/>
      <c r="EF62480" s="7"/>
      <c r="EG62480" s="7"/>
      <c r="EH62480" s="7"/>
      <c r="EI62480" s="7"/>
      <c r="EJ62480" s="7"/>
      <c r="EK62480" s="7"/>
      <c r="EL62480" s="7"/>
      <c r="EM62480" s="7"/>
      <c r="EN62480" s="7"/>
      <c r="EO62480" s="7"/>
      <c r="EP62480" s="7"/>
      <c r="EQ62480" s="7"/>
      <c r="ER62480" s="7"/>
      <c r="ES62480" s="7"/>
      <c r="ET62480" s="7"/>
      <c r="EU62480" s="7"/>
      <c r="EV62480" s="7"/>
      <c r="EW62480" s="7"/>
      <c r="EX62480" s="7"/>
      <c r="EY62480" s="7"/>
      <c r="EZ62480" s="7"/>
      <c r="FA62480" s="7"/>
      <c r="FB62480" s="7"/>
      <c r="FC62480" s="7"/>
      <c r="FD62480" s="7"/>
      <c r="FE62480" s="7"/>
      <c r="FF62480" s="7"/>
      <c r="FG62480" s="7"/>
      <c r="FH62480" s="7"/>
      <c r="FI62480" s="7"/>
      <c r="FJ62480" s="7"/>
      <c r="FK62480" s="7"/>
      <c r="FL62480" s="7"/>
      <c r="FM62480" s="7"/>
      <c r="FN62480" s="7"/>
      <c r="FO62480" s="7"/>
      <c r="FP62480" s="7"/>
      <c r="FQ62480" s="7"/>
      <c r="FR62480" s="7"/>
      <c r="FS62480" s="7"/>
      <c r="FT62480" s="7"/>
      <c r="FU62480" s="7"/>
      <c r="FV62480" s="7"/>
      <c r="FW62480" s="7"/>
      <c r="FX62480" s="7"/>
      <c r="FY62480" s="7"/>
      <c r="FZ62480" s="7"/>
      <c r="GA62480" s="7"/>
      <c r="GB62480" s="7"/>
      <c r="GC62480" s="7"/>
      <c r="GD62480" s="7"/>
      <c r="GE62480" s="7"/>
      <c r="GF62480" s="7"/>
      <c r="GG62480" s="7"/>
      <c r="GH62480" s="7"/>
      <c r="GI62480" s="7"/>
      <c r="GJ62480" s="7"/>
      <c r="GK62480" s="7"/>
      <c r="GL62480" s="7"/>
      <c r="GM62480" s="7"/>
      <c r="GN62480" s="7"/>
      <c r="GO62480" s="7"/>
      <c r="GP62480" s="7"/>
      <c r="GQ62480" s="7"/>
      <c r="GR62480" s="7"/>
      <c r="GS62480" s="7"/>
      <c r="GT62480" s="7"/>
      <c r="GU62480" s="7"/>
      <c r="GV62480" s="7"/>
      <c r="GW62480" s="7"/>
      <c r="GX62480" s="7"/>
      <c r="GY62480" s="7"/>
      <c r="GZ62480" s="7"/>
      <c r="HA62480" s="7"/>
      <c r="HB62480" s="7"/>
      <c r="HC62480" s="7"/>
      <c r="HD62480" s="7"/>
      <c r="HE62480" s="7"/>
      <c r="HF62480" s="7"/>
    </row>
    <row r="62481" spans="1:214" x14ac:dyDescent="0.15">
      <c r="A62481" s="15"/>
      <c r="B62481" s="15"/>
      <c r="C62481" s="15"/>
      <c r="D62481" s="7"/>
      <c r="E62481" s="15"/>
      <c r="F62481" s="32"/>
      <c r="G62481" s="16"/>
      <c r="H62481" s="15"/>
      <c r="I62481" s="27"/>
      <c r="J62481" s="15"/>
      <c r="K62481" s="15"/>
      <c r="L62481" s="15"/>
      <c r="M62481" s="7"/>
      <c r="N62481" s="7"/>
      <c r="O62481" s="7"/>
      <c r="P62481" s="7"/>
      <c r="Q62481" s="7"/>
      <c r="R62481" s="7"/>
      <c r="S62481" s="7"/>
      <c r="T62481" s="7"/>
      <c r="U62481" s="7"/>
      <c r="V62481" s="7"/>
      <c r="W62481" s="7"/>
      <c r="X62481" s="7"/>
      <c r="Y62481" s="7"/>
      <c r="Z62481" s="7"/>
      <c r="AA62481" s="7"/>
      <c r="AB62481" s="7"/>
      <c r="AC62481" s="7"/>
      <c r="AD62481" s="7"/>
      <c r="AE62481" s="7"/>
      <c r="AF62481" s="7"/>
      <c r="AG62481" s="7"/>
      <c r="AH62481" s="7"/>
      <c r="AI62481" s="7"/>
      <c r="AJ62481" s="7"/>
      <c r="AK62481" s="7"/>
      <c r="AL62481" s="7"/>
      <c r="AM62481" s="7"/>
      <c r="AN62481" s="7"/>
      <c r="AO62481" s="7"/>
      <c r="AP62481" s="7"/>
      <c r="AQ62481" s="7"/>
      <c r="AR62481" s="7"/>
      <c r="AS62481" s="7"/>
      <c r="AT62481" s="7"/>
      <c r="AU62481" s="7"/>
      <c r="AV62481" s="7"/>
      <c r="AW62481" s="7"/>
      <c r="AX62481" s="7"/>
      <c r="AY62481" s="7"/>
      <c r="AZ62481" s="7"/>
      <c r="BA62481" s="7"/>
      <c r="BB62481" s="7"/>
      <c r="BC62481" s="7"/>
      <c r="BD62481" s="7"/>
      <c r="BE62481" s="7"/>
      <c r="BF62481" s="7"/>
      <c r="BG62481" s="7"/>
      <c r="BH62481" s="7"/>
      <c r="BI62481" s="7"/>
      <c r="BJ62481" s="7"/>
      <c r="BK62481" s="7"/>
      <c r="BL62481" s="7"/>
      <c r="BM62481" s="7"/>
      <c r="BN62481" s="7"/>
      <c r="BO62481" s="7"/>
      <c r="BP62481" s="7"/>
      <c r="BQ62481" s="7"/>
      <c r="BR62481" s="7"/>
      <c r="BS62481" s="7"/>
      <c r="BT62481" s="7"/>
      <c r="BU62481" s="7"/>
      <c r="BV62481" s="7"/>
      <c r="BW62481" s="7"/>
      <c r="BX62481" s="7"/>
      <c r="BY62481" s="7"/>
      <c r="BZ62481" s="7"/>
      <c r="CA62481" s="7"/>
      <c r="CB62481" s="7"/>
      <c r="CC62481" s="7"/>
      <c r="CD62481" s="7"/>
      <c r="CE62481" s="7"/>
      <c r="CF62481" s="7"/>
      <c r="CG62481" s="7"/>
      <c r="CH62481" s="7"/>
      <c r="CI62481" s="7"/>
      <c r="CJ62481" s="7"/>
      <c r="CK62481" s="7"/>
      <c r="CL62481" s="7"/>
      <c r="CM62481" s="7"/>
      <c r="CN62481" s="7"/>
      <c r="CO62481" s="7"/>
      <c r="CP62481" s="7"/>
      <c r="CQ62481" s="7"/>
      <c r="CR62481" s="7"/>
      <c r="CS62481" s="7"/>
      <c r="CT62481" s="7"/>
      <c r="CU62481" s="7"/>
      <c r="CV62481" s="7"/>
      <c r="CW62481" s="7"/>
      <c r="CX62481" s="7"/>
      <c r="CY62481" s="7"/>
      <c r="CZ62481" s="7"/>
      <c r="DA62481" s="7"/>
      <c r="DB62481" s="7"/>
      <c r="DC62481" s="7"/>
      <c r="DD62481" s="7"/>
      <c r="DE62481" s="7"/>
      <c r="DF62481" s="7"/>
      <c r="DG62481" s="7"/>
      <c r="DH62481" s="7"/>
      <c r="DI62481" s="7"/>
      <c r="DJ62481" s="7"/>
      <c r="DK62481" s="7"/>
      <c r="DL62481" s="7"/>
      <c r="DM62481" s="7"/>
      <c r="DN62481" s="7"/>
      <c r="DO62481" s="7"/>
      <c r="DP62481" s="7"/>
      <c r="DQ62481" s="7"/>
      <c r="DR62481" s="7"/>
      <c r="DS62481" s="7"/>
      <c r="DT62481" s="7"/>
      <c r="DU62481" s="7"/>
      <c r="DV62481" s="7"/>
      <c r="DW62481" s="7"/>
      <c r="DX62481" s="7"/>
      <c r="DY62481" s="7"/>
      <c r="DZ62481" s="7"/>
      <c r="EA62481" s="7"/>
      <c r="EB62481" s="7"/>
      <c r="EC62481" s="7"/>
      <c r="ED62481" s="7"/>
      <c r="EE62481" s="7"/>
      <c r="EF62481" s="7"/>
      <c r="EG62481" s="7"/>
      <c r="EH62481" s="7"/>
      <c r="EI62481" s="7"/>
      <c r="EJ62481" s="7"/>
      <c r="EK62481" s="7"/>
      <c r="EL62481" s="7"/>
      <c r="EM62481" s="7"/>
      <c r="EN62481" s="7"/>
      <c r="EO62481" s="7"/>
      <c r="EP62481" s="7"/>
      <c r="EQ62481" s="7"/>
      <c r="ER62481" s="7"/>
      <c r="ES62481" s="7"/>
      <c r="ET62481" s="7"/>
      <c r="EU62481" s="7"/>
      <c r="EV62481" s="7"/>
      <c r="EW62481" s="7"/>
      <c r="EX62481" s="7"/>
      <c r="EY62481" s="7"/>
      <c r="EZ62481" s="7"/>
      <c r="FA62481" s="7"/>
      <c r="FB62481" s="7"/>
      <c r="FC62481" s="7"/>
      <c r="FD62481" s="7"/>
      <c r="FE62481" s="7"/>
      <c r="FF62481" s="7"/>
      <c r="FG62481" s="7"/>
      <c r="FH62481" s="7"/>
      <c r="FI62481" s="7"/>
      <c r="FJ62481" s="7"/>
      <c r="FK62481" s="7"/>
      <c r="FL62481" s="7"/>
      <c r="FM62481" s="7"/>
      <c r="FN62481" s="7"/>
      <c r="FO62481" s="7"/>
      <c r="FP62481" s="7"/>
      <c r="FQ62481" s="7"/>
      <c r="FR62481" s="7"/>
      <c r="FS62481" s="7"/>
      <c r="FT62481" s="7"/>
      <c r="FU62481" s="7"/>
      <c r="FV62481" s="7"/>
      <c r="FW62481" s="7"/>
      <c r="FX62481" s="7"/>
      <c r="FY62481" s="7"/>
      <c r="FZ62481" s="7"/>
      <c r="GA62481" s="7"/>
      <c r="GB62481" s="7"/>
      <c r="GC62481" s="7"/>
      <c r="GD62481" s="7"/>
      <c r="GE62481" s="7"/>
      <c r="GF62481" s="7"/>
      <c r="GG62481" s="7"/>
      <c r="GH62481" s="7"/>
      <c r="GI62481" s="7"/>
      <c r="GJ62481" s="7"/>
      <c r="GK62481" s="7"/>
      <c r="GL62481" s="7"/>
      <c r="GM62481" s="7"/>
      <c r="GN62481" s="7"/>
      <c r="GO62481" s="7"/>
      <c r="GP62481" s="7"/>
      <c r="GQ62481" s="7"/>
      <c r="GR62481" s="7"/>
      <c r="GS62481" s="7"/>
      <c r="GT62481" s="7"/>
      <c r="GU62481" s="7"/>
      <c r="GV62481" s="7"/>
      <c r="GW62481" s="7"/>
      <c r="GX62481" s="7"/>
      <c r="GY62481" s="7"/>
      <c r="GZ62481" s="7"/>
      <c r="HA62481" s="7"/>
      <c r="HB62481" s="7"/>
      <c r="HC62481" s="7"/>
      <c r="HD62481" s="7"/>
      <c r="HE62481" s="7"/>
      <c r="HF62481" s="7"/>
    </row>
    <row r="62482" spans="1:214" x14ac:dyDescent="0.15">
      <c r="A62482" s="15"/>
      <c r="B62482" s="15"/>
      <c r="C62482" s="15"/>
      <c r="D62482" s="7"/>
      <c r="E62482" s="15"/>
      <c r="F62482" s="32"/>
      <c r="G62482" s="16"/>
      <c r="H62482" s="15"/>
      <c r="I62482" s="27"/>
      <c r="J62482" s="15"/>
      <c r="K62482" s="15"/>
      <c r="L62482" s="15"/>
      <c r="M62482" s="7"/>
      <c r="N62482" s="7"/>
      <c r="O62482" s="7"/>
      <c r="P62482" s="7"/>
      <c r="Q62482" s="7"/>
      <c r="R62482" s="7"/>
      <c r="S62482" s="7"/>
      <c r="T62482" s="7"/>
      <c r="U62482" s="7"/>
      <c r="V62482" s="7"/>
      <c r="W62482" s="7"/>
      <c r="X62482" s="7"/>
      <c r="Y62482" s="7"/>
      <c r="Z62482" s="7"/>
      <c r="AA62482" s="7"/>
      <c r="AB62482" s="7"/>
      <c r="AC62482" s="7"/>
      <c r="AD62482" s="7"/>
      <c r="AE62482" s="7"/>
      <c r="AF62482" s="7"/>
      <c r="AG62482" s="7"/>
      <c r="AH62482" s="7"/>
      <c r="AI62482" s="7"/>
      <c r="AJ62482" s="7"/>
      <c r="AK62482" s="7"/>
      <c r="AL62482" s="7"/>
      <c r="AM62482" s="7"/>
      <c r="AN62482" s="7"/>
      <c r="AO62482" s="7"/>
      <c r="AP62482" s="7"/>
      <c r="AQ62482" s="7"/>
      <c r="AR62482" s="7"/>
      <c r="AS62482" s="7"/>
      <c r="AT62482" s="7"/>
      <c r="AU62482" s="7"/>
      <c r="AV62482" s="7"/>
      <c r="AW62482" s="7"/>
      <c r="AX62482" s="7"/>
      <c r="AY62482" s="7"/>
      <c r="AZ62482" s="7"/>
      <c r="BA62482" s="7"/>
      <c r="BB62482" s="7"/>
      <c r="BC62482" s="7"/>
      <c r="BD62482" s="7"/>
      <c r="BE62482" s="7"/>
      <c r="BF62482" s="7"/>
      <c r="BG62482" s="7"/>
      <c r="BH62482" s="7"/>
      <c r="BI62482" s="7"/>
      <c r="BJ62482" s="7"/>
      <c r="BK62482" s="7"/>
      <c r="BL62482" s="7"/>
      <c r="BM62482" s="7"/>
      <c r="BN62482" s="7"/>
      <c r="BO62482" s="7"/>
      <c r="BP62482" s="7"/>
      <c r="BQ62482" s="7"/>
      <c r="BR62482" s="7"/>
      <c r="BS62482" s="7"/>
      <c r="BT62482" s="7"/>
      <c r="BU62482" s="7"/>
      <c r="BV62482" s="7"/>
      <c r="BW62482" s="7"/>
      <c r="BX62482" s="7"/>
      <c r="BY62482" s="7"/>
      <c r="BZ62482" s="7"/>
      <c r="CA62482" s="7"/>
      <c r="CB62482" s="7"/>
      <c r="CC62482" s="7"/>
      <c r="CD62482" s="7"/>
      <c r="CE62482" s="7"/>
      <c r="CF62482" s="7"/>
      <c r="CG62482" s="7"/>
      <c r="CH62482" s="7"/>
      <c r="CI62482" s="7"/>
      <c r="CJ62482" s="7"/>
      <c r="CK62482" s="7"/>
      <c r="CL62482" s="7"/>
      <c r="CM62482" s="7"/>
      <c r="CN62482" s="7"/>
      <c r="CO62482" s="7"/>
      <c r="CP62482" s="7"/>
      <c r="CQ62482" s="7"/>
      <c r="CR62482" s="7"/>
      <c r="CS62482" s="7"/>
      <c r="CT62482" s="7"/>
      <c r="CU62482" s="7"/>
      <c r="CV62482" s="7"/>
      <c r="CW62482" s="7"/>
      <c r="CX62482" s="7"/>
      <c r="CY62482" s="7"/>
      <c r="CZ62482" s="7"/>
      <c r="DA62482" s="7"/>
      <c r="DB62482" s="7"/>
      <c r="DC62482" s="7"/>
      <c r="DD62482" s="7"/>
      <c r="DE62482" s="7"/>
      <c r="DF62482" s="7"/>
      <c r="DG62482" s="7"/>
      <c r="DH62482" s="7"/>
      <c r="DI62482" s="7"/>
      <c r="DJ62482" s="7"/>
      <c r="DK62482" s="7"/>
      <c r="DL62482" s="7"/>
      <c r="DM62482" s="7"/>
      <c r="DN62482" s="7"/>
      <c r="DO62482" s="7"/>
      <c r="DP62482" s="7"/>
      <c r="DQ62482" s="7"/>
      <c r="DR62482" s="7"/>
      <c r="DS62482" s="7"/>
      <c r="DT62482" s="7"/>
      <c r="DU62482" s="7"/>
      <c r="DV62482" s="7"/>
      <c r="DW62482" s="7"/>
      <c r="DX62482" s="7"/>
      <c r="DY62482" s="7"/>
      <c r="DZ62482" s="7"/>
      <c r="EA62482" s="7"/>
      <c r="EB62482" s="7"/>
      <c r="EC62482" s="7"/>
      <c r="ED62482" s="7"/>
      <c r="EE62482" s="7"/>
      <c r="EF62482" s="7"/>
      <c r="EG62482" s="7"/>
      <c r="EH62482" s="7"/>
      <c r="EI62482" s="7"/>
      <c r="EJ62482" s="7"/>
      <c r="EK62482" s="7"/>
      <c r="EL62482" s="7"/>
      <c r="EM62482" s="7"/>
      <c r="EN62482" s="7"/>
      <c r="EO62482" s="7"/>
      <c r="EP62482" s="7"/>
      <c r="EQ62482" s="7"/>
      <c r="ER62482" s="7"/>
      <c r="ES62482" s="7"/>
      <c r="ET62482" s="7"/>
      <c r="EU62482" s="7"/>
      <c r="EV62482" s="7"/>
      <c r="EW62482" s="7"/>
      <c r="EX62482" s="7"/>
      <c r="EY62482" s="7"/>
      <c r="EZ62482" s="7"/>
      <c r="FA62482" s="7"/>
      <c r="FB62482" s="7"/>
      <c r="FC62482" s="7"/>
      <c r="FD62482" s="7"/>
      <c r="FE62482" s="7"/>
      <c r="FF62482" s="7"/>
      <c r="FG62482" s="7"/>
      <c r="FH62482" s="7"/>
      <c r="FI62482" s="7"/>
      <c r="FJ62482" s="7"/>
      <c r="FK62482" s="7"/>
      <c r="FL62482" s="7"/>
      <c r="FM62482" s="7"/>
      <c r="FN62482" s="7"/>
      <c r="FO62482" s="7"/>
      <c r="FP62482" s="7"/>
      <c r="FQ62482" s="7"/>
      <c r="FR62482" s="7"/>
      <c r="FS62482" s="7"/>
      <c r="FT62482" s="7"/>
      <c r="FU62482" s="7"/>
      <c r="FV62482" s="7"/>
      <c r="FW62482" s="7"/>
      <c r="FX62482" s="7"/>
      <c r="FY62482" s="7"/>
      <c r="FZ62482" s="7"/>
      <c r="GA62482" s="7"/>
      <c r="GB62482" s="7"/>
      <c r="GC62482" s="7"/>
      <c r="GD62482" s="7"/>
      <c r="GE62482" s="7"/>
      <c r="GF62482" s="7"/>
      <c r="GG62482" s="7"/>
      <c r="GH62482" s="7"/>
      <c r="GI62482" s="7"/>
      <c r="GJ62482" s="7"/>
      <c r="GK62482" s="7"/>
      <c r="GL62482" s="7"/>
      <c r="GM62482" s="7"/>
      <c r="GN62482" s="7"/>
      <c r="GO62482" s="7"/>
      <c r="GP62482" s="7"/>
      <c r="GQ62482" s="7"/>
      <c r="GR62482" s="7"/>
      <c r="GS62482" s="7"/>
      <c r="GT62482" s="7"/>
      <c r="GU62482" s="7"/>
      <c r="GV62482" s="7"/>
      <c r="GW62482" s="7"/>
      <c r="GX62482" s="7"/>
      <c r="GY62482" s="7"/>
      <c r="GZ62482" s="7"/>
      <c r="HA62482" s="7"/>
      <c r="HB62482" s="7"/>
      <c r="HC62482" s="7"/>
      <c r="HD62482" s="7"/>
      <c r="HE62482" s="7"/>
      <c r="HF62482" s="7"/>
    </row>
    <row r="62483" spans="1:214" x14ac:dyDescent="0.15">
      <c r="A62483" s="15"/>
      <c r="B62483" s="15"/>
      <c r="C62483" s="15"/>
      <c r="D62483" s="7"/>
      <c r="E62483" s="15"/>
      <c r="F62483" s="32"/>
      <c r="G62483" s="16"/>
      <c r="H62483" s="15"/>
      <c r="I62483" s="27"/>
      <c r="J62483" s="15"/>
      <c r="K62483" s="15"/>
      <c r="L62483" s="15"/>
      <c r="M62483" s="7"/>
      <c r="N62483" s="7"/>
      <c r="O62483" s="7"/>
      <c r="P62483" s="7"/>
      <c r="Q62483" s="7"/>
      <c r="R62483" s="7"/>
      <c r="S62483" s="7"/>
      <c r="T62483" s="7"/>
      <c r="U62483" s="7"/>
      <c r="V62483" s="7"/>
      <c r="W62483" s="7"/>
      <c r="X62483" s="7"/>
      <c r="Y62483" s="7"/>
      <c r="Z62483" s="7"/>
      <c r="AA62483" s="7"/>
      <c r="AB62483" s="7"/>
      <c r="AC62483" s="7"/>
      <c r="AD62483" s="7"/>
      <c r="AE62483" s="7"/>
      <c r="AF62483" s="7"/>
      <c r="AG62483" s="7"/>
      <c r="AH62483" s="7"/>
      <c r="AI62483" s="7"/>
      <c r="AJ62483" s="7"/>
      <c r="AK62483" s="7"/>
      <c r="AL62483" s="7"/>
      <c r="AM62483" s="7"/>
      <c r="AN62483" s="7"/>
      <c r="AO62483" s="7"/>
      <c r="AP62483" s="7"/>
      <c r="AQ62483" s="7"/>
      <c r="AR62483" s="7"/>
      <c r="AS62483" s="7"/>
      <c r="AT62483" s="7"/>
      <c r="AU62483" s="7"/>
      <c r="AV62483" s="7"/>
      <c r="AW62483" s="7"/>
      <c r="AX62483" s="7"/>
      <c r="AY62483" s="7"/>
      <c r="AZ62483" s="7"/>
      <c r="BA62483" s="7"/>
      <c r="BB62483" s="7"/>
      <c r="BC62483" s="7"/>
      <c r="BD62483" s="7"/>
      <c r="BE62483" s="7"/>
      <c r="BF62483" s="7"/>
      <c r="BG62483" s="7"/>
      <c r="BH62483" s="7"/>
      <c r="BI62483" s="7"/>
      <c r="BJ62483" s="7"/>
      <c r="BK62483" s="7"/>
      <c r="BL62483" s="7"/>
      <c r="BM62483" s="7"/>
      <c r="BN62483" s="7"/>
      <c r="BO62483" s="7"/>
      <c r="BP62483" s="7"/>
      <c r="BQ62483" s="7"/>
      <c r="BR62483" s="7"/>
      <c r="BS62483" s="7"/>
      <c r="BT62483" s="7"/>
      <c r="BU62483" s="7"/>
      <c r="BV62483" s="7"/>
      <c r="BW62483" s="7"/>
      <c r="BX62483" s="7"/>
      <c r="BY62483" s="7"/>
      <c r="BZ62483" s="7"/>
      <c r="CA62483" s="7"/>
      <c r="CB62483" s="7"/>
      <c r="CC62483" s="7"/>
      <c r="CD62483" s="7"/>
      <c r="CE62483" s="7"/>
      <c r="CF62483" s="7"/>
      <c r="CG62483" s="7"/>
      <c r="CH62483" s="7"/>
      <c r="CI62483" s="7"/>
      <c r="CJ62483" s="7"/>
      <c r="CK62483" s="7"/>
      <c r="CL62483" s="7"/>
      <c r="CM62483" s="7"/>
      <c r="CN62483" s="7"/>
      <c r="CO62483" s="7"/>
      <c r="CP62483" s="7"/>
      <c r="CQ62483" s="7"/>
      <c r="CR62483" s="7"/>
      <c r="CS62483" s="7"/>
      <c r="CT62483" s="7"/>
      <c r="CU62483" s="7"/>
      <c r="CV62483" s="7"/>
      <c r="CW62483" s="7"/>
      <c r="CX62483" s="7"/>
      <c r="CY62483" s="7"/>
      <c r="CZ62483" s="7"/>
      <c r="DA62483" s="7"/>
      <c r="DB62483" s="7"/>
      <c r="DC62483" s="7"/>
      <c r="DD62483" s="7"/>
      <c r="DE62483" s="7"/>
      <c r="DF62483" s="7"/>
      <c r="DG62483" s="7"/>
      <c r="DH62483" s="7"/>
      <c r="DI62483" s="7"/>
      <c r="DJ62483" s="7"/>
      <c r="DK62483" s="7"/>
      <c r="DL62483" s="7"/>
      <c r="DM62483" s="7"/>
      <c r="DN62483" s="7"/>
      <c r="DO62483" s="7"/>
      <c r="DP62483" s="7"/>
      <c r="DQ62483" s="7"/>
      <c r="DR62483" s="7"/>
      <c r="DS62483" s="7"/>
      <c r="DT62483" s="7"/>
      <c r="DU62483" s="7"/>
      <c r="DV62483" s="7"/>
      <c r="DW62483" s="7"/>
      <c r="DX62483" s="7"/>
      <c r="DY62483" s="7"/>
      <c r="DZ62483" s="7"/>
      <c r="EA62483" s="7"/>
      <c r="EB62483" s="7"/>
      <c r="EC62483" s="7"/>
      <c r="ED62483" s="7"/>
      <c r="EE62483" s="7"/>
      <c r="EF62483" s="7"/>
      <c r="EG62483" s="7"/>
      <c r="EH62483" s="7"/>
      <c r="EI62483" s="7"/>
      <c r="EJ62483" s="7"/>
      <c r="EK62483" s="7"/>
      <c r="EL62483" s="7"/>
      <c r="EM62483" s="7"/>
      <c r="EN62483" s="7"/>
      <c r="EO62483" s="7"/>
      <c r="EP62483" s="7"/>
      <c r="EQ62483" s="7"/>
      <c r="ER62483" s="7"/>
      <c r="ES62483" s="7"/>
      <c r="ET62483" s="7"/>
      <c r="EU62483" s="7"/>
      <c r="EV62483" s="7"/>
      <c r="EW62483" s="7"/>
      <c r="EX62483" s="7"/>
      <c r="EY62483" s="7"/>
      <c r="EZ62483" s="7"/>
      <c r="FA62483" s="7"/>
      <c r="FB62483" s="7"/>
      <c r="FC62483" s="7"/>
      <c r="FD62483" s="7"/>
      <c r="FE62483" s="7"/>
      <c r="FF62483" s="7"/>
      <c r="FG62483" s="7"/>
      <c r="FH62483" s="7"/>
      <c r="FI62483" s="7"/>
      <c r="FJ62483" s="7"/>
      <c r="FK62483" s="7"/>
      <c r="FL62483" s="7"/>
      <c r="FM62483" s="7"/>
      <c r="FN62483" s="7"/>
      <c r="FO62483" s="7"/>
      <c r="FP62483" s="7"/>
      <c r="FQ62483" s="7"/>
      <c r="FR62483" s="7"/>
      <c r="FS62483" s="7"/>
      <c r="FT62483" s="7"/>
      <c r="FU62483" s="7"/>
      <c r="FV62483" s="7"/>
      <c r="FW62483" s="7"/>
      <c r="FX62483" s="7"/>
      <c r="FY62483" s="7"/>
      <c r="FZ62483" s="7"/>
      <c r="GA62483" s="7"/>
      <c r="GB62483" s="7"/>
      <c r="GC62483" s="7"/>
      <c r="GD62483" s="7"/>
      <c r="GE62483" s="7"/>
      <c r="GF62483" s="7"/>
      <c r="GG62483" s="7"/>
      <c r="GH62483" s="7"/>
      <c r="GI62483" s="7"/>
      <c r="GJ62483" s="7"/>
      <c r="GK62483" s="7"/>
      <c r="GL62483" s="7"/>
      <c r="GM62483" s="7"/>
      <c r="GN62483" s="7"/>
      <c r="GO62483" s="7"/>
      <c r="GP62483" s="7"/>
      <c r="GQ62483" s="7"/>
      <c r="GR62483" s="7"/>
      <c r="GS62483" s="7"/>
      <c r="GT62483" s="7"/>
      <c r="GU62483" s="7"/>
      <c r="GV62483" s="7"/>
      <c r="GW62483" s="7"/>
      <c r="GX62483" s="7"/>
      <c r="GY62483" s="7"/>
      <c r="GZ62483" s="7"/>
      <c r="HA62483" s="7"/>
      <c r="HB62483" s="7"/>
      <c r="HC62483" s="7"/>
      <c r="HD62483" s="7"/>
      <c r="HE62483" s="7"/>
      <c r="HF62483" s="7"/>
    </row>
    <row r="62484" spans="1:214" x14ac:dyDescent="0.15">
      <c r="A62484" s="15"/>
      <c r="B62484" s="15"/>
      <c r="C62484" s="15"/>
      <c r="D62484" s="7"/>
      <c r="E62484" s="15"/>
      <c r="F62484" s="32"/>
      <c r="G62484" s="16"/>
      <c r="H62484" s="15"/>
      <c r="I62484" s="27"/>
      <c r="J62484" s="15"/>
      <c r="K62484" s="15"/>
      <c r="L62484" s="15"/>
      <c r="M62484" s="7"/>
      <c r="N62484" s="7"/>
      <c r="O62484" s="7"/>
      <c r="P62484" s="7"/>
      <c r="Q62484" s="7"/>
      <c r="R62484" s="7"/>
      <c r="S62484" s="7"/>
      <c r="T62484" s="7"/>
      <c r="U62484" s="7"/>
      <c r="V62484" s="7"/>
      <c r="W62484" s="7"/>
      <c r="X62484" s="7"/>
      <c r="Y62484" s="7"/>
      <c r="Z62484" s="7"/>
      <c r="AA62484" s="7"/>
      <c r="AB62484" s="7"/>
      <c r="AC62484" s="7"/>
      <c r="AD62484" s="7"/>
      <c r="AE62484" s="7"/>
      <c r="AF62484" s="7"/>
      <c r="AG62484" s="7"/>
      <c r="AH62484" s="7"/>
      <c r="AI62484" s="7"/>
      <c r="AJ62484" s="7"/>
      <c r="AK62484" s="7"/>
      <c r="AL62484" s="7"/>
      <c r="AM62484" s="7"/>
      <c r="AN62484" s="7"/>
      <c r="AO62484" s="7"/>
      <c r="AP62484" s="7"/>
      <c r="AQ62484" s="7"/>
      <c r="AR62484" s="7"/>
      <c r="AS62484" s="7"/>
      <c r="AT62484" s="7"/>
      <c r="AU62484" s="7"/>
      <c r="AV62484" s="7"/>
      <c r="AW62484" s="7"/>
      <c r="AX62484" s="7"/>
      <c r="AY62484" s="7"/>
      <c r="AZ62484" s="7"/>
      <c r="BA62484" s="7"/>
      <c r="BB62484" s="7"/>
      <c r="BC62484" s="7"/>
      <c r="BD62484" s="7"/>
      <c r="BE62484" s="7"/>
      <c r="BF62484" s="7"/>
      <c r="BG62484" s="7"/>
      <c r="BH62484" s="7"/>
      <c r="BI62484" s="7"/>
      <c r="BJ62484" s="7"/>
      <c r="BK62484" s="7"/>
      <c r="BL62484" s="7"/>
      <c r="BM62484" s="7"/>
      <c r="BN62484" s="7"/>
      <c r="BO62484" s="7"/>
      <c r="BP62484" s="7"/>
      <c r="BQ62484" s="7"/>
      <c r="BR62484" s="7"/>
      <c r="BS62484" s="7"/>
      <c r="BT62484" s="7"/>
      <c r="BU62484" s="7"/>
      <c r="BV62484" s="7"/>
      <c r="BW62484" s="7"/>
      <c r="BX62484" s="7"/>
      <c r="BY62484" s="7"/>
      <c r="BZ62484" s="7"/>
      <c r="CA62484" s="7"/>
      <c r="CB62484" s="7"/>
      <c r="CC62484" s="7"/>
      <c r="CD62484" s="7"/>
      <c r="CE62484" s="7"/>
      <c r="CF62484" s="7"/>
      <c r="CG62484" s="7"/>
      <c r="CH62484" s="7"/>
      <c r="CI62484" s="7"/>
      <c r="CJ62484" s="7"/>
      <c r="CK62484" s="7"/>
      <c r="CL62484" s="7"/>
      <c r="CM62484" s="7"/>
      <c r="CN62484" s="7"/>
      <c r="CO62484" s="7"/>
      <c r="CP62484" s="7"/>
      <c r="CQ62484" s="7"/>
      <c r="CR62484" s="7"/>
      <c r="CS62484" s="7"/>
      <c r="CT62484" s="7"/>
      <c r="CU62484" s="7"/>
      <c r="CV62484" s="7"/>
      <c r="CW62484" s="7"/>
      <c r="CX62484" s="7"/>
      <c r="CY62484" s="7"/>
      <c r="CZ62484" s="7"/>
      <c r="DA62484" s="7"/>
      <c r="DB62484" s="7"/>
      <c r="DC62484" s="7"/>
      <c r="DD62484" s="7"/>
      <c r="DE62484" s="7"/>
      <c r="DF62484" s="7"/>
      <c r="DG62484" s="7"/>
      <c r="DH62484" s="7"/>
      <c r="DI62484" s="7"/>
      <c r="DJ62484" s="7"/>
      <c r="DK62484" s="7"/>
      <c r="DL62484" s="7"/>
      <c r="DM62484" s="7"/>
      <c r="DN62484" s="7"/>
      <c r="DO62484" s="7"/>
      <c r="DP62484" s="7"/>
      <c r="DQ62484" s="7"/>
      <c r="DR62484" s="7"/>
      <c r="DS62484" s="7"/>
      <c r="DT62484" s="7"/>
      <c r="DU62484" s="7"/>
      <c r="DV62484" s="7"/>
      <c r="DW62484" s="7"/>
      <c r="DX62484" s="7"/>
      <c r="DY62484" s="7"/>
      <c r="DZ62484" s="7"/>
      <c r="EA62484" s="7"/>
      <c r="EB62484" s="7"/>
      <c r="EC62484" s="7"/>
      <c r="ED62484" s="7"/>
      <c r="EE62484" s="7"/>
      <c r="EF62484" s="7"/>
      <c r="EG62484" s="7"/>
      <c r="EH62484" s="7"/>
      <c r="EI62484" s="7"/>
      <c r="EJ62484" s="7"/>
      <c r="EK62484" s="7"/>
      <c r="EL62484" s="7"/>
      <c r="EM62484" s="7"/>
      <c r="EN62484" s="7"/>
      <c r="EO62484" s="7"/>
      <c r="EP62484" s="7"/>
      <c r="EQ62484" s="7"/>
      <c r="ER62484" s="7"/>
      <c r="ES62484" s="7"/>
      <c r="ET62484" s="7"/>
      <c r="EU62484" s="7"/>
      <c r="EV62484" s="7"/>
      <c r="EW62484" s="7"/>
      <c r="EX62484" s="7"/>
      <c r="EY62484" s="7"/>
      <c r="EZ62484" s="7"/>
      <c r="FA62484" s="7"/>
      <c r="FB62484" s="7"/>
      <c r="FC62484" s="7"/>
      <c r="FD62484" s="7"/>
      <c r="FE62484" s="7"/>
      <c r="FF62484" s="7"/>
      <c r="FG62484" s="7"/>
      <c r="FH62484" s="7"/>
      <c r="FI62484" s="7"/>
      <c r="FJ62484" s="7"/>
      <c r="FK62484" s="7"/>
      <c r="FL62484" s="7"/>
      <c r="FM62484" s="7"/>
      <c r="FN62484" s="7"/>
      <c r="FO62484" s="7"/>
      <c r="FP62484" s="7"/>
      <c r="FQ62484" s="7"/>
      <c r="FR62484" s="7"/>
      <c r="FS62484" s="7"/>
      <c r="FT62484" s="7"/>
      <c r="FU62484" s="7"/>
      <c r="FV62484" s="7"/>
      <c r="FW62484" s="7"/>
      <c r="FX62484" s="7"/>
      <c r="FY62484" s="7"/>
      <c r="FZ62484" s="7"/>
      <c r="GA62484" s="7"/>
      <c r="GB62484" s="7"/>
      <c r="GC62484" s="7"/>
      <c r="GD62484" s="7"/>
      <c r="GE62484" s="7"/>
      <c r="GF62484" s="7"/>
      <c r="GG62484" s="7"/>
      <c r="GH62484" s="7"/>
      <c r="GI62484" s="7"/>
      <c r="GJ62484" s="7"/>
      <c r="GK62484" s="7"/>
      <c r="GL62484" s="7"/>
      <c r="GM62484" s="7"/>
      <c r="GN62484" s="7"/>
      <c r="GO62484" s="7"/>
      <c r="GP62484" s="7"/>
      <c r="GQ62484" s="7"/>
      <c r="GR62484" s="7"/>
      <c r="GS62484" s="7"/>
      <c r="GT62484" s="7"/>
      <c r="GU62484" s="7"/>
      <c r="GV62484" s="7"/>
      <c r="GW62484" s="7"/>
      <c r="GX62484" s="7"/>
      <c r="GY62484" s="7"/>
      <c r="GZ62484" s="7"/>
      <c r="HA62484" s="7"/>
      <c r="HB62484" s="7"/>
      <c r="HC62484" s="7"/>
      <c r="HD62484" s="7"/>
      <c r="HE62484" s="7"/>
      <c r="HF62484" s="7"/>
    </row>
    <row r="62485" spans="1:214" x14ac:dyDescent="0.15">
      <c r="A62485" s="15"/>
      <c r="B62485" s="15"/>
      <c r="C62485" s="15"/>
      <c r="D62485" s="7"/>
      <c r="E62485" s="15"/>
      <c r="F62485" s="32"/>
      <c r="G62485" s="16"/>
      <c r="H62485" s="15"/>
      <c r="I62485" s="27"/>
      <c r="J62485" s="15"/>
      <c r="K62485" s="15"/>
      <c r="L62485" s="15"/>
      <c r="M62485" s="7"/>
      <c r="N62485" s="7"/>
      <c r="O62485" s="7"/>
      <c r="P62485" s="7"/>
      <c r="Q62485" s="7"/>
      <c r="R62485" s="7"/>
      <c r="S62485" s="7"/>
      <c r="T62485" s="7"/>
      <c r="U62485" s="7"/>
      <c r="V62485" s="7"/>
      <c r="W62485" s="7"/>
      <c r="X62485" s="7"/>
      <c r="Y62485" s="7"/>
      <c r="Z62485" s="7"/>
      <c r="AA62485" s="7"/>
      <c r="AB62485" s="7"/>
      <c r="AC62485" s="7"/>
      <c r="AD62485" s="7"/>
      <c r="AE62485" s="7"/>
      <c r="AF62485" s="7"/>
      <c r="AG62485" s="7"/>
      <c r="AH62485" s="7"/>
      <c r="AI62485" s="7"/>
      <c r="AJ62485" s="7"/>
      <c r="AK62485" s="7"/>
      <c r="AL62485" s="7"/>
      <c r="AM62485" s="7"/>
      <c r="AN62485" s="7"/>
      <c r="AO62485" s="7"/>
      <c r="AP62485" s="7"/>
      <c r="AQ62485" s="7"/>
      <c r="AR62485" s="7"/>
      <c r="AS62485" s="7"/>
      <c r="AT62485" s="7"/>
      <c r="AU62485" s="7"/>
      <c r="AV62485" s="7"/>
      <c r="AW62485" s="7"/>
      <c r="AX62485" s="7"/>
      <c r="AY62485" s="7"/>
      <c r="AZ62485" s="7"/>
      <c r="BA62485" s="7"/>
      <c r="BB62485" s="7"/>
      <c r="BC62485" s="7"/>
      <c r="BD62485" s="7"/>
      <c r="BE62485" s="7"/>
      <c r="BF62485" s="7"/>
      <c r="BG62485" s="7"/>
      <c r="BH62485" s="7"/>
      <c r="BI62485" s="7"/>
      <c r="BJ62485" s="7"/>
      <c r="BK62485" s="7"/>
      <c r="BL62485" s="7"/>
      <c r="BM62485" s="7"/>
      <c r="BN62485" s="7"/>
      <c r="BO62485" s="7"/>
      <c r="BP62485" s="7"/>
      <c r="BQ62485" s="7"/>
      <c r="BR62485" s="7"/>
      <c r="BS62485" s="7"/>
      <c r="BT62485" s="7"/>
      <c r="BU62485" s="7"/>
      <c r="BV62485" s="7"/>
      <c r="BW62485" s="7"/>
      <c r="BX62485" s="7"/>
      <c r="BY62485" s="7"/>
      <c r="BZ62485" s="7"/>
      <c r="CA62485" s="7"/>
      <c r="CB62485" s="7"/>
      <c r="CC62485" s="7"/>
      <c r="CD62485" s="7"/>
      <c r="CE62485" s="7"/>
      <c r="CF62485" s="7"/>
      <c r="CG62485" s="7"/>
      <c r="CH62485" s="7"/>
      <c r="CI62485" s="7"/>
      <c r="CJ62485" s="7"/>
      <c r="CK62485" s="7"/>
      <c r="CL62485" s="7"/>
      <c r="CM62485" s="7"/>
      <c r="CN62485" s="7"/>
      <c r="CO62485" s="7"/>
      <c r="CP62485" s="7"/>
      <c r="CQ62485" s="7"/>
      <c r="CR62485" s="7"/>
      <c r="CS62485" s="7"/>
      <c r="CT62485" s="7"/>
      <c r="CU62485" s="7"/>
      <c r="CV62485" s="7"/>
      <c r="CW62485" s="7"/>
      <c r="CX62485" s="7"/>
      <c r="CY62485" s="7"/>
      <c r="CZ62485" s="7"/>
      <c r="DA62485" s="7"/>
      <c r="DB62485" s="7"/>
      <c r="DC62485" s="7"/>
      <c r="DD62485" s="7"/>
      <c r="DE62485" s="7"/>
      <c r="DF62485" s="7"/>
      <c r="DG62485" s="7"/>
      <c r="DH62485" s="7"/>
      <c r="DI62485" s="7"/>
      <c r="DJ62485" s="7"/>
      <c r="DK62485" s="7"/>
      <c r="DL62485" s="7"/>
      <c r="DM62485" s="7"/>
      <c r="DN62485" s="7"/>
      <c r="DO62485" s="7"/>
      <c r="DP62485" s="7"/>
      <c r="DQ62485" s="7"/>
      <c r="DR62485" s="7"/>
      <c r="DS62485" s="7"/>
      <c r="DT62485" s="7"/>
      <c r="DU62485" s="7"/>
      <c r="DV62485" s="7"/>
      <c r="DW62485" s="7"/>
      <c r="DX62485" s="7"/>
      <c r="DY62485" s="7"/>
      <c r="DZ62485" s="7"/>
      <c r="EA62485" s="7"/>
      <c r="EB62485" s="7"/>
      <c r="EC62485" s="7"/>
      <c r="ED62485" s="7"/>
      <c r="EE62485" s="7"/>
      <c r="EF62485" s="7"/>
      <c r="EG62485" s="7"/>
      <c r="EH62485" s="7"/>
      <c r="EI62485" s="7"/>
      <c r="EJ62485" s="7"/>
      <c r="EK62485" s="7"/>
      <c r="EL62485" s="7"/>
      <c r="EM62485" s="7"/>
      <c r="EN62485" s="7"/>
      <c r="EO62485" s="7"/>
      <c r="EP62485" s="7"/>
      <c r="EQ62485" s="7"/>
      <c r="ER62485" s="7"/>
      <c r="ES62485" s="7"/>
      <c r="ET62485" s="7"/>
      <c r="EU62485" s="7"/>
      <c r="EV62485" s="7"/>
      <c r="EW62485" s="7"/>
      <c r="EX62485" s="7"/>
      <c r="EY62485" s="7"/>
      <c r="EZ62485" s="7"/>
      <c r="FA62485" s="7"/>
      <c r="FB62485" s="7"/>
      <c r="FC62485" s="7"/>
      <c r="FD62485" s="7"/>
      <c r="FE62485" s="7"/>
      <c r="FF62485" s="7"/>
      <c r="FG62485" s="7"/>
      <c r="FH62485" s="7"/>
      <c r="FI62485" s="7"/>
      <c r="FJ62485" s="7"/>
      <c r="FK62485" s="7"/>
      <c r="FL62485" s="7"/>
      <c r="FM62485" s="7"/>
      <c r="FN62485" s="7"/>
      <c r="FO62485" s="7"/>
      <c r="FP62485" s="7"/>
      <c r="FQ62485" s="7"/>
      <c r="FR62485" s="7"/>
      <c r="FS62485" s="7"/>
      <c r="FT62485" s="7"/>
      <c r="FU62485" s="7"/>
      <c r="FV62485" s="7"/>
      <c r="FW62485" s="7"/>
      <c r="FX62485" s="7"/>
      <c r="FY62485" s="7"/>
      <c r="FZ62485" s="7"/>
      <c r="GA62485" s="7"/>
      <c r="GB62485" s="7"/>
      <c r="GC62485" s="7"/>
      <c r="GD62485" s="7"/>
      <c r="GE62485" s="7"/>
      <c r="GF62485" s="7"/>
      <c r="GG62485" s="7"/>
      <c r="GH62485" s="7"/>
      <c r="GI62485" s="7"/>
      <c r="GJ62485" s="7"/>
      <c r="GK62485" s="7"/>
      <c r="GL62485" s="7"/>
      <c r="GM62485" s="7"/>
      <c r="GN62485" s="7"/>
      <c r="GO62485" s="7"/>
      <c r="GP62485" s="7"/>
      <c r="GQ62485" s="7"/>
      <c r="GR62485" s="7"/>
      <c r="GS62485" s="7"/>
      <c r="GT62485" s="7"/>
      <c r="GU62485" s="7"/>
      <c r="GV62485" s="7"/>
      <c r="GW62485" s="7"/>
      <c r="GX62485" s="7"/>
      <c r="GY62485" s="7"/>
      <c r="GZ62485" s="7"/>
      <c r="HA62485" s="7"/>
      <c r="HB62485" s="7"/>
      <c r="HC62485" s="7"/>
      <c r="HD62485" s="7"/>
      <c r="HE62485" s="7"/>
      <c r="HF62485" s="7"/>
    </row>
    <row r="62486" spans="1:214" x14ac:dyDescent="0.15">
      <c r="A62486" s="15"/>
      <c r="B62486" s="15"/>
      <c r="C62486" s="15"/>
      <c r="D62486" s="7"/>
      <c r="E62486" s="15"/>
      <c r="F62486" s="32"/>
      <c r="G62486" s="16"/>
      <c r="H62486" s="15"/>
      <c r="I62486" s="27"/>
      <c r="J62486" s="15"/>
      <c r="K62486" s="15"/>
      <c r="L62486" s="15"/>
      <c r="M62486" s="7"/>
      <c r="N62486" s="7"/>
      <c r="O62486" s="7"/>
      <c r="P62486" s="7"/>
      <c r="Q62486" s="7"/>
      <c r="R62486" s="7"/>
      <c r="S62486" s="7"/>
      <c r="T62486" s="7"/>
      <c r="U62486" s="7"/>
      <c r="V62486" s="7"/>
      <c r="W62486" s="7"/>
      <c r="X62486" s="7"/>
      <c r="Y62486" s="7"/>
      <c r="Z62486" s="7"/>
      <c r="AA62486" s="7"/>
      <c r="AB62486" s="7"/>
      <c r="AC62486" s="7"/>
      <c r="AD62486" s="7"/>
      <c r="AE62486" s="7"/>
      <c r="AF62486" s="7"/>
      <c r="AG62486" s="7"/>
      <c r="AH62486" s="7"/>
      <c r="AI62486" s="7"/>
      <c r="AJ62486" s="7"/>
      <c r="AK62486" s="7"/>
      <c r="AL62486" s="7"/>
      <c r="AM62486" s="7"/>
      <c r="AN62486" s="7"/>
      <c r="AO62486" s="7"/>
      <c r="AP62486" s="7"/>
      <c r="AQ62486" s="7"/>
      <c r="AR62486" s="7"/>
      <c r="AS62486" s="7"/>
      <c r="AT62486" s="7"/>
      <c r="AU62486" s="7"/>
      <c r="AV62486" s="7"/>
      <c r="AW62486" s="7"/>
      <c r="AX62486" s="7"/>
      <c r="AY62486" s="7"/>
      <c r="AZ62486" s="7"/>
      <c r="BA62486" s="7"/>
      <c r="BB62486" s="7"/>
      <c r="BC62486" s="7"/>
      <c r="BD62486" s="7"/>
      <c r="BE62486" s="7"/>
      <c r="BF62486" s="7"/>
      <c r="BG62486" s="7"/>
      <c r="BH62486" s="7"/>
      <c r="BI62486" s="7"/>
      <c r="BJ62486" s="7"/>
      <c r="BK62486" s="7"/>
      <c r="BL62486" s="7"/>
      <c r="BM62486" s="7"/>
      <c r="BN62486" s="7"/>
      <c r="BO62486" s="7"/>
      <c r="BP62486" s="7"/>
      <c r="BQ62486" s="7"/>
      <c r="BR62486" s="7"/>
      <c r="BS62486" s="7"/>
      <c r="BT62486" s="7"/>
      <c r="BU62486" s="7"/>
      <c r="BV62486" s="7"/>
      <c r="BW62486" s="7"/>
      <c r="BX62486" s="7"/>
      <c r="BY62486" s="7"/>
      <c r="BZ62486" s="7"/>
      <c r="CA62486" s="7"/>
      <c r="CB62486" s="7"/>
      <c r="CC62486" s="7"/>
      <c r="CD62486" s="7"/>
      <c r="CE62486" s="7"/>
      <c r="CF62486" s="7"/>
      <c r="CG62486" s="7"/>
      <c r="CH62486" s="7"/>
      <c r="CI62486" s="7"/>
      <c r="CJ62486" s="7"/>
      <c r="CK62486" s="7"/>
      <c r="CL62486" s="7"/>
      <c r="CM62486" s="7"/>
      <c r="CN62486" s="7"/>
      <c r="CO62486" s="7"/>
      <c r="CP62486" s="7"/>
      <c r="CQ62486" s="7"/>
      <c r="CR62486" s="7"/>
      <c r="CS62486" s="7"/>
      <c r="CT62486" s="7"/>
      <c r="CU62486" s="7"/>
      <c r="CV62486" s="7"/>
      <c r="CW62486" s="7"/>
      <c r="CX62486" s="7"/>
      <c r="CY62486" s="7"/>
      <c r="CZ62486" s="7"/>
      <c r="DA62486" s="7"/>
      <c r="DB62486" s="7"/>
      <c r="DC62486" s="7"/>
      <c r="DD62486" s="7"/>
      <c r="DE62486" s="7"/>
      <c r="DF62486" s="7"/>
      <c r="DG62486" s="7"/>
      <c r="DH62486" s="7"/>
      <c r="DI62486" s="7"/>
      <c r="DJ62486" s="7"/>
      <c r="DK62486" s="7"/>
      <c r="DL62486" s="7"/>
      <c r="DM62486" s="7"/>
      <c r="DN62486" s="7"/>
      <c r="DO62486" s="7"/>
      <c r="DP62486" s="7"/>
      <c r="DQ62486" s="7"/>
      <c r="DR62486" s="7"/>
      <c r="DS62486" s="7"/>
      <c r="DT62486" s="7"/>
      <c r="DU62486" s="7"/>
      <c r="DV62486" s="7"/>
      <c r="DW62486" s="7"/>
      <c r="DX62486" s="7"/>
      <c r="DY62486" s="7"/>
      <c r="DZ62486" s="7"/>
      <c r="EA62486" s="7"/>
      <c r="EB62486" s="7"/>
      <c r="EC62486" s="7"/>
      <c r="ED62486" s="7"/>
      <c r="EE62486" s="7"/>
      <c r="EF62486" s="7"/>
      <c r="EG62486" s="7"/>
      <c r="EH62486" s="7"/>
      <c r="EI62486" s="7"/>
      <c r="EJ62486" s="7"/>
      <c r="EK62486" s="7"/>
      <c r="EL62486" s="7"/>
      <c r="EM62486" s="7"/>
      <c r="EN62486" s="7"/>
      <c r="EO62486" s="7"/>
      <c r="EP62486" s="7"/>
      <c r="EQ62486" s="7"/>
      <c r="ER62486" s="7"/>
      <c r="ES62486" s="7"/>
      <c r="ET62486" s="7"/>
      <c r="EU62486" s="7"/>
      <c r="EV62486" s="7"/>
      <c r="EW62486" s="7"/>
      <c r="EX62486" s="7"/>
      <c r="EY62486" s="7"/>
      <c r="EZ62486" s="7"/>
      <c r="FA62486" s="7"/>
      <c r="FB62486" s="7"/>
      <c r="FC62486" s="7"/>
      <c r="FD62486" s="7"/>
      <c r="FE62486" s="7"/>
      <c r="FF62486" s="7"/>
      <c r="FG62486" s="7"/>
      <c r="FH62486" s="7"/>
      <c r="FI62486" s="7"/>
      <c r="FJ62486" s="7"/>
      <c r="FK62486" s="7"/>
      <c r="FL62486" s="7"/>
      <c r="FM62486" s="7"/>
      <c r="FN62486" s="7"/>
      <c r="FO62486" s="7"/>
      <c r="FP62486" s="7"/>
      <c r="FQ62486" s="7"/>
      <c r="FR62486" s="7"/>
      <c r="FS62486" s="7"/>
      <c r="FT62486" s="7"/>
      <c r="FU62486" s="7"/>
      <c r="FV62486" s="7"/>
      <c r="FW62486" s="7"/>
      <c r="FX62486" s="7"/>
      <c r="FY62486" s="7"/>
      <c r="FZ62486" s="7"/>
      <c r="GA62486" s="7"/>
      <c r="GB62486" s="7"/>
      <c r="GC62486" s="7"/>
      <c r="GD62486" s="7"/>
      <c r="GE62486" s="7"/>
      <c r="GF62486" s="7"/>
      <c r="GG62486" s="7"/>
      <c r="GH62486" s="7"/>
      <c r="GI62486" s="7"/>
      <c r="GJ62486" s="7"/>
      <c r="GK62486" s="7"/>
      <c r="GL62486" s="7"/>
      <c r="GM62486" s="7"/>
      <c r="GN62486" s="7"/>
      <c r="GO62486" s="7"/>
      <c r="GP62486" s="7"/>
      <c r="GQ62486" s="7"/>
      <c r="GR62486" s="7"/>
      <c r="GS62486" s="7"/>
      <c r="GT62486" s="7"/>
      <c r="GU62486" s="7"/>
      <c r="GV62486" s="7"/>
      <c r="GW62486" s="7"/>
      <c r="GX62486" s="7"/>
      <c r="GY62486" s="7"/>
      <c r="GZ62486" s="7"/>
      <c r="HA62486" s="7"/>
      <c r="HB62486" s="7"/>
      <c r="HC62486" s="7"/>
      <c r="HD62486" s="7"/>
      <c r="HE62486" s="7"/>
      <c r="HF62486" s="7"/>
    </row>
    <row r="62487" spans="1:214" x14ac:dyDescent="0.15">
      <c r="A62487" s="15"/>
      <c r="B62487" s="15"/>
      <c r="C62487" s="15"/>
      <c r="D62487" s="7"/>
      <c r="E62487" s="15"/>
      <c r="F62487" s="32"/>
      <c r="G62487" s="16"/>
      <c r="H62487" s="15"/>
      <c r="I62487" s="27"/>
      <c r="J62487" s="15"/>
      <c r="K62487" s="15"/>
      <c r="L62487" s="15"/>
      <c r="M62487" s="7"/>
      <c r="N62487" s="7"/>
      <c r="O62487" s="7"/>
      <c r="P62487" s="7"/>
      <c r="Q62487" s="7"/>
      <c r="R62487" s="7"/>
      <c r="S62487" s="7"/>
      <c r="T62487" s="7"/>
      <c r="U62487" s="7"/>
      <c r="V62487" s="7"/>
      <c r="W62487" s="7"/>
      <c r="X62487" s="7"/>
      <c r="Y62487" s="7"/>
      <c r="Z62487" s="7"/>
      <c r="AA62487" s="7"/>
      <c r="AB62487" s="7"/>
      <c r="AC62487" s="7"/>
      <c r="AD62487" s="7"/>
      <c r="AE62487" s="7"/>
      <c r="AF62487" s="7"/>
      <c r="AG62487" s="7"/>
      <c r="AH62487" s="7"/>
      <c r="AI62487" s="7"/>
      <c r="AJ62487" s="7"/>
      <c r="AK62487" s="7"/>
      <c r="AL62487" s="7"/>
      <c r="AM62487" s="7"/>
      <c r="AN62487" s="7"/>
      <c r="AO62487" s="7"/>
      <c r="AP62487" s="7"/>
      <c r="AQ62487" s="7"/>
      <c r="AR62487" s="7"/>
      <c r="AS62487" s="7"/>
      <c r="AT62487" s="7"/>
      <c r="AU62487" s="7"/>
      <c r="AV62487" s="7"/>
      <c r="AW62487" s="7"/>
      <c r="AX62487" s="7"/>
      <c r="AY62487" s="7"/>
      <c r="AZ62487" s="7"/>
      <c r="BA62487" s="7"/>
      <c r="BB62487" s="7"/>
      <c r="BC62487" s="7"/>
      <c r="BD62487" s="7"/>
      <c r="BE62487" s="7"/>
      <c r="BF62487" s="7"/>
      <c r="BG62487" s="7"/>
      <c r="BH62487" s="7"/>
      <c r="BI62487" s="7"/>
      <c r="BJ62487" s="7"/>
      <c r="BK62487" s="7"/>
      <c r="BL62487" s="7"/>
      <c r="BM62487" s="7"/>
      <c r="BN62487" s="7"/>
      <c r="BO62487" s="7"/>
      <c r="BP62487" s="7"/>
      <c r="BQ62487" s="7"/>
      <c r="BR62487" s="7"/>
      <c r="BS62487" s="7"/>
      <c r="BT62487" s="7"/>
      <c r="BU62487" s="7"/>
      <c r="BV62487" s="7"/>
      <c r="BW62487" s="7"/>
      <c r="BX62487" s="7"/>
      <c r="BY62487" s="7"/>
      <c r="BZ62487" s="7"/>
      <c r="CA62487" s="7"/>
      <c r="CB62487" s="7"/>
      <c r="CC62487" s="7"/>
      <c r="CD62487" s="7"/>
      <c r="CE62487" s="7"/>
      <c r="CF62487" s="7"/>
      <c r="CG62487" s="7"/>
      <c r="CH62487" s="7"/>
      <c r="CI62487" s="7"/>
      <c r="CJ62487" s="7"/>
      <c r="CK62487" s="7"/>
      <c r="CL62487" s="7"/>
      <c r="CM62487" s="7"/>
      <c r="CN62487" s="7"/>
      <c r="CO62487" s="7"/>
      <c r="CP62487" s="7"/>
      <c r="CQ62487" s="7"/>
      <c r="CR62487" s="7"/>
      <c r="CS62487" s="7"/>
      <c r="CT62487" s="7"/>
      <c r="CU62487" s="7"/>
      <c r="CV62487" s="7"/>
      <c r="CW62487" s="7"/>
      <c r="CX62487" s="7"/>
      <c r="CY62487" s="7"/>
      <c r="CZ62487" s="7"/>
      <c r="DA62487" s="7"/>
      <c r="DB62487" s="7"/>
      <c r="DC62487" s="7"/>
      <c r="DD62487" s="7"/>
      <c r="DE62487" s="7"/>
      <c r="DF62487" s="7"/>
      <c r="DG62487" s="7"/>
      <c r="DH62487" s="7"/>
      <c r="DI62487" s="7"/>
      <c r="DJ62487" s="7"/>
      <c r="DK62487" s="7"/>
      <c r="DL62487" s="7"/>
      <c r="DM62487" s="7"/>
      <c r="DN62487" s="7"/>
      <c r="DO62487" s="7"/>
      <c r="DP62487" s="7"/>
      <c r="DQ62487" s="7"/>
      <c r="DR62487" s="7"/>
      <c r="DS62487" s="7"/>
      <c r="DT62487" s="7"/>
      <c r="DU62487" s="7"/>
      <c r="DV62487" s="7"/>
      <c r="DW62487" s="7"/>
      <c r="DX62487" s="7"/>
      <c r="DY62487" s="7"/>
      <c r="DZ62487" s="7"/>
      <c r="EA62487" s="7"/>
      <c r="EB62487" s="7"/>
      <c r="EC62487" s="7"/>
      <c r="ED62487" s="7"/>
      <c r="EE62487" s="7"/>
      <c r="EF62487" s="7"/>
      <c r="EG62487" s="7"/>
      <c r="EH62487" s="7"/>
      <c r="EI62487" s="7"/>
      <c r="EJ62487" s="7"/>
      <c r="EK62487" s="7"/>
      <c r="EL62487" s="7"/>
      <c r="EM62487" s="7"/>
      <c r="EN62487" s="7"/>
      <c r="EO62487" s="7"/>
      <c r="EP62487" s="7"/>
      <c r="EQ62487" s="7"/>
      <c r="ER62487" s="7"/>
      <c r="ES62487" s="7"/>
      <c r="ET62487" s="7"/>
      <c r="EU62487" s="7"/>
      <c r="EV62487" s="7"/>
      <c r="EW62487" s="7"/>
      <c r="EX62487" s="7"/>
      <c r="EY62487" s="7"/>
      <c r="EZ62487" s="7"/>
      <c r="FA62487" s="7"/>
      <c r="FB62487" s="7"/>
      <c r="FC62487" s="7"/>
      <c r="FD62487" s="7"/>
      <c r="FE62487" s="7"/>
      <c r="FF62487" s="7"/>
      <c r="FG62487" s="7"/>
      <c r="FH62487" s="7"/>
      <c r="FI62487" s="7"/>
      <c r="FJ62487" s="7"/>
      <c r="FK62487" s="7"/>
      <c r="FL62487" s="7"/>
      <c r="FM62487" s="7"/>
      <c r="FN62487" s="7"/>
      <c r="FO62487" s="7"/>
      <c r="FP62487" s="7"/>
      <c r="FQ62487" s="7"/>
      <c r="FR62487" s="7"/>
      <c r="FS62487" s="7"/>
      <c r="FT62487" s="7"/>
      <c r="FU62487" s="7"/>
      <c r="FV62487" s="7"/>
      <c r="FW62487" s="7"/>
      <c r="FX62487" s="7"/>
      <c r="FY62487" s="7"/>
      <c r="FZ62487" s="7"/>
      <c r="GA62487" s="7"/>
      <c r="GB62487" s="7"/>
      <c r="GC62487" s="7"/>
      <c r="GD62487" s="7"/>
      <c r="GE62487" s="7"/>
      <c r="GF62487" s="7"/>
      <c r="GG62487" s="7"/>
      <c r="GH62487" s="7"/>
      <c r="GI62487" s="7"/>
      <c r="GJ62487" s="7"/>
      <c r="GK62487" s="7"/>
      <c r="GL62487" s="7"/>
      <c r="GM62487" s="7"/>
      <c r="GN62487" s="7"/>
      <c r="GO62487" s="7"/>
      <c r="GP62487" s="7"/>
      <c r="GQ62487" s="7"/>
      <c r="GR62487" s="7"/>
      <c r="GS62487" s="7"/>
      <c r="GT62487" s="7"/>
      <c r="GU62487" s="7"/>
      <c r="GV62487" s="7"/>
      <c r="GW62487" s="7"/>
      <c r="GX62487" s="7"/>
      <c r="GY62487" s="7"/>
      <c r="GZ62487" s="7"/>
      <c r="HA62487" s="7"/>
      <c r="HB62487" s="7"/>
      <c r="HC62487" s="7"/>
      <c r="HD62487" s="7"/>
      <c r="HE62487" s="7"/>
      <c r="HF62487" s="7"/>
    </row>
    <row r="62488" spans="1:214" x14ac:dyDescent="0.15">
      <c r="A62488" s="15"/>
      <c r="B62488" s="15"/>
      <c r="C62488" s="15"/>
      <c r="D62488" s="7"/>
      <c r="E62488" s="15"/>
      <c r="F62488" s="32"/>
      <c r="G62488" s="16"/>
      <c r="H62488" s="15"/>
      <c r="I62488" s="27"/>
      <c r="J62488" s="15"/>
      <c r="K62488" s="15"/>
      <c r="L62488" s="15"/>
      <c r="M62488" s="7"/>
      <c r="N62488" s="7"/>
      <c r="O62488" s="7"/>
      <c r="P62488" s="7"/>
      <c r="Q62488" s="7"/>
      <c r="R62488" s="7"/>
      <c r="S62488" s="7"/>
      <c r="T62488" s="7"/>
      <c r="U62488" s="7"/>
      <c r="V62488" s="7"/>
      <c r="W62488" s="7"/>
      <c r="X62488" s="7"/>
      <c r="Y62488" s="7"/>
      <c r="Z62488" s="7"/>
      <c r="AA62488" s="7"/>
      <c r="AB62488" s="7"/>
      <c r="AC62488" s="7"/>
      <c r="AD62488" s="7"/>
      <c r="AE62488" s="7"/>
      <c r="AF62488" s="7"/>
      <c r="AG62488" s="7"/>
      <c r="AH62488" s="7"/>
      <c r="AI62488" s="7"/>
      <c r="AJ62488" s="7"/>
      <c r="AK62488" s="7"/>
      <c r="AL62488" s="7"/>
      <c r="AM62488" s="7"/>
      <c r="AN62488" s="7"/>
      <c r="AO62488" s="7"/>
      <c r="AP62488" s="7"/>
      <c r="AQ62488" s="7"/>
      <c r="AR62488" s="7"/>
      <c r="AS62488" s="7"/>
      <c r="AT62488" s="7"/>
      <c r="AU62488" s="7"/>
      <c r="AV62488" s="7"/>
      <c r="AW62488" s="7"/>
      <c r="AX62488" s="7"/>
      <c r="AY62488" s="7"/>
      <c r="AZ62488" s="7"/>
      <c r="BA62488" s="7"/>
      <c r="BB62488" s="7"/>
      <c r="BC62488" s="7"/>
      <c r="BD62488" s="7"/>
      <c r="BE62488" s="7"/>
      <c r="BF62488" s="7"/>
      <c r="BG62488" s="7"/>
      <c r="BH62488" s="7"/>
      <c r="BI62488" s="7"/>
      <c r="BJ62488" s="7"/>
      <c r="BK62488" s="7"/>
      <c r="BL62488" s="7"/>
      <c r="BM62488" s="7"/>
      <c r="BN62488" s="7"/>
      <c r="BO62488" s="7"/>
      <c r="BP62488" s="7"/>
      <c r="BQ62488" s="7"/>
      <c r="BR62488" s="7"/>
      <c r="BS62488" s="7"/>
      <c r="BT62488" s="7"/>
      <c r="BU62488" s="7"/>
      <c r="BV62488" s="7"/>
      <c r="BW62488" s="7"/>
      <c r="BX62488" s="7"/>
      <c r="BY62488" s="7"/>
      <c r="BZ62488" s="7"/>
      <c r="CA62488" s="7"/>
      <c r="CB62488" s="7"/>
      <c r="CC62488" s="7"/>
      <c r="CD62488" s="7"/>
      <c r="CE62488" s="7"/>
      <c r="CF62488" s="7"/>
      <c r="CG62488" s="7"/>
      <c r="CH62488" s="7"/>
      <c r="CI62488" s="7"/>
      <c r="CJ62488" s="7"/>
      <c r="CK62488" s="7"/>
      <c r="CL62488" s="7"/>
      <c r="CM62488" s="7"/>
      <c r="CN62488" s="7"/>
      <c r="CO62488" s="7"/>
      <c r="CP62488" s="7"/>
      <c r="CQ62488" s="7"/>
      <c r="CR62488" s="7"/>
      <c r="CS62488" s="7"/>
      <c r="CT62488" s="7"/>
      <c r="CU62488" s="7"/>
      <c r="CV62488" s="7"/>
      <c r="CW62488" s="7"/>
      <c r="CX62488" s="7"/>
      <c r="CY62488" s="7"/>
      <c r="CZ62488" s="7"/>
      <c r="DA62488" s="7"/>
      <c r="DB62488" s="7"/>
      <c r="DC62488" s="7"/>
      <c r="DD62488" s="7"/>
      <c r="DE62488" s="7"/>
      <c r="DF62488" s="7"/>
      <c r="DG62488" s="7"/>
      <c r="DH62488" s="7"/>
      <c r="DI62488" s="7"/>
      <c r="DJ62488" s="7"/>
      <c r="DK62488" s="7"/>
      <c r="DL62488" s="7"/>
      <c r="DM62488" s="7"/>
      <c r="DN62488" s="7"/>
      <c r="DO62488" s="7"/>
      <c r="DP62488" s="7"/>
      <c r="DQ62488" s="7"/>
      <c r="DR62488" s="7"/>
      <c r="DS62488" s="7"/>
      <c r="DT62488" s="7"/>
      <c r="DU62488" s="7"/>
      <c r="DV62488" s="7"/>
      <c r="DW62488" s="7"/>
      <c r="DX62488" s="7"/>
      <c r="DY62488" s="7"/>
      <c r="DZ62488" s="7"/>
      <c r="EA62488" s="7"/>
      <c r="EB62488" s="7"/>
      <c r="EC62488" s="7"/>
      <c r="ED62488" s="7"/>
      <c r="EE62488" s="7"/>
      <c r="EF62488" s="7"/>
      <c r="EG62488" s="7"/>
      <c r="EH62488" s="7"/>
      <c r="EI62488" s="7"/>
      <c r="EJ62488" s="7"/>
      <c r="EK62488" s="7"/>
      <c r="EL62488" s="7"/>
      <c r="EM62488" s="7"/>
      <c r="EN62488" s="7"/>
      <c r="EO62488" s="7"/>
      <c r="EP62488" s="7"/>
      <c r="EQ62488" s="7"/>
      <c r="ER62488" s="7"/>
      <c r="ES62488" s="7"/>
      <c r="ET62488" s="7"/>
      <c r="EU62488" s="7"/>
      <c r="EV62488" s="7"/>
      <c r="EW62488" s="7"/>
      <c r="EX62488" s="7"/>
      <c r="EY62488" s="7"/>
      <c r="EZ62488" s="7"/>
      <c r="FA62488" s="7"/>
      <c r="FB62488" s="7"/>
      <c r="FC62488" s="7"/>
      <c r="FD62488" s="7"/>
      <c r="FE62488" s="7"/>
      <c r="FF62488" s="7"/>
      <c r="FG62488" s="7"/>
      <c r="FH62488" s="7"/>
      <c r="FI62488" s="7"/>
      <c r="FJ62488" s="7"/>
      <c r="FK62488" s="7"/>
      <c r="FL62488" s="7"/>
      <c r="FM62488" s="7"/>
      <c r="FN62488" s="7"/>
      <c r="FO62488" s="7"/>
      <c r="FP62488" s="7"/>
      <c r="FQ62488" s="7"/>
      <c r="FR62488" s="7"/>
      <c r="FS62488" s="7"/>
      <c r="FT62488" s="7"/>
      <c r="FU62488" s="7"/>
      <c r="FV62488" s="7"/>
      <c r="FW62488" s="7"/>
      <c r="FX62488" s="7"/>
      <c r="FY62488" s="7"/>
      <c r="FZ62488" s="7"/>
      <c r="GA62488" s="7"/>
      <c r="GB62488" s="7"/>
      <c r="GC62488" s="7"/>
      <c r="GD62488" s="7"/>
      <c r="GE62488" s="7"/>
      <c r="GF62488" s="7"/>
      <c r="GG62488" s="7"/>
      <c r="GH62488" s="7"/>
      <c r="GI62488" s="7"/>
      <c r="GJ62488" s="7"/>
      <c r="GK62488" s="7"/>
      <c r="GL62488" s="7"/>
      <c r="GM62488" s="7"/>
      <c r="GN62488" s="7"/>
      <c r="GO62488" s="7"/>
      <c r="GP62488" s="7"/>
      <c r="GQ62488" s="7"/>
      <c r="GR62488" s="7"/>
      <c r="GS62488" s="7"/>
      <c r="GT62488" s="7"/>
      <c r="GU62488" s="7"/>
      <c r="GV62488" s="7"/>
      <c r="GW62488" s="7"/>
      <c r="GX62488" s="7"/>
      <c r="GY62488" s="7"/>
      <c r="GZ62488" s="7"/>
      <c r="HA62488" s="7"/>
      <c r="HB62488" s="7"/>
      <c r="HC62488" s="7"/>
      <c r="HD62488" s="7"/>
      <c r="HE62488" s="7"/>
      <c r="HF62488" s="7"/>
    </row>
    <row r="62489" spans="1:214" x14ac:dyDescent="0.15">
      <c r="A62489" s="15"/>
      <c r="B62489" s="15"/>
      <c r="C62489" s="15"/>
      <c r="D62489" s="7"/>
      <c r="E62489" s="15"/>
      <c r="F62489" s="32"/>
      <c r="G62489" s="16"/>
      <c r="H62489" s="15"/>
      <c r="I62489" s="27"/>
      <c r="J62489" s="15"/>
      <c r="K62489" s="15"/>
      <c r="L62489" s="15"/>
      <c r="M62489" s="7"/>
      <c r="N62489" s="7"/>
      <c r="O62489" s="7"/>
      <c r="P62489" s="7"/>
      <c r="Q62489" s="7"/>
      <c r="R62489" s="7"/>
      <c r="S62489" s="7"/>
      <c r="T62489" s="7"/>
      <c r="U62489" s="7"/>
      <c r="V62489" s="7"/>
      <c r="W62489" s="7"/>
      <c r="X62489" s="7"/>
      <c r="Y62489" s="7"/>
      <c r="Z62489" s="7"/>
      <c r="AA62489" s="7"/>
      <c r="AB62489" s="7"/>
      <c r="AC62489" s="7"/>
      <c r="AD62489" s="7"/>
      <c r="AE62489" s="7"/>
      <c r="AF62489" s="7"/>
      <c r="AG62489" s="7"/>
      <c r="AH62489" s="7"/>
      <c r="AI62489" s="7"/>
      <c r="AJ62489" s="7"/>
      <c r="AK62489" s="7"/>
      <c r="AL62489" s="7"/>
      <c r="AM62489" s="7"/>
      <c r="AN62489" s="7"/>
      <c r="AO62489" s="7"/>
      <c r="AP62489" s="7"/>
      <c r="AQ62489" s="7"/>
      <c r="AR62489" s="7"/>
      <c r="AS62489" s="7"/>
      <c r="AT62489" s="7"/>
      <c r="AU62489" s="7"/>
      <c r="AV62489" s="7"/>
      <c r="AW62489" s="7"/>
      <c r="AX62489" s="7"/>
      <c r="AY62489" s="7"/>
      <c r="AZ62489" s="7"/>
      <c r="BA62489" s="7"/>
      <c r="BB62489" s="7"/>
      <c r="BC62489" s="7"/>
      <c r="BD62489" s="7"/>
      <c r="BE62489" s="7"/>
      <c r="BF62489" s="7"/>
      <c r="BG62489" s="7"/>
      <c r="BH62489" s="7"/>
      <c r="BI62489" s="7"/>
      <c r="BJ62489" s="7"/>
      <c r="BK62489" s="7"/>
      <c r="BL62489" s="7"/>
      <c r="BM62489" s="7"/>
      <c r="BN62489" s="7"/>
      <c r="BO62489" s="7"/>
      <c r="BP62489" s="7"/>
      <c r="BQ62489" s="7"/>
      <c r="BR62489" s="7"/>
      <c r="BS62489" s="7"/>
      <c r="BT62489" s="7"/>
      <c r="BU62489" s="7"/>
      <c r="BV62489" s="7"/>
      <c r="BW62489" s="7"/>
      <c r="BX62489" s="7"/>
      <c r="BY62489" s="7"/>
      <c r="BZ62489" s="7"/>
      <c r="CA62489" s="7"/>
      <c r="CB62489" s="7"/>
      <c r="CC62489" s="7"/>
      <c r="CD62489" s="7"/>
      <c r="CE62489" s="7"/>
      <c r="CF62489" s="7"/>
      <c r="CG62489" s="7"/>
      <c r="CH62489" s="7"/>
      <c r="CI62489" s="7"/>
      <c r="CJ62489" s="7"/>
      <c r="CK62489" s="7"/>
      <c r="CL62489" s="7"/>
      <c r="CM62489" s="7"/>
      <c r="CN62489" s="7"/>
      <c r="CO62489" s="7"/>
      <c r="CP62489" s="7"/>
      <c r="CQ62489" s="7"/>
      <c r="CR62489" s="7"/>
      <c r="CS62489" s="7"/>
      <c r="CT62489" s="7"/>
      <c r="CU62489" s="7"/>
      <c r="CV62489" s="7"/>
      <c r="CW62489" s="7"/>
      <c r="CX62489" s="7"/>
      <c r="CY62489" s="7"/>
      <c r="CZ62489" s="7"/>
      <c r="DA62489" s="7"/>
      <c r="DB62489" s="7"/>
      <c r="DC62489" s="7"/>
      <c r="DD62489" s="7"/>
      <c r="DE62489" s="7"/>
      <c r="DF62489" s="7"/>
      <c r="DG62489" s="7"/>
      <c r="DH62489" s="7"/>
      <c r="DI62489" s="7"/>
      <c r="DJ62489" s="7"/>
      <c r="DK62489" s="7"/>
      <c r="DL62489" s="7"/>
      <c r="DM62489" s="7"/>
      <c r="DN62489" s="7"/>
      <c r="DO62489" s="7"/>
      <c r="DP62489" s="7"/>
      <c r="DQ62489" s="7"/>
      <c r="DR62489" s="7"/>
      <c r="DS62489" s="7"/>
      <c r="DT62489" s="7"/>
      <c r="DU62489" s="7"/>
      <c r="DV62489" s="7"/>
      <c r="DW62489" s="7"/>
      <c r="DX62489" s="7"/>
      <c r="DY62489" s="7"/>
      <c r="DZ62489" s="7"/>
      <c r="EA62489" s="7"/>
      <c r="EB62489" s="7"/>
      <c r="EC62489" s="7"/>
      <c r="ED62489" s="7"/>
      <c r="EE62489" s="7"/>
      <c r="EF62489" s="7"/>
      <c r="EG62489" s="7"/>
      <c r="EH62489" s="7"/>
      <c r="EI62489" s="7"/>
      <c r="EJ62489" s="7"/>
      <c r="EK62489" s="7"/>
      <c r="EL62489" s="7"/>
      <c r="EM62489" s="7"/>
      <c r="EN62489" s="7"/>
      <c r="EO62489" s="7"/>
      <c r="EP62489" s="7"/>
      <c r="EQ62489" s="7"/>
      <c r="ER62489" s="7"/>
      <c r="ES62489" s="7"/>
      <c r="ET62489" s="7"/>
      <c r="EU62489" s="7"/>
      <c r="EV62489" s="7"/>
      <c r="EW62489" s="7"/>
      <c r="EX62489" s="7"/>
      <c r="EY62489" s="7"/>
      <c r="EZ62489" s="7"/>
      <c r="FA62489" s="7"/>
      <c r="FB62489" s="7"/>
      <c r="FC62489" s="7"/>
      <c r="FD62489" s="7"/>
      <c r="FE62489" s="7"/>
      <c r="FF62489" s="7"/>
      <c r="FG62489" s="7"/>
      <c r="FH62489" s="7"/>
      <c r="FI62489" s="7"/>
      <c r="FJ62489" s="7"/>
      <c r="FK62489" s="7"/>
      <c r="FL62489" s="7"/>
      <c r="FM62489" s="7"/>
      <c r="FN62489" s="7"/>
      <c r="FO62489" s="7"/>
      <c r="FP62489" s="7"/>
      <c r="FQ62489" s="7"/>
      <c r="FR62489" s="7"/>
      <c r="FS62489" s="7"/>
      <c r="FT62489" s="7"/>
      <c r="FU62489" s="7"/>
      <c r="FV62489" s="7"/>
      <c r="FW62489" s="7"/>
      <c r="FX62489" s="7"/>
      <c r="FY62489" s="7"/>
      <c r="FZ62489" s="7"/>
      <c r="GA62489" s="7"/>
      <c r="GB62489" s="7"/>
      <c r="GC62489" s="7"/>
      <c r="GD62489" s="7"/>
      <c r="GE62489" s="7"/>
      <c r="GF62489" s="7"/>
      <c r="GG62489" s="7"/>
      <c r="GH62489" s="7"/>
      <c r="GI62489" s="7"/>
      <c r="GJ62489" s="7"/>
      <c r="GK62489" s="7"/>
      <c r="GL62489" s="7"/>
      <c r="GM62489" s="7"/>
      <c r="GN62489" s="7"/>
      <c r="GO62489" s="7"/>
      <c r="GP62489" s="7"/>
      <c r="GQ62489" s="7"/>
      <c r="GR62489" s="7"/>
      <c r="GS62489" s="7"/>
      <c r="GT62489" s="7"/>
      <c r="GU62489" s="7"/>
      <c r="GV62489" s="7"/>
      <c r="GW62489" s="7"/>
      <c r="GX62489" s="7"/>
      <c r="GY62489" s="7"/>
      <c r="GZ62489" s="7"/>
      <c r="HA62489" s="7"/>
      <c r="HB62489" s="7"/>
      <c r="HC62489" s="7"/>
      <c r="HD62489" s="7"/>
      <c r="HE62489" s="7"/>
      <c r="HF62489" s="7"/>
    </row>
    <row r="62490" spans="1:214" x14ac:dyDescent="0.15">
      <c r="A62490" s="15"/>
      <c r="B62490" s="15"/>
      <c r="C62490" s="15"/>
      <c r="D62490" s="7"/>
      <c r="E62490" s="15"/>
      <c r="F62490" s="32"/>
      <c r="G62490" s="16"/>
      <c r="H62490" s="15"/>
      <c r="I62490" s="27"/>
      <c r="J62490" s="15"/>
      <c r="K62490" s="15"/>
      <c r="L62490" s="15"/>
      <c r="M62490" s="7"/>
      <c r="N62490" s="7"/>
      <c r="O62490" s="7"/>
      <c r="P62490" s="7"/>
      <c r="Q62490" s="7"/>
      <c r="R62490" s="7"/>
      <c r="S62490" s="7"/>
      <c r="T62490" s="7"/>
      <c r="U62490" s="7"/>
      <c r="V62490" s="7"/>
      <c r="W62490" s="7"/>
      <c r="X62490" s="7"/>
      <c r="Y62490" s="7"/>
      <c r="Z62490" s="7"/>
      <c r="AA62490" s="7"/>
      <c r="AB62490" s="7"/>
      <c r="AC62490" s="7"/>
      <c r="AD62490" s="7"/>
      <c r="AE62490" s="7"/>
      <c r="AF62490" s="7"/>
      <c r="AG62490" s="7"/>
      <c r="AH62490" s="7"/>
      <c r="AI62490" s="7"/>
      <c r="AJ62490" s="7"/>
      <c r="AK62490" s="7"/>
      <c r="AL62490" s="7"/>
      <c r="AM62490" s="7"/>
      <c r="AN62490" s="7"/>
      <c r="AO62490" s="7"/>
      <c r="AP62490" s="7"/>
      <c r="AQ62490" s="7"/>
      <c r="AR62490" s="7"/>
      <c r="AS62490" s="7"/>
      <c r="AT62490" s="7"/>
      <c r="AU62490" s="7"/>
      <c r="AV62490" s="7"/>
      <c r="AW62490" s="7"/>
      <c r="AX62490" s="7"/>
      <c r="AY62490" s="7"/>
      <c r="AZ62490" s="7"/>
      <c r="BA62490" s="7"/>
      <c r="BB62490" s="7"/>
      <c r="BC62490" s="7"/>
      <c r="BD62490" s="7"/>
      <c r="BE62490" s="7"/>
      <c r="BF62490" s="7"/>
      <c r="BG62490" s="7"/>
      <c r="BH62490" s="7"/>
      <c r="BI62490" s="7"/>
      <c r="BJ62490" s="7"/>
      <c r="BK62490" s="7"/>
      <c r="BL62490" s="7"/>
      <c r="BM62490" s="7"/>
      <c r="BN62490" s="7"/>
      <c r="BO62490" s="7"/>
      <c r="BP62490" s="7"/>
      <c r="BQ62490" s="7"/>
      <c r="BR62490" s="7"/>
      <c r="BS62490" s="7"/>
      <c r="BT62490" s="7"/>
      <c r="BU62490" s="7"/>
      <c r="BV62490" s="7"/>
      <c r="BW62490" s="7"/>
      <c r="BX62490" s="7"/>
      <c r="BY62490" s="7"/>
      <c r="BZ62490" s="7"/>
      <c r="CA62490" s="7"/>
      <c r="CB62490" s="7"/>
      <c r="CC62490" s="7"/>
      <c r="CD62490" s="7"/>
      <c r="CE62490" s="7"/>
      <c r="CF62490" s="7"/>
      <c r="CG62490" s="7"/>
      <c r="CH62490" s="7"/>
      <c r="CI62490" s="7"/>
      <c r="CJ62490" s="7"/>
      <c r="CK62490" s="7"/>
      <c r="CL62490" s="7"/>
      <c r="CM62490" s="7"/>
      <c r="CN62490" s="7"/>
      <c r="CO62490" s="7"/>
      <c r="CP62490" s="7"/>
      <c r="CQ62490" s="7"/>
      <c r="CR62490" s="7"/>
      <c r="CS62490" s="7"/>
      <c r="CT62490" s="7"/>
      <c r="CU62490" s="7"/>
      <c r="CV62490" s="7"/>
      <c r="CW62490" s="7"/>
      <c r="CX62490" s="7"/>
      <c r="CY62490" s="7"/>
      <c r="CZ62490" s="7"/>
      <c r="DA62490" s="7"/>
      <c r="DB62490" s="7"/>
      <c r="DC62490" s="7"/>
      <c r="DD62490" s="7"/>
      <c r="DE62490" s="7"/>
      <c r="DF62490" s="7"/>
      <c r="DG62490" s="7"/>
      <c r="DH62490" s="7"/>
      <c r="DI62490" s="7"/>
      <c r="DJ62490" s="7"/>
      <c r="DK62490" s="7"/>
      <c r="DL62490" s="7"/>
      <c r="DM62490" s="7"/>
      <c r="DN62490" s="7"/>
      <c r="DO62490" s="7"/>
      <c r="DP62490" s="7"/>
      <c r="DQ62490" s="7"/>
      <c r="DR62490" s="7"/>
      <c r="DS62490" s="7"/>
      <c r="DT62490" s="7"/>
      <c r="DU62490" s="7"/>
      <c r="DV62490" s="7"/>
      <c r="DW62490" s="7"/>
      <c r="DX62490" s="7"/>
      <c r="DY62490" s="7"/>
      <c r="DZ62490" s="7"/>
      <c r="EA62490" s="7"/>
      <c r="EB62490" s="7"/>
      <c r="EC62490" s="7"/>
      <c r="ED62490" s="7"/>
      <c r="EE62490" s="7"/>
      <c r="EF62490" s="7"/>
      <c r="EG62490" s="7"/>
      <c r="EH62490" s="7"/>
      <c r="EI62490" s="7"/>
      <c r="EJ62490" s="7"/>
      <c r="EK62490" s="7"/>
      <c r="EL62490" s="7"/>
      <c r="EM62490" s="7"/>
      <c r="EN62490" s="7"/>
      <c r="EO62490" s="7"/>
      <c r="EP62490" s="7"/>
      <c r="EQ62490" s="7"/>
      <c r="ER62490" s="7"/>
      <c r="ES62490" s="7"/>
      <c r="ET62490" s="7"/>
      <c r="EU62490" s="7"/>
      <c r="EV62490" s="7"/>
      <c r="EW62490" s="7"/>
      <c r="EX62490" s="7"/>
      <c r="EY62490" s="7"/>
      <c r="EZ62490" s="7"/>
      <c r="FA62490" s="7"/>
      <c r="FB62490" s="7"/>
      <c r="FC62490" s="7"/>
      <c r="FD62490" s="7"/>
      <c r="FE62490" s="7"/>
      <c r="FF62490" s="7"/>
      <c r="FG62490" s="7"/>
      <c r="FH62490" s="7"/>
      <c r="FI62490" s="7"/>
      <c r="FJ62490" s="7"/>
      <c r="FK62490" s="7"/>
      <c r="FL62490" s="7"/>
      <c r="FM62490" s="7"/>
      <c r="FN62490" s="7"/>
      <c r="FO62490" s="7"/>
      <c r="FP62490" s="7"/>
      <c r="FQ62490" s="7"/>
      <c r="FR62490" s="7"/>
      <c r="FS62490" s="7"/>
      <c r="FT62490" s="7"/>
      <c r="FU62490" s="7"/>
      <c r="FV62490" s="7"/>
      <c r="FW62490" s="7"/>
      <c r="FX62490" s="7"/>
      <c r="FY62490" s="7"/>
      <c r="FZ62490" s="7"/>
      <c r="GA62490" s="7"/>
      <c r="GB62490" s="7"/>
      <c r="GC62490" s="7"/>
      <c r="GD62490" s="7"/>
      <c r="GE62490" s="7"/>
      <c r="GF62490" s="7"/>
      <c r="GG62490" s="7"/>
      <c r="GH62490" s="7"/>
      <c r="GI62490" s="7"/>
      <c r="GJ62490" s="7"/>
      <c r="GK62490" s="7"/>
      <c r="GL62490" s="7"/>
      <c r="GM62490" s="7"/>
      <c r="GN62490" s="7"/>
      <c r="GO62490" s="7"/>
      <c r="GP62490" s="7"/>
      <c r="GQ62490" s="7"/>
      <c r="GR62490" s="7"/>
      <c r="GS62490" s="7"/>
      <c r="GT62490" s="7"/>
      <c r="GU62490" s="7"/>
      <c r="GV62490" s="7"/>
      <c r="GW62490" s="7"/>
      <c r="GX62490" s="7"/>
      <c r="GY62490" s="7"/>
      <c r="GZ62490" s="7"/>
      <c r="HA62490" s="7"/>
      <c r="HB62490" s="7"/>
      <c r="HC62490" s="7"/>
      <c r="HD62490" s="7"/>
      <c r="HE62490" s="7"/>
      <c r="HF62490" s="7"/>
    </row>
    <row r="62491" spans="1:214" x14ac:dyDescent="0.15">
      <c r="A62491" s="15"/>
      <c r="B62491" s="15"/>
      <c r="C62491" s="15"/>
      <c r="D62491" s="7"/>
      <c r="E62491" s="15"/>
      <c r="F62491" s="32"/>
      <c r="G62491" s="16"/>
      <c r="H62491" s="15"/>
      <c r="I62491" s="27"/>
      <c r="J62491" s="15"/>
      <c r="K62491" s="15"/>
      <c r="L62491" s="15"/>
      <c r="M62491" s="7"/>
      <c r="N62491" s="7"/>
      <c r="O62491" s="7"/>
      <c r="P62491" s="7"/>
      <c r="Q62491" s="7"/>
      <c r="R62491" s="7"/>
      <c r="S62491" s="7"/>
      <c r="T62491" s="7"/>
      <c r="U62491" s="7"/>
      <c r="V62491" s="7"/>
      <c r="W62491" s="7"/>
      <c r="X62491" s="7"/>
      <c r="Y62491" s="7"/>
      <c r="Z62491" s="7"/>
      <c r="AA62491" s="7"/>
      <c r="AB62491" s="7"/>
      <c r="AC62491" s="7"/>
      <c r="AD62491" s="7"/>
      <c r="AE62491" s="7"/>
      <c r="AF62491" s="7"/>
      <c r="AG62491" s="7"/>
      <c r="AH62491" s="7"/>
      <c r="AI62491" s="7"/>
      <c r="AJ62491" s="7"/>
      <c r="AK62491" s="7"/>
      <c r="AL62491" s="7"/>
      <c r="AM62491" s="7"/>
      <c r="AN62491" s="7"/>
      <c r="AO62491" s="7"/>
      <c r="AP62491" s="7"/>
      <c r="AQ62491" s="7"/>
      <c r="AR62491" s="7"/>
      <c r="AS62491" s="7"/>
      <c r="AT62491" s="7"/>
      <c r="AU62491" s="7"/>
      <c r="AV62491" s="7"/>
      <c r="AW62491" s="7"/>
      <c r="AX62491" s="7"/>
      <c r="AY62491" s="7"/>
      <c r="AZ62491" s="7"/>
      <c r="BA62491" s="7"/>
      <c r="BB62491" s="7"/>
      <c r="BC62491" s="7"/>
      <c r="BD62491" s="7"/>
      <c r="BE62491" s="7"/>
      <c r="BF62491" s="7"/>
      <c r="BG62491" s="7"/>
      <c r="BH62491" s="7"/>
      <c r="BI62491" s="7"/>
      <c r="BJ62491" s="7"/>
      <c r="BK62491" s="7"/>
      <c r="BL62491" s="7"/>
      <c r="BM62491" s="7"/>
      <c r="BN62491" s="7"/>
      <c r="BO62491" s="7"/>
      <c r="BP62491" s="7"/>
      <c r="BQ62491" s="7"/>
      <c r="BR62491" s="7"/>
      <c r="BS62491" s="7"/>
      <c r="BT62491" s="7"/>
      <c r="BU62491" s="7"/>
      <c r="BV62491" s="7"/>
      <c r="BW62491" s="7"/>
      <c r="BX62491" s="7"/>
      <c r="BY62491" s="7"/>
      <c r="BZ62491" s="7"/>
      <c r="CA62491" s="7"/>
      <c r="CB62491" s="7"/>
      <c r="CC62491" s="7"/>
      <c r="CD62491" s="7"/>
      <c r="CE62491" s="7"/>
      <c r="CF62491" s="7"/>
      <c r="CG62491" s="7"/>
      <c r="CH62491" s="7"/>
      <c r="CI62491" s="7"/>
      <c r="CJ62491" s="7"/>
      <c r="CK62491" s="7"/>
      <c r="CL62491" s="7"/>
      <c r="CM62491" s="7"/>
      <c r="CN62491" s="7"/>
      <c r="CO62491" s="7"/>
      <c r="CP62491" s="7"/>
      <c r="CQ62491" s="7"/>
      <c r="CR62491" s="7"/>
      <c r="CS62491" s="7"/>
      <c r="CT62491" s="7"/>
      <c r="CU62491" s="7"/>
      <c r="CV62491" s="7"/>
      <c r="CW62491" s="7"/>
      <c r="CX62491" s="7"/>
      <c r="CY62491" s="7"/>
      <c r="CZ62491" s="7"/>
      <c r="DA62491" s="7"/>
      <c r="DB62491" s="7"/>
      <c r="DC62491" s="7"/>
      <c r="DD62491" s="7"/>
      <c r="DE62491" s="7"/>
      <c r="DF62491" s="7"/>
      <c r="DG62491" s="7"/>
      <c r="DH62491" s="7"/>
      <c r="DI62491" s="7"/>
      <c r="DJ62491" s="7"/>
      <c r="DK62491" s="7"/>
      <c r="DL62491" s="7"/>
      <c r="DM62491" s="7"/>
      <c r="DN62491" s="7"/>
      <c r="DO62491" s="7"/>
      <c r="DP62491" s="7"/>
      <c r="DQ62491" s="7"/>
      <c r="DR62491" s="7"/>
      <c r="DS62491" s="7"/>
      <c r="DT62491" s="7"/>
      <c r="DU62491" s="7"/>
      <c r="DV62491" s="7"/>
      <c r="DW62491" s="7"/>
      <c r="DX62491" s="7"/>
      <c r="DY62491" s="7"/>
      <c r="DZ62491" s="7"/>
      <c r="EA62491" s="7"/>
      <c r="EB62491" s="7"/>
      <c r="EC62491" s="7"/>
      <c r="ED62491" s="7"/>
      <c r="EE62491" s="7"/>
      <c r="EF62491" s="7"/>
      <c r="EG62491" s="7"/>
      <c r="EH62491" s="7"/>
      <c r="EI62491" s="7"/>
      <c r="EJ62491" s="7"/>
      <c r="EK62491" s="7"/>
      <c r="EL62491" s="7"/>
      <c r="EM62491" s="7"/>
      <c r="EN62491" s="7"/>
      <c r="EO62491" s="7"/>
      <c r="EP62491" s="7"/>
      <c r="EQ62491" s="7"/>
      <c r="ER62491" s="7"/>
      <c r="ES62491" s="7"/>
      <c r="ET62491" s="7"/>
      <c r="EU62491" s="7"/>
      <c r="EV62491" s="7"/>
      <c r="EW62491" s="7"/>
      <c r="EX62491" s="7"/>
      <c r="EY62491" s="7"/>
      <c r="EZ62491" s="7"/>
      <c r="FA62491" s="7"/>
      <c r="FB62491" s="7"/>
      <c r="FC62491" s="7"/>
      <c r="FD62491" s="7"/>
      <c r="FE62491" s="7"/>
      <c r="FF62491" s="7"/>
      <c r="FG62491" s="7"/>
      <c r="FH62491" s="7"/>
      <c r="FI62491" s="7"/>
      <c r="FJ62491" s="7"/>
      <c r="FK62491" s="7"/>
      <c r="FL62491" s="7"/>
      <c r="FM62491" s="7"/>
      <c r="FN62491" s="7"/>
      <c r="FO62491" s="7"/>
      <c r="FP62491" s="7"/>
      <c r="FQ62491" s="7"/>
      <c r="FR62491" s="7"/>
      <c r="FS62491" s="7"/>
      <c r="FT62491" s="7"/>
      <c r="FU62491" s="7"/>
      <c r="FV62491" s="7"/>
      <c r="FW62491" s="7"/>
      <c r="FX62491" s="7"/>
      <c r="FY62491" s="7"/>
      <c r="FZ62491" s="7"/>
      <c r="GA62491" s="7"/>
      <c r="GB62491" s="7"/>
      <c r="GC62491" s="7"/>
      <c r="GD62491" s="7"/>
      <c r="GE62491" s="7"/>
      <c r="GF62491" s="7"/>
      <c r="GG62491" s="7"/>
      <c r="GH62491" s="7"/>
      <c r="GI62491" s="7"/>
      <c r="GJ62491" s="7"/>
      <c r="GK62491" s="7"/>
      <c r="GL62491" s="7"/>
      <c r="GM62491" s="7"/>
      <c r="GN62491" s="7"/>
      <c r="GO62491" s="7"/>
      <c r="GP62491" s="7"/>
      <c r="GQ62491" s="7"/>
      <c r="GR62491" s="7"/>
      <c r="GS62491" s="7"/>
      <c r="GT62491" s="7"/>
      <c r="GU62491" s="7"/>
      <c r="GV62491" s="7"/>
      <c r="GW62491" s="7"/>
      <c r="GX62491" s="7"/>
      <c r="GY62491" s="7"/>
      <c r="GZ62491" s="7"/>
      <c r="HA62491" s="7"/>
      <c r="HB62491" s="7"/>
      <c r="HC62491" s="7"/>
      <c r="HD62491" s="7"/>
      <c r="HE62491" s="7"/>
      <c r="HF62491" s="7"/>
    </row>
    <row r="62492" spans="1:214" x14ac:dyDescent="0.15">
      <c r="A62492" s="15"/>
      <c r="B62492" s="15"/>
      <c r="C62492" s="15"/>
      <c r="D62492" s="7"/>
      <c r="E62492" s="15"/>
      <c r="F62492" s="32"/>
      <c r="G62492" s="16"/>
      <c r="H62492" s="15"/>
      <c r="I62492" s="27"/>
      <c r="J62492" s="15"/>
      <c r="K62492" s="15"/>
      <c r="L62492" s="15"/>
      <c r="M62492" s="7"/>
      <c r="N62492" s="7"/>
      <c r="O62492" s="7"/>
      <c r="P62492" s="7"/>
      <c r="Q62492" s="7"/>
      <c r="R62492" s="7"/>
      <c r="S62492" s="7"/>
      <c r="T62492" s="7"/>
      <c r="U62492" s="7"/>
      <c r="V62492" s="7"/>
      <c r="W62492" s="7"/>
      <c r="X62492" s="7"/>
      <c r="Y62492" s="7"/>
      <c r="Z62492" s="7"/>
      <c r="AA62492" s="7"/>
      <c r="AB62492" s="7"/>
      <c r="AC62492" s="7"/>
      <c r="AD62492" s="7"/>
      <c r="AE62492" s="7"/>
      <c r="AF62492" s="7"/>
      <c r="AG62492" s="7"/>
      <c r="AH62492" s="7"/>
      <c r="AI62492" s="7"/>
      <c r="AJ62492" s="7"/>
      <c r="AK62492" s="7"/>
      <c r="AL62492" s="7"/>
      <c r="AM62492" s="7"/>
      <c r="AN62492" s="7"/>
      <c r="AO62492" s="7"/>
      <c r="AP62492" s="7"/>
      <c r="AQ62492" s="7"/>
      <c r="AR62492" s="7"/>
      <c r="AS62492" s="7"/>
      <c r="AT62492" s="7"/>
      <c r="AU62492" s="7"/>
      <c r="AV62492" s="7"/>
      <c r="AW62492" s="7"/>
      <c r="AX62492" s="7"/>
      <c r="AY62492" s="7"/>
      <c r="AZ62492" s="7"/>
      <c r="BA62492" s="7"/>
      <c r="BB62492" s="7"/>
      <c r="BC62492" s="7"/>
      <c r="BD62492" s="7"/>
      <c r="BE62492" s="7"/>
      <c r="BF62492" s="7"/>
      <c r="BG62492" s="7"/>
      <c r="BH62492" s="7"/>
      <c r="BI62492" s="7"/>
      <c r="BJ62492" s="7"/>
      <c r="BK62492" s="7"/>
      <c r="BL62492" s="7"/>
      <c r="BM62492" s="7"/>
      <c r="BN62492" s="7"/>
      <c r="BO62492" s="7"/>
      <c r="BP62492" s="7"/>
      <c r="BQ62492" s="7"/>
      <c r="BR62492" s="7"/>
      <c r="BS62492" s="7"/>
      <c r="BT62492" s="7"/>
      <c r="BU62492" s="7"/>
      <c r="BV62492" s="7"/>
      <c r="BW62492" s="7"/>
      <c r="BX62492" s="7"/>
      <c r="BY62492" s="7"/>
      <c r="BZ62492" s="7"/>
      <c r="CA62492" s="7"/>
      <c r="CB62492" s="7"/>
      <c r="CC62492" s="7"/>
      <c r="CD62492" s="7"/>
      <c r="CE62492" s="7"/>
      <c r="CF62492" s="7"/>
      <c r="CG62492" s="7"/>
      <c r="CH62492" s="7"/>
      <c r="CI62492" s="7"/>
      <c r="CJ62492" s="7"/>
      <c r="CK62492" s="7"/>
      <c r="CL62492" s="7"/>
      <c r="CM62492" s="7"/>
      <c r="CN62492" s="7"/>
      <c r="CO62492" s="7"/>
      <c r="CP62492" s="7"/>
      <c r="CQ62492" s="7"/>
      <c r="CR62492" s="7"/>
      <c r="CS62492" s="7"/>
      <c r="CT62492" s="7"/>
      <c r="CU62492" s="7"/>
      <c r="CV62492" s="7"/>
      <c r="CW62492" s="7"/>
      <c r="CX62492" s="7"/>
      <c r="CY62492" s="7"/>
      <c r="CZ62492" s="7"/>
      <c r="DA62492" s="7"/>
      <c r="DB62492" s="7"/>
      <c r="DC62492" s="7"/>
      <c r="DD62492" s="7"/>
      <c r="DE62492" s="7"/>
      <c r="DF62492" s="7"/>
      <c r="DG62492" s="7"/>
      <c r="DH62492" s="7"/>
      <c r="DI62492" s="7"/>
      <c r="DJ62492" s="7"/>
      <c r="DK62492" s="7"/>
      <c r="DL62492" s="7"/>
      <c r="DM62492" s="7"/>
      <c r="DN62492" s="7"/>
      <c r="DO62492" s="7"/>
      <c r="DP62492" s="7"/>
      <c r="DQ62492" s="7"/>
      <c r="DR62492" s="7"/>
      <c r="DS62492" s="7"/>
      <c r="DT62492" s="7"/>
      <c r="DU62492" s="7"/>
      <c r="DV62492" s="7"/>
      <c r="DW62492" s="7"/>
      <c r="DX62492" s="7"/>
      <c r="DY62492" s="7"/>
      <c r="DZ62492" s="7"/>
      <c r="EA62492" s="7"/>
      <c r="EB62492" s="7"/>
      <c r="EC62492" s="7"/>
      <c r="ED62492" s="7"/>
      <c r="EE62492" s="7"/>
      <c r="EF62492" s="7"/>
      <c r="EG62492" s="7"/>
      <c r="EH62492" s="7"/>
      <c r="EI62492" s="7"/>
      <c r="EJ62492" s="7"/>
      <c r="EK62492" s="7"/>
      <c r="EL62492" s="7"/>
      <c r="EM62492" s="7"/>
      <c r="EN62492" s="7"/>
      <c r="EO62492" s="7"/>
      <c r="EP62492" s="7"/>
      <c r="EQ62492" s="7"/>
      <c r="ER62492" s="7"/>
      <c r="ES62492" s="7"/>
      <c r="ET62492" s="7"/>
      <c r="EU62492" s="7"/>
      <c r="EV62492" s="7"/>
      <c r="EW62492" s="7"/>
      <c r="EX62492" s="7"/>
      <c r="EY62492" s="7"/>
      <c r="EZ62492" s="7"/>
      <c r="FA62492" s="7"/>
      <c r="FB62492" s="7"/>
      <c r="FC62492" s="7"/>
      <c r="FD62492" s="7"/>
      <c r="FE62492" s="7"/>
      <c r="FF62492" s="7"/>
      <c r="FG62492" s="7"/>
      <c r="FH62492" s="7"/>
      <c r="FI62492" s="7"/>
      <c r="FJ62492" s="7"/>
      <c r="FK62492" s="7"/>
      <c r="FL62492" s="7"/>
      <c r="FM62492" s="7"/>
      <c r="FN62492" s="7"/>
      <c r="FO62492" s="7"/>
      <c r="FP62492" s="7"/>
      <c r="FQ62492" s="7"/>
      <c r="FR62492" s="7"/>
      <c r="FS62492" s="7"/>
      <c r="FT62492" s="7"/>
      <c r="FU62492" s="7"/>
      <c r="FV62492" s="7"/>
      <c r="FW62492" s="7"/>
      <c r="FX62492" s="7"/>
      <c r="FY62492" s="7"/>
      <c r="FZ62492" s="7"/>
      <c r="GA62492" s="7"/>
      <c r="GB62492" s="7"/>
      <c r="GC62492" s="7"/>
      <c r="GD62492" s="7"/>
      <c r="GE62492" s="7"/>
      <c r="GF62492" s="7"/>
      <c r="GG62492" s="7"/>
      <c r="GH62492" s="7"/>
      <c r="GI62492" s="7"/>
      <c r="GJ62492" s="7"/>
      <c r="GK62492" s="7"/>
      <c r="GL62492" s="7"/>
      <c r="GM62492" s="7"/>
      <c r="GN62492" s="7"/>
      <c r="GO62492" s="7"/>
      <c r="GP62492" s="7"/>
      <c r="GQ62492" s="7"/>
      <c r="GR62492" s="7"/>
      <c r="GS62492" s="7"/>
      <c r="GT62492" s="7"/>
      <c r="GU62492" s="7"/>
      <c r="GV62492" s="7"/>
      <c r="GW62492" s="7"/>
      <c r="GX62492" s="7"/>
      <c r="GY62492" s="7"/>
      <c r="GZ62492" s="7"/>
      <c r="HA62492" s="7"/>
      <c r="HB62492" s="7"/>
      <c r="HC62492" s="7"/>
      <c r="HD62492" s="7"/>
      <c r="HE62492" s="7"/>
      <c r="HF62492" s="7"/>
    </row>
    <row r="62493" spans="1:214" x14ac:dyDescent="0.15">
      <c r="A62493" s="15"/>
      <c r="B62493" s="15"/>
      <c r="C62493" s="15"/>
      <c r="D62493" s="7"/>
      <c r="E62493" s="15"/>
      <c r="F62493" s="32"/>
      <c r="G62493" s="16"/>
      <c r="H62493" s="15"/>
      <c r="I62493" s="27"/>
      <c r="J62493" s="15"/>
      <c r="K62493" s="15"/>
      <c r="L62493" s="15"/>
      <c r="M62493" s="7"/>
      <c r="N62493" s="7"/>
      <c r="O62493" s="7"/>
      <c r="P62493" s="7"/>
      <c r="Q62493" s="7"/>
      <c r="R62493" s="7"/>
      <c r="S62493" s="7"/>
      <c r="T62493" s="7"/>
      <c r="U62493" s="7"/>
      <c r="V62493" s="7"/>
      <c r="W62493" s="7"/>
      <c r="X62493" s="7"/>
      <c r="Y62493" s="7"/>
      <c r="Z62493" s="7"/>
      <c r="AA62493" s="7"/>
      <c r="AB62493" s="7"/>
      <c r="AC62493" s="7"/>
      <c r="AD62493" s="7"/>
      <c r="AE62493" s="7"/>
      <c r="AF62493" s="7"/>
      <c r="AG62493" s="7"/>
      <c r="AH62493" s="7"/>
      <c r="AI62493" s="7"/>
      <c r="AJ62493" s="7"/>
      <c r="AK62493" s="7"/>
      <c r="AL62493" s="7"/>
      <c r="AM62493" s="7"/>
      <c r="AN62493" s="7"/>
      <c r="AO62493" s="7"/>
      <c r="AP62493" s="7"/>
      <c r="AQ62493" s="7"/>
      <c r="AR62493" s="7"/>
      <c r="AS62493" s="7"/>
      <c r="AT62493" s="7"/>
      <c r="AU62493" s="7"/>
      <c r="AV62493" s="7"/>
      <c r="AW62493" s="7"/>
      <c r="AX62493" s="7"/>
      <c r="AY62493" s="7"/>
      <c r="AZ62493" s="7"/>
      <c r="BA62493" s="7"/>
      <c r="BB62493" s="7"/>
      <c r="BC62493" s="7"/>
      <c r="BD62493" s="7"/>
      <c r="BE62493" s="7"/>
      <c r="BF62493" s="7"/>
      <c r="BG62493" s="7"/>
      <c r="BH62493" s="7"/>
      <c r="BI62493" s="7"/>
      <c r="BJ62493" s="7"/>
      <c r="BK62493" s="7"/>
      <c r="BL62493" s="7"/>
      <c r="BM62493" s="7"/>
      <c r="BN62493" s="7"/>
      <c r="BO62493" s="7"/>
      <c r="BP62493" s="7"/>
      <c r="BQ62493" s="7"/>
      <c r="BR62493" s="7"/>
      <c r="BS62493" s="7"/>
      <c r="BT62493" s="7"/>
      <c r="BU62493" s="7"/>
      <c r="BV62493" s="7"/>
      <c r="BW62493" s="7"/>
      <c r="BX62493" s="7"/>
      <c r="BY62493" s="7"/>
      <c r="BZ62493" s="7"/>
      <c r="CA62493" s="7"/>
      <c r="CB62493" s="7"/>
      <c r="CC62493" s="7"/>
      <c r="CD62493" s="7"/>
      <c r="CE62493" s="7"/>
      <c r="CF62493" s="7"/>
      <c r="CG62493" s="7"/>
      <c r="CH62493" s="7"/>
      <c r="CI62493" s="7"/>
      <c r="CJ62493" s="7"/>
      <c r="CK62493" s="7"/>
      <c r="CL62493" s="7"/>
      <c r="CM62493" s="7"/>
      <c r="CN62493" s="7"/>
      <c r="CO62493" s="7"/>
      <c r="CP62493" s="7"/>
      <c r="CQ62493" s="7"/>
      <c r="CR62493" s="7"/>
      <c r="CS62493" s="7"/>
      <c r="CT62493" s="7"/>
      <c r="CU62493" s="7"/>
      <c r="CV62493" s="7"/>
      <c r="CW62493" s="7"/>
      <c r="CX62493" s="7"/>
      <c r="CY62493" s="7"/>
      <c r="CZ62493" s="7"/>
      <c r="DA62493" s="7"/>
      <c r="DB62493" s="7"/>
      <c r="DC62493" s="7"/>
      <c r="DD62493" s="7"/>
      <c r="DE62493" s="7"/>
      <c r="DF62493" s="7"/>
      <c r="DG62493" s="7"/>
      <c r="DH62493" s="7"/>
      <c r="DI62493" s="7"/>
      <c r="DJ62493" s="7"/>
      <c r="DK62493" s="7"/>
      <c r="DL62493" s="7"/>
      <c r="DM62493" s="7"/>
      <c r="DN62493" s="7"/>
      <c r="DO62493" s="7"/>
      <c r="DP62493" s="7"/>
      <c r="DQ62493" s="7"/>
      <c r="DR62493" s="7"/>
      <c r="DS62493" s="7"/>
      <c r="DT62493" s="7"/>
      <c r="DU62493" s="7"/>
      <c r="DV62493" s="7"/>
      <c r="DW62493" s="7"/>
      <c r="DX62493" s="7"/>
      <c r="DY62493" s="7"/>
      <c r="DZ62493" s="7"/>
      <c r="EA62493" s="7"/>
      <c r="EB62493" s="7"/>
      <c r="EC62493" s="7"/>
      <c r="ED62493" s="7"/>
      <c r="EE62493" s="7"/>
      <c r="EF62493" s="7"/>
      <c r="EG62493" s="7"/>
      <c r="EH62493" s="7"/>
      <c r="EI62493" s="7"/>
      <c r="EJ62493" s="7"/>
      <c r="EK62493" s="7"/>
      <c r="EL62493" s="7"/>
      <c r="EM62493" s="7"/>
      <c r="EN62493" s="7"/>
      <c r="EO62493" s="7"/>
      <c r="EP62493" s="7"/>
      <c r="EQ62493" s="7"/>
      <c r="ER62493" s="7"/>
      <c r="ES62493" s="7"/>
      <c r="ET62493" s="7"/>
      <c r="EU62493" s="7"/>
      <c r="EV62493" s="7"/>
      <c r="EW62493" s="7"/>
      <c r="EX62493" s="7"/>
      <c r="EY62493" s="7"/>
      <c r="EZ62493" s="7"/>
      <c r="FA62493" s="7"/>
      <c r="FB62493" s="7"/>
      <c r="FC62493" s="7"/>
      <c r="FD62493" s="7"/>
      <c r="FE62493" s="7"/>
      <c r="FF62493" s="7"/>
      <c r="FG62493" s="7"/>
      <c r="FH62493" s="7"/>
      <c r="FI62493" s="7"/>
      <c r="FJ62493" s="7"/>
      <c r="FK62493" s="7"/>
      <c r="FL62493" s="7"/>
      <c r="FM62493" s="7"/>
      <c r="FN62493" s="7"/>
      <c r="FO62493" s="7"/>
      <c r="FP62493" s="7"/>
      <c r="FQ62493" s="7"/>
      <c r="FR62493" s="7"/>
      <c r="FS62493" s="7"/>
      <c r="FT62493" s="7"/>
      <c r="FU62493" s="7"/>
      <c r="FV62493" s="7"/>
      <c r="FW62493" s="7"/>
      <c r="FX62493" s="7"/>
      <c r="FY62493" s="7"/>
      <c r="FZ62493" s="7"/>
      <c r="GA62493" s="7"/>
      <c r="GB62493" s="7"/>
      <c r="GC62493" s="7"/>
      <c r="GD62493" s="7"/>
      <c r="GE62493" s="7"/>
      <c r="GF62493" s="7"/>
      <c r="GG62493" s="7"/>
      <c r="GH62493" s="7"/>
      <c r="GI62493" s="7"/>
      <c r="GJ62493" s="7"/>
      <c r="GK62493" s="7"/>
      <c r="GL62493" s="7"/>
      <c r="GM62493" s="7"/>
      <c r="GN62493" s="7"/>
      <c r="GO62493" s="7"/>
      <c r="GP62493" s="7"/>
      <c r="GQ62493" s="7"/>
      <c r="GR62493" s="7"/>
      <c r="GS62493" s="7"/>
      <c r="GT62493" s="7"/>
      <c r="GU62493" s="7"/>
      <c r="GV62493" s="7"/>
      <c r="GW62493" s="7"/>
      <c r="GX62493" s="7"/>
      <c r="GY62493" s="7"/>
      <c r="GZ62493" s="7"/>
      <c r="HA62493" s="7"/>
      <c r="HB62493" s="7"/>
      <c r="HC62493" s="7"/>
      <c r="HD62493" s="7"/>
      <c r="HE62493" s="7"/>
      <c r="HF62493" s="7"/>
    </row>
    <row r="62494" spans="1:214" x14ac:dyDescent="0.15">
      <c r="A62494" s="15"/>
      <c r="B62494" s="15"/>
      <c r="C62494" s="15"/>
      <c r="D62494" s="7"/>
      <c r="E62494" s="15"/>
      <c r="F62494" s="32"/>
      <c r="G62494" s="16"/>
      <c r="H62494" s="15"/>
      <c r="I62494" s="27"/>
      <c r="J62494" s="15"/>
      <c r="K62494" s="15"/>
      <c r="L62494" s="15"/>
      <c r="M62494" s="7"/>
      <c r="N62494" s="7"/>
      <c r="O62494" s="7"/>
      <c r="P62494" s="7"/>
      <c r="Q62494" s="7"/>
      <c r="R62494" s="7"/>
      <c r="S62494" s="7"/>
      <c r="T62494" s="7"/>
      <c r="U62494" s="7"/>
      <c r="V62494" s="7"/>
      <c r="W62494" s="7"/>
      <c r="X62494" s="7"/>
      <c r="Y62494" s="7"/>
      <c r="Z62494" s="7"/>
      <c r="AA62494" s="7"/>
      <c r="AB62494" s="7"/>
      <c r="AC62494" s="7"/>
      <c r="AD62494" s="7"/>
      <c r="AE62494" s="7"/>
      <c r="AF62494" s="7"/>
      <c r="AG62494" s="7"/>
      <c r="AH62494" s="7"/>
      <c r="AI62494" s="7"/>
      <c r="AJ62494" s="7"/>
      <c r="AK62494" s="7"/>
      <c r="AL62494" s="7"/>
      <c r="AM62494" s="7"/>
      <c r="AN62494" s="7"/>
      <c r="AO62494" s="7"/>
      <c r="AP62494" s="7"/>
      <c r="AQ62494" s="7"/>
      <c r="AR62494" s="7"/>
      <c r="AS62494" s="7"/>
      <c r="AT62494" s="7"/>
      <c r="AU62494" s="7"/>
      <c r="AV62494" s="7"/>
      <c r="AW62494" s="7"/>
      <c r="AX62494" s="7"/>
      <c r="AY62494" s="7"/>
      <c r="AZ62494" s="7"/>
      <c r="BA62494" s="7"/>
      <c r="BB62494" s="7"/>
      <c r="BC62494" s="7"/>
      <c r="BD62494" s="7"/>
      <c r="BE62494" s="7"/>
      <c r="BF62494" s="7"/>
      <c r="BG62494" s="7"/>
      <c r="BH62494" s="7"/>
      <c r="BI62494" s="7"/>
      <c r="BJ62494" s="7"/>
      <c r="BK62494" s="7"/>
      <c r="BL62494" s="7"/>
      <c r="BM62494" s="7"/>
      <c r="BN62494" s="7"/>
      <c r="BO62494" s="7"/>
      <c r="BP62494" s="7"/>
      <c r="BQ62494" s="7"/>
      <c r="BR62494" s="7"/>
      <c r="BS62494" s="7"/>
      <c r="BT62494" s="7"/>
      <c r="BU62494" s="7"/>
      <c r="BV62494" s="7"/>
      <c r="BW62494" s="7"/>
      <c r="BX62494" s="7"/>
      <c r="BY62494" s="7"/>
      <c r="BZ62494" s="7"/>
      <c r="CA62494" s="7"/>
      <c r="CB62494" s="7"/>
      <c r="CC62494" s="7"/>
      <c r="CD62494" s="7"/>
      <c r="CE62494" s="7"/>
      <c r="CF62494" s="7"/>
      <c r="CG62494" s="7"/>
      <c r="CH62494" s="7"/>
      <c r="CI62494" s="7"/>
      <c r="CJ62494" s="7"/>
      <c r="CK62494" s="7"/>
      <c r="CL62494" s="7"/>
      <c r="CM62494" s="7"/>
      <c r="CN62494" s="7"/>
      <c r="CO62494" s="7"/>
      <c r="CP62494" s="7"/>
      <c r="CQ62494" s="7"/>
      <c r="CR62494" s="7"/>
      <c r="CS62494" s="7"/>
      <c r="CT62494" s="7"/>
      <c r="CU62494" s="7"/>
      <c r="CV62494" s="7"/>
      <c r="CW62494" s="7"/>
      <c r="CX62494" s="7"/>
      <c r="CY62494" s="7"/>
      <c r="CZ62494" s="7"/>
      <c r="DA62494" s="7"/>
      <c r="DB62494" s="7"/>
      <c r="DC62494" s="7"/>
      <c r="DD62494" s="7"/>
      <c r="DE62494" s="7"/>
      <c r="DF62494" s="7"/>
      <c r="DG62494" s="7"/>
      <c r="DH62494" s="7"/>
      <c r="DI62494" s="7"/>
      <c r="DJ62494" s="7"/>
      <c r="DK62494" s="7"/>
      <c r="DL62494" s="7"/>
      <c r="DM62494" s="7"/>
      <c r="DN62494" s="7"/>
      <c r="DO62494" s="7"/>
      <c r="DP62494" s="7"/>
      <c r="DQ62494" s="7"/>
      <c r="DR62494" s="7"/>
      <c r="DS62494" s="7"/>
      <c r="DT62494" s="7"/>
      <c r="DU62494" s="7"/>
      <c r="DV62494" s="7"/>
      <c r="DW62494" s="7"/>
      <c r="DX62494" s="7"/>
      <c r="DY62494" s="7"/>
      <c r="DZ62494" s="7"/>
      <c r="EA62494" s="7"/>
      <c r="EB62494" s="7"/>
      <c r="EC62494" s="7"/>
      <c r="ED62494" s="7"/>
      <c r="EE62494" s="7"/>
      <c r="EF62494" s="7"/>
      <c r="EG62494" s="7"/>
      <c r="EH62494" s="7"/>
      <c r="EI62494" s="7"/>
      <c r="EJ62494" s="7"/>
      <c r="EK62494" s="7"/>
      <c r="EL62494" s="7"/>
      <c r="EM62494" s="7"/>
      <c r="EN62494" s="7"/>
      <c r="EO62494" s="7"/>
      <c r="EP62494" s="7"/>
      <c r="EQ62494" s="7"/>
      <c r="ER62494" s="7"/>
      <c r="ES62494" s="7"/>
      <c r="ET62494" s="7"/>
      <c r="EU62494" s="7"/>
      <c r="EV62494" s="7"/>
      <c r="EW62494" s="7"/>
      <c r="EX62494" s="7"/>
      <c r="EY62494" s="7"/>
      <c r="EZ62494" s="7"/>
      <c r="FA62494" s="7"/>
      <c r="FB62494" s="7"/>
      <c r="FC62494" s="7"/>
      <c r="FD62494" s="7"/>
      <c r="FE62494" s="7"/>
      <c r="FF62494" s="7"/>
      <c r="FG62494" s="7"/>
      <c r="FH62494" s="7"/>
      <c r="FI62494" s="7"/>
      <c r="FJ62494" s="7"/>
      <c r="FK62494" s="7"/>
      <c r="FL62494" s="7"/>
      <c r="FM62494" s="7"/>
      <c r="FN62494" s="7"/>
      <c r="FO62494" s="7"/>
      <c r="FP62494" s="7"/>
      <c r="FQ62494" s="7"/>
      <c r="FR62494" s="7"/>
      <c r="FS62494" s="7"/>
      <c r="FT62494" s="7"/>
      <c r="FU62494" s="7"/>
      <c r="FV62494" s="7"/>
      <c r="FW62494" s="7"/>
      <c r="FX62494" s="7"/>
      <c r="FY62494" s="7"/>
      <c r="FZ62494" s="7"/>
      <c r="GA62494" s="7"/>
      <c r="GB62494" s="7"/>
      <c r="GC62494" s="7"/>
      <c r="GD62494" s="7"/>
      <c r="GE62494" s="7"/>
      <c r="GF62494" s="7"/>
      <c r="GG62494" s="7"/>
      <c r="GH62494" s="7"/>
      <c r="GI62494" s="7"/>
      <c r="GJ62494" s="7"/>
      <c r="GK62494" s="7"/>
      <c r="GL62494" s="7"/>
      <c r="GM62494" s="7"/>
      <c r="GN62494" s="7"/>
      <c r="GO62494" s="7"/>
      <c r="GP62494" s="7"/>
      <c r="GQ62494" s="7"/>
      <c r="GR62494" s="7"/>
      <c r="GS62494" s="7"/>
      <c r="GT62494" s="7"/>
      <c r="GU62494" s="7"/>
      <c r="GV62494" s="7"/>
      <c r="GW62494" s="7"/>
      <c r="GX62494" s="7"/>
      <c r="GY62494" s="7"/>
      <c r="GZ62494" s="7"/>
      <c r="HA62494" s="7"/>
      <c r="HB62494" s="7"/>
      <c r="HC62494" s="7"/>
      <c r="HD62494" s="7"/>
      <c r="HE62494" s="7"/>
      <c r="HF62494" s="7"/>
    </row>
    <row r="62495" spans="1:214" x14ac:dyDescent="0.15">
      <c r="A62495" s="15"/>
      <c r="B62495" s="15"/>
      <c r="C62495" s="15"/>
      <c r="D62495" s="7"/>
      <c r="E62495" s="15"/>
      <c r="F62495" s="32"/>
      <c r="G62495" s="16"/>
      <c r="H62495" s="15"/>
      <c r="I62495" s="27"/>
      <c r="J62495" s="15"/>
      <c r="K62495" s="15"/>
      <c r="L62495" s="15"/>
      <c r="M62495" s="7"/>
      <c r="N62495" s="7"/>
      <c r="O62495" s="7"/>
      <c r="P62495" s="7"/>
      <c r="Q62495" s="7"/>
      <c r="R62495" s="7"/>
      <c r="S62495" s="7"/>
      <c r="T62495" s="7"/>
      <c r="U62495" s="7"/>
      <c r="V62495" s="7"/>
      <c r="W62495" s="7"/>
      <c r="X62495" s="7"/>
      <c r="Y62495" s="7"/>
      <c r="Z62495" s="7"/>
      <c r="AA62495" s="7"/>
      <c r="AB62495" s="7"/>
      <c r="AC62495" s="7"/>
      <c r="AD62495" s="7"/>
      <c r="AE62495" s="7"/>
      <c r="AF62495" s="7"/>
      <c r="AG62495" s="7"/>
      <c r="AH62495" s="7"/>
      <c r="AI62495" s="7"/>
      <c r="AJ62495" s="7"/>
      <c r="AK62495" s="7"/>
      <c r="AL62495" s="7"/>
      <c r="AM62495" s="7"/>
      <c r="AN62495" s="7"/>
      <c r="AO62495" s="7"/>
      <c r="AP62495" s="7"/>
      <c r="AQ62495" s="7"/>
      <c r="AR62495" s="7"/>
      <c r="AS62495" s="7"/>
      <c r="AT62495" s="7"/>
      <c r="AU62495" s="7"/>
      <c r="AV62495" s="7"/>
      <c r="AW62495" s="7"/>
      <c r="AX62495" s="7"/>
      <c r="AY62495" s="7"/>
      <c r="AZ62495" s="7"/>
      <c r="BA62495" s="7"/>
      <c r="BB62495" s="7"/>
      <c r="BC62495" s="7"/>
      <c r="BD62495" s="7"/>
      <c r="BE62495" s="7"/>
      <c r="BF62495" s="7"/>
      <c r="BG62495" s="7"/>
      <c r="BH62495" s="7"/>
      <c r="BI62495" s="7"/>
      <c r="BJ62495" s="7"/>
      <c r="BK62495" s="7"/>
      <c r="BL62495" s="7"/>
      <c r="BM62495" s="7"/>
      <c r="BN62495" s="7"/>
      <c r="BO62495" s="7"/>
      <c r="BP62495" s="7"/>
      <c r="BQ62495" s="7"/>
      <c r="BR62495" s="7"/>
      <c r="BS62495" s="7"/>
      <c r="BT62495" s="7"/>
      <c r="BU62495" s="7"/>
      <c r="BV62495" s="7"/>
      <c r="BW62495" s="7"/>
      <c r="BX62495" s="7"/>
      <c r="BY62495" s="7"/>
      <c r="BZ62495" s="7"/>
      <c r="CA62495" s="7"/>
      <c r="CB62495" s="7"/>
      <c r="CC62495" s="7"/>
      <c r="CD62495" s="7"/>
      <c r="CE62495" s="7"/>
      <c r="CF62495" s="7"/>
      <c r="CG62495" s="7"/>
      <c r="CH62495" s="7"/>
      <c r="CI62495" s="7"/>
      <c r="CJ62495" s="7"/>
      <c r="CK62495" s="7"/>
      <c r="CL62495" s="7"/>
      <c r="CM62495" s="7"/>
      <c r="CN62495" s="7"/>
      <c r="CO62495" s="7"/>
      <c r="CP62495" s="7"/>
      <c r="CQ62495" s="7"/>
      <c r="CR62495" s="7"/>
      <c r="CS62495" s="7"/>
      <c r="CT62495" s="7"/>
      <c r="CU62495" s="7"/>
      <c r="CV62495" s="7"/>
      <c r="CW62495" s="7"/>
      <c r="CX62495" s="7"/>
      <c r="CY62495" s="7"/>
      <c r="CZ62495" s="7"/>
      <c r="DA62495" s="7"/>
      <c r="DB62495" s="7"/>
      <c r="DC62495" s="7"/>
      <c r="DD62495" s="7"/>
      <c r="DE62495" s="7"/>
      <c r="DF62495" s="7"/>
      <c r="DG62495" s="7"/>
      <c r="DH62495" s="7"/>
      <c r="DI62495" s="7"/>
      <c r="DJ62495" s="7"/>
      <c r="DK62495" s="7"/>
      <c r="DL62495" s="7"/>
      <c r="DM62495" s="7"/>
      <c r="DN62495" s="7"/>
      <c r="DO62495" s="7"/>
      <c r="DP62495" s="7"/>
      <c r="DQ62495" s="7"/>
      <c r="DR62495" s="7"/>
      <c r="DS62495" s="7"/>
      <c r="DT62495" s="7"/>
      <c r="DU62495" s="7"/>
      <c r="DV62495" s="7"/>
      <c r="DW62495" s="7"/>
      <c r="DX62495" s="7"/>
      <c r="DY62495" s="7"/>
      <c r="DZ62495" s="7"/>
      <c r="EA62495" s="7"/>
      <c r="EB62495" s="7"/>
      <c r="EC62495" s="7"/>
      <c r="ED62495" s="7"/>
      <c r="EE62495" s="7"/>
      <c r="EF62495" s="7"/>
      <c r="EG62495" s="7"/>
      <c r="EH62495" s="7"/>
      <c r="EI62495" s="7"/>
      <c r="EJ62495" s="7"/>
      <c r="EK62495" s="7"/>
      <c r="EL62495" s="7"/>
      <c r="EM62495" s="7"/>
      <c r="EN62495" s="7"/>
      <c r="EO62495" s="7"/>
      <c r="EP62495" s="7"/>
      <c r="EQ62495" s="7"/>
      <c r="ER62495" s="7"/>
      <c r="ES62495" s="7"/>
      <c r="ET62495" s="7"/>
      <c r="EU62495" s="7"/>
      <c r="EV62495" s="7"/>
      <c r="EW62495" s="7"/>
      <c r="EX62495" s="7"/>
      <c r="EY62495" s="7"/>
      <c r="EZ62495" s="7"/>
      <c r="FA62495" s="7"/>
      <c r="FB62495" s="7"/>
      <c r="FC62495" s="7"/>
      <c r="FD62495" s="7"/>
      <c r="FE62495" s="7"/>
      <c r="FF62495" s="7"/>
      <c r="FG62495" s="7"/>
      <c r="FH62495" s="7"/>
      <c r="FI62495" s="7"/>
      <c r="FJ62495" s="7"/>
      <c r="FK62495" s="7"/>
      <c r="FL62495" s="7"/>
      <c r="FM62495" s="7"/>
      <c r="FN62495" s="7"/>
      <c r="FO62495" s="7"/>
      <c r="FP62495" s="7"/>
      <c r="FQ62495" s="7"/>
      <c r="FR62495" s="7"/>
      <c r="FS62495" s="7"/>
      <c r="FT62495" s="7"/>
      <c r="FU62495" s="7"/>
      <c r="FV62495" s="7"/>
      <c r="FW62495" s="7"/>
      <c r="FX62495" s="7"/>
      <c r="FY62495" s="7"/>
      <c r="FZ62495" s="7"/>
      <c r="GA62495" s="7"/>
      <c r="GB62495" s="7"/>
      <c r="GC62495" s="7"/>
      <c r="GD62495" s="7"/>
      <c r="GE62495" s="7"/>
      <c r="GF62495" s="7"/>
      <c r="GG62495" s="7"/>
      <c r="GH62495" s="7"/>
      <c r="GI62495" s="7"/>
      <c r="GJ62495" s="7"/>
      <c r="GK62495" s="7"/>
      <c r="GL62495" s="7"/>
      <c r="GM62495" s="7"/>
      <c r="GN62495" s="7"/>
      <c r="GO62495" s="7"/>
      <c r="GP62495" s="7"/>
      <c r="GQ62495" s="7"/>
      <c r="GR62495" s="7"/>
      <c r="GS62495" s="7"/>
      <c r="GT62495" s="7"/>
      <c r="GU62495" s="7"/>
      <c r="GV62495" s="7"/>
      <c r="GW62495" s="7"/>
      <c r="GX62495" s="7"/>
      <c r="GY62495" s="7"/>
      <c r="GZ62495" s="7"/>
      <c r="HA62495" s="7"/>
      <c r="HB62495" s="7"/>
      <c r="HC62495" s="7"/>
      <c r="HD62495" s="7"/>
      <c r="HE62495" s="7"/>
      <c r="HF62495" s="7"/>
    </row>
    <row r="62496" spans="1:214" x14ac:dyDescent="0.15">
      <c r="A62496" s="15"/>
      <c r="B62496" s="15"/>
      <c r="C62496" s="15"/>
      <c r="D62496" s="7"/>
      <c r="E62496" s="15"/>
      <c r="F62496" s="32"/>
      <c r="G62496" s="16"/>
      <c r="H62496" s="15"/>
      <c r="I62496" s="27"/>
      <c r="J62496" s="15"/>
      <c r="K62496" s="15"/>
      <c r="L62496" s="15"/>
      <c r="M62496" s="7"/>
      <c r="N62496" s="7"/>
      <c r="O62496" s="7"/>
      <c r="P62496" s="7"/>
      <c r="Q62496" s="7"/>
      <c r="R62496" s="7"/>
      <c r="S62496" s="7"/>
      <c r="T62496" s="7"/>
      <c r="U62496" s="7"/>
      <c r="V62496" s="7"/>
      <c r="W62496" s="7"/>
      <c r="X62496" s="7"/>
      <c r="Y62496" s="7"/>
      <c r="Z62496" s="7"/>
      <c r="AA62496" s="7"/>
      <c r="AB62496" s="7"/>
      <c r="AC62496" s="7"/>
      <c r="AD62496" s="7"/>
      <c r="AE62496" s="7"/>
      <c r="AF62496" s="7"/>
      <c r="AG62496" s="7"/>
      <c r="AH62496" s="7"/>
      <c r="AI62496" s="7"/>
      <c r="AJ62496" s="7"/>
      <c r="AK62496" s="7"/>
      <c r="AL62496" s="7"/>
      <c r="AM62496" s="7"/>
      <c r="AN62496" s="7"/>
      <c r="AO62496" s="7"/>
      <c r="AP62496" s="7"/>
      <c r="AQ62496" s="7"/>
      <c r="AR62496" s="7"/>
      <c r="AS62496" s="7"/>
      <c r="AT62496" s="7"/>
      <c r="AU62496" s="7"/>
      <c r="AV62496" s="7"/>
      <c r="AW62496" s="7"/>
      <c r="AX62496" s="7"/>
      <c r="AY62496" s="7"/>
      <c r="AZ62496" s="7"/>
      <c r="BA62496" s="7"/>
      <c r="BB62496" s="7"/>
      <c r="BC62496" s="7"/>
      <c r="BD62496" s="7"/>
      <c r="BE62496" s="7"/>
      <c r="BF62496" s="7"/>
      <c r="BG62496" s="7"/>
      <c r="BH62496" s="7"/>
      <c r="BI62496" s="7"/>
      <c r="BJ62496" s="7"/>
      <c r="BK62496" s="7"/>
      <c r="BL62496" s="7"/>
      <c r="BM62496" s="7"/>
      <c r="BN62496" s="7"/>
      <c r="BO62496" s="7"/>
      <c r="BP62496" s="7"/>
      <c r="BQ62496" s="7"/>
      <c r="BR62496" s="7"/>
      <c r="BS62496" s="7"/>
      <c r="BT62496" s="7"/>
      <c r="BU62496" s="7"/>
      <c r="BV62496" s="7"/>
      <c r="BW62496" s="7"/>
      <c r="BX62496" s="7"/>
      <c r="BY62496" s="7"/>
      <c r="BZ62496" s="7"/>
      <c r="CA62496" s="7"/>
      <c r="CB62496" s="7"/>
      <c r="CC62496" s="7"/>
      <c r="CD62496" s="7"/>
      <c r="CE62496" s="7"/>
      <c r="CF62496" s="7"/>
      <c r="CG62496" s="7"/>
      <c r="CH62496" s="7"/>
      <c r="CI62496" s="7"/>
      <c r="CJ62496" s="7"/>
      <c r="CK62496" s="7"/>
      <c r="CL62496" s="7"/>
      <c r="CM62496" s="7"/>
      <c r="CN62496" s="7"/>
      <c r="CO62496" s="7"/>
      <c r="CP62496" s="7"/>
      <c r="CQ62496" s="7"/>
      <c r="CR62496" s="7"/>
      <c r="CS62496" s="7"/>
      <c r="CT62496" s="7"/>
      <c r="CU62496" s="7"/>
      <c r="CV62496" s="7"/>
      <c r="CW62496" s="7"/>
      <c r="CX62496" s="7"/>
      <c r="CY62496" s="7"/>
      <c r="CZ62496" s="7"/>
      <c r="DA62496" s="7"/>
      <c r="DB62496" s="7"/>
      <c r="DC62496" s="7"/>
      <c r="DD62496" s="7"/>
      <c r="DE62496" s="7"/>
      <c r="DF62496" s="7"/>
      <c r="DG62496" s="7"/>
      <c r="DH62496" s="7"/>
      <c r="DI62496" s="7"/>
      <c r="DJ62496" s="7"/>
      <c r="DK62496" s="7"/>
      <c r="DL62496" s="7"/>
      <c r="DM62496" s="7"/>
      <c r="DN62496" s="7"/>
      <c r="DO62496" s="7"/>
      <c r="DP62496" s="7"/>
      <c r="DQ62496" s="7"/>
      <c r="DR62496" s="7"/>
      <c r="DS62496" s="7"/>
      <c r="DT62496" s="7"/>
      <c r="DU62496" s="7"/>
      <c r="DV62496" s="7"/>
      <c r="DW62496" s="7"/>
      <c r="DX62496" s="7"/>
      <c r="DY62496" s="7"/>
      <c r="DZ62496" s="7"/>
      <c r="EA62496" s="7"/>
      <c r="EB62496" s="7"/>
      <c r="EC62496" s="7"/>
      <c r="ED62496" s="7"/>
      <c r="EE62496" s="7"/>
      <c r="EF62496" s="7"/>
      <c r="EG62496" s="7"/>
      <c r="EH62496" s="7"/>
      <c r="EI62496" s="7"/>
      <c r="EJ62496" s="7"/>
      <c r="EK62496" s="7"/>
      <c r="EL62496" s="7"/>
      <c r="EM62496" s="7"/>
      <c r="EN62496" s="7"/>
      <c r="EO62496" s="7"/>
      <c r="EP62496" s="7"/>
      <c r="EQ62496" s="7"/>
      <c r="ER62496" s="7"/>
      <c r="ES62496" s="7"/>
      <c r="ET62496" s="7"/>
      <c r="EU62496" s="7"/>
      <c r="EV62496" s="7"/>
      <c r="EW62496" s="7"/>
      <c r="EX62496" s="7"/>
      <c r="EY62496" s="7"/>
      <c r="EZ62496" s="7"/>
      <c r="FA62496" s="7"/>
      <c r="FB62496" s="7"/>
      <c r="FC62496" s="7"/>
      <c r="FD62496" s="7"/>
      <c r="FE62496" s="7"/>
      <c r="FF62496" s="7"/>
      <c r="FG62496" s="7"/>
      <c r="FH62496" s="7"/>
      <c r="FI62496" s="7"/>
      <c r="FJ62496" s="7"/>
      <c r="FK62496" s="7"/>
      <c r="FL62496" s="7"/>
      <c r="FM62496" s="7"/>
      <c r="FN62496" s="7"/>
      <c r="FO62496" s="7"/>
      <c r="FP62496" s="7"/>
      <c r="FQ62496" s="7"/>
      <c r="FR62496" s="7"/>
      <c r="FS62496" s="7"/>
      <c r="FT62496" s="7"/>
      <c r="FU62496" s="7"/>
      <c r="FV62496" s="7"/>
      <c r="FW62496" s="7"/>
      <c r="FX62496" s="7"/>
      <c r="FY62496" s="7"/>
      <c r="FZ62496" s="7"/>
      <c r="GA62496" s="7"/>
      <c r="GB62496" s="7"/>
      <c r="GC62496" s="7"/>
      <c r="GD62496" s="7"/>
      <c r="GE62496" s="7"/>
      <c r="GF62496" s="7"/>
      <c r="GG62496" s="7"/>
      <c r="GH62496" s="7"/>
      <c r="GI62496" s="7"/>
      <c r="GJ62496" s="7"/>
      <c r="GK62496" s="7"/>
      <c r="GL62496" s="7"/>
      <c r="GM62496" s="7"/>
      <c r="GN62496" s="7"/>
      <c r="GO62496" s="7"/>
      <c r="GP62496" s="7"/>
      <c r="GQ62496" s="7"/>
      <c r="GR62496" s="7"/>
      <c r="GS62496" s="7"/>
      <c r="GT62496" s="7"/>
      <c r="GU62496" s="7"/>
      <c r="GV62496" s="7"/>
      <c r="GW62496" s="7"/>
      <c r="GX62496" s="7"/>
      <c r="GY62496" s="7"/>
      <c r="GZ62496" s="7"/>
      <c r="HA62496" s="7"/>
      <c r="HB62496" s="7"/>
      <c r="HC62496" s="7"/>
      <c r="HD62496" s="7"/>
      <c r="HE62496" s="7"/>
      <c r="HF62496" s="7"/>
    </row>
    <row r="62497" spans="1:214" x14ac:dyDescent="0.15">
      <c r="A62497" s="15"/>
      <c r="B62497" s="15"/>
      <c r="C62497" s="15"/>
      <c r="D62497" s="7"/>
      <c r="E62497" s="15"/>
      <c r="F62497" s="32"/>
      <c r="G62497" s="16"/>
      <c r="H62497" s="15"/>
      <c r="I62497" s="27"/>
      <c r="J62497" s="15"/>
      <c r="K62497" s="15"/>
      <c r="L62497" s="15"/>
      <c r="M62497" s="7"/>
      <c r="N62497" s="7"/>
      <c r="O62497" s="7"/>
      <c r="P62497" s="7"/>
      <c r="Q62497" s="7"/>
      <c r="R62497" s="7"/>
      <c r="S62497" s="7"/>
      <c r="T62497" s="7"/>
      <c r="U62497" s="7"/>
      <c r="V62497" s="7"/>
      <c r="W62497" s="7"/>
      <c r="X62497" s="7"/>
      <c r="Y62497" s="7"/>
      <c r="Z62497" s="7"/>
      <c r="AA62497" s="7"/>
      <c r="AB62497" s="7"/>
      <c r="AC62497" s="7"/>
      <c r="AD62497" s="7"/>
      <c r="AE62497" s="7"/>
      <c r="AF62497" s="7"/>
      <c r="AG62497" s="7"/>
      <c r="AH62497" s="7"/>
      <c r="AI62497" s="7"/>
      <c r="AJ62497" s="7"/>
      <c r="AK62497" s="7"/>
      <c r="AL62497" s="7"/>
      <c r="AM62497" s="7"/>
      <c r="AN62497" s="7"/>
      <c r="AO62497" s="7"/>
      <c r="AP62497" s="7"/>
      <c r="AQ62497" s="7"/>
      <c r="AR62497" s="7"/>
      <c r="AS62497" s="7"/>
      <c r="AT62497" s="7"/>
      <c r="AU62497" s="7"/>
      <c r="AV62497" s="7"/>
      <c r="AW62497" s="7"/>
      <c r="AX62497" s="7"/>
      <c r="AY62497" s="7"/>
      <c r="AZ62497" s="7"/>
      <c r="BA62497" s="7"/>
      <c r="BB62497" s="7"/>
      <c r="BC62497" s="7"/>
      <c r="BD62497" s="7"/>
      <c r="BE62497" s="7"/>
      <c r="BF62497" s="7"/>
      <c r="BG62497" s="7"/>
      <c r="BH62497" s="7"/>
      <c r="BI62497" s="7"/>
      <c r="BJ62497" s="7"/>
      <c r="BK62497" s="7"/>
      <c r="BL62497" s="7"/>
      <c r="BM62497" s="7"/>
      <c r="BN62497" s="7"/>
      <c r="BO62497" s="7"/>
      <c r="BP62497" s="7"/>
      <c r="BQ62497" s="7"/>
      <c r="BR62497" s="7"/>
      <c r="BS62497" s="7"/>
      <c r="BT62497" s="7"/>
      <c r="BU62497" s="7"/>
      <c r="BV62497" s="7"/>
      <c r="BW62497" s="7"/>
      <c r="BX62497" s="7"/>
      <c r="BY62497" s="7"/>
      <c r="BZ62497" s="7"/>
      <c r="CA62497" s="7"/>
      <c r="CB62497" s="7"/>
      <c r="CC62497" s="7"/>
      <c r="CD62497" s="7"/>
      <c r="CE62497" s="7"/>
      <c r="CF62497" s="7"/>
      <c r="CG62497" s="7"/>
      <c r="CH62497" s="7"/>
      <c r="CI62497" s="7"/>
      <c r="CJ62497" s="7"/>
      <c r="CK62497" s="7"/>
      <c r="CL62497" s="7"/>
      <c r="CM62497" s="7"/>
      <c r="CN62497" s="7"/>
      <c r="CO62497" s="7"/>
      <c r="CP62497" s="7"/>
      <c r="CQ62497" s="7"/>
      <c r="CR62497" s="7"/>
      <c r="CS62497" s="7"/>
      <c r="CT62497" s="7"/>
      <c r="CU62497" s="7"/>
      <c r="CV62497" s="7"/>
      <c r="CW62497" s="7"/>
      <c r="CX62497" s="7"/>
      <c r="CY62497" s="7"/>
      <c r="CZ62497" s="7"/>
      <c r="DA62497" s="7"/>
      <c r="DB62497" s="7"/>
      <c r="DC62497" s="7"/>
      <c r="DD62497" s="7"/>
      <c r="DE62497" s="7"/>
      <c r="DF62497" s="7"/>
      <c r="DG62497" s="7"/>
      <c r="DH62497" s="7"/>
      <c r="DI62497" s="7"/>
      <c r="DJ62497" s="7"/>
      <c r="DK62497" s="7"/>
      <c r="DL62497" s="7"/>
      <c r="DM62497" s="7"/>
      <c r="DN62497" s="7"/>
      <c r="DO62497" s="7"/>
      <c r="DP62497" s="7"/>
      <c r="DQ62497" s="7"/>
      <c r="DR62497" s="7"/>
      <c r="DS62497" s="7"/>
      <c r="DT62497" s="7"/>
      <c r="DU62497" s="7"/>
      <c r="DV62497" s="7"/>
      <c r="DW62497" s="7"/>
      <c r="DX62497" s="7"/>
      <c r="DY62497" s="7"/>
      <c r="DZ62497" s="7"/>
      <c r="EA62497" s="7"/>
      <c r="EB62497" s="7"/>
      <c r="EC62497" s="7"/>
      <c r="ED62497" s="7"/>
      <c r="EE62497" s="7"/>
      <c r="EF62497" s="7"/>
      <c r="EG62497" s="7"/>
      <c r="EH62497" s="7"/>
      <c r="EI62497" s="7"/>
      <c r="EJ62497" s="7"/>
      <c r="EK62497" s="7"/>
      <c r="EL62497" s="7"/>
      <c r="EM62497" s="7"/>
      <c r="EN62497" s="7"/>
      <c r="EO62497" s="7"/>
      <c r="EP62497" s="7"/>
      <c r="EQ62497" s="7"/>
      <c r="ER62497" s="7"/>
      <c r="ES62497" s="7"/>
      <c r="ET62497" s="7"/>
      <c r="EU62497" s="7"/>
      <c r="EV62497" s="7"/>
      <c r="EW62497" s="7"/>
      <c r="EX62497" s="7"/>
      <c r="EY62497" s="7"/>
      <c r="EZ62497" s="7"/>
      <c r="FA62497" s="7"/>
      <c r="FB62497" s="7"/>
      <c r="FC62497" s="7"/>
      <c r="FD62497" s="7"/>
      <c r="FE62497" s="7"/>
      <c r="FF62497" s="7"/>
      <c r="FG62497" s="7"/>
      <c r="FH62497" s="7"/>
      <c r="FI62497" s="7"/>
      <c r="FJ62497" s="7"/>
      <c r="FK62497" s="7"/>
      <c r="FL62497" s="7"/>
      <c r="FM62497" s="7"/>
      <c r="FN62497" s="7"/>
      <c r="FO62497" s="7"/>
      <c r="FP62497" s="7"/>
      <c r="FQ62497" s="7"/>
      <c r="FR62497" s="7"/>
      <c r="FS62497" s="7"/>
      <c r="FT62497" s="7"/>
      <c r="FU62497" s="7"/>
      <c r="FV62497" s="7"/>
      <c r="FW62497" s="7"/>
      <c r="FX62497" s="7"/>
      <c r="FY62497" s="7"/>
      <c r="FZ62497" s="7"/>
      <c r="GA62497" s="7"/>
      <c r="GB62497" s="7"/>
      <c r="GC62497" s="7"/>
      <c r="GD62497" s="7"/>
      <c r="GE62497" s="7"/>
      <c r="GF62497" s="7"/>
      <c r="GG62497" s="7"/>
      <c r="GH62497" s="7"/>
      <c r="GI62497" s="7"/>
      <c r="GJ62497" s="7"/>
      <c r="GK62497" s="7"/>
      <c r="GL62497" s="7"/>
      <c r="GM62497" s="7"/>
      <c r="GN62497" s="7"/>
      <c r="GO62497" s="7"/>
      <c r="GP62497" s="7"/>
      <c r="GQ62497" s="7"/>
      <c r="GR62497" s="7"/>
      <c r="GS62497" s="7"/>
      <c r="GT62497" s="7"/>
      <c r="GU62497" s="7"/>
      <c r="GV62497" s="7"/>
      <c r="GW62497" s="7"/>
      <c r="GX62497" s="7"/>
      <c r="GY62497" s="7"/>
      <c r="GZ62497" s="7"/>
      <c r="HA62497" s="7"/>
      <c r="HB62497" s="7"/>
      <c r="HC62497" s="7"/>
      <c r="HD62497" s="7"/>
      <c r="HE62497" s="7"/>
      <c r="HF62497" s="7"/>
    </row>
    <row r="62498" spans="1:214" x14ac:dyDescent="0.15">
      <c r="A62498" s="15"/>
      <c r="B62498" s="15"/>
      <c r="C62498" s="15"/>
      <c r="D62498" s="7"/>
      <c r="E62498" s="15"/>
      <c r="F62498" s="32"/>
      <c r="G62498" s="16"/>
      <c r="H62498" s="15"/>
      <c r="I62498" s="27"/>
      <c r="J62498" s="15"/>
      <c r="K62498" s="15"/>
      <c r="L62498" s="15"/>
      <c r="M62498" s="7"/>
      <c r="N62498" s="7"/>
      <c r="O62498" s="7"/>
      <c r="P62498" s="7"/>
      <c r="Q62498" s="7"/>
      <c r="R62498" s="7"/>
      <c r="S62498" s="7"/>
      <c r="T62498" s="7"/>
      <c r="U62498" s="7"/>
      <c r="V62498" s="7"/>
      <c r="W62498" s="7"/>
      <c r="X62498" s="7"/>
      <c r="Y62498" s="7"/>
      <c r="Z62498" s="7"/>
      <c r="AA62498" s="7"/>
      <c r="AB62498" s="7"/>
      <c r="AC62498" s="7"/>
      <c r="AD62498" s="7"/>
      <c r="AE62498" s="7"/>
      <c r="AF62498" s="7"/>
      <c r="AG62498" s="7"/>
      <c r="AH62498" s="7"/>
      <c r="AI62498" s="7"/>
      <c r="AJ62498" s="7"/>
      <c r="AK62498" s="7"/>
      <c r="AL62498" s="7"/>
      <c r="AM62498" s="7"/>
      <c r="AN62498" s="7"/>
      <c r="AO62498" s="7"/>
      <c r="AP62498" s="7"/>
      <c r="AQ62498" s="7"/>
      <c r="AR62498" s="7"/>
      <c r="AS62498" s="7"/>
      <c r="AT62498" s="7"/>
      <c r="AU62498" s="7"/>
      <c r="AV62498" s="7"/>
      <c r="AW62498" s="7"/>
      <c r="AX62498" s="7"/>
      <c r="AY62498" s="7"/>
      <c r="AZ62498" s="7"/>
      <c r="BA62498" s="7"/>
      <c r="BB62498" s="7"/>
      <c r="BC62498" s="7"/>
      <c r="BD62498" s="7"/>
      <c r="BE62498" s="7"/>
      <c r="BF62498" s="7"/>
      <c r="BG62498" s="7"/>
      <c r="BH62498" s="7"/>
      <c r="BI62498" s="7"/>
      <c r="BJ62498" s="7"/>
      <c r="BK62498" s="7"/>
      <c r="BL62498" s="7"/>
      <c r="BM62498" s="7"/>
      <c r="BN62498" s="7"/>
      <c r="BO62498" s="7"/>
      <c r="BP62498" s="7"/>
      <c r="BQ62498" s="7"/>
      <c r="BR62498" s="7"/>
      <c r="BS62498" s="7"/>
      <c r="BT62498" s="7"/>
      <c r="BU62498" s="7"/>
      <c r="BV62498" s="7"/>
      <c r="BW62498" s="7"/>
      <c r="BX62498" s="7"/>
      <c r="BY62498" s="7"/>
      <c r="BZ62498" s="7"/>
      <c r="CA62498" s="7"/>
      <c r="CB62498" s="7"/>
      <c r="CC62498" s="7"/>
      <c r="CD62498" s="7"/>
      <c r="CE62498" s="7"/>
      <c r="CF62498" s="7"/>
      <c r="CG62498" s="7"/>
      <c r="CH62498" s="7"/>
      <c r="CI62498" s="7"/>
      <c r="CJ62498" s="7"/>
      <c r="CK62498" s="7"/>
      <c r="CL62498" s="7"/>
      <c r="CM62498" s="7"/>
      <c r="CN62498" s="7"/>
      <c r="CO62498" s="7"/>
      <c r="CP62498" s="7"/>
      <c r="CQ62498" s="7"/>
      <c r="CR62498" s="7"/>
      <c r="CS62498" s="7"/>
      <c r="CT62498" s="7"/>
      <c r="CU62498" s="7"/>
      <c r="CV62498" s="7"/>
      <c r="CW62498" s="7"/>
      <c r="CX62498" s="7"/>
      <c r="CY62498" s="7"/>
      <c r="CZ62498" s="7"/>
      <c r="DA62498" s="7"/>
      <c r="DB62498" s="7"/>
      <c r="DC62498" s="7"/>
      <c r="DD62498" s="7"/>
      <c r="DE62498" s="7"/>
      <c r="DF62498" s="7"/>
      <c r="DG62498" s="7"/>
      <c r="DH62498" s="7"/>
      <c r="DI62498" s="7"/>
      <c r="DJ62498" s="7"/>
      <c r="DK62498" s="7"/>
      <c r="DL62498" s="7"/>
      <c r="DM62498" s="7"/>
      <c r="DN62498" s="7"/>
      <c r="DO62498" s="7"/>
      <c r="DP62498" s="7"/>
      <c r="DQ62498" s="7"/>
      <c r="DR62498" s="7"/>
      <c r="DS62498" s="7"/>
      <c r="DT62498" s="7"/>
      <c r="DU62498" s="7"/>
      <c r="DV62498" s="7"/>
      <c r="DW62498" s="7"/>
      <c r="DX62498" s="7"/>
      <c r="DY62498" s="7"/>
      <c r="DZ62498" s="7"/>
      <c r="EA62498" s="7"/>
      <c r="EB62498" s="7"/>
      <c r="EC62498" s="7"/>
      <c r="ED62498" s="7"/>
      <c r="EE62498" s="7"/>
      <c r="EF62498" s="7"/>
      <c r="EG62498" s="7"/>
      <c r="EH62498" s="7"/>
      <c r="EI62498" s="7"/>
      <c r="EJ62498" s="7"/>
      <c r="EK62498" s="7"/>
      <c r="EL62498" s="7"/>
      <c r="EM62498" s="7"/>
      <c r="EN62498" s="7"/>
      <c r="EO62498" s="7"/>
      <c r="EP62498" s="7"/>
      <c r="EQ62498" s="7"/>
      <c r="ER62498" s="7"/>
      <c r="ES62498" s="7"/>
      <c r="ET62498" s="7"/>
      <c r="EU62498" s="7"/>
      <c r="EV62498" s="7"/>
      <c r="EW62498" s="7"/>
      <c r="EX62498" s="7"/>
      <c r="EY62498" s="7"/>
      <c r="EZ62498" s="7"/>
      <c r="FA62498" s="7"/>
      <c r="FB62498" s="7"/>
      <c r="FC62498" s="7"/>
      <c r="FD62498" s="7"/>
      <c r="FE62498" s="7"/>
      <c r="FF62498" s="7"/>
      <c r="FG62498" s="7"/>
      <c r="FH62498" s="7"/>
      <c r="FI62498" s="7"/>
      <c r="FJ62498" s="7"/>
      <c r="FK62498" s="7"/>
      <c r="FL62498" s="7"/>
      <c r="FM62498" s="7"/>
      <c r="FN62498" s="7"/>
      <c r="FO62498" s="7"/>
      <c r="FP62498" s="7"/>
      <c r="FQ62498" s="7"/>
      <c r="FR62498" s="7"/>
      <c r="FS62498" s="7"/>
      <c r="FT62498" s="7"/>
      <c r="FU62498" s="7"/>
      <c r="FV62498" s="7"/>
      <c r="FW62498" s="7"/>
      <c r="FX62498" s="7"/>
      <c r="FY62498" s="7"/>
      <c r="FZ62498" s="7"/>
      <c r="GA62498" s="7"/>
      <c r="GB62498" s="7"/>
      <c r="GC62498" s="7"/>
      <c r="GD62498" s="7"/>
      <c r="GE62498" s="7"/>
      <c r="GF62498" s="7"/>
      <c r="GG62498" s="7"/>
      <c r="GH62498" s="7"/>
      <c r="GI62498" s="7"/>
      <c r="GJ62498" s="7"/>
      <c r="GK62498" s="7"/>
      <c r="GL62498" s="7"/>
      <c r="GM62498" s="7"/>
      <c r="GN62498" s="7"/>
      <c r="GO62498" s="7"/>
      <c r="GP62498" s="7"/>
      <c r="GQ62498" s="7"/>
      <c r="GR62498" s="7"/>
      <c r="GS62498" s="7"/>
      <c r="GT62498" s="7"/>
      <c r="GU62498" s="7"/>
      <c r="GV62498" s="7"/>
      <c r="GW62498" s="7"/>
      <c r="GX62498" s="7"/>
      <c r="GY62498" s="7"/>
      <c r="GZ62498" s="7"/>
      <c r="HA62498" s="7"/>
      <c r="HB62498" s="7"/>
      <c r="HC62498" s="7"/>
      <c r="HD62498" s="7"/>
      <c r="HE62498" s="7"/>
      <c r="HF62498" s="7"/>
    </row>
    <row r="62499" spans="1:214" x14ac:dyDescent="0.15">
      <c r="A62499" s="15"/>
      <c r="B62499" s="15"/>
      <c r="C62499" s="15"/>
      <c r="D62499" s="7"/>
      <c r="E62499" s="15"/>
      <c r="F62499" s="32"/>
      <c r="G62499" s="16"/>
      <c r="H62499" s="15"/>
      <c r="I62499" s="27"/>
      <c r="J62499" s="15"/>
      <c r="K62499" s="15"/>
      <c r="L62499" s="15"/>
      <c r="M62499" s="7"/>
      <c r="N62499" s="7"/>
      <c r="O62499" s="7"/>
      <c r="P62499" s="7"/>
      <c r="Q62499" s="7"/>
      <c r="R62499" s="7"/>
      <c r="S62499" s="7"/>
      <c r="T62499" s="7"/>
      <c r="U62499" s="7"/>
      <c r="V62499" s="7"/>
      <c r="W62499" s="7"/>
      <c r="X62499" s="7"/>
      <c r="Y62499" s="7"/>
      <c r="Z62499" s="7"/>
      <c r="AA62499" s="7"/>
      <c r="AB62499" s="7"/>
      <c r="AC62499" s="7"/>
      <c r="AD62499" s="7"/>
      <c r="AE62499" s="7"/>
      <c r="AF62499" s="7"/>
      <c r="AG62499" s="7"/>
      <c r="AH62499" s="7"/>
      <c r="AI62499" s="7"/>
      <c r="AJ62499" s="7"/>
      <c r="AK62499" s="7"/>
      <c r="AL62499" s="7"/>
      <c r="AM62499" s="7"/>
      <c r="AN62499" s="7"/>
      <c r="AO62499" s="7"/>
      <c r="AP62499" s="7"/>
      <c r="AQ62499" s="7"/>
      <c r="AR62499" s="7"/>
      <c r="AS62499" s="7"/>
      <c r="AT62499" s="7"/>
      <c r="AU62499" s="7"/>
      <c r="AV62499" s="7"/>
      <c r="AW62499" s="7"/>
      <c r="AX62499" s="7"/>
      <c r="AY62499" s="7"/>
      <c r="AZ62499" s="7"/>
      <c r="BA62499" s="7"/>
      <c r="BB62499" s="7"/>
      <c r="BC62499" s="7"/>
      <c r="BD62499" s="7"/>
      <c r="BE62499" s="7"/>
      <c r="BF62499" s="7"/>
      <c r="BG62499" s="7"/>
      <c r="BH62499" s="7"/>
      <c r="BI62499" s="7"/>
      <c r="BJ62499" s="7"/>
      <c r="BK62499" s="7"/>
      <c r="BL62499" s="7"/>
      <c r="BM62499" s="7"/>
      <c r="BN62499" s="7"/>
      <c r="BO62499" s="7"/>
      <c r="BP62499" s="7"/>
      <c r="BQ62499" s="7"/>
      <c r="BR62499" s="7"/>
      <c r="BS62499" s="7"/>
      <c r="BT62499" s="7"/>
      <c r="BU62499" s="7"/>
      <c r="BV62499" s="7"/>
      <c r="BW62499" s="7"/>
      <c r="BX62499" s="7"/>
      <c r="BY62499" s="7"/>
      <c r="BZ62499" s="7"/>
      <c r="CA62499" s="7"/>
      <c r="CB62499" s="7"/>
      <c r="CC62499" s="7"/>
      <c r="CD62499" s="7"/>
      <c r="CE62499" s="7"/>
      <c r="CF62499" s="7"/>
      <c r="CG62499" s="7"/>
      <c r="CH62499" s="7"/>
      <c r="CI62499" s="7"/>
      <c r="CJ62499" s="7"/>
      <c r="CK62499" s="7"/>
      <c r="CL62499" s="7"/>
      <c r="CM62499" s="7"/>
      <c r="CN62499" s="7"/>
      <c r="CO62499" s="7"/>
      <c r="CP62499" s="7"/>
      <c r="CQ62499" s="7"/>
      <c r="CR62499" s="7"/>
      <c r="CS62499" s="7"/>
      <c r="CT62499" s="7"/>
      <c r="CU62499" s="7"/>
      <c r="CV62499" s="7"/>
      <c r="CW62499" s="7"/>
      <c r="CX62499" s="7"/>
      <c r="CY62499" s="7"/>
      <c r="CZ62499" s="7"/>
      <c r="DA62499" s="7"/>
      <c r="DB62499" s="7"/>
      <c r="DC62499" s="7"/>
      <c r="DD62499" s="7"/>
      <c r="DE62499" s="7"/>
      <c r="DF62499" s="7"/>
      <c r="DG62499" s="7"/>
      <c r="DH62499" s="7"/>
      <c r="DI62499" s="7"/>
      <c r="DJ62499" s="7"/>
      <c r="DK62499" s="7"/>
      <c r="DL62499" s="7"/>
      <c r="DM62499" s="7"/>
      <c r="DN62499" s="7"/>
      <c r="DO62499" s="7"/>
      <c r="DP62499" s="7"/>
      <c r="DQ62499" s="7"/>
      <c r="DR62499" s="7"/>
      <c r="DS62499" s="7"/>
      <c r="DT62499" s="7"/>
      <c r="DU62499" s="7"/>
      <c r="DV62499" s="7"/>
      <c r="DW62499" s="7"/>
      <c r="DX62499" s="7"/>
      <c r="DY62499" s="7"/>
      <c r="DZ62499" s="7"/>
      <c r="EA62499" s="7"/>
      <c r="EB62499" s="7"/>
      <c r="EC62499" s="7"/>
      <c r="ED62499" s="7"/>
      <c r="EE62499" s="7"/>
      <c r="EF62499" s="7"/>
      <c r="EG62499" s="7"/>
      <c r="EH62499" s="7"/>
      <c r="EI62499" s="7"/>
      <c r="EJ62499" s="7"/>
      <c r="EK62499" s="7"/>
      <c r="EL62499" s="7"/>
      <c r="EM62499" s="7"/>
      <c r="EN62499" s="7"/>
      <c r="EO62499" s="7"/>
      <c r="EP62499" s="7"/>
      <c r="EQ62499" s="7"/>
      <c r="ER62499" s="7"/>
      <c r="ES62499" s="7"/>
      <c r="ET62499" s="7"/>
      <c r="EU62499" s="7"/>
      <c r="EV62499" s="7"/>
      <c r="EW62499" s="7"/>
      <c r="EX62499" s="7"/>
      <c r="EY62499" s="7"/>
      <c r="EZ62499" s="7"/>
      <c r="FA62499" s="7"/>
      <c r="FB62499" s="7"/>
      <c r="FC62499" s="7"/>
      <c r="FD62499" s="7"/>
      <c r="FE62499" s="7"/>
      <c r="FF62499" s="7"/>
      <c r="FG62499" s="7"/>
      <c r="FH62499" s="7"/>
      <c r="FI62499" s="7"/>
      <c r="FJ62499" s="7"/>
      <c r="FK62499" s="7"/>
      <c r="FL62499" s="7"/>
      <c r="FM62499" s="7"/>
      <c r="FN62499" s="7"/>
      <c r="FO62499" s="7"/>
      <c r="FP62499" s="7"/>
      <c r="FQ62499" s="7"/>
      <c r="FR62499" s="7"/>
      <c r="FS62499" s="7"/>
      <c r="FT62499" s="7"/>
      <c r="FU62499" s="7"/>
      <c r="FV62499" s="7"/>
      <c r="FW62499" s="7"/>
      <c r="FX62499" s="7"/>
      <c r="FY62499" s="7"/>
      <c r="FZ62499" s="7"/>
      <c r="GA62499" s="7"/>
      <c r="GB62499" s="7"/>
      <c r="GC62499" s="7"/>
      <c r="GD62499" s="7"/>
      <c r="GE62499" s="7"/>
      <c r="GF62499" s="7"/>
      <c r="GG62499" s="7"/>
      <c r="GH62499" s="7"/>
      <c r="GI62499" s="7"/>
      <c r="GJ62499" s="7"/>
      <c r="GK62499" s="7"/>
      <c r="GL62499" s="7"/>
      <c r="GM62499" s="7"/>
      <c r="GN62499" s="7"/>
      <c r="GO62499" s="7"/>
      <c r="GP62499" s="7"/>
      <c r="GQ62499" s="7"/>
      <c r="GR62499" s="7"/>
      <c r="GS62499" s="7"/>
      <c r="GT62499" s="7"/>
      <c r="GU62499" s="7"/>
      <c r="GV62499" s="7"/>
      <c r="GW62499" s="7"/>
      <c r="GX62499" s="7"/>
      <c r="GY62499" s="7"/>
      <c r="GZ62499" s="7"/>
      <c r="HA62499" s="7"/>
      <c r="HB62499" s="7"/>
      <c r="HC62499" s="7"/>
      <c r="HD62499" s="7"/>
      <c r="HE62499" s="7"/>
      <c r="HF62499" s="7"/>
    </row>
    <row r="62500" spans="1:214" x14ac:dyDescent="0.15">
      <c r="A62500" s="15"/>
      <c r="B62500" s="15"/>
      <c r="C62500" s="15"/>
      <c r="D62500" s="7"/>
      <c r="E62500" s="15"/>
      <c r="F62500" s="32"/>
      <c r="G62500" s="16"/>
      <c r="H62500" s="15"/>
      <c r="I62500" s="27"/>
      <c r="J62500" s="15"/>
      <c r="K62500" s="15"/>
      <c r="L62500" s="15"/>
      <c r="M62500" s="7"/>
      <c r="N62500" s="7"/>
      <c r="O62500" s="7"/>
      <c r="P62500" s="7"/>
      <c r="Q62500" s="7"/>
      <c r="R62500" s="7"/>
      <c r="S62500" s="7"/>
      <c r="T62500" s="7"/>
      <c r="U62500" s="7"/>
      <c r="V62500" s="7"/>
      <c r="W62500" s="7"/>
      <c r="X62500" s="7"/>
      <c r="Y62500" s="7"/>
      <c r="Z62500" s="7"/>
      <c r="AA62500" s="7"/>
      <c r="AB62500" s="7"/>
      <c r="AC62500" s="7"/>
      <c r="AD62500" s="7"/>
      <c r="AE62500" s="7"/>
      <c r="AF62500" s="7"/>
      <c r="AG62500" s="7"/>
      <c r="AH62500" s="7"/>
      <c r="AI62500" s="7"/>
      <c r="AJ62500" s="7"/>
      <c r="AK62500" s="7"/>
      <c r="AL62500" s="7"/>
      <c r="AM62500" s="7"/>
      <c r="AN62500" s="7"/>
      <c r="AO62500" s="7"/>
      <c r="AP62500" s="7"/>
      <c r="AQ62500" s="7"/>
      <c r="AR62500" s="7"/>
      <c r="AS62500" s="7"/>
      <c r="AT62500" s="7"/>
      <c r="AU62500" s="7"/>
      <c r="AV62500" s="7"/>
      <c r="AW62500" s="7"/>
      <c r="AX62500" s="7"/>
      <c r="AY62500" s="7"/>
      <c r="AZ62500" s="7"/>
      <c r="BA62500" s="7"/>
      <c r="BB62500" s="7"/>
      <c r="BC62500" s="7"/>
      <c r="BD62500" s="7"/>
      <c r="BE62500" s="7"/>
      <c r="BF62500" s="7"/>
      <c r="BG62500" s="7"/>
      <c r="BH62500" s="7"/>
      <c r="BI62500" s="7"/>
      <c r="BJ62500" s="7"/>
      <c r="BK62500" s="7"/>
      <c r="BL62500" s="7"/>
      <c r="BM62500" s="7"/>
      <c r="BN62500" s="7"/>
      <c r="BO62500" s="7"/>
      <c r="BP62500" s="7"/>
      <c r="BQ62500" s="7"/>
      <c r="BR62500" s="7"/>
      <c r="BS62500" s="7"/>
      <c r="BT62500" s="7"/>
      <c r="BU62500" s="7"/>
      <c r="BV62500" s="7"/>
      <c r="BW62500" s="7"/>
      <c r="BX62500" s="7"/>
      <c r="BY62500" s="7"/>
      <c r="BZ62500" s="7"/>
      <c r="CA62500" s="7"/>
      <c r="CB62500" s="7"/>
      <c r="CC62500" s="7"/>
      <c r="CD62500" s="7"/>
      <c r="CE62500" s="7"/>
      <c r="CF62500" s="7"/>
      <c r="CG62500" s="7"/>
      <c r="CH62500" s="7"/>
      <c r="CI62500" s="7"/>
      <c r="CJ62500" s="7"/>
      <c r="CK62500" s="7"/>
      <c r="CL62500" s="7"/>
      <c r="CM62500" s="7"/>
      <c r="CN62500" s="7"/>
      <c r="CO62500" s="7"/>
      <c r="CP62500" s="7"/>
      <c r="CQ62500" s="7"/>
      <c r="CR62500" s="7"/>
      <c r="CS62500" s="7"/>
      <c r="CT62500" s="7"/>
      <c r="CU62500" s="7"/>
      <c r="CV62500" s="7"/>
      <c r="CW62500" s="7"/>
      <c r="CX62500" s="7"/>
      <c r="CY62500" s="7"/>
      <c r="CZ62500" s="7"/>
      <c r="DA62500" s="7"/>
      <c r="DB62500" s="7"/>
      <c r="DC62500" s="7"/>
      <c r="DD62500" s="7"/>
      <c r="DE62500" s="7"/>
      <c r="DF62500" s="7"/>
      <c r="DG62500" s="7"/>
      <c r="DH62500" s="7"/>
      <c r="DI62500" s="7"/>
      <c r="DJ62500" s="7"/>
      <c r="DK62500" s="7"/>
      <c r="DL62500" s="7"/>
      <c r="DM62500" s="7"/>
      <c r="DN62500" s="7"/>
      <c r="DO62500" s="7"/>
      <c r="DP62500" s="7"/>
      <c r="DQ62500" s="7"/>
      <c r="DR62500" s="7"/>
      <c r="DS62500" s="7"/>
      <c r="DT62500" s="7"/>
      <c r="DU62500" s="7"/>
      <c r="DV62500" s="7"/>
      <c r="DW62500" s="7"/>
      <c r="DX62500" s="7"/>
      <c r="DY62500" s="7"/>
      <c r="DZ62500" s="7"/>
      <c r="EA62500" s="7"/>
      <c r="EB62500" s="7"/>
      <c r="EC62500" s="7"/>
      <c r="ED62500" s="7"/>
      <c r="EE62500" s="7"/>
      <c r="EF62500" s="7"/>
      <c r="EG62500" s="7"/>
      <c r="EH62500" s="7"/>
      <c r="EI62500" s="7"/>
      <c r="EJ62500" s="7"/>
      <c r="EK62500" s="7"/>
      <c r="EL62500" s="7"/>
      <c r="EM62500" s="7"/>
      <c r="EN62500" s="7"/>
      <c r="EO62500" s="7"/>
      <c r="EP62500" s="7"/>
      <c r="EQ62500" s="7"/>
      <c r="ER62500" s="7"/>
      <c r="ES62500" s="7"/>
      <c r="ET62500" s="7"/>
      <c r="EU62500" s="7"/>
      <c r="EV62500" s="7"/>
      <c r="EW62500" s="7"/>
      <c r="EX62500" s="7"/>
      <c r="EY62500" s="7"/>
      <c r="EZ62500" s="7"/>
      <c r="FA62500" s="7"/>
      <c r="FB62500" s="7"/>
      <c r="FC62500" s="7"/>
      <c r="FD62500" s="7"/>
      <c r="FE62500" s="7"/>
      <c r="FF62500" s="7"/>
      <c r="FG62500" s="7"/>
      <c r="FH62500" s="7"/>
      <c r="FI62500" s="7"/>
      <c r="FJ62500" s="7"/>
      <c r="FK62500" s="7"/>
      <c r="FL62500" s="7"/>
      <c r="FM62500" s="7"/>
      <c r="FN62500" s="7"/>
      <c r="FO62500" s="7"/>
      <c r="FP62500" s="7"/>
      <c r="FQ62500" s="7"/>
      <c r="FR62500" s="7"/>
      <c r="FS62500" s="7"/>
      <c r="FT62500" s="7"/>
      <c r="FU62500" s="7"/>
      <c r="FV62500" s="7"/>
      <c r="FW62500" s="7"/>
      <c r="FX62500" s="7"/>
      <c r="FY62500" s="7"/>
      <c r="FZ62500" s="7"/>
      <c r="GA62500" s="7"/>
      <c r="GB62500" s="7"/>
      <c r="GC62500" s="7"/>
      <c r="GD62500" s="7"/>
      <c r="GE62500" s="7"/>
      <c r="GF62500" s="7"/>
      <c r="GG62500" s="7"/>
      <c r="GH62500" s="7"/>
      <c r="GI62500" s="7"/>
      <c r="GJ62500" s="7"/>
      <c r="GK62500" s="7"/>
      <c r="GL62500" s="7"/>
      <c r="GM62500" s="7"/>
      <c r="GN62500" s="7"/>
      <c r="GO62500" s="7"/>
      <c r="GP62500" s="7"/>
      <c r="GQ62500" s="7"/>
      <c r="GR62500" s="7"/>
      <c r="GS62500" s="7"/>
      <c r="GT62500" s="7"/>
      <c r="GU62500" s="7"/>
      <c r="GV62500" s="7"/>
      <c r="GW62500" s="7"/>
      <c r="GX62500" s="7"/>
      <c r="GY62500" s="7"/>
      <c r="GZ62500" s="7"/>
      <c r="HA62500" s="7"/>
      <c r="HB62500" s="7"/>
      <c r="HC62500" s="7"/>
      <c r="HD62500" s="7"/>
      <c r="HE62500" s="7"/>
      <c r="HF62500" s="7"/>
    </row>
    <row r="62501" spans="1:214" x14ac:dyDescent="0.15">
      <c r="A62501" s="15"/>
      <c r="B62501" s="15"/>
      <c r="C62501" s="15"/>
      <c r="D62501" s="7"/>
      <c r="E62501" s="15"/>
      <c r="F62501" s="32"/>
      <c r="G62501" s="16"/>
      <c r="H62501" s="15"/>
      <c r="I62501" s="27"/>
      <c r="J62501" s="15"/>
      <c r="K62501" s="15"/>
      <c r="L62501" s="15"/>
      <c r="M62501" s="7"/>
      <c r="N62501" s="7"/>
      <c r="O62501" s="7"/>
      <c r="P62501" s="7"/>
      <c r="Q62501" s="7"/>
      <c r="R62501" s="7"/>
      <c r="S62501" s="7"/>
      <c r="T62501" s="7"/>
      <c r="U62501" s="7"/>
      <c r="V62501" s="7"/>
      <c r="W62501" s="7"/>
      <c r="X62501" s="7"/>
      <c r="Y62501" s="7"/>
      <c r="Z62501" s="7"/>
      <c r="AA62501" s="7"/>
      <c r="AB62501" s="7"/>
      <c r="AC62501" s="7"/>
      <c r="AD62501" s="7"/>
      <c r="AE62501" s="7"/>
      <c r="AF62501" s="7"/>
      <c r="AG62501" s="7"/>
      <c r="AH62501" s="7"/>
      <c r="AI62501" s="7"/>
      <c r="AJ62501" s="7"/>
      <c r="AK62501" s="7"/>
      <c r="AL62501" s="7"/>
      <c r="AM62501" s="7"/>
      <c r="AN62501" s="7"/>
      <c r="AO62501" s="7"/>
      <c r="AP62501" s="7"/>
      <c r="AQ62501" s="7"/>
      <c r="AR62501" s="7"/>
      <c r="AS62501" s="7"/>
      <c r="AT62501" s="7"/>
      <c r="AU62501" s="7"/>
      <c r="AV62501" s="7"/>
      <c r="AW62501" s="7"/>
      <c r="AX62501" s="7"/>
      <c r="AY62501" s="7"/>
      <c r="AZ62501" s="7"/>
      <c r="BA62501" s="7"/>
      <c r="BB62501" s="7"/>
      <c r="BC62501" s="7"/>
      <c r="BD62501" s="7"/>
      <c r="BE62501" s="7"/>
      <c r="BF62501" s="7"/>
      <c r="BG62501" s="7"/>
      <c r="BH62501" s="7"/>
      <c r="BI62501" s="7"/>
      <c r="BJ62501" s="7"/>
      <c r="BK62501" s="7"/>
      <c r="BL62501" s="7"/>
      <c r="BM62501" s="7"/>
      <c r="BN62501" s="7"/>
      <c r="BO62501" s="7"/>
      <c r="BP62501" s="7"/>
      <c r="BQ62501" s="7"/>
      <c r="BR62501" s="7"/>
      <c r="BS62501" s="7"/>
      <c r="BT62501" s="7"/>
      <c r="BU62501" s="7"/>
      <c r="BV62501" s="7"/>
      <c r="BW62501" s="7"/>
      <c r="BX62501" s="7"/>
      <c r="BY62501" s="7"/>
      <c r="BZ62501" s="7"/>
      <c r="CA62501" s="7"/>
      <c r="CB62501" s="7"/>
      <c r="CC62501" s="7"/>
      <c r="CD62501" s="7"/>
      <c r="CE62501" s="7"/>
      <c r="CF62501" s="7"/>
      <c r="CG62501" s="7"/>
      <c r="CH62501" s="7"/>
      <c r="CI62501" s="7"/>
      <c r="CJ62501" s="7"/>
      <c r="CK62501" s="7"/>
      <c r="CL62501" s="7"/>
      <c r="CM62501" s="7"/>
      <c r="CN62501" s="7"/>
      <c r="CO62501" s="7"/>
      <c r="CP62501" s="7"/>
      <c r="CQ62501" s="7"/>
      <c r="CR62501" s="7"/>
      <c r="CS62501" s="7"/>
      <c r="CT62501" s="7"/>
      <c r="CU62501" s="7"/>
      <c r="CV62501" s="7"/>
      <c r="CW62501" s="7"/>
      <c r="CX62501" s="7"/>
      <c r="CY62501" s="7"/>
      <c r="CZ62501" s="7"/>
      <c r="DA62501" s="7"/>
      <c r="DB62501" s="7"/>
      <c r="DC62501" s="7"/>
      <c r="DD62501" s="7"/>
      <c r="DE62501" s="7"/>
      <c r="DF62501" s="7"/>
      <c r="DG62501" s="7"/>
      <c r="DH62501" s="7"/>
      <c r="DI62501" s="7"/>
      <c r="DJ62501" s="7"/>
      <c r="DK62501" s="7"/>
      <c r="DL62501" s="7"/>
      <c r="DM62501" s="7"/>
      <c r="DN62501" s="7"/>
      <c r="DO62501" s="7"/>
      <c r="DP62501" s="7"/>
      <c r="DQ62501" s="7"/>
      <c r="DR62501" s="7"/>
      <c r="DS62501" s="7"/>
      <c r="DT62501" s="7"/>
      <c r="DU62501" s="7"/>
      <c r="DV62501" s="7"/>
      <c r="DW62501" s="7"/>
      <c r="DX62501" s="7"/>
      <c r="DY62501" s="7"/>
      <c r="DZ62501" s="7"/>
      <c r="EA62501" s="7"/>
      <c r="EB62501" s="7"/>
      <c r="EC62501" s="7"/>
      <c r="ED62501" s="7"/>
      <c r="EE62501" s="7"/>
      <c r="EF62501" s="7"/>
      <c r="EG62501" s="7"/>
      <c r="EH62501" s="7"/>
      <c r="EI62501" s="7"/>
      <c r="EJ62501" s="7"/>
      <c r="EK62501" s="7"/>
      <c r="EL62501" s="7"/>
      <c r="EM62501" s="7"/>
      <c r="EN62501" s="7"/>
      <c r="EO62501" s="7"/>
      <c r="EP62501" s="7"/>
      <c r="EQ62501" s="7"/>
      <c r="ER62501" s="7"/>
      <c r="ES62501" s="7"/>
      <c r="ET62501" s="7"/>
      <c r="EU62501" s="7"/>
      <c r="EV62501" s="7"/>
      <c r="EW62501" s="7"/>
      <c r="EX62501" s="7"/>
      <c r="EY62501" s="7"/>
      <c r="EZ62501" s="7"/>
      <c r="FA62501" s="7"/>
      <c r="FB62501" s="7"/>
      <c r="FC62501" s="7"/>
      <c r="FD62501" s="7"/>
      <c r="FE62501" s="7"/>
      <c r="FF62501" s="7"/>
      <c r="FG62501" s="7"/>
      <c r="FH62501" s="7"/>
      <c r="FI62501" s="7"/>
      <c r="FJ62501" s="7"/>
      <c r="FK62501" s="7"/>
      <c r="FL62501" s="7"/>
      <c r="FM62501" s="7"/>
      <c r="FN62501" s="7"/>
      <c r="FO62501" s="7"/>
      <c r="FP62501" s="7"/>
      <c r="FQ62501" s="7"/>
      <c r="FR62501" s="7"/>
      <c r="FS62501" s="7"/>
      <c r="FT62501" s="7"/>
      <c r="FU62501" s="7"/>
      <c r="FV62501" s="7"/>
      <c r="FW62501" s="7"/>
      <c r="FX62501" s="7"/>
      <c r="FY62501" s="7"/>
      <c r="FZ62501" s="7"/>
      <c r="GA62501" s="7"/>
      <c r="GB62501" s="7"/>
      <c r="GC62501" s="7"/>
      <c r="GD62501" s="7"/>
      <c r="GE62501" s="7"/>
      <c r="GF62501" s="7"/>
      <c r="GG62501" s="7"/>
      <c r="GH62501" s="7"/>
      <c r="GI62501" s="7"/>
      <c r="GJ62501" s="7"/>
      <c r="GK62501" s="7"/>
      <c r="GL62501" s="7"/>
      <c r="GM62501" s="7"/>
      <c r="GN62501" s="7"/>
      <c r="GO62501" s="7"/>
      <c r="GP62501" s="7"/>
      <c r="GQ62501" s="7"/>
      <c r="GR62501" s="7"/>
      <c r="GS62501" s="7"/>
      <c r="GT62501" s="7"/>
      <c r="GU62501" s="7"/>
      <c r="GV62501" s="7"/>
      <c r="GW62501" s="7"/>
      <c r="GX62501" s="7"/>
      <c r="GY62501" s="7"/>
      <c r="GZ62501" s="7"/>
      <c r="HA62501" s="7"/>
      <c r="HB62501" s="7"/>
      <c r="HC62501" s="7"/>
      <c r="HD62501" s="7"/>
      <c r="HE62501" s="7"/>
      <c r="HF62501" s="7"/>
    </row>
    <row r="62502" spans="1:214" x14ac:dyDescent="0.15">
      <c r="A62502" s="15"/>
      <c r="B62502" s="15"/>
      <c r="C62502" s="15"/>
      <c r="D62502" s="7"/>
      <c r="E62502" s="15"/>
      <c r="F62502" s="32"/>
      <c r="G62502" s="16"/>
      <c r="H62502" s="15"/>
      <c r="I62502" s="27"/>
      <c r="J62502" s="15"/>
      <c r="K62502" s="15"/>
      <c r="L62502" s="15"/>
      <c r="M62502" s="7"/>
      <c r="N62502" s="7"/>
      <c r="O62502" s="7"/>
      <c r="P62502" s="7"/>
      <c r="Q62502" s="7"/>
      <c r="R62502" s="7"/>
      <c r="S62502" s="7"/>
      <c r="T62502" s="7"/>
      <c r="U62502" s="7"/>
      <c r="V62502" s="7"/>
      <c r="W62502" s="7"/>
      <c r="X62502" s="7"/>
      <c r="Y62502" s="7"/>
      <c r="Z62502" s="7"/>
      <c r="AA62502" s="7"/>
      <c r="AB62502" s="7"/>
      <c r="AC62502" s="7"/>
      <c r="AD62502" s="7"/>
      <c r="AE62502" s="7"/>
      <c r="AF62502" s="7"/>
      <c r="AG62502" s="7"/>
      <c r="AH62502" s="7"/>
      <c r="AI62502" s="7"/>
      <c r="AJ62502" s="7"/>
      <c r="AK62502" s="7"/>
      <c r="AL62502" s="7"/>
      <c r="AM62502" s="7"/>
      <c r="AN62502" s="7"/>
      <c r="AO62502" s="7"/>
      <c r="AP62502" s="7"/>
      <c r="AQ62502" s="7"/>
      <c r="AR62502" s="7"/>
      <c r="AS62502" s="7"/>
      <c r="AT62502" s="7"/>
      <c r="AU62502" s="7"/>
      <c r="AV62502" s="7"/>
      <c r="AW62502" s="7"/>
      <c r="AX62502" s="7"/>
      <c r="AY62502" s="7"/>
      <c r="AZ62502" s="7"/>
      <c r="BA62502" s="7"/>
      <c r="BB62502" s="7"/>
      <c r="BC62502" s="7"/>
      <c r="BD62502" s="7"/>
      <c r="BE62502" s="7"/>
      <c r="BF62502" s="7"/>
      <c r="BG62502" s="7"/>
      <c r="BH62502" s="7"/>
      <c r="BI62502" s="7"/>
      <c r="BJ62502" s="7"/>
      <c r="BK62502" s="7"/>
      <c r="BL62502" s="7"/>
      <c r="BM62502" s="7"/>
      <c r="BN62502" s="7"/>
      <c r="BO62502" s="7"/>
      <c r="BP62502" s="7"/>
      <c r="BQ62502" s="7"/>
      <c r="BR62502" s="7"/>
      <c r="BS62502" s="7"/>
      <c r="BT62502" s="7"/>
      <c r="BU62502" s="7"/>
      <c r="BV62502" s="7"/>
      <c r="BW62502" s="7"/>
      <c r="BX62502" s="7"/>
      <c r="BY62502" s="7"/>
      <c r="BZ62502" s="7"/>
      <c r="CA62502" s="7"/>
      <c r="CB62502" s="7"/>
      <c r="CC62502" s="7"/>
      <c r="CD62502" s="7"/>
      <c r="CE62502" s="7"/>
      <c r="CF62502" s="7"/>
      <c r="CG62502" s="7"/>
      <c r="CH62502" s="7"/>
      <c r="CI62502" s="7"/>
      <c r="CJ62502" s="7"/>
      <c r="CK62502" s="7"/>
      <c r="CL62502" s="7"/>
      <c r="CM62502" s="7"/>
      <c r="CN62502" s="7"/>
      <c r="CO62502" s="7"/>
      <c r="CP62502" s="7"/>
      <c r="CQ62502" s="7"/>
      <c r="CR62502" s="7"/>
      <c r="CS62502" s="7"/>
      <c r="CT62502" s="7"/>
      <c r="CU62502" s="7"/>
      <c r="CV62502" s="7"/>
      <c r="CW62502" s="7"/>
      <c r="CX62502" s="7"/>
      <c r="CY62502" s="7"/>
      <c r="CZ62502" s="7"/>
      <c r="DA62502" s="7"/>
      <c r="DB62502" s="7"/>
      <c r="DC62502" s="7"/>
      <c r="DD62502" s="7"/>
      <c r="DE62502" s="7"/>
      <c r="DF62502" s="7"/>
      <c r="DG62502" s="7"/>
      <c r="DH62502" s="7"/>
      <c r="DI62502" s="7"/>
      <c r="DJ62502" s="7"/>
      <c r="DK62502" s="7"/>
      <c r="DL62502" s="7"/>
      <c r="DM62502" s="7"/>
      <c r="DN62502" s="7"/>
      <c r="DO62502" s="7"/>
      <c r="DP62502" s="7"/>
      <c r="DQ62502" s="7"/>
      <c r="DR62502" s="7"/>
      <c r="DS62502" s="7"/>
      <c r="DT62502" s="7"/>
      <c r="DU62502" s="7"/>
      <c r="DV62502" s="7"/>
      <c r="DW62502" s="7"/>
      <c r="DX62502" s="7"/>
      <c r="DY62502" s="7"/>
      <c r="DZ62502" s="7"/>
      <c r="EA62502" s="7"/>
      <c r="EB62502" s="7"/>
      <c r="EC62502" s="7"/>
      <c r="ED62502" s="7"/>
      <c r="EE62502" s="7"/>
      <c r="EF62502" s="7"/>
      <c r="EG62502" s="7"/>
      <c r="EH62502" s="7"/>
      <c r="EI62502" s="7"/>
      <c r="EJ62502" s="7"/>
      <c r="EK62502" s="7"/>
      <c r="EL62502" s="7"/>
      <c r="EM62502" s="7"/>
      <c r="EN62502" s="7"/>
      <c r="EO62502" s="7"/>
      <c r="EP62502" s="7"/>
      <c r="EQ62502" s="7"/>
      <c r="ER62502" s="7"/>
      <c r="ES62502" s="7"/>
      <c r="ET62502" s="7"/>
      <c r="EU62502" s="7"/>
      <c r="EV62502" s="7"/>
      <c r="EW62502" s="7"/>
      <c r="EX62502" s="7"/>
      <c r="EY62502" s="7"/>
      <c r="EZ62502" s="7"/>
      <c r="FA62502" s="7"/>
      <c r="FB62502" s="7"/>
      <c r="FC62502" s="7"/>
      <c r="FD62502" s="7"/>
      <c r="FE62502" s="7"/>
      <c r="FF62502" s="7"/>
      <c r="FG62502" s="7"/>
      <c r="FH62502" s="7"/>
      <c r="FI62502" s="7"/>
      <c r="FJ62502" s="7"/>
      <c r="FK62502" s="7"/>
      <c r="FL62502" s="7"/>
      <c r="FM62502" s="7"/>
      <c r="FN62502" s="7"/>
      <c r="FO62502" s="7"/>
      <c r="FP62502" s="7"/>
      <c r="FQ62502" s="7"/>
      <c r="FR62502" s="7"/>
      <c r="FS62502" s="7"/>
      <c r="FT62502" s="7"/>
      <c r="FU62502" s="7"/>
      <c r="FV62502" s="7"/>
      <c r="FW62502" s="7"/>
      <c r="FX62502" s="7"/>
      <c r="FY62502" s="7"/>
      <c r="FZ62502" s="7"/>
      <c r="GA62502" s="7"/>
      <c r="GB62502" s="7"/>
      <c r="GC62502" s="7"/>
      <c r="GD62502" s="7"/>
      <c r="GE62502" s="7"/>
      <c r="GF62502" s="7"/>
      <c r="GG62502" s="7"/>
      <c r="GH62502" s="7"/>
      <c r="GI62502" s="7"/>
      <c r="GJ62502" s="7"/>
      <c r="GK62502" s="7"/>
      <c r="GL62502" s="7"/>
      <c r="GM62502" s="7"/>
      <c r="GN62502" s="7"/>
      <c r="GO62502" s="7"/>
      <c r="GP62502" s="7"/>
      <c r="GQ62502" s="7"/>
      <c r="GR62502" s="7"/>
      <c r="GS62502" s="7"/>
      <c r="GT62502" s="7"/>
      <c r="GU62502" s="7"/>
      <c r="GV62502" s="7"/>
      <c r="GW62502" s="7"/>
      <c r="GX62502" s="7"/>
      <c r="GY62502" s="7"/>
      <c r="GZ62502" s="7"/>
      <c r="HA62502" s="7"/>
      <c r="HB62502" s="7"/>
      <c r="HC62502" s="7"/>
      <c r="HD62502" s="7"/>
      <c r="HE62502" s="7"/>
      <c r="HF62502" s="7"/>
    </row>
    <row r="62503" spans="1:214" x14ac:dyDescent="0.15">
      <c r="A62503" s="15"/>
      <c r="B62503" s="15"/>
      <c r="C62503" s="15"/>
      <c r="D62503" s="7"/>
      <c r="E62503" s="15"/>
      <c r="F62503" s="32"/>
      <c r="G62503" s="16"/>
      <c r="H62503" s="15"/>
      <c r="I62503" s="27"/>
      <c r="J62503" s="15"/>
      <c r="K62503" s="15"/>
      <c r="L62503" s="15"/>
      <c r="M62503" s="7"/>
      <c r="N62503" s="7"/>
      <c r="O62503" s="7"/>
      <c r="P62503" s="7"/>
      <c r="Q62503" s="7"/>
      <c r="R62503" s="7"/>
      <c r="S62503" s="7"/>
      <c r="T62503" s="7"/>
      <c r="U62503" s="7"/>
      <c r="V62503" s="7"/>
      <c r="W62503" s="7"/>
      <c r="X62503" s="7"/>
      <c r="Y62503" s="7"/>
      <c r="Z62503" s="7"/>
      <c r="AA62503" s="7"/>
      <c r="AB62503" s="7"/>
      <c r="AC62503" s="7"/>
      <c r="AD62503" s="7"/>
      <c r="AE62503" s="7"/>
      <c r="AF62503" s="7"/>
      <c r="AG62503" s="7"/>
      <c r="AH62503" s="7"/>
      <c r="AI62503" s="7"/>
      <c r="AJ62503" s="7"/>
      <c r="AK62503" s="7"/>
      <c r="AL62503" s="7"/>
      <c r="AM62503" s="7"/>
      <c r="AN62503" s="7"/>
      <c r="AO62503" s="7"/>
      <c r="AP62503" s="7"/>
      <c r="AQ62503" s="7"/>
      <c r="AR62503" s="7"/>
      <c r="AS62503" s="7"/>
      <c r="AT62503" s="7"/>
      <c r="AU62503" s="7"/>
      <c r="AV62503" s="7"/>
      <c r="AW62503" s="7"/>
      <c r="AX62503" s="7"/>
      <c r="AY62503" s="7"/>
      <c r="AZ62503" s="7"/>
      <c r="BA62503" s="7"/>
      <c r="BB62503" s="7"/>
      <c r="BC62503" s="7"/>
      <c r="BD62503" s="7"/>
      <c r="BE62503" s="7"/>
      <c r="BF62503" s="7"/>
      <c r="BG62503" s="7"/>
      <c r="BH62503" s="7"/>
      <c r="BI62503" s="7"/>
      <c r="BJ62503" s="7"/>
      <c r="BK62503" s="7"/>
      <c r="BL62503" s="7"/>
      <c r="BM62503" s="7"/>
      <c r="BN62503" s="7"/>
      <c r="BO62503" s="7"/>
      <c r="BP62503" s="7"/>
      <c r="BQ62503" s="7"/>
      <c r="BR62503" s="7"/>
      <c r="BS62503" s="7"/>
      <c r="BT62503" s="7"/>
      <c r="BU62503" s="7"/>
      <c r="BV62503" s="7"/>
      <c r="BW62503" s="7"/>
      <c r="BX62503" s="7"/>
      <c r="BY62503" s="7"/>
      <c r="BZ62503" s="7"/>
      <c r="CA62503" s="7"/>
      <c r="CB62503" s="7"/>
      <c r="CC62503" s="7"/>
      <c r="CD62503" s="7"/>
      <c r="CE62503" s="7"/>
      <c r="CF62503" s="7"/>
      <c r="CG62503" s="7"/>
      <c r="CH62503" s="7"/>
      <c r="CI62503" s="7"/>
      <c r="CJ62503" s="7"/>
      <c r="CK62503" s="7"/>
      <c r="CL62503" s="7"/>
      <c r="CM62503" s="7"/>
      <c r="CN62503" s="7"/>
      <c r="CO62503" s="7"/>
      <c r="CP62503" s="7"/>
      <c r="CQ62503" s="7"/>
      <c r="CR62503" s="7"/>
      <c r="CS62503" s="7"/>
      <c r="CT62503" s="7"/>
      <c r="CU62503" s="7"/>
      <c r="CV62503" s="7"/>
      <c r="CW62503" s="7"/>
      <c r="CX62503" s="7"/>
      <c r="CY62503" s="7"/>
      <c r="CZ62503" s="7"/>
      <c r="DA62503" s="7"/>
      <c r="DB62503" s="7"/>
      <c r="DC62503" s="7"/>
      <c r="DD62503" s="7"/>
      <c r="DE62503" s="7"/>
      <c r="DF62503" s="7"/>
      <c r="DG62503" s="7"/>
      <c r="DH62503" s="7"/>
      <c r="DI62503" s="7"/>
      <c r="DJ62503" s="7"/>
      <c r="DK62503" s="7"/>
      <c r="DL62503" s="7"/>
      <c r="DM62503" s="7"/>
      <c r="DN62503" s="7"/>
      <c r="DO62503" s="7"/>
      <c r="DP62503" s="7"/>
      <c r="DQ62503" s="7"/>
      <c r="DR62503" s="7"/>
      <c r="DS62503" s="7"/>
      <c r="DT62503" s="7"/>
      <c r="DU62503" s="7"/>
      <c r="DV62503" s="7"/>
      <c r="DW62503" s="7"/>
      <c r="DX62503" s="7"/>
      <c r="DY62503" s="7"/>
      <c r="DZ62503" s="7"/>
      <c r="EA62503" s="7"/>
      <c r="EB62503" s="7"/>
      <c r="EC62503" s="7"/>
      <c r="ED62503" s="7"/>
      <c r="EE62503" s="7"/>
      <c r="EF62503" s="7"/>
      <c r="EG62503" s="7"/>
      <c r="EH62503" s="7"/>
      <c r="EI62503" s="7"/>
      <c r="EJ62503" s="7"/>
      <c r="EK62503" s="7"/>
      <c r="EL62503" s="7"/>
      <c r="EM62503" s="7"/>
      <c r="EN62503" s="7"/>
      <c r="EO62503" s="7"/>
      <c r="EP62503" s="7"/>
      <c r="EQ62503" s="7"/>
      <c r="ER62503" s="7"/>
      <c r="ES62503" s="7"/>
      <c r="ET62503" s="7"/>
      <c r="EU62503" s="7"/>
      <c r="EV62503" s="7"/>
      <c r="EW62503" s="7"/>
      <c r="EX62503" s="7"/>
      <c r="EY62503" s="7"/>
      <c r="EZ62503" s="7"/>
      <c r="FA62503" s="7"/>
      <c r="FB62503" s="7"/>
      <c r="FC62503" s="7"/>
      <c r="FD62503" s="7"/>
      <c r="FE62503" s="7"/>
      <c r="FF62503" s="7"/>
      <c r="FG62503" s="7"/>
      <c r="FH62503" s="7"/>
      <c r="FI62503" s="7"/>
      <c r="FJ62503" s="7"/>
      <c r="FK62503" s="7"/>
      <c r="FL62503" s="7"/>
      <c r="FM62503" s="7"/>
      <c r="FN62503" s="7"/>
      <c r="FO62503" s="7"/>
      <c r="FP62503" s="7"/>
      <c r="FQ62503" s="7"/>
      <c r="FR62503" s="7"/>
      <c r="FS62503" s="7"/>
      <c r="FT62503" s="7"/>
      <c r="FU62503" s="7"/>
      <c r="FV62503" s="7"/>
      <c r="FW62503" s="7"/>
      <c r="FX62503" s="7"/>
      <c r="FY62503" s="7"/>
      <c r="FZ62503" s="7"/>
      <c r="GA62503" s="7"/>
      <c r="GB62503" s="7"/>
      <c r="GC62503" s="7"/>
      <c r="GD62503" s="7"/>
      <c r="GE62503" s="7"/>
      <c r="GF62503" s="7"/>
      <c r="GG62503" s="7"/>
      <c r="GH62503" s="7"/>
      <c r="GI62503" s="7"/>
      <c r="GJ62503" s="7"/>
      <c r="GK62503" s="7"/>
      <c r="GL62503" s="7"/>
      <c r="GM62503" s="7"/>
      <c r="GN62503" s="7"/>
      <c r="GO62503" s="7"/>
      <c r="GP62503" s="7"/>
      <c r="GQ62503" s="7"/>
      <c r="GR62503" s="7"/>
      <c r="GS62503" s="7"/>
      <c r="GT62503" s="7"/>
      <c r="GU62503" s="7"/>
      <c r="GV62503" s="7"/>
      <c r="GW62503" s="7"/>
      <c r="GX62503" s="7"/>
      <c r="GY62503" s="7"/>
      <c r="GZ62503" s="7"/>
      <c r="HA62503" s="7"/>
      <c r="HB62503" s="7"/>
      <c r="HC62503" s="7"/>
      <c r="HD62503" s="7"/>
      <c r="HE62503" s="7"/>
      <c r="HF62503" s="7"/>
    </row>
    <row r="62504" spans="1:214" x14ac:dyDescent="0.15">
      <c r="A62504" s="15"/>
      <c r="B62504" s="15"/>
      <c r="C62504" s="15"/>
      <c r="D62504" s="7"/>
      <c r="E62504" s="15"/>
      <c r="F62504" s="32"/>
      <c r="G62504" s="16"/>
      <c r="H62504" s="15"/>
      <c r="I62504" s="27"/>
      <c r="J62504" s="15"/>
      <c r="K62504" s="15"/>
      <c r="L62504" s="15"/>
      <c r="M62504" s="7"/>
      <c r="N62504" s="7"/>
      <c r="O62504" s="7"/>
      <c r="P62504" s="7"/>
      <c r="Q62504" s="7"/>
      <c r="R62504" s="7"/>
      <c r="S62504" s="7"/>
      <c r="T62504" s="7"/>
      <c r="U62504" s="7"/>
      <c r="V62504" s="7"/>
      <c r="W62504" s="7"/>
      <c r="X62504" s="7"/>
      <c r="Y62504" s="7"/>
      <c r="Z62504" s="7"/>
      <c r="AA62504" s="7"/>
      <c r="AB62504" s="7"/>
      <c r="AC62504" s="7"/>
      <c r="AD62504" s="7"/>
      <c r="AE62504" s="7"/>
      <c r="AF62504" s="7"/>
      <c r="AG62504" s="7"/>
      <c r="AH62504" s="7"/>
      <c r="AI62504" s="7"/>
      <c r="AJ62504" s="7"/>
      <c r="AK62504" s="7"/>
      <c r="AL62504" s="7"/>
      <c r="AM62504" s="7"/>
      <c r="AN62504" s="7"/>
      <c r="AO62504" s="7"/>
      <c r="AP62504" s="7"/>
      <c r="AQ62504" s="7"/>
      <c r="AR62504" s="7"/>
      <c r="AS62504" s="7"/>
      <c r="AT62504" s="7"/>
      <c r="AU62504" s="7"/>
      <c r="AV62504" s="7"/>
      <c r="AW62504" s="7"/>
      <c r="AX62504" s="7"/>
      <c r="AY62504" s="7"/>
      <c r="AZ62504" s="7"/>
      <c r="BA62504" s="7"/>
      <c r="BB62504" s="7"/>
      <c r="BC62504" s="7"/>
      <c r="BD62504" s="7"/>
      <c r="BE62504" s="7"/>
      <c r="BF62504" s="7"/>
      <c r="BG62504" s="7"/>
      <c r="BH62504" s="7"/>
      <c r="BI62504" s="7"/>
      <c r="BJ62504" s="7"/>
      <c r="BK62504" s="7"/>
      <c r="BL62504" s="7"/>
      <c r="BM62504" s="7"/>
      <c r="BN62504" s="7"/>
      <c r="BO62504" s="7"/>
      <c r="BP62504" s="7"/>
      <c r="BQ62504" s="7"/>
      <c r="BR62504" s="7"/>
      <c r="BS62504" s="7"/>
      <c r="BT62504" s="7"/>
      <c r="BU62504" s="7"/>
      <c r="BV62504" s="7"/>
      <c r="BW62504" s="7"/>
      <c r="BX62504" s="7"/>
      <c r="BY62504" s="7"/>
      <c r="BZ62504" s="7"/>
      <c r="CA62504" s="7"/>
      <c r="CB62504" s="7"/>
      <c r="CC62504" s="7"/>
      <c r="CD62504" s="7"/>
      <c r="CE62504" s="7"/>
      <c r="CF62504" s="7"/>
      <c r="CG62504" s="7"/>
      <c r="CH62504" s="7"/>
      <c r="CI62504" s="7"/>
      <c r="CJ62504" s="7"/>
      <c r="CK62504" s="7"/>
      <c r="CL62504" s="7"/>
      <c r="CM62504" s="7"/>
      <c r="CN62504" s="7"/>
      <c r="CO62504" s="7"/>
      <c r="CP62504" s="7"/>
      <c r="CQ62504" s="7"/>
      <c r="CR62504" s="7"/>
      <c r="CS62504" s="7"/>
      <c r="CT62504" s="7"/>
      <c r="CU62504" s="7"/>
      <c r="CV62504" s="7"/>
      <c r="CW62504" s="7"/>
      <c r="CX62504" s="7"/>
      <c r="CY62504" s="7"/>
      <c r="CZ62504" s="7"/>
      <c r="DA62504" s="7"/>
      <c r="DB62504" s="7"/>
      <c r="DC62504" s="7"/>
      <c r="DD62504" s="7"/>
      <c r="DE62504" s="7"/>
      <c r="DF62504" s="7"/>
      <c r="DG62504" s="7"/>
      <c r="DH62504" s="7"/>
      <c r="DI62504" s="7"/>
      <c r="DJ62504" s="7"/>
      <c r="DK62504" s="7"/>
      <c r="DL62504" s="7"/>
      <c r="DM62504" s="7"/>
      <c r="DN62504" s="7"/>
      <c r="DO62504" s="7"/>
      <c r="DP62504" s="7"/>
      <c r="DQ62504" s="7"/>
      <c r="DR62504" s="7"/>
      <c r="DS62504" s="7"/>
      <c r="DT62504" s="7"/>
      <c r="DU62504" s="7"/>
      <c r="DV62504" s="7"/>
      <c r="DW62504" s="7"/>
      <c r="DX62504" s="7"/>
      <c r="DY62504" s="7"/>
      <c r="DZ62504" s="7"/>
      <c r="EA62504" s="7"/>
      <c r="EB62504" s="7"/>
      <c r="EC62504" s="7"/>
      <c r="ED62504" s="7"/>
      <c r="EE62504" s="7"/>
      <c r="EF62504" s="7"/>
      <c r="EG62504" s="7"/>
      <c r="EH62504" s="7"/>
      <c r="EI62504" s="7"/>
      <c r="EJ62504" s="7"/>
      <c r="EK62504" s="7"/>
      <c r="EL62504" s="7"/>
      <c r="EM62504" s="7"/>
      <c r="EN62504" s="7"/>
      <c r="EO62504" s="7"/>
      <c r="EP62504" s="7"/>
      <c r="EQ62504" s="7"/>
      <c r="ER62504" s="7"/>
      <c r="ES62504" s="7"/>
      <c r="ET62504" s="7"/>
      <c r="EU62504" s="7"/>
      <c r="EV62504" s="7"/>
      <c r="EW62504" s="7"/>
      <c r="EX62504" s="7"/>
      <c r="EY62504" s="7"/>
      <c r="EZ62504" s="7"/>
      <c r="FA62504" s="7"/>
      <c r="FB62504" s="7"/>
      <c r="FC62504" s="7"/>
      <c r="FD62504" s="7"/>
      <c r="FE62504" s="7"/>
      <c r="FF62504" s="7"/>
      <c r="FG62504" s="7"/>
      <c r="FH62504" s="7"/>
      <c r="FI62504" s="7"/>
      <c r="FJ62504" s="7"/>
      <c r="FK62504" s="7"/>
      <c r="FL62504" s="7"/>
      <c r="FM62504" s="7"/>
      <c r="FN62504" s="7"/>
      <c r="FO62504" s="7"/>
      <c r="FP62504" s="7"/>
      <c r="FQ62504" s="7"/>
      <c r="FR62504" s="7"/>
      <c r="FS62504" s="7"/>
      <c r="FT62504" s="7"/>
      <c r="FU62504" s="7"/>
      <c r="FV62504" s="7"/>
      <c r="FW62504" s="7"/>
      <c r="FX62504" s="7"/>
      <c r="FY62504" s="7"/>
      <c r="FZ62504" s="7"/>
      <c r="GA62504" s="7"/>
      <c r="GB62504" s="7"/>
      <c r="GC62504" s="7"/>
      <c r="GD62504" s="7"/>
      <c r="GE62504" s="7"/>
      <c r="GF62504" s="7"/>
      <c r="GG62504" s="7"/>
      <c r="GH62504" s="7"/>
      <c r="GI62504" s="7"/>
      <c r="GJ62504" s="7"/>
      <c r="GK62504" s="7"/>
      <c r="GL62504" s="7"/>
      <c r="GM62504" s="7"/>
      <c r="GN62504" s="7"/>
      <c r="GO62504" s="7"/>
      <c r="GP62504" s="7"/>
      <c r="GQ62504" s="7"/>
      <c r="GR62504" s="7"/>
      <c r="GS62504" s="7"/>
      <c r="GT62504" s="7"/>
      <c r="GU62504" s="7"/>
      <c r="GV62504" s="7"/>
      <c r="GW62504" s="7"/>
      <c r="GX62504" s="7"/>
      <c r="GY62504" s="7"/>
      <c r="GZ62504" s="7"/>
      <c r="HA62504" s="7"/>
      <c r="HB62504" s="7"/>
      <c r="HC62504" s="7"/>
      <c r="HD62504" s="7"/>
      <c r="HE62504" s="7"/>
      <c r="HF62504" s="7"/>
    </row>
    <row r="62505" spans="1:214" x14ac:dyDescent="0.15">
      <c r="A62505" s="15"/>
      <c r="B62505" s="15"/>
      <c r="C62505" s="15"/>
      <c r="D62505" s="7"/>
      <c r="E62505" s="15"/>
      <c r="F62505" s="32"/>
      <c r="G62505" s="16"/>
      <c r="H62505" s="15"/>
      <c r="I62505" s="27"/>
      <c r="J62505" s="15"/>
      <c r="K62505" s="15"/>
      <c r="L62505" s="15"/>
      <c r="M62505" s="7"/>
      <c r="N62505" s="7"/>
      <c r="O62505" s="7"/>
      <c r="P62505" s="7"/>
      <c r="Q62505" s="7"/>
      <c r="R62505" s="7"/>
      <c r="S62505" s="7"/>
      <c r="T62505" s="7"/>
      <c r="U62505" s="7"/>
      <c r="V62505" s="7"/>
      <c r="W62505" s="7"/>
      <c r="X62505" s="7"/>
      <c r="Y62505" s="7"/>
      <c r="Z62505" s="7"/>
      <c r="AA62505" s="7"/>
      <c r="AB62505" s="7"/>
      <c r="AC62505" s="7"/>
      <c r="AD62505" s="7"/>
      <c r="AE62505" s="7"/>
      <c r="AF62505" s="7"/>
      <c r="AG62505" s="7"/>
      <c r="AH62505" s="7"/>
      <c r="AI62505" s="7"/>
      <c r="AJ62505" s="7"/>
      <c r="AK62505" s="7"/>
      <c r="AL62505" s="7"/>
      <c r="AM62505" s="7"/>
      <c r="AN62505" s="7"/>
      <c r="AO62505" s="7"/>
      <c r="AP62505" s="7"/>
      <c r="AQ62505" s="7"/>
      <c r="AR62505" s="7"/>
      <c r="AS62505" s="7"/>
      <c r="AT62505" s="7"/>
      <c r="AU62505" s="7"/>
      <c r="AV62505" s="7"/>
      <c r="AW62505" s="7"/>
      <c r="AX62505" s="7"/>
      <c r="AY62505" s="7"/>
      <c r="AZ62505" s="7"/>
      <c r="BA62505" s="7"/>
      <c r="BB62505" s="7"/>
      <c r="BC62505" s="7"/>
      <c r="BD62505" s="7"/>
      <c r="BE62505" s="7"/>
      <c r="BF62505" s="7"/>
      <c r="BG62505" s="7"/>
      <c r="BH62505" s="7"/>
      <c r="BI62505" s="7"/>
      <c r="BJ62505" s="7"/>
      <c r="BK62505" s="7"/>
      <c r="BL62505" s="7"/>
      <c r="BM62505" s="7"/>
      <c r="BN62505" s="7"/>
      <c r="BO62505" s="7"/>
      <c r="BP62505" s="7"/>
      <c r="BQ62505" s="7"/>
      <c r="BR62505" s="7"/>
      <c r="BS62505" s="7"/>
      <c r="BT62505" s="7"/>
      <c r="BU62505" s="7"/>
      <c r="BV62505" s="7"/>
      <c r="BW62505" s="7"/>
      <c r="BX62505" s="7"/>
      <c r="BY62505" s="7"/>
      <c r="BZ62505" s="7"/>
      <c r="CA62505" s="7"/>
      <c r="CB62505" s="7"/>
      <c r="CC62505" s="7"/>
      <c r="CD62505" s="7"/>
      <c r="CE62505" s="7"/>
      <c r="CF62505" s="7"/>
      <c r="CG62505" s="7"/>
      <c r="CH62505" s="7"/>
      <c r="CI62505" s="7"/>
      <c r="CJ62505" s="7"/>
      <c r="CK62505" s="7"/>
      <c r="CL62505" s="7"/>
      <c r="CM62505" s="7"/>
      <c r="CN62505" s="7"/>
      <c r="CO62505" s="7"/>
      <c r="CP62505" s="7"/>
      <c r="CQ62505" s="7"/>
      <c r="CR62505" s="7"/>
      <c r="CS62505" s="7"/>
      <c r="CT62505" s="7"/>
      <c r="CU62505" s="7"/>
      <c r="CV62505" s="7"/>
      <c r="CW62505" s="7"/>
      <c r="CX62505" s="7"/>
      <c r="CY62505" s="7"/>
      <c r="CZ62505" s="7"/>
      <c r="DA62505" s="7"/>
      <c r="DB62505" s="7"/>
      <c r="DC62505" s="7"/>
      <c r="DD62505" s="7"/>
      <c r="DE62505" s="7"/>
      <c r="DF62505" s="7"/>
      <c r="DG62505" s="7"/>
      <c r="DH62505" s="7"/>
      <c r="DI62505" s="7"/>
      <c r="DJ62505" s="7"/>
      <c r="DK62505" s="7"/>
      <c r="DL62505" s="7"/>
      <c r="DM62505" s="7"/>
      <c r="DN62505" s="7"/>
      <c r="DO62505" s="7"/>
      <c r="DP62505" s="7"/>
      <c r="DQ62505" s="7"/>
      <c r="DR62505" s="7"/>
      <c r="DS62505" s="7"/>
      <c r="DT62505" s="7"/>
      <c r="DU62505" s="7"/>
      <c r="DV62505" s="7"/>
      <c r="DW62505" s="7"/>
      <c r="DX62505" s="7"/>
      <c r="DY62505" s="7"/>
      <c r="DZ62505" s="7"/>
      <c r="EA62505" s="7"/>
      <c r="EB62505" s="7"/>
      <c r="EC62505" s="7"/>
      <c r="ED62505" s="7"/>
      <c r="EE62505" s="7"/>
      <c r="EF62505" s="7"/>
      <c r="EG62505" s="7"/>
      <c r="EH62505" s="7"/>
      <c r="EI62505" s="7"/>
      <c r="EJ62505" s="7"/>
      <c r="EK62505" s="7"/>
      <c r="EL62505" s="7"/>
      <c r="EM62505" s="7"/>
      <c r="EN62505" s="7"/>
      <c r="EO62505" s="7"/>
      <c r="EP62505" s="7"/>
      <c r="EQ62505" s="7"/>
      <c r="ER62505" s="7"/>
      <c r="ES62505" s="7"/>
      <c r="ET62505" s="7"/>
      <c r="EU62505" s="7"/>
      <c r="EV62505" s="7"/>
      <c r="EW62505" s="7"/>
      <c r="EX62505" s="7"/>
      <c r="EY62505" s="7"/>
      <c r="EZ62505" s="7"/>
      <c r="FA62505" s="7"/>
      <c r="FB62505" s="7"/>
      <c r="FC62505" s="7"/>
      <c r="FD62505" s="7"/>
      <c r="FE62505" s="7"/>
      <c r="FF62505" s="7"/>
      <c r="FG62505" s="7"/>
      <c r="FH62505" s="7"/>
      <c r="FI62505" s="7"/>
      <c r="FJ62505" s="7"/>
      <c r="FK62505" s="7"/>
      <c r="FL62505" s="7"/>
      <c r="FM62505" s="7"/>
      <c r="FN62505" s="7"/>
      <c r="FO62505" s="7"/>
      <c r="FP62505" s="7"/>
      <c r="FQ62505" s="7"/>
      <c r="FR62505" s="7"/>
      <c r="FS62505" s="7"/>
      <c r="FT62505" s="7"/>
      <c r="FU62505" s="7"/>
      <c r="FV62505" s="7"/>
      <c r="FW62505" s="7"/>
      <c r="FX62505" s="7"/>
      <c r="FY62505" s="7"/>
      <c r="FZ62505" s="7"/>
      <c r="GA62505" s="7"/>
      <c r="GB62505" s="7"/>
      <c r="GC62505" s="7"/>
      <c r="GD62505" s="7"/>
      <c r="GE62505" s="7"/>
      <c r="GF62505" s="7"/>
      <c r="GG62505" s="7"/>
      <c r="GH62505" s="7"/>
      <c r="GI62505" s="7"/>
      <c r="GJ62505" s="7"/>
      <c r="GK62505" s="7"/>
      <c r="GL62505" s="7"/>
      <c r="GM62505" s="7"/>
      <c r="GN62505" s="7"/>
      <c r="GO62505" s="7"/>
      <c r="GP62505" s="7"/>
      <c r="GQ62505" s="7"/>
      <c r="GR62505" s="7"/>
      <c r="GS62505" s="7"/>
      <c r="GT62505" s="7"/>
      <c r="GU62505" s="7"/>
      <c r="GV62505" s="7"/>
      <c r="GW62505" s="7"/>
      <c r="GX62505" s="7"/>
      <c r="GY62505" s="7"/>
      <c r="GZ62505" s="7"/>
      <c r="HA62505" s="7"/>
      <c r="HB62505" s="7"/>
      <c r="HC62505" s="7"/>
      <c r="HD62505" s="7"/>
      <c r="HE62505" s="7"/>
      <c r="HF62505" s="7"/>
    </row>
    <row r="62506" spans="1:214" x14ac:dyDescent="0.15">
      <c r="A62506" s="15"/>
      <c r="B62506" s="15"/>
      <c r="C62506" s="15"/>
      <c r="D62506" s="7"/>
      <c r="E62506" s="15"/>
      <c r="F62506" s="32"/>
      <c r="G62506" s="16"/>
      <c r="H62506" s="15"/>
      <c r="I62506" s="27"/>
      <c r="J62506" s="15"/>
      <c r="K62506" s="15"/>
      <c r="L62506" s="15"/>
      <c r="M62506" s="7"/>
      <c r="N62506" s="7"/>
      <c r="O62506" s="7"/>
      <c r="P62506" s="7"/>
      <c r="Q62506" s="7"/>
      <c r="R62506" s="7"/>
      <c r="S62506" s="7"/>
      <c r="T62506" s="7"/>
      <c r="U62506" s="7"/>
      <c r="V62506" s="7"/>
      <c r="W62506" s="7"/>
      <c r="X62506" s="7"/>
      <c r="Y62506" s="7"/>
      <c r="Z62506" s="7"/>
      <c r="AA62506" s="7"/>
      <c r="AB62506" s="7"/>
      <c r="AC62506" s="7"/>
      <c r="AD62506" s="7"/>
      <c r="AE62506" s="7"/>
      <c r="AF62506" s="7"/>
      <c r="AG62506" s="7"/>
      <c r="AH62506" s="7"/>
      <c r="AI62506" s="7"/>
      <c r="AJ62506" s="7"/>
      <c r="AK62506" s="7"/>
      <c r="AL62506" s="7"/>
      <c r="AM62506" s="7"/>
      <c r="AN62506" s="7"/>
      <c r="AO62506" s="7"/>
      <c r="AP62506" s="7"/>
      <c r="AQ62506" s="7"/>
      <c r="AR62506" s="7"/>
      <c r="AS62506" s="7"/>
      <c r="AT62506" s="7"/>
      <c r="AU62506" s="7"/>
      <c r="AV62506" s="7"/>
      <c r="AW62506" s="7"/>
      <c r="AX62506" s="7"/>
      <c r="AY62506" s="7"/>
      <c r="AZ62506" s="7"/>
      <c r="BA62506" s="7"/>
      <c r="BB62506" s="7"/>
      <c r="BC62506" s="7"/>
      <c r="BD62506" s="7"/>
      <c r="BE62506" s="7"/>
      <c r="BF62506" s="7"/>
      <c r="BG62506" s="7"/>
      <c r="BH62506" s="7"/>
      <c r="BI62506" s="7"/>
      <c r="BJ62506" s="7"/>
      <c r="BK62506" s="7"/>
      <c r="BL62506" s="7"/>
      <c r="BM62506" s="7"/>
      <c r="BN62506" s="7"/>
      <c r="BO62506" s="7"/>
      <c r="BP62506" s="7"/>
      <c r="BQ62506" s="7"/>
      <c r="BR62506" s="7"/>
      <c r="BS62506" s="7"/>
      <c r="BT62506" s="7"/>
      <c r="BU62506" s="7"/>
      <c r="BV62506" s="7"/>
      <c r="BW62506" s="7"/>
      <c r="BX62506" s="7"/>
      <c r="BY62506" s="7"/>
      <c r="BZ62506" s="7"/>
      <c r="CA62506" s="7"/>
      <c r="CB62506" s="7"/>
      <c r="CC62506" s="7"/>
      <c r="CD62506" s="7"/>
      <c r="CE62506" s="7"/>
      <c r="CF62506" s="7"/>
      <c r="CG62506" s="7"/>
      <c r="CH62506" s="7"/>
      <c r="CI62506" s="7"/>
      <c r="CJ62506" s="7"/>
      <c r="CK62506" s="7"/>
      <c r="CL62506" s="7"/>
      <c r="CM62506" s="7"/>
      <c r="CN62506" s="7"/>
      <c r="CO62506" s="7"/>
      <c r="CP62506" s="7"/>
      <c r="CQ62506" s="7"/>
      <c r="CR62506" s="7"/>
      <c r="CS62506" s="7"/>
      <c r="CT62506" s="7"/>
      <c r="CU62506" s="7"/>
      <c r="CV62506" s="7"/>
      <c r="CW62506" s="7"/>
      <c r="CX62506" s="7"/>
      <c r="CY62506" s="7"/>
      <c r="CZ62506" s="7"/>
      <c r="DA62506" s="7"/>
      <c r="DB62506" s="7"/>
      <c r="DC62506" s="7"/>
      <c r="DD62506" s="7"/>
      <c r="DE62506" s="7"/>
      <c r="DF62506" s="7"/>
      <c r="DG62506" s="7"/>
      <c r="DH62506" s="7"/>
      <c r="DI62506" s="7"/>
      <c r="DJ62506" s="7"/>
      <c r="DK62506" s="7"/>
      <c r="DL62506" s="7"/>
      <c r="DM62506" s="7"/>
      <c r="DN62506" s="7"/>
      <c r="DO62506" s="7"/>
      <c r="DP62506" s="7"/>
      <c r="DQ62506" s="7"/>
      <c r="DR62506" s="7"/>
      <c r="DS62506" s="7"/>
      <c r="DT62506" s="7"/>
      <c r="DU62506" s="7"/>
      <c r="DV62506" s="7"/>
      <c r="DW62506" s="7"/>
      <c r="DX62506" s="7"/>
      <c r="DY62506" s="7"/>
      <c r="DZ62506" s="7"/>
      <c r="EA62506" s="7"/>
      <c r="EB62506" s="7"/>
      <c r="EC62506" s="7"/>
      <c r="ED62506" s="7"/>
      <c r="EE62506" s="7"/>
      <c r="EF62506" s="7"/>
      <c r="EG62506" s="7"/>
      <c r="EH62506" s="7"/>
      <c r="EI62506" s="7"/>
      <c r="EJ62506" s="7"/>
      <c r="EK62506" s="7"/>
      <c r="EL62506" s="7"/>
      <c r="EM62506" s="7"/>
      <c r="EN62506" s="7"/>
      <c r="EO62506" s="7"/>
      <c r="EP62506" s="7"/>
      <c r="EQ62506" s="7"/>
      <c r="ER62506" s="7"/>
      <c r="ES62506" s="7"/>
      <c r="ET62506" s="7"/>
      <c r="EU62506" s="7"/>
      <c r="EV62506" s="7"/>
      <c r="EW62506" s="7"/>
      <c r="EX62506" s="7"/>
      <c r="EY62506" s="7"/>
      <c r="EZ62506" s="7"/>
      <c r="FA62506" s="7"/>
      <c r="FB62506" s="7"/>
      <c r="FC62506" s="7"/>
      <c r="FD62506" s="7"/>
      <c r="FE62506" s="7"/>
      <c r="FF62506" s="7"/>
      <c r="FG62506" s="7"/>
      <c r="FH62506" s="7"/>
      <c r="FI62506" s="7"/>
      <c r="FJ62506" s="7"/>
      <c r="FK62506" s="7"/>
      <c r="FL62506" s="7"/>
      <c r="FM62506" s="7"/>
      <c r="FN62506" s="7"/>
      <c r="FO62506" s="7"/>
      <c r="FP62506" s="7"/>
      <c r="FQ62506" s="7"/>
      <c r="FR62506" s="7"/>
      <c r="FS62506" s="7"/>
      <c r="FT62506" s="7"/>
      <c r="FU62506" s="7"/>
      <c r="FV62506" s="7"/>
      <c r="FW62506" s="7"/>
      <c r="FX62506" s="7"/>
      <c r="FY62506" s="7"/>
      <c r="FZ62506" s="7"/>
      <c r="GA62506" s="7"/>
      <c r="GB62506" s="7"/>
      <c r="GC62506" s="7"/>
      <c r="GD62506" s="7"/>
      <c r="GE62506" s="7"/>
      <c r="GF62506" s="7"/>
      <c r="GG62506" s="7"/>
      <c r="GH62506" s="7"/>
      <c r="GI62506" s="7"/>
      <c r="GJ62506" s="7"/>
      <c r="GK62506" s="7"/>
      <c r="GL62506" s="7"/>
      <c r="GM62506" s="7"/>
      <c r="GN62506" s="7"/>
      <c r="GO62506" s="7"/>
      <c r="GP62506" s="7"/>
      <c r="GQ62506" s="7"/>
      <c r="GR62506" s="7"/>
      <c r="GS62506" s="7"/>
      <c r="GT62506" s="7"/>
      <c r="GU62506" s="7"/>
      <c r="GV62506" s="7"/>
      <c r="GW62506" s="7"/>
      <c r="GX62506" s="7"/>
      <c r="GY62506" s="7"/>
      <c r="GZ62506" s="7"/>
      <c r="HA62506" s="7"/>
      <c r="HB62506" s="7"/>
      <c r="HC62506" s="7"/>
      <c r="HD62506" s="7"/>
      <c r="HE62506" s="7"/>
      <c r="HF62506" s="7"/>
    </row>
    <row r="62507" spans="1:214" x14ac:dyDescent="0.15">
      <c r="A62507" s="15"/>
      <c r="B62507" s="15"/>
      <c r="C62507" s="15"/>
      <c r="D62507" s="7"/>
      <c r="E62507" s="15"/>
      <c r="F62507" s="32"/>
      <c r="G62507" s="16"/>
      <c r="H62507" s="15"/>
      <c r="I62507" s="27"/>
      <c r="J62507" s="15"/>
      <c r="K62507" s="15"/>
      <c r="L62507" s="15"/>
      <c r="M62507" s="7"/>
      <c r="N62507" s="7"/>
      <c r="O62507" s="7"/>
      <c r="P62507" s="7"/>
      <c r="Q62507" s="7"/>
      <c r="R62507" s="7"/>
      <c r="S62507" s="7"/>
      <c r="T62507" s="7"/>
      <c r="U62507" s="7"/>
      <c r="V62507" s="7"/>
      <c r="W62507" s="7"/>
      <c r="X62507" s="7"/>
      <c r="Y62507" s="7"/>
      <c r="Z62507" s="7"/>
      <c r="AA62507" s="7"/>
      <c r="AB62507" s="7"/>
      <c r="AC62507" s="7"/>
      <c r="AD62507" s="7"/>
      <c r="AE62507" s="7"/>
      <c r="AF62507" s="7"/>
      <c r="AG62507" s="7"/>
      <c r="AH62507" s="7"/>
      <c r="AI62507" s="7"/>
      <c r="AJ62507" s="7"/>
      <c r="AK62507" s="7"/>
      <c r="AL62507" s="7"/>
      <c r="AM62507" s="7"/>
      <c r="AN62507" s="7"/>
      <c r="AO62507" s="7"/>
      <c r="AP62507" s="7"/>
      <c r="AQ62507" s="7"/>
      <c r="AR62507" s="7"/>
      <c r="AS62507" s="7"/>
      <c r="AT62507" s="7"/>
      <c r="AU62507" s="7"/>
      <c r="AV62507" s="7"/>
      <c r="AW62507" s="7"/>
      <c r="AX62507" s="7"/>
      <c r="AY62507" s="7"/>
      <c r="AZ62507" s="7"/>
      <c r="BA62507" s="7"/>
      <c r="BB62507" s="7"/>
      <c r="BC62507" s="7"/>
      <c r="BD62507" s="7"/>
      <c r="BE62507" s="7"/>
      <c r="BF62507" s="7"/>
      <c r="BG62507" s="7"/>
      <c r="BH62507" s="7"/>
      <c r="BI62507" s="7"/>
      <c r="BJ62507" s="7"/>
      <c r="BK62507" s="7"/>
      <c r="BL62507" s="7"/>
      <c r="BM62507" s="7"/>
      <c r="BN62507" s="7"/>
      <c r="BO62507" s="7"/>
      <c r="BP62507" s="7"/>
      <c r="BQ62507" s="7"/>
      <c r="BR62507" s="7"/>
      <c r="BS62507" s="7"/>
      <c r="BT62507" s="7"/>
      <c r="BU62507" s="7"/>
      <c r="BV62507" s="7"/>
      <c r="BW62507" s="7"/>
      <c r="BX62507" s="7"/>
      <c r="BY62507" s="7"/>
      <c r="BZ62507" s="7"/>
      <c r="CA62507" s="7"/>
      <c r="CB62507" s="7"/>
      <c r="CC62507" s="7"/>
      <c r="CD62507" s="7"/>
      <c r="CE62507" s="7"/>
      <c r="CF62507" s="7"/>
      <c r="CG62507" s="7"/>
      <c r="CH62507" s="7"/>
      <c r="CI62507" s="7"/>
      <c r="CJ62507" s="7"/>
      <c r="CK62507" s="7"/>
      <c r="CL62507" s="7"/>
      <c r="CM62507" s="7"/>
      <c r="CN62507" s="7"/>
      <c r="CO62507" s="7"/>
      <c r="CP62507" s="7"/>
      <c r="CQ62507" s="7"/>
      <c r="CR62507" s="7"/>
      <c r="CS62507" s="7"/>
      <c r="CT62507" s="7"/>
      <c r="CU62507" s="7"/>
      <c r="CV62507" s="7"/>
      <c r="CW62507" s="7"/>
      <c r="CX62507" s="7"/>
      <c r="CY62507" s="7"/>
      <c r="CZ62507" s="7"/>
      <c r="DA62507" s="7"/>
      <c r="DB62507" s="7"/>
      <c r="DC62507" s="7"/>
      <c r="DD62507" s="7"/>
      <c r="DE62507" s="7"/>
      <c r="DF62507" s="7"/>
      <c r="DG62507" s="7"/>
      <c r="DH62507" s="7"/>
      <c r="DI62507" s="7"/>
      <c r="DJ62507" s="7"/>
      <c r="DK62507" s="7"/>
      <c r="DL62507" s="7"/>
      <c r="DM62507" s="7"/>
      <c r="DN62507" s="7"/>
      <c r="DO62507" s="7"/>
      <c r="DP62507" s="7"/>
      <c r="DQ62507" s="7"/>
      <c r="DR62507" s="7"/>
      <c r="DS62507" s="7"/>
      <c r="DT62507" s="7"/>
      <c r="DU62507" s="7"/>
      <c r="DV62507" s="7"/>
      <c r="DW62507" s="7"/>
      <c r="DX62507" s="7"/>
      <c r="DY62507" s="7"/>
      <c r="DZ62507" s="7"/>
      <c r="EA62507" s="7"/>
      <c r="EB62507" s="7"/>
      <c r="EC62507" s="7"/>
      <c r="ED62507" s="7"/>
      <c r="EE62507" s="7"/>
      <c r="EF62507" s="7"/>
      <c r="EG62507" s="7"/>
      <c r="EH62507" s="7"/>
      <c r="EI62507" s="7"/>
      <c r="EJ62507" s="7"/>
      <c r="EK62507" s="7"/>
      <c r="EL62507" s="7"/>
      <c r="EM62507" s="7"/>
      <c r="EN62507" s="7"/>
      <c r="EO62507" s="7"/>
      <c r="EP62507" s="7"/>
      <c r="EQ62507" s="7"/>
      <c r="ER62507" s="7"/>
      <c r="ES62507" s="7"/>
      <c r="ET62507" s="7"/>
      <c r="EU62507" s="7"/>
      <c r="EV62507" s="7"/>
      <c r="EW62507" s="7"/>
      <c r="EX62507" s="7"/>
      <c r="EY62507" s="7"/>
      <c r="EZ62507" s="7"/>
      <c r="FA62507" s="7"/>
      <c r="FB62507" s="7"/>
      <c r="FC62507" s="7"/>
      <c r="FD62507" s="7"/>
      <c r="FE62507" s="7"/>
      <c r="FF62507" s="7"/>
      <c r="FG62507" s="7"/>
      <c r="FH62507" s="7"/>
      <c r="FI62507" s="7"/>
      <c r="FJ62507" s="7"/>
      <c r="FK62507" s="7"/>
      <c r="FL62507" s="7"/>
      <c r="FM62507" s="7"/>
      <c r="FN62507" s="7"/>
      <c r="FO62507" s="7"/>
      <c r="FP62507" s="7"/>
      <c r="FQ62507" s="7"/>
      <c r="FR62507" s="7"/>
      <c r="FS62507" s="7"/>
      <c r="FT62507" s="7"/>
      <c r="FU62507" s="7"/>
      <c r="FV62507" s="7"/>
      <c r="FW62507" s="7"/>
      <c r="FX62507" s="7"/>
      <c r="FY62507" s="7"/>
      <c r="FZ62507" s="7"/>
      <c r="GA62507" s="7"/>
      <c r="GB62507" s="7"/>
      <c r="GC62507" s="7"/>
      <c r="GD62507" s="7"/>
      <c r="GE62507" s="7"/>
      <c r="GF62507" s="7"/>
      <c r="GG62507" s="7"/>
      <c r="GH62507" s="7"/>
      <c r="GI62507" s="7"/>
      <c r="GJ62507" s="7"/>
      <c r="GK62507" s="7"/>
      <c r="GL62507" s="7"/>
      <c r="GM62507" s="7"/>
      <c r="GN62507" s="7"/>
      <c r="GO62507" s="7"/>
      <c r="GP62507" s="7"/>
      <c r="GQ62507" s="7"/>
      <c r="GR62507" s="7"/>
      <c r="GS62507" s="7"/>
      <c r="GT62507" s="7"/>
      <c r="GU62507" s="7"/>
      <c r="GV62507" s="7"/>
      <c r="GW62507" s="7"/>
      <c r="GX62507" s="7"/>
      <c r="GY62507" s="7"/>
      <c r="GZ62507" s="7"/>
      <c r="HA62507" s="7"/>
      <c r="HB62507" s="7"/>
      <c r="HC62507" s="7"/>
      <c r="HD62507" s="7"/>
      <c r="HE62507" s="7"/>
      <c r="HF62507" s="7"/>
    </row>
    <row r="62508" spans="1:214" x14ac:dyDescent="0.15">
      <c r="A62508" s="15"/>
      <c r="B62508" s="15"/>
      <c r="C62508" s="15"/>
      <c r="D62508" s="7"/>
      <c r="E62508" s="15"/>
      <c r="F62508" s="32"/>
      <c r="G62508" s="16"/>
      <c r="H62508" s="15"/>
      <c r="I62508" s="27"/>
      <c r="J62508" s="15"/>
      <c r="K62508" s="15"/>
      <c r="L62508" s="15"/>
      <c r="M62508" s="7"/>
      <c r="N62508" s="7"/>
      <c r="O62508" s="7"/>
      <c r="P62508" s="7"/>
      <c r="Q62508" s="7"/>
      <c r="R62508" s="7"/>
      <c r="S62508" s="7"/>
      <c r="T62508" s="7"/>
      <c r="U62508" s="7"/>
      <c r="V62508" s="7"/>
      <c r="W62508" s="7"/>
      <c r="X62508" s="7"/>
      <c r="Y62508" s="7"/>
      <c r="Z62508" s="7"/>
      <c r="AA62508" s="7"/>
      <c r="AB62508" s="7"/>
      <c r="AC62508" s="7"/>
      <c r="AD62508" s="7"/>
      <c r="AE62508" s="7"/>
      <c r="AF62508" s="7"/>
      <c r="AG62508" s="7"/>
      <c r="AH62508" s="7"/>
      <c r="AI62508" s="7"/>
      <c r="AJ62508" s="7"/>
      <c r="AK62508" s="7"/>
      <c r="AL62508" s="7"/>
      <c r="AM62508" s="7"/>
      <c r="AN62508" s="7"/>
      <c r="AO62508" s="7"/>
      <c r="AP62508" s="7"/>
      <c r="AQ62508" s="7"/>
      <c r="AR62508" s="7"/>
      <c r="AS62508" s="7"/>
      <c r="AT62508" s="7"/>
      <c r="AU62508" s="7"/>
      <c r="AV62508" s="7"/>
      <c r="AW62508" s="7"/>
      <c r="AX62508" s="7"/>
      <c r="AY62508" s="7"/>
      <c r="AZ62508" s="7"/>
      <c r="BA62508" s="7"/>
      <c r="BB62508" s="7"/>
      <c r="BC62508" s="7"/>
      <c r="BD62508" s="7"/>
      <c r="BE62508" s="7"/>
      <c r="BF62508" s="7"/>
      <c r="BG62508" s="7"/>
      <c r="BH62508" s="7"/>
      <c r="BI62508" s="7"/>
      <c r="BJ62508" s="7"/>
      <c r="BK62508" s="7"/>
      <c r="BL62508" s="7"/>
      <c r="BM62508" s="7"/>
      <c r="BN62508" s="7"/>
      <c r="BO62508" s="7"/>
      <c r="BP62508" s="7"/>
      <c r="BQ62508" s="7"/>
      <c r="BR62508" s="7"/>
      <c r="BS62508" s="7"/>
      <c r="BT62508" s="7"/>
      <c r="BU62508" s="7"/>
      <c r="BV62508" s="7"/>
      <c r="BW62508" s="7"/>
      <c r="BX62508" s="7"/>
      <c r="BY62508" s="7"/>
      <c r="BZ62508" s="7"/>
      <c r="CA62508" s="7"/>
      <c r="CB62508" s="7"/>
      <c r="CC62508" s="7"/>
      <c r="CD62508" s="7"/>
      <c r="CE62508" s="7"/>
      <c r="CF62508" s="7"/>
      <c r="CG62508" s="7"/>
      <c r="CH62508" s="7"/>
      <c r="CI62508" s="7"/>
      <c r="CJ62508" s="7"/>
      <c r="CK62508" s="7"/>
      <c r="CL62508" s="7"/>
      <c r="CM62508" s="7"/>
      <c r="CN62508" s="7"/>
      <c r="CO62508" s="7"/>
      <c r="CP62508" s="7"/>
      <c r="CQ62508" s="7"/>
      <c r="CR62508" s="7"/>
      <c r="CS62508" s="7"/>
      <c r="CT62508" s="7"/>
      <c r="CU62508" s="7"/>
      <c r="CV62508" s="7"/>
      <c r="CW62508" s="7"/>
      <c r="CX62508" s="7"/>
      <c r="CY62508" s="7"/>
      <c r="CZ62508" s="7"/>
      <c r="DA62508" s="7"/>
      <c r="DB62508" s="7"/>
      <c r="DC62508" s="7"/>
      <c r="DD62508" s="7"/>
      <c r="DE62508" s="7"/>
      <c r="DF62508" s="7"/>
      <c r="DG62508" s="7"/>
      <c r="DH62508" s="7"/>
      <c r="DI62508" s="7"/>
      <c r="DJ62508" s="7"/>
      <c r="DK62508" s="7"/>
      <c r="DL62508" s="7"/>
      <c r="DM62508" s="7"/>
      <c r="DN62508" s="7"/>
      <c r="DO62508" s="7"/>
      <c r="DP62508" s="7"/>
      <c r="DQ62508" s="7"/>
      <c r="DR62508" s="7"/>
      <c r="DS62508" s="7"/>
      <c r="DT62508" s="7"/>
      <c r="DU62508" s="7"/>
      <c r="DV62508" s="7"/>
      <c r="DW62508" s="7"/>
      <c r="DX62508" s="7"/>
      <c r="DY62508" s="7"/>
      <c r="DZ62508" s="7"/>
      <c r="EA62508" s="7"/>
      <c r="EB62508" s="7"/>
      <c r="EC62508" s="7"/>
      <c r="ED62508" s="7"/>
      <c r="EE62508" s="7"/>
      <c r="EF62508" s="7"/>
      <c r="EG62508" s="7"/>
      <c r="EH62508" s="7"/>
      <c r="EI62508" s="7"/>
      <c r="EJ62508" s="7"/>
      <c r="EK62508" s="7"/>
      <c r="EL62508" s="7"/>
      <c r="EM62508" s="7"/>
      <c r="EN62508" s="7"/>
      <c r="EO62508" s="7"/>
      <c r="EP62508" s="7"/>
      <c r="EQ62508" s="7"/>
      <c r="ER62508" s="7"/>
      <c r="ES62508" s="7"/>
      <c r="ET62508" s="7"/>
      <c r="EU62508" s="7"/>
      <c r="EV62508" s="7"/>
      <c r="EW62508" s="7"/>
      <c r="EX62508" s="7"/>
      <c r="EY62508" s="7"/>
      <c r="EZ62508" s="7"/>
      <c r="FA62508" s="7"/>
      <c r="FB62508" s="7"/>
      <c r="FC62508" s="7"/>
      <c r="FD62508" s="7"/>
      <c r="FE62508" s="7"/>
      <c r="FF62508" s="7"/>
      <c r="FG62508" s="7"/>
      <c r="FH62508" s="7"/>
      <c r="FI62508" s="7"/>
      <c r="FJ62508" s="7"/>
      <c r="FK62508" s="7"/>
      <c r="FL62508" s="7"/>
      <c r="FM62508" s="7"/>
      <c r="FN62508" s="7"/>
      <c r="FO62508" s="7"/>
      <c r="FP62508" s="7"/>
      <c r="FQ62508" s="7"/>
      <c r="FR62508" s="7"/>
      <c r="FS62508" s="7"/>
      <c r="FT62508" s="7"/>
      <c r="FU62508" s="7"/>
      <c r="FV62508" s="7"/>
      <c r="FW62508" s="7"/>
      <c r="FX62508" s="7"/>
      <c r="FY62508" s="7"/>
      <c r="FZ62508" s="7"/>
      <c r="GA62508" s="7"/>
      <c r="GB62508" s="7"/>
      <c r="GC62508" s="7"/>
      <c r="GD62508" s="7"/>
      <c r="GE62508" s="7"/>
      <c r="GF62508" s="7"/>
      <c r="GG62508" s="7"/>
      <c r="GH62508" s="7"/>
      <c r="GI62508" s="7"/>
      <c r="GJ62508" s="7"/>
      <c r="GK62508" s="7"/>
      <c r="GL62508" s="7"/>
      <c r="GM62508" s="7"/>
      <c r="GN62508" s="7"/>
      <c r="GO62508" s="7"/>
      <c r="GP62508" s="7"/>
      <c r="GQ62508" s="7"/>
      <c r="GR62508" s="7"/>
      <c r="GS62508" s="7"/>
      <c r="GT62508" s="7"/>
      <c r="GU62508" s="7"/>
      <c r="GV62508" s="7"/>
      <c r="GW62508" s="7"/>
      <c r="GX62508" s="7"/>
      <c r="GY62508" s="7"/>
      <c r="GZ62508" s="7"/>
      <c r="HA62508" s="7"/>
      <c r="HB62508" s="7"/>
      <c r="HC62508" s="7"/>
      <c r="HD62508" s="7"/>
      <c r="HE62508" s="7"/>
      <c r="HF62508" s="7"/>
    </row>
    <row r="62509" spans="1:214" x14ac:dyDescent="0.15">
      <c r="A62509" s="15"/>
      <c r="B62509" s="15"/>
      <c r="C62509" s="15"/>
      <c r="D62509" s="7"/>
      <c r="E62509" s="15"/>
      <c r="F62509" s="32"/>
      <c r="G62509" s="16"/>
      <c r="H62509" s="15"/>
      <c r="I62509" s="27"/>
      <c r="J62509" s="15"/>
      <c r="K62509" s="15"/>
      <c r="L62509" s="15"/>
      <c r="M62509" s="7"/>
      <c r="N62509" s="7"/>
      <c r="O62509" s="7"/>
      <c r="P62509" s="7"/>
      <c r="Q62509" s="7"/>
      <c r="R62509" s="7"/>
      <c r="S62509" s="7"/>
      <c r="T62509" s="7"/>
      <c r="U62509" s="7"/>
      <c r="V62509" s="7"/>
      <c r="W62509" s="7"/>
      <c r="X62509" s="7"/>
      <c r="Y62509" s="7"/>
      <c r="Z62509" s="7"/>
      <c r="AA62509" s="7"/>
      <c r="AB62509" s="7"/>
      <c r="AC62509" s="7"/>
      <c r="AD62509" s="7"/>
      <c r="AE62509" s="7"/>
      <c r="AF62509" s="7"/>
      <c r="AG62509" s="7"/>
      <c r="AH62509" s="7"/>
      <c r="AI62509" s="7"/>
      <c r="AJ62509" s="7"/>
      <c r="AK62509" s="7"/>
      <c r="AL62509" s="7"/>
      <c r="AM62509" s="7"/>
      <c r="AN62509" s="7"/>
      <c r="AO62509" s="7"/>
      <c r="AP62509" s="7"/>
      <c r="AQ62509" s="7"/>
      <c r="AR62509" s="7"/>
      <c r="AS62509" s="7"/>
      <c r="AT62509" s="7"/>
      <c r="AU62509" s="7"/>
      <c r="AV62509" s="7"/>
      <c r="AW62509" s="7"/>
      <c r="AX62509" s="7"/>
      <c r="AY62509" s="7"/>
      <c r="AZ62509" s="7"/>
      <c r="BA62509" s="7"/>
      <c r="BB62509" s="7"/>
      <c r="BC62509" s="7"/>
      <c r="BD62509" s="7"/>
      <c r="BE62509" s="7"/>
      <c r="BF62509" s="7"/>
      <c r="BG62509" s="7"/>
      <c r="BH62509" s="7"/>
      <c r="BI62509" s="7"/>
      <c r="BJ62509" s="7"/>
      <c r="BK62509" s="7"/>
      <c r="BL62509" s="7"/>
      <c r="BM62509" s="7"/>
      <c r="BN62509" s="7"/>
      <c r="BO62509" s="7"/>
      <c r="BP62509" s="7"/>
      <c r="BQ62509" s="7"/>
      <c r="BR62509" s="7"/>
      <c r="BS62509" s="7"/>
      <c r="BT62509" s="7"/>
      <c r="BU62509" s="7"/>
      <c r="BV62509" s="7"/>
      <c r="BW62509" s="7"/>
      <c r="BX62509" s="7"/>
      <c r="BY62509" s="7"/>
      <c r="BZ62509" s="7"/>
      <c r="CA62509" s="7"/>
      <c r="CB62509" s="7"/>
      <c r="CC62509" s="7"/>
      <c r="CD62509" s="7"/>
      <c r="CE62509" s="7"/>
      <c r="CF62509" s="7"/>
      <c r="CG62509" s="7"/>
      <c r="CH62509" s="7"/>
      <c r="CI62509" s="7"/>
      <c r="CJ62509" s="7"/>
      <c r="CK62509" s="7"/>
      <c r="CL62509" s="7"/>
      <c r="CM62509" s="7"/>
      <c r="CN62509" s="7"/>
      <c r="CO62509" s="7"/>
      <c r="CP62509" s="7"/>
      <c r="CQ62509" s="7"/>
      <c r="CR62509" s="7"/>
      <c r="CS62509" s="7"/>
      <c r="CT62509" s="7"/>
      <c r="CU62509" s="7"/>
      <c r="CV62509" s="7"/>
      <c r="CW62509" s="7"/>
      <c r="CX62509" s="7"/>
      <c r="CY62509" s="7"/>
      <c r="CZ62509" s="7"/>
      <c r="DA62509" s="7"/>
      <c r="DB62509" s="7"/>
      <c r="DC62509" s="7"/>
      <c r="DD62509" s="7"/>
      <c r="DE62509" s="7"/>
      <c r="DF62509" s="7"/>
      <c r="DG62509" s="7"/>
      <c r="DH62509" s="7"/>
      <c r="DI62509" s="7"/>
      <c r="DJ62509" s="7"/>
      <c r="DK62509" s="7"/>
      <c r="DL62509" s="7"/>
      <c r="DM62509" s="7"/>
      <c r="DN62509" s="7"/>
      <c r="DO62509" s="7"/>
      <c r="DP62509" s="7"/>
      <c r="DQ62509" s="7"/>
      <c r="DR62509" s="7"/>
      <c r="DS62509" s="7"/>
      <c r="DT62509" s="7"/>
      <c r="DU62509" s="7"/>
      <c r="DV62509" s="7"/>
      <c r="DW62509" s="7"/>
      <c r="DX62509" s="7"/>
      <c r="DY62509" s="7"/>
      <c r="DZ62509" s="7"/>
      <c r="EA62509" s="7"/>
      <c r="EB62509" s="7"/>
      <c r="EC62509" s="7"/>
      <c r="ED62509" s="7"/>
      <c r="EE62509" s="7"/>
      <c r="EF62509" s="7"/>
      <c r="EG62509" s="7"/>
      <c r="EH62509" s="7"/>
      <c r="EI62509" s="7"/>
      <c r="EJ62509" s="7"/>
      <c r="EK62509" s="7"/>
      <c r="EL62509" s="7"/>
      <c r="EM62509" s="7"/>
      <c r="EN62509" s="7"/>
      <c r="EO62509" s="7"/>
      <c r="EP62509" s="7"/>
      <c r="EQ62509" s="7"/>
      <c r="ER62509" s="7"/>
      <c r="ES62509" s="7"/>
      <c r="ET62509" s="7"/>
      <c r="EU62509" s="7"/>
      <c r="EV62509" s="7"/>
      <c r="EW62509" s="7"/>
      <c r="EX62509" s="7"/>
      <c r="EY62509" s="7"/>
      <c r="EZ62509" s="7"/>
      <c r="FA62509" s="7"/>
      <c r="FB62509" s="7"/>
      <c r="FC62509" s="7"/>
      <c r="FD62509" s="7"/>
      <c r="FE62509" s="7"/>
      <c r="FF62509" s="7"/>
      <c r="FG62509" s="7"/>
      <c r="FH62509" s="7"/>
      <c r="FI62509" s="7"/>
      <c r="FJ62509" s="7"/>
      <c r="FK62509" s="7"/>
      <c r="FL62509" s="7"/>
      <c r="FM62509" s="7"/>
      <c r="FN62509" s="7"/>
      <c r="FO62509" s="7"/>
      <c r="FP62509" s="7"/>
      <c r="FQ62509" s="7"/>
      <c r="FR62509" s="7"/>
      <c r="FS62509" s="7"/>
      <c r="FT62509" s="7"/>
      <c r="FU62509" s="7"/>
      <c r="FV62509" s="7"/>
      <c r="FW62509" s="7"/>
      <c r="FX62509" s="7"/>
      <c r="FY62509" s="7"/>
      <c r="FZ62509" s="7"/>
      <c r="GA62509" s="7"/>
      <c r="GB62509" s="7"/>
      <c r="GC62509" s="7"/>
      <c r="GD62509" s="7"/>
      <c r="GE62509" s="7"/>
      <c r="GF62509" s="7"/>
      <c r="GG62509" s="7"/>
      <c r="GH62509" s="7"/>
      <c r="GI62509" s="7"/>
      <c r="GJ62509" s="7"/>
      <c r="GK62509" s="7"/>
      <c r="GL62509" s="7"/>
      <c r="GM62509" s="7"/>
      <c r="GN62509" s="7"/>
      <c r="GO62509" s="7"/>
      <c r="GP62509" s="7"/>
      <c r="GQ62509" s="7"/>
      <c r="GR62509" s="7"/>
      <c r="GS62509" s="7"/>
      <c r="GT62509" s="7"/>
      <c r="GU62509" s="7"/>
      <c r="GV62509" s="7"/>
      <c r="GW62509" s="7"/>
      <c r="GX62509" s="7"/>
      <c r="GY62509" s="7"/>
      <c r="GZ62509" s="7"/>
      <c r="HA62509" s="7"/>
      <c r="HB62509" s="7"/>
      <c r="HC62509" s="7"/>
      <c r="HD62509" s="7"/>
      <c r="HE62509" s="7"/>
      <c r="HF62509" s="7"/>
    </row>
    <row r="62510" spans="1:214" x14ac:dyDescent="0.15">
      <c r="A62510" s="15"/>
      <c r="B62510" s="15"/>
      <c r="C62510" s="15"/>
      <c r="D62510" s="7"/>
      <c r="E62510" s="15"/>
      <c r="F62510" s="32"/>
      <c r="G62510" s="16"/>
      <c r="H62510" s="15"/>
      <c r="I62510" s="27"/>
      <c r="J62510" s="15"/>
      <c r="K62510" s="15"/>
      <c r="L62510" s="15"/>
      <c r="M62510" s="7"/>
      <c r="N62510" s="7"/>
      <c r="O62510" s="7"/>
      <c r="P62510" s="7"/>
      <c r="Q62510" s="7"/>
      <c r="R62510" s="7"/>
      <c r="S62510" s="7"/>
      <c r="T62510" s="7"/>
      <c r="U62510" s="7"/>
      <c r="V62510" s="7"/>
      <c r="W62510" s="7"/>
      <c r="X62510" s="7"/>
      <c r="Y62510" s="7"/>
      <c r="Z62510" s="7"/>
      <c r="AA62510" s="7"/>
      <c r="AB62510" s="7"/>
      <c r="AC62510" s="7"/>
      <c r="AD62510" s="7"/>
      <c r="AE62510" s="7"/>
      <c r="AF62510" s="7"/>
      <c r="AG62510" s="7"/>
      <c r="AH62510" s="7"/>
      <c r="AI62510" s="7"/>
      <c r="AJ62510" s="7"/>
      <c r="AK62510" s="7"/>
      <c r="AL62510" s="7"/>
      <c r="AM62510" s="7"/>
      <c r="AN62510" s="7"/>
      <c r="AO62510" s="7"/>
      <c r="AP62510" s="7"/>
      <c r="AQ62510" s="7"/>
      <c r="AR62510" s="7"/>
      <c r="AS62510" s="7"/>
      <c r="AT62510" s="7"/>
      <c r="AU62510" s="7"/>
      <c r="AV62510" s="7"/>
      <c r="AW62510" s="7"/>
      <c r="AX62510" s="7"/>
      <c r="AY62510" s="7"/>
      <c r="AZ62510" s="7"/>
      <c r="BA62510" s="7"/>
      <c r="BB62510" s="7"/>
      <c r="BC62510" s="7"/>
      <c r="BD62510" s="7"/>
      <c r="BE62510" s="7"/>
      <c r="BF62510" s="7"/>
      <c r="BG62510" s="7"/>
      <c r="BH62510" s="7"/>
      <c r="BI62510" s="7"/>
      <c r="BJ62510" s="7"/>
      <c r="BK62510" s="7"/>
      <c r="BL62510" s="7"/>
      <c r="BM62510" s="7"/>
      <c r="BN62510" s="7"/>
      <c r="BO62510" s="7"/>
      <c r="BP62510" s="7"/>
      <c r="BQ62510" s="7"/>
      <c r="BR62510" s="7"/>
      <c r="BS62510" s="7"/>
      <c r="BT62510" s="7"/>
      <c r="BU62510" s="7"/>
      <c r="BV62510" s="7"/>
      <c r="BW62510" s="7"/>
      <c r="BX62510" s="7"/>
      <c r="BY62510" s="7"/>
      <c r="BZ62510" s="7"/>
      <c r="CA62510" s="7"/>
      <c r="CB62510" s="7"/>
      <c r="CC62510" s="7"/>
      <c r="CD62510" s="7"/>
      <c r="CE62510" s="7"/>
      <c r="CF62510" s="7"/>
      <c r="CG62510" s="7"/>
      <c r="CH62510" s="7"/>
      <c r="CI62510" s="7"/>
      <c r="CJ62510" s="7"/>
      <c r="CK62510" s="7"/>
      <c r="CL62510" s="7"/>
      <c r="CM62510" s="7"/>
      <c r="CN62510" s="7"/>
      <c r="CO62510" s="7"/>
      <c r="CP62510" s="7"/>
      <c r="CQ62510" s="7"/>
      <c r="CR62510" s="7"/>
      <c r="CS62510" s="7"/>
      <c r="CT62510" s="7"/>
      <c r="CU62510" s="7"/>
      <c r="CV62510" s="7"/>
      <c r="CW62510" s="7"/>
      <c r="CX62510" s="7"/>
      <c r="CY62510" s="7"/>
      <c r="CZ62510" s="7"/>
      <c r="DA62510" s="7"/>
      <c r="DB62510" s="7"/>
      <c r="DC62510" s="7"/>
      <c r="DD62510" s="7"/>
      <c r="DE62510" s="7"/>
      <c r="DF62510" s="7"/>
      <c r="DG62510" s="7"/>
      <c r="DH62510" s="7"/>
      <c r="DI62510" s="7"/>
      <c r="DJ62510" s="7"/>
      <c r="DK62510" s="7"/>
      <c r="DL62510" s="7"/>
      <c r="DM62510" s="7"/>
      <c r="DN62510" s="7"/>
      <c r="DO62510" s="7"/>
      <c r="DP62510" s="7"/>
      <c r="DQ62510" s="7"/>
      <c r="DR62510" s="7"/>
      <c r="DS62510" s="7"/>
      <c r="DT62510" s="7"/>
      <c r="DU62510" s="7"/>
      <c r="DV62510" s="7"/>
      <c r="DW62510" s="7"/>
      <c r="DX62510" s="7"/>
      <c r="DY62510" s="7"/>
      <c r="DZ62510" s="7"/>
      <c r="EA62510" s="7"/>
      <c r="EB62510" s="7"/>
      <c r="EC62510" s="7"/>
      <c r="ED62510" s="7"/>
      <c r="EE62510" s="7"/>
      <c r="EF62510" s="7"/>
      <c r="EG62510" s="7"/>
      <c r="EH62510" s="7"/>
      <c r="EI62510" s="7"/>
      <c r="EJ62510" s="7"/>
      <c r="EK62510" s="7"/>
      <c r="EL62510" s="7"/>
      <c r="EM62510" s="7"/>
      <c r="EN62510" s="7"/>
      <c r="EO62510" s="7"/>
      <c r="EP62510" s="7"/>
      <c r="EQ62510" s="7"/>
      <c r="ER62510" s="7"/>
      <c r="ES62510" s="7"/>
      <c r="ET62510" s="7"/>
      <c r="EU62510" s="7"/>
      <c r="EV62510" s="7"/>
      <c r="EW62510" s="7"/>
      <c r="EX62510" s="7"/>
      <c r="EY62510" s="7"/>
      <c r="EZ62510" s="7"/>
      <c r="FA62510" s="7"/>
      <c r="FB62510" s="7"/>
      <c r="FC62510" s="7"/>
      <c r="FD62510" s="7"/>
      <c r="FE62510" s="7"/>
      <c r="FF62510" s="7"/>
      <c r="FG62510" s="7"/>
      <c r="FH62510" s="7"/>
      <c r="FI62510" s="7"/>
      <c r="FJ62510" s="7"/>
      <c r="FK62510" s="7"/>
      <c r="FL62510" s="7"/>
      <c r="FM62510" s="7"/>
      <c r="FN62510" s="7"/>
      <c r="FO62510" s="7"/>
      <c r="FP62510" s="7"/>
      <c r="FQ62510" s="7"/>
      <c r="FR62510" s="7"/>
      <c r="FS62510" s="7"/>
      <c r="FT62510" s="7"/>
      <c r="FU62510" s="7"/>
      <c r="FV62510" s="7"/>
      <c r="FW62510" s="7"/>
      <c r="FX62510" s="7"/>
      <c r="FY62510" s="7"/>
      <c r="FZ62510" s="7"/>
      <c r="GA62510" s="7"/>
      <c r="GB62510" s="7"/>
      <c r="GC62510" s="7"/>
      <c r="GD62510" s="7"/>
      <c r="GE62510" s="7"/>
      <c r="GF62510" s="7"/>
      <c r="GG62510" s="7"/>
      <c r="GH62510" s="7"/>
      <c r="GI62510" s="7"/>
      <c r="GJ62510" s="7"/>
      <c r="GK62510" s="7"/>
      <c r="GL62510" s="7"/>
      <c r="GM62510" s="7"/>
      <c r="GN62510" s="7"/>
      <c r="GO62510" s="7"/>
      <c r="GP62510" s="7"/>
      <c r="GQ62510" s="7"/>
      <c r="GR62510" s="7"/>
      <c r="GS62510" s="7"/>
      <c r="GT62510" s="7"/>
      <c r="GU62510" s="7"/>
      <c r="GV62510" s="7"/>
      <c r="GW62510" s="7"/>
      <c r="GX62510" s="7"/>
      <c r="GY62510" s="7"/>
      <c r="GZ62510" s="7"/>
      <c r="HA62510" s="7"/>
      <c r="HB62510" s="7"/>
      <c r="HC62510" s="7"/>
      <c r="HD62510" s="7"/>
      <c r="HE62510" s="7"/>
      <c r="HF62510" s="7"/>
    </row>
    <row r="62511" spans="1:214" x14ac:dyDescent="0.15">
      <c r="A62511" s="15"/>
      <c r="B62511" s="15"/>
      <c r="C62511" s="15"/>
      <c r="D62511" s="7"/>
      <c r="E62511" s="15"/>
      <c r="F62511" s="32"/>
      <c r="G62511" s="16"/>
      <c r="H62511" s="15"/>
      <c r="I62511" s="27"/>
      <c r="J62511" s="15"/>
      <c r="K62511" s="15"/>
      <c r="L62511" s="15"/>
      <c r="M62511" s="7"/>
      <c r="N62511" s="7"/>
      <c r="O62511" s="7"/>
      <c r="P62511" s="7"/>
      <c r="Q62511" s="7"/>
      <c r="R62511" s="7"/>
      <c r="S62511" s="7"/>
      <c r="T62511" s="7"/>
      <c r="U62511" s="7"/>
      <c r="V62511" s="7"/>
      <c r="W62511" s="7"/>
      <c r="X62511" s="7"/>
      <c r="Y62511" s="7"/>
      <c r="Z62511" s="7"/>
      <c r="AA62511" s="7"/>
      <c r="AB62511" s="7"/>
      <c r="AC62511" s="7"/>
      <c r="AD62511" s="7"/>
      <c r="AE62511" s="7"/>
      <c r="AF62511" s="7"/>
      <c r="AG62511" s="7"/>
      <c r="AH62511" s="7"/>
      <c r="AI62511" s="7"/>
      <c r="AJ62511" s="7"/>
      <c r="AK62511" s="7"/>
      <c r="AL62511" s="7"/>
      <c r="AM62511" s="7"/>
      <c r="AN62511" s="7"/>
      <c r="AO62511" s="7"/>
      <c r="AP62511" s="7"/>
      <c r="AQ62511" s="7"/>
      <c r="AR62511" s="7"/>
      <c r="AS62511" s="7"/>
      <c r="AT62511" s="7"/>
      <c r="AU62511" s="7"/>
      <c r="AV62511" s="7"/>
      <c r="AW62511" s="7"/>
      <c r="AX62511" s="7"/>
      <c r="AY62511" s="7"/>
      <c r="AZ62511" s="7"/>
      <c r="BA62511" s="7"/>
      <c r="BB62511" s="7"/>
      <c r="BC62511" s="7"/>
      <c r="BD62511" s="7"/>
      <c r="BE62511" s="7"/>
      <c r="BF62511" s="7"/>
      <c r="BG62511" s="7"/>
      <c r="BH62511" s="7"/>
      <c r="BI62511" s="7"/>
      <c r="BJ62511" s="7"/>
      <c r="BK62511" s="7"/>
      <c r="BL62511" s="7"/>
      <c r="BM62511" s="7"/>
      <c r="BN62511" s="7"/>
      <c r="BO62511" s="7"/>
      <c r="BP62511" s="7"/>
      <c r="BQ62511" s="7"/>
      <c r="BR62511" s="7"/>
      <c r="BS62511" s="7"/>
      <c r="BT62511" s="7"/>
      <c r="BU62511" s="7"/>
      <c r="BV62511" s="7"/>
      <c r="BW62511" s="7"/>
      <c r="BX62511" s="7"/>
      <c r="BY62511" s="7"/>
      <c r="BZ62511" s="7"/>
      <c r="CA62511" s="7"/>
      <c r="CB62511" s="7"/>
      <c r="CC62511" s="7"/>
      <c r="CD62511" s="7"/>
      <c r="CE62511" s="7"/>
      <c r="CF62511" s="7"/>
      <c r="CG62511" s="7"/>
      <c r="CH62511" s="7"/>
      <c r="CI62511" s="7"/>
      <c r="CJ62511" s="7"/>
      <c r="CK62511" s="7"/>
      <c r="CL62511" s="7"/>
      <c r="CM62511" s="7"/>
      <c r="CN62511" s="7"/>
      <c r="CO62511" s="7"/>
      <c r="CP62511" s="7"/>
      <c r="CQ62511" s="7"/>
      <c r="CR62511" s="7"/>
      <c r="CS62511" s="7"/>
      <c r="CT62511" s="7"/>
      <c r="CU62511" s="7"/>
      <c r="CV62511" s="7"/>
      <c r="CW62511" s="7"/>
      <c r="CX62511" s="7"/>
      <c r="CY62511" s="7"/>
      <c r="CZ62511" s="7"/>
      <c r="DA62511" s="7"/>
      <c r="DB62511" s="7"/>
      <c r="DC62511" s="7"/>
      <c r="DD62511" s="7"/>
      <c r="DE62511" s="7"/>
      <c r="DF62511" s="7"/>
      <c r="DG62511" s="7"/>
      <c r="DH62511" s="7"/>
      <c r="DI62511" s="7"/>
      <c r="DJ62511" s="7"/>
      <c r="DK62511" s="7"/>
      <c r="DL62511" s="7"/>
      <c r="DM62511" s="7"/>
      <c r="DN62511" s="7"/>
      <c r="DO62511" s="7"/>
      <c r="DP62511" s="7"/>
      <c r="DQ62511" s="7"/>
      <c r="DR62511" s="7"/>
      <c r="DS62511" s="7"/>
      <c r="DT62511" s="7"/>
      <c r="DU62511" s="7"/>
      <c r="DV62511" s="7"/>
      <c r="DW62511" s="7"/>
      <c r="DX62511" s="7"/>
      <c r="DY62511" s="7"/>
      <c r="DZ62511" s="7"/>
      <c r="EA62511" s="7"/>
      <c r="EB62511" s="7"/>
      <c r="EC62511" s="7"/>
      <c r="ED62511" s="7"/>
      <c r="EE62511" s="7"/>
      <c r="EF62511" s="7"/>
      <c r="EG62511" s="7"/>
      <c r="EH62511" s="7"/>
      <c r="EI62511" s="7"/>
      <c r="EJ62511" s="7"/>
      <c r="EK62511" s="7"/>
      <c r="EL62511" s="7"/>
      <c r="EM62511" s="7"/>
      <c r="EN62511" s="7"/>
      <c r="EO62511" s="7"/>
      <c r="EP62511" s="7"/>
      <c r="EQ62511" s="7"/>
      <c r="ER62511" s="7"/>
      <c r="ES62511" s="7"/>
      <c r="ET62511" s="7"/>
      <c r="EU62511" s="7"/>
      <c r="EV62511" s="7"/>
      <c r="EW62511" s="7"/>
      <c r="EX62511" s="7"/>
      <c r="EY62511" s="7"/>
      <c r="EZ62511" s="7"/>
      <c r="FA62511" s="7"/>
      <c r="FB62511" s="7"/>
      <c r="FC62511" s="7"/>
      <c r="FD62511" s="7"/>
      <c r="FE62511" s="7"/>
      <c r="FF62511" s="7"/>
      <c r="FG62511" s="7"/>
      <c r="FH62511" s="7"/>
      <c r="FI62511" s="7"/>
      <c r="FJ62511" s="7"/>
      <c r="FK62511" s="7"/>
      <c r="FL62511" s="7"/>
      <c r="FM62511" s="7"/>
      <c r="FN62511" s="7"/>
      <c r="FO62511" s="7"/>
      <c r="FP62511" s="7"/>
      <c r="FQ62511" s="7"/>
      <c r="FR62511" s="7"/>
      <c r="FS62511" s="7"/>
      <c r="FT62511" s="7"/>
      <c r="FU62511" s="7"/>
      <c r="FV62511" s="7"/>
      <c r="FW62511" s="7"/>
      <c r="FX62511" s="7"/>
      <c r="FY62511" s="7"/>
      <c r="FZ62511" s="7"/>
      <c r="GA62511" s="7"/>
      <c r="GB62511" s="7"/>
      <c r="GC62511" s="7"/>
      <c r="GD62511" s="7"/>
      <c r="GE62511" s="7"/>
      <c r="GF62511" s="7"/>
      <c r="GG62511" s="7"/>
      <c r="GH62511" s="7"/>
      <c r="GI62511" s="7"/>
      <c r="GJ62511" s="7"/>
      <c r="GK62511" s="7"/>
      <c r="GL62511" s="7"/>
      <c r="GM62511" s="7"/>
      <c r="GN62511" s="7"/>
      <c r="GO62511" s="7"/>
      <c r="GP62511" s="7"/>
      <c r="GQ62511" s="7"/>
      <c r="GR62511" s="7"/>
      <c r="GS62511" s="7"/>
      <c r="GT62511" s="7"/>
      <c r="GU62511" s="7"/>
      <c r="GV62511" s="7"/>
      <c r="GW62511" s="7"/>
      <c r="GX62511" s="7"/>
      <c r="GY62511" s="7"/>
      <c r="GZ62511" s="7"/>
      <c r="HA62511" s="7"/>
      <c r="HB62511" s="7"/>
      <c r="HC62511" s="7"/>
      <c r="HD62511" s="7"/>
      <c r="HE62511" s="7"/>
      <c r="HF62511" s="7"/>
    </row>
    <row r="62512" spans="1:214" x14ac:dyDescent="0.15">
      <c r="A62512" s="15"/>
      <c r="B62512" s="15"/>
      <c r="C62512" s="15"/>
      <c r="D62512" s="7"/>
      <c r="E62512" s="15"/>
      <c r="F62512" s="32"/>
      <c r="G62512" s="16"/>
      <c r="H62512" s="15"/>
      <c r="I62512" s="27"/>
      <c r="J62512" s="15"/>
      <c r="K62512" s="15"/>
      <c r="L62512" s="15"/>
      <c r="M62512" s="7"/>
      <c r="N62512" s="7"/>
      <c r="O62512" s="7"/>
      <c r="P62512" s="7"/>
      <c r="Q62512" s="7"/>
      <c r="R62512" s="7"/>
      <c r="S62512" s="7"/>
      <c r="T62512" s="7"/>
      <c r="U62512" s="7"/>
      <c r="V62512" s="7"/>
      <c r="W62512" s="7"/>
      <c r="X62512" s="7"/>
      <c r="Y62512" s="7"/>
      <c r="Z62512" s="7"/>
      <c r="AA62512" s="7"/>
      <c r="AB62512" s="7"/>
      <c r="AC62512" s="7"/>
      <c r="AD62512" s="7"/>
      <c r="AE62512" s="7"/>
      <c r="AF62512" s="7"/>
      <c r="AG62512" s="7"/>
      <c r="AH62512" s="7"/>
      <c r="AI62512" s="7"/>
      <c r="AJ62512" s="7"/>
      <c r="AK62512" s="7"/>
      <c r="AL62512" s="7"/>
      <c r="AM62512" s="7"/>
      <c r="AN62512" s="7"/>
      <c r="AO62512" s="7"/>
      <c r="AP62512" s="7"/>
      <c r="AQ62512" s="7"/>
      <c r="AR62512" s="7"/>
      <c r="AS62512" s="7"/>
      <c r="AT62512" s="7"/>
      <c r="AU62512" s="7"/>
      <c r="AV62512" s="7"/>
      <c r="AW62512" s="7"/>
      <c r="AX62512" s="7"/>
      <c r="AY62512" s="7"/>
      <c r="AZ62512" s="7"/>
      <c r="BA62512" s="7"/>
      <c r="BB62512" s="7"/>
      <c r="BC62512" s="7"/>
      <c r="BD62512" s="7"/>
      <c r="BE62512" s="7"/>
      <c r="BF62512" s="7"/>
      <c r="BG62512" s="7"/>
      <c r="BH62512" s="7"/>
      <c r="BI62512" s="7"/>
      <c r="BJ62512" s="7"/>
      <c r="BK62512" s="7"/>
      <c r="BL62512" s="7"/>
      <c r="BM62512" s="7"/>
      <c r="BN62512" s="7"/>
      <c r="BO62512" s="7"/>
      <c r="BP62512" s="7"/>
      <c r="BQ62512" s="7"/>
      <c r="BR62512" s="7"/>
      <c r="BS62512" s="7"/>
      <c r="BT62512" s="7"/>
      <c r="BU62512" s="7"/>
      <c r="BV62512" s="7"/>
      <c r="BW62512" s="7"/>
      <c r="BX62512" s="7"/>
      <c r="BY62512" s="7"/>
      <c r="BZ62512" s="7"/>
      <c r="CA62512" s="7"/>
      <c r="CB62512" s="7"/>
      <c r="CC62512" s="7"/>
      <c r="CD62512" s="7"/>
      <c r="CE62512" s="7"/>
      <c r="CF62512" s="7"/>
      <c r="CG62512" s="7"/>
      <c r="CH62512" s="7"/>
      <c r="CI62512" s="7"/>
      <c r="CJ62512" s="7"/>
      <c r="CK62512" s="7"/>
      <c r="CL62512" s="7"/>
      <c r="CM62512" s="7"/>
      <c r="CN62512" s="7"/>
      <c r="CO62512" s="7"/>
      <c r="CP62512" s="7"/>
      <c r="CQ62512" s="7"/>
      <c r="CR62512" s="7"/>
      <c r="CS62512" s="7"/>
      <c r="CT62512" s="7"/>
      <c r="CU62512" s="7"/>
      <c r="CV62512" s="7"/>
      <c r="CW62512" s="7"/>
      <c r="CX62512" s="7"/>
      <c r="CY62512" s="7"/>
      <c r="CZ62512" s="7"/>
      <c r="DA62512" s="7"/>
      <c r="DB62512" s="7"/>
      <c r="DC62512" s="7"/>
      <c r="DD62512" s="7"/>
      <c r="DE62512" s="7"/>
      <c r="DF62512" s="7"/>
      <c r="DG62512" s="7"/>
      <c r="DH62512" s="7"/>
      <c r="DI62512" s="7"/>
      <c r="DJ62512" s="7"/>
      <c r="DK62512" s="7"/>
      <c r="DL62512" s="7"/>
      <c r="DM62512" s="7"/>
      <c r="DN62512" s="7"/>
      <c r="DO62512" s="7"/>
      <c r="DP62512" s="7"/>
      <c r="DQ62512" s="7"/>
      <c r="DR62512" s="7"/>
      <c r="DS62512" s="7"/>
      <c r="DT62512" s="7"/>
      <c r="DU62512" s="7"/>
      <c r="DV62512" s="7"/>
      <c r="DW62512" s="7"/>
      <c r="DX62512" s="7"/>
      <c r="DY62512" s="7"/>
      <c r="DZ62512" s="7"/>
      <c r="EA62512" s="7"/>
      <c r="EB62512" s="7"/>
      <c r="EC62512" s="7"/>
      <c r="ED62512" s="7"/>
      <c r="EE62512" s="7"/>
      <c r="EF62512" s="7"/>
      <c r="EG62512" s="7"/>
      <c r="EH62512" s="7"/>
      <c r="EI62512" s="7"/>
      <c r="EJ62512" s="7"/>
      <c r="EK62512" s="7"/>
      <c r="EL62512" s="7"/>
      <c r="EM62512" s="7"/>
      <c r="EN62512" s="7"/>
      <c r="EO62512" s="7"/>
      <c r="EP62512" s="7"/>
      <c r="EQ62512" s="7"/>
      <c r="ER62512" s="7"/>
      <c r="ES62512" s="7"/>
      <c r="ET62512" s="7"/>
      <c r="EU62512" s="7"/>
      <c r="EV62512" s="7"/>
      <c r="EW62512" s="7"/>
      <c r="EX62512" s="7"/>
      <c r="EY62512" s="7"/>
      <c r="EZ62512" s="7"/>
      <c r="FA62512" s="7"/>
      <c r="FB62512" s="7"/>
      <c r="FC62512" s="7"/>
      <c r="FD62512" s="7"/>
      <c r="FE62512" s="7"/>
      <c r="FF62512" s="7"/>
      <c r="FG62512" s="7"/>
      <c r="FH62512" s="7"/>
      <c r="FI62512" s="7"/>
      <c r="FJ62512" s="7"/>
      <c r="FK62512" s="7"/>
      <c r="FL62512" s="7"/>
      <c r="FM62512" s="7"/>
      <c r="FN62512" s="7"/>
      <c r="FO62512" s="7"/>
      <c r="FP62512" s="7"/>
      <c r="FQ62512" s="7"/>
      <c r="FR62512" s="7"/>
      <c r="FS62512" s="7"/>
      <c r="FT62512" s="7"/>
      <c r="FU62512" s="7"/>
      <c r="FV62512" s="7"/>
      <c r="FW62512" s="7"/>
      <c r="FX62512" s="7"/>
      <c r="FY62512" s="7"/>
      <c r="FZ62512" s="7"/>
      <c r="GA62512" s="7"/>
      <c r="GB62512" s="7"/>
      <c r="GC62512" s="7"/>
      <c r="GD62512" s="7"/>
      <c r="GE62512" s="7"/>
      <c r="GF62512" s="7"/>
      <c r="GG62512" s="7"/>
      <c r="GH62512" s="7"/>
      <c r="GI62512" s="7"/>
      <c r="GJ62512" s="7"/>
      <c r="GK62512" s="7"/>
      <c r="GL62512" s="7"/>
      <c r="GM62512" s="7"/>
      <c r="GN62512" s="7"/>
      <c r="GO62512" s="7"/>
      <c r="GP62512" s="7"/>
      <c r="GQ62512" s="7"/>
      <c r="GR62512" s="7"/>
      <c r="GS62512" s="7"/>
      <c r="GT62512" s="7"/>
      <c r="GU62512" s="7"/>
      <c r="GV62512" s="7"/>
      <c r="GW62512" s="7"/>
      <c r="GX62512" s="7"/>
      <c r="GY62512" s="7"/>
      <c r="GZ62512" s="7"/>
      <c r="HA62512" s="7"/>
      <c r="HB62512" s="7"/>
      <c r="HC62512" s="7"/>
      <c r="HD62512" s="7"/>
      <c r="HE62512" s="7"/>
      <c r="HF62512" s="7"/>
    </row>
    <row r="62513" spans="1:214" x14ac:dyDescent="0.15">
      <c r="A62513" s="15"/>
      <c r="B62513" s="15"/>
      <c r="C62513" s="15"/>
      <c r="D62513" s="7"/>
      <c r="E62513" s="15"/>
      <c r="F62513" s="32"/>
      <c r="G62513" s="16"/>
      <c r="H62513" s="15"/>
      <c r="I62513" s="27"/>
      <c r="J62513" s="15"/>
      <c r="K62513" s="15"/>
      <c r="L62513" s="15"/>
      <c r="M62513" s="7"/>
      <c r="N62513" s="7"/>
      <c r="O62513" s="7"/>
      <c r="P62513" s="7"/>
      <c r="Q62513" s="7"/>
      <c r="R62513" s="7"/>
      <c r="S62513" s="7"/>
      <c r="T62513" s="7"/>
      <c r="U62513" s="7"/>
      <c r="V62513" s="7"/>
      <c r="W62513" s="7"/>
      <c r="X62513" s="7"/>
      <c r="Y62513" s="7"/>
      <c r="Z62513" s="7"/>
      <c r="AA62513" s="7"/>
      <c r="AB62513" s="7"/>
      <c r="AC62513" s="7"/>
      <c r="AD62513" s="7"/>
      <c r="AE62513" s="7"/>
      <c r="AF62513" s="7"/>
      <c r="AG62513" s="7"/>
      <c r="AH62513" s="7"/>
      <c r="AI62513" s="7"/>
      <c r="AJ62513" s="7"/>
      <c r="AK62513" s="7"/>
      <c r="AL62513" s="7"/>
      <c r="AM62513" s="7"/>
      <c r="AN62513" s="7"/>
      <c r="AO62513" s="7"/>
      <c r="AP62513" s="7"/>
      <c r="AQ62513" s="7"/>
      <c r="AR62513" s="7"/>
      <c r="AS62513" s="7"/>
      <c r="AT62513" s="7"/>
      <c r="AU62513" s="7"/>
      <c r="AV62513" s="7"/>
      <c r="AW62513" s="7"/>
      <c r="AX62513" s="7"/>
      <c r="AY62513" s="7"/>
      <c r="AZ62513" s="7"/>
      <c r="BA62513" s="7"/>
      <c r="BB62513" s="7"/>
      <c r="BC62513" s="7"/>
      <c r="BD62513" s="7"/>
      <c r="BE62513" s="7"/>
      <c r="BF62513" s="7"/>
      <c r="BG62513" s="7"/>
      <c r="BH62513" s="7"/>
      <c r="BI62513" s="7"/>
      <c r="BJ62513" s="7"/>
      <c r="BK62513" s="7"/>
      <c r="BL62513" s="7"/>
      <c r="BM62513" s="7"/>
      <c r="BN62513" s="7"/>
      <c r="BO62513" s="7"/>
      <c r="BP62513" s="7"/>
      <c r="BQ62513" s="7"/>
      <c r="BR62513" s="7"/>
      <c r="BS62513" s="7"/>
      <c r="BT62513" s="7"/>
      <c r="BU62513" s="7"/>
      <c r="BV62513" s="7"/>
      <c r="BW62513" s="7"/>
      <c r="BX62513" s="7"/>
      <c r="BY62513" s="7"/>
      <c r="BZ62513" s="7"/>
      <c r="CA62513" s="7"/>
      <c r="CB62513" s="7"/>
      <c r="CC62513" s="7"/>
      <c r="CD62513" s="7"/>
      <c r="CE62513" s="7"/>
      <c r="CF62513" s="7"/>
      <c r="CG62513" s="7"/>
      <c r="CH62513" s="7"/>
      <c r="CI62513" s="7"/>
      <c r="CJ62513" s="7"/>
      <c r="CK62513" s="7"/>
      <c r="CL62513" s="7"/>
      <c r="CM62513" s="7"/>
      <c r="CN62513" s="7"/>
      <c r="CO62513" s="7"/>
      <c r="CP62513" s="7"/>
      <c r="CQ62513" s="7"/>
      <c r="CR62513" s="7"/>
      <c r="CS62513" s="7"/>
      <c r="CT62513" s="7"/>
      <c r="CU62513" s="7"/>
      <c r="CV62513" s="7"/>
      <c r="CW62513" s="7"/>
      <c r="CX62513" s="7"/>
      <c r="CY62513" s="7"/>
      <c r="CZ62513" s="7"/>
      <c r="DA62513" s="7"/>
      <c r="DB62513" s="7"/>
      <c r="DC62513" s="7"/>
      <c r="DD62513" s="7"/>
      <c r="DE62513" s="7"/>
      <c r="DF62513" s="7"/>
      <c r="DG62513" s="7"/>
      <c r="DH62513" s="7"/>
      <c r="DI62513" s="7"/>
      <c r="DJ62513" s="7"/>
      <c r="DK62513" s="7"/>
      <c r="DL62513" s="7"/>
      <c r="DM62513" s="7"/>
      <c r="DN62513" s="7"/>
      <c r="DO62513" s="7"/>
      <c r="DP62513" s="7"/>
      <c r="DQ62513" s="7"/>
      <c r="DR62513" s="7"/>
      <c r="DS62513" s="7"/>
      <c r="DT62513" s="7"/>
      <c r="DU62513" s="7"/>
      <c r="DV62513" s="7"/>
      <c r="DW62513" s="7"/>
      <c r="DX62513" s="7"/>
      <c r="DY62513" s="7"/>
      <c r="DZ62513" s="7"/>
      <c r="EA62513" s="7"/>
      <c r="EB62513" s="7"/>
      <c r="EC62513" s="7"/>
      <c r="ED62513" s="7"/>
      <c r="EE62513" s="7"/>
      <c r="EF62513" s="7"/>
      <c r="EG62513" s="7"/>
      <c r="EH62513" s="7"/>
      <c r="EI62513" s="7"/>
      <c r="EJ62513" s="7"/>
      <c r="EK62513" s="7"/>
      <c r="EL62513" s="7"/>
      <c r="EM62513" s="7"/>
      <c r="EN62513" s="7"/>
      <c r="EO62513" s="7"/>
      <c r="EP62513" s="7"/>
      <c r="EQ62513" s="7"/>
      <c r="ER62513" s="7"/>
      <c r="ES62513" s="7"/>
      <c r="ET62513" s="7"/>
      <c r="EU62513" s="7"/>
      <c r="EV62513" s="7"/>
      <c r="EW62513" s="7"/>
      <c r="EX62513" s="7"/>
      <c r="EY62513" s="7"/>
      <c r="EZ62513" s="7"/>
      <c r="FA62513" s="7"/>
      <c r="FB62513" s="7"/>
      <c r="FC62513" s="7"/>
      <c r="FD62513" s="7"/>
      <c r="FE62513" s="7"/>
      <c r="FF62513" s="7"/>
      <c r="FG62513" s="7"/>
      <c r="FH62513" s="7"/>
      <c r="FI62513" s="7"/>
      <c r="FJ62513" s="7"/>
      <c r="FK62513" s="7"/>
      <c r="FL62513" s="7"/>
      <c r="FM62513" s="7"/>
      <c r="FN62513" s="7"/>
      <c r="FO62513" s="7"/>
      <c r="FP62513" s="7"/>
      <c r="FQ62513" s="7"/>
      <c r="FR62513" s="7"/>
      <c r="FS62513" s="7"/>
      <c r="FT62513" s="7"/>
      <c r="FU62513" s="7"/>
      <c r="FV62513" s="7"/>
      <c r="FW62513" s="7"/>
      <c r="FX62513" s="7"/>
      <c r="FY62513" s="7"/>
      <c r="FZ62513" s="7"/>
      <c r="GA62513" s="7"/>
      <c r="GB62513" s="7"/>
      <c r="GC62513" s="7"/>
      <c r="GD62513" s="7"/>
      <c r="GE62513" s="7"/>
      <c r="GF62513" s="7"/>
      <c r="GG62513" s="7"/>
      <c r="GH62513" s="7"/>
      <c r="GI62513" s="7"/>
      <c r="GJ62513" s="7"/>
      <c r="GK62513" s="7"/>
      <c r="GL62513" s="7"/>
      <c r="GM62513" s="7"/>
      <c r="GN62513" s="7"/>
      <c r="GO62513" s="7"/>
      <c r="GP62513" s="7"/>
      <c r="GQ62513" s="7"/>
      <c r="GR62513" s="7"/>
      <c r="GS62513" s="7"/>
      <c r="GT62513" s="7"/>
      <c r="GU62513" s="7"/>
      <c r="GV62513" s="7"/>
      <c r="GW62513" s="7"/>
      <c r="GX62513" s="7"/>
      <c r="GY62513" s="7"/>
      <c r="GZ62513" s="7"/>
      <c r="HA62513" s="7"/>
      <c r="HB62513" s="7"/>
      <c r="HC62513" s="7"/>
      <c r="HD62513" s="7"/>
      <c r="HE62513" s="7"/>
      <c r="HF62513" s="7"/>
    </row>
    <row r="62514" spans="1:214" x14ac:dyDescent="0.15">
      <c r="A62514" s="15"/>
      <c r="B62514" s="15"/>
      <c r="C62514" s="15"/>
      <c r="D62514" s="7"/>
      <c r="E62514" s="15"/>
      <c r="F62514" s="32"/>
      <c r="G62514" s="16"/>
      <c r="H62514" s="15"/>
      <c r="I62514" s="27"/>
      <c r="J62514" s="15"/>
      <c r="K62514" s="15"/>
      <c r="L62514" s="15"/>
      <c r="M62514" s="7"/>
      <c r="N62514" s="7"/>
      <c r="O62514" s="7"/>
      <c r="P62514" s="7"/>
      <c r="Q62514" s="7"/>
      <c r="R62514" s="7"/>
      <c r="S62514" s="7"/>
      <c r="T62514" s="7"/>
      <c r="U62514" s="7"/>
      <c r="V62514" s="7"/>
      <c r="W62514" s="7"/>
      <c r="X62514" s="7"/>
      <c r="Y62514" s="7"/>
      <c r="Z62514" s="7"/>
      <c r="AA62514" s="7"/>
      <c r="AB62514" s="7"/>
      <c r="AC62514" s="7"/>
      <c r="AD62514" s="7"/>
      <c r="AE62514" s="7"/>
      <c r="AF62514" s="7"/>
      <c r="AG62514" s="7"/>
      <c r="AH62514" s="7"/>
      <c r="AI62514" s="7"/>
      <c r="AJ62514" s="7"/>
      <c r="AK62514" s="7"/>
      <c r="AL62514" s="7"/>
      <c r="AM62514" s="7"/>
      <c r="AN62514" s="7"/>
      <c r="AO62514" s="7"/>
      <c r="AP62514" s="7"/>
      <c r="AQ62514" s="7"/>
      <c r="AR62514" s="7"/>
      <c r="AS62514" s="7"/>
      <c r="AT62514" s="7"/>
      <c r="AU62514" s="7"/>
      <c r="AV62514" s="7"/>
      <c r="AW62514" s="7"/>
      <c r="AX62514" s="7"/>
      <c r="AY62514" s="7"/>
      <c r="AZ62514" s="7"/>
      <c r="BA62514" s="7"/>
      <c r="BB62514" s="7"/>
      <c r="BC62514" s="7"/>
      <c r="BD62514" s="7"/>
      <c r="BE62514" s="7"/>
      <c r="BF62514" s="7"/>
      <c r="BG62514" s="7"/>
      <c r="BH62514" s="7"/>
      <c r="BI62514" s="7"/>
      <c r="BJ62514" s="7"/>
      <c r="BK62514" s="7"/>
      <c r="BL62514" s="7"/>
      <c r="BM62514" s="7"/>
      <c r="BN62514" s="7"/>
      <c r="BO62514" s="7"/>
      <c r="BP62514" s="7"/>
      <c r="BQ62514" s="7"/>
      <c r="BR62514" s="7"/>
      <c r="BS62514" s="7"/>
      <c r="BT62514" s="7"/>
      <c r="BU62514" s="7"/>
      <c r="BV62514" s="7"/>
      <c r="BW62514" s="7"/>
      <c r="BX62514" s="7"/>
      <c r="BY62514" s="7"/>
      <c r="BZ62514" s="7"/>
      <c r="CA62514" s="7"/>
      <c r="CB62514" s="7"/>
      <c r="CC62514" s="7"/>
      <c r="CD62514" s="7"/>
      <c r="CE62514" s="7"/>
      <c r="CF62514" s="7"/>
      <c r="CG62514" s="7"/>
      <c r="CH62514" s="7"/>
      <c r="CI62514" s="7"/>
      <c r="CJ62514" s="7"/>
      <c r="CK62514" s="7"/>
      <c r="CL62514" s="7"/>
      <c r="CM62514" s="7"/>
      <c r="CN62514" s="7"/>
      <c r="CO62514" s="7"/>
      <c r="CP62514" s="7"/>
      <c r="CQ62514" s="7"/>
      <c r="CR62514" s="7"/>
      <c r="CS62514" s="7"/>
      <c r="CT62514" s="7"/>
      <c r="CU62514" s="7"/>
      <c r="CV62514" s="7"/>
      <c r="CW62514" s="7"/>
      <c r="CX62514" s="7"/>
      <c r="CY62514" s="7"/>
      <c r="CZ62514" s="7"/>
      <c r="DA62514" s="7"/>
      <c r="DB62514" s="7"/>
      <c r="DC62514" s="7"/>
      <c r="DD62514" s="7"/>
      <c r="DE62514" s="7"/>
      <c r="DF62514" s="7"/>
      <c r="DG62514" s="7"/>
      <c r="DH62514" s="7"/>
      <c r="DI62514" s="7"/>
      <c r="DJ62514" s="7"/>
      <c r="DK62514" s="7"/>
      <c r="DL62514" s="7"/>
      <c r="DM62514" s="7"/>
      <c r="DN62514" s="7"/>
      <c r="DO62514" s="7"/>
      <c r="DP62514" s="7"/>
      <c r="DQ62514" s="7"/>
      <c r="DR62514" s="7"/>
      <c r="DS62514" s="7"/>
      <c r="DT62514" s="7"/>
      <c r="DU62514" s="7"/>
      <c r="DV62514" s="7"/>
      <c r="DW62514" s="7"/>
      <c r="DX62514" s="7"/>
      <c r="DY62514" s="7"/>
      <c r="DZ62514" s="7"/>
      <c r="EA62514" s="7"/>
      <c r="EB62514" s="7"/>
      <c r="EC62514" s="7"/>
      <c r="ED62514" s="7"/>
      <c r="EE62514" s="7"/>
      <c r="EF62514" s="7"/>
      <c r="EG62514" s="7"/>
      <c r="EH62514" s="7"/>
      <c r="EI62514" s="7"/>
      <c r="EJ62514" s="7"/>
      <c r="EK62514" s="7"/>
      <c r="EL62514" s="7"/>
      <c r="EM62514" s="7"/>
      <c r="EN62514" s="7"/>
      <c r="EO62514" s="7"/>
      <c r="EP62514" s="7"/>
      <c r="EQ62514" s="7"/>
      <c r="ER62514" s="7"/>
      <c r="ES62514" s="7"/>
      <c r="ET62514" s="7"/>
      <c r="EU62514" s="7"/>
      <c r="EV62514" s="7"/>
      <c r="EW62514" s="7"/>
      <c r="EX62514" s="7"/>
      <c r="EY62514" s="7"/>
      <c r="EZ62514" s="7"/>
      <c r="FA62514" s="7"/>
      <c r="FB62514" s="7"/>
      <c r="FC62514" s="7"/>
      <c r="FD62514" s="7"/>
      <c r="FE62514" s="7"/>
      <c r="FF62514" s="7"/>
      <c r="FG62514" s="7"/>
      <c r="FH62514" s="7"/>
      <c r="FI62514" s="7"/>
      <c r="FJ62514" s="7"/>
      <c r="FK62514" s="7"/>
      <c r="FL62514" s="7"/>
      <c r="FM62514" s="7"/>
      <c r="FN62514" s="7"/>
      <c r="FO62514" s="7"/>
      <c r="FP62514" s="7"/>
      <c r="FQ62514" s="7"/>
      <c r="FR62514" s="7"/>
      <c r="FS62514" s="7"/>
      <c r="FT62514" s="7"/>
      <c r="FU62514" s="7"/>
      <c r="FV62514" s="7"/>
      <c r="FW62514" s="7"/>
      <c r="FX62514" s="7"/>
      <c r="FY62514" s="7"/>
      <c r="FZ62514" s="7"/>
      <c r="GA62514" s="7"/>
      <c r="GB62514" s="7"/>
      <c r="GC62514" s="7"/>
      <c r="GD62514" s="7"/>
      <c r="GE62514" s="7"/>
      <c r="GF62514" s="7"/>
      <c r="GG62514" s="7"/>
      <c r="GH62514" s="7"/>
      <c r="GI62514" s="7"/>
      <c r="GJ62514" s="7"/>
      <c r="GK62514" s="7"/>
      <c r="GL62514" s="7"/>
      <c r="GM62514" s="7"/>
      <c r="GN62514" s="7"/>
      <c r="GO62514" s="7"/>
      <c r="GP62514" s="7"/>
      <c r="GQ62514" s="7"/>
      <c r="GR62514" s="7"/>
      <c r="GS62514" s="7"/>
      <c r="GT62514" s="7"/>
      <c r="GU62514" s="7"/>
      <c r="GV62514" s="7"/>
      <c r="GW62514" s="7"/>
      <c r="GX62514" s="7"/>
      <c r="GY62514" s="7"/>
      <c r="GZ62514" s="7"/>
      <c r="HA62514" s="7"/>
      <c r="HB62514" s="7"/>
      <c r="HC62514" s="7"/>
      <c r="HD62514" s="7"/>
      <c r="HE62514" s="7"/>
      <c r="HF62514" s="7"/>
    </row>
    <row r="62515" spans="1:214" x14ac:dyDescent="0.15">
      <c r="A62515" s="15"/>
      <c r="B62515" s="15"/>
      <c r="C62515" s="15"/>
      <c r="D62515" s="7"/>
      <c r="E62515" s="15"/>
      <c r="F62515" s="32"/>
      <c r="G62515" s="16"/>
      <c r="H62515" s="15"/>
      <c r="I62515" s="27"/>
      <c r="J62515" s="15"/>
      <c r="K62515" s="15"/>
      <c r="L62515" s="15"/>
      <c r="M62515" s="7"/>
      <c r="N62515" s="7"/>
      <c r="O62515" s="7"/>
      <c r="P62515" s="7"/>
      <c r="Q62515" s="7"/>
      <c r="R62515" s="7"/>
      <c r="S62515" s="7"/>
      <c r="T62515" s="7"/>
      <c r="U62515" s="7"/>
      <c r="V62515" s="7"/>
      <c r="W62515" s="7"/>
      <c r="X62515" s="7"/>
      <c r="Y62515" s="7"/>
      <c r="Z62515" s="7"/>
      <c r="AA62515" s="7"/>
      <c r="AB62515" s="7"/>
      <c r="AC62515" s="7"/>
      <c r="AD62515" s="7"/>
      <c r="AE62515" s="7"/>
      <c r="AF62515" s="7"/>
      <c r="AG62515" s="7"/>
      <c r="AH62515" s="7"/>
      <c r="AI62515" s="7"/>
      <c r="AJ62515" s="7"/>
      <c r="AK62515" s="7"/>
      <c r="AL62515" s="7"/>
      <c r="AM62515" s="7"/>
      <c r="AN62515" s="7"/>
      <c r="AO62515" s="7"/>
      <c r="AP62515" s="7"/>
      <c r="AQ62515" s="7"/>
      <c r="AR62515" s="7"/>
      <c r="AS62515" s="7"/>
      <c r="AT62515" s="7"/>
      <c r="AU62515" s="7"/>
      <c r="AV62515" s="7"/>
      <c r="AW62515" s="7"/>
      <c r="AX62515" s="7"/>
      <c r="AY62515" s="7"/>
      <c r="AZ62515" s="7"/>
      <c r="BA62515" s="7"/>
      <c r="BB62515" s="7"/>
      <c r="BC62515" s="7"/>
      <c r="BD62515" s="7"/>
      <c r="BE62515" s="7"/>
      <c r="BF62515" s="7"/>
      <c r="BG62515" s="7"/>
      <c r="BH62515" s="7"/>
      <c r="BI62515" s="7"/>
      <c r="BJ62515" s="7"/>
      <c r="BK62515" s="7"/>
      <c r="BL62515" s="7"/>
      <c r="BM62515" s="7"/>
      <c r="BN62515" s="7"/>
      <c r="BO62515" s="7"/>
      <c r="BP62515" s="7"/>
      <c r="BQ62515" s="7"/>
      <c r="BR62515" s="7"/>
      <c r="BS62515" s="7"/>
      <c r="BT62515" s="7"/>
      <c r="BU62515" s="7"/>
      <c r="BV62515" s="7"/>
      <c r="BW62515" s="7"/>
      <c r="BX62515" s="7"/>
      <c r="BY62515" s="7"/>
      <c r="BZ62515" s="7"/>
      <c r="CA62515" s="7"/>
      <c r="CB62515" s="7"/>
      <c r="CC62515" s="7"/>
      <c r="CD62515" s="7"/>
      <c r="CE62515" s="7"/>
      <c r="CF62515" s="7"/>
      <c r="CG62515" s="7"/>
      <c r="CH62515" s="7"/>
      <c r="CI62515" s="7"/>
      <c r="CJ62515" s="7"/>
      <c r="CK62515" s="7"/>
      <c r="CL62515" s="7"/>
      <c r="CM62515" s="7"/>
      <c r="CN62515" s="7"/>
      <c r="CO62515" s="7"/>
      <c r="CP62515" s="7"/>
      <c r="CQ62515" s="7"/>
      <c r="CR62515" s="7"/>
      <c r="CS62515" s="7"/>
      <c r="CT62515" s="7"/>
      <c r="CU62515" s="7"/>
      <c r="CV62515" s="7"/>
      <c r="CW62515" s="7"/>
      <c r="CX62515" s="7"/>
      <c r="CY62515" s="7"/>
      <c r="CZ62515" s="7"/>
      <c r="DA62515" s="7"/>
      <c r="DB62515" s="7"/>
      <c r="DC62515" s="7"/>
      <c r="DD62515" s="7"/>
      <c r="DE62515" s="7"/>
      <c r="DF62515" s="7"/>
      <c r="DG62515" s="7"/>
      <c r="DH62515" s="7"/>
      <c r="DI62515" s="7"/>
      <c r="DJ62515" s="7"/>
      <c r="DK62515" s="7"/>
      <c r="DL62515" s="7"/>
      <c r="DM62515" s="7"/>
      <c r="DN62515" s="7"/>
      <c r="DO62515" s="7"/>
      <c r="DP62515" s="7"/>
      <c r="DQ62515" s="7"/>
      <c r="DR62515" s="7"/>
      <c r="DS62515" s="7"/>
      <c r="DT62515" s="7"/>
      <c r="DU62515" s="7"/>
      <c r="DV62515" s="7"/>
      <c r="DW62515" s="7"/>
      <c r="DX62515" s="7"/>
      <c r="DY62515" s="7"/>
      <c r="DZ62515" s="7"/>
      <c r="EA62515" s="7"/>
      <c r="EB62515" s="7"/>
      <c r="EC62515" s="7"/>
      <c r="ED62515" s="7"/>
      <c r="EE62515" s="7"/>
      <c r="EF62515" s="7"/>
      <c r="EG62515" s="7"/>
      <c r="EH62515" s="7"/>
      <c r="EI62515" s="7"/>
      <c r="EJ62515" s="7"/>
      <c r="EK62515" s="7"/>
      <c r="EL62515" s="7"/>
      <c r="EM62515" s="7"/>
      <c r="EN62515" s="7"/>
      <c r="EO62515" s="7"/>
      <c r="EP62515" s="7"/>
      <c r="EQ62515" s="7"/>
      <c r="ER62515" s="7"/>
      <c r="ES62515" s="7"/>
      <c r="ET62515" s="7"/>
      <c r="EU62515" s="7"/>
      <c r="EV62515" s="7"/>
      <c r="EW62515" s="7"/>
      <c r="EX62515" s="7"/>
      <c r="EY62515" s="7"/>
      <c r="EZ62515" s="7"/>
      <c r="FA62515" s="7"/>
      <c r="FB62515" s="7"/>
      <c r="FC62515" s="7"/>
      <c r="FD62515" s="7"/>
      <c r="FE62515" s="7"/>
      <c r="FF62515" s="7"/>
      <c r="FG62515" s="7"/>
      <c r="FH62515" s="7"/>
      <c r="FI62515" s="7"/>
      <c r="FJ62515" s="7"/>
      <c r="FK62515" s="7"/>
      <c r="FL62515" s="7"/>
      <c r="FM62515" s="7"/>
      <c r="FN62515" s="7"/>
      <c r="FO62515" s="7"/>
      <c r="FP62515" s="7"/>
      <c r="FQ62515" s="7"/>
      <c r="FR62515" s="7"/>
      <c r="FS62515" s="7"/>
      <c r="FT62515" s="7"/>
      <c r="FU62515" s="7"/>
      <c r="FV62515" s="7"/>
      <c r="FW62515" s="7"/>
      <c r="FX62515" s="7"/>
      <c r="FY62515" s="7"/>
      <c r="FZ62515" s="7"/>
      <c r="GA62515" s="7"/>
      <c r="GB62515" s="7"/>
      <c r="GC62515" s="7"/>
      <c r="GD62515" s="7"/>
      <c r="GE62515" s="7"/>
      <c r="GF62515" s="7"/>
      <c r="GG62515" s="7"/>
      <c r="GH62515" s="7"/>
      <c r="GI62515" s="7"/>
      <c r="GJ62515" s="7"/>
      <c r="GK62515" s="7"/>
      <c r="GL62515" s="7"/>
      <c r="GM62515" s="7"/>
      <c r="GN62515" s="7"/>
      <c r="GO62515" s="7"/>
      <c r="GP62515" s="7"/>
      <c r="GQ62515" s="7"/>
      <c r="GR62515" s="7"/>
      <c r="GS62515" s="7"/>
      <c r="GT62515" s="7"/>
      <c r="GU62515" s="7"/>
      <c r="GV62515" s="7"/>
      <c r="GW62515" s="7"/>
      <c r="GX62515" s="7"/>
      <c r="GY62515" s="7"/>
      <c r="GZ62515" s="7"/>
      <c r="HA62515" s="7"/>
      <c r="HB62515" s="7"/>
      <c r="HC62515" s="7"/>
      <c r="HD62515" s="7"/>
      <c r="HE62515" s="7"/>
      <c r="HF62515" s="7"/>
    </row>
    <row r="62516" spans="1:214" x14ac:dyDescent="0.15">
      <c r="A62516" s="15"/>
      <c r="B62516" s="15"/>
      <c r="C62516" s="15"/>
      <c r="D62516" s="7"/>
      <c r="E62516" s="15"/>
      <c r="F62516" s="32"/>
      <c r="G62516" s="16"/>
      <c r="H62516" s="15"/>
      <c r="I62516" s="27"/>
      <c r="J62516" s="15"/>
      <c r="K62516" s="15"/>
      <c r="L62516" s="15"/>
      <c r="M62516" s="7"/>
      <c r="N62516" s="7"/>
      <c r="O62516" s="7"/>
      <c r="P62516" s="7"/>
      <c r="Q62516" s="7"/>
      <c r="R62516" s="7"/>
      <c r="S62516" s="7"/>
      <c r="T62516" s="7"/>
      <c r="U62516" s="7"/>
      <c r="V62516" s="7"/>
      <c r="W62516" s="7"/>
      <c r="X62516" s="7"/>
      <c r="Y62516" s="7"/>
      <c r="Z62516" s="7"/>
      <c r="AA62516" s="7"/>
      <c r="AB62516" s="7"/>
      <c r="AC62516" s="7"/>
      <c r="AD62516" s="7"/>
      <c r="AE62516" s="7"/>
      <c r="AF62516" s="7"/>
      <c r="AG62516" s="7"/>
      <c r="AH62516" s="7"/>
      <c r="AI62516" s="7"/>
      <c r="AJ62516" s="7"/>
      <c r="AK62516" s="7"/>
      <c r="AL62516" s="7"/>
      <c r="AM62516" s="7"/>
      <c r="AN62516" s="7"/>
      <c r="AO62516" s="7"/>
      <c r="AP62516" s="7"/>
      <c r="AQ62516" s="7"/>
      <c r="AR62516" s="7"/>
      <c r="AS62516" s="7"/>
      <c r="AT62516" s="7"/>
      <c r="AU62516" s="7"/>
      <c r="AV62516" s="7"/>
      <c r="AW62516" s="7"/>
      <c r="AX62516" s="7"/>
      <c r="AY62516" s="7"/>
      <c r="AZ62516" s="7"/>
      <c r="BA62516" s="7"/>
      <c r="BB62516" s="7"/>
      <c r="BC62516" s="7"/>
      <c r="BD62516" s="7"/>
      <c r="BE62516" s="7"/>
      <c r="BF62516" s="7"/>
      <c r="BG62516" s="7"/>
      <c r="BH62516" s="7"/>
      <c r="BI62516" s="7"/>
      <c r="BJ62516" s="7"/>
      <c r="BK62516" s="7"/>
      <c r="BL62516" s="7"/>
      <c r="BM62516" s="7"/>
      <c r="BN62516" s="7"/>
      <c r="BO62516" s="7"/>
      <c r="BP62516" s="7"/>
      <c r="BQ62516" s="7"/>
      <c r="BR62516" s="7"/>
      <c r="BS62516" s="7"/>
      <c r="BT62516" s="7"/>
      <c r="BU62516" s="7"/>
      <c r="BV62516" s="7"/>
      <c r="BW62516" s="7"/>
      <c r="BX62516" s="7"/>
      <c r="BY62516" s="7"/>
      <c r="BZ62516" s="7"/>
      <c r="CA62516" s="7"/>
      <c r="CB62516" s="7"/>
      <c r="CC62516" s="7"/>
      <c r="CD62516" s="7"/>
      <c r="CE62516" s="7"/>
      <c r="CF62516" s="7"/>
      <c r="CG62516" s="7"/>
      <c r="CH62516" s="7"/>
      <c r="CI62516" s="7"/>
      <c r="CJ62516" s="7"/>
      <c r="CK62516" s="7"/>
      <c r="CL62516" s="7"/>
      <c r="CM62516" s="7"/>
      <c r="CN62516" s="7"/>
      <c r="CO62516" s="7"/>
      <c r="CP62516" s="7"/>
      <c r="CQ62516" s="7"/>
      <c r="CR62516" s="7"/>
      <c r="CS62516" s="7"/>
      <c r="CT62516" s="7"/>
      <c r="CU62516" s="7"/>
      <c r="CV62516" s="7"/>
      <c r="CW62516" s="7"/>
      <c r="CX62516" s="7"/>
      <c r="CY62516" s="7"/>
      <c r="CZ62516" s="7"/>
      <c r="DA62516" s="7"/>
      <c r="DB62516" s="7"/>
      <c r="DC62516" s="7"/>
      <c r="DD62516" s="7"/>
      <c r="DE62516" s="7"/>
      <c r="DF62516" s="7"/>
      <c r="DG62516" s="7"/>
      <c r="DH62516" s="7"/>
      <c r="DI62516" s="7"/>
      <c r="DJ62516" s="7"/>
      <c r="DK62516" s="7"/>
      <c r="DL62516" s="7"/>
      <c r="DM62516" s="7"/>
      <c r="DN62516" s="7"/>
      <c r="DO62516" s="7"/>
      <c r="DP62516" s="7"/>
      <c r="DQ62516" s="7"/>
      <c r="DR62516" s="7"/>
      <c r="DS62516" s="7"/>
      <c r="DT62516" s="7"/>
      <c r="DU62516" s="7"/>
      <c r="DV62516" s="7"/>
      <c r="DW62516" s="7"/>
      <c r="DX62516" s="7"/>
      <c r="DY62516" s="7"/>
      <c r="DZ62516" s="7"/>
      <c r="EA62516" s="7"/>
      <c r="EB62516" s="7"/>
      <c r="EC62516" s="7"/>
      <c r="ED62516" s="7"/>
      <c r="EE62516" s="7"/>
      <c r="EF62516" s="7"/>
      <c r="EG62516" s="7"/>
      <c r="EH62516" s="7"/>
      <c r="EI62516" s="7"/>
      <c r="EJ62516" s="7"/>
      <c r="EK62516" s="7"/>
      <c r="EL62516" s="7"/>
      <c r="EM62516" s="7"/>
      <c r="EN62516" s="7"/>
      <c r="EO62516" s="7"/>
      <c r="EP62516" s="7"/>
      <c r="EQ62516" s="7"/>
      <c r="ER62516" s="7"/>
      <c r="ES62516" s="7"/>
      <c r="ET62516" s="7"/>
      <c r="EU62516" s="7"/>
      <c r="EV62516" s="7"/>
      <c r="EW62516" s="7"/>
      <c r="EX62516" s="7"/>
      <c r="EY62516" s="7"/>
      <c r="EZ62516" s="7"/>
      <c r="FA62516" s="7"/>
      <c r="FB62516" s="7"/>
      <c r="FC62516" s="7"/>
      <c r="FD62516" s="7"/>
      <c r="FE62516" s="7"/>
      <c r="FF62516" s="7"/>
      <c r="FG62516" s="7"/>
      <c r="FH62516" s="7"/>
      <c r="FI62516" s="7"/>
      <c r="FJ62516" s="7"/>
      <c r="FK62516" s="7"/>
      <c r="FL62516" s="7"/>
      <c r="FM62516" s="7"/>
      <c r="FN62516" s="7"/>
      <c r="FO62516" s="7"/>
      <c r="FP62516" s="7"/>
      <c r="FQ62516" s="7"/>
      <c r="FR62516" s="7"/>
      <c r="FS62516" s="7"/>
      <c r="FT62516" s="7"/>
      <c r="FU62516" s="7"/>
      <c r="FV62516" s="7"/>
      <c r="FW62516" s="7"/>
      <c r="FX62516" s="7"/>
      <c r="FY62516" s="7"/>
      <c r="FZ62516" s="7"/>
      <c r="GA62516" s="7"/>
      <c r="GB62516" s="7"/>
      <c r="GC62516" s="7"/>
      <c r="GD62516" s="7"/>
      <c r="GE62516" s="7"/>
      <c r="GF62516" s="7"/>
      <c r="GG62516" s="7"/>
      <c r="GH62516" s="7"/>
      <c r="GI62516" s="7"/>
      <c r="GJ62516" s="7"/>
      <c r="GK62516" s="7"/>
      <c r="GL62516" s="7"/>
      <c r="GM62516" s="7"/>
      <c r="GN62516" s="7"/>
      <c r="GO62516" s="7"/>
      <c r="GP62516" s="7"/>
      <c r="GQ62516" s="7"/>
      <c r="GR62516" s="7"/>
      <c r="GS62516" s="7"/>
      <c r="GT62516" s="7"/>
      <c r="GU62516" s="7"/>
      <c r="GV62516" s="7"/>
      <c r="GW62516" s="7"/>
      <c r="GX62516" s="7"/>
      <c r="GY62516" s="7"/>
      <c r="GZ62516" s="7"/>
      <c r="HA62516" s="7"/>
      <c r="HB62516" s="7"/>
      <c r="HC62516" s="7"/>
      <c r="HD62516" s="7"/>
      <c r="HE62516" s="7"/>
      <c r="HF62516" s="7"/>
    </row>
    <row r="62517" spans="1:214" x14ac:dyDescent="0.15">
      <c r="A62517" s="15"/>
      <c r="B62517" s="15"/>
      <c r="C62517" s="15"/>
      <c r="D62517" s="7"/>
      <c r="E62517" s="15"/>
      <c r="F62517" s="32"/>
      <c r="G62517" s="16"/>
      <c r="H62517" s="15"/>
      <c r="I62517" s="27"/>
      <c r="J62517" s="15"/>
      <c r="K62517" s="15"/>
      <c r="L62517" s="15"/>
      <c r="M62517" s="7"/>
      <c r="N62517" s="7"/>
      <c r="O62517" s="7"/>
      <c r="P62517" s="7"/>
      <c r="Q62517" s="7"/>
      <c r="R62517" s="7"/>
      <c r="S62517" s="7"/>
      <c r="T62517" s="7"/>
      <c r="U62517" s="7"/>
      <c r="V62517" s="7"/>
      <c r="W62517" s="7"/>
      <c r="X62517" s="7"/>
      <c r="Y62517" s="7"/>
      <c r="Z62517" s="7"/>
      <c r="AA62517" s="7"/>
      <c r="AB62517" s="7"/>
      <c r="AC62517" s="7"/>
      <c r="AD62517" s="7"/>
      <c r="AE62517" s="7"/>
      <c r="AF62517" s="7"/>
      <c r="AG62517" s="7"/>
      <c r="AH62517" s="7"/>
      <c r="AI62517" s="7"/>
      <c r="AJ62517" s="7"/>
      <c r="AK62517" s="7"/>
      <c r="AL62517" s="7"/>
      <c r="AM62517" s="7"/>
      <c r="AN62517" s="7"/>
      <c r="AO62517" s="7"/>
      <c r="AP62517" s="7"/>
      <c r="AQ62517" s="7"/>
      <c r="AR62517" s="7"/>
      <c r="AS62517" s="7"/>
      <c r="AT62517" s="7"/>
      <c r="AU62517" s="7"/>
      <c r="AV62517" s="7"/>
      <c r="AW62517" s="7"/>
      <c r="AX62517" s="7"/>
      <c r="AY62517" s="7"/>
      <c r="AZ62517" s="7"/>
      <c r="BA62517" s="7"/>
      <c r="BB62517" s="7"/>
      <c r="BC62517" s="7"/>
      <c r="BD62517" s="7"/>
      <c r="BE62517" s="7"/>
      <c r="BF62517" s="7"/>
      <c r="BG62517" s="7"/>
      <c r="BH62517" s="7"/>
      <c r="BI62517" s="7"/>
      <c r="BJ62517" s="7"/>
      <c r="BK62517" s="7"/>
      <c r="BL62517" s="7"/>
      <c r="BM62517" s="7"/>
      <c r="BN62517" s="7"/>
      <c r="BO62517" s="7"/>
      <c r="BP62517" s="7"/>
      <c r="BQ62517" s="7"/>
      <c r="BR62517" s="7"/>
      <c r="BS62517" s="7"/>
      <c r="BT62517" s="7"/>
      <c r="BU62517" s="7"/>
      <c r="BV62517" s="7"/>
      <c r="BW62517" s="7"/>
      <c r="BX62517" s="7"/>
      <c r="BY62517" s="7"/>
      <c r="BZ62517" s="7"/>
      <c r="CA62517" s="7"/>
      <c r="CB62517" s="7"/>
      <c r="CC62517" s="7"/>
      <c r="CD62517" s="7"/>
      <c r="CE62517" s="7"/>
      <c r="CF62517" s="7"/>
      <c r="CG62517" s="7"/>
      <c r="CH62517" s="7"/>
      <c r="CI62517" s="7"/>
      <c r="CJ62517" s="7"/>
      <c r="CK62517" s="7"/>
      <c r="CL62517" s="7"/>
      <c r="CM62517" s="7"/>
      <c r="CN62517" s="7"/>
      <c r="CO62517" s="7"/>
      <c r="CP62517" s="7"/>
      <c r="CQ62517" s="7"/>
      <c r="CR62517" s="7"/>
      <c r="CS62517" s="7"/>
      <c r="CT62517" s="7"/>
      <c r="CU62517" s="7"/>
      <c r="CV62517" s="7"/>
      <c r="CW62517" s="7"/>
      <c r="CX62517" s="7"/>
      <c r="CY62517" s="7"/>
      <c r="CZ62517" s="7"/>
      <c r="DA62517" s="7"/>
      <c r="DB62517" s="7"/>
      <c r="DC62517" s="7"/>
      <c r="DD62517" s="7"/>
      <c r="DE62517" s="7"/>
      <c r="DF62517" s="7"/>
      <c r="DG62517" s="7"/>
      <c r="DH62517" s="7"/>
      <c r="DI62517" s="7"/>
      <c r="DJ62517" s="7"/>
      <c r="DK62517" s="7"/>
      <c r="DL62517" s="7"/>
      <c r="DM62517" s="7"/>
      <c r="DN62517" s="7"/>
      <c r="DO62517" s="7"/>
      <c r="DP62517" s="7"/>
      <c r="DQ62517" s="7"/>
      <c r="DR62517" s="7"/>
      <c r="DS62517" s="7"/>
      <c r="DT62517" s="7"/>
      <c r="DU62517" s="7"/>
      <c r="DV62517" s="7"/>
      <c r="DW62517" s="7"/>
      <c r="DX62517" s="7"/>
      <c r="DY62517" s="7"/>
      <c r="DZ62517" s="7"/>
      <c r="EA62517" s="7"/>
      <c r="EB62517" s="7"/>
      <c r="EC62517" s="7"/>
      <c r="ED62517" s="7"/>
      <c r="EE62517" s="7"/>
      <c r="EF62517" s="7"/>
      <c r="EG62517" s="7"/>
      <c r="EH62517" s="7"/>
      <c r="EI62517" s="7"/>
      <c r="EJ62517" s="7"/>
      <c r="EK62517" s="7"/>
      <c r="EL62517" s="7"/>
      <c r="EM62517" s="7"/>
      <c r="EN62517" s="7"/>
      <c r="EO62517" s="7"/>
      <c r="EP62517" s="7"/>
      <c r="EQ62517" s="7"/>
      <c r="ER62517" s="7"/>
      <c r="ES62517" s="7"/>
      <c r="ET62517" s="7"/>
      <c r="EU62517" s="7"/>
      <c r="EV62517" s="7"/>
      <c r="EW62517" s="7"/>
      <c r="EX62517" s="7"/>
      <c r="EY62517" s="7"/>
      <c r="EZ62517" s="7"/>
      <c r="FA62517" s="7"/>
      <c r="FB62517" s="7"/>
      <c r="FC62517" s="7"/>
      <c r="FD62517" s="7"/>
      <c r="FE62517" s="7"/>
      <c r="FF62517" s="7"/>
      <c r="FG62517" s="7"/>
      <c r="FH62517" s="7"/>
      <c r="FI62517" s="7"/>
      <c r="FJ62517" s="7"/>
      <c r="FK62517" s="7"/>
      <c r="FL62517" s="7"/>
      <c r="FM62517" s="7"/>
      <c r="FN62517" s="7"/>
      <c r="FO62517" s="7"/>
      <c r="FP62517" s="7"/>
      <c r="FQ62517" s="7"/>
      <c r="FR62517" s="7"/>
      <c r="FS62517" s="7"/>
      <c r="FT62517" s="7"/>
      <c r="FU62517" s="7"/>
      <c r="FV62517" s="7"/>
      <c r="FW62517" s="7"/>
      <c r="FX62517" s="7"/>
      <c r="FY62517" s="7"/>
      <c r="FZ62517" s="7"/>
      <c r="GA62517" s="7"/>
      <c r="GB62517" s="7"/>
      <c r="GC62517" s="7"/>
      <c r="GD62517" s="7"/>
      <c r="GE62517" s="7"/>
      <c r="GF62517" s="7"/>
      <c r="GG62517" s="7"/>
      <c r="GH62517" s="7"/>
      <c r="GI62517" s="7"/>
      <c r="GJ62517" s="7"/>
      <c r="GK62517" s="7"/>
      <c r="GL62517" s="7"/>
      <c r="GM62517" s="7"/>
      <c r="GN62517" s="7"/>
      <c r="GO62517" s="7"/>
      <c r="GP62517" s="7"/>
      <c r="GQ62517" s="7"/>
      <c r="GR62517" s="7"/>
      <c r="GS62517" s="7"/>
      <c r="GT62517" s="7"/>
      <c r="GU62517" s="7"/>
      <c r="GV62517" s="7"/>
      <c r="GW62517" s="7"/>
      <c r="GX62517" s="7"/>
      <c r="GY62517" s="7"/>
      <c r="GZ62517" s="7"/>
      <c r="HA62517" s="7"/>
      <c r="HB62517" s="7"/>
      <c r="HC62517" s="7"/>
      <c r="HD62517" s="7"/>
      <c r="HE62517" s="7"/>
      <c r="HF62517" s="7"/>
    </row>
    <row r="62518" spans="1:214" x14ac:dyDescent="0.15">
      <c r="A62518" s="15"/>
      <c r="B62518" s="15"/>
      <c r="C62518" s="15"/>
      <c r="D62518" s="7"/>
      <c r="E62518" s="15"/>
      <c r="F62518" s="32"/>
      <c r="G62518" s="16"/>
      <c r="H62518" s="15"/>
      <c r="I62518" s="27"/>
      <c r="J62518" s="15"/>
      <c r="K62518" s="15"/>
      <c r="L62518" s="15"/>
      <c r="M62518" s="7"/>
      <c r="N62518" s="7"/>
      <c r="O62518" s="7"/>
      <c r="P62518" s="7"/>
      <c r="Q62518" s="7"/>
      <c r="R62518" s="7"/>
      <c r="S62518" s="7"/>
      <c r="T62518" s="7"/>
      <c r="U62518" s="7"/>
      <c r="V62518" s="7"/>
      <c r="W62518" s="7"/>
      <c r="X62518" s="7"/>
      <c r="Y62518" s="7"/>
      <c r="Z62518" s="7"/>
      <c r="AA62518" s="7"/>
      <c r="AB62518" s="7"/>
      <c r="AC62518" s="7"/>
      <c r="AD62518" s="7"/>
      <c r="AE62518" s="7"/>
      <c r="AF62518" s="7"/>
      <c r="AG62518" s="7"/>
      <c r="AH62518" s="7"/>
      <c r="AI62518" s="7"/>
      <c r="AJ62518" s="7"/>
      <c r="AK62518" s="7"/>
      <c r="AL62518" s="7"/>
      <c r="AM62518" s="7"/>
      <c r="AN62518" s="7"/>
      <c r="AO62518" s="7"/>
      <c r="AP62518" s="7"/>
      <c r="AQ62518" s="7"/>
      <c r="AR62518" s="7"/>
      <c r="AS62518" s="7"/>
      <c r="AT62518" s="7"/>
      <c r="AU62518" s="7"/>
      <c r="AV62518" s="7"/>
      <c r="AW62518" s="7"/>
      <c r="AX62518" s="7"/>
      <c r="AY62518" s="7"/>
      <c r="AZ62518" s="7"/>
      <c r="BA62518" s="7"/>
      <c r="BB62518" s="7"/>
      <c r="BC62518" s="7"/>
      <c r="BD62518" s="7"/>
      <c r="BE62518" s="7"/>
      <c r="BF62518" s="7"/>
      <c r="BG62518" s="7"/>
      <c r="BH62518" s="7"/>
      <c r="BI62518" s="7"/>
      <c r="BJ62518" s="7"/>
      <c r="BK62518" s="7"/>
      <c r="BL62518" s="7"/>
      <c r="BM62518" s="7"/>
      <c r="BN62518" s="7"/>
      <c r="BO62518" s="7"/>
      <c r="BP62518" s="7"/>
      <c r="BQ62518" s="7"/>
      <c r="BR62518" s="7"/>
      <c r="BS62518" s="7"/>
      <c r="BT62518" s="7"/>
      <c r="BU62518" s="7"/>
      <c r="BV62518" s="7"/>
      <c r="BW62518" s="7"/>
      <c r="BX62518" s="7"/>
      <c r="BY62518" s="7"/>
      <c r="BZ62518" s="7"/>
      <c r="CA62518" s="7"/>
      <c r="CB62518" s="7"/>
      <c r="CC62518" s="7"/>
      <c r="CD62518" s="7"/>
      <c r="CE62518" s="7"/>
      <c r="CF62518" s="7"/>
      <c r="CG62518" s="7"/>
      <c r="CH62518" s="7"/>
      <c r="CI62518" s="7"/>
      <c r="CJ62518" s="7"/>
      <c r="CK62518" s="7"/>
      <c r="CL62518" s="7"/>
      <c r="CM62518" s="7"/>
      <c r="CN62518" s="7"/>
      <c r="CO62518" s="7"/>
      <c r="CP62518" s="7"/>
      <c r="CQ62518" s="7"/>
      <c r="CR62518" s="7"/>
      <c r="CS62518" s="7"/>
      <c r="CT62518" s="7"/>
      <c r="CU62518" s="7"/>
      <c r="CV62518" s="7"/>
      <c r="CW62518" s="7"/>
      <c r="CX62518" s="7"/>
      <c r="CY62518" s="7"/>
      <c r="CZ62518" s="7"/>
      <c r="DA62518" s="7"/>
      <c r="DB62518" s="7"/>
      <c r="DC62518" s="7"/>
      <c r="DD62518" s="7"/>
      <c r="DE62518" s="7"/>
      <c r="DF62518" s="7"/>
      <c r="DG62518" s="7"/>
      <c r="DH62518" s="7"/>
      <c r="DI62518" s="7"/>
      <c r="DJ62518" s="7"/>
      <c r="DK62518" s="7"/>
      <c r="DL62518" s="7"/>
      <c r="DM62518" s="7"/>
      <c r="DN62518" s="7"/>
      <c r="DO62518" s="7"/>
      <c r="DP62518" s="7"/>
      <c r="DQ62518" s="7"/>
      <c r="DR62518" s="7"/>
      <c r="DS62518" s="7"/>
      <c r="DT62518" s="7"/>
      <c r="DU62518" s="7"/>
      <c r="DV62518" s="7"/>
      <c r="DW62518" s="7"/>
      <c r="DX62518" s="7"/>
      <c r="DY62518" s="7"/>
      <c r="DZ62518" s="7"/>
      <c r="EA62518" s="7"/>
      <c r="EB62518" s="7"/>
      <c r="EC62518" s="7"/>
      <c r="ED62518" s="7"/>
      <c r="EE62518" s="7"/>
      <c r="EF62518" s="7"/>
      <c r="EG62518" s="7"/>
      <c r="EH62518" s="7"/>
      <c r="EI62518" s="7"/>
      <c r="EJ62518" s="7"/>
      <c r="EK62518" s="7"/>
      <c r="EL62518" s="7"/>
      <c r="EM62518" s="7"/>
      <c r="EN62518" s="7"/>
      <c r="EO62518" s="7"/>
      <c r="EP62518" s="7"/>
      <c r="EQ62518" s="7"/>
      <c r="ER62518" s="7"/>
      <c r="ES62518" s="7"/>
      <c r="ET62518" s="7"/>
      <c r="EU62518" s="7"/>
      <c r="EV62518" s="7"/>
      <c r="EW62518" s="7"/>
      <c r="EX62518" s="7"/>
      <c r="EY62518" s="7"/>
      <c r="EZ62518" s="7"/>
      <c r="FA62518" s="7"/>
      <c r="FB62518" s="7"/>
      <c r="FC62518" s="7"/>
      <c r="FD62518" s="7"/>
      <c r="FE62518" s="7"/>
      <c r="FF62518" s="7"/>
      <c r="FG62518" s="7"/>
      <c r="FH62518" s="7"/>
      <c r="FI62518" s="7"/>
      <c r="FJ62518" s="7"/>
      <c r="FK62518" s="7"/>
      <c r="FL62518" s="7"/>
      <c r="FM62518" s="7"/>
      <c r="FN62518" s="7"/>
      <c r="FO62518" s="7"/>
      <c r="FP62518" s="7"/>
      <c r="FQ62518" s="7"/>
      <c r="FR62518" s="7"/>
      <c r="FS62518" s="7"/>
      <c r="FT62518" s="7"/>
      <c r="FU62518" s="7"/>
      <c r="FV62518" s="7"/>
      <c r="FW62518" s="7"/>
      <c r="FX62518" s="7"/>
      <c r="FY62518" s="7"/>
      <c r="FZ62518" s="7"/>
      <c r="GA62518" s="7"/>
      <c r="GB62518" s="7"/>
      <c r="GC62518" s="7"/>
      <c r="GD62518" s="7"/>
      <c r="GE62518" s="7"/>
      <c r="GF62518" s="7"/>
      <c r="GG62518" s="7"/>
      <c r="GH62518" s="7"/>
      <c r="GI62518" s="7"/>
      <c r="GJ62518" s="7"/>
      <c r="GK62518" s="7"/>
      <c r="GL62518" s="7"/>
      <c r="GM62518" s="7"/>
      <c r="GN62518" s="7"/>
      <c r="GO62518" s="7"/>
      <c r="GP62518" s="7"/>
      <c r="GQ62518" s="7"/>
      <c r="GR62518" s="7"/>
      <c r="GS62518" s="7"/>
      <c r="GT62518" s="7"/>
      <c r="GU62518" s="7"/>
      <c r="GV62518" s="7"/>
      <c r="GW62518" s="7"/>
      <c r="GX62518" s="7"/>
      <c r="GY62518" s="7"/>
      <c r="GZ62518" s="7"/>
      <c r="HA62518" s="7"/>
      <c r="HB62518" s="7"/>
      <c r="HC62518" s="7"/>
      <c r="HD62518" s="7"/>
      <c r="HE62518" s="7"/>
      <c r="HF62518" s="7"/>
    </row>
    <row r="62519" spans="1:214" x14ac:dyDescent="0.15">
      <c r="A62519" s="15"/>
      <c r="B62519" s="15"/>
      <c r="C62519" s="15"/>
      <c r="D62519" s="7"/>
      <c r="E62519" s="15"/>
      <c r="F62519" s="32"/>
      <c r="G62519" s="16"/>
      <c r="H62519" s="15"/>
      <c r="I62519" s="27"/>
      <c r="J62519" s="15"/>
      <c r="K62519" s="15"/>
      <c r="L62519" s="15"/>
      <c r="M62519" s="7"/>
      <c r="N62519" s="7"/>
      <c r="O62519" s="7"/>
      <c r="P62519" s="7"/>
      <c r="Q62519" s="7"/>
      <c r="R62519" s="7"/>
      <c r="S62519" s="7"/>
      <c r="T62519" s="7"/>
      <c r="U62519" s="7"/>
      <c r="V62519" s="7"/>
      <c r="W62519" s="7"/>
      <c r="X62519" s="7"/>
      <c r="Y62519" s="7"/>
      <c r="Z62519" s="7"/>
      <c r="AA62519" s="7"/>
      <c r="AB62519" s="7"/>
      <c r="AC62519" s="7"/>
      <c r="AD62519" s="7"/>
      <c r="AE62519" s="7"/>
      <c r="AF62519" s="7"/>
      <c r="AG62519" s="7"/>
      <c r="AH62519" s="7"/>
      <c r="AI62519" s="7"/>
      <c r="AJ62519" s="7"/>
      <c r="AK62519" s="7"/>
      <c r="AL62519" s="7"/>
      <c r="AM62519" s="7"/>
      <c r="AN62519" s="7"/>
      <c r="AO62519" s="7"/>
      <c r="AP62519" s="7"/>
      <c r="AQ62519" s="7"/>
      <c r="AR62519" s="7"/>
      <c r="AS62519" s="7"/>
      <c r="AT62519" s="7"/>
      <c r="AU62519" s="7"/>
      <c r="AV62519" s="7"/>
      <c r="AW62519" s="7"/>
      <c r="AX62519" s="7"/>
      <c r="AY62519" s="7"/>
      <c r="AZ62519" s="7"/>
      <c r="BA62519" s="7"/>
      <c r="BB62519" s="7"/>
      <c r="BC62519" s="7"/>
      <c r="BD62519" s="7"/>
      <c r="BE62519" s="7"/>
      <c r="BF62519" s="7"/>
      <c r="BG62519" s="7"/>
      <c r="BH62519" s="7"/>
      <c r="BI62519" s="7"/>
      <c r="BJ62519" s="7"/>
      <c r="BK62519" s="7"/>
      <c r="BL62519" s="7"/>
      <c r="BM62519" s="7"/>
      <c r="BN62519" s="7"/>
      <c r="BO62519" s="7"/>
      <c r="BP62519" s="7"/>
      <c r="BQ62519" s="7"/>
      <c r="BR62519" s="7"/>
      <c r="BS62519" s="7"/>
      <c r="BT62519" s="7"/>
      <c r="BU62519" s="7"/>
      <c r="BV62519" s="7"/>
      <c r="BW62519" s="7"/>
      <c r="BX62519" s="7"/>
      <c r="BY62519" s="7"/>
      <c r="BZ62519" s="7"/>
      <c r="CA62519" s="7"/>
      <c r="CB62519" s="7"/>
      <c r="CC62519" s="7"/>
      <c r="CD62519" s="7"/>
      <c r="CE62519" s="7"/>
      <c r="CF62519" s="7"/>
      <c r="CG62519" s="7"/>
      <c r="CH62519" s="7"/>
      <c r="CI62519" s="7"/>
      <c r="CJ62519" s="7"/>
      <c r="CK62519" s="7"/>
      <c r="CL62519" s="7"/>
      <c r="CM62519" s="7"/>
      <c r="CN62519" s="7"/>
      <c r="CO62519" s="7"/>
      <c r="CP62519" s="7"/>
      <c r="CQ62519" s="7"/>
      <c r="CR62519" s="7"/>
      <c r="CS62519" s="7"/>
      <c r="CT62519" s="7"/>
      <c r="CU62519" s="7"/>
      <c r="CV62519" s="7"/>
      <c r="CW62519" s="7"/>
      <c r="CX62519" s="7"/>
      <c r="CY62519" s="7"/>
      <c r="CZ62519" s="7"/>
      <c r="DA62519" s="7"/>
      <c r="DB62519" s="7"/>
      <c r="DC62519" s="7"/>
      <c r="DD62519" s="7"/>
      <c r="DE62519" s="7"/>
      <c r="DF62519" s="7"/>
      <c r="DG62519" s="7"/>
      <c r="DH62519" s="7"/>
      <c r="DI62519" s="7"/>
      <c r="DJ62519" s="7"/>
      <c r="DK62519" s="7"/>
      <c r="DL62519" s="7"/>
      <c r="DM62519" s="7"/>
      <c r="DN62519" s="7"/>
      <c r="DO62519" s="7"/>
      <c r="DP62519" s="7"/>
      <c r="DQ62519" s="7"/>
      <c r="DR62519" s="7"/>
      <c r="DS62519" s="7"/>
      <c r="DT62519" s="7"/>
      <c r="DU62519" s="7"/>
      <c r="DV62519" s="7"/>
      <c r="DW62519" s="7"/>
      <c r="DX62519" s="7"/>
      <c r="DY62519" s="7"/>
      <c r="DZ62519" s="7"/>
      <c r="EA62519" s="7"/>
      <c r="EB62519" s="7"/>
      <c r="EC62519" s="7"/>
      <c r="ED62519" s="7"/>
      <c r="EE62519" s="7"/>
      <c r="EF62519" s="7"/>
      <c r="EG62519" s="7"/>
      <c r="EH62519" s="7"/>
      <c r="EI62519" s="7"/>
      <c r="EJ62519" s="7"/>
      <c r="EK62519" s="7"/>
      <c r="EL62519" s="7"/>
      <c r="EM62519" s="7"/>
      <c r="EN62519" s="7"/>
      <c r="EO62519" s="7"/>
      <c r="EP62519" s="7"/>
      <c r="EQ62519" s="7"/>
      <c r="ER62519" s="7"/>
      <c r="ES62519" s="7"/>
      <c r="ET62519" s="7"/>
      <c r="EU62519" s="7"/>
      <c r="EV62519" s="7"/>
      <c r="EW62519" s="7"/>
      <c r="EX62519" s="7"/>
      <c r="EY62519" s="7"/>
      <c r="EZ62519" s="7"/>
      <c r="FA62519" s="7"/>
      <c r="FB62519" s="7"/>
      <c r="FC62519" s="7"/>
      <c r="FD62519" s="7"/>
      <c r="FE62519" s="7"/>
      <c r="FF62519" s="7"/>
      <c r="FG62519" s="7"/>
      <c r="FH62519" s="7"/>
      <c r="FI62519" s="7"/>
      <c r="FJ62519" s="7"/>
      <c r="FK62519" s="7"/>
      <c r="FL62519" s="7"/>
      <c r="FM62519" s="7"/>
      <c r="FN62519" s="7"/>
      <c r="FO62519" s="7"/>
      <c r="FP62519" s="7"/>
      <c r="FQ62519" s="7"/>
      <c r="FR62519" s="7"/>
      <c r="FS62519" s="7"/>
      <c r="FT62519" s="7"/>
      <c r="FU62519" s="7"/>
      <c r="FV62519" s="7"/>
      <c r="FW62519" s="7"/>
      <c r="FX62519" s="7"/>
      <c r="FY62519" s="7"/>
      <c r="FZ62519" s="7"/>
      <c r="GA62519" s="7"/>
      <c r="GB62519" s="7"/>
      <c r="GC62519" s="7"/>
      <c r="GD62519" s="7"/>
      <c r="GE62519" s="7"/>
      <c r="GF62519" s="7"/>
      <c r="GG62519" s="7"/>
      <c r="GH62519" s="7"/>
      <c r="GI62519" s="7"/>
      <c r="GJ62519" s="7"/>
      <c r="GK62519" s="7"/>
      <c r="GL62519" s="7"/>
      <c r="GM62519" s="7"/>
      <c r="GN62519" s="7"/>
      <c r="GO62519" s="7"/>
      <c r="GP62519" s="7"/>
      <c r="GQ62519" s="7"/>
      <c r="GR62519" s="7"/>
      <c r="GS62519" s="7"/>
      <c r="GT62519" s="7"/>
      <c r="GU62519" s="7"/>
      <c r="GV62519" s="7"/>
      <c r="GW62519" s="7"/>
      <c r="GX62519" s="7"/>
      <c r="GY62519" s="7"/>
      <c r="GZ62519" s="7"/>
      <c r="HA62519" s="7"/>
      <c r="HB62519" s="7"/>
      <c r="HC62519" s="7"/>
      <c r="HD62519" s="7"/>
      <c r="HE62519" s="7"/>
      <c r="HF62519" s="7"/>
    </row>
    <row r="62520" spans="1:214" x14ac:dyDescent="0.15">
      <c r="A62520" s="15"/>
      <c r="B62520" s="15"/>
      <c r="C62520" s="15"/>
      <c r="D62520" s="7"/>
      <c r="E62520" s="15"/>
      <c r="F62520" s="32"/>
      <c r="G62520" s="16"/>
      <c r="H62520" s="15"/>
      <c r="I62520" s="27"/>
      <c r="J62520" s="15"/>
      <c r="K62520" s="15"/>
      <c r="L62520" s="15"/>
      <c r="M62520" s="7"/>
      <c r="N62520" s="7"/>
      <c r="O62520" s="7"/>
      <c r="P62520" s="7"/>
      <c r="Q62520" s="7"/>
      <c r="R62520" s="7"/>
      <c r="S62520" s="7"/>
      <c r="T62520" s="7"/>
      <c r="U62520" s="7"/>
      <c r="V62520" s="7"/>
      <c r="W62520" s="7"/>
      <c r="X62520" s="7"/>
      <c r="Y62520" s="7"/>
      <c r="Z62520" s="7"/>
      <c r="AA62520" s="7"/>
      <c r="AB62520" s="7"/>
      <c r="AC62520" s="7"/>
      <c r="AD62520" s="7"/>
      <c r="AE62520" s="7"/>
      <c r="AF62520" s="7"/>
      <c r="AG62520" s="7"/>
      <c r="AH62520" s="7"/>
      <c r="AI62520" s="7"/>
      <c r="AJ62520" s="7"/>
      <c r="AK62520" s="7"/>
      <c r="AL62520" s="7"/>
      <c r="AM62520" s="7"/>
      <c r="AN62520" s="7"/>
      <c r="AO62520" s="7"/>
      <c r="AP62520" s="7"/>
      <c r="AQ62520" s="7"/>
      <c r="AR62520" s="7"/>
      <c r="AS62520" s="7"/>
      <c r="AT62520" s="7"/>
      <c r="AU62520" s="7"/>
      <c r="AV62520" s="7"/>
      <c r="AW62520" s="7"/>
      <c r="AX62520" s="7"/>
      <c r="AY62520" s="7"/>
      <c r="AZ62520" s="7"/>
      <c r="BA62520" s="7"/>
      <c r="BB62520" s="7"/>
      <c r="BC62520" s="7"/>
      <c r="BD62520" s="7"/>
      <c r="BE62520" s="7"/>
      <c r="BF62520" s="7"/>
      <c r="BG62520" s="7"/>
      <c r="BH62520" s="7"/>
      <c r="BI62520" s="7"/>
      <c r="BJ62520" s="7"/>
      <c r="BK62520" s="7"/>
      <c r="BL62520" s="7"/>
      <c r="BM62520" s="7"/>
      <c r="BN62520" s="7"/>
      <c r="BO62520" s="7"/>
      <c r="BP62520" s="7"/>
      <c r="BQ62520" s="7"/>
      <c r="BR62520" s="7"/>
      <c r="BS62520" s="7"/>
      <c r="BT62520" s="7"/>
      <c r="BU62520" s="7"/>
      <c r="BV62520" s="7"/>
      <c r="BW62520" s="7"/>
      <c r="BX62520" s="7"/>
      <c r="BY62520" s="7"/>
      <c r="BZ62520" s="7"/>
      <c r="CA62520" s="7"/>
      <c r="CB62520" s="7"/>
      <c r="CC62520" s="7"/>
      <c r="CD62520" s="7"/>
      <c r="CE62520" s="7"/>
      <c r="CF62520" s="7"/>
      <c r="CG62520" s="7"/>
      <c r="CH62520" s="7"/>
      <c r="CI62520" s="7"/>
      <c r="CJ62520" s="7"/>
      <c r="CK62520" s="7"/>
      <c r="CL62520" s="7"/>
      <c r="CM62520" s="7"/>
      <c r="CN62520" s="7"/>
      <c r="CO62520" s="7"/>
      <c r="CP62520" s="7"/>
      <c r="CQ62520" s="7"/>
      <c r="CR62520" s="7"/>
      <c r="CS62520" s="7"/>
      <c r="CT62520" s="7"/>
      <c r="CU62520" s="7"/>
      <c r="CV62520" s="7"/>
      <c r="CW62520" s="7"/>
      <c r="CX62520" s="7"/>
      <c r="CY62520" s="7"/>
      <c r="CZ62520" s="7"/>
      <c r="DA62520" s="7"/>
      <c r="DB62520" s="7"/>
      <c r="DC62520" s="7"/>
      <c r="DD62520" s="7"/>
      <c r="DE62520" s="7"/>
      <c r="DF62520" s="7"/>
      <c r="DG62520" s="7"/>
      <c r="DH62520" s="7"/>
      <c r="DI62520" s="7"/>
      <c r="DJ62520" s="7"/>
      <c r="DK62520" s="7"/>
      <c r="DL62520" s="7"/>
      <c r="DM62520" s="7"/>
      <c r="DN62520" s="7"/>
      <c r="DO62520" s="7"/>
      <c r="DP62520" s="7"/>
      <c r="DQ62520" s="7"/>
      <c r="DR62520" s="7"/>
      <c r="DS62520" s="7"/>
      <c r="DT62520" s="7"/>
      <c r="DU62520" s="7"/>
      <c r="DV62520" s="7"/>
      <c r="DW62520" s="7"/>
      <c r="DX62520" s="7"/>
      <c r="DY62520" s="7"/>
      <c r="DZ62520" s="7"/>
      <c r="EA62520" s="7"/>
      <c r="EB62520" s="7"/>
      <c r="EC62520" s="7"/>
      <c r="ED62520" s="7"/>
      <c r="EE62520" s="7"/>
      <c r="EF62520" s="7"/>
      <c r="EG62520" s="7"/>
      <c r="EH62520" s="7"/>
      <c r="EI62520" s="7"/>
      <c r="EJ62520" s="7"/>
      <c r="EK62520" s="7"/>
      <c r="EL62520" s="7"/>
      <c r="EM62520" s="7"/>
      <c r="EN62520" s="7"/>
      <c r="EO62520" s="7"/>
      <c r="EP62520" s="7"/>
      <c r="EQ62520" s="7"/>
      <c r="ER62520" s="7"/>
      <c r="ES62520" s="7"/>
      <c r="ET62520" s="7"/>
      <c r="EU62520" s="7"/>
      <c r="EV62520" s="7"/>
      <c r="EW62520" s="7"/>
      <c r="EX62520" s="7"/>
      <c r="EY62520" s="7"/>
      <c r="EZ62520" s="7"/>
      <c r="FA62520" s="7"/>
      <c r="FB62520" s="7"/>
      <c r="FC62520" s="7"/>
      <c r="FD62520" s="7"/>
      <c r="FE62520" s="7"/>
      <c r="FF62520" s="7"/>
      <c r="FG62520" s="7"/>
      <c r="FH62520" s="7"/>
      <c r="FI62520" s="7"/>
      <c r="FJ62520" s="7"/>
      <c r="FK62520" s="7"/>
      <c r="FL62520" s="7"/>
      <c r="FM62520" s="7"/>
      <c r="FN62520" s="7"/>
      <c r="FO62520" s="7"/>
      <c r="FP62520" s="7"/>
      <c r="FQ62520" s="7"/>
      <c r="FR62520" s="7"/>
      <c r="FS62520" s="7"/>
      <c r="FT62520" s="7"/>
      <c r="FU62520" s="7"/>
      <c r="FV62520" s="7"/>
      <c r="FW62520" s="7"/>
      <c r="FX62520" s="7"/>
      <c r="FY62520" s="7"/>
      <c r="FZ62520" s="7"/>
      <c r="GA62520" s="7"/>
      <c r="GB62520" s="7"/>
      <c r="GC62520" s="7"/>
      <c r="GD62520" s="7"/>
      <c r="GE62520" s="7"/>
      <c r="GF62520" s="7"/>
      <c r="GG62520" s="7"/>
      <c r="GH62520" s="7"/>
      <c r="GI62520" s="7"/>
      <c r="GJ62520" s="7"/>
      <c r="GK62520" s="7"/>
      <c r="GL62520" s="7"/>
      <c r="GM62520" s="7"/>
      <c r="GN62520" s="7"/>
      <c r="GO62520" s="7"/>
      <c r="GP62520" s="7"/>
      <c r="GQ62520" s="7"/>
      <c r="GR62520" s="7"/>
      <c r="GS62520" s="7"/>
      <c r="GT62520" s="7"/>
      <c r="GU62520" s="7"/>
      <c r="GV62520" s="7"/>
      <c r="GW62520" s="7"/>
      <c r="GX62520" s="7"/>
      <c r="GY62520" s="7"/>
      <c r="GZ62520" s="7"/>
      <c r="HA62520" s="7"/>
      <c r="HB62520" s="7"/>
      <c r="HC62520" s="7"/>
      <c r="HD62520" s="7"/>
      <c r="HE62520" s="7"/>
      <c r="HF62520" s="7"/>
    </row>
    <row r="62521" spans="1:214" x14ac:dyDescent="0.15">
      <c r="A62521" s="15"/>
      <c r="B62521" s="15"/>
      <c r="C62521" s="15"/>
      <c r="D62521" s="7"/>
      <c r="E62521" s="15"/>
      <c r="F62521" s="32"/>
      <c r="G62521" s="16"/>
      <c r="H62521" s="15"/>
      <c r="I62521" s="27"/>
      <c r="J62521" s="15"/>
      <c r="K62521" s="15"/>
      <c r="L62521" s="15"/>
      <c r="M62521" s="7"/>
      <c r="N62521" s="7"/>
      <c r="O62521" s="7"/>
      <c r="P62521" s="7"/>
      <c r="Q62521" s="7"/>
      <c r="R62521" s="7"/>
      <c r="S62521" s="7"/>
      <c r="T62521" s="7"/>
      <c r="U62521" s="7"/>
      <c r="V62521" s="7"/>
      <c r="W62521" s="7"/>
      <c r="X62521" s="7"/>
      <c r="Y62521" s="7"/>
      <c r="Z62521" s="7"/>
      <c r="AA62521" s="7"/>
      <c r="AB62521" s="7"/>
      <c r="AC62521" s="7"/>
      <c r="AD62521" s="7"/>
      <c r="AE62521" s="7"/>
      <c r="AF62521" s="7"/>
      <c r="AG62521" s="7"/>
      <c r="AH62521" s="7"/>
      <c r="AI62521" s="7"/>
      <c r="AJ62521" s="7"/>
      <c r="AK62521" s="7"/>
      <c r="AL62521" s="7"/>
      <c r="AM62521" s="7"/>
      <c r="AN62521" s="7"/>
      <c r="AO62521" s="7"/>
      <c r="AP62521" s="7"/>
      <c r="AQ62521" s="7"/>
      <c r="AR62521" s="7"/>
      <c r="AS62521" s="7"/>
      <c r="AT62521" s="7"/>
      <c r="AU62521" s="7"/>
      <c r="AV62521" s="7"/>
      <c r="AW62521" s="7"/>
      <c r="AX62521" s="7"/>
      <c r="AY62521" s="7"/>
      <c r="AZ62521" s="7"/>
      <c r="BA62521" s="7"/>
      <c r="BB62521" s="7"/>
      <c r="BC62521" s="7"/>
      <c r="BD62521" s="7"/>
      <c r="BE62521" s="7"/>
      <c r="BF62521" s="7"/>
      <c r="BG62521" s="7"/>
      <c r="BH62521" s="7"/>
      <c r="BI62521" s="7"/>
      <c r="BJ62521" s="7"/>
      <c r="BK62521" s="7"/>
      <c r="BL62521" s="7"/>
      <c r="BM62521" s="7"/>
      <c r="BN62521" s="7"/>
      <c r="BO62521" s="7"/>
      <c r="BP62521" s="7"/>
      <c r="BQ62521" s="7"/>
      <c r="BR62521" s="7"/>
      <c r="BS62521" s="7"/>
      <c r="BT62521" s="7"/>
      <c r="BU62521" s="7"/>
      <c r="BV62521" s="7"/>
      <c r="BW62521" s="7"/>
      <c r="BX62521" s="7"/>
      <c r="BY62521" s="7"/>
      <c r="BZ62521" s="7"/>
      <c r="CA62521" s="7"/>
      <c r="CB62521" s="7"/>
      <c r="CC62521" s="7"/>
      <c r="CD62521" s="7"/>
      <c r="CE62521" s="7"/>
      <c r="CF62521" s="7"/>
      <c r="CG62521" s="7"/>
      <c r="CH62521" s="7"/>
      <c r="CI62521" s="7"/>
      <c r="CJ62521" s="7"/>
      <c r="CK62521" s="7"/>
      <c r="CL62521" s="7"/>
      <c r="CM62521" s="7"/>
      <c r="CN62521" s="7"/>
      <c r="CO62521" s="7"/>
      <c r="CP62521" s="7"/>
      <c r="CQ62521" s="7"/>
      <c r="CR62521" s="7"/>
      <c r="CS62521" s="7"/>
      <c r="CT62521" s="7"/>
      <c r="CU62521" s="7"/>
      <c r="CV62521" s="7"/>
      <c r="CW62521" s="7"/>
      <c r="CX62521" s="7"/>
      <c r="CY62521" s="7"/>
      <c r="CZ62521" s="7"/>
      <c r="DA62521" s="7"/>
      <c r="DB62521" s="7"/>
      <c r="DC62521" s="7"/>
      <c r="DD62521" s="7"/>
      <c r="DE62521" s="7"/>
      <c r="DF62521" s="7"/>
      <c r="DG62521" s="7"/>
      <c r="DH62521" s="7"/>
      <c r="DI62521" s="7"/>
      <c r="DJ62521" s="7"/>
      <c r="DK62521" s="7"/>
      <c r="DL62521" s="7"/>
      <c r="DM62521" s="7"/>
      <c r="DN62521" s="7"/>
      <c r="DO62521" s="7"/>
      <c r="DP62521" s="7"/>
      <c r="DQ62521" s="7"/>
      <c r="DR62521" s="7"/>
      <c r="DS62521" s="7"/>
      <c r="DT62521" s="7"/>
      <c r="DU62521" s="7"/>
      <c r="DV62521" s="7"/>
      <c r="DW62521" s="7"/>
      <c r="DX62521" s="7"/>
      <c r="DY62521" s="7"/>
      <c r="DZ62521" s="7"/>
      <c r="EA62521" s="7"/>
      <c r="EB62521" s="7"/>
      <c r="EC62521" s="7"/>
      <c r="ED62521" s="7"/>
      <c r="EE62521" s="7"/>
      <c r="EF62521" s="7"/>
      <c r="EG62521" s="7"/>
      <c r="EH62521" s="7"/>
      <c r="EI62521" s="7"/>
      <c r="EJ62521" s="7"/>
      <c r="EK62521" s="7"/>
      <c r="EL62521" s="7"/>
      <c r="EM62521" s="7"/>
      <c r="EN62521" s="7"/>
      <c r="EO62521" s="7"/>
      <c r="EP62521" s="7"/>
      <c r="EQ62521" s="7"/>
      <c r="ER62521" s="7"/>
      <c r="ES62521" s="7"/>
      <c r="ET62521" s="7"/>
      <c r="EU62521" s="7"/>
      <c r="EV62521" s="7"/>
      <c r="EW62521" s="7"/>
      <c r="EX62521" s="7"/>
      <c r="EY62521" s="7"/>
      <c r="EZ62521" s="7"/>
      <c r="FA62521" s="7"/>
      <c r="FB62521" s="7"/>
      <c r="FC62521" s="7"/>
      <c r="FD62521" s="7"/>
      <c r="FE62521" s="7"/>
      <c r="FF62521" s="7"/>
      <c r="FG62521" s="7"/>
      <c r="FH62521" s="7"/>
      <c r="FI62521" s="7"/>
      <c r="FJ62521" s="7"/>
      <c r="FK62521" s="7"/>
      <c r="FL62521" s="7"/>
      <c r="FM62521" s="7"/>
      <c r="FN62521" s="7"/>
      <c r="FO62521" s="7"/>
      <c r="FP62521" s="7"/>
      <c r="FQ62521" s="7"/>
      <c r="FR62521" s="7"/>
      <c r="FS62521" s="7"/>
      <c r="FT62521" s="7"/>
      <c r="FU62521" s="7"/>
      <c r="FV62521" s="7"/>
      <c r="FW62521" s="7"/>
      <c r="FX62521" s="7"/>
      <c r="FY62521" s="7"/>
      <c r="FZ62521" s="7"/>
      <c r="GA62521" s="7"/>
      <c r="GB62521" s="7"/>
      <c r="GC62521" s="7"/>
      <c r="GD62521" s="7"/>
      <c r="GE62521" s="7"/>
      <c r="GF62521" s="7"/>
      <c r="GG62521" s="7"/>
      <c r="GH62521" s="7"/>
      <c r="GI62521" s="7"/>
      <c r="GJ62521" s="7"/>
      <c r="GK62521" s="7"/>
      <c r="GL62521" s="7"/>
      <c r="GM62521" s="7"/>
      <c r="GN62521" s="7"/>
      <c r="GO62521" s="7"/>
      <c r="GP62521" s="7"/>
      <c r="GQ62521" s="7"/>
      <c r="GR62521" s="7"/>
      <c r="GS62521" s="7"/>
      <c r="GT62521" s="7"/>
      <c r="GU62521" s="7"/>
      <c r="GV62521" s="7"/>
      <c r="GW62521" s="7"/>
      <c r="GX62521" s="7"/>
      <c r="GY62521" s="7"/>
      <c r="GZ62521" s="7"/>
      <c r="HA62521" s="7"/>
      <c r="HB62521" s="7"/>
      <c r="HC62521" s="7"/>
      <c r="HD62521" s="7"/>
      <c r="HE62521" s="7"/>
      <c r="HF62521" s="7"/>
    </row>
    <row r="62522" spans="1:214" x14ac:dyDescent="0.15">
      <c r="A62522" s="15"/>
      <c r="B62522" s="15"/>
      <c r="C62522" s="15"/>
      <c r="D62522" s="7"/>
      <c r="E62522" s="15"/>
      <c r="F62522" s="32"/>
      <c r="G62522" s="16"/>
      <c r="H62522" s="15"/>
      <c r="I62522" s="27"/>
      <c r="J62522" s="15"/>
      <c r="K62522" s="15"/>
      <c r="L62522" s="15"/>
      <c r="M62522" s="7"/>
      <c r="N62522" s="7"/>
      <c r="O62522" s="7"/>
      <c r="P62522" s="7"/>
      <c r="Q62522" s="7"/>
      <c r="R62522" s="7"/>
      <c r="S62522" s="7"/>
      <c r="T62522" s="7"/>
      <c r="U62522" s="7"/>
      <c r="V62522" s="7"/>
      <c r="W62522" s="7"/>
      <c r="X62522" s="7"/>
      <c r="Y62522" s="7"/>
      <c r="Z62522" s="7"/>
      <c r="AA62522" s="7"/>
      <c r="AB62522" s="7"/>
      <c r="AC62522" s="7"/>
      <c r="AD62522" s="7"/>
      <c r="AE62522" s="7"/>
      <c r="AF62522" s="7"/>
      <c r="AG62522" s="7"/>
      <c r="AH62522" s="7"/>
      <c r="AI62522" s="7"/>
      <c r="AJ62522" s="7"/>
      <c r="AK62522" s="7"/>
      <c r="AL62522" s="7"/>
      <c r="AM62522" s="7"/>
      <c r="AN62522" s="7"/>
      <c r="AO62522" s="7"/>
      <c r="AP62522" s="7"/>
      <c r="AQ62522" s="7"/>
      <c r="AR62522" s="7"/>
      <c r="AS62522" s="7"/>
      <c r="AT62522" s="7"/>
      <c r="AU62522" s="7"/>
      <c r="AV62522" s="7"/>
      <c r="AW62522" s="7"/>
      <c r="AX62522" s="7"/>
      <c r="AY62522" s="7"/>
      <c r="AZ62522" s="7"/>
      <c r="BA62522" s="7"/>
      <c r="BB62522" s="7"/>
      <c r="BC62522" s="7"/>
      <c r="BD62522" s="7"/>
      <c r="BE62522" s="7"/>
      <c r="BF62522" s="7"/>
      <c r="BG62522" s="7"/>
      <c r="BH62522" s="7"/>
      <c r="BI62522" s="7"/>
      <c r="BJ62522" s="7"/>
      <c r="BK62522" s="7"/>
      <c r="BL62522" s="7"/>
      <c r="BM62522" s="7"/>
      <c r="BN62522" s="7"/>
      <c r="BO62522" s="7"/>
      <c r="BP62522" s="7"/>
      <c r="BQ62522" s="7"/>
      <c r="BR62522" s="7"/>
      <c r="BS62522" s="7"/>
      <c r="BT62522" s="7"/>
      <c r="BU62522" s="7"/>
      <c r="BV62522" s="7"/>
      <c r="BW62522" s="7"/>
      <c r="BX62522" s="7"/>
      <c r="BY62522" s="7"/>
      <c r="BZ62522" s="7"/>
      <c r="CA62522" s="7"/>
      <c r="CB62522" s="7"/>
      <c r="CC62522" s="7"/>
      <c r="CD62522" s="7"/>
      <c r="CE62522" s="7"/>
      <c r="CF62522" s="7"/>
      <c r="CG62522" s="7"/>
      <c r="CH62522" s="7"/>
      <c r="CI62522" s="7"/>
      <c r="CJ62522" s="7"/>
      <c r="CK62522" s="7"/>
      <c r="CL62522" s="7"/>
      <c r="CM62522" s="7"/>
      <c r="CN62522" s="7"/>
      <c r="CO62522" s="7"/>
      <c r="CP62522" s="7"/>
      <c r="CQ62522" s="7"/>
      <c r="CR62522" s="7"/>
      <c r="CS62522" s="7"/>
      <c r="CT62522" s="7"/>
      <c r="CU62522" s="7"/>
      <c r="CV62522" s="7"/>
      <c r="CW62522" s="7"/>
      <c r="CX62522" s="7"/>
      <c r="CY62522" s="7"/>
      <c r="CZ62522" s="7"/>
      <c r="DA62522" s="7"/>
      <c r="DB62522" s="7"/>
      <c r="DC62522" s="7"/>
      <c r="DD62522" s="7"/>
      <c r="DE62522" s="7"/>
      <c r="DF62522" s="7"/>
      <c r="DG62522" s="7"/>
      <c r="DH62522" s="7"/>
      <c r="DI62522" s="7"/>
      <c r="DJ62522" s="7"/>
      <c r="DK62522" s="7"/>
      <c r="DL62522" s="7"/>
      <c r="DM62522" s="7"/>
      <c r="DN62522" s="7"/>
      <c r="DO62522" s="7"/>
      <c r="DP62522" s="7"/>
      <c r="DQ62522" s="7"/>
      <c r="DR62522" s="7"/>
      <c r="DS62522" s="7"/>
      <c r="DT62522" s="7"/>
      <c r="DU62522" s="7"/>
      <c r="DV62522" s="7"/>
      <c r="DW62522" s="7"/>
      <c r="DX62522" s="7"/>
      <c r="DY62522" s="7"/>
      <c r="DZ62522" s="7"/>
      <c r="EA62522" s="7"/>
      <c r="EB62522" s="7"/>
      <c r="EC62522" s="7"/>
      <c r="ED62522" s="7"/>
      <c r="EE62522" s="7"/>
      <c r="EF62522" s="7"/>
      <c r="EG62522" s="7"/>
      <c r="EH62522" s="7"/>
      <c r="EI62522" s="7"/>
      <c r="EJ62522" s="7"/>
      <c r="EK62522" s="7"/>
      <c r="EL62522" s="7"/>
      <c r="EM62522" s="7"/>
      <c r="EN62522" s="7"/>
      <c r="EO62522" s="7"/>
      <c r="EP62522" s="7"/>
      <c r="EQ62522" s="7"/>
      <c r="ER62522" s="7"/>
      <c r="ES62522" s="7"/>
      <c r="ET62522" s="7"/>
      <c r="EU62522" s="7"/>
      <c r="EV62522" s="7"/>
      <c r="EW62522" s="7"/>
      <c r="EX62522" s="7"/>
      <c r="EY62522" s="7"/>
      <c r="EZ62522" s="7"/>
      <c r="FA62522" s="7"/>
      <c r="FB62522" s="7"/>
      <c r="FC62522" s="7"/>
      <c r="FD62522" s="7"/>
      <c r="FE62522" s="7"/>
      <c r="FF62522" s="7"/>
      <c r="FG62522" s="7"/>
      <c r="FH62522" s="7"/>
      <c r="FI62522" s="7"/>
      <c r="FJ62522" s="7"/>
      <c r="FK62522" s="7"/>
      <c r="FL62522" s="7"/>
      <c r="FM62522" s="7"/>
      <c r="FN62522" s="7"/>
      <c r="FO62522" s="7"/>
      <c r="FP62522" s="7"/>
      <c r="FQ62522" s="7"/>
      <c r="FR62522" s="7"/>
      <c r="FS62522" s="7"/>
      <c r="FT62522" s="7"/>
      <c r="FU62522" s="7"/>
      <c r="FV62522" s="7"/>
      <c r="FW62522" s="7"/>
      <c r="FX62522" s="7"/>
      <c r="FY62522" s="7"/>
      <c r="FZ62522" s="7"/>
      <c r="GA62522" s="7"/>
      <c r="GB62522" s="7"/>
      <c r="GC62522" s="7"/>
      <c r="GD62522" s="7"/>
      <c r="GE62522" s="7"/>
      <c r="GF62522" s="7"/>
      <c r="GG62522" s="7"/>
      <c r="GH62522" s="7"/>
      <c r="GI62522" s="7"/>
      <c r="GJ62522" s="7"/>
      <c r="GK62522" s="7"/>
      <c r="GL62522" s="7"/>
      <c r="GM62522" s="7"/>
      <c r="GN62522" s="7"/>
      <c r="GO62522" s="7"/>
      <c r="GP62522" s="7"/>
      <c r="GQ62522" s="7"/>
      <c r="GR62522" s="7"/>
      <c r="GS62522" s="7"/>
      <c r="GT62522" s="7"/>
      <c r="GU62522" s="7"/>
      <c r="GV62522" s="7"/>
      <c r="GW62522" s="7"/>
      <c r="GX62522" s="7"/>
      <c r="GY62522" s="7"/>
      <c r="GZ62522" s="7"/>
      <c r="HA62522" s="7"/>
      <c r="HB62522" s="7"/>
      <c r="HC62522" s="7"/>
      <c r="HD62522" s="7"/>
      <c r="HE62522" s="7"/>
      <c r="HF62522" s="7"/>
    </row>
    <row r="62523" spans="1:214" x14ac:dyDescent="0.15">
      <c r="A62523" s="15"/>
      <c r="B62523" s="15"/>
      <c r="C62523" s="15"/>
      <c r="D62523" s="7"/>
      <c r="E62523" s="15"/>
      <c r="F62523" s="32"/>
      <c r="G62523" s="16"/>
      <c r="H62523" s="15"/>
      <c r="I62523" s="27"/>
      <c r="J62523" s="15"/>
      <c r="K62523" s="15"/>
      <c r="L62523" s="15"/>
      <c r="M62523" s="7"/>
      <c r="N62523" s="7"/>
      <c r="O62523" s="7"/>
      <c r="P62523" s="7"/>
      <c r="Q62523" s="7"/>
      <c r="R62523" s="7"/>
      <c r="S62523" s="7"/>
      <c r="T62523" s="7"/>
      <c r="U62523" s="7"/>
      <c r="V62523" s="7"/>
      <c r="W62523" s="7"/>
      <c r="X62523" s="7"/>
      <c r="Y62523" s="7"/>
      <c r="Z62523" s="7"/>
      <c r="AA62523" s="7"/>
      <c r="AB62523" s="7"/>
      <c r="AC62523" s="7"/>
      <c r="AD62523" s="7"/>
      <c r="AE62523" s="7"/>
      <c r="AF62523" s="7"/>
      <c r="AG62523" s="7"/>
      <c r="AH62523" s="7"/>
      <c r="AI62523" s="7"/>
      <c r="AJ62523" s="7"/>
      <c r="AK62523" s="7"/>
      <c r="AL62523" s="7"/>
      <c r="AM62523" s="7"/>
      <c r="AN62523" s="7"/>
      <c r="AO62523" s="7"/>
      <c r="AP62523" s="7"/>
      <c r="AQ62523" s="7"/>
      <c r="AR62523" s="7"/>
      <c r="AS62523" s="7"/>
      <c r="AT62523" s="7"/>
      <c r="AU62523" s="7"/>
      <c r="AV62523" s="7"/>
      <c r="AW62523" s="7"/>
      <c r="AX62523" s="7"/>
      <c r="AY62523" s="7"/>
      <c r="AZ62523" s="7"/>
      <c r="BA62523" s="7"/>
      <c r="BB62523" s="7"/>
      <c r="BC62523" s="7"/>
      <c r="BD62523" s="7"/>
      <c r="BE62523" s="7"/>
      <c r="BF62523" s="7"/>
      <c r="BG62523" s="7"/>
      <c r="BH62523" s="7"/>
      <c r="BI62523" s="7"/>
      <c r="BJ62523" s="7"/>
      <c r="BK62523" s="7"/>
      <c r="BL62523" s="7"/>
      <c r="BM62523" s="7"/>
      <c r="BN62523" s="7"/>
      <c r="BO62523" s="7"/>
      <c r="BP62523" s="7"/>
      <c r="BQ62523" s="7"/>
      <c r="BR62523" s="7"/>
      <c r="BS62523" s="7"/>
      <c r="BT62523" s="7"/>
      <c r="BU62523" s="7"/>
      <c r="BV62523" s="7"/>
      <c r="BW62523" s="7"/>
      <c r="BX62523" s="7"/>
      <c r="BY62523" s="7"/>
      <c r="BZ62523" s="7"/>
      <c r="CA62523" s="7"/>
      <c r="CB62523" s="7"/>
      <c r="CC62523" s="7"/>
      <c r="CD62523" s="7"/>
      <c r="CE62523" s="7"/>
      <c r="CF62523" s="7"/>
      <c r="CG62523" s="7"/>
      <c r="CH62523" s="7"/>
      <c r="CI62523" s="7"/>
      <c r="CJ62523" s="7"/>
      <c r="CK62523" s="7"/>
      <c r="CL62523" s="7"/>
      <c r="CM62523" s="7"/>
      <c r="CN62523" s="7"/>
      <c r="CO62523" s="7"/>
      <c r="CP62523" s="7"/>
      <c r="CQ62523" s="7"/>
      <c r="CR62523" s="7"/>
      <c r="CS62523" s="7"/>
      <c r="CT62523" s="7"/>
      <c r="CU62523" s="7"/>
      <c r="CV62523" s="7"/>
      <c r="CW62523" s="7"/>
      <c r="CX62523" s="7"/>
      <c r="CY62523" s="7"/>
      <c r="CZ62523" s="7"/>
      <c r="DA62523" s="7"/>
      <c r="DB62523" s="7"/>
      <c r="DC62523" s="7"/>
      <c r="DD62523" s="7"/>
      <c r="DE62523" s="7"/>
      <c r="DF62523" s="7"/>
      <c r="DG62523" s="7"/>
      <c r="DH62523" s="7"/>
      <c r="DI62523" s="7"/>
      <c r="DJ62523" s="7"/>
      <c r="DK62523" s="7"/>
      <c r="DL62523" s="7"/>
      <c r="DM62523" s="7"/>
      <c r="DN62523" s="7"/>
      <c r="DO62523" s="7"/>
      <c r="DP62523" s="7"/>
      <c r="DQ62523" s="7"/>
      <c r="DR62523" s="7"/>
      <c r="DS62523" s="7"/>
      <c r="DT62523" s="7"/>
      <c r="DU62523" s="7"/>
      <c r="DV62523" s="7"/>
      <c r="DW62523" s="7"/>
      <c r="DX62523" s="7"/>
      <c r="DY62523" s="7"/>
      <c r="DZ62523" s="7"/>
      <c r="EA62523" s="7"/>
      <c r="EB62523" s="7"/>
      <c r="EC62523" s="7"/>
      <c r="ED62523" s="7"/>
      <c r="EE62523" s="7"/>
      <c r="EF62523" s="7"/>
      <c r="EG62523" s="7"/>
      <c r="EH62523" s="7"/>
      <c r="EI62523" s="7"/>
      <c r="EJ62523" s="7"/>
      <c r="EK62523" s="7"/>
      <c r="EL62523" s="7"/>
      <c r="EM62523" s="7"/>
      <c r="EN62523" s="7"/>
      <c r="EO62523" s="7"/>
      <c r="EP62523" s="7"/>
      <c r="EQ62523" s="7"/>
      <c r="ER62523" s="7"/>
      <c r="ES62523" s="7"/>
      <c r="ET62523" s="7"/>
      <c r="EU62523" s="7"/>
      <c r="EV62523" s="7"/>
      <c r="EW62523" s="7"/>
      <c r="EX62523" s="7"/>
      <c r="EY62523" s="7"/>
      <c r="EZ62523" s="7"/>
      <c r="FA62523" s="7"/>
      <c r="FB62523" s="7"/>
      <c r="FC62523" s="7"/>
      <c r="FD62523" s="7"/>
      <c r="FE62523" s="7"/>
      <c r="FF62523" s="7"/>
      <c r="FG62523" s="7"/>
      <c r="FH62523" s="7"/>
      <c r="FI62523" s="7"/>
      <c r="FJ62523" s="7"/>
      <c r="FK62523" s="7"/>
      <c r="FL62523" s="7"/>
      <c r="FM62523" s="7"/>
      <c r="FN62523" s="7"/>
      <c r="FO62523" s="7"/>
      <c r="FP62523" s="7"/>
      <c r="FQ62523" s="7"/>
      <c r="FR62523" s="7"/>
      <c r="FS62523" s="7"/>
      <c r="FT62523" s="7"/>
      <c r="FU62523" s="7"/>
      <c r="FV62523" s="7"/>
      <c r="FW62523" s="7"/>
      <c r="FX62523" s="7"/>
      <c r="FY62523" s="7"/>
      <c r="FZ62523" s="7"/>
      <c r="GA62523" s="7"/>
      <c r="GB62523" s="7"/>
      <c r="GC62523" s="7"/>
      <c r="GD62523" s="7"/>
      <c r="GE62523" s="7"/>
      <c r="GF62523" s="7"/>
      <c r="GG62523" s="7"/>
      <c r="GH62523" s="7"/>
      <c r="GI62523" s="7"/>
      <c r="GJ62523" s="7"/>
      <c r="GK62523" s="7"/>
      <c r="GL62523" s="7"/>
      <c r="GM62523" s="7"/>
      <c r="GN62523" s="7"/>
      <c r="GO62523" s="7"/>
      <c r="GP62523" s="7"/>
      <c r="GQ62523" s="7"/>
      <c r="GR62523" s="7"/>
      <c r="GS62523" s="7"/>
      <c r="GT62523" s="7"/>
      <c r="GU62523" s="7"/>
      <c r="GV62523" s="7"/>
      <c r="GW62523" s="7"/>
      <c r="GX62523" s="7"/>
      <c r="GY62523" s="7"/>
      <c r="GZ62523" s="7"/>
      <c r="HA62523" s="7"/>
      <c r="HB62523" s="7"/>
      <c r="HC62523" s="7"/>
      <c r="HD62523" s="7"/>
      <c r="HE62523" s="7"/>
      <c r="HF62523" s="7"/>
    </row>
    <row r="62524" spans="1:214" x14ac:dyDescent="0.15">
      <c r="A62524" s="15"/>
      <c r="B62524" s="15"/>
      <c r="C62524" s="15"/>
      <c r="D62524" s="7"/>
      <c r="E62524" s="15"/>
      <c r="F62524" s="32"/>
      <c r="G62524" s="16"/>
      <c r="H62524" s="15"/>
      <c r="I62524" s="27"/>
      <c r="J62524" s="15"/>
      <c r="K62524" s="15"/>
      <c r="L62524" s="15"/>
      <c r="M62524" s="7"/>
      <c r="N62524" s="7"/>
      <c r="O62524" s="7"/>
      <c r="P62524" s="7"/>
      <c r="Q62524" s="7"/>
      <c r="R62524" s="7"/>
      <c r="S62524" s="7"/>
      <c r="T62524" s="7"/>
      <c r="U62524" s="7"/>
      <c r="V62524" s="7"/>
      <c r="W62524" s="7"/>
      <c r="X62524" s="7"/>
      <c r="Y62524" s="7"/>
      <c r="Z62524" s="7"/>
      <c r="AA62524" s="7"/>
      <c r="AB62524" s="7"/>
      <c r="AC62524" s="7"/>
      <c r="AD62524" s="7"/>
      <c r="AE62524" s="7"/>
      <c r="AF62524" s="7"/>
      <c r="AG62524" s="7"/>
      <c r="AH62524" s="7"/>
      <c r="AI62524" s="7"/>
      <c r="AJ62524" s="7"/>
      <c r="AK62524" s="7"/>
      <c r="AL62524" s="7"/>
      <c r="AM62524" s="7"/>
      <c r="AN62524" s="7"/>
      <c r="AO62524" s="7"/>
      <c r="AP62524" s="7"/>
      <c r="AQ62524" s="7"/>
      <c r="AR62524" s="7"/>
      <c r="AS62524" s="7"/>
      <c r="AT62524" s="7"/>
      <c r="AU62524" s="7"/>
      <c r="AV62524" s="7"/>
      <c r="AW62524" s="7"/>
      <c r="AX62524" s="7"/>
      <c r="AY62524" s="7"/>
      <c r="AZ62524" s="7"/>
      <c r="BA62524" s="7"/>
      <c r="BB62524" s="7"/>
      <c r="BC62524" s="7"/>
      <c r="BD62524" s="7"/>
      <c r="BE62524" s="7"/>
      <c r="BF62524" s="7"/>
      <c r="BG62524" s="7"/>
      <c r="BH62524" s="7"/>
      <c r="BI62524" s="7"/>
      <c r="BJ62524" s="7"/>
      <c r="BK62524" s="7"/>
      <c r="BL62524" s="7"/>
      <c r="BM62524" s="7"/>
      <c r="BN62524" s="7"/>
      <c r="BO62524" s="7"/>
      <c r="BP62524" s="7"/>
      <c r="BQ62524" s="7"/>
      <c r="BR62524" s="7"/>
      <c r="BS62524" s="7"/>
      <c r="BT62524" s="7"/>
      <c r="BU62524" s="7"/>
      <c r="BV62524" s="7"/>
      <c r="BW62524" s="7"/>
      <c r="BX62524" s="7"/>
      <c r="BY62524" s="7"/>
      <c r="BZ62524" s="7"/>
      <c r="CA62524" s="7"/>
      <c r="CB62524" s="7"/>
      <c r="CC62524" s="7"/>
      <c r="CD62524" s="7"/>
      <c r="CE62524" s="7"/>
      <c r="CF62524" s="7"/>
      <c r="CG62524" s="7"/>
      <c r="CH62524" s="7"/>
      <c r="CI62524" s="7"/>
      <c r="CJ62524" s="7"/>
      <c r="CK62524" s="7"/>
      <c r="CL62524" s="7"/>
      <c r="CM62524" s="7"/>
      <c r="CN62524" s="7"/>
      <c r="CO62524" s="7"/>
      <c r="CP62524" s="7"/>
      <c r="CQ62524" s="7"/>
      <c r="CR62524" s="7"/>
      <c r="CS62524" s="7"/>
      <c r="CT62524" s="7"/>
      <c r="CU62524" s="7"/>
      <c r="CV62524" s="7"/>
      <c r="CW62524" s="7"/>
      <c r="CX62524" s="7"/>
      <c r="CY62524" s="7"/>
      <c r="CZ62524" s="7"/>
      <c r="DA62524" s="7"/>
      <c r="DB62524" s="7"/>
      <c r="DC62524" s="7"/>
      <c r="DD62524" s="7"/>
      <c r="DE62524" s="7"/>
      <c r="DF62524" s="7"/>
      <c r="DG62524" s="7"/>
      <c r="DH62524" s="7"/>
      <c r="DI62524" s="7"/>
      <c r="DJ62524" s="7"/>
      <c r="DK62524" s="7"/>
      <c r="DL62524" s="7"/>
      <c r="DM62524" s="7"/>
      <c r="DN62524" s="7"/>
      <c r="DO62524" s="7"/>
      <c r="DP62524" s="7"/>
      <c r="DQ62524" s="7"/>
      <c r="DR62524" s="7"/>
      <c r="DS62524" s="7"/>
      <c r="DT62524" s="7"/>
      <c r="DU62524" s="7"/>
      <c r="DV62524" s="7"/>
      <c r="DW62524" s="7"/>
      <c r="DX62524" s="7"/>
      <c r="DY62524" s="7"/>
      <c r="DZ62524" s="7"/>
      <c r="EA62524" s="7"/>
      <c r="EB62524" s="7"/>
      <c r="EC62524" s="7"/>
      <c r="ED62524" s="7"/>
      <c r="EE62524" s="7"/>
      <c r="EF62524" s="7"/>
      <c r="EG62524" s="7"/>
      <c r="EH62524" s="7"/>
      <c r="EI62524" s="7"/>
      <c r="EJ62524" s="7"/>
      <c r="EK62524" s="7"/>
      <c r="EL62524" s="7"/>
      <c r="EM62524" s="7"/>
      <c r="EN62524" s="7"/>
      <c r="EO62524" s="7"/>
      <c r="EP62524" s="7"/>
      <c r="EQ62524" s="7"/>
      <c r="ER62524" s="7"/>
      <c r="ES62524" s="7"/>
      <c r="ET62524" s="7"/>
      <c r="EU62524" s="7"/>
      <c r="EV62524" s="7"/>
      <c r="EW62524" s="7"/>
      <c r="EX62524" s="7"/>
      <c r="EY62524" s="7"/>
      <c r="EZ62524" s="7"/>
      <c r="FA62524" s="7"/>
      <c r="FB62524" s="7"/>
      <c r="FC62524" s="7"/>
      <c r="FD62524" s="7"/>
      <c r="FE62524" s="7"/>
      <c r="FF62524" s="7"/>
      <c r="FG62524" s="7"/>
      <c r="FH62524" s="7"/>
      <c r="FI62524" s="7"/>
      <c r="FJ62524" s="7"/>
      <c r="FK62524" s="7"/>
      <c r="FL62524" s="7"/>
      <c r="FM62524" s="7"/>
      <c r="FN62524" s="7"/>
      <c r="FO62524" s="7"/>
      <c r="FP62524" s="7"/>
      <c r="FQ62524" s="7"/>
      <c r="FR62524" s="7"/>
      <c r="FS62524" s="7"/>
      <c r="FT62524" s="7"/>
      <c r="FU62524" s="7"/>
      <c r="FV62524" s="7"/>
      <c r="FW62524" s="7"/>
      <c r="FX62524" s="7"/>
      <c r="FY62524" s="7"/>
      <c r="FZ62524" s="7"/>
      <c r="GA62524" s="7"/>
      <c r="GB62524" s="7"/>
      <c r="GC62524" s="7"/>
      <c r="GD62524" s="7"/>
      <c r="GE62524" s="7"/>
      <c r="GF62524" s="7"/>
      <c r="GG62524" s="7"/>
      <c r="GH62524" s="7"/>
      <c r="GI62524" s="7"/>
      <c r="GJ62524" s="7"/>
      <c r="GK62524" s="7"/>
      <c r="GL62524" s="7"/>
      <c r="GM62524" s="7"/>
      <c r="GN62524" s="7"/>
      <c r="GO62524" s="7"/>
      <c r="GP62524" s="7"/>
      <c r="GQ62524" s="7"/>
      <c r="GR62524" s="7"/>
      <c r="GS62524" s="7"/>
      <c r="GT62524" s="7"/>
      <c r="GU62524" s="7"/>
      <c r="GV62524" s="7"/>
      <c r="GW62524" s="7"/>
      <c r="GX62524" s="7"/>
      <c r="GY62524" s="7"/>
      <c r="GZ62524" s="7"/>
      <c r="HA62524" s="7"/>
      <c r="HB62524" s="7"/>
      <c r="HC62524" s="7"/>
      <c r="HD62524" s="7"/>
      <c r="HE62524" s="7"/>
      <c r="HF62524" s="7"/>
    </row>
    <row r="62525" spans="1:214" x14ac:dyDescent="0.15">
      <c r="A62525" s="15"/>
      <c r="B62525" s="15"/>
      <c r="C62525" s="15"/>
      <c r="D62525" s="7"/>
      <c r="E62525" s="15"/>
      <c r="F62525" s="32"/>
      <c r="G62525" s="16"/>
      <c r="H62525" s="15"/>
      <c r="I62525" s="27"/>
      <c r="J62525" s="15"/>
      <c r="K62525" s="15"/>
      <c r="L62525" s="15"/>
      <c r="M62525" s="7"/>
      <c r="N62525" s="7"/>
      <c r="O62525" s="7"/>
      <c r="P62525" s="7"/>
      <c r="Q62525" s="7"/>
      <c r="R62525" s="7"/>
      <c r="S62525" s="7"/>
      <c r="T62525" s="7"/>
      <c r="U62525" s="7"/>
      <c r="V62525" s="7"/>
      <c r="W62525" s="7"/>
      <c r="X62525" s="7"/>
      <c r="Y62525" s="7"/>
      <c r="Z62525" s="7"/>
      <c r="AA62525" s="7"/>
      <c r="AB62525" s="7"/>
      <c r="AC62525" s="7"/>
      <c r="AD62525" s="7"/>
      <c r="AE62525" s="7"/>
      <c r="AF62525" s="7"/>
      <c r="AG62525" s="7"/>
      <c r="AH62525" s="7"/>
      <c r="AI62525" s="7"/>
      <c r="AJ62525" s="7"/>
      <c r="AK62525" s="7"/>
      <c r="AL62525" s="7"/>
      <c r="AM62525" s="7"/>
      <c r="AN62525" s="7"/>
      <c r="AO62525" s="7"/>
      <c r="AP62525" s="7"/>
      <c r="AQ62525" s="7"/>
      <c r="AR62525" s="7"/>
      <c r="AS62525" s="7"/>
      <c r="AT62525" s="7"/>
      <c r="AU62525" s="7"/>
      <c r="AV62525" s="7"/>
      <c r="AW62525" s="7"/>
      <c r="AX62525" s="7"/>
      <c r="AY62525" s="7"/>
      <c r="AZ62525" s="7"/>
      <c r="BA62525" s="7"/>
      <c r="BB62525" s="7"/>
      <c r="BC62525" s="7"/>
      <c r="BD62525" s="7"/>
      <c r="BE62525" s="7"/>
      <c r="BF62525" s="7"/>
      <c r="BG62525" s="7"/>
      <c r="BH62525" s="7"/>
      <c r="BI62525" s="7"/>
      <c r="BJ62525" s="7"/>
      <c r="BK62525" s="7"/>
      <c r="BL62525" s="7"/>
      <c r="BM62525" s="7"/>
      <c r="BN62525" s="7"/>
      <c r="BO62525" s="7"/>
      <c r="BP62525" s="7"/>
      <c r="BQ62525" s="7"/>
      <c r="BR62525" s="7"/>
      <c r="BS62525" s="7"/>
      <c r="BT62525" s="7"/>
      <c r="BU62525" s="7"/>
      <c r="BV62525" s="7"/>
      <c r="BW62525" s="7"/>
      <c r="BX62525" s="7"/>
      <c r="BY62525" s="7"/>
      <c r="BZ62525" s="7"/>
      <c r="CA62525" s="7"/>
      <c r="CB62525" s="7"/>
      <c r="CC62525" s="7"/>
      <c r="CD62525" s="7"/>
      <c r="CE62525" s="7"/>
      <c r="CF62525" s="7"/>
      <c r="CG62525" s="7"/>
      <c r="CH62525" s="7"/>
      <c r="CI62525" s="7"/>
      <c r="CJ62525" s="7"/>
      <c r="CK62525" s="7"/>
      <c r="CL62525" s="7"/>
      <c r="CM62525" s="7"/>
      <c r="CN62525" s="7"/>
      <c r="CO62525" s="7"/>
      <c r="CP62525" s="7"/>
      <c r="CQ62525" s="7"/>
      <c r="CR62525" s="7"/>
      <c r="CS62525" s="7"/>
      <c r="CT62525" s="7"/>
      <c r="CU62525" s="7"/>
      <c r="CV62525" s="7"/>
      <c r="CW62525" s="7"/>
      <c r="CX62525" s="7"/>
      <c r="CY62525" s="7"/>
      <c r="CZ62525" s="7"/>
      <c r="DA62525" s="7"/>
      <c r="DB62525" s="7"/>
      <c r="DC62525" s="7"/>
      <c r="DD62525" s="7"/>
      <c r="DE62525" s="7"/>
      <c r="DF62525" s="7"/>
      <c r="DG62525" s="7"/>
      <c r="DH62525" s="7"/>
      <c r="DI62525" s="7"/>
      <c r="DJ62525" s="7"/>
      <c r="DK62525" s="7"/>
      <c r="DL62525" s="7"/>
      <c r="DM62525" s="7"/>
      <c r="DN62525" s="7"/>
      <c r="DO62525" s="7"/>
      <c r="DP62525" s="7"/>
      <c r="DQ62525" s="7"/>
      <c r="DR62525" s="7"/>
      <c r="DS62525" s="7"/>
      <c r="DT62525" s="7"/>
      <c r="DU62525" s="7"/>
      <c r="DV62525" s="7"/>
      <c r="DW62525" s="7"/>
      <c r="DX62525" s="7"/>
      <c r="DY62525" s="7"/>
      <c r="DZ62525" s="7"/>
      <c r="EA62525" s="7"/>
      <c r="EB62525" s="7"/>
      <c r="EC62525" s="7"/>
      <c r="ED62525" s="7"/>
      <c r="EE62525" s="7"/>
      <c r="EF62525" s="7"/>
      <c r="EG62525" s="7"/>
      <c r="EH62525" s="7"/>
      <c r="EI62525" s="7"/>
      <c r="EJ62525" s="7"/>
      <c r="EK62525" s="7"/>
      <c r="EL62525" s="7"/>
      <c r="EM62525" s="7"/>
      <c r="EN62525" s="7"/>
      <c r="EO62525" s="7"/>
      <c r="EP62525" s="7"/>
      <c r="EQ62525" s="7"/>
      <c r="ER62525" s="7"/>
      <c r="ES62525" s="7"/>
      <c r="ET62525" s="7"/>
      <c r="EU62525" s="7"/>
      <c r="EV62525" s="7"/>
      <c r="EW62525" s="7"/>
      <c r="EX62525" s="7"/>
      <c r="EY62525" s="7"/>
      <c r="EZ62525" s="7"/>
      <c r="FA62525" s="7"/>
      <c r="FB62525" s="7"/>
      <c r="FC62525" s="7"/>
      <c r="FD62525" s="7"/>
      <c r="FE62525" s="7"/>
      <c r="FF62525" s="7"/>
      <c r="FG62525" s="7"/>
      <c r="FH62525" s="7"/>
      <c r="FI62525" s="7"/>
      <c r="FJ62525" s="7"/>
      <c r="FK62525" s="7"/>
      <c r="FL62525" s="7"/>
      <c r="FM62525" s="7"/>
      <c r="FN62525" s="7"/>
      <c r="FO62525" s="7"/>
      <c r="FP62525" s="7"/>
      <c r="FQ62525" s="7"/>
      <c r="FR62525" s="7"/>
      <c r="FS62525" s="7"/>
      <c r="FT62525" s="7"/>
      <c r="FU62525" s="7"/>
      <c r="FV62525" s="7"/>
      <c r="FW62525" s="7"/>
      <c r="FX62525" s="7"/>
      <c r="FY62525" s="7"/>
      <c r="FZ62525" s="7"/>
      <c r="GA62525" s="7"/>
      <c r="GB62525" s="7"/>
      <c r="GC62525" s="7"/>
      <c r="GD62525" s="7"/>
      <c r="GE62525" s="7"/>
      <c r="GF62525" s="7"/>
      <c r="GG62525" s="7"/>
      <c r="GH62525" s="7"/>
      <c r="GI62525" s="7"/>
      <c r="GJ62525" s="7"/>
      <c r="GK62525" s="7"/>
      <c r="GL62525" s="7"/>
      <c r="GM62525" s="7"/>
      <c r="GN62525" s="7"/>
      <c r="GO62525" s="7"/>
      <c r="GP62525" s="7"/>
      <c r="GQ62525" s="7"/>
      <c r="GR62525" s="7"/>
      <c r="GS62525" s="7"/>
      <c r="GT62525" s="7"/>
      <c r="GU62525" s="7"/>
      <c r="GV62525" s="7"/>
      <c r="GW62525" s="7"/>
      <c r="GX62525" s="7"/>
      <c r="GY62525" s="7"/>
      <c r="GZ62525" s="7"/>
      <c r="HA62525" s="7"/>
      <c r="HB62525" s="7"/>
      <c r="HC62525" s="7"/>
      <c r="HD62525" s="7"/>
      <c r="HE62525" s="7"/>
      <c r="HF62525" s="7"/>
    </row>
    <row r="62526" spans="1:214" x14ac:dyDescent="0.15">
      <c r="A62526" s="15"/>
      <c r="B62526" s="15"/>
      <c r="C62526" s="15"/>
      <c r="D62526" s="7"/>
      <c r="E62526" s="15"/>
      <c r="F62526" s="32"/>
      <c r="G62526" s="16"/>
      <c r="H62526" s="15"/>
      <c r="I62526" s="27"/>
      <c r="J62526" s="15"/>
      <c r="K62526" s="15"/>
      <c r="L62526" s="15"/>
      <c r="M62526" s="7"/>
      <c r="N62526" s="7"/>
      <c r="O62526" s="7"/>
      <c r="P62526" s="7"/>
      <c r="Q62526" s="7"/>
      <c r="R62526" s="7"/>
      <c r="S62526" s="7"/>
      <c r="T62526" s="7"/>
      <c r="U62526" s="7"/>
      <c r="V62526" s="7"/>
      <c r="W62526" s="7"/>
      <c r="X62526" s="7"/>
      <c r="Y62526" s="7"/>
      <c r="Z62526" s="7"/>
      <c r="AA62526" s="7"/>
      <c r="AB62526" s="7"/>
      <c r="AC62526" s="7"/>
      <c r="AD62526" s="7"/>
      <c r="AE62526" s="7"/>
      <c r="AF62526" s="7"/>
      <c r="AG62526" s="7"/>
      <c r="AH62526" s="7"/>
      <c r="AI62526" s="7"/>
      <c r="AJ62526" s="7"/>
      <c r="AK62526" s="7"/>
      <c r="AL62526" s="7"/>
      <c r="AM62526" s="7"/>
      <c r="AN62526" s="7"/>
      <c r="AO62526" s="7"/>
      <c r="AP62526" s="7"/>
      <c r="AQ62526" s="7"/>
      <c r="AR62526" s="7"/>
      <c r="AS62526" s="7"/>
      <c r="AT62526" s="7"/>
      <c r="AU62526" s="7"/>
      <c r="AV62526" s="7"/>
      <c r="AW62526" s="7"/>
      <c r="AX62526" s="7"/>
      <c r="AY62526" s="7"/>
      <c r="AZ62526" s="7"/>
      <c r="BA62526" s="7"/>
      <c r="BB62526" s="7"/>
      <c r="BC62526" s="7"/>
      <c r="BD62526" s="7"/>
      <c r="BE62526" s="7"/>
      <c r="BF62526" s="7"/>
      <c r="BG62526" s="7"/>
      <c r="BH62526" s="7"/>
      <c r="BI62526" s="7"/>
      <c r="BJ62526" s="7"/>
      <c r="BK62526" s="7"/>
      <c r="BL62526" s="7"/>
      <c r="BM62526" s="7"/>
      <c r="BN62526" s="7"/>
      <c r="BO62526" s="7"/>
      <c r="BP62526" s="7"/>
      <c r="BQ62526" s="7"/>
      <c r="BR62526" s="7"/>
      <c r="BS62526" s="7"/>
      <c r="BT62526" s="7"/>
      <c r="BU62526" s="7"/>
      <c r="BV62526" s="7"/>
      <c r="BW62526" s="7"/>
      <c r="BX62526" s="7"/>
      <c r="BY62526" s="7"/>
      <c r="BZ62526" s="7"/>
      <c r="CA62526" s="7"/>
      <c r="CB62526" s="7"/>
      <c r="CC62526" s="7"/>
      <c r="CD62526" s="7"/>
      <c r="CE62526" s="7"/>
      <c r="CF62526" s="7"/>
      <c r="CG62526" s="7"/>
      <c r="CH62526" s="7"/>
      <c r="CI62526" s="7"/>
      <c r="CJ62526" s="7"/>
      <c r="CK62526" s="7"/>
      <c r="CL62526" s="7"/>
      <c r="CM62526" s="7"/>
      <c r="CN62526" s="7"/>
      <c r="CO62526" s="7"/>
      <c r="CP62526" s="7"/>
      <c r="CQ62526" s="7"/>
      <c r="CR62526" s="7"/>
      <c r="CS62526" s="7"/>
      <c r="CT62526" s="7"/>
      <c r="CU62526" s="7"/>
      <c r="CV62526" s="7"/>
      <c r="CW62526" s="7"/>
      <c r="CX62526" s="7"/>
      <c r="CY62526" s="7"/>
      <c r="CZ62526" s="7"/>
      <c r="DA62526" s="7"/>
      <c r="DB62526" s="7"/>
      <c r="DC62526" s="7"/>
      <c r="DD62526" s="7"/>
      <c r="DE62526" s="7"/>
      <c r="DF62526" s="7"/>
      <c r="DG62526" s="7"/>
      <c r="DH62526" s="7"/>
      <c r="DI62526" s="7"/>
      <c r="DJ62526" s="7"/>
      <c r="DK62526" s="7"/>
      <c r="DL62526" s="7"/>
      <c r="DM62526" s="7"/>
      <c r="DN62526" s="7"/>
      <c r="DO62526" s="7"/>
      <c r="DP62526" s="7"/>
      <c r="DQ62526" s="7"/>
      <c r="DR62526" s="7"/>
      <c r="DS62526" s="7"/>
      <c r="DT62526" s="7"/>
      <c r="DU62526" s="7"/>
      <c r="DV62526" s="7"/>
      <c r="DW62526" s="7"/>
      <c r="DX62526" s="7"/>
      <c r="DY62526" s="7"/>
      <c r="DZ62526" s="7"/>
      <c r="EA62526" s="7"/>
      <c r="EB62526" s="7"/>
      <c r="EC62526" s="7"/>
      <c r="ED62526" s="7"/>
      <c r="EE62526" s="7"/>
      <c r="EF62526" s="7"/>
      <c r="EG62526" s="7"/>
      <c r="EH62526" s="7"/>
      <c r="EI62526" s="7"/>
      <c r="EJ62526" s="7"/>
      <c r="EK62526" s="7"/>
      <c r="EL62526" s="7"/>
      <c r="EM62526" s="7"/>
      <c r="EN62526" s="7"/>
      <c r="EO62526" s="7"/>
      <c r="EP62526" s="7"/>
      <c r="EQ62526" s="7"/>
      <c r="ER62526" s="7"/>
      <c r="ES62526" s="7"/>
      <c r="ET62526" s="7"/>
      <c r="EU62526" s="7"/>
      <c r="EV62526" s="7"/>
      <c r="EW62526" s="7"/>
      <c r="EX62526" s="7"/>
      <c r="EY62526" s="7"/>
      <c r="EZ62526" s="7"/>
      <c r="FA62526" s="7"/>
      <c r="FB62526" s="7"/>
      <c r="FC62526" s="7"/>
      <c r="FD62526" s="7"/>
      <c r="FE62526" s="7"/>
      <c r="FF62526" s="7"/>
      <c r="FG62526" s="7"/>
      <c r="FH62526" s="7"/>
      <c r="FI62526" s="7"/>
      <c r="FJ62526" s="7"/>
      <c r="FK62526" s="7"/>
      <c r="FL62526" s="7"/>
      <c r="FM62526" s="7"/>
      <c r="FN62526" s="7"/>
      <c r="FO62526" s="7"/>
      <c r="FP62526" s="7"/>
      <c r="FQ62526" s="7"/>
      <c r="FR62526" s="7"/>
      <c r="FS62526" s="7"/>
      <c r="FT62526" s="7"/>
      <c r="FU62526" s="7"/>
      <c r="FV62526" s="7"/>
      <c r="FW62526" s="7"/>
      <c r="FX62526" s="7"/>
      <c r="FY62526" s="7"/>
      <c r="FZ62526" s="7"/>
      <c r="GA62526" s="7"/>
      <c r="GB62526" s="7"/>
      <c r="GC62526" s="7"/>
      <c r="GD62526" s="7"/>
      <c r="GE62526" s="7"/>
      <c r="GF62526" s="7"/>
      <c r="GG62526" s="7"/>
      <c r="GH62526" s="7"/>
      <c r="GI62526" s="7"/>
      <c r="GJ62526" s="7"/>
      <c r="GK62526" s="7"/>
      <c r="GL62526" s="7"/>
      <c r="GM62526" s="7"/>
      <c r="GN62526" s="7"/>
      <c r="GO62526" s="7"/>
      <c r="GP62526" s="7"/>
      <c r="GQ62526" s="7"/>
      <c r="GR62526" s="7"/>
      <c r="GS62526" s="7"/>
      <c r="GT62526" s="7"/>
      <c r="GU62526" s="7"/>
      <c r="GV62526" s="7"/>
      <c r="GW62526" s="7"/>
      <c r="GX62526" s="7"/>
      <c r="GY62526" s="7"/>
      <c r="GZ62526" s="7"/>
      <c r="HA62526" s="7"/>
      <c r="HB62526" s="7"/>
      <c r="HC62526" s="7"/>
      <c r="HD62526" s="7"/>
      <c r="HE62526" s="7"/>
      <c r="HF62526" s="7"/>
    </row>
    <row r="62527" spans="1:214" x14ac:dyDescent="0.15">
      <c r="A62527" s="15"/>
      <c r="B62527" s="15"/>
      <c r="C62527" s="15"/>
      <c r="D62527" s="7"/>
      <c r="E62527" s="15"/>
      <c r="F62527" s="32"/>
      <c r="G62527" s="16"/>
      <c r="H62527" s="15"/>
      <c r="I62527" s="27"/>
      <c r="J62527" s="15"/>
      <c r="K62527" s="15"/>
      <c r="L62527" s="15"/>
      <c r="M62527" s="7"/>
      <c r="N62527" s="7"/>
      <c r="O62527" s="7"/>
      <c r="P62527" s="7"/>
      <c r="Q62527" s="7"/>
      <c r="R62527" s="7"/>
      <c r="S62527" s="7"/>
      <c r="T62527" s="7"/>
      <c r="U62527" s="7"/>
      <c r="V62527" s="7"/>
      <c r="W62527" s="7"/>
      <c r="X62527" s="7"/>
      <c r="Y62527" s="7"/>
      <c r="Z62527" s="7"/>
      <c r="AA62527" s="7"/>
      <c r="AB62527" s="7"/>
      <c r="AC62527" s="7"/>
      <c r="AD62527" s="7"/>
      <c r="AE62527" s="7"/>
      <c r="AF62527" s="7"/>
      <c r="AG62527" s="7"/>
      <c r="AH62527" s="7"/>
      <c r="AI62527" s="7"/>
      <c r="AJ62527" s="7"/>
      <c r="AK62527" s="7"/>
      <c r="AL62527" s="7"/>
      <c r="AM62527" s="7"/>
      <c r="AN62527" s="7"/>
      <c r="AO62527" s="7"/>
      <c r="AP62527" s="7"/>
      <c r="AQ62527" s="7"/>
      <c r="AR62527" s="7"/>
      <c r="AS62527" s="7"/>
      <c r="AT62527" s="7"/>
      <c r="AU62527" s="7"/>
      <c r="AV62527" s="7"/>
      <c r="AW62527" s="7"/>
      <c r="AX62527" s="7"/>
      <c r="AY62527" s="7"/>
      <c r="AZ62527" s="7"/>
      <c r="BA62527" s="7"/>
      <c r="BB62527" s="7"/>
      <c r="BC62527" s="7"/>
      <c r="BD62527" s="7"/>
      <c r="BE62527" s="7"/>
      <c r="BF62527" s="7"/>
      <c r="BG62527" s="7"/>
      <c r="BH62527" s="7"/>
      <c r="BI62527" s="7"/>
      <c r="BJ62527" s="7"/>
      <c r="BK62527" s="7"/>
      <c r="BL62527" s="7"/>
      <c r="BM62527" s="7"/>
      <c r="BN62527" s="7"/>
      <c r="BO62527" s="7"/>
      <c r="BP62527" s="7"/>
      <c r="BQ62527" s="7"/>
      <c r="BR62527" s="7"/>
      <c r="BS62527" s="7"/>
      <c r="BT62527" s="7"/>
      <c r="BU62527" s="7"/>
      <c r="BV62527" s="7"/>
      <c r="BW62527" s="7"/>
      <c r="BX62527" s="7"/>
      <c r="BY62527" s="7"/>
      <c r="BZ62527" s="7"/>
      <c r="CA62527" s="7"/>
      <c r="CB62527" s="7"/>
      <c r="CC62527" s="7"/>
      <c r="CD62527" s="7"/>
      <c r="CE62527" s="7"/>
      <c r="CF62527" s="7"/>
      <c r="CG62527" s="7"/>
      <c r="CH62527" s="7"/>
      <c r="CI62527" s="7"/>
      <c r="CJ62527" s="7"/>
      <c r="CK62527" s="7"/>
      <c r="CL62527" s="7"/>
      <c r="CM62527" s="7"/>
      <c r="CN62527" s="7"/>
      <c r="CO62527" s="7"/>
      <c r="CP62527" s="7"/>
      <c r="CQ62527" s="7"/>
      <c r="CR62527" s="7"/>
      <c r="CS62527" s="7"/>
      <c r="CT62527" s="7"/>
      <c r="CU62527" s="7"/>
      <c r="CV62527" s="7"/>
      <c r="CW62527" s="7"/>
      <c r="CX62527" s="7"/>
      <c r="CY62527" s="7"/>
      <c r="CZ62527" s="7"/>
      <c r="DA62527" s="7"/>
      <c r="DB62527" s="7"/>
      <c r="DC62527" s="7"/>
      <c r="DD62527" s="7"/>
      <c r="DE62527" s="7"/>
      <c r="DF62527" s="7"/>
      <c r="DG62527" s="7"/>
      <c r="DH62527" s="7"/>
      <c r="DI62527" s="7"/>
      <c r="DJ62527" s="7"/>
      <c r="DK62527" s="7"/>
      <c r="DL62527" s="7"/>
      <c r="DM62527" s="7"/>
      <c r="DN62527" s="7"/>
      <c r="DO62527" s="7"/>
      <c r="DP62527" s="7"/>
      <c r="DQ62527" s="7"/>
      <c r="DR62527" s="7"/>
      <c r="DS62527" s="7"/>
      <c r="DT62527" s="7"/>
      <c r="DU62527" s="7"/>
      <c r="DV62527" s="7"/>
      <c r="DW62527" s="7"/>
      <c r="DX62527" s="7"/>
      <c r="DY62527" s="7"/>
      <c r="DZ62527" s="7"/>
      <c r="EA62527" s="7"/>
      <c r="EB62527" s="7"/>
      <c r="EC62527" s="7"/>
      <c r="ED62527" s="7"/>
      <c r="EE62527" s="7"/>
      <c r="EF62527" s="7"/>
      <c r="EG62527" s="7"/>
      <c r="EH62527" s="7"/>
      <c r="EI62527" s="7"/>
      <c r="EJ62527" s="7"/>
      <c r="EK62527" s="7"/>
      <c r="EL62527" s="7"/>
      <c r="EM62527" s="7"/>
      <c r="EN62527" s="7"/>
      <c r="EO62527" s="7"/>
      <c r="EP62527" s="7"/>
      <c r="EQ62527" s="7"/>
      <c r="ER62527" s="7"/>
      <c r="ES62527" s="7"/>
      <c r="ET62527" s="7"/>
      <c r="EU62527" s="7"/>
      <c r="EV62527" s="7"/>
      <c r="EW62527" s="7"/>
      <c r="EX62527" s="7"/>
      <c r="EY62527" s="7"/>
      <c r="EZ62527" s="7"/>
      <c r="FA62527" s="7"/>
      <c r="FB62527" s="7"/>
      <c r="FC62527" s="7"/>
      <c r="FD62527" s="7"/>
      <c r="FE62527" s="7"/>
      <c r="FF62527" s="7"/>
      <c r="FG62527" s="7"/>
      <c r="FH62527" s="7"/>
      <c r="FI62527" s="7"/>
      <c r="FJ62527" s="7"/>
      <c r="FK62527" s="7"/>
      <c r="FL62527" s="7"/>
      <c r="FM62527" s="7"/>
      <c r="FN62527" s="7"/>
      <c r="FO62527" s="7"/>
      <c r="FP62527" s="7"/>
      <c r="FQ62527" s="7"/>
      <c r="FR62527" s="7"/>
      <c r="FS62527" s="7"/>
      <c r="FT62527" s="7"/>
      <c r="FU62527" s="7"/>
      <c r="FV62527" s="7"/>
      <c r="FW62527" s="7"/>
      <c r="FX62527" s="7"/>
      <c r="FY62527" s="7"/>
      <c r="FZ62527" s="7"/>
      <c r="GA62527" s="7"/>
      <c r="GB62527" s="7"/>
      <c r="GC62527" s="7"/>
      <c r="GD62527" s="7"/>
      <c r="GE62527" s="7"/>
      <c r="GF62527" s="7"/>
      <c r="GG62527" s="7"/>
      <c r="GH62527" s="7"/>
      <c r="GI62527" s="7"/>
      <c r="GJ62527" s="7"/>
      <c r="GK62527" s="7"/>
      <c r="GL62527" s="7"/>
      <c r="GM62527" s="7"/>
      <c r="GN62527" s="7"/>
      <c r="GO62527" s="7"/>
      <c r="GP62527" s="7"/>
      <c r="GQ62527" s="7"/>
      <c r="GR62527" s="7"/>
      <c r="GS62527" s="7"/>
      <c r="GT62527" s="7"/>
      <c r="GU62527" s="7"/>
      <c r="GV62527" s="7"/>
      <c r="GW62527" s="7"/>
      <c r="GX62527" s="7"/>
      <c r="GY62527" s="7"/>
      <c r="GZ62527" s="7"/>
      <c r="HA62527" s="7"/>
      <c r="HB62527" s="7"/>
      <c r="HC62527" s="7"/>
      <c r="HD62527" s="7"/>
      <c r="HE62527" s="7"/>
      <c r="HF62527" s="7"/>
    </row>
    <row r="62528" spans="1:214" x14ac:dyDescent="0.15">
      <c r="A62528" s="15"/>
      <c r="B62528" s="15"/>
      <c r="C62528" s="15"/>
      <c r="D62528" s="7"/>
      <c r="E62528" s="15"/>
      <c r="F62528" s="32"/>
      <c r="G62528" s="16"/>
      <c r="H62528" s="15"/>
      <c r="I62528" s="27"/>
      <c r="J62528" s="15"/>
      <c r="K62528" s="15"/>
      <c r="L62528" s="15"/>
      <c r="M62528" s="7"/>
      <c r="N62528" s="7"/>
      <c r="O62528" s="7"/>
      <c r="P62528" s="7"/>
      <c r="Q62528" s="7"/>
      <c r="R62528" s="7"/>
      <c r="S62528" s="7"/>
      <c r="T62528" s="7"/>
      <c r="U62528" s="7"/>
      <c r="V62528" s="7"/>
      <c r="W62528" s="7"/>
      <c r="X62528" s="7"/>
      <c r="Y62528" s="7"/>
      <c r="Z62528" s="7"/>
      <c r="AA62528" s="7"/>
      <c r="AB62528" s="7"/>
      <c r="AC62528" s="7"/>
      <c r="AD62528" s="7"/>
      <c r="AE62528" s="7"/>
      <c r="AF62528" s="7"/>
      <c r="AG62528" s="7"/>
      <c r="AH62528" s="7"/>
      <c r="AI62528" s="7"/>
      <c r="AJ62528" s="7"/>
      <c r="AK62528" s="7"/>
      <c r="AL62528" s="7"/>
      <c r="AM62528" s="7"/>
      <c r="AN62528" s="7"/>
      <c r="AO62528" s="7"/>
      <c r="AP62528" s="7"/>
      <c r="AQ62528" s="7"/>
      <c r="AR62528" s="7"/>
      <c r="AS62528" s="7"/>
      <c r="AT62528" s="7"/>
      <c r="AU62528" s="7"/>
      <c r="AV62528" s="7"/>
      <c r="AW62528" s="7"/>
      <c r="AX62528" s="7"/>
      <c r="AY62528" s="7"/>
      <c r="AZ62528" s="7"/>
      <c r="BA62528" s="7"/>
      <c r="BB62528" s="7"/>
      <c r="BC62528" s="7"/>
      <c r="BD62528" s="7"/>
      <c r="BE62528" s="7"/>
      <c r="BF62528" s="7"/>
      <c r="BG62528" s="7"/>
      <c r="BH62528" s="7"/>
      <c r="BI62528" s="7"/>
      <c r="BJ62528" s="7"/>
      <c r="BK62528" s="7"/>
      <c r="BL62528" s="7"/>
      <c r="BM62528" s="7"/>
      <c r="BN62528" s="7"/>
      <c r="BO62528" s="7"/>
      <c r="BP62528" s="7"/>
      <c r="BQ62528" s="7"/>
      <c r="BR62528" s="7"/>
      <c r="BS62528" s="7"/>
      <c r="BT62528" s="7"/>
      <c r="BU62528" s="7"/>
      <c r="BV62528" s="7"/>
      <c r="BW62528" s="7"/>
      <c r="BX62528" s="7"/>
      <c r="BY62528" s="7"/>
      <c r="BZ62528" s="7"/>
      <c r="CA62528" s="7"/>
      <c r="CB62528" s="7"/>
      <c r="CC62528" s="7"/>
      <c r="CD62528" s="7"/>
      <c r="CE62528" s="7"/>
      <c r="CF62528" s="7"/>
      <c r="CG62528" s="7"/>
      <c r="CH62528" s="7"/>
      <c r="CI62528" s="7"/>
      <c r="CJ62528" s="7"/>
      <c r="CK62528" s="7"/>
      <c r="CL62528" s="7"/>
      <c r="CM62528" s="7"/>
      <c r="CN62528" s="7"/>
      <c r="CO62528" s="7"/>
      <c r="CP62528" s="7"/>
      <c r="CQ62528" s="7"/>
      <c r="CR62528" s="7"/>
      <c r="CS62528" s="7"/>
      <c r="CT62528" s="7"/>
      <c r="CU62528" s="7"/>
      <c r="CV62528" s="7"/>
      <c r="CW62528" s="7"/>
      <c r="CX62528" s="7"/>
      <c r="CY62528" s="7"/>
      <c r="CZ62528" s="7"/>
      <c r="DA62528" s="7"/>
      <c r="DB62528" s="7"/>
      <c r="DC62528" s="7"/>
      <c r="DD62528" s="7"/>
      <c r="DE62528" s="7"/>
      <c r="DF62528" s="7"/>
      <c r="DG62528" s="7"/>
      <c r="DH62528" s="7"/>
      <c r="DI62528" s="7"/>
      <c r="DJ62528" s="7"/>
      <c r="DK62528" s="7"/>
      <c r="DL62528" s="7"/>
      <c r="DM62528" s="7"/>
      <c r="DN62528" s="7"/>
      <c r="DO62528" s="7"/>
      <c r="DP62528" s="7"/>
      <c r="DQ62528" s="7"/>
      <c r="DR62528" s="7"/>
      <c r="DS62528" s="7"/>
      <c r="DT62528" s="7"/>
      <c r="DU62528" s="7"/>
      <c r="DV62528" s="7"/>
      <c r="DW62528" s="7"/>
      <c r="DX62528" s="7"/>
      <c r="DY62528" s="7"/>
      <c r="DZ62528" s="7"/>
      <c r="EA62528" s="7"/>
      <c r="EB62528" s="7"/>
      <c r="EC62528" s="7"/>
      <c r="ED62528" s="7"/>
      <c r="EE62528" s="7"/>
      <c r="EF62528" s="7"/>
      <c r="EG62528" s="7"/>
      <c r="EH62528" s="7"/>
      <c r="EI62528" s="7"/>
      <c r="EJ62528" s="7"/>
      <c r="EK62528" s="7"/>
      <c r="EL62528" s="7"/>
      <c r="EM62528" s="7"/>
      <c r="EN62528" s="7"/>
      <c r="EO62528" s="7"/>
      <c r="EP62528" s="7"/>
      <c r="EQ62528" s="7"/>
      <c r="ER62528" s="7"/>
      <c r="ES62528" s="7"/>
      <c r="ET62528" s="7"/>
      <c r="EU62528" s="7"/>
      <c r="EV62528" s="7"/>
      <c r="EW62528" s="7"/>
      <c r="EX62528" s="7"/>
      <c r="EY62528" s="7"/>
      <c r="EZ62528" s="7"/>
      <c r="FA62528" s="7"/>
      <c r="FB62528" s="7"/>
      <c r="FC62528" s="7"/>
      <c r="FD62528" s="7"/>
      <c r="FE62528" s="7"/>
      <c r="FF62528" s="7"/>
      <c r="FG62528" s="7"/>
      <c r="FH62528" s="7"/>
      <c r="FI62528" s="7"/>
      <c r="FJ62528" s="7"/>
      <c r="FK62528" s="7"/>
      <c r="FL62528" s="7"/>
      <c r="FM62528" s="7"/>
      <c r="FN62528" s="7"/>
      <c r="FO62528" s="7"/>
      <c r="FP62528" s="7"/>
      <c r="FQ62528" s="7"/>
      <c r="FR62528" s="7"/>
      <c r="FS62528" s="7"/>
      <c r="FT62528" s="7"/>
      <c r="FU62528" s="7"/>
      <c r="FV62528" s="7"/>
      <c r="FW62528" s="7"/>
      <c r="FX62528" s="7"/>
      <c r="FY62528" s="7"/>
      <c r="FZ62528" s="7"/>
      <c r="GA62528" s="7"/>
      <c r="GB62528" s="7"/>
      <c r="GC62528" s="7"/>
      <c r="GD62528" s="7"/>
      <c r="GE62528" s="7"/>
      <c r="GF62528" s="7"/>
      <c r="GG62528" s="7"/>
      <c r="GH62528" s="7"/>
      <c r="GI62528" s="7"/>
      <c r="GJ62528" s="7"/>
      <c r="GK62528" s="7"/>
      <c r="GL62528" s="7"/>
      <c r="GM62528" s="7"/>
      <c r="GN62528" s="7"/>
      <c r="GO62528" s="7"/>
      <c r="GP62528" s="7"/>
      <c r="GQ62528" s="7"/>
      <c r="GR62528" s="7"/>
      <c r="GS62528" s="7"/>
      <c r="GT62528" s="7"/>
      <c r="GU62528" s="7"/>
      <c r="GV62528" s="7"/>
      <c r="GW62528" s="7"/>
      <c r="GX62528" s="7"/>
      <c r="GY62528" s="7"/>
      <c r="GZ62528" s="7"/>
      <c r="HA62528" s="7"/>
      <c r="HB62528" s="7"/>
      <c r="HC62528" s="7"/>
      <c r="HD62528" s="7"/>
      <c r="HE62528" s="7"/>
      <c r="HF62528" s="7"/>
    </row>
    <row r="62529" spans="1:214" x14ac:dyDescent="0.15">
      <c r="A62529" s="15"/>
      <c r="B62529" s="15"/>
      <c r="C62529" s="15"/>
      <c r="D62529" s="7"/>
      <c r="E62529" s="15"/>
      <c r="F62529" s="32"/>
      <c r="G62529" s="16"/>
      <c r="H62529" s="15"/>
      <c r="I62529" s="27"/>
      <c r="J62529" s="15"/>
      <c r="K62529" s="15"/>
      <c r="L62529" s="15"/>
      <c r="M62529" s="7"/>
      <c r="N62529" s="7"/>
      <c r="O62529" s="7"/>
      <c r="P62529" s="7"/>
      <c r="Q62529" s="7"/>
      <c r="R62529" s="7"/>
      <c r="S62529" s="7"/>
      <c r="T62529" s="7"/>
      <c r="U62529" s="7"/>
      <c r="V62529" s="7"/>
      <c r="W62529" s="7"/>
      <c r="X62529" s="7"/>
      <c r="Y62529" s="7"/>
      <c r="Z62529" s="7"/>
      <c r="AA62529" s="7"/>
      <c r="AB62529" s="7"/>
      <c r="AC62529" s="7"/>
      <c r="AD62529" s="7"/>
      <c r="AE62529" s="7"/>
      <c r="AF62529" s="7"/>
      <c r="AG62529" s="7"/>
      <c r="AH62529" s="7"/>
      <c r="AI62529" s="7"/>
      <c r="AJ62529" s="7"/>
      <c r="AK62529" s="7"/>
      <c r="AL62529" s="7"/>
      <c r="AM62529" s="7"/>
      <c r="AN62529" s="7"/>
      <c r="AO62529" s="7"/>
      <c r="AP62529" s="7"/>
      <c r="AQ62529" s="7"/>
      <c r="AR62529" s="7"/>
      <c r="AS62529" s="7"/>
      <c r="AT62529" s="7"/>
      <c r="AU62529" s="7"/>
      <c r="AV62529" s="7"/>
      <c r="AW62529" s="7"/>
      <c r="AX62529" s="7"/>
      <c r="AY62529" s="7"/>
      <c r="AZ62529" s="7"/>
      <c r="BA62529" s="7"/>
      <c r="BB62529" s="7"/>
      <c r="BC62529" s="7"/>
      <c r="BD62529" s="7"/>
      <c r="BE62529" s="7"/>
      <c r="BF62529" s="7"/>
      <c r="BG62529" s="7"/>
      <c r="BH62529" s="7"/>
      <c r="BI62529" s="7"/>
      <c r="BJ62529" s="7"/>
      <c r="BK62529" s="7"/>
      <c r="BL62529" s="7"/>
      <c r="BM62529" s="7"/>
      <c r="BN62529" s="7"/>
      <c r="BO62529" s="7"/>
      <c r="BP62529" s="7"/>
      <c r="BQ62529" s="7"/>
      <c r="BR62529" s="7"/>
      <c r="BS62529" s="7"/>
      <c r="BT62529" s="7"/>
      <c r="BU62529" s="7"/>
      <c r="BV62529" s="7"/>
      <c r="BW62529" s="7"/>
      <c r="BX62529" s="7"/>
      <c r="BY62529" s="7"/>
      <c r="BZ62529" s="7"/>
      <c r="CA62529" s="7"/>
      <c r="CB62529" s="7"/>
      <c r="CC62529" s="7"/>
      <c r="CD62529" s="7"/>
      <c r="CE62529" s="7"/>
      <c r="CF62529" s="7"/>
      <c r="CG62529" s="7"/>
      <c r="CH62529" s="7"/>
      <c r="CI62529" s="7"/>
      <c r="CJ62529" s="7"/>
      <c r="CK62529" s="7"/>
      <c r="CL62529" s="7"/>
      <c r="CM62529" s="7"/>
      <c r="CN62529" s="7"/>
      <c r="CO62529" s="7"/>
      <c r="CP62529" s="7"/>
      <c r="CQ62529" s="7"/>
      <c r="CR62529" s="7"/>
      <c r="CS62529" s="7"/>
      <c r="CT62529" s="7"/>
      <c r="CU62529" s="7"/>
      <c r="CV62529" s="7"/>
      <c r="CW62529" s="7"/>
      <c r="CX62529" s="7"/>
      <c r="CY62529" s="7"/>
      <c r="CZ62529" s="7"/>
      <c r="DA62529" s="7"/>
      <c r="DB62529" s="7"/>
      <c r="DC62529" s="7"/>
      <c r="DD62529" s="7"/>
      <c r="DE62529" s="7"/>
      <c r="DF62529" s="7"/>
      <c r="DG62529" s="7"/>
      <c r="DH62529" s="7"/>
      <c r="DI62529" s="7"/>
      <c r="DJ62529" s="7"/>
      <c r="DK62529" s="7"/>
      <c r="DL62529" s="7"/>
      <c r="DM62529" s="7"/>
      <c r="DN62529" s="7"/>
      <c r="DO62529" s="7"/>
      <c r="DP62529" s="7"/>
      <c r="DQ62529" s="7"/>
      <c r="DR62529" s="7"/>
      <c r="DS62529" s="7"/>
      <c r="DT62529" s="7"/>
      <c r="DU62529" s="7"/>
      <c r="DV62529" s="7"/>
      <c r="DW62529" s="7"/>
      <c r="DX62529" s="7"/>
      <c r="DY62529" s="7"/>
      <c r="DZ62529" s="7"/>
      <c r="EA62529" s="7"/>
      <c r="EB62529" s="7"/>
      <c r="EC62529" s="7"/>
      <c r="ED62529" s="7"/>
      <c r="EE62529" s="7"/>
      <c r="EF62529" s="7"/>
      <c r="EG62529" s="7"/>
      <c r="EH62529" s="7"/>
      <c r="EI62529" s="7"/>
      <c r="EJ62529" s="7"/>
      <c r="EK62529" s="7"/>
      <c r="EL62529" s="7"/>
      <c r="EM62529" s="7"/>
      <c r="EN62529" s="7"/>
      <c r="EO62529" s="7"/>
      <c r="EP62529" s="7"/>
      <c r="EQ62529" s="7"/>
      <c r="ER62529" s="7"/>
      <c r="ES62529" s="7"/>
      <c r="ET62529" s="7"/>
      <c r="EU62529" s="7"/>
      <c r="EV62529" s="7"/>
      <c r="EW62529" s="7"/>
      <c r="EX62529" s="7"/>
      <c r="EY62529" s="7"/>
      <c r="EZ62529" s="7"/>
      <c r="FA62529" s="7"/>
      <c r="FB62529" s="7"/>
      <c r="FC62529" s="7"/>
      <c r="FD62529" s="7"/>
      <c r="FE62529" s="7"/>
      <c r="FF62529" s="7"/>
      <c r="FG62529" s="7"/>
      <c r="FH62529" s="7"/>
      <c r="FI62529" s="7"/>
      <c r="FJ62529" s="7"/>
      <c r="FK62529" s="7"/>
      <c r="FL62529" s="7"/>
      <c r="FM62529" s="7"/>
      <c r="FN62529" s="7"/>
      <c r="FO62529" s="7"/>
      <c r="FP62529" s="7"/>
      <c r="FQ62529" s="7"/>
      <c r="FR62529" s="7"/>
      <c r="FS62529" s="7"/>
      <c r="FT62529" s="7"/>
      <c r="FU62529" s="7"/>
      <c r="FV62529" s="7"/>
      <c r="FW62529" s="7"/>
      <c r="FX62529" s="7"/>
      <c r="FY62529" s="7"/>
      <c r="FZ62529" s="7"/>
      <c r="GA62529" s="7"/>
      <c r="GB62529" s="7"/>
      <c r="GC62529" s="7"/>
      <c r="GD62529" s="7"/>
      <c r="GE62529" s="7"/>
      <c r="GF62529" s="7"/>
      <c r="GG62529" s="7"/>
      <c r="GH62529" s="7"/>
      <c r="GI62529" s="7"/>
      <c r="GJ62529" s="7"/>
      <c r="GK62529" s="7"/>
      <c r="GL62529" s="7"/>
      <c r="GM62529" s="7"/>
      <c r="GN62529" s="7"/>
      <c r="GO62529" s="7"/>
      <c r="GP62529" s="7"/>
      <c r="GQ62529" s="7"/>
      <c r="GR62529" s="7"/>
      <c r="GS62529" s="7"/>
      <c r="GT62529" s="7"/>
      <c r="GU62529" s="7"/>
      <c r="GV62529" s="7"/>
      <c r="GW62529" s="7"/>
      <c r="GX62529" s="7"/>
      <c r="GY62529" s="7"/>
      <c r="GZ62529" s="7"/>
      <c r="HA62529" s="7"/>
      <c r="HB62529" s="7"/>
      <c r="HC62529" s="7"/>
      <c r="HD62529" s="7"/>
      <c r="HE62529" s="7"/>
      <c r="HF62529" s="7"/>
    </row>
    <row r="62530" spans="1:214" x14ac:dyDescent="0.15">
      <c r="A62530" s="15"/>
      <c r="B62530" s="15"/>
      <c r="C62530" s="15"/>
      <c r="D62530" s="7"/>
      <c r="E62530" s="15"/>
      <c r="F62530" s="32"/>
      <c r="G62530" s="16"/>
      <c r="H62530" s="15"/>
      <c r="I62530" s="27"/>
      <c r="J62530" s="15"/>
      <c r="K62530" s="15"/>
      <c r="L62530" s="15"/>
      <c r="M62530" s="7"/>
      <c r="N62530" s="7"/>
      <c r="O62530" s="7"/>
      <c r="P62530" s="7"/>
      <c r="Q62530" s="7"/>
      <c r="R62530" s="7"/>
      <c r="S62530" s="7"/>
      <c r="T62530" s="7"/>
      <c r="U62530" s="7"/>
      <c r="V62530" s="7"/>
      <c r="W62530" s="7"/>
      <c r="X62530" s="7"/>
      <c r="Y62530" s="7"/>
      <c r="Z62530" s="7"/>
      <c r="AA62530" s="7"/>
      <c r="AB62530" s="7"/>
      <c r="AC62530" s="7"/>
      <c r="AD62530" s="7"/>
      <c r="AE62530" s="7"/>
      <c r="AF62530" s="7"/>
      <c r="AG62530" s="7"/>
      <c r="AH62530" s="7"/>
      <c r="AI62530" s="7"/>
      <c r="AJ62530" s="7"/>
      <c r="AK62530" s="7"/>
      <c r="AL62530" s="7"/>
      <c r="AM62530" s="7"/>
      <c r="AN62530" s="7"/>
      <c r="AO62530" s="7"/>
      <c r="AP62530" s="7"/>
      <c r="AQ62530" s="7"/>
      <c r="AR62530" s="7"/>
      <c r="AS62530" s="7"/>
      <c r="AT62530" s="7"/>
      <c r="AU62530" s="7"/>
      <c r="AV62530" s="7"/>
      <c r="AW62530" s="7"/>
      <c r="AX62530" s="7"/>
      <c r="AY62530" s="7"/>
      <c r="AZ62530" s="7"/>
      <c r="BA62530" s="7"/>
      <c r="BB62530" s="7"/>
      <c r="BC62530" s="7"/>
      <c r="BD62530" s="7"/>
      <c r="BE62530" s="7"/>
      <c r="BF62530" s="7"/>
      <c r="BG62530" s="7"/>
      <c r="BH62530" s="7"/>
      <c r="BI62530" s="7"/>
      <c r="BJ62530" s="7"/>
      <c r="BK62530" s="7"/>
      <c r="BL62530" s="7"/>
      <c r="BM62530" s="7"/>
      <c r="BN62530" s="7"/>
      <c r="BO62530" s="7"/>
      <c r="BP62530" s="7"/>
      <c r="BQ62530" s="7"/>
      <c r="BR62530" s="7"/>
      <c r="BS62530" s="7"/>
      <c r="BT62530" s="7"/>
      <c r="BU62530" s="7"/>
      <c r="BV62530" s="7"/>
      <c r="BW62530" s="7"/>
      <c r="BX62530" s="7"/>
      <c r="BY62530" s="7"/>
      <c r="BZ62530" s="7"/>
      <c r="CA62530" s="7"/>
      <c r="CB62530" s="7"/>
      <c r="CC62530" s="7"/>
      <c r="CD62530" s="7"/>
      <c r="CE62530" s="7"/>
      <c r="CF62530" s="7"/>
      <c r="CG62530" s="7"/>
      <c r="CH62530" s="7"/>
      <c r="CI62530" s="7"/>
      <c r="CJ62530" s="7"/>
      <c r="CK62530" s="7"/>
      <c r="CL62530" s="7"/>
      <c r="CM62530" s="7"/>
      <c r="CN62530" s="7"/>
      <c r="CO62530" s="7"/>
      <c r="CP62530" s="7"/>
      <c r="CQ62530" s="7"/>
      <c r="CR62530" s="7"/>
      <c r="CS62530" s="7"/>
      <c r="CT62530" s="7"/>
      <c r="CU62530" s="7"/>
      <c r="CV62530" s="7"/>
      <c r="CW62530" s="7"/>
      <c r="CX62530" s="7"/>
      <c r="CY62530" s="7"/>
      <c r="CZ62530" s="7"/>
      <c r="DA62530" s="7"/>
      <c r="DB62530" s="7"/>
      <c r="DC62530" s="7"/>
      <c r="DD62530" s="7"/>
      <c r="DE62530" s="7"/>
      <c r="DF62530" s="7"/>
      <c r="DG62530" s="7"/>
      <c r="DH62530" s="7"/>
      <c r="DI62530" s="7"/>
      <c r="DJ62530" s="7"/>
      <c r="DK62530" s="7"/>
      <c r="DL62530" s="7"/>
      <c r="DM62530" s="7"/>
      <c r="DN62530" s="7"/>
      <c r="DO62530" s="7"/>
      <c r="DP62530" s="7"/>
      <c r="DQ62530" s="7"/>
      <c r="DR62530" s="7"/>
      <c r="DS62530" s="7"/>
      <c r="DT62530" s="7"/>
      <c r="DU62530" s="7"/>
      <c r="DV62530" s="7"/>
      <c r="DW62530" s="7"/>
      <c r="DX62530" s="7"/>
      <c r="DY62530" s="7"/>
      <c r="DZ62530" s="7"/>
      <c r="EA62530" s="7"/>
      <c r="EB62530" s="7"/>
      <c r="EC62530" s="7"/>
      <c r="ED62530" s="7"/>
      <c r="EE62530" s="7"/>
      <c r="EF62530" s="7"/>
      <c r="EG62530" s="7"/>
      <c r="EH62530" s="7"/>
      <c r="EI62530" s="7"/>
      <c r="EJ62530" s="7"/>
      <c r="EK62530" s="7"/>
      <c r="EL62530" s="7"/>
      <c r="EM62530" s="7"/>
      <c r="EN62530" s="7"/>
      <c r="EO62530" s="7"/>
      <c r="EP62530" s="7"/>
      <c r="EQ62530" s="7"/>
      <c r="ER62530" s="7"/>
      <c r="ES62530" s="7"/>
      <c r="ET62530" s="7"/>
      <c r="EU62530" s="7"/>
      <c r="EV62530" s="7"/>
      <c r="EW62530" s="7"/>
      <c r="EX62530" s="7"/>
      <c r="EY62530" s="7"/>
      <c r="EZ62530" s="7"/>
      <c r="FA62530" s="7"/>
      <c r="FB62530" s="7"/>
      <c r="FC62530" s="7"/>
      <c r="FD62530" s="7"/>
      <c r="FE62530" s="7"/>
      <c r="FF62530" s="7"/>
      <c r="FG62530" s="7"/>
      <c r="FH62530" s="7"/>
      <c r="FI62530" s="7"/>
      <c r="FJ62530" s="7"/>
      <c r="FK62530" s="7"/>
      <c r="FL62530" s="7"/>
      <c r="FM62530" s="7"/>
      <c r="FN62530" s="7"/>
      <c r="FO62530" s="7"/>
      <c r="FP62530" s="7"/>
      <c r="FQ62530" s="7"/>
      <c r="FR62530" s="7"/>
      <c r="FS62530" s="7"/>
      <c r="FT62530" s="7"/>
      <c r="FU62530" s="7"/>
      <c r="FV62530" s="7"/>
      <c r="FW62530" s="7"/>
      <c r="FX62530" s="7"/>
      <c r="FY62530" s="7"/>
      <c r="FZ62530" s="7"/>
      <c r="GA62530" s="7"/>
      <c r="GB62530" s="7"/>
      <c r="GC62530" s="7"/>
      <c r="GD62530" s="7"/>
      <c r="GE62530" s="7"/>
      <c r="GF62530" s="7"/>
      <c r="GG62530" s="7"/>
      <c r="GH62530" s="7"/>
      <c r="GI62530" s="7"/>
      <c r="GJ62530" s="7"/>
      <c r="GK62530" s="7"/>
      <c r="GL62530" s="7"/>
      <c r="GM62530" s="7"/>
      <c r="GN62530" s="7"/>
      <c r="GO62530" s="7"/>
      <c r="GP62530" s="7"/>
      <c r="GQ62530" s="7"/>
      <c r="GR62530" s="7"/>
      <c r="GS62530" s="7"/>
      <c r="GT62530" s="7"/>
      <c r="GU62530" s="7"/>
      <c r="GV62530" s="7"/>
      <c r="GW62530" s="7"/>
      <c r="GX62530" s="7"/>
      <c r="GY62530" s="7"/>
      <c r="GZ62530" s="7"/>
      <c r="HA62530" s="7"/>
      <c r="HB62530" s="7"/>
      <c r="HC62530" s="7"/>
      <c r="HD62530" s="7"/>
      <c r="HE62530" s="7"/>
      <c r="HF62530" s="7"/>
    </row>
    <row r="62531" spans="1:214" x14ac:dyDescent="0.15">
      <c r="A62531" s="15"/>
      <c r="B62531" s="15"/>
      <c r="C62531" s="15"/>
      <c r="D62531" s="7"/>
      <c r="E62531" s="15"/>
      <c r="F62531" s="32"/>
      <c r="G62531" s="16"/>
      <c r="H62531" s="15"/>
      <c r="I62531" s="27"/>
      <c r="J62531" s="15"/>
      <c r="K62531" s="15"/>
      <c r="L62531" s="15"/>
      <c r="M62531" s="7"/>
      <c r="N62531" s="7"/>
      <c r="O62531" s="7"/>
      <c r="P62531" s="7"/>
      <c r="Q62531" s="7"/>
      <c r="R62531" s="7"/>
      <c r="S62531" s="7"/>
      <c r="T62531" s="7"/>
      <c r="U62531" s="7"/>
      <c r="V62531" s="7"/>
      <c r="W62531" s="7"/>
      <c r="X62531" s="7"/>
      <c r="Y62531" s="7"/>
      <c r="Z62531" s="7"/>
      <c r="AA62531" s="7"/>
      <c r="AB62531" s="7"/>
      <c r="AC62531" s="7"/>
      <c r="AD62531" s="7"/>
      <c r="AE62531" s="7"/>
      <c r="AF62531" s="7"/>
      <c r="AG62531" s="7"/>
      <c r="AH62531" s="7"/>
      <c r="AI62531" s="7"/>
      <c r="AJ62531" s="7"/>
      <c r="AK62531" s="7"/>
      <c r="AL62531" s="7"/>
      <c r="AM62531" s="7"/>
      <c r="AN62531" s="7"/>
      <c r="AO62531" s="7"/>
      <c r="AP62531" s="7"/>
      <c r="AQ62531" s="7"/>
      <c r="AR62531" s="7"/>
      <c r="AS62531" s="7"/>
      <c r="AT62531" s="7"/>
      <c r="AU62531" s="7"/>
      <c r="AV62531" s="7"/>
      <c r="AW62531" s="7"/>
      <c r="AX62531" s="7"/>
      <c r="AY62531" s="7"/>
      <c r="AZ62531" s="7"/>
      <c r="BA62531" s="7"/>
      <c r="BB62531" s="7"/>
      <c r="BC62531" s="7"/>
      <c r="BD62531" s="7"/>
      <c r="BE62531" s="7"/>
      <c r="BF62531" s="7"/>
      <c r="BG62531" s="7"/>
      <c r="BH62531" s="7"/>
      <c r="BI62531" s="7"/>
      <c r="BJ62531" s="7"/>
      <c r="BK62531" s="7"/>
      <c r="BL62531" s="7"/>
      <c r="BM62531" s="7"/>
      <c r="BN62531" s="7"/>
      <c r="BO62531" s="7"/>
      <c r="BP62531" s="7"/>
      <c r="BQ62531" s="7"/>
      <c r="BR62531" s="7"/>
      <c r="BS62531" s="7"/>
      <c r="BT62531" s="7"/>
      <c r="BU62531" s="7"/>
      <c r="BV62531" s="7"/>
      <c r="BW62531" s="7"/>
      <c r="BX62531" s="7"/>
      <c r="BY62531" s="7"/>
      <c r="BZ62531" s="7"/>
      <c r="CA62531" s="7"/>
      <c r="CB62531" s="7"/>
      <c r="CC62531" s="7"/>
      <c r="CD62531" s="7"/>
      <c r="CE62531" s="7"/>
      <c r="CF62531" s="7"/>
      <c r="CG62531" s="7"/>
      <c r="CH62531" s="7"/>
      <c r="CI62531" s="7"/>
      <c r="CJ62531" s="7"/>
      <c r="CK62531" s="7"/>
      <c r="CL62531" s="7"/>
      <c r="CM62531" s="7"/>
      <c r="CN62531" s="7"/>
      <c r="CO62531" s="7"/>
      <c r="CP62531" s="7"/>
      <c r="CQ62531" s="7"/>
      <c r="CR62531" s="7"/>
      <c r="CS62531" s="7"/>
      <c r="CT62531" s="7"/>
      <c r="CU62531" s="7"/>
      <c r="CV62531" s="7"/>
      <c r="CW62531" s="7"/>
      <c r="CX62531" s="7"/>
      <c r="CY62531" s="7"/>
      <c r="CZ62531" s="7"/>
      <c r="DA62531" s="7"/>
      <c r="DB62531" s="7"/>
      <c r="DC62531" s="7"/>
      <c r="DD62531" s="7"/>
      <c r="DE62531" s="7"/>
      <c r="DF62531" s="7"/>
      <c r="DG62531" s="7"/>
      <c r="DH62531" s="7"/>
      <c r="DI62531" s="7"/>
      <c r="DJ62531" s="7"/>
      <c r="DK62531" s="7"/>
      <c r="DL62531" s="7"/>
      <c r="DM62531" s="7"/>
      <c r="DN62531" s="7"/>
      <c r="DO62531" s="7"/>
      <c r="DP62531" s="7"/>
      <c r="DQ62531" s="7"/>
      <c r="DR62531" s="7"/>
      <c r="DS62531" s="7"/>
      <c r="DT62531" s="7"/>
      <c r="DU62531" s="7"/>
      <c r="DV62531" s="7"/>
      <c r="DW62531" s="7"/>
      <c r="DX62531" s="7"/>
      <c r="DY62531" s="7"/>
      <c r="DZ62531" s="7"/>
      <c r="EA62531" s="7"/>
      <c r="EB62531" s="7"/>
      <c r="EC62531" s="7"/>
      <c r="ED62531" s="7"/>
      <c r="EE62531" s="7"/>
      <c r="EF62531" s="7"/>
      <c r="EG62531" s="7"/>
      <c r="EH62531" s="7"/>
      <c r="EI62531" s="7"/>
      <c r="EJ62531" s="7"/>
      <c r="EK62531" s="7"/>
      <c r="EL62531" s="7"/>
      <c r="EM62531" s="7"/>
      <c r="EN62531" s="7"/>
      <c r="EO62531" s="7"/>
      <c r="EP62531" s="7"/>
      <c r="EQ62531" s="7"/>
      <c r="ER62531" s="7"/>
      <c r="ES62531" s="7"/>
      <c r="ET62531" s="7"/>
      <c r="EU62531" s="7"/>
      <c r="EV62531" s="7"/>
      <c r="EW62531" s="7"/>
      <c r="EX62531" s="7"/>
      <c r="EY62531" s="7"/>
      <c r="EZ62531" s="7"/>
      <c r="FA62531" s="7"/>
      <c r="FB62531" s="7"/>
      <c r="FC62531" s="7"/>
      <c r="FD62531" s="7"/>
      <c r="FE62531" s="7"/>
      <c r="FF62531" s="7"/>
      <c r="FG62531" s="7"/>
      <c r="FH62531" s="7"/>
      <c r="FI62531" s="7"/>
      <c r="FJ62531" s="7"/>
      <c r="FK62531" s="7"/>
      <c r="FL62531" s="7"/>
      <c r="FM62531" s="7"/>
      <c r="FN62531" s="7"/>
      <c r="FO62531" s="7"/>
      <c r="FP62531" s="7"/>
      <c r="FQ62531" s="7"/>
      <c r="FR62531" s="7"/>
      <c r="FS62531" s="7"/>
      <c r="FT62531" s="7"/>
      <c r="FU62531" s="7"/>
      <c r="FV62531" s="7"/>
      <c r="FW62531" s="7"/>
      <c r="FX62531" s="7"/>
      <c r="FY62531" s="7"/>
      <c r="FZ62531" s="7"/>
      <c r="GA62531" s="7"/>
      <c r="GB62531" s="7"/>
      <c r="GC62531" s="7"/>
      <c r="GD62531" s="7"/>
      <c r="GE62531" s="7"/>
      <c r="GF62531" s="7"/>
      <c r="GG62531" s="7"/>
      <c r="GH62531" s="7"/>
      <c r="GI62531" s="7"/>
      <c r="GJ62531" s="7"/>
      <c r="GK62531" s="7"/>
      <c r="GL62531" s="7"/>
      <c r="GM62531" s="7"/>
      <c r="GN62531" s="7"/>
      <c r="GO62531" s="7"/>
      <c r="GP62531" s="7"/>
      <c r="GQ62531" s="7"/>
      <c r="GR62531" s="7"/>
      <c r="GS62531" s="7"/>
      <c r="GT62531" s="7"/>
      <c r="GU62531" s="7"/>
      <c r="GV62531" s="7"/>
      <c r="GW62531" s="7"/>
      <c r="GX62531" s="7"/>
      <c r="GY62531" s="7"/>
      <c r="GZ62531" s="7"/>
      <c r="HA62531" s="7"/>
      <c r="HB62531" s="7"/>
      <c r="HC62531" s="7"/>
      <c r="HD62531" s="7"/>
      <c r="HE62531" s="7"/>
      <c r="HF62531" s="7"/>
    </row>
    <row r="62532" spans="1:214" x14ac:dyDescent="0.15">
      <c r="A62532" s="15"/>
      <c r="B62532" s="15"/>
      <c r="C62532" s="15"/>
      <c r="D62532" s="7"/>
      <c r="E62532" s="15"/>
      <c r="F62532" s="32"/>
      <c r="G62532" s="16"/>
      <c r="H62532" s="15"/>
      <c r="I62532" s="27"/>
      <c r="J62532" s="15"/>
      <c r="K62532" s="15"/>
      <c r="L62532" s="15"/>
      <c r="M62532" s="7"/>
      <c r="N62532" s="7"/>
      <c r="O62532" s="7"/>
      <c r="P62532" s="7"/>
      <c r="Q62532" s="7"/>
      <c r="R62532" s="7"/>
      <c r="S62532" s="7"/>
      <c r="T62532" s="7"/>
      <c r="U62532" s="7"/>
      <c r="V62532" s="7"/>
      <c r="W62532" s="7"/>
      <c r="X62532" s="7"/>
      <c r="Y62532" s="7"/>
      <c r="Z62532" s="7"/>
      <c r="AA62532" s="7"/>
      <c r="AB62532" s="7"/>
      <c r="AC62532" s="7"/>
      <c r="AD62532" s="7"/>
      <c r="AE62532" s="7"/>
      <c r="AF62532" s="7"/>
      <c r="AG62532" s="7"/>
      <c r="AH62532" s="7"/>
      <c r="AI62532" s="7"/>
      <c r="AJ62532" s="7"/>
      <c r="AK62532" s="7"/>
      <c r="AL62532" s="7"/>
      <c r="AM62532" s="7"/>
      <c r="AN62532" s="7"/>
      <c r="AO62532" s="7"/>
      <c r="AP62532" s="7"/>
      <c r="AQ62532" s="7"/>
      <c r="AR62532" s="7"/>
      <c r="AS62532" s="7"/>
      <c r="AT62532" s="7"/>
      <c r="AU62532" s="7"/>
      <c r="AV62532" s="7"/>
      <c r="AW62532" s="7"/>
      <c r="AX62532" s="7"/>
      <c r="AY62532" s="7"/>
      <c r="AZ62532" s="7"/>
      <c r="BA62532" s="7"/>
      <c r="BB62532" s="7"/>
      <c r="BC62532" s="7"/>
      <c r="BD62532" s="7"/>
      <c r="BE62532" s="7"/>
      <c r="BF62532" s="7"/>
      <c r="BG62532" s="7"/>
      <c r="BH62532" s="7"/>
      <c r="BI62532" s="7"/>
      <c r="BJ62532" s="7"/>
      <c r="BK62532" s="7"/>
      <c r="BL62532" s="7"/>
      <c r="BM62532" s="7"/>
      <c r="BN62532" s="7"/>
      <c r="BO62532" s="7"/>
      <c r="BP62532" s="7"/>
      <c r="BQ62532" s="7"/>
      <c r="BR62532" s="7"/>
      <c r="BS62532" s="7"/>
      <c r="BT62532" s="7"/>
      <c r="BU62532" s="7"/>
      <c r="BV62532" s="7"/>
      <c r="BW62532" s="7"/>
      <c r="BX62532" s="7"/>
      <c r="BY62532" s="7"/>
      <c r="BZ62532" s="7"/>
      <c r="CA62532" s="7"/>
      <c r="CB62532" s="7"/>
      <c r="CC62532" s="7"/>
      <c r="CD62532" s="7"/>
      <c r="CE62532" s="7"/>
      <c r="CF62532" s="7"/>
      <c r="CG62532" s="7"/>
      <c r="CH62532" s="7"/>
      <c r="CI62532" s="7"/>
      <c r="CJ62532" s="7"/>
      <c r="CK62532" s="7"/>
      <c r="CL62532" s="7"/>
      <c r="CM62532" s="7"/>
      <c r="CN62532" s="7"/>
      <c r="CO62532" s="7"/>
      <c r="CP62532" s="7"/>
      <c r="CQ62532" s="7"/>
      <c r="CR62532" s="7"/>
      <c r="CS62532" s="7"/>
      <c r="CT62532" s="7"/>
      <c r="CU62532" s="7"/>
      <c r="CV62532" s="7"/>
      <c r="CW62532" s="7"/>
      <c r="CX62532" s="7"/>
      <c r="CY62532" s="7"/>
      <c r="CZ62532" s="7"/>
      <c r="DA62532" s="7"/>
      <c r="DB62532" s="7"/>
      <c r="DC62532" s="7"/>
      <c r="DD62532" s="7"/>
      <c r="DE62532" s="7"/>
      <c r="DF62532" s="7"/>
      <c r="DG62532" s="7"/>
      <c r="DH62532" s="7"/>
      <c r="DI62532" s="7"/>
      <c r="DJ62532" s="7"/>
      <c r="DK62532" s="7"/>
      <c r="DL62532" s="7"/>
      <c r="DM62532" s="7"/>
      <c r="DN62532" s="7"/>
      <c r="DO62532" s="7"/>
      <c r="DP62532" s="7"/>
      <c r="DQ62532" s="7"/>
      <c r="DR62532" s="7"/>
      <c r="DS62532" s="7"/>
      <c r="DT62532" s="7"/>
      <c r="DU62532" s="7"/>
      <c r="DV62532" s="7"/>
      <c r="DW62532" s="7"/>
      <c r="DX62532" s="7"/>
      <c r="DY62532" s="7"/>
      <c r="DZ62532" s="7"/>
      <c r="EA62532" s="7"/>
      <c r="EB62532" s="7"/>
      <c r="EC62532" s="7"/>
      <c r="ED62532" s="7"/>
      <c r="EE62532" s="7"/>
      <c r="EF62532" s="7"/>
      <c r="EG62532" s="7"/>
      <c r="EH62532" s="7"/>
      <c r="EI62532" s="7"/>
      <c r="EJ62532" s="7"/>
      <c r="EK62532" s="7"/>
      <c r="EL62532" s="7"/>
      <c r="EM62532" s="7"/>
      <c r="EN62532" s="7"/>
      <c r="EO62532" s="7"/>
      <c r="EP62532" s="7"/>
      <c r="EQ62532" s="7"/>
      <c r="ER62532" s="7"/>
      <c r="ES62532" s="7"/>
      <c r="ET62532" s="7"/>
      <c r="EU62532" s="7"/>
      <c r="EV62532" s="7"/>
      <c r="EW62532" s="7"/>
      <c r="EX62532" s="7"/>
      <c r="EY62532" s="7"/>
      <c r="EZ62532" s="7"/>
      <c r="FA62532" s="7"/>
      <c r="FB62532" s="7"/>
      <c r="FC62532" s="7"/>
      <c r="FD62532" s="7"/>
      <c r="FE62532" s="7"/>
      <c r="FF62532" s="7"/>
      <c r="FG62532" s="7"/>
      <c r="FH62532" s="7"/>
      <c r="FI62532" s="7"/>
      <c r="FJ62532" s="7"/>
      <c r="FK62532" s="7"/>
      <c r="FL62532" s="7"/>
      <c r="FM62532" s="7"/>
      <c r="FN62532" s="7"/>
      <c r="FO62532" s="7"/>
      <c r="FP62532" s="7"/>
      <c r="FQ62532" s="7"/>
      <c r="FR62532" s="7"/>
      <c r="FS62532" s="7"/>
      <c r="FT62532" s="7"/>
      <c r="FU62532" s="7"/>
      <c r="FV62532" s="7"/>
      <c r="FW62532" s="7"/>
      <c r="FX62532" s="7"/>
      <c r="FY62532" s="7"/>
      <c r="FZ62532" s="7"/>
      <c r="GA62532" s="7"/>
      <c r="GB62532" s="7"/>
      <c r="GC62532" s="7"/>
      <c r="GD62532" s="7"/>
      <c r="GE62532" s="7"/>
      <c r="GF62532" s="7"/>
      <c r="GG62532" s="7"/>
      <c r="GH62532" s="7"/>
      <c r="GI62532" s="7"/>
      <c r="GJ62532" s="7"/>
      <c r="GK62532" s="7"/>
      <c r="GL62532" s="7"/>
      <c r="GM62532" s="7"/>
      <c r="GN62532" s="7"/>
      <c r="GO62532" s="7"/>
      <c r="GP62532" s="7"/>
      <c r="GQ62532" s="7"/>
      <c r="GR62532" s="7"/>
      <c r="GS62532" s="7"/>
      <c r="GT62532" s="7"/>
      <c r="GU62532" s="7"/>
      <c r="GV62532" s="7"/>
      <c r="GW62532" s="7"/>
      <c r="GX62532" s="7"/>
      <c r="GY62532" s="7"/>
      <c r="GZ62532" s="7"/>
      <c r="HA62532" s="7"/>
      <c r="HB62532" s="7"/>
      <c r="HC62532" s="7"/>
      <c r="HD62532" s="7"/>
      <c r="HE62532" s="7"/>
      <c r="HF62532" s="7"/>
    </row>
    <row r="62533" spans="1:214" x14ac:dyDescent="0.15">
      <c r="A62533" s="15"/>
      <c r="B62533" s="15"/>
      <c r="C62533" s="15"/>
      <c r="D62533" s="7"/>
      <c r="E62533" s="15"/>
      <c r="F62533" s="32"/>
      <c r="G62533" s="16"/>
      <c r="H62533" s="15"/>
      <c r="I62533" s="27"/>
      <c r="J62533" s="15"/>
      <c r="K62533" s="15"/>
      <c r="L62533" s="15"/>
      <c r="M62533" s="7"/>
      <c r="N62533" s="7"/>
      <c r="O62533" s="7"/>
      <c r="P62533" s="7"/>
      <c r="Q62533" s="7"/>
      <c r="R62533" s="7"/>
      <c r="S62533" s="7"/>
      <c r="T62533" s="7"/>
      <c r="U62533" s="7"/>
      <c r="V62533" s="7"/>
      <c r="W62533" s="7"/>
      <c r="X62533" s="7"/>
      <c r="Y62533" s="7"/>
      <c r="Z62533" s="7"/>
      <c r="AA62533" s="7"/>
      <c r="AB62533" s="7"/>
      <c r="AC62533" s="7"/>
      <c r="AD62533" s="7"/>
      <c r="AE62533" s="7"/>
      <c r="AF62533" s="7"/>
      <c r="AG62533" s="7"/>
      <c r="AH62533" s="7"/>
      <c r="AI62533" s="7"/>
      <c r="AJ62533" s="7"/>
      <c r="AK62533" s="7"/>
      <c r="AL62533" s="7"/>
      <c r="AM62533" s="7"/>
      <c r="AN62533" s="7"/>
      <c r="AO62533" s="7"/>
      <c r="AP62533" s="7"/>
      <c r="AQ62533" s="7"/>
      <c r="AR62533" s="7"/>
      <c r="AS62533" s="7"/>
      <c r="AT62533" s="7"/>
      <c r="AU62533" s="7"/>
      <c r="AV62533" s="7"/>
      <c r="AW62533" s="7"/>
      <c r="AX62533" s="7"/>
      <c r="AY62533" s="7"/>
      <c r="AZ62533" s="7"/>
      <c r="BA62533" s="7"/>
      <c r="BB62533" s="7"/>
      <c r="BC62533" s="7"/>
      <c r="BD62533" s="7"/>
      <c r="BE62533" s="7"/>
      <c r="BF62533" s="7"/>
      <c r="BG62533" s="7"/>
      <c r="BH62533" s="7"/>
      <c r="BI62533" s="7"/>
      <c r="BJ62533" s="7"/>
      <c r="BK62533" s="7"/>
      <c r="BL62533" s="7"/>
      <c r="BM62533" s="7"/>
      <c r="BN62533" s="7"/>
      <c r="BO62533" s="7"/>
      <c r="BP62533" s="7"/>
      <c r="BQ62533" s="7"/>
      <c r="BR62533" s="7"/>
      <c r="BS62533" s="7"/>
      <c r="BT62533" s="7"/>
      <c r="BU62533" s="7"/>
      <c r="BV62533" s="7"/>
      <c r="BW62533" s="7"/>
      <c r="BX62533" s="7"/>
      <c r="BY62533" s="7"/>
      <c r="BZ62533" s="7"/>
      <c r="CA62533" s="7"/>
      <c r="CB62533" s="7"/>
      <c r="CC62533" s="7"/>
      <c r="CD62533" s="7"/>
      <c r="CE62533" s="7"/>
      <c r="CF62533" s="7"/>
      <c r="CG62533" s="7"/>
      <c r="CH62533" s="7"/>
      <c r="CI62533" s="7"/>
      <c r="CJ62533" s="7"/>
      <c r="CK62533" s="7"/>
      <c r="CL62533" s="7"/>
      <c r="CM62533" s="7"/>
      <c r="CN62533" s="7"/>
      <c r="CO62533" s="7"/>
      <c r="CP62533" s="7"/>
      <c r="CQ62533" s="7"/>
      <c r="CR62533" s="7"/>
      <c r="CS62533" s="7"/>
      <c r="CT62533" s="7"/>
      <c r="CU62533" s="7"/>
      <c r="CV62533" s="7"/>
      <c r="CW62533" s="7"/>
      <c r="CX62533" s="7"/>
      <c r="CY62533" s="7"/>
      <c r="CZ62533" s="7"/>
      <c r="DA62533" s="7"/>
      <c r="DB62533" s="7"/>
      <c r="DC62533" s="7"/>
      <c r="DD62533" s="7"/>
      <c r="DE62533" s="7"/>
      <c r="DF62533" s="7"/>
      <c r="DG62533" s="7"/>
      <c r="DH62533" s="7"/>
      <c r="DI62533" s="7"/>
      <c r="DJ62533" s="7"/>
      <c r="DK62533" s="7"/>
      <c r="DL62533" s="7"/>
      <c r="DM62533" s="7"/>
      <c r="DN62533" s="7"/>
      <c r="DO62533" s="7"/>
      <c r="DP62533" s="7"/>
      <c r="DQ62533" s="7"/>
      <c r="DR62533" s="7"/>
      <c r="DS62533" s="7"/>
      <c r="DT62533" s="7"/>
      <c r="DU62533" s="7"/>
      <c r="DV62533" s="7"/>
      <c r="DW62533" s="7"/>
      <c r="DX62533" s="7"/>
      <c r="DY62533" s="7"/>
      <c r="DZ62533" s="7"/>
      <c r="EA62533" s="7"/>
      <c r="EB62533" s="7"/>
      <c r="EC62533" s="7"/>
      <c r="ED62533" s="7"/>
      <c r="EE62533" s="7"/>
      <c r="EF62533" s="7"/>
      <c r="EG62533" s="7"/>
      <c r="EH62533" s="7"/>
      <c r="EI62533" s="7"/>
      <c r="EJ62533" s="7"/>
      <c r="EK62533" s="7"/>
      <c r="EL62533" s="7"/>
      <c r="EM62533" s="7"/>
      <c r="EN62533" s="7"/>
      <c r="EO62533" s="7"/>
      <c r="EP62533" s="7"/>
      <c r="EQ62533" s="7"/>
      <c r="ER62533" s="7"/>
      <c r="ES62533" s="7"/>
      <c r="ET62533" s="7"/>
      <c r="EU62533" s="7"/>
      <c r="EV62533" s="7"/>
      <c r="EW62533" s="7"/>
      <c r="EX62533" s="7"/>
      <c r="EY62533" s="7"/>
      <c r="EZ62533" s="7"/>
      <c r="FA62533" s="7"/>
      <c r="FB62533" s="7"/>
      <c r="FC62533" s="7"/>
      <c r="FD62533" s="7"/>
      <c r="FE62533" s="7"/>
      <c r="FF62533" s="7"/>
      <c r="FG62533" s="7"/>
      <c r="FH62533" s="7"/>
      <c r="FI62533" s="7"/>
      <c r="FJ62533" s="7"/>
      <c r="FK62533" s="7"/>
      <c r="FL62533" s="7"/>
      <c r="FM62533" s="7"/>
      <c r="FN62533" s="7"/>
      <c r="FO62533" s="7"/>
      <c r="FP62533" s="7"/>
      <c r="FQ62533" s="7"/>
      <c r="FR62533" s="7"/>
      <c r="FS62533" s="7"/>
      <c r="FT62533" s="7"/>
      <c r="FU62533" s="7"/>
      <c r="FV62533" s="7"/>
      <c r="FW62533" s="7"/>
      <c r="FX62533" s="7"/>
      <c r="FY62533" s="7"/>
      <c r="FZ62533" s="7"/>
      <c r="GA62533" s="7"/>
      <c r="GB62533" s="7"/>
      <c r="GC62533" s="7"/>
      <c r="GD62533" s="7"/>
      <c r="GE62533" s="7"/>
      <c r="GF62533" s="7"/>
      <c r="GG62533" s="7"/>
      <c r="GH62533" s="7"/>
      <c r="GI62533" s="7"/>
      <c r="GJ62533" s="7"/>
      <c r="GK62533" s="7"/>
      <c r="GL62533" s="7"/>
      <c r="GM62533" s="7"/>
      <c r="GN62533" s="7"/>
      <c r="GO62533" s="7"/>
      <c r="GP62533" s="7"/>
      <c r="GQ62533" s="7"/>
      <c r="GR62533" s="7"/>
      <c r="GS62533" s="7"/>
      <c r="GT62533" s="7"/>
      <c r="GU62533" s="7"/>
      <c r="GV62533" s="7"/>
      <c r="GW62533" s="7"/>
      <c r="GX62533" s="7"/>
      <c r="GY62533" s="7"/>
      <c r="GZ62533" s="7"/>
      <c r="HA62533" s="7"/>
      <c r="HB62533" s="7"/>
      <c r="HC62533" s="7"/>
      <c r="HD62533" s="7"/>
      <c r="HE62533" s="7"/>
      <c r="HF62533" s="7"/>
    </row>
    <row r="62534" spans="1:214" x14ac:dyDescent="0.15">
      <c r="A62534" s="15"/>
      <c r="B62534" s="15"/>
      <c r="C62534" s="15"/>
      <c r="D62534" s="7"/>
      <c r="E62534" s="15"/>
      <c r="F62534" s="32"/>
      <c r="G62534" s="16"/>
      <c r="H62534" s="15"/>
      <c r="I62534" s="27"/>
      <c r="J62534" s="15"/>
      <c r="K62534" s="15"/>
      <c r="L62534" s="15"/>
      <c r="M62534" s="7"/>
      <c r="N62534" s="7"/>
      <c r="O62534" s="7"/>
      <c r="P62534" s="7"/>
      <c r="Q62534" s="7"/>
      <c r="R62534" s="7"/>
      <c r="S62534" s="7"/>
      <c r="T62534" s="7"/>
      <c r="U62534" s="7"/>
      <c r="V62534" s="7"/>
      <c r="W62534" s="7"/>
      <c r="X62534" s="7"/>
      <c r="Y62534" s="7"/>
      <c r="Z62534" s="7"/>
      <c r="AA62534" s="7"/>
      <c r="AB62534" s="7"/>
      <c r="AC62534" s="7"/>
      <c r="AD62534" s="7"/>
      <c r="AE62534" s="7"/>
      <c r="AF62534" s="7"/>
      <c r="AG62534" s="7"/>
      <c r="AH62534" s="7"/>
      <c r="AI62534" s="7"/>
      <c r="AJ62534" s="7"/>
      <c r="AK62534" s="7"/>
      <c r="AL62534" s="7"/>
      <c r="AM62534" s="7"/>
      <c r="AN62534" s="7"/>
      <c r="AO62534" s="7"/>
      <c r="AP62534" s="7"/>
      <c r="AQ62534" s="7"/>
      <c r="AR62534" s="7"/>
      <c r="AS62534" s="7"/>
      <c r="AT62534" s="7"/>
      <c r="AU62534" s="7"/>
      <c r="AV62534" s="7"/>
      <c r="AW62534" s="7"/>
      <c r="AX62534" s="7"/>
      <c r="AY62534" s="7"/>
      <c r="AZ62534" s="7"/>
      <c r="BA62534" s="7"/>
      <c r="BB62534" s="7"/>
      <c r="BC62534" s="7"/>
      <c r="BD62534" s="7"/>
      <c r="BE62534" s="7"/>
      <c r="BF62534" s="7"/>
      <c r="BG62534" s="7"/>
      <c r="BH62534" s="7"/>
      <c r="BI62534" s="7"/>
      <c r="BJ62534" s="7"/>
      <c r="BK62534" s="7"/>
      <c r="BL62534" s="7"/>
      <c r="BM62534" s="7"/>
      <c r="BN62534" s="7"/>
      <c r="BO62534" s="7"/>
      <c r="BP62534" s="7"/>
      <c r="BQ62534" s="7"/>
      <c r="BR62534" s="7"/>
      <c r="BS62534" s="7"/>
      <c r="BT62534" s="7"/>
      <c r="BU62534" s="7"/>
      <c r="BV62534" s="7"/>
      <c r="BW62534" s="7"/>
      <c r="BX62534" s="7"/>
      <c r="BY62534" s="7"/>
      <c r="BZ62534" s="7"/>
      <c r="CA62534" s="7"/>
      <c r="CB62534" s="7"/>
      <c r="CC62534" s="7"/>
      <c r="CD62534" s="7"/>
      <c r="CE62534" s="7"/>
      <c r="CF62534" s="7"/>
      <c r="CG62534" s="7"/>
      <c r="CH62534" s="7"/>
      <c r="CI62534" s="7"/>
      <c r="CJ62534" s="7"/>
      <c r="CK62534" s="7"/>
      <c r="CL62534" s="7"/>
      <c r="CM62534" s="7"/>
      <c r="CN62534" s="7"/>
      <c r="CO62534" s="7"/>
      <c r="CP62534" s="7"/>
      <c r="CQ62534" s="7"/>
      <c r="CR62534" s="7"/>
      <c r="CS62534" s="7"/>
      <c r="CT62534" s="7"/>
      <c r="CU62534" s="7"/>
      <c r="CV62534" s="7"/>
      <c r="CW62534" s="7"/>
      <c r="CX62534" s="7"/>
      <c r="CY62534" s="7"/>
      <c r="CZ62534" s="7"/>
      <c r="DA62534" s="7"/>
      <c r="DB62534" s="7"/>
      <c r="DC62534" s="7"/>
      <c r="DD62534" s="7"/>
      <c r="DE62534" s="7"/>
      <c r="DF62534" s="7"/>
      <c r="DG62534" s="7"/>
      <c r="DH62534" s="7"/>
      <c r="DI62534" s="7"/>
      <c r="DJ62534" s="7"/>
      <c r="DK62534" s="7"/>
      <c r="DL62534" s="7"/>
      <c r="DM62534" s="7"/>
      <c r="DN62534" s="7"/>
      <c r="DO62534" s="7"/>
      <c r="DP62534" s="7"/>
      <c r="DQ62534" s="7"/>
      <c r="DR62534" s="7"/>
      <c r="DS62534" s="7"/>
      <c r="DT62534" s="7"/>
      <c r="DU62534" s="7"/>
      <c r="DV62534" s="7"/>
      <c r="DW62534" s="7"/>
      <c r="DX62534" s="7"/>
      <c r="DY62534" s="7"/>
      <c r="DZ62534" s="7"/>
      <c r="EA62534" s="7"/>
      <c r="EB62534" s="7"/>
      <c r="EC62534" s="7"/>
      <c r="ED62534" s="7"/>
      <c r="EE62534" s="7"/>
      <c r="EF62534" s="7"/>
      <c r="EG62534" s="7"/>
      <c r="EH62534" s="7"/>
      <c r="EI62534" s="7"/>
      <c r="EJ62534" s="7"/>
      <c r="EK62534" s="7"/>
      <c r="EL62534" s="7"/>
      <c r="EM62534" s="7"/>
      <c r="EN62534" s="7"/>
      <c r="EO62534" s="7"/>
      <c r="EP62534" s="7"/>
      <c r="EQ62534" s="7"/>
      <c r="ER62534" s="7"/>
      <c r="ES62534" s="7"/>
      <c r="ET62534" s="7"/>
      <c r="EU62534" s="7"/>
      <c r="EV62534" s="7"/>
      <c r="EW62534" s="7"/>
      <c r="EX62534" s="7"/>
      <c r="EY62534" s="7"/>
      <c r="EZ62534" s="7"/>
      <c r="FA62534" s="7"/>
      <c r="FB62534" s="7"/>
      <c r="FC62534" s="7"/>
      <c r="FD62534" s="7"/>
      <c r="FE62534" s="7"/>
      <c r="FF62534" s="7"/>
      <c r="FG62534" s="7"/>
      <c r="FH62534" s="7"/>
      <c r="FI62534" s="7"/>
      <c r="FJ62534" s="7"/>
      <c r="FK62534" s="7"/>
      <c r="FL62534" s="7"/>
      <c r="FM62534" s="7"/>
      <c r="FN62534" s="7"/>
      <c r="FO62534" s="7"/>
      <c r="FP62534" s="7"/>
      <c r="FQ62534" s="7"/>
      <c r="FR62534" s="7"/>
      <c r="FS62534" s="7"/>
      <c r="FT62534" s="7"/>
      <c r="FU62534" s="7"/>
      <c r="FV62534" s="7"/>
      <c r="FW62534" s="7"/>
      <c r="FX62534" s="7"/>
      <c r="FY62534" s="7"/>
      <c r="FZ62534" s="7"/>
      <c r="GA62534" s="7"/>
      <c r="GB62534" s="7"/>
      <c r="GC62534" s="7"/>
      <c r="GD62534" s="7"/>
      <c r="GE62534" s="7"/>
      <c r="GF62534" s="7"/>
      <c r="GG62534" s="7"/>
      <c r="GH62534" s="7"/>
      <c r="GI62534" s="7"/>
      <c r="GJ62534" s="7"/>
      <c r="GK62534" s="7"/>
      <c r="GL62534" s="7"/>
      <c r="GM62534" s="7"/>
      <c r="GN62534" s="7"/>
      <c r="GO62534" s="7"/>
      <c r="GP62534" s="7"/>
      <c r="GQ62534" s="7"/>
      <c r="GR62534" s="7"/>
      <c r="GS62534" s="7"/>
      <c r="GT62534" s="7"/>
      <c r="GU62534" s="7"/>
      <c r="GV62534" s="7"/>
      <c r="GW62534" s="7"/>
      <c r="GX62534" s="7"/>
      <c r="GY62534" s="7"/>
      <c r="GZ62534" s="7"/>
      <c r="HA62534" s="7"/>
      <c r="HB62534" s="7"/>
      <c r="HC62534" s="7"/>
      <c r="HD62534" s="7"/>
      <c r="HE62534" s="7"/>
      <c r="HF62534" s="7"/>
    </row>
    <row r="62535" spans="1:214" x14ac:dyDescent="0.15">
      <c r="A62535" s="15"/>
      <c r="B62535" s="15"/>
      <c r="C62535" s="15"/>
      <c r="D62535" s="7"/>
      <c r="E62535" s="15"/>
      <c r="F62535" s="32"/>
      <c r="G62535" s="16"/>
      <c r="H62535" s="15"/>
      <c r="I62535" s="27"/>
      <c r="J62535" s="15"/>
      <c r="K62535" s="15"/>
      <c r="L62535" s="15"/>
      <c r="M62535" s="7"/>
      <c r="N62535" s="7"/>
      <c r="O62535" s="7"/>
      <c r="P62535" s="7"/>
      <c r="Q62535" s="7"/>
      <c r="R62535" s="7"/>
      <c r="S62535" s="7"/>
      <c r="T62535" s="7"/>
      <c r="U62535" s="7"/>
      <c r="V62535" s="7"/>
      <c r="W62535" s="7"/>
      <c r="X62535" s="7"/>
      <c r="Y62535" s="7"/>
      <c r="Z62535" s="7"/>
      <c r="AA62535" s="7"/>
      <c r="AB62535" s="7"/>
      <c r="AC62535" s="7"/>
      <c r="AD62535" s="7"/>
      <c r="AE62535" s="7"/>
      <c r="AF62535" s="7"/>
      <c r="AG62535" s="7"/>
      <c r="AH62535" s="7"/>
      <c r="AI62535" s="7"/>
      <c r="AJ62535" s="7"/>
      <c r="AK62535" s="7"/>
      <c r="AL62535" s="7"/>
      <c r="AM62535" s="7"/>
      <c r="AN62535" s="7"/>
      <c r="AO62535" s="7"/>
      <c r="AP62535" s="7"/>
      <c r="AQ62535" s="7"/>
      <c r="AR62535" s="7"/>
      <c r="AS62535" s="7"/>
      <c r="AT62535" s="7"/>
      <c r="AU62535" s="7"/>
      <c r="AV62535" s="7"/>
      <c r="AW62535" s="7"/>
      <c r="AX62535" s="7"/>
      <c r="AY62535" s="7"/>
      <c r="AZ62535" s="7"/>
      <c r="BA62535" s="7"/>
      <c r="BB62535" s="7"/>
      <c r="BC62535" s="7"/>
      <c r="BD62535" s="7"/>
      <c r="BE62535" s="7"/>
      <c r="BF62535" s="7"/>
      <c r="BG62535" s="7"/>
      <c r="BH62535" s="7"/>
      <c r="BI62535" s="7"/>
      <c r="BJ62535" s="7"/>
      <c r="BK62535" s="7"/>
      <c r="BL62535" s="7"/>
      <c r="BM62535" s="7"/>
      <c r="BN62535" s="7"/>
      <c r="BO62535" s="7"/>
      <c r="BP62535" s="7"/>
      <c r="BQ62535" s="7"/>
      <c r="BR62535" s="7"/>
      <c r="BS62535" s="7"/>
      <c r="BT62535" s="7"/>
      <c r="BU62535" s="7"/>
      <c r="BV62535" s="7"/>
      <c r="BW62535" s="7"/>
      <c r="BX62535" s="7"/>
      <c r="BY62535" s="7"/>
      <c r="BZ62535" s="7"/>
      <c r="CA62535" s="7"/>
      <c r="CB62535" s="7"/>
      <c r="CC62535" s="7"/>
      <c r="CD62535" s="7"/>
      <c r="CE62535" s="7"/>
      <c r="CF62535" s="7"/>
      <c r="CG62535" s="7"/>
      <c r="CH62535" s="7"/>
      <c r="CI62535" s="7"/>
      <c r="CJ62535" s="7"/>
      <c r="CK62535" s="7"/>
      <c r="CL62535" s="7"/>
      <c r="CM62535" s="7"/>
      <c r="CN62535" s="7"/>
      <c r="CO62535" s="7"/>
      <c r="CP62535" s="7"/>
      <c r="CQ62535" s="7"/>
      <c r="CR62535" s="7"/>
      <c r="CS62535" s="7"/>
      <c r="CT62535" s="7"/>
      <c r="CU62535" s="7"/>
      <c r="CV62535" s="7"/>
      <c r="CW62535" s="7"/>
      <c r="CX62535" s="7"/>
      <c r="CY62535" s="7"/>
      <c r="CZ62535" s="7"/>
      <c r="DA62535" s="7"/>
      <c r="DB62535" s="7"/>
      <c r="DC62535" s="7"/>
      <c r="DD62535" s="7"/>
      <c r="DE62535" s="7"/>
      <c r="DF62535" s="7"/>
      <c r="DG62535" s="7"/>
      <c r="DH62535" s="7"/>
      <c r="DI62535" s="7"/>
      <c r="DJ62535" s="7"/>
      <c r="DK62535" s="7"/>
      <c r="DL62535" s="7"/>
      <c r="DM62535" s="7"/>
      <c r="DN62535" s="7"/>
      <c r="DO62535" s="7"/>
      <c r="DP62535" s="7"/>
      <c r="DQ62535" s="7"/>
      <c r="DR62535" s="7"/>
      <c r="DS62535" s="7"/>
      <c r="DT62535" s="7"/>
      <c r="DU62535" s="7"/>
      <c r="DV62535" s="7"/>
      <c r="DW62535" s="7"/>
      <c r="DX62535" s="7"/>
      <c r="DY62535" s="7"/>
      <c r="DZ62535" s="7"/>
      <c r="EA62535" s="7"/>
      <c r="EB62535" s="7"/>
      <c r="EC62535" s="7"/>
      <c r="ED62535" s="7"/>
      <c r="EE62535" s="7"/>
      <c r="EF62535" s="7"/>
      <c r="EG62535" s="7"/>
      <c r="EH62535" s="7"/>
      <c r="EI62535" s="7"/>
      <c r="EJ62535" s="7"/>
      <c r="EK62535" s="7"/>
      <c r="EL62535" s="7"/>
      <c r="EM62535" s="7"/>
      <c r="EN62535" s="7"/>
      <c r="EO62535" s="7"/>
      <c r="EP62535" s="7"/>
      <c r="EQ62535" s="7"/>
      <c r="ER62535" s="7"/>
      <c r="ES62535" s="7"/>
      <c r="ET62535" s="7"/>
      <c r="EU62535" s="7"/>
      <c r="EV62535" s="7"/>
      <c r="EW62535" s="7"/>
      <c r="EX62535" s="7"/>
      <c r="EY62535" s="7"/>
      <c r="EZ62535" s="7"/>
      <c r="FA62535" s="7"/>
      <c r="FB62535" s="7"/>
      <c r="FC62535" s="7"/>
      <c r="FD62535" s="7"/>
      <c r="FE62535" s="7"/>
      <c r="FF62535" s="7"/>
      <c r="FG62535" s="7"/>
      <c r="FH62535" s="7"/>
      <c r="FI62535" s="7"/>
      <c r="FJ62535" s="7"/>
      <c r="FK62535" s="7"/>
      <c r="FL62535" s="7"/>
      <c r="FM62535" s="7"/>
      <c r="FN62535" s="7"/>
      <c r="FO62535" s="7"/>
      <c r="FP62535" s="7"/>
      <c r="FQ62535" s="7"/>
      <c r="FR62535" s="7"/>
      <c r="FS62535" s="7"/>
      <c r="FT62535" s="7"/>
      <c r="FU62535" s="7"/>
      <c r="FV62535" s="7"/>
      <c r="FW62535" s="7"/>
      <c r="FX62535" s="7"/>
      <c r="FY62535" s="7"/>
      <c r="FZ62535" s="7"/>
      <c r="GA62535" s="7"/>
      <c r="GB62535" s="7"/>
      <c r="GC62535" s="7"/>
      <c r="GD62535" s="7"/>
      <c r="GE62535" s="7"/>
      <c r="GF62535" s="7"/>
      <c r="GG62535" s="7"/>
      <c r="GH62535" s="7"/>
      <c r="GI62535" s="7"/>
      <c r="GJ62535" s="7"/>
      <c r="GK62535" s="7"/>
      <c r="GL62535" s="7"/>
      <c r="GM62535" s="7"/>
      <c r="GN62535" s="7"/>
      <c r="GO62535" s="7"/>
      <c r="GP62535" s="7"/>
      <c r="GQ62535" s="7"/>
      <c r="GR62535" s="7"/>
      <c r="GS62535" s="7"/>
      <c r="GT62535" s="7"/>
      <c r="GU62535" s="7"/>
      <c r="GV62535" s="7"/>
      <c r="GW62535" s="7"/>
      <c r="GX62535" s="7"/>
      <c r="GY62535" s="7"/>
      <c r="GZ62535" s="7"/>
      <c r="HA62535" s="7"/>
      <c r="HB62535" s="7"/>
      <c r="HC62535" s="7"/>
      <c r="HD62535" s="7"/>
      <c r="HE62535" s="7"/>
      <c r="HF62535" s="7"/>
    </row>
    <row r="62536" spans="1:214" x14ac:dyDescent="0.15">
      <c r="A62536" s="15"/>
      <c r="B62536" s="15"/>
      <c r="C62536" s="15"/>
      <c r="D62536" s="7"/>
      <c r="E62536" s="15"/>
      <c r="F62536" s="32"/>
      <c r="G62536" s="16"/>
      <c r="H62536" s="15"/>
      <c r="I62536" s="27"/>
      <c r="J62536" s="15"/>
      <c r="K62536" s="15"/>
      <c r="L62536" s="15"/>
      <c r="M62536" s="7"/>
      <c r="N62536" s="7"/>
      <c r="O62536" s="7"/>
      <c r="P62536" s="7"/>
      <c r="Q62536" s="7"/>
      <c r="R62536" s="7"/>
      <c r="S62536" s="7"/>
      <c r="T62536" s="7"/>
      <c r="U62536" s="7"/>
      <c r="V62536" s="7"/>
      <c r="W62536" s="7"/>
      <c r="X62536" s="7"/>
      <c r="Y62536" s="7"/>
      <c r="Z62536" s="7"/>
      <c r="AA62536" s="7"/>
      <c r="AB62536" s="7"/>
      <c r="AC62536" s="7"/>
      <c r="AD62536" s="7"/>
      <c r="AE62536" s="7"/>
      <c r="AF62536" s="7"/>
      <c r="AG62536" s="7"/>
      <c r="AH62536" s="7"/>
      <c r="AI62536" s="7"/>
      <c r="AJ62536" s="7"/>
      <c r="AK62536" s="7"/>
      <c r="AL62536" s="7"/>
      <c r="AM62536" s="7"/>
      <c r="AN62536" s="7"/>
      <c r="AO62536" s="7"/>
      <c r="AP62536" s="7"/>
      <c r="AQ62536" s="7"/>
      <c r="AR62536" s="7"/>
      <c r="AS62536" s="7"/>
      <c r="AT62536" s="7"/>
      <c r="AU62536" s="7"/>
      <c r="AV62536" s="7"/>
      <c r="AW62536" s="7"/>
      <c r="AX62536" s="7"/>
      <c r="AY62536" s="7"/>
      <c r="AZ62536" s="7"/>
      <c r="BA62536" s="7"/>
      <c r="BB62536" s="7"/>
      <c r="BC62536" s="7"/>
      <c r="BD62536" s="7"/>
      <c r="BE62536" s="7"/>
      <c r="BF62536" s="7"/>
      <c r="BG62536" s="7"/>
      <c r="BH62536" s="7"/>
      <c r="BI62536" s="7"/>
      <c r="BJ62536" s="7"/>
      <c r="BK62536" s="7"/>
      <c r="BL62536" s="7"/>
      <c r="BM62536" s="7"/>
      <c r="BN62536" s="7"/>
      <c r="BO62536" s="7"/>
      <c r="BP62536" s="7"/>
      <c r="BQ62536" s="7"/>
      <c r="BR62536" s="7"/>
      <c r="BS62536" s="7"/>
      <c r="BT62536" s="7"/>
      <c r="BU62536" s="7"/>
      <c r="BV62536" s="7"/>
      <c r="BW62536" s="7"/>
      <c r="BX62536" s="7"/>
      <c r="BY62536" s="7"/>
      <c r="BZ62536" s="7"/>
      <c r="CA62536" s="7"/>
      <c r="CB62536" s="7"/>
      <c r="CC62536" s="7"/>
      <c r="CD62536" s="7"/>
      <c r="CE62536" s="7"/>
      <c r="CF62536" s="7"/>
      <c r="CG62536" s="7"/>
      <c r="CH62536" s="7"/>
      <c r="CI62536" s="7"/>
      <c r="CJ62536" s="7"/>
      <c r="CK62536" s="7"/>
      <c r="CL62536" s="7"/>
      <c r="CM62536" s="7"/>
      <c r="CN62536" s="7"/>
      <c r="CO62536" s="7"/>
      <c r="CP62536" s="7"/>
      <c r="CQ62536" s="7"/>
      <c r="CR62536" s="7"/>
      <c r="CS62536" s="7"/>
      <c r="CT62536" s="7"/>
      <c r="CU62536" s="7"/>
      <c r="CV62536" s="7"/>
      <c r="CW62536" s="7"/>
      <c r="CX62536" s="7"/>
      <c r="CY62536" s="7"/>
      <c r="CZ62536" s="7"/>
      <c r="DA62536" s="7"/>
      <c r="DB62536" s="7"/>
      <c r="DC62536" s="7"/>
      <c r="DD62536" s="7"/>
      <c r="DE62536" s="7"/>
      <c r="DF62536" s="7"/>
      <c r="DG62536" s="7"/>
      <c r="DH62536" s="7"/>
      <c r="DI62536" s="7"/>
      <c r="DJ62536" s="7"/>
      <c r="DK62536" s="7"/>
      <c r="DL62536" s="7"/>
      <c r="DM62536" s="7"/>
      <c r="DN62536" s="7"/>
      <c r="DO62536" s="7"/>
      <c r="DP62536" s="7"/>
      <c r="DQ62536" s="7"/>
      <c r="DR62536" s="7"/>
      <c r="DS62536" s="7"/>
      <c r="DT62536" s="7"/>
      <c r="DU62536" s="7"/>
      <c r="DV62536" s="7"/>
      <c r="DW62536" s="7"/>
      <c r="DX62536" s="7"/>
      <c r="DY62536" s="7"/>
      <c r="DZ62536" s="7"/>
      <c r="EA62536" s="7"/>
      <c r="EB62536" s="7"/>
      <c r="EC62536" s="7"/>
      <c r="ED62536" s="7"/>
      <c r="EE62536" s="7"/>
      <c r="EF62536" s="7"/>
      <c r="EG62536" s="7"/>
      <c r="EH62536" s="7"/>
      <c r="EI62536" s="7"/>
      <c r="EJ62536" s="7"/>
      <c r="EK62536" s="7"/>
      <c r="EL62536" s="7"/>
      <c r="EM62536" s="7"/>
      <c r="EN62536" s="7"/>
      <c r="EO62536" s="7"/>
      <c r="EP62536" s="7"/>
      <c r="EQ62536" s="7"/>
      <c r="ER62536" s="7"/>
      <c r="ES62536" s="7"/>
      <c r="ET62536" s="7"/>
      <c r="EU62536" s="7"/>
      <c r="EV62536" s="7"/>
      <c r="EW62536" s="7"/>
      <c r="EX62536" s="7"/>
      <c r="EY62536" s="7"/>
      <c r="EZ62536" s="7"/>
      <c r="FA62536" s="7"/>
      <c r="FB62536" s="7"/>
      <c r="FC62536" s="7"/>
      <c r="FD62536" s="7"/>
      <c r="FE62536" s="7"/>
      <c r="FF62536" s="7"/>
      <c r="FG62536" s="7"/>
      <c r="FH62536" s="7"/>
      <c r="FI62536" s="7"/>
      <c r="FJ62536" s="7"/>
      <c r="FK62536" s="7"/>
      <c r="FL62536" s="7"/>
      <c r="FM62536" s="7"/>
      <c r="FN62536" s="7"/>
      <c r="FO62536" s="7"/>
      <c r="FP62536" s="7"/>
      <c r="FQ62536" s="7"/>
      <c r="FR62536" s="7"/>
      <c r="FS62536" s="7"/>
      <c r="FT62536" s="7"/>
      <c r="FU62536" s="7"/>
      <c r="FV62536" s="7"/>
      <c r="FW62536" s="7"/>
      <c r="FX62536" s="7"/>
      <c r="FY62536" s="7"/>
      <c r="FZ62536" s="7"/>
      <c r="GA62536" s="7"/>
      <c r="GB62536" s="7"/>
      <c r="GC62536" s="7"/>
      <c r="GD62536" s="7"/>
      <c r="GE62536" s="7"/>
      <c r="GF62536" s="7"/>
      <c r="GG62536" s="7"/>
      <c r="GH62536" s="7"/>
      <c r="GI62536" s="7"/>
      <c r="GJ62536" s="7"/>
      <c r="GK62536" s="7"/>
      <c r="GL62536" s="7"/>
      <c r="GM62536" s="7"/>
      <c r="GN62536" s="7"/>
      <c r="GO62536" s="7"/>
      <c r="GP62536" s="7"/>
      <c r="GQ62536" s="7"/>
      <c r="GR62536" s="7"/>
      <c r="GS62536" s="7"/>
      <c r="GT62536" s="7"/>
      <c r="GU62536" s="7"/>
      <c r="GV62536" s="7"/>
      <c r="GW62536" s="7"/>
      <c r="GX62536" s="7"/>
      <c r="GY62536" s="7"/>
      <c r="GZ62536" s="7"/>
      <c r="HA62536" s="7"/>
      <c r="HB62536" s="7"/>
      <c r="HC62536" s="7"/>
      <c r="HD62536" s="7"/>
      <c r="HE62536" s="7"/>
      <c r="HF62536" s="7"/>
    </row>
    <row r="62537" spans="1:214" x14ac:dyDescent="0.15">
      <c r="A62537" s="15"/>
      <c r="B62537" s="15"/>
      <c r="C62537" s="15"/>
      <c r="D62537" s="7"/>
      <c r="E62537" s="15"/>
      <c r="F62537" s="32"/>
      <c r="G62537" s="16"/>
      <c r="H62537" s="15"/>
      <c r="I62537" s="27"/>
      <c r="J62537" s="15"/>
      <c r="K62537" s="15"/>
      <c r="L62537" s="15"/>
      <c r="M62537" s="7"/>
      <c r="N62537" s="7"/>
      <c r="O62537" s="7"/>
      <c r="P62537" s="7"/>
      <c r="Q62537" s="7"/>
      <c r="R62537" s="7"/>
      <c r="S62537" s="7"/>
      <c r="T62537" s="7"/>
      <c r="U62537" s="7"/>
      <c r="V62537" s="7"/>
      <c r="W62537" s="7"/>
      <c r="X62537" s="7"/>
      <c r="Y62537" s="7"/>
      <c r="Z62537" s="7"/>
      <c r="AA62537" s="7"/>
      <c r="AB62537" s="7"/>
      <c r="AC62537" s="7"/>
      <c r="AD62537" s="7"/>
      <c r="AE62537" s="7"/>
      <c r="AF62537" s="7"/>
      <c r="AG62537" s="7"/>
      <c r="AH62537" s="7"/>
      <c r="AI62537" s="7"/>
      <c r="AJ62537" s="7"/>
      <c r="AK62537" s="7"/>
      <c r="AL62537" s="7"/>
      <c r="AM62537" s="7"/>
      <c r="AN62537" s="7"/>
      <c r="AO62537" s="7"/>
      <c r="AP62537" s="7"/>
      <c r="AQ62537" s="7"/>
      <c r="AR62537" s="7"/>
      <c r="AS62537" s="7"/>
      <c r="AT62537" s="7"/>
      <c r="AU62537" s="7"/>
      <c r="AV62537" s="7"/>
      <c r="AW62537" s="7"/>
      <c r="AX62537" s="7"/>
      <c r="AY62537" s="7"/>
      <c r="AZ62537" s="7"/>
      <c r="BA62537" s="7"/>
      <c r="BB62537" s="7"/>
      <c r="BC62537" s="7"/>
      <c r="BD62537" s="7"/>
      <c r="BE62537" s="7"/>
      <c r="BF62537" s="7"/>
      <c r="BG62537" s="7"/>
      <c r="BH62537" s="7"/>
      <c r="BI62537" s="7"/>
      <c r="BJ62537" s="7"/>
      <c r="BK62537" s="7"/>
      <c r="BL62537" s="7"/>
      <c r="BM62537" s="7"/>
      <c r="BN62537" s="7"/>
      <c r="BO62537" s="7"/>
      <c r="BP62537" s="7"/>
      <c r="BQ62537" s="7"/>
      <c r="BR62537" s="7"/>
      <c r="BS62537" s="7"/>
      <c r="BT62537" s="7"/>
      <c r="BU62537" s="7"/>
      <c r="BV62537" s="7"/>
      <c r="BW62537" s="7"/>
      <c r="BX62537" s="7"/>
      <c r="BY62537" s="7"/>
      <c r="BZ62537" s="7"/>
      <c r="CA62537" s="7"/>
      <c r="CB62537" s="7"/>
      <c r="CC62537" s="7"/>
      <c r="CD62537" s="7"/>
      <c r="CE62537" s="7"/>
      <c r="CF62537" s="7"/>
      <c r="CG62537" s="7"/>
      <c r="CH62537" s="7"/>
      <c r="CI62537" s="7"/>
      <c r="CJ62537" s="7"/>
      <c r="CK62537" s="7"/>
      <c r="CL62537" s="7"/>
      <c r="CM62537" s="7"/>
      <c r="CN62537" s="7"/>
      <c r="CO62537" s="7"/>
      <c r="CP62537" s="7"/>
      <c r="CQ62537" s="7"/>
      <c r="CR62537" s="7"/>
      <c r="CS62537" s="7"/>
      <c r="CT62537" s="7"/>
      <c r="CU62537" s="7"/>
      <c r="CV62537" s="7"/>
      <c r="CW62537" s="7"/>
      <c r="CX62537" s="7"/>
      <c r="CY62537" s="7"/>
      <c r="CZ62537" s="7"/>
      <c r="DA62537" s="7"/>
      <c r="DB62537" s="7"/>
      <c r="DC62537" s="7"/>
      <c r="DD62537" s="7"/>
      <c r="DE62537" s="7"/>
      <c r="DF62537" s="7"/>
      <c r="DG62537" s="7"/>
      <c r="DH62537" s="7"/>
      <c r="DI62537" s="7"/>
      <c r="DJ62537" s="7"/>
      <c r="DK62537" s="7"/>
      <c r="DL62537" s="7"/>
      <c r="DM62537" s="7"/>
      <c r="DN62537" s="7"/>
      <c r="DO62537" s="7"/>
      <c r="DP62537" s="7"/>
      <c r="DQ62537" s="7"/>
      <c r="DR62537" s="7"/>
      <c r="DS62537" s="7"/>
      <c r="DT62537" s="7"/>
      <c r="DU62537" s="7"/>
      <c r="DV62537" s="7"/>
      <c r="DW62537" s="7"/>
      <c r="DX62537" s="7"/>
      <c r="DY62537" s="7"/>
      <c r="DZ62537" s="7"/>
      <c r="EA62537" s="7"/>
      <c r="EB62537" s="7"/>
      <c r="EC62537" s="7"/>
      <c r="ED62537" s="7"/>
      <c r="EE62537" s="7"/>
      <c r="EF62537" s="7"/>
      <c r="EG62537" s="7"/>
      <c r="EH62537" s="7"/>
      <c r="EI62537" s="7"/>
      <c r="EJ62537" s="7"/>
      <c r="EK62537" s="7"/>
      <c r="EL62537" s="7"/>
      <c r="EM62537" s="7"/>
      <c r="EN62537" s="7"/>
      <c r="EO62537" s="7"/>
      <c r="EP62537" s="7"/>
      <c r="EQ62537" s="7"/>
      <c r="ER62537" s="7"/>
      <c r="ES62537" s="7"/>
      <c r="ET62537" s="7"/>
      <c r="EU62537" s="7"/>
      <c r="EV62537" s="7"/>
      <c r="EW62537" s="7"/>
      <c r="EX62537" s="7"/>
      <c r="EY62537" s="7"/>
      <c r="EZ62537" s="7"/>
      <c r="FA62537" s="7"/>
      <c r="FB62537" s="7"/>
      <c r="FC62537" s="7"/>
      <c r="FD62537" s="7"/>
      <c r="FE62537" s="7"/>
      <c r="FF62537" s="7"/>
      <c r="FG62537" s="7"/>
      <c r="FH62537" s="7"/>
      <c r="FI62537" s="7"/>
      <c r="FJ62537" s="7"/>
      <c r="FK62537" s="7"/>
      <c r="FL62537" s="7"/>
      <c r="FM62537" s="7"/>
      <c r="FN62537" s="7"/>
      <c r="FO62537" s="7"/>
      <c r="FP62537" s="7"/>
      <c r="FQ62537" s="7"/>
      <c r="FR62537" s="7"/>
      <c r="FS62537" s="7"/>
      <c r="FT62537" s="7"/>
      <c r="FU62537" s="7"/>
      <c r="FV62537" s="7"/>
      <c r="FW62537" s="7"/>
      <c r="FX62537" s="7"/>
      <c r="FY62537" s="7"/>
      <c r="FZ62537" s="7"/>
      <c r="GA62537" s="7"/>
      <c r="GB62537" s="7"/>
      <c r="GC62537" s="7"/>
      <c r="GD62537" s="7"/>
      <c r="GE62537" s="7"/>
      <c r="GF62537" s="7"/>
      <c r="GG62537" s="7"/>
      <c r="GH62537" s="7"/>
      <c r="GI62537" s="7"/>
      <c r="GJ62537" s="7"/>
      <c r="GK62537" s="7"/>
      <c r="GL62537" s="7"/>
      <c r="GM62537" s="7"/>
      <c r="GN62537" s="7"/>
      <c r="GO62537" s="7"/>
      <c r="GP62537" s="7"/>
      <c r="GQ62537" s="7"/>
      <c r="GR62537" s="7"/>
      <c r="GS62537" s="7"/>
      <c r="GT62537" s="7"/>
      <c r="GU62537" s="7"/>
      <c r="GV62537" s="7"/>
      <c r="GW62537" s="7"/>
      <c r="GX62537" s="7"/>
      <c r="GY62537" s="7"/>
      <c r="GZ62537" s="7"/>
      <c r="HA62537" s="7"/>
      <c r="HB62537" s="7"/>
      <c r="HC62537" s="7"/>
      <c r="HD62537" s="7"/>
      <c r="HE62537" s="7"/>
      <c r="HF62537" s="7"/>
    </row>
    <row r="62538" spans="1:214" x14ac:dyDescent="0.15">
      <c r="A62538" s="15"/>
      <c r="B62538" s="15"/>
      <c r="C62538" s="15"/>
      <c r="D62538" s="7"/>
      <c r="E62538" s="15"/>
      <c r="F62538" s="32"/>
      <c r="G62538" s="16"/>
      <c r="H62538" s="15"/>
      <c r="I62538" s="27"/>
      <c r="J62538" s="15"/>
      <c r="K62538" s="15"/>
      <c r="L62538" s="15"/>
      <c r="M62538" s="7"/>
      <c r="N62538" s="7"/>
      <c r="O62538" s="7"/>
      <c r="P62538" s="7"/>
      <c r="Q62538" s="7"/>
      <c r="R62538" s="7"/>
      <c r="S62538" s="7"/>
      <c r="T62538" s="7"/>
      <c r="U62538" s="7"/>
      <c r="V62538" s="7"/>
      <c r="W62538" s="7"/>
      <c r="X62538" s="7"/>
      <c r="Y62538" s="7"/>
      <c r="Z62538" s="7"/>
      <c r="AA62538" s="7"/>
      <c r="AB62538" s="7"/>
      <c r="AC62538" s="7"/>
      <c r="AD62538" s="7"/>
      <c r="AE62538" s="7"/>
      <c r="AF62538" s="7"/>
      <c r="AG62538" s="7"/>
      <c r="AH62538" s="7"/>
      <c r="AI62538" s="7"/>
      <c r="AJ62538" s="7"/>
      <c r="AK62538" s="7"/>
      <c r="AL62538" s="7"/>
      <c r="AM62538" s="7"/>
      <c r="AN62538" s="7"/>
      <c r="AO62538" s="7"/>
      <c r="AP62538" s="7"/>
      <c r="AQ62538" s="7"/>
      <c r="AR62538" s="7"/>
      <c r="AS62538" s="7"/>
      <c r="AT62538" s="7"/>
      <c r="AU62538" s="7"/>
      <c r="AV62538" s="7"/>
      <c r="AW62538" s="7"/>
      <c r="AX62538" s="7"/>
      <c r="AY62538" s="7"/>
      <c r="AZ62538" s="7"/>
      <c r="BA62538" s="7"/>
      <c r="BB62538" s="7"/>
      <c r="BC62538" s="7"/>
      <c r="BD62538" s="7"/>
      <c r="BE62538" s="7"/>
      <c r="BF62538" s="7"/>
      <c r="BG62538" s="7"/>
      <c r="BH62538" s="7"/>
      <c r="BI62538" s="7"/>
      <c r="BJ62538" s="7"/>
      <c r="BK62538" s="7"/>
      <c r="BL62538" s="7"/>
      <c r="BM62538" s="7"/>
      <c r="BN62538" s="7"/>
      <c r="BO62538" s="7"/>
      <c r="BP62538" s="7"/>
      <c r="BQ62538" s="7"/>
      <c r="BR62538" s="7"/>
      <c r="BS62538" s="7"/>
      <c r="BT62538" s="7"/>
      <c r="BU62538" s="7"/>
      <c r="BV62538" s="7"/>
      <c r="BW62538" s="7"/>
      <c r="BX62538" s="7"/>
      <c r="BY62538" s="7"/>
      <c r="BZ62538" s="7"/>
      <c r="CA62538" s="7"/>
      <c r="CB62538" s="7"/>
      <c r="CC62538" s="7"/>
      <c r="CD62538" s="7"/>
      <c r="CE62538" s="7"/>
      <c r="CF62538" s="7"/>
      <c r="CG62538" s="7"/>
      <c r="CH62538" s="7"/>
      <c r="CI62538" s="7"/>
      <c r="CJ62538" s="7"/>
      <c r="CK62538" s="7"/>
      <c r="CL62538" s="7"/>
      <c r="CM62538" s="7"/>
      <c r="CN62538" s="7"/>
      <c r="CO62538" s="7"/>
      <c r="CP62538" s="7"/>
      <c r="CQ62538" s="7"/>
      <c r="CR62538" s="7"/>
      <c r="CS62538" s="7"/>
      <c r="CT62538" s="7"/>
      <c r="CU62538" s="7"/>
      <c r="CV62538" s="7"/>
      <c r="CW62538" s="7"/>
      <c r="CX62538" s="7"/>
      <c r="CY62538" s="7"/>
      <c r="CZ62538" s="7"/>
      <c r="DA62538" s="7"/>
      <c r="DB62538" s="7"/>
      <c r="DC62538" s="7"/>
      <c r="DD62538" s="7"/>
      <c r="DE62538" s="7"/>
      <c r="DF62538" s="7"/>
      <c r="DG62538" s="7"/>
      <c r="DH62538" s="7"/>
      <c r="DI62538" s="7"/>
      <c r="DJ62538" s="7"/>
      <c r="DK62538" s="7"/>
      <c r="DL62538" s="7"/>
      <c r="DM62538" s="7"/>
      <c r="DN62538" s="7"/>
      <c r="DO62538" s="7"/>
      <c r="DP62538" s="7"/>
      <c r="DQ62538" s="7"/>
      <c r="DR62538" s="7"/>
      <c r="DS62538" s="7"/>
      <c r="DT62538" s="7"/>
      <c r="DU62538" s="7"/>
      <c r="DV62538" s="7"/>
      <c r="DW62538" s="7"/>
      <c r="DX62538" s="7"/>
      <c r="DY62538" s="7"/>
      <c r="DZ62538" s="7"/>
      <c r="EA62538" s="7"/>
      <c r="EB62538" s="7"/>
      <c r="EC62538" s="7"/>
      <c r="ED62538" s="7"/>
      <c r="EE62538" s="7"/>
      <c r="EF62538" s="7"/>
      <c r="EG62538" s="7"/>
      <c r="EH62538" s="7"/>
      <c r="EI62538" s="7"/>
      <c r="EJ62538" s="7"/>
      <c r="EK62538" s="7"/>
      <c r="EL62538" s="7"/>
      <c r="EM62538" s="7"/>
      <c r="EN62538" s="7"/>
      <c r="EO62538" s="7"/>
      <c r="EP62538" s="7"/>
      <c r="EQ62538" s="7"/>
      <c r="ER62538" s="7"/>
      <c r="ES62538" s="7"/>
      <c r="ET62538" s="7"/>
      <c r="EU62538" s="7"/>
      <c r="EV62538" s="7"/>
      <c r="EW62538" s="7"/>
      <c r="EX62538" s="7"/>
      <c r="EY62538" s="7"/>
      <c r="EZ62538" s="7"/>
      <c r="FA62538" s="7"/>
      <c r="FB62538" s="7"/>
      <c r="FC62538" s="7"/>
      <c r="FD62538" s="7"/>
      <c r="FE62538" s="7"/>
      <c r="FF62538" s="7"/>
      <c r="FG62538" s="7"/>
      <c r="FH62538" s="7"/>
      <c r="FI62538" s="7"/>
      <c r="FJ62538" s="7"/>
      <c r="FK62538" s="7"/>
      <c r="FL62538" s="7"/>
      <c r="FM62538" s="7"/>
      <c r="FN62538" s="7"/>
      <c r="FO62538" s="7"/>
      <c r="FP62538" s="7"/>
      <c r="FQ62538" s="7"/>
      <c r="FR62538" s="7"/>
      <c r="FS62538" s="7"/>
      <c r="FT62538" s="7"/>
      <c r="FU62538" s="7"/>
      <c r="FV62538" s="7"/>
      <c r="FW62538" s="7"/>
      <c r="FX62538" s="7"/>
      <c r="FY62538" s="7"/>
      <c r="FZ62538" s="7"/>
      <c r="GA62538" s="7"/>
      <c r="GB62538" s="7"/>
      <c r="GC62538" s="7"/>
      <c r="GD62538" s="7"/>
      <c r="GE62538" s="7"/>
      <c r="GF62538" s="7"/>
      <c r="GG62538" s="7"/>
      <c r="GH62538" s="7"/>
      <c r="GI62538" s="7"/>
      <c r="GJ62538" s="7"/>
      <c r="GK62538" s="7"/>
      <c r="GL62538" s="7"/>
      <c r="GM62538" s="7"/>
      <c r="GN62538" s="7"/>
      <c r="GO62538" s="7"/>
      <c r="GP62538" s="7"/>
      <c r="GQ62538" s="7"/>
      <c r="GR62538" s="7"/>
      <c r="GS62538" s="7"/>
      <c r="GT62538" s="7"/>
      <c r="GU62538" s="7"/>
      <c r="GV62538" s="7"/>
      <c r="GW62538" s="7"/>
      <c r="GX62538" s="7"/>
      <c r="GY62538" s="7"/>
      <c r="GZ62538" s="7"/>
      <c r="HA62538" s="7"/>
      <c r="HB62538" s="7"/>
      <c r="HC62538" s="7"/>
      <c r="HD62538" s="7"/>
      <c r="HE62538" s="7"/>
      <c r="HF62538" s="7"/>
    </row>
    <row r="62539" spans="1:214" x14ac:dyDescent="0.15">
      <c r="A62539" s="15"/>
      <c r="B62539" s="15"/>
      <c r="C62539" s="15"/>
      <c r="D62539" s="7"/>
      <c r="E62539" s="15"/>
      <c r="F62539" s="32"/>
      <c r="G62539" s="16"/>
      <c r="H62539" s="15"/>
      <c r="I62539" s="27"/>
      <c r="J62539" s="15"/>
      <c r="K62539" s="15"/>
      <c r="L62539" s="15"/>
      <c r="M62539" s="7"/>
      <c r="N62539" s="7"/>
      <c r="O62539" s="7"/>
      <c r="P62539" s="7"/>
      <c r="Q62539" s="7"/>
      <c r="R62539" s="7"/>
      <c r="S62539" s="7"/>
      <c r="T62539" s="7"/>
      <c r="U62539" s="7"/>
      <c r="V62539" s="7"/>
      <c r="W62539" s="7"/>
      <c r="X62539" s="7"/>
      <c r="Y62539" s="7"/>
      <c r="Z62539" s="7"/>
      <c r="AA62539" s="7"/>
      <c r="AB62539" s="7"/>
      <c r="AC62539" s="7"/>
      <c r="AD62539" s="7"/>
      <c r="AE62539" s="7"/>
      <c r="AF62539" s="7"/>
      <c r="AG62539" s="7"/>
      <c r="AH62539" s="7"/>
      <c r="AI62539" s="7"/>
      <c r="AJ62539" s="7"/>
      <c r="AK62539" s="7"/>
      <c r="AL62539" s="7"/>
      <c r="AM62539" s="7"/>
      <c r="AN62539" s="7"/>
      <c r="AO62539" s="7"/>
      <c r="AP62539" s="7"/>
      <c r="AQ62539" s="7"/>
      <c r="AR62539" s="7"/>
      <c r="AS62539" s="7"/>
      <c r="AT62539" s="7"/>
      <c r="AU62539" s="7"/>
      <c r="AV62539" s="7"/>
      <c r="AW62539" s="7"/>
      <c r="AX62539" s="7"/>
      <c r="AY62539" s="7"/>
      <c r="AZ62539" s="7"/>
      <c r="BA62539" s="7"/>
      <c r="BB62539" s="7"/>
      <c r="BC62539" s="7"/>
      <c r="BD62539" s="7"/>
      <c r="BE62539" s="7"/>
      <c r="BF62539" s="7"/>
      <c r="BG62539" s="7"/>
      <c r="BH62539" s="7"/>
      <c r="BI62539" s="7"/>
      <c r="BJ62539" s="7"/>
      <c r="BK62539" s="7"/>
      <c r="BL62539" s="7"/>
      <c r="BM62539" s="7"/>
      <c r="BN62539" s="7"/>
      <c r="BO62539" s="7"/>
      <c r="BP62539" s="7"/>
      <c r="BQ62539" s="7"/>
      <c r="BR62539" s="7"/>
      <c r="BS62539" s="7"/>
      <c r="BT62539" s="7"/>
      <c r="BU62539" s="7"/>
      <c r="BV62539" s="7"/>
      <c r="BW62539" s="7"/>
      <c r="BX62539" s="7"/>
      <c r="BY62539" s="7"/>
      <c r="BZ62539" s="7"/>
      <c r="CA62539" s="7"/>
      <c r="CB62539" s="7"/>
      <c r="CC62539" s="7"/>
      <c r="CD62539" s="7"/>
      <c r="CE62539" s="7"/>
      <c r="CF62539" s="7"/>
      <c r="CG62539" s="7"/>
      <c r="CH62539" s="7"/>
      <c r="CI62539" s="7"/>
      <c r="CJ62539" s="7"/>
      <c r="CK62539" s="7"/>
      <c r="CL62539" s="7"/>
      <c r="CM62539" s="7"/>
      <c r="CN62539" s="7"/>
      <c r="CO62539" s="7"/>
      <c r="CP62539" s="7"/>
      <c r="CQ62539" s="7"/>
      <c r="CR62539" s="7"/>
      <c r="CS62539" s="7"/>
      <c r="CT62539" s="7"/>
      <c r="CU62539" s="7"/>
      <c r="CV62539" s="7"/>
      <c r="CW62539" s="7"/>
      <c r="CX62539" s="7"/>
      <c r="CY62539" s="7"/>
      <c r="CZ62539" s="7"/>
      <c r="DA62539" s="7"/>
      <c r="DB62539" s="7"/>
      <c r="DC62539" s="7"/>
      <c r="DD62539" s="7"/>
      <c r="DE62539" s="7"/>
      <c r="DF62539" s="7"/>
      <c r="DG62539" s="7"/>
      <c r="DH62539" s="7"/>
      <c r="DI62539" s="7"/>
      <c r="DJ62539" s="7"/>
      <c r="DK62539" s="7"/>
      <c r="DL62539" s="7"/>
      <c r="DM62539" s="7"/>
      <c r="DN62539" s="7"/>
      <c r="DO62539" s="7"/>
      <c r="DP62539" s="7"/>
      <c r="DQ62539" s="7"/>
      <c r="DR62539" s="7"/>
      <c r="DS62539" s="7"/>
      <c r="DT62539" s="7"/>
      <c r="DU62539" s="7"/>
      <c r="DV62539" s="7"/>
      <c r="DW62539" s="7"/>
      <c r="DX62539" s="7"/>
      <c r="DY62539" s="7"/>
      <c r="DZ62539" s="7"/>
      <c r="EA62539" s="7"/>
      <c r="EB62539" s="7"/>
      <c r="EC62539" s="7"/>
      <c r="ED62539" s="7"/>
      <c r="EE62539" s="7"/>
      <c r="EF62539" s="7"/>
      <c r="EG62539" s="7"/>
      <c r="EH62539" s="7"/>
      <c r="EI62539" s="7"/>
      <c r="EJ62539" s="7"/>
      <c r="EK62539" s="7"/>
      <c r="EL62539" s="7"/>
      <c r="EM62539" s="7"/>
      <c r="EN62539" s="7"/>
      <c r="EO62539" s="7"/>
      <c r="EP62539" s="7"/>
      <c r="EQ62539" s="7"/>
      <c r="ER62539" s="7"/>
      <c r="ES62539" s="7"/>
      <c r="ET62539" s="7"/>
      <c r="EU62539" s="7"/>
      <c r="EV62539" s="7"/>
      <c r="EW62539" s="7"/>
      <c r="EX62539" s="7"/>
      <c r="EY62539" s="7"/>
      <c r="EZ62539" s="7"/>
      <c r="FA62539" s="7"/>
      <c r="FB62539" s="7"/>
      <c r="FC62539" s="7"/>
      <c r="FD62539" s="7"/>
      <c r="FE62539" s="7"/>
      <c r="FF62539" s="7"/>
      <c r="FG62539" s="7"/>
      <c r="FH62539" s="7"/>
      <c r="FI62539" s="7"/>
      <c r="FJ62539" s="7"/>
      <c r="FK62539" s="7"/>
      <c r="FL62539" s="7"/>
      <c r="FM62539" s="7"/>
      <c r="FN62539" s="7"/>
      <c r="FO62539" s="7"/>
      <c r="FP62539" s="7"/>
      <c r="FQ62539" s="7"/>
      <c r="FR62539" s="7"/>
      <c r="FS62539" s="7"/>
      <c r="FT62539" s="7"/>
      <c r="FU62539" s="7"/>
      <c r="FV62539" s="7"/>
      <c r="FW62539" s="7"/>
      <c r="FX62539" s="7"/>
      <c r="FY62539" s="7"/>
      <c r="FZ62539" s="7"/>
      <c r="GA62539" s="7"/>
      <c r="GB62539" s="7"/>
      <c r="GC62539" s="7"/>
      <c r="GD62539" s="7"/>
      <c r="GE62539" s="7"/>
      <c r="GF62539" s="7"/>
      <c r="GG62539" s="7"/>
      <c r="GH62539" s="7"/>
      <c r="GI62539" s="7"/>
      <c r="GJ62539" s="7"/>
      <c r="GK62539" s="7"/>
      <c r="GL62539" s="7"/>
      <c r="GM62539" s="7"/>
      <c r="GN62539" s="7"/>
      <c r="GO62539" s="7"/>
      <c r="GP62539" s="7"/>
      <c r="GQ62539" s="7"/>
      <c r="GR62539" s="7"/>
      <c r="GS62539" s="7"/>
      <c r="GT62539" s="7"/>
      <c r="GU62539" s="7"/>
      <c r="GV62539" s="7"/>
      <c r="GW62539" s="7"/>
      <c r="GX62539" s="7"/>
      <c r="GY62539" s="7"/>
      <c r="GZ62539" s="7"/>
      <c r="HA62539" s="7"/>
      <c r="HB62539" s="7"/>
      <c r="HC62539" s="7"/>
      <c r="HD62539" s="7"/>
      <c r="HE62539" s="7"/>
      <c r="HF62539" s="7"/>
    </row>
    <row r="62540" spans="1:214" x14ac:dyDescent="0.15">
      <c r="A62540" s="15"/>
      <c r="B62540" s="15"/>
      <c r="C62540" s="15"/>
      <c r="D62540" s="7"/>
      <c r="E62540" s="15"/>
      <c r="F62540" s="32"/>
      <c r="G62540" s="16"/>
      <c r="H62540" s="15"/>
      <c r="I62540" s="27"/>
      <c r="J62540" s="15"/>
      <c r="K62540" s="15"/>
      <c r="L62540" s="15"/>
      <c r="M62540" s="7"/>
      <c r="N62540" s="7"/>
      <c r="O62540" s="7"/>
      <c r="P62540" s="7"/>
      <c r="Q62540" s="7"/>
      <c r="R62540" s="7"/>
      <c r="S62540" s="7"/>
      <c r="T62540" s="7"/>
      <c r="U62540" s="7"/>
      <c r="V62540" s="7"/>
      <c r="W62540" s="7"/>
      <c r="X62540" s="7"/>
      <c r="Y62540" s="7"/>
      <c r="Z62540" s="7"/>
      <c r="AA62540" s="7"/>
      <c r="AB62540" s="7"/>
      <c r="AC62540" s="7"/>
      <c r="AD62540" s="7"/>
      <c r="AE62540" s="7"/>
      <c r="AF62540" s="7"/>
      <c r="AG62540" s="7"/>
      <c r="AH62540" s="7"/>
      <c r="AI62540" s="7"/>
      <c r="AJ62540" s="7"/>
      <c r="AK62540" s="7"/>
      <c r="AL62540" s="7"/>
      <c r="AM62540" s="7"/>
      <c r="AN62540" s="7"/>
      <c r="AO62540" s="7"/>
      <c r="AP62540" s="7"/>
      <c r="AQ62540" s="7"/>
      <c r="AR62540" s="7"/>
      <c r="AS62540" s="7"/>
      <c r="AT62540" s="7"/>
      <c r="AU62540" s="7"/>
      <c r="AV62540" s="7"/>
      <c r="AW62540" s="7"/>
      <c r="AX62540" s="7"/>
      <c r="AY62540" s="7"/>
      <c r="AZ62540" s="7"/>
      <c r="BA62540" s="7"/>
      <c r="BB62540" s="7"/>
      <c r="BC62540" s="7"/>
      <c r="BD62540" s="7"/>
      <c r="BE62540" s="7"/>
      <c r="BF62540" s="7"/>
      <c r="BG62540" s="7"/>
      <c r="BH62540" s="7"/>
      <c r="BI62540" s="7"/>
      <c r="BJ62540" s="7"/>
      <c r="BK62540" s="7"/>
      <c r="BL62540" s="7"/>
      <c r="BM62540" s="7"/>
      <c r="BN62540" s="7"/>
      <c r="BO62540" s="7"/>
      <c r="BP62540" s="7"/>
      <c r="BQ62540" s="7"/>
      <c r="BR62540" s="7"/>
      <c r="BS62540" s="7"/>
      <c r="BT62540" s="7"/>
      <c r="BU62540" s="7"/>
      <c r="BV62540" s="7"/>
      <c r="BW62540" s="7"/>
      <c r="BX62540" s="7"/>
      <c r="BY62540" s="7"/>
      <c r="BZ62540" s="7"/>
      <c r="CA62540" s="7"/>
      <c r="CB62540" s="7"/>
      <c r="CC62540" s="7"/>
      <c r="CD62540" s="7"/>
      <c r="CE62540" s="7"/>
      <c r="CF62540" s="7"/>
      <c r="CG62540" s="7"/>
      <c r="CH62540" s="7"/>
      <c r="CI62540" s="7"/>
      <c r="CJ62540" s="7"/>
      <c r="CK62540" s="7"/>
      <c r="CL62540" s="7"/>
      <c r="CM62540" s="7"/>
      <c r="CN62540" s="7"/>
      <c r="CO62540" s="7"/>
      <c r="CP62540" s="7"/>
      <c r="CQ62540" s="7"/>
      <c r="CR62540" s="7"/>
      <c r="CS62540" s="7"/>
      <c r="CT62540" s="7"/>
      <c r="CU62540" s="7"/>
      <c r="CV62540" s="7"/>
      <c r="CW62540" s="7"/>
      <c r="CX62540" s="7"/>
      <c r="CY62540" s="7"/>
      <c r="CZ62540" s="7"/>
      <c r="DA62540" s="7"/>
      <c r="DB62540" s="7"/>
      <c r="DC62540" s="7"/>
      <c r="DD62540" s="7"/>
      <c r="DE62540" s="7"/>
      <c r="DF62540" s="7"/>
      <c r="DG62540" s="7"/>
      <c r="DH62540" s="7"/>
      <c r="DI62540" s="7"/>
      <c r="DJ62540" s="7"/>
      <c r="DK62540" s="7"/>
      <c r="DL62540" s="7"/>
      <c r="DM62540" s="7"/>
      <c r="DN62540" s="7"/>
      <c r="DO62540" s="7"/>
      <c r="DP62540" s="7"/>
      <c r="DQ62540" s="7"/>
      <c r="DR62540" s="7"/>
      <c r="DS62540" s="7"/>
      <c r="DT62540" s="7"/>
      <c r="DU62540" s="7"/>
      <c r="DV62540" s="7"/>
      <c r="DW62540" s="7"/>
      <c r="DX62540" s="7"/>
      <c r="DY62540" s="7"/>
      <c r="DZ62540" s="7"/>
      <c r="EA62540" s="7"/>
      <c r="EB62540" s="7"/>
      <c r="EC62540" s="7"/>
      <c r="ED62540" s="7"/>
      <c r="EE62540" s="7"/>
      <c r="EF62540" s="7"/>
      <c r="EG62540" s="7"/>
      <c r="EH62540" s="7"/>
      <c r="EI62540" s="7"/>
      <c r="EJ62540" s="7"/>
      <c r="EK62540" s="7"/>
      <c r="EL62540" s="7"/>
      <c r="EM62540" s="7"/>
      <c r="EN62540" s="7"/>
      <c r="EO62540" s="7"/>
      <c r="EP62540" s="7"/>
      <c r="EQ62540" s="7"/>
      <c r="ER62540" s="7"/>
      <c r="ES62540" s="7"/>
      <c r="ET62540" s="7"/>
      <c r="EU62540" s="7"/>
      <c r="EV62540" s="7"/>
      <c r="EW62540" s="7"/>
      <c r="EX62540" s="7"/>
      <c r="EY62540" s="7"/>
      <c r="EZ62540" s="7"/>
      <c r="FA62540" s="7"/>
      <c r="FB62540" s="7"/>
      <c r="FC62540" s="7"/>
      <c r="FD62540" s="7"/>
      <c r="FE62540" s="7"/>
      <c r="FF62540" s="7"/>
      <c r="FG62540" s="7"/>
      <c r="FH62540" s="7"/>
      <c r="FI62540" s="7"/>
      <c r="FJ62540" s="7"/>
      <c r="FK62540" s="7"/>
      <c r="FL62540" s="7"/>
      <c r="FM62540" s="7"/>
      <c r="FN62540" s="7"/>
      <c r="FO62540" s="7"/>
      <c r="FP62540" s="7"/>
      <c r="FQ62540" s="7"/>
      <c r="FR62540" s="7"/>
      <c r="FS62540" s="7"/>
      <c r="FT62540" s="7"/>
      <c r="FU62540" s="7"/>
      <c r="FV62540" s="7"/>
      <c r="FW62540" s="7"/>
      <c r="FX62540" s="7"/>
      <c r="FY62540" s="7"/>
      <c r="FZ62540" s="7"/>
      <c r="GA62540" s="7"/>
      <c r="GB62540" s="7"/>
      <c r="GC62540" s="7"/>
      <c r="GD62540" s="7"/>
      <c r="GE62540" s="7"/>
      <c r="GF62540" s="7"/>
      <c r="GG62540" s="7"/>
      <c r="GH62540" s="7"/>
      <c r="GI62540" s="7"/>
      <c r="GJ62540" s="7"/>
      <c r="GK62540" s="7"/>
      <c r="GL62540" s="7"/>
      <c r="GM62540" s="7"/>
      <c r="GN62540" s="7"/>
      <c r="GO62540" s="7"/>
      <c r="GP62540" s="7"/>
      <c r="GQ62540" s="7"/>
      <c r="GR62540" s="7"/>
      <c r="GS62540" s="7"/>
      <c r="GT62540" s="7"/>
      <c r="GU62540" s="7"/>
      <c r="GV62540" s="7"/>
      <c r="GW62540" s="7"/>
      <c r="GX62540" s="7"/>
      <c r="GY62540" s="7"/>
      <c r="GZ62540" s="7"/>
      <c r="HA62540" s="7"/>
      <c r="HB62540" s="7"/>
      <c r="HC62540" s="7"/>
      <c r="HD62540" s="7"/>
      <c r="HE62540" s="7"/>
      <c r="HF62540" s="7"/>
    </row>
    <row r="62541" spans="1:214" x14ac:dyDescent="0.15">
      <c r="A62541" s="15"/>
      <c r="B62541" s="15"/>
      <c r="C62541" s="15"/>
      <c r="D62541" s="7"/>
      <c r="E62541" s="15"/>
      <c r="F62541" s="32"/>
      <c r="G62541" s="16"/>
      <c r="H62541" s="15"/>
      <c r="I62541" s="27"/>
      <c r="J62541" s="15"/>
      <c r="K62541" s="15"/>
      <c r="L62541" s="15"/>
      <c r="M62541" s="7"/>
      <c r="N62541" s="7"/>
      <c r="O62541" s="7"/>
      <c r="P62541" s="7"/>
      <c r="Q62541" s="7"/>
      <c r="R62541" s="7"/>
      <c r="S62541" s="7"/>
      <c r="T62541" s="7"/>
      <c r="U62541" s="7"/>
      <c r="V62541" s="7"/>
      <c r="W62541" s="7"/>
      <c r="X62541" s="7"/>
      <c r="Y62541" s="7"/>
      <c r="Z62541" s="7"/>
      <c r="AA62541" s="7"/>
      <c r="AB62541" s="7"/>
      <c r="AC62541" s="7"/>
      <c r="AD62541" s="7"/>
      <c r="AE62541" s="7"/>
      <c r="AF62541" s="7"/>
      <c r="AG62541" s="7"/>
      <c r="AH62541" s="7"/>
      <c r="AI62541" s="7"/>
      <c r="AJ62541" s="7"/>
      <c r="AK62541" s="7"/>
      <c r="AL62541" s="7"/>
      <c r="AM62541" s="7"/>
      <c r="AN62541" s="7"/>
      <c r="AO62541" s="7"/>
      <c r="AP62541" s="7"/>
      <c r="AQ62541" s="7"/>
      <c r="AR62541" s="7"/>
      <c r="AS62541" s="7"/>
      <c r="AT62541" s="7"/>
      <c r="AU62541" s="7"/>
      <c r="AV62541" s="7"/>
      <c r="AW62541" s="7"/>
      <c r="AX62541" s="7"/>
      <c r="AY62541" s="7"/>
      <c r="AZ62541" s="7"/>
      <c r="BA62541" s="7"/>
      <c r="BB62541" s="7"/>
      <c r="BC62541" s="7"/>
      <c r="BD62541" s="7"/>
      <c r="BE62541" s="7"/>
      <c r="BF62541" s="7"/>
      <c r="BG62541" s="7"/>
      <c r="BH62541" s="7"/>
      <c r="BI62541" s="7"/>
      <c r="BJ62541" s="7"/>
      <c r="BK62541" s="7"/>
      <c r="BL62541" s="7"/>
      <c r="BM62541" s="7"/>
      <c r="BN62541" s="7"/>
      <c r="BO62541" s="7"/>
      <c r="BP62541" s="7"/>
      <c r="BQ62541" s="7"/>
      <c r="BR62541" s="7"/>
      <c r="BS62541" s="7"/>
      <c r="BT62541" s="7"/>
      <c r="BU62541" s="7"/>
      <c r="BV62541" s="7"/>
      <c r="BW62541" s="7"/>
      <c r="BX62541" s="7"/>
      <c r="BY62541" s="7"/>
      <c r="BZ62541" s="7"/>
      <c r="CA62541" s="7"/>
      <c r="CB62541" s="7"/>
      <c r="CC62541" s="7"/>
      <c r="CD62541" s="7"/>
      <c r="CE62541" s="7"/>
      <c r="CF62541" s="7"/>
      <c r="CG62541" s="7"/>
      <c r="CH62541" s="7"/>
      <c r="CI62541" s="7"/>
      <c r="CJ62541" s="7"/>
      <c r="CK62541" s="7"/>
      <c r="CL62541" s="7"/>
      <c r="CM62541" s="7"/>
      <c r="CN62541" s="7"/>
      <c r="CO62541" s="7"/>
      <c r="CP62541" s="7"/>
      <c r="CQ62541" s="7"/>
      <c r="CR62541" s="7"/>
      <c r="CS62541" s="7"/>
      <c r="CT62541" s="7"/>
      <c r="CU62541" s="7"/>
      <c r="CV62541" s="7"/>
      <c r="CW62541" s="7"/>
      <c r="CX62541" s="7"/>
      <c r="CY62541" s="7"/>
      <c r="CZ62541" s="7"/>
      <c r="DA62541" s="7"/>
      <c r="DB62541" s="7"/>
      <c r="DC62541" s="7"/>
      <c r="DD62541" s="7"/>
      <c r="DE62541" s="7"/>
      <c r="DF62541" s="7"/>
      <c r="DG62541" s="7"/>
      <c r="DH62541" s="7"/>
      <c r="DI62541" s="7"/>
      <c r="DJ62541" s="7"/>
      <c r="DK62541" s="7"/>
      <c r="DL62541" s="7"/>
      <c r="DM62541" s="7"/>
      <c r="DN62541" s="7"/>
      <c r="DO62541" s="7"/>
      <c r="DP62541" s="7"/>
      <c r="DQ62541" s="7"/>
      <c r="DR62541" s="7"/>
      <c r="DS62541" s="7"/>
      <c r="DT62541" s="7"/>
      <c r="DU62541" s="7"/>
      <c r="DV62541" s="7"/>
      <c r="DW62541" s="7"/>
      <c r="DX62541" s="7"/>
      <c r="DY62541" s="7"/>
      <c r="DZ62541" s="7"/>
      <c r="EA62541" s="7"/>
      <c r="EB62541" s="7"/>
      <c r="EC62541" s="7"/>
      <c r="ED62541" s="7"/>
      <c r="EE62541" s="7"/>
      <c r="EF62541" s="7"/>
      <c r="EG62541" s="7"/>
      <c r="EH62541" s="7"/>
      <c r="EI62541" s="7"/>
      <c r="EJ62541" s="7"/>
      <c r="EK62541" s="7"/>
      <c r="EL62541" s="7"/>
      <c r="EM62541" s="7"/>
      <c r="EN62541" s="7"/>
      <c r="EO62541" s="7"/>
      <c r="EP62541" s="7"/>
      <c r="EQ62541" s="7"/>
      <c r="ER62541" s="7"/>
      <c r="ES62541" s="7"/>
      <c r="ET62541" s="7"/>
      <c r="EU62541" s="7"/>
      <c r="EV62541" s="7"/>
      <c r="EW62541" s="7"/>
      <c r="EX62541" s="7"/>
      <c r="EY62541" s="7"/>
      <c r="EZ62541" s="7"/>
      <c r="FA62541" s="7"/>
      <c r="FB62541" s="7"/>
      <c r="FC62541" s="7"/>
      <c r="FD62541" s="7"/>
      <c r="FE62541" s="7"/>
      <c r="FF62541" s="7"/>
      <c r="FG62541" s="7"/>
      <c r="FH62541" s="7"/>
      <c r="FI62541" s="7"/>
      <c r="FJ62541" s="7"/>
      <c r="FK62541" s="7"/>
      <c r="FL62541" s="7"/>
      <c r="FM62541" s="7"/>
      <c r="FN62541" s="7"/>
      <c r="FO62541" s="7"/>
      <c r="FP62541" s="7"/>
      <c r="FQ62541" s="7"/>
      <c r="FR62541" s="7"/>
      <c r="FS62541" s="7"/>
      <c r="FT62541" s="7"/>
      <c r="FU62541" s="7"/>
      <c r="FV62541" s="7"/>
      <c r="FW62541" s="7"/>
      <c r="FX62541" s="7"/>
      <c r="FY62541" s="7"/>
      <c r="FZ62541" s="7"/>
      <c r="GA62541" s="7"/>
      <c r="GB62541" s="7"/>
      <c r="GC62541" s="7"/>
      <c r="GD62541" s="7"/>
      <c r="GE62541" s="7"/>
      <c r="GF62541" s="7"/>
      <c r="GG62541" s="7"/>
      <c r="GH62541" s="7"/>
      <c r="GI62541" s="7"/>
      <c r="GJ62541" s="7"/>
      <c r="GK62541" s="7"/>
      <c r="GL62541" s="7"/>
      <c r="GM62541" s="7"/>
      <c r="GN62541" s="7"/>
      <c r="GO62541" s="7"/>
      <c r="GP62541" s="7"/>
      <c r="GQ62541" s="7"/>
      <c r="GR62541" s="7"/>
      <c r="GS62541" s="7"/>
      <c r="GT62541" s="7"/>
      <c r="GU62541" s="7"/>
      <c r="GV62541" s="7"/>
      <c r="GW62541" s="7"/>
      <c r="GX62541" s="7"/>
      <c r="GY62541" s="7"/>
      <c r="GZ62541" s="7"/>
      <c r="HA62541" s="7"/>
      <c r="HB62541" s="7"/>
      <c r="HC62541" s="7"/>
      <c r="HD62541" s="7"/>
      <c r="HE62541" s="7"/>
      <c r="HF62541" s="7"/>
    </row>
    <row r="62542" spans="1:214" x14ac:dyDescent="0.15">
      <c r="A62542" s="15"/>
      <c r="B62542" s="15"/>
      <c r="C62542" s="15"/>
      <c r="D62542" s="7"/>
      <c r="E62542" s="15"/>
      <c r="F62542" s="32"/>
      <c r="G62542" s="16"/>
      <c r="H62542" s="15"/>
      <c r="I62542" s="27"/>
      <c r="J62542" s="15"/>
      <c r="K62542" s="15"/>
      <c r="L62542" s="15"/>
      <c r="M62542" s="7"/>
      <c r="N62542" s="7"/>
      <c r="O62542" s="7"/>
      <c r="P62542" s="7"/>
      <c r="Q62542" s="7"/>
      <c r="R62542" s="7"/>
      <c r="S62542" s="7"/>
      <c r="T62542" s="7"/>
      <c r="U62542" s="7"/>
      <c r="V62542" s="7"/>
      <c r="W62542" s="7"/>
      <c r="X62542" s="7"/>
      <c r="Y62542" s="7"/>
      <c r="Z62542" s="7"/>
      <c r="AA62542" s="7"/>
      <c r="AB62542" s="7"/>
      <c r="AC62542" s="7"/>
      <c r="AD62542" s="7"/>
      <c r="AE62542" s="7"/>
      <c r="AF62542" s="7"/>
      <c r="AG62542" s="7"/>
      <c r="AH62542" s="7"/>
      <c r="AI62542" s="7"/>
      <c r="AJ62542" s="7"/>
      <c r="AK62542" s="7"/>
      <c r="AL62542" s="7"/>
      <c r="AM62542" s="7"/>
      <c r="AN62542" s="7"/>
      <c r="AO62542" s="7"/>
      <c r="AP62542" s="7"/>
      <c r="AQ62542" s="7"/>
      <c r="AR62542" s="7"/>
      <c r="AS62542" s="7"/>
      <c r="AT62542" s="7"/>
      <c r="AU62542" s="7"/>
      <c r="AV62542" s="7"/>
      <c r="AW62542" s="7"/>
      <c r="AX62542" s="7"/>
      <c r="AY62542" s="7"/>
      <c r="AZ62542" s="7"/>
      <c r="BA62542" s="7"/>
      <c r="BB62542" s="7"/>
      <c r="BC62542" s="7"/>
      <c r="BD62542" s="7"/>
      <c r="BE62542" s="7"/>
      <c r="BF62542" s="7"/>
      <c r="BG62542" s="7"/>
      <c r="BH62542" s="7"/>
      <c r="BI62542" s="7"/>
      <c r="BJ62542" s="7"/>
      <c r="BK62542" s="7"/>
      <c r="BL62542" s="7"/>
      <c r="BM62542" s="7"/>
      <c r="BN62542" s="7"/>
      <c r="BO62542" s="7"/>
      <c r="BP62542" s="7"/>
      <c r="BQ62542" s="7"/>
      <c r="BR62542" s="7"/>
      <c r="BS62542" s="7"/>
      <c r="BT62542" s="7"/>
      <c r="BU62542" s="7"/>
      <c r="BV62542" s="7"/>
      <c r="BW62542" s="7"/>
      <c r="BX62542" s="7"/>
      <c r="BY62542" s="7"/>
      <c r="BZ62542" s="7"/>
      <c r="CA62542" s="7"/>
      <c r="CB62542" s="7"/>
      <c r="CC62542" s="7"/>
      <c r="CD62542" s="7"/>
      <c r="CE62542" s="7"/>
      <c r="CF62542" s="7"/>
      <c r="CG62542" s="7"/>
      <c r="CH62542" s="7"/>
      <c r="CI62542" s="7"/>
      <c r="CJ62542" s="7"/>
      <c r="CK62542" s="7"/>
      <c r="CL62542" s="7"/>
      <c r="CM62542" s="7"/>
      <c r="CN62542" s="7"/>
      <c r="CO62542" s="7"/>
      <c r="CP62542" s="7"/>
      <c r="CQ62542" s="7"/>
      <c r="CR62542" s="7"/>
      <c r="CS62542" s="7"/>
      <c r="CT62542" s="7"/>
      <c r="CU62542" s="7"/>
      <c r="CV62542" s="7"/>
      <c r="CW62542" s="7"/>
      <c r="CX62542" s="7"/>
      <c r="CY62542" s="7"/>
      <c r="CZ62542" s="7"/>
      <c r="DA62542" s="7"/>
      <c r="DB62542" s="7"/>
      <c r="DC62542" s="7"/>
      <c r="DD62542" s="7"/>
      <c r="DE62542" s="7"/>
      <c r="DF62542" s="7"/>
      <c r="DG62542" s="7"/>
      <c r="DH62542" s="7"/>
      <c r="DI62542" s="7"/>
      <c r="DJ62542" s="7"/>
      <c r="DK62542" s="7"/>
      <c r="DL62542" s="7"/>
      <c r="DM62542" s="7"/>
      <c r="DN62542" s="7"/>
      <c r="DO62542" s="7"/>
      <c r="DP62542" s="7"/>
      <c r="DQ62542" s="7"/>
      <c r="DR62542" s="7"/>
      <c r="DS62542" s="7"/>
      <c r="DT62542" s="7"/>
      <c r="DU62542" s="7"/>
      <c r="DV62542" s="7"/>
      <c r="DW62542" s="7"/>
      <c r="DX62542" s="7"/>
      <c r="DY62542" s="7"/>
      <c r="DZ62542" s="7"/>
      <c r="EA62542" s="7"/>
      <c r="EB62542" s="7"/>
      <c r="EC62542" s="7"/>
      <c r="ED62542" s="7"/>
      <c r="EE62542" s="7"/>
      <c r="EF62542" s="7"/>
      <c r="EG62542" s="7"/>
      <c r="EH62542" s="7"/>
      <c r="EI62542" s="7"/>
      <c r="EJ62542" s="7"/>
      <c r="EK62542" s="7"/>
      <c r="EL62542" s="7"/>
      <c r="EM62542" s="7"/>
      <c r="EN62542" s="7"/>
      <c r="EO62542" s="7"/>
      <c r="EP62542" s="7"/>
      <c r="EQ62542" s="7"/>
      <c r="ER62542" s="7"/>
      <c r="ES62542" s="7"/>
      <c r="ET62542" s="7"/>
      <c r="EU62542" s="7"/>
      <c r="EV62542" s="7"/>
      <c r="EW62542" s="7"/>
      <c r="EX62542" s="7"/>
      <c r="EY62542" s="7"/>
      <c r="EZ62542" s="7"/>
      <c r="FA62542" s="7"/>
      <c r="FB62542" s="7"/>
      <c r="FC62542" s="7"/>
      <c r="FD62542" s="7"/>
      <c r="FE62542" s="7"/>
      <c r="FF62542" s="7"/>
      <c r="FG62542" s="7"/>
      <c r="FH62542" s="7"/>
      <c r="FI62542" s="7"/>
      <c r="FJ62542" s="7"/>
      <c r="FK62542" s="7"/>
      <c r="FL62542" s="7"/>
      <c r="FM62542" s="7"/>
      <c r="FN62542" s="7"/>
      <c r="FO62542" s="7"/>
      <c r="FP62542" s="7"/>
      <c r="FQ62542" s="7"/>
      <c r="FR62542" s="7"/>
      <c r="FS62542" s="7"/>
      <c r="FT62542" s="7"/>
      <c r="FU62542" s="7"/>
      <c r="FV62542" s="7"/>
      <c r="FW62542" s="7"/>
      <c r="FX62542" s="7"/>
      <c r="FY62542" s="7"/>
      <c r="FZ62542" s="7"/>
      <c r="GA62542" s="7"/>
      <c r="GB62542" s="7"/>
      <c r="GC62542" s="7"/>
      <c r="GD62542" s="7"/>
      <c r="GE62542" s="7"/>
      <c r="GF62542" s="7"/>
      <c r="GG62542" s="7"/>
      <c r="GH62542" s="7"/>
      <c r="GI62542" s="7"/>
      <c r="GJ62542" s="7"/>
      <c r="GK62542" s="7"/>
      <c r="GL62542" s="7"/>
      <c r="GM62542" s="7"/>
      <c r="GN62542" s="7"/>
      <c r="GO62542" s="7"/>
      <c r="GP62542" s="7"/>
      <c r="GQ62542" s="7"/>
      <c r="GR62542" s="7"/>
      <c r="GS62542" s="7"/>
      <c r="GT62542" s="7"/>
      <c r="GU62542" s="7"/>
      <c r="GV62542" s="7"/>
      <c r="GW62542" s="7"/>
      <c r="GX62542" s="7"/>
      <c r="GY62542" s="7"/>
      <c r="GZ62542" s="7"/>
      <c r="HA62542" s="7"/>
      <c r="HB62542" s="7"/>
      <c r="HC62542" s="7"/>
      <c r="HD62542" s="7"/>
      <c r="HE62542" s="7"/>
      <c r="HF62542" s="7"/>
    </row>
    <row r="62543" spans="1:214" x14ac:dyDescent="0.15">
      <c r="A62543" s="15"/>
      <c r="B62543" s="15"/>
      <c r="C62543" s="15"/>
      <c r="D62543" s="7"/>
      <c r="E62543" s="15"/>
      <c r="F62543" s="32"/>
      <c r="G62543" s="16"/>
      <c r="H62543" s="15"/>
      <c r="I62543" s="27"/>
      <c r="J62543" s="15"/>
      <c r="K62543" s="15"/>
      <c r="L62543" s="15"/>
      <c r="M62543" s="7"/>
      <c r="N62543" s="7"/>
      <c r="O62543" s="7"/>
      <c r="P62543" s="7"/>
      <c r="Q62543" s="7"/>
      <c r="R62543" s="7"/>
      <c r="S62543" s="7"/>
      <c r="T62543" s="7"/>
      <c r="U62543" s="7"/>
      <c r="V62543" s="7"/>
      <c r="W62543" s="7"/>
      <c r="X62543" s="7"/>
      <c r="Y62543" s="7"/>
      <c r="Z62543" s="7"/>
      <c r="AA62543" s="7"/>
      <c r="AB62543" s="7"/>
      <c r="AC62543" s="7"/>
      <c r="AD62543" s="7"/>
      <c r="AE62543" s="7"/>
      <c r="AF62543" s="7"/>
      <c r="AG62543" s="7"/>
      <c r="AH62543" s="7"/>
      <c r="AI62543" s="7"/>
      <c r="AJ62543" s="7"/>
      <c r="AK62543" s="7"/>
      <c r="AL62543" s="7"/>
      <c r="AM62543" s="7"/>
      <c r="AN62543" s="7"/>
      <c r="AO62543" s="7"/>
      <c r="AP62543" s="7"/>
      <c r="AQ62543" s="7"/>
      <c r="AR62543" s="7"/>
      <c r="AS62543" s="7"/>
      <c r="AT62543" s="7"/>
      <c r="AU62543" s="7"/>
      <c r="AV62543" s="7"/>
      <c r="AW62543" s="7"/>
      <c r="AX62543" s="7"/>
      <c r="AY62543" s="7"/>
      <c r="AZ62543" s="7"/>
      <c r="BA62543" s="7"/>
      <c r="BB62543" s="7"/>
      <c r="BC62543" s="7"/>
      <c r="BD62543" s="7"/>
      <c r="BE62543" s="7"/>
      <c r="BF62543" s="7"/>
      <c r="BG62543" s="7"/>
      <c r="BH62543" s="7"/>
      <c r="BI62543" s="7"/>
      <c r="BJ62543" s="7"/>
      <c r="BK62543" s="7"/>
      <c r="BL62543" s="7"/>
      <c r="BM62543" s="7"/>
      <c r="BN62543" s="7"/>
      <c r="BO62543" s="7"/>
      <c r="BP62543" s="7"/>
      <c r="BQ62543" s="7"/>
      <c r="BR62543" s="7"/>
      <c r="BS62543" s="7"/>
      <c r="BT62543" s="7"/>
      <c r="BU62543" s="7"/>
      <c r="BV62543" s="7"/>
      <c r="BW62543" s="7"/>
      <c r="BX62543" s="7"/>
      <c r="BY62543" s="7"/>
      <c r="BZ62543" s="7"/>
      <c r="CA62543" s="7"/>
      <c r="CB62543" s="7"/>
      <c r="CC62543" s="7"/>
      <c r="CD62543" s="7"/>
      <c r="CE62543" s="7"/>
      <c r="CF62543" s="7"/>
      <c r="CG62543" s="7"/>
      <c r="CH62543" s="7"/>
      <c r="CI62543" s="7"/>
      <c r="CJ62543" s="7"/>
      <c r="CK62543" s="7"/>
      <c r="CL62543" s="7"/>
      <c r="CM62543" s="7"/>
      <c r="CN62543" s="7"/>
      <c r="CO62543" s="7"/>
      <c r="CP62543" s="7"/>
      <c r="CQ62543" s="7"/>
      <c r="CR62543" s="7"/>
      <c r="CS62543" s="7"/>
      <c r="CT62543" s="7"/>
      <c r="CU62543" s="7"/>
      <c r="CV62543" s="7"/>
      <c r="CW62543" s="7"/>
      <c r="CX62543" s="7"/>
      <c r="CY62543" s="7"/>
      <c r="CZ62543" s="7"/>
      <c r="DA62543" s="7"/>
      <c r="DB62543" s="7"/>
      <c r="DC62543" s="7"/>
      <c r="DD62543" s="7"/>
      <c r="DE62543" s="7"/>
      <c r="DF62543" s="7"/>
      <c r="DG62543" s="7"/>
      <c r="DH62543" s="7"/>
      <c r="DI62543" s="7"/>
      <c r="DJ62543" s="7"/>
      <c r="DK62543" s="7"/>
      <c r="DL62543" s="7"/>
      <c r="DM62543" s="7"/>
      <c r="DN62543" s="7"/>
      <c r="DO62543" s="7"/>
      <c r="DP62543" s="7"/>
      <c r="DQ62543" s="7"/>
      <c r="DR62543" s="7"/>
      <c r="DS62543" s="7"/>
      <c r="DT62543" s="7"/>
      <c r="DU62543" s="7"/>
      <c r="DV62543" s="7"/>
      <c r="DW62543" s="7"/>
      <c r="DX62543" s="7"/>
      <c r="DY62543" s="7"/>
      <c r="DZ62543" s="7"/>
      <c r="EA62543" s="7"/>
      <c r="EB62543" s="7"/>
      <c r="EC62543" s="7"/>
      <c r="ED62543" s="7"/>
      <c r="EE62543" s="7"/>
      <c r="EF62543" s="7"/>
      <c r="EG62543" s="7"/>
      <c r="EH62543" s="7"/>
      <c r="EI62543" s="7"/>
      <c r="EJ62543" s="7"/>
      <c r="EK62543" s="7"/>
      <c r="EL62543" s="7"/>
      <c r="EM62543" s="7"/>
      <c r="EN62543" s="7"/>
      <c r="EO62543" s="7"/>
      <c r="EP62543" s="7"/>
      <c r="EQ62543" s="7"/>
      <c r="ER62543" s="7"/>
      <c r="ES62543" s="7"/>
      <c r="ET62543" s="7"/>
      <c r="EU62543" s="7"/>
      <c r="EV62543" s="7"/>
      <c r="EW62543" s="7"/>
      <c r="EX62543" s="7"/>
      <c r="EY62543" s="7"/>
      <c r="EZ62543" s="7"/>
      <c r="FA62543" s="7"/>
      <c r="FB62543" s="7"/>
      <c r="FC62543" s="7"/>
      <c r="FD62543" s="7"/>
      <c r="FE62543" s="7"/>
      <c r="FF62543" s="7"/>
      <c r="FG62543" s="7"/>
      <c r="FH62543" s="7"/>
      <c r="FI62543" s="7"/>
      <c r="FJ62543" s="7"/>
      <c r="FK62543" s="7"/>
      <c r="FL62543" s="7"/>
      <c r="FM62543" s="7"/>
      <c r="FN62543" s="7"/>
      <c r="FO62543" s="7"/>
      <c r="FP62543" s="7"/>
      <c r="FQ62543" s="7"/>
      <c r="FR62543" s="7"/>
      <c r="FS62543" s="7"/>
      <c r="FT62543" s="7"/>
      <c r="FU62543" s="7"/>
      <c r="FV62543" s="7"/>
      <c r="FW62543" s="7"/>
      <c r="FX62543" s="7"/>
      <c r="FY62543" s="7"/>
      <c r="FZ62543" s="7"/>
      <c r="GA62543" s="7"/>
      <c r="GB62543" s="7"/>
      <c r="GC62543" s="7"/>
      <c r="GD62543" s="7"/>
      <c r="GE62543" s="7"/>
      <c r="GF62543" s="7"/>
      <c r="GG62543" s="7"/>
      <c r="GH62543" s="7"/>
      <c r="GI62543" s="7"/>
      <c r="GJ62543" s="7"/>
      <c r="GK62543" s="7"/>
      <c r="GL62543" s="7"/>
      <c r="GM62543" s="7"/>
      <c r="GN62543" s="7"/>
      <c r="GO62543" s="7"/>
      <c r="GP62543" s="7"/>
      <c r="GQ62543" s="7"/>
      <c r="GR62543" s="7"/>
      <c r="GS62543" s="7"/>
      <c r="GT62543" s="7"/>
      <c r="GU62543" s="7"/>
      <c r="GV62543" s="7"/>
      <c r="GW62543" s="7"/>
      <c r="GX62543" s="7"/>
      <c r="GY62543" s="7"/>
      <c r="GZ62543" s="7"/>
      <c r="HA62543" s="7"/>
      <c r="HB62543" s="7"/>
      <c r="HC62543" s="7"/>
      <c r="HD62543" s="7"/>
      <c r="HE62543" s="7"/>
      <c r="HF62543" s="7"/>
    </row>
    <row r="62544" spans="1:214" x14ac:dyDescent="0.15">
      <c r="A62544" s="15"/>
      <c r="B62544" s="15"/>
      <c r="C62544" s="15"/>
      <c r="D62544" s="7"/>
      <c r="E62544" s="15"/>
      <c r="F62544" s="32"/>
      <c r="G62544" s="16"/>
      <c r="H62544" s="15"/>
      <c r="I62544" s="27"/>
      <c r="J62544" s="15"/>
      <c r="K62544" s="15"/>
      <c r="L62544" s="15"/>
      <c r="M62544" s="7"/>
      <c r="N62544" s="7"/>
      <c r="O62544" s="7"/>
      <c r="P62544" s="7"/>
      <c r="Q62544" s="7"/>
      <c r="R62544" s="7"/>
      <c r="S62544" s="7"/>
      <c r="T62544" s="7"/>
      <c r="U62544" s="7"/>
      <c r="V62544" s="7"/>
      <c r="W62544" s="7"/>
      <c r="X62544" s="7"/>
      <c r="Y62544" s="7"/>
      <c r="Z62544" s="7"/>
      <c r="AA62544" s="7"/>
      <c r="AB62544" s="7"/>
      <c r="AC62544" s="7"/>
      <c r="AD62544" s="7"/>
      <c r="AE62544" s="7"/>
      <c r="AF62544" s="7"/>
      <c r="AG62544" s="7"/>
      <c r="AH62544" s="7"/>
      <c r="AI62544" s="7"/>
      <c r="AJ62544" s="7"/>
      <c r="AK62544" s="7"/>
      <c r="AL62544" s="7"/>
      <c r="AM62544" s="7"/>
      <c r="AN62544" s="7"/>
      <c r="AO62544" s="7"/>
      <c r="AP62544" s="7"/>
      <c r="AQ62544" s="7"/>
      <c r="AR62544" s="7"/>
      <c r="AS62544" s="7"/>
      <c r="AT62544" s="7"/>
      <c r="AU62544" s="7"/>
      <c r="AV62544" s="7"/>
      <c r="AW62544" s="7"/>
      <c r="AX62544" s="7"/>
      <c r="AY62544" s="7"/>
      <c r="AZ62544" s="7"/>
      <c r="BA62544" s="7"/>
      <c r="BB62544" s="7"/>
      <c r="BC62544" s="7"/>
      <c r="BD62544" s="7"/>
      <c r="BE62544" s="7"/>
      <c r="BF62544" s="7"/>
      <c r="BG62544" s="7"/>
      <c r="BH62544" s="7"/>
      <c r="BI62544" s="7"/>
      <c r="BJ62544" s="7"/>
      <c r="BK62544" s="7"/>
      <c r="BL62544" s="7"/>
      <c r="BM62544" s="7"/>
      <c r="BN62544" s="7"/>
      <c r="BO62544" s="7"/>
      <c r="BP62544" s="7"/>
      <c r="BQ62544" s="7"/>
      <c r="BR62544" s="7"/>
      <c r="BS62544" s="7"/>
      <c r="BT62544" s="7"/>
      <c r="BU62544" s="7"/>
      <c r="BV62544" s="7"/>
      <c r="BW62544" s="7"/>
      <c r="BX62544" s="7"/>
      <c r="BY62544" s="7"/>
      <c r="BZ62544" s="7"/>
      <c r="CA62544" s="7"/>
      <c r="CB62544" s="7"/>
      <c r="CC62544" s="7"/>
      <c r="CD62544" s="7"/>
      <c r="CE62544" s="7"/>
      <c r="CF62544" s="7"/>
      <c r="CG62544" s="7"/>
      <c r="CH62544" s="7"/>
      <c r="CI62544" s="7"/>
      <c r="CJ62544" s="7"/>
      <c r="CK62544" s="7"/>
      <c r="CL62544" s="7"/>
      <c r="CM62544" s="7"/>
      <c r="CN62544" s="7"/>
      <c r="CO62544" s="7"/>
      <c r="CP62544" s="7"/>
      <c r="CQ62544" s="7"/>
      <c r="CR62544" s="7"/>
      <c r="CS62544" s="7"/>
      <c r="CT62544" s="7"/>
      <c r="CU62544" s="7"/>
      <c r="CV62544" s="7"/>
      <c r="CW62544" s="7"/>
      <c r="CX62544" s="7"/>
      <c r="CY62544" s="7"/>
      <c r="CZ62544" s="7"/>
      <c r="DA62544" s="7"/>
      <c r="DB62544" s="7"/>
      <c r="DC62544" s="7"/>
      <c r="DD62544" s="7"/>
      <c r="DE62544" s="7"/>
      <c r="DF62544" s="7"/>
      <c r="DG62544" s="7"/>
      <c r="DH62544" s="7"/>
      <c r="DI62544" s="7"/>
      <c r="DJ62544" s="7"/>
      <c r="DK62544" s="7"/>
      <c r="DL62544" s="7"/>
      <c r="DM62544" s="7"/>
      <c r="DN62544" s="7"/>
      <c r="DO62544" s="7"/>
      <c r="DP62544" s="7"/>
      <c r="DQ62544" s="7"/>
      <c r="DR62544" s="7"/>
      <c r="DS62544" s="7"/>
      <c r="DT62544" s="7"/>
      <c r="DU62544" s="7"/>
      <c r="DV62544" s="7"/>
      <c r="DW62544" s="7"/>
      <c r="DX62544" s="7"/>
      <c r="DY62544" s="7"/>
      <c r="DZ62544" s="7"/>
      <c r="EA62544" s="7"/>
      <c r="EB62544" s="7"/>
      <c r="EC62544" s="7"/>
      <c r="ED62544" s="7"/>
      <c r="EE62544" s="7"/>
      <c r="EF62544" s="7"/>
      <c r="EG62544" s="7"/>
      <c r="EH62544" s="7"/>
      <c r="EI62544" s="7"/>
      <c r="EJ62544" s="7"/>
      <c r="EK62544" s="7"/>
      <c r="EL62544" s="7"/>
      <c r="EM62544" s="7"/>
      <c r="EN62544" s="7"/>
      <c r="EO62544" s="7"/>
      <c r="EP62544" s="7"/>
      <c r="EQ62544" s="7"/>
      <c r="ER62544" s="7"/>
      <c r="ES62544" s="7"/>
      <c r="ET62544" s="7"/>
      <c r="EU62544" s="7"/>
      <c r="EV62544" s="7"/>
      <c r="EW62544" s="7"/>
      <c r="EX62544" s="7"/>
      <c r="EY62544" s="7"/>
      <c r="EZ62544" s="7"/>
      <c r="FA62544" s="7"/>
      <c r="FB62544" s="7"/>
      <c r="FC62544" s="7"/>
      <c r="FD62544" s="7"/>
      <c r="FE62544" s="7"/>
      <c r="FF62544" s="7"/>
      <c r="FG62544" s="7"/>
      <c r="FH62544" s="7"/>
      <c r="FI62544" s="7"/>
      <c r="FJ62544" s="7"/>
      <c r="FK62544" s="7"/>
      <c r="FL62544" s="7"/>
      <c r="FM62544" s="7"/>
      <c r="FN62544" s="7"/>
      <c r="FO62544" s="7"/>
      <c r="FP62544" s="7"/>
      <c r="FQ62544" s="7"/>
      <c r="FR62544" s="7"/>
      <c r="FS62544" s="7"/>
      <c r="FT62544" s="7"/>
      <c r="FU62544" s="7"/>
      <c r="FV62544" s="7"/>
      <c r="FW62544" s="7"/>
      <c r="FX62544" s="7"/>
      <c r="FY62544" s="7"/>
      <c r="FZ62544" s="7"/>
      <c r="GA62544" s="7"/>
      <c r="GB62544" s="7"/>
      <c r="GC62544" s="7"/>
      <c r="GD62544" s="7"/>
      <c r="GE62544" s="7"/>
      <c r="GF62544" s="7"/>
      <c r="GG62544" s="7"/>
      <c r="GH62544" s="7"/>
      <c r="GI62544" s="7"/>
      <c r="GJ62544" s="7"/>
      <c r="GK62544" s="7"/>
      <c r="GL62544" s="7"/>
      <c r="GM62544" s="7"/>
      <c r="GN62544" s="7"/>
      <c r="GO62544" s="7"/>
      <c r="GP62544" s="7"/>
      <c r="GQ62544" s="7"/>
      <c r="GR62544" s="7"/>
      <c r="GS62544" s="7"/>
      <c r="GT62544" s="7"/>
      <c r="GU62544" s="7"/>
      <c r="GV62544" s="7"/>
      <c r="GW62544" s="7"/>
      <c r="GX62544" s="7"/>
      <c r="GY62544" s="7"/>
      <c r="GZ62544" s="7"/>
      <c r="HA62544" s="7"/>
      <c r="HB62544" s="7"/>
      <c r="HC62544" s="7"/>
      <c r="HD62544" s="7"/>
      <c r="HE62544" s="7"/>
      <c r="HF62544" s="7"/>
    </row>
    <row r="62545" spans="1:214" x14ac:dyDescent="0.15">
      <c r="A62545" s="15"/>
      <c r="B62545" s="15"/>
      <c r="C62545" s="15"/>
      <c r="D62545" s="7"/>
      <c r="E62545" s="15"/>
      <c r="F62545" s="32"/>
      <c r="G62545" s="16"/>
      <c r="H62545" s="15"/>
      <c r="I62545" s="27"/>
      <c r="J62545" s="15"/>
      <c r="K62545" s="15"/>
      <c r="L62545" s="15"/>
      <c r="M62545" s="7"/>
      <c r="N62545" s="7"/>
      <c r="O62545" s="7"/>
      <c r="P62545" s="7"/>
      <c r="Q62545" s="7"/>
      <c r="R62545" s="7"/>
      <c r="S62545" s="7"/>
      <c r="T62545" s="7"/>
      <c r="U62545" s="7"/>
      <c r="V62545" s="7"/>
      <c r="W62545" s="7"/>
      <c r="X62545" s="7"/>
      <c r="Y62545" s="7"/>
      <c r="Z62545" s="7"/>
      <c r="AA62545" s="7"/>
      <c r="AB62545" s="7"/>
      <c r="AC62545" s="7"/>
      <c r="AD62545" s="7"/>
      <c r="AE62545" s="7"/>
      <c r="AF62545" s="7"/>
      <c r="AG62545" s="7"/>
      <c r="AH62545" s="7"/>
      <c r="AI62545" s="7"/>
      <c r="AJ62545" s="7"/>
      <c r="AK62545" s="7"/>
      <c r="AL62545" s="7"/>
      <c r="AM62545" s="7"/>
      <c r="AN62545" s="7"/>
      <c r="AO62545" s="7"/>
      <c r="AP62545" s="7"/>
      <c r="AQ62545" s="7"/>
      <c r="AR62545" s="7"/>
      <c r="AS62545" s="7"/>
      <c r="AT62545" s="7"/>
      <c r="AU62545" s="7"/>
      <c r="AV62545" s="7"/>
      <c r="AW62545" s="7"/>
      <c r="AX62545" s="7"/>
      <c r="AY62545" s="7"/>
      <c r="AZ62545" s="7"/>
      <c r="BA62545" s="7"/>
      <c r="BB62545" s="7"/>
      <c r="BC62545" s="7"/>
      <c r="BD62545" s="7"/>
      <c r="BE62545" s="7"/>
      <c r="BF62545" s="7"/>
      <c r="BG62545" s="7"/>
      <c r="BH62545" s="7"/>
      <c r="BI62545" s="7"/>
      <c r="BJ62545" s="7"/>
      <c r="BK62545" s="7"/>
      <c r="BL62545" s="7"/>
      <c r="BM62545" s="7"/>
      <c r="BN62545" s="7"/>
      <c r="BO62545" s="7"/>
      <c r="BP62545" s="7"/>
      <c r="BQ62545" s="7"/>
      <c r="BR62545" s="7"/>
      <c r="BS62545" s="7"/>
      <c r="BT62545" s="7"/>
      <c r="BU62545" s="7"/>
      <c r="BV62545" s="7"/>
      <c r="BW62545" s="7"/>
      <c r="BX62545" s="7"/>
      <c r="BY62545" s="7"/>
      <c r="BZ62545" s="7"/>
      <c r="CA62545" s="7"/>
      <c r="CB62545" s="7"/>
      <c r="CC62545" s="7"/>
      <c r="CD62545" s="7"/>
      <c r="CE62545" s="7"/>
      <c r="CF62545" s="7"/>
      <c r="CG62545" s="7"/>
      <c r="CH62545" s="7"/>
      <c r="CI62545" s="7"/>
      <c r="CJ62545" s="7"/>
      <c r="CK62545" s="7"/>
      <c r="CL62545" s="7"/>
      <c r="CM62545" s="7"/>
      <c r="CN62545" s="7"/>
      <c r="CO62545" s="7"/>
      <c r="CP62545" s="7"/>
      <c r="CQ62545" s="7"/>
      <c r="CR62545" s="7"/>
      <c r="CS62545" s="7"/>
      <c r="CT62545" s="7"/>
      <c r="CU62545" s="7"/>
      <c r="CV62545" s="7"/>
      <c r="CW62545" s="7"/>
      <c r="CX62545" s="7"/>
      <c r="CY62545" s="7"/>
      <c r="CZ62545" s="7"/>
      <c r="DA62545" s="7"/>
      <c r="DB62545" s="7"/>
      <c r="DC62545" s="7"/>
      <c r="DD62545" s="7"/>
      <c r="DE62545" s="7"/>
      <c r="DF62545" s="7"/>
      <c r="DG62545" s="7"/>
      <c r="DH62545" s="7"/>
      <c r="DI62545" s="7"/>
      <c r="DJ62545" s="7"/>
      <c r="DK62545" s="7"/>
      <c r="DL62545" s="7"/>
      <c r="DM62545" s="7"/>
      <c r="DN62545" s="7"/>
      <c r="DO62545" s="7"/>
      <c r="DP62545" s="7"/>
      <c r="DQ62545" s="7"/>
      <c r="DR62545" s="7"/>
      <c r="DS62545" s="7"/>
      <c r="DT62545" s="7"/>
      <c r="DU62545" s="7"/>
      <c r="DV62545" s="7"/>
      <c r="DW62545" s="7"/>
      <c r="DX62545" s="7"/>
      <c r="DY62545" s="7"/>
      <c r="DZ62545" s="7"/>
      <c r="EA62545" s="7"/>
      <c r="EB62545" s="7"/>
      <c r="EC62545" s="7"/>
      <c r="ED62545" s="7"/>
      <c r="EE62545" s="7"/>
      <c r="EF62545" s="7"/>
      <c r="EG62545" s="7"/>
      <c r="EH62545" s="7"/>
      <c r="EI62545" s="7"/>
      <c r="EJ62545" s="7"/>
      <c r="EK62545" s="7"/>
      <c r="EL62545" s="7"/>
      <c r="EM62545" s="7"/>
      <c r="EN62545" s="7"/>
      <c r="EO62545" s="7"/>
      <c r="EP62545" s="7"/>
      <c r="EQ62545" s="7"/>
      <c r="ER62545" s="7"/>
      <c r="ES62545" s="7"/>
      <c r="ET62545" s="7"/>
      <c r="EU62545" s="7"/>
      <c r="EV62545" s="7"/>
      <c r="EW62545" s="7"/>
      <c r="EX62545" s="7"/>
      <c r="EY62545" s="7"/>
      <c r="EZ62545" s="7"/>
      <c r="FA62545" s="7"/>
      <c r="FB62545" s="7"/>
      <c r="FC62545" s="7"/>
      <c r="FD62545" s="7"/>
      <c r="FE62545" s="7"/>
      <c r="FF62545" s="7"/>
      <c r="FG62545" s="7"/>
      <c r="FH62545" s="7"/>
      <c r="FI62545" s="7"/>
      <c r="FJ62545" s="7"/>
      <c r="FK62545" s="7"/>
      <c r="FL62545" s="7"/>
      <c r="FM62545" s="7"/>
      <c r="FN62545" s="7"/>
      <c r="FO62545" s="7"/>
      <c r="FP62545" s="7"/>
      <c r="FQ62545" s="7"/>
      <c r="FR62545" s="7"/>
      <c r="FS62545" s="7"/>
      <c r="FT62545" s="7"/>
      <c r="FU62545" s="7"/>
      <c r="FV62545" s="7"/>
      <c r="FW62545" s="7"/>
      <c r="FX62545" s="7"/>
      <c r="FY62545" s="7"/>
      <c r="FZ62545" s="7"/>
      <c r="GA62545" s="7"/>
      <c r="GB62545" s="7"/>
      <c r="GC62545" s="7"/>
      <c r="GD62545" s="7"/>
      <c r="GE62545" s="7"/>
      <c r="GF62545" s="7"/>
      <c r="GG62545" s="7"/>
      <c r="GH62545" s="7"/>
      <c r="GI62545" s="7"/>
      <c r="GJ62545" s="7"/>
      <c r="GK62545" s="7"/>
      <c r="GL62545" s="7"/>
      <c r="GM62545" s="7"/>
      <c r="GN62545" s="7"/>
      <c r="GO62545" s="7"/>
      <c r="GP62545" s="7"/>
      <c r="GQ62545" s="7"/>
      <c r="GR62545" s="7"/>
      <c r="GS62545" s="7"/>
      <c r="GT62545" s="7"/>
      <c r="GU62545" s="7"/>
      <c r="GV62545" s="7"/>
      <c r="GW62545" s="7"/>
      <c r="GX62545" s="7"/>
      <c r="GY62545" s="7"/>
      <c r="GZ62545" s="7"/>
      <c r="HA62545" s="7"/>
      <c r="HB62545" s="7"/>
      <c r="HC62545" s="7"/>
      <c r="HD62545" s="7"/>
      <c r="HE62545" s="7"/>
      <c r="HF62545" s="7"/>
    </row>
    <row r="62546" spans="1:214" x14ac:dyDescent="0.15">
      <c r="A62546" s="15"/>
      <c r="B62546" s="15"/>
      <c r="C62546" s="15"/>
      <c r="D62546" s="7"/>
      <c r="E62546" s="15"/>
      <c r="F62546" s="32"/>
      <c r="G62546" s="16"/>
      <c r="H62546" s="15"/>
      <c r="I62546" s="27"/>
      <c r="J62546" s="15"/>
      <c r="K62546" s="15"/>
      <c r="L62546" s="15"/>
      <c r="M62546" s="7"/>
      <c r="N62546" s="7"/>
      <c r="O62546" s="7"/>
      <c r="P62546" s="7"/>
      <c r="Q62546" s="7"/>
      <c r="R62546" s="7"/>
      <c r="S62546" s="7"/>
      <c r="T62546" s="7"/>
      <c r="U62546" s="7"/>
      <c r="V62546" s="7"/>
      <c r="W62546" s="7"/>
      <c r="X62546" s="7"/>
      <c r="Y62546" s="7"/>
      <c r="Z62546" s="7"/>
      <c r="AA62546" s="7"/>
      <c r="AB62546" s="7"/>
      <c r="AC62546" s="7"/>
      <c r="AD62546" s="7"/>
      <c r="AE62546" s="7"/>
      <c r="AF62546" s="7"/>
      <c r="AG62546" s="7"/>
      <c r="AH62546" s="7"/>
      <c r="AI62546" s="7"/>
      <c r="AJ62546" s="7"/>
      <c r="AK62546" s="7"/>
      <c r="AL62546" s="7"/>
      <c r="AM62546" s="7"/>
      <c r="AN62546" s="7"/>
      <c r="AO62546" s="7"/>
      <c r="AP62546" s="7"/>
      <c r="AQ62546" s="7"/>
      <c r="AR62546" s="7"/>
      <c r="AS62546" s="7"/>
      <c r="AT62546" s="7"/>
      <c r="AU62546" s="7"/>
      <c r="AV62546" s="7"/>
      <c r="AW62546" s="7"/>
      <c r="AX62546" s="7"/>
      <c r="AY62546" s="7"/>
      <c r="AZ62546" s="7"/>
      <c r="BA62546" s="7"/>
      <c r="BB62546" s="7"/>
      <c r="BC62546" s="7"/>
      <c r="BD62546" s="7"/>
      <c r="BE62546" s="7"/>
      <c r="BF62546" s="7"/>
      <c r="BG62546" s="7"/>
      <c r="BH62546" s="7"/>
      <c r="BI62546" s="7"/>
      <c r="BJ62546" s="7"/>
      <c r="BK62546" s="7"/>
      <c r="BL62546" s="7"/>
      <c r="BM62546" s="7"/>
      <c r="BN62546" s="7"/>
      <c r="BO62546" s="7"/>
      <c r="BP62546" s="7"/>
      <c r="BQ62546" s="7"/>
      <c r="BR62546" s="7"/>
      <c r="BS62546" s="7"/>
      <c r="BT62546" s="7"/>
      <c r="BU62546" s="7"/>
      <c r="BV62546" s="7"/>
      <c r="BW62546" s="7"/>
      <c r="BX62546" s="7"/>
      <c r="BY62546" s="7"/>
      <c r="BZ62546" s="7"/>
      <c r="CA62546" s="7"/>
      <c r="CB62546" s="7"/>
      <c r="CC62546" s="7"/>
      <c r="CD62546" s="7"/>
      <c r="CE62546" s="7"/>
      <c r="CF62546" s="7"/>
      <c r="CG62546" s="7"/>
      <c r="CH62546" s="7"/>
      <c r="CI62546" s="7"/>
      <c r="CJ62546" s="7"/>
      <c r="CK62546" s="7"/>
      <c r="CL62546" s="7"/>
      <c r="CM62546" s="7"/>
      <c r="CN62546" s="7"/>
      <c r="CO62546" s="7"/>
      <c r="CP62546" s="7"/>
      <c r="CQ62546" s="7"/>
      <c r="CR62546" s="7"/>
      <c r="CS62546" s="7"/>
      <c r="CT62546" s="7"/>
      <c r="CU62546" s="7"/>
      <c r="CV62546" s="7"/>
      <c r="CW62546" s="7"/>
      <c r="CX62546" s="7"/>
      <c r="CY62546" s="7"/>
      <c r="CZ62546" s="7"/>
      <c r="DA62546" s="7"/>
      <c r="DB62546" s="7"/>
      <c r="DC62546" s="7"/>
      <c r="DD62546" s="7"/>
      <c r="DE62546" s="7"/>
      <c r="DF62546" s="7"/>
      <c r="DG62546" s="7"/>
      <c r="DH62546" s="7"/>
      <c r="DI62546" s="7"/>
      <c r="DJ62546" s="7"/>
      <c r="DK62546" s="7"/>
      <c r="DL62546" s="7"/>
      <c r="DM62546" s="7"/>
      <c r="DN62546" s="7"/>
      <c r="DO62546" s="7"/>
      <c r="DP62546" s="7"/>
      <c r="DQ62546" s="7"/>
      <c r="DR62546" s="7"/>
      <c r="DS62546" s="7"/>
      <c r="DT62546" s="7"/>
      <c r="DU62546" s="7"/>
      <c r="DV62546" s="7"/>
      <c r="DW62546" s="7"/>
      <c r="DX62546" s="7"/>
      <c r="DY62546" s="7"/>
      <c r="DZ62546" s="7"/>
      <c r="EA62546" s="7"/>
      <c r="EB62546" s="7"/>
      <c r="EC62546" s="7"/>
      <c r="ED62546" s="7"/>
      <c r="EE62546" s="7"/>
      <c r="EF62546" s="7"/>
      <c r="EG62546" s="7"/>
      <c r="EH62546" s="7"/>
      <c r="EI62546" s="7"/>
      <c r="EJ62546" s="7"/>
      <c r="EK62546" s="7"/>
      <c r="EL62546" s="7"/>
      <c r="EM62546" s="7"/>
      <c r="EN62546" s="7"/>
      <c r="EO62546" s="7"/>
      <c r="EP62546" s="7"/>
      <c r="EQ62546" s="7"/>
      <c r="ER62546" s="7"/>
      <c r="ES62546" s="7"/>
      <c r="ET62546" s="7"/>
      <c r="EU62546" s="7"/>
      <c r="EV62546" s="7"/>
      <c r="EW62546" s="7"/>
      <c r="EX62546" s="7"/>
      <c r="EY62546" s="7"/>
      <c r="EZ62546" s="7"/>
      <c r="FA62546" s="7"/>
      <c r="FB62546" s="7"/>
      <c r="FC62546" s="7"/>
      <c r="FD62546" s="7"/>
      <c r="FE62546" s="7"/>
      <c r="FF62546" s="7"/>
      <c r="FG62546" s="7"/>
      <c r="FH62546" s="7"/>
      <c r="FI62546" s="7"/>
      <c r="FJ62546" s="7"/>
      <c r="FK62546" s="7"/>
      <c r="FL62546" s="7"/>
      <c r="FM62546" s="7"/>
      <c r="FN62546" s="7"/>
      <c r="FO62546" s="7"/>
      <c r="FP62546" s="7"/>
      <c r="FQ62546" s="7"/>
      <c r="FR62546" s="7"/>
      <c r="FS62546" s="7"/>
      <c r="FT62546" s="7"/>
      <c r="FU62546" s="7"/>
      <c r="FV62546" s="7"/>
      <c r="FW62546" s="7"/>
      <c r="FX62546" s="7"/>
      <c r="FY62546" s="7"/>
      <c r="FZ62546" s="7"/>
      <c r="GA62546" s="7"/>
      <c r="GB62546" s="7"/>
      <c r="GC62546" s="7"/>
      <c r="GD62546" s="7"/>
      <c r="GE62546" s="7"/>
      <c r="GF62546" s="7"/>
      <c r="GG62546" s="7"/>
      <c r="GH62546" s="7"/>
      <c r="GI62546" s="7"/>
      <c r="GJ62546" s="7"/>
      <c r="GK62546" s="7"/>
      <c r="GL62546" s="7"/>
      <c r="GM62546" s="7"/>
      <c r="GN62546" s="7"/>
      <c r="GO62546" s="7"/>
      <c r="GP62546" s="7"/>
      <c r="GQ62546" s="7"/>
      <c r="GR62546" s="7"/>
      <c r="GS62546" s="7"/>
      <c r="GT62546" s="7"/>
      <c r="GU62546" s="7"/>
      <c r="GV62546" s="7"/>
      <c r="GW62546" s="7"/>
      <c r="GX62546" s="7"/>
      <c r="GY62546" s="7"/>
      <c r="GZ62546" s="7"/>
      <c r="HA62546" s="7"/>
      <c r="HB62546" s="7"/>
      <c r="HC62546" s="7"/>
      <c r="HD62546" s="7"/>
      <c r="HE62546" s="7"/>
      <c r="HF62546" s="7"/>
    </row>
    <row r="62547" spans="1:214" x14ac:dyDescent="0.15">
      <c r="A62547" s="15"/>
      <c r="B62547" s="15"/>
      <c r="C62547" s="15"/>
      <c r="D62547" s="7"/>
      <c r="E62547" s="15"/>
      <c r="F62547" s="32"/>
      <c r="G62547" s="16"/>
      <c r="H62547" s="15"/>
      <c r="I62547" s="27"/>
      <c r="J62547" s="15"/>
      <c r="K62547" s="15"/>
      <c r="L62547" s="15"/>
      <c r="M62547" s="7"/>
      <c r="N62547" s="7"/>
      <c r="O62547" s="7"/>
      <c r="P62547" s="7"/>
      <c r="Q62547" s="7"/>
      <c r="R62547" s="7"/>
      <c r="S62547" s="7"/>
      <c r="T62547" s="7"/>
      <c r="U62547" s="7"/>
      <c r="V62547" s="7"/>
      <c r="W62547" s="7"/>
      <c r="X62547" s="7"/>
      <c r="Y62547" s="7"/>
      <c r="Z62547" s="7"/>
      <c r="AA62547" s="7"/>
      <c r="AB62547" s="7"/>
      <c r="AC62547" s="7"/>
      <c r="AD62547" s="7"/>
      <c r="AE62547" s="7"/>
      <c r="AF62547" s="7"/>
      <c r="AG62547" s="7"/>
      <c r="AH62547" s="7"/>
      <c r="AI62547" s="7"/>
      <c r="AJ62547" s="7"/>
      <c r="AK62547" s="7"/>
      <c r="AL62547" s="7"/>
      <c r="AM62547" s="7"/>
      <c r="AN62547" s="7"/>
      <c r="AO62547" s="7"/>
      <c r="AP62547" s="7"/>
      <c r="AQ62547" s="7"/>
      <c r="AR62547" s="7"/>
      <c r="AS62547" s="7"/>
      <c r="AT62547" s="7"/>
      <c r="AU62547" s="7"/>
      <c r="AV62547" s="7"/>
      <c r="AW62547" s="7"/>
      <c r="AX62547" s="7"/>
      <c r="AY62547" s="7"/>
      <c r="AZ62547" s="7"/>
      <c r="BA62547" s="7"/>
      <c r="BB62547" s="7"/>
      <c r="BC62547" s="7"/>
      <c r="BD62547" s="7"/>
      <c r="BE62547" s="7"/>
      <c r="BF62547" s="7"/>
      <c r="BG62547" s="7"/>
      <c r="BH62547" s="7"/>
      <c r="BI62547" s="7"/>
      <c r="BJ62547" s="7"/>
      <c r="BK62547" s="7"/>
      <c r="BL62547" s="7"/>
      <c r="BM62547" s="7"/>
      <c r="BN62547" s="7"/>
      <c r="BO62547" s="7"/>
      <c r="BP62547" s="7"/>
      <c r="BQ62547" s="7"/>
      <c r="BR62547" s="7"/>
      <c r="BS62547" s="7"/>
      <c r="BT62547" s="7"/>
      <c r="BU62547" s="7"/>
      <c r="BV62547" s="7"/>
      <c r="BW62547" s="7"/>
      <c r="BX62547" s="7"/>
      <c r="BY62547" s="7"/>
      <c r="BZ62547" s="7"/>
      <c r="CA62547" s="7"/>
      <c r="CB62547" s="7"/>
      <c r="CC62547" s="7"/>
      <c r="CD62547" s="7"/>
      <c r="CE62547" s="7"/>
      <c r="CF62547" s="7"/>
      <c r="CG62547" s="7"/>
      <c r="CH62547" s="7"/>
      <c r="CI62547" s="7"/>
      <c r="CJ62547" s="7"/>
      <c r="CK62547" s="7"/>
      <c r="CL62547" s="7"/>
      <c r="CM62547" s="7"/>
      <c r="CN62547" s="7"/>
      <c r="CO62547" s="7"/>
      <c r="CP62547" s="7"/>
      <c r="CQ62547" s="7"/>
      <c r="CR62547" s="7"/>
      <c r="CS62547" s="7"/>
      <c r="CT62547" s="7"/>
      <c r="CU62547" s="7"/>
      <c r="CV62547" s="7"/>
      <c r="CW62547" s="7"/>
      <c r="CX62547" s="7"/>
      <c r="CY62547" s="7"/>
      <c r="CZ62547" s="7"/>
      <c r="DA62547" s="7"/>
      <c r="DB62547" s="7"/>
      <c r="DC62547" s="7"/>
      <c r="DD62547" s="7"/>
      <c r="DE62547" s="7"/>
      <c r="DF62547" s="7"/>
      <c r="DG62547" s="7"/>
      <c r="DH62547" s="7"/>
      <c r="DI62547" s="7"/>
      <c r="DJ62547" s="7"/>
      <c r="DK62547" s="7"/>
      <c r="DL62547" s="7"/>
      <c r="DM62547" s="7"/>
      <c r="DN62547" s="7"/>
      <c r="DO62547" s="7"/>
      <c r="DP62547" s="7"/>
      <c r="DQ62547" s="7"/>
      <c r="DR62547" s="7"/>
      <c r="DS62547" s="7"/>
      <c r="DT62547" s="7"/>
      <c r="DU62547" s="7"/>
      <c r="DV62547" s="7"/>
      <c r="DW62547" s="7"/>
      <c r="DX62547" s="7"/>
      <c r="DY62547" s="7"/>
      <c r="DZ62547" s="7"/>
      <c r="EA62547" s="7"/>
      <c r="EB62547" s="7"/>
      <c r="EC62547" s="7"/>
      <c r="ED62547" s="7"/>
      <c r="EE62547" s="7"/>
      <c r="EF62547" s="7"/>
      <c r="EG62547" s="7"/>
      <c r="EH62547" s="7"/>
      <c r="EI62547" s="7"/>
      <c r="EJ62547" s="7"/>
      <c r="EK62547" s="7"/>
      <c r="EL62547" s="7"/>
      <c r="EM62547" s="7"/>
      <c r="EN62547" s="7"/>
      <c r="EO62547" s="7"/>
      <c r="EP62547" s="7"/>
      <c r="EQ62547" s="7"/>
      <c r="ER62547" s="7"/>
      <c r="ES62547" s="7"/>
      <c r="ET62547" s="7"/>
      <c r="EU62547" s="7"/>
      <c r="EV62547" s="7"/>
      <c r="EW62547" s="7"/>
      <c r="EX62547" s="7"/>
      <c r="EY62547" s="7"/>
      <c r="EZ62547" s="7"/>
      <c r="FA62547" s="7"/>
      <c r="FB62547" s="7"/>
      <c r="FC62547" s="7"/>
      <c r="FD62547" s="7"/>
      <c r="FE62547" s="7"/>
      <c r="FF62547" s="7"/>
      <c r="FG62547" s="7"/>
      <c r="FH62547" s="7"/>
      <c r="FI62547" s="7"/>
      <c r="FJ62547" s="7"/>
      <c r="FK62547" s="7"/>
      <c r="FL62547" s="7"/>
      <c r="FM62547" s="7"/>
      <c r="FN62547" s="7"/>
      <c r="FO62547" s="7"/>
      <c r="FP62547" s="7"/>
      <c r="FQ62547" s="7"/>
      <c r="FR62547" s="7"/>
      <c r="FS62547" s="7"/>
      <c r="FT62547" s="7"/>
      <c r="FU62547" s="7"/>
      <c r="FV62547" s="7"/>
      <c r="FW62547" s="7"/>
      <c r="FX62547" s="7"/>
      <c r="FY62547" s="7"/>
      <c r="FZ62547" s="7"/>
      <c r="GA62547" s="7"/>
      <c r="GB62547" s="7"/>
      <c r="GC62547" s="7"/>
      <c r="GD62547" s="7"/>
      <c r="GE62547" s="7"/>
      <c r="GF62547" s="7"/>
      <c r="GG62547" s="7"/>
      <c r="GH62547" s="7"/>
      <c r="GI62547" s="7"/>
      <c r="GJ62547" s="7"/>
      <c r="GK62547" s="7"/>
      <c r="GL62547" s="7"/>
      <c r="GM62547" s="7"/>
      <c r="GN62547" s="7"/>
      <c r="GO62547" s="7"/>
      <c r="GP62547" s="7"/>
      <c r="GQ62547" s="7"/>
      <c r="GR62547" s="7"/>
      <c r="GS62547" s="7"/>
      <c r="GT62547" s="7"/>
      <c r="GU62547" s="7"/>
      <c r="GV62547" s="7"/>
      <c r="GW62547" s="7"/>
      <c r="GX62547" s="7"/>
      <c r="GY62547" s="7"/>
      <c r="GZ62547" s="7"/>
      <c r="HA62547" s="7"/>
      <c r="HB62547" s="7"/>
      <c r="HC62547" s="7"/>
      <c r="HD62547" s="7"/>
      <c r="HE62547" s="7"/>
      <c r="HF62547" s="7"/>
    </row>
    <row r="62548" spans="1:214" x14ac:dyDescent="0.15">
      <c r="A62548" s="15"/>
      <c r="B62548" s="15"/>
      <c r="C62548" s="15"/>
      <c r="D62548" s="7"/>
      <c r="E62548" s="15"/>
      <c r="F62548" s="32"/>
      <c r="G62548" s="16"/>
      <c r="H62548" s="15"/>
      <c r="I62548" s="27"/>
      <c r="J62548" s="15"/>
      <c r="K62548" s="15"/>
      <c r="L62548" s="15"/>
      <c r="M62548" s="7"/>
      <c r="N62548" s="7"/>
      <c r="O62548" s="7"/>
      <c r="P62548" s="7"/>
      <c r="Q62548" s="7"/>
      <c r="R62548" s="7"/>
      <c r="S62548" s="7"/>
      <c r="T62548" s="7"/>
      <c r="U62548" s="7"/>
      <c r="V62548" s="7"/>
      <c r="W62548" s="7"/>
      <c r="X62548" s="7"/>
      <c r="Y62548" s="7"/>
      <c r="Z62548" s="7"/>
      <c r="AA62548" s="7"/>
      <c r="AB62548" s="7"/>
      <c r="AC62548" s="7"/>
      <c r="AD62548" s="7"/>
      <c r="AE62548" s="7"/>
      <c r="AF62548" s="7"/>
      <c r="AG62548" s="7"/>
      <c r="AH62548" s="7"/>
      <c r="AI62548" s="7"/>
      <c r="AJ62548" s="7"/>
      <c r="AK62548" s="7"/>
      <c r="AL62548" s="7"/>
      <c r="AM62548" s="7"/>
      <c r="AN62548" s="7"/>
      <c r="AO62548" s="7"/>
      <c r="AP62548" s="7"/>
      <c r="AQ62548" s="7"/>
      <c r="AR62548" s="7"/>
      <c r="AS62548" s="7"/>
      <c r="AT62548" s="7"/>
      <c r="AU62548" s="7"/>
      <c r="AV62548" s="7"/>
      <c r="AW62548" s="7"/>
      <c r="AX62548" s="7"/>
      <c r="AY62548" s="7"/>
      <c r="AZ62548" s="7"/>
      <c r="BA62548" s="7"/>
      <c r="BB62548" s="7"/>
      <c r="BC62548" s="7"/>
      <c r="BD62548" s="7"/>
      <c r="BE62548" s="7"/>
      <c r="BF62548" s="7"/>
      <c r="BG62548" s="7"/>
      <c r="BH62548" s="7"/>
      <c r="BI62548" s="7"/>
      <c r="BJ62548" s="7"/>
      <c r="BK62548" s="7"/>
      <c r="BL62548" s="7"/>
      <c r="BM62548" s="7"/>
      <c r="BN62548" s="7"/>
      <c r="BO62548" s="7"/>
      <c r="BP62548" s="7"/>
      <c r="BQ62548" s="7"/>
      <c r="BR62548" s="7"/>
      <c r="BS62548" s="7"/>
      <c r="BT62548" s="7"/>
      <c r="BU62548" s="7"/>
      <c r="BV62548" s="7"/>
      <c r="BW62548" s="7"/>
      <c r="BX62548" s="7"/>
      <c r="BY62548" s="7"/>
      <c r="BZ62548" s="7"/>
      <c r="CA62548" s="7"/>
      <c r="CB62548" s="7"/>
      <c r="CC62548" s="7"/>
      <c r="CD62548" s="7"/>
      <c r="CE62548" s="7"/>
      <c r="CF62548" s="7"/>
      <c r="CG62548" s="7"/>
      <c r="CH62548" s="7"/>
      <c r="CI62548" s="7"/>
      <c r="CJ62548" s="7"/>
      <c r="CK62548" s="7"/>
      <c r="CL62548" s="7"/>
      <c r="CM62548" s="7"/>
      <c r="CN62548" s="7"/>
      <c r="CO62548" s="7"/>
      <c r="CP62548" s="7"/>
      <c r="CQ62548" s="7"/>
      <c r="CR62548" s="7"/>
      <c r="CS62548" s="7"/>
      <c r="CT62548" s="7"/>
      <c r="CU62548" s="7"/>
      <c r="CV62548" s="7"/>
      <c r="CW62548" s="7"/>
      <c r="CX62548" s="7"/>
      <c r="CY62548" s="7"/>
      <c r="CZ62548" s="7"/>
      <c r="DA62548" s="7"/>
      <c r="DB62548" s="7"/>
      <c r="DC62548" s="7"/>
      <c r="DD62548" s="7"/>
      <c r="DE62548" s="7"/>
      <c r="DF62548" s="7"/>
      <c r="DG62548" s="7"/>
      <c r="DH62548" s="7"/>
      <c r="DI62548" s="7"/>
      <c r="DJ62548" s="7"/>
      <c r="DK62548" s="7"/>
      <c r="DL62548" s="7"/>
      <c r="DM62548" s="7"/>
      <c r="DN62548" s="7"/>
      <c r="DO62548" s="7"/>
      <c r="DP62548" s="7"/>
      <c r="DQ62548" s="7"/>
      <c r="DR62548" s="7"/>
      <c r="DS62548" s="7"/>
      <c r="DT62548" s="7"/>
      <c r="DU62548" s="7"/>
      <c r="DV62548" s="7"/>
      <c r="DW62548" s="7"/>
      <c r="DX62548" s="7"/>
      <c r="DY62548" s="7"/>
      <c r="DZ62548" s="7"/>
      <c r="EA62548" s="7"/>
      <c r="EB62548" s="7"/>
      <c r="EC62548" s="7"/>
      <c r="ED62548" s="7"/>
      <c r="EE62548" s="7"/>
      <c r="EF62548" s="7"/>
      <c r="EG62548" s="7"/>
      <c r="EH62548" s="7"/>
      <c r="EI62548" s="7"/>
      <c r="EJ62548" s="7"/>
      <c r="EK62548" s="7"/>
      <c r="EL62548" s="7"/>
      <c r="EM62548" s="7"/>
      <c r="EN62548" s="7"/>
      <c r="EO62548" s="7"/>
      <c r="EP62548" s="7"/>
      <c r="EQ62548" s="7"/>
      <c r="ER62548" s="7"/>
      <c r="ES62548" s="7"/>
      <c r="ET62548" s="7"/>
      <c r="EU62548" s="7"/>
      <c r="EV62548" s="7"/>
      <c r="EW62548" s="7"/>
      <c r="EX62548" s="7"/>
      <c r="EY62548" s="7"/>
      <c r="EZ62548" s="7"/>
      <c r="FA62548" s="7"/>
      <c r="FB62548" s="7"/>
      <c r="FC62548" s="7"/>
      <c r="FD62548" s="7"/>
      <c r="FE62548" s="7"/>
      <c r="FF62548" s="7"/>
      <c r="FG62548" s="7"/>
      <c r="FH62548" s="7"/>
      <c r="FI62548" s="7"/>
      <c r="FJ62548" s="7"/>
      <c r="FK62548" s="7"/>
      <c r="FL62548" s="7"/>
      <c r="FM62548" s="7"/>
      <c r="FN62548" s="7"/>
      <c r="FO62548" s="7"/>
      <c r="FP62548" s="7"/>
      <c r="FQ62548" s="7"/>
      <c r="FR62548" s="7"/>
      <c r="FS62548" s="7"/>
      <c r="FT62548" s="7"/>
      <c r="FU62548" s="7"/>
      <c r="FV62548" s="7"/>
      <c r="FW62548" s="7"/>
      <c r="FX62548" s="7"/>
      <c r="FY62548" s="7"/>
      <c r="FZ62548" s="7"/>
      <c r="GA62548" s="7"/>
      <c r="GB62548" s="7"/>
      <c r="GC62548" s="7"/>
      <c r="GD62548" s="7"/>
      <c r="GE62548" s="7"/>
      <c r="GF62548" s="7"/>
      <c r="GG62548" s="7"/>
      <c r="GH62548" s="7"/>
      <c r="GI62548" s="7"/>
      <c r="GJ62548" s="7"/>
      <c r="GK62548" s="7"/>
      <c r="GL62548" s="7"/>
      <c r="GM62548" s="7"/>
      <c r="GN62548" s="7"/>
      <c r="GO62548" s="7"/>
      <c r="GP62548" s="7"/>
      <c r="GQ62548" s="7"/>
      <c r="GR62548" s="7"/>
      <c r="GS62548" s="7"/>
      <c r="GT62548" s="7"/>
      <c r="GU62548" s="7"/>
      <c r="GV62548" s="7"/>
      <c r="GW62548" s="7"/>
      <c r="GX62548" s="7"/>
      <c r="GY62548" s="7"/>
      <c r="GZ62548" s="7"/>
      <c r="HA62548" s="7"/>
      <c r="HB62548" s="7"/>
      <c r="HC62548" s="7"/>
      <c r="HD62548" s="7"/>
      <c r="HE62548" s="7"/>
      <c r="HF62548" s="7"/>
    </row>
    <row r="62549" spans="1:214" x14ac:dyDescent="0.15">
      <c r="A62549" s="15"/>
      <c r="B62549" s="15"/>
      <c r="C62549" s="15"/>
      <c r="D62549" s="7"/>
      <c r="E62549" s="15"/>
      <c r="F62549" s="32"/>
      <c r="G62549" s="16"/>
      <c r="H62549" s="15"/>
      <c r="I62549" s="27"/>
      <c r="J62549" s="15"/>
      <c r="K62549" s="15"/>
      <c r="L62549" s="15"/>
      <c r="M62549" s="7"/>
      <c r="N62549" s="7"/>
      <c r="O62549" s="7"/>
      <c r="P62549" s="7"/>
      <c r="Q62549" s="7"/>
      <c r="R62549" s="7"/>
      <c r="S62549" s="7"/>
      <c r="T62549" s="7"/>
      <c r="U62549" s="7"/>
      <c r="V62549" s="7"/>
      <c r="W62549" s="7"/>
      <c r="X62549" s="7"/>
      <c r="Y62549" s="7"/>
      <c r="Z62549" s="7"/>
      <c r="AA62549" s="7"/>
      <c r="AB62549" s="7"/>
      <c r="AC62549" s="7"/>
      <c r="AD62549" s="7"/>
      <c r="AE62549" s="7"/>
      <c r="AF62549" s="7"/>
      <c r="AG62549" s="7"/>
      <c r="AH62549" s="7"/>
      <c r="AI62549" s="7"/>
      <c r="AJ62549" s="7"/>
      <c r="AK62549" s="7"/>
      <c r="AL62549" s="7"/>
      <c r="AM62549" s="7"/>
      <c r="AN62549" s="7"/>
      <c r="AO62549" s="7"/>
      <c r="AP62549" s="7"/>
      <c r="AQ62549" s="7"/>
      <c r="AR62549" s="7"/>
      <c r="AS62549" s="7"/>
      <c r="AT62549" s="7"/>
      <c r="AU62549" s="7"/>
      <c r="AV62549" s="7"/>
      <c r="AW62549" s="7"/>
      <c r="AX62549" s="7"/>
      <c r="AY62549" s="7"/>
      <c r="AZ62549" s="7"/>
      <c r="BA62549" s="7"/>
      <c r="BB62549" s="7"/>
      <c r="BC62549" s="7"/>
      <c r="BD62549" s="7"/>
      <c r="BE62549" s="7"/>
      <c r="BF62549" s="7"/>
      <c r="BG62549" s="7"/>
      <c r="BH62549" s="7"/>
      <c r="BI62549" s="7"/>
      <c r="BJ62549" s="7"/>
      <c r="BK62549" s="7"/>
      <c r="BL62549" s="7"/>
      <c r="BM62549" s="7"/>
      <c r="BN62549" s="7"/>
      <c r="BO62549" s="7"/>
      <c r="BP62549" s="7"/>
      <c r="BQ62549" s="7"/>
      <c r="BR62549" s="7"/>
      <c r="BS62549" s="7"/>
      <c r="BT62549" s="7"/>
      <c r="BU62549" s="7"/>
      <c r="BV62549" s="7"/>
      <c r="BW62549" s="7"/>
      <c r="BX62549" s="7"/>
      <c r="BY62549" s="7"/>
      <c r="BZ62549" s="7"/>
      <c r="CA62549" s="7"/>
      <c r="CB62549" s="7"/>
      <c r="CC62549" s="7"/>
      <c r="CD62549" s="7"/>
      <c r="CE62549" s="7"/>
      <c r="CF62549" s="7"/>
      <c r="CG62549" s="7"/>
      <c r="CH62549" s="7"/>
      <c r="CI62549" s="7"/>
      <c r="CJ62549" s="7"/>
      <c r="CK62549" s="7"/>
      <c r="CL62549" s="7"/>
      <c r="CM62549" s="7"/>
      <c r="CN62549" s="7"/>
      <c r="CO62549" s="7"/>
      <c r="CP62549" s="7"/>
      <c r="CQ62549" s="7"/>
      <c r="CR62549" s="7"/>
      <c r="CS62549" s="7"/>
      <c r="CT62549" s="7"/>
      <c r="CU62549" s="7"/>
      <c r="CV62549" s="7"/>
      <c r="CW62549" s="7"/>
      <c r="CX62549" s="7"/>
      <c r="CY62549" s="7"/>
      <c r="CZ62549" s="7"/>
      <c r="DA62549" s="7"/>
      <c r="DB62549" s="7"/>
      <c r="DC62549" s="7"/>
      <c r="DD62549" s="7"/>
      <c r="DE62549" s="7"/>
      <c r="DF62549" s="7"/>
      <c r="DG62549" s="7"/>
      <c r="DH62549" s="7"/>
      <c r="DI62549" s="7"/>
      <c r="DJ62549" s="7"/>
      <c r="DK62549" s="7"/>
      <c r="DL62549" s="7"/>
      <c r="DM62549" s="7"/>
      <c r="DN62549" s="7"/>
      <c r="DO62549" s="7"/>
      <c r="DP62549" s="7"/>
      <c r="DQ62549" s="7"/>
      <c r="DR62549" s="7"/>
      <c r="DS62549" s="7"/>
      <c r="DT62549" s="7"/>
      <c r="DU62549" s="7"/>
      <c r="DV62549" s="7"/>
      <c r="DW62549" s="7"/>
      <c r="DX62549" s="7"/>
      <c r="DY62549" s="7"/>
      <c r="DZ62549" s="7"/>
      <c r="EA62549" s="7"/>
      <c r="EB62549" s="7"/>
      <c r="EC62549" s="7"/>
      <c r="ED62549" s="7"/>
      <c r="EE62549" s="7"/>
      <c r="EF62549" s="7"/>
      <c r="EG62549" s="7"/>
      <c r="EH62549" s="7"/>
      <c r="EI62549" s="7"/>
      <c r="EJ62549" s="7"/>
      <c r="EK62549" s="7"/>
      <c r="EL62549" s="7"/>
      <c r="EM62549" s="7"/>
      <c r="EN62549" s="7"/>
      <c r="EO62549" s="7"/>
      <c r="EP62549" s="7"/>
      <c r="EQ62549" s="7"/>
      <c r="ER62549" s="7"/>
      <c r="ES62549" s="7"/>
      <c r="ET62549" s="7"/>
      <c r="EU62549" s="7"/>
      <c r="EV62549" s="7"/>
      <c r="EW62549" s="7"/>
      <c r="EX62549" s="7"/>
      <c r="EY62549" s="7"/>
      <c r="EZ62549" s="7"/>
      <c r="FA62549" s="7"/>
      <c r="FB62549" s="7"/>
      <c r="FC62549" s="7"/>
      <c r="FD62549" s="7"/>
      <c r="FE62549" s="7"/>
      <c r="FF62549" s="7"/>
      <c r="FG62549" s="7"/>
      <c r="FH62549" s="7"/>
      <c r="FI62549" s="7"/>
      <c r="FJ62549" s="7"/>
      <c r="FK62549" s="7"/>
      <c r="FL62549" s="7"/>
      <c r="FM62549" s="7"/>
      <c r="FN62549" s="7"/>
      <c r="FO62549" s="7"/>
      <c r="FP62549" s="7"/>
      <c r="FQ62549" s="7"/>
      <c r="FR62549" s="7"/>
      <c r="FS62549" s="7"/>
      <c r="FT62549" s="7"/>
      <c r="FU62549" s="7"/>
      <c r="FV62549" s="7"/>
      <c r="FW62549" s="7"/>
      <c r="FX62549" s="7"/>
      <c r="FY62549" s="7"/>
      <c r="FZ62549" s="7"/>
      <c r="GA62549" s="7"/>
      <c r="GB62549" s="7"/>
      <c r="GC62549" s="7"/>
      <c r="GD62549" s="7"/>
      <c r="GE62549" s="7"/>
      <c r="GF62549" s="7"/>
      <c r="GG62549" s="7"/>
      <c r="GH62549" s="7"/>
      <c r="GI62549" s="7"/>
      <c r="GJ62549" s="7"/>
      <c r="GK62549" s="7"/>
      <c r="GL62549" s="7"/>
      <c r="GM62549" s="7"/>
      <c r="GN62549" s="7"/>
      <c r="GO62549" s="7"/>
      <c r="GP62549" s="7"/>
      <c r="GQ62549" s="7"/>
      <c r="GR62549" s="7"/>
      <c r="GS62549" s="7"/>
      <c r="GT62549" s="7"/>
      <c r="GU62549" s="7"/>
      <c r="GV62549" s="7"/>
      <c r="GW62549" s="7"/>
      <c r="GX62549" s="7"/>
      <c r="GY62549" s="7"/>
      <c r="GZ62549" s="7"/>
      <c r="HA62549" s="7"/>
      <c r="HB62549" s="7"/>
      <c r="HC62549" s="7"/>
      <c r="HD62549" s="7"/>
      <c r="HE62549" s="7"/>
      <c r="HF62549" s="7"/>
    </row>
    <row r="62550" spans="1:214" x14ac:dyDescent="0.15">
      <c r="A62550" s="15"/>
      <c r="B62550" s="15"/>
      <c r="C62550" s="15"/>
      <c r="D62550" s="7"/>
      <c r="E62550" s="15"/>
      <c r="F62550" s="32"/>
      <c r="G62550" s="16"/>
      <c r="H62550" s="15"/>
      <c r="I62550" s="27"/>
      <c r="J62550" s="15"/>
      <c r="K62550" s="15"/>
      <c r="L62550" s="15"/>
      <c r="M62550" s="7"/>
      <c r="N62550" s="7"/>
      <c r="O62550" s="7"/>
      <c r="P62550" s="7"/>
      <c r="Q62550" s="7"/>
      <c r="R62550" s="7"/>
      <c r="S62550" s="7"/>
      <c r="T62550" s="7"/>
      <c r="U62550" s="7"/>
      <c r="V62550" s="7"/>
      <c r="W62550" s="7"/>
      <c r="X62550" s="7"/>
      <c r="Y62550" s="7"/>
      <c r="Z62550" s="7"/>
      <c r="AA62550" s="7"/>
      <c r="AB62550" s="7"/>
      <c r="AC62550" s="7"/>
      <c r="AD62550" s="7"/>
      <c r="AE62550" s="7"/>
      <c r="AF62550" s="7"/>
      <c r="AG62550" s="7"/>
      <c r="AH62550" s="7"/>
      <c r="AI62550" s="7"/>
      <c r="AJ62550" s="7"/>
      <c r="AK62550" s="7"/>
      <c r="AL62550" s="7"/>
      <c r="AM62550" s="7"/>
      <c r="AN62550" s="7"/>
      <c r="AO62550" s="7"/>
      <c r="AP62550" s="7"/>
      <c r="AQ62550" s="7"/>
      <c r="AR62550" s="7"/>
      <c r="AS62550" s="7"/>
      <c r="AT62550" s="7"/>
      <c r="AU62550" s="7"/>
      <c r="AV62550" s="7"/>
      <c r="AW62550" s="7"/>
      <c r="AX62550" s="7"/>
      <c r="AY62550" s="7"/>
      <c r="AZ62550" s="7"/>
      <c r="BA62550" s="7"/>
      <c r="BB62550" s="7"/>
      <c r="BC62550" s="7"/>
      <c r="BD62550" s="7"/>
      <c r="BE62550" s="7"/>
      <c r="BF62550" s="7"/>
      <c r="BG62550" s="7"/>
      <c r="BH62550" s="7"/>
      <c r="BI62550" s="7"/>
      <c r="BJ62550" s="7"/>
      <c r="BK62550" s="7"/>
      <c r="BL62550" s="7"/>
      <c r="BM62550" s="7"/>
      <c r="BN62550" s="7"/>
      <c r="BO62550" s="7"/>
      <c r="BP62550" s="7"/>
      <c r="BQ62550" s="7"/>
      <c r="BR62550" s="7"/>
      <c r="BS62550" s="7"/>
      <c r="BT62550" s="7"/>
      <c r="BU62550" s="7"/>
      <c r="BV62550" s="7"/>
      <c r="BW62550" s="7"/>
      <c r="BX62550" s="7"/>
      <c r="BY62550" s="7"/>
      <c r="BZ62550" s="7"/>
      <c r="CA62550" s="7"/>
      <c r="CB62550" s="7"/>
      <c r="CC62550" s="7"/>
      <c r="CD62550" s="7"/>
      <c r="CE62550" s="7"/>
      <c r="CF62550" s="7"/>
      <c r="CG62550" s="7"/>
      <c r="CH62550" s="7"/>
      <c r="CI62550" s="7"/>
      <c r="CJ62550" s="7"/>
      <c r="CK62550" s="7"/>
      <c r="CL62550" s="7"/>
      <c r="CM62550" s="7"/>
      <c r="CN62550" s="7"/>
      <c r="CO62550" s="7"/>
      <c r="CP62550" s="7"/>
      <c r="CQ62550" s="7"/>
      <c r="CR62550" s="7"/>
      <c r="CS62550" s="7"/>
      <c r="CT62550" s="7"/>
      <c r="CU62550" s="7"/>
      <c r="CV62550" s="7"/>
      <c r="CW62550" s="7"/>
      <c r="CX62550" s="7"/>
      <c r="CY62550" s="7"/>
      <c r="CZ62550" s="7"/>
      <c r="DA62550" s="7"/>
      <c r="DB62550" s="7"/>
      <c r="DC62550" s="7"/>
      <c r="DD62550" s="7"/>
      <c r="DE62550" s="7"/>
      <c r="DF62550" s="7"/>
      <c r="DG62550" s="7"/>
      <c r="DH62550" s="7"/>
      <c r="DI62550" s="7"/>
      <c r="DJ62550" s="7"/>
      <c r="DK62550" s="7"/>
      <c r="DL62550" s="7"/>
      <c r="DM62550" s="7"/>
      <c r="DN62550" s="7"/>
      <c r="DO62550" s="7"/>
      <c r="DP62550" s="7"/>
      <c r="DQ62550" s="7"/>
      <c r="DR62550" s="7"/>
      <c r="DS62550" s="7"/>
      <c r="DT62550" s="7"/>
      <c r="DU62550" s="7"/>
      <c r="DV62550" s="7"/>
      <c r="DW62550" s="7"/>
      <c r="DX62550" s="7"/>
      <c r="DY62550" s="7"/>
      <c r="DZ62550" s="7"/>
      <c r="EA62550" s="7"/>
      <c r="EB62550" s="7"/>
      <c r="EC62550" s="7"/>
      <c r="ED62550" s="7"/>
      <c r="EE62550" s="7"/>
      <c r="EF62550" s="7"/>
      <c r="EG62550" s="7"/>
      <c r="EH62550" s="7"/>
      <c r="EI62550" s="7"/>
      <c r="EJ62550" s="7"/>
      <c r="EK62550" s="7"/>
      <c r="EL62550" s="7"/>
      <c r="EM62550" s="7"/>
      <c r="EN62550" s="7"/>
      <c r="EO62550" s="7"/>
      <c r="EP62550" s="7"/>
      <c r="EQ62550" s="7"/>
      <c r="ER62550" s="7"/>
      <c r="ES62550" s="7"/>
      <c r="ET62550" s="7"/>
      <c r="EU62550" s="7"/>
      <c r="EV62550" s="7"/>
      <c r="EW62550" s="7"/>
      <c r="EX62550" s="7"/>
      <c r="EY62550" s="7"/>
      <c r="EZ62550" s="7"/>
      <c r="FA62550" s="7"/>
      <c r="FB62550" s="7"/>
      <c r="FC62550" s="7"/>
      <c r="FD62550" s="7"/>
      <c r="FE62550" s="7"/>
      <c r="FF62550" s="7"/>
      <c r="FG62550" s="7"/>
      <c r="FH62550" s="7"/>
      <c r="FI62550" s="7"/>
      <c r="FJ62550" s="7"/>
      <c r="FK62550" s="7"/>
      <c r="FL62550" s="7"/>
      <c r="FM62550" s="7"/>
      <c r="FN62550" s="7"/>
      <c r="FO62550" s="7"/>
      <c r="FP62550" s="7"/>
      <c r="FQ62550" s="7"/>
      <c r="FR62550" s="7"/>
      <c r="FS62550" s="7"/>
      <c r="FT62550" s="7"/>
      <c r="FU62550" s="7"/>
      <c r="FV62550" s="7"/>
      <c r="FW62550" s="7"/>
      <c r="FX62550" s="7"/>
      <c r="FY62550" s="7"/>
      <c r="FZ62550" s="7"/>
      <c r="GA62550" s="7"/>
      <c r="GB62550" s="7"/>
      <c r="GC62550" s="7"/>
      <c r="GD62550" s="7"/>
      <c r="GE62550" s="7"/>
      <c r="GF62550" s="7"/>
      <c r="GG62550" s="7"/>
      <c r="GH62550" s="7"/>
      <c r="GI62550" s="7"/>
      <c r="GJ62550" s="7"/>
      <c r="GK62550" s="7"/>
      <c r="GL62550" s="7"/>
      <c r="GM62550" s="7"/>
      <c r="GN62550" s="7"/>
      <c r="GO62550" s="7"/>
      <c r="GP62550" s="7"/>
      <c r="GQ62550" s="7"/>
      <c r="GR62550" s="7"/>
      <c r="GS62550" s="7"/>
      <c r="GT62550" s="7"/>
      <c r="GU62550" s="7"/>
      <c r="GV62550" s="7"/>
      <c r="GW62550" s="7"/>
      <c r="GX62550" s="7"/>
      <c r="GY62550" s="7"/>
      <c r="GZ62550" s="7"/>
      <c r="HA62550" s="7"/>
      <c r="HB62550" s="7"/>
      <c r="HC62550" s="7"/>
      <c r="HD62550" s="7"/>
      <c r="HE62550" s="7"/>
      <c r="HF62550" s="7"/>
    </row>
    <row r="62551" spans="1:214" x14ac:dyDescent="0.15">
      <c r="A62551" s="15"/>
      <c r="B62551" s="15"/>
      <c r="C62551" s="15"/>
      <c r="D62551" s="7"/>
      <c r="E62551" s="15"/>
      <c r="F62551" s="32"/>
      <c r="G62551" s="16"/>
      <c r="H62551" s="15"/>
      <c r="I62551" s="27"/>
      <c r="J62551" s="15"/>
      <c r="K62551" s="15"/>
      <c r="L62551" s="15"/>
      <c r="M62551" s="7"/>
      <c r="N62551" s="7"/>
      <c r="O62551" s="7"/>
      <c r="P62551" s="7"/>
      <c r="Q62551" s="7"/>
      <c r="R62551" s="7"/>
      <c r="S62551" s="7"/>
      <c r="T62551" s="7"/>
      <c r="U62551" s="7"/>
      <c r="V62551" s="7"/>
      <c r="W62551" s="7"/>
      <c r="X62551" s="7"/>
      <c r="Y62551" s="7"/>
      <c r="Z62551" s="7"/>
      <c r="AA62551" s="7"/>
      <c r="AB62551" s="7"/>
      <c r="AC62551" s="7"/>
      <c r="AD62551" s="7"/>
      <c r="AE62551" s="7"/>
      <c r="AF62551" s="7"/>
      <c r="AG62551" s="7"/>
      <c r="AH62551" s="7"/>
      <c r="AI62551" s="7"/>
      <c r="AJ62551" s="7"/>
      <c r="AK62551" s="7"/>
      <c r="AL62551" s="7"/>
      <c r="AM62551" s="7"/>
      <c r="AN62551" s="7"/>
      <c r="AO62551" s="7"/>
      <c r="AP62551" s="7"/>
      <c r="AQ62551" s="7"/>
      <c r="AR62551" s="7"/>
      <c r="AS62551" s="7"/>
      <c r="AT62551" s="7"/>
      <c r="AU62551" s="7"/>
      <c r="AV62551" s="7"/>
      <c r="AW62551" s="7"/>
      <c r="AX62551" s="7"/>
      <c r="AY62551" s="7"/>
      <c r="AZ62551" s="7"/>
      <c r="BA62551" s="7"/>
      <c r="BB62551" s="7"/>
      <c r="BC62551" s="7"/>
      <c r="BD62551" s="7"/>
      <c r="BE62551" s="7"/>
      <c r="BF62551" s="7"/>
      <c r="BG62551" s="7"/>
      <c r="BH62551" s="7"/>
      <c r="BI62551" s="7"/>
      <c r="BJ62551" s="7"/>
      <c r="BK62551" s="7"/>
      <c r="BL62551" s="7"/>
      <c r="BM62551" s="7"/>
      <c r="BN62551" s="7"/>
      <c r="BO62551" s="7"/>
      <c r="BP62551" s="7"/>
      <c r="BQ62551" s="7"/>
      <c r="BR62551" s="7"/>
      <c r="BS62551" s="7"/>
      <c r="BT62551" s="7"/>
      <c r="BU62551" s="7"/>
      <c r="BV62551" s="7"/>
      <c r="BW62551" s="7"/>
      <c r="BX62551" s="7"/>
      <c r="BY62551" s="7"/>
      <c r="BZ62551" s="7"/>
      <c r="CA62551" s="7"/>
      <c r="CB62551" s="7"/>
      <c r="CC62551" s="7"/>
      <c r="CD62551" s="7"/>
      <c r="CE62551" s="7"/>
      <c r="CF62551" s="7"/>
      <c r="CG62551" s="7"/>
      <c r="CH62551" s="7"/>
      <c r="CI62551" s="7"/>
      <c r="CJ62551" s="7"/>
      <c r="CK62551" s="7"/>
      <c r="CL62551" s="7"/>
      <c r="CM62551" s="7"/>
      <c r="CN62551" s="7"/>
      <c r="CO62551" s="7"/>
      <c r="CP62551" s="7"/>
      <c r="CQ62551" s="7"/>
      <c r="CR62551" s="7"/>
      <c r="CS62551" s="7"/>
      <c r="CT62551" s="7"/>
      <c r="CU62551" s="7"/>
      <c r="CV62551" s="7"/>
      <c r="CW62551" s="7"/>
      <c r="CX62551" s="7"/>
      <c r="CY62551" s="7"/>
      <c r="CZ62551" s="7"/>
      <c r="DA62551" s="7"/>
      <c r="DB62551" s="7"/>
      <c r="DC62551" s="7"/>
      <c r="DD62551" s="7"/>
      <c r="DE62551" s="7"/>
      <c r="DF62551" s="7"/>
      <c r="DG62551" s="7"/>
      <c r="DH62551" s="7"/>
      <c r="DI62551" s="7"/>
      <c r="DJ62551" s="7"/>
      <c r="DK62551" s="7"/>
      <c r="DL62551" s="7"/>
      <c r="DM62551" s="7"/>
      <c r="DN62551" s="7"/>
      <c r="DO62551" s="7"/>
      <c r="DP62551" s="7"/>
      <c r="DQ62551" s="7"/>
      <c r="DR62551" s="7"/>
      <c r="DS62551" s="7"/>
      <c r="DT62551" s="7"/>
      <c r="DU62551" s="7"/>
      <c r="DV62551" s="7"/>
      <c r="DW62551" s="7"/>
      <c r="DX62551" s="7"/>
      <c r="DY62551" s="7"/>
      <c r="DZ62551" s="7"/>
      <c r="EA62551" s="7"/>
      <c r="EB62551" s="7"/>
      <c r="EC62551" s="7"/>
      <c r="ED62551" s="7"/>
      <c r="EE62551" s="7"/>
      <c r="EF62551" s="7"/>
      <c r="EG62551" s="7"/>
      <c r="EH62551" s="7"/>
      <c r="EI62551" s="7"/>
      <c r="EJ62551" s="7"/>
      <c r="EK62551" s="7"/>
      <c r="EL62551" s="7"/>
      <c r="EM62551" s="7"/>
      <c r="EN62551" s="7"/>
      <c r="EO62551" s="7"/>
      <c r="EP62551" s="7"/>
      <c r="EQ62551" s="7"/>
      <c r="ER62551" s="7"/>
      <c r="ES62551" s="7"/>
      <c r="ET62551" s="7"/>
      <c r="EU62551" s="7"/>
      <c r="EV62551" s="7"/>
      <c r="EW62551" s="7"/>
      <c r="EX62551" s="7"/>
      <c r="EY62551" s="7"/>
      <c r="EZ62551" s="7"/>
      <c r="FA62551" s="7"/>
      <c r="FB62551" s="7"/>
      <c r="FC62551" s="7"/>
      <c r="FD62551" s="7"/>
      <c r="FE62551" s="7"/>
      <c r="FF62551" s="7"/>
      <c r="FG62551" s="7"/>
      <c r="FH62551" s="7"/>
      <c r="FI62551" s="7"/>
      <c r="FJ62551" s="7"/>
      <c r="FK62551" s="7"/>
      <c r="FL62551" s="7"/>
      <c r="FM62551" s="7"/>
      <c r="FN62551" s="7"/>
      <c r="FO62551" s="7"/>
      <c r="FP62551" s="7"/>
      <c r="FQ62551" s="7"/>
      <c r="FR62551" s="7"/>
      <c r="FS62551" s="7"/>
      <c r="FT62551" s="7"/>
      <c r="FU62551" s="7"/>
      <c r="FV62551" s="7"/>
      <c r="FW62551" s="7"/>
      <c r="FX62551" s="7"/>
      <c r="FY62551" s="7"/>
      <c r="FZ62551" s="7"/>
      <c r="GA62551" s="7"/>
      <c r="GB62551" s="7"/>
      <c r="GC62551" s="7"/>
      <c r="GD62551" s="7"/>
      <c r="GE62551" s="7"/>
      <c r="GF62551" s="7"/>
      <c r="GG62551" s="7"/>
      <c r="GH62551" s="7"/>
      <c r="GI62551" s="7"/>
      <c r="GJ62551" s="7"/>
      <c r="GK62551" s="7"/>
      <c r="GL62551" s="7"/>
      <c r="GM62551" s="7"/>
      <c r="GN62551" s="7"/>
      <c r="GO62551" s="7"/>
      <c r="GP62551" s="7"/>
      <c r="GQ62551" s="7"/>
      <c r="GR62551" s="7"/>
      <c r="GS62551" s="7"/>
      <c r="GT62551" s="7"/>
      <c r="GU62551" s="7"/>
      <c r="GV62551" s="7"/>
      <c r="GW62551" s="7"/>
      <c r="GX62551" s="7"/>
      <c r="GY62551" s="7"/>
      <c r="GZ62551" s="7"/>
      <c r="HA62551" s="7"/>
      <c r="HB62551" s="7"/>
      <c r="HC62551" s="7"/>
      <c r="HD62551" s="7"/>
      <c r="HE62551" s="7"/>
      <c r="HF62551" s="7"/>
    </row>
    <row r="62552" spans="1:214" x14ac:dyDescent="0.15">
      <c r="A62552" s="15"/>
      <c r="B62552" s="15"/>
      <c r="C62552" s="15"/>
      <c r="D62552" s="7"/>
      <c r="E62552" s="15"/>
      <c r="F62552" s="32"/>
      <c r="G62552" s="16"/>
      <c r="H62552" s="15"/>
      <c r="I62552" s="27"/>
      <c r="J62552" s="15"/>
      <c r="K62552" s="15"/>
      <c r="L62552" s="15"/>
      <c r="M62552" s="7"/>
      <c r="N62552" s="7"/>
      <c r="O62552" s="7"/>
      <c r="P62552" s="7"/>
      <c r="Q62552" s="7"/>
      <c r="R62552" s="7"/>
      <c r="S62552" s="7"/>
      <c r="T62552" s="7"/>
      <c r="U62552" s="7"/>
      <c r="V62552" s="7"/>
      <c r="W62552" s="7"/>
      <c r="X62552" s="7"/>
      <c r="Y62552" s="7"/>
      <c r="Z62552" s="7"/>
      <c r="AA62552" s="7"/>
      <c r="AB62552" s="7"/>
      <c r="AC62552" s="7"/>
      <c r="AD62552" s="7"/>
      <c r="AE62552" s="7"/>
      <c r="AF62552" s="7"/>
      <c r="AG62552" s="7"/>
      <c r="AH62552" s="7"/>
      <c r="AI62552" s="7"/>
      <c r="AJ62552" s="7"/>
      <c r="AK62552" s="7"/>
      <c r="AL62552" s="7"/>
      <c r="AM62552" s="7"/>
      <c r="AN62552" s="7"/>
      <c r="AO62552" s="7"/>
      <c r="AP62552" s="7"/>
      <c r="AQ62552" s="7"/>
      <c r="AR62552" s="7"/>
      <c r="AS62552" s="7"/>
      <c r="AT62552" s="7"/>
      <c r="AU62552" s="7"/>
      <c r="AV62552" s="7"/>
      <c r="AW62552" s="7"/>
      <c r="AX62552" s="7"/>
      <c r="AY62552" s="7"/>
      <c r="AZ62552" s="7"/>
      <c r="BA62552" s="7"/>
      <c r="BB62552" s="7"/>
      <c r="BC62552" s="7"/>
      <c r="BD62552" s="7"/>
      <c r="BE62552" s="7"/>
      <c r="BF62552" s="7"/>
      <c r="BG62552" s="7"/>
      <c r="BH62552" s="7"/>
      <c r="BI62552" s="7"/>
      <c r="BJ62552" s="7"/>
      <c r="BK62552" s="7"/>
      <c r="BL62552" s="7"/>
      <c r="BM62552" s="7"/>
      <c r="BN62552" s="7"/>
      <c r="BO62552" s="7"/>
      <c r="BP62552" s="7"/>
      <c r="BQ62552" s="7"/>
      <c r="BR62552" s="7"/>
      <c r="BS62552" s="7"/>
      <c r="BT62552" s="7"/>
      <c r="BU62552" s="7"/>
      <c r="BV62552" s="7"/>
      <c r="BW62552" s="7"/>
      <c r="BX62552" s="7"/>
      <c r="BY62552" s="7"/>
      <c r="BZ62552" s="7"/>
      <c r="CA62552" s="7"/>
      <c r="CB62552" s="7"/>
      <c r="CC62552" s="7"/>
      <c r="CD62552" s="7"/>
      <c r="CE62552" s="7"/>
      <c r="CF62552" s="7"/>
      <c r="CG62552" s="7"/>
      <c r="CH62552" s="7"/>
      <c r="CI62552" s="7"/>
      <c r="CJ62552" s="7"/>
      <c r="CK62552" s="7"/>
      <c r="CL62552" s="7"/>
      <c r="CM62552" s="7"/>
      <c r="CN62552" s="7"/>
      <c r="CO62552" s="7"/>
      <c r="CP62552" s="7"/>
      <c r="CQ62552" s="7"/>
      <c r="CR62552" s="7"/>
      <c r="CS62552" s="7"/>
      <c r="CT62552" s="7"/>
      <c r="CU62552" s="7"/>
      <c r="CV62552" s="7"/>
      <c r="CW62552" s="7"/>
      <c r="CX62552" s="7"/>
      <c r="CY62552" s="7"/>
      <c r="CZ62552" s="7"/>
      <c r="DA62552" s="7"/>
      <c r="DB62552" s="7"/>
      <c r="DC62552" s="7"/>
      <c r="DD62552" s="7"/>
      <c r="DE62552" s="7"/>
      <c r="DF62552" s="7"/>
      <c r="DG62552" s="7"/>
      <c r="DH62552" s="7"/>
      <c r="DI62552" s="7"/>
      <c r="DJ62552" s="7"/>
      <c r="DK62552" s="7"/>
      <c r="DL62552" s="7"/>
      <c r="DM62552" s="7"/>
      <c r="DN62552" s="7"/>
      <c r="DO62552" s="7"/>
      <c r="DP62552" s="7"/>
      <c r="DQ62552" s="7"/>
      <c r="DR62552" s="7"/>
      <c r="DS62552" s="7"/>
      <c r="DT62552" s="7"/>
      <c r="DU62552" s="7"/>
      <c r="DV62552" s="7"/>
      <c r="DW62552" s="7"/>
      <c r="DX62552" s="7"/>
      <c r="DY62552" s="7"/>
      <c r="DZ62552" s="7"/>
      <c r="EA62552" s="7"/>
      <c r="EB62552" s="7"/>
      <c r="EC62552" s="7"/>
      <c r="ED62552" s="7"/>
      <c r="EE62552" s="7"/>
      <c r="EF62552" s="7"/>
      <c r="EG62552" s="7"/>
      <c r="EH62552" s="7"/>
      <c r="EI62552" s="7"/>
      <c r="EJ62552" s="7"/>
      <c r="EK62552" s="7"/>
      <c r="EL62552" s="7"/>
      <c r="EM62552" s="7"/>
      <c r="EN62552" s="7"/>
      <c r="EO62552" s="7"/>
      <c r="EP62552" s="7"/>
      <c r="EQ62552" s="7"/>
      <c r="ER62552" s="7"/>
      <c r="ES62552" s="7"/>
      <c r="ET62552" s="7"/>
      <c r="EU62552" s="7"/>
      <c r="EV62552" s="7"/>
      <c r="EW62552" s="7"/>
      <c r="EX62552" s="7"/>
      <c r="EY62552" s="7"/>
      <c r="EZ62552" s="7"/>
      <c r="FA62552" s="7"/>
      <c r="FB62552" s="7"/>
      <c r="FC62552" s="7"/>
      <c r="FD62552" s="7"/>
      <c r="FE62552" s="7"/>
      <c r="FF62552" s="7"/>
      <c r="FG62552" s="7"/>
      <c r="FH62552" s="7"/>
      <c r="FI62552" s="7"/>
      <c r="FJ62552" s="7"/>
      <c r="FK62552" s="7"/>
      <c r="FL62552" s="7"/>
      <c r="FM62552" s="7"/>
      <c r="FN62552" s="7"/>
      <c r="FO62552" s="7"/>
      <c r="FP62552" s="7"/>
      <c r="FQ62552" s="7"/>
      <c r="FR62552" s="7"/>
      <c r="FS62552" s="7"/>
      <c r="FT62552" s="7"/>
      <c r="FU62552" s="7"/>
      <c r="FV62552" s="7"/>
      <c r="FW62552" s="7"/>
      <c r="FX62552" s="7"/>
      <c r="FY62552" s="7"/>
      <c r="FZ62552" s="7"/>
      <c r="GA62552" s="7"/>
      <c r="GB62552" s="7"/>
      <c r="GC62552" s="7"/>
      <c r="GD62552" s="7"/>
      <c r="GE62552" s="7"/>
      <c r="GF62552" s="7"/>
      <c r="GG62552" s="7"/>
      <c r="GH62552" s="7"/>
      <c r="GI62552" s="7"/>
      <c r="GJ62552" s="7"/>
      <c r="GK62552" s="7"/>
      <c r="GL62552" s="7"/>
      <c r="GM62552" s="7"/>
      <c r="GN62552" s="7"/>
      <c r="GO62552" s="7"/>
      <c r="GP62552" s="7"/>
      <c r="GQ62552" s="7"/>
      <c r="GR62552" s="7"/>
      <c r="GS62552" s="7"/>
      <c r="GT62552" s="7"/>
      <c r="GU62552" s="7"/>
      <c r="GV62552" s="7"/>
      <c r="GW62552" s="7"/>
      <c r="GX62552" s="7"/>
      <c r="GY62552" s="7"/>
      <c r="GZ62552" s="7"/>
      <c r="HA62552" s="7"/>
      <c r="HB62552" s="7"/>
      <c r="HC62552" s="7"/>
      <c r="HD62552" s="7"/>
      <c r="HE62552" s="7"/>
      <c r="HF62552" s="7"/>
    </row>
    <row r="62553" spans="1:214" x14ac:dyDescent="0.15">
      <c r="A62553" s="15"/>
      <c r="B62553" s="15"/>
      <c r="C62553" s="15"/>
      <c r="D62553" s="7"/>
      <c r="E62553" s="15"/>
      <c r="F62553" s="32"/>
      <c r="G62553" s="16"/>
      <c r="H62553" s="15"/>
      <c r="I62553" s="27"/>
      <c r="J62553" s="15"/>
      <c r="K62553" s="15"/>
      <c r="L62553" s="15"/>
      <c r="M62553" s="7"/>
      <c r="N62553" s="7"/>
      <c r="O62553" s="7"/>
      <c r="P62553" s="7"/>
      <c r="Q62553" s="7"/>
      <c r="R62553" s="7"/>
      <c r="S62553" s="7"/>
      <c r="T62553" s="7"/>
      <c r="U62553" s="7"/>
      <c r="V62553" s="7"/>
      <c r="W62553" s="7"/>
      <c r="X62553" s="7"/>
      <c r="Y62553" s="7"/>
      <c r="Z62553" s="7"/>
      <c r="AA62553" s="7"/>
      <c r="AB62553" s="7"/>
      <c r="AC62553" s="7"/>
      <c r="AD62553" s="7"/>
      <c r="AE62553" s="7"/>
      <c r="AF62553" s="7"/>
      <c r="AG62553" s="7"/>
      <c r="AH62553" s="7"/>
      <c r="AI62553" s="7"/>
      <c r="AJ62553" s="7"/>
      <c r="AK62553" s="7"/>
      <c r="AL62553" s="7"/>
      <c r="AM62553" s="7"/>
      <c r="AN62553" s="7"/>
      <c r="AO62553" s="7"/>
      <c r="AP62553" s="7"/>
      <c r="AQ62553" s="7"/>
      <c r="AR62553" s="7"/>
      <c r="AS62553" s="7"/>
      <c r="AT62553" s="7"/>
      <c r="AU62553" s="7"/>
      <c r="AV62553" s="7"/>
      <c r="AW62553" s="7"/>
      <c r="AX62553" s="7"/>
      <c r="AY62553" s="7"/>
      <c r="AZ62553" s="7"/>
      <c r="BA62553" s="7"/>
      <c r="BB62553" s="7"/>
      <c r="BC62553" s="7"/>
      <c r="BD62553" s="7"/>
      <c r="BE62553" s="7"/>
      <c r="BF62553" s="7"/>
      <c r="BG62553" s="7"/>
      <c r="BH62553" s="7"/>
      <c r="BI62553" s="7"/>
      <c r="BJ62553" s="7"/>
      <c r="BK62553" s="7"/>
      <c r="BL62553" s="7"/>
      <c r="BM62553" s="7"/>
      <c r="BN62553" s="7"/>
      <c r="BO62553" s="7"/>
      <c r="BP62553" s="7"/>
      <c r="BQ62553" s="7"/>
      <c r="BR62553" s="7"/>
      <c r="BS62553" s="7"/>
      <c r="BT62553" s="7"/>
      <c r="BU62553" s="7"/>
      <c r="BV62553" s="7"/>
      <c r="BW62553" s="7"/>
      <c r="BX62553" s="7"/>
      <c r="BY62553" s="7"/>
      <c r="BZ62553" s="7"/>
      <c r="CA62553" s="7"/>
      <c r="CB62553" s="7"/>
      <c r="CC62553" s="7"/>
      <c r="CD62553" s="7"/>
      <c r="CE62553" s="7"/>
      <c r="CF62553" s="7"/>
      <c r="CG62553" s="7"/>
      <c r="CH62553" s="7"/>
      <c r="CI62553" s="7"/>
      <c r="CJ62553" s="7"/>
      <c r="CK62553" s="7"/>
      <c r="CL62553" s="7"/>
      <c r="CM62553" s="7"/>
      <c r="CN62553" s="7"/>
      <c r="CO62553" s="7"/>
      <c r="CP62553" s="7"/>
      <c r="CQ62553" s="7"/>
      <c r="CR62553" s="7"/>
      <c r="CS62553" s="7"/>
      <c r="CT62553" s="7"/>
      <c r="CU62553" s="7"/>
      <c r="CV62553" s="7"/>
      <c r="CW62553" s="7"/>
      <c r="CX62553" s="7"/>
      <c r="CY62553" s="7"/>
      <c r="CZ62553" s="7"/>
      <c r="DA62553" s="7"/>
      <c r="DB62553" s="7"/>
      <c r="DC62553" s="7"/>
      <c r="DD62553" s="7"/>
      <c r="DE62553" s="7"/>
      <c r="DF62553" s="7"/>
      <c r="DG62553" s="7"/>
      <c r="DH62553" s="7"/>
      <c r="DI62553" s="7"/>
      <c r="DJ62553" s="7"/>
      <c r="DK62553" s="7"/>
      <c r="DL62553" s="7"/>
      <c r="DM62553" s="7"/>
      <c r="DN62553" s="7"/>
      <c r="DO62553" s="7"/>
      <c r="DP62553" s="7"/>
      <c r="DQ62553" s="7"/>
      <c r="DR62553" s="7"/>
      <c r="DS62553" s="7"/>
      <c r="DT62553" s="7"/>
      <c r="DU62553" s="7"/>
      <c r="DV62553" s="7"/>
      <c r="DW62553" s="7"/>
      <c r="DX62553" s="7"/>
      <c r="DY62553" s="7"/>
      <c r="DZ62553" s="7"/>
      <c r="EA62553" s="7"/>
      <c r="EB62553" s="7"/>
      <c r="EC62553" s="7"/>
      <c r="ED62553" s="7"/>
      <c r="EE62553" s="7"/>
      <c r="EF62553" s="7"/>
      <c r="EG62553" s="7"/>
      <c r="EH62553" s="7"/>
      <c r="EI62553" s="7"/>
      <c r="EJ62553" s="7"/>
      <c r="EK62553" s="7"/>
      <c r="EL62553" s="7"/>
      <c r="EM62553" s="7"/>
      <c r="EN62553" s="7"/>
      <c r="EO62553" s="7"/>
      <c r="EP62553" s="7"/>
      <c r="EQ62553" s="7"/>
      <c r="ER62553" s="7"/>
      <c r="ES62553" s="7"/>
      <c r="ET62553" s="7"/>
      <c r="EU62553" s="7"/>
      <c r="EV62553" s="7"/>
      <c r="EW62553" s="7"/>
      <c r="EX62553" s="7"/>
      <c r="EY62553" s="7"/>
      <c r="EZ62553" s="7"/>
      <c r="FA62553" s="7"/>
      <c r="FB62553" s="7"/>
      <c r="FC62553" s="7"/>
      <c r="FD62553" s="7"/>
      <c r="FE62553" s="7"/>
      <c r="FF62553" s="7"/>
      <c r="FG62553" s="7"/>
      <c r="FH62553" s="7"/>
      <c r="FI62553" s="7"/>
      <c r="FJ62553" s="7"/>
      <c r="FK62553" s="7"/>
      <c r="FL62553" s="7"/>
      <c r="FM62553" s="7"/>
      <c r="FN62553" s="7"/>
      <c r="FO62553" s="7"/>
      <c r="FP62553" s="7"/>
      <c r="FQ62553" s="7"/>
      <c r="FR62553" s="7"/>
      <c r="FS62553" s="7"/>
      <c r="FT62553" s="7"/>
      <c r="FU62553" s="7"/>
      <c r="FV62553" s="7"/>
      <c r="FW62553" s="7"/>
      <c r="FX62553" s="7"/>
      <c r="FY62553" s="7"/>
      <c r="FZ62553" s="7"/>
      <c r="GA62553" s="7"/>
      <c r="GB62553" s="7"/>
      <c r="GC62553" s="7"/>
      <c r="GD62553" s="7"/>
      <c r="GE62553" s="7"/>
      <c r="GF62553" s="7"/>
      <c r="GG62553" s="7"/>
      <c r="GH62553" s="7"/>
      <c r="GI62553" s="7"/>
      <c r="GJ62553" s="7"/>
      <c r="GK62553" s="7"/>
      <c r="GL62553" s="7"/>
      <c r="GM62553" s="7"/>
      <c r="GN62553" s="7"/>
      <c r="GO62553" s="7"/>
      <c r="GP62553" s="7"/>
      <c r="GQ62553" s="7"/>
      <c r="GR62553" s="7"/>
      <c r="GS62553" s="7"/>
      <c r="GT62553" s="7"/>
      <c r="GU62553" s="7"/>
      <c r="GV62553" s="7"/>
      <c r="GW62553" s="7"/>
      <c r="GX62553" s="7"/>
      <c r="GY62553" s="7"/>
      <c r="GZ62553" s="7"/>
      <c r="HA62553" s="7"/>
      <c r="HB62553" s="7"/>
      <c r="HC62553" s="7"/>
      <c r="HD62553" s="7"/>
      <c r="HE62553" s="7"/>
      <c r="HF62553" s="7"/>
    </row>
    <row r="62554" spans="1:214" x14ac:dyDescent="0.15">
      <c r="A62554" s="15"/>
      <c r="B62554" s="15"/>
      <c r="C62554" s="15"/>
      <c r="D62554" s="7"/>
      <c r="E62554" s="15"/>
      <c r="F62554" s="32"/>
      <c r="G62554" s="16"/>
      <c r="H62554" s="15"/>
      <c r="I62554" s="27"/>
      <c r="J62554" s="15"/>
      <c r="K62554" s="15"/>
      <c r="L62554" s="15"/>
      <c r="M62554" s="7"/>
      <c r="N62554" s="7"/>
      <c r="O62554" s="7"/>
      <c r="P62554" s="7"/>
      <c r="Q62554" s="7"/>
      <c r="R62554" s="7"/>
      <c r="S62554" s="7"/>
      <c r="T62554" s="7"/>
      <c r="U62554" s="7"/>
      <c r="V62554" s="7"/>
      <c r="W62554" s="7"/>
      <c r="X62554" s="7"/>
      <c r="Y62554" s="7"/>
      <c r="Z62554" s="7"/>
      <c r="AA62554" s="7"/>
      <c r="AB62554" s="7"/>
      <c r="AC62554" s="7"/>
      <c r="AD62554" s="7"/>
      <c r="AE62554" s="7"/>
      <c r="AF62554" s="7"/>
      <c r="AG62554" s="7"/>
      <c r="AH62554" s="7"/>
      <c r="AI62554" s="7"/>
      <c r="AJ62554" s="7"/>
      <c r="AK62554" s="7"/>
      <c r="AL62554" s="7"/>
      <c r="AM62554" s="7"/>
      <c r="AN62554" s="7"/>
      <c r="AO62554" s="7"/>
      <c r="AP62554" s="7"/>
      <c r="AQ62554" s="7"/>
      <c r="AR62554" s="7"/>
      <c r="AS62554" s="7"/>
      <c r="AT62554" s="7"/>
      <c r="AU62554" s="7"/>
      <c r="AV62554" s="7"/>
      <c r="AW62554" s="7"/>
      <c r="AX62554" s="7"/>
      <c r="AY62554" s="7"/>
      <c r="AZ62554" s="7"/>
      <c r="BA62554" s="7"/>
      <c r="BB62554" s="7"/>
      <c r="BC62554" s="7"/>
      <c r="BD62554" s="7"/>
      <c r="BE62554" s="7"/>
      <c r="BF62554" s="7"/>
      <c r="BG62554" s="7"/>
      <c r="BH62554" s="7"/>
      <c r="BI62554" s="7"/>
      <c r="BJ62554" s="7"/>
      <c r="BK62554" s="7"/>
      <c r="BL62554" s="7"/>
      <c r="BM62554" s="7"/>
      <c r="BN62554" s="7"/>
      <c r="BO62554" s="7"/>
      <c r="BP62554" s="7"/>
      <c r="BQ62554" s="7"/>
      <c r="BR62554" s="7"/>
      <c r="BS62554" s="7"/>
      <c r="BT62554" s="7"/>
      <c r="BU62554" s="7"/>
      <c r="BV62554" s="7"/>
      <c r="BW62554" s="7"/>
      <c r="BX62554" s="7"/>
      <c r="BY62554" s="7"/>
      <c r="BZ62554" s="7"/>
      <c r="CA62554" s="7"/>
      <c r="CB62554" s="7"/>
      <c r="CC62554" s="7"/>
      <c r="CD62554" s="7"/>
      <c r="CE62554" s="7"/>
      <c r="CF62554" s="7"/>
      <c r="CG62554" s="7"/>
      <c r="CH62554" s="7"/>
      <c r="CI62554" s="7"/>
      <c r="CJ62554" s="7"/>
      <c r="CK62554" s="7"/>
      <c r="CL62554" s="7"/>
      <c r="CM62554" s="7"/>
      <c r="CN62554" s="7"/>
      <c r="CO62554" s="7"/>
      <c r="CP62554" s="7"/>
      <c r="CQ62554" s="7"/>
      <c r="CR62554" s="7"/>
      <c r="CS62554" s="7"/>
      <c r="CT62554" s="7"/>
      <c r="CU62554" s="7"/>
      <c r="CV62554" s="7"/>
      <c r="CW62554" s="7"/>
      <c r="CX62554" s="7"/>
      <c r="CY62554" s="7"/>
      <c r="CZ62554" s="7"/>
      <c r="DA62554" s="7"/>
      <c r="DB62554" s="7"/>
      <c r="DC62554" s="7"/>
      <c r="DD62554" s="7"/>
      <c r="DE62554" s="7"/>
      <c r="DF62554" s="7"/>
      <c r="DG62554" s="7"/>
      <c r="DH62554" s="7"/>
      <c r="DI62554" s="7"/>
      <c r="DJ62554" s="7"/>
      <c r="DK62554" s="7"/>
      <c r="DL62554" s="7"/>
      <c r="DM62554" s="7"/>
      <c r="DN62554" s="7"/>
      <c r="DO62554" s="7"/>
      <c r="DP62554" s="7"/>
      <c r="DQ62554" s="7"/>
      <c r="DR62554" s="7"/>
      <c r="DS62554" s="7"/>
      <c r="DT62554" s="7"/>
      <c r="DU62554" s="7"/>
      <c r="DV62554" s="7"/>
      <c r="DW62554" s="7"/>
      <c r="DX62554" s="7"/>
      <c r="DY62554" s="7"/>
      <c r="DZ62554" s="7"/>
      <c r="EA62554" s="7"/>
      <c r="EB62554" s="7"/>
      <c r="EC62554" s="7"/>
      <c r="ED62554" s="7"/>
      <c r="EE62554" s="7"/>
      <c r="EF62554" s="7"/>
      <c r="EG62554" s="7"/>
      <c r="EH62554" s="7"/>
      <c r="EI62554" s="7"/>
      <c r="EJ62554" s="7"/>
      <c r="EK62554" s="7"/>
      <c r="EL62554" s="7"/>
      <c r="EM62554" s="7"/>
      <c r="EN62554" s="7"/>
      <c r="EO62554" s="7"/>
      <c r="EP62554" s="7"/>
      <c r="EQ62554" s="7"/>
      <c r="ER62554" s="7"/>
      <c r="ES62554" s="7"/>
      <c r="ET62554" s="7"/>
      <c r="EU62554" s="7"/>
      <c r="EV62554" s="7"/>
      <c r="EW62554" s="7"/>
      <c r="EX62554" s="7"/>
      <c r="EY62554" s="7"/>
      <c r="EZ62554" s="7"/>
      <c r="FA62554" s="7"/>
      <c r="FB62554" s="7"/>
      <c r="FC62554" s="7"/>
      <c r="FD62554" s="7"/>
      <c r="FE62554" s="7"/>
      <c r="FF62554" s="7"/>
      <c r="FG62554" s="7"/>
      <c r="FH62554" s="7"/>
      <c r="FI62554" s="7"/>
      <c r="FJ62554" s="7"/>
      <c r="FK62554" s="7"/>
      <c r="FL62554" s="7"/>
      <c r="FM62554" s="7"/>
      <c r="FN62554" s="7"/>
      <c r="FO62554" s="7"/>
      <c r="FP62554" s="7"/>
      <c r="FQ62554" s="7"/>
      <c r="FR62554" s="7"/>
      <c r="FS62554" s="7"/>
      <c r="FT62554" s="7"/>
      <c r="FU62554" s="7"/>
      <c r="FV62554" s="7"/>
      <c r="FW62554" s="7"/>
      <c r="FX62554" s="7"/>
      <c r="FY62554" s="7"/>
      <c r="FZ62554" s="7"/>
      <c r="GA62554" s="7"/>
      <c r="GB62554" s="7"/>
      <c r="GC62554" s="7"/>
      <c r="GD62554" s="7"/>
      <c r="GE62554" s="7"/>
      <c r="GF62554" s="7"/>
      <c r="GG62554" s="7"/>
      <c r="GH62554" s="7"/>
      <c r="GI62554" s="7"/>
      <c r="GJ62554" s="7"/>
      <c r="GK62554" s="7"/>
      <c r="GL62554" s="7"/>
      <c r="GM62554" s="7"/>
      <c r="GN62554" s="7"/>
      <c r="GO62554" s="7"/>
      <c r="GP62554" s="7"/>
      <c r="GQ62554" s="7"/>
      <c r="GR62554" s="7"/>
      <c r="GS62554" s="7"/>
      <c r="GT62554" s="7"/>
      <c r="GU62554" s="7"/>
      <c r="GV62554" s="7"/>
      <c r="GW62554" s="7"/>
      <c r="GX62554" s="7"/>
      <c r="GY62554" s="7"/>
      <c r="GZ62554" s="7"/>
      <c r="HA62554" s="7"/>
      <c r="HB62554" s="7"/>
      <c r="HC62554" s="7"/>
      <c r="HD62554" s="7"/>
      <c r="HE62554" s="7"/>
      <c r="HF62554" s="7"/>
    </row>
    <row r="62555" spans="1:214" x14ac:dyDescent="0.15">
      <c r="A62555" s="15"/>
      <c r="B62555" s="15"/>
      <c r="C62555" s="15"/>
      <c r="D62555" s="7"/>
      <c r="E62555" s="15"/>
      <c r="F62555" s="32"/>
      <c r="G62555" s="16"/>
      <c r="H62555" s="15"/>
      <c r="I62555" s="27"/>
      <c r="J62555" s="15"/>
      <c r="K62555" s="15"/>
      <c r="L62555" s="15"/>
      <c r="M62555" s="7"/>
      <c r="N62555" s="7"/>
      <c r="O62555" s="7"/>
      <c r="P62555" s="7"/>
      <c r="Q62555" s="7"/>
      <c r="R62555" s="7"/>
      <c r="S62555" s="7"/>
      <c r="T62555" s="7"/>
      <c r="U62555" s="7"/>
      <c r="V62555" s="7"/>
      <c r="W62555" s="7"/>
      <c r="X62555" s="7"/>
      <c r="Y62555" s="7"/>
      <c r="Z62555" s="7"/>
      <c r="AA62555" s="7"/>
      <c r="AB62555" s="7"/>
      <c r="AC62555" s="7"/>
      <c r="AD62555" s="7"/>
      <c r="AE62555" s="7"/>
      <c r="AF62555" s="7"/>
      <c r="AG62555" s="7"/>
      <c r="AH62555" s="7"/>
      <c r="AI62555" s="7"/>
      <c r="AJ62555" s="7"/>
      <c r="AK62555" s="7"/>
      <c r="AL62555" s="7"/>
      <c r="AM62555" s="7"/>
      <c r="AN62555" s="7"/>
      <c r="AO62555" s="7"/>
      <c r="AP62555" s="7"/>
      <c r="AQ62555" s="7"/>
      <c r="AR62555" s="7"/>
      <c r="AS62555" s="7"/>
      <c r="AT62555" s="7"/>
      <c r="AU62555" s="7"/>
      <c r="AV62555" s="7"/>
      <c r="AW62555" s="7"/>
      <c r="AX62555" s="7"/>
      <c r="AY62555" s="7"/>
      <c r="AZ62555" s="7"/>
      <c r="BA62555" s="7"/>
      <c r="BB62555" s="7"/>
      <c r="BC62555" s="7"/>
      <c r="BD62555" s="7"/>
      <c r="BE62555" s="7"/>
      <c r="BF62555" s="7"/>
      <c r="BG62555" s="7"/>
      <c r="BH62555" s="7"/>
      <c r="BI62555" s="7"/>
      <c r="BJ62555" s="7"/>
      <c r="BK62555" s="7"/>
      <c r="BL62555" s="7"/>
      <c r="BM62555" s="7"/>
      <c r="BN62555" s="7"/>
      <c r="BO62555" s="7"/>
      <c r="BP62555" s="7"/>
      <c r="BQ62555" s="7"/>
      <c r="BR62555" s="7"/>
      <c r="BS62555" s="7"/>
      <c r="BT62555" s="7"/>
      <c r="BU62555" s="7"/>
      <c r="BV62555" s="7"/>
      <c r="BW62555" s="7"/>
      <c r="BX62555" s="7"/>
      <c r="BY62555" s="7"/>
      <c r="BZ62555" s="7"/>
      <c r="CA62555" s="7"/>
      <c r="CB62555" s="7"/>
      <c r="CC62555" s="7"/>
      <c r="CD62555" s="7"/>
      <c r="CE62555" s="7"/>
      <c r="CF62555" s="7"/>
      <c r="CG62555" s="7"/>
      <c r="CH62555" s="7"/>
      <c r="CI62555" s="7"/>
      <c r="CJ62555" s="7"/>
      <c r="CK62555" s="7"/>
      <c r="CL62555" s="7"/>
      <c r="CM62555" s="7"/>
      <c r="CN62555" s="7"/>
      <c r="CO62555" s="7"/>
      <c r="CP62555" s="7"/>
      <c r="CQ62555" s="7"/>
      <c r="CR62555" s="7"/>
      <c r="CS62555" s="7"/>
      <c r="CT62555" s="7"/>
      <c r="CU62555" s="7"/>
      <c r="CV62555" s="7"/>
      <c r="CW62555" s="7"/>
      <c r="CX62555" s="7"/>
      <c r="CY62555" s="7"/>
      <c r="CZ62555" s="7"/>
      <c r="DA62555" s="7"/>
      <c r="DB62555" s="7"/>
      <c r="DC62555" s="7"/>
      <c r="DD62555" s="7"/>
      <c r="DE62555" s="7"/>
      <c r="DF62555" s="7"/>
      <c r="DG62555" s="7"/>
      <c r="DH62555" s="7"/>
      <c r="DI62555" s="7"/>
      <c r="DJ62555" s="7"/>
      <c r="DK62555" s="7"/>
      <c r="DL62555" s="7"/>
      <c r="DM62555" s="7"/>
      <c r="DN62555" s="7"/>
      <c r="DO62555" s="7"/>
      <c r="DP62555" s="7"/>
      <c r="DQ62555" s="7"/>
      <c r="DR62555" s="7"/>
      <c r="DS62555" s="7"/>
      <c r="DT62555" s="7"/>
      <c r="DU62555" s="7"/>
      <c r="DV62555" s="7"/>
      <c r="DW62555" s="7"/>
      <c r="DX62555" s="7"/>
      <c r="DY62555" s="7"/>
      <c r="DZ62555" s="7"/>
      <c r="EA62555" s="7"/>
      <c r="EB62555" s="7"/>
      <c r="EC62555" s="7"/>
      <c r="ED62555" s="7"/>
      <c r="EE62555" s="7"/>
      <c r="EF62555" s="7"/>
      <c r="EG62555" s="7"/>
      <c r="EH62555" s="7"/>
      <c r="EI62555" s="7"/>
      <c r="EJ62555" s="7"/>
      <c r="EK62555" s="7"/>
      <c r="EL62555" s="7"/>
      <c r="EM62555" s="7"/>
      <c r="EN62555" s="7"/>
      <c r="EO62555" s="7"/>
      <c r="EP62555" s="7"/>
      <c r="EQ62555" s="7"/>
      <c r="ER62555" s="7"/>
      <c r="ES62555" s="7"/>
      <c r="ET62555" s="7"/>
      <c r="EU62555" s="7"/>
      <c r="EV62555" s="7"/>
      <c r="EW62555" s="7"/>
      <c r="EX62555" s="7"/>
      <c r="EY62555" s="7"/>
      <c r="EZ62555" s="7"/>
      <c r="FA62555" s="7"/>
      <c r="FB62555" s="7"/>
      <c r="FC62555" s="7"/>
      <c r="FD62555" s="7"/>
      <c r="FE62555" s="7"/>
      <c r="FF62555" s="7"/>
      <c r="FG62555" s="7"/>
      <c r="FH62555" s="7"/>
      <c r="FI62555" s="7"/>
      <c r="FJ62555" s="7"/>
      <c r="FK62555" s="7"/>
      <c r="FL62555" s="7"/>
      <c r="FM62555" s="7"/>
      <c r="FN62555" s="7"/>
      <c r="FO62555" s="7"/>
      <c r="FP62555" s="7"/>
      <c r="FQ62555" s="7"/>
      <c r="FR62555" s="7"/>
      <c r="FS62555" s="7"/>
      <c r="FT62555" s="7"/>
      <c r="FU62555" s="7"/>
      <c r="FV62555" s="7"/>
      <c r="FW62555" s="7"/>
      <c r="FX62555" s="7"/>
      <c r="FY62555" s="7"/>
      <c r="FZ62555" s="7"/>
      <c r="GA62555" s="7"/>
      <c r="GB62555" s="7"/>
      <c r="GC62555" s="7"/>
      <c r="GD62555" s="7"/>
      <c r="GE62555" s="7"/>
      <c r="GF62555" s="7"/>
      <c r="GG62555" s="7"/>
      <c r="GH62555" s="7"/>
      <c r="GI62555" s="7"/>
      <c r="GJ62555" s="7"/>
      <c r="GK62555" s="7"/>
      <c r="GL62555" s="7"/>
      <c r="GM62555" s="7"/>
      <c r="GN62555" s="7"/>
      <c r="GO62555" s="7"/>
      <c r="GP62555" s="7"/>
      <c r="GQ62555" s="7"/>
      <c r="GR62555" s="7"/>
      <c r="GS62555" s="7"/>
      <c r="GT62555" s="7"/>
      <c r="GU62555" s="7"/>
      <c r="GV62555" s="7"/>
      <c r="GW62555" s="7"/>
      <c r="GX62555" s="7"/>
      <c r="GY62555" s="7"/>
      <c r="GZ62555" s="7"/>
      <c r="HA62555" s="7"/>
      <c r="HB62555" s="7"/>
      <c r="HC62555" s="7"/>
      <c r="HD62555" s="7"/>
      <c r="HE62555" s="7"/>
      <c r="HF62555" s="7"/>
    </row>
    <row r="62556" spans="1:214" x14ac:dyDescent="0.15">
      <c r="A62556" s="15"/>
      <c r="B62556" s="15"/>
      <c r="C62556" s="15"/>
      <c r="D62556" s="7"/>
      <c r="E62556" s="15"/>
      <c r="F62556" s="32"/>
      <c r="G62556" s="16"/>
      <c r="H62556" s="15"/>
      <c r="I62556" s="27"/>
      <c r="J62556" s="15"/>
      <c r="K62556" s="15"/>
      <c r="L62556" s="15"/>
      <c r="M62556" s="7"/>
      <c r="N62556" s="7"/>
      <c r="O62556" s="7"/>
      <c r="P62556" s="7"/>
      <c r="Q62556" s="7"/>
      <c r="R62556" s="7"/>
      <c r="S62556" s="7"/>
      <c r="T62556" s="7"/>
      <c r="U62556" s="7"/>
      <c r="V62556" s="7"/>
      <c r="W62556" s="7"/>
      <c r="X62556" s="7"/>
      <c r="Y62556" s="7"/>
      <c r="Z62556" s="7"/>
      <c r="AA62556" s="7"/>
      <c r="AB62556" s="7"/>
      <c r="AC62556" s="7"/>
      <c r="AD62556" s="7"/>
      <c r="AE62556" s="7"/>
      <c r="AF62556" s="7"/>
      <c r="AG62556" s="7"/>
      <c r="AH62556" s="7"/>
      <c r="AI62556" s="7"/>
      <c r="AJ62556" s="7"/>
      <c r="AK62556" s="7"/>
      <c r="AL62556" s="7"/>
      <c r="AM62556" s="7"/>
      <c r="AN62556" s="7"/>
      <c r="AO62556" s="7"/>
      <c r="AP62556" s="7"/>
      <c r="AQ62556" s="7"/>
      <c r="AR62556" s="7"/>
      <c r="AS62556" s="7"/>
      <c r="AT62556" s="7"/>
      <c r="AU62556" s="7"/>
      <c r="AV62556" s="7"/>
      <c r="AW62556" s="7"/>
      <c r="AX62556" s="7"/>
      <c r="AY62556" s="7"/>
      <c r="AZ62556" s="7"/>
      <c r="BA62556" s="7"/>
      <c r="BB62556" s="7"/>
      <c r="BC62556" s="7"/>
      <c r="BD62556" s="7"/>
      <c r="BE62556" s="7"/>
      <c r="BF62556" s="7"/>
      <c r="BG62556" s="7"/>
      <c r="BH62556" s="7"/>
      <c r="BI62556" s="7"/>
      <c r="BJ62556" s="7"/>
      <c r="BK62556" s="7"/>
      <c r="BL62556" s="7"/>
      <c r="BM62556" s="7"/>
      <c r="BN62556" s="7"/>
      <c r="BO62556" s="7"/>
      <c r="BP62556" s="7"/>
      <c r="BQ62556" s="7"/>
      <c r="BR62556" s="7"/>
      <c r="BS62556" s="7"/>
      <c r="BT62556" s="7"/>
      <c r="BU62556" s="7"/>
      <c r="BV62556" s="7"/>
      <c r="BW62556" s="7"/>
      <c r="BX62556" s="7"/>
      <c r="BY62556" s="7"/>
      <c r="BZ62556" s="7"/>
      <c r="CA62556" s="7"/>
      <c r="CB62556" s="7"/>
      <c r="CC62556" s="7"/>
      <c r="CD62556" s="7"/>
      <c r="CE62556" s="7"/>
      <c r="CF62556" s="7"/>
      <c r="CG62556" s="7"/>
      <c r="CH62556" s="7"/>
      <c r="CI62556" s="7"/>
      <c r="CJ62556" s="7"/>
      <c r="CK62556" s="7"/>
      <c r="CL62556" s="7"/>
      <c r="CM62556" s="7"/>
      <c r="CN62556" s="7"/>
      <c r="CO62556" s="7"/>
      <c r="CP62556" s="7"/>
      <c r="CQ62556" s="7"/>
      <c r="CR62556" s="7"/>
      <c r="CS62556" s="7"/>
      <c r="CT62556" s="7"/>
      <c r="CU62556" s="7"/>
      <c r="CV62556" s="7"/>
      <c r="CW62556" s="7"/>
      <c r="CX62556" s="7"/>
      <c r="CY62556" s="7"/>
      <c r="CZ62556" s="7"/>
      <c r="DA62556" s="7"/>
      <c r="DB62556" s="7"/>
      <c r="DC62556" s="7"/>
      <c r="DD62556" s="7"/>
      <c r="DE62556" s="7"/>
      <c r="DF62556" s="7"/>
      <c r="DG62556" s="7"/>
      <c r="DH62556" s="7"/>
      <c r="DI62556" s="7"/>
      <c r="DJ62556" s="7"/>
      <c r="DK62556" s="7"/>
      <c r="DL62556" s="7"/>
      <c r="DM62556" s="7"/>
      <c r="DN62556" s="7"/>
      <c r="DO62556" s="7"/>
      <c r="DP62556" s="7"/>
      <c r="DQ62556" s="7"/>
      <c r="DR62556" s="7"/>
      <c r="DS62556" s="7"/>
      <c r="DT62556" s="7"/>
      <c r="DU62556" s="7"/>
      <c r="DV62556" s="7"/>
      <c r="DW62556" s="7"/>
      <c r="DX62556" s="7"/>
      <c r="DY62556" s="7"/>
      <c r="DZ62556" s="7"/>
      <c r="EA62556" s="7"/>
      <c r="EB62556" s="7"/>
      <c r="EC62556" s="7"/>
      <c r="ED62556" s="7"/>
      <c r="EE62556" s="7"/>
      <c r="EF62556" s="7"/>
      <c r="EG62556" s="7"/>
      <c r="EH62556" s="7"/>
      <c r="EI62556" s="7"/>
      <c r="EJ62556" s="7"/>
      <c r="EK62556" s="7"/>
      <c r="EL62556" s="7"/>
      <c r="EM62556" s="7"/>
      <c r="EN62556" s="7"/>
      <c r="EO62556" s="7"/>
      <c r="EP62556" s="7"/>
      <c r="EQ62556" s="7"/>
      <c r="ER62556" s="7"/>
      <c r="ES62556" s="7"/>
      <c r="ET62556" s="7"/>
      <c r="EU62556" s="7"/>
      <c r="EV62556" s="7"/>
      <c r="EW62556" s="7"/>
      <c r="EX62556" s="7"/>
      <c r="EY62556" s="7"/>
      <c r="EZ62556" s="7"/>
      <c r="FA62556" s="7"/>
      <c r="FB62556" s="7"/>
      <c r="FC62556" s="7"/>
      <c r="FD62556" s="7"/>
      <c r="FE62556" s="7"/>
      <c r="FF62556" s="7"/>
      <c r="FG62556" s="7"/>
      <c r="FH62556" s="7"/>
      <c r="FI62556" s="7"/>
      <c r="FJ62556" s="7"/>
      <c r="FK62556" s="7"/>
      <c r="FL62556" s="7"/>
      <c r="FM62556" s="7"/>
      <c r="FN62556" s="7"/>
      <c r="FO62556" s="7"/>
      <c r="FP62556" s="7"/>
      <c r="FQ62556" s="7"/>
      <c r="FR62556" s="7"/>
      <c r="FS62556" s="7"/>
      <c r="FT62556" s="7"/>
      <c r="FU62556" s="7"/>
      <c r="FV62556" s="7"/>
      <c r="FW62556" s="7"/>
      <c r="FX62556" s="7"/>
      <c r="FY62556" s="7"/>
      <c r="FZ62556" s="7"/>
      <c r="GA62556" s="7"/>
      <c r="GB62556" s="7"/>
      <c r="GC62556" s="7"/>
      <c r="GD62556" s="7"/>
      <c r="GE62556" s="7"/>
      <c r="GF62556" s="7"/>
      <c r="GG62556" s="7"/>
      <c r="GH62556" s="7"/>
      <c r="GI62556" s="7"/>
      <c r="GJ62556" s="7"/>
      <c r="GK62556" s="7"/>
      <c r="GL62556" s="7"/>
      <c r="GM62556" s="7"/>
      <c r="GN62556" s="7"/>
      <c r="GO62556" s="7"/>
      <c r="GP62556" s="7"/>
      <c r="GQ62556" s="7"/>
      <c r="GR62556" s="7"/>
      <c r="GS62556" s="7"/>
      <c r="GT62556" s="7"/>
      <c r="GU62556" s="7"/>
      <c r="GV62556" s="7"/>
      <c r="GW62556" s="7"/>
      <c r="GX62556" s="7"/>
      <c r="GY62556" s="7"/>
      <c r="GZ62556" s="7"/>
      <c r="HA62556" s="7"/>
      <c r="HB62556" s="7"/>
      <c r="HC62556" s="7"/>
      <c r="HD62556" s="7"/>
      <c r="HE62556" s="7"/>
      <c r="HF62556" s="7"/>
    </row>
    <row r="62557" spans="1:214" x14ac:dyDescent="0.15">
      <c r="A62557" s="15"/>
      <c r="B62557" s="15"/>
      <c r="C62557" s="15"/>
      <c r="D62557" s="7"/>
      <c r="E62557" s="15"/>
      <c r="F62557" s="32"/>
      <c r="G62557" s="16"/>
      <c r="H62557" s="15"/>
      <c r="I62557" s="27"/>
      <c r="J62557" s="15"/>
      <c r="K62557" s="15"/>
      <c r="L62557" s="15"/>
      <c r="M62557" s="7"/>
      <c r="N62557" s="7"/>
      <c r="O62557" s="7"/>
      <c r="P62557" s="7"/>
      <c r="Q62557" s="7"/>
      <c r="R62557" s="7"/>
      <c r="S62557" s="7"/>
      <c r="T62557" s="7"/>
      <c r="U62557" s="7"/>
      <c r="V62557" s="7"/>
      <c r="W62557" s="7"/>
      <c r="X62557" s="7"/>
      <c r="Y62557" s="7"/>
      <c r="Z62557" s="7"/>
      <c r="AA62557" s="7"/>
      <c r="AB62557" s="7"/>
      <c r="AC62557" s="7"/>
      <c r="AD62557" s="7"/>
      <c r="AE62557" s="7"/>
      <c r="AF62557" s="7"/>
      <c r="AG62557" s="7"/>
      <c r="AH62557" s="7"/>
      <c r="AI62557" s="7"/>
      <c r="AJ62557" s="7"/>
      <c r="AK62557" s="7"/>
      <c r="AL62557" s="7"/>
      <c r="AM62557" s="7"/>
      <c r="AN62557" s="7"/>
      <c r="AO62557" s="7"/>
      <c r="AP62557" s="7"/>
      <c r="AQ62557" s="7"/>
      <c r="AR62557" s="7"/>
      <c r="AS62557" s="7"/>
      <c r="AT62557" s="7"/>
      <c r="AU62557" s="7"/>
      <c r="AV62557" s="7"/>
      <c r="AW62557" s="7"/>
      <c r="AX62557" s="7"/>
      <c r="AY62557" s="7"/>
      <c r="AZ62557" s="7"/>
      <c r="BA62557" s="7"/>
      <c r="BB62557" s="7"/>
      <c r="BC62557" s="7"/>
      <c r="BD62557" s="7"/>
      <c r="BE62557" s="7"/>
      <c r="BF62557" s="7"/>
      <c r="BG62557" s="7"/>
      <c r="BH62557" s="7"/>
      <c r="BI62557" s="7"/>
      <c r="BJ62557" s="7"/>
      <c r="BK62557" s="7"/>
      <c r="BL62557" s="7"/>
      <c r="BM62557" s="7"/>
      <c r="BN62557" s="7"/>
      <c r="BO62557" s="7"/>
      <c r="BP62557" s="7"/>
      <c r="BQ62557" s="7"/>
      <c r="BR62557" s="7"/>
      <c r="BS62557" s="7"/>
      <c r="BT62557" s="7"/>
      <c r="BU62557" s="7"/>
      <c r="BV62557" s="7"/>
      <c r="BW62557" s="7"/>
      <c r="BX62557" s="7"/>
      <c r="BY62557" s="7"/>
      <c r="BZ62557" s="7"/>
      <c r="CA62557" s="7"/>
      <c r="CB62557" s="7"/>
      <c r="CC62557" s="7"/>
      <c r="CD62557" s="7"/>
      <c r="CE62557" s="7"/>
      <c r="CF62557" s="7"/>
      <c r="CG62557" s="7"/>
      <c r="CH62557" s="7"/>
      <c r="CI62557" s="7"/>
      <c r="CJ62557" s="7"/>
      <c r="CK62557" s="7"/>
      <c r="CL62557" s="7"/>
      <c r="CM62557" s="7"/>
      <c r="CN62557" s="7"/>
      <c r="CO62557" s="7"/>
      <c r="CP62557" s="7"/>
      <c r="CQ62557" s="7"/>
      <c r="CR62557" s="7"/>
      <c r="CS62557" s="7"/>
      <c r="CT62557" s="7"/>
      <c r="CU62557" s="7"/>
      <c r="CV62557" s="7"/>
      <c r="CW62557" s="7"/>
      <c r="CX62557" s="7"/>
      <c r="CY62557" s="7"/>
      <c r="CZ62557" s="7"/>
      <c r="DA62557" s="7"/>
      <c r="DB62557" s="7"/>
      <c r="DC62557" s="7"/>
      <c r="DD62557" s="7"/>
      <c r="DE62557" s="7"/>
      <c r="DF62557" s="7"/>
      <c r="DG62557" s="7"/>
      <c r="DH62557" s="7"/>
      <c r="DI62557" s="7"/>
      <c r="DJ62557" s="7"/>
      <c r="DK62557" s="7"/>
      <c r="DL62557" s="7"/>
      <c r="DM62557" s="7"/>
      <c r="DN62557" s="7"/>
      <c r="DO62557" s="7"/>
      <c r="DP62557" s="7"/>
      <c r="DQ62557" s="7"/>
      <c r="DR62557" s="7"/>
      <c r="DS62557" s="7"/>
      <c r="DT62557" s="7"/>
      <c r="DU62557" s="7"/>
      <c r="DV62557" s="7"/>
      <c r="DW62557" s="7"/>
      <c r="DX62557" s="7"/>
      <c r="DY62557" s="7"/>
      <c r="DZ62557" s="7"/>
      <c r="EA62557" s="7"/>
      <c r="EB62557" s="7"/>
      <c r="EC62557" s="7"/>
      <c r="ED62557" s="7"/>
      <c r="EE62557" s="7"/>
      <c r="EF62557" s="7"/>
      <c r="EG62557" s="7"/>
      <c r="EH62557" s="7"/>
      <c r="EI62557" s="7"/>
      <c r="EJ62557" s="7"/>
      <c r="EK62557" s="7"/>
      <c r="EL62557" s="7"/>
      <c r="EM62557" s="7"/>
      <c r="EN62557" s="7"/>
      <c r="EO62557" s="7"/>
      <c r="EP62557" s="7"/>
      <c r="EQ62557" s="7"/>
      <c r="ER62557" s="7"/>
      <c r="ES62557" s="7"/>
      <c r="ET62557" s="7"/>
      <c r="EU62557" s="7"/>
      <c r="EV62557" s="7"/>
      <c r="EW62557" s="7"/>
      <c r="EX62557" s="7"/>
      <c r="EY62557" s="7"/>
      <c r="EZ62557" s="7"/>
      <c r="FA62557" s="7"/>
      <c r="FB62557" s="7"/>
      <c r="FC62557" s="7"/>
      <c r="FD62557" s="7"/>
      <c r="FE62557" s="7"/>
      <c r="FF62557" s="7"/>
      <c r="FG62557" s="7"/>
      <c r="FH62557" s="7"/>
      <c r="FI62557" s="7"/>
      <c r="FJ62557" s="7"/>
      <c r="FK62557" s="7"/>
      <c r="FL62557" s="7"/>
      <c r="FM62557" s="7"/>
      <c r="FN62557" s="7"/>
      <c r="FO62557" s="7"/>
      <c r="FP62557" s="7"/>
      <c r="FQ62557" s="7"/>
      <c r="FR62557" s="7"/>
      <c r="FS62557" s="7"/>
      <c r="FT62557" s="7"/>
      <c r="FU62557" s="7"/>
      <c r="FV62557" s="7"/>
      <c r="FW62557" s="7"/>
      <c r="FX62557" s="7"/>
      <c r="FY62557" s="7"/>
      <c r="FZ62557" s="7"/>
      <c r="GA62557" s="7"/>
      <c r="GB62557" s="7"/>
      <c r="GC62557" s="7"/>
      <c r="GD62557" s="7"/>
      <c r="GE62557" s="7"/>
      <c r="GF62557" s="7"/>
      <c r="GG62557" s="7"/>
      <c r="GH62557" s="7"/>
      <c r="GI62557" s="7"/>
      <c r="GJ62557" s="7"/>
      <c r="GK62557" s="7"/>
      <c r="GL62557" s="7"/>
      <c r="GM62557" s="7"/>
      <c r="GN62557" s="7"/>
      <c r="GO62557" s="7"/>
      <c r="GP62557" s="7"/>
      <c r="GQ62557" s="7"/>
      <c r="GR62557" s="7"/>
      <c r="GS62557" s="7"/>
      <c r="GT62557" s="7"/>
      <c r="GU62557" s="7"/>
      <c r="GV62557" s="7"/>
      <c r="GW62557" s="7"/>
      <c r="GX62557" s="7"/>
      <c r="GY62557" s="7"/>
      <c r="GZ62557" s="7"/>
      <c r="HA62557" s="7"/>
      <c r="HB62557" s="7"/>
      <c r="HC62557" s="7"/>
      <c r="HD62557" s="7"/>
      <c r="HE62557" s="7"/>
      <c r="HF62557" s="7"/>
    </row>
    <row r="62558" spans="1:214" x14ac:dyDescent="0.15">
      <c r="A62558" s="15"/>
      <c r="B62558" s="15"/>
      <c r="C62558" s="15"/>
      <c r="D62558" s="7"/>
      <c r="E62558" s="15"/>
      <c r="F62558" s="32"/>
      <c r="G62558" s="16"/>
      <c r="H62558" s="15"/>
      <c r="I62558" s="27"/>
      <c r="J62558" s="15"/>
      <c r="K62558" s="15"/>
      <c r="L62558" s="15"/>
      <c r="M62558" s="7"/>
      <c r="N62558" s="7"/>
      <c r="O62558" s="7"/>
      <c r="P62558" s="7"/>
      <c r="Q62558" s="7"/>
      <c r="R62558" s="7"/>
      <c r="S62558" s="7"/>
      <c r="T62558" s="7"/>
      <c r="U62558" s="7"/>
      <c r="V62558" s="7"/>
      <c r="W62558" s="7"/>
      <c r="X62558" s="7"/>
      <c r="Y62558" s="7"/>
      <c r="Z62558" s="7"/>
      <c r="AA62558" s="7"/>
      <c r="AB62558" s="7"/>
      <c r="AC62558" s="7"/>
      <c r="AD62558" s="7"/>
      <c r="AE62558" s="7"/>
      <c r="AF62558" s="7"/>
      <c r="AG62558" s="7"/>
      <c r="AH62558" s="7"/>
      <c r="AI62558" s="7"/>
      <c r="AJ62558" s="7"/>
      <c r="AK62558" s="7"/>
      <c r="AL62558" s="7"/>
      <c r="AM62558" s="7"/>
      <c r="AN62558" s="7"/>
      <c r="AO62558" s="7"/>
      <c r="AP62558" s="7"/>
      <c r="AQ62558" s="7"/>
      <c r="AR62558" s="7"/>
      <c r="AS62558" s="7"/>
      <c r="AT62558" s="7"/>
      <c r="AU62558" s="7"/>
      <c r="AV62558" s="7"/>
      <c r="AW62558" s="7"/>
      <c r="AX62558" s="7"/>
      <c r="AY62558" s="7"/>
      <c r="AZ62558" s="7"/>
      <c r="BA62558" s="7"/>
      <c r="BB62558" s="7"/>
      <c r="BC62558" s="7"/>
      <c r="BD62558" s="7"/>
      <c r="BE62558" s="7"/>
      <c r="BF62558" s="7"/>
      <c r="BG62558" s="7"/>
      <c r="BH62558" s="7"/>
      <c r="BI62558" s="7"/>
      <c r="BJ62558" s="7"/>
      <c r="BK62558" s="7"/>
      <c r="BL62558" s="7"/>
      <c r="BM62558" s="7"/>
      <c r="BN62558" s="7"/>
      <c r="BO62558" s="7"/>
      <c r="BP62558" s="7"/>
      <c r="BQ62558" s="7"/>
      <c r="BR62558" s="7"/>
      <c r="BS62558" s="7"/>
      <c r="BT62558" s="7"/>
      <c r="BU62558" s="7"/>
      <c r="BV62558" s="7"/>
      <c r="BW62558" s="7"/>
      <c r="BX62558" s="7"/>
      <c r="BY62558" s="7"/>
      <c r="BZ62558" s="7"/>
      <c r="CA62558" s="7"/>
      <c r="CB62558" s="7"/>
      <c r="CC62558" s="7"/>
      <c r="CD62558" s="7"/>
      <c r="CE62558" s="7"/>
      <c r="CF62558" s="7"/>
      <c r="CG62558" s="7"/>
      <c r="CH62558" s="7"/>
      <c r="CI62558" s="7"/>
      <c r="CJ62558" s="7"/>
      <c r="CK62558" s="7"/>
      <c r="CL62558" s="7"/>
      <c r="CM62558" s="7"/>
      <c r="CN62558" s="7"/>
      <c r="CO62558" s="7"/>
      <c r="CP62558" s="7"/>
      <c r="CQ62558" s="7"/>
      <c r="CR62558" s="7"/>
      <c r="CS62558" s="7"/>
      <c r="CT62558" s="7"/>
      <c r="CU62558" s="7"/>
      <c r="CV62558" s="7"/>
      <c r="CW62558" s="7"/>
      <c r="CX62558" s="7"/>
      <c r="CY62558" s="7"/>
      <c r="CZ62558" s="7"/>
      <c r="DA62558" s="7"/>
      <c r="DB62558" s="7"/>
      <c r="DC62558" s="7"/>
      <c r="DD62558" s="7"/>
      <c r="DE62558" s="7"/>
      <c r="DF62558" s="7"/>
      <c r="DG62558" s="7"/>
      <c r="DH62558" s="7"/>
      <c r="DI62558" s="7"/>
      <c r="DJ62558" s="7"/>
      <c r="DK62558" s="7"/>
      <c r="DL62558" s="7"/>
      <c r="DM62558" s="7"/>
      <c r="DN62558" s="7"/>
      <c r="DO62558" s="7"/>
      <c r="DP62558" s="7"/>
      <c r="DQ62558" s="7"/>
      <c r="DR62558" s="7"/>
      <c r="DS62558" s="7"/>
      <c r="DT62558" s="7"/>
      <c r="DU62558" s="7"/>
      <c r="DV62558" s="7"/>
      <c r="DW62558" s="7"/>
      <c r="DX62558" s="7"/>
      <c r="DY62558" s="7"/>
      <c r="DZ62558" s="7"/>
      <c r="EA62558" s="7"/>
      <c r="EB62558" s="7"/>
      <c r="EC62558" s="7"/>
      <c r="ED62558" s="7"/>
      <c r="EE62558" s="7"/>
      <c r="EF62558" s="7"/>
      <c r="EG62558" s="7"/>
      <c r="EH62558" s="7"/>
      <c r="EI62558" s="7"/>
      <c r="EJ62558" s="7"/>
      <c r="EK62558" s="7"/>
      <c r="EL62558" s="7"/>
      <c r="EM62558" s="7"/>
      <c r="EN62558" s="7"/>
      <c r="EO62558" s="7"/>
      <c r="EP62558" s="7"/>
      <c r="EQ62558" s="7"/>
      <c r="ER62558" s="7"/>
      <c r="ES62558" s="7"/>
      <c r="ET62558" s="7"/>
      <c r="EU62558" s="7"/>
      <c r="EV62558" s="7"/>
      <c r="EW62558" s="7"/>
      <c r="EX62558" s="7"/>
      <c r="EY62558" s="7"/>
      <c r="EZ62558" s="7"/>
      <c r="FA62558" s="7"/>
      <c r="FB62558" s="7"/>
      <c r="FC62558" s="7"/>
      <c r="FD62558" s="7"/>
      <c r="FE62558" s="7"/>
      <c r="FF62558" s="7"/>
      <c r="FG62558" s="7"/>
      <c r="FH62558" s="7"/>
      <c r="FI62558" s="7"/>
      <c r="FJ62558" s="7"/>
      <c r="FK62558" s="7"/>
      <c r="FL62558" s="7"/>
      <c r="FM62558" s="7"/>
      <c r="FN62558" s="7"/>
      <c r="FO62558" s="7"/>
      <c r="FP62558" s="7"/>
      <c r="FQ62558" s="7"/>
      <c r="FR62558" s="7"/>
      <c r="FS62558" s="7"/>
      <c r="FT62558" s="7"/>
      <c r="FU62558" s="7"/>
      <c r="FV62558" s="7"/>
      <c r="FW62558" s="7"/>
      <c r="FX62558" s="7"/>
      <c r="FY62558" s="7"/>
      <c r="FZ62558" s="7"/>
      <c r="GA62558" s="7"/>
      <c r="GB62558" s="7"/>
      <c r="GC62558" s="7"/>
      <c r="GD62558" s="7"/>
      <c r="GE62558" s="7"/>
      <c r="GF62558" s="7"/>
      <c r="GG62558" s="7"/>
      <c r="GH62558" s="7"/>
      <c r="GI62558" s="7"/>
      <c r="GJ62558" s="7"/>
      <c r="GK62558" s="7"/>
      <c r="GL62558" s="7"/>
      <c r="GM62558" s="7"/>
      <c r="GN62558" s="7"/>
      <c r="GO62558" s="7"/>
      <c r="GP62558" s="7"/>
      <c r="GQ62558" s="7"/>
      <c r="GR62558" s="7"/>
      <c r="GS62558" s="7"/>
      <c r="GT62558" s="7"/>
      <c r="GU62558" s="7"/>
      <c r="GV62558" s="7"/>
      <c r="GW62558" s="7"/>
      <c r="GX62558" s="7"/>
      <c r="GY62558" s="7"/>
      <c r="GZ62558" s="7"/>
      <c r="HA62558" s="7"/>
      <c r="HB62558" s="7"/>
      <c r="HC62558" s="7"/>
      <c r="HD62558" s="7"/>
      <c r="HE62558" s="7"/>
      <c r="HF62558" s="7"/>
    </row>
    <row r="62559" spans="1:214" x14ac:dyDescent="0.15">
      <c r="A62559" s="15"/>
      <c r="B62559" s="15"/>
      <c r="C62559" s="15"/>
      <c r="D62559" s="7"/>
      <c r="E62559" s="15"/>
      <c r="F62559" s="32"/>
      <c r="G62559" s="16"/>
      <c r="H62559" s="15"/>
      <c r="I62559" s="27"/>
      <c r="J62559" s="15"/>
      <c r="K62559" s="15"/>
      <c r="L62559" s="15"/>
      <c r="M62559" s="7"/>
      <c r="N62559" s="7"/>
      <c r="O62559" s="7"/>
      <c r="P62559" s="7"/>
      <c r="Q62559" s="7"/>
      <c r="R62559" s="7"/>
      <c r="S62559" s="7"/>
      <c r="T62559" s="7"/>
      <c r="U62559" s="7"/>
      <c r="V62559" s="7"/>
      <c r="W62559" s="7"/>
      <c r="X62559" s="7"/>
      <c r="Y62559" s="7"/>
      <c r="Z62559" s="7"/>
      <c r="AA62559" s="7"/>
      <c r="AB62559" s="7"/>
      <c r="AC62559" s="7"/>
      <c r="AD62559" s="7"/>
      <c r="AE62559" s="7"/>
      <c r="AF62559" s="7"/>
      <c r="AG62559" s="7"/>
      <c r="AH62559" s="7"/>
      <c r="AI62559" s="7"/>
      <c r="AJ62559" s="7"/>
      <c r="AK62559" s="7"/>
      <c r="AL62559" s="7"/>
      <c r="AM62559" s="7"/>
      <c r="AN62559" s="7"/>
      <c r="AO62559" s="7"/>
      <c r="AP62559" s="7"/>
      <c r="AQ62559" s="7"/>
      <c r="AR62559" s="7"/>
      <c r="AS62559" s="7"/>
      <c r="AT62559" s="7"/>
      <c r="AU62559" s="7"/>
      <c r="AV62559" s="7"/>
      <c r="AW62559" s="7"/>
      <c r="AX62559" s="7"/>
      <c r="AY62559" s="7"/>
      <c r="AZ62559" s="7"/>
      <c r="BA62559" s="7"/>
      <c r="BB62559" s="7"/>
      <c r="BC62559" s="7"/>
      <c r="BD62559" s="7"/>
      <c r="BE62559" s="7"/>
      <c r="BF62559" s="7"/>
      <c r="BG62559" s="7"/>
      <c r="BH62559" s="7"/>
      <c r="BI62559" s="7"/>
      <c r="BJ62559" s="7"/>
      <c r="BK62559" s="7"/>
      <c r="BL62559" s="7"/>
      <c r="BM62559" s="7"/>
      <c r="BN62559" s="7"/>
      <c r="BO62559" s="7"/>
      <c r="BP62559" s="7"/>
      <c r="BQ62559" s="7"/>
      <c r="BR62559" s="7"/>
      <c r="BS62559" s="7"/>
      <c r="BT62559" s="7"/>
      <c r="BU62559" s="7"/>
      <c r="BV62559" s="7"/>
      <c r="BW62559" s="7"/>
      <c r="BX62559" s="7"/>
      <c r="BY62559" s="7"/>
      <c r="BZ62559" s="7"/>
      <c r="CA62559" s="7"/>
      <c r="CB62559" s="7"/>
      <c r="CC62559" s="7"/>
      <c r="CD62559" s="7"/>
      <c r="CE62559" s="7"/>
      <c r="CF62559" s="7"/>
      <c r="CG62559" s="7"/>
      <c r="CH62559" s="7"/>
      <c r="CI62559" s="7"/>
      <c r="CJ62559" s="7"/>
      <c r="CK62559" s="7"/>
      <c r="CL62559" s="7"/>
      <c r="CM62559" s="7"/>
      <c r="CN62559" s="7"/>
      <c r="CO62559" s="7"/>
      <c r="CP62559" s="7"/>
      <c r="CQ62559" s="7"/>
      <c r="CR62559" s="7"/>
      <c r="CS62559" s="7"/>
      <c r="CT62559" s="7"/>
      <c r="CU62559" s="7"/>
      <c r="CV62559" s="7"/>
      <c r="CW62559" s="7"/>
      <c r="CX62559" s="7"/>
      <c r="CY62559" s="7"/>
      <c r="CZ62559" s="7"/>
      <c r="DA62559" s="7"/>
      <c r="DB62559" s="7"/>
      <c r="DC62559" s="7"/>
      <c r="DD62559" s="7"/>
      <c r="DE62559" s="7"/>
      <c r="DF62559" s="7"/>
      <c r="DG62559" s="7"/>
      <c r="DH62559" s="7"/>
      <c r="DI62559" s="7"/>
      <c r="DJ62559" s="7"/>
      <c r="DK62559" s="7"/>
      <c r="DL62559" s="7"/>
      <c r="DM62559" s="7"/>
      <c r="DN62559" s="7"/>
      <c r="DO62559" s="7"/>
      <c r="DP62559" s="7"/>
      <c r="DQ62559" s="7"/>
      <c r="DR62559" s="7"/>
      <c r="DS62559" s="7"/>
      <c r="DT62559" s="7"/>
      <c r="DU62559" s="7"/>
      <c r="DV62559" s="7"/>
      <c r="DW62559" s="7"/>
      <c r="DX62559" s="7"/>
      <c r="DY62559" s="7"/>
      <c r="DZ62559" s="7"/>
      <c r="EA62559" s="7"/>
      <c r="EB62559" s="7"/>
      <c r="EC62559" s="7"/>
      <c r="ED62559" s="7"/>
      <c r="EE62559" s="7"/>
      <c r="EF62559" s="7"/>
      <c r="EG62559" s="7"/>
      <c r="EH62559" s="7"/>
      <c r="EI62559" s="7"/>
      <c r="EJ62559" s="7"/>
      <c r="EK62559" s="7"/>
      <c r="EL62559" s="7"/>
      <c r="EM62559" s="7"/>
      <c r="EN62559" s="7"/>
      <c r="EO62559" s="7"/>
      <c r="EP62559" s="7"/>
      <c r="EQ62559" s="7"/>
      <c r="ER62559" s="7"/>
      <c r="ES62559" s="7"/>
      <c r="ET62559" s="7"/>
      <c r="EU62559" s="7"/>
      <c r="EV62559" s="7"/>
      <c r="EW62559" s="7"/>
      <c r="EX62559" s="7"/>
      <c r="EY62559" s="7"/>
      <c r="EZ62559" s="7"/>
      <c r="FA62559" s="7"/>
      <c r="FB62559" s="7"/>
      <c r="FC62559" s="7"/>
      <c r="FD62559" s="7"/>
      <c r="FE62559" s="7"/>
      <c r="FF62559" s="7"/>
      <c r="FG62559" s="7"/>
      <c r="FH62559" s="7"/>
      <c r="FI62559" s="7"/>
      <c r="FJ62559" s="7"/>
      <c r="FK62559" s="7"/>
      <c r="FL62559" s="7"/>
      <c r="FM62559" s="7"/>
      <c r="FN62559" s="7"/>
      <c r="FO62559" s="7"/>
      <c r="FP62559" s="7"/>
      <c r="FQ62559" s="7"/>
      <c r="FR62559" s="7"/>
      <c r="FS62559" s="7"/>
      <c r="FT62559" s="7"/>
      <c r="FU62559" s="7"/>
      <c r="FV62559" s="7"/>
      <c r="FW62559" s="7"/>
      <c r="FX62559" s="7"/>
      <c r="FY62559" s="7"/>
      <c r="FZ62559" s="7"/>
      <c r="GA62559" s="7"/>
      <c r="GB62559" s="7"/>
      <c r="GC62559" s="7"/>
      <c r="GD62559" s="7"/>
      <c r="GE62559" s="7"/>
      <c r="GF62559" s="7"/>
      <c r="GG62559" s="7"/>
      <c r="GH62559" s="7"/>
      <c r="GI62559" s="7"/>
      <c r="GJ62559" s="7"/>
      <c r="GK62559" s="7"/>
      <c r="GL62559" s="7"/>
      <c r="GM62559" s="7"/>
      <c r="GN62559" s="7"/>
      <c r="GO62559" s="7"/>
      <c r="GP62559" s="7"/>
      <c r="GQ62559" s="7"/>
      <c r="GR62559" s="7"/>
      <c r="GS62559" s="7"/>
      <c r="GT62559" s="7"/>
      <c r="GU62559" s="7"/>
      <c r="GV62559" s="7"/>
      <c r="GW62559" s="7"/>
      <c r="GX62559" s="7"/>
      <c r="GY62559" s="7"/>
      <c r="GZ62559" s="7"/>
      <c r="HA62559" s="7"/>
      <c r="HB62559" s="7"/>
      <c r="HC62559" s="7"/>
      <c r="HD62559" s="7"/>
      <c r="HE62559" s="7"/>
      <c r="HF62559" s="7"/>
    </row>
    <row r="62560" spans="1:214" x14ac:dyDescent="0.15">
      <c r="A62560" s="15"/>
      <c r="B62560" s="15"/>
      <c r="C62560" s="15"/>
      <c r="D62560" s="7"/>
      <c r="E62560" s="15"/>
      <c r="F62560" s="32"/>
      <c r="G62560" s="16"/>
      <c r="H62560" s="15"/>
      <c r="I62560" s="27"/>
      <c r="J62560" s="15"/>
      <c r="K62560" s="15"/>
      <c r="L62560" s="15"/>
      <c r="M62560" s="7"/>
      <c r="N62560" s="7"/>
      <c r="O62560" s="7"/>
      <c r="P62560" s="7"/>
      <c r="Q62560" s="7"/>
      <c r="R62560" s="7"/>
      <c r="S62560" s="7"/>
      <c r="T62560" s="7"/>
      <c r="U62560" s="7"/>
      <c r="V62560" s="7"/>
      <c r="W62560" s="7"/>
      <c r="X62560" s="7"/>
      <c r="Y62560" s="7"/>
      <c r="Z62560" s="7"/>
      <c r="AA62560" s="7"/>
      <c r="AB62560" s="7"/>
      <c r="AC62560" s="7"/>
      <c r="AD62560" s="7"/>
      <c r="AE62560" s="7"/>
      <c r="AF62560" s="7"/>
      <c r="AG62560" s="7"/>
      <c r="AH62560" s="7"/>
      <c r="AI62560" s="7"/>
      <c r="AJ62560" s="7"/>
      <c r="AK62560" s="7"/>
      <c r="AL62560" s="7"/>
      <c r="AM62560" s="7"/>
      <c r="AN62560" s="7"/>
      <c r="AO62560" s="7"/>
      <c r="AP62560" s="7"/>
      <c r="AQ62560" s="7"/>
      <c r="AR62560" s="7"/>
      <c r="AS62560" s="7"/>
      <c r="AT62560" s="7"/>
      <c r="AU62560" s="7"/>
      <c r="AV62560" s="7"/>
      <c r="AW62560" s="7"/>
      <c r="AX62560" s="7"/>
      <c r="AY62560" s="7"/>
      <c r="AZ62560" s="7"/>
      <c r="BA62560" s="7"/>
      <c r="BB62560" s="7"/>
      <c r="BC62560" s="7"/>
      <c r="BD62560" s="7"/>
      <c r="BE62560" s="7"/>
      <c r="BF62560" s="7"/>
      <c r="BG62560" s="7"/>
      <c r="BH62560" s="7"/>
      <c r="BI62560" s="7"/>
      <c r="BJ62560" s="7"/>
      <c r="BK62560" s="7"/>
      <c r="BL62560" s="7"/>
      <c r="BM62560" s="7"/>
      <c r="BN62560" s="7"/>
      <c r="BO62560" s="7"/>
      <c r="BP62560" s="7"/>
      <c r="BQ62560" s="7"/>
      <c r="BR62560" s="7"/>
      <c r="BS62560" s="7"/>
      <c r="BT62560" s="7"/>
      <c r="BU62560" s="7"/>
      <c r="BV62560" s="7"/>
      <c r="BW62560" s="7"/>
      <c r="BX62560" s="7"/>
      <c r="BY62560" s="7"/>
      <c r="BZ62560" s="7"/>
      <c r="CA62560" s="7"/>
      <c r="CB62560" s="7"/>
      <c r="CC62560" s="7"/>
      <c r="CD62560" s="7"/>
      <c r="CE62560" s="7"/>
      <c r="CF62560" s="7"/>
      <c r="CG62560" s="7"/>
      <c r="CH62560" s="7"/>
      <c r="CI62560" s="7"/>
      <c r="CJ62560" s="7"/>
      <c r="CK62560" s="7"/>
      <c r="CL62560" s="7"/>
      <c r="CM62560" s="7"/>
      <c r="CN62560" s="7"/>
      <c r="CO62560" s="7"/>
      <c r="CP62560" s="7"/>
      <c r="CQ62560" s="7"/>
      <c r="CR62560" s="7"/>
      <c r="CS62560" s="7"/>
      <c r="CT62560" s="7"/>
      <c r="CU62560" s="7"/>
      <c r="CV62560" s="7"/>
      <c r="CW62560" s="7"/>
      <c r="CX62560" s="7"/>
      <c r="CY62560" s="7"/>
      <c r="CZ62560" s="7"/>
      <c r="DA62560" s="7"/>
      <c r="DB62560" s="7"/>
      <c r="DC62560" s="7"/>
      <c r="DD62560" s="7"/>
      <c r="DE62560" s="7"/>
      <c r="DF62560" s="7"/>
      <c r="DG62560" s="7"/>
      <c r="DH62560" s="7"/>
      <c r="DI62560" s="7"/>
      <c r="DJ62560" s="7"/>
      <c r="DK62560" s="7"/>
      <c r="DL62560" s="7"/>
      <c r="DM62560" s="7"/>
      <c r="DN62560" s="7"/>
      <c r="DO62560" s="7"/>
      <c r="DP62560" s="7"/>
      <c r="DQ62560" s="7"/>
      <c r="DR62560" s="7"/>
      <c r="DS62560" s="7"/>
      <c r="DT62560" s="7"/>
      <c r="DU62560" s="7"/>
      <c r="DV62560" s="7"/>
      <c r="DW62560" s="7"/>
      <c r="DX62560" s="7"/>
      <c r="DY62560" s="7"/>
      <c r="DZ62560" s="7"/>
      <c r="EA62560" s="7"/>
      <c r="EB62560" s="7"/>
      <c r="EC62560" s="7"/>
      <c r="ED62560" s="7"/>
      <c r="EE62560" s="7"/>
      <c r="EF62560" s="7"/>
      <c r="EG62560" s="7"/>
      <c r="EH62560" s="7"/>
      <c r="EI62560" s="7"/>
      <c r="EJ62560" s="7"/>
      <c r="EK62560" s="7"/>
      <c r="EL62560" s="7"/>
      <c r="EM62560" s="7"/>
      <c r="EN62560" s="7"/>
      <c r="EO62560" s="7"/>
      <c r="EP62560" s="7"/>
      <c r="EQ62560" s="7"/>
      <c r="ER62560" s="7"/>
      <c r="ES62560" s="7"/>
      <c r="ET62560" s="7"/>
      <c r="EU62560" s="7"/>
      <c r="EV62560" s="7"/>
      <c r="EW62560" s="7"/>
      <c r="EX62560" s="7"/>
      <c r="EY62560" s="7"/>
      <c r="EZ62560" s="7"/>
      <c r="FA62560" s="7"/>
      <c r="FB62560" s="7"/>
      <c r="FC62560" s="7"/>
      <c r="FD62560" s="7"/>
      <c r="FE62560" s="7"/>
      <c r="FF62560" s="7"/>
      <c r="FG62560" s="7"/>
      <c r="FH62560" s="7"/>
      <c r="FI62560" s="7"/>
      <c r="FJ62560" s="7"/>
      <c r="FK62560" s="7"/>
      <c r="FL62560" s="7"/>
      <c r="FM62560" s="7"/>
      <c r="FN62560" s="7"/>
      <c r="FO62560" s="7"/>
      <c r="FP62560" s="7"/>
      <c r="FQ62560" s="7"/>
      <c r="FR62560" s="7"/>
      <c r="FS62560" s="7"/>
      <c r="FT62560" s="7"/>
      <c r="FU62560" s="7"/>
      <c r="FV62560" s="7"/>
      <c r="FW62560" s="7"/>
      <c r="FX62560" s="7"/>
      <c r="FY62560" s="7"/>
      <c r="FZ62560" s="7"/>
      <c r="GA62560" s="7"/>
      <c r="GB62560" s="7"/>
      <c r="GC62560" s="7"/>
      <c r="GD62560" s="7"/>
      <c r="GE62560" s="7"/>
      <c r="GF62560" s="7"/>
      <c r="GG62560" s="7"/>
      <c r="GH62560" s="7"/>
      <c r="GI62560" s="7"/>
      <c r="GJ62560" s="7"/>
      <c r="GK62560" s="7"/>
      <c r="GL62560" s="7"/>
      <c r="GM62560" s="7"/>
      <c r="GN62560" s="7"/>
      <c r="GO62560" s="7"/>
      <c r="GP62560" s="7"/>
      <c r="GQ62560" s="7"/>
      <c r="GR62560" s="7"/>
      <c r="GS62560" s="7"/>
      <c r="GT62560" s="7"/>
      <c r="GU62560" s="7"/>
      <c r="GV62560" s="7"/>
      <c r="GW62560" s="7"/>
      <c r="GX62560" s="7"/>
      <c r="GY62560" s="7"/>
      <c r="GZ62560" s="7"/>
      <c r="HA62560" s="7"/>
      <c r="HB62560" s="7"/>
      <c r="HC62560" s="7"/>
      <c r="HD62560" s="7"/>
      <c r="HE62560" s="7"/>
      <c r="HF62560" s="7"/>
    </row>
    <row r="62561" spans="1:214" x14ac:dyDescent="0.15">
      <c r="A62561" s="15"/>
      <c r="B62561" s="15"/>
      <c r="C62561" s="15"/>
      <c r="D62561" s="7"/>
      <c r="E62561" s="15"/>
      <c r="F62561" s="32"/>
      <c r="G62561" s="16"/>
      <c r="H62561" s="15"/>
      <c r="I62561" s="27"/>
      <c r="J62561" s="15"/>
      <c r="K62561" s="15"/>
      <c r="L62561" s="15"/>
      <c r="M62561" s="7"/>
      <c r="N62561" s="7"/>
      <c r="O62561" s="7"/>
      <c r="P62561" s="7"/>
      <c r="Q62561" s="7"/>
      <c r="R62561" s="7"/>
      <c r="S62561" s="7"/>
      <c r="T62561" s="7"/>
      <c r="U62561" s="7"/>
      <c r="V62561" s="7"/>
      <c r="W62561" s="7"/>
      <c r="X62561" s="7"/>
      <c r="Y62561" s="7"/>
      <c r="Z62561" s="7"/>
      <c r="AA62561" s="7"/>
      <c r="AB62561" s="7"/>
      <c r="AC62561" s="7"/>
      <c r="AD62561" s="7"/>
      <c r="AE62561" s="7"/>
      <c r="AF62561" s="7"/>
      <c r="AG62561" s="7"/>
      <c r="AH62561" s="7"/>
      <c r="AI62561" s="7"/>
      <c r="AJ62561" s="7"/>
      <c r="AK62561" s="7"/>
      <c r="AL62561" s="7"/>
      <c r="AM62561" s="7"/>
      <c r="AN62561" s="7"/>
      <c r="AO62561" s="7"/>
      <c r="AP62561" s="7"/>
      <c r="AQ62561" s="7"/>
      <c r="AR62561" s="7"/>
      <c r="AS62561" s="7"/>
      <c r="AT62561" s="7"/>
      <c r="AU62561" s="7"/>
      <c r="AV62561" s="7"/>
      <c r="AW62561" s="7"/>
      <c r="AX62561" s="7"/>
      <c r="AY62561" s="7"/>
      <c r="AZ62561" s="7"/>
      <c r="BA62561" s="7"/>
      <c r="BB62561" s="7"/>
      <c r="BC62561" s="7"/>
      <c r="BD62561" s="7"/>
      <c r="BE62561" s="7"/>
      <c r="BF62561" s="7"/>
      <c r="BG62561" s="7"/>
      <c r="BH62561" s="7"/>
      <c r="BI62561" s="7"/>
      <c r="BJ62561" s="7"/>
      <c r="BK62561" s="7"/>
      <c r="BL62561" s="7"/>
      <c r="BM62561" s="7"/>
      <c r="BN62561" s="7"/>
      <c r="BO62561" s="7"/>
      <c r="BP62561" s="7"/>
      <c r="BQ62561" s="7"/>
      <c r="BR62561" s="7"/>
      <c r="BS62561" s="7"/>
      <c r="BT62561" s="7"/>
      <c r="BU62561" s="7"/>
      <c r="BV62561" s="7"/>
      <c r="BW62561" s="7"/>
      <c r="BX62561" s="7"/>
      <c r="BY62561" s="7"/>
      <c r="BZ62561" s="7"/>
      <c r="CA62561" s="7"/>
      <c r="CB62561" s="7"/>
      <c r="CC62561" s="7"/>
      <c r="CD62561" s="7"/>
      <c r="CE62561" s="7"/>
      <c r="CF62561" s="7"/>
      <c r="CG62561" s="7"/>
      <c r="CH62561" s="7"/>
      <c r="CI62561" s="7"/>
      <c r="CJ62561" s="7"/>
      <c r="CK62561" s="7"/>
      <c r="CL62561" s="7"/>
      <c r="CM62561" s="7"/>
      <c r="CN62561" s="7"/>
      <c r="CO62561" s="7"/>
      <c r="CP62561" s="7"/>
      <c r="CQ62561" s="7"/>
      <c r="CR62561" s="7"/>
      <c r="CS62561" s="7"/>
      <c r="CT62561" s="7"/>
      <c r="CU62561" s="7"/>
      <c r="CV62561" s="7"/>
      <c r="CW62561" s="7"/>
      <c r="CX62561" s="7"/>
      <c r="CY62561" s="7"/>
      <c r="CZ62561" s="7"/>
      <c r="DA62561" s="7"/>
      <c r="DB62561" s="7"/>
      <c r="DC62561" s="7"/>
      <c r="DD62561" s="7"/>
      <c r="DE62561" s="7"/>
      <c r="DF62561" s="7"/>
      <c r="DG62561" s="7"/>
      <c r="DH62561" s="7"/>
      <c r="DI62561" s="7"/>
      <c r="DJ62561" s="7"/>
      <c r="DK62561" s="7"/>
      <c r="DL62561" s="7"/>
      <c r="DM62561" s="7"/>
      <c r="DN62561" s="7"/>
      <c r="DO62561" s="7"/>
      <c r="DP62561" s="7"/>
      <c r="DQ62561" s="7"/>
      <c r="DR62561" s="7"/>
      <c r="DS62561" s="7"/>
      <c r="DT62561" s="7"/>
      <c r="DU62561" s="7"/>
      <c r="DV62561" s="7"/>
      <c r="DW62561" s="7"/>
      <c r="DX62561" s="7"/>
      <c r="DY62561" s="7"/>
      <c r="DZ62561" s="7"/>
      <c r="EA62561" s="7"/>
      <c r="EB62561" s="7"/>
      <c r="EC62561" s="7"/>
      <c r="ED62561" s="7"/>
      <c r="EE62561" s="7"/>
      <c r="EF62561" s="7"/>
      <c r="EG62561" s="7"/>
      <c r="EH62561" s="7"/>
      <c r="EI62561" s="7"/>
      <c r="EJ62561" s="7"/>
      <c r="EK62561" s="7"/>
      <c r="EL62561" s="7"/>
      <c r="EM62561" s="7"/>
      <c r="EN62561" s="7"/>
      <c r="EO62561" s="7"/>
      <c r="EP62561" s="7"/>
      <c r="EQ62561" s="7"/>
      <c r="ER62561" s="7"/>
      <c r="ES62561" s="7"/>
      <c r="ET62561" s="7"/>
      <c r="EU62561" s="7"/>
      <c r="EV62561" s="7"/>
      <c r="EW62561" s="7"/>
      <c r="EX62561" s="7"/>
      <c r="EY62561" s="7"/>
      <c r="EZ62561" s="7"/>
      <c r="FA62561" s="7"/>
      <c r="FB62561" s="7"/>
      <c r="FC62561" s="7"/>
      <c r="FD62561" s="7"/>
      <c r="FE62561" s="7"/>
      <c r="FF62561" s="7"/>
      <c r="FG62561" s="7"/>
      <c r="FH62561" s="7"/>
      <c r="FI62561" s="7"/>
      <c r="FJ62561" s="7"/>
      <c r="FK62561" s="7"/>
      <c r="FL62561" s="7"/>
      <c r="FM62561" s="7"/>
      <c r="FN62561" s="7"/>
      <c r="FO62561" s="7"/>
      <c r="FP62561" s="7"/>
      <c r="FQ62561" s="7"/>
      <c r="FR62561" s="7"/>
      <c r="FS62561" s="7"/>
      <c r="FT62561" s="7"/>
      <c r="FU62561" s="7"/>
      <c r="FV62561" s="7"/>
      <c r="FW62561" s="7"/>
      <c r="FX62561" s="7"/>
      <c r="FY62561" s="7"/>
      <c r="FZ62561" s="7"/>
      <c r="GA62561" s="7"/>
      <c r="GB62561" s="7"/>
      <c r="GC62561" s="7"/>
      <c r="GD62561" s="7"/>
      <c r="GE62561" s="7"/>
      <c r="GF62561" s="7"/>
      <c r="GG62561" s="7"/>
      <c r="GH62561" s="7"/>
      <c r="GI62561" s="7"/>
      <c r="GJ62561" s="7"/>
      <c r="GK62561" s="7"/>
      <c r="GL62561" s="7"/>
      <c r="GM62561" s="7"/>
      <c r="GN62561" s="7"/>
      <c r="GO62561" s="7"/>
      <c r="GP62561" s="7"/>
      <c r="GQ62561" s="7"/>
      <c r="GR62561" s="7"/>
      <c r="GS62561" s="7"/>
      <c r="GT62561" s="7"/>
      <c r="GU62561" s="7"/>
      <c r="GV62561" s="7"/>
      <c r="GW62561" s="7"/>
      <c r="GX62561" s="7"/>
      <c r="GY62561" s="7"/>
      <c r="GZ62561" s="7"/>
      <c r="HA62561" s="7"/>
      <c r="HB62561" s="7"/>
      <c r="HC62561" s="7"/>
      <c r="HD62561" s="7"/>
      <c r="HE62561" s="7"/>
      <c r="HF62561" s="7"/>
    </row>
    <row r="62562" spans="1:214" x14ac:dyDescent="0.15">
      <c r="A62562" s="15"/>
      <c r="B62562" s="15"/>
      <c r="C62562" s="15"/>
      <c r="D62562" s="7"/>
      <c r="E62562" s="15"/>
      <c r="F62562" s="32"/>
      <c r="G62562" s="16"/>
      <c r="H62562" s="15"/>
      <c r="I62562" s="27"/>
      <c r="J62562" s="15"/>
      <c r="K62562" s="15"/>
      <c r="L62562" s="15"/>
      <c r="M62562" s="7"/>
      <c r="N62562" s="7"/>
      <c r="O62562" s="7"/>
      <c r="P62562" s="7"/>
      <c r="Q62562" s="7"/>
      <c r="R62562" s="7"/>
      <c r="S62562" s="7"/>
      <c r="T62562" s="7"/>
      <c r="U62562" s="7"/>
      <c r="V62562" s="7"/>
      <c r="W62562" s="7"/>
      <c r="X62562" s="7"/>
      <c r="Y62562" s="7"/>
      <c r="Z62562" s="7"/>
      <c r="AA62562" s="7"/>
      <c r="AB62562" s="7"/>
      <c r="AC62562" s="7"/>
      <c r="AD62562" s="7"/>
      <c r="AE62562" s="7"/>
      <c r="AF62562" s="7"/>
      <c r="AG62562" s="7"/>
      <c r="AH62562" s="7"/>
      <c r="AI62562" s="7"/>
      <c r="AJ62562" s="7"/>
      <c r="AK62562" s="7"/>
      <c r="AL62562" s="7"/>
      <c r="AM62562" s="7"/>
      <c r="AN62562" s="7"/>
      <c r="AO62562" s="7"/>
      <c r="AP62562" s="7"/>
      <c r="AQ62562" s="7"/>
      <c r="AR62562" s="7"/>
      <c r="AS62562" s="7"/>
      <c r="AT62562" s="7"/>
      <c r="AU62562" s="7"/>
      <c r="AV62562" s="7"/>
      <c r="AW62562" s="7"/>
      <c r="AX62562" s="7"/>
      <c r="AY62562" s="7"/>
      <c r="AZ62562" s="7"/>
      <c r="BA62562" s="7"/>
      <c r="BB62562" s="7"/>
      <c r="BC62562" s="7"/>
      <c r="BD62562" s="7"/>
      <c r="BE62562" s="7"/>
      <c r="BF62562" s="7"/>
      <c r="BG62562" s="7"/>
      <c r="BH62562" s="7"/>
      <c r="BI62562" s="7"/>
      <c r="BJ62562" s="7"/>
      <c r="BK62562" s="7"/>
      <c r="BL62562" s="7"/>
      <c r="BM62562" s="7"/>
      <c r="BN62562" s="7"/>
      <c r="BO62562" s="7"/>
      <c r="BP62562" s="7"/>
      <c r="BQ62562" s="7"/>
      <c r="BR62562" s="7"/>
      <c r="BS62562" s="7"/>
      <c r="BT62562" s="7"/>
      <c r="BU62562" s="7"/>
      <c r="BV62562" s="7"/>
      <c r="BW62562" s="7"/>
      <c r="BX62562" s="7"/>
      <c r="BY62562" s="7"/>
      <c r="BZ62562" s="7"/>
      <c r="CA62562" s="7"/>
      <c r="CB62562" s="7"/>
      <c r="CC62562" s="7"/>
      <c r="CD62562" s="7"/>
      <c r="CE62562" s="7"/>
      <c r="CF62562" s="7"/>
      <c r="CG62562" s="7"/>
      <c r="CH62562" s="7"/>
      <c r="CI62562" s="7"/>
      <c r="CJ62562" s="7"/>
      <c r="CK62562" s="7"/>
      <c r="CL62562" s="7"/>
      <c r="CM62562" s="7"/>
      <c r="CN62562" s="7"/>
      <c r="CO62562" s="7"/>
      <c r="CP62562" s="7"/>
      <c r="CQ62562" s="7"/>
      <c r="CR62562" s="7"/>
      <c r="CS62562" s="7"/>
      <c r="CT62562" s="7"/>
      <c r="CU62562" s="7"/>
      <c r="CV62562" s="7"/>
      <c r="CW62562" s="7"/>
      <c r="CX62562" s="7"/>
      <c r="CY62562" s="7"/>
      <c r="CZ62562" s="7"/>
      <c r="DA62562" s="7"/>
      <c r="DB62562" s="7"/>
      <c r="DC62562" s="7"/>
      <c r="DD62562" s="7"/>
      <c r="DE62562" s="7"/>
      <c r="DF62562" s="7"/>
      <c r="DG62562" s="7"/>
      <c r="DH62562" s="7"/>
      <c r="DI62562" s="7"/>
      <c r="DJ62562" s="7"/>
      <c r="DK62562" s="7"/>
      <c r="DL62562" s="7"/>
      <c r="DM62562" s="7"/>
      <c r="DN62562" s="7"/>
      <c r="DO62562" s="7"/>
      <c r="DP62562" s="7"/>
      <c r="DQ62562" s="7"/>
      <c r="DR62562" s="7"/>
      <c r="DS62562" s="7"/>
      <c r="DT62562" s="7"/>
      <c r="DU62562" s="7"/>
      <c r="DV62562" s="7"/>
      <c r="DW62562" s="7"/>
      <c r="DX62562" s="7"/>
      <c r="DY62562" s="7"/>
      <c r="DZ62562" s="7"/>
      <c r="EA62562" s="7"/>
      <c r="EB62562" s="7"/>
      <c r="EC62562" s="7"/>
      <c r="ED62562" s="7"/>
      <c r="EE62562" s="7"/>
      <c r="EF62562" s="7"/>
      <c r="EG62562" s="7"/>
      <c r="EH62562" s="7"/>
      <c r="EI62562" s="7"/>
      <c r="EJ62562" s="7"/>
      <c r="EK62562" s="7"/>
      <c r="EL62562" s="7"/>
      <c r="EM62562" s="7"/>
      <c r="EN62562" s="7"/>
      <c r="EO62562" s="7"/>
      <c r="EP62562" s="7"/>
      <c r="EQ62562" s="7"/>
      <c r="ER62562" s="7"/>
      <c r="ES62562" s="7"/>
      <c r="ET62562" s="7"/>
      <c r="EU62562" s="7"/>
      <c r="EV62562" s="7"/>
      <c r="EW62562" s="7"/>
      <c r="EX62562" s="7"/>
      <c r="EY62562" s="7"/>
      <c r="EZ62562" s="7"/>
      <c r="FA62562" s="7"/>
      <c r="FB62562" s="7"/>
      <c r="FC62562" s="7"/>
      <c r="FD62562" s="7"/>
      <c r="FE62562" s="7"/>
      <c r="FF62562" s="7"/>
      <c r="FG62562" s="7"/>
      <c r="FH62562" s="7"/>
      <c r="FI62562" s="7"/>
      <c r="FJ62562" s="7"/>
      <c r="FK62562" s="7"/>
      <c r="FL62562" s="7"/>
      <c r="FM62562" s="7"/>
      <c r="FN62562" s="7"/>
      <c r="FO62562" s="7"/>
      <c r="FP62562" s="7"/>
      <c r="FQ62562" s="7"/>
      <c r="FR62562" s="7"/>
      <c r="FS62562" s="7"/>
      <c r="FT62562" s="7"/>
      <c r="FU62562" s="7"/>
      <c r="FV62562" s="7"/>
      <c r="FW62562" s="7"/>
      <c r="FX62562" s="7"/>
      <c r="FY62562" s="7"/>
      <c r="FZ62562" s="7"/>
      <c r="GA62562" s="7"/>
      <c r="GB62562" s="7"/>
      <c r="GC62562" s="7"/>
      <c r="GD62562" s="7"/>
      <c r="GE62562" s="7"/>
      <c r="GF62562" s="7"/>
      <c r="GG62562" s="7"/>
      <c r="GH62562" s="7"/>
      <c r="GI62562" s="7"/>
      <c r="GJ62562" s="7"/>
      <c r="GK62562" s="7"/>
      <c r="GL62562" s="7"/>
      <c r="GM62562" s="7"/>
      <c r="GN62562" s="7"/>
      <c r="GO62562" s="7"/>
      <c r="GP62562" s="7"/>
      <c r="GQ62562" s="7"/>
      <c r="GR62562" s="7"/>
      <c r="GS62562" s="7"/>
      <c r="GT62562" s="7"/>
      <c r="GU62562" s="7"/>
      <c r="GV62562" s="7"/>
      <c r="GW62562" s="7"/>
      <c r="GX62562" s="7"/>
      <c r="GY62562" s="7"/>
      <c r="GZ62562" s="7"/>
      <c r="HA62562" s="7"/>
      <c r="HB62562" s="7"/>
      <c r="HC62562" s="7"/>
      <c r="HD62562" s="7"/>
      <c r="HE62562" s="7"/>
      <c r="HF62562" s="7"/>
    </row>
    <row r="62563" spans="1:214" x14ac:dyDescent="0.15">
      <c r="A62563" s="15"/>
      <c r="B62563" s="15"/>
      <c r="C62563" s="15"/>
      <c r="D62563" s="7"/>
      <c r="E62563" s="15"/>
      <c r="F62563" s="32"/>
      <c r="G62563" s="16"/>
      <c r="H62563" s="15"/>
      <c r="I62563" s="27"/>
      <c r="J62563" s="15"/>
      <c r="K62563" s="15"/>
      <c r="L62563" s="15"/>
      <c r="M62563" s="7"/>
      <c r="N62563" s="7"/>
      <c r="O62563" s="7"/>
      <c r="P62563" s="7"/>
      <c r="Q62563" s="7"/>
      <c r="R62563" s="7"/>
      <c r="S62563" s="7"/>
      <c r="T62563" s="7"/>
      <c r="U62563" s="7"/>
      <c r="V62563" s="7"/>
      <c r="W62563" s="7"/>
      <c r="X62563" s="7"/>
      <c r="Y62563" s="7"/>
      <c r="Z62563" s="7"/>
      <c r="AA62563" s="7"/>
      <c r="AB62563" s="7"/>
      <c r="AC62563" s="7"/>
      <c r="AD62563" s="7"/>
      <c r="AE62563" s="7"/>
      <c r="AF62563" s="7"/>
      <c r="AG62563" s="7"/>
      <c r="AH62563" s="7"/>
      <c r="AI62563" s="7"/>
      <c r="AJ62563" s="7"/>
      <c r="AK62563" s="7"/>
      <c r="AL62563" s="7"/>
      <c r="AM62563" s="7"/>
      <c r="AN62563" s="7"/>
      <c r="AO62563" s="7"/>
      <c r="AP62563" s="7"/>
      <c r="AQ62563" s="7"/>
      <c r="AR62563" s="7"/>
      <c r="AS62563" s="7"/>
      <c r="AT62563" s="7"/>
      <c r="AU62563" s="7"/>
      <c r="AV62563" s="7"/>
      <c r="AW62563" s="7"/>
      <c r="AX62563" s="7"/>
      <c r="AY62563" s="7"/>
      <c r="AZ62563" s="7"/>
      <c r="BA62563" s="7"/>
      <c r="BB62563" s="7"/>
      <c r="BC62563" s="7"/>
      <c r="BD62563" s="7"/>
      <c r="BE62563" s="7"/>
      <c r="BF62563" s="7"/>
      <c r="BG62563" s="7"/>
      <c r="BH62563" s="7"/>
      <c r="BI62563" s="7"/>
      <c r="BJ62563" s="7"/>
      <c r="BK62563" s="7"/>
      <c r="BL62563" s="7"/>
      <c r="BM62563" s="7"/>
      <c r="BN62563" s="7"/>
      <c r="BO62563" s="7"/>
      <c r="BP62563" s="7"/>
      <c r="BQ62563" s="7"/>
      <c r="BR62563" s="7"/>
      <c r="BS62563" s="7"/>
      <c r="BT62563" s="7"/>
      <c r="BU62563" s="7"/>
      <c r="BV62563" s="7"/>
      <c r="BW62563" s="7"/>
      <c r="BX62563" s="7"/>
      <c r="BY62563" s="7"/>
      <c r="BZ62563" s="7"/>
      <c r="CA62563" s="7"/>
      <c r="CB62563" s="7"/>
      <c r="CC62563" s="7"/>
      <c r="CD62563" s="7"/>
      <c r="CE62563" s="7"/>
      <c r="CF62563" s="7"/>
      <c r="CG62563" s="7"/>
      <c r="CH62563" s="7"/>
      <c r="CI62563" s="7"/>
      <c r="CJ62563" s="7"/>
      <c r="CK62563" s="7"/>
      <c r="CL62563" s="7"/>
      <c r="CM62563" s="7"/>
      <c r="CN62563" s="7"/>
      <c r="CO62563" s="7"/>
      <c r="CP62563" s="7"/>
      <c r="CQ62563" s="7"/>
      <c r="CR62563" s="7"/>
      <c r="CS62563" s="7"/>
      <c r="CT62563" s="7"/>
      <c r="CU62563" s="7"/>
      <c r="CV62563" s="7"/>
      <c r="CW62563" s="7"/>
      <c r="CX62563" s="7"/>
      <c r="CY62563" s="7"/>
      <c r="CZ62563" s="7"/>
      <c r="DA62563" s="7"/>
      <c r="DB62563" s="7"/>
      <c r="DC62563" s="7"/>
      <c r="DD62563" s="7"/>
      <c r="DE62563" s="7"/>
      <c r="DF62563" s="7"/>
      <c r="DG62563" s="7"/>
      <c r="DH62563" s="7"/>
      <c r="DI62563" s="7"/>
      <c r="DJ62563" s="7"/>
      <c r="DK62563" s="7"/>
      <c r="DL62563" s="7"/>
      <c r="DM62563" s="7"/>
      <c r="DN62563" s="7"/>
      <c r="DO62563" s="7"/>
      <c r="DP62563" s="7"/>
      <c r="DQ62563" s="7"/>
      <c r="DR62563" s="7"/>
      <c r="DS62563" s="7"/>
      <c r="DT62563" s="7"/>
      <c r="DU62563" s="7"/>
      <c r="DV62563" s="7"/>
      <c r="DW62563" s="7"/>
      <c r="DX62563" s="7"/>
      <c r="DY62563" s="7"/>
      <c r="DZ62563" s="7"/>
      <c r="EA62563" s="7"/>
      <c r="EB62563" s="7"/>
      <c r="EC62563" s="7"/>
      <c r="ED62563" s="7"/>
      <c r="EE62563" s="7"/>
      <c r="EF62563" s="7"/>
      <c r="EG62563" s="7"/>
      <c r="EH62563" s="7"/>
      <c r="EI62563" s="7"/>
      <c r="EJ62563" s="7"/>
      <c r="EK62563" s="7"/>
      <c r="EL62563" s="7"/>
      <c r="EM62563" s="7"/>
      <c r="EN62563" s="7"/>
      <c r="EO62563" s="7"/>
      <c r="EP62563" s="7"/>
      <c r="EQ62563" s="7"/>
      <c r="ER62563" s="7"/>
      <c r="ES62563" s="7"/>
      <c r="ET62563" s="7"/>
      <c r="EU62563" s="7"/>
      <c r="EV62563" s="7"/>
      <c r="EW62563" s="7"/>
      <c r="EX62563" s="7"/>
      <c r="EY62563" s="7"/>
      <c r="EZ62563" s="7"/>
      <c r="FA62563" s="7"/>
      <c r="FB62563" s="7"/>
      <c r="FC62563" s="7"/>
      <c r="FD62563" s="7"/>
      <c r="FE62563" s="7"/>
      <c r="FF62563" s="7"/>
      <c r="FG62563" s="7"/>
      <c r="FH62563" s="7"/>
      <c r="FI62563" s="7"/>
      <c r="FJ62563" s="7"/>
      <c r="FK62563" s="7"/>
      <c r="FL62563" s="7"/>
      <c r="FM62563" s="7"/>
      <c r="FN62563" s="7"/>
      <c r="FO62563" s="7"/>
      <c r="FP62563" s="7"/>
      <c r="FQ62563" s="7"/>
      <c r="FR62563" s="7"/>
      <c r="FS62563" s="7"/>
      <c r="FT62563" s="7"/>
      <c r="FU62563" s="7"/>
      <c r="FV62563" s="7"/>
      <c r="FW62563" s="7"/>
      <c r="FX62563" s="7"/>
      <c r="FY62563" s="7"/>
      <c r="FZ62563" s="7"/>
      <c r="GA62563" s="7"/>
      <c r="GB62563" s="7"/>
      <c r="GC62563" s="7"/>
      <c r="GD62563" s="7"/>
      <c r="GE62563" s="7"/>
      <c r="GF62563" s="7"/>
      <c r="GG62563" s="7"/>
      <c r="GH62563" s="7"/>
      <c r="GI62563" s="7"/>
      <c r="GJ62563" s="7"/>
      <c r="GK62563" s="7"/>
      <c r="GL62563" s="7"/>
      <c r="GM62563" s="7"/>
      <c r="GN62563" s="7"/>
      <c r="GO62563" s="7"/>
      <c r="GP62563" s="7"/>
      <c r="GQ62563" s="7"/>
      <c r="GR62563" s="7"/>
      <c r="GS62563" s="7"/>
      <c r="GT62563" s="7"/>
      <c r="GU62563" s="7"/>
      <c r="GV62563" s="7"/>
      <c r="GW62563" s="7"/>
      <c r="GX62563" s="7"/>
      <c r="GY62563" s="7"/>
      <c r="GZ62563" s="7"/>
      <c r="HA62563" s="7"/>
      <c r="HB62563" s="7"/>
      <c r="HC62563" s="7"/>
      <c r="HD62563" s="7"/>
      <c r="HE62563" s="7"/>
      <c r="HF62563" s="7"/>
    </row>
    <row r="62564" spans="1:214" x14ac:dyDescent="0.15">
      <c r="A62564" s="15"/>
      <c r="B62564" s="15"/>
      <c r="C62564" s="15"/>
      <c r="D62564" s="7"/>
      <c r="E62564" s="15"/>
      <c r="F62564" s="32"/>
      <c r="G62564" s="16"/>
      <c r="H62564" s="15"/>
      <c r="I62564" s="27"/>
      <c r="J62564" s="15"/>
      <c r="K62564" s="15"/>
      <c r="L62564" s="15"/>
      <c r="M62564" s="7"/>
      <c r="N62564" s="7"/>
      <c r="O62564" s="7"/>
      <c r="P62564" s="7"/>
      <c r="Q62564" s="7"/>
      <c r="R62564" s="7"/>
      <c r="S62564" s="7"/>
      <c r="T62564" s="7"/>
      <c r="U62564" s="7"/>
      <c r="V62564" s="7"/>
      <c r="W62564" s="7"/>
      <c r="X62564" s="7"/>
      <c r="Y62564" s="7"/>
      <c r="Z62564" s="7"/>
      <c r="AA62564" s="7"/>
      <c r="AB62564" s="7"/>
      <c r="AC62564" s="7"/>
      <c r="AD62564" s="7"/>
      <c r="AE62564" s="7"/>
      <c r="AF62564" s="7"/>
      <c r="AG62564" s="7"/>
      <c r="AH62564" s="7"/>
      <c r="AI62564" s="7"/>
      <c r="AJ62564" s="7"/>
      <c r="AK62564" s="7"/>
      <c r="AL62564" s="7"/>
      <c r="AM62564" s="7"/>
      <c r="AN62564" s="7"/>
      <c r="AO62564" s="7"/>
      <c r="AP62564" s="7"/>
      <c r="AQ62564" s="7"/>
      <c r="AR62564" s="7"/>
      <c r="AS62564" s="7"/>
      <c r="AT62564" s="7"/>
      <c r="AU62564" s="7"/>
      <c r="AV62564" s="7"/>
      <c r="AW62564" s="7"/>
      <c r="AX62564" s="7"/>
      <c r="AY62564" s="7"/>
      <c r="AZ62564" s="7"/>
      <c r="BA62564" s="7"/>
      <c r="BB62564" s="7"/>
      <c r="BC62564" s="7"/>
      <c r="BD62564" s="7"/>
      <c r="BE62564" s="7"/>
      <c r="BF62564" s="7"/>
      <c r="BG62564" s="7"/>
      <c r="BH62564" s="7"/>
      <c r="BI62564" s="7"/>
      <c r="BJ62564" s="7"/>
      <c r="BK62564" s="7"/>
      <c r="BL62564" s="7"/>
      <c r="BM62564" s="7"/>
      <c r="BN62564" s="7"/>
      <c r="BO62564" s="7"/>
      <c r="BP62564" s="7"/>
      <c r="BQ62564" s="7"/>
      <c r="BR62564" s="7"/>
      <c r="BS62564" s="7"/>
      <c r="BT62564" s="7"/>
      <c r="BU62564" s="7"/>
      <c r="BV62564" s="7"/>
      <c r="BW62564" s="7"/>
      <c r="BX62564" s="7"/>
      <c r="BY62564" s="7"/>
      <c r="BZ62564" s="7"/>
      <c r="CA62564" s="7"/>
      <c r="CB62564" s="7"/>
      <c r="CC62564" s="7"/>
      <c r="CD62564" s="7"/>
      <c r="CE62564" s="7"/>
      <c r="CF62564" s="7"/>
      <c r="CG62564" s="7"/>
      <c r="CH62564" s="7"/>
      <c r="CI62564" s="7"/>
      <c r="CJ62564" s="7"/>
      <c r="CK62564" s="7"/>
      <c r="CL62564" s="7"/>
      <c r="CM62564" s="7"/>
      <c r="CN62564" s="7"/>
      <c r="CO62564" s="7"/>
      <c r="CP62564" s="7"/>
      <c r="CQ62564" s="7"/>
      <c r="CR62564" s="7"/>
      <c r="CS62564" s="7"/>
      <c r="CT62564" s="7"/>
      <c r="CU62564" s="7"/>
      <c r="CV62564" s="7"/>
      <c r="CW62564" s="7"/>
      <c r="CX62564" s="7"/>
      <c r="CY62564" s="7"/>
      <c r="CZ62564" s="7"/>
      <c r="DA62564" s="7"/>
      <c r="DB62564" s="7"/>
      <c r="DC62564" s="7"/>
      <c r="DD62564" s="7"/>
      <c r="DE62564" s="7"/>
      <c r="DF62564" s="7"/>
      <c r="DG62564" s="7"/>
      <c r="DH62564" s="7"/>
      <c r="DI62564" s="7"/>
      <c r="DJ62564" s="7"/>
      <c r="DK62564" s="7"/>
      <c r="DL62564" s="7"/>
      <c r="DM62564" s="7"/>
      <c r="DN62564" s="7"/>
      <c r="DO62564" s="7"/>
      <c r="DP62564" s="7"/>
      <c r="DQ62564" s="7"/>
      <c r="DR62564" s="7"/>
      <c r="DS62564" s="7"/>
      <c r="DT62564" s="7"/>
      <c r="DU62564" s="7"/>
      <c r="DV62564" s="7"/>
      <c r="DW62564" s="7"/>
      <c r="DX62564" s="7"/>
      <c r="DY62564" s="7"/>
      <c r="DZ62564" s="7"/>
      <c r="EA62564" s="7"/>
      <c r="EB62564" s="7"/>
      <c r="EC62564" s="7"/>
      <c r="ED62564" s="7"/>
      <c r="EE62564" s="7"/>
      <c r="EF62564" s="7"/>
      <c r="EG62564" s="7"/>
      <c r="EH62564" s="7"/>
      <c r="EI62564" s="7"/>
      <c r="EJ62564" s="7"/>
      <c r="EK62564" s="7"/>
      <c r="EL62564" s="7"/>
      <c r="EM62564" s="7"/>
      <c r="EN62564" s="7"/>
      <c r="EO62564" s="7"/>
      <c r="EP62564" s="7"/>
      <c r="EQ62564" s="7"/>
      <c r="ER62564" s="7"/>
      <c r="ES62564" s="7"/>
      <c r="ET62564" s="7"/>
      <c r="EU62564" s="7"/>
      <c r="EV62564" s="7"/>
      <c r="EW62564" s="7"/>
      <c r="EX62564" s="7"/>
      <c r="EY62564" s="7"/>
      <c r="EZ62564" s="7"/>
      <c r="FA62564" s="7"/>
      <c r="FB62564" s="7"/>
      <c r="FC62564" s="7"/>
      <c r="FD62564" s="7"/>
      <c r="FE62564" s="7"/>
      <c r="FF62564" s="7"/>
      <c r="FG62564" s="7"/>
      <c r="FH62564" s="7"/>
      <c r="FI62564" s="7"/>
      <c r="FJ62564" s="7"/>
      <c r="FK62564" s="7"/>
      <c r="FL62564" s="7"/>
      <c r="FM62564" s="7"/>
      <c r="FN62564" s="7"/>
      <c r="FO62564" s="7"/>
      <c r="FP62564" s="7"/>
      <c r="FQ62564" s="7"/>
      <c r="FR62564" s="7"/>
      <c r="FS62564" s="7"/>
      <c r="FT62564" s="7"/>
      <c r="FU62564" s="7"/>
      <c r="FV62564" s="7"/>
      <c r="FW62564" s="7"/>
      <c r="FX62564" s="7"/>
      <c r="FY62564" s="7"/>
      <c r="FZ62564" s="7"/>
      <c r="GA62564" s="7"/>
      <c r="GB62564" s="7"/>
      <c r="GC62564" s="7"/>
      <c r="GD62564" s="7"/>
      <c r="GE62564" s="7"/>
      <c r="GF62564" s="7"/>
      <c r="GG62564" s="7"/>
      <c r="GH62564" s="7"/>
      <c r="GI62564" s="7"/>
      <c r="GJ62564" s="7"/>
      <c r="GK62564" s="7"/>
      <c r="GL62564" s="7"/>
      <c r="GM62564" s="7"/>
      <c r="GN62564" s="7"/>
      <c r="GO62564" s="7"/>
      <c r="GP62564" s="7"/>
      <c r="GQ62564" s="7"/>
      <c r="GR62564" s="7"/>
      <c r="GS62564" s="7"/>
      <c r="GT62564" s="7"/>
      <c r="GU62564" s="7"/>
      <c r="GV62564" s="7"/>
      <c r="GW62564" s="7"/>
      <c r="GX62564" s="7"/>
      <c r="GY62564" s="7"/>
      <c r="GZ62564" s="7"/>
      <c r="HA62564" s="7"/>
      <c r="HB62564" s="7"/>
      <c r="HC62564" s="7"/>
      <c r="HD62564" s="7"/>
      <c r="HE62564" s="7"/>
      <c r="HF62564" s="7"/>
    </row>
    <row r="62565" spans="1:214" x14ac:dyDescent="0.15">
      <c r="A62565" s="15"/>
      <c r="B62565" s="15"/>
      <c r="C62565" s="15"/>
      <c r="D62565" s="7"/>
      <c r="E62565" s="15"/>
      <c r="F62565" s="32"/>
      <c r="G62565" s="16"/>
      <c r="H62565" s="15"/>
      <c r="I62565" s="27"/>
      <c r="J62565" s="15"/>
      <c r="K62565" s="15"/>
      <c r="L62565" s="15"/>
      <c r="M62565" s="7"/>
      <c r="N62565" s="7"/>
      <c r="O62565" s="7"/>
      <c r="P62565" s="7"/>
      <c r="Q62565" s="7"/>
      <c r="R62565" s="7"/>
      <c r="S62565" s="7"/>
      <c r="T62565" s="7"/>
      <c r="U62565" s="7"/>
      <c r="V62565" s="7"/>
      <c r="W62565" s="7"/>
      <c r="X62565" s="7"/>
      <c r="Y62565" s="7"/>
      <c r="Z62565" s="7"/>
      <c r="AA62565" s="7"/>
      <c r="AB62565" s="7"/>
      <c r="AC62565" s="7"/>
      <c r="AD62565" s="7"/>
      <c r="AE62565" s="7"/>
      <c r="AF62565" s="7"/>
      <c r="AG62565" s="7"/>
      <c r="AH62565" s="7"/>
      <c r="AI62565" s="7"/>
      <c r="AJ62565" s="7"/>
      <c r="AK62565" s="7"/>
      <c r="AL62565" s="7"/>
      <c r="AM62565" s="7"/>
      <c r="AN62565" s="7"/>
      <c r="AO62565" s="7"/>
      <c r="AP62565" s="7"/>
      <c r="AQ62565" s="7"/>
      <c r="AR62565" s="7"/>
      <c r="AS62565" s="7"/>
      <c r="AT62565" s="7"/>
      <c r="AU62565" s="7"/>
      <c r="AV62565" s="7"/>
      <c r="AW62565" s="7"/>
      <c r="AX62565" s="7"/>
      <c r="AY62565" s="7"/>
      <c r="AZ62565" s="7"/>
      <c r="BA62565" s="7"/>
      <c r="BB62565" s="7"/>
      <c r="BC62565" s="7"/>
      <c r="BD62565" s="7"/>
      <c r="BE62565" s="7"/>
      <c r="BF62565" s="7"/>
      <c r="BG62565" s="7"/>
      <c r="BH62565" s="7"/>
      <c r="BI62565" s="7"/>
      <c r="BJ62565" s="7"/>
      <c r="BK62565" s="7"/>
      <c r="BL62565" s="7"/>
      <c r="BM62565" s="7"/>
      <c r="BN62565" s="7"/>
      <c r="BO62565" s="7"/>
      <c r="BP62565" s="7"/>
      <c r="BQ62565" s="7"/>
      <c r="BR62565" s="7"/>
      <c r="BS62565" s="7"/>
      <c r="BT62565" s="7"/>
      <c r="BU62565" s="7"/>
      <c r="BV62565" s="7"/>
      <c r="BW62565" s="7"/>
      <c r="BX62565" s="7"/>
      <c r="BY62565" s="7"/>
      <c r="BZ62565" s="7"/>
      <c r="CA62565" s="7"/>
      <c r="CB62565" s="7"/>
      <c r="CC62565" s="7"/>
      <c r="CD62565" s="7"/>
      <c r="CE62565" s="7"/>
      <c r="CF62565" s="7"/>
      <c r="CG62565" s="7"/>
      <c r="CH62565" s="7"/>
      <c r="CI62565" s="7"/>
      <c r="CJ62565" s="7"/>
      <c r="CK62565" s="7"/>
      <c r="CL62565" s="7"/>
      <c r="CM62565" s="7"/>
      <c r="CN62565" s="7"/>
      <c r="CO62565" s="7"/>
      <c r="CP62565" s="7"/>
      <c r="CQ62565" s="7"/>
      <c r="CR62565" s="7"/>
      <c r="CS62565" s="7"/>
      <c r="CT62565" s="7"/>
      <c r="CU62565" s="7"/>
      <c r="CV62565" s="7"/>
      <c r="CW62565" s="7"/>
      <c r="CX62565" s="7"/>
      <c r="CY62565" s="7"/>
      <c r="CZ62565" s="7"/>
      <c r="DA62565" s="7"/>
      <c r="DB62565" s="7"/>
      <c r="DC62565" s="7"/>
      <c r="DD62565" s="7"/>
      <c r="DE62565" s="7"/>
      <c r="DF62565" s="7"/>
      <c r="DG62565" s="7"/>
      <c r="DH62565" s="7"/>
      <c r="DI62565" s="7"/>
      <c r="DJ62565" s="7"/>
      <c r="DK62565" s="7"/>
      <c r="DL62565" s="7"/>
      <c r="DM62565" s="7"/>
      <c r="DN62565" s="7"/>
      <c r="DO62565" s="7"/>
      <c r="DP62565" s="7"/>
      <c r="DQ62565" s="7"/>
      <c r="DR62565" s="7"/>
      <c r="DS62565" s="7"/>
      <c r="DT62565" s="7"/>
      <c r="DU62565" s="7"/>
      <c r="DV62565" s="7"/>
      <c r="DW62565" s="7"/>
      <c r="DX62565" s="7"/>
      <c r="DY62565" s="7"/>
      <c r="DZ62565" s="7"/>
      <c r="EA62565" s="7"/>
      <c r="EB62565" s="7"/>
      <c r="EC62565" s="7"/>
      <c r="ED62565" s="7"/>
      <c r="EE62565" s="7"/>
      <c r="EF62565" s="7"/>
      <c r="EG62565" s="7"/>
      <c r="EH62565" s="7"/>
      <c r="EI62565" s="7"/>
      <c r="EJ62565" s="7"/>
      <c r="EK62565" s="7"/>
      <c r="EL62565" s="7"/>
      <c r="EM62565" s="7"/>
      <c r="EN62565" s="7"/>
      <c r="EO62565" s="7"/>
      <c r="EP62565" s="7"/>
      <c r="EQ62565" s="7"/>
      <c r="ER62565" s="7"/>
      <c r="ES62565" s="7"/>
      <c r="ET62565" s="7"/>
      <c r="EU62565" s="7"/>
      <c r="EV62565" s="7"/>
      <c r="EW62565" s="7"/>
      <c r="EX62565" s="7"/>
      <c r="EY62565" s="7"/>
      <c r="EZ62565" s="7"/>
      <c r="FA62565" s="7"/>
      <c r="FB62565" s="7"/>
      <c r="FC62565" s="7"/>
      <c r="FD62565" s="7"/>
      <c r="FE62565" s="7"/>
      <c r="FF62565" s="7"/>
      <c r="FG62565" s="7"/>
      <c r="FH62565" s="7"/>
      <c r="FI62565" s="7"/>
      <c r="FJ62565" s="7"/>
      <c r="FK62565" s="7"/>
      <c r="FL62565" s="7"/>
      <c r="FM62565" s="7"/>
      <c r="FN62565" s="7"/>
      <c r="FO62565" s="7"/>
      <c r="FP62565" s="7"/>
      <c r="FQ62565" s="7"/>
      <c r="FR62565" s="7"/>
      <c r="FS62565" s="7"/>
      <c r="FT62565" s="7"/>
      <c r="FU62565" s="7"/>
      <c r="FV62565" s="7"/>
      <c r="FW62565" s="7"/>
      <c r="FX62565" s="7"/>
      <c r="FY62565" s="7"/>
      <c r="FZ62565" s="7"/>
      <c r="GA62565" s="7"/>
      <c r="GB62565" s="7"/>
      <c r="GC62565" s="7"/>
      <c r="GD62565" s="7"/>
      <c r="GE62565" s="7"/>
      <c r="GF62565" s="7"/>
      <c r="GG62565" s="7"/>
      <c r="GH62565" s="7"/>
      <c r="GI62565" s="7"/>
      <c r="GJ62565" s="7"/>
      <c r="GK62565" s="7"/>
      <c r="GL62565" s="7"/>
      <c r="GM62565" s="7"/>
      <c r="GN62565" s="7"/>
      <c r="GO62565" s="7"/>
      <c r="GP62565" s="7"/>
      <c r="GQ62565" s="7"/>
      <c r="GR62565" s="7"/>
      <c r="GS62565" s="7"/>
      <c r="GT62565" s="7"/>
      <c r="GU62565" s="7"/>
      <c r="GV62565" s="7"/>
      <c r="GW62565" s="7"/>
      <c r="GX62565" s="7"/>
      <c r="GY62565" s="7"/>
      <c r="GZ62565" s="7"/>
      <c r="HA62565" s="7"/>
      <c r="HB62565" s="7"/>
      <c r="HC62565" s="7"/>
      <c r="HD62565" s="7"/>
      <c r="HE62565" s="7"/>
      <c r="HF62565" s="7"/>
    </row>
    <row r="62566" spans="1:214" x14ac:dyDescent="0.15">
      <c r="A62566" s="15"/>
      <c r="B62566" s="15"/>
      <c r="C62566" s="15"/>
      <c r="D62566" s="7"/>
      <c r="E62566" s="15"/>
      <c r="F62566" s="32"/>
      <c r="G62566" s="16"/>
      <c r="H62566" s="15"/>
      <c r="I62566" s="27"/>
      <c r="J62566" s="15"/>
      <c r="K62566" s="15"/>
      <c r="L62566" s="15"/>
      <c r="M62566" s="7"/>
      <c r="N62566" s="7"/>
      <c r="O62566" s="7"/>
      <c r="P62566" s="7"/>
      <c r="Q62566" s="7"/>
      <c r="R62566" s="7"/>
      <c r="S62566" s="7"/>
      <c r="T62566" s="7"/>
      <c r="U62566" s="7"/>
      <c r="V62566" s="7"/>
      <c r="W62566" s="7"/>
      <c r="X62566" s="7"/>
      <c r="Y62566" s="7"/>
      <c r="Z62566" s="7"/>
      <c r="AA62566" s="7"/>
      <c r="AB62566" s="7"/>
      <c r="AC62566" s="7"/>
      <c r="AD62566" s="7"/>
      <c r="AE62566" s="7"/>
      <c r="AF62566" s="7"/>
      <c r="AG62566" s="7"/>
      <c r="AH62566" s="7"/>
      <c r="AI62566" s="7"/>
      <c r="AJ62566" s="7"/>
      <c r="AK62566" s="7"/>
      <c r="AL62566" s="7"/>
      <c r="AM62566" s="7"/>
      <c r="AN62566" s="7"/>
      <c r="AO62566" s="7"/>
      <c r="AP62566" s="7"/>
      <c r="AQ62566" s="7"/>
      <c r="AR62566" s="7"/>
      <c r="AS62566" s="7"/>
      <c r="AT62566" s="7"/>
      <c r="AU62566" s="7"/>
      <c r="AV62566" s="7"/>
      <c r="AW62566" s="7"/>
      <c r="AX62566" s="7"/>
      <c r="AY62566" s="7"/>
      <c r="AZ62566" s="7"/>
      <c r="BA62566" s="7"/>
      <c r="BB62566" s="7"/>
      <c r="BC62566" s="7"/>
      <c r="BD62566" s="7"/>
      <c r="BE62566" s="7"/>
      <c r="BF62566" s="7"/>
      <c r="BG62566" s="7"/>
      <c r="BH62566" s="7"/>
      <c r="BI62566" s="7"/>
      <c r="BJ62566" s="7"/>
      <c r="BK62566" s="7"/>
      <c r="BL62566" s="7"/>
      <c r="BM62566" s="7"/>
      <c r="BN62566" s="7"/>
      <c r="BO62566" s="7"/>
      <c r="BP62566" s="7"/>
      <c r="BQ62566" s="7"/>
      <c r="BR62566" s="7"/>
      <c r="BS62566" s="7"/>
      <c r="BT62566" s="7"/>
      <c r="BU62566" s="7"/>
      <c r="BV62566" s="7"/>
      <c r="BW62566" s="7"/>
      <c r="BX62566" s="7"/>
      <c r="BY62566" s="7"/>
      <c r="BZ62566" s="7"/>
      <c r="CA62566" s="7"/>
      <c r="CB62566" s="7"/>
      <c r="CC62566" s="7"/>
      <c r="CD62566" s="7"/>
      <c r="CE62566" s="7"/>
      <c r="CF62566" s="7"/>
      <c r="CG62566" s="7"/>
      <c r="CH62566" s="7"/>
      <c r="CI62566" s="7"/>
      <c r="CJ62566" s="7"/>
      <c r="CK62566" s="7"/>
      <c r="CL62566" s="7"/>
      <c r="CM62566" s="7"/>
      <c r="CN62566" s="7"/>
      <c r="CO62566" s="7"/>
      <c r="CP62566" s="7"/>
      <c r="CQ62566" s="7"/>
      <c r="CR62566" s="7"/>
      <c r="CS62566" s="7"/>
      <c r="CT62566" s="7"/>
      <c r="CU62566" s="7"/>
      <c r="CV62566" s="7"/>
      <c r="CW62566" s="7"/>
      <c r="CX62566" s="7"/>
      <c r="CY62566" s="7"/>
      <c r="CZ62566" s="7"/>
      <c r="DA62566" s="7"/>
      <c r="DB62566" s="7"/>
      <c r="DC62566" s="7"/>
      <c r="DD62566" s="7"/>
      <c r="DE62566" s="7"/>
      <c r="DF62566" s="7"/>
      <c r="DG62566" s="7"/>
      <c r="DH62566" s="7"/>
      <c r="DI62566" s="7"/>
      <c r="DJ62566" s="7"/>
      <c r="DK62566" s="7"/>
      <c r="DL62566" s="7"/>
      <c r="DM62566" s="7"/>
      <c r="DN62566" s="7"/>
      <c r="DO62566" s="7"/>
      <c r="DP62566" s="7"/>
      <c r="DQ62566" s="7"/>
      <c r="DR62566" s="7"/>
      <c r="DS62566" s="7"/>
      <c r="DT62566" s="7"/>
      <c r="DU62566" s="7"/>
      <c r="DV62566" s="7"/>
      <c r="DW62566" s="7"/>
      <c r="DX62566" s="7"/>
      <c r="DY62566" s="7"/>
      <c r="DZ62566" s="7"/>
      <c r="EA62566" s="7"/>
      <c r="EB62566" s="7"/>
      <c r="EC62566" s="7"/>
      <c r="ED62566" s="7"/>
      <c r="EE62566" s="7"/>
      <c r="EF62566" s="7"/>
      <c r="EG62566" s="7"/>
      <c r="EH62566" s="7"/>
      <c r="EI62566" s="7"/>
      <c r="EJ62566" s="7"/>
      <c r="EK62566" s="7"/>
      <c r="EL62566" s="7"/>
      <c r="EM62566" s="7"/>
      <c r="EN62566" s="7"/>
      <c r="EO62566" s="7"/>
      <c r="EP62566" s="7"/>
      <c r="EQ62566" s="7"/>
      <c r="ER62566" s="7"/>
      <c r="ES62566" s="7"/>
      <c r="ET62566" s="7"/>
      <c r="EU62566" s="7"/>
      <c r="EV62566" s="7"/>
      <c r="EW62566" s="7"/>
      <c r="EX62566" s="7"/>
      <c r="EY62566" s="7"/>
      <c r="EZ62566" s="7"/>
      <c r="FA62566" s="7"/>
      <c r="FB62566" s="7"/>
      <c r="FC62566" s="7"/>
      <c r="FD62566" s="7"/>
      <c r="FE62566" s="7"/>
      <c r="FF62566" s="7"/>
      <c r="FG62566" s="7"/>
      <c r="FH62566" s="7"/>
      <c r="FI62566" s="7"/>
      <c r="FJ62566" s="7"/>
      <c r="FK62566" s="7"/>
      <c r="FL62566" s="7"/>
      <c r="FM62566" s="7"/>
      <c r="FN62566" s="7"/>
      <c r="FO62566" s="7"/>
      <c r="FP62566" s="7"/>
      <c r="FQ62566" s="7"/>
      <c r="FR62566" s="7"/>
      <c r="FS62566" s="7"/>
      <c r="FT62566" s="7"/>
      <c r="FU62566" s="7"/>
      <c r="FV62566" s="7"/>
      <c r="FW62566" s="7"/>
      <c r="FX62566" s="7"/>
      <c r="FY62566" s="7"/>
      <c r="FZ62566" s="7"/>
      <c r="GA62566" s="7"/>
      <c r="GB62566" s="7"/>
      <c r="GC62566" s="7"/>
      <c r="GD62566" s="7"/>
      <c r="GE62566" s="7"/>
      <c r="GF62566" s="7"/>
      <c r="GG62566" s="7"/>
      <c r="GH62566" s="7"/>
      <c r="GI62566" s="7"/>
      <c r="GJ62566" s="7"/>
      <c r="GK62566" s="7"/>
      <c r="GL62566" s="7"/>
      <c r="GM62566" s="7"/>
      <c r="GN62566" s="7"/>
      <c r="GO62566" s="7"/>
      <c r="GP62566" s="7"/>
      <c r="GQ62566" s="7"/>
      <c r="GR62566" s="7"/>
      <c r="GS62566" s="7"/>
      <c r="GT62566" s="7"/>
      <c r="GU62566" s="7"/>
      <c r="GV62566" s="7"/>
      <c r="GW62566" s="7"/>
      <c r="GX62566" s="7"/>
      <c r="GY62566" s="7"/>
      <c r="GZ62566" s="7"/>
      <c r="HA62566" s="7"/>
      <c r="HB62566" s="7"/>
      <c r="HC62566" s="7"/>
      <c r="HD62566" s="7"/>
      <c r="HE62566" s="7"/>
      <c r="HF62566" s="7"/>
    </row>
    <row r="62567" spans="1:214" x14ac:dyDescent="0.15">
      <c r="A62567" s="15"/>
      <c r="B62567" s="15"/>
      <c r="C62567" s="15"/>
      <c r="D62567" s="7"/>
      <c r="E62567" s="15"/>
      <c r="F62567" s="32"/>
      <c r="G62567" s="16"/>
      <c r="H62567" s="15"/>
      <c r="I62567" s="27"/>
      <c r="J62567" s="15"/>
      <c r="K62567" s="15"/>
      <c r="L62567" s="15"/>
      <c r="M62567" s="7"/>
      <c r="N62567" s="7"/>
      <c r="O62567" s="7"/>
      <c r="P62567" s="7"/>
      <c r="Q62567" s="7"/>
      <c r="R62567" s="7"/>
      <c r="S62567" s="7"/>
      <c r="T62567" s="7"/>
      <c r="U62567" s="7"/>
      <c r="V62567" s="7"/>
      <c r="W62567" s="7"/>
      <c r="X62567" s="7"/>
      <c r="Y62567" s="7"/>
      <c r="Z62567" s="7"/>
      <c r="AA62567" s="7"/>
      <c r="AB62567" s="7"/>
      <c r="AC62567" s="7"/>
      <c r="AD62567" s="7"/>
      <c r="AE62567" s="7"/>
      <c r="AF62567" s="7"/>
      <c r="AG62567" s="7"/>
      <c r="AH62567" s="7"/>
      <c r="AI62567" s="7"/>
      <c r="AJ62567" s="7"/>
      <c r="AK62567" s="7"/>
      <c r="AL62567" s="7"/>
      <c r="AM62567" s="7"/>
      <c r="AN62567" s="7"/>
      <c r="AO62567" s="7"/>
      <c r="AP62567" s="7"/>
      <c r="AQ62567" s="7"/>
      <c r="AR62567" s="7"/>
      <c r="AS62567" s="7"/>
      <c r="AT62567" s="7"/>
      <c r="AU62567" s="7"/>
      <c r="AV62567" s="7"/>
      <c r="AW62567" s="7"/>
      <c r="AX62567" s="7"/>
      <c r="AY62567" s="7"/>
      <c r="AZ62567" s="7"/>
      <c r="BA62567" s="7"/>
      <c r="BB62567" s="7"/>
      <c r="BC62567" s="7"/>
      <c r="BD62567" s="7"/>
      <c r="BE62567" s="7"/>
      <c r="BF62567" s="7"/>
      <c r="BG62567" s="7"/>
      <c r="BH62567" s="7"/>
      <c r="BI62567" s="7"/>
      <c r="BJ62567" s="7"/>
      <c r="BK62567" s="7"/>
      <c r="BL62567" s="7"/>
      <c r="BM62567" s="7"/>
      <c r="BN62567" s="7"/>
      <c r="BO62567" s="7"/>
      <c r="BP62567" s="7"/>
      <c r="BQ62567" s="7"/>
      <c r="BR62567" s="7"/>
      <c r="BS62567" s="7"/>
      <c r="BT62567" s="7"/>
      <c r="BU62567" s="7"/>
      <c r="BV62567" s="7"/>
      <c r="BW62567" s="7"/>
      <c r="BX62567" s="7"/>
      <c r="BY62567" s="7"/>
      <c r="BZ62567" s="7"/>
      <c r="CA62567" s="7"/>
      <c r="CB62567" s="7"/>
      <c r="CC62567" s="7"/>
      <c r="CD62567" s="7"/>
      <c r="CE62567" s="7"/>
      <c r="CF62567" s="7"/>
      <c r="CG62567" s="7"/>
      <c r="CH62567" s="7"/>
      <c r="CI62567" s="7"/>
      <c r="CJ62567" s="7"/>
      <c r="CK62567" s="7"/>
      <c r="CL62567" s="7"/>
      <c r="CM62567" s="7"/>
      <c r="CN62567" s="7"/>
      <c r="CO62567" s="7"/>
      <c r="CP62567" s="7"/>
      <c r="CQ62567" s="7"/>
      <c r="CR62567" s="7"/>
      <c r="CS62567" s="7"/>
      <c r="CT62567" s="7"/>
      <c r="CU62567" s="7"/>
      <c r="CV62567" s="7"/>
      <c r="CW62567" s="7"/>
      <c r="CX62567" s="7"/>
      <c r="CY62567" s="7"/>
      <c r="CZ62567" s="7"/>
      <c r="DA62567" s="7"/>
      <c r="DB62567" s="7"/>
      <c r="DC62567" s="7"/>
      <c r="DD62567" s="7"/>
      <c r="DE62567" s="7"/>
      <c r="DF62567" s="7"/>
      <c r="DG62567" s="7"/>
      <c r="DH62567" s="7"/>
      <c r="DI62567" s="7"/>
      <c r="DJ62567" s="7"/>
      <c r="DK62567" s="7"/>
      <c r="DL62567" s="7"/>
      <c r="DM62567" s="7"/>
      <c r="DN62567" s="7"/>
      <c r="DO62567" s="7"/>
      <c r="DP62567" s="7"/>
      <c r="DQ62567" s="7"/>
      <c r="DR62567" s="7"/>
      <c r="DS62567" s="7"/>
      <c r="DT62567" s="7"/>
      <c r="DU62567" s="7"/>
      <c r="DV62567" s="7"/>
      <c r="DW62567" s="7"/>
      <c r="DX62567" s="7"/>
      <c r="DY62567" s="7"/>
      <c r="DZ62567" s="7"/>
      <c r="EA62567" s="7"/>
      <c r="EB62567" s="7"/>
      <c r="EC62567" s="7"/>
      <c r="ED62567" s="7"/>
      <c r="EE62567" s="7"/>
      <c r="EF62567" s="7"/>
      <c r="EG62567" s="7"/>
      <c r="EH62567" s="7"/>
      <c r="EI62567" s="7"/>
      <c r="EJ62567" s="7"/>
      <c r="EK62567" s="7"/>
      <c r="EL62567" s="7"/>
      <c r="EM62567" s="7"/>
      <c r="EN62567" s="7"/>
      <c r="EO62567" s="7"/>
      <c r="EP62567" s="7"/>
      <c r="EQ62567" s="7"/>
      <c r="ER62567" s="7"/>
      <c r="ES62567" s="7"/>
      <c r="ET62567" s="7"/>
      <c r="EU62567" s="7"/>
      <c r="EV62567" s="7"/>
      <c r="EW62567" s="7"/>
      <c r="EX62567" s="7"/>
      <c r="EY62567" s="7"/>
      <c r="EZ62567" s="7"/>
      <c r="FA62567" s="7"/>
      <c r="FB62567" s="7"/>
      <c r="FC62567" s="7"/>
      <c r="FD62567" s="7"/>
      <c r="FE62567" s="7"/>
      <c r="FF62567" s="7"/>
      <c r="FG62567" s="7"/>
      <c r="FH62567" s="7"/>
      <c r="FI62567" s="7"/>
      <c r="FJ62567" s="7"/>
      <c r="FK62567" s="7"/>
      <c r="FL62567" s="7"/>
      <c r="FM62567" s="7"/>
      <c r="FN62567" s="7"/>
      <c r="FO62567" s="7"/>
      <c r="FP62567" s="7"/>
      <c r="FQ62567" s="7"/>
      <c r="FR62567" s="7"/>
      <c r="FS62567" s="7"/>
      <c r="FT62567" s="7"/>
      <c r="FU62567" s="7"/>
      <c r="FV62567" s="7"/>
      <c r="FW62567" s="7"/>
      <c r="FX62567" s="7"/>
      <c r="FY62567" s="7"/>
      <c r="FZ62567" s="7"/>
      <c r="GA62567" s="7"/>
      <c r="GB62567" s="7"/>
      <c r="GC62567" s="7"/>
      <c r="GD62567" s="7"/>
      <c r="GE62567" s="7"/>
      <c r="GF62567" s="7"/>
      <c r="GG62567" s="7"/>
      <c r="GH62567" s="7"/>
      <c r="GI62567" s="7"/>
      <c r="GJ62567" s="7"/>
      <c r="GK62567" s="7"/>
      <c r="GL62567" s="7"/>
      <c r="GM62567" s="7"/>
      <c r="GN62567" s="7"/>
      <c r="GO62567" s="7"/>
      <c r="GP62567" s="7"/>
      <c r="GQ62567" s="7"/>
      <c r="GR62567" s="7"/>
      <c r="GS62567" s="7"/>
      <c r="GT62567" s="7"/>
      <c r="GU62567" s="7"/>
      <c r="GV62567" s="7"/>
      <c r="GW62567" s="7"/>
      <c r="GX62567" s="7"/>
      <c r="GY62567" s="7"/>
      <c r="GZ62567" s="7"/>
      <c r="HA62567" s="7"/>
      <c r="HB62567" s="7"/>
      <c r="HC62567" s="7"/>
      <c r="HD62567" s="7"/>
      <c r="HE62567" s="7"/>
      <c r="HF62567" s="7"/>
    </row>
    <row r="62568" spans="1:214" x14ac:dyDescent="0.15">
      <c r="A62568" s="15"/>
      <c r="B62568" s="15"/>
      <c r="C62568" s="15"/>
      <c r="D62568" s="7"/>
      <c r="E62568" s="15"/>
      <c r="F62568" s="32"/>
      <c r="G62568" s="16"/>
      <c r="H62568" s="15"/>
      <c r="I62568" s="27"/>
      <c r="J62568" s="15"/>
      <c r="K62568" s="15"/>
      <c r="L62568" s="15"/>
      <c r="M62568" s="7"/>
      <c r="N62568" s="7"/>
      <c r="O62568" s="7"/>
      <c r="P62568" s="7"/>
      <c r="Q62568" s="7"/>
      <c r="R62568" s="7"/>
      <c r="S62568" s="7"/>
      <c r="T62568" s="7"/>
      <c r="U62568" s="7"/>
      <c r="V62568" s="7"/>
      <c r="W62568" s="7"/>
      <c r="X62568" s="7"/>
      <c r="Y62568" s="7"/>
      <c r="Z62568" s="7"/>
      <c r="AA62568" s="7"/>
      <c r="AB62568" s="7"/>
      <c r="AC62568" s="7"/>
      <c r="AD62568" s="7"/>
      <c r="AE62568" s="7"/>
      <c r="AF62568" s="7"/>
      <c r="AG62568" s="7"/>
      <c r="AH62568" s="7"/>
      <c r="AI62568" s="7"/>
      <c r="AJ62568" s="7"/>
      <c r="AK62568" s="7"/>
      <c r="AL62568" s="7"/>
      <c r="AM62568" s="7"/>
      <c r="AN62568" s="7"/>
      <c r="AO62568" s="7"/>
      <c r="AP62568" s="7"/>
      <c r="AQ62568" s="7"/>
      <c r="AR62568" s="7"/>
      <c r="AS62568" s="7"/>
      <c r="AT62568" s="7"/>
      <c r="AU62568" s="7"/>
      <c r="AV62568" s="7"/>
      <c r="AW62568" s="7"/>
      <c r="AX62568" s="7"/>
      <c r="AY62568" s="7"/>
      <c r="AZ62568" s="7"/>
      <c r="BA62568" s="7"/>
      <c r="BB62568" s="7"/>
      <c r="BC62568" s="7"/>
      <c r="BD62568" s="7"/>
      <c r="BE62568" s="7"/>
      <c r="BF62568" s="7"/>
      <c r="BG62568" s="7"/>
      <c r="BH62568" s="7"/>
      <c r="BI62568" s="7"/>
      <c r="BJ62568" s="7"/>
      <c r="BK62568" s="7"/>
      <c r="BL62568" s="7"/>
      <c r="BM62568" s="7"/>
      <c r="BN62568" s="7"/>
      <c r="BO62568" s="7"/>
      <c r="BP62568" s="7"/>
      <c r="BQ62568" s="7"/>
      <c r="BR62568" s="7"/>
      <c r="BS62568" s="7"/>
      <c r="BT62568" s="7"/>
      <c r="BU62568" s="7"/>
      <c r="BV62568" s="7"/>
      <c r="BW62568" s="7"/>
      <c r="BX62568" s="7"/>
      <c r="BY62568" s="7"/>
      <c r="BZ62568" s="7"/>
      <c r="CA62568" s="7"/>
      <c r="CB62568" s="7"/>
      <c r="CC62568" s="7"/>
      <c r="CD62568" s="7"/>
      <c r="CE62568" s="7"/>
      <c r="CF62568" s="7"/>
      <c r="CG62568" s="7"/>
      <c r="CH62568" s="7"/>
      <c r="CI62568" s="7"/>
      <c r="CJ62568" s="7"/>
      <c r="CK62568" s="7"/>
      <c r="CL62568" s="7"/>
      <c r="CM62568" s="7"/>
      <c r="CN62568" s="7"/>
      <c r="CO62568" s="7"/>
      <c r="CP62568" s="7"/>
      <c r="CQ62568" s="7"/>
      <c r="CR62568" s="7"/>
      <c r="CS62568" s="7"/>
      <c r="CT62568" s="7"/>
      <c r="CU62568" s="7"/>
      <c r="CV62568" s="7"/>
      <c r="CW62568" s="7"/>
      <c r="CX62568" s="7"/>
      <c r="CY62568" s="7"/>
      <c r="CZ62568" s="7"/>
      <c r="DA62568" s="7"/>
      <c r="DB62568" s="7"/>
      <c r="DC62568" s="7"/>
      <c r="DD62568" s="7"/>
      <c r="DE62568" s="7"/>
      <c r="DF62568" s="7"/>
      <c r="DG62568" s="7"/>
      <c r="DH62568" s="7"/>
      <c r="DI62568" s="7"/>
      <c r="DJ62568" s="7"/>
      <c r="DK62568" s="7"/>
      <c r="DL62568" s="7"/>
      <c r="DM62568" s="7"/>
      <c r="DN62568" s="7"/>
      <c r="DO62568" s="7"/>
      <c r="DP62568" s="7"/>
      <c r="DQ62568" s="7"/>
      <c r="DR62568" s="7"/>
      <c r="DS62568" s="7"/>
      <c r="DT62568" s="7"/>
      <c r="DU62568" s="7"/>
      <c r="DV62568" s="7"/>
      <c r="DW62568" s="7"/>
      <c r="DX62568" s="7"/>
      <c r="DY62568" s="7"/>
      <c r="DZ62568" s="7"/>
      <c r="EA62568" s="7"/>
      <c r="EB62568" s="7"/>
      <c r="EC62568" s="7"/>
      <c r="ED62568" s="7"/>
      <c r="EE62568" s="7"/>
      <c r="EF62568" s="7"/>
      <c r="EG62568" s="7"/>
      <c r="EH62568" s="7"/>
      <c r="EI62568" s="7"/>
      <c r="EJ62568" s="7"/>
      <c r="EK62568" s="7"/>
      <c r="EL62568" s="7"/>
      <c r="EM62568" s="7"/>
      <c r="EN62568" s="7"/>
      <c r="EO62568" s="7"/>
      <c r="EP62568" s="7"/>
      <c r="EQ62568" s="7"/>
      <c r="ER62568" s="7"/>
      <c r="ES62568" s="7"/>
      <c r="ET62568" s="7"/>
      <c r="EU62568" s="7"/>
      <c r="EV62568" s="7"/>
      <c r="EW62568" s="7"/>
      <c r="EX62568" s="7"/>
      <c r="EY62568" s="7"/>
      <c r="EZ62568" s="7"/>
      <c r="FA62568" s="7"/>
      <c r="FB62568" s="7"/>
      <c r="FC62568" s="7"/>
      <c r="FD62568" s="7"/>
      <c r="FE62568" s="7"/>
      <c r="FF62568" s="7"/>
      <c r="FG62568" s="7"/>
      <c r="FH62568" s="7"/>
      <c r="FI62568" s="7"/>
      <c r="FJ62568" s="7"/>
      <c r="FK62568" s="7"/>
      <c r="FL62568" s="7"/>
      <c r="FM62568" s="7"/>
      <c r="FN62568" s="7"/>
      <c r="FO62568" s="7"/>
      <c r="FP62568" s="7"/>
      <c r="FQ62568" s="7"/>
      <c r="FR62568" s="7"/>
      <c r="FS62568" s="7"/>
      <c r="FT62568" s="7"/>
      <c r="FU62568" s="7"/>
      <c r="FV62568" s="7"/>
      <c r="FW62568" s="7"/>
      <c r="FX62568" s="7"/>
      <c r="FY62568" s="7"/>
      <c r="FZ62568" s="7"/>
      <c r="GA62568" s="7"/>
      <c r="GB62568" s="7"/>
      <c r="GC62568" s="7"/>
      <c r="GD62568" s="7"/>
      <c r="GE62568" s="7"/>
      <c r="GF62568" s="7"/>
      <c r="GG62568" s="7"/>
      <c r="GH62568" s="7"/>
      <c r="GI62568" s="7"/>
      <c r="GJ62568" s="7"/>
      <c r="GK62568" s="7"/>
      <c r="GL62568" s="7"/>
      <c r="GM62568" s="7"/>
      <c r="GN62568" s="7"/>
      <c r="GO62568" s="7"/>
      <c r="GP62568" s="7"/>
      <c r="GQ62568" s="7"/>
      <c r="GR62568" s="7"/>
      <c r="GS62568" s="7"/>
      <c r="GT62568" s="7"/>
      <c r="GU62568" s="7"/>
      <c r="GV62568" s="7"/>
      <c r="GW62568" s="7"/>
      <c r="GX62568" s="7"/>
      <c r="GY62568" s="7"/>
      <c r="GZ62568" s="7"/>
      <c r="HA62568" s="7"/>
      <c r="HB62568" s="7"/>
      <c r="HC62568" s="7"/>
      <c r="HD62568" s="7"/>
      <c r="HE62568" s="7"/>
      <c r="HF62568" s="7"/>
    </row>
    <row r="62569" spans="1:214" x14ac:dyDescent="0.15">
      <c r="A62569" s="15"/>
      <c r="B62569" s="15"/>
      <c r="C62569" s="15"/>
      <c r="D62569" s="7"/>
      <c r="E62569" s="15"/>
      <c r="F62569" s="32"/>
      <c r="G62569" s="16"/>
      <c r="H62569" s="15"/>
      <c r="I62569" s="27"/>
      <c r="J62569" s="15"/>
      <c r="K62569" s="15"/>
      <c r="L62569" s="15"/>
      <c r="M62569" s="7"/>
      <c r="N62569" s="7"/>
      <c r="O62569" s="7"/>
      <c r="P62569" s="7"/>
      <c r="Q62569" s="7"/>
      <c r="R62569" s="7"/>
      <c r="S62569" s="7"/>
      <c r="T62569" s="7"/>
      <c r="U62569" s="7"/>
      <c r="V62569" s="7"/>
      <c r="W62569" s="7"/>
      <c r="X62569" s="7"/>
      <c r="Y62569" s="7"/>
      <c r="Z62569" s="7"/>
      <c r="AA62569" s="7"/>
      <c r="AB62569" s="7"/>
      <c r="AC62569" s="7"/>
      <c r="AD62569" s="7"/>
      <c r="AE62569" s="7"/>
      <c r="AF62569" s="7"/>
      <c r="AG62569" s="7"/>
      <c r="AH62569" s="7"/>
      <c r="AI62569" s="7"/>
      <c r="AJ62569" s="7"/>
      <c r="AK62569" s="7"/>
      <c r="AL62569" s="7"/>
      <c r="AM62569" s="7"/>
      <c r="AN62569" s="7"/>
      <c r="AO62569" s="7"/>
      <c r="AP62569" s="7"/>
      <c r="AQ62569" s="7"/>
      <c r="AR62569" s="7"/>
      <c r="AS62569" s="7"/>
      <c r="AT62569" s="7"/>
      <c r="AU62569" s="7"/>
      <c r="AV62569" s="7"/>
      <c r="AW62569" s="7"/>
      <c r="AX62569" s="7"/>
      <c r="AY62569" s="7"/>
      <c r="AZ62569" s="7"/>
      <c r="BA62569" s="7"/>
      <c r="BB62569" s="7"/>
      <c r="BC62569" s="7"/>
      <c r="BD62569" s="7"/>
      <c r="BE62569" s="7"/>
      <c r="BF62569" s="7"/>
      <c r="BG62569" s="7"/>
      <c r="BH62569" s="7"/>
      <c r="BI62569" s="7"/>
      <c r="BJ62569" s="7"/>
      <c r="BK62569" s="7"/>
      <c r="BL62569" s="7"/>
      <c r="BM62569" s="7"/>
      <c r="BN62569" s="7"/>
      <c r="BO62569" s="7"/>
      <c r="BP62569" s="7"/>
      <c r="BQ62569" s="7"/>
      <c r="BR62569" s="7"/>
      <c r="BS62569" s="7"/>
      <c r="BT62569" s="7"/>
      <c r="BU62569" s="7"/>
      <c r="BV62569" s="7"/>
      <c r="BW62569" s="7"/>
      <c r="BX62569" s="7"/>
      <c r="BY62569" s="7"/>
      <c r="BZ62569" s="7"/>
      <c r="CA62569" s="7"/>
      <c r="CB62569" s="7"/>
      <c r="CC62569" s="7"/>
      <c r="CD62569" s="7"/>
      <c r="CE62569" s="7"/>
      <c r="CF62569" s="7"/>
      <c r="CG62569" s="7"/>
      <c r="CH62569" s="7"/>
      <c r="CI62569" s="7"/>
      <c r="CJ62569" s="7"/>
      <c r="CK62569" s="7"/>
      <c r="CL62569" s="7"/>
      <c r="CM62569" s="7"/>
      <c r="CN62569" s="7"/>
      <c r="CO62569" s="7"/>
      <c r="CP62569" s="7"/>
      <c r="CQ62569" s="7"/>
      <c r="CR62569" s="7"/>
      <c r="CS62569" s="7"/>
      <c r="CT62569" s="7"/>
      <c r="CU62569" s="7"/>
      <c r="CV62569" s="7"/>
      <c r="CW62569" s="7"/>
      <c r="CX62569" s="7"/>
      <c r="CY62569" s="7"/>
      <c r="CZ62569" s="7"/>
      <c r="DA62569" s="7"/>
      <c r="DB62569" s="7"/>
      <c r="DC62569" s="7"/>
      <c r="DD62569" s="7"/>
      <c r="DE62569" s="7"/>
      <c r="DF62569" s="7"/>
      <c r="DG62569" s="7"/>
      <c r="DH62569" s="7"/>
      <c r="DI62569" s="7"/>
      <c r="DJ62569" s="7"/>
      <c r="DK62569" s="7"/>
      <c r="DL62569" s="7"/>
      <c r="DM62569" s="7"/>
      <c r="DN62569" s="7"/>
      <c r="DO62569" s="7"/>
      <c r="DP62569" s="7"/>
      <c r="DQ62569" s="7"/>
      <c r="DR62569" s="7"/>
      <c r="DS62569" s="7"/>
      <c r="DT62569" s="7"/>
      <c r="DU62569" s="7"/>
      <c r="DV62569" s="7"/>
      <c r="DW62569" s="7"/>
      <c r="DX62569" s="7"/>
      <c r="DY62569" s="7"/>
      <c r="DZ62569" s="7"/>
      <c r="EA62569" s="7"/>
      <c r="EB62569" s="7"/>
      <c r="EC62569" s="7"/>
      <c r="ED62569" s="7"/>
      <c r="EE62569" s="7"/>
      <c r="EF62569" s="7"/>
      <c r="EG62569" s="7"/>
      <c r="EH62569" s="7"/>
      <c r="EI62569" s="7"/>
      <c r="EJ62569" s="7"/>
      <c r="EK62569" s="7"/>
      <c r="EL62569" s="7"/>
      <c r="EM62569" s="7"/>
      <c r="EN62569" s="7"/>
      <c r="EO62569" s="7"/>
      <c r="EP62569" s="7"/>
      <c r="EQ62569" s="7"/>
      <c r="ER62569" s="7"/>
      <c r="ES62569" s="7"/>
      <c r="ET62569" s="7"/>
      <c r="EU62569" s="7"/>
      <c r="EV62569" s="7"/>
      <c r="EW62569" s="7"/>
      <c r="EX62569" s="7"/>
      <c r="EY62569" s="7"/>
      <c r="EZ62569" s="7"/>
      <c r="FA62569" s="7"/>
      <c r="FB62569" s="7"/>
      <c r="FC62569" s="7"/>
      <c r="FD62569" s="7"/>
      <c r="FE62569" s="7"/>
      <c r="FF62569" s="7"/>
      <c r="FG62569" s="7"/>
      <c r="FH62569" s="7"/>
      <c r="FI62569" s="7"/>
      <c r="FJ62569" s="7"/>
      <c r="FK62569" s="7"/>
      <c r="FL62569" s="7"/>
      <c r="FM62569" s="7"/>
      <c r="FN62569" s="7"/>
      <c r="FO62569" s="7"/>
      <c r="FP62569" s="7"/>
      <c r="FQ62569" s="7"/>
      <c r="FR62569" s="7"/>
      <c r="FS62569" s="7"/>
      <c r="FT62569" s="7"/>
      <c r="FU62569" s="7"/>
      <c r="FV62569" s="7"/>
      <c r="FW62569" s="7"/>
      <c r="FX62569" s="7"/>
      <c r="FY62569" s="7"/>
      <c r="FZ62569" s="7"/>
      <c r="GA62569" s="7"/>
      <c r="GB62569" s="7"/>
      <c r="GC62569" s="7"/>
      <c r="GD62569" s="7"/>
      <c r="GE62569" s="7"/>
      <c r="GF62569" s="7"/>
      <c r="GG62569" s="7"/>
      <c r="GH62569" s="7"/>
      <c r="GI62569" s="7"/>
      <c r="GJ62569" s="7"/>
      <c r="GK62569" s="7"/>
      <c r="GL62569" s="7"/>
      <c r="GM62569" s="7"/>
      <c r="GN62569" s="7"/>
      <c r="GO62569" s="7"/>
      <c r="GP62569" s="7"/>
      <c r="GQ62569" s="7"/>
      <c r="GR62569" s="7"/>
      <c r="GS62569" s="7"/>
      <c r="GT62569" s="7"/>
      <c r="GU62569" s="7"/>
      <c r="GV62569" s="7"/>
      <c r="GW62569" s="7"/>
      <c r="GX62569" s="7"/>
      <c r="GY62569" s="7"/>
      <c r="GZ62569" s="7"/>
      <c r="HA62569" s="7"/>
      <c r="HB62569" s="7"/>
      <c r="HC62569" s="7"/>
      <c r="HD62569" s="7"/>
      <c r="HE62569" s="7"/>
      <c r="HF62569" s="7"/>
    </row>
    <row r="62570" spans="1:214" x14ac:dyDescent="0.15">
      <c r="A62570" s="15"/>
      <c r="B62570" s="15"/>
      <c r="C62570" s="15"/>
      <c r="D62570" s="7"/>
      <c r="E62570" s="15"/>
      <c r="F62570" s="32"/>
      <c r="G62570" s="16"/>
      <c r="H62570" s="15"/>
      <c r="I62570" s="27"/>
      <c r="J62570" s="15"/>
      <c r="K62570" s="15"/>
      <c r="L62570" s="15"/>
      <c r="M62570" s="7"/>
      <c r="N62570" s="7"/>
      <c r="O62570" s="7"/>
      <c r="P62570" s="7"/>
      <c r="Q62570" s="7"/>
      <c r="R62570" s="7"/>
      <c r="S62570" s="7"/>
      <c r="T62570" s="7"/>
      <c r="U62570" s="7"/>
      <c r="V62570" s="7"/>
      <c r="W62570" s="7"/>
      <c r="X62570" s="7"/>
      <c r="Y62570" s="7"/>
      <c r="Z62570" s="7"/>
      <c r="AA62570" s="7"/>
      <c r="AB62570" s="7"/>
      <c r="AC62570" s="7"/>
      <c r="AD62570" s="7"/>
      <c r="AE62570" s="7"/>
      <c r="AF62570" s="7"/>
      <c r="AG62570" s="7"/>
      <c r="AH62570" s="7"/>
      <c r="AI62570" s="7"/>
      <c r="AJ62570" s="7"/>
      <c r="AK62570" s="7"/>
      <c r="AL62570" s="7"/>
      <c r="AM62570" s="7"/>
      <c r="AN62570" s="7"/>
      <c r="AO62570" s="7"/>
      <c r="AP62570" s="7"/>
      <c r="AQ62570" s="7"/>
      <c r="AR62570" s="7"/>
      <c r="AS62570" s="7"/>
      <c r="AT62570" s="7"/>
      <c r="AU62570" s="7"/>
      <c r="AV62570" s="7"/>
      <c r="AW62570" s="7"/>
      <c r="AX62570" s="7"/>
      <c r="AY62570" s="7"/>
      <c r="AZ62570" s="7"/>
      <c r="BA62570" s="7"/>
      <c r="BB62570" s="7"/>
      <c r="BC62570" s="7"/>
      <c r="BD62570" s="7"/>
      <c r="BE62570" s="7"/>
      <c r="BF62570" s="7"/>
      <c r="BG62570" s="7"/>
      <c r="BH62570" s="7"/>
      <c r="BI62570" s="7"/>
      <c r="BJ62570" s="7"/>
      <c r="BK62570" s="7"/>
      <c r="BL62570" s="7"/>
      <c r="BM62570" s="7"/>
      <c r="BN62570" s="7"/>
      <c r="BO62570" s="7"/>
      <c r="BP62570" s="7"/>
      <c r="BQ62570" s="7"/>
      <c r="BR62570" s="7"/>
      <c r="BS62570" s="7"/>
      <c r="BT62570" s="7"/>
      <c r="BU62570" s="7"/>
      <c r="BV62570" s="7"/>
      <c r="BW62570" s="7"/>
      <c r="BX62570" s="7"/>
      <c r="BY62570" s="7"/>
      <c r="BZ62570" s="7"/>
      <c r="CA62570" s="7"/>
      <c r="CB62570" s="7"/>
      <c r="CC62570" s="7"/>
      <c r="CD62570" s="7"/>
      <c r="CE62570" s="7"/>
      <c r="CF62570" s="7"/>
      <c r="CG62570" s="7"/>
      <c r="CH62570" s="7"/>
      <c r="CI62570" s="7"/>
      <c r="CJ62570" s="7"/>
      <c r="CK62570" s="7"/>
      <c r="CL62570" s="7"/>
      <c r="CM62570" s="7"/>
      <c r="CN62570" s="7"/>
      <c r="CO62570" s="7"/>
      <c r="CP62570" s="7"/>
      <c r="CQ62570" s="7"/>
      <c r="CR62570" s="7"/>
      <c r="CS62570" s="7"/>
      <c r="CT62570" s="7"/>
      <c r="CU62570" s="7"/>
      <c r="CV62570" s="7"/>
      <c r="CW62570" s="7"/>
      <c r="CX62570" s="7"/>
      <c r="CY62570" s="7"/>
      <c r="CZ62570" s="7"/>
      <c r="DA62570" s="7"/>
      <c r="DB62570" s="7"/>
      <c r="DC62570" s="7"/>
      <c r="DD62570" s="7"/>
      <c r="DE62570" s="7"/>
      <c r="DF62570" s="7"/>
      <c r="DG62570" s="7"/>
      <c r="DH62570" s="7"/>
      <c r="DI62570" s="7"/>
      <c r="DJ62570" s="7"/>
      <c r="DK62570" s="7"/>
      <c r="DL62570" s="7"/>
      <c r="DM62570" s="7"/>
      <c r="DN62570" s="7"/>
      <c r="DO62570" s="7"/>
      <c r="DP62570" s="7"/>
      <c r="DQ62570" s="7"/>
      <c r="DR62570" s="7"/>
      <c r="DS62570" s="7"/>
      <c r="DT62570" s="7"/>
      <c r="DU62570" s="7"/>
      <c r="DV62570" s="7"/>
      <c r="DW62570" s="7"/>
      <c r="DX62570" s="7"/>
      <c r="DY62570" s="7"/>
      <c r="DZ62570" s="7"/>
      <c r="EA62570" s="7"/>
      <c r="EB62570" s="7"/>
      <c r="EC62570" s="7"/>
      <c r="ED62570" s="7"/>
      <c r="EE62570" s="7"/>
      <c r="EF62570" s="7"/>
      <c r="EG62570" s="7"/>
      <c r="EH62570" s="7"/>
      <c r="EI62570" s="7"/>
      <c r="EJ62570" s="7"/>
      <c r="EK62570" s="7"/>
      <c r="EL62570" s="7"/>
      <c r="EM62570" s="7"/>
      <c r="EN62570" s="7"/>
      <c r="EO62570" s="7"/>
      <c r="EP62570" s="7"/>
      <c r="EQ62570" s="7"/>
      <c r="ER62570" s="7"/>
      <c r="ES62570" s="7"/>
      <c r="ET62570" s="7"/>
      <c r="EU62570" s="7"/>
      <c r="EV62570" s="7"/>
      <c r="EW62570" s="7"/>
      <c r="EX62570" s="7"/>
      <c r="EY62570" s="7"/>
      <c r="EZ62570" s="7"/>
      <c r="FA62570" s="7"/>
      <c r="FB62570" s="7"/>
      <c r="FC62570" s="7"/>
      <c r="FD62570" s="7"/>
      <c r="FE62570" s="7"/>
      <c r="FF62570" s="7"/>
      <c r="FG62570" s="7"/>
      <c r="FH62570" s="7"/>
      <c r="FI62570" s="7"/>
      <c r="FJ62570" s="7"/>
      <c r="FK62570" s="7"/>
      <c r="FL62570" s="7"/>
      <c r="FM62570" s="7"/>
      <c r="FN62570" s="7"/>
      <c r="FO62570" s="7"/>
      <c r="FP62570" s="7"/>
      <c r="FQ62570" s="7"/>
      <c r="FR62570" s="7"/>
      <c r="FS62570" s="7"/>
      <c r="FT62570" s="7"/>
      <c r="FU62570" s="7"/>
      <c r="FV62570" s="7"/>
      <c r="FW62570" s="7"/>
      <c r="FX62570" s="7"/>
      <c r="FY62570" s="7"/>
      <c r="FZ62570" s="7"/>
      <c r="GA62570" s="7"/>
      <c r="GB62570" s="7"/>
      <c r="GC62570" s="7"/>
      <c r="GD62570" s="7"/>
      <c r="GE62570" s="7"/>
      <c r="GF62570" s="7"/>
      <c r="GG62570" s="7"/>
      <c r="GH62570" s="7"/>
      <c r="GI62570" s="7"/>
      <c r="GJ62570" s="7"/>
      <c r="GK62570" s="7"/>
      <c r="GL62570" s="7"/>
      <c r="GM62570" s="7"/>
      <c r="GN62570" s="7"/>
      <c r="GO62570" s="7"/>
      <c r="GP62570" s="7"/>
      <c r="GQ62570" s="7"/>
      <c r="GR62570" s="7"/>
      <c r="GS62570" s="7"/>
      <c r="GT62570" s="7"/>
      <c r="GU62570" s="7"/>
      <c r="GV62570" s="7"/>
      <c r="GW62570" s="7"/>
      <c r="GX62570" s="7"/>
      <c r="GY62570" s="7"/>
      <c r="GZ62570" s="7"/>
      <c r="HA62570" s="7"/>
      <c r="HB62570" s="7"/>
      <c r="HC62570" s="7"/>
      <c r="HD62570" s="7"/>
      <c r="HE62570" s="7"/>
      <c r="HF62570" s="7"/>
    </row>
    <row r="62571" spans="1:214" x14ac:dyDescent="0.15">
      <c r="A62571" s="15"/>
      <c r="B62571" s="15"/>
      <c r="C62571" s="15"/>
      <c r="D62571" s="7"/>
      <c r="E62571" s="15"/>
      <c r="F62571" s="32"/>
      <c r="G62571" s="16"/>
      <c r="H62571" s="15"/>
      <c r="I62571" s="27"/>
      <c r="J62571" s="15"/>
      <c r="K62571" s="15"/>
      <c r="L62571" s="15"/>
      <c r="M62571" s="7"/>
      <c r="N62571" s="7"/>
      <c r="O62571" s="7"/>
      <c r="P62571" s="7"/>
      <c r="Q62571" s="7"/>
      <c r="R62571" s="7"/>
      <c r="S62571" s="7"/>
      <c r="T62571" s="7"/>
      <c r="U62571" s="7"/>
      <c r="V62571" s="7"/>
      <c r="W62571" s="7"/>
      <c r="X62571" s="7"/>
      <c r="Y62571" s="7"/>
      <c r="Z62571" s="7"/>
      <c r="AA62571" s="7"/>
      <c r="AB62571" s="7"/>
      <c r="AC62571" s="7"/>
      <c r="AD62571" s="7"/>
      <c r="AE62571" s="7"/>
      <c r="AF62571" s="7"/>
      <c r="AG62571" s="7"/>
      <c r="AH62571" s="7"/>
      <c r="AI62571" s="7"/>
      <c r="AJ62571" s="7"/>
      <c r="AK62571" s="7"/>
      <c r="AL62571" s="7"/>
      <c r="AM62571" s="7"/>
      <c r="AN62571" s="7"/>
      <c r="AO62571" s="7"/>
      <c r="AP62571" s="7"/>
      <c r="AQ62571" s="7"/>
      <c r="AR62571" s="7"/>
      <c r="AS62571" s="7"/>
      <c r="AT62571" s="7"/>
      <c r="AU62571" s="7"/>
      <c r="AV62571" s="7"/>
      <c r="AW62571" s="7"/>
      <c r="AX62571" s="7"/>
      <c r="AY62571" s="7"/>
      <c r="AZ62571" s="7"/>
      <c r="BA62571" s="7"/>
      <c r="BB62571" s="7"/>
      <c r="BC62571" s="7"/>
      <c r="BD62571" s="7"/>
      <c r="BE62571" s="7"/>
      <c r="BF62571" s="7"/>
      <c r="BG62571" s="7"/>
      <c r="BH62571" s="7"/>
      <c r="BI62571" s="7"/>
      <c r="BJ62571" s="7"/>
      <c r="BK62571" s="7"/>
      <c r="BL62571" s="7"/>
      <c r="BM62571" s="7"/>
      <c r="BN62571" s="7"/>
      <c r="BO62571" s="7"/>
      <c r="BP62571" s="7"/>
      <c r="BQ62571" s="7"/>
      <c r="BR62571" s="7"/>
      <c r="BS62571" s="7"/>
      <c r="BT62571" s="7"/>
      <c r="BU62571" s="7"/>
      <c r="BV62571" s="7"/>
      <c r="BW62571" s="7"/>
      <c r="BX62571" s="7"/>
      <c r="BY62571" s="7"/>
      <c r="BZ62571" s="7"/>
      <c r="CA62571" s="7"/>
      <c r="CB62571" s="7"/>
      <c r="CC62571" s="7"/>
      <c r="CD62571" s="7"/>
      <c r="CE62571" s="7"/>
      <c r="CF62571" s="7"/>
      <c r="CG62571" s="7"/>
      <c r="CH62571" s="7"/>
      <c r="CI62571" s="7"/>
      <c r="CJ62571" s="7"/>
      <c r="CK62571" s="7"/>
      <c r="CL62571" s="7"/>
      <c r="CM62571" s="7"/>
      <c r="CN62571" s="7"/>
      <c r="CO62571" s="7"/>
      <c r="CP62571" s="7"/>
      <c r="CQ62571" s="7"/>
      <c r="CR62571" s="7"/>
      <c r="CS62571" s="7"/>
      <c r="CT62571" s="7"/>
      <c r="CU62571" s="7"/>
      <c r="CV62571" s="7"/>
      <c r="CW62571" s="7"/>
      <c r="CX62571" s="7"/>
      <c r="CY62571" s="7"/>
      <c r="CZ62571" s="7"/>
      <c r="DA62571" s="7"/>
      <c r="DB62571" s="7"/>
      <c r="DC62571" s="7"/>
      <c r="DD62571" s="7"/>
      <c r="DE62571" s="7"/>
      <c r="DF62571" s="7"/>
      <c r="DG62571" s="7"/>
      <c r="DH62571" s="7"/>
      <c r="DI62571" s="7"/>
      <c r="DJ62571" s="7"/>
      <c r="DK62571" s="7"/>
      <c r="DL62571" s="7"/>
      <c r="DM62571" s="7"/>
      <c r="DN62571" s="7"/>
      <c r="DO62571" s="7"/>
      <c r="DP62571" s="7"/>
      <c r="DQ62571" s="7"/>
      <c r="DR62571" s="7"/>
      <c r="DS62571" s="7"/>
      <c r="DT62571" s="7"/>
      <c r="DU62571" s="7"/>
      <c r="DV62571" s="7"/>
      <c r="DW62571" s="7"/>
      <c r="DX62571" s="7"/>
      <c r="DY62571" s="7"/>
      <c r="DZ62571" s="7"/>
      <c r="EA62571" s="7"/>
      <c r="EB62571" s="7"/>
      <c r="EC62571" s="7"/>
      <c r="ED62571" s="7"/>
      <c r="EE62571" s="7"/>
      <c r="EF62571" s="7"/>
      <c r="EG62571" s="7"/>
      <c r="EH62571" s="7"/>
      <c r="EI62571" s="7"/>
      <c r="EJ62571" s="7"/>
      <c r="EK62571" s="7"/>
      <c r="EL62571" s="7"/>
      <c r="EM62571" s="7"/>
      <c r="EN62571" s="7"/>
      <c r="EO62571" s="7"/>
      <c r="EP62571" s="7"/>
      <c r="EQ62571" s="7"/>
      <c r="ER62571" s="7"/>
      <c r="ES62571" s="7"/>
      <c r="ET62571" s="7"/>
      <c r="EU62571" s="7"/>
      <c r="EV62571" s="7"/>
      <c r="EW62571" s="7"/>
      <c r="EX62571" s="7"/>
      <c r="EY62571" s="7"/>
      <c r="EZ62571" s="7"/>
      <c r="FA62571" s="7"/>
      <c r="FB62571" s="7"/>
      <c r="FC62571" s="7"/>
      <c r="FD62571" s="7"/>
      <c r="FE62571" s="7"/>
      <c r="FF62571" s="7"/>
      <c r="FG62571" s="7"/>
      <c r="FH62571" s="7"/>
      <c r="FI62571" s="7"/>
      <c r="FJ62571" s="7"/>
      <c r="FK62571" s="7"/>
      <c r="FL62571" s="7"/>
      <c r="FM62571" s="7"/>
      <c r="FN62571" s="7"/>
      <c r="FO62571" s="7"/>
      <c r="FP62571" s="7"/>
      <c r="FQ62571" s="7"/>
      <c r="FR62571" s="7"/>
      <c r="FS62571" s="7"/>
      <c r="FT62571" s="7"/>
      <c r="FU62571" s="7"/>
      <c r="FV62571" s="7"/>
      <c r="FW62571" s="7"/>
      <c r="FX62571" s="7"/>
      <c r="FY62571" s="7"/>
      <c r="FZ62571" s="7"/>
      <c r="GA62571" s="7"/>
      <c r="GB62571" s="7"/>
      <c r="GC62571" s="7"/>
      <c r="GD62571" s="7"/>
      <c r="GE62571" s="7"/>
      <c r="GF62571" s="7"/>
      <c r="GG62571" s="7"/>
      <c r="GH62571" s="7"/>
      <c r="GI62571" s="7"/>
      <c r="GJ62571" s="7"/>
      <c r="GK62571" s="7"/>
      <c r="GL62571" s="7"/>
      <c r="GM62571" s="7"/>
      <c r="GN62571" s="7"/>
      <c r="GO62571" s="7"/>
      <c r="GP62571" s="7"/>
      <c r="GQ62571" s="7"/>
      <c r="GR62571" s="7"/>
      <c r="GS62571" s="7"/>
      <c r="GT62571" s="7"/>
      <c r="GU62571" s="7"/>
      <c r="GV62571" s="7"/>
      <c r="GW62571" s="7"/>
      <c r="GX62571" s="7"/>
      <c r="GY62571" s="7"/>
      <c r="GZ62571" s="7"/>
      <c r="HA62571" s="7"/>
      <c r="HB62571" s="7"/>
      <c r="HC62571" s="7"/>
      <c r="HD62571" s="7"/>
      <c r="HE62571" s="7"/>
      <c r="HF62571" s="7"/>
    </row>
    <row r="62572" spans="1:214" x14ac:dyDescent="0.15">
      <c r="A62572" s="15"/>
      <c r="B62572" s="15"/>
      <c r="C62572" s="15"/>
      <c r="D62572" s="7"/>
      <c r="E62572" s="15"/>
      <c r="F62572" s="32"/>
      <c r="G62572" s="16"/>
      <c r="H62572" s="15"/>
      <c r="I62572" s="27"/>
      <c r="J62572" s="15"/>
      <c r="K62572" s="15"/>
      <c r="L62572" s="15"/>
      <c r="M62572" s="7"/>
      <c r="N62572" s="7"/>
      <c r="O62572" s="7"/>
      <c r="P62572" s="7"/>
      <c r="Q62572" s="7"/>
      <c r="R62572" s="7"/>
      <c r="S62572" s="7"/>
      <c r="T62572" s="7"/>
      <c r="U62572" s="7"/>
      <c r="V62572" s="7"/>
      <c r="W62572" s="7"/>
      <c r="X62572" s="7"/>
      <c r="Y62572" s="7"/>
      <c r="Z62572" s="7"/>
      <c r="AA62572" s="7"/>
      <c r="AB62572" s="7"/>
      <c r="AC62572" s="7"/>
      <c r="AD62572" s="7"/>
      <c r="AE62572" s="7"/>
      <c r="AF62572" s="7"/>
      <c r="AG62572" s="7"/>
      <c r="AH62572" s="7"/>
      <c r="AI62572" s="7"/>
      <c r="AJ62572" s="7"/>
      <c r="AK62572" s="7"/>
      <c r="AL62572" s="7"/>
      <c r="AM62572" s="7"/>
      <c r="AN62572" s="7"/>
      <c r="AO62572" s="7"/>
      <c r="AP62572" s="7"/>
      <c r="AQ62572" s="7"/>
      <c r="AR62572" s="7"/>
      <c r="AS62572" s="7"/>
      <c r="AT62572" s="7"/>
      <c r="AU62572" s="7"/>
      <c r="AV62572" s="7"/>
      <c r="AW62572" s="7"/>
      <c r="AX62572" s="7"/>
      <c r="AY62572" s="7"/>
      <c r="AZ62572" s="7"/>
      <c r="BA62572" s="7"/>
      <c r="BB62572" s="7"/>
      <c r="BC62572" s="7"/>
      <c r="BD62572" s="7"/>
      <c r="BE62572" s="7"/>
      <c r="BF62572" s="7"/>
      <c r="BG62572" s="7"/>
      <c r="BH62572" s="7"/>
      <c r="BI62572" s="7"/>
      <c r="BJ62572" s="7"/>
      <c r="BK62572" s="7"/>
      <c r="BL62572" s="7"/>
      <c r="BM62572" s="7"/>
      <c r="BN62572" s="7"/>
      <c r="BO62572" s="7"/>
      <c r="BP62572" s="7"/>
      <c r="BQ62572" s="7"/>
      <c r="BR62572" s="7"/>
      <c r="BS62572" s="7"/>
      <c r="BT62572" s="7"/>
      <c r="BU62572" s="7"/>
      <c r="BV62572" s="7"/>
      <c r="BW62572" s="7"/>
      <c r="BX62572" s="7"/>
      <c r="BY62572" s="7"/>
      <c r="BZ62572" s="7"/>
      <c r="CA62572" s="7"/>
      <c r="CB62572" s="7"/>
      <c r="CC62572" s="7"/>
      <c r="CD62572" s="7"/>
      <c r="CE62572" s="7"/>
      <c r="CF62572" s="7"/>
      <c r="CG62572" s="7"/>
      <c r="CH62572" s="7"/>
      <c r="CI62572" s="7"/>
      <c r="CJ62572" s="7"/>
      <c r="CK62572" s="7"/>
      <c r="CL62572" s="7"/>
      <c r="CM62572" s="7"/>
      <c r="CN62572" s="7"/>
      <c r="CO62572" s="7"/>
      <c r="CP62572" s="7"/>
      <c r="CQ62572" s="7"/>
      <c r="CR62572" s="7"/>
      <c r="CS62572" s="7"/>
      <c r="CT62572" s="7"/>
      <c r="CU62572" s="7"/>
      <c r="CV62572" s="7"/>
      <c r="CW62572" s="7"/>
      <c r="CX62572" s="7"/>
      <c r="CY62572" s="7"/>
      <c r="CZ62572" s="7"/>
      <c r="DA62572" s="7"/>
      <c r="DB62572" s="7"/>
      <c r="DC62572" s="7"/>
      <c r="DD62572" s="7"/>
      <c r="DE62572" s="7"/>
      <c r="DF62572" s="7"/>
      <c r="DG62572" s="7"/>
      <c r="DH62572" s="7"/>
      <c r="DI62572" s="7"/>
      <c r="DJ62572" s="7"/>
      <c r="DK62572" s="7"/>
      <c r="DL62572" s="7"/>
      <c r="DM62572" s="7"/>
      <c r="DN62572" s="7"/>
      <c r="DO62572" s="7"/>
      <c r="DP62572" s="7"/>
      <c r="DQ62572" s="7"/>
      <c r="DR62572" s="7"/>
      <c r="DS62572" s="7"/>
      <c r="DT62572" s="7"/>
      <c r="DU62572" s="7"/>
      <c r="DV62572" s="7"/>
      <c r="DW62572" s="7"/>
      <c r="DX62572" s="7"/>
      <c r="DY62572" s="7"/>
      <c r="DZ62572" s="7"/>
      <c r="EA62572" s="7"/>
      <c r="EB62572" s="7"/>
      <c r="EC62572" s="7"/>
      <c r="ED62572" s="7"/>
      <c r="EE62572" s="7"/>
      <c r="EF62572" s="7"/>
      <c r="EG62572" s="7"/>
      <c r="EH62572" s="7"/>
      <c r="EI62572" s="7"/>
      <c r="EJ62572" s="7"/>
      <c r="EK62572" s="7"/>
      <c r="EL62572" s="7"/>
      <c r="EM62572" s="7"/>
      <c r="EN62572" s="7"/>
      <c r="EO62572" s="7"/>
      <c r="EP62572" s="7"/>
      <c r="EQ62572" s="7"/>
      <c r="ER62572" s="7"/>
      <c r="ES62572" s="7"/>
      <c r="ET62572" s="7"/>
      <c r="EU62572" s="7"/>
      <c r="EV62572" s="7"/>
      <c r="EW62572" s="7"/>
      <c r="EX62572" s="7"/>
      <c r="EY62572" s="7"/>
      <c r="EZ62572" s="7"/>
      <c r="FA62572" s="7"/>
      <c r="FB62572" s="7"/>
      <c r="FC62572" s="7"/>
      <c r="FD62572" s="7"/>
      <c r="FE62572" s="7"/>
      <c r="FF62572" s="7"/>
      <c r="FG62572" s="7"/>
      <c r="FH62572" s="7"/>
      <c r="FI62572" s="7"/>
      <c r="FJ62572" s="7"/>
      <c r="FK62572" s="7"/>
      <c r="FL62572" s="7"/>
      <c r="FM62572" s="7"/>
      <c r="FN62572" s="7"/>
      <c r="FO62572" s="7"/>
      <c r="FP62572" s="7"/>
      <c r="FQ62572" s="7"/>
      <c r="FR62572" s="7"/>
      <c r="FS62572" s="7"/>
      <c r="FT62572" s="7"/>
      <c r="FU62572" s="7"/>
      <c r="FV62572" s="7"/>
      <c r="FW62572" s="7"/>
      <c r="FX62572" s="7"/>
      <c r="FY62572" s="7"/>
      <c r="FZ62572" s="7"/>
      <c r="GA62572" s="7"/>
      <c r="GB62572" s="7"/>
      <c r="GC62572" s="7"/>
      <c r="GD62572" s="7"/>
      <c r="GE62572" s="7"/>
      <c r="GF62572" s="7"/>
      <c r="GG62572" s="7"/>
      <c r="GH62572" s="7"/>
      <c r="GI62572" s="7"/>
      <c r="GJ62572" s="7"/>
      <c r="GK62572" s="7"/>
      <c r="GL62572" s="7"/>
      <c r="GM62572" s="7"/>
      <c r="GN62572" s="7"/>
      <c r="GO62572" s="7"/>
      <c r="GP62572" s="7"/>
      <c r="GQ62572" s="7"/>
      <c r="GR62572" s="7"/>
      <c r="GS62572" s="7"/>
      <c r="GT62572" s="7"/>
      <c r="GU62572" s="7"/>
      <c r="GV62572" s="7"/>
      <c r="GW62572" s="7"/>
      <c r="GX62572" s="7"/>
      <c r="GY62572" s="7"/>
      <c r="GZ62572" s="7"/>
      <c r="HA62572" s="7"/>
      <c r="HB62572" s="7"/>
      <c r="HC62572" s="7"/>
      <c r="HD62572" s="7"/>
      <c r="HE62572" s="7"/>
      <c r="HF62572" s="7"/>
    </row>
    <row r="62573" spans="1:214" x14ac:dyDescent="0.15">
      <c r="A62573" s="15"/>
      <c r="B62573" s="15"/>
      <c r="C62573" s="15"/>
      <c r="D62573" s="7"/>
      <c r="E62573" s="15"/>
      <c r="F62573" s="32"/>
      <c r="G62573" s="16"/>
      <c r="H62573" s="15"/>
      <c r="I62573" s="27"/>
      <c r="J62573" s="15"/>
      <c r="K62573" s="15"/>
      <c r="L62573" s="15"/>
      <c r="M62573" s="7"/>
      <c r="N62573" s="7"/>
      <c r="O62573" s="7"/>
      <c r="P62573" s="7"/>
      <c r="Q62573" s="7"/>
      <c r="R62573" s="7"/>
      <c r="S62573" s="7"/>
      <c r="T62573" s="7"/>
      <c r="U62573" s="7"/>
      <c r="V62573" s="7"/>
      <c r="W62573" s="7"/>
      <c r="X62573" s="7"/>
      <c r="Y62573" s="7"/>
      <c r="Z62573" s="7"/>
      <c r="AA62573" s="7"/>
      <c r="AB62573" s="7"/>
      <c r="AC62573" s="7"/>
      <c r="AD62573" s="7"/>
      <c r="AE62573" s="7"/>
      <c r="AF62573" s="7"/>
      <c r="AG62573" s="7"/>
      <c r="AH62573" s="7"/>
      <c r="AI62573" s="7"/>
      <c r="AJ62573" s="7"/>
      <c r="AK62573" s="7"/>
      <c r="AL62573" s="7"/>
      <c r="AM62573" s="7"/>
      <c r="AN62573" s="7"/>
      <c r="AO62573" s="7"/>
      <c r="AP62573" s="7"/>
      <c r="AQ62573" s="7"/>
      <c r="AR62573" s="7"/>
      <c r="AS62573" s="7"/>
      <c r="AT62573" s="7"/>
      <c r="AU62573" s="7"/>
      <c r="AV62573" s="7"/>
      <c r="AW62573" s="7"/>
      <c r="AX62573" s="7"/>
      <c r="AY62573" s="7"/>
      <c r="AZ62573" s="7"/>
      <c r="BA62573" s="7"/>
      <c r="BB62573" s="7"/>
      <c r="BC62573" s="7"/>
      <c r="BD62573" s="7"/>
      <c r="BE62573" s="7"/>
      <c r="BF62573" s="7"/>
      <c r="BG62573" s="7"/>
      <c r="BH62573" s="7"/>
      <c r="BI62573" s="7"/>
      <c r="BJ62573" s="7"/>
      <c r="BK62573" s="7"/>
      <c r="BL62573" s="7"/>
      <c r="BM62573" s="7"/>
      <c r="BN62573" s="7"/>
      <c r="BO62573" s="7"/>
      <c r="BP62573" s="7"/>
      <c r="BQ62573" s="7"/>
      <c r="BR62573" s="7"/>
      <c r="BS62573" s="7"/>
      <c r="BT62573" s="7"/>
      <c r="BU62573" s="7"/>
      <c r="BV62573" s="7"/>
      <c r="BW62573" s="7"/>
      <c r="BX62573" s="7"/>
      <c r="BY62573" s="7"/>
      <c r="BZ62573" s="7"/>
      <c r="CA62573" s="7"/>
      <c r="CB62573" s="7"/>
      <c r="CC62573" s="7"/>
      <c r="CD62573" s="7"/>
      <c r="CE62573" s="7"/>
      <c r="CF62573" s="7"/>
      <c r="CG62573" s="7"/>
      <c r="CH62573" s="7"/>
      <c r="CI62573" s="7"/>
      <c r="CJ62573" s="7"/>
      <c r="CK62573" s="7"/>
      <c r="CL62573" s="7"/>
      <c r="CM62573" s="7"/>
      <c r="CN62573" s="7"/>
      <c r="CO62573" s="7"/>
      <c r="CP62573" s="7"/>
      <c r="CQ62573" s="7"/>
      <c r="CR62573" s="7"/>
      <c r="CS62573" s="7"/>
      <c r="CT62573" s="7"/>
      <c r="CU62573" s="7"/>
      <c r="CV62573" s="7"/>
      <c r="CW62573" s="7"/>
      <c r="CX62573" s="7"/>
      <c r="CY62573" s="7"/>
      <c r="CZ62573" s="7"/>
      <c r="DA62573" s="7"/>
      <c r="DB62573" s="7"/>
      <c r="DC62573" s="7"/>
      <c r="DD62573" s="7"/>
      <c r="DE62573" s="7"/>
      <c r="DF62573" s="7"/>
      <c r="DG62573" s="7"/>
      <c r="DH62573" s="7"/>
      <c r="DI62573" s="7"/>
      <c r="DJ62573" s="7"/>
      <c r="DK62573" s="7"/>
      <c r="DL62573" s="7"/>
      <c r="DM62573" s="7"/>
      <c r="DN62573" s="7"/>
      <c r="DO62573" s="7"/>
      <c r="DP62573" s="7"/>
      <c r="DQ62573" s="7"/>
      <c r="DR62573" s="7"/>
      <c r="DS62573" s="7"/>
      <c r="DT62573" s="7"/>
      <c r="DU62573" s="7"/>
      <c r="DV62573" s="7"/>
      <c r="DW62573" s="7"/>
      <c r="DX62573" s="7"/>
      <c r="DY62573" s="7"/>
      <c r="DZ62573" s="7"/>
      <c r="EA62573" s="7"/>
      <c r="EB62573" s="7"/>
      <c r="EC62573" s="7"/>
      <c r="ED62573" s="7"/>
      <c r="EE62573" s="7"/>
      <c r="EF62573" s="7"/>
      <c r="EG62573" s="7"/>
      <c r="EH62573" s="7"/>
      <c r="EI62573" s="7"/>
      <c r="EJ62573" s="7"/>
      <c r="EK62573" s="7"/>
      <c r="EL62573" s="7"/>
      <c r="EM62573" s="7"/>
      <c r="EN62573" s="7"/>
      <c r="EO62573" s="7"/>
      <c r="EP62573" s="7"/>
      <c r="EQ62573" s="7"/>
      <c r="ER62573" s="7"/>
      <c r="ES62573" s="7"/>
      <c r="ET62573" s="7"/>
      <c r="EU62573" s="7"/>
      <c r="EV62573" s="7"/>
      <c r="EW62573" s="7"/>
      <c r="EX62573" s="7"/>
      <c r="EY62573" s="7"/>
      <c r="EZ62573" s="7"/>
      <c r="FA62573" s="7"/>
      <c r="FB62573" s="7"/>
      <c r="FC62573" s="7"/>
      <c r="FD62573" s="7"/>
      <c r="FE62573" s="7"/>
      <c r="FF62573" s="7"/>
      <c r="FG62573" s="7"/>
      <c r="FH62573" s="7"/>
      <c r="FI62573" s="7"/>
      <c r="FJ62573" s="7"/>
      <c r="FK62573" s="7"/>
      <c r="FL62573" s="7"/>
      <c r="FM62573" s="7"/>
      <c r="FN62573" s="7"/>
      <c r="FO62573" s="7"/>
      <c r="FP62573" s="7"/>
      <c r="FQ62573" s="7"/>
      <c r="FR62573" s="7"/>
      <c r="FS62573" s="7"/>
      <c r="FT62573" s="7"/>
      <c r="FU62573" s="7"/>
      <c r="FV62573" s="7"/>
      <c r="FW62573" s="7"/>
      <c r="FX62573" s="7"/>
      <c r="FY62573" s="7"/>
      <c r="FZ62573" s="7"/>
      <c r="GA62573" s="7"/>
      <c r="GB62573" s="7"/>
      <c r="GC62573" s="7"/>
      <c r="GD62573" s="7"/>
      <c r="GE62573" s="7"/>
      <c r="GF62573" s="7"/>
      <c r="GG62573" s="7"/>
      <c r="GH62573" s="7"/>
      <c r="GI62573" s="7"/>
      <c r="GJ62573" s="7"/>
      <c r="GK62573" s="7"/>
      <c r="GL62573" s="7"/>
      <c r="GM62573" s="7"/>
      <c r="GN62573" s="7"/>
      <c r="GO62573" s="7"/>
      <c r="GP62573" s="7"/>
      <c r="GQ62573" s="7"/>
      <c r="GR62573" s="7"/>
      <c r="GS62573" s="7"/>
      <c r="GT62573" s="7"/>
      <c r="GU62573" s="7"/>
      <c r="GV62573" s="7"/>
      <c r="GW62573" s="7"/>
      <c r="GX62573" s="7"/>
      <c r="GY62573" s="7"/>
      <c r="GZ62573" s="7"/>
      <c r="HA62573" s="7"/>
      <c r="HB62573" s="7"/>
      <c r="HC62573" s="7"/>
      <c r="HD62573" s="7"/>
      <c r="HE62573" s="7"/>
      <c r="HF62573" s="7"/>
    </row>
    <row r="62574" spans="1:214" x14ac:dyDescent="0.15">
      <c r="A62574" s="15"/>
      <c r="B62574" s="15"/>
      <c r="C62574" s="15"/>
      <c r="D62574" s="7"/>
      <c r="E62574" s="15"/>
      <c r="F62574" s="32"/>
      <c r="G62574" s="16"/>
      <c r="H62574" s="15"/>
      <c r="I62574" s="27"/>
      <c r="J62574" s="15"/>
      <c r="K62574" s="15"/>
      <c r="L62574" s="15"/>
      <c r="M62574" s="7"/>
      <c r="N62574" s="7"/>
      <c r="O62574" s="7"/>
      <c r="P62574" s="7"/>
      <c r="Q62574" s="7"/>
      <c r="R62574" s="7"/>
      <c r="S62574" s="7"/>
      <c r="T62574" s="7"/>
      <c r="U62574" s="7"/>
      <c r="V62574" s="7"/>
      <c r="W62574" s="7"/>
      <c r="X62574" s="7"/>
      <c r="Y62574" s="7"/>
      <c r="Z62574" s="7"/>
      <c r="AA62574" s="7"/>
      <c r="AB62574" s="7"/>
      <c r="AC62574" s="7"/>
      <c r="AD62574" s="7"/>
      <c r="AE62574" s="7"/>
      <c r="AF62574" s="7"/>
      <c r="AG62574" s="7"/>
      <c r="AH62574" s="7"/>
      <c r="AI62574" s="7"/>
      <c r="AJ62574" s="7"/>
      <c r="AK62574" s="7"/>
      <c r="AL62574" s="7"/>
      <c r="AM62574" s="7"/>
      <c r="AN62574" s="7"/>
      <c r="AO62574" s="7"/>
      <c r="AP62574" s="7"/>
      <c r="AQ62574" s="7"/>
      <c r="AR62574" s="7"/>
      <c r="AS62574" s="7"/>
      <c r="AT62574" s="7"/>
      <c r="AU62574" s="7"/>
      <c r="AV62574" s="7"/>
      <c r="AW62574" s="7"/>
      <c r="AX62574" s="7"/>
      <c r="AY62574" s="7"/>
      <c r="AZ62574" s="7"/>
      <c r="BA62574" s="7"/>
      <c r="BB62574" s="7"/>
      <c r="BC62574" s="7"/>
      <c r="BD62574" s="7"/>
      <c r="BE62574" s="7"/>
      <c r="BF62574" s="7"/>
      <c r="BG62574" s="7"/>
      <c r="BH62574" s="7"/>
      <c r="BI62574" s="7"/>
      <c r="BJ62574" s="7"/>
      <c r="BK62574" s="7"/>
      <c r="BL62574" s="7"/>
      <c r="BM62574" s="7"/>
      <c r="BN62574" s="7"/>
      <c r="BO62574" s="7"/>
      <c r="BP62574" s="7"/>
      <c r="BQ62574" s="7"/>
      <c r="BR62574" s="7"/>
      <c r="BS62574" s="7"/>
      <c r="BT62574" s="7"/>
      <c r="BU62574" s="7"/>
      <c r="BV62574" s="7"/>
      <c r="BW62574" s="7"/>
      <c r="BX62574" s="7"/>
      <c r="BY62574" s="7"/>
      <c r="BZ62574" s="7"/>
      <c r="CA62574" s="7"/>
      <c r="CB62574" s="7"/>
      <c r="CC62574" s="7"/>
      <c r="CD62574" s="7"/>
      <c r="CE62574" s="7"/>
      <c r="CF62574" s="7"/>
      <c r="CG62574" s="7"/>
      <c r="CH62574" s="7"/>
      <c r="CI62574" s="7"/>
      <c r="CJ62574" s="7"/>
      <c r="CK62574" s="7"/>
      <c r="CL62574" s="7"/>
      <c r="CM62574" s="7"/>
      <c r="CN62574" s="7"/>
      <c r="CO62574" s="7"/>
      <c r="CP62574" s="7"/>
      <c r="CQ62574" s="7"/>
      <c r="CR62574" s="7"/>
      <c r="CS62574" s="7"/>
      <c r="CT62574" s="7"/>
      <c r="CU62574" s="7"/>
      <c r="CV62574" s="7"/>
      <c r="CW62574" s="7"/>
      <c r="CX62574" s="7"/>
      <c r="CY62574" s="7"/>
      <c r="CZ62574" s="7"/>
      <c r="DA62574" s="7"/>
      <c r="DB62574" s="7"/>
      <c r="DC62574" s="7"/>
      <c r="DD62574" s="7"/>
      <c r="DE62574" s="7"/>
      <c r="DF62574" s="7"/>
      <c r="DG62574" s="7"/>
      <c r="DH62574" s="7"/>
      <c r="DI62574" s="7"/>
      <c r="DJ62574" s="7"/>
      <c r="DK62574" s="7"/>
      <c r="DL62574" s="7"/>
      <c r="DM62574" s="7"/>
      <c r="DN62574" s="7"/>
      <c r="DO62574" s="7"/>
      <c r="DP62574" s="7"/>
      <c r="DQ62574" s="7"/>
      <c r="DR62574" s="7"/>
      <c r="DS62574" s="7"/>
      <c r="DT62574" s="7"/>
      <c r="DU62574" s="7"/>
      <c r="DV62574" s="7"/>
      <c r="DW62574" s="7"/>
      <c r="DX62574" s="7"/>
      <c r="DY62574" s="7"/>
      <c r="DZ62574" s="7"/>
      <c r="EA62574" s="7"/>
      <c r="EB62574" s="7"/>
      <c r="EC62574" s="7"/>
      <c r="ED62574" s="7"/>
      <c r="EE62574" s="7"/>
      <c r="EF62574" s="7"/>
      <c r="EG62574" s="7"/>
      <c r="EH62574" s="7"/>
      <c r="EI62574" s="7"/>
      <c r="EJ62574" s="7"/>
      <c r="EK62574" s="7"/>
      <c r="EL62574" s="7"/>
      <c r="EM62574" s="7"/>
      <c r="EN62574" s="7"/>
      <c r="EO62574" s="7"/>
      <c r="EP62574" s="7"/>
      <c r="EQ62574" s="7"/>
      <c r="ER62574" s="7"/>
      <c r="ES62574" s="7"/>
      <c r="ET62574" s="7"/>
      <c r="EU62574" s="7"/>
      <c r="EV62574" s="7"/>
      <c r="EW62574" s="7"/>
      <c r="EX62574" s="7"/>
      <c r="EY62574" s="7"/>
      <c r="EZ62574" s="7"/>
      <c r="FA62574" s="7"/>
      <c r="FB62574" s="7"/>
      <c r="FC62574" s="7"/>
      <c r="FD62574" s="7"/>
      <c r="FE62574" s="7"/>
      <c r="FF62574" s="7"/>
      <c r="FG62574" s="7"/>
      <c r="FH62574" s="7"/>
      <c r="FI62574" s="7"/>
      <c r="FJ62574" s="7"/>
      <c r="FK62574" s="7"/>
      <c r="FL62574" s="7"/>
      <c r="FM62574" s="7"/>
      <c r="FN62574" s="7"/>
      <c r="FO62574" s="7"/>
      <c r="FP62574" s="7"/>
      <c r="FQ62574" s="7"/>
      <c r="FR62574" s="7"/>
      <c r="FS62574" s="7"/>
      <c r="FT62574" s="7"/>
      <c r="FU62574" s="7"/>
      <c r="FV62574" s="7"/>
      <c r="FW62574" s="7"/>
      <c r="FX62574" s="7"/>
      <c r="FY62574" s="7"/>
      <c r="FZ62574" s="7"/>
      <c r="GA62574" s="7"/>
      <c r="GB62574" s="7"/>
      <c r="GC62574" s="7"/>
      <c r="GD62574" s="7"/>
      <c r="GE62574" s="7"/>
      <c r="GF62574" s="7"/>
      <c r="GG62574" s="7"/>
      <c r="GH62574" s="7"/>
      <c r="GI62574" s="7"/>
      <c r="GJ62574" s="7"/>
      <c r="GK62574" s="7"/>
      <c r="GL62574" s="7"/>
      <c r="GM62574" s="7"/>
      <c r="GN62574" s="7"/>
      <c r="GO62574" s="7"/>
      <c r="GP62574" s="7"/>
      <c r="GQ62574" s="7"/>
      <c r="GR62574" s="7"/>
      <c r="GS62574" s="7"/>
      <c r="GT62574" s="7"/>
      <c r="GU62574" s="7"/>
      <c r="GV62574" s="7"/>
      <c r="GW62574" s="7"/>
      <c r="GX62574" s="7"/>
      <c r="GY62574" s="7"/>
      <c r="GZ62574" s="7"/>
      <c r="HA62574" s="7"/>
      <c r="HB62574" s="7"/>
      <c r="HC62574" s="7"/>
      <c r="HD62574" s="7"/>
      <c r="HE62574" s="7"/>
      <c r="HF62574" s="7"/>
    </row>
    <row r="62575" spans="1:214" x14ac:dyDescent="0.15">
      <c r="A62575" s="15"/>
      <c r="B62575" s="15"/>
      <c r="C62575" s="15"/>
      <c r="D62575" s="7"/>
      <c r="E62575" s="15"/>
      <c r="F62575" s="32"/>
      <c r="G62575" s="16"/>
      <c r="H62575" s="15"/>
      <c r="I62575" s="27"/>
      <c r="J62575" s="15"/>
      <c r="K62575" s="15"/>
      <c r="L62575" s="15"/>
      <c r="M62575" s="7"/>
      <c r="N62575" s="7"/>
      <c r="O62575" s="7"/>
      <c r="P62575" s="7"/>
      <c r="Q62575" s="7"/>
      <c r="R62575" s="7"/>
      <c r="S62575" s="7"/>
      <c r="T62575" s="7"/>
      <c r="U62575" s="7"/>
      <c r="V62575" s="7"/>
      <c r="W62575" s="7"/>
      <c r="X62575" s="7"/>
      <c r="Y62575" s="7"/>
      <c r="Z62575" s="7"/>
      <c r="AA62575" s="7"/>
      <c r="AB62575" s="7"/>
      <c r="AC62575" s="7"/>
      <c r="AD62575" s="7"/>
      <c r="AE62575" s="7"/>
      <c r="AF62575" s="7"/>
      <c r="AG62575" s="7"/>
      <c r="AH62575" s="7"/>
      <c r="AI62575" s="7"/>
      <c r="AJ62575" s="7"/>
      <c r="AK62575" s="7"/>
      <c r="AL62575" s="7"/>
      <c r="AM62575" s="7"/>
      <c r="AN62575" s="7"/>
      <c r="AO62575" s="7"/>
      <c r="AP62575" s="7"/>
      <c r="AQ62575" s="7"/>
      <c r="AR62575" s="7"/>
      <c r="AS62575" s="7"/>
      <c r="AT62575" s="7"/>
      <c r="AU62575" s="7"/>
      <c r="AV62575" s="7"/>
      <c r="AW62575" s="7"/>
      <c r="AX62575" s="7"/>
      <c r="AY62575" s="7"/>
      <c r="AZ62575" s="7"/>
      <c r="BA62575" s="7"/>
      <c r="BB62575" s="7"/>
      <c r="BC62575" s="7"/>
      <c r="BD62575" s="7"/>
      <c r="BE62575" s="7"/>
      <c r="BF62575" s="7"/>
      <c r="BG62575" s="7"/>
      <c r="BH62575" s="7"/>
      <c r="BI62575" s="7"/>
      <c r="BJ62575" s="7"/>
      <c r="BK62575" s="7"/>
      <c r="BL62575" s="7"/>
      <c r="BM62575" s="7"/>
      <c r="BN62575" s="7"/>
      <c r="BO62575" s="7"/>
      <c r="BP62575" s="7"/>
      <c r="BQ62575" s="7"/>
      <c r="BR62575" s="7"/>
      <c r="BS62575" s="7"/>
      <c r="BT62575" s="7"/>
      <c r="BU62575" s="7"/>
      <c r="BV62575" s="7"/>
      <c r="BW62575" s="7"/>
      <c r="BX62575" s="7"/>
      <c r="BY62575" s="7"/>
      <c r="BZ62575" s="7"/>
      <c r="CA62575" s="7"/>
      <c r="CB62575" s="7"/>
      <c r="CC62575" s="7"/>
      <c r="CD62575" s="7"/>
      <c r="CE62575" s="7"/>
      <c r="CF62575" s="7"/>
      <c r="CG62575" s="7"/>
      <c r="CH62575" s="7"/>
      <c r="CI62575" s="7"/>
      <c r="CJ62575" s="7"/>
      <c r="CK62575" s="7"/>
      <c r="CL62575" s="7"/>
      <c r="CM62575" s="7"/>
      <c r="CN62575" s="7"/>
      <c r="CO62575" s="7"/>
      <c r="CP62575" s="7"/>
      <c r="CQ62575" s="7"/>
      <c r="CR62575" s="7"/>
      <c r="CS62575" s="7"/>
      <c r="CT62575" s="7"/>
      <c r="CU62575" s="7"/>
      <c r="CV62575" s="7"/>
      <c r="CW62575" s="7"/>
      <c r="CX62575" s="7"/>
      <c r="CY62575" s="7"/>
      <c r="CZ62575" s="7"/>
      <c r="DA62575" s="7"/>
      <c r="DB62575" s="7"/>
      <c r="DC62575" s="7"/>
      <c r="DD62575" s="7"/>
      <c r="DE62575" s="7"/>
      <c r="DF62575" s="7"/>
      <c r="DG62575" s="7"/>
      <c r="DH62575" s="7"/>
      <c r="DI62575" s="7"/>
      <c r="DJ62575" s="7"/>
      <c r="DK62575" s="7"/>
      <c r="DL62575" s="7"/>
      <c r="DM62575" s="7"/>
      <c r="DN62575" s="7"/>
      <c r="DO62575" s="7"/>
      <c r="DP62575" s="7"/>
      <c r="DQ62575" s="7"/>
      <c r="DR62575" s="7"/>
      <c r="DS62575" s="7"/>
      <c r="DT62575" s="7"/>
      <c r="DU62575" s="7"/>
      <c r="DV62575" s="7"/>
      <c r="DW62575" s="7"/>
      <c r="DX62575" s="7"/>
      <c r="DY62575" s="7"/>
      <c r="DZ62575" s="7"/>
      <c r="EA62575" s="7"/>
      <c r="EB62575" s="7"/>
      <c r="EC62575" s="7"/>
      <c r="ED62575" s="7"/>
      <c r="EE62575" s="7"/>
      <c r="EF62575" s="7"/>
      <c r="EG62575" s="7"/>
      <c r="EH62575" s="7"/>
      <c r="EI62575" s="7"/>
      <c r="EJ62575" s="7"/>
      <c r="EK62575" s="7"/>
      <c r="EL62575" s="7"/>
      <c r="EM62575" s="7"/>
      <c r="EN62575" s="7"/>
      <c r="EO62575" s="7"/>
      <c r="EP62575" s="7"/>
      <c r="EQ62575" s="7"/>
      <c r="ER62575" s="7"/>
      <c r="ES62575" s="7"/>
      <c r="ET62575" s="7"/>
      <c r="EU62575" s="7"/>
      <c r="EV62575" s="7"/>
      <c r="EW62575" s="7"/>
      <c r="EX62575" s="7"/>
      <c r="EY62575" s="7"/>
      <c r="EZ62575" s="7"/>
      <c r="FA62575" s="7"/>
      <c r="FB62575" s="7"/>
      <c r="FC62575" s="7"/>
      <c r="FD62575" s="7"/>
      <c r="FE62575" s="7"/>
      <c r="FF62575" s="7"/>
      <c r="FG62575" s="7"/>
      <c r="FH62575" s="7"/>
      <c r="FI62575" s="7"/>
      <c r="FJ62575" s="7"/>
      <c r="FK62575" s="7"/>
      <c r="FL62575" s="7"/>
      <c r="FM62575" s="7"/>
      <c r="FN62575" s="7"/>
      <c r="FO62575" s="7"/>
      <c r="FP62575" s="7"/>
      <c r="FQ62575" s="7"/>
      <c r="FR62575" s="7"/>
      <c r="FS62575" s="7"/>
      <c r="FT62575" s="7"/>
      <c r="FU62575" s="7"/>
      <c r="FV62575" s="7"/>
      <c r="FW62575" s="7"/>
      <c r="FX62575" s="7"/>
      <c r="FY62575" s="7"/>
      <c r="FZ62575" s="7"/>
      <c r="GA62575" s="7"/>
      <c r="GB62575" s="7"/>
      <c r="GC62575" s="7"/>
      <c r="GD62575" s="7"/>
      <c r="GE62575" s="7"/>
      <c r="GF62575" s="7"/>
      <c r="GG62575" s="7"/>
      <c r="GH62575" s="7"/>
      <c r="GI62575" s="7"/>
      <c r="GJ62575" s="7"/>
      <c r="GK62575" s="7"/>
      <c r="GL62575" s="7"/>
      <c r="GM62575" s="7"/>
      <c r="GN62575" s="7"/>
      <c r="GO62575" s="7"/>
      <c r="GP62575" s="7"/>
      <c r="GQ62575" s="7"/>
      <c r="GR62575" s="7"/>
      <c r="GS62575" s="7"/>
      <c r="GT62575" s="7"/>
      <c r="GU62575" s="7"/>
      <c r="GV62575" s="7"/>
      <c r="GW62575" s="7"/>
      <c r="GX62575" s="7"/>
      <c r="GY62575" s="7"/>
      <c r="GZ62575" s="7"/>
      <c r="HA62575" s="7"/>
      <c r="HB62575" s="7"/>
      <c r="HC62575" s="7"/>
      <c r="HD62575" s="7"/>
      <c r="HE62575" s="7"/>
      <c r="HF62575" s="7"/>
    </row>
    <row r="62576" spans="1:214" x14ac:dyDescent="0.15">
      <c r="A62576" s="15"/>
      <c r="B62576" s="15"/>
      <c r="C62576" s="15"/>
      <c r="D62576" s="7"/>
      <c r="E62576" s="15"/>
      <c r="F62576" s="32"/>
      <c r="G62576" s="16"/>
      <c r="H62576" s="15"/>
      <c r="I62576" s="27"/>
      <c r="J62576" s="15"/>
      <c r="K62576" s="15"/>
      <c r="L62576" s="15"/>
      <c r="M62576" s="7"/>
      <c r="N62576" s="7"/>
      <c r="O62576" s="7"/>
      <c r="P62576" s="7"/>
      <c r="Q62576" s="7"/>
      <c r="R62576" s="7"/>
      <c r="S62576" s="7"/>
      <c r="T62576" s="7"/>
      <c r="U62576" s="7"/>
      <c r="V62576" s="7"/>
      <c r="W62576" s="7"/>
      <c r="X62576" s="7"/>
      <c r="Y62576" s="7"/>
      <c r="Z62576" s="7"/>
      <c r="AA62576" s="7"/>
      <c r="AB62576" s="7"/>
      <c r="AC62576" s="7"/>
      <c r="AD62576" s="7"/>
      <c r="AE62576" s="7"/>
      <c r="AF62576" s="7"/>
      <c r="AG62576" s="7"/>
      <c r="AH62576" s="7"/>
      <c r="AI62576" s="7"/>
      <c r="AJ62576" s="7"/>
      <c r="AK62576" s="7"/>
      <c r="AL62576" s="7"/>
      <c r="AM62576" s="7"/>
      <c r="AN62576" s="7"/>
      <c r="AO62576" s="7"/>
      <c r="AP62576" s="7"/>
      <c r="AQ62576" s="7"/>
      <c r="AR62576" s="7"/>
      <c r="AS62576" s="7"/>
      <c r="AT62576" s="7"/>
      <c r="AU62576" s="7"/>
      <c r="AV62576" s="7"/>
      <c r="AW62576" s="7"/>
      <c r="AX62576" s="7"/>
      <c r="AY62576" s="7"/>
      <c r="AZ62576" s="7"/>
      <c r="BA62576" s="7"/>
      <c r="BB62576" s="7"/>
      <c r="BC62576" s="7"/>
      <c r="BD62576" s="7"/>
      <c r="BE62576" s="7"/>
      <c r="BF62576" s="7"/>
      <c r="BG62576" s="7"/>
      <c r="BH62576" s="7"/>
      <c r="BI62576" s="7"/>
      <c r="BJ62576" s="7"/>
      <c r="BK62576" s="7"/>
      <c r="BL62576" s="7"/>
      <c r="BM62576" s="7"/>
      <c r="BN62576" s="7"/>
      <c r="BO62576" s="7"/>
      <c r="BP62576" s="7"/>
      <c r="BQ62576" s="7"/>
      <c r="BR62576" s="7"/>
      <c r="BS62576" s="7"/>
      <c r="BT62576" s="7"/>
      <c r="BU62576" s="7"/>
      <c r="BV62576" s="7"/>
      <c r="BW62576" s="7"/>
      <c r="BX62576" s="7"/>
      <c r="BY62576" s="7"/>
      <c r="BZ62576" s="7"/>
      <c r="CA62576" s="7"/>
      <c r="CB62576" s="7"/>
      <c r="CC62576" s="7"/>
      <c r="CD62576" s="7"/>
      <c r="CE62576" s="7"/>
      <c r="CF62576" s="7"/>
      <c r="CG62576" s="7"/>
      <c r="CH62576" s="7"/>
      <c r="CI62576" s="7"/>
      <c r="CJ62576" s="7"/>
      <c r="CK62576" s="7"/>
      <c r="CL62576" s="7"/>
      <c r="CM62576" s="7"/>
      <c r="CN62576" s="7"/>
      <c r="CO62576" s="7"/>
      <c r="CP62576" s="7"/>
      <c r="CQ62576" s="7"/>
      <c r="CR62576" s="7"/>
      <c r="CS62576" s="7"/>
      <c r="CT62576" s="7"/>
      <c r="CU62576" s="7"/>
      <c r="CV62576" s="7"/>
      <c r="CW62576" s="7"/>
      <c r="CX62576" s="7"/>
      <c r="CY62576" s="7"/>
      <c r="CZ62576" s="7"/>
      <c r="DA62576" s="7"/>
      <c r="DB62576" s="7"/>
      <c r="DC62576" s="7"/>
      <c r="DD62576" s="7"/>
      <c r="DE62576" s="7"/>
      <c r="DF62576" s="7"/>
      <c r="DG62576" s="7"/>
      <c r="DH62576" s="7"/>
      <c r="DI62576" s="7"/>
      <c r="DJ62576" s="7"/>
      <c r="DK62576" s="7"/>
      <c r="DL62576" s="7"/>
      <c r="DM62576" s="7"/>
      <c r="DN62576" s="7"/>
      <c r="DO62576" s="7"/>
      <c r="DP62576" s="7"/>
      <c r="DQ62576" s="7"/>
      <c r="DR62576" s="7"/>
      <c r="DS62576" s="7"/>
      <c r="DT62576" s="7"/>
      <c r="DU62576" s="7"/>
      <c r="DV62576" s="7"/>
      <c r="DW62576" s="7"/>
      <c r="DX62576" s="7"/>
      <c r="DY62576" s="7"/>
      <c r="DZ62576" s="7"/>
      <c r="EA62576" s="7"/>
      <c r="EB62576" s="7"/>
      <c r="EC62576" s="7"/>
      <c r="ED62576" s="7"/>
      <c r="EE62576" s="7"/>
      <c r="EF62576" s="7"/>
      <c r="EG62576" s="7"/>
      <c r="EH62576" s="7"/>
      <c r="EI62576" s="7"/>
      <c r="EJ62576" s="7"/>
      <c r="EK62576" s="7"/>
      <c r="EL62576" s="7"/>
      <c r="EM62576" s="7"/>
      <c r="EN62576" s="7"/>
      <c r="EO62576" s="7"/>
      <c r="EP62576" s="7"/>
      <c r="EQ62576" s="7"/>
      <c r="ER62576" s="7"/>
      <c r="ES62576" s="7"/>
      <c r="ET62576" s="7"/>
      <c r="EU62576" s="7"/>
      <c r="EV62576" s="7"/>
      <c r="EW62576" s="7"/>
      <c r="EX62576" s="7"/>
      <c r="EY62576" s="7"/>
      <c r="EZ62576" s="7"/>
      <c r="FA62576" s="7"/>
      <c r="FB62576" s="7"/>
      <c r="FC62576" s="7"/>
      <c r="FD62576" s="7"/>
      <c r="FE62576" s="7"/>
      <c r="FF62576" s="7"/>
      <c r="FG62576" s="7"/>
      <c r="FH62576" s="7"/>
      <c r="FI62576" s="7"/>
      <c r="FJ62576" s="7"/>
      <c r="FK62576" s="7"/>
      <c r="FL62576" s="7"/>
      <c r="FM62576" s="7"/>
      <c r="FN62576" s="7"/>
      <c r="FO62576" s="7"/>
      <c r="FP62576" s="7"/>
      <c r="FQ62576" s="7"/>
      <c r="FR62576" s="7"/>
      <c r="FS62576" s="7"/>
      <c r="FT62576" s="7"/>
      <c r="FU62576" s="7"/>
      <c r="FV62576" s="7"/>
      <c r="FW62576" s="7"/>
      <c r="FX62576" s="7"/>
      <c r="FY62576" s="7"/>
      <c r="FZ62576" s="7"/>
      <c r="GA62576" s="7"/>
      <c r="GB62576" s="7"/>
      <c r="GC62576" s="7"/>
      <c r="GD62576" s="7"/>
      <c r="GE62576" s="7"/>
      <c r="GF62576" s="7"/>
      <c r="GG62576" s="7"/>
      <c r="GH62576" s="7"/>
      <c r="GI62576" s="7"/>
      <c r="GJ62576" s="7"/>
      <c r="GK62576" s="7"/>
      <c r="GL62576" s="7"/>
      <c r="GM62576" s="7"/>
      <c r="GN62576" s="7"/>
      <c r="GO62576" s="7"/>
      <c r="GP62576" s="7"/>
      <c r="GQ62576" s="7"/>
      <c r="GR62576" s="7"/>
      <c r="GS62576" s="7"/>
      <c r="GT62576" s="7"/>
      <c r="GU62576" s="7"/>
      <c r="GV62576" s="7"/>
      <c r="GW62576" s="7"/>
      <c r="GX62576" s="7"/>
      <c r="GY62576" s="7"/>
      <c r="GZ62576" s="7"/>
      <c r="HA62576" s="7"/>
      <c r="HB62576" s="7"/>
      <c r="HC62576" s="7"/>
      <c r="HD62576" s="7"/>
      <c r="HE62576" s="7"/>
      <c r="HF62576" s="7"/>
    </row>
    <row r="62577" spans="1:214" x14ac:dyDescent="0.15">
      <c r="A62577" s="15"/>
      <c r="B62577" s="15"/>
      <c r="C62577" s="15"/>
      <c r="D62577" s="7"/>
      <c r="E62577" s="15"/>
      <c r="F62577" s="32"/>
      <c r="G62577" s="16"/>
      <c r="H62577" s="15"/>
      <c r="I62577" s="27"/>
      <c r="J62577" s="15"/>
      <c r="K62577" s="15"/>
      <c r="L62577" s="15"/>
      <c r="M62577" s="7"/>
      <c r="N62577" s="7"/>
      <c r="O62577" s="7"/>
      <c r="P62577" s="7"/>
      <c r="Q62577" s="7"/>
      <c r="R62577" s="7"/>
      <c r="S62577" s="7"/>
      <c r="T62577" s="7"/>
      <c r="U62577" s="7"/>
      <c r="V62577" s="7"/>
      <c r="W62577" s="7"/>
      <c r="X62577" s="7"/>
      <c r="Y62577" s="7"/>
      <c r="Z62577" s="7"/>
      <c r="AA62577" s="7"/>
      <c r="AB62577" s="7"/>
      <c r="AC62577" s="7"/>
      <c r="AD62577" s="7"/>
      <c r="AE62577" s="7"/>
      <c r="AF62577" s="7"/>
      <c r="AG62577" s="7"/>
      <c r="AH62577" s="7"/>
      <c r="AI62577" s="7"/>
      <c r="AJ62577" s="7"/>
      <c r="AK62577" s="7"/>
      <c r="AL62577" s="7"/>
      <c r="AM62577" s="7"/>
      <c r="AN62577" s="7"/>
      <c r="AO62577" s="7"/>
      <c r="AP62577" s="7"/>
      <c r="AQ62577" s="7"/>
      <c r="AR62577" s="7"/>
      <c r="AS62577" s="7"/>
      <c r="AT62577" s="7"/>
      <c r="AU62577" s="7"/>
      <c r="AV62577" s="7"/>
      <c r="AW62577" s="7"/>
      <c r="AX62577" s="7"/>
      <c r="AY62577" s="7"/>
      <c r="AZ62577" s="7"/>
      <c r="BA62577" s="7"/>
      <c r="BB62577" s="7"/>
      <c r="BC62577" s="7"/>
      <c r="BD62577" s="7"/>
      <c r="BE62577" s="7"/>
      <c r="BF62577" s="7"/>
      <c r="BG62577" s="7"/>
      <c r="BH62577" s="7"/>
      <c r="BI62577" s="7"/>
      <c r="BJ62577" s="7"/>
      <c r="BK62577" s="7"/>
      <c r="BL62577" s="7"/>
      <c r="BM62577" s="7"/>
      <c r="BN62577" s="7"/>
      <c r="BO62577" s="7"/>
      <c r="BP62577" s="7"/>
      <c r="BQ62577" s="7"/>
      <c r="BR62577" s="7"/>
      <c r="BS62577" s="7"/>
      <c r="BT62577" s="7"/>
      <c r="BU62577" s="7"/>
      <c r="BV62577" s="7"/>
      <c r="BW62577" s="7"/>
      <c r="BX62577" s="7"/>
      <c r="BY62577" s="7"/>
      <c r="BZ62577" s="7"/>
      <c r="CA62577" s="7"/>
      <c r="CB62577" s="7"/>
      <c r="CC62577" s="7"/>
      <c r="CD62577" s="7"/>
      <c r="CE62577" s="7"/>
      <c r="CF62577" s="7"/>
      <c r="CG62577" s="7"/>
      <c r="CH62577" s="7"/>
      <c r="CI62577" s="7"/>
      <c r="CJ62577" s="7"/>
      <c r="CK62577" s="7"/>
      <c r="CL62577" s="7"/>
      <c r="CM62577" s="7"/>
      <c r="CN62577" s="7"/>
      <c r="CO62577" s="7"/>
      <c r="CP62577" s="7"/>
      <c r="CQ62577" s="7"/>
      <c r="CR62577" s="7"/>
      <c r="CS62577" s="7"/>
      <c r="CT62577" s="7"/>
      <c r="CU62577" s="7"/>
      <c r="CV62577" s="7"/>
      <c r="CW62577" s="7"/>
      <c r="CX62577" s="7"/>
      <c r="CY62577" s="7"/>
      <c r="CZ62577" s="7"/>
      <c r="DA62577" s="7"/>
      <c r="DB62577" s="7"/>
      <c r="DC62577" s="7"/>
      <c r="DD62577" s="7"/>
      <c r="DE62577" s="7"/>
      <c r="DF62577" s="7"/>
      <c r="DG62577" s="7"/>
      <c r="DH62577" s="7"/>
      <c r="DI62577" s="7"/>
      <c r="DJ62577" s="7"/>
      <c r="DK62577" s="7"/>
      <c r="DL62577" s="7"/>
      <c r="DM62577" s="7"/>
      <c r="DN62577" s="7"/>
      <c r="DO62577" s="7"/>
      <c r="DP62577" s="7"/>
      <c r="DQ62577" s="7"/>
      <c r="DR62577" s="7"/>
      <c r="DS62577" s="7"/>
      <c r="DT62577" s="7"/>
      <c r="DU62577" s="7"/>
      <c r="DV62577" s="7"/>
      <c r="DW62577" s="7"/>
      <c r="DX62577" s="7"/>
      <c r="DY62577" s="7"/>
      <c r="DZ62577" s="7"/>
      <c r="EA62577" s="7"/>
      <c r="EB62577" s="7"/>
      <c r="EC62577" s="7"/>
      <c r="ED62577" s="7"/>
      <c r="EE62577" s="7"/>
      <c r="EF62577" s="7"/>
      <c r="EG62577" s="7"/>
      <c r="EH62577" s="7"/>
      <c r="EI62577" s="7"/>
      <c r="EJ62577" s="7"/>
      <c r="EK62577" s="7"/>
      <c r="EL62577" s="7"/>
      <c r="EM62577" s="7"/>
      <c r="EN62577" s="7"/>
      <c r="EO62577" s="7"/>
      <c r="EP62577" s="7"/>
      <c r="EQ62577" s="7"/>
      <c r="ER62577" s="7"/>
      <c r="ES62577" s="7"/>
      <c r="ET62577" s="7"/>
      <c r="EU62577" s="7"/>
      <c r="EV62577" s="7"/>
      <c r="EW62577" s="7"/>
      <c r="EX62577" s="7"/>
      <c r="EY62577" s="7"/>
      <c r="EZ62577" s="7"/>
      <c r="FA62577" s="7"/>
      <c r="FB62577" s="7"/>
      <c r="FC62577" s="7"/>
      <c r="FD62577" s="7"/>
      <c r="FE62577" s="7"/>
      <c r="FF62577" s="7"/>
      <c r="FG62577" s="7"/>
      <c r="FH62577" s="7"/>
      <c r="FI62577" s="7"/>
      <c r="FJ62577" s="7"/>
      <c r="FK62577" s="7"/>
      <c r="FL62577" s="7"/>
      <c r="FM62577" s="7"/>
      <c r="FN62577" s="7"/>
      <c r="FO62577" s="7"/>
      <c r="FP62577" s="7"/>
      <c r="FQ62577" s="7"/>
      <c r="FR62577" s="7"/>
      <c r="FS62577" s="7"/>
      <c r="FT62577" s="7"/>
      <c r="FU62577" s="7"/>
      <c r="FV62577" s="7"/>
      <c r="FW62577" s="7"/>
      <c r="FX62577" s="7"/>
      <c r="FY62577" s="7"/>
      <c r="FZ62577" s="7"/>
      <c r="GA62577" s="7"/>
      <c r="GB62577" s="7"/>
      <c r="GC62577" s="7"/>
      <c r="GD62577" s="7"/>
      <c r="GE62577" s="7"/>
      <c r="GF62577" s="7"/>
      <c r="GG62577" s="7"/>
      <c r="GH62577" s="7"/>
      <c r="GI62577" s="7"/>
      <c r="GJ62577" s="7"/>
      <c r="GK62577" s="7"/>
      <c r="GL62577" s="7"/>
      <c r="GM62577" s="7"/>
      <c r="GN62577" s="7"/>
      <c r="GO62577" s="7"/>
      <c r="GP62577" s="7"/>
      <c r="GQ62577" s="7"/>
      <c r="GR62577" s="7"/>
      <c r="GS62577" s="7"/>
      <c r="GT62577" s="7"/>
      <c r="GU62577" s="7"/>
      <c r="GV62577" s="7"/>
      <c r="GW62577" s="7"/>
      <c r="GX62577" s="7"/>
      <c r="GY62577" s="7"/>
      <c r="GZ62577" s="7"/>
      <c r="HA62577" s="7"/>
      <c r="HB62577" s="7"/>
      <c r="HC62577" s="7"/>
      <c r="HD62577" s="7"/>
      <c r="HE62577" s="7"/>
      <c r="HF62577" s="7"/>
    </row>
    <row r="62578" spans="1:214" x14ac:dyDescent="0.15">
      <c r="A62578" s="15"/>
      <c r="B62578" s="15"/>
      <c r="C62578" s="15"/>
      <c r="D62578" s="7"/>
      <c r="E62578" s="15"/>
      <c r="F62578" s="32"/>
      <c r="G62578" s="16"/>
      <c r="H62578" s="15"/>
      <c r="I62578" s="27"/>
      <c r="J62578" s="15"/>
      <c r="K62578" s="15"/>
      <c r="L62578" s="15"/>
      <c r="M62578" s="7"/>
      <c r="N62578" s="7"/>
      <c r="O62578" s="7"/>
      <c r="P62578" s="7"/>
      <c r="Q62578" s="7"/>
      <c r="R62578" s="7"/>
      <c r="S62578" s="7"/>
      <c r="T62578" s="7"/>
      <c r="U62578" s="7"/>
      <c r="V62578" s="7"/>
      <c r="W62578" s="7"/>
      <c r="X62578" s="7"/>
      <c r="Y62578" s="7"/>
      <c r="Z62578" s="7"/>
      <c r="AA62578" s="7"/>
      <c r="AB62578" s="7"/>
      <c r="AC62578" s="7"/>
      <c r="AD62578" s="7"/>
      <c r="AE62578" s="7"/>
      <c r="AF62578" s="7"/>
      <c r="AG62578" s="7"/>
      <c r="AH62578" s="7"/>
      <c r="AI62578" s="7"/>
      <c r="AJ62578" s="7"/>
      <c r="AK62578" s="7"/>
      <c r="AL62578" s="7"/>
      <c r="AM62578" s="7"/>
      <c r="AN62578" s="7"/>
      <c r="AO62578" s="7"/>
      <c r="AP62578" s="7"/>
      <c r="AQ62578" s="7"/>
      <c r="AR62578" s="7"/>
      <c r="AS62578" s="7"/>
      <c r="AT62578" s="7"/>
      <c r="AU62578" s="7"/>
      <c r="AV62578" s="7"/>
      <c r="AW62578" s="7"/>
      <c r="AX62578" s="7"/>
      <c r="AY62578" s="7"/>
      <c r="AZ62578" s="7"/>
      <c r="BA62578" s="7"/>
      <c r="BB62578" s="7"/>
      <c r="BC62578" s="7"/>
      <c r="BD62578" s="7"/>
      <c r="BE62578" s="7"/>
      <c r="BF62578" s="7"/>
      <c r="BG62578" s="7"/>
      <c r="BH62578" s="7"/>
      <c r="BI62578" s="7"/>
      <c r="BJ62578" s="7"/>
      <c r="BK62578" s="7"/>
      <c r="BL62578" s="7"/>
      <c r="BM62578" s="7"/>
      <c r="BN62578" s="7"/>
      <c r="BO62578" s="7"/>
      <c r="BP62578" s="7"/>
      <c r="BQ62578" s="7"/>
      <c r="BR62578" s="7"/>
      <c r="BS62578" s="7"/>
      <c r="BT62578" s="7"/>
      <c r="BU62578" s="7"/>
      <c r="BV62578" s="7"/>
      <c r="BW62578" s="7"/>
      <c r="BX62578" s="7"/>
      <c r="BY62578" s="7"/>
      <c r="BZ62578" s="7"/>
      <c r="CA62578" s="7"/>
      <c r="CB62578" s="7"/>
      <c r="CC62578" s="7"/>
      <c r="CD62578" s="7"/>
      <c r="CE62578" s="7"/>
      <c r="CF62578" s="7"/>
      <c r="CG62578" s="7"/>
      <c r="CH62578" s="7"/>
      <c r="CI62578" s="7"/>
      <c r="CJ62578" s="7"/>
      <c r="CK62578" s="7"/>
      <c r="CL62578" s="7"/>
      <c r="CM62578" s="7"/>
      <c r="CN62578" s="7"/>
      <c r="CO62578" s="7"/>
      <c r="CP62578" s="7"/>
      <c r="CQ62578" s="7"/>
      <c r="CR62578" s="7"/>
      <c r="CS62578" s="7"/>
      <c r="CT62578" s="7"/>
      <c r="CU62578" s="7"/>
      <c r="CV62578" s="7"/>
      <c r="CW62578" s="7"/>
      <c r="CX62578" s="7"/>
      <c r="CY62578" s="7"/>
      <c r="CZ62578" s="7"/>
      <c r="DA62578" s="7"/>
      <c r="DB62578" s="7"/>
      <c r="DC62578" s="7"/>
      <c r="DD62578" s="7"/>
      <c r="DE62578" s="7"/>
      <c r="DF62578" s="7"/>
      <c r="DG62578" s="7"/>
      <c r="DH62578" s="7"/>
      <c r="DI62578" s="7"/>
      <c r="DJ62578" s="7"/>
      <c r="DK62578" s="7"/>
      <c r="DL62578" s="7"/>
      <c r="DM62578" s="7"/>
      <c r="DN62578" s="7"/>
      <c r="DO62578" s="7"/>
      <c r="DP62578" s="7"/>
      <c r="DQ62578" s="7"/>
      <c r="DR62578" s="7"/>
      <c r="DS62578" s="7"/>
      <c r="DT62578" s="7"/>
      <c r="DU62578" s="7"/>
      <c r="DV62578" s="7"/>
      <c r="DW62578" s="7"/>
      <c r="DX62578" s="7"/>
      <c r="DY62578" s="7"/>
      <c r="DZ62578" s="7"/>
      <c r="EA62578" s="7"/>
      <c r="EB62578" s="7"/>
      <c r="EC62578" s="7"/>
      <c r="ED62578" s="7"/>
      <c r="EE62578" s="7"/>
      <c r="EF62578" s="7"/>
      <c r="EG62578" s="7"/>
      <c r="EH62578" s="7"/>
      <c r="EI62578" s="7"/>
      <c r="EJ62578" s="7"/>
      <c r="EK62578" s="7"/>
      <c r="EL62578" s="7"/>
      <c r="EM62578" s="7"/>
      <c r="EN62578" s="7"/>
      <c r="EO62578" s="7"/>
      <c r="EP62578" s="7"/>
      <c r="EQ62578" s="7"/>
      <c r="ER62578" s="7"/>
      <c r="ES62578" s="7"/>
      <c r="ET62578" s="7"/>
      <c r="EU62578" s="7"/>
      <c r="EV62578" s="7"/>
      <c r="EW62578" s="7"/>
      <c r="EX62578" s="7"/>
      <c r="EY62578" s="7"/>
      <c r="EZ62578" s="7"/>
      <c r="FA62578" s="7"/>
      <c r="FB62578" s="7"/>
      <c r="FC62578" s="7"/>
      <c r="FD62578" s="7"/>
      <c r="FE62578" s="7"/>
      <c r="FF62578" s="7"/>
      <c r="FG62578" s="7"/>
      <c r="FH62578" s="7"/>
      <c r="FI62578" s="7"/>
      <c r="FJ62578" s="7"/>
      <c r="FK62578" s="7"/>
      <c r="FL62578" s="7"/>
      <c r="FM62578" s="7"/>
      <c r="FN62578" s="7"/>
      <c r="FO62578" s="7"/>
      <c r="FP62578" s="7"/>
      <c r="FQ62578" s="7"/>
      <c r="FR62578" s="7"/>
      <c r="FS62578" s="7"/>
      <c r="FT62578" s="7"/>
      <c r="FU62578" s="7"/>
      <c r="FV62578" s="7"/>
      <c r="FW62578" s="7"/>
      <c r="FX62578" s="7"/>
      <c r="FY62578" s="7"/>
      <c r="FZ62578" s="7"/>
      <c r="GA62578" s="7"/>
      <c r="GB62578" s="7"/>
      <c r="GC62578" s="7"/>
      <c r="GD62578" s="7"/>
      <c r="GE62578" s="7"/>
      <c r="GF62578" s="7"/>
      <c r="GG62578" s="7"/>
      <c r="GH62578" s="7"/>
      <c r="GI62578" s="7"/>
      <c r="GJ62578" s="7"/>
      <c r="GK62578" s="7"/>
      <c r="GL62578" s="7"/>
      <c r="GM62578" s="7"/>
      <c r="GN62578" s="7"/>
      <c r="GO62578" s="7"/>
      <c r="GP62578" s="7"/>
      <c r="GQ62578" s="7"/>
      <c r="GR62578" s="7"/>
      <c r="GS62578" s="7"/>
      <c r="GT62578" s="7"/>
      <c r="GU62578" s="7"/>
      <c r="GV62578" s="7"/>
      <c r="GW62578" s="7"/>
      <c r="GX62578" s="7"/>
      <c r="GY62578" s="7"/>
      <c r="GZ62578" s="7"/>
      <c r="HA62578" s="7"/>
      <c r="HB62578" s="7"/>
      <c r="HC62578" s="7"/>
      <c r="HD62578" s="7"/>
      <c r="HE62578" s="7"/>
      <c r="HF62578" s="7"/>
    </row>
    <row r="62579" spans="1:214" x14ac:dyDescent="0.15">
      <c r="A62579" s="15"/>
      <c r="B62579" s="15"/>
      <c r="C62579" s="15"/>
      <c r="D62579" s="7"/>
      <c r="E62579" s="15"/>
      <c r="F62579" s="32"/>
      <c r="G62579" s="16"/>
      <c r="H62579" s="15"/>
      <c r="I62579" s="27"/>
      <c r="J62579" s="15"/>
      <c r="K62579" s="15"/>
      <c r="L62579" s="15"/>
      <c r="M62579" s="7"/>
      <c r="N62579" s="7"/>
      <c r="O62579" s="7"/>
      <c r="P62579" s="7"/>
      <c r="Q62579" s="7"/>
      <c r="R62579" s="7"/>
      <c r="S62579" s="7"/>
      <c r="T62579" s="7"/>
      <c r="U62579" s="7"/>
      <c r="V62579" s="7"/>
      <c r="W62579" s="7"/>
      <c r="X62579" s="7"/>
      <c r="Y62579" s="7"/>
      <c r="Z62579" s="7"/>
      <c r="AA62579" s="7"/>
      <c r="AB62579" s="7"/>
      <c r="AC62579" s="7"/>
      <c r="AD62579" s="7"/>
      <c r="AE62579" s="7"/>
      <c r="AF62579" s="7"/>
      <c r="AG62579" s="7"/>
      <c r="AH62579" s="7"/>
      <c r="AI62579" s="7"/>
      <c r="AJ62579" s="7"/>
      <c r="AK62579" s="7"/>
      <c r="AL62579" s="7"/>
      <c r="AM62579" s="7"/>
      <c r="AN62579" s="7"/>
      <c r="AO62579" s="7"/>
      <c r="AP62579" s="7"/>
      <c r="AQ62579" s="7"/>
      <c r="AR62579" s="7"/>
      <c r="AS62579" s="7"/>
      <c r="AT62579" s="7"/>
      <c r="AU62579" s="7"/>
      <c r="AV62579" s="7"/>
      <c r="AW62579" s="7"/>
      <c r="AX62579" s="7"/>
      <c r="AY62579" s="7"/>
      <c r="AZ62579" s="7"/>
      <c r="BA62579" s="7"/>
      <c r="BB62579" s="7"/>
      <c r="BC62579" s="7"/>
      <c r="BD62579" s="7"/>
      <c r="BE62579" s="7"/>
      <c r="BF62579" s="7"/>
      <c r="BG62579" s="7"/>
      <c r="BH62579" s="7"/>
      <c r="BI62579" s="7"/>
      <c r="BJ62579" s="7"/>
      <c r="BK62579" s="7"/>
      <c r="BL62579" s="7"/>
      <c r="BM62579" s="7"/>
      <c r="BN62579" s="7"/>
      <c r="BO62579" s="7"/>
      <c r="BP62579" s="7"/>
      <c r="BQ62579" s="7"/>
      <c r="BR62579" s="7"/>
      <c r="BS62579" s="7"/>
      <c r="BT62579" s="7"/>
      <c r="BU62579" s="7"/>
      <c r="BV62579" s="7"/>
      <c r="BW62579" s="7"/>
      <c r="BX62579" s="7"/>
      <c r="BY62579" s="7"/>
      <c r="BZ62579" s="7"/>
      <c r="CA62579" s="7"/>
      <c r="CB62579" s="7"/>
      <c r="CC62579" s="7"/>
      <c r="CD62579" s="7"/>
      <c r="CE62579" s="7"/>
      <c r="CF62579" s="7"/>
      <c r="CG62579" s="7"/>
      <c r="CH62579" s="7"/>
      <c r="CI62579" s="7"/>
      <c r="CJ62579" s="7"/>
      <c r="CK62579" s="7"/>
      <c r="CL62579" s="7"/>
      <c r="CM62579" s="7"/>
      <c r="CN62579" s="7"/>
      <c r="CO62579" s="7"/>
      <c r="CP62579" s="7"/>
      <c r="CQ62579" s="7"/>
      <c r="CR62579" s="7"/>
      <c r="CS62579" s="7"/>
      <c r="CT62579" s="7"/>
      <c r="CU62579" s="7"/>
      <c r="CV62579" s="7"/>
      <c r="CW62579" s="7"/>
      <c r="CX62579" s="7"/>
      <c r="CY62579" s="7"/>
      <c r="CZ62579" s="7"/>
      <c r="DA62579" s="7"/>
      <c r="DB62579" s="7"/>
      <c r="DC62579" s="7"/>
      <c r="DD62579" s="7"/>
      <c r="DE62579" s="7"/>
      <c r="DF62579" s="7"/>
      <c r="DG62579" s="7"/>
      <c r="DH62579" s="7"/>
      <c r="DI62579" s="7"/>
      <c r="DJ62579" s="7"/>
      <c r="DK62579" s="7"/>
      <c r="DL62579" s="7"/>
      <c r="DM62579" s="7"/>
      <c r="DN62579" s="7"/>
      <c r="DO62579" s="7"/>
      <c r="DP62579" s="7"/>
      <c r="DQ62579" s="7"/>
      <c r="DR62579" s="7"/>
      <c r="DS62579" s="7"/>
      <c r="DT62579" s="7"/>
      <c r="DU62579" s="7"/>
      <c r="DV62579" s="7"/>
      <c r="DW62579" s="7"/>
      <c r="DX62579" s="7"/>
      <c r="DY62579" s="7"/>
      <c r="DZ62579" s="7"/>
      <c r="EA62579" s="7"/>
      <c r="EB62579" s="7"/>
      <c r="EC62579" s="7"/>
      <c r="ED62579" s="7"/>
      <c r="EE62579" s="7"/>
      <c r="EF62579" s="7"/>
      <c r="EG62579" s="7"/>
      <c r="EH62579" s="7"/>
      <c r="EI62579" s="7"/>
      <c r="EJ62579" s="7"/>
      <c r="EK62579" s="7"/>
      <c r="EL62579" s="7"/>
      <c r="EM62579" s="7"/>
      <c r="EN62579" s="7"/>
      <c r="EO62579" s="7"/>
      <c r="EP62579" s="7"/>
      <c r="EQ62579" s="7"/>
      <c r="ER62579" s="7"/>
      <c r="ES62579" s="7"/>
      <c r="ET62579" s="7"/>
      <c r="EU62579" s="7"/>
      <c r="EV62579" s="7"/>
      <c r="EW62579" s="7"/>
      <c r="EX62579" s="7"/>
      <c r="EY62579" s="7"/>
      <c r="EZ62579" s="7"/>
      <c r="FA62579" s="7"/>
      <c r="FB62579" s="7"/>
      <c r="FC62579" s="7"/>
      <c r="FD62579" s="7"/>
      <c r="FE62579" s="7"/>
      <c r="FF62579" s="7"/>
      <c r="FG62579" s="7"/>
      <c r="FH62579" s="7"/>
      <c r="FI62579" s="7"/>
      <c r="FJ62579" s="7"/>
      <c r="FK62579" s="7"/>
      <c r="FL62579" s="7"/>
      <c r="FM62579" s="7"/>
      <c r="FN62579" s="7"/>
      <c r="FO62579" s="7"/>
      <c r="FP62579" s="7"/>
      <c r="FQ62579" s="7"/>
      <c r="FR62579" s="7"/>
      <c r="FS62579" s="7"/>
      <c r="FT62579" s="7"/>
      <c r="FU62579" s="7"/>
      <c r="FV62579" s="7"/>
      <c r="FW62579" s="7"/>
      <c r="FX62579" s="7"/>
      <c r="FY62579" s="7"/>
      <c r="FZ62579" s="7"/>
      <c r="GA62579" s="7"/>
      <c r="GB62579" s="7"/>
      <c r="GC62579" s="7"/>
      <c r="GD62579" s="7"/>
      <c r="GE62579" s="7"/>
      <c r="GF62579" s="7"/>
      <c r="GG62579" s="7"/>
      <c r="GH62579" s="7"/>
      <c r="GI62579" s="7"/>
      <c r="GJ62579" s="7"/>
      <c r="GK62579" s="7"/>
      <c r="GL62579" s="7"/>
      <c r="GM62579" s="7"/>
      <c r="GN62579" s="7"/>
      <c r="GO62579" s="7"/>
      <c r="GP62579" s="7"/>
      <c r="GQ62579" s="7"/>
      <c r="GR62579" s="7"/>
      <c r="GS62579" s="7"/>
      <c r="GT62579" s="7"/>
      <c r="GU62579" s="7"/>
      <c r="GV62579" s="7"/>
      <c r="GW62579" s="7"/>
      <c r="GX62579" s="7"/>
      <c r="GY62579" s="7"/>
      <c r="GZ62579" s="7"/>
      <c r="HA62579" s="7"/>
      <c r="HB62579" s="7"/>
      <c r="HC62579" s="7"/>
      <c r="HD62579" s="7"/>
      <c r="HE62579" s="7"/>
      <c r="HF62579" s="7"/>
    </row>
    <row r="62580" spans="1:214" x14ac:dyDescent="0.15">
      <c r="A62580" s="15"/>
      <c r="B62580" s="15"/>
      <c r="C62580" s="15"/>
      <c r="D62580" s="7"/>
      <c r="E62580" s="15"/>
      <c r="F62580" s="32"/>
      <c r="G62580" s="16"/>
      <c r="H62580" s="15"/>
      <c r="I62580" s="27"/>
      <c r="J62580" s="15"/>
      <c r="K62580" s="15"/>
      <c r="L62580" s="15"/>
      <c r="M62580" s="7"/>
      <c r="N62580" s="7"/>
      <c r="O62580" s="7"/>
      <c r="P62580" s="7"/>
      <c r="Q62580" s="7"/>
      <c r="R62580" s="7"/>
      <c r="S62580" s="7"/>
      <c r="T62580" s="7"/>
      <c r="U62580" s="7"/>
      <c r="V62580" s="7"/>
      <c r="W62580" s="7"/>
      <c r="X62580" s="7"/>
      <c r="Y62580" s="7"/>
      <c r="Z62580" s="7"/>
      <c r="AA62580" s="7"/>
      <c r="AB62580" s="7"/>
      <c r="AC62580" s="7"/>
      <c r="AD62580" s="7"/>
      <c r="AE62580" s="7"/>
      <c r="AF62580" s="7"/>
      <c r="AG62580" s="7"/>
      <c r="AH62580" s="7"/>
      <c r="AI62580" s="7"/>
      <c r="AJ62580" s="7"/>
      <c r="AK62580" s="7"/>
      <c r="AL62580" s="7"/>
      <c r="AM62580" s="7"/>
      <c r="AN62580" s="7"/>
      <c r="AO62580" s="7"/>
      <c r="AP62580" s="7"/>
      <c r="AQ62580" s="7"/>
      <c r="AR62580" s="7"/>
      <c r="AS62580" s="7"/>
      <c r="AT62580" s="7"/>
      <c r="AU62580" s="7"/>
      <c r="AV62580" s="7"/>
      <c r="AW62580" s="7"/>
      <c r="AX62580" s="7"/>
      <c r="AY62580" s="7"/>
      <c r="AZ62580" s="7"/>
      <c r="BA62580" s="7"/>
      <c r="BB62580" s="7"/>
      <c r="BC62580" s="7"/>
      <c r="BD62580" s="7"/>
      <c r="BE62580" s="7"/>
      <c r="BF62580" s="7"/>
      <c r="BG62580" s="7"/>
      <c r="BH62580" s="7"/>
      <c r="BI62580" s="7"/>
      <c r="BJ62580" s="7"/>
      <c r="BK62580" s="7"/>
      <c r="BL62580" s="7"/>
      <c r="BM62580" s="7"/>
      <c r="BN62580" s="7"/>
      <c r="BO62580" s="7"/>
      <c r="BP62580" s="7"/>
      <c r="BQ62580" s="7"/>
      <c r="BR62580" s="7"/>
      <c r="BS62580" s="7"/>
      <c r="BT62580" s="7"/>
      <c r="BU62580" s="7"/>
      <c r="BV62580" s="7"/>
      <c r="BW62580" s="7"/>
      <c r="BX62580" s="7"/>
      <c r="BY62580" s="7"/>
      <c r="BZ62580" s="7"/>
      <c r="CA62580" s="7"/>
      <c r="CB62580" s="7"/>
      <c r="CC62580" s="7"/>
      <c r="CD62580" s="7"/>
      <c r="CE62580" s="7"/>
      <c r="CF62580" s="7"/>
      <c r="CG62580" s="7"/>
      <c r="CH62580" s="7"/>
      <c r="CI62580" s="7"/>
      <c r="CJ62580" s="7"/>
      <c r="CK62580" s="7"/>
      <c r="CL62580" s="7"/>
      <c r="CM62580" s="7"/>
      <c r="CN62580" s="7"/>
      <c r="CO62580" s="7"/>
      <c r="CP62580" s="7"/>
      <c r="CQ62580" s="7"/>
      <c r="CR62580" s="7"/>
      <c r="CS62580" s="7"/>
      <c r="CT62580" s="7"/>
      <c r="CU62580" s="7"/>
      <c r="CV62580" s="7"/>
      <c r="CW62580" s="7"/>
      <c r="CX62580" s="7"/>
      <c r="CY62580" s="7"/>
      <c r="CZ62580" s="7"/>
      <c r="DA62580" s="7"/>
      <c r="DB62580" s="7"/>
      <c r="DC62580" s="7"/>
      <c r="DD62580" s="7"/>
      <c r="DE62580" s="7"/>
      <c r="DF62580" s="7"/>
      <c r="DG62580" s="7"/>
      <c r="DH62580" s="7"/>
      <c r="DI62580" s="7"/>
      <c r="DJ62580" s="7"/>
      <c r="DK62580" s="7"/>
      <c r="DL62580" s="7"/>
      <c r="DM62580" s="7"/>
      <c r="DN62580" s="7"/>
      <c r="DO62580" s="7"/>
      <c r="DP62580" s="7"/>
      <c r="DQ62580" s="7"/>
      <c r="DR62580" s="7"/>
      <c r="DS62580" s="7"/>
      <c r="DT62580" s="7"/>
      <c r="DU62580" s="7"/>
      <c r="DV62580" s="7"/>
      <c r="DW62580" s="7"/>
      <c r="DX62580" s="7"/>
      <c r="DY62580" s="7"/>
      <c r="DZ62580" s="7"/>
      <c r="EA62580" s="7"/>
      <c r="EB62580" s="7"/>
      <c r="EC62580" s="7"/>
      <c r="ED62580" s="7"/>
      <c r="EE62580" s="7"/>
      <c r="EF62580" s="7"/>
      <c r="EG62580" s="7"/>
      <c r="EH62580" s="7"/>
      <c r="EI62580" s="7"/>
      <c r="EJ62580" s="7"/>
      <c r="EK62580" s="7"/>
      <c r="EL62580" s="7"/>
      <c r="EM62580" s="7"/>
      <c r="EN62580" s="7"/>
      <c r="EO62580" s="7"/>
      <c r="EP62580" s="7"/>
      <c r="EQ62580" s="7"/>
      <c r="ER62580" s="7"/>
      <c r="ES62580" s="7"/>
      <c r="ET62580" s="7"/>
      <c r="EU62580" s="7"/>
      <c r="EV62580" s="7"/>
      <c r="EW62580" s="7"/>
      <c r="EX62580" s="7"/>
      <c r="EY62580" s="7"/>
      <c r="EZ62580" s="7"/>
      <c r="FA62580" s="7"/>
      <c r="FB62580" s="7"/>
      <c r="FC62580" s="7"/>
      <c r="FD62580" s="7"/>
      <c r="FE62580" s="7"/>
      <c r="FF62580" s="7"/>
      <c r="FG62580" s="7"/>
      <c r="FH62580" s="7"/>
      <c r="FI62580" s="7"/>
      <c r="FJ62580" s="7"/>
      <c r="FK62580" s="7"/>
      <c r="FL62580" s="7"/>
      <c r="FM62580" s="7"/>
      <c r="FN62580" s="7"/>
      <c r="FO62580" s="7"/>
      <c r="FP62580" s="7"/>
      <c r="FQ62580" s="7"/>
      <c r="FR62580" s="7"/>
      <c r="FS62580" s="7"/>
      <c r="FT62580" s="7"/>
      <c r="FU62580" s="7"/>
      <c r="FV62580" s="7"/>
      <c r="FW62580" s="7"/>
      <c r="FX62580" s="7"/>
      <c r="FY62580" s="7"/>
      <c r="FZ62580" s="7"/>
      <c r="GA62580" s="7"/>
      <c r="GB62580" s="7"/>
      <c r="GC62580" s="7"/>
      <c r="GD62580" s="7"/>
      <c r="GE62580" s="7"/>
      <c r="GF62580" s="7"/>
      <c r="GG62580" s="7"/>
      <c r="GH62580" s="7"/>
      <c r="GI62580" s="7"/>
      <c r="GJ62580" s="7"/>
      <c r="GK62580" s="7"/>
      <c r="GL62580" s="7"/>
      <c r="GM62580" s="7"/>
      <c r="GN62580" s="7"/>
      <c r="GO62580" s="7"/>
      <c r="GP62580" s="7"/>
      <c r="GQ62580" s="7"/>
      <c r="GR62580" s="7"/>
      <c r="GS62580" s="7"/>
      <c r="GT62580" s="7"/>
      <c r="GU62580" s="7"/>
      <c r="GV62580" s="7"/>
      <c r="GW62580" s="7"/>
      <c r="GX62580" s="7"/>
      <c r="GY62580" s="7"/>
      <c r="GZ62580" s="7"/>
      <c r="HA62580" s="7"/>
      <c r="HB62580" s="7"/>
      <c r="HC62580" s="7"/>
      <c r="HD62580" s="7"/>
      <c r="HE62580" s="7"/>
      <c r="HF62580" s="7"/>
    </row>
    <row r="62581" spans="1:214" x14ac:dyDescent="0.15">
      <c r="A62581" s="15"/>
      <c r="B62581" s="15"/>
      <c r="C62581" s="15"/>
      <c r="D62581" s="7"/>
      <c r="E62581" s="15"/>
      <c r="F62581" s="32"/>
      <c r="G62581" s="16"/>
      <c r="H62581" s="15"/>
      <c r="I62581" s="27"/>
      <c r="J62581" s="15"/>
      <c r="K62581" s="15"/>
      <c r="L62581" s="15"/>
      <c r="M62581" s="7"/>
      <c r="N62581" s="7"/>
      <c r="O62581" s="7"/>
      <c r="P62581" s="7"/>
      <c r="Q62581" s="7"/>
      <c r="R62581" s="7"/>
      <c r="S62581" s="7"/>
      <c r="T62581" s="7"/>
      <c r="U62581" s="7"/>
      <c r="V62581" s="7"/>
      <c r="W62581" s="7"/>
      <c r="X62581" s="7"/>
      <c r="Y62581" s="7"/>
      <c r="Z62581" s="7"/>
      <c r="AA62581" s="7"/>
      <c r="AB62581" s="7"/>
      <c r="AC62581" s="7"/>
      <c r="AD62581" s="7"/>
      <c r="AE62581" s="7"/>
      <c r="AF62581" s="7"/>
      <c r="AG62581" s="7"/>
      <c r="AH62581" s="7"/>
      <c r="AI62581" s="7"/>
      <c r="AJ62581" s="7"/>
      <c r="AK62581" s="7"/>
      <c r="AL62581" s="7"/>
      <c r="AM62581" s="7"/>
      <c r="AN62581" s="7"/>
      <c r="AO62581" s="7"/>
      <c r="AP62581" s="7"/>
      <c r="AQ62581" s="7"/>
      <c r="AR62581" s="7"/>
      <c r="AS62581" s="7"/>
      <c r="AT62581" s="7"/>
      <c r="AU62581" s="7"/>
      <c r="AV62581" s="7"/>
      <c r="AW62581" s="7"/>
      <c r="AX62581" s="7"/>
      <c r="AY62581" s="7"/>
      <c r="AZ62581" s="7"/>
      <c r="BA62581" s="7"/>
      <c r="BB62581" s="7"/>
      <c r="BC62581" s="7"/>
      <c r="BD62581" s="7"/>
      <c r="BE62581" s="7"/>
      <c r="BF62581" s="7"/>
      <c r="BG62581" s="7"/>
      <c r="BH62581" s="7"/>
      <c r="BI62581" s="7"/>
      <c r="BJ62581" s="7"/>
      <c r="BK62581" s="7"/>
      <c r="BL62581" s="7"/>
      <c r="BM62581" s="7"/>
      <c r="BN62581" s="7"/>
      <c r="BO62581" s="7"/>
      <c r="BP62581" s="7"/>
      <c r="BQ62581" s="7"/>
      <c r="BR62581" s="7"/>
      <c r="BS62581" s="7"/>
      <c r="BT62581" s="7"/>
      <c r="BU62581" s="7"/>
      <c r="BV62581" s="7"/>
      <c r="BW62581" s="7"/>
      <c r="BX62581" s="7"/>
      <c r="BY62581" s="7"/>
      <c r="BZ62581" s="7"/>
      <c r="CA62581" s="7"/>
      <c r="CB62581" s="7"/>
      <c r="CC62581" s="7"/>
      <c r="CD62581" s="7"/>
      <c r="CE62581" s="7"/>
      <c r="CF62581" s="7"/>
      <c r="CG62581" s="7"/>
      <c r="CH62581" s="7"/>
      <c r="CI62581" s="7"/>
      <c r="CJ62581" s="7"/>
      <c r="CK62581" s="7"/>
      <c r="CL62581" s="7"/>
      <c r="CM62581" s="7"/>
      <c r="CN62581" s="7"/>
      <c r="CO62581" s="7"/>
      <c r="CP62581" s="7"/>
      <c r="CQ62581" s="7"/>
      <c r="CR62581" s="7"/>
      <c r="CS62581" s="7"/>
      <c r="CT62581" s="7"/>
      <c r="CU62581" s="7"/>
      <c r="CV62581" s="7"/>
      <c r="CW62581" s="7"/>
      <c r="CX62581" s="7"/>
      <c r="CY62581" s="7"/>
      <c r="CZ62581" s="7"/>
      <c r="DA62581" s="7"/>
      <c r="DB62581" s="7"/>
      <c r="DC62581" s="7"/>
      <c r="DD62581" s="7"/>
      <c r="DE62581" s="7"/>
      <c r="DF62581" s="7"/>
      <c r="DG62581" s="7"/>
      <c r="DH62581" s="7"/>
      <c r="DI62581" s="7"/>
      <c r="DJ62581" s="7"/>
      <c r="DK62581" s="7"/>
      <c r="DL62581" s="7"/>
      <c r="DM62581" s="7"/>
      <c r="DN62581" s="7"/>
      <c r="DO62581" s="7"/>
      <c r="DP62581" s="7"/>
      <c r="DQ62581" s="7"/>
      <c r="DR62581" s="7"/>
      <c r="DS62581" s="7"/>
      <c r="DT62581" s="7"/>
      <c r="DU62581" s="7"/>
      <c r="DV62581" s="7"/>
      <c r="DW62581" s="7"/>
      <c r="DX62581" s="7"/>
      <c r="DY62581" s="7"/>
      <c r="DZ62581" s="7"/>
      <c r="EA62581" s="7"/>
      <c r="EB62581" s="7"/>
      <c r="EC62581" s="7"/>
      <c r="ED62581" s="7"/>
      <c r="EE62581" s="7"/>
      <c r="EF62581" s="7"/>
      <c r="EG62581" s="7"/>
      <c r="EH62581" s="7"/>
      <c r="EI62581" s="7"/>
      <c r="EJ62581" s="7"/>
      <c r="EK62581" s="7"/>
      <c r="EL62581" s="7"/>
      <c r="EM62581" s="7"/>
      <c r="EN62581" s="7"/>
      <c r="EO62581" s="7"/>
      <c r="EP62581" s="7"/>
      <c r="EQ62581" s="7"/>
      <c r="ER62581" s="7"/>
      <c r="ES62581" s="7"/>
      <c r="ET62581" s="7"/>
      <c r="EU62581" s="7"/>
      <c r="EV62581" s="7"/>
      <c r="EW62581" s="7"/>
      <c r="EX62581" s="7"/>
      <c r="EY62581" s="7"/>
      <c r="EZ62581" s="7"/>
      <c r="FA62581" s="7"/>
      <c r="FB62581" s="7"/>
      <c r="FC62581" s="7"/>
      <c r="FD62581" s="7"/>
      <c r="FE62581" s="7"/>
      <c r="FF62581" s="7"/>
      <c r="FG62581" s="7"/>
      <c r="FH62581" s="7"/>
      <c r="FI62581" s="7"/>
      <c r="FJ62581" s="7"/>
      <c r="FK62581" s="7"/>
      <c r="FL62581" s="7"/>
      <c r="FM62581" s="7"/>
      <c r="FN62581" s="7"/>
      <c r="FO62581" s="7"/>
      <c r="FP62581" s="7"/>
      <c r="FQ62581" s="7"/>
      <c r="FR62581" s="7"/>
      <c r="FS62581" s="7"/>
      <c r="FT62581" s="7"/>
      <c r="FU62581" s="7"/>
      <c r="FV62581" s="7"/>
      <c r="FW62581" s="7"/>
      <c r="FX62581" s="7"/>
      <c r="FY62581" s="7"/>
      <c r="FZ62581" s="7"/>
      <c r="GA62581" s="7"/>
      <c r="GB62581" s="7"/>
      <c r="GC62581" s="7"/>
      <c r="GD62581" s="7"/>
      <c r="GE62581" s="7"/>
      <c r="GF62581" s="7"/>
      <c r="GG62581" s="7"/>
      <c r="GH62581" s="7"/>
      <c r="GI62581" s="7"/>
      <c r="GJ62581" s="7"/>
      <c r="GK62581" s="7"/>
      <c r="GL62581" s="7"/>
      <c r="GM62581" s="7"/>
      <c r="GN62581" s="7"/>
      <c r="GO62581" s="7"/>
      <c r="GP62581" s="7"/>
      <c r="GQ62581" s="7"/>
      <c r="GR62581" s="7"/>
      <c r="GS62581" s="7"/>
      <c r="GT62581" s="7"/>
      <c r="GU62581" s="7"/>
      <c r="GV62581" s="7"/>
      <c r="GW62581" s="7"/>
      <c r="GX62581" s="7"/>
      <c r="GY62581" s="7"/>
      <c r="GZ62581" s="7"/>
      <c r="HA62581" s="7"/>
      <c r="HB62581" s="7"/>
      <c r="HC62581" s="7"/>
      <c r="HD62581" s="7"/>
      <c r="HE62581" s="7"/>
      <c r="HF62581" s="7"/>
    </row>
    <row r="62582" spans="1:214" x14ac:dyDescent="0.15">
      <c r="A62582" s="15"/>
      <c r="B62582" s="15"/>
      <c r="C62582" s="15"/>
      <c r="D62582" s="7"/>
      <c r="E62582" s="15"/>
      <c r="F62582" s="32"/>
      <c r="G62582" s="16"/>
      <c r="H62582" s="15"/>
      <c r="I62582" s="27"/>
      <c r="J62582" s="15"/>
      <c r="K62582" s="15"/>
      <c r="L62582" s="15"/>
      <c r="M62582" s="7"/>
      <c r="N62582" s="7"/>
      <c r="O62582" s="7"/>
      <c r="P62582" s="7"/>
      <c r="Q62582" s="7"/>
      <c r="R62582" s="7"/>
      <c r="S62582" s="7"/>
      <c r="T62582" s="7"/>
      <c r="U62582" s="7"/>
      <c r="V62582" s="7"/>
      <c r="W62582" s="7"/>
      <c r="X62582" s="7"/>
      <c r="Y62582" s="7"/>
      <c r="Z62582" s="7"/>
      <c r="AA62582" s="7"/>
      <c r="AB62582" s="7"/>
      <c r="AC62582" s="7"/>
      <c r="AD62582" s="7"/>
      <c r="AE62582" s="7"/>
      <c r="AF62582" s="7"/>
      <c r="AG62582" s="7"/>
      <c r="AH62582" s="7"/>
      <c r="AI62582" s="7"/>
      <c r="AJ62582" s="7"/>
      <c r="AK62582" s="7"/>
      <c r="AL62582" s="7"/>
      <c r="AM62582" s="7"/>
      <c r="AN62582" s="7"/>
      <c r="AO62582" s="7"/>
      <c r="AP62582" s="7"/>
      <c r="AQ62582" s="7"/>
      <c r="AR62582" s="7"/>
      <c r="AS62582" s="7"/>
      <c r="AT62582" s="7"/>
      <c r="AU62582" s="7"/>
      <c r="AV62582" s="7"/>
      <c r="AW62582" s="7"/>
      <c r="AX62582" s="7"/>
      <c r="AY62582" s="7"/>
      <c r="AZ62582" s="7"/>
      <c r="BA62582" s="7"/>
      <c r="BB62582" s="7"/>
      <c r="BC62582" s="7"/>
      <c r="BD62582" s="7"/>
      <c r="BE62582" s="7"/>
      <c r="BF62582" s="7"/>
      <c r="BG62582" s="7"/>
      <c r="BH62582" s="7"/>
      <c r="BI62582" s="7"/>
      <c r="BJ62582" s="7"/>
      <c r="BK62582" s="7"/>
      <c r="BL62582" s="7"/>
      <c r="BM62582" s="7"/>
      <c r="BN62582" s="7"/>
      <c r="BO62582" s="7"/>
      <c r="BP62582" s="7"/>
      <c r="BQ62582" s="7"/>
      <c r="BR62582" s="7"/>
      <c r="BS62582" s="7"/>
      <c r="BT62582" s="7"/>
      <c r="BU62582" s="7"/>
      <c r="BV62582" s="7"/>
      <c r="BW62582" s="7"/>
      <c r="BX62582" s="7"/>
      <c r="BY62582" s="7"/>
      <c r="BZ62582" s="7"/>
      <c r="CA62582" s="7"/>
      <c r="CB62582" s="7"/>
      <c r="CC62582" s="7"/>
      <c r="CD62582" s="7"/>
      <c r="CE62582" s="7"/>
      <c r="CF62582" s="7"/>
      <c r="CG62582" s="7"/>
      <c r="CH62582" s="7"/>
      <c r="CI62582" s="7"/>
      <c r="CJ62582" s="7"/>
      <c r="CK62582" s="7"/>
      <c r="CL62582" s="7"/>
      <c r="CM62582" s="7"/>
      <c r="CN62582" s="7"/>
      <c r="CO62582" s="7"/>
      <c r="CP62582" s="7"/>
      <c r="CQ62582" s="7"/>
      <c r="CR62582" s="7"/>
      <c r="CS62582" s="7"/>
      <c r="CT62582" s="7"/>
      <c r="CU62582" s="7"/>
      <c r="CV62582" s="7"/>
      <c r="CW62582" s="7"/>
      <c r="CX62582" s="7"/>
      <c r="CY62582" s="7"/>
      <c r="CZ62582" s="7"/>
      <c r="DA62582" s="7"/>
      <c r="DB62582" s="7"/>
      <c r="DC62582" s="7"/>
      <c r="DD62582" s="7"/>
      <c r="DE62582" s="7"/>
      <c r="DF62582" s="7"/>
      <c r="DG62582" s="7"/>
      <c r="DH62582" s="7"/>
      <c r="DI62582" s="7"/>
      <c r="DJ62582" s="7"/>
      <c r="DK62582" s="7"/>
      <c r="DL62582" s="7"/>
      <c r="DM62582" s="7"/>
      <c r="DN62582" s="7"/>
      <c r="DO62582" s="7"/>
      <c r="DP62582" s="7"/>
      <c r="DQ62582" s="7"/>
      <c r="DR62582" s="7"/>
      <c r="DS62582" s="7"/>
      <c r="DT62582" s="7"/>
      <c r="DU62582" s="7"/>
      <c r="DV62582" s="7"/>
      <c r="DW62582" s="7"/>
      <c r="DX62582" s="7"/>
      <c r="DY62582" s="7"/>
      <c r="DZ62582" s="7"/>
      <c r="EA62582" s="7"/>
      <c r="EB62582" s="7"/>
      <c r="EC62582" s="7"/>
      <c r="ED62582" s="7"/>
      <c r="EE62582" s="7"/>
      <c r="EF62582" s="7"/>
      <c r="EG62582" s="7"/>
      <c r="EH62582" s="7"/>
      <c r="EI62582" s="7"/>
      <c r="EJ62582" s="7"/>
      <c r="EK62582" s="7"/>
      <c r="EL62582" s="7"/>
      <c r="EM62582" s="7"/>
      <c r="EN62582" s="7"/>
      <c r="EO62582" s="7"/>
      <c r="EP62582" s="7"/>
      <c r="EQ62582" s="7"/>
      <c r="ER62582" s="7"/>
      <c r="ES62582" s="7"/>
      <c r="ET62582" s="7"/>
      <c r="EU62582" s="7"/>
      <c r="EV62582" s="7"/>
      <c r="EW62582" s="7"/>
      <c r="EX62582" s="7"/>
      <c r="EY62582" s="7"/>
      <c r="EZ62582" s="7"/>
      <c r="FA62582" s="7"/>
      <c r="FB62582" s="7"/>
      <c r="FC62582" s="7"/>
      <c r="FD62582" s="7"/>
      <c r="FE62582" s="7"/>
      <c r="FF62582" s="7"/>
      <c r="FG62582" s="7"/>
      <c r="FH62582" s="7"/>
      <c r="FI62582" s="7"/>
      <c r="FJ62582" s="7"/>
      <c r="FK62582" s="7"/>
      <c r="FL62582" s="7"/>
      <c r="FM62582" s="7"/>
      <c r="FN62582" s="7"/>
      <c r="FO62582" s="7"/>
      <c r="FP62582" s="7"/>
      <c r="FQ62582" s="7"/>
      <c r="FR62582" s="7"/>
      <c r="FS62582" s="7"/>
      <c r="FT62582" s="7"/>
      <c r="FU62582" s="7"/>
      <c r="FV62582" s="7"/>
      <c r="FW62582" s="7"/>
      <c r="FX62582" s="7"/>
      <c r="FY62582" s="7"/>
      <c r="FZ62582" s="7"/>
      <c r="GA62582" s="7"/>
      <c r="GB62582" s="7"/>
      <c r="GC62582" s="7"/>
      <c r="GD62582" s="7"/>
      <c r="GE62582" s="7"/>
      <c r="GF62582" s="7"/>
      <c r="GG62582" s="7"/>
      <c r="GH62582" s="7"/>
      <c r="GI62582" s="7"/>
      <c r="GJ62582" s="7"/>
      <c r="GK62582" s="7"/>
      <c r="GL62582" s="7"/>
      <c r="GM62582" s="7"/>
      <c r="GN62582" s="7"/>
      <c r="GO62582" s="7"/>
      <c r="GP62582" s="7"/>
      <c r="GQ62582" s="7"/>
      <c r="GR62582" s="7"/>
      <c r="GS62582" s="7"/>
      <c r="GT62582" s="7"/>
      <c r="GU62582" s="7"/>
      <c r="GV62582" s="7"/>
      <c r="GW62582" s="7"/>
      <c r="GX62582" s="7"/>
      <c r="GY62582" s="7"/>
      <c r="GZ62582" s="7"/>
      <c r="HA62582" s="7"/>
      <c r="HB62582" s="7"/>
      <c r="HC62582" s="7"/>
      <c r="HD62582" s="7"/>
      <c r="HE62582" s="7"/>
      <c r="HF62582" s="7"/>
    </row>
    <row r="62583" spans="1:214" x14ac:dyDescent="0.15">
      <c r="A62583" s="15"/>
      <c r="B62583" s="15"/>
      <c r="C62583" s="15"/>
      <c r="D62583" s="7"/>
      <c r="E62583" s="15"/>
      <c r="F62583" s="32"/>
      <c r="G62583" s="16"/>
      <c r="H62583" s="15"/>
      <c r="I62583" s="27"/>
      <c r="J62583" s="15"/>
      <c r="K62583" s="15"/>
      <c r="L62583" s="15"/>
      <c r="M62583" s="7"/>
      <c r="N62583" s="7"/>
      <c r="O62583" s="7"/>
      <c r="P62583" s="7"/>
      <c r="Q62583" s="7"/>
      <c r="R62583" s="7"/>
      <c r="S62583" s="7"/>
      <c r="T62583" s="7"/>
      <c r="U62583" s="7"/>
      <c r="V62583" s="7"/>
      <c r="W62583" s="7"/>
      <c r="X62583" s="7"/>
      <c r="Y62583" s="7"/>
      <c r="Z62583" s="7"/>
      <c r="AA62583" s="7"/>
      <c r="AB62583" s="7"/>
      <c r="AC62583" s="7"/>
      <c r="AD62583" s="7"/>
      <c r="AE62583" s="7"/>
      <c r="AF62583" s="7"/>
      <c r="AG62583" s="7"/>
      <c r="AH62583" s="7"/>
      <c r="AI62583" s="7"/>
      <c r="AJ62583" s="7"/>
      <c r="AK62583" s="7"/>
      <c r="AL62583" s="7"/>
      <c r="AM62583" s="7"/>
      <c r="AN62583" s="7"/>
      <c r="AO62583" s="7"/>
      <c r="AP62583" s="7"/>
      <c r="AQ62583" s="7"/>
      <c r="AR62583" s="7"/>
      <c r="AS62583" s="7"/>
      <c r="AT62583" s="7"/>
      <c r="AU62583" s="7"/>
      <c r="AV62583" s="7"/>
      <c r="AW62583" s="7"/>
      <c r="AX62583" s="7"/>
      <c r="AY62583" s="7"/>
      <c r="AZ62583" s="7"/>
      <c r="BA62583" s="7"/>
      <c r="BB62583" s="7"/>
      <c r="BC62583" s="7"/>
      <c r="BD62583" s="7"/>
      <c r="BE62583" s="7"/>
      <c r="BF62583" s="7"/>
      <c r="BG62583" s="7"/>
      <c r="BH62583" s="7"/>
      <c r="BI62583" s="7"/>
      <c r="BJ62583" s="7"/>
      <c r="BK62583" s="7"/>
      <c r="BL62583" s="7"/>
      <c r="BM62583" s="7"/>
      <c r="BN62583" s="7"/>
      <c r="BO62583" s="7"/>
      <c r="BP62583" s="7"/>
      <c r="BQ62583" s="7"/>
      <c r="BR62583" s="7"/>
      <c r="BS62583" s="7"/>
      <c r="BT62583" s="7"/>
      <c r="BU62583" s="7"/>
      <c r="BV62583" s="7"/>
      <c r="BW62583" s="7"/>
      <c r="BX62583" s="7"/>
      <c r="BY62583" s="7"/>
      <c r="BZ62583" s="7"/>
      <c r="CA62583" s="7"/>
      <c r="CB62583" s="7"/>
      <c r="CC62583" s="7"/>
      <c r="CD62583" s="7"/>
      <c r="CE62583" s="7"/>
      <c r="CF62583" s="7"/>
      <c r="CG62583" s="7"/>
      <c r="CH62583" s="7"/>
      <c r="CI62583" s="7"/>
      <c r="CJ62583" s="7"/>
      <c r="CK62583" s="7"/>
      <c r="CL62583" s="7"/>
      <c r="CM62583" s="7"/>
      <c r="CN62583" s="7"/>
      <c r="CO62583" s="7"/>
      <c r="CP62583" s="7"/>
      <c r="CQ62583" s="7"/>
      <c r="CR62583" s="7"/>
      <c r="CS62583" s="7"/>
      <c r="CT62583" s="7"/>
      <c r="CU62583" s="7"/>
      <c r="CV62583" s="7"/>
      <c r="CW62583" s="7"/>
      <c r="CX62583" s="7"/>
      <c r="CY62583" s="7"/>
      <c r="CZ62583" s="7"/>
      <c r="DA62583" s="7"/>
      <c r="DB62583" s="7"/>
      <c r="DC62583" s="7"/>
      <c r="DD62583" s="7"/>
      <c r="DE62583" s="7"/>
      <c r="DF62583" s="7"/>
      <c r="DG62583" s="7"/>
      <c r="DH62583" s="7"/>
      <c r="DI62583" s="7"/>
      <c r="DJ62583" s="7"/>
      <c r="DK62583" s="7"/>
      <c r="DL62583" s="7"/>
      <c r="DM62583" s="7"/>
      <c r="DN62583" s="7"/>
      <c r="DO62583" s="7"/>
      <c r="DP62583" s="7"/>
      <c r="DQ62583" s="7"/>
      <c r="DR62583" s="7"/>
      <c r="DS62583" s="7"/>
      <c r="DT62583" s="7"/>
      <c r="DU62583" s="7"/>
      <c r="DV62583" s="7"/>
      <c r="DW62583" s="7"/>
      <c r="DX62583" s="7"/>
      <c r="DY62583" s="7"/>
      <c r="DZ62583" s="7"/>
      <c r="EA62583" s="7"/>
      <c r="EB62583" s="7"/>
      <c r="EC62583" s="7"/>
      <c r="ED62583" s="7"/>
      <c r="EE62583" s="7"/>
      <c r="EF62583" s="7"/>
      <c r="EG62583" s="7"/>
      <c r="EH62583" s="7"/>
      <c r="EI62583" s="7"/>
      <c r="EJ62583" s="7"/>
      <c r="EK62583" s="7"/>
      <c r="EL62583" s="7"/>
      <c r="EM62583" s="7"/>
      <c r="EN62583" s="7"/>
      <c r="EO62583" s="7"/>
      <c r="EP62583" s="7"/>
      <c r="EQ62583" s="7"/>
      <c r="ER62583" s="7"/>
      <c r="ES62583" s="7"/>
      <c r="ET62583" s="7"/>
      <c r="EU62583" s="7"/>
      <c r="EV62583" s="7"/>
      <c r="EW62583" s="7"/>
      <c r="EX62583" s="7"/>
      <c r="EY62583" s="7"/>
      <c r="EZ62583" s="7"/>
      <c r="FA62583" s="7"/>
      <c r="FB62583" s="7"/>
      <c r="FC62583" s="7"/>
      <c r="FD62583" s="7"/>
      <c r="FE62583" s="7"/>
      <c r="FF62583" s="7"/>
      <c r="FG62583" s="7"/>
      <c r="FH62583" s="7"/>
      <c r="FI62583" s="7"/>
      <c r="FJ62583" s="7"/>
      <c r="FK62583" s="7"/>
      <c r="FL62583" s="7"/>
      <c r="FM62583" s="7"/>
      <c r="FN62583" s="7"/>
      <c r="FO62583" s="7"/>
      <c r="FP62583" s="7"/>
      <c r="FQ62583" s="7"/>
      <c r="FR62583" s="7"/>
      <c r="FS62583" s="7"/>
      <c r="FT62583" s="7"/>
      <c r="FU62583" s="7"/>
      <c r="FV62583" s="7"/>
      <c r="FW62583" s="7"/>
      <c r="FX62583" s="7"/>
      <c r="FY62583" s="7"/>
      <c r="FZ62583" s="7"/>
      <c r="GA62583" s="7"/>
      <c r="GB62583" s="7"/>
      <c r="GC62583" s="7"/>
      <c r="GD62583" s="7"/>
      <c r="GE62583" s="7"/>
      <c r="GF62583" s="7"/>
      <c r="GG62583" s="7"/>
      <c r="GH62583" s="7"/>
      <c r="GI62583" s="7"/>
      <c r="GJ62583" s="7"/>
      <c r="GK62583" s="7"/>
      <c r="GL62583" s="7"/>
      <c r="GM62583" s="7"/>
      <c r="GN62583" s="7"/>
      <c r="GO62583" s="7"/>
      <c r="GP62583" s="7"/>
      <c r="GQ62583" s="7"/>
      <c r="GR62583" s="7"/>
      <c r="GS62583" s="7"/>
      <c r="GT62583" s="7"/>
      <c r="GU62583" s="7"/>
      <c r="GV62583" s="7"/>
      <c r="GW62583" s="7"/>
      <c r="GX62583" s="7"/>
      <c r="GY62583" s="7"/>
      <c r="GZ62583" s="7"/>
      <c r="HA62583" s="7"/>
      <c r="HB62583" s="7"/>
      <c r="HC62583" s="7"/>
      <c r="HD62583" s="7"/>
      <c r="HE62583" s="7"/>
      <c r="HF62583" s="7"/>
    </row>
    <row r="62584" spans="1:214" x14ac:dyDescent="0.15">
      <c r="A62584" s="15"/>
      <c r="B62584" s="15"/>
      <c r="C62584" s="15"/>
      <c r="D62584" s="7"/>
      <c r="E62584" s="15"/>
      <c r="F62584" s="32"/>
      <c r="G62584" s="16"/>
      <c r="H62584" s="15"/>
      <c r="I62584" s="27"/>
      <c r="J62584" s="15"/>
      <c r="K62584" s="15"/>
      <c r="L62584" s="15"/>
      <c r="M62584" s="7"/>
      <c r="N62584" s="7"/>
      <c r="O62584" s="7"/>
      <c r="P62584" s="7"/>
      <c r="Q62584" s="7"/>
      <c r="R62584" s="7"/>
      <c r="S62584" s="7"/>
      <c r="T62584" s="7"/>
      <c r="U62584" s="7"/>
      <c r="V62584" s="7"/>
      <c r="W62584" s="7"/>
      <c r="X62584" s="7"/>
      <c r="Y62584" s="7"/>
      <c r="Z62584" s="7"/>
      <c r="AA62584" s="7"/>
      <c r="AB62584" s="7"/>
      <c r="AC62584" s="7"/>
      <c r="AD62584" s="7"/>
      <c r="AE62584" s="7"/>
      <c r="AF62584" s="7"/>
      <c r="AG62584" s="7"/>
      <c r="AH62584" s="7"/>
      <c r="AI62584" s="7"/>
      <c r="AJ62584" s="7"/>
      <c r="AK62584" s="7"/>
      <c r="AL62584" s="7"/>
      <c r="AM62584" s="7"/>
      <c r="AN62584" s="7"/>
      <c r="AO62584" s="7"/>
      <c r="AP62584" s="7"/>
      <c r="AQ62584" s="7"/>
      <c r="AR62584" s="7"/>
      <c r="AS62584" s="7"/>
      <c r="AT62584" s="7"/>
      <c r="AU62584" s="7"/>
      <c r="AV62584" s="7"/>
      <c r="AW62584" s="7"/>
      <c r="AX62584" s="7"/>
      <c r="AY62584" s="7"/>
      <c r="AZ62584" s="7"/>
      <c r="BA62584" s="7"/>
      <c r="BB62584" s="7"/>
      <c r="BC62584" s="7"/>
      <c r="BD62584" s="7"/>
      <c r="BE62584" s="7"/>
      <c r="BF62584" s="7"/>
      <c r="BG62584" s="7"/>
      <c r="BH62584" s="7"/>
      <c r="BI62584" s="7"/>
      <c r="BJ62584" s="7"/>
      <c r="BK62584" s="7"/>
      <c r="BL62584" s="7"/>
      <c r="BM62584" s="7"/>
      <c r="BN62584" s="7"/>
      <c r="BO62584" s="7"/>
      <c r="BP62584" s="7"/>
      <c r="BQ62584" s="7"/>
      <c r="BR62584" s="7"/>
      <c r="BS62584" s="7"/>
      <c r="BT62584" s="7"/>
      <c r="BU62584" s="7"/>
      <c r="BV62584" s="7"/>
      <c r="BW62584" s="7"/>
      <c r="BX62584" s="7"/>
      <c r="BY62584" s="7"/>
      <c r="BZ62584" s="7"/>
      <c r="CA62584" s="7"/>
      <c r="CB62584" s="7"/>
      <c r="CC62584" s="7"/>
      <c r="CD62584" s="7"/>
      <c r="CE62584" s="7"/>
      <c r="CF62584" s="7"/>
      <c r="CG62584" s="7"/>
      <c r="CH62584" s="7"/>
      <c r="CI62584" s="7"/>
      <c r="CJ62584" s="7"/>
      <c r="CK62584" s="7"/>
      <c r="CL62584" s="7"/>
      <c r="CM62584" s="7"/>
      <c r="CN62584" s="7"/>
      <c r="CO62584" s="7"/>
      <c r="CP62584" s="7"/>
      <c r="CQ62584" s="7"/>
      <c r="CR62584" s="7"/>
      <c r="CS62584" s="7"/>
      <c r="CT62584" s="7"/>
      <c r="CU62584" s="7"/>
      <c r="CV62584" s="7"/>
      <c r="CW62584" s="7"/>
      <c r="CX62584" s="7"/>
      <c r="CY62584" s="7"/>
      <c r="CZ62584" s="7"/>
      <c r="DA62584" s="7"/>
      <c r="DB62584" s="7"/>
      <c r="DC62584" s="7"/>
      <c r="DD62584" s="7"/>
      <c r="DE62584" s="7"/>
      <c r="DF62584" s="7"/>
      <c r="DG62584" s="7"/>
      <c r="DH62584" s="7"/>
      <c r="DI62584" s="7"/>
      <c r="DJ62584" s="7"/>
      <c r="DK62584" s="7"/>
      <c r="DL62584" s="7"/>
      <c r="DM62584" s="7"/>
      <c r="DN62584" s="7"/>
      <c r="DO62584" s="7"/>
      <c r="DP62584" s="7"/>
      <c r="DQ62584" s="7"/>
      <c r="DR62584" s="7"/>
      <c r="DS62584" s="7"/>
      <c r="DT62584" s="7"/>
      <c r="DU62584" s="7"/>
      <c r="DV62584" s="7"/>
      <c r="DW62584" s="7"/>
      <c r="DX62584" s="7"/>
      <c r="DY62584" s="7"/>
      <c r="DZ62584" s="7"/>
      <c r="EA62584" s="7"/>
      <c r="EB62584" s="7"/>
      <c r="EC62584" s="7"/>
      <c r="ED62584" s="7"/>
      <c r="EE62584" s="7"/>
      <c r="EF62584" s="7"/>
      <c r="EG62584" s="7"/>
      <c r="EH62584" s="7"/>
      <c r="EI62584" s="7"/>
      <c r="EJ62584" s="7"/>
      <c r="EK62584" s="7"/>
      <c r="EL62584" s="7"/>
      <c r="EM62584" s="7"/>
      <c r="EN62584" s="7"/>
      <c r="EO62584" s="7"/>
      <c r="EP62584" s="7"/>
      <c r="EQ62584" s="7"/>
      <c r="ER62584" s="7"/>
      <c r="ES62584" s="7"/>
      <c r="ET62584" s="7"/>
      <c r="EU62584" s="7"/>
      <c r="EV62584" s="7"/>
      <c r="EW62584" s="7"/>
      <c r="EX62584" s="7"/>
      <c r="EY62584" s="7"/>
      <c r="EZ62584" s="7"/>
      <c r="FA62584" s="7"/>
      <c r="FB62584" s="7"/>
      <c r="FC62584" s="7"/>
      <c r="FD62584" s="7"/>
      <c r="FE62584" s="7"/>
      <c r="FF62584" s="7"/>
      <c r="FG62584" s="7"/>
      <c r="FH62584" s="7"/>
      <c r="FI62584" s="7"/>
      <c r="FJ62584" s="7"/>
      <c r="FK62584" s="7"/>
      <c r="FL62584" s="7"/>
      <c r="FM62584" s="7"/>
      <c r="FN62584" s="7"/>
      <c r="FO62584" s="7"/>
      <c r="FP62584" s="7"/>
      <c r="FQ62584" s="7"/>
      <c r="FR62584" s="7"/>
      <c r="FS62584" s="7"/>
      <c r="FT62584" s="7"/>
      <c r="FU62584" s="7"/>
      <c r="FV62584" s="7"/>
      <c r="FW62584" s="7"/>
      <c r="FX62584" s="7"/>
      <c r="FY62584" s="7"/>
      <c r="FZ62584" s="7"/>
      <c r="GA62584" s="7"/>
      <c r="GB62584" s="7"/>
      <c r="GC62584" s="7"/>
      <c r="GD62584" s="7"/>
      <c r="GE62584" s="7"/>
      <c r="GF62584" s="7"/>
      <c r="GG62584" s="7"/>
      <c r="GH62584" s="7"/>
      <c r="GI62584" s="7"/>
      <c r="GJ62584" s="7"/>
      <c r="GK62584" s="7"/>
      <c r="GL62584" s="7"/>
      <c r="GM62584" s="7"/>
      <c r="GN62584" s="7"/>
      <c r="GO62584" s="7"/>
      <c r="GP62584" s="7"/>
      <c r="GQ62584" s="7"/>
      <c r="GR62584" s="7"/>
      <c r="GS62584" s="7"/>
      <c r="GT62584" s="7"/>
      <c r="GU62584" s="7"/>
      <c r="GV62584" s="7"/>
      <c r="GW62584" s="7"/>
      <c r="GX62584" s="7"/>
      <c r="GY62584" s="7"/>
      <c r="GZ62584" s="7"/>
      <c r="HA62584" s="7"/>
      <c r="HB62584" s="7"/>
      <c r="HC62584" s="7"/>
      <c r="HD62584" s="7"/>
      <c r="HE62584" s="7"/>
      <c r="HF62584" s="7"/>
    </row>
    <row r="62585" spans="1:214" x14ac:dyDescent="0.15">
      <c r="A62585" s="15"/>
      <c r="B62585" s="15"/>
      <c r="C62585" s="15"/>
      <c r="D62585" s="7"/>
      <c r="E62585" s="15"/>
      <c r="F62585" s="32"/>
      <c r="G62585" s="16"/>
      <c r="H62585" s="15"/>
      <c r="I62585" s="27"/>
      <c r="J62585" s="15"/>
      <c r="K62585" s="15"/>
      <c r="L62585" s="15"/>
      <c r="M62585" s="7"/>
      <c r="N62585" s="7"/>
      <c r="O62585" s="7"/>
      <c r="P62585" s="7"/>
      <c r="Q62585" s="7"/>
      <c r="R62585" s="7"/>
      <c r="S62585" s="7"/>
      <c r="T62585" s="7"/>
      <c r="U62585" s="7"/>
      <c r="V62585" s="7"/>
      <c r="W62585" s="7"/>
      <c r="X62585" s="7"/>
      <c r="Y62585" s="7"/>
      <c r="Z62585" s="7"/>
      <c r="AA62585" s="7"/>
      <c r="AB62585" s="7"/>
      <c r="AC62585" s="7"/>
      <c r="AD62585" s="7"/>
      <c r="AE62585" s="7"/>
      <c r="AF62585" s="7"/>
      <c r="AG62585" s="7"/>
      <c r="AH62585" s="7"/>
      <c r="AI62585" s="7"/>
      <c r="AJ62585" s="7"/>
      <c r="AK62585" s="7"/>
      <c r="AL62585" s="7"/>
      <c r="AM62585" s="7"/>
      <c r="AN62585" s="7"/>
      <c r="AO62585" s="7"/>
      <c r="AP62585" s="7"/>
      <c r="AQ62585" s="7"/>
      <c r="AR62585" s="7"/>
      <c r="AS62585" s="7"/>
      <c r="AT62585" s="7"/>
      <c r="AU62585" s="7"/>
      <c r="AV62585" s="7"/>
      <c r="AW62585" s="7"/>
      <c r="AX62585" s="7"/>
      <c r="AY62585" s="7"/>
      <c r="AZ62585" s="7"/>
      <c r="BA62585" s="7"/>
      <c r="BB62585" s="7"/>
      <c r="BC62585" s="7"/>
      <c r="BD62585" s="7"/>
      <c r="BE62585" s="7"/>
      <c r="BF62585" s="7"/>
      <c r="BG62585" s="7"/>
      <c r="BH62585" s="7"/>
      <c r="BI62585" s="7"/>
      <c r="BJ62585" s="7"/>
      <c r="BK62585" s="7"/>
      <c r="BL62585" s="7"/>
      <c r="BM62585" s="7"/>
      <c r="BN62585" s="7"/>
      <c r="BO62585" s="7"/>
      <c r="BP62585" s="7"/>
      <c r="BQ62585" s="7"/>
      <c r="BR62585" s="7"/>
      <c r="BS62585" s="7"/>
      <c r="BT62585" s="7"/>
      <c r="BU62585" s="7"/>
      <c r="BV62585" s="7"/>
      <c r="BW62585" s="7"/>
      <c r="BX62585" s="7"/>
      <c r="BY62585" s="7"/>
      <c r="BZ62585" s="7"/>
      <c r="CA62585" s="7"/>
      <c r="CB62585" s="7"/>
      <c r="CC62585" s="7"/>
      <c r="CD62585" s="7"/>
      <c r="CE62585" s="7"/>
      <c r="CF62585" s="7"/>
      <c r="CG62585" s="7"/>
      <c r="CH62585" s="7"/>
      <c r="CI62585" s="7"/>
      <c r="CJ62585" s="7"/>
      <c r="CK62585" s="7"/>
      <c r="CL62585" s="7"/>
      <c r="CM62585" s="7"/>
      <c r="CN62585" s="7"/>
      <c r="CO62585" s="7"/>
      <c r="CP62585" s="7"/>
      <c r="CQ62585" s="7"/>
      <c r="CR62585" s="7"/>
      <c r="CS62585" s="7"/>
      <c r="CT62585" s="7"/>
      <c r="CU62585" s="7"/>
      <c r="CV62585" s="7"/>
      <c r="CW62585" s="7"/>
      <c r="CX62585" s="7"/>
      <c r="CY62585" s="7"/>
      <c r="CZ62585" s="7"/>
      <c r="DA62585" s="7"/>
      <c r="DB62585" s="7"/>
      <c r="DC62585" s="7"/>
      <c r="DD62585" s="7"/>
      <c r="DE62585" s="7"/>
      <c r="DF62585" s="7"/>
      <c r="DG62585" s="7"/>
      <c r="DH62585" s="7"/>
      <c r="DI62585" s="7"/>
      <c r="DJ62585" s="7"/>
      <c r="DK62585" s="7"/>
      <c r="DL62585" s="7"/>
      <c r="DM62585" s="7"/>
      <c r="DN62585" s="7"/>
      <c r="DO62585" s="7"/>
      <c r="DP62585" s="7"/>
      <c r="DQ62585" s="7"/>
      <c r="DR62585" s="7"/>
      <c r="DS62585" s="7"/>
      <c r="DT62585" s="7"/>
      <c r="DU62585" s="7"/>
      <c r="DV62585" s="7"/>
      <c r="DW62585" s="7"/>
      <c r="DX62585" s="7"/>
      <c r="DY62585" s="7"/>
      <c r="DZ62585" s="7"/>
      <c r="EA62585" s="7"/>
      <c r="EB62585" s="7"/>
      <c r="EC62585" s="7"/>
      <c r="ED62585" s="7"/>
      <c r="EE62585" s="7"/>
      <c r="EF62585" s="7"/>
      <c r="EG62585" s="7"/>
      <c r="EH62585" s="7"/>
      <c r="EI62585" s="7"/>
      <c r="EJ62585" s="7"/>
      <c r="EK62585" s="7"/>
      <c r="EL62585" s="7"/>
      <c r="EM62585" s="7"/>
      <c r="EN62585" s="7"/>
      <c r="EO62585" s="7"/>
      <c r="EP62585" s="7"/>
      <c r="EQ62585" s="7"/>
      <c r="ER62585" s="7"/>
      <c r="ES62585" s="7"/>
      <c r="ET62585" s="7"/>
      <c r="EU62585" s="7"/>
      <c r="EV62585" s="7"/>
      <c r="EW62585" s="7"/>
      <c r="EX62585" s="7"/>
      <c r="EY62585" s="7"/>
      <c r="EZ62585" s="7"/>
      <c r="FA62585" s="7"/>
      <c r="FB62585" s="7"/>
      <c r="FC62585" s="7"/>
      <c r="FD62585" s="7"/>
      <c r="FE62585" s="7"/>
      <c r="FF62585" s="7"/>
      <c r="FG62585" s="7"/>
      <c r="FH62585" s="7"/>
      <c r="FI62585" s="7"/>
      <c r="FJ62585" s="7"/>
      <c r="FK62585" s="7"/>
      <c r="FL62585" s="7"/>
      <c r="FM62585" s="7"/>
      <c r="FN62585" s="7"/>
      <c r="FO62585" s="7"/>
      <c r="FP62585" s="7"/>
      <c r="FQ62585" s="7"/>
      <c r="FR62585" s="7"/>
      <c r="FS62585" s="7"/>
      <c r="FT62585" s="7"/>
      <c r="FU62585" s="7"/>
      <c r="FV62585" s="7"/>
      <c r="FW62585" s="7"/>
      <c r="FX62585" s="7"/>
      <c r="FY62585" s="7"/>
      <c r="FZ62585" s="7"/>
      <c r="GA62585" s="7"/>
      <c r="GB62585" s="7"/>
      <c r="GC62585" s="7"/>
      <c r="GD62585" s="7"/>
      <c r="GE62585" s="7"/>
      <c r="GF62585" s="7"/>
      <c r="GG62585" s="7"/>
      <c r="GH62585" s="7"/>
      <c r="GI62585" s="7"/>
      <c r="GJ62585" s="7"/>
      <c r="GK62585" s="7"/>
      <c r="GL62585" s="7"/>
      <c r="GM62585" s="7"/>
      <c r="GN62585" s="7"/>
      <c r="GO62585" s="7"/>
      <c r="GP62585" s="7"/>
      <c r="GQ62585" s="7"/>
      <c r="GR62585" s="7"/>
      <c r="GS62585" s="7"/>
      <c r="GT62585" s="7"/>
      <c r="GU62585" s="7"/>
      <c r="GV62585" s="7"/>
      <c r="GW62585" s="7"/>
      <c r="GX62585" s="7"/>
      <c r="GY62585" s="7"/>
      <c r="GZ62585" s="7"/>
      <c r="HA62585" s="7"/>
      <c r="HB62585" s="7"/>
      <c r="HC62585" s="7"/>
      <c r="HD62585" s="7"/>
      <c r="HE62585" s="7"/>
      <c r="HF62585" s="7"/>
    </row>
    <row r="62586" spans="1:214" x14ac:dyDescent="0.15">
      <c r="A62586" s="15"/>
      <c r="B62586" s="15"/>
      <c r="C62586" s="15"/>
      <c r="D62586" s="7"/>
      <c r="E62586" s="15"/>
      <c r="F62586" s="32"/>
      <c r="G62586" s="16"/>
      <c r="H62586" s="15"/>
      <c r="I62586" s="27"/>
      <c r="J62586" s="15"/>
      <c r="K62586" s="15"/>
      <c r="L62586" s="15"/>
      <c r="M62586" s="7"/>
      <c r="N62586" s="7"/>
      <c r="O62586" s="7"/>
      <c r="P62586" s="7"/>
      <c r="Q62586" s="7"/>
      <c r="R62586" s="7"/>
      <c r="S62586" s="7"/>
      <c r="T62586" s="7"/>
      <c r="U62586" s="7"/>
      <c r="V62586" s="7"/>
      <c r="W62586" s="7"/>
      <c r="X62586" s="7"/>
      <c r="Y62586" s="7"/>
      <c r="Z62586" s="7"/>
      <c r="AA62586" s="7"/>
      <c r="AB62586" s="7"/>
      <c r="AC62586" s="7"/>
      <c r="AD62586" s="7"/>
      <c r="AE62586" s="7"/>
      <c r="AF62586" s="7"/>
      <c r="AG62586" s="7"/>
      <c r="AH62586" s="7"/>
      <c r="AI62586" s="7"/>
      <c r="AJ62586" s="7"/>
      <c r="AK62586" s="7"/>
      <c r="AL62586" s="7"/>
      <c r="AM62586" s="7"/>
      <c r="AN62586" s="7"/>
      <c r="AO62586" s="7"/>
      <c r="AP62586" s="7"/>
      <c r="AQ62586" s="7"/>
      <c r="AR62586" s="7"/>
      <c r="AS62586" s="7"/>
      <c r="AT62586" s="7"/>
      <c r="AU62586" s="7"/>
      <c r="AV62586" s="7"/>
      <c r="AW62586" s="7"/>
      <c r="AX62586" s="7"/>
      <c r="AY62586" s="7"/>
      <c r="AZ62586" s="7"/>
      <c r="BA62586" s="7"/>
      <c r="BB62586" s="7"/>
      <c r="BC62586" s="7"/>
      <c r="BD62586" s="7"/>
      <c r="BE62586" s="7"/>
      <c r="BF62586" s="7"/>
      <c r="BG62586" s="7"/>
      <c r="BH62586" s="7"/>
      <c r="BI62586" s="7"/>
      <c r="BJ62586" s="7"/>
      <c r="BK62586" s="7"/>
      <c r="BL62586" s="7"/>
      <c r="BM62586" s="7"/>
      <c r="BN62586" s="7"/>
      <c r="BO62586" s="7"/>
      <c r="BP62586" s="7"/>
      <c r="BQ62586" s="7"/>
      <c r="BR62586" s="7"/>
      <c r="BS62586" s="7"/>
      <c r="BT62586" s="7"/>
      <c r="BU62586" s="7"/>
      <c r="BV62586" s="7"/>
      <c r="BW62586" s="7"/>
      <c r="BX62586" s="7"/>
      <c r="BY62586" s="7"/>
      <c r="BZ62586" s="7"/>
      <c r="CA62586" s="7"/>
      <c r="CB62586" s="7"/>
      <c r="CC62586" s="7"/>
      <c r="CD62586" s="7"/>
      <c r="CE62586" s="7"/>
      <c r="CF62586" s="7"/>
      <c r="CG62586" s="7"/>
      <c r="CH62586" s="7"/>
      <c r="CI62586" s="7"/>
      <c r="CJ62586" s="7"/>
      <c r="CK62586" s="7"/>
      <c r="CL62586" s="7"/>
      <c r="CM62586" s="7"/>
      <c r="CN62586" s="7"/>
      <c r="CO62586" s="7"/>
      <c r="CP62586" s="7"/>
      <c r="CQ62586" s="7"/>
      <c r="CR62586" s="7"/>
      <c r="CS62586" s="7"/>
      <c r="CT62586" s="7"/>
      <c r="CU62586" s="7"/>
      <c r="CV62586" s="7"/>
      <c r="CW62586" s="7"/>
      <c r="CX62586" s="7"/>
      <c r="CY62586" s="7"/>
      <c r="CZ62586" s="7"/>
      <c r="DA62586" s="7"/>
      <c r="DB62586" s="7"/>
      <c r="DC62586" s="7"/>
      <c r="DD62586" s="7"/>
      <c r="DE62586" s="7"/>
      <c r="DF62586" s="7"/>
      <c r="DG62586" s="7"/>
      <c r="DH62586" s="7"/>
      <c r="DI62586" s="7"/>
      <c r="DJ62586" s="7"/>
      <c r="DK62586" s="7"/>
      <c r="DL62586" s="7"/>
      <c r="DM62586" s="7"/>
      <c r="DN62586" s="7"/>
      <c r="DO62586" s="7"/>
      <c r="DP62586" s="7"/>
      <c r="DQ62586" s="7"/>
      <c r="DR62586" s="7"/>
      <c r="DS62586" s="7"/>
      <c r="DT62586" s="7"/>
      <c r="DU62586" s="7"/>
      <c r="DV62586" s="7"/>
      <c r="DW62586" s="7"/>
      <c r="DX62586" s="7"/>
      <c r="DY62586" s="7"/>
      <c r="DZ62586" s="7"/>
      <c r="EA62586" s="7"/>
      <c r="EB62586" s="7"/>
      <c r="EC62586" s="7"/>
      <c r="ED62586" s="7"/>
      <c r="EE62586" s="7"/>
      <c r="EF62586" s="7"/>
      <c r="EG62586" s="7"/>
      <c r="EH62586" s="7"/>
      <c r="EI62586" s="7"/>
      <c r="EJ62586" s="7"/>
      <c r="EK62586" s="7"/>
      <c r="EL62586" s="7"/>
      <c r="EM62586" s="7"/>
      <c r="EN62586" s="7"/>
      <c r="EO62586" s="7"/>
      <c r="EP62586" s="7"/>
      <c r="EQ62586" s="7"/>
      <c r="ER62586" s="7"/>
      <c r="ES62586" s="7"/>
      <c r="ET62586" s="7"/>
      <c r="EU62586" s="7"/>
      <c r="EV62586" s="7"/>
      <c r="EW62586" s="7"/>
      <c r="EX62586" s="7"/>
      <c r="EY62586" s="7"/>
      <c r="EZ62586" s="7"/>
      <c r="FA62586" s="7"/>
      <c r="FB62586" s="7"/>
      <c r="FC62586" s="7"/>
      <c r="FD62586" s="7"/>
      <c r="FE62586" s="7"/>
      <c r="FF62586" s="7"/>
      <c r="FG62586" s="7"/>
      <c r="FH62586" s="7"/>
      <c r="FI62586" s="7"/>
      <c r="FJ62586" s="7"/>
      <c r="FK62586" s="7"/>
      <c r="FL62586" s="7"/>
      <c r="FM62586" s="7"/>
      <c r="FN62586" s="7"/>
      <c r="FO62586" s="7"/>
      <c r="FP62586" s="7"/>
      <c r="FQ62586" s="7"/>
      <c r="FR62586" s="7"/>
      <c r="FS62586" s="7"/>
      <c r="FT62586" s="7"/>
      <c r="FU62586" s="7"/>
      <c r="FV62586" s="7"/>
      <c r="FW62586" s="7"/>
      <c r="FX62586" s="7"/>
      <c r="FY62586" s="7"/>
      <c r="FZ62586" s="7"/>
      <c r="GA62586" s="7"/>
      <c r="GB62586" s="7"/>
      <c r="GC62586" s="7"/>
      <c r="GD62586" s="7"/>
      <c r="GE62586" s="7"/>
      <c r="GF62586" s="7"/>
      <c r="GG62586" s="7"/>
      <c r="GH62586" s="7"/>
      <c r="GI62586" s="7"/>
      <c r="GJ62586" s="7"/>
      <c r="GK62586" s="7"/>
      <c r="GL62586" s="7"/>
      <c r="GM62586" s="7"/>
      <c r="GN62586" s="7"/>
      <c r="GO62586" s="7"/>
      <c r="GP62586" s="7"/>
      <c r="GQ62586" s="7"/>
      <c r="GR62586" s="7"/>
      <c r="GS62586" s="7"/>
      <c r="GT62586" s="7"/>
      <c r="GU62586" s="7"/>
      <c r="GV62586" s="7"/>
      <c r="GW62586" s="7"/>
      <c r="GX62586" s="7"/>
      <c r="GY62586" s="7"/>
      <c r="GZ62586" s="7"/>
      <c r="HA62586" s="7"/>
      <c r="HB62586" s="7"/>
      <c r="HC62586" s="7"/>
      <c r="HD62586" s="7"/>
      <c r="HE62586" s="7"/>
      <c r="HF62586" s="7"/>
    </row>
    <row r="62587" spans="1:214" x14ac:dyDescent="0.15">
      <c r="A62587" s="15"/>
      <c r="B62587" s="15"/>
      <c r="C62587" s="15"/>
      <c r="D62587" s="7"/>
      <c r="E62587" s="15"/>
      <c r="F62587" s="32"/>
      <c r="G62587" s="16"/>
      <c r="H62587" s="15"/>
      <c r="I62587" s="27"/>
      <c r="J62587" s="15"/>
      <c r="K62587" s="15"/>
      <c r="L62587" s="15"/>
      <c r="M62587" s="7"/>
      <c r="N62587" s="7"/>
      <c r="O62587" s="7"/>
      <c r="P62587" s="7"/>
      <c r="Q62587" s="7"/>
      <c r="R62587" s="7"/>
      <c r="S62587" s="7"/>
      <c r="T62587" s="7"/>
      <c r="U62587" s="7"/>
      <c r="V62587" s="7"/>
      <c r="W62587" s="7"/>
      <c r="X62587" s="7"/>
      <c r="Y62587" s="7"/>
      <c r="Z62587" s="7"/>
      <c r="AA62587" s="7"/>
      <c r="AB62587" s="7"/>
      <c r="AC62587" s="7"/>
      <c r="AD62587" s="7"/>
      <c r="AE62587" s="7"/>
      <c r="AF62587" s="7"/>
      <c r="AG62587" s="7"/>
      <c r="AH62587" s="7"/>
      <c r="AI62587" s="7"/>
      <c r="AJ62587" s="7"/>
      <c r="AK62587" s="7"/>
      <c r="AL62587" s="7"/>
      <c r="AM62587" s="7"/>
      <c r="AN62587" s="7"/>
      <c r="AO62587" s="7"/>
      <c r="AP62587" s="7"/>
      <c r="AQ62587" s="7"/>
      <c r="AR62587" s="7"/>
      <c r="AS62587" s="7"/>
      <c r="AT62587" s="7"/>
      <c r="AU62587" s="7"/>
      <c r="AV62587" s="7"/>
      <c r="AW62587" s="7"/>
      <c r="AX62587" s="7"/>
      <c r="AY62587" s="7"/>
      <c r="AZ62587" s="7"/>
      <c r="BA62587" s="7"/>
      <c r="BB62587" s="7"/>
      <c r="BC62587" s="7"/>
      <c r="BD62587" s="7"/>
      <c r="BE62587" s="7"/>
      <c r="BF62587" s="7"/>
      <c r="BG62587" s="7"/>
      <c r="BH62587" s="7"/>
      <c r="BI62587" s="7"/>
      <c r="BJ62587" s="7"/>
      <c r="BK62587" s="7"/>
      <c r="BL62587" s="7"/>
      <c r="BM62587" s="7"/>
      <c r="BN62587" s="7"/>
      <c r="BO62587" s="7"/>
      <c r="BP62587" s="7"/>
      <c r="BQ62587" s="7"/>
      <c r="BR62587" s="7"/>
      <c r="BS62587" s="7"/>
      <c r="BT62587" s="7"/>
      <c r="BU62587" s="7"/>
      <c r="BV62587" s="7"/>
      <c r="BW62587" s="7"/>
      <c r="BX62587" s="7"/>
      <c r="BY62587" s="7"/>
      <c r="BZ62587" s="7"/>
      <c r="CA62587" s="7"/>
      <c r="CB62587" s="7"/>
      <c r="CC62587" s="7"/>
      <c r="CD62587" s="7"/>
      <c r="CE62587" s="7"/>
      <c r="CF62587" s="7"/>
      <c r="CG62587" s="7"/>
      <c r="CH62587" s="7"/>
      <c r="CI62587" s="7"/>
      <c r="CJ62587" s="7"/>
      <c r="CK62587" s="7"/>
      <c r="CL62587" s="7"/>
      <c r="CM62587" s="7"/>
      <c r="CN62587" s="7"/>
      <c r="CO62587" s="7"/>
      <c r="CP62587" s="7"/>
      <c r="CQ62587" s="7"/>
      <c r="CR62587" s="7"/>
      <c r="CS62587" s="7"/>
      <c r="CT62587" s="7"/>
      <c r="CU62587" s="7"/>
      <c r="CV62587" s="7"/>
      <c r="CW62587" s="7"/>
      <c r="CX62587" s="7"/>
      <c r="CY62587" s="7"/>
      <c r="CZ62587" s="7"/>
      <c r="DA62587" s="7"/>
      <c r="DB62587" s="7"/>
      <c r="DC62587" s="7"/>
      <c r="DD62587" s="7"/>
      <c r="DE62587" s="7"/>
      <c r="DF62587" s="7"/>
      <c r="DG62587" s="7"/>
      <c r="DH62587" s="7"/>
      <c r="DI62587" s="7"/>
      <c r="DJ62587" s="7"/>
      <c r="DK62587" s="7"/>
      <c r="DL62587" s="7"/>
      <c r="DM62587" s="7"/>
      <c r="DN62587" s="7"/>
      <c r="DO62587" s="7"/>
      <c r="DP62587" s="7"/>
      <c r="DQ62587" s="7"/>
      <c r="DR62587" s="7"/>
      <c r="DS62587" s="7"/>
      <c r="DT62587" s="7"/>
      <c r="DU62587" s="7"/>
      <c r="DV62587" s="7"/>
      <c r="DW62587" s="7"/>
      <c r="DX62587" s="7"/>
      <c r="DY62587" s="7"/>
      <c r="DZ62587" s="7"/>
      <c r="EA62587" s="7"/>
      <c r="EB62587" s="7"/>
      <c r="EC62587" s="7"/>
      <c r="ED62587" s="7"/>
      <c r="EE62587" s="7"/>
      <c r="EF62587" s="7"/>
      <c r="EG62587" s="7"/>
      <c r="EH62587" s="7"/>
      <c r="EI62587" s="7"/>
      <c r="EJ62587" s="7"/>
      <c r="EK62587" s="7"/>
      <c r="EL62587" s="7"/>
      <c r="EM62587" s="7"/>
      <c r="EN62587" s="7"/>
      <c r="EO62587" s="7"/>
      <c r="EP62587" s="7"/>
      <c r="EQ62587" s="7"/>
      <c r="ER62587" s="7"/>
      <c r="ES62587" s="7"/>
      <c r="ET62587" s="7"/>
      <c r="EU62587" s="7"/>
      <c r="EV62587" s="7"/>
      <c r="EW62587" s="7"/>
      <c r="EX62587" s="7"/>
      <c r="EY62587" s="7"/>
      <c r="EZ62587" s="7"/>
      <c r="FA62587" s="7"/>
      <c r="FB62587" s="7"/>
      <c r="FC62587" s="7"/>
      <c r="FD62587" s="7"/>
      <c r="FE62587" s="7"/>
      <c r="FF62587" s="7"/>
      <c r="FG62587" s="7"/>
      <c r="FH62587" s="7"/>
      <c r="FI62587" s="7"/>
      <c r="FJ62587" s="7"/>
      <c r="FK62587" s="7"/>
      <c r="FL62587" s="7"/>
      <c r="FM62587" s="7"/>
      <c r="FN62587" s="7"/>
      <c r="FO62587" s="7"/>
      <c r="FP62587" s="7"/>
      <c r="FQ62587" s="7"/>
      <c r="FR62587" s="7"/>
      <c r="FS62587" s="7"/>
      <c r="FT62587" s="7"/>
      <c r="FU62587" s="7"/>
      <c r="FV62587" s="7"/>
      <c r="FW62587" s="7"/>
      <c r="FX62587" s="7"/>
      <c r="FY62587" s="7"/>
      <c r="FZ62587" s="7"/>
      <c r="GA62587" s="7"/>
      <c r="GB62587" s="7"/>
      <c r="GC62587" s="7"/>
      <c r="GD62587" s="7"/>
      <c r="GE62587" s="7"/>
      <c r="GF62587" s="7"/>
      <c r="GG62587" s="7"/>
      <c r="GH62587" s="7"/>
      <c r="GI62587" s="7"/>
      <c r="GJ62587" s="7"/>
      <c r="GK62587" s="7"/>
      <c r="GL62587" s="7"/>
      <c r="GM62587" s="7"/>
      <c r="GN62587" s="7"/>
      <c r="GO62587" s="7"/>
      <c r="GP62587" s="7"/>
      <c r="GQ62587" s="7"/>
      <c r="GR62587" s="7"/>
      <c r="GS62587" s="7"/>
      <c r="GT62587" s="7"/>
      <c r="GU62587" s="7"/>
      <c r="GV62587" s="7"/>
      <c r="GW62587" s="7"/>
      <c r="GX62587" s="7"/>
      <c r="GY62587" s="7"/>
      <c r="GZ62587" s="7"/>
      <c r="HA62587" s="7"/>
      <c r="HB62587" s="7"/>
      <c r="HC62587" s="7"/>
      <c r="HD62587" s="7"/>
      <c r="HE62587" s="7"/>
      <c r="HF62587" s="7"/>
    </row>
    <row r="62588" spans="1:214" x14ac:dyDescent="0.15">
      <c r="A62588" s="15"/>
      <c r="B62588" s="15"/>
      <c r="C62588" s="15"/>
      <c r="D62588" s="7"/>
      <c r="E62588" s="15"/>
      <c r="F62588" s="32"/>
      <c r="G62588" s="16"/>
      <c r="H62588" s="15"/>
      <c r="I62588" s="27"/>
      <c r="J62588" s="15"/>
      <c r="K62588" s="15"/>
      <c r="L62588" s="15"/>
      <c r="M62588" s="7"/>
      <c r="N62588" s="7"/>
      <c r="O62588" s="7"/>
      <c r="P62588" s="7"/>
      <c r="Q62588" s="7"/>
      <c r="R62588" s="7"/>
      <c r="S62588" s="7"/>
      <c r="T62588" s="7"/>
      <c r="U62588" s="7"/>
      <c r="V62588" s="7"/>
      <c r="W62588" s="7"/>
      <c r="X62588" s="7"/>
      <c r="Y62588" s="7"/>
      <c r="Z62588" s="7"/>
      <c r="AA62588" s="7"/>
      <c r="AB62588" s="7"/>
      <c r="AC62588" s="7"/>
      <c r="AD62588" s="7"/>
      <c r="AE62588" s="7"/>
      <c r="AF62588" s="7"/>
      <c r="AG62588" s="7"/>
      <c r="AH62588" s="7"/>
      <c r="AI62588" s="7"/>
      <c r="AJ62588" s="7"/>
      <c r="AK62588" s="7"/>
      <c r="AL62588" s="7"/>
      <c r="AM62588" s="7"/>
      <c r="AN62588" s="7"/>
      <c r="AO62588" s="7"/>
      <c r="AP62588" s="7"/>
      <c r="AQ62588" s="7"/>
      <c r="AR62588" s="7"/>
      <c r="AS62588" s="7"/>
      <c r="AT62588" s="7"/>
      <c r="AU62588" s="7"/>
      <c r="AV62588" s="7"/>
      <c r="AW62588" s="7"/>
      <c r="AX62588" s="7"/>
      <c r="AY62588" s="7"/>
      <c r="AZ62588" s="7"/>
      <c r="BA62588" s="7"/>
      <c r="BB62588" s="7"/>
      <c r="BC62588" s="7"/>
      <c r="BD62588" s="7"/>
      <c r="BE62588" s="7"/>
      <c r="BF62588" s="7"/>
      <c r="BG62588" s="7"/>
      <c r="BH62588" s="7"/>
      <c r="BI62588" s="7"/>
      <c r="BJ62588" s="7"/>
      <c r="BK62588" s="7"/>
      <c r="BL62588" s="7"/>
      <c r="BM62588" s="7"/>
      <c r="BN62588" s="7"/>
      <c r="BO62588" s="7"/>
      <c r="BP62588" s="7"/>
      <c r="BQ62588" s="7"/>
      <c r="BR62588" s="7"/>
      <c r="BS62588" s="7"/>
      <c r="BT62588" s="7"/>
      <c r="BU62588" s="7"/>
      <c r="BV62588" s="7"/>
      <c r="BW62588" s="7"/>
      <c r="BX62588" s="7"/>
      <c r="BY62588" s="7"/>
      <c r="BZ62588" s="7"/>
      <c r="CA62588" s="7"/>
      <c r="CB62588" s="7"/>
      <c r="CC62588" s="7"/>
      <c r="CD62588" s="7"/>
      <c r="CE62588" s="7"/>
      <c r="CF62588" s="7"/>
      <c r="CG62588" s="7"/>
      <c r="CH62588" s="7"/>
      <c r="CI62588" s="7"/>
      <c r="CJ62588" s="7"/>
      <c r="CK62588" s="7"/>
      <c r="CL62588" s="7"/>
      <c r="CM62588" s="7"/>
      <c r="CN62588" s="7"/>
      <c r="CO62588" s="7"/>
      <c r="CP62588" s="7"/>
      <c r="CQ62588" s="7"/>
      <c r="CR62588" s="7"/>
      <c r="CS62588" s="7"/>
      <c r="CT62588" s="7"/>
      <c r="CU62588" s="7"/>
      <c r="CV62588" s="7"/>
      <c r="CW62588" s="7"/>
      <c r="CX62588" s="7"/>
      <c r="CY62588" s="7"/>
      <c r="CZ62588" s="7"/>
      <c r="DA62588" s="7"/>
      <c r="DB62588" s="7"/>
      <c r="DC62588" s="7"/>
      <c r="DD62588" s="7"/>
      <c r="DE62588" s="7"/>
      <c r="DF62588" s="7"/>
      <c r="DG62588" s="7"/>
      <c r="DH62588" s="7"/>
      <c r="DI62588" s="7"/>
      <c r="DJ62588" s="7"/>
      <c r="DK62588" s="7"/>
      <c r="DL62588" s="7"/>
      <c r="DM62588" s="7"/>
      <c r="DN62588" s="7"/>
      <c r="DO62588" s="7"/>
      <c r="DP62588" s="7"/>
      <c r="DQ62588" s="7"/>
      <c r="DR62588" s="7"/>
      <c r="DS62588" s="7"/>
      <c r="DT62588" s="7"/>
      <c r="DU62588" s="7"/>
      <c r="DV62588" s="7"/>
      <c r="DW62588" s="7"/>
      <c r="DX62588" s="7"/>
      <c r="DY62588" s="7"/>
      <c r="DZ62588" s="7"/>
      <c r="EA62588" s="7"/>
      <c r="EB62588" s="7"/>
      <c r="EC62588" s="7"/>
      <c r="ED62588" s="7"/>
      <c r="EE62588" s="7"/>
      <c r="EF62588" s="7"/>
      <c r="EG62588" s="7"/>
      <c r="EH62588" s="7"/>
      <c r="EI62588" s="7"/>
      <c r="EJ62588" s="7"/>
      <c r="EK62588" s="7"/>
      <c r="EL62588" s="7"/>
      <c r="EM62588" s="7"/>
      <c r="EN62588" s="7"/>
      <c r="EO62588" s="7"/>
      <c r="EP62588" s="7"/>
      <c r="EQ62588" s="7"/>
      <c r="ER62588" s="7"/>
      <c r="ES62588" s="7"/>
      <c r="ET62588" s="7"/>
      <c r="EU62588" s="7"/>
      <c r="EV62588" s="7"/>
      <c r="EW62588" s="7"/>
      <c r="EX62588" s="7"/>
      <c r="EY62588" s="7"/>
      <c r="EZ62588" s="7"/>
      <c r="FA62588" s="7"/>
      <c r="FB62588" s="7"/>
      <c r="FC62588" s="7"/>
      <c r="FD62588" s="7"/>
      <c r="FE62588" s="7"/>
      <c r="FF62588" s="7"/>
      <c r="FG62588" s="7"/>
      <c r="FH62588" s="7"/>
      <c r="FI62588" s="7"/>
      <c r="FJ62588" s="7"/>
      <c r="FK62588" s="7"/>
      <c r="FL62588" s="7"/>
      <c r="FM62588" s="7"/>
      <c r="FN62588" s="7"/>
      <c r="FO62588" s="7"/>
      <c r="FP62588" s="7"/>
      <c r="FQ62588" s="7"/>
      <c r="FR62588" s="7"/>
      <c r="FS62588" s="7"/>
      <c r="FT62588" s="7"/>
      <c r="FU62588" s="7"/>
      <c r="FV62588" s="7"/>
      <c r="FW62588" s="7"/>
      <c r="FX62588" s="7"/>
      <c r="FY62588" s="7"/>
      <c r="FZ62588" s="7"/>
      <c r="GA62588" s="7"/>
      <c r="GB62588" s="7"/>
      <c r="GC62588" s="7"/>
      <c r="GD62588" s="7"/>
      <c r="GE62588" s="7"/>
      <c r="GF62588" s="7"/>
      <c r="GG62588" s="7"/>
      <c r="GH62588" s="7"/>
      <c r="GI62588" s="7"/>
      <c r="GJ62588" s="7"/>
      <c r="GK62588" s="7"/>
      <c r="GL62588" s="7"/>
      <c r="GM62588" s="7"/>
      <c r="GN62588" s="7"/>
      <c r="GO62588" s="7"/>
      <c r="GP62588" s="7"/>
      <c r="GQ62588" s="7"/>
      <c r="GR62588" s="7"/>
      <c r="GS62588" s="7"/>
      <c r="GT62588" s="7"/>
      <c r="GU62588" s="7"/>
      <c r="GV62588" s="7"/>
      <c r="GW62588" s="7"/>
      <c r="GX62588" s="7"/>
      <c r="GY62588" s="7"/>
      <c r="GZ62588" s="7"/>
      <c r="HA62588" s="7"/>
      <c r="HB62588" s="7"/>
      <c r="HC62588" s="7"/>
      <c r="HD62588" s="7"/>
      <c r="HE62588" s="7"/>
      <c r="HF62588" s="7"/>
    </row>
    <row r="62589" spans="1:214" x14ac:dyDescent="0.15">
      <c r="A62589" s="15"/>
      <c r="B62589" s="15"/>
      <c r="C62589" s="15"/>
      <c r="D62589" s="7"/>
      <c r="E62589" s="15"/>
      <c r="F62589" s="32"/>
      <c r="G62589" s="16"/>
      <c r="H62589" s="15"/>
      <c r="I62589" s="27"/>
      <c r="J62589" s="15"/>
      <c r="K62589" s="15"/>
      <c r="L62589" s="15"/>
      <c r="M62589" s="7"/>
      <c r="N62589" s="7"/>
      <c r="O62589" s="7"/>
      <c r="P62589" s="7"/>
      <c r="Q62589" s="7"/>
      <c r="R62589" s="7"/>
      <c r="S62589" s="7"/>
      <c r="T62589" s="7"/>
      <c r="U62589" s="7"/>
      <c r="V62589" s="7"/>
      <c r="W62589" s="7"/>
      <c r="X62589" s="7"/>
      <c r="Y62589" s="7"/>
      <c r="Z62589" s="7"/>
      <c r="AA62589" s="7"/>
      <c r="AB62589" s="7"/>
      <c r="AC62589" s="7"/>
      <c r="AD62589" s="7"/>
      <c r="AE62589" s="7"/>
      <c r="AF62589" s="7"/>
      <c r="AG62589" s="7"/>
      <c r="AH62589" s="7"/>
      <c r="AI62589" s="7"/>
      <c r="AJ62589" s="7"/>
      <c r="AK62589" s="7"/>
      <c r="AL62589" s="7"/>
      <c r="AM62589" s="7"/>
      <c r="AN62589" s="7"/>
      <c r="AO62589" s="7"/>
      <c r="AP62589" s="7"/>
      <c r="AQ62589" s="7"/>
      <c r="AR62589" s="7"/>
      <c r="AS62589" s="7"/>
      <c r="AT62589" s="7"/>
      <c r="AU62589" s="7"/>
      <c r="AV62589" s="7"/>
      <c r="AW62589" s="7"/>
      <c r="AX62589" s="7"/>
      <c r="AY62589" s="7"/>
      <c r="AZ62589" s="7"/>
      <c r="BA62589" s="7"/>
      <c r="BB62589" s="7"/>
      <c r="BC62589" s="7"/>
      <c r="BD62589" s="7"/>
      <c r="BE62589" s="7"/>
      <c r="BF62589" s="7"/>
      <c r="BG62589" s="7"/>
      <c r="BH62589" s="7"/>
      <c r="BI62589" s="7"/>
      <c r="BJ62589" s="7"/>
      <c r="BK62589" s="7"/>
      <c r="BL62589" s="7"/>
      <c r="BM62589" s="7"/>
      <c r="BN62589" s="7"/>
      <c r="BO62589" s="7"/>
      <c r="BP62589" s="7"/>
      <c r="BQ62589" s="7"/>
      <c r="BR62589" s="7"/>
      <c r="BS62589" s="7"/>
      <c r="BT62589" s="7"/>
      <c r="BU62589" s="7"/>
      <c r="BV62589" s="7"/>
      <c r="BW62589" s="7"/>
      <c r="BX62589" s="7"/>
      <c r="BY62589" s="7"/>
      <c r="BZ62589" s="7"/>
      <c r="CA62589" s="7"/>
      <c r="CB62589" s="7"/>
      <c r="CC62589" s="7"/>
      <c r="CD62589" s="7"/>
      <c r="CE62589" s="7"/>
      <c r="CF62589" s="7"/>
      <c r="CG62589" s="7"/>
      <c r="CH62589" s="7"/>
      <c r="CI62589" s="7"/>
      <c r="CJ62589" s="7"/>
      <c r="CK62589" s="7"/>
      <c r="CL62589" s="7"/>
      <c r="CM62589" s="7"/>
      <c r="CN62589" s="7"/>
      <c r="CO62589" s="7"/>
      <c r="CP62589" s="7"/>
      <c r="CQ62589" s="7"/>
      <c r="CR62589" s="7"/>
      <c r="CS62589" s="7"/>
      <c r="CT62589" s="7"/>
      <c r="CU62589" s="7"/>
      <c r="CV62589" s="7"/>
      <c r="CW62589" s="7"/>
      <c r="CX62589" s="7"/>
      <c r="CY62589" s="7"/>
      <c r="CZ62589" s="7"/>
      <c r="DA62589" s="7"/>
      <c r="DB62589" s="7"/>
      <c r="DC62589" s="7"/>
      <c r="DD62589" s="7"/>
      <c r="DE62589" s="7"/>
      <c r="DF62589" s="7"/>
      <c r="DG62589" s="7"/>
      <c r="DH62589" s="7"/>
      <c r="DI62589" s="7"/>
      <c r="DJ62589" s="7"/>
      <c r="DK62589" s="7"/>
      <c r="DL62589" s="7"/>
      <c r="DM62589" s="7"/>
      <c r="DN62589" s="7"/>
      <c r="DO62589" s="7"/>
      <c r="DP62589" s="7"/>
      <c r="DQ62589" s="7"/>
      <c r="DR62589" s="7"/>
      <c r="DS62589" s="7"/>
      <c r="DT62589" s="7"/>
      <c r="DU62589" s="7"/>
      <c r="DV62589" s="7"/>
      <c r="DW62589" s="7"/>
      <c r="DX62589" s="7"/>
      <c r="DY62589" s="7"/>
      <c r="DZ62589" s="7"/>
      <c r="EA62589" s="7"/>
      <c r="EB62589" s="7"/>
      <c r="EC62589" s="7"/>
      <c r="ED62589" s="7"/>
      <c r="EE62589" s="7"/>
      <c r="EF62589" s="7"/>
      <c r="EG62589" s="7"/>
      <c r="EH62589" s="7"/>
      <c r="EI62589" s="7"/>
      <c r="EJ62589" s="7"/>
      <c r="EK62589" s="7"/>
      <c r="EL62589" s="7"/>
      <c r="EM62589" s="7"/>
      <c r="EN62589" s="7"/>
      <c r="EO62589" s="7"/>
      <c r="EP62589" s="7"/>
      <c r="EQ62589" s="7"/>
      <c r="ER62589" s="7"/>
      <c r="ES62589" s="7"/>
      <c r="ET62589" s="7"/>
      <c r="EU62589" s="7"/>
      <c r="EV62589" s="7"/>
      <c r="EW62589" s="7"/>
      <c r="EX62589" s="7"/>
      <c r="EY62589" s="7"/>
      <c r="EZ62589" s="7"/>
      <c r="FA62589" s="7"/>
      <c r="FB62589" s="7"/>
      <c r="FC62589" s="7"/>
      <c r="FD62589" s="7"/>
      <c r="FE62589" s="7"/>
      <c r="FF62589" s="7"/>
      <c r="FG62589" s="7"/>
      <c r="FH62589" s="7"/>
      <c r="FI62589" s="7"/>
      <c r="FJ62589" s="7"/>
      <c r="FK62589" s="7"/>
      <c r="FL62589" s="7"/>
      <c r="FM62589" s="7"/>
      <c r="FN62589" s="7"/>
      <c r="FO62589" s="7"/>
      <c r="FP62589" s="7"/>
      <c r="FQ62589" s="7"/>
      <c r="FR62589" s="7"/>
      <c r="FS62589" s="7"/>
      <c r="FT62589" s="7"/>
      <c r="FU62589" s="7"/>
      <c r="FV62589" s="7"/>
      <c r="FW62589" s="7"/>
      <c r="FX62589" s="7"/>
      <c r="FY62589" s="7"/>
      <c r="FZ62589" s="7"/>
      <c r="GA62589" s="7"/>
      <c r="GB62589" s="7"/>
      <c r="GC62589" s="7"/>
      <c r="GD62589" s="7"/>
      <c r="GE62589" s="7"/>
      <c r="GF62589" s="7"/>
      <c r="GG62589" s="7"/>
      <c r="GH62589" s="7"/>
      <c r="GI62589" s="7"/>
      <c r="GJ62589" s="7"/>
      <c r="GK62589" s="7"/>
      <c r="GL62589" s="7"/>
      <c r="GM62589" s="7"/>
      <c r="GN62589" s="7"/>
      <c r="GO62589" s="7"/>
      <c r="GP62589" s="7"/>
      <c r="GQ62589" s="7"/>
      <c r="GR62589" s="7"/>
      <c r="GS62589" s="7"/>
      <c r="GT62589" s="7"/>
      <c r="GU62589" s="7"/>
      <c r="GV62589" s="7"/>
      <c r="GW62589" s="7"/>
      <c r="GX62589" s="7"/>
      <c r="GY62589" s="7"/>
      <c r="GZ62589" s="7"/>
      <c r="HA62589" s="7"/>
      <c r="HB62589" s="7"/>
      <c r="HC62589" s="7"/>
      <c r="HD62589" s="7"/>
      <c r="HE62589" s="7"/>
      <c r="HF62589" s="7"/>
    </row>
    <row r="62590" spans="1:214" x14ac:dyDescent="0.15">
      <c r="A62590" s="15"/>
      <c r="B62590" s="15"/>
      <c r="C62590" s="15"/>
      <c r="D62590" s="7"/>
      <c r="E62590" s="15"/>
      <c r="F62590" s="32"/>
      <c r="G62590" s="16"/>
      <c r="H62590" s="15"/>
      <c r="I62590" s="27"/>
      <c r="J62590" s="15"/>
      <c r="K62590" s="15"/>
      <c r="L62590" s="15"/>
      <c r="M62590" s="7"/>
      <c r="N62590" s="7"/>
      <c r="O62590" s="7"/>
      <c r="P62590" s="7"/>
      <c r="Q62590" s="7"/>
      <c r="R62590" s="7"/>
      <c r="S62590" s="7"/>
      <c r="T62590" s="7"/>
      <c r="U62590" s="7"/>
      <c r="V62590" s="7"/>
      <c r="W62590" s="7"/>
      <c r="X62590" s="7"/>
      <c r="Y62590" s="7"/>
      <c r="Z62590" s="7"/>
      <c r="AA62590" s="7"/>
      <c r="AB62590" s="7"/>
      <c r="AC62590" s="7"/>
      <c r="AD62590" s="7"/>
      <c r="AE62590" s="7"/>
      <c r="AF62590" s="7"/>
      <c r="AG62590" s="7"/>
      <c r="AH62590" s="7"/>
      <c r="AI62590" s="7"/>
      <c r="AJ62590" s="7"/>
      <c r="AK62590" s="7"/>
      <c r="AL62590" s="7"/>
      <c r="AM62590" s="7"/>
      <c r="AN62590" s="7"/>
      <c r="AO62590" s="7"/>
      <c r="AP62590" s="7"/>
      <c r="AQ62590" s="7"/>
      <c r="AR62590" s="7"/>
      <c r="AS62590" s="7"/>
      <c r="AT62590" s="7"/>
      <c r="AU62590" s="7"/>
      <c r="AV62590" s="7"/>
      <c r="AW62590" s="7"/>
      <c r="AX62590" s="7"/>
      <c r="AY62590" s="7"/>
      <c r="AZ62590" s="7"/>
      <c r="BA62590" s="7"/>
      <c r="BB62590" s="7"/>
      <c r="BC62590" s="7"/>
      <c r="BD62590" s="7"/>
      <c r="BE62590" s="7"/>
      <c r="BF62590" s="7"/>
      <c r="BG62590" s="7"/>
      <c r="BH62590" s="7"/>
      <c r="BI62590" s="7"/>
      <c r="BJ62590" s="7"/>
      <c r="BK62590" s="7"/>
      <c r="BL62590" s="7"/>
      <c r="BM62590" s="7"/>
      <c r="BN62590" s="7"/>
      <c r="BO62590" s="7"/>
      <c r="BP62590" s="7"/>
      <c r="BQ62590" s="7"/>
      <c r="BR62590" s="7"/>
      <c r="BS62590" s="7"/>
      <c r="BT62590" s="7"/>
      <c r="BU62590" s="7"/>
      <c r="BV62590" s="7"/>
      <c r="BW62590" s="7"/>
      <c r="BX62590" s="7"/>
      <c r="BY62590" s="7"/>
      <c r="BZ62590" s="7"/>
      <c r="CA62590" s="7"/>
      <c r="CB62590" s="7"/>
      <c r="CC62590" s="7"/>
      <c r="CD62590" s="7"/>
      <c r="CE62590" s="7"/>
      <c r="CF62590" s="7"/>
      <c r="CG62590" s="7"/>
      <c r="CH62590" s="7"/>
      <c r="CI62590" s="7"/>
      <c r="CJ62590" s="7"/>
      <c r="CK62590" s="7"/>
      <c r="CL62590" s="7"/>
      <c r="CM62590" s="7"/>
      <c r="CN62590" s="7"/>
      <c r="CO62590" s="7"/>
      <c r="CP62590" s="7"/>
      <c r="CQ62590" s="7"/>
      <c r="CR62590" s="7"/>
      <c r="CS62590" s="7"/>
      <c r="CT62590" s="7"/>
      <c r="CU62590" s="7"/>
      <c r="CV62590" s="7"/>
      <c r="CW62590" s="7"/>
      <c r="CX62590" s="7"/>
      <c r="CY62590" s="7"/>
      <c r="CZ62590" s="7"/>
      <c r="DA62590" s="7"/>
      <c r="DB62590" s="7"/>
      <c r="DC62590" s="7"/>
      <c r="DD62590" s="7"/>
      <c r="DE62590" s="7"/>
      <c r="DF62590" s="7"/>
      <c r="DG62590" s="7"/>
      <c r="DH62590" s="7"/>
      <c r="DI62590" s="7"/>
      <c r="DJ62590" s="7"/>
      <c r="DK62590" s="7"/>
      <c r="DL62590" s="7"/>
      <c r="DM62590" s="7"/>
      <c r="DN62590" s="7"/>
      <c r="DO62590" s="7"/>
      <c r="DP62590" s="7"/>
      <c r="DQ62590" s="7"/>
      <c r="DR62590" s="7"/>
      <c r="DS62590" s="7"/>
      <c r="DT62590" s="7"/>
      <c r="DU62590" s="7"/>
      <c r="DV62590" s="7"/>
      <c r="DW62590" s="7"/>
      <c r="DX62590" s="7"/>
      <c r="DY62590" s="7"/>
      <c r="DZ62590" s="7"/>
      <c r="EA62590" s="7"/>
      <c r="EB62590" s="7"/>
      <c r="EC62590" s="7"/>
      <c r="ED62590" s="7"/>
      <c r="EE62590" s="7"/>
      <c r="EF62590" s="7"/>
      <c r="EG62590" s="7"/>
      <c r="EH62590" s="7"/>
      <c r="EI62590" s="7"/>
      <c r="EJ62590" s="7"/>
      <c r="EK62590" s="7"/>
      <c r="EL62590" s="7"/>
      <c r="EM62590" s="7"/>
      <c r="EN62590" s="7"/>
      <c r="EO62590" s="7"/>
      <c r="EP62590" s="7"/>
      <c r="EQ62590" s="7"/>
      <c r="ER62590" s="7"/>
      <c r="ES62590" s="7"/>
      <c r="ET62590" s="7"/>
      <c r="EU62590" s="7"/>
      <c r="EV62590" s="7"/>
      <c r="EW62590" s="7"/>
      <c r="EX62590" s="7"/>
      <c r="EY62590" s="7"/>
      <c r="EZ62590" s="7"/>
      <c r="FA62590" s="7"/>
      <c r="FB62590" s="7"/>
      <c r="FC62590" s="7"/>
      <c r="FD62590" s="7"/>
      <c r="FE62590" s="7"/>
      <c r="FF62590" s="7"/>
      <c r="FG62590" s="7"/>
      <c r="FH62590" s="7"/>
      <c r="FI62590" s="7"/>
      <c r="FJ62590" s="7"/>
      <c r="FK62590" s="7"/>
      <c r="FL62590" s="7"/>
      <c r="FM62590" s="7"/>
      <c r="FN62590" s="7"/>
      <c r="FO62590" s="7"/>
      <c r="FP62590" s="7"/>
      <c r="FQ62590" s="7"/>
      <c r="FR62590" s="7"/>
      <c r="FS62590" s="7"/>
      <c r="FT62590" s="7"/>
      <c r="FU62590" s="7"/>
      <c r="FV62590" s="7"/>
      <c r="FW62590" s="7"/>
      <c r="FX62590" s="7"/>
      <c r="FY62590" s="7"/>
      <c r="FZ62590" s="7"/>
      <c r="GA62590" s="7"/>
      <c r="GB62590" s="7"/>
      <c r="GC62590" s="7"/>
      <c r="GD62590" s="7"/>
      <c r="GE62590" s="7"/>
      <c r="GF62590" s="7"/>
      <c r="GG62590" s="7"/>
      <c r="GH62590" s="7"/>
      <c r="GI62590" s="7"/>
      <c r="GJ62590" s="7"/>
      <c r="GK62590" s="7"/>
      <c r="GL62590" s="7"/>
      <c r="GM62590" s="7"/>
      <c r="GN62590" s="7"/>
      <c r="GO62590" s="7"/>
      <c r="GP62590" s="7"/>
      <c r="GQ62590" s="7"/>
      <c r="GR62590" s="7"/>
      <c r="GS62590" s="7"/>
      <c r="GT62590" s="7"/>
      <c r="GU62590" s="7"/>
      <c r="GV62590" s="7"/>
      <c r="GW62590" s="7"/>
      <c r="GX62590" s="7"/>
      <c r="GY62590" s="7"/>
      <c r="GZ62590" s="7"/>
      <c r="HA62590" s="7"/>
      <c r="HB62590" s="7"/>
      <c r="HC62590" s="7"/>
      <c r="HD62590" s="7"/>
      <c r="HE62590" s="7"/>
      <c r="HF62590" s="7"/>
    </row>
    <row r="62591" spans="1:214" x14ac:dyDescent="0.15">
      <c r="A62591" s="15"/>
      <c r="B62591" s="15"/>
      <c r="C62591" s="15"/>
      <c r="D62591" s="7"/>
      <c r="E62591" s="15"/>
      <c r="F62591" s="32"/>
      <c r="G62591" s="16"/>
      <c r="H62591" s="15"/>
      <c r="I62591" s="27"/>
      <c r="J62591" s="15"/>
      <c r="K62591" s="15"/>
      <c r="L62591" s="15"/>
      <c r="M62591" s="7"/>
      <c r="N62591" s="7"/>
      <c r="O62591" s="7"/>
      <c r="P62591" s="7"/>
      <c r="Q62591" s="7"/>
      <c r="R62591" s="7"/>
      <c r="S62591" s="7"/>
      <c r="T62591" s="7"/>
      <c r="U62591" s="7"/>
      <c r="V62591" s="7"/>
      <c r="W62591" s="7"/>
      <c r="X62591" s="7"/>
      <c r="Y62591" s="7"/>
      <c r="Z62591" s="7"/>
      <c r="AA62591" s="7"/>
      <c r="AB62591" s="7"/>
      <c r="AC62591" s="7"/>
      <c r="AD62591" s="7"/>
      <c r="AE62591" s="7"/>
      <c r="AF62591" s="7"/>
      <c r="AG62591" s="7"/>
      <c r="AH62591" s="7"/>
      <c r="AI62591" s="7"/>
      <c r="AJ62591" s="7"/>
      <c r="AK62591" s="7"/>
      <c r="AL62591" s="7"/>
      <c r="AM62591" s="7"/>
      <c r="AN62591" s="7"/>
      <c r="AO62591" s="7"/>
      <c r="AP62591" s="7"/>
      <c r="AQ62591" s="7"/>
      <c r="AR62591" s="7"/>
      <c r="AS62591" s="7"/>
      <c r="AT62591" s="7"/>
      <c r="AU62591" s="7"/>
      <c r="AV62591" s="7"/>
      <c r="AW62591" s="7"/>
      <c r="AX62591" s="7"/>
      <c r="AY62591" s="7"/>
      <c r="AZ62591" s="7"/>
      <c r="BA62591" s="7"/>
      <c r="BB62591" s="7"/>
      <c r="BC62591" s="7"/>
      <c r="BD62591" s="7"/>
      <c r="BE62591" s="7"/>
      <c r="BF62591" s="7"/>
      <c r="BG62591" s="7"/>
      <c r="BH62591" s="7"/>
      <c r="BI62591" s="7"/>
      <c r="BJ62591" s="7"/>
      <c r="BK62591" s="7"/>
      <c r="BL62591" s="7"/>
      <c r="BM62591" s="7"/>
      <c r="BN62591" s="7"/>
      <c r="BO62591" s="7"/>
      <c r="BP62591" s="7"/>
      <c r="BQ62591" s="7"/>
      <c r="BR62591" s="7"/>
      <c r="BS62591" s="7"/>
      <c r="BT62591" s="7"/>
      <c r="BU62591" s="7"/>
      <c r="BV62591" s="7"/>
      <c r="BW62591" s="7"/>
      <c r="BX62591" s="7"/>
      <c r="BY62591" s="7"/>
      <c r="BZ62591" s="7"/>
      <c r="CA62591" s="7"/>
      <c r="CB62591" s="7"/>
      <c r="CC62591" s="7"/>
      <c r="CD62591" s="7"/>
      <c r="CE62591" s="7"/>
      <c r="CF62591" s="7"/>
      <c r="CG62591" s="7"/>
      <c r="CH62591" s="7"/>
      <c r="CI62591" s="7"/>
      <c r="CJ62591" s="7"/>
      <c r="CK62591" s="7"/>
      <c r="CL62591" s="7"/>
      <c r="CM62591" s="7"/>
      <c r="CN62591" s="7"/>
      <c r="CO62591" s="7"/>
      <c r="CP62591" s="7"/>
      <c r="CQ62591" s="7"/>
      <c r="CR62591" s="7"/>
      <c r="CS62591" s="7"/>
      <c r="CT62591" s="7"/>
      <c r="CU62591" s="7"/>
      <c r="CV62591" s="7"/>
      <c r="CW62591" s="7"/>
      <c r="CX62591" s="7"/>
      <c r="CY62591" s="7"/>
      <c r="CZ62591" s="7"/>
      <c r="DA62591" s="7"/>
      <c r="DB62591" s="7"/>
      <c r="DC62591" s="7"/>
      <c r="DD62591" s="7"/>
      <c r="DE62591" s="7"/>
      <c r="DF62591" s="7"/>
      <c r="DG62591" s="7"/>
      <c r="DH62591" s="7"/>
      <c r="DI62591" s="7"/>
      <c r="DJ62591" s="7"/>
      <c r="DK62591" s="7"/>
      <c r="DL62591" s="7"/>
      <c r="DM62591" s="7"/>
      <c r="DN62591" s="7"/>
      <c r="DO62591" s="7"/>
      <c r="DP62591" s="7"/>
      <c r="DQ62591" s="7"/>
      <c r="DR62591" s="7"/>
      <c r="DS62591" s="7"/>
      <c r="DT62591" s="7"/>
      <c r="DU62591" s="7"/>
      <c r="DV62591" s="7"/>
      <c r="DW62591" s="7"/>
      <c r="DX62591" s="7"/>
      <c r="DY62591" s="7"/>
      <c r="DZ62591" s="7"/>
      <c r="EA62591" s="7"/>
      <c r="EB62591" s="7"/>
      <c r="EC62591" s="7"/>
      <c r="ED62591" s="7"/>
      <c r="EE62591" s="7"/>
      <c r="EF62591" s="7"/>
      <c r="EG62591" s="7"/>
      <c r="EH62591" s="7"/>
      <c r="EI62591" s="7"/>
      <c r="EJ62591" s="7"/>
      <c r="EK62591" s="7"/>
      <c r="EL62591" s="7"/>
      <c r="EM62591" s="7"/>
      <c r="EN62591" s="7"/>
      <c r="EO62591" s="7"/>
      <c r="EP62591" s="7"/>
      <c r="EQ62591" s="7"/>
      <c r="ER62591" s="7"/>
      <c r="ES62591" s="7"/>
      <c r="ET62591" s="7"/>
      <c r="EU62591" s="7"/>
      <c r="EV62591" s="7"/>
      <c r="EW62591" s="7"/>
      <c r="EX62591" s="7"/>
      <c r="EY62591" s="7"/>
      <c r="EZ62591" s="7"/>
      <c r="FA62591" s="7"/>
      <c r="FB62591" s="7"/>
      <c r="FC62591" s="7"/>
      <c r="FD62591" s="7"/>
      <c r="FE62591" s="7"/>
      <c r="FF62591" s="7"/>
      <c r="FG62591" s="7"/>
      <c r="FH62591" s="7"/>
      <c r="FI62591" s="7"/>
      <c r="FJ62591" s="7"/>
      <c r="FK62591" s="7"/>
      <c r="FL62591" s="7"/>
      <c r="FM62591" s="7"/>
      <c r="FN62591" s="7"/>
      <c r="FO62591" s="7"/>
      <c r="FP62591" s="7"/>
      <c r="FQ62591" s="7"/>
      <c r="FR62591" s="7"/>
      <c r="FS62591" s="7"/>
      <c r="FT62591" s="7"/>
      <c r="FU62591" s="7"/>
      <c r="FV62591" s="7"/>
      <c r="FW62591" s="7"/>
      <c r="FX62591" s="7"/>
      <c r="FY62591" s="7"/>
      <c r="FZ62591" s="7"/>
      <c r="GA62591" s="7"/>
      <c r="GB62591" s="7"/>
      <c r="GC62591" s="7"/>
      <c r="GD62591" s="7"/>
      <c r="GE62591" s="7"/>
      <c r="GF62591" s="7"/>
      <c r="GG62591" s="7"/>
      <c r="GH62591" s="7"/>
      <c r="GI62591" s="7"/>
      <c r="GJ62591" s="7"/>
      <c r="GK62591" s="7"/>
      <c r="GL62591" s="7"/>
      <c r="GM62591" s="7"/>
      <c r="GN62591" s="7"/>
      <c r="GO62591" s="7"/>
      <c r="GP62591" s="7"/>
      <c r="GQ62591" s="7"/>
      <c r="GR62591" s="7"/>
      <c r="GS62591" s="7"/>
      <c r="GT62591" s="7"/>
      <c r="GU62591" s="7"/>
      <c r="GV62591" s="7"/>
      <c r="GW62591" s="7"/>
      <c r="GX62591" s="7"/>
      <c r="GY62591" s="7"/>
      <c r="GZ62591" s="7"/>
      <c r="HA62591" s="7"/>
      <c r="HB62591" s="7"/>
      <c r="HC62591" s="7"/>
      <c r="HD62591" s="7"/>
      <c r="HE62591" s="7"/>
      <c r="HF62591" s="7"/>
    </row>
    <row r="62592" spans="1:214" x14ac:dyDescent="0.15">
      <c r="A62592" s="15"/>
      <c r="B62592" s="15"/>
      <c r="C62592" s="15"/>
      <c r="D62592" s="7"/>
      <c r="E62592" s="15"/>
      <c r="F62592" s="32"/>
      <c r="G62592" s="16"/>
      <c r="H62592" s="15"/>
      <c r="I62592" s="27"/>
      <c r="J62592" s="15"/>
      <c r="K62592" s="15"/>
      <c r="L62592" s="15"/>
      <c r="M62592" s="7"/>
      <c r="N62592" s="7"/>
      <c r="O62592" s="7"/>
      <c r="P62592" s="7"/>
      <c r="Q62592" s="7"/>
      <c r="R62592" s="7"/>
      <c r="S62592" s="7"/>
      <c r="T62592" s="7"/>
      <c r="U62592" s="7"/>
      <c r="V62592" s="7"/>
      <c r="W62592" s="7"/>
      <c r="X62592" s="7"/>
      <c r="Y62592" s="7"/>
      <c r="Z62592" s="7"/>
      <c r="AA62592" s="7"/>
      <c r="AB62592" s="7"/>
      <c r="AC62592" s="7"/>
      <c r="AD62592" s="7"/>
      <c r="AE62592" s="7"/>
      <c r="AF62592" s="7"/>
      <c r="AG62592" s="7"/>
      <c r="AH62592" s="7"/>
      <c r="AI62592" s="7"/>
      <c r="AJ62592" s="7"/>
      <c r="AK62592" s="7"/>
      <c r="AL62592" s="7"/>
      <c r="AM62592" s="7"/>
      <c r="AN62592" s="7"/>
      <c r="AO62592" s="7"/>
      <c r="AP62592" s="7"/>
      <c r="AQ62592" s="7"/>
      <c r="AR62592" s="7"/>
      <c r="AS62592" s="7"/>
      <c r="AT62592" s="7"/>
      <c r="AU62592" s="7"/>
      <c r="AV62592" s="7"/>
      <c r="AW62592" s="7"/>
      <c r="AX62592" s="7"/>
      <c r="AY62592" s="7"/>
      <c r="AZ62592" s="7"/>
      <c r="BA62592" s="7"/>
      <c r="BB62592" s="7"/>
      <c r="BC62592" s="7"/>
      <c r="BD62592" s="7"/>
      <c r="BE62592" s="7"/>
      <c r="BF62592" s="7"/>
      <c r="BG62592" s="7"/>
      <c r="BH62592" s="7"/>
      <c r="BI62592" s="7"/>
      <c r="BJ62592" s="7"/>
      <c r="BK62592" s="7"/>
      <c r="BL62592" s="7"/>
      <c r="BM62592" s="7"/>
      <c r="BN62592" s="7"/>
      <c r="BO62592" s="7"/>
      <c r="BP62592" s="7"/>
      <c r="BQ62592" s="7"/>
      <c r="BR62592" s="7"/>
      <c r="BS62592" s="7"/>
      <c r="BT62592" s="7"/>
      <c r="BU62592" s="7"/>
      <c r="BV62592" s="7"/>
      <c r="BW62592" s="7"/>
      <c r="BX62592" s="7"/>
      <c r="BY62592" s="7"/>
      <c r="BZ62592" s="7"/>
      <c r="CA62592" s="7"/>
      <c r="CB62592" s="7"/>
      <c r="CC62592" s="7"/>
      <c r="CD62592" s="7"/>
      <c r="CE62592" s="7"/>
      <c r="CF62592" s="7"/>
      <c r="CG62592" s="7"/>
      <c r="CH62592" s="7"/>
      <c r="CI62592" s="7"/>
      <c r="CJ62592" s="7"/>
      <c r="CK62592" s="7"/>
      <c r="CL62592" s="7"/>
      <c r="CM62592" s="7"/>
      <c r="CN62592" s="7"/>
      <c r="CO62592" s="7"/>
      <c r="CP62592" s="7"/>
      <c r="CQ62592" s="7"/>
      <c r="CR62592" s="7"/>
      <c r="CS62592" s="7"/>
      <c r="CT62592" s="7"/>
      <c r="CU62592" s="7"/>
      <c r="CV62592" s="7"/>
      <c r="CW62592" s="7"/>
      <c r="CX62592" s="7"/>
      <c r="CY62592" s="7"/>
      <c r="CZ62592" s="7"/>
      <c r="DA62592" s="7"/>
      <c r="DB62592" s="7"/>
      <c r="DC62592" s="7"/>
      <c r="DD62592" s="7"/>
      <c r="DE62592" s="7"/>
      <c r="DF62592" s="7"/>
      <c r="DG62592" s="7"/>
      <c r="DH62592" s="7"/>
      <c r="DI62592" s="7"/>
      <c r="DJ62592" s="7"/>
      <c r="DK62592" s="7"/>
      <c r="DL62592" s="7"/>
      <c r="DM62592" s="7"/>
      <c r="DN62592" s="7"/>
      <c r="DO62592" s="7"/>
      <c r="DP62592" s="7"/>
      <c r="DQ62592" s="7"/>
      <c r="DR62592" s="7"/>
      <c r="DS62592" s="7"/>
      <c r="DT62592" s="7"/>
      <c r="DU62592" s="7"/>
      <c r="DV62592" s="7"/>
      <c r="DW62592" s="7"/>
      <c r="DX62592" s="7"/>
      <c r="DY62592" s="7"/>
      <c r="DZ62592" s="7"/>
      <c r="EA62592" s="7"/>
      <c r="EB62592" s="7"/>
      <c r="EC62592" s="7"/>
      <c r="ED62592" s="7"/>
      <c r="EE62592" s="7"/>
      <c r="EF62592" s="7"/>
      <c r="EG62592" s="7"/>
      <c r="EH62592" s="7"/>
      <c r="EI62592" s="7"/>
      <c r="EJ62592" s="7"/>
      <c r="EK62592" s="7"/>
      <c r="EL62592" s="7"/>
      <c r="EM62592" s="7"/>
      <c r="EN62592" s="7"/>
      <c r="EO62592" s="7"/>
      <c r="EP62592" s="7"/>
      <c r="EQ62592" s="7"/>
      <c r="ER62592" s="7"/>
      <c r="ES62592" s="7"/>
      <c r="ET62592" s="7"/>
      <c r="EU62592" s="7"/>
      <c r="EV62592" s="7"/>
      <c r="EW62592" s="7"/>
      <c r="EX62592" s="7"/>
      <c r="EY62592" s="7"/>
      <c r="EZ62592" s="7"/>
      <c r="FA62592" s="7"/>
      <c r="FB62592" s="7"/>
      <c r="FC62592" s="7"/>
      <c r="FD62592" s="7"/>
      <c r="FE62592" s="7"/>
      <c r="FF62592" s="7"/>
      <c r="FG62592" s="7"/>
      <c r="FH62592" s="7"/>
      <c r="FI62592" s="7"/>
      <c r="FJ62592" s="7"/>
      <c r="FK62592" s="7"/>
      <c r="FL62592" s="7"/>
      <c r="FM62592" s="7"/>
      <c r="FN62592" s="7"/>
      <c r="FO62592" s="7"/>
      <c r="FP62592" s="7"/>
      <c r="FQ62592" s="7"/>
      <c r="FR62592" s="7"/>
      <c r="FS62592" s="7"/>
      <c r="FT62592" s="7"/>
      <c r="FU62592" s="7"/>
      <c r="FV62592" s="7"/>
      <c r="FW62592" s="7"/>
      <c r="FX62592" s="7"/>
      <c r="FY62592" s="7"/>
      <c r="FZ62592" s="7"/>
      <c r="GA62592" s="7"/>
      <c r="GB62592" s="7"/>
      <c r="GC62592" s="7"/>
      <c r="GD62592" s="7"/>
      <c r="GE62592" s="7"/>
      <c r="GF62592" s="7"/>
      <c r="GG62592" s="7"/>
      <c r="GH62592" s="7"/>
      <c r="GI62592" s="7"/>
      <c r="GJ62592" s="7"/>
      <c r="GK62592" s="7"/>
      <c r="GL62592" s="7"/>
      <c r="GM62592" s="7"/>
      <c r="GN62592" s="7"/>
      <c r="GO62592" s="7"/>
      <c r="GP62592" s="7"/>
      <c r="GQ62592" s="7"/>
      <c r="GR62592" s="7"/>
      <c r="GS62592" s="7"/>
      <c r="GT62592" s="7"/>
      <c r="GU62592" s="7"/>
      <c r="GV62592" s="7"/>
      <c r="GW62592" s="7"/>
      <c r="GX62592" s="7"/>
      <c r="GY62592" s="7"/>
      <c r="GZ62592" s="7"/>
      <c r="HA62592" s="7"/>
      <c r="HB62592" s="7"/>
      <c r="HC62592" s="7"/>
      <c r="HD62592" s="7"/>
      <c r="HE62592" s="7"/>
      <c r="HF62592" s="7"/>
    </row>
    <row r="62593" spans="1:214" x14ac:dyDescent="0.15">
      <c r="A62593" s="15"/>
      <c r="B62593" s="15"/>
      <c r="C62593" s="15"/>
      <c r="D62593" s="7"/>
      <c r="E62593" s="15"/>
      <c r="F62593" s="32"/>
      <c r="G62593" s="16"/>
      <c r="H62593" s="15"/>
      <c r="I62593" s="27"/>
      <c r="J62593" s="15"/>
      <c r="K62593" s="15"/>
      <c r="L62593" s="15"/>
      <c r="M62593" s="7"/>
      <c r="N62593" s="7"/>
      <c r="O62593" s="7"/>
      <c r="P62593" s="7"/>
      <c r="Q62593" s="7"/>
      <c r="R62593" s="7"/>
      <c r="S62593" s="7"/>
      <c r="T62593" s="7"/>
      <c r="U62593" s="7"/>
      <c r="V62593" s="7"/>
      <c r="W62593" s="7"/>
      <c r="X62593" s="7"/>
      <c r="Y62593" s="7"/>
      <c r="Z62593" s="7"/>
      <c r="AA62593" s="7"/>
      <c r="AB62593" s="7"/>
      <c r="AC62593" s="7"/>
      <c r="AD62593" s="7"/>
      <c r="AE62593" s="7"/>
      <c r="AF62593" s="7"/>
      <c r="AG62593" s="7"/>
      <c r="AH62593" s="7"/>
      <c r="AI62593" s="7"/>
      <c r="AJ62593" s="7"/>
      <c r="AK62593" s="7"/>
      <c r="AL62593" s="7"/>
      <c r="AM62593" s="7"/>
      <c r="AN62593" s="7"/>
      <c r="AO62593" s="7"/>
      <c r="AP62593" s="7"/>
      <c r="AQ62593" s="7"/>
      <c r="AR62593" s="7"/>
      <c r="AS62593" s="7"/>
      <c r="AT62593" s="7"/>
      <c r="AU62593" s="7"/>
      <c r="AV62593" s="7"/>
      <c r="AW62593" s="7"/>
      <c r="AX62593" s="7"/>
      <c r="AY62593" s="7"/>
      <c r="AZ62593" s="7"/>
      <c r="BA62593" s="7"/>
      <c r="BB62593" s="7"/>
      <c r="BC62593" s="7"/>
      <c r="BD62593" s="7"/>
      <c r="BE62593" s="7"/>
      <c r="BF62593" s="7"/>
      <c r="BG62593" s="7"/>
      <c r="BH62593" s="7"/>
      <c r="BI62593" s="7"/>
      <c r="BJ62593" s="7"/>
      <c r="BK62593" s="7"/>
      <c r="BL62593" s="7"/>
      <c r="BM62593" s="7"/>
      <c r="BN62593" s="7"/>
      <c r="BO62593" s="7"/>
      <c r="BP62593" s="7"/>
      <c r="BQ62593" s="7"/>
      <c r="BR62593" s="7"/>
      <c r="BS62593" s="7"/>
      <c r="BT62593" s="7"/>
      <c r="BU62593" s="7"/>
      <c r="BV62593" s="7"/>
      <c r="BW62593" s="7"/>
      <c r="BX62593" s="7"/>
      <c r="BY62593" s="7"/>
      <c r="BZ62593" s="7"/>
      <c r="CA62593" s="7"/>
      <c r="CB62593" s="7"/>
      <c r="CC62593" s="7"/>
      <c r="CD62593" s="7"/>
      <c r="CE62593" s="7"/>
      <c r="CF62593" s="7"/>
      <c r="CG62593" s="7"/>
      <c r="CH62593" s="7"/>
      <c r="CI62593" s="7"/>
      <c r="CJ62593" s="7"/>
      <c r="CK62593" s="7"/>
      <c r="CL62593" s="7"/>
      <c r="CM62593" s="7"/>
      <c r="CN62593" s="7"/>
      <c r="CO62593" s="7"/>
      <c r="CP62593" s="7"/>
      <c r="CQ62593" s="7"/>
      <c r="CR62593" s="7"/>
      <c r="CS62593" s="7"/>
      <c r="CT62593" s="7"/>
      <c r="CU62593" s="7"/>
      <c r="CV62593" s="7"/>
      <c r="CW62593" s="7"/>
      <c r="CX62593" s="7"/>
      <c r="CY62593" s="7"/>
      <c r="CZ62593" s="7"/>
      <c r="DA62593" s="7"/>
      <c r="DB62593" s="7"/>
      <c r="DC62593" s="7"/>
      <c r="DD62593" s="7"/>
      <c r="DE62593" s="7"/>
      <c r="DF62593" s="7"/>
      <c r="DG62593" s="7"/>
      <c r="DH62593" s="7"/>
      <c r="DI62593" s="7"/>
      <c r="DJ62593" s="7"/>
      <c r="DK62593" s="7"/>
      <c r="DL62593" s="7"/>
      <c r="DM62593" s="7"/>
      <c r="DN62593" s="7"/>
      <c r="DO62593" s="7"/>
      <c r="DP62593" s="7"/>
      <c r="DQ62593" s="7"/>
      <c r="DR62593" s="7"/>
      <c r="DS62593" s="7"/>
      <c r="DT62593" s="7"/>
      <c r="DU62593" s="7"/>
      <c r="DV62593" s="7"/>
      <c r="DW62593" s="7"/>
      <c r="DX62593" s="7"/>
      <c r="DY62593" s="7"/>
      <c r="DZ62593" s="7"/>
      <c r="EA62593" s="7"/>
      <c r="EB62593" s="7"/>
      <c r="EC62593" s="7"/>
      <c r="ED62593" s="7"/>
      <c r="EE62593" s="7"/>
      <c r="EF62593" s="7"/>
      <c r="EG62593" s="7"/>
      <c r="EH62593" s="7"/>
      <c r="EI62593" s="7"/>
      <c r="EJ62593" s="7"/>
      <c r="EK62593" s="7"/>
      <c r="EL62593" s="7"/>
      <c r="EM62593" s="7"/>
      <c r="EN62593" s="7"/>
      <c r="EO62593" s="7"/>
      <c r="EP62593" s="7"/>
      <c r="EQ62593" s="7"/>
      <c r="ER62593" s="7"/>
      <c r="ES62593" s="7"/>
      <c r="ET62593" s="7"/>
      <c r="EU62593" s="7"/>
      <c r="EV62593" s="7"/>
      <c r="EW62593" s="7"/>
      <c r="EX62593" s="7"/>
      <c r="EY62593" s="7"/>
      <c r="EZ62593" s="7"/>
      <c r="FA62593" s="7"/>
      <c r="FB62593" s="7"/>
      <c r="FC62593" s="7"/>
      <c r="FD62593" s="7"/>
      <c r="FE62593" s="7"/>
      <c r="FF62593" s="7"/>
      <c r="FG62593" s="7"/>
      <c r="FH62593" s="7"/>
      <c r="FI62593" s="7"/>
      <c r="FJ62593" s="7"/>
      <c r="FK62593" s="7"/>
      <c r="FL62593" s="7"/>
      <c r="FM62593" s="7"/>
      <c r="FN62593" s="7"/>
      <c r="FO62593" s="7"/>
      <c r="FP62593" s="7"/>
      <c r="FQ62593" s="7"/>
      <c r="FR62593" s="7"/>
      <c r="FS62593" s="7"/>
      <c r="FT62593" s="7"/>
      <c r="FU62593" s="7"/>
      <c r="FV62593" s="7"/>
      <c r="FW62593" s="7"/>
      <c r="FX62593" s="7"/>
      <c r="FY62593" s="7"/>
      <c r="FZ62593" s="7"/>
      <c r="GA62593" s="7"/>
      <c r="GB62593" s="7"/>
      <c r="GC62593" s="7"/>
      <c r="GD62593" s="7"/>
      <c r="GE62593" s="7"/>
      <c r="GF62593" s="7"/>
      <c r="GG62593" s="7"/>
      <c r="GH62593" s="7"/>
      <c r="GI62593" s="7"/>
      <c r="GJ62593" s="7"/>
      <c r="GK62593" s="7"/>
      <c r="GL62593" s="7"/>
      <c r="GM62593" s="7"/>
      <c r="GN62593" s="7"/>
      <c r="GO62593" s="7"/>
      <c r="GP62593" s="7"/>
      <c r="GQ62593" s="7"/>
      <c r="GR62593" s="7"/>
      <c r="GS62593" s="7"/>
      <c r="GT62593" s="7"/>
      <c r="GU62593" s="7"/>
      <c r="GV62593" s="7"/>
      <c r="GW62593" s="7"/>
      <c r="GX62593" s="7"/>
      <c r="GY62593" s="7"/>
      <c r="GZ62593" s="7"/>
      <c r="HA62593" s="7"/>
      <c r="HB62593" s="7"/>
      <c r="HC62593" s="7"/>
      <c r="HD62593" s="7"/>
      <c r="HE62593" s="7"/>
      <c r="HF62593" s="7"/>
    </row>
    <row r="62594" spans="1:214" x14ac:dyDescent="0.15">
      <c r="A62594" s="15"/>
      <c r="B62594" s="15"/>
      <c r="C62594" s="15"/>
      <c r="D62594" s="7"/>
      <c r="E62594" s="15"/>
      <c r="F62594" s="32"/>
      <c r="G62594" s="16"/>
      <c r="H62594" s="15"/>
      <c r="I62594" s="27"/>
      <c r="J62594" s="15"/>
      <c r="K62594" s="15"/>
      <c r="L62594" s="15"/>
      <c r="M62594" s="7"/>
      <c r="N62594" s="7"/>
      <c r="O62594" s="7"/>
      <c r="P62594" s="7"/>
      <c r="Q62594" s="7"/>
      <c r="R62594" s="7"/>
      <c r="S62594" s="7"/>
      <c r="T62594" s="7"/>
      <c r="U62594" s="7"/>
      <c r="V62594" s="7"/>
      <c r="W62594" s="7"/>
      <c r="X62594" s="7"/>
      <c r="Y62594" s="7"/>
      <c r="Z62594" s="7"/>
      <c r="AA62594" s="7"/>
      <c r="AB62594" s="7"/>
      <c r="AC62594" s="7"/>
      <c r="AD62594" s="7"/>
      <c r="AE62594" s="7"/>
      <c r="AF62594" s="7"/>
      <c r="AG62594" s="7"/>
      <c r="AH62594" s="7"/>
      <c r="AI62594" s="7"/>
      <c r="AJ62594" s="7"/>
      <c r="AK62594" s="7"/>
      <c r="AL62594" s="7"/>
      <c r="AM62594" s="7"/>
      <c r="AN62594" s="7"/>
      <c r="AO62594" s="7"/>
      <c r="AP62594" s="7"/>
      <c r="AQ62594" s="7"/>
      <c r="AR62594" s="7"/>
      <c r="AS62594" s="7"/>
      <c r="AT62594" s="7"/>
      <c r="AU62594" s="7"/>
      <c r="AV62594" s="7"/>
      <c r="AW62594" s="7"/>
      <c r="AX62594" s="7"/>
      <c r="AY62594" s="7"/>
      <c r="AZ62594" s="7"/>
      <c r="BA62594" s="7"/>
      <c r="BB62594" s="7"/>
      <c r="BC62594" s="7"/>
      <c r="BD62594" s="7"/>
      <c r="BE62594" s="7"/>
      <c r="BF62594" s="7"/>
      <c r="BG62594" s="7"/>
      <c r="BH62594" s="7"/>
      <c r="BI62594" s="7"/>
      <c r="BJ62594" s="7"/>
      <c r="BK62594" s="7"/>
      <c r="BL62594" s="7"/>
      <c r="BM62594" s="7"/>
      <c r="BN62594" s="7"/>
      <c r="BO62594" s="7"/>
      <c r="BP62594" s="7"/>
      <c r="BQ62594" s="7"/>
      <c r="BR62594" s="7"/>
      <c r="BS62594" s="7"/>
      <c r="BT62594" s="7"/>
      <c r="BU62594" s="7"/>
      <c r="BV62594" s="7"/>
      <c r="BW62594" s="7"/>
      <c r="BX62594" s="7"/>
      <c r="BY62594" s="7"/>
      <c r="BZ62594" s="7"/>
      <c r="CA62594" s="7"/>
      <c r="CB62594" s="7"/>
      <c r="CC62594" s="7"/>
      <c r="CD62594" s="7"/>
      <c r="CE62594" s="7"/>
      <c r="CF62594" s="7"/>
      <c r="CG62594" s="7"/>
      <c r="CH62594" s="7"/>
      <c r="CI62594" s="7"/>
      <c r="CJ62594" s="7"/>
      <c r="CK62594" s="7"/>
      <c r="CL62594" s="7"/>
      <c r="CM62594" s="7"/>
      <c r="CN62594" s="7"/>
      <c r="CO62594" s="7"/>
      <c r="CP62594" s="7"/>
      <c r="CQ62594" s="7"/>
      <c r="CR62594" s="7"/>
      <c r="CS62594" s="7"/>
      <c r="CT62594" s="7"/>
      <c r="CU62594" s="7"/>
      <c r="CV62594" s="7"/>
      <c r="CW62594" s="7"/>
      <c r="CX62594" s="7"/>
      <c r="CY62594" s="7"/>
      <c r="CZ62594" s="7"/>
      <c r="DA62594" s="7"/>
      <c r="DB62594" s="7"/>
      <c r="DC62594" s="7"/>
      <c r="DD62594" s="7"/>
      <c r="DE62594" s="7"/>
      <c r="DF62594" s="7"/>
      <c r="DG62594" s="7"/>
      <c r="DH62594" s="7"/>
      <c r="DI62594" s="7"/>
      <c r="DJ62594" s="7"/>
      <c r="DK62594" s="7"/>
      <c r="DL62594" s="7"/>
      <c r="DM62594" s="7"/>
      <c r="DN62594" s="7"/>
      <c r="DO62594" s="7"/>
      <c r="DP62594" s="7"/>
      <c r="DQ62594" s="7"/>
      <c r="DR62594" s="7"/>
      <c r="DS62594" s="7"/>
      <c r="DT62594" s="7"/>
      <c r="DU62594" s="7"/>
      <c r="DV62594" s="7"/>
      <c r="DW62594" s="7"/>
      <c r="DX62594" s="7"/>
      <c r="DY62594" s="7"/>
      <c r="DZ62594" s="7"/>
      <c r="EA62594" s="7"/>
      <c r="EB62594" s="7"/>
      <c r="EC62594" s="7"/>
      <c r="ED62594" s="7"/>
      <c r="EE62594" s="7"/>
      <c r="EF62594" s="7"/>
      <c r="EG62594" s="7"/>
      <c r="EH62594" s="7"/>
      <c r="EI62594" s="7"/>
      <c r="EJ62594" s="7"/>
      <c r="EK62594" s="7"/>
      <c r="EL62594" s="7"/>
      <c r="EM62594" s="7"/>
      <c r="EN62594" s="7"/>
      <c r="EO62594" s="7"/>
      <c r="EP62594" s="7"/>
      <c r="EQ62594" s="7"/>
      <c r="ER62594" s="7"/>
      <c r="ES62594" s="7"/>
      <c r="ET62594" s="7"/>
      <c r="EU62594" s="7"/>
      <c r="EV62594" s="7"/>
      <c r="EW62594" s="7"/>
      <c r="EX62594" s="7"/>
      <c r="EY62594" s="7"/>
      <c r="EZ62594" s="7"/>
      <c r="FA62594" s="7"/>
      <c r="FB62594" s="7"/>
      <c r="FC62594" s="7"/>
      <c r="FD62594" s="7"/>
      <c r="FE62594" s="7"/>
      <c r="FF62594" s="7"/>
      <c r="FG62594" s="7"/>
      <c r="FH62594" s="7"/>
      <c r="FI62594" s="7"/>
      <c r="FJ62594" s="7"/>
      <c r="FK62594" s="7"/>
      <c r="FL62594" s="7"/>
      <c r="FM62594" s="7"/>
      <c r="FN62594" s="7"/>
      <c r="FO62594" s="7"/>
      <c r="FP62594" s="7"/>
      <c r="FQ62594" s="7"/>
      <c r="FR62594" s="7"/>
      <c r="FS62594" s="7"/>
      <c r="FT62594" s="7"/>
      <c r="FU62594" s="7"/>
      <c r="FV62594" s="7"/>
      <c r="FW62594" s="7"/>
      <c r="FX62594" s="7"/>
      <c r="FY62594" s="7"/>
      <c r="FZ62594" s="7"/>
      <c r="GA62594" s="7"/>
      <c r="GB62594" s="7"/>
      <c r="GC62594" s="7"/>
      <c r="GD62594" s="7"/>
      <c r="GE62594" s="7"/>
      <c r="GF62594" s="7"/>
      <c r="GG62594" s="7"/>
      <c r="GH62594" s="7"/>
      <c r="GI62594" s="7"/>
      <c r="GJ62594" s="7"/>
      <c r="GK62594" s="7"/>
      <c r="GL62594" s="7"/>
      <c r="GM62594" s="7"/>
      <c r="GN62594" s="7"/>
      <c r="GO62594" s="7"/>
      <c r="GP62594" s="7"/>
      <c r="GQ62594" s="7"/>
      <c r="GR62594" s="7"/>
      <c r="GS62594" s="7"/>
      <c r="GT62594" s="7"/>
      <c r="GU62594" s="7"/>
      <c r="GV62594" s="7"/>
      <c r="GW62594" s="7"/>
      <c r="GX62594" s="7"/>
      <c r="GY62594" s="7"/>
      <c r="GZ62594" s="7"/>
      <c r="HA62594" s="7"/>
      <c r="HB62594" s="7"/>
      <c r="HC62594" s="7"/>
      <c r="HD62594" s="7"/>
      <c r="HE62594" s="7"/>
      <c r="HF62594" s="7"/>
    </row>
    <row r="62595" spans="1:214" x14ac:dyDescent="0.15">
      <c r="A62595" s="15"/>
      <c r="B62595" s="15"/>
      <c r="C62595" s="15"/>
      <c r="D62595" s="7"/>
      <c r="E62595" s="15"/>
      <c r="F62595" s="32"/>
      <c r="G62595" s="16"/>
      <c r="H62595" s="15"/>
      <c r="I62595" s="27"/>
      <c r="J62595" s="15"/>
      <c r="K62595" s="15"/>
      <c r="L62595" s="15"/>
      <c r="M62595" s="7"/>
      <c r="N62595" s="7"/>
      <c r="O62595" s="7"/>
      <c r="P62595" s="7"/>
      <c r="Q62595" s="7"/>
      <c r="R62595" s="7"/>
      <c r="S62595" s="7"/>
      <c r="T62595" s="7"/>
      <c r="U62595" s="7"/>
      <c r="V62595" s="7"/>
      <c r="W62595" s="7"/>
      <c r="X62595" s="7"/>
      <c r="Y62595" s="7"/>
      <c r="Z62595" s="7"/>
      <c r="AA62595" s="7"/>
      <c r="AB62595" s="7"/>
      <c r="AC62595" s="7"/>
      <c r="AD62595" s="7"/>
      <c r="AE62595" s="7"/>
      <c r="AF62595" s="7"/>
      <c r="AG62595" s="7"/>
      <c r="AH62595" s="7"/>
      <c r="AI62595" s="7"/>
      <c r="AJ62595" s="7"/>
      <c r="AK62595" s="7"/>
      <c r="AL62595" s="7"/>
      <c r="AM62595" s="7"/>
      <c r="AN62595" s="7"/>
      <c r="AO62595" s="7"/>
      <c r="AP62595" s="7"/>
      <c r="AQ62595" s="7"/>
      <c r="AR62595" s="7"/>
      <c r="AS62595" s="7"/>
      <c r="AT62595" s="7"/>
      <c r="AU62595" s="7"/>
      <c r="AV62595" s="7"/>
      <c r="AW62595" s="7"/>
      <c r="AX62595" s="7"/>
      <c r="AY62595" s="7"/>
      <c r="AZ62595" s="7"/>
      <c r="BA62595" s="7"/>
      <c r="BB62595" s="7"/>
      <c r="BC62595" s="7"/>
      <c r="BD62595" s="7"/>
      <c r="BE62595" s="7"/>
      <c r="BF62595" s="7"/>
      <c r="BG62595" s="7"/>
      <c r="BH62595" s="7"/>
      <c r="BI62595" s="7"/>
      <c r="BJ62595" s="7"/>
      <c r="BK62595" s="7"/>
      <c r="BL62595" s="7"/>
      <c r="BM62595" s="7"/>
      <c r="BN62595" s="7"/>
      <c r="BO62595" s="7"/>
      <c r="BP62595" s="7"/>
      <c r="BQ62595" s="7"/>
      <c r="BR62595" s="7"/>
      <c r="BS62595" s="7"/>
      <c r="BT62595" s="7"/>
      <c r="BU62595" s="7"/>
      <c r="BV62595" s="7"/>
      <c r="BW62595" s="7"/>
      <c r="BX62595" s="7"/>
      <c r="BY62595" s="7"/>
      <c r="BZ62595" s="7"/>
      <c r="CA62595" s="7"/>
      <c r="CB62595" s="7"/>
      <c r="CC62595" s="7"/>
      <c r="CD62595" s="7"/>
      <c r="CE62595" s="7"/>
      <c r="CF62595" s="7"/>
      <c r="CG62595" s="7"/>
      <c r="CH62595" s="7"/>
      <c r="CI62595" s="7"/>
      <c r="CJ62595" s="7"/>
      <c r="CK62595" s="7"/>
      <c r="CL62595" s="7"/>
      <c r="CM62595" s="7"/>
      <c r="CN62595" s="7"/>
      <c r="CO62595" s="7"/>
      <c r="CP62595" s="7"/>
      <c r="CQ62595" s="7"/>
      <c r="CR62595" s="7"/>
      <c r="CS62595" s="7"/>
      <c r="CT62595" s="7"/>
      <c r="CU62595" s="7"/>
      <c r="CV62595" s="7"/>
      <c r="CW62595" s="7"/>
      <c r="CX62595" s="7"/>
      <c r="CY62595" s="7"/>
      <c r="CZ62595" s="7"/>
      <c r="DA62595" s="7"/>
      <c r="DB62595" s="7"/>
      <c r="DC62595" s="7"/>
      <c r="DD62595" s="7"/>
      <c r="DE62595" s="7"/>
      <c r="DF62595" s="7"/>
      <c r="DG62595" s="7"/>
      <c r="DH62595" s="7"/>
      <c r="DI62595" s="7"/>
      <c r="DJ62595" s="7"/>
      <c r="DK62595" s="7"/>
      <c r="DL62595" s="7"/>
      <c r="DM62595" s="7"/>
      <c r="DN62595" s="7"/>
      <c r="DO62595" s="7"/>
      <c r="DP62595" s="7"/>
      <c r="DQ62595" s="7"/>
      <c r="DR62595" s="7"/>
      <c r="DS62595" s="7"/>
      <c r="DT62595" s="7"/>
      <c r="DU62595" s="7"/>
      <c r="DV62595" s="7"/>
      <c r="DW62595" s="7"/>
      <c r="DX62595" s="7"/>
      <c r="DY62595" s="7"/>
      <c r="DZ62595" s="7"/>
      <c r="EA62595" s="7"/>
      <c r="EB62595" s="7"/>
      <c r="EC62595" s="7"/>
      <c r="ED62595" s="7"/>
      <c r="EE62595" s="7"/>
      <c r="EF62595" s="7"/>
      <c r="EG62595" s="7"/>
      <c r="EH62595" s="7"/>
      <c r="EI62595" s="7"/>
      <c r="EJ62595" s="7"/>
      <c r="EK62595" s="7"/>
      <c r="EL62595" s="7"/>
      <c r="EM62595" s="7"/>
      <c r="EN62595" s="7"/>
      <c r="EO62595" s="7"/>
      <c r="EP62595" s="7"/>
      <c r="EQ62595" s="7"/>
      <c r="ER62595" s="7"/>
      <c r="ES62595" s="7"/>
      <c r="ET62595" s="7"/>
      <c r="EU62595" s="7"/>
      <c r="EV62595" s="7"/>
      <c r="EW62595" s="7"/>
      <c r="EX62595" s="7"/>
      <c r="EY62595" s="7"/>
      <c r="EZ62595" s="7"/>
      <c r="FA62595" s="7"/>
      <c r="FB62595" s="7"/>
      <c r="FC62595" s="7"/>
      <c r="FD62595" s="7"/>
      <c r="FE62595" s="7"/>
      <c r="FF62595" s="7"/>
      <c r="FG62595" s="7"/>
      <c r="FH62595" s="7"/>
      <c r="FI62595" s="7"/>
      <c r="FJ62595" s="7"/>
      <c r="FK62595" s="7"/>
      <c r="FL62595" s="7"/>
      <c r="FM62595" s="7"/>
      <c r="FN62595" s="7"/>
      <c r="FO62595" s="7"/>
      <c r="FP62595" s="7"/>
      <c r="FQ62595" s="7"/>
      <c r="FR62595" s="7"/>
      <c r="FS62595" s="7"/>
      <c r="FT62595" s="7"/>
      <c r="FU62595" s="7"/>
      <c r="FV62595" s="7"/>
      <c r="FW62595" s="7"/>
      <c r="FX62595" s="7"/>
      <c r="FY62595" s="7"/>
      <c r="FZ62595" s="7"/>
      <c r="GA62595" s="7"/>
      <c r="GB62595" s="7"/>
      <c r="GC62595" s="7"/>
      <c r="GD62595" s="7"/>
      <c r="GE62595" s="7"/>
      <c r="GF62595" s="7"/>
      <c r="GG62595" s="7"/>
      <c r="GH62595" s="7"/>
      <c r="GI62595" s="7"/>
      <c r="GJ62595" s="7"/>
      <c r="GK62595" s="7"/>
      <c r="GL62595" s="7"/>
      <c r="GM62595" s="7"/>
      <c r="GN62595" s="7"/>
      <c r="GO62595" s="7"/>
      <c r="GP62595" s="7"/>
      <c r="GQ62595" s="7"/>
      <c r="GR62595" s="7"/>
      <c r="GS62595" s="7"/>
      <c r="GT62595" s="7"/>
      <c r="GU62595" s="7"/>
      <c r="GV62595" s="7"/>
      <c r="GW62595" s="7"/>
      <c r="GX62595" s="7"/>
      <c r="GY62595" s="7"/>
      <c r="GZ62595" s="7"/>
      <c r="HA62595" s="7"/>
      <c r="HB62595" s="7"/>
      <c r="HC62595" s="7"/>
      <c r="HD62595" s="7"/>
      <c r="HE62595" s="7"/>
      <c r="HF62595" s="7"/>
    </row>
    <row r="62596" spans="1:214" x14ac:dyDescent="0.15">
      <c r="A62596" s="15"/>
      <c r="B62596" s="15"/>
      <c r="C62596" s="15"/>
      <c r="D62596" s="7"/>
      <c r="E62596" s="15"/>
      <c r="F62596" s="32"/>
      <c r="G62596" s="16"/>
      <c r="H62596" s="15"/>
      <c r="I62596" s="27"/>
      <c r="J62596" s="15"/>
      <c r="K62596" s="15"/>
      <c r="L62596" s="15"/>
      <c r="M62596" s="7"/>
      <c r="N62596" s="7"/>
      <c r="O62596" s="7"/>
      <c r="P62596" s="7"/>
      <c r="Q62596" s="7"/>
      <c r="R62596" s="7"/>
      <c r="S62596" s="7"/>
      <c r="T62596" s="7"/>
      <c r="U62596" s="7"/>
      <c r="V62596" s="7"/>
      <c r="W62596" s="7"/>
      <c r="X62596" s="7"/>
      <c r="Y62596" s="7"/>
      <c r="Z62596" s="7"/>
      <c r="AA62596" s="7"/>
      <c r="AB62596" s="7"/>
      <c r="AC62596" s="7"/>
      <c r="AD62596" s="7"/>
      <c r="AE62596" s="7"/>
      <c r="AF62596" s="7"/>
      <c r="AG62596" s="7"/>
      <c r="AH62596" s="7"/>
      <c r="AI62596" s="7"/>
      <c r="AJ62596" s="7"/>
      <c r="AK62596" s="7"/>
      <c r="AL62596" s="7"/>
      <c r="AM62596" s="7"/>
      <c r="AN62596" s="7"/>
      <c r="AO62596" s="7"/>
      <c r="AP62596" s="7"/>
      <c r="AQ62596" s="7"/>
      <c r="AR62596" s="7"/>
      <c r="AS62596" s="7"/>
      <c r="AT62596" s="7"/>
      <c r="AU62596" s="7"/>
      <c r="AV62596" s="7"/>
      <c r="AW62596" s="7"/>
      <c r="AX62596" s="7"/>
      <c r="AY62596" s="7"/>
      <c r="AZ62596" s="7"/>
      <c r="BA62596" s="7"/>
      <c r="BB62596" s="7"/>
      <c r="BC62596" s="7"/>
      <c r="BD62596" s="7"/>
      <c r="BE62596" s="7"/>
      <c r="BF62596" s="7"/>
      <c r="BG62596" s="7"/>
      <c r="BH62596" s="7"/>
      <c r="BI62596" s="7"/>
      <c r="BJ62596" s="7"/>
      <c r="BK62596" s="7"/>
      <c r="BL62596" s="7"/>
      <c r="BM62596" s="7"/>
      <c r="BN62596" s="7"/>
      <c r="BO62596" s="7"/>
      <c r="BP62596" s="7"/>
      <c r="BQ62596" s="7"/>
      <c r="BR62596" s="7"/>
      <c r="BS62596" s="7"/>
      <c r="BT62596" s="7"/>
      <c r="BU62596" s="7"/>
      <c r="BV62596" s="7"/>
      <c r="BW62596" s="7"/>
      <c r="BX62596" s="7"/>
      <c r="BY62596" s="7"/>
      <c r="BZ62596" s="7"/>
      <c r="CA62596" s="7"/>
      <c r="CB62596" s="7"/>
      <c r="CC62596" s="7"/>
      <c r="CD62596" s="7"/>
      <c r="CE62596" s="7"/>
      <c r="CF62596" s="7"/>
      <c r="CG62596" s="7"/>
      <c r="CH62596" s="7"/>
      <c r="CI62596" s="7"/>
      <c r="CJ62596" s="7"/>
      <c r="CK62596" s="7"/>
      <c r="CL62596" s="7"/>
      <c r="CM62596" s="7"/>
      <c r="CN62596" s="7"/>
      <c r="CO62596" s="7"/>
      <c r="CP62596" s="7"/>
      <c r="CQ62596" s="7"/>
      <c r="CR62596" s="7"/>
      <c r="CS62596" s="7"/>
      <c r="CT62596" s="7"/>
      <c r="CU62596" s="7"/>
      <c r="CV62596" s="7"/>
      <c r="CW62596" s="7"/>
      <c r="CX62596" s="7"/>
      <c r="CY62596" s="7"/>
      <c r="CZ62596" s="7"/>
      <c r="DA62596" s="7"/>
      <c r="DB62596" s="7"/>
      <c r="DC62596" s="7"/>
      <c r="DD62596" s="7"/>
      <c r="DE62596" s="7"/>
      <c r="DF62596" s="7"/>
      <c r="DG62596" s="7"/>
      <c r="DH62596" s="7"/>
      <c r="DI62596" s="7"/>
      <c r="DJ62596" s="7"/>
      <c r="DK62596" s="7"/>
      <c r="DL62596" s="7"/>
      <c r="DM62596" s="7"/>
      <c r="DN62596" s="7"/>
      <c r="DO62596" s="7"/>
      <c r="DP62596" s="7"/>
      <c r="DQ62596" s="7"/>
      <c r="DR62596" s="7"/>
      <c r="DS62596" s="7"/>
      <c r="DT62596" s="7"/>
      <c r="DU62596" s="7"/>
      <c r="DV62596" s="7"/>
      <c r="DW62596" s="7"/>
      <c r="DX62596" s="7"/>
      <c r="DY62596" s="7"/>
      <c r="DZ62596" s="7"/>
      <c r="EA62596" s="7"/>
      <c r="EB62596" s="7"/>
      <c r="EC62596" s="7"/>
      <c r="ED62596" s="7"/>
      <c r="EE62596" s="7"/>
      <c r="EF62596" s="7"/>
      <c r="EG62596" s="7"/>
      <c r="EH62596" s="7"/>
      <c r="EI62596" s="7"/>
      <c r="EJ62596" s="7"/>
      <c r="EK62596" s="7"/>
      <c r="EL62596" s="7"/>
      <c r="EM62596" s="7"/>
      <c r="EN62596" s="7"/>
      <c r="EO62596" s="7"/>
      <c r="EP62596" s="7"/>
      <c r="EQ62596" s="7"/>
      <c r="ER62596" s="7"/>
      <c r="ES62596" s="7"/>
      <c r="ET62596" s="7"/>
      <c r="EU62596" s="7"/>
      <c r="EV62596" s="7"/>
      <c r="EW62596" s="7"/>
      <c r="EX62596" s="7"/>
      <c r="EY62596" s="7"/>
      <c r="EZ62596" s="7"/>
      <c r="FA62596" s="7"/>
      <c r="FB62596" s="7"/>
      <c r="FC62596" s="7"/>
      <c r="FD62596" s="7"/>
      <c r="FE62596" s="7"/>
      <c r="FF62596" s="7"/>
      <c r="FG62596" s="7"/>
      <c r="FH62596" s="7"/>
      <c r="FI62596" s="7"/>
      <c r="FJ62596" s="7"/>
      <c r="FK62596" s="7"/>
      <c r="FL62596" s="7"/>
      <c r="FM62596" s="7"/>
      <c r="FN62596" s="7"/>
      <c r="FO62596" s="7"/>
      <c r="FP62596" s="7"/>
      <c r="FQ62596" s="7"/>
      <c r="FR62596" s="7"/>
      <c r="FS62596" s="7"/>
      <c r="FT62596" s="7"/>
      <c r="FU62596" s="7"/>
      <c r="FV62596" s="7"/>
      <c r="FW62596" s="7"/>
      <c r="FX62596" s="7"/>
      <c r="FY62596" s="7"/>
      <c r="FZ62596" s="7"/>
      <c r="GA62596" s="7"/>
      <c r="GB62596" s="7"/>
      <c r="GC62596" s="7"/>
      <c r="GD62596" s="7"/>
      <c r="GE62596" s="7"/>
      <c r="GF62596" s="7"/>
      <c r="GG62596" s="7"/>
      <c r="GH62596" s="7"/>
      <c r="GI62596" s="7"/>
      <c r="GJ62596" s="7"/>
      <c r="GK62596" s="7"/>
      <c r="GL62596" s="7"/>
      <c r="GM62596" s="7"/>
      <c r="GN62596" s="7"/>
      <c r="GO62596" s="7"/>
      <c r="GP62596" s="7"/>
      <c r="GQ62596" s="7"/>
      <c r="GR62596" s="7"/>
      <c r="GS62596" s="7"/>
      <c r="GT62596" s="7"/>
      <c r="GU62596" s="7"/>
      <c r="GV62596" s="7"/>
      <c r="GW62596" s="7"/>
      <c r="GX62596" s="7"/>
      <c r="GY62596" s="7"/>
      <c r="GZ62596" s="7"/>
      <c r="HA62596" s="7"/>
      <c r="HB62596" s="7"/>
      <c r="HC62596" s="7"/>
      <c r="HD62596" s="7"/>
      <c r="HE62596" s="7"/>
      <c r="HF62596" s="7"/>
    </row>
    <row r="62597" spans="1:214" x14ac:dyDescent="0.15">
      <c r="A62597" s="15"/>
      <c r="B62597" s="15"/>
      <c r="C62597" s="15"/>
      <c r="D62597" s="7"/>
      <c r="E62597" s="15"/>
      <c r="F62597" s="32"/>
      <c r="G62597" s="16"/>
      <c r="H62597" s="15"/>
      <c r="I62597" s="27"/>
      <c r="J62597" s="15"/>
      <c r="K62597" s="15"/>
      <c r="L62597" s="15"/>
      <c r="M62597" s="7"/>
      <c r="N62597" s="7"/>
      <c r="O62597" s="7"/>
      <c r="P62597" s="7"/>
      <c r="Q62597" s="7"/>
      <c r="R62597" s="7"/>
      <c r="S62597" s="7"/>
      <c r="T62597" s="7"/>
      <c r="U62597" s="7"/>
      <c r="V62597" s="7"/>
      <c r="W62597" s="7"/>
      <c r="X62597" s="7"/>
      <c r="Y62597" s="7"/>
      <c r="Z62597" s="7"/>
      <c r="AA62597" s="7"/>
      <c r="AB62597" s="7"/>
      <c r="AC62597" s="7"/>
      <c r="AD62597" s="7"/>
      <c r="AE62597" s="7"/>
      <c r="AF62597" s="7"/>
      <c r="AG62597" s="7"/>
      <c r="AH62597" s="7"/>
      <c r="AI62597" s="7"/>
      <c r="AJ62597" s="7"/>
      <c r="AK62597" s="7"/>
      <c r="AL62597" s="7"/>
      <c r="AM62597" s="7"/>
      <c r="AN62597" s="7"/>
      <c r="AO62597" s="7"/>
      <c r="AP62597" s="7"/>
      <c r="AQ62597" s="7"/>
      <c r="AR62597" s="7"/>
      <c r="AS62597" s="7"/>
      <c r="AT62597" s="7"/>
      <c r="AU62597" s="7"/>
      <c r="AV62597" s="7"/>
      <c r="AW62597" s="7"/>
      <c r="AX62597" s="7"/>
      <c r="AY62597" s="7"/>
      <c r="AZ62597" s="7"/>
      <c r="BA62597" s="7"/>
      <c r="BB62597" s="7"/>
      <c r="BC62597" s="7"/>
      <c r="BD62597" s="7"/>
      <c r="BE62597" s="7"/>
      <c r="BF62597" s="7"/>
      <c r="BG62597" s="7"/>
      <c r="BH62597" s="7"/>
      <c r="BI62597" s="7"/>
      <c r="BJ62597" s="7"/>
      <c r="BK62597" s="7"/>
      <c r="BL62597" s="7"/>
      <c r="BM62597" s="7"/>
      <c r="BN62597" s="7"/>
      <c r="BO62597" s="7"/>
      <c r="BP62597" s="7"/>
      <c r="BQ62597" s="7"/>
      <c r="BR62597" s="7"/>
      <c r="BS62597" s="7"/>
      <c r="BT62597" s="7"/>
      <c r="BU62597" s="7"/>
      <c r="BV62597" s="7"/>
      <c r="BW62597" s="7"/>
      <c r="BX62597" s="7"/>
      <c r="BY62597" s="7"/>
      <c r="BZ62597" s="7"/>
      <c r="CA62597" s="7"/>
      <c r="CB62597" s="7"/>
      <c r="CC62597" s="7"/>
      <c r="CD62597" s="7"/>
      <c r="CE62597" s="7"/>
      <c r="CF62597" s="7"/>
      <c r="CG62597" s="7"/>
      <c r="CH62597" s="7"/>
      <c r="CI62597" s="7"/>
      <c r="CJ62597" s="7"/>
      <c r="CK62597" s="7"/>
      <c r="CL62597" s="7"/>
      <c r="CM62597" s="7"/>
      <c r="CN62597" s="7"/>
      <c r="CO62597" s="7"/>
      <c r="CP62597" s="7"/>
      <c r="CQ62597" s="7"/>
      <c r="CR62597" s="7"/>
      <c r="CS62597" s="7"/>
      <c r="CT62597" s="7"/>
      <c r="CU62597" s="7"/>
      <c r="CV62597" s="7"/>
      <c r="CW62597" s="7"/>
      <c r="CX62597" s="7"/>
      <c r="CY62597" s="7"/>
      <c r="CZ62597" s="7"/>
      <c r="DA62597" s="7"/>
      <c r="DB62597" s="7"/>
      <c r="DC62597" s="7"/>
      <c r="DD62597" s="7"/>
      <c r="DE62597" s="7"/>
      <c r="DF62597" s="7"/>
      <c r="DG62597" s="7"/>
      <c r="DH62597" s="7"/>
      <c r="DI62597" s="7"/>
      <c r="DJ62597" s="7"/>
      <c r="DK62597" s="7"/>
      <c r="DL62597" s="7"/>
      <c r="DM62597" s="7"/>
      <c r="DN62597" s="7"/>
      <c r="DO62597" s="7"/>
      <c r="DP62597" s="7"/>
      <c r="DQ62597" s="7"/>
      <c r="DR62597" s="7"/>
      <c r="DS62597" s="7"/>
      <c r="DT62597" s="7"/>
      <c r="DU62597" s="7"/>
      <c r="DV62597" s="7"/>
      <c r="DW62597" s="7"/>
      <c r="DX62597" s="7"/>
      <c r="DY62597" s="7"/>
      <c r="DZ62597" s="7"/>
      <c r="EA62597" s="7"/>
      <c r="EB62597" s="7"/>
      <c r="EC62597" s="7"/>
      <c r="ED62597" s="7"/>
      <c r="EE62597" s="7"/>
      <c r="EF62597" s="7"/>
      <c r="EG62597" s="7"/>
      <c r="EH62597" s="7"/>
      <c r="EI62597" s="7"/>
      <c r="EJ62597" s="7"/>
      <c r="EK62597" s="7"/>
      <c r="EL62597" s="7"/>
      <c r="EM62597" s="7"/>
      <c r="EN62597" s="7"/>
      <c r="EO62597" s="7"/>
      <c r="EP62597" s="7"/>
      <c r="EQ62597" s="7"/>
      <c r="ER62597" s="7"/>
      <c r="ES62597" s="7"/>
      <c r="ET62597" s="7"/>
      <c r="EU62597" s="7"/>
      <c r="EV62597" s="7"/>
      <c r="EW62597" s="7"/>
      <c r="EX62597" s="7"/>
      <c r="EY62597" s="7"/>
      <c r="EZ62597" s="7"/>
      <c r="FA62597" s="7"/>
      <c r="FB62597" s="7"/>
      <c r="FC62597" s="7"/>
      <c r="FD62597" s="7"/>
      <c r="FE62597" s="7"/>
      <c r="FF62597" s="7"/>
      <c r="FG62597" s="7"/>
      <c r="FH62597" s="7"/>
      <c r="FI62597" s="7"/>
      <c r="FJ62597" s="7"/>
      <c r="FK62597" s="7"/>
      <c r="FL62597" s="7"/>
      <c r="FM62597" s="7"/>
      <c r="FN62597" s="7"/>
      <c r="FO62597" s="7"/>
      <c r="FP62597" s="7"/>
      <c r="FQ62597" s="7"/>
      <c r="FR62597" s="7"/>
      <c r="FS62597" s="7"/>
      <c r="FT62597" s="7"/>
      <c r="FU62597" s="7"/>
      <c r="FV62597" s="7"/>
      <c r="FW62597" s="7"/>
      <c r="FX62597" s="7"/>
      <c r="FY62597" s="7"/>
      <c r="FZ62597" s="7"/>
      <c r="GA62597" s="7"/>
      <c r="GB62597" s="7"/>
      <c r="GC62597" s="7"/>
      <c r="GD62597" s="7"/>
      <c r="GE62597" s="7"/>
      <c r="GF62597" s="7"/>
      <c r="GG62597" s="7"/>
      <c r="GH62597" s="7"/>
      <c r="GI62597" s="7"/>
      <c r="GJ62597" s="7"/>
      <c r="GK62597" s="7"/>
      <c r="GL62597" s="7"/>
      <c r="GM62597" s="7"/>
      <c r="GN62597" s="7"/>
      <c r="GO62597" s="7"/>
      <c r="GP62597" s="7"/>
      <c r="GQ62597" s="7"/>
      <c r="GR62597" s="7"/>
      <c r="GS62597" s="7"/>
      <c r="GT62597" s="7"/>
      <c r="GU62597" s="7"/>
      <c r="GV62597" s="7"/>
      <c r="GW62597" s="7"/>
      <c r="GX62597" s="7"/>
      <c r="GY62597" s="7"/>
      <c r="GZ62597" s="7"/>
      <c r="HA62597" s="7"/>
      <c r="HB62597" s="7"/>
      <c r="HC62597" s="7"/>
      <c r="HD62597" s="7"/>
      <c r="HE62597" s="7"/>
      <c r="HF62597" s="7"/>
    </row>
    <row r="62598" spans="1:214" x14ac:dyDescent="0.15">
      <c r="A62598" s="15"/>
      <c r="B62598" s="15"/>
      <c r="C62598" s="15"/>
      <c r="D62598" s="7"/>
      <c r="E62598" s="15"/>
      <c r="F62598" s="32"/>
      <c r="G62598" s="16"/>
      <c r="H62598" s="15"/>
      <c r="I62598" s="27"/>
      <c r="J62598" s="15"/>
      <c r="K62598" s="15"/>
      <c r="L62598" s="15"/>
      <c r="M62598" s="7"/>
      <c r="N62598" s="7"/>
      <c r="O62598" s="7"/>
      <c r="P62598" s="7"/>
      <c r="Q62598" s="7"/>
      <c r="R62598" s="7"/>
      <c r="S62598" s="7"/>
      <c r="T62598" s="7"/>
      <c r="U62598" s="7"/>
      <c r="V62598" s="7"/>
      <c r="W62598" s="7"/>
      <c r="X62598" s="7"/>
      <c r="Y62598" s="7"/>
      <c r="Z62598" s="7"/>
      <c r="AA62598" s="7"/>
      <c r="AB62598" s="7"/>
      <c r="AC62598" s="7"/>
      <c r="AD62598" s="7"/>
      <c r="AE62598" s="7"/>
      <c r="AF62598" s="7"/>
      <c r="AG62598" s="7"/>
      <c r="AH62598" s="7"/>
      <c r="AI62598" s="7"/>
      <c r="AJ62598" s="7"/>
      <c r="AK62598" s="7"/>
      <c r="AL62598" s="7"/>
      <c r="AM62598" s="7"/>
      <c r="AN62598" s="7"/>
      <c r="AO62598" s="7"/>
      <c r="AP62598" s="7"/>
      <c r="AQ62598" s="7"/>
      <c r="AR62598" s="7"/>
      <c r="AS62598" s="7"/>
      <c r="AT62598" s="7"/>
      <c r="AU62598" s="7"/>
      <c r="AV62598" s="7"/>
      <c r="AW62598" s="7"/>
      <c r="AX62598" s="7"/>
      <c r="AY62598" s="7"/>
      <c r="AZ62598" s="7"/>
      <c r="BA62598" s="7"/>
      <c r="BB62598" s="7"/>
      <c r="BC62598" s="7"/>
      <c r="BD62598" s="7"/>
      <c r="BE62598" s="7"/>
      <c r="BF62598" s="7"/>
      <c r="BG62598" s="7"/>
      <c r="BH62598" s="7"/>
      <c r="BI62598" s="7"/>
      <c r="BJ62598" s="7"/>
      <c r="BK62598" s="7"/>
      <c r="BL62598" s="7"/>
      <c r="BM62598" s="7"/>
      <c r="BN62598" s="7"/>
      <c r="BO62598" s="7"/>
      <c r="BP62598" s="7"/>
      <c r="BQ62598" s="7"/>
      <c r="BR62598" s="7"/>
      <c r="BS62598" s="7"/>
      <c r="BT62598" s="7"/>
      <c r="BU62598" s="7"/>
      <c r="BV62598" s="7"/>
      <c r="BW62598" s="7"/>
      <c r="BX62598" s="7"/>
      <c r="BY62598" s="7"/>
      <c r="BZ62598" s="7"/>
      <c r="CA62598" s="7"/>
      <c r="CB62598" s="7"/>
      <c r="CC62598" s="7"/>
      <c r="CD62598" s="7"/>
      <c r="CE62598" s="7"/>
      <c r="CF62598" s="7"/>
      <c r="CG62598" s="7"/>
      <c r="CH62598" s="7"/>
      <c r="CI62598" s="7"/>
      <c r="CJ62598" s="7"/>
      <c r="CK62598" s="7"/>
      <c r="CL62598" s="7"/>
      <c r="CM62598" s="7"/>
      <c r="CN62598" s="7"/>
      <c r="CO62598" s="7"/>
      <c r="CP62598" s="7"/>
      <c r="CQ62598" s="7"/>
      <c r="CR62598" s="7"/>
      <c r="CS62598" s="7"/>
      <c r="CT62598" s="7"/>
      <c r="CU62598" s="7"/>
      <c r="CV62598" s="7"/>
      <c r="CW62598" s="7"/>
      <c r="CX62598" s="7"/>
      <c r="CY62598" s="7"/>
      <c r="CZ62598" s="7"/>
      <c r="DA62598" s="7"/>
      <c r="DB62598" s="7"/>
      <c r="DC62598" s="7"/>
      <c r="DD62598" s="7"/>
      <c r="DE62598" s="7"/>
      <c r="DF62598" s="7"/>
      <c r="DG62598" s="7"/>
      <c r="DH62598" s="7"/>
      <c r="DI62598" s="7"/>
      <c r="DJ62598" s="7"/>
      <c r="DK62598" s="7"/>
      <c r="DL62598" s="7"/>
      <c r="DM62598" s="7"/>
      <c r="DN62598" s="7"/>
      <c r="DO62598" s="7"/>
      <c r="DP62598" s="7"/>
      <c r="DQ62598" s="7"/>
      <c r="DR62598" s="7"/>
      <c r="DS62598" s="7"/>
      <c r="DT62598" s="7"/>
      <c r="DU62598" s="7"/>
      <c r="DV62598" s="7"/>
      <c r="DW62598" s="7"/>
      <c r="DX62598" s="7"/>
      <c r="DY62598" s="7"/>
      <c r="DZ62598" s="7"/>
      <c r="EA62598" s="7"/>
      <c r="EB62598" s="7"/>
      <c r="EC62598" s="7"/>
      <c r="ED62598" s="7"/>
      <c r="EE62598" s="7"/>
      <c r="EF62598" s="7"/>
      <c r="EG62598" s="7"/>
      <c r="EH62598" s="7"/>
      <c r="EI62598" s="7"/>
      <c r="EJ62598" s="7"/>
      <c r="EK62598" s="7"/>
      <c r="EL62598" s="7"/>
      <c r="EM62598" s="7"/>
      <c r="EN62598" s="7"/>
      <c r="EO62598" s="7"/>
      <c r="EP62598" s="7"/>
      <c r="EQ62598" s="7"/>
      <c r="ER62598" s="7"/>
      <c r="ES62598" s="7"/>
      <c r="ET62598" s="7"/>
      <c r="EU62598" s="7"/>
      <c r="EV62598" s="7"/>
      <c r="EW62598" s="7"/>
      <c r="EX62598" s="7"/>
      <c r="EY62598" s="7"/>
      <c r="EZ62598" s="7"/>
      <c r="FA62598" s="7"/>
      <c r="FB62598" s="7"/>
      <c r="FC62598" s="7"/>
      <c r="FD62598" s="7"/>
      <c r="FE62598" s="7"/>
      <c r="FF62598" s="7"/>
      <c r="FG62598" s="7"/>
      <c r="FH62598" s="7"/>
      <c r="FI62598" s="7"/>
      <c r="FJ62598" s="7"/>
      <c r="FK62598" s="7"/>
      <c r="FL62598" s="7"/>
      <c r="FM62598" s="7"/>
      <c r="FN62598" s="7"/>
      <c r="FO62598" s="7"/>
      <c r="FP62598" s="7"/>
      <c r="FQ62598" s="7"/>
      <c r="FR62598" s="7"/>
      <c r="FS62598" s="7"/>
      <c r="FT62598" s="7"/>
      <c r="FU62598" s="7"/>
      <c r="FV62598" s="7"/>
      <c r="FW62598" s="7"/>
      <c r="FX62598" s="7"/>
      <c r="FY62598" s="7"/>
      <c r="FZ62598" s="7"/>
      <c r="GA62598" s="7"/>
      <c r="GB62598" s="7"/>
      <c r="GC62598" s="7"/>
      <c r="GD62598" s="7"/>
      <c r="GE62598" s="7"/>
      <c r="GF62598" s="7"/>
      <c r="GG62598" s="7"/>
      <c r="GH62598" s="7"/>
      <c r="GI62598" s="7"/>
      <c r="GJ62598" s="7"/>
      <c r="GK62598" s="7"/>
      <c r="GL62598" s="7"/>
      <c r="GM62598" s="7"/>
      <c r="GN62598" s="7"/>
      <c r="GO62598" s="7"/>
      <c r="GP62598" s="7"/>
      <c r="GQ62598" s="7"/>
      <c r="GR62598" s="7"/>
      <c r="GS62598" s="7"/>
      <c r="GT62598" s="7"/>
      <c r="GU62598" s="7"/>
      <c r="GV62598" s="7"/>
      <c r="GW62598" s="7"/>
      <c r="GX62598" s="7"/>
      <c r="GY62598" s="7"/>
      <c r="GZ62598" s="7"/>
      <c r="HA62598" s="7"/>
      <c r="HB62598" s="7"/>
      <c r="HC62598" s="7"/>
      <c r="HD62598" s="7"/>
      <c r="HE62598" s="7"/>
      <c r="HF62598" s="7"/>
    </row>
    <row r="62599" spans="1:214" x14ac:dyDescent="0.15">
      <c r="A62599" s="15"/>
      <c r="B62599" s="15"/>
      <c r="C62599" s="15"/>
      <c r="D62599" s="7"/>
      <c r="E62599" s="15"/>
      <c r="F62599" s="32"/>
      <c r="G62599" s="16"/>
      <c r="H62599" s="15"/>
      <c r="I62599" s="27"/>
      <c r="J62599" s="15"/>
      <c r="K62599" s="15"/>
      <c r="L62599" s="15"/>
      <c r="M62599" s="7"/>
      <c r="N62599" s="7"/>
      <c r="O62599" s="7"/>
      <c r="P62599" s="7"/>
      <c r="Q62599" s="7"/>
      <c r="R62599" s="7"/>
      <c r="S62599" s="7"/>
      <c r="T62599" s="7"/>
      <c r="U62599" s="7"/>
      <c r="V62599" s="7"/>
      <c r="W62599" s="7"/>
      <c r="X62599" s="7"/>
      <c r="Y62599" s="7"/>
      <c r="Z62599" s="7"/>
      <c r="AA62599" s="7"/>
      <c r="AB62599" s="7"/>
      <c r="AC62599" s="7"/>
      <c r="AD62599" s="7"/>
      <c r="AE62599" s="7"/>
      <c r="AF62599" s="7"/>
      <c r="AG62599" s="7"/>
      <c r="AH62599" s="7"/>
      <c r="AI62599" s="7"/>
      <c r="AJ62599" s="7"/>
      <c r="AK62599" s="7"/>
      <c r="AL62599" s="7"/>
      <c r="AM62599" s="7"/>
      <c r="AN62599" s="7"/>
      <c r="AO62599" s="7"/>
      <c r="AP62599" s="7"/>
      <c r="AQ62599" s="7"/>
      <c r="AR62599" s="7"/>
      <c r="AS62599" s="7"/>
      <c r="AT62599" s="7"/>
      <c r="AU62599" s="7"/>
      <c r="AV62599" s="7"/>
      <c r="AW62599" s="7"/>
      <c r="AX62599" s="7"/>
      <c r="AY62599" s="7"/>
      <c r="AZ62599" s="7"/>
      <c r="BA62599" s="7"/>
      <c r="BB62599" s="7"/>
      <c r="BC62599" s="7"/>
      <c r="BD62599" s="7"/>
      <c r="BE62599" s="7"/>
      <c r="BF62599" s="7"/>
      <c r="BG62599" s="7"/>
      <c r="BH62599" s="7"/>
      <c r="BI62599" s="7"/>
      <c r="BJ62599" s="7"/>
      <c r="BK62599" s="7"/>
      <c r="BL62599" s="7"/>
      <c r="BM62599" s="7"/>
      <c r="BN62599" s="7"/>
      <c r="BO62599" s="7"/>
      <c r="BP62599" s="7"/>
      <c r="BQ62599" s="7"/>
      <c r="BR62599" s="7"/>
      <c r="BS62599" s="7"/>
      <c r="BT62599" s="7"/>
      <c r="BU62599" s="7"/>
      <c r="BV62599" s="7"/>
      <c r="BW62599" s="7"/>
      <c r="BX62599" s="7"/>
      <c r="BY62599" s="7"/>
      <c r="BZ62599" s="7"/>
      <c r="CA62599" s="7"/>
      <c r="CB62599" s="7"/>
      <c r="CC62599" s="7"/>
      <c r="CD62599" s="7"/>
      <c r="CE62599" s="7"/>
      <c r="CF62599" s="7"/>
      <c r="CG62599" s="7"/>
      <c r="CH62599" s="7"/>
      <c r="CI62599" s="7"/>
      <c r="CJ62599" s="7"/>
      <c r="CK62599" s="7"/>
      <c r="CL62599" s="7"/>
      <c r="CM62599" s="7"/>
      <c r="CN62599" s="7"/>
      <c r="CO62599" s="7"/>
      <c r="CP62599" s="7"/>
      <c r="CQ62599" s="7"/>
      <c r="CR62599" s="7"/>
      <c r="CS62599" s="7"/>
      <c r="CT62599" s="7"/>
      <c r="CU62599" s="7"/>
      <c r="CV62599" s="7"/>
      <c r="CW62599" s="7"/>
      <c r="CX62599" s="7"/>
      <c r="CY62599" s="7"/>
      <c r="CZ62599" s="7"/>
      <c r="DA62599" s="7"/>
      <c r="DB62599" s="7"/>
      <c r="DC62599" s="7"/>
      <c r="DD62599" s="7"/>
      <c r="DE62599" s="7"/>
      <c r="DF62599" s="7"/>
      <c r="DG62599" s="7"/>
      <c r="DH62599" s="7"/>
      <c r="DI62599" s="7"/>
      <c r="DJ62599" s="7"/>
      <c r="DK62599" s="7"/>
      <c r="DL62599" s="7"/>
      <c r="DM62599" s="7"/>
      <c r="DN62599" s="7"/>
      <c r="DO62599" s="7"/>
      <c r="DP62599" s="7"/>
      <c r="DQ62599" s="7"/>
      <c r="DR62599" s="7"/>
      <c r="DS62599" s="7"/>
      <c r="DT62599" s="7"/>
      <c r="DU62599" s="7"/>
      <c r="DV62599" s="7"/>
      <c r="DW62599" s="7"/>
      <c r="DX62599" s="7"/>
      <c r="DY62599" s="7"/>
      <c r="DZ62599" s="7"/>
      <c r="EA62599" s="7"/>
      <c r="EB62599" s="7"/>
      <c r="EC62599" s="7"/>
      <c r="ED62599" s="7"/>
      <c r="EE62599" s="7"/>
      <c r="EF62599" s="7"/>
      <c r="EG62599" s="7"/>
      <c r="EH62599" s="7"/>
      <c r="EI62599" s="7"/>
      <c r="EJ62599" s="7"/>
      <c r="EK62599" s="7"/>
      <c r="EL62599" s="7"/>
      <c r="EM62599" s="7"/>
      <c r="EN62599" s="7"/>
      <c r="EO62599" s="7"/>
      <c r="EP62599" s="7"/>
      <c r="EQ62599" s="7"/>
      <c r="ER62599" s="7"/>
      <c r="ES62599" s="7"/>
      <c r="ET62599" s="7"/>
      <c r="EU62599" s="7"/>
      <c r="EV62599" s="7"/>
      <c r="EW62599" s="7"/>
      <c r="EX62599" s="7"/>
      <c r="EY62599" s="7"/>
      <c r="EZ62599" s="7"/>
      <c r="FA62599" s="7"/>
      <c r="FB62599" s="7"/>
      <c r="FC62599" s="7"/>
      <c r="FD62599" s="7"/>
      <c r="FE62599" s="7"/>
      <c r="FF62599" s="7"/>
      <c r="FG62599" s="7"/>
      <c r="FH62599" s="7"/>
      <c r="FI62599" s="7"/>
      <c r="FJ62599" s="7"/>
      <c r="FK62599" s="7"/>
      <c r="FL62599" s="7"/>
      <c r="FM62599" s="7"/>
      <c r="FN62599" s="7"/>
      <c r="FO62599" s="7"/>
      <c r="FP62599" s="7"/>
      <c r="FQ62599" s="7"/>
      <c r="FR62599" s="7"/>
      <c r="FS62599" s="7"/>
      <c r="FT62599" s="7"/>
      <c r="FU62599" s="7"/>
      <c r="FV62599" s="7"/>
      <c r="FW62599" s="7"/>
      <c r="FX62599" s="7"/>
      <c r="FY62599" s="7"/>
      <c r="FZ62599" s="7"/>
      <c r="GA62599" s="7"/>
      <c r="GB62599" s="7"/>
      <c r="GC62599" s="7"/>
      <c r="GD62599" s="7"/>
      <c r="GE62599" s="7"/>
      <c r="GF62599" s="7"/>
      <c r="GG62599" s="7"/>
      <c r="GH62599" s="7"/>
      <c r="GI62599" s="7"/>
      <c r="GJ62599" s="7"/>
      <c r="GK62599" s="7"/>
      <c r="GL62599" s="7"/>
      <c r="GM62599" s="7"/>
      <c r="GN62599" s="7"/>
      <c r="GO62599" s="7"/>
      <c r="GP62599" s="7"/>
      <c r="GQ62599" s="7"/>
      <c r="GR62599" s="7"/>
      <c r="GS62599" s="7"/>
      <c r="GT62599" s="7"/>
      <c r="GU62599" s="7"/>
      <c r="GV62599" s="7"/>
      <c r="GW62599" s="7"/>
      <c r="GX62599" s="7"/>
      <c r="GY62599" s="7"/>
      <c r="GZ62599" s="7"/>
      <c r="HA62599" s="7"/>
      <c r="HB62599" s="7"/>
      <c r="HC62599" s="7"/>
      <c r="HD62599" s="7"/>
      <c r="HE62599" s="7"/>
      <c r="HF62599" s="7"/>
    </row>
    <row r="62600" spans="1:214" x14ac:dyDescent="0.15">
      <c r="A62600" s="15"/>
      <c r="B62600" s="15"/>
      <c r="C62600" s="15"/>
      <c r="D62600" s="7"/>
      <c r="E62600" s="15"/>
      <c r="F62600" s="32"/>
      <c r="G62600" s="16"/>
      <c r="H62600" s="15"/>
      <c r="I62600" s="27"/>
      <c r="J62600" s="15"/>
      <c r="K62600" s="15"/>
      <c r="L62600" s="15"/>
      <c r="M62600" s="7"/>
      <c r="N62600" s="7"/>
      <c r="O62600" s="7"/>
      <c r="P62600" s="7"/>
      <c r="Q62600" s="7"/>
      <c r="R62600" s="7"/>
      <c r="S62600" s="7"/>
      <c r="T62600" s="7"/>
      <c r="U62600" s="7"/>
      <c r="V62600" s="7"/>
      <c r="W62600" s="7"/>
      <c r="X62600" s="7"/>
      <c r="Y62600" s="7"/>
      <c r="Z62600" s="7"/>
      <c r="AA62600" s="7"/>
      <c r="AB62600" s="7"/>
      <c r="AC62600" s="7"/>
      <c r="AD62600" s="7"/>
      <c r="AE62600" s="7"/>
      <c r="AF62600" s="7"/>
      <c r="AG62600" s="7"/>
      <c r="AH62600" s="7"/>
      <c r="AI62600" s="7"/>
      <c r="AJ62600" s="7"/>
      <c r="AK62600" s="7"/>
      <c r="AL62600" s="7"/>
      <c r="AM62600" s="7"/>
      <c r="AN62600" s="7"/>
      <c r="AO62600" s="7"/>
      <c r="AP62600" s="7"/>
      <c r="AQ62600" s="7"/>
      <c r="AR62600" s="7"/>
      <c r="AS62600" s="7"/>
      <c r="AT62600" s="7"/>
      <c r="AU62600" s="7"/>
      <c r="AV62600" s="7"/>
      <c r="AW62600" s="7"/>
      <c r="AX62600" s="7"/>
      <c r="AY62600" s="7"/>
      <c r="AZ62600" s="7"/>
      <c r="BA62600" s="7"/>
      <c r="BB62600" s="7"/>
      <c r="BC62600" s="7"/>
      <c r="BD62600" s="7"/>
      <c r="BE62600" s="7"/>
      <c r="BF62600" s="7"/>
      <c r="BG62600" s="7"/>
      <c r="BH62600" s="7"/>
      <c r="BI62600" s="7"/>
      <c r="BJ62600" s="7"/>
      <c r="BK62600" s="7"/>
      <c r="BL62600" s="7"/>
      <c r="BM62600" s="7"/>
      <c r="BN62600" s="7"/>
      <c r="BO62600" s="7"/>
      <c r="BP62600" s="7"/>
      <c r="BQ62600" s="7"/>
      <c r="BR62600" s="7"/>
      <c r="BS62600" s="7"/>
      <c r="BT62600" s="7"/>
      <c r="BU62600" s="7"/>
      <c r="BV62600" s="7"/>
      <c r="BW62600" s="7"/>
      <c r="BX62600" s="7"/>
      <c r="BY62600" s="7"/>
      <c r="BZ62600" s="7"/>
      <c r="CA62600" s="7"/>
      <c r="CB62600" s="7"/>
      <c r="CC62600" s="7"/>
      <c r="CD62600" s="7"/>
      <c r="CE62600" s="7"/>
      <c r="CF62600" s="7"/>
      <c r="CG62600" s="7"/>
      <c r="CH62600" s="7"/>
      <c r="CI62600" s="7"/>
      <c r="CJ62600" s="7"/>
      <c r="CK62600" s="7"/>
      <c r="CL62600" s="7"/>
      <c r="CM62600" s="7"/>
      <c r="CN62600" s="7"/>
      <c r="CO62600" s="7"/>
      <c r="CP62600" s="7"/>
      <c r="CQ62600" s="7"/>
      <c r="CR62600" s="7"/>
      <c r="CS62600" s="7"/>
      <c r="CT62600" s="7"/>
      <c r="CU62600" s="7"/>
      <c r="CV62600" s="7"/>
      <c r="CW62600" s="7"/>
      <c r="CX62600" s="7"/>
      <c r="CY62600" s="7"/>
      <c r="CZ62600" s="7"/>
      <c r="DA62600" s="7"/>
      <c r="DB62600" s="7"/>
      <c r="DC62600" s="7"/>
      <c r="DD62600" s="7"/>
      <c r="DE62600" s="7"/>
      <c r="DF62600" s="7"/>
      <c r="DG62600" s="7"/>
      <c r="DH62600" s="7"/>
      <c r="DI62600" s="7"/>
      <c r="DJ62600" s="7"/>
      <c r="DK62600" s="7"/>
      <c r="DL62600" s="7"/>
      <c r="DM62600" s="7"/>
      <c r="DN62600" s="7"/>
      <c r="DO62600" s="7"/>
      <c r="DP62600" s="7"/>
      <c r="DQ62600" s="7"/>
      <c r="DR62600" s="7"/>
      <c r="DS62600" s="7"/>
      <c r="DT62600" s="7"/>
      <c r="DU62600" s="7"/>
      <c r="DV62600" s="7"/>
      <c r="DW62600" s="7"/>
      <c r="DX62600" s="7"/>
      <c r="DY62600" s="7"/>
      <c r="DZ62600" s="7"/>
      <c r="EA62600" s="7"/>
      <c r="EB62600" s="7"/>
      <c r="EC62600" s="7"/>
      <c r="ED62600" s="7"/>
      <c r="EE62600" s="7"/>
      <c r="EF62600" s="7"/>
      <c r="EG62600" s="7"/>
      <c r="EH62600" s="7"/>
      <c r="EI62600" s="7"/>
      <c r="EJ62600" s="7"/>
      <c r="EK62600" s="7"/>
      <c r="EL62600" s="7"/>
      <c r="EM62600" s="7"/>
      <c r="EN62600" s="7"/>
      <c r="EO62600" s="7"/>
      <c r="EP62600" s="7"/>
      <c r="EQ62600" s="7"/>
      <c r="ER62600" s="7"/>
      <c r="ES62600" s="7"/>
      <c r="ET62600" s="7"/>
      <c r="EU62600" s="7"/>
      <c r="EV62600" s="7"/>
      <c r="EW62600" s="7"/>
      <c r="EX62600" s="7"/>
      <c r="EY62600" s="7"/>
      <c r="EZ62600" s="7"/>
      <c r="FA62600" s="7"/>
      <c r="FB62600" s="7"/>
      <c r="FC62600" s="7"/>
      <c r="FD62600" s="7"/>
      <c r="FE62600" s="7"/>
      <c r="FF62600" s="7"/>
      <c r="FG62600" s="7"/>
      <c r="FH62600" s="7"/>
      <c r="FI62600" s="7"/>
      <c r="FJ62600" s="7"/>
      <c r="FK62600" s="7"/>
      <c r="FL62600" s="7"/>
      <c r="FM62600" s="7"/>
      <c r="FN62600" s="7"/>
      <c r="FO62600" s="7"/>
      <c r="FP62600" s="7"/>
      <c r="FQ62600" s="7"/>
      <c r="FR62600" s="7"/>
      <c r="FS62600" s="7"/>
      <c r="FT62600" s="7"/>
      <c r="FU62600" s="7"/>
      <c r="FV62600" s="7"/>
      <c r="FW62600" s="7"/>
      <c r="FX62600" s="7"/>
      <c r="FY62600" s="7"/>
      <c r="FZ62600" s="7"/>
      <c r="GA62600" s="7"/>
      <c r="GB62600" s="7"/>
      <c r="GC62600" s="7"/>
      <c r="GD62600" s="7"/>
      <c r="GE62600" s="7"/>
      <c r="GF62600" s="7"/>
      <c r="GG62600" s="7"/>
      <c r="GH62600" s="7"/>
      <c r="GI62600" s="7"/>
      <c r="GJ62600" s="7"/>
      <c r="GK62600" s="7"/>
      <c r="GL62600" s="7"/>
      <c r="GM62600" s="7"/>
      <c r="GN62600" s="7"/>
      <c r="GO62600" s="7"/>
      <c r="GP62600" s="7"/>
      <c r="GQ62600" s="7"/>
      <c r="GR62600" s="7"/>
      <c r="GS62600" s="7"/>
      <c r="GT62600" s="7"/>
      <c r="GU62600" s="7"/>
      <c r="GV62600" s="7"/>
      <c r="GW62600" s="7"/>
      <c r="GX62600" s="7"/>
      <c r="GY62600" s="7"/>
      <c r="GZ62600" s="7"/>
      <c r="HA62600" s="7"/>
      <c r="HB62600" s="7"/>
      <c r="HC62600" s="7"/>
      <c r="HD62600" s="7"/>
      <c r="HE62600" s="7"/>
      <c r="HF62600" s="7"/>
    </row>
    <row r="62601" spans="1:214" x14ac:dyDescent="0.15">
      <c r="A62601" s="15"/>
      <c r="B62601" s="15"/>
      <c r="C62601" s="15"/>
      <c r="D62601" s="7"/>
      <c r="E62601" s="15"/>
      <c r="F62601" s="32"/>
      <c r="G62601" s="16"/>
      <c r="H62601" s="15"/>
      <c r="I62601" s="27"/>
      <c r="J62601" s="15"/>
      <c r="K62601" s="15"/>
      <c r="L62601" s="15"/>
      <c r="M62601" s="7"/>
      <c r="N62601" s="7"/>
      <c r="O62601" s="7"/>
      <c r="P62601" s="7"/>
      <c r="Q62601" s="7"/>
      <c r="R62601" s="7"/>
      <c r="S62601" s="7"/>
      <c r="T62601" s="7"/>
      <c r="U62601" s="7"/>
      <c r="V62601" s="7"/>
      <c r="W62601" s="7"/>
      <c r="X62601" s="7"/>
      <c r="Y62601" s="7"/>
      <c r="Z62601" s="7"/>
      <c r="AA62601" s="7"/>
      <c r="AB62601" s="7"/>
      <c r="AC62601" s="7"/>
      <c r="AD62601" s="7"/>
      <c r="AE62601" s="7"/>
      <c r="AF62601" s="7"/>
      <c r="AG62601" s="7"/>
      <c r="AH62601" s="7"/>
      <c r="AI62601" s="7"/>
      <c r="AJ62601" s="7"/>
      <c r="AK62601" s="7"/>
      <c r="AL62601" s="7"/>
      <c r="AM62601" s="7"/>
      <c r="AN62601" s="7"/>
      <c r="AO62601" s="7"/>
      <c r="AP62601" s="7"/>
      <c r="AQ62601" s="7"/>
      <c r="AR62601" s="7"/>
      <c r="AS62601" s="7"/>
      <c r="AT62601" s="7"/>
      <c r="AU62601" s="7"/>
      <c r="AV62601" s="7"/>
      <c r="AW62601" s="7"/>
      <c r="AX62601" s="7"/>
      <c r="AY62601" s="7"/>
      <c r="AZ62601" s="7"/>
      <c r="BA62601" s="7"/>
      <c r="BB62601" s="7"/>
      <c r="BC62601" s="7"/>
      <c r="BD62601" s="7"/>
      <c r="BE62601" s="7"/>
      <c r="BF62601" s="7"/>
      <c r="BG62601" s="7"/>
      <c r="BH62601" s="7"/>
      <c r="BI62601" s="7"/>
      <c r="BJ62601" s="7"/>
      <c r="BK62601" s="7"/>
      <c r="BL62601" s="7"/>
      <c r="BM62601" s="7"/>
      <c r="BN62601" s="7"/>
      <c r="BO62601" s="7"/>
      <c r="BP62601" s="7"/>
      <c r="BQ62601" s="7"/>
      <c r="BR62601" s="7"/>
      <c r="BS62601" s="7"/>
      <c r="BT62601" s="7"/>
      <c r="BU62601" s="7"/>
      <c r="BV62601" s="7"/>
      <c r="BW62601" s="7"/>
      <c r="BX62601" s="7"/>
      <c r="BY62601" s="7"/>
      <c r="BZ62601" s="7"/>
      <c r="CA62601" s="7"/>
      <c r="CB62601" s="7"/>
      <c r="CC62601" s="7"/>
      <c r="CD62601" s="7"/>
      <c r="CE62601" s="7"/>
      <c r="CF62601" s="7"/>
      <c r="CG62601" s="7"/>
      <c r="CH62601" s="7"/>
      <c r="CI62601" s="7"/>
      <c r="CJ62601" s="7"/>
      <c r="CK62601" s="7"/>
      <c r="CL62601" s="7"/>
      <c r="CM62601" s="7"/>
      <c r="CN62601" s="7"/>
      <c r="CO62601" s="7"/>
      <c r="CP62601" s="7"/>
      <c r="CQ62601" s="7"/>
      <c r="CR62601" s="7"/>
      <c r="CS62601" s="7"/>
      <c r="CT62601" s="7"/>
      <c r="CU62601" s="7"/>
      <c r="CV62601" s="7"/>
      <c r="CW62601" s="7"/>
      <c r="CX62601" s="7"/>
      <c r="CY62601" s="7"/>
      <c r="CZ62601" s="7"/>
      <c r="DA62601" s="7"/>
      <c r="DB62601" s="7"/>
      <c r="DC62601" s="7"/>
      <c r="DD62601" s="7"/>
      <c r="DE62601" s="7"/>
      <c r="DF62601" s="7"/>
      <c r="DG62601" s="7"/>
      <c r="DH62601" s="7"/>
      <c r="DI62601" s="7"/>
      <c r="DJ62601" s="7"/>
      <c r="DK62601" s="7"/>
      <c r="DL62601" s="7"/>
      <c r="DM62601" s="7"/>
      <c r="DN62601" s="7"/>
      <c r="DO62601" s="7"/>
      <c r="DP62601" s="7"/>
      <c r="DQ62601" s="7"/>
      <c r="DR62601" s="7"/>
      <c r="DS62601" s="7"/>
      <c r="DT62601" s="7"/>
      <c r="DU62601" s="7"/>
      <c r="DV62601" s="7"/>
      <c r="DW62601" s="7"/>
      <c r="DX62601" s="7"/>
      <c r="DY62601" s="7"/>
      <c r="DZ62601" s="7"/>
      <c r="EA62601" s="7"/>
      <c r="EB62601" s="7"/>
      <c r="EC62601" s="7"/>
      <c r="ED62601" s="7"/>
      <c r="EE62601" s="7"/>
      <c r="EF62601" s="7"/>
      <c r="EG62601" s="7"/>
      <c r="EH62601" s="7"/>
      <c r="EI62601" s="7"/>
      <c r="EJ62601" s="7"/>
      <c r="EK62601" s="7"/>
      <c r="EL62601" s="7"/>
      <c r="EM62601" s="7"/>
      <c r="EN62601" s="7"/>
      <c r="EO62601" s="7"/>
      <c r="EP62601" s="7"/>
      <c r="EQ62601" s="7"/>
      <c r="ER62601" s="7"/>
      <c r="ES62601" s="7"/>
      <c r="ET62601" s="7"/>
      <c r="EU62601" s="7"/>
      <c r="EV62601" s="7"/>
      <c r="EW62601" s="7"/>
      <c r="EX62601" s="7"/>
      <c r="EY62601" s="7"/>
      <c r="EZ62601" s="7"/>
      <c r="FA62601" s="7"/>
      <c r="FB62601" s="7"/>
      <c r="FC62601" s="7"/>
      <c r="FD62601" s="7"/>
      <c r="FE62601" s="7"/>
      <c r="FF62601" s="7"/>
      <c r="FG62601" s="7"/>
      <c r="FH62601" s="7"/>
      <c r="FI62601" s="7"/>
      <c r="FJ62601" s="7"/>
      <c r="FK62601" s="7"/>
      <c r="FL62601" s="7"/>
      <c r="FM62601" s="7"/>
      <c r="FN62601" s="7"/>
      <c r="FO62601" s="7"/>
      <c r="FP62601" s="7"/>
      <c r="FQ62601" s="7"/>
      <c r="FR62601" s="7"/>
      <c r="FS62601" s="7"/>
      <c r="FT62601" s="7"/>
      <c r="FU62601" s="7"/>
      <c r="FV62601" s="7"/>
      <c r="FW62601" s="7"/>
      <c r="FX62601" s="7"/>
      <c r="FY62601" s="7"/>
      <c r="FZ62601" s="7"/>
      <c r="GA62601" s="7"/>
      <c r="GB62601" s="7"/>
      <c r="GC62601" s="7"/>
      <c r="GD62601" s="7"/>
      <c r="GE62601" s="7"/>
      <c r="GF62601" s="7"/>
      <c r="GG62601" s="7"/>
      <c r="GH62601" s="7"/>
      <c r="GI62601" s="7"/>
      <c r="GJ62601" s="7"/>
      <c r="GK62601" s="7"/>
      <c r="GL62601" s="7"/>
      <c r="GM62601" s="7"/>
      <c r="GN62601" s="7"/>
      <c r="GO62601" s="7"/>
      <c r="GP62601" s="7"/>
      <c r="GQ62601" s="7"/>
      <c r="GR62601" s="7"/>
      <c r="GS62601" s="7"/>
      <c r="GT62601" s="7"/>
      <c r="GU62601" s="7"/>
      <c r="GV62601" s="7"/>
      <c r="GW62601" s="7"/>
      <c r="GX62601" s="7"/>
      <c r="GY62601" s="7"/>
      <c r="GZ62601" s="7"/>
      <c r="HA62601" s="7"/>
      <c r="HB62601" s="7"/>
      <c r="HC62601" s="7"/>
      <c r="HD62601" s="7"/>
      <c r="HE62601" s="7"/>
      <c r="HF62601" s="7"/>
    </row>
    <row r="62602" spans="1:214" x14ac:dyDescent="0.15">
      <c r="A62602" s="15"/>
      <c r="B62602" s="15"/>
      <c r="C62602" s="15"/>
      <c r="D62602" s="7"/>
      <c r="E62602" s="15"/>
      <c r="F62602" s="32"/>
      <c r="G62602" s="16"/>
      <c r="H62602" s="15"/>
      <c r="I62602" s="27"/>
      <c r="J62602" s="15"/>
      <c r="K62602" s="15"/>
      <c r="L62602" s="15"/>
      <c r="M62602" s="7"/>
      <c r="N62602" s="7"/>
      <c r="O62602" s="7"/>
      <c r="P62602" s="7"/>
      <c r="Q62602" s="7"/>
      <c r="R62602" s="7"/>
      <c r="S62602" s="7"/>
      <c r="T62602" s="7"/>
      <c r="U62602" s="7"/>
      <c r="V62602" s="7"/>
      <c r="W62602" s="7"/>
      <c r="X62602" s="7"/>
      <c r="Y62602" s="7"/>
      <c r="Z62602" s="7"/>
      <c r="AA62602" s="7"/>
      <c r="AB62602" s="7"/>
      <c r="AC62602" s="7"/>
      <c r="AD62602" s="7"/>
      <c r="AE62602" s="7"/>
      <c r="AF62602" s="7"/>
      <c r="AG62602" s="7"/>
      <c r="AH62602" s="7"/>
      <c r="AI62602" s="7"/>
      <c r="AJ62602" s="7"/>
      <c r="AK62602" s="7"/>
      <c r="AL62602" s="7"/>
      <c r="AM62602" s="7"/>
      <c r="AN62602" s="7"/>
      <c r="AO62602" s="7"/>
      <c r="AP62602" s="7"/>
      <c r="AQ62602" s="7"/>
      <c r="AR62602" s="7"/>
      <c r="AS62602" s="7"/>
      <c r="AT62602" s="7"/>
      <c r="AU62602" s="7"/>
      <c r="AV62602" s="7"/>
      <c r="AW62602" s="7"/>
      <c r="AX62602" s="7"/>
      <c r="AY62602" s="7"/>
      <c r="AZ62602" s="7"/>
      <c r="BA62602" s="7"/>
      <c r="BB62602" s="7"/>
      <c r="BC62602" s="7"/>
      <c r="BD62602" s="7"/>
      <c r="BE62602" s="7"/>
      <c r="BF62602" s="7"/>
      <c r="BG62602" s="7"/>
      <c r="BH62602" s="7"/>
      <c r="BI62602" s="7"/>
      <c r="BJ62602" s="7"/>
      <c r="BK62602" s="7"/>
      <c r="BL62602" s="7"/>
      <c r="BM62602" s="7"/>
      <c r="BN62602" s="7"/>
      <c r="BO62602" s="7"/>
      <c r="BP62602" s="7"/>
      <c r="BQ62602" s="7"/>
      <c r="BR62602" s="7"/>
      <c r="BS62602" s="7"/>
      <c r="BT62602" s="7"/>
      <c r="BU62602" s="7"/>
      <c r="BV62602" s="7"/>
      <c r="BW62602" s="7"/>
      <c r="BX62602" s="7"/>
      <c r="BY62602" s="7"/>
      <c r="BZ62602" s="7"/>
      <c r="CA62602" s="7"/>
      <c r="CB62602" s="7"/>
      <c r="CC62602" s="7"/>
      <c r="CD62602" s="7"/>
      <c r="CE62602" s="7"/>
      <c r="CF62602" s="7"/>
      <c r="CG62602" s="7"/>
      <c r="CH62602" s="7"/>
      <c r="CI62602" s="7"/>
      <c r="CJ62602" s="7"/>
      <c r="CK62602" s="7"/>
      <c r="CL62602" s="7"/>
      <c r="CM62602" s="7"/>
      <c r="CN62602" s="7"/>
      <c r="CO62602" s="7"/>
      <c r="CP62602" s="7"/>
      <c r="CQ62602" s="7"/>
      <c r="CR62602" s="7"/>
      <c r="CS62602" s="7"/>
      <c r="CT62602" s="7"/>
      <c r="CU62602" s="7"/>
      <c r="CV62602" s="7"/>
      <c r="CW62602" s="7"/>
      <c r="CX62602" s="7"/>
      <c r="CY62602" s="7"/>
      <c r="CZ62602" s="7"/>
      <c r="DA62602" s="7"/>
      <c r="DB62602" s="7"/>
      <c r="DC62602" s="7"/>
      <c r="DD62602" s="7"/>
      <c r="DE62602" s="7"/>
      <c r="DF62602" s="7"/>
      <c r="DG62602" s="7"/>
      <c r="DH62602" s="7"/>
      <c r="DI62602" s="7"/>
      <c r="DJ62602" s="7"/>
      <c r="DK62602" s="7"/>
      <c r="DL62602" s="7"/>
      <c r="DM62602" s="7"/>
      <c r="DN62602" s="7"/>
      <c r="DO62602" s="7"/>
      <c r="DP62602" s="7"/>
      <c r="DQ62602" s="7"/>
      <c r="DR62602" s="7"/>
      <c r="DS62602" s="7"/>
      <c r="DT62602" s="7"/>
      <c r="DU62602" s="7"/>
      <c r="DV62602" s="7"/>
      <c r="DW62602" s="7"/>
      <c r="DX62602" s="7"/>
      <c r="DY62602" s="7"/>
      <c r="DZ62602" s="7"/>
      <c r="EA62602" s="7"/>
      <c r="EB62602" s="7"/>
      <c r="EC62602" s="7"/>
      <c r="ED62602" s="7"/>
      <c r="EE62602" s="7"/>
      <c r="EF62602" s="7"/>
      <c r="EG62602" s="7"/>
      <c r="EH62602" s="7"/>
      <c r="EI62602" s="7"/>
      <c r="EJ62602" s="7"/>
      <c r="EK62602" s="7"/>
      <c r="EL62602" s="7"/>
      <c r="EM62602" s="7"/>
      <c r="EN62602" s="7"/>
      <c r="EO62602" s="7"/>
      <c r="EP62602" s="7"/>
      <c r="EQ62602" s="7"/>
      <c r="ER62602" s="7"/>
      <c r="ES62602" s="7"/>
      <c r="ET62602" s="7"/>
      <c r="EU62602" s="7"/>
      <c r="EV62602" s="7"/>
      <c r="EW62602" s="7"/>
      <c r="EX62602" s="7"/>
      <c r="EY62602" s="7"/>
      <c r="EZ62602" s="7"/>
      <c r="FA62602" s="7"/>
      <c r="FB62602" s="7"/>
      <c r="FC62602" s="7"/>
      <c r="FD62602" s="7"/>
      <c r="FE62602" s="7"/>
      <c r="FF62602" s="7"/>
      <c r="FG62602" s="7"/>
      <c r="FH62602" s="7"/>
      <c r="FI62602" s="7"/>
      <c r="FJ62602" s="7"/>
      <c r="FK62602" s="7"/>
      <c r="FL62602" s="7"/>
      <c r="FM62602" s="7"/>
      <c r="FN62602" s="7"/>
      <c r="FO62602" s="7"/>
      <c r="FP62602" s="7"/>
      <c r="FQ62602" s="7"/>
      <c r="FR62602" s="7"/>
      <c r="FS62602" s="7"/>
      <c r="FT62602" s="7"/>
      <c r="FU62602" s="7"/>
      <c r="FV62602" s="7"/>
      <c r="FW62602" s="7"/>
      <c r="FX62602" s="7"/>
      <c r="FY62602" s="7"/>
      <c r="FZ62602" s="7"/>
      <c r="GA62602" s="7"/>
      <c r="GB62602" s="7"/>
      <c r="GC62602" s="7"/>
      <c r="GD62602" s="7"/>
      <c r="GE62602" s="7"/>
      <c r="GF62602" s="7"/>
      <c r="GG62602" s="7"/>
      <c r="GH62602" s="7"/>
      <c r="GI62602" s="7"/>
      <c r="GJ62602" s="7"/>
      <c r="GK62602" s="7"/>
      <c r="GL62602" s="7"/>
      <c r="GM62602" s="7"/>
      <c r="GN62602" s="7"/>
      <c r="GO62602" s="7"/>
      <c r="GP62602" s="7"/>
      <c r="GQ62602" s="7"/>
      <c r="GR62602" s="7"/>
      <c r="GS62602" s="7"/>
      <c r="GT62602" s="7"/>
      <c r="GU62602" s="7"/>
      <c r="GV62602" s="7"/>
      <c r="GW62602" s="7"/>
      <c r="GX62602" s="7"/>
      <c r="GY62602" s="7"/>
      <c r="GZ62602" s="7"/>
      <c r="HA62602" s="7"/>
      <c r="HB62602" s="7"/>
      <c r="HC62602" s="7"/>
      <c r="HD62602" s="7"/>
      <c r="HE62602" s="7"/>
      <c r="HF62602" s="7"/>
    </row>
    <row r="62603" spans="1:214" x14ac:dyDescent="0.15">
      <c r="A62603" s="15"/>
      <c r="B62603" s="15"/>
      <c r="C62603" s="15"/>
      <c r="D62603" s="7"/>
      <c r="E62603" s="15"/>
      <c r="F62603" s="32"/>
      <c r="G62603" s="16"/>
      <c r="H62603" s="15"/>
      <c r="I62603" s="27"/>
      <c r="J62603" s="15"/>
      <c r="K62603" s="15"/>
      <c r="L62603" s="15"/>
      <c r="M62603" s="7"/>
      <c r="N62603" s="7"/>
      <c r="O62603" s="7"/>
      <c r="P62603" s="7"/>
      <c r="Q62603" s="7"/>
      <c r="R62603" s="7"/>
      <c r="S62603" s="7"/>
      <c r="T62603" s="7"/>
      <c r="U62603" s="7"/>
      <c r="V62603" s="7"/>
      <c r="W62603" s="7"/>
      <c r="X62603" s="7"/>
      <c r="Y62603" s="7"/>
      <c r="Z62603" s="7"/>
      <c r="AA62603" s="7"/>
      <c r="AB62603" s="7"/>
      <c r="AC62603" s="7"/>
      <c r="AD62603" s="7"/>
      <c r="AE62603" s="7"/>
      <c r="AF62603" s="7"/>
      <c r="AG62603" s="7"/>
      <c r="AH62603" s="7"/>
      <c r="AI62603" s="7"/>
      <c r="AJ62603" s="7"/>
      <c r="AK62603" s="7"/>
      <c r="AL62603" s="7"/>
      <c r="AM62603" s="7"/>
      <c r="AN62603" s="7"/>
      <c r="AO62603" s="7"/>
      <c r="AP62603" s="7"/>
      <c r="AQ62603" s="7"/>
      <c r="AR62603" s="7"/>
      <c r="AS62603" s="7"/>
      <c r="AT62603" s="7"/>
      <c r="AU62603" s="7"/>
      <c r="AV62603" s="7"/>
      <c r="AW62603" s="7"/>
      <c r="AX62603" s="7"/>
      <c r="AY62603" s="7"/>
      <c r="AZ62603" s="7"/>
      <c r="BA62603" s="7"/>
      <c r="BB62603" s="7"/>
      <c r="BC62603" s="7"/>
      <c r="BD62603" s="7"/>
      <c r="BE62603" s="7"/>
      <c r="BF62603" s="7"/>
      <c r="BG62603" s="7"/>
      <c r="BH62603" s="7"/>
      <c r="BI62603" s="7"/>
      <c r="BJ62603" s="7"/>
      <c r="BK62603" s="7"/>
      <c r="BL62603" s="7"/>
      <c r="BM62603" s="7"/>
      <c r="BN62603" s="7"/>
      <c r="BO62603" s="7"/>
      <c r="BP62603" s="7"/>
      <c r="BQ62603" s="7"/>
      <c r="BR62603" s="7"/>
      <c r="BS62603" s="7"/>
      <c r="BT62603" s="7"/>
      <c r="BU62603" s="7"/>
      <c r="BV62603" s="7"/>
      <c r="BW62603" s="7"/>
      <c r="BX62603" s="7"/>
      <c r="BY62603" s="7"/>
      <c r="BZ62603" s="7"/>
      <c r="CA62603" s="7"/>
      <c r="CB62603" s="7"/>
      <c r="CC62603" s="7"/>
      <c r="CD62603" s="7"/>
      <c r="CE62603" s="7"/>
      <c r="CF62603" s="7"/>
      <c r="CG62603" s="7"/>
      <c r="CH62603" s="7"/>
      <c r="CI62603" s="7"/>
      <c r="CJ62603" s="7"/>
      <c r="CK62603" s="7"/>
      <c r="CL62603" s="7"/>
      <c r="CM62603" s="7"/>
      <c r="CN62603" s="7"/>
      <c r="CO62603" s="7"/>
      <c r="CP62603" s="7"/>
      <c r="CQ62603" s="7"/>
      <c r="CR62603" s="7"/>
      <c r="CS62603" s="7"/>
      <c r="CT62603" s="7"/>
      <c r="CU62603" s="7"/>
      <c r="CV62603" s="7"/>
      <c r="CW62603" s="7"/>
      <c r="CX62603" s="7"/>
      <c r="CY62603" s="7"/>
      <c r="CZ62603" s="7"/>
      <c r="DA62603" s="7"/>
      <c r="DB62603" s="7"/>
      <c r="DC62603" s="7"/>
      <c r="DD62603" s="7"/>
      <c r="DE62603" s="7"/>
      <c r="DF62603" s="7"/>
      <c r="DG62603" s="7"/>
      <c r="DH62603" s="7"/>
      <c r="DI62603" s="7"/>
      <c r="DJ62603" s="7"/>
      <c r="DK62603" s="7"/>
      <c r="DL62603" s="7"/>
      <c r="DM62603" s="7"/>
      <c r="DN62603" s="7"/>
      <c r="DO62603" s="7"/>
      <c r="DP62603" s="7"/>
      <c r="DQ62603" s="7"/>
      <c r="DR62603" s="7"/>
      <c r="DS62603" s="7"/>
      <c r="DT62603" s="7"/>
      <c r="DU62603" s="7"/>
      <c r="DV62603" s="7"/>
      <c r="DW62603" s="7"/>
      <c r="DX62603" s="7"/>
      <c r="DY62603" s="7"/>
      <c r="DZ62603" s="7"/>
      <c r="EA62603" s="7"/>
      <c r="EB62603" s="7"/>
      <c r="EC62603" s="7"/>
      <c r="ED62603" s="7"/>
      <c r="EE62603" s="7"/>
      <c r="EF62603" s="7"/>
      <c r="EG62603" s="7"/>
      <c r="EH62603" s="7"/>
      <c r="EI62603" s="7"/>
      <c r="EJ62603" s="7"/>
      <c r="EK62603" s="7"/>
      <c r="EL62603" s="7"/>
      <c r="EM62603" s="7"/>
      <c r="EN62603" s="7"/>
      <c r="EO62603" s="7"/>
      <c r="EP62603" s="7"/>
      <c r="EQ62603" s="7"/>
      <c r="ER62603" s="7"/>
      <c r="ES62603" s="7"/>
      <c r="ET62603" s="7"/>
      <c r="EU62603" s="7"/>
      <c r="EV62603" s="7"/>
      <c r="EW62603" s="7"/>
      <c r="EX62603" s="7"/>
      <c r="EY62603" s="7"/>
      <c r="EZ62603" s="7"/>
      <c r="FA62603" s="7"/>
      <c r="FB62603" s="7"/>
      <c r="FC62603" s="7"/>
      <c r="FD62603" s="7"/>
      <c r="FE62603" s="7"/>
      <c r="FF62603" s="7"/>
      <c r="FG62603" s="7"/>
      <c r="FH62603" s="7"/>
      <c r="FI62603" s="7"/>
      <c r="FJ62603" s="7"/>
      <c r="FK62603" s="7"/>
      <c r="FL62603" s="7"/>
      <c r="FM62603" s="7"/>
      <c r="FN62603" s="7"/>
      <c r="FO62603" s="7"/>
      <c r="FP62603" s="7"/>
      <c r="FQ62603" s="7"/>
      <c r="FR62603" s="7"/>
      <c r="FS62603" s="7"/>
      <c r="FT62603" s="7"/>
      <c r="FU62603" s="7"/>
      <c r="FV62603" s="7"/>
      <c r="FW62603" s="7"/>
      <c r="FX62603" s="7"/>
      <c r="FY62603" s="7"/>
      <c r="FZ62603" s="7"/>
      <c r="GA62603" s="7"/>
      <c r="GB62603" s="7"/>
      <c r="GC62603" s="7"/>
      <c r="GD62603" s="7"/>
      <c r="GE62603" s="7"/>
      <c r="GF62603" s="7"/>
      <c r="GG62603" s="7"/>
      <c r="GH62603" s="7"/>
      <c r="GI62603" s="7"/>
      <c r="GJ62603" s="7"/>
      <c r="GK62603" s="7"/>
      <c r="GL62603" s="7"/>
      <c r="GM62603" s="7"/>
      <c r="GN62603" s="7"/>
      <c r="GO62603" s="7"/>
      <c r="GP62603" s="7"/>
      <c r="GQ62603" s="7"/>
      <c r="GR62603" s="7"/>
      <c r="GS62603" s="7"/>
      <c r="GT62603" s="7"/>
      <c r="GU62603" s="7"/>
      <c r="GV62603" s="7"/>
      <c r="GW62603" s="7"/>
      <c r="GX62603" s="7"/>
      <c r="GY62603" s="7"/>
      <c r="GZ62603" s="7"/>
      <c r="HA62603" s="7"/>
      <c r="HB62603" s="7"/>
      <c r="HC62603" s="7"/>
      <c r="HD62603" s="7"/>
      <c r="HE62603" s="7"/>
      <c r="HF62603" s="7"/>
    </row>
    <row r="62604" spans="1:214" x14ac:dyDescent="0.15">
      <c r="A62604" s="15"/>
      <c r="B62604" s="15"/>
      <c r="C62604" s="15"/>
      <c r="D62604" s="7"/>
      <c r="E62604" s="15"/>
      <c r="F62604" s="32"/>
      <c r="G62604" s="16"/>
      <c r="H62604" s="15"/>
      <c r="I62604" s="27"/>
      <c r="J62604" s="15"/>
      <c r="K62604" s="15"/>
      <c r="L62604" s="15"/>
      <c r="M62604" s="7"/>
      <c r="N62604" s="7"/>
      <c r="O62604" s="7"/>
      <c r="P62604" s="7"/>
      <c r="Q62604" s="7"/>
      <c r="R62604" s="7"/>
      <c r="S62604" s="7"/>
      <c r="T62604" s="7"/>
      <c r="U62604" s="7"/>
      <c r="V62604" s="7"/>
      <c r="W62604" s="7"/>
      <c r="X62604" s="7"/>
      <c r="Y62604" s="7"/>
      <c r="Z62604" s="7"/>
      <c r="AA62604" s="7"/>
      <c r="AB62604" s="7"/>
      <c r="AC62604" s="7"/>
      <c r="AD62604" s="7"/>
      <c r="AE62604" s="7"/>
      <c r="AF62604" s="7"/>
      <c r="AG62604" s="7"/>
      <c r="AH62604" s="7"/>
      <c r="AI62604" s="7"/>
      <c r="AJ62604" s="7"/>
      <c r="AK62604" s="7"/>
      <c r="AL62604" s="7"/>
      <c r="AM62604" s="7"/>
      <c r="AN62604" s="7"/>
      <c r="AO62604" s="7"/>
      <c r="AP62604" s="7"/>
      <c r="AQ62604" s="7"/>
      <c r="AR62604" s="7"/>
      <c r="AS62604" s="7"/>
      <c r="AT62604" s="7"/>
      <c r="AU62604" s="7"/>
      <c r="AV62604" s="7"/>
      <c r="AW62604" s="7"/>
      <c r="AX62604" s="7"/>
      <c r="AY62604" s="7"/>
      <c r="AZ62604" s="7"/>
      <c r="BA62604" s="7"/>
      <c r="BB62604" s="7"/>
      <c r="BC62604" s="7"/>
      <c r="BD62604" s="7"/>
      <c r="BE62604" s="7"/>
      <c r="BF62604" s="7"/>
      <c r="BG62604" s="7"/>
      <c r="BH62604" s="7"/>
      <c r="BI62604" s="7"/>
      <c r="BJ62604" s="7"/>
      <c r="BK62604" s="7"/>
      <c r="BL62604" s="7"/>
      <c r="BM62604" s="7"/>
      <c r="BN62604" s="7"/>
      <c r="BO62604" s="7"/>
      <c r="BP62604" s="7"/>
      <c r="BQ62604" s="7"/>
      <c r="BR62604" s="7"/>
      <c r="BS62604" s="7"/>
      <c r="BT62604" s="7"/>
      <c r="BU62604" s="7"/>
      <c r="BV62604" s="7"/>
      <c r="BW62604" s="7"/>
      <c r="BX62604" s="7"/>
      <c r="BY62604" s="7"/>
      <c r="BZ62604" s="7"/>
      <c r="CA62604" s="7"/>
      <c r="CB62604" s="7"/>
      <c r="CC62604" s="7"/>
      <c r="CD62604" s="7"/>
      <c r="CE62604" s="7"/>
      <c r="CF62604" s="7"/>
      <c r="CG62604" s="7"/>
      <c r="CH62604" s="7"/>
      <c r="CI62604" s="7"/>
      <c r="CJ62604" s="7"/>
      <c r="CK62604" s="7"/>
      <c r="CL62604" s="7"/>
      <c r="CM62604" s="7"/>
      <c r="CN62604" s="7"/>
      <c r="CO62604" s="7"/>
      <c r="CP62604" s="7"/>
      <c r="CQ62604" s="7"/>
      <c r="CR62604" s="7"/>
      <c r="CS62604" s="7"/>
      <c r="CT62604" s="7"/>
      <c r="CU62604" s="7"/>
      <c r="CV62604" s="7"/>
      <c r="CW62604" s="7"/>
      <c r="CX62604" s="7"/>
      <c r="CY62604" s="7"/>
      <c r="CZ62604" s="7"/>
      <c r="DA62604" s="7"/>
      <c r="DB62604" s="7"/>
      <c r="DC62604" s="7"/>
      <c r="DD62604" s="7"/>
      <c r="DE62604" s="7"/>
      <c r="DF62604" s="7"/>
      <c r="DG62604" s="7"/>
      <c r="DH62604" s="7"/>
      <c r="DI62604" s="7"/>
      <c r="DJ62604" s="7"/>
      <c r="DK62604" s="7"/>
      <c r="DL62604" s="7"/>
      <c r="DM62604" s="7"/>
      <c r="DN62604" s="7"/>
      <c r="DO62604" s="7"/>
      <c r="DP62604" s="7"/>
      <c r="DQ62604" s="7"/>
      <c r="DR62604" s="7"/>
      <c r="DS62604" s="7"/>
      <c r="DT62604" s="7"/>
      <c r="DU62604" s="7"/>
      <c r="DV62604" s="7"/>
      <c r="DW62604" s="7"/>
      <c r="DX62604" s="7"/>
      <c r="DY62604" s="7"/>
      <c r="DZ62604" s="7"/>
      <c r="EA62604" s="7"/>
      <c r="EB62604" s="7"/>
      <c r="EC62604" s="7"/>
      <c r="ED62604" s="7"/>
      <c r="EE62604" s="7"/>
      <c r="EF62604" s="7"/>
      <c r="EG62604" s="7"/>
      <c r="EH62604" s="7"/>
      <c r="EI62604" s="7"/>
      <c r="EJ62604" s="7"/>
      <c r="EK62604" s="7"/>
      <c r="EL62604" s="7"/>
      <c r="EM62604" s="7"/>
      <c r="EN62604" s="7"/>
      <c r="EO62604" s="7"/>
      <c r="EP62604" s="7"/>
      <c r="EQ62604" s="7"/>
      <c r="ER62604" s="7"/>
      <c r="ES62604" s="7"/>
      <c r="ET62604" s="7"/>
      <c r="EU62604" s="7"/>
      <c r="EV62604" s="7"/>
      <c r="EW62604" s="7"/>
      <c r="EX62604" s="7"/>
      <c r="EY62604" s="7"/>
      <c r="EZ62604" s="7"/>
      <c r="FA62604" s="7"/>
      <c r="FB62604" s="7"/>
      <c r="FC62604" s="7"/>
      <c r="FD62604" s="7"/>
      <c r="FE62604" s="7"/>
      <c r="FF62604" s="7"/>
      <c r="FG62604" s="7"/>
      <c r="FH62604" s="7"/>
      <c r="FI62604" s="7"/>
      <c r="FJ62604" s="7"/>
      <c r="FK62604" s="7"/>
      <c r="FL62604" s="7"/>
      <c r="FM62604" s="7"/>
      <c r="FN62604" s="7"/>
      <c r="FO62604" s="7"/>
      <c r="FP62604" s="7"/>
      <c r="FQ62604" s="7"/>
      <c r="FR62604" s="7"/>
      <c r="FS62604" s="7"/>
      <c r="FT62604" s="7"/>
      <c r="FU62604" s="7"/>
      <c r="FV62604" s="7"/>
      <c r="FW62604" s="7"/>
      <c r="FX62604" s="7"/>
      <c r="FY62604" s="7"/>
      <c r="FZ62604" s="7"/>
      <c r="GA62604" s="7"/>
      <c r="GB62604" s="7"/>
      <c r="GC62604" s="7"/>
      <c r="GD62604" s="7"/>
      <c r="GE62604" s="7"/>
      <c r="GF62604" s="7"/>
      <c r="GG62604" s="7"/>
      <c r="GH62604" s="7"/>
      <c r="GI62604" s="7"/>
      <c r="GJ62604" s="7"/>
      <c r="GK62604" s="7"/>
      <c r="GL62604" s="7"/>
      <c r="GM62604" s="7"/>
      <c r="GN62604" s="7"/>
      <c r="GO62604" s="7"/>
      <c r="GP62604" s="7"/>
      <c r="GQ62604" s="7"/>
      <c r="GR62604" s="7"/>
      <c r="GS62604" s="7"/>
      <c r="GT62604" s="7"/>
      <c r="GU62604" s="7"/>
      <c r="GV62604" s="7"/>
      <c r="GW62604" s="7"/>
      <c r="GX62604" s="7"/>
      <c r="GY62604" s="7"/>
      <c r="GZ62604" s="7"/>
      <c r="HA62604" s="7"/>
      <c r="HB62604" s="7"/>
      <c r="HC62604" s="7"/>
      <c r="HD62604" s="7"/>
      <c r="HE62604" s="7"/>
      <c r="HF62604" s="7"/>
    </row>
    <row r="62605" spans="1:214" x14ac:dyDescent="0.15">
      <c r="A62605" s="15"/>
      <c r="B62605" s="15"/>
      <c r="C62605" s="15"/>
      <c r="D62605" s="7"/>
      <c r="E62605" s="15"/>
      <c r="F62605" s="32"/>
      <c r="G62605" s="16"/>
      <c r="H62605" s="15"/>
      <c r="I62605" s="27"/>
      <c r="J62605" s="15"/>
      <c r="K62605" s="15"/>
      <c r="L62605" s="15"/>
      <c r="M62605" s="7"/>
      <c r="N62605" s="7"/>
      <c r="O62605" s="7"/>
      <c r="P62605" s="7"/>
      <c r="Q62605" s="7"/>
      <c r="R62605" s="7"/>
      <c r="S62605" s="7"/>
      <c r="T62605" s="7"/>
      <c r="U62605" s="7"/>
      <c r="V62605" s="7"/>
      <c r="W62605" s="7"/>
      <c r="X62605" s="7"/>
      <c r="Y62605" s="7"/>
      <c r="Z62605" s="7"/>
      <c r="AA62605" s="7"/>
      <c r="AB62605" s="7"/>
      <c r="AC62605" s="7"/>
      <c r="AD62605" s="7"/>
      <c r="AE62605" s="7"/>
      <c r="AF62605" s="7"/>
      <c r="AG62605" s="7"/>
      <c r="AH62605" s="7"/>
      <c r="AI62605" s="7"/>
      <c r="AJ62605" s="7"/>
      <c r="AK62605" s="7"/>
      <c r="AL62605" s="7"/>
      <c r="AM62605" s="7"/>
      <c r="AN62605" s="7"/>
      <c r="AO62605" s="7"/>
      <c r="AP62605" s="7"/>
      <c r="AQ62605" s="7"/>
      <c r="AR62605" s="7"/>
      <c r="AS62605" s="7"/>
      <c r="AT62605" s="7"/>
      <c r="AU62605" s="7"/>
      <c r="AV62605" s="7"/>
      <c r="AW62605" s="7"/>
      <c r="AX62605" s="7"/>
      <c r="AY62605" s="7"/>
      <c r="AZ62605" s="7"/>
      <c r="BA62605" s="7"/>
      <c r="BB62605" s="7"/>
      <c r="BC62605" s="7"/>
      <c r="BD62605" s="7"/>
      <c r="BE62605" s="7"/>
      <c r="BF62605" s="7"/>
      <c r="BG62605" s="7"/>
      <c r="BH62605" s="7"/>
      <c r="BI62605" s="7"/>
      <c r="BJ62605" s="7"/>
      <c r="BK62605" s="7"/>
      <c r="BL62605" s="7"/>
      <c r="BM62605" s="7"/>
      <c r="BN62605" s="7"/>
      <c r="BO62605" s="7"/>
      <c r="BP62605" s="7"/>
      <c r="BQ62605" s="7"/>
      <c r="BR62605" s="7"/>
      <c r="BS62605" s="7"/>
      <c r="BT62605" s="7"/>
      <c r="BU62605" s="7"/>
      <c r="BV62605" s="7"/>
      <c r="BW62605" s="7"/>
      <c r="BX62605" s="7"/>
      <c r="BY62605" s="7"/>
      <c r="BZ62605" s="7"/>
      <c r="CA62605" s="7"/>
      <c r="CB62605" s="7"/>
      <c r="CC62605" s="7"/>
      <c r="CD62605" s="7"/>
      <c r="CE62605" s="7"/>
      <c r="CF62605" s="7"/>
      <c r="CG62605" s="7"/>
      <c r="CH62605" s="7"/>
      <c r="CI62605" s="7"/>
      <c r="CJ62605" s="7"/>
      <c r="CK62605" s="7"/>
      <c r="CL62605" s="7"/>
      <c r="CM62605" s="7"/>
      <c r="CN62605" s="7"/>
      <c r="CO62605" s="7"/>
      <c r="CP62605" s="7"/>
      <c r="CQ62605" s="7"/>
      <c r="CR62605" s="7"/>
      <c r="CS62605" s="7"/>
      <c r="CT62605" s="7"/>
      <c r="CU62605" s="7"/>
      <c r="CV62605" s="7"/>
      <c r="CW62605" s="7"/>
      <c r="CX62605" s="7"/>
      <c r="CY62605" s="7"/>
      <c r="CZ62605" s="7"/>
      <c r="DA62605" s="7"/>
      <c r="DB62605" s="7"/>
      <c r="DC62605" s="7"/>
      <c r="DD62605" s="7"/>
      <c r="DE62605" s="7"/>
      <c r="DF62605" s="7"/>
      <c r="DG62605" s="7"/>
      <c r="DH62605" s="7"/>
      <c r="DI62605" s="7"/>
      <c r="DJ62605" s="7"/>
      <c r="DK62605" s="7"/>
      <c r="DL62605" s="7"/>
      <c r="DM62605" s="7"/>
      <c r="DN62605" s="7"/>
      <c r="DO62605" s="7"/>
      <c r="DP62605" s="7"/>
      <c r="DQ62605" s="7"/>
      <c r="DR62605" s="7"/>
      <c r="DS62605" s="7"/>
      <c r="DT62605" s="7"/>
      <c r="DU62605" s="7"/>
      <c r="DV62605" s="7"/>
      <c r="DW62605" s="7"/>
      <c r="DX62605" s="7"/>
      <c r="DY62605" s="7"/>
      <c r="DZ62605" s="7"/>
      <c r="EA62605" s="7"/>
      <c r="EB62605" s="7"/>
      <c r="EC62605" s="7"/>
      <c r="ED62605" s="7"/>
      <c r="EE62605" s="7"/>
      <c r="EF62605" s="7"/>
      <c r="EG62605" s="7"/>
      <c r="EH62605" s="7"/>
      <c r="EI62605" s="7"/>
      <c r="EJ62605" s="7"/>
      <c r="EK62605" s="7"/>
      <c r="EL62605" s="7"/>
      <c r="EM62605" s="7"/>
      <c r="EN62605" s="7"/>
      <c r="EO62605" s="7"/>
      <c r="EP62605" s="7"/>
      <c r="EQ62605" s="7"/>
      <c r="ER62605" s="7"/>
      <c r="ES62605" s="7"/>
      <c r="ET62605" s="7"/>
      <c r="EU62605" s="7"/>
      <c r="EV62605" s="7"/>
      <c r="EW62605" s="7"/>
      <c r="EX62605" s="7"/>
      <c r="EY62605" s="7"/>
      <c r="EZ62605" s="7"/>
      <c r="FA62605" s="7"/>
      <c r="FB62605" s="7"/>
      <c r="FC62605" s="7"/>
      <c r="FD62605" s="7"/>
      <c r="FE62605" s="7"/>
      <c r="FF62605" s="7"/>
      <c r="FG62605" s="7"/>
      <c r="FH62605" s="7"/>
      <c r="FI62605" s="7"/>
      <c r="FJ62605" s="7"/>
      <c r="FK62605" s="7"/>
      <c r="FL62605" s="7"/>
      <c r="FM62605" s="7"/>
      <c r="FN62605" s="7"/>
      <c r="FO62605" s="7"/>
      <c r="FP62605" s="7"/>
      <c r="FQ62605" s="7"/>
      <c r="FR62605" s="7"/>
      <c r="FS62605" s="7"/>
      <c r="FT62605" s="7"/>
      <c r="FU62605" s="7"/>
      <c r="FV62605" s="7"/>
      <c r="FW62605" s="7"/>
      <c r="FX62605" s="7"/>
      <c r="FY62605" s="7"/>
      <c r="FZ62605" s="7"/>
      <c r="GA62605" s="7"/>
      <c r="GB62605" s="7"/>
      <c r="GC62605" s="7"/>
      <c r="GD62605" s="7"/>
      <c r="GE62605" s="7"/>
      <c r="GF62605" s="7"/>
      <c r="GG62605" s="7"/>
      <c r="GH62605" s="7"/>
      <c r="GI62605" s="7"/>
      <c r="GJ62605" s="7"/>
      <c r="GK62605" s="7"/>
      <c r="GL62605" s="7"/>
      <c r="GM62605" s="7"/>
      <c r="GN62605" s="7"/>
      <c r="GO62605" s="7"/>
      <c r="GP62605" s="7"/>
      <c r="GQ62605" s="7"/>
      <c r="GR62605" s="7"/>
      <c r="GS62605" s="7"/>
      <c r="GT62605" s="7"/>
      <c r="GU62605" s="7"/>
      <c r="GV62605" s="7"/>
      <c r="GW62605" s="7"/>
      <c r="GX62605" s="7"/>
      <c r="GY62605" s="7"/>
      <c r="GZ62605" s="7"/>
      <c r="HA62605" s="7"/>
      <c r="HB62605" s="7"/>
      <c r="HC62605" s="7"/>
      <c r="HD62605" s="7"/>
      <c r="HE62605" s="7"/>
      <c r="HF62605" s="7"/>
    </row>
    <row r="62606" spans="1:214" x14ac:dyDescent="0.15">
      <c r="A62606" s="15"/>
      <c r="B62606" s="15"/>
      <c r="C62606" s="15"/>
      <c r="D62606" s="7"/>
      <c r="E62606" s="15"/>
      <c r="F62606" s="32"/>
      <c r="G62606" s="16"/>
      <c r="H62606" s="15"/>
      <c r="I62606" s="27"/>
      <c r="J62606" s="15"/>
      <c r="K62606" s="15"/>
      <c r="L62606" s="15"/>
      <c r="M62606" s="7"/>
      <c r="N62606" s="7"/>
      <c r="O62606" s="7"/>
      <c r="P62606" s="7"/>
      <c r="Q62606" s="7"/>
      <c r="R62606" s="7"/>
      <c r="S62606" s="7"/>
      <c r="T62606" s="7"/>
      <c r="U62606" s="7"/>
      <c r="V62606" s="7"/>
      <c r="W62606" s="7"/>
      <c r="X62606" s="7"/>
      <c r="Y62606" s="7"/>
      <c r="Z62606" s="7"/>
      <c r="AA62606" s="7"/>
      <c r="AB62606" s="7"/>
      <c r="AC62606" s="7"/>
      <c r="AD62606" s="7"/>
      <c r="AE62606" s="7"/>
      <c r="AF62606" s="7"/>
      <c r="AG62606" s="7"/>
      <c r="AH62606" s="7"/>
      <c r="AI62606" s="7"/>
      <c r="AJ62606" s="7"/>
      <c r="AK62606" s="7"/>
      <c r="AL62606" s="7"/>
      <c r="AM62606" s="7"/>
      <c r="AN62606" s="7"/>
      <c r="AO62606" s="7"/>
      <c r="AP62606" s="7"/>
      <c r="AQ62606" s="7"/>
      <c r="AR62606" s="7"/>
      <c r="AS62606" s="7"/>
      <c r="AT62606" s="7"/>
      <c r="AU62606" s="7"/>
      <c r="AV62606" s="7"/>
      <c r="AW62606" s="7"/>
      <c r="AX62606" s="7"/>
      <c r="AY62606" s="7"/>
      <c r="AZ62606" s="7"/>
      <c r="BA62606" s="7"/>
      <c r="BB62606" s="7"/>
      <c r="BC62606" s="7"/>
      <c r="BD62606" s="7"/>
      <c r="BE62606" s="7"/>
      <c r="BF62606" s="7"/>
      <c r="BG62606" s="7"/>
      <c r="BH62606" s="7"/>
      <c r="BI62606" s="7"/>
      <c r="BJ62606" s="7"/>
      <c r="BK62606" s="7"/>
      <c r="BL62606" s="7"/>
      <c r="BM62606" s="7"/>
      <c r="BN62606" s="7"/>
      <c r="BO62606" s="7"/>
      <c r="BP62606" s="7"/>
      <c r="BQ62606" s="7"/>
      <c r="BR62606" s="7"/>
      <c r="BS62606" s="7"/>
      <c r="BT62606" s="7"/>
      <c r="BU62606" s="7"/>
      <c r="BV62606" s="7"/>
      <c r="BW62606" s="7"/>
      <c r="BX62606" s="7"/>
      <c r="BY62606" s="7"/>
      <c r="BZ62606" s="7"/>
      <c r="CA62606" s="7"/>
      <c r="CB62606" s="7"/>
      <c r="CC62606" s="7"/>
      <c r="CD62606" s="7"/>
      <c r="CE62606" s="7"/>
      <c r="CF62606" s="7"/>
      <c r="CG62606" s="7"/>
      <c r="CH62606" s="7"/>
      <c r="CI62606" s="7"/>
      <c r="CJ62606" s="7"/>
      <c r="CK62606" s="7"/>
      <c r="CL62606" s="7"/>
      <c r="CM62606" s="7"/>
      <c r="CN62606" s="7"/>
      <c r="CO62606" s="7"/>
      <c r="CP62606" s="7"/>
      <c r="CQ62606" s="7"/>
      <c r="CR62606" s="7"/>
      <c r="CS62606" s="7"/>
      <c r="CT62606" s="7"/>
      <c r="CU62606" s="7"/>
      <c r="CV62606" s="7"/>
      <c r="CW62606" s="7"/>
      <c r="CX62606" s="7"/>
      <c r="CY62606" s="7"/>
      <c r="CZ62606" s="7"/>
      <c r="DA62606" s="7"/>
      <c r="DB62606" s="7"/>
      <c r="DC62606" s="7"/>
      <c r="DD62606" s="7"/>
      <c r="DE62606" s="7"/>
      <c r="DF62606" s="7"/>
      <c r="DG62606" s="7"/>
      <c r="DH62606" s="7"/>
      <c r="DI62606" s="7"/>
      <c r="DJ62606" s="7"/>
      <c r="DK62606" s="7"/>
      <c r="DL62606" s="7"/>
      <c r="DM62606" s="7"/>
      <c r="DN62606" s="7"/>
      <c r="DO62606" s="7"/>
      <c r="DP62606" s="7"/>
      <c r="DQ62606" s="7"/>
      <c r="DR62606" s="7"/>
      <c r="DS62606" s="7"/>
      <c r="DT62606" s="7"/>
      <c r="DU62606" s="7"/>
      <c r="DV62606" s="7"/>
      <c r="DW62606" s="7"/>
      <c r="DX62606" s="7"/>
      <c r="DY62606" s="7"/>
      <c r="DZ62606" s="7"/>
      <c r="EA62606" s="7"/>
      <c r="EB62606" s="7"/>
      <c r="EC62606" s="7"/>
      <c r="ED62606" s="7"/>
      <c r="EE62606" s="7"/>
      <c r="EF62606" s="7"/>
      <c r="EG62606" s="7"/>
      <c r="EH62606" s="7"/>
      <c r="EI62606" s="7"/>
      <c r="EJ62606" s="7"/>
      <c r="EK62606" s="7"/>
      <c r="EL62606" s="7"/>
      <c r="EM62606" s="7"/>
      <c r="EN62606" s="7"/>
      <c r="EO62606" s="7"/>
      <c r="EP62606" s="7"/>
      <c r="EQ62606" s="7"/>
      <c r="ER62606" s="7"/>
      <c r="ES62606" s="7"/>
      <c r="ET62606" s="7"/>
      <c r="EU62606" s="7"/>
      <c r="EV62606" s="7"/>
      <c r="EW62606" s="7"/>
      <c r="EX62606" s="7"/>
      <c r="EY62606" s="7"/>
      <c r="EZ62606" s="7"/>
      <c r="FA62606" s="7"/>
      <c r="FB62606" s="7"/>
      <c r="FC62606" s="7"/>
      <c r="FD62606" s="7"/>
      <c r="FE62606" s="7"/>
      <c r="FF62606" s="7"/>
      <c r="FG62606" s="7"/>
      <c r="FH62606" s="7"/>
      <c r="FI62606" s="7"/>
      <c r="FJ62606" s="7"/>
      <c r="FK62606" s="7"/>
      <c r="FL62606" s="7"/>
      <c r="FM62606" s="7"/>
      <c r="FN62606" s="7"/>
      <c r="FO62606" s="7"/>
      <c r="FP62606" s="7"/>
      <c r="FQ62606" s="7"/>
      <c r="FR62606" s="7"/>
      <c r="FS62606" s="7"/>
      <c r="FT62606" s="7"/>
      <c r="FU62606" s="7"/>
      <c r="FV62606" s="7"/>
      <c r="FW62606" s="7"/>
      <c r="FX62606" s="7"/>
      <c r="FY62606" s="7"/>
      <c r="FZ62606" s="7"/>
      <c r="GA62606" s="7"/>
      <c r="GB62606" s="7"/>
      <c r="GC62606" s="7"/>
      <c r="GD62606" s="7"/>
      <c r="GE62606" s="7"/>
      <c r="GF62606" s="7"/>
      <c r="GG62606" s="7"/>
      <c r="GH62606" s="7"/>
      <c r="GI62606" s="7"/>
      <c r="GJ62606" s="7"/>
      <c r="GK62606" s="7"/>
      <c r="GL62606" s="7"/>
      <c r="GM62606" s="7"/>
      <c r="GN62606" s="7"/>
      <c r="GO62606" s="7"/>
      <c r="GP62606" s="7"/>
      <c r="GQ62606" s="7"/>
      <c r="GR62606" s="7"/>
      <c r="GS62606" s="7"/>
      <c r="GT62606" s="7"/>
      <c r="GU62606" s="7"/>
      <c r="GV62606" s="7"/>
      <c r="GW62606" s="7"/>
      <c r="GX62606" s="7"/>
      <c r="GY62606" s="7"/>
      <c r="GZ62606" s="7"/>
      <c r="HA62606" s="7"/>
      <c r="HB62606" s="7"/>
      <c r="HC62606" s="7"/>
      <c r="HD62606" s="7"/>
      <c r="HE62606" s="7"/>
      <c r="HF62606" s="7"/>
    </row>
    <row r="62607" spans="1:214" x14ac:dyDescent="0.15">
      <c r="A62607" s="15"/>
      <c r="B62607" s="15"/>
      <c r="C62607" s="15"/>
      <c r="D62607" s="7"/>
      <c r="E62607" s="15"/>
      <c r="F62607" s="32"/>
      <c r="G62607" s="16"/>
      <c r="H62607" s="15"/>
      <c r="I62607" s="27"/>
      <c r="J62607" s="15"/>
      <c r="K62607" s="15"/>
      <c r="L62607" s="15"/>
      <c r="M62607" s="7"/>
      <c r="N62607" s="7"/>
      <c r="O62607" s="7"/>
      <c r="P62607" s="7"/>
      <c r="Q62607" s="7"/>
      <c r="R62607" s="7"/>
      <c r="S62607" s="7"/>
      <c r="T62607" s="7"/>
      <c r="U62607" s="7"/>
      <c r="V62607" s="7"/>
      <c r="W62607" s="7"/>
      <c r="X62607" s="7"/>
      <c r="Y62607" s="7"/>
      <c r="Z62607" s="7"/>
      <c r="AA62607" s="7"/>
      <c r="AB62607" s="7"/>
      <c r="AC62607" s="7"/>
      <c r="AD62607" s="7"/>
      <c r="AE62607" s="7"/>
      <c r="AF62607" s="7"/>
      <c r="AG62607" s="7"/>
      <c r="AH62607" s="7"/>
      <c r="AI62607" s="7"/>
      <c r="AJ62607" s="7"/>
      <c r="AK62607" s="7"/>
      <c r="AL62607" s="7"/>
      <c r="AM62607" s="7"/>
      <c r="AN62607" s="7"/>
      <c r="AO62607" s="7"/>
      <c r="AP62607" s="7"/>
      <c r="AQ62607" s="7"/>
      <c r="AR62607" s="7"/>
      <c r="AS62607" s="7"/>
      <c r="AT62607" s="7"/>
      <c r="AU62607" s="7"/>
      <c r="AV62607" s="7"/>
      <c r="AW62607" s="7"/>
      <c r="AX62607" s="7"/>
      <c r="AY62607" s="7"/>
      <c r="AZ62607" s="7"/>
      <c r="BA62607" s="7"/>
      <c r="BB62607" s="7"/>
      <c r="BC62607" s="7"/>
      <c r="BD62607" s="7"/>
      <c r="BE62607" s="7"/>
      <c r="BF62607" s="7"/>
      <c r="BG62607" s="7"/>
      <c r="BH62607" s="7"/>
      <c r="BI62607" s="7"/>
      <c r="BJ62607" s="7"/>
      <c r="BK62607" s="7"/>
      <c r="BL62607" s="7"/>
      <c r="BM62607" s="7"/>
      <c r="BN62607" s="7"/>
      <c r="BO62607" s="7"/>
      <c r="BP62607" s="7"/>
      <c r="BQ62607" s="7"/>
      <c r="BR62607" s="7"/>
      <c r="BS62607" s="7"/>
      <c r="BT62607" s="7"/>
      <c r="BU62607" s="7"/>
      <c r="BV62607" s="7"/>
      <c r="BW62607" s="7"/>
      <c r="BX62607" s="7"/>
      <c r="BY62607" s="7"/>
      <c r="BZ62607" s="7"/>
      <c r="CA62607" s="7"/>
      <c r="CB62607" s="7"/>
      <c r="CC62607" s="7"/>
      <c r="CD62607" s="7"/>
      <c r="CE62607" s="7"/>
      <c r="CF62607" s="7"/>
      <c r="CG62607" s="7"/>
      <c r="CH62607" s="7"/>
      <c r="CI62607" s="7"/>
      <c r="CJ62607" s="7"/>
      <c r="CK62607" s="7"/>
      <c r="CL62607" s="7"/>
      <c r="CM62607" s="7"/>
      <c r="CN62607" s="7"/>
      <c r="CO62607" s="7"/>
      <c r="CP62607" s="7"/>
      <c r="CQ62607" s="7"/>
      <c r="CR62607" s="7"/>
      <c r="CS62607" s="7"/>
      <c r="CT62607" s="7"/>
      <c r="CU62607" s="7"/>
      <c r="CV62607" s="7"/>
      <c r="CW62607" s="7"/>
      <c r="CX62607" s="7"/>
      <c r="CY62607" s="7"/>
      <c r="CZ62607" s="7"/>
      <c r="DA62607" s="7"/>
      <c r="DB62607" s="7"/>
      <c r="DC62607" s="7"/>
      <c r="DD62607" s="7"/>
      <c r="DE62607" s="7"/>
      <c r="DF62607" s="7"/>
      <c r="DG62607" s="7"/>
      <c r="DH62607" s="7"/>
      <c r="DI62607" s="7"/>
      <c r="DJ62607" s="7"/>
      <c r="DK62607" s="7"/>
      <c r="DL62607" s="7"/>
      <c r="DM62607" s="7"/>
      <c r="DN62607" s="7"/>
      <c r="DO62607" s="7"/>
      <c r="DP62607" s="7"/>
      <c r="DQ62607" s="7"/>
      <c r="DR62607" s="7"/>
      <c r="DS62607" s="7"/>
      <c r="DT62607" s="7"/>
      <c r="DU62607" s="7"/>
      <c r="DV62607" s="7"/>
      <c r="DW62607" s="7"/>
      <c r="DX62607" s="7"/>
      <c r="DY62607" s="7"/>
      <c r="DZ62607" s="7"/>
      <c r="EA62607" s="7"/>
      <c r="EB62607" s="7"/>
      <c r="EC62607" s="7"/>
      <c r="ED62607" s="7"/>
      <c r="EE62607" s="7"/>
      <c r="EF62607" s="7"/>
      <c r="EG62607" s="7"/>
      <c r="EH62607" s="7"/>
      <c r="EI62607" s="7"/>
      <c r="EJ62607" s="7"/>
      <c r="EK62607" s="7"/>
      <c r="EL62607" s="7"/>
      <c r="EM62607" s="7"/>
      <c r="EN62607" s="7"/>
      <c r="EO62607" s="7"/>
      <c r="EP62607" s="7"/>
      <c r="EQ62607" s="7"/>
      <c r="ER62607" s="7"/>
      <c r="ES62607" s="7"/>
      <c r="ET62607" s="7"/>
      <c r="EU62607" s="7"/>
      <c r="EV62607" s="7"/>
      <c r="EW62607" s="7"/>
      <c r="EX62607" s="7"/>
      <c r="EY62607" s="7"/>
      <c r="EZ62607" s="7"/>
      <c r="FA62607" s="7"/>
      <c r="FB62607" s="7"/>
      <c r="FC62607" s="7"/>
      <c r="FD62607" s="7"/>
      <c r="FE62607" s="7"/>
      <c r="FF62607" s="7"/>
      <c r="FG62607" s="7"/>
      <c r="FH62607" s="7"/>
      <c r="FI62607" s="7"/>
      <c r="FJ62607" s="7"/>
      <c r="FK62607" s="7"/>
      <c r="FL62607" s="7"/>
      <c r="FM62607" s="7"/>
      <c r="FN62607" s="7"/>
      <c r="FO62607" s="7"/>
      <c r="FP62607" s="7"/>
      <c r="FQ62607" s="7"/>
      <c r="FR62607" s="7"/>
      <c r="FS62607" s="7"/>
      <c r="FT62607" s="7"/>
      <c r="FU62607" s="7"/>
      <c r="FV62607" s="7"/>
      <c r="FW62607" s="7"/>
      <c r="FX62607" s="7"/>
      <c r="FY62607" s="7"/>
      <c r="FZ62607" s="7"/>
      <c r="GA62607" s="7"/>
      <c r="GB62607" s="7"/>
      <c r="GC62607" s="7"/>
      <c r="GD62607" s="7"/>
      <c r="GE62607" s="7"/>
      <c r="GF62607" s="7"/>
      <c r="GG62607" s="7"/>
      <c r="GH62607" s="7"/>
      <c r="GI62607" s="7"/>
      <c r="GJ62607" s="7"/>
      <c r="GK62607" s="7"/>
      <c r="GL62607" s="7"/>
      <c r="GM62607" s="7"/>
      <c r="GN62607" s="7"/>
      <c r="GO62607" s="7"/>
      <c r="GP62607" s="7"/>
      <c r="GQ62607" s="7"/>
      <c r="GR62607" s="7"/>
      <c r="GS62607" s="7"/>
      <c r="GT62607" s="7"/>
      <c r="GU62607" s="7"/>
      <c r="GV62607" s="7"/>
      <c r="GW62607" s="7"/>
      <c r="GX62607" s="7"/>
      <c r="GY62607" s="7"/>
      <c r="GZ62607" s="7"/>
      <c r="HA62607" s="7"/>
      <c r="HB62607" s="7"/>
      <c r="HC62607" s="7"/>
      <c r="HD62607" s="7"/>
      <c r="HE62607" s="7"/>
      <c r="HF62607" s="7"/>
    </row>
    <row r="62608" spans="1:214" x14ac:dyDescent="0.15">
      <c r="A62608" s="15"/>
      <c r="B62608" s="15"/>
      <c r="C62608" s="15"/>
      <c r="D62608" s="7"/>
      <c r="E62608" s="15"/>
      <c r="F62608" s="32"/>
      <c r="G62608" s="16"/>
      <c r="H62608" s="15"/>
      <c r="I62608" s="27"/>
      <c r="J62608" s="15"/>
      <c r="K62608" s="15"/>
      <c r="L62608" s="15"/>
      <c r="M62608" s="7"/>
      <c r="N62608" s="7"/>
      <c r="O62608" s="7"/>
      <c r="P62608" s="7"/>
      <c r="Q62608" s="7"/>
      <c r="R62608" s="7"/>
      <c r="S62608" s="7"/>
      <c r="T62608" s="7"/>
      <c r="U62608" s="7"/>
      <c r="V62608" s="7"/>
      <c r="W62608" s="7"/>
      <c r="X62608" s="7"/>
      <c r="Y62608" s="7"/>
      <c r="Z62608" s="7"/>
      <c r="AA62608" s="7"/>
      <c r="AB62608" s="7"/>
      <c r="AC62608" s="7"/>
      <c r="AD62608" s="7"/>
      <c r="AE62608" s="7"/>
      <c r="AF62608" s="7"/>
      <c r="AG62608" s="7"/>
      <c r="AH62608" s="7"/>
      <c r="AI62608" s="7"/>
      <c r="AJ62608" s="7"/>
      <c r="AK62608" s="7"/>
      <c r="AL62608" s="7"/>
      <c r="AM62608" s="7"/>
      <c r="AN62608" s="7"/>
      <c r="AO62608" s="7"/>
      <c r="AP62608" s="7"/>
      <c r="AQ62608" s="7"/>
      <c r="AR62608" s="7"/>
      <c r="AS62608" s="7"/>
      <c r="AT62608" s="7"/>
      <c r="AU62608" s="7"/>
      <c r="AV62608" s="7"/>
      <c r="AW62608" s="7"/>
      <c r="AX62608" s="7"/>
      <c r="AY62608" s="7"/>
      <c r="AZ62608" s="7"/>
      <c r="BA62608" s="7"/>
      <c r="BB62608" s="7"/>
      <c r="BC62608" s="7"/>
      <c r="BD62608" s="7"/>
      <c r="BE62608" s="7"/>
      <c r="BF62608" s="7"/>
      <c r="BG62608" s="7"/>
      <c r="BH62608" s="7"/>
      <c r="BI62608" s="7"/>
      <c r="BJ62608" s="7"/>
      <c r="BK62608" s="7"/>
      <c r="BL62608" s="7"/>
      <c r="BM62608" s="7"/>
      <c r="BN62608" s="7"/>
      <c r="BO62608" s="7"/>
      <c r="BP62608" s="7"/>
      <c r="BQ62608" s="7"/>
      <c r="BR62608" s="7"/>
      <c r="BS62608" s="7"/>
      <c r="BT62608" s="7"/>
      <c r="BU62608" s="7"/>
      <c r="BV62608" s="7"/>
      <c r="BW62608" s="7"/>
      <c r="BX62608" s="7"/>
      <c r="BY62608" s="7"/>
      <c r="BZ62608" s="7"/>
      <c r="CA62608" s="7"/>
      <c r="CB62608" s="7"/>
      <c r="CC62608" s="7"/>
      <c r="CD62608" s="7"/>
      <c r="CE62608" s="7"/>
      <c r="CF62608" s="7"/>
      <c r="CG62608" s="7"/>
      <c r="CH62608" s="7"/>
      <c r="CI62608" s="7"/>
      <c r="CJ62608" s="7"/>
      <c r="CK62608" s="7"/>
      <c r="CL62608" s="7"/>
      <c r="CM62608" s="7"/>
      <c r="CN62608" s="7"/>
      <c r="CO62608" s="7"/>
      <c r="CP62608" s="7"/>
      <c r="CQ62608" s="7"/>
      <c r="CR62608" s="7"/>
      <c r="CS62608" s="7"/>
      <c r="CT62608" s="7"/>
      <c r="CU62608" s="7"/>
      <c r="CV62608" s="7"/>
      <c r="CW62608" s="7"/>
      <c r="CX62608" s="7"/>
      <c r="CY62608" s="7"/>
      <c r="CZ62608" s="7"/>
      <c r="DA62608" s="7"/>
      <c r="DB62608" s="7"/>
      <c r="DC62608" s="7"/>
      <c r="DD62608" s="7"/>
      <c r="DE62608" s="7"/>
      <c r="DF62608" s="7"/>
      <c r="DG62608" s="7"/>
      <c r="DH62608" s="7"/>
      <c r="DI62608" s="7"/>
      <c r="DJ62608" s="7"/>
      <c r="DK62608" s="7"/>
      <c r="DL62608" s="7"/>
      <c r="DM62608" s="7"/>
      <c r="DN62608" s="7"/>
      <c r="DO62608" s="7"/>
      <c r="DP62608" s="7"/>
      <c r="DQ62608" s="7"/>
      <c r="DR62608" s="7"/>
      <c r="DS62608" s="7"/>
      <c r="DT62608" s="7"/>
      <c r="DU62608" s="7"/>
      <c r="DV62608" s="7"/>
      <c r="DW62608" s="7"/>
      <c r="DX62608" s="7"/>
      <c r="DY62608" s="7"/>
      <c r="DZ62608" s="7"/>
      <c r="EA62608" s="7"/>
      <c r="EB62608" s="7"/>
      <c r="EC62608" s="7"/>
      <c r="ED62608" s="7"/>
      <c r="EE62608" s="7"/>
      <c r="EF62608" s="7"/>
      <c r="EG62608" s="7"/>
      <c r="EH62608" s="7"/>
      <c r="EI62608" s="7"/>
      <c r="EJ62608" s="7"/>
      <c r="EK62608" s="7"/>
      <c r="EL62608" s="7"/>
      <c r="EM62608" s="7"/>
      <c r="EN62608" s="7"/>
      <c r="EO62608" s="7"/>
      <c r="EP62608" s="7"/>
      <c r="EQ62608" s="7"/>
      <c r="ER62608" s="7"/>
      <c r="ES62608" s="7"/>
      <c r="ET62608" s="7"/>
      <c r="EU62608" s="7"/>
      <c r="EV62608" s="7"/>
      <c r="EW62608" s="7"/>
      <c r="EX62608" s="7"/>
      <c r="EY62608" s="7"/>
      <c r="EZ62608" s="7"/>
      <c r="FA62608" s="7"/>
      <c r="FB62608" s="7"/>
      <c r="FC62608" s="7"/>
      <c r="FD62608" s="7"/>
      <c r="FE62608" s="7"/>
      <c r="FF62608" s="7"/>
      <c r="FG62608" s="7"/>
      <c r="FH62608" s="7"/>
      <c r="FI62608" s="7"/>
      <c r="FJ62608" s="7"/>
      <c r="FK62608" s="7"/>
      <c r="FL62608" s="7"/>
      <c r="FM62608" s="7"/>
      <c r="FN62608" s="7"/>
      <c r="FO62608" s="7"/>
      <c r="FP62608" s="7"/>
      <c r="FQ62608" s="7"/>
      <c r="FR62608" s="7"/>
      <c r="FS62608" s="7"/>
      <c r="FT62608" s="7"/>
      <c r="FU62608" s="7"/>
      <c r="FV62608" s="7"/>
      <c r="FW62608" s="7"/>
      <c r="FX62608" s="7"/>
      <c r="FY62608" s="7"/>
      <c r="FZ62608" s="7"/>
      <c r="GA62608" s="7"/>
      <c r="GB62608" s="7"/>
      <c r="GC62608" s="7"/>
      <c r="GD62608" s="7"/>
      <c r="GE62608" s="7"/>
      <c r="GF62608" s="7"/>
      <c r="GG62608" s="7"/>
      <c r="GH62608" s="7"/>
      <c r="GI62608" s="7"/>
      <c r="GJ62608" s="7"/>
      <c r="GK62608" s="7"/>
      <c r="GL62608" s="7"/>
      <c r="GM62608" s="7"/>
      <c r="GN62608" s="7"/>
      <c r="GO62608" s="7"/>
      <c r="GP62608" s="7"/>
      <c r="GQ62608" s="7"/>
      <c r="GR62608" s="7"/>
      <c r="GS62608" s="7"/>
      <c r="GT62608" s="7"/>
      <c r="GU62608" s="7"/>
      <c r="GV62608" s="7"/>
      <c r="GW62608" s="7"/>
      <c r="GX62608" s="7"/>
      <c r="GY62608" s="7"/>
      <c r="GZ62608" s="7"/>
      <c r="HA62608" s="7"/>
      <c r="HB62608" s="7"/>
      <c r="HC62608" s="7"/>
      <c r="HD62608" s="7"/>
      <c r="HE62608" s="7"/>
      <c r="HF62608" s="7"/>
    </row>
    <row r="62609" spans="1:214" x14ac:dyDescent="0.15">
      <c r="A62609" s="15"/>
      <c r="B62609" s="15"/>
      <c r="C62609" s="15"/>
      <c r="D62609" s="7"/>
      <c r="E62609" s="15"/>
      <c r="F62609" s="32"/>
      <c r="G62609" s="16"/>
      <c r="H62609" s="15"/>
      <c r="I62609" s="27"/>
      <c r="J62609" s="15"/>
      <c r="K62609" s="15"/>
      <c r="L62609" s="15"/>
      <c r="M62609" s="7"/>
      <c r="N62609" s="7"/>
      <c r="O62609" s="7"/>
      <c r="P62609" s="7"/>
      <c r="Q62609" s="7"/>
      <c r="R62609" s="7"/>
      <c r="S62609" s="7"/>
      <c r="T62609" s="7"/>
      <c r="U62609" s="7"/>
      <c r="V62609" s="7"/>
      <c r="W62609" s="7"/>
      <c r="X62609" s="7"/>
      <c r="Y62609" s="7"/>
      <c r="Z62609" s="7"/>
      <c r="AA62609" s="7"/>
      <c r="AB62609" s="7"/>
      <c r="AC62609" s="7"/>
      <c r="AD62609" s="7"/>
      <c r="AE62609" s="7"/>
      <c r="AF62609" s="7"/>
      <c r="AG62609" s="7"/>
      <c r="AH62609" s="7"/>
      <c r="AI62609" s="7"/>
      <c r="AJ62609" s="7"/>
      <c r="AK62609" s="7"/>
      <c r="AL62609" s="7"/>
      <c r="AM62609" s="7"/>
      <c r="AN62609" s="7"/>
      <c r="AO62609" s="7"/>
      <c r="AP62609" s="7"/>
      <c r="AQ62609" s="7"/>
      <c r="AR62609" s="7"/>
      <c r="AS62609" s="7"/>
      <c r="AT62609" s="7"/>
      <c r="AU62609" s="7"/>
      <c r="AV62609" s="7"/>
      <c r="AW62609" s="7"/>
      <c r="AX62609" s="7"/>
      <c r="AY62609" s="7"/>
      <c r="AZ62609" s="7"/>
      <c r="BA62609" s="7"/>
      <c r="BB62609" s="7"/>
      <c r="BC62609" s="7"/>
      <c r="BD62609" s="7"/>
      <c r="BE62609" s="7"/>
      <c r="BF62609" s="7"/>
      <c r="BG62609" s="7"/>
      <c r="BH62609" s="7"/>
      <c r="BI62609" s="7"/>
      <c r="BJ62609" s="7"/>
      <c r="BK62609" s="7"/>
      <c r="BL62609" s="7"/>
      <c r="BM62609" s="7"/>
      <c r="BN62609" s="7"/>
      <c r="BO62609" s="7"/>
      <c r="BP62609" s="7"/>
      <c r="BQ62609" s="7"/>
      <c r="BR62609" s="7"/>
      <c r="BS62609" s="7"/>
      <c r="BT62609" s="7"/>
      <c r="BU62609" s="7"/>
      <c r="BV62609" s="7"/>
      <c r="BW62609" s="7"/>
      <c r="BX62609" s="7"/>
      <c r="BY62609" s="7"/>
      <c r="BZ62609" s="7"/>
      <c r="CA62609" s="7"/>
      <c r="CB62609" s="7"/>
      <c r="CC62609" s="7"/>
      <c r="CD62609" s="7"/>
      <c r="CE62609" s="7"/>
      <c r="CF62609" s="7"/>
      <c r="CG62609" s="7"/>
      <c r="CH62609" s="7"/>
      <c r="CI62609" s="7"/>
      <c r="CJ62609" s="7"/>
      <c r="CK62609" s="7"/>
      <c r="CL62609" s="7"/>
      <c r="CM62609" s="7"/>
      <c r="CN62609" s="7"/>
      <c r="CO62609" s="7"/>
      <c r="CP62609" s="7"/>
      <c r="CQ62609" s="7"/>
      <c r="CR62609" s="7"/>
      <c r="CS62609" s="7"/>
      <c r="CT62609" s="7"/>
      <c r="CU62609" s="7"/>
      <c r="CV62609" s="7"/>
      <c r="CW62609" s="7"/>
      <c r="CX62609" s="7"/>
      <c r="CY62609" s="7"/>
      <c r="CZ62609" s="7"/>
      <c r="DA62609" s="7"/>
      <c r="DB62609" s="7"/>
      <c r="DC62609" s="7"/>
      <c r="DD62609" s="7"/>
      <c r="DE62609" s="7"/>
      <c r="DF62609" s="7"/>
      <c r="DG62609" s="7"/>
      <c r="DH62609" s="7"/>
      <c r="DI62609" s="7"/>
      <c r="DJ62609" s="7"/>
      <c r="DK62609" s="7"/>
      <c r="DL62609" s="7"/>
      <c r="DM62609" s="7"/>
      <c r="DN62609" s="7"/>
      <c r="DO62609" s="7"/>
      <c r="DP62609" s="7"/>
      <c r="DQ62609" s="7"/>
      <c r="DR62609" s="7"/>
      <c r="DS62609" s="7"/>
      <c r="DT62609" s="7"/>
      <c r="DU62609" s="7"/>
      <c r="DV62609" s="7"/>
      <c r="DW62609" s="7"/>
      <c r="DX62609" s="7"/>
      <c r="DY62609" s="7"/>
      <c r="DZ62609" s="7"/>
      <c r="EA62609" s="7"/>
      <c r="EB62609" s="7"/>
      <c r="EC62609" s="7"/>
      <c r="ED62609" s="7"/>
      <c r="EE62609" s="7"/>
      <c r="EF62609" s="7"/>
      <c r="EG62609" s="7"/>
      <c r="EH62609" s="7"/>
      <c r="EI62609" s="7"/>
      <c r="EJ62609" s="7"/>
      <c r="EK62609" s="7"/>
      <c r="EL62609" s="7"/>
      <c r="EM62609" s="7"/>
      <c r="EN62609" s="7"/>
      <c r="EO62609" s="7"/>
      <c r="EP62609" s="7"/>
      <c r="EQ62609" s="7"/>
      <c r="ER62609" s="7"/>
      <c r="ES62609" s="7"/>
      <c r="ET62609" s="7"/>
      <c r="EU62609" s="7"/>
      <c r="EV62609" s="7"/>
      <c r="EW62609" s="7"/>
      <c r="EX62609" s="7"/>
      <c r="EY62609" s="7"/>
      <c r="EZ62609" s="7"/>
      <c r="FA62609" s="7"/>
      <c r="FB62609" s="7"/>
      <c r="FC62609" s="7"/>
      <c r="FD62609" s="7"/>
      <c r="FE62609" s="7"/>
      <c r="FF62609" s="7"/>
      <c r="FG62609" s="7"/>
      <c r="FH62609" s="7"/>
      <c r="FI62609" s="7"/>
      <c r="FJ62609" s="7"/>
      <c r="FK62609" s="7"/>
      <c r="FL62609" s="7"/>
      <c r="FM62609" s="7"/>
      <c r="FN62609" s="7"/>
      <c r="FO62609" s="7"/>
      <c r="FP62609" s="7"/>
      <c r="FQ62609" s="7"/>
      <c r="FR62609" s="7"/>
      <c r="FS62609" s="7"/>
      <c r="FT62609" s="7"/>
      <c r="FU62609" s="7"/>
      <c r="FV62609" s="7"/>
      <c r="FW62609" s="7"/>
      <c r="FX62609" s="7"/>
      <c r="FY62609" s="7"/>
      <c r="FZ62609" s="7"/>
      <c r="GA62609" s="7"/>
      <c r="GB62609" s="7"/>
      <c r="GC62609" s="7"/>
      <c r="GD62609" s="7"/>
      <c r="GE62609" s="7"/>
      <c r="GF62609" s="7"/>
      <c r="GG62609" s="7"/>
      <c r="GH62609" s="7"/>
      <c r="GI62609" s="7"/>
      <c r="GJ62609" s="7"/>
      <c r="GK62609" s="7"/>
      <c r="GL62609" s="7"/>
      <c r="GM62609" s="7"/>
      <c r="GN62609" s="7"/>
      <c r="GO62609" s="7"/>
      <c r="GP62609" s="7"/>
      <c r="GQ62609" s="7"/>
      <c r="GR62609" s="7"/>
      <c r="GS62609" s="7"/>
      <c r="GT62609" s="7"/>
      <c r="GU62609" s="7"/>
      <c r="GV62609" s="7"/>
      <c r="GW62609" s="7"/>
      <c r="GX62609" s="7"/>
      <c r="GY62609" s="7"/>
      <c r="GZ62609" s="7"/>
      <c r="HA62609" s="7"/>
      <c r="HB62609" s="7"/>
      <c r="HC62609" s="7"/>
      <c r="HD62609" s="7"/>
      <c r="HE62609" s="7"/>
      <c r="HF62609" s="7"/>
    </row>
    <row r="62610" spans="1:214" x14ac:dyDescent="0.15">
      <c r="A62610" s="15"/>
      <c r="B62610" s="15"/>
      <c r="C62610" s="15"/>
      <c r="D62610" s="7"/>
      <c r="E62610" s="15"/>
      <c r="F62610" s="32"/>
      <c r="G62610" s="16"/>
      <c r="H62610" s="15"/>
      <c r="I62610" s="27"/>
      <c r="J62610" s="15"/>
      <c r="K62610" s="15"/>
      <c r="L62610" s="15"/>
      <c r="M62610" s="7"/>
      <c r="N62610" s="7"/>
      <c r="O62610" s="7"/>
      <c r="P62610" s="7"/>
      <c r="Q62610" s="7"/>
      <c r="R62610" s="7"/>
      <c r="S62610" s="7"/>
      <c r="T62610" s="7"/>
      <c r="U62610" s="7"/>
      <c r="V62610" s="7"/>
      <c r="W62610" s="7"/>
      <c r="X62610" s="7"/>
      <c r="Y62610" s="7"/>
      <c r="Z62610" s="7"/>
      <c r="AA62610" s="7"/>
      <c r="AB62610" s="7"/>
      <c r="AC62610" s="7"/>
      <c r="AD62610" s="7"/>
      <c r="AE62610" s="7"/>
      <c r="AF62610" s="7"/>
      <c r="AG62610" s="7"/>
      <c r="AH62610" s="7"/>
      <c r="AI62610" s="7"/>
      <c r="AJ62610" s="7"/>
      <c r="AK62610" s="7"/>
      <c r="AL62610" s="7"/>
      <c r="AM62610" s="7"/>
      <c r="AN62610" s="7"/>
      <c r="AO62610" s="7"/>
      <c r="AP62610" s="7"/>
      <c r="AQ62610" s="7"/>
      <c r="AR62610" s="7"/>
      <c r="AS62610" s="7"/>
      <c r="AT62610" s="7"/>
      <c r="AU62610" s="7"/>
      <c r="AV62610" s="7"/>
      <c r="AW62610" s="7"/>
      <c r="AX62610" s="7"/>
      <c r="AY62610" s="7"/>
      <c r="AZ62610" s="7"/>
      <c r="BA62610" s="7"/>
      <c r="BB62610" s="7"/>
      <c r="BC62610" s="7"/>
      <c r="BD62610" s="7"/>
      <c r="BE62610" s="7"/>
      <c r="BF62610" s="7"/>
      <c r="BG62610" s="7"/>
      <c r="BH62610" s="7"/>
      <c r="BI62610" s="7"/>
      <c r="BJ62610" s="7"/>
      <c r="BK62610" s="7"/>
      <c r="BL62610" s="7"/>
      <c r="BM62610" s="7"/>
      <c r="BN62610" s="7"/>
      <c r="BO62610" s="7"/>
      <c r="BP62610" s="7"/>
      <c r="BQ62610" s="7"/>
      <c r="BR62610" s="7"/>
      <c r="BS62610" s="7"/>
      <c r="BT62610" s="7"/>
      <c r="BU62610" s="7"/>
      <c r="BV62610" s="7"/>
      <c r="BW62610" s="7"/>
      <c r="BX62610" s="7"/>
      <c r="BY62610" s="7"/>
      <c r="BZ62610" s="7"/>
      <c r="CA62610" s="7"/>
      <c r="CB62610" s="7"/>
      <c r="CC62610" s="7"/>
      <c r="CD62610" s="7"/>
      <c r="CE62610" s="7"/>
      <c r="CF62610" s="7"/>
      <c r="CG62610" s="7"/>
      <c r="CH62610" s="7"/>
      <c r="CI62610" s="7"/>
      <c r="CJ62610" s="7"/>
      <c r="CK62610" s="7"/>
      <c r="CL62610" s="7"/>
      <c r="CM62610" s="7"/>
      <c r="CN62610" s="7"/>
      <c r="CO62610" s="7"/>
      <c r="CP62610" s="7"/>
      <c r="CQ62610" s="7"/>
      <c r="CR62610" s="7"/>
      <c r="CS62610" s="7"/>
      <c r="CT62610" s="7"/>
      <c r="CU62610" s="7"/>
      <c r="CV62610" s="7"/>
      <c r="CW62610" s="7"/>
      <c r="CX62610" s="7"/>
      <c r="CY62610" s="7"/>
      <c r="CZ62610" s="7"/>
      <c r="DA62610" s="7"/>
      <c r="DB62610" s="7"/>
      <c r="DC62610" s="7"/>
      <c r="DD62610" s="7"/>
      <c r="DE62610" s="7"/>
      <c r="DF62610" s="7"/>
      <c r="DG62610" s="7"/>
      <c r="DH62610" s="7"/>
      <c r="DI62610" s="7"/>
      <c r="DJ62610" s="7"/>
      <c r="DK62610" s="7"/>
      <c r="DL62610" s="7"/>
      <c r="DM62610" s="7"/>
      <c r="DN62610" s="7"/>
      <c r="DO62610" s="7"/>
      <c r="DP62610" s="7"/>
      <c r="DQ62610" s="7"/>
      <c r="DR62610" s="7"/>
      <c r="DS62610" s="7"/>
      <c r="DT62610" s="7"/>
      <c r="DU62610" s="7"/>
      <c r="DV62610" s="7"/>
      <c r="DW62610" s="7"/>
      <c r="DX62610" s="7"/>
      <c r="DY62610" s="7"/>
      <c r="DZ62610" s="7"/>
      <c r="EA62610" s="7"/>
      <c r="EB62610" s="7"/>
      <c r="EC62610" s="7"/>
      <c r="ED62610" s="7"/>
      <c r="EE62610" s="7"/>
      <c r="EF62610" s="7"/>
      <c r="EG62610" s="7"/>
      <c r="EH62610" s="7"/>
      <c r="EI62610" s="7"/>
      <c r="EJ62610" s="7"/>
      <c r="EK62610" s="7"/>
      <c r="EL62610" s="7"/>
      <c r="EM62610" s="7"/>
      <c r="EN62610" s="7"/>
      <c r="EO62610" s="7"/>
      <c r="EP62610" s="7"/>
      <c r="EQ62610" s="7"/>
      <c r="ER62610" s="7"/>
      <c r="ES62610" s="7"/>
      <c r="ET62610" s="7"/>
      <c r="EU62610" s="7"/>
      <c r="EV62610" s="7"/>
      <c r="EW62610" s="7"/>
      <c r="EX62610" s="7"/>
      <c r="EY62610" s="7"/>
      <c r="EZ62610" s="7"/>
      <c r="FA62610" s="7"/>
      <c r="FB62610" s="7"/>
      <c r="FC62610" s="7"/>
      <c r="FD62610" s="7"/>
      <c r="FE62610" s="7"/>
      <c r="FF62610" s="7"/>
      <c r="FG62610" s="7"/>
      <c r="FH62610" s="7"/>
      <c r="FI62610" s="7"/>
      <c r="FJ62610" s="7"/>
      <c r="FK62610" s="7"/>
      <c r="FL62610" s="7"/>
      <c r="FM62610" s="7"/>
      <c r="FN62610" s="7"/>
      <c r="FO62610" s="7"/>
      <c r="FP62610" s="7"/>
      <c r="FQ62610" s="7"/>
      <c r="FR62610" s="7"/>
      <c r="FS62610" s="7"/>
      <c r="FT62610" s="7"/>
      <c r="FU62610" s="7"/>
      <c r="FV62610" s="7"/>
      <c r="FW62610" s="7"/>
      <c r="FX62610" s="7"/>
      <c r="FY62610" s="7"/>
      <c r="FZ62610" s="7"/>
      <c r="GA62610" s="7"/>
      <c r="GB62610" s="7"/>
      <c r="GC62610" s="7"/>
      <c r="GD62610" s="7"/>
      <c r="GE62610" s="7"/>
      <c r="GF62610" s="7"/>
      <c r="GG62610" s="7"/>
      <c r="GH62610" s="7"/>
      <c r="GI62610" s="7"/>
      <c r="GJ62610" s="7"/>
      <c r="GK62610" s="7"/>
      <c r="GL62610" s="7"/>
      <c r="GM62610" s="7"/>
      <c r="GN62610" s="7"/>
      <c r="GO62610" s="7"/>
      <c r="GP62610" s="7"/>
      <c r="GQ62610" s="7"/>
      <c r="GR62610" s="7"/>
      <c r="GS62610" s="7"/>
      <c r="GT62610" s="7"/>
      <c r="GU62610" s="7"/>
      <c r="GV62610" s="7"/>
      <c r="GW62610" s="7"/>
      <c r="GX62610" s="7"/>
      <c r="GY62610" s="7"/>
      <c r="GZ62610" s="7"/>
      <c r="HA62610" s="7"/>
      <c r="HB62610" s="7"/>
      <c r="HC62610" s="7"/>
      <c r="HD62610" s="7"/>
      <c r="HE62610" s="7"/>
      <c r="HF62610" s="7"/>
    </row>
    <row r="62611" spans="1:214" x14ac:dyDescent="0.15">
      <c r="A62611" s="15"/>
      <c r="B62611" s="15"/>
      <c r="C62611" s="15"/>
      <c r="D62611" s="7"/>
      <c r="E62611" s="15"/>
      <c r="F62611" s="32"/>
      <c r="G62611" s="16"/>
      <c r="H62611" s="15"/>
      <c r="I62611" s="27"/>
      <c r="J62611" s="15"/>
      <c r="K62611" s="15"/>
      <c r="L62611" s="15"/>
      <c r="M62611" s="7"/>
      <c r="N62611" s="7"/>
      <c r="O62611" s="7"/>
      <c r="P62611" s="7"/>
      <c r="Q62611" s="7"/>
      <c r="R62611" s="7"/>
      <c r="S62611" s="7"/>
      <c r="T62611" s="7"/>
      <c r="U62611" s="7"/>
      <c r="V62611" s="7"/>
      <c r="W62611" s="7"/>
      <c r="X62611" s="7"/>
      <c r="Y62611" s="7"/>
      <c r="Z62611" s="7"/>
      <c r="AA62611" s="7"/>
      <c r="AB62611" s="7"/>
      <c r="AC62611" s="7"/>
      <c r="AD62611" s="7"/>
      <c r="AE62611" s="7"/>
      <c r="AF62611" s="7"/>
      <c r="AG62611" s="7"/>
      <c r="AH62611" s="7"/>
      <c r="AI62611" s="7"/>
      <c r="AJ62611" s="7"/>
      <c r="AK62611" s="7"/>
      <c r="AL62611" s="7"/>
      <c r="AM62611" s="7"/>
      <c r="AN62611" s="7"/>
      <c r="AO62611" s="7"/>
      <c r="AP62611" s="7"/>
      <c r="AQ62611" s="7"/>
      <c r="AR62611" s="7"/>
      <c r="AS62611" s="7"/>
      <c r="AT62611" s="7"/>
      <c r="AU62611" s="7"/>
      <c r="AV62611" s="7"/>
      <c r="AW62611" s="7"/>
      <c r="AX62611" s="7"/>
      <c r="AY62611" s="7"/>
      <c r="AZ62611" s="7"/>
      <c r="BA62611" s="7"/>
      <c r="BB62611" s="7"/>
      <c r="BC62611" s="7"/>
      <c r="BD62611" s="7"/>
      <c r="BE62611" s="7"/>
      <c r="BF62611" s="7"/>
      <c r="BG62611" s="7"/>
      <c r="BH62611" s="7"/>
      <c r="BI62611" s="7"/>
      <c r="BJ62611" s="7"/>
      <c r="BK62611" s="7"/>
      <c r="BL62611" s="7"/>
      <c r="BM62611" s="7"/>
      <c r="BN62611" s="7"/>
      <c r="BO62611" s="7"/>
      <c r="BP62611" s="7"/>
      <c r="BQ62611" s="7"/>
      <c r="BR62611" s="7"/>
      <c r="BS62611" s="7"/>
      <c r="BT62611" s="7"/>
      <c r="BU62611" s="7"/>
      <c r="BV62611" s="7"/>
      <c r="BW62611" s="7"/>
      <c r="BX62611" s="7"/>
      <c r="BY62611" s="7"/>
      <c r="BZ62611" s="7"/>
      <c r="CA62611" s="7"/>
      <c r="CB62611" s="7"/>
      <c r="CC62611" s="7"/>
      <c r="CD62611" s="7"/>
      <c r="CE62611" s="7"/>
      <c r="CF62611" s="7"/>
      <c r="CG62611" s="7"/>
      <c r="CH62611" s="7"/>
      <c r="CI62611" s="7"/>
      <c r="CJ62611" s="7"/>
      <c r="CK62611" s="7"/>
      <c r="CL62611" s="7"/>
      <c r="CM62611" s="7"/>
      <c r="CN62611" s="7"/>
      <c r="CO62611" s="7"/>
      <c r="CP62611" s="7"/>
      <c r="CQ62611" s="7"/>
      <c r="CR62611" s="7"/>
      <c r="CS62611" s="7"/>
      <c r="CT62611" s="7"/>
      <c r="CU62611" s="7"/>
      <c r="CV62611" s="7"/>
      <c r="CW62611" s="7"/>
      <c r="CX62611" s="7"/>
      <c r="CY62611" s="7"/>
      <c r="CZ62611" s="7"/>
      <c r="DA62611" s="7"/>
      <c r="DB62611" s="7"/>
      <c r="DC62611" s="7"/>
      <c r="DD62611" s="7"/>
      <c r="DE62611" s="7"/>
      <c r="DF62611" s="7"/>
      <c r="DG62611" s="7"/>
      <c r="DH62611" s="7"/>
      <c r="DI62611" s="7"/>
      <c r="DJ62611" s="7"/>
      <c r="DK62611" s="7"/>
      <c r="DL62611" s="7"/>
      <c r="DM62611" s="7"/>
      <c r="DN62611" s="7"/>
      <c r="DO62611" s="7"/>
      <c r="DP62611" s="7"/>
      <c r="DQ62611" s="7"/>
      <c r="DR62611" s="7"/>
      <c r="DS62611" s="7"/>
      <c r="DT62611" s="7"/>
      <c r="DU62611" s="7"/>
      <c r="DV62611" s="7"/>
      <c r="DW62611" s="7"/>
      <c r="DX62611" s="7"/>
      <c r="DY62611" s="7"/>
      <c r="DZ62611" s="7"/>
      <c r="EA62611" s="7"/>
      <c r="EB62611" s="7"/>
      <c r="EC62611" s="7"/>
      <c r="ED62611" s="7"/>
      <c r="EE62611" s="7"/>
      <c r="EF62611" s="7"/>
      <c r="EG62611" s="7"/>
      <c r="EH62611" s="7"/>
      <c r="EI62611" s="7"/>
      <c r="EJ62611" s="7"/>
      <c r="EK62611" s="7"/>
      <c r="EL62611" s="7"/>
      <c r="EM62611" s="7"/>
      <c r="EN62611" s="7"/>
      <c r="EO62611" s="7"/>
      <c r="EP62611" s="7"/>
      <c r="EQ62611" s="7"/>
      <c r="ER62611" s="7"/>
      <c r="ES62611" s="7"/>
      <c r="ET62611" s="7"/>
      <c r="EU62611" s="7"/>
      <c r="EV62611" s="7"/>
      <c r="EW62611" s="7"/>
      <c r="EX62611" s="7"/>
      <c r="EY62611" s="7"/>
      <c r="EZ62611" s="7"/>
      <c r="FA62611" s="7"/>
      <c r="FB62611" s="7"/>
      <c r="FC62611" s="7"/>
      <c r="FD62611" s="7"/>
      <c r="FE62611" s="7"/>
      <c r="FF62611" s="7"/>
      <c r="FG62611" s="7"/>
      <c r="FH62611" s="7"/>
      <c r="FI62611" s="7"/>
      <c r="FJ62611" s="7"/>
      <c r="FK62611" s="7"/>
      <c r="FL62611" s="7"/>
      <c r="FM62611" s="7"/>
      <c r="FN62611" s="7"/>
      <c r="FO62611" s="7"/>
      <c r="FP62611" s="7"/>
      <c r="FQ62611" s="7"/>
      <c r="FR62611" s="7"/>
      <c r="FS62611" s="7"/>
      <c r="FT62611" s="7"/>
      <c r="FU62611" s="7"/>
      <c r="FV62611" s="7"/>
      <c r="FW62611" s="7"/>
      <c r="FX62611" s="7"/>
      <c r="FY62611" s="7"/>
      <c r="FZ62611" s="7"/>
      <c r="GA62611" s="7"/>
      <c r="GB62611" s="7"/>
      <c r="GC62611" s="7"/>
      <c r="GD62611" s="7"/>
      <c r="GE62611" s="7"/>
      <c r="GF62611" s="7"/>
      <c r="GG62611" s="7"/>
      <c r="GH62611" s="7"/>
      <c r="GI62611" s="7"/>
      <c r="GJ62611" s="7"/>
      <c r="GK62611" s="7"/>
      <c r="GL62611" s="7"/>
      <c r="GM62611" s="7"/>
      <c r="GN62611" s="7"/>
      <c r="GO62611" s="7"/>
      <c r="GP62611" s="7"/>
      <c r="GQ62611" s="7"/>
      <c r="GR62611" s="7"/>
      <c r="GS62611" s="7"/>
      <c r="GT62611" s="7"/>
      <c r="GU62611" s="7"/>
      <c r="GV62611" s="7"/>
      <c r="GW62611" s="7"/>
      <c r="GX62611" s="7"/>
      <c r="GY62611" s="7"/>
      <c r="GZ62611" s="7"/>
      <c r="HA62611" s="7"/>
      <c r="HB62611" s="7"/>
      <c r="HC62611" s="7"/>
      <c r="HD62611" s="7"/>
      <c r="HE62611" s="7"/>
      <c r="HF62611" s="7"/>
    </row>
    <row r="62612" spans="1:214" x14ac:dyDescent="0.15">
      <c r="A62612" s="15"/>
      <c r="B62612" s="15"/>
      <c r="C62612" s="15"/>
      <c r="D62612" s="7"/>
      <c r="E62612" s="15"/>
      <c r="F62612" s="32"/>
      <c r="G62612" s="16"/>
      <c r="H62612" s="15"/>
      <c r="I62612" s="27"/>
      <c r="J62612" s="15"/>
      <c r="K62612" s="15"/>
      <c r="L62612" s="15"/>
      <c r="M62612" s="7"/>
      <c r="N62612" s="7"/>
      <c r="O62612" s="7"/>
      <c r="P62612" s="7"/>
      <c r="Q62612" s="7"/>
      <c r="R62612" s="7"/>
      <c r="S62612" s="7"/>
      <c r="T62612" s="7"/>
      <c r="U62612" s="7"/>
      <c r="V62612" s="7"/>
      <c r="W62612" s="7"/>
      <c r="X62612" s="7"/>
      <c r="Y62612" s="7"/>
      <c r="Z62612" s="7"/>
      <c r="AA62612" s="7"/>
      <c r="AB62612" s="7"/>
      <c r="AC62612" s="7"/>
      <c r="AD62612" s="7"/>
      <c r="AE62612" s="7"/>
      <c r="AF62612" s="7"/>
      <c r="AG62612" s="7"/>
      <c r="AH62612" s="7"/>
      <c r="AI62612" s="7"/>
      <c r="AJ62612" s="7"/>
      <c r="AK62612" s="7"/>
      <c r="AL62612" s="7"/>
      <c r="AM62612" s="7"/>
      <c r="AN62612" s="7"/>
      <c r="AO62612" s="7"/>
      <c r="AP62612" s="7"/>
      <c r="AQ62612" s="7"/>
      <c r="AR62612" s="7"/>
      <c r="AS62612" s="7"/>
      <c r="AT62612" s="7"/>
      <c r="AU62612" s="7"/>
      <c r="AV62612" s="7"/>
      <c r="AW62612" s="7"/>
      <c r="AX62612" s="7"/>
      <c r="AY62612" s="7"/>
      <c r="AZ62612" s="7"/>
      <c r="BA62612" s="7"/>
      <c r="BB62612" s="7"/>
      <c r="BC62612" s="7"/>
      <c r="BD62612" s="7"/>
      <c r="BE62612" s="7"/>
      <c r="BF62612" s="7"/>
      <c r="BG62612" s="7"/>
      <c r="BH62612" s="7"/>
      <c r="BI62612" s="7"/>
      <c r="BJ62612" s="7"/>
      <c r="BK62612" s="7"/>
      <c r="BL62612" s="7"/>
      <c r="BM62612" s="7"/>
      <c r="BN62612" s="7"/>
      <c r="BO62612" s="7"/>
      <c r="BP62612" s="7"/>
      <c r="BQ62612" s="7"/>
      <c r="BR62612" s="7"/>
      <c r="BS62612" s="7"/>
      <c r="BT62612" s="7"/>
      <c r="BU62612" s="7"/>
      <c r="BV62612" s="7"/>
      <c r="BW62612" s="7"/>
      <c r="BX62612" s="7"/>
      <c r="BY62612" s="7"/>
      <c r="BZ62612" s="7"/>
      <c r="CA62612" s="7"/>
      <c r="CB62612" s="7"/>
      <c r="CC62612" s="7"/>
      <c r="CD62612" s="7"/>
      <c r="CE62612" s="7"/>
      <c r="CF62612" s="7"/>
      <c r="CG62612" s="7"/>
      <c r="CH62612" s="7"/>
      <c r="CI62612" s="7"/>
      <c r="CJ62612" s="7"/>
      <c r="CK62612" s="7"/>
      <c r="CL62612" s="7"/>
      <c r="CM62612" s="7"/>
      <c r="CN62612" s="7"/>
      <c r="CO62612" s="7"/>
      <c r="CP62612" s="7"/>
      <c r="CQ62612" s="7"/>
      <c r="CR62612" s="7"/>
      <c r="CS62612" s="7"/>
      <c r="CT62612" s="7"/>
      <c r="CU62612" s="7"/>
      <c r="CV62612" s="7"/>
      <c r="CW62612" s="7"/>
      <c r="CX62612" s="7"/>
      <c r="CY62612" s="7"/>
      <c r="CZ62612" s="7"/>
      <c r="DA62612" s="7"/>
      <c r="DB62612" s="7"/>
      <c r="DC62612" s="7"/>
      <c r="DD62612" s="7"/>
      <c r="DE62612" s="7"/>
      <c r="DF62612" s="7"/>
      <c r="DG62612" s="7"/>
      <c r="DH62612" s="7"/>
      <c r="DI62612" s="7"/>
      <c r="DJ62612" s="7"/>
      <c r="DK62612" s="7"/>
      <c r="DL62612" s="7"/>
      <c r="DM62612" s="7"/>
      <c r="DN62612" s="7"/>
      <c r="DO62612" s="7"/>
      <c r="DP62612" s="7"/>
      <c r="DQ62612" s="7"/>
      <c r="DR62612" s="7"/>
      <c r="DS62612" s="7"/>
      <c r="DT62612" s="7"/>
      <c r="DU62612" s="7"/>
      <c r="DV62612" s="7"/>
      <c r="DW62612" s="7"/>
      <c r="DX62612" s="7"/>
      <c r="DY62612" s="7"/>
      <c r="DZ62612" s="7"/>
      <c r="EA62612" s="7"/>
      <c r="EB62612" s="7"/>
      <c r="EC62612" s="7"/>
      <c r="ED62612" s="7"/>
      <c r="EE62612" s="7"/>
      <c r="EF62612" s="7"/>
      <c r="EG62612" s="7"/>
      <c r="EH62612" s="7"/>
      <c r="EI62612" s="7"/>
      <c r="EJ62612" s="7"/>
      <c r="EK62612" s="7"/>
      <c r="EL62612" s="7"/>
      <c r="EM62612" s="7"/>
      <c r="EN62612" s="7"/>
      <c r="EO62612" s="7"/>
      <c r="EP62612" s="7"/>
      <c r="EQ62612" s="7"/>
      <c r="ER62612" s="7"/>
      <c r="ES62612" s="7"/>
      <c r="ET62612" s="7"/>
      <c r="EU62612" s="7"/>
      <c r="EV62612" s="7"/>
      <c r="EW62612" s="7"/>
      <c r="EX62612" s="7"/>
      <c r="EY62612" s="7"/>
      <c r="EZ62612" s="7"/>
      <c r="FA62612" s="7"/>
      <c r="FB62612" s="7"/>
      <c r="FC62612" s="7"/>
      <c r="FD62612" s="7"/>
      <c r="FE62612" s="7"/>
      <c r="FF62612" s="7"/>
      <c r="FG62612" s="7"/>
      <c r="FH62612" s="7"/>
      <c r="FI62612" s="7"/>
      <c r="FJ62612" s="7"/>
      <c r="FK62612" s="7"/>
      <c r="FL62612" s="7"/>
      <c r="FM62612" s="7"/>
      <c r="FN62612" s="7"/>
      <c r="FO62612" s="7"/>
      <c r="FP62612" s="7"/>
      <c r="FQ62612" s="7"/>
      <c r="FR62612" s="7"/>
      <c r="FS62612" s="7"/>
      <c r="FT62612" s="7"/>
      <c r="FU62612" s="7"/>
      <c r="FV62612" s="7"/>
      <c r="FW62612" s="7"/>
      <c r="FX62612" s="7"/>
      <c r="FY62612" s="7"/>
      <c r="FZ62612" s="7"/>
      <c r="GA62612" s="7"/>
      <c r="GB62612" s="7"/>
      <c r="GC62612" s="7"/>
      <c r="GD62612" s="7"/>
      <c r="GE62612" s="7"/>
      <c r="GF62612" s="7"/>
      <c r="GG62612" s="7"/>
      <c r="GH62612" s="7"/>
      <c r="GI62612" s="7"/>
      <c r="GJ62612" s="7"/>
      <c r="GK62612" s="7"/>
      <c r="GL62612" s="7"/>
      <c r="GM62612" s="7"/>
      <c r="GN62612" s="7"/>
      <c r="GO62612" s="7"/>
      <c r="GP62612" s="7"/>
      <c r="GQ62612" s="7"/>
      <c r="GR62612" s="7"/>
      <c r="GS62612" s="7"/>
      <c r="GT62612" s="7"/>
      <c r="GU62612" s="7"/>
      <c r="GV62612" s="7"/>
      <c r="GW62612" s="7"/>
      <c r="GX62612" s="7"/>
      <c r="GY62612" s="7"/>
      <c r="GZ62612" s="7"/>
      <c r="HA62612" s="7"/>
      <c r="HB62612" s="7"/>
      <c r="HC62612" s="7"/>
      <c r="HD62612" s="7"/>
      <c r="HE62612" s="7"/>
      <c r="HF62612" s="7"/>
    </row>
    <row r="62613" spans="1:214" x14ac:dyDescent="0.15">
      <c r="A62613" s="15"/>
      <c r="B62613" s="15"/>
      <c r="C62613" s="15"/>
      <c r="D62613" s="7"/>
      <c r="E62613" s="15"/>
      <c r="F62613" s="32"/>
      <c r="G62613" s="16"/>
      <c r="H62613" s="15"/>
      <c r="I62613" s="27"/>
      <c r="J62613" s="15"/>
      <c r="K62613" s="15"/>
      <c r="L62613" s="15"/>
      <c r="M62613" s="7"/>
      <c r="N62613" s="7"/>
      <c r="O62613" s="7"/>
      <c r="P62613" s="7"/>
      <c r="Q62613" s="7"/>
      <c r="R62613" s="7"/>
      <c r="S62613" s="7"/>
      <c r="T62613" s="7"/>
      <c r="U62613" s="7"/>
      <c r="V62613" s="7"/>
      <c r="W62613" s="7"/>
      <c r="X62613" s="7"/>
      <c r="Y62613" s="7"/>
      <c r="Z62613" s="7"/>
      <c r="AA62613" s="7"/>
      <c r="AB62613" s="7"/>
      <c r="AC62613" s="7"/>
      <c r="AD62613" s="7"/>
      <c r="AE62613" s="7"/>
      <c r="AF62613" s="7"/>
      <c r="AG62613" s="7"/>
      <c r="AH62613" s="7"/>
      <c r="AI62613" s="7"/>
      <c r="AJ62613" s="7"/>
      <c r="AK62613" s="7"/>
      <c r="AL62613" s="7"/>
      <c r="AM62613" s="7"/>
      <c r="AN62613" s="7"/>
      <c r="AO62613" s="7"/>
      <c r="AP62613" s="7"/>
      <c r="AQ62613" s="7"/>
      <c r="AR62613" s="7"/>
      <c r="AS62613" s="7"/>
      <c r="AT62613" s="7"/>
      <c r="AU62613" s="7"/>
      <c r="AV62613" s="7"/>
      <c r="AW62613" s="7"/>
      <c r="AX62613" s="7"/>
      <c r="AY62613" s="7"/>
      <c r="AZ62613" s="7"/>
      <c r="BA62613" s="7"/>
      <c r="BB62613" s="7"/>
      <c r="BC62613" s="7"/>
      <c r="BD62613" s="7"/>
      <c r="BE62613" s="7"/>
      <c r="BF62613" s="7"/>
      <c r="BG62613" s="7"/>
      <c r="BH62613" s="7"/>
      <c r="BI62613" s="7"/>
      <c r="BJ62613" s="7"/>
      <c r="BK62613" s="7"/>
      <c r="BL62613" s="7"/>
      <c r="BM62613" s="7"/>
      <c r="BN62613" s="7"/>
      <c r="BO62613" s="7"/>
      <c r="BP62613" s="7"/>
      <c r="BQ62613" s="7"/>
      <c r="BR62613" s="7"/>
      <c r="BS62613" s="7"/>
      <c r="BT62613" s="7"/>
      <c r="BU62613" s="7"/>
      <c r="BV62613" s="7"/>
      <c r="BW62613" s="7"/>
      <c r="BX62613" s="7"/>
      <c r="BY62613" s="7"/>
      <c r="BZ62613" s="7"/>
      <c r="CA62613" s="7"/>
      <c r="CB62613" s="7"/>
      <c r="CC62613" s="7"/>
      <c r="CD62613" s="7"/>
      <c r="CE62613" s="7"/>
      <c r="CF62613" s="7"/>
      <c r="CG62613" s="7"/>
      <c r="CH62613" s="7"/>
      <c r="CI62613" s="7"/>
      <c r="CJ62613" s="7"/>
      <c r="CK62613" s="7"/>
      <c r="CL62613" s="7"/>
      <c r="CM62613" s="7"/>
      <c r="CN62613" s="7"/>
      <c r="CO62613" s="7"/>
      <c r="CP62613" s="7"/>
      <c r="CQ62613" s="7"/>
      <c r="CR62613" s="7"/>
      <c r="CS62613" s="7"/>
      <c r="CT62613" s="7"/>
      <c r="CU62613" s="7"/>
      <c r="CV62613" s="7"/>
      <c r="CW62613" s="7"/>
      <c r="CX62613" s="7"/>
      <c r="CY62613" s="7"/>
      <c r="CZ62613" s="7"/>
      <c r="DA62613" s="7"/>
      <c r="DB62613" s="7"/>
      <c r="DC62613" s="7"/>
      <c r="DD62613" s="7"/>
      <c r="DE62613" s="7"/>
      <c r="DF62613" s="7"/>
      <c r="DG62613" s="7"/>
      <c r="DH62613" s="7"/>
      <c r="DI62613" s="7"/>
      <c r="DJ62613" s="7"/>
      <c r="DK62613" s="7"/>
      <c r="DL62613" s="7"/>
      <c r="DM62613" s="7"/>
      <c r="DN62613" s="7"/>
      <c r="DO62613" s="7"/>
      <c r="DP62613" s="7"/>
      <c r="DQ62613" s="7"/>
      <c r="DR62613" s="7"/>
      <c r="DS62613" s="7"/>
      <c r="DT62613" s="7"/>
      <c r="DU62613" s="7"/>
      <c r="DV62613" s="7"/>
      <c r="DW62613" s="7"/>
      <c r="DX62613" s="7"/>
      <c r="DY62613" s="7"/>
      <c r="DZ62613" s="7"/>
      <c r="EA62613" s="7"/>
      <c r="EB62613" s="7"/>
      <c r="EC62613" s="7"/>
      <c r="ED62613" s="7"/>
      <c r="EE62613" s="7"/>
      <c r="EF62613" s="7"/>
      <c r="EG62613" s="7"/>
      <c r="EH62613" s="7"/>
      <c r="EI62613" s="7"/>
      <c r="EJ62613" s="7"/>
      <c r="EK62613" s="7"/>
      <c r="EL62613" s="7"/>
      <c r="EM62613" s="7"/>
      <c r="EN62613" s="7"/>
      <c r="EO62613" s="7"/>
      <c r="EP62613" s="7"/>
      <c r="EQ62613" s="7"/>
      <c r="ER62613" s="7"/>
      <c r="ES62613" s="7"/>
      <c r="ET62613" s="7"/>
      <c r="EU62613" s="7"/>
      <c r="EV62613" s="7"/>
      <c r="EW62613" s="7"/>
      <c r="EX62613" s="7"/>
      <c r="EY62613" s="7"/>
      <c r="EZ62613" s="7"/>
      <c r="FA62613" s="7"/>
      <c r="FB62613" s="7"/>
      <c r="FC62613" s="7"/>
      <c r="FD62613" s="7"/>
      <c r="FE62613" s="7"/>
      <c r="FF62613" s="7"/>
      <c r="FG62613" s="7"/>
      <c r="FH62613" s="7"/>
      <c r="FI62613" s="7"/>
      <c r="FJ62613" s="7"/>
      <c r="FK62613" s="7"/>
      <c r="FL62613" s="7"/>
      <c r="FM62613" s="7"/>
      <c r="FN62613" s="7"/>
      <c r="FO62613" s="7"/>
      <c r="FP62613" s="7"/>
      <c r="FQ62613" s="7"/>
      <c r="FR62613" s="7"/>
      <c r="FS62613" s="7"/>
      <c r="FT62613" s="7"/>
      <c r="FU62613" s="7"/>
      <c r="FV62613" s="7"/>
      <c r="FW62613" s="7"/>
      <c r="FX62613" s="7"/>
      <c r="FY62613" s="7"/>
      <c r="FZ62613" s="7"/>
      <c r="GA62613" s="7"/>
      <c r="GB62613" s="7"/>
      <c r="GC62613" s="7"/>
      <c r="GD62613" s="7"/>
      <c r="GE62613" s="7"/>
      <c r="GF62613" s="7"/>
      <c r="GG62613" s="7"/>
      <c r="GH62613" s="7"/>
      <c r="GI62613" s="7"/>
      <c r="GJ62613" s="7"/>
      <c r="GK62613" s="7"/>
      <c r="GL62613" s="7"/>
      <c r="GM62613" s="7"/>
      <c r="GN62613" s="7"/>
      <c r="GO62613" s="7"/>
      <c r="GP62613" s="7"/>
      <c r="GQ62613" s="7"/>
      <c r="GR62613" s="7"/>
      <c r="GS62613" s="7"/>
      <c r="GT62613" s="7"/>
      <c r="GU62613" s="7"/>
      <c r="GV62613" s="7"/>
      <c r="GW62613" s="7"/>
      <c r="GX62613" s="7"/>
      <c r="GY62613" s="7"/>
      <c r="GZ62613" s="7"/>
      <c r="HA62613" s="7"/>
      <c r="HB62613" s="7"/>
      <c r="HC62613" s="7"/>
      <c r="HD62613" s="7"/>
      <c r="HE62613" s="7"/>
      <c r="HF62613" s="7"/>
    </row>
    <row r="62614" spans="1:214" x14ac:dyDescent="0.15">
      <c r="A62614" s="15"/>
      <c r="B62614" s="15"/>
      <c r="C62614" s="15"/>
      <c r="D62614" s="7"/>
      <c r="E62614" s="15"/>
      <c r="F62614" s="32"/>
      <c r="G62614" s="16"/>
      <c r="H62614" s="15"/>
      <c r="I62614" s="27"/>
      <c r="J62614" s="15"/>
      <c r="K62614" s="15"/>
      <c r="L62614" s="15"/>
      <c r="M62614" s="7"/>
      <c r="N62614" s="7"/>
      <c r="O62614" s="7"/>
      <c r="P62614" s="7"/>
      <c r="Q62614" s="7"/>
      <c r="R62614" s="7"/>
      <c r="S62614" s="7"/>
      <c r="T62614" s="7"/>
      <c r="U62614" s="7"/>
      <c r="V62614" s="7"/>
      <c r="W62614" s="7"/>
      <c r="X62614" s="7"/>
      <c r="Y62614" s="7"/>
      <c r="Z62614" s="7"/>
      <c r="AA62614" s="7"/>
      <c r="AB62614" s="7"/>
      <c r="AC62614" s="7"/>
      <c r="AD62614" s="7"/>
      <c r="AE62614" s="7"/>
      <c r="AF62614" s="7"/>
      <c r="AG62614" s="7"/>
      <c r="AH62614" s="7"/>
      <c r="AI62614" s="7"/>
      <c r="AJ62614" s="7"/>
      <c r="AK62614" s="7"/>
      <c r="AL62614" s="7"/>
      <c r="AM62614" s="7"/>
      <c r="AN62614" s="7"/>
      <c r="AO62614" s="7"/>
      <c r="AP62614" s="7"/>
      <c r="AQ62614" s="7"/>
      <c r="AR62614" s="7"/>
      <c r="AS62614" s="7"/>
      <c r="AT62614" s="7"/>
      <c r="AU62614" s="7"/>
      <c r="AV62614" s="7"/>
      <c r="AW62614" s="7"/>
      <c r="AX62614" s="7"/>
      <c r="AY62614" s="7"/>
      <c r="AZ62614" s="7"/>
      <c r="BA62614" s="7"/>
      <c r="BB62614" s="7"/>
      <c r="BC62614" s="7"/>
      <c r="BD62614" s="7"/>
      <c r="BE62614" s="7"/>
      <c r="BF62614" s="7"/>
      <c r="BG62614" s="7"/>
      <c r="BH62614" s="7"/>
      <c r="BI62614" s="7"/>
      <c r="BJ62614" s="7"/>
      <c r="BK62614" s="7"/>
      <c r="BL62614" s="7"/>
      <c r="BM62614" s="7"/>
      <c r="BN62614" s="7"/>
      <c r="BO62614" s="7"/>
      <c r="BP62614" s="7"/>
      <c r="BQ62614" s="7"/>
      <c r="BR62614" s="7"/>
      <c r="BS62614" s="7"/>
      <c r="BT62614" s="7"/>
      <c r="BU62614" s="7"/>
      <c r="BV62614" s="7"/>
      <c r="BW62614" s="7"/>
      <c r="BX62614" s="7"/>
      <c r="BY62614" s="7"/>
      <c r="BZ62614" s="7"/>
      <c r="CA62614" s="7"/>
      <c r="CB62614" s="7"/>
      <c r="CC62614" s="7"/>
      <c r="CD62614" s="7"/>
      <c r="CE62614" s="7"/>
      <c r="CF62614" s="7"/>
      <c r="CG62614" s="7"/>
      <c r="CH62614" s="7"/>
      <c r="CI62614" s="7"/>
      <c r="CJ62614" s="7"/>
      <c r="CK62614" s="7"/>
      <c r="CL62614" s="7"/>
      <c r="CM62614" s="7"/>
      <c r="CN62614" s="7"/>
      <c r="CO62614" s="7"/>
      <c r="CP62614" s="7"/>
      <c r="CQ62614" s="7"/>
      <c r="CR62614" s="7"/>
      <c r="CS62614" s="7"/>
      <c r="CT62614" s="7"/>
      <c r="CU62614" s="7"/>
      <c r="CV62614" s="7"/>
      <c r="CW62614" s="7"/>
      <c r="CX62614" s="7"/>
      <c r="CY62614" s="7"/>
      <c r="CZ62614" s="7"/>
      <c r="DA62614" s="7"/>
      <c r="DB62614" s="7"/>
      <c r="DC62614" s="7"/>
      <c r="DD62614" s="7"/>
      <c r="DE62614" s="7"/>
      <c r="DF62614" s="7"/>
      <c r="DG62614" s="7"/>
      <c r="DH62614" s="7"/>
      <c r="DI62614" s="7"/>
      <c r="DJ62614" s="7"/>
      <c r="DK62614" s="7"/>
      <c r="DL62614" s="7"/>
      <c r="DM62614" s="7"/>
      <c r="DN62614" s="7"/>
      <c r="DO62614" s="7"/>
      <c r="DP62614" s="7"/>
      <c r="DQ62614" s="7"/>
      <c r="DR62614" s="7"/>
      <c r="DS62614" s="7"/>
      <c r="DT62614" s="7"/>
      <c r="DU62614" s="7"/>
      <c r="DV62614" s="7"/>
      <c r="DW62614" s="7"/>
      <c r="DX62614" s="7"/>
      <c r="DY62614" s="7"/>
      <c r="DZ62614" s="7"/>
      <c r="EA62614" s="7"/>
      <c r="EB62614" s="7"/>
      <c r="EC62614" s="7"/>
      <c r="ED62614" s="7"/>
      <c r="EE62614" s="7"/>
      <c r="EF62614" s="7"/>
      <c r="EG62614" s="7"/>
      <c r="EH62614" s="7"/>
      <c r="EI62614" s="7"/>
      <c r="EJ62614" s="7"/>
      <c r="EK62614" s="7"/>
      <c r="EL62614" s="7"/>
      <c r="EM62614" s="7"/>
      <c r="EN62614" s="7"/>
      <c r="EO62614" s="7"/>
      <c r="EP62614" s="7"/>
      <c r="EQ62614" s="7"/>
      <c r="ER62614" s="7"/>
      <c r="ES62614" s="7"/>
      <c r="ET62614" s="7"/>
      <c r="EU62614" s="7"/>
      <c r="EV62614" s="7"/>
      <c r="EW62614" s="7"/>
      <c r="EX62614" s="7"/>
      <c r="EY62614" s="7"/>
      <c r="EZ62614" s="7"/>
      <c r="FA62614" s="7"/>
      <c r="FB62614" s="7"/>
      <c r="FC62614" s="7"/>
      <c r="FD62614" s="7"/>
      <c r="FE62614" s="7"/>
      <c r="FF62614" s="7"/>
      <c r="FG62614" s="7"/>
      <c r="FH62614" s="7"/>
      <c r="FI62614" s="7"/>
      <c r="FJ62614" s="7"/>
      <c r="FK62614" s="7"/>
      <c r="FL62614" s="7"/>
      <c r="FM62614" s="7"/>
      <c r="FN62614" s="7"/>
      <c r="FO62614" s="7"/>
      <c r="FP62614" s="7"/>
      <c r="FQ62614" s="7"/>
      <c r="FR62614" s="7"/>
      <c r="FS62614" s="7"/>
      <c r="FT62614" s="7"/>
      <c r="FU62614" s="7"/>
      <c r="FV62614" s="7"/>
      <c r="FW62614" s="7"/>
      <c r="FX62614" s="7"/>
      <c r="FY62614" s="7"/>
      <c r="FZ62614" s="7"/>
      <c r="GA62614" s="7"/>
      <c r="GB62614" s="7"/>
      <c r="GC62614" s="7"/>
      <c r="GD62614" s="7"/>
      <c r="GE62614" s="7"/>
      <c r="GF62614" s="7"/>
      <c r="GG62614" s="7"/>
      <c r="GH62614" s="7"/>
      <c r="GI62614" s="7"/>
      <c r="GJ62614" s="7"/>
      <c r="GK62614" s="7"/>
      <c r="GL62614" s="7"/>
      <c r="GM62614" s="7"/>
      <c r="GN62614" s="7"/>
      <c r="GO62614" s="7"/>
      <c r="GP62614" s="7"/>
      <c r="GQ62614" s="7"/>
      <c r="GR62614" s="7"/>
      <c r="GS62614" s="7"/>
      <c r="GT62614" s="7"/>
      <c r="GU62614" s="7"/>
      <c r="GV62614" s="7"/>
      <c r="GW62614" s="7"/>
      <c r="GX62614" s="7"/>
      <c r="GY62614" s="7"/>
      <c r="GZ62614" s="7"/>
      <c r="HA62614" s="7"/>
      <c r="HB62614" s="7"/>
      <c r="HC62614" s="7"/>
      <c r="HD62614" s="7"/>
      <c r="HE62614" s="7"/>
      <c r="HF62614" s="7"/>
    </row>
    <row r="62615" spans="1:214" x14ac:dyDescent="0.15">
      <c r="A62615" s="15"/>
      <c r="B62615" s="15"/>
      <c r="C62615" s="15"/>
      <c r="D62615" s="7"/>
      <c r="E62615" s="15"/>
      <c r="F62615" s="32"/>
      <c r="G62615" s="16"/>
      <c r="H62615" s="15"/>
      <c r="I62615" s="27"/>
      <c r="J62615" s="15"/>
      <c r="K62615" s="15"/>
      <c r="L62615" s="15"/>
      <c r="M62615" s="7"/>
      <c r="N62615" s="7"/>
      <c r="O62615" s="7"/>
      <c r="P62615" s="7"/>
      <c r="Q62615" s="7"/>
      <c r="R62615" s="7"/>
      <c r="S62615" s="7"/>
      <c r="T62615" s="7"/>
      <c r="U62615" s="7"/>
      <c r="V62615" s="7"/>
      <c r="W62615" s="7"/>
      <c r="X62615" s="7"/>
      <c r="Y62615" s="7"/>
      <c r="Z62615" s="7"/>
      <c r="AA62615" s="7"/>
      <c r="AB62615" s="7"/>
      <c r="AC62615" s="7"/>
      <c r="AD62615" s="7"/>
      <c r="AE62615" s="7"/>
      <c r="AF62615" s="7"/>
      <c r="AG62615" s="7"/>
      <c r="AH62615" s="7"/>
      <c r="AI62615" s="7"/>
      <c r="AJ62615" s="7"/>
      <c r="AK62615" s="7"/>
      <c r="AL62615" s="7"/>
      <c r="AM62615" s="7"/>
      <c r="AN62615" s="7"/>
      <c r="AO62615" s="7"/>
      <c r="AP62615" s="7"/>
      <c r="AQ62615" s="7"/>
      <c r="AR62615" s="7"/>
      <c r="AS62615" s="7"/>
      <c r="AT62615" s="7"/>
      <c r="AU62615" s="7"/>
      <c r="AV62615" s="7"/>
      <c r="AW62615" s="7"/>
      <c r="AX62615" s="7"/>
      <c r="AY62615" s="7"/>
      <c r="AZ62615" s="7"/>
      <c r="BA62615" s="7"/>
      <c r="BB62615" s="7"/>
      <c r="BC62615" s="7"/>
      <c r="BD62615" s="7"/>
      <c r="BE62615" s="7"/>
      <c r="BF62615" s="7"/>
      <c r="BG62615" s="7"/>
      <c r="BH62615" s="7"/>
      <c r="BI62615" s="7"/>
      <c r="BJ62615" s="7"/>
      <c r="BK62615" s="7"/>
      <c r="BL62615" s="7"/>
      <c r="BM62615" s="7"/>
      <c r="BN62615" s="7"/>
      <c r="BO62615" s="7"/>
      <c r="BP62615" s="7"/>
      <c r="BQ62615" s="7"/>
      <c r="BR62615" s="7"/>
      <c r="BS62615" s="7"/>
      <c r="BT62615" s="7"/>
      <c r="BU62615" s="7"/>
      <c r="BV62615" s="7"/>
      <c r="BW62615" s="7"/>
      <c r="BX62615" s="7"/>
      <c r="BY62615" s="7"/>
      <c r="BZ62615" s="7"/>
      <c r="CA62615" s="7"/>
      <c r="CB62615" s="7"/>
      <c r="CC62615" s="7"/>
      <c r="CD62615" s="7"/>
      <c r="CE62615" s="7"/>
      <c r="CF62615" s="7"/>
      <c r="CG62615" s="7"/>
      <c r="CH62615" s="7"/>
      <c r="CI62615" s="7"/>
      <c r="CJ62615" s="7"/>
      <c r="CK62615" s="7"/>
      <c r="CL62615" s="7"/>
      <c r="CM62615" s="7"/>
      <c r="CN62615" s="7"/>
      <c r="CO62615" s="7"/>
      <c r="CP62615" s="7"/>
      <c r="CQ62615" s="7"/>
      <c r="CR62615" s="7"/>
      <c r="CS62615" s="7"/>
      <c r="CT62615" s="7"/>
      <c r="CU62615" s="7"/>
      <c r="CV62615" s="7"/>
      <c r="CW62615" s="7"/>
      <c r="CX62615" s="7"/>
      <c r="CY62615" s="7"/>
      <c r="CZ62615" s="7"/>
      <c r="DA62615" s="7"/>
      <c r="DB62615" s="7"/>
      <c r="DC62615" s="7"/>
      <c r="DD62615" s="7"/>
      <c r="DE62615" s="7"/>
      <c r="DF62615" s="7"/>
      <c r="DG62615" s="7"/>
      <c r="DH62615" s="7"/>
      <c r="DI62615" s="7"/>
      <c r="DJ62615" s="7"/>
      <c r="DK62615" s="7"/>
      <c r="DL62615" s="7"/>
      <c r="DM62615" s="7"/>
      <c r="DN62615" s="7"/>
      <c r="DO62615" s="7"/>
      <c r="DP62615" s="7"/>
      <c r="DQ62615" s="7"/>
      <c r="DR62615" s="7"/>
      <c r="DS62615" s="7"/>
      <c r="DT62615" s="7"/>
      <c r="DU62615" s="7"/>
      <c r="DV62615" s="7"/>
      <c r="DW62615" s="7"/>
      <c r="DX62615" s="7"/>
      <c r="DY62615" s="7"/>
      <c r="DZ62615" s="7"/>
      <c r="EA62615" s="7"/>
      <c r="EB62615" s="7"/>
      <c r="EC62615" s="7"/>
      <c r="ED62615" s="7"/>
      <c r="EE62615" s="7"/>
      <c r="EF62615" s="7"/>
      <c r="EG62615" s="7"/>
      <c r="EH62615" s="7"/>
      <c r="EI62615" s="7"/>
      <c r="EJ62615" s="7"/>
      <c r="EK62615" s="7"/>
      <c r="EL62615" s="7"/>
      <c r="EM62615" s="7"/>
      <c r="EN62615" s="7"/>
      <c r="EO62615" s="7"/>
      <c r="EP62615" s="7"/>
      <c r="EQ62615" s="7"/>
      <c r="ER62615" s="7"/>
      <c r="ES62615" s="7"/>
      <c r="ET62615" s="7"/>
      <c r="EU62615" s="7"/>
      <c r="EV62615" s="7"/>
      <c r="EW62615" s="7"/>
      <c r="EX62615" s="7"/>
      <c r="EY62615" s="7"/>
      <c r="EZ62615" s="7"/>
      <c r="FA62615" s="7"/>
      <c r="FB62615" s="7"/>
      <c r="FC62615" s="7"/>
      <c r="FD62615" s="7"/>
      <c r="FE62615" s="7"/>
      <c r="FF62615" s="7"/>
      <c r="FG62615" s="7"/>
      <c r="FH62615" s="7"/>
      <c r="FI62615" s="7"/>
      <c r="FJ62615" s="7"/>
      <c r="FK62615" s="7"/>
      <c r="FL62615" s="7"/>
      <c r="FM62615" s="7"/>
      <c r="FN62615" s="7"/>
      <c r="FO62615" s="7"/>
      <c r="FP62615" s="7"/>
      <c r="FQ62615" s="7"/>
      <c r="FR62615" s="7"/>
      <c r="FS62615" s="7"/>
      <c r="FT62615" s="7"/>
      <c r="FU62615" s="7"/>
      <c r="FV62615" s="7"/>
      <c r="FW62615" s="7"/>
      <c r="FX62615" s="7"/>
      <c r="FY62615" s="7"/>
      <c r="FZ62615" s="7"/>
      <c r="GA62615" s="7"/>
      <c r="GB62615" s="7"/>
      <c r="GC62615" s="7"/>
      <c r="GD62615" s="7"/>
      <c r="GE62615" s="7"/>
      <c r="GF62615" s="7"/>
      <c r="GG62615" s="7"/>
      <c r="GH62615" s="7"/>
      <c r="GI62615" s="7"/>
      <c r="GJ62615" s="7"/>
      <c r="GK62615" s="7"/>
      <c r="GL62615" s="7"/>
      <c r="GM62615" s="7"/>
      <c r="GN62615" s="7"/>
      <c r="GO62615" s="7"/>
      <c r="GP62615" s="7"/>
      <c r="GQ62615" s="7"/>
      <c r="GR62615" s="7"/>
      <c r="GS62615" s="7"/>
      <c r="GT62615" s="7"/>
      <c r="GU62615" s="7"/>
      <c r="GV62615" s="7"/>
      <c r="GW62615" s="7"/>
      <c r="GX62615" s="7"/>
      <c r="GY62615" s="7"/>
      <c r="GZ62615" s="7"/>
      <c r="HA62615" s="7"/>
      <c r="HB62615" s="7"/>
      <c r="HC62615" s="7"/>
      <c r="HD62615" s="7"/>
      <c r="HE62615" s="7"/>
      <c r="HF62615" s="7"/>
    </row>
    <row r="62616" spans="1:214" x14ac:dyDescent="0.15">
      <c r="A62616" s="15"/>
      <c r="B62616" s="15"/>
      <c r="C62616" s="15"/>
      <c r="D62616" s="7"/>
      <c r="E62616" s="15"/>
      <c r="F62616" s="32"/>
      <c r="G62616" s="16"/>
      <c r="H62616" s="15"/>
      <c r="I62616" s="27"/>
      <c r="J62616" s="15"/>
      <c r="K62616" s="15"/>
      <c r="L62616" s="15"/>
      <c r="M62616" s="7"/>
      <c r="N62616" s="7"/>
      <c r="O62616" s="7"/>
      <c r="P62616" s="7"/>
      <c r="Q62616" s="7"/>
      <c r="R62616" s="7"/>
      <c r="S62616" s="7"/>
      <c r="T62616" s="7"/>
      <c r="U62616" s="7"/>
      <c r="V62616" s="7"/>
      <c r="W62616" s="7"/>
      <c r="X62616" s="7"/>
      <c r="Y62616" s="7"/>
      <c r="Z62616" s="7"/>
      <c r="AA62616" s="7"/>
      <c r="AB62616" s="7"/>
      <c r="AC62616" s="7"/>
      <c r="AD62616" s="7"/>
      <c r="AE62616" s="7"/>
      <c r="AF62616" s="7"/>
      <c r="AG62616" s="7"/>
      <c r="AH62616" s="7"/>
      <c r="AI62616" s="7"/>
      <c r="AJ62616" s="7"/>
      <c r="AK62616" s="7"/>
      <c r="AL62616" s="7"/>
      <c r="AM62616" s="7"/>
      <c r="AN62616" s="7"/>
      <c r="AO62616" s="7"/>
      <c r="AP62616" s="7"/>
      <c r="AQ62616" s="7"/>
      <c r="AR62616" s="7"/>
      <c r="AS62616" s="7"/>
      <c r="AT62616" s="7"/>
      <c r="AU62616" s="7"/>
      <c r="AV62616" s="7"/>
      <c r="AW62616" s="7"/>
      <c r="AX62616" s="7"/>
      <c r="AY62616" s="7"/>
      <c r="AZ62616" s="7"/>
      <c r="BA62616" s="7"/>
      <c r="BB62616" s="7"/>
      <c r="BC62616" s="7"/>
      <c r="BD62616" s="7"/>
      <c r="BE62616" s="7"/>
      <c r="BF62616" s="7"/>
      <c r="BG62616" s="7"/>
      <c r="BH62616" s="7"/>
      <c r="BI62616" s="7"/>
      <c r="BJ62616" s="7"/>
      <c r="BK62616" s="7"/>
      <c r="BL62616" s="7"/>
      <c r="BM62616" s="7"/>
      <c r="BN62616" s="7"/>
      <c r="BO62616" s="7"/>
      <c r="BP62616" s="7"/>
      <c r="BQ62616" s="7"/>
      <c r="BR62616" s="7"/>
      <c r="BS62616" s="7"/>
      <c r="BT62616" s="7"/>
      <c r="BU62616" s="7"/>
      <c r="BV62616" s="7"/>
      <c r="BW62616" s="7"/>
      <c r="BX62616" s="7"/>
      <c r="BY62616" s="7"/>
      <c r="BZ62616" s="7"/>
      <c r="CA62616" s="7"/>
      <c r="CB62616" s="7"/>
      <c r="CC62616" s="7"/>
      <c r="CD62616" s="7"/>
      <c r="CE62616" s="7"/>
      <c r="CF62616" s="7"/>
      <c r="CG62616" s="7"/>
      <c r="CH62616" s="7"/>
      <c r="CI62616" s="7"/>
      <c r="CJ62616" s="7"/>
      <c r="CK62616" s="7"/>
      <c r="CL62616" s="7"/>
      <c r="CM62616" s="7"/>
      <c r="CN62616" s="7"/>
      <c r="CO62616" s="7"/>
      <c r="CP62616" s="7"/>
      <c r="CQ62616" s="7"/>
      <c r="CR62616" s="7"/>
      <c r="CS62616" s="7"/>
      <c r="CT62616" s="7"/>
      <c r="CU62616" s="7"/>
      <c r="CV62616" s="7"/>
      <c r="CW62616" s="7"/>
      <c r="CX62616" s="7"/>
      <c r="CY62616" s="7"/>
      <c r="CZ62616" s="7"/>
      <c r="DA62616" s="7"/>
      <c r="DB62616" s="7"/>
      <c r="DC62616" s="7"/>
      <c r="DD62616" s="7"/>
      <c r="DE62616" s="7"/>
      <c r="DF62616" s="7"/>
      <c r="DG62616" s="7"/>
      <c r="DH62616" s="7"/>
      <c r="DI62616" s="7"/>
      <c r="DJ62616" s="7"/>
      <c r="DK62616" s="7"/>
      <c r="DL62616" s="7"/>
      <c r="DM62616" s="7"/>
      <c r="DN62616" s="7"/>
      <c r="DO62616" s="7"/>
      <c r="DP62616" s="7"/>
      <c r="DQ62616" s="7"/>
      <c r="DR62616" s="7"/>
      <c r="DS62616" s="7"/>
      <c r="DT62616" s="7"/>
      <c r="DU62616" s="7"/>
      <c r="DV62616" s="7"/>
      <c r="DW62616" s="7"/>
      <c r="DX62616" s="7"/>
      <c r="DY62616" s="7"/>
      <c r="DZ62616" s="7"/>
      <c r="EA62616" s="7"/>
      <c r="EB62616" s="7"/>
      <c r="EC62616" s="7"/>
      <c r="ED62616" s="7"/>
      <c r="EE62616" s="7"/>
      <c r="EF62616" s="7"/>
      <c r="EG62616" s="7"/>
      <c r="EH62616" s="7"/>
      <c r="EI62616" s="7"/>
      <c r="EJ62616" s="7"/>
      <c r="EK62616" s="7"/>
      <c r="EL62616" s="7"/>
      <c r="EM62616" s="7"/>
      <c r="EN62616" s="7"/>
      <c r="EO62616" s="7"/>
      <c r="EP62616" s="7"/>
      <c r="EQ62616" s="7"/>
      <c r="ER62616" s="7"/>
      <c r="ES62616" s="7"/>
      <c r="ET62616" s="7"/>
      <c r="EU62616" s="7"/>
      <c r="EV62616" s="7"/>
      <c r="EW62616" s="7"/>
      <c r="EX62616" s="7"/>
      <c r="EY62616" s="7"/>
      <c r="EZ62616" s="7"/>
      <c r="FA62616" s="7"/>
      <c r="FB62616" s="7"/>
      <c r="FC62616" s="7"/>
      <c r="FD62616" s="7"/>
      <c r="FE62616" s="7"/>
      <c r="FF62616" s="7"/>
      <c r="FG62616" s="7"/>
      <c r="FH62616" s="7"/>
      <c r="FI62616" s="7"/>
      <c r="FJ62616" s="7"/>
      <c r="FK62616" s="7"/>
      <c r="FL62616" s="7"/>
      <c r="FM62616" s="7"/>
      <c r="FN62616" s="7"/>
      <c r="FO62616" s="7"/>
      <c r="FP62616" s="7"/>
      <c r="FQ62616" s="7"/>
      <c r="FR62616" s="7"/>
      <c r="FS62616" s="7"/>
      <c r="FT62616" s="7"/>
      <c r="FU62616" s="7"/>
      <c r="FV62616" s="7"/>
      <c r="FW62616" s="7"/>
      <c r="FX62616" s="7"/>
      <c r="FY62616" s="7"/>
      <c r="FZ62616" s="7"/>
      <c r="GA62616" s="7"/>
      <c r="GB62616" s="7"/>
      <c r="GC62616" s="7"/>
      <c r="GD62616" s="7"/>
      <c r="GE62616" s="7"/>
      <c r="GF62616" s="7"/>
      <c r="GG62616" s="7"/>
      <c r="GH62616" s="7"/>
      <c r="GI62616" s="7"/>
      <c r="GJ62616" s="7"/>
      <c r="GK62616" s="7"/>
      <c r="GL62616" s="7"/>
      <c r="GM62616" s="7"/>
      <c r="GN62616" s="7"/>
      <c r="GO62616" s="7"/>
      <c r="GP62616" s="7"/>
      <c r="GQ62616" s="7"/>
      <c r="GR62616" s="7"/>
      <c r="GS62616" s="7"/>
      <c r="GT62616" s="7"/>
      <c r="GU62616" s="7"/>
      <c r="GV62616" s="7"/>
      <c r="GW62616" s="7"/>
      <c r="GX62616" s="7"/>
      <c r="GY62616" s="7"/>
      <c r="GZ62616" s="7"/>
      <c r="HA62616" s="7"/>
      <c r="HB62616" s="7"/>
      <c r="HC62616" s="7"/>
      <c r="HD62616" s="7"/>
      <c r="HE62616" s="7"/>
      <c r="HF62616" s="7"/>
    </row>
    <row r="62617" spans="1:214" x14ac:dyDescent="0.15">
      <c r="A62617" s="15"/>
      <c r="B62617" s="15"/>
      <c r="C62617" s="15"/>
      <c r="D62617" s="7"/>
      <c r="E62617" s="15"/>
      <c r="F62617" s="32"/>
      <c r="G62617" s="16"/>
      <c r="H62617" s="15"/>
      <c r="I62617" s="27"/>
      <c r="J62617" s="15"/>
      <c r="K62617" s="15"/>
      <c r="L62617" s="15"/>
      <c r="M62617" s="7"/>
      <c r="N62617" s="7"/>
      <c r="O62617" s="7"/>
      <c r="P62617" s="7"/>
      <c r="Q62617" s="7"/>
      <c r="R62617" s="7"/>
      <c r="S62617" s="7"/>
      <c r="T62617" s="7"/>
      <c r="U62617" s="7"/>
      <c r="V62617" s="7"/>
      <c r="W62617" s="7"/>
      <c r="X62617" s="7"/>
      <c r="Y62617" s="7"/>
      <c r="Z62617" s="7"/>
      <c r="AA62617" s="7"/>
      <c r="AB62617" s="7"/>
      <c r="AC62617" s="7"/>
      <c r="AD62617" s="7"/>
      <c r="AE62617" s="7"/>
      <c r="AF62617" s="7"/>
      <c r="AG62617" s="7"/>
      <c r="AH62617" s="7"/>
      <c r="AI62617" s="7"/>
      <c r="AJ62617" s="7"/>
      <c r="AK62617" s="7"/>
      <c r="AL62617" s="7"/>
      <c r="AM62617" s="7"/>
      <c r="AN62617" s="7"/>
      <c r="AO62617" s="7"/>
      <c r="AP62617" s="7"/>
      <c r="AQ62617" s="7"/>
      <c r="AR62617" s="7"/>
      <c r="AS62617" s="7"/>
      <c r="AT62617" s="7"/>
      <c r="AU62617" s="7"/>
      <c r="AV62617" s="7"/>
      <c r="AW62617" s="7"/>
      <c r="AX62617" s="7"/>
      <c r="AY62617" s="7"/>
      <c r="AZ62617" s="7"/>
      <c r="BA62617" s="7"/>
      <c r="BB62617" s="7"/>
      <c r="BC62617" s="7"/>
      <c r="BD62617" s="7"/>
      <c r="BE62617" s="7"/>
      <c r="BF62617" s="7"/>
      <c r="BG62617" s="7"/>
      <c r="BH62617" s="7"/>
      <c r="BI62617" s="7"/>
      <c r="BJ62617" s="7"/>
      <c r="BK62617" s="7"/>
      <c r="BL62617" s="7"/>
      <c r="BM62617" s="7"/>
      <c r="BN62617" s="7"/>
      <c r="BO62617" s="7"/>
      <c r="BP62617" s="7"/>
      <c r="BQ62617" s="7"/>
      <c r="BR62617" s="7"/>
      <c r="BS62617" s="7"/>
      <c r="BT62617" s="7"/>
      <c r="BU62617" s="7"/>
      <c r="BV62617" s="7"/>
      <c r="BW62617" s="7"/>
      <c r="BX62617" s="7"/>
      <c r="BY62617" s="7"/>
      <c r="BZ62617" s="7"/>
      <c r="CA62617" s="7"/>
      <c r="CB62617" s="7"/>
      <c r="CC62617" s="7"/>
      <c r="CD62617" s="7"/>
      <c r="CE62617" s="7"/>
      <c r="CF62617" s="7"/>
      <c r="CG62617" s="7"/>
      <c r="CH62617" s="7"/>
      <c r="CI62617" s="7"/>
      <c r="CJ62617" s="7"/>
      <c r="CK62617" s="7"/>
      <c r="CL62617" s="7"/>
      <c r="CM62617" s="7"/>
      <c r="CN62617" s="7"/>
      <c r="CO62617" s="7"/>
      <c r="CP62617" s="7"/>
      <c r="CQ62617" s="7"/>
      <c r="CR62617" s="7"/>
      <c r="CS62617" s="7"/>
      <c r="CT62617" s="7"/>
      <c r="CU62617" s="7"/>
      <c r="CV62617" s="7"/>
      <c r="CW62617" s="7"/>
      <c r="CX62617" s="7"/>
      <c r="CY62617" s="7"/>
      <c r="CZ62617" s="7"/>
      <c r="DA62617" s="7"/>
      <c r="DB62617" s="7"/>
      <c r="DC62617" s="7"/>
      <c r="DD62617" s="7"/>
      <c r="DE62617" s="7"/>
      <c r="DF62617" s="7"/>
      <c r="DG62617" s="7"/>
      <c r="DH62617" s="7"/>
      <c r="DI62617" s="7"/>
      <c r="DJ62617" s="7"/>
      <c r="DK62617" s="7"/>
      <c r="DL62617" s="7"/>
      <c r="DM62617" s="7"/>
      <c r="DN62617" s="7"/>
      <c r="DO62617" s="7"/>
      <c r="DP62617" s="7"/>
      <c r="DQ62617" s="7"/>
      <c r="DR62617" s="7"/>
      <c r="DS62617" s="7"/>
      <c r="DT62617" s="7"/>
      <c r="DU62617" s="7"/>
      <c r="DV62617" s="7"/>
      <c r="DW62617" s="7"/>
      <c r="DX62617" s="7"/>
      <c r="DY62617" s="7"/>
      <c r="DZ62617" s="7"/>
      <c r="EA62617" s="7"/>
      <c r="EB62617" s="7"/>
      <c r="EC62617" s="7"/>
      <c r="ED62617" s="7"/>
      <c r="EE62617" s="7"/>
      <c r="EF62617" s="7"/>
      <c r="EG62617" s="7"/>
      <c r="EH62617" s="7"/>
      <c r="EI62617" s="7"/>
      <c r="EJ62617" s="7"/>
      <c r="EK62617" s="7"/>
      <c r="EL62617" s="7"/>
      <c r="EM62617" s="7"/>
      <c r="EN62617" s="7"/>
      <c r="EO62617" s="7"/>
      <c r="EP62617" s="7"/>
      <c r="EQ62617" s="7"/>
      <c r="ER62617" s="7"/>
      <c r="ES62617" s="7"/>
      <c r="ET62617" s="7"/>
      <c r="EU62617" s="7"/>
      <c r="EV62617" s="7"/>
      <c r="EW62617" s="7"/>
      <c r="EX62617" s="7"/>
      <c r="EY62617" s="7"/>
      <c r="EZ62617" s="7"/>
      <c r="FA62617" s="7"/>
      <c r="FB62617" s="7"/>
      <c r="FC62617" s="7"/>
      <c r="FD62617" s="7"/>
      <c r="FE62617" s="7"/>
      <c r="FF62617" s="7"/>
      <c r="FG62617" s="7"/>
      <c r="FH62617" s="7"/>
      <c r="FI62617" s="7"/>
      <c r="FJ62617" s="7"/>
      <c r="FK62617" s="7"/>
      <c r="FL62617" s="7"/>
      <c r="FM62617" s="7"/>
      <c r="FN62617" s="7"/>
      <c r="FO62617" s="7"/>
      <c r="FP62617" s="7"/>
      <c r="FQ62617" s="7"/>
      <c r="FR62617" s="7"/>
      <c r="FS62617" s="7"/>
      <c r="FT62617" s="7"/>
      <c r="FU62617" s="7"/>
      <c r="FV62617" s="7"/>
      <c r="FW62617" s="7"/>
      <c r="FX62617" s="7"/>
      <c r="FY62617" s="7"/>
      <c r="FZ62617" s="7"/>
      <c r="GA62617" s="7"/>
      <c r="GB62617" s="7"/>
      <c r="GC62617" s="7"/>
      <c r="GD62617" s="7"/>
      <c r="GE62617" s="7"/>
      <c r="GF62617" s="7"/>
      <c r="GG62617" s="7"/>
      <c r="GH62617" s="7"/>
      <c r="GI62617" s="7"/>
      <c r="GJ62617" s="7"/>
      <c r="GK62617" s="7"/>
      <c r="GL62617" s="7"/>
      <c r="GM62617" s="7"/>
      <c r="GN62617" s="7"/>
      <c r="GO62617" s="7"/>
      <c r="GP62617" s="7"/>
      <c r="GQ62617" s="7"/>
      <c r="GR62617" s="7"/>
      <c r="GS62617" s="7"/>
      <c r="GT62617" s="7"/>
      <c r="GU62617" s="7"/>
      <c r="GV62617" s="7"/>
      <c r="GW62617" s="7"/>
      <c r="GX62617" s="7"/>
      <c r="GY62617" s="7"/>
      <c r="GZ62617" s="7"/>
      <c r="HA62617" s="7"/>
      <c r="HB62617" s="7"/>
      <c r="HC62617" s="7"/>
      <c r="HD62617" s="7"/>
      <c r="HE62617" s="7"/>
      <c r="HF62617" s="7"/>
    </row>
    <row r="62618" spans="1:214" x14ac:dyDescent="0.15">
      <c r="A62618" s="15"/>
      <c r="B62618" s="15"/>
      <c r="C62618" s="15"/>
      <c r="D62618" s="7"/>
      <c r="E62618" s="15"/>
      <c r="F62618" s="32"/>
      <c r="G62618" s="16"/>
      <c r="H62618" s="15"/>
      <c r="I62618" s="27"/>
      <c r="J62618" s="15"/>
      <c r="K62618" s="15"/>
      <c r="L62618" s="15"/>
      <c r="M62618" s="7"/>
      <c r="N62618" s="7"/>
      <c r="O62618" s="7"/>
      <c r="P62618" s="7"/>
      <c r="Q62618" s="7"/>
      <c r="R62618" s="7"/>
      <c r="S62618" s="7"/>
      <c r="T62618" s="7"/>
      <c r="U62618" s="7"/>
      <c r="V62618" s="7"/>
      <c r="W62618" s="7"/>
      <c r="X62618" s="7"/>
      <c r="Y62618" s="7"/>
      <c r="Z62618" s="7"/>
      <c r="AA62618" s="7"/>
      <c r="AB62618" s="7"/>
      <c r="AC62618" s="7"/>
      <c r="AD62618" s="7"/>
      <c r="AE62618" s="7"/>
      <c r="AF62618" s="7"/>
      <c r="AG62618" s="7"/>
      <c r="AH62618" s="7"/>
      <c r="AI62618" s="7"/>
      <c r="AJ62618" s="7"/>
      <c r="AK62618" s="7"/>
      <c r="AL62618" s="7"/>
      <c r="AM62618" s="7"/>
      <c r="AN62618" s="7"/>
      <c r="AO62618" s="7"/>
      <c r="AP62618" s="7"/>
      <c r="AQ62618" s="7"/>
      <c r="AR62618" s="7"/>
      <c r="AS62618" s="7"/>
      <c r="AT62618" s="7"/>
      <c r="AU62618" s="7"/>
      <c r="AV62618" s="7"/>
      <c r="AW62618" s="7"/>
      <c r="AX62618" s="7"/>
      <c r="AY62618" s="7"/>
      <c r="AZ62618" s="7"/>
      <c r="BA62618" s="7"/>
      <c r="BB62618" s="7"/>
      <c r="BC62618" s="7"/>
      <c r="BD62618" s="7"/>
      <c r="BE62618" s="7"/>
      <c r="BF62618" s="7"/>
      <c r="BG62618" s="7"/>
      <c r="BH62618" s="7"/>
      <c r="BI62618" s="7"/>
      <c r="BJ62618" s="7"/>
      <c r="BK62618" s="7"/>
      <c r="BL62618" s="7"/>
      <c r="BM62618" s="7"/>
      <c r="BN62618" s="7"/>
      <c r="BO62618" s="7"/>
      <c r="BP62618" s="7"/>
      <c r="BQ62618" s="7"/>
      <c r="BR62618" s="7"/>
      <c r="BS62618" s="7"/>
      <c r="BT62618" s="7"/>
      <c r="BU62618" s="7"/>
      <c r="BV62618" s="7"/>
      <c r="BW62618" s="7"/>
      <c r="BX62618" s="7"/>
      <c r="BY62618" s="7"/>
      <c r="BZ62618" s="7"/>
      <c r="CA62618" s="7"/>
      <c r="CB62618" s="7"/>
      <c r="CC62618" s="7"/>
      <c r="CD62618" s="7"/>
      <c r="CE62618" s="7"/>
      <c r="CF62618" s="7"/>
      <c r="CG62618" s="7"/>
      <c r="CH62618" s="7"/>
      <c r="CI62618" s="7"/>
      <c r="CJ62618" s="7"/>
      <c r="CK62618" s="7"/>
      <c r="CL62618" s="7"/>
      <c r="CM62618" s="7"/>
      <c r="CN62618" s="7"/>
      <c r="CO62618" s="7"/>
      <c r="CP62618" s="7"/>
      <c r="CQ62618" s="7"/>
      <c r="CR62618" s="7"/>
      <c r="CS62618" s="7"/>
      <c r="CT62618" s="7"/>
      <c r="CU62618" s="7"/>
      <c r="CV62618" s="7"/>
      <c r="CW62618" s="7"/>
      <c r="CX62618" s="7"/>
      <c r="CY62618" s="7"/>
      <c r="CZ62618" s="7"/>
      <c r="DA62618" s="7"/>
      <c r="DB62618" s="7"/>
      <c r="DC62618" s="7"/>
      <c r="DD62618" s="7"/>
      <c r="DE62618" s="7"/>
      <c r="DF62618" s="7"/>
      <c r="DG62618" s="7"/>
      <c r="DH62618" s="7"/>
      <c r="DI62618" s="7"/>
      <c r="DJ62618" s="7"/>
      <c r="DK62618" s="7"/>
      <c r="DL62618" s="7"/>
      <c r="DM62618" s="7"/>
      <c r="DN62618" s="7"/>
      <c r="DO62618" s="7"/>
      <c r="DP62618" s="7"/>
      <c r="DQ62618" s="7"/>
      <c r="DR62618" s="7"/>
      <c r="DS62618" s="7"/>
      <c r="DT62618" s="7"/>
      <c r="DU62618" s="7"/>
      <c r="DV62618" s="7"/>
      <c r="DW62618" s="7"/>
      <c r="DX62618" s="7"/>
      <c r="DY62618" s="7"/>
      <c r="DZ62618" s="7"/>
      <c r="EA62618" s="7"/>
      <c r="EB62618" s="7"/>
      <c r="EC62618" s="7"/>
      <c r="ED62618" s="7"/>
      <c r="EE62618" s="7"/>
      <c r="EF62618" s="7"/>
      <c r="EG62618" s="7"/>
      <c r="EH62618" s="7"/>
      <c r="EI62618" s="7"/>
      <c r="EJ62618" s="7"/>
      <c r="EK62618" s="7"/>
      <c r="EL62618" s="7"/>
      <c r="EM62618" s="7"/>
      <c r="EN62618" s="7"/>
      <c r="EO62618" s="7"/>
      <c r="EP62618" s="7"/>
      <c r="EQ62618" s="7"/>
      <c r="ER62618" s="7"/>
      <c r="ES62618" s="7"/>
      <c r="ET62618" s="7"/>
      <c r="EU62618" s="7"/>
      <c r="EV62618" s="7"/>
      <c r="EW62618" s="7"/>
      <c r="EX62618" s="7"/>
      <c r="EY62618" s="7"/>
      <c r="EZ62618" s="7"/>
      <c r="FA62618" s="7"/>
      <c r="FB62618" s="7"/>
      <c r="FC62618" s="7"/>
      <c r="FD62618" s="7"/>
      <c r="FE62618" s="7"/>
      <c r="FF62618" s="7"/>
      <c r="FG62618" s="7"/>
      <c r="FH62618" s="7"/>
      <c r="FI62618" s="7"/>
      <c r="FJ62618" s="7"/>
      <c r="FK62618" s="7"/>
      <c r="FL62618" s="7"/>
      <c r="FM62618" s="7"/>
      <c r="FN62618" s="7"/>
      <c r="FO62618" s="7"/>
      <c r="FP62618" s="7"/>
      <c r="FQ62618" s="7"/>
      <c r="FR62618" s="7"/>
      <c r="FS62618" s="7"/>
      <c r="FT62618" s="7"/>
      <c r="FU62618" s="7"/>
      <c r="FV62618" s="7"/>
      <c r="FW62618" s="7"/>
      <c r="FX62618" s="7"/>
      <c r="FY62618" s="7"/>
      <c r="FZ62618" s="7"/>
      <c r="GA62618" s="7"/>
      <c r="GB62618" s="7"/>
      <c r="GC62618" s="7"/>
      <c r="GD62618" s="7"/>
      <c r="GE62618" s="7"/>
      <c r="GF62618" s="7"/>
      <c r="GG62618" s="7"/>
      <c r="GH62618" s="7"/>
      <c r="GI62618" s="7"/>
      <c r="GJ62618" s="7"/>
      <c r="GK62618" s="7"/>
      <c r="GL62618" s="7"/>
      <c r="GM62618" s="7"/>
      <c r="GN62618" s="7"/>
      <c r="GO62618" s="7"/>
      <c r="GP62618" s="7"/>
      <c r="GQ62618" s="7"/>
      <c r="GR62618" s="7"/>
      <c r="GS62618" s="7"/>
      <c r="GT62618" s="7"/>
      <c r="GU62618" s="7"/>
      <c r="GV62618" s="7"/>
      <c r="GW62618" s="7"/>
      <c r="GX62618" s="7"/>
      <c r="GY62618" s="7"/>
      <c r="GZ62618" s="7"/>
      <c r="HA62618" s="7"/>
      <c r="HB62618" s="7"/>
      <c r="HC62618" s="7"/>
      <c r="HD62618" s="7"/>
      <c r="HE62618" s="7"/>
      <c r="HF62618" s="7"/>
    </row>
    <row r="62619" spans="1:214" x14ac:dyDescent="0.15">
      <c r="A62619" s="15"/>
      <c r="B62619" s="15"/>
      <c r="C62619" s="15"/>
      <c r="D62619" s="7"/>
      <c r="E62619" s="15"/>
      <c r="F62619" s="32"/>
      <c r="G62619" s="16"/>
      <c r="H62619" s="15"/>
      <c r="I62619" s="27"/>
      <c r="J62619" s="15"/>
      <c r="K62619" s="15"/>
      <c r="L62619" s="15"/>
      <c r="M62619" s="7"/>
      <c r="N62619" s="7"/>
      <c r="O62619" s="7"/>
      <c r="P62619" s="7"/>
      <c r="Q62619" s="7"/>
      <c r="R62619" s="7"/>
      <c r="S62619" s="7"/>
      <c r="T62619" s="7"/>
      <c r="U62619" s="7"/>
      <c r="V62619" s="7"/>
      <c r="W62619" s="7"/>
      <c r="X62619" s="7"/>
      <c r="Y62619" s="7"/>
      <c r="Z62619" s="7"/>
      <c r="AA62619" s="7"/>
      <c r="AB62619" s="7"/>
      <c r="AC62619" s="7"/>
      <c r="AD62619" s="7"/>
      <c r="AE62619" s="7"/>
      <c r="AF62619" s="7"/>
      <c r="AG62619" s="7"/>
      <c r="AH62619" s="7"/>
      <c r="AI62619" s="7"/>
      <c r="AJ62619" s="7"/>
      <c r="AK62619" s="7"/>
      <c r="AL62619" s="7"/>
      <c r="AM62619" s="7"/>
      <c r="AN62619" s="7"/>
      <c r="AO62619" s="7"/>
      <c r="AP62619" s="7"/>
      <c r="AQ62619" s="7"/>
      <c r="AR62619" s="7"/>
      <c r="AS62619" s="7"/>
      <c r="AT62619" s="7"/>
      <c r="AU62619" s="7"/>
      <c r="AV62619" s="7"/>
      <c r="AW62619" s="7"/>
      <c r="AX62619" s="7"/>
      <c r="AY62619" s="7"/>
      <c r="AZ62619" s="7"/>
      <c r="BA62619" s="7"/>
      <c r="BB62619" s="7"/>
      <c r="BC62619" s="7"/>
      <c r="BD62619" s="7"/>
      <c r="BE62619" s="7"/>
      <c r="BF62619" s="7"/>
      <c r="BG62619" s="7"/>
      <c r="BH62619" s="7"/>
      <c r="BI62619" s="7"/>
      <c r="BJ62619" s="7"/>
      <c r="BK62619" s="7"/>
      <c r="BL62619" s="7"/>
      <c r="BM62619" s="7"/>
      <c r="BN62619" s="7"/>
      <c r="BO62619" s="7"/>
      <c r="BP62619" s="7"/>
      <c r="BQ62619" s="7"/>
      <c r="BR62619" s="7"/>
      <c r="BS62619" s="7"/>
      <c r="BT62619" s="7"/>
      <c r="BU62619" s="7"/>
      <c r="BV62619" s="7"/>
      <c r="BW62619" s="7"/>
      <c r="BX62619" s="7"/>
      <c r="BY62619" s="7"/>
      <c r="BZ62619" s="7"/>
      <c r="CA62619" s="7"/>
      <c r="CB62619" s="7"/>
      <c r="CC62619" s="7"/>
      <c r="CD62619" s="7"/>
      <c r="CE62619" s="7"/>
      <c r="CF62619" s="7"/>
      <c r="CG62619" s="7"/>
      <c r="CH62619" s="7"/>
      <c r="CI62619" s="7"/>
      <c r="CJ62619" s="7"/>
      <c r="CK62619" s="7"/>
      <c r="CL62619" s="7"/>
      <c r="CM62619" s="7"/>
      <c r="CN62619" s="7"/>
      <c r="CO62619" s="7"/>
      <c r="CP62619" s="7"/>
      <c r="CQ62619" s="7"/>
      <c r="CR62619" s="7"/>
      <c r="CS62619" s="7"/>
      <c r="CT62619" s="7"/>
      <c r="CU62619" s="7"/>
      <c r="CV62619" s="7"/>
      <c r="CW62619" s="7"/>
      <c r="CX62619" s="7"/>
      <c r="CY62619" s="7"/>
      <c r="CZ62619" s="7"/>
      <c r="DA62619" s="7"/>
      <c r="DB62619" s="7"/>
      <c r="DC62619" s="7"/>
      <c r="DD62619" s="7"/>
      <c r="DE62619" s="7"/>
      <c r="DF62619" s="7"/>
      <c r="DG62619" s="7"/>
      <c r="DH62619" s="7"/>
      <c r="DI62619" s="7"/>
      <c r="DJ62619" s="7"/>
      <c r="DK62619" s="7"/>
      <c r="DL62619" s="7"/>
      <c r="DM62619" s="7"/>
      <c r="DN62619" s="7"/>
      <c r="DO62619" s="7"/>
      <c r="DP62619" s="7"/>
      <c r="DQ62619" s="7"/>
      <c r="DR62619" s="7"/>
      <c r="DS62619" s="7"/>
      <c r="DT62619" s="7"/>
      <c r="DU62619" s="7"/>
      <c r="DV62619" s="7"/>
      <c r="DW62619" s="7"/>
      <c r="DX62619" s="7"/>
      <c r="DY62619" s="7"/>
      <c r="DZ62619" s="7"/>
      <c r="EA62619" s="7"/>
      <c r="EB62619" s="7"/>
      <c r="EC62619" s="7"/>
      <c r="ED62619" s="7"/>
      <c r="EE62619" s="7"/>
      <c r="EF62619" s="7"/>
      <c r="EG62619" s="7"/>
      <c r="EH62619" s="7"/>
      <c r="EI62619" s="7"/>
      <c r="EJ62619" s="7"/>
      <c r="EK62619" s="7"/>
      <c r="EL62619" s="7"/>
      <c r="EM62619" s="7"/>
      <c r="EN62619" s="7"/>
      <c r="EO62619" s="7"/>
      <c r="EP62619" s="7"/>
      <c r="EQ62619" s="7"/>
      <c r="ER62619" s="7"/>
      <c r="ES62619" s="7"/>
      <c r="ET62619" s="7"/>
      <c r="EU62619" s="7"/>
      <c r="EV62619" s="7"/>
      <c r="EW62619" s="7"/>
      <c r="EX62619" s="7"/>
      <c r="EY62619" s="7"/>
      <c r="EZ62619" s="7"/>
      <c r="FA62619" s="7"/>
      <c r="FB62619" s="7"/>
      <c r="FC62619" s="7"/>
      <c r="FD62619" s="7"/>
      <c r="FE62619" s="7"/>
      <c r="FF62619" s="7"/>
      <c r="FG62619" s="7"/>
      <c r="FH62619" s="7"/>
      <c r="FI62619" s="7"/>
      <c r="FJ62619" s="7"/>
      <c r="FK62619" s="7"/>
      <c r="FL62619" s="7"/>
      <c r="FM62619" s="7"/>
      <c r="FN62619" s="7"/>
      <c r="FO62619" s="7"/>
      <c r="FP62619" s="7"/>
      <c r="FQ62619" s="7"/>
      <c r="FR62619" s="7"/>
      <c r="FS62619" s="7"/>
      <c r="FT62619" s="7"/>
      <c r="FU62619" s="7"/>
      <c r="FV62619" s="7"/>
      <c r="FW62619" s="7"/>
      <c r="FX62619" s="7"/>
      <c r="FY62619" s="7"/>
      <c r="FZ62619" s="7"/>
      <c r="GA62619" s="7"/>
      <c r="GB62619" s="7"/>
      <c r="GC62619" s="7"/>
      <c r="GD62619" s="7"/>
      <c r="GE62619" s="7"/>
      <c r="GF62619" s="7"/>
      <c r="GG62619" s="7"/>
      <c r="GH62619" s="7"/>
      <c r="GI62619" s="7"/>
      <c r="GJ62619" s="7"/>
      <c r="GK62619" s="7"/>
      <c r="GL62619" s="7"/>
      <c r="GM62619" s="7"/>
      <c r="GN62619" s="7"/>
      <c r="GO62619" s="7"/>
      <c r="GP62619" s="7"/>
      <c r="GQ62619" s="7"/>
      <c r="GR62619" s="7"/>
      <c r="GS62619" s="7"/>
      <c r="GT62619" s="7"/>
      <c r="GU62619" s="7"/>
      <c r="GV62619" s="7"/>
      <c r="GW62619" s="7"/>
      <c r="GX62619" s="7"/>
      <c r="GY62619" s="7"/>
      <c r="GZ62619" s="7"/>
      <c r="HA62619" s="7"/>
      <c r="HB62619" s="7"/>
      <c r="HC62619" s="7"/>
      <c r="HD62619" s="7"/>
      <c r="HE62619" s="7"/>
      <c r="HF62619" s="7"/>
    </row>
    <row r="62620" spans="1:214" x14ac:dyDescent="0.15">
      <c r="A62620" s="15"/>
      <c r="B62620" s="15"/>
      <c r="C62620" s="15"/>
      <c r="D62620" s="7"/>
      <c r="E62620" s="15"/>
      <c r="F62620" s="32"/>
      <c r="G62620" s="16"/>
      <c r="H62620" s="15"/>
      <c r="I62620" s="27"/>
      <c r="J62620" s="15"/>
      <c r="K62620" s="15"/>
      <c r="L62620" s="15"/>
      <c r="M62620" s="7"/>
      <c r="N62620" s="7"/>
      <c r="O62620" s="7"/>
      <c r="P62620" s="7"/>
      <c r="Q62620" s="7"/>
      <c r="R62620" s="7"/>
      <c r="S62620" s="7"/>
      <c r="T62620" s="7"/>
      <c r="U62620" s="7"/>
      <c r="V62620" s="7"/>
      <c r="W62620" s="7"/>
      <c r="X62620" s="7"/>
      <c r="Y62620" s="7"/>
      <c r="Z62620" s="7"/>
      <c r="AA62620" s="7"/>
      <c r="AB62620" s="7"/>
      <c r="AC62620" s="7"/>
      <c r="AD62620" s="7"/>
      <c r="AE62620" s="7"/>
      <c r="AF62620" s="7"/>
      <c r="AG62620" s="7"/>
      <c r="AH62620" s="7"/>
      <c r="AI62620" s="7"/>
      <c r="AJ62620" s="7"/>
      <c r="AK62620" s="7"/>
      <c r="AL62620" s="7"/>
      <c r="AM62620" s="7"/>
      <c r="AN62620" s="7"/>
      <c r="AO62620" s="7"/>
      <c r="AP62620" s="7"/>
      <c r="AQ62620" s="7"/>
      <c r="AR62620" s="7"/>
      <c r="AS62620" s="7"/>
      <c r="AT62620" s="7"/>
      <c r="AU62620" s="7"/>
      <c r="AV62620" s="7"/>
      <c r="AW62620" s="7"/>
      <c r="AX62620" s="7"/>
      <c r="AY62620" s="7"/>
      <c r="AZ62620" s="7"/>
      <c r="BA62620" s="7"/>
      <c r="BB62620" s="7"/>
      <c r="BC62620" s="7"/>
      <c r="BD62620" s="7"/>
      <c r="BE62620" s="7"/>
      <c r="BF62620" s="7"/>
      <c r="BG62620" s="7"/>
      <c r="BH62620" s="7"/>
      <c r="BI62620" s="7"/>
      <c r="BJ62620" s="7"/>
      <c r="BK62620" s="7"/>
      <c r="BL62620" s="7"/>
      <c r="BM62620" s="7"/>
      <c r="BN62620" s="7"/>
      <c r="BO62620" s="7"/>
      <c r="BP62620" s="7"/>
      <c r="BQ62620" s="7"/>
      <c r="BR62620" s="7"/>
      <c r="BS62620" s="7"/>
      <c r="BT62620" s="7"/>
      <c r="BU62620" s="7"/>
      <c r="BV62620" s="7"/>
      <c r="BW62620" s="7"/>
      <c r="BX62620" s="7"/>
      <c r="BY62620" s="7"/>
      <c r="BZ62620" s="7"/>
      <c r="CA62620" s="7"/>
      <c r="CB62620" s="7"/>
      <c r="CC62620" s="7"/>
      <c r="CD62620" s="7"/>
      <c r="CE62620" s="7"/>
      <c r="CF62620" s="7"/>
      <c r="CG62620" s="7"/>
      <c r="CH62620" s="7"/>
      <c r="CI62620" s="7"/>
      <c r="CJ62620" s="7"/>
      <c r="CK62620" s="7"/>
      <c r="CL62620" s="7"/>
      <c r="CM62620" s="7"/>
      <c r="CN62620" s="7"/>
      <c r="CO62620" s="7"/>
      <c r="CP62620" s="7"/>
      <c r="CQ62620" s="7"/>
      <c r="CR62620" s="7"/>
      <c r="CS62620" s="7"/>
      <c r="CT62620" s="7"/>
      <c r="CU62620" s="7"/>
      <c r="CV62620" s="7"/>
      <c r="CW62620" s="7"/>
      <c r="CX62620" s="7"/>
      <c r="CY62620" s="7"/>
      <c r="CZ62620" s="7"/>
      <c r="DA62620" s="7"/>
      <c r="DB62620" s="7"/>
      <c r="DC62620" s="7"/>
      <c r="DD62620" s="7"/>
      <c r="DE62620" s="7"/>
      <c r="DF62620" s="7"/>
      <c r="DG62620" s="7"/>
      <c r="DH62620" s="7"/>
      <c r="DI62620" s="7"/>
      <c r="DJ62620" s="7"/>
      <c r="DK62620" s="7"/>
      <c r="DL62620" s="7"/>
      <c r="DM62620" s="7"/>
      <c r="DN62620" s="7"/>
      <c r="DO62620" s="7"/>
      <c r="DP62620" s="7"/>
      <c r="DQ62620" s="7"/>
      <c r="DR62620" s="7"/>
      <c r="DS62620" s="7"/>
      <c r="DT62620" s="7"/>
      <c r="DU62620" s="7"/>
      <c r="DV62620" s="7"/>
      <c r="DW62620" s="7"/>
      <c r="DX62620" s="7"/>
      <c r="DY62620" s="7"/>
      <c r="DZ62620" s="7"/>
      <c r="EA62620" s="7"/>
      <c r="EB62620" s="7"/>
      <c r="EC62620" s="7"/>
      <c r="ED62620" s="7"/>
      <c r="EE62620" s="7"/>
      <c r="EF62620" s="7"/>
      <c r="EG62620" s="7"/>
      <c r="EH62620" s="7"/>
      <c r="EI62620" s="7"/>
      <c r="EJ62620" s="7"/>
      <c r="EK62620" s="7"/>
      <c r="EL62620" s="7"/>
      <c r="EM62620" s="7"/>
      <c r="EN62620" s="7"/>
      <c r="EO62620" s="7"/>
      <c r="EP62620" s="7"/>
      <c r="EQ62620" s="7"/>
      <c r="ER62620" s="7"/>
      <c r="ES62620" s="7"/>
      <c r="ET62620" s="7"/>
      <c r="EU62620" s="7"/>
      <c r="EV62620" s="7"/>
      <c r="EW62620" s="7"/>
      <c r="EX62620" s="7"/>
      <c r="EY62620" s="7"/>
      <c r="EZ62620" s="7"/>
      <c r="FA62620" s="7"/>
      <c r="FB62620" s="7"/>
      <c r="FC62620" s="7"/>
      <c r="FD62620" s="7"/>
      <c r="FE62620" s="7"/>
      <c r="FF62620" s="7"/>
      <c r="FG62620" s="7"/>
      <c r="FH62620" s="7"/>
      <c r="FI62620" s="7"/>
      <c r="FJ62620" s="7"/>
      <c r="FK62620" s="7"/>
      <c r="FL62620" s="7"/>
      <c r="FM62620" s="7"/>
      <c r="FN62620" s="7"/>
      <c r="FO62620" s="7"/>
      <c r="FP62620" s="7"/>
      <c r="FQ62620" s="7"/>
      <c r="FR62620" s="7"/>
      <c r="FS62620" s="7"/>
      <c r="FT62620" s="7"/>
      <c r="FU62620" s="7"/>
      <c r="FV62620" s="7"/>
      <c r="FW62620" s="7"/>
      <c r="FX62620" s="7"/>
      <c r="FY62620" s="7"/>
      <c r="FZ62620" s="7"/>
      <c r="GA62620" s="7"/>
      <c r="GB62620" s="7"/>
      <c r="GC62620" s="7"/>
      <c r="GD62620" s="7"/>
      <c r="GE62620" s="7"/>
      <c r="GF62620" s="7"/>
      <c r="GG62620" s="7"/>
      <c r="GH62620" s="7"/>
      <c r="GI62620" s="7"/>
      <c r="GJ62620" s="7"/>
      <c r="GK62620" s="7"/>
      <c r="GL62620" s="7"/>
      <c r="GM62620" s="7"/>
      <c r="GN62620" s="7"/>
      <c r="GO62620" s="7"/>
      <c r="GP62620" s="7"/>
      <c r="GQ62620" s="7"/>
      <c r="GR62620" s="7"/>
      <c r="GS62620" s="7"/>
      <c r="GT62620" s="7"/>
      <c r="GU62620" s="7"/>
      <c r="GV62620" s="7"/>
      <c r="GW62620" s="7"/>
      <c r="GX62620" s="7"/>
      <c r="GY62620" s="7"/>
      <c r="GZ62620" s="7"/>
      <c r="HA62620" s="7"/>
      <c r="HB62620" s="7"/>
      <c r="HC62620" s="7"/>
      <c r="HD62620" s="7"/>
      <c r="HE62620" s="7"/>
      <c r="HF62620" s="7"/>
    </row>
    <row r="62621" spans="1:214" x14ac:dyDescent="0.15">
      <c r="A62621" s="15"/>
      <c r="B62621" s="15"/>
      <c r="C62621" s="15"/>
      <c r="D62621" s="7"/>
      <c r="E62621" s="15"/>
      <c r="F62621" s="32"/>
      <c r="G62621" s="16"/>
      <c r="H62621" s="15"/>
      <c r="I62621" s="27"/>
      <c r="J62621" s="15"/>
      <c r="K62621" s="15"/>
      <c r="L62621" s="15"/>
      <c r="M62621" s="7"/>
      <c r="N62621" s="7"/>
      <c r="O62621" s="7"/>
      <c r="P62621" s="7"/>
      <c r="Q62621" s="7"/>
      <c r="R62621" s="7"/>
      <c r="S62621" s="7"/>
      <c r="T62621" s="7"/>
      <c r="U62621" s="7"/>
      <c r="V62621" s="7"/>
      <c r="W62621" s="7"/>
      <c r="X62621" s="7"/>
      <c r="Y62621" s="7"/>
      <c r="Z62621" s="7"/>
      <c r="AA62621" s="7"/>
      <c r="AB62621" s="7"/>
      <c r="AC62621" s="7"/>
      <c r="AD62621" s="7"/>
      <c r="AE62621" s="7"/>
      <c r="AF62621" s="7"/>
      <c r="AG62621" s="7"/>
      <c r="AH62621" s="7"/>
      <c r="AI62621" s="7"/>
      <c r="AJ62621" s="7"/>
      <c r="AK62621" s="7"/>
      <c r="AL62621" s="7"/>
      <c r="AM62621" s="7"/>
      <c r="AN62621" s="7"/>
      <c r="AO62621" s="7"/>
      <c r="AP62621" s="7"/>
      <c r="AQ62621" s="7"/>
      <c r="AR62621" s="7"/>
      <c r="AS62621" s="7"/>
      <c r="AT62621" s="7"/>
      <c r="AU62621" s="7"/>
      <c r="AV62621" s="7"/>
      <c r="AW62621" s="7"/>
      <c r="AX62621" s="7"/>
      <c r="AY62621" s="7"/>
      <c r="AZ62621" s="7"/>
      <c r="BA62621" s="7"/>
      <c r="BB62621" s="7"/>
      <c r="BC62621" s="7"/>
      <c r="BD62621" s="7"/>
      <c r="BE62621" s="7"/>
      <c r="BF62621" s="7"/>
      <c r="BG62621" s="7"/>
      <c r="BH62621" s="7"/>
      <c r="BI62621" s="7"/>
      <c r="BJ62621" s="7"/>
      <c r="BK62621" s="7"/>
      <c r="BL62621" s="7"/>
      <c r="BM62621" s="7"/>
      <c r="BN62621" s="7"/>
      <c r="BO62621" s="7"/>
      <c r="BP62621" s="7"/>
      <c r="BQ62621" s="7"/>
      <c r="BR62621" s="7"/>
      <c r="BS62621" s="7"/>
      <c r="BT62621" s="7"/>
      <c r="BU62621" s="7"/>
      <c r="BV62621" s="7"/>
      <c r="BW62621" s="7"/>
      <c r="BX62621" s="7"/>
      <c r="BY62621" s="7"/>
      <c r="BZ62621" s="7"/>
      <c r="CA62621" s="7"/>
      <c r="CB62621" s="7"/>
      <c r="CC62621" s="7"/>
      <c r="CD62621" s="7"/>
      <c r="CE62621" s="7"/>
      <c r="CF62621" s="7"/>
      <c r="CG62621" s="7"/>
      <c r="CH62621" s="7"/>
      <c r="CI62621" s="7"/>
      <c r="CJ62621" s="7"/>
      <c r="CK62621" s="7"/>
      <c r="CL62621" s="7"/>
      <c r="CM62621" s="7"/>
      <c r="CN62621" s="7"/>
      <c r="CO62621" s="7"/>
      <c r="CP62621" s="7"/>
      <c r="CQ62621" s="7"/>
      <c r="CR62621" s="7"/>
      <c r="CS62621" s="7"/>
      <c r="CT62621" s="7"/>
      <c r="CU62621" s="7"/>
      <c r="CV62621" s="7"/>
      <c r="CW62621" s="7"/>
      <c r="CX62621" s="7"/>
      <c r="CY62621" s="7"/>
      <c r="CZ62621" s="7"/>
      <c r="DA62621" s="7"/>
      <c r="DB62621" s="7"/>
      <c r="DC62621" s="7"/>
      <c r="DD62621" s="7"/>
      <c r="DE62621" s="7"/>
      <c r="DF62621" s="7"/>
      <c r="DG62621" s="7"/>
      <c r="DH62621" s="7"/>
      <c r="DI62621" s="7"/>
      <c r="DJ62621" s="7"/>
      <c r="DK62621" s="7"/>
      <c r="DL62621" s="7"/>
      <c r="DM62621" s="7"/>
      <c r="DN62621" s="7"/>
      <c r="DO62621" s="7"/>
      <c r="DP62621" s="7"/>
      <c r="DQ62621" s="7"/>
      <c r="DR62621" s="7"/>
      <c r="DS62621" s="7"/>
      <c r="DT62621" s="7"/>
      <c r="DU62621" s="7"/>
      <c r="DV62621" s="7"/>
      <c r="DW62621" s="7"/>
      <c r="DX62621" s="7"/>
      <c r="DY62621" s="7"/>
      <c r="DZ62621" s="7"/>
      <c r="EA62621" s="7"/>
      <c r="EB62621" s="7"/>
      <c r="EC62621" s="7"/>
      <c r="ED62621" s="7"/>
      <c r="EE62621" s="7"/>
      <c r="EF62621" s="7"/>
      <c r="EG62621" s="7"/>
      <c r="EH62621" s="7"/>
      <c r="EI62621" s="7"/>
      <c r="EJ62621" s="7"/>
      <c r="EK62621" s="7"/>
      <c r="EL62621" s="7"/>
      <c r="EM62621" s="7"/>
      <c r="EN62621" s="7"/>
      <c r="EO62621" s="7"/>
      <c r="EP62621" s="7"/>
      <c r="EQ62621" s="7"/>
      <c r="ER62621" s="7"/>
      <c r="ES62621" s="7"/>
      <c r="ET62621" s="7"/>
      <c r="EU62621" s="7"/>
      <c r="EV62621" s="7"/>
      <c r="EW62621" s="7"/>
      <c r="EX62621" s="7"/>
      <c r="EY62621" s="7"/>
      <c r="EZ62621" s="7"/>
      <c r="FA62621" s="7"/>
      <c r="FB62621" s="7"/>
      <c r="FC62621" s="7"/>
      <c r="FD62621" s="7"/>
      <c r="FE62621" s="7"/>
      <c r="FF62621" s="7"/>
      <c r="FG62621" s="7"/>
      <c r="FH62621" s="7"/>
      <c r="FI62621" s="7"/>
      <c r="FJ62621" s="7"/>
      <c r="FK62621" s="7"/>
      <c r="FL62621" s="7"/>
      <c r="FM62621" s="7"/>
      <c r="FN62621" s="7"/>
      <c r="FO62621" s="7"/>
      <c r="FP62621" s="7"/>
      <c r="FQ62621" s="7"/>
      <c r="FR62621" s="7"/>
      <c r="FS62621" s="7"/>
      <c r="FT62621" s="7"/>
      <c r="FU62621" s="7"/>
      <c r="FV62621" s="7"/>
      <c r="FW62621" s="7"/>
      <c r="FX62621" s="7"/>
      <c r="FY62621" s="7"/>
      <c r="FZ62621" s="7"/>
      <c r="GA62621" s="7"/>
      <c r="GB62621" s="7"/>
      <c r="GC62621" s="7"/>
      <c r="GD62621" s="7"/>
      <c r="GE62621" s="7"/>
      <c r="GF62621" s="7"/>
      <c r="GG62621" s="7"/>
      <c r="GH62621" s="7"/>
      <c r="GI62621" s="7"/>
      <c r="GJ62621" s="7"/>
      <c r="GK62621" s="7"/>
      <c r="GL62621" s="7"/>
      <c r="GM62621" s="7"/>
      <c r="GN62621" s="7"/>
      <c r="GO62621" s="7"/>
      <c r="GP62621" s="7"/>
      <c r="GQ62621" s="7"/>
      <c r="GR62621" s="7"/>
      <c r="GS62621" s="7"/>
      <c r="GT62621" s="7"/>
      <c r="GU62621" s="7"/>
      <c r="GV62621" s="7"/>
      <c r="GW62621" s="7"/>
      <c r="GX62621" s="7"/>
      <c r="GY62621" s="7"/>
      <c r="GZ62621" s="7"/>
      <c r="HA62621" s="7"/>
      <c r="HB62621" s="7"/>
      <c r="HC62621" s="7"/>
      <c r="HD62621" s="7"/>
      <c r="HE62621" s="7"/>
      <c r="HF62621" s="7"/>
    </row>
    <row r="62622" spans="1:214" x14ac:dyDescent="0.15">
      <c r="A62622" s="15"/>
      <c r="B62622" s="15"/>
      <c r="C62622" s="15"/>
      <c r="D62622" s="7"/>
      <c r="E62622" s="15"/>
      <c r="F62622" s="32"/>
      <c r="G62622" s="16"/>
      <c r="H62622" s="15"/>
      <c r="I62622" s="27"/>
      <c r="J62622" s="15"/>
      <c r="K62622" s="15"/>
      <c r="L62622" s="15"/>
      <c r="M62622" s="7"/>
      <c r="N62622" s="7"/>
      <c r="O62622" s="7"/>
      <c r="P62622" s="7"/>
      <c r="Q62622" s="7"/>
      <c r="R62622" s="7"/>
      <c r="S62622" s="7"/>
      <c r="T62622" s="7"/>
      <c r="U62622" s="7"/>
      <c r="V62622" s="7"/>
      <c r="W62622" s="7"/>
      <c r="X62622" s="7"/>
      <c r="Y62622" s="7"/>
      <c r="Z62622" s="7"/>
      <c r="AA62622" s="7"/>
      <c r="AB62622" s="7"/>
      <c r="AC62622" s="7"/>
      <c r="AD62622" s="7"/>
      <c r="AE62622" s="7"/>
      <c r="AF62622" s="7"/>
      <c r="AG62622" s="7"/>
      <c r="AH62622" s="7"/>
      <c r="AI62622" s="7"/>
      <c r="AJ62622" s="7"/>
      <c r="AK62622" s="7"/>
      <c r="AL62622" s="7"/>
      <c r="AM62622" s="7"/>
      <c r="AN62622" s="7"/>
      <c r="AO62622" s="7"/>
      <c r="AP62622" s="7"/>
      <c r="AQ62622" s="7"/>
      <c r="AR62622" s="7"/>
      <c r="AS62622" s="7"/>
      <c r="AT62622" s="7"/>
      <c r="AU62622" s="7"/>
      <c r="AV62622" s="7"/>
      <c r="AW62622" s="7"/>
      <c r="AX62622" s="7"/>
      <c r="AY62622" s="7"/>
      <c r="AZ62622" s="7"/>
      <c r="BA62622" s="7"/>
      <c r="BB62622" s="7"/>
      <c r="BC62622" s="7"/>
      <c r="BD62622" s="7"/>
      <c r="BE62622" s="7"/>
      <c r="BF62622" s="7"/>
      <c r="BG62622" s="7"/>
      <c r="BH62622" s="7"/>
      <c r="BI62622" s="7"/>
      <c r="BJ62622" s="7"/>
      <c r="BK62622" s="7"/>
      <c r="BL62622" s="7"/>
      <c r="BM62622" s="7"/>
      <c r="BN62622" s="7"/>
      <c r="BO62622" s="7"/>
      <c r="BP62622" s="7"/>
      <c r="BQ62622" s="7"/>
      <c r="BR62622" s="7"/>
      <c r="BS62622" s="7"/>
      <c r="BT62622" s="7"/>
      <c r="BU62622" s="7"/>
      <c r="BV62622" s="7"/>
      <c r="BW62622" s="7"/>
      <c r="BX62622" s="7"/>
      <c r="BY62622" s="7"/>
      <c r="BZ62622" s="7"/>
      <c r="CA62622" s="7"/>
      <c r="CB62622" s="7"/>
      <c r="CC62622" s="7"/>
      <c r="CD62622" s="7"/>
      <c r="CE62622" s="7"/>
      <c r="CF62622" s="7"/>
      <c r="CG62622" s="7"/>
      <c r="CH62622" s="7"/>
      <c r="CI62622" s="7"/>
      <c r="CJ62622" s="7"/>
      <c r="CK62622" s="7"/>
      <c r="CL62622" s="7"/>
      <c r="CM62622" s="7"/>
      <c r="CN62622" s="7"/>
      <c r="CO62622" s="7"/>
      <c r="CP62622" s="7"/>
      <c r="CQ62622" s="7"/>
      <c r="CR62622" s="7"/>
      <c r="CS62622" s="7"/>
      <c r="CT62622" s="7"/>
      <c r="CU62622" s="7"/>
      <c r="CV62622" s="7"/>
      <c r="CW62622" s="7"/>
      <c r="CX62622" s="7"/>
      <c r="CY62622" s="7"/>
      <c r="CZ62622" s="7"/>
      <c r="DA62622" s="7"/>
      <c r="DB62622" s="7"/>
      <c r="DC62622" s="7"/>
      <c r="DD62622" s="7"/>
      <c r="DE62622" s="7"/>
      <c r="DF62622" s="7"/>
      <c r="DG62622" s="7"/>
      <c r="DH62622" s="7"/>
      <c r="DI62622" s="7"/>
      <c r="DJ62622" s="7"/>
      <c r="DK62622" s="7"/>
      <c r="DL62622" s="7"/>
      <c r="DM62622" s="7"/>
      <c r="DN62622" s="7"/>
      <c r="DO62622" s="7"/>
      <c r="DP62622" s="7"/>
      <c r="DQ62622" s="7"/>
      <c r="DR62622" s="7"/>
      <c r="DS62622" s="7"/>
      <c r="DT62622" s="7"/>
      <c r="DU62622" s="7"/>
      <c r="DV62622" s="7"/>
      <c r="DW62622" s="7"/>
      <c r="DX62622" s="7"/>
      <c r="DY62622" s="7"/>
      <c r="DZ62622" s="7"/>
      <c r="EA62622" s="7"/>
      <c r="EB62622" s="7"/>
      <c r="EC62622" s="7"/>
      <c r="ED62622" s="7"/>
      <c r="EE62622" s="7"/>
      <c r="EF62622" s="7"/>
      <c r="EG62622" s="7"/>
      <c r="EH62622" s="7"/>
      <c r="EI62622" s="7"/>
      <c r="EJ62622" s="7"/>
      <c r="EK62622" s="7"/>
      <c r="EL62622" s="7"/>
      <c r="EM62622" s="7"/>
      <c r="EN62622" s="7"/>
      <c r="EO62622" s="7"/>
      <c r="EP62622" s="7"/>
      <c r="EQ62622" s="7"/>
      <c r="ER62622" s="7"/>
      <c r="ES62622" s="7"/>
      <c r="ET62622" s="7"/>
      <c r="EU62622" s="7"/>
      <c r="EV62622" s="7"/>
      <c r="EW62622" s="7"/>
      <c r="EX62622" s="7"/>
      <c r="EY62622" s="7"/>
      <c r="EZ62622" s="7"/>
      <c r="FA62622" s="7"/>
      <c r="FB62622" s="7"/>
      <c r="FC62622" s="7"/>
      <c r="FD62622" s="7"/>
      <c r="FE62622" s="7"/>
      <c r="FF62622" s="7"/>
      <c r="FG62622" s="7"/>
      <c r="FH62622" s="7"/>
      <c r="FI62622" s="7"/>
      <c r="FJ62622" s="7"/>
      <c r="FK62622" s="7"/>
      <c r="FL62622" s="7"/>
      <c r="FM62622" s="7"/>
      <c r="FN62622" s="7"/>
      <c r="FO62622" s="7"/>
      <c r="FP62622" s="7"/>
      <c r="FQ62622" s="7"/>
      <c r="FR62622" s="7"/>
      <c r="FS62622" s="7"/>
      <c r="FT62622" s="7"/>
      <c r="FU62622" s="7"/>
      <c r="FV62622" s="7"/>
      <c r="FW62622" s="7"/>
      <c r="FX62622" s="7"/>
      <c r="FY62622" s="7"/>
      <c r="FZ62622" s="7"/>
      <c r="GA62622" s="7"/>
      <c r="GB62622" s="7"/>
      <c r="GC62622" s="7"/>
      <c r="GD62622" s="7"/>
      <c r="GE62622" s="7"/>
      <c r="GF62622" s="7"/>
      <c r="GG62622" s="7"/>
      <c r="GH62622" s="7"/>
      <c r="GI62622" s="7"/>
      <c r="GJ62622" s="7"/>
      <c r="GK62622" s="7"/>
      <c r="GL62622" s="7"/>
      <c r="GM62622" s="7"/>
      <c r="GN62622" s="7"/>
      <c r="GO62622" s="7"/>
      <c r="GP62622" s="7"/>
      <c r="GQ62622" s="7"/>
      <c r="GR62622" s="7"/>
      <c r="GS62622" s="7"/>
      <c r="GT62622" s="7"/>
      <c r="GU62622" s="7"/>
      <c r="GV62622" s="7"/>
      <c r="GW62622" s="7"/>
      <c r="GX62622" s="7"/>
      <c r="GY62622" s="7"/>
      <c r="GZ62622" s="7"/>
      <c r="HA62622" s="7"/>
      <c r="HB62622" s="7"/>
      <c r="HC62622" s="7"/>
      <c r="HD62622" s="7"/>
      <c r="HE62622" s="7"/>
      <c r="HF62622" s="7"/>
    </row>
    <row r="62623" spans="1:214" x14ac:dyDescent="0.15">
      <c r="A62623" s="15"/>
      <c r="B62623" s="15"/>
      <c r="C62623" s="15"/>
      <c r="D62623" s="7"/>
      <c r="E62623" s="15"/>
      <c r="F62623" s="32"/>
      <c r="G62623" s="16"/>
      <c r="H62623" s="15"/>
      <c r="I62623" s="27"/>
      <c r="J62623" s="15"/>
      <c r="K62623" s="15"/>
      <c r="L62623" s="15"/>
      <c r="M62623" s="7"/>
      <c r="N62623" s="7"/>
      <c r="O62623" s="7"/>
      <c r="P62623" s="7"/>
      <c r="Q62623" s="7"/>
      <c r="R62623" s="7"/>
      <c r="S62623" s="7"/>
      <c r="T62623" s="7"/>
      <c r="U62623" s="7"/>
      <c r="V62623" s="7"/>
      <c r="W62623" s="7"/>
      <c r="X62623" s="7"/>
      <c r="Y62623" s="7"/>
      <c r="Z62623" s="7"/>
      <c r="AA62623" s="7"/>
      <c r="AB62623" s="7"/>
      <c r="AC62623" s="7"/>
      <c r="AD62623" s="7"/>
      <c r="AE62623" s="7"/>
      <c r="AF62623" s="7"/>
      <c r="AG62623" s="7"/>
      <c r="AH62623" s="7"/>
      <c r="AI62623" s="7"/>
      <c r="AJ62623" s="7"/>
      <c r="AK62623" s="7"/>
      <c r="AL62623" s="7"/>
      <c r="AM62623" s="7"/>
      <c r="AN62623" s="7"/>
      <c r="AO62623" s="7"/>
      <c r="AP62623" s="7"/>
      <c r="AQ62623" s="7"/>
      <c r="AR62623" s="7"/>
      <c r="AS62623" s="7"/>
      <c r="AT62623" s="7"/>
      <c r="AU62623" s="7"/>
      <c r="AV62623" s="7"/>
      <c r="AW62623" s="7"/>
      <c r="AX62623" s="7"/>
      <c r="AY62623" s="7"/>
      <c r="AZ62623" s="7"/>
      <c r="BA62623" s="7"/>
      <c r="BB62623" s="7"/>
      <c r="BC62623" s="7"/>
      <c r="BD62623" s="7"/>
      <c r="BE62623" s="7"/>
      <c r="BF62623" s="7"/>
      <c r="BG62623" s="7"/>
      <c r="BH62623" s="7"/>
      <c r="BI62623" s="7"/>
      <c r="BJ62623" s="7"/>
      <c r="BK62623" s="7"/>
      <c r="BL62623" s="7"/>
      <c r="BM62623" s="7"/>
      <c r="BN62623" s="7"/>
      <c r="BO62623" s="7"/>
      <c r="BP62623" s="7"/>
      <c r="BQ62623" s="7"/>
      <c r="BR62623" s="7"/>
      <c r="BS62623" s="7"/>
      <c r="BT62623" s="7"/>
      <c r="BU62623" s="7"/>
      <c r="BV62623" s="7"/>
      <c r="BW62623" s="7"/>
      <c r="BX62623" s="7"/>
      <c r="BY62623" s="7"/>
      <c r="BZ62623" s="7"/>
      <c r="CA62623" s="7"/>
      <c r="CB62623" s="7"/>
      <c r="CC62623" s="7"/>
      <c r="CD62623" s="7"/>
      <c r="CE62623" s="7"/>
      <c r="CF62623" s="7"/>
      <c r="CG62623" s="7"/>
      <c r="CH62623" s="7"/>
      <c r="CI62623" s="7"/>
      <c r="CJ62623" s="7"/>
      <c r="CK62623" s="7"/>
      <c r="CL62623" s="7"/>
      <c r="CM62623" s="7"/>
      <c r="CN62623" s="7"/>
      <c r="CO62623" s="7"/>
      <c r="CP62623" s="7"/>
      <c r="CQ62623" s="7"/>
      <c r="CR62623" s="7"/>
      <c r="CS62623" s="7"/>
      <c r="CT62623" s="7"/>
      <c r="CU62623" s="7"/>
      <c r="CV62623" s="7"/>
      <c r="CW62623" s="7"/>
      <c r="CX62623" s="7"/>
      <c r="CY62623" s="7"/>
      <c r="CZ62623" s="7"/>
      <c r="DA62623" s="7"/>
      <c r="DB62623" s="7"/>
      <c r="DC62623" s="7"/>
      <c r="DD62623" s="7"/>
      <c r="DE62623" s="7"/>
      <c r="DF62623" s="7"/>
      <c r="DG62623" s="7"/>
      <c r="DH62623" s="7"/>
      <c r="DI62623" s="7"/>
      <c r="DJ62623" s="7"/>
      <c r="DK62623" s="7"/>
      <c r="DL62623" s="7"/>
      <c r="DM62623" s="7"/>
      <c r="DN62623" s="7"/>
      <c r="DO62623" s="7"/>
      <c r="DP62623" s="7"/>
      <c r="DQ62623" s="7"/>
      <c r="DR62623" s="7"/>
      <c r="DS62623" s="7"/>
      <c r="DT62623" s="7"/>
      <c r="DU62623" s="7"/>
      <c r="DV62623" s="7"/>
      <c r="DW62623" s="7"/>
      <c r="DX62623" s="7"/>
      <c r="DY62623" s="7"/>
      <c r="DZ62623" s="7"/>
      <c r="EA62623" s="7"/>
      <c r="EB62623" s="7"/>
      <c r="EC62623" s="7"/>
      <c r="ED62623" s="7"/>
      <c r="EE62623" s="7"/>
      <c r="EF62623" s="7"/>
      <c r="EG62623" s="7"/>
      <c r="EH62623" s="7"/>
      <c r="EI62623" s="7"/>
      <c r="EJ62623" s="7"/>
      <c r="EK62623" s="7"/>
      <c r="EL62623" s="7"/>
      <c r="EM62623" s="7"/>
      <c r="EN62623" s="7"/>
      <c r="EO62623" s="7"/>
      <c r="EP62623" s="7"/>
      <c r="EQ62623" s="7"/>
      <c r="ER62623" s="7"/>
      <c r="ES62623" s="7"/>
      <c r="ET62623" s="7"/>
      <c r="EU62623" s="7"/>
      <c r="EV62623" s="7"/>
      <c r="EW62623" s="7"/>
      <c r="EX62623" s="7"/>
      <c r="EY62623" s="7"/>
      <c r="EZ62623" s="7"/>
      <c r="FA62623" s="7"/>
      <c r="FB62623" s="7"/>
      <c r="FC62623" s="7"/>
      <c r="FD62623" s="7"/>
      <c r="FE62623" s="7"/>
      <c r="FF62623" s="7"/>
      <c r="FG62623" s="7"/>
      <c r="FH62623" s="7"/>
      <c r="FI62623" s="7"/>
      <c r="FJ62623" s="7"/>
      <c r="FK62623" s="7"/>
      <c r="FL62623" s="7"/>
      <c r="FM62623" s="7"/>
      <c r="FN62623" s="7"/>
      <c r="FO62623" s="7"/>
      <c r="FP62623" s="7"/>
      <c r="FQ62623" s="7"/>
      <c r="FR62623" s="7"/>
      <c r="FS62623" s="7"/>
      <c r="FT62623" s="7"/>
      <c r="FU62623" s="7"/>
      <c r="FV62623" s="7"/>
      <c r="FW62623" s="7"/>
      <c r="FX62623" s="7"/>
      <c r="FY62623" s="7"/>
      <c r="FZ62623" s="7"/>
      <c r="GA62623" s="7"/>
      <c r="GB62623" s="7"/>
      <c r="GC62623" s="7"/>
      <c r="GD62623" s="7"/>
      <c r="GE62623" s="7"/>
      <c r="GF62623" s="7"/>
      <c r="GG62623" s="7"/>
      <c r="GH62623" s="7"/>
      <c r="GI62623" s="7"/>
      <c r="GJ62623" s="7"/>
      <c r="GK62623" s="7"/>
      <c r="GL62623" s="7"/>
      <c r="GM62623" s="7"/>
      <c r="GN62623" s="7"/>
      <c r="GO62623" s="7"/>
      <c r="GP62623" s="7"/>
      <c r="GQ62623" s="7"/>
      <c r="GR62623" s="7"/>
      <c r="GS62623" s="7"/>
      <c r="GT62623" s="7"/>
      <c r="GU62623" s="7"/>
      <c r="GV62623" s="7"/>
      <c r="GW62623" s="7"/>
      <c r="GX62623" s="7"/>
      <c r="GY62623" s="7"/>
      <c r="GZ62623" s="7"/>
      <c r="HA62623" s="7"/>
      <c r="HB62623" s="7"/>
      <c r="HC62623" s="7"/>
      <c r="HD62623" s="7"/>
      <c r="HE62623" s="7"/>
      <c r="HF62623" s="7"/>
    </row>
    <row r="62624" spans="1:214" x14ac:dyDescent="0.15">
      <c r="A62624" s="15"/>
      <c r="B62624" s="15"/>
      <c r="C62624" s="15"/>
      <c r="D62624" s="7"/>
      <c r="E62624" s="15"/>
      <c r="F62624" s="32"/>
      <c r="G62624" s="16"/>
      <c r="H62624" s="15"/>
      <c r="I62624" s="27"/>
      <c r="J62624" s="15"/>
      <c r="K62624" s="15"/>
      <c r="L62624" s="15"/>
      <c r="M62624" s="7"/>
      <c r="N62624" s="7"/>
      <c r="O62624" s="7"/>
      <c r="P62624" s="7"/>
      <c r="Q62624" s="7"/>
      <c r="R62624" s="7"/>
      <c r="S62624" s="7"/>
      <c r="T62624" s="7"/>
      <c r="U62624" s="7"/>
      <c r="V62624" s="7"/>
      <c r="W62624" s="7"/>
      <c r="X62624" s="7"/>
      <c r="Y62624" s="7"/>
      <c r="Z62624" s="7"/>
      <c r="AA62624" s="7"/>
      <c r="AB62624" s="7"/>
      <c r="AC62624" s="7"/>
      <c r="AD62624" s="7"/>
      <c r="AE62624" s="7"/>
      <c r="AF62624" s="7"/>
      <c r="AG62624" s="7"/>
      <c r="AH62624" s="7"/>
      <c r="AI62624" s="7"/>
      <c r="AJ62624" s="7"/>
      <c r="AK62624" s="7"/>
      <c r="AL62624" s="7"/>
      <c r="AM62624" s="7"/>
      <c r="AN62624" s="7"/>
      <c r="AO62624" s="7"/>
      <c r="AP62624" s="7"/>
      <c r="AQ62624" s="7"/>
      <c r="AR62624" s="7"/>
      <c r="AS62624" s="7"/>
      <c r="AT62624" s="7"/>
      <c r="AU62624" s="7"/>
      <c r="AV62624" s="7"/>
      <c r="AW62624" s="7"/>
      <c r="AX62624" s="7"/>
      <c r="AY62624" s="7"/>
      <c r="AZ62624" s="7"/>
      <c r="BA62624" s="7"/>
      <c r="BB62624" s="7"/>
      <c r="BC62624" s="7"/>
      <c r="BD62624" s="7"/>
      <c r="BE62624" s="7"/>
      <c r="BF62624" s="7"/>
      <c r="BG62624" s="7"/>
      <c r="BH62624" s="7"/>
      <c r="BI62624" s="7"/>
      <c r="BJ62624" s="7"/>
      <c r="BK62624" s="7"/>
      <c r="BL62624" s="7"/>
      <c r="BM62624" s="7"/>
      <c r="BN62624" s="7"/>
      <c r="BO62624" s="7"/>
      <c r="BP62624" s="7"/>
      <c r="BQ62624" s="7"/>
      <c r="BR62624" s="7"/>
      <c r="BS62624" s="7"/>
      <c r="BT62624" s="7"/>
      <c r="BU62624" s="7"/>
      <c r="BV62624" s="7"/>
      <c r="BW62624" s="7"/>
      <c r="BX62624" s="7"/>
      <c r="BY62624" s="7"/>
      <c r="BZ62624" s="7"/>
      <c r="CA62624" s="7"/>
      <c r="CB62624" s="7"/>
      <c r="CC62624" s="7"/>
      <c r="CD62624" s="7"/>
      <c r="CE62624" s="7"/>
      <c r="CF62624" s="7"/>
      <c r="CG62624" s="7"/>
      <c r="CH62624" s="7"/>
      <c r="CI62624" s="7"/>
      <c r="CJ62624" s="7"/>
      <c r="CK62624" s="7"/>
      <c r="CL62624" s="7"/>
      <c r="CM62624" s="7"/>
      <c r="CN62624" s="7"/>
      <c r="CO62624" s="7"/>
      <c r="CP62624" s="7"/>
      <c r="CQ62624" s="7"/>
      <c r="CR62624" s="7"/>
      <c r="CS62624" s="7"/>
      <c r="CT62624" s="7"/>
      <c r="CU62624" s="7"/>
      <c r="CV62624" s="7"/>
      <c r="CW62624" s="7"/>
      <c r="CX62624" s="7"/>
      <c r="CY62624" s="7"/>
      <c r="CZ62624" s="7"/>
      <c r="DA62624" s="7"/>
      <c r="DB62624" s="7"/>
      <c r="DC62624" s="7"/>
      <c r="DD62624" s="7"/>
      <c r="DE62624" s="7"/>
      <c r="DF62624" s="7"/>
      <c r="DG62624" s="7"/>
      <c r="DH62624" s="7"/>
      <c r="DI62624" s="7"/>
      <c r="DJ62624" s="7"/>
      <c r="DK62624" s="7"/>
      <c r="DL62624" s="7"/>
      <c r="DM62624" s="7"/>
      <c r="DN62624" s="7"/>
      <c r="DO62624" s="7"/>
      <c r="DP62624" s="7"/>
      <c r="DQ62624" s="7"/>
      <c r="DR62624" s="7"/>
      <c r="DS62624" s="7"/>
      <c r="DT62624" s="7"/>
      <c r="DU62624" s="7"/>
      <c r="DV62624" s="7"/>
      <c r="DW62624" s="7"/>
      <c r="DX62624" s="7"/>
      <c r="DY62624" s="7"/>
      <c r="DZ62624" s="7"/>
      <c r="EA62624" s="7"/>
      <c r="EB62624" s="7"/>
      <c r="EC62624" s="7"/>
      <c r="ED62624" s="7"/>
      <c r="EE62624" s="7"/>
      <c r="EF62624" s="7"/>
      <c r="EG62624" s="7"/>
      <c r="EH62624" s="7"/>
      <c r="EI62624" s="7"/>
      <c r="EJ62624" s="7"/>
      <c r="EK62624" s="7"/>
      <c r="EL62624" s="7"/>
      <c r="EM62624" s="7"/>
      <c r="EN62624" s="7"/>
      <c r="EO62624" s="7"/>
      <c r="EP62624" s="7"/>
      <c r="EQ62624" s="7"/>
      <c r="ER62624" s="7"/>
      <c r="ES62624" s="7"/>
      <c r="ET62624" s="7"/>
      <c r="EU62624" s="7"/>
      <c r="EV62624" s="7"/>
      <c r="EW62624" s="7"/>
      <c r="EX62624" s="7"/>
      <c r="EY62624" s="7"/>
      <c r="EZ62624" s="7"/>
      <c r="FA62624" s="7"/>
      <c r="FB62624" s="7"/>
      <c r="FC62624" s="7"/>
      <c r="FD62624" s="7"/>
      <c r="FE62624" s="7"/>
      <c r="FF62624" s="7"/>
      <c r="FG62624" s="7"/>
      <c r="FH62624" s="7"/>
      <c r="FI62624" s="7"/>
      <c r="FJ62624" s="7"/>
      <c r="FK62624" s="7"/>
      <c r="FL62624" s="7"/>
      <c r="FM62624" s="7"/>
      <c r="FN62624" s="7"/>
      <c r="FO62624" s="7"/>
      <c r="FP62624" s="7"/>
      <c r="FQ62624" s="7"/>
      <c r="FR62624" s="7"/>
      <c r="FS62624" s="7"/>
      <c r="FT62624" s="7"/>
      <c r="FU62624" s="7"/>
      <c r="FV62624" s="7"/>
      <c r="FW62624" s="7"/>
      <c r="FX62624" s="7"/>
      <c r="FY62624" s="7"/>
      <c r="FZ62624" s="7"/>
      <c r="GA62624" s="7"/>
      <c r="GB62624" s="7"/>
      <c r="GC62624" s="7"/>
      <c r="GD62624" s="7"/>
      <c r="GE62624" s="7"/>
      <c r="GF62624" s="7"/>
      <c r="GG62624" s="7"/>
      <c r="GH62624" s="7"/>
      <c r="GI62624" s="7"/>
      <c r="GJ62624" s="7"/>
      <c r="GK62624" s="7"/>
      <c r="GL62624" s="7"/>
      <c r="GM62624" s="7"/>
      <c r="GN62624" s="7"/>
      <c r="GO62624" s="7"/>
      <c r="GP62624" s="7"/>
      <c r="GQ62624" s="7"/>
      <c r="GR62624" s="7"/>
      <c r="GS62624" s="7"/>
      <c r="GT62624" s="7"/>
      <c r="GU62624" s="7"/>
      <c r="GV62624" s="7"/>
      <c r="GW62624" s="7"/>
      <c r="GX62624" s="7"/>
      <c r="GY62624" s="7"/>
      <c r="GZ62624" s="7"/>
      <c r="HA62624" s="7"/>
      <c r="HB62624" s="7"/>
      <c r="HC62624" s="7"/>
      <c r="HD62624" s="7"/>
      <c r="HE62624" s="7"/>
      <c r="HF62624" s="7"/>
    </row>
    <row r="62625" spans="1:214" x14ac:dyDescent="0.15">
      <c r="A62625" s="15"/>
      <c r="B62625" s="15"/>
      <c r="C62625" s="15"/>
      <c r="D62625" s="7"/>
      <c r="E62625" s="15"/>
      <c r="F62625" s="32"/>
      <c r="G62625" s="16"/>
      <c r="H62625" s="15"/>
      <c r="I62625" s="27"/>
      <c r="J62625" s="15"/>
      <c r="K62625" s="15"/>
      <c r="L62625" s="15"/>
      <c r="M62625" s="7"/>
      <c r="N62625" s="7"/>
      <c r="O62625" s="7"/>
      <c r="P62625" s="7"/>
      <c r="Q62625" s="7"/>
      <c r="R62625" s="7"/>
      <c r="S62625" s="7"/>
      <c r="T62625" s="7"/>
      <c r="U62625" s="7"/>
      <c r="V62625" s="7"/>
      <c r="W62625" s="7"/>
      <c r="X62625" s="7"/>
      <c r="Y62625" s="7"/>
      <c r="Z62625" s="7"/>
      <c r="AA62625" s="7"/>
      <c r="AB62625" s="7"/>
      <c r="AC62625" s="7"/>
      <c r="AD62625" s="7"/>
      <c r="AE62625" s="7"/>
      <c r="AF62625" s="7"/>
      <c r="AG62625" s="7"/>
      <c r="AH62625" s="7"/>
      <c r="AI62625" s="7"/>
      <c r="AJ62625" s="7"/>
      <c r="AK62625" s="7"/>
      <c r="AL62625" s="7"/>
      <c r="AM62625" s="7"/>
      <c r="AN62625" s="7"/>
      <c r="AO62625" s="7"/>
      <c r="AP62625" s="7"/>
      <c r="AQ62625" s="7"/>
      <c r="AR62625" s="7"/>
      <c r="AS62625" s="7"/>
      <c r="AT62625" s="7"/>
      <c r="AU62625" s="7"/>
      <c r="AV62625" s="7"/>
      <c r="AW62625" s="7"/>
      <c r="AX62625" s="7"/>
      <c r="AY62625" s="7"/>
      <c r="AZ62625" s="7"/>
      <c r="BA62625" s="7"/>
      <c r="BB62625" s="7"/>
      <c r="BC62625" s="7"/>
      <c r="BD62625" s="7"/>
      <c r="BE62625" s="7"/>
      <c r="BF62625" s="7"/>
      <c r="BG62625" s="7"/>
      <c r="BH62625" s="7"/>
      <c r="BI62625" s="7"/>
      <c r="BJ62625" s="7"/>
      <c r="BK62625" s="7"/>
      <c r="BL62625" s="7"/>
      <c r="BM62625" s="7"/>
      <c r="BN62625" s="7"/>
      <c r="BO62625" s="7"/>
      <c r="BP62625" s="7"/>
      <c r="BQ62625" s="7"/>
      <c r="BR62625" s="7"/>
      <c r="BS62625" s="7"/>
      <c r="BT62625" s="7"/>
      <c r="BU62625" s="7"/>
      <c r="BV62625" s="7"/>
      <c r="BW62625" s="7"/>
      <c r="BX62625" s="7"/>
      <c r="BY62625" s="7"/>
      <c r="BZ62625" s="7"/>
      <c r="CA62625" s="7"/>
      <c r="CB62625" s="7"/>
      <c r="CC62625" s="7"/>
      <c r="CD62625" s="7"/>
      <c r="CE62625" s="7"/>
      <c r="CF62625" s="7"/>
      <c r="CG62625" s="7"/>
      <c r="CH62625" s="7"/>
      <c r="CI62625" s="7"/>
      <c r="CJ62625" s="7"/>
      <c r="CK62625" s="7"/>
      <c r="CL62625" s="7"/>
      <c r="CM62625" s="7"/>
      <c r="CN62625" s="7"/>
      <c r="CO62625" s="7"/>
      <c r="CP62625" s="7"/>
      <c r="CQ62625" s="7"/>
      <c r="CR62625" s="7"/>
      <c r="CS62625" s="7"/>
      <c r="CT62625" s="7"/>
      <c r="CU62625" s="7"/>
      <c r="CV62625" s="7"/>
      <c r="CW62625" s="7"/>
      <c r="CX62625" s="7"/>
      <c r="CY62625" s="7"/>
      <c r="CZ62625" s="7"/>
      <c r="DA62625" s="7"/>
      <c r="DB62625" s="7"/>
      <c r="DC62625" s="7"/>
      <c r="DD62625" s="7"/>
      <c r="DE62625" s="7"/>
      <c r="DF62625" s="7"/>
      <c r="DG62625" s="7"/>
      <c r="DH62625" s="7"/>
      <c r="DI62625" s="7"/>
      <c r="DJ62625" s="7"/>
      <c r="DK62625" s="7"/>
      <c r="DL62625" s="7"/>
      <c r="DM62625" s="7"/>
      <c r="DN62625" s="7"/>
      <c r="DO62625" s="7"/>
      <c r="DP62625" s="7"/>
      <c r="DQ62625" s="7"/>
      <c r="DR62625" s="7"/>
      <c r="DS62625" s="7"/>
      <c r="DT62625" s="7"/>
      <c r="DU62625" s="7"/>
      <c r="DV62625" s="7"/>
      <c r="DW62625" s="7"/>
      <c r="DX62625" s="7"/>
      <c r="DY62625" s="7"/>
      <c r="DZ62625" s="7"/>
      <c r="EA62625" s="7"/>
      <c r="EB62625" s="7"/>
      <c r="EC62625" s="7"/>
      <c r="ED62625" s="7"/>
      <c r="EE62625" s="7"/>
      <c r="EF62625" s="7"/>
      <c r="EG62625" s="7"/>
      <c r="EH62625" s="7"/>
      <c r="EI62625" s="7"/>
      <c r="EJ62625" s="7"/>
      <c r="EK62625" s="7"/>
      <c r="EL62625" s="7"/>
      <c r="EM62625" s="7"/>
      <c r="EN62625" s="7"/>
      <c r="EO62625" s="7"/>
      <c r="EP62625" s="7"/>
      <c r="EQ62625" s="7"/>
      <c r="ER62625" s="7"/>
      <c r="ES62625" s="7"/>
      <c r="ET62625" s="7"/>
      <c r="EU62625" s="7"/>
      <c r="EV62625" s="7"/>
      <c r="EW62625" s="7"/>
      <c r="EX62625" s="7"/>
      <c r="EY62625" s="7"/>
      <c r="EZ62625" s="7"/>
      <c r="FA62625" s="7"/>
      <c r="FB62625" s="7"/>
      <c r="FC62625" s="7"/>
      <c r="FD62625" s="7"/>
      <c r="FE62625" s="7"/>
      <c r="FF62625" s="7"/>
      <c r="FG62625" s="7"/>
      <c r="FH62625" s="7"/>
      <c r="FI62625" s="7"/>
      <c r="FJ62625" s="7"/>
      <c r="FK62625" s="7"/>
      <c r="FL62625" s="7"/>
      <c r="FM62625" s="7"/>
      <c r="FN62625" s="7"/>
      <c r="FO62625" s="7"/>
      <c r="FP62625" s="7"/>
      <c r="FQ62625" s="7"/>
      <c r="FR62625" s="7"/>
      <c r="FS62625" s="7"/>
      <c r="FT62625" s="7"/>
      <c r="FU62625" s="7"/>
      <c r="FV62625" s="7"/>
      <c r="FW62625" s="7"/>
      <c r="FX62625" s="7"/>
      <c r="FY62625" s="7"/>
      <c r="FZ62625" s="7"/>
      <c r="GA62625" s="7"/>
      <c r="GB62625" s="7"/>
      <c r="GC62625" s="7"/>
      <c r="GD62625" s="7"/>
      <c r="GE62625" s="7"/>
      <c r="GF62625" s="7"/>
      <c r="GG62625" s="7"/>
      <c r="GH62625" s="7"/>
      <c r="GI62625" s="7"/>
      <c r="GJ62625" s="7"/>
      <c r="GK62625" s="7"/>
      <c r="GL62625" s="7"/>
      <c r="GM62625" s="7"/>
      <c r="GN62625" s="7"/>
      <c r="GO62625" s="7"/>
      <c r="GP62625" s="7"/>
      <c r="GQ62625" s="7"/>
      <c r="GR62625" s="7"/>
      <c r="GS62625" s="7"/>
      <c r="GT62625" s="7"/>
      <c r="GU62625" s="7"/>
      <c r="GV62625" s="7"/>
      <c r="GW62625" s="7"/>
      <c r="GX62625" s="7"/>
      <c r="GY62625" s="7"/>
      <c r="GZ62625" s="7"/>
      <c r="HA62625" s="7"/>
      <c r="HB62625" s="7"/>
      <c r="HC62625" s="7"/>
      <c r="HD62625" s="7"/>
      <c r="HE62625" s="7"/>
      <c r="HF62625" s="7"/>
    </row>
    <row r="62626" spans="1:214" x14ac:dyDescent="0.15">
      <c r="A62626" s="15"/>
      <c r="B62626" s="15"/>
      <c r="C62626" s="15"/>
      <c r="D62626" s="7"/>
      <c r="E62626" s="15"/>
      <c r="F62626" s="32"/>
      <c r="G62626" s="16"/>
      <c r="H62626" s="15"/>
      <c r="I62626" s="27"/>
      <c r="J62626" s="15"/>
      <c r="K62626" s="15"/>
      <c r="L62626" s="15"/>
      <c r="M62626" s="7"/>
      <c r="N62626" s="7"/>
      <c r="O62626" s="7"/>
      <c r="P62626" s="7"/>
      <c r="Q62626" s="7"/>
      <c r="R62626" s="7"/>
      <c r="S62626" s="7"/>
      <c r="T62626" s="7"/>
      <c r="U62626" s="7"/>
      <c r="V62626" s="7"/>
      <c r="W62626" s="7"/>
      <c r="X62626" s="7"/>
      <c r="Y62626" s="7"/>
      <c r="Z62626" s="7"/>
      <c r="AA62626" s="7"/>
      <c r="AB62626" s="7"/>
      <c r="AC62626" s="7"/>
      <c r="AD62626" s="7"/>
      <c r="AE62626" s="7"/>
      <c r="AF62626" s="7"/>
      <c r="AG62626" s="7"/>
      <c r="AH62626" s="7"/>
      <c r="AI62626" s="7"/>
      <c r="AJ62626" s="7"/>
      <c r="AK62626" s="7"/>
      <c r="AL62626" s="7"/>
      <c r="AM62626" s="7"/>
      <c r="AN62626" s="7"/>
      <c r="AO62626" s="7"/>
      <c r="AP62626" s="7"/>
      <c r="AQ62626" s="7"/>
      <c r="AR62626" s="7"/>
      <c r="AS62626" s="7"/>
      <c r="AT62626" s="7"/>
      <c r="AU62626" s="7"/>
      <c r="AV62626" s="7"/>
      <c r="AW62626" s="7"/>
      <c r="AX62626" s="7"/>
      <c r="AY62626" s="7"/>
      <c r="AZ62626" s="7"/>
      <c r="BA62626" s="7"/>
      <c r="BB62626" s="7"/>
      <c r="BC62626" s="7"/>
      <c r="BD62626" s="7"/>
      <c r="BE62626" s="7"/>
      <c r="BF62626" s="7"/>
      <c r="BG62626" s="7"/>
      <c r="BH62626" s="7"/>
      <c r="BI62626" s="7"/>
      <c r="BJ62626" s="7"/>
      <c r="BK62626" s="7"/>
      <c r="BL62626" s="7"/>
      <c r="BM62626" s="7"/>
      <c r="BN62626" s="7"/>
      <c r="BO62626" s="7"/>
      <c r="BP62626" s="7"/>
      <c r="BQ62626" s="7"/>
      <c r="BR62626" s="7"/>
      <c r="BS62626" s="7"/>
      <c r="BT62626" s="7"/>
      <c r="BU62626" s="7"/>
      <c r="BV62626" s="7"/>
      <c r="BW62626" s="7"/>
      <c r="BX62626" s="7"/>
      <c r="BY62626" s="7"/>
      <c r="BZ62626" s="7"/>
      <c r="CA62626" s="7"/>
      <c r="CB62626" s="7"/>
      <c r="CC62626" s="7"/>
      <c r="CD62626" s="7"/>
      <c r="CE62626" s="7"/>
      <c r="CF62626" s="7"/>
      <c r="CG62626" s="7"/>
      <c r="CH62626" s="7"/>
      <c r="CI62626" s="7"/>
      <c r="CJ62626" s="7"/>
      <c r="CK62626" s="7"/>
      <c r="CL62626" s="7"/>
      <c r="CM62626" s="7"/>
      <c r="CN62626" s="7"/>
      <c r="CO62626" s="7"/>
      <c r="CP62626" s="7"/>
      <c r="CQ62626" s="7"/>
      <c r="CR62626" s="7"/>
      <c r="CS62626" s="7"/>
      <c r="CT62626" s="7"/>
      <c r="CU62626" s="7"/>
      <c r="CV62626" s="7"/>
      <c r="CW62626" s="7"/>
      <c r="CX62626" s="7"/>
      <c r="CY62626" s="7"/>
      <c r="CZ62626" s="7"/>
      <c r="DA62626" s="7"/>
      <c r="DB62626" s="7"/>
      <c r="DC62626" s="7"/>
      <c r="DD62626" s="7"/>
      <c r="DE62626" s="7"/>
      <c r="DF62626" s="7"/>
      <c r="DG62626" s="7"/>
      <c r="DH62626" s="7"/>
      <c r="DI62626" s="7"/>
      <c r="DJ62626" s="7"/>
      <c r="DK62626" s="7"/>
      <c r="DL62626" s="7"/>
      <c r="DM62626" s="7"/>
      <c r="DN62626" s="7"/>
      <c r="DO62626" s="7"/>
      <c r="DP62626" s="7"/>
      <c r="DQ62626" s="7"/>
      <c r="DR62626" s="7"/>
      <c r="DS62626" s="7"/>
      <c r="DT62626" s="7"/>
      <c r="DU62626" s="7"/>
      <c r="DV62626" s="7"/>
      <c r="DW62626" s="7"/>
      <c r="DX62626" s="7"/>
      <c r="DY62626" s="7"/>
      <c r="DZ62626" s="7"/>
      <c r="EA62626" s="7"/>
      <c r="EB62626" s="7"/>
      <c r="EC62626" s="7"/>
      <c r="ED62626" s="7"/>
      <c r="EE62626" s="7"/>
      <c r="EF62626" s="7"/>
      <c r="EG62626" s="7"/>
      <c r="EH62626" s="7"/>
      <c r="EI62626" s="7"/>
      <c r="EJ62626" s="7"/>
      <c r="EK62626" s="7"/>
      <c r="EL62626" s="7"/>
      <c r="EM62626" s="7"/>
      <c r="EN62626" s="7"/>
      <c r="EO62626" s="7"/>
      <c r="EP62626" s="7"/>
      <c r="EQ62626" s="7"/>
      <c r="ER62626" s="7"/>
      <c r="ES62626" s="7"/>
      <c r="ET62626" s="7"/>
      <c r="EU62626" s="7"/>
      <c r="EV62626" s="7"/>
      <c r="EW62626" s="7"/>
      <c r="EX62626" s="7"/>
      <c r="EY62626" s="7"/>
      <c r="EZ62626" s="7"/>
      <c r="FA62626" s="7"/>
      <c r="FB62626" s="7"/>
      <c r="FC62626" s="7"/>
      <c r="FD62626" s="7"/>
      <c r="FE62626" s="7"/>
      <c r="FF62626" s="7"/>
      <c r="FG62626" s="7"/>
      <c r="FH62626" s="7"/>
      <c r="FI62626" s="7"/>
      <c r="FJ62626" s="7"/>
      <c r="FK62626" s="7"/>
      <c r="FL62626" s="7"/>
      <c r="FM62626" s="7"/>
      <c r="FN62626" s="7"/>
      <c r="FO62626" s="7"/>
      <c r="FP62626" s="7"/>
      <c r="FQ62626" s="7"/>
      <c r="FR62626" s="7"/>
      <c r="FS62626" s="7"/>
      <c r="FT62626" s="7"/>
      <c r="FU62626" s="7"/>
      <c r="FV62626" s="7"/>
      <c r="FW62626" s="7"/>
      <c r="FX62626" s="7"/>
      <c r="FY62626" s="7"/>
      <c r="FZ62626" s="7"/>
      <c r="GA62626" s="7"/>
      <c r="GB62626" s="7"/>
      <c r="GC62626" s="7"/>
      <c r="GD62626" s="7"/>
      <c r="GE62626" s="7"/>
      <c r="GF62626" s="7"/>
      <c r="GG62626" s="7"/>
      <c r="GH62626" s="7"/>
      <c r="GI62626" s="7"/>
      <c r="GJ62626" s="7"/>
      <c r="GK62626" s="7"/>
      <c r="GL62626" s="7"/>
      <c r="GM62626" s="7"/>
      <c r="GN62626" s="7"/>
      <c r="GO62626" s="7"/>
      <c r="GP62626" s="7"/>
      <c r="GQ62626" s="7"/>
      <c r="GR62626" s="7"/>
      <c r="GS62626" s="7"/>
      <c r="GT62626" s="7"/>
      <c r="GU62626" s="7"/>
      <c r="GV62626" s="7"/>
      <c r="GW62626" s="7"/>
      <c r="GX62626" s="7"/>
      <c r="GY62626" s="7"/>
      <c r="GZ62626" s="7"/>
      <c r="HA62626" s="7"/>
      <c r="HB62626" s="7"/>
      <c r="HC62626" s="7"/>
      <c r="HD62626" s="7"/>
      <c r="HE62626" s="7"/>
      <c r="HF62626" s="7"/>
    </row>
    <row r="62627" spans="1:214" x14ac:dyDescent="0.15">
      <c r="A62627" s="15"/>
      <c r="B62627" s="15"/>
      <c r="C62627" s="15"/>
      <c r="D62627" s="7"/>
      <c r="E62627" s="15"/>
      <c r="F62627" s="32"/>
      <c r="G62627" s="16"/>
      <c r="H62627" s="15"/>
      <c r="I62627" s="27"/>
      <c r="J62627" s="15"/>
      <c r="K62627" s="15"/>
      <c r="L62627" s="15"/>
      <c r="M62627" s="7"/>
      <c r="N62627" s="7"/>
      <c r="O62627" s="7"/>
      <c r="P62627" s="7"/>
      <c r="Q62627" s="7"/>
      <c r="R62627" s="7"/>
      <c r="S62627" s="7"/>
      <c r="T62627" s="7"/>
      <c r="U62627" s="7"/>
      <c r="V62627" s="7"/>
      <c r="W62627" s="7"/>
      <c r="X62627" s="7"/>
      <c r="Y62627" s="7"/>
      <c r="Z62627" s="7"/>
      <c r="AA62627" s="7"/>
      <c r="AB62627" s="7"/>
      <c r="AC62627" s="7"/>
      <c r="AD62627" s="7"/>
      <c r="AE62627" s="7"/>
      <c r="AF62627" s="7"/>
      <c r="AG62627" s="7"/>
      <c r="AH62627" s="7"/>
      <c r="AI62627" s="7"/>
      <c r="AJ62627" s="7"/>
      <c r="AK62627" s="7"/>
      <c r="AL62627" s="7"/>
      <c r="AM62627" s="7"/>
      <c r="AN62627" s="7"/>
      <c r="AO62627" s="7"/>
      <c r="AP62627" s="7"/>
      <c r="AQ62627" s="7"/>
      <c r="AR62627" s="7"/>
      <c r="AS62627" s="7"/>
      <c r="AT62627" s="7"/>
      <c r="AU62627" s="7"/>
      <c r="AV62627" s="7"/>
      <c r="AW62627" s="7"/>
      <c r="AX62627" s="7"/>
      <c r="AY62627" s="7"/>
      <c r="AZ62627" s="7"/>
      <c r="BA62627" s="7"/>
      <c r="BB62627" s="7"/>
      <c r="BC62627" s="7"/>
      <c r="BD62627" s="7"/>
      <c r="BE62627" s="7"/>
      <c r="BF62627" s="7"/>
      <c r="BG62627" s="7"/>
      <c r="BH62627" s="7"/>
      <c r="BI62627" s="7"/>
      <c r="BJ62627" s="7"/>
      <c r="BK62627" s="7"/>
      <c r="BL62627" s="7"/>
      <c r="BM62627" s="7"/>
      <c r="BN62627" s="7"/>
      <c r="BO62627" s="7"/>
      <c r="BP62627" s="7"/>
      <c r="BQ62627" s="7"/>
      <c r="BR62627" s="7"/>
      <c r="BS62627" s="7"/>
      <c r="BT62627" s="7"/>
      <c r="BU62627" s="7"/>
      <c r="BV62627" s="7"/>
      <c r="BW62627" s="7"/>
      <c r="BX62627" s="7"/>
      <c r="BY62627" s="7"/>
      <c r="BZ62627" s="7"/>
      <c r="CA62627" s="7"/>
      <c r="CB62627" s="7"/>
      <c r="CC62627" s="7"/>
      <c r="CD62627" s="7"/>
      <c r="CE62627" s="7"/>
      <c r="CF62627" s="7"/>
      <c r="CG62627" s="7"/>
      <c r="CH62627" s="7"/>
      <c r="CI62627" s="7"/>
      <c r="CJ62627" s="7"/>
      <c r="CK62627" s="7"/>
      <c r="CL62627" s="7"/>
      <c r="CM62627" s="7"/>
      <c r="CN62627" s="7"/>
      <c r="CO62627" s="7"/>
      <c r="CP62627" s="7"/>
      <c r="CQ62627" s="7"/>
      <c r="CR62627" s="7"/>
      <c r="CS62627" s="7"/>
      <c r="CT62627" s="7"/>
      <c r="CU62627" s="7"/>
      <c r="CV62627" s="7"/>
      <c r="CW62627" s="7"/>
      <c r="CX62627" s="7"/>
      <c r="CY62627" s="7"/>
      <c r="CZ62627" s="7"/>
      <c r="DA62627" s="7"/>
      <c r="DB62627" s="7"/>
      <c r="DC62627" s="7"/>
      <c r="DD62627" s="7"/>
      <c r="DE62627" s="7"/>
      <c r="DF62627" s="7"/>
      <c r="DG62627" s="7"/>
      <c r="DH62627" s="7"/>
      <c r="DI62627" s="7"/>
      <c r="DJ62627" s="7"/>
      <c r="DK62627" s="7"/>
      <c r="DL62627" s="7"/>
      <c r="DM62627" s="7"/>
      <c r="DN62627" s="7"/>
      <c r="DO62627" s="7"/>
      <c r="DP62627" s="7"/>
      <c r="DQ62627" s="7"/>
      <c r="DR62627" s="7"/>
      <c r="DS62627" s="7"/>
      <c r="DT62627" s="7"/>
      <c r="DU62627" s="7"/>
      <c r="DV62627" s="7"/>
      <c r="DW62627" s="7"/>
      <c r="DX62627" s="7"/>
      <c r="DY62627" s="7"/>
      <c r="DZ62627" s="7"/>
      <c r="EA62627" s="7"/>
      <c r="EB62627" s="7"/>
      <c r="EC62627" s="7"/>
      <c r="ED62627" s="7"/>
      <c r="EE62627" s="7"/>
      <c r="EF62627" s="7"/>
      <c r="EG62627" s="7"/>
      <c r="EH62627" s="7"/>
      <c r="EI62627" s="7"/>
      <c r="EJ62627" s="7"/>
      <c r="EK62627" s="7"/>
      <c r="EL62627" s="7"/>
      <c r="EM62627" s="7"/>
      <c r="EN62627" s="7"/>
      <c r="EO62627" s="7"/>
      <c r="EP62627" s="7"/>
      <c r="EQ62627" s="7"/>
      <c r="ER62627" s="7"/>
      <c r="ES62627" s="7"/>
      <c r="ET62627" s="7"/>
      <c r="EU62627" s="7"/>
      <c r="EV62627" s="7"/>
      <c r="EW62627" s="7"/>
      <c r="EX62627" s="7"/>
      <c r="EY62627" s="7"/>
      <c r="EZ62627" s="7"/>
      <c r="FA62627" s="7"/>
      <c r="FB62627" s="7"/>
      <c r="FC62627" s="7"/>
      <c r="FD62627" s="7"/>
      <c r="FE62627" s="7"/>
      <c r="FF62627" s="7"/>
      <c r="FG62627" s="7"/>
      <c r="FH62627" s="7"/>
      <c r="FI62627" s="7"/>
      <c r="FJ62627" s="7"/>
      <c r="FK62627" s="7"/>
      <c r="FL62627" s="7"/>
      <c r="FM62627" s="7"/>
      <c r="FN62627" s="7"/>
      <c r="FO62627" s="7"/>
      <c r="FP62627" s="7"/>
      <c r="FQ62627" s="7"/>
      <c r="FR62627" s="7"/>
      <c r="FS62627" s="7"/>
      <c r="FT62627" s="7"/>
      <c r="FU62627" s="7"/>
      <c r="FV62627" s="7"/>
      <c r="FW62627" s="7"/>
      <c r="FX62627" s="7"/>
      <c r="FY62627" s="7"/>
      <c r="FZ62627" s="7"/>
      <c r="GA62627" s="7"/>
      <c r="GB62627" s="7"/>
      <c r="GC62627" s="7"/>
      <c r="GD62627" s="7"/>
      <c r="GE62627" s="7"/>
      <c r="GF62627" s="7"/>
      <c r="GG62627" s="7"/>
      <c r="GH62627" s="7"/>
      <c r="GI62627" s="7"/>
      <c r="GJ62627" s="7"/>
      <c r="GK62627" s="7"/>
      <c r="GL62627" s="7"/>
      <c r="GM62627" s="7"/>
      <c r="GN62627" s="7"/>
      <c r="GO62627" s="7"/>
      <c r="GP62627" s="7"/>
      <c r="GQ62627" s="7"/>
      <c r="GR62627" s="7"/>
      <c r="GS62627" s="7"/>
      <c r="GT62627" s="7"/>
      <c r="GU62627" s="7"/>
      <c r="GV62627" s="7"/>
      <c r="GW62627" s="7"/>
      <c r="GX62627" s="7"/>
      <c r="GY62627" s="7"/>
      <c r="GZ62627" s="7"/>
      <c r="HA62627" s="7"/>
      <c r="HB62627" s="7"/>
      <c r="HC62627" s="7"/>
      <c r="HD62627" s="7"/>
      <c r="HE62627" s="7"/>
      <c r="HF62627" s="7"/>
    </row>
    <row r="62628" spans="1:214" x14ac:dyDescent="0.15">
      <c r="A62628" s="15"/>
      <c r="B62628" s="15"/>
      <c r="C62628" s="15"/>
      <c r="D62628" s="7"/>
      <c r="E62628" s="15"/>
      <c r="F62628" s="32"/>
      <c r="G62628" s="16"/>
      <c r="H62628" s="15"/>
      <c r="I62628" s="27"/>
      <c r="J62628" s="15"/>
      <c r="K62628" s="15"/>
      <c r="L62628" s="15"/>
      <c r="M62628" s="7"/>
      <c r="N62628" s="7"/>
      <c r="O62628" s="7"/>
      <c r="P62628" s="7"/>
      <c r="Q62628" s="7"/>
      <c r="R62628" s="7"/>
      <c r="S62628" s="7"/>
      <c r="T62628" s="7"/>
      <c r="U62628" s="7"/>
      <c r="V62628" s="7"/>
      <c r="W62628" s="7"/>
      <c r="X62628" s="7"/>
      <c r="Y62628" s="7"/>
      <c r="Z62628" s="7"/>
      <c r="AA62628" s="7"/>
      <c r="AB62628" s="7"/>
      <c r="AC62628" s="7"/>
      <c r="AD62628" s="7"/>
      <c r="AE62628" s="7"/>
      <c r="AF62628" s="7"/>
      <c r="AG62628" s="7"/>
      <c r="AH62628" s="7"/>
      <c r="AI62628" s="7"/>
      <c r="AJ62628" s="7"/>
      <c r="AK62628" s="7"/>
      <c r="AL62628" s="7"/>
      <c r="AM62628" s="7"/>
      <c r="AN62628" s="7"/>
      <c r="AO62628" s="7"/>
      <c r="AP62628" s="7"/>
      <c r="AQ62628" s="7"/>
      <c r="AR62628" s="7"/>
      <c r="AS62628" s="7"/>
      <c r="AT62628" s="7"/>
      <c r="AU62628" s="7"/>
      <c r="AV62628" s="7"/>
      <c r="AW62628" s="7"/>
      <c r="AX62628" s="7"/>
      <c r="AY62628" s="7"/>
      <c r="AZ62628" s="7"/>
      <c r="BA62628" s="7"/>
      <c r="BB62628" s="7"/>
      <c r="BC62628" s="7"/>
      <c r="BD62628" s="7"/>
      <c r="BE62628" s="7"/>
      <c r="BF62628" s="7"/>
      <c r="BG62628" s="7"/>
      <c r="BH62628" s="7"/>
      <c r="BI62628" s="7"/>
      <c r="BJ62628" s="7"/>
      <c r="BK62628" s="7"/>
      <c r="BL62628" s="7"/>
      <c r="BM62628" s="7"/>
      <c r="BN62628" s="7"/>
      <c r="BO62628" s="7"/>
      <c r="BP62628" s="7"/>
      <c r="BQ62628" s="7"/>
      <c r="BR62628" s="7"/>
      <c r="BS62628" s="7"/>
      <c r="BT62628" s="7"/>
      <c r="BU62628" s="7"/>
      <c r="BV62628" s="7"/>
      <c r="BW62628" s="7"/>
      <c r="BX62628" s="7"/>
      <c r="BY62628" s="7"/>
      <c r="BZ62628" s="7"/>
      <c r="CA62628" s="7"/>
      <c r="CB62628" s="7"/>
      <c r="CC62628" s="7"/>
      <c r="CD62628" s="7"/>
      <c r="CE62628" s="7"/>
      <c r="CF62628" s="7"/>
      <c r="CG62628" s="7"/>
      <c r="CH62628" s="7"/>
      <c r="CI62628" s="7"/>
      <c r="CJ62628" s="7"/>
      <c r="CK62628" s="7"/>
      <c r="CL62628" s="7"/>
      <c r="CM62628" s="7"/>
      <c r="CN62628" s="7"/>
      <c r="CO62628" s="7"/>
      <c r="CP62628" s="7"/>
      <c r="CQ62628" s="7"/>
      <c r="CR62628" s="7"/>
      <c r="CS62628" s="7"/>
      <c r="CT62628" s="7"/>
      <c r="CU62628" s="7"/>
      <c r="CV62628" s="7"/>
      <c r="CW62628" s="7"/>
      <c r="CX62628" s="7"/>
      <c r="CY62628" s="7"/>
      <c r="CZ62628" s="7"/>
      <c r="DA62628" s="7"/>
      <c r="DB62628" s="7"/>
      <c r="DC62628" s="7"/>
      <c r="DD62628" s="7"/>
      <c r="DE62628" s="7"/>
      <c r="DF62628" s="7"/>
      <c r="DG62628" s="7"/>
      <c r="DH62628" s="7"/>
      <c r="DI62628" s="7"/>
      <c r="DJ62628" s="7"/>
      <c r="DK62628" s="7"/>
      <c r="DL62628" s="7"/>
      <c r="DM62628" s="7"/>
      <c r="DN62628" s="7"/>
      <c r="DO62628" s="7"/>
      <c r="DP62628" s="7"/>
      <c r="DQ62628" s="7"/>
      <c r="DR62628" s="7"/>
      <c r="DS62628" s="7"/>
      <c r="DT62628" s="7"/>
      <c r="DU62628" s="7"/>
      <c r="DV62628" s="7"/>
      <c r="DW62628" s="7"/>
      <c r="DX62628" s="7"/>
      <c r="DY62628" s="7"/>
      <c r="DZ62628" s="7"/>
      <c r="EA62628" s="7"/>
      <c r="EB62628" s="7"/>
      <c r="EC62628" s="7"/>
      <c r="ED62628" s="7"/>
      <c r="EE62628" s="7"/>
      <c r="EF62628" s="7"/>
      <c r="EG62628" s="7"/>
      <c r="EH62628" s="7"/>
      <c r="EI62628" s="7"/>
      <c r="EJ62628" s="7"/>
      <c r="EK62628" s="7"/>
      <c r="EL62628" s="7"/>
      <c r="EM62628" s="7"/>
      <c r="EN62628" s="7"/>
      <c r="EO62628" s="7"/>
      <c r="EP62628" s="7"/>
      <c r="EQ62628" s="7"/>
      <c r="ER62628" s="7"/>
      <c r="ES62628" s="7"/>
      <c r="ET62628" s="7"/>
      <c r="EU62628" s="7"/>
      <c r="EV62628" s="7"/>
      <c r="EW62628" s="7"/>
      <c r="EX62628" s="7"/>
      <c r="EY62628" s="7"/>
      <c r="EZ62628" s="7"/>
      <c r="FA62628" s="7"/>
      <c r="FB62628" s="7"/>
      <c r="FC62628" s="7"/>
      <c r="FD62628" s="7"/>
      <c r="FE62628" s="7"/>
      <c r="FF62628" s="7"/>
      <c r="FG62628" s="7"/>
      <c r="FH62628" s="7"/>
      <c r="FI62628" s="7"/>
      <c r="FJ62628" s="7"/>
      <c r="FK62628" s="7"/>
      <c r="FL62628" s="7"/>
      <c r="FM62628" s="7"/>
      <c r="FN62628" s="7"/>
      <c r="FO62628" s="7"/>
      <c r="FP62628" s="7"/>
      <c r="FQ62628" s="7"/>
      <c r="FR62628" s="7"/>
      <c r="FS62628" s="7"/>
      <c r="FT62628" s="7"/>
      <c r="FU62628" s="7"/>
      <c r="FV62628" s="7"/>
      <c r="FW62628" s="7"/>
      <c r="FX62628" s="7"/>
      <c r="FY62628" s="7"/>
      <c r="FZ62628" s="7"/>
      <c r="GA62628" s="7"/>
      <c r="GB62628" s="7"/>
      <c r="GC62628" s="7"/>
      <c r="GD62628" s="7"/>
      <c r="GE62628" s="7"/>
      <c r="GF62628" s="7"/>
      <c r="GG62628" s="7"/>
      <c r="GH62628" s="7"/>
      <c r="GI62628" s="7"/>
      <c r="GJ62628" s="7"/>
      <c r="GK62628" s="7"/>
      <c r="GL62628" s="7"/>
      <c r="GM62628" s="7"/>
      <c r="GN62628" s="7"/>
      <c r="GO62628" s="7"/>
      <c r="GP62628" s="7"/>
      <c r="GQ62628" s="7"/>
      <c r="GR62628" s="7"/>
      <c r="GS62628" s="7"/>
      <c r="GT62628" s="7"/>
      <c r="GU62628" s="7"/>
      <c r="GV62628" s="7"/>
      <c r="GW62628" s="7"/>
      <c r="GX62628" s="7"/>
      <c r="GY62628" s="7"/>
      <c r="GZ62628" s="7"/>
      <c r="HA62628" s="7"/>
      <c r="HB62628" s="7"/>
      <c r="HC62628" s="7"/>
      <c r="HD62628" s="7"/>
      <c r="HE62628" s="7"/>
      <c r="HF62628" s="7"/>
    </row>
    <row r="62629" spans="1:214" x14ac:dyDescent="0.15">
      <c r="A62629" s="15"/>
      <c r="B62629" s="15"/>
      <c r="C62629" s="15"/>
      <c r="D62629" s="7"/>
      <c r="E62629" s="15"/>
      <c r="F62629" s="32"/>
      <c r="G62629" s="16"/>
      <c r="H62629" s="15"/>
      <c r="I62629" s="27"/>
      <c r="J62629" s="15"/>
      <c r="K62629" s="15"/>
      <c r="L62629" s="15"/>
      <c r="M62629" s="7"/>
      <c r="N62629" s="7"/>
      <c r="O62629" s="7"/>
      <c r="P62629" s="7"/>
      <c r="Q62629" s="7"/>
      <c r="R62629" s="7"/>
      <c r="S62629" s="7"/>
      <c r="T62629" s="7"/>
      <c r="U62629" s="7"/>
      <c r="V62629" s="7"/>
      <c r="W62629" s="7"/>
      <c r="X62629" s="7"/>
      <c r="Y62629" s="7"/>
      <c r="Z62629" s="7"/>
      <c r="AA62629" s="7"/>
      <c r="AB62629" s="7"/>
      <c r="AC62629" s="7"/>
      <c r="AD62629" s="7"/>
      <c r="AE62629" s="7"/>
      <c r="AF62629" s="7"/>
      <c r="AG62629" s="7"/>
      <c r="AH62629" s="7"/>
      <c r="AI62629" s="7"/>
      <c r="AJ62629" s="7"/>
      <c r="AK62629" s="7"/>
      <c r="AL62629" s="7"/>
      <c r="AM62629" s="7"/>
      <c r="AN62629" s="7"/>
      <c r="AO62629" s="7"/>
      <c r="AP62629" s="7"/>
      <c r="AQ62629" s="7"/>
      <c r="AR62629" s="7"/>
      <c r="AS62629" s="7"/>
      <c r="AT62629" s="7"/>
      <c r="AU62629" s="7"/>
      <c r="AV62629" s="7"/>
      <c r="AW62629" s="7"/>
      <c r="AX62629" s="7"/>
      <c r="AY62629" s="7"/>
      <c r="AZ62629" s="7"/>
      <c r="BA62629" s="7"/>
      <c r="BB62629" s="7"/>
      <c r="BC62629" s="7"/>
      <c r="BD62629" s="7"/>
      <c r="BE62629" s="7"/>
      <c r="BF62629" s="7"/>
      <c r="BG62629" s="7"/>
      <c r="BH62629" s="7"/>
      <c r="BI62629" s="7"/>
      <c r="BJ62629" s="7"/>
      <c r="BK62629" s="7"/>
      <c r="BL62629" s="7"/>
      <c r="BM62629" s="7"/>
      <c r="BN62629" s="7"/>
      <c r="BO62629" s="7"/>
      <c r="BP62629" s="7"/>
      <c r="BQ62629" s="7"/>
      <c r="BR62629" s="7"/>
      <c r="BS62629" s="7"/>
      <c r="BT62629" s="7"/>
      <c r="BU62629" s="7"/>
      <c r="BV62629" s="7"/>
      <c r="BW62629" s="7"/>
      <c r="BX62629" s="7"/>
      <c r="BY62629" s="7"/>
      <c r="BZ62629" s="7"/>
      <c r="CA62629" s="7"/>
      <c r="CB62629" s="7"/>
      <c r="CC62629" s="7"/>
      <c r="CD62629" s="7"/>
      <c r="CE62629" s="7"/>
      <c r="CF62629" s="7"/>
      <c r="CG62629" s="7"/>
      <c r="CH62629" s="7"/>
      <c r="CI62629" s="7"/>
      <c r="CJ62629" s="7"/>
      <c r="CK62629" s="7"/>
      <c r="CL62629" s="7"/>
      <c r="CM62629" s="7"/>
      <c r="CN62629" s="7"/>
      <c r="CO62629" s="7"/>
      <c r="CP62629" s="7"/>
      <c r="CQ62629" s="7"/>
      <c r="CR62629" s="7"/>
      <c r="CS62629" s="7"/>
      <c r="CT62629" s="7"/>
      <c r="CU62629" s="7"/>
      <c r="CV62629" s="7"/>
      <c r="CW62629" s="7"/>
      <c r="CX62629" s="7"/>
      <c r="CY62629" s="7"/>
      <c r="CZ62629" s="7"/>
      <c r="DA62629" s="7"/>
      <c r="DB62629" s="7"/>
      <c r="DC62629" s="7"/>
      <c r="DD62629" s="7"/>
      <c r="DE62629" s="7"/>
      <c r="DF62629" s="7"/>
      <c r="DG62629" s="7"/>
      <c r="DH62629" s="7"/>
      <c r="DI62629" s="7"/>
      <c r="DJ62629" s="7"/>
      <c r="DK62629" s="7"/>
      <c r="DL62629" s="7"/>
      <c r="DM62629" s="7"/>
      <c r="DN62629" s="7"/>
      <c r="DO62629" s="7"/>
      <c r="DP62629" s="7"/>
      <c r="DQ62629" s="7"/>
      <c r="DR62629" s="7"/>
      <c r="DS62629" s="7"/>
      <c r="DT62629" s="7"/>
      <c r="DU62629" s="7"/>
      <c r="DV62629" s="7"/>
      <c r="DW62629" s="7"/>
      <c r="DX62629" s="7"/>
      <c r="DY62629" s="7"/>
      <c r="DZ62629" s="7"/>
      <c r="EA62629" s="7"/>
      <c r="EB62629" s="7"/>
      <c r="EC62629" s="7"/>
      <c r="ED62629" s="7"/>
      <c r="EE62629" s="7"/>
      <c r="EF62629" s="7"/>
      <c r="EG62629" s="7"/>
      <c r="EH62629" s="7"/>
      <c r="EI62629" s="7"/>
      <c r="EJ62629" s="7"/>
      <c r="EK62629" s="7"/>
      <c r="EL62629" s="7"/>
      <c r="EM62629" s="7"/>
      <c r="EN62629" s="7"/>
      <c r="EO62629" s="7"/>
      <c r="EP62629" s="7"/>
      <c r="EQ62629" s="7"/>
      <c r="ER62629" s="7"/>
      <c r="ES62629" s="7"/>
      <c r="ET62629" s="7"/>
      <c r="EU62629" s="7"/>
      <c r="EV62629" s="7"/>
      <c r="EW62629" s="7"/>
      <c r="EX62629" s="7"/>
      <c r="EY62629" s="7"/>
      <c r="EZ62629" s="7"/>
      <c r="FA62629" s="7"/>
      <c r="FB62629" s="7"/>
      <c r="FC62629" s="7"/>
      <c r="FD62629" s="7"/>
      <c r="FE62629" s="7"/>
      <c r="FF62629" s="7"/>
      <c r="FG62629" s="7"/>
      <c r="FH62629" s="7"/>
      <c r="FI62629" s="7"/>
      <c r="FJ62629" s="7"/>
      <c r="FK62629" s="7"/>
      <c r="FL62629" s="7"/>
      <c r="FM62629" s="7"/>
      <c r="FN62629" s="7"/>
      <c r="FO62629" s="7"/>
      <c r="FP62629" s="7"/>
      <c r="FQ62629" s="7"/>
      <c r="FR62629" s="7"/>
      <c r="FS62629" s="7"/>
      <c r="FT62629" s="7"/>
      <c r="FU62629" s="7"/>
      <c r="FV62629" s="7"/>
      <c r="FW62629" s="7"/>
      <c r="FX62629" s="7"/>
      <c r="FY62629" s="7"/>
      <c r="FZ62629" s="7"/>
      <c r="GA62629" s="7"/>
      <c r="GB62629" s="7"/>
      <c r="GC62629" s="7"/>
      <c r="GD62629" s="7"/>
      <c r="GE62629" s="7"/>
      <c r="GF62629" s="7"/>
      <c r="GG62629" s="7"/>
      <c r="GH62629" s="7"/>
      <c r="GI62629" s="7"/>
      <c r="GJ62629" s="7"/>
      <c r="GK62629" s="7"/>
      <c r="GL62629" s="7"/>
      <c r="GM62629" s="7"/>
      <c r="GN62629" s="7"/>
      <c r="GO62629" s="7"/>
      <c r="GP62629" s="7"/>
      <c r="GQ62629" s="7"/>
      <c r="GR62629" s="7"/>
      <c r="GS62629" s="7"/>
      <c r="GT62629" s="7"/>
      <c r="GU62629" s="7"/>
      <c r="GV62629" s="7"/>
      <c r="GW62629" s="7"/>
      <c r="GX62629" s="7"/>
      <c r="GY62629" s="7"/>
      <c r="GZ62629" s="7"/>
      <c r="HA62629" s="7"/>
      <c r="HB62629" s="7"/>
      <c r="HC62629" s="7"/>
      <c r="HD62629" s="7"/>
      <c r="HE62629" s="7"/>
      <c r="HF62629" s="7"/>
    </row>
    <row r="62630" spans="1:214" x14ac:dyDescent="0.15">
      <c r="A62630" s="15"/>
      <c r="B62630" s="15"/>
      <c r="C62630" s="15"/>
      <c r="D62630" s="7"/>
      <c r="E62630" s="15"/>
      <c r="F62630" s="32"/>
      <c r="G62630" s="16"/>
      <c r="H62630" s="15"/>
      <c r="I62630" s="27"/>
      <c r="J62630" s="15"/>
      <c r="K62630" s="15"/>
      <c r="L62630" s="15"/>
      <c r="M62630" s="7"/>
      <c r="N62630" s="7"/>
      <c r="O62630" s="7"/>
      <c r="P62630" s="7"/>
      <c r="Q62630" s="7"/>
      <c r="R62630" s="7"/>
      <c r="S62630" s="7"/>
      <c r="T62630" s="7"/>
      <c r="U62630" s="7"/>
      <c r="V62630" s="7"/>
      <c r="W62630" s="7"/>
      <c r="X62630" s="7"/>
      <c r="Y62630" s="7"/>
      <c r="Z62630" s="7"/>
      <c r="AA62630" s="7"/>
      <c r="AB62630" s="7"/>
      <c r="AC62630" s="7"/>
      <c r="AD62630" s="7"/>
      <c r="AE62630" s="7"/>
      <c r="AF62630" s="7"/>
      <c r="AG62630" s="7"/>
      <c r="AH62630" s="7"/>
      <c r="AI62630" s="7"/>
      <c r="AJ62630" s="7"/>
      <c r="AK62630" s="7"/>
      <c r="AL62630" s="7"/>
      <c r="AM62630" s="7"/>
      <c r="AN62630" s="7"/>
      <c r="AO62630" s="7"/>
      <c r="AP62630" s="7"/>
      <c r="AQ62630" s="7"/>
      <c r="AR62630" s="7"/>
      <c r="AS62630" s="7"/>
      <c r="AT62630" s="7"/>
      <c r="AU62630" s="7"/>
      <c r="AV62630" s="7"/>
      <c r="AW62630" s="7"/>
      <c r="AX62630" s="7"/>
      <c r="AY62630" s="7"/>
      <c r="AZ62630" s="7"/>
      <c r="BA62630" s="7"/>
      <c r="BB62630" s="7"/>
      <c r="BC62630" s="7"/>
      <c r="BD62630" s="7"/>
      <c r="BE62630" s="7"/>
      <c r="BF62630" s="7"/>
      <c r="BG62630" s="7"/>
      <c r="BH62630" s="7"/>
      <c r="BI62630" s="7"/>
      <c r="BJ62630" s="7"/>
      <c r="BK62630" s="7"/>
      <c r="BL62630" s="7"/>
      <c r="BM62630" s="7"/>
      <c r="BN62630" s="7"/>
      <c r="BO62630" s="7"/>
      <c r="BP62630" s="7"/>
      <c r="BQ62630" s="7"/>
      <c r="BR62630" s="7"/>
      <c r="BS62630" s="7"/>
      <c r="BT62630" s="7"/>
      <c r="BU62630" s="7"/>
      <c r="BV62630" s="7"/>
      <c r="BW62630" s="7"/>
      <c r="BX62630" s="7"/>
      <c r="BY62630" s="7"/>
      <c r="BZ62630" s="7"/>
      <c r="CA62630" s="7"/>
      <c r="CB62630" s="7"/>
      <c r="CC62630" s="7"/>
      <c r="CD62630" s="7"/>
      <c r="CE62630" s="7"/>
      <c r="CF62630" s="7"/>
      <c r="CG62630" s="7"/>
      <c r="CH62630" s="7"/>
      <c r="CI62630" s="7"/>
      <c r="CJ62630" s="7"/>
      <c r="CK62630" s="7"/>
      <c r="CL62630" s="7"/>
      <c r="CM62630" s="7"/>
      <c r="CN62630" s="7"/>
      <c r="CO62630" s="7"/>
      <c r="CP62630" s="7"/>
      <c r="CQ62630" s="7"/>
      <c r="CR62630" s="7"/>
      <c r="CS62630" s="7"/>
      <c r="CT62630" s="7"/>
      <c r="CU62630" s="7"/>
      <c r="CV62630" s="7"/>
      <c r="CW62630" s="7"/>
      <c r="CX62630" s="7"/>
      <c r="CY62630" s="7"/>
      <c r="CZ62630" s="7"/>
      <c r="DA62630" s="7"/>
      <c r="DB62630" s="7"/>
      <c r="DC62630" s="7"/>
      <c r="DD62630" s="7"/>
      <c r="DE62630" s="7"/>
      <c r="DF62630" s="7"/>
      <c r="DG62630" s="7"/>
      <c r="DH62630" s="7"/>
      <c r="DI62630" s="7"/>
      <c r="DJ62630" s="7"/>
      <c r="DK62630" s="7"/>
      <c r="DL62630" s="7"/>
      <c r="DM62630" s="7"/>
      <c r="DN62630" s="7"/>
      <c r="DO62630" s="7"/>
      <c r="DP62630" s="7"/>
      <c r="DQ62630" s="7"/>
      <c r="DR62630" s="7"/>
      <c r="DS62630" s="7"/>
      <c r="DT62630" s="7"/>
      <c r="DU62630" s="7"/>
      <c r="DV62630" s="7"/>
      <c r="DW62630" s="7"/>
      <c r="DX62630" s="7"/>
      <c r="DY62630" s="7"/>
      <c r="DZ62630" s="7"/>
      <c r="EA62630" s="7"/>
      <c r="EB62630" s="7"/>
      <c r="EC62630" s="7"/>
      <c r="ED62630" s="7"/>
      <c r="EE62630" s="7"/>
      <c r="EF62630" s="7"/>
      <c r="EG62630" s="7"/>
      <c r="EH62630" s="7"/>
      <c r="EI62630" s="7"/>
      <c r="EJ62630" s="7"/>
      <c r="EK62630" s="7"/>
      <c r="EL62630" s="7"/>
      <c r="EM62630" s="7"/>
      <c r="EN62630" s="7"/>
      <c r="EO62630" s="7"/>
      <c r="EP62630" s="7"/>
      <c r="EQ62630" s="7"/>
      <c r="ER62630" s="7"/>
      <c r="ES62630" s="7"/>
      <c r="ET62630" s="7"/>
      <c r="EU62630" s="7"/>
      <c r="EV62630" s="7"/>
      <c r="EW62630" s="7"/>
      <c r="EX62630" s="7"/>
      <c r="EY62630" s="7"/>
      <c r="EZ62630" s="7"/>
      <c r="FA62630" s="7"/>
      <c r="FB62630" s="7"/>
      <c r="FC62630" s="7"/>
      <c r="FD62630" s="7"/>
      <c r="FE62630" s="7"/>
      <c r="FF62630" s="7"/>
      <c r="FG62630" s="7"/>
      <c r="FH62630" s="7"/>
      <c r="FI62630" s="7"/>
      <c r="FJ62630" s="7"/>
      <c r="FK62630" s="7"/>
      <c r="FL62630" s="7"/>
      <c r="FM62630" s="7"/>
      <c r="FN62630" s="7"/>
      <c r="FO62630" s="7"/>
      <c r="FP62630" s="7"/>
      <c r="FQ62630" s="7"/>
      <c r="FR62630" s="7"/>
      <c r="FS62630" s="7"/>
      <c r="FT62630" s="7"/>
      <c r="FU62630" s="7"/>
      <c r="FV62630" s="7"/>
      <c r="FW62630" s="7"/>
      <c r="FX62630" s="7"/>
      <c r="FY62630" s="7"/>
      <c r="FZ62630" s="7"/>
      <c r="GA62630" s="7"/>
      <c r="GB62630" s="7"/>
      <c r="GC62630" s="7"/>
      <c r="GD62630" s="7"/>
      <c r="GE62630" s="7"/>
      <c r="GF62630" s="7"/>
      <c r="GG62630" s="7"/>
      <c r="GH62630" s="7"/>
      <c r="GI62630" s="7"/>
      <c r="GJ62630" s="7"/>
      <c r="GK62630" s="7"/>
      <c r="GL62630" s="7"/>
      <c r="GM62630" s="7"/>
      <c r="GN62630" s="7"/>
      <c r="GO62630" s="7"/>
      <c r="GP62630" s="7"/>
      <c r="GQ62630" s="7"/>
      <c r="GR62630" s="7"/>
      <c r="GS62630" s="7"/>
      <c r="GT62630" s="7"/>
      <c r="GU62630" s="7"/>
      <c r="GV62630" s="7"/>
      <c r="GW62630" s="7"/>
      <c r="GX62630" s="7"/>
      <c r="GY62630" s="7"/>
      <c r="GZ62630" s="7"/>
      <c r="HA62630" s="7"/>
      <c r="HB62630" s="7"/>
      <c r="HC62630" s="7"/>
      <c r="HD62630" s="7"/>
      <c r="HE62630" s="7"/>
      <c r="HF62630" s="7"/>
    </row>
    <row r="62631" spans="1:214" x14ac:dyDescent="0.15">
      <c r="A62631" s="15"/>
      <c r="B62631" s="15"/>
      <c r="C62631" s="15"/>
      <c r="D62631" s="7"/>
      <c r="E62631" s="15"/>
      <c r="F62631" s="32"/>
      <c r="G62631" s="16"/>
      <c r="H62631" s="15"/>
      <c r="I62631" s="27"/>
      <c r="J62631" s="15"/>
      <c r="K62631" s="15"/>
      <c r="L62631" s="15"/>
      <c r="M62631" s="7"/>
      <c r="N62631" s="7"/>
      <c r="O62631" s="7"/>
      <c r="P62631" s="7"/>
      <c r="Q62631" s="7"/>
      <c r="R62631" s="7"/>
      <c r="S62631" s="7"/>
      <c r="T62631" s="7"/>
      <c r="U62631" s="7"/>
      <c r="V62631" s="7"/>
      <c r="W62631" s="7"/>
      <c r="X62631" s="7"/>
      <c r="Y62631" s="7"/>
      <c r="Z62631" s="7"/>
      <c r="AA62631" s="7"/>
      <c r="AB62631" s="7"/>
      <c r="AC62631" s="7"/>
      <c r="AD62631" s="7"/>
      <c r="AE62631" s="7"/>
      <c r="AF62631" s="7"/>
      <c r="AG62631" s="7"/>
      <c r="AH62631" s="7"/>
      <c r="AI62631" s="7"/>
      <c r="AJ62631" s="7"/>
      <c r="AK62631" s="7"/>
      <c r="AL62631" s="7"/>
      <c r="AM62631" s="7"/>
      <c r="AN62631" s="7"/>
      <c r="AO62631" s="7"/>
      <c r="AP62631" s="7"/>
      <c r="AQ62631" s="7"/>
      <c r="AR62631" s="7"/>
      <c r="AS62631" s="7"/>
      <c r="AT62631" s="7"/>
      <c r="AU62631" s="7"/>
      <c r="AV62631" s="7"/>
      <c r="AW62631" s="7"/>
      <c r="AX62631" s="7"/>
      <c r="AY62631" s="7"/>
      <c r="AZ62631" s="7"/>
      <c r="BA62631" s="7"/>
      <c r="BB62631" s="7"/>
      <c r="BC62631" s="7"/>
      <c r="BD62631" s="7"/>
      <c r="BE62631" s="7"/>
      <c r="BF62631" s="7"/>
      <c r="BG62631" s="7"/>
      <c r="BH62631" s="7"/>
      <c r="BI62631" s="7"/>
      <c r="BJ62631" s="7"/>
      <c r="BK62631" s="7"/>
      <c r="BL62631" s="7"/>
      <c r="BM62631" s="7"/>
      <c r="BN62631" s="7"/>
      <c r="BO62631" s="7"/>
      <c r="BP62631" s="7"/>
      <c r="BQ62631" s="7"/>
      <c r="BR62631" s="7"/>
      <c r="BS62631" s="7"/>
      <c r="BT62631" s="7"/>
      <c r="BU62631" s="7"/>
      <c r="BV62631" s="7"/>
      <c r="BW62631" s="7"/>
      <c r="BX62631" s="7"/>
      <c r="BY62631" s="7"/>
      <c r="BZ62631" s="7"/>
      <c r="CA62631" s="7"/>
      <c r="CB62631" s="7"/>
      <c r="CC62631" s="7"/>
      <c r="CD62631" s="7"/>
      <c r="CE62631" s="7"/>
      <c r="CF62631" s="7"/>
      <c r="CG62631" s="7"/>
      <c r="CH62631" s="7"/>
      <c r="CI62631" s="7"/>
      <c r="CJ62631" s="7"/>
      <c r="CK62631" s="7"/>
      <c r="CL62631" s="7"/>
      <c r="CM62631" s="7"/>
      <c r="CN62631" s="7"/>
      <c r="CO62631" s="7"/>
      <c r="CP62631" s="7"/>
      <c r="CQ62631" s="7"/>
      <c r="CR62631" s="7"/>
      <c r="CS62631" s="7"/>
      <c r="CT62631" s="7"/>
      <c r="CU62631" s="7"/>
      <c r="CV62631" s="7"/>
      <c r="CW62631" s="7"/>
      <c r="CX62631" s="7"/>
      <c r="CY62631" s="7"/>
      <c r="CZ62631" s="7"/>
      <c r="DA62631" s="7"/>
      <c r="DB62631" s="7"/>
      <c r="DC62631" s="7"/>
      <c r="DD62631" s="7"/>
      <c r="DE62631" s="7"/>
      <c r="DF62631" s="7"/>
      <c r="DG62631" s="7"/>
      <c r="DH62631" s="7"/>
      <c r="DI62631" s="7"/>
      <c r="DJ62631" s="7"/>
      <c r="DK62631" s="7"/>
      <c r="DL62631" s="7"/>
      <c r="DM62631" s="7"/>
      <c r="DN62631" s="7"/>
      <c r="DO62631" s="7"/>
      <c r="DP62631" s="7"/>
      <c r="DQ62631" s="7"/>
      <c r="DR62631" s="7"/>
      <c r="DS62631" s="7"/>
      <c r="DT62631" s="7"/>
      <c r="DU62631" s="7"/>
      <c r="DV62631" s="7"/>
      <c r="DW62631" s="7"/>
      <c r="DX62631" s="7"/>
      <c r="DY62631" s="7"/>
      <c r="DZ62631" s="7"/>
      <c r="EA62631" s="7"/>
      <c r="EB62631" s="7"/>
      <c r="EC62631" s="7"/>
      <c r="ED62631" s="7"/>
      <c r="EE62631" s="7"/>
      <c r="EF62631" s="7"/>
      <c r="EG62631" s="7"/>
      <c r="EH62631" s="7"/>
      <c r="EI62631" s="7"/>
      <c r="EJ62631" s="7"/>
      <c r="EK62631" s="7"/>
      <c r="EL62631" s="7"/>
      <c r="EM62631" s="7"/>
      <c r="EN62631" s="7"/>
      <c r="EO62631" s="7"/>
      <c r="EP62631" s="7"/>
      <c r="EQ62631" s="7"/>
      <c r="ER62631" s="7"/>
      <c r="ES62631" s="7"/>
      <c r="ET62631" s="7"/>
      <c r="EU62631" s="7"/>
      <c r="EV62631" s="7"/>
      <c r="EW62631" s="7"/>
      <c r="EX62631" s="7"/>
      <c r="EY62631" s="7"/>
      <c r="EZ62631" s="7"/>
      <c r="FA62631" s="7"/>
      <c r="FB62631" s="7"/>
      <c r="FC62631" s="7"/>
      <c r="FD62631" s="7"/>
      <c r="FE62631" s="7"/>
      <c r="FF62631" s="7"/>
      <c r="FG62631" s="7"/>
      <c r="FH62631" s="7"/>
      <c r="FI62631" s="7"/>
      <c r="FJ62631" s="7"/>
      <c r="FK62631" s="7"/>
      <c r="FL62631" s="7"/>
      <c r="FM62631" s="7"/>
      <c r="FN62631" s="7"/>
      <c r="FO62631" s="7"/>
      <c r="FP62631" s="7"/>
      <c r="FQ62631" s="7"/>
      <c r="FR62631" s="7"/>
      <c r="FS62631" s="7"/>
      <c r="FT62631" s="7"/>
      <c r="FU62631" s="7"/>
      <c r="FV62631" s="7"/>
      <c r="FW62631" s="7"/>
      <c r="FX62631" s="7"/>
      <c r="FY62631" s="7"/>
      <c r="FZ62631" s="7"/>
      <c r="GA62631" s="7"/>
      <c r="GB62631" s="7"/>
      <c r="GC62631" s="7"/>
      <c r="GD62631" s="7"/>
      <c r="GE62631" s="7"/>
      <c r="GF62631" s="7"/>
      <c r="GG62631" s="7"/>
      <c r="GH62631" s="7"/>
      <c r="GI62631" s="7"/>
      <c r="GJ62631" s="7"/>
      <c r="GK62631" s="7"/>
      <c r="GL62631" s="7"/>
      <c r="GM62631" s="7"/>
      <c r="GN62631" s="7"/>
      <c r="GO62631" s="7"/>
      <c r="GP62631" s="7"/>
      <c r="GQ62631" s="7"/>
      <c r="GR62631" s="7"/>
      <c r="GS62631" s="7"/>
      <c r="GT62631" s="7"/>
      <c r="GU62631" s="7"/>
      <c r="GV62631" s="7"/>
      <c r="GW62631" s="7"/>
      <c r="GX62631" s="7"/>
      <c r="GY62631" s="7"/>
      <c r="GZ62631" s="7"/>
      <c r="HA62631" s="7"/>
      <c r="HB62631" s="7"/>
      <c r="HC62631" s="7"/>
      <c r="HD62631" s="7"/>
      <c r="HE62631" s="7"/>
      <c r="HF62631" s="7"/>
    </row>
    <row r="62632" spans="1:214" x14ac:dyDescent="0.15">
      <c r="A62632" s="15"/>
      <c r="B62632" s="15"/>
      <c r="C62632" s="15"/>
      <c r="D62632" s="7"/>
      <c r="E62632" s="15"/>
      <c r="F62632" s="32"/>
      <c r="G62632" s="16"/>
      <c r="H62632" s="15"/>
      <c r="I62632" s="27"/>
      <c r="J62632" s="15"/>
      <c r="K62632" s="15"/>
      <c r="L62632" s="15"/>
      <c r="M62632" s="7"/>
      <c r="N62632" s="7"/>
      <c r="O62632" s="7"/>
      <c r="P62632" s="7"/>
      <c r="Q62632" s="7"/>
      <c r="R62632" s="7"/>
      <c r="S62632" s="7"/>
      <c r="T62632" s="7"/>
      <c r="U62632" s="7"/>
      <c r="V62632" s="7"/>
      <c r="W62632" s="7"/>
      <c r="X62632" s="7"/>
      <c r="Y62632" s="7"/>
      <c r="Z62632" s="7"/>
      <c r="AA62632" s="7"/>
      <c r="AB62632" s="7"/>
      <c r="AC62632" s="7"/>
      <c r="AD62632" s="7"/>
      <c r="AE62632" s="7"/>
      <c r="AF62632" s="7"/>
      <c r="AG62632" s="7"/>
      <c r="AH62632" s="7"/>
      <c r="AI62632" s="7"/>
      <c r="AJ62632" s="7"/>
      <c r="AK62632" s="7"/>
      <c r="AL62632" s="7"/>
      <c r="AM62632" s="7"/>
      <c r="AN62632" s="7"/>
      <c r="AO62632" s="7"/>
      <c r="AP62632" s="7"/>
      <c r="AQ62632" s="7"/>
      <c r="AR62632" s="7"/>
      <c r="AS62632" s="7"/>
      <c r="AT62632" s="7"/>
      <c r="AU62632" s="7"/>
      <c r="AV62632" s="7"/>
      <c r="AW62632" s="7"/>
      <c r="AX62632" s="7"/>
      <c r="AY62632" s="7"/>
      <c r="AZ62632" s="7"/>
      <c r="BA62632" s="7"/>
      <c r="BB62632" s="7"/>
      <c r="BC62632" s="7"/>
      <c r="BD62632" s="7"/>
      <c r="BE62632" s="7"/>
      <c r="BF62632" s="7"/>
      <c r="BG62632" s="7"/>
      <c r="BH62632" s="7"/>
      <c r="BI62632" s="7"/>
      <c r="BJ62632" s="7"/>
      <c r="BK62632" s="7"/>
      <c r="BL62632" s="7"/>
      <c r="BM62632" s="7"/>
      <c r="BN62632" s="7"/>
      <c r="BO62632" s="7"/>
      <c r="BP62632" s="7"/>
      <c r="BQ62632" s="7"/>
      <c r="BR62632" s="7"/>
      <c r="BS62632" s="7"/>
      <c r="BT62632" s="7"/>
      <c r="BU62632" s="7"/>
      <c r="BV62632" s="7"/>
      <c r="BW62632" s="7"/>
      <c r="BX62632" s="7"/>
      <c r="BY62632" s="7"/>
      <c r="BZ62632" s="7"/>
      <c r="CA62632" s="7"/>
      <c r="CB62632" s="7"/>
      <c r="CC62632" s="7"/>
      <c r="CD62632" s="7"/>
      <c r="CE62632" s="7"/>
      <c r="CF62632" s="7"/>
      <c r="CG62632" s="7"/>
      <c r="CH62632" s="7"/>
      <c r="CI62632" s="7"/>
      <c r="CJ62632" s="7"/>
      <c r="CK62632" s="7"/>
      <c r="CL62632" s="7"/>
      <c r="CM62632" s="7"/>
      <c r="CN62632" s="7"/>
      <c r="CO62632" s="7"/>
      <c r="CP62632" s="7"/>
      <c r="CQ62632" s="7"/>
      <c r="CR62632" s="7"/>
      <c r="CS62632" s="7"/>
      <c r="CT62632" s="7"/>
      <c r="CU62632" s="7"/>
      <c r="CV62632" s="7"/>
      <c r="CW62632" s="7"/>
      <c r="CX62632" s="7"/>
      <c r="CY62632" s="7"/>
      <c r="CZ62632" s="7"/>
      <c r="DA62632" s="7"/>
      <c r="DB62632" s="7"/>
      <c r="DC62632" s="7"/>
      <c r="DD62632" s="7"/>
      <c r="DE62632" s="7"/>
      <c r="DF62632" s="7"/>
      <c r="DG62632" s="7"/>
      <c r="DH62632" s="7"/>
      <c r="DI62632" s="7"/>
      <c r="DJ62632" s="7"/>
      <c r="DK62632" s="7"/>
      <c r="DL62632" s="7"/>
      <c r="DM62632" s="7"/>
      <c r="DN62632" s="7"/>
      <c r="DO62632" s="7"/>
      <c r="DP62632" s="7"/>
      <c r="DQ62632" s="7"/>
      <c r="DR62632" s="7"/>
      <c r="DS62632" s="7"/>
      <c r="DT62632" s="7"/>
      <c r="DU62632" s="7"/>
      <c r="DV62632" s="7"/>
      <c r="DW62632" s="7"/>
      <c r="DX62632" s="7"/>
      <c r="DY62632" s="7"/>
      <c r="DZ62632" s="7"/>
      <c r="EA62632" s="7"/>
      <c r="EB62632" s="7"/>
      <c r="EC62632" s="7"/>
      <c r="ED62632" s="7"/>
      <c r="EE62632" s="7"/>
      <c r="EF62632" s="7"/>
      <c r="EG62632" s="7"/>
      <c r="EH62632" s="7"/>
      <c r="EI62632" s="7"/>
      <c r="EJ62632" s="7"/>
      <c r="EK62632" s="7"/>
      <c r="EL62632" s="7"/>
      <c r="EM62632" s="7"/>
      <c r="EN62632" s="7"/>
      <c r="EO62632" s="7"/>
      <c r="EP62632" s="7"/>
      <c r="EQ62632" s="7"/>
      <c r="ER62632" s="7"/>
      <c r="ES62632" s="7"/>
      <c r="ET62632" s="7"/>
      <c r="EU62632" s="7"/>
      <c r="EV62632" s="7"/>
      <c r="EW62632" s="7"/>
      <c r="EX62632" s="7"/>
      <c r="EY62632" s="7"/>
      <c r="EZ62632" s="7"/>
      <c r="FA62632" s="7"/>
      <c r="FB62632" s="7"/>
      <c r="FC62632" s="7"/>
      <c r="FD62632" s="7"/>
      <c r="FE62632" s="7"/>
      <c r="FF62632" s="7"/>
      <c r="FG62632" s="7"/>
      <c r="FH62632" s="7"/>
      <c r="FI62632" s="7"/>
      <c r="FJ62632" s="7"/>
      <c r="FK62632" s="7"/>
      <c r="FL62632" s="7"/>
      <c r="FM62632" s="7"/>
      <c r="FN62632" s="7"/>
      <c r="FO62632" s="7"/>
      <c r="FP62632" s="7"/>
      <c r="FQ62632" s="7"/>
      <c r="FR62632" s="7"/>
      <c r="FS62632" s="7"/>
      <c r="FT62632" s="7"/>
      <c r="FU62632" s="7"/>
      <c r="FV62632" s="7"/>
      <c r="FW62632" s="7"/>
      <c r="FX62632" s="7"/>
      <c r="FY62632" s="7"/>
      <c r="FZ62632" s="7"/>
      <c r="GA62632" s="7"/>
      <c r="GB62632" s="7"/>
      <c r="GC62632" s="7"/>
      <c r="GD62632" s="7"/>
      <c r="GE62632" s="7"/>
      <c r="GF62632" s="7"/>
      <c r="GG62632" s="7"/>
      <c r="GH62632" s="7"/>
      <c r="GI62632" s="7"/>
      <c r="GJ62632" s="7"/>
      <c r="GK62632" s="7"/>
      <c r="GL62632" s="7"/>
      <c r="GM62632" s="7"/>
      <c r="GN62632" s="7"/>
      <c r="GO62632" s="7"/>
      <c r="GP62632" s="7"/>
      <c r="GQ62632" s="7"/>
      <c r="GR62632" s="7"/>
      <c r="GS62632" s="7"/>
      <c r="GT62632" s="7"/>
      <c r="GU62632" s="7"/>
      <c r="GV62632" s="7"/>
      <c r="GW62632" s="7"/>
      <c r="GX62632" s="7"/>
      <c r="GY62632" s="7"/>
      <c r="GZ62632" s="7"/>
      <c r="HA62632" s="7"/>
      <c r="HB62632" s="7"/>
      <c r="HC62632" s="7"/>
      <c r="HD62632" s="7"/>
      <c r="HE62632" s="7"/>
      <c r="HF62632" s="7"/>
    </row>
    <row r="62633" spans="1:214" x14ac:dyDescent="0.15">
      <c r="A62633" s="15"/>
      <c r="B62633" s="15"/>
      <c r="C62633" s="15"/>
      <c r="D62633" s="7"/>
      <c r="E62633" s="15"/>
      <c r="F62633" s="32"/>
      <c r="G62633" s="16"/>
      <c r="H62633" s="15"/>
      <c r="I62633" s="27"/>
      <c r="J62633" s="15"/>
      <c r="K62633" s="15"/>
      <c r="L62633" s="15"/>
      <c r="M62633" s="7"/>
      <c r="N62633" s="7"/>
      <c r="O62633" s="7"/>
      <c r="P62633" s="7"/>
      <c r="Q62633" s="7"/>
      <c r="R62633" s="7"/>
      <c r="S62633" s="7"/>
      <c r="T62633" s="7"/>
      <c r="U62633" s="7"/>
      <c r="V62633" s="7"/>
      <c r="W62633" s="7"/>
      <c r="X62633" s="7"/>
      <c r="Y62633" s="7"/>
      <c r="Z62633" s="7"/>
      <c r="AA62633" s="7"/>
      <c r="AB62633" s="7"/>
      <c r="AC62633" s="7"/>
      <c r="AD62633" s="7"/>
      <c r="AE62633" s="7"/>
      <c r="AF62633" s="7"/>
      <c r="AG62633" s="7"/>
      <c r="AH62633" s="7"/>
      <c r="AI62633" s="7"/>
      <c r="AJ62633" s="7"/>
      <c r="AK62633" s="7"/>
      <c r="AL62633" s="7"/>
      <c r="AM62633" s="7"/>
      <c r="AN62633" s="7"/>
      <c r="AO62633" s="7"/>
      <c r="AP62633" s="7"/>
      <c r="AQ62633" s="7"/>
      <c r="AR62633" s="7"/>
      <c r="AS62633" s="7"/>
      <c r="AT62633" s="7"/>
      <c r="AU62633" s="7"/>
      <c r="AV62633" s="7"/>
      <c r="AW62633" s="7"/>
      <c r="AX62633" s="7"/>
      <c r="AY62633" s="7"/>
      <c r="AZ62633" s="7"/>
      <c r="BA62633" s="7"/>
      <c r="BB62633" s="7"/>
      <c r="BC62633" s="7"/>
      <c r="BD62633" s="7"/>
      <c r="BE62633" s="7"/>
      <c r="BF62633" s="7"/>
      <c r="BG62633" s="7"/>
      <c r="BH62633" s="7"/>
      <c r="BI62633" s="7"/>
      <c r="BJ62633" s="7"/>
      <c r="BK62633" s="7"/>
      <c r="BL62633" s="7"/>
      <c r="BM62633" s="7"/>
      <c r="BN62633" s="7"/>
      <c r="BO62633" s="7"/>
      <c r="BP62633" s="7"/>
      <c r="BQ62633" s="7"/>
      <c r="BR62633" s="7"/>
      <c r="BS62633" s="7"/>
      <c r="BT62633" s="7"/>
      <c r="BU62633" s="7"/>
      <c r="BV62633" s="7"/>
      <c r="BW62633" s="7"/>
      <c r="BX62633" s="7"/>
      <c r="BY62633" s="7"/>
      <c r="BZ62633" s="7"/>
      <c r="CA62633" s="7"/>
      <c r="CB62633" s="7"/>
      <c r="CC62633" s="7"/>
      <c r="CD62633" s="7"/>
      <c r="CE62633" s="7"/>
      <c r="CF62633" s="7"/>
      <c r="CG62633" s="7"/>
      <c r="CH62633" s="7"/>
      <c r="CI62633" s="7"/>
      <c r="CJ62633" s="7"/>
      <c r="CK62633" s="7"/>
      <c r="CL62633" s="7"/>
      <c r="CM62633" s="7"/>
      <c r="CN62633" s="7"/>
      <c r="CO62633" s="7"/>
      <c r="CP62633" s="7"/>
      <c r="CQ62633" s="7"/>
      <c r="CR62633" s="7"/>
      <c r="CS62633" s="7"/>
      <c r="CT62633" s="7"/>
      <c r="CU62633" s="7"/>
      <c r="CV62633" s="7"/>
      <c r="CW62633" s="7"/>
      <c r="CX62633" s="7"/>
      <c r="CY62633" s="7"/>
      <c r="CZ62633" s="7"/>
      <c r="DA62633" s="7"/>
      <c r="DB62633" s="7"/>
      <c r="DC62633" s="7"/>
      <c r="DD62633" s="7"/>
      <c r="DE62633" s="7"/>
      <c r="DF62633" s="7"/>
      <c r="DG62633" s="7"/>
      <c r="DH62633" s="7"/>
      <c r="DI62633" s="7"/>
      <c r="DJ62633" s="7"/>
      <c r="DK62633" s="7"/>
      <c r="DL62633" s="7"/>
      <c r="DM62633" s="7"/>
      <c r="DN62633" s="7"/>
      <c r="DO62633" s="7"/>
      <c r="DP62633" s="7"/>
      <c r="DQ62633" s="7"/>
      <c r="DR62633" s="7"/>
      <c r="DS62633" s="7"/>
      <c r="DT62633" s="7"/>
      <c r="DU62633" s="7"/>
      <c r="DV62633" s="7"/>
      <c r="DW62633" s="7"/>
      <c r="DX62633" s="7"/>
      <c r="DY62633" s="7"/>
      <c r="DZ62633" s="7"/>
      <c r="EA62633" s="7"/>
      <c r="EB62633" s="7"/>
      <c r="EC62633" s="7"/>
      <c r="ED62633" s="7"/>
      <c r="EE62633" s="7"/>
      <c r="EF62633" s="7"/>
      <c r="EG62633" s="7"/>
      <c r="EH62633" s="7"/>
      <c r="EI62633" s="7"/>
      <c r="EJ62633" s="7"/>
      <c r="EK62633" s="7"/>
      <c r="EL62633" s="7"/>
      <c r="EM62633" s="7"/>
      <c r="EN62633" s="7"/>
      <c r="EO62633" s="7"/>
      <c r="EP62633" s="7"/>
      <c r="EQ62633" s="7"/>
      <c r="ER62633" s="7"/>
      <c r="ES62633" s="7"/>
      <c r="ET62633" s="7"/>
      <c r="EU62633" s="7"/>
      <c r="EV62633" s="7"/>
      <c r="EW62633" s="7"/>
      <c r="EX62633" s="7"/>
      <c r="EY62633" s="7"/>
      <c r="EZ62633" s="7"/>
      <c r="FA62633" s="7"/>
      <c r="FB62633" s="7"/>
      <c r="FC62633" s="7"/>
      <c r="FD62633" s="7"/>
      <c r="FE62633" s="7"/>
      <c r="FF62633" s="7"/>
      <c r="FG62633" s="7"/>
      <c r="FH62633" s="7"/>
      <c r="FI62633" s="7"/>
      <c r="FJ62633" s="7"/>
      <c r="FK62633" s="7"/>
      <c r="FL62633" s="7"/>
      <c r="FM62633" s="7"/>
      <c r="FN62633" s="7"/>
      <c r="FO62633" s="7"/>
      <c r="FP62633" s="7"/>
      <c r="FQ62633" s="7"/>
      <c r="FR62633" s="7"/>
      <c r="FS62633" s="7"/>
      <c r="FT62633" s="7"/>
      <c r="FU62633" s="7"/>
      <c r="FV62633" s="7"/>
      <c r="FW62633" s="7"/>
      <c r="FX62633" s="7"/>
      <c r="FY62633" s="7"/>
      <c r="FZ62633" s="7"/>
      <c r="GA62633" s="7"/>
      <c r="GB62633" s="7"/>
      <c r="GC62633" s="7"/>
      <c r="GD62633" s="7"/>
      <c r="GE62633" s="7"/>
      <c r="GF62633" s="7"/>
      <c r="GG62633" s="7"/>
      <c r="GH62633" s="7"/>
      <c r="GI62633" s="7"/>
      <c r="GJ62633" s="7"/>
      <c r="GK62633" s="7"/>
      <c r="GL62633" s="7"/>
      <c r="GM62633" s="7"/>
      <c r="GN62633" s="7"/>
      <c r="GO62633" s="7"/>
      <c r="GP62633" s="7"/>
      <c r="GQ62633" s="7"/>
      <c r="GR62633" s="7"/>
      <c r="GS62633" s="7"/>
      <c r="GT62633" s="7"/>
      <c r="GU62633" s="7"/>
      <c r="GV62633" s="7"/>
      <c r="GW62633" s="7"/>
      <c r="GX62633" s="7"/>
      <c r="GY62633" s="7"/>
      <c r="GZ62633" s="7"/>
      <c r="HA62633" s="7"/>
      <c r="HB62633" s="7"/>
      <c r="HC62633" s="7"/>
      <c r="HD62633" s="7"/>
      <c r="HE62633" s="7"/>
      <c r="HF62633" s="7"/>
    </row>
    <row r="62634" spans="1:214" x14ac:dyDescent="0.15">
      <c r="A62634" s="15"/>
      <c r="B62634" s="15"/>
      <c r="C62634" s="15"/>
      <c r="D62634" s="7"/>
      <c r="E62634" s="15"/>
      <c r="F62634" s="32"/>
      <c r="G62634" s="16"/>
      <c r="H62634" s="15"/>
      <c r="I62634" s="27"/>
      <c r="J62634" s="15"/>
      <c r="K62634" s="15"/>
      <c r="L62634" s="15"/>
      <c r="M62634" s="7"/>
      <c r="N62634" s="7"/>
      <c r="O62634" s="7"/>
      <c r="P62634" s="7"/>
      <c r="Q62634" s="7"/>
      <c r="R62634" s="7"/>
      <c r="S62634" s="7"/>
      <c r="T62634" s="7"/>
      <c r="U62634" s="7"/>
      <c r="V62634" s="7"/>
      <c r="W62634" s="7"/>
      <c r="X62634" s="7"/>
      <c r="Y62634" s="7"/>
      <c r="Z62634" s="7"/>
      <c r="AA62634" s="7"/>
      <c r="AB62634" s="7"/>
      <c r="AC62634" s="7"/>
      <c r="AD62634" s="7"/>
      <c r="AE62634" s="7"/>
      <c r="AF62634" s="7"/>
      <c r="AG62634" s="7"/>
      <c r="AH62634" s="7"/>
      <c r="AI62634" s="7"/>
      <c r="AJ62634" s="7"/>
      <c r="AK62634" s="7"/>
      <c r="AL62634" s="7"/>
      <c r="AM62634" s="7"/>
      <c r="AN62634" s="7"/>
      <c r="AO62634" s="7"/>
      <c r="AP62634" s="7"/>
      <c r="AQ62634" s="7"/>
      <c r="AR62634" s="7"/>
      <c r="AS62634" s="7"/>
      <c r="AT62634" s="7"/>
      <c r="AU62634" s="7"/>
      <c r="AV62634" s="7"/>
      <c r="AW62634" s="7"/>
      <c r="AX62634" s="7"/>
      <c r="AY62634" s="7"/>
      <c r="AZ62634" s="7"/>
      <c r="BA62634" s="7"/>
      <c r="BB62634" s="7"/>
      <c r="BC62634" s="7"/>
      <c r="BD62634" s="7"/>
      <c r="BE62634" s="7"/>
      <c r="BF62634" s="7"/>
      <c r="BG62634" s="7"/>
      <c r="BH62634" s="7"/>
      <c r="BI62634" s="7"/>
      <c r="BJ62634" s="7"/>
      <c r="BK62634" s="7"/>
      <c r="BL62634" s="7"/>
      <c r="BM62634" s="7"/>
      <c r="BN62634" s="7"/>
      <c r="BO62634" s="7"/>
      <c r="BP62634" s="7"/>
      <c r="BQ62634" s="7"/>
      <c r="BR62634" s="7"/>
      <c r="BS62634" s="7"/>
      <c r="BT62634" s="7"/>
      <c r="BU62634" s="7"/>
      <c r="BV62634" s="7"/>
      <c r="BW62634" s="7"/>
      <c r="BX62634" s="7"/>
      <c r="BY62634" s="7"/>
      <c r="BZ62634" s="7"/>
      <c r="CA62634" s="7"/>
      <c r="CB62634" s="7"/>
      <c r="CC62634" s="7"/>
      <c r="CD62634" s="7"/>
      <c r="CE62634" s="7"/>
      <c r="CF62634" s="7"/>
      <c r="CG62634" s="7"/>
      <c r="CH62634" s="7"/>
      <c r="CI62634" s="7"/>
      <c r="CJ62634" s="7"/>
      <c r="CK62634" s="7"/>
      <c r="CL62634" s="7"/>
      <c r="CM62634" s="7"/>
      <c r="CN62634" s="7"/>
      <c r="CO62634" s="7"/>
      <c r="CP62634" s="7"/>
      <c r="CQ62634" s="7"/>
      <c r="CR62634" s="7"/>
      <c r="CS62634" s="7"/>
      <c r="CT62634" s="7"/>
      <c r="CU62634" s="7"/>
      <c r="CV62634" s="7"/>
      <c r="CW62634" s="7"/>
      <c r="CX62634" s="7"/>
      <c r="CY62634" s="7"/>
      <c r="CZ62634" s="7"/>
      <c r="DA62634" s="7"/>
      <c r="DB62634" s="7"/>
      <c r="DC62634" s="7"/>
      <c r="DD62634" s="7"/>
      <c r="DE62634" s="7"/>
      <c r="DF62634" s="7"/>
      <c r="DG62634" s="7"/>
      <c r="DH62634" s="7"/>
      <c r="DI62634" s="7"/>
      <c r="DJ62634" s="7"/>
      <c r="DK62634" s="7"/>
      <c r="DL62634" s="7"/>
      <c r="DM62634" s="7"/>
      <c r="DN62634" s="7"/>
      <c r="DO62634" s="7"/>
      <c r="DP62634" s="7"/>
      <c r="DQ62634" s="7"/>
      <c r="DR62634" s="7"/>
      <c r="DS62634" s="7"/>
      <c r="DT62634" s="7"/>
      <c r="DU62634" s="7"/>
      <c r="DV62634" s="7"/>
      <c r="DW62634" s="7"/>
      <c r="DX62634" s="7"/>
      <c r="DY62634" s="7"/>
      <c r="DZ62634" s="7"/>
      <c r="EA62634" s="7"/>
      <c r="EB62634" s="7"/>
      <c r="EC62634" s="7"/>
      <c r="ED62634" s="7"/>
      <c r="EE62634" s="7"/>
      <c r="EF62634" s="7"/>
      <c r="EG62634" s="7"/>
      <c r="EH62634" s="7"/>
      <c r="EI62634" s="7"/>
      <c r="EJ62634" s="7"/>
      <c r="EK62634" s="7"/>
      <c r="EL62634" s="7"/>
      <c r="EM62634" s="7"/>
      <c r="EN62634" s="7"/>
      <c r="EO62634" s="7"/>
      <c r="EP62634" s="7"/>
      <c r="EQ62634" s="7"/>
      <c r="ER62634" s="7"/>
      <c r="ES62634" s="7"/>
      <c r="ET62634" s="7"/>
      <c r="EU62634" s="7"/>
      <c r="EV62634" s="7"/>
      <c r="EW62634" s="7"/>
      <c r="EX62634" s="7"/>
      <c r="EY62634" s="7"/>
      <c r="EZ62634" s="7"/>
      <c r="FA62634" s="7"/>
      <c r="FB62634" s="7"/>
      <c r="FC62634" s="7"/>
      <c r="FD62634" s="7"/>
      <c r="FE62634" s="7"/>
      <c r="FF62634" s="7"/>
      <c r="FG62634" s="7"/>
      <c r="FH62634" s="7"/>
      <c r="FI62634" s="7"/>
      <c r="FJ62634" s="7"/>
      <c r="FK62634" s="7"/>
      <c r="FL62634" s="7"/>
      <c r="FM62634" s="7"/>
      <c r="FN62634" s="7"/>
      <c r="FO62634" s="7"/>
      <c r="FP62634" s="7"/>
      <c r="FQ62634" s="7"/>
      <c r="FR62634" s="7"/>
      <c r="FS62634" s="7"/>
      <c r="FT62634" s="7"/>
      <c r="FU62634" s="7"/>
      <c r="FV62634" s="7"/>
      <c r="FW62634" s="7"/>
      <c r="FX62634" s="7"/>
      <c r="FY62634" s="7"/>
      <c r="FZ62634" s="7"/>
      <c r="GA62634" s="7"/>
      <c r="GB62634" s="7"/>
      <c r="GC62634" s="7"/>
      <c r="GD62634" s="7"/>
      <c r="GE62634" s="7"/>
      <c r="GF62634" s="7"/>
      <c r="GG62634" s="7"/>
      <c r="GH62634" s="7"/>
      <c r="GI62634" s="7"/>
      <c r="GJ62634" s="7"/>
      <c r="GK62634" s="7"/>
      <c r="GL62634" s="7"/>
      <c r="GM62634" s="7"/>
      <c r="GN62634" s="7"/>
      <c r="GO62634" s="7"/>
      <c r="GP62634" s="7"/>
      <c r="GQ62634" s="7"/>
      <c r="GR62634" s="7"/>
      <c r="GS62634" s="7"/>
      <c r="GT62634" s="7"/>
      <c r="GU62634" s="7"/>
      <c r="GV62634" s="7"/>
      <c r="GW62634" s="7"/>
      <c r="GX62634" s="7"/>
      <c r="GY62634" s="7"/>
      <c r="GZ62634" s="7"/>
      <c r="HA62634" s="7"/>
      <c r="HB62634" s="7"/>
      <c r="HC62634" s="7"/>
      <c r="HD62634" s="7"/>
      <c r="HE62634" s="7"/>
      <c r="HF62634" s="7"/>
    </row>
    <row r="62635" spans="1:214" x14ac:dyDescent="0.15">
      <c r="A62635" s="15"/>
      <c r="B62635" s="15"/>
      <c r="C62635" s="15"/>
      <c r="D62635" s="7"/>
      <c r="E62635" s="15"/>
      <c r="F62635" s="32"/>
      <c r="G62635" s="16"/>
      <c r="H62635" s="15"/>
      <c r="I62635" s="27"/>
      <c r="J62635" s="15"/>
      <c r="K62635" s="15"/>
      <c r="L62635" s="15"/>
      <c r="M62635" s="7"/>
      <c r="N62635" s="7"/>
      <c r="O62635" s="7"/>
      <c r="P62635" s="7"/>
      <c r="Q62635" s="7"/>
      <c r="R62635" s="7"/>
      <c r="S62635" s="7"/>
      <c r="T62635" s="7"/>
      <c r="U62635" s="7"/>
      <c r="V62635" s="7"/>
      <c r="W62635" s="7"/>
      <c r="X62635" s="7"/>
      <c r="Y62635" s="7"/>
      <c r="Z62635" s="7"/>
      <c r="AA62635" s="7"/>
      <c r="AB62635" s="7"/>
      <c r="AC62635" s="7"/>
      <c r="AD62635" s="7"/>
      <c r="AE62635" s="7"/>
      <c r="AF62635" s="7"/>
      <c r="AG62635" s="7"/>
      <c r="AH62635" s="7"/>
      <c r="AI62635" s="7"/>
      <c r="AJ62635" s="7"/>
      <c r="AK62635" s="7"/>
      <c r="AL62635" s="7"/>
      <c r="AM62635" s="7"/>
      <c r="AN62635" s="7"/>
      <c r="AO62635" s="7"/>
      <c r="AP62635" s="7"/>
      <c r="AQ62635" s="7"/>
      <c r="AR62635" s="7"/>
      <c r="AS62635" s="7"/>
      <c r="AT62635" s="7"/>
      <c r="AU62635" s="7"/>
      <c r="AV62635" s="7"/>
      <c r="AW62635" s="7"/>
      <c r="AX62635" s="7"/>
      <c r="AY62635" s="7"/>
      <c r="AZ62635" s="7"/>
      <c r="BA62635" s="7"/>
      <c r="BB62635" s="7"/>
      <c r="BC62635" s="7"/>
      <c r="BD62635" s="7"/>
      <c r="BE62635" s="7"/>
      <c r="BF62635" s="7"/>
      <c r="BG62635" s="7"/>
      <c r="BH62635" s="7"/>
      <c r="BI62635" s="7"/>
      <c r="BJ62635" s="7"/>
      <c r="BK62635" s="7"/>
      <c r="BL62635" s="7"/>
      <c r="BM62635" s="7"/>
      <c r="BN62635" s="7"/>
      <c r="BO62635" s="7"/>
      <c r="BP62635" s="7"/>
      <c r="BQ62635" s="7"/>
      <c r="BR62635" s="7"/>
      <c r="BS62635" s="7"/>
      <c r="BT62635" s="7"/>
      <c r="BU62635" s="7"/>
      <c r="BV62635" s="7"/>
      <c r="BW62635" s="7"/>
      <c r="BX62635" s="7"/>
      <c r="BY62635" s="7"/>
      <c r="BZ62635" s="7"/>
      <c r="CA62635" s="7"/>
      <c r="CB62635" s="7"/>
      <c r="CC62635" s="7"/>
      <c r="CD62635" s="7"/>
      <c r="CE62635" s="7"/>
      <c r="CF62635" s="7"/>
      <c r="CG62635" s="7"/>
      <c r="CH62635" s="7"/>
      <c r="CI62635" s="7"/>
      <c r="CJ62635" s="7"/>
      <c r="CK62635" s="7"/>
      <c r="CL62635" s="7"/>
      <c r="CM62635" s="7"/>
      <c r="CN62635" s="7"/>
      <c r="CO62635" s="7"/>
      <c r="CP62635" s="7"/>
      <c r="CQ62635" s="7"/>
      <c r="CR62635" s="7"/>
      <c r="CS62635" s="7"/>
      <c r="CT62635" s="7"/>
      <c r="CU62635" s="7"/>
      <c r="CV62635" s="7"/>
      <c r="CW62635" s="7"/>
      <c r="CX62635" s="7"/>
      <c r="CY62635" s="7"/>
      <c r="CZ62635" s="7"/>
      <c r="DA62635" s="7"/>
      <c r="DB62635" s="7"/>
      <c r="DC62635" s="7"/>
      <c r="DD62635" s="7"/>
      <c r="DE62635" s="7"/>
      <c r="DF62635" s="7"/>
      <c r="DG62635" s="7"/>
      <c r="DH62635" s="7"/>
      <c r="DI62635" s="7"/>
      <c r="DJ62635" s="7"/>
      <c r="DK62635" s="7"/>
      <c r="DL62635" s="7"/>
      <c r="DM62635" s="7"/>
      <c r="DN62635" s="7"/>
      <c r="DO62635" s="7"/>
      <c r="DP62635" s="7"/>
      <c r="DQ62635" s="7"/>
      <c r="DR62635" s="7"/>
      <c r="DS62635" s="7"/>
      <c r="DT62635" s="7"/>
      <c r="DU62635" s="7"/>
      <c r="DV62635" s="7"/>
      <c r="DW62635" s="7"/>
      <c r="DX62635" s="7"/>
      <c r="DY62635" s="7"/>
      <c r="DZ62635" s="7"/>
      <c r="EA62635" s="7"/>
      <c r="EB62635" s="7"/>
      <c r="EC62635" s="7"/>
      <c r="ED62635" s="7"/>
      <c r="EE62635" s="7"/>
      <c r="EF62635" s="7"/>
      <c r="EG62635" s="7"/>
      <c r="EH62635" s="7"/>
      <c r="EI62635" s="7"/>
      <c r="EJ62635" s="7"/>
      <c r="EK62635" s="7"/>
      <c r="EL62635" s="7"/>
      <c r="EM62635" s="7"/>
      <c r="EN62635" s="7"/>
      <c r="EO62635" s="7"/>
      <c r="EP62635" s="7"/>
      <c r="EQ62635" s="7"/>
      <c r="ER62635" s="7"/>
      <c r="ES62635" s="7"/>
      <c r="ET62635" s="7"/>
      <c r="EU62635" s="7"/>
      <c r="EV62635" s="7"/>
      <c r="EW62635" s="7"/>
      <c r="EX62635" s="7"/>
      <c r="EY62635" s="7"/>
      <c r="EZ62635" s="7"/>
      <c r="FA62635" s="7"/>
      <c r="FB62635" s="7"/>
      <c r="FC62635" s="7"/>
      <c r="FD62635" s="7"/>
      <c r="FE62635" s="7"/>
      <c r="FF62635" s="7"/>
      <c r="FG62635" s="7"/>
      <c r="FH62635" s="7"/>
      <c r="FI62635" s="7"/>
      <c r="FJ62635" s="7"/>
      <c r="FK62635" s="7"/>
      <c r="FL62635" s="7"/>
      <c r="FM62635" s="7"/>
      <c r="FN62635" s="7"/>
      <c r="FO62635" s="7"/>
      <c r="FP62635" s="7"/>
      <c r="FQ62635" s="7"/>
      <c r="FR62635" s="7"/>
      <c r="FS62635" s="7"/>
      <c r="FT62635" s="7"/>
      <c r="FU62635" s="7"/>
      <c r="FV62635" s="7"/>
      <c r="FW62635" s="7"/>
      <c r="FX62635" s="7"/>
      <c r="FY62635" s="7"/>
      <c r="FZ62635" s="7"/>
      <c r="GA62635" s="7"/>
      <c r="GB62635" s="7"/>
      <c r="GC62635" s="7"/>
      <c r="GD62635" s="7"/>
      <c r="GE62635" s="7"/>
      <c r="GF62635" s="7"/>
      <c r="GG62635" s="7"/>
      <c r="GH62635" s="7"/>
      <c r="GI62635" s="7"/>
      <c r="GJ62635" s="7"/>
      <c r="GK62635" s="7"/>
      <c r="GL62635" s="7"/>
      <c r="GM62635" s="7"/>
      <c r="GN62635" s="7"/>
      <c r="GO62635" s="7"/>
      <c r="GP62635" s="7"/>
      <c r="GQ62635" s="7"/>
      <c r="GR62635" s="7"/>
      <c r="GS62635" s="7"/>
      <c r="GT62635" s="7"/>
      <c r="GU62635" s="7"/>
      <c r="GV62635" s="7"/>
      <c r="GW62635" s="7"/>
      <c r="GX62635" s="7"/>
      <c r="GY62635" s="7"/>
      <c r="GZ62635" s="7"/>
      <c r="HA62635" s="7"/>
      <c r="HB62635" s="7"/>
      <c r="HC62635" s="7"/>
      <c r="HD62635" s="7"/>
      <c r="HE62635" s="7"/>
      <c r="HF62635" s="7"/>
    </row>
    <row r="62636" spans="1:214" x14ac:dyDescent="0.15">
      <c r="A62636" s="15"/>
      <c r="B62636" s="15"/>
      <c r="C62636" s="15"/>
      <c r="D62636" s="7"/>
      <c r="E62636" s="15"/>
      <c r="F62636" s="32"/>
      <c r="G62636" s="16"/>
      <c r="H62636" s="15"/>
      <c r="I62636" s="27"/>
      <c r="J62636" s="15"/>
      <c r="K62636" s="15"/>
      <c r="L62636" s="15"/>
      <c r="M62636" s="7"/>
      <c r="N62636" s="7"/>
      <c r="O62636" s="7"/>
      <c r="P62636" s="7"/>
      <c r="Q62636" s="7"/>
      <c r="R62636" s="7"/>
      <c r="S62636" s="7"/>
      <c r="T62636" s="7"/>
      <c r="U62636" s="7"/>
      <c r="V62636" s="7"/>
      <c r="W62636" s="7"/>
      <c r="X62636" s="7"/>
      <c r="Y62636" s="7"/>
      <c r="Z62636" s="7"/>
      <c r="AA62636" s="7"/>
      <c r="AB62636" s="7"/>
      <c r="AC62636" s="7"/>
      <c r="AD62636" s="7"/>
      <c r="AE62636" s="7"/>
      <c r="AF62636" s="7"/>
      <c r="AG62636" s="7"/>
      <c r="AH62636" s="7"/>
      <c r="AI62636" s="7"/>
      <c r="AJ62636" s="7"/>
      <c r="AK62636" s="7"/>
      <c r="AL62636" s="7"/>
      <c r="AM62636" s="7"/>
      <c r="AN62636" s="7"/>
      <c r="AO62636" s="7"/>
      <c r="AP62636" s="7"/>
      <c r="AQ62636" s="7"/>
      <c r="AR62636" s="7"/>
      <c r="AS62636" s="7"/>
      <c r="AT62636" s="7"/>
      <c r="AU62636" s="7"/>
      <c r="AV62636" s="7"/>
      <c r="AW62636" s="7"/>
      <c r="AX62636" s="7"/>
      <c r="AY62636" s="7"/>
      <c r="AZ62636" s="7"/>
      <c r="BA62636" s="7"/>
      <c r="BB62636" s="7"/>
      <c r="BC62636" s="7"/>
      <c r="BD62636" s="7"/>
      <c r="BE62636" s="7"/>
      <c r="BF62636" s="7"/>
      <c r="BG62636" s="7"/>
      <c r="BH62636" s="7"/>
      <c r="BI62636" s="7"/>
      <c r="BJ62636" s="7"/>
      <c r="BK62636" s="7"/>
      <c r="BL62636" s="7"/>
      <c r="BM62636" s="7"/>
      <c r="BN62636" s="7"/>
      <c r="BO62636" s="7"/>
      <c r="BP62636" s="7"/>
      <c r="BQ62636" s="7"/>
      <c r="BR62636" s="7"/>
      <c r="BS62636" s="7"/>
      <c r="BT62636" s="7"/>
      <c r="BU62636" s="7"/>
      <c r="BV62636" s="7"/>
      <c r="BW62636" s="7"/>
      <c r="BX62636" s="7"/>
      <c r="BY62636" s="7"/>
      <c r="BZ62636" s="7"/>
      <c r="CA62636" s="7"/>
      <c r="CB62636" s="7"/>
      <c r="CC62636" s="7"/>
      <c r="CD62636" s="7"/>
      <c r="CE62636" s="7"/>
      <c r="CF62636" s="7"/>
      <c r="CG62636" s="7"/>
      <c r="CH62636" s="7"/>
      <c r="CI62636" s="7"/>
      <c r="CJ62636" s="7"/>
      <c r="CK62636" s="7"/>
      <c r="CL62636" s="7"/>
      <c r="CM62636" s="7"/>
      <c r="CN62636" s="7"/>
      <c r="CO62636" s="7"/>
      <c r="CP62636" s="7"/>
      <c r="CQ62636" s="7"/>
      <c r="CR62636" s="7"/>
      <c r="CS62636" s="7"/>
      <c r="CT62636" s="7"/>
      <c r="CU62636" s="7"/>
      <c r="CV62636" s="7"/>
      <c r="CW62636" s="7"/>
      <c r="CX62636" s="7"/>
      <c r="CY62636" s="7"/>
      <c r="CZ62636" s="7"/>
      <c r="DA62636" s="7"/>
      <c r="DB62636" s="7"/>
      <c r="DC62636" s="7"/>
      <c r="DD62636" s="7"/>
      <c r="DE62636" s="7"/>
      <c r="DF62636" s="7"/>
      <c r="DG62636" s="7"/>
      <c r="DH62636" s="7"/>
      <c r="DI62636" s="7"/>
      <c r="DJ62636" s="7"/>
      <c r="DK62636" s="7"/>
      <c r="DL62636" s="7"/>
      <c r="DM62636" s="7"/>
      <c r="DN62636" s="7"/>
      <c r="DO62636" s="7"/>
      <c r="DP62636" s="7"/>
      <c r="DQ62636" s="7"/>
      <c r="DR62636" s="7"/>
      <c r="DS62636" s="7"/>
      <c r="DT62636" s="7"/>
      <c r="DU62636" s="7"/>
      <c r="DV62636" s="7"/>
      <c r="DW62636" s="7"/>
      <c r="DX62636" s="7"/>
      <c r="DY62636" s="7"/>
      <c r="DZ62636" s="7"/>
      <c r="EA62636" s="7"/>
      <c r="EB62636" s="7"/>
      <c r="EC62636" s="7"/>
      <c r="ED62636" s="7"/>
      <c r="EE62636" s="7"/>
      <c r="EF62636" s="7"/>
      <c r="EG62636" s="7"/>
      <c r="EH62636" s="7"/>
      <c r="EI62636" s="7"/>
      <c r="EJ62636" s="7"/>
      <c r="EK62636" s="7"/>
      <c r="EL62636" s="7"/>
      <c r="EM62636" s="7"/>
      <c r="EN62636" s="7"/>
      <c r="EO62636" s="7"/>
      <c r="EP62636" s="7"/>
      <c r="EQ62636" s="7"/>
      <c r="ER62636" s="7"/>
      <c r="ES62636" s="7"/>
      <c r="ET62636" s="7"/>
      <c r="EU62636" s="7"/>
      <c r="EV62636" s="7"/>
      <c r="EW62636" s="7"/>
      <c r="EX62636" s="7"/>
      <c r="EY62636" s="7"/>
      <c r="EZ62636" s="7"/>
      <c r="FA62636" s="7"/>
      <c r="FB62636" s="7"/>
      <c r="FC62636" s="7"/>
      <c r="FD62636" s="7"/>
      <c r="FE62636" s="7"/>
      <c r="FF62636" s="7"/>
      <c r="FG62636" s="7"/>
      <c r="FH62636" s="7"/>
      <c r="FI62636" s="7"/>
      <c r="FJ62636" s="7"/>
      <c r="FK62636" s="7"/>
      <c r="FL62636" s="7"/>
      <c r="FM62636" s="7"/>
      <c r="FN62636" s="7"/>
      <c r="FO62636" s="7"/>
      <c r="FP62636" s="7"/>
      <c r="FQ62636" s="7"/>
      <c r="FR62636" s="7"/>
      <c r="FS62636" s="7"/>
      <c r="FT62636" s="7"/>
      <c r="FU62636" s="7"/>
      <c r="FV62636" s="7"/>
      <c r="FW62636" s="7"/>
      <c r="FX62636" s="7"/>
      <c r="FY62636" s="7"/>
      <c r="FZ62636" s="7"/>
      <c r="GA62636" s="7"/>
      <c r="GB62636" s="7"/>
      <c r="GC62636" s="7"/>
      <c r="GD62636" s="7"/>
      <c r="GE62636" s="7"/>
      <c r="GF62636" s="7"/>
      <c r="GG62636" s="7"/>
      <c r="GH62636" s="7"/>
      <c r="GI62636" s="7"/>
      <c r="GJ62636" s="7"/>
      <c r="GK62636" s="7"/>
      <c r="GL62636" s="7"/>
      <c r="GM62636" s="7"/>
      <c r="GN62636" s="7"/>
      <c r="GO62636" s="7"/>
      <c r="GP62636" s="7"/>
      <c r="GQ62636" s="7"/>
      <c r="GR62636" s="7"/>
      <c r="GS62636" s="7"/>
      <c r="GT62636" s="7"/>
      <c r="GU62636" s="7"/>
      <c r="GV62636" s="7"/>
      <c r="GW62636" s="7"/>
      <c r="GX62636" s="7"/>
      <c r="GY62636" s="7"/>
      <c r="GZ62636" s="7"/>
      <c r="HA62636" s="7"/>
      <c r="HB62636" s="7"/>
      <c r="HC62636" s="7"/>
      <c r="HD62636" s="7"/>
      <c r="HE62636" s="7"/>
      <c r="HF62636" s="7"/>
    </row>
    <row r="62637" spans="1:214" x14ac:dyDescent="0.15">
      <c r="A62637" s="15"/>
      <c r="B62637" s="15"/>
      <c r="C62637" s="15"/>
      <c r="D62637" s="7"/>
      <c r="E62637" s="15"/>
      <c r="F62637" s="32"/>
      <c r="G62637" s="16"/>
      <c r="H62637" s="15"/>
      <c r="I62637" s="27"/>
      <c r="J62637" s="15"/>
      <c r="K62637" s="15"/>
      <c r="L62637" s="15"/>
      <c r="M62637" s="7"/>
      <c r="N62637" s="7"/>
      <c r="O62637" s="7"/>
      <c r="P62637" s="7"/>
      <c r="Q62637" s="7"/>
      <c r="R62637" s="7"/>
      <c r="S62637" s="7"/>
      <c r="T62637" s="7"/>
      <c r="U62637" s="7"/>
      <c r="V62637" s="7"/>
      <c r="W62637" s="7"/>
      <c r="X62637" s="7"/>
      <c r="Y62637" s="7"/>
      <c r="Z62637" s="7"/>
      <c r="AA62637" s="7"/>
      <c r="AB62637" s="7"/>
      <c r="AC62637" s="7"/>
      <c r="AD62637" s="7"/>
      <c r="AE62637" s="7"/>
      <c r="AF62637" s="7"/>
      <c r="AG62637" s="7"/>
      <c r="AH62637" s="7"/>
      <c r="AI62637" s="7"/>
      <c r="AJ62637" s="7"/>
      <c r="AK62637" s="7"/>
      <c r="AL62637" s="7"/>
      <c r="AM62637" s="7"/>
      <c r="AN62637" s="7"/>
      <c r="AO62637" s="7"/>
      <c r="AP62637" s="7"/>
      <c r="AQ62637" s="7"/>
      <c r="AR62637" s="7"/>
      <c r="AS62637" s="7"/>
      <c r="AT62637" s="7"/>
      <c r="AU62637" s="7"/>
      <c r="AV62637" s="7"/>
      <c r="AW62637" s="7"/>
      <c r="AX62637" s="7"/>
      <c r="AY62637" s="7"/>
      <c r="AZ62637" s="7"/>
      <c r="BA62637" s="7"/>
      <c r="BB62637" s="7"/>
      <c r="BC62637" s="7"/>
      <c r="BD62637" s="7"/>
      <c r="BE62637" s="7"/>
      <c r="BF62637" s="7"/>
      <c r="BG62637" s="7"/>
      <c r="BH62637" s="7"/>
      <c r="BI62637" s="7"/>
      <c r="BJ62637" s="7"/>
      <c r="BK62637" s="7"/>
      <c r="BL62637" s="7"/>
      <c r="BM62637" s="7"/>
      <c r="BN62637" s="7"/>
      <c r="BO62637" s="7"/>
      <c r="BP62637" s="7"/>
      <c r="BQ62637" s="7"/>
      <c r="BR62637" s="7"/>
      <c r="BS62637" s="7"/>
      <c r="BT62637" s="7"/>
      <c r="BU62637" s="7"/>
      <c r="BV62637" s="7"/>
      <c r="BW62637" s="7"/>
      <c r="BX62637" s="7"/>
      <c r="BY62637" s="7"/>
      <c r="BZ62637" s="7"/>
      <c r="CA62637" s="7"/>
      <c r="CB62637" s="7"/>
      <c r="CC62637" s="7"/>
      <c r="CD62637" s="7"/>
      <c r="CE62637" s="7"/>
      <c r="CF62637" s="7"/>
      <c r="CG62637" s="7"/>
      <c r="CH62637" s="7"/>
      <c r="CI62637" s="7"/>
      <c r="CJ62637" s="7"/>
      <c r="CK62637" s="7"/>
      <c r="CL62637" s="7"/>
      <c r="CM62637" s="7"/>
      <c r="CN62637" s="7"/>
      <c r="CO62637" s="7"/>
      <c r="CP62637" s="7"/>
      <c r="CQ62637" s="7"/>
      <c r="CR62637" s="7"/>
      <c r="CS62637" s="7"/>
      <c r="CT62637" s="7"/>
      <c r="CU62637" s="7"/>
      <c r="CV62637" s="7"/>
      <c r="CW62637" s="7"/>
      <c r="CX62637" s="7"/>
      <c r="CY62637" s="7"/>
      <c r="CZ62637" s="7"/>
      <c r="DA62637" s="7"/>
      <c r="DB62637" s="7"/>
      <c r="DC62637" s="7"/>
      <c r="DD62637" s="7"/>
      <c r="DE62637" s="7"/>
      <c r="DF62637" s="7"/>
      <c r="DG62637" s="7"/>
      <c r="DH62637" s="7"/>
      <c r="DI62637" s="7"/>
      <c r="DJ62637" s="7"/>
      <c r="DK62637" s="7"/>
      <c r="DL62637" s="7"/>
      <c r="DM62637" s="7"/>
      <c r="DN62637" s="7"/>
      <c r="DO62637" s="7"/>
      <c r="DP62637" s="7"/>
      <c r="DQ62637" s="7"/>
      <c r="DR62637" s="7"/>
      <c r="DS62637" s="7"/>
      <c r="DT62637" s="7"/>
      <c r="DU62637" s="7"/>
      <c r="DV62637" s="7"/>
      <c r="DW62637" s="7"/>
      <c r="DX62637" s="7"/>
      <c r="DY62637" s="7"/>
      <c r="DZ62637" s="7"/>
      <c r="EA62637" s="7"/>
      <c r="EB62637" s="7"/>
      <c r="EC62637" s="7"/>
      <c r="ED62637" s="7"/>
      <c r="EE62637" s="7"/>
      <c r="EF62637" s="7"/>
      <c r="EG62637" s="7"/>
      <c r="EH62637" s="7"/>
      <c r="EI62637" s="7"/>
      <c r="EJ62637" s="7"/>
      <c r="EK62637" s="7"/>
      <c r="EL62637" s="7"/>
      <c r="EM62637" s="7"/>
      <c r="EN62637" s="7"/>
      <c r="EO62637" s="7"/>
      <c r="EP62637" s="7"/>
      <c r="EQ62637" s="7"/>
      <c r="ER62637" s="7"/>
      <c r="ES62637" s="7"/>
      <c r="ET62637" s="7"/>
      <c r="EU62637" s="7"/>
      <c r="EV62637" s="7"/>
      <c r="EW62637" s="7"/>
      <c r="EX62637" s="7"/>
      <c r="EY62637" s="7"/>
      <c r="EZ62637" s="7"/>
      <c r="FA62637" s="7"/>
      <c r="FB62637" s="7"/>
      <c r="FC62637" s="7"/>
      <c r="FD62637" s="7"/>
      <c r="FE62637" s="7"/>
      <c r="FF62637" s="7"/>
      <c r="FG62637" s="7"/>
      <c r="FH62637" s="7"/>
      <c r="FI62637" s="7"/>
      <c r="FJ62637" s="7"/>
      <c r="FK62637" s="7"/>
      <c r="FL62637" s="7"/>
      <c r="FM62637" s="7"/>
      <c r="FN62637" s="7"/>
      <c r="FO62637" s="7"/>
      <c r="FP62637" s="7"/>
      <c r="FQ62637" s="7"/>
      <c r="FR62637" s="7"/>
      <c r="FS62637" s="7"/>
      <c r="FT62637" s="7"/>
      <c r="FU62637" s="7"/>
      <c r="FV62637" s="7"/>
      <c r="FW62637" s="7"/>
      <c r="FX62637" s="7"/>
      <c r="FY62637" s="7"/>
      <c r="FZ62637" s="7"/>
      <c r="GA62637" s="7"/>
      <c r="GB62637" s="7"/>
      <c r="GC62637" s="7"/>
      <c r="GD62637" s="7"/>
      <c r="GE62637" s="7"/>
      <c r="GF62637" s="7"/>
      <c r="GG62637" s="7"/>
      <c r="GH62637" s="7"/>
      <c r="GI62637" s="7"/>
      <c r="GJ62637" s="7"/>
      <c r="GK62637" s="7"/>
      <c r="GL62637" s="7"/>
      <c r="GM62637" s="7"/>
      <c r="GN62637" s="7"/>
      <c r="GO62637" s="7"/>
      <c r="GP62637" s="7"/>
      <c r="GQ62637" s="7"/>
      <c r="GR62637" s="7"/>
      <c r="GS62637" s="7"/>
      <c r="GT62637" s="7"/>
      <c r="GU62637" s="7"/>
      <c r="GV62637" s="7"/>
      <c r="GW62637" s="7"/>
      <c r="GX62637" s="7"/>
      <c r="GY62637" s="7"/>
      <c r="GZ62637" s="7"/>
      <c r="HA62637" s="7"/>
      <c r="HB62637" s="7"/>
      <c r="HC62637" s="7"/>
      <c r="HD62637" s="7"/>
      <c r="HE62637" s="7"/>
      <c r="HF62637" s="7"/>
    </row>
    <row r="62638" spans="1:214" x14ac:dyDescent="0.15">
      <c r="A62638" s="15"/>
      <c r="B62638" s="15"/>
      <c r="C62638" s="15"/>
      <c r="D62638" s="7"/>
      <c r="E62638" s="15"/>
      <c r="F62638" s="32"/>
      <c r="G62638" s="16"/>
      <c r="H62638" s="15"/>
      <c r="I62638" s="27"/>
      <c r="J62638" s="15"/>
      <c r="K62638" s="15"/>
      <c r="L62638" s="15"/>
      <c r="M62638" s="7"/>
      <c r="N62638" s="7"/>
      <c r="O62638" s="7"/>
      <c r="P62638" s="7"/>
      <c r="Q62638" s="7"/>
      <c r="R62638" s="7"/>
      <c r="S62638" s="7"/>
      <c r="T62638" s="7"/>
      <c r="U62638" s="7"/>
      <c r="V62638" s="7"/>
      <c r="W62638" s="7"/>
      <c r="X62638" s="7"/>
      <c r="Y62638" s="7"/>
      <c r="Z62638" s="7"/>
      <c r="AA62638" s="7"/>
      <c r="AB62638" s="7"/>
      <c r="AC62638" s="7"/>
      <c r="AD62638" s="7"/>
      <c r="AE62638" s="7"/>
      <c r="AF62638" s="7"/>
      <c r="AG62638" s="7"/>
      <c r="AH62638" s="7"/>
      <c r="AI62638" s="7"/>
      <c r="AJ62638" s="7"/>
      <c r="AK62638" s="7"/>
      <c r="AL62638" s="7"/>
      <c r="AM62638" s="7"/>
      <c r="AN62638" s="7"/>
      <c r="AO62638" s="7"/>
      <c r="AP62638" s="7"/>
      <c r="AQ62638" s="7"/>
      <c r="AR62638" s="7"/>
      <c r="AS62638" s="7"/>
      <c r="AT62638" s="7"/>
      <c r="AU62638" s="7"/>
      <c r="AV62638" s="7"/>
      <c r="AW62638" s="7"/>
      <c r="AX62638" s="7"/>
      <c r="AY62638" s="7"/>
      <c r="AZ62638" s="7"/>
      <c r="BA62638" s="7"/>
      <c r="BB62638" s="7"/>
      <c r="BC62638" s="7"/>
      <c r="BD62638" s="7"/>
      <c r="BE62638" s="7"/>
      <c r="BF62638" s="7"/>
      <c r="BG62638" s="7"/>
      <c r="BH62638" s="7"/>
      <c r="BI62638" s="7"/>
      <c r="BJ62638" s="7"/>
      <c r="BK62638" s="7"/>
      <c r="BL62638" s="7"/>
      <c r="BM62638" s="7"/>
      <c r="BN62638" s="7"/>
      <c r="BO62638" s="7"/>
      <c r="BP62638" s="7"/>
      <c r="BQ62638" s="7"/>
      <c r="BR62638" s="7"/>
      <c r="BS62638" s="7"/>
      <c r="BT62638" s="7"/>
      <c r="BU62638" s="7"/>
      <c r="BV62638" s="7"/>
      <c r="BW62638" s="7"/>
      <c r="BX62638" s="7"/>
      <c r="BY62638" s="7"/>
      <c r="BZ62638" s="7"/>
      <c r="CA62638" s="7"/>
      <c r="CB62638" s="7"/>
      <c r="CC62638" s="7"/>
      <c r="CD62638" s="7"/>
      <c r="CE62638" s="7"/>
      <c r="CF62638" s="7"/>
      <c r="CG62638" s="7"/>
      <c r="CH62638" s="7"/>
      <c r="CI62638" s="7"/>
      <c r="CJ62638" s="7"/>
      <c r="CK62638" s="7"/>
      <c r="CL62638" s="7"/>
      <c r="CM62638" s="7"/>
      <c r="CN62638" s="7"/>
      <c r="CO62638" s="7"/>
      <c r="CP62638" s="7"/>
      <c r="CQ62638" s="7"/>
      <c r="CR62638" s="7"/>
      <c r="CS62638" s="7"/>
      <c r="CT62638" s="7"/>
      <c r="CU62638" s="7"/>
      <c r="CV62638" s="7"/>
      <c r="CW62638" s="7"/>
      <c r="CX62638" s="7"/>
      <c r="CY62638" s="7"/>
      <c r="CZ62638" s="7"/>
      <c r="DA62638" s="7"/>
      <c r="DB62638" s="7"/>
      <c r="DC62638" s="7"/>
      <c r="DD62638" s="7"/>
      <c r="DE62638" s="7"/>
      <c r="DF62638" s="7"/>
      <c r="DG62638" s="7"/>
      <c r="DH62638" s="7"/>
      <c r="DI62638" s="7"/>
      <c r="DJ62638" s="7"/>
      <c r="DK62638" s="7"/>
      <c r="DL62638" s="7"/>
      <c r="DM62638" s="7"/>
      <c r="DN62638" s="7"/>
      <c r="DO62638" s="7"/>
      <c r="DP62638" s="7"/>
      <c r="DQ62638" s="7"/>
      <c r="DR62638" s="7"/>
      <c r="DS62638" s="7"/>
      <c r="DT62638" s="7"/>
      <c r="DU62638" s="7"/>
      <c r="DV62638" s="7"/>
      <c r="DW62638" s="7"/>
      <c r="DX62638" s="7"/>
      <c r="DY62638" s="7"/>
      <c r="DZ62638" s="7"/>
      <c r="EA62638" s="7"/>
      <c r="EB62638" s="7"/>
      <c r="EC62638" s="7"/>
      <c r="ED62638" s="7"/>
      <c r="EE62638" s="7"/>
      <c r="EF62638" s="7"/>
      <c r="EG62638" s="7"/>
      <c r="EH62638" s="7"/>
      <c r="EI62638" s="7"/>
      <c r="EJ62638" s="7"/>
      <c r="EK62638" s="7"/>
      <c r="EL62638" s="7"/>
      <c r="EM62638" s="7"/>
      <c r="EN62638" s="7"/>
      <c r="EO62638" s="7"/>
      <c r="EP62638" s="7"/>
      <c r="EQ62638" s="7"/>
      <c r="ER62638" s="7"/>
      <c r="ES62638" s="7"/>
      <c r="ET62638" s="7"/>
      <c r="EU62638" s="7"/>
      <c r="EV62638" s="7"/>
      <c r="EW62638" s="7"/>
      <c r="EX62638" s="7"/>
      <c r="EY62638" s="7"/>
      <c r="EZ62638" s="7"/>
      <c r="FA62638" s="7"/>
      <c r="FB62638" s="7"/>
      <c r="FC62638" s="7"/>
      <c r="FD62638" s="7"/>
      <c r="FE62638" s="7"/>
      <c r="FF62638" s="7"/>
      <c r="FG62638" s="7"/>
      <c r="FH62638" s="7"/>
      <c r="FI62638" s="7"/>
      <c r="FJ62638" s="7"/>
      <c r="FK62638" s="7"/>
      <c r="FL62638" s="7"/>
      <c r="FM62638" s="7"/>
      <c r="FN62638" s="7"/>
      <c r="FO62638" s="7"/>
      <c r="FP62638" s="7"/>
      <c r="FQ62638" s="7"/>
      <c r="FR62638" s="7"/>
      <c r="FS62638" s="7"/>
      <c r="FT62638" s="7"/>
      <c r="FU62638" s="7"/>
      <c r="FV62638" s="7"/>
      <c r="FW62638" s="7"/>
      <c r="FX62638" s="7"/>
      <c r="FY62638" s="7"/>
      <c r="FZ62638" s="7"/>
      <c r="GA62638" s="7"/>
      <c r="GB62638" s="7"/>
      <c r="GC62638" s="7"/>
      <c r="GD62638" s="7"/>
      <c r="GE62638" s="7"/>
      <c r="GF62638" s="7"/>
      <c r="GG62638" s="7"/>
      <c r="GH62638" s="7"/>
      <c r="GI62638" s="7"/>
      <c r="GJ62638" s="7"/>
      <c r="GK62638" s="7"/>
      <c r="GL62638" s="7"/>
      <c r="GM62638" s="7"/>
      <c r="GN62638" s="7"/>
      <c r="GO62638" s="7"/>
      <c r="GP62638" s="7"/>
      <c r="GQ62638" s="7"/>
      <c r="GR62638" s="7"/>
      <c r="GS62638" s="7"/>
      <c r="GT62638" s="7"/>
      <c r="GU62638" s="7"/>
      <c r="GV62638" s="7"/>
      <c r="GW62638" s="7"/>
      <c r="GX62638" s="7"/>
      <c r="GY62638" s="7"/>
      <c r="GZ62638" s="7"/>
      <c r="HA62638" s="7"/>
      <c r="HB62638" s="7"/>
      <c r="HC62638" s="7"/>
      <c r="HD62638" s="7"/>
      <c r="HE62638" s="7"/>
      <c r="HF62638" s="7"/>
    </row>
    <row r="62639" spans="1:214" x14ac:dyDescent="0.15">
      <c r="A62639" s="15"/>
      <c r="B62639" s="15"/>
      <c r="C62639" s="15"/>
      <c r="D62639" s="7"/>
      <c r="E62639" s="15"/>
      <c r="F62639" s="32"/>
      <c r="G62639" s="16"/>
      <c r="H62639" s="15"/>
      <c r="I62639" s="27"/>
      <c r="J62639" s="15"/>
      <c r="K62639" s="15"/>
      <c r="L62639" s="15"/>
      <c r="M62639" s="7"/>
      <c r="N62639" s="7"/>
      <c r="O62639" s="7"/>
      <c r="P62639" s="7"/>
      <c r="Q62639" s="7"/>
      <c r="R62639" s="7"/>
      <c r="S62639" s="7"/>
      <c r="T62639" s="7"/>
      <c r="U62639" s="7"/>
      <c r="V62639" s="7"/>
      <c r="W62639" s="7"/>
      <c r="X62639" s="7"/>
      <c r="Y62639" s="7"/>
      <c r="Z62639" s="7"/>
      <c r="AA62639" s="7"/>
      <c r="AB62639" s="7"/>
      <c r="AC62639" s="7"/>
      <c r="AD62639" s="7"/>
      <c r="AE62639" s="7"/>
      <c r="AF62639" s="7"/>
      <c r="AG62639" s="7"/>
      <c r="AH62639" s="7"/>
      <c r="AI62639" s="7"/>
      <c r="AJ62639" s="7"/>
      <c r="AK62639" s="7"/>
      <c r="AL62639" s="7"/>
      <c r="AM62639" s="7"/>
      <c r="AN62639" s="7"/>
      <c r="AO62639" s="7"/>
      <c r="AP62639" s="7"/>
      <c r="AQ62639" s="7"/>
      <c r="AR62639" s="7"/>
      <c r="AS62639" s="7"/>
      <c r="AT62639" s="7"/>
      <c r="AU62639" s="7"/>
      <c r="AV62639" s="7"/>
      <c r="AW62639" s="7"/>
      <c r="AX62639" s="7"/>
      <c r="AY62639" s="7"/>
      <c r="AZ62639" s="7"/>
      <c r="BA62639" s="7"/>
      <c r="BB62639" s="7"/>
      <c r="BC62639" s="7"/>
      <c r="BD62639" s="7"/>
      <c r="BE62639" s="7"/>
      <c r="BF62639" s="7"/>
      <c r="BG62639" s="7"/>
      <c r="BH62639" s="7"/>
      <c r="BI62639" s="7"/>
      <c r="BJ62639" s="7"/>
      <c r="BK62639" s="7"/>
      <c r="BL62639" s="7"/>
      <c r="BM62639" s="7"/>
      <c r="BN62639" s="7"/>
      <c r="BO62639" s="7"/>
      <c r="BP62639" s="7"/>
      <c r="BQ62639" s="7"/>
      <c r="BR62639" s="7"/>
      <c r="BS62639" s="7"/>
      <c r="BT62639" s="7"/>
      <c r="BU62639" s="7"/>
      <c r="BV62639" s="7"/>
      <c r="BW62639" s="7"/>
      <c r="BX62639" s="7"/>
      <c r="BY62639" s="7"/>
      <c r="BZ62639" s="7"/>
      <c r="CA62639" s="7"/>
      <c r="CB62639" s="7"/>
      <c r="CC62639" s="7"/>
      <c r="CD62639" s="7"/>
      <c r="CE62639" s="7"/>
      <c r="CF62639" s="7"/>
      <c r="CG62639" s="7"/>
      <c r="CH62639" s="7"/>
      <c r="CI62639" s="7"/>
      <c r="CJ62639" s="7"/>
      <c r="CK62639" s="7"/>
      <c r="CL62639" s="7"/>
      <c r="CM62639" s="7"/>
      <c r="CN62639" s="7"/>
      <c r="CO62639" s="7"/>
      <c r="CP62639" s="7"/>
      <c r="CQ62639" s="7"/>
      <c r="CR62639" s="7"/>
      <c r="CS62639" s="7"/>
      <c r="CT62639" s="7"/>
      <c r="CU62639" s="7"/>
      <c r="CV62639" s="7"/>
      <c r="CW62639" s="7"/>
      <c r="CX62639" s="7"/>
      <c r="CY62639" s="7"/>
      <c r="CZ62639" s="7"/>
      <c r="DA62639" s="7"/>
      <c r="DB62639" s="7"/>
      <c r="DC62639" s="7"/>
      <c r="DD62639" s="7"/>
      <c r="DE62639" s="7"/>
      <c r="DF62639" s="7"/>
      <c r="DG62639" s="7"/>
      <c r="DH62639" s="7"/>
      <c r="DI62639" s="7"/>
      <c r="DJ62639" s="7"/>
      <c r="DK62639" s="7"/>
      <c r="DL62639" s="7"/>
      <c r="DM62639" s="7"/>
      <c r="DN62639" s="7"/>
      <c r="DO62639" s="7"/>
      <c r="DP62639" s="7"/>
      <c r="DQ62639" s="7"/>
      <c r="DR62639" s="7"/>
      <c r="DS62639" s="7"/>
      <c r="DT62639" s="7"/>
      <c r="DU62639" s="7"/>
      <c r="DV62639" s="7"/>
      <c r="DW62639" s="7"/>
      <c r="DX62639" s="7"/>
      <c r="DY62639" s="7"/>
      <c r="DZ62639" s="7"/>
      <c r="EA62639" s="7"/>
      <c r="EB62639" s="7"/>
      <c r="EC62639" s="7"/>
      <c r="ED62639" s="7"/>
      <c r="EE62639" s="7"/>
      <c r="EF62639" s="7"/>
      <c r="EG62639" s="7"/>
      <c r="EH62639" s="7"/>
      <c r="EI62639" s="7"/>
      <c r="EJ62639" s="7"/>
      <c r="EK62639" s="7"/>
      <c r="EL62639" s="7"/>
      <c r="EM62639" s="7"/>
      <c r="EN62639" s="7"/>
      <c r="EO62639" s="7"/>
      <c r="EP62639" s="7"/>
      <c r="EQ62639" s="7"/>
      <c r="ER62639" s="7"/>
      <c r="ES62639" s="7"/>
      <c r="ET62639" s="7"/>
      <c r="EU62639" s="7"/>
      <c r="EV62639" s="7"/>
      <c r="EW62639" s="7"/>
      <c r="EX62639" s="7"/>
      <c r="EY62639" s="7"/>
      <c r="EZ62639" s="7"/>
      <c r="FA62639" s="7"/>
      <c r="FB62639" s="7"/>
      <c r="FC62639" s="7"/>
      <c r="FD62639" s="7"/>
      <c r="FE62639" s="7"/>
      <c r="FF62639" s="7"/>
      <c r="FG62639" s="7"/>
      <c r="FH62639" s="7"/>
      <c r="FI62639" s="7"/>
      <c r="FJ62639" s="7"/>
      <c r="FK62639" s="7"/>
      <c r="FL62639" s="7"/>
      <c r="FM62639" s="7"/>
      <c r="FN62639" s="7"/>
      <c r="FO62639" s="7"/>
      <c r="FP62639" s="7"/>
      <c r="FQ62639" s="7"/>
      <c r="FR62639" s="7"/>
      <c r="FS62639" s="7"/>
      <c r="FT62639" s="7"/>
      <c r="FU62639" s="7"/>
      <c r="FV62639" s="7"/>
      <c r="FW62639" s="7"/>
      <c r="FX62639" s="7"/>
      <c r="FY62639" s="7"/>
      <c r="FZ62639" s="7"/>
      <c r="GA62639" s="7"/>
      <c r="GB62639" s="7"/>
      <c r="GC62639" s="7"/>
      <c r="GD62639" s="7"/>
      <c r="GE62639" s="7"/>
      <c r="GF62639" s="7"/>
      <c r="GG62639" s="7"/>
      <c r="GH62639" s="7"/>
      <c r="GI62639" s="7"/>
      <c r="GJ62639" s="7"/>
      <c r="GK62639" s="7"/>
      <c r="GL62639" s="7"/>
      <c r="GM62639" s="7"/>
      <c r="GN62639" s="7"/>
      <c r="GO62639" s="7"/>
      <c r="GP62639" s="7"/>
      <c r="GQ62639" s="7"/>
      <c r="GR62639" s="7"/>
      <c r="GS62639" s="7"/>
      <c r="GT62639" s="7"/>
      <c r="GU62639" s="7"/>
      <c r="GV62639" s="7"/>
      <c r="GW62639" s="7"/>
      <c r="GX62639" s="7"/>
      <c r="GY62639" s="7"/>
      <c r="GZ62639" s="7"/>
      <c r="HA62639" s="7"/>
      <c r="HB62639" s="7"/>
      <c r="HC62639" s="7"/>
      <c r="HD62639" s="7"/>
      <c r="HE62639" s="7"/>
      <c r="HF62639" s="7"/>
    </row>
    <row r="62640" spans="1:214" x14ac:dyDescent="0.15">
      <c r="A62640" s="15"/>
      <c r="B62640" s="15"/>
      <c r="C62640" s="15"/>
      <c r="D62640" s="7"/>
      <c r="E62640" s="15"/>
      <c r="F62640" s="32"/>
      <c r="G62640" s="16"/>
      <c r="H62640" s="15"/>
      <c r="I62640" s="27"/>
      <c r="J62640" s="15"/>
      <c r="K62640" s="15"/>
      <c r="L62640" s="15"/>
      <c r="M62640" s="7"/>
      <c r="N62640" s="7"/>
      <c r="O62640" s="7"/>
      <c r="P62640" s="7"/>
      <c r="Q62640" s="7"/>
      <c r="R62640" s="7"/>
      <c r="S62640" s="7"/>
      <c r="T62640" s="7"/>
      <c r="U62640" s="7"/>
      <c r="V62640" s="7"/>
      <c r="W62640" s="7"/>
      <c r="X62640" s="7"/>
      <c r="Y62640" s="7"/>
      <c r="Z62640" s="7"/>
      <c r="AA62640" s="7"/>
      <c r="AB62640" s="7"/>
      <c r="AC62640" s="7"/>
      <c r="AD62640" s="7"/>
      <c r="AE62640" s="7"/>
      <c r="AF62640" s="7"/>
      <c r="AG62640" s="7"/>
      <c r="AH62640" s="7"/>
      <c r="AI62640" s="7"/>
      <c r="AJ62640" s="7"/>
      <c r="AK62640" s="7"/>
      <c r="AL62640" s="7"/>
      <c r="AM62640" s="7"/>
      <c r="AN62640" s="7"/>
      <c r="AO62640" s="7"/>
      <c r="AP62640" s="7"/>
      <c r="AQ62640" s="7"/>
      <c r="AR62640" s="7"/>
      <c r="AS62640" s="7"/>
      <c r="AT62640" s="7"/>
      <c r="AU62640" s="7"/>
      <c r="AV62640" s="7"/>
      <c r="AW62640" s="7"/>
      <c r="AX62640" s="7"/>
      <c r="AY62640" s="7"/>
      <c r="AZ62640" s="7"/>
      <c r="BA62640" s="7"/>
      <c r="BB62640" s="7"/>
      <c r="BC62640" s="7"/>
      <c r="BD62640" s="7"/>
      <c r="BE62640" s="7"/>
      <c r="BF62640" s="7"/>
      <c r="BG62640" s="7"/>
      <c r="BH62640" s="7"/>
      <c r="BI62640" s="7"/>
      <c r="BJ62640" s="7"/>
      <c r="BK62640" s="7"/>
      <c r="BL62640" s="7"/>
      <c r="BM62640" s="7"/>
      <c r="BN62640" s="7"/>
      <c r="BO62640" s="7"/>
      <c r="BP62640" s="7"/>
      <c r="BQ62640" s="7"/>
      <c r="BR62640" s="7"/>
      <c r="BS62640" s="7"/>
      <c r="BT62640" s="7"/>
      <c r="BU62640" s="7"/>
      <c r="BV62640" s="7"/>
      <c r="BW62640" s="7"/>
      <c r="BX62640" s="7"/>
      <c r="BY62640" s="7"/>
      <c r="BZ62640" s="7"/>
      <c r="CA62640" s="7"/>
      <c r="CB62640" s="7"/>
      <c r="CC62640" s="7"/>
      <c r="CD62640" s="7"/>
      <c r="CE62640" s="7"/>
      <c r="CF62640" s="7"/>
      <c r="CG62640" s="7"/>
      <c r="CH62640" s="7"/>
      <c r="CI62640" s="7"/>
      <c r="CJ62640" s="7"/>
      <c r="CK62640" s="7"/>
      <c r="CL62640" s="7"/>
      <c r="CM62640" s="7"/>
      <c r="CN62640" s="7"/>
      <c r="CO62640" s="7"/>
      <c r="CP62640" s="7"/>
      <c r="CQ62640" s="7"/>
      <c r="CR62640" s="7"/>
      <c r="CS62640" s="7"/>
      <c r="CT62640" s="7"/>
      <c r="CU62640" s="7"/>
      <c r="CV62640" s="7"/>
      <c r="CW62640" s="7"/>
      <c r="CX62640" s="7"/>
      <c r="CY62640" s="7"/>
      <c r="CZ62640" s="7"/>
      <c r="DA62640" s="7"/>
      <c r="DB62640" s="7"/>
      <c r="DC62640" s="7"/>
      <c r="DD62640" s="7"/>
      <c r="DE62640" s="7"/>
      <c r="DF62640" s="7"/>
      <c r="DG62640" s="7"/>
      <c r="DH62640" s="7"/>
      <c r="DI62640" s="7"/>
      <c r="DJ62640" s="7"/>
      <c r="DK62640" s="7"/>
      <c r="DL62640" s="7"/>
      <c r="DM62640" s="7"/>
      <c r="DN62640" s="7"/>
      <c r="DO62640" s="7"/>
      <c r="DP62640" s="7"/>
      <c r="DQ62640" s="7"/>
      <c r="DR62640" s="7"/>
      <c r="DS62640" s="7"/>
      <c r="DT62640" s="7"/>
      <c r="DU62640" s="7"/>
      <c r="DV62640" s="7"/>
      <c r="DW62640" s="7"/>
      <c r="DX62640" s="7"/>
      <c r="DY62640" s="7"/>
      <c r="DZ62640" s="7"/>
      <c r="EA62640" s="7"/>
      <c r="EB62640" s="7"/>
      <c r="EC62640" s="7"/>
      <c r="ED62640" s="7"/>
      <c r="EE62640" s="7"/>
      <c r="EF62640" s="7"/>
      <c r="EG62640" s="7"/>
      <c r="EH62640" s="7"/>
      <c r="EI62640" s="7"/>
      <c r="EJ62640" s="7"/>
      <c r="EK62640" s="7"/>
      <c r="EL62640" s="7"/>
      <c r="EM62640" s="7"/>
      <c r="EN62640" s="7"/>
      <c r="EO62640" s="7"/>
      <c r="EP62640" s="7"/>
      <c r="EQ62640" s="7"/>
      <c r="ER62640" s="7"/>
      <c r="ES62640" s="7"/>
      <c r="ET62640" s="7"/>
      <c r="EU62640" s="7"/>
      <c r="EV62640" s="7"/>
      <c r="EW62640" s="7"/>
      <c r="EX62640" s="7"/>
      <c r="EY62640" s="7"/>
      <c r="EZ62640" s="7"/>
      <c r="FA62640" s="7"/>
      <c r="FB62640" s="7"/>
      <c r="FC62640" s="7"/>
      <c r="FD62640" s="7"/>
      <c r="FE62640" s="7"/>
      <c r="FF62640" s="7"/>
      <c r="FG62640" s="7"/>
      <c r="FH62640" s="7"/>
      <c r="FI62640" s="7"/>
      <c r="FJ62640" s="7"/>
      <c r="FK62640" s="7"/>
      <c r="FL62640" s="7"/>
      <c r="FM62640" s="7"/>
      <c r="FN62640" s="7"/>
      <c r="FO62640" s="7"/>
      <c r="FP62640" s="7"/>
      <c r="FQ62640" s="7"/>
      <c r="FR62640" s="7"/>
      <c r="FS62640" s="7"/>
      <c r="FT62640" s="7"/>
      <c r="FU62640" s="7"/>
      <c r="FV62640" s="7"/>
      <c r="FW62640" s="7"/>
      <c r="FX62640" s="7"/>
      <c r="FY62640" s="7"/>
      <c r="FZ62640" s="7"/>
      <c r="GA62640" s="7"/>
      <c r="GB62640" s="7"/>
      <c r="GC62640" s="7"/>
      <c r="GD62640" s="7"/>
      <c r="GE62640" s="7"/>
      <c r="GF62640" s="7"/>
      <c r="GG62640" s="7"/>
      <c r="GH62640" s="7"/>
      <c r="GI62640" s="7"/>
      <c r="GJ62640" s="7"/>
      <c r="GK62640" s="7"/>
      <c r="GL62640" s="7"/>
      <c r="GM62640" s="7"/>
      <c r="GN62640" s="7"/>
      <c r="GO62640" s="7"/>
      <c r="GP62640" s="7"/>
      <c r="GQ62640" s="7"/>
      <c r="GR62640" s="7"/>
      <c r="GS62640" s="7"/>
      <c r="GT62640" s="7"/>
      <c r="GU62640" s="7"/>
      <c r="GV62640" s="7"/>
      <c r="GW62640" s="7"/>
      <c r="GX62640" s="7"/>
      <c r="GY62640" s="7"/>
      <c r="GZ62640" s="7"/>
      <c r="HA62640" s="7"/>
      <c r="HB62640" s="7"/>
      <c r="HC62640" s="7"/>
      <c r="HD62640" s="7"/>
      <c r="HE62640" s="7"/>
      <c r="HF62640" s="7"/>
    </row>
    <row r="62641" spans="1:214" x14ac:dyDescent="0.15">
      <c r="A62641" s="15"/>
      <c r="B62641" s="15"/>
      <c r="C62641" s="15"/>
      <c r="D62641" s="7"/>
      <c r="E62641" s="15"/>
      <c r="F62641" s="32"/>
      <c r="G62641" s="16"/>
      <c r="H62641" s="15"/>
      <c r="I62641" s="27"/>
      <c r="J62641" s="15"/>
      <c r="K62641" s="15"/>
      <c r="L62641" s="15"/>
      <c r="M62641" s="7"/>
      <c r="N62641" s="7"/>
      <c r="O62641" s="7"/>
      <c r="P62641" s="7"/>
      <c r="Q62641" s="7"/>
      <c r="R62641" s="7"/>
      <c r="S62641" s="7"/>
      <c r="T62641" s="7"/>
      <c r="U62641" s="7"/>
      <c r="V62641" s="7"/>
      <c r="W62641" s="7"/>
      <c r="X62641" s="7"/>
      <c r="Y62641" s="7"/>
      <c r="Z62641" s="7"/>
      <c r="AA62641" s="7"/>
      <c r="AB62641" s="7"/>
      <c r="AC62641" s="7"/>
      <c r="AD62641" s="7"/>
      <c r="AE62641" s="7"/>
      <c r="AF62641" s="7"/>
      <c r="AG62641" s="7"/>
      <c r="AH62641" s="7"/>
      <c r="AI62641" s="7"/>
      <c r="AJ62641" s="7"/>
      <c r="AK62641" s="7"/>
      <c r="AL62641" s="7"/>
      <c r="AM62641" s="7"/>
      <c r="AN62641" s="7"/>
      <c r="AO62641" s="7"/>
      <c r="AP62641" s="7"/>
      <c r="AQ62641" s="7"/>
      <c r="AR62641" s="7"/>
      <c r="AS62641" s="7"/>
      <c r="AT62641" s="7"/>
      <c r="AU62641" s="7"/>
      <c r="AV62641" s="7"/>
      <c r="AW62641" s="7"/>
      <c r="AX62641" s="7"/>
      <c r="AY62641" s="7"/>
      <c r="AZ62641" s="7"/>
      <c r="BA62641" s="7"/>
      <c r="BB62641" s="7"/>
      <c r="BC62641" s="7"/>
      <c r="BD62641" s="7"/>
      <c r="BE62641" s="7"/>
      <c r="BF62641" s="7"/>
      <c r="BG62641" s="7"/>
      <c r="BH62641" s="7"/>
      <c r="BI62641" s="7"/>
      <c r="BJ62641" s="7"/>
      <c r="BK62641" s="7"/>
      <c r="BL62641" s="7"/>
      <c r="BM62641" s="7"/>
      <c r="BN62641" s="7"/>
      <c r="BO62641" s="7"/>
      <c r="BP62641" s="7"/>
      <c r="BQ62641" s="7"/>
      <c r="BR62641" s="7"/>
      <c r="BS62641" s="7"/>
      <c r="BT62641" s="7"/>
      <c r="BU62641" s="7"/>
      <c r="BV62641" s="7"/>
      <c r="BW62641" s="7"/>
      <c r="BX62641" s="7"/>
      <c r="BY62641" s="7"/>
      <c r="BZ62641" s="7"/>
      <c r="CA62641" s="7"/>
      <c r="CB62641" s="7"/>
      <c r="CC62641" s="7"/>
      <c r="CD62641" s="7"/>
      <c r="CE62641" s="7"/>
      <c r="CF62641" s="7"/>
      <c r="CG62641" s="7"/>
      <c r="CH62641" s="7"/>
      <c r="CI62641" s="7"/>
      <c r="CJ62641" s="7"/>
      <c r="CK62641" s="7"/>
      <c r="CL62641" s="7"/>
      <c r="CM62641" s="7"/>
      <c r="CN62641" s="7"/>
      <c r="CO62641" s="7"/>
      <c r="CP62641" s="7"/>
      <c r="CQ62641" s="7"/>
      <c r="CR62641" s="7"/>
      <c r="CS62641" s="7"/>
      <c r="CT62641" s="7"/>
      <c r="CU62641" s="7"/>
      <c r="CV62641" s="7"/>
      <c r="CW62641" s="7"/>
      <c r="CX62641" s="7"/>
      <c r="CY62641" s="7"/>
      <c r="CZ62641" s="7"/>
      <c r="DA62641" s="7"/>
      <c r="DB62641" s="7"/>
      <c r="DC62641" s="7"/>
      <c r="DD62641" s="7"/>
      <c r="DE62641" s="7"/>
      <c r="DF62641" s="7"/>
      <c r="DG62641" s="7"/>
      <c r="DH62641" s="7"/>
      <c r="DI62641" s="7"/>
      <c r="DJ62641" s="7"/>
      <c r="DK62641" s="7"/>
      <c r="DL62641" s="7"/>
      <c r="DM62641" s="7"/>
      <c r="DN62641" s="7"/>
      <c r="DO62641" s="7"/>
      <c r="DP62641" s="7"/>
      <c r="DQ62641" s="7"/>
      <c r="DR62641" s="7"/>
      <c r="DS62641" s="7"/>
      <c r="DT62641" s="7"/>
      <c r="DU62641" s="7"/>
      <c r="DV62641" s="7"/>
      <c r="DW62641" s="7"/>
      <c r="DX62641" s="7"/>
      <c r="DY62641" s="7"/>
      <c r="DZ62641" s="7"/>
      <c r="EA62641" s="7"/>
      <c r="EB62641" s="7"/>
      <c r="EC62641" s="7"/>
      <c r="ED62641" s="7"/>
      <c r="EE62641" s="7"/>
      <c r="EF62641" s="7"/>
      <c r="EG62641" s="7"/>
      <c r="EH62641" s="7"/>
      <c r="EI62641" s="7"/>
      <c r="EJ62641" s="7"/>
      <c r="EK62641" s="7"/>
      <c r="EL62641" s="7"/>
      <c r="EM62641" s="7"/>
      <c r="EN62641" s="7"/>
      <c r="EO62641" s="7"/>
      <c r="EP62641" s="7"/>
      <c r="EQ62641" s="7"/>
      <c r="ER62641" s="7"/>
      <c r="ES62641" s="7"/>
      <c r="ET62641" s="7"/>
      <c r="EU62641" s="7"/>
      <c r="EV62641" s="7"/>
      <c r="EW62641" s="7"/>
      <c r="EX62641" s="7"/>
      <c r="EY62641" s="7"/>
      <c r="EZ62641" s="7"/>
      <c r="FA62641" s="7"/>
      <c r="FB62641" s="7"/>
      <c r="FC62641" s="7"/>
      <c r="FD62641" s="7"/>
      <c r="FE62641" s="7"/>
      <c r="FF62641" s="7"/>
      <c r="FG62641" s="7"/>
      <c r="FH62641" s="7"/>
      <c r="FI62641" s="7"/>
      <c r="FJ62641" s="7"/>
      <c r="FK62641" s="7"/>
      <c r="FL62641" s="7"/>
      <c r="FM62641" s="7"/>
      <c r="FN62641" s="7"/>
      <c r="FO62641" s="7"/>
      <c r="FP62641" s="7"/>
      <c r="FQ62641" s="7"/>
      <c r="FR62641" s="7"/>
      <c r="FS62641" s="7"/>
      <c r="FT62641" s="7"/>
      <c r="FU62641" s="7"/>
      <c r="FV62641" s="7"/>
      <c r="FW62641" s="7"/>
      <c r="FX62641" s="7"/>
      <c r="FY62641" s="7"/>
      <c r="FZ62641" s="7"/>
      <c r="GA62641" s="7"/>
      <c r="GB62641" s="7"/>
      <c r="GC62641" s="7"/>
      <c r="GD62641" s="7"/>
      <c r="GE62641" s="7"/>
      <c r="GF62641" s="7"/>
      <c r="GG62641" s="7"/>
      <c r="GH62641" s="7"/>
      <c r="GI62641" s="7"/>
      <c r="GJ62641" s="7"/>
      <c r="GK62641" s="7"/>
      <c r="GL62641" s="7"/>
      <c r="GM62641" s="7"/>
      <c r="GN62641" s="7"/>
      <c r="GO62641" s="7"/>
      <c r="GP62641" s="7"/>
      <c r="GQ62641" s="7"/>
      <c r="GR62641" s="7"/>
      <c r="GS62641" s="7"/>
      <c r="GT62641" s="7"/>
      <c r="GU62641" s="7"/>
      <c r="GV62641" s="7"/>
      <c r="GW62641" s="7"/>
      <c r="GX62641" s="7"/>
      <c r="GY62641" s="7"/>
      <c r="GZ62641" s="7"/>
      <c r="HA62641" s="7"/>
      <c r="HB62641" s="7"/>
      <c r="HC62641" s="7"/>
      <c r="HD62641" s="7"/>
      <c r="HE62641" s="7"/>
      <c r="HF62641" s="7"/>
    </row>
    <row r="62642" spans="1:214" x14ac:dyDescent="0.15">
      <c r="A62642" s="15"/>
      <c r="B62642" s="15"/>
      <c r="C62642" s="15"/>
      <c r="D62642" s="7"/>
      <c r="E62642" s="15"/>
      <c r="F62642" s="32"/>
      <c r="G62642" s="16"/>
      <c r="H62642" s="15"/>
      <c r="I62642" s="27"/>
      <c r="J62642" s="15"/>
      <c r="K62642" s="15"/>
      <c r="L62642" s="15"/>
      <c r="M62642" s="7"/>
      <c r="N62642" s="7"/>
      <c r="O62642" s="7"/>
      <c r="P62642" s="7"/>
      <c r="Q62642" s="7"/>
      <c r="R62642" s="7"/>
      <c r="S62642" s="7"/>
      <c r="T62642" s="7"/>
      <c r="U62642" s="7"/>
      <c r="V62642" s="7"/>
      <c r="W62642" s="7"/>
      <c r="X62642" s="7"/>
      <c r="Y62642" s="7"/>
      <c r="Z62642" s="7"/>
      <c r="AA62642" s="7"/>
      <c r="AB62642" s="7"/>
      <c r="AC62642" s="7"/>
      <c r="AD62642" s="7"/>
      <c r="AE62642" s="7"/>
      <c r="AF62642" s="7"/>
      <c r="AG62642" s="7"/>
      <c r="AH62642" s="7"/>
      <c r="AI62642" s="7"/>
      <c r="AJ62642" s="7"/>
      <c r="AK62642" s="7"/>
      <c r="AL62642" s="7"/>
      <c r="AM62642" s="7"/>
      <c r="AN62642" s="7"/>
      <c r="AO62642" s="7"/>
      <c r="AP62642" s="7"/>
      <c r="AQ62642" s="7"/>
      <c r="AR62642" s="7"/>
      <c r="AS62642" s="7"/>
      <c r="AT62642" s="7"/>
      <c r="AU62642" s="7"/>
      <c r="AV62642" s="7"/>
      <c r="AW62642" s="7"/>
      <c r="AX62642" s="7"/>
      <c r="AY62642" s="7"/>
      <c r="AZ62642" s="7"/>
      <c r="BA62642" s="7"/>
      <c r="BB62642" s="7"/>
      <c r="BC62642" s="7"/>
      <c r="BD62642" s="7"/>
      <c r="BE62642" s="7"/>
      <c r="BF62642" s="7"/>
      <c r="BG62642" s="7"/>
      <c r="BH62642" s="7"/>
      <c r="BI62642" s="7"/>
      <c r="BJ62642" s="7"/>
      <c r="BK62642" s="7"/>
      <c r="BL62642" s="7"/>
      <c r="BM62642" s="7"/>
      <c r="BN62642" s="7"/>
      <c r="BO62642" s="7"/>
      <c r="BP62642" s="7"/>
      <c r="BQ62642" s="7"/>
      <c r="BR62642" s="7"/>
      <c r="BS62642" s="7"/>
      <c r="BT62642" s="7"/>
      <c r="BU62642" s="7"/>
      <c r="BV62642" s="7"/>
      <c r="BW62642" s="7"/>
      <c r="BX62642" s="7"/>
      <c r="BY62642" s="7"/>
      <c r="BZ62642" s="7"/>
      <c r="CA62642" s="7"/>
      <c r="CB62642" s="7"/>
      <c r="CC62642" s="7"/>
      <c r="CD62642" s="7"/>
      <c r="CE62642" s="7"/>
      <c r="CF62642" s="7"/>
      <c r="CG62642" s="7"/>
      <c r="CH62642" s="7"/>
      <c r="CI62642" s="7"/>
      <c r="CJ62642" s="7"/>
      <c r="CK62642" s="7"/>
      <c r="CL62642" s="7"/>
      <c r="CM62642" s="7"/>
      <c r="CN62642" s="7"/>
      <c r="CO62642" s="7"/>
      <c r="CP62642" s="7"/>
      <c r="CQ62642" s="7"/>
      <c r="CR62642" s="7"/>
      <c r="CS62642" s="7"/>
      <c r="CT62642" s="7"/>
      <c r="CU62642" s="7"/>
      <c r="CV62642" s="7"/>
      <c r="CW62642" s="7"/>
      <c r="CX62642" s="7"/>
      <c r="CY62642" s="7"/>
      <c r="CZ62642" s="7"/>
      <c r="DA62642" s="7"/>
      <c r="DB62642" s="7"/>
      <c r="DC62642" s="7"/>
      <c r="DD62642" s="7"/>
      <c r="DE62642" s="7"/>
      <c r="DF62642" s="7"/>
      <c r="DG62642" s="7"/>
      <c r="DH62642" s="7"/>
      <c r="DI62642" s="7"/>
      <c r="DJ62642" s="7"/>
      <c r="DK62642" s="7"/>
      <c r="DL62642" s="7"/>
      <c r="DM62642" s="7"/>
      <c r="DN62642" s="7"/>
      <c r="DO62642" s="7"/>
      <c r="DP62642" s="7"/>
      <c r="DQ62642" s="7"/>
      <c r="DR62642" s="7"/>
      <c r="DS62642" s="7"/>
      <c r="DT62642" s="7"/>
      <c r="DU62642" s="7"/>
      <c r="DV62642" s="7"/>
      <c r="DW62642" s="7"/>
      <c r="DX62642" s="7"/>
      <c r="DY62642" s="7"/>
      <c r="DZ62642" s="7"/>
      <c r="EA62642" s="7"/>
      <c r="EB62642" s="7"/>
      <c r="EC62642" s="7"/>
      <c r="ED62642" s="7"/>
      <c r="EE62642" s="7"/>
      <c r="EF62642" s="7"/>
      <c r="EG62642" s="7"/>
      <c r="EH62642" s="7"/>
      <c r="EI62642" s="7"/>
      <c r="EJ62642" s="7"/>
      <c r="EK62642" s="7"/>
      <c r="EL62642" s="7"/>
      <c r="EM62642" s="7"/>
      <c r="EN62642" s="7"/>
      <c r="EO62642" s="7"/>
      <c r="EP62642" s="7"/>
      <c r="EQ62642" s="7"/>
      <c r="ER62642" s="7"/>
      <c r="ES62642" s="7"/>
      <c r="ET62642" s="7"/>
      <c r="EU62642" s="7"/>
      <c r="EV62642" s="7"/>
      <c r="EW62642" s="7"/>
      <c r="EX62642" s="7"/>
      <c r="EY62642" s="7"/>
      <c r="EZ62642" s="7"/>
      <c r="FA62642" s="7"/>
      <c r="FB62642" s="7"/>
      <c r="FC62642" s="7"/>
      <c r="FD62642" s="7"/>
      <c r="FE62642" s="7"/>
      <c r="FF62642" s="7"/>
      <c r="FG62642" s="7"/>
      <c r="FH62642" s="7"/>
      <c r="FI62642" s="7"/>
      <c r="FJ62642" s="7"/>
      <c r="FK62642" s="7"/>
      <c r="FL62642" s="7"/>
      <c r="FM62642" s="7"/>
      <c r="FN62642" s="7"/>
      <c r="FO62642" s="7"/>
      <c r="FP62642" s="7"/>
      <c r="FQ62642" s="7"/>
      <c r="FR62642" s="7"/>
      <c r="FS62642" s="7"/>
      <c r="FT62642" s="7"/>
      <c r="FU62642" s="7"/>
      <c r="FV62642" s="7"/>
      <c r="FW62642" s="7"/>
      <c r="FX62642" s="7"/>
      <c r="FY62642" s="7"/>
      <c r="FZ62642" s="7"/>
      <c r="GA62642" s="7"/>
      <c r="GB62642" s="7"/>
      <c r="GC62642" s="7"/>
      <c r="GD62642" s="7"/>
      <c r="GE62642" s="7"/>
      <c r="GF62642" s="7"/>
      <c r="GG62642" s="7"/>
      <c r="GH62642" s="7"/>
      <c r="GI62642" s="7"/>
      <c r="GJ62642" s="7"/>
      <c r="GK62642" s="7"/>
      <c r="GL62642" s="7"/>
      <c r="GM62642" s="7"/>
      <c r="GN62642" s="7"/>
      <c r="GO62642" s="7"/>
      <c r="GP62642" s="7"/>
      <c r="GQ62642" s="7"/>
      <c r="GR62642" s="7"/>
      <c r="GS62642" s="7"/>
      <c r="GT62642" s="7"/>
      <c r="GU62642" s="7"/>
      <c r="GV62642" s="7"/>
      <c r="GW62642" s="7"/>
      <c r="GX62642" s="7"/>
      <c r="GY62642" s="7"/>
      <c r="GZ62642" s="7"/>
      <c r="HA62642" s="7"/>
      <c r="HB62642" s="7"/>
      <c r="HC62642" s="7"/>
      <c r="HD62642" s="7"/>
      <c r="HE62642" s="7"/>
      <c r="HF62642" s="7"/>
    </row>
    <row r="62643" spans="1:214" x14ac:dyDescent="0.15">
      <c r="A62643" s="15"/>
      <c r="B62643" s="15"/>
      <c r="C62643" s="15"/>
      <c r="D62643" s="7"/>
      <c r="E62643" s="15"/>
      <c r="F62643" s="32"/>
      <c r="G62643" s="16"/>
      <c r="H62643" s="15"/>
      <c r="I62643" s="27"/>
      <c r="J62643" s="15"/>
      <c r="K62643" s="15"/>
      <c r="L62643" s="15"/>
      <c r="M62643" s="7"/>
      <c r="N62643" s="7"/>
      <c r="O62643" s="7"/>
      <c r="P62643" s="7"/>
      <c r="Q62643" s="7"/>
      <c r="R62643" s="7"/>
      <c r="S62643" s="7"/>
      <c r="T62643" s="7"/>
      <c r="U62643" s="7"/>
      <c r="V62643" s="7"/>
      <c r="W62643" s="7"/>
      <c r="X62643" s="7"/>
      <c r="Y62643" s="7"/>
      <c r="Z62643" s="7"/>
      <c r="AA62643" s="7"/>
      <c r="AB62643" s="7"/>
      <c r="AC62643" s="7"/>
      <c r="AD62643" s="7"/>
      <c r="AE62643" s="7"/>
      <c r="AF62643" s="7"/>
      <c r="AG62643" s="7"/>
      <c r="AH62643" s="7"/>
      <c r="AI62643" s="7"/>
      <c r="AJ62643" s="7"/>
      <c r="AK62643" s="7"/>
      <c r="AL62643" s="7"/>
      <c r="AM62643" s="7"/>
      <c r="AN62643" s="7"/>
      <c r="AO62643" s="7"/>
      <c r="AP62643" s="7"/>
      <c r="AQ62643" s="7"/>
      <c r="AR62643" s="7"/>
      <c r="AS62643" s="7"/>
      <c r="AT62643" s="7"/>
      <c r="AU62643" s="7"/>
      <c r="AV62643" s="7"/>
      <c r="AW62643" s="7"/>
      <c r="AX62643" s="7"/>
      <c r="AY62643" s="7"/>
      <c r="AZ62643" s="7"/>
      <c r="BA62643" s="7"/>
      <c r="BB62643" s="7"/>
      <c r="BC62643" s="7"/>
      <c r="BD62643" s="7"/>
      <c r="BE62643" s="7"/>
      <c r="BF62643" s="7"/>
      <c r="BG62643" s="7"/>
      <c r="BH62643" s="7"/>
      <c r="BI62643" s="7"/>
      <c r="BJ62643" s="7"/>
      <c r="BK62643" s="7"/>
      <c r="BL62643" s="7"/>
      <c r="BM62643" s="7"/>
      <c r="BN62643" s="7"/>
      <c r="BO62643" s="7"/>
      <c r="BP62643" s="7"/>
      <c r="BQ62643" s="7"/>
      <c r="BR62643" s="7"/>
      <c r="BS62643" s="7"/>
      <c r="BT62643" s="7"/>
      <c r="BU62643" s="7"/>
      <c r="BV62643" s="7"/>
      <c r="BW62643" s="7"/>
      <c r="BX62643" s="7"/>
      <c r="BY62643" s="7"/>
      <c r="BZ62643" s="7"/>
      <c r="CA62643" s="7"/>
      <c r="CB62643" s="7"/>
      <c r="CC62643" s="7"/>
      <c r="CD62643" s="7"/>
      <c r="CE62643" s="7"/>
      <c r="CF62643" s="7"/>
      <c r="CG62643" s="7"/>
      <c r="CH62643" s="7"/>
      <c r="CI62643" s="7"/>
      <c r="CJ62643" s="7"/>
      <c r="CK62643" s="7"/>
      <c r="CL62643" s="7"/>
      <c r="CM62643" s="7"/>
      <c r="CN62643" s="7"/>
      <c r="CO62643" s="7"/>
      <c r="CP62643" s="7"/>
      <c r="CQ62643" s="7"/>
      <c r="CR62643" s="7"/>
      <c r="CS62643" s="7"/>
      <c r="CT62643" s="7"/>
      <c r="CU62643" s="7"/>
      <c r="CV62643" s="7"/>
      <c r="CW62643" s="7"/>
      <c r="CX62643" s="7"/>
      <c r="CY62643" s="7"/>
      <c r="CZ62643" s="7"/>
      <c r="DA62643" s="7"/>
      <c r="DB62643" s="7"/>
      <c r="DC62643" s="7"/>
      <c r="DD62643" s="7"/>
      <c r="DE62643" s="7"/>
      <c r="DF62643" s="7"/>
      <c r="DG62643" s="7"/>
      <c r="DH62643" s="7"/>
      <c r="DI62643" s="7"/>
      <c r="DJ62643" s="7"/>
      <c r="DK62643" s="7"/>
      <c r="DL62643" s="7"/>
      <c r="DM62643" s="7"/>
      <c r="DN62643" s="7"/>
      <c r="DO62643" s="7"/>
      <c r="DP62643" s="7"/>
      <c r="DQ62643" s="7"/>
      <c r="DR62643" s="7"/>
      <c r="DS62643" s="7"/>
      <c r="DT62643" s="7"/>
      <c r="DU62643" s="7"/>
      <c r="DV62643" s="7"/>
      <c r="DW62643" s="7"/>
      <c r="DX62643" s="7"/>
      <c r="DY62643" s="7"/>
      <c r="DZ62643" s="7"/>
      <c r="EA62643" s="7"/>
      <c r="EB62643" s="7"/>
      <c r="EC62643" s="7"/>
      <c r="ED62643" s="7"/>
      <c r="EE62643" s="7"/>
      <c r="EF62643" s="7"/>
      <c r="EG62643" s="7"/>
      <c r="EH62643" s="7"/>
      <c r="EI62643" s="7"/>
      <c r="EJ62643" s="7"/>
      <c r="EK62643" s="7"/>
      <c r="EL62643" s="7"/>
      <c r="EM62643" s="7"/>
      <c r="EN62643" s="7"/>
      <c r="EO62643" s="7"/>
      <c r="EP62643" s="7"/>
      <c r="EQ62643" s="7"/>
      <c r="ER62643" s="7"/>
      <c r="ES62643" s="7"/>
      <c r="ET62643" s="7"/>
      <c r="EU62643" s="7"/>
      <c r="EV62643" s="7"/>
      <c r="EW62643" s="7"/>
      <c r="EX62643" s="7"/>
      <c r="EY62643" s="7"/>
      <c r="EZ62643" s="7"/>
      <c r="FA62643" s="7"/>
      <c r="FB62643" s="7"/>
      <c r="FC62643" s="7"/>
      <c r="FD62643" s="7"/>
      <c r="FE62643" s="7"/>
      <c r="FF62643" s="7"/>
      <c r="FG62643" s="7"/>
      <c r="FH62643" s="7"/>
      <c r="FI62643" s="7"/>
      <c r="FJ62643" s="7"/>
      <c r="FK62643" s="7"/>
      <c r="FL62643" s="7"/>
      <c r="FM62643" s="7"/>
      <c r="FN62643" s="7"/>
      <c r="FO62643" s="7"/>
      <c r="FP62643" s="7"/>
      <c r="FQ62643" s="7"/>
      <c r="FR62643" s="7"/>
      <c r="FS62643" s="7"/>
      <c r="FT62643" s="7"/>
      <c r="FU62643" s="7"/>
      <c r="FV62643" s="7"/>
      <c r="FW62643" s="7"/>
      <c r="FX62643" s="7"/>
      <c r="FY62643" s="7"/>
      <c r="FZ62643" s="7"/>
      <c r="GA62643" s="7"/>
      <c r="GB62643" s="7"/>
      <c r="GC62643" s="7"/>
      <c r="GD62643" s="7"/>
      <c r="GE62643" s="7"/>
      <c r="GF62643" s="7"/>
      <c r="GG62643" s="7"/>
      <c r="GH62643" s="7"/>
      <c r="GI62643" s="7"/>
      <c r="GJ62643" s="7"/>
      <c r="GK62643" s="7"/>
      <c r="GL62643" s="7"/>
      <c r="GM62643" s="7"/>
      <c r="GN62643" s="7"/>
      <c r="GO62643" s="7"/>
      <c r="GP62643" s="7"/>
      <c r="GQ62643" s="7"/>
      <c r="GR62643" s="7"/>
      <c r="GS62643" s="7"/>
      <c r="GT62643" s="7"/>
      <c r="GU62643" s="7"/>
      <c r="GV62643" s="7"/>
      <c r="GW62643" s="7"/>
      <c r="GX62643" s="7"/>
      <c r="GY62643" s="7"/>
      <c r="GZ62643" s="7"/>
      <c r="HA62643" s="7"/>
      <c r="HB62643" s="7"/>
      <c r="HC62643" s="7"/>
      <c r="HD62643" s="7"/>
      <c r="HE62643" s="7"/>
      <c r="HF62643" s="7"/>
    </row>
    <row r="62644" spans="1:214" x14ac:dyDescent="0.15">
      <c r="A62644" s="15"/>
      <c r="B62644" s="15"/>
      <c r="C62644" s="15"/>
      <c r="D62644" s="7"/>
      <c r="E62644" s="15"/>
      <c r="F62644" s="32"/>
      <c r="G62644" s="16"/>
      <c r="H62644" s="15"/>
      <c r="I62644" s="27"/>
      <c r="J62644" s="15"/>
      <c r="K62644" s="15"/>
      <c r="L62644" s="15"/>
      <c r="M62644" s="7"/>
      <c r="N62644" s="7"/>
      <c r="O62644" s="7"/>
      <c r="P62644" s="7"/>
      <c r="Q62644" s="7"/>
      <c r="R62644" s="7"/>
      <c r="S62644" s="7"/>
      <c r="T62644" s="7"/>
      <c r="U62644" s="7"/>
      <c r="V62644" s="7"/>
      <c r="W62644" s="7"/>
      <c r="X62644" s="7"/>
      <c r="Y62644" s="7"/>
      <c r="Z62644" s="7"/>
      <c r="AA62644" s="7"/>
      <c r="AB62644" s="7"/>
      <c r="AC62644" s="7"/>
      <c r="AD62644" s="7"/>
      <c r="AE62644" s="7"/>
      <c r="AF62644" s="7"/>
      <c r="AG62644" s="7"/>
      <c r="AH62644" s="7"/>
      <c r="AI62644" s="7"/>
      <c r="AJ62644" s="7"/>
      <c r="AK62644" s="7"/>
      <c r="AL62644" s="7"/>
      <c r="AM62644" s="7"/>
      <c r="AN62644" s="7"/>
      <c r="AO62644" s="7"/>
      <c r="AP62644" s="7"/>
      <c r="AQ62644" s="7"/>
      <c r="AR62644" s="7"/>
      <c r="AS62644" s="7"/>
      <c r="AT62644" s="7"/>
      <c r="AU62644" s="7"/>
      <c r="AV62644" s="7"/>
      <c r="AW62644" s="7"/>
      <c r="AX62644" s="7"/>
      <c r="AY62644" s="7"/>
      <c r="AZ62644" s="7"/>
      <c r="BA62644" s="7"/>
      <c r="BB62644" s="7"/>
      <c r="BC62644" s="7"/>
      <c r="BD62644" s="7"/>
      <c r="BE62644" s="7"/>
      <c r="BF62644" s="7"/>
      <c r="BG62644" s="7"/>
      <c r="BH62644" s="7"/>
      <c r="BI62644" s="7"/>
      <c r="BJ62644" s="7"/>
      <c r="BK62644" s="7"/>
      <c r="BL62644" s="7"/>
      <c r="BM62644" s="7"/>
      <c r="BN62644" s="7"/>
      <c r="BO62644" s="7"/>
      <c r="BP62644" s="7"/>
      <c r="BQ62644" s="7"/>
      <c r="BR62644" s="7"/>
      <c r="BS62644" s="7"/>
      <c r="BT62644" s="7"/>
      <c r="BU62644" s="7"/>
      <c r="BV62644" s="7"/>
      <c r="BW62644" s="7"/>
      <c r="BX62644" s="7"/>
      <c r="BY62644" s="7"/>
      <c r="BZ62644" s="7"/>
      <c r="CA62644" s="7"/>
      <c r="CB62644" s="7"/>
      <c r="CC62644" s="7"/>
      <c r="CD62644" s="7"/>
      <c r="CE62644" s="7"/>
      <c r="CF62644" s="7"/>
      <c r="CG62644" s="7"/>
      <c r="CH62644" s="7"/>
      <c r="CI62644" s="7"/>
      <c r="CJ62644" s="7"/>
      <c r="CK62644" s="7"/>
      <c r="CL62644" s="7"/>
      <c r="CM62644" s="7"/>
      <c r="CN62644" s="7"/>
      <c r="CO62644" s="7"/>
      <c r="CP62644" s="7"/>
      <c r="CQ62644" s="7"/>
      <c r="CR62644" s="7"/>
      <c r="CS62644" s="7"/>
      <c r="CT62644" s="7"/>
      <c r="CU62644" s="7"/>
      <c r="CV62644" s="7"/>
      <c r="CW62644" s="7"/>
      <c r="CX62644" s="7"/>
      <c r="CY62644" s="7"/>
      <c r="CZ62644" s="7"/>
      <c r="DA62644" s="7"/>
      <c r="DB62644" s="7"/>
      <c r="DC62644" s="7"/>
      <c r="DD62644" s="7"/>
      <c r="DE62644" s="7"/>
      <c r="DF62644" s="7"/>
      <c r="DG62644" s="7"/>
      <c r="DH62644" s="7"/>
      <c r="DI62644" s="7"/>
      <c r="DJ62644" s="7"/>
      <c r="DK62644" s="7"/>
      <c r="DL62644" s="7"/>
      <c r="DM62644" s="7"/>
      <c r="DN62644" s="7"/>
      <c r="DO62644" s="7"/>
      <c r="DP62644" s="7"/>
      <c r="DQ62644" s="7"/>
      <c r="DR62644" s="7"/>
      <c r="DS62644" s="7"/>
      <c r="DT62644" s="7"/>
      <c r="DU62644" s="7"/>
      <c r="DV62644" s="7"/>
      <c r="DW62644" s="7"/>
      <c r="DX62644" s="7"/>
      <c r="DY62644" s="7"/>
      <c r="DZ62644" s="7"/>
      <c r="EA62644" s="7"/>
      <c r="EB62644" s="7"/>
      <c r="EC62644" s="7"/>
      <c r="ED62644" s="7"/>
      <c r="EE62644" s="7"/>
      <c r="EF62644" s="7"/>
      <c r="EG62644" s="7"/>
      <c r="EH62644" s="7"/>
      <c r="EI62644" s="7"/>
      <c r="EJ62644" s="7"/>
      <c r="EK62644" s="7"/>
      <c r="EL62644" s="7"/>
      <c r="EM62644" s="7"/>
      <c r="EN62644" s="7"/>
      <c r="EO62644" s="7"/>
      <c r="EP62644" s="7"/>
      <c r="EQ62644" s="7"/>
      <c r="ER62644" s="7"/>
      <c r="ES62644" s="7"/>
      <c r="ET62644" s="7"/>
      <c r="EU62644" s="7"/>
      <c r="EV62644" s="7"/>
      <c r="EW62644" s="7"/>
      <c r="EX62644" s="7"/>
      <c r="EY62644" s="7"/>
      <c r="EZ62644" s="7"/>
      <c r="FA62644" s="7"/>
      <c r="FB62644" s="7"/>
      <c r="FC62644" s="7"/>
      <c r="FD62644" s="7"/>
      <c r="FE62644" s="7"/>
      <c r="FF62644" s="7"/>
      <c r="FG62644" s="7"/>
      <c r="FH62644" s="7"/>
      <c r="FI62644" s="7"/>
      <c r="FJ62644" s="7"/>
      <c r="FK62644" s="7"/>
      <c r="FL62644" s="7"/>
      <c r="FM62644" s="7"/>
      <c r="FN62644" s="7"/>
      <c r="FO62644" s="7"/>
      <c r="FP62644" s="7"/>
      <c r="FQ62644" s="7"/>
      <c r="FR62644" s="7"/>
      <c r="FS62644" s="7"/>
      <c r="FT62644" s="7"/>
      <c r="FU62644" s="7"/>
      <c r="FV62644" s="7"/>
      <c r="FW62644" s="7"/>
      <c r="FX62644" s="7"/>
      <c r="FY62644" s="7"/>
      <c r="FZ62644" s="7"/>
      <c r="GA62644" s="7"/>
      <c r="GB62644" s="7"/>
      <c r="GC62644" s="7"/>
      <c r="GD62644" s="7"/>
      <c r="GE62644" s="7"/>
      <c r="GF62644" s="7"/>
      <c r="GG62644" s="7"/>
      <c r="GH62644" s="7"/>
      <c r="GI62644" s="7"/>
      <c r="GJ62644" s="7"/>
      <c r="GK62644" s="7"/>
      <c r="GL62644" s="7"/>
      <c r="GM62644" s="7"/>
      <c r="GN62644" s="7"/>
      <c r="GO62644" s="7"/>
      <c r="GP62644" s="7"/>
      <c r="GQ62644" s="7"/>
      <c r="GR62644" s="7"/>
      <c r="GS62644" s="7"/>
      <c r="GT62644" s="7"/>
      <c r="GU62644" s="7"/>
      <c r="GV62644" s="7"/>
      <c r="GW62644" s="7"/>
      <c r="GX62644" s="7"/>
      <c r="GY62644" s="7"/>
      <c r="GZ62644" s="7"/>
      <c r="HA62644" s="7"/>
      <c r="HB62644" s="7"/>
      <c r="HC62644" s="7"/>
      <c r="HD62644" s="7"/>
      <c r="HE62644" s="7"/>
      <c r="HF62644" s="7"/>
    </row>
    <row r="62645" spans="1:214" x14ac:dyDescent="0.15">
      <c r="A62645" s="15"/>
      <c r="B62645" s="15"/>
      <c r="C62645" s="15"/>
      <c r="D62645" s="7"/>
      <c r="E62645" s="15"/>
      <c r="F62645" s="32"/>
      <c r="G62645" s="16"/>
      <c r="H62645" s="15"/>
      <c r="I62645" s="27"/>
      <c r="J62645" s="15"/>
      <c r="K62645" s="15"/>
      <c r="L62645" s="15"/>
      <c r="M62645" s="7"/>
      <c r="N62645" s="7"/>
      <c r="O62645" s="7"/>
      <c r="P62645" s="7"/>
      <c r="Q62645" s="7"/>
      <c r="R62645" s="7"/>
      <c r="S62645" s="7"/>
      <c r="T62645" s="7"/>
      <c r="U62645" s="7"/>
      <c r="V62645" s="7"/>
      <c r="W62645" s="7"/>
      <c r="X62645" s="7"/>
      <c r="Y62645" s="7"/>
      <c r="Z62645" s="7"/>
      <c r="AA62645" s="7"/>
      <c r="AB62645" s="7"/>
      <c r="AC62645" s="7"/>
      <c r="AD62645" s="7"/>
      <c r="AE62645" s="7"/>
      <c r="AF62645" s="7"/>
      <c r="AG62645" s="7"/>
      <c r="AH62645" s="7"/>
      <c r="AI62645" s="7"/>
      <c r="AJ62645" s="7"/>
      <c r="AK62645" s="7"/>
      <c r="AL62645" s="7"/>
      <c r="AM62645" s="7"/>
      <c r="AN62645" s="7"/>
      <c r="AO62645" s="7"/>
      <c r="AP62645" s="7"/>
      <c r="AQ62645" s="7"/>
      <c r="AR62645" s="7"/>
      <c r="AS62645" s="7"/>
      <c r="AT62645" s="7"/>
      <c r="AU62645" s="7"/>
      <c r="AV62645" s="7"/>
      <c r="AW62645" s="7"/>
      <c r="AX62645" s="7"/>
      <c r="AY62645" s="7"/>
      <c r="AZ62645" s="7"/>
      <c r="BA62645" s="7"/>
      <c r="BB62645" s="7"/>
      <c r="BC62645" s="7"/>
      <c r="BD62645" s="7"/>
      <c r="BE62645" s="7"/>
      <c r="BF62645" s="7"/>
      <c r="BG62645" s="7"/>
      <c r="BH62645" s="7"/>
      <c r="BI62645" s="7"/>
      <c r="BJ62645" s="7"/>
      <c r="BK62645" s="7"/>
      <c r="BL62645" s="7"/>
      <c r="BM62645" s="7"/>
      <c r="BN62645" s="7"/>
      <c r="BO62645" s="7"/>
      <c r="BP62645" s="7"/>
      <c r="BQ62645" s="7"/>
      <c r="BR62645" s="7"/>
      <c r="BS62645" s="7"/>
      <c r="BT62645" s="7"/>
      <c r="BU62645" s="7"/>
      <c r="BV62645" s="7"/>
      <c r="BW62645" s="7"/>
      <c r="BX62645" s="7"/>
      <c r="BY62645" s="7"/>
      <c r="BZ62645" s="7"/>
      <c r="CA62645" s="7"/>
      <c r="CB62645" s="7"/>
      <c r="CC62645" s="7"/>
      <c r="CD62645" s="7"/>
      <c r="CE62645" s="7"/>
      <c r="CF62645" s="7"/>
      <c r="CG62645" s="7"/>
      <c r="CH62645" s="7"/>
      <c r="CI62645" s="7"/>
      <c r="CJ62645" s="7"/>
      <c r="CK62645" s="7"/>
      <c r="CL62645" s="7"/>
      <c r="CM62645" s="7"/>
      <c r="CN62645" s="7"/>
      <c r="CO62645" s="7"/>
      <c r="CP62645" s="7"/>
      <c r="CQ62645" s="7"/>
      <c r="CR62645" s="7"/>
      <c r="CS62645" s="7"/>
      <c r="CT62645" s="7"/>
      <c r="CU62645" s="7"/>
      <c r="CV62645" s="7"/>
      <c r="CW62645" s="7"/>
      <c r="CX62645" s="7"/>
      <c r="CY62645" s="7"/>
      <c r="CZ62645" s="7"/>
      <c r="DA62645" s="7"/>
      <c r="DB62645" s="7"/>
      <c r="DC62645" s="7"/>
      <c r="DD62645" s="7"/>
      <c r="DE62645" s="7"/>
      <c r="DF62645" s="7"/>
      <c r="DG62645" s="7"/>
      <c r="DH62645" s="7"/>
      <c r="DI62645" s="7"/>
      <c r="DJ62645" s="7"/>
      <c r="DK62645" s="7"/>
      <c r="DL62645" s="7"/>
      <c r="DM62645" s="7"/>
      <c r="DN62645" s="7"/>
      <c r="DO62645" s="7"/>
      <c r="DP62645" s="7"/>
      <c r="DQ62645" s="7"/>
      <c r="DR62645" s="7"/>
      <c r="DS62645" s="7"/>
      <c r="DT62645" s="7"/>
      <c r="DU62645" s="7"/>
      <c r="DV62645" s="7"/>
      <c r="DW62645" s="7"/>
      <c r="DX62645" s="7"/>
      <c r="DY62645" s="7"/>
      <c r="DZ62645" s="7"/>
      <c r="EA62645" s="7"/>
      <c r="EB62645" s="7"/>
      <c r="EC62645" s="7"/>
      <c r="ED62645" s="7"/>
      <c r="EE62645" s="7"/>
      <c r="EF62645" s="7"/>
      <c r="EG62645" s="7"/>
      <c r="EH62645" s="7"/>
      <c r="EI62645" s="7"/>
      <c r="EJ62645" s="7"/>
      <c r="EK62645" s="7"/>
      <c r="EL62645" s="7"/>
      <c r="EM62645" s="7"/>
      <c r="EN62645" s="7"/>
      <c r="EO62645" s="7"/>
      <c r="EP62645" s="7"/>
      <c r="EQ62645" s="7"/>
      <c r="ER62645" s="7"/>
      <c r="ES62645" s="7"/>
      <c r="ET62645" s="7"/>
      <c r="EU62645" s="7"/>
      <c r="EV62645" s="7"/>
      <c r="EW62645" s="7"/>
      <c r="EX62645" s="7"/>
      <c r="EY62645" s="7"/>
      <c r="EZ62645" s="7"/>
      <c r="FA62645" s="7"/>
      <c r="FB62645" s="7"/>
      <c r="FC62645" s="7"/>
      <c r="FD62645" s="7"/>
      <c r="FE62645" s="7"/>
      <c r="FF62645" s="7"/>
      <c r="FG62645" s="7"/>
      <c r="FH62645" s="7"/>
      <c r="FI62645" s="7"/>
      <c r="FJ62645" s="7"/>
      <c r="FK62645" s="7"/>
      <c r="FL62645" s="7"/>
      <c r="FM62645" s="7"/>
      <c r="FN62645" s="7"/>
      <c r="FO62645" s="7"/>
      <c r="FP62645" s="7"/>
      <c r="FQ62645" s="7"/>
      <c r="FR62645" s="7"/>
      <c r="FS62645" s="7"/>
      <c r="FT62645" s="7"/>
      <c r="FU62645" s="7"/>
      <c r="FV62645" s="7"/>
      <c r="FW62645" s="7"/>
      <c r="FX62645" s="7"/>
      <c r="FY62645" s="7"/>
      <c r="FZ62645" s="7"/>
      <c r="GA62645" s="7"/>
      <c r="GB62645" s="7"/>
      <c r="GC62645" s="7"/>
      <c r="GD62645" s="7"/>
      <c r="GE62645" s="7"/>
      <c r="GF62645" s="7"/>
      <c r="GG62645" s="7"/>
      <c r="GH62645" s="7"/>
      <c r="GI62645" s="7"/>
      <c r="GJ62645" s="7"/>
      <c r="GK62645" s="7"/>
      <c r="GL62645" s="7"/>
      <c r="GM62645" s="7"/>
      <c r="GN62645" s="7"/>
      <c r="GO62645" s="7"/>
      <c r="GP62645" s="7"/>
      <c r="GQ62645" s="7"/>
      <c r="GR62645" s="7"/>
      <c r="GS62645" s="7"/>
      <c r="GT62645" s="7"/>
      <c r="GU62645" s="7"/>
      <c r="GV62645" s="7"/>
      <c r="GW62645" s="7"/>
      <c r="GX62645" s="7"/>
      <c r="GY62645" s="7"/>
      <c r="GZ62645" s="7"/>
      <c r="HA62645" s="7"/>
      <c r="HB62645" s="7"/>
      <c r="HC62645" s="7"/>
      <c r="HD62645" s="7"/>
      <c r="HE62645" s="7"/>
      <c r="HF62645" s="7"/>
    </row>
    <row r="62646" spans="1:214" x14ac:dyDescent="0.15">
      <c r="A62646" s="15"/>
      <c r="B62646" s="15"/>
      <c r="C62646" s="15"/>
      <c r="D62646" s="7"/>
      <c r="E62646" s="15"/>
      <c r="F62646" s="32"/>
      <c r="G62646" s="16"/>
      <c r="H62646" s="15"/>
      <c r="I62646" s="27"/>
      <c r="J62646" s="15"/>
      <c r="K62646" s="15"/>
      <c r="L62646" s="15"/>
      <c r="M62646" s="7"/>
      <c r="N62646" s="7"/>
      <c r="O62646" s="7"/>
      <c r="P62646" s="7"/>
      <c r="Q62646" s="7"/>
      <c r="R62646" s="7"/>
      <c r="S62646" s="7"/>
      <c r="T62646" s="7"/>
      <c r="U62646" s="7"/>
      <c r="V62646" s="7"/>
      <c r="W62646" s="7"/>
      <c r="X62646" s="7"/>
      <c r="Y62646" s="7"/>
      <c r="Z62646" s="7"/>
      <c r="AA62646" s="7"/>
      <c r="AB62646" s="7"/>
      <c r="AC62646" s="7"/>
      <c r="AD62646" s="7"/>
      <c r="AE62646" s="7"/>
      <c r="AF62646" s="7"/>
      <c r="AG62646" s="7"/>
      <c r="AH62646" s="7"/>
      <c r="AI62646" s="7"/>
      <c r="AJ62646" s="7"/>
      <c r="AK62646" s="7"/>
      <c r="AL62646" s="7"/>
      <c r="AM62646" s="7"/>
      <c r="AN62646" s="7"/>
      <c r="AO62646" s="7"/>
      <c r="AP62646" s="7"/>
      <c r="AQ62646" s="7"/>
      <c r="AR62646" s="7"/>
      <c r="AS62646" s="7"/>
      <c r="AT62646" s="7"/>
      <c r="AU62646" s="7"/>
      <c r="AV62646" s="7"/>
      <c r="AW62646" s="7"/>
      <c r="AX62646" s="7"/>
      <c r="AY62646" s="7"/>
      <c r="AZ62646" s="7"/>
      <c r="BA62646" s="7"/>
      <c r="BB62646" s="7"/>
      <c r="BC62646" s="7"/>
      <c r="BD62646" s="7"/>
      <c r="BE62646" s="7"/>
      <c r="BF62646" s="7"/>
      <c r="BG62646" s="7"/>
      <c r="BH62646" s="7"/>
      <c r="BI62646" s="7"/>
      <c r="BJ62646" s="7"/>
      <c r="BK62646" s="7"/>
      <c r="BL62646" s="7"/>
      <c r="BM62646" s="7"/>
      <c r="BN62646" s="7"/>
      <c r="BO62646" s="7"/>
      <c r="BP62646" s="7"/>
      <c r="BQ62646" s="7"/>
      <c r="BR62646" s="7"/>
      <c r="BS62646" s="7"/>
      <c r="BT62646" s="7"/>
      <c r="BU62646" s="7"/>
      <c r="BV62646" s="7"/>
      <c r="BW62646" s="7"/>
      <c r="BX62646" s="7"/>
      <c r="BY62646" s="7"/>
      <c r="BZ62646" s="7"/>
      <c r="CA62646" s="7"/>
      <c r="CB62646" s="7"/>
      <c r="CC62646" s="7"/>
      <c r="CD62646" s="7"/>
      <c r="CE62646" s="7"/>
      <c r="CF62646" s="7"/>
      <c r="CG62646" s="7"/>
      <c r="CH62646" s="7"/>
      <c r="CI62646" s="7"/>
      <c r="CJ62646" s="7"/>
      <c r="CK62646" s="7"/>
      <c r="CL62646" s="7"/>
      <c r="CM62646" s="7"/>
      <c r="CN62646" s="7"/>
      <c r="CO62646" s="7"/>
      <c r="CP62646" s="7"/>
      <c r="CQ62646" s="7"/>
      <c r="CR62646" s="7"/>
      <c r="CS62646" s="7"/>
      <c r="CT62646" s="7"/>
      <c r="CU62646" s="7"/>
      <c r="CV62646" s="7"/>
      <c r="CW62646" s="7"/>
      <c r="CX62646" s="7"/>
      <c r="CY62646" s="7"/>
      <c r="CZ62646" s="7"/>
      <c r="DA62646" s="7"/>
      <c r="DB62646" s="7"/>
      <c r="DC62646" s="7"/>
      <c r="DD62646" s="7"/>
      <c r="DE62646" s="7"/>
      <c r="DF62646" s="7"/>
      <c r="DG62646" s="7"/>
      <c r="DH62646" s="7"/>
      <c r="DI62646" s="7"/>
      <c r="DJ62646" s="7"/>
      <c r="DK62646" s="7"/>
      <c r="DL62646" s="7"/>
      <c r="DM62646" s="7"/>
      <c r="DN62646" s="7"/>
      <c r="DO62646" s="7"/>
      <c r="DP62646" s="7"/>
      <c r="DQ62646" s="7"/>
      <c r="DR62646" s="7"/>
      <c r="DS62646" s="7"/>
      <c r="DT62646" s="7"/>
      <c r="DU62646" s="7"/>
      <c r="DV62646" s="7"/>
      <c r="DW62646" s="7"/>
      <c r="DX62646" s="7"/>
      <c r="DY62646" s="7"/>
      <c r="DZ62646" s="7"/>
      <c r="EA62646" s="7"/>
      <c r="EB62646" s="7"/>
      <c r="EC62646" s="7"/>
      <c r="ED62646" s="7"/>
      <c r="EE62646" s="7"/>
      <c r="EF62646" s="7"/>
      <c r="EG62646" s="7"/>
      <c r="EH62646" s="7"/>
      <c r="EI62646" s="7"/>
      <c r="EJ62646" s="7"/>
      <c r="EK62646" s="7"/>
      <c r="EL62646" s="7"/>
      <c r="EM62646" s="7"/>
      <c r="EN62646" s="7"/>
      <c r="EO62646" s="7"/>
      <c r="EP62646" s="7"/>
      <c r="EQ62646" s="7"/>
      <c r="ER62646" s="7"/>
      <c r="ES62646" s="7"/>
      <c r="ET62646" s="7"/>
      <c r="EU62646" s="7"/>
      <c r="EV62646" s="7"/>
      <c r="EW62646" s="7"/>
      <c r="EX62646" s="7"/>
      <c r="EY62646" s="7"/>
      <c r="EZ62646" s="7"/>
      <c r="FA62646" s="7"/>
      <c r="FB62646" s="7"/>
      <c r="FC62646" s="7"/>
      <c r="FD62646" s="7"/>
      <c r="FE62646" s="7"/>
      <c r="FF62646" s="7"/>
      <c r="FG62646" s="7"/>
      <c r="FH62646" s="7"/>
      <c r="FI62646" s="7"/>
      <c r="FJ62646" s="7"/>
      <c r="FK62646" s="7"/>
      <c r="FL62646" s="7"/>
      <c r="FM62646" s="7"/>
      <c r="FN62646" s="7"/>
      <c r="FO62646" s="7"/>
      <c r="FP62646" s="7"/>
      <c r="FQ62646" s="7"/>
      <c r="FR62646" s="7"/>
      <c r="FS62646" s="7"/>
      <c r="FT62646" s="7"/>
      <c r="FU62646" s="7"/>
      <c r="FV62646" s="7"/>
      <c r="FW62646" s="7"/>
      <c r="FX62646" s="7"/>
      <c r="FY62646" s="7"/>
      <c r="FZ62646" s="7"/>
      <c r="GA62646" s="7"/>
      <c r="GB62646" s="7"/>
      <c r="GC62646" s="7"/>
      <c r="GD62646" s="7"/>
      <c r="GE62646" s="7"/>
      <c r="GF62646" s="7"/>
      <c r="GG62646" s="7"/>
      <c r="GH62646" s="7"/>
      <c r="GI62646" s="7"/>
      <c r="GJ62646" s="7"/>
      <c r="GK62646" s="7"/>
      <c r="GL62646" s="7"/>
      <c r="GM62646" s="7"/>
      <c r="GN62646" s="7"/>
      <c r="GO62646" s="7"/>
      <c r="GP62646" s="7"/>
      <c r="GQ62646" s="7"/>
      <c r="GR62646" s="7"/>
      <c r="GS62646" s="7"/>
      <c r="GT62646" s="7"/>
      <c r="GU62646" s="7"/>
      <c r="GV62646" s="7"/>
      <c r="GW62646" s="7"/>
      <c r="GX62646" s="7"/>
      <c r="GY62646" s="7"/>
      <c r="GZ62646" s="7"/>
      <c r="HA62646" s="7"/>
      <c r="HB62646" s="7"/>
      <c r="HC62646" s="7"/>
      <c r="HD62646" s="7"/>
      <c r="HE62646" s="7"/>
      <c r="HF62646" s="7"/>
    </row>
    <row r="62647" spans="1:214" x14ac:dyDescent="0.15">
      <c r="A62647" s="15"/>
      <c r="B62647" s="15"/>
      <c r="C62647" s="15"/>
      <c r="D62647" s="7"/>
      <c r="E62647" s="15"/>
      <c r="F62647" s="32"/>
      <c r="G62647" s="16"/>
      <c r="H62647" s="15"/>
      <c r="I62647" s="27"/>
      <c r="J62647" s="15"/>
      <c r="K62647" s="15"/>
      <c r="L62647" s="15"/>
      <c r="M62647" s="7"/>
      <c r="N62647" s="7"/>
      <c r="O62647" s="7"/>
      <c r="P62647" s="7"/>
      <c r="Q62647" s="7"/>
      <c r="R62647" s="7"/>
      <c r="S62647" s="7"/>
      <c r="T62647" s="7"/>
      <c r="U62647" s="7"/>
      <c r="V62647" s="7"/>
      <c r="W62647" s="7"/>
      <c r="X62647" s="7"/>
      <c r="Y62647" s="7"/>
      <c r="Z62647" s="7"/>
      <c r="AA62647" s="7"/>
      <c r="AB62647" s="7"/>
      <c r="AC62647" s="7"/>
      <c r="AD62647" s="7"/>
      <c r="AE62647" s="7"/>
      <c r="AF62647" s="7"/>
      <c r="AG62647" s="7"/>
      <c r="AH62647" s="7"/>
      <c r="AI62647" s="7"/>
      <c r="AJ62647" s="7"/>
      <c r="AK62647" s="7"/>
      <c r="AL62647" s="7"/>
      <c r="AM62647" s="7"/>
      <c r="AN62647" s="7"/>
      <c r="AO62647" s="7"/>
      <c r="AP62647" s="7"/>
      <c r="AQ62647" s="7"/>
      <c r="AR62647" s="7"/>
      <c r="AS62647" s="7"/>
      <c r="AT62647" s="7"/>
      <c r="AU62647" s="7"/>
      <c r="AV62647" s="7"/>
      <c r="AW62647" s="7"/>
      <c r="AX62647" s="7"/>
      <c r="AY62647" s="7"/>
      <c r="AZ62647" s="7"/>
      <c r="BA62647" s="7"/>
      <c r="BB62647" s="7"/>
      <c r="BC62647" s="7"/>
      <c r="BD62647" s="7"/>
      <c r="BE62647" s="7"/>
      <c r="BF62647" s="7"/>
      <c r="BG62647" s="7"/>
      <c r="BH62647" s="7"/>
      <c r="BI62647" s="7"/>
      <c r="BJ62647" s="7"/>
      <c r="BK62647" s="7"/>
      <c r="BL62647" s="7"/>
      <c r="BM62647" s="7"/>
      <c r="BN62647" s="7"/>
      <c r="BO62647" s="7"/>
      <c r="BP62647" s="7"/>
      <c r="BQ62647" s="7"/>
      <c r="BR62647" s="7"/>
      <c r="BS62647" s="7"/>
      <c r="BT62647" s="7"/>
      <c r="BU62647" s="7"/>
      <c r="BV62647" s="7"/>
      <c r="BW62647" s="7"/>
      <c r="BX62647" s="7"/>
      <c r="BY62647" s="7"/>
      <c r="BZ62647" s="7"/>
      <c r="CA62647" s="7"/>
      <c r="CB62647" s="7"/>
      <c r="CC62647" s="7"/>
      <c r="CD62647" s="7"/>
      <c r="CE62647" s="7"/>
      <c r="CF62647" s="7"/>
      <c r="CG62647" s="7"/>
      <c r="CH62647" s="7"/>
      <c r="CI62647" s="7"/>
      <c r="CJ62647" s="7"/>
      <c r="CK62647" s="7"/>
      <c r="CL62647" s="7"/>
      <c r="CM62647" s="7"/>
      <c r="CN62647" s="7"/>
      <c r="CO62647" s="7"/>
      <c r="CP62647" s="7"/>
      <c r="CQ62647" s="7"/>
      <c r="CR62647" s="7"/>
      <c r="CS62647" s="7"/>
      <c r="CT62647" s="7"/>
      <c r="CU62647" s="7"/>
      <c r="CV62647" s="7"/>
      <c r="CW62647" s="7"/>
      <c r="CX62647" s="7"/>
      <c r="CY62647" s="7"/>
      <c r="CZ62647" s="7"/>
      <c r="DA62647" s="7"/>
      <c r="DB62647" s="7"/>
      <c r="DC62647" s="7"/>
      <c r="DD62647" s="7"/>
      <c r="DE62647" s="7"/>
      <c r="DF62647" s="7"/>
      <c r="DG62647" s="7"/>
      <c r="DH62647" s="7"/>
      <c r="DI62647" s="7"/>
      <c r="DJ62647" s="7"/>
      <c r="DK62647" s="7"/>
      <c r="DL62647" s="7"/>
      <c r="DM62647" s="7"/>
      <c r="DN62647" s="7"/>
      <c r="DO62647" s="7"/>
      <c r="DP62647" s="7"/>
      <c r="DQ62647" s="7"/>
      <c r="DR62647" s="7"/>
      <c r="DS62647" s="7"/>
      <c r="DT62647" s="7"/>
      <c r="DU62647" s="7"/>
      <c r="DV62647" s="7"/>
      <c r="DW62647" s="7"/>
      <c r="DX62647" s="7"/>
      <c r="DY62647" s="7"/>
      <c r="DZ62647" s="7"/>
      <c r="EA62647" s="7"/>
      <c r="EB62647" s="7"/>
      <c r="EC62647" s="7"/>
      <c r="ED62647" s="7"/>
      <c r="EE62647" s="7"/>
      <c r="EF62647" s="7"/>
      <c r="EG62647" s="7"/>
      <c r="EH62647" s="7"/>
      <c r="EI62647" s="7"/>
      <c r="EJ62647" s="7"/>
      <c r="EK62647" s="7"/>
      <c r="EL62647" s="7"/>
      <c r="EM62647" s="7"/>
      <c r="EN62647" s="7"/>
      <c r="EO62647" s="7"/>
      <c r="EP62647" s="7"/>
      <c r="EQ62647" s="7"/>
      <c r="ER62647" s="7"/>
      <c r="ES62647" s="7"/>
      <c r="ET62647" s="7"/>
      <c r="EU62647" s="7"/>
      <c r="EV62647" s="7"/>
      <c r="EW62647" s="7"/>
      <c r="EX62647" s="7"/>
      <c r="EY62647" s="7"/>
      <c r="EZ62647" s="7"/>
      <c r="FA62647" s="7"/>
      <c r="FB62647" s="7"/>
      <c r="FC62647" s="7"/>
      <c r="FD62647" s="7"/>
      <c r="FE62647" s="7"/>
      <c r="FF62647" s="7"/>
      <c r="FG62647" s="7"/>
      <c r="FH62647" s="7"/>
      <c r="FI62647" s="7"/>
      <c r="FJ62647" s="7"/>
      <c r="FK62647" s="7"/>
      <c r="FL62647" s="7"/>
      <c r="FM62647" s="7"/>
      <c r="FN62647" s="7"/>
      <c r="FO62647" s="7"/>
      <c r="FP62647" s="7"/>
      <c r="FQ62647" s="7"/>
      <c r="FR62647" s="7"/>
      <c r="FS62647" s="7"/>
      <c r="FT62647" s="7"/>
      <c r="FU62647" s="7"/>
      <c r="FV62647" s="7"/>
      <c r="FW62647" s="7"/>
      <c r="FX62647" s="7"/>
      <c r="FY62647" s="7"/>
      <c r="FZ62647" s="7"/>
      <c r="GA62647" s="7"/>
      <c r="GB62647" s="7"/>
      <c r="GC62647" s="7"/>
      <c r="GD62647" s="7"/>
      <c r="GE62647" s="7"/>
      <c r="GF62647" s="7"/>
      <c r="GG62647" s="7"/>
      <c r="GH62647" s="7"/>
      <c r="GI62647" s="7"/>
      <c r="GJ62647" s="7"/>
      <c r="GK62647" s="7"/>
      <c r="GL62647" s="7"/>
      <c r="GM62647" s="7"/>
      <c r="GN62647" s="7"/>
      <c r="GO62647" s="7"/>
      <c r="GP62647" s="7"/>
      <c r="GQ62647" s="7"/>
      <c r="GR62647" s="7"/>
      <c r="GS62647" s="7"/>
      <c r="GT62647" s="7"/>
      <c r="GU62647" s="7"/>
      <c r="GV62647" s="7"/>
      <c r="GW62647" s="7"/>
      <c r="GX62647" s="7"/>
      <c r="GY62647" s="7"/>
      <c r="GZ62647" s="7"/>
      <c r="HA62647" s="7"/>
      <c r="HB62647" s="7"/>
      <c r="HC62647" s="7"/>
      <c r="HD62647" s="7"/>
      <c r="HE62647" s="7"/>
      <c r="HF62647" s="7"/>
    </row>
    <row r="62648" spans="1:214" x14ac:dyDescent="0.15">
      <c r="A62648" s="15"/>
      <c r="B62648" s="15"/>
      <c r="C62648" s="15"/>
      <c r="D62648" s="7"/>
      <c r="E62648" s="15"/>
      <c r="F62648" s="32"/>
      <c r="G62648" s="16"/>
      <c r="H62648" s="15"/>
      <c r="I62648" s="27"/>
      <c r="J62648" s="15"/>
      <c r="K62648" s="15"/>
      <c r="L62648" s="15"/>
      <c r="M62648" s="7"/>
      <c r="N62648" s="7"/>
      <c r="O62648" s="7"/>
      <c r="P62648" s="7"/>
      <c r="Q62648" s="7"/>
      <c r="R62648" s="7"/>
      <c r="S62648" s="7"/>
      <c r="T62648" s="7"/>
      <c r="U62648" s="7"/>
      <c r="V62648" s="7"/>
      <c r="W62648" s="7"/>
      <c r="X62648" s="7"/>
      <c r="Y62648" s="7"/>
      <c r="Z62648" s="7"/>
      <c r="AA62648" s="7"/>
      <c r="AB62648" s="7"/>
      <c r="AC62648" s="7"/>
      <c r="AD62648" s="7"/>
      <c r="AE62648" s="7"/>
      <c r="AF62648" s="7"/>
      <c r="AG62648" s="7"/>
      <c r="AH62648" s="7"/>
      <c r="AI62648" s="7"/>
      <c r="AJ62648" s="7"/>
      <c r="AK62648" s="7"/>
      <c r="AL62648" s="7"/>
      <c r="AM62648" s="7"/>
      <c r="AN62648" s="7"/>
      <c r="AO62648" s="7"/>
      <c r="AP62648" s="7"/>
      <c r="AQ62648" s="7"/>
      <c r="AR62648" s="7"/>
      <c r="AS62648" s="7"/>
      <c r="AT62648" s="7"/>
      <c r="AU62648" s="7"/>
      <c r="AV62648" s="7"/>
      <c r="AW62648" s="7"/>
      <c r="AX62648" s="7"/>
      <c r="AY62648" s="7"/>
      <c r="AZ62648" s="7"/>
      <c r="BA62648" s="7"/>
      <c r="BB62648" s="7"/>
      <c r="BC62648" s="7"/>
      <c r="BD62648" s="7"/>
      <c r="BE62648" s="7"/>
      <c r="BF62648" s="7"/>
      <c r="BG62648" s="7"/>
      <c r="BH62648" s="7"/>
      <c r="BI62648" s="7"/>
      <c r="BJ62648" s="7"/>
      <c r="BK62648" s="7"/>
      <c r="BL62648" s="7"/>
      <c r="BM62648" s="7"/>
      <c r="BN62648" s="7"/>
      <c r="BO62648" s="7"/>
      <c r="BP62648" s="7"/>
      <c r="BQ62648" s="7"/>
      <c r="BR62648" s="7"/>
      <c r="BS62648" s="7"/>
      <c r="BT62648" s="7"/>
      <c r="BU62648" s="7"/>
      <c r="BV62648" s="7"/>
      <c r="BW62648" s="7"/>
      <c r="BX62648" s="7"/>
      <c r="BY62648" s="7"/>
      <c r="BZ62648" s="7"/>
      <c r="CA62648" s="7"/>
      <c r="CB62648" s="7"/>
      <c r="CC62648" s="7"/>
      <c r="CD62648" s="7"/>
      <c r="CE62648" s="7"/>
      <c r="CF62648" s="7"/>
      <c r="CG62648" s="7"/>
      <c r="CH62648" s="7"/>
      <c r="CI62648" s="7"/>
      <c r="CJ62648" s="7"/>
      <c r="CK62648" s="7"/>
      <c r="CL62648" s="7"/>
      <c r="CM62648" s="7"/>
      <c r="CN62648" s="7"/>
      <c r="CO62648" s="7"/>
      <c r="CP62648" s="7"/>
      <c r="CQ62648" s="7"/>
      <c r="CR62648" s="7"/>
      <c r="CS62648" s="7"/>
      <c r="CT62648" s="7"/>
      <c r="CU62648" s="7"/>
      <c r="CV62648" s="7"/>
      <c r="CW62648" s="7"/>
      <c r="CX62648" s="7"/>
      <c r="CY62648" s="7"/>
      <c r="CZ62648" s="7"/>
      <c r="DA62648" s="7"/>
      <c r="DB62648" s="7"/>
      <c r="DC62648" s="7"/>
      <c r="DD62648" s="7"/>
      <c r="DE62648" s="7"/>
      <c r="DF62648" s="7"/>
      <c r="DG62648" s="7"/>
      <c r="DH62648" s="7"/>
      <c r="DI62648" s="7"/>
      <c r="DJ62648" s="7"/>
      <c r="DK62648" s="7"/>
      <c r="DL62648" s="7"/>
      <c r="DM62648" s="7"/>
      <c r="DN62648" s="7"/>
      <c r="DO62648" s="7"/>
      <c r="DP62648" s="7"/>
      <c r="DQ62648" s="7"/>
      <c r="DR62648" s="7"/>
      <c r="DS62648" s="7"/>
      <c r="DT62648" s="7"/>
      <c r="DU62648" s="7"/>
      <c r="DV62648" s="7"/>
      <c r="DW62648" s="7"/>
      <c r="DX62648" s="7"/>
      <c r="DY62648" s="7"/>
      <c r="DZ62648" s="7"/>
      <c r="EA62648" s="7"/>
      <c r="EB62648" s="7"/>
      <c r="EC62648" s="7"/>
      <c r="ED62648" s="7"/>
      <c r="EE62648" s="7"/>
      <c r="EF62648" s="7"/>
      <c r="EG62648" s="7"/>
      <c r="EH62648" s="7"/>
      <c r="EI62648" s="7"/>
      <c r="EJ62648" s="7"/>
      <c r="EK62648" s="7"/>
      <c r="EL62648" s="7"/>
      <c r="EM62648" s="7"/>
      <c r="EN62648" s="7"/>
      <c r="EO62648" s="7"/>
      <c r="EP62648" s="7"/>
      <c r="EQ62648" s="7"/>
      <c r="ER62648" s="7"/>
      <c r="ES62648" s="7"/>
      <c r="ET62648" s="7"/>
      <c r="EU62648" s="7"/>
      <c r="EV62648" s="7"/>
      <c r="EW62648" s="7"/>
      <c r="EX62648" s="7"/>
      <c r="EY62648" s="7"/>
      <c r="EZ62648" s="7"/>
      <c r="FA62648" s="7"/>
      <c r="FB62648" s="7"/>
      <c r="FC62648" s="7"/>
      <c r="FD62648" s="7"/>
      <c r="FE62648" s="7"/>
      <c r="FF62648" s="7"/>
      <c r="FG62648" s="7"/>
      <c r="FH62648" s="7"/>
      <c r="FI62648" s="7"/>
      <c r="FJ62648" s="7"/>
      <c r="FK62648" s="7"/>
      <c r="FL62648" s="7"/>
      <c r="FM62648" s="7"/>
      <c r="FN62648" s="7"/>
      <c r="FO62648" s="7"/>
      <c r="FP62648" s="7"/>
      <c r="FQ62648" s="7"/>
      <c r="FR62648" s="7"/>
      <c r="FS62648" s="7"/>
      <c r="FT62648" s="7"/>
      <c r="FU62648" s="7"/>
      <c r="FV62648" s="7"/>
      <c r="FW62648" s="7"/>
      <c r="FX62648" s="7"/>
      <c r="FY62648" s="7"/>
      <c r="FZ62648" s="7"/>
      <c r="GA62648" s="7"/>
      <c r="GB62648" s="7"/>
      <c r="GC62648" s="7"/>
      <c r="GD62648" s="7"/>
      <c r="GE62648" s="7"/>
      <c r="GF62648" s="7"/>
      <c r="GG62648" s="7"/>
      <c r="GH62648" s="7"/>
      <c r="GI62648" s="7"/>
      <c r="GJ62648" s="7"/>
      <c r="GK62648" s="7"/>
      <c r="GL62648" s="7"/>
      <c r="GM62648" s="7"/>
      <c r="GN62648" s="7"/>
      <c r="GO62648" s="7"/>
      <c r="GP62648" s="7"/>
      <c r="GQ62648" s="7"/>
      <c r="GR62648" s="7"/>
      <c r="GS62648" s="7"/>
      <c r="GT62648" s="7"/>
      <c r="GU62648" s="7"/>
      <c r="GV62648" s="7"/>
      <c r="GW62648" s="7"/>
      <c r="GX62648" s="7"/>
      <c r="GY62648" s="7"/>
      <c r="GZ62648" s="7"/>
      <c r="HA62648" s="7"/>
      <c r="HB62648" s="7"/>
      <c r="HC62648" s="7"/>
      <c r="HD62648" s="7"/>
      <c r="HE62648" s="7"/>
      <c r="HF62648" s="7"/>
    </row>
    <row r="62649" spans="1:214" x14ac:dyDescent="0.15">
      <c r="A62649" s="15"/>
      <c r="B62649" s="15"/>
      <c r="C62649" s="15"/>
      <c r="D62649" s="7"/>
      <c r="E62649" s="15"/>
      <c r="F62649" s="32"/>
      <c r="G62649" s="16"/>
      <c r="H62649" s="15"/>
      <c r="I62649" s="27"/>
      <c r="J62649" s="15"/>
      <c r="K62649" s="15"/>
      <c r="L62649" s="15"/>
      <c r="M62649" s="7"/>
      <c r="N62649" s="7"/>
      <c r="O62649" s="7"/>
      <c r="P62649" s="7"/>
      <c r="Q62649" s="7"/>
      <c r="R62649" s="7"/>
      <c r="S62649" s="7"/>
      <c r="T62649" s="7"/>
      <c r="U62649" s="7"/>
      <c r="V62649" s="7"/>
      <c r="W62649" s="7"/>
      <c r="X62649" s="7"/>
      <c r="Y62649" s="7"/>
      <c r="Z62649" s="7"/>
      <c r="AA62649" s="7"/>
      <c r="AB62649" s="7"/>
      <c r="AC62649" s="7"/>
      <c r="AD62649" s="7"/>
      <c r="AE62649" s="7"/>
      <c r="AF62649" s="7"/>
      <c r="AG62649" s="7"/>
      <c r="AH62649" s="7"/>
      <c r="AI62649" s="7"/>
      <c r="AJ62649" s="7"/>
      <c r="AK62649" s="7"/>
      <c r="AL62649" s="7"/>
      <c r="AM62649" s="7"/>
      <c r="AN62649" s="7"/>
      <c r="AO62649" s="7"/>
      <c r="AP62649" s="7"/>
      <c r="AQ62649" s="7"/>
      <c r="AR62649" s="7"/>
      <c r="AS62649" s="7"/>
      <c r="AT62649" s="7"/>
      <c r="AU62649" s="7"/>
      <c r="AV62649" s="7"/>
      <c r="AW62649" s="7"/>
      <c r="AX62649" s="7"/>
      <c r="AY62649" s="7"/>
      <c r="AZ62649" s="7"/>
      <c r="BA62649" s="7"/>
      <c r="BB62649" s="7"/>
      <c r="BC62649" s="7"/>
      <c r="BD62649" s="7"/>
      <c r="BE62649" s="7"/>
      <c r="BF62649" s="7"/>
      <c r="BG62649" s="7"/>
      <c r="BH62649" s="7"/>
      <c r="BI62649" s="7"/>
      <c r="BJ62649" s="7"/>
      <c r="BK62649" s="7"/>
      <c r="BL62649" s="7"/>
      <c r="BM62649" s="7"/>
      <c r="BN62649" s="7"/>
      <c r="BO62649" s="7"/>
      <c r="BP62649" s="7"/>
      <c r="BQ62649" s="7"/>
      <c r="BR62649" s="7"/>
      <c r="BS62649" s="7"/>
      <c r="BT62649" s="7"/>
      <c r="BU62649" s="7"/>
      <c r="BV62649" s="7"/>
      <c r="BW62649" s="7"/>
      <c r="BX62649" s="7"/>
      <c r="BY62649" s="7"/>
      <c r="BZ62649" s="7"/>
      <c r="CA62649" s="7"/>
      <c r="CB62649" s="7"/>
      <c r="CC62649" s="7"/>
      <c r="CD62649" s="7"/>
      <c r="CE62649" s="7"/>
      <c r="CF62649" s="7"/>
      <c r="CG62649" s="7"/>
      <c r="CH62649" s="7"/>
      <c r="CI62649" s="7"/>
      <c r="CJ62649" s="7"/>
      <c r="CK62649" s="7"/>
      <c r="CL62649" s="7"/>
      <c r="CM62649" s="7"/>
      <c r="CN62649" s="7"/>
      <c r="CO62649" s="7"/>
      <c r="CP62649" s="7"/>
      <c r="CQ62649" s="7"/>
      <c r="CR62649" s="7"/>
      <c r="CS62649" s="7"/>
      <c r="CT62649" s="7"/>
      <c r="CU62649" s="7"/>
      <c r="CV62649" s="7"/>
      <c r="CW62649" s="7"/>
      <c r="CX62649" s="7"/>
      <c r="CY62649" s="7"/>
      <c r="CZ62649" s="7"/>
      <c r="DA62649" s="7"/>
      <c r="DB62649" s="7"/>
      <c r="DC62649" s="7"/>
      <c r="DD62649" s="7"/>
      <c r="DE62649" s="7"/>
      <c r="DF62649" s="7"/>
      <c r="DG62649" s="7"/>
      <c r="DH62649" s="7"/>
      <c r="DI62649" s="7"/>
      <c r="DJ62649" s="7"/>
      <c r="DK62649" s="7"/>
      <c r="DL62649" s="7"/>
      <c r="DM62649" s="7"/>
      <c r="DN62649" s="7"/>
      <c r="DO62649" s="7"/>
      <c r="DP62649" s="7"/>
      <c r="DQ62649" s="7"/>
      <c r="DR62649" s="7"/>
      <c r="DS62649" s="7"/>
      <c r="DT62649" s="7"/>
      <c r="DU62649" s="7"/>
      <c r="DV62649" s="7"/>
      <c r="DW62649" s="7"/>
      <c r="DX62649" s="7"/>
      <c r="DY62649" s="7"/>
      <c r="DZ62649" s="7"/>
      <c r="EA62649" s="7"/>
      <c r="EB62649" s="7"/>
      <c r="EC62649" s="7"/>
      <c r="ED62649" s="7"/>
      <c r="EE62649" s="7"/>
      <c r="EF62649" s="7"/>
      <c r="EG62649" s="7"/>
      <c r="EH62649" s="7"/>
      <c r="EI62649" s="7"/>
      <c r="EJ62649" s="7"/>
      <c r="EK62649" s="7"/>
      <c r="EL62649" s="7"/>
      <c r="EM62649" s="7"/>
      <c r="EN62649" s="7"/>
      <c r="EO62649" s="7"/>
      <c r="EP62649" s="7"/>
      <c r="EQ62649" s="7"/>
      <c r="ER62649" s="7"/>
      <c r="ES62649" s="7"/>
      <c r="ET62649" s="7"/>
      <c r="EU62649" s="7"/>
      <c r="EV62649" s="7"/>
      <c r="EW62649" s="7"/>
      <c r="EX62649" s="7"/>
      <c r="EY62649" s="7"/>
      <c r="EZ62649" s="7"/>
      <c r="FA62649" s="7"/>
      <c r="FB62649" s="7"/>
      <c r="FC62649" s="7"/>
      <c r="FD62649" s="7"/>
      <c r="FE62649" s="7"/>
      <c r="FF62649" s="7"/>
      <c r="FG62649" s="7"/>
      <c r="FH62649" s="7"/>
      <c r="FI62649" s="7"/>
      <c r="FJ62649" s="7"/>
      <c r="FK62649" s="7"/>
      <c r="FL62649" s="7"/>
      <c r="FM62649" s="7"/>
      <c r="FN62649" s="7"/>
      <c r="FO62649" s="7"/>
      <c r="FP62649" s="7"/>
      <c r="FQ62649" s="7"/>
      <c r="FR62649" s="7"/>
      <c r="FS62649" s="7"/>
      <c r="FT62649" s="7"/>
      <c r="FU62649" s="7"/>
      <c r="FV62649" s="7"/>
      <c r="FW62649" s="7"/>
      <c r="FX62649" s="7"/>
      <c r="FY62649" s="7"/>
      <c r="FZ62649" s="7"/>
      <c r="GA62649" s="7"/>
      <c r="GB62649" s="7"/>
      <c r="GC62649" s="7"/>
      <c r="GD62649" s="7"/>
      <c r="GE62649" s="7"/>
      <c r="GF62649" s="7"/>
      <c r="GG62649" s="7"/>
      <c r="GH62649" s="7"/>
      <c r="GI62649" s="7"/>
      <c r="GJ62649" s="7"/>
      <c r="GK62649" s="7"/>
      <c r="GL62649" s="7"/>
      <c r="GM62649" s="7"/>
      <c r="GN62649" s="7"/>
      <c r="GO62649" s="7"/>
      <c r="GP62649" s="7"/>
      <c r="GQ62649" s="7"/>
      <c r="GR62649" s="7"/>
      <c r="GS62649" s="7"/>
      <c r="GT62649" s="7"/>
      <c r="GU62649" s="7"/>
      <c r="GV62649" s="7"/>
      <c r="GW62649" s="7"/>
      <c r="GX62649" s="7"/>
      <c r="GY62649" s="7"/>
      <c r="GZ62649" s="7"/>
      <c r="HA62649" s="7"/>
      <c r="HB62649" s="7"/>
      <c r="HC62649" s="7"/>
      <c r="HD62649" s="7"/>
      <c r="HE62649" s="7"/>
      <c r="HF62649" s="7"/>
    </row>
    <row r="62650" spans="1:214" x14ac:dyDescent="0.15">
      <c r="A62650" s="15"/>
      <c r="B62650" s="15"/>
      <c r="C62650" s="15"/>
      <c r="D62650" s="7"/>
      <c r="E62650" s="15"/>
      <c r="F62650" s="32"/>
      <c r="G62650" s="16"/>
      <c r="H62650" s="15"/>
      <c r="I62650" s="27"/>
      <c r="J62650" s="15"/>
      <c r="K62650" s="15"/>
      <c r="L62650" s="15"/>
      <c r="M62650" s="7"/>
      <c r="N62650" s="7"/>
      <c r="O62650" s="7"/>
      <c r="P62650" s="7"/>
      <c r="Q62650" s="7"/>
      <c r="R62650" s="7"/>
      <c r="S62650" s="7"/>
      <c r="T62650" s="7"/>
      <c r="U62650" s="7"/>
      <c r="V62650" s="7"/>
      <c r="W62650" s="7"/>
      <c r="X62650" s="7"/>
      <c r="Y62650" s="7"/>
      <c r="Z62650" s="7"/>
      <c r="AA62650" s="7"/>
      <c r="AB62650" s="7"/>
      <c r="AC62650" s="7"/>
      <c r="AD62650" s="7"/>
      <c r="AE62650" s="7"/>
      <c r="AF62650" s="7"/>
      <c r="AG62650" s="7"/>
      <c r="AH62650" s="7"/>
      <c r="AI62650" s="7"/>
      <c r="AJ62650" s="7"/>
      <c r="AK62650" s="7"/>
      <c r="AL62650" s="7"/>
      <c r="AM62650" s="7"/>
      <c r="AN62650" s="7"/>
      <c r="AO62650" s="7"/>
      <c r="AP62650" s="7"/>
      <c r="AQ62650" s="7"/>
      <c r="AR62650" s="7"/>
      <c r="AS62650" s="7"/>
      <c r="AT62650" s="7"/>
      <c r="AU62650" s="7"/>
      <c r="AV62650" s="7"/>
      <c r="AW62650" s="7"/>
      <c r="AX62650" s="7"/>
      <c r="AY62650" s="7"/>
      <c r="AZ62650" s="7"/>
      <c r="BA62650" s="7"/>
      <c r="BB62650" s="7"/>
      <c r="BC62650" s="7"/>
      <c r="BD62650" s="7"/>
      <c r="BE62650" s="7"/>
      <c r="BF62650" s="7"/>
      <c r="BG62650" s="7"/>
      <c r="BH62650" s="7"/>
      <c r="BI62650" s="7"/>
      <c r="BJ62650" s="7"/>
      <c r="BK62650" s="7"/>
      <c r="BL62650" s="7"/>
      <c r="BM62650" s="7"/>
      <c r="BN62650" s="7"/>
      <c r="BO62650" s="7"/>
      <c r="BP62650" s="7"/>
      <c r="BQ62650" s="7"/>
      <c r="BR62650" s="7"/>
      <c r="BS62650" s="7"/>
      <c r="BT62650" s="7"/>
      <c r="BU62650" s="7"/>
      <c r="BV62650" s="7"/>
      <c r="BW62650" s="7"/>
      <c r="BX62650" s="7"/>
      <c r="BY62650" s="7"/>
      <c r="BZ62650" s="7"/>
      <c r="CA62650" s="7"/>
      <c r="CB62650" s="7"/>
      <c r="CC62650" s="7"/>
      <c r="CD62650" s="7"/>
      <c r="CE62650" s="7"/>
      <c r="CF62650" s="7"/>
      <c r="CG62650" s="7"/>
      <c r="CH62650" s="7"/>
      <c r="CI62650" s="7"/>
      <c r="CJ62650" s="7"/>
      <c r="CK62650" s="7"/>
      <c r="CL62650" s="7"/>
      <c r="CM62650" s="7"/>
      <c r="CN62650" s="7"/>
      <c r="CO62650" s="7"/>
      <c r="CP62650" s="7"/>
      <c r="CQ62650" s="7"/>
      <c r="CR62650" s="7"/>
      <c r="CS62650" s="7"/>
      <c r="CT62650" s="7"/>
      <c r="CU62650" s="7"/>
      <c r="CV62650" s="7"/>
      <c r="CW62650" s="7"/>
      <c r="CX62650" s="7"/>
      <c r="CY62650" s="7"/>
      <c r="CZ62650" s="7"/>
      <c r="DA62650" s="7"/>
      <c r="DB62650" s="7"/>
      <c r="DC62650" s="7"/>
      <c r="DD62650" s="7"/>
      <c r="DE62650" s="7"/>
      <c r="DF62650" s="7"/>
      <c r="DG62650" s="7"/>
      <c r="DH62650" s="7"/>
      <c r="DI62650" s="7"/>
      <c r="DJ62650" s="7"/>
      <c r="DK62650" s="7"/>
      <c r="DL62650" s="7"/>
      <c r="DM62650" s="7"/>
      <c r="DN62650" s="7"/>
      <c r="DO62650" s="7"/>
      <c r="DP62650" s="7"/>
      <c r="DQ62650" s="7"/>
      <c r="DR62650" s="7"/>
      <c r="DS62650" s="7"/>
      <c r="DT62650" s="7"/>
      <c r="DU62650" s="7"/>
      <c r="DV62650" s="7"/>
      <c r="DW62650" s="7"/>
      <c r="DX62650" s="7"/>
      <c r="DY62650" s="7"/>
      <c r="DZ62650" s="7"/>
      <c r="EA62650" s="7"/>
      <c r="EB62650" s="7"/>
      <c r="EC62650" s="7"/>
      <c r="ED62650" s="7"/>
      <c r="EE62650" s="7"/>
      <c r="EF62650" s="7"/>
      <c r="EG62650" s="7"/>
      <c r="EH62650" s="7"/>
      <c r="EI62650" s="7"/>
      <c r="EJ62650" s="7"/>
      <c r="EK62650" s="7"/>
      <c r="EL62650" s="7"/>
      <c r="EM62650" s="7"/>
      <c r="EN62650" s="7"/>
      <c r="EO62650" s="7"/>
      <c r="EP62650" s="7"/>
      <c r="EQ62650" s="7"/>
      <c r="ER62650" s="7"/>
      <c r="ES62650" s="7"/>
      <c r="ET62650" s="7"/>
      <c r="EU62650" s="7"/>
      <c r="EV62650" s="7"/>
      <c r="EW62650" s="7"/>
      <c r="EX62650" s="7"/>
      <c r="EY62650" s="7"/>
      <c r="EZ62650" s="7"/>
      <c r="FA62650" s="7"/>
      <c r="FB62650" s="7"/>
      <c r="FC62650" s="7"/>
      <c r="FD62650" s="7"/>
      <c r="FE62650" s="7"/>
      <c r="FF62650" s="7"/>
      <c r="FG62650" s="7"/>
      <c r="FH62650" s="7"/>
      <c r="FI62650" s="7"/>
      <c r="FJ62650" s="7"/>
      <c r="FK62650" s="7"/>
      <c r="FL62650" s="7"/>
      <c r="FM62650" s="7"/>
      <c r="FN62650" s="7"/>
      <c r="FO62650" s="7"/>
      <c r="FP62650" s="7"/>
      <c r="FQ62650" s="7"/>
      <c r="FR62650" s="7"/>
      <c r="FS62650" s="7"/>
      <c r="FT62650" s="7"/>
      <c r="FU62650" s="7"/>
      <c r="FV62650" s="7"/>
      <c r="FW62650" s="7"/>
      <c r="FX62650" s="7"/>
      <c r="FY62650" s="7"/>
      <c r="FZ62650" s="7"/>
      <c r="GA62650" s="7"/>
      <c r="GB62650" s="7"/>
      <c r="GC62650" s="7"/>
      <c r="GD62650" s="7"/>
      <c r="GE62650" s="7"/>
      <c r="GF62650" s="7"/>
      <c r="GG62650" s="7"/>
      <c r="GH62650" s="7"/>
      <c r="GI62650" s="7"/>
      <c r="GJ62650" s="7"/>
      <c r="GK62650" s="7"/>
      <c r="GL62650" s="7"/>
      <c r="GM62650" s="7"/>
      <c r="GN62650" s="7"/>
      <c r="GO62650" s="7"/>
      <c r="GP62650" s="7"/>
      <c r="GQ62650" s="7"/>
      <c r="GR62650" s="7"/>
      <c r="GS62650" s="7"/>
      <c r="GT62650" s="7"/>
      <c r="GU62650" s="7"/>
      <c r="GV62650" s="7"/>
      <c r="GW62650" s="7"/>
      <c r="GX62650" s="7"/>
      <c r="GY62650" s="7"/>
      <c r="GZ62650" s="7"/>
      <c r="HA62650" s="7"/>
      <c r="HB62650" s="7"/>
      <c r="HC62650" s="7"/>
      <c r="HD62650" s="7"/>
      <c r="HE62650" s="7"/>
      <c r="HF62650" s="7"/>
    </row>
    <row r="62651" spans="1:214" x14ac:dyDescent="0.15">
      <c r="A62651" s="15"/>
      <c r="B62651" s="15"/>
      <c r="C62651" s="15"/>
      <c r="D62651" s="7"/>
      <c r="E62651" s="15"/>
      <c r="F62651" s="32"/>
      <c r="G62651" s="16"/>
      <c r="H62651" s="15"/>
      <c r="I62651" s="27"/>
      <c r="J62651" s="15"/>
      <c r="K62651" s="15"/>
      <c r="L62651" s="15"/>
      <c r="M62651" s="7"/>
      <c r="N62651" s="7"/>
      <c r="O62651" s="7"/>
      <c r="P62651" s="7"/>
      <c r="Q62651" s="7"/>
      <c r="R62651" s="7"/>
      <c r="S62651" s="7"/>
      <c r="T62651" s="7"/>
      <c r="U62651" s="7"/>
      <c r="V62651" s="7"/>
      <c r="W62651" s="7"/>
      <c r="X62651" s="7"/>
      <c r="Y62651" s="7"/>
      <c r="Z62651" s="7"/>
      <c r="AA62651" s="7"/>
      <c r="AB62651" s="7"/>
      <c r="AC62651" s="7"/>
      <c r="AD62651" s="7"/>
      <c r="AE62651" s="7"/>
      <c r="AF62651" s="7"/>
      <c r="AG62651" s="7"/>
      <c r="AH62651" s="7"/>
      <c r="AI62651" s="7"/>
      <c r="AJ62651" s="7"/>
      <c r="AK62651" s="7"/>
      <c r="AL62651" s="7"/>
      <c r="AM62651" s="7"/>
      <c r="AN62651" s="7"/>
      <c r="AO62651" s="7"/>
      <c r="AP62651" s="7"/>
      <c r="AQ62651" s="7"/>
      <c r="AR62651" s="7"/>
      <c r="AS62651" s="7"/>
      <c r="AT62651" s="7"/>
      <c r="AU62651" s="7"/>
      <c r="AV62651" s="7"/>
      <c r="AW62651" s="7"/>
      <c r="AX62651" s="7"/>
      <c r="AY62651" s="7"/>
      <c r="AZ62651" s="7"/>
      <c r="BA62651" s="7"/>
      <c r="BB62651" s="7"/>
      <c r="BC62651" s="7"/>
      <c r="BD62651" s="7"/>
      <c r="BE62651" s="7"/>
      <c r="BF62651" s="7"/>
      <c r="BG62651" s="7"/>
      <c r="BH62651" s="7"/>
      <c r="BI62651" s="7"/>
      <c r="BJ62651" s="7"/>
      <c r="BK62651" s="7"/>
      <c r="BL62651" s="7"/>
      <c r="BM62651" s="7"/>
      <c r="BN62651" s="7"/>
      <c r="BO62651" s="7"/>
      <c r="BP62651" s="7"/>
      <c r="BQ62651" s="7"/>
      <c r="BR62651" s="7"/>
      <c r="BS62651" s="7"/>
      <c r="BT62651" s="7"/>
      <c r="BU62651" s="7"/>
      <c r="BV62651" s="7"/>
      <c r="BW62651" s="7"/>
      <c r="BX62651" s="7"/>
      <c r="BY62651" s="7"/>
      <c r="BZ62651" s="7"/>
      <c r="CA62651" s="7"/>
      <c r="CB62651" s="7"/>
      <c r="CC62651" s="7"/>
      <c r="CD62651" s="7"/>
      <c r="CE62651" s="7"/>
      <c r="CF62651" s="7"/>
      <c r="CG62651" s="7"/>
      <c r="CH62651" s="7"/>
      <c r="CI62651" s="7"/>
      <c r="CJ62651" s="7"/>
      <c r="CK62651" s="7"/>
      <c r="CL62651" s="7"/>
      <c r="CM62651" s="7"/>
      <c r="CN62651" s="7"/>
      <c r="CO62651" s="7"/>
      <c r="CP62651" s="7"/>
      <c r="CQ62651" s="7"/>
      <c r="CR62651" s="7"/>
      <c r="CS62651" s="7"/>
      <c r="CT62651" s="7"/>
      <c r="CU62651" s="7"/>
      <c r="CV62651" s="7"/>
      <c r="CW62651" s="7"/>
      <c r="CX62651" s="7"/>
      <c r="CY62651" s="7"/>
      <c r="CZ62651" s="7"/>
      <c r="DA62651" s="7"/>
      <c r="DB62651" s="7"/>
      <c r="DC62651" s="7"/>
      <c r="DD62651" s="7"/>
      <c r="DE62651" s="7"/>
      <c r="DF62651" s="7"/>
      <c r="DG62651" s="7"/>
      <c r="DH62651" s="7"/>
      <c r="DI62651" s="7"/>
      <c r="DJ62651" s="7"/>
      <c r="DK62651" s="7"/>
      <c r="DL62651" s="7"/>
      <c r="DM62651" s="7"/>
      <c r="DN62651" s="7"/>
      <c r="DO62651" s="7"/>
      <c r="DP62651" s="7"/>
      <c r="DQ62651" s="7"/>
      <c r="DR62651" s="7"/>
      <c r="DS62651" s="7"/>
      <c r="DT62651" s="7"/>
      <c r="DU62651" s="7"/>
      <c r="DV62651" s="7"/>
      <c r="DW62651" s="7"/>
      <c r="DX62651" s="7"/>
      <c r="DY62651" s="7"/>
      <c r="DZ62651" s="7"/>
      <c r="EA62651" s="7"/>
      <c r="EB62651" s="7"/>
      <c r="EC62651" s="7"/>
      <c r="ED62651" s="7"/>
      <c r="EE62651" s="7"/>
      <c r="EF62651" s="7"/>
      <c r="EG62651" s="7"/>
      <c r="EH62651" s="7"/>
      <c r="EI62651" s="7"/>
      <c r="EJ62651" s="7"/>
      <c r="EK62651" s="7"/>
      <c r="EL62651" s="7"/>
      <c r="EM62651" s="7"/>
      <c r="EN62651" s="7"/>
      <c r="EO62651" s="7"/>
      <c r="EP62651" s="7"/>
      <c r="EQ62651" s="7"/>
      <c r="ER62651" s="7"/>
      <c r="ES62651" s="7"/>
      <c r="ET62651" s="7"/>
      <c r="EU62651" s="7"/>
      <c r="EV62651" s="7"/>
      <c r="EW62651" s="7"/>
      <c r="EX62651" s="7"/>
      <c r="EY62651" s="7"/>
      <c r="EZ62651" s="7"/>
      <c r="FA62651" s="7"/>
      <c r="FB62651" s="7"/>
      <c r="FC62651" s="7"/>
      <c r="FD62651" s="7"/>
      <c r="FE62651" s="7"/>
      <c r="FF62651" s="7"/>
      <c r="FG62651" s="7"/>
      <c r="FH62651" s="7"/>
      <c r="FI62651" s="7"/>
      <c r="FJ62651" s="7"/>
      <c r="FK62651" s="7"/>
      <c r="FL62651" s="7"/>
      <c r="FM62651" s="7"/>
      <c r="FN62651" s="7"/>
      <c r="FO62651" s="7"/>
      <c r="FP62651" s="7"/>
      <c r="FQ62651" s="7"/>
      <c r="FR62651" s="7"/>
      <c r="FS62651" s="7"/>
      <c r="FT62651" s="7"/>
      <c r="FU62651" s="7"/>
      <c r="FV62651" s="7"/>
      <c r="FW62651" s="7"/>
      <c r="FX62651" s="7"/>
      <c r="FY62651" s="7"/>
      <c r="FZ62651" s="7"/>
      <c r="GA62651" s="7"/>
      <c r="GB62651" s="7"/>
      <c r="GC62651" s="7"/>
      <c r="GD62651" s="7"/>
      <c r="GE62651" s="7"/>
      <c r="GF62651" s="7"/>
      <c r="GG62651" s="7"/>
      <c r="GH62651" s="7"/>
      <c r="GI62651" s="7"/>
      <c r="GJ62651" s="7"/>
      <c r="GK62651" s="7"/>
      <c r="GL62651" s="7"/>
      <c r="GM62651" s="7"/>
      <c r="GN62651" s="7"/>
      <c r="GO62651" s="7"/>
      <c r="GP62651" s="7"/>
      <c r="GQ62651" s="7"/>
      <c r="GR62651" s="7"/>
      <c r="GS62651" s="7"/>
      <c r="GT62651" s="7"/>
      <c r="GU62651" s="7"/>
      <c r="GV62651" s="7"/>
      <c r="GW62651" s="7"/>
      <c r="GX62651" s="7"/>
      <c r="GY62651" s="7"/>
      <c r="GZ62651" s="7"/>
      <c r="HA62651" s="7"/>
      <c r="HB62651" s="7"/>
      <c r="HC62651" s="7"/>
      <c r="HD62651" s="7"/>
      <c r="HE62651" s="7"/>
      <c r="HF62651" s="7"/>
    </row>
    <row r="62652" spans="1:214" x14ac:dyDescent="0.15">
      <c r="A62652" s="15"/>
      <c r="B62652" s="15"/>
      <c r="C62652" s="15"/>
      <c r="D62652" s="7"/>
      <c r="E62652" s="15"/>
      <c r="F62652" s="32"/>
      <c r="G62652" s="16"/>
      <c r="H62652" s="15"/>
      <c r="I62652" s="27"/>
      <c r="J62652" s="15"/>
      <c r="K62652" s="15"/>
      <c r="L62652" s="15"/>
      <c r="M62652" s="7"/>
      <c r="N62652" s="7"/>
      <c r="O62652" s="7"/>
      <c r="P62652" s="7"/>
      <c r="Q62652" s="7"/>
      <c r="R62652" s="7"/>
      <c r="S62652" s="7"/>
      <c r="T62652" s="7"/>
      <c r="U62652" s="7"/>
      <c r="V62652" s="7"/>
      <c r="W62652" s="7"/>
      <c r="X62652" s="7"/>
      <c r="Y62652" s="7"/>
      <c r="Z62652" s="7"/>
      <c r="AA62652" s="7"/>
      <c r="AB62652" s="7"/>
      <c r="AC62652" s="7"/>
      <c r="AD62652" s="7"/>
      <c r="AE62652" s="7"/>
      <c r="AF62652" s="7"/>
      <c r="AG62652" s="7"/>
      <c r="AH62652" s="7"/>
      <c r="AI62652" s="7"/>
      <c r="AJ62652" s="7"/>
      <c r="AK62652" s="7"/>
      <c r="AL62652" s="7"/>
      <c r="AM62652" s="7"/>
      <c r="AN62652" s="7"/>
      <c r="AO62652" s="7"/>
      <c r="AP62652" s="7"/>
      <c r="AQ62652" s="7"/>
      <c r="AR62652" s="7"/>
      <c r="AS62652" s="7"/>
      <c r="AT62652" s="7"/>
      <c r="AU62652" s="7"/>
      <c r="AV62652" s="7"/>
      <c r="AW62652" s="7"/>
      <c r="AX62652" s="7"/>
      <c r="AY62652" s="7"/>
      <c r="AZ62652" s="7"/>
      <c r="BA62652" s="7"/>
      <c r="BB62652" s="7"/>
      <c r="BC62652" s="7"/>
      <c r="BD62652" s="7"/>
      <c r="BE62652" s="7"/>
      <c r="BF62652" s="7"/>
      <c r="BG62652" s="7"/>
      <c r="BH62652" s="7"/>
      <c r="BI62652" s="7"/>
      <c r="BJ62652" s="7"/>
      <c r="BK62652" s="7"/>
      <c r="BL62652" s="7"/>
      <c r="BM62652" s="7"/>
      <c r="BN62652" s="7"/>
      <c r="BO62652" s="7"/>
      <c r="BP62652" s="7"/>
      <c r="BQ62652" s="7"/>
      <c r="BR62652" s="7"/>
      <c r="BS62652" s="7"/>
      <c r="BT62652" s="7"/>
      <c r="BU62652" s="7"/>
      <c r="BV62652" s="7"/>
      <c r="BW62652" s="7"/>
      <c r="BX62652" s="7"/>
      <c r="BY62652" s="7"/>
      <c r="BZ62652" s="7"/>
      <c r="CA62652" s="7"/>
      <c r="CB62652" s="7"/>
      <c r="CC62652" s="7"/>
      <c r="CD62652" s="7"/>
      <c r="CE62652" s="7"/>
      <c r="CF62652" s="7"/>
      <c r="CG62652" s="7"/>
      <c r="CH62652" s="7"/>
      <c r="CI62652" s="7"/>
      <c r="CJ62652" s="7"/>
      <c r="CK62652" s="7"/>
      <c r="CL62652" s="7"/>
      <c r="CM62652" s="7"/>
      <c r="CN62652" s="7"/>
      <c r="CO62652" s="7"/>
      <c r="CP62652" s="7"/>
      <c r="CQ62652" s="7"/>
      <c r="CR62652" s="7"/>
      <c r="CS62652" s="7"/>
      <c r="CT62652" s="7"/>
      <c r="CU62652" s="7"/>
      <c r="CV62652" s="7"/>
      <c r="CW62652" s="7"/>
      <c r="CX62652" s="7"/>
      <c r="CY62652" s="7"/>
      <c r="CZ62652" s="7"/>
      <c r="DA62652" s="7"/>
      <c r="DB62652" s="7"/>
      <c r="DC62652" s="7"/>
      <c r="DD62652" s="7"/>
      <c r="DE62652" s="7"/>
      <c r="DF62652" s="7"/>
      <c r="DG62652" s="7"/>
      <c r="DH62652" s="7"/>
      <c r="DI62652" s="7"/>
      <c r="DJ62652" s="7"/>
      <c r="DK62652" s="7"/>
      <c r="DL62652" s="7"/>
      <c r="DM62652" s="7"/>
      <c r="DN62652" s="7"/>
      <c r="DO62652" s="7"/>
      <c r="DP62652" s="7"/>
      <c r="DQ62652" s="7"/>
      <c r="DR62652" s="7"/>
      <c r="DS62652" s="7"/>
      <c r="DT62652" s="7"/>
      <c r="DU62652" s="7"/>
      <c r="DV62652" s="7"/>
      <c r="DW62652" s="7"/>
      <c r="DX62652" s="7"/>
      <c r="DY62652" s="7"/>
      <c r="DZ62652" s="7"/>
      <c r="EA62652" s="7"/>
      <c r="EB62652" s="7"/>
      <c r="EC62652" s="7"/>
      <c r="ED62652" s="7"/>
      <c r="EE62652" s="7"/>
      <c r="EF62652" s="7"/>
      <c r="EG62652" s="7"/>
      <c r="EH62652" s="7"/>
      <c r="EI62652" s="7"/>
      <c r="EJ62652" s="7"/>
      <c r="EK62652" s="7"/>
      <c r="EL62652" s="7"/>
      <c r="EM62652" s="7"/>
      <c r="EN62652" s="7"/>
      <c r="EO62652" s="7"/>
      <c r="EP62652" s="7"/>
      <c r="EQ62652" s="7"/>
      <c r="ER62652" s="7"/>
      <c r="ES62652" s="7"/>
      <c r="ET62652" s="7"/>
      <c r="EU62652" s="7"/>
      <c r="EV62652" s="7"/>
      <c r="EW62652" s="7"/>
      <c r="EX62652" s="7"/>
      <c r="EY62652" s="7"/>
      <c r="EZ62652" s="7"/>
      <c r="FA62652" s="7"/>
      <c r="FB62652" s="7"/>
      <c r="FC62652" s="7"/>
      <c r="FD62652" s="7"/>
      <c r="FE62652" s="7"/>
      <c r="FF62652" s="7"/>
      <c r="FG62652" s="7"/>
      <c r="FH62652" s="7"/>
      <c r="FI62652" s="7"/>
      <c r="FJ62652" s="7"/>
      <c r="FK62652" s="7"/>
      <c r="FL62652" s="7"/>
      <c r="FM62652" s="7"/>
      <c r="FN62652" s="7"/>
      <c r="FO62652" s="7"/>
      <c r="FP62652" s="7"/>
      <c r="FQ62652" s="7"/>
      <c r="FR62652" s="7"/>
      <c r="FS62652" s="7"/>
      <c r="FT62652" s="7"/>
      <c r="FU62652" s="7"/>
      <c r="FV62652" s="7"/>
      <c r="FW62652" s="7"/>
      <c r="FX62652" s="7"/>
      <c r="FY62652" s="7"/>
      <c r="FZ62652" s="7"/>
      <c r="GA62652" s="7"/>
      <c r="GB62652" s="7"/>
      <c r="GC62652" s="7"/>
      <c r="GD62652" s="7"/>
      <c r="GE62652" s="7"/>
      <c r="GF62652" s="7"/>
      <c r="GG62652" s="7"/>
      <c r="GH62652" s="7"/>
      <c r="GI62652" s="7"/>
      <c r="GJ62652" s="7"/>
      <c r="GK62652" s="7"/>
      <c r="GL62652" s="7"/>
      <c r="GM62652" s="7"/>
      <c r="GN62652" s="7"/>
      <c r="GO62652" s="7"/>
      <c r="GP62652" s="7"/>
      <c r="GQ62652" s="7"/>
      <c r="GR62652" s="7"/>
      <c r="GS62652" s="7"/>
      <c r="GT62652" s="7"/>
      <c r="GU62652" s="7"/>
      <c r="GV62652" s="7"/>
      <c r="GW62652" s="7"/>
      <c r="GX62652" s="7"/>
      <c r="GY62652" s="7"/>
      <c r="GZ62652" s="7"/>
      <c r="HA62652" s="7"/>
      <c r="HB62652" s="7"/>
      <c r="HC62652" s="7"/>
      <c r="HD62652" s="7"/>
      <c r="HE62652" s="7"/>
      <c r="HF62652" s="7"/>
    </row>
    <row r="62653" spans="1:214" x14ac:dyDescent="0.15">
      <c r="A62653" s="15"/>
      <c r="B62653" s="15"/>
      <c r="C62653" s="15"/>
      <c r="D62653" s="7"/>
      <c r="E62653" s="15"/>
      <c r="F62653" s="32"/>
      <c r="G62653" s="16"/>
      <c r="H62653" s="15"/>
      <c r="I62653" s="27"/>
      <c r="J62653" s="15"/>
      <c r="K62653" s="15"/>
      <c r="L62653" s="15"/>
      <c r="M62653" s="7"/>
      <c r="N62653" s="7"/>
      <c r="O62653" s="7"/>
      <c r="P62653" s="7"/>
      <c r="Q62653" s="7"/>
      <c r="R62653" s="7"/>
      <c r="S62653" s="7"/>
      <c r="T62653" s="7"/>
      <c r="U62653" s="7"/>
      <c r="V62653" s="7"/>
      <c r="W62653" s="7"/>
      <c r="X62653" s="7"/>
      <c r="Y62653" s="7"/>
      <c r="Z62653" s="7"/>
      <c r="AA62653" s="7"/>
      <c r="AB62653" s="7"/>
      <c r="AC62653" s="7"/>
      <c r="AD62653" s="7"/>
      <c r="AE62653" s="7"/>
      <c r="AF62653" s="7"/>
      <c r="AG62653" s="7"/>
      <c r="AH62653" s="7"/>
      <c r="AI62653" s="7"/>
      <c r="AJ62653" s="7"/>
      <c r="AK62653" s="7"/>
      <c r="AL62653" s="7"/>
      <c r="AM62653" s="7"/>
      <c r="AN62653" s="7"/>
      <c r="AO62653" s="7"/>
      <c r="AP62653" s="7"/>
      <c r="AQ62653" s="7"/>
      <c r="AR62653" s="7"/>
      <c r="AS62653" s="7"/>
      <c r="AT62653" s="7"/>
      <c r="AU62653" s="7"/>
      <c r="AV62653" s="7"/>
      <c r="AW62653" s="7"/>
      <c r="AX62653" s="7"/>
      <c r="AY62653" s="7"/>
      <c r="AZ62653" s="7"/>
      <c r="BA62653" s="7"/>
      <c r="BB62653" s="7"/>
      <c r="BC62653" s="7"/>
      <c r="BD62653" s="7"/>
      <c r="BE62653" s="7"/>
      <c r="BF62653" s="7"/>
      <c r="BG62653" s="7"/>
      <c r="BH62653" s="7"/>
      <c r="BI62653" s="7"/>
      <c r="BJ62653" s="7"/>
      <c r="BK62653" s="7"/>
      <c r="BL62653" s="7"/>
      <c r="BM62653" s="7"/>
      <c r="BN62653" s="7"/>
      <c r="BO62653" s="7"/>
      <c r="BP62653" s="7"/>
      <c r="BQ62653" s="7"/>
      <c r="BR62653" s="7"/>
      <c r="BS62653" s="7"/>
      <c r="BT62653" s="7"/>
      <c r="BU62653" s="7"/>
      <c r="BV62653" s="7"/>
      <c r="BW62653" s="7"/>
      <c r="BX62653" s="7"/>
      <c r="BY62653" s="7"/>
      <c r="BZ62653" s="7"/>
      <c r="CA62653" s="7"/>
      <c r="CB62653" s="7"/>
      <c r="CC62653" s="7"/>
      <c r="CD62653" s="7"/>
      <c r="CE62653" s="7"/>
      <c r="CF62653" s="7"/>
      <c r="CG62653" s="7"/>
      <c r="CH62653" s="7"/>
      <c r="CI62653" s="7"/>
      <c r="CJ62653" s="7"/>
      <c r="CK62653" s="7"/>
      <c r="CL62653" s="7"/>
      <c r="CM62653" s="7"/>
      <c r="CN62653" s="7"/>
      <c r="CO62653" s="7"/>
      <c r="CP62653" s="7"/>
      <c r="CQ62653" s="7"/>
      <c r="CR62653" s="7"/>
      <c r="CS62653" s="7"/>
      <c r="CT62653" s="7"/>
      <c r="CU62653" s="7"/>
      <c r="CV62653" s="7"/>
      <c r="CW62653" s="7"/>
      <c r="CX62653" s="7"/>
      <c r="CY62653" s="7"/>
      <c r="CZ62653" s="7"/>
      <c r="DA62653" s="7"/>
      <c r="DB62653" s="7"/>
      <c r="DC62653" s="7"/>
      <c r="DD62653" s="7"/>
      <c r="DE62653" s="7"/>
      <c r="DF62653" s="7"/>
      <c r="DG62653" s="7"/>
      <c r="DH62653" s="7"/>
      <c r="DI62653" s="7"/>
      <c r="DJ62653" s="7"/>
      <c r="DK62653" s="7"/>
      <c r="DL62653" s="7"/>
      <c r="DM62653" s="7"/>
      <c r="DN62653" s="7"/>
      <c r="DO62653" s="7"/>
      <c r="DP62653" s="7"/>
      <c r="DQ62653" s="7"/>
      <c r="DR62653" s="7"/>
      <c r="DS62653" s="7"/>
      <c r="DT62653" s="7"/>
      <c r="DU62653" s="7"/>
      <c r="DV62653" s="7"/>
      <c r="DW62653" s="7"/>
      <c r="DX62653" s="7"/>
      <c r="DY62653" s="7"/>
      <c r="DZ62653" s="7"/>
      <c r="EA62653" s="7"/>
      <c r="EB62653" s="7"/>
      <c r="EC62653" s="7"/>
      <c r="ED62653" s="7"/>
      <c r="EE62653" s="7"/>
      <c r="EF62653" s="7"/>
      <c r="EG62653" s="7"/>
      <c r="EH62653" s="7"/>
      <c r="EI62653" s="7"/>
      <c r="EJ62653" s="7"/>
      <c r="EK62653" s="7"/>
      <c r="EL62653" s="7"/>
      <c r="EM62653" s="7"/>
      <c r="EN62653" s="7"/>
      <c r="EO62653" s="7"/>
      <c r="EP62653" s="7"/>
      <c r="EQ62653" s="7"/>
      <c r="ER62653" s="7"/>
      <c r="ES62653" s="7"/>
      <c r="ET62653" s="7"/>
      <c r="EU62653" s="7"/>
      <c r="EV62653" s="7"/>
      <c r="EW62653" s="7"/>
      <c r="EX62653" s="7"/>
      <c r="EY62653" s="7"/>
      <c r="EZ62653" s="7"/>
      <c r="FA62653" s="7"/>
      <c r="FB62653" s="7"/>
      <c r="FC62653" s="7"/>
      <c r="FD62653" s="7"/>
      <c r="FE62653" s="7"/>
      <c r="FF62653" s="7"/>
      <c r="FG62653" s="7"/>
      <c r="FH62653" s="7"/>
      <c r="FI62653" s="7"/>
      <c r="FJ62653" s="7"/>
      <c r="FK62653" s="7"/>
      <c r="FL62653" s="7"/>
      <c r="FM62653" s="7"/>
      <c r="FN62653" s="7"/>
      <c r="FO62653" s="7"/>
      <c r="FP62653" s="7"/>
      <c r="FQ62653" s="7"/>
      <c r="FR62653" s="7"/>
      <c r="FS62653" s="7"/>
      <c r="FT62653" s="7"/>
      <c r="FU62653" s="7"/>
      <c r="FV62653" s="7"/>
      <c r="FW62653" s="7"/>
      <c r="FX62653" s="7"/>
      <c r="FY62653" s="7"/>
      <c r="FZ62653" s="7"/>
      <c r="GA62653" s="7"/>
      <c r="GB62653" s="7"/>
      <c r="GC62653" s="7"/>
      <c r="GD62653" s="7"/>
      <c r="GE62653" s="7"/>
      <c r="GF62653" s="7"/>
      <c r="GG62653" s="7"/>
      <c r="GH62653" s="7"/>
      <c r="GI62653" s="7"/>
      <c r="GJ62653" s="7"/>
      <c r="GK62653" s="7"/>
      <c r="GL62653" s="7"/>
      <c r="GM62653" s="7"/>
      <c r="GN62653" s="7"/>
      <c r="GO62653" s="7"/>
      <c r="GP62653" s="7"/>
      <c r="GQ62653" s="7"/>
      <c r="GR62653" s="7"/>
      <c r="GS62653" s="7"/>
      <c r="GT62653" s="7"/>
      <c r="GU62653" s="7"/>
      <c r="GV62653" s="7"/>
      <c r="GW62653" s="7"/>
      <c r="GX62653" s="7"/>
      <c r="GY62653" s="7"/>
      <c r="GZ62653" s="7"/>
      <c r="HA62653" s="7"/>
      <c r="HB62653" s="7"/>
      <c r="HC62653" s="7"/>
      <c r="HD62653" s="7"/>
      <c r="HE62653" s="7"/>
      <c r="HF62653" s="7"/>
    </row>
    <row r="62654" spans="1:214" x14ac:dyDescent="0.15">
      <c r="A62654" s="15"/>
      <c r="B62654" s="15"/>
      <c r="C62654" s="15"/>
      <c r="D62654" s="7"/>
      <c r="E62654" s="15"/>
      <c r="F62654" s="32"/>
      <c r="G62654" s="16"/>
      <c r="H62654" s="15"/>
      <c r="I62654" s="27"/>
      <c r="J62654" s="15"/>
      <c r="K62654" s="15"/>
      <c r="L62654" s="15"/>
      <c r="M62654" s="7"/>
      <c r="N62654" s="7"/>
      <c r="O62654" s="7"/>
      <c r="P62654" s="7"/>
      <c r="Q62654" s="7"/>
      <c r="R62654" s="7"/>
      <c r="S62654" s="7"/>
      <c r="T62654" s="7"/>
      <c r="U62654" s="7"/>
      <c r="V62654" s="7"/>
      <c r="W62654" s="7"/>
      <c r="X62654" s="7"/>
      <c r="Y62654" s="7"/>
      <c r="Z62654" s="7"/>
      <c r="AA62654" s="7"/>
      <c r="AB62654" s="7"/>
      <c r="AC62654" s="7"/>
      <c r="AD62654" s="7"/>
      <c r="AE62654" s="7"/>
      <c r="AF62654" s="7"/>
      <c r="AG62654" s="7"/>
      <c r="AH62654" s="7"/>
      <c r="AI62654" s="7"/>
      <c r="AJ62654" s="7"/>
      <c r="AK62654" s="7"/>
      <c r="AL62654" s="7"/>
      <c r="AM62654" s="7"/>
      <c r="AN62654" s="7"/>
      <c r="AO62654" s="7"/>
      <c r="AP62654" s="7"/>
      <c r="AQ62654" s="7"/>
      <c r="AR62654" s="7"/>
      <c r="AS62654" s="7"/>
      <c r="AT62654" s="7"/>
      <c r="AU62654" s="7"/>
      <c r="AV62654" s="7"/>
      <c r="AW62654" s="7"/>
      <c r="AX62654" s="7"/>
      <c r="AY62654" s="7"/>
      <c r="AZ62654" s="7"/>
      <c r="BA62654" s="7"/>
      <c r="BB62654" s="7"/>
      <c r="BC62654" s="7"/>
      <c r="BD62654" s="7"/>
      <c r="BE62654" s="7"/>
      <c r="BF62654" s="7"/>
      <c r="BG62654" s="7"/>
      <c r="BH62654" s="7"/>
      <c r="BI62654" s="7"/>
      <c r="BJ62654" s="7"/>
      <c r="BK62654" s="7"/>
      <c r="BL62654" s="7"/>
      <c r="BM62654" s="7"/>
      <c r="BN62654" s="7"/>
      <c r="BO62654" s="7"/>
      <c r="BP62654" s="7"/>
      <c r="BQ62654" s="7"/>
      <c r="BR62654" s="7"/>
      <c r="BS62654" s="7"/>
      <c r="BT62654" s="7"/>
      <c r="BU62654" s="7"/>
      <c r="BV62654" s="7"/>
      <c r="BW62654" s="7"/>
      <c r="BX62654" s="7"/>
      <c r="BY62654" s="7"/>
      <c r="BZ62654" s="7"/>
      <c r="CA62654" s="7"/>
      <c r="CB62654" s="7"/>
      <c r="CC62654" s="7"/>
      <c r="CD62654" s="7"/>
      <c r="CE62654" s="7"/>
      <c r="CF62654" s="7"/>
      <c r="CG62654" s="7"/>
      <c r="CH62654" s="7"/>
      <c r="CI62654" s="7"/>
      <c r="CJ62654" s="7"/>
      <c r="CK62654" s="7"/>
      <c r="CL62654" s="7"/>
      <c r="CM62654" s="7"/>
      <c r="CN62654" s="7"/>
      <c r="CO62654" s="7"/>
      <c r="CP62654" s="7"/>
      <c r="CQ62654" s="7"/>
      <c r="CR62654" s="7"/>
      <c r="CS62654" s="7"/>
      <c r="CT62654" s="7"/>
      <c r="CU62654" s="7"/>
      <c r="CV62654" s="7"/>
      <c r="CW62654" s="7"/>
      <c r="CX62654" s="7"/>
      <c r="CY62654" s="7"/>
      <c r="CZ62654" s="7"/>
      <c r="DA62654" s="7"/>
      <c r="DB62654" s="7"/>
      <c r="DC62654" s="7"/>
      <c r="DD62654" s="7"/>
      <c r="DE62654" s="7"/>
      <c r="DF62654" s="7"/>
      <c r="DG62654" s="7"/>
      <c r="DH62654" s="7"/>
      <c r="DI62654" s="7"/>
      <c r="DJ62654" s="7"/>
      <c r="DK62654" s="7"/>
      <c r="DL62654" s="7"/>
      <c r="DM62654" s="7"/>
      <c r="DN62654" s="7"/>
      <c r="DO62654" s="7"/>
      <c r="DP62654" s="7"/>
      <c r="DQ62654" s="7"/>
      <c r="DR62654" s="7"/>
      <c r="DS62654" s="7"/>
      <c r="DT62654" s="7"/>
      <c r="DU62654" s="7"/>
      <c r="DV62654" s="7"/>
      <c r="DW62654" s="7"/>
      <c r="DX62654" s="7"/>
      <c r="DY62654" s="7"/>
      <c r="DZ62654" s="7"/>
      <c r="EA62654" s="7"/>
      <c r="EB62654" s="7"/>
      <c r="EC62654" s="7"/>
      <c r="ED62654" s="7"/>
      <c r="EE62654" s="7"/>
      <c r="EF62654" s="7"/>
      <c r="EG62654" s="7"/>
      <c r="EH62654" s="7"/>
      <c r="EI62654" s="7"/>
      <c r="EJ62654" s="7"/>
      <c r="EK62654" s="7"/>
      <c r="EL62654" s="7"/>
      <c r="EM62654" s="7"/>
      <c r="EN62654" s="7"/>
      <c r="EO62654" s="7"/>
      <c r="EP62654" s="7"/>
      <c r="EQ62654" s="7"/>
      <c r="ER62654" s="7"/>
      <c r="ES62654" s="7"/>
      <c r="ET62654" s="7"/>
      <c r="EU62654" s="7"/>
      <c r="EV62654" s="7"/>
      <c r="EW62654" s="7"/>
      <c r="EX62654" s="7"/>
      <c r="EY62654" s="7"/>
      <c r="EZ62654" s="7"/>
      <c r="FA62654" s="7"/>
      <c r="FB62654" s="7"/>
      <c r="FC62654" s="7"/>
      <c r="FD62654" s="7"/>
      <c r="FE62654" s="7"/>
      <c r="FF62654" s="7"/>
      <c r="FG62654" s="7"/>
      <c r="FH62654" s="7"/>
      <c r="FI62654" s="7"/>
      <c r="FJ62654" s="7"/>
      <c r="FK62654" s="7"/>
      <c r="FL62654" s="7"/>
      <c r="FM62654" s="7"/>
      <c r="FN62654" s="7"/>
      <c r="FO62654" s="7"/>
      <c r="FP62654" s="7"/>
      <c r="FQ62654" s="7"/>
      <c r="FR62654" s="7"/>
      <c r="FS62654" s="7"/>
      <c r="FT62654" s="7"/>
      <c r="FU62654" s="7"/>
      <c r="FV62654" s="7"/>
      <c r="FW62654" s="7"/>
      <c r="FX62654" s="7"/>
      <c r="FY62654" s="7"/>
      <c r="FZ62654" s="7"/>
      <c r="GA62654" s="7"/>
      <c r="GB62654" s="7"/>
      <c r="GC62654" s="7"/>
      <c r="GD62654" s="7"/>
      <c r="GE62654" s="7"/>
      <c r="GF62654" s="7"/>
      <c r="GG62654" s="7"/>
      <c r="GH62654" s="7"/>
      <c r="GI62654" s="7"/>
      <c r="GJ62654" s="7"/>
      <c r="GK62654" s="7"/>
      <c r="GL62654" s="7"/>
      <c r="GM62654" s="7"/>
      <c r="GN62654" s="7"/>
      <c r="GO62654" s="7"/>
      <c r="GP62654" s="7"/>
      <c r="GQ62654" s="7"/>
      <c r="GR62654" s="7"/>
      <c r="GS62654" s="7"/>
      <c r="GT62654" s="7"/>
      <c r="GU62654" s="7"/>
      <c r="GV62654" s="7"/>
      <c r="GW62654" s="7"/>
      <c r="GX62654" s="7"/>
      <c r="GY62654" s="7"/>
      <c r="GZ62654" s="7"/>
      <c r="HA62654" s="7"/>
      <c r="HB62654" s="7"/>
      <c r="HC62654" s="7"/>
      <c r="HD62654" s="7"/>
      <c r="HE62654" s="7"/>
      <c r="HF62654" s="7"/>
    </row>
    <row r="62655" spans="1:214" x14ac:dyDescent="0.15">
      <c r="A62655" s="15"/>
      <c r="B62655" s="15"/>
      <c r="C62655" s="15"/>
      <c r="D62655" s="7"/>
      <c r="E62655" s="15"/>
      <c r="F62655" s="32"/>
      <c r="G62655" s="16"/>
      <c r="H62655" s="15"/>
      <c r="I62655" s="27"/>
      <c r="J62655" s="15"/>
      <c r="K62655" s="15"/>
      <c r="L62655" s="15"/>
      <c r="M62655" s="7"/>
      <c r="N62655" s="7"/>
      <c r="O62655" s="7"/>
      <c r="P62655" s="7"/>
      <c r="Q62655" s="7"/>
      <c r="R62655" s="7"/>
      <c r="S62655" s="7"/>
      <c r="T62655" s="7"/>
      <c r="U62655" s="7"/>
      <c r="V62655" s="7"/>
      <c r="W62655" s="7"/>
      <c r="X62655" s="7"/>
      <c r="Y62655" s="7"/>
      <c r="Z62655" s="7"/>
      <c r="AA62655" s="7"/>
      <c r="AB62655" s="7"/>
      <c r="AC62655" s="7"/>
      <c r="AD62655" s="7"/>
      <c r="AE62655" s="7"/>
      <c r="AF62655" s="7"/>
      <c r="AG62655" s="7"/>
      <c r="AH62655" s="7"/>
      <c r="AI62655" s="7"/>
      <c r="AJ62655" s="7"/>
      <c r="AK62655" s="7"/>
      <c r="AL62655" s="7"/>
      <c r="AM62655" s="7"/>
      <c r="AN62655" s="7"/>
      <c r="AO62655" s="7"/>
      <c r="AP62655" s="7"/>
      <c r="AQ62655" s="7"/>
      <c r="AR62655" s="7"/>
      <c r="AS62655" s="7"/>
      <c r="AT62655" s="7"/>
      <c r="AU62655" s="7"/>
      <c r="AV62655" s="7"/>
      <c r="AW62655" s="7"/>
      <c r="AX62655" s="7"/>
      <c r="AY62655" s="7"/>
      <c r="AZ62655" s="7"/>
      <c r="BA62655" s="7"/>
      <c r="BB62655" s="7"/>
      <c r="BC62655" s="7"/>
      <c r="BD62655" s="7"/>
      <c r="BE62655" s="7"/>
      <c r="BF62655" s="7"/>
      <c r="BG62655" s="7"/>
      <c r="BH62655" s="7"/>
      <c r="BI62655" s="7"/>
      <c r="BJ62655" s="7"/>
      <c r="BK62655" s="7"/>
      <c r="BL62655" s="7"/>
      <c r="BM62655" s="7"/>
      <c r="BN62655" s="7"/>
      <c r="BO62655" s="7"/>
      <c r="BP62655" s="7"/>
      <c r="BQ62655" s="7"/>
      <c r="BR62655" s="7"/>
      <c r="BS62655" s="7"/>
      <c r="BT62655" s="7"/>
      <c r="BU62655" s="7"/>
      <c r="BV62655" s="7"/>
      <c r="BW62655" s="7"/>
      <c r="BX62655" s="7"/>
      <c r="BY62655" s="7"/>
      <c r="BZ62655" s="7"/>
      <c r="CA62655" s="7"/>
      <c r="CB62655" s="7"/>
      <c r="CC62655" s="7"/>
      <c r="CD62655" s="7"/>
      <c r="CE62655" s="7"/>
      <c r="CF62655" s="7"/>
      <c r="CG62655" s="7"/>
      <c r="CH62655" s="7"/>
      <c r="CI62655" s="7"/>
      <c r="CJ62655" s="7"/>
      <c r="CK62655" s="7"/>
      <c r="CL62655" s="7"/>
      <c r="CM62655" s="7"/>
      <c r="CN62655" s="7"/>
      <c r="CO62655" s="7"/>
      <c r="CP62655" s="7"/>
      <c r="CQ62655" s="7"/>
      <c r="CR62655" s="7"/>
      <c r="CS62655" s="7"/>
      <c r="CT62655" s="7"/>
      <c r="CU62655" s="7"/>
      <c r="CV62655" s="7"/>
      <c r="CW62655" s="7"/>
      <c r="CX62655" s="7"/>
      <c r="CY62655" s="7"/>
      <c r="CZ62655" s="7"/>
      <c r="DA62655" s="7"/>
      <c r="DB62655" s="7"/>
      <c r="DC62655" s="7"/>
      <c r="DD62655" s="7"/>
      <c r="DE62655" s="7"/>
      <c r="DF62655" s="7"/>
      <c r="DG62655" s="7"/>
      <c r="DH62655" s="7"/>
      <c r="DI62655" s="7"/>
      <c r="DJ62655" s="7"/>
      <c r="DK62655" s="7"/>
      <c r="DL62655" s="7"/>
      <c r="DM62655" s="7"/>
      <c r="DN62655" s="7"/>
      <c r="DO62655" s="7"/>
      <c r="DP62655" s="7"/>
      <c r="DQ62655" s="7"/>
      <c r="DR62655" s="7"/>
      <c r="DS62655" s="7"/>
      <c r="DT62655" s="7"/>
      <c r="DU62655" s="7"/>
      <c r="DV62655" s="7"/>
      <c r="DW62655" s="7"/>
      <c r="DX62655" s="7"/>
      <c r="DY62655" s="7"/>
      <c r="DZ62655" s="7"/>
      <c r="EA62655" s="7"/>
      <c r="EB62655" s="7"/>
      <c r="EC62655" s="7"/>
      <c r="ED62655" s="7"/>
      <c r="EE62655" s="7"/>
      <c r="EF62655" s="7"/>
      <c r="EG62655" s="7"/>
      <c r="EH62655" s="7"/>
      <c r="EI62655" s="7"/>
      <c r="EJ62655" s="7"/>
      <c r="EK62655" s="7"/>
      <c r="EL62655" s="7"/>
      <c r="EM62655" s="7"/>
      <c r="EN62655" s="7"/>
      <c r="EO62655" s="7"/>
      <c r="EP62655" s="7"/>
      <c r="EQ62655" s="7"/>
      <c r="ER62655" s="7"/>
      <c r="ES62655" s="7"/>
      <c r="ET62655" s="7"/>
      <c r="EU62655" s="7"/>
      <c r="EV62655" s="7"/>
      <c r="EW62655" s="7"/>
      <c r="EX62655" s="7"/>
      <c r="EY62655" s="7"/>
      <c r="EZ62655" s="7"/>
      <c r="FA62655" s="7"/>
      <c r="FB62655" s="7"/>
      <c r="FC62655" s="7"/>
      <c r="FD62655" s="7"/>
      <c r="FE62655" s="7"/>
      <c r="FF62655" s="7"/>
      <c r="FG62655" s="7"/>
      <c r="FH62655" s="7"/>
      <c r="FI62655" s="7"/>
      <c r="FJ62655" s="7"/>
      <c r="FK62655" s="7"/>
      <c r="FL62655" s="7"/>
      <c r="FM62655" s="7"/>
      <c r="FN62655" s="7"/>
      <c r="FO62655" s="7"/>
      <c r="FP62655" s="7"/>
      <c r="FQ62655" s="7"/>
      <c r="FR62655" s="7"/>
      <c r="FS62655" s="7"/>
      <c r="FT62655" s="7"/>
      <c r="FU62655" s="7"/>
      <c r="FV62655" s="7"/>
      <c r="FW62655" s="7"/>
      <c r="FX62655" s="7"/>
      <c r="FY62655" s="7"/>
      <c r="FZ62655" s="7"/>
      <c r="GA62655" s="7"/>
      <c r="GB62655" s="7"/>
      <c r="GC62655" s="7"/>
      <c r="GD62655" s="7"/>
      <c r="GE62655" s="7"/>
      <c r="GF62655" s="7"/>
      <c r="GG62655" s="7"/>
      <c r="GH62655" s="7"/>
      <c r="GI62655" s="7"/>
      <c r="GJ62655" s="7"/>
      <c r="GK62655" s="7"/>
      <c r="GL62655" s="7"/>
      <c r="GM62655" s="7"/>
      <c r="GN62655" s="7"/>
      <c r="GO62655" s="7"/>
      <c r="GP62655" s="7"/>
      <c r="GQ62655" s="7"/>
      <c r="GR62655" s="7"/>
      <c r="GS62655" s="7"/>
      <c r="GT62655" s="7"/>
      <c r="GU62655" s="7"/>
      <c r="GV62655" s="7"/>
      <c r="GW62655" s="7"/>
      <c r="GX62655" s="7"/>
      <c r="GY62655" s="7"/>
      <c r="GZ62655" s="7"/>
      <c r="HA62655" s="7"/>
      <c r="HB62655" s="7"/>
      <c r="HC62655" s="7"/>
      <c r="HD62655" s="7"/>
      <c r="HE62655" s="7"/>
      <c r="HF62655" s="7"/>
    </row>
    <row r="62656" spans="1:214" x14ac:dyDescent="0.15">
      <c r="A62656" s="15"/>
      <c r="B62656" s="15"/>
      <c r="C62656" s="15"/>
      <c r="D62656" s="7"/>
      <c r="E62656" s="15"/>
      <c r="F62656" s="32"/>
      <c r="G62656" s="16"/>
      <c r="H62656" s="15"/>
      <c r="I62656" s="27"/>
      <c r="J62656" s="15"/>
      <c r="K62656" s="15"/>
      <c r="L62656" s="15"/>
      <c r="M62656" s="7"/>
      <c r="N62656" s="7"/>
      <c r="O62656" s="7"/>
      <c r="P62656" s="7"/>
      <c r="Q62656" s="7"/>
      <c r="R62656" s="7"/>
      <c r="S62656" s="7"/>
      <c r="T62656" s="7"/>
      <c r="U62656" s="7"/>
      <c r="V62656" s="7"/>
      <c r="W62656" s="7"/>
      <c r="X62656" s="7"/>
      <c r="Y62656" s="7"/>
      <c r="Z62656" s="7"/>
      <c r="AA62656" s="7"/>
      <c r="AB62656" s="7"/>
      <c r="AC62656" s="7"/>
      <c r="AD62656" s="7"/>
      <c r="AE62656" s="7"/>
      <c r="AF62656" s="7"/>
      <c r="AG62656" s="7"/>
      <c r="AH62656" s="7"/>
      <c r="AI62656" s="7"/>
      <c r="AJ62656" s="7"/>
      <c r="AK62656" s="7"/>
      <c r="AL62656" s="7"/>
      <c r="AM62656" s="7"/>
      <c r="AN62656" s="7"/>
      <c r="AO62656" s="7"/>
      <c r="AP62656" s="7"/>
      <c r="AQ62656" s="7"/>
      <c r="AR62656" s="7"/>
      <c r="AS62656" s="7"/>
      <c r="AT62656" s="7"/>
      <c r="AU62656" s="7"/>
      <c r="AV62656" s="7"/>
      <c r="AW62656" s="7"/>
      <c r="AX62656" s="7"/>
      <c r="AY62656" s="7"/>
      <c r="AZ62656" s="7"/>
      <c r="BA62656" s="7"/>
      <c r="BB62656" s="7"/>
      <c r="BC62656" s="7"/>
      <c r="BD62656" s="7"/>
      <c r="BE62656" s="7"/>
      <c r="BF62656" s="7"/>
      <c r="BG62656" s="7"/>
      <c r="BH62656" s="7"/>
      <c r="BI62656" s="7"/>
      <c r="BJ62656" s="7"/>
      <c r="BK62656" s="7"/>
      <c r="BL62656" s="7"/>
      <c r="BM62656" s="7"/>
      <c r="BN62656" s="7"/>
      <c r="BO62656" s="7"/>
      <c r="BP62656" s="7"/>
      <c r="BQ62656" s="7"/>
      <c r="BR62656" s="7"/>
      <c r="BS62656" s="7"/>
      <c r="BT62656" s="7"/>
      <c r="BU62656" s="7"/>
      <c r="BV62656" s="7"/>
      <c r="BW62656" s="7"/>
      <c r="BX62656" s="7"/>
      <c r="BY62656" s="7"/>
      <c r="BZ62656" s="7"/>
      <c r="CA62656" s="7"/>
      <c r="CB62656" s="7"/>
      <c r="CC62656" s="7"/>
      <c r="CD62656" s="7"/>
      <c r="CE62656" s="7"/>
      <c r="CF62656" s="7"/>
      <c r="CG62656" s="7"/>
      <c r="CH62656" s="7"/>
      <c r="CI62656" s="7"/>
      <c r="CJ62656" s="7"/>
      <c r="CK62656" s="7"/>
      <c r="CL62656" s="7"/>
      <c r="CM62656" s="7"/>
      <c r="CN62656" s="7"/>
      <c r="CO62656" s="7"/>
      <c r="CP62656" s="7"/>
      <c r="CQ62656" s="7"/>
      <c r="CR62656" s="7"/>
      <c r="CS62656" s="7"/>
      <c r="CT62656" s="7"/>
      <c r="CU62656" s="7"/>
      <c r="CV62656" s="7"/>
      <c r="CW62656" s="7"/>
      <c r="CX62656" s="7"/>
      <c r="CY62656" s="7"/>
      <c r="CZ62656" s="7"/>
      <c r="DA62656" s="7"/>
      <c r="DB62656" s="7"/>
      <c r="DC62656" s="7"/>
      <c r="DD62656" s="7"/>
      <c r="DE62656" s="7"/>
      <c r="DF62656" s="7"/>
      <c r="DG62656" s="7"/>
      <c r="DH62656" s="7"/>
      <c r="DI62656" s="7"/>
      <c r="DJ62656" s="7"/>
      <c r="DK62656" s="7"/>
      <c r="DL62656" s="7"/>
      <c r="DM62656" s="7"/>
      <c r="DN62656" s="7"/>
      <c r="DO62656" s="7"/>
      <c r="DP62656" s="7"/>
      <c r="DQ62656" s="7"/>
      <c r="DR62656" s="7"/>
      <c r="DS62656" s="7"/>
      <c r="DT62656" s="7"/>
      <c r="DU62656" s="7"/>
      <c r="DV62656" s="7"/>
      <c r="DW62656" s="7"/>
      <c r="DX62656" s="7"/>
      <c r="DY62656" s="7"/>
      <c r="DZ62656" s="7"/>
      <c r="EA62656" s="7"/>
      <c r="EB62656" s="7"/>
      <c r="EC62656" s="7"/>
      <c r="ED62656" s="7"/>
      <c r="EE62656" s="7"/>
      <c r="EF62656" s="7"/>
      <c r="EG62656" s="7"/>
      <c r="EH62656" s="7"/>
      <c r="EI62656" s="7"/>
      <c r="EJ62656" s="7"/>
      <c r="EK62656" s="7"/>
      <c r="EL62656" s="7"/>
      <c r="EM62656" s="7"/>
      <c r="EN62656" s="7"/>
      <c r="EO62656" s="7"/>
      <c r="EP62656" s="7"/>
      <c r="EQ62656" s="7"/>
      <c r="ER62656" s="7"/>
      <c r="ES62656" s="7"/>
      <c r="ET62656" s="7"/>
      <c r="EU62656" s="7"/>
      <c r="EV62656" s="7"/>
      <c r="EW62656" s="7"/>
      <c r="EX62656" s="7"/>
      <c r="EY62656" s="7"/>
      <c r="EZ62656" s="7"/>
      <c r="FA62656" s="7"/>
      <c r="FB62656" s="7"/>
      <c r="FC62656" s="7"/>
      <c r="FD62656" s="7"/>
      <c r="FE62656" s="7"/>
      <c r="FF62656" s="7"/>
      <c r="FG62656" s="7"/>
      <c r="FH62656" s="7"/>
      <c r="FI62656" s="7"/>
      <c r="FJ62656" s="7"/>
      <c r="FK62656" s="7"/>
      <c r="FL62656" s="7"/>
      <c r="FM62656" s="7"/>
      <c r="FN62656" s="7"/>
      <c r="FO62656" s="7"/>
      <c r="FP62656" s="7"/>
      <c r="FQ62656" s="7"/>
      <c r="FR62656" s="7"/>
      <c r="FS62656" s="7"/>
      <c r="FT62656" s="7"/>
      <c r="FU62656" s="7"/>
      <c r="FV62656" s="7"/>
      <c r="FW62656" s="7"/>
      <c r="FX62656" s="7"/>
      <c r="FY62656" s="7"/>
      <c r="FZ62656" s="7"/>
      <c r="GA62656" s="7"/>
      <c r="GB62656" s="7"/>
      <c r="GC62656" s="7"/>
      <c r="GD62656" s="7"/>
      <c r="GE62656" s="7"/>
      <c r="GF62656" s="7"/>
      <c r="GG62656" s="7"/>
      <c r="GH62656" s="7"/>
      <c r="GI62656" s="7"/>
      <c r="GJ62656" s="7"/>
      <c r="GK62656" s="7"/>
      <c r="GL62656" s="7"/>
      <c r="GM62656" s="7"/>
      <c r="GN62656" s="7"/>
      <c r="GO62656" s="7"/>
      <c r="GP62656" s="7"/>
      <c r="GQ62656" s="7"/>
      <c r="GR62656" s="7"/>
      <c r="GS62656" s="7"/>
      <c r="GT62656" s="7"/>
      <c r="GU62656" s="7"/>
      <c r="GV62656" s="7"/>
      <c r="GW62656" s="7"/>
      <c r="GX62656" s="7"/>
      <c r="GY62656" s="7"/>
      <c r="GZ62656" s="7"/>
      <c r="HA62656" s="7"/>
      <c r="HB62656" s="7"/>
      <c r="HC62656" s="7"/>
      <c r="HD62656" s="7"/>
      <c r="HE62656" s="7"/>
      <c r="HF62656" s="7"/>
    </row>
    <row r="62657" spans="1:214" x14ac:dyDescent="0.15">
      <c r="A62657" s="15"/>
      <c r="B62657" s="15"/>
      <c r="C62657" s="15"/>
      <c r="D62657" s="7"/>
      <c r="E62657" s="15"/>
      <c r="F62657" s="32"/>
      <c r="G62657" s="16"/>
      <c r="H62657" s="15"/>
      <c r="I62657" s="27"/>
      <c r="J62657" s="15"/>
      <c r="K62657" s="15"/>
      <c r="L62657" s="15"/>
      <c r="M62657" s="7"/>
      <c r="N62657" s="7"/>
      <c r="O62657" s="7"/>
      <c r="P62657" s="7"/>
      <c r="Q62657" s="7"/>
      <c r="R62657" s="7"/>
      <c r="S62657" s="7"/>
      <c r="T62657" s="7"/>
      <c r="U62657" s="7"/>
      <c r="V62657" s="7"/>
      <c r="W62657" s="7"/>
      <c r="X62657" s="7"/>
      <c r="Y62657" s="7"/>
      <c r="Z62657" s="7"/>
      <c r="AA62657" s="7"/>
      <c r="AB62657" s="7"/>
      <c r="AC62657" s="7"/>
      <c r="AD62657" s="7"/>
      <c r="AE62657" s="7"/>
      <c r="AF62657" s="7"/>
      <c r="AG62657" s="7"/>
      <c r="AH62657" s="7"/>
      <c r="AI62657" s="7"/>
      <c r="AJ62657" s="7"/>
      <c r="AK62657" s="7"/>
      <c r="AL62657" s="7"/>
      <c r="AM62657" s="7"/>
      <c r="AN62657" s="7"/>
      <c r="AO62657" s="7"/>
      <c r="AP62657" s="7"/>
      <c r="AQ62657" s="7"/>
      <c r="AR62657" s="7"/>
      <c r="AS62657" s="7"/>
      <c r="AT62657" s="7"/>
      <c r="AU62657" s="7"/>
      <c r="AV62657" s="7"/>
      <c r="AW62657" s="7"/>
      <c r="AX62657" s="7"/>
      <c r="AY62657" s="7"/>
      <c r="AZ62657" s="7"/>
      <c r="BA62657" s="7"/>
      <c r="BB62657" s="7"/>
      <c r="BC62657" s="7"/>
      <c r="BD62657" s="7"/>
      <c r="BE62657" s="7"/>
      <c r="BF62657" s="7"/>
      <c r="BG62657" s="7"/>
      <c r="BH62657" s="7"/>
      <c r="BI62657" s="7"/>
      <c r="BJ62657" s="7"/>
      <c r="BK62657" s="7"/>
      <c r="BL62657" s="7"/>
      <c r="BM62657" s="7"/>
      <c r="BN62657" s="7"/>
      <c r="BO62657" s="7"/>
      <c r="BP62657" s="7"/>
      <c r="BQ62657" s="7"/>
      <c r="BR62657" s="7"/>
      <c r="BS62657" s="7"/>
      <c r="BT62657" s="7"/>
      <c r="BU62657" s="7"/>
      <c r="BV62657" s="7"/>
      <c r="BW62657" s="7"/>
      <c r="BX62657" s="7"/>
      <c r="BY62657" s="7"/>
      <c r="BZ62657" s="7"/>
      <c r="CA62657" s="7"/>
      <c r="CB62657" s="7"/>
      <c r="CC62657" s="7"/>
      <c r="CD62657" s="7"/>
      <c r="CE62657" s="7"/>
      <c r="CF62657" s="7"/>
      <c r="CG62657" s="7"/>
      <c r="CH62657" s="7"/>
      <c r="CI62657" s="7"/>
      <c r="CJ62657" s="7"/>
      <c r="CK62657" s="7"/>
      <c r="CL62657" s="7"/>
      <c r="CM62657" s="7"/>
      <c r="CN62657" s="7"/>
      <c r="CO62657" s="7"/>
      <c r="CP62657" s="7"/>
      <c r="CQ62657" s="7"/>
      <c r="CR62657" s="7"/>
      <c r="CS62657" s="7"/>
      <c r="CT62657" s="7"/>
      <c r="CU62657" s="7"/>
      <c r="CV62657" s="7"/>
      <c r="CW62657" s="7"/>
      <c r="CX62657" s="7"/>
      <c r="CY62657" s="7"/>
      <c r="CZ62657" s="7"/>
      <c r="DA62657" s="7"/>
      <c r="DB62657" s="7"/>
      <c r="DC62657" s="7"/>
      <c r="DD62657" s="7"/>
      <c r="DE62657" s="7"/>
      <c r="DF62657" s="7"/>
      <c r="DG62657" s="7"/>
      <c r="DH62657" s="7"/>
      <c r="DI62657" s="7"/>
      <c r="DJ62657" s="7"/>
      <c r="DK62657" s="7"/>
      <c r="DL62657" s="7"/>
      <c r="DM62657" s="7"/>
      <c r="DN62657" s="7"/>
      <c r="DO62657" s="7"/>
      <c r="DP62657" s="7"/>
      <c r="DQ62657" s="7"/>
      <c r="DR62657" s="7"/>
      <c r="DS62657" s="7"/>
      <c r="DT62657" s="7"/>
      <c r="DU62657" s="7"/>
      <c r="DV62657" s="7"/>
      <c r="DW62657" s="7"/>
      <c r="DX62657" s="7"/>
      <c r="DY62657" s="7"/>
      <c r="DZ62657" s="7"/>
      <c r="EA62657" s="7"/>
      <c r="EB62657" s="7"/>
      <c r="EC62657" s="7"/>
      <c r="ED62657" s="7"/>
      <c r="EE62657" s="7"/>
      <c r="EF62657" s="7"/>
      <c r="EG62657" s="7"/>
      <c r="EH62657" s="7"/>
      <c r="EI62657" s="7"/>
      <c r="EJ62657" s="7"/>
      <c r="EK62657" s="7"/>
      <c r="EL62657" s="7"/>
      <c r="EM62657" s="7"/>
      <c r="EN62657" s="7"/>
      <c r="EO62657" s="7"/>
      <c r="EP62657" s="7"/>
      <c r="EQ62657" s="7"/>
      <c r="ER62657" s="7"/>
      <c r="ES62657" s="7"/>
      <c r="ET62657" s="7"/>
      <c r="EU62657" s="7"/>
      <c r="EV62657" s="7"/>
      <c r="EW62657" s="7"/>
      <c r="EX62657" s="7"/>
      <c r="EY62657" s="7"/>
      <c r="EZ62657" s="7"/>
      <c r="FA62657" s="7"/>
      <c r="FB62657" s="7"/>
      <c r="FC62657" s="7"/>
      <c r="FD62657" s="7"/>
      <c r="FE62657" s="7"/>
      <c r="FF62657" s="7"/>
      <c r="FG62657" s="7"/>
      <c r="FH62657" s="7"/>
      <c r="FI62657" s="7"/>
      <c r="FJ62657" s="7"/>
      <c r="FK62657" s="7"/>
      <c r="FL62657" s="7"/>
      <c r="FM62657" s="7"/>
      <c r="FN62657" s="7"/>
      <c r="FO62657" s="7"/>
      <c r="FP62657" s="7"/>
      <c r="FQ62657" s="7"/>
      <c r="FR62657" s="7"/>
      <c r="FS62657" s="7"/>
      <c r="FT62657" s="7"/>
      <c r="FU62657" s="7"/>
      <c r="FV62657" s="7"/>
      <c r="FW62657" s="7"/>
      <c r="FX62657" s="7"/>
      <c r="FY62657" s="7"/>
      <c r="FZ62657" s="7"/>
      <c r="GA62657" s="7"/>
      <c r="GB62657" s="7"/>
      <c r="GC62657" s="7"/>
      <c r="GD62657" s="7"/>
      <c r="GE62657" s="7"/>
      <c r="GF62657" s="7"/>
      <c r="GG62657" s="7"/>
      <c r="GH62657" s="7"/>
      <c r="GI62657" s="7"/>
      <c r="GJ62657" s="7"/>
      <c r="GK62657" s="7"/>
      <c r="GL62657" s="7"/>
      <c r="GM62657" s="7"/>
      <c r="GN62657" s="7"/>
      <c r="GO62657" s="7"/>
      <c r="GP62657" s="7"/>
      <c r="GQ62657" s="7"/>
      <c r="GR62657" s="7"/>
      <c r="GS62657" s="7"/>
      <c r="GT62657" s="7"/>
      <c r="GU62657" s="7"/>
      <c r="GV62657" s="7"/>
      <c r="GW62657" s="7"/>
      <c r="GX62657" s="7"/>
      <c r="GY62657" s="7"/>
      <c r="GZ62657" s="7"/>
      <c r="HA62657" s="7"/>
      <c r="HB62657" s="7"/>
      <c r="HC62657" s="7"/>
      <c r="HD62657" s="7"/>
      <c r="HE62657" s="7"/>
      <c r="HF62657" s="7"/>
    </row>
    <row r="62658" spans="1:214" x14ac:dyDescent="0.15">
      <c r="A62658" s="15"/>
      <c r="B62658" s="15"/>
      <c r="C62658" s="15"/>
      <c r="D62658" s="7"/>
      <c r="E62658" s="15"/>
      <c r="F62658" s="32"/>
      <c r="G62658" s="16"/>
      <c r="H62658" s="15"/>
      <c r="I62658" s="27"/>
      <c r="J62658" s="15"/>
      <c r="K62658" s="15"/>
      <c r="L62658" s="15"/>
      <c r="M62658" s="7"/>
      <c r="N62658" s="7"/>
      <c r="O62658" s="7"/>
      <c r="P62658" s="7"/>
      <c r="Q62658" s="7"/>
      <c r="R62658" s="7"/>
      <c r="S62658" s="7"/>
      <c r="T62658" s="7"/>
      <c r="U62658" s="7"/>
      <c r="V62658" s="7"/>
      <c r="W62658" s="7"/>
      <c r="X62658" s="7"/>
      <c r="Y62658" s="7"/>
      <c r="Z62658" s="7"/>
      <c r="AA62658" s="7"/>
      <c r="AB62658" s="7"/>
      <c r="AC62658" s="7"/>
      <c r="AD62658" s="7"/>
      <c r="AE62658" s="7"/>
      <c r="AF62658" s="7"/>
      <c r="AG62658" s="7"/>
      <c r="AH62658" s="7"/>
      <c r="AI62658" s="7"/>
      <c r="AJ62658" s="7"/>
      <c r="AK62658" s="7"/>
      <c r="AL62658" s="7"/>
      <c r="AM62658" s="7"/>
      <c r="AN62658" s="7"/>
      <c r="AO62658" s="7"/>
      <c r="AP62658" s="7"/>
      <c r="AQ62658" s="7"/>
      <c r="AR62658" s="7"/>
      <c r="AS62658" s="7"/>
      <c r="AT62658" s="7"/>
      <c r="AU62658" s="7"/>
      <c r="AV62658" s="7"/>
      <c r="AW62658" s="7"/>
      <c r="AX62658" s="7"/>
      <c r="AY62658" s="7"/>
      <c r="AZ62658" s="7"/>
      <c r="BA62658" s="7"/>
      <c r="BB62658" s="7"/>
      <c r="BC62658" s="7"/>
      <c r="BD62658" s="7"/>
      <c r="BE62658" s="7"/>
      <c r="BF62658" s="7"/>
      <c r="BG62658" s="7"/>
      <c r="BH62658" s="7"/>
      <c r="BI62658" s="7"/>
      <c r="BJ62658" s="7"/>
      <c r="BK62658" s="7"/>
      <c r="BL62658" s="7"/>
      <c r="BM62658" s="7"/>
      <c r="BN62658" s="7"/>
      <c r="BO62658" s="7"/>
      <c r="BP62658" s="7"/>
      <c r="BQ62658" s="7"/>
      <c r="BR62658" s="7"/>
      <c r="BS62658" s="7"/>
      <c r="BT62658" s="7"/>
      <c r="BU62658" s="7"/>
      <c r="BV62658" s="7"/>
      <c r="BW62658" s="7"/>
      <c r="BX62658" s="7"/>
      <c r="BY62658" s="7"/>
      <c r="BZ62658" s="7"/>
      <c r="CA62658" s="7"/>
      <c r="CB62658" s="7"/>
      <c r="CC62658" s="7"/>
      <c r="CD62658" s="7"/>
      <c r="CE62658" s="7"/>
      <c r="CF62658" s="7"/>
      <c r="CG62658" s="7"/>
      <c r="CH62658" s="7"/>
      <c r="CI62658" s="7"/>
      <c r="CJ62658" s="7"/>
      <c r="CK62658" s="7"/>
      <c r="CL62658" s="7"/>
      <c r="CM62658" s="7"/>
      <c r="CN62658" s="7"/>
      <c r="CO62658" s="7"/>
      <c r="CP62658" s="7"/>
      <c r="CQ62658" s="7"/>
      <c r="CR62658" s="7"/>
      <c r="CS62658" s="7"/>
      <c r="CT62658" s="7"/>
      <c r="CU62658" s="7"/>
      <c r="CV62658" s="7"/>
      <c r="CW62658" s="7"/>
      <c r="CX62658" s="7"/>
      <c r="CY62658" s="7"/>
      <c r="CZ62658" s="7"/>
      <c r="DA62658" s="7"/>
      <c r="DB62658" s="7"/>
      <c r="DC62658" s="7"/>
      <c r="DD62658" s="7"/>
      <c r="DE62658" s="7"/>
      <c r="DF62658" s="7"/>
      <c r="DG62658" s="7"/>
      <c r="DH62658" s="7"/>
      <c r="DI62658" s="7"/>
      <c r="DJ62658" s="7"/>
      <c r="DK62658" s="7"/>
      <c r="DL62658" s="7"/>
      <c r="DM62658" s="7"/>
      <c r="DN62658" s="7"/>
      <c r="DO62658" s="7"/>
      <c r="DP62658" s="7"/>
      <c r="DQ62658" s="7"/>
      <c r="DR62658" s="7"/>
      <c r="DS62658" s="7"/>
      <c r="DT62658" s="7"/>
      <c r="DU62658" s="7"/>
      <c r="DV62658" s="7"/>
      <c r="DW62658" s="7"/>
      <c r="DX62658" s="7"/>
      <c r="DY62658" s="7"/>
      <c r="DZ62658" s="7"/>
      <c r="EA62658" s="7"/>
      <c r="EB62658" s="7"/>
      <c r="EC62658" s="7"/>
      <c r="ED62658" s="7"/>
      <c r="EE62658" s="7"/>
      <c r="EF62658" s="7"/>
      <c r="EG62658" s="7"/>
      <c r="EH62658" s="7"/>
      <c r="EI62658" s="7"/>
      <c r="EJ62658" s="7"/>
      <c r="EK62658" s="7"/>
      <c r="EL62658" s="7"/>
      <c r="EM62658" s="7"/>
      <c r="EN62658" s="7"/>
      <c r="EO62658" s="7"/>
      <c r="EP62658" s="7"/>
      <c r="EQ62658" s="7"/>
      <c r="ER62658" s="7"/>
      <c r="ES62658" s="7"/>
      <c r="ET62658" s="7"/>
      <c r="EU62658" s="7"/>
      <c r="EV62658" s="7"/>
      <c r="EW62658" s="7"/>
      <c r="EX62658" s="7"/>
      <c r="EY62658" s="7"/>
      <c r="EZ62658" s="7"/>
      <c r="FA62658" s="7"/>
      <c r="FB62658" s="7"/>
      <c r="FC62658" s="7"/>
      <c r="FD62658" s="7"/>
      <c r="FE62658" s="7"/>
      <c r="FF62658" s="7"/>
      <c r="FG62658" s="7"/>
      <c r="FH62658" s="7"/>
      <c r="FI62658" s="7"/>
      <c r="FJ62658" s="7"/>
      <c r="FK62658" s="7"/>
      <c r="FL62658" s="7"/>
      <c r="FM62658" s="7"/>
      <c r="FN62658" s="7"/>
      <c r="FO62658" s="7"/>
      <c r="FP62658" s="7"/>
      <c r="FQ62658" s="7"/>
      <c r="FR62658" s="7"/>
      <c r="FS62658" s="7"/>
      <c r="FT62658" s="7"/>
      <c r="FU62658" s="7"/>
      <c r="FV62658" s="7"/>
      <c r="FW62658" s="7"/>
      <c r="FX62658" s="7"/>
      <c r="FY62658" s="7"/>
      <c r="FZ62658" s="7"/>
      <c r="GA62658" s="7"/>
      <c r="GB62658" s="7"/>
      <c r="GC62658" s="7"/>
      <c r="GD62658" s="7"/>
      <c r="GE62658" s="7"/>
      <c r="GF62658" s="7"/>
      <c r="GG62658" s="7"/>
      <c r="GH62658" s="7"/>
      <c r="GI62658" s="7"/>
      <c r="GJ62658" s="7"/>
      <c r="GK62658" s="7"/>
      <c r="GL62658" s="7"/>
      <c r="GM62658" s="7"/>
      <c r="GN62658" s="7"/>
      <c r="GO62658" s="7"/>
      <c r="GP62658" s="7"/>
      <c r="GQ62658" s="7"/>
      <c r="GR62658" s="7"/>
      <c r="GS62658" s="7"/>
      <c r="GT62658" s="7"/>
      <c r="GU62658" s="7"/>
      <c r="GV62658" s="7"/>
      <c r="GW62658" s="7"/>
      <c r="GX62658" s="7"/>
      <c r="GY62658" s="7"/>
      <c r="GZ62658" s="7"/>
      <c r="HA62658" s="7"/>
      <c r="HB62658" s="7"/>
      <c r="HC62658" s="7"/>
      <c r="HD62658" s="7"/>
      <c r="HE62658" s="7"/>
      <c r="HF62658" s="7"/>
    </row>
    <row r="62659" spans="1:214" x14ac:dyDescent="0.15">
      <c r="A62659" s="15"/>
      <c r="B62659" s="15"/>
      <c r="C62659" s="15"/>
      <c r="D62659" s="7"/>
      <c r="E62659" s="15"/>
      <c r="F62659" s="32"/>
      <c r="G62659" s="16"/>
      <c r="H62659" s="15"/>
      <c r="I62659" s="27"/>
      <c r="J62659" s="15"/>
      <c r="K62659" s="15"/>
      <c r="L62659" s="15"/>
      <c r="M62659" s="7"/>
      <c r="N62659" s="7"/>
      <c r="O62659" s="7"/>
      <c r="P62659" s="7"/>
      <c r="Q62659" s="7"/>
      <c r="R62659" s="7"/>
      <c r="S62659" s="7"/>
      <c r="T62659" s="7"/>
      <c r="U62659" s="7"/>
      <c r="V62659" s="7"/>
      <c r="W62659" s="7"/>
      <c r="X62659" s="7"/>
      <c r="Y62659" s="7"/>
      <c r="Z62659" s="7"/>
      <c r="AA62659" s="7"/>
      <c r="AB62659" s="7"/>
      <c r="AC62659" s="7"/>
      <c r="AD62659" s="7"/>
      <c r="AE62659" s="7"/>
      <c r="AF62659" s="7"/>
      <c r="AG62659" s="7"/>
      <c r="AH62659" s="7"/>
      <c r="AI62659" s="7"/>
      <c r="AJ62659" s="7"/>
      <c r="AK62659" s="7"/>
      <c r="AL62659" s="7"/>
      <c r="AM62659" s="7"/>
      <c r="AN62659" s="7"/>
      <c r="AO62659" s="7"/>
      <c r="AP62659" s="7"/>
      <c r="AQ62659" s="7"/>
      <c r="AR62659" s="7"/>
      <c r="AS62659" s="7"/>
      <c r="AT62659" s="7"/>
      <c r="AU62659" s="7"/>
      <c r="AV62659" s="7"/>
      <c r="AW62659" s="7"/>
      <c r="AX62659" s="7"/>
      <c r="AY62659" s="7"/>
      <c r="AZ62659" s="7"/>
      <c r="BA62659" s="7"/>
      <c r="BB62659" s="7"/>
      <c r="BC62659" s="7"/>
      <c r="BD62659" s="7"/>
      <c r="BE62659" s="7"/>
      <c r="BF62659" s="7"/>
      <c r="BG62659" s="7"/>
      <c r="BH62659" s="7"/>
      <c r="BI62659" s="7"/>
      <c r="BJ62659" s="7"/>
      <c r="BK62659" s="7"/>
      <c r="BL62659" s="7"/>
      <c r="BM62659" s="7"/>
      <c r="BN62659" s="7"/>
      <c r="BO62659" s="7"/>
      <c r="BP62659" s="7"/>
      <c r="BQ62659" s="7"/>
      <c r="BR62659" s="7"/>
      <c r="BS62659" s="7"/>
      <c r="BT62659" s="7"/>
      <c r="BU62659" s="7"/>
      <c r="BV62659" s="7"/>
      <c r="BW62659" s="7"/>
      <c r="BX62659" s="7"/>
      <c r="BY62659" s="7"/>
      <c r="BZ62659" s="7"/>
      <c r="CA62659" s="7"/>
      <c r="CB62659" s="7"/>
      <c r="CC62659" s="7"/>
      <c r="CD62659" s="7"/>
      <c r="CE62659" s="7"/>
      <c r="CF62659" s="7"/>
      <c r="CG62659" s="7"/>
      <c r="CH62659" s="7"/>
      <c r="CI62659" s="7"/>
      <c r="CJ62659" s="7"/>
      <c r="CK62659" s="7"/>
      <c r="CL62659" s="7"/>
      <c r="CM62659" s="7"/>
      <c r="CN62659" s="7"/>
      <c r="CO62659" s="7"/>
      <c r="CP62659" s="7"/>
      <c r="CQ62659" s="7"/>
      <c r="CR62659" s="7"/>
      <c r="CS62659" s="7"/>
      <c r="CT62659" s="7"/>
      <c r="CU62659" s="7"/>
      <c r="CV62659" s="7"/>
      <c r="CW62659" s="7"/>
      <c r="CX62659" s="7"/>
      <c r="CY62659" s="7"/>
      <c r="CZ62659" s="7"/>
      <c r="DA62659" s="7"/>
      <c r="DB62659" s="7"/>
      <c r="DC62659" s="7"/>
      <c r="DD62659" s="7"/>
      <c r="DE62659" s="7"/>
      <c r="DF62659" s="7"/>
      <c r="DG62659" s="7"/>
      <c r="DH62659" s="7"/>
      <c r="DI62659" s="7"/>
      <c r="DJ62659" s="7"/>
      <c r="DK62659" s="7"/>
      <c r="DL62659" s="7"/>
      <c r="DM62659" s="7"/>
      <c r="DN62659" s="7"/>
      <c r="DO62659" s="7"/>
      <c r="DP62659" s="7"/>
      <c r="DQ62659" s="7"/>
      <c r="DR62659" s="7"/>
      <c r="DS62659" s="7"/>
      <c r="DT62659" s="7"/>
      <c r="DU62659" s="7"/>
      <c r="DV62659" s="7"/>
      <c r="DW62659" s="7"/>
      <c r="DX62659" s="7"/>
      <c r="DY62659" s="7"/>
      <c r="DZ62659" s="7"/>
      <c r="EA62659" s="7"/>
      <c r="EB62659" s="7"/>
      <c r="EC62659" s="7"/>
      <c r="ED62659" s="7"/>
      <c r="EE62659" s="7"/>
      <c r="EF62659" s="7"/>
      <c r="EG62659" s="7"/>
      <c r="EH62659" s="7"/>
      <c r="EI62659" s="7"/>
      <c r="EJ62659" s="7"/>
      <c r="EK62659" s="7"/>
      <c r="EL62659" s="7"/>
      <c r="EM62659" s="7"/>
      <c r="EN62659" s="7"/>
      <c r="EO62659" s="7"/>
      <c r="EP62659" s="7"/>
      <c r="EQ62659" s="7"/>
      <c r="ER62659" s="7"/>
      <c r="ES62659" s="7"/>
      <c r="ET62659" s="7"/>
      <c r="EU62659" s="7"/>
      <c r="EV62659" s="7"/>
      <c r="EW62659" s="7"/>
      <c r="EX62659" s="7"/>
      <c r="EY62659" s="7"/>
      <c r="EZ62659" s="7"/>
      <c r="FA62659" s="7"/>
      <c r="FB62659" s="7"/>
      <c r="FC62659" s="7"/>
      <c r="FD62659" s="7"/>
      <c r="FE62659" s="7"/>
      <c r="FF62659" s="7"/>
      <c r="FG62659" s="7"/>
      <c r="FH62659" s="7"/>
      <c r="FI62659" s="7"/>
      <c r="FJ62659" s="7"/>
      <c r="FK62659" s="7"/>
      <c r="FL62659" s="7"/>
      <c r="FM62659" s="7"/>
      <c r="FN62659" s="7"/>
      <c r="FO62659" s="7"/>
      <c r="FP62659" s="7"/>
      <c r="FQ62659" s="7"/>
      <c r="FR62659" s="7"/>
      <c r="FS62659" s="7"/>
      <c r="FT62659" s="7"/>
      <c r="FU62659" s="7"/>
      <c r="FV62659" s="7"/>
      <c r="FW62659" s="7"/>
      <c r="FX62659" s="7"/>
      <c r="FY62659" s="7"/>
      <c r="FZ62659" s="7"/>
      <c r="GA62659" s="7"/>
      <c r="GB62659" s="7"/>
      <c r="GC62659" s="7"/>
      <c r="GD62659" s="7"/>
      <c r="GE62659" s="7"/>
      <c r="GF62659" s="7"/>
      <c r="GG62659" s="7"/>
      <c r="GH62659" s="7"/>
      <c r="GI62659" s="7"/>
      <c r="GJ62659" s="7"/>
      <c r="GK62659" s="7"/>
      <c r="GL62659" s="7"/>
      <c r="GM62659" s="7"/>
      <c r="GN62659" s="7"/>
      <c r="GO62659" s="7"/>
      <c r="GP62659" s="7"/>
      <c r="GQ62659" s="7"/>
      <c r="GR62659" s="7"/>
      <c r="GS62659" s="7"/>
      <c r="GT62659" s="7"/>
      <c r="GU62659" s="7"/>
      <c r="GV62659" s="7"/>
      <c r="GW62659" s="7"/>
      <c r="GX62659" s="7"/>
      <c r="GY62659" s="7"/>
      <c r="GZ62659" s="7"/>
      <c r="HA62659" s="7"/>
      <c r="HB62659" s="7"/>
      <c r="HC62659" s="7"/>
      <c r="HD62659" s="7"/>
      <c r="HE62659" s="7"/>
      <c r="HF62659" s="7"/>
    </row>
    <row r="62660" spans="1:214" x14ac:dyDescent="0.15">
      <c r="A62660" s="15"/>
      <c r="B62660" s="15"/>
      <c r="C62660" s="15"/>
      <c r="D62660" s="7"/>
      <c r="E62660" s="15"/>
      <c r="F62660" s="32"/>
      <c r="G62660" s="16"/>
      <c r="H62660" s="15"/>
      <c r="I62660" s="27"/>
      <c r="J62660" s="15"/>
      <c r="K62660" s="15"/>
      <c r="L62660" s="15"/>
      <c r="M62660" s="7"/>
      <c r="N62660" s="7"/>
      <c r="O62660" s="7"/>
      <c r="P62660" s="7"/>
      <c r="Q62660" s="7"/>
      <c r="R62660" s="7"/>
      <c r="S62660" s="7"/>
      <c r="T62660" s="7"/>
      <c r="U62660" s="7"/>
      <c r="V62660" s="7"/>
      <c r="W62660" s="7"/>
      <c r="X62660" s="7"/>
      <c r="Y62660" s="7"/>
      <c r="Z62660" s="7"/>
      <c r="AA62660" s="7"/>
      <c r="AB62660" s="7"/>
      <c r="AC62660" s="7"/>
      <c r="AD62660" s="7"/>
      <c r="AE62660" s="7"/>
      <c r="AF62660" s="7"/>
      <c r="AG62660" s="7"/>
      <c r="AH62660" s="7"/>
      <c r="AI62660" s="7"/>
      <c r="AJ62660" s="7"/>
      <c r="AK62660" s="7"/>
      <c r="AL62660" s="7"/>
      <c r="AM62660" s="7"/>
      <c r="AN62660" s="7"/>
      <c r="AO62660" s="7"/>
      <c r="AP62660" s="7"/>
      <c r="AQ62660" s="7"/>
      <c r="AR62660" s="7"/>
      <c r="AS62660" s="7"/>
      <c r="AT62660" s="7"/>
      <c r="AU62660" s="7"/>
      <c r="AV62660" s="7"/>
      <c r="AW62660" s="7"/>
      <c r="AX62660" s="7"/>
      <c r="AY62660" s="7"/>
      <c r="AZ62660" s="7"/>
      <c r="BA62660" s="7"/>
      <c r="BB62660" s="7"/>
      <c r="BC62660" s="7"/>
      <c r="BD62660" s="7"/>
      <c r="BE62660" s="7"/>
      <c r="BF62660" s="7"/>
      <c r="BG62660" s="7"/>
      <c r="BH62660" s="7"/>
      <c r="BI62660" s="7"/>
      <c r="BJ62660" s="7"/>
      <c r="BK62660" s="7"/>
      <c r="BL62660" s="7"/>
      <c r="BM62660" s="7"/>
      <c r="BN62660" s="7"/>
      <c r="BO62660" s="7"/>
      <c r="BP62660" s="7"/>
      <c r="BQ62660" s="7"/>
      <c r="BR62660" s="7"/>
      <c r="BS62660" s="7"/>
      <c r="BT62660" s="7"/>
      <c r="BU62660" s="7"/>
      <c r="BV62660" s="7"/>
      <c r="BW62660" s="7"/>
      <c r="BX62660" s="7"/>
      <c r="BY62660" s="7"/>
      <c r="BZ62660" s="7"/>
      <c r="CA62660" s="7"/>
      <c r="CB62660" s="7"/>
      <c r="CC62660" s="7"/>
      <c r="CD62660" s="7"/>
      <c r="CE62660" s="7"/>
      <c r="CF62660" s="7"/>
      <c r="CG62660" s="7"/>
      <c r="CH62660" s="7"/>
      <c r="CI62660" s="7"/>
      <c r="CJ62660" s="7"/>
      <c r="CK62660" s="7"/>
      <c r="CL62660" s="7"/>
      <c r="CM62660" s="7"/>
      <c r="CN62660" s="7"/>
      <c r="CO62660" s="7"/>
      <c r="CP62660" s="7"/>
      <c r="CQ62660" s="7"/>
      <c r="CR62660" s="7"/>
      <c r="CS62660" s="7"/>
      <c r="CT62660" s="7"/>
      <c r="CU62660" s="7"/>
      <c r="CV62660" s="7"/>
      <c r="CW62660" s="7"/>
      <c r="CX62660" s="7"/>
      <c r="CY62660" s="7"/>
      <c r="CZ62660" s="7"/>
      <c r="DA62660" s="7"/>
      <c r="DB62660" s="7"/>
      <c r="DC62660" s="7"/>
      <c r="DD62660" s="7"/>
      <c r="DE62660" s="7"/>
      <c r="DF62660" s="7"/>
      <c r="DG62660" s="7"/>
      <c r="DH62660" s="7"/>
      <c r="DI62660" s="7"/>
      <c r="DJ62660" s="7"/>
      <c r="DK62660" s="7"/>
      <c r="DL62660" s="7"/>
      <c r="DM62660" s="7"/>
      <c r="DN62660" s="7"/>
      <c r="DO62660" s="7"/>
      <c r="DP62660" s="7"/>
      <c r="DQ62660" s="7"/>
      <c r="DR62660" s="7"/>
      <c r="DS62660" s="7"/>
      <c r="DT62660" s="7"/>
      <c r="DU62660" s="7"/>
      <c r="DV62660" s="7"/>
      <c r="DW62660" s="7"/>
      <c r="DX62660" s="7"/>
      <c r="DY62660" s="7"/>
      <c r="DZ62660" s="7"/>
      <c r="EA62660" s="7"/>
      <c r="EB62660" s="7"/>
      <c r="EC62660" s="7"/>
      <c r="ED62660" s="7"/>
      <c r="EE62660" s="7"/>
      <c r="EF62660" s="7"/>
      <c r="EG62660" s="7"/>
      <c r="EH62660" s="7"/>
      <c r="EI62660" s="7"/>
      <c r="EJ62660" s="7"/>
      <c r="EK62660" s="7"/>
      <c r="EL62660" s="7"/>
      <c r="EM62660" s="7"/>
      <c r="EN62660" s="7"/>
      <c r="EO62660" s="7"/>
      <c r="EP62660" s="7"/>
      <c r="EQ62660" s="7"/>
      <c r="ER62660" s="7"/>
      <c r="ES62660" s="7"/>
      <c r="ET62660" s="7"/>
      <c r="EU62660" s="7"/>
      <c r="EV62660" s="7"/>
      <c r="EW62660" s="7"/>
      <c r="EX62660" s="7"/>
      <c r="EY62660" s="7"/>
      <c r="EZ62660" s="7"/>
      <c r="FA62660" s="7"/>
      <c r="FB62660" s="7"/>
      <c r="FC62660" s="7"/>
      <c r="FD62660" s="7"/>
      <c r="FE62660" s="7"/>
      <c r="FF62660" s="7"/>
      <c r="FG62660" s="7"/>
      <c r="FH62660" s="7"/>
      <c r="FI62660" s="7"/>
      <c r="FJ62660" s="7"/>
      <c r="FK62660" s="7"/>
      <c r="FL62660" s="7"/>
      <c r="FM62660" s="7"/>
      <c r="FN62660" s="7"/>
      <c r="FO62660" s="7"/>
      <c r="FP62660" s="7"/>
      <c r="FQ62660" s="7"/>
      <c r="FR62660" s="7"/>
      <c r="FS62660" s="7"/>
      <c r="FT62660" s="7"/>
      <c r="FU62660" s="7"/>
      <c r="FV62660" s="7"/>
      <c r="FW62660" s="7"/>
      <c r="FX62660" s="7"/>
      <c r="FY62660" s="7"/>
      <c r="FZ62660" s="7"/>
      <c r="GA62660" s="7"/>
      <c r="GB62660" s="7"/>
      <c r="GC62660" s="7"/>
      <c r="GD62660" s="7"/>
      <c r="GE62660" s="7"/>
      <c r="GF62660" s="7"/>
      <c r="GG62660" s="7"/>
      <c r="GH62660" s="7"/>
      <c r="GI62660" s="7"/>
      <c r="GJ62660" s="7"/>
      <c r="GK62660" s="7"/>
      <c r="GL62660" s="7"/>
      <c r="GM62660" s="7"/>
      <c r="GN62660" s="7"/>
      <c r="GO62660" s="7"/>
      <c r="GP62660" s="7"/>
      <c r="GQ62660" s="7"/>
      <c r="GR62660" s="7"/>
      <c r="GS62660" s="7"/>
      <c r="GT62660" s="7"/>
      <c r="GU62660" s="7"/>
      <c r="GV62660" s="7"/>
      <c r="GW62660" s="7"/>
      <c r="GX62660" s="7"/>
      <c r="GY62660" s="7"/>
      <c r="GZ62660" s="7"/>
      <c r="HA62660" s="7"/>
      <c r="HB62660" s="7"/>
      <c r="HC62660" s="7"/>
      <c r="HD62660" s="7"/>
      <c r="HE62660" s="7"/>
      <c r="HF62660" s="7"/>
    </row>
    <row r="62661" spans="1:214" x14ac:dyDescent="0.15">
      <c r="A62661" s="15"/>
      <c r="B62661" s="15"/>
      <c r="C62661" s="15"/>
      <c r="D62661" s="7"/>
      <c r="E62661" s="15"/>
      <c r="F62661" s="32"/>
      <c r="G62661" s="16"/>
      <c r="H62661" s="15"/>
      <c r="I62661" s="27"/>
      <c r="J62661" s="15"/>
      <c r="K62661" s="15"/>
      <c r="L62661" s="15"/>
      <c r="M62661" s="7"/>
      <c r="N62661" s="7"/>
      <c r="O62661" s="7"/>
      <c r="P62661" s="7"/>
      <c r="Q62661" s="7"/>
      <c r="R62661" s="7"/>
      <c r="S62661" s="7"/>
      <c r="T62661" s="7"/>
      <c r="U62661" s="7"/>
      <c r="V62661" s="7"/>
      <c r="W62661" s="7"/>
      <c r="X62661" s="7"/>
      <c r="Y62661" s="7"/>
      <c r="Z62661" s="7"/>
      <c r="AA62661" s="7"/>
      <c r="AB62661" s="7"/>
      <c r="AC62661" s="7"/>
      <c r="AD62661" s="7"/>
      <c r="AE62661" s="7"/>
      <c r="AF62661" s="7"/>
      <c r="AG62661" s="7"/>
      <c r="AH62661" s="7"/>
      <c r="AI62661" s="7"/>
      <c r="AJ62661" s="7"/>
      <c r="AK62661" s="7"/>
      <c r="AL62661" s="7"/>
      <c r="AM62661" s="7"/>
      <c r="AN62661" s="7"/>
      <c r="AO62661" s="7"/>
      <c r="AP62661" s="7"/>
      <c r="AQ62661" s="7"/>
      <c r="AR62661" s="7"/>
      <c r="AS62661" s="7"/>
      <c r="AT62661" s="7"/>
      <c r="AU62661" s="7"/>
      <c r="AV62661" s="7"/>
      <c r="AW62661" s="7"/>
      <c r="AX62661" s="7"/>
      <c r="AY62661" s="7"/>
      <c r="AZ62661" s="7"/>
      <c r="BA62661" s="7"/>
      <c r="BB62661" s="7"/>
      <c r="BC62661" s="7"/>
      <c r="BD62661" s="7"/>
      <c r="BE62661" s="7"/>
      <c r="BF62661" s="7"/>
      <c r="BG62661" s="7"/>
      <c r="BH62661" s="7"/>
      <c r="BI62661" s="7"/>
      <c r="BJ62661" s="7"/>
      <c r="BK62661" s="7"/>
      <c r="BL62661" s="7"/>
      <c r="BM62661" s="7"/>
      <c r="BN62661" s="7"/>
      <c r="BO62661" s="7"/>
      <c r="BP62661" s="7"/>
      <c r="BQ62661" s="7"/>
      <c r="BR62661" s="7"/>
      <c r="BS62661" s="7"/>
      <c r="BT62661" s="7"/>
      <c r="BU62661" s="7"/>
      <c r="BV62661" s="7"/>
      <c r="BW62661" s="7"/>
      <c r="BX62661" s="7"/>
      <c r="BY62661" s="7"/>
      <c r="BZ62661" s="7"/>
      <c r="CA62661" s="7"/>
      <c r="CB62661" s="7"/>
      <c r="CC62661" s="7"/>
      <c r="CD62661" s="7"/>
      <c r="CE62661" s="7"/>
      <c r="CF62661" s="7"/>
      <c r="CG62661" s="7"/>
      <c r="CH62661" s="7"/>
      <c r="CI62661" s="7"/>
      <c r="CJ62661" s="7"/>
      <c r="CK62661" s="7"/>
      <c r="CL62661" s="7"/>
      <c r="CM62661" s="7"/>
      <c r="CN62661" s="7"/>
      <c r="CO62661" s="7"/>
      <c r="CP62661" s="7"/>
      <c r="CQ62661" s="7"/>
      <c r="CR62661" s="7"/>
      <c r="CS62661" s="7"/>
      <c r="CT62661" s="7"/>
      <c r="CU62661" s="7"/>
      <c r="CV62661" s="7"/>
      <c r="CW62661" s="7"/>
      <c r="CX62661" s="7"/>
      <c r="CY62661" s="7"/>
      <c r="CZ62661" s="7"/>
      <c r="DA62661" s="7"/>
      <c r="DB62661" s="7"/>
      <c r="DC62661" s="7"/>
      <c r="DD62661" s="7"/>
      <c r="DE62661" s="7"/>
      <c r="DF62661" s="7"/>
      <c r="DG62661" s="7"/>
      <c r="DH62661" s="7"/>
      <c r="DI62661" s="7"/>
      <c r="DJ62661" s="7"/>
      <c r="DK62661" s="7"/>
      <c r="DL62661" s="7"/>
      <c r="DM62661" s="7"/>
      <c r="DN62661" s="7"/>
      <c r="DO62661" s="7"/>
      <c r="DP62661" s="7"/>
      <c r="DQ62661" s="7"/>
      <c r="DR62661" s="7"/>
      <c r="DS62661" s="7"/>
      <c r="DT62661" s="7"/>
      <c r="DU62661" s="7"/>
      <c r="DV62661" s="7"/>
      <c r="DW62661" s="7"/>
      <c r="DX62661" s="7"/>
      <c r="DY62661" s="7"/>
      <c r="DZ62661" s="7"/>
      <c r="EA62661" s="7"/>
      <c r="EB62661" s="7"/>
      <c r="EC62661" s="7"/>
      <c r="ED62661" s="7"/>
      <c r="EE62661" s="7"/>
      <c r="EF62661" s="7"/>
      <c r="EG62661" s="7"/>
      <c r="EH62661" s="7"/>
      <c r="EI62661" s="7"/>
      <c r="EJ62661" s="7"/>
      <c r="EK62661" s="7"/>
      <c r="EL62661" s="7"/>
      <c r="EM62661" s="7"/>
      <c r="EN62661" s="7"/>
      <c r="EO62661" s="7"/>
      <c r="EP62661" s="7"/>
      <c r="EQ62661" s="7"/>
      <c r="ER62661" s="7"/>
      <c r="ES62661" s="7"/>
      <c r="ET62661" s="7"/>
      <c r="EU62661" s="7"/>
      <c r="EV62661" s="7"/>
      <c r="EW62661" s="7"/>
      <c r="EX62661" s="7"/>
      <c r="EY62661" s="7"/>
      <c r="EZ62661" s="7"/>
      <c r="FA62661" s="7"/>
      <c r="FB62661" s="7"/>
      <c r="FC62661" s="7"/>
      <c r="FD62661" s="7"/>
      <c r="FE62661" s="7"/>
      <c r="FF62661" s="7"/>
      <c r="FG62661" s="7"/>
      <c r="FH62661" s="7"/>
      <c r="FI62661" s="7"/>
      <c r="FJ62661" s="7"/>
      <c r="FK62661" s="7"/>
      <c r="FL62661" s="7"/>
      <c r="FM62661" s="7"/>
      <c r="FN62661" s="7"/>
      <c r="FO62661" s="7"/>
      <c r="FP62661" s="7"/>
      <c r="FQ62661" s="7"/>
      <c r="FR62661" s="7"/>
      <c r="FS62661" s="7"/>
      <c r="FT62661" s="7"/>
      <c r="FU62661" s="7"/>
      <c r="FV62661" s="7"/>
      <c r="FW62661" s="7"/>
      <c r="FX62661" s="7"/>
      <c r="FY62661" s="7"/>
      <c r="FZ62661" s="7"/>
      <c r="GA62661" s="7"/>
      <c r="GB62661" s="7"/>
      <c r="GC62661" s="7"/>
      <c r="GD62661" s="7"/>
      <c r="GE62661" s="7"/>
      <c r="GF62661" s="7"/>
      <c r="GG62661" s="7"/>
      <c r="GH62661" s="7"/>
      <c r="GI62661" s="7"/>
      <c r="GJ62661" s="7"/>
      <c r="GK62661" s="7"/>
      <c r="GL62661" s="7"/>
      <c r="GM62661" s="7"/>
      <c r="GN62661" s="7"/>
      <c r="GO62661" s="7"/>
      <c r="GP62661" s="7"/>
      <c r="GQ62661" s="7"/>
      <c r="GR62661" s="7"/>
      <c r="GS62661" s="7"/>
      <c r="GT62661" s="7"/>
      <c r="GU62661" s="7"/>
      <c r="GV62661" s="7"/>
      <c r="GW62661" s="7"/>
      <c r="GX62661" s="7"/>
      <c r="GY62661" s="7"/>
      <c r="GZ62661" s="7"/>
      <c r="HA62661" s="7"/>
      <c r="HB62661" s="7"/>
      <c r="HC62661" s="7"/>
      <c r="HD62661" s="7"/>
      <c r="HE62661" s="7"/>
      <c r="HF62661" s="7"/>
    </row>
    <row r="62662" spans="1:214" x14ac:dyDescent="0.15">
      <c r="A62662" s="15"/>
      <c r="B62662" s="15"/>
      <c r="C62662" s="15"/>
      <c r="D62662" s="7"/>
      <c r="E62662" s="15"/>
      <c r="F62662" s="32"/>
      <c r="G62662" s="16"/>
      <c r="H62662" s="15"/>
      <c r="I62662" s="27"/>
      <c r="J62662" s="15"/>
      <c r="K62662" s="15"/>
      <c r="L62662" s="15"/>
      <c r="M62662" s="7"/>
      <c r="N62662" s="7"/>
      <c r="O62662" s="7"/>
      <c r="P62662" s="7"/>
      <c r="Q62662" s="7"/>
      <c r="R62662" s="7"/>
      <c r="S62662" s="7"/>
      <c r="T62662" s="7"/>
      <c r="U62662" s="7"/>
      <c r="V62662" s="7"/>
      <c r="W62662" s="7"/>
      <c r="X62662" s="7"/>
      <c r="Y62662" s="7"/>
      <c r="Z62662" s="7"/>
      <c r="AA62662" s="7"/>
      <c r="AB62662" s="7"/>
      <c r="AC62662" s="7"/>
      <c r="AD62662" s="7"/>
      <c r="AE62662" s="7"/>
      <c r="AF62662" s="7"/>
      <c r="AG62662" s="7"/>
      <c r="AH62662" s="7"/>
      <c r="AI62662" s="7"/>
      <c r="AJ62662" s="7"/>
      <c r="AK62662" s="7"/>
      <c r="AL62662" s="7"/>
      <c r="AM62662" s="7"/>
      <c r="AN62662" s="7"/>
      <c r="AO62662" s="7"/>
      <c r="AP62662" s="7"/>
      <c r="AQ62662" s="7"/>
      <c r="AR62662" s="7"/>
      <c r="AS62662" s="7"/>
      <c r="AT62662" s="7"/>
      <c r="AU62662" s="7"/>
      <c r="AV62662" s="7"/>
      <c r="AW62662" s="7"/>
      <c r="AX62662" s="7"/>
      <c r="AY62662" s="7"/>
      <c r="AZ62662" s="7"/>
      <c r="BA62662" s="7"/>
      <c r="BB62662" s="7"/>
      <c r="BC62662" s="7"/>
      <c r="BD62662" s="7"/>
      <c r="BE62662" s="7"/>
      <c r="BF62662" s="7"/>
      <c r="BG62662" s="7"/>
      <c r="BH62662" s="7"/>
      <c r="BI62662" s="7"/>
      <c r="BJ62662" s="7"/>
      <c r="BK62662" s="7"/>
      <c r="BL62662" s="7"/>
      <c r="BM62662" s="7"/>
      <c r="BN62662" s="7"/>
      <c r="BO62662" s="7"/>
      <c r="BP62662" s="7"/>
      <c r="BQ62662" s="7"/>
      <c r="BR62662" s="7"/>
      <c r="BS62662" s="7"/>
      <c r="BT62662" s="7"/>
      <c r="BU62662" s="7"/>
      <c r="BV62662" s="7"/>
      <c r="BW62662" s="7"/>
      <c r="BX62662" s="7"/>
      <c r="BY62662" s="7"/>
      <c r="BZ62662" s="7"/>
      <c r="CA62662" s="7"/>
      <c r="CB62662" s="7"/>
      <c r="CC62662" s="7"/>
      <c r="CD62662" s="7"/>
      <c r="CE62662" s="7"/>
      <c r="CF62662" s="7"/>
      <c r="CG62662" s="7"/>
      <c r="CH62662" s="7"/>
      <c r="CI62662" s="7"/>
      <c r="CJ62662" s="7"/>
      <c r="CK62662" s="7"/>
      <c r="CL62662" s="7"/>
      <c r="CM62662" s="7"/>
      <c r="CN62662" s="7"/>
      <c r="CO62662" s="7"/>
      <c r="CP62662" s="7"/>
      <c r="CQ62662" s="7"/>
      <c r="CR62662" s="7"/>
      <c r="CS62662" s="7"/>
      <c r="CT62662" s="7"/>
      <c r="CU62662" s="7"/>
      <c r="CV62662" s="7"/>
      <c r="CW62662" s="7"/>
      <c r="CX62662" s="7"/>
      <c r="CY62662" s="7"/>
      <c r="CZ62662" s="7"/>
      <c r="DA62662" s="7"/>
      <c r="DB62662" s="7"/>
      <c r="DC62662" s="7"/>
      <c r="DD62662" s="7"/>
      <c r="DE62662" s="7"/>
      <c r="DF62662" s="7"/>
      <c r="DG62662" s="7"/>
      <c r="DH62662" s="7"/>
      <c r="DI62662" s="7"/>
      <c r="DJ62662" s="7"/>
      <c r="DK62662" s="7"/>
      <c r="DL62662" s="7"/>
      <c r="DM62662" s="7"/>
      <c r="DN62662" s="7"/>
      <c r="DO62662" s="7"/>
      <c r="DP62662" s="7"/>
      <c r="DQ62662" s="7"/>
      <c r="DR62662" s="7"/>
      <c r="DS62662" s="7"/>
      <c r="DT62662" s="7"/>
      <c r="DU62662" s="7"/>
      <c r="DV62662" s="7"/>
      <c r="DW62662" s="7"/>
      <c r="DX62662" s="7"/>
      <c r="DY62662" s="7"/>
      <c r="DZ62662" s="7"/>
      <c r="EA62662" s="7"/>
      <c r="EB62662" s="7"/>
      <c r="EC62662" s="7"/>
      <c r="ED62662" s="7"/>
      <c r="EE62662" s="7"/>
      <c r="EF62662" s="7"/>
      <c r="EG62662" s="7"/>
      <c r="EH62662" s="7"/>
      <c r="EI62662" s="7"/>
      <c r="EJ62662" s="7"/>
      <c r="EK62662" s="7"/>
      <c r="EL62662" s="7"/>
      <c r="EM62662" s="7"/>
      <c r="EN62662" s="7"/>
      <c r="EO62662" s="7"/>
      <c r="EP62662" s="7"/>
      <c r="EQ62662" s="7"/>
      <c r="ER62662" s="7"/>
      <c r="ES62662" s="7"/>
      <c r="ET62662" s="7"/>
      <c r="EU62662" s="7"/>
      <c r="EV62662" s="7"/>
      <c r="EW62662" s="7"/>
      <c r="EX62662" s="7"/>
      <c r="EY62662" s="7"/>
      <c r="EZ62662" s="7"/>
      <c r="FA62662" s="7"/>
      <c r="FB62662" s="7"/>
      <c r="FC62662" s="7"/>
      <c r="FD62662" s="7"/>
      <c r="FE62662" s="7"/>
      <c r="FF62662" s="7"/>
      <c r="FG62662" s="7"/>
      <c r="FH62662" s="7"/>
      <c r="FI62662" s="7"/>
      <c r="FJ62662" s="7"/>
      <c r="FK62662" s="7"/>
      <c r="FL62662" s="7"/>
      <c r="FM62662" s="7"/>
      <c r="FN62662" s="7"/>
      <c r="FO62662" s="7"/>
      <c r="FP62662" s="7"/>
      <c r="FQ62662" s="7"/>
      <c r="FR62662" s="7"/>
      <c r="FS62662" s="7"/>
      <c r="FT62662" s="7"/>
      <c r="FU62662" s="7"/>
      <c r="FV62662" s="7"/>
      <c r="FW62662" s="7"/>
      <c r="FX62662" s="7"/>
      <c r="FY62662" s="7"/>
      <c r="FZ62662" s="7"/>
      <c r="GA62662" s="7"/>
      <c r="GB62662" s="7"/>
      <c r="GC62662" s="7"/>
      <c r="GD62662" s="7"/>
      <c r="GE62662" s="7"/>
      <c r="GF62662" s="7"/>
      <c r="GG62662" s="7"/>
      <c r="GH62662" s="7"/>
      <c r="GI62662" s="7"/>
      <c r="GJ62662" s="7"/>
      <c r="GK62662" s="7"/>
      <c r="GL62662" s="7"/>
      <c r="GM62662" s="7"/>
      <c r="GN62662" s="7"/>
      <c r="GO62662" s="7"/>
      <c r="GP62662" s="7"/>
      <c r="GQ62662" s="7"/>
      <c r="GR62662" s="7"/>
      <c r="GS62662" s="7"/>
      <c r="GT62662" s="7"/>
      <c r="GU62662" s="7"/>
      <c r="GV62662" s="7"/>
      <c r="GW62662" s="7"/>
      <c r="GX62662" s="7"/>
      <c r="GY62662" s="7"/>
      <c r="GZ62662" s="7"/>
      <c r="HA62662" s="7"/>
      <c r="HB62662" s="7"/>
      <c r="HC62662" s="7"/>
      <c r="HD62662" s="7"/>
      <c r="HE62662" s="7"/>
      <c r="HF62662" s="7"/>
    </row>
    <row r="62663" spans="1:214" x14ac:dyDescent="0.15">
      <c r="A62663" s="15"/>
      <c r="B62663" s="15"/>
      <c r="C62663" s="15"/>
      <c r="D62663" s="7"/>
      <c r="E62663" s="15"/>
      <c r="F62663" s="32"/>
      <c r="G62663" s="16"/>
      <c r="H62663" s="15"/>
      <c r="I62663" s="27"/>
      <c r="J62663" s="15"/>
      <c r="K62663" s="15"/>
      <c r="L62663" s="15"/>
      <c r="M62663" s="7"/>
      <c r="N62663" s="7"/>
      <c r="O62663" s="7"/>
      <c r="P62663" s="7"/>
      <c r="Q62663" s="7"/>
      <c r="R62663" s="7"/>
      <c r="S62663" s="7"/>
      <c r="T62663" s="7"/>
      <c r="U62663" s="7"/>
      <c r="V62663" s="7"/>
      <c r="W62663" s="7"/>
      <c r="X62663" s="7"/>
      <c r="Y62663" s="7"/>
      <c r="Z62663" s="7"/>
      <c r="AA62663" s="7"/>
      <c r="AB62663" s="7"/>
      <c r="AC62663" s="7"/>
      <c r="AD62663" s="7"/>
      <c r="AE62663" s="7"/>
      <c r="AF62663" s="7"/>
      <c r="AG62663" s="7"/>
      <c r="AH62663" s="7"/>
      <c r="AI62663" s="7"/>
      <c r="AJ62663" s="7"/>
      <c r="AK62663" s="7"/>
      <c r="AL62663" s="7"/>
      <c r="AM62663" s="7"/>
      <c r="AN62663" s="7"/>
      <c r="AO62663" s="7"/>
      <c r="AP62663" s="7"/>
      <c r="AQ62663" s="7"/>
      <c r="AR62663" s="7"/>
      <c r="AS62663" s="7"/>
      <c r="AT62663" s="7"/>
      <c r="AU62663" s="7"/>
      <c r="AV62663" s="7"/>
      <c r="AW62663" s="7"/>
      <c r="AX62663" s="7"/>
      <c r="AY62663" s="7"/>
      <c r="AZ62663" s="7"/>
      <c r="BA62663" s="7"/>
      <c r="BB62663" s="7"/>
      <c r="BC62663" s="7"/>
      <c r="BD62663" s="7"/>
      <c r="BE62663" s="7"/>
      <c r="BF62663" s="7"/>
      <c r="BG62663" s="7"/>
      <c r="BH62663" s="7"/>
      <c r="BI62663" s="7"/>
      <c r="BJ62663" s="7"/>
      <c r="BK62663" s="7"/>
      <c r="BL62663" s="7"/>
      <c r="BM62663" s="7"/>
      <c r="BN62663" s="7"/>
      <c r="BO62663" s="7"/>
      <c r="BP62663" s="7"/>
      <c r="BQ62663" s="7"/>
      <c r="BR62663" s="7"/>
      <c r="BS62663" s="7"/>
      <c r="BT62663" s="7"/>
      <c r="BU62663" s="7"/>
      <c r="BV62663" s="7"/>
      <c r="BW62663" s="7"/>
      <c r="BX62663" s="7"/>
      <c r="BY62663" s="7"/>
      <c r="BZ62663" s="7"/>
      <c r="CA62663" s="7"/>
      <c r="CB62663" s="7"/>
      <c r="CC62663" s="7"/>
      <c r="CD62663" s="7"/>
      <c r="CE62663" s="7"/>
      <c r="CF62663" s="7"/>
      <c r="CG62663" s="7"/>
      <c r="CH62663" s="7"/>
      <c r="CI62663" s="7"/>
      <c r="CJ62663" s="7"/>
      <c r="CK62663" s="7"/>
      <c r="CL62663" s="7"/>
      <c r="CM62663" s="7"/>
      <c r="CN62663" s="7"/>
      <c r="CO62663" s="7"/>
      <c r="CP62663" s="7"/>
      <c r="CQ62663" s="7"/>
      <c r="CR62663" s="7"/>
      <c r="CS62663" s="7"/>
      <c r="CT62663" s="7"/>
      <c r="CU62663" s="7"/>
      <c r="CV62663" s="7"/>
      <c r="CW62663" s="7"/>
      <c r="CX62663" s="7"/>
      <c r="CY62663" s="7"/>
      <c r="CZ62663" s="7"/>
      <c r="DA62663" s="7"/>
      <c r="DB62663" s="7"/>
      <c r="DC62663" s="7"/>
      <c r="DD62663" s="7"/>
      <c r="DE62663" s="7"/>
      <c r="DF62663" s="7"/>
      <c r="DG62663" s="7"/>
      <c r="DH62663" s="7"/>
      <c r="DI62663" s="7"/>
      <c r="DJ62663" s="7"/>
      <c r="DK62663" s="7"/>
      <c r="DL62663" s="7"/>
      <c r="DM62663" s="7"/>
      <c r="DN62663" s="7"/>
      <c r="DO62663" s="7"/>
      <c r="DP62663" s="7"/>
      <c r="DQ62663" s="7"/>
      <c r="DR62663" s="7"/>
      <c r="DS62663" s="7"/>
      <c r="DT62663" s="7"/>
      <c r="DU62663" s="7"/>
      <c r="DV62663" s="7"/>
      <c r="DW62663" s="7"/>
      <c r="DX62663" s="7"/>
      <c r="DY62663" s="7"/>
      <c r="DZ62663" s="7"/>
      <c r="EA62663" s="7"/>
      <c r="EB62663" s="7"/>
      <c r="EC62663" s="7"/>
      <c r="ED62663" s="7"/>
      <c r="EE62663" s="7"/>
      <c r="EF62663" s="7"/>
      <c r="EG62663" s="7"/>
      <c r="EH62663" s="7"/>
      <c r="EI62663" s="7"/>
      <c r="EJ62663" s="7"/>
      <c r="EK62663" s="7"/>
      <c r="EL62663" s="7"/>
      <c r="EM62663" s="7"/>
      <c r="EN62663" s="7"/>
      <c r="EO62663" s="7"/>
      <c r="EP62663" s="7"/>
      <c r="EQ62663" s="7"/>
      <c r="ER62663" s="7"/>
      <c r="ES62663" s="7"/>
      <c r="ET62663" s="7"/>
      <c r="EU62663" s="7"/>
      <c r="EV62663" s="7"/>
      <c r="EW62663" s="7"/>
      <c r="EX62663" s="7"/>
      <c r="EY62663" s="7"/>
      <c r="EZ62663" s="7"/>
      <c r="FA62663" s="7"/>
      <c r="FB62663" s="7"/>
      <c r="FC62663" s="7"/>
      <c r="FD62663" s="7"/>
      <c r="FE62663" s="7"/>
      <c r="FF62663" s="7"/>
      <c r="FG62663" s="7"/>
      <c r="FH62663" s="7"/>
      <c r="FI62663" s="7"/>
      <c r="FJ62663" s="7"/>
      <c r="FK62663" s="7"/>
      <c r="FL62663" s="7"/>
      <c r="FM62663" s="7"/>
      <c r="FN62663" s="7"/>
      <c r="FO62663" s="7"/>
      <c r="FP62663" s="7"/>
      <c r="FQ62663" s="7"/>
      <c r="FR62663" s="7"/>
      <c r="FS62663" s="7"/>
      <c r="FT62663" s="7"/>
      <c r="FU62663" s="7"/>
      <c r="FV62663" s="7"/>
      <c r="FW62663" s="7"/>
      <c r="FX62663" s="7"/>
      <c r="FY62663" s="7"/>
      <c r="FZ62663" s="7"/>
      <c r="GA62663" s="7"/>
      <c r="GB62663" s="7"/>
      <c r="GC62663" s="7"/>
      <c r="GD62663" s="7"/>
      <c r="GE62663" s="7"/>
      <c r="GF62663" s="7"/>
      <c r="GG62663" s="7"/>
      <c r="GH62663" s="7"/>
      <c r="GI62663" s="7"/>
      <c r="GJ62663" s="7"/>
      <c r="GK62663" s="7"/>
      <c r="GL62663" s="7"/>
      <c r="GM62663" s="7"/>
      <c r="GN62663" s="7"/>
      <c r="GO62663" s="7"/>
      <c r="GP62663" s="7"/>
      <c r="GQ62663" s="7"/>
      <c r="GR62663" s="7"/>
      <c r="GS62663" s="7"/>
      <c r="GT62663" s="7"/>
      <c r="GU62663" s="7"/>
      <c r="GV62663" s="7"/>
      <c r="GW62663" s="7"/>
      <c r="GX62663" s="7"/>
      <c r="GY62663" s="7"/>
      <c r="GZ62663" s="7"/>
      <c r="HA62663" s="7"/>
      <c r="HB62663" s="7"/>
      <c r="HC62663" s="7"/>
      <c r="HD62663" s="7"/>
      <c r="HE62663" s="7"/>
      <c r="HF62663" s="7"/>
    </row>
    <row r="62664" spans="1:214" x14ac:dyDescent="0.15">
      <c r="A62664" s="15"/>
      <c r="B62664" s="15"/>
      <c r="C62664" s="15"/>
      <c r="D62664" s="7"/>
      <c r="E62664" s="15"/>
      <c r="F62664" s="32"/>
      <c r="G62664" s="16"/>
      <c r="H62664" s="15"/>
      <c r="I62664" s="27"/>
      <c r="J62664" s="15"/>
      <c r="K62664" s="15"/>
      <c r="L62664" s="15"/>
      <c r="M62664" s="7"/>
      <c r="N62664" s="7"/>
      <c r="O62664" s="7"/>
      <c r="P62664" s="7"/>
      <c r="Q62664" s="7"/>
      <c r="R62664" s="7"/>
      <c r="S62664" s="7"/>
      <c r="T62664" s="7"/>
      <c r="U62664" s="7"/>
      <c r="V62664" s="7"/>
      <c r="W62664" s="7"/>
      <c r="X62664" s="7"/>
      <c r="Y62664" s="7"/>
      <c r="Z62664" s="7"/>
      <c r="AA62664" s="7"/>
      <c r="AB62664" s="7"/>
      <c r="AC62664" s="7"/>
      <c r="AD62664" s="7"/>
      <c r="AE62664" s="7"/>
      <c r="AF62664" s="7"/>
      <c r="AG62664" s="7"/>
      <c r="AH62664" s="7"/>
      <c r="AI62664" s="7"/>
      <c r="AJ62664" s="7"/>
      <c r="AK62664" s="7"/>
      <c r="AL62664" s="7"/>
      <c r="AM62664" s="7"/>
      <c r="AN62664" s="7"/>
      <c r="AO62664" s="7"/>
      <c r="AP62664" s="7"/>
      <c r="AQ62664" s="7"/>
      <c r="AR62664" s="7"/>
      <c r="AS62664" s="7"/>
      <c r="AT62664" s="7"/>
      <c r="AU62664" s="7"/>
      <c r="AV62664" s="7"/>
      <c r="AW62664" s="7"/>
      <c r="AX62664" s="7"/>
      <c r="AY62664" s="7"/>
      <c r="AZ62664" s="7"/>
      <c r="BA62664" s="7"/>
      <c r="BB62664" s="7"/>
      <c r="BC62664" s="7"/>
      <c r="BD62664" s="7"/>
      <c r="BE62664" s="7"/>
      <c r="BF62664" s="7"/>
      <c r="BG62664" s="7"/>
      <c r="BH62664" s="7"/>
      <c r="BI62664" s="7"/>
      <c r="BJ62664" s="7"/>
      <c r="BK62664" s="7"/>
      <c r="BL62664" s="7"/>
      <c r="BM62664" s="7"/>
      <c r="BN62664" s="7"/>
      <c r="BO62664" s="7"/>
      <c r="BP62664" s="7"/>
      <c r="BQ62664" s="7"/>
      <c r="BR62664" s="7"/>
      <c r="BS62664" s="7"/>
      <c r="BT62664" s="7"/>
      <c r="BU62664" s="7"/>
      <c r="BV62664" s="7"/>
      <c r="BW62664" s="7"/>
      <c r="BX62664" s="7"/>
      <c r="BY62664" s="7"/>
      <c r="BZ62664" s="7"/>
      <c r="CA62664" s="7"/>
      <c r="CB62664" s="7"/>
      <c r="CC62664" s="7"/>
      <c r="CD62664" s="7"/>
      <c r="CE62664" s="7"/>
      <c r="CF62664" s="7"/>
      <c r="CG62664" s="7"/>
      <c r="CH62664" s="7"/>
      <c r="CI62664" s="7"/>
      <c r="CJ62664" s="7"/>
      <c r="CK62664" s="7"/>
      <c r="CL62664" s="7"/>
      <c r="CM62664" s="7"/>
      <c r="CN62664" s="7"/>
      <c r="CO62664" s="7"/>
      <c r="CP62664" s="7"/>
      <c r="CQ62664" s="7"/>
      <c r="CR62664" s="7"/>
      <c r="CS62664" s="7"/>
      <c r="CT62664" s="7"/>
      <c r="CU62664" s="7"/>
      <c r="CV62664" s="7"/>
      <c r="CW62664" s="7"/>
      <c r="CX62664" s="7"/>
      <c r="CY62664" s="7"/>
      <c r="CZ62664" s="7"/>
      <c r="DA62664" s="7"/>
      <c r="DB62664" s="7"/>
      <c r="DC62664" s="7"/>
      <c r="DD62664" s="7"/>
      <c r="DE62664" s="7"/>
      <c r="DF62664" s="7"/>
      <c r="DG62664" s="7"/>
      <c r="DH62664" s="7"/>
      <c r="DI62664" s="7"/>
      <c r="DJ62664" s="7"/>
      <c r="DK62664" s="7"/>
      <c r="DL62664" s="7"/>
      <c r="DM62664" s="7"/>
      <c r="DN62664" s="7"/>
      <c r="DO62664" s="7"/>
      <c r="DP62664" s="7"/>
      <c r="DQ62664" s="7"/>
      <c r="DR62664" s="7"/>
      <c r="DS62664" s="7"/>
      <c r="DT62664" s="7"/>
      <c r="DU62664" s="7"/>
      <c r="DV62664" s="7"/>
      <c r="DW62664" s="7"/>
      <c r="DX62664" s="7"/>
      <c r="DY62664" s="7"/>
      <c r="DZ62664" s="7"/>
      <c r="EA62664" s="7"/>
      <c r="EB62664" s="7"/>
      <c r="EC62664" s="7"/>
      <c r="ED62664" s="7"/>
      <c r="EE62664" s="7"/>
      <c r="EF62664" s="7"/>
      <c r="EG62664" s="7"/>
      <c r="EH62664" s="7"/>
      <c r="EI62664" s="7"/>
      <c r="EJ62664" s="7"/>
      <c r="EK62664" s="7"/>
      <c r="EL62664" s="7"/>
      <c r="EM62664" s="7"/>
      <c r="EN62664" s="7"/>
      <c r="EO62664" s="7"/>
      <c r="EP62664" s="7"/>
      <c r="EQ62664" s="7"/>
      <c r="ER62664" s="7"/>
      <c r="ES62664" s="7"/>
      <c r="ET62664" s="7"/>
      <c r="EU62664" s="7"/>
      <c r="EV62664" s="7"/>
      <c r="EW62664" s="7"/>
      <c r="EX62664" s="7"/>
      <c r="EY62664" s="7"/>
      <c r="EZ62664" s="7"/>
      <c r="FA62664" s="7"/>
      <c r="FB62664" s="7"/>
      <c r="FC62664" s="7"/>
      <c r="FD62664" s="7"/>
      <c r="FE62664" s="7"/>
      <c r="FF62664" s="7"/>
      <c r="FG62664" s="7"/>
      <c r="FH62664" s="7"/>
      <c r="FI62664" s="7"/>
      <c r="FJ62664" s="7"/>
      <c r="FK62664" s="7"/>
      <c r="FL62664" s="7"/>
      <c r="FM62664" s="7"/>
      <c r="FN62664" s="7"/>
      <c r="FO62664" s="7"/>
      <c r="FP62664" s="7"/>
      <c r="FQ62664" s="7"/>
      <c r="FR62664" s="7"/>
      <c r="FS62664" s="7"/>
      <c r="FT62664" s="7"/>
      <c r="FU62664" s="7"/>
      <c r="FV62664" s="7"/>
      <c r="FW62664" s="7"/>
      <c r="FX62664" s="7"/>
      <c r="FY62664" s="7"/>
      <c r="FZ62664" s="7"/>
      <c r="GA62664" s="7"/>
      <c r="GB62664" s="7"/>
      <c r="GC62664" s="7"/>
      <c r="GD62664" s="7"/>
      <c r="GE62664" s="7"/>
      <c r="GF62664" s="7"/>
      <c r="GG62664" s="7"/>
      <c r="GH62664" s="7"/>
      <c r="GI62664" s="7"/>
      <c r="GJ62664" s="7"/>
      <c r="GK62664" s="7"/>
      <c r="GL62664" s="7"/>
      <c r="GM62664" s="7"/>
      <c r="GN62664" s="7"/>
      <c r="GO62664" s="7"/>
      <c r="GP62664" s="7"/>
      <c r="GQ62664" s="7"/>
      <c r="GR62664" s="7"/>
      <c r="GS62664" s="7"/>
      <c r="GT62664" s="7"/>
      <c r="GU62664" s="7"/>
      <c r="GV62664" s="7"/>
      <c r="GW62664" s="7"/>
      <c r="GX62664" s="7"/>
      <c r="GY62664" s="7"/>
      <c r="GZ62664" s="7"/>
      <c r="HA62664" s="7"/>
      <c r="HB62664" s="7"/>
      <c r="HC62664" s="7"/>
      <c r="HD62664" s="7"/>
      <c r="HE62664" s="7"/>
      <c r="HF62664" s="7"/>
    </row>
    <row r="62665" spans="1:214" x14ac:dyDescent="0.15">
      <c r="A62665" s="15"/>
      <c r="B62665" s="15"/>
      <c r="C62665" s="15"/>
      <c r="D62665" s="7"/>
      <c r="E62665" s="15"/>
      <c r="F62665" s="32"/>
      <c r="G62665" s="16"/>
      <c r="H62665" s="15"/>
      <c r="I62665" s="27"/>
      <c r="J62665" s="15"/>
      <c r="K62665" s="15"/>
      <c r="L62665" s="15"/>
      <c r="M62665" s="7"/>
      <c r="N62665" s="7"/>
      <c r="O62665" s="7"/>
      <c r="P62665" s="7"/>
      <c r="Q62665" s="7"/>
      <c r="R62665" s="7"/>
      <c r="S62665" s="7"/>
      <c r="T62665" s="7"/>
      <c r="U62665" s="7"/>
      <c r="V62665" s="7"/>
      <c r="W62665" s="7"/>
      <c r="X62665" s="7"/>
      <c r="Y62665" s="7"/>
      <c r="Z62665" s="7"/>
      <c r="AA62665" s="7"/>
      <c r="AB62665" s="7"/>
      <c r="AC62665" s="7"/>
      <c r="AD62665" s="7"/>
      <c r="AE62665" s="7"/>
      <c r="AF62665" s="7"/>
      <c r="AG62665" s="7"/>
      <c r="AH62665" s="7"/>
      <c r="AI62665" s="7"/>
      <c r="AJ62665" s="7"/>
      <c r="AK62665" s="7"/>
      <c r="AL62665" s="7"/>
      <c r="AM62665" s="7"/>
      <c r="AN62665" s="7"/>
      <c r="AO62665" s="7"/>
      <c r="AP62665" s="7"/>
      <c r="AQ62665" s="7"/>
      <c r="AR62665" s="7"/>
      <c r="AS62665" s="7"/>
      <c r="AT62665" s="7"/>
      <c r="AU62665" s="7"/>
      <c r="AV62665" s="7"/>
      <c r="AW62665" s="7"/>
      <c r="AX62665" s="7"/>
      <c r="AY62665" s="7"/>
      <c r="AZ62665" s="7"/>
      <c r="BA62665" s="7"/>
      <c r="BB62665" s="7"/>
      <c r="BC62665" s="7"/>
      <c r="BD62665" s="7"/>
      <c r="BE62665" s="7"/>
      <c r="BF62665" s="7"/>
      <c r="BG62665" s="7"/>
      <c r="BH62665" s="7"/>
      <c r="BI62665" s="7"/>
      <c r="BJ62665" s="7"/>
      <c r="BK62665" s="7"/>
      <c r="BL62665" s="7"/>
      <c r="BM62665" s="7"/>
      <c r="BN62665" s="7"/>
      <c r="BO62665" s="7"/>
      <c r="BP62665" s="7"/>
      <c r="BQ62665" s="7"/>
      <c r="BR62665" s="7"/>
      <c r="BS62665" s="7"/>
      <c r="BT62665" s="7"/>
      <c r="BU62665" s="7"/>
      <c r="BV62665" s="7"/>
      <c r="BW62665" s="7"/>
      <c r="BX62665" s="7"/>
      <c r="BY62665" s="7"/>
      <c r="BZ62665" s="7"/>
      <c r="CA62665" s="7"/>
      <c r="CB62665" s="7"/>
      <c r="CC62665" s="7"/>
      <c r="CD62665" s="7"/>
      <c r="CE62665" s="7"/>
      <c r="CF62665" s="7"/>
      <c r="CG62665" s="7"/>
      <c r="CH62665" s="7"/>
      <c r="CI62665" s="7"/>
      <c r="CJ62665" s="7"/>
      <c r="CK62665" s="7"/>
      <c r="CL62665" s="7"/>
      <c r="CM62665" s="7"/>
      <c r="CN62665" s="7"/>
      <c r="CO62665" s="7"/>
      <c r="CP62665" s="7"/>
      <c r="CQ62665" s="7"/>
      <c r="CR62665" s="7"/>
      <c r="CS62665" s="7"/>
      <c r="CT62665" s="7"/>
      <c r="CU62665" s="7"/>
      <c r="CV62665" s="7"/>
      <c r="CW62665" s="7"/>
      <c r="CX62665" s="7"/>
      <c r="CY62665" s="7"/>
      <c r="CZ62665" s="7"/>
      <c r="DA62665" s="7"/>
      <c r="DB62665" s="7"/>
      <c r="DC62665" s="7"/>
      <c r="DD62665" s="7"/>
      <c r="DE62665" s="7"/>
      <c r="DF62665" s="7"/>
      <c r="DG62665" s="7"/>
      <c r="DH62665" s="7"/>
      <c r="DI62665" s="7"/>
      <c r="DJ62665" s="7"/>
      <c r="DK62665" s="7"/>
      <c r="DL62665" s="7"/>
      <c r="DM62665" s="7"/>
      <c r="DN62665" s="7"/>
      <c r="DO62665" s="7"/>
      <c r="DP62665" s="7"/>
      <c r="DQ62665" s="7"/>
      <c r="DR62665" s="7"/>
      <c r="DS62665" s="7"/>
      <c r="DT62665" s="7"/>
      <c r="DU62665" s="7"/>
      <c r="DV62665" s="7"/>
      <c r="DW62665" s="7"/>
      <c r="DX62665" s="7"/>
      <c r="DY62665" s="7"/>
      <c r="DZ62665" s="7"/>
      <c r="EA62665" s="7"/>
      <c r="EB62665" s="7"/>
      <c r="EC62665" s="7"/>
      <c r="ED62665" s="7"/>
      <c r="EE62665" s="7"/>
      <c r="EF62665" s="7"/>
      <c r="EG62665" s="7"/>
      <c r="EH62665" s="7"/>
      <c r="EI62665" s="7"/>
      <c r="EJ62665" s="7"/>
      <c r="EK62665" s="7"/>
      <c r="EL62665" s="7"/>
      <c r="EM62665" s="7"/>
      <c r="EN62665" s="7"/>
      <c r="EO62665" s="7"/>
      <c r="EP62665" s="7"/>
      <c r="EQ62665" s="7"/>
      <c r="ER62665" s="7"/>
      <c r="ES62665" s="7"/>
      <c r="ET62665" s="7"/>
      <c r="EU62665" s="7"/>
      <c r="EV62665" s="7"/>
      <c r="EW62665" s="7"/>
      <c r="EX62665" s="7"/>
      <c r="EY62665" s="7"/>
      <c r="EZ62665" s="7"/>
      <c r="FA62665" s="7"/>
      <c r="FB62665" s="7"/>
      <c r="FC62665" s="7"/>
      <c r="FD62665" s="7"/>
      <c r="FE62665" s="7"/>
      <c r="FF62665" s="7"/>
      <c r="FG62665" s="7"/>
      <c r="FH62665" s="7"/>
      <c r="FI62665" s="7"/>
      <c r="FJ62665" s="7"/>
      <c r="FK62665" s="7"/>
      <c r="FL62665" s="7"/>
      <c r="FM62665" s="7"/>
      <c r="FN62665" s="7"/>
      <c r="FO62665" s="7"/>
      <c r="FP62665" s="7"/>
      <c r="FQ62665" s="7"/>
      <c r="FR62665" s="7"/>
      <c r="FS62665" s="7"/>
      <c r="FT62665" s="7"/>
      <c r="FU62665" s="7"/>
      <c r="FV62665" s="7"/>
      <c r="FW62665" s="7"/>
      <c r="FX62665" s="7"/>
      <c r="FY62665" s="7"/>
      <c r="FZ62665" s="7"/>
      <c r="GA62665" s="7"/>
      <c r="GB62665" s="7"/>
      <c r="GC62665" s="7"/>
      <c r="GD62665" s="7"/>
      <c r="GE62665" s="7"/>
      <c r="GF62665" s="7"/>
      <c r="GG62665" s="7"/>
      <c r="GH62665" s="7"/>
      <c r="GI62665" s="7"/>
      <c r="GJ62665" s="7"/>
      <c r="GK62665" s="7"/>
      <c r="GL62665" s="7"/>
      <c r="GM62665" s="7"/>
      <c r="GN62665" s="7"/>
      <c r="GO62665" s="7"/>
      <c r="GP62665" s="7"/>
      <c r="GQ62665" s="7"/>
      <c r="GR62665" s="7"/>
      <c r="GS62665" s="7"/>
      <c r="GT62665" s="7"/>
      <c r="GU62665" s="7"/>
      <c r="GV62665" s="7"/>
      <c r="GW62665" s="7"/>
      <c r="GX62665" s="7"/>
      <c r="GY62665" s="7"/>
      <c r="GZ62665" s="7"/>
      <c r="HA62665" s="7"/>
      <c r="HB62665" s="7"/>
      <c r="HC62665" s="7"/>
      <c r="HD62665" s="7"/>
      <c r="HE62665" s="7"/>
      <c r="HF62665" s="7"/>
    </row>
    <row r="62666" spans="1:214" x14ac:dyDescent="0.15">
      <c r="A62666" s="15"/>
      <c r="B62666" s="15"/>
      <c r="C62666" s="15"/>
      <c r="D62666" s="7"/>
      <c r="E62666" s="15"/>
      <c r="F62666" s="32"/>
      <c r="G62666" s="16"/>
      <c r="H62666" s="15"/>
      <c r="I62666" s="27"/>
      <c r="J62666" s="15"/>
      <c r="K62666" s="15"/>
      <c r="L62666" s="15"/>
      <c r="M62666" s="7"/>
      <c r="N62666" s="7"/>
      <c r="O62666" s="7"/>
      <c r="P62666" s="7"/>
      <c r="Q62666" s="7"/>
      <c r="R62666" s="7"/>
      <c r="S62666" s="7"/>
      <c r="T62666" s="7"/>
      <c r="U62666" s="7"/>
      <c r="V62666" s="7"/>
      <c r="W62666" s="7"/>
      <c r="X62666" s="7"/>
      <c r="Y62666" s="7"/>
      <c r="Z62666" s="7"/>
      <c r="AA62666" s="7"/>
      <c r="AB62666" s="7"/>
      <c r="AC62666" s="7"/>
      <c r="AD62666" s="7"/>
      <c r="AE62666" s="7"/>
      <c r="AF62666" s="7"/>
      <c r="AG62666" s="7"/>
      <c r="AH62666" s="7"/>
      <c r="AI62666" s="7"/>
      <c r="AJ62666" s="7"/>
      <c r="AK62666" s="7"/>
      <c r="AL62666" s="7"/>
      <c r="AM62666" s="7"/>
      <c r="AN62666" s="7"/>
      <c r="AO62666" s="7"/>
      <c r="AP62666" s="7"/>
      <c r="AQ62666" s="7"/>
      <c r="AR62666" s="7"/>
      <c r="AS62666" s="7"/>
      <c r="AT62666" s="7"/>
      <c r="AU62666" s="7"/>
      <c r="AV62666" s="7"/>
      <c r="AW62666" s="7"/>
      <c r="AX62666" s="7"/>
      <c r="AY62666" s="7"/>
      <c r="AZ62666" s="7"/>
      <c r="BA62666" s="7"/>
      <c r="BB62666" s="7"/>
      <c r="BC62666" s="7"/>
      <c r="BD62666" s="7"/>
      <c r="BE62666" s="7"/>
      <c r="BF62666" s="7"/>
      <c r="BG62666" s="7"/>
      <c r="BH62666" s="7"/>
      <c r="BI62666" s="7"/>
      <c r="BJ62666" s="7"/>
      <c r="BK62666" s="7"/>
      <c r="BL62666" s="7"/>
      <c r="BM62666" s="7"/>
      <c r="BN62666" s="7"/>
      <c r="BO62666" s="7"/>
      <c r="BP62666" s="7"/>
      <c r="BQ62666" s="7"/>
      <c r="BR62666" s="7"/>
      <c r="BS62666" s="7"/>
      <c r="BT62666" s="7"/>
      <c r="BU62666" s="7"/>
      <c r="BV62666" s="7"/>
      <c r="BW62666" s="7"/>
      <c r="BX62666" s="7"/>
      <c r="BY62666" s="7"/>
      <c r="BZ62666" s="7"/>
      <c r="CA62666" s="7"/>
      <c r="CB62666" s="7"/>
      <c r="CC62666" s="7"/>
      <c r="CD62666" s="7"/>
      <c r="CE62666" s="7"/>
      <c r="CF62666" s="7"/>
      <c r="CG62666" s="7"/>
      <c r="CH62666" s="7"/>
      <c r="CI62666" s="7"/>
      <c r="CJ62666" s="7"/>
      <c r="CK62666" s="7"/>
      <c r="CL62666" s="7"/>
      <c r="CM62666" s="7"/>
      <c r="CN62666" s="7"/>
      <c r="CO62666" s="7"/>
      <c r="CP62666" s="7"/>
      <c r="CQ62666" s="7"/>
      <c r="CR62666" s="7"/>
      <c r="CS62666" s="7"/>
      <c r="CT62666" s="7"/>
      <c r="CU62666" s="7"/>
      <c r="CV62666" s="7"/>
      <c r="CW62666" s="7"/>
      <c r="CX62666" s="7"/>
      <c r="CY62666" s="7"/>
      <c r="CZ62666" s="7"/>
      <c r="DA62666" s="7"/>
      <c r="DB62666" s="7"/>
      <c r="DC62666" s="7"/>
      <c r="DD62666" s="7"/>
      <c r="DE62666" s="7"/>
      <c r="DF62666" s="7"/>
      <c r="DG62666" s="7"/>
      <c r="DH62666" s="7"/>
      <c r="DI62666" s="7"/>
      <c r="DJ62666" s="7"/>
      <c r="DK62666" s="7"/>
      <c r="DL62666" s="7"/>
      <c r="DM62666" s="7"/>
      <c r="DN62666" s="7"/>
      <c r="DO62666" s="7"/>
      <c r="DP62666" s="7"/>
      <c r="DQ62666" s="7"/>
      <c r="DR62666" s="7"/>
      <c r="DS62666" s="7"/>
      <c r="DT62666" s="7"/>
      <c r="DU62666" s="7"/>
      <c r="DV62666" s="7"/>
      <c r="DW62666" s="7"/>
      <c r="DX62666" s="7"/>
      <c r="DY62666" s="7"/>
      <c r="DZ62666" s="7"/>
      <c r="EA62666" s="7"/>
      <c r="EB62666" s="7"/>
      <c r="EC62666" s="7"/>
      <c r="ED62666" s="7"/>
      <c r="EE62666" s="7"/>
      <c r="EF62666" s="7"/>
      <c r="EG62666" s="7"/>
      <c r="EH62666" s="7"/>
      <c r="EI62666" s="7"/>
      <c r="EJ62666" s="7"/>
      <c r="EK62666" s="7"/>
      <c r="EL62666" s="7"/>
      <c r="EM62666" s="7"/>
      <c r="EN62666" s="7"/>
      <c r="EO62666" s="7"/>
      <c r="EP62666" s="7"/>
      <c r="EQ62666" s="7"/>
      <c r="ER62666" s="7"/>
      <c r="ES62666" s="7"/>
      <c r="ET62666" s="7"/>
      <c r="EU62666" s="7"/>
      <c r="EV62666" s="7"/>
      <c r="EW62666" s="7"/>
      <c r="EX62666" s="7"/>
      <c r="EY62666" s="7"/>
      <c r="EZ62666" s="7"/>
      <c r="FA62666" s="7"/>
      <c r="FB62666" s="7"/>
      <c r="FC62666" s="7"/>
      <c r="FD62666" s="7"/>
      <c r="FE62666" s="7"/>
      <c r="FF62666" s="7"/>
      <c r="FG62666" s="7"/>
      <c r="FH62666" s="7"/>
      <c r="FI62666" s="7"/>
      <c r="FJ62666" s="7"/>
      <c r="FK62666" s="7"/>
      <c r="FL62666" s="7"/>
      <c r="FM62666" s="7"/>
      <c r="FN62666" s="7"/>
      <c r="FO62666" s="7"/>
      <c r="FP62666" s="7"/>
      <c r="FQ62666" s="7"/>
      <c r="FR62666" s="7"/>
      <c r="FS62666" s="7"/>
      <c r="FT62666" s="7"/>
      <c r="FU62666" s="7"/>
      <c r="FV62666" s="7"/>
      <c r="FW62666" s="7"/>
      <c r="FX62666" s="7"/>
      <c r="FY62666" s="7"/>
      <c r="FZ62666" s="7"/>
      <c r="GA62666" s="7"/>
      <c r="GB62666" s="7"/>
      <c r="GC62666" s="7"/>
      <c r="GD62666" s="7"/>
      <c r="GE62666" s="7"/>
      <c r="GF62666" s="7"/>
      <c r="GG62666" s="7"/>
      <c r="GH62666" s="7"/>
      <c r="GI62666" s="7"/>
      <c r="GJ62666" s="7"/>
      <c r="GK62666" s="7"/>
      <c r="GL62666" s="7"/>
      <c r="GM62666" s="7"/>
      <c r="GN62666" s="7"/>
      <c r="GO62666" s="7"/>
      <c r="GP62666" s="7"/>
      <c r="GQ62666" s="7"/>
      <c r="GR62666" s="7"/>
      <c r="GS62666" s="7"/>
      <c r="GT62666" s="7"/>
      <c r="GU62666" s="7"/>
      <c r="GV62666" s="7"/>
      <c r="GW62666" s="7"/>
      <c r="GX62666" s="7"/>
      <c r="GY62666" s="7"/>
      <c r="GZ62666" s="7"/>
      <c r="HA62666" s="7"/>
      <c r="HB62666" s="7"/>
      <c r="HC62666" s="7"/>
      <c r="HD62666" s="7"/>
      <c r="HE62666" s="7"/>
      <c r="HF62666" s="7"/>
    </row>
    <row r="62667" spans="1:214" x14ac:dyDescent="0.15">
      <c r="A62667" s="15"/>
      <c r="B62667" s="15"/>
      <c r="C62667" s="15"/>
      <c r="D62667" s="7"/>
      <c r="E62667" s="15"/>
      <c r="F62667" s="32"/>
      <c r="G62667" s="16"/>
      <c r="H62667" s="15"/>
      <c r="I62667" s="27"/>
      <c r="J62667" s="15"/>
      <c r="K62667" s="15"/>
      <c r="L62667" s="15"/>
      <c r="M62667" s="7"/>
      <c r="N62667" s="7"/>
      <c r="O62667" s="7"/>
      <c r="P62667" s="7"/>
      <c r="Q62667" s="7"/>
      <c r="R62667" s="7"/>
      <c r="S62667" s="7"/>
      <c r="T62667" s="7"/>
      <c r="U62667" s="7"/>
      <c r="V62667" s="7"/>
      <c r="W62667" s="7"/>
      <c r="X62667" s="7"/>
      <c r="Y62667" s="7"/>
      <c r="Z62667" s="7"/>
      <c r="AA62667" s="7"/>
      <c r="AB62667" s="7"/>
      <c r="AC62667" s="7"/>
      <c r="AD62667" s="7"/>
      <c r="AE62667" s="7"/>
      <c r="AF62667" s="7"/>
      <c r="AG62667" s="7"/>
      <c r="AH62667" s="7"/>
      <c r="AI62667" s="7"/>
      <c r="AJ62667" s="7"/>
      <c r="AK62667" s="7"/>
      <c r="AL62667" s="7"/>
      <c r="AM62667" s="7"/>
      <c r="AN62667" s="7"/>
      <c r="AO62667" s="7"/>
      <c r="AP62667" s="7"/>
      <c r="AQ62667" s="7"/>
      <c r="AR62667" s="7"/>
      <c r="AS62667" s="7"/>
      <c r="AT62667" s="7"/>
      <c r="AU62667" s="7"/>
      <c r="AV62667" s="7"/>
      <c r="AW62667" s="7"/>
      <c r="AX62667" s="7"/>
      <c r="AY62667" s="7"/>
      <c r="AZ62667" s="7"/>
      <c r="BA62667" s="7"/>
      <c r="BB62667" s="7"/>
      <c r="BC62667" s="7"/>
      <c r="BD62667" s="7"/>
      <c r="BE62667" s="7"/>
      <c r="BF62667" s="7"/>
      <c r="BG62667" s="7"/>
      <c r="BH62667" s="7"/>
      <c r="BI62667" s="7"/>
      <c r="BJ62667" s="7"/>
      <c r="BK62667" s="7"/>
      <c r="BL62667" s="7"/>
      <c r="BM62667" s="7"/>
      <c r="BN62667" s="7"/>
      <c r="BO62667" s="7"/>
      <c r="BP62667" s="7"/>
      <c r="BQ62667" s="7"/>
      <c r="BR62667" s="7"/>
      <c r="BS62667" s="7"/>
      <c r="BT62667" s="7"/>
      <c r="BU62667" s="7"/>
      <c r="BV62667" s="7"/>
      <c r="BW62667" s="7"/>
      <c r="BX62667" s="7"/>
      <c r="BY62667" s="7"/>
      <c r="BZ62667" s="7"/>
      <c r="CA62667" s="7"/>
      <c r="CB62667" s="7"/>
      <c r="CC62667" s="7"/>
      <c r="CD62667" s="7"/>
      <c r="CE62667" s="7"/>
      <c r="CF62667" s="7"/>
      <c r="CG62667" s="7"/>
      <c r="CH62667" s="7"/>
      <c r="CI62667" s="7"/>
      <c r="CJ62667" s="7"/>
      <c r="CK62667" s="7"/>
      <c r="CL62667" s="7"/>
      <c r="CM62667" s="7"/>
      <c r="CN62667" s="7"/>
      <c r="CO62667" s="7"/>
      <c r="CP62667" s="7"/>
      <c r="CQ62667" s="7"/>
      <c r="CR62667" s="7"/>
      <c r="CS62667" s="7"/>
      <c r="CT62667" s="7"/>
      <c r="CU62667" s="7"/>
      <c r="CV62667" s="7"/>
      <c r="CW62667" s="7"/>
      <c r="CX62667" s="7"/>
      <c r="CY62667" s="7"/>
      <c r="CZ62667" s="7"/>
      <c r="DA62667" s="7"/>
      <c r="DB62667" s="7"/>
      <c r="DC62667" s="7"/>
      <c r="DD62667" s="7"/>
      <c r="DE62667" s="7"/>
      <c r="DF62667" s="7"/>
      <c r="DG62667" s="7"/>
      <c r="DH62667" s="7"/>
      <c r="DI62667" s="7"/>
      <c r="DJ62667" s="7"/>
      <c r="DK62667" s="7"/>
      <c r="DL62667" s="7"/>
      <c r="DM62667" s="7"/>
      <c r="DN62667" s="7"/>
      <c r="DO62667" s="7"/>
      <c r="DP62667" s="7"/>
      <c r="DQ62667" s="7"/>
      <c r="DR62667" s="7"/>
      <c r="DS62667" s="7"/>
      <c r="DT62667" s="7"/>
      <c r="DU62667" s="7"/>
      <c r="DV62667" s="7"/>
      <c r="DW62667" s="7"/>
      <c r="DX62667" s="7"/>
      <c r="DY62667" s="7"/>
      <c r="DZ62667" s="7"/>
      <c r="EA62667" s="7"/>
      <c r="EB62667" s="7"/>
      <c r="EC62667" s="7"/>
      <c r="ED62667" s="7"/>
      <c r="EE62667" s="7"/>
      <c r="EF62667" s="7"/>
      <c r="EG62667" s="7"/>
      <c r="EH62667" s="7"/>
      <c r="EI62667" s="7"/>
      <c r="EJ62667" s="7"/>
      <c r="EK62667" s="7"/>
      <c r="EL62667" s="7"/>
      <c r="EM62667" s="7"/>
      <c r="EN62667" s="7"/>
      <c r="EO62667" s="7"/>
      <c r="EP62667" s="7"/>
      <c r="EQ62667" s="7"/>
      <c r="ER62667" s="7"/>
      <c r="ES62667" s="7"/>
      <c r="ET62667" s="7"/>
      <c r="EU62667" s="7"/>
      <c r="EV62667" s="7"/>
      <c r="EW62667" s="7"/>
      <c r="EX62667" s="7"/>
      <c r="EY62667" s="7"/>
      <c r="EZ62667" s="7"/>
      <c r="FA62667" s="7"/>
      <c r="FB62667" s="7"/>
      <c r="FC62667" s="7"/>
      <c r="FD62667" s="7"/>
      <c r="FE62667" s="7"/>
      <c r="FF62667" s="7"/>
      <c r="FG62667" s="7"/>
      <c r="FH62667" s="7"/>
      <c r="FI62667" s="7"/>
      <c r="FJ62667" s="7"/>
      <c r="FK62667" s="7"/>
      <c r="FL62667" s="7"/>
      <c r="FM62667" s="7"/>
      <c r="FN62667" s="7"/>
      <c r="FO62667" s="7"/>
      <c r="FP62667" s="7"/>
      <c r="FQ62667" s="7"/>
      <c r="FR62667" s="7"/>
      <c r="FS62667" s="7"/>
      <c r="FT62667" s="7"/>
      <c r="FU62667" s="7"/>
      <c r="FV62667" s="7"/>
      <c r="FW62667" s="7"/>
      <c r="FX62667" s="7"/>
      <c r="FY62667" s="7"/>
      <c r="FZ62667" s="7"/>
      <c r="GA62667" s="7"/>
      <c r="GB62667" s="7"/>
      <c r="GC62667" s="7"/>
      <c r="GD62667" s="7"/>
      <c r="GE62667" s="7"/>
      <c r="GF62667" s="7"/>
      <c r="GG62667" s="7"/>
      <c r="GH62667" s="7"/>
      <c r="GI62667" s="7"/>
      <c r="GJ62667" s="7"/>
      <c r="GK62667" s="7"/>
      <c r="GL62667" s="7"/>
      <c r="GM62667" s="7"/>
      <c r="GN62667" s="7"/>
      <c r="GO62667" s="7"/>
      <c r="GP62667" s="7"/>
      <c r="GQ62667" s="7"/>
      <c r="GR62667" s="7"/>
      <c r="GS62667" s="7"/>
      <c r="GT62667" s="7"/>
      <c r="GU62667" s="7"/>
      <c r="GV62667" s="7"/>
      <c r="GW62667" s="7"/>
      <c r="GX62667" s="7"/>
      <c r="GY62667" s="7"/>
      <c r="GZ62667" s="7"/>
      <c r="HA62667" s="7"/>
      <c r="HB62667" s="7"/>
      <c r="HC62667" s="7"/>
      <c r="HD62667" s="7"/>
      <c r="HE62667" s="7"/>
      <c r="HF62667" s="7"/>
    </row>
    <row r="62668" spans="1:214" x14ac:dyDescent="0.15">
      <c r="A62668" s="15"/>
      <c r="B62668" s="15"/>
      <c r="C62668" s="15"/>
      <c r="D62668" s="7"/>
      <c r="E62668" s="15"/>
      <c r="F62668" s="32"/>
      <c r="G62668" s="16"/>
      <c r="H62668" s="15"/>
      <c r="I62668" s="27"/>
      <c r="J62668" s="15"/>
      <c r="K62668" s="15"/>
      <c r="L62668" s="15"/>
      <c r="M62668" s="7"/>
      <c r="N62668" s="7"/>
      <c r="O62668" s="7"/>
      <c r="P62668" s="7"/>
      <c r="Q62668" s="7"/>
      <c r="R62668" s="7"/>
      <c r="S62668" s="7"/>
      <c r="T62668" s="7"/>
      <c r="U62668" s="7"/>
      <c r="V62668" s="7"/>
      <c r="W62668" s="7"/>
      <c r="X62668" s="7"/>
      <c r="Y62668" s="7"/>
      <c r="Z62668" s="7"/>
      <c r="AA62668" s="7"/>
      <c r="AB62668" s="7"/>
      <c r="AC62668" s="7"/>
      <c r="AD62668" s="7"/>
      <c r="AE62668" s="7"/>
      <c r="AF62668" s="7"/>
      <c r="AG62668" s="7"/>
      <c r="AH62668" s="7"/>
      <c r="AI62668" s="7"/>
      <c r="AJ62668" s="7"/>
      <c r="AK62668" s="7"/>
      <c r="AL62668" s="7"/>
      <c r="AM62668" s="7"/>
      <c r="AN62668" s="7"/>
      <c r="AO62668" s="7"/>
      <c r="AP62668" s="7"/>
      <c r="AQ62668" s="7"/>
      <c r="AR62668" s="7"/>
      <c r="AS62668" s="7"/>
      <c r="AT62668" s="7"/>
      <c r="AU62668" s="7"/>
      <c r="AV62668" s="7"/>
      <c r="AW62668" s="7"/>
      <c r="AX62668" s="7"/>
      <c r="AY62668" s="7"/>
      <c r="AZ62668" s="7"/>
      <c r="BA62668" s="7"/>
      <c r="BB62668" s="7"/>
      <c r="BC62668" s="7"/>
      <c r="BD62668" s="7"/>
      <c r="BE62668" s="7"/>
      <c r="BF62668" s="7"/>
      <c r="BG62668" s="7"/>
      <c r="BH62668" s="7"/>
      <c r="BI62668" s="7"/>
      <c r="BJ62668" s="7"/>
      <c r="BK62668" s="7"/>
      <c r="BL62668" s="7"/>
      <c r="BM62668" s="7"/>
      <c r="BN62668" s="7"/>
      <c r="BO62668" s="7"/>
      <c r="BP62668" s="7"/>
      <c r="BQ62668" s="7"/>
      <c r="BR62668" s="7"/>
      <c r="BS62668" s="7"/>
      <c r="BT62668" s="7"/>
      <c r="BU62668" s="7"/>
      <c r="BV62668" s="7"/>
      <c r="BW62668" s="7"/>
      <c r="BX62668" s="7"/>
      <c r="BY62668" s="7"/>
      <c r="BZ62668" s="7"/>
      <c r="CA62668" s="7"/>
      <c r="CB62668" s="7"/>
      <c r="CC62668" s="7"/>
      <c r="CD62668" s="7"/>
      <c r="CE62668" s="7"/>
      <c r="CF62668" s="7"/>
      <c r="CG62668" s="7"/>
      <c r="CH62668" s="7"/>
      <c r="CI62668" s="7"/>
      <c r="CJ62668" s="7"/>
      <c r="CK62668" s="7"/>
      <c r="CL62668" s="7"/>
      <c r="CM62668" s="7"/>
      <c r="CN62668" s="7"/>
      <c r="CO62668" s="7"/>
      <c r="CP62668" s="7"/>
      <c r="CQ62668" s="7"/>
      <c r="CR62668" s="7"/>
      <c r="CS62668" s="7"/>
      <c r="CT62668" s="7"/>
      <c r="CU62668" s="7"/>
      <c r="CV62668" s="7"/>
      <c r="CW62668" s="7"/>
      <c r="CX62668" s="7"/>
      <c r="CY62668" s="7"/>
      <c r="CZ62668" s="7"/>
      <c r="DA62668" s="7"/>
      <c r="DB62668" s="7"/>
      <c r="DC62668" s="7"/>
      <c r="DD62668" s="7"/>
      <c r="DE62668" s="7"/>
      <c r="DF62668" s="7"/>
      <c r="DG62668" s="7"/>
      <c r="DH62668" s="7"/>
      <c r="DI62668" s="7"/>
      <c r="DJ62668" s="7"/>
      <c r="DK62668" s="7"/>
      <c r="DL62668" s="7"/>
      <c r="DM62668" s="7"/>
      <c r="DN62668" s="7"/>
      <c r="DO62668" s="7"/>
      <c r="DP62668" s="7"/>
      <c r="DQ62668" s="7"/>
      <c r="DR62668" s="7"/>
      <c r="DS62668" s="7"/>
      <c r="DT62668" s="7"/>
      <c r="DU62668" s="7"/>
      <c r="DV62668" s="7"/>
      <c r="DW62668" s="7"/>
      <c r="DX62668" s="7"/>
      <c r="DY62668" s="7"/>
      <c r="DZ62668" s="7"/>
      <c r="EA62668" s="7"/>
      <c r="EB62668" s="7"/>
      <c r="EC62668" s="7"/>
      <c r="ED62668" s="7"/>
      <c r="EE62668" s="7"/>
      <c r="EF62668" s="7"/>
      <c r="EG62668" s="7"/>
      <c r="EH62668" s="7"/>
      <c r="EI62668" s="7"/>
      <c r="EJ62668" s="7"/>
      <c r="EK62668" s="7"/>
      <c r="EL62668" s="7"/>
      <c r="EM62668" s="7"/>
      <c r="EN62668" s="7"/>
      <c r="EO62668" s="7"/>
      <c r="EP62668" s="7"/>
      <c r="EQ62668" s="7"/>
      <c r="ER62668" s="7"/>
      <c r="ES62668" s="7"/>
      <c r="ET62668" s="7"/>
      <c r="EU62668" s="7"/>
      <c r="EV62668" s="7"/>
      <c r="EW62668" s="7"/>
      <c r="EX62668" s="7"/>
      <c r="EY62668" s="7"/>
      <c r="EZ62668" s="7"/>
      <c r="FA62668" s="7"/>
      <c r="FB62668" s="7"/>
      <c r="FC62668" s="7"/>
      <c r="FD62668" s="7"/>
      <c r="FE62668" s="7"/>
      <c r="FF62668" s="7"/>
      <c r="FG62668" s="7"/>
      <c r="FH62668" s="7"/>
      <c r="FI62668" s="7"/>
      <c r="FJ62668" s="7"/>
      <c r="FK62668" s="7"/>
      <c r="FL62668" s="7"/>
      <c r="FM62668" s="7"/>
      <c r="FN62668" s="7"/>
      <c r="FO62668" s="7"/>
      <c r="FP62668" s="7"/>
      <c r="FQ62668" s="7"/>
      <c r="FR62668" s="7"/>
      <c r="FS62668" s="7"/>
      <c r="FT62668" s="7"/>
      <c r="FU62668" s="7"/>
      <c r="FV62668" s="7"/>
      <c r="FW62668" s="7"/>
      <c r="FX62668" s="7"/>
      <c r="FY62668" s="7"/>
      <c r="FZ62668" s="7"/>
      <c r="GA62668" s="7"/>
      <c r="GB62668" s="7"/>
      <c r="GC62668" s="7"/>
      <c r="GD62668" s="7"/>
      <c r="GE62668" s="7"/>
      <c r="GF62668" s="7"/>
      <c r="GG62668" s="7"/>
      <c r="GH62668" s="7"/>
      <c r="GI62668" s="7"/>
      <c r="GJ62668" s="7"/>
      <c r="GK62668" s="7"/>
      <c r="GL62668" s="7"/>
      <c r="GM62668" s="7"/>
      <c r="GN62668" s="7"/>
      <c r="GO62668" s="7"/>
      <c r="GP62668" s="7"/>
      <c r="GQ62668" s="7"/>
      <c r="GR62668" s="7"/>
      <c r="GS62668" s="7"/>
      <c r="GT62668" s="7"/>
      <c r="GU62668" s="7"/>
      <c r="GV62668" s="7"/>
      <c r="GW62668" s="7"/>
      <c r="GX62668" s="7"/>
      <c r="GY62668" s="7"/>
      <c r="GZ62668" s="7"/>
      <c r="HA62668" s="7"/>
      <c r="HB62668" s="7"/>
      <c r="HC62668" s="7"/>
      <c r="HD62668" s="7"/>
      <c r="HE62668" s="7"/>
      <c r="HF62668" s="7"/>
    </row>
    <row r="62669" spans="1:214" x14ac:dyDescent="0.15">
      <c r="A62669" s="15"/>
      <c r="B62669" s="15"/>
      <c r="C62669" s="15"/>
      <c r="D62669" s="7"/>
      <c r="E62669" s="15"/>
      <c r="F62669" s="32"/>
      <c r="G62669" s="16"/>
      <c r="H62669" s="15"/>
      <c r="I62669" s="27"/>
      <c r="J62669" s="15"/>
      <c r="K62669" s="15"/>
      <c r="L62669" s="15"/>
      <c r="M62669" s="7"/>
      <c r="N62669" s="7"/>
      <c r="O62669" s="7"/>
      <c r="P62669" s="7"/>
      <c r="Q62669" s="7"/>
      <c r="R62669" s="7"/>
      <c r="S62669" s="7"/>
      <c r="T62669" s="7"/>
      <c r="U62669" s="7"/>
      <c r="V62669" s="7"/>
      <c r="W62669" s="7"/>
      <c r="X62669" s="7"/>
      <c r="Y62669" s="7"/>
      <c r="Z62669" s="7"/>
      <c r="AA62669" s="7"/>
      <c r="AB62669" s="7"/>
      <c r="AC62669" s="7"/>
      <c r="AD62669" s="7"/>
      <c r="AE62669" s="7"/>
      <c r="AF62669" s="7"/>
      <c r="AG62669" s="7"/>
      <c r="AH62669" s="7"/>
      <c r="AI62669" s="7"/>
      <c r="AJ62669" s="7"/>
      <c r="AK62669" s="7"/>
      <c r="AL62669" s="7"/>
      <c r="AM62669" s="7"/>
      <c r="AN62669" s="7"/>
      <c r="AO62669" s="7"/>
      <c r="AP62669" s="7"/>
      <c r="AQ62669" s="7"/>
      <c r="AR62669" s="7"/>
      <c r="AS62669" s="7"/>
      <c r="AT62669" s="7"/>
      <c r="AU62669" s="7"/>
      <c r="AV62669" s="7"/>
      <c r="AW62669" s="7"/>
      <c r="AX62669" s="7"/>
      <c r="AY62669" s="7"/>
      <c r="AZ62669" s="7"/>
      <c r="BA62669" s="7"/>
      <c r="BB62669" s="7"/>
      <c r="BC62669" s="7"/>
      <c r="BD62669" s="7"/>
      <c r="BE62669" s="7"/>
      <c r="BF62669" s="7"/>
      <c r="BG62669" s="7"/>
      <c r="BH62669" s="7"/>
      <c r="BI62669" s="7"/>
      <c r="BJ62669" s="7"/>
      <c r="BK62669" s="7"/>
      <c r="BL62669" s="7"/>
      <c r="BM62669" s="7"/>
      <c r="BN62669" s="7"/>
      <c r="BO62669" s="7"/>
      <c r="BP62669" s="7"/>
      <c r="BQ62669" s="7"/>
      <c r="BR62669" s="7"/>
      <c r="BS62669" s="7"/>
      <c r="BT62669" s="7"/>
      <c r="BU62669" s="7"/>
      <c r="BV62669" s="7"/>
      <c r="BW62669" s="7"/>
      <c r="BX62669" s="7"/>
      <c r="BY62669" s="7"/>
      <c r="BZ62669" s="7"/>
      <c r="CA62669" s="7"/>
      <c r="CB62669" s="7"/>
      <c r="CC62669" s="7"/>
      <c r="CD62669" s="7"/>
      <c r="CE62669" s="7"/>
      <c r="CF62669" s="7"/>
      <c r="CG62669" s="7"/>
      <c r="CH62669" s="7"/>
      <c r="CI62669" s="7"/>
      <c r="CJ62669" s="7"/>
      <c r="CK62669" s="7"/>
      <c r="CL62669" s="7"/>
      <c r="CM62669" s="7"/>
      <c r="CN62669" s="7"/>
      <c r="CO62669" s="7"/>
      <c r="CP62669" s="7"/>
      <c r="CQ62669" s="7"/>
      <c r="CR62669" s="7"/>
      <c r="CS62669" s="7"/>
      <c r="CT62669" s="7"/>
      <c r="CU62669" s="7"/>
      <c r="CV62669" s="7"/>
      <c r="CW62669" s="7"/>
      <c r="CX62669" s="7"/>
      <c r="CY62669" s="7"/>
      <c r="CZ62669" s="7"/>
      <c r="DA62669" s="7"/>
      <c r="DB62669" s="7"/>
      <c r="DC62669" s="7"/>
      <c r="DD62669" s="7"/>
      <c r="DE62669" s="7"/>
      <c r="DF62669" s="7"/>
      <c r="DG62669" s="7"/>
      <c r="DH62669" s="7"/>
      <c r="DI62669" s="7"/>
      <c r="DJ62669" s="7"/>
      <c r="DK62669" s="7"/>
      <c r="DL62669" s="7"/>
      <c r="DM62669" s="7"/>
      <c r="DN62669" s="7"/>
      <c r="DO62669" s="7"/>
      <c r="DP62669" s="7"/>
      <c r="DQ62669" s="7"/>
      <c r="DR62669" s="7"/>
      <c r="DS62669" s="7"/>
      <c r="DT62669" s="7"/>
      <c r="DU62669" s="7"/>
      <c r="DV62669" s="7"/>
      <c r="DW62669" s="7"/>
      <c r="DX62669" s="7"/>
      <c r="DY62669" s="7"/>
      <c r="DZ62669" s="7"/>
      <c r="EA62669" s="7"/>
      <c r="EB62669" s="7"/>
      <c r="EC62669" s="7"/>
      <c r="ED62669" s="7"/>
      <c r="EE62669" s="7"/>
      <c r="EF62669" s="7"/>
      <c r="EG62669" s="7"/>
      <c r="EH62669" s="7"/>
      <c r="EI62669" s="7"/>
      <c r="EJ62669" s="7"/>
      <c r="EK62669" s="7"/>
      <c r="EL62669" s="7"/>
      <c r="EM62669" s="7"/>
      <c r="EN62669" s="7"/>
      <c r="EO62669" s="7"/>
      <c r="EP62669" s="7"/>
      <c r="EQ62669" s="7"/>
      <c r="ER62669" s="7"/>
      <c r="ES62669" s="7"/>
      <c r="ET62669" s="7"/>
      <c r="EU62669" s="7"/>
      <c r="EV62669" s="7"/>
      <c r="EW62669" s="7"/>
      <c r="EX62669" s="7"/>
      <c r="EY62669" s="7"/>
      <c r="EZ62669" s="7"/>
      <c r="FA62669" s="7"/>
      <c r="FB62669" s="7"/>
      <c r="FC62669" s="7"/>
      <c r="FD62669" s="7"/>
      <c r="FE62669" s="7"/>
      <c r="FF62669" s="7"/>
      <c r="FG62669" s="7"/>
      <c r="FH62669" s="7"/>
      <c r="FI62669" s="7"/>
      <c r="FJ62669" s="7"/>
      <c r="FK62669" s="7"/>
      <c r="FL62669" s="7"/>
      <c r="FM62669" s="7"/>
      <c r="FN62669" s="7"/>
      <c r="FO62669" s="7"/>
      <c r="FP62669" s="7"/>
      <c r="FQ62669" s="7"/>
      <c r="FR62669" s="7"/>
      <c r="FS62669" s="7"/>
      <c r="FT62669" s="7"/>
      <c r="FU62669" s="7"/>
      <c r="FV62669" s="7"/>
      <c r="FW62669" s="7"/>
      <c r="FX62669" s="7"/>
      <c r="FY62669" s="7"/>
      <c r="FZ62669" s="7"/>
      <c r="GA62669" s="7"/>
      <c r="GB62669" s="7"/>
      <c r="GC62669" s="7"/>
      <c r="GD62669" s="7"/>
      <c r="GE62669" s="7"/>
      <c r="GF62669" s="7"/>
      <c r="GG62669" s="7"/>
      <c r="GH62669" s="7"/>
      <c r="GI62669" s="7"/>
      <c r="GJ62669" s="7"/>
      <c r="GK62669" s="7"/>
      <c r="GL62669" s="7"/>
      <c r="GM62669" s="7"/>
      <c r="GN62669" s="7"/>
      <c r="GO62669" s="7"/>
      <c r="GP62669" s="7"/>
      <c r="GQ62669" s="7"/>
      <c r="GR62669" s="7"/>
      <c r="GS62669" s="7"/>
      <c r="GT62669" s="7"/>
      <c r="GU62669" s="7"/>
      <c r="GV62669" s="7"/>
      <c r="GW62669" s="7"/>
      <c r="GX62669" s="7"/>
      <c r="GY62669" s="7"/>
      <c r="GZ62669" s="7"/>
      <c r="HA62669" s="7"/>
      <c r="HB62669" s="7"/>
      <c r="HC62669" s="7"/>
      <c r="HD62669" s="7"/>
      <c r="HE62669" s="7"/>
      <c r="HF62669" s="7"/>
    </row>
    <row r="62670" spans="1:214" x14ac:dyDescent="0.15">
      <c r="A62670" s="15"/>
      <c r="B62670" s="15"/>
      <c r="C62670" s="15"/>
      <c r="D62670" s="7"/>
      <c r="E62670" s="15"/>
      <c r="F62670" s="32"/>
      <c r="G62670" s="16"/>
      <c r="H62670" s="15"/>
      <c r="I62670" s="27"/>
      <c r="J62670" s="15"/>
      <c r="K62670" s="15"/>
      <c r="L62670" s="15"/>
      <c r="M62670" s="7"/>
      <c r="N62670" s="7"/>
      <c r="O62670" s="7"/>
      <c r="P62670" s="7"/>
      <c r="Q62670" s="7"/>
      <c r="R62670" s="7"/>
      <c r="S62670" s="7"/>
      <c r="T62670" s="7"/>
      <c r="U62670" s="7"/>
      <c r="V62670" s="7"/>
      <c r="W62670" s="7"/>
      <c r="X62670" s="7"/>
      <c r="Y62670" s="7"/>
      <c r="Z62670" s="7"/>
      <c r="AA62670" s="7"/>
      <c r="AB62670" s="7"/>
      <c r="AC62670" s="7"/>
      <c r="AD62670" s="7"/>
      <c r="AE62670" s="7"/>
      <c r="AF62670" s="7"/>
      <c r="AG62670" s="7"/>
      <c r="AH62670" s="7"/>
      <c r="AI62670" s="7"/>
      <c r="AJ62670" s="7"/>
      <c r="AK62670" s="7"/>
      <c r="AL62670" s="7"/>
      <c r="AM62670" s="7"/>
      <c r="AN62670" s="7"/>
      <c r="AO62670" s="7"/>
      <c r="AP62670" s="7"/>
      <c r="AQ62670" s="7"/>
      <c r="AR62670" s="7"/>
      <c r="AS62670" s="7"/>
      <c r="AT62670" s="7"/>
      <c r="AU62670" s="7"/>
      <c r="AV62670" s="7"/>
      <c r="AW62670" s="7"/>
      <c r="AX62670" s="7"/>
      <c r="AY62670" s="7"/>
      <c r="AZ62670" s="7"/>
      <c r="BA62670" s="7"/>
      <c r="BB62670" s="7"/>
      <c r="BC62670" s="7"/>
      <c r="BD62670" s="7"/>
      <c r="BE62670" s="7"/>
      <c r="BF62670" s="7"/>
      <c r="BG62670" s="7"/>
      <c r="BH62670" s="7"/>
      <c r="BI62670" s="7"/>
      <c r="BJ62670" s="7"/>
      <c r="BK62670" s="7"/>
      <c r="BL62670" s="7"/>
      <c r="BM62670" s="7"/>
      <c r="BN62670" s="7"/>
      <c r="BO62670" s="7"/>
      <c r="BP62670" s="7"/>
      <c r="BQ62670" s="7"/>
      <c r="BR62670" s="7"/>
      <c r="BS62670" s="7"/>
      <c r="BT62670" s="7"/>
      <c r="BU62670" s="7"/>
      <c r="BV62670" s="7"/>
      <c r="BW62670" s="7"/>
      <c r="BX62670" s="7"/>
      <c r="BY62670" s="7"/>
      <c r="BZ62670" s="7"/>
      <c r="CA62670" s="7"/>
      <c r="CB62670" s="7"/>
      <c r="CC62670" s="7"/>
      <c r="CD62670" s="7"/>
      <c r="CE62670" s="7"/>
      <c r="CF62670" s="7"/>
      <c r="CG62670" s="7"/>
      <c r="CH62670" s="7"/>
      <c r="CI62670" s="7"/>
      <c r="CJ62670" s="7"/>
      <c r="CK62670" s="7"/>
      <c r="CL62670" s="7"/>
      <c r="CM62670" s="7"/>
      <c r="CN62670" s="7"/>
      <c r="CO62670" s="7"/>
      <c r="CP62670" s="7"/>
      <c r="CQ62670" s="7"/>
      <c r="CR62670" s="7"/>
      <c r="CS62670" s="7"/>
      <c r="CT62670" s="7"/>
      <c r="CU62670" s="7"/>
      <c r="CV62670" s="7"/>
      <c r="CW62670" s="7"/>
      <c r="CX62670" s="7"/>
      <c r="CY62670" s="7"/>
      <c r="CZ62670" s="7"/>
      <c r="DA62670" s="7"/>
      <c r="DB62670" s="7"/>
      <c r="DC62670" s="7"/>
      <c r="DD62670" s="7"/>
      <c r="DE62670" s="7"/>
      <c r="DF62670" s="7"/>
      <c r="DG62670" s="7"/>
      <c r="DH62670" s="7"/>
      <c r="DI62670" s="7"/>
      <c r="DJ62670" s="7"/>
      <c r="DK62670" s="7"/>
      <c r="DL62670" s="7"/>
      <c r="DM62670" s="7"/>
      <c r="DN62670" s="7"/>
      <c r="DO62670" s="7"/>
      <c r="DP62670" s="7"/>
      <c r="DQ62670" s="7"/>
      <c r="DR62670" s="7"/>
      <c r="DS62670" s="7"/>
      <c r="DT62670" s="7"/>
      <c r="DU62670" s="7"/>
      <c r="DV62670" s="7"/>
      <c r="DW62670" s="7"/>
      <c r="DX62670" s="7"/>
      <c r="DY62670" s="7"/>
      <c r="DZ62670" s="7"/>
      <c r="EA62670" s="7"/>
      <c r="EB62670" s="7"/>
      <c r="EC62670" s="7"/>
      <c r="ED62670" s="7"/>
      <c r="EE62670" s="7"/>
      <c r="EF62670" s="7"/>
      <c r="EG62670" s="7"/>
      <c r="EH62670" s="7"/>
      <c r="EI62670" s="7"/>
      <c r="EJ62670" s="7"/>
      <c r="EK62670" s="7"/>
      <c r="EL62670" s="7"/>
      <c r="EM62670" s="7"/>
      <c r="EN62670" s="7"/>
      <c r="EO62670" s="7"/>
      <c r="EP62670" s="7"/>
      <c r="EQ62670" s="7"/>
      <c r="ER62670" s="7"/>
      <c r="ES62670" s="7"/>
      <c r="ET62670" s="7"/>
      <c r="EU62670" s="7"/>
      <c r="EV62670" s="7"/>
      <c r="EW62670" s="7"/>
      <c r="EX62670" s="7"/>
      <c r="EY62670" s="7"/>
      <c r="EZ62670" s="7"/>
      <c r="FA62670" s="7"/>
      <c r="FB62670" s="7"/>
      <c r="FC62670" s="7"/>
      <c r="FD62670" s="7"/>
      <c r="FE62670" s="7"/>
      <c r="FF62670" s="7"/>
      <c r="FG62670" s="7"/>
      <c r="FH62670" s="7"/>
      <c r="FI62670" s="7"/>
      <c r="FJ62670" s="7"/>
      <c r="FK62670" s="7"/>
      <c r="FL62670" s="7"/>
      <c r="FM62670" s="7"/>
      <c r="FN62670" s="7"/>
      <c r="FO62670" s="7"/>
      <c r="FP62670" s="7"/>
      <c r="FQ62670" s="7"/>
      <c r="FR62670" s="7"/>
      <c r="FS62670" s="7"/>
      <c r="FT62670" s="7"/>
      <c r="FU62670" s="7"/>
      <c r="FV62670" s="7"/>
      <c r="FW62670" s="7"/>
      <c r="FX62670" s="7"/>
      <c r="FY62670" s="7"/>
      <c r="FZ62670" s="7"/>
      <c r="GA62670" s="7"/>
      <c r="GB62670" s="7"/>
      <c r="GC62670" s="7"/>
      <c r="GD62670" s="7"/>
      <c r="GE62670" s="7"/>
      <c r="GF62670" s="7"/>
      <c r="GG62670" s="7"/>
      <c r="GH62670" s="7"/>
      <c r="GI62670" s="7"/>
      <c r="GJ62670" s="7"/>
      <c r="GK62670" s="7"/>
      <c r="GL62670" s="7"/>
      <c r="GM62670" s="7"/>
      <c r="GN62670" s="7"/>
      <c r="GO62670" s="7"/>
      <c r="GP62670" s="7"/>
      <c r="GQ62670" s="7"/>
      <c r="GR62670" s="7"/>
      <c r="GS62670" s="7"/>
      <c r="GT62670" s="7"/>
      <c r="GU62670" s="7"/>
      <c r="GV62670" s="7"/>
      <c r="GW62670" s="7"/>
      <c r="GX62670" s="7"/>
      <c r="GY62670" s="7"/>
      <c r="GZ62670" s="7"/>
      <c r="HA62670" s="7"/>
      <c r="HB62670" s="7"/>
      <c r="HC62670" s="7"/>
      <c r="HD62670" s="7"/>
      <c r="HE62670" s="7"/>
      <c r="HF62670" s="7"/>
    </row>
    <row r="62671" spans="1:214" x14ac:dyDescent="0.15">
      <c r="A62671" s="15"/>
      <c r="B62671" s="15"/>
      <c r="C62671" s="15"/>
      <c r="D62671" s="7"/>
      <c r="E62671" s="15"/>
      <c r="F62671" s="32"/>
      <c r="G62671" s="16"/>
      <c r="H62671" s="15"/>
      <c r="I62671" s="27"/>
      <c r="J62671" s="15"/>
      <c r="K62671" s="15"/>
      <c r="L62671" s="15"/>
      <c r="M62671" s="7"/>
      <c r="N62671" s="7"/>
      <c r="O62671" s="7"/>
      <c r="P62671" s="7"/>
      <c r="Q62671" s="7"/>
      <c r="R62671" s="7"/>
      <c r="S62671" s="7"/>
      <c r="T62671" s="7"/>
      <c r="U62671" s="7"/>
      <c r="V62671" s="7"/>
      <c r="W62671" s="7"/>
      <c r="X62671" s="7"/>
      <c r="Y62671" s="7"/>
      <c r="Z62671" s="7"/>
      <c r="AA62671" s="7"/>
      <c r="AB62671" s="7"/>
      <c r="AC62671" s="7"/>
      <c r="AD62671" s="7"/>
      <c r="AE62671" s="7"/>
      <c r="AF62671" s="7"/>
      <c r="AG62671" s="7"/>
      <c r="AH62671" s="7"/>
      <c r="AI62671" s="7"/>
      <c r="AJ62671" s="7"/>
      <c r="AK62671" s="7"/>
      <c r="AL62671" s="7"/>
      <c r="AM62671" s="7"/>
      <c r="AN62671" s="7"/>
      <c r="AO62671" s="7"/>
      <c r="AP62671" s="7"/>
      <c r="AQ62671" s="7"/>
      <c r="AR62671" s="7"/>
      <c r="AS62671" s="7"/>
      <c r="AT62671" s="7"/>
      <c r="AU62671" s="7"/>
      <c r="AV62671" s="7"/>
      <c r="AW62671" s="7"/>
      <c r="AX62671" s="7"/>
      <c r="AY62671" s="7"/>
      <c r="AZ62671" s="7"/>
      <c r="BA62671" s="7"/>
      <c r="BB62671" s="7"/>
      <c r="BC62671" s="7"/>
      <c r="BD62671" s="7"/>
      <c r="BE62671" s="7"/>
      <c r="BF62671" s="7"/>
      <c r="BG62671" s="7"/>
      <c r="BH62671" s="7"/>
      <c r="BI62671" s="7"/>
      <c r="BJ62671" s="7"/>
      <c r="BK62671" s="7"/>
      <c r="BL62671" s="7"/>
      <c r="BM62671" s="7"/>
      <c r="BN62671" s="7"/>
      <c r="BO62671" s="7"/>
      <c r="BP62671" s="7"/>
      <c r="BQ62671" s="7"/>
      <c r="BR62671" s="7"/>
      <c r="BS62671" s="7"/>
      <c r="BT62671" s="7"/>
      <c r="BU62671" s="7"/>
      <c r="BV62671" s="7"/>
      <c r="BW62671" s="7"/>
      <c r="BX62671" s="7"/>
      <c r="BY62671" s="7"/>
      <c r="BZ62671" s="7"/>
      <c r="CA62671" s="7"/>
      <c r="CB62671" s="7"/>
      <c r="CC62671" s="7"/>
      <c r="CD62671" s="7"/>
      <c r="CE62671" s="7"/>
      <c r="CF62671" s="7"/>
      <c r="CG62671" s="7"/>
      <c r="CH62671" s="7"/>
      <c r="CI62671" s="7"/>
      <c r="CJ62671" s="7"/>
      <c r="CK62671" s="7"/>
      <c r="CL62671" s="7"/>
      <c r="CM62671" s="7"/>
      <c r="CN62671" s="7"/>
      <c r="CO62671" s="7"/>
      <c r="CP62671" s="7"/>
      <c r="CQ62671" s="7"/>
      <c r="CR62671" s="7"/>
      <c r="CS62671" s="7"/>
      <c r="CT62671" s="7"/>
      <c r="CU62671" s="7"/>
      <c r="CV62671" s="7"/>
      <c r="CW62671" s="7"/>
      <c r="CX62671" s="7"/>
      <c r="CY62671" s="7"/>
      <c r="CZ62671" s="7"/>
      <c r="DA62671" s="7"/>
      <c r="DB62671" s="7"/>
      <c r="DC62671" s="7"/>
      <c r="DD62671" s="7"/>
      <c r="DE62671" s="7"/>
      <c r="DF62671" s="7"/>
      <c r="DG62671" s="7"/>
      <c r="DH62671" s="7"/>
      <c r="DI62671" s="7"/>
      <c r="DJ62671" s="7"/>
      <c r="DK62671" s="7"/>
      <c r="DL62671" s="7"/>
      <c r="DM62671" s="7"/>
      <c r="DN62671" s="7"/>
      <c r="DO62671" s="7"/>
      <c r="DP62671" s="7"/>
      <c r="DQ62671" s="7"/>
      <c r="DR62671" s="7"/>
      <c r="DS62671" s="7"/>
      <c r="DT62671" s="7"/>
      <c r="DU62671" s="7"/>
      <c r="DV62671" s="7"/>
      <c r="DW62671" s="7"/>
      <c r="DX62671" s="7"/>
      <c r="DY62671" s="7"/>
      <c r="DZ62671" s="7"/>
      <c r="EA62671" s="7"/>
      <c r="EB62671" s="7"/>
      <c r="EC62671" s="7"/>
      <c r="ED62671" s="7"/>
      <c r="EE62671" s="7"/>
      <c r="EF62671" s="7"/>
      <c r="EG62671" s="7"/>
      <c r="EH62671" s="7"/>
      <c r="EI62671" s="7"/>
      <c r="EJ62671" s="7"/>
      <c r="EK62671" s="7"/>
      <c r="EL62671" s="7"/>
      <c r="EM62671" s="7"/>
      <c r="EN62671" s="7"/>
      <c r="EO62671" s="7"/>
      <c r="EP62671" s="7"/>
      <c r="EQ62671" s="7"/>
      <c r="ER62671" s="7"/>
      <c r="ES62671" s="7"/>
      <c r="ET62671" s="7"/>
      <c r="EU62671" s="7"/>
      <c r="EV62671" s="7"/>
      <c r="EW62671" s="7"/>
      <c r="EX62671" s="7"/>
      <c r="EY62671" s="7"/>
      <c r="EZ62671" s="7"/>
      <c r="FA62671" s="7"/>
      <c r="FB62671" s="7"/>
      <c r="FC62671" s="7"/>
      <c r="FD62671" s="7"/>
      <c r="FE62671" s="7"/>
      <c r="FF62671" s="7"/>
      <c r="FG62671" s="7"/>
      <c r="FH62671" s="7"/>
      <c r="FI62671" s="7"/>
      <c r="FJ62671" s="7"/>
      <c r="FK62671" s="7"/>
      <c r="FL62671" s="7"/>
      <c r="FM62671" s="7"/>
      <c r="FN62671" s="7"/>
      <c r="FO62671" s="7"/>
      <c r="FP62671" s="7"/>
      <c r="FQ62671" s="7"/>
      <c r="FR62671" s="7"/>
      <c r="FS62671" s="7"/>
      <c r="FT62671" s="7"/>
      <c r="FU62671" s="7"/>
      <c r="FV62671" s="7"/>
      <c r="FW62671" s="7"/>
      <c r="FX62671" s="7"/>
      <c r="FY62671" s="7"/>
      <c r="FZ62671" s="7"/>
      <c r="GA62671" s="7"/>
      <c r="GB62671" s="7"/>
      <c r="GC62671" s="7"/>
      <c r="GD62671" s="7"/>
      <c r="GE62671" s="7"/>
      <c r="GF62671" s="7"/>
      <c r="GG62671" s="7"/>
      <c r="GH62671" s="7"/>
      <c r="GI62671" s="7"/>
      <c r="GJ62671" s="7"/>
      <c r="GK62671" s="7"/>
      <c r="GL62671" s="7"/>
      <c r="GM62671" s="7"/>
      <c r="GN62671" s="7"/>
      <c r="GO62671" s="7"/>
      <c r="GP62671" s="7"/>
      <c r="GQ62671" s="7"/>
      <c r="GR62671" s="7"/>
      <c r="GS62671" s="7"/>
      <c r="GT62671" s="7"/>
      <c r="GU62671" s="7"/>
      <c r="GV62671" s="7"/>
      <c r="GW62671" s="7"/>
      <c r="GX62671" s="7"/>
      <c r="GY62671" s="7"/>
      <c r="GZ62671" s="7"/>
      <c r="HA62671" s="7"/>
      <c r="HB62671" s="7"/>
      <c r="HC62671" s="7"/>
      <c r="HD62671" s="7"/>
      <c r="HE62671" s="7"/>
      <c r="HF62671" s="7"/>
    </row>
    <row r="62672" spans="1:214" x14ac:dyDescent="0.15">
      <c r="A62672" s="15"/>
      <c r="B62672" s="15"/>
      <c r="C62672" s="15"/>
      <c r="D62672" s="7"/>
      <c r="E62672" s="15"/>
      <c r="F62672" s="32"/>
      <c r="G62672" s="16"/>
      <c r="H62672" s="15"/>
      <c r="I62672" s="27"/>
      <c r="J62672" s="15"/>
      <c r="K62672" s="15"/>
      <c r="L62672" s="15"/>
      <c r="M62672" s="7"/>
      <c r="N62672" s="7"/>
      <c r="O62672" s="7"/>
      <c r="P62672" s="7"/>
      <c r="Q62672" s="7"/>
      <c r="R62672" s="7"/>
      <c r="S62672" s="7"/>
      <c r="T62672" s="7"/>
      <c r="U62672" s="7"/>
      <c r="V62672" s="7"/>
      <c r="W62672" s="7"/>
      <c r="X62672" s="7"/>
      <c r="Y62672" s="7"/>
      <c r="Z62672" s="7"/>
      <c r="AA62672" s="7"/>
      <c r="AB62672" s="7"/>
      <c r="AC62672" s="7"/>
      <c r="AD62672" s="7"/>
      <c r="AE62672" s="7"/>
      <c r="AF62672" s="7"/>
      <c r="AG62672" s="7"/>
      <c r="AH62672" s="7"/>
      <c r="AI62672" s="7"/>
      <c r="AJ62672" s="7"/>
      <c r="AK62672" s="7"/>
      <c r="AL62672" s="7"/>
      <c r="AM62672" s="7"/>
      <c r="AN62672" s="7"/>
      <c r="AO62672" s="7"/>
      <c r="AP62672" s="7"/>
      <c r="AQ62672" s="7"/>
      <c r="AR62672" s="7"/>
      <c r="AS62672" s="7"/>
      <c r="AT62672" s="7"/>
      <c r="AU62672" s="7"/>
      <c r="AV62672" s="7"/>
      <c r="AW62672" s="7"/>
      <c r="AX62672" s="7"/>
      <c r="AY62672" s="7"/>
      <c r="AZ62672" s="7"/>
      <c r="BA62672" s="7"/>
      <c r="BB62672" s="7"/>
      <c r="BC62672" s="7"/>
      <c r="BD62672" s="7"/>
      <c r="BE62672" s="7"/>
      <c r="BF62672" s="7"/>
      <c r="BG62672" s="7"/>
      <c r="BH62672" s="7"/>
      <c r="BI62672" s="7"/>
      <c r="BJ62672" s="7"/>
      <c r="BK62672" s="7"/>
      <c r="BL62672" s="7"/>
      <c r="BM62672" s="7"/>
      <c r="BN62672" s="7"/>
      <c r="BO62672" s="7"/>
      <c r="BP62672" s="7"/>
      <c r="BQ62672" s="7"/>
      <c r="BR62672" s="7"/>
      <c r="BS62672" s="7"/>
      <c r="BT62672" s="7"/>
      <c r="BU62672" s="7"/>
      <c r="BV62672" s="7"/>
      <c r="BW62672" s="7"/>
      <c r="BX62672" s="7"/>
      <c r="BY62672" s="7"/>
      <c r="BZ62672" s="7"/>
      <c r="CA62672" s="7"/>
      <c r="CB62672" s="7"/>
      <c r="CC62672" s="7"/>
      <c r="CD62672" s="7"/>
      <c r="CE62672" s="7"/>
      <c r="CF62672" s="7"/>
      <c r="CG62672" s="7"/>
      <c r="CH62672" s="7"/>
      <c r="CI62672" s="7"/>
      <c r="CJ62672" s="7"/>
      <c r="CK62672" s="7"/>
      <c r="CL62672" s="7"/>
      <c r="CM62672" s="7"/>
      <c r="CN62672" s="7"/>
      <c r="CO62672" s="7"/>
      <c r="CP62672" s="7"/>
      <c r="CQ62672" s="7"/>
      <c r="CR62672" s="7"/>
      <c r="CS62672" s="7"/>
      <c r="CT62672" s="7"/>
      <c r="CU62672" s="7"/>
      <c r="CV62672" s="7"/>
      <c r="CW62672" s="7"/>
      <c r="CX62672" s="7"/>
      <c r="CY62672" s="7"/>
      <c r="CZ62672" s="7"/>
      <c r="DA62672" s="7"/>
      <c r="DB62672" s="7"/>
      <c r="DC62672" s="7"/>
      <c r="DD62672" s="7"/>
      <c r="DE62672" s="7"/>
      <c r="DF62672" s="7"/>
      <c r="DG62672" s="7"/>
      <c r="DH62672" s="7"/>
      <c r="DI62672" s="7"/>
      <c r="DJ62672" s="7"/>
      <c r="DK62672" s="7"/>
      <c r="DL62672" s="7"/>
      <c r="DM62672" s="7"/>
      <c r="DN62672" s="7"/>
      <c r="DO62672" s="7"/>
      <c r="DP62672" s="7"/>
      <c r="DQ62672" s="7"/>
      <c r="DR62672" s="7"/>
      <c r="DS62672" s="7"/>
      <c r="DT62672" s="7"/>
      <c r="DU62672" s="7"/>
      <c r="DV62672" s="7"/>
      <c r="DW62672" s="7"/>
      <c r="DX62672" s="7"/>
      <c r="DY62672" s="7"/>
      <c r="DZ62672" s="7"/>
      <c r="EA62672" s="7"/>
      <c r="EB62672" s="7"/>
      <c r="EC62672" s="7"/>
      <c r="ED62672" s="7"/>
      <c r="EE62672" s="7"/>
      <c r="EF62672" s="7"/>
      <c r="EG62672" s="7"/>
      <c r="EH62672" s="7"/>
      <c r="EI62672" s="7"/>
      <c r="EJ62672" s="7"/>
      <c r="EK62672" s="7"/>
      <c r="EL62672" s="7"/>
      <c r="EM62672" s="7"/>
      <c r="EN62672" s="7"/>
      <c r="EO62672" s="7"/>
      <c r="EP62672" s="7"/>
      <c r="EQ62672" s="7"/>
      <c r="ER62672" s="7"/>
      <c r="ES62672" s="7"/>
      <c r="ET62672" s="7"/>
      <c r="EU62672" s="7"/>
      <c r="EV62672" s="7"/>
      <c r="EW62672" s="7"/>
      <c r="EX62672" s="7"/>
      <c r="EY62672" s="7"/>
      <c r="EZ62672" s="7"/>
      <c r="FA62672" s="7"/>
      <c r="FB62672" s="7"/>
      <c r="FC62672" s="7"/>
      <c r="FD62672" s="7"/>
      <c r="FE62672" s="7"/>
      <c r="FF62672" s="7"/>
      <c r="FG62672" s="7"/>
      <c r="FH62672" s="7"/>
      <c r="FI62672" s="7"/>
      <c r="FJ62672" s="7"/>
      <c r="FK62672" s="7"/>
      <c r="FL62672" s="7"/>
      <c r="FM62672" s="7"/>
      <c r="FN62672" s="7"/>
      <c r="FO62672" s="7"/>
      <c r="FP62672" s="7"/>
      <c r="FQ62672" s="7"/>
      <c r="FR62672" s="7"/>
      <c r="FS62672" s="7"/>
      <c r="FT62672" s="7"/>
      <c r="FU62672" s="7"/>
      <c r="FV62672" s="7"/>
      <c r="FW62672" s="7"/>
      <c r="FX62672" s="7"/>
      <c r="FY62672" s="7"/>
      <c r="FZ62672" s="7"/>
      <c r="GA62672" s="7"/>
      <c r="GB62672" s="7"/>
      <c r="GC62672" s="7"/>
      <c r="GD62672" s="7"/>
      <c r="GE62672" s="7"/>
      <c r="GF62672" s="7"/>
      <c r="GG62672" s="7"/>
      <c r="GH62672" s="7"/>
      <c r="GI62672" s="7"/>
      <c r="GJ62672" s="7"/>
      <c r="GK62672" s="7"/>
      <c r="GL62672" s="7"/>
      <c r="GM62672" s="7"/>
      <c r="GN62672" s="7"/>
      <c r="GO62672" s="7"/>
      <c r="GP62672" s="7"/>
      <c r="GQ62672" s="7"/>
      <c r="GR62672" s="7"/>
      <c r="GS62672" s="7"/>
      <c r="GT62672" s="7"/>
      <c r="GU62672" s="7"/>
      <c r="GV62672" s="7"/>
      <c r="GW62672" s="7"/>
      <c r="GX62672" s="7"/>
      <c r="GY62672" s="7"/>
      <c r="GZ62672" s="7"/>
      <c r="HA62672" s="7"/>
      <c r="HB62672" s="7"/>
      <c r="HC62672" s="7"/>
      <c r="HD62672" s="7"/>
      <c r="HE62672" s="7"/>
      <c r="HF62672" s="7"/>
    </row>
    <row r="62673" spans="1:214" x14ac:dyDescent="0.15">
      <c r="A62673" s="15"/>
      <c r="B62673" s="15"/>
      <c r="C62673" s="15"/>
      <c r="D62673" s="7"/>
      <c r="E62673" s="15"/>
      <c r="F62673" s="32"/>
      <c r="G62673" s="16"/>
      <c r="H62673" s="15"/>
      <c r="I62673" s="27"/>
      <c r="J62673" s="15"/>
      <c r="K62673" s="15"/>
      <c r="L62673" s="15"/>
      <c r="M62673" s="7"/>
      <c r="N62673" s="7"/>
      <c r="O62673" s="7"/>
      <c r="P62673" s="7"/>
      <c r="Q62673" s="7"/>
      <c r="R62673" s="7"/>
      <c r="S62673" s="7"/>
      <c r="T62673" s="7"/>
      <c r="U62673" s="7"/>
      <c r="V62673" s="7"/>
      <c r="W62673" s="7"/>
      <c r="X62673" s="7"/>
      <c r="Y62673" s="7"/>
      <c r="Z62673" s="7"/>
      <c r="AA62673" s="7"/>
      <c r="AB62673" s="7"/>
      <c r="AC62673" s="7"/>
      <c r="AD62673" s="7"/>
      <c r="AE62673" s="7"/>
      <c r="AF62673" s="7"/>
      <c r="AG62673" s="7"/>
      <c r="AH62673" s="7"/>
      <c r="AI62673" s="7"/>
      <c r="AJ62673" s="7"/>
      <c r="AK62673" s="7"/>
      <c r="AL62673" s="7"/>
      <c r="AM62673" s="7"/>
      <c r="AN62673" s="7"/>
      <c r="AO62673" s="7"/>
      <c r="AP62673" s="7"/>
      <c r="AQ62673" s="7"/>
      <c r="AR62673" s="7"/>
      <c r="AS62673" s="7"/>
      <c r="AT62673" s="7"/>
      <c r="AU62673" s="7"/>
      <c r="AV62673" s="7"/>
      <c r="AW62673" s="7"/>
      <c r="AX62673" s="7"/>
      <c r="AY62673" s="7"/>
      <c r="AZ62673" s="7"/>
      <c r="BA62673" s="7"/>
      <c r="BB62673" s="7"/>
      <c r="BC62673" s="7"/>
      <c r="BD62673" s="7"/>
      <c r="BE62673" s="7"/>
      <c r="BF62673" s="7"/>
      <c r="BG62673" s="7"/>
      <c r="BH62673" s="7"/>
      <c r="BI62673" s="7"/>
      <c r="BJ62673" s="7"/>
      <c r="BK62673" s="7"/>
      <c r="BL62673" s="7"/>
      <c r="BM62673" s="7"/>
      <c r="BN62673" s="7"/>
      <c r="BO62673" s="7"/>
      <c r="BP62673" s="7"/>
      <c r="BQ62673" s="7"/>
      <c r="BR62673" s="7"/>
      <c r="BS62673" s="7"/>
      <c r="BT62673" s="7"/>
      <c r="BU62673" s="7"/>
      <c r="BV62673" s="7"/>
      <c r="BW62673" s="7"/>
      <c r="BX62673" s="7"/>
      <c r="BY62673" s="7"/>
      <c r="BZ62673" s="7"/>
      <c r="CA62673" s="7"/>
      <c r="CB62673" s="7"/>
      <c r="CC62673" s="7"/>
      <c r="CD62673" s="7"/>
      <c r="CE62673" s="7"/>
      <c r="CF62673" s="7"/>
      <c r="CG62673" s="7"/>
      <c r="CH62673" s="7"/>
      <c r="CI62673" s="7"/>
      <c r="CJ62673" s="7"/>
      <c r="CK62673" s="7"/>
      <c r="CL62673" s="7"/>
      <c r="CM62673" s="7"/>
      <c r="CN62673" s="7"/>
      <c r="CO62673" s="7"/>
      <c r="CP62673" s="7"/>
      <c r="CQ62673" s="7"/>
      <c r="CR62673" s="7"/>
      <c r="CS62673" s="7"/>
      <c r="CT62673" s="7"/>
      <c r="CU62673" s="7"/>
      <c r="CV62673" s="7"/>
      <c r="CW62673" s="7"/>
      <c r="CX62673" s="7"/>
      <c r="CY62673" s="7"/>
      <c r="CZ62673" s="7"/>
      <c r="DA62673" s="7"/>
      <c r="DB62673" s="7"/>
      <c r="DC62673" s="7"/>
      <c r="DD62673" s="7"/>
      <c r="DE62673" s="7"/>
      <c r="DF62673" s="7"/>
      <c r="DG62673" s="7"/>
      <c r="DH62673" s="7"/>
      <c r="DI62673" s="7"/>
      <c r="DJ62673" s="7"/>
      <c r="DK62673" s="7"/>
      <c r="DL62673" s="7"/>
      <c r="DM62673" s="7"/>
      <c r="DN62673" s="7"/>
      <c r="DO62673" s="7"/>
      <c r="DP62673" s="7"/>
      <c r="DQ62673" s="7"/>
      <c r="DR62673" s="7"/>
      <c r="DS62673" s="7"/>
      <c r="DT62673" s="7"/>
      <c r="DU62673" s="7"/>
      <c r="DV62673" s="7"/>
      <c r="DW62673" s="7"/>
      <c r="DX62673" s="7"/>
      <c r="DY62673" s="7"/>
      <c r="DZ62673" s="7"/>
      <c r="EA62673" s="7"/>
      <c r="EB62673" s="7"/>
      <c r="EC62673" s="7"/>
      <c r="ED62673" s="7"/>
      <c r="EE62673" s="7"/>
      <c r="EF62673" s="7"/>
      <c r="EG62673" s="7"/>
      <c r="EH62673" s="7"/>
      <c r="EI62673" s="7"/>
      <c r="EJ62673" s="7"/>
      <c r="EK62673" s="7"/>
      <c r="EL62673" s="7"/>
      <c r="EM62673" s="7"/>
      <c r="EN62673" s="7"/>
      <c r="EO62673" s="7"/>
      <c r="EP62673" s="7"/>
      <c r="EQ62673" s="7"/>
      <c r="ER62673" s="7"/>
      <c r="ES62673" s="7"/>
      <c r="ET62673" s="7"/>
      <c r="EU62673" s="7"/>
      <c r="EV62673" s="7"/>
      <c r="EW62673" s="7"/>
      <c r="EX62673" s="7"/>
      <c r="EY62673" s="7"/>
      <c r="EZ62673" s="7"/>
      <c r="FA62673" s="7"/>
      <c r="FB62673" s="7"/>
      <c r="FC62673" s="7"/>
      <c r="FD62673" s="7"/>
      <c r="FE62673" s="7"/>
      <c r="FF62673" s="7"/>
      <c r="FG62673" s="7"/>
      <c r="FH62673" s="7"/>
      <c r="FI62673" s="7"/>
      <c r="FJ62673" s="7"/>
      <c r="FK62673" s="7"/>
      <c r="FL62673" s="7"/>
      <c r="FM62673" s="7"/>
      <c r="FN62673" s="7"/>
      <c r="FO62673" s="7"/>
      <c r="FP62673" s="7"/>
      <c r="FQ62673" s="7"/>
      <c r="FR62673" s="7"/>
      <c r="FS62673" s="7"/>
      <c r="FT62673" s="7"/>
      <c r="FU62673" s="7"/>
      <c r="FV62673" s="7"/>
      <c r="FW62673" s="7"/>
      <c r="FX62673" s="7"/>
      <c r="FY62673" s="7"/>
      <c r="FZ62673" s="7"/>
      <c r="GA62673" s="7"/>
      <c r="GB62673" s="7"/>
      <c r="GC62673" s="7"/>
      <c r="GD62673" s="7"/>
      <c r="GE62673" s="7"/>
      <c r="GF62673" s="7"/>
      <c r="GG62673" s="7"/>
      <c r="GH62673" s="7"/>
      <c r="GI62673" s="7"/>
      <c r="GJ62673" s="7"/>
      <c r="GK62673" s="7"/>
      <c r="GL62673" s="7"/>
      <c r="GM62673" s="7"/>
      <c r="GN62673" s="7"/>
      <c r="GO62673" s="7"/>
      <c r="GP62673" s="7"/>
      <c r="GQ62673" s="7"/>
      <c r="GR62673" s="7"/>
      <c r="GS62673" s="7"/>
      <c r="GT62673" s="7"/>
      <c r="GU62673" s="7"/>
      <c r="GV62673" s="7"/>
      <c r="GW62673" s="7"/>
      <c r="GX62673" s="7"/>
      <c r="GY62673" s="7"/>
      <c r="GZ62673" s="7"/>
      <c r="HA62673" s="7"/>
      <c r="HB62673" s="7"/>
      <c r="HC62673" s="7"/>
      <c r="HD62673" s="7"/>
      <c r="HE62673" s="7"/>
      <c r="HF62673" s="7"/>
    </row>
    <row r="62674" spans="1:214" x14ac:dyDescent="0.15">
      <c r="A62674" s="15"/>
      <c r="B62674" s="15"/>
      <c r="C62674" s="15"/>
      <c r="D62674" s="7"/>
      <c r="E62674" s="15"/>
      <c r="F62674" s="32"/>
      <c r="G62674" s="16"/>
      <c r="H62674" s="15"/>
      <c r="I62674" s="27"/>
      <c r="J62674" s="15"/>
      <c r="K62674" s="15"/>
      <c r="L62674" s="15"/>
      <c r="M62674" s="7"/>
      <c r="N62674" s="7"/>
      <c r="O62674" s="7"/>
      <c r="P62674" s="7"/>
      <c r="Q62674" s="7"/>
      <c r="R62674" s="7"/>
      <c r="S62674" s="7"/>
      <c r="T62674" s="7"/>
      <c r="U62674" s="7"/>
      <c r="V62674" s="7"/>
      <c r="W62674" s="7"/>
      <c r="X62674" s="7"/>
      <c r="Y62674" s="7"/>
      <c r="Z62674" s="7"/>
      <c r="AA62674" s="7"/>
      <c r="AB62674" s="7"/>
      <c r="AC62674" s="7"/>
      <c r="AD62674" s="7"/>
      <c r="AE62674" s="7"/>
      <c r="AF62674" s="7"/>
      <c r="AG62674" s="7"/>
      <c r="AH62674" s="7"/>
      <c r="AI62674" s="7"/>
      <c r="AJ62674" s="7"/>
      <c r="AK62674" s="7"/>
      <c r="AL62674" s="7"/>
      <c r="AM62674" s="7"/>
      <c r="AN62674" s="7"/>
      <c r="AO62674" s="7"/>
      <c r="AP62674" s="7"/>
      <c r="AQ62674" s="7"/>
      <c r="AR62674" s="7"/>
      <c r="AS62674" s="7"/>
      <c r="AT62674" s="7"/>
      <c r="AU62674" s="7"/>
      <c r="AV62674" s="7"/>
      <c r="AW62674" s="7"/>
      <c r="AX62674" s="7"/>
      <c r="AY62674" s="7"/>
      <c r="AZ62674" s="7"/>
      <c r="BA62674" s="7"/>
      <c r="BB62674" s="7"/>
      <c r="BC62674" s="7"/>
      <c r="BD62674" s="7"/>
      <c r="BE62674" s="7"/>
      <c r="BF62674" s="7"/>
      <c r="BG62674" s="7"/>
      <c r="BH62674" s="7"/>
      <c r="BI62674" s="7"/>
      <c r="BJ62674" s="7"/>
      <c r="BK62674" s="7"/>
      <c r="BL62674" s="7"/>
      <c r="BM62674" s="7"/>
      <c r="BN62674" s="7"/>
      <c r="BO62674" s="7"/>
      <c r="BP62674" s="7"/>
      <c r="BQ62674" s="7"/>
      <c r="BR62674" s="7"/>
      <c r="BS62674" s="7"/>
      <c r="BT62674" s="7"/>
      <c r="BU62674" s="7"/>
      <c r="BV62674" s="7"/>
      <c r="BW62674" s="7"/>
      <c r="BX62674" s="7"/>
      <c r="BY62674" s="7"/>
      <c r="BZ62674" s="7"/>
      <c r="CA62674" s="7"/>
      <c r="CB62674" s="7"/>
      <c r="CC62674" s="7"/>
      <c r="CD62674" s="7"/>
      <c r="CE62674" s="7"/>
      <c r="CF62674" s="7"/>
      <c r="CG62674" s="7"/>
      <c r="CH62674" s="7"/>
      <c r="CI62674" s="7"/>
      <c r="CJ62674" s="7"/>
      <c r="CK62674" s="7"/>
      <c r="CL62674" s="7"/>
      <c r="CM62674" s="7"/>
      <c r="CN62674" s="7"/>
      <c r="CO62674" s="7"/>
      <c r="CP62674" s="7"/>
      <c r="CQ62674" s="7"/>
      <c r="CR62674" s="7"/>
      <c r="CS62674" s="7"/>
      <c r="CT62674" s="7"/>
      <c r="CU62674" s="7"/>
      <c r="CV62674" s="7"/>
      <c r="CW62674" s="7"/>
      <c r="CX62674" s="7"/>
      <c r="CY62674" s="7"/>
      <c r="CZ62674" s="7"/>
      <c r="DA62674" s="7"/>
      <c r="DB62674" s="7"/>
      <c r="DC62674" s="7"/>
      <c r="DD62674" s="7"/>
      <c r="DE62674" s="7"/>
      <c r="DF62674" s="7"/>
      <c r="DG62674" s="7"/>
      <c r="DH62674" s="7"/>
      <c r="DI62674" s="7"/>
      <c r="DJ62674" s="7"/>
      <c r="DK62674" s="7"/>
      <c r="DL62674" s="7"/>
      <c r="DM62674" s="7"/>
      <c r="DN62674" s="7"/>
      <c r="DO62674" s="7"/>
      <c r="DP62674" s="7"/>
      <c r="DQ62674" s="7"/>
      <c r="DR62674" s="7"/>
      <c r="DS62674" s="7"/>
      <c r="DT62674" s="7"/>
      <c r="DU62674" s="7"/>
      <c r="DV62674" s="7"/>
      <c r="DW62674" s="7"/>
      <c r="DX62674" s="7"/>
      <c r="DY62674" s="7"/>
      <c r="DZ62674" s="7"/>
      <c r="EA62674" s="7"/>
      <c r="EB62674" s="7"/>
      <c r="EC62674" s="7"/>
      <c r="ED62674" s="7"/>
      <c r="EE62674" s="7"/>
      <c r="EF62674" s="7"/>
      <c r="EG62674" s="7"/>
      <c r="EH62674" s="7"/>
      <c r="EI62674" s="7"/>
      <c r="EJ62674" s="7"/>
      <c r="EK62674" s="7"/>
      <c r="EL62674" s="7"/>
      <c r="EM62674" s="7"/>
      <c r="EN62674" s="7"/>
      <c r="EO62674" s="7"/>
      <c r="EP62674" s="7"/>
      <c r="EQ62674" s="7"/>
      <c r="ER62674" s="7"/>
      <c r="ES62674" s="7"/>
      <c r="ET62674" s="7"/>
      <c r="EU62674" s="7"/>
      <c r="EV62674" s="7"/>
      <c r="EW62674" s="7"/>
      <c r="EX62674" s="7"/>
      <c r="EY62674" s="7"/>
      <c r="EZ62674" s="7"/>
      <c r="FA62674" s="7"/>
      <c r="FB62674" s="7"/>
      <c r="FC62674" s="7"/>
      <c r="FD62674" s="7"/>
      <c r="FE62674" s="7"/>
      <c r="FF62674" s="7"/>
      <c r="FG62674" s="7"/>
      <c r="FH62674" s="7"/>
      <c r="FI62674" s="7"/>
      <c r="FJ62674" s="7"/>
      <c r="FK62674" s="7"/>
      <c r="FL62674" s="7"/>
      <c r="FM62674" s="7"/>
      <c r="FN62674" s="7"/>
      <c r="FO62674" s="7"/>
      <c r="FP62674" s="7"/>
      <c r="FQ62674" s="7"/>
      <c r="FR62674" s="7"/>
      <c r="FS62674" s="7"/>
      <c r="FT62674" s="7"/>
      <c r="FU62674" s="7"/>
      <c r="FV62674" s="7"/>
      <c r="FW62674" s="7"/>
      <c r="FX62674" s="7"/>
      <c r="FY62674" s="7"/>
      <c r="FZ62674" s="7"/>
      <c r="GA62674" s="7"/>
      <c r="GB62674" s="7"/>
      <c r="GC62674" s="7"/>
      <c r="GD62674" s="7"/>
      <c r="GE62674" s="7"/>
      <c r="GF62674" s="7"/>
      <c r="GG62674" s="7"/>
      <c r="GH62674" s="7"/>
      <c r="GI62674" s="7"/>
      <c r="GJ62674" s="7"/>
      <c r="GK62674" s="7"/>
      <c r="GL62674" s="7"/>
      <c r="GM62674" s="7"/>
      <c r="GN62674" s="7"/>
      <c r="GO62674" s="7"/>
      <c r="GP62674" s="7"/>
      <c r="GQ62674" s="7"/>
      <c r="GR62674" s="7"/>
      <c r="GS62674" s="7"/>
      <c r="GT62674" s="7"/>
      <c r="GU62674" s="7"/>
      <c r="GV62674" s="7"/>
      <c r="GW62674" s="7"/>
      <c r="GX62674" s="7"/>
      <c r="GY62674" s="7"/>
      <c r="GZ62674" s="7"/>
      <c r="HA62674" s="7"/>
      <c r="HB62674" s="7"/>
      <c r="HC62674" s="7"/>
      <c r="HD62674" s="7"/>
      <c r="HE62674" s="7"/>
      <c r="HF62674" s="7"/>
    </row>
    <row r="62675" spans="1:214" x14ac:dyDescent="0.15">
      <c r="A62675" s="15"/>
      <c r="B62675" s="15"/>
      <c r="C62675" s="15"/>
      <c r="D62675" s="7"/>
      <c r="E62675" s="15"/>
      <c r="F62675" s="32"/>
      <c r="G62675" s="16"/>
      <c r="H62675" s="15"/>
      <c r="I62675" s="27"/>
      <c r="J62675" s="15"/>
      <c r="K62675" s="15"/>
      <c r="L62675" s="15"/>
      <c r="M62675" s="7"/>
      <c r="N62675" s="7"/>
      <c r="O62675" s="7"/>
      <c r="P62675" s="7"/>
      <c r="Q62675" s="7"/>
      <c r="R62675" s="7"/>
      <c r="S62675" s="7"/>
      <c r="T62675" s="7"/>
      <c r="U62675" s="7"/>
      <c r="V62675" s="7"/>
      <c r="W62675" s="7"/>
      <c r="X62675" s="7"/>
      <c r="Y62675" s="7"/>
      <c r="Z62675" s="7"/>
      <c r="AA62675" s="7"/>
      <c r="AB62675" s="7"/>
      <c r="AC62675" s="7"/>
      <c r="AD62675" s="7"/>
      <c r="AE62675" s="7"/>
      <c r="AF62675" s="7"/>
      <c r="AG62675" s="7"/>
      <c r="AH62675" s="7"/>
      <c r="AI62675" s="7"/>
      <c r="AJ62675" s="7"/>
      <c r="AK62675" s="7"/>
      <c r="AL62675" s="7"/>
      <c r="AM62675" s="7"/>
      <c r="AN62675" s="7"/>
      <c r="AO62675" s="7"/>
      <c r="AP62675" s="7"/>
      <c r="AQ62675" s="7"/>
      <c r="AR62675" s="7"/>
      <c r="AS62675" s="7"/>
      <c r="AT62675" s="7"/>
      <c r="AU62675" s="7"/>
      <c r="AV62675" s="7"/>
      <c r="AW62675" s="7"/>
      <c r="AX62675" s="7"/>
      <c r="AY62675" s="7"/>
      <c r="AZ62675" s="7"/>
      <c r="BA62675" s="7"/>
      <c r="BB62675" s="7"/>
      <c r="BC62675" s="7"/>
      <c r="BD62675" s="7"/>
      <c r="BE62675" s="7"/>
      <c r="BF62675" s="7"/>
      <c r="BG62675" s="7"/>
      <c r="BH62675" s="7"/>
      <c r="BI62675" s="7"/>
      <c r="BJ62675" s="7"/>
      <c r="BK62675" s="7"/>
      <c r="BL62675" s="7"/>
      <c r="BM62675" s="7"/>
      <c r="BN62675" s="7"/>
      <c r="BO62675" s="7"/>
      <c r="BP62675" s="7"/>
      <c r="BQ62675" s="7"/>
      <c r="BR62675" s="7"/>
      <c r="BS62675" s="7"/>
      <c r="BT62675" s="7"/>
      <c r="BU62675" s="7"/>
      <c r="BV62675" s="7"/>
      <c r="BW62675" s="7"/>
      <c r="BX62675" s="7"/>
      <c r="BY62675" s="7"/>
      <c r="BZ62675" s="7"/>
      <c r="CA62675" s="7"/>
      <c r="CB62675" s="7"/>
      <c r="CC62675" s="7"/>
      <c r="CD62675" s="7"/>
      <c r="CE62675" s="7"/>
      <c r="CF62675" s="7"/>
      <c r="CG62675" s="7"/>
      <c r="CH62675" s="7"/>
      <c r="CI62675" s="7"/>
      <c r="CJ62675" s="7"/>
      <c r="CK62675" s="7"/>
      <c r="CL62675" s="7"/>
      <c r="CM62675" s="7"/>
      <c r="CN62675" s="7"/>
      <c r="CO62675" s="7"/>
      <c r="CP62675" s="7"/>
      <c r="CQ62675" s="7"/>
      <c r="CR62675" s="7"/>
      <c r="CS62675" s="7"/>
      <c r="CT62675" s="7"/>
      <c r="CU62675" s="7"/>
      <c r="CV62675" s="7"/>
      <c r="CW62675" s="7"/>
      <c r="CX62675" s="7"/>
      <c r="CY62675" s="7"/>
      <c r="CZ62675" s="7"/>
      <c r="DA62675" s="7"/>
      <c r="DB62675" s="7"/>
      <c r="DC62675" s="7"/>
      <c r="DD62675" s="7"/>
      <c r="DE62675" s="7"/>
      <c r="DF62675" s="7"/>
      <c r="DG62675" s="7"/>
      <c r="DH62675" s="7"/>
      <c r="DI62675" s="7"/>
      <c r="DJ62675" s="7"/>
      <c r="DK62675" s="7"/>
      <c r="DL62675" s="7"/>
      <c r="DM62675" s="7"/>
      <c r="DN62675" s="7"/>
      <c r="DO62675" s="7"/>
      <c r="DP62675" s="7"/>
      <c r="DQ62675" s="7"/>
      <c r="DR62675" s="7"/>
      <c r="DS62675" s="7"/>
      <c r="DT62675" s="7"/>
      <c r="DU62675" s="7"/>
      <c r="DV62675" s="7"/>
      <c r="DW62675" s="7"/>
      <c r="DX62675" s="7"/>
      <c r="DY62675" s="7"/>
      <c r="DZ62675" s="7"/>
      <c r="EA62675" s="7"/>
      <c r="EB62675" s="7"/>
      <c r="EC62675" s="7"/>
      <c r="ED62675" s="7"/>
      <c r="EE62675" s="7"/>
      <c r="EF62675" s="7"/>
      <c r="EG62675" s="7"/>
      <c r="EH62675" s="7"/>
      <c r="EI62675" s="7"/>
      <c r="EJ62675" s="7"/>
      <c r="EK62675" s="7"/>
      <c r="EL62675" s="7"/>
      <c r="EM62675" s="7"/>
      <c r="EN62675" s="7"/>
      <c r="EO62675" s="7"/>
      <c r="EP62675" s="7"/>
      <c r="EQ62675" s="7"/>
      <c r="ER62675" s="7"/>
      <c r="ES62675" s="7"/>
      <c r="ET62675" s="7"/>
      <c r="EU62675" s="7"/>
      <c r="EV62675" s="7"/>
      <c r="EW62675" s="7"/>
      <c r="EX62675" s="7"/>
      <c r="EY62675" s="7"/>
      <c r="EZ62675" s="7"/>
      <c r="FA62675" s="7"/>
      <c r="FB62675" s="7"/>
      <c r="FC62675" s="7"/>
      <c r="FD62675" s="7"/>
      <c r="FE62675" s="7"/>
      <c r="FF62675" s="7"/>
      <c r="FG62675" s="7"/>
      <c r="FH62675" s="7"/>
      <c r="FI62675" s="7"/>
      <c r="FJ62675" s="7"/>
      <c r="FK62675" s="7"/>
      <c r="FL62675" s="7"/>
      <c r="FM62675" s="7"/>
      <c r="FN62675" s="7"/>
      <c r="FO62675" s="7"/>
      <c r="FP62675" s="7"/>
      <c r="FQ62675" s="7"/>
      <c r="FR62675" s="7"/>
      <c r="FS62675" s="7"/>
      <c r="FT62675" s="7"/>
      <c r="FU62675" s="7"/>
      <c r="FV62675" s="7"/>
      <c r="FW62675" s="7"/>
      <c r="FX62675" s="7"/>
      <c r="FY62675" s="7"/>
      <c r="FZ62675" s="7"/>
      <c r="GA62675" s="7"/>
      <c r="GB62675" s="7"/>
      <c r="GC62675" s="7"/>
      <c r="GD62675" s="7"/>
      <c r="GE62675" s="7"/>
      <c r="GF62675" s="7"/>
      <c r="GG62675" s="7"/>
      <c r="GH62675" s="7"/>
      <c r="GI62675" s="7"/>
      <c r="GJ62675" s="7"/>
      <c r="GK62675" s="7"/>
      <c r="GL62675" s="7"/>
      <c r="GM62675" s="7"/>
      <c r="GN62675" s="7"/>
      <c r="GO62675" s="7"/>
      <c r="GP62675" s="7"/>
      <c r="GQ62675" s="7"/>
      <c r="GR62675" s="7"/>
      <c r="GS62675" s="7"/>
      <c r="GT62675" s="7"/>
      <c r="GU62675" s="7"/>
      <c r="GV62675" s="7"/>
      <c r="GW62675" s="7"/>
      <c r="GX62675" s="7"/>
      <c r="GY62675" s="7"/>
      <c r="GZ62675" s="7"/>
      <c r="HA62675" s="7"/>
      <c r="HB62675" s="7"/>
      <c r="HC62675" s="7"/>
      <c r="HD62675" s="7"/>
      <c r="HE62675" s="7"/>
      <c r="HF62675" s="7"/>
    </row>
    <row r="62676" spans="1:214" x14ac:dyDescent="0.15">
      <c r="A62676" s="15"/>
      <c r="B62676" s="15"/>
      <c r="C62676" s="15"/>
      <c r="D62676" s="7"/>
      <c r="E62676" s="15"/>
      <c r="F62676" s="32"/>
      <c r="G62676" s="16"/>
      <c r="H62676" s="15"/>
      <c r="I62676" s="27"/>
      <c r="J62676" s="15"/>
      <c r="K62676" s="15"/>
      <c r="L62676" s="15"/>
      <c r="M62676" s="7"/>
      <c r="N62676" s="7"/>
      <c r="O62676" s="7"/>
      <c r="P62676" s="7"/>
      <c r="Q62676" s="7"/>
      <c r="R62676" s="7"/>
      <c r="S62676" s="7"/>
      <c r="T62676" s="7"/>
      <c r="U62676" s="7"/>
      <c r="V62676" s="7"/>
      <c r="W62676" s="7"/>
      <c r="X62676" s="7"/>
      <c r="Y62676" s="7"/>
      <c r="Z62676" s="7"/>
      <c r="AA62676" s="7"/>
      <c r="AB62676" s="7"/>
      <c r="AC62676" s="7"/>
      <c r="AD62676" s="7"/>
      <c r="AE62676" s="7"/>
      <c r="AF62676" s="7"/>
      <c r="AG62676" s="7"/>
      <c r="AH62676" s="7"/>
      <c r="AI62676" s="7"/>
      <c r="AJ62676" s="7"/>
      <c r="AK62676" s="7"/>
      <c r="AL62676" s="7"/>
      <c r="AM62676" s="7"/>
      <c r="AN62676" s="7"/>
      <c r="AO62676" s="7"/>
      <c r="AP62676" s="7"/>
      <c r="AQ62676" s="7"/>
      <c r="AR62676" s="7"/>
      <c r="AS62676" s="7"/>
      <c r="AT62676" s="7"/>
      <c r="AU62676" s="7"/>
      <c r="AV62676" s="7"/>
      <c r="AW62676" s="7"/>
      <c r="AX62676" s="7"/>
      <c r="AY62676" s="7"/>
      <c r="AZ62676" s="7"/>
      <c r="BA62676" s="7"/>
      <c r="BB62676" s="7"/>
      <c r="BC62676" s="7"/>
      <c r="BD62676" s="7"/>
      <c r="BE62676" s="7"/>
      <c r="BF62676" s="7"/>
      <c r="BG62676" s="7"/>
      <c r="BH62676" s="7"/>
      <c r="BI62676" s="7"/>
      <c r="BJ62676" s="7"/>
      <c r="BK62676" s="7"/>
      <c r="BL62676" s="7"/>
      <c r="BM62676" s="7"/>
      <c r="BN62676" s="7"/>
      <c r="BO62676" s="7"/>
      <c r="BP62676" s="7"/>
      <c r="BQ62676" s="7"/>
      <c r="BR62676" s="7"/>
      <c r="BS62676" s="7"/>
      <c r="BT62676" s="7"/>
      <c r="BU62676" s="7"/>
      <c r="BV62676" s="7"/>
      <c r="BW62676" s="7"/>
      <c r="BX62676" s="7"/>
      <c r="BY62676" s="7"/>
      <c r="BZ62676" s="7"/>
      <c r="CA62676" s="7"/>
      <c r="CB62676" s="7"/>
      <c r="CC62676" s="7"/>
      <c r="CD62676" s="7"/>
      <c r="CE62676" s="7"/>
      <c r="CF62676" s="7"/>
      <c r="CG62676" s="7"/>
      <c r="CH62676" s="7"/>
      <c r="CI62676" s="7"/>
      <c r="CJ62676" s="7"/>
      <c r="CK62676" s="7"/>
      <c r="CL62676" s="7"/>
      <c r="CM62676" s="7"/>
      <c r="CN62676" s="7"/>
      <c r="CO62676" s="7"/>
      <c r="CP62676" s="7"/>
      <c r="CQ62676" s="7"/>
      <c r="CR62676" s="7"/>
      <c r="CS62676" s="7"/>
      <c r="CT62676" s="7"/>
      <c r="CU62676" s="7"/>
      <c r="CV62676" s="7"/>
      <c r="CW62676" s="7"/>
      <c r="CX62676" s="7"/>
      <c r="CY62676" s="7"/>
      <c r="CZ62676" s="7"/>
      <c r="DA62676" s="7"/>
      <c r="DB62676" s="7"/>
      <c r="DC62676" s="7"/>
      <c r="DD62676" s="7"/>
      <c r="DE62676" s="7"/>
      <c r="DF62676" s="7"/>
      <c r="DG62676" s="7"/>
      <c r="DH62676" s="7"/>
      <c r="DI62676" s="7"/>
      <c r="DJ62676" s="7"/>
      <c r="DK62676" s="7"/>
      <c r="DL62676" s="7"/>
      <c r="DM62676" s="7"/>
      <c r="DN62676" s="7"/>
      <c r="DO62676" s="7"/>
      <c r="DP62676" s="7"/>
      <c r="DQ62676" s="7"/>
      <c r="DR62676" s="7"/>
      <c r="DS62676" s="7"/>
      <c r="DT62676" s="7"/>
      <c r="DU62676" s="7"/>
      <c r="DV62676" s="7"/>
      <c r="DW62676" s="7"/>
      <c r="DX62676" s="7"/>
      <c r="DY62676" s="7"/>
      <c r="DZ62676" s="7"/>
      <c r="EA62676" s="7"/>
      <c r="EB62676" s="7"/>
      <c r="EC62676" s="7"/>
      <c r="ED62676" s="7"/>
      <c r="EE62676" s="7"/>
      <c r="EF62676" s="7"/>
      <c r="EG62676" s="7"/>
      <c r="EH62676" s="7"/>
      <c r="EI62676" s="7"/>
      <c r="EJ62676" s="7"/>
      <c r="EK62676" s="7"/>
      <c r="EL62676" s="7"/>
      <c r="EM62676" s="7"/>
      <c r="EN62676" s="7"/>
      <c r="EO62676" s="7"/>
      <c r="EP62676" s="7"/>
      <c r="EQ62676" s="7"/>
      <c r="ER62676" s="7"/>
      <c r="ES62676" s="7"/>
      <c r="ET62676" s="7"/>
      <c r="EU62676" s="7"/>
      <c r="EV62676" s="7"/>
      <c r="EW62676" s="7"/>
      <c r="EX62676" s="7"/>
      <c r="EY62676" s="7"/>
      <c r="EZ62676" s="7"/>
      <c r="FA62676" s="7"/>
      <c r="FB62676" s="7"/>
      <c r="FC62676" s="7"/>
      <c r="FD62676" s="7"/>
      <c r="FE62676" s="7"/>
      <c r="FF62676" s="7"/>
      <c r="FG62676" s="7"/>
      <c r="FH62676" s="7"/>
      <c r="FI62676" s="7"/>
      <c r="FJ62676" s="7"/>
      <c r="FK62676" s="7"/>
      <c r="FL62676" s="7"/>
      <c r="FM62676" s="7"/>
      <c r="FN62676" s="7"/>
      <c r="FO62676" s="7"/>
      <c r="FP62676" s="7"/>
      <c r="FQ62676" s="7"/>
      <c r="FR62676" s="7"/>
      <c r="FS62676" s="7"/>
      <c r="FT62676" s="7"/>
      <c r="FU62676" s="7"/>
      <c r="FV62676" s="7"/>
      <c r="FW62676" s="7"/>
      <c r="FX62676" s="7"/>
      <c r="FY62676" s="7"/>
      <c r="FZ62676" s="7"/>
      <c r="GA62676" s="7"/>
      <c r="GB62676" s="7"/>
      <c r="GC62676" s="7"/>
      <c r="GD62676" s="7"/>
      <c r="GE62676" s="7"/>
      <c r="GF62676" s="7"/>
      <c r="GG62676" s="7"/>
      <c r="GH62676" s="7"/>
      <c r="GI62676" s="7"/>
      <c r="GJ62676" s="7"/>
      <c r="GK62676" s="7"/>
      <c r="GL62676" s="7"/>
      <c r="GM62676" s="7"/>
      <c r="GN62676" s="7"/>
      <c r="GO62676" s="7"/>
      <c r="GP62676" s="7"/>
      <c r="GQ62676" s="7"/>
      <c r="GR62676" s="7"/>
      <c r="GS62676" s="7"/>
      <c r="GT62676" s="7"/>
      <c r="GU62676" s="7"/>
      <c r="GV62676" s="7"/>
      <c r="GW62676" s="7"/>
      <c r="GX62676" s="7"/>
      <c r="GY62676" s="7"/>
      <c r="GZ62676" s="7"/>
      <c r="HA62676" s="7"/>
      <c r="HB62676" s="7"/>
      <c r="HC62676" s="7"/>
      <c r="HD62676" s="7"/>
      <c r="HE62676" s="7"/>
      <c r="HF62676" s="7"/>
    </row>
    <row r="62677" spans="1:214" x14ac:dyDescent="0.15">
      <c r="A62677" s="15"/>
      <c r="B62677" s="15"/>
      <c r="C62677" s="15"/>
      <c r="D62677" s="7"/>
      <c r="E62677" s="15"/>
      <c r="F62677" s="32"/>
      <c r="G62677" s="16"/>
      <c r="H62677" s="15"/>
      <c r="I62677" s="27"/>
      <c r="J62677" s="15"/>
      <c r="K62677" s="15"/>
      <c r="L62677" s="15"/>
      <c r="M62677" s="7"/>
      <c r="N62677" s="7"/>
      <c r="O62677" s="7"/>
      <c r="P62677" s="7"/>
      <c r="Q62677" s="7"/>
      <c r="R62677" s="7"/>
      <c r="S62677" s="7"/>
      <c r="T62677" s="7"/>
      <c r="U62677" s="7"/>
      <c r="V62677" s="7"/>
      <c r="W62677" s="7"/>
      <c r="X62677" s="7"/>
      <c r="Y62677" s="7"/>
      <c r="Z62677" s="7"/>
      <c r="AA62677" s="7"/>
      <c r="AB62677" s="7"/>
      <c r="AC62677" s="7"/>
      <c r="AD62677" s="7"/>
      <c r="AE62677" s="7"/>
      <c r="AF62677" s="7"/>
      <c r="AG62677" s="7"/>
      <c r="AH62677" s="7"/>
      <c r="AI62677" s="7"/>
      <c r="AJ62677" s="7"/>
      <c r="AK62677" s="7"/>
      <c r="AL62677" s="7"/>
      <c r="AM62677" s="7"/>
      <c r="AN62677" s="7"/>
      <c r="AO62677" s="7"/>
      <c r="AP62677" s="7"/>
      <c r="AQ62677" s="7"/>
      <c r="AR62677" s="7"/>
      <c r="AS62677" s="7"/>
      <c r="AT62677" s="7"/>
      <c r="AU62677" s="7"/>
      <c r="AV62677" s="7"/>
      <c r="AW62677" s="7"/>
      <c r="AX62677" s="7"/>
      <c r="AY62677" s="7"/>
      <c r="AZ62677" s="7"/>
      <c r="BA62677" s="7"/>
      <c r="BB62677" s="7"/>
      <c r="BC62677" s="7"/>
      <c r="BD62677" s="7"/>
      <c r="BE62677" s="7"/>
      <c r="BF62677" s="7"/>
      <c r="BG62677" s="7"/>
      <c r="BH62677" s="7"/>
      <c r="BI62677" s="7"/>
      <c r="BJ62677" s="7"/>
      <c r="BK62677" s="7"/>
      <c r="BL62677" s="7"/>
      <c r="BM62677" s="7"/>
      <c r="BN62677" s="7"/>
      <c r="BO62677" s="7"/>
      <c r="BP62677" s="7"/>
      <c r="BQ62677" s="7"/>
      <c r="BR62677" s="7"/>
      <c r="BS62677" s="7"/>
      <c r="BT62677" s="7"/>
      <c r="BU62677" s="7"/>
      <c r="BV62677" s="7"/>
      <c r="BW62677" s="7"/>
      <c r="BX62677" s="7"/>
      <c r="BY62677" s="7"/>
      <c r="BZ62677" s="7"/>
      <c r="CA62677" s="7"/>
      <c r="CB62677" s="7"/>
      <c r="CC62677" s="7"/>
      <c r="CD62677" s="7"/>
      <c r="CE62677" s="7"/>
      <c r="CF62677" s="7"/>
      <c r="CG62677" s="7"/>
      <c r="CH62677" s="7"/>
      <c r="CI62677" s="7"/>
      <c r="CJ62677" s="7"/>
      <c r="CK62677" s="7"/>
      <c r="CL62677" s="7"/>
      <c r="CM62677" s="7"/>
      <c r="CN62677" s="7"/>
      <c r="CO62677" s="7"/>
      <c r="CP62677" s="7"/>
      <c r="CQ62677" s="7"/>
      <c r="CR62677" s="7"/>
      <c r="CS62677" s="7"/>
      <c r="CT62677" s="7"/>
      <c r="CU62677" s="7"/>
      <c r="CV62677" s="7"/>
      <c r="CW62677" s="7"/>
      <c r="CX62677" s="7"/>
      <c r="CY62677" s="7"/>
      <c r="CZ62677" s="7"/>
      <c r="DA62677" s="7"/>
      <c r="DB62677" s="7"/>
      <c r="DC62677" s="7"/>
      <c r="DD62677" s="7"/>
      <c r="DE62677" s="7"/>
      <c r="DF62677" s="7"/>
      <c r="DG62677" s="7"/>
      <c r="DH62677" s="7"/>
      <c r="DI62677" s="7"/>
      <c r="DJ62677" s="7"/>
      <c r="DK62677" s="7"/>
      <c r="DL62677" s="7"/>
      <c r="DM62677" s="7"/>
      <c r="DN62677" s="7"/>
      <c r="DO62677" s="7"/>
      <c r="DP62677" s="7"/>
      <c r="DQ62677" s="7"/>
      <c r="DR62677" s="7"/>
      <c r="DS62677" s="7"/>
      <c r="DT62677" s="7"/>
      <c r="DU62677" s="7"/>
      <c r="DV62677" s="7"/>
      <c r="DW62677" s="7"/>
      <c r="DX62677" s="7"/>
      <c r="DY62677" s="7"/>
      <c r="DZ62677" s="7"/>
      <c r="EA62677" s="7"/>
      <c r="EB62677" s="7"/>
      <c r="EC62677" s="7"/>
      <c r="ED62677" s="7"/>
      <c r="EE62677" s="7"/>
      <c r="EF62677" s="7"/>
      <c r="EG62677" s="7"/>
      <c r="EH62677" s="7"/>
      <c r="EI62677" s="7"/>
      <c r="EJ62677" s="7"/>
      <c r="EK62677" s="7"/>
      <c r="EL62677" s="7"/>
      <c r="EM62677" s="7"/>
      <c r="EN62677" s="7"/>
      <c r="EO62677" s="7"/>
      <c r="EP62677" s="7"/>
      <c r="EQ62677" s="7"/>
      <c r="ER62677" s="7"/>
      <c r="ES62677" s="7"/>
      <c r="ET62677" s="7"/>
      <c r="EU62677" s="7"/>
      <c r="EV62677" s="7"/>
      <c r="EW62677" s="7"/>
      <c r="EX62677" s="7"/>
      <c r="EY62677" s="7"/>
      <c r="EZ62677" s="7"/>
      <c r="FA62677" s="7"/>
      <c r="FB62677" s="7"/>
      <c r="FC62677" s="7"/>
      <c r="FD62677" s="7"/>
      <c r="FE62677" s="7"/>
      <c r="FF62677" s="7"/>
      <c r="FG62677" s="7"/>
      <c r="FH62677" s="7"/>
      <c r="FI62677" s="7"/>
      <c r="FJ62677" s="7"/>
      <c r="FK62677" s="7"/>
      <c r="FL62677" s="7"/>
      <c r="FM62677" s="7"/>
      <c r="FN62677" s="7"/>
      <c r="FO62677" s="7"/>
      <c r="FP62677" s="7"/>
      <c r="FQ62677" s="7"/>
      <c r="FR62677" s="7"/>
      <c r="FS62677" s="7"/>
      <c r="FT62677" s="7"/>
      <c r="FU62677" s="7"/>
      <c r="FV62677" s="7"/>
      <c r="FW62677" s="7"/>
      <c r="FX62677" s="7"/>
      <c r="FY62677" s="7"/>
      <c r="FZ62677" s="7"/>
      <c r="GA62677" s="7"/>
      <c r="GB62677" s="7"/>
      <c r="GC62677" s="7"/>
      <c r="GD62677" s="7"/>
      <c r="GE62677" s="7"/>
      <c r="GF62677" s="7"/>
      <c r="GG62677" s="7"/>
      <c r="GH62677" s="7"/>
      <c r="GI62677" s="7"/>
      <c r="GJ62677" s="7"/>
      <c r="GK62677" s="7"/>
      <c r="GL62677" s="7"/>
      <c r="GM62677" s="7"/>
      <c r="GN62677" s="7"/>
      <c r="GO62677" s="7"/>
      <c r="GP62677" s="7"/>
      <c r="GQ62677" s="7"/>
      <c r="GR62677" s="7"/>
      <c r="GS62677" s="7"/>
      <c r="GT62677" s="7"/>
      <c r="GU62677" s="7"/>
      <c r="GV62677" s="7"/>
      <c r="GW62677" s="7"/>
      <c r="GX62677" s="7"/>
      <c r="GY62677" s="7"/>
      <c r="GZ62677" s="7"/>
      <c r="HA62677" s="7"/>
      <c r="HB62677" s="7"/>
      <c r="HC62677" s="7"/>
      <c r="HD62677" s="7"/>
      <c r="HE62677" s="7"/>
      <c r="HF62677" s="7"/>
    </row>
    <row r="62678" spans="1:214" x14ac:dyDescent="0.15">
      <c r="A62678" s="15"/>
      <c r="B62678" s="15"/>
      <c r="C62678" s="15"/>
      <c r="D62678" s="7"/>
      <c r="E62678" s="15"/>
      <c r="F62678" s="32"/>
      <c r="G62678" s="16"/>
      <c r="H62678" s="15"/>
      <c r="I62678" s="27"/>
      <c r="J62678" s="15"/>
      <c r="K62678" s="15"/>
      <c r="L62678" s="15"/>
      <c r="M62678" s="7"/>
      <c r="N62678" s="7"/>
      <c r="O62678" s="7"/>
      <c r="P62678" s="7"/>
      <c r="Q62678" s="7"/>
      <c r="R62678" s="7"/>
      <c r="S62678" s="7"/>
      <c r="T62678" s="7"/>
      <c r="U62678" s="7"/>
      <c r="V62678" s="7"/>
      <c r="W62678" s="7"/>
      <c r="X62678" s="7"/>
      <c r="Y62678" s="7"/>
      <c r="Z62678" s="7"/>
      <c r="AA62678" s="7"/>
      <c r="AB62678" s="7"/>
      <c r="AC62678" s="7"/>
      <c r="AD62678" s="7"/>
      <c r="AE62678" s="7"/>
      <c r="AF62678" s="7"/>
      <c r="AG62678" s="7"/>
      <c r="AH62678" s="7"/>
      <c r="AI62678" s="7"/>
      <c r="AJ62678" s="7"/>
      <c r="AK62678" s="7"/>
      <c r="AL62678" s="7"/>
      <c r="AM62678" s="7"/>
      <c r="AN62678" s="7"/>
      <c r="AO62678" s="7"/>
      <c r="AP62678" s="7"/>
      <c r="AQ62678" s="7"/>
      <c r="AR62678" s="7"/>
      <c r="AS62678" s="7"/>
      <c r="AT62678" s="7"/>
      <c r="AU62678" s="7"/>
      <c r="AV62678" s="7"/>
      <c r="AW62678" s="7"/>
      <c r="AX62678" s="7"/>
      <c r="AY62678" s="7"/>
      <c r="AZ62678" s="7"/>
      <c r="BA62678" s="7"/>
      <c r="BB62678" s="7"/>
      <c r="BC62678" s="7"/>
      <c r="BD62678" s="7"/>
      <c r="BE62678" s="7"/>
      <c r="BF62678" s="7"/>
      <c r="BG62678" s="7"/>
      <c r="BH62678" s="7"/>
      <c r="BI62678" s="7"/>
      <c r="BJ62678" s="7"/>
      <c r="BK62678" s="7"/>
      <c r="BL62678" s="7"/>
      <c r="BM62678" s="7"/>
      <c r="BN62678" s="7"/>
      <c r="BO62678" s="7"/>
      <c r="BP62678" s="7"/>
      <c r="BQ62678" s="7"/>
      <c r="BR62678" s="7"/>
      <c r="BS62678" s="7"/>
      <c r="BT62678" s="7"/>
      <c r="BU62678" s="7"/>
      <c r="BV62678" s="7"/>
      <c r="BW62678" s="7"/>
      <c r="BX62678" s="7"/>
      <c r="BY62678" s="7"/>
      <c r="BZ62678" s="7"/>
      <c r="CA62678" s="7"/>
      <c r="CB62678" s="7"/>
      <c r="CC62678" s="7"/>
      <c r="CD62678" s="7"/>
      <c r="CE62678" s="7"/>
      <c r="CF62678" s="7"/>
      <c r="CG62678" s="7"/>
      <c r="CH62678" s="7"/>
      <c r="CI62678" s="7"/>
      <c r="CJ62678" s="7"/>
      <c r="CK62678" s="7"/>
      <c r="CL62678" s="7"/>
      <c r="CM62678" s="7"/>
      <c r="CN62678" s="7"/>
      <c r="CO62678" s="7"/>
      <c r="CP62678" s="7"/>
      <c r="CQ62678" s="7"/>
      <c r="CR62678" s="7"/>
      <c r="CS62678" s="7"/>
      <c r="CT62678" s="7"/>
      <c r="CU62678" s="7"/>
      <c r="CV62678" s="7"/>
      <c r="CW62678" s="7"/>
      <c r="CX62678" s="7"/>
      <c r="CY62678" s="7"/>
      <c r="CZ62678" s="7"/>
      <c r="DA62678" s="7"/>
      <c r="DB62678" s="7"/>
      <c r="DC62678" s="7"/>
      <c r="DD62678" s="7"/>
      <c r="DE62678" s="7"/>
      <c r="DF62678" s="7"/>
      <c r="DG62678" s="7"/>
      <c r="DH62678" s="7"/>
      <c r="DI62678" s="7"/>
      <c r="DJ62678" s="7"/>
      <c r="DK62678" s="7"/>
      <c r="DL62678" s="7"/>
      <c r="DM62678" s="7"/>
      <c r="DN62678" s="7"/>
      <c r="DO62678" s="7"/>
      <c r="DP62678" s="7"/>
      <c r="DQ62678" s="7"/>
      <c r="DR62678" s="7"/>
      <c r="DS62678" s="7"/>
      <c r="DT62678" s="7"/>
      <c r="DU62678" s="7"/>
      <c r="DV62678" s="7"/>
      <c r="DW62678" s="7"/>
      <c r="DX62678" s="7"/>
      <c r="DY62678" s="7"/>
      <c r="DZ62678" s="7"/>
      <c r="EA62678" s="7"/>
      <c r="EB62678" s="7"/>
      <c r="EC62678" s="7"/>
      <c r="ED62678" s="7"/>
      <c r="EE62678" s="7"/>
      <c r="EF62678" s="7"/>
      <c r="EG62678" s="7"/>
      <c r="EH62678" s="7"/>
      <c r="EI62678" s="7"/>
      <c r="EJ62678" s="7"/>
      <c r="EK62678" s="7"/>
      <c r="EL62678" s="7"/>
      <c r="EM62678" s="7"/>
      <c r="EN62678" s="7"/>
      <c r="EO62678" s="7"/>
      <c r="EP62678" s="7"/>
      <c r="EQ62678" s="7"/>
      <c r="ER62678" s="7"/>
      <c r="ES62678" s="7"/>
      <c r="ET62678" s="7"/>
      <c r="EU62678" s="7"/>
      <c r="EV62678" s="7"/>
      <c r="EW62678" s="7"/>
      <c r="EX62678" s="7"/>
      <c r="EY62678" s="7"/>
      <c r="EZ62678" s="7"/>
      <c r="FA62678" s="7"/>
      <c r="FB62678" s="7"/>
      <c r="FC62678" s="7"/>
      <c r="FD62678" s="7"/>
      <c r="FE62678" s="7"/>
      <c r="FF62678" s="7"/>
      <c r="FG62678" s="7"/>
      <c r="FH62678" s="7"/>
      <c r="FI62678" s="7"/>
      <c r="FJ62678" s="7"/>
      <c r="FK62678" s="7"/>
      <c r="FL62678" s="7"/>
      <c r="FM62678" s="7"/>
      <c r="FN62678" s="7"/>
      <c r="FO62678" s="7"/>
      <c r="FP62678" s="7"/>
      <c r="FQ62678" s="7"/>
      <c r="FR62678" s="7"/>
      <c r="FS62678" s="7"/>
      <c r="FT62678" s="7"/>
      <c r="FU62678" s="7"/>
      <c r="FV62678" s="7"/>
      <c r="FW62678" s="7"/>
      <c r="FX62678" s="7"/>
      <c r="FY62678" s="7"/>
      <c r="FZ62678" s="7"/>
      <c r="GA62678" s="7"/>
      <c r="GB62678" s="7"/>
      <c r="GC62678" s="7"/>
      <c r="GD62678" s="7"/>
      <c r="GE62678" s="7"/>
      <c r="GF62678" s="7"/>
      <c r="GG62678" s="7"/>
      <c r="GH62678" s="7"/>
      <c r="GI62678" s="7"/>
      <c r="GJ62678" s="7"/>
      <c r="GK62678" s="7"/>
      <c r="GL62678" s="7"/>
      <c r="GM62678" s="7"/>
      <c r="GN62678" s="7"/>
      <c r="GO62678" s="7"/>
      <c r="GP62678" s="7"/>
      <c r="GQ62678" s="7"/>
      <c r="GR62678" s="7"/>
      <c r="GS62678" s="7"/>
      <c r="GT62678" s="7"/>
      <c r="GU62678" s="7"/>
      <c r="GV62678" s="7"/>
      <c r="GW62678" s="7"/>
      <c r="GX62678" s="7"/>
      <c r="GY62678" s="7"/>
      <c r="GZ62678" s="7"/>
      <c r="HA62678" s="7"/>
      <c r="HB62678" s="7"/>
      <c r="HC62678" s="7"/>
      <c r="HD62678" s="7"/>
      <c r="HE62678" s="7"/>
      <c r="HF62678" s="7"/>
    </row>
    <row r="62679" spans="1:214" x14ac:dyDescent="0.15">
      <c r="A62679" s="15"/>
      <c r="B62679" s="15"/>
      <c r="C62679" s="15"/>
      <c r="D62679" s="7"/>
      <c r="E62679" s="15"/>
      <c r="F62679" s="32"/>
      <c r="G62679" s="16"/>
      <c r="H62679" s="15"/>
      <c r="I62679" s="27"/>
      <c r="J62679" s="15"/>
      <c r="K62679" s="15"/>
      <c r="L62679" s="15"/>
      <c r="M62679" s="7"/>
      <c r="N62679" s="7"/>
      <c r="O62679" s="7"/>
      <c r="P62679" s="7"/>
      <c r="Q62679" s="7"/>
      <c r="R62679" s="7"/>
      <c r="S62679" s="7"/>
      <c r="T62679" s="7"/>
      <c r="U62679" s="7"/>
      <c r="V62679" s="7"/>
      <c r="W62679" s="7"/>
      <c r="X62679" s="7"/>
      <c r="Y62679" s="7"/>
      <c r="Z62679" s="7"/>
      <c r="AA62679" s="7"/>
      <c r="AB62679" s="7"/>
      <c r="AC62679" s="7"/>
      <c r="AD62679" s="7"/>
      <c r="AE62679" s="7"/>
      <c r="AF62679" s="7"/>
      <c r="AG62679" s="7"/>
      <c r="AH62679" s="7"/>
      <c r="AI62679" s="7"/>
      <c r="AJ62679" s="7"/>
      <c r="AK62679" s="7"/>
      <c r="AL62679" s="7"/>
      <c r="AM62679" s="7"/>
      <c r="AN62679" s="7"/>
      <c r="AO62679" s="7"/>
      <c r="AP62679" s="7"/>
      <c r="AQ62679" s="7"/>
      <c r="AR62679" s="7"/>
      <c r="AS62679" s="7"/>
      <c r="AT62679" s="7"/>
      <c r="AU62679" s="7"/>
      <c r="AV62679" s="7"/>
      <c r="AW62679" s="7"/>
      <c r="AX62679" s="7"/>
      <c r="AY62679" s="7"/>
      <c r="AZ62679" s="7"/>
      <c r="BA62679" s="7"/>
      <c r="BB62679" s="7"/>
      <c r="BC62679" s="7"/>
      <c r="BD62679" s="7"/>
      <c r="BE62679" s="7"/>
      <c r="BF62679" s="7"/>
      <c r="BG62679" s="7"/>
      <c r="BH62679" s="7"/>
      <c r="BI62679" s="7"/>
      <c r="BJ62679" s="7"/>
      <c r="BK62679" s="7"/>
      <c r="BL62679" s="7"/>
      <c r="BM62679" s="7"/>
      <c r="BN62679" s="7"/>
      <c r="BO62679" s="7"/>
      <c r="BP62679" s="7"/>
      <c r="BQ62679" s="7"/>
      <c r="BR62679" s="7"/>
      <c r="BS62679" s="7"/>
      <c r="BT62679" s="7"/>
      <c r="BU62679" s="7"/>
      <c r="BV62679" s="7"/>
      <c r="BW62679" s="7"/>
      <c r="BX62679" s="7"/>
      <c r="BY62679" s="7"/>
      <c r="BZ62679" s="7"/>
      <c r="CA62679" s="7"/>
      <c r="CB62679" s="7"/>
      <c r="CC62679" s="7"/>
      <c r="CD62679" s="7"/>
      <c r="CE62679" s="7"/>
      <c r="CF62679" s="7"/>
      <c r="CG62679" s="7"/>
      <c r="CH62679" s="7"/>
      <c r="CI62679" s="7"/>
      <c r="CJ62679" s="7"/>
      <c r="CK62679" s="7"/>
      <c r="CL62679" s="7"/>
      <c r="CM62679" s="7"/>
      <c r="CN62679" s="7"/>
      <c r="CO62679" s="7"/>
      <c r="CP62679" s="7"/>
      <c r="CQ62679" s="7"/>
      <c r="CR62679" s="7"/>
      <c r="CS62679" s="7"/>
      <c r="CT62679" s="7"/>
      <c r="CU62679" s="7"/>
      <c r="CV62679" s="7"/>
      <c r="CW62679" s="7"/>
      <c r="CX62679" s="7"/>
      <c r="CY62679" s="7"/>
      <c r="CZ62679" s="7"/>
      <c r="DA62679" s="7"/>
      <c r="DB62679" s="7"/>
      <c r="DC62679" s="7"/>
      <c r="DD62679" s="7"/>
      <c r="DE62679" s="7"/>
      <c r="DF62679" s="7"/>
      <c r="DG62679" s="7"/>
      <c r="DH62679" s="7"/>
      <c r="DI62679" s="7"/>
      <c r="DJ62679" s="7"/>
      <c r="DK62679" s="7"/>
      <c r="DL62679" s="7"/>
      <c r="DM62679" s="7"/>
      <c r="DN62679" s="7"/>
      <c r="DO62679" s="7"/>
      <c r="DP62679" s="7"/>
      <c r="DQ62679" s="7"/>
      <c r="DR62679" s="7"/>
      <c r="DS62679" s="7"/>
      <c r="DT62679" s="7"/>
      <c r="DU62679" s="7"/>
      <c r="DV62679" s="7"/>
      <c r="DW62679" s="7"/>
      <c r="DX62679" s="7"/>
      <c r="DY62679" s="7"/>
      <c r="DZ62679" s="7"/>
      <c r="EA62679" s="7"/>
      <c r="EB62679" s="7"/>
      <c r="EC62679" s="7"/>
      <c r="ED62679" s="7"/>
      <c r="EE62679" s="7"/>
      <c r="EF62679" s="7"/>
      <c r="EG62679" s="7"/>
      <c r="EH62679" s="7"/>
      <c r="EI62679" s="7"/>
      <c r="EJ62679" s="7"/>
      <c r="EK62679" s="7"/>
      <c r="EL62679" s="7"/>
      <c r="EM62679" s="7"/>
      <c r="EN62679" s="7"/>
      <c r="EO62679" s="7"/>
      <c r="EP62679" s="7"/>
      <c r="EQ62679" s="7"/>
      <c r="ER62679" s="7"/>
      <c r="ES62679" s="7"/>
      <c r="ET62679" s="7"/>
      <c r="EU62679" s="7"/>
      <c r="EV62679" s="7"/>
      <c r="EW62679" s="7"/>
      <c r="EX62679" s="7"/>
      <c r="EY62679" s="7"/>
      <c r="EZ62679" s="7"/>
      <c r="FA62679" s="7"/>
      <c r="FB62679" s="7"/>
      <c r="FC62679" s="7"/>
      <c r="FD62679" s="7"/>
      <c r="FE62679" s="7"/>
      <c r="FF62679" s="7"/>
      <c r="FG62679" s="7"/>
      <c r="FH62679" s="7"/>
      <c r="FI62679" s="7"/>
      <c r="FJ62679" s="7"/>
      <c r="FK62679" s="7"/>
      <c r="FL62679" s="7"/>
      <c r="FM62679" s="7"/>
      <c r="FN62679" s="7"/>
      <c r="FO62679" s="7"/>
      <c r="FP62679" s="7"/>
      <c r="FQ62679" s="7"/>
      <c r="FR62679" s="7"/>
      <c r="FS62679" s="7"/>
      <c r="FT62679" s="7"/>
      <c r="FU62679" s="7"/>
      <c r="FV62679" s="7"/>
      <c r="FW62679" s="7"/>
      <c r="FX62679" s="7"/>
      <c r="FY62679" s="7"/>
      <c r="FZ62679" s="7"/>
      <c r="GA62679" s="7"/>
      <c r="GB62679" s="7"/>
      <c r="GC62679" s="7"/>
      <c r="GD62679" s="7"/>
      <c r="GE62679" s="7"/>
      <c r="GF62679" s="7"/>
      <c r="GG62679" s="7"/>
      <c r="GH62679" s="7"/>
      <c r="GI62679" s="7"/>
      <c r="GJ62679" s="7"/>
      <c r="GK62679" s="7"/>
      <c r="GL62679" s="7"/>
      <c r="GM62679" s="7"/>
      <c r="GN62679" s="7"/>
      <c r="GO62679" s="7"/>
      <c r="GP62679" s="7"/>
      <c r="GQ62679" s="7"/>
      <c r="GR62679" s="7"/>
      <c r="GS62679" s="7"/>
      <c r="GT62679" s="7"/>
      <c r="GU62679" s="7"/>
      <c r="GV62679" s="7"/>
      <c r="GW62679" s="7"/>
      <c r="GX62679" s="7"/>
      <c r="GY62679" s="7"/>
      <c r="GZ62679" s="7"/>
      <c r="HA62679" s="7"/>
      <c r="HB62679" s="7"/>
      <c r="HC62679" s="7"/>
      <c r="HD62679" s="7"/>
      <c r="HE62679" s="7"/>
      <c r="HF62679" s="7"/>
    </row>
    <row r="62680" spans="1:214" x14ac:dyDescent="0.15">
      <c r="A62680" s="15"/>
      <c r="B62680" s="15"/>
      <c r="C62680" s="15"/>
      <c r="D62680" s="7"/>
      <c r="E62680" s="15"/>
      <c r="F62680" s="32"/>
      <c r="G62680" s="16"/>
      <c r="H62680" s="15"/>
      <c r="I62680" s="27"/>
      <c r="J62680" s="15"/>
      <c r="K62680" s="15"/>
      <c r="L62680" s="15"/>
      <c r="M62680" s="7"/>
      <c r="N62680" s="7"/>
      <c r="O62680" s="7"/>
      <c r="P62680" s="7"/>
      <c r="Q62680" s="7"/>
      <c r="R62680" s="7"/>
      <c r="S62680" s="7"/>
      <c r="T62680" s="7"/>
      <c r="U62680" s="7"/>
      <c r="V62680" s="7"/>
      <c r="W62680" s="7"/>
      <c r="X62680" s="7"/>
      <c r="Y62680" s="7"/>
      <c r="Z62680" s="7"/>
      <c r="AA62680" s="7"/>
      <c r="AB62680" s="7"/>
      <c r="AC62680" s="7"/>
      <c r="AD62680" s="7"/>
      <c r="AE62680" s="7"/>
      <c r="AF62680" s="7"/>
      <c r="AG62680" s="7"/>
      <c r="AH62680" s="7"/>
      <c r="AI62680" s="7"/>
      <c r="AJ62680" s="7"/>
      <c r="AK62680" s="7"/>
      <c r="AL62680" s="7"/>
      <c r="AM62680" s="7"/>
      <c r="AN62680" s="7"/>
      <c r="AO62680" s="7"/>
      <c r="AP62680" s="7"/>
      <c r="AQ62680" s="7"/>
      <c r="AR62680" s="7"/>
      <c r="AS62680" s="7"/>
      <c r="AT62680" s="7"/>
      <c r="AU62680" s="7"/>
      <c r="AV62680" s="7"/>
      <c r="AW62680" s="7"/>
      <c r="AX62680" s="7"/>
      <c r="AY62680" s="7"/>
      <c r="AZ62680" s="7"/>
      <c r="BA62680" s="7"/>
      <c r="BB62680" s="7"/>
      <c r="BC62680" s="7"/>
      <c r="BD62680" s="7"/>
      <c r="BE62680" s="7"/>
      <c r="BF62680" s="7"/>
      <c r="BG62680" s="7"/>
      <c r="BH62680" s="7"/>
      <c r="BI62680" s="7"/>
      <c r="BJ62680" s="7"/>
      <c r="BK62680" s="7"/>
      <c r="BL62680" s="7"/>
      <c r="BM62680" s="7"/>
      <c r="BN62680" s="7"/>
      <c r="BO62680" s="7"/>
      <c r="BP62680" s="7"/>
      <c r="BQ62680" s="7"/>
      <c r="BR62680" s="7"/>
      <c r="BS62680" s="7"/>
      <c r="BT62680" s="7"/>
      <c r="BU62680" s="7"/>
      <c r="BV62680" s="7"/>
      <c r="BW62680" s="7"/>
      <c r="BX62680" s="7"/>
      <c r="BY62680" s="7"/>
      <c r="BZ62680" s="7"/>
      <c r="CA62680" s="7"/>
      <c r="CB62680" s="7"/>
      <c r="CC62680" s="7"/>
      <c r="CD62680" s="7"/>
      <c r="CE62680" s="7"/>
      <c r="CF62680" s="7"/>
      <c r="CG62680" s="7"/>
      <c r="CH62680" s="7"/>
      <c r="CI62680" s="7"/>
      <c r="CJ62680" s="7"/>
      <c r="CK62680" s="7"/>
      <c r="CL62680" s="7"/>
      <c r="CM62680" s="7"/>
      <c r="CN62680" s="7"/>
      <c r="CO62680" s="7"/>
      <c r="CP62680" s="7"/>
      <c r="CQ62680" s="7"/>
      <c r="CR62680" s="7"/>
      <c r="CS62680" s="7"/>
      <c r="CT62680" s="7"/>
      <c r="CU62680" s="7"/>
      <c r="CV62680" s="7"/>
      <c r="CW62680" s="7"/>
      <c r="CX62680" s="7"/>
      <c r="CY62680" s="7"/>
      <c r="CZ62680" s="7"/>
      <c r="DA62680" s="7"/>
      <c r="DB62680" s="7"/>
      <c r="DC62680" s="7"/>
      <c r="DD62680" s="7"/>
      <c r="DE62680" s="7"/>
      <c r="DF62680" s="7"/>
      <c r="DG62680" s="7"/>
      <c r="DH62680" s="7"/>
      <c r="DI62680" s="7"/>
      <c r="DJ62680" s="7"/>
      <c r="DK62680" s="7"/>
      <c r="DL62680" s="7"/>
      <c r="DM62680" s="7"/>
      <c r="DN62680" s="7"/>
      <c r="DO62680" s="7"/>
      <c r="DP62680" s="7"/>
      <c r="DQ62680" s="7"/>
      <c r="DR62680" s="7"/>
      <c r="DS62680" s="7"/>
      <c r="DT62680" s="7"/>
      <c r="DU62680" s="7"/>
      <c r="DV62680" s="7"/>
      <c r="DW62680" s="7"/>
      <c r="DX62680" s="7"/>
      <c r="DY62680" s="7"/>
      <c r="DZ62680" s="7"/>
      <c r="EA62680" s="7"/>
      <c r="EB62680" s="7"/>
      <c r="EC62680" s="7"/>
      <c r="ED62680" s="7"/>
      <c r="EE62680" s="7"/>
      <c r="EF62680" s="7"/>
      <c r="EG62680" s="7"/>
      <c r="EH62680" s="7"/>
      <c r="EI62680" s="7"/>
      <c r="EJ62680" s="7"/>
      <c r="EK62680" s="7"/>
      <c r="EL62680" s="7"/>
      <c r="EM62680" s="7"/>
      <c r="EN62680" s="7"/>
      <c r="EO62680" s="7"/>
      <c r="EP62680" s="7"/>
      <c r="EQ62680" s="7"/>
      <c r="ER62680" s="7"/>
      <c r="ES62680" s="7"/>
      <c r="ET62680" s="7"/>
      <c r="EU62680" s="7"/>
      <c r="EV62680" s="7"/>
      <c r="EW62680" s="7"/>
      <c r="EX62680" s="7"/>
      <c r="EY62680" s="7"/>
      <c r="EZ62680" s="7"/>
      <c r="FA62680" s="7"/>
      <c r="FB62680" s="7"/>
      <c r="FC62680" s="7"/>
      <c r="FD62680" s="7"/>
      <c r="FE62680" s="7"/>
      <c r="FF62680" s="7"/>
      <c r="FG62680" s="7"/>
      <c r="FH62680" s="7"/>
      <c r="FI62680" s="7"/>
      <c r="FJ62680" s="7"/>
      <c r="FK62680" s="7"/>
      <c r="FL62680" s="7"/>
      <c r="FM62680" s="7"/>
      <c r="FN62680" s="7"/>
      <c r="FO62680" s="7"/>
      <c r="FP62680" s="7"/>
      <c r="FQ62680" s="7"/>
      <c r="FR62680" s="7"/>
      <c r="FS62680" s="7"/>
      <c r="FT62680" s="7"/>
      <c r="FU62680" s="7"/>
      <c r="FV62680" s="7"/>
      <c r="FW62680" s="7"/>
      <c r="FX62680" s="7"/>
      <c r="FY62680" s="7"/>
      <c r="FZ62680" s="7"/>
      <c r="GA62680" s="7"/>
      <c r="GB62680" s="7"/>
      <c r="GC62680" s="7"/>
      <c r="GD62680" s="7"/>
      <c r="GE62680" s="7"/>
      <c r="GF62680" s="7"/>
      <c r="GG62680" s="7"/>
      <c r="GH62680" s="7"/>
      <c r="GI62680" s="7"/>
      <c r="GJ62680" s="7"/>
      <c r="GK62680" s="7"/>
      <c r="GL62680" s="7"/>
      <c r="GM62680" s="7"/>
      <c r="GN62680" s="7"/>
      <c r="GO62680" s="7"/>
      <c r="GP62680" s="7"/>
      <c r="GQ62680" s="7"/>
      <c r="GR62680" s="7"/>
      <c r="GS62680" s="7"/>
      <c r="GT62680" s="7"/>
      <c r="GU62680" s="7"/>
      <c r="GV62680" s="7"/>
      <c r="GW62680" s="7"/>
      <c r="GX62680" s="7"/>
      <c r="GY62680" s="7"/>
      <c r="GZ62680" s="7"/>
      <c r="HA62680" s="7"/>
      <c r="HB62680" s="7"/>
      <c r="HC62680" s="7"/>
      <c r="HD62680" s="7"/>
      <c r="HE62680" s="7"/>
      <c r="HF62680" s="7"/>
    </row>
    <row r="62681" spans="1:214" x14ac:dyDescent="0.15">
      <c r="A62681" s="15"/>
      <c r="B62681" s="15"/>
      <c r="C62681" s="15"/>
      <c r="D62681" s="7"/>
      <c r="E62681" s="15"/>
      <c r="F62681" s="32"/>
      <c r="G62681" s="16"/>
      <c r="H62681" s="15"/>
      <c r="I62681" s="27"/>
      <c r="J62681" s="15"/>
      <c r="K62681" s="15"/>
      <c r="L62681" s="15"/>
      <c r="M62681" s="7"/>
      <c r="N62681" s="7"/>
      <c r="O62681" s="7"/>
      <c r="P62681" s="7"/>
      <c r="Q62681" s="7"/>
      <c r="R62681" s="7"/>
      <c r="S62681" s="7"/>
      <c r="T62681" s="7"/>
      <c r="U62681" s="7"/>
      <c r="V62681" s="7"/>
      <c r="W62681" s="7"/>
      <c r="X62681" s="7"/>
      <c r="Y62681" s="7"/>
      <c r="Z62681" s="7"/>
      <c r="AA62681" s="7"/>
      <c r="AB62681" s="7"/>
      <c r="AC62681" s="7"/>
      <c r="AD62681" s="7"/>
      <c r="AE62681" s="7"/>
      <c r="AF62681" s="7"/>
      <c r="AG62681" s="7"/>
      <c r="AH62681" s="7"/>
      <c r="AI62681" s="7"/>
      <c r="AJ62681" s="7"/>
      <c r="AK62681" s="7"/>
      <c r="AL62681" s="7"/>
      <c r="AM62681" s="7"/>
      <c r="AN62681" s="7"/>
      <c r="AO62681" s="7"/>
      <c r="AP62681" s="7"/>
      <c r="AQ62681" s="7"/>
      <c r="AR62681" s="7"/>
      <c r="AS62681" s="7"/>
      <c r="AT62681" s="7"/>
      <c r="AU62681" s="7"/>
      <c r="AV62681" s="7"/>
      <c r="AW62681" s="7"/>
      <c r="AX62681" s="7"/>
      <c r="AY62681" s="7"/>
      <c r="AZ62681" s="7"/>
      <c r="BA62681" s="7"/>
      <c r="BB62681" s="7"/>
      <c r="BC62681" s="7"/>
      <c r="BD62681" s="7"/>
      <c r="BE62681" s="7"/>
      <c r="BF62681" s="7"/>
      <c r="BG62681" s="7"/>
      <c r="BH62681" s="7"/>
      <c r="BI62681" s="7"/>
      <c r="BJ62681" s="7"/>
      <c r="BK62681" s="7"/>
      <c r="BL62681" s="7"/>
      <c r="BM62681" s="7"/>
      <c r="BN62681" s="7"/>
      <c r="BO62681" s="7"/>
      <c r="BP62681" s="7"/>
      <c r="BQ62681" s="7"/>
      <c r="BR62681" s="7"/>
      <c r="BS62681" s="7"/>
      <c r="BT62681" s="7"/>
      <c r="BU62681" s="7"/>
      <c r="BV62681" s="7"/>
      <c r="BW62681" s="7"/>
      <c r="BX62681" s="7"/>
      <c r="BY62681" s="7"/>
      <c r="BZ62681" s="7"/>
      <c r="CA62681" s="7"/>
      <c r="CB62681" s="7"/>
      <c r="CC62681" s="7"/>
      <c r="CD62681" s="7"/>
      <c r="CE62681" s="7"/>
      <c r="CF62681" s="7"/>
      <c r="CG62681" s="7"/>
      <c r="CH62681" s="7"/>
      <c r="CI62681" s="7"/>
      <c r="CJ62681" s="7"/>
      <c r="CK62681" s="7"/>
      <c r="CL62681" s="7"/>
      <c r="CM62681" s="7"/>
      <c r="CN62681" s="7"/>
      <c r="CO62681" s="7"/>
      <c r="CP62681" s="7"/>
      <c r="CQ62681" s="7"/>
      <c r="CR62681" s="7"/>
      <c r="CS62681" s="7"/>
      <c r="CT62681" s="7"/>
      <c r="CU62681" s="7"/>
      <c r="CV62681" s="7"/>
      <c r="CW62681" s="7"/>
      <c r="CX62681" s="7"/>
      <c r="CY62681" s="7"/>
      <c r="CZ62681" s="7"/>
      <c r="DA62681" s="7"/>
      <c r="DB62681" s="7"/>
      <c r="DC62681" s="7"/>
      <c r="DD62681" s="7"/>
      <c r="DE62681" s="7"/>
      <c r="DF62681" s="7"/>
      <c r="DG62681" s="7"/>
      <c r="DH62681" s="7"/>
      <c r="DI62681" s="7"/>
      <c r="DJ62681" s="7"/>
      <c r="DK62681" s="7"/>
      <c r="DL62681" s="7"/>
      <c r="DM62681" s="7"/>
      <c r="DN62681" s="7"/>
      <c r="DO62681" s="7"/>
      <c r="DP62681" s="7"/>
      <c r="DQ62681" s="7"/>
      <c r="DR62681" s="7"/>
      <c r="DS62681" s="7"/>
      <c r="DT62681" s="7"/>
      <c r="DU62681" s="7"/>
      <c r="DV62681" s="7"/>
      <c r="DW62681" s="7"/>
      <c r="DX62681" s="7"/>
      <c r="DY62681" s="7"/>
      <c r="DZ62681" s="7"/>
      <c r="EA62681" s="7"/>
      <c r="EB62681" s="7"/>
      <c r="EC62681" s="7"/>
      <c r="ED62681" s="7"/>
      <c r="EE62681" s="7"/>
      <c r="EF62681" s="7"/>
      <c r="EG62681" s="7"/>
      <c r="EH62681" s="7"/>
      <c r="EI62681" s="7"/>
      <c r="EJ62681" s="7"/>
      <c r="EK62681" s="7"/>
      <c r="EL62681" s="7"/>
      <c r="EM62681" s="7"/>
      <c r="EN62681" s="7"/>
      <c r="EO62681" s="7"/>
      <c r="EP62681" s="7"/>
      <c r="EQ62681" s="7"/>
      <c r="ER62681" s="7"/>
      <c r="ES62681" s="7"/>
      <c r="ET62681" s="7"/>
      <c r="EU62681" s="7"/>
      <c r="EV62681" s="7"/>
      <c r="EW62681" s="7"/>
      <c r="EX62681" s="7"/>
      <c r="EY62681" s="7"/>
      <c r="EZ62681" s="7"/>
      <c r="FA62681" s="7"/>
      <c r="FB62681" s="7"/>
      <c r="FC62681" s="7"/>
      <c r="FD62681" s="7"/>
      <c r="FE62681" s="7"/>
      <c r="FF62681" s="7"/>
      <c r="FG62681" s="7"/>
      <c r="FH62681" s="7"/>
      <c r="FI62681" s="7"/>
      <c r="FJ62681" s="7"/>
      <c r="FK62681" s="7"/>
      <c r="FL62681" s="7"/>
      <c r="FM62681" s="7"/>
      <c r="FN62681" s="7"/>
      <c r="FO62681" s="7"/>
      <c r="FP62681" s="7"/>
      <c r="FQ62681" s="7"/>
      <c r="FR62681" s="7"/>
      <c r="FS62681" s="7"/>
      <c r="FT62681" s="7"/>
      <c r="FU62681" s="7"/>
      <c r="FV62681" s="7"/>
      <c r="FW62681" s="7"/>
      <c r="FX62681" s="7"/>
      <c r="FY62681" s="7"/>
      <c r="FZ62681" s="7"/>
      <c r="GA62681" s="7"/>
      <c r="GB62681" s="7"/>
      <c r="GC62681" s="7"/>
      <c r="GD62681" s="7"/>
      <c r="GE62681" s="7"/>
      <c r="GF62681" s="7"/>
      <c r="GG62681" s="7"/>
      <c r="GH62681" s="7"/>
      <c r="GI62681" s="7"/>
      <c r="GJ62681" s="7"/>
      <c r="GK62681" s="7"/>
      <c r="GL62681" s="7"/>
      <c r="GM62681" s="7"/>
      <c r="GN62681" s="7"/>
      <c r="GO62681" s="7"/>
      <c r="GP62681" s="7"/>
      <c r="GQ62681" s="7"/>
      <c r="GR62681" s="7"/>
      <c r="GS62681" s="7"/>
      <c r="GT62681" s="7"/>
      <c r="GU62681" s="7"/>
      <c r="GV62681" s="7"/>
      <c r="GW62681" s="7"/>
      <c r="GX62681" s="7"/>
      <c r="GY62681" s="7"/>
      <c r="GZ62681" s="7"/>
      <c r="HA62681" s="7"/>
      <c r="HB62681" s="7"/>
      <c r="HC62681" s="7"/>
      <c r="HD62681" s="7"/>
      <c r="HE62681" s="7"/>
      <c r="HF62681" s="7"/>
    </row>
    <row r="62682" spans="1:214" x14ac:dyDescent="0.15">
      <c r="A62682" s="15"/>
      <c r="B62682" s="15"/>
      <c r="C62682" s="15"/>
      <c r="D62682" s="7"/>
      <c r="E62682" s="15"/>
      <c r="F62682" s="32"/>
      <c r="G62682" s="16"/>
      <c r="H62682" s="15"/>
      <c r="I62682" s="27"/>
      <c r="J62682" s="15"/>
      <c r="K62682" s="15"/>
      <c r="L62682" s="15"/>
      <c r="M62682" s="7"/>
      <c r="N62682" s="7"/>
      <c r="O62682" s="7"/>
      <c r="P62682" s="7"/>
      <c r="Q62682" s="7"/>
      <c r="R62682" s="7"/>
      <c r="S62682" s="7"/>
      <c r="T62682" s="7"/>
      <c r="U62682" s="7"/>
      <c r="V62682" s="7"/>
      <c r="W62682" s="7"/>
      <c r="X62682" s="7"/>
      <c r="Y62682" s="7"/>
      <c r="Z62682" s="7"/>
      <c r="AA62682" s="7"/>
      <c r="AB62682" s="7"/>
      <c r="AC62682" s="7"/>
      <c r="AD62682" s="7"/>
      <c r="AE62682" s="7"/>
      <c r="AF62682" s="7"/>
      <c r="AG62682" s="7"/>
      <c r="AH62682" s="7"/>
      <c r="AI62682" s="7"/>
      <c r="AJ62682" s="7"/>
      <c r="AK62682" s="7"/>
      <c r="AL62682" s="7"/>
      <c r="AM62682" s="7"/>
      <c r="AN62682" s="7"/>
      <c r="AO62682" s="7"/>
      <c r="AP62682" s="7"/>
      <c r="AQ62682" s="7"/>
      <c r="AR62682" s="7"/>
      <c r="AS62682" s="7"/>
      <c r="AT62682" s="7"/>
      <c r="AU62682" s="7"/>
      <c r="AV62682" s="7"/>
      <c r="AW62682" s="7"/>
      <c r="AX62682" s="7"/>
      <c r="AY62682" s="7"/>
      <c r="AZ62682" s="7"/>
      <c r="BA62682" s="7"/>
      <c r="BB62682" s="7"/>
      <c r="BC62682" s="7"/>
      <c r="BD62682" s="7"/>
      <c r="BE62682" s="7"/>
      <c r="BF62682" s="7"/>
      <c r="BG62682" s="7"/>
      <c r="BH62682" s="7"/>
      <c r="BI62682" s="7"/>
      <c r="BJ62682" s="7"/>
      <c r="BK62682" s="7"/>
      <c r="BL62682" s="7"/>
      <c r="BM62682" s="7"/>
      <c r="BN62682" s="7"/>
      <c r="BO62682" s="7"/>
      <c r="BP62682" s="7"/>
      <c r="BQ62682" s="7"/>
      <c r="BR62682" s="7"/>
      <c r="BS62682" s="7"/>
      <c r="BT62682" s="7"/>
      <c r="BU62682" s="7"/>
      <c r="BV62682" s="7"/>
      <c r="BW62682" s="7"/>
      <c r="BX62682" s="7"/>
      <c r="BY62682" s="7"/>
      <c r="BZ62682" s="7"/>
      <c r="CA62682" s="7"/>
      <c r="CB62682" s="7"/>
      <c r="CC62682" s="7"/>
      <c r="CD62682" s="7"/>
      <c r="CE62682" s="7"/>
      <c r="CF62682" s="7"/>
      <c r="CG62682" s="7"/>
      <c r="CH62682" s="7"/>
      <c r="CI62682" s="7"/>
      <c r="CJ62682" s="7"/>
      <c r="CK62682" s="7"/>
      <c r="CL62682" s="7"/>
      <c r="CM62682" s="7"/>
      <c r="CN62682" s="7"/>
      <c r="CO62682" s="7"/>
      <c r="CP62682" s="7"/>
      <c r="CQ62682" s="7"/>
      <c r="CR62682" s="7"/>
      <c r="CS62682" s="7"/>
      <c r="CT62682" s="7"/>
      <c r="CU62682" s="7"/>
      <c r="CV62682" s="7"/>
      <c r="CW62682" s="7"/>
      <c r="CX62682" s="7"/>
      <c r="CY62682" s="7"/>
      <c r="CZ62682" s="7"/>
      <c r="DA62682" s="7"/>
      <c r="DB62682" s="7"/>
      <c r="DC62682" s="7"/>
      <c r="DD62682" s="7"/>
      <c r="DE62682" s="7"/>
      <c r="DF62682" s="7"/>
      <c r="DG62682" s="7"/>
      <c r="DH62682" s="7"/>
      <c r="DI62682" s="7"/>
      <c r="DJ62682" s="7"/>
      <c r="DK62682" s="7"/>
      <c r="DL62682" s="7"/>
      <c r="DM62682" s="7"/>
      <c r="DN62682" s="7"/>
      <c r="DO62682" s="7"/>
      <c r="DP62682" s="7"/>
      <c r="DQ62682" s="7"/>
      <c r="DR62682" s="7"/>
      <c r="DS62682" s="7"/>
      <c r="DT62682" s="7"/>
      <c r="DU62682" s="7"/>
      <c r="DV62682" s="7"/>
      <c r="DW62682" s="7"/>
      <c r="DX62682" s="7"/>
      <c r="DY62682" s="7"/>
      <c r="DZ62682" s="7"/>
      <c r="EA62682" s="7"/>
      <c r="EB62682" s="7"/>
      <c r="EC62682" s="7"/>
      <c r="ED62682" s="7"/>
      <c r="EE62682" s="7"/>
      <c r="EF62682" s="7"/>
      <c r="EG62682" s="7"/>
      <c r="EH62682" s="7"/>
      <c r="EI62682" s="7"/>
      <c r="EJ62682" s="7"/>
      <c r="EK62682" s="7"/>
      <c r="EL62682" s="7"/>
      <c r="EM62682" s="7"/>
      <c r="EN62682" s="7"/>
      <c r="EO62682" s="7"/>
      <c r="EP62682" s="7"/>
      <c r="EQ62682" s="7"/>
      <c r="ER62682" s="7"/>
      <c r="ES62682" s="7"/>
      <c r="ET62682" s="7"/>
      <c r="EU62682" s="7"/>
      <c r="EV62682" s="7"/>
      <c r="EW62682" s="7"/>
      <c r="EX62682" s="7"/>
      <c r="EY62682" s="7"/>
      <c r="EZ62682" s="7"/>
      <c r="FA62682" s="7"/>
      <c r="FB62682" s="7"/>
      <c r="FC62682" s="7"/>
      <c r="FD62682" s="7"/>
      <c r="FE62682" s="7"/>
      <c r="FF62682" s="7"/>
      <c r="FG62682" s="7"/>
      <c r="FH62682" s="7"/>
      <c r="FI62682" s="7"/>
      <c r="FJ62682" s="7"/>
      <c r="FK62682" s="7"/>
      <c r="FL62682" s="7"/>
      <c r="FM62682" s="7"/>
      <c r="FN62682" s="7"/>
      <c r="FO62682" s="7"/>
      <c r="FP62682" s="7"/>
      <c r="FQ62682" s="7"/>
      <c r="FR62682" s="7"/>
      <c r="FS62682" s="7"/>
      <c r="FT62682" s="7"/>
      <c r="FU62682" s="7"/>
      <c r="FV62682" s="7"/>
      <c r="FW62682" s="7"/>
      <c r="FX62682" s="7"/>
      <c r="FY62682" s="7"/>
      <c r="FZ62682" s="7"/>
      <c r="GA62682" s="7"/>
      <c r="GB62682" s="7"/>
      <c r="GC62682" s="7"/>
      <c r="GD62682" s="7"/>
      <c r="GE62682" s="7"/>
      <c r="GF62682" s="7"/>
      <c r="GG62682" s="7"/>
      <c r="GH62682" s="7"/>
      <c r="GI62682" s="7"/>
      <c r="GJ62682" s="7"/>
      <c r="GK62682" s="7"/>
      <c r="GL62682" s="7"/>
      <c r="GM62682" s="7"/>
      <c r="GN62682" s="7"/>
      <c r="GO62682" s="7"/>
      <c r="GP62682" s="7"/>
      <c r="GQ62682" s="7"/>
      <c r="GR62682" s="7"/>
      <c r="GS62682" s="7"/>
      <c r="GT62682" s="7"/>
      <c r="GU62682" s="7"/>
      <c r="GV62682" s="7"/>
      <c r="GW62682" s="7"/>
      <c r="GX62682" s="7"/>
      <c r="GY62682" s="7"/>
      <c r="GZ62682" s="7"/>
      <c r="HA62682" s="7"/>
      <c r="HB62682" s="7"/>
      <c r="HC62682" s="7"/>
      <c r="HD62682" s="7"/>
      <c r="HE62682" s="7"/>
      <c r="HF62682" s="7"/>
    </row>
    <row r="62683" spans="1:214" x14ac:dyDescent="0.15">
      <c r="A62683" s="15"/>
      <c r="B62683" s="15"/>
      <c r="C62683" s="15"/>
      <c r="D62683" s="7"/>
      <c r="E62683" s="15"/>
      <c r="F62683" s="32"/>
      <c r="G62683" s="16"/>
      <c r="H62683" s="15"/>
      <c r="I62683" s="27"/>
      <c r="J62683" s="15"/>
      <c r="K62683" s="15"/>
      <c r="L62683" s="15"/>
      <c r="M62683" s="7"/>
      <c r="N62683" s="7"/>
      <c r="O62683" s="7"/>
      <c r="P62683" s="7"/>
      <c r="Q62683" s="7"/>
      <c r="R62683" s="7"/>
      <c r="S62683" s="7"/>
      <c r="T62683" s="7"/>
      <c r="U62683" s="7"/>
      <c r="V62683" s="7"/>
      <c r="W62683" s="7"/>
      <c r="X62683" s="7"/>
      <c r="Y62683" s="7"/>
      <c r="Z62683" s="7"/>
      <c r="AA62683" s="7"/>
      <c r="AB62683" s="7"/>
      <c r="AC62683" s="7"/>
      <c r="AD62683" s="7"/>
      <c r="AE62683" s="7"/>
      <c r="AF62683" s="7"/>
      <c r="AG62683" s="7"/>
      <c r="AH62683" s="7"/>
      <c r="AI62683" s="7"/>
      <c r="AJ62683" s="7"/>
      <c r="AK62683" s="7"/>
      <c r="AL62683" s="7"/>
      <c r="AM62683" s="7"/>
      <c r="AN62683" s="7"/>
      <c r="AO62683" s="7"/>
      <c r="AP62683" s="7"/>
      <c r="AQ62683" s="7"/>
      <c r="AR62683" s="7"/>
      <c r="AS62683" s="7"/>
      <c r="AT62683" s="7"/>
      <c r="AU62683" s="7"/>
      <c r="AV62683" s="7"/>
      <c r="AW62683" s="7"/>
      <c r="AX62683" s="7"/>
      <c r="AY62683" s="7"/>
      <c r="AZ62683" s="7"/>
      <c r="BA62683" s="7"/>
      <c r="BB62683" s="7"/>
      <c r="BC62683" s="7"/>
      <c r="BD62683" s="7"/>
      <c r="BE62683" s="7"/>
      <c r="BF62683" s="7"/>
      <c r="BG62683" s="7"/>
      <c r="BH62683" s="7"/>
      <c r="BI62683" s="7"/>
      <c r="BJ62683" s="7"/>
      <c r="BK62683" s="7"/>
      <c r="BL62683" s="7"/>
      <c r="BM62683" s="7"/>
      <c r="BN62683" s="7"/>
      <c r="BO62683" s="7"/>
      <c r="BP62683" s="7"/>
      <c r="BQ62683" s="7"/>
      <c r="BR62683" s="7"/>
      <c r="BS62683" s="7"/>
      <c r="BT62683" s="7"/>
      <c r="BU62683" s="7"/>
      <c r="BV62683" s="7"/>
      <c r="BW62683" s="7"/>
      <c r="BX62683" s="7"/>
      <c r="BY62683" s="7"/>
      <c r="BZ62683" s="7"/>
      <c r="CA62683" s="7"/>
      <c r="CB62683" s="7"/>
      <c r="CC62683" s="7"/>
      <c r="CD62683" s="7"/>
      <c r="CE62683" s="7"/>
      <c r="CF62683" s="7"/>
      <c r="CG62683" s="7"/>
      <c r="CH62683" s="7"/>
      <c r="CI62683" s="7"/>
      <c r="CJ62683" s="7"/>
      <c r="CK62683" s="7"/>
      <c r="CL62683" s="7"/>
      <c r="CM62683" s="7"/>
      <c r="CN62683" s="7"/>
      <c r="CO62683" s="7"/>
      <c r="CP62683" s="7"/>
      <c r="CQ62683" s="7"/>
      <c r="CR62683" s="7"/>
      <c r="CS62683" s="7"/>
      <c r="CT62683" s="7"/>
      <c r="CU62683" s="7"/>
      <c r="CV62683" s="7"/>
      <c r="CW62683" s="7"/>
      <c r="CX62683" s="7"/>
      <c r="CY62683" s="7"/>
      <c r="CZ62683" s="7"/>
      <c r="DA62683" s="7"/>
      <c r="DB62683" s="7"/>
      <c r="DC62683" s="7"/>
      <c r="DD62683" s="7"/>
      <c r="DE62683" s="7"/>
      <c r="DF62683" s="7"/>
      <c r="DG62683" s="7"/>
      <c r="DH62683" s="7"/>
      <c r="DI62683" s="7"/>
      <c r="DJ62683" s="7"/>
      <c r="DK62683" s="7"/>
      <c r="DL62683" s="7"/>
      <c r="DM62683" s="7"/>
      <c r="DN62683" s="7"/>
      <c r="DO62683" s="7"/>
      <c r="DP62683" s="7"/>
      <c r="DQ62683" s="7"/>
      <c r="DR62683" s="7"/>
      <c r="DS62683" s="7"/>
      <c r="DT62683" s="7"/>
      <c r="DU62683" s="7"/>
      <c r="DV62683" s="7"/>
      <c r="DW62683" s="7"/>
      <c r="DX62683" s="7"/>
      <c r="DY62683" s="7"/>
      <c r="DZ62683" s="7"/>
      <c r="EA62683" s="7"/>
      <c r="EB62683" s="7"/>
      <c r="EC62683" s="7"/>
      <c r="ED62683" s="7"/>
      <c r="EE62683" s="7"/>
      <c r="EF62683" s="7"/>
      <c r="EG62683" s="7"/>
      <c r="EH62683" s="7"/>
      <c r="EI62683" s="7"/>
      <c r="EJ62683" s="7"/>
      <c r="EK62683" s="7"/>
      <c r="EL62683" s="7"/>
      <c r="EM62683" s="7"/>
      <c r="EN62683" s="7"/>
      <c r="EO62683" s="7"/>
      <c r="EP62683" s="7"/>
      <c r="EQ62683" s="7"/>
      <c r="ER62683" s="7"/>
      <c r="ES62683" s="7"/>
      <c r="ET62683" s="7"/>
      <c r="EU62683" s="7"/>
      <c r="EV62683" s="7"/>
      <c r="EW62683" s="7"/>
      <c r="EX62683" s="7"/>
      <c r="EY62683" s="7"/>
      <c r="EZ62683" s="7"/>
      <c r="FA62683" s="7"/>
      <c r="FB62683" s="7"/>
      <c r="FC62683" s="7"/>
      <c r="FD62683" s="7"/>
      <c r="FE62683" s="7"/>
      <c r="FF62683" s="7"/>
      <c r="FG62683" s="7"/>
      <c r="FH62683" s="7"/>
      <c r="FI62683" s="7"/>
      <c r="FJ62683" s="7"/>
      <c r="FK62683" s="7"/>
      <c r="FL62683" s="7"/>
      <c r="FM62683" s="7"/>
      <c r="FN62683" s="7"/>
      <c r="FO62683" s="7"/>
      <c r="FP62683" s="7"/>
      <c r="FQ62683" s="7"/>
      <c r="FR62683" s="7"/>
      <c r="FS62683" s="7"/>
      <c r="FT62683" s="7"/>
      <c r="FU62683" s="7"/>
      <c r="FV62683" s="7"/>
      <c r="FW62683" s="7"/>
      <c r="FX62683" s="7"/>
      <c r="FY62683" s="7"/>
      <c r="FZ62683" s="7"/>
      <c r="GA62683" s="7"/>
      <c r="GB62683" s="7"/>
      <c r="GC62683" s="7"/>
      <c r="GD62683" s="7"/>
      <c r="GE62683" s="7"/>
      <c r="GF62683" s="7"/>
      <c r="GG62683" s="7"/>
      <c r="GH62683" s="7"/>
      <c r="GI62683" s="7"/>
      <c r="GJ62683" s="7"/>
      <c r="GK62683" s="7"/>
      <c r="GL62683" s="7"/>
      <c r="GM62683" s="7"/>
      <c r="GN62683" s="7"/>
      <c r="GO62683" s="7"/>
      <c r="GP62683" s="7"/>
      <c r="GQ62683" s="7"/>
      <c r="GR62683" s="7"/>
      <c r="GS62683" s="7"/>
      <c r="GT62683" s="7"/>
      <c r="GU62683" s="7"/>
      <c r="GV62683" s="7"/>
      <c r="GW62683" s="7"/>
      <c r="GX62683" s="7"/>
      <c r="GY62683" s="7"/>
      <c r="GZ62683" s="7"/>
      <c r="HA62683" s="7"/>
      <c r="HB62683" s="7"/>
      <c r="HC62683" s="7"/>
      <c r="HD62683" s="7"/>
      <c r="HE62683" s="7"/>
      <c r="HF62683" s="7"/>
    </row>
    <row r="62684" spans="1:214" x14ac:dyDescent="0.15">
      <c r="A62684" s="15"/>
      <c r="B62684" s="15"/>
      <c r="C62684" s="15"/>
      <c r="D62684" s="7"/>
      <c r="E62684" s="15"/>
      <c r="F62684" s="32"/>
      <c r="G62684" s="16"/>
      <c r="H62684" s="15"/>
      <c r="I62684" s="27"/>
      <c r="J62684" s="15"/>
      <c r="K62684" s="15"/>
      <c r="L62684" s="15"/>
      <c r="M62684" s="7"/>
      <c r="N62684" s="7"/>
      <c r="O62684" s="7"/>
      <c r="P62684" s="7"/>
      <c r="Q62684" s="7"/>
      <c r="R62684" s="7"/>
      <c r="S62684" s="7"/>
      <c r="T62684" s="7"/>
      <c r="U62684" s="7"/>
      <c r="V62684" s="7"/>
      <c r="W62684" s="7"/>
      <c r="X62684" s="7"/>
      <c r="Y62684" s="7"/>
      <c r="Z62684" s="7"/>
      <c r="AA62684" s="7"/>
      <c r="AB62684" s="7"/>
      <c r="AC62684" s="7"/>
      <c r="AD62684" s="7"/>
      <c r="AE62684" s="7"/>
      <c r="AF62684" s="7"/>
      <c r="AG62684" s="7"/>
      <c r="AH62684" s="7"/>
      <c r="AI62684" s="7"/>
      <c r="AJ62684" s="7"/>
      <c r="AK62684" s="7"/>
      <c r="AL62684" s="7"/>
      <c r="AM62684" s="7"/>
      <c r="AN62684" s="7"/>
      <c r="AO62684" s="7"/>
      <c r="AP62684" s="7"/>
      <c r="AQ62684" s="7"/>
      <c r="AR62684" s="7"/>
      <c r="AS62684" s="7"/>
      <c r="AT62684" s="7"/>
      <c r="AU62684" s="7"/>
      <c r="AV62684" s="7"/>
      <c r="AW62684" s="7"/>
      <c r="AX62684" s="7"/>
      <c r="AY62684" s="7"/>
      <c r="AZ62684" s="7"/>
      <c r="BA62684" s="7"/>
      <c r="BB62684" s="7"/>
      <c r="BC62684" s="7"/>
      <c r="BD62684" s="7"/>
      <c r="BE62684" s="7"/>
      <c r="BF62684" s="7"/>
      <c r="BG62684" s="7"/>
      <c r="BH62684" s="7"/>
      <c r="BI62684" s="7"/>
      <c r="BJ62684" s="7"/>
      <c r="BK62684" s="7"/>
      <c r="BL62684" s="7"/>
      <c r="BM62684" s="7"/>
      <c r="BN62684" s="7"/>
      <c r="BO62684" s="7"/>
      <c r="BP62684" s="7"/>
      <c r="BQ62684" s="7"/>
      <c r="BR62684" s="7"/>
      <c r="BS62684" s="7"/>
      <c r="BT62684" s="7"/>
      <c r="BU62684" s="7"/>
      <c r="BV62684" s="7"/>
      <c r="BW62684" s="7"/>
      <c r="BX62684" s="7"/>
      <c r="BY62684" s="7"/>
      <c r="BZ62684" s="7"/>
      <c r="CA62684" s="7"/>
      <c r="CB62684" s="7"/>
      <c r="CC62684" s="7"/>
      <c r="CD62684" s="7"/>
      <c r="CE62684" s="7"/>
      <c r="CF62684" s="7"/>
      <c r="CG62684" s="7"/>
      <c r="CH62684" s="7"/>
      <c r="CI62684" s="7"/>
      <c r="CJ62684" s="7"/>
      <c r="CK62684" s="7"/>
      <c r="CL62684" s="7"/>
      <c r="CM62684" s="7"/>
      <c r="CN62684" s="7"/>
      <c r="CO62684" s="7"/>
      <c r="CP62684" s="7"/>
      <c r="CQ62684" s="7"/>
      <c r="CR62684" s="7"/>
      <c r="CS62684" s="7"/>
      <c r="CT62684" s="7"/>
      <c r="CU62684" s="7"/>
      <c r="CV62684" s="7"/>
      <c r="CW62684" s="7"/>
      <c r="CX62684" s="7"/>
      <c r="CY62684" s="7"/>
      <c r="CZ62684" s="7"/>
      <c r="DA62684" s="7"/>
      <c r="DB62684" s="7"/>
      <c r="DC62684" s="7"/>
      <c r="DD62684" s="7"/>
      <c r="DE62684" s="7"/>
      <c r="DF62684" s="7"/>
      <c r="DG62684" s="7"/>
      <c r="DH62684" s="7"/>
      <c r="DI62684" s="7"/>
      <c r="DJ62684" s="7"/>
      <c r="DK62684" s="7"/>
      <c r="DL62684" s="7"/>
      <c r="DM62684" s="7"/>
      <c r="DN62684" s="7"/>
      <c r="DO62684" s="7"/>
      <c r="DP62684" s="7"/>
      <c r="DQ62684" s="7"/>
      <c r="DR62684" s="7"/>
      <c r="DS62684" s="7"/>
      <c r="DT62684" s="7"/>
      <c r="DU62684" s="7"/>
      <c r="DV62684" s="7"/>
      <c r="DW62684" s="7"/>
      <c r="DX62684" s="7"/>
      <c r="DY62684" s="7"/>
      <c r="DZ62684" s="7"/>
      <c r="EA62684" s="7"/>
      <c r="EB62684" s="7"/>
      <c r="EC62684" s="7"/>
      <c r="ED62684" s="7"/>
      <c r="EE62684" s="7"/>
      <c r="EF62684" s="7"/>
      <c r="EG62684" s="7"/>
      <c r="EH62684" s="7"/>
      <c r="EI62684" s="7"/>
      <c r="EJ62684" s="7"/>
      <c r="EK62684" s="7"/>
      <c r="EL62684" s="7"/>
      <c r="EM62684" s="7"/>
      <c r="EN62684" s="7"/>
      <c r="EO62684" s="7"/>
      <c r="EP62684" s="7"/>
      <c r="EQ62684" s="7"/>
      <c r="ER62684" s="7"/>
      <c r="ES62684" s="7"/>
      <c r="ET62684" s="7"/>
      <c r="EU62684" s="7"/>
      <c r="EV62684" s="7"/>
      <c r="EW62684" s="7"/>
      <c r="EX62684" s="7"/>
      <c r="EY62684" s="7"/>
      <c r="EZ62684" s="7"/>
      <c r="FA62684" s="7"/>
      <c r="FB62684" s="7"/>
      <c r="FC62684" s="7"/>
      <c r="FD62684" s="7"/>
      <c r="FE62684" s="7"/>
      <c r="FF62684" s="7"/>
      <c r="FG62684" s="7"/>
      <c r="FH62684" s="7"/>
      <c r="FI62684" s="7"/>
      <c r="FJ62684" s="7"/>
      <c r="FK62684" s="7"/>
      <c r="FL62684" s="7"/>
      <c r="FM62684" s="7"/>
      <c r="FN62684" s="7"/>
      <c r="FO62684" s="7"/>
      <c r="FP62684" s="7"/>
      <c r="FQ62684" s="7"/>
      <c r="FR62684" s="7"/>
      <c r="FS62684" s="7"/>
      <c r="FT62684" s="7"/>
      <c r="FU62684" s="7"/>
      <c r="FV62684" s="7"/>
      <c r="FW62684" s="7"/>
      <c r="FX62684" s="7"/>
      <c r="FY62684" s="7"/>
      <c r="FZ62684" s="7"/>
      <c r="GA62684" s="7"/>
      <c r="GB62684" s="7"/>
      <c r="GC62684" s="7"/>
      <c r="GD62684" s="7"/>
      <c r="GE62684" s="7"/>
      <c r="GF62684" s="7"/>
      <c r="GG62684" s="7"/>
      <c r="GH62684" s="7"/>
      <c r="GI62684" s="7"/>
      <c r="GJ62684" s="7"/>
      <c r="GK62684" s="7"/>
      <c r="GL62684" s="7"/>
      <c r="GM62684" s="7"/>
      <c r="GN62684" s="7"/>
      <c r="GO62684" s="7"/>
      <c r="GP62684" s="7"/>
      <c r="GQ62684" s="7"/>
      <c r="GR62684" s="7"/>
      <c r="GS62684" s="7"/>
      <c r="GT62684" s="7"/>
      <c r="GU62684" s="7"/>
      <c r="GV62684" s="7"/>
      <c r="GW62684" s="7"/>
      <c r="GX62684" s="7"/>
      <c r="GY62684" s="7"/>
      <c r="GZ62684" s="7"/>
      <c r="HA62684" s="7"/>
      <c r="HB62684" s="7"/>
      <c r="HC62684" s="7"/>
      <c r="HD62684" s="7"/>
      <c r="HE62684" s="7"/>
      <c r="HF62684" s="7"/>
    </row>
    <row r="62685" spans="1:214" x14ac:dyDescent="0.15">
      <c r="A62685" s="15"/>
      <c r="B62685" s="15"/>
      <c r="C62685" s="15"/>
      <c r="D62685" s="7"/>
      <c r="E62685" s="15"/>
      <c r="F62685" s="32"/>
      <c r="G62685" s="16"/>
      <c r="H62685" s="15"/>
      <c r="I62685" s="27"/>
      <c r="J62685" s="15"/>
      <c r="K62685" s="15"/>
      <c r="L62685" s="15"/>
      <c r="M62685" s="7"/>
      <c r="N62685" s="7"/>
      <c r="O62685" s="7"/>
      <c r="P62685" s="7"/>
      <c r="Q62685" s="7"/>
      <c r="R62685" s="7"/>
      <c r="S62685" s="7"/>
      <c r="T62685" s="7"/>
      <c r="U62685" s="7"/>
      <c r="V62685" s="7"/>
      <c r="W62685" s="7"/>
      <c r="X62685" s="7"/>
      <c r="Y62685" s="7"/>
      <c r="Z62685" s="7"/>
      <c r="AA62685" s="7"/>
      <c r="AB62685" s="7"/>
      <c r="AC62685" s="7"/>
      <c r="AD62685" s="7"/>
      <c r="AE62685" s="7"/>
      <c r="AF62685" s="7"/>
      <c r="AG62685" s="7"/>
      <c r="AH62685" s="7"/>
      <c r="AI62685" s="7"/>
      <c r="AJ62685" s="7"/>
      <c r="AK62685" s="7"/>
      <c r="AL62685" s="7"/>
      <c r="AM62685" s="7"/>
      <c r="AN62685" s="7"/>
      <c r="AO62685" s="7"/>
      <c r="AP62685" s="7"/>
      <c r="AQ62685" s="7"/>
      <c r="AR62685" s="7"/>
      <c r="AS62685" s="7"/>
      <c r="AT62685" s="7"/>
      <c r="AU62685" s="7"/>
      <c r="AV62685" s="7"/>
      <c r="AW62685" s="7"/>
      <c r="AX62685" s="7"/>
      <c r="AY62685" s="7"/>
      <c r="AZ62685" s="7"/>
      <c r="BA62685" s="7"/>
      <c r="BB62685" s="7"/>
      <c r="BC62685" s="7"/>
      <c r="BD62685" s="7"/>
      <c r="BE62685" s="7"/>
      <c r="BF62685" s="7"/>
      <c r="BG62685" s="7"/>
      <c r="BH62685" s="7"/>
      <c r="BI62685" s="7"/>
      <c r="BJ62685" s="7"/>
      <c r="BK62685" s="7"/>
      <c r="BL62685" s="7"/>
      <c r="BM62685" s="7"/>
      <c r="BN62685" s="7"/>
      <c r="BO62685" s="7"/>
      <c r="BP62685" s="7"/>
      <c r="BQ62685" s="7"/>
      <c r="BR62685" s="7"/>
      <c r="BS62685" s="7"/>
      <c r="BT62685" s="7"/>
      <c r="BU62685" s="7"/>
      <c r="BV62685" s="7"/>
      <c r="BW62685" s="7"/>
      <c r="BX62685" s="7"/>
      <c r="BY62685" s="7"/>
      <c r="BZ62685" s="7"/>
      <c r="CA62685" s="7"/>
      <c r="CB62685" s="7"/>
      <c r="CC62685" s="7"/>
      <c r="CD62685" s="7"/>
      <c r="CE62685" s="7"/>
      <c r="CF62685" s="7"/>
      <c r="CG62685" s="7"/>
      <c r="CH62685" s="7"/>
      <c r="CI62685" s="7"/>
      <c r="CJ62685" s="7"/>
      <c r="CK62685" s="7"/>
      <c r="CL62685" s="7"/>
      <c r="CM62685" s="7"/>
      <c r="CN62685" s="7"/>
      <c r="CO62685" s="7"/>
      <c r="CP62685" s="7"/>
      <c r="CQ62685" s="7"/>
      <c r="CR62685" s="7"/>
      <c r="CS62685" s="7"/>
      <c r="CT62685" s="7"/>
      <c r="CU62685" s="7"/>
      <c r="CV62685" s="7"/>
      <c r="CW62685" s="7"/>
      <c r="CX62685" s="7"/>
      <c r="CY62685" s="7"/>
      <c r="CZ62685" s="7"/>
      <c r="DA62685" s="7"/>
      <c r="DB62685" s="7"/>
      <c r="DC62685" s="7"/>
      <c r="DD62685" s="7"/>
      <c r="DE62685" s="7"/>
      <c r="DF62685" s="7"/>
      <c r="DG62685" s="7"/>
      <c r="DH62685" s="7"/>
      <c r="DI62685" s="7"/>
      <c r="DJ62685" s="7"/>
      <c r="DK62685" s="7"/>
      <c r="DL62685" s="7"/>
      <c r="DM62685" s="7"/>
      <c r="DN62685" s="7"/>
      <c r="DO62685" s="7"/>
      <c r="DP62685" s="7"/>
      <c r="DQ62685" s="7"/>
      <c r="DR62685" s="7"/>
      <c r="DS62685" s="7"/>
      <c r="DT62685" s="7"/>
      <c r="DU62685" s="7"/>
      <c r="DV62685" s="7"/>
      <c r="DW62685" s="7"/>
      <c r="DX62685" s="7"/>
      <c r="DY62685" s="7"/>
      <c r="DZ62685" s="7"/>
      <c r="EA62685" s="7"/>
      <c r="EB62685" s="7"/>
      <c r="EC62685" s="7"/>
      <c r="ED62685" s="7"/>
      <c r="EE62685" s="7"/>
      <c r="EF62685" s="7"/>
      <c r="EG62685" s="7"/>
      <c r="EH62685" s="7"/>
      <c r="EI62685" s="7"/>
      <c r="EJ62685" s="7"/>
      <c r="EK62685" s="7"/>
      <c r="EL62685" s="7"/>
      <c r="EM62685" s="7"/>
      <c r="EN62685" s="7"/>
      <c r="EO62685" s="7"/>
      <c r="EP62685" s="7"/>
      <c r="EQ62685" s="7"/>
      <c r="ER62685" s="7"/>
      <c r="ES62685" s="7"/>
      <c r="ET62685" s="7"/>
      <c r="EU62685" s="7"/>
      <c r="EV62685" s="7"/>
      <c r="EW62685" s="7"/>
      <c r="EX62685" s="7"/>
      <c r="EY62685" s="7"/>
      <c r="EZ62685" s="7"/>
      <c r="FA62685" s="7"/>
      <c r="FB62685" s="7"/>
      <c r="FC62685" s="7"/>
      <c r="FD62685" s="7"/>
      <c r="FE62685" s="7"/>
      <c r="FF62685" s="7"/>
      <c r="FG62685" s="7"/>
      <c r="FH62685" s="7"/>
      <c r="FI62685" s="7"/>
      <c r="FJ62685" s="7"/>
      <c r="FK62685" s="7"/>
      <c r="FL62685" s="7"/>
      <c r="FM62685" s="7"/>
      <c r="FN62685" s="7"/>
      <c r="FO62685" s="7"/>
      <c r="FP62685" s="7"/>
      <c r="FQ62685" s="7"/>
      <c r="FR62685" s="7"/>
      <c r="FS62685" s="7"/>
      <c r="FT62685" s="7"/>
      <c r="FU62685" s="7"/>
      <c r="FV62685" s="7"/>
      <c r="FW62685" s="7"/>
      <c r="FX62685" s="7"/>
      <c r="FY62685" s="7"/>
      <c r="FZ62685" s="7"/>
      <c r="GA62685" s="7"/>
      <c r="GB62685" s="7"/>
      <c r="GC62685" s="7"/>
      <c r="GD62685" s="7"/>
      <c r="GE62685" s="7"/>
      <c r="GF62685" s="7"/>
      <c r="GG62685" s="7"/>
      <c r="GH62685" s="7"/>
      <c r="GI62685" s="7"/>
      <c r="GJ62685" s="7"/>
      <c r="GK62685" s="7"/>
      <c r="GL62685" s="7"/>
      <c r="GM62685" s="7"/>
      <c r="GN62685" s="7"/>
      <c r="GO62685" s="7"/>
      <c r="GP62685" s="7"/>
      <c r="GQ62685" s="7"/>
      <c r="GR62685" s="7"/>
      <c r="GS62685" s="7"/>
      <c r="GT62685" s="7"/>
      <c r="GU62685" s="7"/>
      <c r="GV62685" s="7"/>
      <c r="GW62685" s="7"/>
      <c r="GX62685" s="7"/>
      <c r="GY62685" s="7"/>
      <c r="GZ62685" s="7"/>
      <c r="HA62685" s="7"/>
      <c r="HB62685" s="7"/>
      <c r="HC62685" s="7"/>
      <c r="HD62685" s="7"/>
      <c r="HE62685" s="7"/>
      <c r="HF62685" s="7"/>
    </row>
    <row r="62686" spans="1:214" x14ac:dyDescent="0.15">
      <c r="A62686" s="15"/>
      <c r="B62686" s="15"/>
      <c r="C62686" s="15"/>
      <c r="D62686" s="7"/>
      <c r="E62686" s="15"/>
      <c r="F62686" s="32"/>
      <c r="G62686" s="16"/>
      <c r="H62686" s="15"/>
      <c r="I62686" s="27"/>
      <c r="J62686" s="15"/>
      <c r="K62686" s="15"/>
      <c r="L62686" s="15"/>
      <c r="M62686" s="7"/>
      <c r="N62686" s="7"/>
      <c r="O62686" s="7"/>
      <c r="P62686" s="7"/>
      <c r="Q62686" s="7"/>
      <c r="R62686" s="7"/>
      <c r="S62686" s="7"/>
      <c r="T62686" s="7"/>
      <c r="U62686" s="7"/>
      <c r="V62686" s="7"/>
      <c r="W62686" s="7"/>
      <c r="X62686" s="7"/>
      <c r="Y62686" s="7"/>
      <c r="Z62686" s="7"/>
      <c r="AA62686" s="7"/>
      <c r="AB62686" s="7"/>
      <c r="AC62686" s="7"/>
      <c r="AD62686" s="7"/>
      <c r="AE62686" s="7"/>
      <c r="AF62686" s="7"/>
      <c r="AG62686" s="7"/>
      <c r="AH62686" s="7"/>
      <c r="AI62686" s="7"/>
      <c r="AJ62686" s="7"/>
      <c r="AK62686" s="7"/>
      <c r="AL62686" s="7"/>
      <c r="AM62686" s="7"/>
      <c r="AN62686" s="7"/>
      <c r="AO62686" s="7"/>
      <c r="AP62686" s="7"/>
      <c r="AQ62686" s="7"/>
      <c r="AR62686" s="7"/>
      <c r="AS62686" s="7"/>
      <c r="AT62686" s="7"/>
      <c r="AU62686" s="7"/>
      <c r="AV62686" s="7"/>
      <c r="AW62686" s="7"/>
      <c r="AX62686" s="7"/>
      <c r="AY62686" s="7"/>
      <c r="AZ62686" s="7"/>
      <c r="BA62686" s="7"/>
      <c r="BB62686" s="7"/>
      <c r="BC62686" s="7"/>
      <c r="BD62686" s="7"/>
      <c r="BE62686" s="7"/>
      <c r="BF62686" s="7"/>
      <c r="BG62686" s="7"/>
      <c r="BH62686" s="7"/>
      <c r="BI62686" s="7"/>
      <c r="BJ62686" s="7"/>
      <c r="BK62686" s="7"/>
      <c r="BL62686" s="7"/>
      <c r="BM62686" s="7"/>
      <c r="BN62686" s="7"/>
      <c r="BO62686" s="7"/>
      <c r="BP62686" s="7"/>
      <c r="BQ62686" s="7"/>
      <c r="BR62686" s="7"/>
      <c r="BS62686" s="7"/>
      <c r="BT62686" s="7"/>
      <c r="BU62686" s="7"/>
      <c r="BV62686" s="7"/>
      <c r="BW62686" s="7"/>
      <c r="BX62686" s="7"/>
      <c r="BY62686" s="7"/>
      <c r="BZ62686" s="7"/>
      <c r="CA62686" s="7"/>
      <c r="CB62686" s="7"/>
      <c r="CC62686" s="7"/>
      <c r="CD62686" s="7"/>
      <c r="CE62686" s="7"/>
      <c r="CF62686" s="7"/>
      <c r="CG62686" s="7"/>
      <c r="CH62686" s="7"/>
      <c r="CI62686" s="7"/>
      <c r="CJ62686" s="7"/>
      <c r="CK62686" s="7"/>
      <c r="CL62686" s="7"/>
      <c r="CM62686" s="7"/>
      <c r="CN62686" s="7"/>
      <c r="CO62686" s="7"/>
      <c r="CP62686" s="7"/>
      <c r="CQ62686" s="7"/>
      <c r="CR62686" s="7"/>
      <c r="CS62686" s="7"/>
      <c r="CT62686" s="7"/>
      <c r="CU62686" s="7"/>
      <c r="CV62686" s="7"/>
      <c r="CW62686" s="7"/>
      <c r="CX62686" s="7"/>
      <c r="CY62686" s="7"/>
      <c r="CZ62686" s="7"/>
      <c r="DA62686" s="7"/>
      <c r="DB62686" s="7"/>
      <c r="DC62686" s="7"/>
      <c r="DD62686" s="7"/>
      <c r="DE62686" s="7"/>
      <c r="DF62686" s="7"/>
      <c r="DG62686" s="7"/>
      <c r="DH62686" s="7"/>
      <c r="DI62686" s="7"/>
      <c r="DJ62686" s="7"/>
      <c r="DK62686" s="7"/>
      <c r="DL62686" s="7"/>
      <c r="DM62686" s="7"/>
      <c r="DN62686" s="7"/>
      <c r="DO62686" s="7"/>
      <c r="DP62686" s="7"/>
      <c r="DQ62686" s="7"/>
      <c r="DR62686" s="7"/>
      <c r="DS62686" s="7"/>
      <c r="DT62686" s="7"/>
      <c r="DU62686" s="7"/>
      <c r="DV62686" s="7"/>
      <c r="DW62686" s="7"/>
      <c r="DX62686" s="7"/>
      <c r="DY62686" s="7"/>
      <c r="DZ62686" s="7"/>
      <c r="EA62686" s="7"/>
      <c r="EB62686" s="7"/>
      <c r="EC62686" s="7"/>
      <c r="ED62686" s="7"/>
      <c r="EE62686" s="7"/>
      <c r="EF62686" s="7"/>
      <c r="EG62686" s="7"/>
      <c r="EH62686" s="7"/>
      <c r="EI62686" s="7"/>
      <c r="EJ62686" s="7"/>
      <c r="EK62686" s="7"/>
      <c r="EL62686" s="7"/>
      <c r="EM62686" s="7"/>
      <c r="EN62686" s="7"/>
      <c r="EO62686" s="7"/>
      <c r="EP62686" s="7"/>
      <c r="EQ62686" s="7"/>
      <c r="ER62686" s="7"/>
      <c r="ES62686" s="7"/>
      <c r="ET62686" s="7"/>
      <c r="EU62686" s="7"/>
      <c r="EV62686" s="7"/>
      <c r="EW62686" s="7"/>
      <c r="EX62686" s="7"/>
      <c r="EY62686" s="7"/>
      <c r="EZ62686" s="7"/>
      <c r="FA62686" s="7"/>
      <c r="FB62686" s="7"/>
      <c r="FC62686" s="7"/>
      <c r="FD62686" s="7"/>
      <c r="FE62686" s="7"/>
      <c r="FF62686" s="7"/>
      <c r="FG62686" s="7"/>
      <c r="FH62686" s="7"/>
      <c r="FI62686" s="7"/>
      <c r="FJ62686" s="7"/>
      <c r="FK62686" s="7"/>
      <c r="FL62686" s="7"/>
      <c r="FM62686" s="7"/>
      <c r="FN62686" s="7"/>
      <c r="FO62686" s="7"/>
      <c r="FP62686" s="7"/>
      <c r="FQ62686" s="7"/>
      <c r="FR62686" s="7"/>
      <c r="FS62686" s="7"/>
      <c r="FT62686" s="7"/>
      <c r="FU62686" s="7"/>
      <c r="FV62686" s="7"/>
      <c r="FW62686" s="7"/>
      <c r="FX62686" s="7"/>
      <c r="FY62686" s="7"/>
      <c r="FZ62686" s="7"/>
      <c r="GA62686" s="7"/>
      <c r="GB62686" s="7"/>
      <c r="GC62686" s="7"/>
      <c r="GD62686" s="7"/>
      <c r="GE62686" s="7"/>
      <c r="GF62686" s="7"/>
      <c r="GG62686" s="7"/>
      <c r="GH62686" s="7"/>
      <c r="GI62686" s="7"/>
      <c r="GJ62686" s="7"/>
      <c r="GK62686" s="7"/>
      <c r="GL62686" s="7"/>
      <c r="GM62686" s="7"/>
      <c r="GN62686" s="7"/>
      <c r="GO62686" s="7"/>
      <c r="GP62686" s="7"/>
      <c r="GQ62686" s="7"/>
      <c r="GR62686" s="7"/>
      <c r="GS62686" s="7"/>
      <c r="GT62686" s="7"/>
      <c r="GU62686" s="7"/>
      <c r="GV62686" s="7"/>
      <c r="GW62686" s="7"/>
      <c r="GX62686" s="7"/>
      <c r="GY62686" s="7"/>
      <c r="GZ62686" s="7"/>
      <c r="HA62686" s="7"/>
      <c r="HB62686" s="7"/>
      <c r="HC62686" s="7"/>
      <c r="HD62686" s="7"/>
      <c r="HE62686" s="7"/>
      <c r="HF62686" s="7"/>
    </row>
    <row r="62687" spans="1:214" x14ac:dyDescent="0.15">
      <c r="A62687" s="15"/>
      <c r="B62687" s="15"/>
      <c r="C62687" s="15"/>
      <c r="D62687" s="7"/>
      <c r="E62687" s="15"/>
      <c r="F62687" s="32"/>
      <c r="G62687" s="16"/>
      <c r="H62687" s="15"/>
      <c r="I62687" s="27"/>
      <c r="J62687" s="15"/>
      <c r="K62687" s="15"/>
      <c r="L62687" s="15"/>
      <c r="M62687" s="7"/>
      <c r="N62687" s="7"/>
      <c r="O62687" s="7"/>
      <c r="P62687" s="7"/>
      <c r="Q62687" s="7"/>
      <c r="R62687" s="7"/>
      <c r="S62687" s="7"/>
      <c r="T62687" s="7"/>
      <c r="U62687" s="7"/>
      <c r="V62687" s="7"/>
      <c r="W62687" s="7"/>
      <c r="X62687" s="7"/>
      <c r="Y62687" s="7"/>
      <c r="Z62687" s="7"/>
      <c r="AA62687" s="7"/>
      <c r="AB62687" s="7"/>
      <c r="AC62687" s="7"/>
      <c r="AD62687" s="7"/>
      <c r="AE62687" s="7"/>
      <c r="AF62687" s="7"/>
      <c r="AG62687" s="7"/>
      <c r="AH62687" s="7"/>
      <c r="AI62687" s="7"/>
      <c r="AJ62687" s="7"/>
      <c r="AK62687" s="7"/>
      <c r="AL62687" s="7"/>
      <c r="AM62687" s="7"/>
      <c r="AN62687" s="7"/>
      <c r="AO62687" s="7"/>
      <c r="AP62687" s="7"/>
      <c r="AQ62687" s="7"/>
      <c r="AR62687" s="7"/>
      <c r="AS62687" s="7"/>
      <c r="AT62687" s="7"/>
      <c r="AU62687" s="7"/>
      <c r="AV62687" s="7"/>
      <c r="AW62687" s="7"/>
      <c r="AX62687" s="7"/>
      <c r="AY62687" s="7"/>
      <c r="AZ62687" s="7"/>
      <c r="BA62687" s="7"/>
      <c r="BB62687" s="7"/>
      <c r="BC62687" s="7"/>
      <c r="BD62687" s="7"/>
      <c r="BE62687" s="7"/>
      <c r="BF62687" s="7"/>
      <c r="BG62687" s="7"/>
      <c r="BH62687" s="7"/>
      <c r="BI62687" s="7"/>
      <c r="BJ62687" s="7"/>
      <c r="BK62687" s="7"/>
      <c r="BL62687" s="7"/>
      <c r="BM62687" s="7"/>
      <c r="BN62687" s="7"/>
      <c r="BO62687" s="7"/>
      <c r="BP62687" s="7"/>
      <c r="BQ62687" s="7"/>
      <c r="BR62687" s="7"/>
      <c r="BS62687" s="7"/>
      <c r="BT62687" s="7"/>
      <c r="BU62687" s="7"/>
      <c r="BV62687" s="7"/>
      <c r="BW62687" s="7"/>
      <c r="BX62687" s="7"/>
      <c r="BY62687" s="7"/>
      <c r="BZ62687" s="7"/>
      <c r="CA62687" s="7"/>
      <c r="CB62687" s="7"/>
      <c r="CC62687" s="7"/>
      <c r="CD62687" s="7"/>
      <c r="CE62687" s="7"/>
      <c r="CF62687" s="7"/>
      <c r="CG62687" s="7"/>
      <c r="CH62687" s="7"/>
      <c r="CI62687" s="7"/>
      <c r="CJ62687" s="7"/>
      <c r="CK62687" s="7"/>
      <c r="CL62687" s="7"/>
      <c r="CM62687" s="7"/>
      <c r="CN62687" s="7"/>
      <c r="CO62687" s="7"/>
      <c r="CP62687" s="7"/>
      <c r="CQ62687" s="7"/>
      <c r="CR62687" s="7"/>
      <c r="CS62687" s="7"/>
      <c r="CT62687" s="7"/>
      <c r="CU62687" s="7"/>
      <c r="CV62687" s="7"/>
      <c r="CW62687" s="7"/>
      <c r="CX62687" s="7"/>
      <c r="CY62687" s="7"/>
      <c r="CZ62687" s="7"/>
      <c r="DA62687" s="7"/>
      <c r="DB62687" s="7"/>
      <c r="DC62687" s="7"/>
      <c r="DD62687" s="7"/>
      <c r="DE62687" s="7"/>
      <c r="DF62687" s="7"/>
      <c r="DG62687" s="7"/>
      <c r="DH62687" s="7"/>
      <c r="DI62687" s="7"/>
      <c r="DJ62687" s="7"/>
      <c r="DK62687" s="7"/>
      <c r="DL62687" s="7"/>
      <c r="DM62687" s="7"/>
      <c r="DN62687" s="7"/>
      <c r="DO62687" s="7"/>
      <c r="DP62687" s="7"/>
      <c r="DQ62687" s="7"/>
      <c r="DR62687" s="7"/>
      <c r="DS62687" s="7"/>
      <c r="DT62687" s="7"/>
      <c r="DU62687" s="7"/>
      <c r="DV62687" s="7"/>
      <c r="DW62687" s="7"/>
      <c r="DX62687" s="7"/>
      <c r="DY62687" s="7"/>
      <c r="DZ62687" s="7"/>
      <c r="EA62687" s="7"/>
      <c r="EB62687" s="7"/>
      <c r="EC62687" s="7"/>
      <c r="ED62687" s="7"/>
      <c r="EE62687" s="7"/>
      <c r="EF62687" s="7"/>
      <c r="EG62687" s="7"/>
      <c r="EH62687" s="7"/>
      <c r="EI62687" s="7"/>
      <c r="EJ62687" s="7"/>
      <c r="EK62687" s="7"/>
      <c r="EL62687" s="7"/>
      <c r="EM62687" s="7"/>
      <c r="EN62687" s="7"/>
      <c r="EO62687" s="7"/>
      <c r="EP62687" s="7"/>
      <c r="EQ62687" s="7"/>
      <c r="ER62687" s="7"/>
      <c r="ES62687" s="7"/>
      <c r="ET62687" s="7"/>
      <c r="EU62687" s="7"/>
      <c r="EV62687" s="7"/>
      <c r="EW62687" s="7"/>
      <c r="EX62687" s="7"/>
      <c r="EY62687" s="7"/>
      <c r="EZ62687" s="7"/>
      <c r="FA62687" s="7"/>
      <c r="FB62687" s="7"/>
      <c r="FC62687" s="7"/>
      <c r="FD62687" s="7"/>
      <c r="FE62687" s="7"/>
      <c r="FF62687" s="7"/>
      <c r="FG62687" s="7"/>
      <c r="FH62687" s="7"/>
      <c r="FI62687" s="7"/>
      <c r="FJ62687" s="7"/>
      <c r="FK62687" s="7"/>
      <c r="FL62687" s="7"/>
      <c r="FM62687" s="7"/>
      <c r="FN62687" s="7"/>
      <c r="FO62687" s="7"/>
      <c r="FP62687" s="7"/>
      <c r="FQ62687" s="7"/>
      <c r="FR62687" s="7"/>
      <c r="FS62687" s="7"/>
      <c r="FT62687" s="7"/>
      <c r="FU62687" s="7"/>
      <c r="FV62687" s="7"/>
      <c r="FW62687" s="7"/>
      <c r="FX62687" s="7"/>
      <c r="FY62687" s="7"/>
      <c r="FZ62687" s="7"/>
      <c r="GA62687" s="7"/>
      <c r="GB62687" s="7"/>
      <c r="GC62687" s="7"/>
      <c r="GD62687" s="7"/>
      <c r="GE62687" s="7"/>
      <c r="GF62687" s="7"/>
      <c r="GG62687" s="7"/>
      <c r="GH62687" s="7"/>
      <c r="GI62687" s="7"/>
      <c r="GJ62687" s="7"/>
      <c r="GK62687" s="7"/>
      <c r="GL62687" s="7"/>
      <c r="GM62687" s="7"/>
      <c r="GN62687" s="7"/>
      <c r="GO62687" s="7"/>
      <c r="GP62687" s="7"/>
      <c r="GQ62687" s="7"/>
      <c r="GR62687" s="7"/>
      <c r="GS62687" s="7"/>
      <c r="GT62687" s="7"/>
      <c r="GU62687" s="7"/>
      <c r="GV62687" s="7"/>
      <c r="GW62687" s="7"/>
      <c r="GX62687" s="7"/>
      <c r="GY62687" s="7"/>
      <c r="GZ62687" s="7"/>
      <c r="HA62687" s="7"/>
      <c r="HB62687" s="7"/>
      <c r="HC62687" s="7"/>
      <c r="HD62687" s="7"/>
      <c r="HE62687" s="7"/>
      <c r="HF62687" s="7"/>
    </row>
    <row r="62688" spans="1:214" x14ac:dyDescent="0.15">
      <c r="A62688" s="15"/>
      <c r="B62688" s="15"/>
      <c r="C62688" s="15"/>
      <c r="D62688" s="7"/>
      <c r="E62688" s="15"/>
      <c r="F62688" s="32"/>
      <c r="G62688" s="16"/>
      <c r="H62688" s="15"/>
      <c r="I62688" s="27"/>
      <c r="J62688" s="15"/>
      <c r="K62688" s="15"/>
      <c r="L62688" s="15"/>
      <c r="M62688" s="7"/>
      <c r="N62688" s="7"/>
      <c r="O62688" s="7"/>
      <c r="P62688" s="7"/>
      <c r="Q62688" s="7"/>
      <c r="R62688" s="7"/>
      <c r="S62688" s="7"/>
      <c r="T62688" s="7"/>
      <c r="U62688" s="7"/>
      <c r="V62688" s="7"/>
      <c r="W62688" s="7"/>
      <c r="X62688" s="7"/>
      <c r="Y62688" s="7"/>
      <c r="Z62688" s="7"/>
      <c r="AA62688" s="7"/>
      <c r="AB62688" s="7"/>
      <c r="AC62688" s="7"/>
      <c r="AD62688" s="7"/>
      <c r="AE62688" s="7"/>
      <c r="AF62688" s="7"/>
      <c r="AG62688" s="7"/>
      <c r="AH62688" s="7"/>
      <c r="AI62688" s="7"/>
      <c r="AJ62688" s="7"/>
      <c r="AK62688" s="7"/>
      <c r="AL62688" s="7"/>
      <c r="AM62688" s="7"/>
      <c r="AN62688" s="7"/>
      <c r="AO62688" s="7"/>
      <c r="AP62688" s="7"/>
      <c r="AQ62688" s="7"/>
      <c r="AR62688" s="7"/>
      <c r="AS62688" s="7"/>
      <c r="AT62688" s="7"/>
      <c r="AU62688" s="7"/>
      <c r="AV62688" s="7"/>
      <c r="AW62688" s="7"/>
      <c r="AX62688" s="7"/>
      <c r="AY62688" s="7"/>
      <c r="AZ62688" s="7"/>
      <c r="BA62688" s="7"/>
      <c r="BB62688" s="7"/>
      <c r="BC62688" s="7"/>
      <c r="BD62688" s="7"/>
      <c r="BE62688" s="7"/>
      <c r="BF62688" s="7"/>
      <c r="BG62688" s="7"/>
      <c r="BH62688" s="7"/>
      <c r="BI62688" s="7"/>
      <c r="BJ62688" s="7"/>
      <c r="BK62688" s="7"/>
      <c r="BL62688" s="7"/>
      <c r="BM62688" s="7"/>
      <c r="BN62688" s="7"/>
      <c r="BO62688" s="7"/>
      <c r="BP62688" s="7"/>
      <c r="BQ62688" s="7"/>
      <c r="BR62688" s="7"/>
      <c r="BS62688" s="7"/>
      <c r="BT62688" s="7"/>
      <c r="BU62688" s="7"/>
      <c r="BV62688" s="7"/>
      <c r="BW62688" s="7"/>
      <c r="BX62688" s="7"/>
      <c r="BY62688" s="7"/>
      <c r="BZ62688" s="7"/>
      <c r="CA62688" s="7"/>
      <c r="CB62688" s="7"/>
      <c r="CC62688" s="7"/>
      <c r="CD62688" s="7"/>
      <c r="CE62688" s="7"/>
      <c r="CF62688" s="7"/>
      <c r="CG62688" s="7"/>
      <c r="CH62688" s="7"/>
      <c r="CI62688" s="7"/>
      <c r="CJ62688" s="7"/>
      <c r="CK62688" s="7"/>
      <c r="CL62688" s="7"/>
      <c r="CM62688" s="7"/>
      <c r="CN62688" s="7"/>
      <c r="CO62688" s="7"/>
      <c r="CP62688" s="7"/>
      <c r="CQ62688" s="7"/>
      <c r="CR62688" s="7"/>
      <c r="CS62688" s="7"/>
      <c r="CT62688" s="7"/>
      <c r="CU62688" s="7"/>
      <c r="CV62688" s="7"/>
      <c r="CW62688" s="7"/>
      <c r="CX62688" s="7"/>
      <c r="CY62688" s="7"/>
      <c r="CZ62688" s="7"/>
      <c r="DA62688" s="7"/>
      <c r="DB62688" s="7"/>
      <c r="DC62688" s="7"/>
      <c r="DD62688" s="7"/>
      <c r="DE62688" s="7"/>
      <c r="DF62688" s="7"/>
      <c r="DG62688" s="7"/>
      <c r="DH62688" s="7"/>
      <c r="DI62688" s="7"/>
      <c r="DJ62688" s="7"/>
      <c r="DK62688" s="7"/>
      <c r="DL62688" s="7"/>
      <c r="DM62688" s="7"/>
      <c r="DN62688" s="7"/>
      <c r="DO62688" s="7"/>
      <c r="DP62688" s="7"/>
      <c r="DQ62688" s="7"/>
      <c r="DR62688" s="7"/>
      <c r="DS62688" s="7"/>
      <c r="DT62688" s="7"/>
      <c r="DU62688" s="7"/>
      <c r="DV62688" s="7"/>
      <c r="DW62688" s="7"/>
      <c r="DX62688" s="7"/>
      <c r="DY62688" s="7"/>
      <c r="DZ62688" s="7"/>
      <c r="EA62688" s="7"/>
      <c r="EB62688" s="7"/>
      <c r="EC62688" s="7"/>
      <c r="ED62688" s="7"/>
      <c r="EE62688" s="7"/>
      <c r="EF62688" s="7"/>
      <c r="EG62688" s="7"/>
      <c r="EH62688" s="7"/>
      <c r="EI62688" s="7"/>
      <c r="EJ62688" s="7"/>
      <c r="EK62688" s="7"/>
      <c r="EL62688" s="7"/>
      <c r="EM62688" s="7"/>
      <c r="EN62688" s="7"/>
      <c r="EO62688" s="7"/>
      <c r="EP62688" s="7"/>
      <c r="EQ62688" s="7"/>
      <c r="ER62688" s="7"/>
      <c r="ES62688" s="7"/>
      <c r="ET62688" s="7"/>
      <c r="EU62688" s="7"/>
      <c r="EV62688" s="7"/>
      <c r="EW62688" s="7"/>
      <c r="EX62688" s="7"/>
      <c r="EY62688" s="7"/>
      <c r="EZ62688" s="7"/>
      <c r="FA62688" s="7"/>
      <c r="FB62688" s="7"/>
      <c r="FC62688" s="7"/>
      <c r="FD62688" s="7"/>
      <c r="FE62688" s="7"/>
      <c r="FF62688" s="7"/>
      <c r="FG62688" s="7"/>
      <c r="FH62688" s="7"/>
      <c r="FI62688" s="7"/>
      <c r="FJ62688" s="7"/>
      <c r="FK62688" s="7"/>
      <c r="FL62688" s="7"/>
      <c r="FM62688" s="7"/>
      <c r="FN62688" s="7"/>
      <c r="FO62688" s="7"/>
      <c r="FP62688" s="7"/>
      <c r="FQ62688" s="7"/>
      <c r="FR62688" s="7"/>
      <c r="FS62688" s="7"/>
      <c r="FT62688" s="7"/>
      <c r="FU62688" s="7"/>
      <c r="FV62688" s="7"/>
      <c r="FW62688" s="7"/>
      <c r="FX62688" s="7"/>
      <c r="FY62688" s="7"/>
      <c r="FZ62688" s="7"/>
      <c r="GA62688" s="7"/>
      <c r="GB62688" s="7"/>
      <c r="GC62688" s="7"/>
      <c r="GD62688" s="7"/>
      <c r="GE62688" s="7"/>
      <c r="GF62688" s="7"/>
      <c r="GG62688" s="7"/>
      <c r="GH62688" s="7"/>
      <c r="GI62688" s="7"/>
      <c r="GJ62688" s="7"/>
      <c r="GK62688" s="7"/>
      <c r="GL62688" s="7"/>
      <c r="GM62688" s="7"/>
      <c r="GN62688" s="7"/>
      <c r="GO62688" s="7"/>
      <c r="GP62688" s="7"/>
      <c r="GQ62688" s="7"/>
      <c r="GR62688" s="7"/>
      <c r="GS62688" s="7"/>
      <c r="GT62688" s="7"/>
      <c r="GU62688" s="7"/>
      <c r="GV62688" s="7"/>
      <c r="GW62688" s="7"/>
      <c r="GX62688" s="7"/>
      <c r="GY62688" s="7"/>
      <c r="GZ62688" s="7"/>
      <c r="HA62688" s="7"/>
      <c r="HB62688" s="7"/>
      <c r="HC62688" s="7"/>
      <c r="HD62688" s="7"/>
      <c r="HE62688" s="7"/>
      <c r="HF62688" s="7"/>
    </row>
    <row r="62689" spans="1:214" x14ac:dyDescent="0.15">
      <c r="A62689" s="15"/>
      <c r="B62689" s="15"/>
      <c r="C62689" s="15"/>
      <c r="D62689" s="7"/>
      <c r="E62689" s="15"/>
      <c r="F62689" s="32"/>
      <c r="G62689" s="16"/>
      <c r="H62689" s="15"/>
      <c r="I62689" s="27"/>
      <c r="J62689" s="15"/>
      <c r="K62689" s="15"/>
      <c r="L62689" s="15"/>
      <c r="M62689" s="7"/>
      <c r="N62689" s="7"/>
      <c r="O62689" s="7"/>
      <c r="P62689" s="7"/>
      <c r="Q62689" s="7"/>
      <c r="R62689" s="7"/>
      <c r="S62689" s="7"/>
      <c r="T62689" s="7"/>
      <c r="U62689" s="7"/>
      <c r="V62689" s="7"/>
      <c r="W62689" s="7"/>
      <c r="X62689" s="7"/>
      <c r="Y62689" s="7"/>
      <c r="Z62689" s="7"/>
      <c r="AA62689" s="7"/>
      <c r="AB62689" s="7"/>
      <c r="AC62689" s="7"/>
      <c r="AD62689" s="7"/>
      <c r="AE62689" s="7"/>
      <c r="AF62689" s="7"/>
      <c r="AG62689" s="7"/>
      <c r="AH62689" s="7"/>
      <c r="AI62689" s="7"/>
      <c r="AJ62689" s="7"/>
      <c r="AK62689" s="7"/>
      <c r="AL62689" s="7"/>
      <c r="AM62689" s="7"/>
      <c r="AN62689" s="7"/>
      <c r="AO62689" s="7"/>
      <c r="AP62689" s="7"/>
      <c r="AQ62689" s="7"/>
      <c r="AR62689" s="7"/>
      <c r="AS62689" s="7"/>
      <c r="AT62689" s="7"/>
      <c r="AU62689" s="7"/>
      <c r="AV62689" s="7"/>
      <c r="AW62689" s="7"/>
      <c r="AX62689" s="7"/>
      <c r="AY62689" s="7"/>
      <c r="AZ62689" s="7"/>
      <c r="BA62689" s="7"/>
      <c r="BB62689" s="7"/>
      <c r="BC62689" s="7"/>
      <c r="BD62689" s="7"/>
      <c r="BE62689" s="7"/>
      <c r="BF62689" s="7"/>
      <c r="BG62689" s="7"/>
      <c r="BH62689" s="7"/>
      <c r="BI62689" s="7"/>
      <c r="BJ62689" s="7"/>
      <c r="BK62689" s="7"/>
      <c r="BL62689" s="7"/>
      <c r="BM62689" s="7"/>
      <c r="BN62689" s="7"/>
      <c r="BO62689" s="7"/>
      <c r="BP62689" s="7"/>
      <c r="BQ62689" s="7"/>
      <c r="BR62689" s="7"/>
      <c r="BS62689" s="7"/>
      <c r="BT62689" s="7"/>
      <c r="BU62689" s="7"/>
      <c r="BV62689" s="7"/>
      <c r="BW62689" s="7"/>
      <c r="BX62689" s="7"/>
      <c r="BY62689" s="7"/>
      <c r="BZ62689" s="7"/>
      <c r="CA62689" s="7"/>
      <c r="CB62689" s="7"/>
      <c r="CC62689" s="7"/>
      <c r="CD62689" s="7"/>
      <c r="CE62689" s="7"/>
      <c r="CF62689" s="7"/>
      <c r="CG62689" s="7"/>
      <c r="CH62689" s="7"/>
      <c r="CI62689" s="7"/>
      <c r="CJ62689" s="7"/>
      <c r="CK62689" s="7"/>
      <c r="CL62689" s="7"/>
      <c r="CM62689" s="7"/>
      <c r="CN62689" s="7"/>
      <c r="CO62689" s="7"/>
      <c r="CP62689" s="7"/>
      <c r="CQ62689" s="7"/>
      <c r="CR62689" s="7"/>
      <c r="CS62689" s="7"/>
      <c r="CT62689" s="7"/>
      <c r="CU62689" s="7"/>
      <c r="CV62689" s="7"/>
      <c r="CW62689" s="7"/>
      <c r="CX62689" s="7"/>
      <c r="CY62689" s="7"/>
      <c r="CZ62689" s="7"/>
      <c r="DA62689" s="7"/>
      <c r="DB62689" s="7"/>
      <c r="DC62689" s="7"/>
      <c r="DD62689" s="7"/>
      <c r="DE62689" s="7"/>
      <c r="DF62689" s="7"/>
      <c r="DG62689" s="7"/>
      <c r="DH62689" s="7"/>
      <c r="DI62689" s="7"/>
      <c r="DJ62689" s="7"/>
      <c r="DK62689" s="7"/>
      <c r="DL62689" s="7"/>
      <c r="DM62689" s="7"/>
      <c r="DN62689" s="7"/>
      <c r="DO62689" s="7"/>
      <c r="DP62689" s="7"/>
      <c r="DQ62689" s="7"/>
      <c r="DR62689" s="7"/>
      <c r="DS62689" s="7"/>
      <c r="DT62689" s="7"/>
      <c r="DU62689" s="7"/>
      <c r="DV62689" s="7"/>
      <c r="DW62689" s="7"/>
      <c r="DX62689" s="7"/>
      <c r="DY62689" s="7"/>
      <c r="DZ62689" s="7"/>
      <c r="EA62689" s="7"/>
      <c r="EB62689" s="7"/>
      <c r="EC62689" s="7"/>
      <c r="ED62689" s="7"/>
      <c r="EE62689" s="7"/>
      <c r="EF62689" s="7"/>
      <c r="EG62689" s="7"/>
      <c r="EH62689" s="7"/>
      <c r="EI62689" s="7"/>
      <c r="EJ62689" s="7"/>
      <c r="EK62689" s="7"/>
      <c r="EL62689" s="7"/>
      <c r="EM62689" s="7"/>
      <c r="EN62689" s="7"/>
      <c r="EO62689" s="7"/>
      <c r="EP62689" s="7"/>
      <c r="EQ62689" s="7"/>
      <c r="ER62689" s="7"/>
      <c r="ES62689" s="7"/>
      <c r="ET62689" s="7"/>
      <c r="EU62689" s="7"/>
      <c r="EV62689" s="7"/>
      <c r="EW62689" s="7"/>
      <c r="EX62689" s="7"/>
      <c r="EY62689" s="7"/>
      <c r="EZ62689" s="7"/>
      <c r="FA62689" s="7"/>
      <c r="FB62689" s="7"/>
      <c r="FC62689" s="7"/>
      <c r="FD62689" s="7"/>
      <c r="FE62689" s="7"/>
      <c r="FF62689" s="7"/>
      <c r="FG62689" s="7"/>
      <c r="FH62689" s="7"/>
      <c r="FI62689" s="7"/>
      <c r="FJ62689" s="7"/>
      <c r="FK62689" s="7"/>
      <c r="FL62689" s="7"/>
      <c r="FM62689" s="7"/>
      <c r="FN62689" s="7"/>
      <c r="FO62689" s="7"/>
      <c r="FP62689" s="7"/>
      <c r="FQ62689" s="7"/>
      <c r="FR62689" s="7"/>
      <c r="FS62689" s="7"/>
      <c r="FT62689" s="7"/>
      <c r="FU62689" s="7"/>
      <c r="FV62689" s="7"/>
      <c r="FW62689" s="7"/>
      <c r="FX62689" s="7"/>
      <c r="FY62689" s="7"/>
      <c r="FZ62689" s="7"/>
      <c r="GA62689" s="7"/>
      <c r="GB62689" s="7"/>
      <c r="GC62689" s="7"/>
      <c r="GD62689" s="7"/>
      <c r="GE62689" s="7"/>
      <c r="GF62689" s="7"/>
      <c r="GG62689" s="7"/>
      <c r="GH62689" s="7"/>
      <c r="GI62689" s="7"/>
      <c r="GJ62689" s="7"/>
      <c r="GK62689" s="7"/>
      <c r="GL62689" s="7"/>
      <c r="GM62689" s="7"/>
      <c r="GN62689" s="7"/>
      <c r="GO62689" s="7"/>
      <c r="GP62689" s="7"/>
      <c r="GQ62689" s="7"/>
      <c r="GR62689" s="7"/>
      <c r="GS62689" s="7"/>
      <c r="GT62689" s="7"/>
      <c r="GU62689" s="7"/>
      <c r="GV62689" s="7"/>
      <c r="GW62689" s="7"/>
      <c r="GX62689" s="7"/>
      <c r="GY62689" s="7"/>
      <c r="GZ62689" s="7"/>
      <c r="HA62689" s="7"/>
      <c r="HB62689" s="7"/>
      <c r="HC62689" s="7"/>
      <c r="HD62689" s="7"/>
      <c r="HE62689" s="7"/>
      <c r="HF62689" s="7"/>
    </row>
    <row r="62690" spans="1:214" x14ac:dyDescent="0.15">
      <c r="A62690" s="15"/>
      <c r="B62690" s="15"/>
      <c r="C62690" s="15"/>
      <c r="D62690" s="7"/>
      <c r="E62690" s="15"/>
      <c r="F62690" s="32"/>
      <c r="G62690" s="16"/>
      <c r="H62690" s="15"/>
      <c r="I62690" s="27"/>
      <c r="J62690" s="15"/>
      <c r="K62690" s="15"/>
      <c r="L62690" s="15"/>
      <c r="M62690" s="7"/>
      <c r="N62690" s="7"/>
      <c r="O62690" s="7"/>
      <c r="P62690" s="7"/>
      <c r="Q62690" s="7"/>
      <c r="R62690" s="7"/>
      <c r="S62690" s="7"/>
      <c r="T62690" s="7"/>
      <c r="U62690" s="7"/>
      <c r="V62690" s="7"/>
      <c r="W62690" s="7"/>
      <c r="X62690" s="7"/>
      <c r="Y62690" s="7"/>
      <c r="Z62690" s="7"/>
      <c r="AA62690" s="7"/>
      <c r="AB62690" s="7"/>
      <c r="AC62690" s="7"/>
      <c r="AD62690" s="7"/>
      <c r="AE62690" s="7"/>
      <c r="AF62690" s="7"/>
      <c r="AG62690" s="7"/>
      <c r="AH62690" s="7"/>
      <c r="AI62690" s="7"/>
      <c r="AJ62690" s="7"/>
      <c r="AK62690" s="7"/>
      <c r="AL62690" s="7"/>
      <c r="AM62690" s="7"/>
      <c r="AN62690" s="7"/>
      <c r="AO62690" s="7"/>
      <c r="AP62690" s="7"/>
      <c r="AQ62690" s="7"/>
      <c r="AR62690" s="7"/>
      <c r="AS62690" s="7"/>
      <c r="AT62690" s="7"/>
      <c r="AU62690" s="7"/>
      <c r="AV62690" s="7"/>
      <c r="AW62690" s="7"/>
      <c r="AX62690" s="7"/>
      <c r="AY62690" s="7"/>
      <c r="AZ62690" s="7"/>
      <c r="BA62690" s="7"/>
      <c r="BB62690" s="7"/>
      <c r="BC62690" s="7"/>
      <c r="BD62690" s="7"/>
      <c r="BE62690" s="7"/>
      <c r="BF62690" s="7"/>
      <c r="BG62690" s="7"/>
      <c r="BH62690" s="7"/>
      <c r="BI62690" s="7"/>
      <c r="BJ62690" s="7"/>
      <c r="BK62690" s="7"/>
      <c r="BL62690" s="7"/>
      <c r="BM62690" s="7"/>
      <c r="BN62690" s="7"/>
      <c r="BO62690" s="7"/>
      <c r="BP62690" s="7"/>
      <c r="BQ62690" s="7"/>
      <c r="BR62690" s="7"/>
      <c r="BS62690" s="7"/>
      <c r="BT62690" s="7"/>
      <c r="BU62690" s="7"/>
      <c r="BV62690" s="7"/>
      <c r="BW62690" s="7"/>
      <c r="BX62690" s="7"/>
      <c r="BY62690" s="7"/>
      <c r="BZ62690" s="7"/>
      <c r="CA62690" s="7"/>
      <c r="CB62690" s="7"/>
      <c r="CC62690" s="7"/>
      <c r="CD62690" s="7"/>
      <c r="CE62690" s="7"/>
      <c r="CF62690" s="7"/>
      <c r="CG62690" s="7"/>
      <c r="CH62690" s="7"/>
      <c r="CI62690" s="7"/>
      <c r="CJ62690" s="7"/>
      <c r="CK62690" s="7"/>
      <c r="CL62690" s="7"/>
      <c r="CM62690" s="7"/>
      <c r="CN62690" s="7"/>
      <c r="CO62690" s="7"/>
      <c r="CP62690" s="7"/>
      <c r="CQ62690" s="7"/>
      <c r="CR62690" s="7"/>
      <c r="CS62690" s="7"/>
      <c r="CT62690" s="7"/>
      <c r="CU62690" s="7"/>
      <c r="CV62690" s="7"/>
      <c r="CW62690" s="7"/>
      <c r="CX62690" s="7"/>
      <c r="CY62690" s="7"/>
      <c r="CZ62690" s="7"/>
      <c r="DA62690" s="7"/>
      <c r="DB62690" s="7"/>
      <c r="DC62690" s="7"/>
      <c r="DD62690" s="7"/>
      <c r="DE62690" s="7"/>
      <c r="DF62690" s="7"/>
      <c r="DG62690" s="7"/>
      <c r="DH62690" s="7"/>
      <c r="DI62690" s="7"/>
      <c r="DJ62690" s="7"/>
      <c r="DK62690" s="7"/>
      <c r="DL62690" s="7"/>
      <c r="DM62690" s="7"/>
      <c r="DN62690" s="7"/>
      <c r="DO62690" s="7"/>
      <c r="DP62690" s="7"/>
      <c r="DQ62690" s="7"/>
      <c r="DR62690" s="7"/>
      <c r="DS62690" s="7"/>
      <c r="DT62690" s="7"/>
      <c r="DU62690" s="7"/>
      <c r="DV62690" s="7"/>
      <c r="DW62690" s="7"/>
      <c r="DX62690" s="7"/>
      <c r="DY62690" s="7"/>
      <c r="DZ62690" s="7"/>
      <c r="EA62690" s="7"/>
      <c r="EB62690" s="7"/>
      <c r="EC62690" s="7"/>
      <c r="ED62690" s="7"/>
      <c r="EE62690" s="7"/>
      <c r="EF62690" s="7"/>
      <c r="EG62690" s="7"/>
      <c r="EH62690" s="7"/>
      <c r="EI62690" s="7"/>
      <c r="EJ62690" s="7"/>
      <c r="EK62690" s="7"/>
      <c r="EL62690" s="7"/>
      <c r="EM62690" s="7"/>
      <c r="EN62690" s="7"/>
      <c r="EO62690" s="7"/>
      <c r="EP62690" s="7"/>
      <c r="EQ62690" s="7"/>
      <c r="ER62690" s="7"/>
      <c r="ES62690" s="7"/>
      <c r="ET62690" s="7"/>
      <c r="EU62690" s="7"/>
      <c r="EV62690" s="7"/>
      <c r="EW62690" s="7"/>
      <c r="EX62690" s="7"/>
      <c r="EY62690" s="7"/>
      <c r="EZ62690" s="7"/>
      <c r="FA62690" s="7"/>
      <c r="FB62690" s="7"/>
      <c r="FC62690" s="7"/>
      <c r="FD62690" s="7"/>
      <c r="FE62690" s="7"/>
      <c r="FF62690" s="7"/>
      <c r="FG62690" s="7"/>
      <c r="FH62690" s="7"/>
      <c r="FI62690" s="7"/>
      <c r="FJ62690" s="7"/>
      <c r="FK62690" s="7"/>
      <c r="FL62690" s="7"/>
      <c r="FM62690" s="7"/>
      <c r="FN62690" s="7"/>
      <c r="FO62690" s="7"/>
      <c r="FP62690" s="7"/>
      <c r="FQ62690" s="7"/>
      <c r="FR62690" s="7"/>
      <c r="FS62690" s="7"/>
      <c r="FT62690" s="7"/>
      <c r="FU62690" s="7"/>
      <c r="FV62690" s="7"/>
      <c r="FW62690" s="7"/>
      <c r="FX62690" s="7"/>
      <c r="FY62690" s="7"/>
      <c r="FZ62690" s="7"/>
      <c r="GA62690" s="7"/>
      <c r="GB62690" s="7"/>
      <c r="GC62690" s="7"/>
      <c r="GD62690" s="7"/>
      <c r="GE62690" s="7"/>
      <c r="GF62690" s="7"/>
      <c r="GG62690" s="7"/>
      <c r="GH62690" s="7"/>
      <c r="GI62690" s="7"/>
      <c r="GJ62690" s="7"/>
      <c r="GK62690" s="7"/>
      <c r="GL62690" s="7"/>
      <c r="GM62690" s="7"/>
      <c r="GN62690" s="7"/>
      <c r="GO62690" s="7"/>
      <c r="GP62690" s="7"/>
      <c r="GQ62690" s="7"/>
      <c r="GR62690" s="7"/>
      <c r="GS62690" s="7"/>
      <c r="GT62690" s="7"/>
      <c r="GU62690" s="7"/>
      <c r="GV62690" s="7"/>
      <c r="GW62690" s="7"/>
      <c r="GX62690" s="7"/>
      <c r="GY62690" s="7"/>
      <c r="GZ62690" s="7"/>
      <c r="HA62690" s="7"/>
      <c r="HB62690" s="7"/>
      <c r="HC62690" s="7"/>
      <c r="HD62690" s="7"/>
      <c r="HE62690" s="7"/>
      <c r="HF62690" s="7"/>
    </row>
    <row r="62691" spans="1:214" x14ac:dyDescent="0.15">
      <c r="A62691" s="15"/>
      <c r="B62691" s="15"/>
      <c r="C62691" s="15"/>
      <c r="D62691" s="7"/>
      <c r="E62691" s="15"/>
      <c r="F62691" s="32"/>
      <c r="G62691" s="16"/>
      <c r="H62691" s="15"/>
      <c r="I62691" s="27"/>
      <c r="J62691" s="15"/>
      <c r="K62691" s="15"/>
      <c r="L62691" s="15"/>
      <c r="M62691" s="7"/>
      <c r="N62691" s="7"/>
      <c r="O62691" s="7"/>
      <c r="P62691" s="7"/>
      <c r="Q62691" s="7"/>
      <c r="R62691" s="7"/>
      <c r="S62691" s="7"/>
      <c r="T62691" s="7"/>
      <c r="U62691" s="7"/>
      <c r="V62691" s="7"/>
      <c r="W62691" s="7"/>
      <c r="X62691" s="7"/>
      <c r="Y62691" s="7"/>
      <c r="Z62691" s="7"/>
      <c r="AA62691" s="7"/>
      <c r="AB62691" s="7"/>
      <c r="AC62691" s="7"/>
      <c r="AD62691" s="7"/>
      <c r="AE62691" s="7"/>
      <c r="AF62691" s="7"/>
      <c r="AG62691" s="7"/>
      <c r="AH62691" s="7"/>
      <c r="AI62691" s="7"/>
      <c r="AJ62691" s="7"/>
      <c r="AK62691" s="7"/>
      <c r="AL62691" s="7"/>
      <c r="AM62691" s="7"/>
      <c r="AN62691" s="7"/>
      <c r="AO62691" s="7"/>
      <c r="AP62691" s="7"/>
      <c r="AQ62691" s="7"/>
      <c r="AR62691" s="7"/>
      <c r="AS62691" s="7"/>
      <c r="AT62691" s="7"/>
      <c r="AU62691" s="7"/>
      <c r="AV62691" s="7"/>
      <c r="AW62691" s="7"/>
      <c r="AX62691" s="7"/>
      <c r="AY62691" s="7"/>
      <c r="AZ62691" s="7"/>
      <c r="BA62691" s="7"/>
      <c r="BB62691" s="7"/>
      <c r="BC62691" s="7"/>
      <c r="BD62691" s="7"/>
      <c r="BE62691" s="7"/>
      <c r="BF62691" s="7"/>
      <c r="BG62691" s="7"/>
      <c r="BH62691" s="7"/>
      <c r="BI62691" s="7"/>
      <c r="BJ62691" s="7"/>
      <c r="BK62691" s="7"/>
      <c r="BL62691" s="7"/>
      <c r="BM62691" s="7"/>
      <c r="BN62691" s="7"/>
      <c r="BO62691" s="7"/>
      <c r="BP62691" s="7"/>
      <c r="BQ62691" s="7"/>
      <c r="BR62691" s="7"/>
      <c r="BS62691" s="7"/>
      <c r="BT62691" s="7"/>
      <c r="BU62691" s="7"/>
      <c r="BV62691" s="7"/>
      <c r="BW62691" s="7"/>
      <c r="BX62691" s="7"/>
      <c r="BY62691" s="7"/>
      <c r="BZ62691" s="7"/>
      <c r="CA62691" s="7"/>
      <c r="CB62691" s="7"/>
      <c r="CC62691" s="7"/>
      <c r="CD62691" s="7"/>
      <c r="CE62691" s="7"/>
      <c r="CF62691" s="7"/>
      <c r="CG62691" s="7"/>
      <c r="CH62691" s="7"/>
      <c r="CI62691" s="7"/>
      <c r="CJ62691" s="7"/>
      <c r="CK62691" s="7"/>
      <c r="CL62691" s="7"/>
      <c r="CM62691" s="7"/>
      <c r="CN62691" s="7"/>
      <c r="CO62691" s="7"/>
      <c r="CP62691" s="7"/>
      <c r="CQ62691" s="7"/>
      <c r="CR62691" s="7"/>
      <c r="CS62691" s="7"/>
      <c r="CT62691" s="7"/>
      <c r="CU62691" s="7"/>
      <c r="CV62691" s="7"/>
      <c r="CW62691" s="7"/>
      <c r="CX62691" s="7"/>
      <c r="CY62691" s="7"/>
      <c r="CZ62691" s="7"/>
      <c r="DA62691" s="7"/>
      <c r="DB62691" s="7"/>
      <c r="DC62691" s="7"/>
      <c r="DD62691" s="7"/>
      <c r="DE62691" s="7"/>
      <c r="DF62691" s="7"/>
      <c r="DG62691" s="7"/>
      <c r="DH62691" s="7"/>
      <c r="DI62691" s="7"/>
      <c r="DJ62691" s="7"/>
      <c r="DK62691" s="7"/>
      <c r="DL62691" s="7"/>
      <c r="DM62691" s="7"/>
      <c r="DN62691" s="7"/>
      <c r="DO62691" s="7"/>
      <c r="DP62691" s="7"/>
      <c r="DQ62691" s="7"/>
      <c r="DR62691" s="7"/>
      <c r="DS62691" s="7"/>
      <c r="DT62691" s="7"/>
      <c r="DU62691" s="7"/>
      <c r="DV62691" s="7"/>
      <c r="DW62691" s="7"/>
      <c r="DX62691" s="7"/>
      <c r="DY62691" s="7"/>
      <c r="DZ62691" s="7"/>
      <c r="EA62691" s="7"/>
      <c r="EB62691" s="7"/>
      <c r="EC62691" s="7"/>
      <c r="ED62691" s="7"/>
      <c r="EE62691" s="7"/>
      <c r="EF62691" s="7"/>
      <c r="EG62691" s="7"/>
      <c r="EH62691" s="7"/>
      <c r="EI62691" s="7"/>
      <c r="EJ62691" s="7"/>
      <c r="EK62691" s="7"/>
      <c r="EL62691" s="7"/>
      <c r="EM62691" s="7"/>
      <c r="EN62691" s="7"/>
      <c r="EO62691" s="7"/>
      <c r="EP62691" s="7"/>
      <c r="EQ62691" s="7"/>
      <c r="ER62691" s="7"/>
      <c r="ES62691" s="7"/>
      <c r="ET62691" s="7"/>
      <c r="EU62691" s="7"/>
      <c r="EV62691" s="7"/>
      <c r="EW62691" s="7"/>
      <c r="EX62691" s="7"/>
      <c r="EY62691" s="7"/>
      <c r="EZ62691" s="7"/>
      <c r="FA62691" s="7"/>
      <c r="FB62691" s="7"/>
      <c r="FC62691" s="7"/>
      <c r="FD62691" s="7"/>
      <c r="FE62691" s="7"/>
      <c r="FF62691" s="7"/>
      <c r="FG62691" s="7"/>
      <c r="FH62691" s="7"/>
      <c r="FI62691" s="7"/>
      <c r="FJ62691" s="7"/>
      <c r="FK62691" s="7"/>
      <c r="FL62691" s="7"/>
      <c r="FM62691" s="7"/>
      <c r="FN62691" s="7"/>
      <c r="FO62691" s="7"/>
      <c r="FP62691" s="7"/>
      <c r="FQ62691" s="7"/>
      <c r="FR62691" s="7"/>
      <c r="FS62691" s="7"/>
      <c r="FT62691" s="7"/>
      <c r="FU62691" s="7"/>
      <c r="FV62691" s="7"/>
      <c r="FW62691" s="7"/>
      <c r="FX62691" s="7"/>
      <c r="FY62691" s="7"/>
      <c r="FZ62691" s="7"/>
      <c r="GA62691" s="7"/>
      <c r="GB62691" s="7"/>
      <c r="GC62691" s="7"/>
      <c r="GD62691" s="7"/>
      <c r="GE62691" s="7"/>
      <c r="GF62691" s="7"/>
      <c r="GG62691" s="7"/>
      <c r="GH62691" s="7"/>
      <c r="GI62691" s="7"/>
      <c r="GJ62691" s="7"/>
      <c r="GK62691" s="7"/>
      <c r="GL62691" s="7"/>
      <c r="GM62691" s="7"/>
      <c r="GN62691" s="7"/>
      <c r="GO62691" s="7"/>
      <c r="GP62691" s="7"/>
      <c r="GQ62691" s="7"/>
      <c r="GR62691" s="7"/>
      <c r="GS62691" s="7"/>
      <c r="GT62691" s="7"/>
      <c r="GU62691" s="7"/>
      <c r="GV62691" s="7"/>
      <c r="GW62691" s="7"/>
      <c r="GX62691" s="7"/>
      <c r="GY62691" s="7"/>
      <c r="GZ62691" s="7"/>
      <c r="HA62691" s="7"/>
      <c r="HB62691" s="7"/>
      <c r="HC62691" s="7"/>
      <c r="HD62691" s="7"/>
      <c r="HE62691" s="7"/>
      <c r="HF62691" s="7"/>
    </row>
    <row r="62692" spans="1:214" x14ac:dyDescent="0.15">
      <c r="A62692" s="15"/>
      <c r="B62692" s="15"/>
      <c r="C62692" s="15"/>
      <c r="D62692" s="7"/>
      <c r="E62692" s="15"/>
      <c r="F62692" s="32"/>
      <c r="G62692" s="16"/>
      <c r="H62692" s="15"/>
      <c r="I62692" s="27"/>
      <c r="J62692" s="15"/>
      <c r="K62692" s="15"/>
      <c r="L62692" s="15"/>
      <c r="M62692" s="7"/>
      <c r="N62692" s="7"/>
      <c r="O62692" s="7"/>
      <c r="P62692" s="7"/>
      <c r="Q62692" s="7"/>
      <c r="R62692" s="7"/>
      <c r="S62692" s="7"/>
      <c r="T62692" s="7"/>
      <c r="U62692" s="7"/>
      <c r="V62692" s="7"/>
      <c r="W62692" s="7"/>
      <c r="X62692" s="7"/>
      <c r="Y62692" s="7"/>
      <c r="Z62692" s="7"/>
      <c r="AA62692" s="7"/>
      <c r="AB62692" s="7"/>
      <c r="AC62692" s="7"/>
      <c r="AD62692" s="7"/>
      <c r="AE62692" s="7"/>
      <c r="AF62692" s="7"/>
      <c r="AG62692" s="7"/>
      <c r="AH62692" s="7"/>
      <c r="AI62692" s="7"/>
      <c r="AJ62692" s="7"/>
      <c r="AK62692" s="7"/>
      <c r="AL62692" s="7"/>
      <c r="AM62692" s="7"/>
      <c r="AN62692" s="7"/>
      <c r="AO62692" s="7"/>
      <c r="AP62692" s="7"/>
      <c r="AQ62692" s="7"/>
      <c r="AR62692" s="7"/>
      <c r="AS62692" s="7"/>
      <c r="AT62692" s="7"/>
      <c r="AU62692" s="7"/>
      <c r="AV62692" s="7"/>
      <c r="AW62692" s="7"/>
      <c r="AX62692" s="7"/>
      <c r="AY62692" s="7"/>
      <c r="AZ62692" s="7"/>
      <c r="BA62692" s="7"/>
      <c r="BB62692" s="7"/>
      <c r="BC62692" s="7"/>
      <c r="BD62692" s="7"/>
      <c r="BE62692" s="7"/>
      <c r="BF62692" s="7"/>
      <c r="BG62692" s="7"/>
      <c r="BH62692" s="7"/>
      <c r="BI62692" s="7"/>
      <c r="BJ62692" s="7"/>
      <c r="BK62692" s="7"/>
      <c r="BL62692" s="7"/>
      <c r="BM62692" s="7"/>
      <c r="BN62692" s="7"/>
      <c r="BO62692" s="7"/>
      <c r="BP62692" s="7"/>
      <c r="BQ62692" s="7"/>
      <c r="BR62692" s="7"/>
      <c r="BS62692" s="7"/>
      <c r="BT62692" s="7"/>
      <c r="BU62692" s="7"/>
      <c r="BV62692" s="7"/>
      <c r="BW62692" s="7"/>
      <c r="BX62692" s="7"/>
      <c r="BY62692" s="7"/>
      <c r="BZ62692" s="7"/>
      <c r="CA62692" s="7"/>
      <c r="CB62692" s="7"/>
      <c r="CC62692" s="7"/>
      <c r="CD62692" s="7"/>
      <c r="CE62692" s="7"/>
      <c r="CF62692" s="7"/>
      <c r="CG62692" s="7"/>
      <c r="CH62692" s="7"/>
      <c r="CI62692" s="7"/>
      <c r="CJ62692" s="7"/>
      <c r="CK62692" s="7"/>
      <c r="CL62692" s="7"/>
      <c r="CM62692" s="7"/>
      <c r="CN62692" s="7"/>
      <c r="CO62692" s="7"/>
      <c r="CP62692" s="7"/>
      <c r="CQ62692" s="7"/>
      <c r="CR62692" s="7"/>
      <c r="CS62692" s="7"/>
      <c r="CT62692" s="7"/>
      <c r="CU62692" s="7"/>
      <c r="CV62692" s="7"/>
      <c r="CW62692" s="7"/>
      <c r="CX62692" s="7"/>
      <c r="CY62692" s="7"/>
      <c r="CZ62692" s="7"/>
      <c r="DA62692" s="7"/>
      <c r="DB62692" s="7"/>
      <c r="DC62692" s="7"/>
      <c r="DD62692" s="7"/>
      <c r="DE62692" s="7"/>
      <c r="DF62692" s="7"/>
      <c r="DG62692" s="7"/>
      <c r="DH62692" s="7"/>
      <c r="DI62692" s="7"/>
      <c r="DJ62692" s="7"/>
      <c r="DK62692" s="7"/>
      <c r="DL62692" s="7"/>
      <c r="DM62692" s="7"/>
      <c r="DN62692" s="7"/>
      <c r="DO62692" s="7"/>
      <c r="DP62692" s="7"/>
      <c r="DQ62692" s="7"/>
      <c r="DR62692" s="7"/>
      <c r="DS62692" s="7"/>
      <c r="DT62692" s="7"/>
      <c r="DU62692" s="7"/>
      <c r="DV62692" s="7"/>
      <c r="DW62692" s="7"/>
      <c r="DX62692" s="7"/>
      <c r="DY62692" s="7"/>
      <c r="DZ62692" s="7"/>
      <c r="EA62692" s="7"/>
      <c r="EB62692" s="7"/>
      <c r="EC62692" s="7"/>
      <c r="ED62692" s="7"/>
      <c r="EE62692" s="7"/>
      <c r="EF62692" s="7"/>
      <c r="EG62692" s="7"/>
      <c r="EH62692" s="7"/>
      <c r="EI62692" s="7"/>
      <c r="EJ62692" s="7"/>
      <c r="EK62692" s="7"/>
      <c r="EL62692" s="7"/>
      <c r="EM62692" s="7"/>
      <c r="EN62692" s="7"/>
      <c r="EO62692" s="7"/>
      <c r="EP62692" s="7"/>
      <c r="EQ62692" s="7"/>
      <c r="ER62692" s="7"/>
      <c r="ES62692" s="7"/>
      <c r="ET62692" s="7"/>
      <c r="EU62692" s="7"/>
      <c r="EV62692" s="7"/>
      <c r="EW62692" s="7"/>
      <c r="EX62692" s="7"/>
      <c r="EY62692" s="7"/>
      <c r="EZ62692" s="7"/>
      <c r="FA62692" s="7"/>
      <c r="FB62692" s="7"/>
      <c r="FC62692" s="7"/>
      <c r="FD62692" s="7"/>
      <c r="FE62692" s="7"/>
      <c r="FF62692" s="7"/>
      <c r="FG62692" s="7"/>
      <c r="FH62692" s="7"/>
      <c r="FI62692" s="7"/>
      <c r="FJ62692" s="7"/>
      <c r="FK62692" s="7"/>
      <c r="FL62692" s="7"/>
      <c r="FM62692" s="7"/>
      <c r="FN62692" s="7"/>
      <c r="FO62692" s="7"/>
      <c r="FP62692" s="7"/>
      <c r="FQ62692" s="7"/>
      <c r="FR62692" s="7"/>
      <c r="FS62692" s="7"/>
      <c r="FT62692" s="7"/>
      <c r="FU62692" s="7"/>
      <c r="FV62692" s="7"/>
      <c r="FW62692" s="7"/>
      <c r="FX62692" s="7"/>
      <c r="FY62692" s="7"/>
      <c r="FZ62692" s="7"/>
      <c r="GA62692" s="7"/>
      <c r="GB62692" s="7"/>
      <c r="GC62692" s="7"/>
      <c r="GD62692" s="7"/>
      <c r="GE62692" s="7"/>
      <c r="GF62692" s="7"/>
      <c r="GG62692" s="7"/>
      <c r="GH62692" s="7"/>
      <c r="GI62692" s="7"/>
      <c r="GJ62692" s="7"/>
      <c r="GK62692" s="7"/>
      <c r="GL62692" s="7"/>
      <c r="GM62692" s="7"/>
      <c r="GN62692" s="7"/>
      <c r="GO62692" s="7"/>
      <c r="GP62692" s="7"/>
      <c r="GQ62692" s="7"/>
      <c r="GR62692" s="7"/>
      <c r="GS62692" s="7"/>
      <c r="GT62692" s="7"/>
      <c r="GU62692" s="7"/>
      <c r="GV62692" s="7"/>
      <c r="GW62692" s="7"/>
      <c r="GX62692" s="7"/>
      <c r="GY62692" s="7"/>
      <c r="GZ62692" s="7"/>
      <c r="HA62692" s="7"/>
      <c r="HB62692" s="7"/>
      <c r="HC62692" s="7"/>
      <c r="HD62692" s="7"/>
      <c r="HE62692" s="7"/>
      <c r="HF62692" s="7"/>
    </row>
    <row r="62693" spans="1:214" x14ac:dyDescent="0.15">
      <c r="A62693" s="15"/>
      <c r="B62693" s="15"/>
      <c r="C62693" s="15"/>
      <c r="D62693" s="7"/>
      <c r="E62693" s="15"/>
      <c r="F62693" s="32"/>
      <c r="G62693" s="16"/>
      <c r="H62693" s="15"/>
      <c r="I62693" s="27"/>
      <c r="J62693" s="15"/>
      <c r="K62693" s="15"/>
      <c r="L62693" s="15"/>
      <c r="M62693" s="7"/>
      <c r="N62693" s="7"/>
      <c r="O62693" s="7"/>
      <c r="P62693" s="7"/>
      <c r="Q62693" s="7"/>
      <c r="R62693" s="7"/>
      <c r="S62693" s="7"/>
      <c r="T62693" s="7"/>
      <c r="U62693" s="7"/>
      <c r="V62693" s="7"/>
      <c r="W62693" s="7"/>
      <c r="X62693" s="7"/>
      <c r="Y62693" s="7"/>
      <c r="Z62693" s="7"/>
      <c r="AA62693" s="7"/>
      <c r="AB62693" s="7"/>
      <c r="AC62693" s="7"/>
      <c r="AD62693" s="7"/>
      <c r="AE62693" s="7"/>
      <c r="AF62693" s="7"/>
      <c r="AG62693" s="7"/>
      <c r="AH62693" s="7"/>
      <c r="AI62693" s="7"/>
      <c r="AJ62693" s="7"/>
      <c r="AK62693" s="7"/>
      <c r="AL62693" s="7"/>
      <c r="AM62693" s="7"/>
      <c r="AN62693" s="7"/>
      <c r="AO62693" s="7"/>
      <c r="AP62693" s="7"/>
      <c r="AQ62693" s="7"/>
      <c r="AR62693" s="7"/>
      <c r="AS62693" s="7"/>
      <c r="AT62693" s="7"/>
      <c r="AU62693" s="7"/>
      <c r="AV62693" s="7"/>
      <c r="AW62693" s="7"/>
      <c r="AX62693" s="7"/>
      <c r="AY62693" s="7"/>
      <c r="AZ62693" s="7"/>
      <c r="BA62693" s="7"/>
      <c r="BB62693" s="7"/>
      <c r="BC62693" s="7"/>
      <c r="BD62693" s="7"/>
      <c r="BE62693" s="7"/>
      <c r="BF62693" s="7"/>
      <c r="BG62693" s="7"/>
      <c r="BH62693" s="7"/>
      <c r="BI62693" s="7"/>
      <c r="BJ62693" s="7"/>
      <c r="BK62693" s="7"/>
      <c r="BL62693" s="7"/>
      <c r="BM62693" s="7"/>
      <c r="BN62693" s="7"/>
      <c r="BO62693" s="7"/>
      <c r="BP62693" s="7"/>
      <c r="BQ62693" s="7"/>
      <c r="BR62693" s="7"/>
      <c r="BS62693" s="7"/>
      <c r="BT62693" s="7"/>
      <c r="BU62693" s="7"/>
      <c r="BV62693" s="7"/>
      <c r="BW62693" s="7"/>
      <c r="BX62693" s="7"/>
      <c r="BY62693" s="7"/>
      <c r="BZ62693" s="7"/>
      <c r="CA62693" s="7"/>
      <c r="CB62693" s="7"/>
      <c r="CC62693" s="7"/>
      <c r="CD62693" s="7"/>
      <c r="CE62693" s="7"/>
      <c r="CF62693" s="7"/>
      <c r="CG62693" s="7"/>
      <c r="CH62693" s="7"/>
      <c r="CI62693" s="7"/>
      <c r="CJ62693" s="7"/>
      <c r="CK62693" s="7"/>
      <c r="CL62693" s="7"/>
      <c r="CM62693" s="7"/>
      <c r="CN62693" s="7"/>
      <c r="CO62693" s="7"/>
      <c r="CP62693" s="7"/>
      <c r="CQ62693" s="7"/>
      <c r="CR62693" s="7"/>
      <c r="CS62693" s="7"/>
      <c r="CT62693" s="7"/>
      <c r="CU62693" s="7"/>
      <c r="CV62693" s="7"/>
      <c r="CW62693" s="7"/>
      <c r="CX62693" s="7"/>
      <c r="CY62693" s="7"/>
      <c r="CZ62693" s="7"/>
      <c r="DA62693" s="7"/>
      <c r="DB62693" s="7"/>
      <c r="DC62693" s="7"/>
      <c r="DD62693" s="7"/>
      <c r="DE62693" s="7"/>
      <c r="DF62693" s="7"/>
      <c r="DG62693" s="7"/>
      <c r="DH62693" s="7"/>
      <c r="DI62693" s="7"/>
      <c r="DJ62693" s="7"/>
      <c r="DK62693" s="7"/>
      <c r="DL62693" s="7"/>
      <c r="DM62693" s="7"/>
      <c r="DN62693" s="7"/>
      <c r="DO62693" s="7"/>
      <c r="DP62693" s="7"/>
      <c r="DQ62693" s="7"/>
      <c r="DR62693" s="7"/>
      <c r="DS62693" s="7"/>
      <c r="DT62693" s="7"/>
      <c r="DU62693" s="7"/>
      <c r="DV62693" s="7"/>
      <c r="DW62693" s="7"/>
      <c r="DX62693" s="7"/>
      <c r="DY62693" s="7"/>
      <c r="DZ62693" s="7"/>
      <c r="EA62693" s="7"/>
      <c r="EB62693" s="7"/>
      <c r="EC62693" s="7"/>
      <c r="ED62693" s="7"/>
      <c r="EE62693" s="7"/>
      <c r="EF62693" s="7"/>
      <c r="EG62693" s="7"/>
      <c r="EH62693" s="7"/>
      <c r="EI62693" s="7"/>
      <c r="EJ62693" s="7"/>
      <c r="EK62693" s="7"/>
      <c r="EL62693" s="7"/>
      <c r="EM62693" s="7"/>
      <c r="EN62693" s="7"/>
      <c r="EO62693" s="7"/>
      <c r="EP62693" s="7"/>
      <c r="EQ62693" s="7"/>
      <c r="ER62693" s="7"/>
      <c r="ES62693" s="7"/>
      <c r="ET62693" s="7"/>
      <c r="EU62693" s="7"/>
      <c r="EV62693" s="7"/>
      <c r="EW62693" s="7"/>
      <c r="EX62693" s="7"/>
      <c r="EY62693" s="7"/>
      <c r="EZ62693" s="7"/>
      <c r="FA62693" s="7"/>
      <c r="FB62693" s="7"/>
      <c r="FC62693" s="7"/>
      <c r="FD62693" s="7"/>
      <c r="FE62693" s="7"/>
      <c r="FF62693" s="7"/>
      <c r="FG62693" s="7"/>
      <c r="FH62693" s="7"/>
      <c r="FI62693" s="7"/>
      <c r="FJ62693" s="7"/>
      <c r="FK62693" s="7"/>
      <c r="FL62693" s="7"/>
      <c r="FM62693" s="7"/>
      <c r="FN62693" s="7"/>
      <c r="FO62693" s="7"/>
      <c r="FP62693" s="7"/>
      <c r="FQ62693" s="7"/>
      <c r="FR62693" s="7"/>
      <c r="FS62693" s="7"/>
      <c r="FT62693" s="7"/>
      <c r="FU62693" s="7"/>
      <c r="FV62693" s="7"/>
      <c r="FW62693" s="7"/>
      <c r="FX62693" s="7"/>
      <c r="FY62693" s="7"/>
      <c r="FZ62693" s="7"/>
      <c r="GA62693" s="7"/>
      <c r="GB62693" s="7"/>
      <c r="GC62693" s="7"/>
      <c r="GD62693" s="7"/>
      <c r="GE62693" s="7"/>
      <c r="GF62693" s="7"/>
      <c r="GG62693" s="7"/>
      <c r="GH62693" s="7"/>
      <c r="GI62693" s="7"/>
      <c r="GJ62693" s="7"/>
      <c r="GK62693" s="7"/>
      <c r="GL62693" s="7"/>
      <c r="GM62693" s="7"/>
      <c r="GN62693" s="7"/>
      <c r="GO62693" s="7"/>
      <c r="GP62693" s="7"/>
      <c r="GQ62693" s="7"/>
      <c r="GR62693" s="7"/>
      <c r="GS62693" s="7"/>
      <c r="GT62693" s="7"/>
      <c r="GU62693" s="7"/>
      <c r="GV62693" s="7"/>
      <c r="GW62693" s="7"/>
      <c r="GX62693" s="7"/>
      <c r="GY62693" s="7"/>
      <c r="GZ62693" s="7"/>
      <c r="HA62693" s="7"/>
      <c r="HB62693" s="7"/>
      <c r="HC62693" s="7"/>
      <c r="HD62693" s="7"/>
      <c r="HE62693" s="7"/>
      <c r="HF62693" s="7"/>
    </row>
    <row r="62694" spans="1:214" x14ac:dyDescent="0.15">
      <c r="A62694" s="15"/>
      <c r="B62694" s="15"/>
      <c r="C62694" s="15"/>
      <c r="D62694" s="7"/>
      <c r="E62694" s="15"/>
      <c r="F62694" s="32"/>
      <c r="G62694" s="16"/>
      <c r="H62694" s="15"/>
      <c r="I62694" s="27"/>
      <c r="J62694" s="15"/>
      <c r="K62694" s="15"/>
      <c r="L62694" s="15"/>
      <c r="M62694" s="7"/>
      <c r="N62694" s="7"/>
      <c r="O62694" s="7"/>
      <c r="P62694" s="7"/>
      <c r="Q62694" s="7"/>
      <c r="R62694" s="7"/>
      <c r="S62694" s="7"/>
      <c r="T62694" s="7"/>
      <c r="U62694" s="7"/>
      <c r="V62694" s="7"/>
      <c r="W62694" s="7"/>
      <c r="X62694" s="7"/>
      <c r="Y62694" s="7"/>
      <c r="Z62694" s="7"/>
      <c r="AA62694" s="7"/>
      <c r="AB62694" s="7"/>
      <c r="AC62694" s="7"/>
      <c r="AD62694" s="7"/>
      <c r="AE62694" s="7"/>
      <c r="AF62694" s="7"/>
      <c r="AG62694" s="7"/>
      <c r="AH62694" s="7"/>
      <c r="AI62694" s="7"/>
      <c r="AJ62694" s="7"/>
      <c r="AK62694" s="7"/>
      <c r="AL62694" s="7"/>
      <c r="AM62694" s="7"/>
      <c r="AN62694" s="7"/>
      <c r="AO62694" s="7"/>
      <c r="AP62694" s="7"/>
      <c r="AQ62694" s="7"/>
      <c r="AR62694" s="7"/>
      <c r="AS62694" s="7"/>
      <c r="AT62694" s="7"/>
      <c r="AU62694" s="7"/>
      <c r="AV62694" s="7"/>
      <c r="AW62694" s="7"/>
      <c r="AX62694" s="7"/>
      <c r="AY62694" s="7"/>
      <c r="AZ62694" s="7"/>
      <c r="BA62694" s="7"/>
      <c r="BB62694" s="7"/>
      <c r="BC62694" s="7"/>
      <c r="BD62694" s="7"/>
      <c r="BE62694" s="7"/>
      <c r="BF62694" s="7"/>
      <c r="BG62694" s="7"/>
      <c r="BH62694" s="7"/>
      <c r="BI62694" s="7"/>
      <c r="BJ62694" s="7"/>
      <c r="BK62694" s="7"/>
      <c r="BL62694" s="7"/>
      <c r="BM62694" s="7"/>
      <c r="BN62694" s="7"/>
      <c r="BO62694" s="7"/>
      <c r="BP62694" s="7"/>
      <c r="BQ62694" s="7"/>
      <c r="BR62694" s="7"/>
      <c r="BS62694" s="7"/>
      <c r="BT62694" s="7"/>
      <c r="BU62694" s="7"/>
      <c r="BV62694" s="7"/>
      <c r="BW62694" s="7"/>
      <c r="BX62694" s="7"/>
      <c r="BY62694" s="7"/>
      <c r="BZ62694" s="7"/>
      <c r="CA62694" s="7"/>
      <c r="CB62694" s="7"/>
      <c r="CC62694" s="7"/>
      <c r="CD62694" s="7"/>
      <c r="CE62694" s="7"/>
      <c r="CF62694" s="7"/>
      <c r="CG62694" s="7"/>
      <c r="CH62694" s="7"/>
      <c r="CI62694" s="7"/>
      <c r="CJ62694" s="7"/>
      <c r="CK62694" s="7"/>
      <c r="CL62694" s="7"/>
      <c r="CM62694" s="7"/>
      <c r="CN62694" s="7"/>
      <c r="CO62694" s="7"/>
      <c r="CP62694" s="7"/>
      <c r="CQ62694" s="7"/>
      <c r="CR62694" s="7"/>
      <c r="CS62694" s="7"/>
      <c r="CT62694" s="7"/>
      <c r="CU62694" s="7"/>
      <c r="CV62694" s="7"/>
      <c r="CW62694" s="7"/>
      <c r="CX62694" s="7"/>
      <c r="CY62694" s="7"/>
      <c r="CZ62694" s="7"/>
      <c r="DA62694" s="7"/>
      <c r="DB62694" s="7"/>
      <c r="DC62694" s="7"/>
      <c r="DD62694" s="7"/>
      <c r="DE62694" s="7"/>
      <c r="DF62694" s="7"/>
      <c r="DG62694" s="7"/>
      <c r="DH62694" s="7"/>
      <c r="DI62694" s="7"/>
      <c r="DJ62694" s="7"/>
      <c r="DK62694" s="7"/>
      <c r="DL62694" s="7"/>
      <c r="DM62694" s="7"/>
      <c r="DN62694" s="7"/>
      <c r="DO62694" s="7"/>
      <c r="DP62694" s="7"/>
      <c r="DQ62694" s="7"/>
      <c r="DR62694" s="7"/>
      <c r="DS62694" s="7"/>
      <c r="DT62694" s="7"/>
      <c r="DU62694" s="7"/>
      <c r="DV62694" s="7"/>
      <c r="DW62694" s="7"/>
      <c r="DX62694" s="7"/>
      <c r="DY62694" s="7"/>
      <c r="DZ62694" s="7"/>
      <c r="EA62694" s="7"/>
      <c r="EB62694" s="7"/>
      <c r="EC62694" s="7"/>
      <c r="ED62694" s="7"/>
      <c r="EE62694" s="7"/>
      <c r="EF62694" s="7"/>
      <c r="EG62694" s="7"/>
      <c r="EH62694" s="7"/>
      <c r="EI62694" s="7"/>
      <c r="EJ62694" s="7"/>
      <c r="EK62694" s="7"/>
      <c r="EL62694" s="7"/>
      <c r="EM62694" s="7"/>
      <c r="EN62694" s="7"/>
      <c r="EO62694" s="7"/>
      <c r="EP62694" s="7"/>
      <c r="EQ62694" s="7"/>
      <c r="ER62694" s="7"/>
      <c r="ES62694" s="7"/>
      <c r="ET62694" s="7"/>
      <c r="EU62694" s="7"/>
      <c r="EV62694" s="7"/>
      <c r="EW62694" s="7"/>
      <c r="EX62694" s="7"/>
      <c r="EY62694" s="7"/>
      <c r="EZ62694" s="7"/>
      <c r="FA62694" s="7"/>
      <c r="FB62694" s="7"/>
      <c r="FC62694" s="7"/>
      <c r="FD62694" s="7"/>
      <c r="FE62694" s="7"/>
      <c r="FF62694" s="7"/>
      <c r="FG62694" s="7"/>
      <c r="FH62694" s="7"/>
      <c r="FI62694" s="7"/>
      <c r="FJ62694" s="7"/>
      <c r="FK62694" s="7"/>
      <c r="FL62694" s="7"/>
      <c r="FM62694" s="7"/>
      <c r="FN62694" s="7"/>
      <c r="FO62694" s="7"/>
      <c r="FP62694" s="7"/>
      <c r="FQ62694" s="7"/>
      <c r="FR62694" s="7"/>
      <c r="FS62694" s="7"/>
      <c r="FT62694" s="7"/>
      <c r="FU62694" s="7"/>
      <c r="FV62694" s="7"/>
      <c r="FW62694" s="7"/>
      <c r="FX62694" s="7"/>
      <c r="FY62694" s="7"/>
      <c r="FZ62694" s="7"/>
      <c r="GA62694" s="7"/>
      <c r="GB62694" s="7"/>
      <c r="GC62694" s="7"/>
      <c r="GD62694" s="7"/>
      <c r="GE62694" s="7"/>
      <c r="GF62694" s="7"/>
      <c r="GG62694" s="7"/>
      <c r="GH62694" s="7"/>
      <c r="GI62694" s="7"/>
      <c r="GJ62694" s="7"/>
      <c r="GK62694" s="7"/>
      <c r="GL62694" s="7"/>
      <c r="GM62694" s="7"/>
      <c r="GN62694" s="7"/>
      <c r="GO62694" s="7"/>
      <c r="GP62694" s="7"/>
      <c r="GQ62694" s="7"/>
      <c r="GR62694" s="7"/>
      <c r="GS62694" s="7"/>
      <c r="GT62694" s="7"/>
      <c r="GU62694" s="7"/>
      <c r="GV62694" s="7"/>
      <c r="GW62694" s="7"/>
      <c r="GX62694" s="7"/>
      <c r="GY62694" s="7"/>
      <c r="GZ62694" s="7"/>
      <c r="HA62694" s="7"/>
      <c r="HB62694" s="7"/>
      <c r="HC62694" s="7"/>
      <c r="HD62694" s="7"/>
      <c r="HE62694" s="7"/>
      <c r="HF62694" s="7"/>
    </row>
    <row r="62695" spans="1:214" x14ac:dyDescent="0.15">
      <c r="A62695" s="15"/>
      <c r="B62695" s="15"/>
      <c r="C62695" s="15"/>
      <c r="D62695" s="7"/>
      <c r="E62695" s="15"/>
      <c r="F62695" s="32"/>
      <c r="G62695" s="16"/>
      <c r="H62695" s="15"/>
      <c r="I62695" s="27"/>
      <c r="J62695" s="15"/>
      <c r="K62695" s="15"/>
      <c r="L62695" s="15"/>
      <c r="M62695" s="7"/>
      <c r="N62695" s="7"/>
      <c r="O62695" s="7"/>
      <c r="P62695" s="7"/>
      <c r="Q62695" s="7"/>
      <c r="R62695" s="7"/>
      <c r="S62695" s="7"/>
      <c r="T62695" s="7"/>
      <c r="U62695" s="7"/>
      <c r="V62695" s="7"/>
      <c r="W62695" s="7"/>
      <c r="X62695" s="7"/>
      <c r="Y62695" s="7"/>
      <c r="Z62695" s="7"/>
      <c r="AA62695" s="7"/>
      <c r="AB62695" s="7"/>
      <c r="AC62695" s="7"/>
      <c r="AD62695" s="7"/>
      <c r="AE62695" s="7"/>
      <c r="AF62695" s="7"/>
      <c r="AG62695" s="7"/>
      <c r="AH62695" s="7"/>
      <c r="AI62695" s="7"/>
      <c r="AJ62695" s="7"/>
      <c r="AK62695" s="7"/>
      <c r="AL62695" s="7"/>
      <c r="AM62695" s="7"/>
      <c r="AN62695" s="7"/>
      <c r="AO62695" s="7"/>
      <c r="AP62695" s="7"/>
      <c r="AQ62695" s="7"/>
      <c r="AR62695" s="7"/>
      <c r="AS62695" s="7"/>
      <c r="AT62695" s="7"/>
      <c r="AU62695" s="7"/>
      <c r="AV62695" s="7"/>
      <c r="AW62695" s="7"/>
      <c r="AX62695" s="7"/>
      <c r="AY62695" s="7"/>
      <c r="AZ62695" s="7"/>
      <c r="BA62695" s="7"/>
      <c r="BB62695" s="7"/>
      <c r="BC62695" s="7"/>
      <c r="BD62695" s="7"/>
      <c r="BE62695" s="7"/>
      <c r="BF62695" s="7"/>
      <c r="BG62695" s="7"/>
      <c r="BH62695" s="7"/>
      <c r="BI62695" s="7"/>
      <c r="BJ62695" s="7"/>
      <c r="BK62695" s="7"/>
      <c r="BL62695" s="7"/>
      <c r="BM62695" s="7"/>
      <c r="BN62695" s="7"/>
      <c r="BO62695" s="7"/>
      <c r="BP62695" s="7"/>
      <c r="BQ62695" s="7"/>
      <c r="BR62695" s="7"/>
      <c r="BS62695" s="7"/>
      <c r="BT62695" s="7"/>
      <c r="BU62695" s="7"/>
      <c r="BV62695" s="7"/>
      <c r="BW62695" s="7"/>
      <c r="BX62695" s="7"/>
      <c r="BY62695" s="7"/>
      <c r="BZ62695" s="7"/>
      <c r="CA62695" s="7"/>
      <c r="CB62695" s="7"/>
      <c r="CC62695" s="7"/>
      <c r="CD62695" s="7"/>
      <c r="CE62695" s="7"/>
      <c r="CF62695" s="7"/>
      <c r="CG62695" s="7"/>
      <c r="CH62695" s="7"/>
      <c r="CI62695" s="7"/>
      <c r="CJ62695" s="7"/>
      <c r="CK62695" s="7"/>
      <c r="CL62695" s="7"/>
      <c r="CM62695" s="7"/>
      <c r="CN62695" s="7"/>
      <c r="CO62695" s="7"/>
      <c r="CP62695" s="7"/>
      <c r="CQ62695" s="7"/>
      <c r="CR62695" s="7"/>
      <c r="CS62695" s="7"/>
      <c r="CT62695" s="7"/>
      <c r="CU62695" s="7"/>
      <c r="CV62695" s="7"/>
      <c r="CW62695" s="7"/>
      <c r="CX62695" s="7"/>
      <c r="CY62695" s="7"/>
      <c r="CZ62695" s="7"/>
      <c r="DA62695" s="7"/>
      <c r="DB62695" s="7"/>
      <c r="DC62695" s="7"/>
      <c r="DD62695" s="7"/>
      <c r="DE62695" s="7"/>
      <c r="DF62695" s="7"/>
      <c r="DG62695" s="7"/>
      <c r="DH62695" s="7"/>
      <c r="DI62695" s="7"/>
      <c r="DJ62695" s="7"/>
      <c r="DK62695" s="7"/>
      <c r="DL62695" s="7"/>
      <c r="DM62695" s="7"/>
      <c r="DN62695" s="7"/>
      <c r="DO62695" s="7"/>
      <c r="DP62695" s="7"/>
      <c r="DQ62695" s="7"/>
      <c r="DR62695" s="7"/>
      <c r="DS62695" s="7"/>
      <c r="DT62695" s="7"/>
      <c r="DU62695" s="7"/>
      <c r="DV62695" s="7"/>
      <c r="DW62695" s="7"/>
      <c r="DX62695" s="7"/>
      <c r="DY62695" s="7"/>
      <c r="DZ62695" s="7"/>
      <c r="EA62695" s="7"/>
      <c r="EB62695" s="7"/>
      <c r="EC62695" s="7"/>
      <c r="ED62695" s="7"/>
      <c r="EE62695" s="7"/>
      <c r="EF62695" s="7"/>
      <c r="EG62695" s="7"/>
      <c r="EH62695" s="7"/>
      <c r="EI62695" s="7"/>
      <c r="EJ62695" s="7"/>
      <c r="EK62695" s="7"/>
      <c r="EL62695" s="7"/>
      <c r="EM62695" s="7"/>
      <c r="EN62695" s="7"/>
      <c r="EO62695" s="7"/>
      <c r="EP62695" s="7"/>
      <c r="EQ62695" s="7"/>
      <c r="ER62695" s="7"/>
      <c r="ES62695" s="7"/>
      <c r="ET62695" s="7"/>
      <c r="EU62695" s="7"/>
      <c r="EV62695" s="7"/>
      <c r="EW62695" s="7"/>
      <c r="EX62695" s="7"/>
      <c r="EY62695" s="7"/>
      <c r="EZ62695" s="7"/>
      <c r="FA62695" s="7"/>
      <c r="FB62695" s="7"/>
      <c r="FC62695" s="7"/>
      <c r="FD62695" s="7"/>
      <c r="FE62695" s="7"/>
      <c r="FF62695" s="7"/>
      <c r="FG62695" s="7"/>
      <c r="FH62695" s="7"/>
      <c r="FI62695" s="7"/>
      <c r="FJ62695" s="7"/>
      <c r="FK62695" s="7"/>
      <c r="FL62695" s="7"/>
      <c r="FM62695" s="7"/>
      <c r="FN62695" s="7"/>
      <c r="FO62695" s="7"/>
      <c r="FP62695" s="7"/>
      <c r="FQ62695" s="7"/>
      <c r="FR62695" s="7"/>
      <c r="FS62695" s="7"/>
      <c r="FT62695" s="7"/>
      <c r="FU62695" s="7"/>
      <c r="FV62695" s="7"/>
      <c r="FW62695" s="7"/>
      <c r="FX62695" s="7"/>
      <c r="FY62695" s="7"/>
      <c r="FZ62695" s="7"/>
      <c r="GA62695" s="7"/>
      <c r="GB62695" s="7"/>
      <c r="GC62695" s="7"/>
      <c r="GD62695" s="7"/>
      <c r="GE62695" s="7"/>
      <c r="GF62695" s="7"/>
      <c r="GG62695" s="7"/>
      <c r="GH62695" s="7"/>
      <c r="GI62695" s="7"/>
      <c r="GJ62695" s="7"/>
      <c r="GK62695" s="7"/>
      <c r="GL62695" s="7"/>
      <c r="GM62695" s="7"/>
      <c r="GN62695" s="7"/>
      <c r="GO62695" s="7"/>
      <c r="GP62695" s="7"/>
      <c r="GQ62695" s="7"/>
      <c r="GR62695" s="7"/>
      <c r="GS62695" s="7"/>
      <c r="GT62695" s="7"/>
      <c r="GU62695" s="7"/>
      <c r="GV62695" s="7"/>
      <c r="GW62695" s="7"/>
      <c r="GX62695" s="7"/>
      <c r="GY62695" s="7"/>
      <c r="GZ62695" s="7"/>
      <c r="HA62695" s="7"/>
      <c r="HB62695" s="7"/>
      <c r="HC62695" s="7"/>
      <c r="HD62695" s="7"/>
      <c r="HE62695" s="7"/>
      <c r="HF62695" s="7"/>
    </row>
    <row r="62696" spans="1:214" x14ac:dyDescent="0.15">
      <c r="A62696" s="15"/>
      <c r="B62696" s="15"/>
      <c r="C62696" s="15"/>
      <c r="D62696" s="7"/>
      <c r="E62696" s="15"/>
      <c r="F62696" s="32"/>
      <c r="G62696" s="16"/>
      <c r="H62696" s="15"/>
      <c r="I62696" s="27"/>
      <c r="J62696" s="15"/>
      <c r="K62696" s="15"/>
      <c r="L62696" s="15"/>
      <c r="M62696" s="7"/>
      <c r="N62696" s="7"/>
      <c r="O62696" s="7"/>
      <c r="P62696" s="7"/>
      <c r="Q62696" s="7"/>
      <c r="R62696" s="7"/>
      <c r="S62696" s="7"/>
      <c r="T62696" s="7"/>
      <c r="U62696" s="7"/>
      <c r="V62696" s="7"/>
      <c r="W62696" s="7"/>
      <c r="X62696" s="7"/>
      <c r="Y62696" s="7"/>
      <c r="Z62696" s="7"/>
      <c r="AA62696" s="7"/>
      <c r="AB62696" s="7"/>
      <c r="AC62696" s="7"/>
      <c r="AD62696" s="7"/>
      <c r="AE62696" s="7"/>
      <c r="AF62696" s="7"/>
      <c r="AG62696" s="7"/>
      <c r="AH62696" s="7"/>
      <c r="AI62696" s="7"/>
      <c r="AJ62696" s="7"/>
      <c r="AK62696" s="7"/>
      <c r="AL62696" s="7"/>
      <c r="AM62696" s="7"/>
      <c r="AN62696" s="7"/>
      <c r="AO62696" s="7"/>
      <c r="AP62696" s="7"/>
      <c r="AQ62696" s="7"/>
      <c r="AR62696" s="7"/>
      <c r="AS62696" s="7"/>
      <c r="AT62696" s="7"/>
      <c r="AU62696" s="7"/>
      <c r="AV62696" s="7"/>
      <c r="AW62696" s="7"/>
      <c r="AX62696" s="7"/>
      <c r="AY62696" s="7"/>
      <c r="AZ62696" s="7"/>
      <c r="BA62696" s="7"/>
      <c r="BB62696" s="7"/>
      <c r="BC62696" s="7"/>
      <c r="BD62696" s="7"/>
      <c r="BE62696" s="7"/>
      <c r="BF62696" s="7"/>
      <c r="BG62696" s="7"/>
      <c r="BH62696" s="7"/>
      <c r="BI62696" s="7"/>
      <c r="BJ62696" s="7"/>
      <c r="BK62696" s="7"/>
      <c r="BL62696" s="7"/>
      <c r="BM62696" s="7"/>
      <c r="BN62696" s="7"/>
      <c r="BO62696" s="7"/>
      <c r="BP62696" s="7"/>
      <c r="BQ62696" s="7"/>
      <c r="BR62696" s="7"/>
      <c r="BS62696" s="7"/>
      <c r="BT62696" s="7"/>
      <c r="BU62696" s="7"/>
      <c r="BV62696" s="7"/>
      <c r="BW62696" s="7"/>
      <c r="BX62696" s="7"/>
      <c r="BY62696" s="7"/>
      <c r="BZ62696" s="7"/>
      <c r="CA62696" s="7"/>
      <c r="CB62696" s="7"/>
      <c r="CC62696" s="7"/>
      <c r="CD62696" s="7"/>
      <c r="CE62696" s="7"/>
      <c r="CF62696" s="7"/>
      <c r="CG62696" s="7"/>
      <c r="CH62696" s="7"/>
      <c r="CI62696" s="7"/>
      <c r="CJ62696" s="7"/>
      <c r="CK62696" s="7"/>
      <c r="CL62696" s="7"/>
      <c r="CM62696" s="7"/>
      <c r="CN62696" s="7"/>
      <c r="CO62696" s="7"/>
      <c r="CP62696" s="7"/>
      <c r="CQ62696" s="7"/>
      <c r="CR62696" s="7"/>
      <c r="CS62696" s="7"/>
      <c r="CT62696" s="7"/>
      <c r="CU62696" s="7"/>
      <c r="CV62696" s="7"/>
      <c r="CW62696" s="7"/>
      <c r="CX62696" s="7"/>
      <c r="CY62696" s="7"/>
      <c r="CZ62696" s="7"/>
      <c r="DA62696" s="7"/>
      <c r="DB62696" s="7"/>
      <c r="DC62696" s="7"/>
      <c r="DD62696" s="7"/>
      <c r="DE62696" s="7"/>
      <c r="DF62696" s="7"/>
      <c r="DG62696" s="7"/>
      <c r="DH62696" s="7"/>
      <c r="DI62696" s="7"/>
      <c r="DJ62696" s="7"/>
      <c r="DK62696" s="7"/>
      <c r="DL62696" s="7"/>
      <c r="DM62696" s="7"/>
      <c r="DN62696" s="7"/>
      <c r="DO62696" s="7"/>
      <c r="DP62696" s="7"/>
      <c r="DQ62696" s="7"/>
      <c r="DR62696" s="7"/>
      <c r="DS62696" s="7"/>
      <c r="DT62696" s="7"/>
      <c r="DU62696" s="7"/>
      <c r="DV62696" s="7"/>
      <c r="DW62696" s="7"/>
      <c r="DX62696" s="7"/>
      <c r="DY62696" s="7"/>
      <c r="DZ62696" s="7"/>
      <c r="EA62696" s="7"/>
      <c r="EB62696" s="7"/>
      <c r="EC62696" s="7"/>
      <c r="ED62696" s="7"/>
      <c r="EE62696" s="7"/>
      <c r="EF62696" s="7"/>
      <c r="EG62696" s="7"/>
      <c r="EH62696" s="7"/>
      <c r="EI62696" s="7"/>
      <c r="EJ62696" s="7"/>
      <c r="EK62696" s="7"/>
      <c r="EL62696" s="7"/>
      <c r="EM62696" s="7"/>
      <c r="EN62696" s="7"/>
      <c r="EO62696" s="7"/>
      <c r="EP62696" s="7"/>
      <c r="EQ62696" s="7"/>
      <c r="ER62696" s="7"/>
      <c r="ES62696" s="7"/>
      <c r="ET62696" s="7"/>
      <c r="EU62696" s="7"/>
      <c r="EV62696" s="7"/>
      <c r="EW62696" s="7"/>
      <c r="EX62696" s="7"/>
      <c r="EY62696" s="7"/>
      <c r="EZ62696" s="7"/>
      <c r="FA62696" s="7"/>
      <c r="FB62696" s="7"/>
      <c r="FC62696" s="7"/>
      <c r="FD62696" s="7"/>
      <c r="FE62696" s="7"/>
      <c r="FF62696" s="7"/>
      <c r="FG62696" s="7"/>
      <c r="FH62696" s="7"/>
      <c r="FI62696" s="7"/>
      <c r="FJ62696" s="7"/>
      <c r="FK62696" s="7"/>
      <c r="FL62696" s="7"/>
      <c r="FM62696" s="7"/>
      <c r="FN62696" s="7"/>
      <c r="FO62696" s="7"/>
      <c r="FP62696" s="7"/>
      <c r="FQ62696" s="7"/>
      <c r="FR62696" s="7"/>
      <c r="FS62696" s="7"/>
      <c r="FT62696" s="7"/>
      <c r="FU62696" s="7"/>
      <c r="FV62696" s="7"/>
      <c r="FW62696" s="7"/>
      <c r="FX62696" s="7"/>
      <c r="FY62696" s="7"/>
      <c r="FZ62696" s="7"/>
      <c r="GA62696" s="7"/>
      <c r="GB62696" s="7"/>
      <c r="GC62696" s="7"/>
      <c r="GD62696" s="7"/>
      <c r="GE62696" s="7"/>
      <c r="GF62696" s="7"/>
      <c r="GG62696" s="7"/>
      <c r="GH62696" s="7"/>
      <c r="GI62696" s="7"/>
      <c r="GJ62696" s="7"/>
      <c r="GK62696" s="7"/>
      <c r="GL62696" s="7"/>
      <c r="GM62696" s="7"/>
      <c r="GN62696" s="7"/>
      <c r="GO62696" s="7"/>
      <c r="GP62696" s="7"/>
      <c r="GQ62696" s="7"/>
      <c r="GR62696" s="7"/>
      <c r="GS62696" s="7"/>
      <c r="GT62696" s="7"/>
      <c r="GU62696" s="7"/>
      <c r="GV62696" s="7"/>
      <c r="GW62696" s="7"/>
      <c r="GX62696" s="7"/>
      <c r="GY62696" s="7"/>
      <c r="GZ62696" s="7"/>
      <c r="HA62696" s="7"/>
      <c r="HB62696" s="7"/>
      <c r="HC62696" s="7"/>
      <c r="HD62696" s="7"/>
      <c r="HE62696" s="7"/>
      <c r="HF62696" s="7"/>
    </row>
    <row r="62697" spans="1:214" x14ac:dyDescent="0.15">
      <c r="A62697" s="15"/>
      <c r="B62697" s="15"/>
      <c r="C62697" s="15"/>
      <c r="D62697" s="7"/>
      <c r="E62697" s="15"/>
      <c r="F62697" s="32"/>
      <c r="G62697" s="16"/>
      <c r="H62697" s="15"/>
      <c r="I62697" s="27"/>
      <c r="J62697" s="15"/>
      <c r="K62697" s="15"/>
      <c r="L62697" s="15"/>
      <c r="M62697" s="7"/>
      <c r="N62697" s="7"/>
      <c r="O62697" s="7"/>
      <c r="P62697" s="7"/>
      <c r="Q62697" s="7"/>
      <c r="R62697" s="7"/>
      <c r="S62697" s="7"/>
      <c r="T62697" s="7"/>
      <c r="U62697" s="7"/>
      <c r="V62697" s="7"/>
      <c r="W62697" s="7"/>
      <c r="X62697" s="7"/>
      <c r="Y62697" s="7"/>
      <c r="Z62697" s="7"/>
      <c r="AA62697" s="7"/>
      <c r="AB62697" s="7"/>
      <c r="AC62697" s="7"/>
      <c r="AD62697" s="7"/>
      <c r="AE62697" s="7"/>
      <c r="AF62697" s="7"/>
      <c r="AG62697" s="7"/>
      <c r="AH62697" s="7"/>
      <c r="AI62697" s="7"/>
      <c r="AJ62697" s="7"/>
      <c r="AK62697" s="7"/>
      <c r="AL62697" s="7"/>
      <c r="AM62697" s="7"/>
      <c r="AN62697" s="7"/>
      <c r="AO62697" s="7"/>
      <c r="AP62697" s="7"/>
      <c r="AQ62697" s="7"/>
      <c r="AR62697" s="7"/>
      <c r="AS62697" s="7"/>
      <c r="AT62697" s="7"/>
      <c r="AU62697" s="7"/>
      <c r="AV62697" s="7"/>
      <c r="AW62697" s="7"/>
      <c r="AX62697" s="7"/>
      <c r="AY62697" s="7"/>
      <c r="AZ62697" s="7"/>
      <c r="BA62697" s="7"/>
      <c r="BB62697" s="7"/>
      <c r="BC62697" s="7"/>
      <c r="BD62697" s="7"/>
      <c r="BE62697" s="7"/>
      <c r="BF62697" s="7"/>
      <c r="BG62697" s="7"/>
      <c r="BH62697" s="7"/>
      <c r="BI62697" s="7"/>
      <c r="BJ62697" s="7"/>
      <c r="BK62697" s="7"/>
      <c r="BL62697" s="7"/>
      <c r="BM62697" s="7"/>
      <c r="BN62697" s="7"/>
      <c r="BO62697" s="7"/>
      <c r="BP62697" s="7"/>
      <c r="BQ62697" s="7"/>
      <c r="BR62697" s="7"/>
      <c r="BS62697" s="7"/>
      <c r="BT62697" s="7"/>
      <c r="BU62697" s="7"/>
      <c r="BV62697" s="7"/>
      <c r="BW62697" s="7"/>
      <c r="BX62697" s="7"/>
      <c r="BY62697" s="7"/>
      <c r="BZ62697" s="7"/>
      <c r="CA62697" s="7"/>
      <c r="CB62697" s="7"/>
      <c r="CC62697" s="7"/>
      <c r="CD62697" s="7"/>
      <c r="CE62697" s="7"/>
      <c r="CF62697" s="7"/>
      <c r="CG62697" s="7"/>
      <c r="CH62697" s="7"/>
      <c r="CI62697" s="7"/>
      <c r="CJ62697" s="7"/>
      <c r="CK62697" s="7"/>
      <c r="CL62697" s="7"/>
      <c r="CM62697" s="7"/>
      <c r="CN62697" s="7"/>
      <c r="CO62697" s="7"/>
      <c r="CP62697" s="7"/>
      <c r="CQ62697" s="7"/>
      <c r="CR62697" s="7"/>
      <c r="CS62697" s="7"/>
      <c r="CT62697" s="7"/>
      <c r="CU62697" s="7"/>
      <c r="CV62697" s="7"/>
      <c r="CW62697" s="7"/>
      <c r="CX62697" s="7"/>
      <c r="CY62697" s="7"/>
      <c r="CZ62697" s="7"/>
      <c r="DA62697" s="7"/>
      <c r="DB62697" s="7"/>
      <c r="DC62697" s="7"/>
      <c r="DD62697" s="7"/>
      <c r="DE62697" s="7"/>
      <c r="DF62697" s="7"/>
      <c r="DG62697" s="7"/>
      <c r="DH62697" s="7"/>
      <c r="DI62697" s="7"/>
      <c r="DJ62697" s="7"/>
      <c r="DK62697" s="7"/>
      <c r="DL62697" s="7"/>
      <c r="DM62697" s="7"/>
      <c r="DN62697" s="7"/>
      <c r="DO62697" s="7"/>
      <c r="DP62697" s="7"/>
      <c r="DQ62697" s="7"/>
      <c r="DR62697" s="7"/>
      <c r="DS62697" s="7"/>
      <c r="DT62697" s="7"/>
      <c r="DU62697" s="7"/>
      <c r="DV62697" s="7"/>
      <c r="DW62697" s="7"/>
      <c r="DX62697" s="7"/>
      <c r="DY62697" s="7"/>
      <c r="DZ62697" s="7"/>
      <c r="EA62697" s="7"/>
      <c r="EB62697" s="7"/>
      <c r="EC62697" s="7"/>
      <c r="ED62697" s="7"/>
      <c r="EE62697" s="7"/>
      <c r="EF62697" s="7"/>
      <c r="EG62697" s="7"/>
      <c r="EH62697" s="7"/>
      <c r="EI62697" s="7"/>
      <c r="EJ62697" s="7"/>
      <c r="EK62697" s="7"/>
      <c r="EL62697" s="7"/>
      <c r="EM62697" s="7"/>
      <c r="EN62697" s="7"/>
      <c r="EO62697" s="7"/>
      <c r="EP62697" s="7"/>
      <c r="EQ62697" s="7"/>
      <c r="ER62697" s="7"/>
      <c r="ES62697" s="7"/>
      <c r="ET62697" s="7"/>
      <c r="EU62697" s="7"/>
      <c r="EV62697" s="7"/>
      <c r="EW62697" s="7"/>
      <c r="EX62697" s="7"/>
      <c r="EY62697" s="7"/>
      <c r="EZ62697" s="7"/>
      <c r="FA62697" s="7"/>
      <c r="FB62697" s="7"/>
      <c r="FC62697" s="7"/>
      <c r="FD62697" s="7"/>
      <c r="FE62697" s="7"/>
      <c r="FF62697" s="7"/>
      <c r="FG62697" s="7"/>
      <c r="FH62697" s="7"/>
      <c r="FI62697" s="7"/>
      <c r="FJ62697" s="7"/>
      <c r="FK62697" s="7"/>
      <c r="FL62697" s="7"/>
      <c r="FM62697" s="7"/>
      <c r="FN62697" s="7"/>
      <c r="FO62697" s="7"/>
      <c r="FP62697" s="7"/>
      <c r="FQ62697" s="7"/>
      <c r="FR62697" s="7"/>
      <c r="FS62697" s="7"/>
      <c r="FT62697" s="7"/>
      <c r="FU62697" s="7"/>
      <c r="FV62697" s="7"/>
      <c r="FW62697" s="7"/>
      <c r="FX62697" s="7"/>
      <c r="FY62697" s="7"/>
      <c r="FZ62697" s="7"/>
      <c r="GA62697" s="7"/>
      <c r="GB62697" s="7"/>
      <c r="GC62697" s="7"/>
      <c r="GD62697" s="7"/>
      <c r="GE62697" s="7"/>
      <c r="GF62697" s="7"/>
      <c r="GG62697" s="7"/>
      <c r="GH62697" s="7"/>
      <c r="GI62697" s="7"/>
      <c r="GJ62697" s="7"/>
      <c r="GK62697" s="7"/>
      <c r="GL62697" s="7"/>
      <c r="GM62697" s="7"/>
      <c r="GN62697" s="7"/>
      <c r="GO62697" s="7"/>
      <c r="GP62697" s="7"/>
      <c r="GQ62697" s="7"/>
      <c r="GR62697" s="7"/>
      <c r="GS62697" s="7"/>
      <c r="GT62697" s="7"/>
      <c r="GU62697" s="7"/>
      <c r="GV62697" s="7"/>
      <c r="GW62697" s="7"/>
      <c r="GX62697" s="7"/>
      <c r="GY62697" s="7"/>
      <c r="GZ62697" s="7"/>
      <c r="HA62697" s="7"/>
      <c r="HB62697" s="7"/>
      <c r="HC62697" s="7"/>
      <c r="HD62697" s="7"/>
      <c r="HE62697" s="7"/>
      <c r="HF62697" s="7"/>
    </row>
    <row r="62698" spans="1:214" x14ac:dyDescent="0.15">
      <c r="A62698" s="15"/>
      <c r="B62698" s="15"/>
      <c r="C62698" s="15"/>
      <c r="D62698" s="7"/>
      <c r="E62698" s="15"/>
      <c r="F62698" s="32"/>
      <c r="G62698" s="16"/>
      <c r="H62698" s="15"/>
      <c r="I62698" s="27"/>
      <c r="J62698" s="15"/>
      <c r="K62698" s="15"/>
      <c r="L62698" s="15"/>
      <c r="M62698" s="7"/>
      <c r="N62698" s="7"/>
      <c r="O62698" s="7"/>
      <c r="P62698" s="7"/>
      <c r="Q62698" s="7"/>
      <c r="R62698" s="7"/>
      <c r="S62698" s="7"/>
      <c r="T62698" s="7"/>
      <c r="U62698" s="7"/>
      <c r="V62698" s="7"/>
      <c r="W62698" s="7"/>
      <c r="X62698" s="7"/>
      <c r="Y62698" s="7"/>
      <c r="Z62698" s="7"/>
      <c r="AA62698" s="7"/>
      <c r="AB62698" s="7"/>
      <c r="AC62698" s="7"/>
      <c r="AD62698" s="7"/>
      <c r="AE62698" s="7"/>
      <c r="AF62698" s="7"/>
      <c r="AG62698" s="7"/>
      <c r="AH62698" s="7"/>
      <c r="AI62698" s="7"/>
      <c r="AJ62698" s="7"/>
      <c r="AK62698" s="7"/>
      <c r="AL62698" s="7"/>
      <c r="AM62698" s="7"/>
      <c r="AN62698" s="7"/>
      <c r="AO62698" s="7"/>
      <c r="AP62698" s="7"/>
      <c r="AQ62698" s="7"/>
      <c r="AR62698" s="7"/>
      <c r="AS62698" s="7"/>
      <c r="AT62698" s="7"/>
      <c r="AU62698" s="7"/>
      <c r="AV62698" s="7"/>
      <c r="AW62698" s="7"/>
      <c r="AX62698" s="7"/>
      <c r="AY62698" s="7"/>
      <c r="AZ62698" s="7"/>
      <c r="BA62698" s="7"/>
      <c r="BB62698" s="7"/>
      <c r="BC62698" s="7"/>
      <c r="BD62698" s="7"/>
      <c r="BE62698" s="7"/>
      <c r="BF62698" s="7"/>
      <c r="BG62698" s="7"/>
      <c r="BH62698" s="7"/>
      <c r="BI62698" s="7"/>
      <c r="BJ62698" s="7"/>
      <c r="BK62698" s="7"/>
      <c r="BL62698" s="7"/>
      <c r="BM62698" s="7"/>
      <c r="BN62698" s="7"/>
      <c r="BO62698" s="7"/>
      <c r="BP62698" s="7"/>
      <c r="BQ62698" s="7"/>
      <c r="BR62698" s="7"/>
      <c r="BS62698" s="7"/>
      <c r="BT62698" s="7"/>
      <c r="BU62698" s="7"/>
      <c r="BV62698" s="7"/>
      <c r="BW62698" s="7"/>
      <c r="BX62698" s="7"/>
      <c r="BY62698" s="7"/>
      <c r="BZ62698" s="7"/>
      <c r="CA62698" s="7"/>
      <c r="CB62698" s="7"/>
      <c r="CC62698" s="7"/>
      <c r="CD62698" s="7"/>
      <c r="CE62698" s="7"/>
      <c r="CF62698" s="7"/>
      <c r="CG62698" s="7"/>
      <c r="CH62698" s="7"/>
      <c r="CI62698" s="7"/>
      <c r="CJ62698" s="7"/>
      <c r="CK62698" s="7"/>
      <c r="CL62698" s="7"/>
      <c r="CM62698" s="7"/>
      <c r="CN62698" s="7"/>
      <c r="CO62698" s="7"/>
      <c r="CP62698" s="7"/>
      <c r="CQ62698" s="7"/>
      <c r="CR62698" s="7"/>
      <c r="CS62698" s="7"/>
      <c r="CT62698" s="7"/>
      <c r="CU62698" s="7"/>
      <c r="CV62698" s="7"/>
      <c r="CW62698" s="7"/>
      <c r="CX62698" s="7"/>
      <c r="CY62698" s="7"/>
      <c r="CZ62698" s="7"/>
      <c r="DA62698" s="7"/>
      <c r="DB62698" s="7"/>
      <c r="DC62698" s="7"/>
      <c r="DD62698" s="7"/>
      <c r="DE62698" s="7"/>
      <c r="DF62698" s="7"/>
      <c r="DG62698" s="7"/>
      <c r="DH62698" s="7"/>
      <c r="DI62698" s="7"/>
      <c r="DJ62698" s="7"/>
      <c r="DK62698" s="7"/>
      <c r="DL62698" s="7"/>
      <c r="DM62698" s="7"/>
      <c r="DN62698" s="7"/>
      <c r="DO62698" s="7"/>
      <c r="DP62698" s="7"/>
      <c r="DQ62698" s="7"/>
      <c r="DR62698" s="7"/>
      <c r="DS62698" s="7"/>
      <c r="DT62698" s="7"/>
      <c r="DU62698" s="7"/>
      <c r="DV62698" s="7"/>
      <c r="DW62698" s="7"/>
      <c r="DX62698" s="7"/>
      <c r="DY62698" s="7"/>
      <c r="DZ62698" s="7"/>
      <c r="EA62698" s="7"/>
      <c r="EB62698" s="7"/>
      <c r="EC62698" s="7"/>
      <c r="ED62698" s="7"/>
      <c r="EE62698" s="7"/>
      <c r="EF62698" s="7"/>
      <c r="EG62698" s="7"/>
      <c r="EH62698" s="7"/>
      <c r="EI62698" s="7"/>
      <c r="EJ62698" s="7"/>
      <c r="EK62698" s="7"/>
      <c r="EL62698" s="7"/>
      <c r="EM62698" s="7"/>
      <c r="EN62698" s="7"/>
      <c r="EO62698" s="7"/>
      <c r="EP62698" s="7"/>
      <c r="EQ62698" s="7"/>
      <c r="ER62698" s="7"/>
      <c r="ES62698" s="7"/>
      <c r="ET62698" s="7"/>
      <c r="EU62698" s="7"/>
      <c r="EV62698" s="7"/>
      <c r="EW62698" s="7"/>
      <c r="EX62698" s="7"/>
      <c r="EY62698" s="7"/>
      <c r="EZ62698" s="7"/>
      <c r="FA62698" s="7"/>
      <c r="FB62698" s="7"/>
      <c r="FC62698" s="7"/>
      <c r="FD62698" s="7"/>
      <c r="FE62698" s="7"/>
      <c r="FF62698" s="7"/>
      <c r="FG62698" s="7"/>
      <c r="FH62698" s="7"/>
      <c r="FI62698" s="7"/>
      <c r="FJ62698" s="7"/>
      <c r="FK62698" s="7"/>
      <c r="FL62698" s="7"/>
      <c r="FM62698" s="7"/>
      <c r="FN62698" s="7"/>
      <c r="FO62698" s="7"/>
      <c r="FP62698" s="7"/>
      <c r="FQ62698" s="7"/>
      <c r="FR62698" s="7"/>
      <c r="FS62698" s="7"/>
      <c r="FT62698" s="7"/>
      <c r="FU62698" s="7"/>
      <c r="FV62698" s="7"/>
      <c r="FW62698" s="7"/>
      <c r="FX62698" s="7"/>
      <c r="FY62698" s="7"/>
      <c r="FZ62698" s="7"/>
      <c r="GA62698" s="7"/>
      <c r="GB62698" s="7"/>
      <c r="GC62698" s="7"/>
      <c r="GD62698" s="7"/>
      <c r="GE62698" s="7"/>
      <c r="GF62698" s="7"/>
      <c r="GG62698" s="7"/>
      <c r="GH62698" s="7"/>
      <c r="GI62698" s="7"/>
      <c r="GJ62698" s="7"/>
      <c r="GK62698" s="7"/>
      <c r="GL62698" s="7"/>
      <c r="GM62698" s="7"/>
      <c r="GN62698" s="7"/>
      <c r="GO62698" s="7"/>
      <c r="GP62698" s="7"/>
      <c r="GQ62698" s="7"/>
      <c r="GR62698" s="7"/>
      <c r="GS62698" s="7"/>
      <c r="GT62698" s="7"/>
      <c r="GU62698" s="7"/>
      <c r="GV62698" s="7"/>
      <c r="GW62698" s="7"/>
      <c r="GX62698" s="7"/>
      <c r="GY62698" s="7"/>
      <c r="GZ62698" s="7"/>
      <c r="HA62698" s="7"/>
      <c r="HB62698" s="7"/>
      <c r="HC62698" s="7"/>
      <c r="HD62698" s="7"/>
      <c r="HE62698" s="7"/>
      <c r="HF62698" s="7"/>
    </row>
    <row r="62699" spans="1:214" x14ac:dyDescent="0.15">
      <c r="A62699" s="15"/>
      <c r="B62699" s="15"/>
      <c r="C62699" s="15"/>
      <c r="D62699" s="7"/>
      <c r="E62699" s="15"/>
      <c r="F62699" s="32"/>
      <c r="G62699" s="16"/>
      <c r="H62699" s="15"/>
      <c r="I62699" s="27"/>
      <c r="J62699" s="15"/>
      <c r="K62699" s="15"/>
      <c r="L62699" s="15"/>
      <c r="M62699" s="7"/>
      <c r="N62699" s="7"/>
      <c r="O62699" s="7"/>
      <c r="P62699" s="7"/>
      <c r="Q62699" s="7"/>
      <c r="R62699" s="7"/>
      <c r="S62699" s="7"/>
      <c r="T62699" s="7"/>
      <c r="U62699" s="7"/>
      <c r="V62699" s="7"/>
      <c r="W62699" s="7"/>
      <c r="X62699" s="7"/>
      <c r="Y62699" s="7"/>
      <c r="Z62699" s="7"/>
      <c r="AA62699" s="7"/>
      <c r="AB62699" s="7"/>
      <c r="AC62699" s="7"/>
      <c r="AD62699" s="7"/>
      <c r="AE62699" s="7"/>
      <c r="AF62699" s="7"/>
      <c r="AG62699" s="7"/>
      <c r="AH62699" s="7"/>
      <c r="AI62699" s="7"/>
      <c r="AJ62699" s="7"/>
      <c r="AK62699" s="7"/>
      <c r="AL62699" s="7"/>
      <c r="AM62699" s="7"/>
      <c r="AN62699" s="7"/>
      <c r="AO62699" s="7"/>
      <c r="AP62699" s="7"/>
      <c r="AQ62699" s="7"/>
      <c r="AR62699" s="7"/>
      <c r="AS62699" s="7"/>
      <c r="AT62699" s="7"/>
      <c r="AU62699" s="7"/>
      <c r="AV62699" s="7"/>
      <c r="AW62699" s="7"/>
      <c r="AX62699" s="7"/>
      <c r="AY62699" s="7"/>
      <c r="AZ62699" s="7"/>
      <c r="BA62699" s="7"/>
      <c r="BB62699" s="7"/>
      <c r="BC62699" s="7"/>
      <c r="BD62699" s="7"/>
      <c r="BE62699" s="7"/>
      <c r="BF62699" s="7"/>
      <c r="BG62699" s="7"/>
      <c r="BH62699" s="7"/>
      <c r="BI62699" s="7"/>
      <c r="BJ62699" s="7"/>
      <c r="BK62699" s="7"/>
      <c r="BL62699" s="7"/>
      <c r="BM62699" s="7"/>
      <c r="BN62699" s="7"/>
      <c r="BO62699" s="7"/>
      <c r="BP62699" s="7"/>
      <c r="BQ62699" s="7"/>
      <c r="BR62699" s="7"/>
      <c r="BS62699" s="7"/>
      <c r="BT62699" s="7"/>
      <c r="BU62699" s="7"/>
      <c r="BV62699" s="7"/>
      <c r="BW62699" s="7"/>
      <c r="BX62699" s="7"/>
      <c r="BY62699" s="7"/>
      <c r="BZ62699" s="7"/>
      <c r="CA62699" s="7"/>
      <c r="CB62699" s="7"/>
      <c r="CC62699" s="7"/>
      <c r="CD62699" s="7"/>
      <c r="CE62699" s="7"/>
      <c r="CF62699" s="7"/>
      <c r="CG62699" s="7"/>
      <c r="CH62699" s="7"/>
      <c r="CI62699" s="7"/>
      <c r="CJ62699" s="7"/>
      <c r="CK62699" s="7"/>
      <c r="CL62699" s="7"/>
      <c r="CM62699" s="7"/>
      <c r="CN62699" s="7"/>
      <c r="CO62699" s="7"/>
      <c r="CP62699" s="7"/>
      <c r="CQ62699" s="7"/>
      <c r="CR62699" s="7"/>
      <c r="CS62699" s="7"/>
      <c r="CT62699" s="7"/>
      <c r="CU62699" s="7"/>
      <c r="CV62699" s="7"/>
      <c r="CW62699" s="7"/>
      <c r="CX62699" s="7"/>
      <c r="CY62699" s="7"/>
      <c r="CZ62699" s="7"/>
      <c r="DA62699" s="7"/>
      <c r="DB62699" s="7"/>
      <c r="DC62699" s="7"/>
      <c r="DD62699" s="7"/>
      <c r="DE62699" s="7"/>
      <c r="DF62699" s="7"/>
      <c r="DG62699" s="7"/>
      <c r="DH62699" s="7"/>
      <c r="DI62699" s="7"/>
      <c r="DJ62699" s="7"/>
      <c r="DK62699" s="7"/>
      <c r="DL62699" s="7"/>
      <c r="DM62699" s="7"/>
      <c r="DN62699" s="7"/>
      <c r="DO62699" s="7"/>
      <c r="DP62699" s="7"/>
      <c r="DQ62699" s="7"/>
      <c r="DR62699" s="7"/>
      <c r="DS62699" s="7"/>
      <c r="DT62699" s="7"/>
      <c r="DU62699" s="7"/>
      <c r="DV62699" s="7"/>
      <c r="DW62699" s="7"/>
      <c r="DX62699" s="7"/>
      <c r="DY62699" s="7"/>
      <c r="DZ62699" s="7"/>
      <c r="EA62699" s="7"/>
      <c r="EB62699" s="7"/>
      <c r="EC62699" s="7"/>
      <c r="ED62699" s="7"/>
      <c r="EE62699" s="7"/>
      <c r="EF62699" s="7"/>
      <c r="EG62699" s="7"/>
      <c r="EH62699" s="7"/>
      <c r="EI62699" s="7"/>
      <c r="EJ62699" s="7"/>
      <c r="EK62699" s="7"/>
      <c r="EL62699" s="7"/>
      <c r="EM62699" s="7"/>
      <c r="EN62699" s="7"/>
      <c r="EO62699" s="7"/>
      <c r="EP62699" s="7"/>
      <c r="EQ62699" s="7"/>
      <c r="ER62699" s="7"/>
      <c r="ES62699" s="7"/>
      <c r="ET62699" s="7"/>
      <c r="EU62699" s="7"/>
      <c r="EV62699" s="7"/>
      <c r="EW62699" s="7"/>
      <c r="EX62699" s="7"/>
      <c r="EY62699" s="7"/>
      <c r="EZ62699" s="7"/>
      <c r="FA62699" s="7"/>
      <c r="FB62699" s="7"/>
      <c r="FC62699" s="7"/>
      <c r="FD62699" s="7"/>
      <c r="FE62699" s="7"/>
      <c r="FF62699" s="7"/>
      <c r="FG62699" s="7"/>
      <c r="FH62699" s="7"/>
      <c r="FI62699" s="7"/>
      <c r="FJ62699" s="7"/>
      <c r="FK62699" s="7"/>
      <c r="FL62699" s="7"/>
      <c r="FM62699" s="7"/>
      <c r="FN62699" s="7"/>
      <c r="FO62699" s="7"/>
      <c r="FP62699" s="7"/>
      <c r="FQ62699" s="7"/>
      <c r="FR62699" s="7"/>
      <c r="FS62699" s="7"/>
      <c r="FT62699" s="7"/>
      <c r="FU62699" s="7"/>
      <c r="FV62699" s="7"/>
      <c r="FW62699" s="7"/>
      <c r="FX62699" s="7"/>
      <c r="FY62699" s="7"/>
      <c r="FZ62699" s="7"/>
      <c r="GA62699" s="7"/>
      <c r="GB62699" s="7"/>
      <c r="GC62699" s="7"/>
      <c r="GD62699" s="7"/>
      <c r="GE62699" s="7"/>
      <c r="GF62699" s="7"/>
      <c r="GG62699" s="7"/>
      <c r="GH62699" s="7"/>
      <c r="GI62699" s="7"/>
      <c r="GJ62699" s="7"/>
      <c r="GK62699" s="7"/>
      <c r="GL62699" s="7"/>
      <c r="GM62699" s="7"/>
      <c r="GN62699" s="7"/>
      <c r="GO62699" s="7"/>
      <c r="GP62699" s="7"/>
      <c r="GQ62699" s="7"/>
      <c r="GR62699" s="7"/>
      <c r="GS62699" s="7"/>
      <c r="GT62699" s="7"/>
      <c r="GU62699" s="7"/>
      <c r="GV62699" s="7"/>
      <c r="GW62699" s="7"/>
      <c r="GX62699" s="7"/>
      <c r="GY62699" s="7"/>
      <c r="GZ62699" s="7"/>
      <c r="HA62699" s="7"/>
      <c r="HB62699" s="7"/>
      <c r="HC62699" s="7"/>
      <c r="HD62699" s="7"/>
      <c r="HE62699" s="7"/>
      <c r="HF62699" s="7"/>
    </row>
    <row r="62700" spans="1:214" x14ac:dyDescent="0.15">
      <c r="A62700" s="15"/>
      <c r="B62700" s="15"/>
      <c r="C62700" s="15"/>
      <c r="D62700" s="7"/>
      <c r="E62700" s="15"/>
      <c r="F62700" s="32"/>
      <c r="G62700" s="16"/>
      <c r="H62700" s="15"/>
      <c r="I62700" s="27"/>
      <c r="J62700" s="15"/>
      <c r="K62700" s="15"/>
      <c r="L62700" s="15"/>
      <c r="M62700" s="7"/>
      <c r="N62700" s="7"/>
      <c r="O62700" s="7"/>
      <c r="P62700" s="7"/>
      <c r="Q62700" s="7"/>
      <c r="R62700" s="7"/>
      <c r="S62700" s="7"/>
      <c r="T62700" s="7"/>
      <c r="U62700" s="7"/>
      <c r="V62700" s="7"/>
      <c r="W62700" s="7"/>
      <c r="X62700" s="7"/>
      <c r="Y62700" s="7"/>
      <c r="Z62700" s="7"/>
      <c r="AA62700" s="7"/>
      <c r="AB62700" s="7"/>
      <c r="AC62700" s="7"/>
      <c r="AD62700" s="7"/>
      <c r="AE62700" s="7"/>
      <c r="AF62700" s="7"/>
      <c r="AG62700" s="7"/>
      <c r="AH62700" s="7"/>
      <c r="AI62700" s="7"/>
      <c r="AJ62700" s="7"/>
      <c r="AK62700" s="7"/>
      <c r="AL62700" s="7"/>
      <c r="AM62700" s="7"/>
      <c r="AN62700" s="7"/>
      <c r="AO62700" s="7"/>
      <c r="AP62700" s="7"/>
      <c r="AQ62700" s="7"/>
      <c r="AR62700" s="7"/>
      <c r="AS62700" s="7"/>
      <c r="AT62700" s="7"/>
      <c r="AU62700" s="7"/>
      <c r="AV62700" s="7"/>
      <c r="AW62700" s="7"/>
      <c r="AX62700" s="7"/>
      <c r="AY62700" s="7"/>
      <c r="AZ62700" s="7"/>
      <c r="BA62700" s="7"/>
      <c r="BB62700" s="7"/>
      <c r="BC62700" s="7"/>
      <c r="BD62700" s="7"/>
      <c r="BE62700" s="7"/>
      <c r="BF62700" s="7"/>
      <c r="BG62700" s="7"/>
      <c r="BH62700" s="7"/>
      <c r="BI62700" s="7"/>
      <c r="BJ62700" s="7"/>
      <c r="BK62700" s="7"/>
      <c r="BL62700" s="7"/>
      <c r="BM62700" s="7"/>
      <c r="BN62700" s="7"/>
      <c r="BO62700" s="7"/>
      <c r="BP62700" s="7"/>
      <c r="BQ62700" s="7"/>
      <c r="BR62700" s="7"/>
      <c r="BS62700" s="7"/>
      <c r="BT62700" s="7"/>
      <c r="BU62700" s="7"/>
      <c r="BV62700" s="7"/>
      <c r="BW62700" s="7"/>
      <c r="BX62700" s="7"/>
      <c r="BY62700" s="7"/>
      <c r="BZ62700" s="7"/>
      <c r="CA62700" s="7"/>
      <c r="CB62700" s="7"/>
      <c r="CC62700" s="7"/>
      <c r="CD62700" s="7"/>
      <c r="CE62700" s="7"/>
      <c r="CF62700" s="7"/>
      <c r="CG62700" s="7"/>
      <c r="CH62700" s="7"/>
      <c r="CI62700" s="7"/>
      <c r="CJ62700" s="7"/>
      <c r="CK62700" s="7"/>
      <c r="CL62700" s="7"/>
      <c r="CM62700" s="7"/>
      <c r="CN62700" s="7"/>
      <c r="CO62700" s="7"/>
      <c r="CP62700" s="7"/>
      <c r="CQ62700" s="7"/>
      <c r="CR62700" s="7"/>
      <c r="CS62700" s="7"/>
      <c r="CT62700" s="7"/>
      <c r="CU62700" s="7"/>
      <c r="CV62700" s="7"/>
      <c r="CW62700" s="7"/>
      <c r="CX62700" s="7"/>
      <c r="CY62700" s="7"/>
      <c r="CZ62700" s="7"/>
      <c r="DA62700" s="7"/>
      <c r="DB62700" s="7"/>
      <c r="DC62700" s="7"/>
      <c r="DD62700" s="7"/>
      <c r="DE62700" s="7"/>
      <c r="DF62700" s="7"/>
      <c r="DG62700" s="7"/>
      <c r="DH62700" s="7"/>
      <c r="DI62700" s="7"/>
      <c r="DJ62700" s="7"/>
      <c r="DK62700" s="7"/>
      <c r="DL62700" s="7"/>
      <c r="DM62700" s="7"/>
      <c r="DN62700" s="7"/>
      <c r="DO62700" s="7"/>
      <c r="DP62700" s="7"/>
      <c r="DQ62700" s="7"/>
      <c r="DR62700" s="7"/>
      <c r="DS62700" s="7"/>
      <c r="DT62700" s="7"/>
      <c r="DU62700" s="7"/>
      <c r="DV62700" s="7"/>
      <c r="DW62700" s="7"/>
      <c r="DX62700" s="7"/>
      <c r="DY62700" s="7"/>
      <c r="DZ62700" s="7"/>
      <c r="EA62700" s="7"/>
      <c r="EB62700" s="7"/>
      <c r="EC62700" s="7"/>
      <c r="ED62700" s="7"/>
      <c r="EE62700" s="7"/>
      <c r="EF62700" s="7"/>
      <c r="EG62700" s="7"/>
      <c r="EH62700" s="7"/>
      <c r="EI62700" s="7"/>
      <c r="EJ62700" s="7"/>
      <c r="EK62700" s="7"/>
      <c r="EL62700" s="7"/>
      <c r="EM62700" s="7"/>
      <c r="EN62700" s="7"/>
      <c r="EO62700" s="7"/>
      <c r="EP62700" s="7"/>
      <c r="EQ62700" s="7"/>
      <c r="ER62700" s="7"/>
      <c r="ES62700" s="7"/>
      <c r="ET62700" s="7"/>
      <c r="EU62700" s="7"/>
      <c r="EV62700" s="7"/>
      <c r="EW62700" s="7"/>
      <c r="EX62700" s="7"/>
      <c r="EY62700" s="7"/>
      <c r="EZ62700" s="7"/>
      <c r="FA62700" s="7"/>
      <c r="FB62700" s="7"/>
      <c r="FC62700" s="7"/>
      <c r="FD62700" s="7"/>
      <c r="FE62700" s="7"/>
      <c r="FF62700" s="7"/>
      <c r="FG62700" s="7"/>
      <c r="FH62700" s="7"/>
      <c r="FI62700" s="7"/>
      <c r="FJ62700" s="7"/>
      <c r="FK62700" s="7"/>
      <c r="FL62700" s="7"/>
      <c r="FM62700" s="7"/>
      <c r="FN62700" s="7"/>
      <c r="FO62700" s="7"/>
      <c r="FP62700" s="7"/>
      <c r="FQ62700" s="7"/>
      <c r="FR62700" s="7"/>
      <c r="FS62700" s="7"/>
      <c r="FT62700" s="7"/>
      <c r="FU62700" s="7"/>
      <c r="FV62700" s="7"/>
      <c r="FW62700" s="7"/>
      <c r="FX62700" s="7"/>
      <c r="FY62700" s="7"/>
      <c r="FZ62700" s="7"/>
      <c r="GA62700" s="7"/>
      <c r="GB62700" s="7"/>
      <c r="GC62700" s="7"/>
      <c r="GD62700" s="7"/>
      <c r="GE62700" s="7"/>
      <c r="GF62700" s="7"/>
      <c r="GG62700" s="7"/>
      <c r="GH62700" s="7"/>
      <c r="GI62700" s="7"/>
      <c r="GJ62700" s="7"/>
      <c r="GK62700" s="7"/>
      <c r="GL62700" s="7"/>
      <c r="GM62700" s="7"/>
      <c r="GN62700" s="7"/>
      <c r="GO62700" s="7"/>
      <c r="GP62700" s="7"/>
      <c r="GQ62700" s="7"/>
      <c r="GR62700" s="7"/>
      <c r="GS62700" s="7"/>
      <c r="GT62700" s="7"/>
      <c r="GU62700" s="7"/>
      <c r="GV62700" s="7"/>
      <c r="GW62700" s="7"/>
      <c r="GX62700" s="7"/>
      <c r="GY62700" s="7"/>
      <c r="GZ62700" s="7"/>
      <c r="HA62700" s="7"/>
      <c r="HB62700" s="7"/>
      <c r="HC62700" s="7"/>
      <c r="HD62700" s="7"/>
      <c r="HE62700" s="7"/>
      <c r="HF62700" s="7"/>
    </row>
    <row r="62701" spans="1:214" x14ac:dyDescent="0.15">
      <c r="A62701" s="15"/>
      <c r="B62701" s="15"/>
      <c r="C62701" s="15"/>
      <c r="D62701" s="7"/>
      <c r="E62701" s="15"/>
      <c r="F62701" s="32"/>
      <c r="G62701" s="16"/>
      <c r="H62701" s="15"/>
      <c r="I62701" s="27"/>
      <c r="J62701" s="15"/>
      <c r="K62701" s="15"/>
      <c r="L62701" s="15"/>
      <c r="M62701" s="7"/>
      <c r="N62701" s="7"/>
      <c r="O62701" s="7"/>
      <c r="P62701" s="7"/>
      <c r="Q62701" s="7"/>
      <c r="R62701" s="7"/>
      <c r="S62701" s="7"/>
      <c r="T62701" s="7"/>
      <c r="U62701" s="7"/>
      <c r="V62701" s="7"/>
      <c r="W62701" s="7"/>
      <c r="X62701" s="7"/>
      <c r="Y62701" s="7"/>
      <c r="Z62701" s="7"/>
      <c r="AA62701" s="7"/>
      <c r="AB62701" s="7"/>
      <c r="AC62701" s="7"/>
      <c r="AD62701" s="7"/>
      <c r="AE62701" s="7"/>
      <c r="AF62701" s="7"/>
      <c r="AG62701" s="7"/>
      <c r="AH62701" s="7"/>
      <c r="AI62701" s="7"/>
      <c r="AJ62701" s="7"/>
      <c r="AK62701" s="7"/>
      <c r="AL62701" s="7"/>
      <c r="AM62701" s="7"/>
      <c r="AN62701" s="7"/>
      <c r="AO62701" s="7"/>
      <c r="AP62701" s="7"/>
      <c r="AQ62701" s="7"/>
      <c r="AR62701" s="7"/>
      <c r="AS62701" s="7"/>
      <c r="AT62701" s="7"/>
      <c r="AU62701" s="7"/>
      <c r="AV62701" s="7"/>
      <c r="AW62701" s="7"/>
      <c r="AX62701" s="7"/>
      <c r="AY62701" s="7"/>
      <c r="AZ62701" s="7"/>
      <c r="BA62701" s="7"/>
      <c r="BB62701" s="7"/>
      <c r="BC62701" s="7"/>
      <c r="BD62701" s="7"/>
      <c r="BE62701" s="7"/>
      <c r="BF62701" s="7"/>
      <c r="BG62701" s="7"/>
      <c r="BH62701" s="7"/>
      <c r="BI62701" s="7"/>
      <c r="BJ62701" s="7"/>
      <c r="BK62701" s="7"/>
      <c r="BL62701" s="7"/>
      <c r="BM62701" s="7"/>
      <c r="BN62701" s="7"/>
      <c r="BO62701" s="7"/>
      <c r="BP62701" s="7"/>
      <c r="BQ62701" s="7"/>
      <c r="BR62701" s="7"/>
      <c r="BS62701" s="7"/>
      <c r="BT62701" s="7"/>
      <c r="BU62701" s="7"/>
      <c r="BV62701" s="7"/>
      <c r="BW62701" s="7"/>
      <c r="BX62701" s="7"/>
      <c r="BY62701" s="7"/>
      <c r="BZ62701" s="7"/>
      <c r="CA62701" s="7"/>
      <c r="CB62701" s="7"/>
      <c r="CC62701" s="7"/>
      <c r="CD62701" s="7"/>
      <c r="CE62701" s="7"/>
      <c r="CF62701" s="7"/>
      <c r="CG62701" s="7"/>
      <c r="CH62701" s="7"/>
      <c r="CI62701" s="7"/>
      <c r="CJ62701" s="7"/>
      <c r="CK62701" s="7"/>
      <c r="CL62701" s="7"/>
      <c r="CM62701" s="7"/>
      <c r="CN62701" s="7"/>
      <c r="CO62701" s="7"/>
      <c r="CP62701" s="7"/>
      <c r="CQ62701" s="7"/>
      <c r="CR62701" s="7"/>
      <c r="CS62701" s="7"/>
      <c r="CT62701" s="7"/>
      <c r="CU62701" s="7"/>
      <c r="CV62701" s="7"/>
      <c r="CW62701" s="7"/>
      <c r="CX62701" s="7"/>
      <c r="CY62701" s="7"/>
      <c r="CZ62701" s="7"/>
      <c r="DA62701" s="7"/>
      <c r="DB62701" s="7"/>
      <c r="DC62701" s="7"/>
      <c r="DD62701" s="7"/>
      <c r="DE62701" s="7"/>
      <c r="DF62701" s="7"/>
      <c r="DG62701" s="7"/>
      <c r="DH62701" s="7"/>
      <c r="DI62701" s="7"/>
      <c r="DJ62701" s="7"/>
      <c r="DK62701" s="7"/>
      <c r="DL62701" s="7"/>
      <c r="DM62701" s="7"/>
      <c r="DN62701" s="7"/>
      <c r="DO62701" s="7"/>
      <c r="DP62701" s="7"/>
      <c r="DQ62701" s="7"/>
      <c r="DR62701" s="7"/>
      <c r="DS62701" s="7"/>
      <c r="DT62701" s="7"/>
      <c r="DU62701" s="7"/>
      <c r="DV62701" s="7"/>
      <c r="DW62701" s="7"/>
      <c r="DX62701" s="7"/>
      <c r="DY62701" s="7"/>
      <c r="DZ62701" s="7"/>
      <c r="EA62701" s="7"/>
      <c r="EB62701" s="7"/>
      <c r="EC62701" s="7"/>
      <c r="ED62701" s="7"/>
      <c r="EE62701" s="7"/>
      <c r="EF62701" s="7"/>
      <c r="EG62701" s="7"/>
      <c r="EH62701" s="7"/>
      <c r="EI62701" s="7"/>
      <c r="EJ62701" s="7"/>
      <c r="EK62701" s="7"/>
      <c r="EL62701" s="7"/>
      <c r="EM62701" s="7"/>
      <c r="EN62701" s="7"/>
      <c r="EO62701" s="7"/>
      <c r="EP62701" s="7"/>
      <c r="EQ62701" s="7"/>
      <c r="ER62701" s="7"/>
      <c r="ES62701" s="7"/>
      <c r="ET62701" s="7"/>
      <c r="EU62701" s="7"/>
      <c r="EV62701" s="7"/>
      <c r="EW62701" s="7"/>
      <c r="EX62701" s="7"/>
      <c r="EY62701" s="7"/>
      <c r="EZ62701" s="7"/>
      <c r="FA62701" s="7"/>
      <c r="FB62701" s="7"/>
      <c r="FC62701" s="7"/>
      <c r="FD62701" s="7"/>
      <c r="FE62701" s="7"/>
      <c r="FF62701" s="7"/>
      <c r="FG62701" s="7"/>
      <c r="FH62701" s="7"/>
      <c r="FI62701" s="7"/>
      <c r="FJ62701" s="7"/>
      <c r="FK62701" s="7"/>
      <c r="FL62701" s="7"/>
      <c r="FM62701" s="7"/>
      <c r="FN62701" s="7"/>
      <c r="FO62701" s="7"/>
      <c r="FP62701" s="7"/>
      <c r="FQ62701" s="7"/>
      <c r="FR62701" s="7"/>
      <c r="FS62701" s="7"/>
      <c r="FT62701" s="7"/>
      <c r="FU62701" s="7"/>
      <c r="FV62701" s="7"/>
      <c r="FW62701" s="7"/>
      <c r="FX62701" s="7"/>
      <c r="FY62701" s="7"/>
      <c r="FZ62701" s="7"/>
      <c r="GA62701" s="7"/>
      <c r="GB62701" s="7"/>
      <c r="GC62701" s="7"/>
      <c r="GD62701" s="7"/>
      <c r="GE62701" s="7"/>
      <c r="GF62701" s="7"/>
      <c r="GG62701" s="7"/>
      <c r="GH62701" s="7"/>
      <c r="GI62701" s="7"/>
      <c r="GJ62701" s="7"/>
      <c r="GK62701" s="7"/>
      <c r="GL62701" s="7"/>
      <c r="GM62701" s="7"/>
      <c r="GN62701" s="7"/>
      <c r="GO62701" s="7"/>
      <c r="GP62701" s="7"/>
      <c r="GQ62701" s="7"/>
      <c r="GR62701" s="7"/>
      <c r="GS62701" s="7"/>
      <c r="GT62701" s="7"/>
      <c r="GU62701" s="7"/>
      <c r="GV62701" s="7"/>
      <c r="GW62701" s="7"/>
      <c r="GX62701" s="7"/>
      <c r="GY62701" s="7"/>
      <c r="GZ62701" s="7"/>
      <c r="HA62701" s="7"/>
      <c r="HB62701" s="7"/>
      <c r="HC62701" s="7"/>
      <c r="HD62701" s="7"/>
      <c r="HE62701" s="7"/>
      <c r="HF62701" s="7"/>
    </row>
    <row r="62702" spans="1:214" x14ac:dyDescent="0.15">
      <c r="A62702" s="15"/>
      <c r="B62702" s="15"/>
      <c r="C62702" s="15"/>
      <c r="D62702" s="7"/>
      <c r="E62702" s="15"/>
      <c r="F62702" s="32"/>
      <c r="G62702" s="16"/>
      <c r="H62702" s="15"/>
      <c r="I62702" s="27"/>
      <c r="J62702" s="15"/>
      <c r="K62702" s="15"/>
      <c r="L62702" s="15"/>
      <c r="M62702" s="7"/>
      <c r="N62702" s="7"/>
      <c r="O62702" s="7"/>
      <c r="P62702" s="7"/>
      <c r="Q62702" s="7"/>
      <c r="R62702" s="7"/>
      <c r="S62702" s="7"/>
      <c r="T62702" s="7"/>
      <c r="U62702" s="7"/>
      <c r="V62702" s="7"/>
      <c r="W62702" s="7"/>
      <c r="X62702" s="7"/>
      <c r="Y62702" s="7"/>
      <c r="Z62702" s="7"/>
      <c r="AA62702" s="7"/>
      <c r="AB62702" s="7"/>
      <c r="AC62702" s="7"/>
      <c r="AD62702" s="7"/>
      <c r="AE62702" s="7"/>
      <c r="AF62702" s="7"/>
      <c r="AG62702" s="7"/>
      <c r="AH62702" s="7"/>
      <c r="AI62702" s="7"/>
      <c r="AJ62702" s="7"/>
      <c r="AK62702" s="7"/>
      <c r="AL62702" s="7"/>
      <c r="AM62702" s="7"/>
      <c r="AN62702" s="7"/>
      <c r="AO62702" s="7"/>
      <c r="AP62702" s="7"/>
      <c r="AQ62702" s="7"/>
      <c r="AR62702" s="7"/>
      <c r="AS62702" s="7"/>
      <c r="AT62702" s="7"/>
      <c r="AU62702" s="7"/>
      <c r="AV62702" s="7"/>
      <c r="AW62702" s="7"/>
      <c r="AX62702" s="7"/>
      <c r="AY62702" s="7"/>
      <c r="AZ62702" s="7"/>
      <c r="BA62702" s="7"/>
      <c r="BB62702" s="7"/>
      <c r="BC62702" s="7"/>
      <c r="BD62702" s="7"/>
      <c r="BE62702" s="7"/>
      <c r="BF62702" s="7"/>
      <c r="BG62702" s="7"/>
      <c r="BH62702" s="7"/>
      <c r="BI62702" s="7"/>
      <c r="BJ62702" s="7"/>
      <c r="BK62702" s="7"/>
      <c r="BL62702" s="7"/>
      <c r="BM62702" s="7"/>
      <c r="BN62702" s="7"/>
      <c r="BO62702" s="7"/>
      <c r="BP62702" s="7"/>
      <c r="BQ62702" s="7"/>
      <c r="BR62702" s="7"/>
      <c r="BS62702" s="7"/>
      <c r="BT62702" s="7"/>
      <c r="BU62702" s="7"/>
      <c r="BV62702" s="7"/>
      <c r="BW62702" s="7"/>
      <c r="BX62702" s="7"/>
      <c r="BY62702" s="7"/>
      <c r="BZ62702" s="7"/>
      <c r="CA62702" s="7"/>
      <c r="CB62702" s="7"/>
      <c r="CC62702" s="7"/>
      <c r="CD62702" s="7"/>
      <c r="CE62702" s="7"/>
      <c r="CF62702" s="7"/>
      <c r="CG62702" s="7"/>
      <c r="CH62702" s="7"/>
      <c r="CI62702" s="7"/>
      <c r="CJ62702" s="7"/>
      <c r="CK62702" s="7"/>
      <c r="CL62702" s="7"/>
      <c r="CM62702" s="7"/>
      <c r="CN62702" s="7"/>
      <c r="CO62702" s="7"/>
      <c r="CP62702" s="7"/>
      <c r="CQ62702" s="7"/>
      <c r="CR62702" s="7"/>
      <c r="CS62702" s="7"/>
      <c r="CT62702" s="7"/>
      <c r="CU62702" s="7"/>
      <c r="CV62702" s="7"/>
      <c r="CW62702" s="7"/>
      <c r="CX62702" s="7"/>
      <c r="CY62702" s="7"/>
      <c r="CZ62702" s="7"/>
      <c r="DA62702" s="7"/>
      <c r="DB62702" s="7"/>
      <c r="DC62702" s="7"/>
      <c r="DD62702" s="7"/>
      <c r="DE62702" s="7"/>
      <c r="DF62702" s="7"/>
      <c r="DG62702" s="7"/>
      <c r="DH62702" s="7"/>
      <c r="DI62702" s="7"/>
      <c r="DJ62702" s="7"/>
      <c r="DK62702" s="7"/>
      <c r="DL62702" s="7"/>
      <c r="DM62702" s="7"/>
      <c r="DN62702" s="7"/>
      <c r="DO62702" s="7"/>
      <c r="DP62702" s="7"/>
      <c r="DQ62702" s="7"/>
      <c r="DR62702" s="7"/>
      <c r="DS62702" s="7"/>
      <c r="DT62702" s="7"/>
      <c r="DU62702" s="7"/>
      <c r="DV62702" s="7"/>
      <c r="DW62702" s="7"/>
      <c r="DX62702" s="7"/>
      <c r="DY62702" s="7"/>
      <c r="DZ62702" s="7"/>
      <c r="EA62702" s="7"/>
      <c r="EB62702" s="7"/>
      <c r="EC62702" s="7"/>
      <c r="ED62702" s="7"/>
      <c r="EE62702" s="7"/>
      <c r="EF62702" s="7"/>
      <c r="EG62702" s="7"/>
      <c r="EH62702" s="7"/>
      <c r="EI62702" s="7"/>
      <c r="EJ62702" s="7"/>
      <c r="EK62702" s="7"/>
      <c r="EL62702" s="7"/>
      <c r="EM62702" s="7"/>
      <c r="EN62702" s="7"/>
      <c r="EO62702" s="7"/>
      <c r="EP62702" s="7"/>
      <c r="EQ62702" s="7"/>
      <c r="ER62702" s="7"/>
      <c r="ES62702" s="7"/>
      <c r="ET62702" s="7"/>
      <c r="EU62702" s="7"/>
      <c r="EV62702" s="7"/>
      <c r="EW62702" s="7"/>
      <c r="EX62702" s="7"/>
      <c r="EY62702" s="7"/>
      <c r="EZ62702" s="7"/>
      <c r="FA62702" s="7"/>
      <c r="FB62702" s="7"/>
      <c r="FC62702" s="7"/>
      <c r="FD62702" s="7"/>
      <c r="FE62702" s="7"/>
      <c r="FF62702" s="7"/>
      <c r="FG62702" s="7"/>
      <c r="FH62702" s="7"/>
      <c r="FI62702" s="7"/>
      <c r="FJ62702" s="7"/>
      <c r="FK62702" s="7"/>
      <c r="FL62702" s="7"/>
      <c r="FM62702" s="7"/>
      <c r="FN62702" s="7"/>
      <c r="FO62702" s="7"/>
      <c r="FP62702" s="7"/>
      <c r="FQ62702" s="7"/>
      <c r="FR62702" s="7"/>
      <c r="FS62702" s="7"/>
      <c r="FT62702" s="7"/>
      <c r="FU62702" s="7"/>
      <c r="FV62702" s="7"/>
      <c r="FW62702" s="7"/>
      <c r="FX62702" s="7"/>
      <c r="FY62702" s="7"/>
      <c r="FZ62702" s="7"/>
      <c r="GA62702" s="7"/>
      <c r="GB62702" s="7"/>
      <c r="GC62702" s="7"/>
      <c r="GD62702" s="7"/>
      <c r="GE62702" s="7"/>
      <c r="GF62702" s="7"/>
      <c r="GG62702" s="7"/>
      <c r="GH62702" s="7"/>
      <c r="GI62702" s="7"/>
      <c r="GJ62702" s="7"/>
      <c r="GK62702" s="7"/>
      <c r="GL62702" s="7"/>
      <c r="GM62702" s="7"/>
      <c r="GN62702" s="7"/>
      <c r="GO62702" s="7"/>
      <c r="GP62702" s="7"/>
      <c r="GQ62702" s="7"/>
      <c r="GR62702" s="7"/>
      <c r="GS62702" s="7"/>
      <c r="GT62702" s="7"/>
      <c r="GU62702" s="7"/>
      <c r="GV62702" s="7"/>
      <c r="GW62702" s="7"/>
      <c r="GX62702" s="7"/>
      <c r="GY62702" s="7"/>
      <c r="GZ62702" s="7"/>
      <c r="HA62702" s="7"/>
      <c r="HB62702" s="7"/>
      <c r="HC62702" s="7"/>
      <c r="HD62702" s="7"/>
      <c r="HE62702" s="7"/>
      <c r="HF62702" s="7"/>
    </row>
    <row r="62703" spans="1:214" x14ac:dyDescent="0.15">
      <c r="A62703" s="15"/>
      <c r="B62703" s="15"/>
      <c r="C62703" s="15"/>
      <c r="D62703" s="7"/>
      <c r="E62703" s="15"/>
      <c r="F62703" s="32"/>
      <c r="G62703" s="16"/>
      <c r="H62703" s="15"/>
      <c r="I62703" s="27"/>
      <c r="J62703" s="15"/>
      <c r="K62703" s="15"/>
      <c r="L62703" s="15"/>
      <c r="M62703" s="7"/>
      <c r="N62703" s="7"/>
      <c r="O62703" s="7"/>
      <c r="P62703" s="7"/>
      <c r="Q62703" s="7"/>
      <c r="R62703" s="7"/>
      <c r="S62703" s="7"/>
      <c r="T62703" s="7"/>
      <c r="U62703" s="7"/>
      <c r="V62703" s="7"/>
      <c r="W62703" s="7"/>
      <c r="X62703" s="7"/>
      <c r="Y62703" s="7"/>
      <c r="Z62703" s="7"/>
      <c r="AA62703" s="7"/>
      <c r="AB62703" s="7"/>
      <c r="AC62703" s="7"/>
      <c r="AD62703" s="7"/>
      <c r="AE62703" s="7"/>
      <c r="AF62703" s="7"/>
      <c r="AG62703" s="7"/>
      <c r="AH62703" s="7"/>
      <c r="AI62703" s="7"/>
      <c r="AJ62703" s="7"/>
      <c r="AK62703" s="7"/>
      <c r="AL62703" s="7"/>
      <c r="AM62703" s="7"/>
      <c r="AN62703" s="7"/>
      <c r="AO62703" s="7"/>
      <c r="AP62703" s="7"/>
      <c r="AQ62703" s="7"/>
      <c r="AR62703" s="7"/>
      <c r="AS62703" s="7"/>
      <c r="AT62703" s="7"/>
      <c r="AU62703" s="7"/>
      <c r="AV62703" s="7"/>
      <c r="AW62703" s="7"/>
      <c r="AX62703" s="7"/>
      <c r="AY62703" s="7"/>
      <c r="AZ62703" s="7"/>
      <c r="BA62703" s="7"/>
      <c r="BB62703" s="7"/>
      <c r="BC62703" s="7"/>
      <c r="BD62703" s="7"/>
      <c r="BE62703" s="7"/>
      <c r="BF62703" s="7"/>
      <c r="BG62703" s="7"/>
      <c r="BH62703" s="7"/>
      <c r="BI62703" s="7"/>
      <c r="BJ62703" s="7"/>
      <c r="BK62703" s="7"/>
      <c r="BL62703" s="7"/>
      <c r="BM62703" s="7"/>
      <c r="BN62703" s="7"/>
      <c r="BO62703" s="7"/>
      <c r="BP62703" s="7"/>
      <c r="BQ62703" s="7"/>
      <c r="BR62703" s="7"/>
      <c r="BS62703" s="7"/>
      <c r="BT62703" s="7"/>
      <c r="BU62703" s="7"/>
      <c r="BV62703" s="7"/>
      <c r="BW62703" s="7"/>
      <c r="BX62703" s="7"/>
      <c r="BY62703" s="7"/>
      <c r="BZ62703" s="7"/>
      <c r="CA62703" s="7"/>
      <c r="CB62703" s="7"/>
      <c r="CC62703" s="7"/>
      <c r="CD62703" s="7"/>
      <c r="CE62703" s="7"/>
      <c r="CF62703" s="7"/>
      <c r="CG62703" s="7"/>
      <c r="CH62703" s="7"/>
      <c r="CI62703" s="7"/>
      <c r="CJ62703" s="7"/>
      <c r="CK62703" s="7"/>
      <c r="CL62703" s="7"/>
      <c r="CM62703" s="7"/>
      <c r="CN62703" s="7"/>
      <c r="CO62703" s="7"/>
      <c r="CP62703" s="7"/>
      <c r="CQ62703" s="7"/>
      <c r="CR62703" s="7"/>
      <c r="CS62703" s="7"/>
      <c r="CT62703" s="7"/>
      <c r="CU62703" s="7"/>
      <c r="CV62703" s="7"/>
      <c r="CW62703" s="7"/>
      <c r="CX62703" s="7"/>
      <c r="CY62703" s="7"/>
      <c r="CZ62703" s="7"/>
      <c r="DA62703" s="7"/>
      <c r="DB62703" s="7"/>
      <c r="DC62703" s="7"/>
      <c r="DD62703" s="7"/>
      <c r="DE62703" s="7"/>
      <c r="DF62703" s="7"/>
      <c r="DG62703" s="7"/>
      <c r="DH62703" s="7"/>
      <c r="DI62703" s="7"/>
      <c r="DJ62703" s="7"/>
      <c r="DK62703" s="7"/>
      <c r="DL62703" s="7"/>
      <c r="DM62703" s="7"/>
      <c r="DN62703" s="7"/>
      <c r="DO62703" s="7"/>
      <c r="DP62703" s="7"/>
      <c r="DQ62703" s="7"/>
      <c r="DR62703" s="7"/>
      <c r="DS62703" s="7"/>
      <c r="DT62703" s="7"/>
      <c r="DU62703" s="7"/>
      <c r="DV62703" s="7"/>
      <c r="DW62703" s="7"/>
      <c r="DX62703" s="7"/>
      <c r="DY62703" s="7"/>
      <c r="DZ62703" s="7"/>
      <c r="EA62703" s="7"/>
      <c r="EB62703" s="7"/>
      <c r="EC62703" s="7"/>
      <c r="ED62703" s="7"/>
      <c r="EE62703" s="7"/>
      <c r="EF62703" s="7"/>
      <c r="EG62703" s="7"/>
      <c r="EH62703" s="7"/>
      <c r="EI62703" s="7"/>
      <c r="EJ62703" s="7"/>
      <c r="EK62703" s="7"/>
      <c r="EL62703" s="7"/>
      <c r="EM62703" s="7"/>
      <c r="EN62703" s="7"/>
      <c r="EO62703" s="7"/>
      <c r="EP62703" s="7"/>
      <c r="EQ62703" s="7"/>
      <c r="ER62703" s="7"/>
      <c r="ES62703" s="7"/>
      <c r="ET62703" s="7"/>
      <c r="EU62703" s="7"/>
      <c r="EV62703" s="7"/>
      <c r="EW62703" s="7"/>
      <c r="EX62703" s="7"/>
      <c r="EY62703" s="7"/>
      <c r="EZ62703" s="7"/>
      <c r="FA62703" s="7"/>
      <c r="FB62703" s="7"/>
      <c r="FC62703" s="7"/>
      <c r="FD62703" s="7"/>
      <c r="FE62703" s="7"/>
      <c r="FF62703" s="7"/>
      <c r="FG62703" s="7"/>
      <c r="FH62703" s="7"/>
      <c r="FI62703" s="7"/>
      <c r="FJ62703" s="7"/>
      <c r="FK62703" s="7"/>
      <c r="FL62703" s="7"/>
      <c r="FM62703" s="7"/>
      <c r="FN62703" s="7"/>
      <c r="FO62703" s="7"/>
      <c r="FP62703" s="7"/>
      <c r="FQ62703" s="7"/>
      <c r="FR62703" s="7"/>
      <c r="FS62703" s="7"/>
      <c r="FT62703" s="7"/>
      <c r="FU62703" s="7"/>
      <c r="FV62703" s="7"/>
      <c r="FW62703" s="7"/>
      <c r="FX62703" s="7"/>
      <c r="FY62703" s="7"/>
      <c r="FZ62703" s="7"/>
      <c r="GA62703" s="7"/>
      <c r="GB62703" s="7"/>
      <c r="GC62703" s="7"/>
      <c r="GD62703" s="7"/>
      <c r="GE62703" s="7"/>
      <c r="GF62703" s="7"/>
      <c r="GG62703" s="7"/>
      <c r="GH62703" s="7"/>
      <c r="GI62703" s="7"/>
      <c r="GJ62703" s="7"/>
      <c r="GK62703" s="7"/>
      <c r="GL62703" s="7"/>
      <c r="GM62703" s="7"/>
      <c r="GN62703" s="7"/>
      <c r="GO62703" s="7"/>
      <c r="GP62703" s="7"/>
      <c r="GQ62703" s="7"/>
      <c r="GR62703" s="7"/>
      <c r="GS62703" s="7"/>
      <c r="GT62703" s="7"/>
      <c r="GU62703" s="7"/>
      <c r="GV62703" s="7"/>
      <c r="GW62703" s="7"/>
      <c r="GX62703" s="7"/>
      <c r="GY62703" s="7"/>
      <c r="GZ62703" s="7"/>
      <c r="HA62703" s="7"/>
      <c r="HB62703" s="7"/>
      <c r="HC62703" s="7"/>
      <c r="HD62703" s="7"/>
      <c r="HE62703" s="7"/>
      <c r="HF62703" s="7"/>
    </row>
    <row r="62704" spans="1:214" x14ac:dyDescent="0.15">
      <c r="A62704" s="15"/>
      <c r="B62704" s="15"/>
      <c r="C62704" s="15"/>
      <c r="D62704" s="7"/>
      <c r="E62704" s="15"/>
      <c r="F62704" s="32"/>
      <c r="G62704" s="16"/>
      <c r="H62704" s="15"/>
      <c r="I62704" s="27"/>
      <c r="J62704" s="15"/>
      <c r="K62704" s="15"/>
      <c r="L62704" s="15"/>
      <c r="M62704" s="7"/>
      <c r="N62704" s="7"/>
      <c r="O62704" s="7"/>
      <c r="P62704" s="7"/>
      <c r="Q62704" s="7"/>
      <c r="R62704" s="7"/>
      <c r="S62704" s="7"/>
      <c r="T62704" s="7"/>
      <c r="U62704" s="7"/>
      <c r="V62704" s="7"/>
      <c r="W62704" s="7"/>
      <c r="X62704" s="7"/>
      <c r="Y62704" s="7"/>
      <c r="Z62704" s="7"/>
      <c r="AA62704" s="7"/>
      <c r="AB62704" s="7"/>
      <c r="AC62704" s="7"/>
      <c r="AD62704" s="7"/>
      <c r="AE62704" s="7"/>
      <c r="AF62704" s="7"/>
      <c r="AG62704" s="7"/>
      <c r="AH62704" s="7"/>
      <c r="AI62704" s="7"/>
      <c r="AJ62704" s="7"/>
      <c r="AK62704" s="7"/>
      <c r="AL62704" s="7"/>
      <c r="AM62704" s="7"/>
      <c r="AN62704" s="7"/>
      <c r="AO62704" s="7"/>
      <c r="AP62704" s="7"/>
      <c r="AQ62704" s="7"/>
      <c r="AR62704" s="7"/>
      <c r="AS62704" s="7"/>
      <c r="AT62704" s="7"/>
      <c r="AU62704" s="7"/>
      <c r="AV62704" s="7"/>
      <c r="AW62704" s="7"/>
      <c r="AX62704" s="7"/>
      <c r="AY62704" s="7"/>
      <c r="AZ62704" s="7"/>
      <c r="BA62704" s="7"/>
      <c r="BB62704" s="7"/>
      <c r="BC62704" s="7"/>
      <c r="BD62704" s="7"/>
      <c r="BE62704" s="7"/>
      <c r="BF62704" s="7"/>
      <c r="BG62704" s="7"/>
      <c r="BH62704" s="7"/>
      <c r="BI62704" s="7"/>
      <c r="BJ62704" s="7"/>
      <c r="BK62704" s="7"/>
      <c r="BL62704" s="7"/>
      <c r="BM62704" s="7"/>
      <c r="BN62704" s="7"/>
      <c r="BO62704" s="7"/>
      <c r="BP62704" s="7"/>
      <c r="BQ62704" s="7"/>
      <c r="BR62704" s="7"/>
      <c r="BS62704" s="7"/>
      <c r="BT62704" s="7"/>
      <c r="BU62704" s="7"/>
      <c r="BV62704" s="7"/>
      <c r="BW62704" s="7"/>
      <c r="BX62704" s="7"/>
      <c r="BY62704" s="7"/>
      <c r="BZ62704" s="7"/>
      <c r="CA62704" s="7"/>
      <c r="CB62704" s="7"/>
      <c r="CC62704" s="7"/>
      <c r="CD62704" s="7"/>
      <c r="CE62704" s="7"/>
      <c r="CF62704" s="7"/>
      <c r="CG62704" s="7"/>
      <c r="CH62704" s="7"/>
      <c r="CI62704" s="7"/>
      <c r="CJ62704" s="7"/>
      <c r="CK62704" s="7"/>
      <c r="CL62704" s="7"/>
      <c r="CM62704" s="7"/>
      <c r="CN62704" s="7"/>
      <c r="CO62704" s="7"/>
      <c r="CP62704" s="7"/>
      <c r="CQ62704" s="7"/>
      <c r="CR62704" s="7"/>
      <c r="CS62704" s="7"/>
      <c r="CT62704" s="7"/>
      <c r="CU62704" s="7"/>
      <c r="CV62704" s="7"/>
      <c r="CW62704" s="7"/>
      <c r="CX62704" s="7"/>
      <c r="CY62704" s="7"/>
      <c r="CZ62704" s="7"/>
      <c r="DA62704" s="7"/>
      <c r="DB62704" s="7"/>
      <c r="DC62704" s="7"/>
      <c r="DD62704" s="7"/>
      <c r="DE62704" s="7"/>
      <c r="DF62704" s="7"/>
      <c r="DG62704" s="7"/>
      <c r="DH62704" s="7"/>
      <c r="DI62704" s="7"/>
      <c r="DJ62704" s="7"/>
      <c r="DK62704" s="7"/>
      <c r="DL62704" s="7"/>
      <c r="DM62704" s="7"/>
      <c r="DN62704" s="7"/>
      <c r="DO62704" s="7"/>
      <c r="DP62704" s="7"/>
      <c r="DQ62704" s="7"/>
      <c r="DR62704" s="7"/>
      <c r="DS62704" s="7"/>
      <c r="DT62704" s="7"/>
      <c r="DU62704" s="7"/>
      <c r="DV62704" s="7"/>
      <c r="DW62704" s="7"/>
      <c r="DX62704" s="7"/>
      <c r="DY62704" s="7"/>
      <c r="DZ62704" s="7"/>
      <c r="EA62704" s="7"/>
      <c r="EB62704" s="7"/>
      <c r="EC62704" s="7"/>
      <c r="ED62704" s="7"/>
      <c r="EE62704" s="7"/>
      <c r="EF62704" s="7"/>
      <c r="EG62704" s="7"/>
      <c r="EH62704" s="7"/>
      <c r="EI62704" s="7"/>
      <c r="EJ62704" s="7"/>
      <c r="EK62704" s="7"/>
      <c r="EL62704" s="7"/>
      <c r="EM62704" s="7"/>
      <c r="EN62704" s="7"/>
      <c r="EO62704" s="7"/>
      <c r="EP62704" s="7"/>
      <c r="EQ62704" s="7"/>
      <c r="ER62704" s="7"/>
      <c r="ES62704" s="7"/>
      <c r="ET62704" s="7"/>
      <c r="EU62704" s="7"/>
      <c r="EV62704" s="7"/>
      <c r="EW62704" s="7"/>
      <c r="EX62704" s="7"/>
      <c r="EY62704" s="7"/>
      <c r="EZ62704" s="7"/>
      <c r="FA62704" s="7"/>
      <c r="FB62704" s="7"/>
      <c r="FC62704" s="7"/>
      <c r="FD62704" s="7"/>
      <c r="FE62704" s="7"/>
      <c r="FF62704" s="7"/>
      <c r="FG62704" s="7"/>
      <c r="FH62704" s="7"/>
      <c r="FI62704" s="7"/>
      <c r="FJ62704" s="7"/>
      <c r="FK62704" s="7"/>
      <c r="FL62704" s="7"/>
      <c r="FM62704" s="7"/>
      <c r="FN62704" s="7"/>
      <c r="FO62704" s="7"/>
      <c r="FP62704" s="7"/>
      <c r="FQ62704" s="7"/>
      <c r="FR62704" s="7"/>
      <c r="FS62704" s="7"/>
      <c r="FT62704" s="7"/>
      <c r="FU62704" s="7"/>
      <c r="FV62704" s="7"/>
      <c r="FW62704" s="7"/>
      <c r="FX62704" s="7"/>
      <c r="FY62704" s="7"/>
      <c r="FZ62704" s="7"/>
      <c r="GA62704" s="7"/>
      <c r="GB62704" s="7"/>
      <c r="GC62704" s="7"/>
      <c r="GD62704" s="7"/>
      <c r="GE62704" s="7"/>
      <c r="GF62704" s="7"/>
      <c r="GG62704" s="7"/>
      <c r="GH62704" s="7"/>
      <c r="GI62704" s="7"/>
      <c r="GJ62704" s="7"/>
      <c r="GK62704" s="7"/>
      <c r="GL62704" s="7"/>
      <c r="GM62704" s="7"/>
      <c r="GN62704" s="7"/>
      <c r="GO62704" s="7"/>
      <c r="GP62704" s="7"/>
      <c r="GQ62704" s="7"/>
      <c r="GR62704" s="7"/>
      <c r="GS62704" s="7"/>
      <c r="GT62704" s="7"/>
      <c r="GU62704" s="7"/>
      <c r="GV62704" s="7"/>
      <c r="GW62704" s="7"/>
      <c r="GX62704" s="7"/>
      <c r="GY62704" s="7"/>
      <c r="GZ62704" s="7"/>
      <c r="HA62704" s="7"/>
      <c r="HB62704" s="7"/>
      <c r="HC62704" s="7"/>
      <c r="HD62704" s="7"/>
      <c r="HE62704" s="7"/>
      <c r="HF62704" s="7"/>
    </row>
    <row r="62705" spans="1:214" x14ac:dyDescent="0.15">
      <c r="A62705" s="15"/>
      <c r="B62705" s="15"/>
      <c r="C62705" s="15"/>
      <c r="D62705" s="7"/>
      <c r="E62705" s="15"/>
      <c r="F62705" s="32"/>
      <c r="G62705" s="16"/>
      <c r="H62705" s="15"/>
      <c r="I62705" s="27"/>
      <c r="J62705" s="15"/>
      <c r="K62705" s="15"/>
      <c r="L62705" s="15"/>
      <c r="M62705" s="7"/>
      <c r="N62705" s="7"/>
      <c r="O62705" s="7"/>
      <c r="P62705" s="7"/>
      <c r="Q62705" s="7"/>
      <c r="R62705" s="7"/>
      <c r="S62705" s="7"/>
      <c r="T62705" s="7"/>
      <c r="U62705" s="7"/>
      <c r="V62705" s="7"/>
      <c r="W62705" s="7"/>
      <c r="X62705" s="7"/>
      <c r="Y62705" s="7"/>
      <c r="Z62705" s="7"/>
      <c r="AA62705" s="7"/>
      <c r="AB62705" s="7"/>
      <c r="AC62705" s="7"/>
      <c r="AD62705" s="7"/>
      <c r="AE62705" s="7"/>
      <c r="AF62705" s="7"/>
      <c r="AG62705" s="7"/>
      <c r="AH62705" s="7"/>
      <c r="AI62705" s="7"/>
      <c r="AJ62705" s="7"/>
      <c r="AK62705" s="7"/>
      <c r="AL62705" s="7"/>
      <c r="AM62705" s="7"/>
      <c r="AN62705" s="7"/>
      <c r="AO62705" s="7"/>
      <c r="AP62705" s="7"/>
      <c r="AQ62705" s="7"/>
      <c r="AR62705" s="7"/>
      <c r="AS62705" s="7"/>
      <c r="AT62705" s="7"/>
      <c r="AU62705" s="7"/>
      <c r="AV62705" s="7"/>
      <c r="AW62705" s="7"/>
      <c r="AX62705" s="7"/>
      <c r="AY62705" s="7"/>
      <c r="AZ62705" s="7"/>
      <c r="BA62705" s="7"/>
      <c r="BB62705" s="7"/>
      <c r="BC62705" s="7"/>
      <c r="BD62705" s="7"/>
      <c r="BE62705" s="7"/>
      <c r="BF62705" s="7"/>
      <c r="BG62705" s="7"/>
      <c r="BH62705" s="7"/>
      <c r="BI62705" s="7"/>
      <c r="BJ62705" s="7"/>
      <c r="BK62705" s="7"/>
      <c r="BL62705" s="7"/>
      <c r="BM62705" s="7"/>
      <c r="BN62705" s="7"/>
      <c r="BO62705" s="7"/>
      <c r="BP62705" s="7"/>
      <c r="BQ62705" s="7"/>
      <c r="BR62705" s="7"/>
      <c r="BS62705" s="7"/>
      <c r="BT62705" s="7"/>
      <c r="BU62705" s="7"/>
      <c r="BV62705" s="7"/>
      <c r="BW62705" s="7"/>
      <c r="BX62705" s="7"/>
      <c r="BY62705" s="7"/>
      <c r="BZ62705" s="7"/>
      <c r="CA62705" s="7"/>
      <c r="CB62705" s="7"/>
      <c r="CC62705" s="7"/>
      <c r="CD62705" s="7"/>
      <c r="CE62705" s="7"/>
      <c r="CF62705" s="7"/>
      <c r="CG62705" s="7"/>
      <c r="CH62705" s="7"/>
      <c r="CI62705" s="7"/>
      <c r="CJ62705" s="7"/>
      <c r="CK62705" s="7"/>
      <c r="CL62705" s="7"/>
      <c r="CM62705" s="7"/>
      <c r="CN62705" s="7"/>
      <c r="CO62705" s="7"/>
      <c r="CP62705" s="7"/>
      <c r="CQ62705" s="7"/>
      <c r="CR62705" s="7"/>
      <c r="CS62705" s="7"/>
      <c r="CT62705" s="7"/>
      <c r="CU62705" s="7"/>
      <c r="CV62705" s="7"/>
      <c r="CW62705" s="7"/>
      <c r="CX62705" s="7"/>
      <c r="CY62705" s="7"/>
      <c r="CZ62705" s="7"/>
      <c r="DA62705" s="7"/>
      <c r="DB62705" s="7"/>
      <c r="DC62705" s="7"/>
      <c r="DD62705" s="7"/>
      <c r="DE62705" s="7"/>
      <c r="DF62705" s="7"/>
      <c r="DG62705" s="7"/>
      <c r="DH62705" s="7"/>
      <c r="DI62705" s="7"/>
      <c r="DJ62705" s="7"/>
      <c r="DK62705" s="7"/>
      <c r="DL62705" s="7"/>
      <c r="DM62705" s="7"/>
      <c r="DN62705" s="7"/>
      <c r="DO62705" s="7"/>
      <c r="DP62705" s="7"/>
      <c r="DQ62705" s="7"/>
      <c r="DR62705" s="7"/>
      <c r="DS62705" s="7"/>
      <c r="DT62705" s="7"/>
      <c r="DU62705" s="7"/>
      <c r="DV62705" s="7"/>
      <c r="DW62705" s="7"/>
      <c r="DX62705" s="7"/>
      <c r="DY62705" s="7"/>
      <c r="DZ62705" s="7"/>
      <c r="EA62705" s="7"/>
      <c r="EB62705" s="7"/>
      <c r="EC62705" s="7"/>
      <c r="ED62705" s="7"/>
      <c r="EE62705" s="7"/>
      <c r="EF62705" s="7"/>
      <c r="EG62705" s="7"/>
      <c r="EH62705" s="7"/>
      <c r="EI62705" s="7"/>
      <c r="EJ62705" s="7"/>
      <c r="EK62705" s="7"/>
      <c r="EL62705" s="7"/>
      <c r="EM62705" s="7"/>
      <c r="EN62705" s="7"/>
      <c r="EO62705" s="7"/>
      <c r="EP62705" s="7"/>
      <c r="EQ62705" s="7"/>
      <c r="ER62705" s="7"/>
      <c r="ES62705" s="7"/>
      <c r="ET62705" s="7"/>
      <c r="EU62705" s="7"/>
      <c r="EV62705" s="7"/>
      <c r="EW62705" s="7"/>
      <c r="EX62705" s="7"/>
      <c r="EY62705" s="7"/>
      <c r="EZ62705" s="7"/>
      <c r="FA62705" s="7"/>
      <c r="FB62705" s="7"/>
      <c r="FC62705" s="7"/>
      <c r="FD62705" s="7"/>
      <c r="FE62705" s="7"/>
      <c r="FF62705" s="7"/>
      <c r="FG62705" s="7"/>
      <c r="FH62705" s="7"/>
      <c r="FI62705" s="7"/>
      <c r="FJ62705" s="7"/>
      <c r="FK62705" s="7"/>
      <c r="FL62705" s="7"/>
      <c r="FM62705" s="7"/>
      <c r="FN62705" s="7"/>
      <c r="FO62705" s="7"/>
      <c r="FP62705" s="7"/>
      <c r="FQ62705" s="7"/>
      <c r="FR62705" s="7"/>
      <c r="FS62705" s="7"/>
      <c r="FT62705" s="7"/>
      <c r="FU62705" s="7"/>
      <c r="FV62705" s="7"/>
      <c r="FW62705" s="7"/>
      <c r="FX62705" s="7"/>
      <c r="FY62705" s="7"/>
      <c r="FZ62705" s="7"/>
      <c r="GA62705" s="7"/>
      <c r="GB62705" s="7"/>
      <c r="GC62705" s="7"/>
      <c r="GD62705" s="7"/>
      <c r="GE62705" s="7"/>
      <c r="GF62705" s="7"/>
      <c r="GG62705" s="7"/>
      <c r="GH62705" s="7"/>
      <c r="GI62705" s="7"/>
      <c r="GJ62705" s="7"/>
      <c r="GK62705" s="7"/>
      <c r="GL62705" s="7"/>
      <c r="GM62705" s="7"/>
      <c r="GN62705" s="7"/>
      <c r="GO62705" s="7"/>
      <c r="GP62705" s="7"/>
      <c r="GQ62705" s="7"/>
      <c r="GR62705" s="7"/>
      <c r="GS62705" s="7"/>
      <c r="GT62705" s="7"/>
      <c r="GU62705" s="7"/>
      <c r="GV62705" s="7"/>
      <c r="GW62705" s="7"/>
      <c r="GX62705" s="7"/>
      <c r="GY62705" s="7"/>
      <c r="GZ62705" s="7"/>
      <c r="HA62705" s="7"/>
      <c r="HB62705" s="7"/>
      <c r="HC62705" s="7"/>
      <c r="HD62705" s="7"/>
      <c r="HE62705" s="7"/>
      <c r="HF62705" s="7"/>
    </row>
    <row r="62706" spans="1:214" x14ac:dyDescent="0.15">
      <c r="A62706" s="15"/>
      <c r="B62706" s="15"/>
      <c r="C62706" s="15"/>
      <c r="D62706" s="7"/>
      <c r="E62706" s="15"/>
      <c r="F62706" s="32"/>
      <c r="G62706" s="16"/>
      <c r="H62706" s="15"/>
      <c r="I62706" s="27"/>
      <c r="J62706" s="15"/>
      <c r="K62706" s="15"/>
      <c r="L62706" s="15"/>
      <c r="M62706" s="7"/>
      <c r="N62706" s="7"/>
      <c r="O62706" s="7"/>
      <c r="P62706" s="7"/>
      <c r="Q62706" s="7"/>
      <c r="R62706" s="7"/>
      <c r="S62706" s="7"/>
      <c r="T62706" s="7"/>
      <c r="U62706" s="7"/>
      <c r="V62706" s="7"/>
      <c r="W62706" s="7"/>
      <c r="X62706" s="7"/>
      <c r="Y62706" s="7"/>
      <c r="Z62706" s="7"/>
      <c r="AA62706" s="7"/>
      <c r="AB62706" s="7"/>
      <c r="AC62706" s="7"/>
      <c r="AD62706" s="7"/>
      <c r="AE62706" s="7"/>
      <c r="AF62706" s="7"/>
      <c r="AG62706" s="7"/>
      <c r="AH62706" s="7"/>
      <c r="AI62706" s="7"/>
      <c r="AJ62706" s="7"/>
      <c r="AK62706" s="7"/>
      <c r="AL62706" s="7"/>
      <c r="AM62706" s="7"/>
      <c r="AN62706" s="7"/>
      <c r="AO62706" s="7"/>
      <c r="AP62706" s="7"/>
      <c r="AQ62706" s="7"/>
      <c r="AR62706" s="7"/>
      <c r="AS62706" s="7"/>
      <c r="AT62706" s="7"/>
      <c r="AU62706" s="7"/>
      <c r="AV62706" s="7"/>
      <c r="AW62706" s="7"/>
      <c r="AX62706" s="7"/>
      <c r="AY62706" s="7"/>
      <c r="AZ62706" s="7"/>
      <c r="BA62706" s="7"/>
      <c r="BB62706" s="7"/>
      <c r="BC62706" s="7"/>
      <c r="BD62706" s="7"/>
      <c r="BE62706" s="7"/>
      <c r="BF62706" s="7"/>
      <c r="BG62706" s="7"/>
      <c r="BH62706" s="7"/>
      <c r="BI62706" s="7"/>
      <c r="BJ62706" s="7"/>
      <c r="BK62706" s="7"/>
      <c r="BL62706" s="7"/>
      <c r="BM62706" s="7"/>
      <c r="BN62706" s="7"/>
      <c r="BO62706" s="7"/>
      <c r="BP62706" s="7"/>
      <c r="BQ62706" s="7"/>
      <c r="BR62706" s="7"/>
      <c r="BS62706" s="7"/>
      <c r="BT62706" s="7"/>
      <c r="BU62706" s="7"/>
      <c r="BV62706" s="7"/>
      <c r="BW62706" s="7"/>
      <c r="BX62706" s="7"/>
      <c r="BY62706" s="7"/>
      <c r="BZ62706" s="7"/>
      <c r="CA62706" s="7"/>
      <c r="CB62706" s="7"/>
      <c r="CC62706" s="7"/>
      <c r="CD62706" s="7"/>
      <c r="CE62706" s="7"/>
      <c r="CF62706" s="7"/>
      <c r="CG62706" s="7"/>
      <c r="CH62706" s="7"/>
      <c r="CI62706" s="7"/>
      <c r="CJ62706" s="7"/>
      <c r="CK62706" s="7"/>
      <c r="CL62706" s="7"/>
      <c r="CM62706" s="7"/>
      <c r="CN62706" s="7"/>
      <c r="CO62706" s="7"/>
      <c r="CP62706" s="7"/>
      <c r="CQ62706" s="7"/>
      <c r="CR62706" s="7"/>
      <c r="CS62706" s="7"/>
      <c r="CT62706" s="7"/>
      <c r="CU62706" s="7"/>
      <c r="CV62706" s="7"/>
      <c r="CW62706" s="7"/>
      <c r="CX62706" s="7"/>
      <c r="CY62706" s="7"/>
      <c r="CZ62706" s="7"/>
      <c r="DA62706" s="7"/>
      <c r="DB62706" s="7"/>
      <c r="DC62706" s="7"/>
      <c r="DD62706" s="7"/>
      <c r="DE62706" s="7"/>
      <c r="DF62706" s="7"/>
      <c r="DG62706" s="7"/>
      <c r="DH62706" s="7"/>
      <c r="DI62706" s="7"/>
      <c r="DJ62706" s="7"/>
      <c r="DK62706" s="7"/>
      <c r="DL62706" s="7"/>
      <c r="DM62706" s="7"/>
      <c r="DN62706" s="7"/>
      <c r="DO62706" s="7"/>
      <c r="DP62706" s="7"/>
      <c r="DQ62706" s="7"/>
      <c r="DR62706" s="7"/>
      <c r="DS62706" s="7"/>
      <c r="DT62706" s="7"/>
      <c r="DU62706" s="7"/>
      <c r="DV62706" s="7"/>
      <c r="DW62706" s="7"/>
      <c r="DX62706" s="7"/>
      <c r="DY62706" s="7"/>
      <c r="DZ62706" s="7"/>
      <c r="EA62706" s="7"/>
      <c r="EB62706" s="7"/>
      <c r="EC62706" s="7"/>
      <c r="ED62706" s="7"/>
      <c r="EE62706" s="7"/>
      <c r="EF62706" s="7"/>
      <c r="EG62706" s="7"/>
      <c r="EH62706" s="7"/>
      <c r="EI62706" s="7"/>
      <c r="EJ62706" s="7"/>
      <c r="EK62706" s="7"/>
      <c r="EL62706" s="7"/>
      <c r="EM62706" s="7"/>
      <c r="EN62706" s="7"/>
      <c r="EO62706" s="7"/>
      <c r="EP62706" s="7"/>
      <c r="EQ62706" s="7"/>
      <c r="ER62706" s="7"/>
      <c r="ES62706" s="7"/>
      <c r="ET62706" s="7"/>
      <c r="EU62706" s="7"/>
      <c r="EV62706" s="7"/>
      <c r="EW62706" s="7"/>
      <c r="EX62706" s="7"/>
      <c r="EY62706" s="7"/>
      <c r="EZ62706" s="7"/>
      <c r="FA62706" s="7"/>
      <c r="FB62706" s="7"/>
      <c r="FC62706" s="7"/>
      <c r="FD62706" s="7"/>
      <c r="FE62706" s="7"/>
      <c r="FF62706" s="7"/>
      <c r="FG62706" s="7"/>
      <c r="FH62706" s="7"/>
      <c r="FI62706" s="7"/>
      <c r="FJ62706" s="7"/>
      <c r="FK62706" s="7"/>
      <c r="FL62706" s="7"/>
      <c r="FM62706" s="7"/>
      <c r="FN62706" s="7"/>
      <c r="FO62706" s="7"/>
      <c r="FP62706" s="7"/>
      <c r="FQ62706" s="7"/>
      <c r="FR62706" s="7"/>
      <c r="FS62706" s="7"/>
      <c r="FT62706" s="7"/>
      <c r="FU62706" s="7"/>
      <c r="FV62706" s="7"/>
      <c r="FW62706" s="7"/>
      <c r="FX62706" s="7"/>
      <c r="FY62706" s="7"/>
      <c r="FZ62706" s="7"/>
      <c r="GA62706" s="7"/>
      <c r="GB62706" s="7"/>
      <c r="GC62706" s="7"/>
      <c r="GD62706" s="7"/>
      <c r="GE62706" s="7"/>
      <c r="GF62706" s="7"/>
      <c r="GG62706" s="7"/>
      <c r="GH62706" s="7"/>
      <c r="GI62706" s="7"/>
      <c r="GJ62706" s="7"/>
      <c r="GK62706" s="7"/>
      <c r="GL62706" s="7"/>
      <c r="GM62706" s="7"/>
      <c r="GN62706" s="7"/>
      <c r="GO62706" s="7"/>
      <c r="GP62706" s="7"/>
      <c r="GQ62706" s="7"/>
      <c r="GR62706" s="7"/>
      <c r="GS62706" s="7"/>
      <c r="GT62706" s="7"/>
      <c r="GU62706" s="7"/>
      <c r="GV62706" s="7"/>
      <c r="GW62706" s="7"/>
      <c r="GX62706" s="7"/>
      <c r="GY62706" s="7"/>
      <c r="GZ62706" s="7"/>
      <c r="HA62706" s="7"/>
      <c r="HB62706" s="7"/>
      <c r="HC62706" s="7"/>
      <c r="HD62706" s="7"/>
      <c r="HE62706" s="7"/>
      <c r="HF62706" s="7"/>
    </row>
    <row r="62707" spans="1:214" x14ac:dyDescent="0.15">
      <c r="A62707" s="15"/>
      <c r="B62707" s="15"/>
      <c r="C62707" s="15"/>
      <c r="D62707" s="7"/>
      <c r="E62707" s="15"/>
      <c r="F62707" s="32"/>
      <c r="G62707" s="16"/>
      <c r="H62707" s="15"/>
      <c r="I62707" s="27"/>
      <c r="J62707" s="15"/>
      <c r="K62707" s="15"/>
      <c r="L62707" s="15"/>
      <c r="M62707" s="7"/>
      <c r="N62707" s="7"/>
      <c r="O62707" s="7"/>
      <c r="P62707" s="7"/>
      <c r="Q62707" s="7"/>
      <c r="R62707" s="7"/>
      <c r="S62707" s="7"/>
      <c r="T62707" s="7"/>
      <c r="U62707" s="7"/>
      <c r="V62707" s="7"/>
      <c r="W62707" s="7"/>
      <c r="X62707" s="7"/>
      <c r="Y62707" s="7"/>
      <c r="Z62707" s="7"/>
      <c r="AA62707" s="7"/>
      <c r="AB62707" s="7"/>
      <c r="AC62707" s="7"/>
      <c r="AD62707" s="7"/>
      <c r="AE62707" s="7"/>
      <c r="AF62707" s="7"/>
      <c r="AG62707" s="7"/>
      <c r="AH62707" s="7"/>
      <c r="AI62707" s="7"/>
      <c r="AJ62707" s="7"/>
      <c r="AK62707" s="7"/>
      <c r="AL62707" s="7"/>
      <c r="AM62707" s="7"/>
      <c r="AN62707" s="7"/>
      <c r="AO62707" s="7"/>
      <c r="AP62707" s="7"/>
      <c r="AQ62707" s="7"/>
      <c r="AR62707" s="7"/>
      <c r="AS62707" s="7"/>
      <c r="AT62707" s="7"/>
      <c r="AU62707" s="7"/>
      <c r="AV62707" s="7"/>
      <c r="AW62707" s="7"/>
      <c r="AX62707" s="7"/>
      <c r="AY62707" s="7"/>
      <c r="AZ62707" s="7"/>
      <c r="BA62707" s="7"/>
      <c r="BB62707" s="7"/>
      <c r="BC62707" s="7"/>
      <c r="BD62707" s="7"/>
      <c r="BE62707" s="7"/>
      <c r="BF62707" s="7"/>
      <c r="BG62707" s="7"/>
      <c r="BH62707" s="7"/>
      <c r="BI62707" s="7"/>
      <c r="BJ62707" s="7"/>
      <c r="BK62707" s="7"/>
      <c r="BL62707" s="7"/>
      <c r="BM62707" s="7"/>
      <c r="BN62707" s="7"/>
      <c r="BO62707" s="7"/>
      <c r="BP62707" s="7"/>
      <c r="BQ62707" s="7"/>
      <c r="BR62707" s="7"/>
      <c r="BS62707" s="7"/>
      <c r="BT62707" s="7"/>
      <c r="BU62707" s="7"/>
      <c r="BV62707" s="7"/>
      <c r="BW62707" s="7"/>
      <c r="BX62707" s="7"/>
      <c r="BY62707" s="7"/>
      <c r="BZ62707" s="7"/>
      <c r="CA62707" s="7"/>
      <c r="CB62707" s="7"/>
      <c r="CC62707" s="7"/>
      <c r="CD62707" s="7"/>
      <c r="CE62707" s="7"/>
      <c r="CF62707" s="7"/>
      <c r="CG62707" s="7"/>
      <c r="CH62707" s="7"/>
      <c r="CI62707" s="7"/>
      <c r="CJ62707" s="7"/>
      <c r="CK62707" s="7"/>
      <c r="CL62707" s="7"/>
      <c r="CM62707" s="7"/>
      <c r="CN62707" s="7"/>
      <c r="CO62707" s="7"/>
      <c r="CP62707" s="7"/>
      <c r="CQ62707" s="7"/>
      <c r="CR62707" s="7"/>
      <c r="CS62707" s="7"/>
      <c r="CT62707" s="7"/>
      <c r="CU62707" s="7"/>
      <c r="CV62707" s="7"/>
      <c r="CW62707" s="7"/>
      <c r="CX62707" s="7"/>
      <c r="CY62707" s="7"/>
      <c r="CZ62707" s="7"/>
      <c r="DA62707" s="7"/>
      <c r="DB62707" s="7"/>
      <c r="DC62707" s="7"/>
      <c r="DD62707" s="7"/>
      <c r="DE62707" s="7"/>
      <c r="DF62707" s="7"/>
      <c r="DG62707" s="7"/>
      <c r="DH62707" s="7"/>
      <c r="DI62707" s="7"/>
      <c r="DJ62707" s="7"/>
      <c r="DK62707" s="7"/>
      <c r="DL62707" s="7"/>
      <c r="DM62707" s="7"/>
      <c r="DN62707" s="7"/>
      <c r="DO62707" s="7"/>
      <c r="DP62707" s="7"/>
      <c r="DQ62707" s="7"/>
      <c r="DR62707" s="7"/>
      <c r="DS62707" s="7"/>
      <c r="DT62707" s="7"/>
      <c r="DU62707" s="7"/>
      <c r="DV62707" s="7"/>
      <c r="DW62707" s="7"/>
      <c r="DX62707" s="7"/>
      <c r="DY62707" s="7"/>
      <c r="DZ62707" s="7"/>
      <c r="EA62707" s="7"/>
      <c r="EB62707" s="7"/>
      <c r="EC62707" s="7"/>
      <c r="ED62707" s="7"/>
      <c r="EE62707" s="7"/>
      <c r="EF62707" s="7"/>
      <c r="EG62707" s="7"/>
      <c r="EH62707" s="7"/>
      <c r="EI62707" s="7"/>
      <c r="EJ62707" s="7"/>
      <c r="EK62707" s="7"/>
      <c r="EL62707" s="7"/>
      <c r="EM62707" s="7"/>
      <c r="EN62707" s="7"/>
      <c r="EO62707" s="7"/>
      <c r="EP62707" s="7"/>
      <c r="EQ62707" s="7"/>
      <c r="ER62707" s="7"/>
      <c r="ES62707" s="7"/>
      <c r="ET62707" s="7"/>
      <c r="EU62707" s="7"/>
      <c r="EV62707" s="7"/>
      <c r="EW62707" s="7"/>
      <c r="EX62707" s="7"/>
      <c r="EY62707" s="7"/>
      <c r="EZ62707" s="7"/>
      <c r="FA62707" s="7"/>
      <c r="FB62707" s="7"/>
      <c r="FC62707" s="7"/>
      <c r="FD62707" s="7"/>
      <c r="FE62707" s="7"/>
      <c r="FF62707" s="7"/>
      <c r="FG62707" s="7"/>
      <c r="FH62707" s="7"/>
      <c r="FI62707" s="7"/>
      <c r="FJ62707" s="7"/>
      <c r="FK62707" s="7"/>
      <c r="FL62707" s="7"/>
      <c r="FM62707" s="7"/>
      <c r="FN62707" s="7"/>
      <c r="FO62707" s="7"/>
      <c r="FP62707" s="7"/>
      <c r="FQ62707" s="7"/>
      <c r="FR62707" s="7"/>
      <c r="FS62707" s="7"/>
      <c r="FT62707" s="7"/>
      <c r="FU62707" s="7"/>
      <c r="FV62707" s="7"/>
      <c r="FW62707" s="7"/>
      <c r="FX62707" s="7"/>
      <c r="FY62707" s="7"/>
      <c r="FZ62707" s="7"/>
      <c r="GA62707" s="7"/>
      <c r="GB62707" s="7"/>
      <c r="GC62707" s="7"/>
      <c r="GD62707" s="7"/>
      <c r="GE62707" s="7"/>
      <c r="GF62707" s="7"/>
      <c r="GG62707" s="7"/>
      <c r="GH62707" s="7"/>
      <c r="GI62707" s="7"/>
      <c r="GJ62707" s="7"/>
      <c r="GK62707" s="7"/>
      <c r="GL62707" s="7"/>
      <c r="GM62707" s="7"/>
      <c r="GN62707" s="7"/>
      <c r="GO62707" s="7"/>
      <c r="GP62707" s="7"/>
      <c r="GQ62707" s="7"/>
      <c r="GR62707" s="7"/>
      <c r="GS62707" s="7"/>
      <c r="GT62707" s="7"/>
      <c r="GU62707" s="7"/>
      <c r="GV62707" s="7"/>
      <c r="GW62707" s="7"/>
      <c r="GX62707" s="7"/>
      <c r="GY62707" s="7"/>
      <c r="GZ62707" s="7"/>
      <c r="HA62707" s="7"/>
      <c r="HB62707" s="7"/>
      <c r="HC62707" s="7"/>
      <c r="HD62707" s="7"/>
      <c r="HE62707" s="7"/>
      <c r="HF62707" s="7"/>
    </row>
    <row r="62708" spans="1:214" x14ac:dyDescent="0.15">
      <c r="A62708" s="15"/>
      <c r="B62708" s="15"/>
      <c r="C62708" s="15"/>
      <c r="D62708" s="7"/>
      <c r="E62708" s="15"/>
      <c r="F62708" s="32"/>
      <c r="G62708" s="16"/>
      <c r="H62708" s="15"/>
      <c r="I62708" s="27"/>
      <c r="J62708" s="15"/>
      <c r="K62708" s="15"/>
      <c r="L62708" s="15"/>
      <c r="M62708" s="7"/>
      <c r="N62708" s="7"/>
      <c r="O62708" s="7"/>
      <c r="P62708" s="7"/>
      <c r="Q62708" s="7"/>
      <c r="R62708" s="7"/>
      <c r="S62708" s="7"/>
      <c r="T62708" s="7"/>
      <c r="U62708" s="7"/>
      <c r="V62708" s="7"/>
      <c r="W62708" s="7"/>
      <c r="X62708" s="7"/>
      <c r="Y62708" s="7"/>
      <c r="Z62708" s="7"/>
      <c r="AA62708" s="7"/>
      <c r="AB62708" s="7"/>
      <c r="AC62708" s="7"/>
      <c r="AD62708" s="7"/>
      <c r="AE62708" s="7"/>
      <c r="AF62708" s="7"/>
      <c r="AG62708" s="7"/>
      <c r="AH62708" s="7"/>
      <c r="AI62708" s="7"/>
      <c r="AJ62708" s="7"/>
      <c r="AK62708" s="7"/>
      <c r="AL62708" s="7"/>
      <c r="AM62708" s="7"/>
      <c r="AN62708" s="7"/>
      <c r="AO62708" s="7"/>
      <c r="AP62708" s="7"/>
      <c r="AQ62708" s="7"/>
      <c r="AR62708" s="7"/>
      <c r="AS62708" s="7"/>
      <c r="AT62708" s="7"/>
      <c r="AU62708" s="7"/>
      <c r="AV62708" s="7"/>
      <c r="AW62708" s="7"/>
      <c r="AX62708" s="7"/>
      <c r="AY62708" s="7"/>
      <c r="AZ62708" s="7"/>
      <c r="BA62708" s="7"/>
      <c r="BB62708" s="7"/>
      <c r="BC62708" s="7"/>
      <c r="BD62708" s="7"/>
      <c r="BE62708" s="7"/>
      <c r="BF62708" s="7"/>
      <c r="BG62708" s="7"/>
      <c r="BH62708" s="7"/>
      <c r="BI62708" s="7"/>
      <c r="BJ62708" s="7"/>
      <c r="BK62708" s="7"/>
      <c r="BL62708" s="7"/>
      <c r="BM62708" s="7"/>
      <c r="BN62708" s="7"/>
      <c r="BO62708" s="7"/>
      <c r="BP62708" s="7"/>
      <c r="BQ62708" s="7"/>
      <c r="BR62708" s="7"/>
      <c r="BS62708" s="7"/>
      <c r="BT62708" s="7"/>
      <c r="BU62708" s="7"/>
      <c r="BV62708" s="7"/>
      <c r="BW62708" s="7"/>
      <c r="BX62708" s="7"/>
      <c r="BY62708" s="7"/>
      <c r="BZ62708" s="7"/>
      <c r="CA62708" s="7"/>
      <c r="CB62708" s="7"/>
      <c r="CC62708" s="7"/>
      <c r="CD62708" s="7"/>
      <c r="CE62708" s="7"/>
      <c r="CF62708" s="7"/>
      <c r="CG62708" s="7"/>
      <c r="CH62708" s="7"/>
      <c r="CI62708" s="7"/>
      <c r="CJ62708" s="7"/>
      <c r="CK62708" s="7"/>
      <c r="CL62708" s="7"/>
      <c r="CM62708" s="7"/>
      <c r="CN62708" s="7"/>
      <c r="CO62708" s="7"/>
      <c r="CP62708" s="7"/>
      <c r="CQ62708" s="7"/>
      <c r="CR62708" s="7"/>
      <c r="CS62708" s="7"/>
      <c r="CT62708" s="7"/>
      <c r="CU62708" s="7"/>
      <c r="CV62708" s="7"/>
      <c r="CW62708" s="7"/>
      <c r="CX62708" s="7"/>
      <c r="CY62708" s="7"/>
      <c r="CZ62708" s="7"/>
      <c r="DA62708" s="7"/>
      <c r="DB62708" s="7"/>
      <c r="DC62708" s="7"/>
      <c r="DD62708" s="7"/>
      <c r="DE62708" s="7"/>
      <c r="DF62708" s="7"/>
      <c r="DG62708" s="7"/>
      <c r="DH62708" s="7"/>
      <c r="DI62708" s="7"/>
      <c r="DJ62708" s="7"/>
      <c r="DK62708" s="7"/>
      <c r="DL62708" s="7"/>
      <c r="DM62708" s="7"/>
      <c r="DN62708" s="7"/>
      <c r="DO62708" s="7"/>
      <c r="DP62708" s="7"/>
      <c r="DQ62708" s="7"/>
      <c r="DR62708" s="7"/>
      <c r="DS62708" s="7"/>
      <c r="DT62708" s="7"/>
      <c r="DU62708" s="7"/>
      <c r="DV62708" s="7"/>
      <c r="DW62708" s="7"/>
      <c r="DX62708" s="7"/>
      <c r="DY62708" s="7"/>
      <c r="DZ62708" s="7"/>
      <c r="EA62708" s="7"/>
      <c r="EB62708" s="7"/>
      <c r="EC62708" s="7"/>
      <c r="ED62708" s="7"/>
      <c r="EE62708" s="7"/>
      <c r="EF62708" s="7"/>
      <c r="EG62708" s="7"/>
      <c r="EH62708" s="7"/>
      <c r="EI62708" s="7"/>
      <c r="EJ62708" s="7"/>
      <c r="EK62708" s="7"/>
      <c r="EL62708" s="7"/>
      <c r="EM62708" s="7"/>
      <c r="EN62708" s="7"/>
      <c r="EO62708" s="7"/>
      <c r="EP62708" s="7"/>
      <c r="EQ62708" s="7"/>
      <c r="ER62708" s="7"/>
      <c r="ES62708" s="7"/>
      <c r="ET62708" s="7"/>
      <c r="EU62708" s="7"/>
      <c r="EV62708" s="7"/>
      <c r="EW62708" s="7"/>
      <c r="EX62708" s="7"/>
      <c r="EY62708" s="7"/>
      <c r="EZ62708" s="7"/>
      <c r="FA62708" s="7"/>
      <c r="FB62708" s="7"/>
      <c r="FC62708" s="7"/>
      <c r="FD62708" s="7"/>
      <c r="FE62708" s="7"/>
      <c r="FF62708" s="7"/>
      <c r="FG62708" s="7"/>
      <c r="FH62708" s="7"/>
      <c r="FI62708" s="7"/>
      <c r="FJ62708" s="7"/>
      <c r="FK62708" s="7"/>
      <c r="FL62708" s="7"/>
      <c r="FM62708" s="7"/>
      <c r="FN62708" s="7"/>
      <c r="FO62708" s="7"/>
      <c r="FP62708" s="7"/>
      <c r="FQ62708" s="7"/>
      <c r="FR62708" s="7"/>
      <c r="FS62708" s="7"/>
      <c r="FT62708" s="7"/>
      <c r="FU62708" s="7"/>
      <c r="FV62708" s="7"/>
      <c r="FW62708" s="7"/>
      <c r="FX62708" s="7"/>
      <c r="FY62708" s="7"/>
      <c r="FZ62708" s="7"/>
      <c r="GA62708" s="7"/>
      <c r="GB62708" s="7"/>
      <c r="GC62708" s="7"/>
      <c r="GD62708" s="7"/>
      <c r="GE62708" s="7"/>
      <c r="GF62708" s="7"/>
      <c r="GG62708" s="7"/>
      <c r="GH62708" s="7"/>
      <c r="GI62708" s="7"/>
      <c r="GJ62708" s="7"/>
      <c r="GK62708" s="7"/>
      <c r="GL62708" s="7"/>
      <c r="GM62708" s="7"/>
      <c r="GN62708" s="7"/>
      <c r="GO62708" s="7"/>
      <c r="GP62708" s="7"/>
      <c r="GQ62708" s="7"/>
      <c r="GR62708" s="7"/>
      <c r="GS62708" s="7"/>
      <c r="GT62708" s="7"/>
      <c r="GU62708" s="7"/>
      <c r="GV62708" s="7"/>
      <c r="GW62708" s="7"/>
      <c r="GX62708" s="7"/>
      <c r="GY62708" s="7"/>
      <c r="GZ62708" s="7"/>
      <c r="HA62708" s="7"/>
      <c r="HB62708" s="7"/>
      <c r="HC62708" s="7"/>
      <c r="HD62708" s="7"/>
      <c r="HE62708" s="7"/>
      <c r="HF62708" s="7"/>
    </row>
    <row r="62709" spans="1:214" x14ac:dyDescent="0.15">
      <c r="A62709" s="15"/>
      <c r="B62709" s="15"/>
      <c r="C62709" s="15"/>
      <c r="D62709" s="7"/>
      <c r="E62709" s="15"/>
      <c r="F62709" s="32"/>
      <c r="G62709" s="16"/>
      <c r="H62709" s="15"/>
      <c r="I62709" s="27"/>
      <c r="J62709" s="15"/>
      <c r="K62709" s="15"/>
      <c r="L62709" s="15"/>
      <c r="M62709" s="7"/>
      <c r="N62709" s="7"/>
      <c r="O62709" s="7"/>
      <c r="P62709" s="7"/>
      <c r="Q62709" s="7"/>
      <c r="R62709" s="7"/>
      <c r="S62709" s="7"/>
      <c r="T62709" s="7"/>
      <c r="U62709" s="7"/>
      <c r="V62709" s="7"/>
      <c r="W62709" s="7"/>
      <c r="X62709" s="7"/>
      <c r="Y62709" s="7"/>
      <c r="Z62709" s="7"/>
      <c r="AA62709" s="7"/>
      <c r="AB62709" s="7"/>
      <c r="AC62709" s="7"/>
      <c r="AD62709" s="7"/>
      <c r="AE62709" s="7"/>
      <c r="AF62709" s="7"/>
      <c r="AG62709" s="7"/>
      <c r="AH62709" s="7"/>
      <c r="AI62709" s="7"/>
      <c r="AJ62709" s="7"/>
      <c r="AK62709" s="7"/>
      <c r="AL62709" s="7"/>
      <c r="AM62709" s="7"/>
      <c r="AN62709" s="7"/>
      <c r="AO62709" s="7"/>
      <c r="AP62709" s="7"/>
      <c r="AQ62709" s="7"/>
      <c r="AR62709" s="7"/>
      <c r="AS62709" s="7"/>
      <c r="AT62709" s="7"/>
      <c r="AU62709" s="7"/>
      <c r="AV62709" s="7"/>
      <c r="AW62709" s="7"/>
      <c r="AX62709" s="7"/>
      <c r="AY62709" s="7"/>
      <c r="AZ62709" s="7"/>
      <c r="BA62709" s="7"/>
      <c r="BB62709" s="7"/>
      <c r="BC62709" s="7"/>
      <c r="BD62709" s="7"/>
      <c r="BE62709" s="7"/>
      <c r="BF62709" s="7"/>
      <c r="BG62709" s="7"/>
      <c r="BH62709" s="7"/>
      <c r="BI62709" s="7"/>
      <c r="BJ62709" s="7"/>
      <c r="BK62709" s="7"/>
      <c r="BL62709" s="7"/>
      <c r="BM62709" s="7"/>
      <c r="BN62709" s="7"/>
      <c r="BO62709" s="7"/>
      <c r="BP62709" s="7"/>
      <c r="BQ62709" s="7"/>
      <c r="BR62709" s="7"/>
      <c r="BS62709" s="7"/>
      <c r="BT62709" s="7"/>
      <c r="BU62709" s="7"/>
      <c r="BV62709" s="7"/>
      <c r="BW62709" s="7"/>
      <c r="BX62709" s="7"/>
      <c r="BY62709" s="7"/>
      <c r="BZ62709" s="7"/>
      <c r="CA62709" s="7"/>
      <c r="CB62709" s="7"/>
      <c r="CC62709" s="7"/>
      <c r="CD62709" s="7"/>
      <c r="CE62709" s="7"/>
      <c r="CF62709" s="7"/>
      <c r="CG62709" s="7"/>
      <c r="CH62709" s="7"/>
      <c r="CI62709" s="7"/>
      <c r="CJ62709" s="7"/>
      <c r="CK62709" s="7"/>
      <c r="CL62709" s="7"/>
      <c r="CM62709" s="7"/>
      <c r="CN62709" s="7"/>
      <c r="CO62709" s="7"/>
      <c r="CP62709" s="7"/>
      <c r="CQ62709" s="7"/>
      <c r="CR62709" s="7"/>
      <c r="CS62709" s="7"/>
      <c r="CT62709" s="7"/>
      <c r="CU62709" s="7"/>
      <c r="CV62709" s="7"/>
      <c r="CW62709" s="7"/>
      <c r="CX62709" s="7"/>
      <c r="CY62709" s="7"/>
      <c r="CZ62709" s="7"/>
      <c r="DA62709" s="7"/>
      <c r="DB62709" s="7"/>
      <c r="DC62709" s="7"/>
      <c r="DD62709" s="7"/>
      <c r="DE62709" s="7"/>
      <c r="DF62709" s="7"/>
      <c r="DG62709" s="7"/>
      <c r="DH62709" s="7"/>
      <c r="DI62709" s="7"/>
      <c r="DJ62709" s="7"/>
      <c r="DK62709" s="7"/>
      <c r="DL62709" s="7"/>
      <c r="DM62709" s="7"/>
      <c r="DN62709" s="7"/>
      <c r="DO62709" s="7"/>
      <c r="DP62709" s="7"/>
      <c r="DQ62709" s="7"/>
      <c r="DR62709" s="7"/>
      <c r="DS62709" s="7"/>
      <c r="DT62709" s="7"/>
      <c r="DU62709" s="7"/>
      <c r="DV62709" s="7"/>
      <c r="DW62709" s="7"/>
      <c r="DX62709" s="7"/>
      <c r="DY62709" s="7"/>
      <c r="DZ62709" s="7"/>
      <c r="EA62709" s="7"/>
      <c r="EB62709" s="7"/>
      <c r="EC62709" s="7"/>
      <c r="ED62709" s="7"/>
      <c r="EE62709" s="7"/>
      <c r="EF62709" s="7"/>
      <c r="EG62709" s="7"/>
      <c r="EH62709" s="7"/>
      <c r="EI62709" s="7"/>
      <c r="EJ62709" s="7"/>
      <c r="EK62709" s="7"/>
      <c r="EL62709" s="7"/>
      <c r="EM62709" s="7"/>
      <c r="EN62709" s="7"/>
      <c r="EO62709" s="7"/>
      <c r="EP62709" s="7"/>
      <c r="EQ62709" s="7"/>
      <c r="ER62709" s="7"/>
      <c r="ES62709" s="7"/>
      <c r="ET62709" s="7"/>
      <c r="EU62709" s="7"/>
      <c r="EV62709" s="7"/>
      <c r="EW62709" s="7"/>
      <c r="EX62709" s="7"/>
      <c r="EY62709" s="7"/>
      <c r="EZ62709" s="7"/>
      <c r="FA62709" s="7"/>
      <c r="FB62709" s="7"/>
      <c r="FC62709" s="7"/>
      <c r="FD62709" s="7"/>
      <c r="FE62709" s="7"/>
      <c r="FF62709" s="7"/>
      <c r="FG62709" s="7"/>
      <c r="FH62709" s="7"/>
      <c r="FI62709" s="7"/>
      <c r="FJ62709" s="7"/>
      <c r="FK62709" s="7"/>
      <c r="FL62709" s="7"/>
      <c r="FM62709" s="7"/>
      <c r="FN62709" s="7"/>
      <c r="FO62709" s="7"/>
      <c r="FP62709" s="7"/>
      <c r="FQ62709" s="7"/>
      <c r="FR62709" s="7"/>
      <c r="FS62709" s="7"/>
      <c r="FT62709" s="7"/>
      <c r="FU62709" s="7"/>
      <c r="FV62709" s="7"/>
      <c r="FW62709" s="7"/>
      <c r="FX62709" s="7"/>
      <c r="FY62709" s="7"/>
      <c r="FZ62709" s="7"/>
      <c r="GA62709" s="7"/>
      <c r="GB62709" s="7"/>
      <c r="GC62709" s="7"/>
      <c r="GD62709" s="7"/>
      <c r="GE62709" s="7"/>
      <c r="GF62709" s="7"/>
      <c r="GG62709" s="7"/>
      <c r="GH62709" s="7"/>
      <c r="GI62709" s="7"/>
      <c r="GJ62709" s="7"/>
      <c r="GK62709" s="7"/>
      <c r="GL62709" s="7"/>
      <c r="GM62709" s="7"/>
      <c r="GN62709" s="7"/>
      <c r="GO62709" s="7"/>
      <c r="GP62709" s="7"/>
      <c r="GQ62709" s="7"/>
      <c r="GR62709" s="7"/>
      <c r="GS62709" s="7"/>
      <c r="GT62709" s="7"/>
      <c r="GU62709" s="7"/>
      <c r="GV62709" s="7"/>
      <c r="GW62709" s="7"/>
      <c r="GX62709" s="7"/>
      <c r="GY62709" s="7"/>
      <c r="GZ62709" s="7"/>
      <c r="HA62709" s="7"/>
      <c r="HB62709" s="7"/>
      <c r="HC62709" s="7"/>
      <c r="HD62709" s="7"/>
      <c r="HE62709" s="7"/>
      <c r="HF62709" s="7"/>
    </row>
    <row r="62710" spans="1:214" x14ac:dyDescent="0.15">
      <c r="A62710" s="15"/>
      <c r="B62710" s="15"/>
      <c r="C62710" s="15"/>
      <c r="D62710" s="7"/>
      <c r="E62710" s="15"/>
      <c r="F62710" s="32"/>
      <c r="G62710" s="16"/>
      <c r="H62710" s="15"/>
      <c r="I62710" s="27"/>
      <c r="J62710" s="15"/>
      <c r="K62710" s="15"/>
      <c r="L62710" s="15"/>
      <c r="M62710" s="7"/>
      <c r="N62710" s="7"/>
      <c r="O62710" s="7"/>
      <c r="P62710" s="7"/>
      <c r="Q62710" s="7"/>
      <c r="R62710" s="7"/>
      <c r="S62710" s="7"/>
      <c r="T62710" s="7"/>
      <c r="U62710" s="7"/>
      <c r="V62710" s="7"/>
      <c r="W62710" s="7"/>
      <c r="X62710" s="7"/>
      <c r="Y62710" s="7"/>
      <c r="Z62710" s="7"/>
      <c r="AA62710" s="7"/>
      <c r="AB62710" s="7"/>
      <c r="AC62710" s="7"/>
      <c r="AD62710" s="7"/>
      <c r="AE62710" s="7"/>
      <c r="AF62710" s="7"/>
      <c r="AG62710" s="7"/>
      <c r="AH62710" s="7"/>
      <c r="AI62710" s="7"/>
      <c r="AJ62710" s="7"/>
      <c r="AK62710" s="7"/>
      <c r="AL62710" s="7"/>
      <c r="AM62710" s="7"/>
      <c r="AN62710" s="7"/>
      <c r="AO62710" s="7"/>
      <c r="AP62710" s="7"/>
      <c r="AQ62710" s="7"/>
      <c r="AR62710" s="7"/>
      <c r="AS62710" s="7"/>
      <c r="AT62710" s="7"/>
      <c r="AU62710" s="7"/>
      <c r="AV62710" s="7"/>
      <c r="AW62710" s="7"/>
      <c r="AX62710" s="7"/>
      <c r="AY62710" s="7"/>
      <c r="AZ62710" s="7"/>
      <c r="BA62710" s="7"/>
      <c r="BB62710" s="7"/>
      <c r="BC62710" s="7"/>
      <c r="BD62710" s="7"/>
      <c r="BE62710" s="7"/>
      <c r="BF62710" s="7"/>
      <c r="BG62710" s="7"/>
      <c r="BH62710" s="7"/>
      <c r="BI62710" s="7"/>
      <c r="BJ62710" s="7"/>
      <c r="BK62710" s="7"/>
      <c r="BL62710" s="7"/>
      <c r="BM62710" s="7"/>
      <c r="BN62710" s="7"/>
      <c r="BO62710" s="7"/>
      <c r="BP62710" s="7"/>
      <c r="BQ62710" s="7"/>
      <c r="BR62710" s="7"/>
      <c r="BS62710" s="7"/>
      <c r="BT62710" s="7"/>
      <c r="BU62710" s="7"/>
      <c r="BV62710" s="7"/>
      <c r="BW62710" s="7"/>
      <c r="BX62710" s="7"/>
      <c r="BY62710" s="7"/>
      <c r="BZ62710" s="7"/>
      <c r="CA62710" s="7"/>
      <c r="CB62710" s="7"/>
      <c r="CC62710" s="7"/>
      <c r="CD62710" s="7"/>
      <c r="CE62710" s="7"/>
      <c r="CF62710" s="7"/>
      <c r="CG62710" s="7"/>
      <c r="CH62710" s="7"/>
      <c r="CI62710" s="7"/>
      <c r="CJ62710" s="7"/>
      <c r="CK62710" s="7"/>
      <c r="CL62710" s="7"/>
      <c r="CM62710" s="7"/>
      <c r="CN62710" s="7"/>
      <c r="CO62710" s="7"/>
      <c r="CP62710" s="7"/>
      <c r="CQ62710" s="7"/>
      <c r="CR62710" s="7"/>
      <c r="CS62710" s="7"/>
      <c r="CT62710" s="7"/>
      <c r="CU62710" s="7"/>
      <c r="CV62710" s="7"/>
      <c r="CW62710" s="7"/>
      <c r="CX62710" s="7"/>
      <c r="CY62710" s="7"/>
      <c r="CZ62710" s="7"/>
      <c r="DA62710" s="7"/>
      <c r="DB62710" s="7"/>
      <c r="DC62710" s="7"/>
      <c r="DD62710" s="7"/>
      <c r="DE62710" s="7"/>
      <c r="DF62710" s="7"/>
      <c r="DG62710" s="7"/>
      <c r="DH62710" s="7"/>
      <c r="DI62710" s="7"/>
      <c r="DJ62710" s="7"/>
      <c r="DK62710" s="7"/>
      <c r="DL62710" s="7"/>
      <c r="DM62710" s="7"/>
      <c r="DN62710" s="7"/>
      <c r="DO62710" s="7"/>
      <c r="DP62710" s="7"/>
      <c r="DQ62710" s="7"/>
      <c r="DR62710" s="7"/>
      <c r="DS62710" s="7"/>
      <c r="DT62710" s="7"/>
      <c r="DU62710" s="7"/>
      <c r="DV62710" s="7"/>
      <c r="DW62710" s="7"/>
      <c r="DX62710" s="7"/>
      <c r="DY62710" s="7"/>
      <c r="DZ62710" s="7"/>
      <c r="EA62710" s="7"/>
      <c r="EB62710" s="7"/>
      <c r="EC62710" s="7"/>
      <c r="ED62710" s="7"/>
      <c r="EE62710" s="7"/>
      <c r="EF62710" s="7"/>
      <c r="EG62710" s="7"/>
      <c r="EH62710" s="7"/>
      <c r="EI62710" s="7"/>
      <c r="EJ62710" s="7"/>
      <c r="EK62710" s="7"/>
      <c r="EL62710" s="7"/>
      <c r="EM62710" s="7"/>
      <c r="EN62710" s="7"/>
      <c r="EO62710" s="7"/>
      <c r="EP62710" s="7"/>
      <c r="EQ62710" s="7"/>
      <c r="ER62710" s="7"/>
      <c r="ES62710" s="7"/>
      <c r="ET62710" s="7"/>
      <c r="EU62710" s="7"/>
      <c r="EV62710" s="7"/>
      <c r="EW62710" s="7"/>
      <c r="EX62710" s="7"/>
      <c r="EY62710" s="7"/>
      <c r="EZ62710" s="7"/>
      <c r="FA62710" s="7"/>
      <c r="FB62710" s="7"/>
      <c r="FC62710" s="7"/>
      <c r="FD62710" s="7"/>
      <c r="FE62710" s="7"/>
      <c r="FF62710" s="7"/>
      <c r="FG62710" s="7"/>
      <c r="FH62710" s="7"/>
      <c r="FI62710" s="7"/>
      <c r="FJ62710" s="7"/>
      <c r="FK62710" s="7"/>
      <c r="FL62710" s="7"/>
      <c r="FM62710" s="7"/>
      <c r="FN62710" s="7"/>
      <c r="FO62710" s="7"/>
      <c r="FP62710" s="7"/>
      <c r="FQ62710" s="7"/>
      <c r="FR62710" s="7"/>
      <c r="FS62710" s="7"/>
      <c r="FT62710" s="7"/>
      <c r="FU62710" s="7"/>
      <c r="FV62710" s="7"/>
      <c r="FW62710" s="7"/>
      <c r="FX62710" s="7"/>
      <c r="FY62710" s="7"/>
      <c r="FZ62710" s="7"/>
      <c r="GA62710" s="7"/>
      <c r="GB62710" s="7"/>
      <c r="GC62710" s="7"/>
      <c r="GD62710" s="7"/>
      <c r="GE62710" s="7"/>
      <c r="GF62710" s="7"/>
      <c r="GG62710" s="7"/>
      <c r="GH62710" s="7"/>
      <c r="GI62710" s="7"/>
      <c r="GJ62710" s="7"/>
      <c r="GK62710" s="7"/>
      <c r="GL62710" s="7"/>
      <c r="GM62710" s="7"/>
      <c r="GN62710" s="7"/>
      <c r="GO62710" s="7"/>
      <c r="GP62710" s="7"/>
      <c r="GQ62710" s="7"/>
      <c r="GR62710" s="7"/>
      <c r="GS62710" s="7"/>
      <c r="GT62710" s="7"/>
      <c r="GU62710" s="7"/>
      <c r="GV62710" s="7"/>
      <c r="GW62710" s="7"/>
      <c r="GX62710" s="7"/>
      <c r="GY62710" s="7"/>
      <c r="GZ62710" s="7"/>
      <c r="HA62710" s="7"/>
      <c r="HB62710" s="7"/>
      <c r="HC62710" s="7"/>
      <c r="HD62710" s="7"/>
      <c r="HE62710" s="7"/>
      <c r="HF62710" s="7"/>
    </row>
    <row r="62711" spans="1:214" x14ac:dyDescent="0.15">
      <c r="A62711" s="15"/>
      <c r="B62711" s="15"/>
      <c r="C62711" s="15"/>
      <c r="D62711" s="7"/>
      <c r="E62711" s="15"/>
      <c r="F62711" s="32"/>
      <c r="G62711" s="16"/>
      <c r="H62711" s="15"/>
      <c r="I62711" s="27"/>
      <c r="J62711" s="15"/>
      <c r="K62711" s="15"/>
      <c r="L62711" s="15"/>
      <c r="M62711" s="7"/>
      <c r="N62711" s="7"/>
      <c r="O62711" s="7"/>
      <c r="P62711" s="7"/>
      <c r="Q62711" s="7"/>
      <c r="R62711" s="7"/>
      <c r="S62711" s="7"/>
      <c r="T62711" s="7"/>
      <c r="U62711" s="7"/>
      <c r="V62711" s="7"/>
      <c r="W62711" s="7"/>
      <c r="X62711" s="7"/>
      <c r="Y62711" s="7"/>
      <c r="Z62711" s="7"/>
      <c r="AA62711" s="7"/>
      <c r="AB62711" s="7"/>
      <c r="AC62711" s="7"/>
      <c r="AD62711" s="7"/>
      <c r="AE62711" s="7"/>
      <c r="AF62711" s="7"/>
      <c r="AG62711" s="7"/>
      <c r="AH62711" s="7"/>
      <c r="AI62711" s="7"/>
      <c r="AJ62711" s="7"/>
      <c r="AK62711" s="7"/>
      <c r="AL62711" s="7"/>
      <c r="AM62711" s="7"/>
      <c r="AN62711" s="7"/>
      <c r="AO62711" s="7"/>
      <c r="AP62711" s="7"/>
      <c r="AQ62711" s="7"/>
      <c r="AR62711" s="7"/>
      <c r="AS62711" s="7"/>
      <c r="AT62711" s="7"/>
      <c r="AU62711" s="7"/>
      <c r="AV62711" s="7"/>
      <c r="AW62711" s="7"/>
      <c r="AX62711" s="7"/>
      <c r="AY62711" s="7"/>
      <c r="AZ62711" s="7"/>
      <c r="BA62711" s="7"/>
      <c r="BB62711" s="7"/>
      <c r="BC62711" s="7"/>
      <c r="BD62711" s="7"/>
      <c r="BE62711" s="7"/>
      <c r="BF62711" s="7"/>
      <c r="BG62711" s="7"/>
      <c r="BH62711" s="7"/>
      <c r="BI62711" s="7"/>
      <c r="BJ62711" s="7"/>
      <c r="BK62711" s="7"/>
      <c r="BL62711" s="7"/>
      <c r="BM62711" s="7"/>
      <c r="BN62711" s="7"/>
      <c r="BO62711" s="7"/>
      <c r="BP62711" s="7"/>
      <c r="BQ62711" s="7"/>
      <c r="BR62711" s="7"/>
      <c r="BS62711" s="7"/>
      <c r="BT62711" s="7"/>
      <c r="BU62711" s="7"/>
      <c r="BV62711" s="7"/>
      <c r="BW62711" s="7"/>
      <c r="BX62711" s="7"/>
      <c r="BY62711" s="7"/>
      <c r="BZ62711" s="7"/>
      <c r="CA62711" s="7"/>
      <c r="CB62711" s="7"/>
      <c r="CC62711" s="7"/>
      <c r="CD62711" s="7"/>
      <c r="CE62711" s="7"/>
      <c r="CF62711" s="7"/>
      <c r="CG62711" s="7"/>
      <c r="CH62711" s="7"/>
      <c r="CI62711" s="7"/>
      <c r="CJ62711" s="7"/>
      <c r="CK62711" s="7"/>
      <c r="CL62711" s="7"/>
      <c r="CM62711" s="7"/>
      <c r="CN62711" s="7"/>
      <c r="CO62711" s="7"/>
      <c r="CP62711" s="7"/>
      <c r="CQ62711" s="7"/>
      <c r="CR62711" s="7"/>
      <c r="CS62711" s="7"/>
      <c r="CT62711" s="7"/>
      <c r="CU62711" s="7"/>
      <c r="CV62711" s="7"/>
      <c r="CW62711" s="7"/>
      <c r="CX62711" s="7"/>
      <c r="CY62711" s="7"/>
      <c r="CZ62711" s="7"/>
      <c r="DA62711" s="7"/>
      <c r="DB62711" s="7"/>
      <c r="DC62711" s="7"/>
      <c r="DD62711" s="7"/>
      <c r="DE62711" s="7"/>
      <c r="DF62711" s="7"/>
      <c r="DG62711" s="7"/>
      <c r="DH62711" s="7"/>
      <c r="DI62711" s="7"/>
      <c r="DJ62711" s="7"/>
      <c r="DK62711" s="7"/>
      <c r="DL62711" s="7"/>
      <c r="DM62711" s="7"/>
      <c r="DN62711" s="7"/>
      <c r="DO62711" s="7"/>
      <c r="DP62711" s="7"/>
      <c r="DQ62711" s="7"/>
      <c r="DR62711" s="7"/>
      <c r="DS62711" s="7"/>
      <c r="DT62711" s="7"/>
      <c r="DU62711" s="7"/>
      <c r="DV62711" s="7"/>
      <c r="DW62711" s="7"/>
      <c r="DX62711" s="7"/>
      <c r="DY62711" s="7"/>
      <c r="DZ62711" s="7"/>
      <c r="EA62711" s="7"/>
      <c r="EB62711" s="7"/>
      <c r="EC62711" s="7"/>
      <c r="ED62711" s="7"/>
      <c r="EE62711" s="7"/>
      <c r="EF62711" s="7"/>
      <c r="EG62711" s="7"/>
      <c r="EH62711" s="7"/>
      <c r="EI62711" s="7"/>
      <c r="EJ62711" s="7"/>
      <c r="EK62711" s="7"/>
      <c r="EL62711" s="7"/>
      <c r="EM62711" s="7"/>
      <c r="EN62711" s="7"/>
      <c r="EO62711" s="7"/>
      <c r="EP62711" s="7"/>
      <c r="EQ62711" s="7"/>
      <c r="ER62711" s="7"/>
      <c r="ES62711" s="7"/>
      <c r="ET62711" s="7"/>
      <c r="EU62711" s="7"/>
      <c r="EV62711" s="7"/>
      <c r="EW62711" s="7"/>
      <c r="EX62711" s="7"/>
      <c r="EY62711" s="7"/>
      <c r="EZ62711" s="7"/>
      <c r="FA62711" s="7"/>
      <c r="FB62711" s="7"/>
      <c r="FC62711" s="7"/>
      <c r="FD62711" s="7"/>
      <c r="FE62711" s="7"/>
      <c r="FF62711" s="7"/>
      <c r="FG62711" s="7"/>
      <c r="FH62711" s="7"/>
      <c r="FI62711" s="7"/>
      <c r="FJ62711" s="7"/>
      <c r="FK62711" s="7"/>
      <c r="FL62711" s="7"/>
      <c r="FM62711" s="7"/>
      <c r="FN62711" s="7"/>
      <c r="FO62711" s="7"/>
      <c r="FP62711" s="7"/>
      <c r="FQ62711" s="7"/>
      <c r="FR62711" s="7"/>
      <c r="FS62711" s="7"/>
      <c r="FT62711" s="7"/>
      <c r="FU62711" s="7"/>
      <c r="FV62711" s="7"/>
      <c r="FW62711" s="7"/>
      <c r="FX62711" s="7"/>
      <c r="FY62711" s="7"/>
      <c r="FZ62711" s="7"/>
      <c r="GA62711" s="7"/>
      <c r="GB62711" s="7"/>
      <c r="GC62711" s="7"/>
      <c r="GD62711" s="7"/>
      <c r="GE62711" s="7"/>
      <c r="GF62711" s="7"/>
      <c r="GG62711" s="7"/>
      <c r="GH62711" s="7"/>
      <c r="GI62711" s="7"/>
      <c r="GJ62711" s="7"/>
      <c r="GK62711" s="7"/>
      <c r="GL62711" s="7"/>
      <c r="GM62711" s="7"/>
      <c r="GN62711" s="7"/>
      <c r="GO62711" s="7"/>
      <c r="GP62711" s="7"/>
      <c r="GQ62711" s="7"/>
      <c r="GR62711" s="7"/>
      <c r="GS62711" s="7"/>
      <c r="GT62711" s="7"/>
      <c r="GU62711" s="7"/>
      <c r="GV62711" s="7"/>
      <c r="GW62711" s="7"/>
      <c r="GX62711" s="7"/>
      <c r="GY62711" s="7"/>
      <c r="GZ62711" s="7"/>
      <c r="HA62711" s="7"/>
      <c r="HB62711" s="7"/>
      <c r="HC62711" s="7"/>
      <c r="HD62711" s="7"/>
      <c r="HE62711" s="7"/>
      <c r="HF62711" s="7"/>
    </row>
    <row r="62712" spans="1:214" x14ac:dyDescent="0.15">
      <c r="A62712" s="15"/>
      <c r="B62712" s="15"/>
      <c r="C62712" s="15"/>
      <c r="D62712" s="7"/>
      <c r="E62712" s="15"/>
      <c r="F62712" s="32"/>
      <c r="G62712" s="16"/>
      <c r="H62712" s="15"/>
      <c r="I62712" s="27"/>
      <c r="J62712" s="15"/>
      <c r="K62712" s="15"/>
      <c r="L62712" s="15"/>
      <c r="M62712" s="7"/>
      <c r="N62712" s="7"/>
      <c r="O62712" s="7"/>
      <c r="P62712" s="7"/>
      <c r="Q62712" s="7"/>
      <c r="R62712" s="7"/>
      <c r="S62712" s="7"/>
      <c r="T62712" s="7"/>
      <c r="U62712" s="7"/>
      <c r="V62712" s="7"/>
      <c r="W62712" s="7"/>
      <c r="X62712" s="7"/>
      <c r="Y62712" s="7"/>
      <c r="Z62712" s="7"/>
      <c r="AA62712" s="7"/>
      <c r="AB62712" s="7"/>
      <c r="AC62712" s="7"/>
      <c r="AD62712" s="7"/>
      <c r="AE62712" s="7"/>
      <c r="AF62712" s="7"/>
      <c r="AG62712" s="7"/>
      <c r="AH62712" s="7"/>
      <c r="AI62712" s="7"/>
      <c r="AJ62712" s="7"/>
      <c r="AK62712" s="7"/>
      <c r="AL62712" s="7"/>
      <c r="AM62712" s="7"/>
      <c r="AN62712" s="7"/>
      <c r="AO62712" s="7"/>
      <c r="AP62712" s="7"/>
      <c r="AQ62712" s="7"/>
      <c r="AR62712" s="7"/>
      <c r="AS62712" s="7"/>
      <c r="AT62712" s="7"/>
      <c r="AU62712" s="7"/>
      <c r="AV62712" s="7"/>
      <c r="AW62712" s="7"/>
      <c r="AX62712" s="7"/>
      <c r="AY62712" s="7"/>
      <c r="AZ62712" s="7"/>
      <c r="BA62712" s="7"/>
      <c r="BB62712" s="7"/>
      <c r="BC62712" s="7"/>
      <c r="BD62712" s="7"/>
      <c r="BE62712" s="7"/>
      <c r="BF62712" s="7"/>
      <c r="BG62712" s="7"/>
      <c r="BH62712" s="7"/>
      <c r="BI62712" s="7"/>
      <c r="BJ62712" s="7"/>
      <c r="BK62712" s="7"/>
      <c r="BL62712" s="7"/>
      <c r="BM62712" s="7"/>
      <c r="BN62712" s="7"/>
      <c r="BO62712" s="7"/>
      <c r="BP62712" s="7"/>
      <c r="BQ62712" s="7"/>
      <c r="BR62712" s="7"/>
      <c r="BS62712" s="7"/>
      <c r="BT62712" s="7"/>
      <c r="BU62712" s="7"/>
      <c r="BV62712" s="7"/>
      <c r="BW62712" s="7"/>
      <c r="BX62712" s="7"/>
      <c r="BY62712" s="7"/>
      <c r="BZ62712" s="7"/>
      <c r="CA62712" s="7"/>
      <c r="CB62712" s="7"/>
      <c r="CC62712" s="7"/>
      <c r="CD62712" s="7"/>
      <c r="CE62712" s="7"/>
      <c r="CF62712" s="7"/>
      <c r="CG62712" s="7"/>
      <c r="CH62712" s="7"/>
      <c r="CI62712" s="7"/>
      <c r="CJ62712" s="7"/>
      <c r="CK62712" s="7"/>
      <c r="CL62712" s="7"/>
      <c r="CM62712" s="7"/>
      <c r="CN62712" s="7"/>
      <c r="CO62712" s="7"/>
      <c r="CP62712" s="7"/>
      <c r="CQ62712" s="7"/>
      <c r="CR62712" s="7"/>
      <c r="CS62712" s="7"/>
      <c r="CT62712" s="7"/>
      <c r="CU62712" s="7"/>
      <c r="CV62712" s="7"/>
      <c r="CW62712" s="7"/>
      <c r="CX62712" s="7"/>
      <c r="CY62712" s="7"/>
      <c r="CZ62712" s="7"/>
      <c r="DA62712" s="7"/>
      <c r="DB62712" s="7"/>
      <c r="DC62712" s="7"/>
      <c r="DD62712" s="7"/>
      <c r="DE62712" s="7"/>
      <c r="DF62712" s="7"/>
      <c r="DG62712" s="7"/>
      <c r="DH62712" s="7"/>
      <c r="DI62712" s="7"/>
      <c r="DJ62712" s="7"/>
      <c r="DK62712" s="7"/>
      <c r="DL62712" s="7"/>
      <c r="DM62712" s="7"/>
      <c r="DN62712" s="7"/>
      <c r="DO62712" s="7"/>
      <c r="DP62712" s="7"/>
      <c r="DQ62712" s="7"/>
      <c r="DR62712" s="7"/>
      <c r="DS62712" s="7"/>
      <c r="DT62712" s="7"/>
      <c r="DU62712" s="7"/>
      <c r="DV62712" s="7"/>
      <c r="DW62712" s="7"/>
      <c r="DX62712" s="7"/>
      <c r="DY62712" s="7"/>
      <c r="DZ62712" s="7"/>
      <c r="EA62712" s="7"/>
      <c r="EB62712" s="7"/>
      <c r="EC62712" s="7"/>
      <c r="ED62712" s="7"/>
      <c r="EE62712" s="7"/>
      <c r="EF62712" s="7"/>
      <c r="EG62712" s="7"/>
      <c r="EH62712" s="7"/>
      <c r="EI62712" s="7"/>
      <c r="EJ62712" s="7"/>
      <c r="EK62712" s="7"/>
      <c r="EL62712" s="7"/>
      <c r="EM62712" s="7"/>
      <c r="EN62712" s="7"/>
      <c r="EO62712" s="7"/>
      <c r="EP62712" s="7"/>
      <c r="EQ62712" s="7"/>
      <c r="ER62712" s="7"/>
      <c r="ES62712" s="7"/>
      <c r="ET62712" s="7"/>
      <c r="EU62712" s="7"/>
      <c r="EV62712" s="7"/>
      <c r="EW62712" s="7"/>
      <c r="EX62712" s="7"/>
      <c r="EY62712" s="7"/>
      <c r="EZ62712" s="7"/>
      <c r="FA62712" s="7"/>
      <c r="FB62712" s="7"/>
      <c r="FC62712" s="7"/>
      <c r="FD62712" s="7"/>
      <c r="FE62712" s="7"/>
      <c r="FF62712" s="7"/>
      <c r="FG62712" s="7"/>
      <c r="FH62712" s="7"/>
      <c r="FI62712" s="7"/>
      <c r="FJ62712" s="7"/>
      <c r="FK62712" s="7"/>
      <c r="FL62712" s="7"/>
      <c r="FM62712" s="7"/>
      <c r="FN62712" s="7"/>
      <c r="FO62712" s="7"/>
      <c r="FP62712" s="7"/>
      <c r="FQ62712" s="7"/>
      <c r="FR62712" s="7"/>
      <c r="FS62712" s="7"/>
      <c r="FT62712" s="7"/>
      <c r="FU62712" s="7"/>
      <c r="FV62712" s="7"/>
      <c r="FW62712" s="7"/>
      <c r="FX62712" s="7"/>
      <c r="FY62712" s="7"/>
      <c r="FZ62712" s="7"/>
      <c r="GA62712" s="7"/>
      <c r="GB62712" s="7"/>
      <c r="GC62712" s="7"/>
      <c r="GD62712" s="7"/>
      <c r="GE62712" s="7"/>
      <c r="GF62712" s="7"/>
      <c r="GG62712" s="7"/>
      <c r="GH62712" s="7"/>
      <c r="GI62712" s="7"/>
      <c r="GJ62712" s="7"/>
      <c r="GK62712" s="7"/>
      <c r="GL62712" s="7"/>
      <c r="GM62712" s="7"/>
      <c r="GN62712" s="7"/>
      <c r="GO62712" s="7"/>
      <c r="GP62712" s="7"/>
      <c r="GQ62712" s="7"/>
      <c r="GR62712" s="7"/>
      <c r="GS62712" s="7"/>
      <c r="GT62712" s="7"/>
      <c r="GU62712" s="7"/>
      <c r="GV62712" s="7"/>
      <c r="GW62712" s="7"/>
      <c r="GX62712" s="7"/>
      <c r="GY62712" s="7"/>
      <c r="GZ62712" s="7"/>
      <c r="HA62712" s="7"/>
      <c r="HB62712" s="7"/>
      <c r="HC62712" s="7"/>
      <c r="HD62712" s="7"/>
      <c r="HE62712" s="7"/>
      <c r="HF62712" s="7"/>
    </row>
    <row r="62713" spans="1:214" x14ac:dyDescent="0.15">
      <c r="A62713" s="15"/>
      <c r="B62713" s="15"/>
      <c r="C62713" s="15"/>
      <c r="D62713" s="7"/>
      <c r="E62713" s="15"/>
      <c r="F62713" s="32"/>
      <c r="G62713" s="16"/>
      <c r="H62713" s="15"/>
      <c r="I62713" s="27"/>
      <c r="J62713" s="15"/>
      <c r="K62713" s="15"/>
      <c r="L62713" s="15"/>
      <c r="M62713" s="7"/>
      <c r="N62713" s="7"/>
      <c r="O62713" s="7"/>
      <c r="P62713" s="7"/>
      <c r="Q62713" s="7"/>
      <c r="R62713" s="7"/>
      <c r="S62713" s="7"/>
      <c r="T62713" s="7"/>
      <c r="U62713" s="7"/>
      <c r="V62713" s="7"/>
      <c r="W62713" s="7"/>
      <c r="X62713" s="7"/>
      <c r="Y62713" s="7"/>
      <c r="Z62713" s="7"/>
      <c r="AA62713" s="7"/>
      <c r="AB62713" s="7"/>
      <c r="AC62713" s="7"/>
      <c r="AD62713" s="7"/>
      <c r="AE62713" s="7"/>
      <c r="AF62713" s="7"/>
      <c r="AG62713" s="7"/>
      <c r="AH62713" s="7"/>
      <c r="AI62713" s="7"/>
      <c r="AJ62713" s="7"/>
      <c r="AK62713" s="7"/>
      <c r="AL62713" s="7"/>
      <c r="AM62713" s="7"/>
      <c r="AN62713" s="7"/>
      <c r="AO62713" s="7"/>
      <c r="AP62713" s="7"/>
      <c r="AQ62713" s="7"/>
      <c r="AR62713" s="7"/>
      <c r="AS62713" s="7"/>
      <c r="AT62713" s="7"/>
      <c r="AU62713" s="7"/>
      <c r="AV62713" s="7"/>
      <c r="AW62713" s="7"/>
      <c r="AX62713" s="7"/>
      <c r="AY62713" s="7"/>
      <c r="AZ62713" s="7"/>
      <c r="BA62713" s="7"/>
      <c r="BB62713" s="7"/>
      <c r="BC62713" s="7"/>
      <c r="BD62713" s="7"/>
      <c r="BE62713" s="7"/>
      <c r="BF62713" s="7"/>
      <c r="BG62713" s="7"/>
      <c r="BH62713" s="7"/>
      <c r="BI62713" s="7"/>
      <c r="BJ62713" s="7"/>
      <c r="BK62713" s="7"/>
      <c r="BL62713" s="7"/>
      <c r="BM62713" s="7"/>
      <c r="BN62713" s="7"/>
      <c r="BO62713" s="7"/>
      <c r="BP62713" s="7"/>
      <c r="BQ62713" s="7"/>
      <c r="BR62713" s="7"/>
      <c r="BS62713" s="7"/>
      <c r="BT62713" s="7"/>
      <c r="BU62713" s="7"/>
      <c r="BV62713" s="7"/>
      <c r="BW62713" s="7"/>
      <c r="BX62713" s="7"/>
      <c r="BY62713" s="7"/>
      <c r="BZ62713" s="7"/>
      <c r="CA62713" s="7"/>
      <c r="CB62713" s="7"/>
      <c r="CC62713" s="7"/>
      <c r="CD62713" s="7"/>
      <c r="CE62713" s="7"/>
      <c r="CF62713" s="7"/>
      <c r="CG62713" s="7"/>
      <c r="CH62713" s="7"/>
      <c r="CI62713" s="7"/>
      <c r="CJ62713" s="7"/>
      <c r="CK62713" s="7"/>
      <c r="CL62713" s="7"/>
      <c r="CM62713" s="7"/>
      <c r="CN62713" s="7"/>
      <c r="CO62713" s="7"/>
      <c r="CP62713" s="7"/>
      <c r="CQ62713" s="7"/>
      <c r="CR62713" s="7"/>
      <c r="CS62713" s="7"/>
      <c r="CT62713" s="7"/>
      <c r="CU62713" s="7"/>
      <c r="CV62713" s="7"/>
      <c r="CW62713" s="7"/>
      <c r="CX62713" s="7"/>
      <c r="CY62713" s="7"/>
      <c r="CZ62713" s="7"/>
      <c r="DA62713" s="7"/>
      <c r="DB62713" s="7"/>
      <c r="DC62713" s="7"/>
      <c r="DD62713" s="7"/>
      <c r="DE62713" s="7"/>
      <c r="DF62713" s="7"/>
      <c r="DG62713" s="7"/>
      <c r="DH62713" s="7"/>
      <c r="DI62713" s="7"/>
      <c r="DJ62713" s="7"/>
      <c r="DK62713" s="7"/>
      <c r="DL62713" s="7"/>
      <c r="DM62713" s="7"/>
      <c r="DN62713" s="7"/>
      <c r="DO62713" s="7"/>
      <c r="DP62713" s="7"/>
      <c r="DQ62713" s="7"/>
      <c r="DR62713" s="7"/>
      <c r="DS62713" s="7"/>
      <c r="DT62713" s="7"/>
      <c r="DU62713" s="7"/>
      <c r="DV62713" s="7"/>
      <c r="DW62713" s="7"/>
      <c r="DX62713" s="7"/>
      <c r="DY62713" s="7"/>
      <c r="DZ62713" s="7"/>
      <c r="EA62713" s="7"/>
      <c r="EB62713" s="7"/>
      <c r="EC62713" s="7"/>
      <c r="ED62713" s="7"/>
      <c r="EE62713" s="7"/>
      <c r="EF62713" s="7"/>
      <c r="EG62713" s="7"/>
      <c r="EH62713" s="7"/>
      <c r="EI62713" s="7"/>
      <c r="EJ62713" s="7"/>
      <c r="EK62713" s="7"/>
      <c r="EL62713" s="7"/>
      <c r="EM62713" s="7"/>
      <c r="EN62713" s="7"/>
      <c r="EO62713" s="7"/>
      <c r="EP62713" s="7"/>
      <c r="EQ62713" s="7"/>
      <c r="ER62713" s="7"/>
      <c r="ES62713" s="7"/>
      <c r="ET62713" s="7"/>
      <c r="EU62713" s="7"/>
      <c r="EV62713" s="7"/>
      <c r="EW62713" s="7"/>
      <c r="EX62713" s="7"/>
      <c r="EY62713" s="7"/>
      <c r="EZ62713" s="7"/>
      <c r="FA62713" s="7"/>
      <c r="FB62713" s="7"/>
      <c r="FC62713" s="7"/>
      <c r="FD62713" s="7"/>
      <c r="FE62713" s="7"/>
      <c r="FF62713" s="7"/>
      <c r="FG62713" s="7"/>
      <c r="FH62713" s="7"/>
      <c r="FI62713" s="7"/>
      <c r="FJ62713" s="7"/>
      <c r="FK62713" s="7"/>
      <c r="FL62713" s="7"/>
      <c r="FM62713" s="7"/>
      <c r="FN62713" s="7"/>
      <c r="FO62713" s="7"/>
      <c r="FP62713" s="7"/>
      <c r="FQ62713" s="7"/>
      <c r="FR62713" s="7"/>
      <c r="FS62713" s="7"/>
      <c r="FT62713" s="7"/>
      <c r="FU62713" s="7"/>
      <c r="FV62713" s="7"/>
      <c r="FW62713" s="7"/>
      <c r="FX62713" s="7"/>
      <c r="FY62713" s="7"/>
      <c r="FZ62713" s="7"/>
      <c r="GA62713" s="7"/>
      <c r="GB62713" s="7"/>
      <c r="GC62713" s="7"/>
      <c r="GD62713" s="7"/>
      <c r="GE62713" s="7"/>
      <c r="GF62713" s="7"/>
      <c r="GG62713" s="7"/>
      <c r="GH62713" s="7"/>
      <c r="GI62713" s="7"/>
      <c r="GJ62713" s="7"/>
      <c r="GK62713" s="7"/>
      <c r="GL62713" s="7"/>
      <c r="GM62713" s="7"/>
      <c r="GN62713" s="7"/>
      <c r="GO62713" s="7"/>
      <c r="GP62713" s="7"/>
      <c r="GQ62713" s="7"/>
      <c r="GR62713" s="7"/>
      <c r="GS62713" s="7"/>
      <c r="GT62713" s="7"/>
      <c r="GU62713" s="7"/>
      <c r="GV62713" s="7"/>
      <c r="GW62713" s="7"/>
      <c r="GX62713" s="7"/>
      <c r="GY62713" s="7"/>
      <c r="GZ62713" s="7"/>
      <c r="HA62713" s="7"/>
      <c r="HB62713" s="7"/>
      <c r="HC62713" s="7"/>
      <c r="HD62713" s="7"/>
      <c r="HE62713" s="7"/>
      <c r="HF62713" s="7"/>
    </row>
    <row r="62714" spans="1:214" x14ac:dyDescent="0.15">
      <c r="A62714" s="15"/>
      <c r="B62714" s="15"/>
      <c r="C62714" s="15"/>
      <c r="D62714" s="7"/>
      <c r="E62714" s="15"/>
      <c r="F62714" s="32"/>
      <c r="G62714" s="16"/>
      <c r="H62714" s="15"/>
      <c r="I62714" s="27"/>
      <c r="J62714" s="15"/>
      <c r="K62714" s="15"/>
      <c r="L62714" s="15"/>
      <c r="M62714" s="7"/>
      <c r="N62714" s="7"/>
      <c r="O62714" s="7"/>
      <c r="P62714" s="7"/>
      <c r="Q62714" s="7"/>
      <c r="R62714" s="7"/>
      <c r="S62714" s="7"/>
      <c r="T62714" s="7"/>
      <c r="U62714" s="7"/>
      <c r="V62714" s="7"/>
      <c r="W62714" s="7"/>
      <c r="X62714" s="7"/>
      <c r="Y62714" s="7"/>
      <c r="Z62714" s="7"/>
      <c r="AA62714" s="7"/>
      <c r="AB62714" s="7"/>
      <c r="AC62714" s="7"/>
      <c r="AD62714" s="7"/>
      <c r="AE62714" s="7"/>
      <c r="AF62714" s="7"/>
      <c r="AG62714" s="7"/>
      <c r="AH62714" s="7"/>
      <c r="AI62714" s="7"/>
      <c r="AJ62714" s="7"/>
      <c r="AK62714" s="7"/>
      <c r="AL62714" s="7"/>
      <c r="AM62714" s="7"/>
      <c r="AN62714" s="7"/>
      <c r="AO62714" s="7"/>
      <c r="AP62714" s="7"/>
      <c r="AQ62714" s="7"/>
      <c r="AR62714" s="7"/>
      <c r="AS62714" s="7"/>
      <c r="AT62714" s="7"/>
      <c r="AU62714" s="7"/>
      <c r="AV62714" s="7"/>
      <c r="AW62714" s="7"/>
      <c r="AX62714" s="7"/>
      <c r="AY62714" s="7"/>
      <c r="AZ62714" s="7"/>
      <c r="BA62714" s="7"/>
      <c r="BB62714" s="7"/>
      <c r="BC62714" s="7"/>
      <c r="BD62714" s="7"/>
      <c r="BE62714" s="7"/>
      <c r="BF62714" s="7"/>
      <c r="BG62714" s="7"/>
      <c r="BH62714" s="7"/>
      <c r="BI62714" s="7"/>
      <c r="BJ62714" s="7"/>
      <c r="BK62714" s="7"/>
      <c r="BL62714" s="7"/>
      <c r="BM62714" s="7"/>
      <c r="BN62714" s="7"/>
      <c r="BO62714" s="7"/>
      <c r="BP62714" s="7"/>
      <c r="BQ62714" s="7"/>
      <c r="BR62714" s="7"/>
      <c r="BS62714" s="7"/>
      <c r="BT62714" s="7"/>
      <c r="BU62714" s="7"/>
      <c r="BV62714" s="7"/>
      <c r="BW62714" s="7"/>
      <c r="BX62714" s="7"/>
      <c r="BY62714" s="7"/>
      <c r="BZ62714" s="7"/>
      <c r="CA62714" s="7"/>
      <c r="CB62714" s="7"/>
      <c r="CC62714" s="7"/>
      <c r="CD62714" s="7"/>
      <c r="CE62714" s="7"/>
      <c r="CF62714" s="7"/>
      <c r="CG62714" s="7"/>
      <c r="CH62714" s="7"/>
      <c r="CI62714" s="7"/>
      <c r="CJ62714" s="7"/>
      <c r="CK62714" s="7"/>
      <c r="CL62714" s="7"/>
      <c r="CM62714" s="7"/>
      <c r="CN62714" s="7"/>
      <c r="CO62714" s="7"/>
      <c r="CP62714" s="7"/>
      <c r="CQ62714" s="7"/>
      <c r="CR62714" s="7"/>
      <c r="CS62714" s="7"/>
      <c r="CT62714" s="7"/>
      <c r="CU62714" s="7"/>
      <c r="CV62714" s="7"/>
      <c r="CW62714" s="7"/>
      <c r="CX62714" s="7"/>
      <c r="CY62714" s="7"/>
      <c r="CZ62714" s="7"/>
      <c r="DA62714" s="7"/>
      <c r="DB62714" s="7"/>
      <c r="DC62714" s="7"/>
      <c r="DD62714" s="7"/>
      <c r="DE62714" s="7"/>
      <c r="DF62714" s="7"/>
      <c r="DG62714" s="7"/>
      <c r="DH62714" s="7"/>
      <c r="DI62714" s="7"/>
      <c r="DJ62714" s="7"/>
      <c r="DK62714" s="7"/>
      <c r="DL62714" s="7"/>
      <c r="DM62714" s="7"/>
      <c r="DN62714" s="7"/>
      <c r="DO62714" s="7"/>
      <c r="DP62714" s="7"/>
      <c r="DQ62714" s="7"/>
      <c r="DR62714" s="7"/>
      <c r="DS62714" s="7"/>
      <c r="DT62714" s="7"/>
      <c r="DU62714" s="7"/>
      <c r="DV62714" s="7"/>
      <c r="DW62714" s="7"/>
      <c r="DX62714" s="7"/>
      <c r="DY62714" s="7"/>
      <c r="DZ62714" s="7"/>
      <c r="EA62714" s="7"/>
      <c r="EB62714" s="7"/>
      <c r="EC62714" s="7"/>
      <c r="ED62714" s="7"/>
      <c r="EE62714" s="7"/>
      <c r="EF62714" s="7"/>
      <c r="EG62714" s="7"/>
      <c r="EH62714" s="7"/>
      <c r="EI62714" s="7"/>
      <c r="EJ62714" s="7"/>
      <c r="EK62714" s="7"/>
      <c r="EL62714" s="7"/>
      <c r="EM62714" s="7"/>
      <c r="EN62714" s="7"/>
      <c r="EO62714" s="7"/>
      <c r="EP62714" s="7"/>
      <c r="EQ62714" s="7"/>
      <c r="ER62714" s="7"/>
      <c r="ES62714" s="7"/>
      <c r="ET62714" s="7"/>
      <c r="EU62714" s="7"/>
      <c r="EV62714" s="7"/>
      <c r="EW62714" s="7"/>
      <c r="EX62714" s="7"/>
      <c r="EY62714" s="7"/>
      <c r="EZ62714" s="7"/>
      <c r="FA62714" s="7"/>
      <c r="FB62714" s="7"/>
      <c r="FC62714" s="7"/>
      <c r="FD62714" s="7"/>
      <c r="FE62714" s="7"/>
      <c r="FF62714" s="7"/>
      <c r="FG62714" s="7"/>
      <c r="FH62714" s="7"/>
      <c r="FI62714" s="7"/>
      <c r="FJ62714" s="7"/>
      <c r="FK62714" s="7"/>
      <c r="FL62714" s="7"/>
      <c r="FM62714" s="7"/>
      <c r="FN62714" s="7"/>
      <c r="FO62714" s="7"/>
      <c r="FP62714" s="7"/>
      <c r="FQ62714" s="7"/>
      <c r="FR62714" s="7"/>
      <c r="FS62714" s="7"/>
      <c r="FT62714" s="7"/>
      <c r="FU62714" s="7"/>
      <c r="FV62714" s="7"/>
      <c r="FW62714" s="7"/>
      <c r="FX62714" s="7"/>
      <c r="FY62714" s="7"/>
      <c r="FZ62714" s="7"/>
      <c r="GA62714" s="7"/>
      <c r="GB62714" s="7"/>
      <c r="GC62714" s="7"/>
      <c r="GD62714" s="7"/>
      <c r="GE62714" s="7"/>
      <c r="GF62714" s="7"/>
      <c r="GG62714" s="7"/>
      <c r="GH62714" s="7"/>
      <c r="GI62714" s="7"/>
      <c r="GJ62714" s="7"/>
      <c r="GK62714" s="7"/>
      <c r="GL62714" s="7"/>
      <c r="GM62714" s="7"/>
      <c r="GN62714" s="7"/>
      <c r="GO62714" s="7"/>
      <c r="GP62714" s="7"/>
      <c r="GQ62714" s="7"/>
      <c r="GR62714" s="7"/>
      <c r="GS62714" s="7"/>
      <c r="GT62714" s="7"/>
      <c r="GU62714" s="7"/>
      <c r="GV62714" s="7"/>
      <c r="GW62714" s="7"/>
      <c r="GX62714" s="7"/>
      <c r="GY62714" s="7"/>
      <c r="GZ62714" s="7"/>
      <c r="HA62714" s="7"/>
      <c r="HB62714" s="7"/>
      <c r="HC62714" s="7"/>
      <c r="HD62714" s="7"/>
      <c r="HE62714" s="7"/>
      <c r="HF62714" s="7"/>
    </row>
    <row r="62715" spans="1:214" x14ac:dyDescent="0.15">
      <c r="A62715" s="15"/>
      <c r="B62715" s="15"/>
      <c r="C62715" s="15"/>
      <c r="D62715" s="7"/>
      <c r="E62715" s="15"/>
      <c r="F62715" s="32"/>
      <c r="G62715" s="16"/>
      <c r="H62715" s="15"/>
      <c r="I62715" s="27"/>
      <c r="J62715" s="15"/>
      <c r="K62715" s="15"/>
      <c r="L62715" s="15"/>
      <c r="M62715" s="7"/>
      <c r="N62715" s="7"/>
      <c r="O62715" s="7"/>
      <c r="P62715" s="7"/>
      <c r="Q62715" s="7"/>
      <c r="R62715" s="7"/>
      <c r="S62715" s="7"/>
      <c r="T62715" s="7"/>
      <c r="U62715" s="7"/>
      <c r="V62715" s="7"/>
      <c r="W62715" s="7"/>
      <c r="X62715" s="7"/>
      <c r="Y62715" s="7"/>
      <c r="Z62715" s="7"/>
      <c r="AA62715" s="7"/>
      <c r="AB62715" s="7"/>
      <c r="AC62715" s="7"/>
      <c r="AD62715" s="7"/>
      <c r="AE62715" s="7"/>
      <c r="AF62715" s="7"/>
      <c r="AG62715" s="7"/>
      <c r="AH62715" s="7"/>
      <c r="AI62715" s="7"/>
      <c r="AJ62715" s="7"/>
      <c r="AK62715" s="7"/>
      <c r="AL62715" s="7"/>
      <c r="AM62715" s="7"/>
      <c r="AN62715" s="7"/>
      <c r="AO62715" s="7"/>
      <c r="AP62715" s="7"/>
      <c r="AQ62715" s="7"/>
      <c r="AR62715" s="7"/>
      <c r="AS62715" s="7"/>
      <c r="AT62715" s="7"/>
      <c r="AU62715" s="7"/>
      <c r="AV62715" s="7"/>
      <c r="AW62715" s="7"/>
      <c r="AX62715" s="7"/>
      <c r="AY62715" s="7"/>
      <c r="AZ62715" s="7"/>
      <c r="BA62715" s="7"/>
      <c r="BB62715" s="7"/>
      <c r="BC62715" s="7"/>
      <c r="BD62715" s="7"/>
      <c r="BE62715" s="7"/>
      <c r="BF62715" s="7"/>
      <c r="BG62715" s="7"/>
      <c r="BH62715" s="7"/>
      <c r="BI62715" s="7"/>
      <c r="BJ62715" s="7"/>
      <c r="BK62715" s="7"/>
      <c r="BL62715" s="7"/>
      <c r="BM62715" s="7"/>
      <c r="BN62715" s="7"/>
      <c r="BO62715" s="7"/>
      <c r="BP62715" s="7"/>
      <c r="BQ62715" s="7"/>
      <c r="BR62715" s="7"/>
      <c r="BS62715" s="7"/>
      <c r="BT62715" s="7"/>
      <c r="BU62715" s="7"/>
      <c r="BV62715" s="7"/>
      <c r="BW62715" s="7"/>
      <c r="BX62715" s="7"/>
      <c r="BY62715" s="7"/>
      <c r="BZ62715" s="7"/>
      <c r="CA62715" s="7"/>
      <c r="CB62715" s="7"/>
      <c r="CC62715" s="7"/>
      <c r="CD62715" s="7"/>
      <c r="CE62715" s="7"/>
      <c r="CF62715" s="7"/>
      <c r="CG62715" s="7"/>
      <c r="CH62715" s="7"/>
      <c r="CI62715" s="7"/>
      <c r="CJ62715" s="7"/>
      <c r="CK62715" s="7"/>
      <c r="CL62715" s="7"/>
      <c r="CM62715" s="7"/>
      <c r="CN62715" s="7"/>
      <c r="CO62715" s="7"/>
      <c r="CP62715" s="7"/>
      <c r="CQ62715" s="7"/>
      <c r="CR62715" s="7"/>
      <c r="CS62715" s="7"/>
      <c r="CT62715" s="7"/>
      <c r="CU62715" s="7"/>
      <c r="CV62715" s="7"/>
      <c r="CW62715" s="7"/>
      <c r="CX62715" s="7"/>
      <c r="CY62715" s="7"/>
      <c r="CZ62715" s="7"/>
      <c r="DA62715" s="7"/>
      <c r="DB62715" s="7"/>
      <c r="DC62715" s="7"/>
      <c r="DD62715" s="7"/>
      <c r="DE62715" s="7"/>
      <c r="DF62715" s="7"/>
      <c r="DG62715" s="7"/>
      <c r="DH62715" s="7"/>
      <c r="DI62715" s="7"/>
      <c r="DJ62715" s="7"/>
      <c r="DK62715" s="7"/>
      <c r="DL62715" s="7"/>
      <c r="DM62715" s="7"/>
      <c r="DN62715" s="7"/>
      <c r="DO62715" s="7"/>
      <c r="DP62715" s="7"/>
      <c r="DQ62715" s="7"/>
      <c r="DR62715" s="7"/>
      <c r="DS62715" s="7"/>
      <c r="DT62715" s="7"/>
      <c r="DU62715" s="7"/>
      <c r="DV62715" s="7"/>
      <c r="DW62715" s="7"/>
      <c r="DX62715" s="7"/>
      <c r="DY62715" s="7"/>
      <c r="DZ62715" s="7"/>
      <c r="EA62715" s="7"/>
      <c r="EB62715" s="7"/>
      <c r="EC62715" s="7"/>
      <c r="ED62715" s="7"/>
      <c r="EE62715" s="7"/>
      <c r="EF62715" s="7"/>
      <c r="EG62715" s="7"/>
      <c r="EH62715" s="7"/>
      <c r="EI62715" s="7"/>
      <c r="EJ62715" s="7"/>
      <c r="EK62715" s="7"/>
      <c r="EL62715" s="7"/>
      <c r="EM62715" s="7"/>
      <c r="EN62715" s="7"/>
      <c r="EO62715" s="7"/>
      <c r="EP62715" s="7"/>
      <c r="EQ62715" s="7"/>
      <c r="ER62715" s="7"/>
      <c r="ES62715" s="7"/>
      <c r="ET62715" s="7"/>
      <c r="EU62715" s="7"/>
      <c r="EV62715" s="7"/>
      <c r="EW62715" s="7"/>
      <c r="EX62715" s="7"/>
      <c r="EY62715" s="7"/>
      <c r="EZ62715" s="7"/>
      <c r="FA62715" s="7"/>
      <c r="FB62715" s="7"/>
      <c r="FC62715" s="7"/>
      <c r="FD62715" s="7"/>
      <c r="FE62715" s="7"/>
      <c r="FF62715" s="7"/>
      <c r="FG62715" s="7"/>
      <c r="FH62715" s="7"/>
      <c r="FI62715" s="7"/>
      <c r="FJ62715" s="7"/>
      <c r="FK62715" s="7"/>
      <c r="FL62715" s="7"/>
      <c r="FM62715" s="7"/>
      <c r="FN62715" s="7"/>
      <c r="FO62715" s="7"/>
      <c r="FP62715" s="7"/>
      <c r="FQ62715" s="7"/>
      <c r="FR62715" s="7"/>
      <c r="FS62715" s="7"/>
      <c r="FT62715" s="7"/>
      <c r="FU62715" s="7"/>
      <c r="FV62715" s="7"/>
      <c r="FW62715" s="7"/>
      <c r="FX62715" s="7"/>
      <c r="FY62715" s="7"/>
      <c r="FZ62715" s="7"/>
      <c r="GA62715" s="7"/>
      <c r="GB62715" s="7"/>
      <c r="GC62715" s="7"/>
      <c r="GD62715" s="7"/>
      <c r="GE62715" s="7"/>
      <c r="GF62715" s="7"/>
      <c r="GG62715" s="7"/>
      <c r="GH62715" s="7"/>
      <c r="GI62715" s="7"/>
      <c r="GJ62715" s="7"/>
      <c r="GK62715" s="7"/>
      <c r="GL62715" s="7"/>
      <c r="GM62715" s="7"/>
      <c r="GN62715" s="7"/>
      <c r="GO62715" s="7"/>
      <c r="GP62715" s="7"/>
      <c r="GQ62715" s="7"/>
      <c r="GR62715" s="7"/>
      <c r="GS62715" s="7"/>
      <c r="GT62715" s="7"/>
      <c r="GU62715" s="7"/>
      <c r="GV62715" s="7"/>
      <c r="GW62715" s="7"/>
      <c r="GX62715" s="7"/>
      <c r="GY62715" s="7"/>
      <c r="GZ62715" s="7"/>
      <c r="HA62715" s="7"/>
      <c r="HB62715" s="7"/>
      <c r="HC62715" s="7"/>
      <c r="HD62715" s="7"/>
      <c r="HE62715" s="7"/>
      <c r="HF62715" s="7"/>
    </row>
    <row r="62716" spans="1:214" x14ac:dyDescent="0.15">
      <c r="A62716" s="15"/>
      <c r="B62716" s="15"/>
      <c r="C62716" s="15"/>
      <c r="D62716" s="7"/>
      <c r="E62716" s="15"/>
      <c r="F62716" s="32"/>
      <c r="G62716" s="16"/>
      <c r="H62716" s="15"/>
      <c r="I62716" s="27"/>
      <c r="J62716" s="15"/>
      <c r="K62716" s="15"/>
      <c r="L62716" s="15"/>
      <c r="M62716" s="7"/>
      <c r="N62716" s="7"/>
      <c r="O62716" s="7"/>
      <c r="P62716" s="7"/>
      <c r="Q62716" s="7"/>
      <c r="R62716" s="7"/>
      <c r="S62716" s="7"/>
      <c r="T62716" s="7"/>
      <c r="U62716" s="7"/>
      <c r="V62716" s="7"/>
      <c r="W62716" s="7"/>
      <c r="X62716" s="7"/>
      <c r="Y62716" s="7"/>
      <c r="Z62716" s="7"/>
      <c r="AA62716" s="7"/>
      <c r="AB62716" s="7"/>
      <c r="AC62716" s="7"/>
      <c r="AD62716" s="7"/>
      <c r="AE62716" s="7"/>
      <c r="AF62716" s="7"/>
      <c r="AG62716" s="7"/>
      <c r="AH62716" s="7"/>
      <c r="AI62716" s="7"/>
      <c r="AJ62716" s="7"/>
      <c r="AK62716" s="7"/>
      <c r="AL62716" s="7"/>
      <c r="AM62716" s="7"/>
      <c r="AN62716" s="7"/>
      <c r="AO62716" s="7"/>
      <c r="AP62716" s="7"/>
      <c r="AQ62716" s="7"/>
      <c r="AR62716" s="7"/>
      <c r="AS62716" s="7"/>
      <c r="AT62716" s="7"/>
      <c r="AU62716" s="7"/>
      <c r="AV62716" s="7"/>
      <c r="AW62716" s="7"/>
      <c r="AX62716" s="7"/>
      <c r="AY62716" s="7"/>
      <c r="AZ62716" s="7"/>
      <c r="BA62716" s="7"/>
      <c r="BB62716" s="7"/>
      <c r="BC62716" s="7"/>
      <c r="BD62716" s="7"/>
      <c r="BE62716" s="7"/>
      <c r="BF62716" s="7"/>
      <c r="BG62716" s="7"/>
      <c r="BH62716" s="7"/>
      <c r="BI62716" s="7"/>
      <c r="BJ62716" s="7"/>
      <c r="BK62716" s="7"/>
      <c r="BL62716" s="7"/>
      <c r="BM62716" s="7"/>
      <c r="BN62716" s="7"/>
      <c r="BO62716" s="7"/>
      <c r="BP62716" s="7"/>
      <c r="BQ62716" s="7"/>
      <c r="BR62716" s="7"/>
      <c r="BS62716" s="7"/>
      <c r="BT62716" s="7"/>
      <c r="BU62716" s="7"/>
      <c r="BV62716" s="7"/>
      <c r="BW62716" s="7"/>
      <c r="BX62716" s="7"/>
      <c r="BY62716" s="7"/>
      <c r="BZ62716" s="7"/>
      <c r="CA62716" s="7"/>
      <c r="CB62716" s="7"/>
      <c r="CC62716" s="7"/>
      <c r="CD62716" s="7"/>
      <c r="CE62716" s="7"/>
      <c r="CF62716" s="7"/>
      <c r="CG62716" s="7"/>
      <c r="CH62716" s="7"/>
      <c r="CI62716" s="7"/>
      <c r="CJ62716" s="7"/>
      <c r="CK62716" s="7"/>
      <c r="CL62716" s="7"/>
      <c r="CM62716" s="7"/>
      <c r="CN62716" s="7"/>
      <c r="CO62716" s="7"/>
      <c r="CP62716" s="7"/>
      <c r="CQ62716" s="7"/>
      <c r="CR62716" s="7"/>
      <c r="CS62716" s="7"/>
      <c r="CT62716" s="7"/>
      <c r="CU62716" s="7"/>
      <c r="CV62716" s="7"/>
      <c r="CW62716" s="7"/>
      <c r="CX62716" s="7"/>
      <c r="CY62716" s="7"/>
      <c r="CZ62716" s="7"/>
      <c r="DA62716" s="7"/>
      <c r="DB62716" s="7"/>
      <c r="DC62716" s="7"/>
      <c r="DD62716" s="7"/>
      <c r="DE62716" s="7"/>
      <c r="DF62716" s="7"/>
      <c r="DG62716" s="7"/>
      <c r="DH62716" s="7"/>
      <c r="DI62716" s="7"/>
      <c r="DJ62716" s="7"/>
      <c r="DK62716" s="7"/>
      <c r="DL62716" s="7"/>
      <c r="DM62716" s="7"/>
      <c r="DN62716" s="7"/>
      <c r="DO62716" s="7"/>
      <c r="DP62716" s="7"/>
      <c r="DQ62716" s="7"/>
      <c r="DR62716" s="7"/>
      <c r="DS62716" s="7"/>
      <c r="DT62716" s="7"/>
      <c r="DU62716" s="7"/>
      <c r="DV62716" s="7"/>
      <c r="DW62716" s="7"/>
      <c r="DX62716" s="7"/>
      <c r="DY62716" s="7"/>
      <c r="DZ62716" s="7"/>
      <c r="EA62716" s="7"/>
      <c r="EB62716" s="7"/>
      <c r="EC62716" s="7"/>
      <c r="ED62716" s="7"/>
      <c r="EE62716" s="7"/>
      <c r="EF62716" s="7"/>
      <c r="EG62716" s="7"/>
      <c r="EH62716" s="7"/>
      <c r="EI62716" s="7"/>
      <c r="EJ62716" s="7"/>
      <c r="EK62716" s="7"/>
      <c r="EL62716" s="7"/>
      <c r="EM62716" s="7"/>
      <c r="EN62716" s="7"/>
      <c r="EO62716" s="7"/>
      <c r="EP62716" s="7"/>
      <c r="EQ62716" s="7"/>
      <c r="ER62716" s="7"/>
      <c r="ES62716" s="7"/>
      <c r="ET62716" s="7"/>
      <c r="EU62716" s="7"/>
      <c r="EV62716" s="7"/>
      <c r="EW62716" s="7"/>
      <c r="EX62716" s="7"/>
      <c r="EY62716" s="7"/>
      <c r="EZ62716" s="7"/>
      <c r="FA62716" s="7"/>
      <c r="FB62716" s="7"/>
      <c r="FC62716" s="7"/>
      <c r="FD62716" s="7"/>
      <c r="FE62716" s="7"/>
      <c r="FF62716" s="7"/>
      <c r="FG62716" s="7"/>
      <c r="FH62716" s="7"/>
      <c r="FI62716" s="7"/>
      <c r="FJ62716" s="7"/>
      <c r="FK62716" s="7"/>
      <c r="FL62716" s="7"/>
      <c r="FM62716" s="7"/>
      <c r="FN62716" s="7"/>
      <c r="FO62716" s="7"/>
      <c r="FP62716" s="7"/>
      <c r="FQ62716" s="7"/>
      <c r="FR62716" s="7"/>
      <c r="FS62716" s="7"/>
      <c r="FT62716" s="7"/>
      <c r="FU62716" s="7"/>
      <c r="FV62716" s="7"/>
      <c r="FW62716" s="7"/>
      <c r="FX62716" s="7"/>
      <c r="FY62716" s="7"/>
      <c r="FZ62716" s="7"/>
      <c r="GA62716" s="7"/>
      <c r="GB62716" s="7"/>
      <c r="GC62716" s="7"/>
      <c r="GD62716" s="7"/>
      <c r="GE62716" s="7"/>
      <c r="GF62716" s="7"/>
      <c r="GG62716" s="7"/>
      <c r="GH62716" s="7"/>
      <c r="GI62716" s="7"/>
      <c r="GJ62716" s="7"/>
      <c r="GK62716" s="7"/>
      <c r="GL62716" s="7"/>
      <c r="GM62716" s="7"/>
      <c r="GN62716" s="7"/>
      <c r="GO62716" s="7"/>
      <c r="GP62716" s="7"/>
      <c r="GQ62716" s="7"/>
      <c r="GR62716" s="7"/>
      <c r="GS62716" s="7"/>
      <c r="GT62716" s="7"/>
      <c r="GU62716" s="7"/>
      <c r="GV62716" s="7"/>
      <c r="GW62716" s="7"/>
      <c r="GX62716" s="7"/>
      <c r="GY62716" s="7"/>
      <c r="GZ62716" s="7"/>
      <c r="HA62716" s="7"/>
      <c r="HB62716" s="7"/>
      <c r="HC62716" s="7"/>
      <c r="HD62716" s="7"/>
      <c r="HE62716" s="7"/>
      <c r="HF62716" s="7"/>
    </row>
    <row r="62717" spans="1:214" x14ac:dyDescent="0.15">
      <c r="A62717" s="15"/>
      <c r="B62717" s="15"/>
      <c r="C62717" s="15"/>
      <c r="D62717" s="7"/>
      <c r="E62717" s="15"/>
      <c r="F62717" s="32"/>
      <c r="G62717" s="16"/>
      <c r="H62717" s="15"/>
      <c r="I62717" s="27"/>
      <c r="J62717" s="15"/>
      <c r="K62717" s="15"/>
      <c r="L62717" s="15"/>
      <c r="M62717" s="7"/>
      <c r="N62717" s="7"/>
      <c r="O62717" s="7"/>
      <c r="P62717" s="7"/>
      <c r="Q62717" s="7"/>
      <c r="R62717" s="7"/>
      <c r="S62717" s="7"/>
      <c r="T62717" s="7"/>
      <c r="U62717" s="7"/>
      <c r="V62717" s="7"/>
      <c r="W62717" s="7"/>
      <c r="X62717" s="7"/>
      <c r="Y62717" s="7"/>
      <c r="Z62717" s="7"/>
      <c r="AA62717" s="7"/>
      <c r="AB62717" s="7"/>
      <c r="AC62717" s="7"/>
      <c r="AD62717" s="7"/>
      <c r="AE62717" s="7"/>
      <c r="AF62717" s="7"/>
      <c r="AG62717" s="7"/>
      <c r="AH62717" s="7"/>
      <c r="AI62717" s="7"/>
      <c r="AJ62717" s="7"/>
      <c r="AK62717" s="7"/>
      <c r="AL62717" s="7"/>
      <c r="AM62717" s="7"/>
      <c r="AN62717" s="7"/>
      <c r="AO62717" s="7"/>
      <c r="AP62717" s="7"/>
      <c r="AQ62717" s="7"/>
      <c r="AR62717" s="7"/>
      <c r="AS62717" s="7"/>
      <c r="AT62717" s="7"/>
      <c r="AU62717" s="7"/>
      <c r="AV62717" s="7"/>
      <c r="AW62717" s="7"/>
      <c r="AX62717" s="7"/>
      <c r="AY62717" s="7"/>
      <c r="AZ62717" s="7"/>
      <c r="BA62717" s="7"/>
      <c r="BB62717" s="7"/>
      <c r="BC62717" s="7"/>
      <c r="BD62717" s="7"/>
      <c r="BE62717" s="7"/>
      <c r="BF62717" s="7"/>
      <c r="BG62717" s="7"/>
      <c r="BH62717" s="7"/>
      <c r="BI62717" s="7"/>
      <c r="BJ62717" s="7"/>
      <c r="BK62717" s="7"/>
      <c r="BL62717" s="7"/>
      <c r="BM62717" s="7"/>
      <c r="BN62717" s="7"/>
      <c r="BO62717" s="7"/>
      <c r="BP62717" s="7"/>
      <c r="BQ62717" s="7"/>
      <c r="BR62717" s="7"/>
      <c r="BS62717" s="7"/>
      <c r="BT62717" s="7"/>
      <c r="BU62717" s="7"/>
      <c r="BV62717" s="7"/>
      <c r="BW62717" s="7"/>
      <c r="BX62717" s="7"/>
      <c r="BY62717" s="7"/>
      <c r="BZ62717" s="7"/>
      <c r="CA62717" s="7"/>
      <c r="CB62717" s="7"/>
      <c r="CC62717" s="7"/>
      <c r="CD62717" s="7"/>
      <c r="CE62717" s="7"/>
      <c r="CF62717" s="7"/>
      <c r="CG62717" s="7"/>
      <c r="CH62717" s="7"/>
      <c r="CI62717" s="7"/>
      <c r="CJ62717" s="7"/>
      <c r="CK62717" s="7"/>
      <c r="CL62717" s="7"/>
      <c r="CM62717" s="7"/>
      <c r="CN62717" s="7"/>
      <c r="CO62717" s="7"/>
      <c r="CP62717" s="7"/>
      <c r="CQ62717" s="7"/>
      <c r="CR62717" s="7"/>
      <c r="CS62717" s="7"/>
      <c r="CT62717" s="7"/>
      <c r="CU62717" s="7"/>
      <c r="CV62717" s="7"/>
      <c r="CW62717" s="7"/>
      <c r="CX62717" s="7"/>
      <c r="CY62717" s="7"/>
      <c r="CZ62717" s="7"/>
      <c r="DA62717" s="7"/>
      <c r="DB62717" s="7"/>
      <c r="DC62717" s="7"/>
      <c r="DD62717" s="7"/>
      <c r="DE62717" s="7"/>
      <c r="DF62717" s="7"/>
      <c r="DG62717" s="7"/>
      <c r="DH62717" s="7"/>
      <c r="DI62717" s="7"/>
      <c r="DJ62717" s="7"/>
      <c r="DK62717" s="7"/>
      <c r="DL62717" s="7"/>
      <c r="DM62717" s="7"/>
      <c r="DN62717" s="7"/>
      <c r="DO62717" s="7"/>
      <c r="DP62717" s="7"/>
      <c r="DQ62717" s="7"/>
      <c r="DR62717" s="7"/>
      <c r="DS62717" s="7"/>
      <c r="DT62717" s="7"/>
      <c r="DU62717" s="7"/>
      <c r="DV62717" s="7"/>
      <c r="DW62717" s="7"/>
      <c r="DX62717" s="7"/>
      <c r="DY62717" s="7"/>
      <c r="DZ62717" s="7"/>
      <c r="EA62717" s="7"/>
      <c r="EB62717" s="7"/>
      <c r="EC62717" s="7"/>
      <c r="ED62717" s="7"/>
      <c r="EE62717" s="7"/>
      <c r="EF62717" s="7"/>
      <c r="EG62717" s="7"/>
      <c r="EH62717" s="7"/>
      <c r="EI62717" s="7"/>
      <c r="EJ62717" s="7"/>
      <c r="EK62717" s="7"/>
      <c r="EL62717" s="7"/>
      <c r="EM62717" s="7"/>
      <c r="EN62717" s="7"/>
      <c r="EO62717" s="7"/>
      <c r="EP62717" s="7"/>
      <c r="EQ62717" s="7"/>
      <c r="ER62717" s="7"/>
      <c r="ES62717" s="7"/>
      <c r="ET62717" s="7"/>
      <c r="EU62717" s="7"/>
      <c r="EV62717" s="7"/>
      <c r="EW62717" s="7"/>
      <c r="EX62717" s="7"/>
      <c r="EY62717" s="7"/>
      <c r="EZ62717" s="7"/>
      <c r="FA62717" s="7"/>
      <c r="FB62717" s="7"/>
      <c r="FC62717" s="7"/>
      <c r="FD62717" s="7"/>
      <c r="FE62717" s="7"/>
      <c r="FF62717" s="7"/>
      <c r="FG62717" s="7"/>
      <c r="FH62717" s="7"/>
      <c r="FI62717" s="7"/>
      <c r="FJ62717" s="7"/>
      <c r="FK62717" s="7"/>
      <c r="FL62717" s="7"/>
      <c r="FM62717" s="7"/>
      <c r="FN62717" s="7"/>
      <c r="FO62717" s="7"/>
      <c r="FP62717" s="7"/>
      <c r="FQ62717" s="7"/>
      <c r="FR62717" s="7"/>
      <c r="FS62717" s="7"/>
      <c r="FT62717" s="7"/>
      <c r="FU62717" s="7"/>
      <c r="FV62717" s="7"/>
      <c r="FW62717" s="7"/>
      <c r="FX62717" s="7"/>
      <c r="FY62717" s="7"/>
      <c r="FZ62717" s="7"/>
      <c r="GA62717" s="7"/>
      <c r="GB62717" s="7"/>
      <c r="GC62717" s="7"/>
      <c r="GD62717" s="7"/>
      <c r="GE62717" s="7"/>
      <c r="GF62717" s="7"/>
      <c r="GG62717" s="7"/>
      <c r="GH62717" s="7"/>
      <c r="GI62717" s="7"/>
      <c r="GJ62717" s="7"/>
      <c r="GK62717" s="7"/>
      <c r="GL62717" s="7"/>
      <c r="GM62717" s="7"/>
      <c r="GN62717" s="7"/>
      <c r="GO62717" s="7"/>
      <c r="GP62717" s="7"/>
      <c r="GQ62717" s="7"/>
      <c r="GR62717" s="7"/>
      <c r="GS62717" s="7"/>
      <c r="GT62717" s="7"/>
      <c r="GU62717" s="7"/>
      <c r="GV62717" s="7"/>
      <c r="GW62717" s="7"/>
      <c r="GX62717" s="7"/>
      <c r="GY62717" s="7"/>
      <c r="GZ62717" s="7"/>
      <c r="HA62717" s="7"/>
      <c r="HB62717" s="7"/>
      <c r="HC62717" s="7"/>
      <c r="HD62717" s="7"/>
      <c r="HE62717" s="7"/>
      <c r="HF62717" s="7"/>
    </row>
    <row r="62718" spans="1:214" x14ac:dyDescent="0.15">
      <c r="A62718" s="15"/>
      <c r="B62718" s="15"/>
      <c r="C62718" s="15"/>
      <c r="D62718" s="7"/>
      <c r="E62718" s="15"/>
      <c r="F62718" s="32"/>
      <c r="G62718" s="16"/>
      <c r="H62718" s="15"/>
      <c r="I62718" s="27"/>
      <c r="J62718" s="15"/>
      <c r="K62718" s="15"/>
      <c r="L62718" s="15"/>
      <c r="M62718" s="7"/>
      <c r="N62718" s="7"/>
      <c r="O62718" s="7"/>
      <c r="P62718" s="7"/>
      <c r="Q62718" s="7"/>
      <c r="R62718" s="7"/>
      <c r="S62718" s="7"/>
      <c r="T62718" s="7"/>
      <c r="U62718" s="7"/>
      <c r="V62718" s="7"/>
      <c r="W62718" s="7"/>
      <c r="X62718" s="7"/>
      <c r="Y62718" s="7"/>
      <c r="Z62718" s="7"/>
      <c r="AA62718" s="7"/>
      <c r="AB62718" s="7"/>
      <c r="AC62718" s="7"/>
      <c r="AD62718" s="7"/>
      <c r="AE62718" s="7"/>
      <c r="AF62718" s="7"/>
      <c r="AG62718" s="7"/>
      <c r="AH62718" s="7"/>
      <c r="AI62718" s="7"/>
      <c r="AJ62718" s="7"/>
      <c r="AK62718" s="7"/>
      <c r="AL62718" s="7"/>
      <c r="AM62718" s="7"/>
      <c r="AN62718" s="7"/>
      <c r="AO62718" s="7"/>
      <c r="AP62718" s="7"/>
      <c r="AQ62718" s="7"/>
      <c r="AR62718" s="7"/>
      <c r="AS62718" s="7"/>
      <c r="AT62718" s="7"/>
      <c r="AU62718" s="7"/>
      <c r="AV62718" s="7"/>
      <c r="AW62718" s="7"/>
      <c r="AX62718" s="7"/>
      <c r="AY62718" s="7"/>
      <c r="AZ62718" s="7"/>
      <c r="BA62718" s="7"/>
      <c r="BB62718" s="7"/>
      <c r="BC62718" s="7"/>
      <c r="BD62718" s="7"/>
      <c r="BE62718" s="7"/>
      <c r="BF62718" s="7"/>
      <c r="BG62718" s="7"/>
      <c r="BH62718" s="7"/>
      <c r="BI62718" s="7"/>
      <c r="BJ62718" s="7"/>
      <c r="BK62718" s="7"/>
      <c r="BL62718" s="7"/>
      <c r="BM62718" s="7"/>
      <c r="BN62718" s="7"/>
      <c r="BO62718" s="7"/>
      <c r="BP62718" s="7"/>
      <c r="BQ62718" s="7"/>
      <c r="BR62718" s="7"/>
      <c r="BS62718" s="7"/>
      <c r="BT62718" s="7"/>
      <c r="BU62718" s="7"/>
      <c r="BV62718" s="7"/>
      <c r="BW62718" s="7"/>
      <c r="BX62718" s="7"/>
      <c r="BY62718" s="7"/>
      <c r="BZ62718" s="7"/>
      <c r="CA62718" s="7"/>
      <c r="CB62718" s="7"/>
      <c r="CC62718" s="7"/>
      <c r="CD62718" s="7"/>
      <c r="CE62718" s="7"/>
      <c r="CF62718" s="7"/>
      <c r="CG62718" s="7"/>
      <c r="CH62718" s="7"/>
      <c r="CI62718" s="7"/>
      <c r="CJ62718" s="7"/>
      <c r="CK62718" s="7"/>
      <c r="CL62718" s="7"/>
      <c r="CM62718" s="7"/>
      <c r="CN62718" s="7"/>
      <c r="CO62718" s="7"/>
      <c r="CP62718" s="7"/>
      <c r="CQ62718" s="7"/>
      <c r="CR62718" s="7"/>
      <c r="CS62718" s="7"/>
      <c r="CT62718" s="7"/>
      <c r="CU62718" s="7"/>
      <c r="CV62718" s="7"/>
      <c r="CW62718" s="7"/>
      <c r="CX62718" s="7"/>
      <c r="CY62718" s="7"/>
      <c r="CZ62718" s="7"/>
      <c r="DA62718" s="7"/>
      <c r="DB62718" s="7"/>
      <c r="DC62718" s="7"/>
      <c r="DD62718" s="7"/>
      <c r="DE62718" s="7"/>
      <c r="DF62718" s="7"/>
      <c r="DG62718" s="7"/>
      <c r="DH62718" s="7"/>
      <c r="DI62718" s="7"/>
      <c r="DJ62718" s="7"/>
      <c r="DK62718" s="7"/>
      <c r="DL62718" s="7"/>
      <c r="DM62718" s="7"/>
      <c r="DN62718" s="7"/>
      <c r="DO62718" s="7"/>
      <c r="DP62718" s="7"/>
      <c r="DQ62718" s="7"/>
      <c r="DR62718" s="7"/>
      <c r="DS62718" s="7"/>
      <c r="DT62718" s="7"/>
      <c r="DU62718" s="7"/>
      <c r="DV62718" s="7"/>
      <c r="DW62718" s="7"/>
      <c r="DX62718" s="7"/>
      <c r="DY62718" s="7"/>
      <c r="DZ62718" s="7"/>
      <c r="EA62718" s="7"/>
      <c r="EB62718" s="7"/>
      <c r="EC62718" s="7"/>
      <c r="ED62718" s="7"/>
      <c r="EE62718" s="7"/>
      <c r="EF62718" s="7"/>
      <c r="EG62718" s="7"/>
      <c r="EH62718" s="7"/>
      <c r="EI62718" s="7"/>
      <c r="EJ62718" s="7"/>
      <c r="EK62718" s="7"/>
      <c r="EL62718" s="7"/>
      <c r="EM62718" s="7"/>
      <c r="EN62718" s="7"/>
      <c r="EO62718" s="7"/>
      <c r="EP62718" s="7"/>
      <c r="EQ62718" s="7"/>
      <c r="ER62718" s="7"/>
      <c r="ES62718" s="7"/>
      <c r="ET62718" s="7"/>
      <c r="EU62718" s="7"/>
      <c r="EV62718" s="7"/>
      <c r="EW62718" s="7"/>
      <c r="EX62718" s="7"/>
      <c r="EY62718" s="7"/>
      <c r="EZ62718" s="7"/>
      <c r="FA62718" s="7"/>
      <c r="FB62718" s="7"/>
      <c r="FC62718" s="7"/>
      <c r="FD62718" s="7"/>
      <c r="FE62718" s="7"/>
      <c r="FF62718" s="7"/>
      <c r="FG62718" s="7"/>
      <c r="FH62718" s="7"/>
      <c r="FI62718" s="7"/>
      <c r="FJ62718" s="7"/>
      <c r="FK62718" s="7"/>
      <c r="FL62718" s="7"/>
      <c r="FM62718" s="7"/>
      <c r="FN62718" s="7"/>
      <c r="FO62718" s="7"/>
      <c r="FP62718" s="7"/>
      <c r="FQ62718" s="7"/>
      <c r="FR62718" s="7"/>
      <c r="FS62718" s="7"/>
      <c r="FT62718" s="7"/>
      <c r="FU62718" s="7"/>
      <c r="FV62718" s="7"/>
      <c r="FW62718" s="7"/>
      <c r="FX62718" s="7"/>
      <c r="FY62718" s="7"/>
      <c r="FZ62718" s="7"/>
      <c r="GA62718" s="7"/>
      <c r="GB62718" s="7"/>
      <c r="GC62718" s="7"/>
      <c r="GD62718" s="7"/>
      <c r="GE62718" s="7"/>
      <c r="GF62718" s="7"/>
      <c r="GG62718" s="7"/>
      <c r="GH62718" s="7"/>
      <c r="GI62718" s="7"/>
      <c r="GJ62718" s="7"/>
      <c r="GK62718" s="7"/>
      <c r="GL62718" s="7"/>
      <c r="GM62718" s="7"/>
      <c r="GN62718" s="7"/>
      <c r="GO62718" s="7"/>
      <c r="GP62718" s="7"/>
      <c r="GQ62718" s="7"/>
      <c r="GR62718" s="7"/>
      <c r="GS62718" s="7"/>
      <c r="GT62718" s="7"/>
      <c r="GU62718" s="7"/>
      <c r="GV62718" s="7"/>
      <c r="GW62718" s="7"/>
      <c r="GX62718" s="7"/>
      <c r="GY62718" s="7"/>
      <c r="GZ62718" s="7"/>
      <c r="HA62718" s="7"/>
      <c r="HB62718" s="7"/>
      <c r="HC62718" s="7"/>
      <c r="HD62718" s="7"/>
      <c r="HE62718" s="7"/>
      <c r="HF62718" s="7"/>
    </row>
    <row r="62719" spans="1:214" x14ac:dyDescent="0.15">
      <c r="A62719" s="15"/>
      <c r="B62719" s="15"/>
      <c r="C62719" s="15"/>
      <c r="D62719" s="7"/>
      <c r="E62719" s="15"/>
      <c r="F62719" s="32"/>
      <c r="G62719" s="16"/>
      <c r="H62719" s="15"/>
      <c r="I62719" s="27"/>
      <c r="J62719" s="15"/>
      <c r="K62719" s="15"/>
      <c r="L62719" s="15"/>
      <c r="M62719" s="7"/>
      <c r="N62719" s="7"/>
      <c r="O62719" s="7"/>
      <c r="P62719" s="7"/>
      <c r="Q62719" s="7"/>
      <c r="R62719" s="7"/>
      <c r="S62719" s="7"/>
      <c r="T62719" s="7"/>
      <c r="U62719" s="7"/>
      <c r="V62719" s="7"/>
      <c r="W62719" s="7"/>
      <c r="X62719" s="7"/>
      <c r="Y62719" s="7"/>
      <c r="Z62719" s="7"/>
      <c r="AA62719" s="7"/>
      <c r="AB62719" s="7"/>
      <c r="AC62719" s="7"/>
      <c r="AD62719" s="7"/>
      <c r="AE62719" s="7"/>
      <c r="AF62719" s="7"/>
      <c r="AG62719" s="7"/>
      <c r="AH62719" s="7"/>
      <c r="AI62719" s="7"/>
      <c r="AJ62719" s="7"/>
      <c r="AK62719" s="7"/>
      <c r="AL62719" s="7"/>
      <c r="AM62719" s="7"/>
      <c r="AN62719" s="7"/>
      <c r="AO62719" s="7"/>
      <c r="AP62719" s="7"/>
      <c r="AQ62719" s="7"/>
      <c r="AR62719" s="7"/>
      <c r="AS62719" s="7"/>
      <c r="AT62719" s="7"/>
      <c r="AU62719" s="7"/>
      <c r="AV62719" s="7"/>
      <c r="AW62719" s="7"/>
      <c r="AX62719" s="7"/>
      <c r="AY62719" s="7"/>
      <c r="AZ62719" s="7"/>
      <c r="BA62719" s="7"/>
      <c r="BB62719" s="7"/>
      <c r="BC62719" s="7"/>
      <c r="BD62719" s="7"/>
      <c r="BE62719" s="7"/>
      <c r="BF62719" s="7"/>
      <c r="BG62719" s="7"/>
      <c r="BH62719" s="7"/>
      <c r="BI62719" s="7"/>
      <c r="BJ62719" s="7"/>
      <c r="BK62719" s="7"/>
      <c r="BL62719" s="7"/>
      <c r="BM62719" s="7"/>
      <c r="BN62719" s="7"/>
      <c r="BO62719" s="7"/>
      <c r="BP62719" s="7"/>
      <c r="BQ62719" s="7"/>
      <c r="BR62719" s="7"/>
      <c r="BS62719" s="7"/>
      <c r="BT62719" s="7"/>
      <c r="BU62719" s="7"/>
      <c r="BV62719" s="7"/>
      <c r="BW62719" s="7"/>
      <c r="BX62719" s="7"/>
      <c r="BY62719" s="7"/>
      <c r="BZ62719" s="7"/>
      <c r="CA62719" s="7"/>
      <c r="CB62719" s="7"/>
      <c r="CC62719" s="7"/>
      <c r="CD62719" s="7"/>
      <c r="CE62719" s="7"/>
      <c r="CF62719" s="7"/>
      <c r="CG62719" s="7"/>
      <c r="CH62719" s="7"/>
      <c r="CI62719" s="7"/>
      <c r="CJ62719" s="7"/>
      <c r="CK62719" s="7"/>
      <c r="CL62719" s="7"/>
      <c r="CM62719" s="7"/>
      <c r="CN62719" s="7"/>
      <c r="CO62719" s="7"/>
      <c r="CP62719" s="7"/>
      <c r="CQ62719" s="7"/>
      <c r="CR62719" s="7"/>
      <c r="CS62719" s="7"/>
      <c r="CT62719" s="7"/>
      <c r="CU62719" s="7"/>
      <c r="CV62719" s="7"/>
      <c r="CW62719" s="7"/>
      <c r="CX62719" s="7"/>
      <c r="CY62719" s="7"/>
      <c r="CZ62719" s="7"/>
      <c r="DA62719" s="7"/>
      <c r="DB62719" s="7"/>
      <c r="DC62719" s="7"/>
      <c r="DD62719" s="7"/>
      <c r="DE62719" s="7"/>
      <c r="DF62719" s="7"/>
      <c r="DG62719" s="7"/>
      <c r="DH62719" s="7"/>
      <c r="DI62719" s="7"/>
      <c r="DJ62719" s="7"/>
      <c r="DK62719" s="7"/>
      <c r="DL62719" s="7"/>
      <c r="DM62719" s="7"/>
      <c r="DN62719" s="7"/>
      <c r="DO62719" s="7"/>
      <c r="DP62719" s="7"/>
      <c r="DQ62719" s="7"/>
      <c r="DR62719" s="7"/>
      <c r="DS62719" s="7"/>
      <c r="DT62719" s="7"/>
      <c r="DU62719" s="7"/>
      <c r="DV62719" s="7"/>
      <c r="DW62719" s="7"/>
      <c r="DX62719" s="7"/>
      <c r="DY62719" s="7"/>
      <c r="DZ62719" s="7"/>
      <c r="EA62719" s="7"/>
      <c r="EB62719" s="7"/>
      <c r="EC62719" s="7"/>
      <c r="ED62719" s="7"/>
      <c r="EE62719" s="7"/>
      <c r="EF62719" s="7"/>
      <c r="EG62719" s="7"/>
      <c r="EH62719" s="7"/>
      <c r="EI62719" s="7"/>
      <c r="EJ62719" s="7"/>
      <c r="EK62719" s="7"/>
      <c r="EL62719" s="7"/>
      <c r="EM62719" s="7"/>
      <c r="EN62719" s="7"/>
      <c r="EO62719" s="7"/>
      <c r="EP62719" s="7"/>
      <c r="EQ62719" s="7"/>
      <c r="ER62719" s="7"/>
      <c r="ES62719" s="7"/>
      <c r="ET62719" s="7"/>
      <c r="EU62719" s="7"/>
      <c r="EV62719" s="7"/>
      <c r="EW62719" s="7"/>
      <c r="EX62719" s="7"/>
      <c r="EY62719" s="7"/>
      <c r="EZ62719" s="7"/>
      <c r="FA62719" s="7"/>
      <c r="FB62719" s="7"/>
      <c r="FC62719" s="7"/>
      <c r="FD62719" s="7"/>
      <c r="FE62719" s="7"/>
      <c r="FF62719" s="7"/>
      <c r="FG62719" s="7"/>
      <c r="FH62719" s="7"/>
      <c r="FI62719" s="7"/>
      <c r="FJ62719" s="7"/>
      <c r="FK62719" s="7"/>
      <c r="FL62719" s="7"/>
      <c r="FM62719" s="7"/>
      <c r="FN62719" s="7"/>
      <c r="FO62719" s="7"/>
      <c r="FP62719" s="7"/>
      <c r="FQ62719" s="7"/>
      <c r="FR62719" s="7"/>
      <c r="FS62719" s="7"/>
      <c r="FT62719" s="7"/>
      <c r="FU62719" s="7"/>
      <c r="FV62719" s="7"/>
      <c r="FW62719" s="7"/>
      <c r="FX62719" s="7"/>
      <c r="FY62719" s="7"/>
      <c r="FZ62719" s="7"/>
      <c r="GA62719" s="7"/>
      <c r="GB62719" s="7"/>
      <c r="GC62719" s="7"/>
      <c r="GD62719" s="7"/>
      <c r="GE62719" s="7"/>
      <c r="GF62719" s="7"/>
      <c r="GG62719" s="7"/>
      <c r="GH62719" s="7"/>
      <c r="GI62719" s="7"/>
      <c r="GJ62719" s="7"/>
      <c r="GK62719" s="7"/>
      <c r="GL62719" s="7"/>
      <c r="GM62719" s="7"/>
      <c r="GN62719" s="7"/>
      <c r="GO62719" s="7"/>
      <c r="GP62719" s="7"/>
      <c r="GQ62719" s="7"/>
      <c r="GR62719" s="7"/>
      <c r="GS62719" s="7"/>
      <c r="GT62719" s="7"/>
      <c r="GU62719" s="7"/>
      <c r="GV62719" s="7"/>
      <c r="GW62719" s="7"/>
      <c r="GX62719" s="7"/>
      <c r="GY62719" s="7"/>
      <c r="GZ62719" s="7"/>
      <c r="HA62719" s="7"/>
      <c r="HB62719" s="7"/>
      <c r="HC62719" s="7"/>
      <c r="HD62719" s="7"/>
      <c r="HE62719" s="7"/>
      <c r="HF62719" s="7"/>
    </row>
    <row r="62720" spans="1:214" x14ac:dyDescent="0.15">
      <c r="A62720" s="15"/>
      <c r="B62720" s="15"/>
      <c r="C62720" s="15"/>
      <c r="D62720" s="7"/>
      <c r="E62720" s="15"/>
      <c r="F62720" s="32"/>
      <c r="G62720" s="16"/>
      <c r="H62720" s="15"/>
      <c r="I62720" s="27"/>
      <c r="J62720" s="15"/>
      <c r="K62720" s="15"/>
      <c r="L62720" s="15"/>
      <c r="M62720" s="7"/>
      <c r="N62720" s="7"/>
      <c r="O62720" s="7"/>
      <c r="P62720" s="7"/>
      <c r="Q62720" s="7"/>
      <c r="R62720" s="7"/>
      <c r="S62720" s="7"/>
      <c r="T62720" s="7"/>
      <c r="U62720" s="7"/>
      <c r="V62720" s="7"/>
      <c r="W62720" s="7"/>
      <c r="X62720" s="7"/>
      <c r="Y62720" s="7"/>
      <c r="Z62720" s="7"/>
      <c r="AA62720" s="7"/>
      <c r="AB62720" s="7"/>
      <c r="AC62720" s="7"/>
      <c r="AD62720" s="7"/>
      <c r="AE62720" s="7"/>
      <c r="AF62720" s="7"/>
      <c r="AG62720" s="7"/>
      <c r="AH62720" s="7"/>
      <c r="AI62720" s="7"/>
      <c r="AJ62720" s="7"/>
      <c r="AK62720" s="7"/>
      <c r="AL62720" s="7"/>
      <c r="AM62720" s="7"/>
      <c r="AN62720" s="7"/>
      <c r="AO62720" s="7"/>
      <c r="AP62720" s="7"/>
      <c r="AQ62720" s="7"/>
      <c r="AR62720" s="7"/>
      <c r="AS62720" s="7"/>
      <c r="AT62720" s="7"/>
      <c r="AU62720" s="7"/>
      <c r="AV62720" s="7"/>
      <c r="AW62720" s="7"/>
      <c r="AX62720" s="7"/>
      <c r="AY62720" s="7"/>
      <c r="AZ62720" s="7"/>
      <c r="BA62720" s="7"/>
      <c r="BB62720" s="7"/>
      <c r="BC62720" s="7"/>
      <c r="BD62720" s="7"/>
      <c r="BE62720" s="7"/>
      <c r="BF62720" s="7"/>
      <c r="BG62720" s="7"/>
      <c r="BH62720" s="7"/>
      <c r="BI62720" s="7"/>
      <c r="BJ62720" s="7"/>
      <c r="BK62720" s="7"/>
      <c r="BL62720" s="7"/>
      <c r="BM62720" s="7"/>
      <c r="BN62720" s="7"/>
      <c r="BO62720" s="7"/>
      <c r="BP62720" s="7"/>
      <c r="BQ62720" s="7"/>
      <c r="BR62720" s="7"/>
      <c r="BS62720" s="7"/>
      <c r="BT62720" s="7"/>
      <c r="BU62720" s="7"/>
      <c r="BV62720" s="7"/>
      <c r="BW62720" s="7"/>
      <c r="BX62720" s="7"/>
      <c r="BY62720" s="7"/>
      <c r="BZ62720" s="7"/>
      <c r="CA62720" s="7"/>
      <c r="CB62720" s="7"/>
      <c r="CC62720" s="7"/>
      <c r="CD62720" s="7"/>
      <c r="CE62720" s="7"/>
      <c r="CF62720" s="7"/>
      <c r="CG62720" s="7"/>
      <c r="CH62720" s="7"/>
      <c r="CI62720" s="7"/>
      <c r="CJ62720" s="7"/>
      <c r="CK62720" s="7"/>
      <c r="CL62720" s="7"/>
      <c r="CM62720" s="7"/>
      <c r="CN62720" s="7"/>
      <c r="CO62720" s="7"/>
      <c r="CP62720" s="7"/>
      <c r="CQ62720" s="7"/>
      <c r="CR62720" s="7"/>
      <c r="CS62720" s="7"/>
      <c r="CT62720" s="7"/>
      <c r="CU62720" s="7"/>
      <c r="CV62720" s="7"/>
      <c r="CW62720" s="7"/>
      <c r="CX62720" s="7"/>
      <c r="CY62720" s="7"/>
      <c r="CZ62720" s="7"/>
      <c r="DA62720" s="7"/>
      <c r="DB62720" s="7"/>
      <c r="DC62720" s="7"/>
      <c r="DD62720" s="7"/>
      <c r="DE62720" s="7"/>
      <c r="DF62720" s="7"/>
      <c r="DG62720" s="7"/>
      <c r="DH62720" s="7"/>
      <c r="DI62720" s="7"/>
      <c r="DJ62720" s="7"/>
      <c r="DK62720" s="7"/>
      <c r="DL62720" s="7"/>
      <c r="DM62720" s="7"/>
      <c r="DN62720" s="7"/>
      <c r="DO62720" s="7"/>
      <c r="DP62720" s="7"/>
      <c r="DQ62720" s="7"/>
      <c r="DR62720" s="7"/>
      <c r="DS62720" s="7"/>
      <c r="DT62720" s="7"/>
      <c r="DU62720" s="7"/>
      <c r="DV62720" s="7"/>
      <c r="DW62720" s="7"/>
      <c r="DX62720" s="7"/>
      <c r="DY62720" s="7"/>
      <c r="DZ62720" s="7"/>
      <c r="EA62720" s="7"/>
      <c r="EB62720" s="7"/>
      <c r="EC62720" s="7"/>
      <c r="ED62720" s="7"/>
      <c r="EE62720" s="7"/>
      <c r="EF62720" s="7"/>
      <c r="EG62720" s="7"/>
      <c r="EH62720" s="7"/>
      <c r="EI62720" s="7"/>
      <c r="EJ62720" s="7"/>
      <c r="EK62720" s="7"/>
      <c r="EL62720" s="7"/>
      <c r="EM62720" s="7"/>
      <c r="EN62720" s="7"/>
      <c r="EO62720" s="7"/>
      <c r="EP62720" s="7"/>
      <c r="EQ62720" s="7"/>
      <c r="ER62720" s="7"/>
      <c r="ES62720" s="7"/>
      <c r="ET62720" s="7"/>
      <c r="EU62720" s="7"/>
      <c r="EV62720" s="7"/>
      <c r="EW62720" s="7"/>
      <c r="EX62720" s="7"/>
      <c r="EY62720" s="7"/>
      <c r="EZ62720" s="7"/>
      <c r="FA62720" s="7"/>
      <c r="FB62720" s="7"/>
      <c r="FC62720" s="7"/>
      <c r="FD62720" s="7"/>
      <c r="FE62720" s="7"/>
      <c r="FF62720" s="7"/>
      <c r="FG62720" s="7"/>
      <c r="FH62720" s="7"/>
      <c r="FI62720" s="7"/>
      <c r="FJ62720" s="7"/>
      <c r="FK62720" s="7"/>
      <c r="FL62720" s="7"/>
      <c r="FM62720" s="7"/>
      <c r="FN62720" s="7"/>
      <c r="FO62720" s="7"/>
      <c r="FP62720" s="7"/>
      <c r="FQ62720" s="7"/>
      <c r="FR62720" s="7"/>
      <c r="FS62720" s="7"/>
      <c r="FT62720" s="7"/>
      <c r="FU62720" s="7"/>
      <c r="FV62720" s="7"/>
      <c r="FW62720" s="7"/>
      <c r="FX62720" s="7"/>
      <c r="FY62720" s="7"/>
      <c r="FZ62720" s="7"/>
      <c r="GA62720" s="7"/>
      <c r="GB62720" s="7"/>
      <c r="GC62720" s="7"/>
      <c r="GD62720" s="7"/>
      <c r="GE62720" s="7"/>
      <c r="GF62720" s="7"/>
      <c r="GG62720" s="7"/>
      <c r="GH62720" s="7"/>
      <c r="GI62720" s="7"/>
      <c r="GJ62720" s="7"/>
      <c r="GK62720" s="7"/>
      <c r="GL62720" s="7"/>
      <c r="GM62720" s="7"/>
      <c r="GN62720" s="7"/>
      <c r="GO62720" s="7"/>
      <c r="GP62720" s="7"/>
      <c r="GQ62720" s="7"/>
      <c r="GR62720" s="7"/>
      <c r="GS62720" s="7"/>
      <c r="GT62720" s="7"/>
      <c r="GU62720" s="7"/>
      <c r="GV62720" s="7"/>
      <c r="GW62720" s="7"/>
      <c r="GX62720" s="7"/>
      <c r="GY62720" s="7"/>
      <c r="GZ62720" s="7"/>
      <c r="HA62720" s="7"/>
      <c r="HB62720" s="7"/>
      <c r="HC62720" s="7"/>
      <c r="HD62720" s="7"/>
      <c r="HE62720" s="7"/>
      <c r="HF62720" s="7"/>
    </row>
    <row r="62721" spans="1:214" x14ac:dyDescent="0.15">
      <c r="A62721" s="15"/>
      <c r="B62721" s="15"/>
      <c r="C62721" s="15"/>
      <c r="D62721" s="7"/>
      <c r="E62721" s="15"/>
      <c r="F62721" s="32"/>
      <c r="G62721" s="16"/>
      <c r="H62721" s="15"/>
      <c r="I62721" s="27"/>
      <c r="J62721" s="15"/>
      <c r="K62721" s="15"/>
      <c r="L62721" s="15"/>
      <c r="M62721" s="7"/>
      <c r="N62721" s="7"/>
      <c r="O62721" s="7"/>
      <c r="P62721" s="7"/>
      <c r="Q62721" s="7"/>
      <c r="R62721" s="7"/>
      <c r="S62721" s="7"/>
      <c r="T62721" s="7"/>
      <c r="U62721" s="7"/>
      <c r="V62721" s="7"/>
      <c r="W62721" s="7"/>
      <c r="X62721" s="7"/>
      <c r="Y62721" s="7"/>
      <c r="Z62721" s="7"/>
      <c r="AA62721" s="7"/>
      <c r="AB62721" s="7"/>
      <c r="AC62721" s="7"/>
      <c r="AD62721" s="7"/>
      <c r="AE62721" s="7"/>
      <c r="AF62721" s="7"/>
      <c r="AG62721" s="7"/>
      <c r="AH62721" s="7"/>
      <c r="AI62721" s="7"/>
      <c r="AJ62721" s="7"/>
      <c r="AK62721" s="7"/>
      <c r="AL62721" s="7"/>
      <c r="AM62721" s="7"/>
      <c r="AN62721" s="7"/>
      <c r="AO62721" s="7"/>
      <c r="AP62721" s="7"/>
      <c r="AQ62721" s="7"/>
      <c r="AR62721" s="7"/>
      <c r="AS62721" s="7"/>
      <c r="AT62721" s="7"/>
      <c r="AU62721" s="7"/>
      <c r="AV62721" s="7"/>
      <c r="AW62721" s="7"/>
      <c r="AX62721" s="7"/>
      <c r="AY62721" s="7"/>
      <c r="AZ62721" s="7"/>
      <c r="BA62721" s="7"/>
      <c r="BB62721" s="7"/>
      <c r="BC62721" s="7"/>
      <c r="BD62721" s="7"/>
      <c r="BE62721" s="7"/>
      <c r="BF62721" s="7"/>
      <c r="BG62721" s="7"/>
      <c r="BH62721" s="7"/>
      <c r="BI62721" s="7"/>
      <c r="BJ62721" s="7"/>
      <c r="BK62721" s="7"/>
      <c r="BL62721" s="7"/>
      <c r="BM62721" s="7"/>
      <c r="BN62721" s="7"/>
      <c r="BO62721" s="7"/>
      <c r="BP62721" s="7"/>
      <c r="BQ62721" s="7"/>
      <c r="BR62721" s="7"/>
      <c r="BS62721" s="7"/>
      <c r="BT62721" s="7"/>
      <c r="BU62721" s="7"/>
      <c r="BV62721" s="7"/>
      <c r="BW62721" s="7"/>
      <c r="BX62721" s="7"/>
      <c r="BY62721" s="7"/>
      <c r="BZ62721" s="7"/>
      <c r="CA62721" s="7"/>
      <c r="CB62721" s="7"/>
      <c r="CC62721" s="7"/>
      <c r="CD62721" s="7"/>
      <c r="CE62721" s="7"/>
      <c r="CF62721" s="7"/>
      <c r="CG62721" s="7"/>
      <c r="CH62721" s="7"/>
      <c r="CI62721" s="7"/>
      <c r="CJ62721" s="7"/>
      <c r="CK62721" s="7"/>
      <c r="CL62721" s="7"/>
      <c r="CM62721" s="7"/>
      <c r="CN62721" s="7"/>
      <c r="CO62721" s="7"/>
      <c r="CP62721" s="7"/>
      <c r="CQ62721" s="7"/>
      <c r="CR62721" s="7"/>
      <c r="CS62721" s="7"/>
      <c r="CT62721" s="7"/>
      <c r="CU62721" s="7"/>
      <c r="CV62721" s="7"/>
      <c r="CW62721" s="7"/>
      <c r="CX62721" s="7"/>
      <c r="CY62721" s="7"/>
      <c r="CZ62721" s="7"/>
      <c r="DA62721" s="7"/>
      <c r="DB62721" s="7"/>
      <c r="DC62721" s="7"/>
      <c r="DD62721" s="7"/>
      <c r="DE62721" s="7"/>
      <c r="DF62721" s="7"/>
      <c r="DG62721" s="7"/>
      <c r="DH62721" s="7"/>
      <c r="DI62721" s="7"/>
      <c r="DJ62721" s="7"/>
      <c r="DK62721" s="7"/>
      <c r="DL62721" s="7"/>
      <c r="DM62721" s="7"/>
      <c r="DN62721" s="7"/>
      <c r="DO62721" s="7"/>
      <c r="DP62721" s="7"/>
      <c r="DQ62721" s="7"/>
      <c r="DR62721" s="7"/>
      <c r="DS62721" s="7"/>
      <c r="DT62721" s="7"/>
      <c r="DU62721" s="7"/>
      <c r="DV62721" s="7"/>
      <c r="DW62721" s="7"/>
      <c r="DX62721" s="7"/>
      <c r="DY62721" s="7"/>
      <c r="DZ62721" s="7"/>
      <c r="EA62721" s="7"/>
      <c r="EB62721" s="7"/>
      <c r="EC62721" s="7"/>
      <c r="ED62721" s="7"/>
      <c r="EE62721" s="7"/>
      <c r="EF62721" s="7"/>
      <c r="EG62721" s="7"/>
      <c r="EH62721" s="7"/>
      <c r="EI62721" s="7"/>
      <c r="EJ62721" s="7"/>
      <c r="EK62721" s="7"/>
      <c r="EL62721" s="7"/>
      <c r="EM62721" s="7"/>
      <c r="EN62721" s="7"/>
      <c r="EO62721" s="7"/>
      <c r="EP62721" s="7"/>
      <c r="EQ62721" s="7"/>
      <c r="ER62721" s="7"/>
      <c r="ES62721" s="7"/>
      <c r="ET62721" s="7"/>
      <c r="EU62721" s="7"/>
      <c r="EV62721" s="7"/>
      <c r="EW62721" s="7"/>
      <c r="EX62721" s="7"/>
      <c r="EY62721" s="7"/>
      <c r="EZ62721" s="7"/>
      <c r="FA62721" s="7"/>
      <c r="FB62721" s="7"/>
      <c r="FC62721" s="7"/>
      <c r="FD62721" s="7"/>
      <c r="FE62721" s="7"/>
      <c r="FF62721" s="7"/>
      <c r="FG62721" s="7"/>
      <c r="FH62721" s="7"/>
      <c r="FI62721" s="7"/>
      <c r="FJ62721" s="7"/>
      <c r="FK62721" s="7"/>
      <c r="FL62721" s="7"/>
      <c r="FM62721" s="7"/>
      <c r="FN62721" s="7"/>
      <c r="FO62721" s="7"/>
      <c r="FP62721" s="7"/>
      <c r="FQ62721" s="7"/>
      <c r="FR62721" s="7"/>
      <c r="FS62721" s="7"/>
      <c r="FT62721" s="7"/>
      <c r="FU62721" s="7"/>
      <c r="FV62721" s="7"/>
      <c r="FW62721" s="7"/>
      <c r="FX62721" s="7"/>
      <c r="FY62721" s="7"/>
      <c r="FZ62721" s="7"/>
      <c r="GA62721" s="7"/>
      <c r="GB62721" s="7"/>
      <c r="GC62721" s="7"/>
      <c r="GD62721" s="7"/>
      <c r="GE62721" s="7"/>
      <c r="GF62721" s="7"/>
      <c r="GG62721" s="7"/>
      <c r="GH62721" s="7"/>
      <c r="GI62721" s="7"/>
      <c r="GJ62721" s="7"/>
      <c r="GK62721" s="7"/>
      <c r="GL62721" s="7"/>
      <c r="GM62721" s="7"/>
      <c r="GN62721" s="7"/>
      <c r="GO62721" s="7"/>
      <c r="GP62721" s="7"/>
      <c r="GQ62721" s="7"/>
      <c r="GR62721" s="7"/>
      <c r="GS62721" s="7"/>
      <c r="GT62721" s="7"/>
      <c r="GU62721" s="7"/>
      <c r="GV62721" s="7"/>
      <c r="GW62721" s="7"/>
      <c r="GX62721" s="7"/>
      <c r="GY62721" s="7"/>
      <c r="GZ62721" s="7"/>
      <c r="HA62721" s="7"/>
      <c r="HB62721" s="7"/>
      <c r="HC62721" s="7"/>
      <c r="HD62721" s="7"/>
      <c r="HE62721" s="7"/>
      <c r="HF62721" s="7"/>
    </row>
    <row r="62722" spans="1:214" x14ac:dyDescent="0.15">
      <c r="A62722" s="15"/>
      <c r="B62722" s="15"/>
      <c r="C62722" s="15"/>
      <c r="D62722" s="7"/>
      <c r="E62722" s="15"/>
      <c r="F62722" s="32"/>
      <c r="G62722" s="16"/>
      <c r="H62722" s="15"/>
      <c r="I62722" s="27"/>
      <c r="J62722" s="15"/>
      <c r="K62722" s="15"/>
      <c r="L62722" s="15"/>
      <c r="M62722" s="7"/>
      <c r="N62722" s="7"/>
      <c r="O62722" s="7"/>
      <c r="P62722" s="7"/>
      <c r="Q62722" s="7"/>
      <c r="R62722" s="7"/>
      <c r="S62722" s="7"/>
      <c r="T62722" s="7"/>
      <c r="U62722" s="7"/>
      <c r="V62722" s="7"/>
      <c r="W62722" s="7"/>
      <c r="X62722" s="7"/>
      <c r="Y62722" s="7"/>
      <c r="Z62722" s="7"/>
      <c r="AA62722" s="7"/>
      <c r="AB62722" s="7"/>
      <c r="AC62722" s="7"/>
      <c r="AD62722" s="7"/>
      <c r="AE62722" s="7"/>
      <c r="AF62722" s="7"/>
      <c r="AG62722" s="7"/>
      <c r="AH62722" s="7"/>
      <c r="AI62722" s="7"/>
      <c r="AJ62722" s="7"/>
      <c r="AK62722" s="7"/>
      <c r="AL62722" s="7"/>
      <c r="AM62722" s="7"/>
      <c r="AN62722" s="7"/>
      <c r="AO62722" s="7"/>
      <c r="AP62722" s="7"/>
      <c r="AQ62722" s="7"/>
      <c r="AR62722" s="7"/>
      <c r="AS62722" s="7"/>
      <c r="AT62722" s="7"/>
      <c r="AU62722" s="7"/>
      <c r="AV62722" s="7"/>
      <c r="AW62722" s="7"/>
      <c r="AX62722" s="7"/>
      <c r="AY62722" s="7"/>
      <c r="AZ62722" s="7"/>
      <c r="BA62722" s="7"/>
      <c r="BB62722" s="7"/>
      <c r="BC62722" s="7"/>
      <c r="BD62722" s="7"/>
      <c r="BE62722" s="7"/>
      <c r="BF62722" s="7"/>
      <c r="BG62722" s="7"/>
      <c r="BH62722" s="7"/>
      <c r="BI62722" s="7"/>
      <c r="BJ62722" s="7"/>
      <c r="BK62722" s="7"/>
      <c r="BL62722" s="7"/>
      <c r="BM62722" s="7"/>
      <c r="BN62722" s="7"/>
      <c r="BO62722" s="7"/>
      <c r="BP62722" s="7"/>
      <c r="BQ62722" s="7"/>
      <c r="BR62722" s="7"/>
      <c r="BS62722" s="7"/>
      <c r="BT62722" s="7"/>
      <c r="BU62722" s="7"/>
      <c r="BV62722" s="7"/>
      <c r="BW62722" s="7"/>
      <c r="BX62722" s="7"/>
      <c r="BY62722" s="7"/>
      <c r="BZ62722" s="7"/>
      <c r="CA62722" s="7"/>
      <c r="CB62722" s="7"/>
      <c r="CC62722" s="7"/>
      <c r="CD62722" s="7"/>
      <c r="CE62722" s="7"/>
      <c r="CF62722" s="7"/>
      <c r="CG62722" s="7"/>
      <c r="CH62722" s="7"/>
      <c r="CI62722" s="7"/>
      <c r="CJ62722" s="7"/>
      <c r="CK62722" s="7"/>
      <c r="CL62722" s="7"/>
      <c r="CM62722" s="7"/>
      <c r="CN62722" s="7"/>
      <c r="CO62722" s="7"/>
      <c r="CP62722" s="7"/>
      <c r="CQ62722" s="7"/>
      <c r="CR62722" s="7"/>
      <c r="CS62722" s="7"/>
      <c r="CT62722" s="7"/>
      <c r="CU62722" s="7"/>
      <c r="CV62722" s="7"/>
      <c r="CW62722" s="7"/>
      <c r="CX62722" s="7"/>
      <c r="CY62722" s="7"/>
      <c r="CZ62722" s="7"/>
      <c r="DA62722" s="7"/>
      <c r="DB62722" s="7"/>
      <c r="DC62722" s="7"/>
      <c r="DD62722" s="7"/>
      <c r="DE62722" s="7"/>
      <c r="DF62722" s="7"/>
      <c r="DG62722" s="7"/>
      <c r="DH62722" s="7"/>
      <c r="DI62722" s="7"/>
      <c r="DJ62722" s="7"/>
      <c r="DK62722" s="7"/>
      <c r="DL62722" s="7"/>
      <c r="DM62722" s="7"/>
      <c r="DN62722" s="7"/>
      <c r="DO62722" s="7"/>
      <c r="DP62722" s="7"/>
      <c r="DQ62722" s="7"/>
      <c r="DR62722" s="7"/>
      <c r="DS62722" s="7"/>
      <c r="DT62722" s="7"/>
      <c r="DU62722" s="7"/>
      <c r="DV62722" s="7"/>
      <c r="DW62722" s="7"/>
      <c r="DX62722" s="7"/>
      <c r="DY62722" s="7"/>
      <c r="DZ62722" s="7"/>
      <c r="EA62722" s="7"/>
      <c r="EB62722" s="7"/>
      <c r="EC62722" s="7"/>
      <c r="ED62722" s="7"/>
      <c r="EE62722" s="7"/>
      <c r="EF62722" s="7"/>
      <c r="EG62722" s="7"/>
      <c r="EH62722" s="7"/>
      <c r="EI62722" s="7"/>
      <c r="EJ62722" s="7"/>
      <c r="EK62722" s="7"/>
      <c r="EL62722" s="7"/>
      <c r="EM62722" s="7"/>
      <c r="EN62722" s="7"/>
      <c r="EO62722" s="7"/>
      <c r="EP62722" s="7"/>
      <c r="EQ62722" s="7"/>
      <c r="ER62722" s="7"/>
      <c r="ES62722" s="7"/>
      <c r="ET62722" s="7"/>
      <c r="EU62722" s="7"/>
      <c r="EV62722" s="7"/>
      <c r="EW62722" s="7"/>
      <c r="EX62722" s="7"/>
      <c r="EY62722" s="7"/>
      <c r="EZ62722" s="7"/>
      <c r="FA62722" s="7"/>
      <c r="FB62722" s="7"/>
      <c r="FC62722" s="7"/>
      <c r="FD62722" s="7"/>
      <c r="FE62722" s="7"/>
      <c r="FF62722" s="7"/>
      <c r="FG62722" s="7"/>
      <c r="FH62722" s="7"/>
      <c r="FI62722" s="7"/>
      <c r="FJ62722" s="7"/>
      <c r="FK62722" s="7"/>
      <c r="FL62722" s="7"/>
      <c r="FM62722" s="7"/>
      <c r="FN62722" s="7"/>
      <c r="FO62722" s="7"/>
      <c r="FP62722" s="7"/>
      <c r="FQ62722" s="7"/>
      <c r="FR62722" s="7"/>
      <c r="FS62722" s="7"/>
      <c r="FT62722" s="7"/>
      <c r="FU62722" s="7"/>
      <c r="FV62722" s="7"/>
      <c r="FW62722" s="7"/>
      <c r="FX62722" s="7"/>
      <c r="FY62722" s="7"/>
      <c r="FZ62722" s="7"/>
      <c r="GA62722" s="7"/>
      <c r="GB62722" s="7"/>
      <c r="GC62722" s="7"/>
      <c r="GD62722" s="7"/>
      <c r="GE62722" s="7"/>
      <c r="GF62722" s="7"/>
      <c r="GG62722" s="7"/>
      <c r="GH62722" s="7"/>
      <c r="GI62722" s="7"/>
      <c r="GJ62722" s="7"/>
      <c r="GK62722" s="7"/>
      <c r="GL62722" s="7"/>
      <c r="GM62722" s="7"/>
      <c r="GN62722" s="7"/>
      <c r="GO62722" s="7"/>
      <c r="GP62722" s="7"/>
      <c r="GQ62722" s="7"/>
      <c r="GR62722" s="7"/>
      <c r="GS62722" s="7"/>
      <c r="GT62722" s="7"/>
      <c r="GU62722" s="7"/>
      <c r="GV62722" s="7"/>
      <c r="GW62722" s="7"/>
      <c r="GX62722" s="7"/>
      <c r="GY62722" s="7"/>
      <c r="GZ62722" s="7"/>
      <c r="HA62722" s="7"/>
      <c r="HB62722" s="7"/>
      <c r="HC62722" s="7"/>
      <c r="HD62722" s="7"/>
      <c r="HE62722" s="7"/>
      <c r="HF62722" s="7"/>
    </row>
    <row r="62723" spans="1:214" x14ac:dyDescent="0.15">
      <c r="A62723" s="15"/>
      <c r="B62723" s="15"/>
      <c r="C62723" s="15"/>
      <c r="D62723" s="7"/>
      <c r="E62723" s="15"/>
      <c r="F62723" s="32"/>
      <c r="G62723" s="16"/>
      <c r="H62723" s="15"/>
      <c r="I62723" s="27"/>
      <c r="J62723" s="15"/>
      <c r="K62723" s="15"/>
      <c r="L62723" s="15"/>
      <c r="M62723" s="7"/>
      <c r="N62723" s="7"/>
      <c r="O62723" s="7"/>
      <c r="P62723" s="7"/>
      <c r="Q62723" s="7"/>
      <c r="R62723" s="7"/>
      <c r="S62723" s="7"/>
      <c r="T62723" s="7"/>
      <c r="U62723" s="7"/>
      <c r="V62723" s="7"/>
      <c r="W62723" s="7"/>
      <c r="X62723" s="7"/>
      <c r="Y62723" s="7"/>
      <c r="Z62723" s="7"/>
      <c r="AA62723" s="7"/>
      <c r="AB62723" s="7"/>
      <c r="AC62723" s="7"/>
      <c r="AD62723" s="7"/>
      <c r="AE62723" s="7"/>
      <c r="AF62723" s="7"/>
      <c r="AG62723" s="7"/>
      <c r="AH62723" s="7"/>
      <c r="AI62723" s="7"/>
      <c r="AJ62723" s="7"/>
      <c r="AK62723" s="7"/>
      <c r="AL62723" s="7"/>
      <c r="AM62723" s="7"/>
      <c r="AN62723" s="7"/>
      <c r="AO62723" s="7"/>
      <c r="AP62723" s="7"/>
      <c r="AQ62723" s="7"/>
      <c r="AR62723" s="7"/>
      <c r="AS62723" s="7"/>
      <c r="AT62723" s="7"/>
      <c r="AU62723" s="7"/>
      <c r="AV62723" s="7"/>
      <c r="AW62723" s="7"/>
      <c r="AX62723" s="7"/>
      <c r="AY62723" s="7"/>
      <c r="AZ62723" s="7"/>
      <c r="BA62723" s="7"/>
      <c r="BB62723" s="7"/>
      <c r="BC62723" s="7"/>
      <c r="BD62723" s="7"/>
      <c r="BE62723" s="7"/>
      <c r="BF62723" s="7"/>
      <c r="BG62723" s="7"/>
      <c r="BH62723" s="7"/>
      <c r="BI62723" s="7"/>
      <c r="BJ62723" s="7"/>
      <c r="BK62723" s="7"/>
      <c r="BL62723" s="7"/>
      <c r="BM62723" s="7"/>
      <c r="BN62723" s="7"/>
      <c r="BO62723" s="7"/>
      <c r="BP62723" s="7"/>
      <c r="BQ62723" s="7"/>
      <c r="BR62723" s="7"/>
      <c r="BS62723" s="7"/>
      <c r="BT62723" s="7"/>
      <c r="BU62723" s="7"/>
      <c r="BV62723" s="7"/>
      <c r="BW62723" s="7"/>
      <c r="BX62723" s="7"/>
      <c r="BY62723" s="7"/>
      <c r="BZ62723" s="7"/>
      <c r="CA62723" s="7"/>
      <c r="CB62723" s="7"/>
      <c r="CC62723" s="7"/>
      <c r="CD62723" s="7"/>
      <c r="CE62723" s="7"/>
      <c r="CF62723" s="7"/>
      <c r="CG62723" s="7"/>
      <c r="CH62723" s="7"/>
      <c r="CI62723" s="7"/>
      <c r="CJ62723" s="7"/>
      <c r="CK62723" s="7"/>
      <c r="CL62723" s="7"/>
      <c r="CM62723" s="7"/>
      <c r="CN62723" s="7"/>
      <c r="CO62723" s="7"/>
      <c r="CP62723" s="7"/>
      <c r="CQ62723" s="7"/>
      <c r="CR62723" s="7"/>
      <c r="CS62723" s="7"/>
      <c r="CT62723" s="7"/>
      <c r="CU62723" s="7"/>
      <c r="CV62723" s="7"/>
      <c r="CW62723" s="7"/>
      <c r="CX62723" s="7"/>
      <c r="CY62723" s="7"/>
      <c r="CZ62723" s="7"/>
      <c r="DA62723" s="7"/>
      <c r="DB62723" s="7"/>
      <c r="DC62723" s="7"/>
      <c r="DD62723" s="7"/>
      <c r="DE62723" s="7"/>
      <c r="DF62723" s="7"/>
      <c r="DG62723" s="7"/>
      <c r="DH62723" s="7"/>
      <c r="DI62723" s="7"/>
      <c r="DJ62723" s="7"/>
      <c r="DK62723" s="7"/>
      <c r="DL62723" s="7"/>
      <c r="DM62723" s="7"/>
      <c r="DN62723" s="7"/>
      <c r="DO62723" s="7"/>
      <c r="DP62723" s="7"/>
      <c r="DQ62723" s="7"/>
      <c r="DR62723" s="7"/>
      <c r="DS62723" s="7"/>
      <c r="DT62723" s="7"/>
      <c r="DU62723" s="7"/>
      <c r="DV62723" s="7"/>
      <c r="DW62723" s="7"/>
      <c r="DX62723" s="7"/>
      <c r="DY62723" s="7"/>
      <c r="DZ62723" s="7"/>
      <c r="EA62723" s="7"/>
      <c r="EB62723" s="7"/>
      <c r="EC62723" s="7"/>
      <c r="ED62723" s="7"/>
      <c r="EE62723" s="7"/>
      <c r="EF62723" s="7"/>
      <c r="EG62723" s="7"/>
      <c r="EH62723" s="7"/>
      <c r="EI62723" s="7"/>
      <c r="EJ62723" s="7"/>
      <c r="EK62723" s="7"/>
      <c r="EL62723" s="7"/>
      <c r="EM62723" s="7"/>
      <c r="EN62723" s="7"/>
      <c r="EO62723" s="7"/>
      <c r="EP62723" s="7"/>
      <c r="EQ62723" s="7"/>
      <c r="ER62723" s="7"/>
      <c r="ES62723" s="7"/>
      <c r="ET62723" s="7"/>
      <c r="EU62723" s="7"/>
      <c r="EV62723" s="7"/>
      <c r="EW62723" s="7"/>
      <c r="EX62723" s="7"/>
      <c r="EY62723" s="7"/>
      <c r="EZ62723" s="7"/>
      <c r="FA62723" s="7"/>
      <c r="FB62723" s="7"/>
      <c r="FC62723" s="7"/>
      <c r="FD62723" s="7"/>
      <c r="FE62723" s="7"/>
      <c r="FF62723" s="7"/>
      <c r="FG62723" s="7"/>
      <c r="FH62723" s="7"/>
      <c r="FI62723" s="7"/>
      <c r="FJ62723" s="7"/>
      <c r="FK62723" s="7"/>
      <c r="FL62723" s="7"/>
      <c r="FM62723" s="7"/>
      <c r="FN62723" s="7"/>
      <c r="FO62723" s="7"/>
      <c r="FP62723" s="7"/>
      <c r="FQ62723" s="7"/>
      <c r="FR62723" s="7"/>
      <c r="FS62723" s="7"/>
      <c r="FT62723" s="7"/>
      <c r="FU62723" s="7"/>
      <c r="FV62723" s="7"/>
      <c r="FW62723" s="7"/>
      <c r="FX62723" s="7"/>
      <c r="FY62723" s="7"/>
      <c r="FZ62723" s="7"/>
      <c r="GA62723" s="7"/>
      <c r="GB62723" s="7"/>
      <c r="GC62723" s="7"/>
      <c r="GD62723" s="7"/>
      <c r="GE62723" s="7"/>
      <c r="GF62723" s="7"/>
      <c r="GG62723" s="7"/>
      <c r="GH62723" s="7"/>
      <c r="GI62723" s="7"/>
      <c r="GJ62723" s="7"/>
      <c r="GK62723" s="7"/>
      <c r="GL62723" s="7"/>
      <c r="GM62723" s="7"/>
      <c r="GN62723" s="7"/>
      <c r="GO62723" s="7"/>
      <c r="GP62723" s="7"/>
      <c r="GQ62723" s="7"/>
      <c r="GR62723" s="7"/>
      <c r="GS62723" s="7"/>
      <c r="GT62723" s="7"/>
      <c r="GU62723" s="7"/>
      <c r="GV62723" s="7"/>
      <c r="GW62723" s="7"/>
      <c r="GX62723" s="7"/>
      <c r="GY62723" s="7"/>
      <c r="GZ62723" s="7"/>
      <c r="HA62723" s="7"/>
      <c r="HB62723" s="7"/>
      <c r="HC62723" s="7"/>
      <c r="HD62723" s="7"/>
      <c r="HE62723" s="7"/>
      <c r="HF62723" s="7"/>
    </row>
    <row r="62724" spans="1:214" x14ac:dyDescent="0.15">
      <c r="A62724" s="15"/>
      <c r="B62724" s="15"/>
      <c r="C62724" s="15"/>
      <c r="D62724" s="7"/>
      <c r="E62724" s="15"/>
      <c r="F62724" s="32"/>
      <c r="G62724" s="16"/>
      <c r="H62724" s="15"/>
      <c r="I62724" s="27"/>
      <c r="J62724" s="15"/>
      <c r="K62724" s="15"/>
      <c r="L62724" s="15"/>
      <c r="M62724" s="7"/>
      <c r="N62724" s="7"/>
      <c r="O62724" s="7"/>
      <c r="P62724" s="7"/>
      <c r="Q62724" s="7"/>
      <c r="R62724" s="7"/>
      <c r="S62724" s="7"/>
      <c r="T62724" s="7"/>
      <c r="U62724" s="7"/>
      <c r="V62724" s="7"/>
      <c r="W62724" s="7"/>
      <c r="X62724" s="7"/>
      <c r="Y62724" s="7"/>
      <c r="Z62724" s="7"/>
      <c r="AA62724" s="7"/>
      <c r="AB62724" s="7"/>
      <c r="AC62724" s="7"/>
      <c r="AD62724" s="7"/>
      <c r="AE62724" s="7"/>
      <c r="AF62724" s="7"/>
      <c r="AG62724" s="7"/>
      <c r="AH62724" s="7"/>
      <c r="AI62724" s="7"/>
      <c r="AJ62724" s="7"/>
      <c r="AK62724" s="7"/>
      <c r="AL62724" s="7"/>
      <c r="AM62724" s="7"/>
      <c r="AN62724" s="7"/>
      <c r="AO62724" s="7"/>
      <c r="AP62724" s="7"/>
      <c r="AQ62724" s="7"/>
      <c r="AR62724" s="7"/>
      <c r="AS62724" s="7"/>
      <c r="AT62724" s="7"/>
      <c r="AU62724" s="7"/>
      <c r="AV62724" s="7"/>
      <c r="AW62724" s="7"/>
      <c r="AX62724" s="7"/>
      <c r="AY62724" s="7"/>
      <c r="AZ62724" s="7"/>
      <c r="BA62724" s="7"/>
      <c r="BB62724" s="7"/>
      <c r="BC62724" s="7"/>
      <c r="BD62724" s="7"/>
      <c r="BE62724" s="7"/>
      <c r="BF62724" s="7"/>
      <c r="BG62724" s="7"/>
      <c r="BH62724" s="7"/>
      <c r="BI62724" s="7"/>
      <c r="BJ62724" s="7"/>
      <c r="BK62724" s="7"/>
      <c r="BL62724" s="7"/>
      <c r="BM62724" s="7"/>
      <c r="BN62724" s="7"/>
      <c r="BO62724" s="7"/>
      <c r="BP62724" s="7"/>
      <c r="BQ62724" s="7"/>
      <c r="BR62724" s="7"/>
      <c r="BS62724" s="7"/>
      <c r="BT62724" s="7"/>
      <c r="BU62724" s="7"/>
      <c r="BV62724" s="7"/>
      <c r="BW62724" s="7"/>
      <c r="BX62724" s="7"/>
      <c r="BY62724" s="7"/>
      <c r="BZ62724" s="7"/>
      <c r="CA62724" s="7"/>
      <c r="CB62724" s="7"/>
      <c r="CC62724" s="7"/>
      <c r="CD62724" s="7"/>
      <c r="CE62724" s="7"/>
      <c r="CF62724" s="7"/>
      <c r="CG62724" s="7"/>
      <c r="CH62724" s="7"/>
      <c r="CI62724" s="7"/>
      <c r="CJ62724" s="7"/>
      <c r="CK62724" s="7"/>
      <c r="CL62724" s="7"/>
      <c r="CM62724" s="7"/>
      <c r="CN62724" s="7"/>
      <c r="CO62724" s="7"/>
      <c r="CP62724" s="7"/>
      <c r="CQ62724" s="7"/>
      <c r="CR62724" s="7"/>
      <c r="CS62724" s="7"/>
      <c r="CT62724" s="7"/>
      <c r="CU62724" s="7"/>
      <c r="CV62724" s="7"/>
      <c r="CW62724" s="7"/>
      <c r="CX62724" s="7"/>
      <c r="CY62724" s="7"/>
      <c r="CZ62724" s="7"/>
      <c r="DA62724" s="7"/>
      <c r="DB62724" s="7"/>
      <c r="DC62724" s="7"/>
      <c r="DD62724" s="7"/>
      <c r="DE62724" s="7"/>
      <c r="DF62724" s="7"/>
      <c r="DG62724" s="7"/>
      <c r="DH62724" s="7"/>
      <c r="DI62724" s="7"/>
      <c r="DJ62724" s="7"/>
      <c r="DK62724" s="7"/>
      <c r="DL62724" s="7"/>
      <c r="DM62724" s="7"/>
      <c r="DN62724" s="7"/>
      <c r="DO62724" s="7"/>
      <c r="DP62724" s="7"/>
      <c r="DQ62724" s="7"/>
      <c r="DR62724" s="7"/>
      <c r="DS62724" s="7"/>
      <c r="DT62724" s="7"/>
      <c r="DU62724" s="7"/>
      <c r="DV62724" s="7"/>
      <c r="DW62724" s="7"/>
      <c r="DX62724" s="7"/>
      <c r="DY62724" s="7"/>
      <c r="DZ62724" s="7"/>
      <c r="EA62724" s="7"/>
      <c r="EB62724" s="7"/>
      <c r="EC62724" s="7"/>
      <c r="ED62724" s="7"/>
      <c r="EE62724" s="7"/>
      <c r="EF62724" s="7"/>
      <c r="EG62724" s="7"/>
      <c r="EH62724" s="7"/>
      <c r="EI62724" s="7"/>
      <c r="EJ62724" s="7"/>
      <c r="EK62724" s="7"/>
      <c r="EL62724" s="7"/>
      <c r="EM62724" s="7"/>
      <c r="EN62724" s="7"/>
      <c r="EO62724" s="7"/>
      <c r="EP62724" s="7"/>
      <c r="EQ62724" s="7"/>
      <c r="ER62724" s="7"/>
      <c r="ES62724" s="7"/>
      <c r="ET62724" s="7"/>
      <c r="EU62724" s="7"/>
      <c r="EV62724" s="7"/>
      <c r="EW62724" s="7"/>
      <c r="EX62724" s="7"/>
      <c r="EY62724" s="7"/>
      <c r="EZ62724" s="7"/>
      <c r="FA62724" s="7"/>
      <c r="FB62724" s="7"/>
      <c r="FC62724" s="7"/>
      <c r="FD62724" s="7"/>
      <c r="FE62724" s="7"/>
      <c r="FF62724" s="7"/>
      <c r="FG62724" s="7"/>
      <c r="FH62724" s="7"/>
      <c r="FI62724" s="7"/>
      <c r="FJ62724" s="7"/>
      <c r="FK62724" s="7"/>
      <c r="FL62724" s="7"/>
      <c r="FM62724" s="7"/>
      <c r="FN62724" s="7"/>
      <c r="FO62724" s="7"/>
      <c r="FP62724" s="7"/>
      <c r="FQ62724" s="7"/>
      <c r="FR62724" s="7"/>
      <c r="FS62724" s="7"/>
      <c r="FT62724" s="7"/>
      <c r="FU62724" s="7"/>
      <c r="FV62724" s="7"/>
      <c r="FW62724" s="7"/>
      <c r="FX62724" s="7"/>
      <c r="FY62724" s="7"/>
      <c r="FZ62724" s="7"/>
      <c r="GA62724" s="7"/>
      <c r="GB62724" s="7"/>
      <c r="GC62724" s="7"/>
      <c r="GD62724" s="7"/>
      <c r="GE62724" s="7"/>
      <c r="GF62724" s="7"/>
      <c r="GG62724" s="7"/>
      <c r="GH62724" s="7"/>
      <c r="GI62724" s="7"/>
      <c r="GJ62724" s="7"/>
      <c r="GK62724" s="7"/>
      <c r="GL62724" s="7"/>
      <c r="GM62724" s="7"/>
      <c r="GN62724" s="7"/>
      <c r="GO62724" s="7"/>
      <c r="GP62724" s="7"/>
      <c r="GQ62724" s="7"/>
      <c r="GR62724" s="7"/>
      <c r="GS62724" s="7"/>
      <c r="GT62724" s="7"/>
      <c r="GU62724" s="7"/>
      <c r="GV62724" s="7"/>
      <c r="GW62724" s="7"/>
      <c r="GX62724" s="7"/>
      <c r="GY62724" s="7"/>
      <c r="GZ62724" s="7"/>
      <c r="HA62724" s="7"/>
      <c r="HB62724" s="7"/>
      <c r="HC62724" s="7"/>
      <c r="HD62724" s="7"/>
      <c r="HE62724" s="7"/>
      <c r="HF62724" s="7"/>
    </row>
    <row r="62725" spans="1:214" x14ac:dyDescent="0.15">
      <c r="A62725" s="15"/>
      <c r="B62725" s="15"/>
      <c r="C62725" s="15"/>
      <c r="D62725" s="7"/>
      <c r="E62725" s="15"/>
      <c r="F62725" s="32"/>
      <c r="G62725" s="16"/>
      <c r="H62725" s="15"/>
      <c r="I62725" s="27"/>
      <c r="J62725" s="15"/>
      <c r="K62725" s="15"/>
      <c r="L62725" s="15"/>
      <c r="M62725" s="7"/>
      <c r="N62725" s="7"/>
      <c r="O62725" s="7"/>
      <c r="P62725" s="7"/>
      <c r="Q62725" s="7"/>
      <c r="R62725" s="7"/>
      <c r="S62725" s="7"/>
      <c r="T62725" s="7"/>
      <c r="U62725" s="7"/>
      <c r="V62725" s="7"/>
      <c r="W62725" s="7"/>
      <c r="X62725" s="7"/>
      <c r="Y62725" s="7"/>
      <c r="Z62725" s="7"/>
      <c r="AA62725" s="7"/>
      <c r="AB62725" s="7"/>
      <c r="AC62725" s="7"/>
      <c r="AD62725" s="7"/>
      <c r="AE62725" s="7"/>
      <c r="AF62725" s="7"/>
      <c r="AG62725" s="7"/>
      <c r="AH62725" s="7"/>
      <c r="AI62725" s="7"/>
      <c r="AJ62725" s="7"/>
      <c r="AK62725" s="7"/>
      <c r="AL62725" s="7"/>
      <c r="AM62725" s="7"/>
      <c r="AN62725" s="7"/>
      <c r="AO62725" s="7"/>
      <c r="AP62725" s="7"/>
      <c r="AQ62725" s="7"/>
      <c r="AR62725" s="7"/>
      <c r="AS62725" s="7"/>
      <c r="AT62725" s="7"/>
      <c r="AU62725" s="7"/>
      <c r="AV62725" s="7"/>
      <c r="AW62725" s="7"/>
      <c r="AX62725" s="7"/>
      <c r="AY62725" s="7"/>
      <c r="AZ62725" s="7"/>
      <c r="BA62725" s="7"/>
      <c r="BB62725" s="7"/>
      <c r="BC62725" s="7"/>
      <c r="BD62725" s="7"/>
      <c r="BE62725" s="7"/>
      <c r="BF62725" s="7"/>
      <c r="BG62725" s="7"/>
      <c r="BH62725" s="7"/>
      <c r="BI62725" s="7"/>
      <c r="BJ62725" s="7"/>
      <c r="BK62725" s="7"/>
      <c r="BL62725" s="7"/>
      <c r="BM62725" s="7"/>
      <c r="BN62725" s="7"/>
      <c r="BO62725" s="7"/>
      <c r="BP62725" s="7"/>
      <c r="BQ62725" s="7"/>
      <c r="BR62725" s="7"/>
      <c r="BS62725" s="7"/>
      <c r="BT62725" s="7"/>
      <c r="BU62725" s="7"/>
      <c r="BV62725" s="7"/>
      <c r="BW62725" s="7"/>
      <c r="BX62725" s="7"/>
      <c r="BY62725" s="7"/>
      <c r="BZ62725" s="7"/>
      <c r="CA62725" s="7"/>
      <c r="CB62725" s="7"/>
      <c r="CC62725" s="7"/>
      <c r="CD62725" s="7"/>
      <c r="CE62725" s="7"/>
      <c r="CF62725" s="7"/>
      <c r="CG62725" s="7"/>
      <c r="CH62725" s="7"/>
      <c r="CI62725" s="7"/>
      <c r="CJ62725" s="7"/>
      <c r="CK62725" s="7"/>
      <c r="CL62725" s="7"/>
      <c r="CM62725" s="7"/>
      <c r="CN62725" s="7"/>
      <c r="CO62725" s="7"/>
      <c r="CP62725" s="7"/>
      <c r="CQ62725" s="7"/>
      <c r="CR62725" s="7"/>
      <c r="CS62725" s="7"/>
      <c r="CT62725" s="7"/>
      <c r="CU62725" s="7"/>
      <c r="CV62725" s="7"/>
      <c r="CW62725" s="7"/>
      <c r="CX62725" s="7"/>
      <c r="CY62725" s="7"/>
      <c r="CZ62725" s="7"/>
      <c r="DA62725" s="7"/>
      <c r="DB62725" s="7"/>
      <c r="DC62725" s="7"/>
      <c r="DD62725" s="7"/>
      <c r="DE62725" s="7"/>
      <c r="DF62725" s="7"/>
      <c r="DG62725" s="7"/>
      <c r="DH62725" s="7"/>
      <c r="DI62725" s="7"/>
      <c r="DJ62725" s="7"/>
      <c r="DK62725" s="7"/>
      <c r="DL62725" s="7"/>
      <c r="DM62725" s="7"/>
      <c r="DN62725" s="7"/>
      <c r="DO62725" s="7"/>
      <c r="DP62725" s="7"/>
      <c r="DQ62725" s="7"/>
      <c r="DR62725" s="7"/>
      <c r="DS62725" s="7"/>
      <c r="DT62725" s="7"/>
      <c r="DU62725" s="7"/>
      <c r="DV62725" s="7"/>
      <c r="DW62725" s="7"/>
      <c r="DX62725" s="7"/>
      <c r="DY62725" s="7"/>
      <c r="DZ62725" s="7"/>
      <c r="EA62725" s="7"/>
      <c r="EB62725" s="7"/>
      <c r="EC62725" s="7"/>
      <c r="ED62725" s="7"/>
      <c r="EE62725" s="7"/>
      <c r="EF62725" s="7"/>
      <c r="EG62725" s="7"/>
      <c r="EH62725" s="7"/>
      <c r="EI62725" s="7"/>
      <c r="EJ62725" s="7"/>
      <c r="EK62725" s="7"/>
      <c r="EL62725" s="7"/>
      <c r="EM62725" s="7"/>
      <c r="EN62725" s="7"/>
      <c r="EO62725" s="7"/>
      <c r="EP62725" s="7"/>
      <c r="EQ62725" s="7"/>
      <c r="ER62725" s="7"/>
      <c r="ES62725" s="7"/>
      <c r="ET62725" s="7"/>
      <c r="EU62725" s="7"/>
      <c r="EV62725" s="7"/>
      <c r="EW62725" s="7"/>
      <c r="EX62725" s="7"/>
      <c r="EY62725" s="7"/>
      <c r="EZ62725" s="7"/>
      <c r="FA62725" s="7"/>
      <c r="FB62725" s="7"/>
      <c r="FC62725" s="7"/>
      <c r="FD62725" s="7"/>
      <c r="FE62725" s="7"/>
      <c r="FF62725" s="7"/>
      <c r="FG62725" s="7"/>
      <c r="FH62725" s="7"/>
      <c r="FI62725" s="7"/>
      <c r="FJ62725" s="7"/>
      <c r="FK62725" s="7"/>
      <c r="FL62725" s="7"/>
      <c r="FM62725" s="7"/>
      <c r="FN62725" s="7"/>
      <c r="FO62725" s="7"/>
      <c r="FP62725" s="7"/>
      <c r="FQ62725" s="7"/>
      <c r="FR62725" s="7"/>
      <c r="FS62725" s="7"/>
      <c r="FT62725" s="7"/>
      <c r="FU62725" s="7"/>
      <c r="FV62725" s="7"/>
      <c r="FW62725" s="7"/>
      <c r="FX62725" s="7"/>
      <c r="FY62725" s="7"/>
      <c r="FZ62725" s="7"/>
      <c r="GA62725" s="7"/>
      <c r="GB62725" s="7"/>
      <c r="GC62725" s="7"/>
      <c r="GD62725" s="7"/>
      <c r="GE62725" s="7"/>
      <c r="GF62725" s="7"/>
      <c r="GG62725" s="7"/>
      <c r="GH62725" s="7"/>
      <c r="GI62725" s="7"/>
      <c r="GJ62725" s="7"/>
      <c r="GK62725" s="7"/>
      <c r="GL62725" s="7"/>
      <c r="GM62725" s="7"/>
      <c r="GN62725" s="7"/>
      <c r="GO62725" s="7"/>
      <c r="GP62725" s="7"/>
      <c r="GQ62725" s="7"/>
      <c r="GR62725" s="7"/>
      <c r="GS62725" s="7"/>
      <c r="GT62725" s="7"/>
      <c r="GU62725" s="7"/>
      <c r="GV62725" s="7"/>
      <c r="GW62725" s="7"/>
      <c r="GX62725" s="7"/>
      <c r="GY62725" s="7"/>
      <c r="GZ62725" s="7"/>
      <c r="HA62725" s="7"/>
      <c r="HB62725" s="7"/>
      <c r="HC62725" s="7"/>
      <c r="HD62725" s="7"/>
      <c r="HE62725" s="7"/>
      <c r="HF62725" s="7"/>
    </row>
    <row r="62726" spans="1:214" x14ac:dyDescent="0.15">
      <c r="A62726" s="15"/>
      <c r="B62726" s="15"/>
      <c r="C62726" s="15"/>
      <c r="D62726" s="7"/>
      <c r="E62726" s="15"/>
      <c r="F62726" s="32"/>
      <c r="G62726" s="16"/>
      <c r="H62726" s="15"/>
      <c r="I62726" s="27"/>
      <c r="J62726" s="15"/>
      <c r="K62726" s="15"/>
      <c r="L62726" s="15"/>
      <c r="M62726" s="7"/>
      <c r="N62726" s="7"/>
      <c r="O62726" s="7"/>
      <c r="P62726" s="7"/>
      <c r="Q62726" s="7"/>
      <c r="R62726" s="7"/>
      <c r="S62726" s="7"/>
      <c r="T62726" s="7"/>
      <c r="U62726" s="7"/>
      <c r="V62726" s="7"/>
      <c r="W62726" s="7"/>
      <c r="X62726" s="7"/>
      <c r="Y62726" s="7"/>
      <c r="Z62726" s="7"/>
      <c r="AA62726" s="7"/>
      <c r="AB62726" s="7"/>
      <c r="AC62726" s="7"/>
      <c r="AD62726" s="7"/>
      <c r="AE62726" s="7"/>
      <c r="AF62726" s="7"/>
      <c r="AG62726" s="7"/>
      <c r="AH62726" s="7"/>
      <c r="AI62726" s="7"/>
      <c r="AJ62726" s="7"/>
      <c r="AK62726" s="7"/>
      <c r="AL62726" s="7"/>
      <c r="AM62726" s="7"/>
      <c r="AN62726" s="7"/>
      <c r="AO62726" s="7"/>
      <c r="AP62726" s="7"/>
      <c r="AQ62726" s="7"/>
      <c r="AR62726" s="7"/>
      <c r="AS62726" s="7"/>
      <c r="AT62726" s="7"/>
      <c r="AU62726" s="7"/>
      <c r="AV62726" s="7"/>
      <c r="AW62726" s="7"/>
      <c r="AX62726" s="7"/>
      <c r="AY62726" s="7"/>
      <c r="AZ62726" s="7"/>
      <c r="BA62726" s="7"/>
      <c r="BB62726" s="7"/>
      <c r="BC62726" s="7"/>
      <c r="BD62726" s="7"/>
      <c r="BE62726" s="7"/>
      <c r="BF62726" s="7"/>
      <c r="BG62726" s="7"/>
      <c r="BH62726" s="7"/>
      <c r="BI62726" s="7"/>
      <c r="BJ62726" s="7"/>
      <c r="BK62726" s="7"/>
      <c r="BL62726" s="7"/>
      <c r="BM62726" s="7"/>
      <c r="BN62726" s="7"/>
      <c r="BO62726" s="7"/>
      <c r="BP62726" s="7"/>
      <c r="BQ62726" s="7"/>
      <c r="BR62726" s="7"/>
      <c r="BS62726" s="7"/>
      <c r="BT62726" s="7"/>
      <c r="BU62726" s="7"/>
      <c r="BV62726" s="7"/>
      <c r="BW62726" s="7"/>
      <c r="BX62726" s="7"/>
      <c r="BY62726" s="7"/>
      <c r="BZ62726" s="7"/>
      <c r="CA62726" s="7"/>
      <c r="CB62726" s="7"/>
      <c r="CC62726" s="7"/>
      <c r="CD62726" s="7"/>
      <c r="CE62726" s="7"/>
      <c r="CF62726" s="7"/>
      <c r="CG62726" s="7"/>
      <c r="CH62726" s="7"/>
      <c r="CI62726" s="7"/>
      <c r="CJ62726" s="7"/>
      <c r="CK62726" s="7"/>
      <c r="CL62726" s="7"/>
      <c r="CM62726" s="7"/>
      <c r="CN62726" s="7"/>
      <c r="CO62726" s="7"/>
      <c r="CP62726" s="7"/>
      <c r="CQ62726" s="7"/>
      <c r="CR62726" s="7"/>
      <c r="CS62726" s="7"/>
      <c r="CT62726" s="7"/>
      <c r="CU62726" s="7"/>
      <c r="CV62726" s="7"/>
      <c r="CW62726" s="7"/>
      <c r="CX62726" s="7"/>
      <c r="CY62726" s="7"/>
      <c r="CZ62726" s="7"/>
      <c r="DA62726" s="7"/>
      <c r="DB62726" s="7"/>
      <c r="DC62726" s="7"/>
      <c r="DD62726" s="7"/>
      <c r="DE62726" s="7"/>
      <c r="DF62726" s="7"/>
      <c r="DG62726" s="7"/>
      <c r="DH62726" s="7"/>
      <c r="DI62726" s="7"/>
      <c r="DJ62726" s="7"/>
      <c r="DK62726" s="7"/>
      <c r="DL62726" s="7"/>
      <c r="DM62726" s="7"/>
      <c r="DN62726" s="7"/>
      <c r="DO62726" s="7"/>
      <c r="DP62726" s="7"/>
      <c r="DQ62726" s="7"/>
      <c r="DR62726" s="7"/>
      <c r="DS62726" s="7"/>
      <c r="DT62726" s="7"/>
      <c r="DU62726" s="7"/>
      <c r="DV62726" s="7"/>
      <c r="DW62726" s="7"/>
      <c r="DX62726" s="7"/>
      <c r="DY62726" s="7"/>
      <c r="DZ62726" s="7"/>
      <c r="EA62726" s="7"/>
      <c r="EB62726" s="7"/>
      <c r="EC62726" s="7"/>
      <c r="ED62726" s="7"/>
      <c r="EE62726" s="7"/>
      <c r="EF62726" s="7"/>
      <c r="EG62726" s="7"/>
      <c r="EH62726" s="7"/>
      <c r="EI62726" s="7"/>
      <c r="EJ62726" s="7"/>
      <c r="EK62726" s="7"/>
      <c r="EL62726" s="7"/>
      <c r="EM62726" s="7"/>
      <c r="EN62726" s="7"/>
      <c r="EO62726" s="7"/>
      <c r="EP62726" s="7"/>
      <c r="EQ62726" s="7"/>
      <c r="ER62726" s="7"/>
      <c r="ES62726" s="7"/>
      <c r="ET62726" s="7"/>
      <c r="EU62726" s="7"/>
      <c r="EV62726" s="7"/>
      <c r="EW62726" s="7"/>
      <c r="EX62726" s="7"/>
      <c r="EY62726" s="7"/>
      <c r="EZ62726" s="7"/>
      <c r="FA62726" s="7"/>
      <c r="FB62726" s="7"/>
      <c r="FC62726" s="7"/>
      <c r="FD62726" s="7"/>
      <c r="FE62726" s="7"/>
      <c r="FF62726" s="7"/>
      <c r="FG62726" s="7"/>
      <c r="FH62726" s="7"/>
      <c r="FI62726" s="7"/>
      <c r="FJ62726" s="7"/>
      <c r="FK62726" s="7"/>
      <c r="FL62726" s="7"/>
      <c r="FM62726" s="7"/>
      <c r="FN62726" s="7"/>
      <c r="FO62726" s="7"/>
      <c r="FP62726" s="7"/>
      <c r="FQ62726" s="7"/>
      <c r="FR62726" s="7"/>
      <c r="FS62726" s="7"/>
      <c r="FT62726" s="7"/>
      <c r="FU62726" s="7"/>
      <c r="FV62726" s="7"/>
      <c r="FW62726" s="7"/>
      <c r="FX62726" s="7"/>
      <c r="FY62726" s="7"/>
      <c r="FZ62726" s="7"/>
      <c r="GA62726" s="7"/>
      <c r="GB62726" s="7"/>
      <c r="GC62726" s="7"/>
      <c r="GD62726" s="7"/>
      <c r="GE62726" s="7"/>
      <c r="GF62726" s="7"/>
      <c r="GG62726" s="7"/>
      <c r="GH62726" s="7"/>
      <c r="GI62726" s="7"/>
      <c r="GJ62726" s="7"/>
      <c r="GK62726" s="7"/>
      <c r="GL62726" s="7"/>
      <c r="GM62726" s="7"/>
      <c r="GN62726" s="7"/>
      <c r="GO62726" s="7"/>
      <c r="GP62726" s="7"/>
      <c r="GQ62726" s="7"/>
      <c r="GR62726" s="7"/>
      <c r="GS62726" s="7"/>
      <c r="GT62726" s="7"/>
      <c r="GU62726" s="7"/>
      <c r="GV62726" s="7"/>
      <c r="GW62726" s="7"/>
      <c r="GX62726" s="7"/>
      <c r="GY62726" s="7"/>
      <c r="GZ62726" s="7"/>
      <c r="HA62726" s="7"/>
      <c r="HB62726" s="7"/>
      <c r="HC62726" s="7"/>
      <c r="HD62726" s="7"/>
      <c r="HE62726" s="7"/>
      <c r="HF62726" s="7"/>
    </row>
    <row r="62727" spans="1:214" x14ac:dyDescent="0.15">
      <c r="A62727" s="15"/>
      <c r="B62727" s="15"/>
      <c r="C62727" s="15"/>
      <c r="D62727" s="7"/>
      <c r="E62727" s="15"/>
      <c r="F62727" s="32"/>
      <c r="G62727" s="16"/>
      <c r="H62727" s="15"/>
      <c r="I62727" s="27"/>
      <c r="J62727" s="15"/>
      <c r="K62727" s="15"/>
      <c r="L62727" s="15"/>
      <c r="M62727" s="7"/>
      <c r="N62727" s="7"/>
      <c r="O62727" s="7"/>
      <c r="P62727" s="7"/>
      <c r="Q62727" s="7"/>
      <c r="R62727" s="7"/>
      <c r="S62727" s="7"/>
      <c r="T62727" s="7"/>
      <c r="U62727" s="7"/>
      <c r="V62727" s="7"/>
      <c r="W62727" s="7"/>
      <c r="X62727" s="7"/>
      <c r="Y62727" s="7"/>
      <c r="Z62727" s="7"/>
      <c r="AA62727" s="7"/>
      <c r="AB62727" s="7"/>
      <c r="AC62727" s="7"/>
      <c r="AD62727" s="7"/>
      <c r="AE62727" s="7"/>
      <c r="AF62727" s="7"/>
      <c r="AG62727" s="7"/>
      <c r="AH62727" s="7"/>
      <c r="AI62727" s="7"/>
      <c r="AJ62727" s="7"/>
      <c r="AK62727" s="7"/>
      <c r="AL62727" s="7"/>
      <c r="AM62727" s="7"/>
      <c r="AN62727" s="7"/>
      <c r="AO62727" s="7"/>
      <c r="AP62727" s="7"/>
      <c r="AQ62727" s="7"/>
      <c r="AR62727" s="7"/>
      <c r="AS62727" s="7"/>
      <c r="AT62727" s="7"/>
      <c r="AU62727" s="7"/>
      <c r="AV62727" s="7"/>
      <c r="AW62727" s="7"/>
      <c r="AX62727" s="7"/>
      <c r="AY62727" s="7"/>
      <c r="AZ62727" s="7"/>
      <c r="BA62727" s="7"/>
      <c r="BB62727" s="7"/>
      <c r="BC62727" s="7"/>
      <c r="BD62727" s="7"/>
      <c r="BE62727" s="7"/>
      <c r="BF62727" s="7"/>
      <c r="BG62727" s="7"/>
      <c r="BH62727" s="7"/>
      <c r="BI62727" s="7"/>
      <c r="BJ62727" s="7"/>
      <c r="BK62727" s="7"/>
      <c r="BL62727" s="7"/>
      <c r="BM62727" s="7"/>
      <c r="BN62727" s="7"/>
      <c r="BO62727" s="7"/>
      <c r="BP62727" s="7"/>
      <c r="BQ62727" s="7"/>
      <c r="BR62727" s="7"/>
      <c r="BS62727" s="7"/>
      <c r="BT62727" s="7"/>
      <c r="BU62727" s="7"/>
      <c r="BV62727" s="7"/>
      <c r="BW62727" s="7"/>
      <c r="BX62727" s="7"/>
      <c r="BY62727" s="7"/>
      <c r="BZ62727" s="7"/>
      <c r="CA62727" s="7"/>
      <c r="CB62727" s="7"/>
      <c r="CC62727" s="7"/>
      <c r="CD62727" s="7"/>
      <c r="CE62727" s="7"/>
      <c r="CF62727" s="7"/>
      <c r="CG62727" s="7"/>
      <c r="CH62727" s="7"/>
      <c r="CI62727" s="7"/>
      <c r="CJ62727" s="7"/>
      <c r="CK62727" s="7"/>
      <c r="CL62727" s="7"/>
      <c r="CM62727" s="7"/>
      <c r="CN62727" s="7"/>
      <c r="CO62727" s="7"/>
      <c r="CP62727" s="7"/>
      <c r="CQ62727" s="7"/>
      <c r="CR62727" s="7"/>
      <c r="CS62727" s="7"/>
      <c r="CT62727" s="7"/>
      <c r="CU62727" s="7"/>
      <c r="CV62727" s="7"/>
      <c r="CW62727" s="7"/>
      <c r="CX62727" s="7"/>
      <c r="CY62727" s="7"/>
      <c r="CZ62727" s="7"/>
      <c r="DA62727" s="7"/>
      <c r="DB62727" s="7"/>
      <c r="DC62727" s="7"/>
      <c r="DD62727" s="7"/>
      <c r="DE62727" s="7"/>
      <c r="DF62727" s="7"/>
      <c r="DG62727" s="7"/>
      <c r="DH62727" s="7"/>
      <c r="DI62727" s="7"/>
      <c r="DJ62727" s="7"/>
      <c r="DK62727" s="7"/>
      <c r="DL62727" s="7"/>
      <c r="DM62727" s="7"/>
      <c r="DN62727" s="7"/>
      <c r="DO62727" s="7"/>
      <c r="DP62727" s="7"/>
      <c r="DQ62727" s="7"/>
      <c r="DR62727" s="7"/>
      <c r="DS62727" s="7"/>
      <c r="DT62727" s="7"/>
      <c r="DU62727" s="7"/>
      <c r="DV62727" s="7"/>
      <c r="DW62727" s="7"/>
      <c r="DX62727" s="7"/>
      <c r="DY62727" s="7"/>
      <c r="DZ62727" s="7"/>
      <c r="EA62727" s="7"/>
      <c r="EB62727" s="7"/>
      <c r="EC62727" s="7"/>
      <c r="ED62727" s="7"/>
      <c r="EE62727" s="7"/>
      <c r="EF62727" s="7"/>
      <c r="EG62727" s="7"/>
      <c r="EH62727" s="7"/>
      <c r="EI62727" s="7"/>
      <c r="EJ62727" s="7"/>
      <c r="EK62727" s="7"/>
      <c r="EL62727" s="7"/>
      <c r="EM62727" s="7"/>
      <c r="EN62727" s="7"/>
      <c r="EO62727" s="7"/>
      <c r="EP62727" s="7"/>
      <c r="EQ62727" s="7"/>
      <c r="ER62727" s="7"/>
      <c r="ES62727" s="7"/>
      <c r="ET62727" s="7"/>
      <c r="EU62727" s="7"/>
      <c r="EV62727" s="7"/>
      <c r="EW62727" s="7"/>
      <c r="EX62727" s="7"/>
      <c r="EY62727" s="7"/>
      <c r="EZ62727" s="7"/>
      <c r="FA62727" s="7"/>
      <c r="FB62727" s="7"/>
      <c r="FC62727" s="7"/>
      <c r="FD62727" s="7"/>
      <c r="FE62727" s="7"/>
      <c r="FF62727" s="7"/>
      <c r="FG62727" s="7"/>
      <c r="FH62727" s="7"/>
      <c r="FI62727" s="7"/>
      <c r="FJ62727" s="7"/>
      <c r="FK62727" s="7"/>
      <c r="FL62727" s="7"/>
      <c r="FM62727" s="7"/>
      <c r="FN62727" s="7"/>
      <c r="FO62727" s="7"/>
      <c r="FP62727" s="7"/>
      <c r="FQ62727" s="7"/>
      <c r="FR62727" s="7"/>
      <c r="FS62727" s="7"/>
      <c r="FT62727" s="7"/>
      <c r="FU62727" s="7"/>
      <c r="FV62727" s="7"/>
      <c r="FW62727" s="7"/>
      <c r="FX62727" s="7"/>
      <c r="FY62727" s="7"/>
      <c r="FZ62727" s="7"/>
      <c r="GA62727" s="7"/>
      <c r="GB62727" s="7"/>
      <c r="GC62727" s="7"/>
      <c r="GD62727" s="7"/>
      <c r="GE62727" s="7"/>
      <c r="GF62727" s="7"/>
      <c r="GG62727" s="7"/>
      <c r="GH62727" s="7"/>
      <c r="GI62727" s="7"/>
      <c r="GJ62727" s="7"/>
      <c r="GK62727" s="7"/>
      <c r="GL62727" s="7"/>
      <c r="GM62727" s="7"/>
      <c r="GN62727" s="7"/>
      <c r="GO62727" s="7"/>
      <c r="GP62727" s="7"/>
      <c r="GQ62727" s="7"/>
      <c r="GR62727" s="7"/>
      <c r="GS62727" s="7"/>
      <c r="GT62727" s="7"/>
      <c r="GU62727" s="7"/>
      <c r="GV62727" s="7"/>
      <c r="GW62727" s="7"/>
      <c r="GX62727" s="7"/>
      <c r="GY62727" s="7"/>
      <c r="GZ62727" s="7"/>
      <c r="HA62727" s="7"/>
      <c r="HB62727" s="7"/>
      <c r="HC62727" s="7"/>
      <c r="HD62727" s="7"/>
      <c r="HE62727" s="7"/>
      <c r="HF62727" s="7"/>
    </row>
    <row r="62728" spans="1:214" x14ac:dyDescent="0.15">
      <c r="A62728" s="15"/>
      <c r="B62728" s="15"/>
      <c r="C62728" s="15"/>
      <c r="D62728" s="7"/>
      <c r="E62728" s="15"/>
      <c r="F62728" s="32"/>
      <c r="G62728" s="16"/>
      <c r="H62728" s="15"/>
      <c r="I62728" s="27"/>
      <c r="J62728" s="15"/>
      <c r="K62728" s="15"/>
      <c r="L62728" s="15"/>
      <c r="M62728" s="7"/>
      <c r="N62728" s="7"/>
      <c r="O62728" s="7"/>
      <c r="P62728" s="7"/>
      <c r="Q62728" s="7"/>
      <c r="R62728" s="7"/>
      <c r="S62728" s="7"/>
      <c r="T62728" s="7"/>
      <c r="U62728" s="7"/>
      <c r="V62728" s="7"/>
      <c r="W62728" s="7"/>
      <c r="X62728" s="7"/>
      <c r="Y62728" s="7"/>
      <c r="Z62728" s="7"/>
      <c r="AA62728" s="7"/>
      <c r="AB62728" s="7"/>
      <c r="AC62728" s="7"/>
      <c r="AD62728" s="7"/>
      <c r="AE62728" s="7"/>
      <c r="AF62728" s="7"/>
      <c r="AG62728" s="7"/>
      <c r="AH62728" s="7"/>
      <c r="AI62728" s="7"/>
      <c r="AJ62728" s="7"/>
      <c r="AK62728" s="7"/>
      <c r="AL62728" s="7"/>
      <c r="AM62728" s="7"/>
      <c r="AN62728" s="7"/>
      <c r="AO62728" s="7"/>
      <c r="AP62728" s="7"/>
      <c r="AQ62728" s="7"/>
      <c r="AR62728" s="7"/>
      <c r="AS62728" s="7"/>
      <c r="AT62728" s="7"/>
      <c r="AU62728" s="7"/>
      <c r="AV62728" s="7"/>
      <c r="AW62728" s="7"/>
      <c r="AX62728" s="7"/>
      <c r="AY62728" s="7"/>
      <c r="AZ62728" s="7"/>
      <c r="BA62728" s="7"/>
      <c r="BB62728" s="7"/>
      <c r="BC62728" s="7"/>
      <c r="BD62728" s="7"/>
      <c r="BE62728" s="7"/>
      <c r="BF62728" s="7"/>
      <c r="BG62728" s="7"/>
      <c r="BH62728" s="7"/>
      <c r="BI62728" s="7"/>
      <c r="BJ62728" s="7"/>
      <c r="BK62728" s="7"/>
      <c r="BL62728" s="7"/>
      <c r="BM62728" s="7"/>
      <c r="BN62728" s="7"/>
      <c r="BO62728" s="7"/>
      <c r="BP62728" s="7"/>
      <c r="BQ62728" s="7"/>
      <c r="BR62728" s="7"/>
      <c r="BS62728" s="7"/>
      <c r="BT62728" s="7"/>
      <c r="BU62728" s="7"/>
      <c r="BV62728" s="7"/>
      <c r="BW62728" s="7"/>
      <c r="BX62728" s="7"/>
      <c r="BY62728" s="7"/>
      <c r="BZ62728" s="7"/>
      <c r="CA62728" s="7"/>
      <c r="CB62728" s="7"/>
      <c r="CC62728" s="7"/>
      <c r="CD62728" s="7"/>
      <c r="CE62728" s="7"/>
      <c r="CF62728" s="7"/>
      <c r="CG62728" s="7"/>
      <c r="CH62728" s="7"/>
      <c r="CI62728" s="7"/>
      <c r="CJ62728" s="7"/>
      <c r="CK62728" s="7"/>
      <c r="CL62728" s="7"/>
      <c r="CM62728" s="7"/>
      <c r="CN62728" s="7"/>
      <c r="CO62728" s="7"/>
      <c r="CP62728" s="7"/>
      <c r="CQ62728" s="7"/>
      <c r="CR62728" s="7"/>
      <c r="CS62728" s="7"/>
      <c r="CT62728" s="7"/>
      <c r="CU62728" s="7"/>
      <c r="CV62728" s="7"/>
      <c r="CW62728" s="7"/>
      <c r="CX62728" s="7"/>
      <c r="CY62728" s="7"/>
      <c r="CZ62728" s="7"/>
      <c r="DA62728" s="7"/>
      <c r="DB62728" s="7"/>
      <c r="DC62728" s="7"/>
      <c r="DD62728" s="7"/>
      <c r="DE62728" s="7"/>
      <c r="DF62728" s="7"/>
      <c r="DG62728" s="7"/>
      <c r="DH62728" s="7"/>
      <c r="DI62728" s="7"/>
      <c r="DJ62728" s="7"/>
      <c r="DK62728" s="7"/>
      <c r="DL62728" s="7"/>
      <c r="DM62728" s="7"/>
      <c r="DN62728" s="7"/>
      <c r="DO62728" s="7"/>
      <c r="DP62728" s="7"/>
      <c r="DQ62728" s="7"/>
      <c r="DR62728" s="7"/>
      <c r="DS62728" s="7"/>
      <c r="DT62728" s="7"/>
      <c r="DU62728" s="7"/>
      <c r="DV62728" s="7"/>
      <c r="DW62728" s="7"/>
      <c r="DX62728" s="7"/>
      <c r="DY62728" s="7"/>
      <c r="DZ62728" s="7"/>
      <c r="EA62728" s="7"/>
      <c r="EB62728" s="7"/>
      <c r="EC62728" s="7"/>
      <c r="ED62728" s="7"/>
      <c r="EE62728" s="7"/>
      <c r="EF62728" s="7"/>
      <c r="EG62728" s="7"/>
      <c r="EH62728" s="7"/>
      <c r="EI62728" s="7"/>
      <c r="EJ62728" s="7"/>
      <c r="EK62728" s="7"/>
      <c r="EL62728" s="7"/>
      <c r="EM62728" s="7"/>
      <c r="EN62728" s="7"/>
      <c r="EO62728" s="7"/>
      <c r="EP62728" s="7"/>
      <c r="EQ62728" s="7"/>
      <c r="ER62728" s="7"/>
      <c r="ES62728" s="7"/>
      <c r="ET62728" s="7"/>
      <c r="EU62728" s="7"/>
      <c r="EV62728" s="7"/>
      <c r="EW62728" s="7"/>
      <c r="EX62728" s="7"/>
      <c r="EY62728" s="7"/>
      <c r="EZ62728" s="7"/>
      <c r="FA62728" s="7"/>
      <c r="FB62728" s="7"/>
      <c r="FC62728" s="7"/>
      <c r="FD62728" s="7"/>
      <c r="FE62728" s="7"/>
      <c r="FF62728" s="7"/>
      <c r="FG62728" s="7"/>
      <c r="FH62728" s="7"/>
      <c r="FI62728" s="7"/>
      <c r="FJ62728" s="7"/>
      <c r="FK62728" s="7"/>
      <c r="FL62728" s="7"/>
      <c r="FM62728" s="7"/>
      <c r="FN62728" s="7"/>
      <c r="FO62728" s="7"/>
      <c r="FP62728" s="7"/>
      <c r="FQ62728" s="7"/>
      <c r="FR62728" s="7"/>
      <c r="FS62728" s="7"/>
      <c r="FT62728" s="7"/>
      <c r="FU62728" s="7"/>
      <c r="FV62728" s="7"/>
      <c r="FW62728" s="7"/>
      <c r="FX62728" s="7"/>
      <c r="FY62728" s="7"/>
      <c r="FZ62728" s="7"/>
      <c r="GA62728" s="7"/>
      <c r="GB62728" s="7"/>
      <c r="GC62728" s="7"/>
      <c r="GD62728" s="7"/>
      <c r="GE62728" s="7"/>
      <c r="GF62728" s="7"/>
      <c r="GG62728" s="7"/>
      <c r="GH62728" s="7"/>
      <c r="GI62728" s="7"/>
      <c r="GJ62728" s="7"/>
      <c r="GK62728" s="7"/>
      <c r="GL62728" s="7"/>
      <c r="GM62728" s="7"/>
      <c r="GN62728" s="7"/>
      <c r="GO62728" s="7"/>
      <c r="GP62728" s="7"/>
      <c r="GQ62728" s="7"/>
      <c r="GR62728" s="7"/>
      <c r="GS62728" s="7"/>
      <c r="GT62728" s="7"/>
      <c r="GU62728" s="7"/>
      <c r="GV62728" s="7"/>
      <c r="GW62728" s="7"/>
      <c r="GX62728" s="7"/>
      <c r="GY62728" s="7"/>
      <c r="GZ62728" s="7"/>
      <c r="HA62728" s="7"/>
      <c r="HB62728" s="7"/>
      <c r="HC62728" s="7"/>
      <c r="HD62728" s="7"/>
      <c r="HE62728" s="7"/>
      <c r="HF62728" s="7"/>
    </row>
    <row r="62729" spans="1:214" x14ac:dyDescent="0.15">
      <c r="A62729" s="15"/>
      <c r="B62729" s="15"/>
      <c r="C62729" s="15"/>
      <c r="D62729" s="7"/>
      <c r="E62729" s="15"/>
      <c r="F62729" s="32"/>
      <c r="G62729" s="16"/>
      <c r="H62729" s="15"/>
      <c r="I62729" s="27"/>
      <c r="J62729" s="15"/>
      <c r="K62729" s="15"/>
      <c r="L62729" s="15"/>
      <c r="M62729" s="7"/>
      <c r="N62729" s="7"/>
      <c r="O62729" s="7"/>
      <c r="P62729" s="7"/>
      <c r="Q62729" s="7"/>
      <c r="R62729" s="7"/>
      <c r="S62729" s="7"/>
      <c r="T62729" s="7"/>
      <c r="U62729" s="7"/>
      <c r="V62729" s="7"/>
      <c r="W62729" s="7"/>
      <c r="X62729" s="7"/>
      <c r="Y62729" s="7"/>
      <c r="Z62729" s="7"/>
      <c r="AA62729" s="7"/>
      <c r="AB62729" s="7"/>
      <c r="AC62729" s="7"/>
      <c r="AD62729" s="7"/>
      <c r="AE62729" s="7"/>
      <c r="AF62729" s="7"/>
      <c r="AG62729" s="7"/>
      <c r="AH62729" s="7"/>
      <c r="AI62729" s="7"/>
      <c r="AJ62729" s="7"/>
      <c r="AK62729" s="7"/>
      <c r="AL62729" s="7"/>
      <c r="AM62729" s="7"/>
      <c r="AN62729" s="7"/>
      <c r="AO62729" s="7"/>
      <c r="AP62729" s="7"/>
      <c r="AQ62729" s="7"/>
      <c r="AR62729" s="7"/>
      <c r="AS62729" s="7"/>
      <c r="AT62729" s="7"/>
      <c r="AU62729" s="7"/>
      <c r="AV62729" s="7"/>
      <c r="AW62729" s="7"/>
      <c r="AX62729" s="7"/>
      <c r="AY62729" s="7"/>
      <c r="AZ62729" s="7"/>
      <c r="BA62729" s="7"/>
      <c r="BB62729" s="7"/>
      <c r="BC62729" s="7"/>
      <c r="BD62729" s="7"/>
      <c r="BE62729" s="7"/>
      <c r="BF62729" s="7"/>
      <c r="BG62729" s="7"/>
      <c r="BH62729" s="7"/>
      <c r="BI62729" s="7"/>
      <c r="BJ62729" s="7"/>
      <c r="BK62729" s="7"/>
      <c r="BL62729" s="7"/>
      <c r="BM62729" s="7"/>
      <c r="BN62729" s="7"/>
      <c r="BO62729" s="7"/>
      <c r="BP62729" s="7"/>
      <c r="BQ62729" s="7"/>
      <c r="BR62729" s="7"/>
      <c r="BS62729" s="7"/>
      <c r="BT62729" s="7"/>
      <c r="BU62729" s="7"/>
      <c r="BV62729" s="7"/>
      <c r="BW62729" s="7"/>
      <c r="BX62729" s="7"/>
      <c r="BY62729" s="7"/>
      <c r="BZ62729" s="7"/>
      <c r="CA62729" s="7"/>
      <c r="CB62729" s="7"/>
      <c r="CC62729" s="7"/>
      <c r="CD62729" s="7"/>
      <c r="CE62729" s="7"/>
      <c r="CF62729" s="7"/>
      <c r="CG62729" s="7"/>
      <c r="CH62729" s="7"/>
      <c r="CI62729" s="7"/>
      <c r="CJ62729" s="7"/>
      <c r="CK62729" s="7"/>
      <c r="CL62729" s="7"/>
      <c r="CM62729" s="7"/>
      <c r="CN62729" s="7"/>
      <c r="CO62729" s="7"/>
      <c r="CP62729" s="7"/>
      <c r="CQ62729" s="7"/>
      <c r="CR62729" s="7"/>
      <c r="CS62729" s="7"/>
      <c r="CT62729" s="7"/>
      <c r="CU62729" s="7"/>
      <c r="CV62729" s="7"/>
      <c r="CW62729" s="7"/>
      <c r="CX62729" s="7"/>
      <c r="CY62729" s="7"/>
      <c r="CZ62729" s="7"/>
      <c r="DA62729" s="7"/>
      <c r="DB62729" s="7"/>
      <c r="DC62729" s="7"/>
      <c r="DD62729" s="7"/>
      <c r="DE62729" s="7"/>
      <c r="DF62729" s="7"/>
      <c r="DG62729" s="7"/>
      <c r="DH62729" s="7"/>
      <c r="DI62729" s="7"/>
      <c r="DJ62729" s="7"/>
      <c r="DK62729" s="7"/>
      <c r="DL62729" s="7"/>
      <c r="DM62729" s="7"/>
      <c r="DN62729" s="7"/>
      <c r="DO62729" s="7"/>
      <c r="DP62729" s="7"/>
      <c r="DQ62729" s="7"/>
      <c r="DR62729" s="7"/>
      <c r="DS62729" s="7"/>
      <c r="DT62729" s="7"/>
      <c r="DU62729" s="7"/>
      <c r="DV62729" s="7"/>
      <c r="DW62729" s="7"/>
      <c r="DX62729" s="7"/>
      <c r="DY62729" s="7"/>
      <c r="DZ62729" s="7"/>
      <c r="EA62729" s="7"/>
      <c r="EB62729" s="7"/>
      <c r="EC62729" s="7"/>
      <c r="ED62729" s="7"/>
      <c r="EE62729" s="7"/>
      <c r="EF62729" s="7"/>
      <c r="EG62729" s="7"/>
      <c r="EH62729" s="7"/>
      <c r="EI62729" s="7"/>
      <c r="EJ62729" s="7"/>
      <c r="EK62729" s="7"/>
      <c r="EL62729" s="7"/>
      <c r="EM62729" s="7"/>
      <c r="EN62729" s="7"/>
      <c r="EO62729" s="7"/>
      <c r="EP62729" s="7"/>
      <c r="EQ62729" s="7"/>
      <c r="ER62729" s="7"/>
      <c r="ES62729" s="7"/>
      <c r="ET62729" s="7"/>
      <c r="EU62729" s="7"/>
      <c r="EV62729" s="7"/>
      <c r="EW62729" s="7"/>
      <c r="EX62729" s="7"/>
      <c r="EY62729" s="7"/>
      <c r="EZ62729" s="7"/>
      <c r="FA62729" s="7"/>
      <c r="FB62729" s="7"/>
      <c r="FC62729" s="7"/>
      <c r="FD62729" s="7"/>
      <c r="FE62729" s="7"/>
      <c r="FF62729" s="7"/>
      <c r="FG62729" s="7"/>
      <c r="FH62729" s="7"/>
      <c r="FI62729" s="7"/>
      <c r="FJ62729" s="7"/>
      <c r="FK62729" s="7"/>
      <c r="FL62729" s="7"/>
      <c r="FM62729" s="7"/>
      <c r="FN62729" s="7"/>
      <c r="FO62729" s="7"/>
      <c r="FP62729" s="7"/>
      <c r="FQ62729" s="7"/>
      <c r="FR62729" s="7"/>
      <c r="FS62729" s="7"/>
      <c r="FT62729" s="7"/>
      <c r="FU62729" s="7"/>
      <c r="FV62729" s="7"/>
      <c r="FW62729" s="7"/>
      <c r="FX62729" s="7"/>
      <c r="FY62729" s="7"/>
      <c r="FZ62729" s="7"/>
      <c r="GA62729" s="7"/>
      <c r="GB62729" s="7"/>
      <c r="GC62729" s="7"/>
      <c r="GD62729" s="7"/>
      <c r="GE62729" s="7"/>
      <c r="GF62729" s="7"/>
      <c r="GG62729" s="7"/>
      <c r="GH62729" s="7"/>
      <c r="GI62729" s="7"/>
      <c r="GJ62729" s="7"/>
      <c r="GK62729" s="7"/>
      <c r="GL62729" s="7"/>
      <c r="GM62729" s="7"/>
      <c r="GN62729" s="7"/>
      <c r="GO62729" s="7"/>
      <c r="GP62729" s="7"/>
      <c r="GQ62729" s="7"/>
      <c r="GR62729" s="7"/>
      <c r="GS62729" s="7"/>
      <c r="GT62729" s="7"/>
      <c r="GU62729" s="7"/>
      <c r="GV62729" s="7"/>
      <c r="GW62729" s="7"/>
      <c r="GX62729" s="7"/>
      <c r="GY62729" s="7"/>
      <c r="GZ62729" s="7"/>
      <c r="HA62729" s="7"/>
      <c r="HB62729" s="7"/>
      <c r="HC62729" s="7"/>
      <c r="HD62729" s="7"/>
      <c r="HE62729" s="7"/>
      <c r="HF62729" s="7"/>
    </row>
    <row r="62730" spans="1:214" x14ac:dyDescent="0.15">
      <c r="A62730" s="15"/>
      <c r="B62730" s="15"/>
      <c r="C62730" s="15"/>
      <c r="D62730" s="7"/>
      <c r="E62730" s="15"/>
      <c r="F62730" s="32"/>
      <c r="G62730" s="16"/>
      <c r="H62730" s="15"/>
      <c r="I62730" s="27"/>
      <c r="J62730" s="15"/>
      <c r="K62730" s="15"/>
      <c r="L62730" s="15"/>
      <c r="M62730" s="7"/>
      <c r="N62730" s="7"/>
      <c r="O62730" s="7"/>
      <c r="P62730" s="7"/>
      <c r="Q62730" s="7"/>
      <c r="R62730" s="7"/>
      <c r="S62730" s="7"/>
      <c r="T62730" s="7"/>
      <c r="U62730" s="7"/>
      <c r="V62730" s="7"/>
      <c r="W62730" s="7"/>
      <c r="X62730" s="7"/>
      <c r="Y62730" s="7"/>
      <c r="Z62730" s="7"/>
      <c r="AA62730" s="7"/>
      <c r="AB62730" s="7"/>
      <c r="AC62730" s="7"/>
      <c r="AD62730" s="7"/>
      <c r="AE62730" s="7"/>
      <c r="AF62730" s="7"/>
      <c r="AG62730" s="7"/>
      <c r="AH62730" s="7"/>
      <c r="AI62730" s="7"/>
      <c r="AJ62730" s="7"/>
      <c r="AK62730" s="7"/>
      <c r="AL62730" s="7"/>
      <c r="AM62730" s="7"/>
      <c r="AN62730" s="7"/>
      <c r="AO62730" s="7"/>
      <c r="AP62730" s="7"/>
      <c r="AQ62730" s="7"/>
      <c r="AR62730" s="7"/>
      <c r="AS62730" s="7"/>
      <c r="AT62730" s="7"/>
      <c r="AU62730" s="7"/>
      <c r="AV62730" s="7"/>
      <c r="AW62730" s="7"/>
      <c r="AX62730" s="7"/>
      <c r="AY62730" s="7"/>
      <c r="AZ62730" s="7"/>
      <c r="BA62730" s="7"/>
      <c r="BB62730" s="7"/>
      <c r="BC62730" s="7"/>
      <c r="BD62730" s="7"/>
      <c r="BE62730" s="7"/>
      <c r="BF62730" s="7"/>
      <c r="BG62730" s="7"/>
      <c r="BH62730" s="7"/>
      <c r="BI62730" s="7"/>
      <c r="BJ62730" s="7"/>
      <c r="BK62730" s="7"/>
      <c r="BL62730" s="7"/>
      <c r="BM62730" s="7"/>
      <c r="BN62730" s="7"/>
      <c r="BO62730" s="7"/>
      <c r="BP62730" s="7"/>
      <c r="BQ62730" s="7"/>
      <c r="BR62730" s="7"/>
      <c r="BS62730" s="7"/>
      <c r="BT62730" s="7"/>
      <c r="BU62730" s="7"/>
      <c r="BV62730" s="7"/>
      <c r="BW62730" s="7"/>
      <c r="BX62730" s="7"/>
      <c r="BY62730" s="7"/>
      <c r="BZ62730" s="7"/>
      <c r="CA62730" s="7"/>
      <c r="CB62730" s="7"/>
      <c r="CC62730" s="7"/>
      <c r="CD62730" s="7"/>
      <c r="CE62730" s="7"/>
      <c r="CF62730" s="7"/>
      <c r="CG62730" s="7"/>
      <c r="CH62730" s="7"/>
      <c r="CI62730" s="7"/>
      <c r="CJ62730" s="7"/>
      <c r="CK62730" s="7"/>
      <c r="CL62730" s="7"/>
      <c r="CM62730" s="7"/>
      <c r="CN62730" s="7"/>
      <c r="CO62730" s="7"/>
      <c r="CP62730" s="7"/>
      <c r="CQ62730" s="7"/>
      <c r="CR62730" s="7"/>
      <c r="CS62730" s="7"/>
      <c r="CT62730" s="7"/>
      <c r="CU62730" s="7"/>
      <c r="CV62730" s="7"/>
      <c r="CW62730" s="7"/>
      <c r="CX62730" s="7"/>
      <c r="CY62730" s="7"/>
      <c r="CZ62730" s="7"/>
      <c r="DA62730" s="7"/>
      <c r="DB62730" s="7"/>
      <c r="DC62730" s="7"/>
      <c r="DD62730" s="7"/>
      <c r="DE62730" s="7"/>
      <c r="DF62730" s="7"/>
      <c r="DG62730" s="7"/>
      <c r="DH62730" s="7"/>
      <c r="DI62730" s="7"/>
      <c r="DJ62730" s="7"/>
      <c r="DK62730" s="7"/>
      <c r="DL62730" s="7"/>
      <c r="DM62730" s="7"/>
      <c r="DN62730" s="7"/>
      <c r="DO62730" s="7"/>
      <c r="DP62730" s="7"/>
      <c r="DQ62730" s="7"/>
      <c r="DR62730" s="7"/>
      <c r="DS62730" s="7"/>
      <c r="DT62730" s="7"/>
      <c r="DU62730" s="7"/>
      <c r="DV62730" s="7"/>
      <c r="DW62730" s="7"/>
      <c r="DX62730" s="7"/>
      <c r="DY62730" s="7"/>
      <c r="DZ62730" s="7"/>
      <c r="EA62730" s="7"/>
      <c r="EB62730" s="7"/>
      <c r="EC62730" s="7"/>
      <c r="ED62730" s="7"/>
      <c r="EE62730" s="7"/>
      <c r="EF62730" s="7"/>
      <c r="EG62730" s="7"/>
      <c r="EH62730" s="7"/>
      <c r="EI62730" s="7"/>
      <c r="EJ62730" s="7"/>
      <c r="EK62730" s="7"/>
      <c r="EL62730" s="7"/>
      <c r="EM62730" s="7"/>
      <c r="EN62730" s="7"/>
      <c r="EO62730" s="7"/>
      <c r="EP62730" s="7"/>
      <c r="EQ62730" s="7"/>
      <c r="ER62730" s="7"/>
      <c r="ES62730" s="7"/>
      <c r="ET62730" s="7"/>
      <c r="EU62730" s="7"/>
      <c r="EV62730" s="7"/>
      <c r="EW62730" s="7"/>
      <c r="EX62730" s="7"/>
      <c r="EY62730" s="7"/>
      <c r="EZ62730" s="7"/>
      <c r="FA62730" s="7"/>
      <c r="FB62730" s="7"/>
      <c r="FC62730" s="7"/>
      <c r="FD62730" s="7"/>
      <c r="FE62730" s="7"/>
      <c r="FF62730" s="7"/>
      <c r="FG62730" s="7"/>
      <c r="FH62730" s="7"/>
      <c r="FI62730" s="7"/>
      <c r="FJ62730" s="7"/>
      <c r="FK62730" s="7"/>
      <c r="FL62730" s="7"/>
      <c r="FM62730" s="7"/>
      <c r="FN62730" s="7"/>
      <c r="FO62730" s="7"/>
      <c r="FP62730" s="7"/>
      <c r="FQ62730" s="7"/>
      <c r="FR62730" s="7"/>
      <c r="FS62730" s="7"/>
      <c r="FT62730" s="7"/>
      <c r="FU62730" s="7"/>
      <c r="FV62730" s="7"/>
      <c r="FW62730" s="7"/>
      <c r="FX62730" s="7"/>
      <c r="FY62730" s="7"/>
      <c r="FZ62730" s="7"/>
      <c r="GA62730" s="7"/>
      <c r="GB62730" s="7"/>
      <c r="GC62730" s="7"/>
      <c r="GD62730" s="7"/>
      <c r="GE62730" s="7"/>
      <c r="GF62730" s="7"/>
      <c r="GG62730" s="7"/>
      <c r="GH62730" s="7"/>
      <c r="GI62730" s="7"/>
      <c r="GJ62730" s="7"/>
      <c r="GK62730" s="7"/>
      <c r="GL62730" s="7"/>
      <c r="GM62730" s="7"/>
      <c r="GN62730" s="7"/>
      <c r="GO62730" s="7"/>
      <c r="GP62730" s="7"/>
      <c r="GQ62730" s="7"/>
      <c r="GR62730" s="7"/>
      <c r="GS62730" s="7"/>
      <c r="GT62730" s="7"/>
      <c r="GU62730" s="7"/>
      <c r="GV62730" s="7"/>
      <c r="GW62730" s="7"/>
      <c r="GX62730" s="7"/>
      <c r="GY62730" s="7"/>
      <c r="GZ62730" s="7"/>
      <c r="HA62730" s="7"/>
      <c r="HB62730" s="7"/>
      <c r="HC62730" s="7"/>
      <c r="HD62730" s="7"/>
      <c r="HE62730" s="7"/>
      <c r="HF62730" s="7"/>
    </row>
    <row r="62731" spans="1:214" x14ac:dyDescent="0.15">
      <c r="A62731" s="15"/>
      <c r="B62731" s="15"/>
      <c r="C62731" s="15"/>
      <c r="D62731" s="7"/>
      <c r="E62731" s="15"/>
      <c r="F62731" s="32"/>
      <c r="G62731" s="16"/>
      <c r="H62731" s="15"/>
      <c r="I62731" s="27"/>
      <c r="J62731" s="15"/>
      <c r="K62731" s="15"/>
      <c r="L62731" s="15"/>
      <c r="M62731" s="7"/>
      <c r="N62731" s="7"/>
      <c r="O62731" s="7"/>
      <c r="P62731" s="7"/>
      <c r="Q62731" s="7"/>
      <c r="R62731" s="7"/>
      <c r="S62731" s="7"/>
      <c r="T62731" s="7"/>
      <c r="U62731" s="7"/>
      <c r="V62731" s="7"/>
      <c r="W62731" s="7"/>
      <c r="X62731" s="7"/>
      <c r="Y62731" s="7"/>
      <c r="Z62731" s="7"/>
      <c r="AA62731" s="7"/>
      <c r="AB62731" s="7"/>
      <c r="AC62731" s="7"/>
      <c r="AD62731" s="7"/>
      <c r="AE62731" s="7"/>
      <c r="AF62731" s="7"/>
      <c r="AG62731" s="7"/>
      <c r="AH62731" s="7"/>
      <c r="AI62731" s="7"/>
      <c r="AJ62731" s="7"/>
      <c r="AK62731" s="7"/>
      <c r="AL62731" s="7"/>
      <c r="AM62731" s="7"/>
      <c r="AN62731" s="7"/>
      <c r="AO62731" s="7"/>
      <c r="AP62731" s="7"/>
      <c r="AQ62731" s="7"/>
      <c r="AR62731" s="7"/>
      <c r="AS62731" s="7"/>
      <c r="AT62731" s="7"/>
      <c r="AU62731" s="7"/>
      <c r="AV62731" s="7"/>
      <c r="AW62731" s="7"/>
      <c r="AX62731" s="7"/>
      <c r="AY62731" s="7"/>
      <c r="AZ62731" s="7"/>
      <c r="BA62731" s="7"/>
      <c r="BB62731" s="7"/>
      <c r="BC62731" s="7"/>
      <c r="BD62731" s="7"/>
      <c r="BE62731" s="7"/>
      <c r="BF62731" s="7"/>
      <c r="BG62731" s="7"/>
      <c r="BH62731" s="7"/>
      <c r="BI62731" s="7"/>
      <c r="BJ62731" s="7"/>
      <c r="BK62731" s="7"/>
      <c r="BL62731" s="7"/>
      <c r="BM62731" s="7"/>
      <c r="BN62731" s="7"/>
      <c r="BO62731" s="7"/>
      <c r="BP62731" s="7"/>
      <c r="BQ62731" s="7"/>
      <c r="BR62731" s="7"/>
      <c r="BS62731" s="7"/>
      <c r="BT62731" s="7"/>
      <c r="BU62731" s="7"/>
      <c r="BV62731" s="7"/>
      <c r="BW62731" s="7"/>
      <c r="BX62731" s="7"/>
      <c r="BY62731" s="7"/>
      <c r="BZ62731" s="7"/>
      <c r="CA62731" s="7"/>
      <c r="CB62731" s="7"/>
      <c r="CC62731" s="7"/>
      <c r="CD62731" s="7"/>
      <c r="CE62731" s="7"/>
      <c r="CF62731" s="7"/>
      <c r="CG62731" s="7"/>
      <c r="CH62731" s="7"/>
      <c r="CI62731" s="7"/>
      <c r="CJ62731" s="7"/>
      <c r="CK62731" s="7"/>
      <c r="CL62731" s="7"/>
      <c r="CM62731" s="7"/>
      <c r="CN62731" s="7"/>
      <c r="CO62731" s="7"/>
      <c r="CP62731" s="7"/>
      <c r="CQ62731" s="7"/>
      <c r="CR62731" s="7"/>
      <c r="CS62731" s="7"/>
      <c r="CT62731" s="7"/>
      <c r="CU62731" s="7"/>
      <c r="CV62731" s="7"/>
      <c r="CW62731" s="7"/>
      <c r="CX62731" s="7"/>
      <c r="CY62731" s="7"/>
      <c r="CZ62731" s="7"/>
      <c r="DA62731" s="7"/>
      <c r="DB62731" s="7"/>
      <c r="DC62731" s="7"/>
      <c r="DD62731" s="7"/>
      <c r="DE62731" s="7"/>
      <c r="DF62731" s="7"/>
      <c r="DG62731" s="7"/>
      <c r="DH62731" s="7"/>
      <c r="DI62731" s="7"/>
      <c r="DJ62731" s="7"/>
      <c r="DK62731" s="7"/>
      <c r="DL62731" s="7"/>
      <c r="DM62731" s="7"/>
      <c r="DN62731" s="7"/>
      <c r="DO62731" s="7"/>
      <c r="DP62731" s="7"/>
      <c r="DQ62731" s="7"/>
      <c r="DR62731" s="7"/>
      <c r="DS62731" s="7"/>
      <c r="DT62731" s="7"/>
      <c r="DU62731" s="7"/>
      <c r="DV62731" s="7"/>
      <c r="DW62731" s="7"/>
      <c r="DX62731" s="7"/>
      <c r="DY62731" s="7"/>
      <c r="DZ62731" s="7"/>
      <c r="EA62731" s="7"/>
      <c r="EB62731" s="7"/>
      <c r="EC62731" s="7"/>
      <c r="ED62731" s="7"/>
      <c r="EE62731" s="7"/>
      <c r="EF62731" s="7"/>
      <c r="EG62731" s="7"/>
      <c r="EH62731" s="7"/>
      <c r="EI62731" s="7"/>
      <c r="EJ62731" s="7"/>
      <c r="EK62731" s="7"/>
      <c r="EL62731" s="7"/>
      <c r="EM62731" s="7"/>
      <c r="EN62731" s="7"/>
      <c r="EO62731" s="7"/>
      <c r="EP62731" s="7"/>
      <c r="EQ62731" s="7"/>
      <c r="ER62731" s="7"/>
      <c r="ES62731" s="7"/>
      <c r="ET62731" s="7"/>
      <c r="EU62731" s="7"/>
      <c r="EV62731" s="7"/>
      <c r="EW62731" s="7"/>
      <c r="EX62731" s="7"/>
      <c r="EY62731" s="7"/>
      <c r="EZ62731" s="7"/>
      <c r="FA62731" s="7"/>
      <c r="FB62731" s="7"/>
      <c r="FC62731" s="7"/>
      <c r="FD62731" s="7"/>
      <c r="FE62731" s="7"/>
      <c r="FF62731" s="7"/>
      <c r="FG62731" s="7"/>
      <c r="FH62731" s="7"/>
      <c r="FI62731" s="7"/>
      <c r="FJ62731" s="7"/>
      <c r="FK62731" s="7"/>
      <c r="FL62731" s="7"/>
      <c r="FM62731" s="7"/>
      <c r="FN62731" s="7"/>
      <c r="FO62731" s="7"/>
      <c r="FP62731" s="7"/>
      <c r="FQ62731" s="7"/>
      <c r="FR62731" s="7"/>
      <c r="FS62731" s="7"/>
      <c r="FT62731" s="7"/>
      <c r="FU62731" s="7"/>
      <c r="FV62731" s="7"/>
      <c r="FW62731" s="7"/>
      <c r="FX62731" s="7"/>
      <c r="FY62731" s="7"/>
      <c r="FZ62731" s="7"/>
      <c r="GA62731" s="7"/>
      <c r="GB62731" s="7"/>
      <c r="GC62731" s="7"/>
      <c r="GD62731" s="7"/>
      <c r="GE62731" s="7"/>
      <c r="GF62731" s="7"/>
      <c r="GG62731" s="7"/>
      <c r="GH62731" s="7"/>
      <c r="GI62731" s="7"/>
      <c r="GJ62731" s="7"/>
      <c r="GK62731" s="7"/>
      <c r="GL62731" s="7"/>
      <c r="GM62731" s="7"/>
      <c r="GN62731" s="7"/>
      <c r="GO62731" s="7"/>
      <c r="GP62731" s="7"/>
      <c r="GQ62731" s="7"/>
      <c r="GR62731" s="7"/>
      <c r="GS62731" s="7"/>
      <c r="GT62731" s="7"/>
      <c r="GU62731" s="7"/>
      <c r="GV62731" s="7"/>
      <c r="GW62731" s="7"/>
      <c r="GX62731" s="7"/>
      <c r="GY62731" s="7"/>
      <c r="GZ62731" s="7"/>
      <c r="HA62731" s="7"/>
      <c r="HB62731" s="7"/>
      <c r="HC62731" s="7"/>
      <c r="HD62731" s="7"/>
      <c r="HE62731" s="7"/>
      <c r="HF62731" s="7"/>
    </row>
    <row r="62732" spans="1:214" x14ac:dyDescent="0.15">
      <c r="A62732" s="15"/>
      <c r="B62732" s="15"/>
      <c r="C62732" s="15"/>
      <c r="D62732" s="7"/>
      <c r="E62732" s="15"/>
      <c r="F62732" s="32"/>
      <c r="G62732" s="16"/>
      <c r="H62732" s="15"/>
      <c r="I62732" s="27"/>
      <c r="J62732" s="15"/>
      <c r="K62732" s="15"/>
      <c r="L62732" s="15"/>
      <c r="M62732" s="7"/>
      <c r="N62732" s="7"/>
      <c r="O62732" s="7"/>
      <c r="P62732" s="7"/>
      <c r="Q62732" s="7"/>
      <c r="R62732" s="7"/>
      <c r="S62732" s="7"/>
      <c r="T62732" s="7"/>
      <c r="U62732" s="7"/>
      <c r="V62732" s="7"/>
      <c r="W62732" s="7"/>
      <c r="X62732" s="7"/>
      <c r="Y62732" s="7"/>
      <c r="Z62732" s="7"/>
      <c r="AA62732" s="7"/>
      <c r="AB62732" s="7"/>
      <c r="AC62732" s="7"/>
      <c r="AD62732" s="7"/>
      <c r="AE62732" s="7"/>
      <c r="AF62732" s="7"/>
      <c r="AG62732" s="7"/>
      <c r="AH62732" s="7"/>
      <c r="AI62732" s="7"/>
      <c r="AJ62732" s="7"/>
      <c r="AK62732" s="7"/>
      <c r="AL62732" s="7"/>
      <c r="AM62732" s="7"/>
      <c r="AN62732" s="7"/>
      <c r="AO62732" s="7"/>
      <c r="AP62732" s="7"/>
      <c r="AQ62732" s="7"/>
      <c r="AR62732" s="7"/>
      <c r="AS62732" s="7"/>
      <c r="AT62732" s="7"/>
      <c r="AU62732" s="7"/>
      <c r="AV62732" s="7"/>
      <c r="AW62732" s="7"/>
      <c r="AX62732" s="7"/>
      <c r="AY62732" s="7"/>
      <c r="AZ62732" s="7"/>
      <c r="BA62732" s="7"/>
      <c r="BB62732" s="7"/>
      <c r="BC62732" s="7"/>
      <c r="BD62732" s="7"/>
      <c r="BE62732" s="7"/>
      <c r="BF62732" s="7"/>
      <c r="BG62732" s="7"/>
      <c r="BH62732" s="7"/>
      <c r="BI62732" s="7"/>
      <c r="BJ62732" s="7"/>
      <c r="BK62732" s="7"/>
      <c r="BL62732" s="7"/>
      <c r="BM62732" s="7"/>
      <c r="BN62732" s="7"/>
      <c r="BO62732" s="7"/>
      <c r="BP62732" s="7"/>
      <c r="BQ62732" s="7"/>
      <c r="BR62732" s="7"/>
      <c r="BS62732" s="7"/>
      <c r="BT62732" s="7"/>
      <c r="BU62732" s="7"/>
      <c r="BV62732" s="7"/>
      <c r="BW62732" s="7"/>
      <c r="BX62732" s="7"/>
      <c r="BY62732" s="7"/>
      <c r="BZ62732" s="7"/>
      <c r="CA62732" s="7"/>
      <c r="CB62732" s="7"/>
      <c r="CC62732" s="7"/>
      <c r="CD62732" s="7"/>
      <c r="CE62732" s="7"/>
      <c r="CF62732" s="7"/>
      <c r="CG62732" s="7"/>
      <c r="CH62732" s="7"/>
      <c r="CI62732" s="7"/>
      <c r="CJ62732" s="7"/>
      <c r="CK62732" s="7"/>
      <c r="CL62732" s="7"/>
      <c r="CM62732" s="7"/>
      <c r="CN62732" s="7"/>
      <c r="CO62732" s="7"/>
      <c r="CP62732" s="7"/>
      <c r="CQ62732" s="7"/>
      <c r="CR62732" s="7"/>
      <c r="CS62732" s="7"/>
      <c r="CT62732" s="7"/>
      <c r="CU62732" s="7"/>
      <c r="CV62732" s="7"/>
      <c r="CW62732" s="7"/>
      <c r="CX62732" s="7"/>
      <c r="CY62732" s="7"/>
      <c r="CZ62732" s="7"/>
      <c r="DA62732" s="7"/>
      <c r="DB62732" s="7"/>
      <c r="DC62732" s="7"/>
      <c r="DD62732" s="7"/>
      <c r="DE62732" s="7"/>
      <c r="DF62732" s="7"/>
      <c r="DG62732" s="7"/>
      <c r="DH62732" s="7"/>
      <c r="DI62732" s="7"/>
      <c r="DJ62732" s="7"/>
      <c r="DK62732" s="7"/>
      <c r="DL62732" s="7"/>
      <c r="DM62732" s="7"/>
      <c r="DN62732" s="7"/>
      <c r="DO62732" s="7"/>
      <c r="DP62732" s="7"/>
      <c r="DQ62732" s="7"/>
      <c r="DR62732" s="7"/>
      <c r="DS62732" s="7"/>
      <c r="DT62732" s="7"/>
      <c r="DU62732" s="7"/>
      <c r="DV62732" s="7"/>
      <c r="DW62732" s="7"/>
      <c r="DX62732" s="7"/>
      <c r="DY62732" s="7"/>
      <c r="DZ62732" s="7"/>
      <c r="EA62732" s="7"/>
      <c r="EB62732" s="7"/>
      <c r="EC62732" s="7"/>
      <c r="ED62732" s="7"/>
      <c r="EE62732" s="7"/>
      <c r="EF62732" s="7"/>
      <c r="EG62732" s="7"/>
      <c r="EH62732" s="7"/>
      <c r="EI62732" s="7"/>
      <c r="EJ62732" s="7"/>
      <c r="EK62732" s="7"/>
      <c r="EL62732" s="7"/>
      <c r="EM62732" s="7"/>
      <c r="EN62732" s="7"/>
      <c r="EO62732" s="7"/>
      <c r="EP62732" s="7"/>
      <c r="EQ62732" s="7"/>
      <c r="ER62732" s="7"/>
      <c r="ES62732" s="7"/>
      <c r="ET62732" s="7"/>
      <c r="EU62732" s="7"/>
      <c r="EV62732" s="7"/>
      <c r="EW62732" s="7"/>
      <c r="EX62732" s="7"/>
      <c r="EY62732" s="7"/>
      <c r="EZ62732" s="7"/>
      <c r="FA62732" s="7"/>
      <c r="FB62732" s="7"/>
      <c r="FC62732" s="7"/>
      <c r="FD62732" s="7"/>
      <c r="FE62732" s="7"/>
      <c r="FF62732" s="7"/>
      <c r="FG62732" s="7"/>
      <c r="FH62732" s="7"/>
      <c r="FI62732" s="7"/>
      <c r="FJ62732" s="7"/>
      <c r="FK62732" s="7"/>
      <c r="FL62732" s="7"/>
      <c r="FM62732" s="7"/>
      <c r="FN62732" s="7"/>
      <c r="FO62732" s="7"/>
      <c r="FP62732" s="7"/>
      <c r="FQ62732" s="7"/>
      <c r="FR62732" s="7"/>
      <c r="FS62732" s="7"/>
      <c r="FT62732" s="7"/>
      <c r="FU62732" s="7"/>
      <c r="FV62732" s="7"/>
      <c r="FW62732" s="7"/>
      <c r="FX62732" s="7"/>
      <c r="FY62732" s="7"/>
      <c r="FZ62732" s="7"/>
      <c r="GA62732" s="7"/>
      <c r="GB62732" s="7"/>
      <c r="GC62732" s="7"/>
      <c r="GD62732" s="7"/>
      <c r="GE62732" s="7"/>
      <c r="GF62732" s="7"/>
      <c r="GG62732" s="7"/>
      <c r="GH62732" s="7"/>
      <c r="GI62732" s="7"/>
      <c r="GJ62732" s="7"/>
      <c r="GK62732" s="7"/>
      <c r="GL62732" s="7"/>
      <c r="GM62732" s="7"/>
      <c r="GN62732" s="7"/>
      <c r="GO62732" s="7"/>
      <c r="GP62732" s="7"/>
      <c r="GQ62732" s="7"/>
      <c r="GR62732" s="7"/>
      <c r="GS62732" s="7"/>
      <c r="GT62732" s="7"/>
      <c r="GU62732" s="7"/>
      <c r="GV62732" s="7"/>
      <c r="GW62732" s="7"/>
      <c r="GX62732" s="7"/>
      <c r="GY62732" s="7"/>
      <c r="GZ62732" s="7"/>
      <c r="HA62732" s="7"/>
      <c r="HB62732" s="7"/>
      <c r="HC62732" s="7"/>
      <c r="HD62732" s="7"/>
      <c r="HE62732" s="7"/>
      <c r="HF62732" s="7"/>
    </row>
    <row r="62733" spans="1:214" x14ac:dyDescent="0.15">
      <c r="A62733" s="15"/>
      <c r="B62733" s="15"/>
      <c r="C62733" s="15"/>
      <c r="D62733" s="7"/>
      <c r="E62733" s="15"/>
      <c r="F62733" s="32"/>
      <c r="G62733" s="16"/>
      <c r="H62733" s="15"/>
      <c r="I62733" s="27"/>
      <c r="J62733" s="15"/>
      <c r="K62733" s="15"/>
      <c r="L62733" s="15"/>
      <c r="M62733" s="7"/>
      <c r="N62733" s="7"/>
      <c r="O62733" s="7"/>
      <c r="P62733" s="7"/>
      <c r="Q62733" s="7"/>
      <c r="R62733" s="7"/>
      <c r="S62733" s="7"/>
      <c r="T62733" s="7"/>
      <c r="U62733" s="7"/>
      <c r="V62733" s="7"/>
      <c r="W62733" s="7"/>
      <c r="X62733" s="7"/>
      <c r="Y62733" s="7"/>
      <c r="Z62733" s="7"/>
      <c r="AA62733" s="7"/>
      <c r="AB62733" s="7"/>
      <c r="AC62733" s="7"/>
      <c r="AD62733" s="7"/>
      <c r="AE62733" s="7"/>
      <c r="AF62733" s="7"/>
      <c r="AG62733" s="7"/>
      <c r="AH62733" s="7"/>
      <c r="AI62733" s="7"/>
      <c r="AJ62733" s="7"/>
      <c r="AK62733" s="7"/>
      <c r="AL62733" s="7"/>
      <c r="AM62733" s="7"/>
      <c r="AN62733" s="7"/>
      <c r="AO62733" s="7"/>
      <c r="AP62733" s="7"/>
      <c r="AQ62733" s="7"/>
      <c r="AR62733" s="7"/>
      <c r="AS62733" s="7"/>
      <c r="AT62733" s="7"/>
      <c r="AU62733" s="7"/>
      <c r="AV62733" s="7"/>
      <c r="AW62733" s="7"/>
      <c r="AX62733" s="7"/>
      <c r="AY62733" s="7"/>
      <c r="AZ62733" s="7"/>
      <c r="BA62733" s="7"/>
      <c r="BB62733" s="7"/>
      <c r="BC62733" s="7"/>
      <c r="BD62733" s="7"/>
      <c r="BE62733" s="7"/>
      <c r="BF62733" s="7"/>
      <c r="BG62733" s="7"/>
      <c r="BH62733" s="7"/>
      <c r="BI62733" s="7"/>
      <c r="BJ62733" s="7"/>
      <c r="BK62733" s="7"/>
      <c r="BL62733" s="7"/>
      <c r="BM62733" s="7"/>
      <c r="BN62733" s="7"/>
      <c r="BO62733" s="7"/>
      <c r="BP62733" s="7"/>
      <c r="BQ62733" s="7"/>
      <c r="BR62733" s="7"/>
      <c r="BS62733" s="7"/>
      <c r="BT62733" s="7"/>
      <c r="BU62733" s="7"/>
      <c r="BV62733" s="7"/>
      <c r="BW62733" s="7"/>
      <c r="BX62733" s="7"/>
      <c r="BY62733" s="7"/>
      <c r="BZ62733" s="7"/>
      <c r="CA62733" s="7"/>
      <c r="CB62733" s="7"/>
      <c r="CC62733" s="7"/>
      <c r="CD62733" s="7"/>
      <c r="CE62733" s="7"/>
      <c r="CF62733" s="7"/>
      <c r="CG62733" s="7"/>
      <c r="CH62733" s="7"/>
      <c r="CI62733" s="7"/>
      <c r="CJ62733" s="7"/>
      <c r="CK62733" s="7"/>
      <c r="CL62733" s="7"/>
      <c r="CM62733" s="7"/>
      <c r="CN62733" s="7"/>
      <c r="CO62733" s="7"/>
      <c r="CP62733" s="7"/>
      <c r="CQ62733" s="7"/>
      <c r="CR62733" s="7"/>
      <c r="CS62733" s="7"/>
      <c r="CT62733" s="7"/>
      <c r="CU62733" s="7"/>
      <c r="CV62733" s="7"/>
      <c r="CW62733" s="7"/>
      <c r="CX62733" s="7"/>
      <c r="CY62733" s="7"/>
      <c r="CZ62733" s="7"/>
      <c r="DA62733" s="7"/>
      <c r="DB62733" s="7"/>
      <c r="DC62733" s="7"/>
      <c r="DD62733" s="7"/>
      <c r="DE62733" s="7"/>
      <c r="DF62733" s="7"/>
      <c r="DG62733" s="7"/>
      <c r="DH62733" s="7"/>
      <c r="DI62733" s="7"/>
      <c r="DJ62733" s="7"/>
      <c r="DK62733" s="7"/>
      <c r="DL62733" s="7"/>
      <c r="DM62733" s="7"/>
      <c r="DN62733" s="7"/>
      <c r="DO62733" s="7"/>
      <c r="DP62733" s="7"/>
      <c r="DQ62733" s="7"/>
      <c r="DR62733" s="7"/>
      <c r="DS62733" s="7"/>
      <c r="DT62733" s="7"/>
      <c r="DU62733" s="7"/>
      <c r="DV62733" s="7"/>
      <c r="DW62733" s="7"/>
      <c r="DX62733" s="7"/>
      <c r="DY62733" s="7"/>
      <c r="DZ62733" s="7"/>
      <c r="EA62733" s="7"/>
      <c r="EB62733" s="7"/>
      <c r="EC62733" s="7"/>
      <c r="ED62733" s="7"/>
      <c r="EE62733" s="7"/>
      <c r="EF62733" s="7"/>
      <c r="EG62733" s="7"/>
      <c r="EH62733" s="7"/>
      <c r="EI62733" s="7"/>
      <c r="EJ62733" s="7"/>
      <c r="EK62733" s="7"/>
      <c r="EL62733" s="7"/>
      <c r="EM62733" s="7"/>
      <c r="EN62733" s="7"/>
      <c r="EO62733" s="7"/>
      <c r="EP62733" s="7"/>
      <c r="EQ62733" s="7"/>
      <c r="ER62733" s="7"/>
      <c r="ES62733" s="7"/>
      <c r="ET62733" s="7"/>
      <c r="EU62733" s="7"/>
      <c r="EV62733" s="7"/>
      <c r="EW62733" s="7"/>
      <c r="EX62733" s="7"/>
      <c r="EY62733" s="7"/>
      <c r="EZ62733" s="7"/>
      <c r="FA62733" s="7"/>
      <c r="FB62733" s="7"/>
      <c r="FC62733" s="7"/>
      <c r="FD62733" s="7"/>
      <c r="FE62733" s="7"/>
      <c r="FF62733" s="7"/>
      <c r="FG62733" s="7"/>
      <c r="FH62733" s="7"/>
      <c r="FI62733" s="7"/>
      <c r="FJ62733" s="7"/>
      <c r="FK62733" s="7"/>
      <c r="FL62733" s="7"/>
      <c r="FM62733" s="7"/>
      <c r="FN62733" s="7"/>
      <c r="FO62733" s="7"/>
      <c r="FP62733" s="7"/>
      <c r="FQ62733" s="7"/>
      <c r="FR62733" s="7"/>
      <c r="FS62733" s="7"/>
      <c r="FT62733" s="7"/>
      <c r="FU62733" s="7"/>
      <c r="FV62733" s="7"/>
      <c r="FW62733" s="7"/>
      <c r="FX62733" s="7"/>
      <c r="FY62733" s="7"/>
      <c r="FZ62733" s="7"/>
      <c r="GA62733" s="7"/>
      <c r="GB62733" s="7"/>
      <c r="GC62733" s="7"/>
      <c r="GD62733" s="7"/>
      <c r="GE62733" s="7"/>
      <c r="GF62733" s="7"/>
      <c r="GG62733" s="7"/>
      <c r="GH62733" s="7"/>
      <c r="GI62733" s="7"/>
      <c r="GJ62733" s="7"/>
      <c r="GK62733" s="7"/>
      <c r="GL62733" s="7"/>
      <c r="GM62733" s="7"/>
      <c r="GN62733" s="7"/>
      <c r="GO62733" s="7"/>
      <c r="GP62733" s="7"/>
      <c r="GQ62733" s="7"/>
      <c r="GR62733" s="7"/>
      <c r="GS62733" s="7"/>
      <c r="GT62733" s="7"/>
      <c r="GU62733" s="7"/>
      <c r="GV62733" s="7"/>
      <c r="GW62733" s="7"/>
      <c r="GX62733" s="7"/>
      <c r="GY62733" s="7"/>
      <c r="GZ62733" s="7"/>
      <c r="HA62733" s="7"/>
      <c r="HB62733" s="7"/>
      <c r="HC62733" s="7"/>
      <c r="HD62733" s="7"/>
      <c r="HE62733" s="7"/>
      <c r="HF62733" s="7"/>
    </row>
    <row r="62734" spans="1:214" x14ac:dyDescent="0.15">
      <c r="A62734" s="15"/>
      <c r="B62734" s="15"/>
      <c r="C62734" s="15"/>
      <c r="D62734" s="7"/>
      <c r="E62734" s="15"/>
      <c r="F62734" s="32"/>
      <c r="G62734" s="16"/>
      <c r="H62734" s="15"/>
      <c r="I62734" s="27"/>
      <c r="J62734" s="15"/>
      <c r="K62734" s="15"/>
      <c r="L62734" s="15"/>
      <c r="M62734" s="7"/>
      <c r="N62734" s="7"/>
      <c r="O62734" s="7"/>
      <c r="P62734" s="7"/>
      <c r="Q62734" s="7"/>
      <c r="R62734" s="7"/>
      <c r="S62734" s="7"/>
      <c r="T62734" s="7"/>
      <c r="U62734" s="7"/>
      <c r="V62734" s="7"/>
      <c r="W62734" s="7"/>
      <c r="X62734" s="7"/>
      <c r="Y62734" s="7"/>
      <c r="Z62734" s="7"/>
      <c r="AA62734" s="7"/>
      <c r="AB62734" s="7"/>
      <c r="AC62734" s="7"/>
      <c r="AD62734" s="7"/>
      <c r="AE62734" s="7"/>
      <c r="AF62734" s="7"/>
      <c r="AG62734" s="7"/>
      <c r="AH62734" s="7"/>
      <c r="AI62734" s="7"/>
      <c r="AJ62734" s="7"/>
      <c r="AK62734" s="7"/>
      <c r="AL62734" s="7"/>
      <c r="AM62734" s="7"/>
      <c r="AN62734" s="7"/>
      <c r="AO62734" s="7"/>
      <c r="AP62734" s="7"/>
      <c r="AQ62734" s="7"/>
      <c r="AR62734" s="7"/>
      <c r="AS62734" s="7"/>
      <c r="AT62734" s="7"/>
      <c r="AU62734" s="7"/>
      <c r="AV62734" s="7"/>
      <c r="AW62734" s="7"/>
      <c r="AX62734" s="7"/>
      <c r="AY62734" s="7"/>
      <c r="AZ62734" s="7"/>
      <c r="BA62734" s="7"/>
      <c r="BB62734" s="7"/>
      <c r="BC62734" s="7"/>
      <c r="BD62734" s="7"/>
      <c r="BE62734" s="7"/>
      <c r="BF62734" s="7"/>
      <c r="BG62734" s="7"/>
      <c r="BH62734" s="7"/>
      <c r="BI62734" s="7"/>
      <c r="BJ62734" s="7"/>
      <c r="BK62734" s="7"/>
      <c r="BL62734" s="7"/>
      <c r="BM62734" s="7"/>
      <c r="BN62734" s="7"/>
      <c r="BO62734" s="7"/>
      <c r="BP62734" s="7"/>
      <c r="BQ62734" s="7"/>
      <c r="BR62734" s="7"/>
      <c r="BS62734" s="7"/>
      <c r="BT62734" s="7"/>
      <c r="BU62734" s="7"/>
      <c r="BV62734" s="7"/>
      <c r="BW62734" s="7"/>
      <c r="BX62734" s="7"/>
      <c r="BY62734" s="7"/>
      <c r="BZ62734" s="7"/>
      <c r="CA62734" s="7"/>
      <c r="CB62734" s="7"/>
      <c r="CC62734" s="7"/>
      <c r="CD62734" s="7"/>
      <c r="CE62734" s="7"/>
      <c r="CF62734" s="7"/>
      <c r="CG62734" s="7"/>
      <c r="CH62734" s="7"/>
      <c r="CI62734" s="7"/>
      <c r="CJ62734" s="7"/>
      <c r="CK62734" s="7"/>
      <c r="CL62734" s="7"/>
      <c r="CM62734" s="7"/>
      <c r="CN62734" s="7"/>
      <c r="CO62734" s="7"/>
      <c r="CP62734" s="7"/>
      <c r="CQ62734" s="7"/>
      <c r="CR62734" s="7"/>
      <c r="CS62734" s="7"/>
      <c r="CT62734" s="7"/>
      <c r="CU62734" s="7"/>
      <c r="CV62734" s="7"/>
      <c r="CW62734" s="7"/>
      <c r="CX62734" s="7"/>
      <c r="CY62734" s="7"/>
      <c r="CZ62734" s="7"/>
      <c r="DA62734" s="7"/>
      <c r="DB62734" s="7"/>
      <c r="DC62734" s="7"/>
      <c r="DD62734" s="7"/>
      <c r="DE62734" s="7"/>
      <c r="DF62734" s="7"/>
      <c r="DG62734" s="7"/>
      <c r="DH62734" s="7"/>
      <c r="DI62734" s="7"/>
      <c r="DJ62734" s="7"/>
      <c r="DK62734" s="7"/>
      <c r="DL62734" s="7"/>
      <c r="DM62734" s="7"/>
      <c r="DN62734" s="7"/>
      <c r="DO62734" s="7"/>
      <c r="DP62734" s="7"/>
      <c r="DQ62734" s="7"/>
      <c r="DR62734" s="7"/>
      <c r="DS62734" s="7"/>
      <c r="DT62734" s="7"/>
      <c r="DU62734" s="7"/>
      <c r="DV62734" s="7"/>
      <c r="DW62734" s="7"/>
      <c r="DX62734" s="7"/>
      <c r="DY62734" s="7"/>
      <c r="DZ62734" s="7"/>
      <c r="EA62734" s="7"/>
      <c r="EB62734" s="7"/>
      <c r="EC62734" s="7"/>
      <c r="ED62734" s="7"/>
      <c r="EE62734" s="7"/>
      <c r="EF62734" s="7"/>
      <c r="EG62734" s="7"/>
      <c r="EH62734" s="7"/>
      <c r="EI62734" s="7"/>
      <c r="EJ62734" s="7"/>
      <c r="EK62734" s="7"/>
      <c r="EL62734" s="7"/>
      <c r="EM62734" s="7"/>
      <c r="EN62734" s="7"/>
      <c r="EO62734" s="7"/>
      <c r="EP62734" s="7"/>
      <c r="EQ62734" s="7"/>
      <c r="ER62734" s="7"/>
      <c r="ES62734" s="7"/>
      <c r="ET62734" s="7"/>
      <c r="EU62734" s="7"/>
      <c r="EV62734" s="7"/>
      <c r="EW62734" s="7"/>
      <c r="EX62734" s="7"/>
      <c r="EY62734" s="7"/>
      <c r="EZ62734" s="7"/>
      <c r="FA62734" s="7"/>
      <c r="FB62734" s="7"/>
      <c r="FC62734" s="7"/>
      <c r="FD62734" s="7"/>
      <c r="FE62734" s="7"/>
      <c r="FF62734" s="7"/>
      <c r="FG62734" s="7"/>
      <c r="FH62734" s="7"/>
      <c r="FI62734" s="7"/>
      <c r="FJ62734" s="7"/>
      <c r="FK62734" s="7"/>
      <c r="FL62734" s="7"/>
      <c r="FM62734" s="7"/>
      <c r="FN62734" s="7"/>
      <c r="FO62734" s="7"/>
      <c r="FP62734" s="7"/>
      <c r="FQ62734" s="7"/>
      <c r="FR62734" s="7"/>
      <c r="FS62734" s="7"/>
      <c r="FT62734" s="7"/>
      <c r="FU62734" s="7"/>
      <c r="FV62734" s="7"/>
      <c r="FW62734" s="7"/>
      <c r="FX62734" s="7"/>
      <c r="FY62734" s="7"/>
      <c r="FZ62734" s="7"/>
      <c r="GA62734" s="7"/>
      <c r="GB62734" s="7"/>
      <c r="GC62734" s="7"/>
      <c r="GD62734" s="7"/>
      <c r="GE62734" s="7"/>
      <c r="GF62734" s="7"/>
      <c r="GG62734" s="7"/>
      <c r="GH62734" s="7"/>
      <c r="GI62734" s="7"/>
      <c r="GJ62734" s="7"/>
      <c r="GK62734" s="7"/>
      <c r="GL62734" s="7"/>
      <c r="GM62734" s="7"/>
      <c r="GN62734" s="7"/>
      <c r="GO62734" s="7"/>
      <c r="GP62734" s="7"/>
      <c r="GQ62734" s="7"/>
      <c r="GR62734" s="7"/>
      <c r="GS62734" s="7"/>
      <c r="GT62734" s="7"/>
      <c r="GU62734" s="7"/>
      <c r="GV62734" s="7"/>
      <c r="GW62734" s="7"/>
      <c r="GX62734" s="7"/>
      <c r="GY62734" s="7"/>
      <c r="GZ62734" s="7"/>
      <c r="HA62734" s="7"/>
      <c r="HB62734" s="7"/>
      <c r="HC62734" s="7"/>
      <c r="HD62734" s="7"/>
      <c r="HE62734" s="7"/>
      <c r="HF62734" s="7"/>
    </row>
    <row r="62735" spans="1:214" x14ac:dyDescent="0.15">
      <c r="A62735" s="15"/>
      <c r="B62735" s="15"/>
      <c r="C62735" s="15"/>
      <c r="D62735" s="7"/>
      <c r="E62735" s="15"/>
      <c r="F62735" s="32"/>
      <c r="G62735" s="16"/>
      <c r="H62735" s="15"/>
      <c r="I62735" s="27"/>
      <c r="J62735" s="15"/>
      <c r="K62735" s="15"/>
      <c r="L62735" s="15"/>
      <c r="M62735" s="7"/>
      <c r="N62735" s="7"/>
      <c r="O62735" s="7"/>
      <c r="P62735" s="7"/>
      <c r="Q62735" s="7"/>
      <c r="R62735" s="7"/>
      <c r="S62735" s="7"/>
      <c r="T62735" s="7"/>
      <c r="U62735" s="7"/>
      <c r="V62735" s="7"/>
      <c r="W62735" s="7"/>
      <c r="X62735" s="7"/>
      <c r="Y62735" s="7"/>
      <c r="Z62735" s="7"/>
      <c r="AA62735" s="7"/>
      <c r="AB62735" s="7"/>
      <c r="AC62735" s="7"/>
      <c r="AD62735" s="7"/>
      <c r="AE62735" s="7"/>
      <c r="AF62735" s="7"/>
      <c r="AG62735" s="7"/>
      <c r="AH62735" s="7"/>
      <c r="AI62735" s="7"/>
      <c r="AJ62735" s="7"/>
      <c r="AK62735" s="7"/>
      <c r="AL62735" s="7"/>
      <c r="AM62735" s="7"/>
      <c r="AN62735" s="7"/>
      <c r="AO62735" s="7"/>
      <c r="AP62735" s="7"/>
      <c r="AQ62735" s="7"/>
      <c r="AR62735" s="7"/>
      <c r="AS62735" s="7"/>
      <c r="AT62735" s="7"/>
      <c r="AU62735" s="7"/>
      <c r="AV62735" s="7"/>
      <c r="AW62735" s="7"/>
      <c r="AX62735" s="7"/>
      <c r="AY62735" s="7"/>
      <c r="AZ62735" s="7"/>
      <c r="BA62735" s="7"/>
      <c r="BB62735" s="7"/>
      <c r="BC62735" s="7"/>
      <c r="BD62735" s="7"/>
      <c r="BE62735" s="7"/>
      <c r="BF62735" s="7"/>
      <c r="BG62735" s="7"/>
      <c r="BH62735" s="7"/>
      <c r="BI62735" s="7"/>
      <c r="BJ62735" s="7"/>
      <c r="BK62735" s="7"/>
      <c r="BL62735" s="7"/>
      <c r="BM62735" s="7"/>
      <c r="BN62735" s="7"/>
      <c r="BO62735" s="7"/>
      <c r="BP62735" s="7"/>
      <c r="BQ62735" s="7"/>
      <c r="BR62735" s="7"/>
      <c r="BS62735" s="7"/>
      <c r="BT62735" s="7"/>
      <c r="BU62735" s="7"/>
      <c r="BV62735" s="7"/>
      <c r="BW62735" s="7"/>
      <c r="BX62735" s="7"/>
      <c r="BY62735" s="7"/>
      <c r="BZ62735" s="7"/>
      <c r="CA62735" s="7"/>
      <c r="CB62735" s="7"/>
      <c r="CC62735" s="7"/>
      <c r="CD62735" s="7"/>
      <c r="CE62735" s="7"/>
      <c r="CF62735" s="7"/>
      <c r="CG62735" s="7"/>
      <c r="CH62735" s="7"/>
      <c r="CI62735" s="7"/>
      <c r="CJ62735" s="7"/>
      <c r="CK62735" s="7"/>
      <c r="CL62735" s="7"/>
      <c r="CM62735" s="7"/>
      <c r="CN62735" s="7"/>
      <c r="CO62735" s="7"/>
      <c r="CP62735" s="7"/>
      <c r="CQ62735" s="7"/>
      <c r="CR62735" s="7"/>
      <c r="CS62735" s="7"/>
      <c r="CT62735" s="7"/>
      <c r="CU62735" s="7"/>
      <c r="CV62735" s="7"/>
      <c r="CW62735" s="7"/>
      <c r="CX62735" s="7"/>
      <c r="CY62735" s="7"/>
      <c r="CZ62735" s="7"/>
      <c r="DA62735" s="7"/>
      <c r="DB62735" s="7"/>
      <c r="DC62735" s="7"/>
      <c r="DD62735" s="7"/>
      <c r="DE62735" s="7"/>
      <c r="DF62735" s="7"/>
      <c r="DG62735" s="7"/>
      <c r="DH62735" s="7"/>
      <c r="DI62735" s="7"/>
      <c r="DJ62735" s="7"/>
      <c r="DK62735" s="7"/>
      <c r="DL62735" s="7"/>
      <c r="DM62735" s="7"/>
      <c r="DN62735" s="7"/>
      <c r="DO62735" s="7"/>
      <c r="DP62735" s="7"/>
      <c r="DQ62735" s="7"/>
      <c r="DR62735" s="7"/>
      <c r="DS62735" s="7"/>
      <c r="DT62735" s="7"/>
      <c r="DU62735" s="7"/>
      <c r="DV62735" s="7"/>
      <c r="DW62735" s="7"/>
      <c r="DX62735" s="7"/>
      <c r="DY62735" s="7"/>
      <c r="DZ62735" s="7"/>
      <c r="EA62735" s="7"/>
      <c r="EB62735" s="7"/>
      <c r="EC62735" s="7"/>
      <c r="ED62735" s="7"/>
      <c r="EE62735" s="7"/>
      <c r="EF62735" s="7"/>
      <c r="EG62735" s="7"/>
      <c r="EH62735" s="7"/>
      <c r="EI62735" s="7"/>
      <c r="EJ62735" s="7"/>
      <c r="EK62735" s="7"/>
      <c r="EL62735" s="7"/>
      <c r="EM62735" s="7"/>
      <c r="EN62735" s="7"/>
      <c r="EO62735" s="7"/>
      <c r="EP62735" s="7"/>
      <c r="EQ62735" s="7"/>
      <c r="ER62735" s="7"/>
      <c r="ES62735" s="7"/>
      <c r="ET62735" s="7"/>
      <c r="EU62735" s="7"/>
      <c r="EV62735" s="7"/>
      <c r="EW62735" s="7"/>
      <c r="EX62735" s="7"/>
      <c r="EY62735" s="7"/>
      <c r="EZ62735" s="7"/>
      <c r="FA62735" s="7"/>
      <c r="FB62735" s="7"/>
      <c r="FC62735" s="7"/>
      <c r="FD62735" s="7"/>
      <c r="FE62735" s="7"/>
      <c r="FF62735" s="7"/>
      <c r="FG62735" s="7"/>
      <c r="FH62735" s="7"/>
      <c r="FI62735" s="7"/>
      <c r="FJ62735" s="7"/>
      <c r="FK62735" s="7"/>
      <c r="FL62735" s="7"/>
      <c r="FM62735" s="7"/>
      <c r="FN62735" s="7"/>
      <c r="FO62735" s="7"/>
      <c r="FP62735" s="7"/>
      <c r="FQ62735" s="7"/>
      <c r="FR62735" s="7"/>
      <c r="FS62735" s="7"/>
      <c r="FT62735" s="7"/>
      <c r="FU62735" s="7"/>
      <c r="FV62735" s="7"/>
      <c r="FW62735" s="7"/>
      <c r="FX62735" s="7"/>
      <c r="FY62735" s="7"/>
      <c r="FZ62735" s="7"/>
      <c r="GA62735" s="7"/>
      <c r="GB62735" s="7"/>
      <c r="GC62735" s="7"/>
      <c r="GD62735" s="7"/>
      <c r="GE62735" s="7"/>
      <c r="GF62735" s="7"/>
      <c r="GG62735" s="7"/>
      <c r="GH62735" s="7"/>
      <c r="GI62735" s="7"/>
      <c r="GJ62735" s="7"/>
      <c r="GK62735" s="7"/>
      <c r="GL62735" s="7"/>
      <c r="GM62735" s="7"/>
      <c r="GN62735" s="7"/>
      <c r="GO62735" s="7"/>
      <c r="GP62735" s="7"/>
      <c r="GQ62735" s="7"/>
      <c r="GR62735" s="7"/>
      <c r="GS62735" s="7"/>
      <c r="GT62735" s="7"/>
      <c r="GU62735" s="7"/>
      <c r="GV62735" s="7"/>
      <c r="GW62735" s="7"/>
      <c r="GX62735" s="7"/>
      <c r="GY62735" s="7"/>
      <c r="GZ62735" s="7"/>
      <c r="HA62735" s="7"/>
      <c r="HB62735" s="7"/>
      <c r="HC62735" s="7"/>
      <c r="HD62735" s="7"/>
      <c r="HE62735" s="7"/>
      <c r="HF62735" s="7"/>
    </row>
    <row r="62736" spans="1:214" x14ac:dyDescent="0.15">
      <c r="A62736" s="15"/>
      <c r="B62736" s="15"/>
      <c r="C62736" s="15"/>
      <c r="D62736" s="7"/>
      <c r="E62736" s="15"/>
      <c r="F62736" s="32"/>
      <c r="G62736" s="16"/>
      <c r="H62736" s="15"/>
      <c r="I62736" s="27"/>
      <c r="J62736" s="15"/>
      <c r="K62736" s="15"/>
      <c r="L62736" s="15"/>
      <c r="M62736" s="7"/>
      <c r="N62736" s="7"/>
      <c r="O62736" s="7"/>
      <c r="P62736" s="7"/>
      <c r="Q62736" s="7"/>
      <c r="R62736" s="7"/>
      <c r="S62736" s="7"/>
      <c r="T62736" s="7"/>
      <c r="U62736" s="7"/>
      <c r="V62736" s="7"/>
      <c r="W62736" s="7"/>
      <c r="X62736" s="7"/>
      <c r="Y62736" s="7"/>
      <c r="Z62736" s="7"/>
      <c r="AA62736" s="7"/>
      <c r="AB62736" s="7"/>
      <c r="AC62736" s="7"/>
      <c r="AD62736" s="7"/>
      <c r="AE62736" s="7"/>
      <c r="AF62736" s="7"/>
      <c r="AG62736" s="7"/>
      <c r="AH62736" s="7"/>
      <c r="AI62736" s="7"/>
      <c r="AJ62736" s="7"/>
      <c r="AK62736" s="7"/>
      <c r="AL62736" s="7"/>
      <c r="AM62736" s="7"/>
      <c r="AN62736" s="7"/>
      <c r="AO62736" s="7"/>
      <c r="AP62736" s="7"/>
      <c r="AQ62736" s="7"/>
      <c r="AR62736" s="7"/>
      <c r="AS62736" s="7"/>
      <c r="AT62736" s="7"/>
      <c r="AU62736" s="7"/>
      <c r="AV62736" s="7"/>
      <c r="AW62736" s="7"/>
      <c r="AX62736" s="7"/>
      <c r="AY62736" s="7"/>
      <c r="AZ62736" s="7"/>
      <c r="BA62736" s="7"/>
      <c r="BB62736" s="7"/>
      <c r="BC62736" s="7"/>
      <c r="BD62736" s="7"/>
      <c r="BE62736" s="7"/>
      <c r="BF62736" s="7"/>
      <c r="BG62736" s="7"/>
      <c r="BH62736" s="7"/>
      <c r="BI62736" s="7"/>
      <c r="BJ62736" s="7"/>
      <c r="BK62736" s="7"/>
      <c r="BL62736" s="7"/>
      <c r="BM62736" s="7"/>
      <c r="BN62736" s="7"/>
      <c r="BO62736" s="7"/>
      <c r="BP62736" s="7"/>
      <c r="BQ62736" s="7"/>
      <c r="BR62736" s="7"/>
      <c r="BS62736" s="7"/>
      <c r="BT62736" s="7"/>
      <c r="BU62736" s="7"/>
      <c r="BV62736" s="7"/>
      <c r="BW62736" s="7"/>
      <c r="BX62736" s="7"/>
      <c r="BY62736" s="7"/>
      <c r="BZ62736" s="7"/>
      <c r="CA62736" s="7"/>
      <c r="CB62736" s="7"/>
      <c r="CC62736" s="7"/>
      <c r="CD62736" s="7"/>
      <c r="CE62736" s="7"/>
      <c r="CF62736" s="7"/>
      <c r="CG62736" s="7"/>
      <c r="CH62736" s="7"/>
      <c r="CI62736" s="7"/>
      <c r="CJ62736" s="7"/>
      <c r="CK62736" s="7"/>
      <c r="CL62736" s="7"/>
      <c r="CM62736" s="7"/>
      <c r="CN62736" s="7"/>
      <c r="CO62736" s="7"/>
      <c r="CP62736" s="7"/>
      <c r="CQ62736" s="7"/>
      <c r="CR62736" s="7"/>
      <c r="CS62736" s="7"/>
      <c r="CT62736" s="7"/>
      <c r="CU62736" s="7"/>
      <c r="CV62736" s="7"/>
      <c r="CW62736" s="7"/>
      <c r="CX62736" s="7"/>
      <c r="CY62736" s="7"/>
      <c r="CZ62736" s="7"/>
      <c r="DA62736" s="7"/>
      <c r="DB62736" s="7"/>
      <c r="DC62736" s="7"/>
      <c r="DD62736" s="7"/>
      <c r="DE62736" s="7"/>
      <c r="DF62736" s="7"/>
      <c r="DG62736" s="7"/>
      <c r="DH62736" s="7"/>
      <c r="DI62736" s="7"/>
      <c r="DJ62736" s="7"/>
      <c r="DK62736" s="7"/>
      <c r="DL62736" s="7"/>
      <c r="DM62736" s="7"/>
      <c r="DN62736" s="7"/>
      <c r="DO62736" s="7"/>
      <c r="DP62736" s="7"/>
      <c r="DQ62736" s="7"/>
      <c r="DR62736" s="7"/>
      <c r="DS62736" s="7"/>
      <c r="DT62736" s="7"/>
      <c r="DU62736" s="7"/>
      <c r="DV62736" s="7"/>
      <c r="DW62736" s="7"/>
      <c r="DX62736" s="7"/>
      <c r="DY62736" s="7"/>
      <c r="DZ62736" s="7"/>
      <c r="EA62736" s="7"/>
      <c r="EB62736" s="7"/>
      <c r="EC62736" s="7"/>
      <c r="ED62736" s="7"/>
      <c r="EE62736" s="7"/>
      <c r="EF62736" s="7"/>
      <c r="EG62736" s="7"/>
      <c r="EH62736" s="7"/>
      <c r="EI62736" s="7"/>
      <c r="EJ62736" s="7"/>
      <c r="EK62736" s="7"/>
      <c r="EL62736" s="7"/>
      <c r="EM62736" s="7"/>
      <c r="EN62736" s="7"/>
      <c r="EO62736" s="7"/>
      <c r="EP62736" s="7"/>
      <c r="EQ62736" s="7"/>
      <c r="ER62736" s="7"/>
      <c r="ES62736" s="7"/>
      <c r="ET62736" s="7"/>
      <c r="EU62736" s="7"/>
      <c r="EV62736" s="7"/>
      <c r="EW62736" s="7"/>
      <c r="EX62736" s="7"/>
      <c r="EY62736" s="7"/>
      <c r="EZ62736" s="7"/>
      <c r="FA62736" s="7"/>
      <c r="FB62736" s="7"/>
      <c r="FC62736" s="7"/>
      <c r="FD62736" s="7"/>
      <c r="FE62736" s="7"/>
      <c r="FF62736" s="7"/>
      <c r="FG62736" s="7"/>
      <c r="FH62736" s="7"/>
      <c r="FI62736" s="7"/>
      <c r="FJ62736" s="7"/>
      <c r="FK62736" s="7"/>
      <c r="FL62736" s="7"/>
      <c r="FM62736" s="7"/>
      <c r="FN62736" s="7"/>
      <c r="FO62736" s="7"/>
      <c r="FP62736" s="7"/>
      <c r="FQ62736" s="7"/>
      <c r="FR62736" s="7"/>
      <c r="FS62736" s="7"/>
      <c r="FT62736" s="7"/>
      <c r="FU62736" s="7"/>
      <c r="FV62736" s="7"/>
      <c r="FW62736" s="7"/>
      <c r="FX62736" s="7"/>
      <c r="FY62736" s="7"/>
      <c r="FZ62736" s="7"/>
      <c r="GA62736" s="7"/>
      <c r="GB62736" s="7"/>
      <c r="GC62736" s="7"/>
      <c r="GD62736" s="7"/>
      <c r="GE62736" s="7"/>
      <c r="GF62736" s="7"/>
      <c r="GG62736" s="7"/>
      <c r="GH62736" s="7"/>
      <c r="GI62736" s="7"/>
      <c r="GJ62736" s="7"/>
      <c r="GK62736" s="7"/>
      <c r="GL62736" s="7"/>
      <c r="GM62736" s="7"/>
      <c r="GN62736" s="7"/>
      <c r="GO62736" s="7"/>
      <c r="GP62736" s="7"/>
      <c r="GQ62736" s="7"/>
      <c r="GR62736" s="7"/>
      <c r="GS62736" s="7"/>
      <c r="GT62736" s="7"/>
      <c r="GU62736" s="7"/>
      <c r="GV62736" s="7"/>
      <c r="GW62736" s="7"/>
      <c r="GX62736" s="7"/>
      <c r="GY62736" s="7"/>
      <c r="GZ62736" s="7"/>
      <c r="HA62736" s="7"/>
      <c r="HB62736" s="7"/>
      <c r="HC62736" s="7"/>
      <c r="HD62736" s="7"/>
      <c r="HE62736" s="7"/>
      <c r="HF62736" s="7"/>
    </row>
    <row r="62737" spans="1:214" x14ac:dyDescent="0.15">
      <c r="A62737" s="15"/>
      <c r="B62737" s="15"/>
      <c r="C62737" s="15"/>
      <c r="D62737" s="7"/>
      <c r="E62737" s="15"/>
      <c r="F62737" s="32"/>
      <c r="G62737" s="16"/>
      <c r="H62737" s="15"/>
      <c r="I62737" s="27"/>
      <c r="J62737" s="15"/>
      <c r="K62737" s="15"/>
      <c r="L62737" s="15"/>
      <c r="M62737" s="7"/>
      <c r="N62737" s="7"/>
      <c r="O62737" s="7"/>
      <c r="P62737" s="7"/>
      <c r="Q62737" s="7"/>
      <c r="R62737" s="7"/>
      <c r="S62737" s="7"/>
      <c r="T62737" s="7"/>
      <c r="U62737" s="7"/>
      <c r="V62737" s="7"/>
      <c r="W62737" s="7"/>
      <c r="X62737" s="7"/>
      <c r="Y62737" s="7"/>
      <c r="Z62737" s="7"/>
      <c r="AA62737" s="7"/>
      <c r="AB62737" s="7"/>
      <c r="AC62737" s="7"/>
      <c r="AD62737" s="7"/>
      <c r="AE62737" s="7"/>
      <c r="AF62737" s="7"/>
      <c r="AG62737" s="7"/>
      <c r="AH62737" s="7"/>
      <c r="AI62737" s="7"/>
      <c r="AJ62737" s="7"/>
      <c r="AK62737" s="7"/>
      <c r="AL62737" s="7"/>
      <c r="AM62737" s="7"/>
      <c r="AN62737" s="7"/>
      <c r="AO62737" s="7"/>
      <c r="AP62737" s="7"/>
      <c r="AQ62737" s="7"/>
      <c r="AR62737" s="7"/>
      <c r="AS62737" s="7"/>
      <c r="AT62737" s="7"/>
      <c r="AU62737" s="7"/>
      <c r="AV62737" s="7"/>
      <c r="AW62737" s="7"/>
      <c r="AX62737" s="7"/>
      <c r="AY62737" s="7"/>
      <c r="AZ62737" s="7"/>
      <c r="BA62737" s="7"/>
      <c r="BB62737" s="7"/>
      <c r="BC62737" s="7"/>
      <c r="BD62737" s="7"/>
      <c r="BE62737" s="7"/>
      <c r="BF62737" s="7"/>
      <c r="BG62737" s="7"/>
      <c r="BH62737" s="7"/>
      <c r="BI62737" s="7"/>
      <c r="BJ62737" s="7"/>
      <c r="BK62737" s="7"/>
      <c r="BL62737" s="7"/>
      <c r="BM62737" s="7"/>
      <c r="BN62737" s="7"/>
      <c r="BO62737" s="7"/>
      <c r="BP62737" s="7"/>
      <c r="BQ62737" s="7"/>
      <c r="BR62737" s="7"/>
      <c r="BS62737" s="7"/>
      <c r="BT62737" s="7"/>
      <c r="BU62737" s="7"/>
      <c r="BV62737" s="7"/>
      <c r="BW62737" s="7"/>
      <c r="BX62737" s="7"/>
      <c r="BY62737" s="7"/>
      <c r="BZ62737" s="7"/>
      <c r="CA62737" s="7"/>
      <c r="CB62737" s="7"/>
      <c r="CC62737" s="7"/>
      <c r="CD62737" s="7"/>
      <c r="CE62737" s="7"/>
      <c r="CF62737" s="7"/>
      <c r="CG62737" s="7"/>
      <c r="CH62737" s="7"/>
      <c r="CI62737" s="7"/>
      <c r="CJ62737" s="7"/>
      <c r="CK62737" s="7"/>
      <c r="CL62737" s="7"/>
      <c r="CM62737" s="7"/>
      <c r="CN62737" s="7"/>
      <c r="CO62737" s="7"/>
      <c r="CP62737" s="7"/>
      <c r="CQ62737" s="7"/>
      <c r="CR62737" s="7"/>
      <c r="CS62737" s="7"/>
      <c r="CT62737" s="7"/>
      <c r="CU62737" s="7"/>
      <c r="CV62737" s="7"/>
      <c r="CW62737" s="7"/>
      <c r="CX62737" s="7"/>
      <c r="CY62737" s="7"/>
      <c r="CZ62737" s="7"/>
      <c r="DA62737" s="7"/>
      <c r="DB62737" s="7"/>
      <c r="DC62737" s="7"/>
      <c r="DD62737" s="7"/>
      <c r="DE62737" s="7"/>
      <c r="DF62737" s="7"/>
      <c r="DG62737" s="7"/>
      <c r="DH62737" s="7"/>
      <c r="DI62737" s="7"/>
      <c r="DJ62737" s="7"/>
      <c r="DK62737" s="7"/>
      <c r="DL62737" s="7"/>
      <c r="DM62737" s="7"/>
      <c r="DN62737" s="7"/>
      <c r="DO62737" s="7"/>
      <c r="DP62737" s="7"/>
      <c r="DQ62737" s="7"/>
      <c r="DR62737" s="7"/>
      <c r="DS62737" s="7"/>
      <c r="DT62737" s="7"/>
      <c r="DU62737" s="7"/>
      <c r="DV62737" s="7"/>
      <c r="DW62737" s="7"/>
      <c r="DX62737" s="7"/>
      <c r="DY62737" s="7"/>
      <c r="DZ62737" s="7"/>
      <c r="EA62737" s="7"/>
      <c r="EB62737" s="7"/>
      <c r="EC62737" s="7"/>
      <c r="ED62737" s="7"/>
      <c r="EE62737" s="7"/>
      <c r="EF62737" s="7"/>
      <c r="EG62737" s="7"/>
      <c r="EH62737" s="7"/>
      <c r="EI62737" s="7"/>
      <c r="EJ62737" s="7"/>
      <c r="EK62737" s="7"/>
      <c r="EL62737" s="7"/>
      <c r="EM62737" s="7"/>
      <c r="EN62737" s="7"/>
      <c r="EO62737" s="7"/>
      <c r="EP62737" s="7"/>
      <c r="EQ62737" s="7"/>
      <c r="ER62737" s="7"/>
      <c r="ES62737" s="7"/>
      <c r="ET62737" s="7"/>
      <c r="EU62737" s="7"/>
      <c r="EV62737" s="7"/>
      <c r="EW62737" s="7"/>
      <c r="EX62737" s="7"/>
      <c r="EY62737" s="7"/>
      <c r="EZ62737" s="7"/>
      <c r="FA62737" s="7"/>
      <c r="FB62737" s="7"/>
      <c r="FC62737" s="7"/>
      <c r="FD62737" s="7"/>
      <c r="FE62737" s="7"/>
      <c r="FF62737" s="7"/>
      <c r="FG62737" s="7"/>
      <c r="FH62737" s="7"/>
      <c r="FI62737" s="7"/>
      <c r="FJ62737" s="7"/>
      <c r="FK62737" s="7"/>
      <c r="FL62737" s="7"/>
      <c r="FM62737" s="7"/>
      <c r="FN62737" s="7"/>
      <c r="FO62737" s="7"/>
      <c r="FP62737" s="7"/>
      <c r="FQ62737" s="7"/>
      <c r="FR62737" s="7"/>
      <c r="FS62737" s="7"/>
      <c r="FT62737" s="7"/>
      <c r="FU62737" s="7"/>
      <c r="FV62737" s="7"/>
      <c r="FW62737" s="7"/>
      <c r="FX62737" s="7"/>
      <c r="FY62737" s="7"/>
      <c r="FZ62737" s="7"/>
      <c r="GA62737" s="7"/>
      <c r="GB62737" s="7"/>
      <c r="GC62737" s="7"/>
      <c r="GD62737" s="7"/>
      <c r="GE62737" s="7"/>
      <c r="GF62737" s="7"/>
      <c r="GG62737" s="7"/>
      <c r="GH62737" s="7"/>
      <c r="GI62737" s="7"/>
      <c r="GJ62737" s="7"/>
      <c r="GK62737" s="7"/>
      <c r="GL62737" s="7"/>
      <c r="GM62737" s="7"/>
      <c r="GN62737" s="7"/>
      <c r="GO62737" s="7"/>
      <c r="GP62737" s="7"/>
      <c r="GQ62737" s="7"/>
      <c r="GR62737" s="7"/>
      <c r="GS62737" s="7"/>
      <c r="GT62737" s="7"/>
      <c r="GU62737" s="7"/>
      <c r="GV62737" s="7"/>
      <c r="GW62737" s="7"/>
      <c r="GX62737" s="7"/>
      <c r="GY62737" s="7"/>
      <c r="GZ62737" s="7"/>
      <c r="HA62737" s="7"/>
      <c r="HB62737" s="7"/>
      <c r="HC62737" s="7"/>
      <c r="HD62737" s="7"/>
      <c r="HE62737" s="7"/>
      <c r="HF62737" s="7"/>
    </row>
    <row r="62738" spans="1:214" x14ac:dyDescent="0.15">
      <c r="A62738" s="15"/>
      <c r="B62738" s="15"/>
      <c r="C62738" s="15"/>
      <c r="D62738" s="7"/>
      <c r="E62738" s="15"/>
      <c r="F62738" s="32"/>
      <c r="G62738" s="16"/>
      <c r="H62738" s="15"/>
      <c r="I62738" s="27"/>
      <c r="J62738" s="15"/>
      <c r="K62738" s="15"/>
      <c r="L62738" s="15"/>
      <c r="M62738" s="7"/>
      <c r="N62738" s="7"/>
      <c r="O62738" s="7"/>
      <c r="P62738" s="7"/>
      <c r="Q62738" s="7"/>
      <c r="R62738" s="7"/>
      <c r="S62738" s="7"/>
      <c r="T62738" s="7"/>
      <c r="U62738" s="7"/>
      <c r="V62738" s="7"/>
      <c r="W62738" s="7"/>
      <c r="X62738" s="7"/>
      <c r="Y62738" s="7"/>
      <c r="Z62738" s="7"/>
      <c r="AA62738" s="7"/>
      <c r="AB62738" s="7"/>
      <c r="AC62738" s="7"/>
      <c r="AD62738" s="7"/>
      <c r="AE62738" s="7"/>
      <c r="AF62738" s="7"/>
      <c r="AG62738" s="7"/>
      <c r="AH62738" s="7"/>
      <c r="AI62738" s="7"/>
      <c r="AJ62738" s="7"/>
      <c r="AK62738" s="7"/>
      <c r="AL62738" s="7"/>
      <c r="AM62738" s="7"/>
      <c r="AN62738" s="7"/>
      <c r="AO62738" s="7"/>
      <c r="AP62738" s="7"/>
      <c r="AQ62738" s="7"/>
      <c r="AR62738" s="7"/>
      <c r="AS62738" s="7"/>
      <c r="AT62738" s="7"/>
      <c r="AU62738" s="7"/>
      <c r="AV62738" s="7"/>
      <c r="AW62738" s="7"/>
      <c r="AX62738" s="7"/>
      <c r="AY62738" s="7"/>
      <c r="AZ62738" s="7"/>
      <c r="BA62738" s="7"/>
      <c r="BB62738" s="7"/>
      <c r="BC62738" s="7"/>
      <c r="BD62738" s="7"/>
      <c r="BE62738" s="7"/>
      <c r="BF62738" s="7"/>
      <c r="BG62738" s="7"/>
      <c r="BH62738" s="7"/>
      <c r="BI62738" s="7"/>
      <c r="BJ62738" s="7"/>
      <c r="BK62738" s="7"/>
      <c r="BL62738" s="7"/>
      <c r="BM62738" s="7"/>
      <c r="BN62738" s="7"/>
      <c r="BO62738" s="7"/>
      <c r="BP62738" s="7"/>
      <c r="BQ62738" s="7"/>
      <c r="BR62738" s="7"/>
      <c r="BS62738" s="7"/>
      <c r="BT62738" s="7"/>
      <c r="BU62738" s="7"/>
      <c r="BV62738" s="7"/>
      <c r="BW62738" s="7"/>
      <c r="BX62738" s="7"/>
      <c r="BY62738" s="7"/>
      <c r="BZ62738" s="7"/>
      <c r="CA62738" s="7"/>
      <c r="CB62738" s="7"/>
      <c r="CC62738" s="7"/>
      <c r="CD62738" s="7"/>
      <c r="CE62738" s="7"/>
      <c r="CF62738" s="7"/>
      <c r="CG62738" s="7"/>
      <c r="CH62738" s="7"/>
      <c r="CI62738" s="7"/>
      <c r="CJ62738" s="7"/>
      <c r="CK62738" s="7"/>
      <c r="CL62738" s="7"/>
      <c r="CM62738" s="7"/>
      <c r="CN62738" s="7"/>
      <c r="CO62738" s="7"/>
      <c r="CP62738" s="7"/>
      <c r="CQ62738" s="7"/>
      <c r="CR62738" s="7"/>
      <c r="CS62738" s="7"/>
      <c r="CT62738" s="7"/>
      <c r="CU62738" s="7"/>
      <c r="CV62738" s="7"/>
      <c r="CW62738" s="7"/>
      <c r="CX62738" s="7"/>
      <c r="CY62738" s="7"/>
      <c r="CZ62738" s="7"/>
      <c r="DA62738" s="7"/>
      <c r="DB62738" s="7"/>
      <c r="DC62738" s="7"/>
      <c r="DD62738" s="7"/>
      <c r="DE62738" s="7"/>
      <c r="DF62738" s="7"/>
      <c r="DG62738" s="7"/>
      <c r="DH62738" s="7"/>
      <c r="DI62738" s="7"/>
      <c r="DJ62738" s="7"/>
      <c r="DK62738" s="7"/>
      <c r="DL62738" s="7"/>
      <c r="DM62738" s="7"/>
      <c r="DN62738" s="7"/>
      <c r="DO62738" s="7"/>
      <c r="DP62738" s="7"/>
      <c r="DQ62738" s="7"/>
      <c r="DR62738" s="7"/>
      <c r="DS62738" s="7"/>
      <c r="DT62738" s="7"/>
      <c r="DU62738" s="7"/>
      <c r="DV62738" s="7"/>
      <c r="DW62738" s="7"/>
      <c r="DX62738" s="7"/>
      <c r="DY62738" s="7"/>
      <c r="DZ62738" s="7"/>
      <c r="EA62738" s="7"/>
      <c r="EB62738" s="7"/>
      <c r="EC62738" s="7"/>
      <c r="ED62738" s="7"/>
      <c r="EE62738" s="7"/>
      <c r="EF62738" s="7"/>
      <c r="EG62738" s="7"/>
      <c r="EH62738" s="7"/>
      <c r="EI62738" s="7"/>
      <c r="EJ62738" s="7"/>
      <c r="EK62738" s="7"/>
      <c r="EL62738" s="7"/>
      <c r="EM62738" s="7"/>
      <c r="EN62738" s="7"/>
      <c r="EO62738" s="7"/>
      <c r="EP62738" s="7"/>
      <c r="EQ62738" s="7"/>
      <c r="ER62738" s="7"/>
      <c r="ES62738" s="7"/>
      <c r="ET62738" s="7"/>
      <c r="EU62738" s="7"/>
      <c r="EV62738" s="7"/>
      <c r="EW62738" s="7"/>
      <c r="EX62738" s="7"/>
      <c r="EY62738" s="7"/>
      <c r="EZ62738" s="7"/>
      <c r="FA62738" s="7"/>
      <c r="FB62738" s="7"/>
      <c r="FC62738" s="7"/>
      <c r="FD62738" s="7"/>
      <c r="FE62738" s="7"/>
      <c r="FF62738" s="7"/>
      <c r="FG62738" s="7"/>
      <c r="FH62738" s="7"/>
      <c r="FI62738" s="7"/>
      <c r="FJ62738" s="7"/>
      <c r="FK62738" s="7"/>
      <c r="FL62738" s="7"/>
      <c r="FM62738" s="7"/>
      <c r="FN62738" s="7"/>
      <c r="FO62738" s="7"/>
      <c r="FP62738" s="7"/>
      <c r="FQ62738" s="7"/>
      <c r="FR62738" s="7"/>
      <c r="FS62738" s="7"/>
      <c r="FT62738" s="7"/>
      <c r="FU62738" s="7"/>
      <c r="FV62738" s="7"/>
      <c r="FW62738" s="7"/>
      <c r="FX62738" s="7"/>
      <c r="FY62738" s="7"/>
      <c r="FZ62738" s="7"/>
      <c r="GA62738" s="7"/>
      <c r="GB62738" s="7"/>
      <c r="GC62738" s="7"/>
      <c r="GD62738" s="7"/>
      <c r="GE62738" s="7"/>
      <c r="GF62738" s="7"/>
      <c r="GG62738" s="7"/>
      <c r="GH62738" s="7"/>
      <c r="GI62738" s="7"/>
      <c r="GJ62738" s="7"/>
      <c r="GK62738" s="7"/>
      <c r="GL62738" s="7"/>
      <c r="GM62738" s="7"/>
      <c r="GN62738" s="7"/>
      <c r="GO62738" s="7"/>
      <c r="GP62738" s="7"/>
      <c r="GQ62738" s="7"/>
      <c r="GR62738" s="7"/>
      <c r="GS62738" s="7"/>
      <c r="GT62738" s="7"/>
      <c r="GU62738" s="7"/>
      <c r="GV62738" s="7"/>
      <c r="GW62738" s="7"/>
      <c r="GX62738" s="7"/>
      <c r="GY62738" s="7"/>
      <c r="GZ62738" s="7"/>
      <c r="HA62738" s="7"/>
      <c r="HB62738" s="7"/>
      <c r="HC62738" s="7"/>
      <c r="HD62738" s="7"/>
      <c r="HE62738" s="7"/>
      <c r="HF62738" s="7"/>
    </row>
    <row r="62739" spans="1:214" x14ac:dyDescent="0.15">
      <c r="A62739" s="15"/>
      <c r="B62739" s="15"/>
      <c r="C62739" s="15"/>
      <c r="D62739" s="7"/>
      <c r="E62739" s="15"/>
      <c r="F62739" s="32"/>
      <c r="G62739" s="16"/>
      <c r="H62739" s="15"/>
      <c r="I62739" s="27"/>
      <c r="J62739" s="15"/>
      <c r="K62739" s="15"/>
      <c r="L62739" s="15"/>
      <c r="M62739" s="7"/>
      <c r="N62739" s="7"/>
      <c r="O62739" s="7"/>
      <c r="P62739" s="7"/>
      <c r="Q62739" s="7"/>
      <c r="R62739" s="7"/>
      <c r="S62739" s="7"/>
      <c r="T62739" s="7"/>
      <c r="U62739" s="7"/>
      <c r="V62739" s="7"/>
      <c r="W62739" s="7"/>
      <c r="X62739" s="7"/>
      <c r="Y62739" s="7"/>
      <c r="Z62739" s="7"/>
      <c r="AA62739" s="7"/>
      <c r="AB62739" s="7"/>
      <c r="AC62739" s="7"/>
      <c r="AD62739" s="7"/>
      <c r="AE62739" s="7"/>
      <c r="AF62739" s="7"/>
      <c r="AG62739" s="7"/>
      <c r="AH62739" s="7"/>
      <c r="AI62739" s="7"/>
      <c r="AJ62739" s="7"/>
      <c r="AK62739" s="7"/>
      <c r="AL62739" s="7"/>
      <c r="AM62739" s="7"/>
      <c r="AN62739" s="7"/>
      <c r="AO62739" s="7"/>
      <c r="AP62739" s="7"/>
      <c r="AQ62739" s="7"/>
      <c r="AR62739" s="7"/>
      <c r="AS62739" s="7"/>
      <c r="AT62739" s="7"/>
      <c r="AU62739" s="7"/>
      <c r="AV62739" s="7"/>
      <c r="AW62739" s="7"/>
      <c r="AX62739" s="7"/>
      <c r="AY62739" s="7"/>
      <c r="AZ62739" s="7"/>
      <c r="BA62739" s="7"/>
      <c r="BB62739" s="7"/>
      <c r="BC62739" s="7"/>
      <c r="BD62739" s="7"/>
      <c r="BE62739" s="7"/>
      <c r="BF62739" s="7"/>
      <c r="BG62739" s="7"/>
      <c r="BH62739" s="7"/>
      <c r="BI62739" s="7"/>
      <c r="BJ62739" s="7"/>
      <c r="BK62739" s="7"/>
      <c r="BL62739" s="7"/>
      <c r="BM62739" s="7"/>
      <c r="BN62739" s="7"/>
      <c r="BO62739" s="7"/>
      <c r="BP62739" s="7"/>
      <c r="BQ62739" s="7"/>
      <c r="BR62739" s="7"/>
      <c r="BS62739" s="7"/>
      <c r="BT62739" s="7"/>
      <c r="BU62739" s="7"/>
      <c r="BV62739" s="7"/>
      <c r="BW62739" s="7"/>
      <c r="BX62739" s="7"/>
      <c r="BY62739" s="7"/>
      <c r="BZ62739" s="7"/>
      <c r="CA62739" s="7"/>
      <c r="CB62739" s="7"/>
      <c r="CC62739" s="7"/>
      <c r="CD62739" s="7"/>
      <c r="CE62739" s="7"/>
      <c r="CF62739" s="7"/>
      <c r="CG62739" s="7"/>
      <c r="CH62739" s="7"/>
      <c r="CI62739" s="7"/>
      <c r="CJ62739" s="7"/>
      <c r="CK62739" s="7"/>
      <c r="CL62739" s="7"/>
      <c r="CM62739" s="7"/>
      <c r="CN62739" s="7"/>
      <c r="CO62739" s="7"/>
      <c r="CP62739" s="7"/>
      <c r="CQ62739" s="7"/>
      <c r="CR62739" s="7"/>
      <c r="CS62739" s="7"/>
      <c r="CT62739" s="7"/>
      <c r="CU62739" s="7"/>
      <c r="CV62739" s="7"/>
      <c r="CW62739" s="7"/>
      <c r="CX62739" s="7"/>
      <c r="CY62739" s="7"/>
      <c r="CZ62739" s="7"/>
      <c r="DA62739" s="7"/>
      <c r="DB62739" s="7"/>
      <c r="DC62739" s="7"/>
      <c r="DD62739" s="7"/>
      <c r="DE62739" s="7"/>
      <c r="DF62739" s="7"/>
      <c r="DG62739" s="7"/>
      <c r="DH62739" s="7"/>
      <c r="DI62739" s="7"/>
      <c r="DJ62739" s="7"/>
      <c r="DK62739" s="7"/>
      <c r="DL62739" s="7"/>
      <c r="DM62739" s="7"/>
      <c r="DN62739" s="7"/>
      <c r="DO62739" s="7"/>
      <c r="DP62739" s="7"/>
      <c r="DQ62739" s="7"/>
      <c r="DR62739" s="7"/>
      <c r="DS62739" s="7"/>
      <c r="DT62739" s="7"/>
      <c r="DU62739" s="7"/>
      <c r="DV62739" s="7"/>
      <c r="DW62739" s="7"/>
      <c r="DX62739" s="7"/>
      <c r="DY62739" s="7"/>
      <c r="DZ62739" s="7"/>
      <c r="EA62739" s="7"/>
      <c r="EB62739" s="7"/>
      <c r="EC62739" s="7"/>
      <c r="ED62739" s="7"/>
      <c r="EE62739" s="7"/>
      <c r="EF62739" s="7"/>
      <c r="EG62739" s="7"/>
      <c r="EH62739" s="7"/>
      <c r="EI62739" s="7"/>
      <c r="EJ62739" s="7"/>
      <c r="EK62739" s="7"/>
      <c r="EL62739" s="7"/>
      <c r="EM62739" s="7"/>
      <c r="EN62739" s="7"/>
      <c r="EO62739" s="7"/>
      <c r="EP62739" s="7"/>
      <c r="EQ62739" s="7"/>
      <c r="ER62739" s="7"/>
      <c r="ES62739" s="7"/>
      <c r="ET62739" s="7"/>
      <c r="EU62739" s="7"/>
      <c r="EV62739" s="7"/>
      <c r="EW62739" s="7"/>
      <c r="EX62739" s="7"/>
      <c r="EY62739" s="7"/>
      <c r="EZ62739" s="7"/>
      <c r="FA62739" s="7"/>
      <c r="FB62739" s="7"/>
      <c r="FC62739" s="7"/>
      <c r="FD62739" s="7"/>
      <c r="FE62739" s="7"/>
      <c r="FF62739" s="7"/>
      <c r="FG62739" s="7"/>
      <c r="FH62739" s="7"/>
      <c r="FI62739" s="7"/>
      <c r="FJ62739" s="7"/>
      <c r="FK62739" s="7"/>
      <c r="FL62739" s="7"/>
      <c r="FM62739" s="7"/>
      <c r="FN62739" s="7"/>
      <c r="FO62739" s="7"/>
      <c r="FP62739" s="7"/>
      <c r="FQ62739" s="7"/>
      <c r="FR62739" s="7"/>
      <c r="FS62739" s="7"/>
      <c r="FT62739" s="7"/>
      <c r="FU62739" s="7"/>
      <c r="FV62739" s="7"/>
      <c r="FW62739" s="7"/>
      <c r="FX62739" s="7"/>
      <c r="FY62739" s="7"/>
      <c r="FZ62739" s="7"/>
      <c r="GA62739" s="7"/>
      <c r="GB62739" s="7"/>
      <c r="GC62739" s="7"/>
      <c r="GD62739" s="7"/>
      <c r="GE62739" s="7"/>
      <c r="GF62739" s="7"/>
      <c r="GG62739" s="7"/>
      <c r="GH62739" s="7"/>
      <c r="GI62739" s="7"/>
      <c r="GJ62739" s="7"/>
      <c r="GK62739" s="7"/>
      <c r="GL62739" s="7"/>
      <c r="GM62739" s="7"/>
      <c r="GN62739" s="7"/>
      <c r="GO62739" s="7"/>
      <c r="GP62739" s="7"/>
      <c r="GQ62739" s="7"/>
      <c r="GR62739" s="7"/>
      <c r="GS62739" s="7"/>
      <c r="GT62739" s="7"/>
      <c r="GU62739" s="7"/>
      <c r="GV62739" s="7"/>
      <c r="GW62739" s="7"/>
      <c r="GX62739" s="7"/>
      <c r="GY62739" s="7"/>
      <c r="GZ62739" s="7"/>
      <c r="HA62739" s="7"/>
      <c r="HB62739" s="7"/>
      <c r="HC62739" s="7"/>
      <c r="HD62739" s="7"/>
      <c r="HE62739" s="7"/>
      <c r="HF62739" s="7"/>
    </row>
    <row r="62740" spans="1:214" x14ac:dyDescent="0.15">
      <c r="A62740" s="15"/>
      <c r="B62740" s="15"/>
      <c r="C62740" s="15"/>
      <c r="D62740" s="7"/>
      <c r="E62740" s="15"/>
      <c r="F62740" s="32"/>
      <c r="G62740" s="16"/>
      <c r="H62740" s="15"/>
      <c r="I62740" s="27"/>
      <c r="J62740" s="15"/>
      <c r="K62740" s="15"/>
      <c r="L62740" s="15"/>
      <c r="M62740" s="7"/>
      <c r="N62740" s="7"/>
      <c r="O62740" s="7"/>
      <c r="P62740" s="7"/>
      <c r="Q62740" s="7"/>
      <c r="R62740" s="7"/>
      <c r="S62740" s="7"/>
      <c r="T62740" s="7"/>
      <c r="U62740" s="7"/>
      <c r="V62740" s="7"/>
      <c r="W62740" s="7"/>
      <c r="X62740" s="7"/>
      <c r="Y62740" s="7"/>
      <c r="Z62740" s="7"/>
      <c r="AA62740" s="7"/>
      <c r="AB62740" s="7"/>
      <c r="AC62740" s="7"/>
      <c r="AD62740" s="7"/>
      <c r="AE62740" s="7"/>
      <c r="AF62740" s="7"/>
      <c r="AG62740" s="7"/>
      <c r="AH62740" s="7"/>
      <c r="AI62740" s="7"/>
      <c r="AJ62740" s="7"/>
      <c r="AK62740" s="7"/>
      <c r="AL62740" s="7"/>
      <c r="AM62740" s="7"/>
      <c r="AN62740" s="7"/>
      <c r="AO62740" s="7"/>
      <c r="AP62740" s="7"/>
      <c r="AQ62740" s="7"/>
      <c r="AR62740" s="7"/>
      <c r="AS62740" s="7"/>
      <c r="AT62740" s="7"/>
      <c r="AU62740" s="7"/>
      <c r="AV62740" s="7"/>
      <c r="AW62740" s="7"/>
      <c r="AX62740" s="7"/>
      <c r="AY62740" s="7"/>
      <c r="AZ62740" s="7"/>
      <c r="BA62740" s="7"/>
      <c r="BB62740" s="7"/>
      <c r="BC62740" s="7"/>
      <c r="BD62740" s="7"/>
      <c r="BE62740" s="7"/>
      <c r="BF62740" s="7"/>
      <c r="BG62740" s="7"/>
      <c r="BH62740" s="7"/>
      <c r="BI62740" s="7"/>
      <c r="BJ62740" s="7"/>
      <c r="BK62740" s="7"/>
      <c r="BL62740" s="7"/>
      <c r="BM62740" s="7"/>
      <c r="BN62740" s="7"/>
      <c r="BO62740" s="7"/>
      <c r="BP62740" s="7"/>
      <c r="BQ62740" s="7"/>
      <c r="BR62740" s="7"/>
      <c r="BS62740" s="7"/>
      <c r="BT62740" s="7"/>
      <c r="BU62740" s="7"/>
      <c r="BV62740" s="7"/>
      <c r="BW62740" s="7"/>
      <c r="BX62740" s="7"/>
      <c r="BY62740" s="7"/>
      <c r="BZ62740" s="7"/>
      <c r="CA62740" s="7"/>
      <c r="CB62740" s="7"/>
      <c r="CC62740" s="7"/>
      <c r="CD62740" s="7"/>
      <c r="CE62740" s="7"/>
      <c r="CF62740" s="7"/>
      <c r="CG62740" s="7"/>
      <c r="CH62740" s="7"/>
      <c r="CI62740" s="7"/>
      <c r="CJ62740" s="7"/>
      <c r="CK62740" s="7"/>
      <c r="CL62740" s="7"/>
      <c r="CM62740" s="7"/>
      <c r="CN62740" s="7"/>
      <c r="CO62740" s="7"/>
      <c r="CP62740" s="7"/>
      <c r="CQ62740" s="7"/>
      <c r="CR62740" s="7"/>
      <c r="CS62740" s="7"/>
      <c r="CT62740" s="7"/>
      <c r="CU62740" s="7"/>
      <c r="CV62740" s="7"/>
      <c r="CW62740" s="7"/>
      <c r="CX62740" s="7"/>
      <c r="CY62740" s="7"/>
      <c r="CZ62740" s="7"/>
      <c r="DA62740" s="7"/>
      <c r="DB62740" s="7"/>
      <c r="DC62740" s="7"/>
      <c r="DD62740" s="7"/>
      <c r="DE62740" s="7"/>
      <c r="DF62740" s="7"/>
      <c r="DG62740" s="7"/>
      <c r="DH62740" s="7"/>
      <c r="DI62740" s="7"/>
      <c r="DJ62740" s="7"/>
      <c r="DK62740" s="7"/>
      <c r="DL62740" s="7"/>
      <c r="DM62740" s="7"/>
      <c r="DN62740" s="7"/>
      <c r="DO62740" s="7"/>
      <c r="DP62740" s="7"/>
      <c r="DQ62740" s="7"/>
      <c r="DR62740" s="7"/>
      <c r="DS62740" s="7"/>
      <c r="DT62740" s="7"/>
      <c r="DU62740" s="7"/>
      <c r="DV62740" s="7"/>
      <c r="DW62740" s="7"/>
      <c r="DX62740" s="7"/>
      <c r="DY62740" s="7"/>
      <c r="DZ62740" s="7"/>
      <c r="EA62740" s="7"/>
      <c r="EB62740" s="7"/>
      <c r="EC62740" s="7"/>
      <c r="ED62740" s="7"/>
      <c r="EE62740" s="7"/>
      <c r="EF62740" s="7"/>
      <c r="EG62740" s="7"/>
      <c r="EH62740" s="7"/>
      <c r="EI62740" s="7"/>
      <c r="EJ62740" s="7"/>
      <c r="EK62740" s="7"/>
      <c r="EL62740" s="7"/>
      <c r="EM62740" s="7"/>
      <c r="EN62740" s="7"/>
      <c r="EO62740" s="7"/>
      <c r="EP62740" s="7"/>
      <c r="EQ62740" s="7"/>
      <c r="ER62740" s="7"/>
      <c r="ES62740" s="7"/>
      <c r="ET62740" s="7"/>
      <c r="EU62740" s="7"/>
      <c r="EV62740" s="7"/>
      <c r="EW62740" s="7"/>
      <c r="EX62740" s="7"/>
      <c r="EY62740" s="7"/>
      <c r="EZ62740" s="7"/>
      <c r="FA62740" s="7"/>
      <c r="FB62740" s="7"/>
      <c r="FC62740" s="7"/>
      <c r="FD62740" s="7"/>
      <c r="FE62740" s="7"/>
      <c r="FF62740" s="7"/>
      <c r="FG62740" s="7"/>
      <c r="FH62740" s="7"/>
      <c r="FI62740" s="7"/>
      <c r="FJ62740" s="7"/>
      <c r="FK62740" s="7"/>
      <c r="FL62740" s="7"/>
      <c r="FM62740" s="7"/>
      <c r="FN62740" s="7"/>
      <c r="FO62740" s="7"/>
      <c r="FP62740" s="7"/>
      <c r="FQ62740" s="7"/>
      <c r="FR62740" s="7"/>
      <c r="FS62740" s="7"/>
      <c r="FT62740" s="7"/>
      <c r="FU62740" s="7"/>
      <c r="FV62740" s="7"/>
      <c r="FW62740" s="7"/>
      <c r="FX62740" s="7"/>
      <c r="FY62740" s="7"/>
      <c r="FZ62740" s="7"/>
      <c r="GA62740" s="7"/>
      <c r="GB62740" s="7"/>
      <c r="GC62740" s="7"/>
      <c r="GD62740" s="7"/>
      <c r="GE62740" s="7"/>
      <c r="GF62740" s="7"/>
      <c r="GG62740" s="7"/>
      <c r="GH62740" s="7"/>
      <c r="GI62740" s="7"/>
      <c r="GJ62740" s="7"/>
      <c r="GK62740" s="7"/>
      <c r="GL62740" s="7"/>
      <c r="GM62740" s="7"/>
      <c r="GN62740" s="7"/>
      <c r="GO62740" s="7"/>
      <c r="GP62740" s="7"/>
      <c r="GQ62740" s="7"/>
      <c r="GR62740" s="7"/>
      <c r="GS62740" s="7"/>
      <c r="GT62740" s="7"/>
      <c r="GU62740" s="7"/>
      <c r="GV62740" s="7"/>
      <c r="GW62740" s="7"/>
      <c r="GX62740" s="7"/>
      <c r="GY62740" s="7"/>
      <c r="GZ62740" s="7"/>
      <c r="HA62740" s="7"/>
      <c r="HB62740" s="7"/>
      <c r="HC62740" s="7"/>
      <c r="HD62740" s="7"/>
      <c r="HE62740" s="7"/>
      <c r="HF62740" s="7"/>
    </row>
    <row r="62741" spans="1:214" x14ac:dyDescent="0.15">
      <c r="A62741" s="15"/>
      <c r="B62741" s="15"/>
      <c r="C62741" s="15"/>
      <c r="D62741" s="7"/>
      <c r="E62741" s="15"/>
      <c r="F62741" s="32"/>
      <c r="G62741" s="16"/>
      <c r="H62741" s="15"/>
      <c r="I62741" s="27"/>
      <c r="J62741" s="15"/>
      <c r="K62741" s="15"/>
      <c r="L62741" s="15"/>
      <c r="M62741" s="7"/>
      <c r="N62741" s="7"/>
      <c r="O62741" s="7"/>
      <c r="P62741" s="7"/>
      <c r="Q62741" s="7"/>
      <c r="R62741" s="7"/>
      <c r="S62741" s="7"/>
      <c r="T62741" s="7"/>
      <c r="U62741" s="7"/>
      <c r="V62741" s="7"/>
      <c r="W62741" s="7"/>
      <c r="X62741" s="7"/>
      <c r="Y62741" s="7"/>
      <c r="Z62741" s="7"/>
      <c r="AA62741" s="7"/>
      <c r="AB62741" s="7"/>
      <c r="AC62741" s="7"/>
      <c r="AD62741" s="7"/>
      <c r="AE62741" s="7"/>
      <c r="AF62741" s="7"/>
      <c r="AG62741" s="7"/>
      <c r="AH62741" s="7"/>
      <c r="AI62741" s="7"/>
      <c r="AJ62741" s="7"/>
      <c r="AK62741" s="7"/>
      <c r="AL62741" s="7"/>
      <c r="AM62741" s="7"/>
      <c r="AN62741" s="7"/>
      <c r="AO62741" s="7"/>
      <c r="AP62741" s="7"/>
      <c r="AQ62741" s="7"/>
      <c r="AR62741" s="7"/>
      <c r="AS62741" s="7"/>
      <c r="AT62741" s="7"/>
      <c r="AU62741" s="7"/>
      <c r="AV62741" s="7"/>
      <c r="AW62741" s="7"/>
      <c r="AX62741" s="7"/>
      <c r="AY62741" s="7"/>
      <c r="AZ62741" s="7"/>
      <c r="BA62741" s="7"/>
      <c r="BB62741" s="7"/>
      <c r="BC62741" s="7"/>
      <c r="BD62741" s="7"/>
      <c r="BE62741" s="7"/>
      <c r="BF62741" s="7"/>
      <c r="BG62741" s="7"/>
      <c r="BH62741" s="7"/>
      <c r="BI62741" s="7"/>
      <c r="BJ62741" s="7"/>
      <c r="BK62741" s="7"/>
      <c r="BL62741" s="7"/>
      <c r="BM62741" s="7"/>
      <c r="BN62741" s="7"/>
      <c r="BO62741" s="7"/>
      <c r="BP62741" s="7"/>
      <c r="BQ62741" s="7"/>
      <c r="BR62741" s="7"/>
      <c r="BS62741" s="7"/>
      <c r="BT62741" s="7"/>
      <c r="BU62741" s="7"/>
      <c r="BV62741" s="7"/>
      <c r="BW62741" s="7"/>
      <c r="BX62741" s="7"/>
      <c r="BY62741" s="7"/>
      <c r="BZ62741" s="7"/>
      <c r="CA62741" s="7"/>
      <c r="CB62741" s="7"/>
      <c r="CC62741" s="7"/>
      <c r="CD62741" s="7"/>
      <c r="CE62741" s="7"/>
      <c r="CF62741" s="7"/>
      <c r="CG62741" s="7"/>
      <c r="CH62741" s="7"/>
      <c r="CI62741" s="7"/>
      <c r="CJ62741" s="7"/>
      <c r="CK62741" s="7"/>
      <c r="CL62741" s="7"/>
      <c r="CM62741" s="7"/>
      <c r="CN62741" s="7"/>
      <c r="CO62741" s="7"/>
      <c r="CP62741" s="7"/>
      <c r="CQ62741" s="7"/>
      <c r="CR62741" s="7"/>
      <c r="CS62741" s="7"/>
      <c r="CT62741" s="7"/>
      <c r="CU62741" s="7"/>
      <c r="CV62741" s="7"/>
      <c r="CW62741" s="7"/>
      <c r="CX62741" s="7"/>
      <c r="CY62741" s="7"/>
      <c r="CZ62741" s="7"/>
      <c r="DA62741" s="7"/>
      <c r="DB62741" s="7"/>
      <c r="DC62741" s="7"/>
      <c r="DD62741" s="7"/>
      <c r="DE62741" s="7"/>
      <c r="DF62741" s="7"/>
      <c r="DG62741" s="7"/>
      <c r="DH62741" s="7"/>
      <c r="DI62741" s="7"/>
      <c r="DJ62741" s="7"/>
      <c r="DK62741" s="7"/>
      <c r="DL62741" s="7"/>
      <c r="DM62741" s="7"/>
      <c r="DN62741" s="7"/>
      <c r="DO62741" s="7"/>
      <c r="DP62741" s="7"/>
      <c r="DQ62741" s="7"/>
      <c r="DR62741" s="7"/>
      <c r="DS62741" s="7"/>
      <c r="DT62741" s="7"/>
      <c r="DU62741" s="7"/>
      <c r="DV62741" s="7"/>
      <c r="DW62741" s="7"/>
      <c r="DX62741" s="7"/>
      <c r="DY62741" s="7"/>
      <c r="DZ62741" s="7"/>
      <c r="EA62741" s="7"/>
      <c r="EB62741" s="7"/>
      <c r="EC62741" s="7"/>
      <c r="ED62741" s="7"/>
      <c r="EE62741" s="7"/>
      <c r="EF62741" s="7"/>
      <c r="EG62741" s="7"/>
      <c r="EH62741" s="7"/>
      <c r="EI62741" s="7"/>
      <c r="EJ62741" s="7"/>
      <c r="EK62741" s="7"/>
      <c r="EL62741" s="7"/>
      <c r="EM62741" s="7"/>
      <c r="EN62741" s="7"/>
      <c r="EO62741" s="7"/>
      <c r="EP62741" s="7"/>
      <c r="EQ62741" s="7"/>
      <c r="ER62741" s="7"/>
      <c r="ES62741" s="7"/>
      <c r="ET62741" s="7"/>
      <c r="EU62741" s="7"/>
      <c r="EV62741" s="7"/>
      <c r="EW62741" s="7"/>
      <c r="EX62741" s="7"/>
      <c r="EY62741" s="7"/>
      <c r="EZ62741" s="7"/>
      <c r="FA62741" s="7"/>
      <c r="FB62741" s="7"/>
      <c r="FC62741" s="7"/>
      <c r="FD62741" s="7"/>
      <c r="FE62741" s="7"/>
      <c r="FF62741" s="7"/>
      <c r="FG62741" s="7"/>
      <c r="FH62741" s="7"/>
      <c r="FI62741" s="7"/>
      <c r="FJ62741" s="7"/>
      <c r="FK62741" s="7"/>
      <c r="FL62741" s="7"/>
      <c r="FM62741" s="7"/>
      <c r="FN62741" s="7"/>
      <c r="FO62741" s="7"/>
      <c r="FP62741" s="7"/>
      <c r="FQ62741" s="7"/>
      <c r="FR62741" s="7"/>
      <c r="FS62741" s="7"/>
      <c r="FT62741" s="7"/>
      <c r="FU62741" s="7"/>
      <c r="FV62741" s="7"/>
      <c r="FW62741" s="7"/>
      <c r="FX62741" s="7"/>
      <c r="FY62741" s="7"/>
      <c r="FZ62741" s="7"/>
      <c r="GA62741" s="7"/>
      <c r="GB62741" s="7"/>
      <c r="GC62741" s="7"/>
      <c r="GD62741" s="7"/>
      <c r="GE62741" s="7"/>
      <c r="GF62741" s="7"/>
      <c r="GG62741" s="7"/>
      <c r="GH62741" s="7"/>
      <c r="GI62741" s="7"/>
      <c r="GJ62741" s="7"/>
      <c r="GK62741" s="7"/>
      <c r="GL62741" s="7"/>
      <c r="GM62741" s="7"/>
      <c r="GN62741" s="7"/>
      <c r="GO62741" s="7"/>
      <c r="GP62741" s="7"/>
      <c r="GQ62741" s="7"/>
      <c r="GR62741" s="7"/>
      <c r="GS62741" s="7"/>
      <c r="GT62741" s="7"/>
      <c r="GU62741" s="7"/>
      <c r="GV62741" s="7"/>
      <c r="GW62741" s="7"/>
      <c r="GX62741" s="7"/>
      <c r="GY62741" s="7"/>
      <c r="GZ62741" s="7"/>
      <c r="HA62741" s="7"/>
      <c r="HB62741" s="7"/>
      <c r="HC62741" s="7"/>
      <c r="HD62741" s="7"/>
      <c r="HE62741" s="7"/>
      <c r="HF62741" s="7"/>
    </row>
    <row r="62742" spans="1:214" x14ac:dyDescent="0.15">
      <c r="A62742" s="15"/>
      <c r="B62742" s="15"/>
      <c r="C62742" s="15"/>
      <c r="D62742" s="7"/>
      <c r="E62742" s="15"/>
      <c r="F62742" s="32"/>
      <c r="G62742" s="16"/>
      <c r="H62742" s="15"/>
      <c r="I62742" s="27"/>
      <c r="J62742" s="15"/>
      <c r="K62742" s="15"/>
      <c r="L62742" s="15"/>
      <c r="M62742" s="7"/>
      <c r="N62742" s="7"/>
      <c r="O62742" s="7"/>
      <c r="P62742" s="7"/>
      <c r="Q62742" s="7"/>
      <c r="R62742" s="7"/>
      <c r="S62742" s="7"/>
      <c r="T62742" s="7"/>
      <c r="U62742" s="7"/>
      <c r="V62742" s="7"/>
      <c r="W62742" s="7"/>
      <c r="X62742" s="7"/>
      <c r="Y62742" s="7"/>
      <c r="Z62742" s="7"/>
      <c r="AA62742" s="7"/>
      <c r="AB62742" s="7"/>
      <c r="AC62742" s="7"/>
      <c r="AD62742" s="7"/>
      <c r="AE62742" s="7"/>
      <c r="AF62742" s="7"/>
      <c r="AG62742" s="7"/>
      <c r="AH62742" s="7"/>
      <c r="AI62742" s="7"/>
      <c r="AJ62742" s="7"/>
      <c r="AK62742" s="7"/>
      <c r="AL62742" s="7"/>
      <c r="AM62742" s="7"/>
      <c r="AN62742" s="7"/>
      <c r="AO62742" s="7"/>
      <c r="AP62742" s="7"/>
      <c r="AQ62742" s="7"/>
      <c r="AR62742" s="7"/>
      <c r="AS62742" s="7"/>
      <c r="AT62742" s="7"/>
      <c r="AU62742" s="7"/>
      <c r="AV62742" s="7"/>
      <c r="AW62742" s="7"/>
      <c r="AX62742" s="7"/>
      <c r="AY62742" s="7"/>
      <c r="AZ62742" s="7"/>
      <c r="BA62742" s="7"/>
      <c r="BB62742" s="7"/>
      <c r="BC62742" s="7"/>
      <c r="BD62742" s="7"/>
      <c r="BE62742" s="7"/>
      <c r="BF62742" s="7"/>
      <c r="BG62742" s="7"/>
      <c r="BH62742" s="7"/>
      <c r="BI62742" s="7"/>
      <c r="BJ62742" s="7"/>
      <c r="BK62742" s="7"/>
      <c r="BL62742" s="7"/>
      <c r="BM62742" s="7"/>
      <c r="BN62742" s="7"/>
      <c r="BO62742" s="7"/>
      <c r="BP62742" s="7"/>
      <c r="BQ62742" s="7"/>
      <c r="BR62742" s="7"/>
      <c r="BS62742" s="7"/>
      <c r="BT62742" s="7"/>
      <c r="BU62742" s="7"/>
      <c r="BV62742" s="7"/>
      <c r="BW62742" s="7"/>
      <c r="BX62742" s="7"/>
      <c r="BY62742" s="7"/>
      <c r="BZ62742" s="7"/>
      <c r="CA62742" s="7"/>
      <c r="CB62742" s="7"/>
      <c r="CC62742" s="7"/>
      <c r="CD62742" s="7"/>
      <c r="CE62742" s="7"/>
      <c r="CF62742" s="7"/>
      <c r="CG62742" s="7"/>
      <c r="CH62742" s="7"/>
      <c r="CI62742" s="7"/>
      <c r="CJ62742" s="7"/>
      <c r="CK62742" s="7"/>
      <c r="CL62742" s="7"/>
      <c r="CM62742" s="7"/>
      <c r="CN62742" s="7"/>
      <c r="CO62742" s="7"/>
      <c r="CP62742" s="7"/>
      <c r="CQ62742" s="7"/>
      <c r="CR62742" s="7"/>
      <c r="CS62742" s="7"/>
      <c r="CT62742" s="7"/>
      <c r="CU62742" s="7"/>
      <c r="CV62742" s="7"/>
      <c r="CW62742" s="7"/>
      <c r="CX62742" s="7"/>
      <c r="CY62742" s="7"/>
      <c r="CZ62742" s="7"/>
      <c r="DA62742" s="7"/>
      <c r="DB62742" s="7"/>
      <c r="DC62742" s="7"/>
      <c r="DD62742" s="7"/>
      <c r="DE62742" s="7"/>
      <c r="DF62742" s="7"/>
      <c r="DG62742" s="7"/>
      <c r="DH62742" s="7"/>
      <c r="DI62742" s="7"/>
      <c r="DJ62742" s="7"/>
      <c r="DK62742" s="7"/>
      <c r="DL62742" s="7"/>
      <c r="DM62742" s="7"/>
      <c r="DN62742" s="7"/>
      <c r="DO62742" s="7"/>
      <c r="DP62742" s="7"/>
      <c r="DQ62742" s="7"/>
      <c r="DR62742" s="7"/>
      <c r="DS62742" s="7"/>
      <c r="DT62742" s="7"/>
      <c r="DU62742" s="7"/>
      <c r="DV62742" s="7"/>
      <c r="DW62742" s="7"/>
      <c r="DX62742" s="7"/>
      <c r="DY62742" s="7"/>
      <c r="DZ62742" s="7"/>
      <c r="EA62742" s="7"/>
      <c r="EB62742" s="7"/>
      <c r="EC62742" s="7"/>
      <c r="ED62742" s="7"/>
      <c r="EE62742" s="7"/>
      <c r="EF62742" s="7"/>
      <c r="EG62742" s="7"/>
      <c r="EH62742" s="7"/>
      <c r="EI62742" s="7"/>
      <c r="EJ62742" s="7"/>
      <c r="EK62742" s="7"/>
      <c r="EL62742" s="7"/>
      <c r="EM62742" s="7"/>
      <c r="EN62742" s="7"/>
      <c r="EO62742" s="7"/>
      <c r="EP62742" s="7"/>
      <c r="EQ62742" s="7"/>
      <c r="ER62742" s="7"/>
      <c r="ES62742" s="7"/>
      <c r="ET62742" s="7"/>
      <c r="EU62742" s="7"/>
      <c r="EV62742" s="7"/>
      <c r="EW62742" s="7"/>
      <c r="EX62742" s="7"/>
      <c r="EY62742" s="7"/>
      <c r="EZ62742" s="7"/>
      <c r="FA62742" s="7"/>
      <c r="FB62742" s="7"/>
      <c r="FC62742" s="7"/>
      <c r="FD62742" s="7"/>
      <c r="FE62742" s="7"/>
      <c r="FF62742" s="7"/>
      <c r="FG62742" s="7"/>
      <c r="FH62742" s="7"/>
      <c r="FI62742" s="7"/>
      <c r="FJ62742" s="7"/>
      <c r="FK62742" s="7"/>
      <c r="FL62742" s="7"/>
      <c r="FM62742" s="7"/>
      <c r="FN62742" s="7"/>
      <c r="FO62742" s="7"/>
      <c r="FP62742" s="7"/>
      <c r="FQ62742" s="7"/>
      <c r="FR62742" s="7"/>
      <c r="FS62742" s="7"/>
      <c r="FT62742" s="7"/>
      <c r="FU62742" s="7"/>
      <c r="FV62742" s="7"/>
      <c r="FW62742" s="7"/>
      <c r="FX62742" s="7"/>
      <c r="FY62742" s="7"/>
      <c r="FZ62742" s="7"/>
      <c r="GA62742" s="7"/>
      <c r="GB62742" s="7"/>
      <c r="GC62742" s="7"/>
      <c r="GD62742" s="7"/>
      <c r="GE62742" s="7"/>
      <c r="GF62742" s="7"/>
      <c r="GG62742" s="7"/>
      <c r="GH62742" s="7"/>
      <c r="GI62742" s="7"/>
      <c r="GJ62742" s="7"/>
      <c r="GK62742" s="7"/>
      <c r="GL62742" s="7"/>
      <c r="GM62742" s="7"/>
      <c r="GN62742" s="7"/>
      <c r="GO62742" s="7"/>
      <c r="GP62742" s="7"/>
      <c r="GQ62742" s="7"/>
      <c r="GR62742" s="7"/>
      <c r="GS62742" s="7"/>
      <c r="GT62742" s="7"/>
      <c r="GU62742" s="7"/>
      <c r="GV62742" s="7"/>
      <c r="GW62742" s="7"/>
      <c r="GX62742" s="7"/>
      <c r="GY62742" s="7"/>
      <c r="GZ62742" s="7"/>
      <c r="HA62742" s="7"/>
      <c r="HB62742" s="7"/>
      <c r="HC62742" s="7"/>
      <c r="HD62742" s="7"/>
      <c r="HE62742" s="7"/>
      <c r="HF62742" s="7"/>
    </row>
    <row r="62743" spans="1:214" x14ac:dyDescent="0.15">
      <c r="A62743" s="15"/>
      <c r="B62743" s="15"/>
      <c r="C62743" s="15"/>
      <c r="D62743" s="7"/>
      <c r="E62743" s="15"/>
      <c r="F62743" s="32"/>
      <c r="G62743" s="16"/>
      <c r="H62743" s="15"/>
      <c r="I62743" s="27"/>
      <c r="J62743" s="15"/>
      <c r="K62743" s="15"/>
      <c r="L62743" s="15"/>
      <c r="M62743" s="7"/>
      <c r="N62743" s="7"/>
      <c r="O62743" s="7"/>
      <c r="P62743" s="7"/>
      <c r="Q62743" s="7"/>
      <c r="R62743" s="7"/>
      <c r="S62743" s="7"/>
      <c r="T62743" s="7"/>
      <c r="U62743" s="7"/>
      <c r="V62743" s="7"/>
      <c r="W62743" s="7"/>
      <c r="X62743" s="7"/>
      <c r="Y62743" s="7"/>
      <c r="Z62743" s="7"/>
      <c r="AA62743" s="7"/>
      <c r="AB62743" s="7"/>
      <c r="AC62743" s="7"/>
      <c r="AD62743" s="7"/>
      <c r="AE62743" s="7"/>
      <c r="AF62743" s="7"/>
      <c r="AG62743" s="7"/>
      <c r="AH62743" s="7"/>
      <c r="AI62743" s="7"/>
      <c r="AJ62743" s="7"/>
      <c r="AK62743" s="7"/>
      <c r="AL62743" s="7"/>
      <c r="AM62743" s="7"/>
      <c r="AN62743" s="7"/>
      <c r="AO62743" s="7"/>
      <c r="AP62743" s="7"/>
      <c r="AQ62743" s="7"/>
      <c r="AR62743" s="7"/>
      <c r="AS62743" s="7"/>
      <c r="AT62743" s="7"/>
      <c r="AU62743" s="7"/>
      <c r="AV62743" s="7"/>
      <c r="AW62743" s="7"/>
      <c r="AX62743" s="7"/>
      <c r="AY62743" s="7"/>
      <c r="AZ62743" s="7"/>
      <c r="BA62743" s="7"/>
      <c r="BB62743" s="7"/>
      <c r="BC62743" s="7"/>
      <c r="BD62743" s="7"/>
      <c r="BE62743" s="7"/>
      <c r="BF62743" s="7"/>
      <c r="BG62743" s="7"/>
      <c r="BH62743" s="7"/>
      <c r="BI62743" s="7"/>
      <c r="BJ62743" s="7"/>
      <c r="BK62743" s="7"/>
      <c r="BL62743" s="7"/>
      <c r="BM62743" s="7"/>
      <c r="BN62743" s="7"/>
      <c r="BO62743" s="7"/>
      <c r="BP62743" s="7"/>
      <c r="BQ62743" s="7"/>
      <c r="BR62743" s="7"/>
      <c r="BS62743" s="7"/>
      <c r="BT62743" s="7"/>
      <c r="BU62743" s="7"/>
      <c r="BV62743" s="7"/>
      <c r="BW62743" s="7"/>
      <c r="BX62743" s="7"/>
      <c r="BY62743" s="7"/>
      <c r="BZ62743" s="7"/>
      <c r="CA62743" s="7"/>
      <c r="CB62743" s="7"/>
      <c r="CC62743" s="7"/>
      <c r="CD62743" s="7"/>
      <c r="CE62743" s="7"/>
      <c r="CF62743" s="7"/>
      <c r="CG62743" s="7"/>
      <c r="CH62743" s="7"/>
      <c r="CI62743" s="7"/>
      <c r="CJ62743" s="7"/>
      <c r="CK62743" s="7"/>
      <c r="CL62743" s="7"/>
      <c r="CM62743" s="7"/>
      <c r="CN62743" s="7"/>
      <c r="CO62743" s="7"/>
      <c r="CP62743" s="7"/>
      <c r="CQ62743" s="7"/>
      <c r="CR62743" s="7"/>
      <c r="CS62743" s="7"/>
      <c r="CT62743" s="7"/>
      <c r="CU62743" s="7"/>
      <c r="CV62743" s="7"/>
      <c r="CW62743" s="7"/>
      <c r="CX62743" s="7"/>
      <c r="CY62743" s="7"/>
      <c r="CZ62743" s="7"/>
      <c r="DA62743" s="7"/>
      <c r="DB62743" s="7"/>
      <c r="DC62743" s="7"/>
      <c r="DD62743" s="7"/>
      <c r="DE62743" s="7"/>
      <c r="DF62743" s="7"/>
      <c r="DG62743" s="7"/>
      <c r="DH62743" s="7"/>
      <c r="DI62743" s="7"/>
      <c r="DJ62743" s="7"/>
      <c r="DK62743" s="7"/>
      <c r="DL62743" s="7"/>
      <c r="DM62743" s="7"/>
      <c r="DN62743" s="7"/>
      <c r="DO62743" s="7"/>
      <c r="DP62743" s="7"/>
      <c r="DQ62743" s="7"/>
      <c r="DR62743" s="7"/>
      <c r="DS62743" s="7"/>
      <c r="DT62743" s="7"/>
      <c r="DU62743" s="7"/>
      <c r="DV62743" s="7"/>
      <c r="DW62743" s="7"/>
      <c r="DX62743" s="7"/>
      <c r="DY62743" s="7"/>
      <c r="DZ62743" s="7"/>
      <c r="EA62743" s="7"/>
      <c r="EB62743" s="7"/>
      <c r="EC62743" s="7"/>
      <c r="ED62743" s="7"/>
      <c r="EE62743" s="7"/>
      <c r="EF62743" s="7"/>
      <c r="EG62743" s="7"/>
      <c r="EH62743" s="7"/>
      <c r="EI62743" s="7"/>
      <c r="EJ62743" s="7"/>
      <c r="EK62743" s="7"/>
      <c r="EL62743" s="7"/>
      <c r="EM62743" s="7"/>
      <c r="EN62743" s="7"/>
      <c r="EO62743" s="7"/>
      <c r="EP62743" s="7"/>
      <c r="EQ62743" s="7"/>
      <c r="ER62743" s="7"/>
      <c r="ES62743" s="7"/>
      <c r="ET62743" s="7"/>
      <c r="EU62743" s="7"/>
      <c r="EV62743" s="7"/>
      <c r="EW62743" s="7"/>
      <c r="EX62743" s="7"/>
      <c r="EY62743" s="7"/>
      <c r="EZ62743" s="7"/>
      <c r="FA62743" s="7"/>
      <c r="FB62743" s="7"/>
      <c r="FC62743" s="7"/>
      <c r="FD62743" s="7"/>
      <c r="FE62743" s="7"/>
      <c r="FF62743" s="7"/>
      <c r="FG62743" s="7"/>
      <c r="FH62743" s="7"/>
      <c r="FI62743" s="7"/>
      <c r="FJ62743" s="7"/>
      <c r="FK62743" s="7"/>
      <c r="FL62743" s="7"/>
      <c r="FM62743" s="7"/>
      <c r="FN62743" s="7"/>
      <c r="FO62743" s="7"/>
      <c r="FP62743" s="7"/>
      <c r="FQ62743" s="7"/>
      <c r="FR62743" s="7"/>
      <c r="FS62743" s="7"/>
      <c r="FT62743" s="7"/>
      <c r="FU62743" s="7"/>
      <c r="FV62743" s="7"/>
      <c r="FW62743" s="7"/>
      <c r="FX62743" s="7"/>
      <c r="FY62743" s="7"/>
      <c r="FZ62743" s="7"/>
      <c r="GA62743" s="7"/>
      <c r="GB62743" s="7"/>
      <c r="GC62743" s="7"/>
      <c r="GD62743" s="7"/>
      <c r="GE62743" s="7"/>
      <c r="GF62743" s="7"/>
      <c r="GG62743" s="7"/>
      <c r="GH62743" s="7"/>
      <c r="GI62743" s="7"/>
      <c r="GJ62743" s="7"/>
      <c r="GK62743" s="7"/>
      <c r="GL62743" s="7"/>
      <c r="GM62743" s="7"/>
      <c r="GN62743" s="7"/>
      <c r="GO62743" s="7"/>
      <c r="GP62743" s="7"/>
      <c r="GQ62743" s="7"/>
      <c r="GR62743" s="7"/>
      <c r="GS62743" s="7"/>
      <c r="GT62743" s="7"/>
      <c r="GU62743" s="7"/>
      <c r="GV62743" s="7"/>
      <c r="GW62743" s="7"/>
      <c r="GX62743" s="7"/>
      <c r="GY62743" s="7"/>
      <c r="GZ62743" s="7"/>
      <c r="HA62743" s="7"/>
      <c r="HB62743" s="7"/>
      <c r="HC62743" s="7"/>
      <c r="HD62743" s="7"/>
      <c r="HE62743" s="7"/>
      <c r="HF62743" s="7"/>
    </row>
    <row r="62744" spans="1:214" x14ac:dyDescent="0.15">
      <c r="A62744" s="15"/>
      <c r="B62744" s="15"/>
      <c r="C62744" s="15"/>
      <c r="D62744" s="7"/>
      <c r="E62744" s="15"/>
      <c r="F62744" s="32"/>
      <c r="G62744" s="16"/>
      <c r="H62744" s="15"/>
      <c r="I62744" s="27"/>
      <c r="J62744" s="15"/>
      <c r="K62744" s="15"/>
      <c r="L62744" s="15"/>
      <c r="M62744" s="7"/>
      <c r="N62744" s="7"/>
      <c r="O62744" s="7"/>
      <c r="P62744" s="7"/>
      <c r="Q62744" s="7"/>
      <c r="R62744" s="7"/>
      <c r="S62744" s="7"/>
      <c r="T62744" s="7"/>
      <c r="U62744" s="7"/>
      <c r="V62744" s="7"/>
      <c r="W62744" s="7"/>
      <c r="X62744" s="7"/>
      <c r="Y62744" s="7"/>
      <c r="Z62744" s="7"/>
      <c r="AA62744" s="7"/>
      <c r="AB62744" s="7"/>
      <c r="AC62744" s="7"/>
      <c r="AD62744" s="7"/>
      <c r="AE62744" s="7"/>
      <c r="AF62744" s="7"/>
      <c r="AG62744" s="7"/>
      <c r="AH62744" s="7"/>
      <c r="AI62744" s="7"/>
      <c r="AJ62744" s="7"/>
      <c r="AK62744" s="7"/>
      <c r="AL62744" s="7"/>
      <c r="AM62744" s="7"/>
      <c r="AN62744" s="7"/>
      <c r="AO62744" s="7"/>
      <c r="AP62744" s="7"/>
      <c r="AQ62744" s="7"/>
      <c r="AR62744" s="7"/>
      <c r="AS62744" s="7"/>
      <c r="AT62744" s="7"/>
      <c r="AU62744" s="7"/>
      <c r="AV62744" s="7"/>
      <c r="AW62744" s="7"/>
      <c r="AX62744" s="7"/>
      <c r="AY62744" s="7"/>
      <c r="AZ62744" s="7"/>
      <c r="BA62744" s="7"/>
      <c r="BB62744" s="7"/>
      <c r="BC62744" s="7"/>
      <c r="BD62744" s="7"/>
      <c r="BE62744" s="7"/>
      <c r="BF62744" s="7"/>
      <c r="BG62744" s="7"/>
      <c r="BH62744" s="7"/>
      <c r="BI62744" s="7"/>
      <c r="BJ62744" s="7"/>
      <c r="BK62744" s="7"/>
      <c r="BL62744" s="7"/>
      <c r="BM62744" s="7"/>
      <c r="BN62744" s="7"/>
      <c r="BO62744" s="7"/>
      <c r="BP62744" s="7"/>
      <c r="BQ62744" s="7"/>
      <c r="BR62744" s="7"/>
      <c r="BS62744" s="7"/>
      <c r="BT62744" s="7"/>
      <c r="BU62744" s="7"/>
      <c r="BV62744" s="7"/>
      <c r="BW62744" s="7"/>
      <c r="BX62744" s="7"/>
      <c r="BY62744" s="7"/>
      <c r="BZ62744" s="7"/>
      <c r="CA62744" s="7"/>
      <c r="CB62744" s="7"/>
      <c r="CC62744" s="7"/>
      <c r="CD62744" s="7"/>
      <c r="CE62744" s="7"/>
      <c r="CF62744" s="7"/>
      <c r="CG62744" s="7"/>
      <c r="CH62744" s="7"/>
      <c r="CI62744" s="7"/>
      <c r="CJ62744" s="7"/>
      <c r="CK62744" s="7"/>
      <c r="CL62744" s="7"/>
      <c r="CM62744" s="7"/>
      <c r="CN62744" s="7"/>
      <c r="CO62744" s="7"/>
      <c r="CP62744" s="7"/>
      <c r="CQ62744" s="7"/>
      <c r="CR62744" s="7"/>
      <c r="CS62744" s="7"/>
      <c r="CT62744" s="7"/>
      <c r="CU62744" s="7"/>
      <c r="CV62744" s="7"/>
      <c r="CW62744" s="7"/>
      <c r="CX62744" s="7"/>
      <c r="CY62744" s="7"/>
      <c r="CZ62744" s="7"/>
      <c r="DA62744" s="7"/>
      <c r="DB62744" s="7"/>
      <c r="DC62744" s="7"/>
      <c r="DD62744" s="7"/>
      <c r="DE62744" s="7"/>
      <c r="DF62744" s="7"/>
      <c r="DG62744" s="7"/>
      <c r="DH62744" s="7"/>
      <c r="DI62744" s="7"/>
      <c r="DJ62744" s="7"/>
      <c r="DK62744" s="7"/>
      <c r="DL62744" s="7"/>
      <c r="DM62744" s="7"/>
      <c r="DN62744" s="7"/>
      <c r="DO62744" s="7"/>
      <c r="DP62744" s="7"/>
      <c r="DQ62744" s="7"/>
      <c r="DR62744" s="7"/>
      <c r="DS62744" s="7"/>
      <c r="DT62744" s="7"/>
      <c r="DU62744" s="7"/>
      <c r="DV62744" s="7"/>
      <c r="DW62744" s="7"/>
      <c r="DX62744" s="7"/>
      <c r="DY62744" s="7"/>
      <c r="DZ62744" s="7"/>
      <c r="EA62744" s="7"/>
      <c r="EB62744" s="7"/>
      <c r="EC62744" s="7"/>
      <c r="ED62744" s="7"/>
      <c r="EE62744" s="7"/>
      <c r="EF62744" s="7"/>
      <c r="EG62744" s="7"/>
      <c r="EH62744" s="7"/>
      <c r="EI62744" s="7"/>
      <c r="EJ62744" s="7"/>
      <c r="EK62744" s="7"/>
      <c r="EL62744" s="7"/>
      <c r="EM62744" s="7"/>
      <c r="EN62744" s="7"/>
      <c r="EO62744" s="7"/>
      <c r="EP62744" s="7"/>
      <c r="EQ62744" s="7"/>
      <c r="ER62744" s="7"/>
      <c r="ES62744" s="7"/>
      <c r="ET62744" s="7"/>
      <c r="EU62744" s="7"/>
      <c r="EV62744" s="7"/>
      <c r="EW62744" s="7"/>
      <c r="EX62744" s="7"/>
      <c r="EY62744" s="7"/>
      <c r="EZ62744" s="7"/>
      <c r="FA62744" s="7"/>
      <c r="FB62744" s="7"/>
      <c r="FC62744" s="7"/>
      <c r="FD62744" s="7"/>
      <c r="FE62744" s="7"/>
      <c r="FF62744" s="7"/>
      <c r="FG62744" s="7"/>
      <c r="FH62744" s="7"/>
      <c r="FI62744" s="7"/>
      <c r="FJ62744" s="7"/>
      <c r="FK62744" s="7"/>
      <c r="FL62744" s="7"/>
      <c r="FM62744" s="7"/>
      <c r="FN62744" s="7"/>
      <c r="FO62744" s="7"/>
      <c r="FP62744" s="7"/>
      <c r="FQ62744" s="7"/>
      <c r="FR62744" s="7"/>
      <c r="FS62744" s="7"/>
      <c r="FT62744" s="7"/>
      <c r="FU62744" s="7"/>
      <c r="FV62744" s="7"/>
      <c r="FW62744" s="7"/>
      <c r="FX62744" s="7"/>
      <c r="FY62744" s="7"/>
      <c r="FZ62744" s="7"/>
      <c r="GA62744" s="7"/>
      <c r="GB62744" s="7"/>
      <c r="GC62744" s="7"/>
      <c r="GD62744" s="7"/>
      <c r="GE62744" s="7"/>
      <c r="GF62744" s="7"/>
      <c r="GG62744" s="7"/>
      <c r="GH62744" s="7"/>
      <c r="GI62744" s="7"/>
      <c r="GJ62744" s="7"/>
      <c r="GK62744" s="7"/>
      <c r="GL62744" s="7"/>
      <c r="GM62744" s="7"/>
      <c r="GN62744" s="7"/>
      <c r="GO62744" s="7"/>
      <c r="GP62744" s="7"/>
      <c r="GQ62744" s="7"/>
      <c r="GR62744" s="7"/>
      <c r="GS62744" s="7"/>
      <c r="GT62744" s="7"/>
      <c r="GU62744" s="7"/>
      <c r="GV62744" s="7"/>
      <c r="GW62744" s="7"/>
      <c r="GX62744" s="7"/>
      <c r="GY62744" s="7"/>
      <c r="GZ62744" s="7"/>
      <c r="HA62744" s="7"/>
      <c r="HB62744" s="7"/>
      <c r="HC62744" s="7"/>
      <c r="HD62744" s="7"/>
      <c r="HE62744" s="7"/>
      <c r="HF62744" s="7"/>
    </row>
    <row r="62745" spans="1:214" x14ac:dyDescent="0.15">
      <c r="A62745" s="15"/>
      <c r="B62745" s="15"/>
      <c r="C62745" s="15"/>
      <c r="D62745" s="7"/>
      <c r="E62745" s="15"/>
      <c r="F62745" s="32"/>
      <c r="G62745" s="16"/>
      <c r="H62745" s="15"/>
      <c r="I62745" s="27"/>
      <c r="J62745" s="15"/>
      <c r="K62745" s="15"/>
      <c r="L62745" s="15"/>
      <c r="M62745" s="7"/>
      <c r="N62745" s="7"/>
      <c r="O62745" s="7"/>
      <c r="P62745" s="7"/>
      <c r="Q62745" s="7"/>
      <c r="R62745" s="7"/>
      <c r="S62745" s="7"/>
      <c r="T62745" s="7"/>
      <c r="U62745" s="7"/>
      <c r="V62745" s="7"/>
      <c r="W62745" s="7"/>
      <c r="X62745" s="7"/>
      <c r="Y62745" s="7"/>
      <c r="Z62745" s="7"/>
      <c r="AA62745" s="7"/>
      <c r="AB62745" s="7"/>
      <c r="AC62745" s="7"/>
      <c r="AD62745" s="7"/>
      <c r="AE62745" s="7"/>
      <c r="AF62745" s="7"/>
      <c r="AG62745" s="7"/>
      <c r="AH62745" s="7"/>
      <c r="AI62745" s="7"/>
      <c r="AJ62745" s="7"/>
      <c r="AK62745" s="7"/>
      <c r="AL62745" s="7"/>
      <c r="AM62745" s="7"/>
      <c r="AN62745" s="7"/>
      <c r="AO62745" s="7"/>
      <c r="AP62745" s="7"/>
      <c r="AQ62745" s="7"/>
      <c r="AR62745" s="7"/>
      <c r="AS62745" s="7"/>
      <c r="AT62745" s="7"/>
      <c r="AU62745" s="7"/>
      <c r="AV62745" s="7"/>
      <c r="AW62745" s="7"/>
      <c r="AX62745" s="7"/>
      <c r="AY62745" s="7"/>
      <c r="AZ62745" s="7"/>
      <c r="BA62745" s="7"/>
      <c r="BB62745" s="7"/>
      <c r="BC62745" s="7"/>
      <c r="BD62745" s="7"/>
      <c r="BE62745" s="7"/>
      <c r="BF62745" s="7"/>
      <c r="BG62745" s="7"/>
      <c r="BH62745" s="7"/>
      <c r="BI62745" s="7"/>
      <c r="BJ62745" s="7"/>
      <c r="BK62745" s="7"/>
      <c r="BL62745" s="7"/>
      <c r="BM62745" s="7"/>
      <c r="BN62745" s="7"/>
      <c r="BO62745" s="7"/>
      <c r="BP62745" s="7"/>
      <c r="BQ62745" s="7"/>
      <c r="BR62745" s="7"/>
      <c r="BS62745" s="7"/>
      <c r="BT62745" s="7"/>
      <c r="BU62745" s="7"/>
      <c r="BV62745" s="7"/>
      <c r="BW62745" s="7"/>
      <c r="BX62745" s="7"/>
      <c r="BY62745" s="7"/>
      <c r="BZ62745" s="7"/>
      <c r="CA62745" s="7"/>
      <c r="CB62745" s="7"/>
      <c r="CC62745" s="7"/>
      <c r="CD62745" s="7"/>
      <c r="CE62745" s="7"/>
      <c r="CF62745" s="7"/>
      <c r="CG62745" s="7"/>
      <c r="CH62745" s="7"/>
      <c r="CI62745" s="7"/>
      <c r="CJ62745" s="7"/>
      <c r="CK62745" s="7"/>
      <c r="CL62745" s="7"/>
      <c r="CM62745" s="7"/>
      <c r="CN62745" s="7"/>
      <c r="CO62745" s="7"/>
      <c r="CP62745" s="7"/>
      <c r="CQ62745" s="7"/>
      <c r="CR62745" s="7"/>
      <c r="CS62745" s="7"/>
      <c r="CT62745" s="7"/>
      <c r="CU62745" s="7"/>
      <c r="CV62745" s="7"/>
      <c r="CW62745" s="7"/>
      <c r="CX62745" s="7"/>
      <c r="CY62745" s="7"/>
      <c r="CZ62745" s="7"/>
      <c r="DA62745" s="7"/>
      <c r="DB62745" s="7"/>
      <c r="DC62745" s="7"/>
      <c r="DD62745" s="7"/>
      <c r="DE62745" s="7"/>
      <c r="DF62745" s="7"/>
      <c r="DG62745" s="7"/>
      <c r="DH62745" s="7"/>
      <c r="DI62745" s="7"/>
      <c r="DJ62745" s="7"/>
      <c r="DK62745" s="7"/>
      <c r="DL62745" s="7"/>
      <c r="DM62745" s="7"/>
      <c r="DN62745" s="7"/>
      <c r="DO62745" s="7"/>
      <c r="DP62745" s="7"/>
      <c r="DQ62745" s="7"/>
      <c r="DR62745" s="7"/>
      <c r="DS62745" s="7"/>
      <c r="DT62745" s="7"/>
      <c r="DU62745" s="7"/>
      <c r="DV62745" s="7"/>
      <c r="DW62745" s="7"/>
      <c r="DX62745" s="7"/>
      <c r="DY62745" s="7"/>
      <c r="DZ62745" s="7"/>
      <c r="EA62745" s="7"/>
      <c r="EB62745" s="7"/>
      <c r="EC62745" s="7"/>
      <c r="ED62745" s="7"/>
      <c r="EE62745" s="7"/>
      <c r="EF62745" s="7"/>
      <c r="EG62745" s="7"/>
      <c r="EH62745" s="7"/>
      <c r="EI62745" s="7"/>
      <c r="EJ62745" s="7"/>
      <c r="EK62745" s="7"/>
      <c r="EL62745" s="7"/>
      <c r="EM62745" s="7"/>
      <c r="EN62745" s="7"/>
      <c r="EO62745" s="7"/>
      <c r="EP62745" s="7"/>
      <c r="EQ62745" s="7"/>
      <c r="ER62745" s="7"/>
      <c r="ES62745" s="7"/>
      <c r="ET62745" s="7"/>
      <c r="EU62745" s="7"/>
      <c r="EV62745" s="7"/>
      <c r="EW62745" s="7"/>
      <c r="EX62745" s="7"/>
      <c r="EY62745" s="7"/>
      <c r="EZ62745" s="7"/>
      <c r="FA62745" s="7"/>
      <c r="FB62745" s="7"/>
      <c r="FC62745" s="7"/>
      <c r="FD62745" s="7"/>
      <c r="FE62745" s="7"/>
      <c r="FF62745" s="7"/>
      <c r="FG62745" s="7"/>
      <c r="FH62745" s="7"/>
      <c r="FI62745" s="7"/>
      <c r="FJ62745" s="7"/>
      <c r="FK62745" s="7"/>
      <c r="FL62745" s="7"/>
      <c r="FM62745" s="7"/>
      <c r="FN62745" s="7"/>
      <c r="FO62745" s="7"/>
      <c r="FP62745" s="7"/>
      <c r="FQ62745" s="7"/>
      <c r="FR62745" s="7"/>
      <c r="FS62745" s="7"/>
      <c r="FT62745" s="7"/>
      <c r="FU62745" s="7"/>
      <c r="FV62745" s="7"/>
      <c r="FW62745" s="7"/>
      <c r="FX62745" s="7"/>
      <c r="FY62745" s="7"/>
      <c r="FZ62745" s="7"/>
      <c r="GA62745" s="7"/>
      <c r="GB62745" s="7"/>
      <c r="GC62745" s="7"/>
      <c r="GD62745" s="7"/>
      <c r="GE62745" s="7"/>
      <c r="GF62745" s="7"/>
      <c r="GG62745" s="7"/>
      <c r="GH62745" s="7"/>
      <c r="GI62745" s="7"/>
      <c r="GJ62745" s="7"/>
      <c r="GK62745" s="7"/>
      <c r="GL62745" s="7"/>
      <c r="GM62745" s="7"/>
      <c r="GN62745" s="7"/>
      <c r="GO62745" s="7"/>
      <c r="GP62745" s="7"/>
      <c r="GQ62745" s="7"/>
      <c r="GR62745" s="7"/>
      <c r="GS62745" s="7"/>
      <c r="GT62745" s="7"/>
      <c r="GU62745" s="7"/>
      <c r="GV62745" s="7"/>
      <c r="GW62745" s="7"/>
      <c r="GX62745" s="7"/>
      <c r="GY62745" s="7"/>
      <c r="GZ62745" s="7"/>
      <c r="HA62745" s="7"/>
      <c r="HB62745" s="7"/>
      <c r="HC62745" s="7"/>
      <c r="HD62745" s="7"/>
      <c r="HE62745" s="7"/>
      <c r="HF62745" s="7"/>
    </row>
    <row r="62746" spans="1:214" x14ac:dyDescent="0.15">
      <c r="A62746" s="15"/>
      <c r="B62746" s="15"/>
      <c r="C62746" s="15"/>
      <c r="D62746" s="7"/>
      <c r="E62746" s="15"/>
      <c r="F62746" s="32"/>
      <c r="G62746" s="16"/>
      <c r="H62746" s="15"/>
      <c r="I62746" s="27"/>
      <c r="J62746" s="15"/>
      <c r="K62746" s="15"/>
      <c r="L62746" s="15"/>
      <c r="M62746" s="7"/>
      <c r="N62746" s="7"/>
      <c r="O62746" s="7"/>
      <c r="P62746" s="7"/>
      <c r="Q62746" s="7"/>
      <c r="R62746" s="7"/>
      <c r="S62746" s="7"/>
      <c r="T62746" s="7"/>
      <c r="U62746" s="7"/>
      <c r="V62746" s="7"/>
      <c r="W62746" s="7"/>
      <c r="X62746" s="7"/>
      <c r="Y62746" s="7"/>
      <c r="Z62746" s="7"/>
      <c r="AA62746" s="7"/>
      <c r="AB62746" s="7"/>
      <c r="AC62746" s="7"/>
      <c r="AD62746" s="7"/>
      <c r="AE62746" s="7"/>
      <c r="AF62746" s="7"/>
      <c r="AG62746" s="7"/>
      <c r="AH62746" s="7"/>
      <c r="AI62746" s="7"/>
      <c r="AJ62746" s="7"/>
      <c r="AK62746" s="7"/>
      <c r="AL62746" s="7"/>
      <c r="AM62746" s="7"/>
      <c r="AN62746" s="7"/>
      <c r="AO62746" s="7"/>
      <c r="AP62746" s="7"/>
      <c r="AQ62746" s="7"/>
      <c r="AR62746" s="7"/>
      <c r="AS62746" s="7"/>
      <c r="AT62746" s="7"/>
      <c r="AU62746" s="7"/>
      <c r="AV62746" s="7"/>
      <c r="AW62746" s="7"/>
      <c r="AX62746" s="7"/>
      <c r="AY62746" s="7"/>
      <c r="AZ62746" s="7"/>
      <c r="BA62746" s="7"/>
      <c r="BB62746" s="7"/>
      <c r="BC62746" s="7"/>
      <c r="BD62746" s="7"/>
      <c r="BE62746" s="7"/>
      <c r="BF62746" s="7"/>
      <c r="BG62746" s="7"/>
      <c r="BH62746" s="7"/>
      <c r="BI62746" s="7"/>
      <c r="BJ62746" s="7"/>
      <c r="BK62746" s="7"/>
      <c r="BL62746" s="7"/>
      <c r="BM62746" s="7"/>
      <c r="BN62746" s="7"/>
      <c r="BO62746" s="7"/>
      <c r="BP62746" s="7"/>
      <c r="BQ62746" s="7"/>
      <c r="BR62746" s="7"/>
      <c r="BS62746" s="7"/>
      <c r="BT62746" s="7"/>
      <c r="BU62746" s="7"/>
      <c r="BV62746" s="7"/>
      <c r="BW62746" s="7"/>
      <c r="BX62746" s="7"/>
      <c r="BY62746" s="7"/>
      <c r="BZ62746" s="7"/>
      <c r="CA62746" s="7"/>
      <c r="CB62746" s="7"/>
      <c r="CC62746" s="7"/>
      <c r="CD62746" s="7"/>
      <c r="CE62746" s="7"/>
      <c r="CF62746" s="7"/>
      <c r="CG62746" s="7"/>
      <c r="CH62746" s="7"/>
      <c r="CI62746" s="7"/>
      <c r="CJ62746" s="7"/>
      <c r="CK62746" s="7"/>
      <c r="CL62746" s="7"/>
      <c r="CM62746" s="7"/>
      <c r="CN62746" s="7"/>
      <c r="CO62746" s="7"/>
      <c r="CP62746" s="7"/>
      <c r="CQ62746" s="7"/>
      <c r="CR62746" s="7"/>
      <c r="CS62746" s="7"/>
      <c r="CT62746" s="7"/>
      <c r="CU62746" s="7"/>
      <c r="CV62746" s="7"/>
      <c r="CW62746" s="7"/>
      <c r="CX62746" s="7"/>
      <c r="CY62746" s="7"/>
      <c r="CZ62746" s="7"/>
      <c r="DA62746" s="7"/>
      <c r="DB62746" s="7"/>
      <c r="DC62746" s="7"/>
      <c r="DD62746" s="7"/>
      <c r="DE62746" s="7"/>
      <c r="DF62746" s="7"/>
      <c r="DG62746" s="7"/>
      <c r="DH62746" s="7"/>
      <c r="DI62746" s="7"/>
      <c r="DJ62746" s="7"/>
      <c r="DK62746" s="7"/>
      <c r="DL62746" s="7"/>
      <c r="DM62746" s="7"/>
      <c r="DN62746" s="7"/>
      <c r="DO62746" s="7"/>
      <c r="DP62746" s="7"/>
      <c r="DQ62746" s="7"/>
      <c r="DR62746" s="7"/>
      <c r="DS62746" s="7"/>
      <c r="DT62746" s="7"/>
      <c r="DU62746" s="7"/>
      <c r="DV62746" s="7"/>
      <c r="DW62746" s="7"/>
      <c r="DX62746" s="7"/>
      <c r="DY62746" s="7"/>
      <c r="DZ62746" s="7"/>
      <c r="EA62746" s="7"/>
      <c r="EB62746" s="7"/>
      <c r="EC62746" s="7"/>
      <c r="ED62746" s="7"/>
      <c r="EE62746" s="7"/>
      <c r="EF62746" s="7"/>
      <c r="EG62746" s="7"/>
      <c r="EH62746" s="7"/>
      <c r="EI62746" s="7"/>
      <c r="EJ62746" s="7"/>
      <c r="EK62746" s="7"/>
      <c r="EL62746" s="7"/>
      <c r="EM62746" s="7"/>
      <c r="EN62746" s="7"/>
      <c r="EO62746" s="7"/>
      <c r="EP62746" s="7"/>
      <c r="EQ62746" s="7"/>
      <c r="ER62746" s="7"/>
      <c r="ES62746" s="7"/>
      <c r="ET62746" s="7"/>
      <c r="EU62746" s="7"/>
      <c r="EV62746" s="7"/>
      <c r="EW62746" s="7"/>
      <c r="EX62746" s="7"/>
      <c r="EY62746" s="7"/>
      <c r="EZ62746" s="7"/>
      <c r="FA62746" s="7"/>
      <c r="FB62746" s="7"/>
      <c r="FC62746" s="7"/>
      <c r="FD62746" s="7"/>
      <c r="FE62746" s="7"/>
      <c r="FF62746" s="7"/>
      <c r="FG62746" s="7"/>
      <c r="FH62746" s="7"/>
      <c r="FI62746" s="7"/>
      <c r="FJ62746" s="7"/>
      <c r="FK62746" s="7"/>
      <c r="FL62746" s="7"/>
      <c r="FM62746" s="7"/>
      <c r="FN62746" s="7"/>
      <c r="FO62746" s="7"/>
      <c r="FP62746" s="7"/>
      <c r="FQ62746" s="7"/>
      <c r="FR62746" s="7"/>
      <c r="FS62746" s="7"/>
      <c r="FT62746" s="7"/>
      <c r="FU62746" s="7"/>
      <c r="FV62746" s="7"/>
      <c r="FW62746" s="7"/>
      <c r="FX62746" s="7"/>
      <c r="FY62746" s="7"/>
      <c r="FZ62746" s="7"/>
      <c r="GA62746" s="7"/>
      <c r="GB62746" s="7"/>
      <c r="GC62746" s="7"/>
      <c r="GD62746" s="7"/>
      <c r="GE62746" s="7"/>
      <c r="GF62746" s="7"/>
      <c r="GG62746" s="7"/>
      <c r="GH62746" s="7"/>
      <c r="GI62746" s="7"/>
      <c r="GJ62746" s="7"/>
      <c r="GK62746" s="7"/>
      <c r="GL62746" s="7"/>
      <c r="GM62746" s="7"/>
      <c r="GN62746" s="7"/>
      <c r="GO62746" s="7"/>
      <c r="GP62746" s="7"/>
      <c r="GQ62746" s="7"/>
      <c r="GR62746" s="7"/>
      <c r="GS62746" s="7"/>
      <c r="GT62746" s="7"/>
      <c r="GU62746" s="7"/>
      <c r="GV62746" s="7"/>
      <c r="GW62746" s="7"/>
      <c r="GX62746" s="7"/>
      <c r="GY62746" s="7"/>
      <c r="GZ62746" s="7"/>
      <c r="HA62746" s="7"/>
      <c r="HB62746" s="7"/>
      <c r="HC62746" s="7"/>
      <c r="HD62746" s="7"/>
      <c r="HE62746" s="7"/>
      <c r="HF62746" s="7"/>
    </row>
    <row r="62747" spans="1:214" x14ac:dyDescent="0.15">
      <c r="A62747" s="15"/>
      <c r="B62747" s="15"/>
      <c r="C62747" s="15"/>
      <c r="D62747" s="7"/>
      <c r="E62747" s="15"/>
      <c r="F62747" s="32"/>
      <c r="G62747" s="16"/>
      <c r="H62747" s="15"/>
      <c r="I62747" s="27"/>
      <c r="J62747" s="15"/>
      <c r="K62747" s="15"/>
      <c r="L62747" s="15"/>
      <c r="M62747" s="7"/>
      <c r="N62747" s="7"/>
      <c r="O62747" s="7"/>
      <c r="P62747" s="7"/>
      <c r="Q62747" s="7"/>
      <c r="R62747" s="7"/>
      <c r="S62747" s="7"/>
      <c r="T62747" s="7"/>
      <c r="U62747" s="7"/>
      <c r="V62747" s="7"/>
      <c r="W62747" s="7"/>
      <c r="X62747" s="7"/>
      <c r="Y62747" s="7"/>
      <c r="Z62747" s="7"/>
      <c r="AA62747" s="7"/>
      <c r="AB62747" s="7"/>
      <c r="AC62747" s="7"/>
      <c r="AD62747" s="7"/>
      <c r="AE62747" s="7"/>
      <c r="AF62747" s="7"/>
      <c r="AG62747" s="7"/>
      <c r="AH62747" s="7"/>
      <c r="AI62747" s="7"/>
      <c r="AJ62747" s="7"/>
      <c r="AK62747" s="7"/>
      <c r="AL62747" s="7"/>
      <c r="AM62747" s="7"/>
      <c r="AN62747" s="7"/>
      <c r="AO62747" s="7"/>
      <c r="AP62747" s="7"/>
      <c r="AQ62747" s="7"/>
      <c r="AR62747" s="7"/>
      <c r="AS62747" s="7"/>
      <c r="AT62747" s="7"/>
      <c r="AU62747" s="7"/>
      <c r="AV62747" s="7"/>
      <c r="AW62747" s="7"/>
      <c r="AX62747" s="7"/>
      <c r="AY62747" s="7"/>
      <c r="AZ62747" s="7"/>
      <c r="BA62747" s="7"/>
      <c r="BB62747" s="7"/>
      <c r="BC62747" s="7"/>
      <c r="BD62747" s="7"/>
      <c r="BE62747" s="7"/>
      <c r="BF62747" s="7"/>
      <c r="BG62747" s="7"/>
      <c r="BH62747" s="7"/>
      <c r="BI62747" s="7"/>
      <c r="BJ62747" s="7"/>
      <c r="BK62747" s="7"/>
      <c r="BL62747" s="7"/>
      <c r="BM62747" s="7"/>
      <c r="BN62747" s="7"/>
      <c r="BO62747" s="7"/>
      <c r="BP62747" s="7"/>
      <c r="BQ62747" s="7"/>
      <c r="BR62747" s="7"/>
      <c r="BS62747" s="7"/>
      <c r="BT62747" s="7"/>
      <c r="BU62747" s="7"/>
      <c r="BV62747" s="7"/>
      <c r="BW62747" s="7"/>
      <c r="BX62747" s="7"/>
      <c r="BY62747" s="7"/>
      <c r="BZ62747" s="7"/>
      <c r="CA62747" s="7"/>
      <c r="CB62747" s="7"/>
      <c r="CC62747" s="7"/>
      <c r="CD62747" s="7"/>
      <c r="CE62747" s="7"/>
      <c r="CF62747" s="7"/>
      <c r="CG62747" s="7"/>
      <c r="CH62747" s="7"/>
      <c r="CI62747" s="7"/>
      <c r="CJ62747" s="7"/>
      <c r="CK62747" s="7"/>
      <c r="CL62747" s="7"/>
      <c r="CM62747" s="7"/>
      <c r="CN62747" s="7"/>
      <c r="CO62747" s="7"/>
      <c r="CP62747" s="7"/>
      <c r="CQ62747" s="7"/>
      <c r="CR62747" s="7"/>
      <c r="CS62747" s="7"/>
      <c r="CT62747" s="7"/>
      <c r="CU62747" s="7"/>
      <c r="CV62747" s="7"/>
      <c r="CW62747" s="7"/>
      <c r="CX62747" s="7"/>
      <c r="CY62747" s="7"/>
      <c r="CZ62747" s="7"/>
      <c r="DA62747" s="7"/>
      <c r="DB62747" s="7"/>
      <c r="DC62747" s="7"/>
      <c r="DD62747" s="7"/>
      <c r="DE62747" s="7"/>
      <c r="DF62747" s="7"/>
      <c r="DG62747" s="7"/>
      <c r="DH62747" s="7"/>
      <c r="DI62747" s="7"/>
      <c r="DJ62747" s="7"/>
      <c r="DK62747" s="7"/>
      <c r="DL62747" s="7"/>
      <c r="DM62747" s="7"/>
      <c r="DN62747" s="7"/>
      <c r="DO62747" s="7"/>
      <c r="DP62747" s="7"/>
      <c r="DQ62747" s="7"/>
      <c r="DR62747" s="7"/>
      <c r="DS62747" s="7"/>
      <c r="DT62747" s="7"/>
      <c r="DU62747" s="7"/>
      <c r="DV62747" s="7"/>
      <c r="DW62747" s="7"/>
      <c r="DX62747" s="7"/>
      <c r="DY62747" s="7"/>
      <c r="DZ62747" s="7"/>
      <c r="EA62747" s="7"/>
      <c r="EB62747" s="7"/>
      <c r="EC62747" s="7"/>
      <c r="ED62747" s="7"/>
      <c r="EE62747" s="7"/>
      <c r="EF62747" s="7"/>
      <c r="EG62747" s="7"/>
      <c r="EH62747" s="7"/>
      <c r="EI62747" s="7"/>
      <c r="EJ62747" s="7"/>
      <c r="EK62747" s="7"/>
      <c r="EL62747" s="7"/>
      <c r="EM62747" s="7"/>
      <c r="EN62747" s="7"/>
      <c r="EO62747" s="7"/>
      <c r="EP62747" s="7"/>
      <c r="EQ62747" s="7"/>
      <c r="ER62747" s="7"/>
      <c r="ES62747" s="7"/>
      <c r="ET62747" s="7"/>
      <c r="EU62747" s="7"/>
      <c r="EV62747" s="7"/>
      <c r="EW62747" s="7"/>
      <c r="EX62747" s="7"/>
      <c r="EY62747" s="7"/>
      <c r="EZ62747" s="7"/>
      <c r="FA62747" s="7"/>
      <c r="FB62747" s="7"/>
      <c r="FC62747" s="7"/>
      <c r="FD62747" s="7"/>
      <c r="FE62747" s="7"/>
      <c r="FF62747" s="7"/>
      <c r="FG62747" s="7"/>
      <c r="FH62747" s="7"/>
      <c r="FI62747" s="7"/>
      <c r="FJ62747" s="7"/>
      <c r="FK62747" s="7"/>
      <c r="FL62747" s="7"/>
      <c r="FM62747" s="7"/>
      <c r="FN62747" s="7"/>
      <c r="FO62747" s="7"/>
      <c r="FP62747" s="7"/>
      <c r="FQ62747" s="7"/>
      <c r="FR62747" s="7"/>
      <c r="FS62747" s="7"/>
      <c r="FT62747" s="7"/>
      <c r="FU62747" s="7"/>
      <c r="FV62747" s="7"/>
      <c r="FW62747" s="7"/>
      <c r="FX62747" s="7"/>
      <c r="FY62747" s="7"/>
      <c r="FZ62747" s="7"/>
      <c r="GA62747" s="7"/>
      <c r="GB62747" s="7"/>
      <c r="GC62747" s="7"/>
      <c r="GD62747" s="7"/>
      <c r="GE62747" s="7"/>
      <c r="GF62747" s="7"/>
      <c r="GG62747" s="7"/>
      <c r="GH62747" s="7"/>
      <c r="GI62747" s="7"/>
      <c r="GJ62747" s="7"/>
      <c r="GK62747" s="7"/>
      <c r="GL62747" s="7"/>
      <c r="GM62747" s="7"/>
      <c r="GN62747" s="7"/>
      <c r="GO62747" s="7"/>
      <c r="GP62747" s="7"/>
      <c r="GQ62747" s="7"/>
      <c r="GR62747" s="7"/>
      <c r="GS62747" s="7"/>
      <c r="GT62747" s="7"/>
      <c r="GU62747" s="7"/>
      <c r="GV62747" s="7"/>
      <c r="GW62747" s="7"/>
      <c r="GX62747" s="7"/>
      <c r="GY62747" s="7"/>
      <c r="GZ62747" s="7"/>
      <c r="HA62747" s="7"/>
      <c r="HB62747" s="7"/>
      <c r="HC62747" s="7"/>
      <c r="HD62747" s="7"/>
      <c r="HE62747" s="7"/>
      <c r="HF62747" s="7"/>
    </row>
    <row r="62748" spans="1:214" x14ac:dyDescent="0.15">
      <c r="A62748" s="15"/>
      <c r="B62748" s="15"/>
      <c r="C62748" s="15"/>
      <c r="D62748" s="7"/>
      <c r="E62748" s="15"/>
      <c r="F62748" s="32"/>
      <c r="G62748" s="16"/>
      <c r="H62748" s="15"/>
      <c r="I62748" s="27"/>
      <c r="J62748" s="15"/>
      <c r="K62748" s="15"/>
      <c r="L62748" s="15"/>
      <c r="M62748" s="7"/>
      <c r="N62748" s="7"/>
      <c r="O62748" s="7"/>
      <c r="P62748" s="7"/>
      <c r="Q62748" s="7"/>
      <c r="R62748" s="7"/>
      <c r="S62748" s="7"/>
      <c r="T62748" s="7"/>
      <c r="U62748" s="7"/>
      <c r="V62748" s="7"/>
      <c r="W62748" s="7"/>
      <c r="X62748" s="7"/>
      <c r="Y62748" s="7"/>
      <c r="Z62748" s="7"/>
      <c r="AA62748" s="7"/>
      <c r="AB62748" s="7"/>
      <c r="AC62748" s="7"/>
      <c r="AD62748" s="7"/>
      <c r="AE62748" s="7"/>
      <c r="AF62748" s="7"/>
      <c r="AG62748" s="7"/>
      <c r="AH62748" s="7"/>
      <c r="AI62748" s="7"/>
      <c r="AJ62748" s="7"/>
      <c r="AK62748" s="7"/>
      <c r="AL62748" s="7"/>
      <c r="AM62748" s="7"/>
      <c r="AN62748" s="7"/>
      <c r="AO62748" s="7"/>
      <c r="AP62748" s="7"/>
      <c r="AQ62748" s="7"/>
      <c r="AR62748" s="7"/>
      <c r="AS62748" s="7"/>
      <c r="AT62748" s="7"/>
      <c r="AU62748" s="7"/>
      <c r="AV62748" s="7"/>
      <c r="AW62748" s="7"/>
      <c r="AX62748" s="7"/>
      <c r="AY62748" s="7"/>
      <c r="AZ62748" s="7"/>
      <c r="BA62748" s="7"/>
      <c r="BB62748" s="7"/>
      <c r="BC62748" s="7"/>
      <c r="BD62748" s="7"/>
      <c r="BE62748" s="7"/>
      <c r="BF62748" s="7"/>
      <c r="BG62748" s="7"/>
      <c r="BH62748" s="7"/>
      <c r="BI62748" s="7"/>
      <c r="BJ62748" s="7"/>
      <c r="BK62748" s="7"/>
      <c r="BL62748" s="7"/>
      <c r="BM62748" s="7"/>
      <c r="BN62748" s="7"/>
      <c r="BO62748" s="7"/>
      <c r="BP62748" s="7"/>
      <c r="BQ62748" s="7"/>
      <c r="BR62748" s="7"/>
      <c r="BS62748" s="7"/>
      <c r="BT62748" s="7"/>
      <c r="BU62748" s="7"/>
      <c r="BV62748" s="7"/>
      <c r="BW62748" s="7"/>
      <c r="BX62748" s="7"/>
      <c r="BY62748" s="7"/>
      <c r="BZ62748" s="7"/>
      <c r="CA62748" s="7"/>
      <c r="CB62748" s="7"/>
      <c r="CC62748" s="7"/>
      <c r="CD62748" s="7"/>
      <c r="CE62748" s="7"/>
      <c r="CF62748" s="7"/>
      <c r="CG62748" s="7"/>
      <c r="CH62748" s="7"/>
      <c r="CI62748" s="7"/>
      <c r="CJ62748" s="7"/>
      <c r="CK62748" s="7"/>
      <c r="CL62748" s="7"/>
      <c r="CM62748" s="7"/>
      <c r="CN62748" s="7"/>
      <c r="CO62748" s="7"/>
      <c r="CP62748" s="7"/>
      <c r="CQ62748" s="7"/>
      <c r="CR62748" s="7"/>
      <c r="CS62748" s="7"/>
      <c r="CT62748" s="7"/>
      <c r="CU62748" s="7"/>
      <c r="CV62748" s="7"/>
      <c r="CW62748" s="7"/>
      <c r="CX62748" s="7"/>
      <c r="CY62748" s="7"/>
      <c r="CZ62748" s="7"/>
      <c r="DA62748" s="7"/>
      <c r="DB62748" s="7"/>
      <c r="DC62748" s="7"/>
      <c r="DD62748" s="7"/>
      <c r="DE62748" s="7"/>
      <c r="DF62748" s="7"/>
      <c r="DG62748" s="7"/>
      <c r="DH62748" s="7"/>
      <c r="DI62748" s="7"/>
      <c r="DJ62748" s="7"/>
      <c r="DK62748" s="7"/>
      <c r="DL62748" s="7"/>
      <c r="DM62748" s="7"/>
      <c r="DN62748" s="7"/>
      <c r="DO62748" s="7"/>
      <c r="DP62748" s="7"/>
      <c r="DQ62748" s="7"/>
      <c r="DR62748" s="7"/>
      <c r="DS62748" s="7"/>
      <c r="DT62748" s="7"/>
      <c r="DU62748" s="7"/>
      <c r="DV62748" s="7"/>
      <c r="DW62748" s="7"/>
      <c r="DX62748" s="7"/>
      <c r="DY62748" s="7"/>
      <c r="DZ62748" s="7"/>
      <c r="EA62748" s="7"/>
      <c r="EB62748" s="7"/>
      <c r="EC62748" s="7"/>
      <c r="ED62748" s="7"/>
      <c r="EE62748" s="7"/>
      <c r="EF62748" s="7"/>
      <c r="EG62748" s="7"/>
      <c r="EH62748" s="7"/>
      <c r="EI62748" s="7"/>
      <c r="EJ62748" s="7"/>
      <c r="EK62748" s="7"/>
      <c r="EL62748" s="7"/>
      <c r="EM62748" s="7"/>
      <c r="EN62748" s="7"/>
      <c r="EO62748" s="7"/>
      <c r="EP62748" s="7"/>
      <c r="EQ62748" s="7"/>
      <c r="ER62748" s="7"/>
      <c r="ES62748" s="7"/>
      <c r="ET62748" s="7"/>
      <c r="EU62748" s="7"/>
      <c r="EV62748" s="7"/>
      <c r="EW62748" s="7"/>
      <c r="EX62748" s="7"/>
      <c r="EY62748" s="7"/>
      <c r="EZ62748" s="7"/>
      <c r="FA62748" s="7"/>
      <c r="FB62748" s="7"/>
      <c r="FC62748" s="7"/>
      <c r="FD62748" s="7"/>
      <c r="FE62748" s="7"/>
      <c r="FF62748" s="7"/>
      <c r="FG62748" s="7"/>
      <c r="FH62748" s="7"/>
      <c r="FI62748" s="7"/>
      <c r="FJ62748" s="7"/>
      <c r="FK62748" s="7"/>
      <c r="FL62748" s="7"/>
      <c r="FM62748" s="7"/>
      <c r="FN62748" s="7"/>
      <c r="FO62748" s="7"/>
      <c r="FP62748" s="7"/>
      <c r="FQ62748" s="7"/>
      <c r="FR62748" s="7"/>
      <c r="FS62748" s="7"/>
      <c r="FT62748" s="7"/>
      <c r="FU62748" s="7"/>
      <c r="FV62748" s="7"/>
      <c r="FW62748" s="7"/>
      <c r="FX62748" s="7"/>
      <c r="FY62748" s="7"/>
      <c r="FZ62748" s="7"/>
      <c r="GA62748" s="7"/>
      <c r="GB62748" s="7"/>
      <c r="GC62748" s="7"/>
      <c r="GD62748" s="7"/>
      <c r="GE62748" s="7"/>
      <c r="GF62748" s="7"/>
      <c r="GG62748" s="7"/>
      <c r="GH62748" s="7"/>
      <c r="GI62748" s="7"/>
      <c r="GJ62748" s="7"/>
      <c r="GK62748" s="7"/>
      <c r="GL62748" s="7"/>
      <c r="GM62748" s="7"/>
      <c r="GN62748" s="7"/>
      <c r="GO62748" s="7"/>
      <c r="GP62748" s="7"/>
      <c r="GQ62748" s="7"/>
      <c r="GR62748" s="7"/>
      <c r="GS62748" s="7"/>
      <c r="GT62748" s="7"/>
      <c r="GU62748" s="7"/>
      <c r="GV62748" s="7"/>
      <c r="GW62748" s="7"/>
      <c r="GX62748" s="7"/>
      <c r="GY62748" s="7"/>
      <c r="GZ62748" s="7"/>
      <c r="HA62748" s="7"/>
      <c r="HB62748" s="7"/>
      <c r="HC62748" s="7"/>
      <c r="HD62748" s="7"/>
      <c r="HE62748" s="7"/>
      <c r="HF62748" s="7"/>
    </row>
    <row r="62749" spans="1:214" x14ac:dyDescent="0.15">
      <c r="A62749" s="15"/>
      <c r="B62749" s="15"/>
      <c r="C62749" s="15"/>
      <c r="D62749" s="7"/>
      <c r="E62749" s="15"/>
      <c r="F62749" s="32"/>
      <c r="G62749" s="16"/>
      <c r="H62749" s="15"/>
      <c r="I62749" s="27"/>
      <c r="J62749" s="15"/>
      <c r="K62749" s="15"/>
      <c r="L62749" s="15"/>
      <c r="M62749" s="7"/>
      <c r="N62749" s="7"/>
      <c r="O62749" s="7"/>
      <c r="P62749" s="7"/>
      <c r="Q62749" s="7"/>
      <c r="R62749" s="7"/>
      <c r="S62749" s="7"/>
      <c r="T62749" s="7"/>
      <c r="U62749" s="7"/>
      <c r="V62749" s="7"/>
      <c r="W62749" s="7"/>
      <c r="X62749" s="7"/>
      <c r="Y62749" s="7"/>
      <c r="Z62749" s="7"/>
      <c r="AA62749" s="7"/>
      <c r="AB62749" s="7"/>
      <c r="AC62749" s="7"/>
      <c r="AD62749" s="7"/>
      <c r="AE62749" s="7"/>
      <c r="AF62749" s="7"/>
      <c r="AG62749" s="7"/>
      <c r="AH62749" s="7"/>
      <c r="AI62749" s="7"/>
      <c r="AJ62749" s="7"/>
      <c r="AK62749" s="7"/>
      <c r="AL62749" s="7"/>
      <c r="AM62749" s="7"/>
      <c r="AN62749" s="7"/>
      <c r="AO62749" s="7"/>
      <c r="AP62749" s="7"/>
      <c r="AQ62749" s="7"/>
      <c r="AR62749" s="7"/>
      <c r="AS62749" s="7"/>
      <c r="AT62749" s="7"/>
      <c r="AU62749" s="7"/>
      <c r="AV62749" s="7"/>
      <c r="AW62749" s="7"/>
      <c r="AX62749" s="7"/>
      <c r="AY62749" s="7"/>
      <c r="AZ62749" s="7"/>
      <c r="BA62749" s="7"/>
      <c r="BB62749" s="7"/>
      <c r="BC62749" s="7"/>
      <c r="BD62749" s="7"/>
      <c r="BE62749" s="7"/>
      <c r="BF62749" s="7"/>
      <c r="BG62749" s="7"/>
      <c r="BH62749" s="7"/>
      <c r="BI62749" s="7"/>
      <c r="BJ62749" s="7"/>
      <c r="BK62749" s="7"/>
      <c r="BL62749" s="7"/>
      <c r="BM62749" s="7"/>
      <c r="BN62749" s="7"/>
      <c r="BO62749" s="7"/>
      <c r="BP62749" s="7"/>
      <c r="BQ62749" s="7"/>
      <c r="BR62749" s="7"/>
      <c r="BS62749" s="7"/>
      <c r="BT62749" s="7"/>
      <c r="BU62749" s="7"/>
      <c r="BV62749" s="7"/>
      <c r="BW62749" s="7"/>
      <c r="BX62749" s="7"/>
      <c r="BY62749" s="7"/>
      <c r="BZ62749" s="7"/>
      <c r="CA62749" s="7"/>
      <c r="CB62749" s="7"/>
      <c r="CC62749" s="7"/>
      <c r="CD62749" s="7"/>
      <c r="CE62749" s="7"/>
      <c r="CF62749" s="7"/>
      <c r="CG62749" s="7"/>
      <c r="CH62749" s="7"/>
      <c r="CI62749" s="7"/>
      <c r="CJ62749" s="7"/>
      <c r="CK62749" s="7"/>
      <c r="CL62749" s="7"/>
      <c r="CM62749" s="7"/>
      <c r="CN62749" s="7"/>
      <c r="CO62749" s="7"/>
      <c r="CP62749" s="7"/>
      <c r="CQ62749" s="7"/>
      <c r="CR62749" s="7"/>
      <c r="CS62749" s="7"/>
      <c r="CT62749" s="7"/>
      <c r="CU62749" s="7"/>
      <c r="CV62749" s="7"/>
      <c r="CW62749" s="7"/>
      <c r="CX62749" s="7"/>
      <c r="CY62749" s="7"/>
      <c r="CZ62749" s="7"/>
      <c r="DA62749" s="7"/>
      <c r="DB62749" s="7"/>
      <c r="DC62749" s="7"/>
      <c r="DD62749" s="7"/>
      <c r="DE62749" s="7"/>
      <c r="DF62749" s="7"/>
      <c r="DG62749" s="7"/>
      <c r="DH62749" s="7"/>
      <c r="DI62749" s="7"/>
      <c r="DJ62749" s="7"/>
      <c r="DK62749" s="7"/>
      <c r="DL62749" s="7"/>
      <c r="DM62749" s="7"/>
      <c r="DN62749" s="7"/>
      <c r="DO62749" s="7"/>
      <c r="DP62749" s="7"/>
      <c r="DQ62749" s="7"/>
      <c r="DR62749" s="7"/>
      <c r="DS62749" s="7"/>
      <c r="DT62749" s="7"/>
      <c r="DU62749" s="7"/>
      <c r="DV62749" s="7"/>
      <c r="DW62749" s="7"/>
      <c r="DX62749" s="7"/>
      <c r="DY62749" s="7"/>
      <c r="DZ62749" s="7"/>
      <c r="EA62749" s="7"/>
      <c r="EB62749" s="7"/>
      <c r="EC62749" s="7"/>
      <c r="ED62749" s="7"/>
      <c r="EE62749" s="7"/>
      <c r="EF62749" s="7"/>
      <c r="EG62749" s="7"/>
      <c r="EH62749" s="7"/>
      <c r="EI62749" s="7"/>
      <c r="EJ62749" s="7"/>
      <c r="EK62749" s="7"/>
      <c r="EL62749" s="7"/>
      <c r="EM62749" s="7"/>
      <c r="EN62749" s="7"/>
      <c r="EO62749" s="7"/>
      <c r="EP62749" s="7"/>
      <c r="EQ62749" s="7"/>
      <c r="ER62749" s="7"/>
      <c r="ES62749" s="7"/>
      <c r="ET62749" s="7"/>
      <c r="EU62749" s="7"/>
      <c r="EV62749" s="7"/>
      <c r="EW62749" s="7"/>
      <c r="EX62749" s="7"/>
      <c r="EY62749" s="7"/>
      <c r="EZ62749" s="7"/>
      <c r="FA62749" s="7"/>
      <c r="FB62749" s="7"/>
      <c r="FC62749" s="7"/>
      <c r="FD62749" s="7"/>
      <c r="FE62749" s="7"/>
      <c r="FF62749" s="7"/>
      <c r="FG62749" s="7"/>
      <c r="FH62749" s="7"/>
      <c r="FI62749" s="7"/>
      <c r="FJ62749" s="7"/>
      <c r="FK62749" s="7"/>
      <c r="FL62749" s="7"/>
      <c r="FM62749" s="7"/>
      <c r="FN62749" s="7"/>
      <c r="FO62749" s="7"/>
      <c r="FP62749" s="7"/>
      <c r="FQ62749" s="7"/>
      <c r="FR62749" s="7"/>
      <c r="FS62749" s="7"/>
      <c r="FT62749" s="7"/>
      <c r="FU62749" s="7"/>
      <c r="FV62749" s="7"/>
      <c r="FW62749" s="7"/>
      <c r="FX62749" s="7"/>
      <c r="FY62749" s="7"/>
      <c r="FZ62749" s="7"/>
      <c r="GA62749" s="7"/>
      <c r="GB62749" s="7"/>
      <c r="GC62749" s="7"/>
      <c r="GD62749" s="7"/>
      <c r="GE62749" s="7"/>
      <c r="GF62749" s="7"/>
      <c r="GG62749" s="7"/>
      <c r="GH62749" s="7"/>
      <c r="GI62749" s="7"/>
      <c r="GJ62749" s="7"/>
      <c r="GK62749" s="7"/>
      <c r="GL62749" s="7"/>
      <c r="GM62749" s="7"/>
      <c r="GN62749" s="7"/>
      <c r="GO62749" s="7"/>
      <c r="GP62749" s="7"/>
      <c r="GQ62749" s="7"/>
      <c r="GR62749" s="7"/>
      <c r="GS62749" s="7"/>
      <c r="GT62749" s="7"/>
      <c r="GU62749" s="7"/>
      <c r="GV62749" s="7"/>
      <c r="GW62749" s="7"/>
      <c r="GX62749" s="7"/>
      <c r="GY62749" s="7"/>
      <c r="GZ62749" s="7"/>
      <c r="HA62749" s="7"/>
      <c r="HB62749" s="7"/>
      <c r="HC62749" s="7"/>
      <c r="HD62749" s="7"/>
      <c r="HE62749" s="7"/>
      <c r="HF62749" s="7"/>
    </row>
    <row r="62750" spans="1:214" x14ac:dyDescent="0.15">
      <c r="A62750" s="15"/>
      <c r="B62750" s="15"/>
      <c r="C62750" s="15"/>
      <c r="D62750" s="7"/>
      <c r="E62750" s="15"/>
      <c r="F62750" s="32"/>
      <c r="G62750" s="16"/>
      <c r="H62750" s="15"/>
      <c r="I62750" s="27"/>
      <c r="J62750" s="15"/>
      <c r="K62750" s="15"/>
      <c r="L62750" s="15"/>
      <c r="M62750" s="7"/>
      <c r="N62750" s="7"/>
      <c r="O62750" s="7"/>
      <c r="P62750" s="7"/>
      <c r="Q62750" s="7"/>
      <c r="R62750" s="7"/>
      <c r="S62750" s="7"/>
      <c r="T62750" s="7"/>
      <c r="U62750" s="7"/>
      <c r="V62750" s="7"/>
      <c r="W62750" s="7"/>
      <c r="X62750" s="7"/>
      <c r="Y62750" s="7"/>
      <c r="Z62750" s="7"/>
      <c r="AA62750" s="7"/>
      <c r="AB62750" s="7"/>
      <c r="AC62750" s="7"/>
      <c r="AD62750" s="7"/>
      <c r="AE62750" s="7"/>
      <c r="AF62750" s="7"/>
      <c r="AG62750" s="7"/>
      <c r="AH62750" s="7"/>
      <c r="AI62750" s="7"/>
      <c r="AJ62750" s="7"/>
      <c r="AK62750" s="7"/>
      <c r="AL62750" s="7"/>
      <c r="AM62750" s="7"/>
      <c r="AN62750" s="7"/>
      <c r="AO62750" s="7"/>
      <c r="AP62750" s="7"/>
      <c r="AQ62750" s="7"/>
      <c r="AR62750" s="7"/>
      <c r="AS62750" s="7"/>
      <c r="AT62750" s="7"/>
      <c r="AU62750" s="7"/>
      <c r="AV62750" s="7"/>
      <c r="AW62750" s="7"/>
      <c r="AX62750" s="7"/>
      <c r="AY62750" s="7"/>
      <c r="AZ62750" s="7"/>
      <c r="BA62750" s="7"/>
      <c r="BB62750" s="7"/>
      <c r="BC62750" s="7"/>
      <c r="BD62750" s="7"/>
      <c r="BE62750" s="7"/>
      <c r="BF62750" s="7"/>
      <c r="BG62750" s="7"/>
      <c r="BH62750" s="7"/>
      <c r="BI62750" s="7"/>
      <c r="BJ62750" s="7"/>
      <c r="BK62750" s="7"/>
      <c r="BL62750" s="7"/>
      <c r="BM62750" s="7"/>
      <c r="BN62750" s="7"/>
      <c r="BO62750" s="7"/>
      <c r="BP62750" s="7"/>
      <c r="BQ62750" s="7"/>
      <c r="BR62750" s="7"/>
      <c r="BS62750" s="7"/>
      <c r="BT62750" s="7"/>
      <c r="BU62750" s="7"/>
      <c r="BV62750" s="7"/>
      <c r="BW62750" s="7"/>
      <c r="BX62750" s="7"/>
      <c r="BY62750" s="7"/>
      <c r="BZ62750" s="7"/>
      <c r="CA62750" s="7"/>
      <c r="CB62750" s="7"/>
      <c r="CC62750" s="7"/>
      <c r="CD62750" s="7"/>
      <c r="CE62750" s="7"/>
      <c r="CF62750" s="7"/>
      <c r="CG62750" s="7"/>
      <c r="CH62750" s="7"/>
      <c r="CI62750" s="7"/>
      <c r="CJ62750" s="7"/>
      <c r="CK62750" s="7"/>
      <c r="CL62750" s="7"/>
      <c r="CM62750" s="7"/>
      <c r="CN62750" s="7"/>
      <c r="CO62750" s="7"/>
      <c r="CP62750" s="7"/>
      <c r="CQ62750" s="7"/>
      <c r="CR62750" s="7"/>
      <c r="CS62750" s="7"/>
      <c r="CT62750" s="7"/>
      <c r="CU62750" s="7"/>
      <c r="CV62750" s="7"/>
      <c r="CW62750" s="7"/>
      <c r="CX62750" s="7"/>
      <c r="CY62750" s="7"/>
      <c r="CZ62750" s="7"/>
      <c r="DA62750" s="7"/>
      <c r="DB62750" s="7"/>
      <c r="DC62750" s="7"/>
      <c r="DD62750" s="7"/>
      <c r="DE62750" s="7"/>
      <c r="DF62750" s="7"/>
      <c r="DG62750" s="7"/>
      <c r="DH62750" s="7"/>
      <c r="DI62750" s="7"/>
      <c r="DJ62750" s="7"/>
      <c r="DK62750" s="7"/>
      <c r="DL62750" s="7"/>
      <c r="DM62750" s="7"/>
      <c r="DN62750" s="7"/>
      <c r="DO62750" s="7"/>
      <c r="DP62750" s="7"/>
      <c r="DQ62750" s="7"/>
      <c r="DR62750" s="7"/>
      <c r="DS62750" s="7"/>
      <c r="DT62750" s="7"/>
      <c r="DU62750" s="7"/>
      <c r="DV62750" s="7"/>
      <c r="DW62750" s="7"/>
      <c r="DX62750" s="7"/>
      <c r="DY62750" s="7"/>
      <c r="DZ62750" s="7"/>
      <c r="EA62750" s="7"/>
      <c r="EB62750" s="7"/>
      <c r="EC62750" s="7"/>
      <c r="ED62750" s="7"/>
      <c r="EE62750" s="7"/>
      <c r="EF62750" s="7"/>
      <c r="EG62750" s="7"/>
      <c r="EH62750" s="7"/>
      <c r="EI62750" s="7"/>
      <c r="EJ62750" s="7"/>
      <c r="EK62750" s="7"/>
      <c r="EL62750" s="7"/>
      <c r="EM62750" s="7"/>
      <c r="EN62750" s="7"/>
      <c r="EO62750" s="7"/>
      <c r="EP62750" s="7"/>
      <c r="EQ62750" s="7"/>
      <c r="ER62750" s="7"/>
      <c r="ES62750" s="7"/>
      <c r="ET62750" s="7"/>
      <c r="EU62750" s="7"/>
      <c r="EV62750" s="7"/>
      <c r="EW62750" s="7"/>
      <c r="EX62750" s="7"/>
      <c r="EY62750" s="7"/>
      <c r="EZ62750" s="7"/>
      <c r="FA62750" s="7"/>
      <c r="FB62750" s="7"/>
      <c r="FC62750" s="7"/>
      <c r="FD62750" s="7"/>
      <c r="FE62750" s="7"/>
      <c r="FF62750" s="7"/>
      <c r="FG62750" s="7"/>
      <c r="FH62750" s="7"/>
      <c r="FI62750" s="7"/>
      <c r="FJ62750" s="7"/>
      <c r="FK62750" s="7"/>
      <c r="FL62750" s="7"/>
      <c r="FM62750" s="7"/>
      <c r="FN62750" s="7"/>
      <c r="FO62750" s="7"/>
      <c r="FP62750" s="7"/>
      <c r="FQ62750" s="7"/>
      <c r="FR62750" s="7"/>
      <c r="FS62750" s="7"/>
      <c r="FT62750" s="7"/>
      <c r="FU62750" s="7"/>
      <c r="FV62750" s="7"/>
      <c r="FW62750" s="7"/>
      <c r="FX62750" s="7"/>
      <c r="FY62750" s="7"/>
      <c r="FZ62750" s="7"/>
      <c r="GA62750" s="7"/>
      <c r="GB62750" s="7"/>
      <c r="GC62750" s="7"/>
      <c r="GD62750" s="7"/>
      <c r="GE62750" s="7"/>
      <c r="GF62750" s="7"/>
      <c r="GG62750" s="7"/>
      <c r="GH62750" s="7"/>
      <c r="GI62750" s="7"/>
      <c r="GJ62750" s="7"/>
      <c r="GK62750" s="7"/>
      <c r="GL62750" s="7"/>
      <c r="GM62750" s="7"/>
      <c r="GN62750" s="7"/>
      <c r="GO62750" s="7"/>
      <c r="GP62750" s="7"/>
      <c r="GQ62750" s="7"/>
      <c r="GR62750" s="7"/>
      <c r="GS62750" s="7"/>
      <c r="GT62750" s="7"/>
      <c r="GU62750" s="7"/>
      <c r="GV62750" s="7"/>
      <c r="GW62750" s="7"/>
      <c r="GX62750" s="7"/>
      <c r="GY62750" s="7"/>
      <c r="GZ62750" s="7"/>
      <c r="HA62750" s="7"/>
      <c r="HB62750" s="7"/>
      <c r="HC62750" s="7"/>
      <c r="HD62750" s="7"/>
      <c r="HE62750" s="7"/>
      <c r="HF62750" s="7"/>
    </row>
    <row r="62751" spans="1:214" x14ac:dyDescent="0.15">
      <c r="A62751" s="15"/>
      <c r="B62751" s="15"/>
      <c r="C62751" s="15"/>
      <c r="D62751" s="7"/>
      <c r="E62751" s="15"/>
      <c r="F62751" s="32"/>
      <c r="G62751" s="16"/>
      <c r="H62751" s="15"/>
      <c r="I62751" s="27"/>
      <c r="J62751" s="15"/>
      <c r="K62751" s="15"/>
      <c r="L62751" s="15"/>
      <c r="M62751" s="7"/>
      <c r="N62751" s="7"/>
      <c r="O62751" s="7"/>
      <c r="P62751" s="7"/>
      <c r="Q62751" s="7"/>
      <c r="R62751" s="7"/>
      <c r="S62751" s="7"/>
      <c r="T62751" s="7"/>
      <c r="U62751" s="7"/>
      <c r="V62751" s="7"/>
      <c r="W62751" s="7"/>
      <c r="X62751" s="7"/>
      <c r="Y62751" s="7"/>
      <c r="Z62751" s="7"/>
      <c r="AA62751" s="7"/>
      <c r="AB62751" s="7"/>
      <c r="AC62751" s="7"/>
      <c r="AD62751" s="7"/>
      <c r="AE62751" s="7"/>
      <c r="AF62751" s="7"/>
      <c r="AG62751" s="7"/>
      <c r="AH62751" s="7"/>
      <c r="AI62751" s="7"/>
      <c r="AJ62751" s="7"/>
      <c r="AK62751" s="7"/>
      <c r="AL62751" s="7"/>
      <c r="AM62751" s="7"/>
      <c r="AN62751" s="7"/>
      <c r="AO62751" s="7"/>
      <c r="AP62751" s="7"/>
      <c r="AQ62751" s="7"/>
      <c r="AR62751" s="7"/>
      <c r="AS62751" s="7"/>
      <c r="AT62751" s="7"/>
      <c r="AU62751" s="7"/>
      <c r="AV62751" s="7"/>
      <c r="AW62751" s="7"/>
      <c r="AX62751" s="7"/>
      <c r="AY62751" s="7"/>
      <c r="AZ62751" s="7"/>
      <c r="BA62751" s="7"/>
      <c r="BB62751" s="7"/>
      <c r="BC62751" s="7"/>
      <c r="BD62751" s="7"/>
      <c r="BE62751" s="7"/>
      <c r="BF62751" s="7"/>
      <c r="BG62751" s="7"/>
      <c r="BH62751" s="7"/>
      <c r="BI62751" s="7"/>
      <c r="BJ62751" s="7"/>
      <c r="BK62751" s="7"/>
      <c r="BL62751" s="7"/>
      <c r="BM62751" s="7"/>
      <c r="BN62751" s="7"/>
      <c r="BO62751" s="7"/>
      <c r="BP62751" s="7"/>
      <c r="BQ62751" s="7"/>
      <c r="BR62751" s="7"/>
      <c r="BS62751" s="7"/>
      <c r="BT62751" s="7"/>
      <c r="BU62751" s="7"/>
      <c r="BV62751" s="7"/>
      <c r="BW62751" s="7"/>
      <c r="BX62751" s="7"/>
      <c r="BY62751" s="7"/>
      <c r="BZ62751" s="7"/>
      <c r="CA62751" s="7"/>
      <c r="CB62751" s="7"/>
      <c r="CC62751" s="7"/>
      <c r="CD62751" s="7"/>
      <c r="CE62751" s="7"/>
      <c r="CF62751" s="7"/>
      <c r="CG62751" s="7"/>
      <c r="CH62751" s="7"/>
      <c r="CI62751" s="7"/>
      <c r="CJ62751" s="7"/>
      <c r="CK62751" s="7"/>
      <c r="CL62751" s="7"/>
      <c r="CM62751" s="7"/>
      <c r="CN62751" s="7"/>
      <c r="CO62751" s="7"/>
      <c r="CP62751" s="7"/>
      <c r="CQ62751" s="7"/>
      <c r="CR62751" s="7"/>
      <c r="CS62751" s="7"/>
      <c r="CT62751" s="7"/>
      <c r="CU62751" s="7"/>
      <c r="CV62751" s="7"/>
      <c r="CW62751" s="7"/>
      <c r="CX62751" s="7"/>
      <c r="CY62751" s="7"/>
      <c r="CZ62751" s="7"/>
      <c r="DA62751" s="7"/>
      <c r="DB62751" s="7"/>
      <c r="DC62751" s="7"/>
      <c r="DD62751" s="7"/>
      <c r="DE62751" s="7"/>
      <c r="DF62751" s="7"/>
      <c r="DG62751" s="7"/>
      <c r="DH62751" s="7"/>
      <c r="DI62751" s="7"/>
      <c r="DJ62751" s="7"/>
      <c r="DK62751" s="7"/>
      <c r="DL62751" s="7"/>
      <c r="DM62751" s="7"/>
      <c r="DN62751" s="7"/>
      <c r="DO62751" s="7"/>
      <c r="DP62751" s="7"/>
      <c r="DQ62751" s="7"/>
      <c r="DR62751" s="7"/>
      <c r="DS62751" s="7"/>
      <c r="DT62751" s="7"/>
      <c r="DU62751" s="7"/>
      <c r="DV62751" s="7"/>
      <c r="DW62751" s="7"/>
      <c r="DX62751" s="7"/>
      <c r="DY62751" s="7"/>
      <c r="DZ62751" s="7"/>
      <c r="EA62751" s="7"/>
      <c r="EB62751" s="7"/>
      <c r="EC62751" s="7"/>
      <c r="ED62751" s="7"/>
      <c r="EE62751" s="7"/>
      <c r="EF62751" s="7"/>
      <c r="EG62751" s="7"/>
      <c r="EH62751" s="7"/>
      <c r="EI62751" s="7"/>
      <c r="EJ62751" s="7"/>
      <c r="EK62751" s="7"/>
      <c r="EL62751" s="7"/>
      <c r="EM62751" s="7"/>
      <c r="EN62751" s="7"/>
      <c r="EO62751" s="7"/>
      <c r="EP62751" s="7"/>
      <c r="EQ62751" s="7"/>
      <c r="ER62751" s="7"/>
      <c r="ES62751" s="7"/>
      <c r="ET62751" s="7"/>
      <c r="EU62751" s="7"/>
      <c r="EV62751" s="7"/>
      <c r="EW62751" s="7"/>
      <c r="EX62751" s="7"/>
      <c r="EY62751" s="7"/>
      <c r="EZ62751" s="7"/>
      <c r="FA62751" s="7"/>
      <c r="FB62751" s="7"/>
      <c r="FC62751" s="7"/>
      <c r="FD62751" s="7"/>
      <c r="FE62751" s="7"/>
      <c r="FF62751" s="7"/>
      <c r="FG62751" s="7"/>
      <c r="FH62751" s="7"/>
      <c r="FI62751" s="7"/>
      <c r="FJ62751" s="7"/>
      <c r="FK62751" s="7"/>
      <c r="FL62751" s="7"/>
      <c r="FM62751" s="7"/>
      <c r="FN62751" s="7"/>
      <c r="FO62751" s="7"/>
      <c r="FP62751" s="7"/>
      <c r="FQ62751" s="7"/>
      <c r="FR62751" s="7"/>
      <c r="FS62751" s="7"/>
      <c r="FT62751" s="7"/>
      <c r="FU62751" s="7"/>
      <c r="FV62751" s="7"/>
      <c r="FW62751" s="7"/>
      <c r="FX62751" s="7"/>
      <c r="FY62751" s="7"/>
      <c r="FZ62751" s="7"/>
      <c r="GA62751" s="7"/>
      <c r="GB62751" s="7"/>
      <c r="GC62751" s="7"/>
      <c r="GD62751" s="7"/>
      <c r="GE62751" s="7"/>
      <c r="GF62751" s="7"/>
      <c r="GG62751" s="7"/>
      <c r="GH62751" s="7"/>
      <c r="GI62751" s="7"/>
      <c r="GJ62751" s="7"/>
      <c r="GK62751" s="7"/>
      <c r="GL62751" s="7"/>
      <c r="GM62751" s="7"/>
      <c r="GN62751" s="7"/>
      <c r="GO62751" s="7"/>
      <c r="GP62751" s="7"/>
      <c r="GQ62751" s="7"/>
      <c r="GR62751" s="7"/>
      <c r="GS62751" s="7"/>
      <c r="GT62751" s="7"/>
      <c r="GU62751" s="7"/>
      <c r="GV62751" s="7"/>
      <c r="GW62751" s="7"/>
      <c r="GX62751" s="7"/>
      <c r="GY62751" s="7"/>
      <c r="GZ62751" s="7"/>
      <c r="HA62751" s="7"/>
      <c r="HB62751" s="7"/>
      <c r="HC62751" s="7"/>
      <c r="HD62751" s="7"/>
      <c r="HE62751" s="7"/>
      <c r="HF62751" s="7"/>
    </row>
    <row r="62752" spans="1:214" x14ac:dyDescent="0.15">
      <c r="A62752" s="15"/>
      <c r="B62752" s="15"/>
      <c r="C62752" s="15"/>
      <c r="D62752" s="7"/>
      <c r="E62752" s="15"/>
      <c r="F62752" s="32"/>
      <c r="G62752" s="16"/>
      <c r="H62752" s="15"/>
      <c r="I62752" s="27"/>
      <c r="J62752" s="15"/>
      <c r="K62752" s="15"/>
      <c r="L62752" s="15"/>
      <c r="M62752" s="7"/>
      <c r="N62752" s="7"/>
      <c r="O62752" s="7"/>
      <c r="P62752" s="7"/>
      <c r="Q62752" s="7"/>
      <c r="R62752" s="7"/>
      <c r="S62752" s="7"/>
      <c r="T62752" s="7"/>
      <c r="U62752" s="7"/>
      <c r="V62752" s="7"/>
      <c r="W62752" s="7"/>
      <c r="X62752" s="7"/>
      <c r="Y62752" s="7"/>
      <c r="Z62752" s="7"/>
      <c r="AA62752" s="7"/>
      <c r="AB62752" s="7"/>
      <c r="AC62752" s="7"/>
      <c r="AD62752" s="7"/>
      <c r="AE62752" s="7"/>
      <c r="AF62752" s="7"/>
      <c r="AG62752" s="7"/>
      <c r="AH62752" s="7"/>
      <c r="AI62752" s="7"/>
      <c r="AJ62752" s="7"/>
      <c r="AK62752" s="7"/>
      <c r="AL62752" s="7"/>
      <c r="AM62752" s="7"/>
      <c r="AN62752" s="7"/>
      <c r="AO62752" s="7"/>
      <c r="AP62752" s="7"/>
      <c r="AQ62752" s="7"/>
      <c r="AR62752" s="7"/>
      <c r="AS62752" s="7"/>
      <c r="AT62752" s="7"/>
      <c r="AU62752" s="7"/>
      <c r="AV62752" s="7"/>
      <c r="AW62752" s="7"/>
      <c r="AX62752" s="7"/>
      <c r="AY62752" s="7"/>
      <c r="AZ62752" s="7"/>
      <c r="BA62752" s="7"/>
      <c r="BB62752" s="7"/>
      <c r="BC62752" s="7"/>
      <c r="BD62752" s="7"/>
      <c r="BE62752" s="7"/>
      <c r="BF62752" s="7"/>
      <c r="BG62752" s="7"/>
      <c r="BH62752" s="7"/>
      <c r="BI62752" s="7"/>
      <c r="BJ62752" s="7"/>
      <c r="BK62752" s="7"/>
      <c r="BL62752" s="7"/>
      <c r="BM62752" s="7"/>
      <c r="BN62752" s="7"/>
      <c r="BO62752" s="7"/>
      <c r="BP62752" s="7"/>
      <c r="BQ62752" s="7"/>
      <c r="BR62752" s="7"/>
      <c r="BS62752" s="7"/>
      <c r="BT62752" s="7"/>
      <c r="BU62752" s="7"/>
      <c r="BV62752" s="7"/>
      <c r="BW62752" s="7"/>
      <c r="BX62752" s="7"/>
      <c r="BY62752" s="7"/>
      <c r="BZ62752" s="7"/>
      <c r="CA62752" s="7"/>
      <c r="CB62752" s="7"/>
      <c r="CC62752" s="7"/>
      <c r="CD62752" s="7"/>
      <c r="CE62752" s="7"/>
      <c r="CF62752" s="7"/>
      <c r="CG62752" s="7"/>
      <c r="CH62752" s="7"/>
      <c r="CI62752" s="7"/>
      <c r="CJ62752" s="7"/>
      <c r="CK62752" s="7"/>
      <c r="CL62752" s="7"/>
      <c r="CM62752" s="7"/>
      <c r="CN62752" s="7"/>
      <c r="CO62752" s="7"/>
      <c r="CP62752" s="7"/>
      <c r="CQ62752" s="7"/>
      <c r="CR62752" s="7"/>
      <c r="CS62752" s="7"/>
      <c r="CT62752" s="7"/>
      <c r="CU62752" s="7"/>
      <c r="CV62752" s="7"/>
      <c r="CW62752" s="7"/>
      <c r="CX62752" s="7"/>
      <c r="CY62752" s="7"/>
      <c r="CZ62752" s="7"/>
      <c r="DA62752" s="7"/>
      <c r="DB62752" s="7"/>
      <c r="DC62752" s="7"/>
      <c r="DD62752" s="7"/>
      <c r="DE62752" s="7"/>
      <c r="DF62752" s="7"/>
      <c r="DG62752" s="7"/>
      <c r="DH62752" s="7"/>
      <c r="DI62752" s="7"/>
      <c r="DJ62752" s="7"/>
      <c r="DK62752" s="7"/>
      <c r="DL62752" s="7"/>
      <c r="DM62752" s="7"/>
      <c r="DN62752" s="7"/>
      <c r="DO62752" s="7"/>
      <c r="DP62752" s="7"/>
      <c r="DQ62752" s="7"/>
      <c r="DR62752" s="7"/>
      <c r="DS62752" s="7"/>
      <c r="DT62752" s="7"/>
      <c r="DU62752" s="7"/>
      <c r="DV62752" s="7"/>
      <c r="DW62752" s="7"/>
      <c r="DX62752" s="7"/>
      <c r="DY62752" s="7"/>
      <c r="DZ62752" s="7"/>
      <c r="EA62752" s="7"/>
      <c r="EB62752" s="7"/>
      <c r="EC62752" s="7"/>
      <c r="ED62752" s="7"/>
      <c r="EE62752" s="7"/>
      <c r="EF62752" s="7"/>
      <c r="EG62752" s="7"/>
      <c r="EH62752" s="7"/>
      <c r="EI62752" s="7"/>
      <c r="EJ62752" s="7"/>
      <c r="EK62752" s="7"/>
      <c r="EL62752" s="7"/>
      <c r="EM62752" s="7"/>
      <c r="EN62752" s="7"/>
      <c r="EO62752" s="7"/>
      <c r="EP62752" s="7"/>
      <c r="EQ62752" s="7"/>
      <c r="ER62752" s="7"/>
      <c r="ES62752" s="7"/>
      <c r="ET62752" s="7"/>
      <c r="EU62752" s="7"/>
      <c r="EV62752" s="7"/>
      <c r="EW62752" s="7"/>
      <c r="EX62752" s="7"/>
      <c r="EY62752" s="7"/>
      <c r="EZ62752" s="7"/>
      <c r="FA62752" s="7"/>
      <c r="FB62752" s="7"/>
      <c r="FC62752" s="7"/>
      <c r="FD62752" s="7"/>
      <c r="FE62752" s="7"/>
      <c r="FF62752" s="7"/>
      <c r="FG62752" s="7"/>
      <c r="FH62752" s="7"/>
      <c r="FI62752" s="7"/>
      <c r="FJ62752" s="7"/>
      <c r="FK62752" s="7"/>
      <c r="FL62752" s="7"/>
      <c r="FM62752" s="7"/>
      <c r="FN62752" s="7"/>
      <c r="FO62752" s="7"/>
      <c r="FP62752" s="7"/>
      <c r="FQ62752" s="7"/>
      <c r="FR62752" s="7"/>
      <c r="FS62752" s="7"/>
      <c r="FT62752" s="7"/>
      <c r="FU62752" s="7"/>
      <c r="FV62752" s="7"/>
      <c r="FW62752" s="7"/>
      <c r="FX62752" s="7"/>
      <c r="FY62752" s="7"/>
      <c r="FZ62752" s="7"/>
      <c r="GA62752" s="7"/>
      <c r="GB62752" s="7"/>
      <c r="GC62752" s="7"/>
      <c r="GD62752" s="7"/>
      <c r="GE62752" s="7"/>
      <c r="GF62752" s="7"/>
      <c r="GG62752" s="7"/>
      <c r="GH62752" s="7"/>
      <c r="GI62752" s="7"/>
      <c r="GJ62752" s="7"/>
      <c r="GK62752" s="7"/>
      <c r="GL62752" s="7"/>
      <c r="GM62752" s="7"/>
      <c r="GN62752" s="7"/>
      <c r="GO62752" s="7"/>
      <c r="GP62752" s="7"/>
      <c r="GQ62752" s="7"/>
      <c r="GR62752" s="7"/>
      <c r="GS62752" s="7"/>
      <c r="GT62752" s="7"/>
      <c r="GU62752" s="7"/>
      <c r="GV62752" s="7"/>
      <c r="GW62752" s="7"/>
      <c r="GX62752" s="7"/>
      <c r="GY62752" s="7"/>
      <c r="GZ62752" s="7"/>
      <c r="HA62752" s="7"/>
      <c r="HB62752" s="7"/>
      <c r="HC62752" s="7"/>
      <c r="HD62752" s="7"/>
      <c r="HE62752" s="7"/>
      <c r="HF62752" s="7"/>
    </row>
    <row r="62753" spans="1:214" x14ac:dyDescent="0.15">
      <c r="A62753" s="15"/>
      <c r="B62753" s="15"/>
      <c r="C62753" s="15"/>
      <c r="D62753" s="7"/>
      <c r="E62753" s="15"/>
      <c r="F62753" s="32"/>
      <c r="G62753" s="16"/>
      <c r="H62753" s="15"/>
      <c r="I62753" s="27"/>
      <c r="J62753" s="15"/>
      <c r="K62753" s="15"/>
      <c r="L62753" s="15"/>
      <c r="M62753" s="7"/>
      <c r="N62753" s="7"/>
      <c r="O62753" s="7"/>
      <c r="P62753" s="7"/>
      <c r="Q62753" s="7"/>
      <c r="R62753" s="7"/>
      <c r="S62753" s="7"/>
      <c r="T62753" s="7"/>
      <c r="U62753" s="7"/>
      <c r="V62753" s="7"/>
      <c r="W62753" s="7"/>
      <c r="X62753" s="7"/>
      <c r="Y62753" s="7"/>
      <c r="Z62753" s="7"/>
      <c r="AA62753" s="7"/>
      <c r="AB62753" s="7"/>
      <c r="AC62753" s="7"/>
      <c r="AD62753" s="7"/>
      <c r="AE62753" s="7"/>
      <c r="AF62753" s="7"/>
      <c r="AG62753" s="7"/>
      <c r="AH62753" s="7"/>
      <c r="AI62753" s="7"/>
      <c r="AJ62753" s="7"/>
      <c r="AK62753" s="7"/>
      <c r="AL62753" s="7"/>
      <c r="AM62753" s="7"/>
      <c r="AN62753" s="7"/>
      <c r="AO62753" s="7"/>
      <c r="AP62753" s="7"/>
      <c r="AQ62753" s="7"/>
      <c r="AR62753" s="7"/>
      <c r="AS62753" s="7"/>
      <c r="AT62753" s="7"/>
      <c r="AU62753" s="7"/>
      <c r="AV62753" s="7"/>
      <c r="AW62753" s="7"/>
      <c r="AX62753" s="7"/>
      <c r="AY62753" s="7"/>
      <c r="AZ62753" s="7"/>
      <c r="BA62753" s="7"/>
      <c r="BB62753" s="7"/>
      <c r="BC62753" s="7"/>
      <c r="BD62753" s="7"/>
      <c r="BE62753" s="7"/>
      <c r="BF62753" s="7"/>
      <c r="BG62753" s="7"/>
      <c r="BH62753" s="7"/>
      <c r="BI62753" s="7"/>
      <c r="BJ62753" s="7"/>
      <c r="BK62753" s="7"/>
      <c r="BL62753" s="7"/>
      <c r="BM62753" s="7"/>
      <c r="BN62753" s="7"/>
      <c r="BO62753" s="7"/>
      <c r="BP62753" s="7"/>
      <c r="BQ62753" s="7"/>
      <c r="BR62753" s="7"/>
      <c r="BS62753" s="7"/>
      <c r="BT62753" s="7"/>
      <c r="BU62753" s="7"/>
      <c r="BV62753" s="7"/>
      <c r="BW62753" s="7"/>
      <c r="BX62753" s="7"/>
      <c r="BY62753" s="7"/>
      <c r="BZ62753" s="7"/>
      <c r="CA62753" s="7"/>
      <c r="CB62753" s="7"/>
      <c r="CC62753" s="7"/>
      <c r="CD62753" s="7"/>
      <c r="CE62753" s="7"/>
      <c r="CF62753" s="7"/>
      <c r="CG62753" s="7"/>
      <c r="CH62753" s="7"/>
      <c r="CI62753" s="7"/>
      <c r="CJ62753" s="7"/>
      <c r="CK62753" s="7"/>
      <c r="CL62753" s="7"/>
      <c r="CM62753" s="7"/>
      <c r="CN62753" s="7"/>
      <c r="CO62753" s="7"/>
      <c r="CP62753" s="7"/>
      <c r="CQ62753" s="7"/>
      <c r="CR62753" s="7"/>
      <c r="CS62753" s="7"/>
      <c r="CT62753" s="7"/>
      <c r="CU62753" s="7"/>
      <c r="CV62753" s="7"/>
      <c r="CW62753" s="7"/>
      <c r="CX62753" s="7"/>
      <c r="CY62753" s="7"/>
      <c r="CZ62753" s="7"/>
      <c r="DA62753" s="7"/>
      <c r="DB62753" s="7"/>
      <c r="DC62753" s="7"/>
      <c r="DD62753" s="7"/>
      <c r="DE62753" s="7"/>
      <c r="DF62753" s="7"/>
      <c r="DG62753" s="7"/>
      <c r="DH62753" s="7"/>
      <c r="DI62753" s="7"/>
      <c r="DJ62753" s="7"/>
      <c r="DK62753" s="7"/>
      <c r="DL62753" s="7"/>
      <c r="DM62753" s="7"/>
      <c r="DN62753" s="7"/>
      <c r="DO62753" s="7"/>
      <c r="DP62753" s="7"/>
      <c r="DQ62753" s="7"/>
      <c r="DR62753" s="7"/>
      <c r="DS62753" s="7"/>
      <c r="DT62753" s="7"/>
      <c r="DU62753" s="7"/>
      <c r="DV62753" s="7"/>
      <c r="DW62753" s="7"/>
      <c r="DX62753" s="7"/>
      <c r="DY62753" s="7"/>
      <c r="DZ62753" s="7"/>
      <c r="EA62753" s="7"/>
      <c r="EB62753" s="7"/>
      <c r="EC62753" s="7"/>
      <c r="ED62753" s="7"/>
      <c r="EE62753" s="7"/>
      <c r="EF62753" s="7"/>
      <c r="EG62753" s="7"/>
      <c r="EH62753" s="7"/>
      <c r="EI62753" s="7"/>
      <c r="EJ62753" s="7"/>
      <c r="EK62753" s="7"/>
      <c r="EL62753" s="7"/>
      <c r="EM62753" s="7"/>
      <c r="EN62753" s="7"/>
      <c r="EO62753" s="7"/>
      <c r="EP62753" s="7"/>
      <c r="EQ62753" s="7"/>
      <c r="ER62753" s="7"/>
      <c r="ES62753" s="7"/>
      <c r="ET62753" s="7"/>
      <c r="EU62753" s="7"/>
      <c r="EV62753" s="7"/>
      <c r="EW62753" s="7"/>
      <c r="EX62753" s="7"/>
      <c r="EY62753" s="7"/>
      <c r="EZ62753" s="7"/>
      <c r="FA62753" s="7"/>
      <c r="FB62753" s="7"/>
      <c r="FC62753" s="7"/>
      <c r="FD62753" s="7"/>
      <c r="FE62753" s="7"/>
      <c r="FF62753" s="7"/>
      <c r="FG62753" s="7"/>
      <c r="FH62753" s="7"/>
      <c r="FI62753" s="7"/>
      <c r="FJ62753" s="7"/>
      <c r="FK62753" s="7"/>
      <c r="FL62753" s="7"/>
      <c r="FM62753" s="7"/>
      <c r="FN62753" s="7"/>
      <c r="FO62753" s="7"/>
      <c r="FP62753" s="7"/>
      <c r="FQ62753" s="7"/>
      <c r="FR62753" s="7"/>
      <c r="FS62753" s="7"/>
      <c r="FT62753" s="7"/>
      <c r="FU62753" s="7"/>
      <c r="FV62753" s="7"/>
      <c r="FW62753" s="7"/>
      <c r="FX62753" s="7"/>
      <c r="FY62753" s="7"/>
      <c r="FZ62753" s="7"/>
      <c r="GA62753" s="7"/>
      <c r="GB62753" s="7"/>
      <c r="GC62753" s="7"/>
      <c r="GD62753" s="7"/>
      <c r="GE62753" s="7"/>
      <c r="GF62753" s="7"/>
      <c r="GG62753" s="7"/>
      <c r="GH62753" s="7"/>
      <c r="GI62753" s="7"/>
      <c r="GJ62753" s="7"/>
      <c r="GK62753" s="7"/>
      <c r="GL62753" s="7"/>
      <c r="GM62753" s="7"/>
      <c r="GN62753" s="7"/>
      <c r="GO62753" s="7"/>
      <c r="GP62753" s="7"/>
      <c r="GQ62753" s="7"/>
      <c r="GR62753" s="7"/>
      <c r="GS62753" s="7"/>
      <c r="GT62753" s="7"/>
      <c r="GU62753" s="7"/>
      <c r="GV62753" s="7"/>
      <c r="GW62753" s="7"/>
      <c r="GX62753" s="7"/>
      <c r="GY62753" s="7"/>
      <c r="GZ62753" s="7"/>
      <c r="HA62753" s="7"/>
      <c r="HB62753" s="7"/>
      <c r="HC62753" s="7"/>
      <c r="HD62753" s="7"/>
      <c r="HE62753" s="7"/>
      <c r="HF62753" s="7"/>
    </row>
    <row r="62754" spans="1:214" x14ac:dyDescent="0.15">
      <c r="A62754" s="15"/>
      <c r="B62754" s="15"/>
      <c r="C62754" s="15"/>
      <c r="D62754" s="7"/>
      <c r="E62754" s="15"/>
      <c r="F62754" s="32"/>
      <c r="G62754" s="16"/>
      <c r="H62754" s="15"/>
      <c r="I62754" s="27"/>
      <c r="J62754" s="15"/>
      <c r="K62754" s="15"/>
      <c r="L62754" s="15"/>
      <c r="M62754" s="7"/>
      <c r="N62754" s="7"/>
      <c r="O62754" s="7"/>
      <c r="P62754" s="7"/>
      <c r="Q62754" s="7"/>
      <c r="R62754" s="7"/>
      <c r="S62754" s="7"/>
      <c r="T62754" s="7"/>
      <c r="U62754" s="7"/>
      <c r="V62754" s="7"/>
      <c r="W62754" s="7"/>
      <c r="X62754" s="7"/>
      <c r="Y62754" s="7"/>
      <c r="Z62754" s="7"/>
      <c r="AA62754" s="7"/>
      <c r="AB62754" s="7"/>
      <c r="AC62754" s="7"/>
      <c r="AD62754" s="7"/>
      <c r="AE62754" s="7"/>
      <c r="AF62754" s="7"/>
      <c r="AG62754" s="7"/>
      <c r="AH62754" s="7"/>
      <c r="AI62754" s="7"/>
      <c r="AJ62754" s="7"/>
      <c r="AK62754" s="7"/>
      <c r="AL62754" s="7"/>
      <c r="AM62754" s="7"/>
      <c r="AN62754" s="7"/>
      <c r="AO62754" s="7"/>
      <c r="AP62754" s="7"/>
      <c r="AQ62754" s="7"/>
      <c r="AR62754" s="7"/>
      <c r="AS62754" s="7"/>
      <c r="AT62754" s="7"/>
      <c r="AU62754" s="7"/>
      <c r="AV62754" s="7"/>
      <c r="AW62754" s="7"/>
      <c r="AX62754" s="7"/>
      <c r="AY62754" s="7"/>
      <c r="AZ62754" s="7"/>
      <c r="BA62754" s="7"/>
      <c r="BB62754" s="7"/>
      <c r="BC62754" s="7"/>
      <c r="BD62754" s="7"/>
      <c r="BE62754" s="7"/>
      <c r="BF62754" s="7"/>
      <c r="BG62754" s="7"/>
      <c r="BH62754" s="7"/>
      <c r="BI62754" s="7"/>
      <c r="BJ62754" s="7"/>
      <c r="BK62754" s="7"/>
      <c r="BL62754" s="7"/>
      <c r="BM62754" s="7"/>
      <c r="BN62754" s="7"/>
      <c r="BO62754" s="7"/>
      <c r="BP62754" s="7"/>
      <c r="BQ62754" s="7"/>
      <c r="BR62754" s="7"/>
      <c r="BS62754" s="7"/>
      <c r="BT62754" s="7"/>
      <c r="BU62754" s="7"/>
      <c r="BV62754" s="7"/>
      <c r="BW62754" s="7"/>
      <c r="BX62754" s="7"/>
      <c r="BY62754" s="7"/>
      <c r="BZ62754" s="7"/>
      <c r="CA62754" s="7"/>
      <c r="CB62754" s="7"/>
      <c r="CC62754" s="7"/>
      <c r="CD62754" s="7"/>
      <c r="CE62754" s="7"/>
      <c r="CF62754" s="7"/>
      <c r="CG62754" s="7"/>
      <c r="CH62754" s="7"/>
      <c r="CI62754" s="7"/>
      <c r="CJ62754" s="7"/>
      <c r="CK62754" s="7"/>
      <c r="CL62754" s="7"/>
      <c r="CM62754" s="7"/>
      <c r="CN62754" s="7"/>
      <c r="CO62754" s="7"/>
      <c r="CP62754" s="7"/>
      <c r="CQ62754" s="7"/>
      <c r="CR62754" s="7"/>
      <c r="CS62754" s="7"/>
      <c r="CT62754" s="7"/>
      <c r="CU62754" s="7"/>
      <c r="CV62754" s="7"/>
      <c r="CW62754" s="7"/>
      <c r="CX62754" s="7"/>
      <c r="CY62754" s="7"/>
      <c r="CZ62754" s="7"/>
      <c r="DA62754" s="7"/>
      <c r="DB62754" s="7"/>
      <c r="DC62754" s="7"/>
      <c r="DD62754" s="7"/>
      <c r="DE62754" s="7"/>
      <c r="DF62754" s="7"/>
      <c r="DG62754" s="7"/>
      <c r="DH62754" s="7"/>
      <c r="DI62754" s="7"/>
      <c r="DJ62754" s="7"/>
      <c r="DK62754" s="7"/>
      <c r="DL62754" s="7"/>
      <c r="DM62754" s="7"/>
      <c r="DN62754" s="7"/>
      <c r="DO62754" s="7"/>
      <c r="DP62754" s="7"/>
      <c r="DQ62754" s="7"/>
      <c r="DR62754" s="7"/>
      <c r="DS62754" s="7"/>
      <c r="DT62754" s="7"/>
      <c r="DU62754" s="7"/>
      <c r="DV62754" s="7"/>
      <c r="DW62754" s="7"/>
      <c r="DX62754" s="7"/>
      <c r="DY62754" s="7"/>
      <c r="DZ62754" s="7"/>
      <c r="EA62754" s="7"/>
      <c r="EB62754" s="7"/>
      <c r="EC62754" s="7"/>
      <c r="ED62754" s="7"/>
      <c r="EE62754" s="7"/>
      <c r="EF62754" s="7"/>
      <c r="EG62754" s="7"/>
      <c r="EH62754" s="7"/>
      <c r="EI62754" s="7"/>
      <c r="EJ62754" s="7"/>
      <c r="EK62754" s="7"/>
      <c r="EL62754" s="7"/>
      <c r="EM62754" s="7"/>
      <c r="EN62754" s="7"/>
      <c r="EO62754" s="7"/>
      <c r="EP62754" s="7"/>
      <c r="EQ62754" s="7"/>
      <c r="ER62754" s="7"/>
      <c r="ES62754" s="7"/>
      <c r="ET62754" s="7"/>
      <c r="EU62754" s="7"/>
      <c r="EV62754" s="7"/>
      <c r="EW62754" s="7"/>
      <c r="EX62754" s="7"/>
      <c r="EY62754" s="7"/>
      <c r="EZ62754" s="7"/>
      <c r="FA62754" s="7"/>
      <c r="FB62754" s="7"/>
      <c r="FC62754" s="7"/>
      <c r="FD62754" s="7"/>
      <c r="FE62754" s="7"/>
      <c r="FF62754" s="7"/>
      <c r="FG62754" s="7"/>
      <c r="FH62754" s="7"/>
      <c r="FI62754" s="7"/>
      <c r="FJ62754" s="7"/>
      <c r="FK62754" s="7"/>
      <c r="FL62754" s="7"/>
      <c r="FM62754" s="7"/>
      <c r="FN62754" s="7"/>
      <c r="FO62754" s="7"/>
      <c r="FP62754" s="7"/>
      <c r="FQ62754" s="7"/>
      <c r="FR62754" s="7"/>
      <c r="FS62754" s="7"/>
      <c r="FT62754" s="7"/>
      <c r="FU62754" s="7"/>
      <c r="FV62754" s="7"/>
      <c r="FW62754" s="7"/>
      <c r="FX62754" s="7"/>
      <c r="FY62754" s="7"/>
      <c r="FZ62754" s="7"/>
      <c r="GA62754" s="7"/>
      <c r="GB62754" s="7"/>
      <c r="GC62754" s="7"/>
      <c r="GD62754" s="7"/>
      <c r="GE62754" s="7"/>
      <c r="GF62754" s="7"/>
      <c r="GG62754" s="7"/>
      <c r="GH62754" s="7"/>
      <c r="GI62754" s="7"/>
      <c r="GJ62754" s="7"/>
      <c r="GK62754" s="7"/>
      <c r="GL62754" s="7"/>
      <c r="GM62754" s="7"/>
      <c r="GN62754" s="7"/>
      <c r="GO62754" s="7"/>
      <c r="GP62754" s="7"/>
      <c r="GQ62754" s="7"/>
      <c r="GR62754" s="7"/>
      <c r="GS62754" s="7"/>
      <c r="GT62754" s="7"/>
      <c r="GU62754" s="7"/>
      <c r="GV62754" s="7"/>
      <c r="GW62754" s="7"/>
      <c r="GX62754" s="7"/>
      <c r="GY62754" s="7"/>
      <c r="GZ62754" s="7"/>
      <c r="HA62754" s="7"/>
      <c r="HB62754" s="7"/>
      <c r="HC62754" s="7"/>
      <c r="HD62754" s="7"/>
      <c r="HE62754" s="7"/>
      <c r="HF62754" s="7"/>
    </row>
    <row r="62755" spans="1:214" x14ac:dyDescent="0.15">
      <c r="A62755" s="15"/>
      <c r="B62755" s="15"/>
      <c r="C62755" s="15"/>
      <c r="D62755" s="7"/>
      <c r="E62755" s="15"/>
      <c r="F62755" s="32"/>
      <c r="G62755" s="16"/>
      <c r="H62755" s="15"/>
      <c r="I62755" s="27"/>
      <c r="J62755" s="15"/>
      <c r="K62755" s="15"/>
      <c r="L62755" s="15"/>
      <c r="M62755" s="7"/>
      <c r="N62755" s="7"/>
      <c r="O62755" s="7"/>
      <c r="P62755" s="7"/>
      <c r="Q62755" s="7"/>
      <c r="R62755" s="7"/>
      <c r="S62755" s="7"/>
      <c r="T62755" s="7"/>
      <c r="U62755" s="7"/>
      <c r="V62755" s="7"/>
      <c r="W62755" s="7"/>
      <c r="X62755" s="7"/>
      <c r="Y62755" s="7"/>
      <c r="Z62755" s="7"/>
      <c r="AA62755" s="7"/>
      <c r="AB62755" s="7"/>
      <c r="AC62755" s="7"/>
      <c r="AD62755" s="7"/>
      <c r="AE62755" s="7"/>
      <c r="AF62755" s="7"/>
      <c r="AG62755" s="7"/>
      <c r="AH62755" s="7"/>
      <c r="AI62755" s="7"/>
      <c r="AJ62755" s="7"/>
      <c r="AK62755" s="7"/>
      <c r="AL62755" s="7"/>
      <c r="AM62755" s="7"/>
      <c r="AN62755" s="7"/>
      <c r="AO62755" s="7"/>
      <c r="AP62755" s="7"/>
      <c r="AQ62755" s="7"/>
      <c r="AR62755" s="7"/>
      <c r="AS62755" s="7"/>
      <c r="AT62755" s="7"/>
      <c r="AU62755" s="7"/>
      <c r="AV62755" s="7"/>
      <c r="AW62755" s="7"/>
      <c r="AX62755" s="7"/>
      <c r="AY62755" s="7"/>
      <c r="AZ62755" s="7"/>
      <c r="BA62755" s="7"/>
      <c r="BB62755" s="7"/>
      <c r="BC62755" s="7"/>
      <c r="BD62755" s="7"/>
      <c r="BE62755" s="7"/>
      <c r="BF62755" s="7"/>
      <c r="BG62755" s="7"/>
      <c r="BH62755" s="7"/>
      <c r="BI62755" s="7"/>
      <c r="BJ62755" s="7"/>
      <c r="BK62755" s="7"/>
      <c r="BL62755" s="7"/>
      <c r="BM62755" s="7"/>
      <c r="BN62755" s="7"/>
      <c r="BO62755" s="7"/>
      <c r="BP62755" s="7"/>
      <c r="BQ62755" s="7"/>
      <c r="BR62755" s="7"/>
      <c r="BS62755" s="7"/>
      <c r="BT62755" s="7"/>
      <c r="BU62755" s="7"/>
      <c r="BV62755" s="7"/>
      <c r="BW62755" s="7"/>
      <c r="BX62755" s="7"/>
      <c r="BY62755" s="7"/>
      <c r="BZ62755" s="7"/>
      <c r="CA62755" s="7"/>
      <c r="CB62755" s="7"/>
      <c r="CC62755" s="7"/>
      <c r="CD62755" s="7"/>
      <c r="CE62755" s="7"/>
      <c r="CF62755" s="7"/>
      <c r="CG62755" s="7"/>
      <c r="CH62755" s="7"/>
      <c r="CI62755" s="7"/>
      <c r="CJ62755" s="7"/>
      <c r="CK62755" s="7"/>
      <c r="CL62755" s="7"/>
      <c r="CM62755" s="7"/>
      <c r="CN62755" s="7"/>
      <c r="CO62755" s="7"/>
      <c r="CP62755" s="7"/>
      <c r="CQ62755" s="7"/>
      <c r="CR62755" s="7"/>
      <c r="CS62755" s="7"/>
      <c r="CT62755" s="7"/>
      <c r="CU62755" s="7"/>
      <c r="CV62755" s="7"/>
      <c r="CW62755" s="7"/>
      <c r="CX62755" s="7"/>
      <c r="CY62755" s="7"/>
      <c r="CZ62755" s="7"/>
      <c r="DA62755" s="7"/>
      <c r="DB62755" s="7"/>
      <c r="DC62755" s="7"/>
      <c r="DD62755" s="7"/>
      <c r="DE62755" s="7"/>
      <c r="DF62755" s="7"/>
      <c r="DG62755" s="7"/>
      <c r="DH62755" s="7"/>
      <c r="DI62755" s="7"/>
      <c r="DJ62755" s="7"/>
      <c r="DK62755" s="7"/>
      <c r="DL62755" s="7"/>
      <c r="DM62755" s="7"/>
      <c r="DN62755" s="7"/>
      <c r="DO62755" s="7"/>
      <c r="DP62755" s="7"/>
      <c r="DQ62755" s="7"/>
      <c r="DR62755" s="7"/>
      <c r="DS62755" s="7"/>
      <c r="DT62755" s="7"/>
      <c r="DU62755" s="7"/>
      <c r="DV62755" s="7"/>
      <c r="DW62755" s="7"/>
      <c r="DX62755" s="7"/>
      <c r="DY62755" s="7"/>
      <c r="DZ62755" s="7"/>
      <c r="EA62755" s="7"/>
      <c r="EB62755" s="7"/>
      <c r="EC62755" s="7"/>
      <c r="ED62755" s="7"/>
      <c r="EE62755" s="7"/>
      <c r="EF62755" s="7"/>
      <c r="EG62755" s="7"/>
      <c r="EH62755" s="7"/>
      <c r="EI62755" s="7"/>
      <c r="EJ62755" s="7"/>
      <c r="EK62755" s="7"/>
      <c r="EL62755" s="7"/>
      <c r="EM62755" s="7"/>
      <c r="EN62755" s="7"/>
      <c r="EO62755" s="7"/>
      <c r="EP62755" s="7"/>
      <c r="EQ62755" s="7"/>
      <c r="ER62755" s="7"/>
      <c r="ES62755" s="7"/>
      <c r="ET62755" s="7"/>
      <c r="EU62755" s="7"/>
      <c r="EV62755" s="7"/>
      <c r="EW62755" s="7"/>
      <c r="EX62755" s="7"/>
      <c r="EY62755" s="7"/>
      <c r="EZ62755" s="7"/>
      <c r="FA62755" s="7"/>
      <c r="FB62755" s="7"/>
      <c r="FC62755" s="7"/>
      <c r="FD62755" s="7"/>
      <c r="FE62755" s="7"/>
      <c r="FF62755" s="7"/>
      <c r="FG62755" s="7"/>
      <c r="FH62755" s="7"/>
      <c r="FI62755" s="7"/>
      <c r="FJ62755" s="7"/>
      <c r="FK62755" s="7"/>
      <c r="FL62755" s="7"/>
      <c r="FM62755" s="7"/>
      <c r="FN62755" s="7"/>
      <c r="FO62755" s="7"/>
      <c r="FP62755" s="7"/>
      <c r="FQ62755" s="7"/>
      <c r="FR62755" s="7"/>
      <c r="FS62755" s="7"/>
      <c r="FT62755" s="7"/>
      <c r="FU62755" s="7"/>
      <c r="FV62755" s="7"/>
      <c r="FW62755" s="7"/>
      <c r="FX62755" s="7"/>
      <c r="FY62755" s="7"/>
      <c r="FZ62755" s="7"/>
      <c r="GA62755" s="7"/>
      <c r="GB62755" s="7"/>
      <c r="GC62755" s="7"/>
      <c r="GD62755" s="7"/>
      <c r="GE62755" s="7"/>
      <c r="GF62755" s="7"/>
      <c r="GG62755" s="7"/>
      <c r="GH62755" s="7"/>
      <c r="GI62755" s="7"/>
      <c r="GJ62755" s="7"/>
      <c r="GK62755" s="7"/>
      <c r="GL62755" s="7"/>
      <c r="GM62755" s="7"/>
      <c r="GN62755" s="7"/>
      <c r="GO62755" s="7"/>
      <c r="GP62755" s="7"/>
      <c r="GQ62755" s="7"/>
      <c r="GR62755" s="7"/>
      <c r="GS62755" s="7"/>
      <c r="GT62755" s="7"/>
      <c r="GU62755" s="7"/>
      <c r="GV62755" s="7"/>
      <c r="GW62755" s="7"/>
      <c r="GX62755" s="7"/>
      <c r="GY62755" s="7"/>
      <c r="GZ62755" s="7"/>
      <c r="HA62755" s="7"/>
      <c r="HB62755" s="7"/>
      <c r="HC62755" s="7"/>
      <c r="HD62755" s="7"/>
      <c r="HE62755" s="7"/>
      <c r="HF62755" s="7"/>
    </row>
    <row r="62756" spans="1:214" x14ac:dyDescent="0.15">
      <c r="A62756" s="15"/>
      <c r="B62756" s="15"/>
      <c r="C62756" s="15"/>
      <c r="D62756" s="7"/>
      <c r="E62756" s="15"/>
      <c r="F62756" s="32"/>
      <c r="G62756" s="16"/>
      <c r="H62756" s="15"/>
      <c r="I62756" s="27"/>
      <c r="J62756" s="15"/>
      <c r="K62756" s="15"/>
      <c r="L62756" s="15"/>
      <c r="M62756" s="7"/>
      <c r="N62756" s="7"/>
      <c r="O62756" s="7"/>
      <c r="P62756" s="7"/>
      <c r="Q62756" s="7"/>
      <c r="R62756" s="7"/>
      <c r="S62756" s="7"/>
      <c r="T62756" s="7"/>
      <c r="U62756" s="7"/>
      <c r="V62756" s="7"/>
      <c r="W62756" s="7"/>
      <c r="X62756" s="7"/>
      <c r="Y62756" s="7"/>
      <c r="Z62756" s="7"/>
      <c r="AA62756" s="7"/>
      <c r="AB62756" s="7"/>
      <c r="AC62756" s="7"/>
      <c r="AD62756" s="7"/>
      <c r="AE62756" s="7"/>
      <c r="AF62756" s="7"/>
      <c r="AG62756" s="7"/>
      <c r="AH62756" s="7"/>
      <c r="AI62756" s="7"/>
      <c r="AJ62756" s="7"/>
      <c r="AK62756" s="7"/>
      <c r="AL62756" s="7"/>
      <c r="AM62756" s="7"/>
      <c r="AN62756" s="7"/>
      <c r="AO62756" s="7"/>
      <c r="AP62756" s="7"/>
      <c r="AQ62756" s="7"/>
      <c r="AR62756" s="7"/>
      <c r="AS62756" s="7"/>
      <c r="AT62756" s="7"/>
      <c r="AU62756" s="7"/>
      <c r="AV62756" s="7"/>
      <c r="AW62756" s="7"/>
      <c r="AX62756" s="7"/>
      <c r="AY62756" s="7"/>
      <c r="AZ62756" s="7"/>
      <c r="BA62756" s="7"/>
      <c r="BB62756" s="7"/>
      <c r="BC62756" s="7"/>
      <c r="BD62756" s="7"/>
      <c r="BE62756" s="7"/>
      <c r="BF62756" s="7"/>
      <c r="BG62756" s="7"/>
      <c r="BH62756" s="7"/>
      <c r="BI62756" s="7"/>
      <c r="BJ62756" s="7"/>
      <c r="BK62756" s="7"/>
      <c r="BL62756" s="7"/>
      <c r="BM62756" s="7"/>
      <c r="BN62756" s="7"/>
      <c r="BO62756" s="7"/>
      <c r="BP62756" s="7"/>
      <c r="BQ62756" s="7"/>
      <c r="BR62756" s="7"/>
      <c r="BS62756" s="7"/>
      <c r="BT62756" s="7"/>
      <c r="BU62756" s="7"/>
      <c r="BV62756" s="7"/>
      <c r="BW62756" s="7"/>
      <c r="BX62756" s="7"/>
      <c r="BY62756" s="7"/>
      <c r="BZ62756" s="7"/>
      <c r="CA62756" s="7"/>
      <c r="CB62756" s="7"/>
      <c r="CC62756" s="7"/>
      <c r="CD62756" s="7"/>
      <c r="CE62756" s="7"/>
      <c r="CF62756" s="7"/>
      <c r="CG62756" s="7"/>
      <c r="CH62756" s="7"/>
      <c r="CI62756" s="7"/>
      <c r="CJ62756" s="7"/>
      <c r="CK62756" s="7"/>
      <c r="CL62756" s="7"/>
      <c r="CM62756" s="7"/>
      <c r="CN62756" s="7"/>
      <c r="CO62756" s="7"/>
      <c r="CP62756" s="7"/>
      <c r="CQ62756" s="7"/>
      <c r="CR62756" s="7"/>
      <c r="CS62756" s="7"/>
      <c r="CT62756" s="7"/>
      <c r="CU62756" s="7"/>
      <c r="CV62756" s="7"/>
      <c r="CW62756" s="7"/>
      <c r="CX62756" s="7"/>
      <c r="CY62756" s="7"/>
      <c r="CZ62756" s="7"/>
      <c r="DA62756" s="7"/>
      <c r="DB62756" s="7"/>
      <c r="DC62756" s="7"/>
      <c r="DD62756" s="7"/>
      <c r="DE62756" s="7"/>
      <c r="DF62756" s="7"/>
      <c r="DG62756" s="7"/>
      <c r="DH62756" s="7"/>
      <c r="DI62756" s="7"/>
      <c r="DJ62756" s="7"/>
      <c r="DK62756" s="7"/>
      <c r="DL62756" s="7"/>
      <c r="DM62756" s="7"/>
      <c r="DN62756" s="7"/>
      <c r="DO62756" s="7"/>
      <c r="DP62756" s="7"/>
      <c r="DQ62756" s="7"/>
      <c r="DR62756" s="7"/>
      <c r="DS62756" s="7"/>
      <c r="DT62756" s="7"/>
      <c r="DU62756" s="7"/>
      <c r="DV62756" s="7"/>
      <c r="DW62756" s="7"/>
      <c r="DX62756" s="7"/>
      <c r="DY62756" s="7"/>
      <c r="DZ62756" s="7"/>
      <c r="EA62756" s="7"/>
      <c r="EB62756" s="7"/>
      <c r="EC62756" s="7"/>
      <c r="ED62756" s="7"/>
      <c r="EE62756" s="7"/>
      <c r="EF62756" s="7"/>
      <c r="EG62756" s="7"/>
      <c r="EH62756" s="7"/>
      <c r="EI62756" s="7"/>
      <c r="EJ62756" s="7"/>
      <c r="EK62756" s="7"/>
      <c r="EL62756" s="7"/>
      <c r="EM62756" s="7"/>
      <c r="EN62756" s="7"/>
      <c r="EO62756" s="7"/>
      <c r="EP62756" s="7"/>
      <c r="EQ62756" s="7"/>
      <c r="ER62756" s="7"/>
      <c r="ES62756" s="7"/>
      <c r="ET62756" s="7"/>
      <c r="EU62756" s="7"/>
      <c r="EV62756" s="7"/>
      <c r="EW62756" s="7"/>
      <c r="EX62756" s="7"/>
      <c r="EY62756" s="7"/>
      <c r="EZ62756" s="7"/>
      <c r="FA62756" s="7"/>
      <c r="FB62756" s="7"/>
      <c r="FC62756" s="7"/>
      <c r="FD62756" s="7"/>
      <c r="FE62756" s="7"/>
      <c r="FF62756" s="7"/>
      <c r="FG62756" s="7"/>
      <c r="FH62756" s="7"/>
      <c r="FI62756" s="7"/>
      <c r="FJ62756" s="7"/>
      <c r="FK62756" s="7"/>
      <c r="FL62756" s="7"/>
      <c r="FM62756" s="7"/>
      <c r="FN62756" s="7"/>
      <c r="FO62756" s="7"/>
      <c r="FP62756" s="7"/>
      <c r="FQ62756" s="7"/>
      <c r="FR62756" s="7"/>
      <c r="FS62756" s="7"/>
      <c r="FT62756" s="7"/>
      <c r="FU62756" s="7"/>
      <c r="FV62756" s="7"/>
      <c r="FW62756" s="7"/>
      <c r="FX62756" s="7"/>
      <c r="FY62756" s="7"/>
      <c r="FZ62756" s="7"/>
      <c r="GA62756" s="7"/>
      <c r="GB62756" s="7"/>
      <c r="GC62756" s="7"/>
      <c r="GD62756" s="7"/>
      <c r="GE62756" s="7"/>
      <c r="GF62756" s="7"/>
      <c r="GG62756" s="7"/>
      <c r="GH62756" s="7"/>
      <c r="GI62756" s="7"/>
      <c r="GJ62756" s="7"/>
      <c r="GK62756" s="7"/>
      <c r="GL62756" s="7"/>
      <c r="GM62756" s="7"/>
      <c r="GN62756" s="7"/>
      <c r="GO62756" s="7"/>
      <c r="GP62756" s="7"/>
      <c r="GQ62756" s="7"/>
      <c r="GR62756" s="7"/>
      <c r="GS62756" s="7"/>
      <c r="GT62756" s="7"/>
      <c r="GU62756" s="7"/>
      <c r="GV62756" s="7"/>
      <c r="GW62756" s="7"/>
      <c r="GX62756" s="7"/>
      <c r="GY62756" s="7"/>
      <c r="GZ62756" s="7"/>
      <c r="HA62756" s="7"/>
      <c r="HB62756" s="7"/>
      <c r="HC62756" s="7"/>
      <c r="HD62756" s="7"/>
      <c r="HE62756" s="7"/>
      <c r="HF62756" s="7"/>
    </row>
    <row r="62757" spans="1:214" x14ac:dyDescent="0.15">
      <c r="A62757" s="15"/>
      <c r="B62757" s="15"/>
      <c r="C62757" s="15"/>
      <c r="D62757" s="7"/>
      <c r="E62757" s="15"/>
      <c r="F62757" s="32"/>
      <c r="G62757" s="16"/>
      <c r="H62757" s="15"/>
      <c r="I62757" s="27"/>
      <c r="J62757" s="15"/>
      <c r="K62757" s="15"/>
      <c r="L62757" s="15"/>
      <c r="M62757" s="7"/>
      <c r="N62757" s="7"/>
      <c r="O62757" s="7"/>
      <c r="P62757" s="7"/>
      <c r="Q62757" s="7"/>
      <c r="R62757" s="7"/>
      <c r="S62757" s="7"/>
      <c r="T62757" s="7"/>
      <c r="U62757" s="7"/>
      <c r="V62757" s="7"/>
      <c r="W62757" s="7"/>
      <c r="X62757" s="7"/>
      <c r="Y62757" s="7"/>
      <c r="Z62757" s="7"/>
      <c r="AA62757" s="7"/>
      <c r="AB62757" s="7"/>
      <c r="AC62757" s="7"/>
      <c r="AD62757" s="7"/>
      <c r="AE62757" s="7"/>
      <c r="AF62757" s="7"/>
      <c r="AG62757" s="7"/>
      <c r="AH62757" s="7"/>
      <c r="AI62757" s="7"/>
      <c r="AJ62757" s="7"/>
      <c r="AK62757" s="7"/>
      <c r="AL62757" s="7"/>
      <c r="AM62757" s="7"/>
      <c r="AN62757" s="7"/>
      <c r="AO62757" s="7"/>
      <c r="AP62757" s="7"/>
      <c r="AQ62757" s="7"/>
      <c r="AR62757" s="7"/>
      <c r="AS62757" s="7"/>
      <c r="AT62757" s="7"/>
      <c r="AU62757" s="7"/>
      <c r="AV62757" s="7"/>
      <c r="AW62757" s="7"/>
      <c r="AX62757" s="7"/>
      <c r="AY62757" s="7"/>
      <c r="AZ62757" s="7"/>
      <c r="BA62757" s="7"/>
      <c r="BB62757" s="7"/>
      <c r="BC62757" s="7"/>
      <c r="BD62757" s="7"/>
      <c r="BE62757" s="7"/>
      <c r="BF62757" s="7"/>
      <c r="BG62757" s="7"/>
      <c r="BH62757" s="7"/>
      <c r="BI62757" s="7"/>
      <c r="BJ62757" s="7"/>
      <c r="BK62757" s="7"/>
      <c r="BL62757" s="7"/>
      <c r="BM62757" s="7"/>
      <c r="BN62757" s="7"/>
      <c r="BO62757" s="7"/>
      <c r="BP62757" s="7"/>
      <c r="BQ62757" s="7"/>
      <c r="BR62757" s="7"/>
      <c r="BS62757" s="7"/>
      <c r="BT62757" s="7"/>
      <c r="BU62757" s="7"/>
      <c r="BV62757" s="7"/>
      <c r="BW62757" s="7"/>
      <c r="BX62757" s="7"/>
      <c r="BY62757" s="7"/>
      <c r="BZ62757" s="7"/>
      <c r="CA62757" s="7"/>
      <c r="CB62757" s="7"/>
      <c r="CC62757" s="7"/>
      <c r="CD62757" s="7"/>
      <c r="CE62757" s="7"/>
      <c r="CF62757" s="7"/>
      <c r="CG62757" s="7"/>
      <c r="CH62757" s="7"/>
      <c r="CI62757" s="7"/>
      <c r="CJ62757" s="7"/>
      <c r="CK62757" s="7"/>
      <c r="CL62757" s="7"/>
      <c r="CM62757" s="7"/>
      <c r="CN62757" s="7"/>
      <c r="CO62757" s="7"/>
      <c r="CP62757" s="7"/>
      <c r="CQ62757" s="7"/>
      <c r="CR62757" s="7"/>
      <c r="CS62757" s="7"/>
      <c r="CT62757" s="7"/>
      <c r="CU62757" s="7"/>
      <c r="CV62757" s="7"/>
      <c r="CW62757" s="7"/>
      <c r="CX62757" s="7"/>
      <c r="CY62757" s="7"/>
      <c r="CZ62757" s="7"/>
      <c r="DA62757" s="7"/>
      <c r="DB62757" s="7"/>
      <c r="DC62757" s="7"/>
      <c r="DD62757" s="7"/>
      <c r="DE62757" s="7"/>
      <c r="DF62757" s="7"/>
      <c r="DG62757" s="7"/>
      <c r="DH62757" s="7"/>
      <c r="DI62757" s="7"/>
      <c r="DJ62757" s="7"/>
      <c r="DK62757" s="7"/>
      <c r="DL62757" s="7"/>
      <c r="DM62757" s="7"/>
      <c r="DN62757" s="7"/>
      <c r="DO62757" s="7"/>
      <c r="DP62757" s="7"/>
      <c r="DQ62757" s="7"/>
      <c r="DR62757" s="7"/>
      <c r="DS62757" s="7"/>
      <c r="DT62757" s="7"/>
      <c r="DU62757" s="7"/>
      <c r="DV62757" s="7"/>
      <c r="DW62757" s="7"/>
      <c r="DX62757" s="7"/>
      <c r="DY62757" s="7"/>
      <c r="DZ62757" s="7"/>
      <c r="EA62757" s="7"/>
      <c r="EB62757" s="7"/>
      <c r="EC62757" s="7"/>
      <c r="ED62757" s="7"/>
      <c r="EE62757" s="7"/>
      <c r="EF62757" s="7"/>
      <c r="EG62757" s="7"/>
      <c r="EH62757" s="7"/>
      <c r="EI62757" s="7"/>
      <c r="EJ62757" s="7"/>
      <c r="EK62757" s="7"/>
      <c r="EL62757" s="7"/>
      <c r="EM62757" s="7"/>
      <c r="EN62757" s="7"/>
      <c r="EO62757" s="7"/>
      <c r="EP62757" s="7"/>
      <c r="EQ62757" s="7"/>
      <c r="ER62757" s="7"/>
      <c r="ES62757" s="7"/>
      <c r="ET62757" s="7"/>
      <c r="EU62757" s="7"/>
      <c r="EV62757" s="7"/>
      <c r="EW62757" s="7"/>
      <c r="EX62757" s="7"/>
      <c r="EY62757" s="7"/>
      <c r="EZ62757" s="7"/>
      <c r="FA62757" s="7"/>
      <c r="FB62757" s="7"/>
      <c r="FC62757" s="7"/>
      <c r="FD62757" s="7"/>
      <c r="FE62757" s="7"/>
      <c r="FF62757" s="7"/>
      <c r="FG62757" s="7"/>
      <c r="FH62757" s="7"/>
      <c r="FI62757" s="7"/>
      <c r="FJ62757" s="7"/>
      <c r="FK62757" s="7"/>
      <c r="FL62757" s="7"/>
      <c r="FM62757" s="7"/>
      <c r="FN62757" s="7"/>
      <c r="FO62757" s="7"/>
      <c r="FP62757" s="7"/>
      <c r="FQ62757" s="7"/>
      <c r="FR62757" s="7"/>
      <c r="FS62757" s="7"/>
      <c r="FT62757" s="7"/>
      <c r="FU62757" s="7"/>
      <c r="FV62757" s="7"/>
      <c r="FW62757" s="7"/>
      <c r="FX62757" s="7"/>
      <c r="FY62757" s="7"/>
      <c r="FZ62757" s="7"/>
      <c r="GA62757" s="7"/>
      <c r="GB62757" s="7"/>
      <c r="GC62757" s="7"/>
      <c r="GD62757" s="7"/>
      <c r="GE62757" s="7"/>
      <c r="GF62757" s="7"/>
      <c r="GG62757" s="7"/>
      <c r="GH62757" s="7"/>
      <c r="GI62757" s="7"/>
      <c r="GJ62757" s="7"/>
      <c r="GK62757" s="7"/>
      <c r="GL62757" s="7"/>
      <c r="GM62757" s="7"/>
      <c r="GN62757" s="7"/>
      <c r="GO62757" s="7"/>
      <c r="GP62757" s="7"/>
      <c r="GQ62757" s="7"/>
      <c r="GR62757" s="7"/>
      <c r="GS62757" s="7"/>
      <c r="GT62757" s="7"/>
      <c r="GU62757" s="7"/>
      <c r="GV62757" s="7"/>
      <c r="GW62757" s="7"/>
      <c r="GX62757" s="7"/>
      <c r="GY62757" s="7"/>
      <c r="GZ62757" s="7"/>
      <c r="HA62757" s="7"/>
      <c r="HB62757" s="7"/>
      <c r="HC62757" s="7"/>
      <c r="HD62757" s="7"/>
      <c r="HE62757" s="7"/>
      <c r="HF62757" s="7"/>
    </row>
    <row r="62758" spans="1:214" x14ac:dyDescent="0.15">
      <c r="A62758" s="15"/>
      <c r="B62758" s="15"/>
      <c r="C62758" s="15"/>
      <c r="D62758" s="7"/>
      <c r="E62758" s="15"/>
      <c r="F62758" s="32"/>
      <c r="G62758" s="16"/>
      <c r="H62758" s="15"/>
      <c r="I62758" s="27"/>
      <c r="J62758" s="15"/>
      <c r="K62758" s="15"/>
      <c r="L62758" s="15"/>
      <c r="M62758" s="7"/>
      <c r="N62758" s="7"/>
      <c r="O62758" s="7"/>
      <c r="P62758" s="7"/>
      <c r="Q62758" s="7"/>
      <c r="R62758" s="7"/>
      <c r="S62758" s="7"/>
      <c r="T62758" s="7"/>
      <c r="U62758" s="7"/>
      <c r="V62758" s="7"/>
      <c r="W62758" s="7"/>
      <c r="X62758" s="7"/>
      <c r="Y62758" s="7"/>
      <c r="Z62758" s="7"/>
      <c r="AA62758" s="7"/>
      <c r="AB62758" s="7"/>
      <c r="AC62758" s="7"/>
      <c r="AD62758" s="7"/>
      <c r="AE62758" s="7"/>
      <c r="AF62758" s="7"/>
      <c r="AG62758" s="7"/>
      <c r="AH62758" s="7"/>
      <c r="AI62758" s="7"/>
      <c r="AJ62758" s="7"/>
      <c r="AK62758" s="7"/>
      <c r="AL62758" s="7"/>
      <c r="AM62758" s="7"/>
      <c r="AN62758" s="7"/>
      <c r="AO62758" s="7"/>
      <c r="AP62758" s="7"/>
      <c r="AQ62758" s="7"/>
      <c r="AR62758" s="7"/>
      <c r="AS62758" s="7"/>
      <c r="AT62758" s="7"/>
      <c r="AU62758" s="7"/>
      <c r="AV62758" s="7"/>
      <c r="AW62758" s="7"/>
      <c r="AX62758" s="7"/>
      <c r="AY62758" s="7"/>
      <c r="AZ62758" s="7"/>
      <c r="BA62758" s="7"/>
      <c r="BB62758" s="7"/>
      <c r="BC62758" s="7"/>
      <c r="BD62758" s="7"/>
      <c r="BE62758" s="7"/>
      <c r="BF62758" s="7"/>
      <c r="BG62758" s="7"/>
      <c r="BH62758" s="7"/>
      <c r="BI62758" s="7"/>
      <c r="BJ62758" s="7"/>
      <c r="BK62758" s="7"/>
      <c r="BL62758" s="7"/>
      <c r="BM62758" s="7"/>
      <c r="BN62758" s="7"/>
      <c r="BO62758" s="7"/>
      <c r="BP62758" s="7"/>
      <c r="BQ62758" s="7"/>
      <c r="BR62758" s="7"/>
      <c r="BS62758" s="7"/>
      <c r="BT62758" s="7"/>
      <c r="BU62758" s="7"/>
      <c r="BV62758" s="7"/>
      <c r="BW62758" s="7"/>
      <c r="BX62758" s="7"/>
      <c r="BY62758" s="7"/>
      <c r="BZ62758" s="7"/>
      <c r="CA62758" s="7"/>
      <c r="CB62758" s="7"/>
      <c r="CC62758" s="7"/>
      <c r="CD62758" s="7"/>
      <c r="CE62758" s="7"/>
      <c r="CF62758" s="7"/>
      <c r="CG62758" s="7"/>
      <c r="CH62758" s="7"/>
      <c r="CI62758" s="7"/>
      <c r="CJ62758" s="7"/>
      <c r="CK62758" s="7"/>
      <c r="CL62758" s="7"/>
      <c r="CM62758" s="7"/>
      <c r="CN62758" s="7"/>
      <c r="CO62758" s="7"/>
      <c r="CP62758" s="7"/>
      <c r="CQ62758" s="7"/>
      <c r="CR62758" s="7"/>
      <c r="CS62758" s="7"/>
      <c r="CT62758" s="7"/>
      <c r="CU62758" s="7"/>
      <c r="CV62758" s="7"/>
      <c r="CW62758" s="7"/>
      <c r="CX62758" s="7"/>
      <c r="CY62758" s="7"/>
      <c r="CZ62758" s="7"/>
      <c r="DA62758" s="7"/>
      <c r="DB62758" s="7"/>
      <c r="DC62758" s="7"/>
      <c r="DD62758" s="7"/>
      <c r="DE62758" s="7"/>
      <c r="DF62758" s="7"/>
      <c r="DG62758" s="7"/>
      <c r="DH62758" s="7"/>
      <c r="DI62758" s="7"/>
      <c r="DJ62758" s="7"/>
      <c r="DK62758" s="7"/>
      <c r="DL62758" s="7"/>
      <c r="DM62758" s="7"/>
      <c r="DN62758" s="7"/>
      <c r="DO62758" s="7"/>
      <c r="DP62758" s="7"/>
      <c r="DQ62758" s="7"/>
      <c r="DR62758" s="7"/>
      <c r="DS62758" s="7"/>
      <c r="DT62758" s="7"/>
      <c r="DU62758" s="7"/>
      <c r="DV62758" s="7"/>
      <c r="DW62758" s="7"/>
      <c r="DX62758" s="7"/>
      <c r="DY62758" s="7"/>
      <c r="DZ62758" s="7"/>
      <c r="EA62758" s="7"/>
      <c r="EB62758" s="7"/>
      <c r="EC62758" s="7"/>
      <c r="ED62758" s="7"/>
      <c r="EE62758" s="7"/>
      <c r="EF62758" s="7"/>
      <c r="EG62758" s="7"/>
      <c r="EH62758" s="7"/>
      <c r="EI62758" s="7"/>
      <c r="EJ62758" s="7"/>
      <c r="EK62758" s="7"/>
      <c r="EL62758" s="7"/>
      <c r="EM62758" s="7"/>
      <c r="EN62758" s="7"/>
      <c r="EO62758" s="7"/>
      <c r="EP62758" s="7"/>
      <c r="EQ62758" s="7"/>
      <c r="ER62758" s="7"/>
      <c r="ES62758" s="7"/>
      <c r="ET62758" s="7"/>
      <c r="EU62758" s="7"/>
      <c r="EV62758" s="7"/>
      <c r="EW62758" s="7"/>
      <c r="EX62758" s="7"/>
      <c r="EY62758" s="7"/>
      <c r="EZ62758" s="7"/>
      <c r="FA62758" s="7"/>
      <c r="FB62758" s="7"/>
      <c r="FC62758" s="7"/>
      <c r="FD62758" s="7"/>
      <c r="FE62758" s="7"/>
      <c r="FF62758" s="7"/>
      <c r="FG62758" s="7"/>
      <c r="FH62758" s="7"/>
      <c r="FI62758" s="7"/>
      <c r="FJ62758" s="7"/>
      <c r="FK62758" s="7"/>
      <c r="FL62758" s="7"/>
      <c r="FM62758" s="7"/>
      <c r="FN62758" s="7"/>
      <c r="FO62758" s="7"/>
      <c r="FP62758" s="7"/>
      <c r="FQ62758" s="7"/>
      <c r="FR62758" s="7"/>
      <c r="FS62758" s="7"/>
      <c r="FT62758" s="7"/>
      <c r="FU62758" s="7"/>
      <c r="FV62758" s="7"/>
      <c r="FW62758" s="7"/>
      <c r="FX62758" s="7"/>
      <c r="FY62758" s="7"/>
      <c r="FZ62758" s="7"/>
      <c r="GA62758" s="7"/>
      <c r="GB62758" s="7"/>
      <c r="GC62758" s="7"/>
      <c r="GD62758" s="7"/>
      <c r="GE62758" s="7"/>
      <c r="GF62758" s="7"/>
      <c r="GG62758" s="7"/>
      <c r="GH62758" s="7"/>
      <c r="GI62758" s="7"/>
      <c r="GJ62758" s="7"/>
      <c r="GK62758" s="7"/>
      <c r="GL62758" s="7"/>
      <c r="GM62758" s="7"/>
      <c r="GN62758" s="7"/>
      <c r="GO62758" s="7"/>
      <c r="GP62758" s="7"/>
      <c r="GQ62758" s="7"/>
      <c r="GR62758" s="7"/>
      <c r="GS62758" s="7"/>
      <c r="GT62758" s="7"/>
      <c r="GU62758" s="7"/>
      <c r="GV62758" s="7"/>
      <c r="GW62758" s="7"/>
      <c r="GX62758" s="7"/>
      <c r="GY62758" s="7"/>
      <c r="GZ62758" s="7"/>
      <c r="HA62758" s="7"/>
      <c r="HB62758" s="7"/>
      <c r="HC62758" s="7"/>
      <c r="HD62758" s="7"/>
      <c r="HE62758" s="7"/>
      <c r="HF62758" s="7"/>
    </row>
    <row r="62759" spans="1:214" x14ac:dyDescent="0.15">
      <c r="A62759" s="15"/>
      <c r="B62759" s="15"/>
      <c r="C62759" s="15"/>
      <c r="D62759" s="7"/>
      <c r="E62759" s="15"/>
      <c r="F62759" s="32"/>
      <c r="G62759" s="16"/>
      <c r="H62759" s="15"/>
      <c r="I62759" s="27"/>
      <c r="J62759" s="15"/>
      <c r="K62759" s="15"/>
      <c r="L62759" s="15"/>
      <c r="M62759" s="7"/>
      <c r="N62759" s="7"/>
      <c r="O62759" s="7"/>
      <c r="P62759" s="7"/>
      <c r="Q62759" s="7"/>
      <c r="R62759" s="7"/>
      <c r="S62759" s="7"/>
      <c r="T62759" s="7"/>
      <c r="U62759" s="7"/>
      <c r="V62759" s="7"/>
      <c r="W62759" s="7"/>
      <c r="X62759" s="7"/>
      <c r="Y62759" s="7"/>
      <c r="Z62759" s="7"/>
      <c r="AA62759" s="7"/>
      <c r="AB62759" s="7"/>
      <c r="AC62759" s="7"/>
      <c r="AD62759" s="7"/>
      <c r="AE62759" s="7"/>
      <c r="AF62759" s="7"/>
      <c r="AG62759" s="7"/>
      <c r="AH62759" s="7"/>
      <c r="AI62759" s="7"/>
      <c r="AJ62759" s="7"/>
      <c r="AK62759" s="7"/>
      <c r="AL62759" s="7"/>
      <c r="AM62759" s="7"/>
      <c r="AN62759" s="7"/>
      <c r="AO62759" s="7"/>
      <c r="AP62759" s="7"/>
      <c r="AQ62759" s="7"/>
      <c r="AR62759" s="7"/>
      <c r="AS62759" s="7"/>
      <c r="AT62759" s="7"/>
      <c r="AU62759" s="7"/>
      <c r="AV62759" s="7"/>
      <c r="AW62759" s="7"/>
      <c r="AX62759" s="7"/>
      <c r="AY62759" s="7"/>
      <c r="AZ62759" s="7"/>
      <c r="BA62759" s="7"/>
      <c r="BB62759" s="7"/>
      <c r="BC62759" s="7"/>
      <c r="BD62759" s="7"/>
      <c r="BE62759" s="7"/>
      <c r="BF62759" s="7"/>
      <c r="BG62759" s="7"/>
      <c r="BH62759" s="7"/>
      <c r="BI62759" s="7"/>
      <c r="BJ62759" s="7"/>
      <c r="BK62759" s="7"/>
      <c r="BL62759" s="7"/>
      <c r="BM62759" s="7"/>
      <c r="BN62759" s="7"/>
      <c r="BO62759" s="7"/>
      <c r="BP62759" s="7"/>
      <c r="BQ62759" s="7"/>
      <c r="BR62759" s="7"/>
      <c r="BS62759" s="7"/>
      <c r="BT62759" s="7"/>
      <c r="BU62759" s="7"/>
      <c r="BV62759" s="7"/>
      <c r="BW62759" s="7"/>
      <c r="BX62759" s="7"/>
      <c r="BY62759" s="7"/>
      <c r="BZ62759" s="7"/>
      <c r="CA62759" s="7"/>
      <c r="CB62759" s="7"/>
      <c r="CC62759" s="7"/>
      <c r="CD62759" s="7"/>
      <c r="CE62759" s="7"/>
      <c r="CF62759" s="7"/>
      <c r="CG62759" s="7"/>
      <c r="CH62759" s="7"/>
      <c r="CI62759" s="7"/>
      <c r="CJ62759" s="7"/>
      <c r="CK62759" s="7"/>
      <c r="CL62759" s="7"/>
      <c r="CM62759" s="7"/>
      <c r="CN62759" s="7"/>
      <c r="CO62759" s="7"/>
      <c r="CP62759" s="7"/>
      <c r="CQ62759" s="7"/>
      <c r="CR62759" s="7"/>
      <c r="CS62759" s="7"/>
      <c r="CT62759" s="7"/>
      <c r="CU62759" s="7"/>
      <c r="CV62759" s="7"/>
      <c r="CW62759" s="7"/>
      <c r="CX62759" s="7"/>
      <c r="CY62759" s="7"/>
      <c r="CZ62759" s="7"/>
      <c r="DA62759" s="7"/>
      <c r="DB62759" s="7"/>
      <c r="DC62759" s="7"/>
      <c r="DD62759" s="7"/>
      <c r="DE62759" s="7"/>
      <c r="DF62759" s="7"/>
      <c r="DG62759" s="7"/>
      <c r="DH62759" s="7"/>
      <c r="DI62759" s="7"/>
      <c r="DJ62759" s="7"/>
      <c r="DK62759" s="7"/>
      <c r="DL62759" s="7"/>
      <c r="DM62759" s="7"/>
      <c r="DN62759" s="7"/>
      <c r="DO62759" s="7"/>
      <c r="DP62759" s="7"/>
      <c r="DQ62759" s="7"/>
      <c r="DR62759" s="7"/>
      <c r="DS62759" s="7"/>
      <c r="DT62759" s="7"/>
      <c r="DU62759" s="7"/>
      <c r="DV62759" s="7"/>
      <c r="DW62759" s="7"/>
      <c r="DX62759" s="7"/>
      <c r="DY62759" s="7"/>
      <c r="DZ62759" s="7"/>
      <c r="EA62759" s="7"/>
      <c r="EB62759" s="7"/>
      <c r="EC62759" s="7"/>
      <c r="ED62759" s="7"/>
      <c r="EE62759" s="7"/>
      <c r="EF62759" s="7"/>
      <c r="EG62759" s="7"/>
      <c r="EH62759" s="7"/>
      <c r="EI62759" s="7"/>
      <c r="EJ62759" s="7"/>
      <c r="EK62759" s="7"/>
      <c r="EL62759" s="7"/>
      <c r="EM62759" s="7"/>
      <c r="EN62759" s="7"/>
      <c r="EO62759" s="7"/>
      <c r="EP62759" s="7"/>
      <c r="EQ62759" s="7"/>
      <c r="ER62759" s="7"/>
      <c r="ES62759" s="7"/>
      <c r="ET62759" s="7"/>
      <c r="EU62759" s="7"/>
      <c r="EV62759" s="7"/>
      <c r="EW62759" s="7"/>
      <c r="EX62759" s="7"/>
      <c r="EY62759" s="7"/>
      <c r="EZ62759" s="7"/>
      <c r="FA62759" s="7"/>
      <c r="FB62759" s="7"/>
      <c r="FC62759" s="7"/>
      <c r="FD62759" s="7"/>
      <c r="FE62759" s="7"/>
      <c r="FF62759" s="7"/>
      <c r="FG62759" s="7"/>
      <c r="FH62759" s="7"/>
      <c r="FI62759" s="7"/>
      <c r="FJ62759" s="7"/>
      <c r="FK62759" s="7"/>
      <c r="FL62759" s="7"/>
      <c r="FM62759" s="7"/>
      <c r="FN62759" s="7"/>
      <c r="FO62759" s="7"/>
      <c r="FP62759" s="7"/>
      <c r="FQ62759" s="7"/>
      <c r="FR62759" s="7"/>
      <c r="FS62759" s="7"/>
      <c r="FT62759" s="7"/>
      <c r="FU62759" s="7"/>
      <c r="FV62759" s="7"/>
      <c r="FW62759" s="7"/>
      <c r="FX62759" s="7"/>
      <c r="FY62759" s="7"/>
      <c r="FZ62759" s="7"/>
      <c r="GA62759" s="7"/>
      <c r="GB62759" s="7"/>
      <c r="GC62759" s="7"/>
      <c r="GD62759" s="7"/>
      <c r="GE62759" s="7"/>
      <c r="GF62759" s="7"/>
      <c r="GG62759" s="7"/>
      <c r="GH62759" s="7"/>
      <c r="GI62759" s="7"/>
      <c r="GJ62759" s="7"/>
      <c r="GK62759" s="7"/>
      <c r="GL62759" s="7"/>
      <c r="GM62759" s="7"/>
      <c r="GN62759" s="7"/>
      <c r="GO62759" s="7"/>
      <c r="GP62759" s="7"/>
      <c r="GQ62759" s="7"/>
      <c r="GR62759" s="7"/>
      <c r="GS62759" s="7"/>
      <c r="GT62759" s="7"/>
      <c r="GU62759" s="7"/>
      <c r="GV62759" s="7"/>
      <c r="GW62759" s="7"/>
      <c r="GX62759" s="7"/>
      <c r="GY62759" s="7"/>
      <c r="GZ62759" s="7"/>
      <c r="HA62759" s="7"/>
      <c r="HB62759" s="7"/>
      <c r="HC62759" s="7"/>
      <c r="HD62759" s="7"/>
      <c r="HE62759" s="7"/>
      <c r="HF62759" s="7"/>
    </row>
    <row r="62760" spans="1:214" x14ac:dyDescent="0.15">
      <c r="A62760" s="15"/>
      <c r="B62760" s="15"/>
      <c r="C62760" s="15"/>
      <c r="D62760" s="7"/>
      <c r="E62760" s="15"/>
      <c r="F62760" s="32"/>
      <c r="G62760" s="16"/>
      <c r="H62760" s="15"/>
      <c r="I62760" s="27"/>
      <c r="J62760" s="15"/>
      <c r="K62760" s="15"/>
      <c r="L62760" s="15"/>
      <c r="M62760" s="7"/>
      <c r="N62760" s="7"/>
      <c r="O62760" s="7"/>
      <c r="P62760" s="7"/>
      <c r="Q62760" s="7"/>
      <c r="R62760" s="7"/>
      <c r="S62760" s="7"/>
      <c r="T62760" s="7"/>
      <c r="U62760" s="7"/>
      <c r="V62760" s="7"/>
      <c r="W62760" s="7"/>
      <c r="X62760" s="7"/>
      <c r="Y62760" s="7"/>
      <c r="Z62760" s="7"/>
      <c r="AA62760" s="7"/>
      <c r="AB62760" s="7"/>
      <c r="AC62760" s="7"/>
      <c r="AD62760" s="7"/>
      <c r="AE62760" s="7"/>
      <c r="AF62760" s="7"/>
      <c r="AG62760" s="7"/>
      <c r="AH62760" s="7"/>
      <c r="AI62760" s="7"/>
      <c r="AJ62760" s="7"/>
      <c r="AK62760" s="7"/>
      <c r="AL62760" s="7"/>
      <c r="AM62760" s="7"/>
      <c r="AN62760" s="7"/>
      <c r="AO62760" s="7"/>
      <c r="AP62760" s="7"/>
      <c r="AQ62760" s="7"/>
      <c r="AR62760" s="7"/>
      <c r="AS62760" s="7"/>
      <c r="AT62760" s="7"/>
      <c r="AU62760" s="7"/>
      <c r="AV62760" s="7"/>
      <c r="AW62760" s="7"/>
      <c r="AX62760" s="7"/>
      <c r="AY62760" s="7"/>
      <c r="AZ62760" s="7"/>
      <c r="BA62760" s="7"/>
      <c r="BB62760" s="7"/>
      <c r="BC62760" s="7"/>
      <c r="BD62760" s="7"/>
      <c r="BE62760" s="7"/>
      <c r="BF62760" s="7"/>
      <c r="BG62760" s="7"/>
      <c r="BH62760" s="7"/>
      <c r="BI62760" s="7"/>
      <c r="BJ62760" s="7"/>
      <c r="BK62760" s="7"/>
      <c r="BL62760" s="7"/>
      <c r="BM62760" s="7"/>
      <c r="BN62760" s="7"/>
      <c r="BO62760" s="7"/>
      <c r="BP62760" s="7"/>
      <c r="BQ62760" s="7"/>
      <c r="BR62760" s="7"/>
      <c r="BS62760" s="7"/>
      <c r="BT62760" s="7"/>
      <c r="BU62760" s="7"/>
      <c r="BV62760" s="7"/>
      <c r="BW62760" s="7"/>
      <c r="BX62760" s="7"/>
      <c r="BY62760" s="7"/>
      <c r="BZ62760" s="7"/>
      <c r="CA62760" s="7"/>
      <c r="CB62760" s="7"/>
      <c r="CC62760" s="7"/>
      <c r="CD62760" s="7"/>
      <c r="CE62760" s="7"/>
      <c r="CF62760" s="7"/>
      <c r="CG62760" s="7"/>
      <c r="CH62760" s="7"/>
      <c r="CI62760" s="7"/>
      <c r="CJ62760" s="7"/>
      <c r="CK62760" s="7"/>
      <c r="CL62760" s="7"/>
      <c r="CM62760" s="7"/>
      <c r="CN62760" s="7"/>
      <c r="CO62760" s="7"/>
      <c r="CP62760" s="7"/>
      <c r="CQ62760" s="7"/>
      <c r="CR62760" s="7"/>
      <c r="CS62760" s="7"/>
      <c r="CT62760" s="7"/>
      <c r="CU62760" s="7"/>
      <c r="CV62760" s="7"/>
      <c r="CW62760" s="7"/>
      <c r="CX62760" s="7"/>
      <c r="CY62760" s="7"/>
      <c r="CZ62760" s="7"/>
      <c r="DA62760" s="7"/>
      <c r="DB62760" s="7"/>
      <c r="DC62760" s="7"/>
      <c r="DD62760" s="7"/>
      <c r="DE62760" s="7"/>
      <c r="DF62760" s="7"/>
      <c r="DG62760" s="7"/>
      <c r="DH62760" s="7"/>
      <c r="DI62760" s="7"/>
      <c r="DJ62760" s="7"/>
      <c r="DK62760" s="7"/>
      <c r="DL62760" s="7"/>
      <c r="DM62760" s="7"/>
      <c r="DN62760" s="7"/>
      <c r="DO62760" s="7"/>
      <c r="DP62760" s="7"/>
      <c r="DQ62760" s="7"/>
      <c r="DR62760" s="7"/>
      <c r="DS62760" s="7"/>
      <c r="DT62760" s="7"/>
      <c r="DU62760" s="7"/>
      <c r="DV62760" s="7"/>
      <c r="DW62760" s="7"/>
      <c r="DX62760" s="7"/>
      <c r="DY62760" s="7"/>
      <c r="DZ62760" s="7"/>
      <c r="EA62760" s="7"/>
      <c r="EB62760" s="7"/>
      <c r="EC62760" s="7"/>
      <c r="ED62760" s="7"/>
      <c r="EE62760" s="7"/>
      <c r="EF62760" s="7"/>
      <c r="EG62760" s="7"/>
      <c r="EH62760" s="7"/>
      <c r="EI62760" s="7"/>
      <c r="EJ62760" s="7"/>
      <c r="EK62760" s="7"/>
      <c r="EL62760" s="7"/>
      <c r="EM62760" s="7"/>
      <c r="EN62760" s="7"/>
      <c r="EO62760" s="7"/>
      <c r="EP62760" s="7"/>
      <c r="EQ62760" s="7"/>
      <c r="ER62760" s="7"/>
      <c r="ES62760" s="7"/>
      <c r="ET62760" s="7"/>
      <c r="EU62760" s="7"/>
      <c r="EV62760" s="7"/>
      <c r="EW62760" s="7"/>
      <c r="EX62760" s="7"/>
      <c r="EY62760" s="7"/>
      <c r="EZ62760" s="7"/>
      <c r="FA62760" s="7"/>
      <c r="FB62760" s="7"/>
      <c r="FC62760" s="7"/>
      <c r="FD62760" s="7"/>
      <c r="FE62760" s="7"/>
      <c r="FF62760" s="7"/>
      <c r="FG62760" s="7"/>
      <c r="FH62760" s="7"/>
      <c r="FI62760" s="7"/>
      <c r="FJ62760" s="7"/>
      <c r="FK62760" s="7"/>
      <c r="FL62760" s="7"/>
      <c r="FM62760" s="7"/>
      <c r="FN62760" s="7"/>
      <c r="FO62760" s="7"/>
      <c r="FP62760" s="7"/>
      <c r="FQ62760" s="7"/>
      <c r="FR62760" s="7"/>
      <c r="FS62760" s="7"/>
      <c r="FT62760" s="7"/>
      <c r="FU62760" s="7"/>
      <c r="FV62760" s="7"/>
      <c r="FW62760" s="7"/>
      <c r="FX62760" s="7"/>
      <c r="FY62760" s="7"/>
      <c r="FZ62760" s="7"/>
      <c r="GA62760" s="7"/>
      <c r="GB62760" s="7"/>
      <c r="GC62760" s="7"/>
      <c r="GD62760" s="7"/>
      <c r="GE62760" s="7"/>
      <c r="GF62760" s="7"/>
      <c r="GG62760" s="7"/>
      <c r="GH62760" s="7"/>
      <c r="GI62760" s="7"/>
      <c r="GJ62760" s="7"/>
      <c r="GK62760" s="7"/>
      <c r="GL62760" s="7"/>
      <c r="GM62760" s="7"/>
      <c r="GN62760" s="7"/>
      <c r="GO62760" s="7"/>
      <c r="GP62760" s="7"/>
      <c r="GQ62760" s="7"/>
      <c r="GR62760" s="7"/>
      <c r="GS62760" s="7"/>
      <c r="GT62760" s="7"/>
      <c r="GU62760" s="7"/>
      <c r="GV62760" s="7"/>
      <c r="GW62760" s="7"/>
      <c r="GX62760" s="7"/>
      <c r="GY62760" s="7"/>
      <c r="GZ62760" s="7"/>
      <c r="HA62760" s="7"/>
      <c r="HB62760" s="7"/>
      <c r="HC62760" s="7"/>
      <c r="HD62760" s="7"/>
      <c r="HE62760" s="7"/>
      <c r="HF62760" s="7"/>
    </row>
    <row r="62761" spans="1:214" x14ac:dyDescent="0.15">
      <c r="A62761" s="15"/>
      <c r="B62761" s="15"/>
      <c r="C62761" s="15"/>
      <c r="D62761" s="7"/>
      <c r="E62761" s="15"/>
      <c r="F62761" s="32"/>
      <c r="G62761" s="16"/>
      <c r="H62761" s="15"/>
      <c r="I62761" s="27"/>
      <c r="J62761" s="15"/>
      <c r="K62761" s="15"/>
      <c r="L62761" s="15"/>
      <c r="M62761" s="7"/>
      <c r="N62761" s="7"/>
      <c r="O62761" s="7"/>
      <c r="P62761" s="7"/>
      <c r="Q62761" s="7"/>
      <c r="R62761" s="7"/>
      <c r="S62761" s="7"/>
      <c r="T62761" s="7"/>
      <c r="U62761" s="7"/>
      <c r="V62761" s="7"/>
      <c r="W62761" s="7"/>
      <c r="X62761" s="7"/>
      <c r="Y62761" s="7"/>
      <c r="Z62761" s="7"/>
      <c r="AA62761" s="7"/>
      <c r="AB62761" s="7"/>
      <c r="AC62761" s="7"/>
      <c r="AD62761" s="7"/>
      <c r="AE62761" s="7"/>
      <c r="AF62761" s="7"/>
      <c r="AG62761" s="7"/>
      <c r="AH62761" s="7"/>
      <c r="AI62761" s="7"/>
      <c r="AJ62761" s="7"/>
      <c r="AK62761" s="7"/>
      <c r="AL62761" s="7"/>
      <c r="AM62761" s="7"/>
      <c r="AN62761" s="7"/>
      <c r="AO62761" s="7"/>
      <c r="AP62761" s="7"/>
      <c r="AQ62761" s="7"/>
      <c r="AR62761" s="7"/>
      <c r="AS62761" s="7"/>
      <c r="AT62761" s="7"/>
      <c r="AU62761" s="7"/>
      <c r="AV62761" s="7"/>
      <c r="AW62761" s="7"/>
      <c r="AX62761" s="7"/>
      <c r="AY62761" s="7"/>
      <c r="AZ62761" s="7"/>
      <c r="BA62761" s="7"/>
      <c r="BB62761" s="7"/>
      <c r="BC62761" s="7"/>
      <c r="BD62761" s="7"/>
      <c r="BE62761" s="7"/>
      <c r="BF62761" s="7"/>
      <c r="BG62761" s="7"/>
      <c r="BH62761" s="7"/>
      <c r="BI62761" s="7"/>
      <c r="BJ62761" s="7"/>
      <c r="BK62761" s="7"/>
      <c r="BL62761" s="7"/>
      <c r="BM62761" s="7"/>
      <c r="BN62761" s="7"/>
      <c r="BO62761" s="7"/>
      <c r="BP62761" s="7"/>
      <c r="BQ62761" s="7"/>
      <c r="BR62761" s="7"/>
      <c r="BS62761" s="7"/>
      <c r="BT62761" s="7"/>
      <c r="BU62761" s="7"/>
      <c r="BV62761" s="7"/>
      <c r="BW62761" s="7"/>
      <c r="BX62761" s="7"/>
      <c r="BY62761" s="7"/>
      <c r="BZ62761" s="7"/>
      <c r="CA62761" s="7"/>
      <c r="CB62761" s="7"/>
      <c r="CC62761" s="7"/>
      <c r="CD62761" s="7"/>
      <c r="CE62761" s="7"/>
      <c r="CF62761" s="7"/>
      <c r="CG62761" s="7"/>
      <c r="CH62761" s="7"/>
      <c r="CI62761" s="7"/>
      <c r="CJ62761" s="7"/>
      <c r="CK62761" s="7"/>
      <c r="CL62761" s="7"/>
      <c r="CM62761" s="7"/>
      <c r="CN62761" s="7"/>
      <c r="CO62761" s="7"/>
      <c r="CP62761" s="7"/>
      <c r="CQ62761" s="7"/>
      <c r="CR62761" s="7"/>
      <c r="CS62761" s="7"/>
      <c r="CT62761" s="7"/>
      <c r="CU62761" s="7"/>
      <c r="CV62761" s="7"/>
      <c r="CW62761" s="7"/>
      <c r="CX62761" s="7"/>
      <c r="CY62761" s="7"/>
      <c r="CZ62761" s="7"/>
      <c r="DA62761" s="7"/>
      <c r="DB62761" s="7"/>
      <c r="DC62761" s="7"/>
      <c r="DD62761" s="7"/>
      <c r="DE62761" s="7"/>
      <c r="DF62761" s="7"/>
      <c r="DG62761" s="7"/>
      <c r="DH62761" s="7"/>
      <c r="DI62761" s="7"/>
      <c r="DJ62761" s="7"/>
      <c r="DK62761" s="7"/>
      <c r="DL62761" s="7"/>
      <c r="DM62761" s="7"/>
      <c r="DN62761" s="7"/>
      <c r="DO62761" s="7"/>
      <c r="DP62761" s="7"/>
      <c r="DQ62761" s="7"/>
      <c r="DR62761" s="7"/>
      <c r="DS62761" s="7"/>
      <c r="DT62761" s="7"/>
      <c r="DU62761" s="7"/>
      <c r="DV62761" s="7"/>
      <c r="DW62761" s="7"/>
      <c r="DX62761" s="7"/>
      <c r="DY62761" s="7"/>
      <c r="DZ62761" s="7"/>
      <c r="EA62761" s="7"/>
      <c r="EB62761" s="7"/>
      <c r="EC62761" s="7"/>
      <c r="ED62761" s="7"/>
      <c r="EE62761" s="7"/>
      <c r="EF62761" s="7"/>
      <c r="EG62761" s="7"/>
      <c r="EH62761" s="7"/>
      <c r="EI62761" s="7"/>
      <c r="EJ62761" s="7"/>
      <c r="EK62761" s="7"/>
      <c r="EL62761" s="7"/>
      <c r="EM62761" s="7"/>
      <c r="EN62761" s="7"/>
      <c r="EO62761" s="7"/>
      <c r="EP62761" s="7"/>
      <c r="EQ62761" s="7"/>
      <c r="ER62761" s="7"/>
      <c r="ES62761" s="7"/>
      <c r="ET62761" s="7"/>
      <c r="EU62761" s="7"/>
      <c r="EV62761" s="7"/>
      <c r="EW62761" s="7"/>
      <c r="EX62761" s="7"/>
      <c r="EY62761" s="7"/>
      <c r="EZ62761" s="7"/>
      <c r="FA62761" s="7"/>
      <c r="FB62761" s="7"/>
      <c r="FC62761" s="7"/>
      <c r="FD62761" s="7"/>
      <c r="FE62761" s="7"/>
      <c r="FF62761" s="7"/>
      <c r="FG62761" s="7"/>
      <c r="FH62761" s="7"/>
      <c r="FI62761" s="7"/>
      <c r="FJ62761" s="7"/>
      <c r="FK62761" s="7"/>
      <c r="FL62761" s="7"/>
      <c r="FM62761" s="7"/>
      <c r="FN62761" s="7"/>
      <c r="FO62761" s="7"/>
      <c r="FP62761" s="7"/>
      <c r="FQ62761" s="7"/>
      <c r="FR62761" s="7"/>
      <c r="FS62761" s="7"/>
      <c r="FT62761" s="7"/>
      <c r="FU62761" s="7"/>
      <c r="FV62761" s="7"/>
      <c r="FW62761" s="7"/>
      <c r="FX62761" s="7"/>
      <c r="FY62761" s="7"/>
      <c r="FZ62761" s="7"/>
      <c r="GA62761" s="7"/>
      <c r="GB62761" s="7"/>
      <c r="GC62761" s="7"/>
      <c r="GD62761" s="7"/>
      <c r="GE62761" s="7"/>
      <c r="GF62761" s="7"/>
      <c r="GG62761" s="7"/>
      <c r="GH62761" s="7"/>
      <c r="GI62761" s="7"/>
      <c r="GJ62761" s="7"/>
      <c r="GK62761" s="7"/>
      <c r="GL62761" s="7"/>
      <c r="GM62761" s="7"/>
      <c r="GN62761" s="7"/>
      <c r="GO62761" s="7"/>
      <c r="GP62761" s="7"/>
      <c r="GQ62761" s="7"/>
      <c r="GR62761" s="7"/>
      <c r="GS62761" s="7"/>
      <c r="GT62761" s="7"/>
      <c r="GU62761" s="7"/>
      <c r="GV62761" s="7"/>
      <c r="GW62761" s="7"/>
      <c r="GX62761" s="7"/>
      <c r="GY62761" s="7"/>
      <c r="GZ62761" s="7"/>
      <c r="HA62761" s="7"/>
      <c r="HB62761" s="7"/>
      <c r="HC62761" s="7"/>
      <c r="HD62761" s="7"/>
      <c r="HE62761" s="7"/>
      <c r="HF62761" s="7"/>
    </row>
    <row r="62762" spans="1:214" x14ac:dyDescent="0.15">
      <c r="A62762" s="15"/>
      <c r="B62762" s="15"/>
      <c r="C62762" s="15"/>
      <c r="D62762" s="7"/>
      <c r="E62762" s="15"/>
      <c r="F62762" s="32"/>
      <c r="G62762" s="16"/>
      <c r="H62762" s="15"/>
      <c r="I62762" s="27"/>
      <c r="J62762" s="15"/>
      <c r="K62762" s="15"/>
      <c r="L62762" s="15"/>
      <c r="M62762" s="7"/>
      <c r="N62762" s="7"/>
      <c r="O62762" s="7"/>
      <c r="P62762" s="7"/>
      <c r="Q62762" s="7"/>
      <c r="R62762" s="7"/>
      <c r="S62762" s="7"/>
      <c r="T62762" s="7"/>
      <c r="U62762" s="7"/>
      <c r="V62762" s="7"/>
      <c r="W62762" s="7"/>
      <c r="X62762" s="7"/>
      <c r="Y62762" s="7"/>
      <c r="Z62762" s="7"/>
      <c r="AA62762" s="7"/>
      <c r="AB62762" s="7"/>
      <c r="AC62762" s="7"/>
      <c r="AD62762" s="7"/>
      <c r="AE62762" s="7"/>
      <c r="AF62762" s="7"/>
      <c r="AG62762" s="7"/>
      <c r="AH62762" s="7"/>
      <c r="AI62762" s="7"/>
      <c r="AJ62762" s="7"/>
      <c r="AK62762" s="7"/>
      <c r="AL62762" s="7"/>
      <c r="AM62762" s="7"/>
      <c r="AN62762" s="7"/>
      <c r="AO62762" s="7"/>
      <c r="AP62762" s="7"/>
      <c r="AQ62762" s="7"/>
      <c r="AR62762" s="7"/>
      <c r="AS62762" s="7"/>
      <c r="AT62762" s="7"/>
      <c r="AU62762" s="7"/>
      <c r="AV62762" s="7"/>
      <c r="AW62762" s="7"/>
      <c r="AX62762" s="7"/>
      <c r="AY62762" s="7"/>
      <c r="AZ62762" s="7"/>
      <c r="BA62762" s="7"/>
      <c r="BB62762" s="7"/>
      <c r="BC62762" s="7"/>
      <c r="BD62762" s="7"/>
      <c r="BE62762" s="7"/>
      <c r="BF62762" s="7"/>
      <c r="BG62762" s="7"/>
      <c r="BH62762" s="7"/>
      <c r="BI62762" s="7"/>
      <c r="BJ62762" s="7"/>
      <c r="BK62762" s="7"/>
      <c r="BL62762" s="7"/>
      <c r="BM62762" s="7"/>
      <c r="BN62762" s="7"/>
      <c r="BO62762" s="7"/>
      <c r="BP62762" s="7"/>
      <c r="BQ62762" s="7"/>
      <c r="BR62762" s="7"/>
      <c r="BS62762" s="7"/>
      <c r="BT62762" s="7"/>
      <c r="BU62762" s="7"/>
      <c r="BV62762" s="7"/>
      <c r="BW62762" s="7"/>
      <c r="BX62762" s="7"/>
      <c r="BY62762" s="7"/>
      <c r="BZ62762" s="7"/>
      <c r="CA62762" s="7"/>
      <c r="CB62762" s="7"/>
      <c r="CC62762" s="7"/>
      <c r="CD62762" s="7"/>
      <c r="CE62762" s="7"/>
      <c r="CF62762" s="7"/>
      <c r="CG62762" s="7"/>
      <c r="CH62762" s="7"/>
      <c r="CI62762" s="7"/>
      <c r="CJ62762" s="7"/>
      <c r="CK62762" s="7"/>
      <c r="CL62762" s="7"/>
      <c r="CM62762" s="7"/>
      <c r="CN62762" s="7"/>
      <c r="CO62762" s="7"/>
      <c r="CP62762" s="7"/>
      <c r="CQ62762" s="7"/>
      <c r="CR62762" s="7"/>
      <c r="CS62762" s="7"/>
      <c r="CT62762" s="7"/>
      <c r="CU62762" s="7"/>
      <c r="CV62762" s="7"/>
      <c r="CW62762" s="7"/>
      <c r="CX62762" s="7"/>
      <c r="CY62762" s="7"/>
      <c r="CZ62762" s="7"/>
      <c r="DA62762" s="7"/>
      <c r="DB62762" s="7"/>
      <c r="DC62762" s="7"/>
      <c r="DD62762" s="7"/>
      <c r="DE62762" s="7"/>
      <c r="DF62762" s="7"/>
      <c r="DG62762" s="7"/>
      <c r="DH62762" s="7"/>
      <c r="DI62762" s="7"/>
      <c r="DJ62762" s="7"/>
      <c r="DK62762" s="7"/>
      <c r="DL62762" s="7"/>
      <c r="DM62762" s="7"/>
      <c r="DN62762" s="7"/>
      <c r="DO62762" s="7"/>
      <c r="DP62762" s="7"/>
      <c r="DQ62762" s="7"/>
      <c r="DR62762" s="7"/>
      <c r="DS62762" s="7"/>
      <c r="DT62762" s="7"/>
      <c r="DU62762" s="7"/>
      <c r="DV62762" s="7"/>
      <c r="DW62762" s="7"/>
      <c r="DX62762" s="7"/>
      <c r="DY62762" s="7"/>
      <c r="DZ62762" s="7"/>
      <c r="EA62762" s="7"/>
      <c r="EB62762" s="7"/>
      <c r="EC62762" s="7"/>
      <c r="ED62762" s="7"/>
      <c r="EE62762" s="7"/>
      <c r="EF62762" s="7"/>
      <c r="EG62762" s="7"/>
      <c r="EH62762" s="7"/>
      <c r="EI62762" s="7"/>
      <c r="EJ62762" s="7"/>
      <c r="EK62762" s="7"/>
      <c r="EL62762" s="7"/>
      <c r="EM62762" s="7"/>
      <c r="EN62762" s="7"/>
      <c r="EO62762" s="7"/>
      <c r="EP62762" s="7"/>
      <c r="EQ62762" s="7"/>
      <c r="ER62762" s="7"/>
      <c r="ES62762" s="7"/>
      <c r="ET62762" s="7"/>
      <c r="EU62762" s="7"/>
      <c r="EV62762" s="7"/>
      <c r="EW62762" s="7"/>
      <c r="EX62762" s="7"/>
      <c r="EY62762" s="7"/>
      <c r="EZ62762" s="7"/>
      <c r="FA62762" s="7"/>
      <c r="FB62762" s="7"/>
      <c r="FC62762" s="7"/>
      <c r="FD62762" s="7"/>
      <c r="FE62762" s="7"/>
      <c r="FF62762" s="7"/>
      <c r="FG62762" s="7"/>
      <c r="FH62762" s="7"/>
      <c r="FI62762" s="7"/>
      <c r="FJ62762" s="7"/>
      <c r="FK62762" s="7"/>
      <c r="FL62762" s="7"/>
      <c r="FM62762" s="7"/>
      <c r="FN62762" s="7"/>
      <c r="FO62762" s="7"/>
      <c r="FP62762" s="7"/>
      <c r="FQ62762" s="7"/>
      <c r="FR62762" s="7"/>
      <c r="FS62762" s="7"/>
      <c r="FT62762" s="7"/>
      <c r="FU62762" s="7"/>
      <c r="FV62762" s="7"/>
      <c r="FW62762" s="7"/>
      <c r="FX62762" s="7"/>
      <c r="FY62762" s="7"/>
      <c r="FZ62762" s="7"/>
      <c r="GA62762" s="7"/>
      <c r="GB62762" s="7"/>
      <c r="GC62762" s="7"/>
      <c r="GD62762" s="7"/>
      <c r="GE62762" s="7"/>
      <c r="GF62762" s="7"/>
      <c r="GG62762" s="7"/>
      <c r="GH62762" s="7"/>
      <c r="GI62762" s="7"/>
      <c r="GJ62762" s="7"/>
      <c r="GK62762" s="7"/>
      <c r="GL62762" s="7"/>
      <c r="GM62762" s="7"/>
      <c r="GN62762" s="7"/>
      <c r="GO62762" s="7"/>
      <c r="GP62762" s="7"/>
      <c r="GQ62762" s="7"/>
      <c r="GR62762" s="7"/>
      <c r="GS62762" s="7"/>
      <c r="GT62762" s="7"/>
      <c r="GU62762" s="7"/>
      <c r="GV62762" s="7"/>
      <c r="GW62762" s="7"/>
      <c r="GX62762" s="7"/>
      <c r="GY62762" s="7"/>
      <c r="GZ62762" s="7"/>
      <c r="HA62762" s="7"/>
      <c r="HB62762" s="7"/>
      <c r="HC62762" s="7"/>
      <c r="HD62762" s="7"/>
      <c r="HE62762" s="7"/>
      <c r="HF62762" s="7"/>
    </row>
    <row r="62763" spans="1:214" x14ac:dyDescent="0.15">
      <c r="A62763" s="15"/>
      <c r="B62763" s="15"/>
      <c r="C62763" s="15"/>
      <c r="D62763" s="7"/>
      <c r="E62763" s="15"/>
      <c r="F62763" s="32"/>
      <c r="G62763" s="16"/>
      <c r="H62763" s="15"/>
      <c r="I62763" s="27"/>
      <c r="J62763" s="15"/>
      <c r="K62763" s="15"/>
      <c r="L62763" s="15"/>
      <c r="M62763" s="7"/>
      <c r="N62763" s="7"/>
      <c r="O62763" s="7"/>
      <c r="P62763" s="7"/>
      <c r="Q62763" s="7"/>
      <c r="R62763" s="7"/>
      <c r="S62763" s="7"/>
      <c r="T62763" s="7"/>
      <c r="U62763" s="7"/>
      <c r="V62763" s="7"/>
      <c r="W62763" s="7"/>
      <c r="X62763" s="7"/>
      <c r="Y62763" s="7"/>
      <c r="Z62763" s="7"/>
      <c r="AA62763" s="7"/>
      <c r="AB62763" s="7"/>
      <c r="AC62763" s="7"/>
      <c r="AD62763" s="7"/>
      <c r="AE62763" s="7"/>
      <c r="AF62763" s="7"/>
      <c r="AG62763" s="7"/>
      <c r="AH62763" s="7"/>
      <c r="AI62763" s="7"/>
      <c r="AJ62763" s="7"/>
      <c r="AK62763" s="7"/>
      <c r="AL62763" s="7"/>
      <c r="AM62763" s="7"/>
      <c r="AN62763" s="7"/>
      <c r="AO62763" s="7"/>
      <c r="AP62763" s="7"/>
      <c r="AQ62763" s="7"/>
      <c r="AR62763" s="7"/>
      <c r="AS62763" s="7"/>
      <c r="AT62763" s="7"/>
      <c r="AU62763" s="7"/>
      <c r="AV62763" s="7"/>
      <c r="AW62763" s="7"/>
      <c r="AX62763" s="7"/>
      <c r="AY62763" s="7"/>
      <c r="AZ62763" s="7"/>
      <c r="BA62763" s="7"/>
      <c r="BB62763" s="7"/>
      <c r="BC62763" s="7"/>
      <c r="BD62763" s="7"/>
      <c r="BE62763" s="7"/>
      <c r="BF62763" s="7"/>
      <c r="BG62763" s="7"/>
      <c r="BH62763" s="7"/>
      <c r="BI62763" s="7"/>
      <c r="BJ62763" s="7"/>
      <c r="BK62763" s="7"/>
      <c r="BL62763" s="7"/>
      <c r="BM62763" s="7"/>
      <c r="BN62763" s="7"/>
      <c r="BO62763" s="7"/>
      <c r="BP62763" s="7"/>
      <c r="BQ62763" s="7"/>
      <c r="BR62763" s="7"/>
      <c r="BS62763" s="7"/>
      <c r="BT62763" s="7"/>
      <c r="BU62763" s="7"/>
      <c r="BV62763" s="7"/>
      <c r="BW62763" s="7"/>
      <c r="BX62763" s="7"/>
      <c r="BY62763" s="7"/>
      <c r="BZ62763" s="7"/>
      <c r="CA62763" s="7"/>
      <c r="CB62763" s="7"/>
      <c r="CC62763" s="7"/>
      <c r="CD62763" s="7"/>
      <c r="CE62763" s="7"/>
      <c r="CF62763" s="7"/>
      <c r="CG62763" s="7"/>
      <c r="CH62763" s="7"/>
      <c r="CI62763" s="7"/>
      <c r="CJ62763" s="7"/>
      <c r="CK62763" s="7"/>
      <c r="CL62763" s="7"/>
      <c r="CM62763" s="7"/>
      <c r="CN62763" s="7"/>
      <c r="CO62763" s="7"/>
      <c r="CP62763" s="7"/>
      <c r="CQ62763" s="7"/>
      <c r="CR62763" s="7"/>
      <c r="CS62763" s="7"/>
      <c r="CT62763" s="7"/>
      <c r="CU62763" s="7"/>
      <c r="CV62763" s="7"/>
      <c r="CW62763" s="7"/>
      <c r="CX62763" s="7"/>
      <c r="CY62763" s="7"/>
      <c r="CZ62763" s="7"/>
      <c r="DA62763" s="7"/>
      <c r="DB62763" s="7"/>
      <c r="DC62763" s="7"/>
      <c r="DD62763" s="7"/>
      <c r="DE62763" s="7"/>
      <c r="DF62763" s="7"/>
      <c r="DG62763" s="7"/>
      <c r="DH62763" s="7"/>
      <c r="DI62763" s="7"/>
      <c r="DJ62763" s="7"/>
      <c r="DK62763" s="7"/>
      <c r="DL62763" s="7"/>
      <c r="DM62763" s="7"/>
      <c r="DN62763" s="7"/>
      <c r="DO62763" s="7"/>
      <c r="DP62763" s="7"/>
      <c r="DQ62763" s="7"/>
      <c r="DR62763" s="7"/>
      <c r="DS62763" s="7"/>
      <c r="DT62763" s="7"/>
      <c r="DU62763" s="7"/>
      <c r="DV62763" s="7"/>
      <c r="DW62763" s="7"/>
      <c r="DX62763" s="7"/>
      <c r="DY62763" s="7"/>
      <c r="DZ62763" s="7"/>
      <c r="EA62763" s="7"/>
      <c r="EB62763" s="7"/>
      <c r="EC62763" s="7"/>
      <c r="ED62763" s="7"/>
      <c r="EE62763" s="7"/>
      <c r="EF62763" s="7"/>
      <c r="EG62763" s="7"/>
      <c r="EH62763" s="7"/>
      <c r="EI62763" s="7"/>
      <c r="EJ62763" s="7"/>
      <c r="EK62763" s="7"/>
      <c r="EL62763" s="7"/>
      <c r="EM62763" s="7"/>
      <c r="EN62763" s="7"/>
      <c r="EO62763" s="7"/>
      <c r="EP62763" s="7"/>
      <c r="EQ62763" s="7"/>
      <c r="ER62763" s="7"/>
      <c r="ES62763" s="7"/>
      <c r="ET62763" s="7"/>
      <c r="EU62763" s="7"/>
      <c r="EV62763" s="7"/>
      <c r="EW62763" s="7"/>
      <c r="EX62763" s="7"/>
      <c r="EY62763" s="7"/>
      <c r="EZ62763" s="7"/>
      <c r="FA62763" s="7"/>
      <c r="FB62763" s="7"/>
      <c r="FC62763" s="7"/>
      <c r="FD62763" s="7"/>
      <c r="FE62763" s="7"/>
      <c r="FF62763" s="7"/>
      <c r="FG62763" s="7"/>
      <c r="FH62763" s="7"/>
      <c r="FI62763" s="7"/>
      <c r="FJ62763" s="7"/>
      <c r="FK62763" s="7"/>
      <c r="FL62763" s="7"/>
      <c r="FM62763" s="7"/>
      <c r="FN62763" s="7"/>
      <c r="FO62763" s="7"/>
      <c r="FP62763" s="7"/>
      <c r="FQ62763" s="7"/>
      <c r="FR62763" s="7"/>
      <c r="FS62763" s="7"/>
      <c r="FT62763" s="7"/>
      <c r="FU62763" s="7"/>
      <c r="FV62763" s="7"/>
      <c r="FW62763" s="7"/>
      <c r="FX62763" s="7"/>
      <c r="FY62763" s="7"/>
      <c r="FZ62763" s="7"/>
      <c r="GA62763" s="7"/>
      <c r="GB62763" s="7"/>
      <c r="GC62763" s="7"/>
      <c r="GD62763" s="7"/>
      <c r="GE62763" s="7"/>
      <c r="GF62763" s="7"/>
      <c r="GG62763" s="7"/>
      <c r="GH62763" s="7"/>
      <c r="GI62763" s="7"/>
      <c r="GJ62763" s="7"/>
      <c r="GK62763" s="7"/>
      <c r="GL62763" s="7"/>
      <c r="GM62763" s="7"/>
      <c r="GN62763" s="7"/>
      <c r="GO62763" s="7"/>
      <c r="GP62763" s="7"/>
      <c r="GQ62763" s="7"/>
      <c r="GR62763" s="7"/>
      <c r="GS62763" s="7"/>
      <c r="GT62763" s="7"/>
      <c r="GU62763" s="7"/>
      <c r="GV62763" s="7"/>
      <c r="GW62763" s="7"/>
      <c r="GX62763" s="7"/>
      <c r="GY62763" s="7"/>
      <c r="GZ62763" s="7"/>
      <c r="HA62763" s="7"/>
      <c r="HB62763" s="7"/>
      <c r="HC62763" s="7"/>
      <c r="HD62763" s="7"/>
      <c r="HE62763" s="7"/>
      <c r="HF62763" s="7"/>
    </row>
    <row r="62764" spans="1:214" x14ac:dyDescent="0.15">
      <c r="A62764" s="15"/>
      <c r="B62764" s="15"/>
      <c r="C62764" s="15"/>
      <c r="D62764" s="7"/>
      <c r="E62764" s="15"/>
      <c r="F62764" s="32"/>
      <c r="G62764" s="16"/>
      <c r="H62764" s="15"/>
      <c r="I62764" s="27"/>
      <c r="J62764" s="15"/>
      <c r="K62764" s="15"/>
      <c r="L62764" s="15"/>
      <c r="M62764" s="7"/>
      <c r="N62764" s="7"/>
      <c r="O62764" s="7"/>
      <c r="P62764" s="7"/>
      <c r="Q62764" s="7"/>
      <c r="R62764" s="7"/>
      <c r="S62764" s="7"/>
      <c r="T62764" s="7"/>
      <c r="U62764" s="7"/>
      <c r="V62764" s="7"/>
      <c r="W62764" s="7"/>
      <c r="X62764" s="7"/>
      <c r="Y62764" s="7"/>
      <c r="Z62764" s="7"/>
      <c r="AA62764" s="7"/>
      <c r="AB62764" s="7"/>
      <c r="AC62764" s="7"/>
      <c r="AD62764" s="7"/>
      <c r="AE62764" s="7"/>
      <c r="AF62764" s="7"/>
      <c r="AG62764" s="7"/>
      <c r="AH62764" s="7"/>
      <c r="AI62764" s="7"/>
      <c r="AJ62764" s="7"/>
      <c r="AK62764" s="7"/>
      <c r="AL62764" s="7"/>
      <c r="AM62764" s="7"/>
      <c r="AN62764" s="7"/>
      <c r="AO62764" s="7"/>
      <c r="AP62764" s="7"/>
      <c r="AQ62764" s="7"/>
      <c r="AR62764" s="7"/>
      <c r="AS62764" s="7"/>
      <c r="AT62764" s="7"/>
      <c r="AU62764" s="7"/>
      <c r="AV62764" s="7"/>
      <c r="AW62764" s="7"/>
      <c r="AX62764" s="7"/>
      <c r="AY62764" s="7"/>
      <c r="AZ62764" s="7"/>
      <c r="BA62764" s="7"/>
      <c r="BB62764" s="7"/>
      <c r="BC62764" s="7"/>
      <c r="BD62764" s="7"/>
      <c r="BE62764" s="7"/>
      <c r="BF62764" s="7"/>
      <c r="BG62764" s="7"/>
      <c r="BH62764" s="7"/>
      <c r="BI62764" s="7"/>
      <c r="BJ62764" s="7"/>
      <c r="BK62764" s="7"/>
      <c r="BL62764" s="7"/>
      <c r="BM62764" s="7"/>
      <c r="BN62764" s="7"/>
      <c r="BO62764" s="7"/>
      <c r="BP62764" s="7"/>
      <c r="BQ62764" s="7"/>
      <c r="BR62764" s="7"/>
      <c r="BS62764" s="7"/>
      <c r="BT62764" s="7"/>
      <c r="BU62764" s="7"/>
      <c r="BV62764" s="7"/>
      <c r="BW62764" s="7"/>
      <c r="BX62764" s="7"/>
      <c r="BY62764" s="7"/>
      <c r="BZ62764" s="7"/>
      <c r="CA62764" s="7"/>
      <c r="CB62764" s="7"/>
      <c r="CC62764" s="7"/>
      <c r="CD62764" s="7"/>
      <c r="CE62764" s="7"/>
      <c r="CF62764" s="7"/>
      <c r="CG62764" s="7"/>
      <c r="CH62764" s="7"/>
      <c r="CI62764" s="7"/>
      <c r="CJ62764" s="7"/>
      <c r="CK62764" s="7"/>
      <c r="CL62764" s="7"/>
      <c r="CM62764" s="7"/>
      <c r="CN62764" s="7"/>
      <c r="CO62764" s="7"/>
      <c r="CP62764" s="7"/>
      <c r="CQ62764" s="7"/>
      <c r="CR62764" s="7"/>
      <c r="CS62764" s="7"/>
      <c r="CT62764" s="7"/>
      <c r="CU62764" s="7"/>
      <c r="CV62764" s="7"/>
      <c r="CW62764" s="7"/>
      <c r="CX62764" s="7"/>
      <c r="CY62764" s="7"/>
      <c r="CZ62764" s="7"/>
      <c r="DA62764" s="7"/>
      <c r="DB62764" s="7"/>
      <c r="DC62764" s="7"/>
      <c r="DD62764" s="7"/>
      <c r="DE62764" s="7"/>
      <c r="DF62764" s="7"/>
      <c r="DG62764" s="7"/>
      <c r="DH62764" s="7"/>
      <c r="DI62764" s="7"/>
      <c r="DJ62764" s="7"/>
      <c r="DK62764" s="7"/>
      <c r="DL62764" s="7"/>
      <c r="DM62764" s="7"/>
      <c r="DN62764" s="7"/>
      <c r="DO62764" s="7"/>
      <c r="DP62764" s="7"/>
      <c r="DQ62764" s="7"/>
      <c r="DR62764" s="7"/>
      <c r="DS62764" s="7"/>
      <c r="DT62764" s="7"/>
      <c r="DU62764" s="7"/>
      <c r="DV62764" s="7"/>
      <c r="DW62764" s="7"/>
      <c r="DX62764" s="7"/>
      <c r="DY62764" s="7"/>
      <c r="DZ62764" s="7"/>
      <c r="EA62764" s="7"/>
      <c r="EB62764" s="7"/>
      <c r="EC62764" s="7"/>
      <c r="ED62764" s="7"/>
      <c r="EE62764" s="7"/>
      <c r="EF62764" s="7"/>
      <c r="EG62764" s="7"/>
      <c r="EH62764" s="7"/>
      <c r="EI62764" s="7"/>
      <c r="EJ62764" s="7"/>
      <c r="EK62764" s="7"/>
      <c r="EL62764" s="7"/>
      <c r="EM62764" s="7"/>
      <c r="EN62764" s="7"/>
      <c r="EO62764" s="7"/>
      <c r="EP62764" s="7"/>
      <c r="EQ62764" s="7"/>
      <c r="ER62764" s="7"/>
      <c r="ES62764" s="7"/>
      <c r="ET62764" s="7"/>
      <c r="EU62764" s="7"/>
      <c r="EV62764" s="7"/>
      <c r="EW62764" s="7"/>
      <c r="EX62764" s="7"/>
      <c r="EY62764" s="7"/>
      <c r="EZ62764" s="7"/>
      <c r="FA62764" s="7"/>
      <c r="FB62764" s="7"/>
      <c r="FC62764" s="7"/>
      <c r="FD62764" s="7"/>
      <c r="FE62764" s="7"/>
      <c r="FF62764" s="7"/>
      <c r="FG62764" s="7"/>
      <c r="FH62764" s="7"/>
      <c r="FI62764" s="7"/>
      <c r="FJ62764" s="7"/>
      <c r="FK62764" s="7"/>
      <c r="FL62764" s="7"/>
      <c r="FM62764" s="7"/>
      <c r="FN62764" s="7"/>
      <c r="FO62764" s="7"/>
      <c r="FP62764" s="7"/>
      <c r="FQ62764" s="7"/>
      <c r="FR62764" s="7"/>
      <c r="FS62764" s="7"/>
      <c r="FT62764" s="7"/>
      <c r="FU62764" s="7"/>
      <c r="FV62764" s="7"/>
      <c r="FW62764" s="7"/>
      <c r="FX62764" s="7"/>
      <c r="FY62764" s="7"/>
      <c r="FZ62764" s="7"/>
      <c r="GA62764" s="7"/>
      <c r="GB62764" s="7"/>
      <c r="GC62764" s="7"/>
      <c r="GD62764" s="7"/>
      <c r="GE62764" s="7"/>
      <c r="GF62764" s="7"/>
      <c r="GG62764" s="7"/>
      <c r="GH62764" s="7"/>
      <c r="GI62764" s="7"/>
      <c r="GJ62764" s="7"/>
      <c r="GK62764" s="7"/>
      <c r="GL62764" s="7"/>
      <c r="GM62764" s="7"/>
      <c r="GN62764" s="7"/>
      <c r="GO62764" s="7"/>
      <c r="GP62764" s="7"/>
      <c r="GQ62764" s="7"/>
      <c r="GR62764" s="7"/>
      <c r="GS62764" s="7"/>
      <c r="GT62764" s="7"/>
      <c r="GU62764" s="7"/>
      <c r="GV62764" s="7"/>
      <c r="GW62764" s="7"/>
      <c r="GX62764" s="7"/>
      <c r="GY62764" s="7"/>
      <c r="GZ62764" s="7"/>
      <c r="HA62764" s="7"/>
      <c r="HB62764" s="7"/>
      <c r="HC62764" s="7"/>
      <c r="HD62764" s="7"/>
      <c r="HE62764" s="7"/>
      <c r="HF62764" s="7"/>
    </row>
    <row r="62765" spans="1:214" x14ac:dyDescent="0.15">
      <c r="A62765" s="15"/>
      <c r="B62765" s="15"/>
      <c r="C62765" s="15"/>
      <c r="D62765" s="7"/>
      <c r="E62765" s="15"/>
      <c r="F62765" s="32"/>
      <c r="G62765" s="16"/>
      <c r="H62765" s="15"/>
      <c r="I62765" s="27"/>
      <c r="J62765" s="15"/>
      <c r="K62765" s="15"/>
      <c r="L62765" s="15"/>
      <c r="M62765" s="7"/>
      <c r="N62765" s="7"/>
      <c r="O62765" s="7"/>
      <c r="P62765" s="7"/>
      <c r="Q62765" s="7"/>
      <c r="R62765" s="7"/>
      <c r="S62765" s="7"/>
      <c r="T62765" s="7"/>
      <c r="U62765" s="7"/>
      <c r="V62765" s="7"/>
      <c r="W62765" s="7"/>
      <c r="X62765" s="7"/>
      <c r="Y62765" s="7"/>
      <c r="Z62765" s="7"/>
      <c r="AA62765" s="7"/>
      <c r="AB62765" s="7"/>
      <c r="AC62765" s="7"/>
      <c r="AD62765" s="7"/>
      <c r="AE62765" s="7"/>
      <c r="AF62765" s="7"/>
      <c r="AG62765" s="7"/>
      <c r="AH62765" s="7"/>
      <c r="AI62765" s="7"/>
      <c r="AJ62765" s="7"/>
      <c r="AK62765" s="7"/>
      <c r="AL62765" s="7"/>
      <c r="AM62765" s="7"/>
      <c r="AN62765" s="7"/>
      <c r="AO62765" s="7"/>
      <c r="AP62765" s="7"/>
      <c r="AQ62765" s="7"/>
      <c r="AR62765" s="7"/>
      <c r="AS62765" s="7"/>
      <c r="AT62765" s="7"/>
      <c r="AU62765" s="7"/>
      <c r="AV62765" s="7"/>
      <c r="AW62765" s="7"/>
      <c r="AX62765" s="7"/>
      <c r="AY62765" s="7"/>
      <c r="AZ62765" s="7"/>
      <c r="BA62765" s="7"/>
      <c r="BB62765" s="7"/>
      <c r="BC62765" s="7"/>
      <c r="BD62765" s="7"/>
      <c r="BE62765" s="7"/>
      <c r="BF62765" s="7"/>
      <c r="BG62765" s="7"/>
      <c r="BH62765" s="7"/>
      <c r="BI62765" s="7"/>
      <c r="BJ62765" s="7"/>
      <c r="BK62765" s="7"/>
      <c r="BL62765" s="7"/>
      <c r="BM62765" s="7"/>
      <c r="BN62765" s="7"/>
      <c r="BO62765" s="7"/>
      <c r="BP62765" s="7"/>
      <c r="BQ62765" s="7"/>
      <c r="BR62765" s="7"/>
      <c r="BS62765" s="7"/>
      <c r="BT62765" s="7"/>
      <c r="BU62765" s="7"/>
      <c r="BV62765" s="7"/>
      <c r="BW62765" s="7"/>
      <c r="BX62765" s="7"/>
      <c r="BY62765" s="7"/>
      <c r="BZ62765" s="7"/>
      <c r="CA62765" s="7"/>
      <c r="CB62765" s="7"/>
      <c r="CC62765" s="7"/>
      <c r="CD62765" s="7"/>
      <c r="CE62765" s="7"/>
      <c r="CF62765" s="7"/>
      <c r="CG62765" s="7"/>
      <c r="CH62765" s="7"/>
      <c r="CI62765" s="7"/>
      <c r="CJ62765" s="7"/>
      <c r="CK62765" s="7"/>
      <c r="CL62765" s="7"/>
      <c r="CM62765" s="7"/>
      <c r="CN62765" s="7"/>
      <c r="CO62765" s="7"/>
      <c r="CP62765" s="7"/>
      <c r="CQ62765" s="7"/>
      <c r="CR62765" s="7"/>
      <c r="CS62765" s="7"/>
      <c r="CT62765" s="7"/>
      <c r="CU62765" s="7"/>
      <c r="CV62765" s="7"/>
      <c r="CW62765" s="7"/>
      <c r="CX62765" s="7"/>
      <c r="CY62765" s="7"/>
      <c r="CZ62765" s="7"/>
      <c r="DA62765" s="7"/>
      <c r="DB62765" s="7"/>
      <c r="DC62765" s="7"/>
      <c r="DD62765" s="7"/>
      <c r="DE62765" s="7"/>
      <c r="DF62765" s="7"/>
      <c r="DG62765" s="7"/>
      <c r="DH62765" s="7"/>
      <c r="DI62765" s="7"/>
      <c r="DJ62765" s="7"/>
      <c r="DK62765" s="7"/>
      <c r="DL62765" s="7"/>
      <c r="DM62765" s="7"/>
      <c r="DN62765" s="7"/>
      <c r="DO62765" s="7"/>
      <c r="DP62765" s="7"/>
      <c r="DQ62765" s="7"/>
      <c r="DR62765" s="7"/>
      <c r="DS62765" s="7"/>
      <c r="DT62765" s="7"/>
      <c r="DU62765" s="7"/>
      <c r="DV62765" s="7"/>
      <c r="DW62765" s="7"/>
      <c r="DX62765" s="7"/>
      <c r="DY62765" s="7"/>
      <c r="DZ62765" s="7"/>
      <c r="EA62765" s="7"/>
      <c r="EB62765" s="7"/>
      <c r="EC62765" s="7"/>
      <c r="ED62765" s="7"/>
      <c r="EE62765" s="7"/>
      <c r="EF62765" s="7"/>
      <c r="EG62765" s="7"/>
      <c r="EH62765" s="7"/>
      <c r="EI62765" s="7"/>
      <c r="EJ62765" s="7"/>
      <c r="EK62765" s="7"/>
      <c r="EL62765" s="7"/>
      <c r="EM62765" s="7"/>
      <c r="EN62765" s="7"/>
      <c r="EO62765" s="7"/>
      <c r="EP62765" s="7"/>
      <c r="EQ62765" s="7"/>
      <c r="ER62765" s="7"/>
      <c r="ES62765" s="7"/>
      <c r="ET62765" s="7"/>
      <c r="EU62765" s="7"/>
      <c r="EV62765" s="7"/>
      <c r="EW62765" s="7"/>
      <c r="EX62765" s="7"/>
      <c r="EY62765" s="7"/>
      <c r="EZ62765" s="7"/>
      <c r="FA62765" s="7"/>
      <c r="FB62765" s="7"/>
      <c r="FC62765" s="7"/>
      <c r="FD62765" s="7"/>
      <c r="FE62765" s="7"/>
      <c r="FF62765" s="7"/>
      <c r="FG62765" s="7"/>
      <c r="FH62765" s="7"/>
      <c r="FI62765" s="7"/>
      <c r="FJ62765" s="7"/>
      <c r="FK62765" s="7"/>
      <c r="FL62765" s="7"/>
      <c r="FM62765" s="7"/>
      <c r="FN62765" s="7"/>
      <c r="FO62765" s="7"/>
      <c r="FP62765" s="7"/>
      <c r="FQ62765" s="7"/>
      <c r="FR62765" s="7"/>
      <c r="FS62765" s="7"/>
      <c r="FT62765" s="7"/>
      <c r="FU62765" s="7"/>
      <c r="FV62765" s="7"/>
      <c r="FW62765" s="7"/>
      <c r="FX62765" s="7"/>
      <c r="FY62765" s="7"/>
      <c r="FZ62765" s="7"/>
      <c r="GA62765" s="7"/>
      <c r="GB62765" s="7"/>
      <c r="GC62765" s="7"/>
      <c r="GD62765" s="7"/>
      <c r="GE62765" s="7"/>
      <c r="GF62765" s="7"/>
      <c r="GG62765" s="7"/>
      <c r="GH62765" s="7"/>
      <c r="GI62765" s="7"/>
      <c r="GJ62765" s="7"/>
      <c r="GK62765" s="7"/>
      <c r="GL62765" s="7"/>
      <c r="GM62765" s="7"/>
      <c r="GN62765" s="7"/>
      <c r="GO62765" s="7"/>
      <c r="GP62765" s="7"/>
      <c r="GQ62765" s="7"/>
      <c r="GR62765" s="7"/>
      <c r="GS62765" s="7"/>
      <c r="GT62765" s="7"/>
      <c r="GU62765" s="7"/>
      <c r="GV62765" s="7"/>
      <c r="GW62765" s="7"/>
      <c r="GX62765" s="7"/>
      <c r="GY62765" s="7"/>
      <c r="GZ62765" s="7"/>
      <c r="HA62765" s="7"/>
      <c r="HB62765" s="7"/>
      <c r="HC62765" s="7"/>
      <c r="HD62765" s="7"/>
      <c r="HE62765" s="7"/>
      <c r="HF62765" s="7"/>
    </row>
    <row r="62766" spans="1:214" x14ac:dyDescent="0.15">
      <c r="A62766" s="15"/>
      <c r="B62766" s="15"/>
      <c r="C62766" s="15"/>
      <c r="D62766" s="7"/>
      <c r="E62766" s="15"/>
      <c r="F62766" s="32"/>
      <c r="G62766" s="16"/>
      <c r="H62766" s="15"/>
      <c r="I62766" s="27"/>
      <c r="J62766" s="15"/>
      <c r="K62766" s="15"/>
      <c r="L62766" s="15"/>
      <c r="M62766" s="7"/>
      <c r="N62766" s="7"/>
      <c r="O62766" s="7"/>
      <c r="P62766" s="7"/>
      <c r="Q62766" s="7"/>
      <c r="R62766" s="7"/>
      <c r="S62766" s="7"/>
      <c r="T62766" s="7"/>
      <c r="U62766" s="7"/>
      <c r="V62766" s="7"/>
      <c r="W62766" s="7"/>
      <c r="X62766" s="7"/>
      <c r="Y62766" s="7"/>
      <c r="Z62766" s="7"/>
      <c r="AA62766" s="7"/>
      <c r="AB62766" s="7"/>
      <c r="AC62766" s="7"/>
      <c r="AD62766" s="7"/>
      <c r="AE62766" s="7"/>
      <c r="AF62766" s="7"/>
      <c r="AG62766" s="7"/>
      <c r="AH62766" s="7"/>
      <c r="AI62766" s="7"/>
      <c r="AJ62766" s="7"/>
      <c r="AK62766" s="7"/>
      <c r="AL62766" s="7"/>
      <c r="AM62766" s="7"/>
      <c r="AN62766" s="7"/>
      <c r="AO62766" s="7"/>
      <c r="AP62766" s="7"/>
      <c r="AQ62766" s="7"/>
      <c r="AR62766" s="7"/>
      <c r="AS62766" s="7"/>
      <c r="AT62766" s="7"/>
      <c r="AU62766" s="7"/>
      <c r="AV62766" s="7"/>
      <c r="AW62766" s="7"/>
      <c r="AX62766" s="7"/>
      <c r="AY62766" s="7"/>
      <c r="AZ62766" s="7"/>
      <c r="BA62766" s="7"/>
      <c r="BB62766" s="7"/>
      <c r="BC62766" s="7"/>
      <c r="BD62766" s="7"/>
      <c r="BE62766" s="7"/>
      <c r="BF62766" s="7"/>
      <c r="BG62766" s="7"/>
      <c r="BH62766" s="7"/>
      <c r="BI62766" s="7"/>
      <c r="BJ62766" s="7"/>
      <c r="BK62766" s="7"/>
      <c r="BL62766" s="7"/>
      <c r="BM62766" s="7"/>
      <c r="BN62766" s="7"/>
      <c r="BO62766" s="7"/>
      <c r="BP62766" s="7"/>
      <c r="BQ62766" s="7"/>
      <c r="BR62766" s="7"/>
      <c r="BS62766" s="7"/>
      <c r="BT62766" s="7"/>
      <c r="BU62766" s="7"/>
      <c r="BV62766" s="7"/>
      <c r="BW62766" s="7"/>
      <c r="BX62766" s="7"/>
      <c r="BY62766" s="7"/>
      <c r="BZ62766" s="7"/>
      <c r="CA62766" s="7"/>
      <c r="CB62766" s="7"/>
      <c r="CC62766" s="7"/>
      <c r="CD62766" s="7"/>
      <c r="CE62766" s="7"/>
      <c r="CF62766" s="7"/>
      <c r="CG62766" s="7"/>
      <c r="CH62766" s="7"/>
      <c r="CI62766" s="7"/>
      <c r="CJ62766" s="7"/>
      <c r="CK62766" s="7"/>
      <c r="CL62766" s="7"/>
      <c r="CM62766" s="7"/>
      <c r="CN62766" s="7"/>
      <c r="CO62766" s="7"/>
      <c r="CP62766" s="7"/>
      <c r="CQ62766" s="7"/>
      <c r="CR62766" s="7"/>
      <c r="CS62766" s="7"/>
      <c r="CT62766" s="7"/>
      <c r="CU62766" s="7"/>
      <c r="CV62766" s="7"/>
      <c r="CW62766" s="7"/>
      <c r="CX62766" s="7"/>
      <c r="CY62766" s="7"/>
      <c r="CZ62766" s="7"/>
      <c r="DA62766" s="7"/>
      <c r="DB62766" s="7"/>
      <c r="DC62766" s="7"/>
      <c r="DD62766" s="7"/>
      <c r="DE62766" s="7"/>
      <c r="DF62766" s="7"/>
      <c r="DG62766" s="7"/>
      <c r="DH62766" s="7"/>
      <c r="DI62766" s="7"/>
      <c r="DJ62766" s="7"/>
      <c r="DK62766" s="7"/>
      <c r="DL62766" s="7"/>
      <c r="DM62766" s="7"/>
      <c r="DN62766" s="7"/>
      <c r="DO62766" s="7"/>
      <c r="DP62766" s="7"/>
      <c r="DQ62766" s="7"/>
      <c r="DR62766" s="7"/>
      <c r="DS62766" s="7"/>
      <c r="DT62766" s="7"/>
      <c r="DU62766" s="7"/>
      <c r="DV62766" s="7"/>
      <c r="DW62766" s="7"/>
      <c r="DX62766" s="7"/>
      <c r="DY62766" s="7"/>
      <c r="DZ62766" s="7"/>
      <c r="EA62766" s="7"/>
      <c r="EB62766" s="7"/>
      <c r="EC62766" s="7"/>
      <c r="ED62766" s="7"/>
      <c r="EE62766" s="7"/>
      <c r="EF62766" s="7"/>
      <c r="EG62766" s="7"/>
      <c r="EH62766" s="7"/>
      <c r="EI62766" s="7"/>
      <c r="EJ62766" s="7"/>
      <c r="EK62766" s="7"/>
      <c r="EL62766" s="7"/>
      <c r="EM62766" s="7"/>
      <c r="EN62766" s="7"/>
      <c r="EO62766" s="7"/>
      <c r="EP62766" s="7"/>
      <c r="EQ62766" s="7"/>
      <c r="ER62766" s="7"/>
      <c r="ES62766" s="7"/>
      <c r="ET62766" s="7"/>
      <c r="EU62766" s="7"/>
      <c r="EV62766" s="7"/>
      <c r="EW62766" s="7"/>
      <c r="EX62766" s="7"/>
      <c r="EY62766" s="7"/>
      <c r="EZ62766" s="7"/>
      <c r="FA62766" s="7"/>
      <c r="FB62766" s="7"/>
      <c r="FC62766" s="7"/>
      <c r="FD62766" s="7"/>
      <c r="FE62766" s="7"/>
      <c r="FF62766" s="7"/>
      <c r="FG62766" s="7"/>
      <c r="FH62766" s="7"/>
      <c r="FI62766" s="7"/>
      <c r="FJ62766" s="7"/>
      <c r="FK62766" s="7"/>
      <c r="FL62766" s="7"/>
      <c r="FM62766" s="7"/>
      <c r="FN62766" s="7"/>
      <c r="FO62766" s="7"/>
      <c r="FP62766" s="7"/>
      <c r="FQ62766" s="7"/>
      <c r="FR62766" s="7"/>
      <c r="FS62766" s="7"/>
      <c r="FT62766" s="7"/>
      <c r="FU62766" s="7"/>
      <c r="FV62766" s="7"/>
      <c r="FW62766" s="7"/>
      <c r="FX62766" s="7"/>
      <c r="FY62766" s="7"/>
      <c r="FZ62766" s="7"/>
      <c r="GA62766" s="7"/>
      <c r="GB62766" s="7"/>
      <c r="GC62766" s="7"/>
      <c r="GD62766" s="7"/>
      <c r="GE62766" s="7"/>
      <c r="GF62766" s="7"/>
      <c r="GG62766" s="7"/>
      <c r="GH62766" s="7"/>
      <c r="GI62766" s="7"/>
      <c r="GJ62766" s="7"/>
      <c r="GK62766" s="7"/>
      <c r="GL62766" s="7"/>
      <c r="GM62766" s="7"/>
      <c r="GN62766" s="7"/>
      <c r="GO62766" s="7"/>
      <c r="GP62766" s="7"/>
      <c r="GQ62766" s="7"/>
      <c r="GR62766" s="7"/>
      <c r="GS62766" s="7"/>
      <c r="GT62766" s="7"/>
      <c r="GU62766" s="7"/>
      <c r="GV62766" s="7"/>
      <c r="GW62766" s="7"/>
      <c r="GX62766" s="7"/>
      <c r="GY62766" s="7"/>
      <c r="GZ62766" s="7"/>
      <c r="HA62766" s="7"/>
      <c r="HB62766" s="7"/>
      <c r="HC62766" s="7"/>
      <c r="HD62766" s="7"/>
      <c r="HE62766" s="7"/>
      <c r="HF62766" s="7"/>
    </row>
    <row r="62767" spans="1:214" x14ac:dyDescent="0.15">
      <c r="A62767" s="15"/>
      <c r="B62767" s="15"/>
      <c r="C62767" s="15"/>
      <c r="D62767" s="7"/>
      <c r="E62767" s="15"/>
      <c r="F62767" s="32"/>
      <c r="G62767" s="16"/>
      <c r="H62767" s="15"/>
      <c r="I62767" s="27"/>
      <c r="J62767" s="15"/>
      <c r="K62767" s="15"/>
      <c r="L62767" s="15"/>
      <c r="M62767" s="7"/>
      <c r="N62767" s="7"/>
      <c r="O62767" s="7"/>
      <c r="P62767" s="7"/>
      <c r="Q62767" s="7"/>
      <c r="R62767" s="7"/>
      <c r="S62767" s="7"/>
      <c r="T62767" s="7"/>
      <c r="U62767" s="7"/>
      <c r="V62767" s="7"/>
      <c r="W62767" s="7"/>
      <c r="X62767" s="7"/>
      <c r="Y62767" s="7"/>
      <c r="Z62767" s="7"/>
      <c r="AA62767" s="7"/>
      <c r="AB62767" s="7"/>
      <c r="AC62767" s="7"/>
      <c r="AD62767" s="7"/>
      <c r="AE62767" s="7"/>
      <c r="AF62767" s="7"/>
      <c r="AG62767" s="7"/>
      <c r="AH62767" s="7"/>
      <c r="AI62767" s="7"/>
      <c r="AJ62767" s="7"/>
      <c r="AK62767" s="7"/>
      <c r="AL62767" s="7"/>
      <c r="AM62767" s="7"/>
      <c r="AN62767" s="7"/>
      <c r="AO62767" s="7"/>
      <c r="AP62767" s="7"/>
      <c r="AQ62767" s="7"/>
      <c r="AR62767" s="7"/>
      <c r="AS62767" s="7"/>
      <c r="AT62767" s="7"/>
      <c r="AU62767" s="7"/>
      <c r="AV62767" s="7"/>
      <c r="AW62767" s="7"/>
      <c r="AX62767" s="7"/>
      <c r="AY62767" s="7"/>
      <c r="AZ62767" s="7"/>
      <c r="BA62767" s="7"/>
      <c r="BB62767" s="7"/>
      <c r="BC62767" s="7"/>
      <c r="BD62767" s="7"/>
      <c r="BE62767" s="7"/>
      <c r="BF62767" s="7"/>
      <c r="BG62767" s="7"/>
      <c r="BH62767" s="7"/>
      <c r="BI62767" s="7"/>
      <c r="BJ62767" s="7"/>
      <c r="BK62767" s="7"/>
      <c r="BL62767" s="7"/>
      <c r="BM62767" s="7"/>
      <c r="BN62767" s="7"/>
      <c r="BO62767" s="7"/>
      <c r="BP62767" s="7"/>
      <c r="BQ62767" s="7"/>
      <c r="BR62767" s="7"/>
      <c r="BS62767" s="7"/>
      <c r="BT62767" s="7"/>
      <c r="BU62767" s="7"/>
      <c r="BV62767" s="7"/>
      <c r="BW62767" s="7"/>
      <c r="BX62767" s="7"/>
      <c r="BY62767" s="7"/>
      <c r="BZ62767" s="7"/>
      <c r="CA62767" s="7"/>
      <c r="CB62767" s="7"/>
      <c r="CC62767" s="7"/>
      <c r="CD62767" s="7"/>
      <c r="CE62767" s="7"/>
      <c r="CF62767" s="7"/>
      <c r="CG62767" s="7"/>
      <c r="CH62767" s="7"/>
      <c r="CI62767" s="7"/>
      <c r="CJ62767" s="7"/>
      <c r="CK62767" s="7"/>
      <c r="CL62767" s="7"/>
      <c r="CM62767" s="7"/>
      <c r="CN62767" s="7"/>
      <c r="CO62767" s="7"/>
      <c r="CP62767" s="7"/>
      <c r="CQ62767" s="7"/>
      <c r="CR62767" s="7"/>
      <c r="CS62767" s="7"/>
      <c r="CT62767" s="7"/>
      <c r="CU62767" s="7"/>
      <c r="CV62767" s="7"/>
      <c r="CW62767" s="7"/>
      <c r="CX62767" s="7"/>
      <c r="CY62767" s="7"/>
      <c r="CZ62767" s="7"/>
      <c r="DA62767" s="7"/>
      <c r="DB62767" s="7"/>
      <c r="DC62767" s="7"/>
      <c r="DD62767" s="7"/>
      <c r="DE62767" s="7"/>
      <c r="DF62767" s="7"/>
      <c r="DG62767" s="7"/>
      <c r="DH62767" s="7"/>
      <c r="DI62767" s="7"/>
      <c r="DJ62767" s="7"/>
      <c r="DK62767" s="7"/>
      <c r="DL62767" s="7"/>
      <c r="DM62767" s="7"/>
      <c r="DN62767" s="7"/>
      <c r="DO62767" s="7"/>
      <c r="DP62767" s="7"/>
      <c r="DQ62767" s="7"/>
      <c r="DR62767" s="7"/>
      <c r="DS62767" s="7"/>
      <c r="DT62767" s="7"/>
      <c r="DU62767" s="7"/>
      <c r="DV62767" s="7"/>
      <c r="DW62767" s="7"/>
      <c r="DX62767" s="7"/>
      <c r="DY62767" s="7"/>
      <c r="DZ62767" s="7"/>
      <c r="EA62767" s="7"/>
      <c r="EB62767" s="7"/>
      <c r="EC62767" s="7"/>
      <c r="ED62767" s="7"/>
      <c r="EE62767" s="7"/>
      <c r="EF62767" s="7"/>
      <c r="EG62767" s="7"/>
      <c r="EH62767" s="7"/>
      <c r="EI62767" s="7"/>
      <c r="EJ62767" s="7"/>
      <c r="EK62767" s="7"/>
      <c r="EL62767" s="7"/>
      <c r="EM62767" s="7"/>
      <c r="EN62767" s="7"/>
      <c r="EO62767" s="7"/>
      <c r="EP62767" s="7"/>
      <c r="EQ62767" s="7"/>
      <c r="ER62767" s="7"/>
      <c r="ES62767" s="7"/>
      <c r="ET62767" s="7"/>
      <c r="EU62767" s="7"/>
      <c r="EV62767" s="7"/>
      <c r="EW62767" s="7"/>
      <c r="EX62767" s="7"/>
      <c r="EY62767" s="7"/>
      <c r="EZ62767" s="7"/>
      <c r="FA62767" s="7"/>
      <c r="FB62767" s="7"/>
      <c r="FC62767" s="7"/>
      <c r="FD62767" s="7"/>
      <c r="FE62767" s="7"/>
      <c r="FF62767" s="7"/>
      <c r="FG62767" s="7"/>
      <c r="FH62767" s="7"/>
      <c r="FI62767" s="7"/>
      <c r="FJ62767" s="7"/>
      <c r="FK62767" s="7"/>
      <c r="FL62767" s="7"/>
      <c r="FM62767" s="7"/>
      <c r="FN62767" s="7"/>
      <c r="FO62767" s="7"/>
      <c r="FP62767" s="7"/>
      <c r="FQ62767" s="7"/>
      <c r="FR62767" s="7"/>
      <c r="FS62767" s="7"/>
      <c r="FT62767" s="7"/>
      <c r="FU62767" s="7"/>
      <c r="FV62767" s="7"/>
      <c r="FW62767" s="7"/>
      <c r="FX62767" s="7"/>
      <c r="FY62767" s="7"/>
      <c r="FZ62767" s="7"/>
      <c r="GA62767" s="7"/>
      <c r="GB62767" s="7"/>
      <c r="GC62767" s="7"/>
      <c r="GD62767" s="7"/>
      <c r="GE62767" s="7"/>
      <c r="GF62767" s="7"/>
      <c r="GG62767" s="7"/>
      <c r="GH62767" s="7"/>
      <c r="GI62767" s="7"/>
      <c r="GJ62767" s="7"/>
      <c r="GK62767" s="7"/>
      <c r="GL62767" s="7"/>
      <c r="GM62767" s="7"/>
      <c r="GN62767" s="7"/>
      <c r="GO62767" s="7"/>
      <c r="GP62767" s="7"/>
      <c r="GQ62767" s="7"/>
      <c r="GR62767" s="7"/>
      <c r="GS62767" s="7"/>
      <c r="GT62767" s="7"/>
      <c r="GU62767" s="7"/>
      <c r="GV62767" s="7"/>
      <c r="GW62767" s="7"/>
      <c r="GX62767" s="7"/>
      <c r="GY62767" s="7"/>
      <c r="GZ62767" s="7"/>
      <c r="HA62767" s="7"/>
      <c r="HB62767" s="7"/>
      <c r="HC62767" s="7"/>
      <c r="HD62767" s="7"/>
      <c r="HE62767" s="7"/>
      <c r="HF62767" s="7"/>
    </row>
    <row r="62768" spans="1:214" x14ac:dyDescent="0.15">
      <c r="A62768" s="15"/>
      <c r="B62768" s="15"/>
      <c r="C62768" s="15"/>
      <c r="D62768" s="7"/>
      <c r="E62768" s="15"/>
      <c r="F62768" s="32"/>
      <c r="G62768" s="16"/>
      <c r="H62768" s="15"/>
      <c r="I62768" s="27"/>
      <c r="J62768" s="15"/>
      <c r="K62768" s="15"/>
      <c r="L62768" s="15"/>
      <c r="M62768" s="7"/>
      <c r="N62768" s="7"/>
      <c r="O62768" s="7"/>
      <c r="P62768" s="7"/>
      <c r="Q62768" s="7"/>
      <c r="R62768" s="7"/>
      <c r="S62768" s="7"/>
      <c r="T62768" s="7"/>
      <c r="U62768" s="7"/>
      <c r="V62768" s="7"/>
      <c r="W62768" s="7"/>
      <c r="X62768" s="7"/>
      <c r="Y62768" s="7"/>
      <c r="Z62768" s="7"/>
      <c r="AA62768" s="7"/>
      <c r="AB62768" s="7"/>
      <c r="AC62768" s="7"/>
      <c r="AD62768" s="7"/>
      <c r="AE62768" s="7"/>
      <c r="AF62768" s="7"/>
      <c r="AG62768" s="7"/>
      <c r="AH62768" s="7"/>
      <c r="AI62768" s="7"/>
      <c r="AJ62768" s="7"/>
      <c r="AK62768" s="7"/>
      <c r="AL62768" s="7"/>
      <c r="AM62768" s="7"/>
      <c r="AN62768" s="7"/>
      <c r="AO62768" s="7"/>
      <c r="AP62768" s="7"/>
      <c r="AQ62768" s="7"/>
      <c r="AR62768" s="7"/>
      <c r="AS62768" s="7"/>
      <c r="AT62768" s="7"/>
      <c r="AU62768" s="7"/>
      <c r="AV62768" s="7"/>
      <c r="AW62768" s="7"/>
      <c r="AX62768" s="7"/>
      <c r="AY62768" s="7"/>
      <c r="AZ62768" s="7"/>
      <c r="BA62768" s="7"/>
      <c r="BB62768" s="7"/>
      <c r="BC62768" s="7"/>
      <c r="BD62768" s="7"/>
      <c r="BE62768" s="7"/>
      <c r="BF62768" s="7"/>
      <c r="BG62768" s="7"/>
      <c r="BH62768" s="7"/>
      <c r="BI62768" s="7"/>
      <c r="BJ62768" s="7"/>
      <c r="BK62768" s="7"/>
      <c r="BL62768" s="7"/>
      <c r="BM62768" s="7"/>
      <c r="BN62768" s="7"/>
      <c r="BO62768" s="7"/>
      <c r="BP62768" s="7"/>
      <c r="BQ62768" s="7"/>
      <c r="BR62768" s="7"/>
      <c r="BS62768" s="7"/>
      <c r="BT62768" s="7"/>
      <c r="BU62768" s="7"/>
      <c r="BV62768" s="7"/>
      <c r="BW62768" s="7"/>
      <c r="BX62768" s="7"/>
      <c r="BY62768" s="7"/>
      <c r="BZ62768" s="7"/>
      <c r="CA62768" s="7"/>
      <c r="CB62768" s="7"/>
      <c r="CC62768" s="7"/>
      <c r="CD62768" s="7"/>
      <c r="CE62768" s="7"/>
      <c r="CF62768" s="7"/>
      <c r="CG62768" s="7"/>
      <c r="CH62768" s="7"/>
      <c r="CI62768" s="7"/>
      <c r="CJ62768" s="7"/>
      <c r="CK62768" s="7"/>
      <c r="CL62768" s="7"/>
      <c r="CM62768" s="7"/>
      <c r="CN62768" s="7"/>
      <c r="CO62768" s="7"/>
      <c r="CP62768" s="7"/>
      <c r="CQ62768" s="7"/>
      <c r="CR62768" s="7"/>
      <c r="CS62768" s="7"/>
      <c r="CT62768" s="7"/>
      <c r="CU62768" s="7"/>
      <c r="CV62768" s="7"/>
      <c r="CW62768" s="7"/>
      <c r="CX62768" s="7"/>
      <c r="CY62768" s="7"/>
      <c r="CZ62768" s="7"/>
      <c r="DA62768" s="7"/>
      <c r="DB62768" s="7"/>
      <c r="DC62768" s="7"/>
      <c r="DD62768" s="7"/>
      <c r="DE62768" s="7"/>
      <c r="DF62768" s="7"/>
      <c r="DG62768" s="7"/>
      <c r="DH62768" s="7"/>
      <c r="DI62768" s="7"/>
      <c r="DJ62768" s="7"/>
      <c r="DK62768" s="7"/>
      <c r="DL62768" s="7"/>
      <c r="DM62768" s="7"/>
      <c r="DN62768" s="7"/>
      <c r="DO62768" s="7"/>
      <c r="DP62768" s="7"/>
      <c r="DQ62768" s="7"/>
      <c r="DR62768" s="7"/>
      <c r="DS62768" s="7"/>
      <c r="DT62768" s="7"/>
      <c r="DU62768" s="7"/>
      <c r="DV62768" s="7"/>
      <c r="DW62768" s="7"/>
      <c r="DX62768" s="7"/>
      <c r="DY62768" s="7"/>
      <c r="DZ62768" s="7"/>
      <c r="EA62768" s="7"/>
      <c r="EB62768" s="7"/>
      <c r="EC62768" s="7"/>
      <c r="ED62768" s="7"/>
      <c r="EE62768" s="7"/>
      <c r="EF62768" s="7"/>
      <c r="EG62768" s="7"/>
      <c r="EH62768" s="7"/>
      <c r="EI62768" s="7"/>
      <c r="EJ62768" s="7"/>
      <c r="EK62768" s="7"/>
      <c r="EL62768" s="7"/>
      <c r="EM62768" s="7"/>
      <c r="EN62768" s="7"/>
      <c r="EO62768" s="7"/>
      <c r="EP62768" s="7"/>
      <c r="EQ62768" s="7"/>
      <c r="ER62768" s="7"/>
      <c r="ES62768" s="7"/>
      <c r="ET62768" s="7"/>
      <c r="EU62768" s="7"/>
      <c r="EV62768" s="7"/>
      <c r="EW62768" s="7"/>
      <c r="EX62768" s="7"/>
      <c r="EY62768" s="7"/>
      <c r="EZ62768" s="7"/>
      <c r="FA62768" s="7"/>
      <c r="FB62768" s="7"/>
      <c r="FC62768" s="7"/>
      <c r="FD62768" s="7"/>
      <c r="FE62768" s="7"/>
      <c r="FF62768" s="7"/>
      <c r="FG62768" s="7"/>
      <c r="FH62768" s="7"/>
      <c r="FI62768" s="7"/>
      <c r="FJ62768" s="7"/>
      <c r="FK62768" s="7"/>
      <c r="FL62768" s="7"/>
      <c r="FM62768" s="7"/>
      <c r="FN62768" s="7"/>
      <c r="FO62768" s="7"/>
      <c r="FP62768" s="7"/>
      <c r="FQ62768" s="7"/>
      <c r="FR62768" s="7"/>
      <c r="FS62768" s="7"/>
      <c r="FT62768" s="7"/>
      <c r="FU62768" s="7"/>
      <c r="FV62768" s="7"/>
      <c r="FW62768" s="7"/>
      <c r="FX62768" s="7"/>
      <c r="FY62768" s="7"/>
      <c r="FZ62768" s="7"/>
      <c r="GA62768" s="7"/>
      <c r="GB62768" s="7"/>
      <c r="GC62768" s="7"/>
      <c r="GD62768" s="7"/>
      <c r="GE62768" s="7"/>
      <c r="GF62768" s="7"/>
      <c r="GG62768" s="7"/>
      <c r="GH62768" s="7"/>
      <c r="GI62768" s="7"/>
      <c r="GJ62768" s="7"/>
      <c r="GK62768" s="7"/>
      <c r="GL62768" s="7"/>
      <c r="GM62768" s="7"/>
      <c r="GN62768" s="7"/>
      <c r="GO62768" s="7"/>
      <c r="GP62768" s="7"/>
      <c r="GQ62768" s="7"/>
      <c r="GR62768" s="7"/>
      <c r="GS62768" s="7"/>
      <c r="GT62768" s="7"/>
      <c r="GU62768" s="7"/>
      <c r="GV62768" s="7"/>
      <c r="GW62768" s="7"/>
      <c r="GX62768" s="7"/>
      <c r="GY62768" s="7"/>
      <c r="GZ62768" s="7"/>
      <c r="HA62768" s="7"/>
      <c r="HB62768" s="7"/>
      <c r="HC62768" s="7"/>
      <c r="HD62768" s="7"/>
      <c r="HE62768" s="7"/>
      <c r="HF62768" s="7"/>
    </row>
    <row r="62769" spans="1:214" x14ac:dyDescent="0.15">
      <c r="A62769" s="15"/>
      <c r="B62769" s="15"/>
      <c r="C62769" s="15"/>
      <c r="D62769" s="7"/>
      <c r="E62769" s="15"/>
      <c r="F62769" s="32"/>
      <c r="G62769" s="16"/>
      <c r="H62769" s="15"/>
      <c r="I62769" s="27"/>
      <c r="J62769" s="15"/>
      <c r="K62769" s="15"/>
      <c r="L62769" s="15"/>
      <c r="M62769" s="7"/>
      <c r="N62769" s="7"/>
      <c r="O62769" s="7"/>
      <c r="P62769" s="7"/>
      <c r="Q62769" s="7"/>
      <c r="R62769" s="7"/>
      <c r="S62769" s="7"/>
      <c r="T62769" s="7"/>
      <c r="U62769" s="7"/>
      <c r="V62769" s="7"/>
      <c r="W62769" s="7"/>
      <c r="X62769" s="7"/>
      <c r="Y62769" s="7"/>
      <c r="Z62769" s="7"/>
      <c r="AA62769" s="7"/>
      <c r="AB62769" s="7"/>
      <c r="AC62769" s="7"/>
      <c r="AD62769" s="7"/>
      <c r="AE62769" s="7"/>
      <c r="AF62769" s="7"/>
      <c r="AG62769" s="7"/>
      <c r="AH62769" s="7"/>
      <c r="AI62769" s="7"/>
      <c r="AJ62769" s="7"/>
      <c r="AK62769" s="7"/>
      <c r="AL62769" s="7"/>
      <c r="AM62769" s="7"/>
      <c r="AN62769" s="7"/>
      <c r="AO62769" s="7"/>
      <c r="AP62769" s="7"/>
      <c r="AQ62769" s="7"/>
      <c r="AR62769" s="7"/>
      <c r="AS62769" s="7"/>
      <c r="AT62769" s="7"/>
      <c r="AU62769" s="7"/>
      <c r="AV62769" s="7"/>
      <c r="AW62769" s="7"/>
      <c r="AX62769" s="7"/>
      <c r="AY62769" s="7"/>
      <c r="AZ62769" s="7"/>
      <c r="BA62769" s="7"/>
      <c r="BB62769" s="7"/>
      <c r="BC62769" s="7"/>
      <c r="BD62769" s="7"/>
      <c r="BE62769" s="7"/>
      <c r="BF62769" s="7"/>
      <c r="BG62769" s="7"/>
      <c r="BH62769" s="7"/>
      <c r="BI62769" s="7"/>
      <c r="BJ62769" s="7"/>
      <c r="BK62769" s="7"/>
      <c r="BL62769" s="7"/>
      <c r="BM62769" s="7"/>
      <c r="BN62769" s="7"/>
      <c r="BO62769" s="7"/>
      <c r="BP62769" s="7"/>
      <c r="BQ62769" s="7"/>
      <c r="BR62769" s="7"/>
      <c r="BS62769" s="7"/>
      <c r="BT62769" s="7"/>
      <c r="BU62769" s="7"/>
      <c r="BV62769" s="7"/>
      <c r="BW62769" s="7"/>
      <c r="BX62769" s="7"/>
      <c r="BY62769" s="7"/>
      <c r="BZ62769" s="7"/>
      <c r="CA62769" s="7"/>
      <c r="CB62769" s="7"/>
      <c r="CC62769" s="7"/>
      <c r="CD62769" s="7"/>
      <c r="CE62769" s="7"/>
      <c r="CF62769" s="7"/>
      <c r="CG62769" s="7"/>
      <c r="CH62769" s="7"/>
      <c r="CI62769" s="7"/>
      <c r="CJ62769" s="7"/>
      <c r="CK62769" s="7"/>
      <c r="CL62769" s="7"/>
      <c r="CM62769" s="7"/>
      <c r="CN62769" s="7"/>
      <c r="CO62769" s="7"/>
      <c r="CP62769" s="7"/>
      <c r="CQ62769" s="7"/>
      <c r="CR62769" s="7"/>
      <c r="CS62769" s="7"/>
      <c r="CT62769" s="7"/>
      <c r="CU62769" s="7"/>
      <c r="CV62769" s="7"/>
      <c r="CW62769" s="7"/>
      <c r="CX62769" s="7"/>
      <c r="CY62769" s="7"/>
      <c r="CZ62769" s="7"/>
      <c r="DA62769" s="7"/>
      <c r="DB62769" s="7"/>
      <c r="DC62769" s="7"/>
      <c r="DD62769" s="7"/>
      <c r="DE62769" s="7"/>
      <c r="DF62769" s="7"/>
      <c r="DG62769" s="7"/>
      <c r="DH62769" s="7"/>
      <c r="DI62769" s="7"/>
      <c r="DJ62769" s="7"/>
      <c r="DK62769" s="7"/>
      <c r="DL62769" s="7"/>
      <c r="DM62769" s="7"/>
      <c r="DN62769" s="7"/>
      <c r="DO62769" s="7"/>
      <c r="DP62769" s="7"/>
      <c r="DQ62769" s="7"/>
      <c r="DR62769" s="7"/>
      <c r="DS62769" s="7"/>
      <c r="DT62769" s="7"/>
      <c r="DU62769" s="7"/>
      <c r="DV62769" s="7"/>
      <c r="DW62769" s="7"/>
      <c r="DX62769" s="7"/>
      <c r="DY62769" s="7"/>
      <c r="DZ62769" s="7"/>
      <c r="EA62769" s="7"/>
      <c r="EB62769" s="7"/>
      <c r="EC62769" s="7"/>
      <c r="ED62769" s="7"/>
      <c r="EE62769" s="7"/>
      <c r="EF62769" s="7"/>
      <c r="EG62769" s="7"/>
      <c r="EH62769" s="7"/>
      <c r="EI62769" s="7"/>
      <c r="EJ62769" s="7"/>
      <c r="EK62769" s="7"/>
      <c r="EL62769" s="7"/>
      <c r="EM62769" s="7"/>
      <c r="EN62769" s="7"/>
      <c r="EO62769" s="7"/>
      <c r="EP62769" s="7"/>
      <c r="EQ62769" s="7"/>
      <c r="ER62769" s="7"/>
      <c r="ES62769" s="7"/>
      <c r="ET62769" s="7"/>
      <c r="EU62769" s="7"/>
      <c r="EV62769" s="7"/>
      <c r="EW62769" s="7"/>
      <c r="EX62769" s="7"/>
      <c r="EY62769" s="7"/>
      <c r="EZ62769" s="7"/>
      <c r="FA62769" s="7"/>
      <c r="FB62769" s="7"/>
      <c r="FC62769" s="7"/>
      <c r="FD62769" s="7"/>
      <c r="FE62769" s="7"/>
      <c r="FF62769" s="7"/>
      <c r="FG62769" s="7"/>
      <c r="FH62769" s="7"/>
      <c r="FI62769" s="7"/>
      <c r="FJ62769" s="7"/>
      <c r="FK62769" s="7"/>
      <c r="FL62769" s="7"/>
      <c r="FM62769" s="7"/>
      <c r="FN62769" s="7"/>
      <c r="FO62769" s="7"/>
      <c r="FP62769" s="7"/>
      <c r="FQ62769" s="7"/>
      <c r="FR62769" s="7"/>
      <c r="FS62769" s="7"/>
      <c r="FT62769" s="7"/>
      <c r="FU62769" s="7"/>
      <c r="FV62769" s="7"/>
      <c r="FW62769" s="7"/>
      <c r="FX62769" s="7"/>
      <c r="FY62769" s="7"/>
      <c r="FZ62769" s="7"/>
      <c r="GA62769" s="7"/>
      <c r="GB62769" s="7"/>
      <c r="GC62769" s="7"/>
      <c r="GD62769" s="7"/>
      <c r="GE62769" s="7"/>
      <c r="GF62769" s="7"/>
      <c r="GG62769" s="7"/>
      <c r="GH62769" s="7"/>
      <c r="GI62769" s="7"/>
      <c r="GJ62769" s="7"/>
      <c r="GK62769" s="7"/>
      <c r="GL62769" s="7"/>
      <c r="GM62769" s="7"/>
      <c r="GN62769" s="7"/>
      <c r="GO62769" s="7"/>
      <c r="GP62769" s="7"/>
      <c r="GQ62769" s="7"/>
      <c r="GR62769" s="7"/>
      <c r="GS62769" s="7"/>
      <c r="GT62769" s="7"/>
      <c r="GU62769" s="7"/>
      <c r="GV62769" s="7"/>
      <c r="GW62769" s="7"/>
      <c r="GX62769" s="7"/>
      <c r="GY62769" s="7"/>
      <c r="GZ62769" s="7"/>
      <c r="HA62769" s="7"/>
      <c r="HB62769" s="7"/>
      <c r="HC62769" s="7"/>
      <c r="HD62769" s="7"/>
      <c r="HE62769" s="7"/>
      <c r="HF62769" s="7"/>
    </row>
    <row r="62770" spans="1:214" x14ac:dyDescent="0.15">
      <c r="A62770" s="15"/>
      <c r="B62770" s="15"/>
      <c r="C62770" s="15"/>
      <c r="D62770" s="7"/>
      <c r="E62770" s="15"/>
      <c r="F62770" s="32"/>
      <c r="G62770" s="16"/>
      <c r="H62770" s="15"/>
      <c r="I62770" s="27"/>
      <c r="J62770" s="15"/>
      <c r="K62770" s="15"/>
      <c r="L62770" s="15"/>
      <c r="M62770" s="7"/>
      <c r="N62770" s="7"/>
      <c r="O62770" s="7"/>
      <c r="P62770" s="7"/>
      <c r="Q62770" s="7"/>
      <c r="R62770" s="7"/>
      <c r="S62770" s="7"/>
      <c r="T62770" s="7"/>
      <c r="U62770" s="7"/>
      <c r="V62770" s="7"/>
      <c r="W62770" s="7"/>
      <c r="X62770" s="7"/>
      <c r="Y62770" s="7"/>
      <c r="Z62770" s="7"/>
      <c r="AA62770" s="7"/>
      <c r="AB62770" s="7"/>
      <c r="AC62770" s="7"/>
      <c r="AD62770" s="7"/>
      <c r="AE62770" s="7"/>
      <c r="AF62770" s="7"/>
      <c r="AG62770" s="7"/>
      <c r="AH62770" s="7"/>
      <c r="AI62770" s="7"/>
      <c r="AJ62770" s="7"/>
      <c r="AK62770" s="7"/>
      <c r="AL62770" s="7"/>
      <c r="AM62770" s="7"/>
      <c r="AN62770" s="7"/>
      <c r="AO62770" s="7"/>
      <c r="AP62770" s="7"/>
      <c r="AQ62770" s="7"/>
      <c r="AR62770" s="7"/>
      <c r="AS62770" s="7"/>
      <c r="AT62770" s="7"/>
      <c r="AU62770" s="7"/>
      <c r="AV62770" s="7"/>
      <c r="AW62770" s="7"/>
      <c r="AX62770" s="7"/>
      <c r="AY62770" s="7"/>
      <c r="AZ62770" s="7"/>
      <c r="BA62770" s="7"/>
      <c r="BB62770" s="7"/>
      <c r="BC62770" s="7"/>
      <c r="BD62770" s="7"/>
      <c r="BE62770" s="7"/>
      <c r="BF62770" s="7"/>
      <c r="BG62770" s="7"/>
      <c r="BH62770" s="7"/>
      <c r="BI62770" s="7"/>
      <c r="BJ62770" s="7"/>
      <c r="BK62770" s="7"/>
      <c r="BL62770" s="7"/>
      <c r="BM62770" s="7"/>
      <c r="BN62770" s="7"/>
      <c r="BO62770" s="7"/>
      <c r="BP62770" s="7"/>
      <c r="BQ62770" s="7"/>
      <c r="BR62770" s="7"/>
      <c r="BS62770" s="7"/>
      <c r="BT62770" s="7"/>
      <c r="BU62770" s="7"/>
      <c r="BV62770" s="7"/>
      <c r="BW62770" s="7"/>
      <c r="BX62770" s="7"/>
      <c r="BY62770" s="7"/>
      <c r="BZ62770" s="7"/>
      <c r="CA62770" s="7"/>
      <c r="CB62770" s="7"/>
      <c r="CC62770" s="7"/>
      <c r="CD62770" s="7"/>
      <c r="CE62770" s="7"/>
      <c r="CF62770" s="7"/>
      <c r="CG62770" s="7"/>
      <c r="CH62770" s="7"/>
      <c r="CI62770" s="7"/>
      <c r="CJ62770" s="7"/>
      <c r="CK62770" s="7"/>
      <c r="CL62770" s="7"/>
      <c r="CM62770" s="7"/>
      <c r="CN62770" s="7"/>
      <c r="CO62770" s="7"/>
      <c r="CP62770" s="7"/>
      <c r="CQ62770" s="7"/>
      <c r="CR62770" s="7"/>
      <c r="CS62770" s="7"/>
      <c r="CT62770" s="7"/>
      <c r="CU62770" s="7"/>
      <c r="CV62770" s="7"/>
      <c r="CW62770" s="7"/>
      <c r="CX62770" s="7"/>
      <c r="CY62770" s="7"/>
      <c r="CZ62770" s="7"/>
      <c r="DA62770" s="7"/>
      <c r="DB62770" s="7"/>
      <c r="DC62770" s="7"/>
      <c r="DD62770" s="7"/>
      <c r="DE62770" s="7"/>
      <c r="DF62770" s="7"/>
      <c r="DG62770" s="7"/>
      <c r="DH62770" s="7"/>
      <c r="DI62770" s="7"/>
      <c r="DJ62770" s="7"/>
      <c r="DK62770" s="7"/>
      <c r="DL62770" s="7"/>
      <c r="DM62770" s="7"/>
      <c r="DN62770" s="7"/>
      <c r="DO62770" s="7"/>
      <c r="DP62770" s="7"/>
      <c r="DQ62770" s="7"/>
      <c r="DR62770" s="7"/>
      <c r="DS62770" s="7"/>
      <c r="DT62770" s="7"/>
      <c r="DU62770" s="7"/>
      <c r="DV62770" s="7"/>
      <c r="DW62770" s="7"/>
      <c r="DX62770" s="7"/>
      <c r="DY62770" s="7"/>
      <c r="DZ62770" s="7"/>
      <c r="EA62770" s="7"/>
      <c r="EB62770" s="7"/>
      <c r="EC62770" s="7"/>
      <c r="ED62770" s="7"/>
      <c r="EE62770" s="7"/>
      <c r="EF62770" s="7"/>
      <c r="EG62770" s="7"/>
      <c r="EH62770" s="7"/>
      <c r="EI62770" s="7"/>
      <c r="EJ62770" s="7"/>
      <c r="EK62770" s="7"/>
      <c r="EL62770" s="7"/>
      <c r="EM62770" s="7"/>
      <c r="EN62770" s="7"/>
      <c r="EO62770" s="7"/>
      <c r="EP62770" s="7"/>
      <c r="EQ62770" s="7"/>
      <c r="ER62770" s="7"/>
      <c r="ES62770" s="7"/>
      <c r="ET62770" s="7"/>
      <c r="EU62770" s="7"/>
      <c r="EV62770" s="7"/>
      <c r="EW62770" s="7"/>
      <c r="EX62770" s="7"/>
      <c r="EY62770" s="7"/>
      <c r="EZ62770" s="7"/>
      <c r="FA62770" s="7"/>
      <c r="FB62770" s="7"/>
      <c r="FC62770" s="7"/>
      <c r="FD62770" s="7"/>
      <c r="FE62770" s="7"/>
      <c r="FF62770" s="7"/>
      <c r="FG62770" s="7"/>
      <c r="FH62770" s="7"/>
      <c r="FI62770" s="7"/>
      <c r="FJ62770" s="7"/>
      <c r="FK62770" s="7"/>
      <c r="FL62770" s="7"/>
      <c r="FM62770" s="7"/>
      <c r="FN62770" s="7"/>
      <c r="FO62770" s="7"/>
      <c r="FP62770" s="7"/>
      <c r="FQ62770" s="7"/>
      <c r="FR62770" s="7"/>
      <c r="FS62770" s="7"/>
      <c r="FT62770" s="7"/>
      <c r="FU62770" s="7"/>
      <c r="FV62770" s="7"/>
      <c r="FW62770" s="7"/>
      <c r="FX62770" s="7"/>
      <c r="FY62770" s="7"/>
      <c r="FZ62770" s="7"/>
      <c r="GA62770" s="7"/>
      <c r="GB62770" s="7"/>
      <c r="GC62770" s="7"/>
      <c r="GD62770" s="7"/>
      <c r="GE62770" s="7"/>
      <c r="GF62770" s="7"/>
      <c r="GG62770" s="7"/>
      <c r="GH62770" s="7"/>
      <c r="GI62770" s="7"/>
      <c r="GJ62770" s="7"/>
      <c r="GK62770" s="7"/>
      <c r="GL62770" s="7"/>
      <c r="GM62770" s="7"/>
      <c r="GN62770" s="7"/>
      <c r="GO62770" s="7"/>
      <c r="GP62770" s="7"/>
      <c r="GQ62770" s="7"/>
      <c r="GR62770" s="7"/>
      <c r="GS62770" s="7"/>
      <c r="GT62770" s="7"/>
      <c r="GU62770" s="7"/>
      <c r="GV62770" s="7"/>
      <c r="GW62770" s="7"/>
      <c r="GX62770" s="7"/>
      <c r="GY62770" s="7"/>
      <c r="GZ62770" s="7"/>
      <c r="HA62770" s="7"/>
      <c r="HB62770" s="7"/>
      <c r="HC62770" s="7"/>
      <c r="HD62770" s="7"/>
      <c r="HE62770" s="7"/>
      <c r="HF62770" s="7"/>
    </row>
    <row r="62771" spans="1:214" x14ac:dyDescent="0.15">
      <c r="A62771" s="15"/>
      <c r="B62771" s="15"/>
      <c r="C62771" s="15"/>
      <c r="D62771" s="7"/>
      <c r="E62771" s="15"/>
      <c r="F62771" s="32"/>
      <c r="G62771" s="16"/>
      <c r="H62771" s="15"/>
      <c r="I62771" s="27"/>
      <c r="J62771" s="15"/>
      <c r="K62771" s="15"/>
      <c r="L62771" s="15"/>
      <c r="M62771" s="7"/>
      <c r="N62771" s="7"/>
      <c r="O62771" s="7"/>
      <c r="P62771" s="7"/>
      <c r="Q62771" s="7"/>
      <c r="R62771" s="7"/>
      <c r="S62771" s="7"/>
      <c r="T62771" s="7"/>
      <c r="U62771" s="7"/>
      <c r="V62771" s="7"/>
      <c r="W62771" s="7"/>
      <c r="X62771" s="7"/>
      <c r="Y62771" s="7"/>
      <c r="Z62771" s="7"/>
      <c r="AA62771" s="7"/>
      <c r="AB62771" s="7"/>
      <c r="AC62771" s="7"/>
      <c r="AD62771" s="7"/>
      <c r="AE62771" s="7"/>
      <c r="AF62771" s="7"/>
      <c r="AG62771" s="7"/>
      <c r="AH62771" s="7"/>
      <c r="AI62771" s="7"/>
      <c r="AJ62771" s="7"/>
      <c r="AK62771" s="7"/>
      <c r="AL62771" s="7"/>
      <c r="AM62771" s="7"/>
      <c r="AN62771" s="7"/>
      <c r="AO62771" s="7"/>
      <c r="AP62771" s="7"/>
      <c r="AQ62771" s="7"/>
      <c r="AR62771" s="7"/>
      <c r="AS62771" s="7"/>
      <c r="AT62771" s="7"/>
      <c r="AU62771" s="7"/>
      <c r="AV62771" s="7"/>
      <c r="AW62771" s="7"/>
      <c r="AX62771" s="7"/>
      <c r="AY62771" s="7"/>
      <c r="AZ62771" s="7"/>
      <c r="BA62771" s="7"/>
      <c r="BB62771" s="7"/>
      <c r="BC62771" s="7"/>
      <c r="BD62771" s="7"/>
      <c r="BE62771" s="7"/>
      <c r="BF62771" s="7"/>
      <c r="BG62771" s="7"/>
      <c r="BH62771" s="7"/>
      <c r="BI62771" s="7"/>
      <c r="BJ62771" s="7"/>
      <c r="BK62771" s="7"/>
      <c r="BL62771" s="7"/>
      <c r="BM62771" s="7"/>
      <c r="BN62771" s="7"/>
      <c r="BO62771" s="7"/>
      <c r="BP62771" s="7"/>
      <c r="BQ62771" s="7"/>
      <c r="BR62771" s="7"/>
      <c r="BS62771" s="7"/>
      <c r="BT62771" s="7"/>
      <c r="BU62771" s="7"/>
      <c r="BV62771" s="7"/>
      <c r="BW62771" s="7"/>
      <c r="BX62771" s="7"/>
      <c r="BY62771" s="7"/>
      <c r="BZ62771" s="7"/>
      <c r="CA62771" s="7"/>
      <c r="CB62771" s="7"/>
      <c r="CC62771" s="7"/>
      <c r="CD62771" s="7"/>
      <c r="CE62771" s="7"/>
      <c r="CF62771" s="7"/>
      <c r="CG62771" s="7"/>
      <c r="CH62771" s="7"/>
      <c r="CI62771" s="7"/>
      <c r="CJ62771" s="7"/>
      <c r="CK62771" s="7"/>
      <c r="CL62771" s="7"/>
      <c r="CM62771" s="7"/>
      <c r="CN62771" s="7"/>
      <c r="CO62771" s="7"/>
      <c r="CP62771" s="7"/>
      <c r="CQ62771" s="7"/>
      <c r="CR62771" s="7"/>
      <c r="CS62771" s="7"/>
      <c r="CT62771" s="7"/>
      <c r="CU62771" s="7"/>
      <c r="CV62771" s="7"/>
      <c r="CW62771" s="7"/>
      <c r="CX62771" s="7"/>
      <c r="CY62771" s="7"/>
      <c r="CZ62771" s="7"/>
      <c r="DA62771" s="7"/>
      <c r="DB62771" s="7"/>
      <c r="DC62771" s="7"/>
      <c r="DD62771" s="7"/>
      <c r="DE62771" s="7"/>
      <c r="DF62771" s="7"/>
      <c r="DG62771" s="7"/>
      <c r="DH62771" s="7"/>
      <c r="DI62771" s="7"/>
      <c r="DJ62771" s="7"/>
      <c r="DK62771" s="7"/>
      <c r="DL62771" s="7"/>
      <c r="DM62771" s="7"/>
      <c r="DN62771" s="7"/>
      <c r="DO62771" s="7"/>
      <c r="DP62771" s="7"/>
      <c r="DQ62771" s="7"/>
      <c r="DR62771" s="7"/>
      <c r="DS62771" s="7"/>
      <c r="DT62771" s="7"/>
      <c r="DU62771" s="7"/>
      <c r="DV62771" s="7"/>
      <c r="DW62771" s="7"/>
      <c r="DX62771" s="7"/>
      <c r="DY62771" s="7"/>
      <c r="DZ62771" s="7"/>
      <c r="EA62771" s="7"/>
      <c r="EB62771" s="7"/>
      <c r="EC62771" s="7"/>
      <c r="ED62771" s="7"/>
      <c r="EE62771" s="7"/>
      <c r="EF62771" s="7"/>
      <c r="EG62771" s="7"/>
      <c r="EH62771" s="7"/>
      <c r="EI62771" s="7"/>
      <c r="EJ62771" s="7"/>
      <c r="EK62771" s="7"/>
      <c r="EL62771" s="7"/>
      <c r="EM62771" s="7"/>
      <c r="EN62771" s="7"/>
      <c r="EO62771" s="7"/>
      <c r="EP62771" s="7"/>
      <c r="EQ62771" s="7"/>
      <c r="ER62771" s="7"/>
      <c r="ES62771" s="7"/>
      <c r="ET62771" s="7"/>
      <c r="EU62771" s="7"/>
      <c r="EV62771" s="7"/>
      <c r="EW62771" s="7"/>
      <c r="EX62771" s="7"/>
      <c r="EY62771" s="7"/>
      <c r="EZ62771" s="7"/>
      <c r="FA62771" s="7"/>
      <c r="FB62771" s="7"/>
      <c r="FC62771" s="7"/>
      <c r="FD62771" s="7"/>
      <c r="FE62771" s="7"/>
      <c r="FF62771" s="7"/>
      <c r="FG62771" s="7"/>
      <c r="FH62771" s="7"/>
      <c r="FI62771" s="7"/>
      <c r="FJ62771" s="7"/>
      <c r="FK62771" s="7"/>
      <c r="FL62771" s="7"/>
      <c r="FM62771" s="7"/>
      <c r="FN62771" s="7"/>
      <c r="FO62771" s="7"/>
      <c r="FP62771" s="7"/>
      <c r="FQ62771" s="7"/>
      <c r="FR62771" s="7"/>
      <c r="FS62771" s="7"/>
      <c r="FT62771" s="7"/>
      <c r="FU62771" s="7"/>
      <c r="FV62771" s="7"/>
      <c r="FW62771" s="7"/>
      <c r="FX62771" s="7"/>
      <c r="FY62771" s="7"/>
      <c r="FZ62771" s="7"/>
      <c r="GA62771" s="7"/>
      <c r="GB62771" s="7"/>
      <c r="GC62771" s="7"/>
      <c r="GD62771" s="7"/>
      <c r="GE62771" s="7"/>
      <c r="GF62771" s="7"/>
      <c r="GG62771" s="7"/>
      <c r="GH62771" s="7"/>
      <c r="GI62771" s="7"/>
      <c r="GJ62771" s="7"/>
      <c r="GK62771" s="7"/>
      <c r="GL62771" s="7"/>
      <c r="GM62771" s="7"/>
      <c r="GN62771" s="7"/>
      <c r="GO62771" s="7"/>
      <c r="GP62771" s="7"/>
      <c r="GQ62771" s="7"/>
      <c r="GR62771" s="7"/>
      <c r="GS62771" s="7"/>
      <c r="GT62771" s="7"/>
      <c r="GU62771" s="7"/>
      <c r="GV62771" s="7"/>
      <c r="GW62771" s="7"/>
      <c r="GX62771" s="7"/>
      <c r="GY62771" s="7"/>
      <c r="GZ62771" s="7"/>
      <c r="HA62771" s="7"/>
      <c r="HB62771" s="7"/>
      <c r="HC62771" s="7"/>
      <c r="HD62771" s="7"/>
      <c r="HE62771" s="7"/>
      <c r="HF62771" s="7"/>
    </row>
    <row r="62772" spans="1:214" x14ac:dyDescent="0.15">
      <c r="A62772" s="15"/>
      <c r="B62772" s="15"/>
      <c r="C62772" s="15"/>
      <c r="D62772" s="7"/>
      <c r="E62772" s="15"/>
      <c r="F62772" s="32"/>
      <c r="G62772" s="16"/>
      <c r="H62772" s="15"/>
      <c r="I62772" s="27"/>
      <c r="J62772" s="15"/>
      <c r="K62772" s="15"/>
      <c r="L62772" s="15"/>
      <c r="M62772" s="7"/>
      <c r="N62772" s="7"/>
      <c r="O62772" s="7"/>
      <c r="P62772" s="7"/>
      <c r="Q62772" s="7"/>
      <c r="R62772" s="7"/>
      <c r="S62772" s="7"/>
      <c r="T62772" s="7"/>
      <c r="U62772" s="7"/>
      <c r="V62772" s="7"/>
      <c r="W62772" s="7"/>
      <c r="X62772" s="7"/>
      <c r="Y62772" s="7"/>
      <c r="Z62772" s="7"/>
      <c r="AA62772" s="7"/>
      <c r="AB62772" s="7"/>
      <c r="AC62772" s="7"/>
      <c r="AD62772" s="7"/>
      <c r="AE62772" s="7"/>
      <c r="AF62772" s="7"/>
      <c r="AG62772" s="7"/>
      <c r="AH62772" s="7"/>
      <c r="AI62772" s="7"/>
      <c r="AJ62772" s="7"/>
      <c r="AK62772" s="7"/>
      <c r="AL62772" s="7"/>
      <c r="AM62772" s="7"/>
      <c r="AN62772" s="7"/>
      <c r="AO62772" s="7"/>
      <c r="AP62772" s="7"/>
      <c r="AQ62772" s="7"/>
      <c r="AR62772" s="7"/>
      <c r="AS62772" s="7"/>
      <c r="AT62772" s="7"/>
      <c r="AU62772" s="7"/>
      <c r="AV62772" s="7"/>
      <c r="AW62772" s="7"/>
      <c r="AX62772" s="7"/>
      <c r="AY62772" s="7"/>
      <c r="AZ62772" s="7"/>
      <c r="BA62772" s="7"/>
      <c r="BB62772" s="7"/>
      <c r="BC62772" s="7"/>
      <c r="BD62772" s="7"/>
      <c r="BE62772" s="7"/>
      <c r="BF62772" s="7"/>
      <c r="BG62772" s="7"/>
      <c r="BH62772" s="7"/>
      <c r="BI62772" s="7"/>
      <c r="BJ62772" s="7"/>
      <c r="BK62772" s="7"/>
      <c r="BL62772" s="7"/>
      <c r="BM62772" s="7"/>
      <c r="BN62772" s="7"/>
      <c r="BO62772" s="7"/>
      <c r="BP62772" s="7"/>
      <c r="BQ62772" s="7"/>
      <c r="BR62772" s="7"/>
      <c r="BS62772" s="7"/>
      <c r="BT62772" s="7"/>
      <c r="BU62772" s="7"/>
      <c r="BV62772" s="7"/>
      <c r="BW62772" s="7"/>
      <c r="BX62772" s="7"/>
      <c r="BY62772" s="7"/>
      <c r="BZ62772" s="7"/>
      <c r="CA62772" s="7"/>
      <c r="CB62772" s="7"/>
      <c r="CC62772" s="7"/>
      <c r="CD62772" s="7"/>
      <c r="CE62772" s="7"/>
      <c r="CF62772" s="7"/>
      <c r="CG62772" s="7"/>
      <c r="CH62772" s="7"/>
      <c r="CI62772" s="7"/>
      <c r="CJ62772" s="7"/>
      <c r="CK62772" s="7"/>
      <c r="CL62772" s="7"/>
      <c r="CM62772" s="7"/>
      <c r="CN62772" s="7"/>
      <c r="CO62772" s="7"/>
      <c r="CP62772" s="7"/>
      <c r="CQ62772" s="7"/>
      <c r="CR62772" s="7"/>
      <c r="CS62772" s="7"/>
      <c r="CT62772" s="7"/>
      <c r="CU62772" s="7"/>
      <c r="CV62772" s="7"/>
      <c r="CW62772" s="7"/>
      <c r="CX62772" s="7"/>
      <c r="CY62772" s="7"/>
      <c r="CZ62772" s="7"/>
      <c r="DA62772" s="7"/>
      <c r="DB62772" s="7"/>
      <c r="DC62772" s="7"/>
      <c r="DD62772" s="7"/>
      <c r="DE62772" s="7"/>
      <c r="DF62772" s="7"/>
      <c r="DG62772" s="7"/>
      <c r="DH62772" s="7"/>
      <c r="DI62772" s="7"/>
      <c r="DJ62772" s="7"/>
      <c r="DK62772" s="7"/>
      <c r="DL62772" s="7"/>
      <c r="DM62772" s="7"/>
      <c r="DN62772" s="7"/>
      <c r="DO62772" s="7"/>
      <c r="DP62772" s="7"/>
      <c r="DQ62772" s="7"/>
      <c r="DR62772" s="7"/>
      <c r="DS62772" s="7"/>
      <c r="DT62772" s="7"/>
      <c r="DU62772" s="7"/>
      <c r="DV62772" s="7"/>
      <c r="DW62772" s="7"/>
      <c r="DX62772" s="7"/>
      <c r="DY62772" s="7"/>
      <c r="DZ62772" s="7"/>
      <c r="EA62772" s="7"/>
      <c r="EB62772" s="7"/>
      <c r="EC62772" s="7"/>
      <c r="ED62772" s="7"/>
      <c r="EE62772" s="7"/>
      <c r="EF62772" s="7"/>
      <c r="EG62772" s="7"/>
      <c r="EH62772" s="7"/>
      <c r="EI62772" s="7"/>
      <c r="EJ62772" s="7"/>
      <c r="EK62772" s="7"/>
      <c r="EL62772" s="7"/>
      <c r="EM62772" s="7"/>
      <c r="EN62772" s="7"/>
      <c r="EO62772" s="7"/>
      <c r="EP62772" s="7"/>
      <c r="EQ62772" s="7"/>
      <c r="ER62772" s="7"/>
      <c r="ES62772" s="7"/>
      <c r="ET62772" s="7"/>
      <c r="EU62772" s="7"/>
      <c r="EV62772" s="7"/>
      <c r="EW62772" s="7"/>
      <c r="EX62772" s="7"/>
      <c r="EY62772" s="7"/>
      <c r="EZ62772" s="7"/>
      <c r="FA62772" s="7"/>
      <c r="FB62772" s="7"/>
      <c r="FC62772" s="7"/>
      <c r="FD62772" s="7"/>
      <c r="FE62772" s="7"/>
      <c r="FF62772" s="7"/>
      <c r="FG62772" s="7"/>
      <c r="FH62772" s="7"/>
      <c r="FI62772" s="7"/>
      <c r="FJ62772" s="7"/>
      <c r="FK62772" s="7"/>
      <c r="FL62772" s="7"/>
      <c r="FM62772" s="7"/>
      <c r="FN62772" s="7"/>
      <c r="FO62772" s="7"/>
      <c r="FP62772" s="7"/>
      <c r="FQ62772" s="7"/>
      <c r="FR62772" s="7"/>
      <c r="FS62772" s="7"/>
      <c r="FT62772" s="7"/>
      <c r="FU62772" s="7"/>
      <c r="FV62772" s="7"/>
      <c r="FW62772" s="7"/>
      <c r="FX62772" s="7"/>
      <c r="FY62772" s="7"/>
      <c r="FZ62772" s="7"/>
      <c r="GA62772" s="7"/>
      <c r="GB62772" s="7"/>
      <c r="GC62772" s="7"/>
      <c r="GD62772" s="7"/>
      <c r="GE62772" s="7"/>
      <c r="GF62772" s="7"/>
      <c r="GG62772" s="7"/>
      <c r="GH62772" s="7"/>
      <c r="GI62772" s="7"/>
      <c r="GJ62772" s="7"/>
      <c r="GK62772" s="7"/>
      <c r="GL62772" s="7"/>
      <c r="GM62772" s="7"/>
      <c r="GN62772" s="7"/>
      <c r="GO62772" s="7"/>
      <c r="GP62772" s="7"/>
      <c r="GQ62772" s="7"/>
      <c r="GR62772" s="7"/>
      <c r="GS62772" s="7"/>
      <c r="GT62772" s="7"/>
      <c r="GU62772" s="7"/>
      <c r="GV62772" s="7"/>
      <c r="GW62772" s="7"/>
      <c r="GX62772" s="7"/>
      <c r="GY62772" s="7"/>
      <c r="GZ62772" s="7"/>
      <c r="HA62772" s="7"/>
      <c r="HB62772" s="7"/>
      <c r="HC62772" s="7"/>
      <c r="HD62772" s="7"/>
      <c r="HE62772" s="7"/>
      <c r="HF62772" s="7"/>
    </row>
    <row r="62773" spans="1:214" x14ac:dyDescent="0.15">
      <c r="A62773" s="15"/>
      <c r="B62773" s="15"/>
      <c r="C62773" s="15"/>
      <c r="D62773" s="7"/>
      <c r="E62773" s="15"/>
      <c r="F62773" s="32"/>
      <c r="G62773" s="16"/>
      <c r="H62773" s="15"/>
      <c r="I62773" s="27"/>
      <c r="J62773" s="15"/>
      <c r="K62773" s="15"/>
      <c r="L62773" s="15"/>
      <c r="M62773" s="7"/>
      <c r="N62773" s="7"/>
      <c r="O62773" s="7"/>
      <c r="P62773" s="7"/>
      <c r="Q62773" s="7"/>
      <c r="R62773" s="7"/>
      <c r="S62773" s="7"/>
      <c r="T62773" s="7"/>
      <c r="U62773" s="7"/>
      <c r="V62773" s="7"/>
      <c r="W62773" s="7"/>
      <c r="X62773" s="7"/>
      <c r="Y62773" s="7"/>
      <c r="Z62773" s="7"/>
      <c r="AA62773" s="7"/>
      <c r="AB62773" s="7"/>
      <c r="AC62773" s="7"/>
      <c r="AD62773" s="7"/>
      <c r="AE62773" s="7"/>
      <c r="AF62773" s="7"/>
      <c r="AG62773" s="7"/>
      <c r="AH62773" s="7"/>
      <c r="AI62773" s="7"/>
      <c r="AJ62773" s="7"/>
      <c r="AK62773" s="7"/>
      <c r="AL62773" s="7"/>
      <c r="AM62773" s="7"/>
      <c r="AN62773" s="7"/>
      <c r="AO62773" s="7"/>
      <c r="AP62773" s="7"/>
      <c r="AQ62773" s="7"/>
      <c r="AR62773" s="7"/>
      <c r="AS62773" s="7"/>
      <c r="AT62773" s="7"/>
      <c r="AU62773" s="7"/>
      <c r="AV62773" s="7"/>
      <c r="AW62773" s="7"/>
      <c r="AX62773" s="7"/>
      <c r="AY62773" s="7"/>
      <c r="AZ62773" s="7"/>
      <c r="BA62773" s="7"/>
      <c r="BB62773" s="7"/>
      <c r="BC62773" s="7"/>
      <c r="BD62773" s="7"/>
      <c r="BE62773" s="7"/>
      <c r="BF62773" s="7"/>
      <c r="BG62773" s="7"/>
      <c r="BH62773" s="7"/>
      <c r="BI62773" s="7"/>
      <c r="BJ62773" s="7"/>
      <c r="BK62773" s="7"/>
      <c r="BL62773" s="7"/>
      <c r="BM62773" s="7"/>
      <c r="BN62773" s="7"/>
      <c r="BO62773" s="7"/>
      <c r="BP62773" s="7"/>
      <c r="BQ62773" s="7"/>
      <c r="BR62773" s="7"/>
      <c r="BS62773" s="7"/>
      <c r="BT62773" s="7"/>
      <c r="BU62773" s="7"/>
      <c r="BV62773" s="7"/>
      <c r="BW62773" s="7"/>
      <c r="BX62773" s="7"/>
      <c r="BY62773" s="7"/>
      <c r="BZ62773" s="7"/>
      <c r="CA62773" s="7"/>
      <c r="CB62773" s="7"/>
      <c r="CC62773" s="7"/>
      <c r="CD62773" s="7"/>
      <c r="CE62773" s="7"/>
      <c r="CF62773" s="7"/>
      <c r="CG62773" s="7"/>
      <c r="CH62773" s="7"/>
      <c r="CI62773" s="7"/>
      <c r="CJ62773" s="7"/>
      <c r="CK62773" s="7"/>
      <c r="CL62773" s="7"/>
      <c r="CM62773" s="7"/>
      <c r="CN62773" s="7"/>
      <c r="CO62773" s="7"/>
      <c r="CP62773" s="7"/>
      <c r="CQ62773" s="7"/>
      <c r="CR62773" s="7"/>
      <c r="CS62773" s="7"/>
      <c r="CT62773" s="7"/>
      <c r="CU62773" s="7"/>
      <c r="CV62773" s="7"/>
      <c r="CW62773" s="7"/>
      <c r="CX62773" s="7"/>
      <c r="CY62773" s="7"/>
      <c r="CZ62773" s="7"/>
      <c r="DA62773" s="7"/>
      <c r="DB62773" s="7"/>
      <c r="DC62773" s="7"/>
      <c r="DD62773" s="7"/>
      <c r="DE62773" s="7"/>
      <c r="DF62773" s="7"/>
      <c r="DG62773" s="7"/>
      <c r="DH62773" s="7"/>
      <c r="DI62773" s="7"/>
      <c r="DJ62773" s="7"/>
      <c r="DK62773" s="7"/>
      <c r="DL62773" s="7"/>
      <c r="DM62773" s="7"/>
      <c r="DN62773" s="7"/>
      <c r="DO62773" s="7"/>
      <c r="DP62773" s="7"/>
      <c r="DQ62773" s="7"/>
      <c r="DR62773" s="7"/>
      <c r="DS62773" s="7"/>
      <c r="DT62773" s="7"/>
      <c r="DU62773" s="7"/>
      <c r="DV62773" s="7"/>
      <c r="DW62773" s="7"/>
      <c r="DX62773" s="7"/>
      <c r="DY62773" s="7"/>
      <c r="DZ62773" s="7"/>
      <c r="EA62773" s="7"/>
      <c r="EB62773" s="7"/>
      <c r="EC62773" s="7"/>
      <c r="ED62773" s="7"/>
      <c r="EE62773" s="7"/>
      <c r="EF62773" s="7"/>
      <c r="EG62773" s="7"/>
      <c r="EH62773" s="7"/>
      <c r="EI62773" s="7"/>
      <c r="EJ62773" s="7"/>
      <c r="EK62773" s="7"/>
      <c r="EL62773" s="7"/>
      <c r="EM62773" s="7"/>
      <c r="EN62773" s="7"/>
      <c r="EO62773" s="7"/>
      <c r="EP62773" s="7"/>
      <c r="EQ62773" s="7"/>
      <c r="ER62773" s="7"/>
      <c r="ES62773" s="7"/>
      <c r="ET62773" s="7"/>
      <c r="EU62773" s="7"/>
      <c r="EV62773" s="7"/>
      <c r="EW62773" s="7"/>
      <c r="EX62773" s="7"/>
      <c r="EY62773" s="7"/>
      <c r="EZ62773" s="7"/>
      <c r="FA62773" s="7"/>
      <c r="FB62773" s="7"/>
      <c r="FC62773" s="7"/>
      <c r="FD62773" s="7"/>
      <c r="FE62773" s="7"/>
      <c r="FF62773" s="7"/>
      <c r="FG62773" s="7"/>
      <c r="FH62773" s="7"/>
      <c r="FI62773" s="7"/>
      <c r="FJ62773" s="7"/>
      <c r="FK62773" s="7"/>
      <c r="FL62773" s="7"/>
      <c r="FM62773" s="7"/>
      <c r="FN62773" s="7"/>
      <c r="FO62773" s="7"/>
      <c r="FP62773" s="7"/>
      <c r="FQ62773" s="7"/>
      <c r="FR62773" s="7"/>
      <c r="FS62773" s="7"/>
      <c r="FT62773" s="7"/>
      <c r="FU62773" s="7"/>
      <c r="FV62773" s="7"/>
      <c r="FW62773" s="7"/>
      <c r="FX62773" s="7"/>
      <c r="FY62773" s="7"/>
      <c r="FZ62773" s="7"/>
      <c r="GA62773" s="7"/>
      <c r="GB62773" s="7"/>
      <c r="GC62773" s="7"/>
      <c r="GD62773" s="7"/>
      <c r="GE62773" s="7"/>
      <c r="GF62773" s="7"/>
      <c r="GG62773" s="7"/>
      <c r="GH62773" s="7"/>
      <c r="GI62773" s="7"/>
      <c r="GJ62773" s="7"/>
      <c r="GK62773" s="7"/>
      <c r="GL62773" s="7"/>
      <c r="GM62773" s="7"/>
      <c r="GN62773" s="7"/>
      <c r="GO62773" s="7"/>
      <c r="GP62773" s="7"/>
      <c r="GQ62773" s="7"/>
      <c r="GR62773" s="7"/>
      <c r="GS62773" s="7"/>
      <c r="GT62773" s="7"/>
      <c r="GU62773" s="7"/>
      <c r="GV62773" s="7"/>
      <c r="GW62773" s="7"/>
      <c r="GX62773" s="7"/>
      <c r="GY62773" s="7"/>
      <c r="GZ62773" s="7"/>
      <c r="HA62773" s="7"/>
      <c r="HB62773" s="7"/>
      <c r="HC62773" s="7"/>
      <c r="HD62773" s="7"/>
      <c r="HE62773" s="7"/>
      <c r="HF62773" s="7"/>
    </row>
    <row r="62774" spans="1:214" x14ac:dyDescent="0.15">
      <c r="A62774" s="15"/>
      <c r="B62774" s="15"/>
      <c r="C62774" s="15"/>
      <c r="D62774" s="7"/>
      <c r="E62774" s="15"/>
      <c r="F62774" s="32"/>
      <c r="G62774" s="16"/>
      <c r="H62774" s="15"/>
      <c r="I62774" s="27"/>
      <c r="J62774" s="15"/>
      <c r="K62774" s="15"/>
      <c r="L62774" s="15"/>
      <c r="M62774" s="7"/>
      <c r="N62774" s="7"/>
      <c r="O62774" s="7"/>
      <c r="P62774" s="7"/>
      <c r="Q62774" s="7"/>
      <c r="R62774" s="7"/>
      <c r="S62774" s="7"/>
      <c r="T62774" s="7"/>
      <c r="U62774" s="7"/>
      <c r="V62774" s="7"/>
      <c r="W62774" s="7"/>
      <c r="X62774" s="7"/>
      <c r="Y62774" s="7"/>
      <c r="Z62774" s="7"/>
      <c r="AA62774" s="7"/>
      <c r="AB62774" s="7"/>
      <c r="AC62774" s="7"/>
      <c r="AD62774" s="7"/>
      <c r="AE62774" s="7"/>
      <c r="AF62774" s="7"/>
      <c r="AG62774" s="7"/>
      <c r="AH62774" s="7"/>
      <c r="AI62774" s="7"/>
      <c r="AJ62774" s="7"/>
      <c r="AK62774" s="7"/>
      <c r="AL62774" s="7"/>
      <c r="AM62774" s="7"/>
      <c r="AN62774" s="7"/>
      <c r="AO62774" s="7"/>
      <c r="AP62774" s="7"/>
      <c r="AQ62774" s="7"/>
      <c r="AR62774" s="7"/>
      <c r="AS62774" s="7"/>
      <c r="AT62774" s="7"/>
      <c r="AU62774" s="7"/>
      <c r="AV62774" s="7"/>
      <c r="AW62774" s="7"/>
      <c r="AX62774" s="7"/>
      <c r="AY62774" s="7"/>
      <c r="AZ62774" s="7"/>
      <c r="BA62774" s="7"/>
      <c r="BB62774" s="7"/>
      <c r="BC62774" s="7"/>
      <c r="BD62774" s="7"/>
      <c r="BE62774" s="7"/>
      <c r="BF62774" s="7"/>
      <c r="BG62774" s="7"/>
      <c r="BH62774" s="7"/>
      <c r="BI62774" s="7"/>
      <c r="BJ62774" s="7"/>
      <c r="BK62774" s="7"/>
      <c r="BL62774" s="7"/>
      <c r="BM62774" s="7"/>
      <c r="BN62774" s="7"/>
      <c r="BO62774" s="7"/>
      <c r="BP62774" s="7"/>
      <c r="BQ62774" s="7"/>
      <c r="BR62774" s="7"/>
      <c r="BS62774" s="7"/>
      <c r="BT62774" s="7"/>
      <c r="BU62774" s="7"/>
      <c r="BV62774" s="7"/>
      <c r="BW62774" s="7"/>
      <c r="BX62774" s="7"/>
      <c r="BY62774" s="7"/>
      <c r="BZ62774" s="7"/>
      <c r="CA62774" s="7"/>
      <c r="CB62774" s="7"/>
      <c r="CC62774" s="7"/>
      <c r="CD62774" s="7"/>
      <c r="CE62774" s="7"/>
      <c r="CF62774" s="7"/>
      <c r="CG62774" s="7"/>
      <c r="CH62774" s="7"/>
      <c r="CI62774" s="7"/>
      <c r="CJ62774" s="7"/>
      <c r="CK62774" s="7"/>
      <c r="CL62774" s="7"/>
      <c r="CM62774" s="7"/>
      <c r="CN62774" s="7"/>
      <c r="CO62774" s="7"/>
      <c r="CP62774" s="7"/>
      <c r="CQ62774" s="7"/>
      <c r="CR62774" s="7"/>
      <c r="CS62774" s="7"/>
      <c r="CT62774" s="7"/>
      <c r="CU62774" s="7"/>
      <c r="CV62774" s="7"/>
      <c r="CW62774" s="7"/>
      <c r="CX62774" s="7"/>
      <c r="CY62774" s="7"/>
      <c r="CZ62774" s="7"/>
      <c r="DA62774" s="7"/>
      <c r="DB62774" s="7"/>
      <c r="DC62774" s="7"/>
      <c r="DD62774" s="7"/>
      <c r="DE62774" s="7"/>
      <c r="DF62774" s="7"/>
      <c r="DG62774" s="7"/>
      <c r="DH62774" s="7"/>
      <c r="DI62774" s="7"/>
      <c r="DJ62774" s="7"/>
      <c r="DK62774" s="7"/>
      <c r="DL62774" s="7"/>
      <c r="DM62774" s="7"/>
      <c r="DN62774" s="7"/>
      <c r="DO62774" s="7"/>
      <c r="DP62774" s="7"/>
      <c r="DQ62774" s="7"/>
      <c r="DR62774" s="7"/>
      <c r="DS62774" s="7"/>
      <c r="DT62774" s="7"/>
      <c r="DU62774" s="7"/>
      <c r="DV62774" s="7"/>
      <c r="DW62774" s="7"/>
      <c r="DX62774" s="7"/>
      <c r="DY62774" s="7"/>
      <c r="DZ62774" s="7"/>
      <c r="EA62774" s="7"/>
      <c r="EB62774" s="7"/>
      <c r="EC62774" s="7"/>
      <c r="ED62774" s="7"/>
      <c r="EE62774" s="7"/>
      <c r="EF62774" s="7"/>
      <c r="EG62774" s="7"/>
      <c r="EH62774" s="7"/>
      <c r="EI62774" s="7"/>
      <c r="EJ62774" s="7"/>
      <c r="EK62774" s="7"/>
      <c r="EL62774" s="7"/>
      <c r="EM62774" s="7"/>
      <c r="EN62774" s="7"/>
      <c r="EO62774" s="7"/>
      <c r="EP62774" s="7"/>
      <c r="EQ62774" s="7"/>
      <c r="ER62774" s="7"/>
      <c r="ES62774" s="7"/>
      <c r="ET62774" s="7"/>
      <c r="EU62774" s="7"/>
      <c r="EV62774" s="7"/>
      <c r="EW62774" s="7"/>
      <c r="EX62774" s="7"/>
      <c r="EY62774" s="7"/>
      <c r="EZ62774" s="7"/>
      <c r="FA62774" s="7"/>
      <c r="FB62774" s="7"/>
      <c r="FC62774" s="7"/>
      <c r="FD62774" s="7"/>
      <c r="FE62774" s="7"/>
      <c r="FF62774" s="7"/>
      <c r="FG62774" s="7"/>
      <c r="FH62774" s="7"/>
      <c r="FI62774" s="7"/>
      <c r="FJ62774" s="7"/>
      <c r="FK62774" s="7"/>
      <c r="FL62774" s="7"/>
      <c r="FM62774" s="7"/>
      <c r="FN62774" s="7"/>
      <c r="FO62774" s="7"/>
      <c r="FP62774" s="7"/>
      <c r="FQ62774" s="7"/>
      <c r="FR62774" s="7"/>
      <c r="FS62774" s="7"/>
      <c r="FT62774" s="7"/>
      <c r="FU62774" s="7"/>
      <c r="FV62774" s="7"/>
      <c r="FW62774" s="7"/>
      <c r="FX62774" s="7"/>
      <c r="FY62774" s="7"/>
      <c r="FZ62774" s="7"/>
      <c r="GA62774" s="7"/>
      <c r="GB62774" s="7"/>
      <c r="GC62774" s="7"/>
      <c r="GD62774" s="7"/>
      <c r="GE62774" s="7"/>
      <c r="GF62774" s="7"/>
      <c r="GG62774" s="7"/>
      <c r="GH62774" s="7"/>
      <c r="GI62774" s="7"/>
      <c r="GJ62774" s="7"/>
      <c r="GK62774" s="7"/>
      <c r="GL62774" s="7"/>
      <c r="GM62774" s="7"/>
      <c r="GN62774" s="7"/>
      <c r="GO62774" s="7"/>
      <c r="GP62774" s="7"/>
      <c r="GQ62774" s="7"/>
      <c r="GR62774" s="7"/>
      <c r="GS62774" s="7"/>
      <c r="GT62774" s="7"/>
      <c r="GU62774" s="7"/>
      <c r="GV62774" s="7"/>
      <c r="GW62774" s="7"/>
      <c r="GX62774" s="7"/>
      <c r="GY62774" s="7"/>
      <c r="GZ62774" s="7"/>
      <c r="HA62774" s="7"/>
      <c r="HB62774" s="7"/>
      <c r="HC62774" s="7"/>
      <c r="HD62774" s="7"/>
      <c r="HE62774" s="7"/>
      <c r="HF62774" s="7"/>
    </row>
    <row r="62775" spans="1:214" x14ac:dyDescent="0.15">
      <c r="A62775" s="15"/>
      <c r="B62775" s="15"/>
      <c r="C62775" s="15"/>
      <c r="D62775" s="7"/>
      <c r="E62775" s="15"/>
      <c r="F62775" s="32"/>
      <c r="G62775" s="16"/>
      <c r="H62775" s="15"/>
      <c r="I62775" s="27"/>
      <c r="J62775" s="15"/>
      <c r="K62775" s="15"/>
      <c r="L62775" s="15"/>
      <c r="M62775" s="7"/>
      <c r="N62775" s="7"/>
      <c r="O62775" s="7"/>
      <c r="P62775" s="7"/>
      <c r="Q62775" s="7"/>
      <c r="R62775" s="7"/>
      <c r="S62775" s="7"/>
      <c r="T62775" s="7"/>
      <c r="U62775" s="7"/>
      <c r="V62775" s="7"/>
      <c r="W62775" s="7"/>
      <c r="X62775" s="7"/>
      <c r="Y62775" s="7"/>
      <c r="Z62775" s="7"/>
      <c r="AA62775" s="7"/>
      <c r="AB62775" s="7"/>
      <c r="AC62775" s="7"/>
      <c r="AD62775" s="7"/>
      <c r="AE62775" s="7"/>
      <c r="AF62775" s="7"/>
      <c r="AG62775" s="7"/>
      <c r="AH62775" s="7"/>
      <c r="AI62775" s="7"/>
      <c r="AJ62775" s="7"/>
      <c r="AK62775" s="7"/>
      <c r="AL62775" s="7"/>
      <c r="AM62775" s="7"/>
      <c r="AN62775" s="7"/>
      <c r="AO62775" s="7"/>
      <c r="AP62775" s="7"/>
      <c r="AQ62775" s="7"/>
      <c r="AR62775" s="7"/>
      <c r="AS62775" s="7"/>
      <c r="AT62775" s="7"/>
      <c r="AU62775" s="7"/>
      <c r="AV62775" s="7"/>
      <c r="AW62775" s="7"/>
      <c r="AX62775" s="7"/>
      <c r="AY62775" s="7"/>
      <c r="AZ62775" s="7"/>
      <c r="BA62775" s="7"/>
      <c r="BB62775" s="7"/>
      <c r="BC62775" s="7"/>
      <c r="BD62775" s="7"/>
      <c r="BE62775" s="7"/>
      <c r="BF62775" s="7"/>
      <c r="BG62775" s="7"/>
      <c r="BH62775" s="7"/>
      <c r="BI62775" s="7"/>
      <c r="BJ62775" s="7"/>
      <c r="BK62775" s="7"/>
      <c r="BL62775" s="7"/>
      <c r="BM62775" s="7"/>
      <c r="BN62775" s="7"/>
      <c r="BO62775" s="7"/>
      <c r="BP62775" s="7"/>
      <c r="BQ62775" s="7"/>
      <c r="BR62775" s="7"/>
      <c r="BS62775" s="7"/>
      <c r="BT62775" s="7"/>
      <c r="BU62775" s="7"/>
      <c r="BV62775" s="7"/>
      <c r="BW62775" s="7"/>
      <c r="BX62775" s="7"/>
      <c r="BY62775" s="7"/>
      <c r="BZ62775" s="7"/>
      <c r="CA62775" s="7"/>
      <c r="CB62775" s="7"/>
      <c r="CC62775" s="7"/>
      <c r="CD62775" s="7"/>
      <c r="CE62775" s="7"/>
      <c r="CF62775" s="7"/>
      <c r="CG62775" s="7"/>
      <c r="CH62775" s="7"/>
      <c r="CI62775" s="7"/>
      <c r="CJ62775" s="7"/>
      <c r="CK62775" s="7"/>
      <c r="CL62775" s="7"/>
      <c r="CM62775" s="7"/>
      <c r="CN62775" s="7"/>
      <c r="CO62775" s="7"/>
      <c r="CP62775" s="7"/>
      <c r="CQ62775" s="7"/>
      <c r="CR62775" s="7"/>
      <c r="CS62775" s="7"/>
      <c r="CT62775" s="7"/>
      <c r="CU62775" s="7"/>
      <c r="CV62775" s="7"/>
      <c r="CW62775" s="7"/>
      <c r="CX62775" s="7"/>
      <c r="CY62775" s="7"/>
      <c r="CZ62775" s="7"/>
      <c r="DA62775" s="7"/>
      <c r="DB62775" s="7"/>
      <c r="DC62775" s="7"/>
      <c r="DD62775" s="7"/>
      <c r="DE62775" s="7"/>
      <c r="DF62775" s="7"/>
      <c r="DG62775" s="7"/>
      <c r="DH62775" s="7"/>
      <c r="DI62775" s="7"/>
      <c r="DJ62775" s="7"/>
      <c r="DK62775" s="7"/>
      <c r="DL62775" s="7"/>
      <c r="DM62775" s="7"/>
      <c r="DN62775" s="7"/>
      <c r="DO62775" s="7"/>
      <c r="DP62775" s="7"/>
      <c r="DQ62775" s="7"/>
      <c r="DR62775" s="7"/>
      <c r="DS62775" s="7"/>
      <c r="DT62775" s="7"/>
      <c r="DU62775" s="7"/>
      <c r="DV62775" s="7"/>
      <c r="DW62775" s="7"/>
      <c r="DX62775" s="7"/>
      <c r="DY62775" s="7"/>
      <c r="DZ62775" s="7"/>
      <c r="EA62775" s="7"/>
      <c r="EB62775" s="7"/>
      <c r="EC62775" s="7"/>
      <c r="ED62775" s="7"/>
      <c r="EE62775" s="7"/>
      <c r="EF62775" s="7"/>
      <c r="EG62775" s="7"/>
      <c r="EH62775" s="7"/>
      <c r="EI62775" s="7"/>
      <c r="EJ62775" s="7"/>
      <c r="EK62775" s="7"/>
      <c r="EL62775" s="7"/>
      <c r="EM62775" s="7"/>
      <c r="EN62775" s="7"/>
      <c r="EO62775" s="7"/>
      <c r="EP62775" s="7"/>
      <c r="EQ62775" s="7"/>
      <c r="ER62775" s="7"/>
      <c r="ES62775" s="7"/>
      <c r="ET62775" s="7"/>
      <c r="EU62775" s="7"/>
      <c r="EV62775" s="7"/>
      <c r="EW62775" s="7"/>
      <c r="EX62775" s="7"/>
      <c r="EY62775" s="7"/>
      <c r="EZ62775" s="7"/>
      <c r="FA62775" s="7"/>
      <c r="FB62775" s="7"/>
      <c r="FC62775" s="7"/>
      <c r="FD62775" s="7"/>
      <c r="FE62775" s="7"/>
      <c r="FF62775" s="7"/>
      <c r="FG62775" s="7"/>
      <c r="FH62775" s="7"/>
      <c r="FI62775" s="7"/>
      <c r="FJ62775" s="7"/>
      <c r="FK62775" s="7"/>
      <c r="FL62775" s="7"/>
      <c r="FM62775" s="7"/>
      <c r="FN62775" s="7"/>
      <c r="FO62775" s="7"/>
      <c r="FP62775" s="7"/>
      <c r="FQ62775" s="7"/>
      <c r="FR62775" s="7"/>
      <c r="FS62775" s="7"/>
      <c r="FT62775" s="7"/>
      <c r="FU62775" s="7"/>
      <c r="FV62775" s="7"/>
      <c r="FW62775" s="7"/>
      <c r="FX62775" s="7"/>
      <c r="FY62775" s="7"/>
      <c r="FZ62775" s="7"/>
      <c r="GA62775" s="7"/>
      <c r="GB62775" s="7"/>
      <c r="GC62775" s="7"/>
      <c r="GD62775" s="7"/>
      <c r="GE62775" s="7"/>
      <c r="GF62775" s="7"/>
      <c r="GG62775" s="7"/>
      <c r="GH62775" s="7"/>
      <c r="GI62775" s="7"/>
      <c r="GJ62775" s="7"/>
      <c r="GK62775" s="7"/>
      <c r="GL62775" s="7"/>
      <c r="GM62775" s="7"/>
      <c r="GN62775" s="7"/>
      <c r="GO62775" s="7"/>
      <c r="GP62775" s="7"/>
      <c r="GQ62775" s="7"/>
      <c r="GR62775" s="7"/>
      <c r="GS62775" s="7"/>
      <c r="GT62775" s="7"/>
      <c r="GU62775" s="7"/>
      <c r="GV62775" s="7"/>
      <c r="GW62775" s="7"/>
      <c r="GX62775" s="7"/>
      <c r="GY62775" s="7"/>
      <c r="GZ62775" s="7"/>
      <c r="HA62775" s="7"/>
      <c r="HB62775" s="7"/>
      <c r="HC62775" s="7"/>
      <c r="HD62775" s="7"/>
      <c r="HE62775" s="7"/>
      <c r="HF62775" s="7"/>
    </row>
    <row r="62776" spans="1:214" x14ac:dyDescent="0.15">
      <c r="A62776" s="15"/>
      <c r="B62776" s="15"/>
      <c r="C62776" s="15"/>
      <c r="D62776" s="7"/>
      <c r="E62776" s="15"/>
      <c r="F62776" s="32"/>
      <c r="G62776" s="16"/>
      <c r="H62776" s="15"/>
      <c r="I62776" s="27"/>
      <c r="J62776" s="15"/>
      <c r="K62776" s="15"/>
      <c r="L62776" s="15"/>
      <c r="M62776" s="7"/>
      <c r="N62776" s="7"/>
      <c r="O62776" s="7"/>
      <c r="P62776" s="7"/>
      <c r="Q62776" s="7"/>
      <c r="R62776" s="7"/>
      <c r="S62776" s="7"/>
      <c r="T62776" s="7"/>
      <c r="U62776" s="7"/>
      <c r="V62776" s="7"/>
      <c r="W62776" s="7"/>
      <c r="X62776" s="7"/>
      <c r="Y62776" s="7"/>
      <c r="Z62776" s="7"/>
      <c r="AA62776" s="7"/>
      <c r="AB62776" s="7"/>
      <c r="AC62776" s="7"/>
      <c r="AD62776" s="7"/>
      <c r="AE62776" s="7"/>
      <c r="AF62776" s="7"/>
      <c r="AG62776" s="7"/>
      <c r="AH62776" s="7"/>
      <c r="AI62776" s="7"/>
      <c r="AJ62776" s="7"/>
      <c r="AK62776" s="7"/>
      <c r="AL62776" s="7"/>
      <c r="AM62776" s="7"/>
      <c r="AN62776" s="7"/>
      <c r="AO62776" s="7"/>
      <c r="AP62776" s="7"/>
      <c r="AQ62776" s="7"/>
      <c r="AR62776" s="7"/>
      <c r="AS62776" s="7"/>
      <c r="AT62776" s="7"/>
      <c r="AU62776" s="7"/>
      <c r="AV62776" s="7"/>
      <c r="AW62776" s="7"/>
      <c r="AX62776" s="7"/>
      <c r="AY62776" s="7"/>
      <c r="AZ62776" s="7"/>
      <c r="BA62776" s="7"/>
      <c r="BB62776" s="7"/>
      <c r="BC62776" s="7"/>
      <c r="BD62776" s="7"/>
      <c r="BE62776" s="7"/>
      <c r="BF62776" s="7"/>
      <c r="BG62776" s="7"/>
      <c r="BH62776" s="7"/>
      <c r="BI62776" s="7"/>
      <c r="BJ62776" s="7"/>
      <c r="BK62776" s="7"/>
      <c r="BL62776" s="7"/>
      <c r="BM62776" s="7"/>
      <c r="BN62776" s="7"/>
      <c r="BO62776" s="7"/>
      <c r="BP62776" s="7"/>
      <c r="BQ62776" s="7"/>
      <c r="BR62776" s="7"/>
      <c r="BS62776" s="7"/>
      <c r="BT62776" s="7"/>
      <c r="BU62776" s="7"/>
      <c r="BV62776" s="7"/>
      <c r="BW62776" s="7"/>
      <c r="BX62776" s="7"/>
      <c r="BY62776" s="7"/>
      <c r="BZ62776" s="7"/>
      <c r="CA62776" s="7"/>
      <c r="CB62776" s="7"/>
      <c r="CC62776" s="7"/>
      <c r="CD62776" s="7"/>
      <c r="CE62776" s="7"/>
      <c r="CF62776" s="7"/>
      <c r="CG62776" s="7"/>
      <c r="CH62776" s="7"/>
      <c r="CI62776" s="7"/>
      <c r="CJ62776" s="7"/>
      <c r="CK62776" s="7"/>
      <c r="CL62776" s="7"/>
      <c r="CM62776" s="7"/>
      <c r="CN62776" s="7"/>
      <c r="CO62776" s="7"/>
      <c r="CP62776" s="7"/>
      <c r="CQ62776" s="7"/>
      <c r="CR62776" s="7"/>
      <c r="CS62776" s="7"/>
      <c r="CT62776" s="7"/>
      <c r="CU62776" s="7"/>
      <c r="CV62776" s="7"/>
      <c r="CW62776" s="7"/>
      <c r="CX62776" s="7"/>
      <c r="CY62776" s="7"/>
      <c r="CZ62776" s="7"/>
      <c r="DA62776" s="7"/>
      <c r="DB62776" s="7"/>
      <c r="DC62776" s="7"/>
      <c r="DD62776" s="7"/>
      <c r="DE62776" s="7"/>
      <c r="DF62776" s="7"/>
      <c r="DG62776" s="7"/>
      <c r="DH62776" s="7"/>
      <c r="DI62776" s="7"/>
      <c r="DJ62776" s="7"/>
      <c r="DK62776" s="7"/>
      <c r="DL62776" s="7"/>
      <c r="DM62776" s="7"/>
      <c r="DN62776" s="7"/>
      <c r="DO62776" s="7"/>
      <c r="DP62776" s="7"/>
      <c r="DQ62776" s="7"/>
      <c r="DR62776" s="7"/>
      <c r="DS62776" s="7"/>
      <c r="DT62776" s="7"/>
      <c r="DU62776" s="7"/>
      <c r="DV62776" s="7"/>
      <c r="DW62776" s="7"/>
      <c r="DX62776" s="7"/>
      <c r="DY62776" s="7"/>
      <c r="DZ62776" s="7"/>
      <c r="EA62776" s="7"/>
      <c r="EB62776" s="7"/>
      <c r="EC62776" s="7"/>
      <c r="ED62776" s="7"/>
      <c r="EE62776" s="7"/>
      <c r="EF62776" s="7"/>
      <c r="EG62776" s="7"/>
      <c r="EH62776" s="7"/>
      <c r="EI62776" s="7"/>
      <c r="EJ62776" s="7"/>
      <c r="EK62776" s="7"/>
      <c r="EL62776" s="7"/>
      <c r="EM62776" s="7"/>
      <c r="EN62776" s="7"/>
      <c r="EO62776" s="7"/>
      <c r="EP62776" s="7"/>
      <c r="EQ62776" s="7"/>
      <c r="ER62776" s="7"/>
      <c r="ES62776" s="7"/>
      <c r="ET62776" s="7"/>
      <c r="EU62776" s="7"/>
      <c r="EV62776" s="7"/>
      <c r="EW62776" s="7"/>
      <c r="EX62776" s="7"/>
      <c r="EY62776" s="7"/>
      <c r="EZ62776" s="7"/>
      <c r="FA62776" s="7"/>
      <c r="FB62776" s="7"/>
      <c r="FC62776" s="7"/>
      <c r="FD62776" s="7"/>
      <c r="FE62776" s="7"/>
      <c r="FF62776" s="7"/>
      <c r="FG62776" s="7"/>
      <c r="FH62776" s="7"/>
      <c r="FI62776" s="7"/>
      <c r="FJ62776" s="7"/>
      <c r="FK62776" s="7"/>
      <c r="FL62776" s="7"/>
      <c r="FM62776" s="7"/>
      <c r="FN62776" s="7"/>
      <c r="FO62776" s="7"/>
      <c r="FP62776" s="7"/>
      <c r="FQ62776" s="7"/>
      <c r="FR62776" s="7"/>
      <c r="FS62776" s="7"/>
      <c r="FT62776" s="7"/>
      <c r="FU62776" s="7"/>
      <c r="FV62776" s="7"/>
      <c r="FW62776" s="7"/>
      <c r="FX62776" s="7"/>
      <c r="FY62776" s="7"/>
      <c r="FZ62776" s="7"/>
      <c r="GA62776" s="7"/>
      <c r="GB62776" s="7"/>
      <c r="GC62776" s="7"/>
      <c r="GD62776" s="7"/>
      <c r="GE62776" s="7"/>
      <c r="GF62776" s="7"/>
      <c r="GG62776" s="7"/>
      <c r="GH62776" s="7"/>
      <c r="GI62776" s="7"/>
      <c r="GJ62776" s="7"/>
      <c r="GK62776" s="7"/>
      <c r="GL62776" s="7"/>
      <c r="GM62776" s="7"/>
      <c r="GN62776" s="7"/>
      <c r="GO62776" s="7"/>
      <c r="GP62776" s="7"/>
      <c r="GQ62776" s="7"/>
      <c r="GR62776" s="7"/>
      <c r="GS62776" s="7"/>
      <c r="GT62776" s="7"/>
      <c r="GU62776" s="7"/>
      <c r="GV62776" s="7"/>
      <c r="GW62776" s="7"/>
      <c r="GX62776" s="7"/>
      <c r="GY62776" s="7"/>
      <c r="GZ62776" s="7"/>
      <c r="HA62776" s="7"/>
      <c r="HB62776" s="7"/>
      <c r="HC62776" s="7"/>
      <c r="HD62776" s="7"/>
      <c r="HE62776" s="7"/>
      <c r="HF62776" s="7"/>
    </row>
    <row r="62777" spans="1:214" x14ac:dyDescent="0.15">
      <c r="A62777" s="15"/>
      <c r="B62777" s="15"/>
      <c r="C62777" s="15"/>
      <c r="D62777" s="7"/>
      <c r="E62777" s="15"/>
      <c r="F62777" s="32"/>
      <c r="G62777" s="16"/>
      <c r="H62777" s="15"/>
      <c r="I62777" s="27"/>
      <c r="J62777" s="15"/>
      <c r="K62777" s="15"/>
      <c r="L62777" s="15"/>
      <c r="M62777" s="7"/>
      <c r="N62777" s="7"/>
      <c r="O62777" s="7"/>
      <c r="P62777" s="7"/>
      <c r="Q62777" s="7"/>
      <c r="R62777" s="7"/>
      <c r="S62777" s="7"/>
      <c r="T62777" s="7"/>
      <c r="U62777" s="7"/>
      <c r="V62777" s="7"/>
      <c r="W62777" s="7"/>
      <c r="X62777" s="7"/>
      <c r="Y62777" s="7"/>
      <c r="Z62777" s="7"/>
      <c r="AA62777" s="7"/>
      <c r="AB62777" s="7"/>
      <c r="AC62777" s="7"/>
      <c r="AD62777" s="7"/>
      <c r="AE62777" s="7"/>
      <c r="AF62777" s="7"/>
      <c r="AG62777" s="7"/>
      <c r="AH62777" s="7"/>
      <c r="AI62777" s="7"/>
      <c r="AJ62777" s="7"/>
      <c r="AK62777" s="7"/>
      <c r="AL62777" s="7"/>
      <c r="AM62777" s="7"/>
      <c r="AN62777" s="7"/>
      <c r="AO62777" s="7"/>
      <c r="AP62777" s="7"/>
      <c r="AQ62777" s="7"/>
      <c r="AR62777" s="7"/>
      <c r="AS62777" s="7"/>
      <c r="AT62777" s="7"/>
      <c r="AU62777" s="7"/>
      <c r="AV62777" s="7"/>
      <c r="AW62777" s="7"/>
      <c r="AX62777" s="7"/>
      <c r="AY62777" s="7"/>
      <c r="AZ62777" s="7"/>
      <c r="BA62777" s="7"/>
      <c r="BB62777" s="7"/>
      <c r="BC62777" s="7"/>
      <c r="BD62777" s="7"/>
      <c r="BE62777" s="7"/>
      <c r="BF62777" s="7"/>
      <c r="BG62777" s="7"/>
      <c r="BH62777" s="7"/>
      <c r="BI62777" s="7"/>
      <c r="BJ62777" s="7"/>
      <c r="BK62777" s="7"/>
      <c r="BL62777" s="7"/>
      <c r="BM62777" s="7"/>
      <c r="BN62777" s="7"/>
      <c r="BO62777" s="7"/>
      <c r="BP62777" s="7"/>
      <c r="BQ62777" s="7"/>
      <c r="BR62777" s="7"/>
      <c r="BS62777" s="7"/>
      <c r="BT62777" s="7"/>
      <c r="BU62777" s="7"/>
      <c r="BV62777" s="7"/>
      <c r="BW62777" s="7"/>
      <c r="BX62777" s="7"/>
      <c r="BY62777" s="7"/>
      <c r="BZ62777" s="7"/>
      <c r="CA62777" s="7"/>
      <c r="CB62777" s="7"/>
      <c r="CC62777" s="7"/>
      <c r="CD62777" s="7"/>
      <c r="CE62777" s="7"/>
      <c r="CF62777" s="7"/>
      <c r="CG62777" s="7"/>
      <c r="CH62777" s="7"/>
      <c r="CI62777" s="7"/>
      <c r="CJ62777" s="7"/>
      <c r="CK62777" s="7"/>
      <c r="CL62777" s="7"/>
      <c r="CM62777" s="7"/>
      <c r="CN62777" s="7"/>
      <c r="CO62777" s="7"/>
      <c r="CP62777" s="7"/>
      <c r="CQ62777" s="7"/>
      <c r="CR62777" s="7"/>
      <c r="CS62777" s="7"/>
      <c r="CT62777" s="7"/>
      <c r="CU62777" s="7"/>
      <c r="CV62777" s="7"/>
      <c r="CW62777" s="7"/>
      <c r="CX62777" s="7"/>
      <c r="CY62777" s="7"/>
      <c r="CZ62777" s="7"/>
      <c r="DA62777" s="7"/>
      <c r="DB62777" s="7"/>
      <c r="DC62777" s="7"/>
      <c r="DD62777" s="7"/>
      <c r="DE62777" s="7"/>
      <c r="DF62777" s="7"/>
      <c r="DG62777" s="7"/>
      <c r="DH62777" s="7"/>
      <c r="DI62777" s="7"/>
      <c r="DJ62777" s="7"/>
      <c r="DK62777" s="7"/>
      <c r="DL62777" s="7"/>
      <c r="DM62777" s="7"/>
      <c r="DN62777" s="7"/>
      <c r="DO62777" s="7"/>
      <c r="DP62777" s="7"/>
      <c r="DQ62777" s="7"/>
      <c r="DR62777" s="7"/>
      <c r="DS62777" s="7"/>
      <c r="DT62777" s="7"/>
      <c r="DU62777" s="7"/>
      <c r="DV62777" s="7"/>
      <c r="DW62777" s="7"/>
      <c r="DX62777" s="7"/>
      <c r="DY62777" s="7"/>
      <c r="DZ62777" s="7"/>
      <c r="EA62777" s="7"/>
      <c r="EB62777" s="7"/>
      <c r="EC62777" s="7"/>
      <c r="ED62777" s="7"/>
      <c r="EE62777" s="7"/>
      <c r="EF62777" s="7"/>
      <c r="EG62777" s="7"/>
      <c r="EH62777" s="7"/>
      <c r="EI62777" s="7"/>
      <c r="EJ62777" s="7"/>
      <c r="EK62777" s="7"/>
      <c r="EL62777" s="7"/>
      <c r="EM62777" s="7"/>
      <c r="EN62777" s="7"/>
      <c r="EO62777" s="7"/>
      <c r="EP62777" s="7"/>
      <c r="EQ62777" s="7"/>
      <c r="ER62777" s="7"/>
      <c r="ES62777" s="7"/>
      <c r="ET62777" s="7"/>
      <c r="EU62777" s="7"/>
      <c r="EV62777" s="7"/>
      <c r="EW62777" s="7"/>
      <c r="EX62777" s="7"/>
      <c r="EY62777" s="7"/>
      <c r="EZ62777" s="7"/>
      <c r="FA62777" s="7"/>
      <c r="FB62777" s="7"/>
      <c r="FC62777" s="7"/>
      <c r="FD62777" s="7"/>
      <c r="FE62777" s="7"/>
      <c r="FF62777" s="7"/>
      <c r="FG62777" s="7"/>
      <c r="FH62777" s="7"/>
      <c r="FI62777" s="7"/>
      <c r="FJ62777" s="7"/>
      <c r="FK62777" s="7"/>
      <c r="FL62777" s="7"/>
      <c r="FM62777" s="7"/>
      <c r="FN62777" s="7"/>
      <c r="FO62777" s="7"/>
      <c r="FP62777" s="7"/>
      <c r="FQ62777" s="7"/>
      <c r="FR62777" s="7"/>
      <c r="FS62777" s="7"/>
      <c r="FT62777" s="7"/>
      <c r="FU62777" s="7"/>
      <c r="FV62777" s="7"/>
      <c r="FW62777" s="7"/>
      <c r="FX62777" s="7"/>
      <c r="FY62777" s="7"/>
      <c r="FZ62777" s="7"/>
      <c r="GA62777" s="7"/>
      <c r="GB62777" s="7"/>
      <c r="GC62777" s="7"/>
      <c r="GD62777" s="7"/>
      <c r="GE62777" s="7"/>
      <c r="GF62777" s="7"/>
      <c r="GG62777" s="7"/>
      <c r="GH62777" s="7"/>
      <c r="GI62777" s="7"/>
      <c r="GJ62777" s="7"/>
      <c r="GK62777" s="7"/>
      <c r="GL62777" s="7"/>
      <c r="GM62777" s="7"/>
      <c r="GN62777" s="7"/>
      <c r="GO62777" s="7"/>
      <c r="GP62777" s="7"/>
      <c r="GQ62777" s="7"/>
      <c r="GR62777" s="7"/>
      <c r="GS62777" s="7"/>
      <c r="GT62777" s="7"/>
      <c r="GU62777" s="7"/>
      <c r="GV62777" s="7"/>
      <c r="GW62777" s="7"/>
      <c r="GX62777" s="7"/>
      <c r="GY62777" s="7"/>
      <c r="GZ62777" s="7"/>
      <c r="HA62777" s="7"/>
      <c r="HB62777" s="7"/>
      <c r="HC62777" s="7"/>
      <c r="HD62777" s="7"/>
      <c r="HE62777" s="7"/>
      <c r="HF62777" s="7"/>
    </row>
    <row r="62778" spans="1:214" x14ac:dyDescent="0.15">
      <c r="A62778" s="15"/>
      <c r="B62778" s="15"/>
      <c r="C62778" s="15"/>
      <c r="D62778" s="7"/>
      <c r="E62778" s="15"/>
      <c r="F62778" s="32"/>
      <c r="G62778" s="16"/>
      <c r="H62778" s="15"/>
      <c r="I62778" s="27"/>
      <c r="J62778" s="15"/>
      <c r="K62778" s="15"/>
      <c r="L62778" s="15"/>
      <c r="M62778" s="7"/>
      <c r="N62778" s="7"/>
      <c r="O62778" s="7"/>
      <c r="P62778" s="7"/>
      <c r="Q62778" s="7"/>
      <c r="R62778" s="7"/>
      <c r="S62778" s="7"/>
      <c r="T62778" s="7"/>
      <c r="U62778" s="7"/>
      <c r="V62778" s="7"/>
      <c r="W62778" s="7"/>
      <c r="X62778" s="7"/>
      <c r="Y62778" s="7"/>
      <c r="Z62778" s="7"/>
      <c r="AA62778" s="7"/>
      <c r="AB62778" s="7"/>
      <c r="AC62778" s="7"/>
      <c r="AD62778" s="7"/>
      <c r="AE62778" s="7"/>
      <c r="AF62778" s="7"/>
      <c r="AG62778" s="7"/>
      <c r="AH62778" s="7"/>
      <c r="AI62778" s="7"/>
      <c r="AJ62778" s="7"/>
      <c r="AK62778" s="7"/>
      <c r="AL62778" s="7"/>
      <c r="AM62778" s="7"/>
      <c r="AN62778" s="7"/>
      <c r="AO62778" s="7"/>
      <c r="AP62778" s="7"/>
      <c r="AQ62778" s="7"/>
      <c r="AR62778" s="7"/>
      <c r="AS62778" s="7"/>
      <c r="AT62778" s="7"/>
      <c r="AU62778" s="7"/>
      <c r="AV62778" s="7"/>
      <c r="AW62778" s="7"/>
      <c r="AX62778" s="7"/>
      <c r="AY62778" s="7"/>
      <c r="AZ62778" s="7"/>
      <c r="BA62778" s="7"/>
      <c r="BB62778" s="7"/>
      <c r="BC62778" s="7"/>
      <c r="BD62778" s="7"/>
      <c r="BE62778" s="7"/>
      <c r="BF62778" s="7"/>
      <c r="BG62778" s="7"/>
      <c r="BH62778" s="7"/>
      <c r="BI62778" s="7"/>
      <c r="BJ62778" s="7"/>
      <c r="BK62778" s="7"/>
      <c r="BL62778" s="7"/>
      <c r="BM62778" s="7"/>
      <c r="BN62778" s="7"/>
      <c r="BO62778" s="7"/>
      <c r="BP62778" s="7"/>
      <c r="BQ62778" s="7"/>
      <c r="BR62778" s="7"/>
      <c r="BS62778" s="7"/>
      <c r="BT62778" s="7"/>
      <c r="BU62778" s="7"/>
      <c r="BV62778" s="7"/>
      <c r="BW62778" s="7"/>
      <c r="BX62778" s="7"/>
      <c r="BY62778" s="7"/>
      <c r="BZ62778" s="7"/>
      <c r="CA62778" s="7"/>
      <c r="CB62778" s="7"/>
      <c r="CC62778" s="7"/>
      <c r="CD62778" s="7"/>
      <c r="CE62778" s="7"/>
      <c r="CF62778" s="7"/>
      <c r="CG62778" s="7"/>
      <c r="CH62778" s="7"/>
      <c r="CI62778" s="7"/>
      <c r="CJ62778" s="7"/>
      <c r="CK62778" s="7"/>
      <c r="CL62778" s="7"/>
      <c r="CM62778" s="7"/>
      <c r="CN62778" s="7"/>
      <c r="CO62778" s="7"/>
      <c r="CP62778" s="7"/>
      <c r="CQ62778" s="7"/>
      <c r="CR62778" s="7"/>
      <c r="CS62778" s="7"/>
      <c r="CT62778" s="7"/>
      <c r="CU62778" s="7"/>
      <c r="CV62778" s="7"/>
      <c r="CW62778" s="7"/>
      <c r="CX62778" s="7"/>
      <c r="CY62778" s="7"/>
      <c r="CZ62778" s="7"/>
      <c r="DA62778" s="7"/>
      <c r="DB62778" s="7"/>
      <c r="DC62778" s="7"/>
      <c r="DD62778" s="7"/>
      <c r="DE62778" s="7"/>
      <c r="DF62778" s="7"/>
      <c r="DG62778" s="7"/>
      <c r="DH62778" s="7"/>
      <c r="DI62778" s="7"/>
      <c r="DJ62778" s="7"/>
      <c r="DK62778" s="7"/>
      <c r="DL62778" s="7"/>
      <c r="DM62778" s="7"/>
      <c r="DN62778" s="7"/>
      <c r="DO62778" s="7"/>
      <c r="DP62778" s="7"/>
      <c r="DQ62778" s="7"/>
      <c r="DR62778" s="7"/>
      <c r="DS62778" s="7"/>
      <c r="DT62778" s="7"/>
      <c r="DU62778" s="7"/>
      <c r="DV62778" s="7"/>
      <c r="DW62778" s="7"/>
      <c r="DX62778" s="7"/>
      <c r="DY62778" s="7"/>
      <c r="DZ62778" s="7"/>
      <c r="EA62778" s="7"/>
      <c r="EB62778" s="7"/>
      <c r="EC62778" s="7"/>
      <c r="ED62778" s="7"/>
      <c r="EE62778" s="7"/>
      <c r="EF62778" s="7"/>
      <c r="EG62778" s="7"/>
      <c r="EH62778" s="7"/>
      <c r="EI62778" s="7"/>
      <c r="EJ62778" s="7"/>
      <c r="EK62778" s="7"/>
      <c r="EL62778" s="7"/>
      <c r="EM62778" s="7"/>
      <c r="EN62778" s="7"/>
      <c r="EO62778" s="7"/>
      <c r="EP62778" s="7"/>
      <c r="EQ62778" s="7"/>
      <c r="ER62778" s="7"/>
      <c r="ES62778" s="7"/>
      <c r="ET62778" s="7"/>
      <c r="EU62778" s="7"/>
      <c r="EV62778" s="7"/>
      <c r="EW62778" s="7"/>
      <c r="EX62778" s="7"/>
      <c r="EY62778" s="7"/>
      <c r="EZ62778" s="7"/>
      <c r="FA62778" s="7"/>
      <c r="FB62778" s="7"/>
      <c r="FC62778" s="7"/>
      <c r="FD62778" s="7"/>
      <c r="FE62778" s="7"/>
      <c r="FF62778" s="7"/>
      <c r="FG62778" s="7"/>
      <c r="FH62778" s="7"/>
      <c r="FI62778" s="7"/>
      <c r="FJ62778" s="7"/>
      <c r="FK62778" s="7"/>
      <c r="FL62778" s="7"/>
      <c r="FM62778" s="7"/>
      <c r="FN62778" s="7"/>
      <c r="FO62778" s="7"/>
      <c r="FP62778" s="7"/>
      <c r="FQ62778" s="7"/>
      <c r="FR62778" s="7"/>
      <c r="FS62778" s="7"/>
      <c r="FT62778" s="7"/>
      <c r="FU62778" s="7"/>
      <c r="FV62778" s="7"/>
      <c r="FW62778" s="7"/>
      <c r="FX62778" s="7"/>
      <c r="FY62778" s="7"/>
      <c r="FZ62778" s="7"/>
      <c r="GA62778" s="7"/>
      <c r="GB62778" s="7"/>
      <c r="GC62778" s="7"/>
      <c r="GD62778" s="7"/>
      <c r="GE62778" s="7"/>
      <c r="GF62778" s="7"/>
      <c r="GG62778" s="7"/>
      <c r="GH62778" s="7"/>
      <c r="GI62778" s="7"/>
      <c r="GJ62778" s="7"/>
      <c r="GK62778" s="7"/>
      <c r="GL62778" s="7"/>
      <c r="GM62778" s="7"/>
      <c r="GN62778" s="7"/>
      <c r="GO62778" s="7"/>
      <c r="GP62778" s="7"/>
      <c r="GQ62778" s="7"/>
      <c r="GR62778" s="7"/>
      <c r="GS62778" s="7"/>
      <c r="GT62778" s="7"/>
      <c r="GU62778" s="7"/>
      <c r="GV62778" s="7"/>
      <c r="GW62778" s="7"/>
      <c r="GX62778" s="7"/>
      <c r="GY62778" s="7"/>
      <c r="GZ62778" s="7"/>
      <c r="HA62778" s="7"/>
      <c r="HB62778" s="7"/>
      <c r="HC62778" s="7"/>
      <c r="HD62778" s="7"/>
      <c r="HE62778" s="7"/>
      <c r="HF62778" s="7"/>
    </row>
    <row r="62779" spans="1:214" x14ac:dyDescent="0.15">
      <c r="A62779" s="15"/>
      <c r="B62779" s="15"/>
      <c r="C62779" s="15"/>
      <c r="D62779" s="7"/>
      <c r="E62779" s="15"/>
      <c r="F62779" s="32"/>
      <c r="G62779" s="16"/>
      <c r="H62779" s="15"/>
      <c r="I62779" s="27"/>
      <c r="J62779" s="15"/>
      <c r="K62779" s="15"/>
      <c r="L62779" s="15"/>
      <c r="M62779" s="7"/>
      <c r="N62779" s="7"/>
      <c r="O62779" s="7"/>
      <c r="P62779" s="7"/>
      <c r="Q62779" s="7"/>
      <c r="R62779" s="7"/>
      <c r="S62779" s="7"/>
      <c r="T62779" s="7"/>
      <c r="U62779" s="7"/>
      <c r="V62779" s="7"/>
      <c r="W62779" s="7"/>
      <c r="X62779" s="7"/>
      <c r="Y62779" s="7"/>
      <c r="Z62779" s="7"/>
      <c r="AA62779" s="7"/>
      <c r="AB62779" s="7"/>
      <c r="AC62779" s="7"/>
      <c r="AD62779" s="7"/>
      <c r="AE62779" s="7"/>
      <c r="AF62779" s="7"/>
      <c r="AG62779" s="7"/>
      <c r="AH62779" s="7"/>
      <c r="AI62779" s="7"/>
      <c r="AJ62779" s="7"/>
      <c r="AK62779" s="7"/>
      <c r="AL62779" s="7"/>
      <c r="AM62779" s="7"/>
      <c r="AN62779" s="7"/>
      <c r="AO62779" s="7"/>
      <c r="AP62779" s="7"/>
      <c r="AQ62779" s="7"/>
      <c r="AR62779" s="7"/>
      <c r="AS62779" s="7"/>
      <c r="AT62779" s="7"/>
      <c r="AU62779" s="7"/>
      <c r="AV62779" s="7"/>
      <c r="AW62779" s="7"/>
      <c r="AX62779" s="7"/>
      <c r="AY62779" s="7"/>
      <c r="AZ62779" s="7"/>
      <c r="BA62779" s="7"/>
      <c r="BB62779" s="7"/>
      <c r="BC62779" s="7"/>
      <c r="BD62779" s="7"/>
      <c r="BE62779" s="7"/>
      <c r="BF62779" s="7"/>
      <c r="BG62779" s="7"/>
      <c r="BH62779" s="7"/>
      <c r="BI62779" s="7"/>
      <c r="BJ62779" s="7"/>
      <c r="BK62779" s="7"/>
      <c r="BL62779" s="7"/>
      <c r="BM62779" s="7"/>
      <c r="BN62779" s="7"/>
      <c r="BO62779" s="7"/>
      <c r="BP62779" s="7"/>
      <c r="BQ62779" s="7"/>
      <c r="BR62779" s="7"/>
      <c r="BS62779" s="7"/>
      <c r="BT62779" s="7"/>
      <c r="BU62779" s="7"/>
      <c r="BV62779" s="7"/>
      <c r="BW62779" s="7"/>
      <c r="BX62779" s="7"/>
      <c r="BY62779" s="7"/>
      <c r="BZ62779" s="7"/>
      <c r="CA62779" s="7"/>
      <c r="CB62779" s="7"/>
      <c r="CC62779" s="7"/>
      <c r="CD62779" s="7"/>
      <c r="CE62779" s="7"/>
      <c r="CF62779" s="7"/>
      <c r="CG62779" s="7"/>
      <c r="CH62779" s="7"/>
      <c r="CI62779" s="7"/>
      <c r="CJ62779" s="7"/>
      <c r="CK62779" s="7"/>
      <c r="CL62779" s="7"/>
      <c r="CM62779" s="7"/>
      <c r="CN62779" s="7"/>
      <c r="CO62779" s="7"/>
      <c r="CP62779" s="7"/>
      <c r="CQ62779" s="7"/>
      <c r="CR62779" s="7"/>
      <c r="CS62779" s="7"/>
      <c r="CT62779" s="7"/>
      <c r="CU62779" s="7"/>
      <c r="CV62779" s="7"/>
      <c r="CW62779" s="7"/>
      <c r="CX62779" s="7"/>
      <c r="CY62779" s="7"/>
      <c r="CZ62779" s="7"/>
      <c r="DA62779" s="7"/>
      <c r="DB62779" s="7"/>
      <c r="DC62779" s="7"/>
      <c r="DD62779" s="7"/>
      <c r="DE62779" s="7"/>
      <c r="DF62779" s="7"/>
      <c r="DG62779" s="7"/>
      <c r="DH62779" s="7"/>
      <c r="DI62779" s="7"/>
      <c r="DJ62779" s="7"/>
      <c r="DK62779" s="7"/>
      <c r="DL62779" s="7"/>
      <c r="DM62779" s="7"/>
      <c r="DN62779" s="7"/>
      <c r="DO62779" s="7"/>
      <c r="DP62779" s="7"/>
      <c r="DQ62779" s="7"/>
      <c r="DR62779" s="7"/>
      <c r="DS62779" s="7"/>
      <c r="DT62779" s="7"/>
      <c r="DU62779" s="7"/>
      <c r="DV62779" s="7"/>
      <c r="DW62779" s="7"/>
      <c r="DX62779" s="7"/>
      <c r="DY62779" s="7"/>
      <c r="DZ62779" s="7"/>
      <c r="EA62779" s="7"/>
      <c r="EB62779" s="7"/>
      <c r="EC62779" s="7"/>
      <c r="ED62779" s="7"/>
      <c r="EE62779" s="7"/>
      <c r="EF62779" s="7"/>
      <c r="EG62779" s="7"/>
      <c r="EH62779" s="7"/>
      <c r="EI62779" s="7"/>
      <c r="EJ62779" s="7"/>
      <c r="EK62779" s="7"/>
      <c r="EL62779" s="7"/>
      <c r="EM62779" s="7"/>
      <c r="EN62779" s="7"/>
      <c r="EO62779" s="7"/>
      <c r="EP62779" s="7"/>
      <c r="EQ62779" s="7"/>
      <c r="ER62779" s="7"/>
      <c r="ES62779" s="7"/>
      <c r="ET62779" s="7"/>
      <c r="EU62779" s="7"/>
      <c r="EV62779" s="7"/>
      <c r="EW62779" s="7"/>
      <c r="EX62779" s="7"/>
      <c r="EY62779" s="7"/>
      <c r="EZ62779" s="7"/>
      <c r="FA62779" s="7"/>
      <c r="FB62779" s="7"/>
      <c r="FC62779" s="7"/>
      <c r="FD62779" s="7"/>
      <c r="FE62779" s="7"/>
      <c r="FF62779" s="7"/>
      <c r="FG62779" s="7"/>
      <c r="FH62779" s="7"/>
      <c r="FI62779" s="7"/>
      <c r="FJ62779" s="7"/>
      <c r="FK62779" s="7"/>
      <c r="FL62779" s="7"/>
      <c r="FM62779" s="7"/>
      <c r="FN62779" s="7"/>
      <c r="FO62779" s="7"/>
      <c r="FP62779" s="7"/>
      <c r="FQ62779" s="7"/>
      <c r="FR62779" s="7"/>
      <c r="FS62779" s="7"/>
      <c r="FT62779" s="7"/>
      <c r="FU62779" s="7"/>
      <c r="FV62779" s="7"/>
      <c r="FW62779" s="7"/>
      <c r="FX62779" s="7"/>
      <c r="FY62779" s="7"/>
      <c r="FZ62779" s="7"/>
      <c r="GA62779" s="7"/>
      <c r="GB62779" s="7"/>
      <c r="GC62779" s="7"/>
      <c r="GD62779" s="7"/>
      <c r="GE62779" s="7"/>
      <c r="GF62779" s="7"/>
      <c r="GG62779" s="7"/>
      <c r="GH62779" s="7"/>
      <c r="GI62779" s="7"/>
      <c r="GJ62779" s="7"/>
      <c r="GK62779" s="7"/>
      <c r="GL62779" s="7"/>
      <c r="GM62779" s="7"/>
      <c r="GN62779" s="7"/>
      <c r="GO62779" s="7"/>
      <c r="GP62779" s="7"/>
      <c r="GQ62779" s="7"/>
      <c r="GR62779" s="7"/>
      <c r="GS62779" s="7"/>
      <c r="GT62779" s="7"/>
      <c r="GU62779" s="7"/>
      <c r="GV62779" s="7"/>
      <c r="GW62779" s="7"/>
      <c r="GX62779" s="7"/>
      <c r="GY62779" s="7"/>
      <c r="GZ62779" s="7"/>
      <c r="HA62779" s="7"/>
      <c r="HB62779" s="7"/>
      <c r="HC62779" s="7"/>
      <c r="HD62779" s="7"/>
      <c r="HE62779" s="7"/>
      <c r="HF62779" s="7"/>
    </row>
    <row r="62780" spans="1:214" x14ac:dyDescent="0.15">
      <c r="A62780" s="15"/>
      <c r="B62780" s="15"/>
      <c r="C62780" s="15"/>
      <c r="D62780" s="7"/>
      <c r="E62780" s="15"/>
      <c r="F62780" s="32"/>
      <c r="G62780" s="16"/>
      <c r="H62780" s="15"/>
      <c r="I62780" s="27"/>
      <c r="J62780" s="15"/>
      <c r="K62780" s="15"/>
      <c r="L62780" s="15"/>
      <c r="M62780" s="7"/>
      <c r="N62780" s="7"/>
      <c r="O62780" s="7"/>
      <c r="P62780" s="7"/>
      <c r="Q62780" s="7"/>
      <c r="R62780" s="7"/>
      <c r="S62780" s="7"/>
      <c r="T62780" s="7"/>
      <c r="U62780" s="7"/>
      <c r="V62780" s="7"/>
      <c r="W62780" s="7"/>
      <c r="X62780" s="7"/>
      <c r="Y62780" s="7"/>
      <c r="Z62780" s="7"/>
      <c r="AA62780" s="7"/>
      <c r="AB62780" s="7"/>
      <c r="AC62780" s="7"/>
      <c r="AD62780" s="7"/>
      <c r="AE62780" s="7"/>
      <c r="AF62780" s="7"/>
      <c r="AG62780" s="7"/>
      <c r="AH62780" s="7"/>
      <c r="AI62780" s="7"/>
      <c r="AJ62780" s="7"/>
      <c r="AK62780" s="7"/>
      <c r="AL62780" s="7"/>
      <c r="AM62780" s="7"/>
      <c r="AN62780" s="7"/>
      <c r="AO62780" s="7"/>
      <c r="AP62780" s="7"/>
      <c r="AQ62780" s="7"/>
      <c r="AR62780" s="7"/>
      <c r="AS62780" s="7"/>
      <c r="AT62780" s="7"/>
      <c r="AU62780" s="7"/>
      <c r="AV62780" s="7"/>
      <c r="AW62780" s="7"/>
      <c r="AX62780" s="7"/>
      <c r="AY62780" s="7"/>
      <c r="AZ62780" s="7"/>
      <c r="BA62780" s="7"/>
      <c r="BB62780" s="7"/>
      <c r="BC62780" s="7"/>
      <c r="BD62780" s="7"/>
      <c r="BE62780" s="7"/>
      <c r="BF62780" s="7"/>
      <c r="BG62780" s="7"/>
      <c r="BH62780" s="7"/>
      <c r="BI62780" s="7"/>
      <c r="BJ62780" s="7"/>
      <c r="BK62780" s="7"/>
      <c r="BL62780" s="7"/>
      <c r="BM62780" s="7"/>
      <c r="BN62780" s="7"/>
      <c r="BO62780" s="7"/>
      <c r="BP62780" s="7"/>
      <c r="BQ62780" s="7"/>
      <c r="BR62780" s="7"/>
      <c r="BS62780" s="7"/>
      <c r="BT62780" s="7"/>
      <c r="BU62780" s="7"/>
      <c r="BV62780" s="7"/>
      <c r="BW62780" s="7"/>
      <c r="BX62780" s="7"/>
      <c r="BY62780" s="7"/>
      <c r="BZ62780" s="7"/>
      <c r="CA62780" s="7"/>
      <c r="CB62780" s="7"/>
      <c r="CC62780" s="7"/>
      <c r="CD62780" s="7"/>
      <c r="CE62780" s="7"/>
      <c r="CF62780" s="7"/>
      <c r="CG62780" s="7"/>
      <c r="CH62780" s="7"/>
      <c r="CI62780" s="7"/>
      <c r="CJ62780" s="7"/>
      <c r="CK62780" s="7"/>
      <c r="CL62780" s="7"/>
      <c r="CM62780" s="7"/>
      <c r="CN62780" s="7"/>
      <c r="CO62780" s="7"/>
      <c r="CP62780" s="7"/>
      <c r="CQ62780" s="7"/>
      <c r="CR62780" s="7"/>
      <c r="CS62780" s="7"/>
      <c r="CT62780" s="7"/>
      <c r="CU62780" s="7"/>
      <c r="CV62780" s="7"/>
      <c r="CW62780" s="7"/>
      <c r="CX62780" s="7"/>
      <c r="CY62780" s="7"/>
      <c r="CZ62780" s="7"/>
      <c r="DA62780" s="7"/>
      <c r="DB62780" s="7"/>
      <c r="DC62780" s="7"/>
      <c r="DD62780" s="7"/>
      <c r="DE62780" s="7"/>
      <c r="DF62780" s="7"/>
      <c r="DG62780" s="7"/>
      <c r="DH62780" s="7"/>
      <c r="DI62780" s="7"/>
      <c r="DJ62780" s="7"/>
      <c r="DK62780" s="7"/>
      <c r="DL62780" s="7"/>
      <c r="DM62780" s="7"/>
      <c r="DN62780" s="7"/>
      <c r="DO62780" s="7"/>
      <c r="DP62780" s="7"/>
      <c r="DQ62780" s="7"/>
      <c r="DR62780" s="7"/>
      <c r="DS62780" s="7"/>
      <c r="DT62780" s="7"/>
      <c r="DU62780" s="7"/>
      <c r="DV62780" s="7"/>
      <c r="DW62780" s="7"/>
      <c r="DX62780" s="7"/>
      <c r="DY62780" s="7"/>
      <c r="DZ62780" s="7"/>
      <c r="EA62780" s="7"/>
      <c r="EB62780" s="7"/>
      <c r="EC62780" s="7"/>
      <c r="ED62780" s="7"/>
      <c r="EE62780" s="7"/>
      <c r="EF62780" s="7"/>
      <c r="EG62780" s="7"/>
      <c r="EH62780" s="7"/>
      <c r="EI62780" s="7"/>
      <c r="EJ62780" s="7"/>
      <c r="EK62780" s="7"/>
      <c r="EL62780" s="7"/>
      <c r="EM62780" s="7"/>
      <c r="EN62780" s="7"/>
      <c r="EO62780" s="7"/>
      <c r="EP62780" s="7"/>
      <c r="EQ62780" s="7"/>
      <c r="ER62780" s="7"/>
      <c r="ES62780" s="7"/>
      <c r="ET62780" s="7"/>
      <c r="EU62780" s="7"/>
      <c r="EV62780" s="7"/>
      <c r="EW62780" s="7"/>
      <c r="EX62780" s="7"/>
      <c r="EY62780" s="7"/>
      <c r="EZ62780" s="7"/>
      <c r="FA62780" s="7"/>
      <c r="FB62780" s="7"/>
      <c r="FC62780" s="7"/>
      <c r="FD62780" s="7"/>
      <c r="FE62780" s="7"/>
      <c r="FF62780" s="7"/>
      <c r="FG62780" s="7"/>
      <c r="FH62780" s="7"/>
      <c r="FI62780" s="7"/>
      <c r="FJ62780" s="7"/>
      <c r="FK62780" s="7"/>
      <c r="FL62780" s="7"/>
      <c r="FM62780" s="7"/>
      <c r="FN62780" s="7"/>
      <c r="FO62780" s="7"/>
      <c r="FP62780" s="7"/>
      <c r="FQ62780" s="7"/>
      <c r="FR62780" s="7"/>
      <c r="FS62780" s="7"/>
      <c r="FT62780" s="7"/>
      <c r="FU62780" s="7"/>
      <c r="FV62780" s="7"/>
      <c r="FW62780" s="7"/>
      <c r="FX62780" s="7"/>
      <c r="FY62780" s="7"/>
      <c r="FZ62780" s="7"/>
      <c r="GA62780" s="7"/>
      <c r="GB62780" s="7"/>
      <c r="GC62780" s="7"/>
      <c r="GD62780" s="7"/>
      <c r="GE62780" s="7"/>
      <c r="GF62780" s="7"/>
      <c r="GG62780" s="7"/>
      <c r="GH62780" s="7"/>
      <c r="GI62780" s="7"/>
      <c r="GJ62780" s="7"/>
      <c r="GK62780" s="7"/>
      <c r="GL62780" s="7"/>
      <c r="GM62780" s="7"/>
      <c r="GN62780" s="7"/>
      <c r="GO62780" s="7"/>
      <c r="GP62780" s="7"/>
      <c r="GQ62780" s="7"/>
      <c r="GR62780" s="7"/>
      <c r="GS62780" s="7"/>
      <c r="GT62780" s="7"/>
      <c r="GU62780" s="7"/>
      <c r="GV62780" s="7"/>
      <c r="GW62780" s="7"/>
      <c r="GX62780" s="7"/>
      <c r="GY62780" s="7"/>
      <c r="GZ62780" s="7"/>
      <c r="HA62780" s="7"/>
      <c r="HB62780" s="7"/>
      <c r="HC62780" s="7"/>
      <c r="HD62780" s="7"/>
      <c r="HE62780" s="7"/>
      <c r="HF62780" s="7"/>
    </row>
    <row r="62781" spans="1:214" x14ac:dyDescent="0.15">
      <c r="A62781" s="15"/>
      <c r="B62781" s="15"/>
      <c r="C62781" s="15"/>
      <c r="D62781" s="7"/>
      <c r="E62781" s="15"/>
      <c r="F62781" s="32"/>
      <c r="G62781" s="16"/>
      <c r="H62781" s="15"/>
      <c r="I62781" s="27"/>
      <c r="J62781" s="15"/>
      <c r="K62781" s="15"/>
      <c r="L62781" s="15"/>
      <c r="M62781" s="7"/>
      <c r="N62781" s="7"/>
      <c r="O62781" s="7"/>
      <c r="P62781" s="7"/>
      <c r="Q62781" s="7"/>
      <c r="R62781" s="7"/>
      <c r="S62781" s="7"/>
      <c r="T62781" s="7"/>
      <c r="U62781" s="7"/>
      <c r="V62781" s="7"/>
      <c r="W62781" s="7"/>
      <c r="X62781" s="7"/>
      <c r="Y62781" s="7"/>
      <c r="Z62781" s="7"/>
      <c r="AA62781" s="7"/>
      <c r="AB62781" s="7"/>
      <c r="AC62781" s="7"/>
      <c r="AD62781" s="7"/>
      <c r="AE62781" s="7"/>
      <c r="AF62781" s="7"/>
      <c r="AG62781" s="7"/>
      <c r="AH62781" s="7"/>
      <c r="AI62781" s="7"/>
      <c r="AJ62781" s="7"/>
      <c r="AK62781" s="7"/>
      <c r="AL62781" s="7"/>
      <c r="AM62781" s="7"/>
      <c r="AN62781" s="7"/>
      <c r="AO62781" s="7"/>
      <c r="AP62781" s="7"/>
      <c r="AQ62781" s="7"/>
      <c r="AR62781" s="7"/>
      <c r="AS62781" s="7"/>
      <c r="AT62781" s="7"/>
      <c r="AU62781" s="7"/>
      <c r="AV62781" s="7"/>
      <c r="AW62781" s="7"/>
      <c r="AX62781" s="7"/>
      <c r="AY62781" s="7"/>
      <c r="AZ62781" s="7"/>
      <c r="BA62781" s="7"/>
      <c r="BB62781" s="7"/>
      <c r="BC62781" s="7"/>
      <c r="BD62781" s="7"/>
      <c r="BE62781" s="7"/>
      <c r="BF62781" s="7"/>
      <c r="BG62781" s="7"/>
      <c r="BH62781" s="7"/>
      <c r="BI62781" s="7"/>
      <c r="BJ62781" s="7"/>
      <c r="BK62781" s="7"/>
      <c r="BL62781" s="7"/>
      <c r="BM62781" s="7"/>
      <c r="BN62781" s="7"/>
      <c r="BO62781" s="7"/>
      <c r="BP62781" s="7"/>
      <c r="BQ62781" s="7"/>
      <c r="BR62781" s="7"/>
      <c r="BS62781" s="7"/>
      <c r="BT62781" s="7"/>
      <c r="BU62781" s="7"/>
      <c r="BV62781" s="7"/>
      <c r="BW62781" s="7"/>
      <c r="BX62781" s="7"/>
      <c r="BY62781" s="7"/>
      <c r="BZ62781" s="7"/>
      <c r="CA62781" s="7"/>
      <c r="CB62781" s="7"/>
      <c r="CC62781" s="7"/>
      <c r="CD62781" s="7"/>
      <c r="CE62781" s="7"/>
      <c r="CF62781" s="7"/>
      <c r="CG62781" s="7"/>
      <c r="CH62781" s="7"/>
      <c r="CI62781" s="7"/>
      <c r="CJ62781" s="7"/>
      <c r="CK62781" s="7"/>
      <c r="CL62781" s="7"/>
      <c r="CM62781" s="7"/>
      <c r="CN62781" s="7"/>
      <c r="CO62781" s="7"/>
      <c r="CP62781" s="7"/>
      <c r="CQ62781" s="7"/>
      <c r="CR62781" s="7"/>
      <c r="CS62781" s="7"/>
      <c r="CT62781" s="7"/>
      <c r="CU62781" s="7"/>
      <c r="CV62781" s="7"/>
      <c r="CW62781" s="7"/>
      <c r="CX62781" s="7"/>
      <c r="CY62781" s="7"/>
      <c r="CZ62781" s="7"/>
      <c r="DA62781" s="7"/>
      <c r="DB62781" s="7"/>
      <c r="DC62781" s="7"/>
      <c r="DD62781" s="7"/>
      <c r="DE62781" s="7"/>
      <c r="DF62781" s="7"/>
      <c r="DG62781" s="7"/>
      <c r="DH62781" s="7"/>
      <c r="DI62781" s="7"/>
      <c r="DJ62781" s="7"/>
      <c r="DK62781" s="7"/>
      <c r="DL62781" s="7"/>
      <c r="DM62781" s="7"/>
      <c r="DN62781" s="7"/>
      <c r="DO62781" s="7"/>
      <c r="DP62781" s="7"/>
      <c r="DQ62781" s="7"/>
      <c r="DR62781" s="7"/>
      <c r="DS62781" s="7"/>
      <c r="DT62781" s="7"/>
      <c r="DU62781" s="7"/>
      <c r="DV62781" s="7"/>
      <c r="DW62781" s="7"/>
      <c r="DX62781" s="7"/>
      <c r="DY62781" s="7"/>
      <c r="DZ62781" s="7"/>
      <c r="EA62781" s="7"/>
      <c r="EB62781" s="7"/>
      <c r="EC62781" s="7"/>
      <c r="ED62781" s="7"/>
      <c r="EE62781" s="7"/>
      <c r="EF62781" s="7"/>
      <c r="EG62781" s="7"/>
      <c r="EH62781" s="7"/>
      <c r="EI62781" s="7"/>
      <c r="EJ62781" s="7"/>
      <c r="EK62781" s="7"/>
      <c r="EL62781" s="7"/>
      <c r="EM62781" s="7"/>
      <c r="EN62781" s="7"/>
      <c r="EO62781" s="7"/>
      <c r="EP62781" s="7"/>
      <c r="EQ62781" s="7"/>
      <c r="ER62781" s="7"/>
      <c r="ES62781" s="7"/>
      <c r="ET62781" s="7"/>
      <c r="EU62781" s="7"/>
      <c r="EV62781" s="7"/>
      <c r="EW62781" s="7"/>
      <c r="EX62781" s="7"/>
      <c r="EY62781" s="7"/>
      <c r="EZ62781" s="7"/>
      <c r="FA62781" s="7"/>
      <c r="FB62781" s="7"/>
      <c r="FC62781" s="7"/>
      <c r="FD62781" s="7"/>
      <c r="FE62781" s="7"/>
      <c r="FF62781" s="7"/>
      <c r="FG62781" s="7"/>
      <c r="FH62781" s="7"/>
      <c r="FI62781" s="7"/>
      <c r="FJ62781" s="7"/>
      <c r="FK62781" s="7"/>
      <c r="FL62781" s="7"/>
      <c r="FM62781" s="7"/>
      <c r="FN62781" s="7"/>
      <c r="FO62781" s="7"/>
      <c r="FP62781" s="7"/>
      <c r="FQ62781" s="7"/>
      <c r="FR62781" s="7"/>
      <c r="FS62781" s="7"/>
      <c r="FT62781" s="7"/>
      <c r="FU62781" s="7"/>
      <c r="FV62781" s="7"/>
      <c r="FW62781" s="7"/>
      <c r="FX62781" s="7"/>
      <c r="FY62781" s="7"/>
      <c r="FZ62781" s="7"/>
      <c r="GA62781" s="7"/>
      <c r="GB62781" s="7"/>
      <c r="GC62781" s="7"/>
      <c r="GD62781" s="7"/>
      <c r="GE62781" s="7"/>
      <c r="GF62781" s="7"/>
      <c r="GG62781" s="7"/>
      <c r="GH62781" s="7"/>
      <c r="GI62781" s="7"/>
      <c r="GJ62781" s="7"/>
      <c r="GK62781" s="7"/>
      <c r="GL62781" s="7"/>
      <c r="GM62781" s="7"/>
      <c r="GN62781" s="7"/>
      <c r="GO62781" s="7"/>
      <c r="GP62781" s="7"/>
      <c r="GQ62781" s="7"/>
      <c r="GR62781" s="7"/>
      <c r="GS62781" s="7"/>
      <c r="GT62781" s="7"/>
      <c r="GU62781" s="7"/>
      <c r="GV62781" s="7"/>
      <c r="GW62781" s="7"/>
      <c r="GX62781" s="7"/>
      <c r="GY62781" s="7"/>
      <c r="GZ62781" s="7"/>
      <c r="HA62781" s="7"/>
      <c r="HB62781" s="7"/>
      <c r="HC62781" s="7"/>
      <c r="HD62781" s="7"/>
      <c r="HE62781" s="7"/>
      <c r="HF62781" s="7"/>
    </row>
    <row r="62782" spans="1:214" x14ac:dyDescent="0.15">
      <c r="A62782" s="15"/>
      <c r="B62782" s="15"/>
      <c r="C62782" s="15"/>
      <c r="D62782" s="7"/>
      <c r="E62782" s="15"/>
      <c r="F62782" s="32"/>
      <c r="G62782" s="16"/>
      <c r="H62782" s="15"/>
      <c r="I62782" s="27"/>
      <c r="J62782" s="15"/>
      <c r="K62782" s="15"/>
      <c r="L62782" s="15"/>
      <c r="M62782" s="7"/>
      <c r="N62782" s="7"/>
      <c r="O62782" s="7"/>
      <c r="P62782" s="7"/>
      <c r="Q62782" s="7"/>
      <c r="R62782" s="7"/>
      <c r="S62782" s="7"/>
      <c r="T62782" s="7"/>
      <c r="U62782" s="7"/>
      <c r="V62782" s="7"/>
      <c r="W62782" s="7"/>
      <c r="X62782" s="7"/>
      <c r="Y62782" s="7"/>
      <c r="Z62782" s="7"/>
      <c r="AA62782" s="7"/>
      <c r="AB62782" s="7"/>
      <c r="AC62782" s="7"/>
      <c r="AD62782" s="7"/>
      <c r="AE62782" s="7"/>
      <c r="AF62782" s="7"/>
      <c r="AG62782" s="7"/>
      <c r="AH62782" s="7"/>
      <c r="AI62782" s="7"/>
      <c r="AJ62782" s="7"/>
      <c r="AK62782" s="7"/>
      <c r="AL62782" s="7"/>
      <c r="AM62782" s="7"/>
      <c r="AN62782" s="7"/>
      <c r="AO62782" s="7"/>
      <c r="AP62782" s="7"/>
      <c r="AQ62782" s="7"/>
      <c r="AR62782" s="7"/>
      <c r="AS62782" s="7"/>
      <c r="AT62782" s="7"/>
      <c r="AU62782" s="7"/>
      <c r="AV62782" s="7"/>
      <c r="AW62782" s="7"/>
      <c r="AX62782" s="7"/>
      <c r="AY62782" s="7"/>
      <c r="AZ62782" s="7"/>
      <c r="BA62782" s="7"/>
      <c r="BB62782" s="7"/>
      <c r="BC62782" s="7"/>
      <c r="BD62782" s="7"/>
      <c r="BE62782" s="7"/>
      <c r="BF62782" s="7"/>
      <c r="BG62782" s="7"/>
      <c r="BH62782" s="7"/>
      <c r="BI62782" s="7"/>
      <c r="BJ62782" s="7"/>
      <c r="BK62782" s="7"/>
      <c r="BL62782" s="7"/>
      <c r="BM62782" s="7"/>
      <c r="BN62782" s="7"/>
      <c r="BO62782" s="7"/>
      <c r="BP62782" s="7"/>
      <c r="BQ62782" s="7"/>
      <c r="BR62782" s="7"/>
      <c r="BS62782" s="7"/>
      <c r="BT62782" s="7"/>
      <c r="BU62782" s="7"/>
      <c r="BV62782" s="7"/>
      <c r="BW62782" s="7"/>
      <c r="BX62782" s="7"/>
      <c r="BY62782" s="7"/>
      <c r="BZ62782" s="7"/>
      <c r="CA62782" s="7"/>
      <c r="CB62782" s="7"/>
      <c r="CC62782" s="7"/>
      <c r="CD62782" s="7"/>
      <c r="CE62782" s="7"/>
      <c r="CF62782" s="7"/>
      <c r="CG62782" s="7"/>
      <c r="CH62782" s="7"/>
      <c r="CI62782" s="7"/>
      <c r="CJ62782" s="7"/>
      <c r="CK62782" s="7"/>
      <c r="CL62782" s="7"/>
      <c r="CM62782" s="7"/>
      <c r="CN62782" s="7"/>
      <c r="CO62782" s="7"/>
      <c r="CP62782" s="7"/>
      <c r="CQ62782" s="7"/>
      <c r="CR62782" s="7"/>
      <c r="CS62782" s="7"/>
      <c r="CT62782" s="7"/>
      <c r="CU62782" s="7"/>
      <c r="CV62782" s="7"/>
      <c r="CW62782" s="7"/>
      <c r="CX62782" s="7"/>
      <c r="CY62782" s="7"/>
      <c r="CZ62782" s="7"/>
      <c r="DA62782" s="7"/>
      <c r="DB62782" s="7"/>
      <c r="DC62782" s="7"/>
      <c r="DD62782" s="7"/>
      <c r="DE62782" s="7"/>
      <c r="DF62782" s="7"/>
      <c r="DG62782" s="7"/>
      <c r="DH62782" s="7"/>
      <c r="DI62782" s="7"/>
      <c r="DJ62782" s="7"/>
      <c r="DK62782" s="7"/>
      <c r="DL62782" s="7"/>
      <c r="DM62782" s="7"/>
      <c r="DN62782" s="7"/>
      <c r="DO62782" s="7"/>
      <c r="DP62782" s="7"/>
      <c r="DQ62782" s="7"/>
      <c r="DR62782" s="7"/>
      <c r="DS62782" s="7"/>
      <c r="DT62782" s="7"/>
      <c r="DU62782" s="7"/>
      <c r="DV62782" s="7"/>
      <c r="DW62782" s="7"/>
      <c r="DX62782" s="7"/>
      <c r="DY62782" s="7"/>
      <c r="DZ62782" s="7"/>
      <c r="EA62782" s="7"/>
      <c r="EB62782" s="7"/>
      <c r="EC62782" s="7"/>
      <c r="ED62782" s="7"/>
      <c r="EE62782" s="7"/>
      <c r="EF62782" s="7"/>
      <c r="EG62782" s="7"/>
      <c r="EH62782" s="7"/>
      <c r="EI62782" s="7"/>
      <c r="EJ62782" s="7"/>
      <c r="EK62782" s="7"/>
      <c r="EL62782" s="7"/>
      <c r="EM62782" s="7"/>
      <c r="EN62782" s="7"/>
      <c r="EO62782" s="7"/>
      <c r="EP62782" s="7"/>
      <c r="EQ62782" s="7"/>
      <c r="ER62782" s="7"/>
      <c r="ES62782" s="7"/>
      <c r="ET62782" s="7"/>
      <c r="EU62782" s="7"/>
      <c r="EV62782" s="7"/>
      <c r="EW62782" s="7"/>
      <c r="EX62782" s="7"/>
      <c r="EY62782" s="7"/>
      <c r="EZ62782" s="7"/>
      <c r="FA62782" s="7"/>
      <c r="FB62782" s="7"/>
      <c r="FC62782" s="7"/>
      <c r="FD62782" s="7"/>
      <c r="FE62782" s="7"/>
      <c r="FF62782" s="7"/>
      <c r="FG62782" s="7"/>
      <c r="FH62782" s="7"/>
      <c r="FI62782" s="7"/>
      <c r="FJ62782" s="7"/>
      <c r="FK62782" s="7"/>
      <c r="FL62782" s="7"/>
      <c r="FM62782" s="7"/>
      <c r="FN62782" s="7"/>
      <c r="FO62782" s="7"/>
      <c r="FP62782" s="7"/>
      <c r="FQ62782" s="7"/>
      <c r="FR62782" s="7"/>
      <c r="FS62782" s="7"/>
      <c r="FT62782" s="7"/>
      <c r="FU62782" s="7"/>
      <c r="FV62782" s="7"/>
      <c r="FW62782" s="7"/>
      <c r="FX62782" s="7"/>
      <c r="FY62782" s="7"/>
      <c r="FZ62782" s="7"/>
      <c r="GA62782" s="7"/>
      <c r="GB62782" s="7"/>
      <c r="GC62782" s="7"/>
      <c r="GD62782" s="7"/>
      <c r="GE62782" s="7"/>
      <c r="GF62782" s="7"/>
      <c r="GG62782" s="7"/>
      <c r="GH62782" s="7"/>
      <c r="GI62782" s="7"/>
      <c r="GJ62782" s="7"/>
      <c r="GK62782" s="7"/>
      <c r="GL62782" s="7"/>
      <c r="GM62782" s="7"/>
      <c r="GN62782" s="7"/>
      <c r="GO62782" s="7"/>
      <c r="GP62782" s="7"/>
      <c r="GQ62782" s="7"/>
      <c r="GR62782" s="7"/>
      <c r="GS62782" s="7"/>
      <c r="GT62782" s="7"/>
      <c r="GU62782" s="7"/>
      <c r="GV62782" s="7"/>
      <c r="GW62782" s="7"/>
      <c r="GX62782" s="7"/>
      <c r="GY62782" s="7"/>
      <c r="GZ62782" s="7"/>
      <c r="HA62782" s="7"/>
      <c r="HB62782" s="7"/>
      <c r="HC62782" s="7"/>
      <c r="HD62782" s="7"/>
      <c r="HE62782" s="7"/>
      <c r="HF62782" s="7"/>
    </row>
    <row r="62783" spans="1:214" x14ac:dyDescent="0.15">
      <c r="A62783" s="15"/>
      <c r="B62783" s="15"/>
      <c r="C62783" s="15"/>
      <c r="D62783" s="7"/>
      <c r="E62783" s="15"/>
      <c r="F62783" s="32"/>
      <c r="G62783" s="16"/>
      <c r="H62783" s="15"/>
      <c r="I62783" s="27"/>
      <c r="J62783" s="15"/>
      <c r="K62783" s="15"/>
      <c r="L62783" s="15"/>
      <c r="M62783" s="7"/>
      <c r="N62783" s="7"/>
      <c r="O62783" s="7"/>
      <c r="P62783" s="7"/>
      <c r="Q62783" s="7"/>
      <c r="R62783" s="7"/>
      <c r="S62783" s="7"/>
      <c r="T62783" s="7"/>
      <c r="U62783" s="7"/>
      <c r="V62783" s="7"/>
      <c r="W62783" s="7"/>
      <c r="X62783" s="7"/>
      <c r="Y62783" s="7"/>
      <c r="Z62783" s="7"/>
      <c r="AA62783" s="7"/>
      <c r="AB62783" s="7"/>
      <c r="AC62783" s="7"/>
      <c r="AD62783" s="7"/>
      <c r="AE62783" s="7"/>
      <c r="AF62783" s="7"/>
      <c r="AG62783" s="7"/>
      <c r="AH62783" s="7"/>
      <c r="AI62783" s="7"/>
      <c r="AJ62783" s="7"/>
      <c r="AK62783" s="7"/>
      <c r="AL62783" s="7"/>
      <c r="AM62783" s="7"/>
      <c r="AN62783" s="7"/>
      <c r="AO62783" s="7"/>
      <c r="AP62783" s="7"/>
      <c r="AQ62783" s="7"/>
      <c r="AR62783" s="7"/>
      <c r="AS62783" s="7"/>
      <c r="AT62783" s="7"/>
      <c r="AU62783" s="7"/>
      <c r="AV62783" s="7"/>
      <c r="AW62783" s="7"/>
      <c r="AX62783" s="7"/>
      <c r="AY62783" s="7"/>
      <c r="AZ62783" s="7"/>
      <c r="BA62783" s="7"/>
      <c r="BB62783" s="7"/>
      <c r="BC62783" s="7"/>
      <c r="BD62783" s="7"/>
      <c r="BE62783" s="7"/>
      <c r="BF62783" s="7"/>
      <c r="BG62783" s="7"/>
      <c r="BH62783" s="7"/>
      <c r="BI62783" s="7"/>
      <c r="BJ62783" s="7"/>
      <c r="BK62783" s="7"/>
      <c r="BL62783" s="7"/>
      <c r="BM62783" s="7"/>
      <c r="BN62783" s="7"/>
      <c r="BO62783" s="7"/>
      <c r="BP62783" s="7"/>
      <c r="BQ62783" s="7"/>
      <c r="BR62783" s="7"/>
      <c r="BS62783" s="7"/>
      <c r="BT62783" s="7"/>
      <c r="BU62783" s="7"/>
      <c r="BV62783" s="7"/>
      <c r="BW62783" s="7"/>
      <c r="BX62783" s="7"/>
      <c r="BY62783" s="7"/>
      <c r="BZ62783" s="7"/>
      <c r="CA62783" s="7"/>
      <c r="CB62783" s="7"/>
      <c r="CC62783" s="7"/>
      <c r="CD62783" s="7"/>
      <c r="CE62783" s="7"/>
      <c r="CF62783" s="7"/>
      <c r="CG62783" s="7"/>
      <c r="CH62783" s="7"/>
      <c r="CI62783" s="7"/>
      <c r="CJ62783" s="7"/>
      <c r="CK62783" s="7"/>
      <c r="CL62783" s="7"/>
      <c r="CM62783" s="7"/>
      <c r="CN62783" s="7"/>
      <c r="CO62783" s="7"/>
      <c r="CP62783" s="7"/>
      <c r="CQ62783" s="7"/>
      <c r="CR62783" s="7"/>
      <c r="CS62783" s="7"/>
      <c r="CT62783" s="7"/>
      <c r="CU62783" s="7"/>
      <c r="CV62783" s="7"/>
      <c r="CW62783" s="7"/>
      <c r="CX62783" s="7"/>
      <c r="CY62783" s="7"/>
      <c r="CZ62783" s="7"/>
      <c r="DA62783" s="7"/>
      <c r="DB62783" s="7"/>
      <c r="DC62783" s="7"/>
      <c r="DD62783" s="7"/>
      <c r="DE62783" s="7"/>
      <c r="DF62783" s="7"/>
      <c r="DG62783" s="7"/>
      <c r="DH62783" s="7"/>
      <c r="DI62783" s="7"/>
      <c r="DJ62783" s="7"/>
      <c r="DK62783" s="7"/>
      <c r="DL62783" s="7"/>
      <c r="DM62783" s="7"/>
      <c r="DN62783" s="7"/>
      <c r="DO62783" s="7"/>
      <c r="DP62783" s="7"/>
      <c r="DQ62783" s="7"/>
      <c r="DR62783" s="7"/>
      <c r="DS62783" s="7"/>
      <c r="DT62783" s="7"/>
      <c r="DU62783" s="7"/>
      <c r="DV62783" s="7"/>
      <c r="DW62783" s="7"/>
      <c r="DX62783" s="7"/>
      <c r="DY62783" s="7"/>
      <c r="DZ62783" s="7"/>
      <c r="EA62783" s="7"/>
      <c r="EB62783" s="7"/>
      <c r="EC62783" s="7"/>
      <c r="ED62783" s="7"/>
      <c r="EE62783" s="7"/>
      <c r="EF62783" s="7"/>
      <c r="EG62783" s="7"/>
      <c r="EH62783" s="7"/>
      <c r="EI62783" s="7"/>
      <c r="EJ62783" s="7"/>
      <c r="EK62783" s="7"/>
      <c r="EL62783" s="7"/>
      <c r="EM62783" s="7"/>
      <c r="EN62783" s="7"/>
      <c r="EO62783" s="7"/>
      <c r="EP62783" s="7"/>
      <c r="EQ62783" s="7"/>
      <c r="ER62783" s="7"/>
      <c r="ES62783" s="7"/>
      <c r="ET62783" s="7"/>
      <c r="EU62783" s="7"/>
      <c r="EV62783" s="7"/>
      <c r="EW62783" s="7"/>
      <c r="EX62783" s="7"/>
      <c r="EY62783" s="7"/>
      <c r="EZ62783" s="7"/>
      <c r="FA62783" s="7"/>
      <c r="FB62783" s="7"/>
      <c r="FC62783" s="7"/>
      <c r="FD62783" s="7"/>
      <c r="FE62783" s="7"/>
      <c r="FF62783" s="7"/>
      <c r="FG62783" s="7"/>
      <c r="FH62783" s="7"/>
      <c r="FI62783" s="7"/>
      <c r="FJ62783" s="7"/>
      <c r="FK62783" s="7"/>
      <c r="FL62783" s="7"/>
      <c r="FM62783" s="7"/>
      <c r="FN62783" s="7"/>
      <c r="FO62783" s="7"/>
      <c r="FP62783" s="7"/>
      <c r="FQ62783" s="7"/>
      <c r="FR62783" s="7"/>
      <c r="FS62783" s="7"/>
      <c r="FT62783" s="7"/>
      <c r="FU62783" s="7"/>
      <c r="FV62783" s="7"/>
      <c r="FW62783" s="7"/>
      <c r="FX62783" s="7"/>
      <c r="FY62783" s="7"/>
      <c r="FZ62783" s="7"/>
      <c r="GA62783" s="7"/>
      <c r="GB62783" s="7"/>
      <c r="GC62783" s="7"/>
      <c r="GD62783" s="7"/>
      <c r="GE62783" s="7"/>
      <c r="GF62783" s="7"/>
      <c r="GG62783" s="7"/>
      <c r="GH62783" s="7"/>
      <c r="GI62783" s="7"/>
      <c r="GJ62783" s="7"/>
      <c r="GK62783" s="7"/>
      <c r="GL62783" s="7"/>
      <c r="GM62783" s="7"/>
      <c r="GN62783" s="7"/>
      <c r="GO62783" s="7"/>
      <c r="GP62783" s="7"/>
      <c r="GQ62783" s="7"/>
      <c r="GR62783" s="7"/>
      <c r="GS62783" s="7"/>
      <c r="GT62783" s="7"/>
      <c r="GU62783" s="7"/>
      <c r="GV62783" s="7"/>
      <c r="GW62783" s="7"/>
      <c r="GX62783" s="7"/>
      <c r="GY62783" s="7"/>
      <c r="GZ62783" s="7"/>
      <c r="HA62783" s="7"/>
      <c r="HB62783" s="7"/>
      <c r="HC62783" s="7"/>
      <c r="HD62783" s="7"/>
      <c r="HE62783" s="7"/>
      <c r="HF62783" s="7"/>
    </row>
    <row r="62784" spans="1:214" x14ac:dyDescent="0.15">
      <c r="A62784" s="15"/>
      <c r="B62784" s="15"/>
      <c r="C62784" s="15"/>
      <c r="D62784" s="7"/>
      <c r="E62784" s="15"/>
      <c r="F62784" s="32"/>
      <c r="G62784" s="16"/>
      <c r="H62784" s="15"/>
      <c r="I62784" s="27"/>
      <c r="J62784" s="15"/>
      <c r="K62784" s="15"/>
      <c r="L62784" s="15"/>
      <c r="M62784" s="7"/>
      <c r="N62784" s="7"/>
      <c r="O62784" s="7"/>
      <c r="P62784" s="7"/>
      <c r="Q62784" s="7"/>
      <c r="R62784" s="7"/>
      <c r="S62784" s="7"/>
      <c r="T62784" s="7"/>
      <c r="U62784" s="7"/>
      <c r="V62784" s="7"/>
      <c r="W62784" s="7"/>
      <c r="X62784" s="7"/>
      <c r="Y62784" s="7"/>
      <c r="Z62784" s="7"/>
      <c r="AA62784" s="7"/>
      <c r="AB62784" s="7"/>
      <c r="AC62784" s="7"/>
      <c r="AD62784" s="7"/>
      <c r="AE62784" s="7"/>
      <c r="AF62784" s="7"/>
      <c r="AG62784" s="7"/>
      <c r="AH62784" s="7"/>
      <c r="AI62784" s="7"/>
      <c r="AJ62784" s="7"/>
      <c r="AK62784" s="7"/>
      <c r="AL62784" s="7"/>
      <c r="AM62784" s="7"/>
      <c r="AN62784" s="7"/>
      <c r="AO62784" s="7"/>
      <c r="AP62784" s="7"/>
      <c r="AQ62784" s="7"/>
      <c r="AR62784" s="7"/>
      <c r="AS62784" s="7"/>
      <c r="AT62784" s="7"/>
      <c r="AU62784" s="7"/>
      <c r="AV62784" s="7"/>
      <c r="AW62784" s="7"/>
      <c r="AX62784" s="7"/>
      <c r="AY62784" s="7"/>
      <c r="AZ62784" s="7"/>
      <c r="BA62784" s="7"/>
      <c r="BB62784" s="7"/>
      <c r="BC62784" s="7"/>
      <c r="BD62784" s="7"/>
      <c r="BE62784" s="7"/>
      <c r="BF62784" s="7"/>
      <c r="BG62784" s="7"/>
      <c r="BH62784" s="7"/>
      <c r="BI62784" s="7"/>
      <c r="BJ62784" s="7"/>
      <c r="BK62784" s="7"/>
      <c r="BL62784" s="7"/>
      <c r="BM62784" s="7"/>
      <c r="BN62784" s="7"/>
      <c r="BO62784" s="7"/>
      <c r="BP62784" s="7"/>
      <c r="BQ62784" s="7"/>
      <c r="BR62784" s="7"/>
      <c r="BS62784" s="7"/>
      <c r="BT62784" s="7"/>
      <c r="BU62784" s="7"/>
      <c r="BV62784" s="7"/>
      <c r="BW62784" s="7"/>
      <c r="BX62784" s="7"/>
      <c r="BY62784" s="7"/>
      <c r="BZ62784" s="7"/>
      <c r="CA62784" s="7"/>
      <c r="CB62784" s="7"/>
      <c r="CC62784" s="7"/>
      <c r="CD62784" s="7"/>
      <c r="CE62784" s="7"/>
      <c r="CF62784" s="7"/>
      <c r="CG62784" s="7"/>
      <c r="CH62784" s="7"/>
      <c r="CI62784" s="7"/>
      <c r="CJ62784" s="7"/>
      <c r="CK62784" s="7"/>
      <c r="CL62784" s="7"/>
      <c r="CM62784" s="7"/>
      <c r="CN62784" s="7"/>
      <c r="CO62784" s="7"/>
      <c r="CP62784" s="7"/>
      <c r="CQ62784" s="7"/>
      <c r="CR62784" s="7"/>
      <c r="CS62784" s="7"/>
      <c r="CT62784" s="7"/>
      <c r="CU62784" s="7"/>
      <c r="CV62784" s="7"/>
      <c r="CW62784" s="7"/>
      <c r="CX62784" s="7"/>
      <c r="CY62784" s="7"/>
      <c r="CZ62784" s="7"/>
      <c r="DA62784" s="7"/>
      <c r="DB62784" s="7"/>
      <c r="DC62784" s="7"/>
      <c r="DD62784" s="7"/>
      <c r="DE62784" s="7"/>
      <c r="DF62784" s="7"/>
      <c r="DG62784" s="7"/>
      <c r="DH62784" s="7"/>
      <c r="DI62784" s="7"/>
      <c r="DJ62784" s="7"/>
      <c r="DK62784" s="7"/>
      <c r="DL62784" s="7"/>
      <c r="DM62784" s="7"/>
      <c r="DN62784" s="7"/>
      <c r="DO62784" s="7"/>
      <c r="DP62784" s="7"/>
      <c r="DQ62784" s="7"/>
      <c r="DR62784" s="7"/>
      <c r="DS62784" s="7"/>
      <c r="DT62784" s="7"/>
      <c r="DU62784" s="7"/>
      <c r="DV62784" s="7"/>
      <c r="DW62784" s="7"/>
      <c r="DX62784" s="7"/>
      <c r="DY62784" s="7"/>
      <c r="DZ62784" s="7"/>
      <c r="EA62784" s="7"/>
      <c r="EB62784" s="7"/>
      <c r="EC62784" s="7"/>
      <c r="ED62784" s="7"/>
      <c r="EE62784" s="7"/>
      <c r="EF62784" s="7"/>
      <c r="EG62784" s="7"/>
      <c r="EH62784" s="7"/>
      <c r="EI62784" s="7"/>
      <c r="EJ62784" s="7"/>
      <c r="EK62784" s="7"/>
      <c r="EL62784" s="7"/>
      <c r="EM62784" s="7"/>
      <c r="EN62784" s="7"/>
      <c r="EO62784" s="7"/>
      <c r="EP62784" s="7"/>
      <c r="EQ62784" s="7"/>
      <c r="ER62784" s="7"/>
      <c r="ES62784" s="7"/>
      <c r="ET62784" s="7"/>
      <c r="EU62784" s="7"/>
      <c r="EV62784" s="7"/>
      <c r="EW62784" s="7"/>
      <c r="EX62784" s="7"/>
      <c r="EY62784" s="7"/>
      <c r="EZ62784" s="7"/>
      <c r="FA62784" s="7"/>
      <c r="FB62784" s="7"/>
      <c r="FC62784" s="7"/>
      <c r="FD62784" s="7"/>
      <c r="FE62784" s="7"/>
      <c r="FF62784" s="7"/>
      <c r="FG62784" s="7"/>
      <c r="FH62784" s="7"/>
      <c r="FI62784" s="7"/>
      <c r="FJ62784" s="7"/>
      <c r="FK62784" s="7"/>
      <c r="FL62784" s="7"/>
      <c r="FM62784" s="7"/>
      <c r="FN62784" s="7"/>
      <c r="FO62784" s="7"/>
      <c r="FP62784" s="7"/>
      <c r="FQ62784" s="7"/>
      <c r="FR62784" s="7"/>
      <c r="FS62784" s="7"/>
      <c r="FT62784" s="7"/>
      <c r="FU62784" s="7"/>
      <c r="FV62784" s="7"/>
      <c r="FW62784" s="7"/>
      <c r="FX62784" s="7"/>
      <c r="FY62784" s="7"/>
      <c r="FZ62784" s="7"/>
      <c r="GA62784" s="7"/>
      <c r="GB62784" s="7"/>
      <c r="GC62784" s="7"/>
      <c r="GD62784" s="7"/>
      <c r="GE62784" s="7"/>
      <c r="GF62784" s="7"/>
      <c r="GG62784" s="7"/>
      <c r="GH62784" s="7"/>
      <c r="GI62784" s="7"/>
      <c r="GJ62784" s="7"/>
      <c r="GK62784" s="7"/>
      <c r="GL62784" s="7"/>
      <c r="GM62784" s="7"/>
      <c r="GN62784" s="7"/>
      <c r="GO62784" s="7"/>
      <c r="GP62784" s="7"/>
      <c r="GQ62784" s="7"/>
      <c r="GR62784" s="7"/>
      <c r="GS62784" s="7"/>
      <c r="GT62784" s="7"/>
      <c r="GU62784" s="7"/>
      <c r="GV62784" s="7"/>
      <c r="GW62784" s="7"/>
      <c r="GX62784" s="7"/>
      <c r="GY62784" s="7"/>
      <c r="GZ62784" s="7"/>
      <c r="HA62784" s="7"/>
      <c r="HB62784" s="7"/>
      <c r="HC62784" s="7"/>
      <c r="HD62784" s="7"/>
      <c r="HE62784" s="7"/>
      <c r="HF62784" s="7"/>
    </row>
    <row r="62785" spans="1:214" x14ac:dyDescent="0.15">
      <c r="A62785" s="15"/>
      <c r="B62785" s="15"/>
      <c r="C62785" s="15"/>
      <c r="D62785" s="7"/>
      <c r="E62785" s="15"/>
      <c r="F62785" s="32"/>
      <c r="G62785" s="16"/>
      <c r="H62785" s="15"/>
      <c r="I62785" s="27"/>
      <c r="J62785" s="15"/>
      <c r="K62785" s="15"/>
      <c r="L62785" s="15"/>
      <c r="M62785" s="7"/>
      <c r="N62785" s="7"/>
      <c r="O62785" s="7"/>
      <c r="P62785" s="7"/>
      <c r="Q62785" s="7"/>
      <c r="R62785" s="7"/>
      <c r="S62785" s="7"/>
      <c r="T62785" s="7"/>
      <c r="U62785" s="7"/>
      <c r="V62785" s="7"/>
      <c r="W62785" s="7"/>
      <c r="X62785" s="7"/>
      <c r="Y62785" s="7"/>
      <c r="Z62785" s="7"/>
      <c r="AA62785" s="7"/>
      <c r="AB62785" s="7"/>
      <c r="AC62785" s="7"/>
      <c r="AD62785" s="7"/>
      <c r="AE62785" s="7"/>
      <c r="AF62785" s="7"/>
      <c r="AG62785" s="7"/>
      <c r="AH62785" s="7"/>
      <c r="AI62785" s="7"/>
      <c r="AJ62785" s="7"/>
      <c r="AK62785" s="7"/>
      <c r="AL62785" s="7"/>
      <c r="AM62785" s="7"/>
      <c r="AN62785" s="7"/>
      <c r="AO62785" s="7"/>
      <c r="AP62785" s="7"/>
      <c r="AQ62785" s="7"/>
      <c r="AR62785" s="7"/>
      <c r="AS62785" s="7"/>
      <c r="AT62785" s="7"/>
      <c r="AU62785" s="7"/>
      <c r="AV62785" s="7"/>
      <c r="AW62785" s="7"/>
      <c r="AX62785" s="7"/>
      <c r="AY62785" s="7"/>
      <c r="AZ62785" s="7"/>
      <c r="BA62785" s="7"/>
      <c r="BB62785" s="7"/>
      <c r="BC62785" s="7"/>
      <c r="BD62785" s="7"/>
      <c r="BE62785" s="7"/>
      <c r="BF62785" s="7"/>
      <c r="BG62785" s="7"/>
      <c r="BH62785" s="7"/>
      <c r="BI62785" s="7"/>
      <c r="BJ62785" s="7"/>
      <c r="BK62785" s="7"/>
      <c r="BL62785" s="7"/>
      <c r="BM62785" s="7"/>
      <c r="BN62785" s="7"/>
      <c r="BO62785" s="7"/>
      <c r="BP62785" s="7"/>
      <c r="BQ62785" s="7"/>
      <c r="BR62785" s="7"/>
      <c r="BS62785" s="7"/>
      <c r="BT62785" s="7"/>
      <c r="BU62785" s="7"/>
      <c r="BV62785" s="7"/>
      <c r="BW62785" s="7"/>
      <c r="BX62785" s="7"/>
      <c r="BY62785" s="7"/>
      <c r="BZ62785" s="7"/>
      <c r="CA62785" s="7"/>
      <c r="CB62785" s="7"/>
      <c r="CC62785" s="7"/>
      <c r="CD62785" s="7"/>
      <c r="CE62785" s="7"/>
      <c r="CF62785" s="7"/>
      <c r="CG62785" s="7"/>
      <c r="CH62785" s="7"/>
      <c r="CI62785" s="7"/>
      <c r="CJ62785" s="7"/>
      <c r="CK62785" s="7"/>
      <c r="CL62785" s="7"/>
      <c r="CM62785" s="7"/>
      <c r="CN62785" s="7"/>
      <c r="CO62785" s="7"/>
      <c r="CP62785" s="7"/>
      <c r="CQ62785" s="7"/>
      <c r="CR62785" s="7"/>
      <c r="CS62785" s="7"/>
      <c r="CT62785" s="7"/>
      <c r="CU62785" s="7"/>
      <c r="CV62785" s="7"/>
      <c r="CW62785" s="7"/>
      <c r="CX62785" s="7"/>
      <c r="CY62785" s="7"/>
      <c r="CZ62785" s="7"/>
      <c r="DA62785" s="7"/>
      <c r="DB62785" s="7"/>
      <c r="DC62785" s="7"/>
      <c r="DD62785" s="7"/>
      <c r="DE62785" s="7"/>
      <c r="DF62785" s="7"/>
      <c r="DG62785" s="7"/>
      <c r="DH62785" s="7"/>
      <c r="DI62785" s="7"/>
      <c r="DJ62785" s="7"/>
      <c r="DK62785" s="7"/>
      <c r="DL62785" s="7"/>
      <c r="DM62785" s="7"/>
      <c r="DN62785" s="7"/>
      <c r="DO62785" s="7"/>
      <c r="DP62785" s="7"/>
      <c r="DQ62785" s="7"/>
      <c r="DR62785" s="7"/>
      <c r="DS62785" s="7"/>
      <c r="DT62785" s="7"/>
      <c r="DU62785" s="7"/>
      <c r="DV62785" s="7"/>
      <c r="DW62785" s="7"/>
      <c r="DX62785" s="7"/>
      <c r="DY62785" s="7"/>
      <c r="DZ62785" s="7"/>
      <c r="EA62785" s="7"/>
      <c r="EB62785" s="7"/>
      <c r="EC62785" s="7"/>
      <c r="ED62785" s="7"/>
      <c r="EE62785" s="7"/>
      <c r="EF62785" s="7"/>
      <c r="EG62785" s="7"/>
      <c r="EH62785" s="7"/>
      <c r="EI62785" s="7"/>
      <c r="EJ62785" s="7"/>
      <c r="EK62785" s="7"/>
      <c r="EL62785" s="7"/>
      <c r="EM62785" s="7"/>
      <c r="EN62785" s="7"/>
      <c r="EO62785" s="7"/>
      <c r="EP62785" s="7"/>
      <c r="EQ62785" s="7"/>
      <c r="ER62785" s="7"/>
      <c r="ES62785" s="7"/>
      <c r="ET62785" s="7"/>
      <c r="EU62785" s="7"/>
      <c r="EV62785" s="7"/>
      <c r="EW62785" s="7"/>
      <c r="EX62785" s="7"/>
      <c r="EY62785" s="7"/>
      <c r="EZ62785" s="7"/>
      <c r="FA62785" s="7"/>
      <c r="FB62785" s="7"/>
      <c r="FC62785" s="7"/>
      <c r="FD62785" s="7"/>
      <c r="FE62785" s="7"/>
      <c r="FF62785" s="7"/>
      <c r="FG62785" s="7"/>
      <c r="FH62785" s="7"/>
      <c r="FI62785" s="7"/>
      <c r="FJ62785" s="7"/>
      <c r="FK62785" s="7"/>
      <c r="FL62785" s="7"/>
      <c r="FM62785" s="7"/>
      <c r="FN62785" s="7"/>
      <c r="FO62785" s="7"/>
      <c r="FP62785" s="7"/>
      <c r="FQ62785" s="7"/>
      <c r="FR62785" s="7"/>
      <c r="FS62785" s="7"/>
      <c r="FT62785" s="7"/>
      <c r="FU62785" s="7"/>
      <c r="FV62785" s="7"/>
      <c r="FW62785" s="7"/>
      <c r="FX62785" s="7"/>
      <c r="FY62785" s="7"/>
      <c r="FZ62785" s="7"/>
      <c r="GA62785" s="7"/>
      <c r="GB62785" s="7"/>
      <c r="GC62785" s="7"/>
      <c r="GD62785" s="7"/>
      <c r="GE62785" s="7"/>
      <c r="GF62785" s="7"/>
      <c r="GG62785" s="7"/>
      <c r="GH62785" s="7"/>
      <c r="GI62785" s="7"/>
      <c r="GJ62785" s="7"/>
      <c r="GK62785" s="7"/>
      <c r="GL62785" s="7"/>
      <c r="GM62785" s="7"/>
      <c r="GN62785" s="7"/>
      <c r="GO62785" s="7"/>
      <c r="GP62785" s="7"/>
      <c r="GQ62785" s="7"/>
      <c r="GR62785" s="7"/>
      <c r="GS62785" s="7"/>
      <c r="GT62785" s="7"/>
      <c r="GU62785" s="7"/>
      <c r="GV62785" s="7"/>
      <c r="GW62785" s="7"/>
      <c r="GX62785" s="7"/>
      <c r="GY62785" s="7"/>
      <c r="GZ62785" s="7"/>
      <c r="HA62785" s="7"/>
      <c r="HB62785" s="7"/>
      <c r="HC62785" s="7"/>
      <c r="HD62785" s="7"/>
      <c r="HE62785" s="7"/>
      <c r="HF62785" s="7"/>
    </row>
    <row r="62786" spans="1:214" x14ac:dyDescent="0.15">
      <c r="A62786" s="15"/>
      <c r="B62786" s="15"/>
      <c r="C62786" s="15"/>
      <c r="D62786" s="7"/>
      <c r="E62786" s="15"/>
      <c r="F62786" s="32"/>
      <c r="G62786" s="16"/>
      <c r="H62786" s="15"/>
      <c r="I62786" s="27"/>
      <c r="J62786" s="15"/>
      <c r="K62786" s="15"/>
      <c r="L62786" s="15"/>
      <c r="M62786" s="7"/>
      <c r="N62786" s="7"/>
      <c r="O62786" s="7"/>
      <c r="P62786" s="7"/>
      <c r="Q62786" s="7"/>
      <c r="R62786" s="7"/>
      <c r="S62786" s="7"/>
      <c r="T62786" s="7"/>
      <c r="U62786" s="7"/>
      <c r="V62786" s="7"/>
      <c r="W62786" s="7"/>
      <c r="X62786" s="7"/>
      <c r="Y62786" s="7"/>
      <c r="Z62786" s="7"/>
      <c r="AA62786" s="7"/>
      <c r="AB62786" s="7"/>
      <c r="AC62786" s="7"/>
      <c r="AD62786" s="7"/>
      <c r="AE62786" s="7"/>
      <c r="AF62786" s="7"/>
      <c r="AG62786" s="7"/>
      <c r="AH62786" s="7"/>
      <c r="AI62786" s="7"/>
      <c r="AJ62786" s="7"/>
      <c r="AK62786" s="7"/>
      <c r="AL62786" s="7"/>
      <c r="AM62786" s="7"/>
      <c r="AN62786" s="7"/>
      <c r="AO62786" s="7"/>
      <c r="AP62786" s="7"/>
      <c r="AQ62786" s="7"/>
      <c r="AR62786" s="7"/>
      <c r="AS62786" s="7"/>
      <c r="AT62786" s="7"/>
      <c r="AU62786" s="7"/>
      <c r="AV62786" s="7"/>
      <c r="AW62786" s="7"/>
      <c r="AX62786" s="7"/>
      <c r="AY62786" s="7"/>
      <c r="AZ62786" s="7"/>
      <c r="BA62786" s="7"/>
      <c r="BB62786" s="7"/>
      <c r="BC62786" s="7"/>
      <c r="BD62786" s="7"/>
      <c r="BE62786" s="7"/>
      <c r="BF62786" s="7"/>
      <c r="BG62786" s="7"/>
      <c r="BH62786" s="7"/>
      <c r="BI62786" s="7"/>
      <c r="BJ62786" s="7"/>
      <c r="BK62786" s="7"/>
      <c r="BL62786" s="7"/>
      <c r="BM62786" s="7"/>
      <c r="BN62786" s="7"/>
      <c r="BO62786" s="7"/>
      <c r="BP62786" s="7"/>
      <c r="BQ62786" s="7"/>
      <c r="BR62786" s="7"/>
      <c r="BS62786" s="7"/>
      <c r="BT62786" s="7"/>
      <c r="BU62786" s="7"/>
      <c r="BV62786" s="7"/>
      <c r="BW62786" s="7"/>
      <c r="BX62786" s="7"/>
      <c r="BY62786" s="7"/>
      <c r="BZ62786" s="7"/>
      <c r="CA62786" s="7"/>
      <c r="CB62786" s="7"/>
      <c r="CC62786" s="7"/>
      <c r="CD62786" s="7"/>
      <c r="CE62786" s="7"/>
      <c r="CF62786" s="7"/>
      <c r="CG62786" s="7"/>
      <c r="CH62786" s="7"/>
      <c r="CI62786" s="7"/>
      <c r="CJ62786" s="7"/>
      <c r="CK62786" s="7"/>
      <c r="CL62786" s="7"/>
      <c r="CM62786" s="7"/>
      <c r="CN62786" s="7"/>
      <c r="CO62786" s="7"/>
      <c r="CP62786" s="7"/>
      <c r="CQ62786" s="7"/>
      <c r="CR62786" s="7"/>
      <c r="CS62786" s="7"/>
      <c r="CT62786" s="7"/>
      <c r="CU62786" s="7"/>
      <c r="CV62786" s="7"/>
      <c r="CW62786" s="7"/>
      <c r="CX62786" s="7"/>
      <c r="CY62786" s="7"/>
      <c r="CZ62786" s="7"/>
      <c r="DA62786" s="7"/>
      <c r="DB62786" s="7"/>
      <c r="DC62786" s="7"/>
      <c r="DD62786" s="7"/>
      <c r="DE62786" s="7"/>
      <c r="DF62786" s="7"/>
      <c r="DG62786" s="7"/>
      <c r="DH62786" s="7"/>
      <c r="DI62786" s="7"/>
      <c r="DJ62786" s="7"/>
      <c r="DK62786" s="7"/>
      <c r="DL62786" s="7"/>
      <c r="DM62786" s="7"/>
      <c r="DN62786" s="7"/>
      <c r="DO62786" s="7"/>
      <c r="DP62786" s="7"/>
      <c r="DQ62786" s="7"/>
      <c r="DR62786" s="7"/>
      <c r="DS62786" s="7"/>
      <c r="DT62786" s="7"/>
      <c r="DU62786" s="7"/>
      <c r="DV62786" s="7"/>
      <c r="DW62786" s="7"/>
      <c r="DX62786" s="7"/>
      <c r="DY62786" s="7"/>
      <c r="DZ62786" s="7"/>
      <c r="EA62786" s="7"/>
      <c r="EB62786" s="7"/>
      <c r="EC62786" s="7"/>
      <c r="ED62786" s="7"/>
      <c r="EE62786" s="7"/>
      <c r="EF62786" s="7"/>
      <c r="EG62786" s="7"/>
      <c r="EH62786" s="7"/>
      <c r="EI62786" s="7"/>
      <c r="EJ62786" s="7"/>
      <c r="EK62786" s="7"/>
      <c r="EL62786" s="7"/>
      <c r="EM62786" s="7"/>
      <c r="EN62786" s="7"/>
      <c r="EO62786" s="7"/>
      <c r="EP62786" s="7"/>
      <c r="EQ62786" s="7"/>
      <c r="ER62786" s="7"/>
      <c r="ES62786" s="7"/>
      <c r="ET62786" s="7"/>
      <c r="EU62786" s="7"/>
      <c r="EV62786" s="7"/>
      <c r="EW62786" s="7"/>
      <c r="EX62786" s="7"/>
      <c r="EY62786" s="7"/>
      <c r="EZ62786" s="7"/>
      <c r="FA62786" s="7"/>
      <c r="FB62786" s="7"/>
      <c r="FC62786" s="7"/>
      <c r="FD62786" s="7"/>
      <c r="FE62786" s="7"/>
      <c r="FF62786" s="7"/>
      <c r="FG62786" s="7"/>
      <c r="FH62786" s="7"/>
      <c r="FI62786" s="7"/>
      <c r="FJ62786" s="7"/>
      <c r="FK62786" s="7"/>
      <c r="FL62786" s="7"/>
      <c r="FM62786" s="7"/>
      <c r="FN62786" s="7"/>
      <c r="FO62786" s="7"/>
      <c r="FP62786" s="7"/>
      <c r="FQ62786" s="7"/>
      <c r="FR62786" s="7"/>
      <c r="FS62786" s="7"/>
      <c r="FT62786" s="7"/>
      <c r="FU62786" s="7"/>
      <c r="FV62786" s="7"/>
      <c r="FW62786" s="7"/>
      <c r="FX62786" s="7"/>
      <c r="FY62786" s="7"/>
      <c r="FZ62786" s="7"/>
      <c r="GA62786" s="7"/>
      <c r="GB62786" s="7"/>
      <c r="GC62786" s="7"/>
      <c r="GD62786" s="7"/>
      <c r="GE62786" s="7"/>
      <c r="GF62786" s="7"/>
      <c r="GG62786" s="7"/>
      <c r="GH62786" s="7"/>
      <c r="GI62786" s="7"/>
      <c r="GJ62786" s="7"/>
      <c r="GK62786" s="7"/>
      <c r="GL62786" s="7"/>
      <c r="GM62786" s="7"/>
      <c r="GN62786" s="7"/>
      <c r="GO62786" s="7"/>
      <c r="GP62786" s="7"/>
      <c r="GQ62786" s="7"/>
      <c r="GR62786" s="7"/>
      <c r="GS62786" s="7"/>
      <c r="GT62786" s="7"/>
      <c r="GU62786" s="7"/>
      <c r="GV62786" s="7"/>
      <c r="GW62786" s="7"/>
      <c r="GX62786" s="7"/>
      <c r="GY62786" s="7"/>
      <c r="GZ62786" s="7"/>
      <c r="HA62786" s="7"/>
      <c r="HB62786" s="7"/>
      <c r="HC62786" s="7"/>
      <c r="HD62786" s="7"/>
      <c r="HE62786" s="7"/>
      <c r="HF62786" s="7"/>
    </row>
    <row r="62787" spans="1:214" x14ac:dyDescent="0.15">
      <c r="A62787" s="15"/>
      <c r="B62787" s="15"/>
      <c r="C62787" s="15"/>
      <c r="D62787" s="7"/>
      <c r="E62787" s="15"/>
      <c r="F62787" s="32"/>
      <c r="G62787" s="16"/>
      <c r="H62787" s="15"/>
      <c r="I62787" s="27"/>
      <c r="J62787" s="15"/>
      <c r="K62787" s="15"/>
      <c r="L62787" s="15"/>
      <c r="M62787" s="7"/>
      <c r="N62787" s="7"/>
      <c r="O62787" s="7"/>
      <c r="P62787" s="7"/>
      <c r="Q62787" s="7"/>
      <c r="R62787" s="7"/>
      <c r="S62787" s="7"/>
      <c r="T62787" s="7"/>
      <c r="U62787" s="7"/>
      <c r="V62787" s="7"/>
      <c r="W62787" s="7"/>
      <c r="X62787" s="7"/>
      <c r="Y62787" s="7"/>
      <c r="Z62787" s="7"/>
      <c r="AA62787" s="7"/>
      <c r="AB62787" s="7"/>
      <c r="AC62787" s="7"/>
      <c r="AD62787" s="7"/>
      <c r="AE62787" s="7"/>
      <c r="AF62787" s="7"/>
      <c r="AG62787" s="7"/>
      <c r="AH62787" s="7"/>
      <c r="AI62787" s="7"/>
      <c r="AJ62787" s="7"/>
      <c r="AK62787" s="7"/>
      <c r="AL62787" s="7"/>
      <c r="AM62787" s="7"/>
      <c r="AN62787" s="7"/>
      <c r="AO62787" s="7"/>
      <c r="AP62787" s="7"/>
      <c r="AQ62787" s="7"/>
      <c r="AR62787" s="7"/>
      <c r="AS62787" s="7"/>
      <c r="AT62787" s="7"/>
      <c r="AU62787" s="7"/>
      <c r="AV62787" s="7"/>
      <c r="AW62787" s="7"/>
      <c r="AX62787" s="7"/>
      <c r="AY62787" s="7"/>
      <c r="AZ62787" s="7"/>
      <c r="BA62787" s="7"/>
      <c r="BB62787" s="7"/>
      <c r="BC62787" s="7"/>
      <c r="BD62787" s="7"/>
      <c r="BE62787" s="7"/>
      <c r="BF62787" s="7"/>
      <c r="BG62787" s="7"/>
      <c r="BH62787" s="7"/>
      <c r="BI62787" s="7"/>
      <c r="BJ62787" s="7"/>
      <c r="BK62787" s="7"/>
      <c r="BL62787" s="7"/>
      <c r="BM62787" s="7"/>
      <c r="BN62787" s="7"/>
      <c r="BO62787" s="7"/>
      <c r="BP62787" s="7"/>
      <c r="BQ62787" s="7"/>
      <c r="BR62787" s="7"/>
      <c r="BS62787" s="7"/>
      <c r="BT62787" s="7"/>
      <c r="BU62787" s="7"/>
      <c r="BV62787" s="7"/>
      <c r="BW62787" s="7"/>
      <c r="BX62787" s="7"/>
      <c r="BY62787" s="7"/>
      <c r="BZ62787" s="7"/>
      <c r="CA62787" s="7"/>
      <c r="CB62787" s="7"/>
      <c r="CC62787" s="7"/>
      <c r="CD62787" s="7"/>
      <c r="CE62787" s="7"/>
      <c r="CF62787" s="7"/>
      <c r="CG62787" s="7"/>
      <c r="CH62787" s="7"/>
      <c r="CI62787" s="7"/>
      <c r="CJ62787" s="7"/>
      <c r="CK62787" s="7"/>
      <c r="CL62787" s="7"/>
      <c r="CM62787" s="7"/>
      <c r="CN62787" s="7"/>
      <c r="CO62787" s="7"/>
      <c r="CP62787" s="7"/>
      <c r="CQ62787" s="7"/>
      <c r="CR62787" s="7"/>
      <c r="CS62787" s="7"/>
      <c r="CT62787" s="7"/>
      <c r="CU62787" s="7"/>
      <c r="CV62787" s="7"/>
      <c r="CW62787" s="7"/>
      <c r="CX62787" s="7"/>
      <c r="CY62787" s="7"/>
      <c r="CZ62787" s="7"/>
      <c r="DA62787" s="7"/>
      <c r="DB62787" s="7"/>
      <c r="DC62787" s="7"/>
      <c r="DD62787" s="7"/>
      <c r="DE62787" s="7"/>
      <c r="DF62787" s="7"/>
      <c r="DG62787" s="7"/>
      <c r="DH62787" s="7"/>
      <c r="DI62787" s="7"/>
      <c r="DJ62787" s="7"/>
      <c r="DK62787" s="7"/>
      <c r="DL62787" s="7"/>
      <c r="DM62787" s="7"/>
      <c r="DN62787" s="7"/>
      <c r="DO62787" s="7"/>
      <c r="DP62787" s="7"/>
      <c r="DQ62787" s="7"/>
      <c r="DR62787" s="7"/>
      <c r="DS62787" s="7"/>
      <c r="DT62787" s="7"/>
      <c r="DU62787" s="7"/>
      <c r="DV62787" s="7"/>
      <c r="DW62787" s="7"/>
      <c r="DX62787" s="7"/>
      <c r="DY62787" s="7"/>
      <c r="DZ62787" s="7"/>
      <c r="EA62787" s="7"/>
      <c r="EB62787" s="7"/>
      <c r="EC62787" s="7"/>
      <c r="ED62787" s="7"/>
      <c r="EE62787" s="7"/>
      <c r="EF62787" s="7"/>
      <c r="EG62787" s="7"/>
      <c r="EH62787" s="7"/>
      <c r="EI62787" s="7"/>
      <c r="EJ62787" s="7"/>
      <c r="EK62787" s="7"/>
      <c r="EL62787" s="7"/>
      <c r="EM62787" s="7"/>
      <c r="EN62787" s="7"/>
      <c r="EO62787" s="7"/>
      <c r="EP62787" s="7"/>
      <c r="EQ62787" s="7"/>
      <c r="ER62787" s="7"/>
      <c r="ES62787" s="7"/>
      <c r="ET62787" s="7"/>
      <c r="EU62787" s="7"/>
      <c r="EV62787" s="7"/>
      <c r="EW62787" s="7"/>
      <c r="EX62787" s="7"/>
      <c r="EY62787" s="7"/>
      <c r="EZ62787" s="7"/>
      <c r="FA62787" s="7"/>
      <c r="FB62787" s="7"/>
      <c r="FC62787" s="7"/>
      <c r="FD62787" s="7"/>
      <c r="FE62787" s="7"/>
      <c r="FF62787" s="7"/>
      <c r="FG62787" s="7"/>
      <c r="FH62787" s="7"/>
      <c r="FI62787" s="7"/>
      <c r="FJ62787" s="7"/>
      <c r="FK62787" s="7"/>
      <c r="FL62787" s="7"/>
      <c r="FM62787" s="7"/>
      <c r="FN62787" s="7"/>
      <c r="FO62787" s="7"/>
      <c r="FP62787" s="7"/>
      <c r="FQ62787" s="7"/>
      <c r="FR62787" s="7"/>
      <c r="FS62787" s="7"/>
      <c r="FT62787" s="7"/>
      <c r="FU62787" s="7"/>
      <c r="FV62787" s="7"/>
      <c r="FW62787" s="7"/>
      <c r="FX62787" s="7"/>
      <c r="FY62787" s="7"/>
      <c r="FZ62787" s="7"/>
      <c r="GA62787" s="7"/>
      <c r="GB62787" s="7"/>
      <c r="GC62787" s="7"/>
      <c r="GD62787" s="7"/>
      <c r="GE62787" s="7"/>
      <c r="GF62787" s="7"/>
      <c r="GG62787" s="7"/>
      <c r="GH62787" s="7"/>
      <c r="GI62787" s="7"/>
      <c r="GJ62787" s="7"/>
      <c r="GK62787" s="7"/>
      <c r="GL62787" s="7"/>
      <c r="GM62787" s="7"/>
      <c r="GN62787" s="7"/>
      <c r="GO62787" s="7"/>
      <c r="GP62787" s="7"/>
      <c r="GQ62787" s="7"/>
      <c r="GR62787" s="7"/>
      <c r="GS62787" s="7"/>
      <c r="GT62787" s="7"/>
      <c r="GU62787" s="7"/>
      <c r="GV62787" s="7"/>
      <c r="GW62787" s="7"/>
      <c r="GX62787" s="7"/>
      <c r="GY62787" s="7"/>
      <c r="GZ62787" s="7"/>
      <c r="HA62787" s="7"/>
      <c r="HB62787" s="7"/>
      <c r="HC62787" s="7"/>
      <c r="HD62787" s="7"/>
      <c r="HE62787" s="7"/>
      <c r="HF62787" s="7"/>
    </row>
    <row r="62788" spans="1:214" x14ac:dyDescent="0.15">
      <c r="A62788" s="15"/>
      <c r="B62788" s="15"/>
      <c r="C62788" s="15"/>
      <c r="D62788" s="7"/>
      <c r="E62788" s="15"/>
      <c r="F62788" s="32"/>
      <c r="G62788" s="16"/>
      <c r="H62788" s="15"/>
      <c r="I62788" s="27"/>
      <c r="J62788" s="15"/>
      <c r="K62788" s="15"/>
      <c r="L62788" s="15"/>
      <c r="M62788" s="7"/>
      <c r="N62788" s="7"/>
      <c r="O62788" s="7"/>
      <c r="P62788" s="7"/>
      <c r="Q62788" s="7"/>
      <c r="R62788" s="7"/>
      <c r="S62788" s="7"/>
      <c r="T62788" s="7"/>
      <c r="U62788" s="7"/>
      <c r="V62788" s="7"/>
      <c r="W62788" s="7"/>
      <c r="X62788" s="7"/>
      <c r="Y62788" s="7"/>
      <c r="Z62788" s="7"/>
      <c r="AA62788" s="7"/>
      <c r="AB62788" s="7"/>
      <c r="AC62788" s="7"/>
      <c r="AD62788" s="7"/>
      <c r="AE62788" s="7"/>
      <c r="AF62788" s="7"/>
      <c r="AG62788" s="7"/>
      <c r="AH62788" s="7"/>
      <c r="AI62788" s="7"/>
      <c r="AJ62788" s="7"/>
      <c r="AK62788" s="7"/>
      <c r="AL62788" s="7"/>
      <c r="AM62788" s="7"/>
      <c r="AN62788" s="7"/>
      <c r="AO62788" s="7"/>
      <c r="AP62788" s="7"/>
      <c r="AQ62788" s="7"/>
      <c r="AR62788" s="7"/>
      <c r="AS62788" s="7"/>
      <c r="AT62788" s="7"/>
      <c r="AU62788" s="7"/>
      <c r="AV62788" s="7"/>
      <c r="AW62788" s="7"/>
      <c r="AX62788" s="7"/>
      <c r="AY62788" s="7"/>
      <c r="AZ62788" s="7"/>
      <c r="BA62788" s="7"/>
      <c r="BB62788" s="7"/>
      <c r="BC62788" s="7"/>
      <c r="BD62788" s="7"/>
      <c r="BE62788" s="7"/>
      <c r="BF62788" s="7"/>
      <c r="BG62788" s="7"/>
      <c r="BH62788" s="7"/>
      <c r="BI62788" s="7"/>
      <c r="BJ62788" s="7"/>
      <c r="BK62788" s="7"/>
      <c r="BL62788" s="7"/>
      <c r="BM62788" s="7"/>
      <c r="BN62788" s="7"/>
      <c r="BO62788" s="7"/>
      <c r="BP62788" s="7"/>
      <c r="BQ62788" s="7"/>
      <c r="BR62788" s="7"/>
      <c r="BS62788" s="7"/>
      <c r="BT62788" s="7"/>
      <c r="BU62788" s="7"/>
      <c r="BV62788" s="7"/>
      <c r="BW62788" s="7"/>
      <c r="BX62788" s="7"/>
      <c r="BY62788" s="7"/>
      <c r="BZ62788" s="7"/>
      <c r="CA62788" s="7"/>
      <c r="CB62788" s="7"/>
      <c r="CC62788" s="7"/>
      <c r="CD62788" s="7"/>
      <c r="CE62788" s="7"/>
      <c r="CF62788" s="7"/>
      <c r="CG62788" s="7"/>
      <c r="CH62788" s="7"/>
      <c r="CI62788" s="7"/>
      <c r="CJ62788" s="7"/>
      <c r="CK62788" s="7"/>
      <c r="CL62788" s="7"/>
      <c r="CM62788" s="7"/>
      <c r="CN62788" s="7"/>
      <c r="CO62788" s="7"/>
      <c r="CP62788" s="7"/>
      <c r="CQ62788" s="7"/>
      <c r="CR62788" s="7"/>
      <c r="CS62788" s="7"/>
      <c r="CT62788" s="7"/>
      <c r="CU62788" s="7"/>
      <c r="CV62788" s="7"/>
      <c r="CW62788" s="7"/>
      <c r="CX62788" s="7"/>
      <c r="CY62788" s="7"/>
      <c r="CZ62788" s="7"/>
      <c r="DA62788" s="7"/>
      <c r="DB62788" s="7"/>
      <c r="DC62788" s="7"/>
      <c r="DD62788" s="7"/>
      <c r="DE62788" s="7"/>
      <c r="DF62788" s="7"/>
      <c r="DG62788" s="7"/>
      <c r="DH62788" s="7"/>
      <c r="DI62788" s="7"/>
      <c r="DJ62788" s="7"/>
      <c r="DK62788" s="7"/>
      <c r="DL62788" s="7"/>
      <c r="DM62788" s="7"/>
      <c r="DN62788" s="7"/>
      <c r="DO62788" s="7"/>
      <c r="DP62788" s="7"/>
      <c r="DQ62788" s="7"/>
      <c r="DR62788" s="7"/>
      <c r="DS62788" s="7"/>
      <c r="DT62788" s="7"/>
      <c r="DU62788" s="7"/>
      <c r="DV62788" s="7"/>
      <c r="DW62788" s="7"/>
      <c r="DX62788" s="7"/>
      <c r="DY62788" s="7"/>
      <c r="DZ62788" s="7"/>
      <c r="EA62788" s="7"/>
      <c r="EB62788" s="7"/>
      <c r="EC62788" s="7"/>
      <c r="ED62788" s="7"/>
      <c r="EE62788" s="7"/>
      <c r="EF62788" s="7"/>
      <c r="EG62788" s="7"/>
      <c r="EH62788" s="7"/>
      <c r="EI62788" s="7"/>
      <c r="EJ62788" s="7"/>
      <c r="EK62788" s="7"/>
      <c r="EL62788" s="7"/>
      <c r="EM62788" s="7"/>
      <c r="EN62788" s="7"/>
      <c r="EO62788" s="7"/>
      <c r="EP62788" s="7"/>
      <c r="EQ62788" s="7"/>
      <c r="ER62788" s="7"/>
      <c r="ES62788" s="7"/>
      <c r="ET62788" s="7"/>
      <c r="EU62788" s="7"/>
      <c r="EV62788" s="7"/>
      <c r="EW62788" s="7"/>
      <c r="EX62788" s="7"/>
      <c r="EY62788" s="7"/>
      <c r="EZ62788" s="7"/>
      <c r="FA62788" s="7"/>
      <c r="FB62788" s="7"/>
      <c r="FC62788" s="7"/>
      <c r="FD62788" s="7"/>
      <c r="FE62788" s="7"/>
      <c r="FF62788" s="7"/>
      <c r="FG62788" s="7"/>
      <c r="FH62788" s="7"/>
      <c r="FI62788" s="7"/>
      <c r="FJ62788" s="7"/>
      <c r="FK62788" s="7"/>
      <c r="FL62788" s="7"/>
      <c r="FM62788" s="7"/>
      <c r="FN62788" s="7"/>
      <c r="FO62788" s="7"/>
      <c r="FP62788" s="7"/>
      <c r="FQ62788" s="7"/>
      <c r="FR62788" s="7"/>
      <c r="FS62788" s="7"/>
      <c r="FT62788" s="7"/>
      <c r="FU62788" s="7"/>
      <c r="FV62788" s="7"/>
      <c r="FW62788" s="7"/>
      <c r="FX62788" s="7"/>
      <c r="FY62788" s="7"/>
      <c r="FZ62788" s="7"/>
      <c r="GA62788" s="7"/>
      <c r="GB62788" s="7"/>
      <c r="GC62788" s="7"/>
      <c r="GD62788" s="7"/>
      <c r="GE62788" s="7"/>
      <c r="GF62788" s="7"/>
      <c r="GG62788" s="7"/>
      <c r="GH62788" s="7"/>
      <c r="GI62788" s="7"/>
      <c r="GJ62788" s="7"/>
      <c r="GK62788" s="7"/>
      <c r="GL62788" s="7"/>
      <c r="GM62788" s="7"/>
      <c r="GN62788" s="7"/>
      <c r="GO62788" s="7"/>
      <c r="GP62788" s="7"/>
      <c r="GQ62788" s="7"/>
      <c r="GR62788" s="7"/>
      <c r="GS62788" s="7"/>
      <c r="GT62788" s="7"/>
      <c r="GU62788" s="7"/>
      <c r="GV62788" s="7"/>
      <c r="GW62788" s="7"/>
      <c r="GX62788" s="7"/>
      <c r="GY62788" s="7"/>
      <c r="GZ62788" s="7"/>
      <c r="HA62788" s="7"/>
      <c r="HB62788" s="7"/>
      <c r="HC62788" s="7"/>
      <c r="HD62788" s="7"/>
      <c r="HE62788" s="7"/>
      <c r="HF62788" s="7"/>
    </row>
    <row r="62789" spans="1:214" x14ac:dyDescent="0.15">
      <c r="A62789" s="15"/>
      <c r="B62789" s="15"/>
      <c r="C62789" s="15"/>
      <c r="D62789" s="7"/>
      <c r="E62789" s="15"/>
      <c r="F62789" s="32"/>
      <c r="G62789" s="16"/>
      <c r="H62789" s="15"/>
      <c r="I62789" s="27"/>
      <c r="J62789" s="15"/>
      <c r="K62789" s="15"/>
      <c r="L62789" s="15"/>
      <c r="M62789" s="7"/>
      <c r="N62789" s="7"/>
      <c r="O62789" s="7"/>
      <c r="P62789" s="7"/>
      <c r="Q62789" s="7"/>
      <c r="R62789" s="7"/>
      <c r="S62789" s="7"/>
      <c r="T62789" s="7"/>
      <c r="U62789" s="7"/>
      <c r="V62789" s="7"/>
      <c r="W62789" s="7"/>
      <c r="X62789" s="7"/>
      <c r="Y62789" s="7"/>
      <c r="Z62789" s="7"/>
      <c r="AA62789" s="7"/>
      <c r="AB62789" s="7"/>
      <c r="AC62789" s="7"/>
      <c r="AD62789" s="7"/>
      <c r="AE62789" s="7"/>
      <c r="AF62789" s="7"/>
      <c r="AG62789" s="7"/>
      <c r="AH62789" s="7"/>
      <c r="AI62789" s="7"/>
      <c r="AJ62789" s="7"/>
      <c r="AK62789" s="7"/>
      <c r="AL62789" s="7"/>
      <c r="AM62789" s="7"/>
      <c r="AN62789" s="7"/>
      <c r="AO62789" s="7"/>
      <c r="AP62789" s="7"/>
      <c r="AQ62789" s="7"/>
      <c r="AR62789" s="7"/>
      <c r="AS62789" s="7"/>
      <c r="AT62789" s="7"/>
      <c r="AU62789" s="7"/>
      <c r="AV62789" s="7"/>
      <c r="AW62789" s="7"/>
      <c r="AX62789" s="7"/>
      <c r="AY62789" s="7"/>
      <c r="AZ62789" s="7"/>
      <c r="BA62789" s="7"/>
      <c r="BB62789" s="7"/>
      <c r="BC62789" s="7"/>
      <c r="BD62789" s="7"/>
      <c r="BE62789" s="7"/>
      <c r="BF62789" s="7"/>
      <c r="BG62789" s="7"/>
      <c r="BH62789" s="7"/>
      <c r="BI62789" s="7"/>
      <c r="BJ62789" s="7"/>
      <c r="BK62789" s="7"/>
      <c r="BL62789" s="7"/>
      <c r="BM62789" s="7"/>
      <c r="BN62789" s="7"/>
      <c r="BO62789" s="7"/>
      <c r="BP62789" s="7"/>
      <c r="BQ62789" s="7"/>
      <c r="BR62789" s="7"/>
      <c r="BS62789" s="7"/>
      <c r="BT62789" s="7"/>
      <c r="BU62789" s="7"/>
      <c r="BV62789" s="7"/>
      <c r="BW62789" s="7"/>
      <c r="BX62789" s="7"/>
      <c r="BY62789" s="7"/>
      <c r="BZ62789" s="7"/>
      <c r="CA62789" s="7"/>
      <c r="CB62789" s="7"/>
      <c r="CC62789" s="7"/>
      <c r="CD62789" s="7"/>
      <c r="CE62789" s="7"/>
      <c r="CF62789" s="7"/>
      <c r="CG62789" s="7"/>
      <c r="CH62789" s="7"/>
      <c r="CI62789" s="7"/>
      <c r="CJ62789" s="7"/>
      <c r="CK62789" s="7"/>
      <c r="CL62789" s="7"/>
      <c r="CM62789" s="7"/>
      <c r="CN62789" s="7"/>
      <c r="CO62789" s="7"/>
      <c r="CP62789" s="7"/>
      <c r="CQ62789" s="7"/>
      <c r="CR62789" s="7"/>
      <c r="CS62789" s="7"/>
      <c r="CT62789" s="7"/>
      <c r="CU62789" s="7"/>
      <c r="CV62789" s="7"/>
      <c r="CW62789" s="7"/>
      <c r="CX62789" s="7"/>
      <c r="CY62789" s="7"/>
      <c r="CZ62789" s="7"/>
      <c r="DA62789" s="7"/>
      <c r="DB62789" s="7"/>
      <c r="DC62789" s="7"/>
      <c r="DD62789" s="7"/>
      <c r="DE62789" s="7"/>
      <c r="DF62789" s="7"/>
      <c r="DG62789" s="7"/>
      <c r="DH62789" s="7"/>
      <c r="DI62789" s="7"/>
      <c r="DJ62789" s="7"/>
      <c r="DK62789" s="7"/>
      <c r="DL62789" s="7"/>
      <c r="DM62789" s="7"/>
      <c r="DN62789" s="7"/>
      <c r="DO62789" s="7"/>
      <c r="DP62789" s="7"/>
      <c r="DQ62789" s="7"/>
      <c r="DR62789" s="7"/>
      <c r="DS62789" s="7"/>
      <c r="DT62789" s="7"/>
      <c r="DU62789" s="7"/>
      <c r="DV62789" s="7"/>
      <c r="DW62789" s="7"/>
      <c r="DX62789" s="7"/>
      <c r="DY62789" s="7"/>
      <c r="DZ62789" s="7"/>
      <c r="EA62789" s="7"/>
      <c r="EB62789" s="7"/>
      <c r="EC62789" s="7"/>
      <c r="ED62789" s="7"/>
      <c r="EE62789" s="7"/>
      <c r="EF62789" s="7"/>
      <c r="EG62789" s="7"/>
      <c r="EH62789" s="7"/>
      <c r="EI62789" s="7"/>
      <c r="EJ62789" s="7"/>
      <c r="EK62789" s="7"/>
      <c r="EL62789" s="7"/>
      <c r="EM62789" s="7"/>
      <c r="EN62789" s="7"/>
      <c r="EO62789" s="7"/>
      <c r="EP62789" s="7"/>
      <c r="EQ62789" s="7"/>
      <c r="ER62789" s="7"/>
      <c r="ES62789" s="7"/>
      <c r="ET62789" s="7"/>
      <c r="EU62789" s="7"/>
      <c r="EV62789" s="7"/>
      <c r="EW62789" s="7"/>
      <c r="EX62789" s="7"/>
      <c r="EY62789" s="7"/>
      <c r="EZ62789" s="7"/>
      <c r="FA62789" s="7"/>
      <c r="FB62789" s="7"/>
      <c r="FC62789" s="7"/>
      <c r="FD62789" s="7"/>
      <c r="FE62789" s="7"/>
      <c r="FF62789" s="7"/>
      <c r="FG62789" s="7"/>
      <c r="FH62789" s="7"/>
      <c r="FI62789" s="7"/>
      <c r="FJ62789" s="7"/>
      <c r="FK62789" s="7"/>
      <c r="FL62789" s="7"/>
      <c r="FM62789" s="7"/>
      <c r="FN62789" s="7"/>
      <c r="FO62789" s="7"/>
      <c r="FP62789" s="7"/>
      <c r="FQ62789" s="7"/>
      <c r="FR62789" s="7"/>
      <c r="FS62789" s="7"/>
      <c r="FT62789" s="7"/>
      <c r="FU62789" s="7"/>
      <c r="FV62789" s="7"/>
      <c r="FW62789" s="7"/>
      <c r="FX62789" s="7"/>
      <c r="FY62789" s="7"/>
      <c r="FZ62789" s="7"/>
      <c r="GA62789" s="7"/>
      <c r="GB62789" s="7"/>
      <c r="GC62789" s="7"/>
      <c r="GD62789" s="7"/>
      <c r="GE62789" s="7"/>
      <c r="GF62789" s="7"/>
      <c r="GG62789" s="7"/>
      <c r="GH62789" s="7"/>
      <c r="GI62789" s="7"/>
      <c r="GJ62789" s="7"/>
      <c r="GK62789" s="7"/>
      <c r="GL62789" s="7"/>
      <c r="GM62789" s="7"/>
      <c r="GN62789" s="7"/>
      <c r="GO62789" s="7"/>
      <c r="GP62789" s="7"/>
      <c r="GQ62789" s="7"/>
      <c r="GR62789" s="7"/>
      <c r="GS62789" s="7"/>
      <c r="GT62789" s="7"/>
      <c r="GU62789" s="7"/>
      <c r="GV62789" s="7"/>
      <c r="GW62789" s="7"/>
      <c r="GX62789" s="7"/>
      <c r="GY62789" s="7"/>
      <c r="GZ62789" s="7"/>
      <c r="HA62789" s="7"/>
      <c r="HB62789" s="7"/>
      <c r="HC62789" s="7"/>
      <c r="HD62789" s="7"/>
      <c r="HE62789" s="7"/>
      <c r="HF62789" s="7"/>
    </row>
    <row r="62790" spans="1:214" x14ac:dyDescent="0.15">
      <c r="A62790" s="15"/>
      <c r="B62790" s="15"/>
      <c r="C62790" s="15"/>
      <c r="D62790" s="7"/>
      <c r="E62790" s="15"/>
      <c r="F62790" s="32"/>
      <c r="G62790" s="16"/>
      <c r="H62790" s="15"/>
      <c r="I62790" s="27"/>
      <c r="J62790" s="15"/>
      <c r="K62790" s="15"/>
      <c r="L62790" s="15"/>
      <c r="M62790" s="7"/>
      <c r="N62790" s="7"/>
      <c r="O62790" s="7"/>
      <c r="P62790" s="7"/>
      <c r="Q62790" s="7"/>
      <c r="R62790" s="7"/>
      <c r="S62790" s="7"/>
      <c r="T62790" s="7"/>
      <c r="U62790" s="7"/>
      <c r="V62790" s="7"/>
      <c r="W62790" s="7"/>
      <c r="X62790" s="7"/>
      <c r="Y62790" s="7"/>
      <c r="Z62790" s="7"/>
      <c r="AA62790" s="7"/>
      <c r="AB62790" s="7"/>
      <c r="AC62790" s="7"/>
      <c r="AD62790" s="7"/>
      <c r="AE62790" s="7"/>
      <c r="AF62790" s="7"/>
      <c r="AG62790" s="7"/>
      <c r="AH62790" s="7"/>
      <c r="AI62790" s="7"/>
      <c r="AJ62790" s="7"/>
      <c r="AK62790" s="7"/>
      <c r="AL62790" s="7"/>
      <c r="AM62790" s="7"/>
      <c r="AN62790" s="7"/>
      <c r="AO62790" s="7"/>
      <c r="AP62790" s="7"/>
      <c r="AQ62790" s="7"/>
      <c r="AR62790" s="7"/>
      <c r="AS62790" s="7"/>
      <c r="AT62790" s="7"/>
      <c r="AU62790" s="7"/>
      <c r="AV62790" s="7"/>
      <c r="AW62790" s="7"/>
      <c r="AX62790" s="7"/>
      <c r="AY62790" s="7"/>
      <c r="AZ62790" s="7"/>
      <c r="BA62790" s="7"/>
      <c r="BB62790" s="7"/>
      <c r="BC62790" s="7"/>
      <c r="BD62790" s="7"/>
      <c r="BE62790" s="7"/>
      <c r="BF62790" s="7"/>
      <c r="BG62790" s="7"/>
      <c r="BH62790" s="7"/>
      <c r="BI62790" s="7"/>
      <c r="BJ62790" s="7"/>
      <c r="BK62790" s="7"/>
      <c r="BL62790" s="7"/>
      <c r="BM62790" s="7"/>
      <c r="BN62790" s="7"/>
      <c r="BO62790" s="7"/>
      <c r="BP62790" s="7"/>
      <c r="BQ62790" s="7"/>
      <c r="BR62790" s="7"/>
      <c r="BS62790" s="7"/>
      <c r="BT62790" s="7"/>
      <c r="BU62790" s="7"/>
      <c r="BV62790" s="7"/>
      <c r="BW62790" s="7"/>
      <c r="BX62790" s="7"/>
      <c r="BY62790" s="7"/>
      <c r="BZ62790" s="7"/>
      <c r="CA62790" s="7"/>
      <c r="CB62790" s="7"/>
      <c r="CC62790" s="7"/>
      <c r="CD62790" s="7"/>
      <c r="CE62790" s="7"/>
      <c r="CF62790" s="7"/>
      <c r="CG62790" s="7"/>
      <c r="CH62790" s="7"/>
      <c r="CI62790" s="7"/>
      <c r="CJ62790" s="7"/>
      <c r="CK62790" s="7"/>
      <c r="CL62790" s="7"/>
      <c r="CM62790" s="7"/>
      <c r="CN62790" s="7"/>
      <c r="CO62790" s="7"/>
      <c r="CP62790" s="7"/>
      <c r="CQ62790" s="7"/>
      <c r="CR62790" s="7"/>
      <c r="CS62790" s="7"/>
      <c r="CT62790" s="7"/>
      <c r="CU62790" s="7"/>
      <c r="CV62790" s="7"/>
      <c r="CW62790" s="7"/>
      <c r="CX62790" s="7"/>
      <c r="CY62790" s="7"/>
      <c r="CZ62790" s="7"/>
      <c r="DA62790" s="7"/>
      <c r="DB62790" s="7"/>
      <c r="DC62790" s="7"/>
      <c r="DD62790" s="7"/>
      <c r="DE62790" s="7"/>
      <c r="DF62790" s="7"/>
      <c r="DG62790" s="7"/>
      <c r="DH62790" s="7"/>
      <c r="DI62790" s="7"/>
      <c r="DJ62790" s="7"/>
      <c r="DK62790" s="7"/>
      <c r="DL62790" s="7"/>
      <c r="DM62790" s="7"/>
      <c r="DN62790" s="7"/>
      <c r="DO62790" s="7"/>
      <c r="DP62790" s="7"/>
      <c r="DQ62790" s="7"/>
      <c r="DR62790" s="7"/>
      <c r="DS62790" s="7"/>
      <c r="DT62790" s="7"/>
      <c r="DU62790" s="7"/>
      <c r="DV62790" s="7"/>
      <c r="DW62790" s="7"/>
      <c r="DX62790" s="7"/>
      <c r="DY62790" s="7"/>
      <c r="DZ62790" s="7"/>
      <c r="EA62790" s="7"/>
      <c r="EB62790" s="7"/>
      <c r="EC62790" s="7"/>
      <c r="ED62790" s="7"/>
      <c r="EE62790" s="7"/>
      <c r="EF62790" s="7"/>
      <c r="EG62790" s="7"/>
      <c r="EH62790" s="7"/>
      <c r="EI62790" s="7"/>
      <c r="EJ62790" s="7"/>
      <c r="EK62790" s="7"/>
      <c r="EL62790" s="7"/>
      <c r="EM62790" s="7"/>
      <c r="EN62790" s="7"/>
      <c r="EO62790" s="7"/>
      <c r="EP62790" s="7"/>
      <c r="EQ62790" s="7"/>
      <c r="ER62790" s="7"/>
      <c r="ES62790" s="7"/>
      <c r="ET62790" s="7"/>
      <c r="EU62790" s="7"/>
      <c r="EV62790" s="7"/>
      <c r="EW62790" s="7"/>
      <c r="EX62790" s="7"/>
      <c r="EY62790" s="7"/>
      <c r="EZ62790" s="7"/>
      <c r="FA62790" s="7"/>
      <c r="FB62790" s="7"/>
      <c r="FC62790" s="7"/>
      <c r="FD62790" s="7"/>
      <c r="FE62790" s="7"/>
      <c r="FF62790" s="7"/>
      <c r="FG62790" s="7"/>
      <c r="FH62790" s="7"/>
      <c r="FI62790" s="7"/>
      <c r="FJ62790" s="7"/>
      <c r="FK62790" s="7"/>
      <c r="FL62790" s="7"/>
      <c r="FM62790" s="7"/>
      <c r="FN62790" s="7"/>
      <c r="FO62790" s="7"/>
      <c r="FP62790" s="7"/>
      <c r="FQ62790" s="7"/>
      <c r="FR62790" s="7"/>
      <c r="FS62790" s="7"/>
      <c r="FT62790" s="7"/>
      <c r="FU62790" s="7"/>
      <c r="FV62790" s="7"/>
      <c r="FW62790" s="7"/>
      <c r="FX62790" s="7"/>
      <c r="FY62790" s="7"/>
      <c r="FZ62790" s="7"/>
      <c r="GA62790" s="7"/>
      <c r="GB62790" s="7"/>
      <c r="GC62790" s="7"/>
      <c r="GD62790" s="7"/>
      <c r="GE62790" s="7"/>
      <c r="GF62790" s="7"/>
      <c r="GG62790" s="7"/>
      <c r="GH62790" s="7"/>
      <c r="GI62790" s="7"/>
      <c r="GJ62790" s="7"/>
      <c r="GK62790" s="7"/>
      <c r="GL62790" s="7"/>
      <c r="GM62790" s="7"/>
      <c r="GN62790" s="7"/>
      <c r="GO62790" s="7"/>
      <c r="GP62790" s="7"/>
      <c r="GQ62790" s="7"/>
      <c r="GR62790" s="7"/>
      <c r="GS62790" s="7"/>
      <c r="GT62790" s="7"/>
      <c r="GU62790" s="7"/>
      <c r="GV62790" s="7"/>
      <c r="GW62790" s="7"/>
      <c r="GX62790" s="7"/>
      <c r="GY62790" s="7"/>
      <c r="GZ62790" s="7"/>
      <c r="HA62790" s="7"/>
      <c r="HB62790" s="7"/>
      <c r="HC62790" s="7"/>
      <c r="HD62790" s="7"/>
      <c r="HE62790" s="7"/>
      <c r="HF62790" s="7"/>
    </row>
    <row r="62791" spans="1:214" x14ac:dyDescent="0.15">
      <c r="A62791" s="15"/>
      <c r="B62791" s="15"/>
      <c r="C62791" s="15"/>
      <c r="D62791" s="7"/>
      <c r="E62791" s="15"/>
      <c r="F62791" s="32"/>
      <c r="G62791" s="16"/>
      <c r="H62791" s="15"/>
      <c r="I62791" s="27"/>
      <c r="J62791" s="15"/>
      <c r="K62791" s="15"/>
      <c r="L62791" s="15"/>
      <c r="M62791" s="7"/>
      <c r="N62791" s="7"/>
      <c r="O62791" s="7"/>
      <c r="P62791" s="7"/>
      <c r="Q62791" s="7"/>
      <c r="R62791" s="7"/>
      <c r="S62791" s="7"/>
      <c r="T62791" s="7"/>
      <c r="U62791" s="7"/>
      <c r="V62791" s="7"/>
      <c r="W62791" s="7"/>
      <c r="X62791" s="7"/>
      <c r="Y62791" s="7"/>
      <c r="Z62791" s="7"/>
      <c r="AA62791" s="7"/>
      <c r="AB62791" s="7"/>
      <c r="AC62791" s="7"/>
      <c r="AD62791" s="7"/>
      <c r="AE62791" s="7"/>
      <c r="AF62791" s="7"/>
      <c r="AG62791" s="7"/>
      <c r="AH62791" s="7"/>
      <c r="AI62791" s="7"/>
      <c r="AJ62791" s="7"/>
      <c r="AK62791" s="7"/>
      <c r="AL62791" s="7"/>
      <c r="AM62791" s="7"/>
      <c r="AN62791" s="7"/>
      <c r="AO62791" s="7"/>
      <c r="AP62791" s="7"/>
      <c r="AQ62791" s="7"/>
      <c r="AR62791" s="7"/>
      <c r="AS62791" s="7"/>
      <c r="AT62791" s="7"/>
      <c r="AU62791" s="7"/>
      <c r="AV62791" s="7"/>
      <c r="AW62791" s="7"/>
      <c r="AX62791" s="7"/>
      <c r="AY62791" s="7"/>
      <c r="AZ62791" s="7"/>
      <c r="BA62791" s="7"/>
      <c r="BB62791" s="7"/>
      <c r="BC62791" s="7"/>
      <c r="BD62791" s="7"/>
      <c r="BE62791" s="7"/>
      <c r="BF62791" s="7"/>
      <c r="BG62791" s="7"/>
      <c r="BH62791" s="7"/>
      <c r="BI62791" s="7"/>
      <c r="BJ62791" s="7"/>
      <c r="BK62791" s="7"/>
      <c r="BL62791" s="7"/>
      <c r="BM62791" s="7"/>
      <c r="BN62791" s="7"/>
      <c r="BO62791" s="7"/>
      <c r="BP62791" s="7"/>
      <c r="BQ62791" s="7"/>
      <c r="BR62791" s="7"/>
      <c r="BS62791" s="7"/>
      <c r="BT62791" s="7"/>
      <c r="BU62791" s="7"/>
      <c r="BV62791" s="7"/>
      <c r="BW62791" s="7"/>
      <c r="BX62791" s="7"/>
      <c r="BY62791" s="7"/>
      <c r="BZ62791" s="7"/>
      <c r="CA62791" s="7"/>
      <c r="CB62791" s="7"/>
      <c r="CC62791" s="7"/>
      <c r="CD62791" s="7"/>
      <c r="CE62791" s="7"/>
      <c r="CF62791" s="7"/>
      <c r="CG62791" s="7"/>
      <c r="CH62791" s="7"/>
      <c r="CI62791" s="7"/>
      <c r="CJ62791" s="7"/>
      <c r="CK62791" s="7"/>
      <c r="CL62791" s="7"/>
      <c r="CM62791" s="7"/>
      <c r="CN62791" s="7"/>
      <c r="CO62791" s="7"/>
      <c r="CP62791" s="7"/>
      <c r="CQ62791" s="7"/>
      <c r="CR62791" s="7"/>
      <c r="CS62791" s="7"/>
      <c r="CT62791" s="7"/>
      <c r="CU62791" s="7"/>
      <c r="CV62791" s="7"/>
      <c r="CW62791" s="7"/>
      <c r="CX62791" s="7"/>
      <c r="CY62791" s="7"/>
      <c r="CZ62791" s="7"/>
      <c r="DA62791" s="7"/>
      <c r="DB62791" s="7"/>
      <c r="DC62791" s="7"/>
      <c r="DD62791" s="7"/>
      <c r="DE62791" s="7"/>
      <c r="DF62791" s="7"/>
      <c r="DG62791" s="7"/>
      <c r="DH62791" s="7"/>
      <c r="DI62791" s="7"/>
      <c r="DJ62791" s="7"/>
      <c r="DK62791" s="7"/>
      <c r="DL62791" s="7"/>
      <c r="DM62791" s="7"/>
      <c r="DN62791" s="7"/>
      <c r="DO62791" s="7"/>
      <c r="DP62791" s="7"/>
      <c r="DQ62791" s="7"/>
      <c r="DR62791" s="7"/>
      <c r="DS62791" s="7"/>
      <c r="DT62791" s="7"/>
      <c r="DU62791" s="7"/>
      <c r="DV62791" s="7"/>
      <c r="DW62791" s="7"/>
      <c r="DX62791" s="7"/>
      <c r="DY62791" s="7"/>
      <c r="DZ62791" s="7"/>
      <c r="EA62791" s="7"/>
      <c r="EB62791" s="7"/>
      <c r="EC62791" s="7"/>
      <c r="ED62791" s="7"/>
      <c r="EE62791" s="7"/>
      <c r="EF62791" s="7"/>
      <c r="EG62791" s="7"/>
      <c r="EH62791" s="7"/>
      <c r="EI62791" s="7"/>
      <c r="EJ62791" s="7"/>
      <c r="EK62791" s="7"/>
      <c r="EL62791" s="7"/>
      <c r="EM62791" s="7"/>
      <c r="EN62791" s="7"/>
      <c r="EO62791" s="7"/>
      <c r="EP62791" s="7"/>
      <c r="EQ62791" s="7"/>
      <c r="ER62791" s="7"/>
      <c r="ES62791" s="7"/>
      <c r="ET62791" s="7"/>
      <c r="EU62791" s="7"/>
      <c r="EV62791" s="7"/>
      <c r="EW62791" s="7"/>
      <c r="EX62791" s="7"/>
      <c r="EY62791" s="7"/>
      <c r="EZ62791" s="7"/>
      <c r="FA62791" s="7"/>
      <c r="FB62791" s="7"/>
      <c r="FC62791" s="7"/>
      <c r="FD62791" s="7"/>
      <c r="FE62791" s="7"/>
      <c r="FF62791" s="7"/>
      <c r="FG62791" s="7"/>
      <c r="FH62791" s="7"/>
      <c r="FI62791" s="7"/>
      <c r="FJ62791" s="7"/>
      <c r="FK62791" s="7"/>
      <c r="FL62791" s="7"/>
      <c r="FM62791" s="7"/>
      <c r="FN62791" s="7"/>
      <c r="FO62791" s="7"/>
      <c r="FP62791" s="7"/>
      <c r="FQ62791" s="7"/>
      <c r="FR62791" s="7"/>
      <c r="FS62791" s="7"/>
      <c r="FT62791" s="7"/>
      <c r="FU62791" s="7"/>
      <c r="FV62791" s="7"/>
      <c r="FW62791" s="7"/>
      <c r="FX62791" s="7"/>
      <c r="FY62791" s="7"/>
      <c r="FZ62791" s="7"/>
      <c r="GA62791" s="7"/>
      <c r="GB62791" s="7"/>
      <c r="GC62791" s="7"/>
      <c r="GD62791" s="7"/>
      <c r="GE62791" s="7"/>
      <c r="GF62791" s="7"/>
      <c r="GG62791" s="7"/>
      <c r="GH62791" s="7"/>
      <c r="GI62791" s="7"/>
      <c r="GJ62791" s="7"/>
      <c r="GK62791" s="7"/>
      <c r="GL62791" s="7"/>
      <c r="GM62791" s="7"/>
      <c r="GN62791" s="7"/>
      <c r="GO62791" s="7"/>
      <c r="GP62791" s="7"/>
      <c r="GQ62791" s="7"/>
      <c r="GR62791" s="7"/>
      <c r="GS62791" s="7"/>
      <c r="GT62791" s="7"/>
      <c r="GU62791" s="7"/>
      <c r="GV62791" s="7"/>
      <c r="GW62791" s="7"/>
      <c r="GX62791" s="7"/>
      <c r="GY62791" s="7"/>
      <c r="GZ62791" s="7"/>
      <c r="HA62791" s="7"/>
      <c r="HB62791" s="7"/>
      <c r="HC62791" s="7"/>
      <c r="HD62791" s="7"/>
      <c r="HE62791" s="7"/>
      <c r="HF62791" s="7"/>
    </row>
    <row r="62792" spans="1:214" x14ac:dyDescent="0.15">
      <c r="A62792" s="15"/>
      <c r="B62792" s="15"/>
      <c r="C62792" s="15"/>
      <c r="D62792" s="7"/>
      <c r="E62792" s="15"/>
      <c r="F62792" s="32"/>
      <c r="G62792" s="16"/>
      <c r="H62792" s="15"/>
      <c r="I62792" s="27"/>
      <c r="J62792" s="15"/>
      <c r="K62792" s="15"/>
      <c r="L62792" s="15"/>
      <c r="M62792" s="7"/>
      <c r="N62792" s="7"/>
      <c r="O62792" s="7"/>
      <c r="P62792" s="7"/>
      <c r="Q62792" s="7"/>
      <c r="R62792" s="7"/>
      <c r="S62792" s="7"/>
      <c r="T62792" s="7"/>
      <c r="U62792" s="7"/>
      <c r="V62792" s="7"/>
      <c r="W62792" s="7"/>
      <c r="X62792" s="7"/>
      <c r="Y62792" s="7"/>
      <c r="Z62792" s="7"/>
      <c r="AA62792" s="7"/>
      <c r="AB62792" s="7"/>
      <c r="AC62792" s="7"/>
      <c r="AD62792" s="7"/>
      <c r="AE62792" s="7"/>
      <c r="AF62792" s="7"/>
      <c r="AG62792" s="7"/>
      <c r="AH62792" s="7"/>
      <c r="AI62792" s="7"/>
      <c r="AJ62792" s="7"/>
      <c r="AK62792" s="7"/>
      <c r="AL62792" s="7"/>
      <c r="AM62792" s="7"/>
      <c r="AN62792" s="7"/>
      <c r="AO62792" s="7"/>
      <c r="AP62792" s="7"/>
      <c r="AQ62792" s="7"/>
      <c r="AR62792" s="7"/>
      <c r="AS62792" s="7"/>
      <c r="AT62792" s="7"/>
      <c r="AU62792" s="7"/>
      <c r="AV62792" s="7"/>
      <c r="AW62792" s="7"/>
      <c r="AX62792" s="7"/>
      <c r="AY62792" s="7"/>
      <c r="AZ62792" s="7"/>
      <c r="BA62792" s="7"/>
      <c r="BB62792" s="7"/>
      <c r="BC62792" s="7"/>
      <c r="BD62792" s="7"/>
      <c r="BE62792" s="7"/>
      <c r="BF62792" s="7"/>
      <c r="BG62792" s="7"/>
      <c r="BH62792" s="7"/>
      <c r="BI62792" s="7"/>
      <c r="BJ62792" s="7"/>
      <c r="BK62792" s="7"/>
      <c r="BL62792" s="7"/>
      <c r="BM62792" s="7"/>
      <c r="BN62792" s="7"/>
      <c r="BO62792" s="7"/>
      <c r="BP62792" s="7"/>
      <c r="BQ62792" s="7"/>
      <c r="BR62792" s="7"/>
      <c r="BS62792" s="7"/>
      <c r="BT62792" s="7"/>
      <c r="BU62792" s="7"/>
      <c r="BV62792" s="7"/>
      <c r="BW62792" s="7"/>
      <c r="BX62792" s="7"/>
      <c r="BY62792" s="7"/>
      <c r="BZ62792" s="7"/>
      <c r="CA62792" s="7"/>
      <c r="CB62792" s="7"/>
      <c r="CC62792" s="7"/>
      <c r="CD62792" s="7"/>
      <c r="CE62792" s="7"/>
      <c r="CF62792" s="7"/>
      <c r="CG62792" s="7"/>
      <c r="CH62792" s="7"/>
      <c r="CI62792" s="7"/>
      <c r="CJ62792" s="7"/>
      <c r="CK62792" s="7"/>
      <c r="CL62792" s="7"/>
      <c r="CM62792" s="7"/>
      <c r="CN62792" s="7"/>
      <c r="CO62792" s="7"/>
      <c r="CP62792" s="7"/>
      <c r="CQ62792" s="7"/>
      <c r="CR62792" s="7"/>
      <c r="CS62792" s="7"/>
      <c r="CT62792" s="7"/>
      <c r="CU62792" s="7"/>
      <c r="CV62792" s="7"/>
      <c r="CW62792" s="7"/>
      <c r="CX62792" s="7"/>
      <c r="CY62792" s="7"/>
      <c r="CZ62792" s="7"/>
      <c r="DA62792" s="7"/>
      <c r="DB62792" s="7"/>
      <c r="DC62792" s="7"/>
      <c r="DD62792" s="7"/>
      <c r="DE62792" s="7"/>
      <c r="DF62792" s="7"/>
      <c r="DG62792" s="7"/>
      <c r="DH62792" s="7"/>
      <c r="DI62792" s="7"/>
      <c r="DJ62792" s="7"/>
      <c r="DK62792" s="7"/>
      <c r="DL62792" s="7"/>
      <c r="DM62792" s="7"/>
      <c r="DN62792" s="7"/>
      <c r="DO62792" s="7"/>
      <c r="DP62792" s="7"/>
      <c r="DQ62792" s="7"/>
      <c r="DR62792" s="7"/>
      <c r="DS62792" s="7"/>
      <c r="DT62792" s="7"/>
      <c r="DU62792" s="7"/>
      <c r="DV62792" s="7"/>
      <c r="DW62792" s="7"/>
      <c r="DX62792" s="7"/>
      <c r="DY62792" s="7"/>
      <c r="DZ62792" s="7"/>
      <c r="EA62792" s="7"/>
      <c r="EB62792" s="7"/>
      <c r="EC62792" s="7"/>
      <c r="ED62792" s="7"/>
      <c r="EE62792" s="7"/>
      <c r="EF62792" s="7"/>
      <c r="EG62792" s="7"/>
      <c r="EH62792" s="7"/>
      <c r="EI62792" s="7"/>
      <c r="EJ62792" s="7"/>
      <c r="EK62792" s="7"/>
      <c r="EL62792" s="7"/>
      <c r="EM62792" s="7"/>
      <c r="EN62792" s="7"/>
      <c r="EO62792" s="7"/>
      <c r="EP62792" s="7"/>
      <c r="EQ62792" s="7"/>
      <c r="ER62792" s="7"/>
      <c r="ES62792" s="7"/>
      <c r="ET62792" s="7"/>
      <c r="EU62792" s="7"/>
      <c r="EV62792" s="7"/>
      <c r="EW62792" s="7"/>
      <c r="EX62792" s="7"/>
      <c r="EY62792" s="7"/>
      <c r="EZ62792" s="7"/>
      <c r="FA62792" s="7"/>
      <c r="FB62792" s="7"/>
      <c r="FC62792" s="7"/>
      <c r="FD62792" s="7"/>
      <c r="FE62792" s="7"/>
      <c r="FF62792" s="7"/>
      <c r="FG62792" s="7"/>
      <c r="FH62792" s="7"/>
      <c r="FI62792" s="7"/>
      <c r="FJ62792" s="7"/>
      <c r="FK62792" s="7"/>
      <c r="FL62792" s="7"/>
      <c r="FM62792" s="7"/>
      <c r="FN62792" s="7"/>
      <c r="FO62792" s="7"/>
      <c r="FP62792" s="7"/>
      <c r="FQ62792" s="7"/>
      <c r="FR62792" s="7"/>
      <c r="FS62792" s="7"/>
      <c r="FT62792" s="7"/>
      <c r="FU62792" s="7"/>
      <c r="FV62792" s="7"/>
      <c r="FW62792" s="7"/>
      <c r="FX62792" s="7"/>
      <c r="FY62792" s="7"/>
      <c r="FZ62792" s="7"/>
      <c r="GA62792" s="7"/>
      <c r="GB62792" s="7"/>
      <c r="GC62792" s="7"/>
      <c r="GD62792" s="7"/>
      <c r="GE62792" s="7"/>
      <c r="GF62792" s="7"/>
      <c r="GG62792" s="7"/>
      <c r="GH62792" s="7"/>
      <c r="GI62792" s="7"/>
      <c r="GJ62792" s="7"/>
      <c r="GK62792" s="7"/>
      <c r="GL62792" s="7"/>
      <c r="GM62792" s="7"/>
      <c r="GN62792" s="7"/>
      <c r="GO62792" s="7"/>
      <c r="GP62792" s="7"/>
      <c r="GQ62792" s="7"/>
      <c r="GR62792" s="7"/>
      <c r="GS62792" s="7"/>
      <c r="GT62792" s="7"/>
      <c r="GU62792" s="7"/>
      <c r="GV62792" s="7"/>
      <c r="GW62792" s="7"/>
      <c r="GX62792" s="7"/>
      <c r="GY62792" s="7"/>
      <c r="GZ62792" s="7"/>
      <c r="HA62792" s="7"/>
      <c r="HB62792" s="7"/>
      <c r="HC62792" s="7"/>
      <c r="HD62792" s="7"/>
      <c r="HE62792" s="7"/>
      <c r="HF62792" s="7"/>
    </row>
    <row r="62793" spans="1:214" x14ac:dyDescent="0.15">
      <c r="A62793" s="15"/>
      <c r="B62793" s="15"/>
      <c r="C62793" s="15"/>
      <c r="D62793" s="7"/>
      <c r="E62793" s="15"/>
      <c r="F62793" s="32"/>
      <c r="G62793" s="16"/>
      <c r="H62793" s="15"/>
      <c r="I62793" s="27"/>
      <c r="J62793" s="15"/>
      <c r="K62793" s="15"/>
      <c r="L62793" s="15"/>
      <c r="M62793" s="7"/>
      <c r="N62793" s="7"/>
      <c r="O62793" s="7"/>
      <c r="P62793" s="7"/>
      <c r="Q62793" s="7"/>
      <c r="R62793" s="7"/>
      <c r="S62793" s="7"/>
      <c r="T62793" s="7"/>
      <c r="U62793" s="7"/>
      <c r="V62793" s="7"/>
      <c r="W62793" s="7"/>
      <c r="X62793" s="7"/>
      <c r="Y62793" s="7"/>
      <c r="Z62793" s="7"/>
      <c r="AA62793" s="7"/>
      <c r="AB62793" s="7"/>
      <c r="AC62793" s="7"/>
      <c r="AD62793" s="7"/>
      <c r="AE62793" s="7"/>
      <c r="AF62793" s="7"/>
      <c r="AG62793" s="7"/>
      <c r="AH62793" s="7"/>
      <c r="AI62793" s="7"/>
      <c r="AJ62793" s="7"/>
      <c r="AK62793" s="7"/>
      <c r="AL62793" s="7"/>
      <c r="AM62793" s="7"/>
      <c r="AN62793" s="7"/>
      <c r="AO62793" s="7"/>
      <c r="AP62793" s="7"/>
      <c r="AQ62793" s="7"/>
      <c r="AR62793" s="7"/>
      <c r="AS62793" s="7"/>
      <c r="AT62793" s="7"/>
      <c r="AU62793" s="7"/>
      <c r="AV62793" s="7"/>
      <c r="AW62793" s="7"/>
      <c r="AX62793" s="7"/>
      <c r="AY62793" s="7"/>
      <c r="AZ62793" s="7"/>
      <c r="BA62793" s="7"/>
      <c r="BB62793" s="7"/>
      <c r="BC62793" s="7"/>
      <c r="BD62793" s="7"/>
      <c r="BE62793" s="7"/>
      <c r="BF62793" s="7"/>
      <c r="BG62793" s="7"/>
      <c r="BH62793" s="7"/>
      <c r="BI62793" s="7"/>
      <c r="BJ62793" s="7"/>
      <c r="BK62793" s="7"/>
      <c r="BL62793" s="7"/>
      <c r="BM62793" s="7"/>
      <c r="BN62793" s="7"/>
      <c r="BO62793" s="7"/>
      <c r="BP62793" s="7"/>
      <c r="BQ62793" s="7"/>
      <c r="BR62793" s="7"/>
      <c r="BS62793" s="7"/>
      <c r="BT62793" s="7"/>
      <c r="BU62793" s="7"/>
      <c r="BV62793" s="7"/>
      <c r="BW62793" s="7"/>
      <c r="BX62793" s="7"/>
      <c r="BY62793" s="7"/>
      <c r="BZ62793" s="7"/>
      <c r="CA62793" s="7"/>
      <c r="CB62793" s="7"/>
      <c r="CC62793" s="7"/>
      <c r="CD62793" s="7"/>
      <c r="CE62793" s="7"/>
      <c r="CF62793" s="7"/>
      <c r="CG62793" s="7"/>
      <c r="CH62793" s="7"/>
      <c r="CI62793" s="7"/>
      <c r="CJ62793" s="7"/>
      <c r="CK62793" s="7"/>
      <c r="CL62793" s="7"/>
      <c r="CM62793" s="7"/>
      <c r="CN62793" s="7"/>
      <c r="CO62793" s="7"/>
      <c r="CP62793" s="7"/>
      <c r="CQ62793" s="7"/>
      <c r="CR62793" s="7"/>
      <c r="CS62793" s="7"/>
      <c r="CT62793" s="7"/>
      <c r="CU62793" s="7"/>
      <c r="CV62793" s="7"/>
      <c r="CW62793" s="7"/>
      <c r="CX62793" s="7"/>
      <c r="CY62793" s="7"/>
      <c r="CZ62793" s="7"/>
      <c r="DA62793" s="7"/>
      <c r="DB62793" s="7"/>
      <c r="DC62793" s="7"/>
      <c r="DD62793" s="7"/>
      <c r="DE62793" s="7"/>
      <c r="DF62793" s="7"/>
      <c r="DG62793" s="7"/>
      <c r="DH62793" s="7"/>
      <c r="DI62793" s="7"/>
      <c r="DJ62793" s="7"/>
      <c r="DK62793" s="7"/>
      <c r="DL62793" s="7"/>
      <c r="DM62793" s="7"/>
      <c r="DN62793" s="7"/>
      <c r="DO62793" s="7"/>
      <c r="DP62793" s="7"/>
      <c r="DQ62793" s="7"/>
      <c r="DR62793" s="7"/>
      <c r="DS62793" s="7"/>
      <c r="DT62793" s="7"/>
      <c r="DU62793" s="7"/>
      <c r="DV62793" s="7"/>
      <c r="DW62793" s="7"/>
      <c r="DX62793" s="7"/>
      <c r="DY62793" s="7"/>
      <c r="DZ62793" s="7"/>
      <c r="EA62793" s="7"/>
      <c r="EB62793" s="7"/>
      <c r="EC62793" s="7"/>
      <c r="ED62793" s="7"/>
      <c r="EE62793" s="7"/>
      <c r="EF62793" s="7"/>
      <c r="EG62793" s="7"/>
      <c r="EH62793" s="7"/>
      <c r="EI62793" s="7"/>
      <c r="EJ62793" s="7"/>
      <c r="EK62793" s="7"/>
      <c r="EL62793" s="7"/>
      <c r="EM62793" s="7"/>
      <c r="EN62793" s="7"/>
      <c r="EO62793" s="7"/>
      <c r="EP62793" s="7"/>
      <c r="EQ62793" s="7"/>
      <c r="ER62793" s="7"/>
      <c r="ES62793" s="7"/>
      <c r="ET62793" s="7"/>
      <c r="EU62793" s="7"/>
      <c r="EV62793" s="7"/>
      <c r="EW62793" s="7"/>
      <c r="EX62793" s="7"/>
      <c r="EY62793" s="7"/>
      <c r="EZ62793" s="7"/>
      <c r="FA62793" s="7"/>
      <c r="FB62793" s="7"/>
      <c r="FC62793" s="7"/>
      <c r="FD62793" s="7"/>
      <c r="FE62793" s="7"/>
      <c r="FF62793" s="7"/>
      <c r="FG62793" s="7"/>
      <c r="FH62793" s="7"/>
      <c r="FI62793" s="7"/>
      <c r="FJ62793" s="7"/>
      <c r="FK62793" s="7"/>
      <c r="FL62793" s="7"/>
      <c r="FM62793" s="7"/>
      <c r="FN62793" s="7"/>
      <c r="FO62793" s="7"/>
      <c r="FP62793" s="7"/>
      <c r="FQ62793" s="7"/>
      <c r="FR62793" s="7"/>
      <c r="FS62793" s="7"/>
      <c r="FT62793" s="7"/>
      <c r="FU62793" s="7"/>
      <c r="FV62793" s="7"/>
      <c r="FW62793" s="7"/>
      <c r="FX62793" s="7"/>
      <c r="FY62793" s="7"/>
      <c r="FZ62793" s="7"/>
      <c r="GA62793" s="7"/>
      <c r="GB62793" s="7"/>
      <c r="GC62793" s="7"/>
      <c r="GD62793" s="7"/>
      <c r="GE62793" s="7"/>
      <c r="GF62793" s="7"/>
      <c r="GG62793" s="7"/>
      <c r="GH62793" s="7"/>
      <c r="GI62793" s="7"/>
      <c r="GJ62793" s="7"/>
      <c r="GK62793" s="7"/>
      <c r="GL62793" s="7"/>
      <c r="GM62793" s="7"/>
      <c r="GN62793" s="7"/>
      <c r="GO62793" s="7"/>
      <c r="GP62793" s="7"/>
      <c r="GQ62793" s="7"/>
      <c r="GR62793" s="7"/>
      <c r="GS62793" s="7"/>
      <c r="GT62793" s="7"/>
      <c r="GU62793" s="7"/>
      <c r="GV62793" s="7"/>
      <c r="GW62793" s="7"/>
      <c r="GX62793" s="7"/>
      <c r="GY62793" s="7"/>
      <c r="GZ62793" s="7"/>
      <c r="HA62793" s="7"/>
      <c r="HB62793" s="7"/>
      <c r="HC62793" s="7"/>
      <c r="HD62793" s="7"/>
      <c r="HE62793" s="7"/>
      <c r="HF62793" s="7"/>
    </row>
    <row r="62794" spans="1:214" x14ac:dyDescent="0.15">
      <c r="A62794" s="15"/>
      <c r="B62794" s="15"/>
      <c r="C62794" s="15"/>
      <c r="D62794" s="7"/>
      <c r="E62794" s="15"/>
      <c r="F62794" s="32"/>
      <c r="G62794" s="16"/>
      <c r="H62794" s="15"/>
      <c r="I62794" s="27"/>
      <c r="J62794" s="15"/>
      <c r="K62794" s="15"/>
      <c r="L62794" s="15"/>
      <c r="M62794" s="7"/>
      <c r="N62794" s="7"/>
      <c r="O62794" s="7"/>
      <c r="P62794" s="7"/>
      <c r="Q62794" s="7"/>
      <c r="R62794" s="7"/>
      <c r="S62794" s="7"/>
      <c r="T62794" s="7"/>
      <c r="U62794" s="7"/>
      <c r="V62794" s="7"/>
      <c r="W62794" s="7"/>
      <c r="X62794" s="7"/>
      <c r="Y62794" s="7"/>
      <c r="Z62794" s="7"/>
      <c r="AA62794" s="7"/>
      <c r="AB62794" s="7"/>
      <c r="AC62794" s="7"/>
      <c r="AD62794" s="7"/>
      <c r="AE62794" s="7"/>
      <c r="AF62794" s="7"/>
      <c r="AG62794" s="7"/>
      <c r="AH62794" s="7"/>
      <c r="AI62794" s="7"/>
      <c r="AJ62794" s="7"/>
      <c r="AK62794" s="7"/>
      <c r="AL62794" s="7"/>
      <c r="AM62794" s="7"/>
      <c r="AN62794" s="7"/>
      <c r="AO62794" s="7"/>
      <c r="AP62794" s="7"/>
      <c r="AQ62794" s="7"/>
      <c r="AR62794" s="7"/>
      <c r="AS62794" s="7"/>
      <c r="AT62794" s="7"/>
      <c r="AU62794" s="7"/>
      <c r="AV62794" s="7"/>
      <c r="AW62794" s="7"/>
      <c r="AX62794" s="7"/>
      <c r="AY62794" s="7"/>
      <c r="AZ62794" s="7"/>
      <c r="BA62794" s="7"/>
      <c r="BB62794" s="7"/>
      <c r="BC62794" s="7"/>
      <c r="BD62794" s="7"/>
      <c r="BE62794" s="7"/>
      <c r="BF62794" s="7"/>
      <c r="BG62794" s="7"/>
      <c r="BH62794" s="7"/>
      <c r="BI62794" s="7"/>
      <c r="BJ62794" s="7"/>
      <c r="BK62794" s="7"/>
      <c r="BL62794" s="7"/>
      <c r="BM62794" s="7"/>
      <c r="BN62794" s="7"/>
      <c r="BO62794" s="7"/>
      <c r="BP62794" s="7"/>
      <c r="BQ62794" s="7"/>
      <c r="BR62794" s="7"/>
      <c r="BS62794" s="7"/>
      <c r="BT62794" s="7"/>
      <c r="BU62794" s="7"/>
      <c r="BV62794" s="7"/>
      <c r="BW62794" s="7"/>
      <c r="BX62794" s="7"/>
      <c r="BY62794" s="7"/>
      <c r="BZ62794" s="7"/>
      <c r="CA62794" s="7"/>
      <c r="CB62794" s="7"/>
      <c r="CC62794" s="7"/>
      <c r="CD62794" s="7"/>
      <c r="CE62794" s="7"/>
      <c r="CF62794" s="7"/>
      <c r="CG62794" s="7"/>
      <c r="CH62794" s="7"/>
      <c r="CI62794" s="7"/>
      <c r="CJ62794" s="7"/>
      <c r="CK62794" s="7"/>
      <c r="CL62794" s="7"/>
      <c r="CM62794" s="7"/>
      <c r="CN62794" s="7"/>
      <c r="CO62794" s="7"/>
      <c r="CP62794" s="7"/>
      <c r="CQ62794" s="7"/>
      <c r="CR62794" s="7"/>
      <c r="CS62794" s="7"/>
      <c r="CT62794" s="7"/>
      <c r="CU62794" s="7"/>
      <c r="CV62794" s="7"/>
      <c r="CW62794" s="7"/>
      <c r="CX62794" s="7"/>
      <c r="CY62794" s="7"/>
      <c r="CZ62794" s="7"/>
      <c r="DA62794" s="7"/>
      <c r="DB62794" s="7"/>
      <c r="DC62794" s="7"/>
      <c r="DD62794" s="7"/>
      <c r="DE62794" s="7"/>
      <c r="DF62794" s="7"/>
      <c r="DG62794" s="7"/>
      <c r="DH62794" s="7"/>
      <c r="DI62794" s="7"/>
      <c r="DJ62794" s="7"/>
      <c r="DK62794" s="7"/>
      <c r="DL62794" s="7"/>
      <c r="DM62794" s="7"/>
      <c r="DN62794" s="7"/>
      <c r="DO62794" s="7"/>
      <c r="DP62794" s="7"/>
      <c r="DQ62794" s="7"/>
      <c r="DR62794" s="7"/>
      <c r="DS62794" s="7"/>
      <c r="DT62794" s="7"/>
      <c r="DU62794" s="7"/>
      <c r="DV62794" s="7"/>
      <c r="DW62794" s="7"/>
      <c r="DX62794" s="7"/>
      <c r="DY62794" s="7"/>
      <c r="DZ62794" s="7"/>
      <c r="EA62794" s="7"/>
      <c r="EB62794" s="7"/>
      <c r="EC62794" s="7"/>
      <c r="ED62794" s="7"/>
      <c r="EE62794" s="7"/>
      <c r="EF62794" s="7"/>
      <c r="EG62794" s="7"/>
      <c r="EH62794" s="7"/>
      <c r="EI62794" s="7"/>
      <c r="EJ62794" s="7"/>
      <c r="EK62794" s="7"/>
      <c r="EL62794" s="7"/>
      <c r="EM62794" s="7"/>
      <c r="EN62794" s="7"/>
      <c r="EO62794" s="7"/>
      <c r="EP62794" s="7"/>
      <c r="EQ62794" s="7"/>
      <c r="ER62794" s="7"/>
      <c r="ES62794" s="7"/>
      <c r="ET62794" s="7"/>
      <c r="EU62794" s="7"/>
      <c r="EV62794" s="7"/>
      <c r="EW62794" s="7"/>
      <c r="EX62794" s="7"/>
      <c r="EY62794" s="7"/>
      <c r="EZ62794" s="7"/>
      <c r="FA62794" s="7"/>
      <c r="FB62794" s="7"/>
      <c r="FC62794" s="7"/>
      <c r="FD62794" s="7"/>
      <c r="FE62794" s="7"/>
      <c r="FF62794" s="7"/>
      <c r="FG62794" s="7"/>
      <c r="FH62794" s="7"/>
      <c r="FI62794" s="7"/>
      <c r="FJ62794" s="7"/>
      <c r="FK62794" s="7"/>
      <c r="FL62794" s="7"/>
      <c r="FM62794" s="7"/>
      <c r="FN62794" s="7"/>
      <c r="FO62794" s="7"/>
      <c r="FP62794" s="7"/>
      <c r="FQ62794" s="7"/>
      <c r="FR62794" s="7"/>
      <c r="FS62794" s="7"/>
      <c r="FT62794" s="7"/>
      <c r="FU62794" s="7"/>
      <c r="FV62794" s="7"/>
      <c r="FW62794" s="7"/>
      <c r="FX62794" s="7"/>
      <c r="FY62794" s="7"/>
      <c r="FZ62794" s="7"/>
      <c r="GA62794" s="7"/>
      <c r="GB62794" s="7"/>
      <c r="GC62794" s="7"/>
      <c r="GD62794" s="7"/>
      <c r="GE62794" s="7"/>
      <c r="GF62794" s="7"/>
      <c r="GG62794" s="7"/>
      <c r="GH62794" s="7"/>
      <c r="GI62794" s="7"/>
      <c r="GJ62794" s="7"/>
      <c r="GK62794" s="7"/>
      <c r="GL62794" s="7"/>
      <c r="GM62794" s="7"/>
      <c r="GN62794" s="7"/>
      <c r="GO62794" s="7"/>
      <c r="GP62794" s="7"/>
      <c r="GQ62794" s="7"/>
      <c r="GR62794" s="7"/>
      <c r="GS62794" s="7"/>
      <c r="GT62794" s="7"/>
      <c r="GU62794" s="7"/>
      <c r="GV62794" s="7"/>
      <c r="GW62794" s="7"/>
      <c r="GX62794" s="7"/>
      <c r="GY62794" s="7"/>
      <c r="GZ62794" s="7"/>
      <c r="HA62794" s="7"/>
      <c r="HB62794" s="7"/>
      <c r="HC62794" s="7"/>
      <c r="HD62794" s="7"/>
      <c r="HE62794" s="7"/>
      <c r="HF62794" s="7"/>
    </row>
    <row r="62795" spans="1:214" x14ac:dyDescent="0.15">
      <c r="A62795" s="15"/>
      <c r="B62795" s="15"/>
      <c r="C62795" s="15"/>
      <c r="D62795" s="7"/>
      <c r="E62795" s="15"/>
      <c r="F62795" s="32"/>
      <c r="G62795" s="16"/>
      <c r="H62795" s="15"/>
      <c r="I62795" s="27"/>
      <c r="J62795" s="15"/>
      <c r="K62795" s="15"/>
      <c r="L62795" s="15"/>
      <c r="M62795" s="7"/>
      <c r="N62795" s="7"/>
      <c r="O62795" s="7"/>
      <c r="P62795" s="7"/>
      <c r="Q62795" s="7"/>
      <c r="R62795" s="7"/>
      <c r="S62795" s="7"/>
      <c r="T62795" s="7"/>
      <c r="U62795" s="7"/>
      <c r="V62795" s="7"/>
      <c r="W62795" s="7"/>
      <c r="X62795" s="7"/>
      <c r="Y62795" s="7"/>
      <c r="Z62795" s="7"/>
      <c r="AA62795" s="7"/>
      <c r="AB62795" s="7"/>
      <c r="AC62795" s="7"/>
      <c r="AD62795" s="7"/>
      <c r="AE62795" s="7"/>
      <c r="AF62795" s="7"/>
      <c r="AG62795" s="7"/>
      <c r="AH62795" s="7"/>
      <c r="AI62795" s="7"/>
      <c r="AJ62795" s="7"/>
      <c r="AK62795" s="7"/>
      <c r="AL62795" s="7"/>
      <c r="AM62795" s="7"/>
      <c r="AN62795" s="7"/>
      <c r="AO62795" s="7"/>
      <c r="AP62795" s="7"/>
      <c r="AQ62795" s="7"/>
      <c r="AR62795" s="7"/>
      <c r="AS62795" s="7"/>
      <c r="AT62795" s="7"/>
      <c r="AU62795" s="7"/>
      <c r="AV62795" s="7"/>
      <c r="AW62795" s="7"/>
      <c r="AX62795" s="7"/>
      <c r="AY62795" s="7"/>
      <c r="AZ62795" s="7"/>
      <c r="BA62795" s="7"/>
      <c r="BB62795" s="7"/>
      <c r="BC62795" s="7"/>
      <c r="BD62795" s="7"/>
      <c r="BE62795" s="7"/>
      <c r="BF62795" s="7"/>
      <c r="BG62795" s="7"/>
      <c r="BH62795" s="7"/>
      <c r="BI62795" s="7"/>
      <c r="BJ62795" s="7"/>
      <c r="BK62795" s="7"/>
      <c r="BL62795" s="7"/>
      <c r="BM62795" s="7"/>
      <c r="BN62795" s="7"/>
      <c r="BO62795" s="7"/>
      <c r="BP62795" s="7"/>
      <c r="BQ62795" s="7"/>
      <c r="BR62795" s="7"/>
      <c r="BS62795" s="7"/>
      <c r="BT62795" s="7"/>
      <c r="BU62795" s="7"/>
      <c r="BV62795" s="7"/>
      <c r="BW62795" s="7"/>
      <c r="BX62795" s="7"/>
      <c r="BY62795" s="7"/>
      <c r="BZ62795" s="7"/>
      <c r="CA62795" s="7"/>
      <c r="CB62795" s="7"/>
      <c r="CC62795" s="7"/>
      <c r="CD62795" s="7"/>
      <c r="CE62795" s="7"/>
      <c r="CF62795" s="7"/>
      <c r="CG62795" s="7"/>
      <c r="CH62795" s="7"/>
      <c r="CI62795" s="7"/>
      <c r="CJ62795" s="7"/>
      <c r="CK62795" s="7"/>
      <c r="CL62795" s="7"/>
      <c r="CM62795" s="7"/>
      <c r="CN62795" s="7"/>
      <c r="CO62795" s="7"/>
      <c r="CP62795" s="7"/>
      <c r="CQ62795" s="7"/>
      <c r="CR62795" s="7"/>
      <c r="CS62795" s="7"/>
      <c r="CT62795" s="7"/>
      <c r="CU62795" s="7"/>
      <c r="CV62795" s="7"/>
      <c r="CW62795" s="7"/>
      <c r="CX62795" s="7"/>
      <c r="CY62795" s="7"/>
      <c r="CZ62795" s="7"/>
      <c r="DA62795" s="7"/>
      <c r="DB62795" s="7"/>
      <c r="DC62795" s="7"/>
      <c r="DD62795" s="7"/>
      <c r="DE62795" s="7"/>
      <c r="DF62795" s="7"/>
      <c r="DG62795" s="7"/>
      <c r="DH62795" s="7"/>
      <c r="DI62795" s="7"/>
      <c r="DJ62795" s="7"/>
      <c r="DK62795" s="7"/>
      <c r="DL62795" s="7"/>
      <c r="DM62795" s="7"/>
      <c r="DN62795" s="7"/>
      <c r="DO62795" s="7"/>
      <c r="DP62795" s="7"/>
      <c r="DQ62795" s="7"/>
      <c r="DR62795" s="7"/>
      <c r="DS62795" s="7"/>
      <c r="DT62795" s="7"/>
      <c r="DU62795" s="7"/>
      <c r="DV62795" s="7"/>
      <c r="DW62795" s="7"/>
      <c r="DX62795" s="7"/>
      <c r="DY62795" s="7"/>
      <c r="DZ62795" s="7"/>
      <c r="EA62795" s="7"/>
      <c r="EB62795" s="7"/>
      <c r="EC62795" s="7"/>
      <c r="ED62795" s="7"/>
      <c r="EE62795" s="7"/>
      <c r="EF62795" s="7"/>
      <c r="EG62795" s="7"/>
      <c r="EH62795" s="7"/>
      <c r="EI62795" s="7"/>
      <c r="EJ62795" s="7"/>
      <c r="EK62795" s="7"/>
      <c r="EL62795" s="7"/>
      <c r="EM62795" s="7"/>
      <c r="EN62795" s="7"/>
      <c r="EO62795" s="7"/>
      <c r="EP62795" s="7"/>
      <c r="EQ62795" s="7"/>
      <c r="ER62795" s="7"/>
      <c r="ES62795" s="7"/>
      <c r="ET62795" s="7"/>
      <c r="EU62795" s="7"/>
      <c r="EV62795" s="7"/>
      <c r="EW62795" s="7"/>
      <c r="EX62795" s="7"/>
      <c r="EY62795" s="7"/>
      <c r="EZ62795" s="7"/>
      <c r="FA62795" s="7"/>
      <c r="FB62795" s="7"/>
      <c r="FC62795" s="7"/>
      <c r="FD62795" s="7"/>
      <c r="FE62795" s="7"/>
      <c r="FF62795" s="7"/>
      <c r="FG62795" s="7"/>
      <c r="FH62795" s="7"/>
      <c r="FI62795" s="7"/>
      <c r="FJ62795" s="7"/>
      <c r="FK62795" s="7"/>
      <c r="FL62795" s="7"/>
      <c r="FM62795" s="7"/>
      <c r="FN62795" s="7"/>
      <c r="FO62795" s="7"/>
      <c r="FP62795" s="7"/>
      <c r="FQ62795" s="7"/>
      <c r="FR62795" s="7"/>
      <c r="FS62795" s="7"/>
      <c r="FT62795" s="7"/>
      <c r="FU62795" s="7"/>
      <c r="FV62795" s="7"/>
      <c r="FW62795" s="7"/>
      <c r="FX62795" s="7"/>
      <c r="FY62795" s="7"/>
      <c r="FZ62795" s="7"/>
      <c r="GA62795" s="7"/>
      <c r="GB62795" s="7"/>
      <c r="GC62795" s="7"/>
      <c r="GD62795" s="7"/>
      <c r="GE62795" s="7"/>
      <c r="GF62795" s="7"/>
      <c r="GG62795" s="7"/>
      <c r="GH62795" s="7"/>
      <c r="GI62795" s="7"/>
      <c r="GJ62795" s="7"/>
      <c r="GK62795" s="7"/>
      <c r="GL62795" s="7"/>
      <c r="GM62795" s="7"/>
      <c r="GN62795" s="7"/>
      <c r="GO62795" s="7"/>
      <c r="GP62795" s="7"/>
      <c r="GQ62795" s="7"/>
      <c r="GR62795" s="7"/>
      <c r="GS62795" s="7"/>
      <c r="GT62795" s="7"/>
      <c r="GU62795" s="7"/>
      <c r="GV62795" s="7"/>
      <c r="GW62795" s="7"/>
      <c r="GX62795" s="7"/>
      <c r="GY62795" s="7"/>
      <c r="GZ62795" s="7"/>
      <c r="HA62795" s="7"/>
      <c r="HB62795" s="7"/>
      <c r="HC62795" s="7"/>
      <c r="HD62795" s="7"/>
      <c r="HE62795" s="7"/>
      <c r="HF62795" s="7"/>
    </row>
    <row r="62796" spans="1:214" x14ac:dyDescent="0.15">
      <c r="A62796" s="15"/>
      <c r="B62796" s="15"/>
      <c r="C62796" s="15"/>
      <c r="D62796" s="7"/>
      <c r="E62796" s="15"/>
      <c r="F62796" s="32"/>
      <c r="G62796" s="16"/>
      <c r="H62796" s="15"/>
      <c r="I62796" s="27"/>
      <c r="J62796" s="15"/>
      <c r="K62796" s="15"/>
      <c r="L62796" s="15"/>
      <c r="M62796" s="7"/>
      <c r="N62796" s="7"/>
      <c r="O62796" s="7"/>
      <c r="P62796" s="7"/>
      <c r="Q62796" s="7"/>
      <c r="R62796" s="7"/>
      <c r="S62796" s="7"/>
      <c r="T62796" s="7"/>
      <c r="U62796" s="7"/>
      <c r="V62796" s="7"/>
      <c r="W62796" s="7"/>
      <c r="X62796" s="7"/>
      <c r="Y62796" s="7"/>
      <c r="Z62796" s="7"/>
      <c r="AA62796" s="7"/>
      <c r="AB62796" s="7"/>
      <c r="AC62796" s="7"/>
      <c r="AD62796" s="7"/>
      <c r="AE62796" s="7"/>
      <c r="AF62796" s="7"/>
      <c r="AG62796" s="7"/>
      <c r="AH62796" s="7"/>
      <c r="AI62796" s="7"/>
      <c r="AJ62796" s="7"/>
      <c r="AK62796" s="7"/>
      <c r="AL62796" s="7"/>
      <c r="AM62796" s="7"/>
      <c r="AN62796" s="7"/>
      <c r="AO62796" s="7"/>
      <c r="AP62796" s="7"/>
      <c r="AQ62796" s="7"/>
      <c r="AR62796" s="7"/>
      <c r="AS62796" s="7"/>
      <c r="AT62796" s="7"/>
      <c r="AU62796" s="7"/>
      <c r="AV62796" s="7"/>
      <c r="AW62796" s="7"/>
      <c r="AX62796" s="7"/>
      <c r="AY62796" s="7"/>
      <c r="AZ62796" s="7"/>
      <c r="BA62796" s="7"/>
      <c r="BB62796" s="7"/>
      <c r="BC62796" s="7"/>
      <c r="BD62796" s="7"/>
      <c r="BE62796" s="7"/>
      <c r="BF62796" s="7"/>
      <c r="BG62796" s="7"/>
      <c r="BH62796" s="7"/>
      <c r="BI62796" s="7"/>
      <c r="BJ62796" s="7"/>
      <c r="BK62796" s="7"/>
      <c r="BL62796" s="7"/>
      <c r="BM62796" s="7"/>
      <c r="BN62796" s="7"/>
      <c r="BO62796" s="7"/>
      <c r="BP62796" s="7"/>
      <c r="BQ62796" s="7"/>
      <c r="BR62796" s="7"/>
      <c r="BS62796" s="7"/>
      <c r="BT62796" s="7"/>
      <c r="BU62796" s="7"/>
      <c r="BV62796" s="7"/>
      <c r="BW62796" s="7"/>
      <c r="BX62796" s="7"/>
      <c r="BY62796" s="7"/>
      <c r="BZ62796" s="7"/>
      <c r="CA62796" s="7"/>
      <c r="CB62796" s="7"/>
      <c r="CC62796" s="7"/>
      <c r="CD62796" s="7"/>
      <c r="CE62796" s="7"/>
      <c r="CF62796" s="7"/>
      <c r="CG62796" s="7"/>
      <c r="CH62796" s="7"/>
      <c r="CI62796" s="7"/>
      <c r="CJ62796" s="7"/>
      <c r="CK62796" s="7"/>
      <c r="CL62796" s="7"/>
      <c r="CM62796" s="7"/>
      <c r="CN62796" s="7"/>
      <c r="CO62796" s="7"/>
      <c r="CP62796" s="7"/>
      <c r="CQ62796" s="7"/>
      <c r="CR62796" s="7"/>
      <c r="CS62796" s="7"/>
      <c r="CT62796" s="7"/>
      <c r="CU62796" s="7"/>
      <c r="CV62796" s="7"/>
      <c r="CW62796" s="7"/>
      <c r="CX62796" s="7"/>
      <c r="CY62796" s="7"/>
      <c r="CZ62796" s="7"/>
      <c r="DA62796" s="7"/>
      <c r="DB62796" s="7"/>
      <c r="DC62796" s="7"/>
      <c r="DD62796" s="7"/>
      <c r="DE62796" s="7"/>
      <c r="DF62796" s="7"/>
      <c r="DG62796" s="7"/>
      <c r="DH62796" s="7"/>
      <c r="DI62796" s="7"/>
      <c r="DJ62796" s="7"/>
      <c r="DK62796" s="7"/>
      <c r="DL62796" s="7"/>
      <c r="DM62796" s="7"/>
      <c r="DN62796" s="7"/>
      <c r="DO62796" s="7"/>
      <c r="DP62796" s="7"/>
      <c r="DQ62796" s="7"/>
      <c r="DR62796" s="7"/>
      <c r="DS62796" s="7"/>
      <c r="DT62796" s="7"/>
      <c r="DU62796" s="7"/>
      <c r="DV62796" s="7"/>
      <c r="DW62796" s="7"/>
      <c r="DX62796" s="7"/>
      <c r="DY62796" s="7"/>
      <c r="DZ62796" s="7"/>
      <c r="EA62796" s="7"/>
      <c r="EB62796" s="7"/>
      <c r="EC62796" s="7"/>
      <c r="ED62796" s="7"/>
      <c r="EE62796" s="7"/>
      <c r="EF62796" s="7"/>
      <c r="EG62796" s="7"/>
      <c r="EH62796" s="7"/>
      <c r="EI62796" s="7"/>
      <c r="EJ62796" s="7"/>
      <c r="EK62796" s="7"/>
      <c r="EL62796" s="7"/>
      <c r="EM62796" s="7"/>
      <c r="EN62796" s="7"/>
      <c r="EO62796" s="7"/>
      <c r="EP62796" s="7"/>
      <c r="EQ62796" s="7"/>
      <c r="ER62796" s="7"/>
      <c r="ES62796" s="7"/>
      <c r="ET62796" s="7"/>
      <c r="EU62796" s="7"/>
      <c r="EV62796" s="7"/>
      <c r="EW62796" s="7"/>
      <c r="EX62796" s="7"/>
      <c r="EY62796" s="7"/>
      <c r="EZ62796" s="7"/>
      <c r="FA62796" s="7"/>
      <c r="FB62796" s="7"/>
      <c r="FC62796" s="7"/>
      <c r="FD62796" s="7"/>
      <c r="FE62796" s="7"/>
      <c r="FF62796" s="7"/>
      <c r="FG62796" s="7"/>
      <c r="FH62796" s="7"/>
      <c r="FI62796" s="7"/>
      <c r="FJ62796" s="7"/>
      <c r="FK62796" s="7"/>
      <c r="FL62796" s="7"/>
      <c r="FM62796" s="7"/>
      <c r="FN62796" s="7"/>
      <c r="FO62796" s="7"/>
      <c r="FP62796" s="7"/>
      <c r="FQ62796" s="7"/>
      <c r="FR62796" s="7"/>
      <c r="FS62796" s="7"/>
      <c r="FT62796" s="7"/>
      <c r="FU62796" s="7"/>
      <c r="FV62796" s="7"/>
      <c r="FW62796" s="7"/>
      <c r="FX62796" s="7"/>
      <c r="FY62796" s="7"/>
      <c r="FZ62796" s="7"/>
      <c r="GA62796" s="7"/>
      <c r="GB62796" s="7"/>
      <c r="GC62796" s="7"/>
      <c r="GD62796" s="7"/>
      <c r="GE62796" s="7"/>
      <c r="GF62796" s="7"/>
      <c r="GG62796" s="7"/>
      <c r="GH62796" s="7"/>
      <c r="GI62796" s="7"/>
      <c r="GJ62796" s="7"/>
      <c r="GK62796" s="7"/>
      <c r="GL62796" s="7"/>
      <c r="GM62796" s="7"/>
      <c r="GN62796" s="7"/>
      <c r="GO62796" s="7"/>
      <c r="GP62796" s="7"/>
      <c r="GQ62796" s="7"/>
      <c r="GR62796" s="7"/>
      <c r="GS62796" s="7"/>
      <c r="GT62796" s="7"/>
      <c r="GU62796" s="7"/>
      <c r="GV62796" s="7"/>
      <c r="GW62796" s="7"/>
      <c r="GX62796" s="7"/>
      <c r="GY62796" s="7"/>
      <c r="GZ62796" s="7"/>
      <c r="HA62796" s="7"/>
      <c r="HB62796" s="7"/>
      <c r="HC62796" s="7"/>
      <c r="HD62796" s="7"/>
      <c r="HE62796" s="7"/>
      <c r="HF62796" s="7"/>
    </row>
    <row r="62797" spans="1:214" x14ac:dyDescent="0.15">
      <c r="A62797" s="15"/>
      <c r="B62797" s="15"/>
      <c r="C62797" s="15"/>
      <c r="D62797" s="7"/>
      <c r="E62797" s="15"/>
      <c r="F62797" s="32"/>
      <c r="G62797" s="16"/>
      <c r="H62797" s="15"/>
      <c r="I62797" s="27"/>
      <c r="J62797" s="15"/>
      <c r="K62797" s="15"/>
      <c r="L62797" s="15"/>
      <c r="M62797" s="7"/>
      <c r="N62797" s="7"/>
      <c r="O62797" s="7"/>
      <c r="P62797" s="7"/>
      <c r="Q62797" s="7"/>
      <c r="R62797" s="7"/>
      <c r="S62797" s="7"/>
      <c r="T62797" s="7"/>
      <c r="U62797" s="7"/>
      <c r="V62797" s="7"/>
      <c r="W62797" s="7"/>
      <c r="X62797" s="7"/>
      <c r="Y62797" s="7"/>
      <c r="Z62797" s="7"/>
      <c r="AA62797" s="7"/>
      <c r="AB62797" s="7"/>
      <c r="AC62797" s="7"/>
      <c r="AD62797" s="7"/>
      <c r="AE62797" s="7"/>
      <c r="AF62797" s="7"/>
      <c r="AG62797" s="7"/>
      <c r="AH62797" s="7"/>
      <c r="AI62797" s="7"/>
      <c r="AJ62797" s="7"/>
      <c r="AK62797" s="7"/>
      <c r="AL62797" s="7"/>
      <c r="AM62797" s="7"/>
      <c r="AN62797" s="7"/>
      <c r="AO62797" s="7"/>
      <c r="AP62797" s="7"/>
      <c r="AQ62797" s="7"/>
      <c r="AR62797" s="7"/>
      <c r="AS62797" s="7"/>
      <c r="AT62797" s="7"/>
      <c r="AU62797" s="7"/>
      <c r="AV62797" s="7"/>
      <c r="AW62797" s="7"/>
      <c r="AX62797" s="7"/>
      <c r="AY62797" s="7"/>
      <c r="AZ62797" s="7"/>
      <c r="BA62797" s="7"/>
      <c r="BB62797" s="7"/>
      <c r="BC62797" s="7"/>
      <c r="BD62797" s="7"/>
      <c r="BE62797" s="7"/>
      <c r="BF62797" s="7"/>
      <c r="BG62797" s="7"/>
      <c r="BH62797" s="7"/>
      <c r="BI62797" s="7"/>
      <c r="BJ62797" s="7"/>
      <c r="BK62797" s="7"/>
      <c r="BL62797" s="7"/>
      <c r="BM62797" s="7"/>
      <c r="BN62797" s="7"/>
      <c r="BO62797" s="7"/>
      <c r="BP62797" s="7"/>
      <c r="BQ62797" s="7"/>
      <c r="BR62797" s="7"/>
      <c r="BS62797" s="7"/>
      <c r="BT62797" s="7"/>
      <c r="BU62797" s="7"/>
      <c r="BV62797" s="7"/>
      <c r="BW62797" s="7"/>
      <c r="BX62797" s="7"/>
      <c r="BY62797" s="7"/>
      <c r="BZ62797" s="7"/>
      <c r="CA62797" s="7"/>
      <c r="CB62797" s="7"/>
      <c r="CC62797" s="7"/>
      <c r="CD62797" s="7"/>
      <c r="CE62797" s="7"/>
      <c r="CF62797" s="7"/>
      <c r="CG62797" s="7"/>
      <c r="CH62797" s="7"/>
      <c r="CI62797" s="7"/>
      <c r="CJ62797" s="7"/>
      <c r="CK62797" s="7"/>
      <c r="CL62797" s="7"/>
      <c r="CM62797" s="7"/>
      <c r="CN62797" s="7"/>
      <c r="CO62797" s="7"/>
      <c r="CP62797" s="7"/>
      <c r="CQ62797" s="7"/>
      <c r="CR62797" s="7"/>
      <c r="CS62797" s="7"/>
      <c r="CT62797" s="7"/>
      <c r="CU62797" s="7"/>
      <c r="CV62797" s="7"/>
      <c r="CW62797" s="7"/>
      <c r="CX62797" s="7"/>
      <c r="CY62797" s="7"/>
      <c r="CZ62797" s="7"/>
      <c r="DA62797" s="7"/>
      <c r="DB62797" s="7"/>
      <c r="DC62797" s="7"/>
      <c r="DD62797" s="7"/>
      <c r="DE62797" s="7"/>
      <c r="DF62797" s="7"/>
      <c r="DG62797" s="7"/>
      <c r="DH62797" s="7"/>
      <c r="DI62797" s="7"/>
      <c r="DJ62797" s="7"/>
      <c r="DK62797" s="7"/>
      <c r="DL62797" s="7"/>
      <c r="DM62797" s="7"/>
      <c r="DN62797" s="7"/>
      <c r="DO62797" s="7"/>
      <c r="DP62797" s="7"/>
      <c r="DQ62797" s="7"/>
      <c r="DR62797" s="7"/>
      <c r="DS62797" s="7"/>
      <c r="DT62797" s="7"/>
      <c r="DU62797" s="7"/>
      <c r="DV62797" s="7"/>
      <c r="DW62797" s="7"/>
      <c r="DX62797" s="7"/>
      <c r="DY62797" s="7"/>
      <c r="DZ62797" s="7"/>
      <c r="EA62797" s="7"/>
      <c r="EB62797" s="7"/>
      <c r="EC62797" s="7"/>
      <c r="ED62797" s="7"/>
      <c r="EE62797" s="7"/>
      <c r="EF62797" s="7"/>
      <c r="EG62797" s="7"/>
      <c r="EH62797" s="7"/>
      <c r="EI62797" s="7"/>
      <c r="EJ62797" s="7"/>
      <c r="EK62797" s="7"/>
      <c r="EL62797" s="7"/>
      <c r="EM62797" s="7"/>
      <c r="EN62797" s="7"/>
      <c r="EO62797" s="7"/>
      <c r="EP62797" s="7"/>
      <c r="EQ62797" s="7"/>
      <c r="ER62797" s="7"/>
      <c r="ES62797" s="7"/>
      <c r="ET62797" s="7"/>
      <c r="EU62797" s="7"/>
      <c r="EV62797" s="7"/>
      <c r="EW62797" s="7"/>
      <c r="EX62797" s="7"/>
      <c r="EY62797" s="7"/>
      <c r="EZ62797" s="7"/>
      <c r="FA62797" s="7"/>
      <c r="FB62797" s="7"/>
      <c r="FC62797" s="7"/>
      <c r="FD62797" s="7"/>
      <c r="FE62797" s="7"/>
      <c r="FF62797" s="7"/>
      <c r="FG62797" s="7"/>
      <c r="FH62797" s="7"/>
      <c r="FI62797" s="7"/>
      <c r="FJ62797" s="7"/>
      <c r="FK62797" s="7"/>
      <c r="FL62797" s="7"/>
      <c r="FM62797" s="7"/>
      <c r="FN62797" s="7"/>
      <c r="FO62797" s="7"/>
      <c r="FP62797" s="7"/>
      <c r="FQ62797" s="7"/>
      <c r="FR62797" s="7"/>
      <c r="FS62797" s="7"/>
      <c r="FT62797" s="7"/>
      <c r="FU62797" s="7"/>
      <c r="FV62797" s="7"/>
      <c r="FW62797" s="7"/>
      <c r="FX62797" s="7"/>
      <c r="FY62797" s="7"/>
      <c r="FZ62797" s="7"/>
      <c r="GA62797" s="7"/>
      <c r="GB62797" s="7"/>
      <c r="GC62797" s="7"/>
      <c r="GD62797" s="7"/>
      <c r="GE62797" s="7"/>
      <c r="GF62797" s="7"/>
      <c r="GG62797" s="7"/>
      <c r="GH62797" s="7"/>
      <c r="GI62797" s="7"/>
      <c r="GJ62797" s="7"/>
      <c r="GK62797" s="7"/>
      <c r="GL62797" s="7"/>
      <c r="GM62797" s="7"/>
      <c r="GN62797" s="7"/>
      <c r="GO62797" s="7"/>
      <c r="GP62797" s="7"/>
      <c r="GQ62797" s="7"/>
      <c r="GR62797" s="7"/>
      <c r="GS62797" s="7"/>
      <c r="GT62797" s="7"/>
      <c r="GU62797" s="7"/>
      <c r="GV62797" s="7"/>
      <c r="GW62797" s="7"/>
      <c r="GX62797" s="7"/>
      <c r="GY62797" s="7"/>
      <c r="GZ62797" s="7"/>
      <c r="HA62797" s="7"/>
      <c r="HB62797" s="7"/>
      <c r="HC62797" s="7"/>
      <c r="HD62797" s="7"/>
      <c r="HE62797" s="7"/>
      <c r="HF62797" s="7"/>
    </row>
    <row r="62798" spans="1:214" x14ac:dyDescent="0.15">
      <c r="A62798" s="15"/>
      <c r="B62798" s="15"/>
      <c r="C62798" s="15"/>
      <c r="D62798" s="7"/>
      <c r="E62798" s="15"/>
      <c r="F62798" s="32"/>
      <c r="G62798" s="16"/>
      <c r="H62798" s="15"/>
      <c r="I62798" s="27"/>
      <c r="J62798" s="15"/>
      <c r="K62798" s="15"/>
      <c r="L62798" s="15"/>
      <c r="M62798" s="7"/>
      <c r="N62798" s="7"/>
      <c r="O62798" s="7"/>
      <c r="P62798" s="7"/>
      <c r="Q62798" s="7"/>
      <c r="R62798" s="7"/>
      <c r="S62798" s="7"/>
      <c r="T62798" s="7"/>
      <c r="U62798" s="7"/>
      <c r="V62798" s="7"/>
      <c r="W62798" s="7"/>
      <c r="X62798" s="7"/>
      <c r="Y62798" s="7"/>
      <c r="Z62798" s="7"/>
      <c r="AA62798" s="7"/>
      <c r="AB62798" s="7"/>
      <c r="AC62798" s="7"/>
      <c r="AD62798" s="7"/>
      <c r="AE62798" s="7"/>
      <c r="AF62798" s="7"/>
      <c r="AG62798" s="7"/>
      <c r="AH62798" s="7"/>
      <c r="AI62798" s="7"/>
      <c r="AJ62798" s="7"/>
      <c r="AK62798" s="7"/>
      <c r="AL62798" s="7"/>
      <c r="AM62798" s="7"/>
      <c r="AN62798" s="7"/>
      <c r="AO62798" s="7"/>
      <c r="AP62798" s="7"/>
      <c r="AQ62798" s="7"/>
      <c r="AR62798" s="7"/>
      <c r="AS62798" s="7"/>
      <c r="AT62798" s="7"/>
      <c r="AU62798" s="7"/>
      <c r="AV62798" s="7"/>
      <c r="AW62798" s="7"/>
      <c r="AX62798" s="7"/>
      <c r="AY62798" s="7"/>
      <c r="AZ62798" s="7"/>
      <c r="BA62798" s="7"/>
      <c r="BB62798" s="7"/>
      <c r="BC62798" s="7"/>
      <c r="BD62798" s="7"/>
      <c r="BE62798" s="7"/>
      <c r="BF62798" s="7"/>
      <c r="BG62798" s="7"/>
      <c r="BH62798" s="7"/>
      <c r="BI62798" s="7"/>
      <c r="BJ62798" s="7"/>
      <c r="BK62798" s="7"/>
      <c r="BL62798" s="7"/>
      <c r="BM62798" s="7"/>
      <c r="BN62798" s="7"/>
      <c r="BO62798" s="7"/>
      <c r="BP62798" s="7"/>
      <c r="BQ62798" s="7"/>
      <c r="BR62798" s="7"/>
      <c r="BS62798" s="7"/>
      <c r="BT62798" s="7"/>
      <c r="BU62798" s="7"/>
      <c r="BV62798" s="7"/>
      <c r="BW62798" s="7"/>
      <c r="BX62798" s="7"/>
      <c r="BY62798" s="7"/>
      <c r="BZ62798" s="7"/>
      <c r="CA62798" s="7"/>
      <c r="CB62798" s="7"/>
      <c r="CC62798" s="7"/>
      <c r="CD62798" s="7"/>
      <c r="CE62798" s="7"/>
      <c r="CF62798" s="7"/>
      <c r="CG62798" s="7"/>
      <c r="CH62798" s="7"/>
      <c r="CI62798" s="7"/>
      <c r="CJ62798" s="7"/>
      <c r="CK62798" s="7"/>
      <c r="CL62798" s="7"/>
      <c r="CM62798" s="7"/>
      <c r="CN62798" s="7"/>
      <c r="CO62798" s="7"/>
      <c r="CP62798" s="7"/>
      <c r="CQ62798" s="7"/>
      <c r="CR62798" s="7"/>
      <c r="CS62798" s="7"/>
      <c r="CT62798" s="7"/>
      <c r="CU62798" s="7"/>
      <c r="CV62798" s="7"/>
      <c r="CW62798" s="7"/>
      <c r="CX62798" s="7"/>
      <c r="CY62798" s="7"/>
      <c r="CZ62798" s="7"/>
      <c r="DA62798" s="7"/>
      <c r="DB62798" s="7"/>
      <c r="DC62798" s="7"/>
      <c r="DD62798" s="7"/>
      <c r="DE62798" s="7"/>
      <c r="DF62798" s="7"/>
      <c r="DG62798" s="7"/>
      <c r="DH62798" s="7"/>
      <c r="DI62798" s="7"/>
      <c r="DJ62798" s="7"/>
      <c r="DK62798" s="7"/>
      <c r="DL62798" s="7"/>
      <c r="DM62798" s="7"/>
      <c r="DN62798" s="7"/>
      <c r="DO62798" s="7"/>
      <c r="DP62798" s="7"/>
      <c r="DQ62798" s="7"/>
      <c r="DR62798" s="7"/>
      <c r="DS62798" s="7"/>
      <c r="DT62798" s="7"/>
      <c r="DU62798" s="7"/>
      <c r="DV62798" s="7"/>
      <c r="DW62798" s="7"/>
      <c r="DX62798" s="7"/>
      <c r="DY62798" s="7"/>
      <c r="DZ62798" s="7"/>
      <c r="EA62798" s="7"/>
      <c r="EB62798" s="7"/>
      <c r="EC62798" s="7"/>
      <c r="ED62798" s="7"/>
      <c r="EE62798" s="7"/>
      <c r="EF62798" s="7"/>
      <c r="EG62798" s="7"/>
      <c r="EH62798" s="7"/>
      <c r="EI62798" s="7"/>
      <c r="EJ62798" s="7"/>
      <c r="EK62798" s="7"/>
      <c r="EL62798" s="7"/>
      <c r="EM62798" s="7"/>
      <c r="EN62798" s="7"/>
      <c r="EO62798" s="7"/>
      <c r="EP62798" s="7"/>
      <c r="EQ62798" s="7"/>
      <c r="ER62798" s="7"/>
      <c r="ES62798" s="7"/>
      <c r="ET62798" s="7"/>
      <c r="EU62798" s="7"/>
      <c r="EV62798" s="7"/>
      <c r="EW62798" s="7"/>
      <c r="EX62798" s="7"/>
      <c r="EY62798" s="7"/>
      <c r="EZ62798" s="7"/>
      <c r="FA62798" s="7"/>
      <c r="FB62798" s="7"/>
      <c r="FC62798" s="7"/>
      <c r="FD62798" s="7"/>
      <c r="FE62798" s="7"/>
      <c r="FF62798" s="7"/>
      <c r="FG62798" s="7"/>
      <c r="FH62798" s="7"/>
      <c r="FI62798" s="7"/>
      <c r="FJ62798" s="7"/>
      <c r="FK62798" s="7"/>
      <c r="FL62798" s="7"/>
      <c r="FM62798" s="7"/>
      <c r="FN62798" s="7"/>
      <c r="FO62798" s="7"/>
      <c r="FP62798" s="7"/>
      <c r="FQ62798" s="7"/>
      <c r="FR62798" s="7"/>
      <c r="FS62798" s="7"/>
      <c r="FT62798" s="7"/>
      <c r="FU62798" s="7"/>
      <c r="FV62798" s="7"/>
      <c r="FW62798" s="7"/>
      <c r="FX62798" s="7"/>
      <c r="FY62798" s="7"/>
      <c r="FZ62798" s="7"/>
      <c r="GA62798" s="7"/>
      <c r="GB62798" s="7"/>
      <c r="GC62798" s="7"/>
      <c r="GD62798" s="7"/>
      <c r="GE62798" s="7"/>
      <c r="GF62798" s="7"/>
      <c r="GG62798" s="7"/>
      <c r="GH62798" s="7"/>
      <c r="GI62798" s="7"/>
      <c r="GJ62798" s="7"/>
      <c r="GK62798" s="7"/>
      <c r="GL62798" s="7"/>
      <c r="GM62798" s="7"/>
      <c r="GN62798" s="7"/>
      <c r="GO62798" s="7"/>
      <c r="GP62798" s="7"/>
      <c r="GQ62798" s="7"/>
      <c r="GR62798" s="7"/>
      <c r="GS62798" s="7"/>
      <c r="GT62798" s="7"/>
      <c r="GU62798" s="7"/>
      <c r="GV62798" s="7"/>
      <c r="GW62798" s="7"/>
      <c r="GX62798" s="7"/>
      <c r="GY62798" s="7"/>
      <c r="GZ62798" s="7"/>
      <c r="HA62798" s="7"/>
      <c r="HB62798" s="7"/>
      <c r="HC62798" s="7"/>
      <c r="HD62798" s="7"/>
      <c r="HE62798" s="7"/>
      <c r="HF62798" s="7"/>
    </row>
    <row r="62799" spans="1:214" x14ac:dyDescent="0.15">
      <c r="A62799" s="15"/>
      <c r="B62799" s="15"/>
      <c r="C62799" s="15"/>
      <c r="D62799" s="7"/>
      <c r="E62799" s="15"/>
      <c r="F62799" s="32"/>
      <c r="G62799" s="16"/>
      <c r="H62799" s="15"/>
      <c r="I62799" s="27"/>
      <c r="J62799" s="15"/>
      <c r="K62799" s="15"/>
      <c r="L62799" s="15"/>
      <c r="M62799" s="7"/>
      <c r="N62799" s="7"/>
      <c r="O62799" s="7"/>
      <c r="P62799" s="7"/>
      <c r="Q62799" s="7"/>
      <c r="R62799" s="7"/>
      <c r="S62799" s="7"/>
      <c r="T62799" s="7"/>
      <c r="U62799" s="7"/>
      <c r="V62799" s="7"/>
      <c r="W62799" s="7"/>
      <c r="X62799" s="7"/>
      <c r="Y62799" s="7"/>
      <c r="Z62799" s="7"/>
      <c r="AA62799" s="7"/>
      <c r="AB62799" s="7"/>
      <c r="AC62799" s="7"/>
      <c r="AD62799" s="7"/>
      <c r="AE62799" s="7"/>
      <c r="AF62799" s="7"/>
      <c r="AG62799" s="7"/>
      <c r="AH62799" s="7"/>
      <c r="AI62799" s="7"/>
      <c r="AJ62799" s="7"/>
      <c r="AK62799" s="7"/>
      <c r="AL62799" s="7"/>
      <c r="AM62799" s="7"/>
      <c r="AN62799" s="7"/>
      <c r="AO62799" s="7"/>
      <c r="AP62799" s="7"/>
      <c r="AQ62799" s="7"/>
      <c r="AR62799" s="7"/>
      <c r="AS62799" s="7"/>
      <c r="AT62799" s="7"/>
      <c r="AU62799" s="7"/>
      <c r="AV62799" s="7"/>
      <c r="AW62799" s="7"/>
      <c r="AX62799" s="7"/>
      <c r="AY62799" s="7"/>
      <c r="AZ62799" s="7"/>
      <c r="BA62799" s="7"/>
      <c r="BB62799" s="7"/>
      <c r="BC62799" s="7"/>
      <c r="BD62799" s="7"/>
      <c r="BE62799" s="7"/>
      <c r="BF62799" s="7"/>
      <c r="BG62799" s="7"/>
      <c r="BH62799" s="7"/>
      <c r="BI62799" s="7"/>
      <c r="BJ62799" s="7"/>
      <c r="BK62799" s="7"/>
      <c r="BL62799" s="7"/>
      <c r="BM62799" s="7"/>
      <c r="BN62799" s="7"/>
      <c r="BO62799" s="7"/>
      <c r="BP62799" s="7"/>
      <c r="BQ62799" s="7"/>
      <c r="BR62799" s="7"/>
      <c r="BS62799" s="7"/>
      <c r="BT62799" s="7"/>
      <c r="BU62799" s="7"/>
      <c r="BV62799" s="7"/>
      <c r="BW62799" s="7"/>
      <c r="BX62799" s="7"/>
      <c r="BY62799" s="7"/>
      <c r="BZ62799" s="7"/>
      <c r="CA62799" s="7"/>
      <c r="CB62799" s="7"/>
      <c r="CC62799" s="7"/>
      <c r="CD62799" s="7"/>
      <c r="CE62799" s="7"/>
      <c r="CF62799" s="7"/>
      <c r="CG62799" s="7"/>
      <c r="CH62799" s="7"/>
      <c r="CI62799" s="7"/>
      <c r="CJ62799" s="7"/>
      <c r="CK62799" s="7"/>
      <c r="CL62799" s="7"/>
      <c r="CM62799" s="7"/>
      <c r="CN62799" s="7"/>
      <c r="CO62799" s="7"/>
      <c r="CP62799" s="7"/>
      <c r="CQ62799" s="7"/>
      <c r="CR62799" s="7"/>
      <c r="CS62799" s="7"/>
      <c r="CT62799" s="7"/>
      <c r="CU62799" s="7"/>
      <c r="CV62799" s="7"/>
      <c r="CW62799" s="7"/>
      <c r="CX62799" s="7"/>
      <c r="CY62799" s="7"/>
      <c r="CZ62799" s="7"/>
      <c r="DA62799" s="7"/>
      <c r="DB62799" s="7"/>
      <c r="DC62799" s="7"/>
      <c r="DD62799" s="7"/>
      <c r="DE62799" s="7"/>
      <c r="DF62799" s="7"/>
      <c r="DG62799" s="7"/>
      <c r="DH62799" s="7"/>
      <c r="DI62799" s="7"/>
      <c r="DJ62799" s="7"/>
      <c r="DK62799" s="7"/>
      <c r="DL62799" s="7"/>
      <c r="DM62799" s="7"/>
      <c r="DN62799" s="7"/>
      <c r="DO62799" s="7"/>
      <c r="DP62799" s="7"/>
      <c r="DQ62799" s="7"/>
      <c r="DR62799" s="7"/>
      <c r="DS62799" s="7"/>
      <c r="DT62799" s="7"/>
      <c r="DU62799" s="7"/>
      <c r="DV62799" s="7"/>
      <c r="DW62799" s="7"/>
      <c r="DX62799" s="7"/>
      <c r="DY62799" s="7"/>
      <c r="DZ62799" s="7"/>
      <c r="EA62799" s="7"/>
      <c r="EB62799" s="7"/>
      <c r="EC62799" s="7"/>
      <c r="ED62799" s="7"/>
      <c r="EE62799" s="7"/>
      <c r="EF62799" s="7"/>
      <c r="EG62799" s="7"/>
      <c r="EH62799" s="7"/>
      <c r="EI62799" s="7"/>
      <c r="EJ62799" s="7"/>
      <c r="EK62799" s="7"/>
      <c r="EL62799" s="7"/>
      <c r="EM62799" s="7"/>
      <c r="EN62799" s="7"/>
      <c r="EO62799" s="7"/>
      <c r="EP62799" s="7"/>
      <c r="EQ62799" s="7"/>
      <c r="ER62799" s="7"/>
      <c r="ES62799" s="7"/>
      <c r="ET62799" s="7"/>
      <c r="EU62799" s="7"/>
      <c r="EV62799" s="7"/>
      <c r="EW62799" s="7"/>
      <c r="EX62799" s="7"/>
      <c r="EY62799" s="7"/>
      <c r="EZ62799" s="7"/>
      <c r="FA62799" s="7"/>
      <c r="FB62799" s="7"/>
      <c r="FC62799" s="7"/>
      <c r="FD62799" s="7"/>
      <c r="FE62799" s="7"/>
      <c r="FF62799" s="7"/>
      <c r="FG62799" s="7"/>
      <c r="FH62799" s="7"/>
      <c r="FI62799" s="7"/>
      <c r="FJ62799" s="7"/>
      <c r="FK62799" s="7"/>
      <c r="FL62799" s="7"/>
      <c r="FM62799" s="7"/>
      <c r="FN62799" s="7"/>
      <c r="FO62799" s="7"/>
      <c r="FP62799" s="7"/>
      <c r="FQ62799" s="7"/>
      <c r="FR62799" s="7"/>
      <c r="FS62799" s="7"/>
      <c r="FT62799" s="7"/>
      <c r="FU62799" s="7"/>
      <c r="FV62799" s="7"/>
      <c r="FW62799" s="7"/>
      <c r="FX62799" s="7"/>
      <c r="FY62799" s="7"/>
      <c r="FZ62799" s="7"/>
      <c r="GA62799" s="7"/>
      <c r="GB62799" s="7"/>
      <c r="GC62799" s="7"/>
      <c r="GD62799" s="7"/>
      <c r="GE62799" s="7"/>
      <c r="GF62799" s="7"/>
      <c r="GG62799" s="7"/>
      <c r="GH62799" s="7"/>
      <c r="GI62799" s="7"/>
      <c r="GJ62799" s="7"/>
      <c r="GK62799" s="7"/>
      <c r="GL62799" s="7"/>
      <c r="GM62799" s="7"/>
      <c r="GN62799" s="7"/>
      <c r="GO62799" s="7"/>
      <c r="GP62799" s="7"/>
      <c r="GQ62799" s="7"/>
      <c r="GR62799" s="7"/>
      <c r="GS62799" s="7"/>
      <c r="GT62799" s="7"/>
      <c r="GU62799" s="7"/>
      <c r="GV62799" s="7"/>
      <c r="GW62799" s="7"/>
      <c r="GX62799" s="7"/>
      <c r="GY62799" s="7"/>
      <c r="GZ62799" s="7"/>
      <c r="HA62799" s="7"/>
      <c r="HB62799" s="7"/>
      <c r="HC62799" s="7"/>
      <c r="HD62799" s="7"/>
      <c r="HE62799" s="7"/>
      <c r="HF62799" s="7"/>
    </row>
    <row r="62800" spans="1:214" x14ac:dyDescent="0.15">
      <c r="A62800" s="15"/>
      <c r="B62800" s="15"/>
      <c r="C62800" s="15"/>
      <c r="D62800" s="7"/>
      <c r="E62800" s="15"/>
      <c r="F62800" s="32"/>
      <c r="G62800" s="16"/>
      <c r="H62800" s="15"/>
      <c r="I62800" s="27"/>
      <c r="J62800" s="15"/>
      <c r="K62800" s="15"/>
      <c r="L62800" s="15"/>
      <c r="M62800" s="7"/>
      <c r="N62800" s="7"/>
      <c r="O62800" s="7"/>
      <c r="P62800" s="7"/>
      <c r="Q62800" s="7"/>
      <c r="R62800" s="7"/>
      <c r="S62800" s="7"/>
      <c r="T62800" s="7"/>
      <c r="U62800" s="7"/>
      <c r="V62800" s="7"/>
      <c r="W62800" s="7"/>
      <c r="X62800" s="7"/>
      <c r="Y62800" s="7"/>
      <c r="Z62800" s="7"/>
      <c r="AA62800" s="7"/>
      <c r="AB62800" s="7"/>
      <c r="AC62800" s="7"/>
      <c r="AD62800" s="7"/>
      <c r="AE62800" s="7"/>
      <c r="AF62800" s="7"/>
      <c r="AG62800" s="7"/>
      <c r="AH62800" s="7"/>
      <c r="AI62800" s="7"/>
      <c r="AJ62800" s="7"/>
      <c r="AK62800" s="7"/>
      <c r="AL62800" s="7"/>
      <c r="AM62800" s="7"/>
      <c r="AN62800" s="7"/>
      <c r="AO62800" s="7"/>
      <c r="AP62800" s="7"/>
      <c r="AQ62800" s="7"/>
      <c r="AR62800" s="7"/>
      <c r="AS62800" s="7"/>
      <c r="AT62800" s="7"/>
      <c r="AU62800" s="7"/>
      <c r="AV62800" s="7"/>
      <c r="AW62800" s="7"/>
      <c r="AX62800" s="7"/>
      <c r="AY62800" s="7"/>
      <c r="AZ62800" s="7"/>
      <c r="BA62800" s="7"/>
      <c r="BB62800" s="7"/>
      <c r="BC62800" s="7"/>
      <c r="BD62800" s="7"/>
      <c r="BE62800" s="7"/>
      <c r="BF62800" s="7"/>
      <c r="BG62800" s="7"/>
      <c r="BH62800" s="7"/>
      <c r="BI62800" s="7"/>
      <c r="BJ62800" s="7"/>
      <c r="BK62800" s="7"/>
      <c r="BL62800" s="7"/>
      <c r="BM62800" s="7"/>
      <c r="BN62800" s="7"/>
      <c r="BO62800" s="7"/>
      <c r="BP62800" s="7"/>
      <c r="BQ62800" s="7"/>
      <c r="BR62800" s="7"/>
      <c r="BS62800" s="7"/>
      <c r="BT62800" s="7"/>
      <c r="BU62800" s="7"/>
      <c r="BV62800" s="7"/>
      <c r="BW62800" s="7"/>
      <c r="BX62800" s="7"/>
      <c r="BY62800" s="7"/>
      <c r="BZ62800" s="7"/>
      <c r="CA62800" s="7"/>
      <c r="CB62800" s="7"/>
      <c r="CC62800" s="7"/>
      <c r="CD62800" s="7"/>
      <c r="CE62800" s="7"/>
      <c r="CF62800" s="7"/>
      <c r="CG62800" s="7"/>
      <c r="CH62800" s="7"/>
      <c r="CI62800" s="7"/>
      <c r="CJ62800" s="7"/>
      <c r="CK62800" s="7"/>
      <c r="CL62800" s="7"/>
      <c r="CM62800" s="7"/>
      <c r="CN62800" s="7"/>
      <c r="CO62800" s="7"/>
      <c r="CP62800" s="7"/>
      <c r="CQ62800" s="7"/>
      <c r="CR62800" s="7"/>
      <c r="CS62800" s="7"/>
      <c r="CT62800" s="7"/>
      <c r="CU62800" s="7"/>
      <c r="CV62800" s="7"/>
      <c r="CW62800" s="7"/>
      <c r="CX62800" s="7"/>
      <c r="CY62800" s="7"/>
      <c r="CZ62800" s="7"/>
      <c r="DA62800" s="7"/>
      <c r="DB62800" s="7"/>
      <c r="DC62800" s="7"/>
      <c r="DD62800" s="7"/>
      <c r="DE62800" s="7"/>
      <c r="DF62800" s="7"/>
      <c r="DG62800" s="7"/>
      <c r="DH62800" s="7"/>
      <c r="DI62800" s="7"/>
      <c r="DJ62800" s="7"/>
      <c r="DK62800" s="7"/>
      <c r="DL62800" s="7"/>
      <c r="DM62800" s="7"/>
      <c r="DN62800" s="7"/>
      <c r="DO62800" s="7"/>
      <c r="DP62800" s="7"/>
      <c r="DQ62800" s="7"/>
      <c r="DR62800" s="7"/>
      <c r="DS62800" s="7"/>
      <c r="DT62800" s="7"/>
      <c r="DU62800" s="7"/>
      <c r="DV62800" s="7"/>
      <c r="DW62800" s="7"/>
      <c r="DX62800" s="7"/>
      <c r="DY62800" s="7"/>
      <c r="DZ62800" s="7"/>
      <c r="EA62800" s="7"/>
      <c r="EB62800" s="7"/>
      <c r="EC62800" s="7"/>
      <c r="ED62800" s="7"/>
      <c r="EE62800" s="7"/>
      <c r="EF62800" s="7"/>
      <c r="EG62800" s="7"/>
      <c r="EH62800" s="7"/>
      <c r="EI62800" s="7"/>
      <c r="EJ62800" s="7"/>
      <c r="EK62800" s="7"/>
      <c r="EL62800" s="7"/>
      <c r="EM62800" s="7"/>
      <c r="EN62800" s="7"/>
      <c r="EO62800" s="7"/>
      <c r="EP62800" s="7"/>
      <c r="EQ62800" s="7"/>
      <c r="ER62800" s="7"/>
      <c r="ES62800" s="7"/>
      <c r="ET62800" s="7"/>
      <c r="EU62800" s="7"/>
      <c r="EV62800" s="7"/>
      <c r="EW62800" s="7"/>
      <c r="EX62800" s="7"/>
      <c r="EY62800" s="7"/>
      <c r="EZ62800" s="7"/>
      <c r="FA62800" s="7"/>
      <c r="FB62800" s="7"/>
      <c r="FC62800" s="7"/>
      <c r="FD62800" s="7"/>
      <c r="FE62800" s="7"/>
      <c r="FF62800" s="7"/>
      <c r="FG62800" s="7"/>
      <c r="FH62800" s="7"/>
      <c r="FI62800" s="7"/>
      <c r="FJ62800" s="7"/>
      <c r="FK62800" s="7"/>
      <c r="FL62800" s="7"/>
      <c r="FM62800" s="7"/>
      <c r="FN62800" s="7"/>
      <c r="FO62800" s="7"/>
      <c r="FP62800" s="7"/>
      <c r="FQ62800" s="7"/>
      <c r="FR62800" s="7"/>
      <c r="FS62800" s="7"/>
      <c r="FT62800" s="7"/>
      <c r="FU62800" s="7"/>
      <c r="FV62800" s="7"/>
      <c r="FW62800" s="7"/>
      <c r="FX62800" s="7"/>
      <c r="FY62800" s="7"/>
      <c r="FZ62800" s="7"/>
      <c r="GA62800" s="7"/>
      <c r="GB62800" s="7"/>
      <c r="GC62800" s="7"/>
      <c r="GD62800" s="7"/>
      <c r="GE62800" s="7"/>
      <c r="GF62800" s="7"/>
      <c r="GG62800" s="7"/>
      <c r="GH62800" s="7"/>
      <c r="GI62800" s="7"/>
      <c r="GJ62800" s="7"/>
      <c r="GK62800" s="7"/>
      <c r="GL62800" s="7"/>
      <c r="GM62800" s="7"/>
      <c r="GN62800" s="7"/>
      <c r="GO62800" s="7"/>
      <c r="GP62800" s="7"/>
      <c r="GQ62800" s="7"/>
      <c r="GR62800" s="7"/>
      <c r="GS62800" s="7"/>
      <c r="GT62800" s="7"/>
      <c r="GU62800" s="7"/>
      <c r="GV62800" s="7"/>
      <c r="GW62800" s="7"/>
      <c r="GX62800" s="7"/>
      <c r="GY62800" s="7"/>
      <c r="GZ62800" s="7"/>
      <c r="HA62800" s="7"/>
      <c r="HB62800" s="7"/>
      <c r="HC62800" s="7"/>
      <c r="HD62800" s="7"/>
      <c r="HE62800" s="7"/>
      <c r="HF62800" s="7"/>
    </row>
    <row r="62801" spans="1:214" x14ac:dyDescent="0.15">
      <c r="A62801" s="15"/>
      <c r="B62801" s="15"/>
      <c r="C62801" s="15"/>
      <c r="D62801" s="7"/>
      <c r="E62801" s="15"/>
      <c r="F62801" s="32"/>
      <c r="G62801" s="16"/>
      <c r="H62801" s="15"/>
      <c r="I62801" s="27"/>
      <c r="J62801" s="15"/>
      <c r="K62801" s="15"/>
      <c r="L62801" s="15"/>
      <c r="M62801" s="7"/>
      <c r="N62801" s="7"/>
      <c r="O62801" s="7"/>
      <c r="P62801" s="7"/>
      <c r="Q62801" s="7"/>
      <c r="R62801" s="7"/>
      <c r="S62801" s="7"/>
      <c r="T62801" s="7"/>
      <c r="U62801" s="7"/>
      <c r="V62801" s="7"/>
      <c r="W62801" s="7"/>
      <c r="X62801" s="7"/>
      <c r="Y62801" s="7"/>
      <c r="Z62801" s="7"/>
      <c r="AA62801" s="7"/>
      <c r="AB62801" s="7"/>
      <c r="AC62801" s="7"/>
      <c r="AD62801" s="7"/>
      <c r="AE62801" s="7"/>
      <c r="AF62801" s="7"/>
      <c r="AG62801" s="7"/>
      <c r="AH62801" s="7"/>
      <c r="AI62801" s="7"/>
      <c r="AJ62801" s="7"/>
      <c r="AK62801" s="7"/>
      <c r="AL62801" s="7"/>
      <c r="AM62801" s="7"/>
      <c r="AN62801" s="7"/>
      <c r="AO62801" s="7"/>
      <c r="AP62801" s="7"/>
      <c r="AQ62801" s="7"/>
      <c r="AR62801" s="7"/>
      <c r="AS62801" s="7"/>
      <c r="AT62801" s="7"/>
      <c r="AU62801" s="7"/>
      <c r="AV62801" s="7"/>
      <c r="AW62801" s="7"/>
      <c r="AX62801" s="7"/>
      <c r="AY62801" s="7"/>
      <c r="AZ62801" s="7"/>
      <c r="BA62801" s="7"/>
      <c r="BB62801" s="7"/>
      <c r="BC62801" s="7"/>
      <c r="BD62801" s="7"/>
      <c r="BE62801" s="7"/>
      <c r="BF62801" s="7"/>
      <c r="BG62801" s="7"/>
      <c r="BH62801" s="7"/>
      <c r="BI62801" s="7"/>
      <c r="BJ62801" s="7"/>
      <c r="BK62801" s="7"/>
      <c r="BL62801" s="7"/>
      <c r="BM62801" s="7"/>
      <c r="BN62801" s="7"/>
      <c r="BO62801" s="7"/>
      <c r="BP62801" s="7"/>
      <c r="BQ62801" s="7"/>
      <c r="BR62801" s="7"/>
      <c r="BS62801" s="7"/>
      <c r="BT62801" s="7"/>
      <c r="BU62801" s="7"/>
      <c r="BV62801" s="7"/>
      <c r="BW62801" s="7"/>
      <c r="BX62801" s="7"/>
      <c r="BY62801" s="7"/>
      <c r="BZ62801" s="7"/>
      <c r="CA62801" s="7"/>
      <c r="CB62801" s="7"/>
      <c r="CC62801" s="7"/>
      <c r="CD62801" s="7"/>
      <c r="CE62801" s="7"/>
      <c r="CF62801" s="7"/>
      <c r="CG62801" s="7"/>
      <c r="CH62801" s="7"/>
      <c r="CI62801" s="7"/>
      <c r="CJ62801" s="7"/>
      <c r="CK62801" s="7"/>
      <c r="CL62801" s="7"/>
      <c r="CM62801" s="7"/>
      <c r="CN62801" s="7"/>
      <c r="CO62801" s="7"/>
      <c r="CP62801" s="7"/>
      <c r="CQ62801" s="7"/>
      <c r="CR62801" s="7"/>
      <c r="CS62801" s="7"/>
      <c r="CT62801" s="7"/>
      <c r="CU62801" s="7"/>
      <c r="CV62801" s="7"/>
      <c r="CW62801" s="7"/>
      <c r="CX62801" s="7"/>
      <c r="CY62801" s="7"/>
      <c r="CZ62801" s="7"/>
      <c r="DA62801" s="7"/>
      <c r="DB62801" s="7"/>
      <c r="DC62801" s="7"/>
      <c r="DD62801" s="7"/>
      <c r="DE62801" s="7"/>
      <c r="DF62801" s="7"/>
      <c r="DG62801" s="7"/>
      <c r="DH62801" s="7"/>
      <c r="DI62801" s="7"/>
      <c r="DJ62801" s="7"/>
      <c r="DK62801" s="7"/>
      <c r="DL62801" s="7"/>
      <c r="DM62801" s="7"/>
      <c r="DN62801" s="7"/>
      <c r="DO62801" s="7"/>
      <c r="DP62801" s="7"/>
      <c r="DQ62801" s="7"/>
      <c r="DR62801" s="7"/>
      <c r="DS62801" s="7"/>
      <c r="DT62801" s="7"/>
      <c r="DU62801" s="7"/>
      <c r="DV62801" s="7"/>
      <c r="DW62801" s="7"/>
      <c r="DX62801" s="7"/>
      <c r="DY62801" s="7"/>
      <c r="DZ62801" s="7"/>
      <c r="EA62801" s="7"/>
      <c r="EB62801" s="7"/>
      <c r="EC62801" s="7"/>
      <c r="ED62801" s="7"/>
      <c r="EE62801" s="7"/>
      <c r="EF62801" s="7"/>
      <c r="EG62801" s="7"/>
      <c r="EH62801" s="7"/>
      <c r="EI62801" s="7"/>
      <c r="EJ62801" s="7"/>
      <c r="EK62801" s="7"/>
      <c r="EL62801" s="7"/>
      <c r="EM62801" s="7"/>
      <c r="EN62801" s="7"/>
      <c r="EO62801" s="7"/>
      <c r="EP62801" s="7"/>
      <c r="EQ62801" s="7"/>
      <c r="ER62801" s="7"/>
      <c r="ES62801" s="7"/>
      <c r="ET62801" s="7"/>
      <c r="EU62801" s="7"/>
      <c r="EV62801" s="7"/>
      <c r="EW62801" s="7"/>
      <c r="EX62801" s="7"/>
      <c r="EY62801" s="7"/>
      <c r="EZ62801" s="7"/>
      <c r="FA62801" s="7"/>
      <c r="FB62801" s="7"/>
      <c r="FC62801" s="7"/>
      <c r="FD62801" s="7"/>
      <c r="FE62801" s="7"/>
      <c r="FF62801" s="7"/>
      <c r="FG62801" s="7"/>
      <c r="FH62801" s="7"/>
      <c r="FI62801" s="7"/>
      <c r="FJ62801" s="7"/>
      <c r="FK62801" s="7"/>
      <c r="FL62801" s="7"/>
      <c r="FM62801" s="7"/>
      <c r="FN62801" s="7"/>
      <c r="FO62801" s="7"/>
      <c r="FP62801" s="7"/>
      <c r="FQ62801" s="7"/>
      <c r="FR62801" s="7"/>
      <c r="FS62801" s="7"/>
      <c r="FT62801" s="7"/>
      <c r="FU62801" s="7"/>
      <c r="FV62801" s="7"/>
      <c r="FW62801" s="7"/>
      <c r="FX62801" s="7"/>
      <c r="FY62801" s="7"/>
      <c r="FZ62801" s="7"/>
      <c r="GA62801" s="7"/>
      <c r="GB62801" s="7"/>
      <c r="GC62801" s="7"/>
      <c r="GD62801" s="7"/>
      <c r="GE62801" s="7"/>
      <c r="GF62801" s="7"/>
      <c r="GG62801" s="7"/>
      <c r="GH62801" s="7"/>
      <c r="GI62801" s="7"/>
      <c r="GJ62801" s="7"/>
      <c r="GK62801" s="7"/>
      <c r="GL62801" s="7"/>
      <c r="GM62801" s="7"/>
      <c r="GN62801" s="7"/>
      <c r="GO62801" s="7"/>
      <c r="GP62801" s="7"/>
      <c r="GQ62801" s="7"/>
      <c r="GR62801" s="7"/>
      <c r="GS62801" s="7"/>
      <c r="GT62801" s="7"/>
      <c r="GU62801" s="7"/>
      <c r="GV62801" s="7"/>
      <c r="GW62801" s="7"/>
      <c r="GX62801" s="7"/>
      <c r="GY62801" s="7"/>
      <c r="GZ62801" s="7"/>
      <c r="HA62801" s="7"/>
      <c r="HB62801" s="7"/>
      <c r="HC62801" s="7"/>
      <c r="HD62801" s="7"/>
      <c r="HE62801" s="7"/>
      <c r="HF62801" s="7"/>
    </row>
    <row r="62802" spans="1:214" x14ac:dyDescent="0.15">
      <c r="A62802" s="15"/>
      <c r="B62802" s="15"/>
      <c r="C62802" s="15"/>
      <c r="D62802" s="7"/>
      <c r="E62802" s="15"/>
      <c r="F62802" s="32"/>
      <c r="G62802" s="16"/>
      <c r="H62802" s="15"/>
      <c r="I62802" s="27"/>
      <c r="J62802" s="15"/>
      <c r="K62802" s="15"/>
      <c r="L62802" s="15"/>
      <c r="M62802" s="7"/>
      <c r="N62802" s="7"/>
      <c r="O62802" s="7"/>
      <c r="P62802" s="7"/>
      <c r="Q62802" s="7"/>
      <c r="R62802" s="7"/>
      <c r="S62802" s="7"/>
      <c r="T62802" s="7"/>
      <c r="U62802" s="7"/>
      <c r="V62802" s="7"/>
      <c r="W62802" s="7"/>
      <c r="X62802" s="7"/>
      <c r="Y62802" s="7"/>
      <c r="Z62802" s="7"/>
      <c r="AA62802" s="7"/>
      <c r="AB62802" s="7"/>
      <c r="AC62802" s="7"/>
      <c r="AD62802" s="7"/>
      <c r="AE62802" s="7"/>
      <c r="AF62802" s="7"/>
      <c r="AG62802" s="7"/>
      <c r="AH62802" s="7"/>
      <c r="AI62802" s="7"/>
      <c r="AJ62802" s="7"/>
      <c r="AK62802" s="7"/>
      <c r="AL62802" s="7"/>
      <c r="AM62802" s="7"/>
      <c r="AN62802" s="7"/>
      <c r="AO62802" s="7"/>
      <c r="AP62802" s="7"/>
      <c r="AQ62802" s="7"/>
      <c r="AR62802" s="7"/>
      <c r="AS62802" s="7"/>
      <c r="AT62802" s="7"/>
      <c r="AU62802" s="7"/>
      <c r="AV62802" s="7"/>
      <c r="AW62802" s="7"/>
      <c r="AX62802" s="7"/>
      <c r="AY62802" s="7"/>
      <c r="AZ62802" s="7"/>
      <c r="BA62802" s="7"/>
      <c r="BB62802" s="7"/>
      <c r="BC62802" s="7"/>
      <c r="BD62802" s="7"/>
      <c r="BE62802" s="7"/>
      <c r="BF62802" s="7"/>
      <c r="BG62802" s="7"/>
      <c r="BH62802" s="7"/>
      <c r="BI62802" s="7"/>
      <c r="BJ62802" s="7"/>
      <c r="BK62802" s="7"/>
      <c r="BL62802" s="7"/>
      <c r="BM62802" s="7"/>
      <c r="BN62802" s="7"/>
      <c r="BO62802" s="7"/>
      <c r="BP62802" s="7"/>
      <c r="BQ62802" s="7"/>
      <c r="BR62802" s="7"/>
      <c r="BS62802" s="7"/>
      <c r="BT62802" s="7"/>
      <c r="BU62802" s="7"/>
      <c r="BV62802" s="7"/>
      <c r="BW62802" s="7"/>
      <c r="BX62802" s="7"/>
      <c r="BY62802" s="7"/>
      <c r="BZ62802" s="7"/>
      <c r="CA62802" s="7"/>
      <c r="CB62802" s="7"/>
      <c r="CC62802" s="7"/>
      <c r="CD62802" s="7"/>
      <c r="CE62802" s="7"/>
      <c r="CF62802" s="7"/>
      <c r="CG62802" s="7"/>
      <c r="CH62802" s="7"/>
      <c r="CI62802" s="7"/>
      <c r="CJ62802" s="7"/>
      <c r="CK62802" s="7"/>
      <c r="CL62802" s="7"/>
      <c r="CM62802" s="7"/>
      <c r="CN62802" s="7"/>
      <c r="CO62802" s="7"/>
      <c r="CP62802" s="7"/>
      <c r="CQ62802" s="7"/>
      <c r="CR62802" s="7"/>
      <c r="CS62802" s="7"/>
      <c r="CT62802" s="7"/>
      <c r="CU62802" s="7"/>
      <c r="CV62802" s="7"/>
      <c r="CW62802" s="7"/>
      <c r="CX62802" s="7"/>
      <c r="CY62802" s="7"/>
      <c r="CZ62802" s="7"/>
      <c r="DA62802" s="7"/>
      <c r="DB62802" s="7"/>
      <c r="DC62802" s="7"/>
      <c r="DD62802" s="7"/>
      <c r="DE62802" s="7"/>
      <c r="DF62802" s="7"/>
      <c r="DG62802" s="7"/>
      <c r="DH62802" s="7"/>
      <c r="DI62802" s="7"/>
      <c r="DJ62802" s="7"/>
      <c r="DK62802" s="7"/>
      <c r="DL62802" s="7"/>
      <c r="DM62802" s="7"/>
      <c r="DN62802" s="7"/>
      <c r="DO62802" s="7"/>
      <c r="DP62802" s="7"/>
      <c r="DQ62802" s="7"/>
      <c r="DR62802" s="7"/>
      <c r="DS62802" s="7"/>
      <c r="DT62802" s="7"/>
      <c r="DU62802" s="7"/>
      <c r="DV62802" s="7"/>
      <c r="DW62802" s="7"/>
      <c r="DX62802" s="7"/>
      <c r="DY62802" s="7"/>
      <c r="DZ62802" s="7"/>
      <c r="EA62802" s="7"/>
      <c r="EB62802" s="7"/>
      <c r="EC62802" s="7"/>
      <c r="ED62802" s="7"/>
      <c r="EE62802" s="7"/>
      <c r="EF62802" s="7"/>
      <c r="EG62802" s="7"/>
      <c r="EH62802" s="7"/>
      <c r="EI62802" s="7"/>
      <c r="EJ62802" s="7"/>
      <c r="EK62802" s="7"/>
      <c r="EL62802" s="7"/>
      <c r="EM62802" s="7"/>
      <c r="EN62802" s="7"/>
      <c r="EO62802" s="7"/>
      <c r="EP62802" s="7"/>
      <c r="EQ62802" s="7"/>
      <c r="ER62802" s="7"/>
      <c r="ES62802" s="7"/>
      <c r="ET62802" s="7"/>
      <c r="EU62802" s="7"/>
      <c r="EV62802" s="7"/>
      <c r="EW62802" s="7"/>
      <c r="EX62802" s="7"/>
      <c r="EY62802" s="7"/>
      <c r="EZ62802" s="7"/>
      <c r="FA62802" s="7"/>
      <c r="FB62802" s="7"/>
      <c r="FC62802" s="7"/>
      <c r="FD62802" s="7"/>
      <c r="FE62802" s="7"/>
      <c r="FF62802" s="7"/>
      <c r="FG62802" s="7"/>
      <c r="FH62802" s="7"/>
      <c r="FI62802" s="7"/>
      <c r="FJ62802" s="7"/>
      <c r="FK62802" s="7"/>
      <c r="FL62802" s="7"/>
      <c r="FM62802" s="7"/>
      <c r="FN62802" s="7"/>
      <c r="FO62802" s="7"/>
      <c r="FP62802" s="7"/>
      <c r="FQ62802" s="7"/>
      <c r="FR62802" s="7"/>
      <c r="FS62802" s="7"/>
      <c r="FT62802" s="7"/>
      <c r="FU62802" s="7"/>
      <c r="FV62802" s="7"/>
      <c r="FW62802" s="7"/>
      <c r="FX62802" s="7"/>
      <c r="FY62802" s="7"/>
      <c r="FZ62802" s="7"/>
      <c r="GA62802" s="7"/>
      <c r="GB62802" s="7"/>
      <c r="GC62802" s="7"/>
      <c r="GD62802" s="7"/>
      <c r="GE62802" s="7"/>
      <c r="GF62802" s="7"/>
      <c r="GG62802" s="7"/>
      <c r="GH62802" s="7"/>
      <c r="GI62802" s="7"/>
      <c r="GJ62802" s="7"/>
      <c r="GK62802" s="7"/>
      <c r="GL62802" s="7"/>
      <c r="GM62802" s="7"/>
      <c r="GN62802" s="7"/>
      <c r="GO62802" s="7"/>
      <c r="GP62802" s="7"/>
      <c r="GQ62802" s="7"/>
      <c r="GR62802" s="7"/>
      <c r="GS62802" s="7"/>
      <c r="GT62802" s="7"/>
      <c r="GU62802" s="7"/>
      <c r="GV62802" s="7"/>
      <c r="GW62802" s="7"/>
      <c r="GX62802" s="7"/>
      <c r="GY62802" s="7"/>
      <c r="GZ62802" s="7"/>
      <c r="HA62802" s="7"/>
      <c r="HB62802" s="7"/>
      <c r="HC62802" s="7"/>
      <c r="HD62802" s="7"/>
      <c r="HE62802" s="7"/>
      <c r="HF62802" s="7"/>
    </row>
    <row r="62803" spans="1:214" x14ac:dyDescent="0.15">
      <c r="A62803" s="15"/>
      <c r="B62803" s="15"/>
      <c r="C62803" s="15"/>
      <c r="D62803" s="7"/>
      <c r="E62803" s="15"/>
      <c r="F62803" s="32"/>
      <c r="G62803" s="16"/>
      <c r="H62803" s="15"/>
      <c r="I62803" s="27"/>
      <c r="J62803" s="15"/>
      <c r="K62803" s="15"/>
      <c r="L62803" s="15"/>
      <c r="M62803" s="7"/>
      <c r="N62803" s="7"/>
      <c r="O62803" s="7"/>
      <c r="P62803" s="7"/>
      <c r="Q62803" s="7"/>
      <c r="R62803" s="7"/>
      <c r="S62803" s="7"/>
      <c r="T62803" s="7"/>
      <c r="U62803" s="7"/>
      <c r="V62803" s="7"/>
      <c r="W62803" s="7"/>
      <c r="X62803" s="7"/>
      <c r="Y62803" s="7"/>
      <c r="Z62803" s="7"/>
      <c r="AA62803" s="7"/>
      <c r="AB62803" s="7"/>
      <c r="AC62803" s="7"/>
      <c r="AD62803" s="7"/>
      <c r="AE62803" s="7"/>
      <c r="AF62803" s="7"/>
      <c r="AG62803" s="7"/>
      <c r="AH62803" s="7"/>
      <c r="AI62803" s="7"/>
      <c r="AJ62803" s="7"/>
      <c r="AK62803" s="7"/>
      <c r="AL62803" s="7"/>
      <c r="AM62803" s="7"/>
      <c r="AN62803" s="7"/>
      <c r="AO62803" s="7"/>
      <c r="AP62803" s="7"/>
      <c r="AQ62803" s="7"/>
      <c r="AR62803" s="7"/>
      <c r="AS62803" s="7"/>
      <c r="AT62803" s="7"/>
      <c r="AU62803" s="7"/>
      <c r="AV62803" s="7"/>
      <c r="AW62803" s="7"/>
      <c r="AX62803" s="7"/>
      <c r="AY62803" s="7"/>
      <c r="AZ62803" s="7"/>
      <c r="BA62803" s="7"/>
      <c r="BB62803" s="7"/>
      <c r="BC62803" s="7"/>
      <c r="BD62803" s="7"/>
      <c r="BE62803" s="7"/>
      <c r="BF62803" s="7"/>
      <c r="BG62803" s="7"/>
      <c r="BH62803" s="7"/>
      <c r="BI62803" s="7"/>
      <c r="BJ62803" s="7"/>
      <c r="BK62803" s="7"/>
      <c r="BL62803" s="7"/>
      <c r="BM62803" s="7"/>
      <c r="BN62803" s="7"/>
      <c r="BO62803" s="7"/>
      <c r="BP62803" s="7"/>
      <c r="BQ62803" s="7"/>
      <c r="BR62803" s="7"/>
      <c r="BS62803" s="7"/>
      <c r="BT62803" s="7"/>
      <c r="BU62803" s="7"/>
      <c r="BV62803" s="7"/>
      <c r="BW62803" s="7"/>
      <c r="BX62803" s="7"/>
      <c r="BY62803" s="7"/>
      <c r="BZ62803" s="7"/>
      <c r="CA62803" s="7"/>
      <c r="CB62803" s="7"/>
      <c r="CC62803" s="7"/>
      <c r="CD62803" s="7"/>
      <c r="CE62803" s="7"/>
      <c r="CF62803" s="7"/>
      <c r="CG62803" s="7"/>
      <c r="CH62803" s="7"/>
      <c r="CI62803" s="7"/>
      <c r="CJ62803" s="7"/>
      <c r="CK62803" s="7"/>
      <c r="CL62803" s="7"/>
      <c r="CM62803" s="7"/>
      <c r="CN62803" s="7"/>
      <c r="CO62803" s="7"/>
      <c r="CP62803" s="7"/>
      <c r="CQ62803" s="7"/>
      <c r="CR62803" s="7"/>
      <c r="CS62803" s="7"/>
      <c r="CT62803" s="7"/>
      <c r="CU62803" s="7"/>
      <c r="CV62803" s="7"/>
      <c r="CW62803" s="7"/>
      <c r="CX62803" s="7"/>
      <c r="CY62803" s="7"/>
      <c r="CZ62803" s="7"/>
      <c r="DA62803" s="7"/>
      <c r="DB62803" s="7"/>
      <c r="DC62803" s="7"/>
      <c r="DD62803" s="7"/>
      <c r="DE62803" s="7"/>
      <c r="DF62803" s="7"/>
      <c r="DG62803" s="7"/>
      <c r="DH62803" s="7"/>
      <c r="DI62803" s="7"/>
      <c r="DJ62803" s="7"/>
      <c r="DK62803" s="7"/>
      <c r="DL62803" s="7"/>
      <c r="DM62803" s="7"/>
      <c r="DN62803" s="7"/>
      <c r="DO62803" s="7"/>
      <c r="DP62803" s="7"/>
      <c r="DQ62803" s="7"/>
      <c r="DR62803" s="7"/>
      <c r="DS62803" s="7"/>
      <c r="DT62803" s="7"/>
      <c r="DU62803" s="7"/>
      <c r="DV62803" s="7"/>
      <c r="DW62803" s="7"/>
      <c r="DX62803" s="7"/>
      <c r="DY62803" s="7"/>
      <c r="DZ62803" s="7"/>
      <c r="EA62803" s="7"/>
      <c r="EB62803" s="7"/>
      <c r="EC62803" s="7"/>
      <c r="ED62803" s="7"/>
      <c r="EE62803" s="7"/>
      <c r="EF62803" s="7"/>
      <c r="EG62803" s="7"/>
      <c r="EH62803" s="7"/>
      <c r="EI62803" s="7"/>
      <c r="EJ62803" s="7"/>
      <c r="EK62803" s="7"/>
      <c r="EL62803" s="7"/>
      <c r="EM62803" s="7"/>
      <c r="EN62803" s="7"/>
      <c r="EO62803" s="7"/>
      <c r="EP62803" s="7"/>
      <c r="EQ62803" s="7"/>
      <c r="ER62803" s="7"/>
      <c r="ES62803" s="7"/>
      <c r="ET62803" s="7"/>
      <c r="EU62803" s="7"/>
      <c r="EV62803" s="7"/>
      <c r="EW62803" s="7"/>
      <c r="EX62803" s="7"/>
      <c r="EY62803" s="7"/>
      <c r="EZ62803" s="7"/>
      <c r="FA62803" s="7"/>
      <c r="FB62803" s="7"/>
      <c r="FC62803" s="7"/>
      <c r="FD62803" s="7"/>
      <c r="FE62803" s="7"/>
      <c r="FF62803" s="7"/>
      <c r="FG62803" s="7"/>
      <c r="FH62803" s="7"/>
      <c r="FI62803" s="7"/>
      <c r="FJ62803" s="7"/>
      <c r="FK62803" s="7"/>
      <c r="FL62803" s="7"/>
      <c r="FM62803" s="7"/>
      <c r="FN62803" s="7"/>
      <c r="FO62803" s="7"/>
      <c r="FP62803" s="7"/>
      <c r="FQ62803" s="7"/>
      <c r="FR62803" s="7"/>
      <c r="FS62803" s="7"/>
      <c r="FT62803" s="7"/>
      <c r="FU62803" s="7"/>
      <c r="FV62803" s="7"/>
      <c r="FW62803" s="7"/>
      <c r="FX62803" s="7"/>
      <c r="FY62803" s="7"/>
      <c r="FZ62803" s="7"/>
      <c r="GA62803" s="7"/>
      <c r="GB62803" s="7"/>
      <c r="GC62803" s="7"/>
      <c r="GD62803" s="7"/>
      <c r="GE62803" s="7"/>
      <c r="GF62803" s="7"/>
      <c r="GG62803" s="7"/>
      <c r="GH62803" s="7"/>
      <c r="GI62803" s="7"/>
      <c r="GJ62803" s="7"/>
      <c r="GK62803" s="7"/>
      <c r="GL62803" s="7"/>
      <c r="GM62803" s="7"/>
      <c r="GN62803" s="7"/>
      <c r="GO62803" s="7"/>
      <c r="GP62803" s="7"/>
      <c r="GQ62803" s="7"/>
      <c r="GR62803" s="7"/>
      <c r="GS62803" s="7"/>
      <c r="GT62803" s="7"/>
      <c r="GU62803" s="7"/>
      <c r="GV62803" s="7"/>
      <c r="GW62803" s="7"/>
      <c r="GX62803" s="7"/>
      <c r="GY62803" s="7"/>
      <c r="GZ62803" s="7"/>
      <c r="HA62803" s="7"/>
      <c r="HB62803" s="7"/>
      <c r="HC62803" s="7"/>
      <c r="HD62803" s="7"/>
      <c r="HE62803" s="7"/>
      <c r="HF62803" s="7"/>
    </row>
    <row r="62804" spans="1:214" x14ac:dyDescent="0.15">
      <c r="A62804" s="15"/>
      <c r="B62804" s="15"/>
      <c r="C62804" s="15"/>
      <c r="D62804" s="7"/>
      <c r="E62804" s="15"/>
      <c r="F62804" s="32"/>
      <c r="G62804" s="16"/>
      <c r="H62804" s="15"/>
      <c r="I62804" s="27"/>
      <c r="J62804" s="15"/>
      <c r="K62804" s="15"/>
      <c r="L62804" s="15"/>
      <c r="M62804" s="7"/>
      <c r="N62804" s="7"/>
      <c r="O62804" s="7"/>
      <c r="P62804" s="7"/>
      <c r="Q62804" s="7"/>
      <c r="R62804" s="7"/>
      <c r="S62804" s="7"/>
      <c r="T62804" s="7"/>
      <c r="U62804" s="7"/>
      <c r="V62804" s="7"/>
      <c r="W62804" s="7"/>
      <c r="X62804" s="7"/>
      <c r="Y62804" s="7"/>
      <c r="Z62804" s="7"/>
      <c r="AA62804" s="7"/>
      <c r="AB62804" s="7"/>
      <c r="AC62804" s="7"/>
      <c r="AD62804" s="7"/>
      <c r="AE62804" s="7"/>
      <c r="AF62804" s="7"/>
      <c r="AG62804" s="7"/>
      <c r="AH62804" s="7"/>
      <c r="AI62804" s="7"/>
      <c r="AJ62804" s="7"/>
      <c r="AK62804" s="7"/>
      <c r="AL62804" s="7"/>
      <c r="AM62804" s="7"/>
      <c r="AN62804" s="7"/>
      <c r="AO62804" s="7"/>
      <c r="AP62804" s="7"/>
      <c r="AQ62804" s="7"/>
      <c r="AR62804" s="7"/>
      <c r="AS62804" s="7"/>
      <c r="AT62804" s="7"/>
      <c r="AU62804" s="7"/>
      <c r="AV62804" s="7"/>
      <c r="AW62804" s="7"/>
      <c r="AX62804" s="7"/>
      <c r="AY62804" s="7"/>
      <c r="AZ62804" s="7"/>
      <c r="BA62804" s="7"/>
      <c r="BB62804" s="7"/>
      <c r="BC62804" s="7"/>
      <c r="BD62804" s="7"/>
      <c r="BE62804" s="7"/>
      <c r="BF62804" s="7"/>
      <c r="BG62804" s="7"/>
      <c r="BH62804" s="7"/>
      <c r="BI62804" s="7"/>
      <c r="BJ62804" s="7"/>
      <c r="BK62804" s="7"/>
      <c r="BL62804" s="7"/>
      <c r="BM62804" s="7"/>
      <c r="BN62804" s="7"/>
      <c r="BO62804" s="7"/>
      <c r="BP62804" s="7"/>
      <c r="BQ62804" s="7"/>
      <c r="BR62804" s="7"/>
      <c r="BS62804" s="7"/>
      <c r="BT62804" s="7"/>
      <c r="BU62804" s="7"/>
      <c r="BV62804" s="7"/>
      <c r="BW62804" s="7"/>
      <c r="BX62804" s="7"/>
      <c r="BY62804" s="7"/>
      <c r="BZ62804" s="7"/>
      <c r="CA62804" s="7"/>
      <c r="CB62804" s="7"/>
      <c r="CC62804" s="7"/>
      <c r="CD62804" s="7"/>
      <c r="CE62804" s="7"/>
      <c r="CF62804" s="7"/>
      <c r="CG62804" s="7"/>
      <c r="CH62804" s="7"/>
      <c r="CI62804" s="7"/>
      <c r="CJ62804" s="7"/>
      <c r="CK62804" s="7"/>
      <c r="CL62804" s="7"/>
      <c r="CM62804" s="7"/>
      <c r="CN62804" s="7"/>
      <c r="CO62804" s="7"/>
      <c r="CP62804" s="7"/>
      <c r="CQ62804" s="7"/>
      <c r="CR62804" s="7"/>
      <c r="CS62804" s="7"/>
      <c r="CT62804" s="7"/>
      <c r="CU62804" s="7"/>
      <c r="CV62804" s="7"/>
      <c r="CW62804" s="7"/>
      <c r="CX62804" s="7"/>
      <c r="CY62804" s="7"/>
      <c r="CZ62804" s="7"/>
      <c r="DA62804" s="7"/>
      <c r="DB62804" s="7"/>
      <c r="DC62804" s="7"/>
      <c r="DD62804" s="7"/>
      <c r="DE62804" s="7"/>
      <c r="DF62804" s="7"/>
      <c r="DG62804" s="7"/>
      <c r="DH62804" s="7"/>
      <c r="DI62804" s="7"/>
      <c r="DJ62804" s="7"/>
      <c r="DK62804" s="7"/>
      <c r="DL62804" s="7"/>
      <c r="DM62804" s="7"/>
      <c r="DN62804" s="7"/>
      <c r="DO62804" s="7"/>
      <c r="DP62804" s="7"/>
      <c r="DQ62804" s="7"/>
      <c r="DR62804" s="7"/>
      <c r="DS62804" s="7"/>
      <c r="DT62804" s="7"/>
      <c r="DU62804" s="7"/>
      <c r="DV62804" s="7"/>
      <c r="DW62804" s="7"/>
      <c r="DX62804" s="7"/>
      <c r="DY62804" s="7"/>
      <c r="DZ62804" s="7"/>
      <c r="EA62804" s="7"/>
      <c r="EB62804" s="7"/>
      <c r="EC62804" s="7"/>
      <c r="ED62804" s="7"/>
      <c r="EE62804" s="7"/>
      <c r="EF62804" s="7"/>
      <c r="EG62804" s="7"/>
      <c r="EH62804" s="7"/>
      <c r="EI62804" s="7"/>
      <c r="EJ62804" s="7"/>
      <c r="EK62804" s="7"/>
      <c r="EL62804" s="7"/>
      <c r="EM62804" s="7"/>
      <c r="EN62804" s="7"/>
      <c r="EO62804" s="7"/>
      <c r="EP62804" s="7"/>
      <c r="EQ62804" s="7"/>
      <c r="ER62804" s="7"/>
      <c r="ES62804" s="7"/>
      <c r="ET62804" s="7"/>
      <c r="EU62804" s="7"/>
      <c r="EV62804" s="7"/>
      <c r="EW62804" s="7"/>
      <c r="EX62804" s="7"/>
      <c r="EY62804" s="7"/>
      <c r="EZ62804" s="7"/>
      <c r="FA62804" s="7"/>
      <c r="FB62804" s="7"/>
      <c r="FC62804" s="7"/>
      <c r="FD62804" s="7"/>
      <c r="FE62804" s="7"/>
      <c r="FF62804" s="7"/>
      <c r="FG62804" s="7"/>
      <c r="FH62804" s="7"/>
      <c r="FI62804" s="7"/>
      <c r="FJ62804" s="7"/>
      <c r="FK62804" s="7"/>
      <c r="FL62804" s="7"/>
      <c r="FM62804" s="7"/>
      <c r="FN62804" s="7"/>
      <c r="FO62804" s="7"/>
      <c r="FP62804" s="7"/>
      <c r="FQ62804" s="7"/>
      <c r="FR62804" s="7"/>
      <c r="FS62804" s="7"/>
      <c r="FT62804" s="7"/>
      <c r="FU62804" s="7"/>
      <c r="FV62804" s="7"/>
      <c r="FW62804" s="7"/>
      <c r="FX62804" s="7"/>
      <c r="FY62804" s="7"/>
      <c r="FZ62804" s="7"/>
      <c r="GA62804" s="7"/>
      <c r="GB62804" s="7"/>
      <c r="GC62804" s="7"/>
      <c r="GD62804" s="7"/>
      <c r="GE62804" s="7"/>
      <c r="GF62804" s="7"/>
      <c r="GG62804" s="7"/>
      <c r="GH62804" s="7"/>
      <c r="GI62804" s="7"/>
      <c r="GJ62804" s="7"/>
      <c r="GK62804" s="7"/>
      <c r="GL62804" s="7"/>
      <c r="GM62804" s="7"/>
      <c r="GN62804" s="7"/>
      <c r="GO62804" s="7"/>
      <c r="GP62804" s="7"/>
      <c r="GQ62804" s="7"/>
      <c r="GR62804" s="7"/>
      <c r="GS62804" s="7"/>
      <c r="GT62804" s="7"/>
      <c r="GU62804" s="7"/>
      <c r="GV62804" s="7"/>
      <c r="GW62804" s="7"/>
      <c r="GX62804" s="7"/>
      <c r="GY62804" s="7"/>
      <c r="GZ62804" s="7"/>
      <c r="HA62804" s="7"/>
      <c r="HB62804" s="7"/>
      <c r="HC62804" s="7"/>
      <c r="HD62804" s="7"/>
      <c r="HE62804" s="7"/>
      <c r="HF62804" s="7"/>
    </row>
    <row r="62805" spans="1:214" x14ac:dyDescent="0.15">
      <c r="A62805" s="15"/>
      <c r="B62805" s="15"/>
      <c r="C62805" s="15"/>
      <c r="D62805" s="7"/>
      <c r="E62805" s="15"/>
      <c r="F62805" s="32"/>
      <c r="G62805" s="16"/>
      <c r="H62805" s="15"/>
      <c r="I62805" s="27"/>
      <c r="J62805" s="15"/>
      <c r="K62805" s="15"/>
      <c r="L62805" s="15"/>
      <c r="M62805" s="7"/>
      <c r="N62805" s="7"/>
      <c r="O62805" s="7"/>
      <c r="P62805" s="7"/>
      <c r="Q62805" s="7"/>
      <c r="R62805" s="7"/>
      <c r="S62805" s="7"/>
      <c r="T62805" s="7"/>
      <c r="U62805" s="7"/>
      <c r="V62805" s="7"/>
      <c r="W62805" s="7"/>
      <c r="X62805" s="7"/>
      <c r="Y62805" s="7"/>
      <c r="Z62805" s="7"/>
      <c r="AA62805" s="7"/>
      <c r="AB62805" s="7"/>
      <c r="AC62805" s="7"/>
      <c r="AD62805" s="7"/>
      <c r="AE62805" s="7"/>
      <c r="AF62805" s="7"/>
      <c r="AG62805" s="7"/>
      <c r="AH62805" s="7"/>
      <c r="AI62805" s="7"/>
      <c r="AJ62805" s="7"/>
      <c r="AK62805" s="7"/>
      <c r="AL62805" s="7"/>
      <c r="AM62805" s="7"/>
      <c r="AN62805" s="7"/>
      <c r="AO62805" s="7"/>
      <c r="AP62805" s="7"/>
      <c r="AQ62805" s="7"/>
      <c r="AR62805" s="7"/>
      <c r="AS62805" s="7"/>
      <c r="AT62805" s="7"/>
      <c r="AU62805" s="7"/>
      <c r="AV62805" s="7"/>
      <c r="AW62805" s="7"/>
      <c r="AX62805" s="7"/>
      <c r="AY62805" s="7"/>
      <c r="AZ62805" s="7"/>
      <c r="BA62805" s="7"/>
      <c r="BB62805" s="7"/>
      <c r="BC62805" s="7"/>
      <c r="BD62805" s="7"/>
      <c r="BE62805" s="7"/>
      <c r="BF62805" s="7"/>
      <c r="BG62805" s="7"/>
      <c r="BH62805" s="7"/>
      <c r="BI62805" s="7"/>
      <c r="BJ62805" s="7"/>
      <c r="BK62805" s="7"/>
      <c r="BL62805" s="7"/>
      <c r="BM62805" s="7"/>
      <c r="BN62805" s="7"/>
      <c r="BO62805" s="7"/>
      <c r="BP62805" s="7"/>
      <c r="BQ62805" s="7"/>
      <c r="BR62805" s="7"/>
      <c r="BS62805" s="7"/>
      <c r="BT62805" s="7"/>
      <c r="BU62805" s="7"/>
      <c r="BV62805" s="7"/>
      <c r="BW62805" s="7"/>
      <c r="BX62805" s="7"/>
      <c r="BY62805" s="7"/>
      <c r="BZ62805" s="7"/>
      <c r="CA62805" s="7"/>
      <c r="CB62805" s="7"/>
      <c r="CC62805" s="7"/>
      <c r="CD62805" s="7"/>
      <c r="CE62805" s="7"/>
      <c r="CF62805" s="7"/>
      <c r="CG62805" s="7"/>
      <c r="CH62805" s="7"/>
      <c r="CI62805" s="7"/>
      <c r="CJ62805" s="7"/>
      <c r="CK62805" s="7"/>
      <c r="CL62805" s="7"/>
      <c r="CM62805" s="7"/>
      <c r="CN62805" s="7"/>
      <c r="CO62805" s="7"/>
      <c r="CP62805" s="7"/>
      <c r="CQ62805" s="7"/>
      <c r="CR62805" s="7"/>
      <c r="CS62805" s="7"/>
      <c r="CT62805" s="7"/>
      <c r="CU62805" s="7"/>
      <c r="CV62805" s="7"/>
      <c r="CW62805" s="7"/>
      <c r="CX62805" s="7"/>
      <c r="CY62805" s="7"/>
      <c r="CZ62805" s="7"/>
      <c r="DA62805" s="7"/>
      <c r="DB62805" s="7"/>
      <c r="DC62805" s="7"/>
      <c r="DD62805" s="7"/>
      <c r="DE62805" s="7"/>
      <c r="DF62805" s="7"/>
      <c r="DG62805" s="7"/>
      <c r="DH62805" s="7"/>
      <c r="DI62805" s="7"/>
      <c r="DJ62805" s="7"/>
      <c r="DK62805" s="7"/>
      <c r="DL62805" s="7"/>
      <c r="DM62805" s="7"/>
      <c r="DN62805" s="7"/>
      <c r="DO62805" s="7"/>
      <c r="DP62805" s="7"/>
      <c r="DQ62805" s="7"/>
      <c r="DR62805" s="7"/>
      <c r="DS62805" s="7"/>
      <c r="DT62805" s="7"/>
      <c r="DU62805" s="7"/>
      <c r="DV62805" s="7"/>
      <c r="DW62805" s="7"/>
      <c r="DX62805" s="7"/>
      <c r="DY62805" s="7"/>
      <c r="DZ62805" s="7"/>
      <c r="EA62805" s="7"/>
      <c r="EB62805" s="7"/>
      <c r="EC62805" s="7"/>
      <c r="ED62805" s="7"/>
      <c r="EE62805" s="7"/>
      <c r="EF62805" s="7"/>
      <c r="EG62805" s="7"/>
      <c r="EH62805" s="7"/>
      <c r="EI62805" s="7"/>
      <c r="EJ62805" s="7"/>
      <c r="EK62805" s="7"/>
      <c r="EL62805" s="7"/>
      <c r="EM62805" s="7"/>
      <c r="EN62805" s="7"/>
      <c r="EO62805" s="7"/>
      <c r="EP62805" s="7"/>
      <c r="EQ62805" s="7"/>
      <c r="ER62805" s="7"/>
      <c r="ES62805" s="7"/>
      <c r="ET62805" s="7"/>
      <c r="EU62805" s="7"/>
      <c r="EV62805" s="7"/>
      <c r="EW62805" s="7"/>
      <c r="EX62805" s="7"/>
      <c r="EY62805" s="7"/>
      <c r="EZ62805" s="7"/>
      <c r="FA62805" s="7"/>
      <c r="FB62805" s="7"/>
      <c r="FC62805" s="7"/>
      <c r="FD62805" s="7"/>
      <c r="FE62805" s="7"/>
      <c r="FF62805" s="7"/>
      <c r="FG62805" s="7"/>
      <c r="FH62805" s="7"/>
      <c r="FI62805" s="7"/>
      <c r="FJ62805" s="7"/>
      <c r="FK62805" s="7"/>
      <c r="FL62805" s="7"/>
      <c r="FM62805" s="7"/>
      <c r="FN62805" s="7"/>
      <c r="FO62805" s="7"/>
      <c r="FP62805" s="7"/>
      <c r="FQ62805" s="7"/>
      <c r="FR62805" s="7"/>
      <c r="FS62805" s="7"/>
      <c r="FT62805" s="7"/>
      <c r="FU62805" s="7"/>
      <c r="FV62805" s="7"/>
      <c r="FW62805" s="7"/>
      <c r="FX62805" s="7"/>
      <c r="FY62805" s="7"/>
      <c r="FZ62805" s="7"/>
      <c r="GA62805" s="7"/>
      <c r="GB62805" s="7"/>
      <c r="GC62805" s="7"/>
      <c r="GD62805" s="7"/>
      <c r="GE62805" s="7"/>
      <c r="GF62805" s="7"/>
      <c r="GG62805" s="7"/>
      <c r="GH62805" s="7"/>
      <c r="GI62805" s="7"/>
      <c r="GJ62805" s="7"/>
      <c r="GK62805" s="7"/>
      <c r="GL62805" s="7"/>
      <c r="GM62805" s="7"/>
      <c r="GN62805" s="7"/>
      <c r="GO62805" s="7"/>
      <c r="GP62805" s="7"/>
      <c r="GQ62805" s="7"/>
      <c r="GR62805" s="7"/>
      <c r="GS62805" s="7"/>
      <c r="GT62805" s="7"/>
      <c r="GU62805" s="7"/>
      <c r="GV62805" s="7"/>
      <c r="GW62805" s="7"/>
      <c r="GX62805" s="7"/>
      <c r="GY62805" s="7"/>
      <c r="GZ62805" s="7"/>
      <c r="HA62805" s="7"/>
      <c r="HB62805" s="7"/>
      <c r="HC62805" s="7"/>
      <c r="HD62805" s="7"/>
      <c r="HE62805" s="7"/>
      <c r="HF62805" s="7"/>
    </row>
    <row r="62806" spans="1:214" x14ac:dyDescent="0.15">
      <c r="A62806" s="15"/>
      <c r="B62806" s="15"/>
      <c r="C62806" s="15"/>
      <c r="D62806" s="7"/>
      <c r="E62806" s="15"/>
      <c r="F62806" s="32"/>
      <c r="G62806" s="16"/>
      <c r="H62806" s="15"/>
      <c r="I62806" s="27"/>
      <c r="J62806" s="15"/>
      <c r="K62806" s="15"/>
      <c r="L62806" s="15"/>
      <c r="M62806" s="7"/>
      <c r="N62806" s="7"/>
      <c r="O62806" s="7"/>
      <c r="P62806" s="7"/>
      <c r="Q62806" s="7"/>
      <c r="R62806" s="7"/>
      <c r="S62806" s="7"/>
      <c r="T62806" s="7"/>
      <c r="U62806" s="7"/>
      <c r="V62806" s="7"/>
      <c r="W62806" s="7"/>
      <c r="X62806" s="7"/>
      <c r="Y62806" s="7"/>
      <c r="Z62806" s="7"/>
      <c r="AA62806" s="7"/>
      <c r="AB62806" s="7"/>
      <c r="AC62806" s="7"/>
      <c r="AD62806" s="7"/>
      <c r="AE62806" s="7"/>
      <c r="AF62806" s="7"/>
      <c r="AG62806" s="7"/>
      <c r="AH62806" s="7"/>
      <c r="AI62806" s="7"/>
      <c r="AJ62806" s="7"/>
      <c r="AK62806" s="7"/>
      <c r="AL62806" s="7"/>
      <c r="AM62806" s="7"/>
      <c r="AN62806" s="7"/>
      <c r="AO62806" s="7"/>
      <c r="AP62806" s="7"/>
      <c r="AQ62806" s="7"/>
      <c r="AR62806" s="7"/>
      <c r="AS62806" s="7"/>
      <c r="AT62806" s="7"/>
      <c r="AU62806" s="7"/>
      <c r="AV62806" s="7"/>
      <c r="AW62806" s="7"/>
      <c r="AX62806" s="7"/>
      <c r="AY62806" s="7"/>
      <c r="AZ62806" s="7"/>
      <c r="BA62806" s="7"/>
      <c r="BB62806" s="7"/>
      <c r="BC62806" s="7"/>
      <c r="BD62806" s="7"/>
      <c r="BE62806" s="7"/>
      <c r="BF62806" s="7"/>
      <c r="BG62806" s="7"/>
      <c r="BH62806" s="7"/>
      <c r="BI62806" s="7"/>
      <c r="BJ62806" s="7"/>
      <c r="BK62806" s="7"/>
      <c r="BL62806" s="7"/>
      <c r="BM62806" s="7"/>
      <c r="BN62806" s="7"/>
      <c r="BO62806" s="7"/>
      <c r="BP62806" s="7"/>
      <c r="BQ62806" s="7"/>
      <c r="BR62806" s="7"/>
      <c r="BS62806" s="7"/>
      <c r="BT62806" s="7"/>
      <c r="BU62806" s="7"/>
      <c r="BV62806" s="7"/>
      <c r="BW62806" s="7"/>
      <c r="BX62806" s="7"/>
      <c r="BY62806" s="7"/>
      <c r="BZ62806" s="7"/>
      <c r="CA62806" s="7"/>
      <c r="CB62806" s="7"/>
      <c r="CC62806" s="7"/>
      <c r="CD62806" s="7"/>
      <c r="CE62806" s="7"/>
      <c r="CF62806" s="7"/>
      <c r="CG62806" s="7"/>
      <c r="CH62806" s="7"/>
      <c r="CI62806" s="7"/>
      <c r="CJ62806" s="7"/>
      <c r="CK62806" s="7"/>
      <c r="CL62806" s="7"/>
      <c r="CM62806" s="7"/>
      <c r="CN62806" s="7"/>
      <c r="CO62806" s="7"/>
      <c r="CP62806" s="7"/>
      <c r="CQ62806" s="7"/>
      <c r="CR62806" s="7"/>
      <c r="CS62806" s="7"/>
      <c r="CT62806" s="7"/>
      <c r="CU62806" s="7"/>
      <c r="CV62806" s="7"/>
      <c r="CW62806" s="7"/>
      <c r="CX62806" s="7"/>
      <c r="CY62806" s="7"/>
      <c r="CZ62806" s="7"/>
      <c r="DA62806" s="7"/>
      <c r="DB62806" s="7"/>
      <c r="DC62806" s="7"/>
      <c r="DD62806" s="7"/>
      <c r="DE62806" s="7"/>
      <c r="DF62806" s="7"/>
      <c r="DG62806" s="7"/>
      <c r="DH62806" s="7"/>
      <c r="DI62806" s="7"/>
      <c r="DJ62806" s="7"/>
      <c r="DK62806" s="7"/>
      <c r="DL62806" s="7"/>
      <c r="DM62806" s="7"/>
      <c r="DN62806" s="7"/>
      <c r="DO62806" s="7"/>
      <c r="DP62806" s="7"/>
      <c r="DQ62806" s="7"/>
      <c r="DR62806" s="7"/>
      <c r="DS62806" s="7"/>
      <c r="DT62806" s="7"/>
      <c r="DU62806" s="7"/>
      <c r="DV62806" s="7"/>
      <c r="DW62806" s="7"/>
      <c r="DX62806" s="7"/>
      <c r="DY62806" s="7"/>
      <c r="DZ62806" s="7"/>
      <c r="EA62806" s="7"/>
      <c r="EB62806" s="7"/>
      <c r="EC62806" s="7"/>
      <c r="ED62806" s="7"/>
      <c r="EE62806" s="7"/>
      <c r="EF62806" s="7"/>
      <c r="EG62806" s="7"/>
      <c r="EH62806" s="7"/>
      <c r="EI62806" s="7"/>
      <c r="EJ62806" s="7"/>
      <c r="EK62806" s="7"/>
      <c r="EL62806" s="7"/>
      <c r="EM62806" s="7"/>
      <c r="EN62806" s="7"/>
      <c r="EO62806" s="7"/>
      <c r="EP62806" s="7"/>
      <c r="EQ62806" s="7"/>
      <c r="ER62806" s="7"/>
      <c r="ES62806" s="7"/>
      <c r="ET62806" s="7"/>
      <c r="EU62806" s="7"/>
      <c r="EV62806" s="7"/>
      <c r="EW62806" s="7"/>
      <c r="EX62806" s="7"/>
      <c r="EY62806" s="7"/>
      <c r="EZ62806" s="7"/>
      <c r="FA62806" s="7"/>
      <c r="FB62806" s="7"/>
      <c r="FC62806" s="7"/>
      <c r="FD62806" s="7"/>
      <c r="FE62806" s="7"/>
      <c r="FF62806" s="7"/>
      <c r="FG62806" s="7"/>
      <c r="FH62806" s="7"/>
      <c r="FI62806" s="7"/>
      <c r="FJ62806" s="7"/>
      <c r="FK62806" s="7"/>
      <c r="FL62806" s="7"/>
      <c r="FM62806" s="7"/>
      <c r="FN62806" s="7"/>
      <c r="FO62806" s="7"/>
      <c r="FP62806" s="7"/>
      <c r="FQ62806" s="7"/>
      <c r="FR62806" s="7"/>
      <c r="FS62806" s="7"/>
      <c r="FT62806" s="7"/>
      <c r="FU62806" s="7"/>
      <c r="FV62806" s="7"/>
      <c r="FW62806" s="7"/>
      <c r="FX62806" s="7"/>
      <c r="FY62806" s="7"/>
      <c r="FZ62806" s="7"/>
      <c r="GA62806" s="7"/>
      <c r="GB62806" s="7"/>
      <c r="GC62806" s="7"/>
      <c r="GD62806" s="7"/>
      <c r="GE62806" s="7"/>
      <c r="GF62806" s="7"/>
      <c r="GG62806" s="7"/>
      <c r="GH62806" s="7"/>
      <c r="GI62806" s="7"/>
      <c r="GJ62806" s="7"/>
      <c r="GK62806" s="7"/>
      <c r="GL62806" s="7"/>
      <c r="GM62806" s="7"/>
      <c r="GN62806" s="7"/>
      <c r="GO62806" s="7"/>
      <c r="GP62806" s="7"/>
      <c r="GQ62806" s="7"/>
      <c r="GR62806" s="7"/>
      <c r="GS62806" s="7"/>
      <c r="GT62806" s="7"/>
      <c r="GU62806" s="7"/>
      <c r="GV62806" s="7"/>
      <c r="GW62806" s="7"/>
      <c r="GX62806" s="7"/>
      <c r="GY62806" s="7"/>
      <c r="GZ62806" s="7"/>
      <c r="HA62806" s="7"/>
      <c r="HB62806" s="7"/>
      <c r="HC62806" s="7"/>
      <c r="HD62806" s="7"/>
      <c r="HE62806" s="7"/>
      <c r="HF62806" s="7"/>
    </row>
    <row r="62807" spans="1:214" x14ac:dyDescent="0.15">
      <c r="A62807" s="15"/>
      <c r="B62807" s="15"/>
      <c r="C62807" s="15"/>
      <c r="D62807" s="7"/>
      <c r="E62807" s="15"/>
      <c r="F62807" s="32"/>
      <c r="G62807" s="16"/>
      <c r="H62807" s="15"/>
      <c r="I62807" s="27"/>
      <c r="J62807" s="15"/>
      <c r="K62807" s="15"/>
      <c r="L62807" s="15"/>
      <c r="M62807" s="7"/>
      <c r="N62807" s="7"/>
      <c r="O62807" s="7"/>
      <c r="P62807" s="7"/>
      <c r="Q62807" s="7"/>
      <c r="R62807" s="7"/>
      <c r="S62807" s="7"/>
      <c r="T62807" s="7"/>
      <c r="U62807" s="7"/>
      <c r="V62807" s="7"/>
      <c r="W62807" s="7"/>
      <c r="X62807" s="7"/>
      <c r="Y62807" s="7"/>
      <c r="Z62807" s="7"/>
      <c r="AA62807" s="7"/>
      <c r="AB62807" s="7"/>
      <c r="AC62807" s="7"/>
      <c r="AD62807" s="7"/>
      <c r="AE62807" s="7"/>
      <c r="AF62807" s="7"/>
      <c r="AG62807" s="7"/>
      <c r="AH62807" s="7"/>
      <c r="AI62807" s="7"/>
      <c r="AJ62807" s="7"/>
      <c r="AK62807" s="7"/>
      <c r="AL62807" s="7"/>
      <c r="AM62807" s="7"/>
      <c r="AN62807" s="7"/>
      <c r="AO62807" s="7"/>
      <c r="AP62807" s="7"/>
      <c r="AQ62807" s="7"/>
      <c r="AR62807" s="7"/>
      <c r="AS62807" s="7"/>
      <c r="AT62807" s="7"/>
      <c r="AU62807" s="7"/>
      <c r="AV62807" s="7"/>
      <c r="AW62807" s="7"/>
      <c r="AX62807" s="7"/>
      <c r="AY62807" s="7"/>
      <c r="AZ62807" s="7"/>
      <c r="BA62807" s="7"/>
      <c r="BB62807" s="7"/>
      <c r="BC62807" s="7"/>
      <c r="BD62807" s="7"/>
      <c r="BE62807" s="7"/>
      <c r="BF62807" s="7"/>
      <c r="BG62807" s="7"/>
      <c r="BH62807" s="7"/>
      <c r="BI62807" s="7"/>
      <c r="BJ62807" s="7"/>
      <c r="BK62807" s="7"/>
      <c r="BL62807" s="7"/>
      <c r="BM62807" s="7"/>
      <c r="BN62807" s="7"/>
      <c r="BO62807" s="7"/>
      <c r="BP62807" s="7"/>
      <c r="BQ62807" s="7"/>
      <c r="BR62807" s="7"/>
      <c r="BS62807" s="7"/>
      <c r="BT62807" s="7"/>
      <c r="BU62807" s="7"/>
      <c r="BV62807" s="7"/>
      <c r="BW62807" s="7"/>
      <c r="BX62807" s="7"/>
      <c r="BY62807" s="7"/>
      <c r="BZ62807" s="7"/>
      <c r="CA62807" s="7"/>
      <c r="CB62807" s="7"/>
      <c r="CC62807" s="7"/>
      <c r="CD62807" s="7"/>
      <c r="CE62807" s="7"/>
      <c r="CF62807" s="7"/>
      <c r="CG62807" s="7"/>
      <c r="CH62807" s="7"/>
      <c r="CI62807" s="7"/>
      <c r="CJ62807" s="7"/>
      <c r="CK62807" s="7"/>
      <c r="CL62807" s="7"/>
      <c r="CM62807" s="7"/>
      <c r="CN62807" s="7"/>
      <c r="CO62807" s="7"/>
      <c r="CP62807" s="7"/>
      <c r="CQ62807" s="7"/>
      <c r="CR62807" s="7"/>
      <c r="CS62807" s="7"/>
      <c r="CT62807" s="7"/>
      <c r="CU62807" s="7"/>
      <c r="CV62807" s="7"/>
      <c r="CW62807" s="7"/>
      <c r="CX62807" s="7"/>
      <c r="CY62807" s="7"/>
      <c r="CZ62807" s="7"/>
      <c r="DA62807" s="7"/>
      <c r="DB62807" s="7"/>
      <c r="DC62807" s="7"/>
      <c r="DD62807" s="7"/>
      <c r="DE62807" s="7"/>
      <c r="DF62807" s="7"/>
      <c r="DG62807" s="7"/>
      <c r="DH62807" s="7"/>
      <c r="DI62807" s="7"/>
      <c r="DJ62807" s="7"/>
      <c r="DK62807" s="7"/>
      <c r="DL62807" s="7"/>
      <c r="DM62807" s="7"/>
      <c r="DN62807" s="7"/>
      <c r="DO62807" s="7"/>
      <c r="DP62807" s="7"/>
      <c r="DQ62807" s="7"/>
      <c r="DR62807" s="7"/>
      <c r="DS62807" s="7"/>
      <c r="DT62807" s="7"/>
      <c r="DU62807" s="7"/>
      <c r="DV62807" s="7"/>
      <c r="DW62807" s="7"/>
      <c r="DX62807" s="7"/>
      <c r="DY62807" s="7"/>
      <c r="DZ62807" s="7"/>
      <c r="EA62807" s="7"/>
      <c r="EB62807" s="7"/>
      <c r="EC62807" s="7"/>
      <c r="ED62807" s="7"/>
      <c r="EE62807" s="7"/>
      <c r="EF62807" s="7"/>
      <c r="EG62807" s="7"/>
      <c r="EH62807" s="7"/>
      <c r="EI62807" s="7"/>
      <c r="EJ62807" s="7"/>
      <c r="EK62807" s="7"/>
      <c r="EL62807" s="7"/>
      <c r="EM62807" s="7"/>
      <c r="EN62807" s="7"/>
      <c r="EO62807" s="7"/>
      <c r="EP62807" s="7"/>
      <c r="EQ62807" s="7"/>
      <c r="ER62807" s="7"/>
      <c r="ES62807" s="7"/>
      <c r="ET62807" s="7"/>
      <c r="EU62807" s="7"/>
      <c r="EV62807" s="7"/>
      <c r="EW62807" s="7"/>
      <c r="EX62807" s="7"/>
      <c r="EY62807" s="7"/>
      <c r="EZ62807" s="7"/>
      <c r="FA62807" s="7"/>
      <c r="FB62807" s="7"/>
      <c r="FC62807" s="7"/>
      <c r="FD62807" s="7"/>
      <c r="FE62807" s="7"/>
      <c r="FF62807" s="7"/>
      <c r="FG62807" s="7"/>
      <c r="FH62807" s="7"/>
      <c r="FI62807" s="7"/>
      <c r="FJ62807" s="7"/>
      <c r="FK62807" s="7"/>
      <c r="FL62807" s="7"/>
      <c r="FM62807" s="7"/>
      <c r="FN62807" s="7"/>
      <c r="FO62807" s="7"/>
      <c r="FP62807" s="7"/>
      <c r="FQ62807" s="7"/>
      <c r="FR62807" s="7"/>
      <c r="FS62807" s="7"/>
      <c r="FT62807" s="7"/>
      <c r="FU62807" s="7"/>
      <c r="FV62807" s="7"/>
      <c r="FW62807" s="7"/>
      <c r="FX62807" s="7"/>
      <c r="FY62807" s="7"/>
      <c r="FZ62807" s="7"/>
      <c r="GA62807" s="7"/>
      <c r="GB62807" s="7"/>
      <c r="GC62807" s="7"/>
      <c r="GD62807" s="7"/>
      <c r="GE62807" s="7"/>
      <c r="GF62807" s="7"/>
      <c r="GG62807" s="7"/>
      <c r="GH62807" s="7"/>
      <c r="GI62807" s="7"/>
      <c r="GJ62807" s="7"/>
      <c r="GK62807" s="7"/>
      <c r="GL62807" s="7"/>
      <c r="GM62807" s="7"/>
      <c r="GN62807" s="7"/>
      <c r="GO62807" s="7"/>
      <c r="GP62807" s="7"/>
      <c r="GQ62807" s="7"/>
      <c r="GR62807" s="7"/>
      <c r="GS62807" s="7"/>
      <c r="GT62807" s="7"/>
      <c r="GU62807" s="7"/>
      <c r="GV62807" s="7"/>
      <c r="GW62807" s="7"/>
      <c r="GX62807" s="7"/>
      <c r="GY62807" s="7"/>
      <c r="GZ62807" s="7"/>
      <c r="HA62807" s="7"/>
      <c r="HB62807" s="7"/>
      <c r="HC62807" s="7"/>
      <c r="HD62807" s="7"/>
      <c r="HE62807" s="7"/>
      <c r="HF62807" s="7"/>
    </row>
    <row r="62808" spans="1:214" x14ac:dyDescent="0.15">
      <c r="A62808" s="15"/>
      <c r="B62808" s="15"/>
      <c r="C62808" s="15"/>
      <c r="D62808" s="7"/>
      <c r="E62808" s="15"/>
      <c r="F62808" s="32"/>
      <c r="G62808" s="16"/>
      <c r="H62808" s="15"/>
      <c r="I62808" s="27"/>
      <c r="J62808" s="15"/>
      <c r="K62808" s="15"/>
      <c r="L62808" s="15"/>
      <c r="M62808" s="7"/>
      <c r="N62808" s="7"/>
      <c r="O62808" s="7"/>
      <c r="P62808" s="7"/>
      <c r="Q62808" s="7"/>
      <c r="R62808" s="7"/>
      <c r="S62808" s="7"/>
      <c r="T62808" s="7"/>
      <c r="U62808" s="7"/>
      <c r="V62808" s="7"/>
      <c r="W62808" s="7"/>
      <c r="X62808" s="7"/>
      <c r="Y62808" s="7"/>
      <c r="Z62808" s="7"/>
      <c r="AA62808" s="7"/>
      <c r="AB62808" s="7"/>
      <c r="AC62808" s="7"/>
      <c r="AD62808" s="7"/>
      <c r="AE62808" s="7"/>
      <c r="AF62808" s="7"/>
      <c r="AG62808" s="7"/>
      <c r="AH62808" s="7"/>
      <c r="AI62808" s="7"/>
      <c r="AJ62808" s="7"/>
      <c r="AK62808" s="7"/>
      <c r="AL62808" s="7"/>
      <c r="AM62808" s="7"/>
      <c r="AN62808" s="7"/>
      <c r="AO62808" s="7"/>
      <c r="AP62808" s="7"/>
      <c r="AQ62808" s="7"/>
      <c r="AR62808" s="7"/>
      <c r="AS62808" s="7"/>
      <c r="AT62808" s="7"/>
      <c r="AU62808" s="7"/>
      <c r="AV62808" s="7"/>
      <c r="AW62808" s="7"/>
      <c r="AX62808" s="7"/>
      <c r="AY62808" s="7"/>
      <c r="AZ62808" s="7"/>
      <c r="BA62808" s="7"/>
      <c r="BB62808" s="7"/>
      <c r="BC62808" s="7"/>
      <c r="BD62808" s="7"/>
      <c r="BE62808" s="7"/>
      <c r="BF62808" s="7"/>
      <c r="BG62808" s="7"/>
      <c r="BH62808" s="7"/>
      <c r="BI62808" s="7"/>
      <c r="BJ62808" s="7"/>
      <c r="BK62808" s="7"/>
      <c r="BL62808" s="7"/>
      <c r="BM62808" s="7"/>
      <c r="BN62808" s="7"/>
      <c r="BO62808" s="7"/>
      <c r="BP62808" s="7"/>
      <c r="BQ62808" s="7"/>
      <c r="BR62808" s="7"/>
      <c r="BS62808" s="7"/>
      <c r="BT62808" s="7"/>
      <c r="BU62808" s="7"/>
      <c r="BV62808" s="7"/>
      <c r="BW62808" s="7"/>
      <c r="BX62808" s="7"/>
      <c r="BY62808" s="7"/>
      <c r="BZ62808" s="7"/>
      <c r="CA62808" s="7"/>
      <c r="CB62808" s="7"/>
      <c r="CC62808" s="7"/>
      <c r="CD62808" s="7"/>
      <c r="CE62808" s="7"/>
      <c r="CF62808" s="7"/>
      <c r="CG62808" s="7"/>
      <c r="CH62808" s="7"/>
      <c r="CI62808" s="7"/>
      <c r="CJ62808" s="7"/>
      <c r="CK62808" s="7"/>
      <c r="CL62808" s="7"/>
      <c r="CM62808" s="7"/>
      <c r="CN62808" s="7"/>
      <c r="CO62808" s="7"/>
      <c r="CP62808" s="7"/>
      <c r="CQ62808" s="7"/>
      <c r="CR62808" s="7"/>
      <c r="CS62808" s="7"/>
      <c r="CT62808" s="7"/>
      <c r="CU62808" s="7"/>
      <c r="CV62808" s="7"/>
      <c r="CW62808" s="7"/>
      <c r="CX62808" s="7"/>
      <c r="CY62808" s="7"/>
      <c r="CZ62808" s="7"/>
      <c r="DA62808" s="7"/>
      <c r="DB62808" s="7"/>
      <c r="DC62808" s="7"/>
      <c r="DD62808" s="7"/>
      <c r="DE62808" s="7"/>
      <c r="DF62808" s="7"/>
      <c r="DG62808" s="7"/>
      <c r="DH62808" s="7"/>
      <c r="DI62808" s="7"/>
      <c r="DJ62808" s="7"/>
      <c r="DK62808" s="7"/>
      <c r="DL62808" s="7"/>
      <c r="DM62808" s="7"/>
      <c r="DN62808" s="7"/>
      <c r="DO62808" s="7"/>
      <c r="DP62808" s="7"/>
      <c r="DQ62808" s="7"/>
      <c r="DR62808" s="7"/>
      <c r="DS62808" s="7"/>
      <c r="DT62808" s="7"/>
      <c r="DU62808" s="7"/>
      <c r="DV62808" s="7"/>
      <c r="DW62808" s="7"/>
      <c r="DX62808" s="7"/>
      <c r="DY62808" s="7"/>
      <c r="DZ62808" s="7"/>
      <c r="EA62808" s="7"/>
      <c r="EB62808" s="7"/>
      <c r="EC62808" s="7"/>
      <c r="ED62808" s="7"/>
      <c r="EE62808" s="7"/>
      <c r="EF62808" s="7"/>
      <c r="EG62808" s="7"/>
      <c r="EH62808" s="7"/>
      <c r="EI62808" s="7"/>
      <c r="EJ62808" s="7"/>
      <c r="EK62808" s="7"/>
      <c r="EL62808" s="7"/>
      <c r="EM62808" s="7"/>
      <c r="EN62808" s="7"/>
      <c r="EO62808" s="7"/>
      <c r="EP62808" s="7"/>
      <c r="EQ62808" s="7"/>
      <c r="ER62808" s="7"/>
      <c r="ES62808" s="7"/>
      <c r="ET62808" s="7"/>
      <c r="EU62808" s="7"/>
      <c r="EV62808" s="7"/>
      <c r="EW62808" s="7"/>
      <c r="EX62808" s="7"/>
      <c r="EY62808" s="7"/>
      <c r="EZ62808" s="7"/>
      <c r="FA62808" s="7"/>
      <c r="FB62808" s="7"/>
      <c r="FC62808" s="7"/>
      <c r="FD62808" s="7"/>
      <c r="FE62808" s="7"/>
      <c r="FF62808" s="7"/>
      <c r="FG62808" s="7"/>
      <c r="FH62808" s="7"/>
      <c r="FI62808" s="7"/>
      <c r="FJ62808" s="7"/>
      <c r="FK62808" s="7"/>
      <c r="FL62808" s="7"/>
      <c r="FM62808" s="7"/>
      <c r="FN62808" s="7"/>
      <c r="FO62808" s="7"/>
      <c r="FP62808" s="7"/>
      <c r="FQ62808" s="7"/>
      <c r="FR62808" s="7"/>
      <c r="FS62808" s="7"/>
      <c r="FT62808" s="7"/>
      <c r="FU62808" s="7"/>
      <c r="FV62808" s="7"/>
      <c r="FW62808" s="7"/>
      <c r="FX62808" s="7"/>
      <c r="FY62808" s="7"/>
      <c r="FZ62808" s="7"/>
      <c r="GA62808" s="7"/>
      <c r="GB62808" s="7"/>
      <c r="GC62808" s="7"/>
      <c r="GD62808" s="7"/>
      <c r="GE62808" s="7"/>
      <c r="GF62808" s="7"/>
      <c r="GG62808" s="7"/>
      <c r="GH62808" s="7"/>
      <c r="GI62808" s="7"/>
      <c r="GJ62808" s="7"/>
      <c r="GK62808" s="7"/>
      <c r="GL62808" s="7"/>
      <c r="GM62808" s="7"/>
      <c r="GN62808" s="7"/>
      <c r="GO62808" s="7"/>
      <c r="GP62808" s="7"/>
      <c r="GQ62808" s="7"/>
      <c r="GR62808" s="7"/>
      <c r="GS62808" s="7"/>
      <c r="GT62808" s="7"/>
      <c r="GU62808" s="7"/>
      <c r="GV62808" s="7"/>
      <c r="GW62808" s="7"/>
      <c r="GX62808" s="7"/>
      <c r="GY62808" s="7"/>
      <c r="GZ62808" s="7"/>
      <c r="HA62808" s="7"/>
      <c r="HB62808" s="7"/>
      <c r="HC62808" s="7"/>
      <c r="HD62808" s="7"/>
      <c r="HE62808" s="7"/>
      <c r="HF62808" s="7"/>
    </row>
    <row r="62809" spans="1:214" x14ac:dyDescent="0.15">
      <c r="A62809" s="15"/>
      <c r="B62809" s="15"/>
      <c r="C62809" s="15"/>
      <c r="D62809" s="7"/>
      <c r="E62809" s="15"/>
      <c r="F62809" s="32"/>
      <c r="G62809" s="16"/>
      <c r="H62809" s="15"/>
      <c r="I62809" s="27"/>
      <c r="J62809" s="15"/>
      <c r="K62809" s="15"/>
      <c r="L62809" s="15"/>
      <c r="M62809" s="7"/>
      <c r="N62809" s="7"/>
      <c r="O62809" s="7"/>
      <c r="P62809" s="7"/>
      <c r="Q62809" s="7"/>
      <c r="R62809" s="7"/>
      <c r="S62809" s="7"/>
      <c r="T62809" s="7"/>
      <c r="U62809" s="7"/>
      <c r="V62809" s="7"/>
      <c r="W62809" s="7"/>
      <c r="X62809" s="7"/>
      <c r="Y62809" s="7"/>
      <c r="Z62809" s="7"/>
      <c r="AA62809" s="7"/>
      <c r="AB62809" s="7"/>
      <c r="AC62809" s="7"/>
      <c r="AD62809" s="7"/>
      <c r="AE62809" s="7"/>
      <c r="AF62809" s="7"/>
      <c r="AG62809" s="7"/>
      <c r="AH62809" s="7"/>
      <c r="AI62809" s="7"/>
      <c r="AJ62809" s="7"/>
      <c r="AK62809" s="7"/>
      <c r="AL62809" s="7"/>
      <c r="AM62809" s="7"/>
      <c r="AN62809" s="7"/>
      <c r="AO62809" s="7"/>
      <c r="AP62809" s="7"/>
      <c r="AQ62809" s="7"/>
      <c r="AR62809" s="7"/>
      <c r="AS62809" s="7"/>
      <c r="AT62809" s="7"/>
      <c r="AU62809" s="7"/>
      <c r="AV62809" s="7"/>
      <c r="AW62809" s="7"/>
      <c r="AX62809" s="7"/>
      <c r="AY62809" s="7"/>
      <c r="AZ62809" s="7"/>
      <c r="BA62809" s="7"/>
      <c r="BB62809" s="7"/>
      <c r="BC62809" s="7"/>
      <c r="BD62809" s="7"/>
      <c r="BE62809" s="7"/>
      <c r="BF62809" s="7"/>
      <c r="BG62809" s="7"/>
      <c r="BH62809" s="7"/>
      <c r="BI62809" s="7"/>
      <c r="BJ62809" s="7"/>
      <c r="BK62809" s="7"/>
      <c r="BL62809" s="7"/>
      <c r="BM62809" s="7"/>
      <c r="BN62809" s="7"/>
      <c r="BO62809" s="7"/>
      <c r="BP62809" s="7"/>
      <c r="BQ62809" s="7"/>
      <c r="BR62809" s="7"/>
      <c r="BS62809" s="7"/>
      <c r="BT62809" s="7"/>
      <c r="BU62809" s="7"/>
      <c r="BV62809" s="7"/>
      <c r="BW62809" s="7"/>
      <c r="BX62809" s="7"/>
      <c r="BY62809" s="7"/>
      <c r="BZ62809" s="7"/>
      <c r="CA62809" s="7"/>
      <c r="CB62809" s="7"/>
      <c r="CC62809" s="7"/>
      <c r="CD62809" s="7"/>
      <c r="CE62809" s="7"/>
      <c r="CF62809" s="7"/>
      <c r="CG62809" s="7"/>
      <c r="CH62809" s="7"/>
      <c r="CI62809" s="7"/>
      <c r="CJ62809" s="7"/>
      <c r="CK62809" s="7"/>
      <c r="CL62809" s="7"/>
      <c r="CM62809" s="7"/>
      <c r="CN62809" s="7"/>
      <c r="CO62809" s="7"/>
      <c r="CP62809" s="7"/>
      <c r="CQ62809" s="7"/>
      <c r="CR62809" s="7"/>
      <c r="CS62809" s="7"/>
      <c r="CT62809" s="7"/>
      <c r="CU62809" s="7"/>
      <c r="CV62809" s="7"/>
      <c r="CW62809" s="7"/>
      <c r="CX62809" s="7"/>
      <c r="CY62809" s="7"/>
      <c r="CZ62809" s="7"/>
      <c r="DA62809" s="7"/>
      <c r="DB62809" s="7"/>
      <c r="DC62809" s="7"/>
      <c r="DD62809" s="7"/>
      <c r="DE62809" s="7"/>
      <c r="DF62809" s="7"/>
      <c r="DG62809" s="7"/>
      <c r="DH62809" s="7"/>
      <c r="DI62809" s="7"/>
      <c r="DJ62809" s="7"/>
      <c r="DK62809" s="7"/>
      <c r="DL62809" s="7"/>
      <c r="DM62809" s="7"/>
      <c r="DN62809" s="7"/>
      <c r="DO62809" s="7"/>
      <c r="DP62809" s="7"/>
      <c r="DQ62809" s="7"/>
      <c r="DR62809" s="7"/>
      <c r="DS62809" s="7"/>
      <c r="DT62809" s="7"/>
      <c r="DU62809" s="7"/>
      <c r="DV62809" s="7"/>
      <c r="DW62809" s="7"/>
      <c r="DX62809" s="7"/>
      <c r="DY62809" s="7"/>
      <c r="DZ62809" s="7"/>
      <c r="EA62809" s="7"/>
      <c r="EB62809" s="7"/>
      <c r="EC62809" s="7"/>
      <c r="ED62809" s="7"/>
      <c r="EE62809" s="7"/>
      <c r="EF62809" s="7"/>
      <c r="EG62809" s="7"/>
      <c r="EH62809" s="7"/>
      <c r="EI62809" s="7"/>
      <c r="EJ62809" s="7"/>
      <c r="EK62809" s="7"/>
      <c r="EL62809" s="7"/>
      <c r="EM62809" s="7"/>
      <c r="EN62809" s="7"/>
      <c r="EO62809" s="7"/>
      <c r="EP62809" s="7"/>
      <c r="EQ62809" s="7"/>
      <c r="ER62809" s="7"/>
      <c r="ES62809" s="7"/>
      <c r="ET62809" s="7"/>
      <c r="EU62809" s="7"/>
      <c r="EV62809" s="7"/>
      <c r="EW62809" s="7"/>
      <c r="EX62809" s="7"/>
      <c r="EY62809" s="7"/>
      <c r="EZ62809" s="7"/>
      <c r="FA62809" s="7"/>
      <c r="FB62809" s="7"/>
      <c r="FC62809" s="7"/>
      <c r="FD62809" s="7"/>
      <c r="FE62809" s="7"/>
      <c r="FF62809" s="7"/>
      <c r="FG62809" s="7"/>
      <c r="FH62809" s="7"/>
      <c r="FI62809" s="7"/>
      <c r="FJ62809" s="7"/>
      <c r="FK62809" s="7"/>
      <c r="FL62809" s="7"/>
      <c r="FM62809" s="7"/>
      <c r="FN62809" s="7"/>
      <c r="FO62809" s="7"/>
      <c r="FP62809" s="7"/>
      <c r="FQ62809" s="7"/>
      <c r="FR62809" s="7"/>
      <c r="FS62809" s="7"/>
      <c r="FT62809" s="7"/>
      <c r="FU62809" s="7"/>
      <c r="FV62809" s="7"/>
      <c r="FW62809" s="7"/>
      <c r="FX62809" s="7"/>
      <c r="FY62809" s="7"/>
      <c r="FZ62809" s="7"/>
      <c r="GA62809" s="7"/>
      <c r="GB62809" s="7"/>
      <c r="GC62809" s="7"/>
      <c r="GD62809" s="7"/>
      <c r="GE62809" s="7"/>
      <c r="GF62809" s="7"/>
      <c r="GG62809" s="7"/>
      <c r="GH62809" s="7"/>
      <c r="GI62809" s="7"/>
      <c r="GJ62809" s="7"/>
      <c r="GK62809" s="7"/>
      <c r="GL62809" s="7"/>
      <c r="GM62809" s="7"/>
      <c r="GN62809" s="7"/>
      <c r="GO62809" s="7"/>
      <c r="GP62809" s="7"/>
      <c r="GQ62809" s="7"/>
      <c r="GR62809" s="7"/>
      <c r="GS62809" s="7"/>
      <c r="GT62809" s="7"/>
      <c r="GU62809" s="7"/>
      <c r="GV62809" s="7"/>
      <c r="GW62809" s="7"/>
      <c r="GX62809" s="7"/>
      <c r="GY62809" s="7"/>
      <c r="GZ62809" s="7"/>
      <c r="HA62809" s="7"/>
      <c r="HB62809" s="7"/>
      <c r="HC62809" s="7"/>
      <c r="HD62809" s="7"/>
      <c r="HE62809" s="7"/>
      <c r="HF62809" s="7"/>
    </row>
    <row r="62810" spans="1:214" x14ac:dyDescent="0.15">
      <c r="A62810" s="15"/>
      <c r="B62810" s="15"/>
      <c r="C62810" s="15"/>
      <c r="D62810" s="7"/>
      <c r="E62810" s="15"/>
      <c r="F62810" s="32"/>
      <c r="G62810" s="16"/>
      <c r="H62810" s="15"/>
      <c r="I62810" s="27"/>
      <c r="J62810" s="15"/>
      <c r="K62810" s="15"/>
      <c r="L62810" s="15"/>
      <c r="M62810" s="7"/>
      <c r="N62810" s="7"/>
      <c r="O62810" s="7"/>
      <c r="P62810" s="7"/>
      <c r="Q62810" s="7"/>
      <c r="R62810" s="7"/>
      <c r="S62810" s="7"/>
      <c r="T62810" s="7"/>
      <c r="U62810" s="7"/>
      <c r="V62810" s="7"/>
      <c r="W62810" s="7"/>
      <c r="X62810" s="7"/>
      <c r="Y62810" s="7"/>
      <c r="Z62810" s="7"/>
      <c r="AA62810" s="7"/>
      <c r="AB62810" s="7"/>
      <c r="AC62810" s="7"/>
      <c r="AD62810" s="7"/>
      <c r="AE62810" s="7"/>
      <c r="AF62810" s="7"/>
      <c r="AG62810" s="7"/>
      <c r="AH62810" s="7"/>
      <c r="AI62810" s="7"/>
      <c r="AJ62810" s="7"/>
      <c r="AK62810" s="7"/>
      <c r="AL62810" s="7"/>
      <c r="AM62810" s="7"/>
      <c r="AN62810" s="7"/>
      <c r="AO62810" s="7"/>
      <c r="AP62810" s="7"/>
      <c r="AQ62810" s="7"/>
      <c r="AR62810" s="7"/>
      <c r="AS62810" s="7"/>
      <c r="AT62810" s="7"/>
      <c r="AU62810" s="7"/>
      <c r="AV62810" s="7"/>
      <c r="AW62810" s="7"/>
      <c r="AX62810" s="7"/>
      <c r="AY62810" s="7"/>
      <c r="AZ62810" s="7"/>
      <c r="BA62810" s="7"/>
      <c r="BB62810" s="7"/>
      <c r="BC62810" s="7"/>
      <c r="BD62810" s="7"/>
      <c r="BE62810" s="7"/>
      <c r="BF62810" s="7"/>
      <c r="BG62810" s="7"/>
      <c r="BH62810" s="7"/>
      <c r="BI62810" s="7"/>
      <c r="BJ62810" s="7"/>
      <c r="BK62810" s="7"/>
      <c r="BL62810" s="7"/>
      <c r="BM62810" s="7"/>
      <c r="BN62810" s="7"/>
      <c r="BO62810" s="7"/>
      <c r="BP62810" s="7"/>
      <c r="BQ62810" s="7"/>
      <c r="BR62810" s="7"/>
      <c r="BS62810" s="7"/>
      <c r="BT62810" s="7"/>
      <c r="BU62810" s="7"/>
      <c r="BV62810" s="7"/>
      <c r="BW62810" s="7"/>
      <c r="BX62810" s="7"/>
      <c r="BY62810" s="7"/>
      <c r="BZ62810" s="7"/>
      <c r="CA62810" s="7"/>
      <c r="CB62810" s="7"/>
      <c r="CC62810" s="7"/>
      <c r="CD62810" s="7"/>
      <c r="CE62810" s="7"/>
      <c r="CF62810" s="7"/>
      <c r="CG62810" s="7"/>
      <c r="CH62810" s="7"/>
      <c r="CI62810" s="7"/>
      <c r="CJ62810" s="7"/>
      <c r="CK62810" s="7"/>
      <c r="CL62810" s="7"/>
      <c r="CM62810" s="7"/>
      <c r="CN62810" s="7"/>
      <c r="CO62810" s="7"/>
      <c r="CP62810" s="7"/>
      <c r="CQ62810" s="7"/>
      <c r="CR62810" s="7"/>
      <c r="CS62810" s="7"/>
      <c r="CT62810" s="7"/>
      <c r="CU62810" s="7"/>
      <c r="CV62810" s="7"/>
      <c r="CW62810" s="7"/>
      <c r="CX62810" s="7"/>
      <c r="CY62810" s="7"/>
      <c r="CZ62810" s="7"/>
      <c r="DA62810" s="7"/>
      <c r="DB62810" s="7"/>
      <c r="DC62810" s="7"/>
      <c r="DD62810" s="7"/>
      <c r="DE62810" s="7"/>
      <c r="DF62810" s="7"/>
      <c r="DG62810" s="7"/>
      <c r="DH62810" s="7"/>
      <c r="DI62810" s="7"/>
      <c r="DJ62810" s="7"/>
      <c r="DK62810" s="7"/>
      <c r="DL62810" s="7"/>
      <c r="DM62810" s="7"/>
      <c r="DN62810" s="7"/>
      <c r="DO62810" s="7"/>
      <c r="DP62810" s="7"/>
      <c r="DQ62810" s="7"/>
      <c r="DR62810" s="7"/>
      <c r="DS62810" s="7"/>
      <c r="DT62810" s="7"/>
      <c r="DU62810" s="7"/>
      <c r="DV62810" s="7"/>
      <c r="DW62810" s="7"/>
      <c r="DX62810" s="7"/>
      <c r="DY62810" s="7"/>
      <c r="DZ62810" s="7"/>
      <c r="EA62810" s="7"/>
      <c r="EB62810" s="7"/>
      <c r="EC62810" s="7"/>
      <c r="ED62810" s="7"/>
      <c r="EE62810" s="7"/>
      <c r="EF62810" s="7"/>
      <c r="EG62810" s="7"/>
      <c r="EH62810" s="7"/>
      <c r="EI62810" s="7"/>
      <c r="EJ62810" s="7"/>
      <c r="EK62810" s="7"/>
      <c r="EL62810" s="7"/>
      <c r="EM62810" s="7"/>
      <c r="EN62810" s="7"/>
      <c r="EO62810" s="7"/>
      <c r="EP62810" s="7"/>
      <c r="EQ62810" s="7"/>
      <c r="ER62810" s="7"/>
      <c r="ES62810" s="7"/>
      <c r="ET62810" s="7"/>
      <c r="EU62810" s="7"/>
      <c r="EV62810" s="7"/>
      <c r="EW62810" s="7"/>
      <c r="EX62810" s="7"/>
      <c r="EY62810" s="7"/>
      <c r="EZ62810" s="7"/>
      <c r="FA62810" s="7"/>
      <c r="FB62810" s="7"/>
      <c r="FC62810" s="7"/>
      <c r="FD62810" s="7"/>
      <c r="FE62810" s="7"/>
      <c r="FF62810" s="7"/>
      <c r="FG62810" s="7"/>
      <c r="FH62810" s="7"/>
      <c r="FI62810" s="7"/>
      <c r="FJ62810" s="7"/>
      <c r="FK62810" s="7"/>
      <c r="FL62810" s="7"/>
      <c r="FM62810" s="7"/>
      <c r="FN62810" s="7"/>
      <c r="FO62810" s="7"/>
      <c r="FP62810" s="7"/>
      <c r="FQ62810" s="7"/>
      <c r="FR62810" s="7"/>
      <c r="FS62810" s="7"/>
      <c r="FT62810" s="7"/>
      <c r="FU62810" s="7"/>
      <c r="FV62810" s="7"/>
      <c r="FW62810" s="7"/>
      <c r="FX62810" s="7"/>
      <c r="FY62810" s="7"/>
      <c r="FZ62810" s="7"/>
      <c r="GA62810" s="7"/>
      <c r="GB62810" s="7"/>
      <c r="GC62810" s="7"/>
      <c r="GD62810" s="7"/>
      <c r="GE62810" s="7"/>
      <c r="GF62810" s="7"/>
      <c r="GG62810" s="7"/>
      <c r="GH62810" s="7"/>
      <c r="GI62810" s="7"/>
      <c r="GJ62810" s="7"/>
      <c r="GK62810" s="7"/>
      <c r="GL62810" s="7"/>
      <c r="GM62810" s="7"/>
      <c r="GN62810" s="7"/>
      <c r="GO62810" s="7"/>
      <c r="GP62810" s="7"/>
      <c r="GQ62810" s="7"/>
      <c r="GR62810" s="7"/>
      <c r="GS62810" s="7"/>
      <c r="GT62810" s="7"/>
      <c r="GU62810" s="7"/>
      <c r="GV62810" s="7"/>
      <c r="GW62810" s="7"/>
      <c r="GX62810" s="7"/>
      <c r="GY62810" s="7"/>
      <c r="GZ62810" s="7"/>
      <c r="HA62810" s="7"/>
      <c r="HB62810" s="7"/>
      <c r="HC62810" s="7"/>
      <c r="HD62810" s="7"/>
      <c r="HE62810" s="7"/>
      <c r="HF62810" s="7"/>
    </row>
    <row r="62811" spans="1:214" x14ac:dyDescent="0.15">
      <c r="A62811" s="15"/>
      <c r="B62811" s="15"/>
      <c r="C62811" s="15"/>
      <c r="D62811" s="7"/>
      <c r="E62811" s="15"/>
      <c r="F62811" s="32"/>
      <c r="G62811" s="16"/>
      <c r="H62811" s="15"/>
      <c r="I62811" s="27"/>
      <c r="J62811" s="15"/>
      <c r="K62811" s="15"/>
      <c r="L62811" s="15"/>
      <c r="M62811" s="7"/>
      <c r="N62811" s="7"/>
      <c r="O62811" s="7"/>
      <c r="P62811" s="7"/>
      <c r="Q62811" s="7"/>
      <c r="R62811" s="7"/>
      <c r="S62811" s="7"/>
      <c r="T62811" s="7"/>
      <c r="U62811" s="7"/>
      <c r="V62811" s="7"/>
      <c r="W62811" s="7"/>
      <c r="X62811" s="7"/>
      <c r="Y62811" s="7"/>
      <c r="Z62811" s="7"/>
      <c r="AA62811" s="7"/>
      <c r="AB62811" s="7"/>
      <c r="AC62811" s="7"/>
      <c r="AD62811" s="7"/>
      <c r="AE62811" s="7"/>
      <c r="AF62811" s="7"/>
      <c r="AG62811" s="7"/>
      <c r="AH62811" s="7"/>
      <c r="AI62811" s="7"/>
      <c r="AJ62811" s="7"/>
      <c r="AK62811" s="7"/>
      <c r="AL62811" s="7"/>
      <c r="AM62811" s="7"/>
      <c r="AN62811" s="7"/>
      <c r="AO62811" s="7"/>
      <c r="AP62811" s="7"/>
      <c r="AQ62811" s="7"/>
      <c r="AR62811" s="7"/>
      <c r="AS62811" s="7"/>
      <c r="AT62811" s="7"/>
      <c r="AU62811" s="7"/>
      <c r="AV62811" s="7"/>
      <c r="AW62811" s="7"/>
      <c r="AX62811" s="7"/>
      <c r="AY62811" s="7"/>
      <c r="AZ62811" s="7"/>
      <c r="BA62811" s="7"/>
      <c r="BB62811" s="7"/>
      <c r="BC62811" s="7"/>
      <c r="BD62811" s="7"/>
      <c r="BE62811" s="7"/>
      <c r="BF62811" s="7"/>
      <c r="BG62811" s="7"/>
      <c r="BH62811" s="7"/>
      <c r="BI62811" s="7"/>
      <c r="BJ62811" s="7"/>
      <c r="BK62811" s="7"/>
      <c r="BL62811" s="7"/>
      <c r="BM62811" s="7"/>
      <c r="BN62811" s="7"/>
      <c r="BO62811" s="7"/>
      <c r="BP62811" s="7"/>
      <c r="BQ62811" s="7"/>
      <c r="BR62811" s="7"/>
      <c r="BS62811" s="7"/>
      <c r="BT62811" s="7"/>
      <c r="BU62811" s="7"/>
      <c r="BV62811" s="7"/>
      <c r="BW62811" s="7"/>
      <c r="BX62811" s="7"/>
      <c r="BY62811" s="7"/>
      <c r="BZ62811" s="7"/>
      <c r="CA62811" s="7"/>
      <c r="CB62811" s="7"/>
      <c r="CC62811" s="7"/>
      <c r="CD62811" s="7"/>
      <c r="CE62811" s="7"/>
      <c r="CF62811" s="7"/>
      <c r="CG62811" s="7"/>
      <c r="CH62811" s="7"/>
      <c r="CI62811" s="7"/>
      <c r="CJ62811" s="7"/>
      <c r="CK62811" s="7"/>
      <c r="CL62811" s="7"/>
      <c r="CM62811" s="7"/>
      <c r="CN62811" s="7"/>
      <c r="CO62811" s="7"/>
      <c r="CP62811" s="7"/>
      <c r="CQ62811" s="7"/>
      <c r="CR62811" s="7"/>
      <c r="CS62811" s="7"/>
      <c r="CT62811" s="7"/>
      <c r="CU62811" s="7"/>
      <c r="CV62811" s="7"/>
      <c r="CW62811" s="7"/>
      <c r="CX62811" s="7"/>
      <c r="CY62811" s="7"/>
      <c r="CZ62811" s="7"/>
      <c r="DA62811" s="7"/>
      <c r="DB62811" s="7"/>
      <c r="DC62811" s="7"/>
      <c r="DD62811" s="7"/>
      <c r="DE62811" s="7"/>
      <c r="DF62811" s="7"/>
      <c r="DG62811" s="7"/>
      <c r="DH62811" s="7"/>
      <c r="DI62811" s="7"/>
      <c r="DJ62811" s="7"/>
      <c r="DK62811" s="7"/>
      <c r="DL62811" s="7"/>
      <c r="DM62811" s="7"/>
      <c r="DN62811" s="7"/>
      <c r="DO62811" s="7"/>
      <c r="DP62811" s="7"/>
      <c r="DQ62811" s="7"/>
      <c r="DR62811" s="7"/>
      <c r="DS62811" s="7"/>
      <c r="DT62811" s="7"/>
      <c r="DU62811" s="7"/>
      <c r="DV62811" s="7"/>
      <c r="DW62811" s="7"/>
      <c r="DX62811" s="7"/>
      <c r="DY62811" s="7"/>
      <c r="DZ62811" s="7"/>
      <c r="EA62811" s="7"/>
      <c r="EB62811" s="7"/>
      <c r="EC62811" s="7"/>
      <c r="ED62811" s="7"/>
      <c r="EE62811" s="7"/>
      <c r="EF62811" s="7"/>
      <c r="EG62811" s="7"/>
      <c r="EH62811" s="7"/>
      <c r="EI62811" s="7"/>
      <c r="EJ62811" s="7"/>
      <c r="EK62811" s="7"/>
      <c r="EL62811" s="7"/>
      <c r="EM62811" s="7"/>
      <c r="EN62811" s="7"/>
      <c r="EO62811" s="7"/>
      <c r="EP62811" s="7"/>
      <c r="EQ62811" s="7"/>
      <c r="ER62811" s="7"/>
      <c r="ES62811" s="7"/>
      <c r="ET62811" s="7"/>
      <c r="EU62811" s="7"/>
      <c r="EV62811" s="7"/>
      <c r="EW62811" s="7"/>
      <c r="EX62811" s="7"/>
      <c r="EY62811" s="7"/>
      <c r="EZ62811" s="7"/>
      <c r="FA62811" s="7"/>
      <c r="FB62811" s="7"/>
      <c r="FC62811" s="7"/>
      <c r="FD62811" s="7"/>
      <c r="FE62811" s="7"/>
      <c r="FF62811" s="7"/>
      <c r="FG62811" s="7"/>
      <c r="FH62811" s="7"/>
      <c r="FI62811" s="7"/>
      <c r="FJ62811" s="7"/>
      <c r="FK62811" s="7"/>
      <c r="FL62811" s="7"/>
      <c r="FM62811" s="7"/>
      <c r="FN62811" s="7"/>
      <c r="FO62811" s="7"/>
      <c r="FP62811" s="7"/>
      <c r="FQ62811" s="7"/>
      <c r="FR62811" s="7"/>
      <c r="FS62811" s="7"/>
      <c r="FT62811" s="7"/>
      <c r="FU62811" s="7"/>
      <c r="FV62811" s="7"/>
      <c r="FW62811" s="7"/>
      <c r="FX62811" s="7"/>
      <c r="FY62811" s="7"/>
      <c r="FZ62811" s="7"/>
      <c r="GA62811" s="7"/>
      <c r="GB62811" s="7"/>
      <c r="GC62811" s="7"/>
      <c r="GD62811" s="7"/>
      <c r="GE62811" s="7"/>
      <c r="GF62811" s="7"/>
      <c r="GG62811" s="7"/>
      <c r="GH62811" s="7"/>
      <c r="GI62811" s="7"/>
      <c r="GJ62811" s="7"/>
      <c r="GK62811" s="7"/>
      <c r="GL62811" s="7"/>
      <c r="GM62811" s="7"/>
      <c r="GN62811" s="7"/>
      <c r="GO62811" s="7"/>
      <c r="GP62811" s="7"/>
      <c r="GQ62811" s="7"/>
      <c r="GR62811" s="7"/>
      <c r="GS62811" s="7"/>
      <c r="GT62811" s="7"/>
      <c r="GU62811" s="7"/>
      <c r="GV62811" s="7"/>
      <c r="GW62811" s="7"/>
      <c r="GX62811" s="7"/>
      <c r="GY62811" s="7"/>
      <c r="GZ62811" s="7"/>
      <c r="HA62811" s="7"/>
      <c r="HB62811" s="7"/>
      <c r="HC62811" s="7"/>
      <c r="HD62811" s="7"/>
      <c r="HE62811" s="7"/>
      <c r="HF62811" s="7"/>
    </row>
    <row r="62812" spans="1:214" x14ac:dyDescent="0.15">
      <c r="A62812" s="15"/>
      <c r="B62812" s="15"/>
      <c r="C62812" s="15"/>
      <c r="D62812" s="7"/>
      <c r="E62812" s="15"/>
      <c r="F62812" s="32"/>
      <c r="G62812" s="16"/>
      <c r="H62812" s="15"/>
      <c r="I62812" s="27"/>
      <c r="J62812" s="15"/>
      <c r="K62812" s="15"/>
      <c r="L62812" s="15"/>
      <c r="M62812" s="7"/>
      <c r="N62812" s="7"/>
      <c r="O62812" s="7"/>
      <c r="P62812" s="7"/>
      <c r="Q62812" s="7"/>
      <c r="R62812" s="7"/>
      <c r="S62812" s="7"/>
      <c r="T62812" s="7"/>
      <c r="U62812" s="7"/>
      <c r="V62812" s="7"/>
      <c r="W62812" s="7"/>
      <c r="X62812" s="7"/>
      <c r="Y62812" s="7"/>
      <c r="Z62812" s="7"/>
      <c r="AA62812" s="7"/>
      <c r="AB62812" s="7"/>
      <c r="AC62812" s="7"/>
      <c r="AD62812" s="7"/>
      <c r="AE62812" s="7"/>
      <c r="AF62812" s="7"/>
      <c r="AG62812" s="7"/>
      <c r="AH62812" s="7"/>
      <c r="AI62812" s="7"/>
      <c r="AJ62812" s="7"/>
      <c r="AK62812" s="7"/>
      <c r="AL62812" s="7"/>
      <c r="AM62812" s="7"/>
      <c r="AN62812" s="7"/>
      <c r="AO62812" s="7"/>
      <c r="AP62812" s="7"/>
      <c r="AQ62812" s="7"/>
      <c r="AR62812" s="7"/>
      <c r="AS62812" s="7"/>
      <c r="AT62812" s="7"/>
      <c r="AU62812" s="7"/>
      <c r="AV62812" s="7"/>
      <c r="AW62812" s="7"/>
      <c r="AX62812" s="7"/>
      <c r="AY62812" s="7"/>
      <c r="AZ62812" s="7"/>
      <c r="BA62812" s="7"/>
      <c r="BB62812" s="7"/>
      <c r="BC62812" s="7"/>
      <c r="BD62812" s="7"/>
      <c r="BE62812" s="7"/>
      <c r="BF62812" s="7"/>
      <c r="BG62812" s="7"/>
      <c r="BH62812" s="7"/>
      <c r="BI62812" s="7"/>
      <c r="BJ62812" s="7"/>
      <c r="BK62812" s="7"/>
      <c r="BL62812" s="7"/>
      <c r="BM62812" s="7"/>
      <c r="BN62812" s="7"/>
      <c r="BO62812" s="7"/>
      <c r="BP62812" s="7"/>
      <c r="BQ62812" s="7"/>
      <c r="BR62812" s="7"/>
      <c r="BS62812" s="7"/>
      <c r="BT62812" s="7"/>
      <c r="BU62812" s="7"/>
      <c r="BV62812" s="7"/>
      <c r="BW62812" s="7"/>
      <c r="BX62812" s="7"/>
      <c r="BY62812" s="7"/>
      <c r="BZ62812" s="7"/>
      <c r="CA62812" s="7"/>
      <c r="CB62812" s="7"/>
      <c r="CC62812" s="7"/>
      <c r="CD62812" s="7"/>
      <c r="CE62812" s="7"/>
      <c r="CF62812" s="7"/>
      <c r="CG62812" s="7"/>
      <c r="CH62812" s="7"/>
      <c r="CI62812" s="7"/>
      <c r="CJ62812" s="7"/>
      <c r="CK62812" s="7"/>
      <c r="CL62812" s="7"/>
      <c r="CM62812" s="7"/>
      <c r="CN62812" s="7"/>
      <c r="CO62812" s="7"/>
      <c r="CP62812" s="7"/>
      <c r="CQ62812" s="7"/>
      <c r="CR62812" s="7"/>
      <c r="CS62812" s="7"/>
      <c r="CT62812" s="7"/>
      <c r="CU62812" s="7"/>
      <c r="CV62812" s="7"/>
      <c r="CW62812" s="7"/>
      <c r="CX62812" s="7"/>
      <c r="CY62812" s="7"/>
      <c r="CZ62812" s="7"/>
      <c r="DA62812" s="7"/>
      <c r="DB62812" s="7"/>
      <c r="DC62812" s="7"/>
      <c r="DD62812" s="7"/>
      <c r="DE62812" s="7"/>
      <c r="DF62812" s="7"/>
      <c r="DG62812" s="7"/>
      <c r="DH62812" s="7"/>
      <c r="DI62812" s="7"/>
      <c r="DJ62812" s="7"/>
      <c r="DK62812" s="7"/>
      <c r="DL62812" s="7"/>
      <c r="DM62812" s="7"/>
      <c r="DN62812" s="7"/>
      <c r="DO62812" s="7"/>
      <c r="DP62812" s="7"/>
      <c r="DQ62812" s="7"/>
      <c r="DR62812" s="7"/>
      <c r="DS62812" s="7"/>
      <c r="DT62812" s="7"/>
      <c r="DU62812" s="7"/>
      <c r="DV62812" s="7"/>
      <c r="DW62812" s="7"/>
      <c r="DX62812" s="7"/>
      <c r="DY62812" s="7"/>
      <c r="DZ62812" s="7"/>
      <c r="EA62812" s="7"/>
      <c r="EB62812" s="7"/>
      <c r="EC62812" s="7"/>
      <c r="ED62812" s="7"/>
      <c r="EE62812" s="7"/>
      <c r="EF62812" s="7"/>
      <c r="EG62812" s="7"/>
      <c r="EH62812" s="7"/>
      <c r="EI62812" s="7"/>
      <c r="EJ62812" s="7"/>
      <c r="EK62812" s="7"/>
      <c r="EL62812" s="7"/>
      <c r="EM62812" s="7"/>
      <c r="EN62812" s="7"/>
      <c r="EO62812" s="7"/>
      <c r="EP62812" s="7"/>
      <c r="EQ62812" s="7"/>
      <c r="ER62812" s="7"/>
      <c r="ES62812" s="7"/>
      <c r="ET62812" s="7"/>
      <c r="EU62812" s="7"/>
      <c r="EV62812" s="7"/>
      <c r="EW62812" s="7"/>
      <c r="EX62812" s="7"/>
      <c r="EY62812" s="7"/>
      <c r="EZ62812" s="7"/>
      <c r="FA62812" s="7"/>
      <c r="FB62812" s="7"/>
      <c r="FC62812" s="7"/>
      <c r="FD62812" s="7"/>
      <c r="FE62812" s="7"/>
      <c r="FF62812" s="7"/>
      <c r="FG62812" s="7"/>
      <c r="FH62812" s="7"/>
      <c r="FI62812" s="7"/>
      <c r="FJ62812" s="7"/>
      <c r="FK62812" s="7"/>
      <c r="FL62812" s="7"/>
      <c r="FM62812" s="7"/>
      <c r="FN62812" s="7"/>
      <c r="FO62812" s="7"/>
      <c r="FP62812" s="7"/>
      <c r="FQ62812" s="7"/>
      <c r="FR62812" s="7"/>
      <c r="FS62812" s="7"/>
      <c r="FT62812" s="7"/>
      <c r="FU62812" s="7"/>
      <c r="FV62812" s="7"/>
      <c r="FW62812" s="7"/>
      <c r="FX62812" s="7"/>
      <c r="FY62812" s="7"/>
      <c r="FZ62812" s="7"/>
      <c r="GA62812" s="7"/>
      <c r="GB62812" s="7"/>
      <c r="GC62812" s="7"/>
      <c r="GD62812" s="7"/>
      <c r="GE62812" s="7"/>
      <c r="GF62812" s="7"/>
      <c r="GG62812" s="7"/>
      <c r="GH62812" s="7"/>
      <c r="GI62812" s="7"/>
      <c r="GJ62812" s="7"/>
      <c r="GK62812" s="7"/>
      <c r="GL62812" s="7"/>
      <c r="GM62812" s="7"/>
      <c r="GN62812" s="7"/>
      <c r="GO62812" s="7"/>
      <c r="GP62812" s="7"/>
      <c r="GQ62812" s="7"/>
      <c r="GR62812" s="7"/>
      <c r="GS62812" s="7"/>
      <c r="GT62812" s="7"/>
      <c r="GU62812" s="7"/>
      <c r="GV62812" s="7"/>
      <c r="GW62812" s="7"/>
      <c r="GX62812" s="7"/>
      <c r="GY62812" s="7"/>
      <c r="GZ62812" s="7"/>
      <c r="HA62812" s="7"/>
      <c r="HB62812" s="7"/>
      <c r="HC62812" s="7"/>
      <c r="HD62812" s="7"/>
      <c r="HE62812" s="7"/>
      <c r="HF62812" s="7"/>
    </row>
    <row r="62813" spans="1:214" x14ac:dyDescent="0.15">
      <c r="A62813" s="15"/>
      <c r="B62813" s="15"/>
      <c r="C62813" s="15"/>
      <c r="D62813" s="7"/>
      <c r="E62813" s="15"/>
      <c r="F62813" s="32"/>
      <c r="G62813" s="16"/>
      <c r="H62813" s="15"/>
      <c r="I62813" s="27"/>
      <c r="J62813" s="15"/>
      <c r="K62813" s="15"/>
      <c r="L62813" s="15"/>
      <c r="M62813" s="7"/>
      <c r="N62813" s="7"/>
      <c r="O62813" s="7"/>
      <c r="P62813" s="7"/>
      <c r="Q62813" s="7"/>
      <c r="R62813" s="7"/>
      <c r="S62813" s="7"/>
      <c r="T62813" s="7"/>
      <c r="U62813" s="7"/>
      <c r="V62813" s="7"/>
      <c r="W62813" s="7"/>
      <c r="X62813" s="7"/>
      <c r="Y62813" s="7"/>
      <c r="Z62813" s="7"/>
      <c r="AA62813" s="7"/>
      <c r="AB62813" s="7"/>
      <c r="AC62813" s="7"/>
      <c r="AD62813" s="7"/>
      <c r="AE62813" s="7"/>
      <c r="AF62813" s="7"/>
      <c r="AG62813" s="7"/>
      <c r="AH62813" s="7"/>
      <c r="AI62813" s="7"/>
      <c r="AJ62813" s="7"/>
      <c r="AK62813" s="7"/>
      <c r="AL62813" s="7"/>
      <c r="AM62813" s="7"/>
      <c r="AN62813" s="7"/>
      <c r="AO62813" s="7"/>
      <c r="AP62813" s="7"/>
      <c r="AQ62813" s="7"/>
      <c r="AR62813" s="7"/>
      <c r="AS62813" s="7"/>
      <c r="AT62813" s="7"/>
      <c r="AU62813" s="7"/>
      <c r="AV62813" s="7"/>
      <c r="AW62813" s="7"/>
      <c r="AX62813" s="7"/>
      <c r="AY62813" s="7"/>
      <c r="AZ62813" s="7"/>
      <c r="BA62813" s="7"/>
      <c r="BB62813" s="7"/>
      <c r="BC62813" s="7"/>
      <c r="BD62813" s="7"/>
      <c r="BE62813" s="7"/>
      <c r="BF62813" s="7"/>
      <c r="BG62813" s="7"/>
      <c r="BH62813" s="7"/>
      <c r="BI62813" s="7"/>
      <c r="BJ62813" s="7"/>
      <c r="BK62813" s="7"/>
      <c r="BL62813" s="7"/>
      <c r="BM62813" s="7"/>
      <c r="BN62813" s="7"/>
      <c r="BO62813" s="7"/>
      <c r="BP62813" s="7"/>
      <c r="BQ62813" s="7"/>
      <c r="BR62813" s="7"/>
      <c r="BS62813" s="7"/>
      <c r="BT62813" s="7"/>
      <c r="BU62813" s="7"/>
      <c r="BV62813" s="7"/>
      <c r="BW62813" s="7"/>
      <c r="BX62813" s="7"/>
      <c r="BY62813" s="7"/>
      <c r="BZ62813" s="7"/>
      <c r="CA62813" s="7"/>
      <c r="CB62813" s="7"/>
      <c r="CC62813" s="7"/>
      <c r="CD62813" s="7"/>
      <c r="CE62813" s="7"/>
      <c r="CF62813" s="7"/>
      <c r="CG62813" s="7"/>
      <c r="CH62813" s="7"/>
      <c r="CI62813" s="7"/>
      <c r="CJ62813" s="7"/>
      <c r="CK62813" s="7"/>
      <c r="CL62813" s="7"/>
      <c r="CM62813" s="7"/>
      <c r="CN62813" s="7"/>
      <c r="CO62813" s="7"/>
      <c r="CP62813" s="7"/>
      <c r="CQ62813" s="7"/>
      <c r="CR62813" s="7"/>
      <c r="CS62813" s="7"/>
      <c r="CT62813" s="7"/>
      <c r="CU62813" s="7"/>
      <c r="CV62813" s="7"/>
      <c r="CW62813" s="7"/>
      <c r="CX62813" s="7"/>
      <c r="CY62813" s="7"/>
      <c r="CZ62813" s="7"/>
      <c r="DA62813" s="7"/>
      <c r="DB62813" s="7"/>
      <c r="DC62813" s="7"/>
      <c r="DD62813" s="7"/>
      <c r="DE62813" s="7"/>
      <c r="DF62813" s="7"/>
      <c r="DG62813" s="7"/>
      <c r="DH62813" s="7"/>
      <c r="DI62813" s="7"/>
      <c r="DJ62813" s="7"/>
      <c r="DK62813" s="7"/>
      <c r="DL62813" s="7"/>
      <c r="DM62813" s="7"/>
      <c r="DN62813" s="7"/>
      <c r="DO62813" s="7"/>
      <c r="DP62813" s="7"/>
      <c r="DQ62813" s="7"/>
      <c r="DR62813" s="7"/>
      <c r="DS62813" s="7"/>
      <c r="DT62813" s="7"/>
      <c r="DU62813" s="7"/>
      <c r="DV62813" s="7"/>
      <c r="DW62813" s="7"/>
      <c r="DX62813" s="7"/>
      <c r="DY62813" s="7"/>
      <c r="DZ62813" s="7"/>
      <c r="EA62813" s="7"/>
      <c r="EB62813" s="7"/>
      <c r="EC62813" s="7"/>
      <c r="ED62813" s="7"/>
      <c r="EE62813" s="7"/>
      <c r="EF62813" s="7"/>
      <c r="EG62813" s="7"/>
      <c r="EH62813" s="7"/>
      <c r="EI62813" s="7"/>
      <c r="EJ62813" s="7"/>
      <c r="EK62813" s="7"/>
      <c r="EL62813" s="7"/>
      <c r="EM62813" s="7"/>
      <c r="EN62813" s="7"/>
      <c r="EO62813" s="7"/>
      <c r="EP62813" s="7"/>
      <c r="EQ62813" s="7"/>
      <c r="ER62813" s="7"/>
      <c r="ES62813" s="7"/>
      <c r="ET62813" s="7"/>
      <c r="EU62813" s="7"/>
      <c r="EV62813" s="7"/>
      <c r="EW62813" s="7"/>
      <c r="EX62813" s="7"/>
      <c r="EY62813" s="7"/>
      <c r="EZ62813" s="7"/>
      <c r="FA62813" s="7"/>
      <c r="FB62813" s="7"/>
      <c r="FC62813" s="7"/>
      <c r="FD62813" s="7"/>
      <c r="FE62813" s="7"/>
      <c r="FF62813" s="7"/>
      <c r="FG62813" s="7"/>
      <c r="FH62813" s="7"/>
      <c r="FI62813" s="7"/>
      <c r="FJ62813" s="7"/>
      <c r="FK62813" s="7"/>
      <c r="FL62813" s="7"/>
      <c r="FM62813" s="7"/>
      <c r="FN62813" s="7"/>
      <c r="FO62813" s="7"/>
      <c r="FP62813" s="7"/>
      <c r="FQ62813" s="7"/>
      <c r="FR62813" s="7"/>
      <c r="FS62813" s="7"/>
      <c r="FT62813" s="7"/>
      <c r="FU62813" s="7"/>
      <c r="FV62813" s="7"/>
      <c r="FW62813" s="7"/>
      <c r="FX62813" s="7"/>
      <c r="FY62813" s="7"/>
      <c r="FZ62813" s="7"/>
      <c r="GA62813" s="7"/>
      <c r="GB62813" s="7"/>
      <c r="GC62813" s="7"/>
      <c r="GD62813" s="7"/>
      <c r="GE62813" s="7"/>
      <c r="GF62813" s="7"/>
      <c r="GG62813" s="7"/>
      <c r="GH62813" s="7"/>
      <c r="GI62813" s="7"/>
      <c r="GJ62813" s="7"/>
      <c r="GK62813" s="7"/>
      <c r="GL62813" s="7"/>
      <c r="GM62813" s="7"/>
      <c r="GN62813" s="7"/>
      <c r="GO62813" s="7"/>
      <c r="GP62813" s="7"/>
      <c r="GQ62813" s="7"/>
      <c r="GR62813" s="7"/>
      <c r="GS62813" s="7"/>
      <c r="GT62813" s="7"/>
      <c r="GU62813" s="7"/>
      <c r="GV62813" s="7"/>
      <c r="GW62813" s="7"/>
      <c r="GX62813" s="7"/>
      <c r="GY62813" s="7"/>
      <c r="GZ62813" s="7"/>
      <c r="HA62813" s="7"/>
      <c r="HB62813" s="7"/>
      <c r="HC62813" s="7"/>
      <c r="HD62813" s="7"/>
      <c r="HE62813" s="7"/>
      <c r="HF62813" s="7"/>
    </row>
    <row r="62814" spans="1:214" x14ac:dyDescent="0.15">
      <c r="A62814" s="15"/>
      <c r="B62814" s="15"/>
      <c r="C62814" s="15"/>
      <c r="D62814" s="7"/>
      <c r="E62814" s="15"/>
      <c r="F62814" s="32"/>
      <c r="G62814" s="16"/>
      <c r="H62814" s="15"/>
      <c r="I62814" s="27"/>
      <c r="J62814" s="15"/>
      <c r="K62814" s="15"/>
      <c r="L62814" s="15"/>
      <c r="M62814" s="7"/>
      <c r="N62814" s="7"/>
      <c r="O62814" s="7"/>
      <c r="P62814" s="7"/>
      <c r="Q62814" s="7"/>
      <c r="R62814" s="7"/>
      <c r="S62814" s="7"/>
      <c r="T62814" s="7"/>
      <c r="U62814" s="7"/>
      <c r="V62814" s="7"/>
      <c r="W62814" s="7"/>
      <c r="X62814" s="7"/>
      <c r="Y62814" s="7"/>
      <c r="Z62814" s="7"/>
      <c r="AA62814" s="7"/>
      <c r="AB62814" s="7"/>
      <c r="AC62814" s="7"/>
      <c r="AD62814" s="7"/>
      <c r="AE62814" s="7"/>
      <c r="AF62814" s="7"/>
      <c r="AG62814" s="7"/>
      <c r="AH62814" s="7"/>
      <c r="AI62814" s="7"/>
      <c r="AJ62814" s="7"/>
      <c r="AK62814" s="7"/>
      <c r="AL62814" s="7"/>
      <c r="AM62814" s="7"/>
      <c r="AN62814" s="7"/>
      <c r="AO62814" s="7"/>
      <c r="AP62814" s="7"/>
      <c r="AQ62814" s="7"/>
      <c r="AR62814" s="7"/>
      <c r="AS62814" s="7"/>
      <c r="AT62814" s="7"/>
      <c r="AU62814" s="7"/>
      <c r="AV62814" s="7"/>
      <c r="AW62814" s="7"/>
      <c r="AX62814" s="7"/>
      <c r="AY62814" s="7"/>
      <c r="AZ62814" s="7"/>
      <c r="BA62814" s="7"/>
      <c r="BB62814" s="7"/>
      <c r="BC62814" s="7"/>
      <c r="BD62814" s="7"/>
      <c r="BE62814" s="7"/>
      <c r="BF62814" s="7"/>
      <c r="BG62814" s="7"/>
      <c r="BH62814" s="7"/>
      <c r="BI62814" s="7"/>
      <c r="BJ62814" s="7"/>
      <c r="BK62814" s="7"/>
      <c r="BL62814" s="7"/>
      <c r="BM62814" s="7"/>
      <c r="BN62814" s="7"/>
      <c r="BO62814" s="7"/>
      <c r="BP62814" s="7"/>
      <c r="BQ62814" s="7"/>
      <c r="BR62814" s="7"/>
      <c r="BS62814" s="7"/>
      <c r="BT62814" s="7"/>
      <c r="BU62814" s="7"/>
      <c r="BV62814" s="7"/>
      <c r="BW62814" s="7"/>
      <c r="BX62814" s="7"/>
      <c r="BY62814" s="7"/>
      <c r="BZ62814" s="7"/>
      <c r="CA62814" s="7"/>
      <c r="CB62814" s="7"/>
      <c r="CC62814" s="7"/>
      <c r="CD62814" s="7"/>
      <c r="CE62814" s="7"/>
      <c r="CF62814" s="7"/>
      <c r="CG62814" s="7"/>
      <c r="CH62814" s="7"/>
      <c r="CI62814" s="7"/>
      <c r="CJ62814" s="7"/>
      <c r="CK62814" s="7"/>
      <c r="CL62814" s="7"/>
      <c r="CM62814" s="7"/>
      <c r="CN62814" s="7"/>
      <c r="CO62814" s="7"/>
      <c r="CP62814" s="7"/>
      <c r="CQ62814" s="7"/>
      <c r="CR62814" s="7"/>
      <c r="CS62814" s="7"/>
      <c r="CT62814" s="7"/>
      <c r="CU62814" s="7"/>
      <c r="CV62814" s="7"/>
      <c r="CW62814" s="7"/>
      <c r="CX62814" s="7"/>
      <c r="CY62814" s="7"/>
      <c r="CZ62814" s="7"/>
      <c r="DA62814" s="7"/>
      <c r="DB62814" s="7"/>
      <c r="DC62814" s="7"/>
      <c r="DD62814" s="7"/>
      <c r="DE62814" s="7"/>
      <c r="DF62814" s="7"/>
      <c r="DG62814" s="7"/>
      <c r="DH62814" s="7"/>
      <c r="DI62814" s="7"/>
      <c r="DJ62814" s="7"/>
      <c r="DK62814" s="7"/>
      <c r="DL62814" s="7"/>
      <c r="DM62814" s="7"/>
      <c r="DN62814" s="7"/>
      <c r="DO62814" s="7"/>
      <c r="DP62814" s="7"/>
      <c r="DQ62814" s="7"/>
      <c r="DR62814" s="7"/>
      <c r="DS62814" s="7"/>
      <c r="DT62814" s="7"/>
      <c r="DU62814" s="7"/>
      <c r="DV62814" s="7"/>
      <c r="DW62814" s="7"/>
      <c r="DX62814" s="7"/>
      <c r="DY62814" s="7"/>
      <c r="DZ62814" s="7"/>
      <c r="EA62814" s="7"/>
      <c r="EB62814" s="7"/>
      <c r="EC62814" s="7"/>
      <c r="ED62814" s="7"/>
      <c r="EE62814" s="7"/>
      <c r="EF62814" s="7"/>
      <c r="EG62814" s="7"/>
      <c r="EH62814" s="7"/>
      <c r="EI62814" s="7"/>
      <c r="EJ62814" s="7"/>
      <c r="EK62814" s="7"/>
      <c r="EL62814" s="7"/>
      <c r="EM62814" s="7"/>
      <c r="EN62814" s="7"/>
      <c r="EO62814" s="7"/>
      <c r="EP62814" s="7"/>
      <c r="EQ62814" s="7"/>
      <c r="ER62814" s="7"/>
      <c r="ES62814" s="7"/>
      <c r="ET62814" s="7"/>
      <c r="EU62814" s="7"/>
      <c r="EV62814" s="7"/>
      <c r="EW62814" s="7"/>
      <c r="EX62814" s="7"/>
      <c r="EY62814" s="7"/>
      <c r="EZ62814" s="7"/>
      <c r="FA62814" s="7"/>
      <c r="FB62814" s="7"/>
      <c r="FC62814" s="7"/>
      <c r="FD62814" s="7"/>
      <c r="FE62814" s="7"/>
      <c r="FF62814" s="7"/>
      <c r="FG62814" s="7"/>
      <c r="FH62814" s="7"/>
      <c r="FI62814" s="7"/>
      <c r="FJ62814" s="7"/>
      <c r="FK62814" s="7"/>
      <c r="FL62814" s="7"/>
      <c r="FM62814" s="7"/>
      <c r="FN62814" s="7"/>
      <c r="FO62814" s="7"/>
      <c r="FP62814" s="7"/>
      <c r="FQ62814" s="7"/>
      <c r="FR62814" s="7"/>
      <c r="FS62814" s="7"/>
      <c r="FT62814" s="7"/>
      <c r="FU62814" s="7"/>
      <c r="FV62814" s="7"/>
      <c r="FW62814" s="7"/>
      <c r="FX62814" s="7"/>
      <c r="FY62814" s="7"/>
      <c r="FZ62814" s="7"/>
      <c r="GA62814" s="7"/>
      <c r="GB62814" s="7"/>
      <c r="GC62814" s="7"/>
      <c r="GD62814" s="7"/>
      <c r="GE62814" s="7"/>
      <c r="GF62814" s="7"/>
      <c r="GG62814" s="7"/>
      <c r="GH62814" s="7"/>
      <c r="GI62814" s="7"/>
      <c r="GJ62814" s="7"/>
      <c r="GK62814" s="7"/>
      <c r="GL62814" s="7"/>
      <c r="GM62814" s="7"/>
      <c r="GN62814" s="7"/>
      <c r="GO62814" s="7"/>
      <c r="GP62814" s="7"/>
      <c r="GQ62814" s="7"/>
      <c r="GR62814" s="7"/>
      <c r="GS62814" s="7"/>
      <c r="GT62814" s="7"/>
      <c r="GU62814" s="7"/>
      <c r="GV62814" s="7"/>
      <c r="GW62814" s="7"/>
      <c r="GX62814" s="7"/>
      <c r="GY62814" s="7"/>
      <c r="GZ62814" s="7"/>
      <c r="HA62814" s="7"/>
      <c r="HB62814" s="7"/>
      <c r="HC62814" s="7"/>
      <c r="HD62814" s="7"/>
      <c r="HE62814" s="7"/>
      <c r="HF62814" s="7"/>
    </row>
    <row r="62815" spans="1:214" x14ac:dyDescent="0.15">
      <c r="A62815" s="15"/>
      <c r="B62815" s="15"/>
      <c r="C62815" s="15"/>
      <c r="D62815" s="7"/>
      <c r="E62815" s="15"/>
      <c r="F62815" s="32"/>
      <c r="G62815" s="16"/>
      <c r="H62815" s="15"/>
      <c r="I62815" s="27"/>
      <c r="J62815" s="15"/>
      <c r="K62815" s="15"/>
      <c r="L62815" s="15"/>
      <c r="M62815" s="7"/>
      <c r="N62815" s="7"/>
      <c r="O62815" s="7"/>
      <c r="P62815" s="7"/>
      <c r="Q62815" s="7"/>
      <c r="R62815" s="7"/>
      <c r="S62815" s="7"/>
      <c r="T62815" s="7"/>
      <c r="U62815" s="7"/>
      <c r="V62815" s="7"/>
      <c r="W62815" s="7"/>
      <c r="X62815" s="7"/>
      <c r="Y62815" s="7"/>
      <c r="Z62815" s="7"/>
      <c r="AA62815" s="7"/>
      <c r="AB62815" s="7"/>
      <c r="AC62815" s="7"/>
      <c r="AD62815" s="7"/>
      <c r="AE62815" s="7"/>
      <c r="AF62815" s="7"/>
      <c r="AG62815" s="7"/>
      <c r="AH62815" s="7"/>
      <c r="AI62815" s="7"/>
      <c r="AJ62815" s="7"/>
      <c r="AK62815" s="7"/>
      <c r="AL62815" s="7"/>
      <c r="AM62815" s="7"/>
      <c r="AN62815" s="7"/>
      <c r="AO62815" s="7"/>
      <c r="AP62815" s="7"/>
      <c r="AQ62815" s="7"/>
      <c r="AR62815" s="7"/>
      <c r="AS62815" s="7"/>
      <c r="AT62815" s="7"/>
      <c r="AU62815" s="7"/>
      <c r="AV62815" s="7"/>
      <c r="AW62815" s="7"/>
      <c r="AX62815" s="7"/>
      <c r="AY62815" s="7"/>
      <c r="AZ62815" s="7"/>
      <c r="BA62815" s="7"/>
      <c r="BB62815" s="7"/>
      <c r="BC62815" s="7"/>
      <c r="BD62815" s="7"/>
      <c r="BE62815" s="7"/>
      <c r="BF62815" s="7"/>
      <c r="BG62815" s="7"/>
      <c r="BH62815" s="7"/>
      <c r="BI62815" s="7"/>
      <c r="BJ62815" s="7"/>
      <c r="BK62815" s="7"/>
      <c r="BL62815" s="7"/>
      <c r="BM62815" s="7"/>
      <c r="BN62815" s="7"/>
      <c r="BO62815" s="7"/>
      <c r="BP62815" s="7"/>
      <c r="BQ62815" s="7"/>
      <c r="BR62815" s="7"/>
      <c r="BS62815" s="7"/>
      <c r="BT62815" s="7"/>
      <c r="BU62815" s="7"/>
      <c r="BV62815" s="7"/>
      <c r="BW62815" s="7"/>
      <c r="BX62815" s="7"/>
      <c r="BY62815" s="7"/>
      <c r="BZ62815" s="7"/>
      <c r="CA62815" s="7"/>
      <c r="CB62815" s="7"/>
      <c r="CC62815" s="7"/>
      <c r="CD62815" s="7"/>
      <c r="CE62815" s="7"/>
      <c r="CF62815" s="7"/>
      <c r="CG62815" s="7"/>
      <c r="CH62815" s="7"/>
      <c r="CI62815" s="7"/>
      <c r="CJ62815" s="7"/>
      <c r="CK62815" s="7"/>
      <c r="CL62815" s="7"/>
      <c r="CM62815" s="7"/>
      <c r="CN62815" s="7"/>
      <c r="CO62815" s="7"/>
      <c r="CP62815" s="7"/>
      <c r="CQ62815" s="7"/>
      <c r="CR62815" s="7"/>
      <c r="CS62815" s="7"/>
      <c r="CT62815" s="7"/>
      <c r="CU62815" s="7"/>
      <c r="CV62815" s="7"/>
      <c r="CW62815" s="7"/>
      <c r="CX62815" s="7"/>
      <c r="CY62815" s="7"/>
      <c r="CZ62815" s="7"/>
      <c r="DA62815" s="7"/>
      <c r="DB62815" s="7"/>
      <c r="DC62815" s="7"/>
      <c r="DD62815" s="7"/>
      <c r="DE62815" s="7"/>
      <c r="DF62815" s="7"/>
      <c r="DG62815" s="7"/>
      <c r="DH62815" s="7"/>
      <c r="DI62815" s="7"/>
      <c r="DJ62815" s="7"/>
      <c r="DK62815" s="7"/>
      <c r="DL62815" s="7"/>
      <c r="DM62815" s="7"/>
      <c r="DN62815" s="7"/>
      <c r="DO62815" s="7"/>
      <c r="DP62815" s="7"/>
      <c r="DQ62815" s="7"/>
      <c r="DR62815" s="7"/>
      <c r="DS62815" s="7"/>
      <c r="DT62815" s="7"/>
      <c r="DU62815" s="7"/>
      <c r="DV62815" s="7"/>
      <c r="DW62815" s="7"/>
      <c r="DX62815" s="7"/>
      <c r="DY62815" s="7"/>
      <c r="DZ62815" s="7"/>
      <c r="EA62815" s="7"/>
      <c r="EB62815" s="7"/>
      <c r="EC62815" s="7"/>
      <c r="ED62815" s="7"/>
      <c r="EE62815" s="7"/>
      <c r="EF62815" s="7"/>
      <c r="EG62815" s="7"/>
      <c r="EH62815" s="7"/>
      <c r="EI62815" s="7"/>
      <c r="EJ62815" s="7"/>
      <c r="EK62815" s="7"/>
      <c r="EL62815" s="7"/>
      <c r="EM62815" s="7"/>
      <c r="EN62815" s="7"/>
      <c r="EO62815" s="7"/>
      <c r="EP62815" s="7"/>
      <c r="EQ62815" s="7"/>
      <c r="ER62815" s="7"/>
      <c r="ES62815" s="7"/>
      <c r="ET62815" s="7"/>
      <c r="EU62815" s="7"/>
      <c r="EV62815" s="7"/>
      <c r="EW62815" s="7"/>
      <c r="EX62815" s="7"/>
      <c r="EY62815" s="7"/>
      <c r="EZ62815" s="7"/>
      <c r="FA62815" s="7"/>
      <c r="FB62815" s="7"/>
      <c r="FC62815" s="7"/>
      <c r="FD62815" s="7"/>
      <c r="FE62815" s="7"/>
      <c r="FF62815" s="7"/>
      <c r="FG62815" s="7"/>
      <c r="FH62815" s="7"/>
      <c r="FI62815" s="7"/>
      <c r="FJ62815" s="7"/>
      <c r="FK62815" s="7"/>
      <c r="FL62815" s="7"/>
      <c r="FM62815" s="7"/>
      <c r="FN62815" s="7"/>
      <c r="FO62815" s="7"/>
      <c r="FP62815" s="7"/>
      <c r="FQ62815" s="7"/>
      <c r="FR62815" s="7"/>
      <c r="FS62815" s="7"/>
      <c r="FT62815" s="7"/>
      <c r="FU62815" s="7"/>
      <c r="FV62815" s="7"/>
      <c r="FW62815" s="7"/>
      <c r="FX62815" s="7"/>
      <c r="FY62815" s="7"/>
      <c r="FZ62815" s="7"/>
      <c r="GA62815" s="7"/>
      <c r="GB62815" s="7"/>
      <c r="GC62815" s="7"/>
      <c r="GD62815" s="7"/>
      <c r="GE62815" s="7"/>
      <c r="GF62815" s="7"/>
      <c r="GG62815" s="7"/>
      <c r="GH62815" s="7"/>
      <c r="GI62815" s="7"/>
      <c r="GJ62815" s="7"/>
      <c r="GK62815" s="7"/>
      <c r="GL62815" s="7"/>
      <c r="GM62815" s="7"/>
      <c r="GN62815" s="7"/>
      <c r="GO62815" s="7"/>
      <c r="GP62815" s="7"/>
      <c r="GQ62815" s="7"/>
      <c r="GR62815" s="7"/>
      <c r="GS62815" s="7"/>
      <c r="GT62815" s="7"/>
      <c r="GU62815" s="7"/>
      <c r="GV62815" s="7"/>
      <c r="GW62815" s="7"/>
      <c r="GX62815" s="7"/>
      <c r="GY62815" s="7"/>
      <c r="GZ62815" s="7"/>
      <c r="HA62815" s="7"/>
      <c r="HB62815" s="7"/>
      <c r="HC62815" s="7"/>
      <c r="HD62815" s="7"/>
      <c r="HE62815" s="7"/>
      <c r="HF62815" s="7"/>
    </row>
    <row r="62816" spans="1:214" x14ac:dyDescent="0.15">
      <c r="A62816" s="15"/>
      <c r="B62816" s="15"/>
      <c r="C62816" s="15"/>
      <c r="D62816" s="7"/>
      <c r="E62816" s="15"/>
      <c r="F62816" s="32"/>
      <c r="G62816" s="16"/>
      <c r="H62816" s="15"/>
      <c r="I62816" s="27"/>
      <c r="J62816" s="15"/>
      <c r="K62816" s="15"/>
      <c r="L62816" s="15"/>
      <c r="M62816" s="7"/>
      <c r="N62816" s="7"/>
      <c r="O62816" s="7"/>
      <c r="P62816" s="7"/>
      <c r="Q62816" s="7"/>
      <c r="R62816" s="7"/>
      <c r="S62816" s="7"/>
      <c r="T62816" s="7"/>
      <c r="U62816" s="7"/>
      <c r="V62816" s="7"/>
      <c r="W62816" s="7"/>
      <c r="X62816" s="7"/>
      <c r="Y62816" s="7"/>
      <c r="Z62816" s="7"/>
      <c r="AA62816" s="7"/>
      <c r="AB62816" s="7"/>
      <c r="AC62816" s="7"/>
      <c r="AD62816" s="7"/>
      <c r="AE62816" s="7"/>
      <c r="AF62816" s="7"/>
      <c r="AG62816" s="7"/>
      <c r="AH62816" s="7"/>
      <c r="AI62816" s="7"/>
      <c r="AJ62816" s="7"/>
      <c r="AK62816" s="7"/>
      <c r="AL62816" s="7"/>
      <c r="AM62816" s="7"/>
      <c r="AN62816" s="7"/>
      <c r="AO62816" s="7"/>
      <c r="AP62816" s="7"/>
      <c r="AQ62816" s="7"/>
      <c r="AR62816" s="7"/>
      <c r="AS62816" s="7"/>
      <c r="AT62816" s="7"/>
      <c r="AU62816" s="7"/>
      <c r="AV62816" s="7"/>
      <c r="AW62816" s="7"/>
      <c r="AX62816" s="7"/>
      <c r="AY62816" s="7"/>
      <c r="AZ62816" s="7"/>
      <c r="BA62816" s="7"/>
      <c r="BB62816" s="7"/>
      <c r="BC62816" s="7"/>
      <c r="BD62816" s="7"/>
      <c r="BE62816" s="7"/>
      <c r="BF62816" s="7"/>
      <c r="BG62816" s="7"/>
      <c r="BH62816" s="7"/>
      <c r="BI62816" s="7"/>
      <c r="BJ62816" s="7"/>
      <c r="BK62816" s="7"/>
      <c r="BL62816" s="7"/>
      <c r="BM62816" s="7"/>
      <c r="BN62816" s="7"/>
      <c r="BO62816" s="7"/>
      <c r="BP62816" s="7"/>
      <c r="BQ62816" s="7"/>
      <c r="BR62816" s="7"/>
      <c r="BS62816" s="7"/>
      <c r="BT62816" s="7"/>
      <c r="BU62816" s="7"/>
      <c r="BV62816" s="7"/>
      <c r="BW62816" s="7"/>
      <c r="BX62816" s="7"/>
      <c r="BY62816" s="7"/>
      <c r="BZ62816" s="7"/>
      <c r="CA62816" s="7"/>
      <c r="CB62816" s="7"/>
      <c r="CC62816" s="7"/>
      <c r="CD62816" s="7"/>
      <c r="CE62816" s="7"/>
      <c r="CF62816" s="7"/>
      <c r="CG62816" s="7"/>
      <c r="CH62816" s="7"/>
      <c r="CI62816" s="7"/>
      <c r="CJ62816" s="7"/>
      <c r="CK62816" s="7"/>
      <c r="CL62816" s="7"/>
      <c r="CM62816" s="7"/>
      <c r="CN62816" s="7"/>
      <c r="CO62816" s="7"/>
      <c r="CP62816" s="7"/>
      <c r="CQ62816" s="7"/>
      <c r="CR62816" s="7"/>
      <c r="CS62816" s="7"/>
      <c r="CT62816" s="7"/>
      <c r="CU62816" s="7"/>
      <c r="CV62816" s="7"/>
      <c r="CW62816" s="7"/>
      <c r="CX62816" s="7"/>
      <c r="CY62816" s="7"/>
      <c r="CZ62816" s="7"/>
      <c r="DA62816" s="7"/>
      <c r="DB62816" s="7"/>
      <c r="DC62816" s="7"/>
      <c r="DD62816" s="7"/>
      <c r="DE62816" s="7"/>
      <c r="DF62816" s="7"/>
      <c r="DG62816" s="7"/>
      <c r="DH62816" s="7"/>
      <c r="DI62816" s="7"/>
      <c r="DJ62816" s="7"/>
      <c r="DK62816" s="7"/>
      <c r="DL62816" s="7"/>
      <c r="DM62816" s="7"/>
      <c r="DN62816" s="7"/>
      <c r="DO62816" s="7"/>
      <c r="DP62816" s="7"/>
      <c r="DQ62816" s="7"/>
      <c r="DR62816" s="7"/>
      <c r="DS62816" s="7"/>
      <c r="DT62816" s="7"/>
      <c r="DU62816" s="7"/>
      <c r="DV62816" s="7"/>
      <c r="DW62816" s="7"/>
      <c r="DX62816" s="7"/>
      <c r="DY62816" s="7"/>
      <c r="DZ62816" s="7"/>
      <c r="EA62816" s="7"/>
      <c r="EB62816" s="7"/>
      <c r="EC62816" s="7"/>
      <c r="ED62816" s="7"/>
      <c r="EE62816" s="7"/>
      <c r="EF62816" s="7"/>
      <c r="EG62816" s="7"/>
      <c r="EH62816" s="7"/>
      <c r="EI62816" s="7"/>
      <c r="EJ62816" s="7"/>
      <c r="EK62816" s="7"/>
      <c r="EL62816" s="7"/>
      <c r="EM62816" s="7"/>
      <c r="EN62816" s="7"/>
      <c r="EO62816" s="7"/>
      <c r="EP62816" s="7"/>
      <c r="EQ62816" s="7"/>
      <c r="ER62816" s="7"/>
      <c r="ES62816" s="7"/>
      <c r="ET62816" s="7"/>
      <c r="EU62816" s="7"/>
      <c r="EV62816" s="7"/>
      <c r="EW62816" s="7"/>
      <c r="EX62816" s="7"/>
      <c r="EY62816" s="7"/>
      <c r="EZ62816" s="7"/>
      <c r="FA62816" s="7"/>
      <c r="FB62816" s="7"/>
      <c r="FC62816" s="7"/>
      <c r="FD62816" s="7"/>
      <c r="FE62816" s="7"/>
      <c r="FF62816" s="7"/>
      <c r="FG62816" s="7"/>
      <c r="FH62816" s="7"/>
      <c r="FI62816" s="7"/>
      <c r="FJ62816" s="7"/>
      <c r="FK62816" s="7"/>
      <c r="FL62816" s="7"/>
      <c r="FM62816" s="7"/>
      <c r="FN62816" s="7"/>
      <c r="FO62816" s="7"/>
      <c r="FP62816" s="7"/>
      <c r="FQ62816" s="7"/>
      <c r="FR62816" s="7"/>
      <c r="FS62816" s="7"/>
      <c r="FT62816" s="7"/>
      <c r="FU62816" s="7"/>
      <c r="FV62816" s="7"/>
      <c r="FW62816" s="7"/>
      <c r="FX62816" s="7"/>
      <c r="FY62816" s="7"/>
      <c r="FZ62816" s="7"/>
      <c r="GA62816" s="7"/>
      <c r="GB62816" s="7"/>
      <c r="GC62816" s="7"/>
      <c r="GD62816" s="7"/>
      <c r="GE62816" s="7"/>
      <c r="GF62816" s="7"/>
      <c r="GG62816" s="7"/>
      <c r="GH62816" s="7"/>
      <c r="GI62816" s="7"/>
      <c r="GJ62816" s="7"/>
      <c r="GK62816" s="7"/>
      <c r="GL62816" s="7"/>
      <c r="GM62816" s="7"/>
      <c r="GN62816" s="7"/>
      <c r="GO62816" s="7"/>
      <c r="GP62816" s="7"/>
      <c r="GQ62816" s="7"/>
      <c r="GR62816" s="7"/>
      <c r="GS62816" s="7"/>
      <c r="GT62816" s="7"/>
      <c r="GU62816" s="7"/>
      <c r="GV62816" s="7"/>
      <c r="GW62816" s="7"/>
      <c r="GX62816" s="7"/>
      <c r="GY62816" s="7"/>
      <c r="GZ62816" s="7"/>
      <c r="HA62816" s="7"/>
      <c r="HB62816" s="7"/>
      <c r="HC62816" s="7"/>
      <c r="HD62816" s="7"/>
      <c r="HE62816" s="7"/>
      <c r="HF62816" s="7"/>
    </row>
    <row r="62817" spans="1:214" x14ac:dyDescent="0.15">
      <c r="A62817" s="15"/>
      <c r="B62817" s="15"/>
      <c r="C62817" s="15"/>
      <c r="D62817" s="7"/>
      <c r="E62817" s="15"/>
      <c r="F62817" s="32"/>
      <c r="G62817" s="16"/>
      <c r="H62817" s="15"/>
      <c r="I62817" s="27"/>
      <c r="J62817" s="15"/>
      <c r="K62817" s="15"/>
      <c r="L62817" s="15"/>
      <c r="M62817" s="7"/>
      <c r="N62817" s="7"/>
      <c r="O62817" s="7"/>
      <c r="P62817" s="7"/>
      <c r="Q62817" s="7"/>
      <c r="R62817" s="7"/>
      <c r="S62817" s="7"/>
      <c r="T62817" s="7"/>
      <c r="U62817" s="7"/>
      <c r="V62817" s="7"/>
      <c r="W62817" s="7"/>
      <c r="X62817" s="7"/>
      <c r="Y62817" s="7"/>
      <c r="Z62817" s="7"/>
      <c r="AA62817" s="7"/>
      <c r="AB62817" s="7"/>
      <c r="AC62817" s="7"/>
      <c r="AD62817" s="7"/>
      <c r="AE62817" s="7"/>
      <c r="AF62817" s="7"/>
      <c r="AG62817" s="7"/>
      <c r="AH62817" s="7"/>
      <c r="AI62817" s="7"/>
      <c r="AJ62817" s="7"/>
      <c r="AK62817" s="7"/>
      <c r="AL62817" s="7"/>
      <c r="AM62817" s="7"/>
      <c r="AN62817" s="7"/>
      <c r="AO62817" s="7"/>
      <c r="AP62817" s="7"/>
      <c r="AQ62817" s="7"/>
      <c r="AR62817" s="7"/>
      <c r="AS62817" s="7"/>
      <c r="AT62817" s="7"/>
      <c r="AU62817" s="7"/>
      <c r="AV62817" s="7"/>
      <c r="AW62817" s="7"/>
      <c r="AX62817" s="7"/>
      <c r="AY62817" s="7"/>
      <c r="AZ62817" s="7"/>
      <c r="BA62817" s="7"/>
      <c r="BB62817" s="7"/>
      <c r="BC62817" s="7"/>
      <c r="BD62817" s="7"/>
      <c r="BE62817" s="7"/>
      <c r="BF62817" s="7"/>
      <c r="BG62817" s="7"/>
      <c r="BH62817" s="7"/>
      <c r="BI62817" s="7"/>
      <c r="BJ62817" s="7"/>
      <c r="BK62817" s="7"/>
      <c r="BL62817" s="7"/>
      <c r="BM62817" s="7"/>
      <c r="BN62817" s="7"/>
      <c r="BO62817" s="7"/>
      <c r="BP62817" s="7"/>
      <c r="BQ62817" s="7"/>
      <c r="BR62817" s="7"/>
      <c r="BS62817" s="7"/>
      <c r="BT62817" s="7"/>
      <c r="BU62817" s="7"/>
      <c r="BV62817" s="7"/>
      <c r="BW62817" s="7"/>
      <c r="BX62817" s="7"/>
      <c r="BY62817" s="7"/>
      <c r="BZ62817" s="7"/>
      <c r="CA62817" s="7"/>
      <c r="CB62817" s="7"/>
      <c r="CC62817" s="7"/>
      <c r="CD62817" s="7"/>
      <c r="CE62817" s="7"/>
      <c r="CF62817" s="7"/>
      <c r="CG62817" s="7"/>
      <c r="CH62817" s="7"/>
      <c r="CI62817" s="7"/>
      <c r="CJ62817" s="7"/>
      <c r="CK62817" s="7"/>
      <c r="CL62817" s="7"/>
      <c r="CM62817" s="7"/>
      <c r="CN62817" s="7"/>
      <c r="CO62817" s="7"/>
      <c r="CP62817" s="7"/>
      <c r="CQ62817" s="7"/>
      <c r="CR62817" s="7"/>
      <c r="CS62817" s="7"/>
      <c r="CT62817" s="7"/>
      <c r="CU62817" s="7"/>
      <c r="CV62817" s="7"/>
      <c r="CW62817" s="7"/>
      <c r="CX62817" s="7"/>
      <c r="CY62817" s="7"/>
      <c r="CZ62817" s="7"/>
      <c r="DA62817" s="7"/>
      <c r="DB62817" s="7"/>
      <c r="DC62817" s="7"/>
      <c r="DD62817" s="7"/>
      <c r="DE62817" s="7"/>
      <c r="DF62817" s="7"/>
      <c r="DG62817" s="7"/>
      <c r="DH62817" s="7"/>
      <c r="DI62817" s="7"/>
      <c r="DJ62817" s="7"/>
      <c r="DK62817" s="7"/>
      <c r="DL62817" s="7"/>
      <c r="DM62817" s="7"/>
      <c r="DN62817" s="7"/>
      <c r="DO62817" s="7"/>
      <c r="DP62817" s="7"/>
      <c r="DQ62817" s="7"/>
      <c r="DR62817" s="7"/>
      <c r="DS62817" s="7"/>
      <c r="DT62817" s="7"/>
      <c r="DU62817" s="7"/>
      <c r="DV62817" s="7"/>
      <c r="DW62817" s="7"/>
      <c r="DX62817" s="7"/>
      <c r="DY62817" s="7"/>
      <c r="DZ62817" s="7"/>
      <c r="EA62817" s="7"/>
      <c r="EB62817" s="7"/>
      <c r="EC62817" s="7"/>
      <c r="ED62817" s="7"/>
      <c r="EE62817" s="7"/>
      <c r="EF62817" s="7"/>
      <c r="EG62817" s="7"/>
      <c r="EH62817" s="7"/>
      <c r="EI62817" s="7"/>
      <c r="EJ62817" s="7"/>
      <c r="EK62817" s="7"/>
      <c r="EL62817" s="7"/>
      <c r="EM62817" s="7"/>
      <c r="EN62817" s="7"/>
      <c r="EO62817" s="7"/>
      <c r="EP62817" s="7"/>
      <c r="EQ62817" s="7"/>
      <c r="ER62817" s="7"/>
      <c r="ES62817" s="7"/>
      <c r="ET62817" s="7"/>
      <c r="EU62817" s="7"/>
      <c r="EV62817" s="7"/>
      <c r="EW62817" s="7"/>
      <c r="EX62817" s="7"/>
      <c r="EY62817" s="7"/>
      <c r="EZ62817" s="7"/>
      <c r="FA62817" s="7"/>
      <c r="FB62817" s="7"/>
      <c r="FC62817" s="7"/>
      <c r="FD62817" s="7"/>
      <c r="FE62817" s="7"/>
      <c r="FF62817" s="7"/>
      <c r="FG62817" s="7"/>
      <c r="FH62817" s="7"/>
      <c r="FI62817" s="7"/>
      <c r="FJ62817" s="7"/>
      <c r="FK62817" s="7"/>
      <c r="FL62817" s="7"/>
      <c r="FM62817" s="7"/>
      <c r="FN62817" s="7"/>
      <c r="FO62817" s="7"/>
      <c r="FP62817" s="7"/>
      <c r="FQ62817" s="7"/>
      <c r="FR62817" s="7"/>
      <c r="FS62817" s="7"/>
      <c r="FT62817" s="7"/>
      <c r="FU62817" s="7"/>
      <c r="FV62817" s="7"/>
      <c r="FW62817" s="7"/>
      <c r="FX62817" s="7"/>
      <c r="FY62817" s="7"/>
      <c r="FZ62817" s="7"/>
      <c r="GA62817" s="7"/>
      <c r="GB62817" s="7"/>
      <c r="GC62817" s="7"/>
      <c r="GD62817" s="7"/>
      <c r="GE62817" s="7"/>
      <c r="GF62817" s="7"/>
      <c r="GG62817" s="7"/>
      <c r="GH62817" s="7"/>
      <c r="GI62817" s="7"/>
      <c r="GJ62817" s="7"/>
      <c r="GK62817" s="7"/>
      <c r="GL62817" s="7"/>
      <c r="GM62817" s="7"/>
      <c r="GN62817" s="7"/>
      <c r="GO62817" s="7"/>
      <c r="GP62817" s="7"/>
      <c r="GQ62817" s="7"/>
      <c r="GR62817" s="7"/>
      <c r="GS62817" s="7"/>
      <c r="GT62817" s="7"/>
      <c r="GU62817" s="7"/>
      <c r="GV62817" s="7"/>
      <c r="GW62817" s="7"/>
      <c r="GX62817" s="7"/>
      <c r="GY62817" s="7"/>
      <c r="GZ62817" s="7"/>
      <c r="HA62817" s="7"/>
      <c r="HB62817" s="7"/>
      <c r="HC62817" s="7"/>
      <c r="HD62817" s="7"/>
      <c r="HE62817" s="7"/>
      <c r="HF62817" s="7"/>
    </row>
    <row r="62818" spans="1:214" x14ac:dyDescent="0.15">
      <c r="A62818" s="15"/>
      <c r="B62818" s="15"/>
      <c r="C62818" s="15"/>
      <c r="D62818" s="7"/>
      <c r="E62818" s="15"/>
      <c r="F62818" s="32"/>
      <c r="G62818" s="16"/>
      <c r="H62818" s="15"/>
      <c r="I62818" s="27"/>
      <c r="J62818" s="15"/>
      <c r="K62818" s="15"/>
      <c r="L62818" s="15"/>
      <c r="M62818" s="7"/>
      <c r="N62818" s="7"/>
      <c r="O62818" s="7"/>
      <c r="P62818" s="7"/>
      <c r="Q62818" s="7"/>
      <c r="R62818" s="7"/>
      <c r="S62818" s="7"/>
      <c r="T62818" s="7"/>
      <c r="U62818" s="7"/>
      <c r="V62818" s="7"/>
      <c r="W62818" s="7"/>
      <c r="X62818" s="7"/>
      <c r="Y62818" s="7"/>
      <c r="Z62818" s="7"/>
      <c r="AA62818" s="7"/>
      <c r="AB62818" s="7"/>
      <c r="AC62818" s="7"/>
      <c r="AD62818" s="7"/>
      <c r="AE62818" s="7"/>
      <c r="AF62818" s="7"/>
      <c r="AG62818" s="7"/>
      <c r="AH62818" s="7"/>
      <c r="AI62818" s="7"/>
      <c r="AJ62818" s="7"/>
      <c r="AK62818" s="7"/>
      <c r="AL62818" s="7"/>
      <c r="AM62818" s="7"/>
      <c r="AN62818" s="7"/>
      <c r="AO62818" s="7"/>
      <c r="AP62818" s="7"/>
      <c r="AQ62818" s="7"/>
      <c r="AR62818" s="7"/>
      <c r="AS62818" s="7"/>
      <c r="AT62818" s="7"/>
      <c r="AU62818" s="7"/>
      <c r="AV62818" s="7"/>
      <c r="AW62818" s="7"/>
      <c r="AX62818" s="7"/>
      <c r="AY62818" s="7"/>
      <c r="AZ62818" s="7"/>
      <c r="BA62818" s="7"/>
      <c r="BB62818" s="7"/>
      <c r="BC62818" s="7"/>
      <c r="BD62818" s="7"/>
      <c r="BE62818" s="7"/>
      <c r="BF62818" s="7"/>
      <c r="BG62818" s="7"/>
      <c r="BH62818" s="7"/>
      <c r="BI62818" s="7"/>
      <c r="BJ62818" s="7"/>
      <c r="BK62818" s="7"/>
      <c r="BL62818" s="7"/>
      <c r="BM62818" s="7"/>
      <c r="BN62818" s="7"/>
      <c r="BO62818" s="7"/>
      <c r="BP62818" s="7"/>
      <c r="BQ62818" s="7"/>
      <c r="BR62818" s="7"/>
      <c r="BS62818" s="7"/>
      <c r="BT62818" s="7"/>
      <c r="BU62818" s="7"/>
      <c r="BV62818" s="7"/>
      <c r="BW62818" s="7"/>
      <c r="BX62818" s="7"/>
      <c r="BY62818" s="7"/>
      <c r="BZ62818" s="7"/>
      <c r="CA62818" s="7"/>
      <c r="CB62818" s="7"/>
      <c r="CC62818" s="7"/>
      <c r="CD62818" s="7"/>
      <c r="CE62818" s="7"/>
      <c r="CF62818" s="7"/>
      <c r="CG62818" s="7"/>
      <c r="CH62818" s="7"/>
      <c r="CI62818" s="7"/>
      <c r="CJ62818" s="7"/>
      <c r="CK62818" s="7"/>
      <c r="CL62818" s="7"/>
      <c r="CM62818" s="7"/>
      <c r="CN62818" s="7"/>
      <c r="CO62818" s="7"/>
      <c r="CP62818" s="7"/>
      <c r="CQ62818" s="7"/>
      <c r="CR62818" s="7"/>
      <c r="CS62818" s="7"/>
      <c r="CT62818" s="7"/>
      <c r="CU62818" s="7"/>
      <c r="CV62818" s="7"/>
      <c r="CW62818" s="7"/>
      <c r="CX62818" s="7"/>
      <c r="CY62818" s="7"/>
      <c r="CZ62818" s="7"/>
      <c r="DA62818" s="7"/>
      <c r="DB62818" s="7"/>
      <c r="DC62818" s="7"/>
      <c r="DD62818" s="7"/>
      <c r="DE62818" s="7"/>
      <c r="DF62818" s="7"/>
      <c r="DG62818" s="7"/>
      <c r="DH62818" s="7"/>
      <c r="DI62818" s="7"/>
      <c r="DJ62818" s="7"/>
      <c r="DK62818" s="7"/>
      <c r="DL62818" s="7"/>
      <c r="DM62818" s="7"/>
      <c r="DN62818" s="7"/>
      <c r="DO62818" s="7"/>
      <c r="DP62818" s="7"/>
      <c r="DQ62818" s="7"/>
      <c r="DR62818" s="7"/>
      <c r="DS62818" s="7"/>
      <c r="DT62818" s="7"/>
      <c r="DU62818" s="7"/>
      <c r="DV62818" s="7"/>
      <c r="DW62818" s="7"/>
      <c r="DX62818" s="7"/>
      <c r="DY62818" s="7"/>
      <c r="DZ62818" s="7"/>
      <c r="EA62818" s="7"/>
      <c r="EB62818" s="7"/>
      <c r="EC62818" s="7"/>
      <c r="ED62818" s="7"/>
      <c r="EE62818" s="7"/>
      <c r="EF62818" s="7"/>
      <c r="EG62818" s="7"/>
      <c r="EH62818" s="7"/>
      <c r="EI62818" s="7"/>
      <c r="EJ62818" s="7"/>
      <c r="EK62818" s="7"/>
      <c r="EL62818" s="7"/>
      <c r="EM62818" s="7"/>
      <c r="EN62818" s="7"/>
      <c r="EO62818" s="7"/>
      <c r="EP62818" s="7"/>
      <c r="EQ62818" s="7"/>
      <c r="ER62818" s="7"/>
      <c r="ES62818" s="7"/>
      <c r="ET62818" s="7"/>
      <c r="EU62818" s="7"/>
      <c r="EV62818" s="7"/>
      <c r="EW62818" s="7"/>
      <c r="EX62818" s="7"/>
      <c r="EY62818" s="7"/>
      <c r="EZ62818" s="7"/>
      <c r="FA62818" s="7"/>
      <c r="FB62818" s="7"/>
      <c r="FC62818" s="7"/>
      <c r="FD62818" s="7"/>
      <c r="FE62818" s="7"/>
      <c r="FF62818" s="7"/>
      <c r="FG62818" s="7"/>
      <c r="FH62818" s="7"/>
      <c r="FI62818" s="7"/>
      <c r="FJ62818" s="7"/>
      <c r="FK62818" s="7"/>
      <c r="FL62818" s="7"/>
      <c r="FM62818" s="7"/>
      <c r="FN62818" s="7"/>
      <c r="FO62818" s="7"/>
      <c r="FP62818" s="7"/>
      <c r="FQ62818" s="7"/>
      <c r="FR62818" s="7"/>
      <c r="FS62818" s="7"/>
      <c r="FT62818" s="7"/>
      <c r="FU62818" s="7"/>
      <c r="FV62818" s="7"/>
      <c r="FW62818" s="7"/>
      <c r="FX62818" s="7"/>
      <c r="FY62818" s="7"/>
      <c r="FZ62818" s="7"/>
      <c r="GA62818" s="7"/>
      <c r="GB62818" s="7"/>
      <c r="GC62818" s="7"/>
      <c r="GD62818" s="7"/>
      <c r="GE62818" s="7"/>
      <c r="GF62818" s="7"/>
      <c r="GG62818" s="7"/>
      <c r="GH62818" s="7"/>
      <c r="GI62818" s="7"/>
      <c r="GJ62818" s="7"/>
      <c r="GK62818" s="7"/>
      <c r="GL62818" s="7"/>
      <c r="GM62818" s="7"/>
      <c r="GN62818" s="7"/>
      <c r="GO62818" s="7"/>
      <c r="GP62818" s="7"/>
      <c r="GQ62818" s="7"/>
      <c r="GR62818" s="7"/>
      <c r="GS62818" s="7"/>
      <c r="GT62818" s="7"/>
      <c r="GU62818" s="7"/>
      <c r="GV62818" s="7"/>
      <c r="GW62818" s="7"/>
      <c r="GX62818" s="7"/>
      <c r="GY62818" s="7"/>
      <c r="GZ62818" s="7"/>
      <c r="HA62818" s="7"/>
      <c r="HB62818" s="7"/>
      <c r="HC62818" s="7"/>
      <c r="HD62818" s="7"/>
      <c r="HE62818" s="7"/>
      <c r="HF62818" s="7"/>
    </row>
    <row r="62819" spans="1:214" x14ac:dyDescent="0.15">
      <c r="A62819" s="15"/>
      <c r="B62819" s="15"/>
      <c r="C62819" s="15"/>
      <c r="D62819" s="7"/>
      <c r="E62819" s="15"/>
      <c r="F62819" s="32"/>
      <c r="G62819" s="16"/>
      <c r="H62819" s="15"/>
      <c r="I62819" s="27"/>
      <c r="J62819" s="15"/>
      <c r="K62819" s="15"/>
      <c r="L62819" s="15"/>
      <c r="M62819" s="7"/>
      <c r="N62819" s="7"/>
      <c r="O62819" s="7"/>
      <c r="P62819" s="7"/>
      <c r="Q62819" s="7"/>
      <c r="R62819" s="7"/>
      <c r="S62819" s="7"/>
      <c r="T62819" s="7"/>
      <c r="U62819" s="7"/>
      <c r="V62819" s="7"/>
      <c r="W62819" s="7"/>
      <c r="X62819" s="7"/>
      <c r="Y62819" s="7"/>
      <c r="Z62819" s="7"/>
      <c r="AA62819" s="7"/>
      <c r="AB62819" s="7"/>
      <c r="AC62819" s="7"/>
      <c r="AD62819" s="7"/>
      <c r="AE62819" s="7"/>
      <c r="AF62819" s="7"/>
      <c r="AG62819" s="7"/>
      <c r="AH62819" s="7"/>
      <c r="AI62819" s="7"/>
      <c r="AJ62819" s="7"/>
      <c r="AK62819" s="7"/>
      <c r="AL62819" s="7"/>
      <c r="AM62819" s="7"/>
      <c r="AN62819" s="7"/>
      <c r="AO62819" s="7"/>
      <c r="AP62819" s="7"/>
      <c r="AQ62819" s="7"/>
      <c r="AR62819" s="7"/>
      <c r="AS62819" s="7"/>
      <c r="AT62819" s="7"/>
      <c r="AU62819" s="7"/>
      <c r="AV62819" s="7"/>
      <c r="AW62819" s="7"/>
      <c r="AX62819" s="7"/>
      <c r="AY62819" s="7"/>
      <c r="AZ62819" s="7"/>
      <c r="BA62819" s="7"/>
      <c r="BB62819" s="7"/>
      <c r="BC62819" s="7"/>
      <c r="BD62819" s="7"/>
      <c r="BE62819" s="7"/>
      <c r="BF62819" s="7"/>
      <c r="BG62819" s="7"/>
      <c r="BH62819" s="7"/>
      <c r="BI62819" s="7"/>
      <c r="BJ62819" s="7"/>
      <c r="BK62819" s="7"/>
      <c r="BL62819" s="7"/>
      <c r="BM62819" s="7"/>
      <c r="BN62819" s="7"/>
      <c r="BO62819" s="7"/>
      <c r="BP62819" s="7"/>
      <c r="BQ62819" s="7"/>
      <c r="BR62819" s="7"/>
      <c r="BS62819" s="7"/>
      <c r="BT62819" s="7"/>
      <c r="BU62819" s="7"/>
      <c r="BV62819" s="7"/>
      <c r="BW62819" s="7"/>
      <c r="BX62819" s="7"/>
      <c r="BY62819" s="7"/>
      <c r="BZ62819" s="7"/>
      <c r="CA62819" s="7"/>
      <c r="CB62819" s="7"/>
      <c r="CC62819" s="7"/>
      <c r="CD62819" s="7"/>
      <c r="CE62819" s="7"/>
      <c r="CF62819" s="7"/>
      <c r="CG62819" s="7"/>
      <c r="CH62819" s="7"/>
      <c r="CI62819" s="7"/>
      <c r="CJ62819" s="7"/>
      <c r="CK62819" s="7"/>
      <c r="CL62819" s="7"/>
      <c r="CM62819" s="7"/>
      <c r="CN62819" s="7"/>
      <c r="CO62819" s="7"/>
      <c r="CP62819" s="7"/>
      <c r="CQ62819" s="7"/>
      <c r="CR62819" s="7"/>
      <c r="CS62819" s="7"/>
      <c r="CT62819" s="7"/>
      <c r="CU62819" s="7"/>
      <c r="CV62819" s="7"/>
      <c r="CW62819" s="7"/>
      <c r="CX62819" s="7"/>
      <c r="CY62819" s="7"/>
      <c r="CZ62819" s="7"/>
      <c r="DA62819" s="7"/>
      <c r="DB62819" s="7"/>
      <c r="DC62819" s="7"/>
      <c r="DD62819" s="7"/>
      <c r="DE62819" s="7"/>
      <c r="DF62819" s="7"/>
      <c r="DG62819" s="7"/>
      <c r="DH62819" s="7"/>
      <c r="DI62819" s="7"/>
      <c r="DJ62819" s="7"/>
      <c r="DK62819" s="7"/>
      <c r="DL62819" s="7"/>
      <c r="DM62819" s="7"/>
      <c r="DN62819" s="7"/>
      <c r="DO62819" s="7"/>
      <c r="DP62819" s="7"/>
      <c r="DQ62819" s="7"/>
      <c r="DR62819" s="7"/>
      <c r="DS62819" s="7"/>
      <c r="DT62819" s="7"/>
      <c r="DU62819" s="7"/>
      <c r="DV62819" s="7"/>
      <c r="DW62819" s="7"/>
      <c r="DX62819" s="7"/>
      <c r="DY62819" s="7"/>
      <c r="DZ62819" s="7"/>
      <c r="EA62819" s="7"/>
      <c r="EB62819" s="7"/>
      <c r="EC62819" s="7"/>
      <c r="ED62819" s="7"/>
      <c r="EE62819" s="7"/>
      <c r="EF62819" s="7"/>
      <c r="EG62819" s="7"/>
      <c r="EH62819" s="7"/>
      <c r="EI62819" s="7"/>
      <c r="EJ62819" s="7"/>
      <c r="EK62819" s="7"/>
      <c r="EL62819" s="7"/>
      <c r="EM62819" s="7"/>
      <c r="EN62819" s="7"/>
      <c r="EO62819" s="7"/>
      <c r="EP62819" s="7"/>
      <c r="EQ62819" s="7"/>
      <c r="ER62819" s="7"/>
      <c r="ES62819" s="7"/>
      <c r="ET62819" s="7"/>
      <c r="EU62819" s="7"/>
      <c r="EV62819" s="7"/>
      <c r="EW62819" s="7"/>
      <c r="EX62819" s="7"/>
      <c r="EY62819" s="7"/>
      <c r="EZ62819" s="7"/>
      <c r="FA62819" s="7"/>
      <c r="FB62819" s="7"/>
      <c r="FC62819" s="7"/>
      <c r="FD62819" s="7"/>
      <c r="FE62819" s="7"/>
      <c r="FF62819" s="7"/>
      <c r="FG62819" s="7"/>
      <c r="FH62819" s="7"/>
      <c r="FI62819" s="7"/>
      <c r="FJ62819" s="7"/>
      <c r="FK62819" s="7"/>
      <c r="FL62819" s="7"/>
      <c r="FM62819" s="7"/>
      <c r="FN62819" s="7"/>
      <c r="FO62819" s="7"/>
      <c r="FP62819" s="7"/>
      <c r="FQ62819" s="7"/>
      <c r="FR62819" s="7"/>
      <c r="FS62819" s="7"/>
      <c r="FT62819" s="7"/>
      <c r="FU62819" s="7"/>
      <c r="FV62819" s="7"/>
      <c r="FW62819" s="7"/>
      <c r="FX62819" s="7"/>
      <c r="FY62819" s="7"/>
      <c r="FZ62819" s="7"/>
      <c r="GA62819" s="7"/>
      <c r="GB62819" s="7"/>
      <c r="GC62819" s="7"/>
      <c r="GD62819" s="7"/>
      <c r="GE62819" s="7"/>
      <c r="GF62819" s="7"/>
      <c r="GG62819" s="7"/>
      <c r="GH62819" s="7"/>
      <c r="GI62819" s="7"/>
      <c r="GJ62819" s="7"/>
      <c r="GK62819" s="7"/>
      <c r="GL62819" s="7"/>
      <c r="GM62819" s="7"/>
      <c r="GN62819" s="7"/>
      <c r="GO62819" s="7"/>
      <c r="GP62819" s="7"/>
      <c r="GQ62819" s="7"/>
      <c r="GR62819" s="7"/>
      <c r="GS62819" s="7"/>
      <c r="GT62819" s="7"/>
      <c r="GU62819" s="7"/>
      <c r="GV62819" s="7"/>
      <c r="GW62819" s="7"/>
      <c r="GX62819" s="7"/>
      <c r="GY62819" s="7"/>
      <c r="GZ62819" s="7"/>
      <c r="HA62819" s="7"/>
      <c r="HB62819" s="7"/>
      <c r="HC62819" s="7"/>
      <c r="HD62819" s="7"/>
      <c r="HE62819" s="7"/>
      <c r="HF62819" s="7"/>
    </row>
    <row r="62820" spans="1:214" x14ac:dyDescent="0.15">
      <c r="A62820" s="15"/>
      <c r="B62820" s="15"/>
      <c r="C62820" s="15"/>
      <c r="D62820" s="7"/>
      <c r="E62820" s="15"/>
      <c r="F62820" s="32"/>
      <c r="G62820" s="16"/>
      <c r="H62820" s="15"/>
      <c r="I62820" s="27"/>
      <c r="J62820" s="15"/>
      <c r="K62820" s="15"/>
      <c r="L62820" s="15"/>
      <c r="M62820" s="7"/>
      <c r="N62820" s="7"/>
      <c r="O62820" s="7"/>
      <c r="P62820" s="7"/>
      <c r="Q62820" s="7"/>
      <c r="R62820" s="7"/>
      <c r="S62820" s="7"/>
      <c r="T62820" s="7"/>
      <c r="U62820" s="7"/>
      <c r="V62820" s="7"/>
      <c r="W62820" s="7"/>
      <c r="X62820" s="7"/>
      <c r="Y62820" s="7"/>
      <c r="Z62820" s="7"/>
      <c r="AA62820" s="7"/>
      <c r="AB62820" s="7"/>
      <c r="AC62820" s="7"/>
      <c r="AD62820" s="7"/>
      <c r="AE62820" s="7"/>
      <c r="AF62820" s="7"/>
      <c r="AG62820" s="7"/>
      <c r="AH62820" s="7"/>
      <c r="AI62820" s="7"/>
      <c r="AJ62820" s="7"/>
      <c r="AK62820" s="7"/>
      <c r="AL62820" s="7"/>
      <c r="AM62820" s="7"/>
      <c r="AN62820" s="7"/>
      <c r="AO62820" s="7"/>
      <c r="AP62820" s="7"/>
      <c r="AQ62820" s="7"/>
      <c r="AR62820" s="7"/>
      <c r="AS62820" s="7"/>
      <c r="AT62820" s="7"/>
      <c r="AU62820" s="7"/>
      <c r="AV62820" s="7"/>
      <c r="AW62820" s="7"/>
      <c r="AX62820" s="7"/>
      <c r="AY62820" s="7"/>
      <c r="AZ62820" s="7"/>
      <c r="BA62820" s="7"/>
      <c r="BB62820" s="7"/>
      <c r="BC62820" s="7"/>
      <c r="BD62820" s="7"/>
      <c r="BE62820" s="7"/>
      <c r="BF62820" s="7"/>
      <c r="BG62820" s="7"/>
      <c r="BH62820" s="7"/>
      <c r="BI62820" s="7"/>
      <c r="BJ62820" s="7"/>
      <c r="BK62820" s="7"/>
      <c r="BL62820" s="7"/>
      <c r="BM62820" s="7"/>
      <c r="BN62820" s="7"/>
      <c r="BO62820" s="7"/>
      <c r="BP62820" s="7"/>
      <c r="BQ62820" s="7"/>
      <c r="BR62820" s="7"/>
      <c r="BS62820" s="7"/>
      <c r="BT62820" s="7"/>
      <c r="BU62820" s="7"/>
      <c r="BV62820" s="7"/>
      <c r="BW62820" s="7"/>
      <c r="BX62820" s="7"/>
      <c r="BY62820" s="7"/>
      <c r="BZ62820" s="7"/>
      <c r="CA62820" s="7"/>
      <c r="CB62820" s="7"/>
      <c r="CC62820" s="7"/>
      <c r="CD62820" s="7"/>
      <c r="CE62820" s="7"/>
      <c r="CF62820" s="7"/>
      <c r="CG62820" s="7"/>
      <c r="CH62820" s="7"/>
      <c r="CI62820" s="7"/>
      <c r="CJ62820" s="7"/>
      <c r="CK62820" s="7"/>
      <c r="CL62820" s="7"/>
      <c r="CM62820" s="7"/>
      <c r="CN62820" s="7"/>
      <c r="CO62820" s="7"/>
      <c r="CP62820" s="7"/>
      <c r="CQ62820" s="7"/>
      <c r="CR62820" s="7"/>
      <c r="CS62820" s="7"/>
      <c r="CT62820" s="7"/>
      <c r="CU62820" s="7"/>
      <c r="CV62820" s="7"/>
      <c r="CW62820" s="7"/>
      <c r="CX62820" s="7"/>
      <c r="CY62820" s="7"/>
      <c r="CZ62820" s="7"/>
      <c r="DA62820" s="7"/>
      <c r="DB62820" s="7"/>
      <c r="DC62820" s="7"/>
      <c r="DD62820" s="7"/>
      <c r="DE62820" s="7"/>
      <c r="DF62820" s="7"/>
      <c r="DG62820" s="7"/>
      <c r="DH62820" s="7"/>
      <c r="DI62820" s="7"/>
      <c r="DJ62820" s="7"/>
      <c r="DK62820" s="7"/>
      <c r="DL62820" s="7"/>
      <c r="DM62820" s="7"/>
      <c r="DN62820" s="7"/>
      <c r="DO62820" s="7"/>
      <c r="DP62820" s="7"/>
      <c r="DQ62820" s="7"/>
      <c r="DR62820" s="7"/>
      <c r="DS62820" s="7"/>
      <c r="DT62820" s="7"/>
      <c r="DU62820" s="7"/>
      <c r="DV62820" s="7"/>
      <c r="DW62820" s="7"/>
      <c r="DX62820" s="7"/>
      <c r="DY62820" s="7"/>
      <c r="DZ62820" s="7"/>
      <c r="EA62820" s="7"/>
      <c r="EB62820" s="7"/>
      <c r="EC62820" s="7"/>
      <c r="ED62820" s="7"/>
      <c r="EE62820" s="7"/>
      <c r="EF62820" s="7"/>
      <c r="EG62820" s="7"/>
      <c r="EH62820" s="7"/>
      <c r="EI62820" s="7"/>
      <c r="EJ62820" s="7"/>
      <c r="EK62820" s="7"/>
      <c r="EL62820" s="7"/>
      <c r="EM62820" s="7"/>
      <c r="EN62820" s="7"/>
      <c r="EO62820" s="7"/>
      <c r="EP62820" s="7"/>
      <c r="EQ62820" s="7"/>
      <c r="ER62820" s="7"/>
      <c r="ES62820" s="7"/>
      <c r="ET62820" s="7"/>
      <c r="EU62820" s="7"/>
      <c r="EV62820" s="7"/>
      <c r="EW62820" s="7"/>
      <c r="EX62820" s="7"/>
      <c r="EY62820" s="7"/>
      <c r="EZ62820" s="7"/>
      <c r="FA62820" s="7"/>
      <c r="FB62820" s="7"/>
      <c r="FC62820" s="7"/>
      <c r="FD62820" s="7"/>
      <c r="FE62820" s="7"/>
      <c r="FF62820" s="7"/>
      <c r="FG62820" s="7"/>
      <c r="FH62820" s="7"/>
      <c r="FI62820" s="7"/>
      <c r="FJ62820" s="7"/>
      <c r="FK62820" s="7"/>
      <c r="FL62820" s="7"/>
      <c r="FM62820" s="7"/>
      <c r="FN62820" s="7"/>
      <c r="FO62820" s="7"/>
      <c r="FP62820" s="7"/>
      <c r="FQ62820" s="7"/>
      <c r="FR62820" s="7"/>
      <c r="FS62820" s="7"/>
      <c r="FT62820" s="7"/>
      <c r="FU62820" s="7"/>
      <c r="FV62820" s="7"/>
      <c r="FW62820" s="7"/>
      <c r="FX62820" s="7"/>
      <c r="FY62820" s="7"/>
      <c r="FZ62820" s="7"/>
      <c r="GA62820" s="7"/>
      <c r="GB62820" s="7"/>
      <c r="GC62820" s="7"/>
      <c r="GD62820" s="7"/>
      <c r="GE62820" s="7"/>
      <c r="GF62820" s="7"/>
      <c r="GG62820" s="7"/>
      <c r="GH62820" s="7"/>
      <c r="GI62820" s="7"/>
      <c r="GJ62820" s="7"/>
      <c r="GK62820" s="7"/>
      <c r="GL62820" s="7"/>
      <c r="GM62820" s="7"/>
      <c r="GN62820" s="7"/>
      <c r="GO62820" s="7"/>
      <c r="GP62820" s="7"/>
      <c r="GQ62820" s="7"/>
      <c r="GR62820" s="7"/>
      <c r="GS62820" s="7"/>
      <c r="GT62820" s="7"/>
      <c r="GU62820" s="7"/>
      <c r="GV62820" s="7"/>
      <c r="GW62820" s="7"/>
      <c r="GX62820" s="7"/>
      <c r="GY62820" s="7"/>
      <c r="GZ62820" s="7"/>
      <c r="HA62820" s="7"/>
      <c r="HB62820" s="7"/>
      <c r="HC62820" s="7"/>
      <c r="HD62820" s="7"/>
      <c r="HE62820" s="7"/>
      <c r="HF62820" s="7"/>
    </row>
    <row r="62821" spans="1:214" x14ac:dyDescent="0.15">
      <c r="A62821" s="15"/>
      <c r="B62821" s="15"/>
      <c r="C62821" s="15"/>
      <c r="D62821" s="7"/>
      <c r="E62821" s="15"/>
      <c r="F62821" s="32"/>
      <c r="G62821" s="16"/>
      <c r="H62821" s="15"/>
      <c r="I62821" s="27"/>
      <c r="J62821" s="15"/>
      <c r="K62821" s="15"/>
      <c r="L62821" s="15"/>
      <c r="M62821" s="7"/>
      <c r="N62821" s="7"/>
      <c r="O62821" s="7"/>
      <c r="P62821" s="7"/>
      <c r="Q62821" s="7"/>
      <c r="R62821" s="7"/>
      <c r="S62821" s="7"/>
      <c r="T62821" s="7"/>
      <c r="U62821" s="7"/>
      <c r="V62821" s="7"/>
      <c r="W62821" s="7"/>
      <c r="X62821" s="7"/>
      <c r="Y62821" s="7"/>
      <c r="Z62821" s="7"/>
      <c r="AA62821" s="7"/>
      <c r="AB62821" s="7"/>
      <c r="AC62821" s="7"/>
      <c r="AD62821" s="7"/>
      <c r="AE62821" s="7"/>
      <c r="AF62821" s="7"/>
      <c r="AG62821" s="7"/>
      <c r="AH62821" s="7"/>
      <c r="AI62821" s="7"/>
      <c r="AJ62821" s="7"/>
      <c r="AK62821" s="7"/>
      <c r="AL62821" s="7"/>
      <c r="AM62821" s="7"/>
      <c r="AN62821" s="7"/>
      <c r="AO62821" s="7"/>
      <c r="AP62821" s="7"/>
      <c r="AQ62821" s="7"/>
      <c r="AR62821" s="7"/>
      <c r="AS62821" s="7"/>
      <c r="AT62821" s="7"/>
      <c r="AU62821" s="7"/>
      <c r="AV62821" s="7"/>
      <c r="AW62821" s="7"/>
      <c r="AX62821" s="7"/>
      <c r="AY62821" s="7"/>
      <c r="AZ62821" s="7"/>
      <c r="BA62821" s="7"/>
      <c r="BB62821" s="7"/>
      <c r="BC62821" s="7"/>
      <c r="BD62821" s="7"/>
      <c r="BE62821" s="7"/>
      <c r="BF62821" s="7"/>
      <c r="BG62821" s="7"/>
      <c r="BH62821" s="7"/>
      <c r="BI62821" s="7"/>
      <c r="BJ62821" s="7"/>
      <c r="BK62821" s="7"/>
      <c r="BL62821" s="7"/>
      <c r="BM62821" s="7"/>
      <c r="BN62821" s="7"/>
      <c r="BO62821" s="7"/>
      <c r="BP62821" s="7"/>
      <c r="BQ62821" s="7"/>
      <c r="BR62821" s="7"/>
      <c r="BS62821" s="7"/>
      <c r="BT62821" s="7"/>
      <c r="BU62821" s="7"/>
      <c r="BV62821" s="7"/>
      <c r="BW62821" s="7"/>
      <c r="BX62821" s="7"/>
      <c r="BY62821" s="7"/>
      <c r="BZ62821" s="7"/>
      <c r="CA62821" s="7"/>
      <c r="CB62821" s="7"/>
      <c r="CC62821" s="7"/>
      <c r="CD62821" s="7"/>
      <c r="CE62821" s="7"/>
      <c r="CF62821" s="7"/>
      <c r="CG62821" s="7"/>
      <c r="CH62821" s="7"/>
      <c r="CI62821" s="7"/>
      <c r="CJ62821" s="7"/>
      <c r="CK62821" s="7"/>
      <c r="CL62821" s="7"/>
      <c r="CM62821" s="7"/>
      <c r="CN62821" s="7"/>
      <c r="CO62821" s="7"/>
      <c r="CP62821" s="7"/>
      <c r="CQ62821" s="7"/>
      <c r="CR62821" s="7"/>
      <c r="CS62821" s="7"/>
      <c r="CT62821" s="7"/>
      <c r="CU62821" s="7"/>
      <c r="CV62821" s="7"/>
      <c r="CW62821" s="7"/>
      <c r="CX62821" s="7"/>
      <c r="CY62821" s="7"/>
      <c r="CZ62821" s="7"/>
      <c r="DA62821" s="7"/>
      <c r="DB62821" s="7"/>
      <c r="DC62821" s="7"/>
      <c r="DD62821" s="7"/>
      <c r="DE62821" s="7"/>
      <c r="DF62821" s="7"/>
      <c r="DG62821" s="7"/>
      <c r="DH62821" s="7"/>
      <c r="DI62821" s="7"/>
      <c r="DJ62821" s="7"/>
      <c r="DK62821" s="7"/>
      <c r="DL62821" s="7"/>
      <c r="DM62821" s="7"/>
      <c r="DN62821" s="7"/>
      <c r="DO62821" s="7"/>
      <c r="DP62821" s="7"/>
      <c r="DQ62821" s="7"/>
      <c r="DR62821" s="7"/>
      <c r="DS62821" s="7"/>
      <c r="DT62821" s="7"/>
      <c r="DU62821" s="7"/>
      <c r="DV62821" s="7"/>
      <c r="DW62821" s="7"/>
      <c r="DX62821" s="7"/>
      <c r="DY62821" s="7"/>
      <c r="DZ62821" s="7"/>
      <c r="EA62821" s="7"/>
      <c r="EB62821" s="7"/>
      <c r="EC62821" s="7"/>
      <c r="ED62821" s="7"/>
      <c r="EE62821" s="7"/>
      <c r="EF62821" s="7"/>
      <c r="EG62821" s="7"/>
      <c r="EH62821" s="7"/>
      <c r="EI62821" s="7"/>
      <c r="EJ62821" s="7"/>
      <c r="EK62821" s="7"/>
      <c r="EL62821" s="7"/>
      <c r="EM62821" s="7"/>
      <c r="EN62821" s="7"/>
      <c r="EO62821" s="7"/>
      <c r="EP62821" s="7"/>
      <c r="EQ62821" s="7"/>
      <c r="ER62821" s="7"/>
      <c r="ES62821" s="7"/>
      <c r="ET62821" s="7"/>
      <c r="EU62821" s="7"/>
      <c r="EV62821" s="7"/>
      <c r="EW62821" s="7"/>
      <c r="EX62821" s="7"/>
      <c r="EY62821" s="7"/>
      <c r="EZ62821" s="7"/>
      <c r="FA62821" s="7"/>
      <c r="FB62821" s="7"/>
      <c r="FC62821" s="7"/>
      <c r="FD62821" s="7"/>
      <c r="FE62821" s="7"/>
      <c r="FF62821" s="7"/>
      <c r="FG62821" s="7"/>
      <c r="FH62821" s="7"/>
      <c r="FI62821" s="7"/>
      <c r="FJ62821" s="7"/>
      <c r="FK62821" s="7"/>
      <c r="FL62821" s="7"/>
      <c r="FM62821" s="7"/>
      <c r="FN62821" s="7"/>
      <c r="FO62821" s="7"/>
      <c r="FP62821" s="7"/>
      <c r="FQ62821" s="7"/>
      <c r="FR62821" s="7"/>
      <c r="FS62821" s="7"/>
      <c r="FT62821" s="7"/>
      <c r="FU62821" s="7"/>
      <c r="FV62821" s="7"/>
      <c r="FW62821" s="7"/>
      <c r="FX62821" s="7"/>
      <c r="FY62821" s="7"/>
      <c r="FZ62821" s="7"/>
      <c r="GA62821" s="7"/>
      <c r="GB62821" s="7"/>
      <c r="GC62821" s="7"/>
      <c r="GD62821" s="7"/>
      <c r="GE62821" s="7"/>
      <c r="GF62821" s="7"/>
      <c r="GG62821" s="7"/>
      <c r="GH62821" s="7"/>
      <c r="GI62821" s="7"/>
      <c r="GJ62821" s="7"/>
      <c r="GK62821" s="7"/>
      <c r="GL62821" s="7"/>
      <c r="GM62821" s="7"/>
      <c r="GN62821" s="7"/>
      <c r="GO62821" s="7"/>
      <c r="GP62821" s="7"/>
      <c r="GQ62821" s="7"/>
      <c r="GR62821" s="7"/>
      <c r="GS62821" s="7"/>
      <c r="GT62821" s="7"/>
      <c r="GU62821" s="7"/>
      <c r="GV62821" s="7"/>
      <c r="GW62821" s="7"/>
      <c r="GX62821" s="7"/>
      <c r="GY62821" s="7"/>
      <c r="GZ62821" s="7"/>
      <c r="HA62821" s="7"/>
      <c r="HB62821" s="7"/>
      <c r="HC62821" s="7"/>
      <c r="HD62821" s="7"/>
      <c r="HE62821" s="7"/>
      <c r="HF62821" s="7"/>
    </row>
    <row r="62822" spans="1:214" x14ac:dyDescent="0.15">
      <c r="A62822" s="15"/>
      <c r="B62822" s="15"/>
      <c r="C62822" s="15"/>
      <c r="D62822" s="7"/>
      <c r="E62822" s="15"/>
      <c r="F62822" s="32"/>
      <c r="G62822" s="16"/>
      <c r="H62822" s="15"/>
      <c r="I62822" s="27"/>
      <c r="J62822" s="15"/>
      <c r="K62822" s="15"/>
      <c r="L62822" s="15"/>
      <c r="M62822" s="7"/>
      <c r="N62822" s="7"/>
      <c r="O62822" s="7"/>
      <c r="P62822" s="7"/>
      <c r="Q62822" s="7"/>
      <c r="R62822" s="7"/>
      <c r="S62822" s="7"/>
      <c r="T62822" s="7"/>
      <c r="U62822" s="7"/>
      <c r="V62822" s="7"/>
      <c r="W62822" s="7"/>
      <c r="X62822" s="7"/>
      <c r="Y62822" s="7"/>
      <c r="Z62822" s="7"/>
      <c r="AA62822" s="7"/>
      <c r="AB62822" s="7"/>
      <c r="AC62822" s="7"/>
      <c r="AD62822" s="7"/>
      <c r="AE62822" s="7"/>
      <c r="AF62822" s="7"/>
      <c r="AG62822" s="7"/>
      <c r="AH62822" s="7"/>
      <c r="AI62822" s="7"/>
      <c r="AJ62822" s="7"/>
      <c r="AK62822" s="7"/>
      <c r="AL62822" s="7"/>
      <c r="AM62822" s="7"/>
      <c r="AN62822" s="7"/>
      <c r="AO62822" s="7"/>
      <c r="AP62822" s="7"/>
      <c r="AQ62822" s="7"/>
      <c r="AR62822" s="7"/>
      <c r="AS62822" s="7"/>
      <c r="AT62822" s="7"/>
      <c r="AU62822" s="7"/>
      <c r="AV62822" s="7"/>
      <c r="AW62822" s="7"/>
      <c r="AX62822" s="7"/>
      <c r="AY62822" s="7"/>
      <c r="AZ62822" s="7"/>
      <c r="BA62822" s="7"/>
      <c r="BB62822" s="7"/>
      <c r="BC62822" s="7"/>
      <c r="BD62822" s="7"/>
      <c r="BE62822" s="7"/>
      <c r="BF62822" s="7"/>
      <c r="BG62822" s="7"/>
      <c r="BH62822" s="7"/>
      <c r="BI62822" s="7"/>
      <c r="BJ62822" s="7"/>
      <c r="BK62822" s="7"/>
      <c r="BL62822" s="7"/>
      <c r="BM62822" s="7"/>
      <c r="BN62822" s="7"/>
      <c r="BO62822" s="7"/>
      <c r="BP62822" s="7"/>
      <c r="BQ62822" s="7"/>
      <c r="BR62822" s="7"/>
      <c r="BS62822" s="7"/>
      <c r="BT62822" s="7"/>
      <c r="BU62822" s="7"/>
      <c r="BV62822" s="7"/>
      <c r="BW62822" s="7"/>
      <c r="BX62822" s="7"/>
      <c r="BY62822" s="7"/>
      <c r="BZ62822" s="7"/>
      <c r="CA62822" s="7"/>
      <c r="CB62822" s="7"/>
      <c r="CC62822" s="7"/>
      <c r="CD62822" s="7"/>
      <c r="CE62822" s="7"/>
      <c r="CF62822" s="7"/>
      <c r="CG62822" s="7"/>
      <c r="CH62822" s="7"/>
      <c r="CI62822" s="7"/>
      <c r="CJ62822" s="7"/>
      <c r="CK62822" s="7"/>
      <c r="CL62822" s="7"/>
      <c r="CM62822" s="7"/>
      <c r="CN62822" s="7"/>
      <c r="CO62822" s="7"/>
      <c r="CP62822" s="7"/>
      <c r="CQ62822" s="7"/>
      <c r="CR62822" s="7"/>
      <c r="CS62822" s="7"/>
      <c r="CT62822" s="7"/>
      <c r="CU62822" s="7"/>
      <c r="CV62822" s="7"/>
      <c r="CW62822" s="7"/>
      <c r="CX62822" s="7"/>
      <c r="CY62822" s="7"/>
      <c r="CZ62822" s="7"/>
      <c r="DA62822" s="7"/>
      <c r="DB62822" s="7"/>
      <c r="DC62822" s="7"/>
      <c r="DD62822" s="7"/>
      <c r="DE62822" s="7"/>
      <c r="DF62822" s="7"/>
      <c r="DG62822" s="7"/>
      <c r="DH62822" s="7"/>
      <c r="DI62822" s="7"/>
      <c r="DJ62822" s="7"/>
      <c r="DK62822" s="7"/>
      <c r="DL62822" s="7"/>
      <c r="DM62822" s="7"/>
      <c r="DN62822" s="7"/>
      <c r="DO62822" s="7"/>
      <c r="DP62822" s="7"/>
      <c r="DQ62822" s="7"/>
      <c r="DR62822" s="7"/>
      <c r="DS62822" s="7"/>
      <c r="DT62822" s="7"/>
      <c r="DU62822" s="7"/>
      <c r="DV62822" s="7"/>
      <c r="DW62822" s="7"/>
      <c r="DX62822" s="7"/>
      <c r="DY62822" s="7"/>
      <c r="DZ62822" s="7"/>
      <c r="EA62822" s="7"/>
      <c r="EB62822" s="7"/>
      <c r="EC62822" s="7"/>
      <c r="ED62822" s="7"/>
      <c r="EE62822" s="7"/>
      <c r="EF62822" s="7"/>
      <c r="EG62822" s="7"/>
      <c r="EH62822" s="7"/>
      <c r="EI62822" s="7"/>
      <c r="EJ62822" s="7"/>
      <c r="EK62822" s="7"/>
      <c r="EL62822" s="7"/>
      <c r="EM62822" s="7"/>
      <c r="EN62822" s="7"/>
      <c r="EO62822" s="7"/>
      <c r="EP62822" s="7"/>
      <c r="EQ62822" s="7"/>
      <c r="ER62822" s="7"/>
      <c r="ES62822" s="7"/>
      <c r="ET62822" s="7"/>
      <c r="EU62822" s="7"/>
      <c r="EV62822" s="7"/>
      <c r="EW62822" s="7"/>
      <c r="EX62822" s="7"/>
      <c r="EY62822" s="7"/>
      <c r="EZ62822" s="7"/>
      <c r="FA62822" s="7"/>
      <c r="FB62822" s="7"/>
      <c r="FC62822" s="7"/>
      <c r="FD62822" s="7"/>
      <c r="FE62822" s="7"/>
      <c r="FF62822" s="7"/>
      <c r="FG62822" s="7"/>
      <c r="FH62822" s="7"/>
      <c r="FI62822" s="7"/>
      <c r="FJ62822" s="7"/>
      <c r="FK62822" s="7"/>
      <c r="FL62822" s="7"/>
      <c r="FM62822" s="7"/>
      <c r="FN62822" s="7"/>
      <c r="FO62822" s="7"/>
      <c r="FP62822" s="7"/>
      <c r="FQ62822" s="7"/>
      <c r="FR62822" s="7"/>
      <c r="FS62822" s="7"/>
      <c r="FT62822" s="7"/>
      <c r="FU62822" s="7"/>
      <c r="FV62822" s="7"/>
      <c r="FW62822" s="7"/>
      <c r="FX62822" s="7"/>
      <c r="FY62822" s="7"/>
      <c r="FZ62822" s="7"/>
      <c r="GA62822" s="7"/>
      <c r="GB62822" s="7"/>
      <c r="GC62822" s="7"/>
      <c r="GD62822" s="7"/>
      <c r="GE62822" s="7"/>
      <c r="GF62822" s="7"/>
      <c r="GG62822" s="7"/>
      <c r="GH62822" s="7"/>
      <c r="GI62822" s="7"/>
      <c r="GJ62822" s="7"/>
      <c r="GK62822" s="7"/>
      <c r="GL62822" s="7"/>
      <c r="GM62822" s="7"/>
      <c r="GN62822" s="7"/>
      <c r="GO62822" s="7"/>
      <c r="GP62822" s="7"/>
      <c r="GQ62822" s="7"/>
      <c r="GR62822" s="7"/>
      <c r="GS62822" s="7"/>
      <c r="GT62822" s="7"/>
      <c r="GU62822" s="7"/>
      <c r="GV62822" s="7"/>
      <c r="GW62822" s="7"/>
      <c r="GX62822" s="7"/>
      <c r="GY62822" s="7"/>
      <c r="GZ62822" s="7"/>
      <c r="HA62822" s="7"/>
      <c r="HB62822" s="7"/>
      <c r="HC62822" s="7"/>
      <c r="HD62822" s="7"/>
      <c r="HE62822" s="7"/>
      <c r="HF62822" s="7"/>
    </row>
    <row r="62823" spans="1:214" x14ac:dyDescent="0.15">
      <c r="A62823" s="15"/>
      <c r="B62823" s="15"/>
      <c r="C62823" s="15"/>
      <c r="D62823" s="7"/>
      <c r="E62823" s="15"/>
      <c r="F62823" s="32"/>
      <c r="G62823" s="16"/>
      <c r="H62823" s="15"/>
      <c r="I62823" s="27"/>
      <c r="J62823" s="15"/>
      <c r="K62823" s="15"/>
      <c r="L62823" s="15"/>
      <c r="M62823" s="7"/>
      <c r="N62823" s="7"/>
      <c r="O62823" s="7"/>
      <c r="P62823" s="7"/>
      <c r="Q62823" s="7"/>
      <c r="R62823" s="7"/>
      <c r="S62823" s="7"/>
      <c r="T62823" s="7"/>
      <c r="U62823" s="7"/>
      <c r="V62823" s="7"/>
      <c r="W62823" s="7"/>
      <c r="X62823" s="7"/>
      <c r="Y62823" s="7"/>
      <c r="Z62823" s="7"/>
      <c r="AA62823" s="7"/>
      <c r="AB62823" s="7"/>
      <c r="AC62823" s="7"/>
      <c r="AD62823" s="7"/>
      <c r="AE62823" s="7"/>
      <c r="AF62823" s="7"/>
      <c r="AG62823" s="7"/>
      <c r="AH62823" s="7"/>
      <c r="AI62823" s="7"/>
      <c r="AJ62823" s="7"/>
      <c r="AK62823" s="7"/>
      <c r="AL62823" s="7"/>
      <c r="AM62823" s="7"/>
      <c r="AN62823" s="7"/>
      <c r="AO62823" s="7"/>
      <c r="AP62823" s="7"/>
      <c r="AQ62823" s="7"/>
      <c r="AR62823" s="7"/>
      <c r="AS62823" s="7"/>
      <c r="AT62823" s="7"/>
      <c r="AU62823" s="7"/>
      <c r="AV62823" s="7"/>
      <c r="AW62823" s="7"/>
      <c r="AX62823" s="7"/>
      <c r="AY62823" s="7"/>
      <c r="AZ62823" s="7"/>
      <c r="BA62823" s="7"/>
      <c r="BB62823" s="7"/>
      <c r="BC62823" s="7"/>
      <c r="BD62823" s="7"/>
      <c r="BE62823" s="7"/>
      <c r="BF62823" s="7"/>
      <c r="BG62823" s="7"/>
      <c r="BH62823" s="7"/>
      <c r="BI62823" s="7"/>
      <c r="BJ62823" s="7"/>
      <c r="BK62823" s="7"/>
      <c r="BL62823" s="7"/>
      <c r="BM62823" s="7"/>
      <c r="BN62823" s="7"/>
      <c r="BO62823" s="7"/>
      <c r="BP62823" s="7"/>
      <c r="BQ62823" s="7"/>
      <c r="BR62823" s="7"/>
      <c r="BS62823" s="7"/>
      <c r="BT62823" s="7"/>
      <c r="BU62823" s="7"/>
      <c r="BV62823" s="7"/>
      <c r="BW62823" s="7"/>
      <c r="BX62823" s="7"/>
      <c r="BY62823" s="7"/>
      <c r="BZ62823" s="7"/>
      <c r="CA62823" s="7"/>
      <c r="CB62823" s="7"/>
      <c r="CC62823" s="7"/>
      <c r="CD62823" s="7"/>
      <c r="CE62823" s="7"/>
      <c r="CF62823" s="7"/>
      <c r="CG62823" s="7"/>
      <c r="CH62823" s="7"/>
      <c r="CI62823" s="7"/>
      <c r="CJ62823" s="7"/>
      <c r="CK62823" s="7"/>
      <c r="CL62823" s="7"/>
      <c r="CM62823" s="7"/>
      <c r="CN62823" s="7"/>
      <c r="CO62823" s="7"/>
      <c r="CP62823" s="7"/>
      <c r="CQ62823" s="7"/>
      <c r="CR62823" s="7"/>
      <c r="CS62823" s="7"/>
      <c r="CT62823" s="7"/>
      <c r="CU62823" s="7"/>
      <c r="CV62823" s="7"/>
      <c r="CW62823" s="7"/>
      <c r="CX62823" s="7"/>
      <c r="CY62823" s="7"/>
      <c r="CZ62823" s="7"/>
      <c r="DA62823" s="7"/>
      <c r="DB62823" s="7"/>
      <c r="DC62823" s="7"/>
      <c r="DD62823" s="7"/>
      <c r="DE62823" s="7"/>
      <c r="DF62823" s="7"/>
      <c r="DG62823" s="7"/>
      <c r="DH62823" s="7"/>
      <c r="DI62823" s="7"/>
      <c r="DJ62823" s="7"/>
      <c r="DK62823" s="7"/>
      <c r="DL62823" s="7"/>
      <c r="DM62823" s="7"/>
      <c r="DN62823" s="7"/>
      <c r="DO62823" s="7"/>
      <c r="DP62823" s="7"/>
      <c r="DQ62823" s="7"/>
      <c r="DR62823" s="7"/>
      <c r="DS62823" s="7"/>
      <c r="DT62823" s="7"/>
      <c r="DU62823" s="7"/>
      <c r="DV62823" s="7"/>
      <c r="DW62823" s="7"/>
      <c r="DX62823" s="7"/>
      <c r="DY62823" s="7"/>
      <c r="DZ62823" s="7"/>
      <c r="EA62823" s="7"/>
      <c r="EB62823" s="7"/>
      <c r="EC62823" s="7"/>
      <c r="ED62823" s="7"/>
      <c r="EE62823" s="7"/>
      <c r="EF62823" s="7"/>
      <c r="EG62823" s="7"/>
      <c r="EH62823" s="7"/>
      <c r="EI62823" s="7"/>
      <c r="EJ62823" s="7"/>
      <c r="EK62823" s="7"/>
      <c r="EL62823" s="7"/>
      <c r="EM62823" s="7"/>
      <c r="EN62823" s="7"/>
      <c r="EO62823" s="7"/>
      <c r="EP62823" s="7"/>
      <c r="EQ62823" s="7"/>
      <c r="ER62823" s="7"/>
      <c r="ES62823" s="7"/>
      <c r="ET62823" s="7"/>
      <c r="EU62823" s="7"/>
      <c r="EV62823" s="7"/>
      <c r="EW62823" s="7"/>
      <c r="EX62823" s="7"/>
      <c r="EY62823" s="7"/>
      <c r="EZ62823" s="7"/>
      <c r="FA62823" s="7"/>
      <c r="FB62823" s="7"/>
      <c r="FC62823" s="7"/>
      <c r="FD62823" s="7"/>
      <c r="FE62823" s="7"/>
      <c r="FF62823" s="7"/>
      <c r="FG62823" s="7"/>
      <c r="FH62823" s="7"/>
      <c r="FI62823" s="7"/>
      <c r="FJ62823" s="7"/>
      <c r="FK62823" s="7"/>
      <c r="FL62823" s="7"/>
      <c r="FM62823" s="7"/>
      <c r="FN62823" s="7"/>
      <c r="FO62823" s="7"/>
      <c r="FP62823" s="7"/>
      <c r="FQ62823" s="7"/>
      <c r="FR62823" s="7"/>
      <c r="FS62823" s="7"/>
      <c r="FT62823" s="7"/>
      <c r="FU62823" s="7"/>
      <c r="FV62823" s="7"/>
      <c r="FW62823" s="7"/>
      <c r="FX62823" s="7"/>
      <c r="FY62823" s="7"/>
      <c r="FZ62823" s="7"/>
      <c r="GA62823" s="7"/>
      <c r="GB62823" s="7"/>
      <c r="GC62823" s="7"/>
      <c r="GD62823" s="7"/>
      <c r="GE62823" s="7"/>
      <c r="GF62823" s="7"/>
      <c r="GG62823" s="7"/>
      <c r="GH62823" s="7"/>
      <c r="GI62823" s="7"/>
      <c r="GJ62823" s="7"/>
      <c r="GK62823" s="7"/>
      <c r="GL62823" s="7"/>
      <c r="GM62823" s="7"/>
      <c r="GN62823" s="7"/>
      <c r="GO62823" s="7"/>
      <c r="GP62823" s="7"/>
      <c r="GQ62823" s="7"/>
      <c r="GR62823" s="7"/>
      <c r="GS62823" s="7"/>
      <c r="GT62823" s="7"/>
      <c r="GU62823" s="7"/>
      <c r="GV62823" s="7"/>
      <c r="GW62823" s="7"/>
      <c r="GX62823" s="7"/>
      <c r="GY62823" s="7"/>
      <c r="GZ62823" s="7"/>
      <c r="HA62823" s="7"/>
      <c r="HB62823" s="7"/>
      <c r="HC62823" s="7"/>
      <c r="HD62823" s="7"/>
      <c r="HE62823" s="7"/>
      <c r="HF62823" s="7"/>
    </row>
    <row r="62824" spans="1:214" x14ac:dyDescent="0.15">
      <c r="A62824" s="15"/>
      <c r="B62824" s="15"/>
      <c r="C62824" s="15"/>
      <c r="D62824" s="7"/>
      <c r="E62824" s="15"/>
      <c r="F62824" s="32"/>
      <c r="G62824" s="16"/>
      <c r="H62824" s="15"/>
      <c r="I62824" s="27"/>
      <c r="J62824" s="15"/>
      <c r="K62824" s="15"/>
      <c r="L62824" s="15"/>
      <c r="M62824" s="7"/>
      <c r="N62824" s="7"/>
      <c r="O62824" s="7"/>
      <c r="P62824" s="7"/>
      <c r="Q62824" s="7"/>
      <c r="R62824" s="7"/>
      <c r="S62824" s="7"/>
      <c r="T62824" s="7"/>
      <c r="U62824" s="7"/>
      <c r="V62824" s="7"/>
      <c r="W62824" s="7"/>
      <c r="X62824" s="7"/>
      <c r="Y62824" s="7"/>
      <c r="Z62824" s="7"/>
      <c r="AA62824" s="7"/>
      <c r="AB62824" s="7"/>
      <c r="AC62824" s="7"/>
      <c r="AD62824" s="7"/>
      <c r="AE62824" s="7"/>
      <c r="AF62824" s="7"/>
      <c r="AG62824" s="7"/>
      <c r="AH62824" s="7"/>
      <c r="AI62824" s="7"/>
      <c r="AJ62824" s="7"/>
      <c r="AK62824" s="7"/>
      <c r="AL62824" s="7"/>
      <c r="AM62824" s="7"/>
      <c r="AN62824" s="7"/>
      <c r="AO62824" s="7"/>
      <c r="AP62824" s="7"/>
      <c r="AQ62824" s="7"/>
      <c r="AR62824" s="7"/>
      <c r="AS62824" s="7"/>
      <c r="AT62824" s="7"/>
      <c r="AU62824" s="7"/>
      <c r="AV62824" s="7"/>
      <c r="AW62824" s="7"/>
      <c r="AX62824" s="7"/>
      <c r="AY62824" s="7"/>
      <c r="AZ62824" s="7"/>
      <c r="BA62824" s="7"/>
      <c r="BB62824" s="7"/>
      <c r="BC62824" s="7"/>
      <c r="BD62824" s="7"/>
      <c r="BE62824" s="7"/>
      <c r="BF62824" s="7"/>
      <c r="BG62824" s="7"/>
      <c r="BH62824" s="7"/>
      <c r="BI62824" s="7"/>
      <c r="BJ62824" s="7"/>
      <c r="BK62824" s="7"/>
      <c r="BL62824" s="7"/>
      <c r="BM62824" s="7"/>
      <c r="BN62824" s="7"/>
      <c r="BO62824" s="7"/>
      <c r="BP62824" s="7"/>
      <c r="BQ62824" s="7"/>
      <c r="BR62824" s="7"/>
      <c r="BS62824" s="7"/>
      <c r="BT62824" s="7"/>
      <c r="BU62824" s="7"/>
      <c r="BV62824" s="7"/>
      <c r="BW62824" s="7"/>
      <c r="BX62824" s="7"/>
      <c r="BY62824" s="7"/>
      <c r="BZ62824" s="7"/>
      <c r="CA62824" s="7"/>
      <c r="CB62824" s="7"/>
      <c r="CC62824" s="7"/>
      <c r="CD62824" s="7"/>
      <c r="CE62824" s="7"/>
      <c r="CF62824" s="7"/>
      <c r="CG62824" s="7"/>
      <c r="CH62824" s="7"/>
      <c r="CI62824" s="7"/>
      <c r="CJ62824" s="7"/>
      <c r="CK62824" s="7"/>
      <c r="CL62824" s="7"/>
      <c r="CM62824" s="7"/>
      <c r="CN62824" s="7"/>
      <c r="CO62824" s="7"/>
      <c r="CP62824" s="7"/>
      <c r="CQ62824" s="7"/>
      <c r="CR62824" s="7"/>
      <c r="CS62824" s="7"/>
      <c r="CT62824" s="7"/>
      <c r="CU62824" s="7"/>
      <c r="CV62824" s="7"/>
      <c r="CW62824" s="7"/>
      <c r="CX62824" s="7"/>
      <c r="CY62824" s="7"/>
      <c r="CZ62824" s="7"/>
      <c r="DA62824" s="7"/>
      <c r="DB62824" s="7"/>
      <c r="DC62824" s="7"/>
      <c r="DD62824" s="7"/>
      <c r="DE62824" s="7"/>
      <c r="DF62824" s="7"/>
      <c r="DG62824" s="7"/>
      <c r="DH62824" s="7"/>
      <c r="DI62824" s="7"/>
      <c r="DJ62824" s="7"/>
      <c r="DK62824" s="7"/>
      <c r="DL62824" s="7"/>
      <c r="DM62824" s="7"/>
      <c r="DN62824" s="7"/>
      <c r="DO62824" s="7"/>
      <c r="DP62824" s="7"/>
      <c r="DQ62824" s="7"/>
      <c r="DR62824" s="7"/>
      <c r="DS62824" s="7"/>
      <c r="DT62824" s="7"/>
      <c r="DU62824" s="7"/>
      <c r="DV62824" s="7"/>
      <c r="DW62824" s="7"/>
      <c r="DX62824" s="7"/>
      <c r="DY62824" s="7"/>
      <c r="DZ62824" s="7"/>
      <c r="EA62824" s="7"/>
      <c r="EB62824" s="7"/>
      <c r="EC62824" s="7"/>
      <c r="ED62824" s="7"/>
      <c r="EE62824" s="7"/>
      <c r="EF62824" s="7"/>
      <c r="EG62824" s="7"/>
      <c r="EH62824" s="7"/>
      <c r="EI62824" s="7"/>
      <c r="EJ62824" s="7"/>
      <c r="EK62824" s="7"/>
      <c r="EL62824" s="7"/>
      <c r="EM62824" s="7"/>
      <c r="EN62824" s="7"/>
      <c r="EO62824" s="7"/>
      <c r="EP62824" s="7"/>
      <c r="EQ62824" s="7"/>
      <c r="ER62824" s="7"/>
      <c r="ES62824" s="7"/>
      <c r="ET62824" s="7"/>
      <c r="EU62824" s="7"/>
      <c r="EV62824" s="7"/>
      <c r="EW62824" s="7"/>
      <c r="EX62824" s="7"/>
      <c r="EY62824" s="7"/>
      <c r="EZ62824" s="7"/>
      <c r="FA62824" s="7"/>
      <c r="FB62824" s="7"/>
      <c r="FC62824" s="7"/>
      <c r="FD62824" s="7"/>
      <c r="FE62824" s="7"/>
      <c r="FF62824" s="7"/>
      <c r="FG62824" s="7"/>
      <c r="FH62824" s="7"/>
      <c r="FI62824" s="7"/>
      <c r="FJ62824" s="7"/>
      <c r="FK62824" s="7"/>
      <c r="FL62824" s="7"/>
      <c r="FM62824" s="7"/>
      <c r="FN62824" s="7"/>
      <c r="FO62824" s="7"/>
      <c r="FP62824" s="7"/>
      <c r="FQ62824" s="7"/>
      <c r="FR62824" s="7"/>
      <c r="FS62824" s="7"/>
      <c r="FT62824" s="7"/>
      <c r="FU62824" s="7"/>
      <c r="FV62824" s="7"/>
      <c r="FW62824" s="7"/>
      <c r="FX62824" s="7"/>
      <c r="FY62824" s="7"/>
      <c r="FZ62824" s="7"/>
      <c r="GA62824" s="7"/>
      <c r="GB62824" s="7"/>
      <c r="GC62824" s="7"/>
      <c r="GD62824" s="7"/>
      <c r="GE62824" s="7"/>
      <c r="GF62824" s="7"/>
      <c r="GG62824" s="7"/>
      <c r="GH62824" s="7"/>
      <c r="GI62824" s="7"/>
      <c r="GJ62824" s="7"/>
      <c r="GK62824" s="7"/>
      <c r="GL62824" s="7"/>
      <c r="GM62824" s="7"/>
      <c r="GN62824" s="7"/>
      <c r="GO62824" s="7"/>
      <c r="GP62824" s="7"/>
      <c r="GQ62824" s="7"/>
      <c r="GR62824" s="7"/>
      <c r="GS62824" s="7"/>
      <c r="GT62824" s="7"/>
      <c r="GU62824" s="7"/>
      <c r="GV62824" s="7"/>
      <c r="GW62824" s="7"/>
      <c r="GX62824" s="7"/>
      <c r="GY62824" s="7"/>
      <c r="GZ62824" s="7"/>
      <c r="HA62824" s="7"/>
      <c r="HB62824" s="7"/>
      <c r="HC62824" s="7"/>
      <c r="HD62824" s="7"/>
      <c r="HE62824" s="7"/>
      <c r="HF62824" s="7"/>
    </row>
    <row r="62825" spans="1:214" x14ac:dyDescent="0.15">
      <c r="A62825" s="15"/>
      <c r="B62825" s="15"/>
      <c r="C62825" s="15"/>
      <c r="D62825" s="7"/>
      <c r="E62825" s="15"/>
      <c r="F62825" s="32"/>
      <c r="G62825" s="16"/>
      <c r="H62825" s="15"/>
      <c r="I62825" s="27"/>
      <c r="J62825" s="15"/>
      <c r="K62825" s="15"/>
      <c r="L62825" s="15"/>
      <c r="M62825" s="7"/>
      <c r="N62825" s="7"/>
      <c r="O62825" s="7"/>
      <c r="P62825" s="7"/>
      <c r="Q62825" s="7"/>
      <c r="R62825" s="7"/>
      <c r="S62825" s="7"/>
      <c r="T62825" s="7"/>
      <c r="U62825" s="7"/>
      <c r="V62825" s="7"/>
      <c r="W62825" s="7"/>
      <c r="X62825" s="7"/>
      <c r="Y62825" s="7"/>
      <c r="Z62825" s="7"/>
      <c r="AA62825" s="7"/>
      <c r="AB62825" s="7"/>
      <c r="AC62825" s="7"/>
      <c r="AD62825" s="7"/>
      <c r="AE62825" s="7"/>
      <c r="AF62825" s="7"/>
      <c r="AG62825" s="7"/>
      <c r="AH62825" s="7"/>
      <c r="AI62825" s="7"/>
      <c r="AJ62825" s="7"/>
      <c r="AK62825" s="7"/>
      <c r="AL62825" s="7"/>
      <c r="AM62825" s="7"/>
      <c r="AN62825" s="7"/>
      <c r="AO62825" s="7"/>
      <c r="AP62825" s="7"/>
      <c r="AQ62825" s="7"/>
      <c r="AR62825" s="7"/>
      <c r="AS62825" s="7"/>
      <c r="AT62825" s="7"/>
      <c r="AU62825" s="7"/>
      <c r="AV62825" s="7"/>
      <c r="AW62825" s="7"/>
      <c r="AX62825" s="7"/>
      <c r="AY62825" s="7"/>
      <c r="AZ62825" s="7"/>
      <c r="BA62825" s="7"/>
      <c r="BB62825" s="7"/>
      <c r="BC62825" s="7"/>
      <c r="BD62825" s="7"/>
      <c r="BE62825" s="7"/>
      <c r="BF62825" s="7"/>
      <c r="BG62825" s="7"/>
      <c r="BH62825" s="7"/>
      <c r="BI62825" s="7"/>
      <c r="BJ62825" s="7"/>
      <c r="BK62825" s="7"/>
      <c r="BL62825" s="7"/>
      <c r="BM62825" s="7"/>
      <c r="BN62825" s="7"/>
      <c r="BO62825" s="7"/>
      <c r="BP62825" s="7"/>
      <c r="BQ62825" s="7"/>
      <c r="BR62825" s="7"/>
      <c r="BS62825" s="7"/>
      <c r="BT62825" s="7"/>
      <c r="BU62825" s="7"/>
      <c r="BV62825" s="7"/>
      <c r="BW62825" s="7"/>
      <c r="BX62825" s="7"/>
      <c r="BY62825" s="7"/>
      <c r="BZ62825" s="7"/>
      <c r="CA62825" s="7"/>
      <c r="CB62825" s="7"/>
      <c r="CC62825" s="7"/>
      <c r="CD62825" s="7"/>
      <c r="CE62825" s="7"/>
      <c r="CF62825" s="7"/>
      <c r="CG62825" s="7"/>
      <c r="CH62825" s="7"/>
      <c r="CI62825" s="7"/>
      <c r="CJ62825" s="7"/>
      <c r="CK62825" s="7"/>
      <c r="CL62825" s="7"/>
      <c r="CM62825" s="7"/>
      <c r="CN62825" s="7"/>
      <c r="CO62825" s="7"/>
      <c r="CP62825" s="7"/>
      <c r="CQ62825" s="7"/>
      <c r="CR62825" s="7"/>
      <c r="CS62825" s="7"/>
      <c r="CT62825" s="7"/>
      <c r="CU62825" s="7"/>
      <c r="CV62825" s="7"/>
      <c r="CW62825" s="7"/>
      <c r="CX62825" s="7"/>
      <c r="CY62825" s="7"/>
      <c r="CZ62825" s="7"/>
      <c r="DA62825" s="7"/>
      <c r="DB62825" s="7"/>
      <c r="DC62825" s="7"/>
      <c r="DD62825" s="7"/>
      <c r="DE62825" s="7"/>
      <c r="DF62825" s="7"/>
      <c r="DG62825" s="7"/>
      <c r="DH62825" s="7"/>
      <c r="DI62825" s="7"/>
      <c r="DJ62825" s="7"/>
      <c r="DK62825" s="7"/>
      <c r="DL62825" s="7"/>
      <c r="DM62825" s="7"/>
      <c r="DN62825" s="7"/>
      <c r="DO62825" s="7"/>
      <c r="DP62825" s="7"/>
      <c r="DQ62825" s="7"/>
      <c r="DR62825" s="7"/>
      <c r="DS62825" s="7"/>
      <c r="DT62825" s="7"/>
      <c r="DU62825" s="7"/>
      <c r="DV62825" s="7"/>
      <c r="DW62825" s="7"/>
      <c r="DX62825" s="7"/>
      <c r="DY62825" s="7"/>
      <c r="DZ62825" s="7"/>
      <c r="EA62825" s="7"/>
      <c r="EB62825" s="7"/>
      <c r="EC62825" s="7"/>
      <c r="ED62825" s="7"/>
      <c r="EE62825" s="7"/>
      <c r="EF62825" s="7"/>
      <c r="EG62825" s="7"/>
      <c r="EH62825" s="7"/>
      <c r="EI62825" s="7"/>
      <c r="EJ62825" s="7"/>
      <c r="EK62825" s="7"/>
      <c r="EL62825" s="7"/>
      <c r="EM62825" s="7"/>
      <c r="EN62825" s="7"/>
      <c r="EO62825" s="7"/>
      <c r="EP62825" s="7"/>
      <c r="EQ62825" s="7"/>
      <c r="ER62825" s="7"/>
      <c r="ES62825" s="7"/>
      <c r="ET62825" s="7"/>
      <c r="EU62825" s="7"/>
      <c r="EV62825" s="7"/>
      <c r="EW62825" s="7"/>
      <c r="EX62825" s="7"/>
      <c r="EY62825" s="7"/>
      <c r="EZ62825" s="7"/>
      <c r="FA62825" s="7"/>
      <c r="FB62825" s="7"/>
      <c r="FC62825" s="7"/>
      <c r="FD62825" s="7"/>
      <c r="FE62825" s="7"/>
      <c r="FF62825" s="7"/>
      <c r="FG62825" s="7"/>
      <c r="FH62825" s="7"/>
      <c r="FI62825" s="7"/>
      <c r="FJ62825" s="7"/>
      <c r="FK62825" s="7"/>
      <c r="FL62825" s="7"/>
      <c r="FM62825" s="7"/>
      <c r="FN62825" s="7"/>
      <c r="FO62825" s="7"/>
      <c r="FP62825" s="7"/>
      <c r="FQ62825" s="7"/>
      <c r="FR62825" s="7"/>
      <c r="FS62825" s="7"/>
      <c r="FT62825" s="7"/>
      <c r="FU62825" s="7"/>
      <c r="FV62825" s="7"/>
      <c r="FW62825" s="7"/>
      <c r="FX62825" s="7"/>
      <c r="FY62825" s="7"/>
      <c r="FZ62825" s="7"/>
      <c r="GA62825" s="7"/>
      <c r="GB62825" s="7"/>
      <c r="GC62825" s="7"/>
      <c r="GD62825" s="7"/>
      <c r="GE62825" s="7"/>
      <c r="GF62825" s="7"/>
      <c r="GG62825" s="7"/>
      <c r="GH62825" s="7"/>
      <c r="GI62825" s="7"/>
      <c r="GJ62825" s="7"/>
      <c r="GK62825" s="7"/>
      <c r="GL62825" s="7"/>
      <c r="GM62825" s="7"/>
      <c r="GN62825" s="7"/>
      <c r="GO62825" s="7"/>
      <c r="GP62825" s="7"/>
      <c r="GQ62825" s="7"/>
      <c r="GR62825" s="7"/>
      <c r="GS62825" s="7"/>
      <c r="GT62825" s="7"/>
      <c r="GU62825" s="7"/>
      <c r="GV62825" s="7"/>
      <c r="GW62825" s="7"/>
      <c r="GX62825" s="7"/>
      <c r="GY62825" s="7"/>
      <c r="GZ62825" s="7"/>
      <c r="HA62825" s="7"/>
      <c r="HB62825" s="7"/>
      <c r="HC62825" s="7"/>
      <c r="HD62825" s="7"/>
      <c r="HE62825" s="7"/>
      <c r="HF62825" s="7"/>
    </row>
    <row r="62826" spans="1:214" x14ac:dyDescent="0.15">
      <c r="A62826" s="15"/>
      <c r="B62826" s="15"/>
      <c r="C62826" s="15"/>
      <c r="D62826" s="7"/>
      <c r="E62826" s="15"/>
      <c r="F62826" s="32"/>
      <c r="G62826" s="16"/>
      <c r="H62826" s="15"/>
      <c r="I62826" s="27"/>
      <c r="J62826" s="15"/>
      <c r="K62826" s="15"/>
      <c r="L62826" s="15"/>
      <c r="M62826" s="7"/>
      <c r="N62826" s="7"/>
      <c r="O62826" s="7"/>
      <c r="P62826" s="7"/>
      <c r="Q62826" s="7"/>
      <c r="R62826" s="7"/>
      <c r="S62826" s="7"/>
      <c r="T62826" s="7"/>
      <c r="U62826" s="7"/>
      <c r="V62826" s="7"/>
      <c r="W62826" s="7"/>
      <c r="X62826" s="7"/>
      <c r="Y62826" s="7"/>
      <c r="Z62826" s="7"/>
      <c r="AA62826" s="7"/>
      <c r="AB62826" s="7"/>
      <c r="AC62826" s="7"/>
      <c r="AD62826" s="7"/>
      <c r="AE62826" s="7"/>
      <c r="AF62826" s="7"/>
      <c r="AG62826" s="7"/>
      <c r="AH62826" s="7"/>
      <c r="AI62826" s="7"/>
      <c r="AJ62826" s="7"/>
      <c r="AK62826" s="7"/>
      <c r="AL62826" s="7"/>
      <c r="AM62826" s="7"/>
      <c r="AN62826" s="7"/>
      <c r="AO62826" s="7"/>
      <c r="AP62826" s="7"/>
      <c r="AQ62826" s="7"/>
      <c r="AR62826" s="7"/>
      <c r="AS62826" s="7"/>
      <c r="AT62826" s="7"/>
      <c r="AU62826" s="7"/>
      <c r="AV62826" s="7"/>
      <c r="AW62826" s="7"/>
      <c r="AX62826" s="7"/>
      <c r="AY62826" s="7"/>
      <c r="AZ62826" s="7"/>
      <c r="BA62826" s="7"/>
      <c r="BB62826" s="7"/>
      <c r="BC62826" s="7"/>
      <c r="BD62826" s="7"/>
      <c r="BE62826" s="7"/>
      <c r="BF62826" s="7"/>
      <c r="BG62826" s="7"/>
      <c r="BH62826" s="7"/>
      <c r="BI62826" s="7"/>
      <c r="BJ62826" s="7"/>
      <c r="BK62826" s="7"/>
      <c r="BL62826" s="7"/>
      <c r="BM62826" s="7"/>
      <c r="BN62826" s="7"/>
      <c r="BO62826" s="7"/>
      <c r="BP62826" s="7"/>
      <c r="BQ62826" s="7"/>
      <c r="BR62826" s="7"/>
      <c r="BS62826" s="7"/>
      <c r="BT62826" s="7"/>
      <c r="BU62826" s="7"/>
      <c r="BV62826" s="7"/>
      <c r="BW62826" s="7"/>
      <c r="BX62826" s="7"/>
      <c r="BY62826" s="7"/>
      <c r="BZ62826" s="7"/>
      <c r="CA62826" s="7"/>
      <c r="CB62826" s="7"/>
      <c r="CC62826" s="7"/>
      <c r="CD62826" s="7"/>
      <c r="CE62826" s="7"/>
      <c r="CF62826" s="7"/>
      <c r="CG62826" s="7"/>
      <c r="CH62826" s="7"/>
      <c r="CI62826" s="7"/>
      <c r="CJ62826" s="7"/>
      <c r="CK62826" s="7"/>
      <c r="CL62826" s="7"/>
      <c r="CM62826" s="7"/>
      <c r="CN62826" s="7"/>
      <c r="CO62826" s="7"/>
      <c r="CP62826" s="7"/>
      <c r="CQ62826" s="7"/>
      <c r="CR62826" s="7"/>
      <c r="CS62826" s="7"/>
      <c r="CT62826" s="7"/>
      <c r="CU62826" s="7"/>
      <c r="CV62826" s="7"/>
      <c r="CW62826" s="7"/>
      <c r="CX62826" s="7"/>
      <c r="CY62826" s="7"/>
      <c r="CZ62826" s="7"/>
      <c r="DA62826" s="7"/>
      <c r="DB62826" s="7"/>
      <c r="DC62826" s="7"/>
      <c r="DD62826" s="7"/>
      <c r="DE62826" s="7"/>
      <c r="DF62826" s="7"/>
      <c r="DG62826" s="7"/>
      <c r="DH62826" s="7"/>
      <c r="DI62826" s="7"/>
      <c r="DJ62826" s="7"/>
      <c r="DK62826" s="7"/>
      <c r="DL62826" s="7"/>
      <c r="DM62826" s="7"/>
      <c r="DN62826" s="7"/>
      <c r="DO62826" s="7"/>
      <c r="DP62826" s="7"/>
      <c r="DQ62826" s="7"/>
      <c r="DR62826" s="7"/>
      <c r="DS62826" s="7"/>
      <c r="DT62826" s="7"/>
      <c r="DU62826" s="7"/>
      <c r="DV62826" s="7"/>
      <c r="DW62826" s="7"/>
      <c r="DX62826" s="7"/>
      <c r="DY62826" s="7"/>
      <c r="DZ62826" s="7"/>
      <c r="EA62826" s="7"/>
      <c r="EB62826" s="7"/>
      <c r="EC62826" s="7"/>
      <c r="ED62826" s="7"/>
      <c r="EE62826" s="7"/>
      <c r="EF62826" s="7"/>
      <c r="EG62826" s="7"/>
      <c r="EH62826" s="7"/>
      <c r="EI62826" s="7"/>
      <c r="EJ62826" s="7"/>
      <c r="EK62826" s="7"/>
      <c r="EL62826" s="7"/>
      <c r="EM62826" s="7"/>
      <c r="EN62826" s="7"/>
      <c r="EO62826" s="7"/>
      <c r="EP62826" s="7"/>
      <c r="EQ62826" s="7"/>
      <c r="ER62826" s="7"/>
      <c r="ES62826" s="7"/>
      <c r="ET62826" s="7"/>
      <c r="EU62826" s="7"/>
      <c r="EV62826" s="7"/>
      <c r="EW62826" s="7"/>
      <c r="EX62826" s="7"/>
      <c r="EY62826" s="7"/>
      <c r="EZ62826" s="7"/>
      <c r="FA62826" s="7"/>
      <c r="FB62826" s="7"/>
      <c r="FC62826" s="7"/>
      <c r="FD62826" s="7"/>
      <c r="FE62826" s="7"/>
      <c r="FF62826" s="7"/>
      <c r="FG62826" s="7"/>
      <c r="FH62826" s="7"/>
      <c r="FI62826" s="7"/>
      <c r="FJ62826" s="7"/>
      <c r="FK62826" s="7"/>
      <c r="FL62826" s="7"/>
      <c r="FM62826" s="7"/>
      <c r="FN62826" s="7"/>
      <c r="FO62826" s="7"/>
      <c r="FP62826" s="7"/>
      <c r="FQ62826" s="7"/>
      <c r="FR62826" s="7"/>
      <c r="FS62826" s="7"/>
      <c r="FT62826" s="7"/>
      <c r="FU62826" s="7"/>
      <c r="FV62826" s="7"/>
      <c r="FW62826" s="7"/>
      <c r="FX62826" s="7"/>
      <c r="FY62826" s="7"/>
      <c r="FZ62826" s="7"/>
      <c r="GA62826" s="7"/>
      <c r="GB62826" s="7"/>
      <c r="GC62826" s="7"/>
      <c r="GD62826" s="7"/>
      <c r="GE62826" s="7"/>
      <c r="GF62826" s="7"/>
      <c r="GG62826" s="7"/>
      <c r="GH62826" s="7"/>
      <c r="GI62826" s="7"/>
      <c r="GJ62826" s="7"/>
      <c r="GK62826" s="7"/>
      <c r="GL62826" s="7"/>
      <c r="GM62826" s="7"/>
      <c r="GN62826" s="7"/>
      <c r="GO62826" s="7"/>
      <c r="GP62826" s="7"/>
      <c r="GQ62826" s="7"/>
      <c r="GR62826" s="7"/>
      <c r="GS62826" s="7"/>
      <c r="GT62826" s="7"/>
      <c r="GU62826" s="7"/>
      <c r="GV62826" s="7"/>
      <c r="GW62826" s="7"/>
      <c r="GX62826" s="7"/>
      <c r="GY62826" s="7"/>
      <c r="GZ62826" s="7"/>
      <c r="HA62826" s="7"/>
      <c r="HB62826" s="7"/>
      <c r="HC62826" s="7"/>
      <c r="HD62826" s="7"/>
      <c r="HE62826" s="7"/>
      <c r="HF62826" s="7"/>
    </row>
    <row r="62827" spans="1:214" x14ac:dyDescent="0.15">
      <c r="A62827" s="15"/>
      <c r="B62827" s="15"/>
      <c r="C62827" s="15"/>
      <c r="D62827" s="7"/>
      <c r="E62827" s="15"/>
      <c r="F62827" s="32"/>
      <c r="G62827" s="16"/>
      <c r="H62827" s="15"/>
      <c r="I62827" s="27"/>
      <c r="J62827" s="15"/>
      <c r="K62827" s="15"/>
      <c r="L62827" s="15"/>
      <c r="M62827" s="7"/>
      <c r="N62827" s="7"/>
      <c r="O62827" s="7"/>
      <c r="P62827" s="7"/>
      <c r="Q62827" s="7"/>
      <c r="R62827" s="7"/>
      <c r="S62827" s="7"/>
      <c r="T62827" s="7"/>
      <c r="U62827" s="7"/>
      <c r="V62827" s="7"/>
      <c r="W62827" s="7"/>
      <c r="X62827" s="7"/>
      <c r="Y62827" s="7"/>
      <c r="Z62827" s="7"/>
      <c r="AA62827" s="7"/>
      <c r="AB62827" s="7"/>
      <c r="AC62827" s="7"/>
      <c r="AD62827" s="7"/>
      <c r="AE62827" s="7"/>
      <c r="AF62827" s="7"/>
      <c r="AG62827" s="7"/>
      <c r="AH62827" s="7"/>
      <c r="AI62827" s="7"/>
      <c r="AJ62827" s="7"/>
      <c r="AK62827" s="7"/>
      <c r="AL62827" s="7"/>
      <c r="AM62827" s="7"/>
      <c r="AN62827" s="7"/>
      <c r="AO62827" s="7"/>
      <c r="AP62827" s="7"/>
      <c r="AQ62827" s="7"/>
      <c r="AR62827" s="7"/>
      <c r="AS62827" s="7"/>
      <c r="AT62827" s="7"/>
      <c r="AU62827" s="7"/>
      <c r="AV62827" s="7"/>
      <c r="AW62827" s="7"/>
      <c r="AX62827" s="7"/>
      <c r="AY62827" s="7"/>
      <c r="AZ62827" s="7"/>
      <c r="BA62827" s="7"/>
      <c r="BB62827" s="7"/>
      <c r="BC62827" s="7"/>
      <c r="BD62827" s="7"/>
      <c r="BE62827" s="7"/>
      <c r="BF62827" s="7"/>
      <c r="BG62827" s="7"/>
      <c r="BH62827" s="7"/>
      <c r="BI62827" s="7"/>
      <c r="BJ62827" s="7"/>
      <c r="BK62827" s="7"/>
      <c r="BL62827" s="7"/>
      <c r="BM62827" s="7"/>
      <c r="BN62827" s="7"/>
      <c r="BO62827" s="7"/>
      <c r="BP62827" s="7"/>
      <c r="BQ62827" s="7"/>
      <c r="BR62827" s="7"/>
      <c r="BS62827" s="7"/>
      <c r="BT62827" s="7"/>
      <c r="BU62827" s="7"/>
      <c r="BV62827" s="7"/>
      <c r="BW62827" s="7"/>
      <c r="BX62827" s="7"/>
      <c r="BY62827" s="7"/>
      <c r="BZ62827" s="7"/>
      <c r="CA62827" s="7"/>
      <c r="CB62827" s="7"/>
      <c r="CC62827" s="7"/>
      <c r="CD62827" s="7"/>
      <c r="CE62827" s="7"/>
      <c r="CF62827" s="7"/>
      <c r="CG62827" s="7"/>
      <c r="CH62827" s="7"/>
      <c r="CI62827" s="7"/>
      <c r="CJ62827" s="7"/>
      <c r="CK62827" s="7"/>
      <c r="CL62827" s="7"/>
      <c r="CM62827" s="7"/>
      <c r="CN62827" s="7"/>
      <c r="CO62827" s="7"/>
      <c r="CP62827" s="7"/>
      <c r="CQ62827" s="7"/>
      <c r="CR62827" s="7"/>
      <c r="CS62827" s="7"/>
      <c r="CT62827" s="7"/>
      <c r="CU62827" s="7"/>
      <c r="CV62827" s="7"/>
      <c r="CW62827" s="7"/>
      <c r="CX62827" s="7"/>
      <c r="CY62827" s="7"/>
      <c r="CZ62827" s="7"/>
      <c r="DA62827" s="7"/>
      <c r="DB62827" s="7"/>
      <c r="DC62827" s="7"/>
      <c r="DD62827" s="7"/>
      <c r="DE62827" s="7"/>
      <c r="DF62827" s="7"/>
      <c r="DG62827" s="7"/>
      <c r="DH62827" s="7"/>
      <c r="DI62827" s="7"/>
      <c r="DJ62827" s="7"/>
      <c r="DK62827" s="7"/>
      <c r="DL62827" s="7"/>
      <c r="DM62827" s="7"/>
      <c r="DN62827" s="7"/>
      <c r="DO62827" s="7"/>
      <c r="DP62827" s="7"/>
      <c r="DQ62827" s="7"/>
      <c r="DR62827" s="7"/>
      <c r="DS62827" s="7"/>
      <c r="DT62827" s="7"/>
      <c r="DU62827" s="7"/>
      <c r="DV62827" s="7"/>
      <c r="DW62827" s="7"/>
      <c r="DX62827" s="7"/>
      <c r="DY62827" s="7"/>
      <c r="DZ62827" s="7"/>
      <c r="EA62827" s="7"/>
      <c r="EB62827" s="7"/>
      <c r="EC62827" s="7"/>
      <c r="ED62827" s="7"/>
      <c r="EE62827" s="7"/>
      <c r="EF62827" s="7"/>
      <c r="EG62827" s="7"/>
      <c r="EH62827" s="7"/>
      <c r="EI62827" s="7"/>
      <c r="EJ62827" s="7"/>
      <c r="EK62827" s="7"/>
      <c r="EL62827" s="7"/>
      <c r="EM62827" s="7"/>
      <c r="EN62827" s="7"/>
      <c r="EO62827" s="7"/>
      <c r="EP62827" s="7"/>
      <c r="EQ62827" s="7"/>
      <c r="ER62827" s="7"/>
      <c r="ES62827" s="7"/>
      <c r="ET62827" s="7"/>
      <c r="EU62827" s="7"/>
      <c r="EV62827" s="7"/>
      <c r="EW62827" s="7"/>
      <c r="EX62827" s="7"/>
      <c r="EY62827" s="7"/>
      <c r="EZ62827" s="7"/>
      <c r="FA62827" s="7"/>
      <c r="FB62827" s="7"/>
      <c r="FC62827" s="7"/>
      <c r="FD62827" s="7"/>
      <c r="FE62827" s="7"/>
      <c r="FF62827" s="7"/>
      <c r="FG62827" s="7"/>
      <c r="FH62827" s="7"/>
      <c r="FI62827" s="7"/>
      <c r="FJ62827" s="7"/>
      <c r="FK62827" s="7"/>
      <c r="FL62827" s="7"/>
      <c r="FM62827" s="7"/>
      <c r="FN62827" s="7"/>
      <c r="FO62827" s="7"/>
      <c r="FP62827" s="7"/>
      <c r="FQ62827" s="7"/>
      <c r="FR62827" s="7"/>
      <c r="FS62827" s="7"/>
      <c r="FT62827" s="7"/>
      <c r="FU62827" s="7"/>
      <c r="FV62827" s="7"/>
      <c r="FW62827" s="7"/>
      <c r="FX62827" s="7"/>
      <c r="FY62827" s="7"/>
      <c r="FZ62827" s="7"/>
      <c r="GA62827" s="7"/>
      <c r="GB62827" s="7"/>
      <c r="GC62827" s="7"/>
      <c r="GD62827" s="7"/>
      <c r="GE62827" s="7"/>
      <c r="GF62827" s="7"/>
      <c r="GG62827" s="7"/>
      <c r="GH62827" s="7"/>
      <c r="GI62827" s="7"/>
      <c r="GJ62827" s="7"/>
      <c r="GK62827" s="7"/>
      <c r="GL62827" s="7"/>
      <c r="GM62827" s="7"/>
      <c r="GN62827" s="7"/>
      <c r="GO62827" s="7"/>
      <c r="GP62827" s="7"/>
      <c r="GQ62827" s="7"/>
      <c r="GR62827" s="7"/>
      <c r="GS62827" s="7"/>
      <c r="GT62827" s="7"/>
      <c r="GU62827" s="7"/>
      <c r="GV62827" s="7"/>
      <c r="GW62827" s="7"/>
      <c r="GX62827" s="7"/>
      <c r="GY62827" s="7"/>
      <c r="GZ62827" s="7"/>
      <c r="HA62827" s="7"/>
      <c r="HB62827" s="7"/>
      <c r="HC62827" s="7"/>
      <c r="HD62827" s="7"/>
      <c r="HE62827" s="7"/>
      <c r="HF62827" s="7"/>
    </row>
    <row r="62828" spans="1:214" x14ac:dyDescent="0.15">
      <c r="A62828" s="15"/>
      <c r="B62828" s="15"/>
      <c r="C62828" s="15"/>
      <c r="D62828" s="7"/>
      <c r="E62828" s="15"/>
      <c r="F62828" s="32"/>
      <c r="G62828" s="16"/>
      <c r="H62828" s="15"/>
      <c r="I62828" s="27"/>
      <c r="J62828" s="15"/>
      <c r="K62828" s="15"/>
      <c r="L62828" s="15"/>
      <c r="M62828" s="7"/>
      <c r="N62828" s="7"/>
      <c r="O62828" s="7"/>
      <c r="P62828" s="7"/>
      <c r="Q62828" s="7"/>
      <c r="R62828" s="7"/>
      <c r="S62828" s="7"/>
      <c r="T62828" s="7"/>
      <c r="U62828" s="7"/>
      <c r="V62828" s="7"/>
      <c r="W62828" s="7"/>
      <c r="X62828" s="7"/>
      <c r="Y62828" s="7"/>
      <c r="Z62828" s="7"/>
      <c r="AA62828" s="7"/>
      <c r="AB62828" s="7"/>
      <c r="AC62828" s="7"/>
      <c r="AD62828" s="7"/>
      <c r="AE62828" s="7"/>
      <c r="AF62828" s="7"/>
      <c r="AG62828" s="7"/>
      <c r="AH62828" s="7"/>
      <c r="AI62828" s="7"/>
      <c r="AJ62828" s="7"/>
      <c r="AK62828" s="7"/>
      <c r="AL62828" s="7"/>
      <c r="AM62828" s="7"/>
      <c r="AN62828" s="7"/>
      <c r="AO62828" s="7"/>
      <c r="AP62828" s="7"/>
      <c r="AQ62828" s="7"/>
      <c r="AR62828" s="7"/>
      <c r="AS62828" s="7"/>
      <c r="AT62828" s="7"/>
      <c r="AU62828" s="7"/>
      <c r="AV62828" s="7"/>
      <c r="AW62828" s="7"/>
      <c r="AX62828" s="7"/>
      <c r="AY62828" s="7"/>
      <c r="AZ62828" s="7"/>
      <c r="BA62828" s="7"/>
      <c r="BB62828" s="7"/>
      <c r="BC62828" s="7"/>
      <c r="BD62828" s="7"/>
      <c r="BE62828" s="7"/>
      <c r="BF62828" s="7"/>
      <c r="BG62828" s="7"/>
      <c r="BH62828" s="7"/>
      <c r="BI62828" s="7"/>
      <c r="BJ62828" s="7"/>
      <c r="BK62828" s="7"/>
      <c r="BL62828" s="7"/>
      <c r="BM62828" s="7"/>
      <c r="BN62828" s="7"/>
      <c r="BO62828" s="7"/>
      <c r="BP62828" s="7"/>
      <c r="BQ62828" s="7"/>
      <c r="BR62828" s="7"/>
      <c r="BS62828" s="7"/>
      <c r="BT62828" s="7"/>
      <c r="BU62828" s="7"/>
      <c r="BV62828" s="7"/>
      <c r="BW62828" s="7"/>
      <c r="BX62828" s="7"/>
      <c r="BY62828" s="7"/>
      <c r="BZ62828" s="7"/>
      <c r="CA62828" s="7"/>
      <c r="CB62828" s="7"/>
      <c r="CC62828" s="7"/>
      <c r="CD62828" s="7"/>
      <c r="CE62828" s="7"/>
      <c r="CF62828" s="7"/>
      <c r="CG62828" s="7"/>
      <c r="CH62828" s="7"/>
      <c r="CI62828" s="7"/>
      <c r="CJ62828" s="7"/>
      <c r="CK62828" s="7"/>
      <c r="CL62828" s="7"/>
      <c r="CM62828" s="7"/>
      <c r="CN62828" s="7"/>
      <c r="CO62828" s="7"/>
      <c r="CP62828" s="7"/>
      <c r="CQ62828" s="7"/>
      <c r="CR62828" s="7"/>
      <c r="CS62828" s="7"/>
      <c r="CT62828" s="7"/>
      <c r="CU62828" s="7"/>
      <c r="CV62828" s="7"/>
      <c r="CW62828" s="7"/>
      <c r="CX62828" s="7"/>
      <c r="CY62828" s="7"/>
      <c r="CZ62828" s="7"/>
      <c r="DA62828" s="7"/>
      <c r="DB62828" s="7"/>
      <c r="DC62828" s="7"/>
      <c r="DD62828" s="7"/>
      <c r="DE62828" s="7"/>
      <c r="DF62828" s="7"/>
      <c r="DG62828" s="7"/>
      <c r="DH62828" s="7"/>
      <c r="DI62828" s="7"/>
      <c r="DJ62828" s="7"/>
      <c r="DK62828" s="7"/>
      <c r="DL62828" s="7"/>
      <c r="DM62828" s="7"/>
      <c r="DN62828" s="7"/>
      <c r="DO62828" s="7"/>
      <c r="DP62828" s="7"/>
      <c r="DQ62828" s="7"/>
      <c r="DR62828" s="7"/>
      <c r="DS62828" s="7"/>
      <c r="DT62828" s="7"/>
      <c r="DU62828" s="7"/>
      <c r="DV62828" s="7"/>
      <c r="DW62828" s="7"/>
      <c r="DX62828" s="7"/>
      <c r="DY62828" s="7"/>
      <c r="DZ62828" s="7"/>
      <c r="EA62828" s="7"/>
      <c r="EB62828" s="7"/>
      <c r="EC62828" s="7"/>
      <c r="ED62828" s="7"/>
      <c r="EE62828" s="7"/>
      <c r="EF62828" s="7"/>
      <c r="EG62828" s="7"/>
      <c r="EH62828" s="7"/>
      <c r="EI62828" s="7"/>
      <c r="EJ62828" s="7"/>
      <c r="EK62828" s="7"/>
      <c r="EL62828" s="7"/>
      <c r="EM62828" s="7"/>
      <c r="EN62828" s="7"/>
      <c r="EO62828" s="7"/>
      <c r="EP62828" s="7"/>
      <c r="EQ62828" s="7"/>
      <c r="ER62828" s="7"/>
      <c r="ES62828" s="7"/>
      <c r="ET62828" s="7"/>
      <c r="EU62828" s="7"/>
      <c r="EV62828" s="7"/>
      <c r="EW62828" s="7"/>
      <c r="EX62828" s="7"/>
      <c r="EY62828" s="7"/>
      <c r="EZ62828" s="7"/>
      <c r="FA62828" s="7"/>
      <c r="FB62828" s="7"/>
      <c r="FC62828" s="7"/>
      <c r="FD62828" s="7"/>
      <c r="FE62828" s="7"/>
      <c r="FF62828" s="7"/>
      <c r="FG62828" s="7"/>
      <c r="FH62828" s="7"/>
      <c r="FI62828" s="7"/>
      <c r="FJ62828" s="7"/>
      <c r="FK62828" s="7"/>
      <c r="FL62828" s="7"/>
      <c r="FM62828" s="7"/>
      <c r="FN62828" s="7"/>
      <c r="FO62828" s="7"/>
      <c r="FP62828" s="7"/>
      <c r="FQ62828" s="7"/>
      <c r="FR62828" s="7"/>
      <c r="FS62828" s="7"/>
      <c r="FT62828" s="7"/>
      <c r="FU62828" s="7"/>
      <c r="FV62828" s="7"/>
      <c r="FW62828" s="7"/>
      <c r="FX62828" s="7"/>
      <c r="FY62828" s="7"/>
      <c r="FZ62828" s="7"/>
      <c r="GA62828" s="7"/>
      <c r="GB62828" s="7"/>
      <c r="GC62828" s="7"/>
      <c r="GD62828" s="7"/>
      <c r="GE62828" s="7"/>
      <c r="GF62828" s="7"/>
      <c r="GG62828" s="7"/>
      <c r="GH62828" s="7"/>
      <c r="GI62828" s="7"/>
      <c r="GJ62828" s="7"/>
      <c r="GK62828" s="7"/>
      <c r="GL62828" s="7"/>
      <c r="GM62828" s="7"/>
      <c r="GN62828" s="7"/>
      <c r="GO62828" s="7"/>
      <c r="GP62828" s="7"/>
      <c r="GQ62828" s="7"/>
      <c r="GR62828" s="7"/>
      <c r="GS62828" s="7"/>
      <c r="GT62828" s="7"/>
      <c r="GU62828" s="7"/>
      <c r="GV62828" s="7"/>
      <c r="GW62828" s="7"/>
      <c r="GX62828" s="7"/>
      <c r="GY62828" s="7"/>
      <c r="GZ62828" s="7"/>
      <c r="HA62828" s="7"/>
      <c r="HB62828" s="7"/>
      <c r="HC62828" s="7"/>
      <c r="HD62828" s="7"/>
      <c r="HE62828" s="7"/>
      <c r="HF62828" s="7"/>
    </row>
    <row r="62829" spans="1:214" x14ac:dyDescent="0.15">
      <c r="A62829" s="15"/>
      <c r="B62829" s="15"/>
      <c r="C62829" s="15"/>
      <c r="D62829" s="7"/>
      <c r="E62829" s="15"/>
      <c r="F62829" s="32"/>
      <c r="G62829" s="16"/>
      <c r="H62829" s="15"/>
      <c r="I62829" s="27"/>
      <c r="J62829" s="15"/>
      <c r="K62829" s="15"/>
      <c r="L62829" s="15"/>
      <c r="M62829" s="7"/>
      <c r="N62829" s="7"/>
      <c r="O62829" s="7"/>
      <c r="P62829" s="7"/>
      <c r="Q62829" s="7"/>
      <c r="R62829" s="7"/>
      <c r="S62829" s="7"/>
      <c r="T62829" s="7"/>
      <c r="U62829" s="7"/>
      <c r="V62829" s="7"/>
      <c r="W62829" s="7"/>
      <c r="X62829" s="7"/>
      <c r="Y62829" s="7"/>
      <c r="Z62829" s="7"/>
      <c r="AA62829" s="7"/>
      <c r="AB62829" s="7"/>
      <c r="AC62829" s="7"/>
      <c r="AD62829" s="7"/>
      <c r="AE62829" s="7"/>
      <c r="AF62829" s="7"/>
      <c r="AG62829" s="7"/>
      <c r="AH62829" s="7"/>
      <c r="AI62829" s="7"/>
      <c r="AJ62829" s="7"/>
      <c r="AK62829" s="7"/>
      <c r="AL62829" s="7"/>
      <c r="AM62829" s="7"/>
      <c r="AN62829" s="7"/>
      <c r="AO62829" s="7"/>
      <c r="AP62829" s="7"/>
      <c r="AQ62829" s="7"/>
      <c r="AR62829" s="7"/>
      <c r="AS62829" s="7"/>
      <c r="AT62829" s="7"/>
      <c r="AU62829" s="7"/>
      <c r="AV62829" s="7"/>
      <c r="AW62829" s="7"/>
      <c r="AX62829" s="7"/>
      <c r="AY62829" s="7"/>
      <c r="AZ62829" s="7"/>
      <c r="BA62829" s="7"/>
      <c r="BB62829" s="7"/>
      <c r="BC62829" s="7"/>
      <c r="BD62829" s="7"/>
      <c r="BE62829" s="7"/>
      <c r="BF62829" s="7"/>
      <c r="BG62829" s="7"/>
      <c r="BH62829" s="7"/>
      <c r="BI62829" s="7"/>
      <c r="BJ62829" s="7"/>
      <c r="BK62829" s="7"/>
      <c r="BL62829" s="7"/>
      <c r="BM62829" s="7"/>
      <c r="BN62829" s="7"/>
      <c r="BO62829" s="7"/>
      <c r="BP62829" s="7"/>
      <c r="BQ62829" s="7"/>
      <c r="BR62829" s="7"/>
      <c r="BS62829" s="7"/>
      <c r="BT62829" s="7"/>
      <c r="BU62829" s="7"/>
      <c r="BV62829" s="7"/>
      <c r="BW62829" s="7"/>
      <c r="BX62829" s="7"/>
      <c r="BY62829" s="7"/>
      <c r="BZ62829" s="7"/>
      <c r="CA62829" s="7"/>
      <c r="CB62829" s="7"/>
      <c r="CC62829" s="7"/>
      <c r="CD62829" s="7"/>
      <c r="CE62829" s="7"/>
      <c r="CF62829" s="7"/>
      <c r="CG62829" s="7"/>
      <c r="CH62829" s="7"/>
      <c r="CI62829" s="7"/>
      <c r="CJ62829" s="7"/>
      <c r="CK62829" s="7"/>
      <c r="CL62829" s="7"/>
      <c r="CM62829" s="7"/>
      <c r="CN62829" s="7"/>
      <c r="CO62829" s="7"/>
      <c r="CP62829" s="7"/>
      <c r="CQ62829" s="7"/>
      <c r="CR62829" s="7"/>
      <c r="CS62829" s="7"/>
      <c r="CT62829" s="7"/>
      <c r="CU62829" s="7"/>
      <c r="CV62829" s="7"/>
      <c r="CW62829" s="7"/>
      <c r="CX62829" s="7"/>
      <c r="CY62829" s="7"/>
      <c r="CZ62829" s="7"/>
      <c r="DA62829" s="7"/>
      <c r="DB62829" s="7"/>
      <c r="DC62829" s="7"/>
      <c r="DD62829" s="7"/>
      <c r="DE62829" s="7"/>
      <c r="DF62829" s="7"/>
      <c r="DG62829" s="7"/>
      <c r="DH62829" s="7"/>
      <c r="DI62829" s="7"/>
      <c r="DJ62829" s="7"/>
      <c r="DK62829" s="7"/>
      <c r="DL62829" s="7"/>
      <c r="DM62829" s="7"/>
      <c r="DN62829" s="7"/>
      <c r="DO62829" s="7"/>
      <c r="DP62829" s="7"/>
      <c r="DQ62829" s="7"/>
      <c r="DR62829" s="7"/>
      <c r="DS62829" s="7"/>
      <c r="DT62829" s="7"/>
      <c r="DU62829" s="7"/>
      <c r="DV62829" s="7"/>
      <c r="DW62829" s="7"/>
      <c r="DX62829" s="7"/>
      <c r="DY62829" s="7"/>
      <c r="DZ62829" s="7"/>
      <c r="EA62829" s="7"/>
      <c r="EB62829" s="7"/>
      <c r="EC62829" s="7"/>
      <c r="ED62829" s="7"/>
      <c r="EE62829" s="7"/>
      <c r="EF62829" s="7"/>
      <c r="EG62829" s="7"/>
      <c r="EH62829" s="7"/>
      <c r="EI62829" s="7"/>
      <c r="EJ62829" s="7"/>
      <c r="EK62829" s="7"/>
      <c r="EL62829" s="7"/>
      <c r="EM62829" s="7"/>
      <c r="EN62829" s="7"/>
      <c r="EO62829" s="7"/>
      <c r="EP62829" s="7"/>
      <c r="EQ62829" s="7"/>
      <c r="ER62829" s="7"/>
      <c r="ES62829" s="7"/>
      <c r="ET62829" s="7"/>
      <c r="EU62829" s="7"/>
      <c r="EV62829" s="7"/>
      <c r="EW62829" s="7"/>
      <c r="EX62829" s="7"/>
      <c r="EY62829" s="7"/>
      <c r="EZ62829" s="7"/>
      <c r="FA62829" s="7"/>
      <c r="FB62829" s="7"/>
      <c r="FC62829" s="7"/>
      <c r="FD62829" s="7"/>
      <c r="FE62829" s="7"/>
      <c r="FF62829" s="7"/>
      <c r="FG62829" s="7"/>
      <c r="FH62829" s="7"/>
      <c r="FI62829" s="7"/>
      <c r="FJ62829" s="7"/>
      <c r="FK62829" s="7"/>
      <c r="FL62829" s="7"/>
      <c r="FM62829" s="7"/>
      <c r="FN62829" s="7"/>
      <c r="FO62829" s="7"/>
      <c r="FP62829" s="7"/>
      <c r="FQ62829" s="7"/>
      <c r="FR62829" s="7"/>
      <c r="FS62829" s="7"/>
      <c r="FT62829" s="7"/>
      <c r="FU62829" s="7"/>
      <c r="FV62829" s="7"/>
      <c r="FW62829" s="7"/>
      <c r="FX62829" s="7"/>
      <c r="FY62829" s="7"/>
      <c r="FZ62829" s="7"/>
      <c r="GA62829" s="7"/>
      <c r="GB62829" s="7"/>
      <c r="GC62829" s="7"/>
      <c r="GD62829" s="7"/>
      <c r="GE62829" s="7"/>
      <c r="GF62829" s="7"/>
      <c r="GG62829" s="7"/>
      <c r="GH62829" s="7"/>
      <c r="GI62829" s="7"/>
      <c r="GJ62829" s="7"/>
      <c r="GK62829" s="7"/>
      <c r="GL62829" s="7"/>
      <c r="GM62829" s="7"/>
      <c r="GN62829" s="7"/>
      <c r="GO62829" s="7"/>
      <c r="GP62829" s="7"/>
      <c r="GQ62829" s="7"/>
      <c r="GR62829" s="7"/>
      <c r="GS62829" s="7"/>
      <c r="GT62829" s="7"/>
      <c r="GU62829" s="7"/>
      <c r="GV62829" s="7"/>
      <c r="GW62829" s="7"/>
      <c r="GX62829" s="7"/>
      <c r="GY62829" s="7"/>
      <c r="GZ62829" s="7"/>
      <c r="HA62829" s="7"/>
      <c r="HB62829" s="7"/>
      <c r="HC62829" s="7"/>
      <c r="HD62829" s="7"/>
      <c r="HE62829" s="7"/>
      <c r="HF62829" s="7"/>
    </row>
    <row r="62830" spans="1:214" x14ac:dyDescent="0.15">
      <c r="A62830" s="15"/>
      <c r="B62830" s="15"/>
      <c r="C62830" s="15"/>
      <c r="D62830" s="7"/>
      <c r="E62830" s="15"/>
      <c r="F62830" s="32"/>
      <c r="G62830" s="16"/>
      <c r="H62830" s="15"/>
      <c r="I62830" s="27"/>
      <c r="J62830" s="15"/>
      <c r="K62830" s="15"/>
      <c r="L62830" s="15"/>
      <c r="M62830" s="7"/>
      <c r="N62830" s="7"/>
      <c r="O62830" s="7"/>
      <c r="P62830" s="7"/>
      <c r="Q62830" s="7"/>
      <c r="R62830" s="7"/>
      <c r="S62830" s="7"/>
      <c r="T62830" s="7"/>
      <c r="U62830" s="7"/>
      <c r="V62830" s="7"/>
      <c r="W62830" s="7"/>
      <c r="X62830" s="7"/>
      <c r="Y62830" s="7"/>
      <c r="Z62830" s="7"/>
      <c r="AA62830" s="7"/>
      <c r="AB62830" s="7"/>
      <c r="AC62830" s="7"/>
      <c r="AD62830" s="7"/>
      <c r="AE62830" s="7"/>
      <c r="AF62830" s="7"/>
      <c r="AG62830" s="7"/>
      <c r="AH62830" s="7"/>
      <c r="AI62830" s="7"/>
      <c r="AJ62830" s="7"/>
      <c r="AK62830" s="7"/>
      <c r="AL62830" s="7"/>
      <c r="AM62830" s="7"/>
      <c r="AN62830" s="7"/>
      <c r="AO62830" s="7"/>
      <c r="AP62830" s="7"/>
      <c r="AQ62830" s="7"/>
      <c r="AR62830" s="7"/>
      <c r="AS62830" s="7"/>
      <c r="AT62830" s="7"/>
      <c r="AU62830" s="7"/>
      <c r="AV62830" s="7"/>
      <c r="AW62830" s="7"/>
      <c r="AX62830" s="7"/>
      <c r="AY62830" s="7"/>
      <c r="AZ62830" s="7"/>
      <c r="BA62830" s="7"/>
      <c r="BB62830" s="7"/>
      <c r="BC62830" s="7"/>
      <c r="BD62830" s="7"/>
      <c r="BE62830" s="7"/>
      <c r="BF62830" s="7"/>
      <c r="BG62830" s="7"/>
      <c r="BH62830" s="7"/>
      <c r="BI62830" s="7"/>
      <c r="BJ62830" s="7"/>
      <c r="BK62830" s="7"/>
      <c r="BL62830" s="7"/>
      <c r="BM62830" s="7"/>
      <c r="BN62830" s="7"/>
      <c r="BO62830" s="7"/>
      <c r="BP62830" s="7"/>
      <c r="BQ62830" s="7"/>
      <c r="BR62830" s="7"/>
      <c r="BS62830" s="7"/>
      <c r="BT62830" s="7"/>
      <c r="BU62830" s="7"/>
      <c r="BV62830" s="7"/>
      <c r="BW62830" s="7"/>
      <c r="BX62830" s="7"/>
      <c r="BY62830" s="7"/>
      <c r="BZ62830" s="7"/>
      <c r="CA62830" s="7"/>
      <c r="CB62830" s="7"/>
      <c r="CC62830" s="7"/>
      <c r="CD62830" s="7"/>
      <c r="CE62830" s="7"/>
      <c r="CF62830" s="7"/>
      <c r="CG62830" s="7"/>
      <c r="CH62830" s="7"/>
      <c r="CI62830" s="7"/>
      <c r="CJ62830" s="7"/>
      <c r="CK62830" s="7"/>
      <c r="CL62830" s="7"/>
      <c r="CM62830" s="7"/>
      <c r="CN62830" s="7"/>
      <c r="CO62830" s="7"/>
      <c r="CP62830" s="7"/>
      <c r="CQ62830" s="7"/>
      <c r="CR62830" s="7"/>
      <c r="CS62830" s="7"/>
      <c r="CT62830" s="7"/>
      <c r="CU62830" s="7"/>
      <c r="CV62830" s="7"/>
      <c r="CW62830" s="7"/>
      <c r="CX62830" s="7"/>
      <c r="CY62830" s="7"/>
      <c r="CZ62830" s="7"/>
      <c r="DA62830" s="7"/>
      <c r="DB62830" s="7"/>
      <c r="DC62830" s="7"/>
      <c r="DD62830" s="7"/>
      <c r="DE62830" s="7"/>
      <c r="DF62830" s="7"/>
      <c r="DG62830" s="7"/>
      <c r="DH62830" s="7"/>
      <c r="DI62830" s="7"/>
      <c r="DJ62830" s="7"/>
      <c r="DK62830" s="7"/>
      <c r="DL62830" s="7"/>
      <c r="DM62830" s="7"/>
      <c r="DN62830" s="7"/>
      <c r="DO62830" s="7"/>
      <c r="DP62830" s="7"/>
      <c r="DQ62830" s="7"/>
      <c r="DR62830" s="7"/>
      <c r="DS62830" s="7"/>
      <c r="DT62830" s="7"/>
      <c r="DU62830" s="7"/>
      <c r="DV62830" s="7"/>
      <c r="DW62830" s="7"/>
      <c r="DX62830" s="7"/>
      <c r="DY62830" s="7"/>
      <c r="DZ62830" s="7"/>
      <c r="EA62830" s="7"/>
      <c r="EB62830" s="7"/>
      <c r="EC62830" s="7"/>
      <c r="ED62830" s="7"/>
      <c r="EE62830" s="7"/>
      <c r="EF62830" s="7"/>
      <c r="EG62830" s="7"/>
      <c r="EH62830" s="7"/>
      <c r="EI62830" s="7"/>
      <c r="EJ62830" s="7"/>
      <c r="EK62830" s="7"/>
      <c r="EL62830" s="7"/>
      <c r="EM62830" s="7"/>
      <c r="EN62830" s="7"/>
      <c r="EO62830" s="7"/>
      <c r="EP62830" s="7"/>
      <c r="EQ62830" s="7"/>
      <c r="ER62830" s="7"/>
      <c r="ES62830" s="7"/>
      <c r="ET62830" s="7"/>
      <c r="EU62830" s="7"/>
      <c r="EV62830" s="7"/>
      <c r="EW62830" s="7"/>
      <c r="EX62830" s="7"/>
      <c r="EY62830" s="7"/>
      <c r="EZ62830" s="7"/>
      <c r="FA62830" s="7"/>
      <c r="FB62830" s="7"/>
      <c r="FC62830" s="7"/>
      <c r="FD62830" s="7"/>
      <c r="FE62830" s="7"/>
      <c r="FF62830" s="7"/>
      <c r="FG62830" s="7"/>
      <c r="FH62830" s="7"/>
      <c r="FI62830" s="7"/>
      <c r="FJ62830" s="7"/>
      <c r="FK62830" s="7"/>
      <c r="FL62830" s="7"/>
      <c r="FM62830" s="7"/>
      <c r="FN62830" s="7"/>
      <c r="FO62830" s="7"/>
      <c r="FP62830" s="7"/>
      <c r="FQ62830" s="7"/>
      <c r="FR62830" s="7"/>
      <c r="FS62830" s="7"/>
      <c r="FT62830" s="7"/>
      <c r="FU62830" s="7"/>
      <c r="FV62830" s="7"/>
      <c r="FW62830" s="7"/>
      <c r="FX62830" s="7"/>
      <c r="FY62830" s="7"/>
      <c r="FZ62830" s="7"/>
      <c r="GA62830" s="7"/>
      <c r="GB62830" s="7"/>
      <c r="GC62830" s="7"/>
      <c r="GD62830" s="7"/>
      <c r="GE62830" s="7"/>
      <c r="GF62830" s="7"/>
      <c r="GG62830" s="7"/>
      <c r="GH62830" s="7"/>
      <c r="GI62830" s="7"/>
      <c r="GJ62830" s="7"/>
      <c r="GK62830" s="7"/>
      <c r="GL62830" s="7"/>
      <c r="GM62830" s="7"/>
      <c r="GN62830" s="7"/>
      <c r="GO62830" s="7"/>
      <c r="GP62830" s="7"/>
      <c r="GQ62830" s="7"/>
      <c r="GR62830" s="7"/>
      <c r="GS62830" s="7"/>
      <c r="GT62830" s="7"/>
      <c r="GU62830" s="7"/>
      <c r="GV62830" s="7"/>
      <c r="GW62830" s="7"/>
      <c r="GX62830" s="7"/>
      <c r="GY62830" s="7"/>
      <c r="GZ62830" s="7"/>
      <c r="HA62830" s="7"/>
      <c r="HB62830" s="7"/>
      <c r="HC62830" s="7"/>
      <c r="HD62830" s="7"/>
      <c r="HE62830" s="7"/>
      <c r="HF62830" s="7"/>
    </row>
    <row r="62831" spans="1:214" x14ac:dyDescent="0.15">
      <c r="A62831" s="15"/>
      <c r="B62831" s="15"/>
      <c r="C62831" s="15"/>
      <c r="D62831" s="7"/>
      <c r="E62831" s="15"/>
      <c r="F62831" s="32"/>
      <c r="G62831" s="16"/>
      <c r="H62831" s="15"/>
      <c r="I62831" s="27"/>
      <c r="J62831" s="15"/>
      <c r="K62831" s="15"/>
      <c r="L62831" s="15"/>
      <c r="M62831" s="7"/>
      <c r="N62831" s="7"/>
      <c r="O62831" s="7"/>
      <c r="P62831" s="7"/>
      <c r="Q62831" s="7"/>
      <c r="R62831" s="7"/>
      <c r="S62831" s="7"/>
      <c r="T62831" s="7"/>
      <c r="U62831" s="7"/>
      <c r="V62831" s="7"/>
      <c r="W62831" s="7"/>
      <c r="X62831" s="7"/>
      <c r="Y62831" s="7"/>
      <c r="Z62831" s="7"/>
      <c r="AA62831" s="7"/>
      <c r="AB62831" s="7"/>
      <c r="AC62831" s="7"/>
      <c r="AD62831" s="7"/>
      <c r="AE62831" s="7"/>
      <c r="AF62831" s="7"/>
      <c r="AG62831" s="7"/>
      <c r="AH62831" s="7"/>
      <c r="AI62831" s="7"/>
      <c r="AJ62831" s="7"/>
      <c r="AK62831" s="7"/>
      <c r="AL62831" s="7"/>
      <c r="AM62831" s="7"/>
      <c r="AN62831" s="7"/>
      <c r="AO62831" s="7"/>
      <c r="AP62831" s="7"/>
      <c r="AQ62831" s="7"/>
      <c r="AR62831" s="7"/>
      <c r="AS62831" s="7"/>
      <c r="AT62831" s="7"/>
      <c r="AU62831" s="7"/>
      <c r="AV62831" s="7"/>
      <c r="AW62831" s="7"/>
      <c r="AX62831" s="7"/>
      <c r="AY62831" s="7"/>
      <c r="AZ62831" s="7"/>
      <c r="BA62831" s="7"/>
      <c r="BB62831" s="7"/>
      <c r="BC62831" s="7"/>
      <c r="BD62831" s="7"/>
      <c r="BE62831" s="7"/>
      <c r="BF62831" s="7"/>
      <c r="BG62831" s="7"/>
      <c r="BH62831" s="7"/>
      <c r="BI62831" s="7"/>
      <c r="BJ62831" s="7"/>
      <c r="BK62831" s="7"/>
      <c r="BL62831" s="7"/>
      <c r="BM62831" s="7"/>
      <c r="BN62831" s="7"/>
      <c r="BO62831" s="7"/>
      <c r="BP62831" s="7"/>
      <c r="BQ62831" s="7"/>
      <c r="BR62831" s="7"/>
      <c r="BS62831" s="7"/>
      <c r="BT62831" s="7"/>
      <c r="BU62831" s="7"/>
      <c r="BV62831" s="7"/>
      <c r="BW62831" s="7"/>
      <c r="BX62831" s="7"/>
      <c r="BY62831" s="7"/>
      <c r="BZ62831" s="7"/>
      <c r="CA62831" s="7"/>
      <c r="CB62831" s="7"/>
      <c r="CC62831" s="7"/>
      <c r="CD62831" s="7"/>
      <c r="CE62831" s="7"/>
      <c r="CF62831" s="7"/>
      <c r="CG62831" s="7"/>
      <c r="CH62831" s="7"/>
      <c r="CI62831" s="7"/>
      <c r="CJ62831" s="7"/>
      <c r="CK62831" s="7"/>
      <c r="CL62831" s="7"/>
      <c r="CM62831" s="7"/>
      <c r="CN62831" s="7"/>
      <c r="CO62831" s="7"/>
      <c r="CP62831" s="7"/>
      <c r="CQ62831" s="7"/>
      <c r="CR62831" s="7"/>
      <c r="CS62831" s="7"/>
      <c r="CT62831" s="7"/>
      <c r="CU62831" s="7"/>
      <c r="CV62831" s="7"/>
      <c r="CW62831" s="7"/>
      <c r="CX62831" s="7"/>
      <c r="CY62831" s="7"/>
      <c r="CZ62831" s="7"/>
      <c r="DA62831" s="7"/>
      <c r="DB62831" s="7"/>
      <c r="DC62831" s="7"/>
      <c r="DD62831" s="7"/>
      <c r="DE62831" s="7"/>
      <c r="DF62831" s="7"/>
      <c r="DG62831" s="7"/>
      <c r="DH62831" s="7"/>
      <c r="DI62831" s="7"/>
      <c r="DJ62831" s="7"/>
      <c r="DK62831" s="7"/>
      <c r="DL62831" s="7"/>
      <c r="DM62831" s="7"/>
      <c r="DN62831" s="7"/>
      <c r="DO62831" s="7"/>
      <c r="DP62831" s="7"/>
      <c r="DQ62831" s="7"/>
      <c r="DR62831" s="7"/>
      <c r="DS62831" s="7"/>
      <c r="DT62831" s="7"/>
      <c r="DU62831" s="7"/>
      <c r="DV62831" s="7"/>
      <c r="DW62831" s="7"/>
      <c r="DX62831" s="7"/>
      <c r="DY62831" s="7"/>
      <c r="DZ62831" s="7"/>
      <c r="EA62831" s="7"/>
      <c r="EB62831" s="7"/>
      <c r="EC62831" s="7"/>
      <c r="ED62831" s="7"/>
      <c r="EE62831" s="7"/>
      <c r="EF62831" s="7"/>
      <c r="EG62831" s="7"/>
      <c r="EH62831" s="7"/>
      <c r="EI62831" s="7"/>
      <c r="EJ62831" s="7"/>
      <c r="EK62831" s="7"/>
      <c r="EL62831" s="7"/>
      <c r="EM62831" s="7"/>
      <c r="EN62831" s="7"/>
      <c r="EO62831" s="7"/>
      <c r="EP62831" s="7"/>
      <c r="EQ62831" s="7"/>
      <c r="ER62831" s="7"/>
      <c r="ES62831" s="7"/>
      <c r="ET62831" s="7"/>
      <c r="EU62831" s="7"/>
      <c r="EV62831" s="7"/>
      <c r="EW62831" s="7"/>
      <c r="EX62831" s="7"/>
      <c r="EY62831" s="7"/>
      <c r="EZ62831" s="7"/>
      <c r="FA62831" s="7"/>
      <c r="FB62831" s="7"/>
      <c r="FC62831" s="7"/>
      <c r="FD62831" s="7"/>
      <c r="FE62831" s="7"/>
      <c r="FF62831" s="7"/>
      <c r="FG62831" s="7"/>
      <c r="FH62831" s="7"/>
      <c r="FI62831" s="7"/>
      <c r="FJ62831" s="7"/>
      <c r="FK62831" s="7"/>
      <c r="FL62831" s="7"/>
      <c r="FM62831" s="7"/>
      <c r="FN62831" s="7"/>
      <c r="FO62831" s="7"/>
      <c r="FP62831" s="7"/>
      <c r="FQ62831" s="7"/>
      <c r="FR62831" s="7"/>
      <c r="FS62831" s="7"/>
      <c r="FT62831" s="7"/>
      <c r="FU62831" s="7"/>
      <c r="FV62831" s="7"/>
      <c r="FW62831" s="7"/>
      <c r="FX62831" s="7"/>
      <c r="FY62831" s="7"/>
      <c r="FZ62831" s="7"/>
      <c r="GA62831" s="7"/>
      <c r="GB62831" s="7"/>
      <c r="GC62831" s="7"/>
      <c r="GD62831" s="7"/>
      <c r="GE62831" s="7"/>
      <c r="GF62831" s="7"/>
      <c r="GG62831" s="7"/>
      <c r="GH62831" s="7"/>
      <c r="GI62831" s="7"/>
      <c r="GJ62831" s="7"/>
      <c r="GK62831" s="7"/>
      <c r="GL62831" s="7"/>
      <c r="GM62831" s="7"/>
      <c r="GN62831" s="7"/>
      <c r="GO62831" s="7"/>
      <c r="GP62831" s="7"/>
      <c r="GQ62831" s="7"/>
      <c r="GR62831" s="7"/>
      <c r="GS62831" s="7"/>
      <c r="GT62831" s="7"/>
      <c r="GU62831" s="7"/>
      <c r="GV62831" s="7"/>
      <c r="GW62831" s="7"/>
      <c r="GX62831" s="7"/>
      <c r="GY62831" s="7"/>
      <c r="GZ62831" s="7"/>
      <c r="HA62831" s="7"/>
      <c r="HB62831" s="7"/>
      <c r="HC62831" s="7"/>
      <c r="HD62831" s="7"/>
      <c r="HE62831" s="7"/>
      <c r="HF62831" s="7"/>
    </row>
    <row r="62832" spans="1:214" x14ac:dyDescent="0.15">
      <c r="A62832" s="15"/>
      <c r="B62832" s="15"/>
      <c r="C62832" s="15"/>
      <c r="D62832" s="7"/>
      <c r="E62832" s="15"/>
      <c r="F62832" s="32"/>
      <c r="G62832" s="16"/>
      <c r="H62832" s="15"/>
      <c r="I62832" s="27"/>
      <c r="J62832" s="15"/>
      <c r="K62832" s="15"/>
      <c r="L62832" s="15"/>
      <c r="M62832" s="7"/>
      <c r="N62832" s="7"/>
      <c r="O62832" s="7"/>
      <c r="P62832" s="7"/>
      <c r="Q62832" s="7"/>
      <c r="R62832" s="7"/>
      <c r="S62832" s="7"/>
      <c r="T62832" s="7"/>
      <c r="U62832" s="7"/>
      <c r="V62832" s="7"/>
      <c r="W62832" s="7"/>
      <c r="X62832" s="7"/>
      <c r="Y62832" s="7"/>
      <c r="Z62832" s="7"/>
      <c r="AA62832" s="7"/>
      <c r="AB62832" s="7"/>
      <c r="AC62832" s="7"/>
      <c r="AD62832" s="7"/>
      <c r="AE62832" s="7"/>
      <c r="AF62832" s="7"/>
      <c r="AG62832" s="7"/>
      <c r="AH62832" s="7"/>
      <c r="AI62832" s="7"/>
      <c r="AJ62832" s="7"/>
      <c r="AK62832" s="7"/>
      <c r="AL62832" s="7"/>
      <c r="AM62832" s="7"/>
      <c r="AN62832" s="7"/>
      <c r="AO62832" s="7"/>
      <c r="AP62832" s="7"/>
      <c r="AQ62832" s="7"/>
      <c r="AR62832" s="7"/>
      <c r="AS62832" s="7"/>
      <c r="AT62832" s="7"/>
      <c r="AU62832" s="7"/>
      <c r="AV62832" s="7"/>
      <c r="AW62832" s="7"/>
      <c r="AX62832" s="7"/>
      <c r="AY62832" s="7"/>
      <c r="AZ62832" s="7"/>
      <c r="BA62832" s="7"/>
      <c r="BB62832" s="7"/>
      <c r="BC62832" s="7"/>
      <c r="BD62832" s="7"/>
      <c r="BE62832" s="7"/>
      <c r="BF62832" s="7"/>
      <c r="BG62832" s="7"/>
      <c r="BH62832" s="7"/>
      <c r="BI62832" s="7"/>
      <c r="BJ62832" s="7"/>
      <c r="BK62832" s="7"/>
      <c r="BL62832" s="7"/>
      <c r="BM62832" s="7"/>
      <c r="BN62832" s="7"/>
      <c r="BO62832" s="7"/>
      <c r="BP62832" s="7"/>
      <c r="BQ62832" s="7"/>
      <c r="BR62832" s="7"/>
      <c r="BS62832" s="7"/>
      <c r="BT62832" s="7"/>
      <c r="BU62832" s="7"/>
      <c r="BV62832" s="7"/>
      <c r="BW62832" s="7"/>
      <c r="BX62832" s="7"/>
      <c r="BY62832" s="7"/>
      <c r="BZ62832" s="7"/>
      <c r="CA62832" s="7"/>
      <c r="CB62832" s="7"/>
      <c r="CC62832" s="7"/>
      <c r="CD62832" s="7"/>
      <c r="CE62832" s="7"/>
      <c r="CF62832" s="7"/>
      <c r="CG62832" s="7"/>
      <c r="CH62832" s="7"/>
      <c r="CI62832" s="7"/>
      <c r="CJ62832" s="7"/>
      <c r="CK62832" s="7"/>
      <c r="CL62832" s="7"/>
      <c r="CM62832" s="7"/>
      <c r="CN62832" s="7"/>
      <c r="CO62832" s="7"/>
      <c r="CP62832" s="7"/>
      <c r="CQ62832" s="7"/>
      <c r="CR62832" s="7"/>
      <c r="CS62832" s="7"/>
      <c r="CT62832" s="7"/>
      <c r="CU62832" s="7"/>
      <c r="CV62832" s="7"/>
      <c r="CW62832" s="7"/>
      <c r="CX62832" s="7"/>
      <c r="CY62832" s="7"/>
      <c r="CZ62832" s="7"/>
      <c r="DA62832" s="7"/>
      <c r="DB62832" s="7"/>
      <c r="DC62832" s="7"/>
      <c r="DD62832" s="7"/>
      <c r="DE62832" s="7"/>
      <c r="DF62832" s="7"/>
      <c r="DG62832" s="7"/>
      <c r="DH62832" s="7"/>
      <c r="DI62832" s="7"/>
      <c r="DJ62832" s="7"/>
      <c r="DK62832" s="7"/>
      <c r="DL62832" s="7"/>
      <c r="DM62832" s="7"/>
      <c r="DN62832" s="7"/>
      <c r="DO62832" s="7"/>
      <c r="DP62832" s="7"/>
      <c r="DQ62832" s="7"/>
      <c r="DR62832" s="7"/>
      <c r="DS62832" s="7"/>
      <c r="DT62832" s="7"/>
      <c r="DU62832" s="7"/>
      <c r="DV62832" s="7"/>
      <c r="DW62832" s="7"/>
      <c r="DX62832" s="7"/>
      <c r="DY62832" s="7"/>
      <c r="DZ62832" s="7"/>
      <c r="EA62832" s="7"/>
      <c r="EB62832" s="7"/>
      <c r="EC62832" s="7"/>
      <c r="ED62832" s="7"/>
      <c r="EE62832" s="7"/>
      <c r="EF62832" s="7"/>
      <c r="EG62832" s="7"/>
      <c r="EH62832" s="7"/>
      <c r="EI62832" s="7"/>
      <c r="EJ62832" s="7"/>
      <c r="EK62832" s="7"/>
      <c r="EL62832" s="7"/>
      <c r="EM62832" s="7"/>
      <c r="EN62832" s="7"/>
      <c r="EO62832" s="7"/>
      <c r="EP62832" s="7"/>
      <c r="EQ62832" s="7"/>
      <c r="ER62832" s="7"/>
      <c r="ES62832" s="7"/>
      <c r="ET62832" s="7"/>
      <c r="EU62832" s="7"/>
      <c r="EV62832" s="7"/>
      <c r="EW62832" s="7"/>
      <c r="EX62832" s="7"/>
      <c r="EY62832" s="7"/>
      <c r="EZ62832" s="7"/>
      <c r="FA62832" s="7"/>
      <c r="FB62832" s="7"/>
      <c r="FC62832" s="7"/>
      <c r="FD62832" s="7"/>
      <c r="FE62832" s="7"/>
      <c r="FF62832" s="7"/>
      <c r="FG62832" s="7"/>
      <c r="FH62832" s="7"/>
      <c r="FI62832" s="7"/>
      <c r="FJ62832" s="7"/>
      <c r="FK62832" s="7"/>
      <c r="FL62832" s="7"/>
      <c r="FM62832" s="7"/>
      <c r="FN62832" s="7"/>
      <c r="FO62832" s="7"/>
      <c r="FP62832" s="7"/>
      <c r="FQ62832" s="7"/>
      <c r="FR62832" s="7"/>
      <c r="FS62832" s="7"/>
      <c r="FT62832" s="7"/>
      <c r="FU62832" s="7"/>
      <c r="FV62832" s="7"/>
      <c r="FW62832" s="7"/>
      <c r="FX62832" s="7"/>
      <c r="FY62832" s="7"/>
      <c r="FZ62832" s="7"/>
      <c r="GA62832" s="7"/>
      <c r="GB62832" s="7"/>
      <c r="GC62832" s="7"/>
      <c r="GD62832" s="7"/>
      <c r="GE62832" s="7"/>
      <c r="GF62832" s="7"/>
      <c r="GG62832" s="7"/>
      <c r="GH62832" s="7"/>
      <c r="GI62832" s="7"/>
      <c r="GJ62832" s="7"/>
      <c r="GK62832" s="7"/>
      <c r="GL62832" s="7"/>
      <c r="GM62832" s="7"/>
      <c r="GN62832" s="7"/>
      <c r="GO62832" s="7"/>
      <c r="GP62832" s="7"/>
      <c r="GQ62832" s="7"/>
      <c r="GR62832" s="7"/>
      <c r="GS62832" s="7"/>
      <c r="GT62832" s="7"/>
      <c r="GU62832" s="7"/>
      <c r="GV62832" s="7"/>
      <c r="GW62832" s="7"/>
      <c r="GX62832" s="7"/>
      <c r="GY62832" s="7"/>
      <c r="GZ62832" s="7"/>
      <c r="HA62832" s="7"/>
      <c r="HB62832" s="7"/>
      <c r="HC62832" s="7"/>
      <c r="HD62832" s="7"/>
      <c r="HE62832" s="7"/>
      <c r="HF62832" s="7"/>
    </row>
    <row r="62833" spans="1:214" x14ac:dyDescent="0.15">
      <c r="A62833" s="15"/>
      <c r="B62833" s="15"/>
      <c r="C62833" s="15"/>
      <c r="D62833" s="7"/>
      <c r="E62833" s="15"/>
      <c r="F62833" s="32"/>
      <c r="G62833" s="16"/>
      <c r="H62833" s="15"/>
      <c r="I62833" s="27"/>
      <c r="J62833" s="15"/>
      <c r="K62833" s="15"/>
      <c r="L62833" s="15"/>
      <c r="M62833" s="7"/>
      <c r="N62833" s="7"/>
      <c r="O62833" s="7"/>
      <c r="P62833" s="7"/>
      <c r="Q62833" s="7"/>
      <c r="R62833" s="7"/>
      <c r="S62833" s="7"/>
      <c r="T62833" s="7"/>
      <c r="U62833" s="7"/>
      <c r="V62833" s="7"/>
      <c r="W62833" s="7"/>
      <c r="X62833" s="7"/>
      <c r="Y62833" s="7"/>
      <c r="Z62833" s="7"/>
      <c r="AA62833" s="7"/>
      <c r="AB62833" s="7"/>
      <c r="AC62833" s="7"/>
      <c r="AD62833" s="7"/>
      <c r="AE62833" s="7"/>
      <c r="AF62833" s="7"/>
      <c r="AG62833" s="7"/>
      <c r="AH62833" s="7"/>
      <c r="AI62833" s="7"/>
      <c r="AJ62833" s="7"/>
      <c r="AK62833" s="7"/>
      <c r="AL62833" s="7"/>
      <c r="AM62833" s="7"/>
      <c r="AN62833" s="7"/>
      <c r="AO62833" s="7"/>
      <c r="AP62833" s="7"/>
      <c r="AQ62833" s="7"/>
      <c r="AR62833" s="7"/>
      <c r="AS62833" s="7"/>
      <c r="AT62833" s="7"/>
      <c r="AU62833" s="7"/>
      <c r="AV62833" s="7"/>
      <c r="AW62833" s="7"/>
      <c r="AX62833" s="7"/>
      <c r="AY62833" s="7"/>
      <c r="AZ62833" s="7"/>
      <c r="BA62833" s="7"/>
      <c r="BB62833" s="7"/>
      <c r="BC62833" s="7"/>
      <c r="BD62833" s="7"/>
      <c r="BE62833" s="7"/>
      <c r="BF62833" s="7"/>
      <c r="BG62833" s="7"/>
      <c r="BH62833" s="7"/>
      <c r="BI62833" s="7"/>
      <c r="BJ62833" s="7"/>
      <c r="BK62833" s="7"/>
      <c r="BL62833" s="7"/>
      <c r="BM62833" s="7"/>
      <c r="BN62833" s="7"/>
      <c r="BO62833" s="7"/>
      <c r="BP62833" s="7"/>
      <c r="BQ62833" s="7"/>
      <c r="BR62833" s="7"/>
      <c r="BS62833" s="7"/>
      <c r="BT62833" s="7"/>
      <c r="BU62833" s="7"/>
      <c r="BV62833" s="7"/>
      <c r="BW62833" s="7"/>
      <c r="BX62833" s="7"/>
      <c r="BY62833" s="7"/>
      <c r="BZ62833" s="7"/>
      <c r="CA62833" s="7"/>
      <c r="CB62833" s="7"/>
      <c r="CC62833" s="7"/>
      <c r="CD62833" s="7"/>
      <c r="CE62833" s="7"/>
      <c r="CF62833" s="7"/>
      <c r="CG62833" s="7"/>
      <c r="CH62833" s="7"/>
      <c r="CI62833" s="7"/>
      <c r="CJ62833" s="7"/>
      <c r="CK62833" s="7"/>
      <c r="CL62833" s="7"/>
      <c r="CM62833" s="7"/>
      <c r="CN62833" s="7"/>
      <c r="CO62833" s="7"/>
      <c r="CP62833" s="7"/>
      <c r="CQ62833" s="7"/>
      <c r="CR62833" s="7"/>
      <c r="CS62833" s="7"/>
      <c r="CT62833" s="7"/>
      <c r="CU62833" s="7"/>
      <c r="CV62833" s="7"/>
      <c r="CW62833" s="7"/>
      <c r="CX62833" s="7"/>
      <c r="CY62833" s="7"/>
      <c r="CZ62833" s="7"/>
      <c r="DA62833" s="7"/>
      <c r="DB62833" s="7"/>
      <c r="DC62833" s="7"/>
      <c r="DD62833" s="7"/>
      <c r="DE62833" s="7"/>
      <c r="DF62833" s="7"/>
      <c r="DG62833" s="7"/>
      <c r="DH62833" s="7"/>
      <c r="DI62833" s="7"/>
      <c r="DJ62833" s="7"/>
      <c r="DK62833" s="7"/>
      <c r="DL62833" s="7"/>
      <c r="DM62833" s="7"/>
      <c r="DN62833" s="7"/>
      <c r="DO62833" s="7"/>
      <c r="DP62833" s="7"/>
      <c r="DQ62833" s="7"/>
      <c r="DR62833" s="7"/>
      <c r="DS62833" s="7"/>
      <c r="DT62833" s="7"/>
      <c r="DU62833" s="7"/>
      <c r="DV62833" s="7"/>
      <c r="DW62833" s="7"/>
      <c r="DX62833" s="7"/>
      <c r="DY62833" s="7"/>
      <c r="DZ62833" s="7"/>
      <c r="EA62833" s="7"/>
      <c r="EB62833" s="7"/>
      <c r="EC62833" s="7"/>
      <c r="ED62833" s="7"/>
      <c r="EE62833" s="7"/>
      <c r="EF62833" s="7"/>
      <c r="EG62833" s="7"/>
      <c r="EH62833" s="7"/>
      <c r="EI62833" s="7"/>
      <c r="EJ62833" s="7"/>
      <c r="EK62833" s="7"/>
      <c r="EL62833" s="7"/>
      <c r="EM62833" s="7"/>
      <c r="EN62833" s="7"/>
      <c r="EO62833" s="7"/>
      <c r="EP62833" s="7"/>
      <c r="EQ62833" s="7"/>
      <c r="ER62833" s="7"/>
      <c r="ES62833" s="7"/>
      <c r="ET62833" s="7"/>
      <c r="EU62833" s="7"/>
      <c r="EV62833" s="7"/>
      <c r="EW62833" s="7"/>
      <c r="EX62833" s="7"/>
      <c r="EY62833" s="7"/>
      <c r="EZ62833" s="7"/>
      <c r="FA62833" s="7"/>
      <c r="FB62833" s="7"/>
      <c r="FC62833" s="7"/>
      <c r="FD62833" s="7"/>
      <c r="FE62833" s="7"/>
      <c r="FF62833" s="7"/>
      <c r="FG62833" s="7"/>
      <c r="FH62833" s="7"/>
      <c r="FI62833" s="7"/>
      <c r="FJ62833" s="7"/>
      <c r="FK62833" s="7"/>
      <c r="FL62833" s="7"/>
      <c r="FM62833" s="7"/>
      <c r="FN62833" s="7"/>
      <c r="FO62833" s="7"/>
      <c r="FP62833" s="7"/>
      <c r="FQ62833" s="7"/>
      <c r="FR62833" s="7"/>
      <c r="FS62833" s="7"/>
      <c r="FT62833" s="7"/>
      <c r="FU62833" s="7"/>
      <c r="FV62833" s="7"/>
      <c r="FW62833" s="7"/>
      <c r="FX62833" s="7"/>
      <c r="FY62833" s="7"/>
      <c r="FZ62833" s="7"/>
      <c r="GA62833" s="7"/>
      <c r="GB62833" s="7"/>
      <c r="GC62833" s="7"/>
      <c r="GD62833" s="7"/>
      <c r="GE62833" s="7"/>
      <c r="GF62833" s="7"/>
      <c r="GG62833" s="7"/>
      <c r="GH62833" s="7"/>
      <c r="GI62833" s="7"/>
      <c r="GJ62833" s="7"/>
      <c r="GK62833" s="7"/>
      <c r="GL62833" s="7"/>
      <c r="GM62833" s="7"/>
      <c r="GN62833" s="7"/>
      <c r="GO62833" s="7"/>
      <c r="GP62833" s="7"/>
      <c r="GQ62833" s="7"/>
      <c r="GR62833" s="7"/>
      <c r="GS62833" s="7"/>
      <c r="GT62833" s="7"/>
      <c r="GU62833" s="7"/>
      <c r="GV62833" s="7"/>
      <c r="GW62833" s="7"/>
      <c r="GX62833" s="7"/>
      <c r="GY62833" s="7"/>
      <c r="GZ62833" s="7"/>
      <c r="HA62833" s="7"/>
      <c r="HB62833" s="7"/>
      <c r="HC62833" s="7"/>
      <c r="HD62833" s="7"/>
      <c r="HE62833" s="7"/>
      <c r="HF62833" s="7"/>
    </row>
    <row r="62834" spans="1:214" x14ac:dyDescent="0.15">
      <c r="A62834" s="15"/>
      <c r="B62834" s="15"/>
      <c r="C62834" s="15"/>
      <c r="D62834" s="7"/>
      <c r="E62834" s="15"/>
      <c r="F62834" s="32"/>
      <c r="G62834" s="16"/>
      <c r="H62834" s="15"/>
      <c r="I62834" s="27"/>
      <c r="J62834" s="15"/>
      <c r="K62834" s="15"/>
      <c r="L62834" s="15"/>
      <c r="M62834" s="7"/>
      <c r="N62834" s="7"/>
      <c r="O62834" s="7"/>
      <c r="P62834" s="7"/>
      <c r="Q62834" s="7"/>
      <c r="R62834" s="7"/>
      <c r="S62834" s="7"/>
      <c r="T62834" s="7"/>
      <c r="U62834" s="7"/>
      <c r="V62834" s="7"/>
      <c r="W62834" s="7"/>
      <c r="X62834" s="7"/>
      <c r="Y62834" s="7"/>
      <c r="Z62834" s="7"/>
      <c r="AA62834" s="7"/>
      <c r="AB62834" s="7"/>
      <c r="AC62834" s="7"/>
      <c r="AD62834" s="7"/>
      <c r="AE62834" s="7"/>
      <c r="AF62834" s="7"/>
      <c r="AG62834" s="7"/>
      <c r="AH62834" s="7"/>
      <c r="AI62834" s="7"/>
      <c r="AJ62834" s="7"/>
      <c r="AK62834" s="7"/>
      <c r="AL62834" s="7"/>
      <c r="AM62834" s="7"/>
      <c r="AN62834" s="7"/>
      <c r="AO62834" s="7"/>
      <c r="AP62834" s="7"/>
      <c r="AQ62834" s="7"/>
      <c r="AR62834" s="7"/>
      <c r="AS62834" s="7"/>
      <c r="AT62834" s="7"/>
      <c r="AU62834" s="7"/>
      <c r="AV62834" s="7"/>
      <c r="AW62834" s="7"/>
      <c r="AX62834" s="7"/>
      <c r="AY62834" s="7"/>
      <c r="AZ62834" s="7"/>
      <c r="BA62834" s="7"/>
      <c r="BB62834" s="7"/>
      <c r="BC62834" s="7"/>
      <c r="BD62834" s="7"/>
      <c r="BE62834" s="7"/>
      <c r="BF62834" s="7"/>
      <c r="BG62834" s="7"/>
      <c r="BH62834" s="7"/>
      <c r="BI62834" s="7"/>
      <c r="BJ62834" s="7"/>
      <c r="BK62834" s="7"/>
      <c r="BL62834" s="7"/>
      <c r="BM62834" s="7"/>
      <c r="BN62834" s="7"/>
      <c r="BO62834" s="7"/>
      <c r="BP62834" s="7"/>
      <c r="BQ62834" s="7"/>
      <c r="BR62834" s="7"/>
      <c r="BS62834" s="7"/>
      <c r="BT62834" s="7"/>
      <c r="BU62834" s="7"/>
      <c r="BV62834" s="7"/>
      <c r="BW62834" s="7"/>
      <c r="BX62834" s="7"/>
      <c r="BY62834" s="7"/>
      <c r="BZ62834" s="7"/>
      <c r="CA62834" s="7"/>
      <c r="CB62834" s="7"/>
      <c r="CC62834" s="7"/>
      <c r="CD62834" s="7"/>
      <c r="CE62834" s="7"/>
      <c r="CF62834" s="7"/>
      <c r="CG62834" s="7"/>
      <c r="CH62834" s="7"/>
      <c r="CI62834" s="7"/>
      <c r="CJ62834" s="7"/>
      <c r="CK62834" s="7"/>
      <c r="CL62834" s="7"/>
      <c r="CM62834" s="7"/>
      <c r="CN62834" s="7"/>
      <c r="CO62834" s="7"/>
      <c r="CP62834" s="7"/>
      <c r="CQ62834" s="7"/>
      <c r="CR62834" s="7"/>
      <c r="CS62834" s="7"/>
      <c r="CT62834" s="7"/>
      <c r="CU62834" s="7"/>
      <c r="CV62834" s="7"/>
      <c r="CW62834" s="7"/>
      <c r="CX62834" s="7"/>
      <c r="CY62834" s="7"/>
      <c r="CZ62834" s="7"/>
      <c r="DA62834" s="7"/>
      <c r="DB62834" s="7"/>
      <c r="DC62834" s="7"/>
      <c r="DD62834" s="7"/>
      <c r="DE62834" s="7"/>
      <c r="DF62834" s="7"/>
      <c r="DG62834" s="7"/>
      <c r="DH62834" s="7"/>
      <c r="DI62834" s="7"/>
      <c r="DJ62834" s="7"/>
      <c r="DK62834" s="7"/>
      <c r="DL62834" s="7"/>
      <c r="DM62834" s="7"/>
      <c r="DN62834" s="7"/>
      <c r="DO62834" s="7"/>
      <c r="DP62834" s="7"/>
      <c r="DQ62834" s="7"/>
      <c r="DR62834" s="7"/>
      <c r="DS62834" s="7"/>
      <c r="DT62834" s="7"/>
      <c r="DU62834" s="7"/>
      <c r="DV62834" s="7"/>
      <c r="DW62834" s="7"/>
      <c r="DX62834" s="7"/>
      <c r="DY62834" s="7"/>
      <c r="DZ62834" s="7"/>
      <c r="EA62834" s="7"/>
      <c r="EB62834" s="7"/>
      <c r="EC62834" s="7"/>
      <c r="ED62834" s="7"/>
      <c r="EE62834" s="7"/>
      <c r="EF62834" s="7"/>
      <c r="EG62834" s="7"/>
      <c r="EH62834" s="7"/>
      <c r="EI62834" s="7"/>
      <c r="EJ62834" s="7"/>
      <c r="EK62834" s="7"/>
      <c r="EL62834" s="7"/>
      <c r="EM62834" s="7"/>
      <c r="EN62834" s="7"/>
      <c r="EO62834" s="7"/>
      <c r="EP62834" s="7"/>
      <c r="EQ62834" s="7"/>
      <c r="ER62834" s="7"/>
      <c r="ES62834" s="7"/>
      <c r="ET62834" s="7"/>
      <c r="EU62834" s="7"/>
      <c r="EV62834" s="7"/>
      <c r="EW62834" s="7"/>
      <c r="EX62834" s="7"/>
      <c r="EY62834" s="7"/>
      <c r="EZ62834" s="7"/>
      <c r="FA62834" s="7"/>
      <c r="FB62834" s="7"/>
      <c r="FC62834" s="7"/>
      <c r="FD62834" s="7"/>
      <c r="FE62834" s="7"/>
      <c r="FF62834" s="7"/>
      <c r="FG62834" s="7"/>
      <c r="FH62834" s="7"/>
      <c r="FI62834" s="7"/>
      <c r="FJ62834" s="7"/>
      <c r="FK62834" s="7"/>
      <c r="FL62834" s="7"/>
      <c r="FM62834" s="7"/>
      <c r="FN62834" s="7"/>
      <c r="FO62834" s="7"/>
      <c r="FP62834" s="7"/>
      <c r="FQ62834" s="7"/>
      <c r="FR62834" s="7"/>
      <c r="FS62834" s="7"/>
      <c r="FT62834" s="7"/>
      <c r="FU62834" s="7"/>
      <c r="FV62834" s="7"/>
      <c r="FW62834" s="7"/>
      <c r="FX62834" s="7"/>
      <c r="FY62834" s="7"/>
      <c r="FZ62834" s="7"/>
      <c r="GA62834" s="7"/>
      <c r="GB62834" s="7"/>
      <c r="GC62834" s="7"/>
      <c r="GD62834" s="7"/>
      <c r="GE62834" s="7"/>
      <c r="GF62834" s="7"/>
      <c r="GG62834" s="7"/>
      <c r="GH62834" s="7"/>
      <c r="GI62834" s="7"/>
      <c r="GJ62834" s="7"/>
      <c r="GK62834" s="7"/>
      <c r="GL62834" s="7"/>
      <c r="GM62834" s="7"/>
      <c r="GN62834" s="7"/>
      <c r="GO62834" s="7"/>
      <c r="GP62834" s="7"/>
      <c r="GQ62834" s="7"/>
      <c r="GR62834" s="7"/>
      <c r="GS62834" s="7"/>
      <c r="GT62834" s="7"/>
      <c r="GU62834" s="7"/>
      <c r="GV62834" s="7"/>
      <c r="GW62834" s="7"/>
      <c r="GX62834" s="7"/>
      <c r="GY62834" s="7"/>
      <c r="GZ62834" s="7"/>
      <c r="HA62834" s="7"/>
      <c r="HB62834" s="7"/>
      <c r="HC62834" s="7"/>
      <c r="HD62834" s="7"/>
      <c r="HE62834" s="7"/>
      <c r="HF62834" s="7"/>
    </row>
    <row r="62835" spans="1:214" x14ac:dyDescent="0.15">
      <c r="A62835" s="15"/>
      <c r="B62835" s="15"/>
      <c r="C62835" s="15"/>
      <c r="D62835" s="7"/>
      <c r="E62835" s="15"/>
      <c r="F62835" s="32"/>
      <c r="G62835" s="16"/>
      <c r="H62835" s="15"/>
      <c r="I62835" s="27"/>
      <c r="J62835" s="15"/>
      <c r="K62835" s="15"/>
      <c r="L62835" s="15"/>
      <c r="M62835" s="7"/>
      <c r="N62835" s="7"/>
      <c r="O62835" s="7"/>
      <c r="P62835" s="7"/>
      <c r="Q62835" s="7"/>
      <c r="R62835" s="7"/>
      <c r="S62835" s="7"/>
      <c r="T62835" s="7"/>
      <c r="U62835" s="7"/>
      <c r="V62835" s="7"/>
      <c r="W62835" s="7"/>
      <c r="X62835" s="7"/>
      <c r="Y62835" s="7"/>
      <c r="Z62835" s="7"/>
      <c r="AA62835" s="7"/>
      <c r="AB62835" s="7"/>
      <c r="AC62835" s="7"/>
      <c r="AD62835" s="7"/>
      <c r="AE62835" s="7"/>
      <c r="AF62835" s="7"/>
      <c r="AG62835" s="7"/>
      <c r="AH62835" s="7"/>
      <c r="AI62835" s="7"/>
      <c r="AJ62835" s="7"/>
      <c r="AK62835" s="7"/>
      <c r="AL62835" s="7"/>
      <c r="AM62835" s="7"/>
      <c r="AN62835" s="7"/>
      <c r="AO62835" s="7"/>
      <c r="AP62835" s="7"/>
      <c r="AQ62835" s="7"/>
      <c r="AR62835" s="7"/>
      <c r="AS62835" s="7"/>
      <c r="AT62835" s="7"/>
      <c r="AU62835" s="7"/>
      <c r="AV62835" s="7"/>
      <c r="AW62835" s="7"/>
      <c r="AX62835" s="7"/>
      <c r="AY62835" s="7"/>
      <c r="AZ62835" s="7"/>
      <c r="BA62835" s="7"/>
      <c r="BB62835" s="7"/>
      <c r="BC62835" s="7"/>
      <c r="BD62835" s="7"/>
      <c r="BE62835" s="7"/>
      <c r="BF62835" s="7"/>
      <c r="BG62835" s="7"/>
      <c r="BH62835" s="7"/>
      <c r="BI62835" s="7"/>
      <c r="BJ62835" s="7"/>
      <c r="BK62835" s="7"/>
      <c r="BL62835" s="7"/>
      <c r="BM62835" s="7"/>
      <c r="BN62835" s="7"/>
      <c r="BO62835" s="7"/>
      <c r="BP62835" s="7"/>
      <c r="BQ62835" s="7"/>
      <c r="BR62835" s="7"/>
      <c r="BS62835" s="7"/>
      <c r="BT62835" s="7"/>
      <c r="BU62835" s="7"/>
      <c r="BV62835" s="7"/>
      <c r="BW62835" s="7"/>
      <c r="BX62835" s="7"/>
      <c r="BY62835" s="7"/>
      <c r="BZ62835" s="7"/>
      <c r="CA62835" s="7"/>
      <c r="CB62835" s="7"/>
      <c r="CC62835" s="7"/>
      <c r="CD62835" s="7"/>
      <c r="CE62835" s="7"/>
      <c r="CF62835" s="7"/>
      <c r="CG62835" s="7"/>
      <c r="CH62835" s="7"/>
      <c r="CI62835" s="7"/>
      <c r="CJ62835" s="7"/>
      <c r="CK62835" s="7"/>
      <c r="CL62835" s="7"/>
      <c r="CM62835" s="7"/>
      <c r="CN62835" s="7"/>
      <c r="CO62835" s="7"/>
      <c r="CP62835" s="7"/>
      <c r="CQ62835" s="7"/>
      <c r="CR62835" s="7"/>
      <c r="CS62835" s="7"/>
      <c r="CT62835" s="7"/>
      <c r="CU62835" s="7"/>
      <c r="CV62835" s="7"/>
      <c r="CW62835" s="7"/>
      <c r="CX62835" s="7"/>
      <c r="CY62835" s="7"/>
      <c r="CZ62835" s="7"/>
      <c r="DA62835" s="7"/>
      <c r="DB62835" s="7"/>
      <c r="DC62835" s="7"/>
      <c r="DD62835" s="7"/>
      <c r="DE62835" s="7"/>
      <c r="DF62835" s="7"/>
      <c r="DG62835" s="7"/>
      <c r="DH62835" s="7"/>
      <c r="DI62835" s="7"/>
      <c r="DJ62835" s="7"/>
      <c r="DK62835" s="7"/>
      <c r="DL62835" s="7"/>
      <c r="DM62835" s="7"/>
      <c r="DN62835" s="7"/>
      <c r="DO62835" s="7"/>
      <c r="DP62835" s="7"/>
      <c r="DQ62835" s="7"/>
      <c r="DR62835" s="7"/>
      <c r="DS62835" s="7"/>
      <c r="DT62835" s="7"/>
      <c r="DU62835" s="7"/>
      <c r="DV62835" s="7"/>
      <c r="DW62835" s="7"/>
      <c r="DX62835" s="7"/>
      <c r="DY62835" s="7"/>
      <c r="DZ62835" s="7"/>
      <c r="EA62835" s="7"/>
      <c r="EB62835" s="7"/>
      <c r="EC62835" s="7"/>
      <c r="ED62835" s="7"/>
      <c r="EE62835" s="7"/>
      <c r="EF62835" s="7"/>
      <c r="EG62835" s="7"/>
      <c r="EH62835" s="7"/>
      <c r="EI62835" s="7"/>
      <c r="EJ62835" s="7"/>
      <c r="EK62835" s="7"/>
      <c r="EL62835" s="7"/>
      <c r="EM62835" s="7"/>
      <c r="EN62835" s="7"/>
      <c r="EO62835" s="7"/>
      <c r="EP62835" s="7"/>
      <c r="EQ62835" s="7"/>
      <c r="ER62835" s="7"/>
      <c r="ES62835" s="7"/>
      <c r="ET62835" s="7"/>
      <c r="EU62835" s="7"/>
      <c r="EV62835" s="7"/>
      <c r="EW62835" s="7"/>
      <c r="EX62835" s="7"/>
      <c r="EY62835" s="7"/>
      <c r="EZ62835" s="7"/>
      <c r="FA62835" s="7"/>
      <c r="FB62835" s="7"/>
      <c r="FC62835" s="7"/>
      <c r="FD62835" s="7"/>
      <c r="FE62835" s="7"/>
      <c r="FF62835" s="7"/>
      <c r="FG62835" s="7"/>
      <c r="FH62835" s="7"/>
      <c r="FI62835" s="7"/>
      <c r="FJ62835" s="7"/>
      <c r="FK62835" s="7"/>
      <c r="FL62835" s="7"/>
      <c r="FM62835" s="7"/>
      <c r="FN62835" s="7"/>
      <c r="FO62835" s="7"/>
      <c r="FP62835" s="7"/>
      <c r="FQ62835" s="7"/>
      <c r="FR62835" s="7"/>
      <c r="FS62835" s="7"/>
      <c r="FT62835" s="7"/>
      <c r="FU62835" s="7"/>
      <c r="FV62835" s="7"/>
      <c r="FW62835" s="7"/>
      <c r="FX62835" s="7"/>
      <c r="FY62835" s="7"/>
      <c r="FZ62835" s="7"/>
      <c r="GA62835" s="7"/>
      <c r="GB62835" s="7"/>
      <c r="GC62835" s="7"/>
      <c r="GD62835" s="7"/>
      <c r="GE62835" s="7"/>
      <c r="GF62835" s="7"/>
      <c r="GG62835" s="7"/>
      <c r="GH62835" s="7"/>
      <c r="GI62835" s="7"/>
      <c r="GJ62835" s="7"/>
      <c r="GK62835" s="7"/>
      <c r="GL62835" s="7"/>
      <c r="GM62835" s="7"/>
      <c r="GN62835" s="7"/>
      <c r="GO62835" s="7"/>
      <c r="GP62835" s="7"/>
      <c r="GQ62835" s="7"/>
      <c r="GR62835" s="7"/>
      <c r="GS62835" s="7"/>
      <c r="GT62835" s="7"/>
      <c r="GU62835" s="7"/>
      <c r="GV62835" s="7"/>
      <c r="GW62835" s="7"/>
      <c r="GX62835" s="7"/>
      <c r="GY62835" s="7"/>
      <c r="GZ62835" s="7"/>
      <c r="HA62835" s="7"/>
      <c r="HB62835" s="7"/>
      <c r="HC62835" s="7"/>
      <c r="HD62835" s="7"/>
      <c r="HE62835" s="7"/>
      <c r="HF62835" s="7"/>
    </row>
    <row r="62836" spans="1:214" x14ac:dyDescent="0.15">
      <c r="A62836" s="15"/>
      <c r="B62836" s="15"/>
      <c r="C62836" s="15"/>
      <c r="D62836" s="7"/>
      <c r="E62836" s="15"/>
      <c r="F62836" s="32"/>
      <c r="G62836" s="16"/>
      <c r="H62836" s="15"/>
      <c r="I62836" s="27"/>
      <c r="J62836" s="15"/>
      <c r="K62836" s="15"/>
      <c r="L62836" s="15"/>
      <c r="M62836" s="7"/>
      <c r="N62836" s="7"/>
      <c r="O62836" s="7"/>
      <c r="P62836" s="7"/>
      <c r="Q62836" s="7"/>
      <c r="R62836" s="7"/>
      <c r="S62836" s="7"/>
      <c r="T62836" s="7"/>
      <c r="U62836" s="7"/>
      <c r="V62836" s="7"/>
      <c r="W62836" s="7"/>
      <c r="X62836" s="7"/>
      <c r="Y62836" s="7"/>
      <c r="Z62836" s="7"/>
      <c r="AA62836" s="7"/>
      <c r="AB62836" s="7"/>
      <c r="AC62836" s="7"/>
      <c r="AD62836" s="7"/>
      <c r="AE62836" s="7"/>
      <c r="AF62836" s="7"/>
      <c r="AG62836" s="7"/>
      <c r="AH62836" s="7"/>
      <c r="AI62836" s="7"/>
      <c r="AJ62836" s="7"/>
      <c r="AK62836" s="7"/>
      <c r="AL62836" s="7"/>
      <c r="AM62836" s="7"/>
      <c r="AN62836" s="7"/>
      <c r="AO62836" s="7"/>
      <c r="AP62836" s="7"/>
      <c r="AQ62836" s="7"/>
      <c r="AR62836" s="7"/>
      <c r="AS62836" s="7"/>
      <c r="AT62836" s="7"/>
      <c r="AU62836" s="7"/>
      <c r="AV62836" s="7"/>
      <c r="AW62836" s="7"/>
      <c r="AX62836" s="7"/>
      <c r="AY62836" s="7"/>
      <c r="AZ62836" s="7"/>
      <c r="BA62836" s="7"/>
      <c r="BB62836" s="7"/>
      <c r="BC62836" s="7"/>
      <c r="BD62836" s="7"/>
      <c r="BE62836" s="7"/>
      <c r="BF62836" s="7"/>
      <c r="BG62836" s="7"/>
      <c r="BH62836" s="7"/>
      <c r="BI62836" s="7"/>
      <c r="BJ62836" s="7"/>
      <c r="BK62836" s="7"/>
      <c r="BL62836" s="7"/>
      <c r="BM62836" s="7"/>
      <c r="BN62836" s="7"/>
      <c r="BO62836" s="7"/>
      <c r="BP62836" s="7"/>
      <c r="BQ62836" s="7"/>
      <c r="BR62836" s="7"/>
      <c r="BS62836" s="7"/>
      <c r="BT62836" s="7"/>
      <c r="BU62836" s="7"/>
      <c r="BV62836" s="7"/>
      <c r="BW62836" s="7"/>
      <c r="BX62836" s="7"/>
      <c r="BY62836" s="7"/>
      <c r="BZ62836" s="7"/>
      <c r="CA62836" s="7"/>
      <c r="CB62836" s="7"/>
      <c r="CC62836" s="7"/>
      <c r="CD62836" s="7"/>
      <c r="CE62836" s="7"/>
      <c r="CF62836" s="7"/>
      <c r="CG62836" s="7"/>
      <c r="CH62836" s="7"/>
      <c r="CI62836" s="7"/>
      <c r="CJ62836" s="7"/>
      <c r="CK62836" s="7"/>
      <c r="CL62836" s="7"/>
      <c r="CM62836" s="7"/>
      <c r="CN62836" s="7"/>
      <c r="CO62836" s="7"/>
      <c r="CP62836" s="7"/>
      <c r="CQ62836" s="7"/>
      <c r="CR62836" s="7"/>
      <c r="CS62836" s="7"/>
      <c r="CT62836" s="7"/>
      <c r="CU62836" s="7"/>
      <c r="CV62836" s="7"/>
      <c r="CW62836" s="7"/>
      <c r="CX62836" s="7"/>
      <c r="CY62836" s="7"/>
      <c r="CZ62836" s="7"/>
      <c r="DA62836" s="7"/>
      <c r="DB62836" s="7"/>
      <c r="DC62836" s="7"/>
      <c r="DD62836" s="7"/>
      <c r="DE62836" s="7"/>
      <c r="DF62836" s="7"/>
      <c r="DG62836" s="7"/>
      <c r="DH62836" s="7"/>
      <c r="DI62836" s="7"/>
      <c r="DJ62836" s="7"/>
      <c r="DK62836" s="7"/>
      <c r="DL62836" s="7"/>
      <c r="DM62836" s="7"/>
      <c r="DN62836" s="7"/>
      <c r="DO62836" s="7"/>
      <c r="DP62836" s="7"/>
      <c r="DQ62836" s="7"/>
      <c r="DR62836" s="7"/>
      <c r="DS62836" s="7"/>
      <c r="DT62836" s="7"/>
      <c r="DU62836" s="7"/>
      <c r="DV62836" s="7"/>
      <c r="DW62836" s="7"/>
      <c r="DX62836" s="7"/>
      <c r="DY62836" s="7"/>
      <c r="DZ62836" s="7"/>
      <c r="EA62836" s="7"/>
      <c r="EB62836" s="7"/>
      <c r="EC62836" s="7"/>
      <c r="ED62836" s="7"/>
      <c r="EE62836" s="7"/>
      <c r="EF62836" s="7"/>
      <c r="EG62836" s="7"/>
      <c r="EH62836" s="7"/>
      <c r="EI62836" s="7"/>
      <c r="EJ62836" s="7"/>
      <c r="EK62836" s="7"/>
      <c r="EL62836" s="7"/>
      <c r="EM62836" s="7"/>
      <c r="EN62836" s="7"/>
      <c r="EO62836" s="7"/>
      <c r="EP62836" s="7"/>
      <c r="EQ62836" s="7"/>
      <c r="ER62836" s="7"/>
      <c r="ES62836" s="7"/>
      <c r="ET62836" s="7"/>
      <c r="EU62836" s="7"/>
      <c r="EV62836" s="7"/>
      <c r="EW62836" s="7"/>
      <c r="EX62836" s="7"/>
      <c r="EY62836" s="7"/>
      <c r="EZ62836" s="7"/>
      <c r="FA62836" s="7"/>
      <c r="FB62836" s="7"/>
      <c r="FC62836" s="7"/>
      <c r="FD62836" s="7"/>
      <c r="FE62836" s="7"/>
      <c r="FF62836" s="7"/>
      <c r="FG62836" s="7"/>
      <c r="FH62836" s="7"/>
      <c r="FI62836" s="7"/>
      <c r="FJ62836" s="7"/>
      <c r="FK62836" s="7"/>
      <c r="FL62836" s="7"/>
      <c r="FM62836" s="7"/>
      <c r="FN62836" s="7"/>
      <c r="FO62836" s="7"/>
      <c r="FP62836" s="7"/>
      <c r="FQ62836" s="7"/>
      <c r="FR62836" s="7"/>
      <c r="FS62836" s="7"/>
      <c r="FT62836" s="7"/>
      <c r="FU62836" s="7"/>
      <c r="FV62836" s="7"/>
      <c r="FW62836" s="7"/>
      <c r="FX62836" s="7"/>
      <c r="FY62836" s="7"/>
      <c r="FZ62836" s="7"/>
      <c r="GA62836" s="7"/>
      <c r="GB62836" s="7"/>
      <c r="GC62836" s="7"/>
      <c r="GD62836" s="7"/>
      <c r="GE62836" s="7"/>
      <c r="GF62836" s="7"/>
      <c r="GG62836" s="7"/>
      <c r="GH62836" s="7"/>
      <c r="GI62836" s="7"/>
      <c r="GJ62836" s="7"/>
      <c r="GK62836" s="7"/>
      <c r="GL62836" s="7"/>
      <c r="GM62836" s="7"/>
      <c r="GN62836" s="7"/>
      <c r="GO62836" s="7"/>
      <c r="GP62836" s="7"/>
      <c r="GQ62836" s="7"/>
      <c r="GR62836" s="7"/>
      <c r="GS62836" s="7"/>
      <c r="GT62836" s="7"/>
      <c r="GU62836" s="7"/>
      <c r="GV62836" s="7"/>
      <c r="GW62836" s="7"/>
      <c r="GX62836" s="7"/>
      <c r="GY62836" s="7"/>
      <c r="GZ62836" s="7"/>
      <c r="HA62836" s="7"/>
      <c r="HB62836" s="7"/>
      <c r="HC62836" s="7"/>
      <c r="HD62836" s="7"/>
      <c r="HE62836" s="7"/>
      <c r="HF62836" s="7"/>
    </row>
    <row r="62837" spans="1:214" x14ac:dyDescent="0.15">
      <c r="A62837" s="15"/>
      <c r="B62837" s="15"/>
      <c r="C62837" s="15"/>
      <c r="D62837" s="7"/>
      <c r="E62837" s="15"/>
      <c r="F62837" s="32"/>
      <c r="G62837" s="16"/>
      <c r="H62837" s="15"/>
      <c r="I62837" s="27"/>
      <c r="J62837" s="15"/>
      <c r="K62837" s="15"/>
      <c r="L62837" s="15"/>
      <c r="M62837" s="7"/>
      <c r="N62837" s="7"/>
      <c r="O62837" s="7"/>
      <c r="P62837" s="7"/>
      <c r="Q62837" s="7"/>
      <c r="R62837" s="7"/>
      <c r="S62837" s="7"/>
      <c r="T62837" s="7"/>
      <c r="U62837" s="7"/>
      <c r="V62837" s="7"/>
      <c r="W62837" s="7"/>
      <c r="X62837" s="7"/>
      <c r="Y62837" s="7"/>
      <c r="Z62837" s="7"/>
      <c r="AA62837" s="7"/>
      <c r="AB62837" s="7"/>
      <c r="AC62837" s="7"/>
      <c r="AD62837" s="7"/>
      <c r="AE62837" s="7"/>
      <c r="AF62837" s="7"/>
      <c r="AG62837" s="7"/>
      <c r="AH62837" s="7"/>
      <c r="AI62837" s="7"/>
      <c r="AJ62837" s="7"/>
      <c r="AK62837" s="7"/>
      <c r="AL62837" s="7"/>
      <c r="AM62837" s="7"/>
      <c r="AN62837" s="7"/>
      <c r="AO62837" s="7"/>
      <c r="AP62837" s="7"/>
      <c r="AQ62837" s="7"/>
      <c r="AR62837" s="7"/>
      <c r="AS62837" s="7"/>
      <c r="AT62837" s="7"/>
      <c r="AU62837" s="7"/>
      <c r="AV62837" s="7"/>
      <c r="AW62837" s="7"/>
      <c r="AX62837" s="7"/>
      <c r="AY62837" s="7"/>
      <c r="AZ62837" s="7"/>
      <c r="BA62837" s="7"/>
      <c r="BB62837" s="7"/>
      <c r="BC62837" s="7"/>
      <c r="BD62837" s="7"/>
      <c r="BE62837" s="7"/>
      <c r="BF62837" s="7"/>
      <c r="BG62837" s="7"/>
      <c r="BH62837" s="7"/>
      <c r="BI62837" s="7"/>
      <c r="BJ62837" s="7"/>
      <c r="BK62837" s="7"/>
      <c r="BL62837" s="7"/>
      <c r="BM62837" s="7"/>
      <c r="BN62837" s="7"/>
      <c r="BO62837" s="7"/>
      <c r="BP62837" s="7"/>
      <c r="BQ62837" s="7"/>
      <c r="BR62837" s="7"/>
      <c r="BS62837" s="7"/>
      <c r="BT62837" s="7"/>
      <c r="BU62837" s="7"/>
      <c r="BV62837" s="7"/>
      <c r="BW62837" s="7"/>
      <c r="BX62837" s="7"/>
      <c r="BY62837" s="7"/>
      <c r="BZ62837" s="7"/>
      <c r="CA62837" s="7"/>
      <c r="CB62837" s="7"/>
      <c r="CC62837" s="7"/>
      <c r="CD62837" s="7"/>
      <c r="CE62837" s="7"/>
      <c r="CF62837" s="7"/>
      <c r="CG62837" s="7"/>
      <c r="CH62837" s="7"/>
      <c r="CI62837" s="7"/>
      <c r="CJ62837" s="7"/>
      <c r="CK62837" s="7"/>
      <c r="CL62837" s="7"/>
      <c r="CM62837" s="7"/>
      <c r="CN62837" s="7"/>
      <c r="CO62837" s="7"/>
      <c r="CP62837" s="7"/>
      <c r="CQ62837" s="7"/>
      <c r="CR62837" s="7"/>
      <c r="CS62837" s="7"/>
      <c r="CT62837" s="7"/>
      <c r="CU62837" s="7"/>
      <c r="CV62837" s="7"/>
      <c r="CW62837" s="7"/>
      <c r="CX62837" s="7"/>
      <c r="CY62837" s="7"/>
      <c r="CZ62837" s="7"/>
      <c r="DA62837" s="7"/>
      <c r="DB62837" s="7"/>
      <c r="DC62837" s="7"/>
      <c r="DD62837" s="7"/>
      <c r="DE62837" s="7"/>
      <c r="DF62837" s="7"/>
      <c r="DG62837" s="7"/>
      <c r="DH62837" s="7"/>
      <c r="DI62837" s="7"/>
      <c r="DJ62837" s="7"/>
      <c r="DK62837" s="7"/>
      <c r="DL62837" s="7"/>
      <c r="DM62837" s="7"/>
      <c r="DN62837" s="7"/>
      <c r="DO62837" s="7"/>
      <c r="DP62837" s="7"/>
      <c r="DQ62837" s="7"/>
      <c r="DR62837" s="7"/>
      <c r="DS62837" s="7"/>
      <c r="DT62837" s="7"/>
      <c r="DU62837" s="7"/>
      <c r="DV62837" s="7"/>
      <c r="DW62837" s="7"/>
      <c r="DX62837" s="7"/>
      <c r="DY62837" s="7"/>
      <c r="DZ62837" s="7"/>
      <c r="EA62837" s="7"/>
      <c r="EB62837" s="7"/>
      <c r="EC62837" s="7"/>
      <c r="ED62837" s="7"/>
      <c r="EE62837" s="7"/>
      <c r="EF62837" s="7"/>
      <c r="EG62837" s="7"/>
      <c r="EH62837" s="7"/>
      <c r="EI62837" s="7"/>
      <c r="EJ62837" s="7"/>
      <c r="EK62837" s="7"/>
      <c r="EL62837" s="7"/>
      <c r="EM62837" s="7"/>
      <c r="EN62837" s="7"/>
      <c r="EO62837" s="7"/>
      <c r="EP62837" s="7"/>
      <c r="EQ62837" s="7"/>
      <c r="ER62837" s="7"/>
      <c r="ES62837" s="7"/>
      <c r="ET62837" s="7"/>
      <c r="EU62837" s="7"/>
      <c r="EV62837" s="7"/>
      <c r="EW62837" s="7"/>
      <c r="EX62837" s="7"/>
      <c r="EY62837" s="7"/>
      <c r="EZ62837" s="7"/>
      <c r="FA62837" s="7"/>
      <c r="FB62837" s="7"/>
      <c r="FC62837" s="7"/>
      <c r="FD62837" s="7"/>
      <c r="FE62837" s="7"/>
      <c r="FF62837" s="7"/>
      <c r="FG62837" s="7"/>
      <c r="FH62837" s="7"/>
      <c r="FI62837" s="7"/>
      <c r="FJ62837" s="7"/>
      <c r="FK62837" s="7"/>
      <c r="FL62837" s="7"/>
      <c r="FM62837" s="7"/>
      <c r="FN62837" s="7"/>
      <c r="FO62837" s="7"/>
      <c r="FP62837" s="7"/>
      <c r="FQ62837" s="7"/>
      <c r="FR62837" s="7"/>
      <c r="FS62837" s="7"/>
      <c r="FT62837" s="7"/>
      <c r="FU62837" s="7"/>
      <c r="FV62837" s="7"/>
      <c r="FW62837" s="7"/>
      <c r="FX62837" s="7"/>
      <c r="FY62837" s="7"/>
      <c r="FZ62837" s="7"/>
      <c r="GA62837" s="7"/>
      <c r="GB62837" s="7"/>
      <c r="GC62837" s="7"/>
      <c r="GD62837" s="7"/>
      <c r="GE62837" s="7"/>
      <c r="GF62837" s="7"/>
      <c r="GG62837" s="7"/>
      <c r="GH62837" s="7"/>
      <c r="GI62837" s="7"/>
      <c r="GJ62837" s="7"/>
      <c r="GK62837" s="7"/>
      <c r="GL62837" s="7"/>
      <c r="GM62837" s="7"/>
      <c r="GN62837" s="7"/>
      <c r="GO62837" s="7"/>
      <c r="GP62837" s="7"/>
      <c r="GQ62837" s="7"/>
      <c r="GR62837" s="7"/>
      <c r="GS62837" s="7"/>
      <c r="GT62837" s="7"/>
      <c r="GU62837" s="7"/>
      <c r="GV62837" s="7"/>
      <c r="GW62837" s="7"/>
      <c r="GX62837" s="7"/>
      <c r="GY62837" s="7"/>
      <c r="GZ62837" s="7"/>
      <c r="HA62837" s="7"/>
      <c r="HB62837" s="7"/>
      <c r="HC62837" s="7"/>
      <c r="HD62837" s="7"/>
      <c r="HE62837" s="7"/>
      <c r="HF62837" s="7"/>
    </row>
    <row r="62838" spans="1:214" x14ac:dyDescent="0.15">
      <c r="A62838" s="15"/>
      <c r="B62838" s="15"/>
      <c r="C62838" s="15"/>
      <c r="D62838" s="7"/>
      <c r="E62838" s="15"/>
      <c r="F62838" s="32"/>
      <c r="G62838" s="16"/>
      <c r="H62838" s="15"/>
      <c r="I62838" s="27"/>
      <c r="J62838" s="15"/>
      <c r="K62838" s="15"/>
      <c r="L62838" s="15"/>
      <c r="M62838" s="7"/>
      <c r="N62838" s="7"/>
      <c r="O62838" s="7"/>
      <c r="P62838" s="7"/>
      <c r="Q62838" s="7"/>
      <c r="R62838" s="7"/>
      <c r="S62838" s="7"/>
      <c r="T62838" s="7"/>
      <c r="U62838" s="7"/>
      <c r="V62838" s="7"/>
      <c r="W62838" s="7"/>
      <c r="X62838" s="7"/>
      <c r="Y62838" s="7"/>
      <c r="Z62838" s="7"/>
      <c r="AA62838" s="7"/>
      <c r="AB62838" s="7"/>
      <c r="AC62838" s="7"/>
      <c r="AD62838" s="7"/>
      <c r="AE62838" s="7"/>
      <c r="AF62838" s="7"/>
      <c r="AG62838" s="7"/>
      <c r="AH62838" s="7"/>
      <c r="AI62838" s="7"/>
      <c r="AJ62838" s="7"/>
      <c r="AK62838" s="7"/>
      <c r="AL62838" s="7"/>
      <c r="AM62838" s="7"/>
      <c r="AN62838" s="7"/>
      <c r="AO62838" s="7"/>
      <c r="AP62838" s="7"/>
      <c r="AQ62838" s="7"/>
      <c r="AR62838" s="7"/>
      <c r="AS62838" s="7"/>
      <c r="AT62838" s="7"/>
      <c r="AU62838" s="7"/>
      <c r="AV62838" s="7"/>
      <c r="AW62838" s="7"/>
      <c r="AX62838" s="7"/>
      <c r="AY62838" s="7"/>
      <c r="AZ62838" s="7"/>
      <c r="BA62838" s="7"/>
      <c r="BB62838" s="7"/>
      <c r="BC62838" s="7"/>
      <c r="BD62838" s="7"/>
      <c r="BE62838" s="7"/>
      <c r="BF62838" s="7"/>
      <c r="BG62838" s="7"/>
      <c r="BH62838" s="7"/>
      <c r="BI62838" s="7"/>
      <c r="BJ62838" s="7"/>
      <c r="BK62838" s="7"/>
      <c r="BL62838" s="7"/>
      <c r="BM62838" s="7"/>
      <c r="BN62838" s="7"/>
      <c r="BO62838" s="7"/>
      <c r="BP62838" s="7"/>
      <c r="BQ62838" s="7"/>
      <c r="BR62838" s="7"/>
      <c r="BS62838" s="7"/>
      <c r="BT62838" s="7"/>
      <c r="BU62838" s="7"/>
      <c r="BV62838" s="7"/>
      <c r="BW62838" s="7"/>
      <c r="BX62838" s="7"/>
      <c r="BY62838" s="7"/>
      <c r="BZ62838" s="7"/>
      <c r="CA62838" s="7"/>
      <c r="CB62838" s="7"/>
      <c r="CC62838" s="7"/>
      <c r="CD62838" s="7"/>
      <c r="CE62838" s="7"/>
      <c r="CF62838" s="7"/>
      <c r="CG62838" s="7"/>
      <c r="CH62838" s="7"/>
      <c r="CI62838" s="7"/>
      <c r="CJ62838" s="7"/>
      <c r="CK62838" s="7"/>
      <c r="CL62838" s="7"/>
      <c r="CM62838" s="7"/>
      <c r="CN62838" s="7"/>
      <c r="CO62838" s="7"/>
      <c r="CP62838" s="7"/>
      <c r="CQ62838" s="7"/>
      <c r="CR62838" s="7"/>
      <c r="CS62838" s="7"/>
      <c r="CT62838" s="7"/>
      <c r="CU62838" s="7"/>
      <c r="CV62838" s="7"/>
      <c r="CW62838" s="7"/>
      <c r="CX62838" s="7"/>
      <c r="CY62838" s="7"/>
      <c r="CZ62838" s="7"/>
      <c r="DA62838" s="7"/>
      <c r="DB62838" s="7"/>
      <c r="DC62838" s="7"/>
      <c r="DD62838" s="7"/>
      <c r="DE62838" s="7"/>
      <c r="DF62838" s="7"/>
      <c r="DG62838" s="7"/>
      <c r="DH62838" s="7"/>
      <c r="DI62838" s="7"/>
      <c r="DJ62838" s="7"/>
      <c r="DK62838" s="7"/>
      <c r="DL62838" s="7"/>
      <c r="DM62838" s="7"/>
      <c r="DN62838" s="7"/>
      <c r="DO62838" s="7"/>
      <c r="DP62838" s="7"/>
      <c r="DQ62838" s="7"/>
      <c r="DR62838" s="7"/>
      <c r="DS62838" s="7"/>
      <c r="DT62838" s="7"/>
      <c r="DU62838" s="7"/>
      <c r="DV62838" s="7"/>
      <c r="DW62838" s="7"/>
      <c r="DX62838" s="7"/>
      <c r="DY62838" s="7"/>
      <c r="DZ62838" s="7"/>
      <c r="EA62838" s="7"/>
      <c r="EB62838" s="7"/>
      <c r="EC62838" s="7"/>
      <c r="ED62838" s="7"/>
      <c r="EE62838" s="7"/>
      <c r="EF62838" s="7"/>
      <c r="EG62838" s="7"/>
      <c r="EH62838" s="7"/>
      <c r="EI62838" s="7"/>
      <c r="EJ62838" s="7"/>
      <c r="EK62838" s="7"/>
      <c r="EL62838" s="7"/>
      <c r="EM62838" s="7"/>
      <c r="EN62838" s="7"/>
      <c r="EO62838" s="7"/>
      <c r="EP62838" s="7"/>
      <c r="EQ62838" s="7"/>
      <c r="ER62838" s="7"/>
      <c r="ES62838" s="7"/>
      <c r="ET62838" s="7"/>
      <c r="EU62838" s="7"/>
      <c r="EV62838" s="7"/>
      <c r="EW62838" s="7"/>
      <c r="EX62838" s="7"/>
      <c r="EY62838" s="7"/>
      <c r="EZ62838" s="7"/>
      <c r="FA62838" s="7"/>
      <c r="FB62838" s="7"/>
      <c r="FC62838" s="7"/>
      <c r="FD62838" s="7"/>
      <c r="FE62838" s="7"/>
      <c r="FF62838" s="7"/>
      <c r="FG62838" s="7"/>
      <c r="FH62838" s="7"/>
      <c r="FI62838" s="7"/>
      <c r="FJ62838" s="7"/>
      <c r="FK62838" s="7"/>
      <c r="FL62838" s="7"/>
      <c r="FM62838" s="7"/>
      <c r="FN62838" s="7"/>
      <c r="FO62838" s="7"/>
      <c r="FP62838" s="7"/>
      <c r="FQ62838" s="7"/>
      <c r="FR62838" s="7"/>
      <c r="FS62838" s="7"/>
      <c r="FT62838" s="7"/>
      <c r="FU62838" s="7"/>
      <c r="FV62838" s="7"/>
      <c r="FW62838" s="7"/>
      <c r="FX62838" s="7"/>
      <c r="FY62838" s="7"/>
      <c r="FZ62838" s="7"/>
      <c r="GA62838" s="7"/>
      <c r="GB62838" s="7"/>
      <c r="GC62838" s="7"/>
      <c r="GD62838" s="7"/>
      <c r="GE62838" s="7"/>
      <c r="GF62838" s="7"/>
      <c r="GG62838" s="7"/>
      <c r="GH62838" s="7"/>
      <c r="GI62838" s="7"/>
      <c r="GJ62838" s="7"/>
      <c r="GK62838" s="7"/>
      <c r="GL62838" s="7"/>
      <c r="GM62838" s="7"/>
      <c r="GN62838" s="7"/>
      <c r="GO62838" s="7"/>
      <c r="GP62838" s="7"/>
      <c r="GQ62838" s="7"/>
      <c r="GR62838" s="7"/>
      <c r="GS62838" s="7"/>
      <c r="GT62838" s="7"/>
      <c r="GU62838" s="7"/>
      <c r="GV62838" s="7"/>
      <c r="GW62838" s="7"/>
      <c r="GX62838" s="7"/>
      <c r="GY62838" s="7"/>
      <c r="GZ62838" s="7"/>
      <c r="HA62838" s="7"/>
      <c r="HB62838" s="7"/>
      <c r="HC62838" s="7"/>
      <c r="HD62838" s="7"/>
      <c r="HE62838" s="7"/>
      <c r="HF62838" s="7"/>
    </row>
    <row r="62839" spans="1:214" x14ac:dyDescent="0.15">
      <c r="A62839" s="15"/>
      <c r="B62839" s="15"/>
      <c r="C62839" s="15"/>
      <c r="D62839" s="7"/>
      <c r="E62839" s="15"/>
      <c r="F62839" s="32"/>
      <c r="G62839" s="16"/>
      <c r="H62839" s="15"/>
      <c r="I62839" s="27"/>
      <c r="J62839" s="15"/>
      <c r="K62839" s="15"/>
      <c r="L62839" s="15"/>
      <c r="M62839" s="7"/>
      <c r="N62839" s="7"/>
      <c r="O62839" s="7"/>
      <c r="P62839" s="7"/>
      <c r="Q62839" s="7"/>
      <c r="R62839" s="7"/>
      <c r="S62839" s="7"/>
      <c r="T62839" s="7"/>
      <c r="U62839" s="7"/>
      <c r="V62839" s="7"/>
      <c r="W62839" s="7"/>
      <c r="X62839" s="7"/>
      <c r="Y62839" s="7"/>
      <c r="Z62839" s="7"/>
      <c r="AA62839" s="7"/>
      <c r="AB62839" s="7"/>
      <c r="AC62839" s="7"/>
      <c r="AD62839" s="7"/>
      <c r="AE62839" s="7"/>
      <c r="AF62839" s="7"/>
      <c r="AG62839" s="7"/>
      <c r="AH62839" s="7"/>
      <c r="AI62839" s="7"/>
      <c r="AJ62839" s="7"/>
      <c r="AK62839" s="7"/>
      <c r="AL62839" s="7"/>
      <c r="AM62839" s="7"/>
      <c r="AN62839" s="7"/>
      <c r="AO62839" s="7"/>
      <c r="AP62839" s="7"/>
      <c r="AQ62839" s="7"/>
      <c r="AR62839" s="7"/>
      <c r="AS62839" s="7"/>
      <c r="AT62839" s="7"/>
      <c r="AU62839" s="7"/>
      <c r="AV62839" s="7"/>
      <c r="AW62839" s="7"/>
      <c r="AX62839" s="7"/>
      <c r="AY62839" s="7"/>
      <c r="AZ62839" s="7"/>
      <c r="BA62839" s="7"/>
      <c r="BB62839" s="7"/>
      <c r="BC62839" s="7"/>
      <c r="BD62839" s="7"/>
      <c r="BE62839" s="7"/>
      <c r="BF62839" s="7"/>
      <c r="BG62839" s="7"/>
      <c r="BH62839" s="7"/>
      <c r="BI62839" s="7"/>
      <c r="BJ62839" s="7"/>
      <c r="BK62839" s="7"/>
      <c r="BL62839" s="7"/>
      <c r="BM62839" s="7"/>
      <c r="BN62839" s="7"/>
      <c r="BO62839" s="7"/>
      <c r="BP62839" s="7"/>
      <c r="BQ62839" s="7"/>
      <c r="BR62839" s="7"/>
      <c r="BS62839" s="7"/>
      <c r="BT62839" s="7"/>
      <c r="BU62839" s="7"/>
      <c r="BV62839" s="7"/>
      <c r="BW62839" s="7"/>
      <c r="BX62839" s="7"/>
      <c r="BY62839" s="7"/>
      <c r="BZ62839" s="7"/>
      <c r="CA62839" s="7"/>
      <c r="CB62839" s="7"/>
      <c r="CC62839" s="7"/>
      <c r="CD62839" s="7"/>
      <c r="CE62839" s="7"/>
      <c r="CF62839" s="7"/>
      <c r="CG62839" s="7"/>
      <c r="CH62839" s="7"/>
      <c r="CI62839" s="7"/>
      <c r="CJ62839" s="7"/>
      <c r="CK62839" s="7"/>
      <c r="CL62839" s="7"/>
      <c r="CM62839" s="7"/>
      <c r="CN62839" s="7"/>
      <c r="CO62839" s="7"/>
      <c r="CP62839" s="7"/>
      <c r="CQ62839" s="7"/>
      <c r="CR62839" s="7"/>
      <c r="CS62839" s="7"/>
      <c r="CT62839" s="7"/>
      <c r="CU62839" s="7"/>
      <c r="CV62839" s="7"/>
      <c r="CW62839" s="7"/>
      <c r="CX62839" s="7"/>
      <c r="CY62839" s="7"/>
      <c r="CZ62839" s="7"/>
      <c r="DA62839" s="7"/>
      <c r="DB62839" s="7"/>
      <c r="DC62839" s="7"/>
      <c r="DD62839" s="7"/>
      <c r="DE62839" s="7"/>
      <c r="DF62839" s="7"/>
      <c r="DG62839" s="7"/>
      <c r="DH62839" s="7"/>
      <c r="DI62839" s="7"/>
      <c r="DJ62839" s="7"/>
      <c r="DK62839" s="7"/>
      <c r="DL62839" s="7"/>
      <c r="DM62839" s="7"/>
      <c r="DN62839" s="7"/>
      <c r="DO62839" s="7"/>
      <c r="DP62839" s="7"/>
      <c r="DQ62839" s="7"/>
      <c r="DR62839" s="7"/>
      <c r="DS62839" s="7"/>
      <c r="DT62839" s="7"/>
      <c r="DU62839" s="7"/>
      <c r="DV62839" s="7"/>
      <c r="DW62839" s="7"/>
      <c r="DX62839" s="7"/>
      <c r="DY62839" s="7"/>
      <c r="DZ62839" s="7"/>
      <c r="EA62839" s="7"/>
      <c r="EB62839" s="7"/>
      <c r="EC62839" s="7"/>
      <c r="ED62839" s="7"/>
      <c r="EE62839" s="7"/>
      <c r="EF62839" s="7"/>
      <c r="EG62839" s="7"/>
      <c r="EH62839" s="7"/>
      <c r="EI62839" s="7"/>
      <c r="EJ62839" s="7"/>
      <c r="EK62839" s="7"/>
      <c r="EL62839" s="7"/>
      <c r="EM62839" s="7"/>
      <c r="EN62839" s="7"/>
      <c r="EO62839" s="7"/>
      <c r="EP62839" s="7"/>
      <c r="EQ62839" s="7"/>
      <c r="ER62839" s="7"/>
      <c r="ES62839" s="7"/>
      <c r="ET62839" s="7"/>
      <c r="EU62839" s="7"/>
      <c r="EV62839" s="7"/>
      <c r="EW62839" s="7"/>
      <c r="EX62839" s="7"/>
      <c r="EY62839" s="7"/>
      <c r="EZ62839" s="7"/>
      <c r="FA62839" s="7"/>
      <c r="FB62839" s="7"/>
      <c r="FC62839" s="7"/>
      <c r="FD62839" s="7"/>
      <c r="FE62839" s="7"/>
      <c r="FF62839" s="7"/>
      <c r="FG62839" s="7"/>
      <c r="FH62839" s="7"/>
      <c r="FI62839" s="7"/>
      <c r="FJ62839" s="7"/>
      <c r="FK62839" s="7"/>
      <c r="FL62839" s="7"/>
      <c r="FM62839" s="7"/>
      <c r="FN62839" s="7"/>
      <c r="FO62839" s="7"/>
      <c r="FP62839" s="7"/>
      <c r="FQ62839" s="7"/>
      <c r="FR62839" s="7"/>
      <c r="FS62839" s="7"/>
      <c r="FT62839" s="7"/>
      <c r="FU62839" s="7"/>
      <c r="FV62839" s="7"/>
      <c r="FW62839" s="7"/>
      <c r="FX62839" s="7"/>
      <c r="FY62839" s="7"/>
      <c r="FZ62839" s="7"/>
      <c r="GA62839" s="7"/>
      <c r="GB62839" s="7"/>
      <c r="GC62839" s="7"/>
      <c r="GD62839" s="7"/>
      <c r="GE62839" s="7"/>
      <c r="GF62839" s="7"/>
      <c r="GG62839" s="7"/>
      <c r="GH62839" s="7"/>
      <c r="GI62839" s="7"/>
      <c r="GJ62839" s="7"/>
      <c r="GK62839" s="7"/>
      <c r="GL62839" s="7"/>
      <c r="GM62839" s="7"/>
      <c r="GN62839" s="7"/>
      <c r="GO62839" s="7"/>
      <c r="GP62839" s="7"/>
      <c r="GQ62839" s="7"/>
      <c r="GR62839" s="7"/>
      <c r="GS62839" s="7"/>
      <c r="GT62839" s="7"/>
      <c r="GU62839" s="7"/>
      <c r="GV62839" s="7"/>
      <c r="GW62839" s="7"/>
      <c r="GX62839" s="7"/>
      <c r="GY62839" s="7"/>
      <c r="GZ62839" s="7"/>
      <c r="HA62839" s="7"/>
      <c r="HB62839" s="7"/>
      <c r="HC62839" s="7"/>
      <c r="HD62839" s="7"/>
      <c r="HE62839" s="7"/>
      <c r="HF62839" s="7"/>
    </row>
    <row r="62840" spans="1:214" x14ac:dyDescent="0.15">
      <c r="A62840" s="15"/>
      <c r="B62840" s="15"/>
      <c r="C62840" s="15"/>
      <c r="D62840" s="7"/>
      <c r="E62840" s="15"/>
      <c r="F62840" s="32"/>
      <c r="G62840" s="16"/>
      <c r="H62840" s="15"/>
      <c r="I62840" s="27"/>
      <c r="J62840" s="15"/>
      <c r="K62840" s="15"/>
      <c r="L62840" s="15"/>
      <c r="M62840" s="7"/>
      <c r="N62840" s="7"/>
      <c r="O62840" s="7"/>
      <c r="P62840" s="7"/>
      <c r="Q62840" s="7"/>
      <c r="R62840" s="7"/>
      <c r="S62840" s="7"/>
      <c r="T62840" s="7"/>
      <c r="U62840" s="7"/>
      <c r="V62840" s="7"/>
      <c r="W62840" s="7"/>
      <c r="X62840" s="7"/>
      <c r="Y62840" s="7"/>
      <c r="Z62840" s="7"/>
      <c r="AA62840" s="7"/>
      <c r="AB62840" s="7"/>
      <c r="AC62840" s="7"/>
      <c r="AD62840" s="7"/>
      <c r="AE62840" s="7"/>
      <c r="AF62840" s="7"/>
      <c r="AG62840" s="7"/>
      <c r="AH62840" s="7"/>
      <c r="AI62840" s="7"/>
      <c r="AJ62840" s="7"/>
      <c r="AK62840" s="7"/>
      <c r="AL62840" s="7"/>
      <c r="AM62840" s="7"/>
      <c r="AN62840" s="7"/>
      <c r="AO62840" s="7"/>
      <c r="AP62840" s="7"/>
      <c r="AQ62840" s="7"/>
      <c r="AR62840" s="7"/>
      <c r="AS62840" s="7"/>
      <c r="AT62840" s="7"/>
      <c r="AU62840" s="7"/>
      <c r="AV62840" s="7"/>
      <c r="AW62840" s="7"/>
      <c r="AX62840" s="7"/>
      <c r="AY62840" s="7"/>
      <c r="AZ62840" s="7"/>
      <c r="BA62840" s="7"/>
      <c r="BB62840" s="7"/>
      <c r="BC62840" s="7"/>
      <c r="BD62840" s="7"/>
      <c r="BE62840" s="7"/>
      <c r="BF62840" s="7"/>
      <c r="BG62840" s="7"/>
      <c r="BH62840" s="7"/>
      <c r="BI62840" s="7"/>
      <c r="BJ62840" s="7"/>
      <c r="BK62840" s="7"/>
      <c r="BL62840" s="7"/>
      <c r="BM62840" s="7"/>
      <c r="BN62840" s="7"/>
      <c r="BO62840" s="7"/>
      <c r="BP62840" s="7"/>
      <c r="BQ62840" s="7"/>
      <c r="BR62840" s="7"/>
      <c r="BS62840" s="7"/>
      <c r="BT62840" s="7"/>
      <c r="BU62840" s="7"/>
      <c r="BV62840" s="7"/>
      <c r="BW62840" s="7"/>
      <c r="BX62840" s="7"/>
      <c r="BY62840" s="7"/>
      <c r="BZ62840" s="7"/>
      <c r="CA62840" s="7"/>
      <c r="CB62840" s="7"/>
      <c r="CC62840" s="7"/>
      <c r="CD62840" s="7"/>
      <c r="CE62840" s="7"/>
      <c r="CF62840" s="7"/>
      <c r="CG62840" s="7"/>
      <c r="CH62840" s="7"/>
      <c r="CI62840" s="7"/>
      <c r="CJ62840" s="7"/>
      <c r="CK62840" s="7"/>
      <c r="CL62840" s="7"/>
      <c r="CM62840" s="7"/>
      <c r="CN62840" s="7"/>
      <c r="CO62840" s="7"/>
      <c r="CP62840" s="7"/>
      <c r="CQ62840" s="7"/>
      <c r="CR62840" s="7"/>
      <c r="CS62840" s="7"/>
      <c r="CT62840" s="7"/>
      <c r="CU62840" s="7"/>
      <c r="CV62840" s="7"/>
      <c r="CW62840" s="7"/>
      <c r="CX62840" s="7"/>
      <c r="CY62840" s="7"/>
      <c r="CZ62840" s="7"/>
      <c r="DA62840" s="7"/>
      <c r="DB62840" s="7"/>
      <c r="DC62840" s="7"/>
      <c r="DD62840" s="7"/>
      <c r="DE62840" s="7"/>
      <c r="DF62840" s="7"/>
      <c r="DG62840" s="7"/>
      <c r="DH62840" s="7"/>
      <c r="DI62840" s="7"/>
      <c r="DJ62840" s="7"/>
      <c r="DK62840" s="7"/>
      <c r="DL62840" s="7"/>
      <c r="DM62840" s="7"/>
      <c r="DN62840" s="7"/>
      <c r="DO62840" s="7"/>
      <c r="DP62840" s="7"/>
      <c r="DQ62840" s="7"/>
      <c r="DR62840" s="7"/>
      <c r="DS62840" s="7"/>
      <c r="DT62840" s="7"/>
      <c r="DU62840" s="7"/>
      <c r="DV62840" s="7"/>
      <c r="DW62840" s="7"/>
      <c r="DX62840" s="7"/>
      <c r="DY62840" s="7"/>
      <c r="DZ62840" s="7"/>
      <c r="EA62840" s="7"/>
      <c r="EB62840" s="7"/>
      <c r="EC62840" s="7"/>
      <c r="ED62840" s="7"/>
      <c r="EE62840" s="7"/>
      <c r="EF62840" s="7"/>
      <c r="EG62840" s="7"/>
      <c r="EH62840" s="7"/>
      <c r="EI62840" s="7"/>
      <c r="EJ62840" s="7"/>
      <c r="EK62840" s="7"/>
      <c r="EL62840" s="7"/>
      <c r="EM62840" s="7"/>
      <c r="EN62840" s="7"/>
      <c r="EO62840" s="7"/>
      <c r="EP62840" s="7"/>
      <c r="EQ62840" s="7"/>
      <c r="ER62840" s="7"/>
      <c r="ES62840" s="7"/>
      <c r="ET62840" s="7"/>
      <c r="EU62840" s="7"/>
      <c r="EV62840" s="7"/>
      <c r="EW62840" s="7"/>
      <c r="EX62840" s="7"/>
      <c r="EY62840" s="7"/>
      <c r="EZ62840" s="7"/>
      <c r="FA62840" s="7"/>
      <c r="FB62840" s="7"/>
      <c r="FC62840" s="7"/>
      <c r="FD62840" s="7"/>
      <c r="FE62840" s="7"/>
      <c r="FF62840" s="7"/>
      <c r="FG62840" s="7"/>
      <c r="FH62840" s="7"/>
      <c r="FI62840" s="7"/>
      <c r="FJ62840" s="7"/>
      <c r="FK62840" s="7"/>
      <c r="FL62840" s="7"/>
      <c r="FM62840" s="7"/>
      <c r="FN62840" s="7"/>
      <c r="FO62840" s="7"/>
      <c r="FP62840" s="7"/>
      <c r="FQ62840" s="7"/>
      <c r="FR62840" s="7"/>
      <c r="FS62840" s="7"/>
      <c r="FT62840" s="7"/>
      <c r="FU62840" s="7"/>
      <c r="FV62840" s="7"/>
      <c r="FW62840" s="7"/>
      <c r="FX62840" s="7"/>
      <c r="FY62840" s="7"/>
      <c r="FZ62840" s="7"/>
      <c r="GA62840" s="7"/>
      <c r="GB62840" s="7"/>
      <c r="GC62840" s="7"/>
      <c r="GD62840" s="7"/>
      <c r="GE62840" s="7"/>
      <c r="GF62840" s="7"/>
      <c r="GG62840" s="7"/>
      <c r="GH62840" s="7"/>
      <c r="GI62840" s="7"/>
      <c r="GJ62840" s="7"/>
      <c r="GK62840" s="7"/>
      <c r="GL62840" s="7"/>
      <c r="GM62840" s="7"/>
      <c r="GN62840" s="7"/>
      <c r="GO62840" s="7"/>
      <c r="GP62840" s="7"/>
      <c r="GQ62840" s="7"/>
      <c r="GR62840" s="7"/>
      <c r="GS62840" s="7"/>
      <c r="GT62840" s="7"/>
      <c r="GU62840" s="7"/>
      <c r="GV62840" s="7"/>
      <c r="GW62840" s="7"/>
      <c r="GX62840" s="7"/>
      <c r="GY62840" s="7"/>
      <c r="GZ62840" s="7"/>
      <c r="HA62840" s="7"/>
      <c r="HB62840" s="7"/>
      <c r="HC62840" s="7"/>
      <c r="HD62840" s="7"/>
      <c r="HE62840" s="7"/>
      <c r="HF62840" s="7"/>
    </row>
    <row r="62841" spans="1:214" x14ac:dyDescent="0.15">
      <c r="A62841" s="15"/>
      <c r="B62841" s="15"/>
      <c r="C62841" s="15"/>
      <c r="D62841" s="7"/>
      <c r="E62841" s="15"/>
      <c r="F62841" s="32"/>
      <c r="G62841" s="16"/>
      <c r="H62841" s="15"/>
      <c r="I62841" s="27"/>
      <c r="J62841" s="15"/>
      <c r="K62841" s="15"/>
      <c r="L62841" s="15"/>
      <c r="M62841" s="7"/>
      <c r="N62841" s="7"/>
      <c r="O62841" s="7"/>
      <c r="P62841" s="7"/>
      <c r="Q62841" s="7"/>
      <c r="R62841" s="7"/>
      <c r="S62841" s="7"/>
      <c r="T62841" s="7"/>
      <c r="U62841" s="7"/>
      <c r="V62841" s="7"/>
      <c r="W62841" s="7"/>
      <c r="X62841" s="7"/>
      <c r="Y62841" s="7"/>
      <c r="Z62841" s="7"/>
      <c r="AA62841" s="7"/>
      <c r="AB62841" s="7"/>
      <c r="AC62841" s="7"/>
      <c r="AD62841" s="7"/>
      <c r="AE62841" s="7"/>
      <c r="AF62841" s="7"/>
      <c r="AG62841" s="7"/>
      <c r="AH62841" s="7"/>
      <c r="AI62841" s="7"/>
      <c r="AJ62841" s="7"/>
      <c r="AK62841" s="7"/>
      <c r="AL62841" s="7"/>
      <c r="AM62841" s="7"/>
      <c r="AN62841" s="7"/>
      <c r="AO62841" s="7"/>
      <c r="AP62841" s="7"/>
      <c r="AQ62841" s="7"/>
      <c r="AR62841" s="7"/>
      <c r="AS62841" s="7"/>
      <c r="AT62841" s="7"/>
      <c r="AU62841" s="7"/>
      <c r="AV62841" s="7"/>
      <c r="AW62841" s="7"/>
      <c r="AX62841" s="7"/>
      <c r="AY62841" s="7"/>
      <c r="AZ62841" s="7"/>
      <c r="BA62841" s="7"/>
      <c r="BB62841" s="7"/>
      <c r="BC62841" s="7"/>
      <c r="BD62841" s="7"/>
      <c r="BE62841" s="7"/>
      <c r="BF62841" s="7"/>
      <c r="BG62841" s="7"/>
      <c r="BH62841" s="7"/>
      <c r="BI62841" s="7"/>
      <c r="BJ62841" s="7"/>
      <c r="BK62841" s="7"/>
      <c r="BL62841" s="7"/>
      <c r="BM62841" s="7"/>
      <c r="BN62841" s="7"/>
      <c r="BO62841" s="7"/>
      <c r="BP62841" s="7"/>
      <c r="BQ62841" s="7"/>
      <c r="BR62841" s="7"/>
      <c r="BS62841" s="7"/>
      <c r="BT62841" s="7"/>
      <c r="BU62841" s="7"/>
      <c r="BV62841" s="7"/>
      <c r="BW62841" s="7"/>
      <c r="BX62841" s="7"/>
      <c r="BY62841" s="7"/>
      <c r="BZ62841" s="7"/>
      <c r="CA62841" s="7"/>
      <c r="CB62841" s="7"/>
      <c r="CC62841" s="7"/>
      <c r="CD62841" s="7"/>
      <c r="CE62841" s="7"/>
      <c r="CF62841" s="7"/>
      <c r="CG62841" s="7"/>
      <c r="CH62841" s="7"/>
      <c r="CI62841" s="7"/>
      <c r="CJ62841" s="7"/>
      <c r="CK62841" s="7"/>
      <c r="CL62841" s="7"/>
      <c r="CM62841" s="7"/>
      <c r="CN62841" s="7"/>
      <c r="CO62841" s="7"/>
      <c r="CP62841" s="7"/>
      <c r="CQ62841" s="7"/>
      <c r="CR62841" s="7"/>
      <c r="CS62841" s="7"/>
      <c r="CT62841" s="7"/>
      <c r="CU62841" s="7"/>
      <c r="CV62841" s="7"/>
      <c r="CW62841" s="7"/>
      <c r="CX62841" s="7"/>
      <c r="CY62841" s="7"/>
      <c r="CZ62841" s="7"/>
      <c r="DA62841" s="7"/>
      <c r="DB62841" s="7"/>
      <c r="DC62841" s="7"/>
      <c r="DD62841" s="7"/>
      <c r="DE62841" s="7"/>
      <c r="DF62841" s="7"/>
      <c r="DG62841" s="7"/>
      <c r="DH62841" s="7"/>
      <c r="DI62841" s="7"/>
      <c r="DJ62841" s="7"/>
      <c r="DK62841" s="7"/>
      <c r="DL62841" s="7"/>
      <c r="DM62841" s="7"/>
      <c r="DN62841" s="7"/>
      <c r="DO62841" s="7"/>
      <c r="DP62841" s="7"/>
      <c r="DQ62841" s="7"/>
      <c r="DR62841" s="7"/>
      <c r="DS62841" s="7"/>
      <c r="DT62841" s="7"/>
      <c r="DU62841" s="7"/>
      <c r="DV62841" s="7"/>
      <c r="DW62841" s="7"/>
      <c r="DX62841" s="7"/>
      <c r="DY62841" s="7"/>
      <c r="DZ62841" s="7"/>
      <c r="EA62841" s="7"/>
      <c r="EB62841" s="7"/>
      <c r="EC62841" s="7"/>
      <c r="ED62841" s="7"/>
      <c r="EE62841" s="7"/>
      <c r="EF62841" s="7"/>
      <c r="EG62841" s="7"/>
      <c r="EH62841" s="7"/>
      <c r="EI62841" s="7"/>
      <c r="EJ62841" s="7"/>
      <c r="EK62841" s="7"/>
      <c r="EL62841" s="7"/>
      <c r="EM62841" s="7"/>
      <c r="EN62841" s="7"/>
      <c r="EO62841" s="7"/>
      <c r="EP62841" s="7"/>
      <c r="EQ62841" s="7"/>
      <c r="ER62841" s="7"/>
      <c r="ES62841" s="7"/>
      <c r="ET62841" s="7"/>
      <c r="EU62841" s="7"/>
      <c r="EV62841" s="7"/>
      <c r="EW62841" s="7"/>
      <c r="EX62841" s="7"/>
      <c r="EY62841" s="7"/>
      <c r="EZ62841" s="7"/>
      <c r="FA62841" s="7"/>
      <c r="FB62841" s="7"/>
      <c r="FC62841" s="7"/>
      <c r="FD62841" s="7"/>
      <c r="FE62841" s="7"/>
      <c r="FF62841" s="7"/>
      <c r="FG62841" s="7"/>
      <c r="FH62841" s="7"/>
      <c r="FI62841" s="7"/>
      <c r="FJ62841" s="7"/>
      <c r="FK62841" s="7"/>
      <c r="FL62841" s="7"/>
      <c r="FM62841" s="7"/>
      <c r="FN62841" s="7"/>
      <c r="FO62841" s="7"/>
      <c r="FP62841" s="7"/>
      <c r="FQ62841" s="7"/>
      <c r="FR62841" s="7"/>
      <c r="FS62841" s="7"/>
      <c r="FT62841" s="7"/>
      <c r="FU62841" s="7"/>
      <c r="FV62841" s="7"/>
      <c r="FW62841" s="7"/>
      <c r="FX62841" s="7"/>
      <c r="FY62841" s="7"/>
      <c r="FZ62841" s="7"/>
      <c r="GA62841" s="7"/>
      <c r="GB62841" s="7"/>
      <c r="GC62841" s="7"/>
      <c r="GD62841" s="7"/>
      <c r="GE62841" s="7"/>
      <c r="GF62841" s="7"/>
      <c r="GG62841" s="7"/>
      <c r="GH62841" s="7"/>
      <c r="GI62841" s="7"/>
      <c r="GJ62841" s="7"/>
      <c r="GK62841" s="7"/>
      <c r="GL62841" s="7"/>
      <c r="GM62841" s="7"/>
      <c r="GN62841" s="7"/>
      <c r="GO62841" s="7"/>
      <c r="GP62841" s="7"/>
      <c r="GQ62841" s="7"/>
      <c r="GR62841" s="7"/>
      <c r="GS62841" s="7"/>
      <c r="GT62841" s="7"/>
      <c r="GU62841" s="7"/>
      <c r="GV62841" s="7"/>
      <c r="GW62841" s="7"/>
      <c r="GX62841" s="7"/>
      <c r="GY62841" s="7"/>
      <c r="GZ62841" s="7"/>
      <c r="HA62841" s="7"/>
      <c r="HB62841" s="7"/>
      <c r="HC62841" s="7"/>
      <c r="HD62841" s="7"/>
      <c r="HE62841" s="7"/>
      <c r="HF62841" s="7"/>
    </row>
    <row r="62842" spans="1:214" x14ac:dyDescent="0.15">
      <c r="A62842" s="15"/>
      <c r="B62842" s="15"/>
      <c r="C62842" s="15"/>
      <c r="D62842" s="7"/>
      <c r="E62842" s="15"/>
      <c r="F62842" s="32"/>
      <c r="G62842" s="16"/>
      <c r="H62842" s="15"/>
      <c r="I62842" s="27"/>
      <c r="J62842" s="15"/>
      <c r="K62842" s="15"/>
      <c r="L62842" s="15"/>
      <c r="M62842" s="7"/>
      <c r="N62842" s="7"/>
      <c r="O62842" s="7"/>
      <c r="P62842" s="7"/>
      <c r="Q62842" s="7"/>
      <c r="R62842" s="7"/>
      <c r="S62842" s="7"/>
      <c r="T62842" s="7"/>
      <c r="U62842" s="7"/>
      <c r="V62842" s="7"/>
      <c r="W62842" s="7"/>
      <c r="X62842" s="7"/>
      <c r="Y62842" s="7"/>
      <c r="Z62842" s="7"/>
      <c r="AA62842" s="7"/>
      <c r="AB62842" s="7"/>
      <c r="AC62842" s="7"/>
      <c r="AD62842" s="7"/>
      <c r="AE62842" s="7"/>
      <c r="AF62842" s="7"/>
      <c r="AG62842" s="7"/>
      <c r="AH62842" s="7"/>
      <c r="AI62842" s="7"/>
      <c r="AJ62842" s="7"/>
      <c r="AK62842" s="7"/>
      <c r="AL62842" s="7"/>
      <c r="AM62842" s="7"/>
      <c r="AN62842" s="7"/>
      <c r="AO62842" s="7"/>
      <c r="AP62842" s="7"/>
      <c r="AQ62842" s="7"/>
      <c r="AR62842" s="7"/>
      <c r="AS62842" s="7"/>
      <c r="AT62842" s="7"/>
      <c r="AU62842" s="7"/>
      <c r="AV62842" s="7"/>
      <c r="AW62842" s="7"/>
      <c r="AX62842" s="7"/>
      <c r="AY62842" s="7"/>
      <c r="AZ62842" s="7"/>
      <c r="BA62842" s="7"/>
      <c r="BB62842" s="7"/>
      <c r="BC62842" s="7"/>
      <c r="BD62842" s="7"/>
      <c r="BE62842" s="7"/>
      <c r="BF62842" s="7"/>
      <c r="BG62842" s="7"/>
      <c r="BH62842" s="7"/>
      <c r="BI62842" s="7"/>
      <c r="BJ62842" s="7"/>
      <c r="BK62842" s="7"/>
      <c r="BL62842" s="7"/>
      <c r="BM62842" s="7"/>
      <c r="BN62842" s="7"/>
      <c r="BO62842" s="7"/>
      <c r="BP62842" s="7"/>
      <c r="BQ62842" s="7"/>
      <c r="BR62842" s="7"/>
      <c r="BS62842" s="7"/>
      <c r="BT62842" s="7"/>
      <c r="BU62842" s="7"/>
      <c r="BV62842" s="7"/>
      <c r="BW62842" s="7"/>
      <c r="BX62842" s="7"/>
      <c r="BY62842" s="7"/>
      <c r="BZ62842" s="7"/>
      <c r="CA62842" s="7"/>
      <c r="CB62842" s="7"/>
      <c r="CC62842" s="7"/>
      <c r="CD62842" s="7"/>
      <c r="CE62842" s="7"/>
      <c r="CF62842" s="7"/>
      <c r="CG62842" s="7"/>
      <c r="CH62842" s="7"/>
      <c r="CI62842" s="7"/>
      <c r="CJ62842" s="7"/>
      <c r="CK62842" s="7"/>
      <c r="CL62842" s="7"/>
      <c r="CM62842" s="7"/>
      <c r="CN62842" s="7"/>
      <c r="CO62842" s="7"/>
      <c r="CP62842" s="7"/>
      <c r="CQ62842" s="7"/>
      <c r="CR62842" s="7"/>
      <c r="CS62842" s="7"/>
      <c r="CT62842" s="7"/>
      <c r="CU62842" s="7"/>
      <c r="CV62842" s="7"/>
      <c r="CW62842" s="7"/>
      <c r="CX62842" s="7"/>
      <c r="CY62842" s="7"/>
      <c r="CZ62842" s="7"/>
      <c r="DA62842" s="7"/>
      <c r="DB62842" s="7"/>
      <c r="DC62842" s="7"/>
      <c r="DD62842" s="7"/>
      <c r="DE62842" s="7"/>
      <c r="DF62842" s="7"/>
      <c r="DG62842" s="7"/>
      <c r="DH62842" s="7"/>
      <c r="DI62842" s="7"/>
      <c r="DJ62842" s="7"/>
      <c r="DK62842" s="7"/>
      <c r="DL62842" s="7"/>
      <c r="DM62842" s="7"/>
      <c r="DN62842" s="7"/>
      <c r="DO62842" s="7"/>
      <c r="DP62842" s="7"/>
      <c r="DQ62842" s="7"/>
      <c r="DR62842" s="7"/>
      <c r="DS62842" s="7"/>
      <c r="DT62842" s="7"/>
      <c r="DU62842" s="7"/>
      <c r="DV62842" s="7"/>
      <c r="DW62842" s="7"/>
      <c r="DX62842" s="7"/>
      <c r="DY62842" s="7"/>
      <c r="DZ62842" s="7"/>
      <c r="EA62842" s="7"/>
      <c r="EB62842" s="7"/>
      <c r="EC62842" s="7"/>
      <c r="ED62842" s="7"/>
      <c r="EE62842" s="7"/>
      <c r="EF62842" s="7"/>
      <c r="EG62842" s="7"/>
      <c r="EH62842" s="7"/>
      <c r="EI62842" s="7"/>
      <c r="EJ62842" s="7"/>
      <c r="EK62842" s="7"/>
      <c r="EL62842" s="7"/>
      <c r="EM62842" s="7"/>
      <c r="EN62842" s="7"/>
      <c r="EO62842" s="7"/>
      <c r="EP62842" s="7"/>
      <c r="EQ62842" s="7"/>
      <c r="ER62842" s="7"/>
      <c r="ES62842" s="7"/>
      <c r="ET62842" s="7"/>
      <c r="EU62842" s="7"/>
      <c r="EV62842" s="7"/>
      <c r="EW62842" s="7"/>
      <c r="EX62842" s="7"/>
      <c r="EY62842" s="7"/>
      <c r="EZ62842" s="7"/>
      <c r="FA62842" s="7"/>
      <c r="FB62842" s="7"/>
      <c r="FC62842" s="7"/>
      <c r="FD62842" s="7"/>
      <c r="FE62842" s="7"/>
      <c r="FF62842" s="7"/>
      <c r="FG62842" s="7"/>
      <c r="FH62842" s="7"/>
      <c r="FI62842" s="7"/>
      <c r="FJ62842" s="7"/>
      <c r="FK62842" s="7"/>
      <c r="FL62842" s="7"/>
      <c r="FM62842" s="7"/>
      <c r="FN62842" s="7"/>
      <c r="FO62842" s="7"/>
      <c r="FP62842" s="7"/>
      <c r="FQ62842" s="7"/>
      <c r="FR62842" s="7"/>
      <c r="FS62842" s="7"/>
      <c r="FT62842" s="7"/>
      <c r="FU62842" s="7"/>
      <c r="FV62842" s="7"/>
      <c r="FW62842" s="7"/>
      <c r="FX62842" s="7"/>
      <c r="FY62842" s="7"/>
      <c r="FZ62842" s="7"/>
      <c r="GA62842" s="7"/>
      <c r="GB62842" s="7"/>
      <c r="GC62842" s="7"/>
      <c r="GD62842" s="7"/>
      <c r="GE62842" s="7"/>
      <c r="GF62842" s="7"/>
      <c r="GG62842" s="7"/>
      <c r="GH62842" s="7"/>
      <c r="GI62842" s="7"/>
      <c r="GJ62842" s="7"/>
      <c r="GK62842" s="7"/>
      <c r="GL62842" s="7"/>
      <c r="GM62842" s="7"/>
      <c r="GN62842" s="7"/>
      <c r="GO62842" s="7"/>
      <c r="GP62842" s="7"/>
      <c r="GQ62842" s="7"/>
      <c r="GR62842" s="7"/>
      <c r="GS62842" s="7"/>
      <c r="GT62842" s="7"/>
      <c r="GU62842" s="7"/>
      <c r="GV62842" s="7"/>
      <c r="GW62842" s="7"/>
      <c r="GX62842" s="7"/>
      <c r="GY62842" s="7"/>
      <c r="GZ62842" s="7"/>
      <c r="HA62842" s="7"/>
      <c r="HB62842" s="7"/>
      <c r="HC62842" s="7"/>
      <c r="HD62842" s="7"/>
      <c r="HE62842" s="7"/>
      <c r="HF62842" s="7"/>
    </row>
    <row r="62843" spans="1:214" x14ac:dyDescent="0.15">
      <c r="A62843" s="15"/>
      <c r="B62843" s="15"/>
      <c r="C62843" s="15"/>
      <c r="D62843" s="7"/>
      <c r="E62843" s="15"/>
      <c r="F62843" s="32"/>
      <c r="G62843" s="16"/>
      <c r="H62843" s="15"/>
      <c r="I62843" s="27"/>
      <c r="J62843" s="15"/>
      <c r="K62843" s="15"/>
      <c r="L62843" s="15"/>
      <c r="M62843" s="7"/>
      <c r="N62843" s="7"/>
      <c r="O62843" s="7"/>
      <c r="P62843" s="7"/>
      <c r="Q62843" s="7"/>
      <c r="R62843" s="7"/>
      <c r="S62843" s="7"/>
      <c r="T62843" s="7"/>
      <c r="U62843" s="7"/>
      <c r="V62843" s="7"/>
      <c r="W62843" s="7"/>
      <c r="X62843" s="7"/>
      <c r="Y62843" s="7"/>
      <c r="Z62843" s="7"/>
      <c r="AA62843" s="7"/>
      <c r="AB62843" s="7"/>
      <c r="AC62843" s="7"/>
      <c r="AD62843" s="7"/>
      <c r="AE62843" s="7"/>
      <c r="AF62843" s="7"/>
      <c r="AG62843" s="7"/>
      <c r="AH62843" s="7"/>
      <c r="AI62843" s="7"/>
      <c r="AJ62843" s="7"/>
      <c r="AK62843" s="7"/>
      <c r="AL62843" s="7"/>
      <c r="AM62843" s="7"/>
      <c r="AN62843" s="7"/>
      <c r="AO62843" s="7"/>
      <c r="AP62843" s="7"/>
      <c r="AQ62843" s="7"/>
      <c r="AR62843" s="7"/>
      <c r="AS62843" s="7"/>
      <c r="AT62843" s="7"/>
      <c r="AU62843" s="7"/>
      <c r="AV62843" s="7"/>
      <c r="AW62843" s="7"/>
      <c r="AX62843" s="7"/>
      <c r="AY62843" s="7"/>
      <c r="AZ62843" s="7"/>
      <c r="BA62843" s="7"/>
      <c r="BB62843" s="7"/>
      <c r="BC62843" s="7"/>
      <c r="BD62843" s="7"/>
      <c r="BE62843" s="7"/>
      <c r="BF62843" s="7"/>
      <c r="BG62843" s="7"/>
      <c r="BH62843" s="7"/>
      <c r="BI62843" s="7"/>
      <c r="BJ62843" s="7"/>
      <c r="BK62843" s="7"/>
      <c r="BL62843" s="7"/>
      <c r="BM62843" s="7"/>
      <c r="BN62843" s="7"/>
      <c r="BO62843" s="7"/>
      <c r="BP62843" s="7"/>
      <c r="BQ62843" s="7"/>
      <c r="BR62843" s="7"/>
      <c r="BS62843" s="7"/>
      <c r="BT62843" s="7"/>
      <c r="BU62843" s="7"/>
      <c r="BV62843" s="7"/>
      <c r="BW62843" s="7"/>
      <c r="BX62843" s="7"/>
      <c r="BY62843" s="7"/>
      <c r="BZ62843" s="7"/>
      <c r="CA62843" s="7"/>
      <c r="CB62843" s="7"/>
      <c r="CC62843" s="7"/>
      <c r="CD62843" s="7"/>
      <c r="CE62843" s="7"/>
      <c r="CF62843" s="7"/>
      <c r="CG62843" s="7"/>
      <c r="CH62843" s="7"/>
      <c r="CI62843" s="7"/>
      <c r="CJ62843" s="7"/>
      <c r="CK62843" s="7"/>
      <c r="CL62843" s="7"/>
      <c r="CM62843" s="7"/>
      <c r="CN62843" s="7"/>
      <c r="CO62843" s="7"/>
      <c r="CP62843" s="7"/>
      <c r="CQ62843" s="7"/>
      <c r="CR62843" s="7"/>
      <c r="CS62843" s="7"/>
      <c r="CT62843" s="7"/>
      <c r="CU62843" s="7"/>
      <c r="CV62843" s="7"/>
      <c r="CW62843" s="7"/>
      <c r="CX62843" s="7"/>
      <c r="CY62843" s="7"/>
      <c r="CZ62843" s="7"/>
      <c r="DA62843" s="7"/>
      <c r="DB62843" s="7"/>
      <c r="DC62843" s="7"/>
      <c r="DD62843" s="7"/>
      <c r="DE62843" s="7"/>
      <c r="DF62843" s="7"/>
      <c r="DG62843" s="7"/>
      <c r="DH62843" s="7"/>
      <c r="DI62843" s="7"/>
      <c r="DJ62843" s="7"/>
      <c r="DK62843" s="7"/>
      <c r="DL62843" s="7"/>
      <c r="DM62843" s="7"/>
      <c r="DN62843" s="7"/>
      <c r="DO62843" s="7"/>
      <c r="DP62843" s="7"/>
      <c r="DQ62843" s="7"/>
      <c r="DR62843" s="7"/>
      <c r="DS62843" s="7"/>
      <c r="DT62843" s="7"/>
      <c r="DU62843" s="7"/>
      <c r="DV62843" s="7"/>
      <c r="DW62843" s="7"/>
      <c r="DX62843" s="7"/>
      <c r="DY62843" s="7"/>
      <c r="DZ62843" s="7"/>
      <c r="EA62843" s="7"/>
      <c r="EB62843" s="7"/>
      <c r="EC62843" s="7"/>
      <c r="ED62843" s="7"/>
      <c r="EE62843" s="7"/>
      <c r="EF62843" s="7"/>
      <c r="EG62843" s="7"/>
      <c r="EH62843" s="7"/>
      <c r="EI62843" s="7"/>
      <c r="EJ62843" s="7"/>
      <c r="EK62843" s="7"/>
      <c r="EL62843" s="7"/>
      <c r="EM62843" s="7"/>
      <c r="EN62843" s="7"/>
      <c r="EO62843" s="7"/>
      <c r="EP62843" s="7"/>
      <c r="EQ62843" s="7"/>
      <c r="ER62843" s="7"/>
      <c r="ES62843" s="7"/>
      <c r="ET62843" s="7"/>
      <c r="EU62843" s="7"/>
      <c r="EV62843" s="7"/>
      <c r="EW62843" s="7"/>
      <c r="EX62843" s="7"/>
      <c r="EY62843" s="7"/>
      <c r="EZ62843" s="7"/>
      <c r="FA62843" s="7"/>
      <c r="FB62843" s="7"/>
      <c r="FC62843" s="7"/>
      <c r="FD62843" s="7"/>
      <c r="FE62843" s="7"/>
      <c r="FF62843" s="7"/>
      <c r="FG62843" s="7"/>
      <c r="FH62843" s="7"/>
      <c r="FI62843" s="7"/>
      <c r="FJ62843" s="7"/>
      <c r="FK62843" s="7"/>
      <c r="FL62843" s="7"/>
      <c r="FM62843" s="7"/>
      <c r="FN62843" s="7"/>
      <c r="FO62843" s="7"/>
      <c r="FP62843" s="7"/>
      <c r="FQ62843" s="7"/>
      <c r="FR62843" s="7"/>
      <c r="FS62843" s="7"/>
      <c r="FT62843" s="7"/>
      <c r="FU62843" s="7"/>
      <c r="FV62843" s="7"/>
      <c r="FW62843" s="7"/>
      <c r="FX62843" s="7"/>
      <c r="FY62843" s="7"/>
      <c r="FZ62843" s="7"/>
      <c r="GA62843" s="7"/>
      <c r="GB62843" s="7"/>
      <c r="GC62843" s="7"/>
      <c r="GD62843" s="7"/>
      <c r="GE62843" s="7"/>
      <c r="GF62843" s="7"/>
      <c r="GG62843" s="7"/>
      <c r="GH62843" s="7"/>
      <c r="GI62843" s="7"/>
      <c r="GJ62843" s="7"/>
      <c r="GK62843" s="7"/>
      <c r="GL62843" s="7"/>
      <c r="GM62843" s="7"/>
      <c r="GN62843" s="7"/>
      <c r="GO62843" s="7"/>
      <c r="GP62843" s="7"/>
      <c r="GQ62843" s="7"/>
      <c r="GR62843" s="7"/>
      <c r="GS62843" s="7"/>
      <c r="GT62843" s="7"/>
      <c r="GU62843" s="7"/>
      <c r="GV62843" s="7"/>
      <c r="GW62843" s="7"/>
      <c r="GX62843" s="7"/>
      <c r="GY62843" s="7"/>
      <c r="GZ62843" s="7"/>
      <c r="HA62843" s="7"/>
      <c r="HB62843" s="7"/>
      <c r="HC62843" s="7"/>
      <c r="HD62843" s="7"/>
      <c r="HE62843" s="7"/>
      <c r="HF62843" s="7"/>
    </row>
    <row r="62844" spans="1:214" x14ac:dyDescent="0.15">
      <c r="A62844" s="15"/>
      <c r="B62844" s="15"/>
      <c r="C62844" s="15"/>
      <c r="D62844" s="7"/>
      <c r="E62844" s="15"/>
      <c r="F62844" s="32"/>
      <c r="G62844" s="16"/>
      <c r="H62844" s="15"/>
      <c r="I62844" s="27"/>
      <c r="J62844" s="15"/>
      <c r="K62844" s="15"/>
      <c r="L62844" s="15"/>
      <c r="M62844" s="7"/>
      <c r="N62844" s="7"/>
      <c r="O62844" s="7"/>
      <c r="P62844" s="7"/>
      <c r="Q62844" s="7"/>
      <c r="R62844" s="7"/>
      <c r="S62844" s="7"/>
      <c r="T62844" s="7"/>
      <c r="U62844" s="7"/>
      <c r="V62844" s="7"/>
      <c r="W62844" s="7"/>
      <c r="X62844" s="7"/>
      <c r="Y62844" s="7"/>
      <c r="Z62844" s="7"/>
      <c r="AA62844" s="7"/>
      <c r="AB62844" s="7"/>
      <c r="AC62844" s="7"/>
      <c r="AD62844" s="7"/>
      <c r="AE62844" s="7"/>
      <c r="AF62844" s="7"/>
      <c r="AG62844" s="7"/>
      <c r="AH62844" s="7"/>
      <c r="AI62844" s="7"/>
      <c r="AJ62844" s="7"/>
      <c r="AK62844" s="7"/>
      <c r="AL62844" s="7"/>
      <c r="AM62844" s="7"/>
      <c r="AN62844" s="7"/>
      <c r="AO62844" s="7"/>
      <c r="AP62844" s="7"/>
      <c r="AQ62844" s="7"/>
      <c r="AR62844" s="7"/>
      <c r="AS62844" s="7"/>
      <c r="AT62844" s="7"/>
      <c r="AU62844" s="7"/>
      <c r="AV62844" s="7"/>
      <c r="AW62844" s="7"/>
      <c r="AX62844" s="7"/>
      <c r="AY62844" s="7"/>
      <c r="AZ62844" s="7"/>
      <c r="BA62844" s="7"/>
      <c r="BB62844" s="7"/>
      <c r="BC62844" s="7"/>
      <c r="BD62844" s="7"/>
      <c r="BE62844" s="7"/>
      <c r="BF62844" s="7"/>
      <c r="BG62844" s="7"/>
      <c r="BH62844" s="7"/>
      <c r="BI62844" s="7"/>
      <c r="BJ62844" s="7"/>
      <c r="BK62844" s="7"/>
      <c r="BL62844" s="7"/>
      <c r="BM62844" s="7"/>
      <c r="BN62844" s="7"/>
      <c r="BO62844" s="7"/>
      <c r="BP62844" s="7"/>
      <c r="BQ62844" s="7"/>
      <c r="BR62844" s="7"/>
      <c r="BS62844" s="7"/>
      <c r="BT62844" s="7"/>
      <c r="BU62844" s="7"/>
      <c r="BV62844" s="7"/>
      <c r="BW62844" s="7"/>
      <c r="BX62844" s="7"/>
      <c r="BY62844" s="7"/>
      <c r="BZ62844" s="7"/>
      <c r="CA62844" s="7"/>
      <c r="CB62844" s="7"/>
      <c r="CC62844" s="7"/>
      <c r="CD62844" s="7"/>
      <c r="CE62844" s="7"/>
      <c r="CF62844" s="7"/>
      <c r="CG62844" s="7"/>
      <c r="CH62844" s="7"/>
      <c r="CI62844" s="7"/>
      <c r="CJ62844" s="7"/>
      <c r="CK62844" s="7"/>
      <c r="CL62844" s="7"/>
      <c r="CM62844" s="7"/>
      <c r="CN62844" s="7"/>
      <c r="CO62844" s="7"/>
      <c r="CP62844" s="7"/>
      <c r="CQ62844" s="7"/>
      <c r="CR62844" s="7"/>
      <c r="CS62844" s="7"/>
      <c r="CT62844" s="7"/>
      <c r="CU62844" s="7"/>
      <c r="CV62844" s="7"/>
      <c r="CW62844" s="7"/>
      <c r="CX62844" s="7"/>
      <c r="CY62844" s="7"/>
      <c r="CZ62844" s="7"/>
      <c r="DA62844" s="7"/>
      <c r="DB62844" s="7"/>
      <c r="DC62844" s="7"/>
      <c r="DD62844" s="7"/>
      <c r="DE62844" s="7"/>
      <c r="DF62844" s="7"/>
      <c r="DG62844" s="7"/>
      <c r="DH62844" s="7"/>
      <c r="DI62844" s="7"/>
      <c r="DJ62844" s="7"/>
      <c r="DK62844" s="7"/>
      <c r="DL62844" s="7"/>
      <c r="DM62844" s="7"/>
      <c r="DN62844" s="7"/>
      <c r="DO62844" s="7"/>
      <c r="DP62844" s="7"/>
      <c r="DQ62844" s="7"/>
      <c r="DR62844" s="7"/>
      <c r="DS62844" s="7"/>
      <c r="DT62844" s="7"/>
      <c r="DU62844" s="7"/>
      <c r="DV62844" s="7"/>
      <c r="DW62844" s="7"/>
      <c r="DX62844" s="7"/>
      <c r="DY62844" s="7"/>
      <c r="DZ62844" s="7"/>
      <c r="EA62844" s="7"/>
      <c r="EB62844" s="7"/>
      <c r="EC62844" s="7"/>
      <c r="ED62844" s="7"/>
      <c r="EE62844" s="7"/>
      <c r="EF62844" s="7"/>
      <c r="EG62844" s="7"/>
      <c r="EH62844" s="7"/>
      <c r="EI62844" s="7"/>
      <c r="EJ62844" s="7"/>
      <c r="EK62844" s="7"/>
      <c r="EL62844" s="7"/>
      <c r="EM62844" s="7"/>
      <c r="EN62844" s="7"/>
      <c r="EO62844" s="7"/>
      <c r="EP62844" s="7"/>
      <c r="EQ62844" s="7"/>
      <c r="ER62844" s="7"/>
      <c r="ES62844" s="7"/>
      <c r="ET62844" s="7"/>
      <c r="EU62844" s="7"/>
      <c r="EV62844" s="7"/>
      <c r="EW62844" s="7"/>
      <c r="EX62844" s="7"/>
      <c r="EY62844" s="7"/>
      <c r="EZ62844" s="7"/>
      <c r="FA62844" s="7"/>
      <c r="FB62844" s="7"/>
      <c r="FC62844" s="7"/>
      <c r="FD62844" s="7"/>
      <c r="FE62844" s="7"/>
      <c r="FF62844" s="7"/>
      <c r="FG62844" s="7"/>
      <c r="FH62844" s="7"/>
      <c r="FI62844" s="7"/>
      <c r="FJ62844" s="7"/>
      <c r="FK62844" s="7"/>
      <c r="FL62844" s="7"/>
      <c r="FM62844" s="7"/>
      <c r="FN62844" s="7"/>
      <c r="FO62844" s="7"/>
      <c r="FP62844" s="7"/>
      <c r="FQ62844" s="7"/>
      <c r="FR62844" s="7"/>
      <c r="FS62844" s="7"/>
      <c r="FT62844" s="7"/>
      <c r="FU62844" s="7"/>
      <c r="FV62844" s="7"/>
      <c r="FW62844" s="7"/>
      <c r="FX62844" s="7"/>
      <c r="FY62844" s="7"/>
      <c r="FZ62844" s="7"/>
      <c r="GA62844" s="7"/>
      <c r="GB62844" s="7"/>
      <c r="GC62844" s="7"/>
      <c r="GD62844" s="7"/>
      <c r="GE62844" s="7"/>
      <c r="GF62844" s="7"/>
      <c r="GG62844" s="7"/>
      <c r="GH62844" s="7"/>
      <c r="GI62844" s="7"/>
      <c r="GJ62844" s="7"/>
      <c r="GK62844" s="7"/>
      <c r="GL62844" s="7"/>
      <c r="GM62844" s="7"/>
      <c r="GN62844" s="7"/>
      <c r="GO62844" s="7"/>
      <c r="GP62844" s="7"/>
      <c r="GQ62844" s="7"/>
      <c r="GR62844" s="7"/>
      <c r="GS62844" s="7"/>
      <c r="GT62844" s="7"/>
      <c r="GU62844" s="7"/>
      <c r="GV62844" s="7"/>
      <c r="GW62844" s="7"/>
      <c r="GX62844" s="7"/>
      <c r="GY62844" s="7"/>
      <c r="GZ62844" s="7"/>
      <c r="HA62844" s="7"/>
      <c r="HB62844" s="7"/>
      <c r="HC62844" s="7"/>
      <c r="HD62844" s="7"/>
      <c r="HE62844" s="7"/>
      <c r="HF62844" s="7"/>
    </row>
    <row r="62845" spans="1:214" x14ac:dyDescent="0.15">
      <c r="A62845" s="15"/>
      <c r="B62845" s="15"/>
      <c r="C62845" s="15"/>
      <c r="D62845" s="7"/>
      <c r="E62845" s="15"/>
      <c r="F62845" s="32"/>
      <c r="G62845" s="16"/>
      <c r="H62845" s="15"/>
      <c r="I62845" s="27"/>
      <c r="J62845" s="15"/>
      <c r="K62845" s="15"/>
      <c r="L62845" s="15"/>
      <c r="M62845" s="7"/>
      <c r="N62845" s="7"/>
      <c r="O62845" s="7"/>
      <c r="P62845" s="7"/>
      <c r="Q62845" s="7"/>
      <c r="R62845" s="7"/>
      <c r="S62845" s="7"/>
      <c r="T62845" s="7"/>
      <c r="U62845" s="7"/>
      <c r="V62845" s="7"/>
      <c r="W62845" s="7"/>
      <c r="X62845" s="7"/>
      <c r="Y62845" s="7"/>
      <c r="Z62845" s="7"/>
      <c r="AA62845" s="7"/>
      <c r="AB62845" s="7"/>
      <c r="AC62845" s="7"/>
      <c r="AD62845" s="7"/>
      <c r="AE62845" s="7"/>
      <c r="AF62845" s="7"/>
      <c r="AG62845" s="7"/>
      <c r="AH62845" s="7"/>
      <c r="AI62845" s="7"/>
      <c r="AJ62845" s="7"/>
      <c r="AK62845" s="7"/>
      <c r="AL62845" s="7"/>
      <c r="AM62845" s="7"/>
      <c r="AN62845" s="7"/>
      <c r="AO62845" s="7"/>
      <c r="AP62845" s="7"/>
      <c r="AQ62845" s="7"/>
      <c r="AR62845" s="7"/>
      <c r="AS62845" s="7"/>
      <c r="AT62845" s="7"/>
      <c r="AU62845" s="7"/>
      <c r="AV62845" s="7"/>
      <c r="AW62845" s="7"/>
      <c r="AX62845" s="7"/>
      <c r="AY62845" s="7"/>
      <c r="AZ62845" s="7"/>
      <c r="BA62845" s="7"/>
      <c r="BB62845" s="7"/>
      <c r="BC62845" s="7"/>
      <c r="BD62845" s="7"/>
      <c r="BE62845" s="7"/>
      <c r="BF62845" s="7"/>
      <c r="BG62845" s="7"/>
      <c r="BH62845" s="7"/>
      <c r="BI62845" s="7"/>
      <c r="BJ62845" s="7"/>
      <c r="BK62845" s="7"/>
      <c r="BL62845" s="7"/>
      <c r="BM62845" s="7"/>
      <c r="BN62845" s="7"/>
      <c r="BO62845" s="7"/>
      <c r="BP62845" s="7"/>
      <c r="BQ62845" s="7"/>
      <c r="BR62845" s="7"/>
      <c r="BS62845" s="7"/>
      <c r="BT62845" s="7"/>
      <c r="BU62845" s="7"/>
      <c r="BV62845" s="7"/>
      <c r="BW62845" s="7"/>
      <c r="BX62845" s="7"/>
      <c r="BY62845" s="7"/>
      <c r="BZ62845" s="7"/>
      <c r="CA62845" s="7"/>
      <c r="CB62845" s="7"/>
      <c r="CC62845" s="7"/>
      <c r="CD62845" s="7"/>
      <c r="CE62845" s="7"/>
      <c r="CF62845" s="7"/>
      <c r="CG62845" s="7"/>
      <c r="CH62845" s="7"/>
      <c r="CI62845" s="7"/>
      <c r="CJ62845" s="7"/>
      <c r="CK62845" s="7"/>
      <c r="CL62845" s="7"/>
      <c r="CM62845" s="7"/>
      <c r="CN62845" s="7"/>
      <c r="CO62845" s="7"/>
      <c r="CP62845" s="7"/>
      <c r="CQ62845" s="7"/>
      <c r="CR62845" s="7"/>
      <c r="CS62845" s="7"/>
      <c r="CT62845" s="7"/>
      <c r="CU62845" s="7"/>
      <c r="CV62845" s="7"/>
      <c r="CW62845" s="7"/>
      <c r="CX62845" s="7"/>
      <c r="CY62845" s="7"/>
      <c r="CZ62845" s="7"/>
      <c r="DA62845" s="7"/>
      <c r="DB62845" s="7"/>
      <c r="DC62845" s="7"/>
      <c r="DD62845" s="7"/>
      <c r="DE62845" s="7"/>
      <c r="DF62845" s="7"/>
      <c r="DG62845" s="7"/>
      <c r="DH62845" s="7"/>
      <c r="DI62845" s="7"/>
      <c r="DJ62845" s="7"/>
      <c r="DK62845" s="7"/>
      <c r="DL62845" s="7"/>
      <c r="DM62845" s="7"/>
      <c r="DN62845" s="7"/>
      <c r="DO62845" s="7"/>
      <c r="DP62845" s="7"/>
      <c r="DQ62845" s="7"/>
      <c r="DR62845" s="7"/>
      <c r="DS62845" s="7"/>
      <c r="DT62845" s="7"/>
      <c r="DU62845" s="7"/>
      <c r="DV62845" s="7"/>
      <c r="DW62845" s="7"/>
      <c r="DX62845" s="7"/>
      <c r="DY62845" s="7"/>
      <c r="DZ62845" s="7"/>
      <c r="EA62845" s="7"/>
      <c r="EB62845" s="7"/>
      <c r="EC62845" s="7"/>
      <c r="ED62845" s="7"/>
      <c r="EE62845" s="7"/>
      <c r="EF62845" s="7"/>
      <c r="EG62845" s="7"/>
      <c r="EH62845" s="7"/>
      <c r="EI62845" s="7"/>
      <c r="EJ62845" s="7"/>
      <c r="EK62845" s="7"/>
      <c r="EL62845" s="7"/>
      <c r="EM62845" s="7"/>
      <c r="EN62845" s="7"/>
      <c r="EO62845" s="7"/>
      <c r="EP62845" s="7"/>
      <c r="EQ62845" s="7"/>
      <c r="ER62845" s="7"/>
      <c r="ES62845" s="7"/>
      <c r="ET62845" s="7"/>
      <c r="EU62845" s="7"/>
      <c r="EV62845" s="7"/>
      <c r="EW62845" s="7"/>
      <c r="EX62845" s="7"/>
      <c r="EY62845" s="7"/>
      <c r="EZ62845" s="7"/>
      <c r="FA62845" s="7"/>
      <c r="FB62845" s="7"/>
      <c r="FC62845" s="7"/>
      <c r="FD62845" s="7"/>
      <c r="FE62845" s="7"/>
      <c r="FF62845" s="7"/>
      <c r="FG62845" s="7"/>
      <c r="FH62845" s="7"/>
      <c r="FI62845" s="7"/>
      <c r="FJ62845" s="7"/>
      <c r="FK62845" s="7"/>
      <c r="FL62845" s="7"/>
      <c r="FM62845" s="7"/>
      <c r="FN62845" s="7"/>
      <c r="FO62845" s="7"/>
      <c r="FP62845" s="7"/>
      <c r="FQ62845" s="7"/>
      <c r="FR62845" s="7"/>
      <c r="FS62845" s="7"/>
      <c r="FT62845" s="7"/>
      <c r="FU62845" s="7"/>
      <c r="FV62845" s="7"/>
      <c r="FW62845" s="7"/>
      <c r="FX62845" s="7"/>
      <c r="FY62845" s="7"/>
      <c r="FZ62845" s="7"/>
      <c r="GA62845" s="7"/>
      <c r="GB62845" s="7"/>
      <c r="GC62845" s="7"/>
      <c r="GD62845" s="7"/>
      <c r="GE62845" s="7"/>
      <c r="GF62845" s="7"/>
      <c r="GG62845" s="7"/>
      <c r="GH62845" s="7"/>
      <c r="GI62845" s="7"/>
      <c r="GJ62845" s="7"/>
      <c r="GK62845" s="7"/>
      <c r="GL62845" s="7"/>
      <c r="GM62845" s="7"/>
      <c r="GN62845" s="7"/>
      <c r="GO62845" s="7"/>
      <c r="GP62845" s="7"/>
      <c r="GQ62845" s="7"/>
      <c r="GR62845" s="7"/>
      <c r="GS62845" s="7"/>
      <c r="GT62845" s="7"/>
      <c r="GU62845" s="7"/>
      <c r="GV62845" s="7"/>
      <c r="GW62845" s="7"/>
      <c r="GX62845" s="7"/>
      <c r="GY62845" s="7"/>
      <c r="GZ62845" s="7"/>
      <c r="HA62845" s="7"/>
      <c r="HB62845" s="7"/>
      <c r="HC62845" s="7"/>
      <c r="HD62845" s="7"/>
      <c r="HE62845" s="7"/>
      <c r="HF62845" s="7"/>
    </row>
    <row r="62846" spans="1:214" x14ac:dyDescent="0.15">
      <c r="A62846" s="15"/>
      <c r="B62846" s="15"/>
      <c r="C62846" s="15"/>
      <c r="D62846" s="7"/>
      <c r="E62846" s="15"/>
      <c r="F62846" s="32"/>
      <c r="G62846" s="16"/>
      <c r="H62846" s="15"/>
      <c r="I62846" s="27"/>
      <c r="J62846" s="15"/>
      <c r="K62846" s="15"/>
      <c r="L62846" s="15"/>
      <c r="M62846" s="7"/>
      <c r="N62846" s="7"/>
      <c r="O62846" s="7"/>
      <c r="P62846" s="7"/>
      <c r="Q62846" s="7"/>
      <c r="R62846" s="7"/>
      <c r="S62846" s="7"/>
      <c r="T62846" s="7"/>
      <c r="U62846" s="7"/>
      <c r="V62846" s="7"/>
      <c r="W62846" s="7"/>
      <c r="X62846" s="7"/>
      <c r="Y62846" s="7"/>
      <c r="Z62846" s="7"/>
      <c r="AA62846" s="7"/>
      <c r="AB62846" s="7"/>
      <c r="AC62846" s="7"/>
      <c r="AD62846" s="7"/>
      <c r="AE62846" s="7"/>
      <c r="AF62846" s="7"/>
      <c r="AG62846" s="7"/>
      <c r="AH62846" s="7"/>
      <c r="AI62846" s="7"/>
      <c r="AJ62846" s="7"/>
      <c r="AK62846" s="7"/>
      <c r="AL62846" s="7"/>
      <c r="AM62846" s="7"/>
      <c r="AN62846" s="7"/>
      <c r="AO62846" s="7"/>
      <c r="AP62846" s="7"/>
      <c r="AQ62846" s="7"/>
      <c r="AR62846" s="7"/>
      <c r="AS62846" s="7"/>
      <c r="AT62846" s="7"/>
      <c r="AU62846" s="7"/>
      <c r="AV62846" s="7"/>
      <c r="AW62846" s="7"/>
      <c r="AX62846" s="7"/>
      <c r="AY62846" s="7"/>
      <c r="AZ62846" s="7"/>
      <c r="BA62846" s="7"/>
      <c r="BB62846" s="7"/>
      <c r="BC62846" s="7"/>
      <c r="BD62846" s="7"/>
      <c r="BE62846" s="7"/>
      <c r="BF62846" s="7"/>
      <c r="BG62846" s="7"/>
      <c r="BH62846" s="7"/>
      <c r="BI62846" s="7"/>
      <c r="BJ62846" s="7"/>
      <c r="BK62846" s="7"/>
      <c r="BL62846" s="7"/>
      <c r="BM62846" s="7"/>
      <c r="BN62846" s="7"/>
      <c r="BO62846" s="7"/>
      <c r="BP62846" s="7"/>
      <c r="BQ62846" s="7"/>
      <c r="BR62846" s="7"/>
      <c r="BS62846" s="7"/>
      <c r="BT62846" s="7"/>
      <c r="BU62846" s="7"/>
      <c r="BV62846" s="7"/>
      <c r="BW62846" s="7"/>
      <c r="BX62846" s="7"/>
      <c r="BY62846" s="7"/>
      <c r="BZ62846" s="7"/>
      <c r="CA62846" s="7"/>
      <c r="CB62846" s="7"/>
      <c r="CC62846" s="7"/>
      <c r="CD62846" s="7"/>
      <c r="CE62846" s="7"/>
      <c r="CF62846" s="7"/>
      <c r="CG62846" s="7"/>
      <c r="CH62846" s="7"/>
      <c r="CI62846" s="7"/>
      <c r="CJ62846" s="7"/>
      <c r="CK62846" s="7"/>
      <c r="CL62846" s="7"/>
      <c r="CM62846" s="7"/>
      <c r="CN62846" s="7"/>
      <c r="CO62846" s="7"/>
      <c r="CP62846" s="7"/>
      <c r="CQ62846" s="7"/>
      <c r="CR62846" s="7"/>
      <c r="CS62846" s="7"/>
      <c r="CT62846" s="7"/>
      <c r="CU62846" s="7"/>
      <c r="CV62846" s="7"/>
      <c r="CW62846" s="7"/>
      <c r="CX62846" s="7"/>
      <c r="CY62846" s="7"/>
      <c r="CZ62846" s="7"/>
      <c r="DA62846" s="7"/>
      <c r="DB62846" s="7"/>
      <c r="DC62846" s="7"/>
      <c r="DD62846" s="7"/>
      <c r="DE62846" s="7"/>
      <c r="DF62846" s="7"/>
      <c r="DG62846" s="7"/>
      <c r="DH62846" s="7"/>
      <c r="DI62846" s="7"/>
      <c r="DJ62846" s="7"/>
      <c r="DK62846" s="7"/>
      <c r="DL62846" s="7"/>
      <c r="DM62846" s="7"/>
      <c r="DN62846" s="7"/>
      <c r="DO62846" s="7"/>
      <c r="DP62846" s="7"/>
      <c r="DQ62846" s="7"/>
      <c r="DR62846" s="7"/>
      <c r="DS62846" s="7"/>
      <c r="DT62846" s="7"/>
      <c r="DU62846" s="7"/>
      <c r="DV62846" s="7"/>
      <c r="DW62846" s="7"/>
      <c r="DX62846" s="7"/>
      <c r="DY62846" s="7"/>
      <c r="DZ62846" s="7"/>
      <c r="EA62846" s="7"/>
      <c r="EB62846" s="7"/>
      <c r="EC62846" s="7"/>
      <c r="ED62846" s="7"/>
      <c r="EE62846" s="7"/>
      <c r="EF62846" s="7"/>
      <c r="EG62846" s="7"/>
      <c r="EH62846" s="7"/>
      <c r="EI62846" s="7"/>
      <c r="EJ62846" s="7"/>
      <c r="EK62846" s="7"/>
      <c r="EL62846" s="7"/>
      <c r="EM62846" s="7"/>
      <c r="EN62846" s="7"/>
      <c r="EO62846" s="7"/>
      <c r="EP62846" s="7"/>
      <c r="EQ62846" s="7"/>
      <c r="ER62846" s="7"/>
      <c r="ES62846" s="7"/>
      <c r="ET62846" s="7"/>
      <c r="EU62846" s="7"/>
      <c r="EV62846" s="7"/>
      <c r="EW62846" s="7"/>
      <c r="EX62846" s="7"/>
      <c r="EY62846" s="7"/>
      <c r="EZ62846" s="7"/>
      <c r="FA62846" s="7"/>
      <c r="FB62846" s="7"/>
      <c r="FC62846" s="7"/>
      <c r="FD62846" s="7"/>
      <c r="FE62846" s="7"/>
      <c r="FF62846" s="7"/>
      <c r="FG62846" s="7"/>
      <c r="FH62846" s="7"/>
      <c r="FI62846" s="7"/>
      <c r="FJ62846" s="7"/>
      <c r="FK62846" s="7"/>
      <c r="FL62846" s="7"/>
      <c r="FM62846" s="7"/>
      <c r="FN62846" s="7"/>
      <c r="FO62846" s="7"/>
      <c r="FP62846" s="7"/>
      <c r="FQ62846" s="7"/>
      <c r="FR62846" s="7"/>
      <c r="FS62846" s="7"/>
      <c r="FT62846" s="7"/>
      <c r="FU62846" s="7"/>
      <c r="FV62846" s="7"/>
      <c r="FW62846" s="7"/>
      <c r="FX62846" s="7"/>
      <c r="FY62846" s="7"/>
      <c r="FZ62846" s="7"/>
      <c r="GA62846" s="7"/>
      <c r="GB62846" s="7"/>
      <c r="GC62846" s="7"/>
      <c r="GD62846" s="7"/>
      <c r="GE62846" s="7"/>
      <c r="GF62846" s="7"/>
      <c r="GG62846" s="7"/>
      <c r="GH62846" s="7"/>
      <c r="GI62846" s="7"/>
      <c r="GJ62846" s="7"/>
      <c r="GK62846" s="7"/>
      <c r="GL62846" s="7"/>
      <c r="GM62846" s="7"/>
      <c r="GN62846" s="7"/>
      <c r="GO62846" s="7"/>
      <c r="GP62846" s="7"/>
      <c r="GQ62846" s="7"/>
      <c r="GR62846" s="7"/>
      <c r="GS62846" s="7"/>
      <c r="GT62846" s="7"/>
      <c r="GU62846" s="7"/>
      <c r="GV62846" s="7"/>
      <c r="GW62846" s="7"/>
      <c r="GX62846" s="7"/>
      <c r="GY62846" s="7"/>
      <c r="GZ62846" s="7"/>
      <c r="HA62846" s="7"/>
      <c r="HB62846" s="7"/>
      <c r="HC62846" s="7"/>
      <c r="HD62846" s="7"/>
      <c r="HE62846" s="7"/>
      <c r="HF62846" s="7"/>
    </row>
    <row r="62847" spans="1:214" x14ac:dyDescent="0.15">
      <c r="A62847" s="15"/>
      <c r="B62847" s="15"/>
      <c r="C62847" s="15"/>
      <c r="D62847" s="7"/>
      <c r="E62847" s="15"/>
      <c r="F62847" s="32"/>
      <c r="G62847" s="16"/>
      <c r="H62847" s="15"/>
      <c r="I62847" s="27"/>
      <c r="J62847" s="15"/>
      <c r="K62847" s="15"/>
      <c r="L62847" s="15"/>
      <c r="M62847" s="7"/>
      <c r="N62847" s="7"/>
      <c r="O62847" s="7"/>
      <c r="P62847" s="7"/>
      <c r="Q62847" s="7"/>
      <c r="R62847" s="7"/>
      <c r="S62847" s="7"/>
      <c r="T62847" s="7"/>
      <c r="U62847" s="7"/>
      <c r="V62847" s="7"/>
      <c r="W62847" s="7"/>
      <c r="X62847" s="7"/>
      <c r="Y62847" s="7"/>
      <c r="Z62847" s="7"/>
      <c r="AA62847" s="7"/>
      <c r="AB62847" s="7"/>
      <c r="AC62847" s="7"/>
      <c r="AD62847" s="7"/>
      <c r="AE62847" s="7"/>
      <c r="AF62847" s="7"/>
      <c r="AG62847" s="7"/>
      <c r="AH62847" s="7"/>
      <c r="AI62847" s="7"/>
      <c r="AJ62847" s="7"/>
      <c r="AK62847" s="7"/>
      <c r="AL62847" s="7"/>
      <c r="AM62847" s="7"/>
      <c r="AN62847" s="7"/>
      <c r="AO62847" s="7"/>
      <c r="AP62847" s="7"/>
      <c r="AQ62847" s="7"/>
      <c r="AR62847" s="7"/>
      <c r="AS62847" s="7"/>
      <c r="AT62847" s="7"/>
      <c r="AU62847" s="7"/>
      <c r="AV62847" s="7"/>
      <c r="AW62847" s="7"/>
      <c r="AX62847" s="7"/>
      <c r="AY62847" s="7"/>
      <c r="AZ62847" s="7"/>
      <c r="BA62847" s="7"/>
      <c r="BB62847" s="7"/>
      <c r="BC62847" s="7"/>
      <c r="BD62847" s="7"/>
      <c r="BE62847" s="7"/>
      <c r="BF62847" s="7"/>
      <c r="BG62847" s="7"/>
      <c r="BH62847" s="7"/>
      <c r="BI62847" s="7"/>
      <c r="BJ62847" s="7"/>
      <c r="BK62847" s="7"/>
      <c r="BL62847" s="7"/>
      <c r="BM62847" s="7"/>
      <c r="BN62847" s="7"/>
      <c r="BO62847" s="7"/>
      <c r="BP62847" s="7"/>
      <c r="BQ62847" s="7"/>
      <c r="BR62847" s="7"/>
      <c r="BS62847" s="7"/>
      <c r="BT62847" s="7"/>
      <c r="BU62847" s="7"/>
      <c r="BV62847" s="7"/>
      <c r="BW62847" s="7"/>
      <c r="BX62847" s="7"/>
      <c r="BY62847" s="7"/>
      <c r="BZ62847" s="7"/>
      <c r="CA62847" s="7"/>
      <c r="CB62847" s="7"/>
      <c r="CC62847" s="7"/>
      <c r="CD62847" s="7"/>
      <c r="CE62847" s="7"/>
      <c r="CF62847" s="7"/>
      <c r="CG62847" s="7"/>
      <c r="CH62847" s="7"/>
      <c r="CI62847" s="7"/>
      <c r="CJ62847" s="7"/>
      <c r="CK62847" s="7"/>
      <c r="CL62847" s="7"/>
      <c r="CM62847" s="7"/>
      <c r="CN62847" s="7"/>
      <c r="CO62847" s="7"/>
      <c r="CP62847" s="7"/>
      <c r="CQ62847" s="7"/>
      <c r="CR62847" s="7"/>
      <c r="CS62847" s="7"/>
      <c r="CT62847" s="7"/>
      <c r="CU62847" s="7"/>
      <c r="CV62847" s="7"/>
      <c r="CW62847" s="7"/>
      <c r="CX62847" s="7"/>
      <c r="CY62847" s="7"/>
      <c r="CZ62847" s="7"/>
      <c r="DA62847" s="7"/>
      <c r="DB62847" s="7"/>
      <c r="DC62847" s="7"/>
      <c r="DD62847" s="7"/>
      <c r="DE62847" s="7"/>
      <c r="DF62847" s="7"/>
      <c r="DG62847" s="7"/>
      <c r="DH62847" s="7"/>
      <c r="DI62847" s="7"/>
      <c r="DJ62847" s="7"/>
      <c r="DK62847" s="7"/>
      <c r="DL62847" s="7"/>
      <c r="DM62847" s="7"/>
      <c r="DN62847" s="7"/>
      <c r="DO62847" s="7"/>
      <c r="DP62847" s="7"/>
      <c r="DQ62847" s="7"/>
      <c r="DR62847" s="7"/>
      <c r="DS62847" s="7"/>
      <c r="DT62847" s="7"/>
      <c r="DU62847" s="7"/>
      <c r="DV62847" s="7"/>
      <c r="DW62847" s="7"/>
      <c r="DX62847" s="7"/>
      <c r="DY62847" s="7"/>
      <c r="DZ62847" s="7"/>
      <c r="EA62847" s="7"/>
      <c r="EB62847" s="7"/>
      <c r="EC62847" s="7"/>
      <c r="ED62847" s="7"/>
      <c r="EE62847" s="7"/>
      <c r="EF62847" s="7"/>
      <c r="EG62847" s="7"/>
      <c r="EH62847" s="7"/>
      <c r="EI62847" s="7"/>
      <c r="EJ62847" s="7"/>
      <c r="EK62847" s="7"/>
      <c r="EL62847" s="7"/>
      <c r="EM62847" s="7"/>
      <c r="EN62847" s="7"/>
      <c r="EO62847" s="7"/>
      <c r="EP62847" s="7"/>
      <c r="EQ62847" s="7"/>
      <c r="ER62847" s="7"/>
      <c r="ES62847" s="7"/>
      <c r="ET62847" s="7"/>
      <c r="EU62847" s="7"/>
      <c r="EV62847" s="7"/>
      <c r="EW62847" s="7"/>
      <c r="EX62847" s="7"/>
      <c r="EY62847" s="7"/>
      <c r="EZ62847" s="7"/>
      <c r="FA62847" s="7"/>
      <c r="FB62847" s="7"/>
      <c r="FC62847" s="7"/>
      <c r="FD62847" s="7"/>
      <c r="FE62847" s="7"/>
      <c r="FF62847" s="7"/>
      <c r="FG62847" s="7"/>
      <c r="FH62847" s="7"/>
      <c r="FI62847" s="7"/>
      <c r="FJ62847" s="7"/>
      <c r="FK62847" s="7"/>
      <c r="FL62847" s="7"/>
      <c r="FM62847" s="7"/>
      <c r="FN62847" s="7"/>
      <c r="FO62847" s="7"/>
      <c r="FP62847" s="7"/>
      <c r="FQ62847" s="7"/>
      <c r="FR62847" s="7"/>
      <c r="FS62847" s="7"/>
      <c r="FT62847" s="7"/>
      <c r="FU62847" s="7"/>
      <c r="FV62847" s="7"/>
      <c r="FW62847" s="7"/>
      <c r="FX62847" s="7"/>
      <c r="FY62847" s="7"/>
      <c r="FZ62847" s="7"/>
      <c r="GA62847" s="7"/>
      <c r="GB62847" s="7"/>
      <c r="GC62847" s="7"/>
      <c r="GD62847" s="7"/>
      <c r="GE62847" s="7"/>
      <c r="GF62847" s="7"/>
      <c r="GG62847" s="7"/>
      <c r="GH62847" s="7"/>
      <c r="GI62847" s="7"/>
      <c r="GJ62847" s="7"/>
      <c r="GK62847" s="7"/>
      <c r="GL62847" s="7"/>
      <c r="GM62847" s="7"/>
      <c r="GN62847" s="7"/>
      <c r="GO62847" s="7"/>
      <c r="GP62847" s="7"/>
      <c r="GQ62847" s="7"/>
      <c r="GR62847" s="7"/>
      <c r="GS62847" s="7"/>
      <c r="GT62847" s="7"/>
      <c r="GU62847" s="7"/>
      <c r="GV62847" s="7"/>
      <c r="GW62847" s="7"/>
      <c r="GX62847" s="7"/>
      <c r="GY62847" s="7"/>
      <c r="GZ62847" s="7"/>
      <c r="HA62847" s="7"/>
      <c r="HB62847" s="7"/>
      <c r="HC62847" s="7"/>
      <c r="HD62847" s="7"/>
      <c r="HE62847" s="7"/>
      <c r="HF62847" s="7"/>
    </row>
    <row r="62848" spans="1:214" x14ac:dyDescent="0.15">
      <c r="A62848" s="15"/>
      <c r="B62848" s="15"/>
      <c r="C62848" s="15"/>
      <c r="D62848" s="7"/>
      <c r="E62848" s="15"/>
      <c r="F62848" s="32"/>
      <c r="G62848" s="16"/>
      <c r="H62848" s="15"/>
      <c r="I62848" s="27"/>
      <c r="J62848" s="15"/>
      <c r="K62848" s="15"/>
      <c r="L62848" s="15"/>
      <c r="M62848" s="7"/>
      <c r="N62848" s="7"/>
      <c r="O62848" s="7"/>
      <c r="P62848" s="7"/>
      <c r="Q62848" s="7"/>
      <c r="R62848" s="7"/>
      <c r="S62848" s="7"/>
      <c r="T62848" s="7"/>
      <c r="U62848" s="7"/>
      <c r="V62848" s="7"/>
      <c r="W62848" s="7"/>
      <c r="X62848" s="7"/>
      <c r="Y62848" s="7"/>
      <c r="Z62848" s="7"/>
      <c r="AA62848" s="7"/>
      <c r="AB62848" s="7"/>
      <c r="AC62848" s="7"/>
      <c r="AD62848" s="7"/>
      <c r="AE62848" s="7"/>
      <c r="AF62848" s="7"/>
      <c r="AG62848" s="7"/>
      <c r="AH62848" s="7"/>
      <c r="AI62848" s="7"/>
      <c r="AJ62848" s="7"/>
      <c r="AK62848" s="7"/>
      <c r="AL62848" s="7"/>
      <c r="AM62848" s="7"/>
      <c r="AN62848" s="7"/>
      <c r="AO62848" s="7"/>
      <c r="AP62848" s="7"/>
      <c r="AQ62848" s="7"/>
      <c r="AR62848" s="7"/>
      <c r="AS62848" s="7"/>
      <c r="AT62848" s="7"/>
      <c r="AU62848" s="7"/>
      <c r="AV62848" s="7"/>
      <c r="AW62848" s="7"/>
      <c r="AX62848" s="7"/>
      <c r="AY62848" s="7"/>
      <c r="AZ62848" s="7"/>
      <c r="BA62848" s="7"/>
      <c r="BB62848" s="7"/>
      <c r="BC62848" s="7"/>
      <c r="BD62848" s="7"/>
      <c r="BE62848" s="7"/>
      <c r="BF62848" s="7"/>
      <c r="BG62848" s="7"/>
      <c r="BH62848" s="7"/>
      <c r="BI62848" s="7"/>
      <c r="BJ62848" s="7"/>
      <c r="BK62848" s="7"/>
      <c r="BL62848" s="7"/>
      <c r="BM62848" s="7"/>
      <c r="BN62848" s="7"/>
      <c r="BO62848" s="7"/>
      <c r="BP62848" s="7"/>
      <c r="BQ62848" s="7"/>
      <c r="BR62848" s="7"/>
      <c r="BS62848" s="7"/>
      <c r="BT62848" s="7"/>
      <c r="BU62848" s="7"/>
      <c r="BV62848" s="7"/>
      <c r="BW62848" s="7"/>
      <c r="BX62848" s="7"/>
      <c r="BY62848" s="7"/>
      <c r="BZ62848" s="7"/>
      <c r="CA62848" s="7"/>
      <c r="CB62848" s="7"/>
      <c r="CC62848" s="7"/>
      <c r="CD62848" s="7"/>
      <c r="CE62848" s="7"/>
      <c r="CF62848" s="7"/>
      <c r="CG62848" s="7"/>
      <c r="CH62848" s="7"/>
      <c r="CI62848" s="7"/>
      <c r="CJ62848" s="7"/>
      <c r="CK62848" s="7"/>
      <c r="CL62848" s="7"/>
      <c r="CM62848" s="7"/>
      <c r="CN62848" s="7"/>
      <c r="CO62848" s="7"/>
      <c r="CP62848" s="7"/>
      <c r="CQ62848" s="7"/>
      <c r="CR62848" s="7"/>
      <c r="CS62848" s="7"/>
      <c r="CT62848" s="7"/>
      <c r="CU62848" s="7"/>
      <c r="CV62848" s="7"/>
      <c r="CW62848" s="7"/>
      <c r="CX62848" s="7"/>
      <c r="CY62848" s="7"/>
      <c r="CZ62848" s="7"/>
      <c r="DA62848" s="7"/>
      <c r="DB62848" s="7"/>
      <c r="DC62848" s="7"/>
      <c r="DD62848" s="7"/>
      <c r="DE62848" s="7"/>
      <c r="DF62848" s="7"/>
      <c r="DG62848" s="7"/>
      <c r="DH62848" s="7"/>
      <c r="DI62848" s="7"/>
      <c r="DJ62848" s="7"/>
      <c r="DK62848" s="7"/>
      <c r="DL62848" s="7"/>
      <c r="DM62848" s="7"/>
      <c r="DN62848" s="7"/>
      <c r="DO62848" s="7"/>
      <c r="DP62848" s="7"/>
      <c r="DQ62848" s="7"/>
      <c r="DR62848" s="7"/>
      <c r="DS62848" s="7"/>
      <c r="DT62848" s="7"/>
      <c r="DU62848" s="7"/>
      <c r="DV62848" s="7"/>
      <c r="DW62848" s="7"/>
      <c r="DX62848" s="7"/>
      <c r="DY62848" s="7"/>
      <c r="DZ62848" s="7"/>
      <c r="EA62848" s="7"/>
      <c r="EB62848" s="7"/>
      <c r="EC62848" s="7"/>
      <c r="ED62848" s="7"/>
      <c r="EE62848" s="7"/>
      <c r="EF62848" s="7"/>
      <c r="EG62848" s="7"/>
      <c r="EH62848" s="7"/>
      <c r="EI62848" s="7"/>
      <c r="EJ62848" s="7"/>
      <c r="EK62848" s="7"/>
      <c r="EL62848" s="7"/>
      <c r="EM62848" s="7"/>
      <c r="EN62848" s="7"/>
      <c r="EO62848" s="7"/>
      <c r="EP62848" s="7"/>
      <c r="EQ62848" s="7"/>
      <c r="ER62848" s="7"/>
      <c r="ES62848" s="7"/>
      <c r="ET62848" s="7"/>
      <c r="EU62848" s="7"/>
      <c r="EV62848" s="7"/>
      <c r="EW62848" s="7"/>
      <c r="EX62848" s="7"/>
      <c r="EY62848" s="7"/>
      <c r="EZ62848" s="7"/>
      <c r="FA62848" s="7"/>
      <c r="FB62848" s="7"/>
      <c r="FC62848" s="7"/>
      <c r="FD62848" s="7"/>
      <c r="FE62848" s="7"/>
      <c r="FF62848" s="7"/>
      <c r="FG62848" s="7"/>
      <c r="FH62848" s="7"/>
      <c r="FI62848" s="7"/>
      <c r="FJ62848" s="7"/>
      <c r="FK62848" s="7"/>
      <c r="FL62848" s="7"/>
      <c r="FM62848" s="7"/>
      <c r="FN62848" s="7"/>
      <c r="FO62848" s="7"/>
      <c r="FP62848" s="7"/>
      <c r="FQ62848" s="7"/>
      <c r="FR62848" s="7"/>
      <c r="FS62848" s="7"/>
      <c r="FT62848" s="7"/>
      <c r="FU62848" s="7"/>
      <c r="FV62848" s="7"/>
      <c r="FW62848" s="7"/>
      <c r="FX62848" s="7"/>
      <c r="FY62848" s="7"/>
      <c r="FZ62848" s="7"/>
      <c r="GA62848" s="7"/>
      <c r="GB62848" s="7"/>
      <c r="GC62848" s="7"/>
      <c r="GD62848" s="7"/>
      <c r="GE62848" s="7"/>
      <c r="GF62848" s="7"/>
      <c r="GG62848" s="7"/>
      <c r="GH62848" s="7"/>
      <c r="GI62848" s="7"/>
      <c r="GJ62848" s="7"/>
      <c r="GK62848" s="7"/>
      <c r="GL62848" s="7"/>
      <c r="GM62848" s="7"/>
      <c r="GN62848" s="7"/>
      <c r="GO62848" s="7"/>
      <c r="GP62848" s="7"/>
      <c r="GQ62848" s="7"/>
      <c r="GR62848" s="7"/>
      <c r="GS62848" s="7"/>
      <c r="GT62848" s="7"/>
      <c r="GU62848" s="7"/>
      <c r="GV62848" s="7"/>
      <c r="GW62848" s="7"/>
      <c r="GX62848" s="7"/>
      <c r="GY62848" s="7"/>
      <c r="GZ62848" s="7"/>
      <c r="HA62848" s="7"/>
      <c r="HB62848" s="7"/>
      <c r="HC62848" s="7"/>
      <c r="HD62848" s="7"/>
      <c r="HE62848" s="7"/>
      <c r="HF62848" s="7"/>
    </row>
    <row r="62849" spans="1:214" x14ac:dyDescent="0.15">
      <c r="A62849" s="15"/>
      <c r="B62849" s="15"/>
      <c r="C62849" s="15"/>
      <c r="D62849" s="7"/>
      <c r="E62849" s="15"/>
      <c r="F62849" s="32"/>
      <c r="G62849" s="16"/>
      <c r="H62849" s="15"/>
      <c r="I62849" s="27"/>
      <c r="J62849" s="15"/>
      <c r="K62849" s="15"/>
      <c r="L62849" s="15"/>
      <c r="M62849" s="7"/>
      <c r="N62849" s="7"/>
      <c r="O62849" s="7"/>
      <c r="P62849" s="7"/>
      <c r="Q62849" s="7"/>
      <c r="R62849" s="7"/>
      <c r="S62849" s="7"/>
      <c r="T62849" s="7"/>
      <c r="U62849" s="7"/>
      <c r="V62849" s="7"/>
      <c r="W62849" s="7"/>
      <c r="X62849" s="7"/>
      <c r="Y62849" s="7"/>
      <c r="Z62849" s="7"/>
      <c r="AA62849" s="7"/>
      <c r="AB62849" s="7"/>
      <c r="AC62849" s="7"/>
      <c r="AD62849" s="7"/>
      <c r="AE62849" s="7"/>
      <c r="AF62849" s="7"/>
      <c r="AG62849" s="7"/>
      <c r="AH62849" s="7"/>
      <c r="AI62849" s="7"/>
      <c r="AJ62849" s="7"/>
      <c r="AK62849" s="7"/>
      <c r="AL62849" s="7"/>
      <c r="AM62849" s="7"/>
      <c r="AN62849" s="7"/>
      <c r="AO62849" s="7"/>
      <c r="AP62849" s="7"/>
      <c r="AQ62849" s="7"/>
      <c r="AR62849" s="7"/>
      <c r="AS62849" s="7"/>
      <c r="AT62849" s="7"/>
      <c r="AU62849" s="7"/>
      <c r="AV62849" s="7"/>
      <c r="AW62849" s="7"/>
      <c r="AX62849" s="7"/>
      <c r="AY62849" s="7"/>
      <c r="AZ62849" s="7"/>
      <c r="BA62849" s="7"/>
      <c r="BB62849" s="7"/>
      <c r="BC62849" s="7"/>
      <c r="BD62849" s="7"/>
      <c r="BE62849" s="7"/>
      <c r="BF62849" s="7"/>
      <c r="BG62849" s="7"/>
      <c r="BH62849" s="7"/>
      <c r="BI62849" s="7"/>
      <c r="BJ62849" s="7"/>
      <c r="BK62849" s="7"/>
      <c r="BL62849" s="7"/>
      <c r="BM62849" s="7"/>
      <c r="BN62849" s="7"/>
      <c r="BO62849" s="7"/>
      <c r="BP62849" s="7"/>
      <c r="BQ62849" s="7"/>
      <c r="BR62849" s="7"/>
      <c r="BS62849" s="7"/>
      <c r="BT62849" s="7"/>
      <c r="BU62849" s="7"/>
      <c r="BV62849" s="7"/>
      <c r="BW62849" s="7"/>
      <c r="BX62849" s="7"/>
      <c r="BY62849" s="7"/>
      <c r="BZ62849" s="7"/>
      <c r="CA62849" s="7"/>
      <c r="CB62849" s="7"/>
      <c r="CC62849" s="7"/>
      <c r="CD62849" s="7"/>
      <c r="CE62849" s="7"/>
      <c r="CF62849" s="7"/>
      <c r="CG62849" s="7"/>
      <c r="CH62849" s="7"/>
      <c r="CI62849" s="7"/>
      <c r="CJ62849" s="7"/>
      <c r="CK62849" s="7"/>
      <c r="CL62849" s="7"/>
      <c r="CM62849" s="7"/>
      <c r="CN62849" s="7"/>
      <c r="CO62849" s="7"/>
      <c r="CP62849" s="7"/>
      <c r="CQ62849" s="7"/>
      <c r="CR62849" s="7"/>
      <c r="CS62849" s="7"/>
      <c r="CT62849" s="7"/>
      <c r="CU62849" s="7"/>
      <c r="CV62849" s="7"/>
      <c r="CW62849" s="7"/>
      <c r="CX62849" s="7"/>
      <c r="CY62849" s="7"/>
      <c r="CZ62849" s="7"/>
      <c r="DA62849" s="7"/>
      <c r="DB62849" s="7"/>
      <c r="DC62849" s="7"/>
      <c r="DD62849" s="7"/>
      <c r="DE62849" s="7"/>
      <c r="DF62849" s="7"/>
      <c r="DG62849" s="7"/>
      <c r="DH62849" s="7"/>
      <c r="DI62849" s="7"/>
      <c r="DJ62849" s="7"/>
      <c r="DK62849" s="7"/>
      <c r="DL62849" s="7"/>
      <c r="DM62849" s="7"/>
      <c r="DN62849" s="7"/>
      <c r="DO62849" s="7"/>
      <c r="DP62849" s="7"/>
      <c r="DQ62849" s="7"/>
      <c r="DR62849" s="7"/>
      <c r="DS62849" s="7"/>
      <c r="DT62849" s="7"/>
      <c r="DU62849" s="7"/>
      <c r="DV62849" s="7"/>
      <c r="DW62849" s="7"/>
      <c r="DX62849" s="7"/>
      <c r="DY62849" s="7"/>
      <c r="DZ62849" s="7"/>
      <c r="EA62849" s="7"/>
      <c r="EB62849" s="7"/>
      <c r="EC62849" s="7"/>
      <c r="ED62849" s="7"/>
      <c r="EE62849" s="7"/>
      <c r="EF62849" s="7"/>
      <c r="EG62849" s="7"/>
      <c r="EH62849" s="7"/>
      <c r="EI62849" s="7"/>
      <c r="EJ62849" s="7"/>
      <c r="EK62849" s="7"/>
      <c r="EL62849" s="7"/>
      <c r="EM62849" s="7"/>
      <c r="EN62849" s="7"/>
      <c r="EO62849" s="7"/>
      <c r="EP62849" s="7"/>
      <c r="EQ62849" s="7"/>
      <c r="ER62849" s="7"/>
      <c r="ES62849" s="7"/>
      <c r="ET62849" s="7"/>
      <c r="EU62849" s="7"/>
      <c r="EV62849" s="7"/>
      <c r="EW62849" s="7"/>
      <c r="EX62849" s="7"/>
      <c r="EY62849" s="7"/>
      <c r="EZ62849" s="7"/>
      <c r="FA62849" s="7"/>
      <c r="FB62849" s="7"/>
      <c r="FC62849" s="7"/>
      <c r="FD62849" s="7"/>
      <c r="FE62849" s="7"/>
      <c r="FF62849" s="7"/>
      <c r="FG62849" s="7"/>
      <c r="FH62849" s="7"/>
      <c r="FI62849" s="7"/>
      <c r="FJ62849" s="7"/>
      <c r="FK62849" s="7"/>
      <c r="FL62849" s="7"/>
      <c r="FM62849" s="7"/>
      <c r="FN62849" s="7"/>
      <c r="FO62849" s="7"/>
      <c r="FP62849" s="7"/>
      <c r="FQ62849" s="7"/>
      <c r="FR62849" s="7"/>
      <c r="FS62849" s="7"/>
      <c r="FT62849" s="7"/>
      <c r="FU62849" s="7"/>
      <c r="FV62849" s="7"/>
      <c r="FW62849" s="7"/>
      <c r="FX62849" s="7"/>
      <c r="FY62849" s="7"/>
      <c r="FZ62849" s="7"/>
      <c r="GA62849" s="7"/>
      <c r="GB62849" s="7"/>
      <c r="GC62849" s="7"/>
      <c r="GD62849" s="7"/>
      <c r="GE62849" s="7"/>
      <c r="GF62849" s="7"/>
      <c r="GG62849" s="7"/>
      <c r="GH62849" s="7"/>
      <c r="GI62849" s="7"/>
      <c r="GJ62849" s="7"/>
      <c r="GK62849" s="7"/>
      <c r="GL62849" s="7"/>
      <c r="GM62849" s="7"/>
      <c r="GN62849" s="7"/>
      <c r="GO62849" s="7"/>
      <c r="GP62849" s="7"/>
      <c r="GQ62849" s="7"/>
      <c r="GR62849" s="7"/>
      <c r="GS62849" s="7"/>
      <c r="GT62849" s="7"/>
      <c r="GU62849" s="7"/>
      <c r="GV62849" s="7"/>
      <c r="GW62849" s="7"/>
      <c r="GX62849" s="7"/>
      <c r="GY62849" s="7"/>
      <c r="GZ62849" s="7"/>
      <c r="HA62849" s="7"/>
      <c r="HB62849" s="7"/>
      <c r="HC62849" s="7"/>
      <c r="HD62849" s="7"/>
      <c r="HE62849" s="7"/>
      <c r="HF62849" s="7"/>
    </row>
    <row r="62850" spans="1:214" x14ac:dyDescent="0.15">
      <c r="A62850" s="15"/>
      <c r="B62850" s="15"/>
      <c r="C62850" s="15"/>
      <c r="D62850" s="7"/>
      <c r="E62850" s="15"/>
      <c r="F62850" s="32"/>
      <c r="G62850" s="16"/>
      <c r="H62850" s="15"/>
      <c r="I62850" s="27"/>
      <c r="J62850" s="15"/>
      <c r="K62850" s="15"/>
      <c r="L62850" s="15"/>
      <c r="M62850" s="7"/>
      <c r="N62850" s="7"/>
      <c r="O62850" s="7"/>
      <c r="P62850" s="7"/>
      <c r="Q62850" s="7"/>
      <c r="R62850" s="7"/>
      <c r="S62850" s="7"/>
      <c r="T62850" s="7"/>
      <c r="U62850" s="7"/>
      <c r="V62850" s="7"/>
      <c r="W62850" s="7"/>
      <c r="X62850" s="7"/>
      <c r="Y62850" s="7"/>
      <c r="Z62850" s="7"/>
      <c r="AA62850" s="7"/>
      <c r="AB62850" s="7"/>
      <c r="AC62850" s="7"/>
      <c r="AD62850" s="7"/>
      <c r="AE62850" s="7"/>
      <c r="AF62850" s="7"/>
      <c r="AG62850" s="7"/>
      <c r="AH62850" s="7"/>
      <c r="AI62850" s="7"/>
      <c r="AJ62850" s="7"/>
      <c r="AK62850" s="7"/>
      <c r="AL62850" s="7"/>
      <c r="AM62850" s="7"/>
      <c r="AN62850" s="7"/>
      <c r="AO62850" s="7"/>
      <c r="AP62850" s="7"/>
      <c r="AQ62850" s="7"/>
      <c r="AR62850" s="7"/>
      <c r="AS62850" s="7"/>
      <c r="AT62850" s="7"/>
      <c r="AU62850" s="7"/>
      <c r="AV62850" s="7"/>
      <c r="AW62850" s="7"/>
      <c r="AX62850" s="7"/>
      <c r="AY62850" s="7"/>
      <c r="AZ62850" s="7"/>
      <c r="BA62850" s="7"/>
      <c r="BB62850" s="7"/>
      <c r="BC62850" s="7"/>
      <c r="BD62850" s="7"/>
      <c r="BE62850" s="7"/>
      <c r="BF62850" s="7"/>
      <c r="BG62850" s="7"/>
      <c r="BH62850" s="7"/>
      <c r="BI62850" s="7"/>
      <c r="BJ62850" s="7"/>
      <c r="BK62850" s="7"/>
      <c r="BL62850" s="7"/>
      <c r="BM62850" s="7"/>
      <c r="BN62850" s="7"/>
      <c r="BO62850" s="7"/>
      <c r="BP62850" s="7"/>
      <c r="BQ62850" s="7"/>
      <c r="BR62850" s="7"/>
      <c r="BS62850" s="7"/>
      <c r="BT62850" s="7"/>
      <c r="BU62850" s="7"/>
      <c r="BV62850" s="7"/>
      <c r="BW62850" s="7"/>
      <c r="BX62850" s="7"/>
      <c r="BY62850" s="7"/>
      <c r="BZ62850" s="7"/>
      <c r="CA62850" s="7"/>
      <c r="CB62850" s="7"/>
      <c r="CC62850" s="7"/>
      <c r="CD62850" s="7"/>
      <c r="CE62850" s="7"/>
      <c r="CF62850" s="7"/>
      <c r="CG62850" s="7"/>
      <c r="CH62850" s="7"/>
      <c r="CI62850" s="7"/>
      <c r="CJ62850" s="7"/>
      <c r="CK62850" s="7"/>
      <c r="CL62850" s="7"/>
      <c r="CM62850" s="7"/>
      <c r="CN62850" s="7"/>
      <c r="CO62850" s="7"/>
      <c r="CP62850" s="7"/>
      <c r="CQ62850" s="7"/>
      <c r="CR62850" s="7"/>
      <c r="CS62850" s="7"/>
      <c r="CT62850" s="7"/>
      <c r="CU62850" s="7"/>
      <c r="CV62850" s="7"/>
      <c r="CW62850" s="7"/>
      <c r="CX62850" s="7"/>
      <c r="CY62850" s="7"/>
      <c r="CZ62850" s="7"/>
      <c r="DA62850" s="7"/>
      <c r="DB62850" s="7"/>
      <c r="DC62850" s="7"/>
      <c r="DD62850" s="7"/>
      <c r="DE62850" s="7"/>
      <c r="DF62850" s="7"/>
      <c r="DG62850" s="7"/>
      <c r="DH62850" s="7"/>
      <c r="DI62850" s="7"/>
      <c r="DJ62850" s="7"/>
      <c r="DK62850" s="7"/>
      <c r="DL62850" s="7"/>
      <c r="DM62850" s="7"/>
      <c r="DN62850" s="7"/>
      <c r="DO62850" s="7"/>
      <c r="DP62850" s="7"/>
      <c r="DQ62850" s="7"/>
      <c r="DR62850" s="7"/>
      <c r="DS62850" s="7"/>
      <c r="DT62850" s="7"/>
      <c r="DU62850" s="7"/>
      <c r="DV62850" s="7"/>
      <c r="DW62850" s="7"/>
      <c r="DX62850" s="7"/>
      <c r="DY62850" s="7"/>
      <c r="DZ62850" s="7"/>
      <c r="EA62850" s="7"/>
      <c r="EB62850" s="7"/>
      <c r="EC62850" s="7"/>
      <c r="ED62850" s="7"/>
      <c r="EE62850" s="7"/>
      <c r="EF62850" s="7"/>
      <c r="EG62850" s="7"/>
      <c r="EH62850" s="7"/>
      <c r="EI62850" s="7"/>
      <c r="EJ62850" s="7"/>
      <c r="EK62850" s="7"/>
      <c r="EL62850" s="7"/>
      <c r="EM62850" s="7"/>
      <c r="EN62850" s="7"/>
      <c r="EO62850" s="7"/>
      <c r="EP62850" s="7"/>
      <c r="EQ62850" s="7"/>
      <c r="ER62850" s="7"/>
      <c r="ES62850" s="7"/>
      <c r="ET62850" s="7"/>
      <c r="EU62850" s="7"/>
      <c r="EV62850" s="7"/>
      <c r="EW62850" s="7"/>
      <c r="EX62850" s="7"/>
      <c r="EY62850" s="7"/>
      <c r="EZ62850" s="7"/>
      <c r="FA62850" s="7"/>
      <c r="FB62850" s="7"/>
      <c r="FC62850" s="7"/>
      <c r="FD62850" s="7"/>
      <c r="FE62850" s="7"/>
      <c r="FF62850" s="7"/>
      <c r="FG62850" s="7"/>
      <c r="FH62850" s="7"/>
      <c r="FI62850" s="7"/>
      <c r="FJ62850" s="7"/>
      <c r="FK62850" s="7"/>
      <c r="FL62850" s="7"/>
      <c r="FM62850" s="7"/>
      <c r="FN62850" s="7"/>
      <c r="FO62850" s="7"/>
      <c r="FP62850" s="7"/>
      <c r="FQ62850" s="7"/>
      <c r="FR62850" s="7"/>
      <c r="FS62850" s="7"/>
      <c r="FT62850" s="7"/>
      <c r="FU62850" s="7"/>
      <c r="FV62850" s="7"/>
      <c r="FW62850" s="7"/>
      <c r="FX62850" s="7"/>
      <c r="FY62850" s="7"/>
      <c r="FZ62850" s="7"/>
      <c r="GA62850" s="7"/>
      <c r="GB62850" s="7"/>
      <c r="GC62850" s="7"/>
      <c r="GD62850" s="7"/>
      <c r="GE62850" s="7"/>
      <c r="GF62850" s="7"/>
      <c r="GG62850" s="7"/>
      <c r="GH62850" s="7"/>
      <c r="GI62850" s="7"/>
      <c r="GJ62850" s="7"/>
      <c r="GK62850" s="7"/>
      <c r="GL62850" s="7"/>
      <c r="GM62850" s="7"/>
      <c r="GN62850" s="7"/>
      <c r="GO62850" s="7"/>
      <c r="GP62850" s="7"/>
      <c r="GQ62850" s="7"/>
      <c r="GR62850" s="7"/>
      <c r="GS62850" s="7"/>
      <c r="GT62850" s="7"/>
      <c r="GU62850" s="7"/>
      <c r="GV62850" s="7"/>
      <c r="GW62850" s="7"/>
      <c r="GX62850" s="7"/>
      <c r="GY62850" s="7"/>
      <c r="GZ62850" s="7"/>
      <c r="HA62850" s="7"/>
      <c r="HB62850" s="7"/>
      <c r="HC62850" s="7"/>
      <c r="HD62850" s="7"/>
      <c r="HE62850" s="7"/>
      <c r="HF62850" s="7"/>
    </row>
    <row r="62851" spans="1:214" x14ac:dyDescent="0.15">
      <c r="A62851" s="15"/>
      <c r="B62851" s="15"/>
      <c r="C62851" s="15"/>
      <c r="D62851" s="7"/>
      <c r="E62851" s="15"/>
      <c r="F62851" s="32"/>
      <c r="G62851" s="16"/>
      <c r="H62851" s="15"/>
      <c r="I62851" s="27"/>
      <c r="J62851" s="15"/>
      <c r="K62851" s="15"/>
      <c r="L62851" s="15"/>
      <c r="M62851" s="7"/>
      <c r="N62851" s="7"/>
      <c r="O62851" s="7"/>
      <c r="P62851" s="7"/>
      <c r="Q62851" s="7"/>
      <c r="R62851" s="7"/>
      <c r="S62851" s="7"/>
      <c r="T62851" s="7"/>
      <c r="U62851" s="7"/>
      <c r="V62851" s="7"/>
      <c r="W62851" s="7"/>
      <c r="X62851" s="7"/>
      <c r="Y62851" s="7"/>
      <c r="Z62851" s="7"/>
      <c r="AA62851" s="7"/>
      <c r="AB62851" s="7"/>
      <c r="AC62851" s="7"/>
      <c r="AD62851" s="7"/>
      <c r="AE62851" s="7"/>
      <c r="AF62851" s="7"/>
      <c r="AG62851" s="7"/>
      <c r="AH62851" s="7"/>
      <c r="AI62851" s="7"/>
      <c r="AJ62851" s="7"/>
      <c r="AK62851" s="7"/>
      <c r="AL62851" s="7"/>
      <c r="AM62851" s="7"/>
      <c r="AN62851" s="7"/>
      <c r="AO62851" s="7"/>
      <c r="AP62851" s="7"/>
      <c r="AQ62851" s="7"/>
      <c r="AR62851" s="7"/>
      <c r="AS62851" s="7"/>
      <c r="AT62851" s="7"/>
      <c r="AU62851" s="7"/>
      <c r="AV62851" s="7"/>
      <c r="AW62851" s="7"/>
      <c r="AX62851" s="7"/>
      <c r="AY62851" s="7"/>
      <c r="AZ62851" s="7"/>
      <c r="BA62851" s="7"/>
      <c r="BB62851" s="7"/>
      <c r="BC62851" s="7"/>
      <c r="BD62851" s="7"/>
      <c r="BE62851" s="7"/>
      <c r="BF62851" s="7"/>
      <c r="BG62851" s="7"/>
      <c r="BH62851" s="7"/>
      <c r="BI62851" s="7"/>
      <c r="BJ62851" s="7"/>
      <c r="BK62851" s="7"/>
      <c r="BL62851" s="7"/>
      <c r="BM62851" s="7"/>
      <c r="BN62851" s="7"/>
      <c r="BO62851" s="7"/>
      <c r="BP62851" s="7"/>
      <c r="BQ62851" s="7"/>
      <c r="BR62851" s="7"/>
      <c r="BS62851" s="7"/>
      <c r="BT62851" s="7"/>
      <c r="BU62851" s="7"/>
      <c r="BV62851" s="7"/>
      <c r="BW62851" s="7"/>
      <c r="BX62851" s="7"/>
      <c r="BY62851" s="7"/>
      <c r="BZ62851" s="7"/>
      <c r="CA62851" s="7"/>
      <c r="CB62851" s="7"/>
      <c r="CC62851" s="7"/>
      <c r="CD62851" s="7"/>
      <c r="CE62851" s="7"/>
      <c r="CF62851" s="7"/>
      <c r="CG62851" s="7"/>
      <c r="CH62851" s="7"/>
      <c r="CI62851" s="7"/>
      <c r="CJ62851" s="7"/>
      <c r="CK62851" s="7"/>
      <c r="CL62851" s="7"/>
      <c r="CM62851" s="7"/>
      <c r="CN62851" s="7"/>
      <c r="CO62851" s="7"/>
      <c r="CP62851" s="7"/>
      <c r="CQ62851" s="7"/>
      <c r="CR62851" s="7"/>
      <c r="CS62851" s="7"/>
      <c r="CT62851" s="7"/>
      <c r="CU62851" s="7"/>
      <c r="CV62851" s="7"/>
      <c r="CW62851" s="7"/>
      <c r="CX62851" s="7"/>
      <c r="CY62851" s="7"/>
      <c r="CZ62851" s="7"/>
      <c r="DA62851" s="7"/>
      <c r="DB62851" s="7"/>
      <c r="DC62851" s="7"/>
      <c r="DD62851" s="7"/>
      <c r="DE62851" s="7"/>
      <c r="DF62851" s="7"/>
      <c r="DG62851" s="7"/>
      <c r="DH62851" s="7"/>
      <c r="DI62851" s="7"/>
      <c r="DJ62851" s="7"/>
      <c r="DK62851" s="7"/>
      <c r="DL62851" s="7"/>
      <c r="DM62851" s="7"/>
      <c r="DN62851" s="7"/>
      <c r="DO62851" s="7"/>
      <c r="DP62851" s="7"/>
      <c r="DQ62851" s="7"/>
      <c r="DR62851" s="7"/>
      <c r="DS62851" s="7"/>
      <c r="DT62851" s="7"/>
      <c r="DU62851" s="7"/>
      <c r="DV62851" s="7"/>
      <c r="DW62851" s="7"/>
      <c r="DX62851" s="7"/>
      <c r="DY62851" s="7"/>
      <c r="DZ62851" s="7"/>
      <c r="EA62851" s="7"/>
      <c r="EB62851" s="7"/>
      <c r="EC62851" s="7"/>
      <c r="ED62851" s="7"/>
      <c r="EE62851" s="7"/>
      <c r="EF62851" s="7"/>
      <c r="EG62851" s="7"/>
      <c r="EH62851" s="7"/>
      <c r="EI62851" s="7"/>
      <c r="EJ62851" s="7"/>
      <c r="EK62851" s="7"/>
      <c r="EL62851" s="7"/>
      <c r="EM62851" s="7"/>
      <c r="EN62851" s="7"/>
      <c r="EO62851" s="7"/>
      <c r="EP62851" s="7"/>
      <c r="EQ62851" s="7"/>
      <c r="ER62851" s="7"/>
      <c r="ES62851" s="7"/>
      <c r="ET62851" s="7"/>
      <c r="EU62851" s="7"/>
      <c r="EV62851" s="7"/>
      <c r="EW62851" s="7"/>
      <c r="EX62851" s="7"/>
      <c r="EY62851" s="7"/>
      <c r="EZ62851" s="7"/>
      <c r="FA62851" s="7"/>
      <c r="FB62851" s="7"/>
      <c r="FC62851" s="7"/>
      <c r="FD62851" s="7"/>
      <c r="FE62851" s="7"/>
      <c r="FF62851" s="7"/>
      <c r="FG62851" s="7"/>
      <c r="FH62851" s="7"/>
      <c r="FI62851" s="7"/>
      <c r="FJ62851" s="7"/>
      <c r="FK62851" s="7"/>
      <c r="FL62851" s="7"/>
      <c r="FM62851" s="7"/>
      <c r="FN62851" s="7"/>
      <c r="FO62851" s="7"/>
      <c r="FP62851" s="7"/>
      <c r="FQ62851" s="7"/>
      <c r="FR62851" s="7"/>
      <c r="FS62851" s="7"/>
      <c r="FT62851" s="7"/>
      <c r="FU62851" s="7"/>
      <c r="FV62851" s="7"/>
      <c r="FW62851" s="7"/>
      <c r="FX62851" s="7"/>
      <c r="FY62851" s="7"/>
      <c r="FZ62851" s="7"/>
      <c r="GA62851" s="7"/>
      <c r="GB62851" s="7"/>
      <c r="GC62851" s="7"/>
      <c r="GD62851" s="7"/>
      <c r="GE62851" s="7"/>
      <c r="GF62851" s="7"/>
      <c r="GG62851" s="7"/>
      <c r="GH62851" s="7"/>
      <c r="GI62851" s="7"/>
      <c r="GJ62851" s="7"/>
      <c r="GK62851" s="7"/>
      <c r="GL62851" s="7"/>
      <c r="GM62851" s="7"/>
      <c r="GN62851" s="7"/>
      <c r="GO62851" s="7"/>
      <c r="GP62851" s="7"/>
      <c r="GQ62851" s="7"/>
      <c r="GR62851" s="7"/>
      <c r="GS62851" s="7"/>
      <c r="GT62851" s="7"/>
      <c r="GU62851" s="7"/>
      <c r="GV62851" s="7"/>
      <c r="GW62851" s="7"/>
      <c r="GX62851" s="7"/>
      <c r="GY62851" s="7"/>
      <c r="GZ62851" s="7"/>
      <c r="HA62851" s="7"/>
      <c r="HB62851" s="7"/>
      <c r="HC62851" s="7"/>
      <c r="HD62851" s="7"/>
      <c r="HE62851" s="7"/>
      <c r="HF62851" s="7"/>
    </row>
    <row r="62852" spans="1:214" x14ac:dyDescent="0.15">
      <c r="A62852" s="15"/>
      <c r="B62852" s="15"/>
      <c r="C62852" s="15"/>
      <c r="D62852" s="7"/>
      <c r="E62852" s="15"/>
      <c r="F62852" s="32"/>
      <c r="G62852" s="16"/>
      <c r="H62852" s="15"/>
      <c r="I62852" s="27"/>
      <c r="J62852" s="15"/>
      <c r="K62852" s="15"/>
      <c r="L62852" s="15"/>
      <c r="M62852" s="7"/>
      <c r="N62852" s="7"/>
      <c r="O62852" s="7"/>
      <c r="P62852" s="7"/>
      <c r="Q62852" s="7"/>
      <c r="R62852" s="7"/>
      <c r="S62852" s="7"/>
      <c r="T62852" s="7"/>
      <c r="U62852" s="7"/>
      <c r="V62852" s="7"/>
      <c r="W62852" s="7"/>
      <c r="X62852" s="7"/>
      <c r="Y62852" s="7"/>
      <c r="Z62852" s="7"/>
      <c r="AA62852" s="7"/>
      <c r="AB62852" s="7"/>
      <c r="AC62852" s="7"/>
      <c r="AD62852" s="7"/>
      <c r="AE62852" s="7"/>
      <c r="AF62852" s="7"/>
      <c r="AG62852" s="7"/>
      <c r="AH62852" s="7"/>
      <c r="AI62852" s="7"/>
      <c r="AJ62852" s="7"/>
      <c r="AK62852" s="7"/>
      <c r="AL62852" s="7"/>
      <c r="AM62852" s="7"/>
      <c r="AN62852" s="7"/>
      <c r="AO62852" s="7"/>
      <c r="AP62852" s="7"/>
      <c r="AQ62852" s="7"/>
      <c r="AR62852" s="7"/>
      <c r="AS62852" s="7"/>
      <c r="AT62852" s="7"/>
      <c r="AU62852" s="7"/>
      <c r="AV62852" s="7"/>
      <c r="AW62852" s="7"/>
      <c r="AX62852" s="7"/>
      <c r="AY62852" s="7"/>
      <c r="AZ62852" s="7"/>
      <c r="BA62852" s="7"/>
      <c r="BB62852" s="7"/>
      <c r="BC62852" s="7"/>
      <c r="BD62852" s="7"/>
      <c r="BE62852" s="7"/>
      <c r="BF62852" s="7"/>
      <c r="BG62852" s="7"/>
      <c r="BH62852" s="7"/>
      <c r="BI62852" s="7"/>
      <c r="BJ62852" s="7"/>
      <c r="BK62852" s="7"/>
      <c r="BL62852" s="7"/>
      <c r="BM62852" s="7"/>
      <c r="BN62852" s="7"/>
      <c r="BO62852" s="7"/>
      <c r="BP62852" s="7"/>
      <c r="BQ62852" s="7"/>
      <c r="BR62852" s="7"/>
      <c r="BS62852" s="7"/>
      <c r="BT62852" s="7"/>
      <c r="BU62852" s="7"/>
      <c r="BV62852" s="7"/>
      <c r="BW62852" s="7"/>
      <c r="BX62852" s="7"/>
      <c r="BY62852" s="7"/>
      <c r="BZ62852" s="7"/>
      <c r="CA62852" s="7"/>
      <c r="CB62852" s="7"/>
      <c r="CC62852" s="7"/>
      <c r="CD62852" s="7"/>
      <c r="CE62852" s="7"/>
      <c r="CF62852" s="7"/>
      <c r="CG62852" s="7"/>
      <c r="CH62852" s="7"/>
      <c r="CI62852" s="7"/>
      <c r="CJ62852" s="7"/>
      <c r="CK62852" s="7"/>
      <c r="CL62852" s="7"/>
      <c r="CM62852" s="7"/>
      <c r="CN62852" s="7"/>
      <c r="CO62852" s="7"/>
      <c r="CP62852" s="7"/>
      <c r="CQ62852" s="7"/>
      <c r="CR62852" s="7"/>
      <c r="CS62852" s="7"/>
      <c r="CT62852" s="7"/>
      <c r="CU62852" s="7"/>
      <c r="CV62852" s="7"/>
      <c r="CW62852" s="7"/>
      <c r="CX62852" s="7"/>
      <c r="CY62852" s="7"/>
      <c r="CZ62852" s="7"/>
      <c r="DA62852" s="7"/>
      <c r="DB62852" s="7"/>
      <c r="DC62852" s="7"/>
      <c r="DD62852" s="7"/>
      <c r="DE62852" s="7"/>
      <c r="DF62852" s="7"/>
      <c r="DG62852" s="7"/>
      <c r="DH62852" s="7"/>
      <c r="DI62852" s="7"/>
      <c r="DJ62852" s="7"/>
      <c r="DK62852" s="7"/>
      <c r="DL62852" s="7"/>
      <c r="DM62852" s="7"/>
      <c r="DN62852" s="7"/>
      <c r="DO62852" s="7"/>
      <c r="DP62852" s="7"/>
      <c r="DQ62852" s="7"/>
      <c r="DR62852" s="7"/>
      <c r="DS62852" s="7"/>
      <c r="DT62852" s="7"/>
      <c r="DU62852" s="7"/>
      <c r="DV62852" s="7"/>
      <c r="DW62852" s="7"/>
      <c r="DX62852" s="7"/>
      <c r="DY62852" s="7"/>
      <c r="DZ62852" s="7"/>
      <c r="EA62852" s="7"/>
      <c r="EB62852" s="7"/>
      <c r="EC62852" s="7"/>
      <c r="ED62852" s="7"/>
      <c r="EE62852" s="7"/>
      <c r="EF62852" s="7"/>
      <c r="EG62852" s="7"/>
      <c r="EH62852" s="7"/>
      <c r="EI62852" s="7"/>
      <c r="EJ62852" s="7"/>
      <c r="EK62852" s="7"/>
      <c r="EL62852" s="7"/>
      <c r="EM62852" s="7"/>
      <c r="EN62852" s="7"/>
      <c r="EO62852" s="7"/>
      <c r="EP62852" s="7"/>
      <c r="EQ62852" s="7"/>
      <c r="ER62852" s="7"/>
      <c r="ES62852" s="7"/>
      <c r="ET62852" s="7"/>
      <c r="EU62852" s="7"/>
      <c r="EV62852" s="7"/>
      <c r="EW62852" s="7"/>
      <c r="EX62852" s="7"/>
      <c r="EY62852" s="7"/>
      <c r="EZ62852" s="7"/>
      <c r="FA62852" s="7"/>
      <c r="FB62852" s="7"/>
      <c r="FC62852" s="7"/>
      <c r="FD62852" s="7"/>
      <c r="FE62852" s="7"/>
      <c r="FF62852" s="7"/>
      <c r="FG62852" s="7"/>
      <c r="FH62852" s="7"/>
      <c r="FI62852" s="7"/>
      <c r="FJ62852" s="7"/>
      <c r="FK62852" s="7"/>
      <c r="FL62852" s="7"/>
      <c r="FM62852" s="7"/>
      <c r="FN62852" s="7"/>
      <c r="FO62852" s="7"/>
      <c r="FP62852" s="7"/>
      <c r="FQ62852" s="7"/>
      <c r="FR62852" s="7"/>
      <c r="FS62852" s="7"/>
      <c r="FT62852" s="7"/>
      <c r="FU62852" s="7"/>
      <c r="FV62852" s="7"/>
      <c r="FW62852" s="7"/>
      <c r="FX62852" s="7"/>
      <c r="FY62852" s="7"/>
      <c r="FZ62852" s="7"/>
      <c r="GA62852" s="7"/>
      <c r="GB62852" s="7"/>
      <c r="GC62852" s="7"/>
      <c r="GD62852" s="7"/>
      <c r="GE62852" s="7"/>
      <c r="GF62852" s="7"/>
      <c r="GG62852" s="7"/>
      <c r="GH62852" s="7"/>
      <c r="GI62852" s="7"/>
      <c r="GJ62852" s="7"/>
      <c r="GK62852" s="7"/>
      <c r="GL62852" s="7"/>
      <c r="GM62852" s="7"/>
      <c r="GN62852" s="7"/>
      <c r="GO62852" s="7"/>
      <c r="GP62852" s="7"/>
      <c r="GQ62852" s="7"/>
      <c r="GR62852" s="7"/>
      <c r="GS62852" s="7"/>
      <c r="GT62852" s="7"/>
      <c r="GU62852" s="7"/>
      <c r="GV62852" s="7"/>
      <c r="GW62852" s="7"/>
      <c r="GX62852" s="7"/>
      <c r="GY62852" s="7"/>
      <c r="GZ62852" s="7"/>
      <c r="HA62852" s="7"/>
      <c r="HB62852" s="7"/>
      <c r="HC62852" s="7"/>
      <c r="HD62852" s="7"/>
      <c r="HE62852" s="7"/>
      <c r="HF62852" s="7"/>
    </row>
    <row r="62853" spans="1:214" x14ac:dyDescent="0.15">
      <c r="A62853" s="15"/>
      <c r="B62853" s="15"/>
      <c r="C62853" s="15"/>
      <c r="D62853" s="7"/>
      <c r="E62853" s="15"/>
      <c r="F62853" s="32"/>
      <c r="G62853" s="16"/>
      <c r="H62853" s="15"/>
      <c r="I62853" s="27"/>
      <c r="J62853" s="15"/>
      <c r="K62853" s="15"/>
      <c r="L62853" s="15"/>
      <c r="M62853" s="7"/>
      <c r="N62853" s="7"/>
      <c r="O62853" s="7"/>
      <c r="P62853" s="7"/>
      <c r="Q62853" s="7"/>
      <c r="R62853" s="7"/>
      <c r="S62853" s="7"/>
      <c r="T62853" s="7"/>
      <c r="U62853" s="7"/>
      <c r="V62853" s="7"/>
      <c r="W62853" s="7"/>
      <c r="X62853" s="7"/>
      <c r="Y62853" s="7"/>
      <c r="Z62853" s="7"/>
      <c r="AA62853" s="7"/>
      <c r="AB62853" s="7"/>
      <c r="AC62853" s="7"/>
      <c r="AD62853" s="7"/>
      <c r="AE62853" s="7"/>
      <c r="AF62853" s="7"/>
      <c r="AG62853" s="7"/>
      <c r="AH62853" s="7"/>
      <c r="AI62853" s="7"/>
      <c r="AJ62853" s="7"/>
      <c r="AK62853" s="7"/>
      <c r="AL62853" s="7"/>
      <c r="AM62853" s="7"/>
      <c r="AN62853" s="7"/>
      <c r="AO62853" s="7"/>
      <c r="AP62853" s="7"/>
      <c r="AQ62853" s="7"/>
      <c r="AR62853" s="7"/>
      <c r="AS62853" s="7"/>
      <c r="AT62853" s="7"/>
      <c r="AU62853" s="7"/>
      <c r="AV62853" s="7"/>
      <c r="AW62853" s="7"/>
      <c r="AX62853" s="7"/>
      <c r="AY62853" s="7"/>
      <c r="AZ62853" s="7"/>
      <c r="BA62853" s="7"/>
      <c r="BB62853" s="7"/>
      <c r="BC62853" s="7"/>
      <c r="BD62853" s="7"/>
      <c r="BE62853" s="7"/>
      <c r="BF62853" s="7"/>
      <c r="BG62853" s="7"/>
      <c r="BH62853" s="7"/>
      <c r="BI62853" s="7"/>
      <c r="BJ62853" s="7"/>
      <c r="BK62853" s="7"/>
      <c r="BL62853" s="7"/>
      <c r="BM62853" s="7"/>
      <c r="BN62853" s="7"/>
      <c r="BO62853" s="7"/>
      <c r="BP62853" s="7"/>
      <c r="BQ62853" s="7"/>
      <c r="BR62853" s="7"/>
      <c r="BS62853" s="7"/>
      <c r="BT62853" s="7"/>
      <c r="BU62853" s="7"/>
      <c r="BV62853" s="7"/>
      <c r="BW62853" s="7"/>
      <c r="BX62853" s="7"/>
      <c r="BY62853" s="7"/>
      <c r="BZ62853" s="7"/>
      <c r="CA62853" s="7"/>
      <c r="CB62853" s="7"/>
      <c r="CC62853" s="7"/>
      <c r="CD62853" s="7"/>
      <c r="CE62853" s="7"/>
      <c r="CF62853" s="7"/>
      <c r="CG62853" s="7"/>
      <c r="CH62853" s="7"/>
      <c r="CI62853" s="7"/>
      <c r="CJ62853" s="7"/>
      <c r="CK62853" s="7"/>
      <c r="CL62853" s="7"/>
      <c r="CM62853" s="7"/>
      <c r="CN62853" s="7"/>
      <c r="CO62853" s="7"/>
      <c r="CP62853" s="7"/>
      <c r="CQ62853" s="7"/>
      <c r="CR62853" s="7"/>
      <c r="CS62853" s="7"/>
      <c r="CT62853" s="7"/>
      <c r="CU62853" s="7"/>
      <c r="CV62853" s="7"/>
      <c r="CW62853" s="7"/>
      <c r="CX62853" s="7"/>
      <c r="CY62853" s="7"/>
      <c r="CZ62853" s="7"/>
      <c r="DA62853" s="7"/>
      <c r="DB62853" s="7"/>
      <c r="DC62853" s="7"/>
      <c r="DD62853" s="7"/>
      <c r="DE62853" s="7"/>
      <c r="DF62853" s="7"/>
      <c r="DG62853" s="7"/>
      <c r="DH62853" s="7"/>
      <c r="DI62853" s="7"/>
      <c r="DJ62853" s="7"/>
      <c r="DK62853" s="7"/>
      <c r="DL62853" s="7"/>
      <c r="DM62853" s="7"/>
      <c r="DN62853" s="7"/>
      <c r="DO62853" s="7"/>
      <c r="DP62853" s="7"/>
      <c r="DQ62853" s="7"/>
      <c r="DR62853" s="7"/>
      <c r="DS62853" s="7"/>
      <c r="DT62853" s="7"/>
      <c r="DU62853" s="7"/>
      <c r="DV62853" s="7"/>
      <c r="DW62853" s="7"/>
      <c r="DX62853" s="7"/>
      <c r="DY62853" s="7"/>
      <c r="DZ62853" s="7"/>
      <c r="EA62853" s="7"/>
      <c r="EB62853" s="7"/>
      <c r="EC62853" s="7"/>
      <c r="ED62853" s="7"/>
      <c r="EE62853" s="7"/>
      <c r="EF62853" s="7"/>
      <c r="EG62853" s="7"/>
      <c r="EH62853" s="7"/>
      <c r="EI62853" s="7"/>
      <c r="EJ62853" s="7"/>
      <c r="EK62853" s="7"/>
      <c r="EL62853" s="7"/>
      <c r="EM62853" s="7"/>
      <c r="EN62853" s="7"/>
      <c r="EO62853" s="7"/>
      <c r="EP62853" s="7"/>
      <c r="EQ62853" s="7"/>
      <c r="ER62853" s="7"/>
      <c r="ES62853" s="7"/>
      <c r="ET62853" s="7"/>
      <c r="EU62853" s="7"/>
      <c r="EV62853" s="7"/>
      <c r="EW62853" s="7"/>
      <c r="EX62853" s="7"/>
      <c r="EY62853" s="7"/>
      <c r="EZ62853" s="7"/>
      <c r="FA62853" s="7"/>
      <c r="FB62853" s="7"/>
      <c r="FC62853" s="7"/>
      <c r="FD62853" s="7"/>
      <c r="FE62853" s="7"/>
      <c r="FF62853" s="7"/>
      <c r="FG62853" s="7"/>
      <c r="FH62853" s="7"/>
      <c r="FI62853" s="7"/>
      <c r="FJ62853" s="7"/>
      <c r="FK62853" s="7"/>
      <c r="FL62853" s="7"/>
      <c r="FM62853" s="7"/>
      <c r="FN62853" s="7"/>
      <c r="FO62853" s="7"/>
      <c r="FP62853" s="7"/>
      <c r="FQ62853" s="7"/>
      <c r="FR62853" s="7"/>
      <c r="FS62853" s="7"/>
      <c r="FT62853" s="7"/>
      <c r="FU62853" s="7"/>
      <c r="FV62853" s="7"/>
      <c r="FW62853" s="7"/>
      <c r="FX62853" s="7"/>
      <c r="FY62853" s="7"/>
      <c r="FZ62853" s="7"/>
      <c r="GA62853" s="7"/>
      <c r="GB62853" s="7"/>
      <c r="GC62853" s="7"/>
      <c r="GD62853" s="7"/>
      <c r="GE62853" s="7"/>
      <c r="GF62853" s="7"/>
      <c r="GG62853" s="7"/>
      <c r="GH62853" s="7"/>
      <c r="GI62853" s="7"/>
      <c r="GJ62853" s="7"/>
      <c r="GK62853" s="7"/>
      <c r="GL62853" s="7"/>
      <c r="GM62853" s="7"/>
      <c r="GN62853" s="7"/>
      <c r="GO62853" s="7"/>
      <c r="GP62853" s="7"/>
      <c r="GQ62853" s="7"/>
      <c r="GR62853" s="7"/>
      <c r="GS62853" s="7"/>
      <c r="GT62853" s="7"/>
      <c r="GU62853" s="7"/>
      <c r="GV62853" s="7"/>
      <c r="GW62853" s="7"/>
      <c r="GX62853" s="7"/>
      <c r="GY62853" s="7"/>
      <c r="GZ62853" s="7"/>
      <c r="HA62853" s="7"/>
      <c r="HB62853" s="7"/>
      <c r="HC62853" s="7"/>
      <c r="HD62853" s="7"/>
      <c r="HE62853" s="7"/>
      <c r="HF62853" s="7"/>
    </row>
    <row r="62854" spans="1:214" x14ac:dyDescent="0.15">
      <c r="A62854" s="15"/>
      <c r="B62854" s="15"/>
      <c r="C62854" s="15"/>
      <c r="D62854" s="7"/>
      <c r="E62854" s="15"/>
      <c r="F62854" s="32"/>
      <c r="G62854" s="16"/>
      <c r="H62854" s="15"/>
      <c r="I62854" s="27"/>
      <c r="J62854" s="15"/>
      <c r="K62854" s="15"/>
      <c r="L62854" s="15"/>
      <c r="M62854" s="7"/>
      <c r="N62854" s="7"/>
      <c r="O62854" s="7"/>
      <c r="P62854" s="7"/>
      <c r="Q62854" s="7"/>
      <c r="R62854" s="7"/>
      <c r="S62854" s="7"/>
      <c r="T62854" s="7"/>
      <c r="U62854" s="7"/>
      <c r="V62854" s="7"/>
      <c r="W62854" s="7"/>
      <c r="X62854" s="7"/>
      <c r="Y62854" s="7"/>
      <c r="Z62854" s="7"/>
      <c r="AA62854" s="7"/>
      <c r="AB62854" s="7"/>
      <c r="AC62854" s="7"/>
      <c r="AD62854" s="7"/>
      <c r="AE62854" s="7"/>
      <c r="AF62854" s="7"/>
      <c r="AG62854" s="7"/>
      <c r="AH62854" s="7"/>
      <c r="AI62854" s="7"/>
      <c r="AJ62854" s="7"/>
      <c r="AK62854" s="7"/>
      <c r="AL62854" s="7"/>
      <c r="AM62854" s="7"/>
      <c r="AN62854" s="7"/>
      <c r="AO62854" s="7"/>
      <c r="AP62854" s="7"/>
      <c r="AQ62854" s="7"/>
      <c r="AR62854" s="7"/>
      <c r="AS62854" s="7"/>
      <c r="AT62854" s="7"/>
      <c r="AU62854" s="7"/>
      <c r="AV62854" s="7"/>
      <c r="AW62854" s="7"/>
      <c r="AX62854" s="7"/>
      <c r="AY62854" s="7"/>
      <c r="AZ62854" s="7"/>
      <c r="BA62854" s="7"/>
      <c r="BB62854" s="7"/>
      <c r="BC62854" s="7"/>
      <c r="BD62854" s="7"/>
      <c r="BE62854" s="7"/>
      <c r="BF62854" s="7"/>
      <c r="BG62854" s="7"/>
      <c r="BH62854" s="7"/>
      <c r="BI62854" s="7"/>
      <c r="BJ62854" s="7"/>
      <c r="BK62854" s="7"/>
      <c r="BL62854" s="7"/>
      <c r="BM62854" s="7"/>
      <c r="BN62854" s="7"/>
      <c r="BO62854" s="7"/>
      <c r="BP62854" s="7"/>
      <c r="BQ62854" s="7"/>
      <c r="BR62854" s="7"/>
      <c r="BS62854" s="7"/>
      <c r="BT62854" s="7"/>
      <c r="BU62854" s="7"/>
      <c r="BV62854" s="7"/>
      <c r="BW62854" s="7"/>
      <c r="BX62854" s="7"/>
      <c r="BY62854" s="7"/>
      <c r="BZ62854" s="7"/>
      <c r="CA62854" s="7"/>
      <c r="CB62854" s="7"/>
      <c r="CC62854" s="7"/>
      <c r="CD62854" s="7"/>
      <c r="CE62854" s="7"/>
      <c r="CF62854" s="7"/>
      <c r="CG62854" s="7"/>
      <c r="CH62854" s="7"/>
      <c r="CI62854" s="7"/>
      <c r="CJ62854" s="7"/>
      <c r="CK62854" s="7"/>
      <c r="CL62854" s="7"/>
      <c r="CM62854" s="7"/>
      <c r="CN62854" s="7"/>
      <c r="CO62854" s="7"/>
      <c r="CP62854" s="7"/>
      <c r="CQ62854" s="7"/>
      <c r="CR62854" s="7"/>
      <c r="CS62854" s="7"/>
      <c r="CT62854" s="7"/>
      <c r="CU62854" s="7"/>
      <c r="CV62854" s="7"/>
      <c r="CW62854" s="7"/>
      <c r="CX62854" s="7"/>
      <c r="CY62854" s="7"/>
      <c r="CZ62854" s="7"/>
      <c r="DA62854" s="7"/>
      <c r="DB62854" s="7"/>
      <c r="DC62854" s="7"/>
      <c r="DD62854" s="7"/>
      <c r="DE62854" s="7"/>
      <c r="DF62854" s="7"/>
      <c r="DG62854" s="7"/>
      <c r="DH62854" s="7"/>
      <c r="DI62854" s="7"/>
      <c r="DJ62854" s="7"/>
      <c r="DK62854" s="7"/>
      <c r="DL62854" s="7"/>
      <c r="DM62854" s="7"/>
      <c r="DN62854" s="7"/>
      <c r="DO62854" s="7"/>
      <c r="DP62854" s="7"/>
      <c r="DQ62854" s="7"/>
      <c r="DR62854" s="7"/>
      <c r="DS62854" s="7"/>
      <c r="DT62854" s="7"/>
      <c r="DU62854" s="7"/>
      <c r="DV62854" s="7"/>
      <c r="DW62854" s="7"/>
      <c r="DX62854" s="7"/>
      <c r="DY62854" s="7"/>
      <c r="DZ62854" s="7"/>
      <c r="EA62854" s="7"/>
      <c r="EB62854" s="7"/>
      <c r="EC62854" s="7"/>
      <c r="ED62854" s="7"/>
      <c r="EE62854" s="7"/>
      <c r="EF62854" s="7"/>
      <c r="EG62854" s="7"/>
      <c r="EH62854" s="7"/>
      <c r="EI62854" s="7"/>
      <c r="EJ62854" s="7"/>
      <c r="EK62854" s="7"/>
      <c r="EL62854" s="7"/>
      <c r="EM62854" s="7"/>
      <c r="EN62854" s="7"/>
      <c r="EO62854" s="7"/>
      <c r="EP62854" s="7"/>
      <c r="EQ62854" s="7"/>
      <c r="ER62854" s="7"/>
      <c r="ES62854" s="7"/>
      <c r="ET62854" s="7"/>
      <c r="EU62854" s="7"/>
      <c r="EV62854" s="7"/>
      <c r="EW62854" s="7"/>
      <c r="EX62854" s="7"/>
      <c r="EY62854" s="7"/>
      <c r="EZ62854" s="7"/>
      <c r="FA62854" s="7"/>
      <c r="FB62854" s="7"/>
      <c r="FC62854" s="7"/>
      <c r="FD62854" s="7"/>
      <c r="FE62854" s="7"/>
      <c r="FF62854" s="7"/>
      <c r="FG62854" s="7"/>
      <c r="FH62854" s="7"/>
      <c r="FI62854" s="7"/>
      <c r="FJ62854" s="7"/>
      <c r="FK62854" s="7"/>
      <c r="FL62854" s="7"/>
      <c r="FM62854" s="7"/>
      <c r="FN62854" s="7"/>
      <c r="FO62854" s="7"/>
      <c r="FP62854" s="7"/>
      <c r="FQ62854" s="7"/>
      <c r="FR62854" s="7"/>
      <c r="FS62854" s="7"/>
      <c r="FT62854" s="7"/>
      <c r="FU62854" s="7"/>
      <c r="FV62854" s="7"/>
      <c r="FW62854" s="7"/>
      <c r="FX62854" s="7"/>
      <c r="FY62854" s="7"/>
      <c r="FZ62854" s="7"/>
      <c r="GA62854" s="7"/>
      <c r="GB62854" s="7"/>
      <c r="GC62854" s="7"/>
      <c r="GD62854" s="7"/>
      <c r="GE62854" s="7"/>
      <c r="GF62854" s="7"/>
      <c r="GG62854" s="7"/>
      <c r="GH62854" s="7"/>
      <c r="GI62854" s="7"/>
      <c r="GJ62854" s="7"/>
      <c r="GK62854" s="7"/>
      <c r="GL62854" s="7"/>
      <c r="GM62854" s="7"/>
      <c r="GN62854" s="7"/>
      <c r="GO62854" s="7"/>
      <c r="GP62854" s="7"/>
      <c r="GQ62854" s="7"/>
      <c r="GR62854" s="7"/>
      <c r="GS62854" s="7"/>
      <c r="GT62854" s="7"/>
      <c r="GU62854" s="7"/>
      <c r="GV62854" s="7"/>
      <c r="GW62854" s="7"/>
      <c r="GX62854" s="7"/>
      <c r="GY62854" s="7"/>
      <c r="GZ62854" s="7"/>
      <c r="HA62854" s="7"/>
      <c r="HB62854" s="7"/>
      <c r="HC62854" s="7"/>
      <c r="HD62854" s="7"/>
      <c r="HE62854" s="7"/>
      <c r="HF62854" s="7"/>
    </row>
    <row r="62855" spans="1:214" x14ac:dyDescent="0.15">
      <c r="A62855" s="15"/>
      <c r="B62855" s="15"/>
      <c r="C62855" s="15"/>
      <c r="D62855" s="7"/>
      <c r="E62855" s="15"/>
      <c r="F62855" s="32"/>
      <c r="G62855" s="16"/>
      <c r="H62855" s="15"/>
      <c r="I62855" s="27"/>
      <c r="J62855" s="15"/>
      <c r="K62855" s="15"/>
      <c r="L62855" s="15"/>
      <c r="M62855" s="7"/>
      <c r="N62855" s="7"/>
      <c r="O62855" s="7"/>
      <c r="P62855" s="7"/>
      <c r="Q62855" s="7"/>
      <c r="R62855" s="7"/>
      <c r="S62855" s="7"/>
      <c r="T62855" s="7"/>
      <c r="U62855" s="7"/>
      <c r="V62855" s="7"/>
      <c r="W62855" s="7"/>
      <c r="X62855" s="7"/>
      <c r="Y62855" s="7"/>
      <c r="Z62855" s="7"/>
      <c r="AA62855" s="7"/>
      <c r="AB62855" s="7"/>
      <c r="AC62855" s="7"/>
      <c r="AD62855" s="7"/>
      <c r="AE62855" s="7"/>
      <c r="AF62855" s="7"/>
      <c r="AG62855" s="7"/>
      <c r="AH62855" s="7"/>
      <c r="AI62855" s="7"/>
      <c r="AJ62855" s="7"/>
      <c r="AK62855" s="7"/>
      <c r="AL62855" s="7"/>
      <c r="AM62855" s="7"/>
      <c r="AN62855" s="7"/>
      <c r="AO62855" s="7"/>
      <c r="AP62855" s="7"/>
      <c r="AQ62855" s="7"/>
      <c r="AR62855" s="7"/>
      <c r="AS62855" s="7"/>
      <c r="AT62855" s="7"/>
      <c r="AU62855" s="7"/>
      <c r="AV62855" s="7"/>
      <c r="AW62855" s="7"/>
      <c r="AX62855" s="7"/>
      <c r="AY62855" s="7"/>
      <c r="AZ62855" s="7"/>
      <c r="BA62855" s="7"/>
      <c r="BB62855" s="7"/>
      <c r="BC62855" s="7"/>
      <c r="BD62855" s="7"/>
      <c r="BE62855" s="7"/>
      <c r="BF62855" s="7"/>
      <c r="BG62855" s="7"/>
      <c r="BH62855" s="7"/>
      <c r="BI62855" s="7"/>
      <c r="BJ62855" s="7"/>
      <c r="BK62855" s="7"/>
      <c r="BL62855" s="7"/>
      <c r="BM62855" s="7"/>
      <c r="BN62855" s="7"/>
      <c r="BO62855" s="7"/>
      <c r="BP62855" s="7"/>
      <c r="BQ62855" s="7"/>
      <c r="BR62855" s="7"/>
      <c r="BS62855" s="7"/>
      <c r="BT62855" s="7"/>
      <c r="BU62855" s="7"/>
      <c r="BV62855" s="7"/>
      <c r="BW62855" s="7"/>
      <c r="BX62855" s="7"/>
      <c r="BY62855" s="7"/>
      <c r="BZ62855" s="7"/>
      <c r="CA62855" s="7"/>
      <c r="CB62855" s="7"/>
      <c r="CC62855" s="7"/>
      <c r="CD62855" s="7"/>
      <c r="CE62855" s="7"/>
      <c r="CF62855" s="7"/>
      <c r="CG62855" s="7"/>
      <c r="CH62855" s="7"/>
      <c r="CI62855" s="7"/>
      <c r="CJ62855" s="7"/>
      <c r="CK62855" s="7"/>
      <c r="CL62855" s="7"/>
      <c r="CM62855" s="7"/>
      <c r="CN62855" s="7"/>
      <c r="CO62855" s="7"/>
      <c r="CP62855" s="7"/>
      <c r="CQ62855" s="7"/>
      <c r="CR62855" s="7"/>
      <c r="CS62855" s="7"/>
      <c r="CT62855" s="7"/>
      <c r="CU62855" s="7"/>
      <c r="CV62855" s="7"/>
      <c r="CW62855" s="7"/>
      <c r="CX62855" s="7"/>
      <c r="CY62855" s="7"/>
      <c r="CZ62855" s="7"/>
      <c r="DA62855" s="7"/>
      <c r="DB62855" s="7"/>
      <c r="DC62855" s="7"/>
      <c r="DD62855" s="7"/>
      <c r="DE62855" s="7"/>
      <c r="DF62855" s="7"/>
      <c r="DG62855" s="7"/>
      <c r="DH62855" s="7"/>
      <c r="DI62855" s="7"/>
      <c r="DJ62855" s="7"/>
      <c r="DK62855" s="7"/>
      <c r="DL62855" s="7"/>
      <c r="DM62855" s="7"/>
      <c r="DN62855" s="7"/>
      <c r="DO62855" s="7"/>
      <c r="DP62855" s="7"/>
      <c r="DQ62855" s="7"/>
      <c r="DR62855" s="7"/>
      <c r="DS62855" s="7"/>
      <c r="DT62855" s="7"/>
      <c r="DU62855" s="7"/>
      <c r="DV62855" s="7"/>
      <c r="DW62855" s="7"/>
      <c r="DX62855" s="7"/>
      <c r="DY62855" s="7"/>
      <c r="DZ62855" s="7"/>
      <c r="EA62855" s="7"/>
      <c r="EB62855" s="7"/>
      <c r="EC62855" s="7"/>
      <c r="ED62855" s="7"/>
      <c r="EE62855" s="7"/>
      <c r="EF62855" s="7"/>
      <c r="EG62855" s="7"/>
      <c r="EH62855" s="7"/>
      <c r="EI62855" s="7"/>
      <c r="EJ62855" s="7"/>
      <c r="EK62855" s="7"/>
      <c r="EL62855" s="7"/>
      <c r="EM62855" s="7"/>
      <c r="EN62855" s="7"/>
      <c r="EO62855" s="7"/>
      <c r="EP62855" s="7"/>
      <c r="EQ62855" s="7"/>
      <c r="ER62855" s="7"/>
      <c r="ES62855" s="7"/>
      <c r="ET62855" s="7"/>
      <c r="EU62855" s="7"/>
      <c r="EV62855" s="7"/>
      <c r="EW62855" s="7"/>
      <c r="EX62855" s="7"/>
      <c r="EY62855" s="7"/>
      <c r="EZ62855" s="7"/>
      <c r="FA62855" s="7"/>
      <c r="FB62855" s="7"/>
      <c r="FC62855" s="7"/>
      <c r="FD62855" s="7"/>
      <c r="FE62855" s="7"/>
      <c r="FF62855" s="7"/>
      <c r="FG62855" s="7"/>
      <c r="FH62855" s="7"/>
      <c r="FI62855" s="7"/>
      <c r="FJ62855" s="7"/>
      <c r="FK62855" s="7"/>
      <c r="FL62855" s="7"/>
      <c r="FM62855" s="7"/>
      <c r="FN62855" s="7"/>
      <c r="FO62855" s="7"/>
      <c r="FP62855" s="7"/>
      <c r="FQ62855" s="7"/>
      <c r="FR62855" s="7"/>
      <c r="FS62855" s="7"/>
      <c r="FT62855" s="7"/>
      <c r="FU62855" s="7"/>
      <c r="FV62855" s="7"/>
      <c r="FW62855" s="7"/>
      <c r="FX62855" s="7"/>
      <c r="FY62855" s="7"/>
      <c r="FZ62855" s="7"/>
      <c r="GA62855" s="7"/>
      <c r="GB62855" s="7"/>
      <c r="GC62855" s="7"/>
      <c r="GD62855" s="7"/>
      <c r="GE62855" s="7"/>
      <c r="GF62855" s="7"/>
      <c r="GG62855" s="7"/>
      <c r="GH62855" s="7"/>
      <c r="GI62855" s="7"/>
      <c r="GJ62855" s="7"/>
      <c r="GK62855" s="7"/>
      <c r="GL62855" s="7"/>
      <c r="GM62855" s="7"/>
      <c r="GN62855" s="7"/>
      <c r="GO62855" s="7"/>
      <c r="GP62855" s="7"/>
      <c r="GQ62855" s="7"/>
      <c r="GR62855" s="7"/>
      <c r="GS62855" s="7"/>
      <c r="GT62855" s="7"/>
      <c r="GU62855" s="7"/>
      <c r="GV62855" s="7"/>
      <c r="GW62855" s="7"/>
      <c r="GX62855" s="7"/>
      <c r="GY62855" s="7"/>
      <c r="GZ62855" s="7"/>
      <c r="HA62855" s="7"/>
      <c r="HB62855" s="7"/>
      <c r="HC62855" s="7"/>
      <c r="HD62855" s="7"/>
      <c r="HE62855" s="7"/>
      <c r="HF62855" s="7"/>
    </row>
    <row r="62856" spans="1:214" x14ac:dyDescent="0.15">
      <c r="A62856" s="15"/>
      <c r="B62856" s="15"/>
      <c r="C62856" s="15"/>
      <c r="D62856" s="7"/>
      <c r="E62856" s="15"/>
      <c r="F62856" s="32"/>
      <c r="G62856" s="16"/>
      <c r="H62856" s="15"/>
      <c r="I62856" s="27"/>
      <c r="J62856" s="15"/>
      <c r="K62856" s="15"/>
      <c r="L62856" s="15"/>
      <c r="M62856" s="7"/>
      <c r="N62856" s="7"/>
      <c r="O62856" s="7"/>
      <c r="P62856" s="7"/>
      <c r="Q62856" s="7"/>
      <c r="R62856" s="7"/>
      <c r="S62856" s="7"/>
      <c r="T62856" s="7"/>
      <c r="U62856" s="7"/>
      <c r="V62856" s="7"/>
      <c r="W62856" s="7"/>
      <c r="X62856" s="7"/>
      <c r="Y62856" s="7"/>
      <c r="Z62856" s="7"/>
      <c r="AA62856" s="7"/>
      <c r="AB62856" s="7"/>
      <c r="AC62856" s="7"/>
      <c r="AD62856" s="7"/>
      <c r="AE62856" s="7"/>
      <c r="AF62856" s="7"/>
      <c r="AG62856" s="7"/>
      <c r="AH62856" s="7"/>
      <c r="AI62856" s="7"/>
      <c r="AJ62856" s="7"/>
      <c r="AK62856" s="7"/>
      <c r="AL62856" s="7"/>
      <c r="AM62856" s="7"/>
      <c r="AN62856" s="7"/>
      <c r="AO62856" s="7"/>
      <c r="AP62856" s="7"/>
      <c r="AQ62856" s="7"/>
      <c r="AR62856" s="7"/>
      <c r="AS62856" s="7"/>
      <c r="AT62856" s="7"/>
      <c r="AU62856" s="7"/>
      <c r="AV62856" s="7"/>
      <c r="AW62856" s="7"/>
      <c r="AX62856" s="7"/>
      <c r="AY62856" s="7"/>
      <c r="AZ62856" s="7"/>
      <c r="BA62856" s="7"/>
      <c r="BB62856" s="7"/>
      <c r="BC62856" s="7"/>
      <c r="BD62856" s="7"/>
      <c r="BE62856" s="7"/>
      <c r="BF62856" s="7"/>
      <c r="BG62856" s="7"/>
      <c r="BH62856" s="7"/>
      <c r="BI62856" s="7"/>
      <c r="BJ62856" s="7"/>
      <c r="BK62856" s="7"/>
      <c r="BL62856" s="7"/>
      <c r="BM62856" s="7"/>
      <c r="BN62856" s="7"/>
      <c r="BO62856" s="7"/>
      <c r="BP62856" s="7"/>
      <c r="BQ62856" s="7"/>
      <c r="BR62856" s="7"/>
      <c r="BS62856" s="7"/>
      <c r="BT62856" s="7"/>
      <c r="BU62856" s="7"/>
      <c r="BV62856" s="7"/>
      <c r="BW62856" s="7"/>
      <c r="BX62856" s="7"/>
      <c r="BY62856" s="7"/>
      <c r="BZ62856" s="7"/>
      <c r="CA62856" s="7"/>
      <c r="CB62856" s="7"/>
      <c r="CC62856" s="7"/>
      <c r="CD62856" s="7"/>
      <c r="CE62856" s="7"/>
      <c r="CF62856" s="7"/>
      <c r="CG62856" s="7"/>
      <c r="CH62856" s="7"/>
      <c r="CI62856" s="7"/>
      <c r="CJ62856" s="7"/>
      <c r="CK62856" s="7"/>
      <c r="CL62856" s="7"/>
      <c r="CM62856" s="7"/>
      <c r="CN62856" s="7"/>
      <c r="CO62856" s="7"/>
      <c r="CP62856" s="7"/>
      <c r="CQ62856" s="7"/>
      <c r="CR62856" s="7"/>
      <c r="CS62856" s="7"/>
      <c r="CT62856" s="7"/>
      <c r="CU62856" s="7"/>
      <c r="CV62856" s="7"/>
      <c r="CW62856" s="7"/>
      <c r="CX62856" s="7"/>
      <c r="CY62856" s="7"/>
      <c r="CZ62856" s="7"/>
      <c r="DA62856" s="7"/>
      <c r="DB62856" s="7"/>
      <c r="DC62856" s="7"/>
      <c r="DD62856" s="7"/>
      <c r="DE62856" s="7"/>
      <c r="DF62856" s="7"/>
      <c r="DG62856" s="7"/>
      <c r="DH62856" s="7"/>
      <c r="DI62856" s="7"/>
      <c r="DJ62856" s="7"/>
      <c r="DK62856" s="7"/>
      <c r="DL62856" s="7"/>
      <c r="DM62856" s="7"/>
      <c r="DN62856" s="7"/>
      <c r="DO62856" s="7"/>
      <c r="DP62856" s="7"/>
      <c r="DQ62856" s="7"/>
      <c r="DR62856" s="7"/>
      <c r="DS62856" s="7"/>
      <c r="DT62856" s="7"/>
      <c r="DU62856" s="7"/>
      <c r="DV62856" s="7"/>
      <c r="DW62856" s="7"/>
      <c r="DX62856" s="7"/>
      <c r="DY62856" s="7"/>
      <c r="DZ62856" s="7"/>
      <c r="EA62856" s="7"/>
      <c r="EB62856" s="7"/>
      <c r="EC62856" s="7"/>
      <c r="ED62856" s="7"/>
      <c r="EE62856" s="7"/>
      <c r="EF62856" s="7"/>
      <c r="EG62856" s="7"/>
      <c r="EH62856" s="7"/>
      <c r="EI62856" s="7"/>
      <c r="EJ62856" s="7"/>
      <c r="EK62856" s="7"/>
      <c r="EL62856" s="7"/>
      <c r="EM62856" s="7"/>
      <c r="EN62856" s="7"/>
      <c r="EO62856" s="7"/>
      <c r="EP62856" s="7"/>
      <c r="EQ62856" s="7"/>
      <c r="ER62856" s="7"/>
      <c r="ES62856" s="7"/>
      <c r="ET62856" s="7"/>
      <c r="EU62856" s="7"/>
      <c r="EV62856" s="7"/>
      <c r="EW62856" s="7"/>
      <c r="EX62856" s="7"/>
      <c r="EY62856" s="7"/>
      <c r="EZ62856" s="7"/>
      <c r="FA62856" s="7"/>
      <c r="FB62856" s="7"/>
      <c r="FC62856" s="7"/>
      <c r="FD62856" s="7"/>
      <c r="FE62856" s="7"/>
      <c r="FF62856" s="7"/>
      <c r="FG62856" s="7"/>
      <c r="FH62856" s="7"/>
      <c r="FI62856" s="7"/>
      <c r="FJ62856" s="7"/>
      <c r="FK62856" s="7"/>
      <c r="FL62856" s="7"/>
      <c r="FM62856" s="7"/>
      <c r="FN62856" s="7"/>
      <c r="FO62856" s="7"/>
      <c r="FP62856" s="7"/>
      <c r="FQ62856" s="7"/>
      <c r="FR62856" s="7"/>
      <c r="FS62856" s="7"/>
      <c r="FT62856" s="7"/>
      <c r="FU62856" s="7"/>
      <c r="FV62856" s="7"/>
      <c r="FW62856" s="7"/>
      <c r="FX62856" s="7"/>
      <c r="FY62856" s="7"/>
      <c r="FZ62856" s="7"/>
      <c r="GA62856" s="7"/>
      <c r="GB62856" s="7"/>
      <c r="GC62856" s="7"/>
      <c r="GD62856" s="7"/>
      <c r="GE62856" s="7"/>
      <c r="GF62856" s="7"/>
      <c r="GG62856" s="7"/>
      <c r="GH62856" s="7"/>
      <c r="GI62856" s="7"/>
      <c r="GJ62856" s="7"/>
      <c r="GK62856" s="7"/>
      <c r="GL62856" s="7"/>
      <c r="GM62856" s="7"/>
      <c r="GN62856" s="7"/>
      <c r="GO62856" s="7"/>
      <c r="GP62856" s="7"/>
      <c r="GQ62856" s="7"/>
      <c r="GR62856" s="7"/>
      <c r="GS62856" s="7"/>
      <c r="GT62856" s="7"/>
      <c r="GU62856" s="7"/>
      <c r="GV62856" s="7"/>
      <c r="GW62856" s="7"/>
      <c r="GX62856" s="7"/>
      <c r="GY62856" s="7"/>
      <c r="GZ62856" s="7"/>
      <c r="HA62856" s="7"/>
      <c r="HB62856" s="7"/>
      <c r="HC62856" s="7"/>
      <c r="HD62856" s="7"/>
      <c r="HE62856" s="7"/>
      <c r="HF62856" s="7"/>
    </row>
    <row r="62857" spans="1:214" x14ac:dyDescent="0.15">
      <c r="A62857" s="15"/>
      <c r="B62857" s="15"/>
      <c r="C62857" s="15"/>
      <c r="D62857" s="7"/>
      <c r="E62857" s="15"/>
      <c r="F62857" s="32"/>
      <c r="G62857" s="16"/>
      <c r="H62857" s="15"/>
      <c r="I62857" s="27"/>
      <c r="J62857" s="15"/>
      <c r="K62857" s="15"/>
      <c r="L62857" s="15"/>
      <c r="M62857" s="7"/>
      <c r="N62857" s="7"/>
      <c r="O62857" s="7"/>
      <c r="P62857" s="7"/>
      <c r="Q62857" s="7"/>
      <c r="R62857" s="7"/>
      <c r="S62857" s="7"/>
      <c r="T62857" s="7"/>
      <c r="U62857" s="7"/>
      <c r="V62857" s="7"/>
      <c r="W62857" s="7"/>
      <c r="X62857" s="7"/>
      <c r="Y62857" s="7"/>
      <c r="Z62857" s="7"/>
      <c r="AA62857" s="7"/>
      <c r="AB62857" s="7"/>
      <c r="AC62857" s="7"/>
      <c r="AD62857" s="7"/>
      <c r="AE62857" s="7"/>
      <c r="AF62857" s="7"/>
      <c r="AG62857" s="7"/>
      <c r="AH62857" s="7"/>
      <c r="AI62857" s="7"/>
      <c r="AJ62857" s="7"/>
      <c r="AK62857" s="7"/>
      <c r="AL62857" s="7"/>
      <c r="AM62857" s="7"/>
      <c r="AN62857" s="7"/>
      <c r="AO62857" s="7"/>
      <c r="AP62857" s="7"/>
      <c r="AQ62857" s="7"/>
      <c r="AR62857" s="7"/>
      <c r="AS62857" s="7"/>
      <c r="AT62857" s="7"/>
      <c r="AU62857" s="7"/>
      <c r="AV62857" s="7"/>
      <c r="AW62857" s="7"/>
      <c r="AX62857" s="7"/>
      <c r="AY62857" s="7"/>
      <c r="AZ62857" s="7"/>
      <c r="BA62857" s="7"/>
      <c r="BB62857" s="7"/>
      <c r="BC62857" s="7"/>
      <c r="BD62857" s="7"/>
      <c r="BE62857" s="7"/>
      <c r="BF62857" s="7"/>
      <c r="BG62857" s="7"/>
      <c r="BH62857" s="7"/>
      <c r="BI62857" s="7"/>
      <c r="BJ62857" s="7"/>
      <c r="BK62857" s="7"/>
      <c r="BL62857" s="7"/>
      <c r="BM62857" s="7"/>
      <c r="BN62857" s="7"/>
      <c r="BO62857" s="7"/>
      <c r="BP62857" s="7"/>
      <c r="BQ62857" s="7"/>
      <c r="BR62857" s="7"/>
      <c r="BS62857" s="7"/>
      <c r="BT62857" s="7"/>
      <c r="BU62857" s="7"/>
      <c r="BV62857" s="7"/>
      <c r="BW62857" s="7"/>
      <c r="BX62857" s="7"/>
      <c r="BY62857" s="7"/>
      <c r="BZ62857" s="7"/>
      <c r="CA62857" s="7"/>
      <c r="CB62857" s="7"/>
      <c r="CC62857" s="7"/>
      <c r="CD62857" s="7"/>
      <c r="CE62857" s="7"/>
      <c r="CF62857" s="7"/>
      <c r="CG62857" s="7"/>
      <c r="CH62857" s="7"/>
      <c r="CI62857" s="7"/>
      <c r="CJ62857" s="7"/>
      <c r="CK62857" s="7"/>
      <c r="CL62857" s="7"/>
      <c r="CM62857" s="7"/>
      <c r="CN62857" s="7"/>
      <c r="CO62857" s="7"/>
      <c r="CP62857" s="7"/>
      <c r="CQ62857" s="7"/>
      <c r="CR62857" s="7"/>
      <c r="CS62857" s="7"/>
      <c r="CT62857" s="7"/>
      <c r="CU62857" s="7"/>
      <c r="CV62857" s="7"/>
      <c r="CW62857" s="7"/>
      <c r="CX62857" s="7"/>
      <c r="CY62857" s="7"/>
      <c r="CZ62857" s="7"/>
      <c r="DA62857" s="7"/>
      <c r="DB62857" s="7"/>
      <c r="DC62857" s="7"/>
      <c r="DD62857" s="7"/>
      <c r="DE62857" s="7"/>
      <c r="DF62857" s="7"/>
      <c r="DG62857" s="7"/>
      <c r="DH62857" s="7"/>
      <c r="DI62857" s="7"/>
      <c r="DJ62857" s="7"/>
      <c r="DK62857" s="7"/>
      <c r="DL62857" s="7"/>
      <c r="DM62857" s="7"/>
      <c r="DN62857" s="7"/>
      <c r="DO62857" s="7"/>
      <c r="DP62857" s="7"/>
      <c r="DQ62857" s="7"/>
      <c r="DR62857" s="7"/>
      <c r="DS62857" s="7"/>
      <c r="DT62857" s="7"/>
      <c r="DU62857" s="7"/>
      <c r="DV62857" s="7"/>
      <c r="DW62857" s="7"/>
      <c r="DX62857" s="7"/>
      <c r="DY62857" s="7"/>
      <c r="DZ62857" s="7"/>
      <c r="EA62857" s="7"/>
      <c r="EB62857" s="7"/>
      <c r="EC62857" s="7"/>
      <c r="ED62857" s="7"/>
      <c r="EE62857" s="7"/>
      <c r="EF62857" s="7"/>
      <c r="EG62857" s="7"/>
      <c r="EH62857" s="7"/>
      <c r="EI62857" s="7"/>
      <c r="EJ62857" s="7"/>
      <c r="EK62857" s="7"/>
      <c r="EL62857" s="7"/>
      <c r="EM62857" s="7"/>
      <c r="EN62857" s="7"/>
      <c r="EO62857" s="7"/>
      <c r="EP62857" s="7"/>
      <c r="EQ62857" s="7"/>
      <c r="ER62857" s="7"/>
      <c r="ES62857" s="7"/>
      <c r="ET62857" s="7"/>
      <c r="EU62857" s="7"/>
      <c r="EV62857" s="7"/>
      <c r="EW62857" s="7"/>
      <c r="EX62857" s="7"/>
      <c r="EY62857" s="7"/>
      <c r="EZ62857" s="7"/>
      <c r="FA62857" s="7"/>
      <c r="FB62857" s="7"/>
      <c r="FC62857" s="7"/>
      <c r="FD62857" s="7"/>
      <c r="FE62857" s="7"/>
      <c r="FF62857" s="7"/>
      <c r="FG62857" s="7"/>
      <c r="FH62857" s="7"/>
      <c r="FI62857" s="7"/>
      <c r="FJ62857" s="7"/>
      <c r="FK62857" s="7"/>
      <c r="FL62857" s="7"/>
      <c r="FM62857" s="7"/>
      <c r="FN62857" s="7"/>
      <c r="FO62857" s="7"/>
      <c r="FP62857" s="7"/>
      <c r="FQ62857" s="7"/>
      <c r="FR62857" s="7"/>
      <c r="FS62857" s="7"/>
      <c r="FT62857" s="7"/>
      <c r="FU62857" s="7"/>
      <c r="FV62857" s="7"/>
      <c r="FW62857" s="7"/>
      <c r="FX62857" s="7"/>
      <c r="FY62857" s="7"/>
      <c r="FZ62857" s="7"/>
      <c r="GA62857" s="7"/>
      <c r="GB62857" s="7"/>
      <c r="GC62857" s="7"/>
      <c r="GD62857" s="7"/>
      <c r="GE62857" s="7"/>
      <c r="GF62857" s="7"/>
      <c r="GG62857" s="7"/>
      <c r="GH62857" s="7"/>
      <c r="GI62857" s="7"/>
      <c r="GJ62857" s="7"/>
      <c r="GK62857" s="7"/>
      <c r="GL62857" s="7"/>
      <c r="GM62857" s="7"/>
      <c r="GN62857" s="7"/>
      <c r="GO62857" s="7"/>
      <c r="GP62857" s="7"/>
      <c r="GQ62857" s="7"/>
      <c r="GR62857" s="7"/>
      <c r="GS62857" s="7"/>
      <c r="GT62857" s="7"/>
      <c r="GU62857" s="7"/>
      <c r="GV62857" s="7"/>
      <c r="GW62857" s="7"/>
      <c r="GX62857" s="7"/>
      <c r="GY62857" s="7"/>
      <c r="GZ62857" s="7"/>
      <c r="HA62857" s="7"/>
      <c r="HB62857" s="7"/>
      <c r="HC62857" s="7"/>
      <c r="HD62857" s="7"/>
      <c r="HE62857" s="7"/>
      <c r="HF62857" s="7"/>
    </row>
    <row r="62858" spans="1:214" x14ac:dyDescent="0.15">
      <c r="A62858" s="15"/>
      <c r="B62858" s="15"/>
      <c r="C62858" s="15"/>
      <c r="D62858" s="7"/>
      <c r="E62858" s="15"/>
      <c r="F62858" s="32"/>
      <c r="G62858" s="16"/>
      <c r="H62858" s="15"/>
      <c r="I62858" s="27"/>
      <c r="J62858" s="15"/>
      <c r="K62858" s="15"/>
      <c r="L62858" s="15"/>
      <c r="M62858" s="7"/>
      <c r="N62858" s="7"/>
      <c r="O62858" s="7"/>
      <c r="P62858" s="7"/>
      <c r="Q62858" s="7"/>
      <c r="R62858" s="7"/>
      <c r="S62858" s="7"/>
      <c r="T62858" s="7"/>
      <c r="U62858" s="7"/>
      <c r="V62858" s="7"/>
      <c r="W62858" s="7"/>
      <c r="X62858" s="7"/>
      <c r="Y62858" s="7"/>
      <c r="Z62858" s="7"/>
      <c r="AA62858" s="7"/>
      <c r="AB62858" s="7"/>
      <c r="AC62858" s="7"/>
      <c r="AD62858" s="7"/>
      <c r="AE62858" s="7"/>
      <c r="AF62858" s="7"/>
      <c r="AG62858" s="7"/>
      <c r="AH62858" s="7"/>
      <c r="AI62858" s="7"/>
      <c r="AJ62858" s="7"/>
      <c r="AK62858" s="7"/>
      <c r="AL62858" s="7"/>
      <c r="AM62858" s="7"/>
      <c r="AN62858" s="7"/>
      <c r="AO62858" s="7"/>
      <c r="AP62858" s="7"/>
      <c r="AQ62858" s="7"/>
      <c r="AR62858" s="7"/>
      <c r="AS62858" s="7"/>
      <c r="AT62858" s="7"/>
      <c r="AU62858" s="7"/>
      <c r="AV62858" s="7"/>
      <c r="AW62858" s="7"/>
      <c r="AX62858" s="7"/>
      <c r="AY62858" s="7"/>
      <c r="AZ62858" s="7"/>
      <c r="BA62858" s="7"/>
      <c r="BB62858" s="7"/>
      <c r="BC62858" s="7"/>
      <c r="BD62858" s="7"/>
      <c r="BE62858" s="7"/>
      <c r="BF62858" s="7"/>
      <c r="BG62858" s="7"/>
      <c r="BH62858" s="7"/>
      <c r="BI62858" s="7"/>
      <c r="BJ62858" s="7"/>
      <c r="BK62858" s="7"/>
      <c r="BL62858" s="7"/>
      <c r="BM62858" s="7"/>
      <c r="BN62858" s="7"/>
      <c r="BO62858" s="7"/>
      <c r="BP62858" s="7"/>
      <c r="BQ62858" s="7"/>
      <c r="BR62858" s="7"/>
      <c r="BS62858" s="7"/>
      <c r="BT62858" s="7"/>
      <c r="BU62858" s="7"/>
      <c r="BV62858" s="7"/>
      <c r="BW62858" s="7"/>
      <c r="BX62858" s="7"/>
      <c r="BY62858" s="7"/>
      <c r="BZ62858" s="7"/>
      <c r="CA62858" s="7"/>
      <c r="CB62858" s="7"/>
      <c r="CC62858" s="7"/>
      <c r="CD62858" s="7"/>
      <c r="CE62858" s="7"/>
      <c r="CF62858" s="7"/>
      <c r="CG62858" s="7"/>
      <c r="CH62858" s="7"/>
      <c r="CI62858" s="7"/>
      <c r="CJ62858" s="7"/>
      <c r="CK62858" s="7"/>
      <c r="CL62858" s="7"/>
      <c r="CM62858" s="7"/>
      <c r="CN62858" s="7"/>
      <c r="CO62858" s="7"/>
      <c r="CP62858" s="7"/>
      <c r="CQ62858" s="7"/>
      <c r="CR62858" s="7"/>
      <c r="CS62858" s="7"/>
      <c r="CT62858" s="7"/>
      <c r="CU62858" s="7"/>
      <c r="CV62858" s="7"/>
      <c r="CW62858" s="7"/>
      <c r="CX62858" s="7"/>
      <c r="CY62858" s="7"/>
      <c r="CZ62858" s="7"/>
      <c r="DA62858" s="7"/>
      <c r="DB62858" s="7"/>
      <c r="DC62858" s="7"/>
      <c r="DD62858" s="7"/>
      <c r="DE62858" s="7"/>
      <c r="DF62858" s="7"/>
      <c r="DG62858" s="7"/>
      <c r="DH62858" s="7"/>
      <c r="DI62858" s="7"/>
      <c r="DJ62858" s="7"/>
      <c r="DK62858" s="7"/>
      <c r="DL62858" s="7"/>
      <c r="DM62858" s="7"/>
      <c r="DN62858" s="7"/>
      <c r="DO62858" s="7"/>
      <c r="DP62858" s="7"/>
      <c r="DQ62858" s="7"/>
      <c r="DR62858" s="7"/>
      <c r="DS62858" s="7"/>
      <c r="DT62858" s="7"/>
      <c r="DU62858" s="7"/>
      <c r="DV62858" s="7"/>
      <c r="DW62858" s="7"/>
      <c r="DX62858" s="7"/>
      <c r="DY62858" s="7"/>
      <c r="DZ62858" s="7"/>
      <c r="EA62858" s="7"/>
      <c r="EB62858" s="7"/>
      <c r="EC62858" s="7"/>
      <c r="ED62858" s="7"/>
      <c r="EE62858" s="7"/>
      <c r="EF62858" s="7"/>
      <c r="EG62858" s="7"/>
      <c r="EH62858" s="7"/>
      <c r="EI62858" s="7"/>
      <c r="EJ62858" s="7"/>
      <c r="EK62858" s="7"/>
      <c r="EL62858" s="7"/>
      <c r="EM62858" s="7"/>
      <c r="EN62858" s="7"/>
      <c r="EO62858" s="7"/>
      <c r="EP62858" s="7"/>
      <c r="EQ62858" s="7"/>
      <c r="ER62858" s="7"/>
      <c r="ES62858" s="7"/>
      <c r="ET62858" s="7"/>
      <c r="EU62858" s="7"/>
      <c r="EV62858" s="7"/>
      <c r="EW62858" s="7"/>
      <c r="EX62858" s="7"/>
      <c r="EY62858" s="7"/>
      <c r="EZ62858" s="7"/>
      <c r="FA62858" s="7"/>
      <c r="FB62858" s="7"/>
      <c r="FC62858" s="7"/>
      <c r="FD62858" s="7"/>
      <c r="FE62858" s="7"/>
      <c r="FF62858" s="7"/>
      <c r="FG62858" s="7"/>
      <c r="FH62858" s="7"/>
      <c r="FI62858" s="7"/>
      <c r="FJ62858" s="7"/>
      <c r="FK62858" s="7"/>
      <c r="FL62858" s="7"/>
      <c r="FM62858" s="7"/>
      <c r="FN62858" s="7"/>
      <c r="FO62858" s="7"/>
      <c r="FP62858" s="7"/>
      <c r="FQ62858" s="7"/>
      <c r="FR62858" s="7"/>
      <c r="FS62858" s="7"/>
      <c r="FT62858" s="7"/>
      <c r="FU62858" s="7"/>
      <c r="FV62858" s="7"/>
      <c r="FW62858" s="7"/>
      <c r="FX62858" s="7"/>
      <c r="FY62858" s="7"/>
      <c r="FZ62858" s="7"/>
      <c r="GA62858" s="7"/>
      <c r="GB62858" s="7"/>
      <c r="GC62858" s="7"/>
      <c r="GD62858" s="7"/>
      <c r="GE62858" s="7"/>
      <c r="GF62858" s="7"/>
      <c r="GG62858" s="7"/>
      <c r="GH62858" s="7"/>
      <c r="GI62858" s="7"/>
      <c r="GJ62858" s="7"/>
      <c r="GK62858" s="7"/>
      <c r="GL62858" s="7"/>
      <c r="GM62858" s="7"/>
      <c r="GN62858" s="7"/>
      <c r="GO62858" s="7"/>
      <c r="GP62858" s="7"/>
      <c r="GQ62858" s="7"/>
      <c r="GR62858" s="7"/>
      <c r="GS62858" s="7"/>
      <c r="GT62858" s="7"/>
      <c r="GU62858" s="7"/>
      <c r="GV62858" s="7"/>
      <c r="GW62858" s="7"/>
      <c r="GX62858" s="7"/>
      <c r="GY62858" s="7"/>
      <c r="GZ62858" s="7"/>
      <c r="HA62858" s="7"/>
      <c r="HB62858" s="7"/>
      <c r="HC62858" s="7"/>
      <c r="HD62858" s="7"/>
      <c r="HE62858" s="7"/>
      <c r="HF62858" s="7"/>
    </row>
    <row r="62859" spans="1:214" x14ac:dyDescent="0.15">
      <c r="A62859" s="15"/>
      <c r="B62859" s="15"/>
      <c r="C62859" s="15"/>
      <c r="D62859" s="7"/>
      <c r="E62859" s="15"/>
      <c r="F62859" s="32"/>
      <c r="G62859" s="16"/>
      <c r="H62859" s="15"/>
      <c r="I62859" s="27"/>
      <c r="J62859" s="15"/>
      <c r="K62859" s="15"/>
      <c r="L62859" s="15"/>
      <c r="M62859" s="7"/>
      <c r="N62859" s="7"/>
      <c r="O62859" s="7"/>
      <c r="P62859" s="7"/>
      <c r="Q62859" s="7"/>
      <c r="R62859" s="7"/>
      <c r="S62859" s="7"/>
      <c r="T62859" s="7"/>
      <c r="U62859" s="7"/>
      <c r="V62859" s="7"/>
      <c r="W62859" s="7"/>
      <c r="X62859" s="7"/>
      <c r="Y62859" s="7"/>
      <c r="Z62859" s="7"/>
      <c r="AA62859" s="7"/>
      <c r="AB62859" s="7"/>
      <c r="AC62859" s="7"/>
      <c r="AD62859" s="7"/>
      <c r="AE62859" s="7"/>
      <c r="AF62859" s="7"/>
      <c r="AG62859" s="7"/>
      <c r="AH62859" s="7"/>
      <c r="AI62859" s="7"/>
      <c r="AJ62859" s="7"/>
      <c r="AK62859" s="7"/>
      <c r="AL62859" s="7"/>
      <c r="AM62859" s="7"/>
      <c r="AN62859" s="7"/>
      <c r="AO62859" s="7"/>
      <c r="AP62859" s="7"/>
      <c r="AQ62859" s="7"/>
      <c r="AR62859" s="7"/>
      <c r="AS62859" s="7"/>
      <c r="AT62859" s="7"/>
      <c r="AU62859" s="7"/>
      <c r="AV62859" s="7"/>
      <c r="AW62859" s="7"/>
      <c r="AX62859" s="7"/>
      <c r="AY62859" s="7"/>
      <c r="AZ62859" s="7"/>
      <c r="BA62859" s="7"/>
      <c r="BB62859" s="7"/>
      <c r="BC62859" s="7"/>
      <c r="BD62859" s="7"/>
      <c r="BE62859" s="7"/>
      <c r="BF62859" s="7"/>
      <c r="BG62859" s="7"/>
      <c r="BH62859" s="7"/>
      <c r="BI62859" s="7"/>
      <c r="BJ62859" s="7"/>
      <c r="BK62859" s="7"/>
      <c r="BL62859" s="7"/>
      <c r="BM62859" s="7"/>
      <c r="BN62859" s="7"/>
      <c r="BO62859" s="7"/>
      <c r="BP62859" s="7"/>
      <c r="BQ62859" s="7"/>
      <c r="BR62859" s="7"/>
      <c r="BS62859" s="7"/>
      <c r="BT62859" s="7"/>
      <c r="BU62859" s="7"/>
      <c r="BV62859" s="7"/>
      <c r="BW62859" s="7"/>
      <c r="BX62859" s="7"/>
      <c r="BY62859" s="7"/>
      <c r="BZ62859" s="7"/>
      <c r="CA62859" s="7"/>
      <c r="CB62859" s="7"/>
      <c r="CC62859" s="7"/>
      <c r="CD62859" s="7"/>
      <c r="CE62859" s="7"/>
      <c r="CF62859" s="7"/>
      <c r="CG62859" s="7"/>
      <c r="CH62859" s="7"/>
      <c r="CI62859" s="7"/>
      <c r="CJ62859" s="7"/>
      <c r="CK62859" s="7"/>
      <c r="CL62859" s="7"/>
      <c r="CM62859" s="7"/>
      <c r="CN62859" s="7"/>
      <c r="CO62859" s="7"/>
      <c r="CP62859" s="7"/>
      <c r="CQ62859" s="7"/>
      <c r="CR62859" s="7"/>
      <c r="CS62859" s="7"/>
      <c r="CT62859" s="7"/>
      <c r="CU62859" s="7"/>
      <c r="CV62859" s="7"/>
      <c r="CW62859" s="7"/>
      <c r="CX62859" s="7"/>
      <c r="CY62859" s="7"/>
      <c r="CZ62859" s="7"/>
      <c r="DA62859" s="7"/>
      <c r="DB62859" s="7"/>
      <c r="DC62859" s="7"/>
      <c r="DD62859" s="7"/>
      <c r="DE62859" s="7"/>
      <c r="DF62859" s="7"/>
      <c r="DG62859" s="7"/>
      <c r="DH62859" s="7"/>
      <c r="DI62859" s="7"/>
      <c r="DJ62859" s="7"/>
      <c r="DK62859" s="7"/>
      <c r="DL62859" s="7"/>
      <c r="DM62859" s="7"/>
      <c r="DN62859" s="7"/>
      <c r="DO62859" s="7"/>
      <c r="DP62859" s="7"/>
      <c r="DQ62859" s="7"/>
      <c r="DR62859" s="7"/>
      <c r="DS62859" s="7"/>
      <c r="DT62859" s="7"/>
      <c r="DU62859" s="7"/>
      <c r="DV62859" s="7"/>
      <c r="DW62859" s="7"/>
      <c r="DX62859" s="7"/>
      <c r="DY62859" s="7"/>
      <c r="DZ62859" s="7"/>
      <c r="EA62859" s="7"/>
      <c r="EB62859" s="7"/>
      <c r="EC62859" s="7"/>
      <c r="ED62859" s="7"/>
      <c r="EE62859" s="7"/>
      <c r="EF62859" s="7"/>
      <c r="EG62859" s="7"/>
      <c r="EH62859" s="7"/>
      <c r="EI62859" s="7"/>
      <c r="EJ62859" s="7"/>
      <c r="EK62859" s="7"/>
      <c r="EL62859" s="7"/>
      <c r="EM62859" s="7"/>
      <c r="EN62859" s="7"/>
      <c r="EO62859" s="7"/>
      <c r="EP62859" s="7"/>
      <c r="EQ62859" s="7"/>
      <c r="ER62859" s="7"/>
      <c r="ES62859" s="7"/>
      <c r="ET62859" s="7"/>
      <c r="EU62859" s="7"/>
      <c r="EV62859" s="7"/>
      <c r="EW62859" s="7"/>
      <c r="EX62859" s="7"/>
      <c r="EY62859" s="7"/>
      <c r="EZ62859" s="7"/>
      <c r="FA62859" s="7"/>
      <c r="FB62859" s="7"/>
      <c r="FC62859" s="7"/>
      <c r="FD62859" s="7"/>
      <c r="FE62859" s="7"/>
      <c r="FF62859" s="7"/>
      <c r="FG62859" s="7"/>
      <c r="FH62859" s="7"/>
      <c r="FI62859" s="7"/>
      <c r="FJ62859" s="7"/>
      <c r="FK62859" s="7"/>
      <c r="FL62859" s="7"/>
      <c r="FM62859" s="7"/>
      <c r="FN62859" s="7"/>
      <c r="FO62859" s="7"/>
      <c r="FP62859" s="7"/>
      <c r="FQ62859" s="7"/>
      <c r="FR62859" s="7"/>
      <c r="FS62859" s="7"/>
      <c r="FT62859" s="7"/>
      <c r="FU62859" s="7"/>
      <c r="FV62859" s="7"/>
      <c r="FW62859" s="7"/>
      <c r="FX62859" s="7"/>
      <c r="FY62859" s="7"/>
      <c r="FZ62859" s="7"/>
      <c r="GA62859" s="7"/>
      <c r="GB62859" s="7"/>
      <c r="GC62859" s="7"/>
      <c r="GD62859" s="7"/>
      <c r="GE62859" s="7"/>
      <c r="GF62859" s="7"/>
      <c r="GG62859" s="7"/>
      <c r="GH62859" s="7"/>
      <c r="GI62859" s="7"/>
      <c r="GJ62859" s="7"/>
      <c r="GK62859" s="7"/>
      <c r="GL62859" s="7"/>
      <c r="GM62859" s="7"/>
      <c r="GN62859" s="7"/>
      <c r="GO62859" s="7"/>
      <c r="GP62859" s="7"/>
      <c r="GQ62859" s="7"/>
      <c r="GR62859" s="7"/>
      <c r="GS62859" s="7"/>
      <c r="GT62859" s="7"/>
      <c r="GU62859" s="7"/>
      <c r="GV62859" s="7"/>
      <c r="GW62859" s="7"/>
      <c r="GX62859" s="7"/>
      <c r="GY62859" s="7"/>
      <c r="GZ62859" s="7"/>
      <c r="HA62859" s="7"/>
      <c r="HB62859" s="7"/>
      <c r="HC62859" s="7"/>
      <c r="HD62859" s="7"/>
      <c r="HE62859" s="7"/>
      <c r="HF62859" s="7"/>
    </row>
    <row r="62860" spans="1:214" x14ac:dyDescent="0.15">
      <c r="A62860" s="15"/>
      <c r="B62860" s="15"/>
      <c r="C62860" s="15"/>
      <c r="D62860" s="7"/>
      <c r="E62860" s="15"/>
      <c r="F62860" s="32"/>
      <c r="G62860" s="16"/>
      <c r="H62860" s="15"/>
      <c r="I62860" s="27"/>
      <c r="J62860" s="15"/>
      <c r="K62860" s="15"/>
      <c r="L62860" s="15"/>
      <c r="M62860" s="7"/>
      <c r="N62860" s="7"/>
      <c r="O62860" s="7"/>
      <c r="P62860" s="7"/>
      <c r="Q62860" s="7"/>
      <c r="R62860" s="7"/>
      <c r="S62860" s="7"/>
      <c r="T62860" s="7"/>
      <c r="U62860" s="7"/>
      <c r="V62860" s="7"/>
      <c r="W62860" s="7"/>
      <c r="X62860" s="7"/>
      <c r="Y62860" s="7"/>
      <c r="Z62860" s="7"/>
      <c r="AA62860" s="7"/>
      <c r="AB62860" s="7"/>
      <c r="AC62860" s="7"/>
      <c r="AD62860" s="7"/>
      <c r="AE62860" s="7"/>
      <c r="AF62860" s="7"/>
      <c r="AG62860" s="7"/>
      <c r="AH62860" s="7"/>
      <c r="AI62860" s="7"/>
      <c r="AJ62860" s="7"/>
      <c r="AK62860" s="7"/>
      <c r="AL62860" s="7"/>
      <c r="AM62860" s="7"/>
      <c r="AN62860" s="7"/>
      <c r="AO62860" s="7"/>
      <c r="AP62860" s="7"/>
      <c r="AQ62860" s="7"/>
      <c r="AR62860" s="7"/>
      <c r="AS62860" s="7"/>
      <c r="AT62860" s="7"/>
      <c r="AU62860" s="7"/>
      <c r="AV62860" s="7"/>
      <c r="AW62860" s="7"/>
      <c r="AX62860" s="7"/>
      <c r="AY62860" s="7"/>
      <c r="AZ62860" s="7"/>
      <c r="BA62860" s="7"/>
      <c r="BB62860" s="7"/>
      <c r="BC62860" s="7"/>
      <c r="BD62860" s="7"/>
      <c r="BE62860" s="7"/>
      <c r="BF62860" s="7"/>
      <c r="BG62860" s="7"/>
      <c r="BH62860" s="7"/>
      <c r="BI62860" s="7"/>
      <c r="BJ62860" s="7"/>
      <c r="BK62860" s="7"/>
      <c r="BL62860" s="7"/>
      <c r="BM62860" s="7"/>
      <c r="BN62860" s="7"/>
      <c r="BO62860" s="7"/>
      <c r="BP62860" s="7"/>
      <c r="BQ62860" s="7"/>
      <c r="BR62860" s="7"/>
      <c r="BS62860" s="7"/>
      <c r="BT62860" s="7"/>
      <c r="BU62860" s="7"/>
      <c r="BV62860" s="7"/>
      <c r="BW62860" s="7"/>
      <c r="BX62860" s="7"/>
      <c r="BY62860" s="7"/>
      <c r="BZ62860" s="7"/>
      <c r="CA62860" s="7"/>
      <c r="CB62860" s="7"/>
      <c r="CC62860" s="7"/>
      <c r="CD62860" s="7"/>
      <c r="CE62860" s="7"/>
      <c r="CF62860" s="7"/>
      <c r="CG62860" s="7"/>
      <c r="CH62860" s="7"/>
      <c r="CI62860" s="7"/>
      <c r="CJ62860" s="7"/>
      <c r="CK62860" s="7"/>
      <c r="CL62860" s="7"/>
      <c r="CM62860" s="7"/>
      <c r="CN62860" s="7"/>
      <c r="CO62860" s="7"/>
      <c r="CP62860" s="7"/>
      <c r="CQ62860" s="7"/>
      <c r="CR62860" s="7"/>
      <c r="CS62860" s="7"/>
      <c r="CT62860" s="7"/>
      <c r="CU62860" s="7"/>
      <c r="CV62860" s="7"/>
      <c r="CW62860" s="7"/>
      <c r="CX62860" s="7"/>
      <c r="CY62860" s="7"/>
      <c r="CZ62860" s="7"/>
      <c r="DA62860" s="7"/>
      <c r="DB62860" s="7"/>
      <c r="DC62860" s="7"/>
      <c r="DD62860" s="7"/>
      <c r="DE62860" s="7"/>
      <c r="DF62860" s="7"/>
      <c r="DG62860" s="7"/>
      <c r="DH62860" s="7"/>
      <c r="DI62860" s="7"/>
      <c r="DJ62860" s="7"/>
      <c r="DK62860" s="7"/>
      <c r="DL62860" s="7"/>
      <c r="DM62860" s="7"/>
      <c r="DN62860" s="7"/>
      <c r="DO62860" s="7"/>
      <c r="DP62860" s="7"/>
      <c r="DQ62860" s="7"/>
      <c r="DR62860" s="7"/>
      <c r="DS62860" s="7"/>
      <c r="DT62860" s="7"/>
      <c r="DU62860" s="7"/>
      <c r="DV62860" s="7"/>
      <c r="DW62860" s="7"/>
      <c r="DX62860" s="7"/>
      <c r="DY62860" s="7"/>
      <c r="DZ62860" s="7"/>
      <c r="EA62860" s="7"/>
      <c r="EB62860" s="7"/>
      <c r="EC62860" s="7"/>
      <c r="ED62860" s="7"/>
      <c r="EE62860" s="7"/>
      <c r="EF62860" s="7"/>
      <c r="EG62860" s="7"/>
      <c r="EH62860" s="7"/>
      <c r="EI62860" s="7"/>
      <c r="EJ62860" s="7"/>
      <c r="EK62860" s="7"/>
      <c r="EL62860" s="7"/>
      <c r="EM62860" s="7"/>
      <c r="EN62860" s="7"/>
      <c r="EO62860" s="7"/>
      <c r="EP62860" s="7"/>
      <c r="EQ62860" s="7"/>
      <c r="ER62860" s="7"/>
      <c r="ES62860" s="7"/>
      <c r="ET62860" s="7"/>
      <c r="EU62860" s="7"/>
      <c r="EV62860" s="7"/>
      <c r="EW62860" s="7"/>
      <c r="EX62860" s="7"/>
      <c r="EY62860" s="7"/>
      <c r="EZ62860" s="7"/>
      <c r="FA62860" s="7"/>
      <c r="FB62860" s="7"/>
      <c r="FC62860" s="7"/>
      <c r="FD62860" s="7"/>
      <c r="FE62860" s="7"/>
      <c r="FF62860" s="7"/>
      <c r="FG62860" s="7"/>
      <c r="FH62860" s="7"/>
      <c r="FI62860" s="7"/>
      <c r="FJ62860" s="7"/>
      <c r="FK62860" s="7"/>
      <c r="FL62860" s="7"/>
      <c r="FM62860" s="7"/>
      <c r="FN62860" s="7"/>
      <c r="FO62860" s="7"/>
      <c r="FP62860" s="7"/>
      <c r="FQ62860" s="7"/>
      <c r="FR62860" s="7"/>
      <c r="FS62860" s="7"/>
      <c r="FT62860" s="7"/>
      <c r="FU62860" s="7"/>
      <c r="FV62860" s="7"/>
      <c r="FW62860" s="7"/>
      <c r="FX62860" s="7"/>
      <c r="FY62860" s="7"/>
      <c r="FZ62860" s="7"/>
      <c r="GA62860" s="7"/>
      <c r="GB62860" s="7"/>
      <c r="GC62860" s="7"/>
      <c r="GD62860" s="7"/>
      <c r="GE62860" s="7"/>
      <c r="GF62860" s="7"/>
      <c r="GG62860" s="7"/>
      <c r="GH62860" s="7"/>
      <c r="GI62860" s="7"/>
      <c r="GJ62860" s="7"/>
      <c r="GK62860" s="7"/>
      <c r="GL62860" s="7"/>
      <c r="GM62860" s="7"/>
      <c r="GN62860" s="7"/>
      <c r="GO62860" s="7"/>
      <c r="GP62860" s="7"/>
      <c r="GQ62860" s="7"/>
      <c r="GR62860" s="7"/>
      <c r="GS62860" s="7"/>
      <c r="GT62860" s="7"/>
      <c r="GU62860" s="7"/>
      <c r="GV62860" s="7"/>
      <c r="GW62860" s="7"/>
      <c r="GX62860" s="7"/>
      <c r="GY62860" s="7"/>
      <c r="GZ62860" s="7"/>
      <c r="HA62860" s="7"/>
      <c r="HB62860" s="7"/>
      <c r="HC62860" s="7"/>
      <c r="HD62860" s="7"/>
      <c r="HE62860" s="7"/>
      <c r="HF62860" s="7"/>
    </row>
    <row r="62861" spans="1:214" x14ac:dyDescent="0.15">
      <c r="A62861" s="15"/>
      <c r="B62861" s="15"/>
      <c r="C62861" s="15"/>
      <c r="D62861" s="7"/>
      <c r="E62861" s="15"/>
      <c r="F62861" s="32"/>
      <c r="G62861" s="16"/>
      <c r="H62861" s="15"/>
      <c r="I62861" s="27"/>
      <c r="J62861" s="15"/>
      <c r="K62861" s="15"/>
      <c r="L62861" s="15"/>
      <c r="M62861" s="7"/>
      <c r="N62861" s="7"/>
      <c r="O62861" s="7"/>
      <c r="P62861" s="7"/>
      <c r="Q62861" s="7"/>
      <c r="R62861" s="7"/>
      <c r="S62861" s="7"/>
      <c r="T62861" s="7"/>
      <c r="U62861" s="7"/>
      <c r="V62861" s="7"/>
      <c r="W62861" s="7"/>
      <c r="X62861" s="7"/>
      <c r="Y62861" s="7"/>
      <c r="Z62861" s="7"/>
      <c r="AA62861" s="7"/>
      <c r="AB62861" s="7"/>
      <c r="AC62861" s="7"/>
      <c r="AD62861" s="7"/>
      <c r="AE62861" s="7"/>
      <c r="AF62861" s="7"/>
      <c r="AG62861" s="7"/>
      <c r="AH62861" s="7"/>
      <c r="AI62861" s="7"/>
      <c r="AJ62861" s="7"/>
      <c r="AK62861" s="7"/>
      <c r="AL62861" s="7"/>
      <c r="AM62861" s="7"/>
      <c r="AN62861" s="7"/>
      <c r="AO62861" s="7"/>
      <c r="AP62861" s="7"/>
      <c r="AQ62861" s="7"/>
      <c r="AR62861" s="7"/>
      <c r="AS62861" s="7"/>
      <c r="AT62861" s="7"/>
      <c r="AU62861" s="7"/>
      <c r="AV62861" s="7"/>
      <c r="AW62861" s="7"/>
      <c r="AX62861" s="7"/>
      <c r="AY62861" s="7"/>
      <c r="AZ62861" s="7"/>
      <c r="BA62861" s="7"/>
      <c r="BB62861" s="7"/>
      <c r="BC62861" s="7"/>
      <c r="BD62861" s="7"/>
      <c r="BE62861" s="7"/>
      <c r="BF62861" s="7"/>
      <c r="BG62861" s="7"/>
      <c r="BH62861" s="7"/>
      <c r="BI62861" s="7"/>
      <c r="BJ62861" s="7"/>
      <c r="BK62861" s="7"/>
      <c r="BL62861" s="7"/>
      <c r="BM62861" s="7"/>
      <c r="BN62861" s="7"/>
      <c r="BO62861" s="7"/>
      <c r="BP62861" s="7"/>
      <c r="BQ62861" s="7"/>
      <c r="BR62861" s="7"/>
      <c r="BS62861" s="7"/>
      <c r="BT62861" s="7"/>
      <c r="BU62861" s="7"/>
      <c r="BV62861" s="7"/>
      <c r="BW62861" s="7"/>
      <c r="BX62861" s="7"/>
      <c r="BY62861" s="7"/>
      <c r="BZ62861" s="7"/>
      <c r="CA62861" s="7"/>
      <c r="CB62861" s="7"/>
      <c r="CC62861" s="7"/>
      <c r="CD62861" s="7"/>
      <c r="CE62861" s="7"/>
      <c r="CF62861" s="7"/>
      <c r="CG62861" s="7"/>
      <c r="CH62861" s="7"/>
      <c r="CI62861" s="7"/>
      <c r="CJ62861" s="7"/>
      <c r="CK62861" s="7"/>
      <c r="CL62861" s="7"/>
      <c r="CM62861" s="7"/>
      <c r="CN62861" s="7"/>
      <c r="CO62861" s="7"/>
      <c r="CP62861" s="7"/>
      <c r="CQ62861" s="7"/>
      <c r="CR62861" s="7"/>
      <c r="CS62861" s="7"/>
      <c r="CT62861" s="7"/>
      <c r="CU62861" s="7"/>
      <c r="CV62861" s="7"/>
      <c r="CW62861" s="7"/>
      <c r="CX62861" s="7"/>
      <c r="CY62861" s="7"/>
      <c r="CZ62861" s="7"/>
      <c r="DA62861" s="7"/>
      <c r="DB62861" s="7"/>
      <c r="DC62861" s="7"/>
      <c r="DD62861" s="7"/>
      <c r="DE62861" s="7"/>
      <c r="DF62861" s="7"/>
      <c r="DG62861" s="7"/>
      <c r="DH62861" s="7"/>
      <c r="DI62861" s="7"/>
      <c r="DJ62861" s="7"/>
      <c r="DK62861" s="7"/>
      <c r="DL62861" s="7"/>
      <c r="DM62861" s="7"/>
      <c r="DN62861" s="7"/>
      <c r="DO62861" s="7"/>
      <c r="DP62861" s="7"/>
      <c r="DQ62861" s="7"/>
      <c r="DR62861" s="7"/>
      <c r="DS62861" s="7"/>
      <c r="DT62861" s="7"/>
      <c r="DU62861" s="7"/>
      <c r="DV62861" s="7"/>
      <c r="DW62861" s="7"/>
      <c r="DX62861" s="7"/>
      <c r="DY62861" s="7"/>
      <c r="DZ62861" s="7"/>
      <c r="EA62861" s="7"/>
      <c r="EB62861" s="7"/>
      <c r="EC62861" s="7"/>
      <c r="ED62861" s="7"/>
      <c r="EE62861" s="7"/>
      <c r="EF62861" s="7"/>
      <c r="EG62861" s="7"/>
      <c r="EH62861" s="7"/>
      <c r="EI62861" s="7"/>
      <c r="EJ62861" s="7"/>
      <c r="EK62861" s="7"/>
      <c r="EL62861" s="7"/>
      <c r="EM62861" s="7"/>
      <c r="EN62861" s="7"/>
      <c r="EO62861" s="7"/>
      <c r="EP62861" s="7"/>
      <c r="EQ62861" s="7"/>
      <c r="ER62861" s="7"/>
      <c r="ES62861" s="7"/>
      <c r="ET62861" s="7"/>
      <c r="EU62861" s="7"/>
      <c r="EV62861" s="7"/>
      <c r="EW62861" s="7"/>
      <c r="EX62861" s="7"/>
      <c r="EY62861" s="7"/>
      <c r="EZ62861" s="7"/>
      <c r="FA62861" s="7"/>
      <c r="FB62861" s="7"/>
      <c r="FC62861" s="7"/>
      <c r="FD62861" s="7"/>
      <c r="FE62861" s="7"/>
      <c r="FF62861" s="7"/>
      <c r="FG62861" s="7"/>
      <c r="FH62861" s="7"/>
      <c r="FI62861" s="7"/>
      <c r="FJ62861" s="7"/>
      <c r="FK62861" s="7"/>
      <c r="FL62861" s="7"/>
      <c r="FM62861" s="7"/>
      <c r="FN62861" s="7"/>
      <c r="FO62861" s="7"/>
      <c r="FP62861" s="7"/>
      <c r="FQ62861" s="7"/>
      <c r="FR62861" s="7"/>
      <c r="FS62861" s="7"/>
      <c r="FT62861" s="7"/>
      <c r="FU62861" s="7"/>
      <c r="FV62861" s="7"/>
      <c r="FW62861" s="7"/>
      <c r="FX62861" s="7"/>
      <c r="FY62861" s="7"/>
      <c r="FZ62861" s="7"/>
      <c r="GA62861" s="7"/>
      <c r="GB62861" s="7"/>
      <c r="GC62861" s="7"/>
      <c r="GD62861" s="7"/>
      <c r="GE62861" s="7"/>
      <c r="GF62861" s="7"/>
      <c r="GG62861" s="7"/>
      <c r="GH62861" s="7"/>
      <c r="GI62861" s="7"/>
      <c r="GJ62861" s="7"/>
      <c r="GK62861" s="7"/>
      <c r="GL62861" s="7"/>
      <c r="GM62861" s="7"/>
      <c r="GN62861" s="7"/>
      <c r="GO62861" s="7"/>
      <c r="GP62861" s="7"/>
      <c r="GQ62861" s="7"/>
      <c r="GR62861" s="7"/>
      <c r="GS62861" s="7"/>
      <c r="GT62861" s="7"/>
      <c r="GU62861" s="7"/>
      <c r="GV62861" s="7"/>
      <c r="GW62861" s="7"/>
      <c r="GX62861" s="7"/>
      <c r="GY62861" s="7"/>
      <c r="GZ62861" s="7"/>
      <c r="HA62861" s="7"/>
      <c r="HB62861" s="7"/>
      <c r="HC62861" s="7"/>
      <c r="HD62861" s="7"/>
      <c r="HE62861" s="7"/>
      <c r="HF62861" s="7"/>
    </row>
    <row r="62862" spans="1:214" x14ac:dyDescent="0.15">
      <c r="A62862" s="15"/>
      <c r="B62862" s="15"/>
      <c r="C62862" s="15"/>
      <c r="D62862" s="7"/>
      <c r="E62862" s="15"/>
      <c r="F62862" s="32"/>
      <c r="G62862" s="16"/>
      <c r="H62862" s="15"/>
      <c r="I62862" s="27"/>
      <c r="J62862" s="15"/>
      <c r="K62862" s="15"/>
      <c r="L62862" s="15"/>
      <c r="M62862" s="7"/>
      <c r="N62862" s="7"/>
      <c r="O62862" s="7"/>
      <c r="P62862" s="7"/>
      <c r="Q62862" s="7"/>
      <c r="R62862" s="7"/>
      <c r="S62862" s="7"/>
      <c r="T62862" s="7"/>
      <c r="U62862" s="7"/>
      <c r="V62862" s="7"/>
      <c r="W62862" s="7"/>
      <c r="X62862" s="7"/>
      <c r="Y62862" s="7"/>
      <c r="Z62862" s="7"/>
      <c r="AA62862" s="7"/>
      <c r="AB62862" s="7"/>
      <c r="AC62862" s="7"/>
      <c r="AD62862" s="7"/>
      <c r="AE62862" s="7"/>
      <c r="AF62862" s="7"/>
      <c r="AG62862" s="7"/>
      <c r="AH62862" s="7"/>
      <c r="AI62862" s="7"/>
      <c r="AJ62862" s="7"/>
      <c r="AK62862" s="7"/>
      <c r="AL62862" s="7"/>
      <c r="AM62862" s="7"/>
      <c r="AN62862" s="7"/>
      <c r="AO62862" s="7"/>
      <c r="AP62862" s="7"/>
      <c r="AQ62862" s="7"/>
      <c r="AR62862" s="7"/>
      <c r="AS62862" s="7"/>
      <c r="AT62862" s="7"/>
      <c r="AU62862" s="7"/>
      <c r="AV62862" s="7"/>
      <c r="AW62862" s="7"/>
      <c r="AX62862" s="7"/>
      <c r="AY62862" s="7"/>
      <c r="AZ62862" s="7"/>
      <c r="BA62862" s="7"/>
      <c r="BB62862" s="7"/>
      <c r="BC62862" s="7"/>
      <c r="BD62862" s="7"/>
      <c r="BE62862" s="7"/>
      <c r="BF62862" s="7"/>
      <c r="BG62862" s="7"/>
      <c r="BH62862" s="7"/>
      <c r="BI62862" s="7"/>
      <c r="BJ62862" s="7"/>
      <c r="BK62862" s="7"/>
      <c r="BL62862" s="7"/>
      <c r="BM62862" s="7"/>
      <c r="BN62862" s="7"/>
      <c r="BO62862" s="7"/>
      <c r="BP62862" s="7"/>
      <c r="BQ62862" s="7"/>
      <c r="BR62862" s="7"/>
      <c r="BS62862" s="7"/>
      <c r="BT62862" s="7"/>
      <c r="BU62862" s="7"/>
      <c r="BV62862" s="7"/>
      <c r="BW62862" s="7"/>
      <c r="BX62862" s="7"/>
      <c r="BY62862" s="7"/>
      <c r="BZ62862" s="7"/>
      <c r="CA62862" s="7"/>
      <c r="CB62862" s="7"/>
      <c r="CC62862" s="7"/>
      <c r="CD62862" s="7"/>
      <c r="CE62862" s="7"/>
      <c r="CF62862" s="7"/>
      <c r="CG62862" s="7"/>
      <c r="CH62862" s="7"/>
      <c r="CI62862" s="7"/>
      <c r="CJ62862" s="7"/>
      <c r="CK62862" s="7"/>
      <c r="CL62862" s="7"/>
      <c r="CM62862" s="7"/>
      <c r="CN62862" s="7"/>
      <c r="CO62862" s="7"/>
      <c r="CP62862" s="7"/>
      <c r="CQ62862" s="7"/>
      <c r="CR62862" s="7"/>
      <c r="CS62862" s="7"/>
      <c r="CT62862" s="7"/>
      <c r="CU62862" s="7"/>
      <c r="CV62862" s="7"/>
      <c r="CW62862" s="7"/>
      <c r="CX62862" s="7"/>
      <c r="CY62862" s="7"/>
      <c r="CZ62862" s="7"/>
      <c r="DA62862" s="7"/>
      <c r="DB62862" s="7"/>
      <c r="DC62862" s="7"/>
      <c r="DD62862" s="7"/>
      <c r="DE62862" s="7"/>
      <c r="DF62862" s="7"/>
      <c r="DG62862" s="7"/>
      <c r="DH62862" s="7"/>
      <c r="DI62862" s="7"/>
      <c r="DJ62862" s="7"/>
      <c r="DK62862" s="7"/>
      <c r="DL62862" s="7"/>
      <c r="DM62862" s="7"/>
      <c r="DN62862" s="7"/>
      <c r="DO62862" s="7"/>
      <c r="DP62862" s="7"/>
      <c r="DQ62862" s="7"/>
      <c r="DR62862" s="7"/>
      <c r="DS62862" s="7"/>
      <c r="DT62862" s="7"/>
      <c r="DU62862" s="7"/>
      <c r="DV62862" s="7"/>
      <c r="DW62862" s="7"/>
      <c r="DX62862" s="7"/>
      <c r="DY62862" s="7"/>
      <c r="DZ62862" s="7"/>
      <c r="EA62862" s="7"/>
      <c r="EB62862" s="7"/>
      <c r="EC62862" s="7"/>
      <c r="ED62862" s="7"/>
      <c r="EE62862" s="7"/>
      <c r="EF62862" s="7"/>
      <c r="EG62862" s="7"/>
      <c r="EH62862" s="7"/>
      <c r="EI62862" s="7"/>
      <c r="EJ62862" s="7"/>
      <c r="EK62862" s="7"/>
      <c r="EL62862" s="7"/>
      <c r="EM62862" s="7"/>
      <c r="EN62862" s="7"/>
      <c r="EO62862" s="7"/>
      <c r="EP62862" s="7"/>
      <c r="EQ62862" s="7"/>
      <c r="ER62862" s="7"/>
      <c r="ES62862" s="7"/>
      <c r="ET62862" s="7"/>
      <c r="EU62862" s="7"/>
      <c r="EV62862" s="7"/>
      <c r="EW62862" s="7"/>
      <c r="EX62862" s="7"/>
      <c r="EY62862" s="7"/>
      <c r="EZ62862" s="7"/>
      <c r="FA62862" s="7"/>
      <c r="FB62862" s="7"/>
      <c r="FC62862" s="7"/>
      <c r="FD62862" s="7"/>
      <c r="FE62862" s="7"/>
      <c r="FF62862" s="7"/>
      <c r="FG62862" s="7"/>
      <c r="FH62862" s="7"/>
      <c r="FI62862" s="7"/>
      <c r="FJ62862" s="7"/>
      <c r="FK62862" s="7"/>
      <c r="FL62862" s="7"/>
      <c r="FM62862" s="7"/>
      <c r="FN62862" s="7"/>
      <c r="FO62862" s="7"/>
      <c r="FP62862" s="7"/>
      <c r="FQ62862" s="7"/>
      <c r="FR62862" s="7"/>
      <c r="FS62862" s="7"/>
      <c r="FT62862" s="7"/>
      <c r="FU62862" s="7"/>
      <c r="FV62862" s="7"/>
      <c r="FW62862" s="7"/>
      <c r="FX62862" s="7"/>
      <c r="FY62862" s="7"/>
      <c r="FZ62862" s="7"/>
      <c r="GA62862" s="7"/>
      <c r="GB62862" s="7"/>
      <c r="GC62862" s="7"/>
      <c r="GD62862" s="7"/>
      <c r="GE62862" s="7"/>
      <c r="GF62862" s="7"/>
      <c r="GG62862" s="7"/>
      <c r="GH62862" s="7"/>
      <c r="GI62862" s="7"/>
      <c r="GJ62862" s="7"/>
      <c r="GK62862" s="7"/>
      <c r="GL62862" s="7"/>
      <c r="GM62862" s="7"/>
      <c r="GN62862" s="7"/>
      <c r="GO62862" s="7"/>
      <c r="GP62862" s="7"/>
      <c r="GQ62862" s="7"/>
      <c r="GR62862" s="7"/>
      <c r="GS62862" s="7"/>
      <c r="GT62862" s="7"/>
      <c r="GU62862" s="7"/>
      <c r="GV62862" s="7"/>
      <c r="GW62862" s="7"/>
      <c r="GX62862" s="7"/>
      <c r="GY62862" s="7"/>
      <c r="GZ62862" s="7"/>
      <c r="HA62862" s="7"/>
      <c r="HB62862" s="7"/>
      <c r="HC62862" s="7"/>
      <c r="HD62862" s="7"/>
      <c r="HE62862" s="7"/>
      <c r="HF62862" s="7"/>
    </row>
    <row r="62863" spans="1:214" x14ac:dyDescent="0.15">
      <c r="A62863" s="15"/>
      <c r="B62863" s="15"/>
      <c r="C62863" s="15"/>
      <c r="D62863" s="7"/>
      <c r="E62863" s="15"/>
      <c r="F62863" s="32"/>
      <c r="G62863" s="16"/>
      <c r="H62863" s="15"/>
      <c r="I62863" s="27"/>
      <c r="J62863" s="15"/>
      <c r="K62863" s="15"/>
      <c r="L62863" s="15"/>
      <c r="M62863" s="7"/>
      <c r="N62863" s="7"/>
      <c r="O62863" s="7"/>
      <c r="P62863" s="7"/>
      <c r="Q62863" s="7"/>
      <c r="R62863" s="7"/>
      <c r="S62863" s="7"/>
      <c r="T62863" s="7"/>
      <c r="U62863" s="7"/>
      <c r="V62863" s="7"/>
      <c r="W62863" s="7"/>
      <c r="X62863" s="7"/>
      <c r="Y62863" s="7"/>
      <c r="Z62863" s="7"/>
      <c r="AA62863" s="7"/>
      <c r="AB62863" s="7"/>
      <c r="AC62863" s="7"/>
      <c r="AD62863" s="7"/>
      <c r="AE62863" s="7"/>
      <c r="AF62863" s="7"/>
      <c r="AG62863" s="7"/>
      <c r="AH62863" s="7"/>
      <c r="AI62863" s="7"/>
      <c r="AJ62863" s="7"/>
      <c r="AK62863" s="7"/>
      <c r="AL62863" s="7"/>
      <c r="AM62863" s="7"/>
      <c r="AN62863" s="7"/>
      <c r="AO62863" s="7"/>
      <c r="AP62863" s="7"/>
      <c r="AQ62863" s="7"/>
      <c r="AR62863" s="7"/>
      <c r="AS62863" s="7"/>
      <c r="AT62863" s="7"/>
      <c r="AU62863" s="7"/>
      <c r="AV62863" s="7"/>
      <c r="AW62863" s="7"/>
      <c r="AX62863" s="7"/>
      <c r="AY62863" s="7"/>
      <c r="AZ62863" s="7"/>
      <c r="BA62863" s="7"/>
      <c r="BB62863" s="7"/>
      <c r="BC62863" s="7"/>
      <c r="BD62863" s="7"/>
      <c r="BE62863" s="7"/>
      <c r="BF62863" s="7"/>
      <c r="BG62863" s="7"/>
      <c r="BH62863" s="7"/>
      <c r="BI62863" s="7"/>
      <c r="BJ62863" s="7"/>
      <c r="BK62863" s="7"/>
      <c r="BL62863" s="7"/>
      <c r="BM62863" s="7"/>
      <c r="BN62863" s="7"/>
      <c r="BO62863" s="7"/>
      <c r="BP62863" s="7"/>
      <c r="BQ62863" s="7"/>
      <c r="BR62863" s="7"/>
      <c r="BS62863" s="7"/>
      <c r="BT62863" s="7"/>
      <c r="BU62863" s="7"/>
      <c r="BV62863" s="7"/>
      <c r="BW62863" s="7"/>
      <c r="BX62863" s="7"/>
      <c r="BY62863" s="7"/>
      <c r="BZ62863" s="7"/>
      <c r="CA62863" s="7"/>
      <c r="CB62863" s="7"/>
      <c r="CC62863" s="7"/>
      <c r="CD62863" s="7"/>
      <c r="CE62863" s="7"/>
      <c r="CF62863" s="7"/>
      <c r="CG62863" s="7"/>
      <c r="CH62863" s="7"/>
      <c r="CI62863" s="7"/>
      <c r="CJ62863" s="7"/>
      <c r="CK62863" s="7"/>
      <c r="CL62863" s="7"/>
      <c r="CM62863" s="7"/>
      <c r="CN62863" s="7"/>
      <c r="CO62863" s="7"/>
      <c r="CP62863" s="7"/>
      <c r="CQ62863" s="7"/>
      <c r="CR62863" s="7"/>
      <c r="CS62863" s="7"/>
      <c r="CT62863" s="7"/>
      <c r="CU62863" s="7"/>
      <c r="CV62863" s="7"/>
      <c r="CW62863" s="7"/>
      <c r="CX62863" s="7"/>
      <c r="CY62863" s="7"/>
      <c r="CZ62863" s="7"/>
      <c r="DA62863" s="7"/>
      <c r="DB62863" s="7"/>
      <c r="DC62863" s="7"/>
      <c r="DD62863" s="7"/>
      <c r="DE62863" s="7"/>
      <c r="DF62863" s="7"/>
      <c r="DG62863" s="7"/>
      <c r="DH62863" s="7"/>
      <c r="DI62863" s="7"/>
      <c r="DJ62863" s="7"/>
      <c r="DK62863" s="7"/>
      <c r="DL62863" s="7"/>
      <c r="DM62863" s="7"/>
      <c r="DN62863" s="7"/>
      <c r="DO62863" s="7"/>
      <c r="DP62863" s="7"/>
      <c r="DQ62863" s="7"/>
      <c r="DR62863" s="7"/>
      <c r="DS62863" s="7"/>
      <c r="DT62863" s="7"/>
      <c r="DU62863" s="7"/>
      <c r="DV62863" s="7"/>
      <c r="DW62863" s="7"/>
      <c r="DX62863" s="7"/>
      <c r="DY62863" s="7"/>
      <c r="DZ62863" s="7"/>
      <c r="EA62863" s="7"/>
      <c r="EB62863" s="7"/>
      <c r="EC62863" s="7"/>
      <c r="ED62863" s="7"/>
      <c r="EE62863" s="7"/>
      <c r="EF62863" s="7"/>
      <c r="EG62863" s="7"/>
      <c r="EH62863" s="7"/>
      <c r="EI62863" s="7"/>
      <c r="EJ62863" s="7"/>
      <c r="EK62863" s="7"/>
      <c r="EL62863" s="7"/>
      <c r="EM62863" s="7"/>
      <c r="EN62863" s="7"/>
      <c r="EO62863" s="7"/>
      <c r="EP62863" s="7"/>
      <c r="EQ62863" s="7"/>
      <c r="ER62863" s="7"/>
      <c r="ES62863" s="7"/>
      <c r="ET62863" s="7"/>
      <c r="EU62863" s="7"/>
      <c r="EV62863" s="7"/>
      <c r="EW62863" s="7"/>
      <c r="EX62863" s="7"/>
      <c r="EY62863" s="7"/>
      <c r="EZ62863" s="7"/>
      <c r="FA62863" s="7"/>
      <c r="FB62863" s="7"/>
      <c r="FC62863" s="7"/>
      <c r="FD62863" s="7"/>
      <c r="FE62863" s="7"/>
      <c r="FF62863" s="7"/>
      <c r="FG62863" s="7"/>
      <c r="FH62863" s="7"/>
      <c r="FI62863" s="7"/>
      <c r="FJ62863" s="7"/>
      <c r="FK62863" s="7"/>
      <c r="FL62863" s="7"/>
      <c r="FM62863" s="7"/>
      <c r="FN62863" s="7"/>
      <c r="FO62863" s="7"/>
      <c r="FP62863" s="7"/>
      <c r="FQ62863" s="7"/>
      <c r="FR62863" s="7"/>
      <c r="FS62863" s="7"/>
      <c r="FT62863" s="7"/>
      <c r="FU62863" s="7"/>
      <c r="FV62863" s="7"/>
      <c r="FW62863" s="7"/>
      <c r="FX62863" s="7"/>
      <c r="FY62863" s="7"/>
      <c r="FZ62863" s="7"/>
      <c r="GA62863" s="7"/>
      <c r="GB62863" s="7"/>
      <c r="GC62863" s="7"/>
      <c r="GD62863" s="7"/>
      <c r="GE62863" s="7"/>
      <c r="GF62863" s="7"/>
      <c r="GG62863" s="7"/>
      <c r="GH62863" s="7"/>
      <c r="GI62863" s="7"/>
      <c r="GJ62863" s="7"/>
      <c r="GK62863" s="7"/>
      <c r="GL62863" s="7"/>
      <c r="GM62863" s="7"/>
      <c r="GN62863" s="7"/>
      <c r="GO62863" s="7"/>
      <c r="GP62863" s="7"/>
      <c r="GQ62863" s="7"/>
      <c r="GR62863" s="7"/>
      <c r="GS62863" s="7"/>
      <c r="GT62863" s="7"/>
      <c r="GU62863" s="7"/>
      <c r="GV62863" s="7"/>
      <c r="GW62863" s="7"/>
      <c r="GX62863" s="7"/>
      <c r="GY62863" s="7"/>
      <c r="GZ62863" s="7"/>
      <c r="HA62863" s="7"/>
      <c r="HB62863" s="7"/>
      <c r="HC62863" s="7"/>
      <c r="HD62863" s="7"/>
      <c r="HE62863" s="7"/>
      <c r="HF62863" s="7"/>
    </row>
    <row r="62864" spans="1:214" x14ac:dyDescent="0.15">
      <c r="A62864" s="15"/>
      <c r="B62864" s="15"/>
      <c r="C62864" s="15"/>
      <c r="D62864" s="7"/>
      <c r="E62864" s="15"/>
      <c r="F62864" s="32"/>
      <c r="G62864" s="16"/>
      <c r="H62864" s="15"/>
      <c r="I62864" s="27"/>
      <c r="J62864" s="15"/>
      <c r="K62864" s="15"/>
      <c r="L62864" s="15"/>
      <c r="M62864" s="7"/>
      <c r="N62864" s="7"/>
      <c r="O62864" s="7"/>
      <c r="P62864" s="7"/>
      <c r="Q62864" s="7"/>
      <c r="R62864" s="7"/>
      <c r="S62864" s="7"/>
      <c r="T62864" s="7"/>
      <c r="U62864" s="7"/>
      <c r="V62864" s="7"/>
      <c r="W62864" s="7"/>
      <c r="X62864" s="7"/>
      <c r="Y62864" s="7"/>
      <c r="Z62864" s="7"/>
      <c r="AA62864" s="7"/>
      <c r="AB62864" s="7"/>
      <c r="AC62864" s="7"/>
      <c r="AD62864" s="7"/>
      <c r="AE62864" s="7"/>
      <c r="AF62864" s="7"/>
      <c r="AG62864" s="7"/>
      <c r="AH62864" s="7"/>
      <c r="AI62864" s="7"/>
      <c r="AJ62864" s="7"/>
      <c r="AK62864" s="7"/>
      <c r="AL62864" s="7"/>
      <c r="AM62864" s="7"/>
      <c r="AN62864" s="7"/>
      <c r="AO62864" s="7"/>
      <c r="AP62864" s="7"/>
      <c r="AQ62864" s="7"/>
      <c r="AR62864" s="7"/>
      <c r="AS62864" s="7"/>
      <c r="AT62864" s="7"/>
      <c r="AU62864" s="7"/>
      <c r="AV62864" s="7"/>
      <c r="AW62864" s="7"/>
      <c r="AX62864" s="7"/>
      <c r="AY62864" s="7"/>
      <c r="AZ62864" s="7"/>
      <c r="BA62864" s="7"/>
      <c r="BB62864" s="7"/>
      <c r="BC62864" s="7"/>
      <c r="BD62864" s="7"/>
      <c r="BE62864" s="7"/>
      <c r="BF62864" s="7"/>
      <c r="BG62864" s="7"/>
      <c r="BH62864" s="7"/>
      <c r="BI62864" s="7"/>
      <c r="BJ62864" s="7"/>
      <c r="BK62864" s="7"/>
      <c r="BL62864" s="7"/>
      <c r="BM62864" s="7"/>
      <c r="BN62864" s="7"/>
      <c r="BO62864" s="7"/>
      <c r="BP62864" s="7"/>
      <c r="BQ62864" s="7"/>
      <c r="BR62864" s="7"/>
      <c r="BS62864" s="7"/>
      <c r="BT62864" s="7"/>
      <c r="BU62864" s="7"/>
      <c r="BV62864" s="7"/>
      <c r="BW62864" s="7"/>
      <c r="BX62864" s="7"/>
      <c r="BY62864" s="7"/>
      <c r="BZ62864" s="7"/>
      <c r="CA62864" s="7"/>
      <c r="CB62864" s="7"/>
      <c r="CC62864" s="7"/>
      <c r="CD62864" s="7"/>
      <c r="CE62864" s="7"/>
      <c r="CF62864" s="7"/>
      <c r="CG62864" s="7"/>
      <c r="CH62864" s="7"/>
      <c r="CI62864" s="7"/>
      <c r="CJ62864" s="7"/>
      <c r="CK62864" s="7"/>
      <c r="CL62864" s="7"/>
      <c r="CM62864" s="7"/>
      <c r="CN62864" s="7"/>
      <c r="CO62864" s="7"/>
      <c r="CP62864" s="7"/>
      <c r="CQ62864" s="7"/>
      <c r="CR62864" s="7"/>
      <c r="CS62864" s="7"/>
      <c r="CT62864" s="7"/>
      <c r="CU62864" s="7"/>
      <c r="CV62864" s="7"/>
      <c r="CW62864" s="7"/>
      <c r="CX62864" s="7"/>
      <c r="CY62864" s="7"/>
      <c r="CZ62864" s="7"/>
      <c r="DA62864" s="7"/>
      <c r="DB62864" s="7"/>
      <c r="DC62864" s="7"/>
      <c r="DD62864" s="7"/>
      <c r="DE62864" s="7"/>
      <c r="DF62864" s="7"/>
      <c r="DG62864" s="7"/>
      <c r="DH62864" s="7"/>
      <c r="DI62864" s="7"/>
      <c r="DJ62864" s="7"/>
      <c r="DK62864" s="7"/>
      <c r="DL62864" s="7"/>
      <c r="DM62864" s="7"/>
      <c r="DN62864" s="7"/>
      <c r="DO62864" s="7"/>
      <c r="DP62864" s="7"/>
      <c r="DQ62864" s="7"/>
      <c r="DR62864" s="7"/>
      <c r="DS62864" s="7"/>
      <c r="DT62864" s="7"/>
      <c r="DU62864" s="7"/>
      <c r="DV62864" s="7"/>
      <c r="DW62864" s="7"/>
      <c r="DX62864" s="7"/>
      <c r="DY62864" s="7"/>
      <c r="DZ62864" s="7"/>
      <c r="EA62864" s="7"/>
      <c r="EB62864" s="7"/>
      <c r="EC62864" s="7"/>
      <c r="ED62864" s="7"/>
      <c r="EE62864" s="7"/>
      <c r="EF62864" s="7"/>
      <c r="EG62864" s="7"/>
      <c r="EH62864" s="7"/>
      <c r="EI62864" s="7"/>
      <c r="EJ62864" s="7"/>
      <c r="EK62864" s="7"/>
      <c r="EL62864" s="7"/>
      <c r="EM62864" s="7"/>
      <c r="EN62864" s="7"/>
      <c r="EO62864" s="7"/>
      <c r="EP62864" s="7"/>
      <c r="EQ62864" s="7"/>
      <c r="ER62864" s="7"/>
      <c r="ES62864" s="7"/>
      <c r="ET62864" s="7"/>
      <c r="EU62864" s="7"/>
      <c r="EV62864" s="7"/>
      <c r="EW62864" s="7"/>
      <c r="EX62864" s="7"/>
      <c r="EY62864" s="7"/>
      <c r="EZ62864" s="7"/>
      <c r="FA62864" s="7"/>
      <c r="FB62864" s="7"/>
      <c r="FC62864" s="7"/>
      <c r="FD62864" s="7"/>
      <c r="FE62864" s="7"/>
      <c r="FF62864" s="7"/>
      <c r="FG62864" s="7"/>
      <c r="FH62864" s="7"/>
      <c r="FI62864" s="7"/>
      <c r="FJ62864" s="7"/>
      <c r="FK62864" s="7"/>
      <c r="FL62864" s="7"/>
      <c r="FM62864" s="7"/>
      <c r="FN62864" s="7"/>
      <c r="FO62864" s="7"/>
      <c r="FP62864" s="7"/>
      <c r="FQ62864" s="7"/>
      <c r="FR62864" s="7"/>
      <c r="FS62864" s="7"/>
      <c r="FT62864" s="7"/>
      <c r="FU62864" s="7"/>
      <c r="FV62864" s="7"/>
      <c r="FW62864" s="7"/>
      <c r="FX62864" s="7"/>
      <c r="FY62864" s="7"/>
      <c r="FZ62864" s="7"/>
      <c r="GA62864" s="7"/>
      <c r="GB62864" s="7"/>
      <c r="GC62864" s="7"/>
      <c r="GD62864" s="7"/>
      <c r="GE62864" s="7"/>
      <c r="GF62864" s="7"/>
      <c r="GG62864" s="7"/>
      <c r="GH62864" s="7"/>
      <c r="GI62864" s="7"/>
      <c r="GJ62864" s="7"/>
      <c r="GK62864" s="7"/>
      <c r="GL62864" s="7"/>
      <c r="GM62864" s="7"/>
      <c r="GN62864" s="7"/>
      <c r="GO62864" s="7"/>
      <c r="GP62864" s="7"/>
      <c r="GQ62864" s="7"/>
      <c r="GR62864" s="7"/>
      <c r="GS62864" s="7"/>
      <c r="GT62864" s="7"/>
      <c r="GU62864" s="7"/>
      <c r="GV62864" s="7"/>
      <c r="GW62864" s="7"/>
      <c r="GX62864" s="7"/>
      <c r="GY62864" s="7"/>
      <c r="GZ62864" s="7"/>
      <c r="HA62864" s="7"/>
      <c r="HB62864" s="7"/>
      <c r="HC62864" s="7"/>
      <c r="HD62864" s="7"/>
      <c r="HE62864" s="7"/>
      <c r="HF62864" s="7"/>
    </row>
    <row r="62865" spans="1:214" x14ac:dyDescent="0.15">
      <c r="A62865" s="15"/>
      <c r="B62865" s="15"/>
      <c r="C62865" s="15"/>
      <c r="D62865" s="7"/>
      <c r="E62865" s="15"/>
      <c r="F62865" s="32"/>
      <c r="G62865" s="16"/>
      <c r="H62865" s="15"/>
      <c r="I62865" s="27"/>
      <c r="J62865" s="15"/>
      <c r="K62865" s="15"/>
      <c r="L62865" s="15"/>
      <c r="M62865" s="7"/>
      <c r="N62865" s="7"/>
      <c r="O62865" s="7"/>
      <c r="P62865" s="7"/>
      <c r="Q62865" s="7"/>
      <c r="R62865" s="7"/>
      <c r="S62865" s="7"/>
      <c r="T62865" s="7"/>
      <c r="U62865" s="7"/>
      <c r="V62865" s="7"/>
      <c r="W62865" s="7"/>
      <c r="X62865" s="7"/>
      <c r="Y62865" s="7"/>
      <c r="Z62865" s="7"/>
      <c r="AA62865" s="7"/>
      <c r="AB62865" s="7"/>
      <c r="AC62865" s="7"/>
      <c r="AD62865" s="7"/>
      <c r="AE62865" s="7"/>
      <c r="AF62865" s="7"/>
      <c r="AG62865" s="7"/>
      <c r="AH62865" s="7"/>
      <c r="AI62865" s="7"/>
      <c r="AJ62865" s="7"/>
      <c r="AK62865" s="7"/>
      <c r="AL62865" s="7"/>
      <c r="AM62865" s="7"/>
      <c r="AN62865" s="7"/>
      <c r="AO62865" s="7"/>
      <c r="AP62865" s="7"/>
      <c r="AQ62865" s="7"/>
      <c r="AR62865" s="7"/>
      <c r="AS62865" s="7"/>
      <c r="AT62865" s="7"/>
      <c r="AU62865" s="7"/>
      <c r="AV62865" s="7"/>
      <c r="AW62865" s="7"/>
      <c r="AX62865" s="7"/>
      <c r="AY62865" s="7"/>
      <c r="AZ62865" s="7"/>
      <c r="BA62865" s="7"/>
      <c r="BB62865" s="7"/>
      <c r="BC62865" s="7"/>
      <c r="BD62865" s="7"/>
      <c r="BE62865" s="7"/>
      <c r="BF62865" s="7"/>
      <c r="BG62865" s="7"/>
      <c r="BH62865" s="7"/>
      <c r="BI62865" s="7"/>
      <c r="BJ62865" s="7"/>
      <c r="BK62865" s="7"/>
      <c r="BL62865" s="7"/>
      <c r="BM62865" s="7"/>
      <c r="BN62865" s="7"/>
      <c r="BO62865" s="7"/>
      <c r="BP62865" s="7"/>
      <c r="BQ62865" s="7"/>
      <c r="BR62865" s="7"/>
      <c r="BS62865" s="7"/>
      <c r="BT62865" s="7"/>
      <c r="BU62865" s="7"/>
      <c r="BV62865" s="7"/>
      <c r="BW62865" s="7"/>
      <c r="BX62865" s="7"/>
      <c r="BY62865" s="7"/>
      <c r="BZ62865" s="7"/>
      <c r="CA62865" s="7"/>
      <c r="CB62865" s="7"/>
      <c r="CC62865" s="7"/>
      <c r="CD62865" s="7"/>
      <c r="CE62865" s="7"/>
      <c r="CF62865" s="7"/>
      <c r="CG62865" s="7"/>
      <c r="CH62865" s="7"/>
      <c r="CI62865" s="7"/>
      <c r="CJ62865" s="7"/>
      <c r="CK62865" s="7"/>
      <c r="CL62865" s="7"/>
      <c r="CM62865" s="7"/>
      <c r="CN62865" s="7"/>
      <c r="CO62865" s="7"/>
      <c r="CP62865" s="7"/>
      <c r="CQ62865" s="7"/>
      <c r="CR62865" s="7"/>
      <c r="CS62865" s="7"/>
      <c r="CT62865" s="7"/>
      <c r="CU62865" s="7"/>
      <c r="CV62865" s="7"/>
      <c r="CW62865" s="7"/>
      <c r="CX62865" s="7"/>
      <c r="CY62865" s="7"/>
      <c r="CZ62865" s="7"/>
      <c r="DA62865" s="7"/>
      <c r="DB62865" s="7"/>
      <c r="DC62865" s="7"/>
      <c r="DD62865" s="7"/>
      <c r="DE62865" s="7"/>
      <c r="DF62865" s="7"/>
      <c r="DG62865" s="7"/>
      <c r="DH62865" s="7"/>
      <c r="DI62865" s="7"/>
      <c r="DJ62865" s="7"/>
      <c r="DK62865" s="7"/>
      <c r="DL62865" s="7"/>
      <c r="DM62865" s="7"/>
      <c r="DN62865" s="7"/>
      <c r="DO62865" s="7"/>
      <c r="DP62865" s="7"/>
      <c r="DQ62865" s="7"/>
      <c r="DR62865" s="7"/>
      <c r="DS62865" s="7"/>
      <c r="DT62865" s="7"/>
      <c r="DU62865" s="7"/>
      <c r="DV62865" s="7"/>
      <c r="DW62865" s="7"/>
      <c r="DX62865" s="7"/>
      <c r="DY62865" s="7"/>
      <c r="DZ62865" s="7"/>
      <c r="EA62865" s="7"/>
      <c r="EB62865" s="7"/>
      <c r="EC62865" s="7"/>
      <c r="ED62865" s="7"/>
      <c r="EE62865" s="7"/>
      <c r="EF62865" s="7"/>
      <c r="EG62865" s="7"/>
      <c r="EH62865" s="7"/>
      <c r="EI62865" s="7"/>
      <c r="EJ62865" s="7"/>
      <c r="EK62865" s="7"/>
      <c r="EL62865" s="7"/>
      <c r="EM62865" s="7"/>
      <c r="EN62865" s="7"/>
      <c r="EO62865" s="7"/>
      <c r="EP62865" s="7"/>
      <c r="EQ62865" s="7"/>
      <c r="ER62865" s="7"/>
      <c r="ES62865" s="7"/>
      <c r="ET62865" s="7"/>
      <c r="EU62865" s="7"/>
      <c r="EV62865" s="7"/>
      <c r="EW62865" s="7"/>
      <c r="EX62865" s="7"/>
      <c r="EY62865" s="7"/>
      <c r="EZ62865" s="7"/>
      <c r="FA62865" s="7"/>
      <c r="FB62865" s="7"/>
      <c r="FC62865" s="7"/>
      <c r="FD62865" s="7"/>
      <c r="FE62865" s="7"/>
      <c r="FF62865" s="7"/>
      <c r="FG62865" s="7"/>
      <c r="FH62865" s="7"/>
      <c r="FI62865" s="7"/>
      <c r="FJ62865" s="7"/>
      <c r="FK62865" s="7"/>
      <c r="FL62865" s="7"/>
      <c r="FM62865" s="7"/>
      <c r="FN62865" s="7"/>
      <c r="FO62865" s="7"/>
      <c r="FP62865" s="7"/>
      <c r="FQ62865" s="7"/>
      <c r="FR62865" s="7"/>
      <c r="FS62865" s="7"/>
      <c r="FT62865" s="7"/>
      <c r="FU62865" s="7"/>
      <c r="FV62865" s="7"/>
      <c r="FW62865" s="7"/>
      <c r="FX62865" s="7"/>
      <c r="FY62865" s="7"/>
      <c r="FZ62865" s="7"/>
      <c r="GA62865" s="7"/>
      <c r="GB62865" s="7"/>
      <c r="GC62865" s="7"/>
      <c r="GD62865" s="7"/>
      <c r="GE62865" s="7"/>
      <c r="GF62865" s="7"/>
      <c r="GG62865" s="7"/>
      <c r="GH62865" s="7"/>
      <c r="GI62865" s="7"/>
      <c r="GJ62865" s="7"/>
      <c r="GK62865" s="7"/>
      <c r="GL62865" s="7"/>
      <c r="GM62865" s="7"/>
      <c r="GN62865" s="7"/>
      <c r="GO62865" s="7"/>
      <c r="GP62865" s="7"/>
      <c r="GQ62865" s="7"/>
      <c r="GR62865" s="7"/>
      <c r="GS62865" s="7"/>
      <c r="GT62865" s="7"/>
      <c r="GU62865" s="7"/>
      <c r="GV62865" s="7"/>
      <c r="GW62865" s="7"/>
      <c r="GX62865" s="7"/>
      <c r="GY62865" s="7"/>
      <c r="GZ62865" s="7"/>
      <c r="HA62865" s="7"/>
      <c r="HB62865" s="7"/>
      <c r="HC62865" s="7"/>
      <c r="HD62865" s="7"/>
      <c r="HE62865" s="7"/>
      <c r="HF62865" s="7"/>
    </row>
    <row r="62866" spans="1:214" x14ac:dyDescent="0.15">
      <c r="A62866" s="15"/>
      <c r="B62866" s="15"/>
      <c r="C62866" s="15"/>
      <c r="D62866" s="7"/>
      <c r="E62866" s="15"/>
      <c r="F62866" s="32"/>
      <c r="G62866" s="16"/>
      <c r="H62866" s="15"/>
      <c r="I62866" s="27"/>
      <c r="J62866" s="15"/>
      <c r="K62866" s="15"/>
      <c r="L62866" s="15"/>
      <c r="M62866" s="7"/>
      <c r="N62866" s="7"/>
      <c r="O62866" s="7"/>
      <c r="P62866" s="7"/>
      <c r="Q62866" s="7"/>
      <c r="R62866" s="7"/>
      <c r="S62866" s="7"/>
      <c r="T62866" s="7"/>
      <c r="U62866" s="7"/>
      <c r="V62866" s="7"/>
      <c r="W62866" s="7"/>
      <c r="X62866" s="7"/>
      <c r="Y62866" s="7"/>
      <c r="Z62866" s="7"/>
      <c r="AA62866" s="7"/>
      <c r="AB62866" s="7"/>
      <c r="AC62866" s="7"/>
      <c r="AD62866" s="7"/>
      <c r="AE62866" s="7"/>
      <c r="AF62866" s="7"/>
      <c r="AG62866" s="7"/>
      <c r="AH62866" s="7"/>
      <c r="AI62866" s="7"/>
      <c r="AJ62866" s="7"/>
      <c r="AK62866" s="7"/>
      <c r="AL62866" s="7"/>
      <c r="AM62866" s="7"/>
      <c r="AN62866" s="7"/>
      <c r="AO62866" s="7"/>
      <c r="AP62866" s="7"/>
      <c r="AQ62866" s="7"/>
      <c r="AR62866" s="7"/>
      <c r="AS62866" s="7"/>
      <c r="AT62866" s="7"/>
      <c r="AU62866" s="7"/>
      <c r="AV62866" s="7"/>
      <c r="AW62866" s="7"/>
      <c r="AX62866" s="7"/>
      <c r="AY62866" s="7"/>
      <c r="AZ62866" s="7"/>
      <c r="BA62866" s="7"/>
      <c r="BB62866" s="7"/>
      <c r="BC62866" s="7"/>
      <c r="BD62866" s="7"/>
      <c r="BE62866" s="7"/>
      <c r="BF62866" s="7"/>
      <c r="BG62866" s="7"/>
      <c r="BH62866" s="7"/>
      <c r="BI62866" s="7"/>
      <c r="BJ62866" s="7"/>
      <c r="BK62866" s="7"/>
      <c r="BL62866" s="7"/>
      <c r="BM62866" s="7"/>
      <c r="BN62866" s="7"/>
      <c r="BO62866" s="7"/>
      <c r="BP62866" s="7"/>
      <c r="BQ62866" s="7"/>
      <c r="BR62866" s="7"/>
      <c r="BS62866" s="7"/>
      <c r="BT62866" s="7"/>
      <c r="BU62866" s="7"/>
      <c r="BV62866" s="7"/>
      <c r="BW62866" s="7"/>
      <c r="BX62866" s="7"/>
      <c r="BY62866" s="7"/>
      <c r="BZ62866" s="7"/>
      <c r="CA62866" s="7"/>
      <c r="CB62866" s="7"/>
      <c r="CC62866" s="7"/>
      <c r="CD62866" s="7"/>
      <c r="CE62866" s="7"/>
      <c r="CF62866" s="7"/>
      <c r="CG62866" s="7"/>
      <c r="CH62866" s="7"/>
      <c r="CI62866" s="7"/>
      <c r="CJ62866" s="7"/>
      <c r="CK62866" s="7"/>
      <c r="CL62866" s="7"/>
      <c r="CM62866" s="7"/>
      <c r="CN62866" s="7"/>
      <c r="CO62866" s="7"/>
      <c r="CP62866" s="7"/>
      <c r="CQ62866" s="7"/>
      <c r="CR62866" s="7"/>
      <c r="CS62866" s="7"/>
      <c r="CT62866" s="7"/>
      <c r="CU62866" s="7"/>
      <c r="CV62866" s="7"/>
      <c r="CW62866" s="7"/>
      <c r="CX62866" s="7"/>
      <c r="CY62866" s="7"/>
      <c r="CZ62866" s="7"/>
      <c r="DA62866" s="7"/>
      <c r="DB62866" s="7"/>
      <c r="DC62866" s="7"/>
      <c r="DD62866" s="7"/>
      <c r="DE62866" s="7"/>
      <c r="DF62866" s="7"/>
      <c r="DG62866" s="7"/>
      <c r="DH62866" s="7"/>
      <c r="DI62866" s="7"/>
      <c r="DJ62866" s="7"/>
      <c r="DK62866" s="7"/>
      <c r="DL62866" s="7"/>
      <c r="DM62866" s="7"/>
      <c r="DN62866" s="7"/>
      <c r="DO62866" s="7"/>
      <c r="DP62866" s="7"/>
      <c r="DQ62866" s="7"/>
      <c r="DR62866" s="7"/>
      <c r="DS62866" s="7"/>
      <c r="DT62866" s="7"/>
      <c r="DU62866" s="7"/>
      <c r="DV62866" s="7"/>
      <c r="DW62866" s="7"/>
      <c r="DX62866" s="7"/>
      <c r="DY62866" s="7"/>
      <c r="DZ62866" s="7"/>
      <c r="EA62866" s="7"/>
      <c r="EB62866" s="7"/>
      <c r="EC62866" s="7"/>
      <c r="ED62866" s="7"/>
      <c r="EE62866" s="7"/>
      <c r="EF62866" s="7"/>
      <c r="EG62866" s="7"/>
      <c r="EH62866" s="7"/>
      <c r="EI62866" s="7"/>
      <c r="EJ62866" s="7"/>
      <c r="EK62866" s="7"/>
      <c r="EL62866" s="7"/>
      <c r="EM62866" s="7"/>
      <c r="EN62866" s="7"/>
      <c r="EO62866" s="7"/>
      <c r="EP62866" s="7"/>
      <c r="EQ62866" s="7"/>
      <c r="ER62866" s="7"/>
      <c r="ES62866" s="7"/>
      <c r="ET62866" s="7"/>
      <c r="EU62866" s="7"/>
      <c r="EV62866" s="7"/>
      <c r="EW62866" s="7"/>
      <c r="EX62866" s="7"/>
      <c r="EY62866" s="7"/>
      <c r="EZ62866" s="7"/>
      <c r="FA62866" s="7"/>
      <c r="FB62866" s="7"/>
      <c r="FC62866" s="7"/>
      <c r="FD62866" s="7"/>
      <c r="FE62866" s="7"/>
      <c r="FF62866" s="7"/>
      <c r="FG62866" s="7"/>
      <c r="FH62866" s="7"/>
      <c r="FI62866" s="7"/>
      <c r="FJ62866" s="7"/>
      <c r="FK62866" s="7"/>
      <c r="FL62866" s="7"/>
      <c r="FM62866" s="7"/>
      <c r="FN62866" s="7"/>
      <c r="FO62866" s="7"/>
      <c r="FP62866" s="7"/>
      <c r="FQ62866" s="7"/>
      <c r="FR62866" s="7"/>
      <c r="FS62866" s="7"/>
      <c r="FT62866" s="7"/>
      <c r="FU62866" s="7"/>
      <c r="FV62866" s="7"/>
      <c r="FW62866" s="7"/>
      <c r="FX62866" s="7"/>
      <c r="FY62866" s="7"/>
      <c r="FZ62866" s="7"/>
      <c r="GA62866" s="7"/>
      <c r="GB62866" s="7"/>
      <c r="GC62866" s="7"/>
      <c r="GD62866" s="7"/>
      <c r="GE62866" s="7"/>
      <c r="GF62866" s="7"/>
      <c r="GG62866" s="7"/>
      <c r="GH62866" s="7"/>
      <c r="GI62866" s="7"/>
      <c r="GJ62866" s="7"/>
      <c r="GK62866" s="7"/>
      <c r="GL62866" s="7"/>
      <c r="GM62866" s="7"/>
      <c r="GN62866" s="7"/>
      <c r="GO62866" s="7"/>
      <c r="GP62866" s="7"/>
      <c r="GQ62866" s="7"/>
      <c r="GR62866" s="7"/>
      <c r="GS62866" s="7"/>
      <c r="GT62866" s="7"/>
      <c r="GU62866" s="7"/>
      <c r="GV62866" s="7"/>
      <c r="GW62866" s="7"/>
      <c r="GX62866" s="7"/>
      <c r="GY62866" s="7"/>
      <c r="GZ62866" s="7"/>
      <c r="HA62866" s="7"/>
      <c r="HB62866" s="7"/>
      <c r="HC62866" s="7"/>
      <c r="HD62866" s="7"/>
      <c r="HE62866" s="7"/>
      <c r="HF62866" s="7"/>
    </row>
    <row r="62867" spans="1:214" x14ac:dyDescent="0.15">
      <c r="A62867" s="15"/>
      <c r="B62867" s="15"/>
      <c r="C62867" s="15"/>
      <c r="D62867" s="7"/>
      <c r="E62867" s="15"/>
      <c r="F62867" s="32"/>
      <c r="G62867" s="16"/>
      <c r="H62867" s="15"/>
      <c r="I62867" s="27"/>
      <c r="J62867" s="15"/>
      <c r="K62867" s="15"/>
      <c r="L62867" s="15"/>
      <c r="M62867" s="7"/>
      <c r="N62867" s="7"/>
      <c r="O62867" s="7"/>
      <c r="P62867" s="7"/>
      <c r="Q62867" s="7"/>
      <c r="R62867" s="7"/>
      <c r="S62867" s="7"/>
      <c r="T62867" s="7"/>
      <c r="U62867" s="7"/>
      <c r="V62867" s="7"/>
      <c r="W62867" s="7"/>
      <c r="X62867" s="7"/>
      <c r="Y62867" s="7"/>
      <c r="Z62867" s="7"/>
      <c r="AA62867" s="7"/>
      <c r="AB62867" s="7"/>
      <c r="AC62867" s="7"/>
      <c r="AD62867" s="7"/>
      <c r="AE62867" s="7"/>
      <c r="AF62867" s="7"/>
      <c r="AG62867" s="7"/>
      <c r="AH62867" s="7"/>
      <c r="AI62867" s="7"/>
      <c r="AJ62867" s="7"/>
      <c r="AK62867" s="7"/>
      <c r="AL62867" s="7"/>
      <c r="AM62867" s="7"/>
      <c r="AN62867" s="7"/>
      <c r="AO62867" s="7"/>
      <c r="AP62867" s="7"/>
      <c r="AQ62867" s="7"/>
      <c r="AR62867" s="7"/>
      <c r="AS62867" s="7"/>
      <c r="AT62867" s="7"/>
      <c r="AU62867" s="7"/>
      <c r="AV62867" s="7"/>
      <c r="AW62867" s="7"/>
      <c r="AX62867" s="7"/>
      <c r="AY62867" s="7"/>
      <c r="AZ62867" s="7"/>
      <c r="BA62867" s="7"/>
      <c r="BB62867" s="7"/>
      <c r="BC62867" s="7"/>
      <c r="BD62867" s="7"/>
      <c r="BE62867" s="7"/>
      <c r="BF62867" s="7"/>
      <c r="BG62867" s="7"/>
      <c r="BH62867" s="7"/>
      <c r="BI62867" s="7"/>
      <c r="BJ62867" s="7"/>
      <c r="BK62867" s="7"/>
      <c r="BL62867" s="7"/>
      <c r="BM62867" s="7"/>
      <c r="BN62867" s="7"/>
      <c r="BO62867" s="7"/>
      <c r="BP62867" s="7"/>
      <c r="BQ62867" s="7"/>
      <c r="BR62867" s="7"/>
      <c r="BS62867" s="7"/>
      <c r="BT62867" s="7"/>
      <c r="BU62867" s="7"/>
      <c r="BV62867" s="7"/>
      <c r="BW62867" s="7"/>
      <c r="BX62867" s="7"/>
      <c r="BY62867" s="7"/>
      <c r="BZ62867" s="7"/>
      <c r="CA62867" s="7"/>
      <c r="CB62867" s="7"/>
      <c r="CC62867" s="7"/>
      <c r="CD62867" s="7"/>
      <c r="CE62867" s="7"/>
      <c r="CF62867" s="7"/>
      <c r="CG62867" s="7"/>
      <c r="CH62867" s="7"/>
      <c r="CI62867" s="7"/>
      <c r="CJ62867" s="7"/>
      <c r="CK62867" s="7"/>
      <c r="CL62867" s="7"/>
      <c r="CM62867" s="7"/>
      <c r="CN62867" s="7"/>
      <c r="CO62867" s="7"/>
      <c r="CP62867" s="7"/>
      <c r="CQ62867" s="7"/>
      <c r="CR62867" s="7"/>
      <c r="CS62867" s="7"/>
      <c r="CT62867" s="7"/>
      <c r="CU62867" s="7"/>
      <c r="CV62867" s="7"/>
      <c r="CW62867" s="7"/>
      <c r="CX62867" s="7"/>
      <c r="CY62867" s="7"/>
      <c r="CZ62867" s="7"/>
      <c r="DA62867" s="7"/>
      <c r="DB62867" s="7"/>
      <c r="DC62867" s="7"/>
      <c r="DD62867" s="7"/>
      <c r="DE62867" s="7"/>
      <c r="DF62867" s="7"/>
      <c r="DG62867" s="7"/>
      <c r="DH62867" s="7"/>
      <c r="DI62867" s="7"/>
      <c r="DJ62867" s="7"/>
      <c r="DK62867" s="7"/>
      <c r="DL62867" s="7"/>
      <c r="DM62867" s="7"/>
      <c r="DN62867" s="7"/>
      <c r="DO62867" s="7"/>
      <c r="DP62867" s="7"/>
      <c r="DQ62867" s="7"/>
      <c r="DR62867" s="7"/>
      <c r="DS62867" s="7"/>
      <c r="DT62867" s="7"/>
      <c r="DU62867" s="7"/>
      <c r="DV62867" s="7"/>
      <c r="DW62867" s="7"/>
      <c r="DX62867" s="7"/>
      <c r="DY62867" s="7"/>
      <c r="DZ62867" s="7"/>
      <c r="EA62867" s="7"/>
      <c r="EB62867" s="7"/>
      <c r="EC62867" s="7"/>
      <c r="ED62867" s="7"/>
      <c r="EE62867" s="7"/>
      <c r="EF62867" s="7"/>
      <c r="EG62867" s="7"/>
      <c r="EH62867" s="7"/>
      <c r="EI62867" s="7"/>
      <c r="EJ62867" s="7"/>
      <c r="EK62867" s="7"/>
      <c r="EL62867" s="7"/>
      <c r="EM62867" s="7"/>
      <c r="EN62867" s="7"/>
      <c r="EO62867" s="7"/>
      <c r="EP62867" s="7"/>
      <c r="EQ62867" s="7"/>
      <c r="ER62867" s="7"/>
      <c r="ES62867" s="7"/>
      <c r="ET62867" s="7"/>
      <c r="EU62867" s="7"/>
      <c r="EV62867" s="7"/>
      <c r="EW62867" s="7"/>
      <c r="EX62867" s="7"/>
      <c r="EY62867" s="7"/>
      <c r="EZ62867" s="7"/>
      <c r="FA62867" s="7"/>
      <c r="FB62867" s="7"/>
      <c r="FC62867" s="7"/>
      <c r="FD62867" s="7"/>
      <c r="FE62867" s="7"/>
      <c r="FF62867" s="7"/>
      <c r="FG62867" s="7"/>
      <c r="FH62867" s="7"/>
      <c r="FI62867" s="7"/>
      <c r="FJ62867" s="7"/>
      <c r="FK62867" s="7"/>
      <c r="FL62867" s="7"/>
      <c r="FM62867" s="7"/>
      <c r="FN62867" s="7"/>
      <c r="FO62867" s="7"/>
      <c r="FP62867" s="7"/>
      <c r="FQ62867" s="7"/>
      <c r="FR62867" s="7"/>
      <c r="FS62867" s="7"/>
      <c r="FT62867" s="7"/>
      <c r="FU62867" s="7"/>
      <c r="FV62867" s="7"/>
      <c r="FW62867" s="7"/>
      <c r="FX62867" s="7"/>
      <c r="FY62867" s="7"/>
      <c r="FZ62867" s="7"/>
      <c r="GA62867" s="7"/>
      <c r="GB62867" s="7"/>
      <c r="GC62867" s="7"/>
      <c r="GD62867" s="7"/>
      <c r="GE62867" s="7"/>
      <c r="GF62867" s="7"/>
      <c r="GG62867" s="7"/>
      <c r="GH62867" s="7"/>
      <c r="GI62867" s="7"/>
      <c r="GJ62867" s="7"/>
      <c r="GK62867" s="7"/>
      <c r="GL62867" s="7"/>
      <c r="GM62867" s="7"/>
      <c r="GN62867" s="7"/>
      <c r="GO62867" s="7"/>
      <c r="GP62867" s="7"/>
      <c r="GQ62867" s="7"/>
      <c r="GR62867" s="7"/>
      <c r="GS62867" s="7"/>
      <c r="GT62867" s="7"/>
      <c r="GU62867" s="7"/>
      <c r="GV62867" s="7"/>
      <c r="GW62867" s="7"/>
      <c r="GX62867" s="7"/>
      <c r="GY62867" s="7"/>
      <c r="GZ62867" s="7"/>
      <c r="HA62867" s="7"/>
      <c r="HB62867" s="7"/>
      <c r="HC62867" s="7"/>
      <c r="HD62867" s="7"/>
      <c r="HE62867" s="7"/>
      <c r="HF62867" s="7"/>
    </row>
    <row r="62868" spans="1:214" x14ac:dyDescent="0.15">
      <c r="A62868" s="15"/>
      <c r="B62868" s="15"/>
      <c r="C62868" s="15"/>
      <c r="D62868" s="7"/>
      <c r="E62868" s="15"/>
      <c r="F62868" s="32"/>
      <c r="G62868" s="16"/>
      <c r="H62868" s="15"/>
      <c r="I62868" s="27"/>
      <c r="J62868" s="15"/>
      <c r="K62868" s="15"/>
      <c r="L62868" s="15"/>
      <c r="M62868" s="7"/>
      <c r="N62868" s="7"/>
      <c r="O62868" s="7"/>
      <c r="P62868" s="7"/>
      <c r="Q62868" s="7"/>
      <c r="R62868" s="7"/>
      <c r="S62868" s="7"/>
      <c r="T62868" s="7"/>
      <c r="U62868" s="7"/>
      <c r="V62868" s="7"/>
      <c r="W62868" s="7"/>
      <c r="X62868" s="7"/>
      <c r="Y62868" s="7"/>
      <c r="Z62868" s="7"/>
      <c r="AA62868" s="7"/>
      <c r="AB62868" s="7"/>
      <c r="AC62868" s="7"/>
      <c r="AD62868" s="7"/>
      <c r="AE62868" s="7"/>
      <c r="AF62868" s="7"/>
      <c r="AG62868" s="7"/>
      <c r="AH62868" s="7"/>
      <c r="AI62868" s="7"/>
      <c r="AJ62868" s="7"/>
      <c r="AK62868" s="7"/>
      <c r="AL62868" s="7"/>
      <c r="AM62868" s="7"/>
      <c r="AN62868" s="7"/>
      <c r="AO62868" s="7"/>
      <c r="AP62868" s="7"/>
      <c r="AQ62868" s="7"/>
      <c r="AR62868" s="7"/>
      <c r="AS62868" s="7"/>
      <c r="AT62868" s="7"/>
      <c r="AU62868" s="7"/>
      <c r="AV62868" s="7"/>
      <c r="AW62868" s="7"/>
      <c r="AX62868" s="7"/>
      <c r="AY62868" s="7"/>
      <c r="AZ62868" s="7"/>
      <c r="BA62868" s="7"/>
      <c r="BB62868" s="7"/>
      <c r="BC62868" s="7"/>
      <c r="BD62868" s="7"/>
      <c r="BE62868" s="7"/>
      <c r="BF62868" s="7"/>
      <c r="BG62868" s="7"/>
      <c r="BH62868" s="7"/>
      <c r="BI62868" s="7"/>
      <c r="BJ62868" s="7"/>
      <c r="BK62868" s="7"/>
      <c r="BL62868" s="7"/>
      <c r="BM62868" s="7"/>
      <c r="BN62868" s="7"/>
      <c r="BO62868" s="7"/>
      <c r="BP62868" s="7"/>
      <c r="BQ62868" s="7"/>
      <c r="BR62868" s="7"/>
      <c r="BS62868" s="7"/>
      <c r="BT62868" s="7"/>
      <c r="BU62868" s="7"/>
      <c r="BV62868" s="7"/>
      <c r="BW62868" s="7"/>
      <c r="BX62868" s="7"/>
      <c r="BY62868" s="7"/>
      <c r="BZ62868" s="7"/>
      <c r="CA62868" s="7"/>
      <c r="CB62868" s="7"/>
      <c r="CC62868" s="7"/>
      <c r="CD62868" s="7"/>
      <c r="CE62868" s="7"/>
      <c r="CF62868" s="7"/>
      <c r="CG62868" s="7"/>
      <c r="CH62868" s="7"/>
      <c r="CI62868" s="7"/>
      <c r="CJ62868" s="7"/>
      <c r="CK62868" s="7"/>
      <c r="CL62868" s="7"/>
      <c r="CM62868" s="7"/>
      <c r="CN62868" s="7"/>
      <c r="CO62868" s="7"/>
      <c r="CP62868" s="7"/>
      <c r="CQ62868" s="7"/>
      <c r="CR62868" s="7"/>
      <c r="CS62868" s="7"/>
      <c r="CT62868" s="7"/>
      <c r="CU62868" s="7"/>
      <c r="CV62868" s="7"/>
      <c r="CW62868" s="7"/>
      <c r="CX62868" s="7"/>
      <c r="CY62868" s="7"/>
      <c r="CZ62868" s="7"/>
      <c r="DA62868" s="7"/>
      <c r="DB62868" s="7"/>
      <c r="DC62868" s="7"/>
      <c r="DD62868" s="7"/>
      <c r="DE62868" s="7"/>
      <c r="DF62868" s="7"/>
      <c r="DG62868" s="7"/>
      <c r="DH62868" s="7"/>
      <c r="DI62868" s="7"/>
      <c r="DJ62868" s="7"/>
      <c r="DK62868" s="7"/>
      <c r="DL62868" s="7"/>
      <c r="DM62868" s="7"/>
      <c r="DN62868" s="7"/>
      <c r="DO62868" s="7"/>
      <c r="DP62868" s="7"/>
      <c r="DQ62868" s="7"/>
      <c r="DR62868" s="7"/>
      <c r="DS62868" s="7"/>
      <c r="DT62868" s="7"/>
      <c r="DU62868" s="7"/>
      <c r="DV62868" s="7"/>
      <c r="DW62868" s="7"/>
      <c r="DX62868" s="7"/>
      <c r="DY62868" s="7"/>
      <c r="DZ62868" s="7"/>
      <c r="EA62868" s="7"/>
      <c r="EB62868" s="7"/>
      <c r="EC62868" s="7"/>
      <c r="ED62868" s="7"/>
      <c r="EE62868" s="7"/>
      <c r="EF62868" s="7"/>
      <c r="EG62868" s="7"/>
      <c r="EH62868" s="7"/>
      <c r="EI62868" s="7"/>
      <c r="EJ62868" s="7"/>
      <c r="EK62868" s="7"/>
      <c r="EL62868" s="7"/>
      <c r="EM62868" s="7"/>
      <c r="EN62868" s="7"/>
      <c r="EO62868" s="7"/>
      <c r="EP62868" s="7"/>
      <c r="EQ62868" s="7"/>
      <c r="ER62868" s="7"/>
      <c r="ES62868" s="7"/>
      <c r="ET62868" s="7"/>
      <c r="EU62868" s="7"/>
      <c r="EV62868" s="7"/>
      <c r="EW62868" s="7"/>
      <c r="EX62868" s="7"/>
      <c r="EY62868" s="7"/>
      <c r="EZ62868" s="7"/>
      <c r="FA62868" s="7"/>
      <c r="FB62868" s="7"/>
      <c r="FC62868" s="7"/>
      <c r="FD62868" s="7"/>
      <c r="FE62868" s="7"/>
      <c r="FF62868" s="7"/>
      <c r="FG62868" s="7"/>
      <c r="FH62868" s="7"/>
      <c r="FI62868" s="7"/>
      <c r="FJ62868" s="7"/>
      <c r="FK62868" s="7"/>
      <c r="FL62868" s="7"/>
      <c r="FM62868" s="7"/>
      <c r="FN62868" s="7"/>
      <c r="FO62868" s="7"/>
      <c r="FP62868" s="7"/>
      <c r="FQ62868" s="7"/>
      <c r="FR62868" s="7"/>
      <c r="FS62868" s="7"/>
      <c r="FT62868" s="7"/>
      <c r="FU62868" s="7"/>
      <c r="FV62868" s="7"/>
      <c r="FW62868" s="7"/>
      <c r="FX62868" s="7"/>
      <c r="FY62868" s="7"/>
      <c r="FZ62868" s="7"/>
      <c r="GA62868" s="7"/>
      <c r="GB62868" s="7"/>
      <c r="GC62868" s="7"/>
      <c r="GD62868" s="7"/>
      <c r="GE62868" s="7"/>
      <c r="GF62868" s="7"/>
      <c r="GG62868" s="7"/>
      <c r="GH62868" s="7"/>
      <c r="GI62868" s="7"/>
      <c r="GJ62868" s="7"/>
      <c r="GK62868" s="7"/>
      <c r="GL62868" s="7"/>
      <c r="GM62868" s="7"/>
      <c r="GN62868" s="7"/>
      <c r="GO62868" s="7"/>
      <c r="GP62868" s="7"/>
      <c r="GQ62868" s="7"/>
      <c r="GR62868" s="7"/>
      <c r="GS62868" s="7"/>
      <c r="GT62868" s="7"/>
      <c r="GU62868" s="7"/>
      <c r="GV62868" s="7"/>
      <c r="GW62868" s="7"/>
      <c r="GX62868" s="7"/>
      <c r="GY62868" s="7"/>
      <c r="GZ62868" s="7"/>
      <c r="HA62868" s="7"/>
      <c r="HB62868" s="7"/>
      <c r="HC62868" s="7"/>
      <c r="HD62868" s="7"/>
      <c r="HE62868" s="7"/>
      <c r="HF62868" s="7"/>
    </row>
    <row r="62869" spans="1:214" x14ac:dyDescent="0.15">
      <c r="A62869" s="15"/>
      <c r="B62869" s="15"/>
      <c r="C62869" s="15"/>
      <c r="D62869" s="7"/>
      <c r="E62869" s="15"/>
      <c r="F62869" s="32"/>
      <c r="G62869" s="16"/>
      <c r="H62869" s="15"/>
      <c r="I62869" s="27"/>
      <c r="J62869" s="15"/>
      <c r="K62869" s="15"/>
      <c r="L62869" s="15"/>
      <c r="M62869" s="7"/>
      <c r="N62869" s="7"/>
      <c r="O62869" s="7"/>
      <c r="P62869" s="7"/>
      <c r="Q62869" s="7"/>
      <c r="R62869" s="7"/>
      <c r="S62869" s="7"/>
      <c r="T62869" s="7"/>
      <c r="U62869" s="7"/>
      <c r="V62869" s="7"/>
      <c r="W62869" s="7"/>
      <c r="X62869" s="7"/>
      <c r="Y62869" s="7"/>
      <c r="Z62869" s="7"/>
      <c r="AA62869" s="7"/>
      <c r="AB62869" s="7"/>
      <c r="AC62869" s="7"/>
      <c r="AD62869" s="7"/>
      <c r="AE62869" s="7"/>
      <c r="AF62869" s="7"/>
      <c r="AG62869" s="7"/>
      <c r="AH62869" s="7"/>
      <c r="AI62869" s="7"/>
      <c r="AJ62869" s="7"/>
      <c r="AK62869" s="7"/>
      <c r="AL62869" s="7"/>
      <c r="AM62869" s="7"/>
      <c r="AN62869" s="7"/>
      <c r="AO62869" s="7"/>
      <c r="AP62869" s="7"/>
      <c r="AQ62869" s="7"/>
      <c r="AR62869" s="7"/>
      <c r="AS62869" s="7"/>
      <c r="AT62869" s="7"/>
      <c r="AU62869" s="7"/>
      <c r="AV62869" s="7"/>
      <c r="AW62869" s="7"/>
      <c r="AX62869" s="7"/>
      <c r="AY62869" s="7"/>
      <c r="AZ62869" s="7"/>
      <c r="BA62869" s="7"/>
      <c r="BB62869" s="7"/>
      <c r="BC62869" s="7"/>
      <c r="BD62869" s="7"/>
      <c r="BE62869" s="7"/>
      <c r="BF62869" s="7"/>
      <c r="BG62869" s="7"/>
      <c r="BH62869" s="7"/>
      <c r="BI62869" s="7"/>
      <c r="BJ62869" s="7"/>
      <c r="BK62869" s="7"/>
      <c r="BL62869" s="7"/>
      <c r="BM62869" s="7"/>
      <c r="BN62869" s="7"/>
      <c r="BO62869" s="7"/>
      <c r="BP62869" s="7"/>
      <c r="BQ62869" s="7"/>
      <c r="BR62869" s="7"/>
      <c r="BS62869" s="7"/>
      <c r="BT62869" s="7"/>
      <c r="BU62869" s="7"/>
      <c r="BV62869" s="7"/>
      <c r="BW62869" s="7"/>
      <c r="BX62869" s="7"/>
      <c r="BY62869" s="7"/>
      <c r="BZ62869" s="7"/>
      <c r="CA62869" s="7"/>
      <c r="CB62869" s="7"/>
      <c r="CC62869" s="7"/>
      <c r="CD62869" s="7"/>
      <c r="CE62869" s="7"/>
      <c r="CF62869" s="7"/>
      <c r="CG62869" s="7"/>
      <c r="CH62869" s="7"/>
      <c r="CI62869" s="7"/>
      <c r="CJ62869" s="7"/>
      <c r="CK62869" s="7"/>
      <c r="CL62869" s="7"/>
      <c r="CM62869" s="7"/>
      <c r="CN62869" s="7"/>
      <c r="CO62869" s="7"/>
      <c r="CP62869" s="7"/>
      <c r="CQ62869" s="7"/>
      <c r="CR62869" s="7"/>
      <c r="CS62869" s="7"/>
      <c r="CT62869" s="7"/>
      <c r="CU62869" s="7"/>
      <c r="CV62869" s="7"/>
      <c r="CW62869" s="7"/>
      <c r="CX62869" s="7"/>
      <c r="CY62869" s="7"/>
      <c r="CZ62869" s="7"/>
      <c r="DA62869" s="7"/>
      <c r="DB62869" s="7"/>
      <c r="DC62869" s="7"/>
      <c r="DD62869" s="7"/>
      <c r="DE62869" s="7"/>
      <c r="DF62869" s="7"/>
      <c r="DG62869" s="7"/>
      <c r="DH62869" s="7"/>
      <c r="DI62869" s="7"/>
      <c r="DJ62869" s="7"/>
      <c r="DK62869" s="7"/>
      <c r="DL62869" s="7"/>
      <c r="DM62869" s="7"/>
      <c r="DN62869" s="7"/>
      <c r="DO62869" s="7"/>
      <c r="DP62869" s="7"/>
      <c r="DQ62869" s="7"/>
      <c r="DR62869" s="7"/>
      <c r="DS62869" s="7"/>
      <c r="DT62869" s="7"/>
      <c r="DU62869" s="7"/>
      <c r="DV62869" s="7"/>
      <c r="DW62869" s="7"/>
      <c r="DX62869" s="7"/>
      <c r="DY62869" s="7"/>
      <c r="DZ62869" s="7"/>
      <c r="EA62869" s="7"/>
      <c r="EB62869" s="7"/>
      <c r="EC62869" s="7"/>
      <c r="ED62869" s="7"/>
      <c r="EE62869" s="7"/>
      <c r="EF62869" s="7"/>
      <c r="EG62869" s="7"/>
      <c r="EH62869" s="7"/>
      <c r="EI62869" s="7"/>
      <c r="EJ62869" s="7"/>
      <c r="EK62869" s="7"/>
      <c r="EL62869" s="7"/>
      <c r="EM62869" s="7"/>
      <c r="EN62869" s="7"/>
      <c r="EO62869" s="7"/>
      <c r="EP62869" s="7"/>
      <c r="EQ62869" s="7"/>
      <c r="ER62869" s="7"/>
      <c r="ES62869" s="7"/>
      <c r="ET62869" s="7"/>
      <c r="EU62869" s="7"/>
      <c r="EV62869" s="7"/>
      <c r="EW62869" s="7"/>
      <c r="EX62869" s="7"/>
      <c r="EY62869" s="7"/>
      <c r="EZ62869" s="7"/>
      <c r="FA62869" s="7"/>
      <c r="FB62869" s="7"/>
      <c r="FC62869" s="7"/>
      <c r="FD62869" s="7"/>
      <c r="FE62869" s="7"/>
      <c r="FF62869" s="7"/>
      <c r="FG62869" s="7"/>
      <c r="FH62869" s="7"/>
      <c r="FI62869" s="7"/>
      <c r="FJ62869" s="7"/>
      <c r="FK62869" s="7"/>
      <c r="FL62869" s="7"/>
      <c r="FM62869" s="7"/>
      <c r="FN62869" s="7"/>
      <c r="FO62869" s="7"/>
      <c r="FP62869" s="7"/>
      <c r="FQ62869" s="7"/>
      <c r="FR62869" s="7"/>
      <c r="FS62869" s="7"/>
      <c r="FT62869" s="7"/>
      <c r="FU62869" s="7"/>
      <c r="FV62869" s="7"/>
      <c r="FW62869" s="7"/>
      <c r="FX62869" s="7"/>
      <c r="FY62869" s="7"/>
      <c r="FZ62869" s="7"/>
      <c r="GA62869" s="7"/>
      <c r="GB62869" s="7"/>
      <c r="GC62869" s="7"/>
      <c r="GD62869" s="7"/>
      <c r="GE62869" s="7"/>
      <c r="GF62869" s="7"/>
      <c r="GG62869" s="7"/>
      <c r="GH62869" s="7"/>
      <c r="GI62869" s="7"/>
      <c r="GJ62869" s="7"/>
      <c r="GK62869" s="7"/>
      <c r="GL62869" s="7"/>
      <c r="GM62869" s="7"/>
      <c r="GN62869" s="7"/>
      <c r="GO62869" s="7"/>
      <c r="GP62869" s="7"/>
      <c r="GQ62869" s="7"/>
      <c r="GR62869" s="7"/>
      <c r="GS62869" s="7"/>
      <c r="GT62869" s="7"/>
      <c r="GU62869" s="7"/>
      <c r="GV62869" s="7"/>
      <c r="GW62869" s="7"/>
      <c r="GX62869" s="7"/>
      <c r="GY62869" s="7"/>
      <c r="GZ62869" s="7"/>
      <c r="HA62869" s="7"/>
      <c r="HB62869" s="7"/>
      <c r="HC62869" s="7"/>
      <c r="HD62869" s="7"/>
      <c r="HE62869" s="7"/>
      <c r="HF62869" s="7"/>
    </row>
    <row r="62870" spans="1:214" x14ac:dyDescent="0.15">
      <c r="A62870" s="15"/>
      <c r="B62870" s="15"/>
      <c r="C62870" s="15"/>
      <c r="D62870" s="7"/>
      <c r="E62870" s="15"/>
      <c r="F62870" s="32"/>
      <c r="G62870" s="16"/>
      <c r="H62870" s="15"/>
      <c r="I62870" s="27"/>
      <c r="J62870" s="15"/>
      <c r="K62870" s="15"/>
      <c r="L62870" s="15"/>
      <c r="M62870" s="7"/>
      <c r="N62870" s="7"/>
      <c r="O62870" s="7"/>
      <c r="P62870" s="7"/>
      <c r="Q62870" s="7"/>
      <c r="R62870" s="7"/>
      <c r="S62870" s="7"/>
      <c r="T62870" s="7"/>
      <c r="U62870" s="7"/>
      <c r="V62870" s="7"/>
      <c r="W62870" s="7"/>
      <c r="X62870" s="7"/>
      <c r="Y62870" s="7"/>
      <c r="Z62870" s="7"/>
      <c r="AA62870" s="7"/>
      <c r="AB62870" s="7"/>
      <c r="AC62870" s="7"/>
      <c r="AD62870" s="7"/>
      <c r="AE62870" s="7"/>
      <c r="AF62870" s="7"/>
      <c r="AG62870" s="7"/>
      <c r="AH62870" s="7"/>
      <c r="AI62870" s="7"/>
      <c r="AJ62870" s="7"/>
      <c r="AK62870" s="7"/>
      <c r="AL62870" s="7"/>
      <c r="AM62870" s="7"/>
      <c r="AN62870" s="7"/>
      <c r="AO62870" s="7"/>
      <c r="AP62870" s="7"/>
      <c r="AQ62870" s="7"/>
      <c r="AR62870" s="7"/>
      <c r="AS62870" s="7"/>
      <c r="AT62870" s="7"/>
      <c r="AU62870" s="7"/>
      <c r="AV62870" s="7"/>
      <c r="AW62870" s="7"/>
      <c r="AX62870" s="7"/>
      <c r="AY62870" s="7"/>
      <c r="AZ62870" s="7"/>
      <c r="BA62870" s="7"/>
      <c r="BB62870" s="7"/>
      <c r="BC62870" s="7"/>
      <c r="BD62870" s="7"/>
      <c r="BE62870" s="7"/>
      <c r="BF62870" s="7"/>
      <c r="BG62870" s="7"/>
      <c r="BH62870" s="7"/>
      <c r="BI62870" s="7"/>
      <c r="BJ62870" s="7"/>
      <c r="BK62870" s="7"/>
      <c r="BL62870" s="7"/>
      <c r="BM62870" s="7"/>
      <c r="BN62870" s="7"/>
      <c r="BO62870" s="7"/>
      <c r="BP62870" s="7"/>
      <c r="BQ62870" s="7"/>
      <c r="BR62870" s="7"/>
      <c r="BS62870" s="7"/>
      <c r="BT62870" s="7"/>
      <c r="BU62870" s="7"/>
      <c r="BV62870" s="7"/>
      <c r="BW62870" s="7"/>
      <c r="BX62870" s="7"/>
      <c r="BY62870" s="7"/>
      <c r="BZ62870" s="7"/>
      <c r="CA62870" s="7"/>
      <c r="CB62870" s="7"/>
      <c r="CC62870" s="7"/>
      <c r="CD62870" s="7"/>
      <c r="CE62870" s="7"/>
      <c r="CF62870" s="7"/>
      <c r="CG62870" s="7"/>
      <c r="CH62870" s="7"/>
      <c r="CI62870" s="7"/>
      <c r="CJ62870" s="7"/>
      <c r="CK62870" s="7"/>
      <c r="CL62870" s="7"/>
      <c r="CM62870" s="7"/>
      <c r="CN62870" s="7"/>
      <c r="CO62870" s="7"/>
      <c r="CP62870" s="7"/>
      <c r="CQ62870" s="7"/>
      <c r="CR62870" s="7"/>
      <c r="CS62870" s="7"/>
      <c r="CT62870" s="7"/>
      <c r="CU62870" s="7"/>
      <c r="CV62870" s="7"/>
      <c r="CW62870" s="7"/>
      <c r="CX62870" s="7"/>
      <c r="CY62870" s="7"/>
      <c r="CZ62870" s="7"/>
      <c r="DA62870" s="7"/>
      <c r="DB62870" s="7"/>
      <c r="DC62870" s="7"/>
      <c r="DD62870" s="7"/>
      <c r="DE62870" s="7"/>
      <c r="DF62870" s="7"/>
      <c r="DG62870" s="7"/>
      <c r="DH62870" s="7"/>
      <c r="DI62870" s="7"/>
      <c r="DJ62870" s="7"/>
      <c r="DK62870" s="7"/>
      <c r="DL62870" s="7"/>
      <c r="DM62870" s="7"/>
      <c r="DN62870" s="7"/>
      <c r="DO62870" s="7"/>
      <c r="DP62870" s="7"/>
      <c r="DQ62870" s="7"/>
      <c r="DR62870" s="7"/>
      <c r="DS62870" s="7"/>
      <c r="DT62870" s="7"/>
      <c r="DU62870" s="7"/>
      <c r="DV62870" s="7"/>
      <c r="DW62870" s="7"/>
      <c r="DX62870" s="7"/>
      <c r="DY62870" s="7"/>
      <c r="DZ62870" s="7"/>
      <c r="EA62870" s="7"/>
      <c r="EB62870" s="7"/>
      <c r="EC62870" s="7"/>
      <c r="ED62870" s="7"/>
      <c r="EE62870" s="7"/>
      <c r="EF62870" s="7"/>
      <c r="EG62870" s="7"/>
      <c r="EH62870" s="7"/>
      <c r="EI62870" s="7"/>
      <c r="EJ62870" s="7"/>
      <c r="EK62870" s="7"/>
      <c r="EL62870" s="7"/>
      <c r="EM62870" s="7"/>
      <c r="EN62870" s="7"/>
      <c r="EO62870" s="7"/>
      <c r="EP62870" s="7"/>
      <c r="EQ62870" s="7"/>
      <c r="ER62870" s="7"/>
      <c r="ES62870" s="7"/>
      <c r="ET62870" s="7"/>
      <c r="EU62870" s="7"/>
      <c r="EV62870" s="7"/>
      <c r="EW62870" s="7"/>
      <c r="EX62870" s="7"/>
      <c r="EY62870" s="7"/>
      <c r="EZ62870" s="7"/>
      <c r="FA62870" s="7"/>
      <c r="FB62870" s="7"/>
      <c r="FC62870" s="7"/>
      <c r="FD62870" s="7"/>
      <c r="FE62870" s="7"/>
      <c r="FF62870" s="7"/>
      <c r="FG62870" s="7"/>
      <c r="FH62870" s="7"/>
      <c r="FI62870" s="7"/>
      <c r="FJ62870" s="7"/>
      <c r="FK62870" s="7"/>
      <c r="FL62870" s="7"/>
      <c r="FM62870" s="7"/>
      <c r="FN62870" s="7"/>
      <c r="FO62870" s="7"/>
      <c r="FP62870" s="7"/>
      <c r="FQ62870" s="7"/>
      <c r="FR62870" s="7"/>
      <c r="FS62870" s="7"/>
      <c r="FT62870" s="7"/>
      <c r="FU62870" s="7"/>
      <c r="FV62870" s="7"/>
      <c r="FW62870" s="7"/>
      <c r="FX62870" s="7"/>
      <c r="FY62870" s="7"/>
      <c r="FZ62870" s="7"/>
      <c r="GA62870" s="7"/>
      <c r="GB62870" s="7"/>
      <c r="GC62870" s="7"/>
      <c r="GD62870" s="7"/>
      <c r="GE62870" s="7"/>
      <c r="GF62870" s="7"/>
      <c r="GG62870" s="7"/>
      <c r="GH62870" s="7"/>
      <c r="GI62870" s="7"/>
      <c r="GJ62870" s="7"/>
      <c r="GK62870" s="7"/>
      <c r="GL62870" s="7"/>
      <c r="GM62870" s="7"/>
      <c r="GN62870" s="7"/>
      <c r="GO62870" s="7"/>
      <c r="GP62870" s="7"/>
      <c r="GQ62870" s="7"/>
      <c r="GR62870" s="7"/>
      <c r="GS62870" s="7"/>
      <c r="GT62870" s="7"/>
      <c r="GU62870" s="7"/>
      <c r="GV62870" s="7"/>
      <c r="GW62870" s="7"/>
      <c r="GX62870" s="7"/>
      <c r="GY62870" s="7"/>
      <c r="GZ62870" s="7"/>
      <c r="HA62870" s="7"/>
      <c r="HB62870" s="7"/>
      <c r="HC62870" s="7"/>
      <c r="HD62870" s="7"/>
      <c r="HE62870" s="7"/>
      <c r="HF62870" s="7"/>
    </row>
    <row r="62871" spans="1:214" x14ac:dyDescent="0.15">
      <c r="A62871" s="15"/>
      <c r="B62871" s="15"/>
      <c r="C62871" s="15"/>
      <c r="D62871" s="7"/>
      <c r="E62871" s="15"/>
      <c r="F62871" s="32"/>
      <c r="G62871" s="16"/>
      <c r="H62871" s="15"/>
      <c r="I62871" s="27"/>
      <c r="J62871" s="15"/>
      <c r="K62871" s="15"/>
      <c r="L62871" s="15"/>
      <c r="M62871" s="7"/>
      <c r="N62871" s="7"/>
      <c r="O62871" s="7"/>
      <c r="P62871" s="7"/>
      <c r="Q62871" s="7"/>
      <c r="R62871" s="7"/>
      <c r="S62871" s="7"/>
      <c r="T62871" s="7"/>
      <c r="U62871" s="7"/>
      <c r="V62871" s="7"/>
      <c r="W62871" s="7"/>
      <c r="X62871" s="7"/>
      <c r="Y62871" s="7"/>
      <c r="Z62871" s="7"/>
      <c r="AA62871" s="7"/>
      <c r="AB62871" s="7"/>
      <c r="AC62871" s="7"/>
      <c r="AD62871" s="7"/>
      <c r="AE62871" s="7"/>
      <c r="AF62871" s="7"/>
      <c r="AG62871" s="7"/>
      <c r="AH62871" s="7"/>
      <c r="AI62871" s="7"/>
      <c r="AJ62871" s="7"/>
      <c r="AK62871" s="7"/>
      <c r="AL62871" s="7"/>
      <c r="AM62871" s="7"/>
      <c r="AN62871" s="7"/>
      <c r="AO62871" s="7"/>
      <c r="AP62871" s="7"/>
      <c r="AQ62871" s="7"/>
      <c r="AR62871" s="7"/>
      <c r="AS62871" s="7"/>
      <c r="AT62871" s="7"/>
      <c r="AU62871" s="7"/>
      <c r="AV62871" s="7"/>
      <c r="AW62871" s="7"/>
      <c r="AX62871" s="7"/>
      <c r="AY62871" s="7"/>
      <c r="AZ62871" s="7"/>
      <c r="BA62871" s="7"/>
      <c r="BB62871" s="7"/>
      <c r="BC62871" s="7"/>
      <c r="BD62871" s="7"/>
      <c r="BE62871" s="7"/>
      <c r="BF62871" s="7"/>
      <c r="BG62871" s="7"/>
      <c r="BH62871" s="7"/>
      <c r="BI62871" s="7"/>
      <c r="BJ62871" s="7"/>
      <c r="BK62871" s="7"/>
      <c r="BL62871" s="7"/>
      <c r="BM62871" s="7"/>
      <c r="BN62871" s="7"/>
      <c r="BO62871" s="7"/>
      <c r="BP62871" s="7"/>
      <c r="BQ62871" s="7"/>
      <c r="BR62871" s="7"/>
      <c r="BS62871" s="7"/>
      <c r="BT62871" s="7"/>
      <c r="BU62871" s="7"/>
      <c r="BV62871" s="7"/>
      <c r="BW62871" s="7"/>
      <c r="BX62871" s="7"/>
      <c r="BY62871" s="7"/>
      <c r="BZ62871" s="7"/>
      <c r="CA62871" s="7"/>
      <c r="CB62871" s="7"/>
      <c r="CC62871" s="7"/>
      <c r="CD62871" s="7"/>
      <c r="CE62871" s="7"/>
      <c r="CF62871" s="7"/>
      <c r="CG62871" s="7"/>
      <c r="CH62871" s="7"/>
      <c r="CI62871" s="7"/>
      <c r="CJ62871" s="7"/>
      <c r="CK62871" s="7"/>
      <c r="CL62871" s="7"/>
      <c r="CM62871" s="7"/>
      <c r="CN62871" s="7"/>
      <c r="CO62871" s="7"/>
      <c r="CP62871" s="7"/>
      <c r="CQ62871" s="7"/>
      <c r="CR62871" s="7"/>
      <c r="CS62871" s="7"/>
      <c r="CT62871" s="7"/>
      <c r="CU62871" s="7"/>
      <c r="CV62871" s="7"/>
      <c r="CW62871" s="7"/>
      <c r="CX62871" s="7"/>
      <c r="CY62871" s="7"/>
      <c r="CZ62871" s="7"/>
      <c r="DA62871" s="7"/>
      <c r="DB62871" s="7"/>
      <c r="DC62871" s="7"/>
      <c r="DD62871" s="7"/>
      <c r="DE62871" s="7"/>
      <c r="DF62871" s="7"/>
      <c r="DG62871" s="7"/>
      <c r="DH62871" s="7"/>
      <c r="DI62871" s="7"/>
      <c r="DJ62871" s="7"/>
      <c r="DK62871" s="7"/>
      <c r="DL62871" s="7"/>
      <c r="DM62871" s="7"/>
      <c r="DN62871" s="7"/>
      <c r="DO62871" s="7"/>
      <c r="DP62871" s="7"/>
      <c r="DQ62871" s="7"/>
      <c r="DR62871" s="7"/>
      <c r="DS62871" s="7"/>
      <c r="DT62871" s="7"/>
      <c r="DU62871" s="7"/>
      <c r="DV62871" s="7"/>
      <c r="DW62871" s="7"/>
      <c r="DX62871" s="7"/>
      <c r="DY62871" s="7"/>
      <c r="DZ62871" s="7"/>
      <c r="EA62871" s="7"/>
      <c r="EB62871" s="7"/>
      <c r="EC62871" s="7"/>
      <c r="ED62871" s="7"/>
      <c r="EE62871" s="7"/>
      <c r="EF62871" s="7"/>
      <c r="EG62871" s="7"/>
      <c r="EH62871" s="7"/>
      <c r="EI62871" s="7"/>
      <c r="EJ62871" s="7"/>
      <c r="EK62871" s="7"/>
      <c r="EL62871" s="7"/>
      <c r="EM62871" s="7"/>
      <c r="EN62871" s="7"/>
      <c r="EO62871" s="7"/>
      <c r="EP62871" s="7"/>
      <c r="EQ62871" s="7"/>
      <c r="ER62871" s="7"/>
      <c r="ES62871" s="7"/>
      <c r="ET62871" s="7"/>
      <c r="EU62871" s="7"/>
      <c r="EV62871" s="7"/>
      <c r="EW62871" s="7"/>
      <c r="EX62871" s="7"/>
      <c r="EY62871" s="7"/>
      <c r="EZ62871" s="7"/>
      <c r="FA62871" s="7"/>
      <c r="FB62871" s="7"/>
      <c r="FC62871" s="7"/>
      <c r="FD62871" s="7"/>
      <c r="FE62871" s="7"/>
      <c r="FF62871" s="7"/>
      <c r="FG62871" s="7"/>
      <c r="FH62871" s="7"/>
      <c r="FI62871" s="7"/>
      <c r="FJ62871" s="7"/>
      <c r="FK62871" s="7"/>
      <c r="FL62871" s="7"/>
      <c r="FM62871" s="7"/>
      <c r="FN62871" s="7"/>
      <c r="FO62871" s="7"/>
      <c r="FP62871" s="7"/>
      <c r="FQ62871" s="7"/>
      <c r="FR62871" s="7"/>
      <c r="FS62871" s="7"/>
      <c r="FT62871" s="7"/>
      <c r="FU62871" s="7"/>
      <c r="FV62871" s="7"/>
      <c r="FW62871" s="7"/>
      <c r="FX62871" s="7"/>
      <c r="FY62871" s="7"/>
      <c r="FZ62871" s="7"/>
      <c r="GA62871" s="7"/>
      <c r="GB62871" s="7"/>
      <c r="GC62871" s="7"/>
      <c r="GD62871" s="7"/>
      <c r="GE62871" s="7"/>
      <c r="GF62871" s="7"/>
      <c r="GG62871" s="7"/>
      <c r="GH62871" s="7"/>
      <c r="GI62871" s="7"/>
      <c r="GJ62871" s="7"/>
      <c r="GK62871" s="7"/>
      <c r="GL62871" s="7"/>
      <c r="GM62871" s="7"/>
      <c r="GN62871" s="7"/>
      <c r="GO62871" s="7"/>
      <c r="GP62871" s="7"/>
      <c r="GQ62871" s="7"/>
      <c r="GR62871" s="7"/>
      <c r="GS62871" s="7"/>
      <c r="GT62871" s="7"/>
      <c r="GU62871" s="7"/>
      <c r="GV62871" s="7"/>
      <c r="GW62871" s="7"/>
      <c r="GX62871" s="7"/>
      <c r="GY62871" s="7"/>
      <c r="GZ62871" s="7"/>
      <c r="HA62871" s="7"/>
      <c r="HB62871" s="7"/>
      <c r="HC62871" s="7"/>
      <c r="HD62871" s="7"/>
      <c r="HE62871" s="7"/>
      <c r="HF62871" s="7"/>
    </row>
    <row r="62872" spans="1:214" x14ac:dyDescent="0.15">
      <c r="A62872" s="15"/>
      <c r="B62872" s="15"/>
      <c r="C62872" s="15"/>
      <c r="D62872" s="7"/>
      <c r="E62872" s="15"/>
      <c r="F62872" s="32"/>
      <c r="G62872" s="16"/>
      <c r="H62872" s="15"/>
      <c r="I62872" s="27"/>
      <c r="J62872" s="15"/>
      <c r="K62872" s="15"/>
      <c r="L62872" s="15"/>
      <c r="M62872" s="7"/>
      <c r="N62872" s="7"/>
      <c r="O62872" s="7"/>
      <c r="P62872" s="7"/>
      <c r="Q62872" s="7"/>
      <c r="R62872" s="7"/>
      <c r="S62872" s="7"/>
      <c r="T62872" s="7"/>
      <c r="U62872" s="7"/>
      <c r="V62872" s="7"/>
      <c r="W62872" s="7"/>
      <c r="X62872" s="7"/>
      <c r="Y62872" s="7"/>
      <c r="Z62872" s="7"/>
      <c r="AA62872" s="7"/>
      <c r="AB62872" s="7"/>
      <c r="AC62872" s="7"/>
      <c r="AD62872" s="7"/>
      <c r="AE62872" s="7"/>
      <c r="AF62872" s="7"/>
      <c r="AG62872" s="7"/>
      <c r="AH62872" s="7"/>
      <c r="AI62872" s="7"/>
      <c r="AJ62872" s="7"/>
      <c r="AK62872" s="7"/>
      <c r="AL62872" s="7"/>
      <c r="AM62872" s="7"/>
      <c r="AN62872" s="7"/>
      <c r="AO62872" s="7"/>
      <c r="AP62872" s="7"/>
      <c r="AQ62872" s="7"/>
      <c r="AR62872" s="7"/>
      <c r="AS62872" s="7"/>
      <c r="AT62872" s="7"/>
      <c r="AU62872" s="7"/>
      <c r="AV62872" s="7"/>
      <c r="AW62872" s="7"/>
      <c r="AX62872" s="7"/>
      <c r="AY62872" s="7"/>
      <c r="AZ62872" s="7"/>
      <c r="BA62872" s="7"/>
      <c r="BB62872" s="7"/>
      <c r="BC62872" s="7"/>
      <c r="BD62872" s="7"/>
      <c r="BE62872" s="7"/>
      <c r="BF62872" s="7"/>
      <c r="BG62872" s="7"/>
      <c r="BH62872" s="7"/>
      <c r="BI62872" s="7"/>
      <c r="BJ62872" s="7"/>
      <c r="BK62872" s="7"/>
      <c r="BL62872" s="7"/>
      <c r="BM62872" s="7"/>
      <c r="BN62872" s="7"/>
      <c r="BO62872" s="7"/>
      <c r="BP62872" s="7"/>
      <c r="BQ62872" s="7"/>
      <c r="BR62872" s="7"/>
      <c r="BS62872" s="7"/>
      <c r="BT62872" s="7"/>
      <c r="BU62872" s="7"/>
      <c r="BV62872" s="7"/>
      <c r="BW62872" s="7"/>
      <c r="BX62872" s="7"/>
      <c r="BY62872" s="7"/>
      <c r="BZ62872" s="7"/>
      <c r="CA62872" s="7"/>
      <c r="CB62872" s="7"/>
      <c r="CC62872" s="7"/>
      <c r="CD62872" s="7"/>
      <c r="CE62872" s="7"/>
      <c r="CF62872" s="7"/>
      <c r="CG62872" s="7"/>
      <c r="CH62872" s="7"/>
      <c r="CI62872" s="7"/>
      <c r="CJ62872" s="7"/>
      <c r="CK62872" s="7"/>
      <c r="CL62872" s="7"/>
      <c r="CM62872" s="7"/>
      <c r="CN62872" s="7"/>
      <c r="CO62872" s="7"/>
      <c r="CP62872" s="7"/>
      <c r="CQ62872" s="7"/>
      <c r="CR62872" s="7"/>
      <c r="CS62872" s="7"/>
      <c r="CT62872" s="7"/>
      <c r="CU62872" s="7"/>
      <c r="CV62872" s="7"/>
      <c r="CW62872" s="7"/>
      <c r="CX62872" s="7"/>
      <c r="CY62872" s="7"/>
      <c r="CZ62872" s="7"/>
      <c r="DA62872" s="7"/>
      <c r="DB62872" s="7"/>
      <c r="DC62872" s="7"/>
      <c r="DD62872" s="7"/>
      <c r="DE62872" s="7"/>
      <c r="DF62872" s="7"/>
      <c r="DG62872" s="7"/>
      <c r="DH62872" s="7"/>
      <c r="DI62872" s="7"/>
      <c r="DJ62872" s="7"/>
      <c r="DK62872" s="7"/>
      <c r="DL62872" s="7"/>
      <c r="DM62872" s="7"/>
      <c r="DN62872" s="7"/>
      <c r="DO62872" s="7"/>
      <c r="DP62872" s="7"/>
      <c r="DQ62872" s="7"/>
      <c r="DR62872" s="7"/>
      <c r="DS62872" s="7"/>
      <c r="DT62872" s="7"/>
      <c r="DU62872" s="7"/>
      <c r="DV62872" s="7"/>
      <c r="DW62872" s="7"/>
      <c r="DX62872" s="7"/>
      <c r="DY62872" s="7"/>
      <c r="DZ62872" s="7"/>
      <c r="EA62872" s="7"/>
      <c r="EB62872" s="7"/>
      <c r="EC62872" s="7"/>
      <c r="ED62872" s="7"/>
      <c r="EE62872" s="7"/>
      <c r="EF62872" s="7"/>
      <c r="EG62872" s="7"/>
      <c r="EH62872" s="7"/>
      <c r="EI62872" s="7"/>
      <c r="EJ62872" s="7"/>
      <c r="EK62872" s="7"/>
      <c r="EL62872" s="7"/>
      <c r="EM62872" s="7"/>
      <c r="EN62872" s="7"/>
      <c r="EO62872" s="7"/>
      <c r="EP62872" s="7"/>
      <c r="EQ62872" s="7"/>
      <c r="ER62872" s="7"/>
      <c r="ES62872" s="7"/>
      <c r="ET62872" s="7"/>
      <c r="EU62872" s="7"/>
      <c r="EV62872" s="7"/>
      <c r="EW62872" s="7"/>
      <c r="EX62872" s="7"/>
      <c r="EY62872" s="7"/>
      <c r="EZ62872" s="7"/>
      <c r="FA62872" s="7"/>
      <c r="FB62872" s="7"/>
      <c r="FC62872" s="7"/>
      <c r="FD62872" s="7"/>
      <c r="FE62872" s="7"/>
      <c r="FF62872" s="7"/>
      <c r="FG62872" s="7"/>
      <c r="FH62872" s="7"/>
      <c r="FI62872" s="7"/>
      <c r="FJ62872" s="7"/>
      <c r="FK62872" s="7"/>
      <c r="FL62872" s="7"/>
      <c r="FM62872" s="7"/>
      <c r="FN62872" s="7"/>
      <c r="FO62872" s="7"/>
      <c r="FP62872" s="7"/>
      <c r="FQ62872" s="7"/>
      <c r="FR62872" s="7"/>
      <c r="FS62872" s="7"/>
      <c r="FT62872" s="7"/>
      <c r="FU62872" s="7"/>
      <c r="FV62872" s="7"/>
      <c r="FW62872" s="7"/>
      <c r="FX62872" s="7"/>
      <c r="FY62872" s="7"/>
      <c r="FZ62872" s="7"/>
      <c r="GA62872" s="7"/>
      <c r="GB62872" s="7"/>
      <c r="GC62872" s="7"/>
      <c r="GD62872" s="7"/>
      <c r="GE62872" s="7"/>
      <c r="GF62872" s="7"/>
      <c r="GG62872" s="7"/>
      <c r="GH62872" s="7"/>
      <c r="GI62872" s="7"/>
      <c r="GJ62872" s="7"/>
      <c r="GK62872" s="7"/>
      <c r="GL62872" s="7"/>
      <c r="GM62872" s="7"/>
      <c r="GN62872" s="7"/>
      <c r="GO62872" s="7"/>
      <c r="GP62872" s="7"/>
      <c r="GQ62872" s="7"/>
      <c r="GR62872" s="7"/>
      <c r="GS62872" s="7"/>
      <c r="GT62872" s="7"/>
      <c r="GU62872" s="7"/>
      <c r="GV62872" s="7"/>
      <c r="GW62872" s="7"/>
      <c r="GX62872" s="7"/>
      <c r="GY62872" s="7"/>
      <c r="GZ62872" s="7"/>
      <c r="HA62872" s="7"/>
      <c r="HB62872" s="7"/>
      <c r="HC62872" s="7"/>
      <c r="HD62872" s="7"/>
      <c r="HE62872" s="7"/>
      <c r="HF62872" s="7"/>
    </row>
    <row r="62873" spans="1:214" x14ac:dyDescent="0.15">
      <c r="A62873" s="15"/>
      <c r="B62873" s="15"/>
      <c r="C62873" s="15"/>
      <c r="D62873" s="7"/>
      <c r="E62873" s="15"/>
      <c r="F62873" s="32"/>
      <c r="G62873" s="16"/>
      <c r="H62873" s="15"/>
      <c r="I62873" s="27"/>
      <c r="J62873" s="15"/>
      <c r="K62873" s="15"/>
      <c r="L62873" s="15"/>
      <c r="M62873" s="7"/>
      <c r="N62873" s="7"/>
      <c r="O62873" s="7"/>
      <c r="P62873" s="7"/>
      <c r="Q62873" s="7"/>
      <c r="R62873" s="7"/>
      <c r="S62873" s="7"/>
      <c r="T62873" s="7"/>
      <c r="U62873" s="7"/>
      <c r="V62873" s="7"/>
      <c r="W62873" s="7"/>
      <c r="X62873" s="7"/>
      <c r="Y62873" s="7"/>
      <c r="Z62873" s="7"/>
      <c r="AA62873" s="7"/>
      <c r="AB62873" s="7"/>
      <c r="AC62873" s="7"/>
      <c r="AD62873" s="7"/>
      <c r="AE62873" s="7"/>
      <c r="AF62873" s="7"/>
      <c r="AG62873" s="7"/>
      <c r="AH62873" s="7"/>
      <c r="AI62873" s="7"/>
      <c r="AJ62873" s="7"/>
      <c r="AK62873" s="7"/>
      <c r="AL62873" s="7"/>
      <c r="AM62873" s="7"/>
      <c r="AN62873" s="7"/>
      <c r="AO62873" s="7"/>
      <c r="AP62873" s="7"/>
      <c r="AQ62873" s="7"/>
      <c r="AR62873" s="7"/>
      <c r="AS62873" s="7"/>
      <c r="AT62873" s="7"/>
      <c r="AU62873" s="7"/>
      <c r="AV62873" s="7"/>
      <c r="AW62873" s="7"/>
      <c r="AX62873" s="7"/>
      <c r="AY62873" s="7"/>
      <c r="AZ62873" s="7"/>
      <c r="BA62873" s="7"/>
      <c r="BB62873" s="7"/>
      <c r="BC62873" s="7"/>
      <c r="BD62873" s="7"/>
      <c r="BE62873" s="7"/>
      <c r="BF62873" s="7"/>
      <c r="BG62873" s="7"/>
      <c r="BH62873" s="7"/>
      <c r="BI62873" s="7"/>
      <c r="BJ62873" s="7"/>
      <c r="BK62873" s="7"/>
      <c r="BL62873" s="7"/>
      <c r="BM62873" s="7"/>
      <c r="BN62873" s="7"/>
      <c r="BO62873" s="7"/>
      <c r="BP62873" s="7"/>
      <c r="BQ62873" s="7"/>
      <c r="BR62873" s="7"/>
      <c r="BS62873" s="7"/>
      <c r="BT62873" s="7"/>
      <c r="BU62873" s="7"/>
      <c r="BV62873" s="7"/>
      <c r="BW62873" s="7"/>
      <c r="BX62873" s="7"/>
      <c r="BY62873" s="7"/>
      <c r="BZ62873" s="7"/>
      <c r="CA62873" s="7"/>
      <c r="CB62873" s="7"/>
      <c r="CC62873" s="7"/>
      <c r="CD62873" s="7"/>
      <c r="CE62873" s="7"/>
      <c r="CF62873" s="7"/>
      <c r="CG62873" s="7"/>
      <c r="CH62873" s="7"/>
      <c r="CI62873" s="7"/>
      <c r="CJ62873" s="7"/>
      <c r="CK62873" s="7"/>
      <c r="CL62873" s="7"/>
      <c r="CM62873" s="7"/>
      <c r="CN62873" s="7"/>
      <c r="CO62873" s="7"/>
      <c r="CP62873" s="7"/>
      <c r="CQ62873" s="7"/>
      <c r="CR62873" s="7"/>
      <c r="CS62873" s="7"/>
      <c r="CT62873" s="7"/>
      <c r="CU62873" s="7"/>
      <c r="CV62873" s="7"/>
      <c r="CW62873" s="7"/>
      <c r="CX62873" s="7"/>
      <c r="CY62873" s="7"/>
      <c r="CZ62873" s="7"/>
      <c r="DA62873" s="7"/>
      <c r="DB62873" s="7"/>
      <c r="DC62873" s="7"/>
      <c r="DD62873" s="7"/>
      <c r="DE62873" s="7"/>
      <c r="DF62873" s="7"/>
      <c r="DG62873" s="7"/>
      <c r="DH62873" s="7"/>
      <c r="DI62873" s="7"/>
      <c r="DJ62873" s="7"/>
      <c r="DK62873" s="7"/>
      <c r="DL62873" s="7"/>
      <c r="DM62873" s="7"/>
      <c r="DN62873" s="7"/>
      <c r="DO62873" s="7"/>
      <c r="DP62873" s="7"/>
      <c r="DQ62873" s="7"/>
      <c r="DR62873" s="7"/>
      <c r="DS62873" s="7"/>
      <c r="DT62873" s="7"/>
      <c r="DU62873" s="7"/>
      <c r="DV62873" s="7"/>
      <c r="DW62873" s="7"/>
      <c r="DX62873" s="7"/>
      <c r="DY62873" s="7"/>
      <c r="DZ62873" s="7"/>
      <c r="EA62873" s="7"/>
      <c r="EB62873" s="7"/>
      <c r="EC62873" s="7"/>
      <c r="ED62873" s="7"/>
      <c r="EE62873" s="7"/>
      <c r="EF62873" s="7"/>
      <c r="EG62873" s="7"/>
      <c r="EH62873" s="7"/>
      <c r="EI62873" s="7"/>
      <c r="EJ62873" s="7"/>
      <c r="EK62873" s="7"/>
      <c r="EL62873" s="7"/>
      <c r="EM62873" s="7"/>
      <c r="EN62873" s="7"/>
      <c r="EO62873" s="7"/>
      <c r="EP62873" s="7"/>
      <c r="EQ62873" s="7"/>
      <c r="ER62873" s="7"/>
      <c r="ES62873" s="7"/>
      <c r="ET62873" s="7"/>
      <c r="EU62873" s="7"/>
      <c r="EV62873" s="7"/>
      <c r="EW62873" s="7"/>
      <c r="EX62873" s="7"/>
      <c r="EY62873" s="7"/>
      <c r="EZ62873" s="7"/>
      <c r="FA62873" s="7"/>
      <c r="FB62873" s="7"/>
      <c r="FC62873" s="7"/>
      <c r="FD62873" s="7"/>
      <c r="FE62873" s="7"/>
      <c r="FF62873" s="7"/>
      <c r="FG62873" s="7"/>
      <c r="FH62873" s="7"/>
      <c r="FI62873" s="7"/>
      <c r="FJ62873" s="7"/>
      <c r="FK62873" s="7"/>
      <c r="FL62873" s="7"/>
      <c r="FM62873" s="7"/>
      <c r="FN62873" s="7"/>
      <c r="FO62873" s="7"/>
      <c r="FP62873" s="7"/>
      <c r="FQ62873" s="7"/>
      <c r="FR62873" s="7"/>
      <c r="FS62873" s="7"/>
      <c r="FT62873" s="7"/>
      <c r="FU62873" s="7"/>
      <c r="FV62873" s="7"/>
      <c r="FW62873" s="7"/>
      <c r="FX62873" s="7"/>
      <c r="FY62873" s="7"/>
      <c r="FZ62873" s="7"/>
      <c r="GA62873" s="7"/>
      <c r="GB62873" s="7"/>
      <c r="GC62873" s="7"/>
      <c r="GD62873" s="7"/>
      <c r="GE62873" s="7"/>
      <c r="GF62873" s="7"/>
      <c r="GG62873" s="7"/>
      <c r="GH62873" s="7"/>
      <c r="GI62873" s="7"/>
      <c r="GJ62873" s="7"/>
      <c r="GK62873" s="7"/>
      <c r="GL62873" s="7"/>
      <c r="GM62873" s="7"/>
      <c r="GN62873" s="7"/>
      <c r="GO62873" s="7"/>
      <c r="GP62873" s="7"/>
      <c r="GQ62873" s="7"/>
      <c r="GR62873" s="7"/>
      <c r="GS62873" s="7"/>
      <c r="GT62873" s="7"/>
      <c r="GU62873" s="7"/>
      <c r="GV62873" s="7"/>
      <c r="GW62873" s="7"/>
      <c r="GX62873" s="7"/>
      <c r="GY62873" s="7"/>
      <c r="GZ62873" s="7"/>
      <c r="HA62873" s="7"/>
      <c r="HB62873" s="7"/>
      <c r="HC62873" s="7"/>
      <c r="HD62873" s="7"/>
      <c r="HE62873" s="7"/>
      <c r="HF62873" s="7"/>
    </row>
    <row r="62874" spans="1:214" x14ac:dyDescent="0.15">
      <c r="A62874" s="15"/>
      <c r="B62874" s="15"/>
      <c r="C62874" s="15"/>
      <c r="D62874" s="7"/>
      <c r="E62874" s="15"/>
      <c r="F62874" s="32"/>
      <c r="G62874" s="16"/>
      <c r="H62874" s="15"/>
      <c r="I62874" s="27"/>
      <c r="J62874" s="15"/>
      <c r="K62874" s="15"/>
      <c r="L62874" s="15"/>
      <c r="M62874" s="7"/>
      <c r="N62874" s="7"/>
      <c r="O62874" s="7"/>
      <c r="P62874" s="7"/>
      <c r="Q62874" s="7"/>
      <c r="R62874" s="7"/>
      <c r="S62874" s="7"/>
      <c r="T62874" s="7"/>
      <c r="U62874" s="7"/>
      <c r="V62874" s="7"/>
      <c r="W62874" s="7"/>
      <c r="X62874" s="7"/>
      <c r="Y62874" s="7"/>
      <c r="Z62874" s="7"/>
      <c r="AA62874" s="7"/>
      <c r="AB62874" s="7"/>
      <c r="AC62874" s="7"/>
      <c r="AD62874" s="7"/>
      <c r="AE62874" s="7"/>
      <c r="AF62874" s="7"/>
      <c r="AG62874" s="7"/>
      <c r="AH62874" s="7"/>
      <c r="AI62874" s="7"/>
      <c r="AJ62874" s="7"/>
      <c r="AK62874" s="7"/>
      <c r="AL62874" s="7"/>
      <c r="AM62874" s="7"/>
      <c r="AN62874" s="7"/>
      <c r="AO62874" s="7"/>
      <c r="AP62874" s="7"/>
      <c r="AQ62874" s="7"/>
      <c r="AR62874" s="7"/>
      <c r="AS62874" s="7"/>
      <c r="AT62874" s="7"/>
      <c r="AU62874" s="7"/>
      <c r="AV62874" s="7"/>
      <c r="AW62874" s="7"/>
      <c r="AX62874" s="7"/>
      <c r="AY62874" s="7"/>
      <c r="AZ62874" s="7"/>
      <c r="BA62874" s="7"/>
      <c r="BB62874" s="7"/>
      <c r="BC62874" s="7"/>
      <c r="BD62874" s="7"/>
      <c r="BE62874" s="7"/>
      <c r="BF62874" s="7"/>
      <c r="BG62874" s="7"/>
      <c r="BH62874" s="7"/>
      <c r="BI62874" s="7"/>
      <c r="BJ62874" s="7"/>
      <c r="BK62874" s="7"/>
      <c r="BL62874" s="7"/>
      <c r="BM62874" s="7"/>
      <c r="BN62874" s="7"/>
      <c r="BO62874" s="7"/>
      <c r="BP62874" s="7"/>
      <c r="BQ62874" s="7"/>
      <c r="BR62874" s="7"/>
      <c r="BS62874" s="7"/>
      <c r="BT62874" s="7"/>
      <c r="BU62874" s="7"/>
      <c r="BV62874" s="7"/>
      <c r="BW62874" s="7"/>
      <c r="BX62874" s="7"/>
      <c r="BY62874" s="7"/>
      <c r="BZ62874" s="7"/>
      <c r="CA62874" s="7"/>
      <c r="CB62874" s="7"/>
      <c r="CC62874" s="7"/>
      <c r="CD62874" s="7"/>
      <c r="CE62874" s="7"/>
      <c r="CF62874" s="7"/>
      <c r="CG62874" s="7"/>
      <c r="CH62874" s="7"/>
      <c r="CI62874" s="7"/>
      <c r="CJ62874" s="7"/>
      <c r="CK62874" s="7"/>
      <c r="CL62874" s="7"/>
      <c r="CM62874" s="7"/>
      <c r="CN62874" s="7"/>
      <c r="CO62874" s="7"/>
      <c r="CP62874" s="7"/>
      <c r="CQ62874" s="7"/>
      <c r="CR62874" s="7"/>
      <c r="CS62874" s="7"/>
      <c r="CT62874" s="7"/>
      <c r="CU62874" s="7"/>
      <c r="CV62874" s="7"/>
      <c r="CW62874" s="7"/>
      <c r="CX62874" s="7"/>
      <c r="CY62874" s="7"/>
      <c r="CZ62874" s="7"/>
      <c r="DA62874" s="7"/>
      <c r="DB62874" s="7"/>
      <c r="DC62874" s="7"/>
      <c r="DD62874" s="7"/>
      <c r="DE62874" s="7"/>
      <c r="DF62874" s="7"/>
      <c r="DG62874" s="7"/>
      <c r="DH62874" s="7"/>
      <c r="DI62874" s="7"/>
      <c r="DJ62874" s="7"/>
      <c r="DK62874" s="7"/>
      <c r="DL62874" s="7"/>
      <c r="DM62874" s="7"/>
      <c r="DN62874" s="7"/>
      <c r="DO62874" s="7"/>
      <c r="DP62874" s="7"/>
      <c r="DQ62874" s="7"/>
      <c r="DR62874" s="7"/>
      <c r="DS62874" s="7"/>
      <c r="DT62874" s="7"/>
      <c r="DU62874" s="7"/>
      <c r="DV62874" s="7"/>
      <c r="DW62874" s="7"/>
      <c r="DX62874" s="7"/>
      <c r="DY62874" s="7"/>
      <c r="DZ62874" s="7"/>
      <c r="EA62874" s="7"/>
      <c r="EB62874" s="7"/>
      <c r="EC62874" s="7"/>
      <c r="ED62874" s="7"/>
      <c r="EE62874" s="7"/>
      <c r="EF62874" s="7"/>
      <c r="EG62874" s="7"/>
      <c r="EH62874" s="7"/>
      <c r="EI62874" s="7"/>
      <c r="EJ62874" s="7"/>
      <c r="EK62874" s="7"/>
      <c r="EL62874" s="7"/>
      <c r="EM62874" s="7"/>
      <c r="EN62874" s="7"/>
      <c r="EO62874" s="7"/>
      <c r="EP62874" s="7"/>
      <c r="EQ62874" s="7"/>
      <c r="ER62874" s="7"/>
      <c r="ES62874" s="7"/>
      <c r="ET62874" s="7"/>
      <c r="EU62874" s="7"/>
      <c r="EV62874" s="7"/>
      <c r="EW62874" s="7"/>
      <c r="EX62874" s="7"/>
      <c r="EY62874" s="7"/>
      <c r="EZ62874" s="7"/>
      <c r="FA62874" s="7"/>
      <c r="FB62874" s="7"/>
      <c r="FC62874" s="7"/>
      <c r="FD62874" s="7"/>
      <c r="FE62874" s="7"/>
      <c r="FF62874" s="7"/>
      <c r="FG62874" s="7"/>
      <c r="FH62874" s="7"/>
      <c r="FI62874" s="7"/>
      <c r="FJ62874" s="7"/>
      <c r="FK62874" s="7"/>
      <c r="FL62874" s="7"/>
      <c r="FM62874" s="7"/>
      <c r="FN62874" s="7"/>
      <c r="FO62874" s="7"/>
      <c r="FP62874" s="7"/>
      <c r="FQ62874" s="7"/>
      <c r="FR62874" s="7"/>
      <c r="FS62874" s="7"/>
      <c r="FT62874" s="7"/>
      <c r="FU62874" s="7"/>
      <c r="FV62874" s="7"/>
      <c r="FW62874" s="7"/>
      <c r="FX62874" s="7"/>
      <c r="FY62874" s="7"/>
      <c r="FZ62874" s="7"/>
      <c r="GA62874" s="7"/>
      <c r="GB62874" s="7"/>
      <c r="GC62874" s="7"/>
      <c r="GD62874" s="7"/>
      <c r="GE62874" s="7"/>
      <c r="GF62874" s="7"/>
      <c r="GG62874" s="7"/>
      <c r="GH62874" s="7"/>
      <c r="GI62874" s="7"/>
      <c r="GJ62874" s="7"/>
      <c r="GK62874" s="7"/>
      <c r="GL62874" s="7"/>
      <c r="GM62874" s="7"/>
      <c r="GN62874" s="7"/>
      <c r="GO62874" s="7"/>
      <c r="GP62874" s="7"/>
      <c r="GQ62874" s="7"/>
      <c r="GR62874" s="7"/>
      <c r="GS62874" s="7"/>
      <c r="GT62874" s="7"/>
      <c r="GU62874" s="7"/>
      <c r="GV62874" s="7"/>
      <c r="GW62874" s="7"/>
      <c r="GX62874" s="7"/>
      <c r="GY62874" s="7"/>
      <c r="GZ62874" s="7"/>
      <c r="HA62874" s="7"/>
      <c r="HB62874" s="7"/>
      <c r="HC62874" s="7"/>
      <c r="HD62874" s="7"/>
      <c r="HE62874" s="7"/>
      <c r="HF62874" s="7"/>
    </row>
    <row r="62875" spans="1:214" x14ac:dyDescent="0.15">
      <c r="A62875" s="15"/>
      <c r="B62875" s="15"/>
      <c r="C62875" s="15"/>
      <c r="D62875" s="7"/>
      <c r="E62875" s="15"/>
      <c r="F62875" s="32"/>
      <c r="G62875" s="16"/>
      <c r="H62875" s="15"/>
      <c r="I62875" s="27"/>
      <c r="J62875" s="15"/>
      <c r="K62875" s="15"/>
      <c r="L62875" s="15"/>
      <c r="M62875" s="7"/>
      <c r="N62875" s="7"/>
      <c r="O62875" s="7"/>
      <c r="P62875" s="7"/>
      <c r="Q62875" s="7"/>
      <c r="R62875" s="7"/>
      <c r="S62875" s="7"/>
      <c r="T62875" s="7"/>
      <c r="U62875" s="7"/>
      <c r="V62875" s="7"/>
      <c r="W62875" s="7"/>
      <c r="X62875" s="7"/>
      <c r="Y62875" s="7"/>
      <c r="Z62875" s="7"/>
      <c r="AA62875" s="7"/>
      <c r="AB62875" s="7"/>
      <c r="AC62875" s="7"/>
      <c r="AD62875" s="7"/>
      <c r="AE62875" s="7"/>
      <c r="AF62875" s="7"/>
      <c r="AG62875" s="7"/>
      <c r="AH62875" s="7"/>
      <c r="AI62875" s="7"/>
      <c r="AJ62875" s="7"/>
      <c r="AK62875" s="7"/>
      <c r="AL62875" s="7"/>
      <c r="AM62875" s="7"/>
      <c r="AN62875" s="7"/>
      <c r="AO62875" s="7"/>
      <c r="AP62875" s="7"/>
      <c r="AQ62875" s="7"/>
      <c r="AR62875" s="7"/>
      <c r="AS62875" s="7"/>
      <c r="AT62875" s="7"/>
      <c r="AU62875" s="7"/>
      <c r="AV62875" s="7"/>
      <c r="AW62875" s="7"/>
      <c r="AX62875" s="7"/>
      <c r="AY62875" s="7"/>
      <c r="AZ62875" s="7"/>
      <c r="BA62875" s="7"/>
      <c r="BB62875" s="7"/>
      <c r="BC62875" s="7"/>
      <c r="BD62875" s="7"/>
      <c r="BE62875" s="7"/>
      <c r="BF62875" s="7"/>
      <c r="BG62875" s="7"/>
      <c r="BH62875" s="7"/>
      <c r="BI62875" s="7"/>
      <c r="BJ62875" s="7"/>
      <c r="BK62875" s="7"/>
      <c r="BL62875" s="7"/>
      <c r="BM62875" s="7"/>
      <c r="BN62875" s="7"/>
      <c r="BO62875" s="7"/>
      <c r="BP62875" s="7"/>
      <c r="BQ62875" s="7"/>
      <c r="BR62875" s="7"/>
      <c r="BS62875" s="7"/>
      <c r="BT62875" s="7"/>
      <c r="BU62875" s="7"/>
      <c r="BV62875" s="7"/>
      <c r="BW62875" s="7"/>
      <c r="BX62875" s="7"/>
      <c r="BY62875" s="7"/>
      <c r="BZ62875" s="7"/>
      <c r="CA62875" s="7"/>
      <c r="CB62875" s="7"/>
      <c r="CC62875" s="7"/>
      <c r="CD62875" s="7"/>
      <c r="CE62875" s="7"/>
      <c r="CF62875" s="7"/>
      <c r="CG62875" s="7"/>
      <c r="CH62875" s="7"/>
      <c r="CI62875" s="7"/>
      <c r="CJ62875" s="7"/>
      <c r="CK62875" s="7"/>
      <c r="CL62875" s="7"/>
      <c r="CM62875" s="7"/>
      <c r="CN62875" s="7"/>
      <c r="CO62875" s="7"/>
      <c r="CP62875" s="7"/>
      <c r="CQ62875" s="7"/>
      <c r="CR62875" s="7"/>
      <c r="CS62875" s="7"/>
      <c r="CT62875" s="7"/>
      <c r="CU62875" s="7"/>
      <c r="CV62875" s="7"/>
      <c r="CW62875" s="7"/>
      <c r="CX62875" s="7"/>
      <c r="CY62875" s="7"/>
      <c r="CZ62875" s="7"/>
      <c r="DA62875" s="7"/>
      <c r="DB62875" s="7"/>
      <c r="DC62875" s="7"/>
      <c r="DD62875" s="7"/>
      <c r="DE62875" s="7"/>
      <c r="DF62875" s="7"/>
      <c r="DG62875" s="7"/>
      <c r="DH62875" s="7"/>
      <c r="DI62875" s="7"/>
      <c r="DJ62875" s="7"/>
      <c r="DK62875" s="7"/>
      <c r="DL62875" s="7"/>
      <c r="DM62875" s="7"/>
      <c r="DN62875" s="7"/>
      <c r="DO62875" s="7"/>
      <c r="DP62875" s="7"/>
      <c r="DQ62875" s="7"/>
      <c r="DR62875" s="7"/>
      <c r="DS62875" s="7"/>
      <c r="DT62875" s="7"/>
      <c r="DU62875" s="7"/>
      <c r="DV62875" s="7"/>
      <c r="DW62875" s="7"/>
      <c r="DX62875" s="7"/>
      <c r="DY62875" s="7"/>
      <c r="DZ62875" s="7"/>
      <c r="EA62875" s="7"/>
      <c r="EB62875" s="7"/>
      <c r="EC62875" s="7"/>
      <c r="ED62875" s="7"/>
      <c r="EE62875" s="7"/>
      <c r="EF62875" s="7"/>
      <c r="EG62875" s="7"/>
      <c r="EH62875" s="7"/>
      <c r="EI62875" s="7"/>
      <c r="EJ62875" s="7"/>
      <c r="EK62875" s="7"/>
      <c r="EL62875" s="7"/>
      <c r="EM62875" s="7"/>
      <c r="EN62875" s="7"/>
      <c r="EO62875" s="7"/>
      <c r="EP62875" s="7"/>
      <c r="EQ62875" s="7"/>
      <c r="ER62875" s="7"/>
      <c r="ES62875" s="7"/>
      <c r="ET62875" s="7"/>
      <c r="EU62875" s="7"/>
      <c r="EV62875" s="7"/>
      <c r="EW62875" s="7"/>
      <c r="EX62875" s="7"/>
      <c r="EY62875" s="7"/>
      <c r="EZ62875" s="7"/>
      <c r="FA62875" s="7"/>
      <c r="FB62875" s="7"/>
      <c r="FC62875" s="7"/>
      <c r="FD62875" s="7"/>
      <c r="FE62875" s="7"/>
      <c r="FF62875" s="7"/>
      <c r="FG62875" s="7"/>
      <c r="FH62875" s="7"/>
      <c r="FI62875" s="7"/>
      <c r="FJ62875" s="7"/>
      <c r="FK62875" s="7"/>
      <c r="FL62875" s="7"/>
      <c r="FM62875" s="7"/>
      <c r="FN62875" s="7"/>
      <c r="FO62875" s="7"/>
      <c r="FP62875" s="7"/>
      <c r="FQ62875" s="7"/>
      <c r="FR62875" s="7"/>
      <c r="FS62875" s="7"/>
      <c r="FT62875" s="7"/>
      <c r="FU62875" s="7"/>
      <c r="FV62875" s="7"/>
      <c r="FW62875" s="7"/>
      <c r="FX62875" s="7"/>
      <c r="FY62875" s="7"/>
      <c r="FZ62875" s="7"/>
      <c r="GA62875" s="7"/>
      <c r="GB62875" s="7"/>
      <c r="GC62875" s="7"/>
      <c r="GD62875" s="7"/>
      <c r="GE62875" s="7"/>
      <c r="GF62875" s="7"/>
      <c r="GG62875" s="7"/>
      <c r="GH62875" s="7"/>
      <c r="GI62875" s="7"/>
      <c r="GJ62875" s="7"/>
      <c r="GK62875" s="7"/>
      <c r="GL62875" s="7"/>
      <c r="GM62875" s="7"/>
      <c r="GN62875" s="7"/>
      <c r="GO62875" s="7"/>
      <c r="GP62875" s="7"/>
      <c r="GQ62875" s="7"/>
      <c r="GR62875" s="7"/>
      <c r="GS62875" s="7"/>
      <c r="GT62875" s="7"/>
      <c r="GU62875" s="7"/>
      <c r="GV62875" s="7"/>
      <c r="GW62875" s="7"/>
      <c r="GX62875" s="7"/>
      <c r="GY62875" s="7"/>
      <c r="GZ62875" s="7"/>
      <c r="HA62875" s="7"/>
      <c r="HB62875" s="7"/>
      <c r="HC62875" s="7"/>
      <c r="HD62875" s="7"/>
      <c r="HE62875" s="7"/>
      <c r="HF62875" s="7"/>
    </row>
    <row r="62876" spans="1:214" x14ac:dyDescent="0.15">
      <c r="A62876" s="15"/>
      <c r="B62876" s="15"/>
      <c r="C62876" s="15"/>
      <c r="D62876" s="7"/>
      <c r="E62876" s="15"/>
      <c r="F62876" s="32"/>
      <c r="G62876" s="16"/>
      <c r="H62876" s="15"/>
      <c r="I62876" s="27"/>
      <c r="J62876" s="15"/>
      <c r="K62876" s="15"/>
      <c r="L62876" s="15"/>
      <c r="M62876" s="7"/>
      <c r="N62876" s="7"/>
      <c r="O62876" s="7"/>
      <c r="P62876" s="7"/>
      <c r="Q62876" s="7"/>
      <c r="R62876" s="7"/>
      <c r="S62876" s="7"/>
      <c r="T62876" s="7"/>
      <c r="U62876" s="7"/>
      <c r="V62876" s="7"/>
      <c r="W62876" s="7"/>
      <c r="X62876" s="7"/>
      <c r="Y62876" s="7"/>
      <c r="Z62876" s="7"/>
      <c r="AA62876" s="7"/>
      <c r="AB62876" s="7"/>
      <c r="AC62876" s="7"/>
      <c r="AD62876" s="7"/>
      <c r="AE62876" s="7"/>
      <c r="AF62876" s="7"/>
      <c r="AG62876" s="7"/>
      <c r="AH62876" s="7"/>
      <c r="AI62876" s="7"/>
      <c r="AJ62876" s="7"/>
      <c r="AK62876" s="7"/>
      <c r="AL62876" s="7"/>
      <c r="AM62876" s="7"/>
      <c r="AN62876" s="7"/>
      <c r="AO62876" s="7"/>
      <c r="AP62876" s="7"/>
      <c r="AQ62876" s="7"/>
      <c r="AR62876" s="7"/>
      <c r="AS62876" s="7"/>
      <c r="AT62876" s="7"/>
      <c r="AU62876" s="7"/>
      <c r="AV62876" s="7"/>
      <c r="AW62876" s="7"/>
      <c r="AX62876" s="7"/>
      <c r="AY62876" s="7"/>
      <c r="AZ62876" s="7"/>
      <c r="BA62876" s="7"/>
      <c r="BB62876" s="7"/>
      <c r="BC62876" s="7"/>
      <c r="BD62876" s="7"/>
      <c r="BE62876" s="7"/>
      <c r="BF62876" s="7"/>
      <c r="BG62876" s="7"/>
      <c r="BH62876" s="7"/>
      <c r="BI62876" s="7"/>
      <c r="BJ62876" s="7"/>
      <c r="BK62876" s="7"/>
      <c r="BL62876" s="7"/>
      <c r="BM62876" s="7"/>
      <c r="BN62876" s="7"/>
      <c r="BO62876" s="7"/>
      <c r="BP62876" s="7"/>
      <c r="BQ62876" s="7"/>
      <c r="BR62876" s="7"/>
      <c r="BS62876" s="7"/>
      <c r="BT62876" s="7"/>
      <c r="BU62876" s="7"/>
      <c r="BV62876" s="7"/>
      <c r="BW62876" s="7"/>
      <c r="BX62876" s="7"/>
      <c r="BY62876" s="7"/>
      <c r="BZ62876" s="7"/>
      <c r="CA62876" s="7"/>
      <c r="CB62876" s="7"/>
      <c r="CC62876" s="7"/>
      <c r="CD62876" s="7"/>
      <c r="CE62876" s="7"/>
      <c r="CF62876" s="7"/>
      <c r="CG62876" s="7"/>
      <c r="CH62876" s="7"/>
      <c r="CI62876" s="7"/>
      <c r="CJ62876" s="7"/>
      <c r="CK62876" s="7"/>
      <c r="CL62876" s="7"/>
      <c r="CM62876" s="7"/>
      <c r="CN62876" s="7"/>
      <c r="CO62876" s="7"/>
      <c r="CP62876" s="7"/>
      <c r="CQ62876" s="7"/>
      <c r="CR62876" s="7"/>
      <c r="CS62876" s="7"/>
      <c r="CT62876" s="7"/>
      <c r="CU62876" s="7"/>
      <c r="CV62876" s="7"/>
      <c r="CW62876" s="7"/>
      <c r="CX62876" s="7"/>
      <c r="CY62876" s="7"/>
      <c r="CZ62876" s="7"/>
      <c r="DA62876" s="7"/>
      <c r="DB62876" s="7"/>
      <c r="DC62876" s="7"/>
      <c r="DD62876" s="7"/>
      <c r="DE62876" s="7"/>
      <c r="DF62876" s="7"/>
      <c r="DG62876" s="7"/>
      <c r="DH62876" s="7"/>
      <c r="DI62876" s="7"/>
      <c r="DJ62876" s="7"/>
      <c r="DK62876" s="7"/>
      <c r="DL62876" s="7"/>
      <c r="DM62876" s="7"/>
      <c r="DN62876" s="7"/>
      <c r="DO62876" s="7"/>
      <c r="DP62876" s="7"/>
      <c r="DQ62876" s="7"/>
      <c r="DR62876" s="7"/>
      <c r="DS62876" s="7"/>
      <c r="DT62876" s="7"/>
      <c r="DU62876" s="7"/>
      <c r="DV62876" s="7"/>
      <c r="DW62876" s="7"/>
      <c r="DX62876" s="7"/>
      <c r="DY62876" s="7"/>
      <c r="DZ62876" s="7"/>
      <c r="EA62876" s="7"/>
      <c r="EB62876" s="7"/>
      <c r="EC62876" s="7"/>
      <c r="ED62876" s="7"/>
      <c r="EE62876" s="7"/>
      <c r="EF62876" s="7"/>
      <c r="EG62876" s="7"/>
      <c r="EH62876" s="7"/>
      <c r="EI62876" s="7"/>
      <c r="EJ62876" s="7"/>
      <c r="EK62876" s="7"/>
      <c r="EL62876" s="7"/>
      <c r="EM62876" s="7"/>
      <c r="EN62876" s="7"/>
      <c r="EO62876" s="7"/>
      <c r="EP62876" s="7"/>
      <c r="EQ62876" s="7"/>
      <c r="ER62876" s="7"/>
      <c r="ES62876" s="7"/>
      <c r="ET62876" s="7"/>
      <c r="EU62876" s="7"/>
      <c r="EV62876" s="7"/>
      <c r="EW62876" s="7"/>
      <c r="EX62876" s="7"/>
      <c r="EY62876" s="7"/>
      <c r="EZ62876" s="7"/>
      <c r="FA62876" s="7"/>
      <c r="FB62876" s="7"/>
      <c r="FC62876" s="7"/>
      <c r="FD62876" s="7"/>
      <c r="FE62876" s="7"/>
      <c r="FF62876" s="7"/>
      <c r="FG62876" s="7"/>
      <c r="FH62876" s="7"/>
      <c r="FI62876" s="7"/>
      <c r="FJ62876" s="7"/>
      <c r="FK62876" s="7"/>
      <c r="FL62876" s="7"/>
      <c r="FM62876" s="7"/>
      <c r="FN62876" s="7"/>
      <c r="FO62876" s="7"/>
      <c r="FP62876" s="7"/>
      <c r="FQ62876" s="7"/>
      <c r="FR62876" s="7"/>
      <c r="FS62876" s="7"/>
      <c r="FT62876" s="7"/>
      <c r="FU62876" s="7"/>
      <c r="FV62876" s="7"/>
      <c r="FW62876" s="7"/>
      <c r="FX62876" s="7"/>
      <c r="FY62876" s="7"/>
      <c r="FZ62876" s="7"/>
      <c r="GA62876" s="7"/>
      <c r="GB62876" s="7"/>
      <c r="GC62876" s="7"/>
      <c r="GD62876" s="7"/>
      <c r="GE62876" s="7"/>
      <c r="GF62876" s="7"/>
      <c r="GG62876" s="7"/>
      <c r="GH62876" s="7"/>
      <c r="GI62876" s="7"/>
      <c r="GJ62876" s="7"/>
      <c r="GK62876" s="7"/>
      <c r="GL62876" s="7"/>
      <c r="GM62876" s="7"/>
      <c r="GN62876" s="7"/>
      <c r="GO62876" s="7"/>
      <c r="GP62876" s="7"/>
      <c r="GQ62876" s="7"/>
      <c r="GR62876" s="7"/>
      <c r="GS62876" s="7"/>
      <c r="GT62876" s="7"/>
      <c r="GU62876" s="7"/>
      <c r="GV62876" s="7"/>
      <c r="GW62876" s="7"/>
      <c r="GX62876" s="7"/>
      <c r="GY62876" s="7"/>
      <c r="GZ62876" s="7"/>
      <c r="HA62876" s="7"/>
      <c r="HB62876" s="7"/>
      <c r="HC62876" s="7"/>
      <c r="HD62876" s="7"/>
      <c r="HE62876" s="7"/>
      <c r="HF62876" s="7"/>
    </row>
    <row r="62877" spans="1:214" x14ac:dyDescent="0.15">
      <c r="A62877" s="15"/>
      <c r="B62877" s="15"/>
      <c r="C62877" s="15"/>
      <c r="D62877" s="7"/>
      <c r="E62877" s="15"/>
      <c r="F62877" s="32"/>
      <c r="G62877" s="16"/>
      <c r="H62877" s="15"/>
      <c r="I62877" s="27"/>
      <c r="J62877" s="15"/>
      <c r="K62877" s="15"/>
      <c r="L62877" s="15"/>
      <c r="M62877" s="7"/>
      <c r="N62877" s="7"/>
      <c r="O62877" s="7"/>
      <c r="P62877" s="7"/>
      <c r="Q62877" s="7"/>
      <c r="R62877" s="7"/>
      <c r="S62877" s="7"/>
      <c r="T62877" s="7"/>
      <c r="U62877" s="7"/>
      <c r="V62877" s="7"/>
      <c r="W62877" s="7"/>
      <c r="X62877" s="7"/>
      <c r="Y62877" s="7"/>
      <c r="Z62877" s="7"/>
      <c r="AA62877" s="7"/>
      <c r="AB62877" s="7"/>
      <c r="AC62877" s="7"/>
      <c r="AD62877" s="7"/>
      <c r="AE62877" s="7"/>
      <c r="AF62877" s="7"/>
      <c r="AG62877" s="7"/>
      <c r="AH62877" s="7"/>
      <c r="AI62877" s="7"/>
      <c r="AJ62877" s="7"/>
      <c r="AK62877" s="7"/>
      <c r="AL62877" s="7"/>
      <c r="AM62877" s="7"/>
      <c r="AN62877" s="7"/>
      <c r="AO62877" s="7"/>
      <c r="AP62877" s="7"/>
      <c r="AQ62877" s="7"/>
      <c r="AR62877" s="7"/>
      <c r="AS62877" s="7"/>
      <c r="AT62877" s="7"/>
      <c r="AU62877" s="7"/>
      <c r="AV62877" s="7"/>
      <c r="AW62877" s="7"/>
      <c r="AX62877" s="7"/>
      <c r="AY62877" s="7"/>
      <c r="AZ62877" s="7"/>
      <c r="BA62877" s="7"/>
      <c r="BB62877" s="7"/>
      <c r="BC62877" s="7"/>
      <c r="BD62877" s="7"/>
      <c r="BE62877" s="7"/>
      <c r="BF62877" s="7"/>
      <c r="BG62877" s="7"/>
      <c r="BH62877" s="7"/>
      <c r="BI62877" s="7"/>
      <c r="BJ62877" s="7"/>
      <c r="BK62877" s="7"/>
      <c r="BL62877" s="7"/>
      <c r="BM62877" s="7"/>
      <c r="BN62877" s="7"/>
      <c r="BO62877" s="7"/>
      <c r="BP62877" s="7"/>
      <c r="BQ62877" s="7"/>
      <c r="BR62877" s="7"/>
      <c r="BS62877" s="7"/>
      <c r="BT62877" s="7"/>
      <c r="BU62877" s="7"/>
      <c r="BV62877" s="7"/>
      <c r="BW62877" s="7"/>
      <c r="BX62877" s="7"/>
      <c r="BY62877" s="7"/>
      <c r="BZ62877" s="7"/>
      <c r="CA62877" s="7"/>
      <c r="CB62877" s="7"/>
      <c r="CC62877" s="7"/>
      <c r="CD62877" s="7"/>
      <c r="CE62877" s="7"/>
      <c r="CF62877" s="7"/>
      <c r="CG62877" s="7"/>
      <c r="CH62877" s="7"/>
      <c r="CI62877" s="7"/>
      <c r="CJ62877" s="7"/>
      <c r="CK62877" s="7"/>
      <c r="CL62877" s="7"/>
      <c r="CM62877" s="7"/>
      <c r="CN62877" s="7"/>
      <c r="CO62877" s="7"/>
      <c r="CP62877" s="7"/>
      <c r="CQ62877" s="7"/>
      <c r="CR62877" s="7"/>
      <c r="CS62877" s="7"/>
      <c r="CT62877" s="7"/>
      <c r="CU62877" s="7"/>
      <c r="CV62877" s="7"/>
      <c r="CW62877" s="7"/>
      <c r="CX62877" s="7"/>
      <c r="CY62877" s="7"/>
      <c r="CZ62877" s="7"/>
      <c r="DA62877" s="7"/>
      <c r="DB62877" s="7"/>
      <c r="DC62877" s="7"/>
      <c r="DD62877" s="7"/>
      <c r="DE62877" s="7"/>
      <c r="DF62877" s="7"/>
      <c r="DG62877" s="7"/>
      <c r="DH62877" s="7"/>
      <c r="DI62877" s="7"/>
      <c r="DJ62877" s="7"/>
      <c r="DK62877" s="7"/>
      <c r="DL62877" s="7"/>
      <c r="DM62877" s="7"/>
      <c r="DN62877" s="7"/>
      <c r="DO62877" s="7"/>
      <c r="DP62877" s="7"/>
      <c r="DQ62877" s="7"/>
      <c r="DR62877" s="7"/>
      <c r="DS62877" s="7"/>
      <c r="DT62877" s="7"/>
      <c r="DU62877" s="7"/>
      <c r="DV62877" s="7"/>
      <c r="DW62877" s="7"/>
      <c r="DX62877" s="7"/>
      <c r="DY62877" s="7"/>
      <c r="DZ62877" s="7"/>
      <c r="EA62877" s="7"/>
      <c r="EB62877" s="7"/>
      <c r="EC62877" s="7"/>
      <c r="ED62877" s="7"/>
      <c r="EE62877" s="7"/>
      <c r="EF62877" s="7"/>
      <c r="EG62877" s="7"/>
      <c r="EH62877" s="7"/>
      <c r="EI62877" s="7"/>
      <c r="EJ62877" s="7"/>
      <c r="EK62877" s="7"/>
      <c r="EL62877" s="7"/>
      <c r="EM62877" s="7"/>
      <c r="EN62877" s="7"/>
      <c r="EO62877" s="7"/>
      <c r="EP62877" s="7"/>
      <c r="EQ62877" s="7"/>
      <c r="ER62877" s="7"/>
      <c r="ES62877" s="7"/>
      <c r="ET62877" s="7"/>
      <c r="EU62877" s="7"/>
      <c r="EV62877" s="7"/>
      <c r="EW62877" s="7"/>
      <c r="EX62877" s="7"/>
      <c r="EY62877" s="7"/>
      <c r="EZ62877" s="7"/>
      <c r="FA62877" s="7"/>
      <c r="FB62877" s="7"/>
      <c r="FC62877" s="7"/>
      <c r="FD62877" s="7"/>
      <c r="FE62877" s="7"/>
      <c r="FF62877" s="7"/>
      <c r="FG62877" s="7"/>
      <c r="FH62877" s="7"/>
      <c r="FI62877" s="7"/>
      <c r="FJ62877" s="7"/>
      <c r="FK62877" s="7"/>
      <c r="FL62877" s="7"/>
      <c r="FM62877" s="7"/>
      <c r="FN62877" s="7"/>
      <c r="FO62877" s="7"/>
      <c r="FP62877" s="7"/>
      <c r="FQ62877" s="7"/>
      <c r="FR62877" s="7"/>
      <c r="FS62877" s="7"/>
      <c r="FT62877" s="7"/>
      <c r="FU62877" s="7"/>
      <c r="FV62877" s="7"/>
      <c r="FW62877" s="7"/>
      <c r="FX62877" s="7"/>
      <c r="FY62877" s="7"/>
      <c r="FZ62877" s="7"/>
      <c r="GA62877" s="7"/>
      <c r="GB62877" s="7"/>
      <c r="GC62877" s="7"/>
      <c r="GD62877" s="7"/>
      <c r="GE62877" s="7"/>
      <c r="GF62877" s="7"/>
      <c r="GG62877" s="7"/>
      <c r="GH62877" s="7"/>
      <c r="GI62877" s="7"/>
      <c r="GJ62877" s="7"/>
      <c r="GK62877" s="7"/>
      <c r="GL62877" s="7"/>
      <c r="GM62877" s="7"/>
      <c r="GN62877" s="7"/>
      <c r="GO62877" s="7"/>
      <c r="GP62877" s="7"/>
      <c r="GQ62877" s="7"/>
      <c r="GR62877" s="7"/>
      <c r="GS62877" s="7"/>
      <c r="GT62877" s="7"/>
      <c r="GU62877" s="7"/>
      <c r="GV62877" s="7"/>
      <c r="GW62877" s="7"/>
      <c r="GX62877" s="7"/>
      <c r="GY62877" s="7"/>
      <c r="GZ62877" s="7"/>
      <c r="HA62877" s="7"/>
      <c r="HB62877" s="7"/>
      <c r="HC62877" s="7"/>
      <c r="HD62877" s="7"/>
      <c r="HE62877" s="7"/>
      <c r="HF62877" s="7"/>
    </row>
    <row r="62878" spans="1:214" x14ac:dyDescent="0.15">
      <c r="A62878" s="15"/>
      <c r="B62878" s="15"/>
      <c r="C62878" s="15"/>
      <c r="D62878" s="7"/>
      <c r="E62878" s="15"/>
      <c r="F62878" s="32"/>
      <c r="G62878" s="16"/>
      <c r="H62878" s="15"/>
      <c r="I62878" s="27"/>
      <c r="J62878" s="15"/>
      <c r="K62878" s="15"/>
      <c r="L62878" s="15"/>
      <c r="M62878" s="7"/>
      <c r="N62878" s="7"/>
      <c r="O62878" s="7"/>
      <c r="P62878" s="7"/>
      <c r="Q62878" s="7"/>
      <c r="R62878" s="7"/>
      <c r="S62878" s="7"/>
      <c r="T62878" s="7"/>
      <c r="U62878" s="7"/>
      <c r="V62878" s="7"/>
      <c r="W62878" s="7"/>
      <c r="X62878" s="7"/>
      <c r="Y62878" s="7"/>
      <c r="Z62878" s="7"/>
      <c r="AA62878" s="7"/>
      <c r="AB62878" s="7"/>
      <c r="AC62878" s="7"/>
      <c r="AD62878" s="7"/>
      <c r="AE62878" s="7"/>
      <c r="AF62878" s="7"/>
      <c r="AG62878" s="7"/>
      <c r="AH62878" s="7"/>
      <c r="AI62878" s="7"/>
      <c r="AJ62878" s="7"/>
      <c r="AK62878" s="7"/>
      <c r="AL62878" s="7"/>
      <c r="AM62878" s="7"/>
      <c r="AN62878" s="7"/>
      <c r="AO62878" s="7"/>
      <c r="AP62878" s="7"/>
      <c r="AQ62878" s="7"/>
      <c r="AR62878" s="7"/>
      <c r="AS62878" s="7"/>
      <c r="AT62878" s="7"/>
      <c r="AU62878" s="7"/>
      <c r="AV62878" s="7"/>
      <c r="AW62878" s="7"/>
      <c r="AX62878" s="7"/>
      <c r="AY62878" s="7"/>
      <c r="AZ62878" s="7"/>
      <c r="BA62878" s="7"/>
      <c r="BB62878" s="7"/>
      <c r="BC62878" s="7"/>
      <c r="BD62878" s="7"/>
      <c r="BE62878" s="7"/>
      <c r="BF62878" s="7"/>
      <c r="BG62878" s="7"/>
      <c r="BH62878" s="7"/>
      <c r="BI62878" s="7"/>
      <c r="BJ62878" s="7"/>
      <c r="BK62878" s="7"/>
      <c r="BL62878" s="7"/>
      <c r="BM62878" s="7"/>
      <c r="BN62878" s="7"/>
      <c r="BO62878" s="7"/>
      <c r="BP62878" s="7"/>
      <c r="BQ62878" s="7"/>
      <c r="BR62878" s="7"/>
      <c r="BS62878" s="7"/>
      <c r="BT62878" s="7"/>
      <c r="BU62878" s="7"/>
      <c r="BV62878" s="7"/>
      <c r="BW62878" s="7"/>
      <c r="BX62878" s="7"/>
      <c r="BY62878" s="7"/>
      <c r="BZ62878" s="7"/>
      <c r="CA62878" s="7"/>
      <c r="CB62878" s="7"/>
      <c r="CC62878" s="7"/>
      <c r="CD62878" s="7"/>
      <c r="CE62878" s="7"/>
      <c r="CF62878" s="7"/>
      <c r="CG62878" s="7"/>
      <c r="CH62878" s="7"/>
      <c r="CI62878" s="7"/>
      <c r="CJ62878" s="7"/>
      <c r="CK62878" s="7"/>
      <c r="CL62878" s="7"/>
      <c r="CM62878" s="7"/>
      <c r="CN62878" s="7"/>
      <c r="CO62878" s="7"/>
      <c r="CP62878" s="7"/>
      <c r="CQ62878" s="7"/>
      <c r="CR62878" s="7"/>
      <c r="CS62878" s="7"/>
      <c r="CT62878" s="7"/>
      <c r="CU62878" s="7"/>
      <c r="CV62878" s="7"/>
      <c r="CW62878" s="7"/>
      <c r="CX62878" s="7"/>
      <c r="CY62878" s="7"/>
      <c r="CZ62878" s="7"/>
      <c r="DA62878" s="7"/>
      <c r="DB62878" s="7"/>
      <c r="DC62878" s="7"/>
      <c r="DD62878" s="7"/>
      <c r="DE62878" s="7"/>
      <c r="DF62878" s="7"/>
      <c r="DG62878" s="7"/>
      <c r="DH62878" s="7"/>
      <c r="DI62878" s="7"/>
      <c r="DJ62878" s="7"/>
      <c r="DK62878" s="7"/>
      <c r="DL62878" s="7"/>
      <c r="DM62878" s="7"/>
      <c r="DN62878" s="7"/>
      <c r="DO62878" s="7"/>
      <c r="DP62878" s="7"/>
      <c r="DQ62878" s="7"/>
      <c r="DR62878" s="7"/>
      <c r="DS62878" s="7"/>
      <c r="DT62878" s="7"/>
      <c r="DU62878" s="7"/>
      <c r="DV62878" s="7"/>
      <c r="DW62878" s="7"/>
      <c r="DX62878" s="7"/>
      <c r="DY62878" s="7"/>
      <c r="DZ62878" s="7"/>
      <c r="EA62878" s="7"/>
      <c r="EB62878" s="7"/>
      <c r="EC62878" s="7"/>
      <c r="ED62878" s="7"/>
      <c r="EE62878" s="7"/>
      <c r="EF62878" s="7"/>
      <c r="EG62878" s="7"/>
      <c r="EH62878" s="7"/>
      <c r="EI62878" s="7"/>
      <c r="EJ62878" s="7"/>
      <c r="EK62878" s="7"/>
      <c r="EL62878" s="7"/>
      <c r="EM62878" s="7"/>
      <c r="EN62878" s="7"/>
      <c r="EO62878" s="7"/>
      <c r="EP62878" s="7"/>
      <c r="EQ62878" s="7"/>
      <c r="ER62878" s="7"/>
      <c r="ES62878" s="7"/>
      <c r="ET62878" s="7"/>
      <c r="EU62878" s="7"/>
      <c r="EV62878" s="7"/>
      <c r="EW62878" s="7"/>
      <c r="EX62878" s="7"/>
      <c r="EY62878" s="7"/>
      <c r="EZ62878" s="7"/>
      <c r="FA62878" s="7"/>
      <c r="FB62878" s="7"/>
      <c r="FC62878" s="7"/>
      <c r="FD62878" s="7"/>
      <c r="FE62878" s="7"/>
      <c r="FF62878" s="7"/>
      <c r="FG62878" s="7"/>
      <c r="FH62878" s="7"/>
      <c r="FI62878" s="7"/>
      <c r="FJ62878" s="7"/>
      <c r="FK62878" s="7"/>
      <c r="FL62878" s="7"/>
      <c r="FM62878" s="7"/>
      <c r="FN62878" s="7"/>
      <c r="FO62878" s="7"/>
      <c r="FP62878" s="7"/>
      <c r="FQ62878" s="7"/>
      <c r="FR62878" s="7"/>
      <c r="FS62878" s="7"/>
      <c r="FT62878" s="7"/>
      <c r="FU62878" s="7"/>
      <c r="FV62878" s="7"/>
      <c r="FW62878" s="7"/>
      <c r="FX62878" s="7"/>
      <c r="FY62878" s="7"/>
      <c r="FZ62878" s="7"/>
      <c r="GA62878" s="7"/>
      <c r="GB62878" s="7"/>
      <c r="GC62878" s="7"/>
      <c r="GD62878" s="7"/>
      <c r="GE62878" s="7"/>
      <c r="GF62878" s="7"/>
      <c r="GG62878" s="7"/>
      <c r="GH62878" s="7"/>
      <c r="GI62878" s="7"/>
      <c r="GJ62878" s="7"/>
      <c r="GK62878" s="7"/>
      <c r="GL62878" s="7"/>
      <c r="GM62878" s="7"/>
      <c r="GN62878" s="7"/>
      <c r="GO62878" s="7"/>
      <c r="GP62878" s="7"/>
      <c r="GQ62878" s="7"/>
      <c r="GR62878" s="7"/>
      <c r="GS62878" s="7"/>
      <c r="GT62878" s="7"/>
      <c r="GU62878" s="7"/>
      <c r="GV62878" s="7"/>
      <c r="GW62878" s="7"/>
      <c r="GX62878" s="7"/>
      <c r="GY62878" s="7"/>
      <c r="GZ62878" s="7"/>
      <c r="HA62878" s="7"/>
      <c r="HB62878" s="7"/>
      <c r="HC62878" s="7"/>
      <c r="HD62878" s="7"/>
      <c r="HE62878" s="7"/>
      <c r="HF62878" s="7"/>
    </row>
    <row r="62879" spans="1:214" x14ac:dyDescent="0.15">
      <c r="A62879" s="15"/>
      <c r="B62879" s="15"/>
      <c r="C62879" s="15"/>
      <c r="D62879" s="7"/>
      <c r="E62879" s="15"/>
      <c r="F62879" s="32"/>
      <c r="G62879" s="16"/>
      <c r="H62879" s="15"/>
      <c r="I62879" s="27"/>
      <c r="J62879" s="15"/>
      <c r="K62879" s="15"/>
      <c r="L62879" s="15"/>
      <c r="M62879" s="7"/>
      <c r="N62879" s="7"/>
      <c r="O62879" s="7"/>
      <c r="P62879" s="7"/>
      <c r="Q62879" s="7"/>
      <c r="R62879" s="7"/>
      <c r="S62879" s="7"/>
      <c r="T62879" s="7"/>
      <c r="U62879" s="7"/>
      <c r="V62879" s="7"/>
      <c r="W62879" s="7"/>
      <c r="X62879" s="7"/>
      <c r="Y62879" s="7"/>
      <c r="Z62879" s="7"/>
      <c r="AA62879" s="7"/>
      <c r="AB62879" s="7"/>
      <c r="AC62879" s="7"/>
      <c r="AD62879" s="7"/>
      <c r="AE62879" s="7"/>
      <c r="AF62879" s="7"/>
      <c r="AG62879" s="7"/>
      <c r="AH62879" s="7"/>
      <c r="AI62879" s="7"/>
      <c r="AJ62879" s="7"/>
      <c r="AK62879" s="7"/>
      <c r="AL62879" s="7"/>
      <c r="AM62879" s="7"/>
      <c r="AN62879" s="7"/>
      <c r="AO62879" s="7"/>
      <c r="AP62879" s="7"/>
      <c r="AQ62879" s="7"/>
      <c r="AR62879" s="7"/>
      <c r="AS62879" s="7"/>
      <c r="AT62879" s="7"/>
      <c r="AU62879" s="7"/>
      <c r="AV62879" s="7"/>
      <c r="AW62879" s="7"/>
      <c r="AX62879" s="7"/>
      <c r="AY62879" s="7"/>
      <c r="AZ62879" s="7"/>
      <c r="BA62879" s="7"/>
      <c r="BB62879" s="7"/>
      <c r="BC62879" s="7"/>
      <c r="BD62879" s="7"/>
      <c r="BE62879" s="7"/>
      <c r="BF62879" s="7"/>
      <c r="BG62879" s="7"/>
      <c r="BH62879" s="7"/>
      <c r="BI62879" s="7"/>
      <c r="BJ62879" s="7"/>
      <c r="BK62879" s="7"/>
      <c r="BL62879" s="7"/>
      <c r="BM62879" s="7"/>
      <c r="BN62879" s="7"/>
      <c r="BO62879" s="7"/>
      <c r="BP62879" s="7"/>
      <c r="BQ62879" s="7"/>
      <c r="BR62879" s="7"/>
      <c r="BS62879" s="7"/>
      <c r="BT62879" s="7"/>
      <c r="BU62879" s="7"/>
      <c r="BV62879" s="7"/>
      <c r="BW62879" s="7"/>
      <c r="BX62879" s="7"/>
      <c r="BY62879" s="7"/>
      <c r="BZ62879" s="7"/>
      <c r="CA62879" s="7"/>
      <c r="CB62879" s="7"/>
      <c r="CC62879" s="7"/>
      <c r="CD62879" s="7"/>
      <c r="CE62879" s="7"/>
      <c r="CF62879" s="7"/>
      <c r="CG62879" s="7"/>
      <c r="CH62879" s="7"/>
      <c r="CI62879" s="7"/>
      <c r="CJ62879" s="7"/>
      <c r="CK62879" s="7"/>
      <c r="CL62879" s="7"/>
      <c r="CM62879" s="7"/>
      <c r="CN62879" s="7"/>
      <c r="CO62879" s="7"/>
      <c r="CP62879" s="7"/>
      <c r="CQ62879" s="7"/>
      <c r="CR62879" s="7"/>
      <c r="CS62879" s="7"/>
      <c r="CT62879" s="7"/>
      <c r="CU62879" s="7"/>
      <c r="CV62879" s="7"/>
      <c r="CW62879" s="7"/>
      <c r="CX62879" s="7"/>
      <c r="CY62879" s="7"/>
      <c r="CZ62879" s="7"/>
      <c r="DA62879" s="7"/>
      <c r="DB62879" s="7"/>
      <c r="DC62879" s="7"/>
      <c r="DD62879" s="7"/>
      <c r="DE62879" s="7"/>
      <c r="DF62879" s="7"/>
      <c r="DG62879" s="7"/>
      <c r="DH62879" s="7"/>
      <c r="DI62879" s="7"/>
      <c r="DJ62879" s="7"/>
      <c r="DK62879" s="7"/>
      <c r="DL62879" s="7"/>
      <c r="DM62879" s="7"/>
      <c r="DN62879" s="7"/>
      <c r="DO62879" s="7"/>
      <c r="DP62879" s="7"/>
      <c r="DQ62879" s="7"/>
      <c r="DR62879" s="7"/>
      <c r="DS62879" s="7"/>
      <c r="DT62879" s="7"/>
      <c r="DU62879" s="7"/>
      <c r="DV62879" s="7"/>
      <c r="DW62879" s="7"/>
      <c r="DX62879" s="7"/>
      <c r="DY62879" s="7"/>
      <c r="DZ62879" s="7"/>
      <c r="EA62879" s="7"/>
      <c r="EB62879" s="7"/>
      <c r="EC62879" s="7"/>
      <c r="ED62879" s="7"/>
      <c r="EE62879" s="7"/>
      <c r="EF62879" s="7"/>
      <c r="EG62879" s="7"/>
      <c r="EH62879" s="7"/>
      <c r="EI62879" s="7"/>
      <c r="EJ62879" s="7"/>
      <c r="EK62879" s="7"/>
      <c r="EL62879" s="7"/>
      <c r="EM62879" s="7"/>
      <c r="EN62879" s="7"/>
      <c r="EO62879" s="7"/>
      <c r="EP62879" s="7"/>
      <c r="EQ62879" s="7"/>
      <c r="ER62879" s="7"/>
      <c r="ES62879" s="7"/>
      <c r="ET62879" s="7"/>
      <c r="EU62879" s="7"/>
      <c r="EV62879" s="7"/>
      <c r="EW62879" s="7"/>
      <c r="EX62879" s="7"/>
      <c r="EY62879" s="7"/>
      <c r="EZ62879" s="7"/>
      <c r="FA62879" s="7"/>
      <c r="FB62879" s="7"/>
      <c r="FC62879" s="7"/>
      <c r="FD62879" s="7"/>
      <c r="FE62879" s="7"/>
      <c r="FF62879" s="7"/>
      <c r="FG62879" s="7"/>
      <c r="FH62879" s="7"/>
      <c r="FI62879" s="7"/>
      <c r="FJ62879" s="7"/>
      <c r="FK62879" s="7"/>
      <c r="FL62879" s="7"/>
      <c r="FM62879" s="7"/>
      <c r="FN62879" s="7"/>
      <c r="FO62879" s="7"/>
      <c r="FP62879" s="7"/>
      <c r="FQ62879" s="7"/>
      <c r="FR62879" s="7"/>
      <c r="FS62879" s="7"/>
      <c r="FT62879" s="7"/>
      <c r="FU62879" s="7"/>
      <c r="FV62879" s="7"/>
      <c r="FW62879" s="7"/>
      <c r="FX62879" s="7"/>
      <c r="FY62879" s="7"/>
      <c r="FZ62879" s="7"/>
      <c r="GA62879" s="7"/>
      <c r="GB62879" s="7"/>
      <c r="GC62879" s="7"/>
      <c r="GD62879" s="7"/>
      <c r="GE62879" s="7"/>
      <c r="GF62879" s="7"/>
      <c r="GG62879" s="7"/>
      <c r="GH62879" s="7"/>
      <c r="GI62879" s="7"/>
      <c r="GJ62879" s="7"/>
      <c r="GK62879" s="7"/>
      <c r="GL62879" s="7"/>
      <c r="GM62879" s="7"/>
      <c r="GN62879" s="7"/>
      <c r="GO62879" s="7"/>
      <c r="GP62879" s="7"/>
      <c r="GQ62879" s="7"/>
      <c r="GR62879" s="7"/>
      <c r="GS62879" s="7"/>
      <c r="GT62879" s="7"/>
      <c r="GU62879" s="7"/>
      <c r="GV62879" s="7"/>
      <c r="GW62879" s="7"/>
      <c r="GX62879" s="7"/>
      <c r="GY62879" s="7"/>
      <c r="GZ62879" s="7"/>
      <c r="HA62879" s="7"/>
      <c r="HB62879" s="7"/>
      <c r="HC62879" s="7"/>
      <c r="HD62879" s="7"/>
      <c r="HE62879" s="7"/>
      <c r="HF62879" s="7"/>
    </row>
    <row r="62880" spans="1:214" x14ac:dyDescent="0.15">
      <c r="A62880" s="15"/>
      <c r="B62880" s="15"/>
      <c r="C62880" s="15"/>
      <c r="D62880" s="7"/>
      <c r="E62880" s="15"/>
      <c r="F62880" s="32"/>
      <c r="G62880" s="16"/>
      <c r="H62880" s="15"/>
      <c r="I62880" s="27"/>
      <c r="J62880" s="15"/>
      <c r="K62880" s="15"/>
      <c r="L62880" s="15"/>
      <c r="M62880" s="7"/>
      <c r="N62880" s="7"/>
      <c r="O62880" s="7"/>
      <c r="P62880" s="7"/>
      <c r="Q62880" s="7"/>
      <c r="R62880" s="7"/>
      <c r="S62880" s="7"/>
      <c r="T62880" s="7"/>
      <c r="U62880" s="7"/>
      <c r="V62880" s="7"/>
      <c r="W62880" s="7"/>
      <c r="X62880" s="7"/>
      <c r="Y62880" s="7"/>
      <c r="Z62880" s="7"/>
      <c r="AA62880" s="7"/>
      <c r="AB62880" s="7"/>
      <c r="AC62880" s="7"/>
      <c r="AD62880" s="7"/>
      <c r="AE62880" s="7"/>
      <c r="AF62880" s="7"/>
      <c r="AG62880" s="7"/>
      <c r="AH62880" s="7"/>
      <c r="AI62880" s="7"/>
      <c r="AJ62880" s="7"/>
      <c r="AK62880" s="7"/>
      <c r="AL62880" s="7"/>
      <c r="AM62880" s="7"/>
      <c r="AN62880" s="7"/>
      <c r="AO62880" s="7"/>
      <c r="AP62880" s="7"/>
      <c r="AQ62880" s="7"/>
      <c r="AR62880" s="7"/>
      <c r="AS62880" s="7"/>
      <c r="AT62880" s="7"/>
      <c r="AU62880" s="7"/>
      <c r="AV62880" s="7"/>
      <c r="AW62880" s="7"/>
      <c r="AX62880" s="7"/>
      <c r="AY62880" s="7"/>
      <c r="AZ62880" s="7"/>
      <c r="BA62880" s="7"/>
      <c r="BB62880" s="7"/>
      <c r="BC62880" s="7"/>
      <c r="BD62880" s="7"/>
      <c r="BE62880" s="7"/>
      <c r="BF62880" s="7"/>
      <c r="BG62880" s="7"/>
      <c r="BH62880" s="7"/>
      <c r="BI62880" s="7"/>
      <c r="BJ62880" s="7"/>
      <c r="BK62880" s="7"/>
      <c r="BL62880" s="7"/>
      <c r="BM62880" s="7"/>
      <c r="BN62880" s="7"/>
      <c r="BO62880" s="7"/>
      <c r="BP62880" s="7"/>
      <c r="BQ62880" s="7"/>
      <c r="BR62880" s="7"/>
      <c r="BS62880" s="7"/>
      <c r="BT62880" s="7"/>
      <c r="BU62880" s="7"/>
      <c r="BV62880" s="7"/>
      <c r="BW62880" s="7"/>
      <c r="BX62880" s="7"/>
      <c r="BY62880" s="7"/>
      <c r="BZ62880" s="7"/>
      <c r="CA62880" s="7"/>
      <c r="CB62880" s="7"/>
      <c r="CC62880" s="7"/>
      <c r="CD62880" s="7"/>
      <c r="CE62880" s="7"/>
      <c r="CF62880" s="7"/>
      <c r="CG62880" s="7"/>
      <c r="CH62880" s="7"/>
      <c r="CI62880" s="7"/>
      <c r="CJ62880" s="7"/>
      <c r="CK62880" s="7"/>
      <c r="CL62880" s="7"/>
      <c r="CM62880" s="7"/>
      <c r="CN62880" s="7"/>
      <c r="CO62880" s="7"/>
      <c r="CP62880" s="7"/>
      <c r="CQ62880" s="7"/>
      <c r="CR62880" s="7"/>
      <c r="CS62880" s="7"/>
      <c r="CT62880" s="7"/>
      <c r="CU62880" s="7"/>
      <c r="CV62880" s="7"/>
      <c r="CW62880" s="7"/>
      <c r="CX62880" s="7"/>
      <c r="CY62880" s="7"/>
      <c r="CZ62880" s="7"/>
      <c r="DA62880" s="7"/>
      <c r="DB62880" s="7"/>
      <c r="DC62880" s="7"/>
      <c r="DD62880" s="7"/>
      <c r="DE62880" s="7"/>
      <c r="DF62880" s="7"/>
      <c r="DG62880" s="7"/>
      <c r="DH62880" s="7"/>
      <c r="DI62880" s="7"/>
      <c r="DJ62880" s="7"/>
      <c r="DK62880" s="7"/>
      <c r="DL62880" s="7"/>
      <c r="DM62880" s="7"/>
      <c r="DN62880" s="7"/>
      <c r="DO62880" s="7"/>
      <c r="DP62880" s="7"/>
      <c r="DQ62880" s="7"/>
      <c r="DR62880" s="7"/>
      <c r="DS62880" s="7"/>
      <c r="DT62880" s="7"/>
      <c r="DU62880" s="7"/>
      <c r="DV62880" s="7"/>
      <c r="DW62880" s="7"/>
      <c r="DX62880" s="7"/>
      <c r="DY62880" s="7"/>
      <c r="DZ62880" s="7"/>
      <c r="EA62880" s="7"/>
      <c r="EB62880" s="7"/>
      <c r="EC62880" s="7"/>
      <c r="ED62880" s="7"/>
      <c r="EE62880" s="7"/>
      <c r="EF62880" s="7"/>
      <c r="EG62880" s="7"/>
      <c r="EH62880" s="7"/>
      <c r="EI62880" s="7"/>
      <c r="EJ62880" s="7"/>
      <c r="EK62880" s="7"/>
      <c r="EL62880" s="7"/>
      <c r="EM62880" s="7"/>
      <c r="EN62880" s="7"/>
      <c r="EO62880" s="7"/>
      <c r="EP62880" s="7"/>
      <c r="EQ62880" s="7"/>
      <c r="ER62880" s="7"/>
      <c r="ES62880" s="7"/>
      <c r="ET62880" s="7"/>
      <c r="EU62880" s="7"/>
      <c r="EV62880" s="7"/>
      <c r="EW62880" s="7"/>
      <c r="EX62880" s="7"/>
      <c r="EY62880" s="7"/>
      <c r="EZ62880" s="7"/>
      <c r="FA62880" s="7"/>
      <c r="FB62880" s="7"/>
      <c r="FC62880" s="7"/>
      <c r="FD62880" s="7"/>
      <c r="FE62880" s="7"/>
      <c r="FF62880" s="7"/>
      <c r="FG62880" s="7"/>
      <c r="FH62880" s="7"/>
      <c r="FI62880" s="7"/>
      <c r="FJ62880" s="7"/>
      <c r="FK62880" s="7"/>
      <c r="FL62880" s="7"/>
      <c r="FM62880" s="7"/>
      <c r="FN62880" s="7"/>
      <c r="FO62880" s="7"/>
      <c r="FP62880" s="7"/>
      <c r="FQ62880" s="7"/>
      <c r="FR62880" s="7"/>
      <c r="FS62880" s="7"/>
      <c r="FT62880" s="7"/>
      <c r="FU62880" s="7"/>
      <c r="FV62880" s="7"/>
      <c r="FW62880" s="7"/>
      <c r="FX62880" s="7"/>
      <c r="FY62880" s="7"/>
      <c r="FZ62880" s="7"/>
      <c r="GA62880" s="7"/>
      <c r="GB62880" s="7"/>
      <c r="GC62880" s="7"/>
      <c r="GD62880" s="7"/>
      <c r="GE62880" s="7"/>
      <c r="GF62880" s="7"/>
      <c r="GG62880" s="7"/>
      <c r="GH62880" s="7"/>
      <c r="GI62880" s="7"/>
      <c r="GJ62880" s="7"/>
      <c r="GK62880" s="7"/>
      <c r="GL62880" s="7"/>
      <c r="GM62880" s="7"/>
      <c r="GN62880" s="7"/>
      <c r="GO62880" s="7"/>
      <c r="GP62880" s="7"/>
      <c r="GQ62880" s="7"/>
      <c r="GR62880" s="7"/>
      <c r="GS62880" s="7"/>
      <c r="GT62880" s="7"/>
      <c r="GU62880" s="7"/>
      <c r="GV62880" s="7"/>
      <c r="GW62880" s="7"/>
      <c r="GX62880" s="7"/>
      <c r="GY62880" s="7"/>
      <c r="GZ62880" s="7"/>
      <c r="HA62880" s="7"/>
      <c r="HB62880" s="7"/>
      <c r="HC62880" s="7"/>
      <c r="HD62880" s="7"/>
      <c r="HE62880" s="7"/>
      <c r="HF62880" s="7"/>
    </row>
    <row r="62881" spans="1:214" x14ac:dyDescent="0.15">
      <c r="A62881" s="15"/>
      <c r="B62881" s="15"/>
      <c r="C62881" s="15"/>
      <c r="D62881" s="7"/>
      <c r="E62881" s="15"/>
      <c r="F62881" s="32"/>
      <c r="G62881" s="16"/>
      <c r="H62881" s="15"/>
      <c r="I62881" s="27"/>
      <c r="J62881" s="15"/>
      <c r="K62881" s="15"/>
      <c r="L62881" s="15"/>
      <c r="M62881" s="7"/>
      <c r="N62881" s="7"/>
      <c r="O62881" s="7"/>
      <c r="P62881" s="7"/>
      <c r="Q62881" s="7"/>
      <c r="R62881" s="7"/>
      <c r="S62881" s="7"/>
      <c r="T62881" s="7"/>
      <c r="U62881" s="7"/>
      <c r="V62881" s="7"/>
      <c r="W62881" s="7"/>
      <c r="X62881" s="7"/>
      <c r="Y62881" s="7"/>
      <c r="Z62881" s="7"/>
      <c r="AA62881" s="7"/>
      <c r="AB62881" s="7"/>
      <c r="AC62881" s="7"/>
      <c r="AD62881" s="7"/>
      <c r="AE62881" s="7"/>
      <c r="AF62881" s="7"/>
      <c r="AG62881" s="7"/>
      <c r="AH62881" s="7"/>
      <c r="AI62881" s="7"/>
      <c r="AJ62881" s="7"/>
      <c r="AK62881" s="7"/>
      <c r="AL62881" s="7"/>
      <c r="AM62881" s="7"/>
      <c r="AN62881" s="7"/>
      <c r="AO62881" s="7"/>
      <c r="AP62881" s="7"/>
      <c r="AQ62881" s="7"/>
      <c r="AR62881" s="7"/>
      <c r="AS62881" s="7"/>
      <c r="AT62881" s="7"/>
      <c r="AU62881" s="7"/>
      <c r="AV62881" s="7"/>
      <c r="AW62881" s="7"/>
      <c r="AX62881" s="7"/>
      <c r="AY62881" s="7"/>
      <c r="AZ62881" s="7"/>
      <c r="BA62881" s="7"/>
      <c r="BB62881" s="7"/>
      <c r="BC62881" s="7"/>
      <c r="BD62881" s="7"/>
      <c r="BE62881" s="7"/>
      <c r="BF62881" s="7"/>
      <c r="BG62881" s="7"/>
      <c r="BH62881" s="7"/>
      <c r="BI62881" s="7"/>
      <c r="BJ62881" s="7"/>
      <c r="BK62881" s="7"/>
      <c r="BL62881" s="7"/>
      <c r="BM62881" s="7"/>
      <c r="BN62881" s="7"/>
      <c r="BO62881" s="7"/>
      <c r="BP62881" s="7"/>
      <c r="BQ62881" s="7"/>
      <c r="BR62881" s="7"/>
      <c r="BS62881" s="7"/>
      <c r="BT62881" s="7"/>
      <c r="BU62881" s="7"/>
      <c r="BV62881" s="7"/>
      <c r="BW62881" s="7"/>
      <c r="BX62881" s="7"/>
      <c r="BY62881" s="7"/>
      <c r="BZ62881" s="7"/>
      <c r="CA62881" s="7"/>
      <c r="CB62881" s="7"/>
      <c r="CC62881" s="7"/>
      <c r="CD62881" s="7"/>
      <c r="CE62881" s="7"/>
      <c r="CF62881" s="7"/>
      <c r="CG62881" s="7"/>
      <c r="CH62881" s="7"/>
      <c r="CI62881" s="7"/>
      <c r="CJ62881" s="7"/>
      <c r="CK62881" s="7"/>
      <c r="CL62881" s="7"/>
      <c r="CM62881" s="7"/>
      <c r="CN62881" s="7"/>
      <c r="CO62881" s="7"/>
      <c r="CP62881" s="7"/>
      <c r="CQ62881" s="7"/>
      <c r="CR62881" s="7"/>
      <c r="CS62881" s="7"/>
      <c r="CT62881" s="7"/>
      <c r="CU62881" s="7"/>
      <c r="CV62881" s="7"/>
      <c r="CW62881" s="7"/>
      <c r="CX62881" s="7"/>
      <c r="CY62881" s="7"/>
      <c r="CZ62881" s="7"/>
      <c r="DA62881" s="7"/>
      <c r="DB62881" s="7"/>
      <c r="DC62881" s="7"/>
      <c r="DD62881" s="7"/>
      <c r="DE62881" s="7"/>
      <c r="DF62881" s="7"/>
      <c r="DG62881" s="7"/>
      <c r="DH62881" s="7"/>
      <c r="DI62881" s="7"/>
      <c r="DJ62881" s="7"/>
      <c r="DK62881" s="7"/>
      <c r="DL62881" s="7"/>
      <c r="DM62881" s="7"/>
      <c r="DN62881" s="7"/>
      <c r="DO62881" s="7"/>
      <c r="DP62881" s="7"/>
      <c r="DQ62881" s="7"/>
      <c r="DR62881" s="7"/>
      <c r="DS62881" s="7"/>
      <c r="DT62881" s="7"/>
      <c r="DU62881" s="7"/>
      <c r="DV62881" s="7"/>
      <c r="DW62881" s="7"/>
      <c r="DX62881" s="7"/>
      <c r="DY62881" s="7"/>
      <c r="DZ62881" s="7"/>
      <c r="EA62881" s="7"/>
      <c r="EB62881" s="7"/>
      <c r="EC62881" s="7"/>
      <c r="ED62881" s="7"/>
      <c r="EE62881" s="7"/>
      <c r="EF62881" s="7"/>
      <c r="EG62881" s="7"/>
      <c r="EH62881" s="7"/>
      <c r="EI62881" s="7"/>
      <c r="EJ62881" s="7"/>
      <c r="EK62881" s="7"/>
      <c r="EL62881" s="7"/>
      <c r="EM62881" s="7"/>
      <c r="EN62881" s="7"/>
      <c r="EO62881" s="7"/>
      <c r="EP62881" s="7"/>
      <c r="EQ62881" s="7"/>
      <c r="ER62881" s="7"/>
      <c r="ES62881" s="7"/>
      <c r="ET62881" s="7"/>
      <c r="EU62881" s="7"/>
      <c r="EV62881" s="7"/>
      <c r="EW62881" s="7"/>
      <c r="EX62881" s="7"/>
      <c r="EY62881" s="7"/>
      <c r="EZ62881" s="7"/>
      <c r="FA62881" s="7"/>
      <c r="FB62881" s="7"/>
      <c r="FC62881" s="7"/>
      <c r="FD62881" s="7"/>
      <c r="FE62881" s="7"/>
      <c r="FF62881" s="7"/>
      <c r="FG62881" s="7"/>
      <c r="FH62881" s="7"/>
      <c r="FI62881" s="7"/>
      <c r="FJ62881" s="7"/>
      <c r="FK62881" s="7"/>
      <c r="FL62881" s="7"/>
      <c r="FM62881" s="7"/>
      <c r="FN62881" s="7"/>
      <c r="FO62881" s="7"/>
      <c r="FP62881" s="7"/>
      <c r="FQ62881" s="7"/>
      <c r="FR62881" s="7"/>
      <c r="FS62881" s="7"/>
      <c r="FT62881" s="7"/>
      <c r="FU62881" s="7"/>
      <c r="FV62881" s="7"/>
      <c r="FW62881" s="7"/>
      <c r="FX62881" s="7"/>
      <c r="FY62881" s="7"/>
      <c r="FZ62881" s="7"/>
      <c r="GA62881" s="7"/>
      <c r="GB62881" s="7"/>
      <c r="GC62881" s="7"/>
      <c r="GD62881" s="7"/>
      <c r="GE62881" s="7"/>
      <c r="GF62881" s="7"/>
      <c r="GG62881" s="7"/>
      <c r="GH62881" s="7"/>
      <c r="GI62881" s="7"/>
      <c r="GJ62881" s="7"/>
      <c r="GK62881" s="7"/>
      <c r="GL62881" s="7"/>
      <c r="GM62881" s="7"/>
      <c r="GN62881" s="7"/>
      <c r="GO62881" s="7"/>
      <c r="GP62881" s="7"/>
      <c r="GQ62881" s="7"/>
      <c r="GR62881" s="7"/>
      <c r="GS62881" s="7"/>
      <c r="GT62881" s="7"/>
      <c r="GU62881" s="7"/>
      <c r="GV62881" s="7"/>
      <c r="GW62881" s="7"/>
      <c r="GX62881" s="7"/>
      <c r="GY62881" s="7"/>
      <c r="GZ62881" s="7"/>
      <c r="HA62881" s="7"/>
      <c r="HB62881" s="7"/>
      <c r="HC62881" s="7"/>
      <c r="HD62881" s="7"/>
      <c r="HE62881" s="7"/>
      <c r="HF62881" s="7"/>
    </row>
    <row r="62882" spans="1:214" x14ac:dyDescent="0.15">
      <c r="A62882" s="15"/>
      <c r="B62882" s="15"/>
      <c r="C62882" s="15"/>
      <c r="D62882" s="7"/>
      <c r="E62882" s="15"/>
      <c r="F62882" s="32"/>
      <c r="G62882" s="16"/>
      <c r="H62882" s="15"/>
      <c r="I62882" s="27"/>
      <c r="J62882" s="15"/>
      <c r="K62882" s="15"/>
      <c r="L62882" s="15"/>
      <c r="M62882" s="7"/>
      <c r="N62882" s="7"/>
      <c r="O62882" s="7"/>
      <c r="P62882" s="7"/>
      <c r="Q62882" s="7"/>
      <c r="R62882" s="7"/>
      <c r="S62882" s="7"/>
      <c r="T62882" s="7"/>
      <c r="U62882" s="7"/>
      <c r="V62882" s="7"/>
      <c r="W62882" s="7"/>
      <c r="X62882" s="7"/>
      <c r="Y62882" s="7"/>
      <c r="Z62882" s="7"/>
      <c r="AA62882" s="7"/>
      <c r="AB62882" s="7"/>
      <c r="AC62882" s="7"/>
      <c r="AD62882" s="7"/>
      <c r="AE62882" s="7"/>
      <c r="AF62882" s="7"/>
      <c r="AG62882" s="7"/>
      <c r="AH62882" s="7"/>
      <c r="AI62882" s="7"/>
      <c r="AJ62882" s="7"/>
      <c r="AK62882" s="7"/>
      <c r="AL62882" s="7"/>
      <c r="AM62882" s="7"/>
      <c r="AN62882" s="7"/>
      <c r="AO62882" s="7"/>
      <c r="AP62882" s="7"/>
      <c r="AQ62882" s="7"/>
      <c r="AR62882" s="7"/>
      <c r="AS62882" s="7"/>
      <c r="AT62882" s="7"/>
      <c r="AU62882" s="7"/>
      <c r="AV62882" s="7"/>
      <c r="AW62882" s="7"/>
      <c r="AX62882" s="7"/>
      <c r="AY62882" s="7"/>
      <c r="AZ62882" s="7"/>
      <c r="BA62882" s="7"/>
      <c r="BB62882" s="7"/>
      <c r="BC62882" s="7"/>
      <c r="BD62882" s="7"/>
      <c r="BE62882" s="7"/>
      <c r="BF62882" s="7"/>
      <c r="BG62882" s="7"/>
      <c r="BH62882" s="7"/>
      <c r="BI62882" s="7"/>
      <c r="BJ62882" s="7"/>
      <c r="BK62882" s="7"/>
      <c r="BL62882" s="7"/>
      <c r="BM62882" s="7"/>
      <c r="BN62882" s="7"/>
      <c r="BO62882" s="7"/>
      <c r="BP62882" s="7"/>
      <c r="BQ62882" s="7"/>
      <c r="BR62882" s="7"/>
      <c r="BS62882" s="7"/>
      <c r="BT62882" s="7"/>
      <c r="BU62882" s="7"/>
      <c r="BV62882" s="7"/>
      <c r="BW62882" s="7"/>
      <c r="BX62882" s="7"/>
      <c r="BY62882" s="7"/>
      <c r="BZ62882" s="7"/>
      <c r="CA62882" s="7"/>
      <c r="CB62882" s="7"/>
      <c r="CC62882" s="7"/>
      <c r="CD62882" s="7"/>
      <c r="CE62882" s="7"/>
      <c r="CF62882" s="7"/>
      <c r="CG62882" s="7"/>
      <c r="CH62882" s="7"/>
      <c r="CI62882" s="7"/>
      <c r="CJ62882" s="7"/>
      <c r="CK62882" s="7"/>
      <c r="CL62882" s="7"/>
      <c r="CM62882" s="7"/>
      <c r="CN62882" s="7"/>
      <c r="CO62882" s="7"/>
      <c r="CP62882" s="7"/>
      <c r="CQ62882" s="7"/>
      <c r="CR62882" s="7"/>
      <c r="CS62882" s="7"/>
      <c r="CT62882" s="7"/>
      <c r="CU62882" s="7"/>
      <c r="CV62882" s="7"/>
      <c r="CW62882" s="7"/>
      <c r="CX62882" s="7"/>
      <c r="CY62882" s="7"/>
      <c r="CZ62882" s="7"/>
      <c r="DA62882" s="7"/>
      <c r="DB62882" s="7"/>
      <c r="DC62882" s="7"/>
      <c r="DD62882" s="7"/>
      <c r="DE62882" s="7"/>
      <c r="DF62882" s="7"/>
      <c r="DG62882" s="7"/>
      <c r="DH62882" s="7"/>
      <c r="DI62882" s="7"/>
      <c r="DJ62882" s="7"/>
      <c r="DK62882" s="7"/>
      <c r="DL62882" s="7"/>
      <c r="DM62882" s="7"/>
      <c r="DN62882" s="7"/>
      <c r="DO62882" s="7"/>
      <c r="DP62882" s="7"/>
      <c r="DQ62882" s="7"/>
      <c r="DR62882" s="7"/>
      <c r="DS62882" s="7"/>
      <c r="DT62882" s="7"/>
      <c r="DU62882" s="7"/>
      <c r="DV62882" s="7"/>
      <c r="DW62882" s="7"/>
      <c r="DX62882" s="7"/>
      <c r="DY62882" s="7"/>
      <c r="DZ62882" s="7"/>
      <c r="EA62882" s="7"/>
      <c r="EB62882" s="7"/>
      <c r="EC62882" s="7"/>
      <c r="ED62882" s="7"/>
      <c r="EE62882" s="7"/>
      <c r="EF62882" s="7"/>
      <c r="EG62882" s="7"/>
      <c r="EH62882" s="7"/>
      <c r="EI62882" s="7"/>
      <c r="EJ62882" s="7"/>
      <c r="EK62882" s="7"/>
      <c r="EL62882" s="7"/>
      <c r="EM62882" s="7"/>
      <c r="EN62882" s="7"/>
      <c r="EO62882" s="7"/>
      <c r="EP62882" s="7"/>
      <c r="EQ62882" s="7"/>
      <c r="ER62882" s="7"/>
      <c r="ES62882" s="7"/>
      <c r="ET62882" s="7"/>
      <c r="EU62882" s="7"/>
      <c r="EV62882" s="7"/>
      <c r="EW62882" s="7"/>
      <c r="EX62882" s="7"/>
      <c r="EY62882" s="7"/>
      <c r="EZ62882" s="7"/>
      <c r="FA62882" s="7"/>
      <c r="FB62882" s="7"/>
      <c r="FC62882" s="7"/>
      <c r="FD62882" s="7"/>
      <c r="FE62882" s="7"/>
      <c r="FF62882" s="7"/>
      <c r="FG62882" s="7"/>
      <c r="FH62882" s="7"/>
      <c r="FI62882" s="7"/>
      <c r="FJ62882" s="7"/>
      <c r="FK62882" s="7"/>
      <c r="FL62882" s="7"/>
      <c r="FM62882" s="7"/>
      <c r="FN62882" s="7"/>
      <c r="FO62882" s="7"/>
      <c r="FP62882" s="7"/>
      <c r="FQ62882" s="7"/>
      <c r="FR62882" s="7"/>
      <c r="FS62882" s="7"/>
      <c r="FT62882" s="7"/>
      <c r="FU62882" s="7"/>
      <c r="FV62882" s="7"/>
      <c r="FW62882" s="7"/>
      <c r="FX62882" s="7"/>
      <c r="FY62882" s="7"/>
      <c r="FZ62882" s="7"/>
      <c r="GA62882" s="7"/>
      <c r="GB62882" s="7"/>
      <c r="GC62882" s="7"/>
      <c r="GD62882" s="7"/>
      <c r="GE62882" s="7"/>
      <c r="GF62882" s="7"/>
      <c r="GG62882" s="7"/>
      <c r="GH62882" s="7"/>
      <c r="GI62882" s="7"/>
      <c r="GJ62882" s="7"/>
      <c r="GK62882" s="7"/>
      <c r="GL62882" s="7"/>
      <c r="GM62882" s="7"/>
      <c r="GN62882" s="7"/>
      <c r="GO62882" s="7"/>
      <c r="GP62882" s="7"/>
      <c r="GQ62882" s="7"/>
      <c r="GR62882" s="7"/>
      <c r="GS62882" s="7"/>
      <c r="GT62882" s="7"/>
      <c r="GU62882" s="7"/>
      <c r="GV62882" s="7"/>
      <c r="GW62882" s="7"/>
      <c r="GX62882" s="7"/>
      <c r="GY62882" s="7"/>
      <c r="GZ62882" s="7"/>
      <c r="HA62882" s="7"/>
      <c r="HB62882" s="7"/>
      <c r="HC62882" s="7"/>
      <c r="HD62882" s="7"/>
      <c r="HE62882" s="7"/>
      <c r="HF62882" s="7"/>
    </row>
    <row r="62883" spans="1:214" x14ac:dyDescent="0.15">
      <c r="A62883" s="15"/>
      <c r="B62883" s="15"/>
      <c r="C62883" s="15"/>
      <c r="D62883" s="7"/>
      <c r="E62883" s="15"/>
      <c r="F62883" s="32"/>
      <c r="G62883" s="16"/>
      <c r="H62883" s="15"/>
      <c r="I62883" s="27"/>
      <c r="J62883" s="15"/>
      <c r="K62883" s="15"/>
      <c r="L62883" s="15"/>
      <c r="M62883" s="7"/>
      <c r="N62883" s="7"/>
      <c r="O62883" s="7"/>
      <c r="P62883" s="7"/>
      <c r="Q62883" s="7"/>
      <c r="R62883" s="7"/>
      <c r="S62883" s="7"/>
      <c r="T62883" s="7"/>
      <c r="U62883" s="7"/>
      <c r="V62883" s="7"/>
      <c r="W62883" s="7"/>
      <c r="X62883" s="7"/>
      <c r="Y62883" s="7"/>
      <c r="Z62883" s="7"/>
      <c r="AA62883" s="7"/>
      <c r="AB62883" s="7"/>
      <c r="AC62883" s="7"/>
      <c r="AD62883" s="7"/>
      <c r="AE62883" s="7"/>
      <c r="AF62883" s="7"/>
      <c r="AG62883" s="7"/>
      <c r="AH62883" s="7"/>
      <c r="AI62883" s="7"/>
      <c r="AJ62883" s="7"/>
      <c r="AK62883" s="7"/>
      <c r="AL62883" s="7"/>
      <c r="AM62883" s="7"/>
      <c r="AN62883" s="7"/>
      <c r="AO62883" s="7"/>
      <c r="AP62883" s="7"/>
      <c r="AQ62883" s="7"/>
      <c r="AR62883" s="7"/>
      <c r="AS62883" s="7"/>
      <c r="AT62883" s="7"/>
      <c r="AU62883" s="7"/>
      <c r="AV62883" s="7"/>
      <c r="AW62883" s="7"/>
      <c r="AX62883" s="7"/>
      <c r="AY62883" s="7"/>
      <c r="AZ62883" s="7"/>
      <c r="BA62883" s="7"/>
      <c r="BB62883" s="7"/>
      <c r="BC62883" s="7"/>
      <c r="BD62883" s="7"/>
      <c r="BE62883" s="7"/>
      <c r="BF62883" s="7"/>
      <c r="BG62883" s="7"/>
      <c r="BH62883" s="7"/>
      <c r="BI62883" s="7"/>
      <c r="BJ62883" s="7"/>
      <c r="BK62883" s="7"/>
      <c r="BL62883" s="7"/>
      <c r="BM62883" s="7"/>
      <c r="BN62883" s="7"/>
      <c r="BO62883" s="7"/>
      <c r="BP62883" s="7"/>
      <c r="BQ62883" s="7"/>
      <c r="BR62883" s="7"/>
      <c r="BS62883" s="7"/>
      <c r="BT62883" s="7"/>
      <c r="BU62883" s="7"/>
      <c r="BV62883" s="7"/>
      <c r="BW62883" s="7"/>
      <c r="BX62883" s="7"/>
      <c r="BY62883" s="7"/>
      <c r="BZ62883" s="7"/>
      <c r="CA62883" s="7"/>
      <c r="CB62883" s="7"/>
      <c r="CC62883" s="7"/>
      <c r="CD62883" s="7"/>
      <c r="CE62883" s="7"/>
      <c r="CF62883" s="7"/>
      <c r="CG62883" s="7"/>
      <c r="CH62883" s="7"/>
      <c r="CI62883" s="7"/>
      <c r="CJ62883" s="7"/>
      <c r="CK62883" s="7"/>
      <c r="CL62883" s="7"/>
      <c r="CM62883" s="7"/>
      <c r="CN62883" s="7"/>
      <c r="CO62883" s="7"/>
      <c r="CP62883" s="7"/>
      <c r="CQ62883" s="7"/>
      <c r="CR62883" s="7"/>
      <c r="CS62883" s="7"/>
      <c r="CT62883" s="7"/>
      <c r="CU62883" s="7"/>
      <c r="CV62883" s="7"/>
      <c r="CW62883" s="7"/>
      <c r="CX62883" s="7"/>
      <c r="CY62883" s="7"/>
      <c r="CZ62883" s="7"/>
      <c r="DA62883" s="7"/>
      <c r="DB62883" s="7"/>
      <c r="DC62883" s="7"/>
      <c r="DD62883" s="7"/>
      <c r="DE62883" s="7"/>
      <c r="DF62883" s="7"/>
      <c r="DG62883" s="7"/>
      <c r="DH62883" s="7"/>
      <c r="DI62883" s="7"/>
      <c r="DJ62883" s="7"/>
      <c r="DK62883" s="7"/>
      <c r="DL62883" s="7"/>
      <c r="DM62883" s="7"/>
      <c r="DN62883" s="7"/>
      <c r="DO62883" s="7"/>
      <c r="DP62883" s="7"/>
      <c r="DQ62883" s="7"/>
      <c r="DR62883" s="7"/>
      <c r="DS62883" s="7"/>
      <c r="DT62883" s="7"/>
      <c r="DU62883" s="7"/>
      <c r="DV62883" s="7"/>
      <c r="DW62883" s="7"/>
      <c r="DX62883" s="7"/>
      <c r="DY62883" s="7"/>
      <c r="DZ62883" s="7"/>
      <c r="EA62883" s="7"/>
      <c r="EB62883" s="7"/>
      <c r="EC62883" s="7"/>
      <c r="ED62883" s="7"/>
      <c r="EE62883" s="7"/>
      <c r="EF62883" s="7"/>
      <c r="EG62883" s="7"/>
      <c r="EH62883" s="7"/>
      <c r="EI62883" s="7"/>
      <c r="EJ62883" s="7"/>
      <c r="EK62883" s="7"/>
      <c r="EL62883" s="7"/>
      <c r="EM62883" s="7"/>
      <c r="EN62883" s="7"/>
      <c r="EO62883" s="7"/>
      <c r="EP62883" s="7"/>
      <c r="EQ62883" s="7"/>
      <c r="ER62883" s="7"/>
      <c r="ES62883" s="7"/>
      <c r="ET62883" s="7"/>
      <c r="EU62883" s="7"/>
      <c r="EV62883" s="7"/>
      <c r="EW62883" s="7"/>
      <c r="EX62883" s="7"/>
      <c r="EY62883" s="7"/>
      <c r="EZ62883" s="7"/>
      <c r="FA62883" s="7"/>
      <c r="FB62883" s="7"/>
      <c r="FC62883" s="7"/>
      <c r="FD62883" s="7"/>
      <c r="FE62883" s="7"/>
      <c r="FF62883" s="7"/>
      <c r="FG62883" s="7"/>
      <c r="FH62883" s="7"/>
      <c r="FI62883" s="7"/>
      <c r="FJ62883" s="7"/>
      <c r="FK62883" s="7"/>
      <c r="FL62883" s="7"/>
      <c r="FM62883" s="7"/>
      <c r="FN62883" s="7"/>
      <c r="FO62883" s="7"/>
      <c r="FP62883" s="7"/>
      <c r="FQ62883" s="7"/>
      <c r="FR62883" s="7"/>
      <c r="FS62883" s="7"/>
      <c r="FT62883" s="7"/>
      <c r="FU62883" s="7"/>
      <c r="FV62883" s="7"/>
      <c r="FW62883" s="7"/>
      <c r="FX62883" s="7"/>
      <c r="FY62883" s="7"/>
      <c r="FZ62883" s="7"/>
      <c r="GA62883" s="7"/>
      <c r="GB62883" s="7"/>
      <c r="GC62883" s="7"/>
      <c r="GD62883" s="7"/>
      <c r="GE62883" s="7"/>
      <c r="GF62883" s="7"/>
      <c r="GG62883" s="7"/>
      <c r="GH62883" s="7"/>
      <c r="GI62883" s="7"/>
      <c r="GJ62883" s="7"/>
      <c r="GK62883" s="7"/>
      <c r="GL62883" s="7"/>
      <c r="GM62883" s="7"/>
      <c r="GN62883" s="7"/>
      <c r="GO62883" s="7"/>
      <c r="GP62883" s="7"/>
      <c r="GQ62883" s="7"/>
      <c r="GR62883" s="7"/>
      <c r="GS62883" s="7"/>
      <c r="GT62883" s="7"/>
      <c r="GU62883" s="7"/>
      <c r="GV62883" s="7"/>
      <c r="GW62883" s="7"/>
      <c r="GX62883" s="7"/>
      <c r="GY62883" s="7"/>
      <c r="GZ62883" s="7"/>
      <c r="HA62883" s="7"/>
      <c r="HB62883" s="7"/>
      <c r="HC62883" s="7"/>
      <c r="HD62883" s="7"/>
      <c r="HE62883" s="7"/>
      <c r="HF62883" s="7"/>
    </row>
    <row r="62884" spans="1:214" x14ac:dyDescent="0.15">
      <c r="A62884" s="15"/>
      <c r="B62884" s="15"/>
      <c r="C62884" s="15"/>
      <c r="D62884" s="7"/>
      <c r="E62884" s="15"/>
      <c r="F62884" s="32"/>
      <c r="G62884" s="16"/>
      <c r="H62884" s="15"/>
      <c r="I62884" s="27"/>
      <c r="J62884" s="15"/>
      <c r="K62884" s="15"/>
      <c r="L62884" s="15"/>
      <c r="M62884" s="7"/>
      <c r="N62884" s="7"/>
      <c r="O62884" s="7"/>
      <c r="P62884" s="7"/>
      <c r="Q62884" s="7"/>
      <c r="R62884" s="7"/>
      <c r="S62884" s="7"/>
      <c r="T62884" s="7"/>
      <c r="U62884" s="7"/>
      <c r="V62884" s="7"/>
      <c r="W62884" s="7"/>
      <c r="X62884" s="7"/>
      <c r="Y62884" s="7"/>
      <c r="Z62884" s="7"/>
      <c r="AA62884" s="7"/>
      <c r="AB62884" s="7"/>
      <c r="AC62884" s="7"/>
      <c r="AD62884" s="7"/>
      <c r="AE62884" s="7"/>
      <c r="AF62884" s="7"/>
      <c r="AG62884" s="7"/>
      <c r="AH62884" s="7"/>
      <c r="AI62884" s="7"/>
      <c r="AJ62884" s="7"/>
      <c r="AK62884" s="7"/>
      <c r="AL62884" s="7"/>
      <c r="AM62884" s="7"/>
      <c r="AN62884" s="7"/>
      <c r="AO62884" s="7"/>
      <c r="AP62884" s="7"/>
      <c r="AQ62884" s="7"/>
      <c r="AR62884" s="7"/>
      <c r="AS62884" s="7"/>
      <c r="AT62884" s="7"/>
      <c r="AU62884" s="7"/>
      <c r="AV62884" s="7"/>
      <c r="AW62884" s="7"/>
      <c r="AX62884" s="7"/>
      <c r="AY62884" s="7"/>
      <c r="AZ62884" s="7"/>
      <c r="BA62884" s="7"/>
      <c r="BB62884" s="7"/>
      <c r="BC62884" s="7"/>
      <c r="BD62884" s="7"/>
      <c r="BE62884" s="7"/>
      <c r="BF62884" s="7"/>
      <c r="BG62884" s="7"/>
      <c r="BH62884" s="7"/>
      <c r="BI62884" s="7"/>
      <c r="BJ62884" s="7"/>
      <c r="BK62884" s="7"/>
      <c r="BL62884" s="7"/>
      <c r="BM62884" s="7"/>
      <c r="BN62884" s="7"/>
      <c r="BO62884" s="7"/>
      <c r="BP62884" s="7"/>
      <c r="BQ62884" s="7"/>
      <c r="BR62884" s="7"/>
      <c r="BS62884" s="7"/>
      <c r="BT62884" s="7"/>
      <c r="BU62884" s="7"/>
      <c r="BV62884" s="7"/>
      <c r="BW62884" s="7"/>
      <c r="BX62884" s="7"/>
      <c r="BY62884" s="7"/>
      <c r="BZ62884" s="7"/>
      <c r="CA62884" s="7"/>
      <c r="CB62884" s="7"/>
      <c r="CC62884" s="7"/>
      <c r="CD62884" s="7"/>
      <c r="CE62884" s="7"/>
      <c r="CF62884" s="7"/>
      <c r="CG62884" s="7"/>
      <c r="CH62884" s="7"/>
      <c r="CI62884" s="7"/>
      <c r="CJ62884" s="7"/>
      <c r="CK62884" s="7"/>
      <c r="CL62884" s="7"/>
      <c r="CM62884" s="7"/>
      <c r="CN62884" s="7"/>
      <c r="CO62884" s="7"/>
      <c r="CP62884" s="7"/>
      <c r="CQ62884" s="7"/>
      <c r="CR62884" s="7"/>
      <c r="CS62884" s="7"/>
      <c r="CT62884" s="7"/>
      <c r="CU62884" s="7"/>
      <c r="CV62884" s="7"/>
      <c r="CW62884" s="7"/>
      <c r="CX62884" s="7"/>
      <c r="CY62884" s="7"/>
      <c r="CZ62884" s="7"/>
      <c r="DA62884" s="7"/>
      <c r="DB62884" s="7"/>
      <c r="DC62884" s="7"/>
      <c r="DD62884" s="7"/>
      <c r="DE62884" s="7"/>
      <c r="DF62884" s="7"/>
      <c r="DG62884" s="7"/>
      <c r="DH62884" s="7"/>
      <c r="DI62884" s="7"/>
      <c r="DJ62884" s="7"/>
      <c r="DK62884" s="7"/>
      <c r="DL62884" s="7"/>
      <c r="DM62884" s="7"/>
      <c r="DN62884" s="7"/>
      <c r="DO62884" s="7"/>
      <c r="DP62884" s="7"/>
      <c r="DQ62884" s="7"/>
      <c r="DR62884" s="7"/>
      <c r="DS62884" s="7"/>
      <c r="DT62884" s="7"/>
      <c r="DU62884" s="7"/>
      <c r="DV62884" s="7"/>
      <c r="DW62884" s="7"/>
      <c r="DX62884" s="7"/>
      <c r="DY62884" s="7"/>
      <c r="DZ62884" s="7"/>
      <c r="EA62884" s="7"/>
      <c r="EB62884" s="7"/>
      <c r="EC62884" s="7"/>
      <c r="ED62884" s="7"/>
      <c r="EE62884" s="7"/>
      <c r="EF62884" s="7"/>
      <c r="EG62884" s="7"/>
      <c r="EH62884" s="7"/>
      <c r="EI62884" s="7"/>
      <c r="EJ62884" s="7"/>
      <c r="EK62884" s="7"/>
      <c r="EL62884" s="7"/>
      <c r="EM62884" s="7"/>
      <c r="EN62884" s="7"/>
      <c r="EO62884" s="7"/>
      <c r="EP62884" s="7"/>
      <c r="EQ62884" s="7"/>
      <c r="ER62884" s="7"/>
      <c r="ES62884" s="7"/>
      <c r="ET62884" s="7"/>
      <c r="EU62884" s="7"/>
      <c r="EV62884" s="7"/>
      <c r="EW62884" s="7"/>
      <c r="EX62884" s="7"/>
      <c r="EY62884" s="7"/>
      <c r="EZ62884" s="7"/>
      <c r="FA62884" s="7"/>
      <c r="FB62884" s="7"/>
      <c r="FC62884" s="7"/>
      <c r="FD62884" s="7"/>
      <c r="FE62884" s="7"/>
      <c r="FF62884" s="7"/>
      <c r="FG62884" s="7"/>
      <c r="FH62884" s="7"/>
      <c r="FI62884" s="7"/>
      <c r="FJ62884" s="7"/>
      <c r="FK62884" s="7"/>
      <c r="FL62884" s="7"/>
      <c r="FM62884" s="7"/>
      <c r="FN62884" s="7"/>
      <c r="FO62884" s="7"/>
      <c r="FP62884" s="7"/>
      <c r="FQ62884" s="7"/>
      <c r="FR62884" s="7"/>
      <c r="FS62884" s="7"/>
      <c r="FT62884" s="7"/>
      <c r="FU62884" s="7"/>
      <c r="FV62884" s="7"/>
      <c r="FW62884" s="7"/>
      <c r="FX62884" s="7"/>
      <c r="FY62884" s="7"/>
      <c r="FZ62884" s="7"/>
      <c r="GA62884" s="7"/>
      <c r="GB62884" s="7"/>
      <c r="GC62884" s="7"/>
      <c r="GD62884" s="7"/>
      <c r="GE62884" s="7"/>
      <c r="GF62884" s="7"/>
      <c r="GG62884" s="7"/>
      <c r="GH62884" s="7"/>
      <c r="GI62884" s="7"/>
      <c r="GJ62884" s="7"/>
      <c r="GK62884" s="7"/>
      <c r="GL62884" s="7"/>
      <c r="GM62884" s="7"/>
      <c r="GN62884" s="7"/>
      <c r="GO62884" s="7"/>
      <c r="GP62884" s="7"/>
      <c r="GQ62884" s="7"/>
      <c r="GR62884" s="7"/>
      <c r="GS62884" s="7"/>
      <c r="GT62884" s="7"/>
      <c r="GU62884" s="7"/>
      <c r="GV62884" s="7"/>
      <c r="GW62884" s="7"/>
      <c r="GX62884" s="7"/>
      <c r="GY62884" s="7"/>
      <c r="GZ62884" s="7"/>
      <c r="HA62884" s="7"/>
      <c r="HB62884" s="7"/>
      <c r="HC62884" s="7"/>
      <c r="HD62884" s="7"/>
      <c r="HE62884" s="7"/>
      <c r="HF62884" s="7"/>
    </row>
    <row r="62885" spans="1:214" x14ac:dyDescent="0.15">
      <c r="A62885" s="15"/>
      <c r="B62885" s="15"/>
      <c r="C62885" s="15"/>
      <c r="D62885" s="7"/>
      <c r="E62885" s="15"/>
      <c r="F62885" s="32"/>
      <c r="G62885" s="16"/>
      <c r="H62885" s="15"/>
      <c r="I62885" s="27"/>
      <c r="J62885" s="15"/>
      <c r="K62885" s="15"/>
      <c r="L62885" s="15"/>
      <c r="M62885" s="7"/>
      <c r="N62885" s="7"/>
      <c r="O62885" s="7"/>
      <c r="P62885" s="7"/>
      <c r="Q62885" s="7"/>
      <c r="R62885" s="7"/>
      <c r="S62885" s="7"/>
      <c r="T62885" s="7"/>
      <c r="U62885" s="7"/>
      <c r="V62885" s="7"/>
      <c r="W62885" s="7"/>
      <c r="X62885" s="7"/>
      <c r="Y62885" s="7"/>
      <c r="Z62885" s="7"/>
      <c r="AA62885" s="7"/>
      <c r="AB62885" s="7"/>
      <c r="AC62885" s="7"/>
      <c r="AD62885" s="7"/>
      <c r="AE62885" s="7"/>
      <c r="AF62885" s="7"/>
      <c r="AG62885" s="7"/>
      <c r="AH62885" s="7"/>
      <c r="AI62885" s="7"/>
      <c r="AJ62885" s="7"/>
      <c r="AK62885" s="7"/>
      <c r="AL62885" s="7"/>
      <c r="AM62885" s="7"/>
      <c r="AN62885" s="7"/>
      <c r="AO62885" s="7"/>
      <c r="AP62885" s="7"/>
      <c r="AQ62885" s="7"/>
      <c r="AR62885" s="7"/>
      <c r="AS62885" s="7"/>
      <c r="AT62885" s="7"/>
      <c r="AU62885" s="7"/>
      <c r="AV62885" s="7"/>
      <c r="AW62885" s="7"/>
      <c r="AX62885" s="7"/>
      <c r="AY62885" s="7"/>
      <c r="AZ62885" s="7"/>
      <c r="BA62885" s="7"/>
      <c r="BB62885" s="7"/>
      <c r="BC62885" s="7"/>
      <c r="BD62885" s="7"/>
      <c r="BE62885" s="7"/>
      <c r="BF62885" s="7"/>
      <c r="BG62885" s="7"/>
      <c r="BH62885" s="7"/>
      <c r="BI62885" s="7"/>
      <c r="BJ62885" s="7"/>
      <c r="BK62885" s="7"/>
      <c r="BL62885" s="7"/>
      <c r="BM62885" s="7"/>
      <c r="BN62885" s="7"/>
      <c r="BO62885" s="7"/>
      <c r="BP62885" s="7"/>
      <c r="BQ62885" s="7"/>
      <c r="BR62885" s="7"/>
      <c r="BS62885" s="7"/>
      <c r="BT62885" s="7"/>
      <c r="BU62885" s="7"/>
      <c r="BV62885" s="7"/>
      <c r="BW62885" s="7"/>
      <c r="BX62885" s="7"/>
      <c r="BY62885" s="7"/>
      <c r="BZ62885" s="7"/>
      <c r="CA62885" s="7"/>
      <c r="CB62885" s="7"/>
      <c r="CC62885" s="7"/>
      <c r="CD62885" s="7"/>
      <c r="CE62885" s="7"/>
      <c r="CF62885" s="7"/>
      <c r="CG62885" s="7"/>
      <c r="CH62885" s="7"/>
      <c r="CI62885" s="7"/>
      <c r="CJ62885" s="7"/>
      <c r="CK62885" s="7"/>
      <c r="CL62885" s="7"/>
      <c r="CM62885" s="7"/>
      <c r="CN62885" s="7"/>
      <c r="CO62885" s="7"/>
      <c r="CP62885" s="7"/>
      <c r="CQ62885" s="7"/>
      <c r="CR62885" s="7"/>
      <c r="CS62885" s="7"/>
      <c r="CT62885" s="7"/>
      <c r="CU62885" s="7"/>
      <c r="CV62885" s="7"/>
      <c r="CW62885" s="7"/>
      <c r="CX62885" s="7"/>
      <c r="CY62885" s="7"/>
      <c r="CZ62885" s="7"/>
      <c r="DA62885" s="7"/>
      <c r="DB62885" s="7"/>
      <c r="DC62885" s="7"/>
      <c r="DD62885" s="7"/>
      <c r="DE62885" s="7"/>
      <c r="DF62885" s="7"/>
      <c r="DG62885" s="7"/>
      <c r="DH62885" s="7"/>
      <c r="DI62885" s="7"/>
      <c r="DJ62885" s="7"/>
      <c r="DK62885" s="7"/>
      <c r="DL62885" s="7"/>
      <c r="DM62885" s="7"/>
      <c r="DN62885" s="7"/>
      <c r="DO62885" s="7"/>
      <c r="DP62885" s="7"/>
      <c r="DQ62885" s="7"/>
      <c r="DR62885" s="7"/>
      <c r="DS62885" s="7"/>
      <c r="DT62885" s="7"/>
      <c r="DU62885" s="7"/>
      <c r="DV62885" s="7"/>
      <c r="DW62885" s="7"/>
      <c r="DX62885" s="7"/>
      <c r="DY62885" s="7"/>
      <c r="DZ62885" s="7"/>
      <c r="EA62885" s="7"/>
      <c r="EB62885" s="7"/>
      <c r="EC62885" s="7"/>
      <c r="ED62885" s="7"/>
      <c r="EE62885" s="7"/>
      <c r="EF62885" s="7"/>
      <c r="EG62885" s="7"/>
      <c r="EH62885" s="7"/>
      <c r="EI62885" s="7"/>
      <c r="EJ62885" s="7"/>
      <c r="EK62885" s="7"/>
      <c r="EL62885" s="7"/>
      <c r="EM62885" s="7"/>
      <c r="EN62885" s="7"/>
      <c r="EO62885" s="7"/>
      <c r="EP62885" s="7"/>
      <c r="EQ62885" s="7"/>
      <c r="ER62885" s="7"/>
      <c r="ES62885" s="7"/>
      <c r="ET62885" s="7"/>
      <c r="EU62885" s="7"/>
      <c r="EV62885" s="7"/>
      <c r="EW62885" s="7"/>
      <c r="EX62885" s="7"/>
      <c r="EY62885" s="7"/>
      <c r="EZ62885" s="7"/>
      <c r="FA62885" s="7"/>
      <c r="FB62885" s="7"/>
      <c r="FC62885" s="7"/>
      <c r="FD62885" s="7"/>
      <c r="FE62885" s="7"/>
      <c r="FF62885" s="7"/>
      <c r="FG62885" s="7"/>
      <c r="FH62885" s="7"/>
      <c r="FI62885" s="7"/>
      <c r="FJ62885" s="7"/>
      <c r="FK62885" s="7"/>
      <c r="FL62885" s="7"/>
      <c r="FM62885" s="7"/>
      <c r="FN62885" s="7"/>
      <c r="FO62885" s="7"/>
      <c r="FP62885" s="7"/>
      <c r="FQ62885" s="7"/>
      <c r="FR62885" s="7"/>
      <c r="FS62885" s="7"/>
      <c r="FT62885" s="7"/>
      <c r="FU62885" s="7"/>
      <c r="FV62885" s="7"/>
      <c r="FW62885" s="7"/>
      <c r="FX62885" s="7"/>
      <c r="FY62885" s="7"/>
      <c r="FZ62885" s="7"/>
      <c r="GA62885" s="7"/>
      <c r="GB62885" s="7"/>
      <c r="GC62885" s="7"/>
      <c r="GD62885" s="7"/>
      <c r="GE62885" s="7"/>
      <c r="GF62885" s="7"/>
      <c r="GG62885" s="7"/>
      <c r="GH62885" s="7"/>
      <c r="GI62885" s="7"/>
      <c r="GJ62885" s="7"/>
      <c r="GK62885" s="7"/>
      <c r="GL62885" s="7"/>
      <c r="GM62885" s="7"/>
      <c r="GN62885" s="7"/>
      <c r="GO62885" s="7"/>
      <c r="GP62885" s="7"/>
      <c r="GQ62885" s="7"/>
      <c r="GR62885" s="7"/>
      <c r="GS62885" s="7"/>
      <c r="GT62885" s="7"/>
      <c r="GU62885" s="7"/>
      <c r="GV62885" s="7"/>
      <c r="GW62885" s="7"/>
      <c r="GX62885" s="7"/>
      <c r="GY62885" s="7"/>
      <c r="GZ62885" s="7"/>
      <c r="HA62885" s="7"/>
      <c r="HB62885" s="7"/>
      <c r="HC62885" s="7"/>
      <c r="HD62885" s="7"/>
      <c r="HE62885" s="7"/>
      <c r="HF62885" s="7"/>
    </row>
    <row r="62886" spans="1:214" x14ac:dyDescent="0.15">
      <c r="A62886" s="15"/>
      <c r="B62886" s="15"/>
      <c r="C62886" s="15"/>
      <c r="D62886" s="7"/>
      <c r="E62886" s="15"/>
      <c r="F62886" s="32"/>
      <c r="G62886" s="16"/>
      <c r="H62886" s="15"/>
      <c r="I62886" s="27"/>
      <c r="J62886" s="15"/>
      <c r="K62886" s="15"/>
      <c r="L62886" s="15"/>
      <c r="M62886" s="7"/>
      <c r="N62886" s="7"/>
      <c r="O62886" s="7"/>
      <c r="P62886" s="7"/>
      <c r="Q62886" s="7"/>
      <c r="R62886" s="7"/>
      <c r="S62886" s="7"/>
      <c r="T62886" s="7"/>
      <c r="U62886" s="7"/>
      <c r="V62886" s="7"/>
      <c r="W62886" s="7"/>
      <c r="X62886" s="7"/>
      <c r="Y62886" s="7"/>
      <c r="Z62886" s="7"/>
      <c r="AA62886" s="7"/>
      <c r="AB62886" s="7"/>
      <c r="AC62886" s="7"/>
      <c r="AD62886" s="7"/>
      <c r="AE62886" s="7"/>
      <c r="AF62886" s="7"/>
      <c r="AG62886" s="7"/>
      <c r="AH62886" s="7"/>
      <c r="AI62886" s="7"/>
      <c r="AJ62886" s="7"/>
      <c r="AK62886" s="7"/>
      <c r="AL62886" s="7"/>
      <c r="AM62886" s="7"/>
      <c r="AN62886" s="7"/>
      <c r="AO62886" s="7"/>
      <c r="AP62886" s="7"/>
      <c r="AQ62886" s="7"/>
      <c r="AR62886" s="7"/>
      <c r="AS62886" s="7"/>
      <c r="AT62886" s="7"/>
      <c r="AU62886" s="7"/>
      <c r="AV62886" s="7"/>
      <c r="AW62886" s="7"/>
      <c r="AX62886" s="7"/>
      <c r="AY62886" s="7"/>
      <c r="AZ62886" s="7"/>
      <c r="BA62886" s="7"/>
      <c r="BB62886" s="7"/>
      <c r="BC62886" s="7"/>
      <c r="BD62886" s="7"/>
      <c r="BE62886" s="7"/>
      <c r="BF62886" s="7"/>
      <c r="BG62886" s="7"/>
      <c r="BH62886" s="7"/>
      <c r="BI62886" s="7"/>
      <c r="BJ62886" s="7"/>
      <c r="BK62886" s="7"/>
      <c r="BL62886" s="7"/>
      <c r="BM62886" s="7"/>
      <c r="BN62886" s="7"/>
      <c r="BO62886" s="7"/>
      <c r="BP62886" s="7"/>
      <c r="BQ62886" s="7"/>
      <c r="BR62886" s="7"/>
      <c r="BS62886" s="7"/>
      <c r="BT62886" s="7"/>
      <c r="BU62886" s="7"/>
      <c r="BV62886" s="7"/>
      <c r="BW62886" s="7"/>
      <c r="BX62886" s="7"/>
      <c r="BY62886" s="7"/>
      <c r="BZ62886" s="7"/>
      <c r="CA62886" s="7"/>
      <c r="CB62886" s="7"/>
      <c r="CC62886" s="7"/>
      <c r="CD62886" s="7"/>
      <c r="CE62886" s="7"/>
      <c r="CF62886" s="7"/>
      <c r="CG62886" s="7"/>
      <c r="CH62886" s="7"/>
      <c r="CI62886" s="7"/>
      <c r="CJ62886" s="7"/>
      <c r="CK62886" s="7"/>
      <c r="CL62886" s="7"/>
      <c r="CM62886" s="7"/>
      <c r="CN62886" s="7"/>
      <c r="CO62886" s="7"/>
      <c r="CP62886" s="7"/>
      <c r="CQ62886" s="7"/>
      <c r="CR62886" s="7"/>
      <c r="CS62886" s="7"/>
      <c r="CT62886" s="7"/>
      <c r="CU62886" s="7"/>
      <c r="CV62886" s="7"/>
      <c r="CW62886" s="7"/>
      <c r="CX62886" s="7"/>
      <c r="CY62886" s="7"/>
      <c r="CZ62886" s="7"/>
      <c r="DA62886" s="7"/>
      <c r="DB62886" s="7"/>
      <c r="DC62886" s="7"/>
      <c r="DD62886" s="7"/>
      <c r="DE62886" s="7"/>
      <c r="DF62886" s="7"/>
      <c r="DG62886" s="7"/>
      <c r="DH62886" s="7"/>
      <c r="DI62886" s="7"/>
      <c r="DJ62886" s="7"/>
      <c r="DK62886" s="7"/>
      <c r="DL62886" s="7"/>
      <c r="DM62886" s="7"/>
      <c r="DN62886" s="7"/>
      <c r="DO62886" s="7"/>
      <c r="DP62886" s="7"/>
      <c r="DQ62886" s="7"/>
      <c r="DR62886" s="7"/>
      <c r="DS62886" s="7"/>
      <c r="DT62886" s="7"/>
      <c r="DU62886" s="7"/>
      <c r="DV62886" s="7"/>
      <c r="DW62886" s="7"/>
      <c r="DX62886" s="7"/>
      <c r="DY62886" s="7"/>
      <c r="DZ62886" s="7"/>
      <c r="EA62886" s="7"/>
      <c r="EB62886" s="7"/>
      <c r="EC62886" s="7"/>
      <c r="ED62886" s="7"/>
      <c r="EE62886" s="7"/>
      <c r="EF62886" s="7"/>
      <c r="EG62886" s="7"/>
      <c r="EH62886" s="7"/>
      <c r="EI62886" s="7"/>
      <c r="EJ62886" s="7"/>
      <c r="EK62886" s="7"/>
      <c r="EL62886" s="7"/>
      <c r="EM62886" s="7"/>
      <c r="EN62886" s="7"/>
      <c r="EO62886" s="7"/>
      <c r="EP62886" s="7"/>
      <c r="EQ62886" s="7"/>
      <c r="ER62886" s="7"/>
      <c r="ES62886" s="7"/>
      <c r="ET62886" s="7"/>
      <c r="EU62886" s="7"/>
      <c r="EV62886" s="7"/>
      <c r="EW62886" s="7"/>
      <c r="EX62886" s="7"/>
      <c r="EY62886" s="7"/>
      <c r="EZ62886" s="7"/>
      <c r="FA62886" s="7"/>
      <c r="FB62886" s="7"/>
      <c r="FC62886" s="7"/>
      <c r="FD62886" s="7"/>
      <c r="FE62886" s="7"/>
      <c r="FF62886" s="7"/>
      <c r="FG62886" s="7"/>
      <c r="FH62886" s="7"/>
      <c r="FI62886" s="7"/>
      <c r="FJ62886" s="7"/>
      <c r="FK62886" s="7"/>
      <c r="FL62886" s="7"/>
      <c r="FM62886" s="7"/>
      <c r="FN62886" s="7"/>
      <c r="FO62886" s="7"/>
      <c r="FP62886" s="7"/>
      <c r="FQ62886" s="7"/>
      <c r="FR62886" s="7"/>
      <c r="FS62886" s="7"/>
      <c r="FT62886" s="7"/>
      <c r="FU62886" s="7"/>
      <c r="FV62886" s="7"/>
      <c r="FW62886" s="7"/>
      <c r="FX62886" s="7"/>
      <c r="FY62886" s="7"/>
      <c r="FZ62886" s="7"/>
      <c r="GA62886" s="7"/>
      <c r="GB62886" s="7"/>
      <c r="GC62886" s="7"/>
      <c r="GD62886" s="7"/>
      <c r="GE62886" s="7"/>
      <c r="GF62886" s="7"/>
      <c r="GG62886" s="7"/>
      <c r="GH62886" s="7"/>
      <c r="GI62886" s="7"/>
      <c r="GJ62886" s="7"/>
      <c r="GK62886" s="7"/>
      <c r="GL62886" s="7"/>
      <c r="GM62886" s="7"/>
      <c r="GN62886" s="7"/>
      <c r="GO62886" s="7"/>
      <c r="GP62886" s="7"/>
      <c r="GQ62886" s="7"/>
      <c r="GR62886" s="7"/>
      <c r="GS62886" s="7"/>
      <c r="GT62886" s="7"/>
      <c r="GU62886" s="7"/>
      <c r="GV62886" s="7"/>
      <c r="GW62886" s="7"/>
      <c r="GX62886" s="7"/>
      <c r="GY62886" s="7"/>
      <c r="GZ62886" s="7"/>
      <c r="HA62886" s="7"/>
      <c r="HB62886" s="7"/>
      <c r="HC62886" s="7"/>
      <c r="HD62886" s="7"/>
      <c r="HE62886" s="7"/>
      <c r="HF62886" s="7"/>
    </row>
    <row r="62887" spans="1:214" x14ac:dyDescent="0.15">
      <c r="A62887" s="15"/>
      <c r="B62887" s="15"/>
      <c r="C62887" s="15"/>
      <c r="D62887" s="7"/>
      <c r="E62887" s="15"/>
      <c r="F62887" s="32"/>
      <c r="G62887" s="16"/>
      <c r="H62887" s="15"/>
      <c r="I62887" s="27"/>
      <c r="J62887" s="15"/>
      <c r="K62887" s="15"/>
      <c r="L62887" s="15"/>
      <c r="M62887" s="7"/>
      <c r="N62887" s="7"/>
      <c r="O62887" s="7"/>
      <c r="P62887" s="7"/>
      <c r="Q62887" s="7"/>
      <c r="R62887" s="7"/>
      <c r="S62887" s="7"/>
      <c r="T62887" s="7"/>
      <c r="U62887" s="7"/>
      <c r="V62887" s="7"/>
      <c r="W62887" s="7"/>
      <c r="X62887" s="7"/>
      <c r="Y62887" s="7"/>
      <c r="Z62887" s="7"/>
      <c r="AA62887" s="7"/>
      <c r="AB62887" s="7"/>
      <c r="AC62887" s="7"/>
      <c r="AD62887" s="7"/>
      <c r="AE62887" s="7"/>
      <c r="AF62887" s="7"/>
      <c r="AG62887" s="7"/>
      <c r="AH62887" s="7"/>
      <c r="AI62887" s="7"/>
      <c r="AJ62887" s="7"/>
      <c r="AK62887" s="7"/>
      <c r="AL62887" s="7"/>
      <c r="AM62887" s="7"/>
      <c r="AN62887" s="7"/>
      <c r="AO62887" s="7"/>
      <c r="AP62887" s="7"/>
      <c r="AQ62887" s="7"/>
      <c r="AR62887" s="7"/>
      <c r="AS62887" s="7"/>
      <c r="AT62887" s="7"/>
      <c r="AU62887" s="7"/>
      <c r="AV62887" s="7"/>
      <c r="AW62887" s="7"/>
      <c r="AX62887" s="7"/>
      <c r="AY62887" s="7"/>
      <c r="AZ62887" s="7"/>
      <c r="BA62887" s="7"/>
      <c r="BB62887" s="7"/>
      <c r="BC62887" s="7"/>
      <c r="BD62887" s="7"/>
      <c r="BE62887" s="7"/>
      <c r="BF62887" s="7"/>
      <c r="BG62887" s="7"/>
      <c r="BH62887" s="7"/>
      <c r="BI62887" s="7"/>
      <c r="BJ62887" s="7"/>
      <c r="BK62887" s="7"/>
      <c r="BL62887" s="7"/>
      <c r="BM62887" s="7"/>
      <c r="BN62887" s="7"/>
      <c r="BO62887" s="7"/>
      <c r="BP62887" s="7"/>
      <c r="BQ62887" s="7"/>
      <c r="BR62887" s="7"/>
      <c r="BS62887" s="7"/>
      <c r="BT62887" s="7"/>
      <c r="BU62887" s="7"/>
      <c r="BV62887" s="7"/>
      <c r="BW62887" s="7"/>
      <c r="BX62887" s="7"/>
      <c r="BY62887" s="7"/>
      <c r="BZ62887" s="7"/>
      <c r="CA62887" s="7"/>
      <c r="CB62887" s="7"/>
      <c r="CC62887" s="7"/>
      <c r="CD62887" s="7"/>
      <c r="CE62887" s="7"/>
      <c r="CF62887" s="7"/>
      <c r="CG62887" s="7"/>
      <c r="CH62887" s="7"/>
      <c r="CI62887" s="7"/>
      <c r="CJ62887" s="7"/>
      <c r="CK62887" s="7"/>
      <c r="CL62887" s="7"/>
      <c r="CM62887" s="7"/>
      <c r="CN62887" s="7"/>
      <c r="CO62887" s="7"/>
      <c r="CP62887" s="7"/>
      <c r="CQ62887" s="7"/>
      <c r="CR62887" s="7"/>
      <c r="CS62887" s="7"/>
      <c r="CT62887" s="7"/>
      <c r="CU62887" s="7"/>
      <c r="CV62887" s="7"/>
      <c r="CW62887" s="7"/>
      <c r="CX62887" s="7"/>
      <c r="CY62887" s="7"/>
      <c r="CZ62887" s="7"/>
      <c r="DA62887" s="7"/>
      <c r="DB62887" s="7"/>
      <c r="DC62887" s="7"/>
      <c r="DD62887" s="7"/>
      <c r="DE62887" s="7"/>
      <c r="DF62887" s="7"/>
      <c r="DG62887" s="7"/>
      <c r="DH62887" s="7"/>
      <c r="DI62887" s="7"/>
      <c r="DJ62887" s="7"/>
      <c r="DK62887" s="7"/>
      <c r="DL62887" s="7"/>
      <c r="DM62887" s="7"/>
      <c r="DN62887" s="7"/>
      <c r="DO62887" s="7"/>
      <c r="DP62887" s="7"/>
      <c r="DQ62887" s="7"/>
      <c r="DR62887" s="7"/>
      <c r="DS62887" s="7"/>
      <c r="DT62887" s="7"/>
      <c r="DU62887" s="7"/>
      <c r="DV62887" s="7"/>
      <c r="DW62887" s="7"/>
      <c r="DX62887" s="7"/>
      <c r="DY62887" s="7"/>
      <c r="DZ62887" s="7"/>
      <c r="EA62887" s="7"/>
      <c r="EB62887" s="7"/>
      <c r="EC62887" s="7"/>
      <c r="ED62887" s="7"/>
      <c r="EE62887" s="7"/>
      <c r="EF62887" s="7"/>
      <c r="EG62887" s="7"/>
      <c r="EH62887" s="7"/>
      <c r="EI62887" s="7"/>
      <c r="EJ62887" s="7"/>
      <c r="EK62887" s="7"/>
      <c r="EL62887" s="7"/>
      <c r="EM62887" s="7"/>
      <c r="EN62887" s="7"/>
      <c r="EO62887" s="7"/>
      <c r="EP62887" s="7"/>
      <c r="EQ62887" s="7"/>
      <c r="ER62887" s="7"/>
      <c r="ES62887" s="7"/>
      <c r="ET62887" s="7"/>
      <c r="EU62887" s="7"/>
      <c r="EV62887" s="7"/>
      <c r="EW62887" s="7"/>
      <c r="EX62887" s="7"/>
      <c r="EY62887" s="7"/>
      <c r="EZ62887" s="7"/>
      <c r="FA62887" s="7"/>
      <c r="FB62887" s="7"/>
      <c r="FC62887" s="7"/>
      <c r="FD62887" s="7"/>
      <c r="FE62887" s="7"/>
      <c r="FF62887" s="7"/>
      <c r="FG62887" s="7"/>
      <c r="FH62887" s="7"/>
      <c r="FI62887" s="7"/>
      <c r="FJ62887" s="7"/>
      <c r="FK62887" s="7"/>
      <c r="FL62887" s="7"/>
      <c r="FM62887" s="7"/>
      <c r="FN62887" s="7"/>
      <c r="FO62887" s="7"/>
      <c r="FP62887" s="7"/>
      <c r="FQ62887" s="7"/>
      <c r="FR62887" s="7"/>
      <c r="FS62887" s="7"/>
      <c r="FT62887" s="7"/>
      <c r="FU62887" s="7"/>
      <c r="FV62887" s="7"/>
      <c r="FW62887" s="7"/>
      <c r="FX62887" s="7"/>
      <c r="FY62887" s="7"/>
      <c r="FZ62887" s="7"/>
      <c r="GA62887" s="7"/>
      <c r="GB62887" s="7"/>
      <c r="GC62887" s="7"/>
      <c r="GD62887" s="7"/>
      <c r="GE62887" s="7"/>
      <c r="GF62887" s="7"/>
      <c r="GG62887" s="7"/>
      <c r="GH62887" s="7"/>
      <c r="GI62887" s="7"/>
      <c r="GJ62887" s="7"/>
      <c r="GK62887" s="7"/>
      <c r="GL62887" s="7"/>
      <c r="GM62887" s="7"/>
      <c r="GN62887" s="7"/>
      <c r="GO62887" s="7"/>
      <c r="GP62887" s="7"/>
      <c r="GQ62887" s="7"/>
      <c r="GR62887" s="7"/>
      <c r="GS62887" s="7"/>
      <c r="GT62887" s="7"/>
      <c r="GU62887" s="7"/>
      <c r="GV62887" s="7"/>
      <c r="GW62887" s="7"/>
      <c r="GX62887" s="7"/>
      <c r="GY62887" s="7"/>
      <c r="GZ62887" s="7"/>
      <c r="HA62887" s="7"/>
      <c r="HB62887" s="7"/>
      <c r="HC62887" s="7"/>
      <c r="HD62887" s="7"/>
      <c r="HE62887" s="7"/>
      <c r="HF62887" s="7"/>
    </row>
    <row r="62888" spans="1:214" x14ac:dyDescent="0.15">
      <c r="A62888" s="15"/>
      <c r="B62888" s="15"/>
      <c r="C62888" s="15"/>
      <c r="D62888" s="7"/>
      <c r="E62888" s="15"/>
      <c r="F62888" s="32"/>
      <c r="G62888" s="16"/>
      <c r="H62888" s="15"/>
      <c r="I62888" s="27"/>
      <c r="J62888" s="15"/>
      <c r="K62888" s="15"/>
      <c r="L62888" s="15"/>
      <c r="M62888" s="7"/>
      <c r="N62888" s="7"/>
      <c r="O62888" s="7"/>
      <c r="P62888" s="7"/>
      <c r="Q62888" s="7"/>
      <c r="R62888" s="7"/>
      <c r="S62888" s="7"/>
      <c r="T62888" s="7"/>
      <c r="U62888" s="7"/>
      <c r="V62888" s="7"/>
      <c r="W62888" s="7"/>
      <c r="X62888" s="7"/>
      <c r="Y62888" s="7"/>
      <c r="Z62888" s="7"/>
      <c r="AA62888" s="7"/>
      <c r="AB62888" s="7"/>
      <c r="AC62888" s="7"/>
      <c r="AD62888" s="7"/>
      <c r="AE62888" s="7"/>
      <c r="AF62888" s="7"/>
      <c r="AG62888" s="7"/>
      <c r="AH62888" s="7"/>
      <c r="AI62888" s="7"/>
      <c r="AJ62888" s="7"/>
      <c r="AK62888" s="7"/>
      <c r="AL62888" s="7"/>
      <c r="AM62888" s="7"/>
      <c r="AN62888" s="7"/>
      <c r="AO62888" s="7"/>
      <c r="AP62888" s="7"/>
      <c r="AQ62888" s="7"/>
      <c r="AR62888" s="7"/>
      <c r="AS62888" s="7"/>
      <c r="AT62888" s="7"/>
      <c r="AU62888" s="7"/>
      <c r="AV62888" s="7"/>
      <c r="AW62888" s="7"/>
      <c r="AX62888" s="7"/>
      <c r="AY62888" s="7"/>
      <c r="AZ62888" s="7"/>
      <c r="BA62888" s="7"/>
      <c r="BB62888" s="7"/>
      <c r="BC62888" s="7"/>
      <c r="BD62888" s="7"/>
      <c r="BE62888" s="7"/>
      <c r="BF62888" s="7"/>
      <c r="BG62888" s="7"/>
      <c r="BH62888" s="7"/>
      <c r="BI62888" s="7"/>
      <c r="BJ62888" s="7"/>
      <c r="BK62888" s="7"/>
      <c r="BL62888" s="7"/>
      <c r="BM62888" s="7"/>
      <c r="BN62888" s="7"/>
      <c r="BO62888" s="7"/>
      <c r="BP62888" s="7"/>
      <c r="BQ62888" s="7"/>
      <c r="BR62888" s="7"/>
      <c r="BS62888" s="7"/>
      <c r="BT62888" s="7"/>
      <c r="BU62888" s="7"/>
      <c r="BV62888" s="7"/>
      <c r="BW62888" s="7"/>
      <c r="BX62888" s="7"/>
      <c r="BY62888" s="7"/>
      <c r="BZ62888" s="7"/>
      <c r="CA62888" s="7"/>
      <c r="CB62888" s="7"/>
      <c r="CC62888" s="7"/>
      <c r="CD62888" s="7"/>
      <c r="CE62888" s="7"/>
      <c r="CF62888" s="7"/>
      <c r="CG62888" s="7"/>
      <c r="CH62888" s="7"/>
      <c r="CI62888" s="7"/>
      <c r="CJ62888" s="7"/>
      <c r="CK62888" s="7"/>
      <c r="CL62888" s="7"/>
      <c r="CM62888" s="7"/>
      <c r="CN62888" s="7"/>
      <c r="CO62888" s="7"/>
      <c r="CP62888" s="7"/>
      <c r="CQ62888" s="7"/>
      <c r="CR62888" s="7"/>
      <c r="CS62888" s="7"/>
      <c r="CT62888" s="7"/>
      <c r="CU62888" s="7"/>
      <c r="CV62888" s="7"/>
      <c r="CW62888" s="7"/>
      <c r="CX62888" s="7"/>
      <c r="CY62888" s="7"/>
      <c r="CZ62888" s="7"/>
      <c r="DA62888" s="7"/>
      <c r="DB62888" s="7"/>
      <c r="DC62888" s="7"/>
      <c r="DD62888" s="7"/>
      <c r="DE62888" s="7"/>
      <c r="DF62888" s="7"/>
      <c r="DG62888" s="7"/>
      <c r="DH62888" s="7"/>
      <c r="DI62888" s="7"/>
      <c r="DJ62888" s="7"/>
      <c r="DK62888" s="7"/>
      <c r="DL62888" s="7"/>
      <c r="DM62888" s="7"/>
      <c r="DN62888" s="7"/>
      <c r="DO62888" s="7"/>
      <c r="DP62888" s="7"/>
      <c r="DQ62888" s="7"/>
      <c r="DR62888" s="7"/>
      <c r="DS62888" s="7"/>
      <c r="DT62888" s="7"/>
      <c r="DU62888" s="7"/>
      <c r="DV62888" s="7"/>
      <c r="DW62888" s="7"/>
      <c r="DX62888" s="7"/>
      <c r="DY62888" s="7"/>
      <c r="DZ62888" s="7"/>
      <c r="EA62888" s="7"/>
      <c r="EB62888" s="7"/>
      <c r="EC62888" s="7"/>
      <c r="ED62888" s="7"/>
      <c r="EE62888" s="7"/>
      <c r="EF62888" s="7"/>
      <c r="EG62888" s="7"/>
      <c r="EH62888" s="7"/>
      <c r="EI62888" s="7"/>
      <c r="EJ62888" s="7"/>
      <c r="EK62888" s="7"/>
      <c r="EL62888" s="7"/>
      <c r="EM62888" s="7"/>
      <c r="EN62888" s="7"/>
      <c r="EO62888" s="7"/>
      <c r="EP62888" s="7"/>
      <c r="EQ62888" s="7"/>
      <c r="ER62888" s="7"/>
      <c r="ES62888" s="7"/>
      <c r="ET62888" s="7"/>
      <c r="EU62888" s="7"/>
      <c r="EV62888" s="7"/>
      <c r="EW62888" s="7"/>
      <c r="EX62888" s="7"/>
      <c r="EY62888" s="7"/>
      <c r="EZ62888" s="7"/>
      <c r="FA62888" s="7"/>
      <c r="FB62888" s="7"/>
      <c r="FC62888" s="7"/>
      <c r="FD62888" s="7"/>
      <c r="FE62888" s="7"/>
      <c r="FF62888" s="7"/>
      <c r="FG62888" s="7"/>
      <c r="FH62888" s="7"/>
      <c r="FI62888" s="7"/>
      <c r="FJ62888" s="7"/>
      <c r="FK62888" s="7"/>
      <c r="FL62888" s="7"/>
      <c r="FM62888" s="7"/>
      <c r="FN62888" s="7"/>
      <c r="FO62888" s="7"/>
      <c r="FP62888" s="7"/>
      <c r="FQ62888" s="7"/>
      <c r="FR62888" s="7"/>
      <c r="FS62888" s="7"/>
      <c r="FT62888" s="7"/>
      <c r="FU62888" s="7"/>
      <c r="FV62888" s="7"/>
      <c r="FW62888" s="7"/>
      <c r="FX62888" s="7"/>
      <c r="FY62888" s="7"/>
      <c r="FZ62888" s="7"/>
      <c r="GA62888" s="7"/>
      <c r="GB62888" s="7"/>
      <c r="GC62888" s="7"/>
      <c r="GD62888" s="7"/>
      <c r="GE62888" s="7"/>
      <c r="GF62888" s="7"/>
      <c r="GG62888" s="7"/>
      <c r="GH62888" s="7"/>
      <c r="GI62888" s="7"/>
      <c r="GJ62888" s="7"/>
      <c r="GK62888" s="7"/>
      <c r="GL62888" s="7"/>
      <c r="GM62888" s="7"/>
      <c r="GN62888" s="7"/>
      <c r="GO62888" s="7"/>
      <c r="GP62888" s="7"/>
      <c r="GQ62888" s="7"/>
      <c r="GR62888" s="7"/>
      <c r="GS62888" s="7"/>
      <c r="GT62888" s="7"/>
      <c r="GU62888" s="7"/>
      <c r="GV62888" s="7"/>
      <c r="GW62888" s="7"/>
      <c r="GX62888" s="7"/>
      <c r="GY62888" s="7"/>
      <c r="GZ62888" s="7"/>
      <c r="HA62888" s="7"/>
      <c r="HB62888" s="7"/>
      <c r="HC62888" s="7"/>
      <c r="HD62888" s="7"/>
      <c r="HE62888" s="7"/>
      <c r="HF62888" s="7"/>
    </row>
    <row r="62889" spans="1:214" x14ac:dyDescent="0.15">
      <c r="A62889" s="15"/>
      <c r="B62889" s="15"/>
      <c r="C62889" s="15"/>
      <c r="D62889" s="7"/>
      <c r="E62889" s="15"/>
      <c r="F62889" s="32"/>
      <c r="G62889" s="16"/>
      <c r="H62889" s="15"/>
      <c r="I62889" s="27"/>
      <c r="J62889" s="15"/>
      <c r="K62889" s="15"/>
      <c r="L62889" s="15"/>
      <c r="M62889" s="7"/>
      <c r="N62889" s="7"/>
      <c r="O62889" s="7"/>
      <c r="P62889" s="7"/>
      <c r="Q62889" s="7"/>
      <c r="R62889" s="7"/>
      <c r="S62889" s="7"/>
      <c r="T62889" s="7"/>
      <c r="U62889" s="7"/>
      <c r="V62889" s="7"/>
      <c r="W62889" s="7"/>
      <c r="X62889" s="7"/>
      <c r="Y62889" s="7"/>
      <c r="Z62889" s="7"/>
      <c r="AA62889" s="7"/>
      <c r="AB62889" s="7"/>
      <c r="AC62889" s="7"/>
      <c r="AD62889" s="7"/>
      <c r="AE62889" s="7"/>
      <c r="AF62889" s="7"/>
      <c r="AG62889" s="7"/>
      <c r="AH62889" s="7"/>
      <c r="AI62889" s="7"/>
      <c r="AJ62889" s="7"/>
      <c r="AK62889" s="7"/>
      <c r="AL62889" s="7"/>
      <c r="AM62889" s="7"/>
      <c r="AN62889" s="7"/>
      <c r="AO62889" s="7"/>
      <c r="AP62889" s="7"/>
      <c r="AQ62889" s="7"/>
      <c r="AR62889" s="7"/>
      <c r="AS62889" s="7"/>
      <c r="AT62889" s="7"/>
      <c r="AU62889" s="7"/>
      <c r="AV62889" s="7"/>
      <c r="AW62889" s="7"/>
      <c r="AX62889" s="7"/>
      <c r="AY62889" s="7"/>
      <c r="AZ62889" s="7"/>
      <c r="BA62889" s="7"/>
      <c r="BB62889" s="7"/>
      <c r="BC62889" s="7"/>
      <c r="BD62889" s="7"/>
      <c r="BE62889" s="7"/>
      <c r="BF62889" s="7"/>
      <c r="BG62889" s="7"/>
      <c r="BH62889" s="7"/>
      <c r="BI62889" s="7"/>
      <c r="BJ62889" s="7"/>
      <c r="BK62889" s="7"/>
      <c r="BL62889" s="7"/>
      <c r="BM62889" s="7"/>
      <c r="BN62889" s="7"/>
      <c r="BO62889" s="7"/>
      <c r="BP62889" s="7"/>
      <c r="BQ62889" s="7"/>
      <c r="BR62889" s="7"/>
      <c r="BS62889" s="7"/>
      <c r="BT62889" s="7"/>
      <c r="BU62889" s="7"/>
      <c r="BV62889" s="7"/>
      <c r="BW62889" s="7"/>
      <c r="BX62889" s="7"/>
      <c r="BY62889" s="7"/>
      <c r="BZ62889" s="7"/>
      <c r="CA62889" s="7"/>
      <c r="CB62889" s="7"/>
      <c r="CC62889" s="7"/>
      <c r="CD62889" s="7"/>
      <c r="CE62889" s="7"/>
      <c r="CF62889" s="7"/>
      <c r="CG62889" s="7"/>
      <c r="CH62889" s="7"/>
      <c r="CI62889" s="7"/>
      <c r="CJ62889" s="7"/>
      <c r="CK62889" s="7"/>
      <c r="CL62889" s="7"/>
      <c r="CM62889" s="7"/>
      <c r="CN62889" s="7"/>
      <c r="CO62889" s="7"/>
      <c r="CP62889" s="7"/>
      <c r="CQ62889" s="7"/>
      <c r="CR62889" s="7"/>
      <c r="CS62889" s="7"/>
      <c r="CT62889" s="7"/>
      <c r="CU62889" s="7"/>
      <c r="CV62889" s="7"/>
      <c r="CW62889" s="7"/>
      <c r="CX62889" s="7"/>
      <c r="CY62889" s="7"/>
      <c r="CZ62889" s="7"/>
      <c r="DA62889" s="7"/>
      <c r="DB62889" s="7"/>
      <c r="DC62889" s="7"/>
      <c r="DD62889" s="7"/>
      <c r="DE62889" s="7"/>
      <c r="DF62889" s="7"/>
      <c r="DG62889" s="7"/>
      <c r="DH62889" s="7"/>
      <c r="DI62889" s="7"/>
      <c r="DJ62889" s="7"/>
      <c r="DK62889" s="7"/>
      <c r="DL62889" s="7"/>
      <c r="DM62889" s="7"/>
      <c r="DN62889" s="7"/>
      <c r="DO62889" s="7"/>
      <c r="DP62889" s="7"/>
      <c r="DQ62889" s="7"/>
      <c r="DR62889" s="7"/>
      <c r="DS62889" s="7"/>
      <c r="DT62889" s="7"/>
      <c r="DU62889" s="7"/>
      <c r="DV62889" s="7"/>
      <c r="DW62889" s="7"/>
      <c r="DX62889" s="7"/>
      <c r="DY62889" s="7"/>
      <c r="DZ62889" s="7"/>
      <c r="EA62889" s="7"/>
      <c r="EB62889" s="7"/>
      <c r="EC62889" s="7"/>
      <c r="ED62889" s="7"/>
      <c r="EE62889" s="7"/>
      <c r="EF62889" s="7"/>
      <c r="EG62889" s="7"/>
      <c r="EH62889" s="7"/>
      <c r="EI62889" s="7"/>
      <c r="EJ62889" s="7"/>
      <c r="EK62889" s="7"/>
      <c r="EL62889" s="7"/>
      <c r="EM62889" s="7"/>
      <c r="EN62889" s="7"/>
      <c r="EO62889" s="7"/>
      <c r="EP62889" s="7"/>
      <c r="EQ62889" s="7"/>
      <c r="ER62889" s="7"/>
      <c r="ES62889" s="7"/>
      <c r="ET62889" s="7"/>
      <c r="EU62889" s="7"/>
      <c r="EV62889" s="7"/>
      <c r="EW62889" s="7"/>
      <c r="EX62889" s="7"/>
      <c r="EY62889" s="7"/>
      <c r="EZ62889" s="7"/>
      <c r="FA62889" s="7"/>
      <c r="FB62889" s="7"/>
      <c r="FC62889" s="7"/>
      <c r="FD62889" s="7"/>
      <c r="FE62889" s="7"/>
      <c r="FF62889" s="7"/>
      <c r="FG62889" s="7"/>
      <c r="FH62889" s="7"/>
      <c r="FI62889" s="7"/>
      <c r="FJ62889" s="7"/>
      <c r="FK62889" s="7"/>
      <c r="FL62889" s="7"/>
      <c r="FM62889" s="7"/>
      <c r="FN62889" s="7"/>
      <c r="FO62889" s="7"/>
      <c r="FP62889" s="7"/>
      <c r="FQ62889" s="7"/>
      <c r="FR62889" s="7"/>
      <c r="FS62889" s="7"/>
      <c r="FT62889" s="7"/>
      <c r="FU62889" s="7"/>
      <c r="FV62889" s="7"/>
      <c r="FW62889" s="7"/>
      <c r="FX62889" s="7"/>
      <c r="FY62889" s="7"/>
      <c r="FZ62889" s="7"/>
      <c r="GA62889" s="7"/>
      <c r="GB62889" s="7"/>
      <c r="GC62889" s="7"/>
      <c r="GD62889" s="7"/>
      <c r="GE62889" s="7"/>
      <c r="GF62889" s="7"/>
      <c r="GG62889" s="7"/>
      <c r="GH62889" s="7"/>
      <c r="GI62889" s="7"/>
      <c r="GJ62889" s="7"/>
      <c r="GK62889" s="7"/>
      <c r="GL62889" s="7"/>
      <c r="GM62889" s="7"/>
      <c r="GN62889" s="7"/>
      <c r="GO62889" s="7"/>
      <c r="GP62889" s="7"/>
      <c r="GQ62889" s="7"/>
      <c r="GR62889" s="7"/>
      <c r="GS62889" s="7"/>
      <c r="GT62889" s="7"/>
      <c r="GU62889" s="7"/>
      <c r="GV62889" s="7"/>
      <c r="GW62889" s="7"/>
      <c r="GX62889" s="7"/>
      <c r="GY62889" s="7"/>
      <c r="GZ62889" s="7"/>
      <c r="HA62889" s="7"/>
      <c r="HB62889" s="7"/>
      <c r="HC62889" s="7"/>
      <c r="HD62889" s="7"/>
      <c r="HE62889" s="7"/>
      <c r="HF62889" s="7"/>
    </row>
    <row r="62890" spans="1:214" x14ac:dyDescent="0.15">
      <c r="A62890" s="15"/>
      <c r="B62890" s="15"/>
      <c r="C62890" s="15"/>
      <c r="D62890" s="7"/>
      <c r="E62890" s="15"/>
      <c r="F62890" s="32"/>
      <c r="G62890" s="16"/>
      <c r="H62890" s="15"/>
      <c r="I62890" s="27"/>
      <c r="J62890" s="15"/>
      <c r="K62890" s="15"/>
      <c r="L62890" s="15"/>
      <c r="M62890" s="7"/>
      <c r="N62890" s="7"/>
      <c r="O62890" s="7"/>
      <c r="P62890" s="7"/>
      <c r="Q62890" s="7"/>
      <c r="R62890" s="7"/>
      <c r="S62890" s="7"/>
      <c r="T62890" s="7"/>
      <c r="U62890" s="7"/>
      <c r="V62890" s="7"/>
      <c r="W62890" s="7"/>
      <c r="X62890" s="7"/>
      <c r="Y62890" s="7"/>
      <c r="Z62890" s="7"/>
      <c r="AA62890" s="7"/>
      <c r="AB62890" s="7"/>
      <c r="AC62890" s="7"/>
      <c r="AD62890" s="7"/>
      <c r="AE62890" s="7"/>
      <c r="AF62890" s="7"/>
      <c r="AG62890" s="7"/>
      <c r="AH62890" s="7"/>
      <c r="AI62890" s="7"/>
      <c r="AJ62890" s="7"/>
      <c r="AK62890" s="7"/>
      <c r="AL62890" s="7"/>
      <c r="AM62890" s="7"/>
      <c r="AN62890" s="7"/>
      <c r="AO62890" s="7"/>
      <c r="AP62890" s="7"/>
      <c r="AQ62890" s="7"/>
      <c r="AR62890" s="7"/>
      <c r="AS62890" s="7"/>
      <c r="AT62890" s="7"/>
      <c r="AU62890" s="7"/>
      <c r="AV62890" s="7"/>
      <c r="AW62890" s="7"/>
      <c r="AX62890" s="7"/>
      <c r="AY62890" s="7"/>
      <c r="AZ62890" s="7"/>
      <c r="BA62890" s="7"/>
      <c r="BB62890" s="7"/>
      <c r="BC62890" s="7"/>
      <c r="BD62890" s="7"/>
      <c r="BE62890" s="7"/>
      <c r="BF62890" s="7"/>
      <c r="BG62890" s="7"/>
      <c r="BH62890" s="7"/>
      <c r="BI62890" s="7"/>
      <c r="BJ62890" s="7"/>
      <c r="BK62890" s="7"/>
      <c r="BL62890" s="7"/>
      <c r="BM62890" s="7"/>
      <c r="BN62890" s="7"/>
      <c r="BO62890" s="7"/>
      <c r="BP62890" s="7"/>
      <c r="BQ62890" s="7"/>
      <c r="BR62890" s="7"/>
      <c r="BS62890" s="7"/>
      <c r="BT62890" s="7"/>
      <c r="BU62890" s="7"/>
      <c r="BV62890" s="7"/>
      <c r="BW62890" s="7"/>
      <c r="BX62890" s="7"/>
      <c r="BY62890" s="7"/>
      <c r="BZ62890" s="7"/>
      <c r="CA62890" s="7"/>
      <c r="CB62890" s="7"/>
      <c r="CC62890" s="7"/>
      <c r="CD62890" s="7"/>
      <c r="CE62890" s="7"/>
      <c r="CF62890" s="7"/>
      <c r="CG62890" s="7"/>
      <c r="CH62890" s="7"/>
      <c r="CI62890" s="7"/>
      <c r="CJ62890" s="7"/>
      <c r="CK62890" s="7"/>
      <c r="CL62890" s="7"/>
      <c r="CM62890" s="7"/>
      <c r="CN62890" s="7"/>
      <c r="CO62890" s="7"/>
      <c r="CP62890" s="7"/>
      <c r="CQ62890" s="7"/>
      <c r="CR62890" s="7"/>
      <c r="CS62890" s="7"/>
      <c r="CT62890" s="7"/>
      <c r="CU62890" s="7"/>
      <c r="CV62890" s="7"/>
      <c r="CW62890" s="7"/>
      <c r="CX62890" s="7"/>
      <c r="CY62890" s="7"/>
      <c r="CZ62890" s="7"/>
      <c r="DA62890" s="7"/>
      <c r="DB62890" s="7"/>
      <c r="DC62890" s="7"/>
      <c r="DD62890" s="7"/>
      <c r="DE62890" s="7"/>
      <c r="DF62890" s="7"/>
      <c r="DG62890" s="7"/>
      <c r="DH62890" s="7"/>
      <c r="DI62890" s="7"/>
      <c r="DJ62890" s="7"/>
      <c r="DK62890" s="7"/>
      <c r="DL62890" s="7"/>
      <c r="DM62890" s="7"/>
      <c r="DN62890" s="7"/>
      <c r="DO62890" s="7"/>
      <c r="DP62890" s="7"/>
      <c r="DQ62890" s="7"/>
      <c r="DR62890" s="7"/>
      <c r="DS62890" s="7"/>
      <c r="DT62890" s="7"/>
      <c r="DU62890" s="7"/>
      <c r="DV62890" s="7"/>
      <c r="DW62890" s="7"/>
      <c r="DX62890" s="7"/>
      <c r="DY62890" s="7"/>
      <c r="DZ62890" s="7"/>
      <c r="EA62890" s="7"/>
      <c r="EB62890" s="7"/>
      <c r="EC62890" s="7"/>
      <c r="ED62890" s="7"/>
      <c r="EE62890" s="7"/>
      <c r="EF62890" s="7"/>
      <c r="EG62890" s="7"/>
      <c r="EH62890" s="7"/>
      <c r="EI62890" s="7"/>
      <c r="EJ62890" s="7"/>
      <c r="EK62890" s="7"/>
      <c r="EL62890" s="7"/>
      <c r="EM62890" s="7"/>
      <c r="EN62890" s="7"/>
      <c r="EO62890" s="7"/>
      <c r="EP62890" s="7"/>
      <c r="EQ62890" s="7"/>
      <c r="ER62890" s="7"/>
      <c r="ES62890" s="7"/>
      <c r="ET62890" s="7"/>
      <c r="EU62890" s="7"/>
      <c r="EV62890" s="7"/>
      <c r="EW62890" s="7"/>
      <c r="EX62890" s="7"/>
      <c r="EY62890" s="7"/>
      <c r="EZ62890" s="7"/>
      <c r="FA62890" s="7"/>
      <c r="FB62890" s="7"/>
      <c r="FC62890" s="7"/>
      <c r="FD62890" s="7"/>
      <c r="FE62890" s="7"/>
      <c r="FF62890" s="7"/>
      <c r="FG62890" s="7"/>
      <c r="FH62890" s="7"/>
      <c r="FI62890" s="7"/>
      <c r="FJ62890" s="7"/>
      <c r="FK62890" s="7"/>
      <c r="FL62890" s="7"/>
      <c r="FM62890" s="7"/>
      <c r="FN62890" s="7"/>
      <c r="FO62890" s="7"/>
      <c r="FP62890" s="7"/>
      <c r="FQ62890" s="7"/>
      <c r="FR62890" s="7"/>
      <c r="FS62890" s="7"/>
      <c r="FT62890" s="7"/>
      <c r="FU62890" s="7"/>
      <c r="FV62890" s="7"/>
      <c r="FW62890" s="7"/>
      <c r="FX62890" s="7"/>
      <c r="FY62890" s="7"/>
      <c r="FZ62890" s="7"/>
      <c r="GA62890" s="7"/>
      <c r="GB62890" s="7"/>
      <c r="GC62890" s="7"/>
      <c r="GD62890" s="7"/>
      <c r="GE62890" s="7"/>
      <c r="GF62890" s="7"/>
      <c r="GG62890" s="7"/>
      <c r="GH62890" s="7"/>
      <c r="GI62890" s="7"/>
      <c r="GJ62890" s="7"/>
      <c r="GK62890" s="7"/>
      <c r="GL62890" s="7"/>
      <c r="GM62890" s="7"/>
      <c r="GN62890" s="7"/>
      <c r="GO62890" s="7"/>
      <c r="GP62890" s="7"/>
      <c r="GQ62890" s="7"/>
      <c r="GR62890" s="7"/>
      <c r="GS62890" s="7"/>
      <c r="GT62890" s="7"/>
      <c r="GU62890" s="7"/>
      <c r="GV62890" s="7"/>
      <c r="GW62890" s="7"/>
      <c r="GX62890" s="7"/>
      <c r="GY62890" s="7"/>
      <c r="GZ62890" s="7"/>
      <c r="HA62890" s="7"/>
      <c r="HB62890" s="7"/>
      <c r="HC62890" s="7"/>
      <c r="HD62890" s="7"/>
      <c r="HE62890" s="7"/>
      <c r="HF62890" s="7"/>
    </row>
    <row r="62891" spans="1:214" x14ac:dyDescent="0.15">
      <c r="A62891" s="15"/>
      <c r="B62891" s="15"/>
      <c r="C62891" s="15"/>
      <c r="D62891" s="7"/>
      <c r="E62891" s="15"/>
      <c r="F62891" s="32"/>
      <c r="G62891" s="16"/>
      <c r="H62891" s="15"/>
      <c r="I62891" s="27"/>
      <c r="J62891" s="15"/>
      <c r="K62891" s="15"/>
      <c r="L62891" s="15"/>
      <c r="M62891" s="7"/>
      <c r="N62891" s="7"/>
      <c r="O62891" s="7"/>
      <c r="P62891" s="7"/>
      <c r="Q62891" s="7"/>
      <c r="R62891" s="7"/>
      <c r="S62891" s="7"/>
      <c r="T62891" s="7"/>
      <c r="U62891" s="7"/>
      <c r="V62891" s="7"/>
      <c r="W62891" s="7"/>
      <c r="X62891" s="7"/>
      <c r="Y62891" s="7"/>
      <c r="Z62891" s="7"/>
      <c r="AA62891" s="7"/>
      <c r="AB62891" s="7"/>
      <c r="AC62891" s="7"/>
      <c r="AD62891" s="7"/>
      <c r="AE62891" s="7"/>
      <c r="AF62891" s="7"/>
      <c r="AG62891" s="7"/>
      <c r="AH62891" s="7"/>
      <c r="AI62891" s="7"/>
      <c r="AJ62891" s="7"/>
      <c r="AK62891" s="7"/>
      <c r="AL62891" s="7"/>
      <c r="AM62891" s="7"/>
      <c r="AN62891" s="7"/>
      <c r="AO62891" s="7"/>
      <c r="AP62891" s="7"/>
      <c r="AQ62891" s="7"/>
      <c r="AR62891" s="7"/>
      <c r="AS62891" s="7"/>
      <c r="AT62891" s="7"/>
      <c r="AU62891" s="7"/>
      <c r="AV62891" s="7"/>
      <c r="AW62891" s="7"/>
      <c r="AX62891" s="7"/>
      <c r="AY62891" s="7"/>
      <c r="AZ62891" s="7"/>
      <c r="BA62891" s="7"/>
      <c r="BB62891" s="7"/>
      <c r="BC62891" s="7"/>
      <c r="BD62891" s="7"/>
      <c r="BE62891" s="7"/>
      <c r="BF62891" s="7"/>
      <c r="BG62891" s="7"/>
      <c r="BH62891" s="7"/>
      <c r="BI62891" s="7"/>
      <c r="BJ62891" s="7"/>
      <c r="BK62891" s="7"/>
      <c r="BL62891" s="7"/>
      <c r="BM62891" s="7"/>
      <c r="BN62891" s="7"/>
      <c r="BO62891" s="7"/>
      <c r="BP62891" s="7"/>
      <c r="BQ62891" s="7"/>
      <c r="BR62891" s="7"/>
      <c r="BS62891" s="7"/>
      <c r="BT62891" s="7"/>
      <c r="BU62891" s="7"/>
      <c r="BV62891" s="7"/>
      <c r="BW62891" s="7"/>
      <c r="BX62891" s="7"/>
      <c r="BY62891" s="7"/>
      <c r="BZ62891" s="7"/>
      <c r="CA62891" s="7"/>
      <c r="CB62891" s="7"/>
      <c r="CC62891" s="7"/>
      <c r="CD62891" s="7"/>
      <c r="CE62891" s="7"/>
      <c r="CF62891" s="7"/>
      <c r="CG62891" s="7"/>
      <c r="CH62891" s="7"/>
      <c r="CI62891" s="7"/>
      <c r="CJ62891" s="7"/>
      <c r="CK62891" s="7"/>
      <c r="CL62891" s="7"/>
      <c r="CM62891" s="7"/>
      <c r="CN62891" s="7"/>
      <c r="CO62891" s="7"/>
      <c r="CP62891" s="7"/>
      <c r="CQ62891" s="7"/>
      <c r="CR62891" s="7"/>
      <c r="CS62891" s="7"/>
      <c r="CT62891" s="7"/>
      <c r="CU62891" s="7"/>
      <c r="CV62891" s="7"/>
      <c r="CW62891" s="7"/>
      <c r="CX62891" s="7"/>
      <c r="CY62891" s="7"/>
      <c r="CZ62891" s="7"/>
      <c r="DA62891" s="7"/>
      <c r="DB62891" s="7"/>
      <c r="DC62891" s="7"/>
      <c r="DD62891" s="7"/>
      <c r="DE62891" s="7"/>
      <c r="DF62891" s="7"/>
      <c r="DG62891" s="7"/>
      <c r="DH62891" s="7"/>
      <c r="DI62891" s="7"/>
      <c r="DJ62891" s="7"/>
      <c r="DK62891" s="7"/>
      <c r="DL62891" s="7"/>
      <c r="DM62891" s="7"/>
      <c r="DN62891" s="7"/>
      <c r="DO62891" s="7"/>
      <c r="DP62891" s="7"/>
      <c r="DQ62891" s="7"/>
      <c r="DR62891" s="7"/>
      <c r="DS62891" s="7"/>
      <c r="DT62891" s="7"/>
      <c r="DU62891" s="7"/>
      <c r="DV62891" s="7"/>
      <c r="DW62891" s="7"/>
      <c r="DX62891" s="7"/>
      <c r="DY62891" s="7"/>
      <c r="DZ62891" s="7"/>
      <c r="EA62891" s="7"/>
      <c r="EB62891" s="7"/>
      <c r="EC62891" s="7"/>
      <c r="ED62891" s="7"/>
      <c r="EE62891" s="7"/>
      <c r="EF62891" s="7"/>
      <c r="EG62891" s="7"/>
      <c r="EH62891" s="7"/>
      <c r="EI62891" s="7"/>
      <c r="EJ62891" s="7"/>
      <c r="EK62891" s="7"/>
      <c r="EL62891" s="7"/>
      <c r="EM62891" s="7"/>
      <c r="EN62891" s="7"/>
      <c r="EO62891" s="7"/>
      <c r="EP62891" s="7"/>
      <c r="EQ62891" s="7"/>
      <c r="ER62891" s="7"/>
      <c r="ES62891" s="7"/>
      <c r="ET62891" s="7"/>
      <c r="EU62891" s="7"/>
      <c r="EV62891" s="7"/>
      <c r="EW62891" s="7"/>
      <c r="EX62891" s="7"/>
      <c r="EY62891" s="7"/>
      <c r="EZ62891" s="7"/>
      <c r="FA62891" s="7"/>
      <c r="FB62891" s="7"/>
      <c r="FC62891" s="7"/>
      <c r="FD62891" s="7"/>
      <c r="FE62891" s="7"/>
      <c r="FF62891" s="7"/>
      <c r="FG62891" s="7"/>
      <c r="FH62891" s="7"/>
      <c r="FI62891" s="7"/>
      <c r="FJ62891" s="7"/>
      <c r="FK62891" s="7"/>
      <c r="FL62891" s="7"/>
      <c r="FM62891" s="7"/>
      <c r="FN62891" s="7"/>
      <c r="FO62891" s="7"/>
      <c r="FP62891" s="7"/>
      <c r="FQ62891" s="7"/>
      <c r="FR62891" s="7"/>
      <c r="FS62891" s="7"/>
      <c r="FT62891" s="7"/>
      <c r="FU62891" s="7"/>
      <c r="FV62891" s="7"/>
      <c r="FW62891" s="7"/>
      <c r="FX62891" s="7"/>
      <c r="FY62891" s="7"/>
      <c r="FZ62891" s="7"/>
      <c r="GA62891" s="7"/>
      <c r="GB62891" s="7"/>
      <c r="GC62891" s="7"/>
      <c r="GD62891" s="7"/>
      <c r="GE62891" s="7"/>
      <c r="GF62891" s="7"/>
      <c r="GG62891" s="7"/>
      <c r="GH62891" s="7"/>
      <c r="GI62891" s="7"/>
      <c r="GJ62891" s="7"/>
      <c r="GK62891" s="7"/>
      <c r="GL62891" s="7"/>
      <c r="GM62891" s="7"/>
      <c r="GN62891" s="7"/>
      <c r="GO62891" s="7"/>
      <c r="GP62891" s="7"/>
      <c r="GQ62891" s="7"/>
      <c r="GR62891" s="7"/>
      <c r="GS62891" s="7"/>
      <c r="GT62891" s="7"/>
      <c r="GU62891" s="7"/>
      <c r="GV62891" s="7"/>
      <c r="GW62891" s="7"/>
      <c r="GX62891" s="7"/>
      <c r="GY62891" s="7"/>
      <c r="GZ62891" s="7"/>
      <c r="HA62891" s="7"/>
      <c r="HB62891" s="7"/>
      <c r="HC62891" s="7"/>
      <c r="HD62891" s="7"/>
      <c r="HE62891" s="7"/>
      <c r="HF62891" s="7"/>
    </row>
    <row r="62892" spans="1:214" x14ac:dyDescent="0.15">
      <c r="A62892" s="15"/>
      <c r="B62892" s="15"/>
      <c r="C62892" s="15"/>
      <c r="D62892" s="7"/>
      <c r="E62892" s="15"/>
      <c r="F62892" s="32"/>
      <c r="G62892" s="16"/>
      <c r="H62892" s="15"/>
      <c r="I62892" s="27"/>
      <c r="J62892" s="15"/>
      <c r="K62892" s="15"/>
      <c r="L62892" s="15"/>
      <c r="M62892" s="7"/>
      <c r="N62892" s="7"/>
      <c r="O62892" s="7"/>
      <c r="P62892" s="7"/>
      <c r="Q62892" s="7"/>
      <c r="R62892" s="7"/>
      <c r="S62892" s="7"/>
      <c r="T62892" s="7"/>
      <c r="U62892" s="7"/>
      <c r="V62892" s="7"/>
      <c r="W62892" s="7"/>
      <c r="X62892" s="7"/>
      <c r="Y62892" s="7"/>
      <c r="Z62892" s="7"/>
      <c r="AA62892" s="7"/>
      <c r="AB62892" s="7"/>
      <c r="AC62892" s="7"/>
      <c r="AD62892" s="7"/>
      <c r="AE62892" s="7"/>
      <c r="AF62892" s="7"/>
      <c r="AG62892" s="7"/>
      <c r="AH62892" s="7"/>
      <c r="AI62892" s="7"/>
      <c r="AJ62892" s="7"/>
      <c r="AK62892" s="7"/>
      <c r="AL62892" s="7"/>
      <c r="AM62892" s="7"/>
      <c r="AN62892" s="7"/>
      <c r="AO62892" s="7"/>
      <c r="AP62892" s="7"/>
      <c r="AQ62892" s="7"/>
      <c r="AR62892" s="7"/>
      <c r="AS62892" s="7"/>
      <c r="AT62892" s="7"/>
      <c r="AU62892" s="7"/>
      <c r="AV62892" s="7"/>
      <c r="AW62892" s="7"/>
      <c r="AX62892" s="7"/>
      <c r="AY62892" s="7"/>
      <c r="AZ62892" s="7"/>
      <c r="BA62892" s="7"/>
      <c r="BB62892" s="7"/>
      <c r="BC62892" s="7"/>
      <c r="BD62892" s="7"/>
      <c r="BE62892" s="7"/>
      <c r="BF62892" s="7"/>
      <c r="BG62892" s="7"/>
      <c r="BH62892" s="7"/>
      <c r="BI62892" s="7"/>
      <c r="BJ62892" s="7"/>
      <c r="BK62892" s="7"/>
      <c r="BL62892" s="7"/>
      <c r="BM62892" s="7"/>
      <c r="BN62892" s="7"/>
      <c r="BO62892" s="7"/>
      <c r="BP62892" s="7"/>
      <c r="BQ62892" s="7"/>
      <c r="BR62892" s="7"/>
      <c r="BS62892" s="7"/>
      <c r="BT62892" s="7"/>
      <c r="BU62892" s="7"/>
      <c r="BV62892" s="7"/>
      <c r="BW62892" s="7"/>
      <c r="BX62892" s="7"/>
      <c r="BY62892" s="7"/>
      <c r="BZ62892" s="7"/>
      <c r="CA62892" s="7"/>
      <c r="CB62892" s="7"/>
      <c r="CC62892" s="7"/>
      <c r="CD62892" s="7"/>
      <c r="CE62892" s="7"/>
      <c r="CF62892" s="7"/>
      <c r="CG62892" s="7"/>
      <c r="CH62892" s="7"/>
      <c r="CI62892" s="7"/>
      <c r="CJ62892" s="7"/>
      <c r="CK62892" s="7"/>
      <c r="CL62892" s="7"/>
      <c r="CM62892" s="7"/>
      <c r="CN62892" s="7"/>
      <c r="CO62892" s="7"/>
      <c r="CP62892" s="7"/>
      <c r="CQ62892" s="7"/>
      <c r="CR62892" s="7"/>
      <c r="CS62892" s="7"/>
      <c r="CT62892" s="7"/>
      <c r="CU62892" s="7"/>
      <c r="CV62892" s="7"/>
      <c r="CW62892" s="7"/>
      <c r="CX62892" s="7"/>
      <c r="CY62892" s="7"/>
      <c r="CZ62892" s="7"/>
      <c r="DA62892" s="7"/>
      <c r="DB62892" s="7"/>
      <c r="DC62892" s="7"/>
      <c r="DD62892" s="7"/>
      <c r="DE62892" s="7"/>
      <c r="DF62892" s="7"/>
      <c r="DG62892" s="7"/>
      <c r="DH62892" s="7"/>
      <c r="DI62892" s="7"/>
      <c r="DJ62892" s="7"/>
      <c r="DK62892" s="7"/>
      <c r="DL62892" s="7"/>
      <c r="DM62892" s="7"/>
      <c r="DN62892" s="7"/>
      <c r="DO62892" s="7"/>
      <c r="DP62892" s="7"/>
      <c r="DQ62892" s="7"/>
      <c r="DR62892" s="7"/>
      <c r="DS62892" s="7"/>
      <c r="DT62892" s="7"/>
      <c r="DU62892" s="7"/>
      <c r="DV62892" s="7"/>
      <c r="DW62892" s="7"/>
      <c r="DX62892" s="7"/>
      <c r="DY62892" s="7"/>
      <c r="DZ62892" s="7"/>
      <c r="EA62892" s="7"/>
      <c r="EB62892" s="7"/>
      <c r="EC62892" s="7"/>
      <c r="ED62892" s="7"/>
      <c r="EE62892" s="7"/>
      <c r="EF62892" s="7"/>
      <c r="EG62892" s="7"/>
      <c r="EH62892" s="7"/>
      <c r="EI62892" s="7"/>
      <c r="EJ62892" s="7"/>
      <c r="EK62892" s="7"/>
      <c r="EL62892" s="7"/>
      <c r="EM62892" s="7"/>
      <c r="EN62892" s="7"/>
      <c r="EO62892" s="7"/>
      <c r="EP62892" s="7"/>
      <c r="EQ62892" s="7"/>
      <c r="ER62892" s="7"/>
      <c r="ES62892" s="7"/>
      <c r="ET62892" s="7"/>
      <c r="EU62892" s="7"/>
      <c r="EV62892" s="7"/>
      <c r="EW62892" s="7"/>
      <c r="EX62892" s="7"/>
      <c r="EY62892" s="7"/>
      <c r="EZ62892" s="7"/>
      <c r="FA62892" s="7"/>
      <c r="FB62892" s="7"/>
      <c r="FC62892" s="7"/>
      <c r="FD62892" s="7"/>
      <c r="FE62892" s="7"/>
      <c r="FF62892" s="7"/>
      <c r="FG62892" s="7"/>
      <c r="FH62892" s="7"/>
      <c r="FI62892" s="7"/>
      <c r="FJ62892" s="7"/>
      <c r="FK62892" s="7"/>
      <c r="FL62892" s="7"/>
      <c r="FM62892" s="7"/>
      <c r="FN62892" s="7"/>
      <c r="FO62892" s="7"/>
      <c r="FP62892" s="7"/>
      <c r="FQ62892" s="7"/>
      <c r="FR62892" s="7"/>
      <c r="FS62892" s="7"/>
      <c r="FT62892" s="7"/>
      <c r="FU62892" s="7"/>
      <c r="FV62892" s="7"/>
      <c r="FW62892" s="7"/>
      <c r="FX62892" s="7"/>
      <c r="FY62892" s="7"/>
      <c r="FZ62892" s="7"/>
      <c r="GA62892" s="7"/>
      <c r="GB62892" s="7"/>
      <c r="GC62892" s="7"/>
      <c r="GD62892" s="7"/>
      <c r="GE62892" s="7"/>
      <c r="GF62892" s="7"/>
      <c r="GG62892" s="7"/>
      <c r="GH62892" s="7"/>
      <c r="GI62892" s="7"/>
      <c r="GJ62892" s="7"/>
      <c r="GK62892" s="7"/>
      <c r="GL62892" s="7"/>
      <c r="GM62892" s="7"/>
      <c r="GN62892" s="7"/>
      <c r="GO62892" s="7"/>
      <c r="GP62892" s="7"/>
      <c r="GQ62892" s="7"/>
      <c r="GR62892" s="7"/>
      <c r="GS62892" s="7"/>
      <c r="GT62892" s="7"/>
      <c r="GU62892" s="7"/>
      <c r="GV62892" s="7"/>
      <c r="GW62892" s="7"/>
      <c r="GX62892" s="7"/>
      <c r="GY62892" s="7"/>
      <c r="GZ62892" s="7"/>
      <c r="HA62892" s="7"/>
      <c r="HB62892" s="7"/>
      <c r="HC62892" s="7"/>
      <c r="HD62892" s="7"/>
      <c r="HE62892" s="7"/>
      <c r="HF62892" s="7"/>
    </row>
    <row r="62893" spans="1:214" x14ac:dyDescent="0.15">
      <c r="A62893" s="15"/>
      <c r="B62893" s="15"/>
      <c r="C62893" s="15"/>
      <c r="D62893" s="7"/>
      <c r="E62893" s="15"/>
      <c r="F62893" s="32"/>
      <c r="G62893" s="16"/>
      <c r="H62893" s="15"/>
      <c r="I62893" s="27"/>
      <c r="J62893" s="15"/>
      <c r="K62893" s="15"/>
      <c r="L62893" s="15"/>
      <c r="M62893" s="7"/>
      <c r="N62893" s="7"/>
      <c r="O62893" s="7"/>
      <c r="P62893" s="7"/>
      <c r="Q62893" s="7"/>
      <c r="R62893" s="7"/>
      <c r="S62893" s="7"/>
      <c r="T62893" s="7"/>
      <c r="U62893" s="7"/>
      <c r="V62893" s="7"/>
      <c r="W62893" s="7"/>
      <c r="X62893" s="7"/>
      <c r="Y62893" s="7"/>
      <c r="Z62893" s="7"/>
      <c r="AA62893" s="7"/>
      <c r="AB62893" s="7"/>
      <c r="AC62893" s="7"/>
      <c r="AD62893" s="7"/>
      <c r="AE62893" s="7"/>
      <c r="AF62893" s="7"/>
      <c r="AG62893" s="7"/>
      <c r="AH62893" s="7"/>
      <c r="AI62893" s="7"/>
      <c r="AJ62893" s="7"/>
      <c r="AK62893" s="7"/>
      <c r="AL62893" s="7"/>
      <c r="AM62893" s="7"/>
      <c r="AN62893" s="7"/>
      <c r="AO62893" s="7"/>
      <c r="AP62893" s="7"/>
      <c r="AQ62893" s="7"/>
      <c r="AR62893" s="7"/>
      <c r="AS62893" s="7"/>
      <c r="AT62893" s="7"/>
      <c r="AU62893" s="7"/>
      <c r="AV62893" s="7"/>
      <c r="AW62893" s="7"/>
      <c r="AX62893" s="7"/>
      <c r="AY62893" s="7"/>
      <c r="AZ62893" s="7"/>
      <c r="BA62893" s="7"/>
      <c r="BB62893" s="7"/>
      <c r="BC62893" s="7"/>
      <c r="BD62893" s="7"/>
      <c r="BE62893" s="7"/>
      <c r="BF62893" s="7"/>
      <c r="BG62893" s="7"/>
      <c r="BH62893" s="7"/>
      <c r="BI62893" s="7"/>
      <c r="BJ62893" s="7"/>
      <c r="BK62893" s="7"/>
      <c r="BL62893" s="7"/>
      <c r="BM62893" s="7"/>
      <c r="BN62893" s="7"/>
      <c r="BO62893" s="7"/>
      <c r="BP62893" s="7"/>
      <c r="BQ62893" s="7"/>
      <c r="BR62893" s="7"/>
      <c r="BS62893" s="7"/>
      <c r="BT62893" s="7"/>
      <c r="BU62893" s="7"/>
      <c r="BV62893" s="7"/>
      <c r="BW62893" s="7"/>
      <c r="BX62893" s="7"/>
      <c r="BY62893" s="7"/>
      <c r="BZ62893" s="7"/>
      <c r="CA62893" s="7"/>
      <c r="CB62893" s="7"/>
      <c r="CC62893" s="7"/>
      <c r="CD62893" s="7"/>
      <c r="CE62893" s="7"/>
      <c r="CF62893" s="7"/>
      <c r="CG62893" s="7"/>
      <c r="CH62893" s="7"/>
      <c r="CI62893" s="7"/>
      <c r="CJ62893" s="7"/>
      <c r="CK62893" s="7"/>
      <c r="CL62893" s="7"/>
      <c r="CM62893" s="7"/>
      <c r="CN62893" s="7"/>
      <c r="CO62893" s="7"/>
      <c r="CP62893" s="7"/>
      <c r="CQ62893" s="7"/>
      <c r="CR62893" s="7"/>
      <c r="CS62893" s="7"/>
      <c r="CT62893" s="7"/>
      <c r="CU62893" s="7"/>
      <c r="CV62893" s="7"/>
      <c r="CW62893" s="7"/>
      <c r="CX62893" s="7"/>
      <c r="CY62893" s="7"/>
      <c r="CZ62893" s="7"/>
      <c r="DA62893" s="7"/>
      <c r="DB62893" s="7"/>
      <c r="DC62893" s="7"/>
      <c r="DD62893" s="7"/>
      <c r="DE62893" s="7"/>
      <c r="DF62893" s="7"/>
      <c r="DG62893" s="7"/>
      <c r="DH62893" s="7"/>
      <c r="DI62893" s="7"/>
      <c r="DJ62893" s="7"/>
      <c r="DK62893" s="7"/>
      <c r="DL62893" s="7"/>
      <c r="DM62893" s="7"/>
      <c r="DN62893" s="7"/>
      <c r="DO62893" s="7"/>
      <c r="DP62893" s="7"/>
      <c r="DQ62893" s="7"/>
      <c r="DR62893" s="7"/>
      <c r="DS62893" s="7"/>
      <c r="DT62893" s="7"/>
      <c r="DU62893" s="7"/>
      <c r="DV62893" s="7"/>
      <c r="DW62893" s="7"/>
      <c r="DX62893" s="7"/>
      <c r="DY62893" s="7"/>
      <c r="DZ62893" s="7"/>
      <c r="EA62893" s="7"/>
      <c r="EB62893" s="7"/>
      <c r="EC62893" s="7"/>
      <c r="ED62893" s="7"/>
      <c r="EE62893" s="7"/>
      <c r="EF62893" s="7"/>
      <c r="EG62893" s="7"/>
      <c r="EH62893" s="7"/>
      <c r="EI62893" s="7"/>
      <c r="EJ62893" s="7"/>
      <c r="EK62893" s="7"/>
      <c r="EL62893" s="7"/>
      <c r="EM62893" s="7"/>
      <c r="EN62893" s="7"/>
      <c r="EO62893" s="7"/>
      <c r="EP62893" s="7"/>
      <c r="EQ62893" s="7"/>
      <c r="ER62893" s="7"/>
      <c r="ES62893" s="7"/>
      <c r="ET62893" s="7"/>
      <c r="EU62893" s="7"/>
      <c r="EV62893" s="7"/>
      <c r="EW62893" s="7"/>
      <c r="EX62893" s="7"/>
      <c r="EY62893" s="7"/>
      <c r="EZ62893" s="7"/>
      <c r="FA62893" s="7"/>
      <c r="FB62893" s="7"/>
      <c r="FC62893" s="7"/>
      <c r="FD62893" s="7"/>
      <c r="FE62893" s="7"/>
      <c r="FF62893" s="7"/>
      <c r="FG62893" s="7"/>
      <c r="FH62893" s="7"/>
      <c r="FI62893" s="7"/>
      <c r="FJ62893" s="7"/>
      <c r="FK62893" s="7"/>
      <c r="FL62893" s="7"/>
      <c r="FM62893" s="7"/>
      <c r="FN62893" s="7"/>
      <c r="FO62893" s="7"/>
      <c r="FP62893" s="7"/>
      <c r="FQ62893" s="7"/>
      <c r="FR62893" s="7"/>
      <c r="FS62893" s="7"/>
      <c r="FT62893" s="7"/>
      <c r="FU62893" s="7"/>
      <c r="FV62893" s="7"/>
      <c r="FW62893" s="7"/>
      <c r="FX62893" s="7"/>
      <c r="FY62893" s="7"/>
      <c r="FZ62893" s="7"/>
      <c r="GA62893" s="7"/>
      <c r="GB62893" s="7"/>
      <c r="GC62893" s="7"/>
      <c r="GD62893" s="7"/>
      <c r="GE62893" s="7"/>
      <c r="GF62893" s="7"/>
      <c r="GG62893" s="7"/>
      <c r="GH62893" s="7"/>
      <c r="GI62893" s="7"/>
      <c r="GJ62893" s="7"/>
      <c r="GK62893" s="7"/>
      <c r="GL62893" s="7"/>
      <c r="GM62893" s="7"/>
      <c r="GN62893" s="7"/>
      <c r="GO62893" s="7"/>
      <c r="GP62893" s="7"/>
      <c r="GQ62893" s="7"/>
      <c r="GR62893" s="7"/>
      <c r="GS62893" s="7"/>
      <c r="GT62893" s="7"/>
      <c r="GU62893" s="7"/>
      <c r="GV62893" s="7"/>
      <c r="GW62893" s="7"/>
      <c r="GX62893" s="7"/>
      <c r="GY62893" s="7"/>
      <c r="GZ62893" s="7"/>
      <c r="HA62893" s="7"/>
      <c r="HB62893" s="7"/>
      <c r="HC62893" s="7"/>
      <c r="HD62893" s="7"/>
      <c r="HE62893" s="7"/>
      <c r="HF62893" s="7"/>
    </row>
    <row r="62894" spans="1:214" x14ac:dyDescent="0.15">
      <c r="A62894" s="15"/>
      <c r="B62894" s="15"/>
      <c r="C62894" s="15"/>
      <c r="D62894" s="7"/>
      <c r="E62894" s="15"/>
      <c r="F62894" s="32"/>
      <c r="G62894" s="16"/>
      <c r="H62894" s="15"/>
      <c r="I62894" s="27"/>
      <c r="J62894" s="15"/>
      <c r="K62894" s="15"/>
      <c r="L62894" s="15"/>
      <c r="M62894" s="7"/>
      <c r="N62894" s="7"/>
      <c r="O62894" s="7"/>
      <c r="P62894" s="7"/>
      <c r="Q62894" s="7"/>
      <c r="R62894" s="7"/>
      <c r="S62894" s="7"/>
      <c r="T62894" s="7"/>
      <c r="U62894" s="7"/>
      <c r="V62894" s="7"/>
      <c r="W62894" s="7"/>
      <c r="X62894" s="7"/>
      <c r="Y62894" s="7"/>
      <c r="Z62894" s="7"/>
      <c r="AA62894" s="7"/>
      <c r="AB62894" s="7"/>
      <c r="AC62894" s="7"/>
      <c r="AD62894" s="7"/>
      <c r="AE62894" s="7"/>
      <c r="AF62894" s="7"/>
      <c r="AG62894" s="7"/>
      <c r="AH62894" s="7"/>
      <c r="AI62894" s="7"/>
      <c r="AJ62894" s="7"/>
      <c r="AK62894" s="7"/>
      <c r="AL62894" s="7"/>
      <c r="AM62894" s="7"/>
      <c r="AN62894" s="7"/>
      <c r="AO62894" s="7"/>
      <c r="AP62894" s="7"/>
      <c r="AQ62894" s="7"/>
      <c r="AR62894" s="7"/>
      <c r="AS62894" s="7"/>
      <c r="AT62894" s="7"/>
      <c r="AU62894" s="7"/>
      <c r="AV62894" s="7"/>
      <c r="AW62894" s="7"/>
      <c r="AX62894" s="7"/>
      <c r="AY62894" s="7"/>
      <c r="AZ62894" s="7"/>
      <c r="BA62894" s="7"/>
      <c r="BB62894" s="7"/>
      <c r="BC62894" s="7"/>
      <c r="BD62894" s="7"/>
      <c r="BE62894" s="7"/>
      <c r="BF62894" s="7"/>
      <c r="BG62894" s="7"/>
      <c r="BH62894" s="7"/>
      <c r="BI62894" s="7"/>
      <c r="BJ62894" s="7"/>
      <c r="BK62894" s="7"/>
      <c r="BL62894" s="7"/>
      <c r="BM62894" s="7"/>
      <c r="BN62894" s="7"/>
      <c r="BO62894" s="7"/>
      <c r="BP62894" s="7"/>
      <c r="BQ62894" s="7"/>
      <c r="BR62894" s="7"/>
      <c r="BS62894" s="7"/>
      <c r="BT62894" s="7"/>
      <c r="BU62894" s="7"/>
      <c r="BV62894" s="7"/>
      <c r="BW62894" s="7"/>
      <c r="BX62894" s="7"/>
      <c r="BY62894" s="7"/>
      <c r="BZ62894" s="7"/>
      <c r="CA62894" s="7"/>
      <c r="CB62894" s="7"/>
      <c r="CC62894" s="7"/>
      <c r="CD62894" s="7"/>
      <c r="CE62894" s="7"/>
      <c r="CF62894" s="7"/>
      <c r="CG62894" s="7"/>
      <c r="CH62894" s="7"/>
      <c r="CI62894" s="7"/>
      <c r="CJ62894" s="7"/>
      <c r="CK62894" s="7"/>
      <c r="CL62894" s="7"/>
      <c r="CM62894" s="7"/>
      <c r="CN62894" s="7"/>
      <c r="CO62894" s="7"/>
      <c r="CP62894" s="7"/>
      <c r="CQ62894" s="7"/>
      <c r="CR62894" s="7"/>
      <c r="CS62894" s="7"/>
      <c r="CT62894" s="7"/>
      <c r="CU62894" s="7"/>
      <c r="CV62894" s="7"/>
      <c r="CW62894" s="7"/>
      <c r="CX62894" s="7"/>
      <c r="CY62894" s="7"/>
      <c r="CZ62894" s="7"/>
      <c r="DA62894" s="7"/>
      <c r="DB62894" s="7"/>
      <c r="DC62894" s="7"/>
      <c r="DD62894" s="7"/>
      <c r="DE62894" s="7"/>
      <c r="DF62894" s="7"/>
      <c r="DG62894" s="7"/>
      <c r="DH62894" s="7"/>
      <c r="DI62894" s="7"/>
      <c r="DJ62894" s="7"/>
      <c r="DK62894" s="7"/>
      <c r="DL62894" s="7"/>
      <c r="DM62894" s="7"/>
      <c r="DN62894" s="7"/>
      <c r="DO62894" s="7"/>
      <c r="DP62894" s="7"/>
      <c r="DQ62894" s="7"/>
      <c r="DR62894" s="7"/>
      <c r="DS62894" s="7"/>
      <c r="DT62894" s="7"/>
      <c r="DU62894" s="7"/>
      <c r="DV62894" s="7"/>
      <c r="DW62894" s="7"/>
      <c r="DX62894" s="7"/>
      <c r="DY62894" s="7"/>
      <c r="DZ62894" s="7"/>
      <c r="EA62894" s="7"/>
      <c r="EB62894" s="7"/>
      <c r="EC62894" s="7"/>
      <c r="ED62894" s="7"/>
      <c r="EE62894" s="7"/>
      <c r="EF62894" s="7"/>
      <c r="EG62894" s="7"/>
      <c r="EH62894" s="7"/>
      <c r="EI62894" s="7"/>
      <c r="EJ62894" s="7"/>
      <c r="EK62894" s="7"/>
      <c r="EL62894" s="7"/>
      <c r="EM62894" s="7"/>
      <c r="EN62894" s="7"/>
      <c r="EO62894" s="7"/>
      <c r="EP62894" s="7"/>
      <c r="EQ62894" s="7"/>
      <c r="ER62894" s="7"/>
      <c r="ES62894" s="7"/>
      <c r="ET62894" s="7"/>
      <c r="EU62894" s="7"/>
      <c r="EV62894" s="7"/>
      <c r="EW62894" s="7"/>
      <c r="EX62894" s="7"/>
      <c r="EY62894" s="7"/>
      <c r="EZ62894" s="7"/>
      <c r="FA62894" s="7"/>
      <c r="FB62894" s="7"/>
      <c r="FC62894" s="7"/>
      <c r="FD62894" s="7"/>
      <c r="FE62894" s="7"/>
      <c r="FF62894" s="7"/>
      <c r="FG62894" s="7"/>
      <c r="FH62894" s="7"/>
      <c r="FI62894" s="7"/>
      <c r="FJ62894" s="7"/>
      <c r="FK62894" s="7"/>
      <c r="FL62894" s="7"/>
      <c r="FM62894" s="7"/>
      <c r="FN62894" s="7"/>
      <c r="FO62894" s="7"/>
      <c r="FP62894" s="7"/>
      <c r="FQ62894" s="7"/>
      <c r="FR62894" s="7"/>
      <c r="FS62894" s="7"/>
      <c r="FT62894" s="7"/>
      <c r="FU62894" s="7"/>
      <c r="FV62894" s="7"/>
      <c r="FW62894" s="7"/>
      <c r="FX62894" s="7"/>
      <c r="FY62894" s="7"/>
      <c r="FZ62894" s="7"/>
      <c r="GA62894" s="7"/>
      <c r="GB62894" s="7"/>
      <c r="GC62894" s="7"/>
      <c r="GD62894" s="7"/>
      <c r="GE62894" s="7"/>
      <c r="GF62894" s="7"/>
      <c r="GG62894" s="7"/>
      <c r="GH62894" s="7"/>
      <c r="GI62894" s="7"/>
      <c r="GJ62894" s="7"/>
      <c r="GK62894" s="7"/>
      <c r="GL62894" s="7"/>
      <c r="GM62894" s="7"/>
      <c r="GN62894" s="7"/>
      <c r="GO62894" s="7"/>
      <c r="GP62894" s="7"/>
      <c r="GQ62894" s="7"/>
      <c r="GR62894" s="7"/>
      <c r="GS62894" s="7"/>
      <c r="GT62894" s="7"/>
      <c r="GU62894" s="7"/>
      <c r="GV62894" s="7"/>
      <c r="GW62894" s="7"/>
      <c r="GX62894" s="7"/>
      <c r="GY62894" s="7"/>
      <c r="GZ62894" s="7"/>
      <c r="HA62894" s="7"/>
      <c r="HB62894" s="7"/>
      <c r="HC62894" s="7"/>
      <c r="HD62894" s="7"/>
      <c r="HE62894" s="7"/>
      <c r="HF62894" s="7"/>
    </row>
    <row r="62895" spans="1:214" x14ac:dyDescent="0.15">
      <c r="A62895" s="15"/>
      <c r="B62895" s="15"/>
      <c r="C62895" s="15"/>
      <c r="D62895" s="7"/>
      <c r="E62895" s="15"/>
      <c r="F62895" s="32"/>
      <c r="G62895" s="16"/>
      <c r="H62895" s="15"/>
      <c r="I62895" s="27"/>
      <c r="J62895" s="15"/>
      <c r="K62895" s="15"/>
      <c r="L62895" s="15"/>
      <c r="M62895" s="7"/>
      <c r="N62895" s="7"/>
      <c r="O62895" s="7"/>
      <c r="P62895" s="7"/>
      <c r="Q62895" s="7"/>
      <c r="R62895" s="7"/>
      <c r="S62895" s="7"/>
      <c r="T62895" s="7"/>
      <c r="U62895" s="7"/>
      <c r="V62895" s="7"/>
      <c r="W62895" s="7"/>
      <c r="X62895" s="7"/>
      <c r="Y62895" s="7"/>
      <c r="Z62895" s="7"/>
      <c r="AA62895" s="7"/>
      <c r="AB62895" s="7"/>
      <c r="AC62895" s="7"/>
      <c r="AD62895" s="7"/>
      <c r="AE62895" s="7"/>
      <c r="AF62895" s="7"/>
      <c r="AG62895" s="7"/>
      <c r="AH62895" s="7"/>
      <c r="AI62895" s="7"/>
      <c r="AJ62895" s="7"/>
      <c r="AK62895" s="7"/>
      <c r="AL62895" s="7"/>
      <c r="AM62895" s="7"/>
      <c r="AN62895" s="7"/>
      <c r="AO62895" s="7"/>
      <c r="AP62895" s="7"/>
      <c r="AQ62895" s="7"/>
      <c r="AR62895" s="7"/>
      <c r="AS62895" s="7"/>
      <c r="AT62895" s="7"/>
      <c r="AU62895" s="7"/>
      <c r="AV62895" s="7"/>
      <c r="AW62895" s="7"/>
      <c r="AX62895" s="7"/>
      <c r="AY62895" s="7"/>
      <c r="AZ62895" s="7"/>
      <c r="BA62895" s="7"/>
      <c r="BB62895" s="7"/>
      <c r="BC62895" s="7"/>
      <c r="BD62895" s="7"/>
      <c r="BE62895" s="7"/>
      <c r="BF62895" s="7"/>
      <c r="BG62895" s="7"/>
      <c r="BH62895" s="7"/>
      <c r="BI62895" s="7"/>
      <c r="BJ62895" s="7"/>
      <c r="BK62895" s="7"/>
      <c r="BL62895" s="7"/>
      <c r="BM62895" s="7"/>
      <c r="BN62895" s="7"/>
      <c r="BO62895" s="7"/>
      <c r="BP62895" s="7"/>
      <c r="BQ62895" s="7"/>
      <c r="BR62895" s="7"/>
      <c r="BS62895" s="7"/>
      <c r="BT62895" s="7"/>
      <c r="BU62895" s="7"/>
      <c r="BV62895" s="7"/>
      <c r="BW62895" s="7"/>
      <c r="BX62895" s="7"/>
      <c r="BY62895" s="7"/>
      <c r="BZ62895" s="7"/>
      <c r="CA62895" s="7"/>
      <c r="CB62895" s="7"/>
      <c r="CC62895" s="7"/>
      <c r="CD62895" s="7"/>
      <c r="CE62895" s="7"/>
      <c r="CF62895" s="7"/>
      <c r="CG62895" s="7"/>
      <c r="CH62895" s="7"/>
      <c r="CI62895" s="7"/>
      <c r="CJ62895" s="7"/>
      <c r="CK62895" s="7"/>
      <c r="CL62895" s="7"/>
      <c r="CM62895" s="7"/>
      <c r="CN62895" s="7"/>
      <c r="CO62895" s="7"/>
      <c r="CP62895" s="7"/>
      <c r="CQ62895" s="7"/>
      <c r="CR62895" s="7"/>
      <c r="CS62895" s="7"/>
      <c r="CT62895" s="7"/>
      <c r="CU62895" s="7"/>
      <c r="CV62895" s="7"/>
      <c r="CW62895" s="7"/>
      <c r="CX62895" s="7"/>
      <c r="CY62895" s="7"/>
      <c r="CZ62895" s="7"/>
      <c r="DA62895" s="7"/>
      <c r="DB62895" s="7"/>
      <c r="DC62895" s="7"/>
      <c r="DD62895" s="7"/>
      <c r="DE62895" s="7"/>
      <c r="DF62895" s="7"/>
      <c r="DG62895" s="7"/>
      <c r="DH62895" s="7"/>
      <c r="DI62895" s="7"/>
      <c r="DJ62895" s="7"/>
      <c r="DK62895" s="7"/>
      <c r="DL62895" s="7"/>
      <c r="DM62895" s="7"/>
      <c r="DN62895" s="7"/>
      <c r="DO62895" s="7"/>
      <c r="DP62895" s="7"/>
      <c r="DQ62895" s="7"/>
      <c r="DR62895" s="7"/>
      <c r="DS62895" s="7"/>
      <c r="DT62895" s="7"/>
      <c r="DU62895" s="7"/>
      <c r="DV62895" s="7"/>
      <c r="DW62895" s="7"/>
      <c r="DX62895" s="7"/>
      <c r="DY62895" s="7"/>
      <c r="DZ62895" s="7"/>
      <c r="EA62895" s="7"/>
      <c r="EB62895" s="7"/>
      <c r="EC62895" s="7"/>
      <c r="ED62895" s="7"/>
      <c r="EE62895" s="7"/>
      <c r="EF62895" s="7"/>
      <c r="EG62895" s="7"/>
      <c r="EH62895" s="7"/>
      <c r="EI62895" s="7"/>
      <c r="EJ62895" s="7"/>
      <c r="EK62895" s="7"/>
      <c r="EL62895" s="7"/>
      <c r="EM62895" s="7"/>
      <c r="EN62895" s="7"/>
      <c r="EO62895" s="7"/>
      <c r="EP62895" s="7"/>
      <c r="EQ62895" s="7"/>
      <c r="ER62895" s="7"/>
      <c r="ES62895" s="7"/>
      <c r="ET62895" s="7"/>
      <c r="EU62895" s="7"/>
      <c r="EV62895" s="7"/>
      <c r="EW62895" s="7"/>
      <c r="EX62895" s="7"/>
      <c r="EY62895" s="7"/>
      <c r="EZ62895" s="7"/>
      <c r="FA62895" s="7"/>
      <c r="FB62895" s="7"/>
      <c r="FC62895" s="7"/>
      <c r="FD62895" s="7"/>
      <c r="FE62895" s="7"/>
      <c r="FF62895" s="7"/>
      <c r="FG62895" s="7"/>
      <c r="FH62895" s="7"/>
      <c r="FI62895" s="7"/>
      <c r="FJ62895" s="7"/>
      <c r="FK62895" s="7"/>
      <c r="FL62895" s="7"/>
      <c r="FM62895" s="7"/>
      <c r="FN62895" s="7"/>
      <c r="FO62895" s="7"/>
      <c r="FP62895" s="7"/>
      <c r="FQ62895" s="7"/>
      <c r="FR62895" s="7"/>
      <c r="FS62895" s="7"/>
      <c r="FT62895" s="7"/>
      <c r="FU62895" s="7"/>
      <c r="FV62895" s="7"/>
      <c r="FW62895" s="7"/>
      <c r="FX62895" s="7"/>
      <c r="FY62895" s="7"/>
      <c r="FZ62895" s="7"/>
      <c r="GA62895" s="7"/>
      <c r="GB62895" s="7"/>
      <c r="GC62895" s="7"/>
      <c r="GD62895" s="7"/>
      <c r="GE62895" s="7"/>
      <c r="GF62895" s="7"/>
      <c r="GG62895" s="7"/>
      <c r="GH62895" s="7"/>
      <c r="GI62895" s="7"/>
      <c r="GJ62895" s="7"/>
      <c r="GK62895" s="7"/>
      <c r="GL62895" s="7"/>
      <c r="GM62895" s="7"/>
      <c r="GN62895" s="7"/>
      <c r="GO62895" s="7"/>
      <c r="GP62895" s="7"/>
      <c r="GQ62895" s="7"/>
      <c r="GR62895" s="7"/>
      <c r="GS62895" s="7"/>
      <c r="GT62895" s="7"/>
      <c r="GU62895" s="7"/>
      <c r="GV62895" s="7"/>
      <c r="GW62895" s="7"/>
      <c r="GX62895" s="7"/>
      <c r="GY62895" s="7"/>
      <c r="GZ62895" s="7"/>
      <c r="HA62895" s="7"/>
      <c r="HB62895" s="7"/>
      <c r="HC62895" s="7"/>
      <c r="HD62895" s="7"/>
      <c r="HE62895" s="7"/>
      <c r="HF62895" s="7"/>
    </row>
    <row r="62896" spans="1:214" x14ac:dyDescent="0.15">
      <c r="A62896" s="15"/>
      <c r="B62896" s="15"/>
      <c r="C62896" s="15"/>
      <c r="D62896" s="7"/>
      <c r="E62896" s="15"/>
      <c r="F62896" s="32"/>
      <c r="G62896" s="16"/>
      <c r="H62896" s="15"/>
      <c r="I62896" s="27"/>
      <c r="J62896" s="15"/>
      <c r="K62896" s="15"/>
      <c r="L62896" s="15"/>
      <c r="M62896" s="7"/>
      <c r="N62896" s="7"/>
      <c r="O62896" s="7"/>
      <c r="P62896" s="7"/>
      <c r="Q62896" s="7"/>
      <c r="R62896" s="7"/>
      <c r="S62896" s="7"/>
      <c r="T62896" s="7"/>
      <c r="U62896" s="7"/>
      <c r="V62896" s="7"/>
      <c r="W62896" s="7"/>
      <c r="X62896" s="7"/>
      <c r="Y62896" s="7"/>
      <c r="Z62896" s="7"/>
      <c r="AA62896" s="7"/>
      <c r="AB62896" s="7"/>
      <c r="AC62896" s="7"/>
      <c r="AD62896" s="7"/>
      <c r="AE62896" s="7"/>
      <c r="AF62896" s="7"/>
      <c r="AG62896" s="7"/>
      <c r="AH62896" s="7"/>
      <c r="AI62896" s="7"/>
      <c r="AJ62896" s="7"/>
      <c r="AK62896" s="7"/>
      <c r="AL62896" s="7"/>
      <c r="AM62896" s="7"/>
      <c r="AN62896" s="7"/>
      <c r="AO62896" s="7"/>
      <c r="AP62896" s="7"/>
      <c r="AQ62896" s="7"/>
      <c r="AR62896" s="7"/>
      <c r="AS62896" s="7"/>
      <c r="AT62896" s="7"/>
      <c r="AU62896" s="7"/>
      <c r="AV62896" s="7"/>
      <c r="AW62896" s="7"/>
      <c r="AX62896" s="7"/>
      <c r="AY62896" s="7"/>
      <c r="AZ62896" s="7"/>
      <c r="BA62896" s="7"/>
      <c r="BB62896" s="7"/>
      <c r="BC62896" s="7"/>
      <c r="BD62896" s="7"/>
      <c r="BE62896" s="7"/>
      <c r="BF62896" s="7"/>
      <c r="BG62896" s="7"/>
      <c r="BH62896" s="7"/>
      <c r="BI62896" s="7"/>
      <c r="BJ62896" s="7"/>
      <c r="BK62896" s="7"/>
      <c r="BL62896" s="7"/>
      <c r="BM62896" s="7"/>
      <c r="BN62896" s="7"/>
      <c r="BO62896" s="7"/>
      <c r="BP62896" s="7"/>
      <c r="BQ62896" s="7"/>
      <c r="BR62896" s="7"/>
      <c r="BS62896" s="7"/>
      <c r="BT62896" s="7"/>
      <c r="BU62896" s="7"/>
      <c r="BV62896" s="7"/>
      <c r="BW62896" s="7"/>
      <c r="BX62896" s="7"/>
      <c r="BY62896" s="7"/>
      <c r="BZ62896" s="7"/>
      <c r="CA62896" s="7"/>
      <c r="CB62896" s="7"/>
      <c r="CC62896" s="7"/>
      <c r="CD62896" s="7"/>
      <c r="CE62896" s="7"/>
      <c r="CF62896" s="7"/>
      <c r="CG62896" s="7"/>
      <c r="CH62896" s="7"/>
      <c r="CI62896" s="7"/>
      <c r="CJ62896" s="7"/>
      <c r="CK62896" s="7"/>
      <c r="CL62896" s="7"/>
      <c r="CM62896" s="7"/>
      <c r="CN62896" s="7"/>
      <c r="CO62896" s="7"/>
      <c r="CP62896" s="7"/>
      <c r="CQ62896" s="7"/>
      <c r="CR62896" s="7"/>
      <c r="CS62896" s="7"/>
      <c r="CT62896" s="7"/>
      <c r="CU62896" s="7"/>
      <c r="CV62896" s="7"/>
      <c r="CW62896" s="7"/>
      <c r="CX62896" s="7"/>
      <c r="CY62896" s="7"/>
      <c r="CZ62896" s="7"/>
      <c r="DA62896" s="7"/>
      <c r="DB62896" s="7"/>
      <c r="DC62896" s="7"/>
      <c r="DD62896" s="7"/>
      <c r="DE62896" s="7"/>
      <c r="DF62896" s="7"/>
      <c r="DG62896" s="7"/>
      <c r="DH62896" s="7"/>
      <c r="DI62896" s="7"/>
      <c r="DJ62896" s="7"/>
      <c r="DK62896" s="7"/>
      <c r="DL62896" s="7"/>
      <c r="DM62896" s="7"/>
      <c r="DN62896" s="7"/>
      <c r="DO62896" s="7"/>
      <c r="DP62896" s="7"/>
      <c r="DQ62896" s="7"/>
      <c r="DR62896" s="7"/>
      <c r="DS62896" s="7"/>
      <c r="DT62896" s="7"/>
      <c r="DU62896" s="7"/>
      <c r="DV62896" s="7"/>
      <c r="DW62896" s="7"/>
      <c r="DX62896" s="7"/>
      <c r="DY62896" s="7"/>
      <c r="DZ62896" s="7"/>
      <c r="EA62896" s="7"/>
      <c r="EB62896" s="7"/>
      <c r="EC62896" s="7"/>
      <c r="ED62896" s="7"/>
      <c r="EE62896" s="7"/>
      <c r="EF62896" s="7"/>
      <c r="EG62896" s="7"/>
      <c r="EH62896" s="7"/>
      <c r="EI62896" s="7"/>
      <c r="EJ62896" s="7"/>
      <c r="EK62896" s="7"/>
      <c r="EL62896" s="7"/>
      <c r="EM62896" s="7"/>
      <c r="EN62896" s="7"/>
      <c r="EO62896" s="7"/>
      <c r="EP62896" s="7"/>
      <c r="EQ62896" s="7"/>
      <c r="ER62896" s="7"/>
      <c r="ES62896" s="7"/>
      <c r="ET62896" s="7"/>
      <c r="EU62896" s="7"/>
      <c r="EV62896" s="7"/>
      <c r="EW62896" s="7"/>
      <c r="EX62896" s="7"/>
      <c r="EY62896" s="7"/>
      <c r="EZ62896" s="7"/>
      <c r="FA62896" s="7"/>
      <c r="FB62896" s="7"/>
      <c r="FC62896" s="7"/>
      <c r="FD62896" s="7"/>
      <c r="FE62896" s="7"/>
      <c r="FF62896" s="7"/>
      <c r="FG62896" s="7"/>
      <c r="FH62896" s="7"/>
      <c r="FI62896" s="7"/>
      <c r="FJ62896" s="7"/>
      <c r="FK62896" s="7"/>
      <c r="FL62896" s="7"/>
      <c r="FM62896" s="7"/>
      <c r="FN62896" s="7"/>
      <c r="FO62896" s="7"/>
      <c r="FP62896" s="7"/>
      <c r="FQ62896" s="7"/>
      <c r="FR62896" s="7"/>
      <c r="FS62896" s="7"/>
      <c r="FT62896" s="7"/>
      <c r="FU62896" s="7"/>
      <c r="FV62896" s="7"/>
      <c r="FW62896" s="7"/>
      <c r="FX62896" s="7"/>
      <c r="FY62896" s="7"/>
      <c r="FZ62896" s="7"/>
      <c r="GA62896" s="7"/>
      <c r="GB62896" s="7"/>
      <c r="GC62896" s="7"/>
      <c r="GD62896" s="7"/>
      <c r="GE62896" s="7"/>
      <c r="GF62896" s="7"/>
      <c r="GG62896" s="7"/>
      <c r="GH62896" s="7"/>
      <c r="GI62896" s="7"/>
      <c r="GJ62896" s="7"/>
      <c r="GK62896" s="7"/>
      <c r="GL62896" s="7"/>
      <c r="GM62896" s="7"/>
      <c r="GN62896" s="7"/>
      <c r="GO62896" s="7"/>
      <c r="GP62896" s="7"/>
      <c r="GQ62896" s="7"/>
      <c r="GR62896" s="7"/>
      <c r="GS62896" s="7"/>
      <c r="GT62896" s="7"/>
      <c r="GU62896" s="7"/>
      <c r="GV62896" s="7"/>
      <c r="GW62896" s="7"/>
      <c r="GX62896" s="7"/>
      <c r="GY62896" s="7"/>
      <c r="GZ62896" s="7"/>
      <c r="HA62896" s="7"/>
      <c r="HB62896" s="7"/>
      <c r="HC62896" s="7"/>
      <c r="HD62896" s="7"/>
      <c r="HE62896" s="7"/>
      <c r="HF62896" s="7"/>
    </row>
    <row r="62897" spans="1:214" x14ac:dyDescent="0.15">
      <c r="A62897" s="15"/>
      <c r="B62897" s="15"/>
      <c r="C62897" s="15"/>
      <c r="D62897" s="7"/>
      <c r="E62897" s="15"/>
      <c r="F62897" s="32"/>
      <c r="G62897" s="16"/>
      <c r="H62897" s="15"/>
      <c r="I62897" s="27"/>
      <c r="J62897" s="15"/>
      <c r="K62897" s="15"/>
      <c r="L62897" s="15"/>
      <c r="M62897" s="7"/>
      <c r="N62897" s="7"/>
      <c r="O62897" s="7"/>
      <c r="P62897" s="7"/>
      <c r="Q62897" s="7"/>
      <c r="R62897" s="7"/>
      <c r="S62897" s="7"/>
      <c r="T62897" s="7"/>
      <c r="U62897" s="7"/>
      <c r="V62897" s="7"/>
      <c r="W62897" s="7"/>
      <c r="X62897" s="7"/>
      <c r="Y62897" s="7"/>
      <c r="Z62897" s="7"/>
      <c r="AA62897" s="7"/>
      <c r="AB62897" s="7"/>
      <c r="AC62897" s="7"/>
      <c r="AD62897" s="7"/>
      <c r="AE62897" s="7"/>
      <c r="AF62897" s="7"/>
      <c r="AG62897" s="7"/>
      <c r="AH62897" s="7"/>
      <c r="AI62897" s="7"/>
      <c r="AJ62897" s="7"/>
      <c r="AK62897" s="7"/>
      <c r="AL62897" s="7"/>
      <c r="AM62897" s="7"/>
      <c r="AN62897" s="7"/>
      <c r="AO62897" s="7"/>
      <c r="AP62897" s="7"/>
      <c r="AQ62897" s="7"/>
      <c r="AR62897" s="7"/>
      <c r="AS62897" s="7"/>
      <c r="AT62897" s="7"/>
      <c r="AU62897" s="7"/>
      <c r="AV62897" s="7"/>
      <c r="AW62897" s="7"/>
      <c r="AX62897" s="7"/>
      <c r="AY62897" s="7"/>
      <c r="AZ62897" s="7"/>
      <c r="BA62897" s="7"/>
      <c r="BB62897" s="7"/>
      <c r="BC62897" s="7"/>
      <c r="BD62897" s="7"/>
      <c r="BE62897" s="7"/>
      <c r="BF62897" s="7"/>
      <c r="BG62897" s="7"/>
      <c r="BH62897" s="7"/>
      <c r="BI62897" s="7"/>
      <c r="BJ62897" s="7"/>
      <c r="BK62897" s="7"/>
      <c r="BL62897" s="7"/>
      <c r="BM62897" s="7"/>
      <c r="BN62897" s="7"/>
      <c r="BO62897" s="7"/>
      <c r="BP62897" s="7"/>
      <c r="BQ62897" s="7"/>
      <c r="BR62897" s="7"/>
      <c r="BS62897" s="7"/>
      <c r="BT62897" s="7"/>
      <c r="BU62897" s="7"/>
      <c r="BV62897" s="7"/>
      <c r="BW62897" s="7"/>
      <c r="BX62897" s="7"/>
      <c r="BY62897" s="7"/>
      <c r="BZ62897" s="7"/>
      <c r="CA62897" s="7"/>
      <c r="CB62897" s="7"/>
      <c r="CC62897" s="7"/>
      <c r="CD62897" s="7"/>
      <c r="CE62897" s="7"/>
      <c r="CF62897" s="7"/>
      <c r="CG62897" s="7"/>
      <c r="CH62897" s="7"/>
      <c r="CI62897" s="7"/>
      <c r="CJ62897" s="7"/>
      <c r="CK62897" s="7"/>
      <c r="CL62897" s="7"/>
      <c r="CM62897" s="7"/>
      <c r="CN62897" s="7"/>
      <c r="CO62897" s="7"/>
      <c r="CP62897" s="7"/>
      <c r="CQ62897" s="7"/>
      <c r="CR62897" s="7"/>
      <c r="CS62897" s="7"/>
      <c r="CT62897" s="7"/>
      <c r="CU62897" s="7"/>
      <c r="CV62897" s="7"/>
      <c r="CW62897" s="7"/>
      <c r="CX62897" s="7"/>
      <c r="CY62897" s="7"/>
      <c r="CZ62897" s="7"/>
      <c r="DA62897" s="7"/>
      <c r="DB62897" s="7"/>
      <c r="DC62897" s="7"/>
      <c r="DD62897" s="7"/>
      <c r="DE62897" s="7"/>
      <c r="DF62897" s="7"/>
      <c r="DG62897" s="7"/>
      <c r="DH62897" s="7"/>
      <c r="DI62897" s="7"/>
      <c r="DJ62897" s="7"/>
      <c r="DK62897" s="7"/>
      <c r="DL62897" s="7"/>
      <c r="DM62897" s="7"/>
      <c r="DN62897" s="7"/>
      <c r="DO62897" s="7"/>
      <c r="DP62897" s="7"/>
      <c r="DQ62897" s="7"/>
      <c r="DR62897" s="7"/>
      <c r="DS62897" s="7"/>
      <c r="DT62897" s="7"/>
      <c r="DU62897" s="7"/>
      <c r="DV62897" s="7"/>
      <c r="DW62897" s="7"/>
      <c r="DX62897" s="7"/>
      <c r="DY62897" s="7"/>
      <c r="DZ62897" s="7"/>
      <c r="EA62897" s="7"/>
      <c r="EB62897" s="7"/>
      <c r="EC62897" s="7"/>
      <c r="ED62897" s="7"/>
      <c r="EE62897" s="7"/>
      <c r="EF62897" s="7"/>
      <c r="EG62897" s="7"/>
      <c r="EH62897" s="7"/>
      <c r="EI62897" s="7"/>
      <c r="EJ62897" s="7"/>
      <c r="EK62897" s="7"/>
      <c r="EL62897" s="7"/>
      <c r="EM62897" s="7"/>
      <c r="EN62897" s="7"/>
      <c r="EO62897" s="7"/>
      <c r="EP62897" s="7"/>
      <c r="EQ62897" s="7"/>
      <c r="ER62897" s="7"/>
      <c r="ES62897" s="7"/>
      <c r="ET62897" s="7"/>
      <c r="EU62897" s="7"/>
      <c r="EV62897" s="7"/>
      <c r="EW62897" s="7"/>
      <c r="EX62897" s="7"/>
      <c r="EY62897" s="7"/>
      <c r="EZ62897" s="7"/>
      <c r="FA62897" s="7"/>
      <c r="FB62897" s="7"/>
      <c r="FC62897" s="7"/>
      <c r="FD62897" s="7"/>
      <c r="FE62897" s="7"/>
      <c r="FF62897" s="7"/>
      <c r="FG62897" s="7"/>
      <c r="FH62897" s="7"/>
      <c r="FI62897" s="7"/>
      <c r="FJ62897" s="7"/>
      <c r="FK62897" s="7"/>
      <c r="FL62897" s="7"/>
      <c r="FM62897" s="7"/>
      <c r="FN62897" s="7"/>
      <c r="FO62897" s="7"/>
      <c r="FP62897" s="7"/>
      <c r="FQ62897" s="7"/>
      <c r="FR62897" s="7"/>
      <c r="FS62897" s="7"/>
      <c r="FT62897" s="7"/>
      <c r="FU62897" s="7"/>
      <c r="FV62897" s="7"/>
      <c r="FW62897" s="7"/>
      <c r="FX62897" s="7"/>
      <c r="FY62897" s="7"/>
      <c r="FZ62897" s="7"/>
      <c r="GA62897" s="7"/>
      <c r="GB62897" s="7"/>
      <c r="GC62897" s="7"/>
      <c r="GD62897" s="7"/>
      <c r="GE62897" s="7"/>
      <c r="GF62897" s="7"/>
      <c r="GG62897" s="7"/>
      <c r="GH62897" s="7"/>
      <c r="GI62897" s="7"/>
      <c r="GJ62897" s="7"/>
      <c r="GK62897" s="7"/>
      <c r="GL62897" s="7"/>
      <c r="GM62897" s="7"/>
      <c r="GN62897" s="7"/>
      <c r="GO62897" s="7"/>
      <c r="GP62897" s="7"/>
      <c r="GQ62897" s="7"/>
      <c r="GR62897" s="7"/>
      <c r="GS62897" s="7"/>
      <c r="GT62897" s="7"/>
      <c r="GU62897" s="7"/>
      <c r="GV62897" s="7"/>
      <c r="GW62897" s="7"/>
      <c r="GX62897" s="7"/>
      <c r="GY62897" s="7"/>
      <c r="GZ62897" s="7"/>
      <c r="HA62897" s="7"/>
      <c r="HB62897" s="7"/>
      <c r="HC62897" s="7"/>
      <c r="HD62897" s="7"/>
      <c r="HE62897" s="7"/>
      <c r="HF62897" s="7"/>
    </row>
    <row r="62898" spans="1:214" x14ac:dyDescent="0.15">
      <c r="A62898" s="15"/>
      <c r="B62898" s="15"/>
      <c r="C62898" s="15"/>
      <c r="D62898" s="7"/>
      <c r="E62898" s="15"/>
      <c r="F62898" s="32"/>
      <c r="G62898" s="16"/>
      <c r="H62898" s="15"/>
      <c r="I62898" s="27"/>
      <c r="J62898" s="15"/>
      <c r="K62898" s="15"/>
      <c r="L62898" s="15"/>
      <c r="M62898" s="7"/>
      <c r="N62898" s="7"/>
      <c r="O62898" s="7"/>
      <c r="P62898" s="7"/>
      <c r="Q62898" s="7"/>
      <c r="R62898" s="7"/>
      <c r="S62898" s="7"/>
      <c r="T62898" s="7"/>
      <c r="U62898" s="7"/>
      <c r="V62898" s="7"/>
      <c r="W62898" s="7"/>
      <c r="X62898" s="7"/>
      <c r="Y62898" s="7"/>
      <c r="Z62898" s="7"/>
      <c r="AA62898" s="7"/>
      <c r="AB62898" s="7"/>
      <c r="AC62898" s="7"/>
      <c r="AD62898" s="7"/>
      <c r="AE62898" s="7"/>
      <c r="AF62898" s="7"/>
      <c r="AG62898" s="7"/>
      <c r="AH62898" s="7"/>
      <c r="AI62898" s="7"/>
      <c r="AJ62898" s="7"/>
      <c r="AK62898" s="7"/>
      <c r="AL62898" s="7"/>
      <c r="AM62898" s="7"/>
      <c r="AN62898" s="7"/>
      <c r="AO62898" s="7"/>
      <c r="AP62898" s="7"/>
      <c r="AQ62898" s="7"/>
      <c r="AR62898" s="7"/>
      <c r="AS62898" s="7"/>
      <c r="AT62898" s="7"/>
      <c r="AU62898" s="7"/>
      <c r="AV62898" s="7"/>
      <c r="AW62898" s="7"/>
      <c r="AX62898" s="7"/>
      <c r="AY62898" s="7"/>
      <c r="AZ62898" s="7"/>
      <c r="BA62898" s="7"/>
      <c r="BB62898" s="7"/>
      <c r="BC62898" s="7"/>
      <c r="BD62898" s="7"/>
      <c r="BE62898" s="7"/>
      <c r="BF62898" s="7"/>
      <c r="BG62898" s="7"/>
      <c r="BH62898" s="7"/>
      <c r="BI62898" s="7"/>
      <c r="BJ62898" s="7"/>
      <c r="BK62898" s="7"/>
      <c r="BL62898" s="7"/>
      <c r="BM62898" s="7"/>
      <c r="BN62898" s="7"/>
      <c r="BO62898" s="7"/>
      <c r="BP62898" s="7"/>
      <c r="BQ62898" s="7"/>
      <c r="BR62898" s="7"/>
      <c r="BS62898" s="7"/>
      <c r="BT62898" s="7"/>
      <c r="BU62898" s="7"/>
      <c r="BV62898" s="7"/>
      <c r="BW62898" s="7"/>
      <c r="BX62898" s="7"/>
      <c r="BY62898" s="7"/>
      <c r="BZ62898" s="7"/>
      <c r="CA62898" s="7"/>
      <c r="CB62898" s="7"/>
      <c r="CC62898" s="7"/>
      <c r="CD62898" s="7"/>
      <c r="CE62898" s="7"/>
      <c r="CF62898" s="7"/>
      <c r="CG62898" s="7"/>
      <c r="CH62898" s="7"/>
      <c r="CI62898" s="7"/>
      <c r="CJ62898" s="7"/>
      <c r="CK62898" s="7"/>
      <c r="CL62898" s="7"/>
      <c r="CM62898" s="7"/>
      <c r="CN62898" s="7"/>
      <c r="CO62898" s="7"/>
      <c r="CP62898" s="7"/>
      <c r="CQ62898" s="7"/>
      <c r="CR62898" s="7"/>
      <c r="CS62898" s="7"/>
      <c r="CT62898" s="7"/>
      <c r="CU62898" s="7"/>
      <c r="CV62898" s="7"/>
      <c r="CW62898" s="7"/>
      <c r="CX62898" s="7"/>
      <c r="CY62898" s="7"/>
      <c r="CZ62898" s="7"/>
      <c r="DA62898" s="7"/>
      <c r="DB62898" s="7"/>
      <c r="DC62898" s="7"/>
      <c r="DD62898" s="7"/>
      <c r="DE62898" s="7"/>
      <c r="DF62898" s="7"/>
      <c r="DG62898" s="7"/>
      <c r="DH62898" s="7"/>
      <c r="DI62898" s="7"/>
      <c r="DJ62898" s="7"/>
      <c r="DK62898" s="7"/>
      <c r="DL62898" s="7"/>
      <c r="DM62898" s="7"/>
      <c r="DN62898" s="7"/>
      <c r="DO62898" s="7"/>
      <c r="DP62898" s="7"/>
      <c r="DQ62898" s="7"/>
      <c r="DR62898" s="7"/>
      <c r="DS62898" s="7"/>
      <c r="DT62898" s="7"/>
      <c r="DU62898" s="7"/>
      <c r="DV62898" s="7"/>
      <c r="DW62898" s="7"/>
      <c r="DX62898" s="7"/>
      <c r="DY62898" s="7"/>
      <c r="DZ62898" s="7"/>
      <c r="EA62898" s="7"/>
      <c r="EB62898" s="7"/>
      <c r="EC62898" s="7"/>
      <c r="ED62898" s="7"/>
      <c r="EE62898" s="7"/>
      <c r="EF62898" s="7"/>
      <c r="EG62898" s="7"/>
      <c r="EH62898" s="7"/>
      <c r="EI62898" s="7"/>
      <c r="EJ62898" s="7"/>
      <c r="EK62898" s="7"/>
      <c r="EL62898" s="7"/>
      <c r="EM62898" s="7"/>
      <c r="EN62898" s="7"/>
      <c r="EO62898" s="7"/>
      <c r="EP62898" s="7"/>
      <c r="EQ62898" s="7"/>
      <c r="ER62898" s="7"/>
      <c r="ES62898" s="7"/>
      <c r="ET62898" s="7"/>
      <c r="EU62898" s="7"/>
      <c r="EV62898" s="7"/>
      <c r="EW62898" s="7"/>
      <c r="EX62898" s="7"/>
      <c r="EY62898" s="7"/>
      <c r="EZ62898" s="7"/>
      <c r="FA62898" s="7"/>
      <c r="FB62898" s="7"/>
      <c r="FC62898" s="7"/>
      <c r="FD62898" s="7"/>
      <c r="FE62898" s="7"/>
      <c r="FF62898" s="7"/>
      <c r="FG62898" s="7"/>
      <c r="FH62898" s="7"/>
      <c r="FI62898" s="7"/>
      <c r="FJ62898" s="7"/>
      <c r="FK62898" s="7"/>
      <c r="FL62898" s="7"/>
      <c r="FM62898" s="7"/>
      <c r="FN62898" s="7"/>
      <c r="FO62898" s="7"/>
      <c r="FP62898" s="7"/>
      <c r="FQ62898" s="7"/>
      <c r="FR62898" s="7"/>
      <c r="FS62898" s="7"/>
      <c r="FT62898" s="7"/>
      <c r="FU62898" s="7"/>
      <c r="FV62898" s="7"/>
      <c r="FW62898" s="7"/>
      <c r="FX62898" s="7"/>
      <c r="FY62898" s="7"/>
      <c r="FZ62898" s="7"/>
      <c r="GA62898" s="7"/>
      <c r="GB62898" s="7"/>
      <c r="GC62898" s="7"/>
      <c r="GD62898" s="7"/>
      <c r="GE62898" s="7"/>
      <c r="GF62898" s="7"/>
      <c r="GG62898" s="7"/>
      <c r="GH62898" s="7"/>
      <c r="GI62898" s="7"/>
      <c r="GJ62898" s="7"/>
      <c r="GK62898" s="7"/>
      <c r="GL62898" s="7"/>
      <c r="GM62898" s="7"/>
      <c r="GN62898" s="7"/>
      <c r="GO62898" s="7"/>
      <c r="GP62898" s="7"/>
      <c r="GQ62898" s="7"/>
      <c r="GR62898" s="7"/>
      <c r="GS62898" s="7"/>
      <c r="GT62898" s="7"/>
      <c r="GU62898" s="7"/>
      <c r="GV62898" s="7"/>
      <c r="GW62898" s="7"/>
      <c r="GX62898" s="7"/>
      <c r="GY62898" s="7"/>
      <c r="GZ62898" s="7"/>
      <c r="HA62898" s="7"/>
      <c r="HB62898" s="7"/>
      <c r="HC62898" s="7"/>
      <c r="HD62898" s="7"/>
      <c r="HE62898" s="7"/>
      <c r="HF62898" s="7"/>
    </row>
    <row r="62899" spans="1:214" x14ac:dyDescent="0.15">
      <c r="A62899" s="15"/>
      <c r="B62899" s="15"/>
      <c r="C62899" s="15"/>
      <c r="D62899" s="7"/>
      <c r="E62899" s="15"/>
      <c r="F62899" s="32"/>
      <c r="G62899" s="16"/>
      <c r="H62899" s="15"/>
      <c r="I62899" s="27"/>
      <c r="J62899" s="15"/>
      <c r="K62899" s="15"/>
      <c r="L62899" s="15"/>
      <c r="M62899" s="7"/>
      <c r="N62899" s="7"/>
      <c r="O62899" s="7"/>
      <c r="P62899" s="7"/>
      <c r="Q62899" s="7"/>
      <c r="R62899" s="7"/>
      <c r="S62899" s="7"/>
      <c r="T62899" s="7"/>
      <c r="U62899" s="7"/>
      <c r="V62899" s="7"/>
      <c r="W62899" s="7"/>
      <c r="X62899" s="7"/>
      <c r="Y62899" s="7"/>
      <c r="Z62899" s="7"/>
      <c r="AA62899" s="7"/>
      <c r="AB62899" s="7"/>
      <c r="AC62899" s="7"/>
      <c r="AD62899" s="7"/>
      <c r="AE62899" s="7"/>
      <c r="AF62899" s="7"/>
      <c r="AG62899" s="7"/>
      <c r="AH62899" s="7"/>
      <c r="AI62899" s="7"/>
      <c r="AJ62899" s="7"/>
      <c r="AK62899" s="7"/>
      <c r="AL62899" s="7"/>
      <c r="AM62899" s="7"/>
      <c r="AN62899" s="7"/>
      <c r="AO62899" s="7"/>
      <c r="AP62899" s="7"/>
      <c r="AQ62899" s="7"/>
      <c r="AR62899" s="7"/>
      <c r="AS62899" s="7"/>
      <c r="AT62899" s="7"/>
      <c r="AU62899" s="7"/>
      <c r="AV62899" s="7"/>
      <c r="AW62899" s="7"/>
      <c r="AX62899" s="7"/>
      <c r="AY62899" s="7"/>
      <c r="AZ62899" s="7"/>
      <c r="BA62899" s="7"/>
      <c r="BB62899" s="7"/>
      <c r="BC62899" s="7"/>
      <c r="BD62899" s="7"/>
      <c r="BE62899" s="7"/>
      <c r="BF62899" s="7"/>
      <c r="BG62899" s="7"/>
      <c r="BH62899" s="7"/>
      <c r="BI62899" s="7"/>
      <c r="BJ62899" s="7"/>
      <c r="BK62899" s="7"/>
      <c r="BL62899" s="7"/>
      <c r="BM62899" s="7"/>
      <c r="BN62899" s="7"/>
      <c r="BO62899" s="7"/>
      <c r="BP62899" s="7"/>
      <c r="BQ62899" s="7"/>
      <c r="BR62899" s="7"/>
      <c r="BS62899" s="7"/>
      <c r="BT62899" s="7"/>
      <c r="BU62899" s="7"/>
      <c r="BV62899" s="7"/>
      <c r="BW62899" s="7"/>
      <c r="BX62899" s="7"/>
      <c r="BY62899" s="7"/>
      <c r="BZ62899" s="7"/>
      <c r="CA62899" s="7"/>
      <c r="CB62899" s="7"/>
      <c r="CC62899" s="7"/>
      <c r="CD62899" s="7"/>
      <c r="CE62899" s="7"/>
      <c r="CF62899" s="7"/>
      <c r="CG62899" s="7"/>
      <c r="CH62899" s="7"/>
      <c r="CI62899" s="7"/>
      <c r="CJ62899" s="7"/>
      <c r="CK62899" s="7"/>
      <c r="CL62899" s="7"/>
      <c r="CM62899" s="7"/>
      <c r="CN62899" s="7"/>
      <c r="CO62899" s="7"/>
      <c r="CP62899" s="7"/>
      <c r="CQ62899" s="7"/>
      <c r="CR62899" s="7"/>
      <c r="CS62899" s="7"/>
      <c r="CT62899" s="7"/>
      <c r="CU62899" s="7"/>
      <c r="CV62899" s="7"/>
      <c r="CW62899" s="7"/>
      <c r="CX62899" s="7"/>
      <c r="CY62899" s="7"/>
      <c r="CZ62899" s="7"/>
      <c r="DA62899" s="7"/>
      <c r="DB62899" s="7"/>
      <c r="DC62899" s="7"/>
      <c r="DD62899" s="7"/>
      <c r="DE62899" s="7"/>
      <c r="DF62899" s="7"/>
      <c r="DG62899" s="7"/>
      <c r="DH62899" s="7"/>
      <c r="DI62899" s="7"/>
      <c r="DJ62899" s="7"/>
      <c r="DK62899" s="7"/>
      <c r="DL62899" s="7"/>
      <c r="DM62899" s="7"/>
      <c r="DN62899" s="7"/>
      <c r="DO62899" s="7"/>
      <c r="DP62899" s="7"/>
      <c r="DQ62899" s="7"/>
      <c r="DR62899" s="7"/>
      <c r="DS62899" s="7"/>
      <c r="DT62899" s="7"/>
      <c r="DU62899" s="7"/>
      <c r="DV62899" s="7"/>
      <c r="DW62899" s="7"/>
      <c r="DX62899" s="7"/>
      <c r="DY62899" s="7"/>
      <c r="DZ62899" s="7"/>
      <c r="EA62899" s="7"/>
      <c r="EB62899" s="7"/>
      <c r="EC62899" s="7"/>
      <c r="ED62899" s="7"/>
      <c r="EE62899" s="7"/>
      <c r="EF62899" s="7"/>
      <c r="EG62899" s="7"/>
      <c r="EH62899" s="7"/>
      <c r="EI62899" s="7"/>
      <c r="EJ62899" s="7"/>
      <c r="EK62899" s="7"/>
      <c r="EL62899" s="7"/>
      <c r="EM62899" s="7"/>
      <c r="EN62899" s="7"/>
      <c r="EO62899" s="7"/>
      <c r="EP62899" s="7"/>
      <c r="EQ62899" s="7"/>
      <c r="ER62899" s="7"/>
      <c r="ES62899" s="7"/>
      <c r="ET62899" s="7"/>
      <c r="EU62899" s="7"/>
      <c r="EV62899" s="7"/>
      <c r="EW62899" s="7"/>
      <c r="EX62899" s="7"/>
      <c r="EY62899" s="7"/>
      <c r="EZ62899" s="7"/>
      <c r="FA62899" s="7"/>
      <c r="FB62899" s="7"/>
      <c r="FC62899" s="7"/>
      <c r="FD62899" s="7"/>
      <c r="FE62899" s="7"/>
      <c r="FF62899" s="7"/>
      <c r="FG62899" s="7"/>
      <c r="FH62899" s="7"/>
      <c r="FI62899" s="7"/>
      <c r="FJ62899" s="7"/>
      <c r="FK62899" s="7"/>
      <c r="FL62899" s="7"/>
      <c r="FM62899" s="7"/>
      <c r="FN62899" s="7"/>
      <c r="FO62899" s="7"/>
      <c r="FP62899" s="7"/>
      <c r="FQ62899" s="7"/>
      <c r="FR62899" s="7"/>
      <c r="FS62899" s="7"/>
      <c r="FT62899" s="7"/>
      <c r="FU62899" s="7"/>
      <c r="FV62899" s="7"/>
      <c r="FW62899" s="7"/>
      <c r="FX62899" s="7"/>
      <c r="FY62899" s="7"/>
      <c r="FZ62899" s="7"/>
      <c r="GA62899" s="7"/>
      <c r="GB62899" s="7"/>
      <c r="GC62899" s="7"/>
      <c r="GD62899" s="7"/>
      <c r="GE62899" s="7"/>
      <c r="GF62899" s="7"/>
      <c r="GG62899" s="7"/>
      <c r="GH62899" s="7"/>
      <c r="GI62899" s="7"/>
      <c r="GJ62899" s="7"/>
      <c r="GK62899" s="7"/>
      <c r="GL62899" s="7"/>
      <c r="GM62899" s="7"/>
      <c r="GN62899" s="7"/>
      <c r="GO62899" s="7"/>
      <c r="GP62899" s="7"/>
      <c r="GQ62899" s="7"/>
      <c r="GR62899" s="7"/>
      <c r="GS62899" s="7"/>
      <c r="GT62899" s="7"/>
      <c r="GU62899" s="7"/>
      <c r="GV62899" s="7"/>
      <c r="GW62899" s="7"/>
      <c r="GX62899" s="7"/>
      <c r="GY62899" s="7"/>
      <c r="GZ62899" s="7"/>
      <c r="HA62899" s="7"/>
      <c r="HB62899" s="7"/>
      <c r="HC62899" s="7"/>
      <c r="HD62899" s="7"/>
      <c r="HE62899" s="7"/>
      <c r="HF62899" s="7"/>
    </row>
    <row r="62900" spans="1:214" x14ac:dyDescent="0.15">
      <c r="A62900" s="15"/>
      <c r="B62900" s="15"/>
      <c r="C62900" s="15"/>
      <c r="D62900" s="7"/>
      <c r="E62900" s="15"/>
      <c r="F62900" s="32"/>
      <c r="G62900" s="16"/>
      <c r="H62900" s="15"/>
      <c r="I62900" s="27"/>
      <c r="J62900" s="15"/>
      <c r="K62900" s="15"/>
      <c r="L62900" s="15"/>
      <c r="M62900" s="7"/>
      <c r="N62900" s="7"/>
      <c r="O62900" s="7"/>
      <c r="P62900" s="7"/>
      <c r="Q62900" s="7"/>
      <c r="R62900" s="7"/>
      <c r="S62900" s="7"/>
      <c r="T62900" s="7"/>
      <c r="U62900" s="7"/>
      <c r="V62900" s="7"/>
      <c r="W62900" s="7"/>
      <c r="X62900" s="7"/>
      <c r="Y62900" s="7"/>
      <c r="Z62900" s="7"/>
      <c r="AA62900" s="7"/>
      <c r="AB62900" s="7"/>
      <c r="AC62900" s="7"/>
      <c r="AD62900" s="7"/>
      <c r="AE62900" s="7"/>
      <c r="AF62900" s="7"/>
      <c r="AG62900" s="7"/>
      <c r="AH62900" s="7"/>
      <c r="AI62900" s="7"/>
      <c r="AJ62900" s="7"/>
      <c r="AK62900" s="7"/>
      <c r="AL62900" s="7"/>
      <c r="AM62900" s="7"/>
      <c r="AN62900" s="7"/>
      <c r="AO62900" s="7"/>
      <c r="AP62900" s="7"/>
      <c r="AQ62900" s="7"/>
      <c r="AR62900" s="7"/>
      <c r="AS62900" s="7"/>
      <c r="AT62900" s="7"/>
      <c r="AU62900" s="7"/>
      <c r="AV62900" s="7"/>
      <c r="AW62900" s="7"/>
      <c r="AX62900" s="7"/>
      <c r="AY62900" s="7"/>
      <c r="AZ62900" s="7"/>
      <c r="BA62900" s="7"/>
      <c r="BB62900" s="7"/>
      <c r="BC62900" s="7"/>
      <c r="BD62900" s="7"/>
      <c r="BE62900" s="7"/>
      <c r="BF62900" s="7"/>
      <c r="BG62900" s="7"/>
      <c r="BH62900" s="7"/>
      <c r="BI62900" s="7"/>
      <c r="BJ62900" s="7"/>
      <c r="BK62900" s="7"/>
      <c r="BL62900" s="7"/>
      <c r="BM62900" s="7"/>
      <c r="BN62900" s="7"/>
      <c r="BO62900" s="7"/>
      <c r="BP62900" s="7"/>
      <c r="BQ62900" s="7"/>
      <c r="BR62900" s="7"/>
      <c r="BS62900" s="7"/>
      <c r="BT62900" s="7"/>
      <c r="BU62900" s="7"/>
      <c r="BV62900" s="7"/>
      <c r="BW62900" s="7"/>
      <c r="BX62900" s="7"/>
      <c r="BY62900" s="7"/>
      <c r="BZ62900" s="7"/>
      <c r="CA62900" s="7"/>
      <c r="CB62900" s="7"/>
      <c r="CC62900" s="7"/>
      <c r="CD62900" s="7"/>
      <c r="CE62900" s="7"/>
      <c r="CF62900" s="7"/>
      <c r="CG62900" s="7"/>
      <c r="CH62900" s="7"/>
      <c r="CI62900" s="7"/>
      <c r="CJ62900" s="7"/>
      <c r="CK62900" s="7"/>
      <c r="CL62900" s="7"/>
      <c r="CM62900" s="7"/>
      <c r="CN62900" s="7"/>
      <c r="CO62900" s="7"/>
      <c r="CP62900" s="7"/>
      <c r="CQ62900" s="7"/>
      <c r="CR62900" s="7"/>
      <c r="CS62900" s="7"/>
      <c r="CT62900" s="7"/>
      <c r="CU62900" s="7"/>
      <c r="CV62900" s="7"/>
      <c r="CW62900" s="7"/>
      <c r="CX62900" s="7"/>
      <c r="CY62900" s="7"/>
      <c r="CZ62900" s="7"/>
      <c r="DA62900" s="7"/>
      <c r="DB62900" s="7"/>
      <c r="DC62900" s="7"/>
      <c r="DD62900" s="7"/>
      <c r="DE62900" s="7"/>
      <c r="DF62900" s="7"/>
      <c r="DG62900" s="7"/>
      <c r="DH62900" s="7"/>
      <c r="DI62900" s="7"/>
      <c r="DJ62900" s="7"/>
      <c r="DK62900" s="7"/>
      <c r="DL62900" s="7"/>
      <c r="DM62900" s="7"/>
      <c r="DN62900" s="7"/>
      <c r="DO62900" s="7"/>
      <c r="DP62900" s="7"/>
      <c r="DQ62900" s="7"/>
      <c r="DR62900" s="7"/>
      <c r="DS62900" s="7"/>
      <c r="DT62900" s="7"/>
      <c r="DU62900" s="7"/>
      <c r="DV62900" s="7"/>
      <c r="DW62900" s="7"/>
      <c r="DX62900" s="7"/>
      <c r="DY62900" s="7"/>
      <c r="DZ62900" s="7"/>
      <c r="EA62900" s="7"/>
      <c r="EB62900" s="7"/>
      <c r="EC62900" s="7"/>
      <c r="ED62900" s="7"/>
      <c r="EE62900" s="7"/>
      <c r="EF62900" s="7"/>
      <c r="EG62900" s="7"/>
      <c r="EH62900" s="7"/>
      <c r="EI62900" s="7"/>
      <c r="EJ62900" s="7"/>
      <c r="EK62900" s="7"/>
      <c r="EL62900" s="7"/>
      <c r="EM62900" s="7"/>
      <c r="EN62900" s="7"/>
      <c r="EO62900" s="7"/>
      <c r="EP62900" s="7"/>
      <c r="EQ62900" s="7"/>
      <c r="ER62900" s="7"/>
      <c r="ES62900" s="7"/>
      <c r="ET62900" s="7"/>
      <c r="EU62900" s="7"/>
      <c r="EV62900" s="7"/>
      <c r="EW62900" s="7"/>
      <c r="EX62900" s="7"/>
      <c r="EY62900" s="7"/>
      <c r="EZ62900" s="7"/>
      <c r="FA62900" s="7"/>
      <c r="FB62900" s="7"/>
      <c r="FC62900" s="7"/>
      <c r="FD62900" s="7"/>
      <c r="FE62900" s="7"/>
      <c r="FF62900" s="7"/>
      <c r="FG62900" s="7"/>
      <c r="FH62900" s="7"/>
      <c r="FI62900" s="7"/>
      <c r="FJ62900" s="7"/>
      <c r="FK62900" s="7"/>
      <c r="FL62900" s="7"/>
      <c r="FM62900" s="7"/>
      <c r="FN62900" s="7"/>
      <c r="FO62900" s="7"/>
      <c r="FP62900" s="7"/>
      <c r="FQ62900" s="7"/>
      <c r="FR62900" s="7"/>
      <c r="FS62900" s="7"/>
      <c r="FT62900" s="7"/>
      <c r="FU62900" s="7"/>
      <c r="FV62900" s="7"/>
      <c r="FW62900" s="7"/>
      <c r="FX62900" s="7"/>
      <c r="FY62900" s="7"/>
      <c r="FZ62900" s="7"/>
      <c r="GA62900" s="7"/>
      <c r="GB62900" s="7"/>
      <c r="GC62900" s="7"/>
      <c r="GD62900" s="7"/>
      <c r="GE62900" s="7"/>
      <c r="GF62900" s="7"/>
      <c r="GG62900" s="7"/>
      <c r="GH62900" s="7"/>
      <c r="GI62900" s="7"/>
      <c r="GJ62900" s="7"/>
      <c r="GK62900" s="7"/>
      <c r="GL62900" s="7"/>
      <c r="GM62900" s="7"/>
      <c r="GN62900" s="7"/>
      <c r="GO62900" s="7"/>
      <c r="GP62900" s="7"/>
      <c r="GQ62900" s="7"/>
      <c r="GR62900" s="7"/>
      <c r="GS62900" s="7"/>
      <c r="GT62900" s="7"/>
      <c r="GU62900" s="7"/>
      <c r="GV62900" s="7"/>
      <c r="GW62900" s="7"/>
      <c r="GX62900" s="7"/>
      <c r="GY62900" s="7"/>
      <c r="GZ62900" s="7"/>
      <c r="HA62900" s="7"/>
      <c r="HB62900" s="7"/>
      <c r="HC62900" s="7"/>
      <c r="HD62900" s="7"/>
      <c r="HE62900" s="7"/>
      <c r="HF62900" s="7"/>
    </row>
    <row r="62901" spans="1:214" x14ac:dyDescent="0.15">
      <c r="A62901" s="15"/>
      <c r="B62901" s="15"/>
      <c r="C62901" s="15"/>
      <c r="D62901" s="7"/>
      <c r="E62901" s="15"/>
      <c r="F62901" s="32"/>
      <c r="G62901" s="16"/>
      <c r="H62901" s="15"/>
      <c r="I62901" s="27"/>
      <c r="J62901" s="15"/>
      <c r="K62901" s="15"/>
      <c r="L62901" s="15"/>
      <c r="M62901" s="7"/>
      <c r="N62901" s="7"/>
      <c r="O62901" s="7"/>
      <c r="P62901" s="7"/>
      <c r="Q62901" s="7"/>
      <c r="R62901" s="7"/>
      <c r="S62901" s="7"/>
      <c r="T62901" s="7"/>
      <c r="U62901" s="7"/>
      <c r="V62901" s="7"/>
      <c r="W62901" s="7"/>
      <c r="X62901" s="7"/>
      <c r="Y62901" s="7"/>
      <c r="Z62901" s="7"/>
      <c r="AA62901" s="7"/>
      <c r="AB62901" s="7"/>
      <c r="AC62901" s="7"/>
      <c r="AD62901" s="7"/>
      <c r="AE62901" s="7"/>
      <c r="AF62901" s="7"/>
      <c r="AG62901" s="7"/>
      <c r="AH62901" s="7"/>
      <c r="AI62901" s="7"/>
      <c r="AJ62901" s="7"/>
      <c r="AK62901" s="7"/>
      <c r="AL62901" s="7"/>
      <c r="AM62901" s="7"/>
      <c r="AN62901" s="7"/>
      <c r="AO62901" s="7"/>
      <c r="AP62901" s="7"/>
      <c r="AQ62901" s="7"/>
      <c r="AR62901" s="7"/>
      <c r="AS62901" s="7"/>
      <c r="AT62901" s="7"/>
      <c r="AU62901" s="7"/>
      <c r="AV62901" s="7"/>
      <c r="AW62901" s="7"/>
      <c r="AX62901" s="7"/>
      <c r="AY62901" s="7"/>
      <c r="AZ62901" s="7"/>
      <c r="BA62901" s="7"/>
      <c r="BB62901" s="7"/>
      <c r="BC62901" s="7"/>
      <c r="BD62901" s="7"/>
      <c r="BE62901" s="7"/>
      <c r="BF62901" s="7"/>
      <c r="BG62901" s="7"/>
      <c r="BH62901" s="7"/>
      <c r="BI62901" s="7"/>
      <c r="BJ62901" s="7"/>
      <c r="BK62901" s="7"/>
      <c r="BL62901" s="7"/>
      <c r="BM62901" s="7"/>
      <c r="BN62901" s="7"/>
      <c r="BO62901" s="7"/>
      <c r="BP62901" s="7"/>
      <c r="BQ62901" s="7"/>
      <c r="BR62901" s="7"/>
      <c r="BS62901" s="7"/>
      <c r="BT62901" s="7"/>
      <c r="BU62901" s="7"/>
      <c r="BV62901" s="7"/>
      <c r="BW62901" s="7"/>
      <c r="BX62901" s="7"/>
      <c r="BY62901" s="7"/>
      <c r="BZ62901" s="7"/>
      <c r="CA62901" s="7"/>
      <c r="CB62901" s="7"/>
      <c r="CC62901" s="7"/>
      <c r="CD62901" s="7"/>
      <c r="CE62901" s="7"/>
      <c r="CF62901" s="7"/>
      <c r="CG62901" s="7"/>
      <c r="CH62901" s="7"/>
      <c r="CI62901" s="7"/>
      <c r="CJ62901" s="7"/>
      <c r="CK62901" s="7"/>
      <c r="CL62901" s="7"/>
      <c r="CM62901" s="7"/>
      <c r="CN62901" s="7"/>
      <c r="CO62901" s="7"/>
      <c r="CP62901" s="7"/>
      <c r="CQ62901" s="7"/>
      <c r="CR62901" s="7"/>
      <c r="CS62901" s="7"/>
      <c r="CT62901" s="7"/>
      <c r="CU62901" s="7"/>
      <c r="CV62901" s="7"/>
      <c r="CW62901" s="7"/>
      <c r="CX62901" s="7"/>
      <c r="CY62901" s="7"/>
      <c r="CZ62901" s="7"/>
      <c r="DA62901" s="7"/>
      <c r="DB62901" s="7"/>
      <c r="DC62901" s="7"/>
      <c r="DD62901" s="7"/>
      <c r="DE62901" s="7"/>
      <c r="DF62901" s="7"/>
      <c r="DG62901" s="7"/>
      <c r="DH62901" s="7"/>
      <c r="DI62901" s="7"/>
      <c r="DJ62901" s="7"/>
      <c r="DK62901" s="7"/>
      <c r="DL62901" s="7"/>
      <c r="DM62901" s="7"/>
      <c r="DN62901" s="7"/>
      <c r="DO62901" s="7"/>
      <c r="DP62901" s="7"/>
      <c r="DQ62901" s="7"/>
      <c r="DR62901" s="7"/>
      <c r="DS62901" s="7"/>
      <c r="DT62901" s="7"/>
      <c r="DU62901" s="7"/>
      <c r="DV62901" s="7"/>
      <c r="DW62901" s="7"/>
      <c r="DX62901" s="7"/>
      <c r="DY62901" s="7"/>
      <c r="DZ62901" s="7"/>
      <c r="EA62901" s="7"/>
      <c r="EB62901" s="7"/>
      <c r="EC62901" s="7"/>
      <c r="ED62901" s="7"/>
      <c r="EE62901" s="7"/>
      <c r="EF62901" s="7"/>
      <c r="EG62901" s="7"/>
      <c r="EH62901" s="7"/>
      <c r="EI62901" s="7"/>
      <c r="EJ62901" s="7"/>
      <c r="EK62901" s="7"/>
      <c r="EL62901" s="7"/>
      <c r="EM62901" s="7"/>
      <c r="EN62901" s="7"/>
      <c r="EO62901" s="7"/>
      <c r="EP62901" s="7"/>
      <c r="EQ62901" s="7"/>
      <c r="ER62901" s="7"/>
      <c r="ES62901" s="7"/>
      <c r="ET62901" s="7"/>
      <c r="EU62901" s="7"/>
      <c r="EV62901" s="7"/>
      <c r="EW62901" s="7"/>
      <c r="EX62901" s="7"/>
      <c r="EY62901" s="7"/>
      <c r="EZ62901" s="7"/>
      <c r="FA62901" s="7"/>
      <c r="FB62901" s="7"/>
      <c r="FC62901" s="7"/>
      <c r="FD62901" s="7"/>
      <c r="FE62901" s="7"/>
      <c r="FF62901" s="7"/>
      <c r="FG62901" s="7"/>
      <c r="FH62901" s="7"/>
      <c r="FI62901" s="7"/>
      <c r="FJ62901" s="7"/>
      <c r="FK62901" s="7"/>
      <c r="FL62901" s="7"/>
      <c r="FM62901" s="7"/>
      <c r="FN62901" s="7"/>
      <c r="FO62901" s="7"/>
      <c r="FP62901" s="7"/>
      <c r="FQ62901" s="7"/>
      <c r="FR62901" s="7"/>
      <c r="FS62901" s="7"/>
      <c r="FT62901" s="7"/>
      <c r="FU62901" s="7"/>
      <c r="FV62901" s="7"/>
      <c r="FW62901" s="7"/>
      <c r="FX62901" s="7"/>
      <c r="FY62901" s="7"/>
      <c r="FZ62901" s="7"/>
      <c r="GA62901" s="7"/>
      <c r="GB62901" s="7"/>
      <c r="GC62901" s="7"/>
      <c r="GD62901" s="7"/>
      <c r="GE62901" s="7"/>
      <c r="GF62901" s="7"/>
      <c r="GG62901" s="7"/>
      <c r="GH62901" s="7"/>
      <c r="GI62901" s="7"/>
      <c r="GJ62901" s="7"/>
      <c r="GK62901" s="7"/>
      <c r="GL62901" s="7"/>
      <c r="GM62901" s="7"/>
      <c r="GN62901" s="7"/>
      <c r="GO62901" s="7"/>
      <c r="GP62901" s="7"/>
      <c r="GQ62901" s="7"/>
      <c r="GR62901" s="7"/>
      <c r="GS62901" s="7"/>
      <c r="GT62901" s="7"/>
      <c r="GU62901" s="7"/>
      <c r="GV62901" s="7"/>
      <c r="GW62901" s="7"/>
      <c r="GX62901" s="7"/>
      <c r="GY62901" s="7"/>
      <c r="GZ62901" s="7"/>
      <c r="HA62901" s="7"/>
      <c r="HB62901" s="7"/>
      <c r="HC62901" s="7"/>
      <c r="HD62901" s="7"/>
      <c r="HE62901" s="7"/>
      <c r="HF62901" s="7"/>
    </row>
    <row r="62902" spans="1:214" x14ac:dyDescent="0.15">
      <c r="A62902" s="15"/>
      <c r="B62902" s="15"/>
      <c r="C62902" s="15"/>
      <c r="D62902" s="7"/>
      <c r="E62902" s="15"/>
      <c r="F62902" s="32"/>
      <c r="G62902" s="16"/>
      <c r="H62902" s="15"/>
      <c r="I62902" s="27"/>
      <c r="J62902" s="15"/>
      <c r="K62902" s="15"/>
      <c r="L62902" s="15"/>
      <c r="M62902" s="7"/>
      <c r="N62902" s="7"/>
      <c r="O62902" s="7"/>
      <c r="P62902" s="7"/>
      <c r="Q62902" s="7"/>
      <c r="R62902" s="7"/>
      <c r="S62902" s="7"/>
      <c r="T62902" s="7"/>
      <c r="U62902" s="7"/>
      <c r="V62902" s="7"/>
      <c r="W62902" s="7"/>
      <c r="X62902" s="7"/>
      <c r="Y62902" s="7"/>
      <c r="Z62902" s="7"/>
      <c r="AA62902" s="7"/>
      <c r="AB62902" s="7"/>
      <c r="AC62902" s="7"/>
      <c r="AD62902" s="7"/>
      <c r="AE62902" s="7"/>
      <c r="AF62902" s="7"/>
      <c r="AG62902" s="7"/>
      <c r="AH62902" s="7"/>
      <c r="AI62902" s="7"/>
      <c r="AJ62902" s="7"/>
      <c r="AK62902" s="7"/>
      <c r="AL62902" s="7"/>
      <c r="AM62902" s="7"/>
      <c r="AN62902" s="7"/>
      <c r="AO62902" s="7"/>
      <c r="AP62902" s="7"/>
      <c r="AQ62902" s="7"/>
      <c r="AR62902" s="7"/>
      <c r="AS62902" s="7"/>
      <c r="AT62902" s="7"/>
      <c r="AU62902" s="7"/>
      <c r="AV62902" s="7"/>
      <c r="AW62902" s="7"/>
      <c r="AX62902" s="7"/>
      <c r="AY62902" s="7"/>
      <c r="AZ62902" s="7"/>
      <c r="BA62902" s="7"/>
      <c r="BB62902" s="7"/>
      <c r="BC62902" s="7"/>
      <c r="BD62902" s="7"/>
      <c r="BE62902" s="7"/>
      <c r="BF62902" s="7"/>
      <c r="BG62902" s="7"/>
      <c r="BH62902" s="7"/>
      <c r="BI62902" s="7"/>
      <c r="BJ62902" s="7"/>
      <c r="BK62902" s="7"/>
      <c r="BL62902" s="7"/>
      <c r="BM62902" s="7"/>
      <c r="BN62902" s="7"/>
      <c r="BO62902" s="7"/>
      <c r="BP62902" s="7"/>
      <c r="BQ62902" s="7"/>
      <c r="BR62902" s="7"/>
      <c r="BS62902" s="7"/>
      <c r="BT62902" s="7"/>
      <c r="BU62902" s="7"/>
      <c r="BV62902" s="7"/>
      <c r="BW62902" s="7"/>
      <c r="BX62902" s="7"/>
      <c r="BY62902" s="7"/>
      <c r="BZ62902" s="7"/>
      <c r="CA62902" s="7"/>
      <c r="CB62902" s="7"/>
      <c r="CC62902" s="7"/>
      <c r="CD62902" s="7"/>
      <c r="CE62902" s="7"/>
      <c r="CF62902" s="7"/>
      <c r="CG62902" s="7"/>
      <c r="CH62902" s="7"/>
      <c r="CI62902" s="7"/>
      <c r="CJ62902" s="7"/>
      <c r="CK62902" s="7"/>
      <c r="CL62902" s="7"/>
      <c r="CM62902" s="7"/>
      <c r="CN62902" s="7"/>
      <c r="CO62902" s="7"/>
      <c r="CP62902" s="7"/>
      <c r="CQ62902" s="7"/>
      <c r="CR62902" s="7"/>
      <c r="CS62902" s="7"/>
      <c r="CT62902" s="7"/>
      <c r="CU62902" s="7"/>
      <c r="CV62902" s="7"/>
      <c r="CW62902" s="7"/>
      <c r="CX62902" s="7"/>
      <c r="CY62902" s="7"/>
      <c r="CZ62902" s="7"/>
      <c r="DA62902" s="7"/>
      <c r="DB62902" s="7"/>
      <c r="DC62902" s="7"/>
      <c r="DD62902" s="7"/>
      <c r="DE62902" s="7"/>
      <c r="DF62902" s="7"/>
      <c r="DG62902" s="7"/>
      <c r="DH62902" s="7"/>
      <c r="DI62902" s="7"/>
      <c r="DJ62902" s="7"/>
      <c r="DK62902" s="7"/>
      <c r="DL62902" s="7"/>
      <c r="DM62902" s="7"/>
      <c r="DN62902" s="7"/>
      <c r="DO62902" s="7"/>
      <c r="DP62902" s="7"/>
      <c r="DQ62902" s="7"/>
      <c r="DR62902" s="7"/>
      <c r="DS62902" s="7"/>
      <c r="DT62902" s="7"/>
      <c r="DU62902" s="7"/>
      <c r="DV62902" s="7"/>
      <c r="DW62902" s="7"/>
      <c r="DX62902" s="7"/>
      <c r="DY62902" s="7"/>
      <c r="DZ62902" s="7"/>
      <c r="EA62902" s="7"/>
      <c r="EB62902" s="7"/>
      <c r="EC62902" s="7"/>
      <c r="ED62902" s="7"/>
      <c r="EE62902" s="7"/>
      <c r="EF62902" s="7"/>
      <c r="EG62902" s="7"/>
      <c r="EH62902" s="7"/>
      <c r="EI62902" s="7"/>
      <c r="EJ62902" s="7"/>
      <c r="EK62902" s="7"/>
      <c r="EL62902" s="7"/>
      <c r="EM62902" s="7"/>
      <c r="EN62902" s="7"/>
      <c r="EO62902" s="7"/>
      <c r="EP62902" s="7"/>
      <c r="EQ62902" s="7"/>
      <c r="ER62902" s="7"/>
      <c r="ES62902" s="7"/>
      <c r="ET62902" s="7"/>
      <c r="EU62902" s="7"/>
      <c r="EV62902" s="7"/>
      <c r="EW62902" s="7"/>
      <c r="EX62902" s="7"/>
      <c r="EY62902" s="7"/>
      <c r="EZ62902" s="7"/>
      <c r="FA62902" s="7"/>
      <c r="FB62902" s="7"/>
      <c r="FC62902" s="7"/>
      <c r="FD62902" s="7"/>
      <c r="FE62902" s="7"/>
      <c r="FF62902" s="7"/>
      <c r="FG62902" s="7"/>
      <c r="FH62902" s="7"/>
      <c r="FI62902" s="7"/>
      <c r="FJ62902" s="7"/>
      <c r="FK62902" s="7"/>
      <c r="FL62902" s="7"/>
      <c r="FM62902" s="7"/>
      <c r="FN62902" s="7"/>
      <c r="FO62902" s="7"/>
      <c r="FP62902" s="7"/>
      <c r="FQ62902" s="7"/>
      <c r="FR62902" s="7"/>
      <c r="FS62902" s="7"/>
      <c r="FT62902" s="7"/>
      <c r="FU62902" s="7"/>
      <c r="FV62902" s="7"/>
      <c r="FW62902" s="7"/>
      <c r="FX62902" s="7"/>
      <c r="FY62902" s="7"/>
      <c r="FZ62902" s="7"/>
      <c r="GA62902" s="7"/>
      <c r="GB62902" s="7"/>
      <c r="GC62902" s="7"/>
      <c r="GD62902" s="7"/>
      <c r="GE62902" s="7"/>
      <c r="GF62902" s="7"/>
      <c r="GG62902" s="7"/>
      <c r="GH62902" s="7"/>
      <c r="GI62902" s="7"/>
      <c r="GJ62902" s="7"/>
      <c r="GK62902" s="7"/>
      <c r="GL62902" s="7"/>
      <c r="GM62902" s="7"/>
      <c r="GN62902" s="7"/>
      <c r="GO62902" s="7"/>
      <c r="GP62902" s="7"/>
      <c r="GQ62902" s="7"/>
      <c r="GR62902" s="7"/>
      <c r="GS62902" s="7"/>
      <c r="GT62902" s="7"/>
      <c r="GU62902" s="7"/>
      <c r="GV62902" s="7"/>
      <c r="GW62902" s="7"/>
      <c r="GX62902" s="7"/>
      <c r="GY62902" s="7"/>
      <c r="GZ62902" s="7"/>
      <c r="HA62902" s="7"/>
      <c r="HB62902" s="7"/>
      <c r="HC62902" s="7"/>
      <c r="HD62902" s="7"/>
      <c r="HE62902" s="7"/>
      <c r="HF62902" s="7"/>
    </row>
    <row r="62903" spans="1:214" x14ac:dyDescent="0.15">
      <c r="A62903" s="15"/>
      <c r="B62903" s="15"/>
      <c r="C62903" s="15"/>
      <c r="D62903" s="7"/>
      <c r="E62903" s="15"/>
      <c r="F62903" s="32"/>
      <c r="G62903" s="16"/>
      <c r="H62903" s="15"/>
      <c r="I62903" s="27"/>
      <c r="J62903" s="15"/>
      <c r="K62903" s="15"/>
      <c r="L62903" s="15"/>
      <c r="M62903" s="7"/>
      <c r="N62903" s="7"/>
      <c r="O62903" s="7"/>
      <c r="P62903" s="7"/>
      <c r="Q62903" s="7"/>
      <c r="R62903" s="7"/>
      <c r="S62903" s="7"/>
      <c r="T62903" s="7"/>
      <c r="U62903" s="7"/>
      <c r="V62903" s="7"/>
      <c r="W62903" s="7"/>
      <c r="X62903" s="7"/>
      <c r="Y62903" s="7"/>
      <c r="Z62903" s="7"/>
      <c r="AA62903" s="7"/>
      <c r="AB62903" s="7"/>
      <c r="AC62903" s="7"/>
      <c r="AD62903" s="7"/>
      <c r="AE62903" s="7"/>
      <c r="AF62903" s="7"/>
      <c r="AG62903" s="7"/>
      <c r="AH62903" s="7"/>
      <c r="AI62903" s="7"/>
      <c r="AJ62903" s="7"/>
      <c r="AK62903" s="7"/>
      <c r="AL62903" s="7"/>
      <c r="AM62903" s="7"/>
      <c r="AN62903" s="7"/>
      <c r="AO62903" s="7"/>
      <c r="AP62903" s="7"/>
      <c r="AQ62903" s="7"/>
      <c r="AR62903" s="7"/>
      <c r="AS62903" s="7"/>
      <c r="AT62903" s="7"/>
      <c r="AU62903" s="7"/>
      <c r="AV62903" s="7"/>
      <c r="AW62903" s="7"/>
      <c r="AX62903" s="7"/>
      <c r="AY62903" s="7"/>
      <c r="AZ62903" s="7"/>
      <c r="BA62903" s="7"/>
      <c r="BB62903" s="7"/>
      <c r="BC62903" s="7"/>
      <c r="BD62903" s="7"/>
      <c r="BE62903" s="7"/>
      <c r="BF62903" s="7"/>
      <c r="BG62903" s="7"/>
      <c r="BH62903" s="7"/>
      <c r="BI62903" s="7"/>
      <c r="BJ62903" s="7"/>
      <c r="BK62903" s="7"/>
      <c r="BL62903" s="7"/>
      <c r="BM62903" s="7"/>
      <c r="BN62903" s="7"/>
      <c r="BO62903" s="7"/>
      <c r="BP62903" s="7"/>
      <c r="BQ62903" s="7"/>
      <c r="BR62903" s="7"/>
      <c r="BS62903" s="7"/>
      <c r="BT62903" s="7"/>
      <c r="BU62903" s="7"/>
      <c r="BV62903" s="7"/>
      <c r="BW62903" s="7"/>
      <c r="BX62903" s="7"/>
      <c r="BY62903" s="7"/>
      <c r="BZ62903" s="7"/>
      <c r="CA62903" s="7"/>
      <c r="CB62903" s="7"/>
      <c r="CC62903" s="7"/>
      <c r="CD62903" s="7"/>
      <c r="CE62903" s="7"/>
      <c r="CF62903" s="7"/>
      <c r="CG62903" s="7"/>
      <c r="CH62903" s="7"/>
      <c r="CI62903" s="7"/>
      <c r="CJ62903" s="7"/>
      <c r="CK62903" s="7"/>
      <c r="CL62903" s="7"/>
      <c r="CM62903" s="7"/>
      <c r="CN62903" s="7"/>
      <c r="CO62903" s="7"/>
      <c r="CP62903" s="7"/>
      <c r="CQ62903" s="7"/>
      <c r="CR62903" s="7"/>
      <c r="CS62903" s="7"/>
      <c r="CT62903" s="7"/>
      <c r="CU62903" s="7"/>
      <c r="CV62903" s="7"/>
      <c r="CW62903" s="7"/>
      <c r="CX62903" s="7"/>
      <c r="CY62903" s="7"/>
      <c r="CZ62903" s="7"/>
      <c r="DA62903" s="7"/>
      <c r="DB62903" s="7"/>
      <c r="DC62903" s="7"/>
      <c r="DD62903" s="7"/>
      <c r="DE62903" s="7"/>
      <c r="DF62903" s="7"/>
      <c r="DG62903" s="7"/>
      <c r="DH62903" s="7"/>
      <c r="DI62903" s="7"/>
      <c r="DJ62903" s="7"/>
      <c r="DK62903" s="7"/>
      <c r="DL62903" s="7"/>
      <c r="DM62903" s="7"/>
      <c r="DN62903" s="7"/>
      <c r="DO62903" s="7"/>
      <c r="DP62903" s="7"/>
      <c r="DQ62903" s="7"/>
      <c r="DR62903" s="7"/>
      <c r="DS62903" s="7"/>
      <c r="DT62903" s="7"/>
      <c r="DU62903" s="7"/>
      <c r="DV62903" s="7"/>
      <c r="DW62903" s="7"/>
      <c r="DX62903" s="7"/>
      <c r="DY62903" s="7"/>
      <c r="DZ62903" s="7"/>
      <c r="EA62903" s="7"/>
      <c r="EB62903" s="7"/>
      <c r="EC62903" s="7"/>
      <c r="ED62903" s="7"/>
      <c r="EE62903" s="7"/>
      <c r="EF62903" s="7"/>
      <c r="EG62903" s="7"/>
      <c r="EH62903" s="7"/>
      <c r="EI62903" s="7"/>
      <c r="EJ62903" s="7"/>
      <c r="EK62903" s="7"/>
      <c r="EL62903" s="7"/>
      <c r="EM62903" s="7"/>
      <c r="EN62903" s="7"/>
      <c r="EO62903" s="7"/>
      <c r="EP62903" s="7"/>
      <c r="EQ62903" s="7"/>
      <c r="ER62903" s="7"/>
      <c r="ES62903" s="7"/>
      <c r="ET62903" s="7"/>
      <c r="EU62903" s="7"/>
      <c r="EV62903" s="7"/>
      <c r="EW62903" s="7"/>
      <c r="EX62903" s="7"/>
      <c r="EY62903" s="7"/>
      <c r="EZ62903" s="7"/>
      <c r="FA62903" s="7"/>
      <c r="FB62903" s="7"/>
      <c r="FC62903" s="7"/>
      <c r="FD62903" s="7"/>
      <c r="FE62903" s="7"/>
      <c r="FF62903" s="7"/>
      <c r="FG62903" s="7"/>
      <c r="FH62903" s="7"/>
      <c r="FI62903" s="7"/>
      <c r="FJ62903" s="7"/>
      <c r="FK62903" s="7"/>
      <c r="FL62903" s="7"/>
      <c r="FM62903" s="7"/>
      <c r="FN62903" s="7"/>
      <c r="FO62903" s="7"/>
      <c r="FP62903" s="7"/>
      <c r="FQ62903" s="7"/>
      <c r="FR62903" s="7"/>
      <c r="FS62903" s="7"/>
      <c r="FT62903" s="7"/>
      <c r="FU62903" s="7"/>
      <c r="FV62903" s="7"/>
      <c r="FW62903" s="7"/>
      <c r="FX62903" s="7"/>
      <c r="FY62903" s="7"/>
      <c r="FZ62903" s="7"/>
      <c r="GA62903" s="7"/>
      <c r="GB62903" s="7"/>
      <c r="GC62903" s="7"/>
      <c r="GD62903" s="7"/>
      <c r="GE62903" s="7"/>
      <c r="GF62903" s="7"/>
      <c r="GG62903" s="7"/>
      <c r="GH62903" s="7"/>
      <c r="GI62903" s="7"/>
      <c r="GJ62903" s="7"/>
      <c r="GK62903" s="7"/>
      <c r="GL62903" s="7"/>
      <c r="GM62903" s="7"/>
      <c r="GN62903" s="7"/>
      <c r="GO62903" s="7"/>
      <c r="GP62903" s="7"/>
      <c r="GQ62903" s="7"/>
      <c r="GR62903" s="7"/>
      <c r="GS62903" s="7"/>
      <c r="GT62903" s="7"/>
      <c r="GU62903" s="7"/>
      <c r="GV62903" s="7"/>
      <c r="GW62903" s="7"/>
      <c r="GX62903" s="7"/>
      <c r="GY62903" s="7"/>
      <c r="GZ62903" s="7"/>
      <c r="HA62903" s="7"/>
      <c r="HB62903" s="7"/>
      <c r="HC62903" s="7"/>
      <c r="HD62903" s="7"/>
      <c r="HE62903" s="7"/>
      <c r="HF62903" s="7"/>
    </row>
    <row r="62904" spans="1:214" x14ac:dyDescent="0.15">
      <c r="A62904" s="15"/>
      <c r="B62904" s="15"/>
      <c r="C62904" s="15"/>
      <c r="D62904" s="7"/>
      <c r="E62904" s="15"/>
      <c r="F62904" s="32"/>
      <c r="G62904" s="16"/>
      <c r="H62904" s="15"/>
      <c r="I62904" s="27"/>
      <c r="J62904" s="15"/>
      <c r="K62904" s="15"/>
      <c r="L62904" s="15"/>
      <c r="M62904" s="7"/>
      <c r="N62904" s="7"/>
      <c r="O62904" s="7"/>
      <c r="P62904" s="7"/>
      <c r="Q62904" s="7"/>
      <c r="R62904" s="7"/>
      <c r="S62904" s="7"/>
      <c r="T62904" s="7"/>
      <c r="U62904" s="7"/>
      <c r="V62904" s="7"/>
      <c r="W62904" s="7"/>
      <c r="X62904" s="7"/>
      <c r="Y62904" s="7"/>
      <c r="Z62904" s="7"/>
      <c r="AA62904" s="7"/>
      <c r="AB62904" s="7"/>
      <c r="AC62904" s="7"/>
      <c r="AD62904" s="7"/>
      <c r="AE62904" s="7"/>
      <c r="AF62904" s="7"/>
      <c r="AG62904" s="7"/>
      <c r="AH62904" s="7"/>
      <c r="AI62904" s="7"/>
      <c r="AJ62904" s="7"/>
      <c r="AK62904" s="7"/>
      <c r="AL62904" s="7"/>
      <c r="AM62904" s="7"/>
      <c r="AN62904" s="7"/>
      <c r="AO62904" s="7"/>
      <c r="AP62904" s="7"/>
      <c r="AQ62904" s="7"/>
      <c r="AR62904" s="7"/>
      <c r="AS62904" s="7"/>
      <c r="AT62904" s="7"/>
      <c r="AU62904" s="7"/>
      <c r="AV62904" s="7"/>
      <c r="AW62904" s="7"/>
      <c r="AX62904" s="7"/>
      <c r="AY62904" s="7"/>
      <c r="AZ62904" s="7"/>
      <c r="BA62904" s="7"/>
      <c r="BB62904" s="7"/>
      <c r="BC62904" s="7"/>
      <c r="BD62904" s="7"/>
      <c r="BE62904" s="7"/>
      <c r="BF62904" s="7"/>
      <c r="BG62904" s="7"/>
      <c r="BH62904" s="7"/>
      <c r="BI62904" s="7"/>
      <c r="BJ62904" s="7"/>
      <c r="BK62904" s="7"/>
      <c r="BL62904" s="7"/>
      <c r="BM62904" s="7"/>
      <c r="BN62904" s="7"/>
      <c r="BO62904" s="7"/>
      <c r="BP62904" s="7"/>
      <c r="BQ62904" s="7"/>
      <c r="BR62904" s="7"/>
      <c r="BS62904" s="7"/>
      <c r="BT62904" s="7"/>
      <c r="BU62904" s="7"/>
      <c r="BV62904" s="7"/>
      <c r="BW62904" s="7"/>
      <c r="BX62904" s="7"/>
      <c r="BY62904" s="7"/>
      <c r="BZ62904" s="7"/>
      <c r="CA62904" s="7"/>
      <c r="CB62904" s="7"/>
      <c r="CC62904" s="7"/>
      <c r="CD62904" s="7"/>
      <c r="CE62904" s="7"/>
      <c r="CF62904" s="7"/>
      <c r="CG62904" s="7"/>
      <c r="CH62904" s="7"/>
      <c r="CI62904" s="7"/>
      <c r="CJ62904" s="7"/>
      <c r="CK62904" s="7"/>
      <c r="CL62904" s="7"/>
      <c r="CM62904" s="7"/>
      <c r="CN62904" s="7"/>
      <c r="CO62904" s="7"/>
      <c r="CP62904" s="7"/>
      <c r="CQ62904" s="7"/>
      <c r="CR62904" s="7"/>
      <c r="CS62904" s="7"/>
      <c r="CT62904" s="7"/>
      <c r="CU62904" s="7"/>
      <c r="CV62904" s="7"/>
      <c r="CW62904" s="7"/>
      <c r="CX62904" s="7"/>
      <c r="CY62904" s="7"/>
      <c r="CZ62904" s="7"/>
      <c r="DA62904" s="7"/>
      <c r="DB62904" s="7"/>
      <c r="DC62904" s="7"/>
      <c r="DD62904" s="7"/>
      <c r="DE62904" s="7"/>
      <c r="DF62904" s="7"/>
      <c r="DG62904" s="7"/>
      <c r="DH62904" s="7"/>
      <c r="DI62904" s="7"/>
      <c r="DJ62904" s="7"/>
      <c r="DK62904" s="7"/>
      <c r="DL62904" s="7"/>
      <c r="DM62904" s="7"/>
      <c r="DN62904" s="7"/>
      <c r="DO62904" s="7"/>
      <c r="DP62904" s="7"/>
      <c r="DQ62904" s="7"/>
      <c r="DR62904" s="7"/>
      <c r="DS62904" s="7"/>
      <c r="DT62904" s="7"/>
      <c r="DU62904" s="7"/>
      <c r="DV62904" s="7"/>
      <c r="DW62904" s="7"/>
      <c r="DX62904" s="7"/>
      <c r="DY62904" s="7"/>
      <c r="DZ62904" s="7"/>
      <c r="EA62904" s="7"/>
      <c r="EB62904" s="7"/>
      <c r="EC62904" s="7"/>
      <c r="ED62904" s="7"/>
      <c r="EE62904" s="7"/>
      <c r="EF62904" s="7"/>
      <c r="EG62904" s="7"/>
      <c r="EH62904" s="7"/>
      <c r="EI62904" s="7"/>
      <c r="EJ62904" s="7"/>
      <c r="EK62904" s="7"/>
      <c r="EL62904" s="7"/>
      <c r="EM62904" s="7"/>
      <c r="EN62904" s="7"/>
      <c r="EO62904" s="7"/>
      <c r="EP62904" s="7"/>
      <c r="EQ62904" s="7"/>
      <c r="ER62904" s="7"/>
      <c r="ES62904" s="7"/>
      <c r="ET62904" s="7"/>
      <c r="EU62904" s="7"/>
      <c r="EV62904" s="7"/>
      <c r="EW62904" s="7"/>
      <c r="EX62904" s="7"/>
      <c r="EY62904" s="7"/>
      <c r="EZ62904" s="7"/>
      <c r="FA62904" s="7"/>
      <c r="FB62904" s="7"/>
      <c r="FC62904" s="7"/>
      <c r="FD62904" s="7"/>
      <c r="FE62904" s="7"/>
      <c r="FF62904" s="7"/>
      <c r="FG62904" s="7"/>
      <c r="FH62904" s="7"/>
      <c r="FI62904" s="7"/>
      <c r="FJ62904" s="7"/>
      <c r="FK62904" s="7"/>
      <c r="FL62904" s="7"/>
      <c r="FM62904" s="7"/>
      <c r="FN62904" s="7"/>
      <c r="FO62904" s="7"/>
      <c r="FP62904" s="7"/>
      <c r="FQ62904" s="7"/>
      <c r="FR62904" s="7"/>
      <c r="FS62904" s="7"/>
      <c r="FT62904" s="7"/>
      <c r="FU62904" s="7"/>
      <c r="FV62904" s="7"/>
      <c r="FW62904" s="7"/>
      <c r="FX62904" s="7"/>
      <c r="FY62904" s="7"/>
      <c r="FZ62904" s="7"/>
      <c r="GA62904" s="7"/>
      <c r="GB62904" s="7"/>
      <c r="GC62904" s="7"/>
      <c r="GD62904" s="7"/>
      <c r="GE62904" s="7"/>
      <c r="GF62904" s="7"/>
      <c r="GG62904" s="7"/>
      <c r="GH62904" s="7"/>
      <c r="GI62904" s="7"/>
      <c r="GJ62904" s="7"/>
      <c r="GK62904" s="7"/>
      <c r="GL62904" s="7"/>
      <c r="GM62904" s="7"/>
      <c r="GN62904" s="7"/>
      <c r="GO62904" s="7"/>
      <c r="GP62904" s="7"/>
      <c r="GQ62904" s="7"/>
      <c r="GR62904" s="7"/>
      <c r="GS62904" s="7"/>
      <c r="GT62904" s="7"/>
      <c r="GU62904" s="7"/>
      <c r="GV62904" s="7"/>
      <c r="GW62904" s="7"/>
      <c r="GX62904" s="7"/>
      <c r="GY62904" s="7"/>
      <c r="GZ62904" s="7"/>
      <c r="HA62904" s="7"/>
      <c r="HB62904" s="7"/>
      <c r="HC62904" s="7"/>
      <c r="HD62904" s="7"/>
      <c r="HE62904" s="7"/>
      <c r="HF62904" s="7"/>
    </row>
    <row r="62905" spans="1:214" x14ac:dyDescent="0.15">
      <c r="A62905" s="15"/>
      <c r="B62905" s="15"/>
      <c r="C62905" s="15"/>
      <c r="D62905" s="7"/>
      <c r="E62905" s="15"/>
      <c r="F62905" s="32"/>
      <c r="G62905" s="16"/>
      <c r="H62905" s="15"/>
      <c r="I62905" s="27"/>
      <c r="J62905" s="15"/>
      <c r="K62905" s="15"/>
      <c r="L62905" s="15"/>
      <c r="M62905" s="7"/>
      <c r="N62905" s="7"/>
      <c r="O62905" s="7"/>
      <c r="P62905" s="7"/>
      <c r="Q62905" s="7"/>
      <c r="R62905" s="7"/>
      <c r="S62905" s="7"/>
      <c r="T62905" s="7"/>
      <c r="U62905" s="7"/>
      <c r="V62905" s="7"/>
      <c r="W62905" s="7"/>
      <c r="X62905" s="7"/>
      <c r="Y62905" s="7"/>
      <c r="Z62905" s="7"/>
      <c r="AA62905" s="7"/>
      <c r="AB62905" s="7"/>
      <c r="AC62905" s="7"/>
      <c r="AD62905" s="7"/>
      <c r="AE62905" s="7"/>
      <c r="AF62905" s="7"/>
      <c r="AG62905" s="7"/>
      <c r="AH62905" s="7"/>
      <c r="AI62905" s="7"/>
      <c r="AJ62905" s="7"/>
      <c r="AK62905" s="7"/>
      <c r="AL62905" s="7"/>
      <c r="AM62905" s="7"/>
      <c r="AN62905" s="7"/>
      <c r="AO62905" s="7"/>
      <c r="AP62905" s="7"/>
      <c r="AQ62905" s="7"/>
      <c r="AR62905" s="7"/>
      <c r="AS62905" s="7"/>
      <c r="AT62905" s="7"/>
      <c r="AU62905" s="7"/>
      <c r="AV62905" s="7"/>
      <c r="AW62905" s="7"/>
      <c r="AX62905" s="7"/>
      <c r="AY62905" s="7"/>
      <c r="AZ62905" s="7"/>
      <c r="BA62905" s="7"/>
      <c r="BB62905" s="7"/>
      <c r="BC62905" s="7"/>
      <c r="BD62905" s="7"/>
      <c r="BE62905" s="7"/>
      <c r="BF62905" s="7"/>
      <c r="BG62905" s="7"/>
      <c r="BH62905" s="7"/>
      <c r="BI62905" s="7"/>
      <c r="BJ62905" s="7"/>
      <c r="BK62905" s="7"/>
      <c r="BL62905" s="7"/>
      <c r="BM62905" s="7"/>
      <c r="BN62905" s="7"/>
      <c r="BO62905" s="7"/>
      <c r="BP62905" s="7"/>
      <c r="BQ62905" s="7"/>
      <c r="BR62905" s="7"/>
      <c r="BS62905" s="7"/>
      <c r="BT62905" s="7"/>
      <c r="BU62905" s="7"/>
      <c r="BV62905" s="7"/>
      <c r="BW62905" s="7"/>
      <c r="BX62905" s="7"/>
      <c r="BY62905" s="7"/>
      <c r="BZ62905" s="7"/>
      <c r="CA62905" s="7"/>
      <c r="CB62905" s="7"/>
      <c r="CC62905" s="7"/>
      <c r="CD62905" s="7"/>
      <c r="CE62905" s="7"/>
      <c r="CF62905" s="7"/>
      <c r="CG62905" s="7"/>
      <c r="CH62905" s="7"/>
      <c r="CI62905" s="7"/>
      <c r="CJ62905" s="7"/>
      <c r="CK62905" s="7"/>
      <c r="CL62905" s="7"/>
      <c r="CM62905" s="7"/>
      <c r="CN62905" s="7"/>
      <c r="CO62905" s="7"/>
      <c r="CP62905" s="7"/>
      <c r="CQ62905" s="7"/>
      <c r="CR62905" s="7"/>
      <c r="CS62905" s="7"/>
      <c r="CT62905" s="7"/>
      <c r="CU62905" s="7"/>
      <c r="CV62905" s="7"/>
      <c r="CW62905" s="7"/>
      <c r="CX62905" s="7"/>
      <c r="CY62905" s="7"/>
      <c r="CZ62905" s="7"/>
      <c r="DA62905" s="7"/>
      <c r="DB62905" s="7"/>
      <c r="DC62905" s="7"/>
      <c r="DD62905" s="7"/>
      <c r="DE62905" s="7"/>
      <c r="DF62905" s="7"/>
      <c r="DG62905" s="7"/>
      <c r="DH62905" s="7"/>
      <c r="DI62905" s="7"/>
      <c r="DJ62905" s="7"/>
      <c r="DK62905" s="7"/>
      <c r="DL62905" s="7"/>
      <c r="DM62905" s="7"/>
      <c r="DN62905" s="7"/>
      <c r="DO62905" s="7"/>
      <c r="DP62905" s="7"/>
      <c r="DQ62905" s="7"/>
      <c r="DR62905" s="7"/>
      <c r="DS62905" s="7"/>
      <c r="DT62905" s="7"/>
      <c r="DU62905" s="7"/>
      <c r="DV62905" s="7"/>
      <c r="DW62905" s="7"/>
      <c r="DX62905" s="7"/>
      <c r="DY62905" s="7"/>
      <c r="DZ62905" s="7"/>
      <c r="EA62905" s="7"/>
      <c r="EB62905" s="7"/>
      <c r="EC62905" s="7"/>
      <c r="ED62905" s="7"/>
      <c r="EE62905" s="7"/>
      <c r="EF62905" s="7"/>
      <c r="EG62905" s="7"/>
      <c r="EH62905" s="7"/>
      <c r="EI62905" s="7"/>
      <c r="EJ62905" s="7"/>
      <c r="EK62905" s="7"/>
      <c r="EL62905" s="7"/>
      <c r="EM62905" s="7"/>
      <c r="EN62905" s="7"/>
      <c r="EO62905" s="7"/>
      <c r="EP62905" s="7"/>
      <c r="EQ62905" s="7"/>
      <c r="ER62905" s="7"/>
      <c r="ES62905" s="7"/>
      <c r="ET62905" s="7"/>
      <c r="EU62905" s="7"/>
      <c r="EV62905" s="7"/>
      <c r="EW62905" s="7"/>
      <c r="EX62905" s="7"/>
      <c r="EY62905" s="7"/>
      <c r="EZ62905" s="7"/>
      <c r="FA62905" s="7"/>
      <c r="FB62905" s="7"/>
      <c r="FC62905" s="7"/>
      <c r="FD62905" s="7"/>
      <c r="FE62905" s="7"/>
      <c r="FF62905" s="7"/>
      <c r="FG62905" s="7"/>
      <c r="FH62905" s="7"/>
      <c r="FI62905" s="7"/>
      <c r="FJ62905" s="7"/>
      <c r="FK62905" s="7"/>
      <c r="FL62905" s="7"/>
      <c r="FM62905" s="7"/>
      <c r="FN62905" s="7"/>
      <c r="FO62905" s="7"/>
      <c r="FP62905" s="7"/>
      <c r="FQ62905" s="7"/>
      <c r="FR62905" s="7"/>
      <c r="FS62905" s="7"/>
      <c r="FT62905" s="7"/>
      <c r="FU62905" s="7"/>
      <c r="FV62905" s="7"/>
      <c r="FW62905" s="7"/>
      <c r="FX62905" s="7"/>
      <c r="FY62905" s="7"/>
      <c r="FZ62905" s="7"/>
      <c r="GA62905" s="7"/>
      <c r="GB62905" s="7"/>
      <c r="GC62905" s="7"/>
      <c r="GD62905" s="7"/>
      <c r="GE62905" s="7"/>
      <c r="GF62905" s="7"/>
      <c r="GG62905" s="7"/>
      <c r="GH62905" s="7"/>
      <c r="GI62905" s="7"/>
      <c r="GJ62905" s="7"/>
      <c r="GK62905" s="7"/>
      <c r="GL62905" s="7"/>
      <c r="GM62905" s="7"/>
      <c r="GN62905" s="7"/>
      <c r="GO62905" s="7"/>
      <c r="GP62905" s="7"/>
      <c r="GQ62905" s="7"/>
      <c r="GR62905" s="7"/>
      <c r="GS62905" s="7"/>
      <c r="GT62905" s="7"/>
      <c r="GU62905" s="7"/>
      <c r="GV62905" s="7"/>
      <c r="GW62905" s="7"/>
      <c r="GX62905" s="7"/>
      <c r="GY62905" s="7"/>
      <c r="GZ62905" s="7"/>
      <c r="HA62905" s="7"/>
      <c r="HB62905" s="7"/>
      <c r="HC62905" s="7"/>
      <c r="HD62905" s="7"/>
      <c r="HE62905" s="7"/>
      <c r="HF62905" s="7"/>
    </row>
    <row r="62906" spans="1:214" x14ac:dyDescent="0.15">
      <c r="A62906" s="15"/>
      <c r="B62906" s="15"/>
      <c r="C62906" s="15"/>
      <c r="D62906" s="7"/>
      <c r="E62906" s="15"/>
      <c r="F62906" s="32"/>
      <c r="G62906" s="16"/>
      <c r="H62906" s="15"/>
      <c r="I62906" s="27"/>
      <c r="J62906" s="15"/>
      <c r="K62906" s="15"/>
      <c r="L62906" s="15"/>
      <c r="M62906" s="7"/>
      <c r="N62906" s="7"/>
      <c r="O62906" s="7"/>
      <c r="P62906" s="7"/>
      <c r="Q62906" s="7"/>
      <c r="R62906" s="7"/>
      <c r="S62906" s="7"/>
      <c r="T62906" s="7"/>
      <c r="U62906" s="7"/>
      <c r="V62906" s="7"/>
      <c r="W62906" s="7"/>
      <c r="X62906" s="7"/>
      <c r="Y62906" s="7"/>
      <c r="Z62906" s="7"/>
      <c r="AA62906" s="7"/>
      <c r="AB62906" s="7"/>
      <c r="AC62906" s="7"/>
      <c r="AD62906" s="7"/>
      <c r="AE62906" s="7"/>
      <c r="AF62906" s="7"/>
      <c r="AG62906" s="7"/>
      <c r="AH62906" s="7"/>
      <c r="AI62906" s="7"/>
      <c r="AJ62906" s="7"/>
      <c r="AK62906" s="7"/>
      <c r="AL62906" s="7"/>
      <c r="AM62906" s="7"/>
      <c r="AN62906" s="7"/>
      <c r="AO62906" s="7"/>
      <c r="AP62906" s="7"/>
      <c r="AQ62906" s="7"/>
      <c r="AR62906" s="7"/>
      <c r="AS62906" s="7"/>
      <c r="AT62906" s="7"/>
      <c r="AU62906" s="7"/>
      <c r="AV62906" s="7"/>
      <c r="AW62906" s="7"/>
      <c r="AX62906" s="7"/>
      <c r="AY62906" s="7"/>
      <c r="AZ62906" s="7"/>
      <c r="BA62906" s="7"/>
      <c r="BB62906" s="7"/>
      <c r="BC62906" s="7"/>
      <c r="BD62906" s="7"/>
      <c r="BE62906" s="7"/>
      <c r="BF62906" s="7"/>
      <c r="BG62906" s="7"/>
      <c r="BH62906" s="7"/>
      <c r="BI62906" s="7"/>
      <c r="BJ62906" s="7"/>
      <c r="BK62906" s="7"/>
      <c r="BL62906" s="7"/>
      <c r="BM62906" s="7"/>
      <c r="BN62906" s="7"/>
      <c r="BO62906" s="7"/>
      <c r="BP62906" s="7"/>
      <c r="BQ62906" s="7"/>
      <c r="BR62906" s="7"/>
      <c r="BS62906" s="7"/>
      <c r="BT62906" s="7"/>
      <c r="BU62906" s="7"/>
      <c r="BV62906" s="7"/>
      <c r="BW62906" s="7"/>
      <c r="BX62906" s="7"/>
      <c r="BY62906" s="7"/>
      <c r="BZ62906" s="7"/>
      <c r="CA62906" s="7"/>
      <c r="CB62906" s="7"/>
      <c r="CC62906" s="7"/>
      <c r="CD62906" s="7"/>
      <c r="CE62906" s="7"/>
      <c r="CF62906" s="7"/>
      <c r="CG62906" s="7"/>
      <c r="CH62906" s="7"/>
      <c r="CI62906" s="7"/>
      <c r="CJ62906" s="7"/>
      <c r="CK62906" s="7"/>
      <c r="CL62906" s="7"/>
      <c r="CM62906" s="7"/>
      <c r="CN62906" s="7"/>
      <c r="CO62906" s="7"/>
      <c r="CP62906" s="7"/>
      <c r="CQ62906" s="7"/>
      <c r="CR62906" s="7"/>
      <c r="CS62906" s="7"/>
      <c r="CT62906" s="7"/>
      <c r="CU62906" s="7"/>
      <c r="CV62906" s="7"/>
      <c r="CW62906" s="7"/>
      <c r="CX62906" s="7"/>
      <c r="CY62906" s="7"/>
      <c r="CZ62906" s="7"/>
      <c r="DA62906" s="7"/>
      <c r="DB62906" s="7"/>
      <c r="DC62906" s="7"/>
      <c r="DD62906" s="7"/>
      <c r="DE62906" s="7"/>
      <c r="DF62906" s="7"/>
      <c r="DG62906" s="7"/>
      <c r="DH62906" s="7"/>
      <c r="DI62906" s="7"/>
      <c r="DJ62906" s="7"/>
      <c r="DK62906" s="7"/>
      <c r="DL62906" s="7"/>
      <c r="DM62906" s="7"/>
      <c r="DN62906" s="7"/>
      <c r="DO62906" s="7"/>
      <c r="DP62906" s="7"/>
      <c r="DQ62906" s="7"/>
      <c r="DR62906" s="7"/>
      <c r="DS62906" s="7"/>
      <c r="DT62906" s="7"/>
      <c r="DU62906" s="7"/>
      <c r="DV62906" s="7"/>
      <c r="DW62906" s="7"/>
      <c r="DX62906" s="7"/>
      <c r="DY62906" s="7"/>
      <c r="DZ62906" s="7"/>
      <c r="EA62906" s="7"/>
      <c r="EB62906" s="7"/>
      <c r="EC62906" s="7"/>
      <c r="ED62906" s="7"/>
      <c r="EE62906" s="7"/>
      <c r="EF62906" s="7"/>
      <c r="EG62906" s="7"/>
      <c r="EH62906" s="7"/>
      <c r="EI62906" s="7"/>
      <c r="EJ62906" s="7"/>
      <c r="EK62906" s="7"/>
      <c r="EL62906" s="7"/>
      <c r="EM62906" s="7"/>
      <c r="EN62906" s="7"/>
      <c r="EO62906" s="7"/>
      <c r="EP62906" s="7"/>
      <c r="EQ62906" s="7"/>
      <c r="ER62906" s="7"/>
      <c r="ES62906" s="7"/>
      <c r="ET62906" s="7"/>
      <c r="EU62906" s="7"/>
      <c r="EV62906" s="7"/>
      <c r="EW62906" s="7"/>
      <c r="EX62906" s="7"/>
      <c r="EY62906" s="7"/>
      <c r="EZ62906" s="7"/>
      <c r="FA62906" s="7"/>
      <c r="FB62906" s="7"/>
      <c r="FC62906" s="7"/>
      <c r="FD62906" s="7"/>
      <c r="FE62906" s="7"/>
      <c r="FF62906" s="7"/>
      <c r="FG62906" s="7"/>
      <c r="FH62906" s="7"/>
      <c r="FI62906" s="7"/>
      <c r="FJ62906" s="7"/>
      <c r="FK62906" s="7"/>
      <c r="FL62906" s="7"/>
      <c r="FM62906" s="7"/>
      <c r="FN62906" s="7"/>
      <c r="FO62906" s="7"/>
      <c r="FP62906" s="7"/>
      <c r="FQ62906" s="7"/>
      <c r="FR62906" s="7"/>
      <c r="FS62906" s="7"/>
      <c r="FT62906" s="7"/>
      <c r="FU62906" s="7"/>
      <c r="FV62906" s="7"/>
      <c r="FW62906" s="7"/>
      <c r="FX62906" s="7"/>
      <c r="FY62906" s="7"/>
      <c r="FZ62906" s="7"/>
      <c r="GA62906" s="7"/>
      <c r="GB62906" s="7"/>
      <c r="GC62906" s="7"/>
      <c r="GD62906" s="7"/>
      <c r="GE62906" s="7"/>
      <c r="GF62906" s="7"/>
      <c r="GG62906" s="7"/>
      <c r="GH62906" s="7"/>
      <c r="GI62906" s="7"/>
      <c r="GJ62906" s="7"/>
      <c r="GK62906" s="7"/>
      <c r="GL62906" s="7"/>
      <c r="GM62906" s="7"/>
      <c r="GN62906" s="7"/>
      <c r="GO62906" s="7"/>
      <c r="GP62906" s="7"/>
      <c r="GQ62906" s="7"/>
      <c r="GR62906" s="7"/>
      <c r="GS62906" s="7"/>
      <c r="GT62906" s="7"/>
      <c r="GU62906" s="7"/>
      <c r="GV62906" s="7"/>
      <c r="GW62906" s="7"/>
      <c r="GX62906" s="7"/>
      <c r="GY62906" s="7"/>
      <c r="GZ62906" s="7"/>
      <c r="HA62906" s="7"/>
      <c r="HB62906" s="7"/>
      <c r="HC62906" s="7"/>
      <c r="HD62906" s="7"/>
      <c r="HE62906" s="7"/>
      <c r="HF62906" s="7"/>
    </row>
    <row r="62907" spans="1:214" x14ac:dyDescent="0.15">
      <c r="A62907" s="15"/>
      <c r="B62907" s="15"/>
      <c r="C62907" s="15"/>
      <c r="D62907" s="7"/>
      <c r="E62907" s="15"/>
      <c r="F62907" s="32"/>
      <c r="G62907" s="16"/>
      <c r="H62907" s="15"/>
      <c r="I62907" s="27"/>
      <c r="J62907" s="15"/>
      <c r="K62907" s="15"/>
      <c r="L62907" s="15"/>
      <c r="M62907" s="7"/>
      <c r="N62907" s="7"/>
      <c r="O62907" s="7"/>
      <c r="P62907" s="7"/>
      <c r="Q62907" s="7"/>
      <c r="R62907" s="7"/>
      <c r="S62907" s="7"/>
      <c r="T62907" s="7"/>
      <c r="U62907" s="7"/>
      <c r="V62907" s="7"/>
      <c r="W62907" s="7"/>
      <c r="X62907" s="7"/>
      <c r="Y62907" s="7"/>
      <c r="Z62907" s="7"/>
      <c r="AA62907" s="7"/>
      <c r="AB62907" s="7"/>
      <c r="AC62907" s="7"/>
      <c r="AD62907" s="7"/>
      <c r="AE62907" s="7"/>
      <c r="AF62907" s="7"/>
      <c r="AG62907" s="7"/>
      <c r="AH62907" s="7"/>
      <c r="AI62907" s="7"/>
      <c r="AJ62907" s="7"/>
      <c r="AK62907" s="7"/>
      <c r="AL62907" s="7"/>
      <c r="AM62907" s="7"/>
      <c r="AN62907" s="7"/>
      <c r="AO62907" s="7"/>
      <c r="AP62907" s="7"/>
      <c r="AQ62907" s="7"/>
      <c r="AR62907" s="7"/>
      <c r="AS62907" s="7"/>
      <c r="AT62907" s="7"/>
      <c r="AU62907" s="7"/>
      <c r="AV62907" s="7"/>
      <c r="AW62907" s="7"/>
      <c r="AX62907" s="7"/>
      <c r="AY62907" s="7"/>
      <c r="AZ62907" s="7"/>
      <c r="BA62907" s="7"/>
      <c r="BB62907" s="7"/>
      <c r="BC62907" s="7"/>
      <c r="BD62907" s="7"/>
      <c r="BE62907" s="7"/>
      <c r="BF62907" s="7"/>
      <c r="BG62907" s="7"/>
      <c r="BH62907" s="7"/>
      <c r="BI62907" s="7"/>
      <c r="BJ62907" s="7"/>
      <c r="BK62907" s="7"/>
      <c r="BL62907" s="7"/>
      <c r="BM62907" s="7"/>
      <c r="BN62907" s="7"/>
      <c r="BO62907" s="7"/>
      <c r="BP62907" s="7"/>
      <c r="BQ62907" s="7"/>
      <c r="BR62907" s="7"/>
      <c r="BS62907" s="7"/>
      <c r="BT62907" s="7"/>
      <c r="BU62907" s="7"/>
      <c r="BV62907" s="7"/>
      <c r="BW62907" s="7"/>
      <c r="BX62907" s="7"/>
      <c r="BY62907" s="7"/>
      <c r="BZ62907" s="7"/>
      <c r="CA62907" s="7"/>
      <c r="CB62907" s="7"/>
      <c r="CC62907" s="7"/>
      <c r="CD62907" s="7"/>
      <c r="CE62907" s="7"/>
      <c r="CF62907" s="7"/>
      <c r="CG62907" s="7"/>
      <c r="CH62907" s="7"/>
      <c r="CI62907" s="7"/>
      <c r="CJ62907" s="7"/>
      <c r="CK62907" s="7"/>
      <c r="CL62907" s="7"/>
      <c r="CM62907" s="7"/>
      <c r="CN62907" s="7"/>
      <c r="CO62907" s="7"/>
      <c r="CP62907" s="7"/>
      <c r="CQ62907" s="7"/>
      <c r="CR62907" s="7"/>
      <c r="CS62907" s="7"/>
      <c r="CT62907" s="7"/>
      <c r="CU62907" s="7"/>
      <c r="CV62907" s="7"/>
      <c r="CW62907" s="7"/>
      <c r="CX62907" s="7"/>
      <c r="CY62907" s="7"/>
      <c r="CZ62907" s="7"/>
      <c r="DA62907" s="7"/>
      <c r="DB62907" s="7"/>
      <c r="DC62907" s="7"/>
      <c r="DD62907" s="7"/>
      <c r="DE62907" s="7"/>
      <c r="DF62907" s="7"/>
      <c r="DG62907" s="7"/>
      <c r="DH62907" s="7"/>
      <c r="DI62907" s="7"/>
      <c r="DJ62907" s="7"/>
      <c r="DK62907" s="7"/>
      <c r="DL62907" s="7"/>
      <c r="DM62907" s="7"/>
      <c r="DN62907" s="7"/>
      <c r="DO62907" s="7"/>
      <c r="DP62907" s="7"/>
      <c r="DQ62907" s="7"/>
      <c r="DR62907" s="7"/>
      <c r="DS62907" s="7"/>
      <c r="DT62907" s="7"/>
      <c r="DU62907" s="7"/>
      <c r="DV62907" s="7"/>
      <c r="DW62907" s="7"/>
      <c r="DX62907" s="7"/>
      <c r="DY62907" s="7"/>
      <c r="DZ62907" s="7"/>
      <c r="EA62907" s="7"/>
      <c r="EB62907" s="7"/>
      <c r="EC62907" s="7"/>
      <c r="ED62907" s="7"/>
      <c r="EE62907" s="7"/>
      <c r="EF62907" s="7"/>
      <c r="EG62907" s="7"/>
      <c r="EH62907" s="7"/>
      <c r="EI62907" s="7"/>
      <c r="EJ62907" s="7"/>
      <c r="EK62907" s="7"/>
      <c r="EL62907" s="7"/>
      <c r="EM62907" s="7"/>
      <c r="EN62907" s="7"/>
      <c r="EO62907" s="7"/>
      <c r="EP62907" s="7"/>
      <c r="EQ62907" s="7"/>
      <c r="ER62907" s="7"/>
      <c r="ES62907" s="7"/>
      <c r="ET62907" s="7"/>
      <c r="EU62907" s="7"/>
      <c r="EV62907" s="7"/>
      <c r="EW62907" s="7"/>
      <c r="EX62907" s="7"/>
      <c r="EY62907" s="7"/>
      <c r="EZ62907" s="7"/>
      <c r="FA62907" s="7"/>
      <c r="FB62907" s="7"/>
      <c r="FC62907" s="7"/>
      <c r="FD62907" s="7"/>
      <c r="FE62907" s="7"/>
      <c r="FF62907" s="7"/>
      <c r="FG62907" s="7"/>
      <c r="FH62907" s="7"/>
      <c r="FI62907" s="7"/>
      <c r="FJ62907" s="7"/>
      <c r="FK62907" s="7"/>
      <c r="FL62907" s="7"/>
      <c r="FM62907" s="7"/>
      <c r="FN62907" s="7"/>
      <c r="FO62907" s="7"/>
      <c r="FP62907" s="7"/>
      <c r="FQ62907" s="7"/>
      <c r="FR62907" s="7"/>
      <c r="FS62907" s="7"/>
      <c r="FT62907" s="7"/>
      <c r="FU62907" s="7"/>
      <c r="FV62907" s="7"/>
      <c r="FW62907" s="7"/>
      <c r="FX62907" s="7"/>
      <c r="FY62907" s="7"/>
      <c r="FZ62907" s="7"/>
      <c r="GA62907" s="7"/>
      <c r="GB62907" s="7"/>
      <c r="GC62907" s="7"/>
      <c r="GD62907" s="7"/>
      <c r="GE62907" s="7"/>
      <c r="GF62907" s="7"/>
      <c r="GG62907" s="7"/>
      <c r="GH62907" s="7"/>
      <c r="GI62907" s="7"/>
      <c r="GJ62907" s="7"/>
      <c r="GK62907" s="7"/>
      <c r="GL62907" s="7"/>
      <c r="GM62907" s="7"/>
      <c r="GN62907" s="7"/>
      <c r="GO62907" s="7"/>
      <c r="GP62907" s="7"/>
      <c r="GQ62907" s="7"/>
      <c r="GR62907" s="7"/>
      <c r="GS62907" s="7"/>
      <c r="GT62907" s="7"/>
      <c r="GU62907" s="7"/>
      <c r="GV62907" s="7"/>
      <c r="GW62907" s="7"/>
      <c r="GX62907" s="7"/>
      <c r="GY62907" s="7"/>
      <c r="GZ62907" s="7"/>
      <c r="HA62907" s="7"/>
      <c r="HB62907" s="7"/>
      <c r="HC62907" s="7"/>
      <c r="HD62907" s="7"/>
      <c r="HE62907" s="7"/>
      <c r="HF62907" s="7"/>
    </row>
    <row r="62908" spans="1:214" x14ac:dyDescent="0.15">
      <c r="A62908" s="15"/>
      <c r="B62908" s="15"/>
      <c r="C62908" s="15"/>
      <c r="D62908" s="7"/>
      <c r="E62908" s="15"/>
      <c r="F62908" s="32"/>
      <c r="G62908" s="16"/>
      <c r="H62908" s="15"/>
      <c r="I62908" s="27"/>
      <c r="J62908" s="15"/>
      <c r="K62908" s="15"/>
      <c r="L62908" s="15"/>
      <c r="M62908" s="7"/>
      <c r="N62908" s="7"/>
      <c r="O62908" s="7"/>
      <c r="P62908" s="7"/>
      <c r="Q62908" s="7"/>
      <c r="R62908" s="7"/>
      <c r="S62908" s="7"/>
      <c r="T62908" s="7"/>
      <c r="U62908" s="7"/>
      <c r="V62908" s="7"/>
      <c r="W62908" s="7"/>
      <c r="X62908" s="7"/>
      <c r="Y62908" s="7"/>
      <c r="Z62908" s="7"/>
      <c r="AA62908" s="7"/>
      <c r="AB62908" s="7"/>
      <c r="AC62908" s="7"/>
      <c r="AD62908" s="7"/>
      <c r="AE62908" s="7"/>
      <c r="AF62908" s="7"/>
      <c r="AG62908" s="7"/>
      <c r="AH62908" s="7"/>
      <c r="AI62908" s="7"/>
      <c r="AJ62908" s="7"/>
      <c r="AK62908" s="7"/>
      <c r="AL62908" s="7"/>
      <c r="AM62908" s="7"/>
      <c r="AN62908" s="7"/>
      <c r="AO62908" s="7"/>
      <c r="AP62908" s="7"/>
      <c r="AQ62908" s="7"/>
      <c r="AR62908" s="7"/>
      <c r="AS62908" s="7"/>
      <c r="AT62908" s="7"/>
      <c r="AU62908" s="7"/>
      <c r="AV62908" s="7"/>
      <c r="AW62908" s="7"/>
      <c r="AX62908" s="7"/>
      <c r="AY62908" s="7"/>
      <c r="AZ62908" s="7"/>
      <c r="BA62908" s="7"/>
      <c r="BB62908" s="7"/>
      <c r="BC62908" s="7"/>
      <c r="BD62908" s="7"/>
      <c r="BE62908" s="7"/>
      <c r="BF62908" s="7"/>
      <c r="BG62908" s="7"/>
      <c r="BH62908" s="7"/>
      <c r="BI62908" s="7"/>
      <c r="BJ62908" s="7"/>
      <c r="BK62908" s="7"/>
      <c r="BL62908" s="7"/>
      <c r="BM62908" s="7"/>
      <c r="BN62908" s="7"/>
      <c r="BO62908" s="7"/>
      <c r="BP62908" s="7"/>
      <c r="BQ62908" s="7"/>
      <c r="BR62908" s="7"/>
      <c r="BS62908" s="7"/>
      <c r="BT62908" s="7"/>
      <c r="BU62908" s="7"/>
      <c r="BV62908" s="7"/>
      <c r="BW62908" s="7"/>
      <c r="BX62908" s="7"/>
      <c r="BY62908" s="7"/>
      <c r="BZ62908" s="7"/>
      <c r="CA62908" s="7"/>
      <c r="CB62908" s="7"/>
      <c r="CC62908" s="7"/>
      <c r="CD62908" s="7"/>
      <c r="CE62908" s="7"/>
      <c r="CF62908" s="7"/>
      <c r="CG62908" s="7"/>
      <c r="CH62908" s="7"/>
      <c r="CI62908" s="7"/>
      <c r="CJ62908" s="7"/>
      <c r="CK62908" s="7"/>
      <c r="CL62908" s="7"/>
      <c r="CM62908" s="7"/>
      <c r="CN62908" s="7"/>
      <c r="CO62908" s="7"/>
      <c r="CP62908" s="7"/>
      <c r="CQ62908" s="7"/>
      <c r="CR62908" s="7"/>
      <c r="CS62908" s="7"/>
      <c r="CT62908" s="7"/>
      <c r="CU62908" s="7"/>
      <c r="CV62908" s="7"/>
      <c r="CW62908" s="7"/>
      <c r="CX62908" s="7"/>
      <c r="CY62908" s="7"/>
      <c r="CZ62908" s="7"/>
      <c r="DA62908" s="7"/>
      <c r="DB62908" s="7"/>
      <c r="DC62908" s="7"/>
      <c r="DD62908" s="7"/>
      <c r="DE62908" s="7"/>
      <c r="DF62908" s="7"/>
      <c r="DG62908" s="7"/>
      <c r="DH62908" s="7"/>
      <c r="DI62908" s="7"/>
      <c r="DJ62908" s="7"/>
      <c r="DK62908" s="7"/>
      <c r="DL62908" s="7"/>
      <c r="DM62908" s="7"/>
      <c r="DN62908" s="7"/>
      <c r="DO62908" s="7"/>
      <c r="DP62908" s="7"/>
      <c r="DQ62908" s="7"/>
      <c r="DR62908" s="7"/>
      <c r="DS62908" s="7"/>
      <c r="DT62908" s="7"/>
      <c r="DU62908" s="7"/>
      <c r="DV62908" s="7"/>
      <c r="DW62908" s="7"/>
      <c r="DX62908" s="7"/>
      <c r="DY62908" s="7"/>
      <c r="DZ62908" s="7"/>
      <c r="EA62908" s="7"/>
      <c r="EB62908" s="7"/>
      <c r="EC62908" s="7"/>
      <c r="ED62908" s="7"/>
      <c r="EE62908" s="7"/>
      <c r="EF62908" s="7"/>
      <c r="EG62908" s="7"/>
      <c r="EH62908" s="7"/>
      <c r="EI62908" s="7"/>
      <c r="EJ62908" s="7"/>
      <c r="EK62908" s="7"/>
      <c r="EL62908" s="7"/>
      <c r="EM62908" s="7"/>
      <c r="EN62908" s="7"/>
      <c r="EO62908" s="7"/>
      <c r="EP62908" s="7"/>
      <c r="EQ62908" s="7"/>
      <c r="ER62908" s="7"/>
      <c r="ES62908" s="7"/>
      <c r="ET62908" s="7"/>
      <c r="EU62908" s="7"/>
      <c r="EV62908" s="7"/>
      <c r="EW62908" s="7"/>
      <c r="EX62908" s="7"/>
      <c r="EY62908" s="7"/>
      <c r="EZ62908" s="7"/>
      <c r="FA62908" s="7"/>
      <c r="FB62908" s="7"/>
      <c r="FC62908" s="7"/>
      <c r="FD62908" s="7"/>
      <c r="FE62908" s="7"/>
      <c r="FF62908" s="7"/>
      <c r="FG62908" s="7"/>
      <c r="FH62908" s="7"/>
      <c r="FI62908" s="7"/>
      <c r="FJ62908" s="7"/>
      <c r="FK62908" s="7"/>
      <c r="FL62908" s="7"/>
      <c r="FM62908" s="7"/>
      <c r="FN62908" s="7"/>
      <c r="FO62908" s="7"/>
      <c r="FP62908" s="7"/>
      <c r="FQ62908" s="7"/>
      <c r="FR62908" s="7"/>
      <c r="FS62908" s="7"/>
      <c r="FT62908" s="7"/>
      <c r="FU62908" s="7"/>
      <c r="FV62908" s="7"/>
      <c r="FW62908" s="7"/>
      <c r="FX62908" s="7"/>
      <c r="FY62908" s="7"/>
      <c r="FZ62908" s="7"/>
      <c r="GA62908" s="7"/>
      <c r="GB62908" s="7"/>
      <c r="GC62908" s="7"/>
      <c r="GD62908" s="7"/>
      <c r="GE62908" s="7"/>
      <c r="GF62908" s="7"/>
      <c r="GG62908" s="7"/>
      <c r="GH62908" s="7"/>
      <c r="GI62908" s="7"/>
      <c r="GJ62908" s="7"/>
      <c r="GK62908" s="7"/>
      <c r="GL62908" s="7"/>
      <c r="GM62908" s="7"/>
      <c r="GN62908" s="7"/>
      <c r="GO62908" s="7"/>
      <c r="GP62908" s="7"/>
      <c r="GQ62908" s="7"/>
      <c r="GR62908" s="7"/>
      <c r="GS62908" s="7"/>
      <c r="GT62908" s="7"/>
      <c r="GU62908" s="7"/>
      <c r="GV62908" s="7"/>
      <c r="GW62908" s="7"/>
      <c r="GX62908" s="7"/>
      <c r="GY62908" s="7"/>
      <c r="GZ62908" s="7"/>
      <c r="HA62908" s="7"/>
      <c r="HB62908" s="7"/>
      <c r="HC62908" s="7"/>
      <c r="HD62908" s="7"/>
      <c r="HE62908" s="7"/>
      <c r="HF62908" s="7"/>
    </row>
    <row r="62909" spans="1:214" x14ac:dyDescent="0.15">
      <c r="A62909" s="15"/>
      <c r="B62909" s="15"/>
      <c r="C62909" s="15"/>
      <c r="D62909" s="7"/>
      <c r="E62909" s="15"/>
      <c r="F62909" s="32"/>
      <c r="G62909" s="16"/>
      <c r="H62909" s="15"/>
      <c r="I62909" s="27"/>
      <c r="J62909" s="15"/>
      <c r="K62909" s="15"/>
      <c r="L62909" s="15"/>
      <c r="M62909" s="7"/>
      <c r="N62909" s="7"/>
      <c r="O62909" s="7"/>
      <c r="P62909" s="7"/>
      <c r="Q62909" s="7"/>
      <c r="R62909" s="7"/>
      <c r="S62909" s="7"/>
      <c r="T62909" s="7"/>
      <c r="U62909" s="7"/>
      <c r="V62909" s="7"/>
      <c r="W62909" s="7"/>
      <c r="X62909" s="7"/>
      <c r="Y62909" s="7"/>
      <c r="Z62909" s="7"/>
      <c r="AA62909" s="7"/>
      <c r="AB62909" s="7"/>
      <c r="AC62909" s="7"/>
      <c r="AD62909" s="7"/>
      <c r="AE62909" s="7"/>
      <c r="AF62909" s="7"/>
      <c r="AG62909" s="7"/>
      <c r="AH62909" s="7"/>
      <c r="AI62909" s="7"/>
      <c r="AJ62909" s="7"/>
      <c r="AK62909" s="7"/>
      <c r="AL62909" s="7"/>
      <c r="AM62909" s="7"/>
      <c r="AN62909" s="7"/>
      <c r="AO62909" s="7"/>
      <c r="AP62909" s="7"/>
      <c r="AQ62909" s="7"/>
      <c r="AR62909" s="7"/>
      <c r="AS62909" s="7"/>
      <c r="AT62909" s="7"/>
      <c r="AU62909" s="7"/>
      <c r="AV62909" s="7"/>
      <c r="AW62909" s="7"/>
      <c r="AX62909" s="7"/>
      <c r="AY62909" s="7"/>
      <c r="AZ62909" s="7"/>
      <c r="BA62909" s="7"/>
      <c r="BB62909" s="7"/>
      <c r="BC62909" s="7"/>
      <c r="BD62909" s="7"/>
      <c r="BE62909" s="7"/>
      <c r="BF62909" s="7"/>
      <c r="BG62909" s="7"/>
      <c r="BH62909" s="7"/>
      <c r="BI62909" s="7"/>
      <c r="BJ62909" s="7"/>
      <c r="BK62909" s="7"/>
      <c r="BL62909" s="7"/>
      <c r="BM62909" s="7"/>
      <c r="BN62909" s="7"/>
      <c r="BO62909" s="7"/>
      <c r="BP62909" s="7"/>
      <c r="BQ62909" s="7"/>
      <c r="BR62909" s="7"/>
      <c r="BS62909" s="7"/>
      <c r="BT62909" s="7"/>
      <c r="BU62909" s="7"/>
      <c r="BV62909" s="7"/>
      <c r="BW62909" s="7"/>
      <c r="BX62909" s="7"/>
      <c r="BY62909" s="7"/>
      <c r="BZ62909" s="7"/>
      <c r="CA62909" s="7"/>
      <c r="CB62909" s="7"/>
      <c r="CC62909" s="7"/>
      <c r="CD62909" s="7"/>
      <c r="CE62909" s="7"/>
      <c r="CF62909" s="7"/>
      <c r="CG62909" s="7"/>
      <c r="CH62909" s="7"/>
      <c r="CI62909" s="7"/>
      <c r="CJ62909" s="7"/>
      <c r="CK62909" s="7"/>
      <c r="CL62909" s="7"/>
      <c r="CM62909" s="7"/>
      <c r="CN62909" s="7"/>
      <c r="CO62909" s="7"/>
      <c r="CP62909" s="7"/>
      <c r="CQ62909" s="7"/>
      <c r="CR62909" s="7"/>
      <c r="CS62909" s="7"/>
      <c r="CT62909" s="7"/>
      <c r="CU62909" s="7"/>
      <c r="CV62909" s="7"/>
      <c r="CW62909" s="7"/>
      <c r="CX62909" s="7"/>
      <c r="CY62909" s="7"/>
      <c r="CZ62909" s="7"/>
      <c r="DA62909" s="7"/>
      <c r="DB62909" s="7"/>
      <c r="DC62909" s="7"/>
      <c r="DD62909" s="7"/>
      <c r="DE62909" s="7"/>
      <c r="DF62909" s="7"/>
      <c r="DG62909" s="7"/>
      <c r="DH62909" s="7"/>
      <c r="DI62909" s="7"/>
      <c r="DJ62909" s="7"/>
      <c r="DK62909" s="7"/>
      <c r="DL62909" s="7"/>
      <c r="DM62909" s="7"/>
      <c r="DN62909" s="7"/>
      <c r="DO62909" s="7"/>
      <c r="DP62909" s="7"/>
      <c r="DQ62909" s="7"/>
      <c r="DR62909" s="7"/>
      <c r="DS62909" s="7"/>
      <c r="DT62909" s="7"/>
      <c r="DU62909" s="7"/>
      <c r="DV62909" s="7"/>
      <c r="DW62909" s="7"/>
      <c r="DX62909" s="7"/>
      <c r="DY62909" s="7"/>
      <c r="DZ62909" s="7"/>
      <c r="EA62909" s="7"/>
      <c r="EB62909" s="7"/>
      <c r="EC62909" s="7"/>
      <c r="ED62909" s="7"/>
      <c r="EE62909" s="7"/>
      <c r="EF62909" s="7"/>
      <c r="EG62909" s="7"/>
      <c r="EH62909" s="7"/>
      <c r="EI62909" s="7"/>
      <c r="EJ62909" s="7"/>
      <c r="EK62909" s="7"/>
      <c r="EL62909" s="7"/>
      <c r="EM62909" s="7"/>
      <c r="EN62909" s="7"/>
      <c r="EO62909" s="7"/>
      <c r="EP62909" s="7"/>
      <c r="EQ62909" s="7"/>
      <c r="ER62909" s="7"/>
      <c r="ES62909" s="7"/>
      <c r="ET62909" s="7"/>
      <c r="EU62909" s="7"/>
      <c r="EV62909" s="7"/>
      <c r="EW62909" s="7"/>
      <c r="EX62909" s="7"/>
      <c r="EY62909" s="7"/>
      <c r="EZ62909" s="7"/>
      <c r="FA62909" s="7"/>
      <c r="FB62909" s="7"/>
      <c r="FC62909" s="7"/>
      <c r="FD62909" s="7"/>
      <c r="FE62909" s="7"/>
      <c r="FF62909" s="7"/>
      <c r="FG62909" s="7"/>
      <c r="FH62909" s="7"/>
      <c r="FI62909" s="7"/>
      <c r="FJ62909" s="7"/>
      <c r="FK62909" s="7"/>
      <c r="FL62909" s="7"/>
      <c r="FM62909" s="7"/>
      <c r="FN62909" s="7"/>
      <c r="FO62909" s="7"/>
      <c r="FP62909" s="7"/>
      <c r="FQ62909" s="7"/>
      <c r="FR62909" s="7"/>
      <c r="FS62909" s="7"/>
      <c r="FT62909" s="7"/>
      <c r="FU62909" s="7"/>
      <c r="FV62909" s="7"/>
      <c r="FW62909" s="7"/>
      <c r="FX62909" s="7"/>
      <c r="FY62909" s="7"/>
      <c r="FZ62909" s="7"/>
      <c r="GA62909" s="7"/>
      <c r="GB62909" s="7"/>
      <c r="GC62909" s="7"/>
      <c r="GD62909" s="7"/>
      <c r="GE62909" s="7"/>
      <c r="GF62909" s="7"/>
      <c r="GG62909" s="7"/>
      <c r="GH62909" s="7"/>
      <c r="GI62909" s="7"/>
      <c r="GJ62909" s="7"/>
      <c r="GK62909" s="7"/>
      <c r="GL62909" s="7"/>
      <c r="GM62909" s="7"/>
      <c r="GN62909" s="7"/>
      <c r="GO62909" s="7"/>
      <c r="GP62909" s="7"/>
      <c r="GQ62909" s="7"/>
      <c r="GR62909" s="7"/>
      <c r="GS62909" s="7"/>
      <c r="GT62909" s="7"/>
      <c r="GU62909" s="7"/>
      <c r="GV62909" s="7"/>
      <c r="GW62909" s="7"/>
      <c r="GX62909" s="7"/>
      <c r="GY62909" s="7"/>
      <c r="GZ62909" s="7"/>
      <c r="HA62909" s="7"/>
      <c r="HB62909" s="7"/>
      <c r="HC62909" s="7"/>
      <c r="HD62909" s="7"/>
      <c r="HE62909" s="7"/>
      <c r="HF62909" s="7"/>
    </row>
    <row r="62910" spans="1:214" x14ac:dyDescent="0.15">
      <c r="A62910" s="15"/>
      <c r="B62910" s="15"/>
      <c r="C62910" s="15"/>
      <c r="D62910" s="7"/>
      <c r="E62910" s="15"/>
      <c r="F62910" s="32"/>
      <c r="G62910" s="16"/>
      <c r="H62910" s="15"/>
      <c r="I62910" s="27"/>
      <c r="J62910" s="15"/>
      <c r="K62910" s="15"/>
      <c r="L62910" s="15"/>
      <c r="M62910" s="7"/>
      <c r="N62910" s="7"/>
      <c r="O62910" s="7"/>
      <c r="P62910" s="7"/>
      <c r="Q62910" s="7"/>
      <c r="R62910" s="7"/>
      <c r="S62910" s="7"/>
      <c r="T62910" s="7"/>
      <c r="U62910" s="7"/>
      <c r="V62910" s="7"/>
      <c r="W62910" s="7"/>
      <c r="X62910" s="7"/>
      <c r="Y62910" s="7"/>
      <c r="Z62910" s="7"/>
      <c r="AA62910" s="7"/>
      <c r="AB62910" s="7"/>
      <c r="AC62910" s="7"/>
      <c r="AD62910" s="7"/>
      <c r="AE62910" s="7"/>
      <c r="AF62910" s="7"/>
      <c r="AG62910" s="7"/>
      <c r="AH62910" s="7"/>
      <c r="AI62910" s="7"/>
      <c r="AJ62910" s="7"/>
      <c r="AK62910" s="7"/>
      <c r="AL62910" s="7"/>
      <c r="AM62910" s="7"/>
      <c r="AN62910" s="7"/>
      <c r="AO62910" s="7"/>
      <c r="AP62910" s="7"/>
      <c r="AQ62910" s="7"/>
      <c r="AR62910" s="7"/>
      <c r="AS62910" s="7"/>
      <c r="AT62910" s="7"/>
      <c r="AU62910" s="7"/>
      <c r="AV62910" s="7"/>
      <c r="AW62910" s="7"/>
      <c r="AX62910" s="7"/>
      <c r="AY62910" s="7"/>
      <c r="AZ62910" s="7"/>
      <c r="BA62910" s="7"/>
      <c r="BB62910" s="7"/>
      <c r="BC62910" s="7"/>
      <c r="BD62910" s="7"/>
      <c r="BE62910" s="7"/>
      <c r="BF62910" s="7"/>
      <c r="BG62910" s="7"/>
      <c r="BH62910" s="7"/>
      <c r="BI62910" s="7"/>
      <c r="BJ62910" s="7"/>
      <c r="BK62910" s="7"/>
      <c r="BL62910" s="7"/>
      <c r="BM62910" s="7"/>
      <c r="BN62910" s="7"/>
      <c r="BO62910" s="7"/>
      <c r="BP62910" s="7"/>
      <c r="BQ62910" s="7"/>
      <c r="BR62910" s="7"/>
      <c r="BS62910" s="7"/>
      <c r="BT62910" s="7"/>
      <c r="BU62910" s="7"/>
      <c r="BV62910" s="7"/>
      <c r="BW62910" s="7"/>
      <c r="BX62910" s="7"/>
      <c r="BY62910" s="7"/>
      <c r="BZ62910" s="7"/>
      <c r="CA62910" s="7"/>
      <c r="CB62910" s="7"/>
      <c r="CC62910" s="7"/>
      <c r="CD62910" s="7"/>
      <c r="CE62910" s="7"/>
      <c r="CF62910" s="7"/>
      <c r="CG62910" s="7"/>
      <c r="CH62910" s="7"/>
      <c r="CI62910" s="7"/>
      <c r="CJ62910" s="7"/>
      <c r="CK62910" s="7"/>
      <c r="CL62910" s="7"/>
      <c r="CM62910" s="7"/>
      <c r="CN62910" s="7"/>
      <c r="CO62910" s="7"/>
      <c r="CP62910" s="7"/>
      <c r="CQ62910" s="7"/>
      <c r="CR62910" s="7"/>
      <c r="CS62910" s="7"/>
      <c r="CT62910" s="7"/>
      <c r="CU62910" s="7"/>
      <c r="CV62910" s="7"/>
      <c r="CW62910" s="7"/>
      <c r="CX62910" s="7"/>
      <c r="CY62910" s="7"/>
      <c r="CZ62910" s="7"/>
      <c r="DA62910" s="7"/>
      <c r="DB62910" s="7"/>
      <c r="DC62910" s="7"/>
      <c r="DD62910" s="7"/>
      <c r="DE62910" s="7"/>
      <c r="DF62910" s="7"/>
      <c r="DG62910" s="7"/>
      <c r="DH62910" s="7"/>
      <c r="DI62910" s="7"/>
      <c r="DJ62910" s="7"/>
      <c r="DK62910" s="7"/>
      <c r="DL62910" s="7"/>
      <c r="DM62910" s="7"/>
      <c r="DN62910" s="7"/>
      <c r="DO62910" s="7"/>
      <c r="DP62910" s="7"/>
      <c r="DQ62910" s="7"/>
      <c r="DR62910" s="7"/>
      <c r="DS62910" s="7"/>
      <c r="DT62910" s="7"/>
      <c r="DU62910" s="7"/>
      <c r="DV62910" s="7"/>
      <c r="DW62910" s="7"/>
      <c r="DX62910" s="7"/>
      <c r="DY62910" s="7"/>
      <c r="DZ62910" s="7"/>
      <c r="EA62910" s="7"/>
      <c r="EB62910" s="7"/>
      <c r="EC62910" s="7"/>
      <c r="ED62910" s="7"/>
      <c r="EE62910" s="7"/>
      <c r="EF62910" s="7"/>
      <c r="EG62910" s="7"/>
      <c r="EH62910" s="7"/>
      <c r="EI62910" s="7"/>
      <c r="EJ62910" s="7"/>
      <c r="EK62910" s="7"/>
      <c r="EL62910" s="7"/>
      <c r="EM62910" s="7"/>
      <c r="EN62910" s="7"/>
      <c r="EO62910" s="7"/>
      <c r="EP62910" s="7"/>
      <c r="EQ62910" s="7"/>
      <c r="ER62910" s="7"/>
      <c r="ES62910" s="7"/>
      <c r="ET62910" s="7"/>
      <c r="EU62910" s="7"/>
      <c r="EV62910" s="7"/>
      <c r="EW62910" s="7"/>
      <c r="EX62910" s="7"/>
      <c r="EY62910" s="7"/>
      <c r="EZ62910" s="7"/>
      <c r="FA62910" s="7"/>
      <c r="FB62910" s="7"/>
      <c r="FC62910" s="7"/>
      <c r="FD62910" s="7"/>
      <c r="FE62910" s="7"/>
      <c r="FF62910" s="7"/>
      <c r="FG62910" s="7"/>
      <c r="FH62910" s="7"/>
      <c r="FI62910" s="7"/>
      <c r="FJ62910" s="7"/>
      <c r="FK62910" s="7"/>
      <c r="FL62910" s="7"/>
      <c r="FM62910" s="7"/>
      <c r="FN62910" s="7"/>
      <c r="FO62910" s="7"/>
      <c r="FP62910" s="7"/>
      <c r="FQ62910" s="7"/>
      <c r="FR62910" s="7"/>
      <c r="FS62910" s="7"/>
      <c r="FT62910" s="7"/>
      <c r="FU62910" s="7"/>
      <c r="FV62910" s="7"/>
      <c r="FW62910" s="7"/>
      <c r="FX62910" s="7"/>
      <c r="FY62910" s="7"/>
      <c r="FZ62910" s="7"/>
      <c r="GA62910" s="7"/>
      <c r="GB62910" s="7"/>
      <c r="GC62910" s="7"/>
      <c r="GD62910" s="7"/>
      <c r="GE62910" s="7"/>
      <c r="GF62910" s="7"/>
      <c r="GG62910" s="7"/>
      <c r="GH62910" s="7"/>
      <c r="GI62910" s="7"/>
      <c r="GJ62910" s="7"/>
      <c r="GK62910" s="7"/>
      <c r="GL62910" s="7"/>
      <c r="GM62910" s="7"/>
      <c r="GN62910" s="7"/>
      <c r="GO62910" s="7"/>
      <c r="GP62910" s="7"/>
      <c r="GQ62910" s="7"/>
      <c r="GR62910" s="7"/>
      <c r="GS62910" s="7"/>
      <c r="GT62910" s="7"/>
      <c r="GU62910" s="7"/>
      <c r="GV62910" s="7"/>
      <c r="GW62910" s="7"/>
      <c r="GX62910" s="7"/>
      <c r="GY62910" s="7"/>
      <c r="GZ62910" s="7"/>
      <c r="HA62910" s="7"/>
      <c r="HB62910" s="7"/>
      <c r="HC62910" s="7"/>
      <c r="HD62910" s="7"/>
      <c r="HE62910" s="7"/>
      <c r="HF62910" s="7"/>
    </row>
    <row r="62911" spans="1:214" x14ac:dyDescent="0.15">
      <c r="A62911" s="15"/>
      <c r="B62911" s="15"/>
      <c r="C62911" s="15"/>
      <c r="D62911" s="7"/>
      <c r="E62911" s="15"/>
      <c r="F62911" s="32"/>
      <c r="G62911" s="16"/>
      <c r="H62911" s="15"/>
      <c r="I62911" s="27"/>
      <c r="J62911" s="15"/>
      <c r="K62911" s="15"/>
      <c r="L62911" s="15"/>
      <c r="M62911" s="7"/>
      <c r="N62911" s="7"/>
      <c r="O62911" s="7"/>
      <c r="P62911" s="7"/>
      <c r="Q62911" s="7"/>
      <c r="R62911" s="7"/>
      <c r="S62911" s="7"/>
      <c r="T62911" s="7"/>
      <c r="U62911" s="7"/>
      <c r="V62911" s="7"/>
      <c r="W62911" s="7"/>
      <c r="X62911" s="7"/>
      <c r="Y62911" s="7"/>
      <c r="Z62911" s="7"/>
      <c r="AA62911" s="7"/>
      <c r="AB62911" s="7"/>
      <c r="AC62911" s="7"/>
      <c r="AD62911" s="7"/>
      <c r="AE62911" s="7"/>
      <c r="AF62911" s="7"/>
      <c r="AG62911" s="7"/>
      <c r="AH62911" s="7"/>
      <c r="AI62911" s="7"/>
      <c r="AJ62911" s="7"/>
      <c r="AK62911" s="7"/>
      <c r="AL62911" s="7"/>
      <c r="AM62911" s="7"/>
      <c r="AN62911" s="7"/>
      <c r="AO62911" s="7"/>
      <c r="AP62911" s="7"/>
      <c r="AQ62911" s="7"/>
      <c r="AR62911" s="7"/>
      <c r="AS62911" s="7"/>
      <c r="AT62911" s="7"/>
      <c r="AU62911" s="7"/>
      <c r="AV62911" s="7"/>
      <c r="AW62911" s="7"/>
      <c r="AX62911" s="7"/>
      <c r="AY62911" s="7"/>
      <c r="AZ62911" s="7"/>
      <c r="BA62911" s="7"/>
      <c r="BB62911" s="7"/>
      <c r="BC62911" s="7"/>
      <c r="BD62911" s="7"/>
      <c r="BE62911" s="7"/>
      <c r="BF62911" s="7"/>
      <c r="BG62911" s="7"/>
      <c r="BH62911" s="7"/>
      <c r="BI62911" s="7"/>
      <c r="BJ62911" s="7"/>
      <c r="BK62911" s="7"/>
      <c r="BL62911" s="7"/>
      <c r="BM62911" s="7"/>
      <c r="BN62911" s="7"/>
      <c r="BO62911" s="7"/>
      <c r="BP62911" s="7"/>
      <c r="BQ62911" s="7"/>
      <c r="BR62911" s="7"/>
      <c r="BS62911" s="7"/>
      <c r="BT62911" s="7"/>
      <c r="BU62911" s="7"/>
      <c r="BV62911" s="7"/>
      <c r="BW62911" s="7"/>
      <c r="BX62911" s="7"/>
      <c r="BY62911" s="7"/>
      <c r="BZ62911" s="7"/>
      <c r="CA62911" s="7"/>
      <c r="CB62911" s="7"/>
      <c r="CC62911" s="7"/>
      <c r="CD62911" s="7"/>
      <c r="CE62911" s="7"/>
      <c r="CF62911" s="7"/>
      <c r="CG62911" s="7"/>
      <c r="CH62911" s="7"/>
      <c r="CI62911" s="7"/>
      <c r="CJ62911" s="7"/>
      <c r="CK62911" s="7"/>
      <c r="CL62911" s="7"/>
      <c r="CM62911" s="7"/>
      <c r="CN62911" s="7"/>
      <c r="CO62911" s="7"/>
      <c r="CP62911" s="7"/>
      <c r="CQ62911" s="7"/>
      <c r="CR62911" s="7"/>
      <c r="CS62911" s="7"/>
      <c r="CT62911" s="7"/>
      <c r="CU62911" s="7"/>
      <c r="CV62911" s="7"/>
      <c r="CW62911" s="7"/>
      <c r="CX62911" s="7"/>
      <c r="CY62911" s="7"/>
      <c r="CZ62911" s="7"/>
      <c r="DA62911" s="7"/>
      <c r="DB62911" s="7"/>
      <c r="DC62911" s="7"/>
      <c r="DD62911" s="7"/>
      <c r="DE62911" s="7"/>
      <c r="DF62911" s="7"/>
      <c r="DG62911" s="7"/>
      <c r="DH62911" s="7"/>
      <c r="DI62911" s="7"/>
      <c r="DJ62911" s="7"/>
      <c r="DK62911" s="7"/>
      <c r="DL62911" s="7"/>
      <c r="DM62911" s="7"/>
      <c r="DN62911" s="7"/>
      <c r="DO62911" s="7"/>
      <c r="DP62911" s="7"/>
      <c r="DQ62911" s="7"/>
      <c r="DR62911" s="7"/>
      <c r="DS62911" s="7"/>
      <c r="DT62911" s="7"/>
      <c r="DU62911" s="7"/>
      <c r="DV62911" s="7"/>
      <c r="DW62911" s="7"/>
      <c r="DX62911" s="7"/>
      <c r="DY62911" s="7"/>
      <c r="DZ62911" s="7"/>
      <c r="EA62911" s="7"/>
      <c r="EB62911" s="7"/>
      <c r="EC62911" s="7"/>
      <c r="ED62911" s="7"/>
      <c r="EE62911" s="7"/>
      <c r="EF62911" s="7"/>
      <c r="EG62911" s="7"/>
      <c r="EH62911" s="7"/>
      <c r="EI62911" s="7"/>
      <c r="EJ62911" s="7"/>
      <c r="EK62911" s="7"/>
      <c r="EL62911" s="7"/>
      <c r="EM62911" s="7"/>
      <c r="EN62911" s="7"/>
      <c r="EO62911" s="7"/>
      <c r="EP62911" s="7"/>
      <c r="EQ62911" s="7"/>
      <c r="ER62911" s="7"/>
      <c r="ES62911" s="7"/>
      <c r="ET62911" s="7"/>
      <c r="EU62911" s="7"/>
      <c r="EV62911" s="7"/>
      <c r="EW62911" s="7"/>
      <c r="EX62911" s="7"/>
      <c r="EY62911" s="7"/>
      <c r="EZ62911" s="7"/>
      <c r="FA62911" s="7"/>
      <c r="FB62911" s="7"/>
      <c r="FC62911" s="7"/>
      <c r="FD62911" s="7"/>
      <c r="FE62911" s="7"/>
      <c r="FF62911" s="7"/>
      <c r="FG62911" s="7"/>
      <c r="FH62911" s="7"/>
      <c r="FI62911" s="7"/>
      <c r="FJ62911" s="7"/>
      <c r="FK62911" s="7"/>
      <c r="FL62911" s="7"/>
      <c r="FM62911" s="7"/>
      <c r="FN62911" s="7"/>
      <c r="FO62911" s="7"/>
      <c r="FP62911" s="7"/>
      <c r="FQ62911" s="7"/>
      <c r="FR62911" s="7"/>
      <c r="FS62911" s="7"/>
      <c r="FT62911" s="7"/>
      <c r="FU62911" s="7"/>
      <c r="FV62911" s="7"/>
      <c r="FW62911" s="7"/>
      <c r="FX62911" s="7"/>
      <c r="FY62911" s="7"/>
      <c r="FZ62911" s="7"/>
      <c r="GA62911" s="7"/>
      <c r="GB62911" s="7"/>
      <c r="GC62911" s="7"/>
      <c r="GD62911" s="7"/>
      <c r="GE62911" s="7"/>
      <c r="GF62911" s="7"/>
      <c r="GG62911" s="7"/>
      <c r="GH62911" s="7"/>
      <c r="GI62911" s="7"/>
      <c r="GJ62911" s="7"/>
      <c r="GK62911" s="7"/>
      <c r="GL62911" s="7"/>
      <c r="GM62911" s="7"/>
      <c r="GN62911" s="7"/>
      <c r="GO62911" s="7"/>
      <c r="GP62911" s="7"/>
      <c r="GQ62911" s="7"/>
      <c r="GR62911" s="7"/>
      <c r="GS62911" s="7"/>
      <c r="GT62911" s="7"/>
      <c r="GU62911" s="7"/>
      <c r="GV62911" s="7"/>
      <c r="GW62911" s="7"/>
      <c r="GX62911" s="7"/>
      <c r="GY62911" s="7"/>
      <c r="GZ62911" s="7"/>
      <c r="HA62911" s="7"/>
      <c r="HB62911" s="7"/>
      <c r="HC62911" s="7"/>
      <c r="HD62911" s="7"/>
      <c r="HE62911" s="7"/>
      <c r="HF62911" s="7"/>
    </row>
    <row r="62912" spans="1:214" x14ac:dyDescent="0.15">
      <c r="A62912" s="15"/>
      <c r="B62912" s="15"/>
      <c r="C62912" s="15"/>
      <c r="D62912" s="7"/>
      <c r="E62912" s="15"/>
      <c r="F62912" s="32"/>
      <c r="G62912" s="16"/>
      <c r="H62912" s="15"/>
      <c r="I62912" s="27"/>
      <c r="J62912" s="15"/>
      <c r="K62912" s="15"/>
      <c r="L62912" s="15"/>
      <c r="M62912" s="7"/>
      <c r="N62912" s="7"/>
      <c r="O62912" s="7"/>
      <c r="P62912" s="7"/>
      <c r="Q62912" s="7"/>
      <c r="R62912" s="7"/>
      <c r="S62912" s="7"/>
      <c r="T62912" s="7"/>
      <c r="U62912" s="7"/>
      <c r="V62912" s="7"/>
      <c r="W62912" s="7"/>
      <c r="X62912" s="7"/>
      <c r="Y62912" s="7"/>
      <c r="Z62912" s="7"/>
      <c r="AA62912" s="7"/>
      <c r="AB62912" s="7"/>
      <c r="AC62912" s="7"/>
      <c r="AD62912" s="7"/>
      <c r="AE62912" s="7"/>
      <c r="AF62912" s="7"/>
      <c r="AG62912" s="7"/>
      <c r="AH62912" s="7"/>
      <c r="AI62912" s="7"/>
      <c r="AJ62912" s="7"/>
      <c r="AK62912" s="7"/>
      <c r="AL62912" s="7"/>
      <c r="AM62912" s="7"/>
      <c r="AN62912" s="7"/>
      <c r="AO62912" s="7"/>
      <c r="AP62912" s="7"/>
      <c r="AQ62912" s="7"/>
      <c r="AR62912" s="7"/>
      <c r="AS62912" s="7"/>
      <c r="AT62912" s="7"/>
      <c r="AU62912" s="7"/>
      <c r="AV62912" s="7"/>
      <c r="AW62912" s="7"/>
      <c r="AX62912" s="7"/>
      <c r="AY62912" s="7"/>
      <c r="AZ62912" s="7"/>
      <c r="BA62912" s="7"/>
      <c r="BB62912" s="7"/>
      <c r="BC62912" s="7"/>
      <c r="BD62912" s="7"/>
      <c r="BE62912" s="7"/>
      <c r="BF62912" s="7"/>
      <c r="BG62912" s="7"/>
      <c r="BH62912" s="7"/>
      <c r="BI62912" s="7"/>
      <c r="BJ62912" s="7"/>
      <c r="BK62912" s="7"/>
      <c r="BL62912" s="7"/>
      <c r="BM62912" s="7"/>
      <c r="BN62912" s="7"/>
      <c r="BO62912" s="7"/>
      <c r="BP62912" s="7"/>
      <c r="BQ62912" s="7"/>
      <c r="BR62912" s="7"/>
      <c r="BS62912" s="7"/>
      <c r="BT62912" s="7"/>
      <c r="BU62912" s="7"/>
      <c r="BV62912" s="7"/>
      <c r="BW62912" s="7"/>
      <c r="BX62912" s="7"/>
      <c r="BY62912" s="7"/>
      <c r="BZ62912" s="7"/>
      <c r="CA62912" s="7"/>
      <c r="CB62912" s="7"/>
      <c r="CC62912" s="7"/>
      <c r="CD62912" s="7"/>
      <c r="CE62912" s="7"/>
      <c r="CF62912" s="7"/>
      <c r="CG62912" s="7"/>
      <c r="CH62912" s="7"/>
      <c r="CI62912" s="7"/>
      <c r="CJ62912" s="7"/>
      <c r="CK62912" s="7"/>
      <c r="CL62912" s="7"/>
      <c r="CM62912" s="7"/>
      <c r="CN62912" s="7"/>
      <c r="CO62912" s="7"/>
      <c r="CP62912" s="7"/>
      <c r="CQ62912" s="7"/>
      <c r="CR62912" s="7"/>
      <c r="CS62912" s="7"/>
      <c r="CT62912" s="7"/>
      <c r="CU62912" s="7"/>
      <c r="CV62912" s="7"/>
      <c r="CW62912" s="7"/>
      <c r="CX62912" s="7"/>
      <c r="CY62912" s="7"/>
      <c r="CZ62912" s="7"/>
      <c r="DA62912" s="7"/>
      <c r="DB62912" s="7"/>
      <c r="DC62912" s="7"/>
      <c r="DD62912" s="7"/>
      <c r="DE62912" s="7"/>
      <c r="DF62912" s="7"/>
      <c r="DG62912" s="7"/>
      <c r="DH62912" s="7"/>
      <c r="DI62912" s="7"/>
      <c r="DJ62912" s="7"/>
      <c r="DK62912" s="7"/>
      <c r="DL62912" s="7"/>
      <c r="DM62912" s="7"/>
      <c r="DN62912" s="7"/>
      <c r="DO62912" s="7"/>
      <c r="DP62912" s="7"/>
      <c r="DQ62912" s="7"/>
      <c r="DR62912" s="7"/>
      <c r="DS62912" s="7"/>
      <c r="DT62912" s="7"/>
      <c r="DU62912" s="7"/>
      <c r="DV62912" s="7"/>
      <c r="DW62912" s="7"/>
      <c r="DX62912" s="7"/>
      <c r="DY62912" s="7"/>
      <c r="DZ62912" s="7"/>
      <c r="EA62912" s="7"/>
      <c r="EB62912" s="7"/>
      <c r="EC62912" s="7"/>
      <c r="ED62912" s="7"/>
      <c r="EE62912" s="7"/>
      <c r="EF62912" s="7"/>
      <c r="EG62912" s="7"/>
      <c r="EH62912" s="7"/>
      <c r="EI62912" s="7"/>
      <c r="EJ62912" s="7"/>
      <c r="EK62912" s="7"/>
      <c r="EL62912" s="7"/>
      <c r="EM62912" s="7"/>
      <c r="EN62912" s="7"/>
      <c r="EO62912" s="7"/>
      <c r="EP62912" s="7"/>
      <c r="EQ62912" s="7"/>
      <c r="ER62912" s="7"/>
      <c r="ES62912" s="7"/>
      <c r="ET62912" s="7"/>
      <c r="EU62912" s="7"/>
      <c r="EV62912" s="7"/>
      <c r="EW62912" s="7"/>
      <c r="EX62912" s="7"/>
      <c r="EY62912" s="7"/>
      <c r="EZ62912" s="7"/>
      <c r="FA62912" s="7"/>
      <c r="FB62912" s="7"/>
      <c r="FC62912" s="7"/>
      <c r="FD62912" s="7"/>
      <c r="FE62912" s="7"/>
      <c r="FF62912" s="7"/>
      <c r="FG62912" s="7"/>
      <c r="FH62912" s="7"/>
      <c r="FI62912" s="7"/>
      <c r="FJ62912" s="7"/>
      <c r="FK62912" s="7"/>
      <c r="FL62912" s="7"/>
      <c r="FM62912" s="7"/>
      <c r="FN62912" s="7"/>
      <c r="FO62912" s="7"/>
      <c r="FP62912" s="7"/>
      <c r="FQ62912" s="7"/>
      <c r="FR62912" s="7"/>
      <c r="FS62912" s="7"/>
      <c r="FT62912" s="7"/>
      <c r="FU62912" s="7"/>
      <c r="FV62912" s="7"/>
      <c r="FW62912" s="7"/>
      <c r="FX62912" s="7"/>
      <c r="FY62912" s="7"/>
      <c r="FZ62912" s="7"/>
      <c r="GA62912" s="7"/>
      <c r="GB62912" s="7"/>
      <c r="GC62912" s="7"/>
      <c r="GD62912" s="7"/>
      <c r="GE62912" s="7"/>
      <c r="GF62912" s="7"/>
      <c r="GG62912" s="7"/>
      <c r="GH62912" s="7"/>
      <c r="GI62912" s="7"/>
      <c r="GJ62912" s="7"/>
      <c r="GK62912" s="7"/>
      <c r="GL62912" s="7"/>
      <c r="GM62912" s="7"/>
      <c r="GN62912" s="7"/>
      <c r="GO62912" s="7"/>
      <c r="GP62912" s="7"/>
      <c r="GQ62912" s="7"/>
      <c r="GR62912" s="7"/>
      <c r="GS62912" s="7"/>
      <c r="GT62912" s="7"/>
      <c r="GU62912" s="7"/>
      <c r="GV62912" s="7"/>
      <c r="GW62912" s="7"/>
      <c r="GX62912" s="7"/>
      <c r="GY62912" s="7"/>
      <c r="GZ62912" s="7"/>
      <c r="HA62912" s="7"/>
      <c r="HB62912" s="7"/>
      <c r="HC62912" s="7"/>
      <c r="HD62912" s="7"/>
      <c r="HE62912" s="7"/>
      <c r="HF62912" s="7"/>
    </row>
    <row r="62913" spans="1:214" x14ac:dyDescent="0.15">
      <c r="A62913" s="15"/>
      <c r="B62913" s="15"/>
      <c r="C62913" s="15"/>
      <c r="D62913" s="7"/>
      <c r="E62913" s="15"/>
      <c r="F62913" s="32"/>
      <c r="G62913" s="16"/>
      <c r="H62913" s="15"/>
      <c r="I62913" s="27"/>
      <c r="J62913" s="15"/>
      <c r="K62913" s="15"/>
      <c r="L62913" s="15"/>
      <c r="M62913" s="7"/>
      <c r="N62913" s="7"/>
      <c r="O62913" s="7"/>
      <c r="P62913" s="7"/>
      <c r="Q62913" s="7"/>
      <c r="R62913" s="7"/>
      <c r="S62913" s="7"/>
      <c r="T62913" s="7"/>
      <c r="U62913" s="7"/>
      <c r="V62913" s="7"/>
      <c r="W62913" s="7"/>
      <c r="X62913" s="7"/>
      <c r="Y62913" s="7"/>
      <c r="Z62913" s="7"/>
      <c r="AA62913" s="7"/>
      <c r="AB62913" s="7"/>
      <c r="AC62913" s="7"/>
      <c r="AD62913" s="7"/>
      <c r="AE62913" s="7"/>
      <c r="AF62913" s="7"/>
      <c r="AG62913" s="7"/>
      <c r="AH62913" s="7"/>
      <c r="AI62913" s="7"/>
      <c r="AJ62913" s="7"/>
      <c r="AK62913" s="7"/>
      <c r="AL62913" s="7"/>
      <c r="AM62913" s="7"/>
      <c r="AN62913" s="7"/>
      <c r="AO62913" s="7"/>
      <c r="AP62913" s="7"/>
      <c r="AQ62913" s="7"/>
      <c r="AR62913" s="7"/>
      <c r="AS62913" s="7"/>
      <c r="AT62913" s="7"/>
      <c r="AU62913" s="7"/>
      <c r="AV62913" s="7"/>
      <c r="AW62913" s="7"/>
      <c r="AX62913" s="7"/>
      <c r="AY62913" s="7"/>
      <c r="AZ62913" s="7"/>
      <c r="BA62913" s="7"/>
      <c r="BB62913" s="7"/>
      <c r="BC62913" s="7"/>
      <c r="BD62913" s="7"/>
      <c r="BE62913" s="7"/>
      <c r="BF62913" s="7"/>
      <c r="BG62913" s="7"/>
      <c r="BH62913" s="7"/>
      <c r="BI62913" s="7"/>
      <c r="BJ62913" s="7"/>
      <c r="BK62913" s="7"/>
      <c r="BL62913" s="7"/>
      <c r="BM62913" s="7"/>
      <c r="BN62913" s="7"/>
      <c r="BO62913" s="7"/>
      <c r="BP62913" s="7"/>
      <c r="BQ62913" s="7"/>
      <c r="BR62913" s="7"/>
      <c r="BS62913" s="7"/>
      <c r="BT62913" s="7"/>
      <c r="BU62913" s="7"/>
      <c r="BV62913" s="7"/>
      <c r="BW62913" s="7"/>
      <c r="BX62913" s="7"/>
      <c r="BY62913" s="7"/>
      <c r="BZ62913" s="7"/>
      <c r="CA62913" s="7"/>
      <c r="CB62913" s="7"/>
      <c r="CC62913" s="7"/>
      <c r="CD62913" s="7"/>
      <c r="CE62913" s="7"/>
      <c r="CF62913" s="7"/>
      <c r="CG62913" s="7"/>
      <c r="CH62913" s="7"/>
      <c r="CI62913" s="7"/>
      <c r="CJ62913" s="7"/>
      <c r="CK62913" s="7"/>
      <c r="CL62913" s="7"/>
      <c r="CM62913" s="7"/>
      <c r="CN62913" s="7"/>
      <c r="CO62913" s="7"/>
      <c r="CP62913" s="7"/>
      <c r="CQ62913" s="7"/>
      <c r="CR62913" s="7"/>
      <c r="CS62913" s="7"/>
      <c r="CT62913" s="7"/>
      <c r="CU62913" s="7"/>
      <c r="CV62913" s="7"/>
      <c r="CW62913" s="7"/>
      <c r="CX62913" s="7"/>
      <c r="CY62913" s="7"/>
      <c r="CZ62913" s="7"/>
      <c r="DA62913" s="7"/>
      <c r="DB62913" s="7"/>
      <c r="DC62913" s="7"/>
      <c r="DD62913" s="7"/>
      <c r="DE62913" s="7"/>
      <c r="DF62913" s="7"/>
      <c r="DG62913" s="7"/>
      <c r="DH62913" s="7"/>
      <c r="DI62913" s="7"/>
      <c r="DJ62913" s="7"/>
      <c r="DK62913" s="7"/>
      <c r="DL62913" s="7"/>
      <c r="DM62913" s="7"/>
      <c r="DN62913" s="7"/>
      <c r="DO62913" s="7"/>
      <c r="DP62913" s="7"/>
      <c r="DQ62913" s="7"/>
      <c r="DR62913" s="7"/>
      <c r="DS62913" s="7"/>
      <c r="DT62913" s="7"/>
      <c r="DU62913" s="7"/>
      <c r="DV62913" s="7"/>
      <c r="DW62913" s="7"/>
      <c r="DX62913" s="7"/>
      <c r="DY62913" s="7"/>
      <c r="DZ62913" s="7"/>
      <c r="EA62913" s="7"/>
      <c r="EB62913" s="7"/>
      <c r="EC62913" s="7"/>
      <c r="ED62913" s="7"/>
      <c r="EE62913" s="7"/>
      <c r="EF62913" s="7"/>
      <c r="EG62913" s="7"/>
      <c r="EH62913" s="7"/>
      <c r="EI62913" s="7"/>
      <c r="EJ62913" s="7"/>
      <c r="EK62913" s="7"/>
      <c r="EL62913" s="7"/>
      <c r="EM62913" s="7"/>
      <c r="EN62913" s="7"/>
      <c r="EO62913" s="7"/>
      <c r="EP62913" s="7"/>
      <c r="EQ62913" s="7"/>
      <c r="ER62913" s="7"/>
      <c r="ES62913" s="7"/>
      <c r="ET62913" s="7"/>
      <c r="EU62913" s="7"/>
      <c r="EV62913" s="7"/>
      <c r="EW62913" s="7"/>
      <c r="EX62913" s="7"/>
      <c r="EY62913" s="7"/>
      <c r="EZ62913" s="7"/>
      <c r="FA62913" s="7"/>
      <c r="FB62913" s="7"/>
      <c r="FC62913" s="7"/>
      <c r="FD62913" s="7"/>
      <c r="FE62913" s="7"/>
      <c r="FF62913" s="7"/>
      <c r="FG62913" s="7"/>
      <c r="FH62913" s="7"/>
      <c r="FI62913" s="7"/>
      <c r="FJ62913" s="7"/>
      <c r="FK62913" s="7"/>
      <c r="FL62913" s="7"/>
      <c r="FM62913" s="7"/>
      <c r="FN62913" s="7"/>
      <c r="FO62913" s="7"/>
      <c r="FP62913" s="7"/>
      <c r="FQ62913" s="7"/>
      <c r="FR62913" s="7"/>
      <c r="FS62913" s="7"/>
      <c r="FT62913" s="7"/>
      <c r="FU62913" s="7"/>
      <c r="FV62913" s="7"/>
      <c r="FW62913" s="7"/>
      <c r="FX62913" s="7"/>
      <c r="FY62913" s="7"/>
      <c r="FZ62913" s="7"/>
      <c r="GA62913" s="7"/>
      <c r="GB62913" s="7"/>
      <c r="GC62913" s="7"/>
      <c r="GD62913" s="7"/>
      <c r="GE62913" s="7"/>
      <c r="GF62913" s="7"/>
      <c r="GG62913" s="7"/>
      <c r="GH62913" s="7"/>
      <c r="GI62913" s="7"/>
      <c r="GJ62913" s="7"/>
      <c r="GK62913" s="7"/>
      <c r="GL62913" s="7"/>
      <c r="GM62913" s="7"/>
      <c r="GN62913" s="7"/>
      <c r="GO62913" s="7"/>
      <c r="GP62913" s="7"/>
      <c r="GQ62913" s="7"/>
      <c r="GR62913" s="7"/>
      <c r="GS62913" s="7"/>
      <c r="GT62913" s="7"/>
      <c r="GU62913" s="7"/>
      <c r="GV62913" s="7"/>
      <c r="GW62913" s="7"/>
      <c r="GX62913" s="7"/>
      <c r="GY62913" s="7"/>
      <c r="GZ62913" s="7"/>
      <c r="HA62913" s="7"/>
      <c r="HB62913" s="7"/>
      <c r="HC62913" s="7"/>
      <c r="HD62913" s="7"/>
      <c r="HE62913" s="7"/>
      <c r="HF62913" s="7"/>
    </row>
    <row r="62914" spans="1:214" x14ac:dyDescent="0.15">
      <c r="A62914" s="15"/>
      <c r="B62914" s="15"/>
      <c r="C62914" s="15"/>
      <c r="D62914" s="7"/>
      <c r="E62914" s="15"/>
      <c r="F62914" s="32"/>
      <c r="G62914" s="16"/>
      <c r="H62914" s="15"/>
      <c r="I62914" s="27"/>
      <c r="J62914" s="15"/>
      <c r="K62914" s="15"/>
      <c r="L62914" s="15"/>
      <c r="M62914" s="7"/>
      <c r="N62914" s="7"/>
      <c r="O62914" s="7"/>
      <c r="P62914" s="7"/>
      <c r="Q62914" s="7"/>
      <c r="R62914" s="7"/>
      <c r="S62914" s="7"/>
      <c r="T62914" s="7"/>
      <c r="U62914" s="7"/>
      <c r="V62914" s="7"/>
      <c r="W62914" s="7"/>
      <c r="X62914" s="7"/>
      <c r="Y62914" s="7"/>
      <c r="Z62914" s="7"/>
      <c r="AA62914" s="7"/>
      <c r="AB62914" s="7"/>
      <c r="AC62914" s="7"/>
      <c r="AD62914" s="7"/>
      <c r="AE62914" s="7"/>
      <c r="AF62914" s="7"/>
      <c r="AG62914" s="7"/>
      <c r="AH62914" s="7"/>
      <c r="AI62914" s="7"/>
      <c r="AJ62914" s="7"/>
      <c r="AK62914" s="7"/>
      <c r="AL62914" s="7"/>
      <c r="AM62914" s="7"/>
      <c r="AN62914" s="7"/>
      <c r="AO62914" s="7"/>
      <c r="AP62914" s="7"/>
      <c r="AQ62914" s="7"/>
      <c r="AR62914" s="7"/>
      <c r="AS62914" s="7"/>
      <c r="AT62914" s="7"/>
      <c r="AU62914" s="7"/>
      <c r="AV62914" s="7"/>
      <c r="AW62914" s="7"/>
      <c r="AX62914" s="7"/>
      <c r="AY62914" s="7"/>
      <c r="AZ62914" s="7"/>
      <c r="BA62914" s="7"/>
      <c r="BB62914" s="7"/>
      <c r="BC62914" s="7"/>
      <c r="BD62914" s="7"/>
      <c r="BE62914" s="7"/>
      <c r="BF62914" s="7"/>
      <c r="BG62914" s="7"/>
      <c r="BH62914" s="7"/>
      <c r="BI62914" s="7"/>
      <c r="BJ62914" s="7"/>
      <c r="BK62914" s="7"/>
      <c r="BL62914" s="7"/>
      <c r="BM62914" s="7"/>
      <c r="BN62914" s="7"/>
      <c r="BO62914" s="7"/>
      <c r="BP62914" s="7"/>
      <c r="BQ62914" s="7"/>
      <c r="BR62914" s="7"/>
      <c r="BS62914" s="7"/>
      <c r="BT62914" s="7"/>
      <c r="BU62914" s="7"/>
      <c r="BV62914" s="7"/>
      <c r="BW62914" s="7"/>
      <c r="BX62914" s="7"/>
      <c r="BY62914" s="7"/>
      <c r="BZ62914" s="7"/>
      <c r="CA62914" s="7"/>
      <c r="CB62914" s="7"/>
      <c r="CC62914" s="7"/>
      <c r="CD62914" s="7"/>
      <c r="CE62914" s="7"/>
      <c r="CF62914" s="7"/>
      <c r="CG62914" s="7"/>
      <c r="CH62914" s="7"/>
      <c r="CI62914" s="7"/>
      <c r="CJ62914" s="7"/>
      <c r="CK62914" s="7"/>
      <c r="CL62914" s="7"/>
      <c r="CM62914" s="7"/>
      <c r="CN62914" s="7"/>
      <c r="CO62914" s="7"/>
      <c r="CP62914" s="7"/>
      <c r="CQ62914" s="7"/>
      <c r="CR62914" s="7"/>
      <c r="CS62914" s="7"/>
      <c r="CT62914" s="7"/>
      <c r="CU62914" s="7"/>
      <c r="CV62914" s="7"/>
      <c r="CW62914" s="7"/>
      <c r="CX62914" s="7"/>
      <c r="CY62914" s="7"/>
      <c r="CZ62914" s="7"/>
      <c r="DA62914" s="7"/>
      <c r="DB62914" s="7"/>
      <c r="DC62914" s="7"/>
      <c r="DD62914" s="7"/>
      <c r="DE62914" s="7"/>
      <c r="DF62914" s="7"/>
      <c r="DG62914" s="7"/>
      <c r="DH62914" s="7"/>
      <c r="DI62914" s="7"/>
      <c r="DJ62914" s="7"/>
      <c r="DK62914" s="7"/>
      <c r="DL62914" s="7"/>
      <c r="DM62914" s="7"/>
      <c r="DN62914" s="7"/>
      <c r="DO62914" s="7"/>
      <c r="DP62914" s="7"/>
      <c r="DQ62914" s="7"/>
      <c r="DR62914" s="7"/>
      <c r="DS62914" s="7"/>
      <c r="DT62914" s="7"/>
      <c r="DU62914" s="7"/>
      <c r="DV62914" s="7"/>
      <c r="DW62914" s="7"/>
      <c r="DX62914" s="7"/>
      <c r="DY62914" s="7"/>
      <c r="DZ62914" s="7"/>
      <c r="EA62914" s="7"/>
      <c r="EB62914" s="7"/>
      <c r="EC62914" s="7"/>
      <c r="ED62914" s="7"/>
      <c r="EE62914" s="7"/>
      <c r="EF62914" s="7"/>
      <c r="EG62914" s="7"/>
      <c r="EH62914" s="7"/>
      <c r="EI62914" s="7"/>
      <c r="EJ62914" s="7"/>
      <c r="EK62914" s="7"/>
      <c r="EL62914" s="7"/>
      <c r="EM62914" s="7"/>
      <c r="EN62914" s="7"/>
      <c r="EO62914" s="7"/>
      <c r="EP62914" s="7"/>
      <c r="EQ62914" s="7"/>
      <c r="ER62914" s="7"/>
      <c r="ES62914" s="7"/>
      <c r="ET62914" s="7"/>
      <c r="EU62914" s="7"/>
      <c r="EV62914" s="7"/>
      <c r="EW62914" s="7"/>
      <c r="EX62914" s="7"/>
      <c r="EY62914" s="7"/>
      <c r="EZ62914" s="7"/>
      <c r="FA62914" s="7"/>
      <c r="FB62914" s="7"/>
      <c r="FC62914" s="7"/>
      <c r="FD62914" s="7"/>
      <c r="FE62914" s="7"/>
      <c r="FF62914" s="7"/>
      <c r="FG62914" s="7"/>
      <c r="FH62914" s="7"/>
      <c r="FI62914" s="7"/>
      <c r="FJ62914" s="7"/>
      <c r="FK62914" s="7"/>
      <c r="FL62914" s="7"/>
      <c r="FM62914" s="7"/>
      <c r="FN62914" s="7"/>
      <c r="FO62914" s="7"/>
      <c r="FP62914" s="7"/>
      <c r="FQ62914" s="7"/>
      <c r="FR62914" s="7"/>
      <c r="FS62914" s="7"/>
      <c r="FT62914" s="7"/>
      <c r="FU62914" s="7"/>
      <c r="FV62914" s="7"/>
      <c r="FW62914" s="7"/>
      <c r="FX62914" s="7"/>
      <c r="FY62914" s="7"/>
      <c r="FZ62914" s="7"/>
      <c r="GA62914" s="7"/>
      <c r="GB62914" s="7"/>
      <c r="GC62914" s="7"/>
      <c r="GD62914" s="7"/>
      <c r="GE62914" s="7"/>
      <c r="GF62914" s="7"/>
      <c r="GG62914" s="7"/>
      <c r="GH62914" s="7"/>
      <c r="GI62914" s="7"/>
      <c r="GJ62914" s="7"/>
      <c r="GK62914" s="7"/>
      <c r="GL62914" s="7"/>
      <c r="GM62914" s="7"/>
      <c r="GN62914" s="7"/>
      <c r="GO62914" s="7"/>
      <c r="GP62914" s="7"/>
      <c r="GQ62914" s="7"/>
      <c r="GR62914" s="7"/>
      <c r="GS62914" s="7"/>
      <c r="GT62914" s="7"/>
      <c r="GU62914" s="7"/>
      <c r="GV62914" s="7"/>
      <c r="GW62914" s="7"/>
      <c r="GX62914" s="7"/>
      <c r="GY62914" s="7"/>
      <c r="GZ62914" s="7"/>
      <c r="HA62914" s="7"/>
      <c r="HB62914" s="7"/>
      <c r="HC62914" s="7"/>
      <c r="HD62914" s="7"/>
      <c r="HE62914" s="7"/>
      <c r="HF62914" s="7"/>
    </row>
    <row r="62915" spans="1:214" x14ac:dyDescent="0.15">
      <c r="A62915" s="15"/>
      <c r="B62915" s="15"/>
      <c r="C62915" s="15"/>
      <c r="D62915" s="7"/>
      <c r="E62915" s="15"/>
      <c r="F62915" s="32"/>
      <c r="G62915" s="16"/>
      <c r="H62915" s="15"/>
      <c r="I62915" s="27"/>
      <c r="J62915" s="15"/>
      <c r="K62915" s="15"/>
      <c r="L62915" s="15"/>
      <c r="M62915" s="7"/>
      <c r="N62915" s="7"/>
      <c r="O62915" s="7"/>
      <c r="P62915" s="7"/>
      <c r="Q62915" s="7"/>
      <c r="R62915" s="7"/>
      <c r="S62915" s="7"/>
      <c r="T62915" s="7"/>
      <c r="U62915" s="7"/>
      <c r="V62915" s="7"/>
      <c r="W62915" s="7"/>
      <c r="X62915" s="7"/>
      <c r="Y62915" s="7"/>
      <c r="Z62915" s="7"/>
      <c r="AA62915" s="7"/>
      <c r="AB62915" s="7"/>
      <c r="AC62915" s="7"/>
      <c r="AD62915" s="7"/>
      <c r="AE62915" s="7"/>
      <c r="AF62915" s="7"/>
      <c r="AG62915" s="7"/>
      <c r="AH62915" s="7"/>
      <c r="AI62915" s="7"/>
      <c r="AJ62915" s="7"/>
      <c r="AK62915" s="7"/>
      <c r="AL62915" s="7"/>
      <c r="AM62915" s="7"/>
      <c r="AN62915" s="7"/>
      <c r="AO62915" s="7"/>
      <c r="AP62915" s="7"/>
      <c r="AQ62915" s="7"/>
      <c r="AR62915" s="7"/>
      <c r="AS62915" s="7"/>
      <c r="AT62915" s="7"/>
      <c r="AU62915" s="7"/>
      <c r="AV62915" s="7"/>
      <c r="AW62915" s="7"/>
      <c r="AX62915" s="7"/>
      <c r="AY62915" s="7"/>
      <c r="AZ62915" s="7"/>
      <c r="BA62915" s="7"/>
      <c r="BB62915" s="7"/>
      <c r="BC62915" s="7"/>
      <c r="BD62915" s="7"/>
      <c r="BE62915" s="7"/>
      <c r="BF62915" s="7"/>
      <c r="BG62915" s="7"/>
      <c r="BH62915" s="7"/>
      <c r="BI62915" s="7"/>
      <c r="BJ62915" s="7"/>
      <c r="BK62915" s="7"/>
      <c r="BL62915" s="7"/>
      <c r="BM62915" s="7"/>
      <c r="BN62915" s="7"/>
      <c r="BO62915" s="7"/>
      <c r="BP62915" s="7"/>
      <c r="BQ62915" s="7"/>
      <c r="BR62915" s="7"/>
      <c r="BS62915" s="7"/>
      <c r="BT62915" s="7"/>
      <c r="BU62915" s="7"/>
      <c r="BV62915" s="7"/>
      <c r="BW62915" s="7"/>
      <c r="BX62915" s="7"/>
      <c r="BY62915" s="7"/>
      <c r="BZ62915" s="7"/>
      <c r="CA62915" s="7"/>
      <c r="CB62915" s="7"/>
      <c r="CC62915" s="7"/>
      <c r="CD62915" s="7"/>
      <c r="CE62915" s="7"/>
      <c r="CF62915" s="7"/>
      <c r="CG62915" s="7"/>
      <c r="CH62915" s="7"/>
      <c r="CI62915" s="7"/>
      <c r="CJ62915" s="7"/>
      <c r="CK62915" s="7"/>
      <c r="CL62915" s="7"/>
      <c r="CM62915" s="7"/>
      <c r="CN62915" s="7"/>
      <c r="CO62915" s="7"/>
      <c r="CP62915" s="7"/>
      <c r="CQ62915" s="7"/>
      <c r="CR62915" s="7"/>
      <c r="CS62915" s="7"/>
      <c r="CT62915" s="7"/>
      <c r="CU62915" s="7"/>
      <c r="CV62915" s="7"/>
      <c r="CW62915" s="7"/>
      <c r="CX62915" s="7"/>
      <c r="CY62915" s="7"/>
      <c r="CZ62915" s="7"/>
      <c r="DA62915" s="7"/>
      <c r="DB62915" s="7"/>
      <c r="DC62915" s="7"/>
      <c r="DD62915" s="7"/>
      <c r="DE62915" s="7"/>
      <c r="DF62915" s="7"/>
      <c r="DG62915" s="7"/>
      <c r="DH62915" s="7"/>
      <c r="DI62915" s="7"/>
      <c r="DJ62915" s="7"/>
      <c r="DK62915" s="7"/>
      <c r="DL62915" s="7"/>
      <c r="DM62915" s="7"/>
      <c r="DN62915" s="7"/>
      <c r="DO62915" s="7"/>
      <c r="DP62915" s="7"/>
      <c r="DQ62915" s="7"/>
      <c r="DR62915" s="7"/>
      <c r="DS62915" s="7"/>
      <c r="DT62915" s="7"/>
      <c r="DU62915" s="7"/>
      <c r="DV62915" s="7"/>
      <c r="DW62915" s="7"/>
      <c r="DX62915" s="7"/>
      <c r="DY62915" s="7"/>
      <c r="DZ62915" s="7"/>
      <c r="EA62915" s="7"/>
      <c r="EB62915" s="7"/>
      <c r="EC62915" s="7"/>
      <c r="ED62915" s="7"/>
      <c r="EE62915" s="7"/>
      <c r="EF62915" s="7"/>
      <c r="EG62915" s="7"/>
      <c r="EH62915" s="7"/>
      <c r="EI62915" s="7"/>
      <c r="EJ62915" s="7"/>
      <c r="EK62915" s="7"/>
      <c r="EL62915" s="7"/>
      <c r="EM62915" s="7"/>
      <c r="EN62915" s="7"/>
      <c r="EO62915" s="7"/>
      <c r="EP62915" s="7"/>
      <c r="EQ62915" s="7"/>
      <c r="ER62915" s="7"/>
      <c r="ES62915" s="7"/>
      <c r="ET62915" s="7"/>
      <c r="EU62915" s="7"/>
      <c r="EV62915" s="7"/>
      <c r="EW62915" s="7"/>
      <c r="EX62915" s="7"/>
      <c r="EY62915" s="7"/>
      <c r="EZ62915" s="7"/>
      <c r="FA62915" s="7"/>
      <c r="FB62915" s="7"/>
      <c r="FC62915" s="7"/>
      <c r="FD62915" s="7"/>
      <c r="FE62915" s="7"/>
      <c r="FF62915" s="7"/>
      <c r="FG62915" s="7"/>
      <c r="FH62915" s="7"/>
      <c r="FI62915" s="7"/>
      <c r="FJ62915" s="7"/>
      <c r="FK62915" s="7"/>
      <c r="FL62915" s="7"/>
      <c r="FM62915" s="7"/>
      <c r="FN62915" s="7"/>
      <c r="FO62915" s="7"/>
      <c r="FP62915" s="7"/>
      <c r="FQ62915" s="7"/>
      <c r="FR62915" s="7"/>
      <c r="FS62915" s="7"/>
      <c r="FT62915" s="7"/>
      <c r="FU62915" s="7"/>
      <c r="FV62915" s="7"/>
      <c r="FW62915" s="7"/>
      <c r="FX62915" s="7"/>
      <c r="FY62915" s="7"/>
      <c r="FZ62915" s="7"/>
      <c r="GA62915" s="7"/>
      <c r="GB62915" s="7"/>
      <c r="GC62915" s="7"/>
      <c r="GD62915" s="7"/>
      <c r="GE62915" s="7"/>
      <c r="GF62915" s="7"/>
      <c r="GG62915" s="7"/>
      <c r="GH62915" s="7"/>
      <c r="GI62915" s="7"/>
      <c r="GJ62915" s="7"/>
      <c r="GK62915" s="7"/>
      <c r="GL62915" s="7"/>
      <c r="GM62915" s="7"/>
      <c r="GN62915" s="7"/>
      <c r="GO62915" s="7"/>
      <c r="GP62915" s="7"/>
      <c r="GQ62915" s="7"/>
      <c r="GR62915" s="7"/>
      <c r="GS62915" s="7"/>
      <c r="GT62915" s="7"/>
      <c r="GU62915" s="7"/>
      <c r="GV62915" s="7"/>
      <c r="GW62915" s="7"/>
      <c r="GX62915" s="7"/>
      <c r="GY62915" s="7"/>
      <c r="GZ62915" s="7"/>
      <c r="HA62915" s="7"/>
      <c r="HB62915" s="7"/>
      <c r="HC62915" s="7"/>
      <c r="HD62915" s="7"/>
      <c r="HE62915" s="7"/>
      <c r="HF62915" s="7"/>
    </row>
    <row r="62916" spans="1:214" x14ac:dyDescent="0.15">
      <c r="A62916" s="15"/>
      <c r="B62916" s="15"/>
      <c r="C62916" s="15"/>
      <c r="D62916" s="7"/>
      <c r="E62916" s="15"/>
      <c r="F62916" s="32"/>
      <c r="G62916" s="16"/>
      <c r="H62916" s="15"/>
      <c r="I62916" s="27"/>
      <c r="J62916" s="15"/>
      <c r="K62916" s="15"/>
      <c r="L62916" s="15"/>
      <c r="M62916" s="7"/>
      <c r="N62916" s="7"/>
      <c r="O62916" s="7"/>
      <c r="P62916" s="7"/>
      <c r="Q62916" s="7"/>
      <c r="R62916" s="7"/>
      <c r="S62916" s="7"/>
      <c r="T62916" s="7"/>
      <c r="U62916" s="7"/>
      <c r="V62916" s="7"/>
      <c r="W62916" s="7"/>
      <c r="X62916" s="7"/>
      <c r="Y62916" s="7"/>
      <c r="Z62916" s="7"/>
      <c r="AA62916" s="7"/>
      <c r="AB62916" s="7"/>
      <c r="AC62916" s="7"/>
      <c r="AD62916" s="7"/>
      <c r="AE62916" s="7"/>
      <c r="AF62916" s="7"/>
      <c r="AG62916" s="7"/>
      <c r="AH62916" s="7"/>
      <c r="AI62916" s="7"/>
      <c r="AJ62916" s="7"/>
      <c r="AK62916" s="7"/>
      <c r="AL62916" s="7"/>
      <c r="AM62916" s="7"/>
      <c r="AN62916" s="7"/>
      <c r="AO62916" s="7"/>
      <c r="AP62916" s="7"/>
      <c r="AQ62916" s="7"/>
      <c r="AR62916" s="7"/>
      <c r="AS62916" s="7"/>
      <c r="AT62916" s="7"/>
      <c r="AU62916" s="7"/>
      <c r="AV62916" s="7"/>
      <c r="AW62916" s="7"/>
      <c r="AX62916" s="7"/>
      <c r="AY62916" s="7"/>
      <c r="AZ62916" s="7"/>
      <c r="BA62916" s="7"/>
      <c r="BB62916" s="7"/>
      <c r="BC62916" s="7"/>
      <c r="BD62916" s="7"/>
      <c r="BE62916" s="7"/>
      <c r="BF62916" s="7"/>
      <c r="BG62916" s="7"/>
      <c r="BH62916" s="7"/>
      <c r="BI62916" s="7"/>
      <c r="BJ62916" s="7"/>
      <c r="BK62916" s="7"/>
      <c r="BL62916" s="7"/>
      <c r="BM62916" s="7"/>
      <c r="BN62916" s="7"/>
      <c r="BO62916" s="7"/>
      <c r="BP62916" s="7"/>
      <c r="BQ62916" s="7"/>
      <c r="BR62916" s="7"/>
      <c r="BS62916" s="7"/>
      <c r="BT62916" s="7"/>
      <c r="BU62916" s="7"/>
      <c r="BV62916" s="7"/>
      <c r="BW62916" s="7"/>
      <c r="BX62916" s="7"/>
      <c r="BY62916" s="7"/>
      <c r="BZ62916" s="7"/>
      <c r="CA62916" s="7"/>
      <c r="CB62916" s="7"/>
      <c r="CC62916" s="7"/>
      <c r="CD62916" s="7"/>
      <c r="CE62916" s="7"/>
      <c r="CF62916" s="7"/>
      <c r="CG62916" s="7"/>
      <c r="CH62916" s="7"/>
      <c r="CI62916" s="7"/>
      <c r="CJ62916" s="7"/>
      <c r="CK62916" s="7"/>
      <c r="CL62916" s="7"/>
      <c r="CM62916" s="7"/>
      <c r="CN62916" s="7"/>
      <c r="CO62916" s="7"/>
      <c r="CP62916" s="7"/>
      <c r="CQ62916" s="7"/>
      <c r="CR62916" s="7"/>
      <c r="CS62916" s="7"/>
      <c r="CT62916" s="7"/>
      <c r="CU62916" s="7"/>
      <c r="CV62916" s="7"/>
      <c r="CW62916" s="7"/>
      <c r="CX62916" s="7"/>
      <c r="CY62916" s="7"/>
      <c r="CZ62916" s="7"/>
      <c r="DA62916" s="7"/>
      <c r="DB62916" s="7"/>
      <c r="DC62916" s="7"/>
      <c r="DD62916" s="7"/>
      <c r="DE62916" s="7"/>
      <c r="DF62916" s="7"/>
      <c r="DG62916" s="7"/>
      <c r="DH62916" s="7"/>
      <c r="DI62916" s="7"/>
      <c r="DJ62916" s="7"/>
      <c r="DK62916" s="7"/>
      <c r="DL62916" s="7"/>
      <c r="DM62916" s="7"/>
      <c r="DN62916" s="7"/>
      <c r="DO62916" s="7"/>
      <c r="DP62916" s="7"/>
      <c r="DQ62916" s="7"/>
      <c r="DR62916" s="7"/>
      <c r="DS62916" s="7"/>
      <c r="DT62916" s="7"/>
      <c r="DU62916" s="7"/>
      <c r="DV62916" s="7"/>
      <c r="DW62916" s="7"/>
      <c r="DX62916" s="7"/>
      <c r="DY62916" s="7"/>
      <c r="DZ62916" s="7"/>
      <c r="EA62916" s="7"/>
      <c r="EB62916" s="7"/>
      <c r="EC62916" s="7"/>
      <c r="ED62916" s="7"/>
      <c r="EE62916" s="7"/>
      <c r="EF62916" s="7"/>
      <c r="EG62916" s="7"/>
      <c r="EH62916" s="7"/>
      <c r="EI62916" s="7"/>
      <c r="EJ62916" s="7"/>
      <c r="EK62916" s="7"/>
      <c r="EL62916" s="7"/>
      <c r="EM62916" s="7"/>
      <c r="EN62916" s="7"/>
      <c r="EO62916" s="7"/>
      <c r="EP62916" s="7"/>
      <c r="EQ62916" s="7"/>
      <c r="ER62916" s="7"/>
      <c r="ES62916" s="7"/>
      <c r="ET62916" s="7"/>
      <c r="EU62916" s="7"/>
      <c r="EV62916" s="7"/>
      <c r="EW62916" s="7"/>
      <c r="EX62916" s="7"/>
      <c r="EY62916" s="7"/>
      <c r="EZ62916" s="7"/>
      <c r="FA62916" s="7"/>
      <c r="FB62916" s="7"/>
      <c r="FC62916" s="7"/>
      <c r="FD62916" s="7"/>
      <c r="FE62916" s="7"/>
      <c r="FF62916" s="7"/>
      <c r="FG62916" s="7"/>
      <c r="FH62916" s="7"/>
      <c r="FI62916" s="7"/>
      <c r="FJ62916" s="7"/>
      <c r="FK62916" s="7"/>
      <c r="FL62916" s="7"/>
      <c r="FM62916" s="7"/>
      <c r="FN62916" s="7"/>
      <c r="FO62916" s="7"/>
      <c r="FP62916" s="7"/>
      <c r="FQ62916" s="7"/>
      <c r="FR62916" s="7"/>
      <c r="FS62916" s="7"/>
      <c r="FT62916" s="7"/>
      <c r="FU62916" s="7"/>
      <c r="FV62916" s="7"/>
      <c r="FW62916" s="7"/>
      <c r="FX62916" s="7"/>
      <c r="FY62916" s="7"/>
      <c r="FZ62916" s="7"/>
      <c r="GA62916" s="7"/>
      <c r="GB62916" s="7"/>
      <c r="GC62916" s="7"/>
      <c r="GD62916" s="7"/>
      <c r="GE62916" s="7"/>
      <c r="GF62916" s="7"/>
      <c r="GG62916" s="7"/>
      <c r="GH62916" s="7"/>
      <c r="GI62916" s="7"/>
      <c r="GJ62916" s="7"/>
      <c r="GK62916" s="7"/>
      <c r="GL62916" s="7"/>
      <c r="GM62916" s="7"/>
      <c r="GN62916" s="7"/>
      <c r="GO62916" s="7"/>
      <c r="GP62916" s="7"/>
      <c r="GQ62916" s="7"/>
      <c r="GR62916" s="7"/>
      <c r="GS62916" s="7"/>
      <c r="GT62916" s="7"/>
      <c r="GU62916" s="7"/>
      <c r="GV62916" s="7"/>
      <c r="GW62916" s="7"/>
      <c r="GX62916" s="7"/>
      <c r="GY62916" s="7"/>
      <c r="GZ62916" s="7"/>
      <c r="HA62916" s="7"/>
      <c r="HB62916" s="7"/>
      <c r="HC62916" s="7"/>
      <c r="HD62916" s="7"/>
      <c r="HE62916" s="7"/>
      <c r="HF62916" s="7"/>
    </row>
    <row r="62917" spans="1:214" x14ac:dyDescent="0.15">
      <c r="A62917" s="15"/>
      <c r="B62917" s="15"/>
      <c r="C62917" s="15"/>
      <c r="D62917" s="7"/>
      <c r="E62917" s="15"/>
      <c r="F62917" s="32"/>
      <c r="G62917" s="16"/>
      <c r="H62917" s="15"/>
      <c r="I62917" s="27"/>
      <c r="J62917" s="15"/>
      <c r="K62917" s="15"/>
      <c r="L62917" s="15"/>
      <c r="M62917" s="7"/>
      <c r="N62917" s="7"/>
      <c r="O62917" s="7"/>
      <c r="P62917" s="7"/>
      <c r="Q62917" s="7"/>
      <c r="R62917" s="7"/>
      <c r="S62917" s="7"/>
      <c r="T62917" s="7"/>
      <c r="U62917" s="7"/>
      <c r="V62917" s="7"/>
      <c r="W62917" s="7"/>
      <c r="X62917" s="7"/>
      <c r="Y62917" s="7"/>
      <c r="Z62917" s="7"/>
      <c r="AA62917" s="7"/>
      <c r="AB62917" s="7"/>
      <c r="AC62917" s="7"/>
      <c r="AD62917" s="7"/>
      <c r="AE62917" s="7"/>
      <c r="AF62917" s="7"/>
      <c r="AG62917" s="7"/>
      <c r="AH62917" s="7"/>
      <c r="AI62917" s="7"/>
      <c r="AJ62917" s="7"/>
      <c r="AK62917" s="7"/>
      <c r="AL62917" s="7"/>
      <c r="AM62917" s="7"/>
      <c r="AN62917" s="7"/>
      <c r="AO62917" s="7"/>
      <c r="AP62917" s="7"/>
      <c r="AQ62917" s="7"/>
      <c r="AR62917" s="7"/>
      <c r="AS62917" s="7"/>
      <c r="AT62917" s="7"/>
      <c r="AU62917" s="7"/>
      <c r="AV62917" s="7"/>
      <c r="AW62917" s="7"/>
      <c r="AX62917" s="7"/>
      <c r="AY62917" s="7"/>
      <c r="AZ62917" s="7"/>
      <c r="BA62917" s="7"/>
      <c r="BB62917" s="7"/>
      <c r="BC62917" s="7"/>
      <c r="BD62917" s="7"/>
      <c r="BE62917" s="7"/>
      <c r="BF62917" s="7"/>
      <c r="BG62917" s="7"/>
      <c r="BH62917" s="7"/>
      <c r="BI62917" s="7"/>
      <c r="BJ62917" s="7"/>
      <c r="BK62917" s="7"/>
      <c r="BL62917" s="7"/>
      <c r="BM62917" s="7"/>
      <c r="BN62917" s="7"/>
      <c r="BO62917" s="7"/>
      <c r="BP62917" s="7"/>
      <c r="BQ62917" s="7"/>
      <c r="BR62917" s="7"/>
      <c r="BS62917" s="7"/>
      <c r="BT62917" s="7"/>
      <c r="BU62917" s="7"/>
      <c r="BV62917" s="7"/>
      <c r="BW62917" s="7"/>
      <c r="BX62917" s="7"/>
      <c r="BY62917" s="7"/>
      <c r="BZ62917" s="7"/>
      <c r="CA62917" s="7"/>
      <c r="CB62917" s="7"/>
      <c r="CC62917" s="7"/>
      <c r="CD62917" s="7"/>
      <c r="CE62917" s="7"/>
      <c r="CF62917" s="7"/>
      <c r="CG62917" s="7"/>
      <c r="CH62917" s="7"/>
      <c r="CI62917" s="7"/>
      <c r="CJ62917" s="7"/>
      <c r="CK62917" s="7"/>
      <c r="CL62917" s="7"/>
      <c r="CM62917" s="7"/>
      <c r="CN62917" s="7"/>
      <c r="CO62917" s="7"/>
      <c r="CP62917" s="7"/>
      <c r="CQ62917" s="7"/>
      <c r="CR62917" s="7"/>
      <c r="CS62917" s="7"/>
      <c r="CT62917" s="7"/>
      <c r="CU62917" s="7"/>
      <c r="CV62917" s="7"/>
      <c r="CW62917" s="7"/>
      <c r="CX62917" s="7"/>
      <c r="CY62917" s="7"/>
      <c r="CZ62917" s="7"/>
      <c r="DA62917" s="7"/>
      <c r="DB62917" s="7"/>
      <c r="DC62917" s="7"/>
      <c r="DD62917" s="7"/>
      <c r="DE62917" s="7"/>
      <c r="DF62917" s="7"/>
      <c r="DG62917" s="7"/>
      <c r="DH62917" s="7"/>
      <c r="DI62917" s="7"/>
      <c r="DJ62917" s="7"/>
      <c r="DK62917" s="7"/>
      <c r="DL62917" s="7"/>
      <c r="DM62917" s="7"/>
      <c r="DN62917" s="7"/>
      <c r="DO62917" s="7"/>
      <c r="DP62917" s="7"/>
      <c r="DQ62917" s="7"/>
      <c r="DR62917" s="7"/>
      <c r="DS62917" s="7"/>
      <c r="DT62917" s="7"/>
      <c r="DU62917" s="7"/>
      <c r="DV62917" s="7"/>
      <c r="DW62917" s="7"/>
      <c r="DX62917" s="7"/>
      <c r="DY62917" s="7"/>
      <c r="DZ62917" s="7"/>
      <c r="EA62917" s="7"/>
      <c r="EB62917" s="7"/>
      <c r="EC62917" s="7"/>
      <c r="ED62917" s="7"/>
      <c r="EE62917" s="7"/>
      <c r="EF62917" s="7"/>
      <c r="EG62917" s="7"/>
      <c r="EH62917" s="7"/>
      <c r="EI62917" s="7"/>
      <c r="EJ62917" s="7"/>
      <c r="EK62917" s="7"/>
      <c r="EL62917" s="7"/>
      <c r="EM62917" s="7"/>
      <c r="EN62917" s="7"/>
      <c r="EO62917" s="7"/>
      <c r="EP62917" s="7"/>
      <c r="EQ62917" s="7"/>
      <c r="ER62917" s="7"/>
      <c r="ES62917" s="7"/>
      <c r="ET62917" s="7"/>
      <c r="EU62917" s="7"/>
      <c r="EV62917" s="7"/>
      <c r="EW62917" s="7"/>
      <c r="EX62917" s="7"/>
      <c r="EY62917" s="7"/>
      <c r="EZ62917" s="7"/>
      <c r="FA62917" s="7"/>
      <c r="FB62917" s="7"/>
      <c r="FC62917" s="7"/>
      <c r="FD62917" s="7"/>
      <c r="FE62917" s="7"/>
      <c r="FF62917" s="7"/>
      <c r="FG62917" s="7"/>
      <c r="FH62917" s="7"/>
      <c r="FI62917" s="7"/>
      <c r="FJ62917" s="7"/>
      <c r="FK62917" s="7"/>
      <c r="FL62917" s="7"/>
      <c r="FM62917" s="7"/>
      <c r="FN62917" s="7"/>
      <c r="FO62917" s="7"/>
      <c r="FP62917" s="7"/>
      <c r="FQ62917" s="7"/>
      <c r="FR62917" s="7"/>
      <c r="FS62917" s="7"/>
      <c r="FT62917" s="7"/>
      <c r="FU62917" s="7"/>
      <c r="FV62917" s="7"/>
      <c r="FW62917" s="7"/>
      <c r="FX62917" s="7"/>
      <c r="FY62917" s="7"/>
      <c r="FZ62917" s="7"/>
      <c r="GA62917" s="7"/>
      <c r="GB62917" s="7"/>
      <c r="GC62917" s="7"/>
      <c r="GD62917" s="7"/>
      <c r="GE62917" s="7"/>
      <c r="GF62917" s="7"/>
      <c r="GG62917" s="7"/>
      <c r="GH62917" s="7"/>
      <c r="GI62917" s="7"/>
      <c r="GJ62917" s="7"/>
      <c r="GK62917" s="7"/>
      <c r="GL62917" s="7"/>
      <c r="GM62917" s="7"/>
      <c r="GN62917" s="7"/>
      <c r="GO62917" s="7"/>
      <c r="GP62917" s="7"/>
      <c r="GQ62917" s="7"/>
      <c r="GR62917" s="7"/>
      <c r="GS62917" s="7"/>
      <c r="GT62917" s="7"/>
      <c r="GU62917" s="7"/>
      <c r="GV62917" s="7"/>
      <c r="GW62917" s="7"/>
      <c r="GX62917" s="7"/>
      <c r="GY62917" s="7"/>
      <c r="GZ62917" s="7"/>
      <c r="HA62917" s="7"/>
      <c r="HB62917" s="7"/>
      <c r="HC62917" s="7"/>
      <c r="HD62917" s="7"/>
      <c r="HE62917" s="7"/>
      <c r="HF62917" s="7"/>
    </row>
    <row r="62918" spans="1:214" x14ac:dyDescent="0.15">
      <c r="A62918" s="15"/>
      <c r="B62918" s="15"/>
      <c r="C62918" s="15"/>
      <c r="D62918" s="7"/>
      <c r="E62918" s="15"/>
      <c r="F62918" s="32"/>
      <c r="G62918" s="16"/>
      <c r="H62918" s="15"/>
      <c r="I62918" s="27"/>
      <c r="J62918" s="15"/>
      <c r="K62918" s="15"/>
      <c r="L62918" s="15"/>
      <c r="M62918" s="7"/>
      <c r="N62918" s="7"/>
      <c r="O62918" s="7"/>
      <c r="P62918" s="7"/>
      <c r="Q62918" s="7"/>
      <c r="R62918" s="7"/>
      <c r="S62918" s="7"/>
      <c r="T62918" s="7"/>
      <c r="U62918" s="7"/>
      <c r="V62918" s="7"/>
      <c r="W62918" s="7"/>
      <c r="X62918" s="7"/>
      <c r="Y62918" s="7"/>
      <c r="Z62918" s="7"/>
      <c r="AA62918" s="7"/>
      <c r="AB62918" s="7"/>
      <c r="AC62918" s="7"/>
      <c r="AD62918" s="7"/>
      <c r="AE62918" s="7"/>
      <c r="AF62918" s="7"/>
      <c r="AG62918" s="7"/>
      <c r="AH62918" s="7"/>
      <c r="AI62918" s="7"/>
      <c r="AJ62918" s="7"/>
      <c r="AK62918" s="7"/>
      <c r="AL62918" s="7"/>
      <c r="AM62918" s="7"/>
      <c r="AN62918" s="7"/>
      <c r="AO62918" s="7"/>
      <c r="AP62918" s="7"/>
      <c r="AQ62918" s="7"/>
      <c r="AR62918" s="7"/>
      <c r="AS62918" s="7"/>
      <c r="AT62918" s="7"/>
      <c r="AU62918" s="7"/>
      <c r="AV62918" s="7"/>
      <c r="AW62918" s="7"/>
      <c r="AX62918" s="7"/>
      <c r="AY62918" s="7"/>
      <c r="AZ62918" s="7"/>
      <c r="BA62918" s="7"/>
      <c r="BB62918" s="7"/>
      <c r="BC62918" s="7"/>
      <c r="BD62918" s="7"/>
      <c r="BE62918" s="7"/>
      <c r="BF62918" s="7"/>
      <c r="BG62918" s="7"/>
      <c r="BH62918" s="7"/>
      <c r="BI62918" s="7"/>
      <c r="BJ62918" s="7"/>
      <c r="BK62918" s="7"/>
      <c r="BL62918" s="7"/>
      <c r="BM62918" s="7"/>
      <c r="BN62918" s="7"/>
      <c r="BO62918" s="7"/>
      <c r="BP62918" s="7"/>
      <c r="BQ62918" s="7"/>
      <c r="BR62918" s="7"/>
      <c r="BS62918" s="7"/>
      <c r="BT62918" s="7"/>
      <c r="BU62918" s="7"/>
      <c r="BV62918" s="7"/>
      <c r="BW62918" s="7"/>
      <c r="BX62918" s="7"/>
      <c r="BY62918" s="7"/>
      <c r="BZ62918" s="7"/>
      <c r="CA62918" s="7"/>
      <c r="CB62918" s="7"/>
      <c r="CC62918" s="7"/>
      <c r="CD62918" s="7"/>
      <c r="CE62918" s="7"/>
      <c r="CF62918" s="7"/>
      <c r="CG62918" s="7"/>
      <c r="CH62918" s="7"/>
      <c r="CI62918" s="7"/>
      <c r="CJ62918" s="7"/>
      <c r="CK62918" s="7"/>
      <c r="CL62918" s="7"/>
      <c r="CM62918" s="7"/>
      <c r="CN62918" s="7"/>
      <c r="CO62918" s="7"/>
      <c r="CP62918" s="7"/>
      <c r="CQ62918" s="7"/>
      <c r="CR62918" s="7"/>
      <c r="CS62918" s="7"/>
      <c r="CT62918" s="7"/>
      <c r="CU62918" s="7"/>
      <c r="CV62918" s="7"/>
      <c r="CW62918" s="7"/>
      <c r="CX62918" s="7"/>
      <c r="CY62918" s="7"/>
      <c r="CZ62918" s="7"/>
      <c r="DA62918" s="7"/>
      <c r="DB62918" s="7"/>
      <c r="DC62918" s="7"/>
      <c r="DD62918" s="7"/>
      <c r="DE62918" s="7"/>
      <c r="DF62918" s="7"/>
      <c r="DG62918" s="7"/>
      <c r="DH62918" s="7"/>
      <c r="DI62918" s="7"/>
      <c r="DJ62918" s="7"/>
      <c r="DK62918" s="7"/>
      <c r="DL62918" s="7"/>
      <c r="DM62918" s="7"/>
      <c r="DN62918" s="7"/>
      <c r="DO62918" s="7"/>
      <c r="DP62918" s="7"/>
      <c r="DQ62918" s="7"/>
      <c r="DR62918" s="7"/>
      <c r="DS62918" s="7"/>
      <c r="DT62918" s="7"/>
      <c r="DU62918" s="7"/>
      <c r="DV62918" s="7"/>
      <c r="DW62918" s="7"/>
      <c r="DX62918" s="7"/>
      <c r="DY62918" s="7"/>
      <c r="DZ62918" s="7"/>
      <c r="EA62918" s="7"/>
      <c r="EB62918" s="7"/>
      <c r="EC62918" s="7"/>
      <c r="ED62918" s="7"/>
      <c r="EE62918" s="7"/>
      <c r="EF62918" s="7"/>
      <c r="EG62918" s="7"/>
      <c r="EH62918" s="7"/>
      <c r="EI62918" s="7"/>
      <c r="EJ62918" s="7"/>
      <c r="EK62918" s="7"/>
      <c r="EL62918" s="7"/>
      <c r="EM62918" s="7"/>
      <c r="EN62918" s="7"/>
      <c r="EO62918" s="7"/>
      <c r="EP62918" s="7"/>
      <c r="EQ62918" s="7"/>
      <c r="ER62918" s="7"/>
      <c r="ES62918" s="7"/>
      <c r="ET62918" s="7"/>
      <c r="EU62918" s="7"/>
      <c r="EV62918" s="7"/>
      <c r="EW62918" s="7"/>
      <c r="EX62918" s="7"/>
      <c r="EY62918" s="7"/>
      <c r="EZ62918" s="7"/>
      <c r="FA62918" s="7"/>
      <c r="FB62918" s="7"/>
      <c r="FC62918" s="7"/>
      <c r="FD62918" s="7"/>
      <c r="FE62918" s="7"/>
      <c r="FF62918" s="7"/>
      <c r="FG62918" s="7"/>
      <c r="FH62918" s="7"/>
      <c r="FI62918" s="7"/>
      <c r="FJ62918" s="7"/>
      <c r="FK62918" s="7"/>
      <c r="FL62918" s="7"/>
      <c r="FM62918" s="7"/>
      <c r="FN62918" s="7"/>
      <c r="FO62918" s="7"/>
      <c r="FP62918" s="7"/>
      <c r="FQ62918" s="7"/>
      <c r="FR62918" s="7"/>
      <c r="FS62918" s="7"/>
      <c r="FT62918" s="7"/>
      <c r="FU62918" s="7"/>
      <c r="FV62918" s="7"/>
      <c r="FW62918" s="7"/>
      <c r="FX62918" s="7"/>
      <c r="FY62918" s="7"/>
      <c r="FZ62918" s="7"/>
      <c r="GA62918" s="7"/>
      <c r="GB62918" s="7"/>
      <c r="GC62918" s="7"/>
      <c r="GD62918" s="7"/>
      <c r="GE62918" s="7"/>
      <c r="GF62918" s="7"/>
      <c r="GG62918" s="7"/>
      <c r="GH62918" s="7"/>
      <c r="GI62918" s="7"/>
      <c r="GJ62918" s="7"/>
      <c r="GK62918" s="7"/>
      <c r="GL62918" s="7"/>
      <c r="GM62918" s="7"/>
      <c r="GN62918" s="7"/>
      <c r="GO62918" s="7"/>
      <c r="GP62918" s="7"/>
      <c r="GQ62918" s="7"/>
      <c r="GR62918" s="7"/>
      <c r="GS62918" s="7"/>
      <c r="GT62918" s="7"/>
      <c r="GU62918" s="7"/>
      <c r="GV62918" s="7"/>
      <c r="GW62918" s="7"/>
      <c r="GX62918" s="7"/>
      <c r="GY62918" s="7"/>
      <c r="GZ62918" s="7"/>
      <c r="HA62918" s="7"/>
      <c r="HB62918" s="7"/>
      <c r="HC62918" s="7"/>
      <c r="HD62918" s="7"/>
      <c r="HE62918" s="7"/>
      <c r="HF62918" s="7"/>
    </row>
    <row r="62919" spans="1:214" x14ac:dyDescent="0.15">
      <c r="A62919" s="15"/>
      <c r="B62919" s="15"/>
      <c r="C62919" s="15"/>
      <c r="D62919" s="7"/>
      <c r="E62919" s="15"/>
      <c r="F62919" s="32"/>
      <c r="G62919" s="16"/>
      <c r="H62919" s="15"/>
      <c r="I62919" s="27"/>
      <c r="J62919" s="15"/>
      <c r="K62919" s="15"/>
      <c r="L62919" s="15"/>
      <c r="M62919" s="7"/>
      <c r="N62919" s="7"/>
      <c r="O62919" s="7"/>
      <c r="P62919" s="7"/>
      <c r="Q62919" s="7"/>
      <c r="R62919" s="7"/>
      <c r="S62919" s="7"/>
      <c r="T62919" s="7"/>
      <c r="U62919" s="7"/>
      <c r="V62919" s="7"/>
      <c r="W62919" s="7"/>
      <c r="X62919" s="7"/>
      <c r="Y62919" s="7"/>
      <c r="Z62919" s="7"/>
      <c r="AA62919" s="7"/>
      <c r="AB62919" s="7"/>
      <c r="AC62919" s="7"/>
      <c r="AD62919" s="7"/>
      <c r="AE62919" s="7"/>
      <c r="AF62919" s="7"/>
      <c r="AG62919" s="7"/>
      <c r="AH62919" s="7"/>
      <c r="AI62919" s="7"/>
      <c r="AJ62919" s="7"/>
      <c r="AK62919" s="7"/>
      <c r="AL62919" s="7"/>
      <c r="AM62919" s="7"/>
      <c r="AN62919" s="7"/>
      <c r="AO62919" s="7"/>
      <c r="AP62919" s="7"/>
      <c r="AQ62919" s="7"/>
      <c r="AR62919" s="7"/>
      <c r="AS62919" s="7"/>
      <c r="AT62919" s="7"/>
      <c r="AU62919" s="7"/>
      <c r="AV62919" s="7"/>
      <c r="AW62919" s="7"/>
      <c r="AX62919" s="7"/>
      <c r="AY62919" s="7"/>
      <c r="AZ62919" s="7"/>
      <c r="BA62919" s="7"/>
      <c r="BB62919" s="7"/>
      <c r="BC62919" s="7"/>
      <c r="BD62919" s="7"/>
      <c r="BE62919" s="7"/>
      <c r="BF62919" s="7"/>
      <c r="BG62919" s="7"/>
      <c r="BH62919" s="7"/>
      <c r="BI62919" s="7"/>
      <c r="BJ62919" s="7"/>
      <c r="BK62919" s="7"/>
      <c r="BL62919" s="7"/>
      <c r="BM62919" s="7"/>
      <c r="BN62919" s="7"/>
      <c r="BO62919" s="7"/>
      <c r="BP62919" s="7"/>
      <c r="BQ62919" s="7"/>
      <c r="BR62919" s="7"/>
      <c r="BS62919" s="7"/>
      <c r="BT62919" s="7"/>
      <c r="BU62919" s="7"/>
      <c r="BV62919" s="7"/>
      <c r="BW62919" s="7"/>
      <c r="BX62919" s="7"/>
      <c r="BY62919" s="7"/>
      <c r="BZ62919" s="7"/>
      <c r="CA62919" s="7"/>
      <c r="CB62919" s="7"/>
      <c r="CC62919" s="7"/>
      <c r="CD62919" s="7"/>
      <c r="CE62919" s="7"/>
      <c r="CF62919" s="7"/>
      <c r="CG62919" s="7"/>
      <c r="CH62919" s="7"/>
      <c r="CI62919" s="7"/>
      <c r="CJ62919" s="7"/>
      <c r="CK62919" s="7"/>
      <c r="CL62919" s="7"/>
      <c r="CM62919" s="7"/>
      <c r="CN62919" s="7"/>
      <c r="CO62919" s="7"/>
      <c r="CP62919" s="7"/>
      <c r="CQ62919" s="7"/>
      <c r="CR62919" s="7"/>
      <c r="CS62919" s="7"/>
      <c r="CT62919" s="7"/>
      <c r="CU62919" s="7"/>
      <c r="CV62919" s="7"/>
      <c r="CW62919" s="7"/>
      <c r="CX62919" s="7"/>
      <c r="CY62919" s="7"/>
      <c r="CZ62919" s="7"/>
      <c r="DA62919" s="7"/>
      <c r="DB62919" s="7"/>
      <c r="DC62919" s="7"/>
      <c r="DD62919" s="7"/>
      <c r="DE62919" s="7"/>
      <c r="DF62919" s="7"/>
      <c r="DG62919" s="7"/>
      <c r="DH62919" s="7"/>
      <c r="DI62919" s="7"/>
      <c r="DJ62919" s="7"/>
      <c r="DK62919" s="7"/>
      <c r="DL62919" s="7"/>
      <c r="DM62919" s="7"/>
      <c r="DN62919" s="7"/>
      <c r="DO62919" s="7"/>
      <c r="DP62919" s="7"/>
      <c r="DQ62919" s="7"/>
      <c r="DR62919" s="7"/>
      <c r="DS62919" s="7"/>
      <c r="DT62919" s="7"/>
      <c r="DU62919" s="7"/>
      <c r="DV62919" s="7"/>
      <c r="DW62919" s="7"/>
      <c r="DX62919" s="7"/>
      <c r="DY62919" s="7"/>
      <c r="DZ62919" s="7"/>
      <c r="EA62919" s="7"/>
      <c r="EB62919" s="7"/>
      <c r="EC62919" s="7"/>
      <c r="ED62919" s="7"/>
      <c r="EE62919" s="7"/>
      <c r="EF62919" s="7"/>
      <c r="EG62919" s="7"/>
      <c r="EH62919" s="7"/>
      <c r="EI62919" s="7"/>
      <c r="EJ62919" s="7"/>
      <c r="EK62919" s="7"/>
      <c r="EL62919" s="7"/>
      <c r="EM62919" s="7"/>
      <c r="EN62919" s="7"/>
      <c r="EO62919" s="7"/>
      <c r="EP62919" s="7"/>
      <c r="EQ62919" s="7"/>
      <c r="ER62919" s="7"/>
      <c r="ES62919" s="7"/>
      <c r="ET62919" s="7"/>
      <c r="EU62919" s="7"/>
      <c r="EV62919" s="7"/>
      <c r="EW62919" s="7"/>
      <c r="EX62919" s="7"/>
      <c r="EY62919" s="7"/>
      <c r="EZ62919" s="7"/>
      <c r="FA62919" s="7"/>
      <c r="FB62919" s="7"/>
      <c r="FC62919" s="7"/>
      <c r="FD62919" s="7"/>
      <c r="FE62919" s="7"/>
      <c r="FF62919" s="7"/>
      <c r="FG62919" s="7"/>
      <c r="FH62919" s="7"/>
      <c r="FI62919" s="7"/>
      <c r="FJ62919" s="7"/>
      <c r="FK62919" s="7"/>
      <c r="FL62919" s="7"/>
      <c r="FM62919" s="7"/>
      <c r="FN62919" s="7"/>
      <c r="FO62919" s="7"/>
      <c r="FP62919" s="7"/>
      <c r="FQ62919" s="7"/>
      <c r="FR62919" s="7"/>
      <c r="FS62919" s="7"/>
      <c r="FT62919" s="7"/>
      <c r="FU62919" s="7"/>
      <c r="FV62919" s="7"/>
      <c r="FW62919" s="7"/>
      <c r="FX62919" s="7"/>
      <c r="FY62919" s="7"/>
      <c r="FZ62919" s="7"/>
      <c r="GA62919" s="7"/>
      <c r="GB62919" s="7"/>
      <c r="GC62919" s="7"/>
      <c r="GD62919" s="7"/>
      <c r="GE62919" s="7"/>
      <c r="GF62919" s="7"/>
      <c r="GG62919" s="7"/>
      <c r="GH62919" s="7"/>
      <c r="GI62919" s="7"/>
      <c r="GJ62919" s="7"/>
      <c r="GK62919" s="7"/>
      <c r="GL62919" s="7"/>
      <c r="GM62919" s="7"/>
      <c r="GN62919" s="7"/>
      <c r="GO62919" s="7"/>
      <c r="GP62919" s="7"/>
      <c r="GQ62919" s="7"/>
      <c r="GR62919" s="7"/>
      <c r="GS62919" s="7"/>
      <c r="GT62919" s="7"/>
      <c r="GU62919" s="7"/>
      <c r="GV62919" s="7"/>
      <c r="GW62919" s="7"/>
      <c r="GX62919" s="7"/>
      <c r="GY62919" s="7"/>
      <c r="GZ62919" s="7"/>
      <c r="HA62919" s="7"/>
      <c r="HB62919" s="7"/>
      <c r="HC62919" s="7"/>
      <c r="HD62919" s="7"/>
      <c r="HE62919" s="7"/>
      <c r="HF62919" s="7"/>
    </row>
    <row r="62920" spans="1:214" x14ac:dyDescent="0.15">
      <c r="A62920" s="15"/>
      <c r="B62920" s="15"/>
      <c r="C62920" s="15"/>
      <c r="D62920" s="7"/>
      <c r="E62920" s="15"/>
      <c r="F62920" s="32"/>
      <c r="G62920" s="16"/>
      <c r="H62920" s="15"/>
      <c r="I62920" s="27"/>
      <c r="J62920" s="15"/>
      <c r="K62920" s="15"/>
      <c r="L62920" s="15"/>
      <c r="M62920" s="7"/>
      <c r="N62920" s="7"/>
      <c r="O62920" s="7"/>
      <c r="P62920" s="7"/>
      <c r="Q62920" s="7"/>
      <c r="R62920" s="7"/>
      <c r="S62920" s="7"/>
      <c r="T62920" s="7"/>
      <c r="U62920" s="7"/>
      <c r="V62920" s="7"/>
      <c r="W62920" s="7"/>
      <c r="X62920" s="7"/>
      <c r="Y62920" s="7"/>
      <c r="Z62920" s="7"/>
      <c r="AA62920" s="7"/>
      <c r="AB62920" s="7"/>
      <c r="AC62920" s="7"/>
      <c r="AD62920" s="7"/>
      <c r="AE62920" s="7"/>
      <c r="AF62920" s="7"/>
      <c r="AG62920" s="7"/>
      <c r="AH62920" s="7"/>
      <c r="AI62920" s="7"/>
      <c r="AJ62920" s="7"/>
      <c r="AK62920" s="7"/>
      <c r="AL62920" s="7"/>
      <c r="AM62920" s="7"/>
      <c r="AN62920" s="7"/>
      <c r="AO62920" s="7"/>
      <c r="AP62920" s="7"/>
      <c r="AQ62920" s="7"/>
      <c r="AR62920" s="7"/>
      <c r="AS62920" s="7"/>
      <c r="AT62920" s="7"/>
      <c r="AU62920" s="7"/>
      <c r="AV62920" s="7"/>
      <c r="AW62920" s="7"/>
      <c r="AX62920" s="7"/>
      <c r="AY62920" s="7"/>
      <c r="AZ62920" s="7"/>
      <c r="BA62920" s="7"/>
      <c r="BB62920" s="7"/>
      <c r="BC62920" s="7"/>
      <c r="BD62920" s="7"/>
      <c r="BE62920" s="7"/>
      <c r="BF62920" s="7"/>
      <c r="BG62920" s="7"/>
      <c r="BH62920" s="7"/>
      <c r="BI62920" s="7"/>
      <c r="BJ62920" s="7"/>
      <c r="BK62920" s="7"/>
      <c r="BL62920" s="7"/>
      <c r="BM62920" s="7"/>
      <c r="BN62920" s="7"/>
      <c r="BO62920" s="7"/>
      <c r="BP62920" s="7"/>
      <c r="BQ62920" s="7"/>
      <c r="BR62920" s="7"/>
      <c r="BS62920" s="7"/>
      <c r="BT62920" s="7"/>
      <c r="BU62920" s="7"/>
      <c r="BV62920" s="7"/>
      <c r="BW62920" s="7"/>
      <c r="BX62920" s="7"/>
      <c r="BY62920" s="7"/>
      <c r="BZ62920" s="7"/>
      <c r="CA62920" s="7"/>
      <c r="CB62920" s="7"/>
      <c r="CC62920" s="7"/>
      <c r="CD62920" s="7"/>
      <c r="CE62920" s="7"/>
      <c r="CF62920" s="7"/>
      <c r="CG62920" s="7"/>
      <c r="CH62920" s="7"/>
      <c r="CI62920" s="7"/>
      <c r="CJ62920" s="7"/>
      <c r="CK62920" s="7"/>
      <c r="CL62920" s="7"/>
      <c r="CM62920" s="7"/>
      <c r="CN62920" s="7"/>
      <c r="CO62920" s="7"/>
      <c r="CP62920" s="7"/>
      <c r="CQ62920" s="7"/>
      <c r="CR62920" s="7"/>
      <c r="CS62920" s="7"/>
      <c r="CT62920" s="7"/>
      <c r="CU62920" s="7"/>
      <c r="CV62920" s="7"/>
      <c r="CW62920" s="7"/>
      <c r="CX62920" s="7"/>
      <c r="CY62920" s="7"/>
      <c r="CZ62920" s="7"/>
      <c r="DA62920" s="7"/>
      <c r="DB62920" s="7"/>
      <c r="DC62920" s="7"/>
      <c r="DD62920" s="7"/>
      <c r="DE62920" s="7"/>
      <c r="DF62920" s="7"/>
      <c r="DG62920" s="7"/>
      <c r="DH62920" s="7"/>
      <c r="DI62920" s="7"/>
      <c r="DJ62920" s="7"/>
      <c r="DK62920" s="7"/>
      <c r="DL62920" s="7"/>
      <c r="DM62920" s="7"/>
      <c r="DN62920" s="7"/>
      <c r="DO62920" s="7"/>
      <c r="DP62920" s="7"/>
      <c r="DQ62920" s="7"/>
      <c r="DR62920" s="7"/>
      <c r="DS62920" s="7"/>
      <c r="DT62920" s="7"/>
      <c r="DU62920" s="7"/>
      <c r="DV62920" s="7"/>
      <c r="DW62920" s="7"/>
      <c r="DX62920" s="7"/>
      <c r="DY62920" s="7"/>
      <c r="DZ62920" s="7"/>
      <c r="EA62920" s="7"/>
      <c r="EB62920" s="7"/>
      <c r="EC62920" s="7"/>
      <c r="ED62920" s="7"/>
      <c r="EE62920" s="7"/>
      <c r="EF62920" s="7"/>
      <c r="EG62920" s="7"/>
      <c r="EH62920" s="7"/>
      <c r="EI62920" s="7"/>
      <c r="EJ62920" s="7"/>
      <c r="EK62920" s="7"/>
      <c r="EL62920" s="7"/>
      <c r="EM62920" s="7"/>
      <c r="EN62920" s="7"/>
      <c r="EO62920" s="7"/>
      <c r="EP62920" s="7"/>
      <c r="EQ62920" s="7"/>
      <c r="ER62920" s="7"/>
      <c r="ES62920" s="7"/>
      <c r="ET62920" s="7"/>
      <c r="EU62920" s="7"/>
      <c r="EV62920" s="7"/>
      <c r="EW62920" s="7"/>
      <c r="EX62920" s="7"/>
      <c r="EY62920" s="7"/>
      <c r="EZ62920" s="7"/>
      <c r="FA62920" s="7"/>
      <c r="FB62920" s="7"/>
      <c r="FC62920" s="7"/>
      <c r="FD62920" s="7"/>
      <c r="FE62920" s="7"/>
      <c r="FF62920" s="7"/>
      <c r="FG62920" s="7"/>
      <c r="FH62920" s="7"/>
      <c r="FI62920" s="7"/>
      <c r="FJ62920" s="7"/>
      <c r="FK62920" s="7"/>
      <c r="FL62920" s="7"/>
      <c r="FM62920" s="7"/>
      <c r="FN62920" s="7"/>
      <c r="FO62920" s="7"/>
      <c r="FP62920" s="7"/>
      <c r="FQ62920" s="7"/>
      <c r="FR62920" s="7"/>
      <c r="FS62920" s="7"/>
      <c r="FT62920" s="7"/>
      <c r="FU62920" s="7"/>
      <c r="FV62920" s="7"/>
      <c r="FW62920" s="7"/>
      <c r="FX62920" s="7"/>
      <c r="FY62920" s="7"/>
      <c r="FZ62920" s="7"/>
      <c r="GA62920" s="7"/>
      <c r="GB62920" s="7"/>
      <c r="GC62920" s="7"/>
      <c r="GD62920" s="7"/>
      <c r="GE62920" s="7"/>
      <c r="GF62920" s="7"/>
      <c r="GG62920" s="7"/>
      <c r="GH62920" s="7"/>
      <c r="GI62920" s="7"/>
      <c r="GJ62920" s="7"/>
      <c r="GK62920" s="7"/>
      <c r="GL62920" s="7"/>
      <c r="GM62920" s="7"/>
      <c r="GN62920" s="7"/>
      <c r="GO62920" s="7"/>
      <c r="GP62920" s="7"/>
      <c r="GQ62920" s="7"/>
      <c r="GR62920" s="7"/>
      <c r="GS62920" s="7"/>
      <c r="GT62920" s="7"/>
      <c r="GU62920" s="7"/>
      <c r="GV62920" s="7"/>
      <c r="GW62920" s="7"/>
      <c r="GX62920" s="7"/>
      <c r="GY62920" s="7"/>
      <c r="GZ62920" s="7"/>
      <c r="HA62920" s="7"/>
      <c r="HB62920" s="7"/>
      <c r="HC62920" s="7"/>
      <c r="HD62920" s="7"/>
      <c r="HE62920" s="7"/>
      <c r="HF62920" s="7"/>
    </row>
    <row r="62921" spans="1:214" x14ac:dyDescent="0.15">
      <c r="A62921" s="15"/>
      <c r="B62921" s="15"/>
      <c r="C62921" s="15"/>
      <c r="D62921" s="7"/>
      <c r="E62921" s="15"/>
      <c r="F62921" s="32"/>
      <c r="G62921" s="16"/>
      <c r="H62921" s="15"/>
      <c r="I62921" s="27"/>
      <c r="J62921" s="15"/>
      <c r="K62921" s="15"/>
      <c r="L62921" s="15"/>
      <c r="M62921" s="7"/>
      <c r="N62921" s="7"/>
      <c r="O62921" s="7"/>
      <c r="P62921" s="7"/>
      <c r="Q62921" s="7"/>
      <c r="R62921" s="7"/>
      <c r="S62921" s="7"/>
      <c r="T62921" s="7"/>
      <c r="U62921" s="7"/>
      <c r="V62921" s="7"/>
      <c r="W62921" s="7"/>
      <c r="X62921" s="7"/>
      <c r="Y62921" s="7"/>
      <c r="Z62921" s="7"/>
      <c r="AA62921" s="7"/>
      <c r="AB62921" s="7"/>
      <c r="AC62921" s="7"/>
      <c r="AD62921" s="7"/>
      <c r="AE62921" s="7"/>
      <c r="AF62921" s="7"/>
      <c r="AG62921" s="7"/>
      <c r="AH62921" s="7"/>
      <c r="AI62921" s="7"/>
      <c r="AJ62921" s="7"/>
      <c r="AK62921" s="7"/>
      <c r="AL62921" s="7"/>
      <c r="AM62921" s="7"/>
      <c r="AN62921" s="7"/>
      <c r="AO62921" s="7"/>
      <c r="AP62921" s="7"/>
      <c r="AQ62921" s="7"/>
      <c r="AR62921" s="7"/>
      <c r="AS62921" s="7"/>
      <c r="AT62921" s="7"/>
      <c r="AU62921" s="7"/>
      <c r="AV62921" s="7"/>
      <c r="AW62921" s="7"/>
      <c r="AX62921" s="7"/>
      <c r="AY62921" s="7"/>
      <c r="AZ62921" s="7"/>
      <c r="BA62921" s="7"/>
      <c r="BB62921" s="7"/>
      <c r="BC62921" s="7"/>
      <c r="BD62921" s="7"/>
      <c r="BE62921" s="7"/>
      <c r="BF62921" s="7"/>
      <c r="BG62921" s="7"/>
      <c r="BH62921" s="7"/>
      <c r="BI62921" s="7"/>
      <c r="BJ62921" s="7"/>
      <c r="BK62921" s="7"/>
      <c r="BL62921" s="7"/>
      <c r="BM62921" s="7"/>
      <c r="BN62921" s="7"/>
      <c r="BO62921" s="7"/>
      <c r="BP62921" s="7"/>
      <c r="BQ62921" s="7"/>
      <c r="BR62921" s="7"/>
      <c r="BS62921" s="7"/>
      <c r="BT62921" s="7"/>
      <c r="BU62921" s="7"/>
      <c r="BV62921" s="7"/>
      <c r="BW62921" s="7"/>
      <c r="BX62921" s="7"/>
      <c r="BY62921" s="7"/>
      <c r="BZ62921" s="7"/>
      <c r="CA62921" s="7"/>
      <c r="CB62921" s="7"/>
      <c r="CC62921" s="7"/>
      <c r="CD62921" s="7"/>
      <c r="CE62921" s="7"/>
      <c r="CF62921" s="7"/>
      <c r="CG62921" s="7"/>
      <c r="CH62921" s="7"/>
      <c r="CI62921" s="7"/>
      <c r="CJ62921" s="7"/>
      <c r="CK62921" s="7"/>
      <c r="CL62921" s="7"/>
      <c r="CM62921" s="7"/>
      <c r="CN62921" s="7"/>
      <c r="CO62921" s="7"/>
      <c r="CP62921" s="7"/>
      <c r="CQ62921" s="7"/>
      <c r="CR62921" s="7"/>
      <c r="CS62921" s="7"/>
      <c r="CT62921" s="7"/>
      <c r="CU62921" s="7"/>
      <c r="CV62921" s="7"/>
      <c r="CW62921" s="7"/>
      <c r="CX62921" s="7"/>
      <c r="CY62921" s="7"/>
      <c r="CZ62921" s="7"/>
      <c r="DA62921" s="7"/>
      <c r="DB62921" s="7"/>
      <c r="DC62921" s="7"/>
      <c r="DD62921" s="7"/>
      <c r="DE62921" s="7"/>
      <c r="DF62921" s="7"/>
      <c r="DG62921" s="7"/>
      <c r="DH62921" s="7"/>
      <c r="DI62921" s="7"/>
      <c r="DJ62921" s="7"/>
      <c r="DK62921" s="7"/>
      <c r="DL62921" s="7"/>
      <c r="DM62921" s="7"/>
      <c r="DN62921" s="7"/>
      <c r="DO62921" s="7"/>
      <c r="DP62921" s="7"/>
      <c r="DQ62921" s="7"/>
      <c r="DR62921" s="7"/>
      <c r="DS62921" s="7"/>
      <c r="DT62921" s="7"/>
      <c r="DU62921" s="7"/>
      <c r="DV62921" s="7"/>
      <c r="DW62921" s="7"/>
      <c r="DX62921" s="7"/>
      <c r="DY62921" s="7"/>
      <c r="DZ62921" s="7"/>
      <c r="EA62921" s="7"/>
      <c r="EB62921" s="7"/>
      <c r="EC62921" s="7"/>
      <c r="ED62921" s="7"/>
      <c r="EE62921" s="7"/>
      <c r="EF62921" s="7"/>
      <c r="EG62921" s="7"/>
      <c r="EH62921" s="7"/>
      <c r="EI62921" s="7"/>
      <c r="EJ62921" s="7"/>
      <c r="EK62921" s="7"/>
      <c r="EL62921" s="7"/>
      <c r="EM62921" s="7"/>
      <c r="EN62921" s="7"/>
      <c r="EO62921" s="7"/>
      <c r="EP62921" s="7"/>
      <c r="EQ62921" s="7"/>
      <c r="ER62921" s="7"/>
      <c r="ES62921" s="7"/>
      <c r="ET62921" s="7"/>
      <c r="EU62921" s="7"/>
      <c r="EV62921" s="7"/>
      <c r="EW62921" s="7"/>
      <c r="EX62921" s="7"/>
      <c r="EY62921" s="7"/>
      <c r="EZ62921" s="7"/>
      <c r="FA62921" s="7"/>
      <c r="FB62921" s="7"/>
      <c r="FC62921" s="7"/>
      <c r="FD62921" s="7"/>
      <c r="FE62921" s="7"/>
      <c r="FF62921" s="7"/>
      <c r="FG62921" s="7"/>
      <c r="FH62921" s="7"/>
      <c r="FI62921" s="7"/>
      <c r="FJ62921" s="7"/>
      <c r="FK62921" s="7"/>
      <c r="FL62921" s="7"/>
      <c r="FM62921" s="7"/>
      <c r="FN62921" s="7"/>
      <c r="FO62921" s="7"/>
      <c r="FP62921" s="7"/>
      <c r="FQ62921" s="7"/>
      <c r="FR62921" s="7"/>
      <c r="FS62921" s="7"/>
      <c r="FT62921" s="7"/>
      <c r="FU62921" s="7"/>
      <c r="FV62921" s="7"/>
      <c r="FW62921" s="7"/>
      <c r="FX62921" s="7"/>
      <c r="FY62921" s="7"/>
      <c r="FZ62921" s="7"/>
      <c r="GA62921" s="7"/>
      <c r="GB62921" s="7"/>
      <c r="GC62921" s="7"/>
      <c r="GD62921" s="7"/>
      <c r="GE62921" s="7"/>
      <c r="GF62921" s="7"/>
      <c r="GG62921" s="7"/>
      <c r="GH62921" s="7"/>
      <c r="GI62921" s="7"/>
      <c r="GJ62921" s="7"/>
      <c r="GK62921" s="7"/>
      <c r="GL62921" s="7"/>
      <c r="GM62921" s="7"/>
      <c r="GN62921" s="7"/>
      <c r="GO62921" s="7"/>
      <c r="GP62921" s="7"/>
      <c r="GQ62921" s="7"/>
      <c r="GR62921" s="7"/>
      <c r="GS62921" s="7"/>
      <c r="GT62921" s="7"/>
      <c r="GU62921" s="7"/>
      <c r="GV62921" s="7"/>
      <c r="GW62921" s="7"/>
      <c r="GX62921" s="7"/>
      <c r="GY62921" s="7"/>
      <c r="GZ62921" s="7"/>
      <c r="HA62921" s="7"/>
      <c r="HB62921" s="7"/>
      <c r="HC62921" s="7"/>
      <c r="HD62921" s="7"/>
      <c r="HE62921" s="7"/>
      <c r="HF62921" s="7"/>
    </row>
    <row r="62922" spans="1:214" x14ac:dyDescent="0.15">
      <c r="A62922" s="15"/>
      <c r="B62922" s="15"/>
      <c r="C62922" s="15"/>
      <c r="D62922" s="7"/>
      <c r="E62922" s="15"/>
      <c r="F62922" s="32"/>
      <c r="G62922" s="16"/>
      <c r="H62922" s="15"/>
      <c r="I62922" s="27"/>
      <c r="J62922" s="15"/>
      <c r="K62922" s="15"/>
      <c r="L62922" s="15"/>
      <c r="M62922" s="7"/>
      <c r="N62922" s="7"/>
      <c r="O62922" s="7"/>
      <c r="P62922" s="7"/>
      <c r="Q62922" s="7"/>
      <c r="R62922" s="7"/>
      <c r="S62922" s="7"/>
      <c r="T62922" s="7"/>
      <c r="U62922" s="7"/>
      <c r="V62922" s="7"/>
      <c r="W62922" s="7"/>
      <c r="X62922" s="7"/>
      <c r="Y62922" s="7"/>
      <c r="Z62922" s="7"/>
      <c r="AA62922" s="7"/>
      <c r="AB62922" s="7"/>
      <c r="AC62922" s="7"/>
      <c r="AD62922" s="7"/>
      <c r="AE62922" s="7"/>
      <c r="AF62922" s="7"/>
      <c r="AG62922" s="7"/>
      <c r="AH62922" s="7"/>
      <c r="AI62922" s="7"/>
      <c r="AJ62922" s="7"/>
      <c r="AK62922" s="7"/>
      <c r="AL62922" s="7"/>
      <c r="AM62922" s="7"/>
      <c r="AN62922" s="7"/>
      <c r="AO62922" s="7"/>
      <c r="AP62922" s="7"/>
      <c r="AQ62922" s="7"/>
      <c r="AR62922" s="7"/>
      <c r="AS62922" s="7"/>
      <c r="AT62922" s="7"/>
      <c r="AU62922" s="7"/>
      <c r="AV62922" s="7"/>
      <c r="AW62922" s="7"/>
      <c r="AX62922" s="7"/>
      <c r="AY62922" s="7"/>
      <c r="AZ62922" s="7"/>
      <c r="BA62922" s="7"/>
      <c r="BB62922" s="7"/>
      <c r="BC62922" s="7"/>
      <c r="BD62922" s="7"/>
      <c r="BE62922" s="7"/>
      <c r="BF62922" s="7"/>
      <c r="BG62922" s="7"/>
      <c r="BH62922" s="7"/>
      <c r="BI62922" s="7"/>
      <c r="BJ62922" s="7"/>
      <c r="BK62922" s="7"/>
      <c r="BL62922" s="7"/>
      <c r="BM62922" s="7"/>
      <c r="BN62922" s="7"/>
      <c r="BO62922" s="7"/>
      <c r="BP62922" s="7"/>
      <c r="BQ62922" s="7"/>
      <c r="BR62922" s="7"/>
      <c r="BS62922" s="7"/>
      <c r="BT62922" s="7"/>
      <c r="BU62922" s="7"/>
      <c r="BV62922" s="7"/>
      <c r="BW62922" s="7"/>
      <c r="BX62922" s="7"/>
      <c r="BY62922" s="7"/>
      <c r="BZ62922" s="7"/>
      <c r="CA62922" s="7"/>
      <c r="CB62922" s="7"/>
      <c r="CC62922" s="7"/>
      <c r="CD62922" s="7"/>
      <c r="CE62922" s="7"/>
      <c r="CF62922" s="7"/>
      <c r="CG62922" s="7"/>
      <c r="CH62922" s="7"/>
      <c r="CI62922" s="7"/>
      <c r="CJ62922" s="7"/>
      <c r="CK62922" s="7"/>
      <c r="CL62922" s="7"/>
      <c r="CM62922" s="7"/>
      <c r="CN62922" s="7"/>
      <c r="CO62922" s="7"/>
      <c r="CP62922" s="7"/>
      <c r="CQ62922" s="7"/>
      <c r="CR62922" s="7"/>
      <c r="CS62922" s="7"/>
      <c r="CT62922" s="7"/>
      <c r="CU62922" s="7"/>
      <c r="CV62922" s="7"/>
      <c r="CW62922" s="7"/>
      <c r="CX62922" s="7"/>
      <c r="CY62922" s="7"/>
      <c r="CZ62922" s="7"/>
      <c r="DA62922" s="7"/>
      <c r="DB62922" s="7"/>
      <c r="DC62922" s="7"/>
      <c r="DD62922" s="7"/>
      <c r="DE62922" s="7"/>
      <c r="DF62922" s="7"/>
      <c r="DG62922" s="7"/>
      <c r="DH62922" s="7"/>
      <c r="DI62922" s="7"/>
      <c r="DJ62922" s="7"/>
      <c r="DK62922" s="7"/>
      <c r="DL62922" s="7"/>
      <c r="DM62922" s="7"/>
      <c r="DN62922" s="7"/>
      <c r="DO62922" s="7"/>
      <c r="DP62922" s="7"/>
      <c r="DQ62922" s="7"/>
      <c r="DR62922" s="7"/>
      <c r="DS62922" s="7"/>
      <c r="DT62922" s="7"/>
      <c r="DU62922" s="7"/>
      <c r="DV62922" s="7"/>
      <c r="DW62922" s="7"/>
      <c r="DX62922" s="7"/>
      <c r="DY62922" s="7"/>
      <c r="DZ62922" s="7"/>
      <c r="EA62922" s="7"/>
      <c r="EB62922" s="7"/>
      <c r="EC62922" s="7"/>
      <c r="ED62922" s="7"/>
      <c r="EE62922" s="7"/>
      <c r="EF62922" s="7"/>
      <c r="EG62922" s="7"/>
      <c r="EH62922" s="7"/>
      <c r="EI62922" s="7"/>
      <c r="EJ62922" s="7"/>
      <c r="EK62922" s="7"/>
      <c r="EL62922" s="7"/>
      <c r="EM62922" s="7"/>
      <c r="EN62922" s="7"/>
      <c r="EO62922" s="7"/>
      <c r="EP62922" s="7"/>
      <c r="EQ62922" s="7"/>
      <c r="ER62922" s="7"/>
      <c r="ES62922" s="7"/>
      <c r="ET62922" s="7"/>
      <c r="EU62922" s="7"/>
      <c r="EV62922" s="7"/>
      <c r="EW62922" s="7"/>
      <c r="EX62922" s="7"/>
      <c r="EY62922" s="7"/>
      <c r="EZ62922" s="7"/>
      <c r="FA62922" s="7"/>
      <c r="FB62922" s="7"/>
      <c r="FC62922" s="7"/>
      <c r="FD62922" s="7"/>
      <c r="FE62922" s="7"/>
      <c r="FF62922" s="7"/>
      <c r="FG62922" s="7"/>
      <c r="FH62922" s="7"/>
      <c r="FI62922" s="7"/>
      <c r="FJ62922" s="7"/>
      <c r="FK62922" s="7"/>
      <c r="FL62922" s="7"/>
      <c r="FM62922" s="7"/>
      <c r="FN62922" s="7"/>
      <c r="FO62922" s="7"/>
      <c r="FP62922" s="7"/>
      <c r="FQ62922" s="7"/>
      <c r="FR62922" s="7"/>
      <c r="FS62922" s="7"/>
      <c r="FT62922" s="7"/>
      <c r="FU62922" s="7"/>
      <c r="FV62922" s="7"/>
      <c r="FW62922" s="7"/>
      <c r="FX62922" s="7"/>
      <c r="FY62922" s="7"/>
      <c r="FZ62922" s="7"/>
      <c r="GA62922" s="7"/>
      <c r="GB62922" s="7"/>
      <c r="GC62922" s="7"/>
      <c r="GD62922" s="7"/>
      <c r="GE62922" s="7"/>
      <c r="GF62922" s="7"/>
      <c r="GG62922" s="7"/>
      <c r="GH62922" s="7"/>
      <c r="GI62922" s="7"/>
      <c r="GJ62922" s="7"/>
      <c r="GK62922" s="7"/>
      <c r="GL62922" s="7"/>
      <c r="GM62922" s="7"/>
      <c r="GN62922" s="7"/>
      <c r="GO62922" s="7"/>
      <c r="GP62922" s="7"/>
      <c r="GQ62922" s="7"/>
      <c r="GR62922" s="7"/>
      <c r="GS62922" s="7"/>
      <c r="GT62922" s="7"/>
      <c r="GU62922" s="7"/>
      <c r="GV62922" s="7"/>
      <c r="GW62922" s="7"/>
      <c r="GX62922" s="7"/>
      <c r="GY62922" s="7"/>
      <c r="GZ62922" s="7"/>
      <c r="HA62922" s="7"/>
      <c r="HB62922" s="7"/>
      <c r="HC62922" s="7"/>
      <c r="HD62922" s="7"/>
      <c r="HE62922" s="7"/>
      <c r="HF62922" s="7"/>
    </row>
    <row r="62923" spans="1:214" x14ac:dyDescent="0.15">
      <c r="A62923" s="15"/>
      <c r="B62923" s="15"/>
      <c r="C62923" s="15"/>
      <c r="D62923" s="7"/>
      <c r="E62923" s="15"/>
      <c r="F62923" s="32"/>
      <c r="G62923" s="16"/>
      <c r="H62923" s="15"/>
      <c r="I62923" s="27"/>
      <c r="J62923" s="15"/>
      <c r="K62923" s="15"/>
      <c r="L62923" s="15"/>
      <c r="M62923" s="7"/>
      <c r="N62923" s="7"/>
      <c r="O62923" s="7"/>
      <c r="P62923" s="7"/>
      <c r="Q62923" s="7"/>
      <c r="R62923" s="7"/>
      <c r="S62923" s="7"/>
      <c r="T62923" s="7"/>
      <c r="U62923" s="7"/>
      <c r="V62923" s="7"/>
      <c r="W62923" s="7"/>
      <c r="X62923" s="7"/>
      <c r="Y62923" s="7"/>
      <c r="Z62923" s="7"/>
      <c r="AA62923" s="7"/>
      <c r="AB62923" s="7"/>
      <c r="AC62923" s="7"/>
      <c r="AD62923" s="7"/>
      <c r="AE62923" s="7"/>
      <c r="AF62923" s="7"/>
      <c r="AG62923" s="7"/>
      <c r="AH62923" s="7"/>
      <c r="AI62923" s="7"/>
      <c r="AJ62923" s="7"/>
      <c r="AK62923" s="7"/>
      <c r="AL62923" s="7"/>
      <c r="AM62923" s="7"/>
      <c r="AN62923" s="7"/>
      <c r="AO62923" s="7"/>
      <c r="AP62923" s="7"/>
      <c r="AQ62923" s="7"/>
      <c r="AR62923" s="7"/>
      <c r="AS62923" s="7"/>
      <c r="AT62923" s="7"/>
      <c r="AU62923" s="7"/>
      <c r="AV62923" s="7"/>
      <c r="AW62923" s="7"/>
      <c r="AX62923" s="7"/>
      <c r="AY62923" s="7"/>
      <c r="AZ62923" s="7"/>
      <c r="BA62923" s="7"/>
      <c r="BB62923" s="7"/>
      <c r="BC62923" s="7"/>
      <c r="BD62923" s="7"/>
      <c r="BE62923" s="7"/>
      <c r="BF62923" s="7"/>
      <c r="BG62923" s="7"/>
      <c r="BH62923" s="7"/>
      <c r="BI62923" s="7"/>
      <c r="BJ62923" s="7"/>
      <c r="BK62923" s="7"/>
      <c r="BL62923" s="7"/>
      <c r="BM62923" s="7"/>
      <c r="BN62923" s="7"/>
      <c r="BO62923" s="7"/>
      <c r="BP62923" s="7"/>
      <c r="BQ62923" s="7"/>
      <c r="BR62923" s="7"/>
      <c r="BS62923" s="7"/>
      <c r="BT62923" s="7"/>
      <c r="BU62923" s="7"/>
      <c r="BV62923" s="7"/>
      <c r="BW62923" s="7"/>
      <c r="BX62923" s="7"/>
      <c r="BY62923" s="7"/>
      <c r="BZ62923" s="7"/>
      <c r="CA62923" s="7"/>
      <c r="CB62923" s="7"/>
      <c r="CC62923" s="7"/>
      <c r="CD62923" s="7"/>
      <c r="CE62923" s="7"/>
      <c r="CF62923" s="7"/>
      <c r="CG62923" s="7"/>
      <c r="CH62923" s="7"/>
      <c r="CI62923" s="7"/>
      <c r="CJ62923" s="7"/>
      <c r="CK62923" s="7"/>
      <c r="CL62923" s="7"/>
      <c r="CM62923" s="7"/>
      <c r="CN62923" s="7"/>
      <c r="CO62923" s="7"/>
      <c r="CP62923" s="7"/>
      <c r="CQ62923" s="7"/>
      <c r="CR62923" s="7"/>
      <c r="CS62923" s="7"/>
      <c r="CT62923" s="7"/>
      <c r="CU62923" s="7"/>
      <c r="CV62923" s="7"/>
      <c r="CW62923" s="7"/>
      <c r="CX62923" s="7"/>
      <c r="CY62923" s="7"/>
      <c r="CZ62923" s="7"/>
      <c r="DA62923" s="7"/>
      <c r="DB62923" s="7"/>
      <c r="DC62923" s="7"/>
      <c r="DD62923" s="7"/>
      <c r="DE62923" s="7"/>
      <c r="DF62923" s="7"/>
      <c r="DG62923" s="7"/>
      <c r="DH62923" s="7"/>
      <c r="DI62923" s="7"/>
      <c r="DJ62923" s="7"/>
      <c r="DK62923" s="7"/>
      <c r="DL62923" s="7"/>
      <c r="DM62923" s="7"/>
      <c r="DN62923" s="7"/>
      <c r="DO62923" s="7"/>
      <c r="DP62923" s="7"/>
      <c r="DQ62923" s="7"/>
      <c r="DR62923" s="7"/>
      <c r="DS62923" s="7"/>
      <c r="DT62923" s="7"/>
      <c r="DU62923" s="7"/>
      <c r="DV62923" s="7"/>
      <c r="DW62923" s="7"/>
      <c r="DX62923" s="7"/>
      <c r="DY62923" s="7"/>
      <c r="DZ62923" s="7"/>
      <c r="EA62923" s="7"/>
      <c r="EB62923" s="7"/>
      <c r="EC62923" s="7"/>
      <c r="ED62923" s="7"/>
      <c r="EE62923" s="7"/>
      <c r="EF62923" s="7"/>
      <c r="EG62923" s="7"/>
      <c r="EH62923" s="7"/>
      <c r="EI62923" s="7"/>
      <c r="EJ62923" s="7"/>
      <c r="EK62923" s="7"/>
      <c r="EL62923" s="7"/>
      <c r="EM62923" s="7"/>
      <c r="EN62923" s="7"/>
      <c r="EO62923" s="7"/>
      <c r="EP62923" s="7"/>
      <c r="EQ62923" s="7"/>
      <c r="ER62923" s="7"/>
      <c r="ES62923" s="7"/>
      <c r="ET62923" s="7"/>
      <c r="EU62923" s="7"/>
      <c r="EV62923" s="7"/>
      <c r="EW62923" s="7"/>
      <c r="EX62923" s="7"/>
      <c r="EY62923" s="7"/>
      <c r="EZ62923" s="7"/>
      <c r="FA62923" s="7"/>
      <c r="FB62923" s="7"/>
      <c r="FC62923" s="7"/>
      <c r="FD62923" s="7"/>
      <c r="FE62923" s="7"/>
      <c r="FF62923" s="7"/>
      <c r="FG62923" s="7"/>
      <c r="FH62923" s="7"/>
      <c r="FI62923" s="7"/>
      <c r="FJ62923" s="7"/>
      <c r="FK62923" s="7"/>
      <c r="FL62923" s="7"/>
      <c r="FM62923" s="7"/>
      <c r="FN62923" s="7"/>
      <c r="FO62923" s="7"/>
      <c r="FP62923" s="7"/>
      <c r="FQ62923" s="7"/>
      <c r="FR62923" s="7"/>
      <c r="FS62923" s="7"/>
      <c r="FT62923" s="7"/>
      <c r="FU62923" s="7"/>
      <c r="FV62923" s="7"/>
      <c r="FW62923" s="7"/>
      <c r="FX62923" s="7"/>
      <c r="FY62923" s="7"/>
      <c r="FZ62923" s="7"/>
      <c r="GA62923" s="7"/>
      <c r="GB62923" s="7"/>
      <c r="GC62923" s="7"/>
      <c r="GD62923" s="7"/>
      <c r="GE62923" s="7"/>
      <c r="GF62923" s="7"/>
      <c r="GG62923" s="7"/>
      <c r="GH62923" s="7"/>
      <c r="GI62923" s="7"/>
      <c r="GJ62923" s="7"/>
      <c r="GK62923" s="7"/>
      <c r="GL62923" s="7"/>
      <c r="GM62923" s="7"/>
      <c r="GN62923" s="7"/>
      <c r="GO62923" s="7"/>
      <c r="GP62923" s="7"/>
      <c r="GQ62923" s="7"/>
      <c r="GR62923" s="7"/>
      <c r="GS62923" s="7"/>
      <c r="GT62923" s="7"/>
      <c r="GU62923" s="7"/>
      <c r="GV62923" s="7"/>
      <c r="GW62923" s="7"/>
      <c r="GX62923" s="7"/>
      <c r="GY62923" s="7"/>
      <c r="GZ62923" s="7"/>
      <c r="HA62923" s="7"/>
      <c r="HB62923" s="7"/>
      <c r="HC62923" s="7"/>
      <c r="HD62923" s="7"/>
      <c r="HE62923" s="7"/>
      <c r="HF62923" s="7"/>
    </row>
    <row r="62924" spans="1:214" x14ac:dyDescent="0.15">
      <c r="A62924" s="15"/>
      <c r="B62924" s="15"/>
      <c r="C62924" s="15"/>
      <c r="D62924" s="7"/>
      <c r="E62924" s="15"/>
      <c r="F62924" s="32"/>
      <c r="G62924" s="16"/>
      <c r="H62924" s="15"/>
      <c r="I62924" s="27"/>
      <c r="J62924" s="15"/>
      <c r="K62924" s="15"/>
      <c r="L62924" s="15"/>
      <c r="M62924" s="7"/>
      <c r="N62924" s="7"/>
      <c r="O62924" s="7"/>
      <c r="P62924" s="7"/>
      <c r="Q62924" s="7"/>
      <c r="R62924" s="7"/>
      <c r="S62924" s="7"/>
      <c r="T62924" s="7"/>
      <c r="U62924" s="7"/>
      <c r="V62924" s="7"/>
      <c r="W62924" s="7"/>
      <c r="X62924" s="7"/>
      <c r="Y62924" s="7"/>
      <c r="Z62924" s="7"/>
      <c r="AA62924" s="7"/>
      <c r="AB62924" s="7"/>
      <c r="AC62924" s="7"/>
      <c r="AD62924" s="7"/>
      <c r="AE62924" s="7"/>
      <c r="AF62924" s="7"/>
      <c r="AG62924" s="7"/>
      <c r="AH62924" s="7"/>
      <c r="AI62924" s="7"/>
      <c r="AJ62924" s="7"/>
      <c r="AK62924" s="7"/>
      <c r="AL62924" s="7"/>
      <c r="AM62924" s="7"/>
      <c r="AN62924" s="7"/>
      <c r="AO62924" s="7"/>
      <c r="AP62924" s="7"/>
      <c r="AQ62924" s="7"/>
      <c r="AR62924" s="7"/>
      <c r="AS62924" s="7"/>
      <c r="AT62924" s="7"/>
      <c r="AU62924" s="7"/>
      <c r="AV62924" s="7"/>
      <c r="AW62924" s="7"/>
      <c r="AX62924" s="7"/>
      <c r="AY62924" s="7"/>
      <c r="AZ62924" s="7"/>
      <c r="BA62924" s="7"/>
      <c r="BB62924" s="7"/>
      <c r="BC62924" s="7"/>
      <c r="BD62924" s="7"/>
      <c r="BE62924" s="7"/>
      <c r="BF62924" s="7"/>
      <c r="BG62924" s="7"/>
      <c r="BH62924" s="7"/>
      <c r="BI62924" s="7"/>
      <c r="BJ62924" s="7"/>
      <c r="BK62924" s="7"/>
      <c r="BL62924" s="7"/>
      <c r="BM62924" s="7"/>
      <c r="BN62924" s="7"/>
      <c r="BO62924" s="7"/>
      <c r="BP62924" s="7"/>
      <c r="BQ62924" s="7"/>
      <c r="BR62924" s="7"/>
      <c r="BS62924" s="7"/>
      <c r="BT62924" s="7"/>
      <c r="BU62924" s="7"/>
      <c r="BV62924" s="7"/>
      <c r="BW62924" s="7"/>
      <c r="BX62924" s="7"/>
      <c r="BY62924" s="7"/>
      <c r="BZ62924" s="7"/>
      <c r="CA62924" s="7"/>
      <c r="CB62924" s="7"/>
      <c r="CC62924" s="7"/>
      <c r="CD62924" s="7"/>
      <c r="CE62924" s="7"/>
      <c r="CF62924" s="7"/>
      <c r="CG62924" s="7"/>
      <c r="CH62924" s="7"/>
      <c r="CI62924" s="7"/>
      <c r="CJ62924" s="7"/>
      <c r="CK62924" s="7"/>
      <c r="CL62924" s="7"/>
      <c r="CM62924" s="7"/>
      <c r="CN62924" s="7"/>
      <c r="CO62924" s="7"/>
      <c r="CP62924" s="7"/>
      <c r="CQ62924" s="7"/>
      <c r="CR62924" s="7"/>
      <c r="CS62924" s="7"/>
      <c r="CT62924" s="7"/>
      <c r="CU62924" s="7"/>
      <c r="CV62924" s="7"/>
      <c r="CW62924" s="7"/>
      <c r="CX62924" s="7"/>
      <c r="CY62924" s="7"/>
      <c r="CZ62924" s="7"/>
      <c r="DA62924" s="7"/>
      <c r="DB62924" s="7"/>
      <c r="DC62924" s="7"/>
      <c r="DD62924" s="7"/>
      <c r="DE62924" s="7"/>
      <c r="DF62924" s="7"/>
      <c r="DG62924" s="7"/>
      <c r="DH62924" s="7"/>
      <c r="DI62924" s="7"/>
      <c r="DJ62924" s="7"/>
      <c r="DK62924" s="7"/>
      <c r="DL62924" s="7"/>
      <c r="DM62924" s="7"/>
      <c r="DN62924" s="7"/>
      <c r="DO62924" s="7"/>
      <c r="DP62924" s="7"/>
      <c r="DQ62924" s="7"/>
      <c r="DR62924" s="7"/>
      <c r="DS62924" s="7"/>
      <c r="DT62924" s="7"/>
      <c r="DU62924" s="7"/>
      <c r="DV62924" s="7"/>
      <c r="DW62924" s="7"/>
      <c r="DX62924" s="7"/>
      <c r="DY62924" s="7"/>
      <c r="DZ62924" s="7"/>
      <c r="EA62924" s="7"/>
      <c r="EB62924" s="7"/>
      <c r="EC62924" s="7"/>
      <c r="ED62924" s="7"/>
      <c r="EE62924" s="7"/>
      <c r="EF62924" s="7"/>
      <c r="EG62924" s="7"/>
      <c r="EH62924" s="7"/>
      <c r="EI62924" s="7"/>
      <c r="EJ62924" s="7"/>
      <c r="EK62924" s="7"/>
      <c r="EL62924" s="7"/>
      <c r="EM62924" s="7"/>
      <c r="EN62924" s="7"/>
      <c r="EO62924" s="7"/>
      <c r="EP62924" s="7"/>
      <c r="EQ62924" s="7"/>
      <c r="ER62924" s="7"/>
      <c r="ES62924" s="7"/>
      <c r="ET62924" s="7"/>
      <c r="EU62924" s="7"/>
      <c r="EV62924" s="7"/>
      <c r="EW62924" s="7"/>
      <c r="EX62924" s="7"/>
      <c r="EY62924" s="7"/>
      <c r="EZ62924" s="7"/>
      <c r="FA62924" s="7"/>
      <c r="FB62924" s="7"/>
      <c r="FC62924" s="7"/>
      <c r="FD62924" s="7"/>
      <c r="FE62924" s="7"/>
      <c r="FF62924" s="7"/>
      <c r="FG62924" s="7"/>
      <c r="FH62924" s="7"/>
      <c r="FI62924" s="7"/>
      <c r="FJ62924" s="7"/>
      <c r="FK62924" s="7"/>
      <c r="FL62924" s="7"/>
      <c r="FM62924" s="7"/>
      <c r="FN62924" s="7"/>
      <c r="FO62924" s="7"/>
      <c r="FP62924" s="7"/>
      <c r="FQ62924" s="7"/>
      <c r="FR62924" s="7"/>
      <c r="FS62924" s="7"/>
      <c r="FT62924" s="7"/>
      <c r="FU62924" s="7"/>
      <c r="FV62924" s="7"/>
      <c r="FW62924" s="7"/>
      <c r="FX62924" s="7"/>
      <c r="FY62924" s="7"/>
      <c r="FZ62924" s="7"/>
      <c r="GA62924" s="7"/>
      <c r="GB62924" s="7"/>
      <c r="GC62924" s="7"/>
      <c r="GD62924" s="7"/>
      <c r="GE62924" s="7"/>
      <c r="GF62924" s="7"/>
      <c r="GG62924" s="7"/>
      <c r="GH62924" s="7"/>
      <c r="GI62924" s="7"/>
      <c r="GJ62924" s="7"/>
      <c r="GK62924" s="7"/>
      <c r="GL62924" s="7"/>
      <c r="GM62924" s="7"/>
      <c r="GN62924" s="7"/>
      <c r="GO62924" s="7"/>
      <c r="GP62924" s="7"/>
      <c r="GQ62924" s="7"/>
      <c r="GR62924" s="7"/>
      <c r="GS62924" s="7"/>
      <c r="GT62924" s="7"/>
      <c r="GU62924" s="7"/>
      <c r="GV62924" s="7"/>
      <c r="GW62924" s="7"/>
      <c r="GX62924" s="7"/>
      <c r="GY62924" s="7"/>
      <c r="GZ62924" s="7"/>
      <c r="HA62924" s="7"/>
      <c r="HB62924" s="7"/>
      <c r="HC62924" s="7"/>
      <c r="HD62924" s="7"/>
      <c r="HE62924" s="7"/>
      <c r="HF62924" s="7"/>
    </row>
    <row r="62925" spans="1:214" x14ac:dyDescent="0.15">
      <c r="A62925" s="15"/>
      <c r="B62925" s="15"/>
      <c r="C62925" s="15"/>
      <c r="D62925" s="7"/>
      <c r="E62925" s="15"/>
      <c r="F62925" s="32"/>
      <c r="G62925" s="16"/>
      <c r="H62925" s="15"/>
      <c r="I62925" s="27"/>
      <c r="J62925" s="15"/>
      <c r="K62925" s="15"/>
      <c r="L62925" s="15"/>
      <c r="M62925" s="7"/>
      <c r="N62925" s="7"/>
      <c r="O62925" s="7"/>
      <c r="P62925" s="7"/>
      <c r="Q62925" s="7"/>
      <c r="R62925" s="7"/>
      <c r="S62925" s="7"/>
      <c r="T62925" s="7"/>
      <c r="U62925" s="7"/>
      <c r="V62925" s="7"/>
      <c r="W62925" s="7"/>
      <c r="X62925" s="7"/>
      <c r="Y62925" s="7"/>
      <c r="Z62925" s="7"/>
      <c r="AA62925" s="7"/>
      <c r="AB62925" s="7"/>
      <c r="AC62925" s="7"/>
      <c r="AD62925" s="7"/>
      <c r="AE62925" s="7"/>
      <c r="AF62925" s="7"/>
      <c r="AG62925" s="7"/>
      <c r="AH62925" s="7"/>
      <c r="AI62925" s="7"/>
      <c r="AJ62925" s="7"/>
      <c r="AK62925" s="7"/>
      <c r="AL62925" s="7"/>
      <c r="AM62925" s="7"/>
      <c r="AN62925" s="7"/>
      <c r="AO62925" s="7"/>
      <c r="AP62925" s="7"/>
      <c r="AQ62925" s="7"/>
      <c r="AR62925" s="7"/>
      <c r="AS62925" s="7"/>
      <c r="AT62925" s="7"/>
      <c r="AU62925" s="7"/>
      <c r="AV62925" s="7"/>
      <c r="AW62925" s="7"/>
      <c r="AX62925" s="7"/>
      <c r="AY62925" s="7"/>
      <c r="AZ62925" s="7"/>
      <c r="BA62925" s="7"/>
      <c r="BB62925" s="7"/>
      <c r="BC62925" s="7"/>
      <c r="BD62925" s="7"/>
      <c r="BE62925" s="7"/>
      <c r="BF62925" s="7"/>
      <c r="BG62925" s="7"/>
      <c r="BH62925" s="7"/>
      <c r="BI62925" s="7"/>
      <c r="BJ62925" s="7"/>
      <c r="BK62925" s="7"/>
      <c r="BL62925" s="7"/>
      <c r="BM62925" s="7"/>
      <c r="BN62925" s="7"/>
      <c r="BO62925" s="7"/>
      <c r="BP62925" s="7"/>
      <c r="BQ62925" s="7"/>
      <c r="BR62925" s="7"/>
      <c r="BS62925" s="7"/>
      <c r="BT62925" s="7"/>
      <c r="BU62925" s="7"/>
      <c r="BV62925" s="7"/>
      <c r="BW62925" s="7"/>
      <c r="BX62925" s="7"/>
      <c r="BY62925" s="7"/>
      <c r="BZ62925" s="7"/>
      <c r="CA62925" s="7"/>
      <c r="CB62925" s="7"/>
      <c r="CC62925" s="7"/>
      <c r="CD62925" s="7"/>
      <c r="CE62925" s="7"/>
      <c r="CF62925" s="7"/>
      <c r="CG62925" s="7"/>
      <c r="CH62925" s="7"/>
      <c r="CI62925" s="7"/>
      <c r="CJ62925" s="7"/>
      <c r="CK62925" s="7"/>
      <c r="CL62925" s="7"/>
      <c r="CM62925" s="7"/>
      <c r="CN62925" s="7"/>
      <c r="CO62925" s="7"/>
      <c r="CP62925" s="7"/>
      <c r="CQ62925" s="7"/>
      <c r="CR62925" s="7"/>
      <c r="CS62925" s="7"/>
      <c r="CT62925" s="7"/>
      <c r="CU62925" s="7"/>
      <c r="CV62925" s="7"/>
      <c r="CW62925" s="7"/>
      <c r="CX62925" s="7"/>
      <c r="CY62925" s="7"/>
      <c r="CZ62925" s="7"/>
      <c r="DA62925" s="7"/>
      <c r="DB62925" s="7"/>
      <c r="DC62925" s="7"/>
      <c r="DD62925" s="7"/>
      <c r="DE62925" s="7"/>
      <c r="DF62925" s="7"/>
      <c r="DG62925" s="7"/>
      <c r="DH62925" s="7"/>
      <c r="DI62925" s="7"/>
      <c r="DJ62925" s="7"/>
      <c r="DK62925" s="7"/>
      <c r="DL62925" s="7"/>
      <c r="DM62925" s="7"/>
      <c r="DN62925" s="7"/>
      <c r="DO62925" s="7"/>
      <c r="DP62925" s="7"/>
      <c r="DQ62925" s="7"/>
      <c r="DR62925" s="7"/>
      <c r="DS62925" s="7"/>
      <c r="DT62925" s="7"/>
      <c r="DU62925" s="7"/>
      <c r="DV62925" s="7"/>
      <c r="DW62925" s="7"/>
      <c r="DX62925" s="7"/>
      <c r="DY62925" s="7"/>
      <c r="DZ62925" s="7"/>
      <c r="EA62925" s="7"/>
      <c r="EB62925" s="7"/>
      <c r="EC62925" s="7"/>
      <c r="ED62925" s="7"/>
      <c r="EE62925" s="7"/>
      <c r="EF62925" s="7"/>
      <c r="EG62925" s="7"/>
      <c r="EH62925" s="7"/>
      <c r="EI62925" s="7"/>
      <c r="EJ62925" s="7"/>
      <c r="EK62925" s="7"/>
      <c r="EL62925" s="7"/>
      <c r="EM62925" s="7"/>
      <c r="EN62925" s="7"/>
      <c r="EO62925" s="7"/>
      <c r="EP62925" s="7"/>
      <c r="EQ62925" s="7"/>
      <c r="ER62925" s="7"/>
      <c r="ES62925" s="7"/>
      <c r="ET62925" s="7"/>
      <c r="EU62925" s="7"/>
      <c r="EV62925" s="7"/>
      <c r="EW62925" s="7"/>
      <c r="EX62925" s="7"/>
      <c r="EY62925" s="7"/>
      <c r="EZ62925" s="7"/>
      <c r="FA62925" s="7"/>
      <c r="FB62925" s="7"/>
      <c r="FC62925" s="7"/>
      <c r="FD62925" s="7"/>
      <c r="FE62925" s="7"/>
      <c r="FF62925" s="7"/>
      <c r="FG62925" s="7"/>
      <c r="FH62925" s="7"/>
      <c r="FI62925" s="7"/>
      <c r="FJ62925" s="7"/>
      <c r="FK62925" s="7"/>
      <c r="FL62925" s="7"/>
      <c r="FM62925" s="7"/>
      <c r="FN62925" s="7"/>
      <c r="FO62925" s="7"/>
      <c r="FP62925" s="7"/>
      <c r="FQ62925" s="7"/>
      <c r="FR62925" s="7"/>
      <c r="FS62925" s="7"/>
      <c r="FT62925" s="7"/>
      <c r="FU62925" s="7"/>
      <c r="FV62925" s="7"/>
      <c r="FW62925" s="7"/>
      <c r="FX62925" s="7"/>
      <c r="FY62925" s="7"/>
      <c r="FZ62925" s="7"/>
      <c r="GA62925" s="7"/>
      <c r="GB62925" s="7"/>
      <c r="GC62925" s="7"/>
      <c r="GD62925" s="7"/>
      <c r="GE62925" s="7"/>
      <c r="GF62925" s="7"/>
      <c r="GG62925" s="7"/>
      <c r="GH62925" s="7"/>
      <c r="GI62925" s="7"/>
      <c r="GJ62925" s="7"/>
      <c r="GK62925" s="7"/>
      <c r="GL62925" s="7"/>
      <c r="GM62925" s="7"/>
      <c r="GN62925" s="7"/>
      <c r="GO62925" s="7"/>
      <c r="GP62925" s="7"/>
      <c r="GQ62925" s="7"/>
      <c r="GR62925" s="7"/>
      <c r="GS62925" s="7"/>
      <c r="GT62925" s="7"/>
      <c r="GU62925" s="7"/>
      <c r="GV62925" s="7"/>
      <c r="GW62925" s="7"/>
      <c r="GX62925" s="7"/>
      <c r="GY62925" s="7"/>
      <c r="GZ62925" s="7"/>
      <c r="HA62925" s="7"/>
      <c r="HB62925" s="7"/>
      <c r="HC62925" s="7"/>
      <c r="HD62925" s="7"/>
      <c r="HE62925" s="7"/>
      <c r="HF62925" s="7"/>
    </row>
    <row r="62926" spans="1:214" x14ac:dyDescent="0.15">
      <c r="A62926" s="15"/>
      <c r="B62926" s="15"/>
      <c r="C62926" s="15"/>
      <c r="D62926" s="7"/>
      <c r="E62926" s="15"/>
      <c r="F62926" s="32"/>
      <c r="G62926" s="16"/>
      <c r="H62926" s="15"/>
      <c r="I62926" s="27"/>
      <c r="J62926" s="15"/>
      <c r="K62926" s="15"/>
      <c r="L62926" s="15"/>
      <c r="M62926" s="7"/>
      <c r="N62926" s="7"/>
      <c r="O62926" s="7"/>
      <c r="P62926" s="7"/>
      <c r="Q62926" s="7"/>
      <c r="R62926" s="7"/>
      <c r="S62926" s="7"/>
      <c r="T62926" s="7"/>
      <c r="U62926" s="7"/>
      <c r="V62926" s="7"/>
      <c r="W62926" s="7"/>
      <c r="X62926" s="7"/>
      <c r="Y62926" s="7"/>
      <c r="Z62926" s="7"/>
      <c r="AA62926" s="7"/>
      <c r="AB62926" s="7"/>
      <c r="AC62926" s="7"/>
      <c r="AD62926" s="7"/>
      <c r="AE62926" s="7"/>
      <c r="AF62926" s="7"/>
      <c r="AG62926" s="7"/>
      <c r="AH62926" s="7"/>
      <c r="AI62926" s="7"/>
      <c r="AJ62926" s="7"/>
      <c r="AK62926" s="7"/>
      <c r="AL62926" s="7"/>
      <c r="AM62926" s="7"/>
      <c r="AN62926" s="7"/>
      <c r="AO62926" s="7"/>
      <c r="AP62926" s="7"/>
      <c r="AQ62926" s="7"/>
      <c r="AR62926" s="7"/>
      <c r="AS62926" s="7"/>
      <c r="AT62926" s="7"/>
      <c r="AU62926" s="7"/>
      <c r="AV62926" s="7"/>
      <c r="AW62926" s="7"/>
      <c r="AX62926" s="7"/>
      <c r="AY62926" s="7"/>
      <c r="AZ62926" s="7"/>
      <c r="BA62926" s="7"/>
      <c r="BB62926" s="7"/>
      <c r="BC62926" s="7"/>
      <c r="BD62926" s="7"/>
      <c r="BE62926" s="7"/>
      <c r="BF62926" s="7"/>
      <c r="BG62926" s="7"/>
      <c r="BH62926" s="7"/>
      <c r="BI62926" s="7"/>
      <c r="BJ62926" s="7"/>
      <c r="BK62926" s="7"/>
      <c r="BL62926" s="7"/>
      <c r="BM62926" s="7"/>
      <c r="BN62926" s="7"/>
      <c r="BO62926" s="7"/>
      <c r="BP62926" s="7"/>
      <c r="BQ62926" s="7"/>
      <c r="BR62926" s="7"/>
      <c r="BS62926" s="7"/>
      <c r="BT62926" s="7"/>
      <c r="BU62926" s="7"/>
      <c r="BV62926" s="7"/>
      <c r="BW62926" s="7"/>
      <c r="BX62926" s="7"/>
      <c r="BY62926" s="7"/>
      <c r="BZ62926" s="7"/>
      <c r="CA62926" s="7"/>
      <c r="CB62926" s="7"/>
      <c r="CC62926" s="7"/>
      <c r="CD62926" s="7"/>
      <c r="CE62926" s="7"/>
      <c r="CF62926" s="7"/>
      <c r="CG62926" s="7"/>
      <c r="CH62926" s="7"/>
      <c r="CI62926" s="7"/>
      <c r="CJ62926" s="7"/>
      <c r="CK62926" s="7"/>
      <c r="CL62926" s="7"/>
      <c r="CM62926" s="7"/>
      <c r="CN62926" s="7"/>
      <c r="CO62926" s="7"/>
      <c r="CP62926" s="7"/>
      <c r="CQ62926" s="7"/>
      <c r="CR62926" s="7"/>
      <c r="CS62926" s="7"/>
      <c r="CT62926" s="7"/>
      <c r="CU62926" s="7"/>
      <c r="CV62926" s="7"/>
      <c r="CW62926" s="7"/>
      <c r="CX62926" s="7"/>
      <c r="CY62926" s="7"/>
      <c r="CZ62926" s="7"/>
      <c r="DA62926" s="7"/>
      <c r="DB62926" s="7"/>
      <c r="DC62926" s="7"/>
      <c r="DD62926" s="7"/>
      <c r="DE62926" s="7"/>
      <c r="DF62926" s="7"/>
      <c r="DG62926" s="7"/>
      <c r="DH62926" s="7"/>
      <c r="DI62926" s="7"/>
      <c r="DJ62926" s="7"/>
      <c r="DK62926" s="7"/>
      <c r="DL62926" s="7"/>
      <c r="DM62926" s="7"/>
      <c r="DN62926" s="7"/>
      <c r="DO62926" s="7"/>
      <c r="DP62926" s="7"/>
      <c r="DQ62926" s="7"/>
      <c r="DR62926" s="7"/>
      <c r="DS62926" s="7"/>
      <c r="DT62926" s="7"/>
      <c r="DU62926" s="7"/>
      <c r="DV62926" s="7"/>
      <c r="DW62926" s="7"/>
      <c r="DX62926" s="7"/>
      <c r="DY62926" s="7"/>
      <c r="DZ62926" s="7"/>
      <c r="EA62926" s="7"/>
      <c r="EB62926" s="7"/>
      <c r="EC62926" s="7"/>
      <c r="ED62926" s="7"/>
      <c r="EE62926" s="7"/>
      <c r="EF62926" s="7"/>
      <c r="EG62926" s="7"/>
      <c r="EH62926" s="7"/>
      <c r="EI62926" s="7"/>
      <c r="EJ62926" s="7"/>
      <c r="EK62926" s="7"/>
      <c r="EL62926" s="7"/>
      <c r="EM62926" s="7"/>
      <c r="EN62926" s="7"/>
      <c r="EO62926" s="7"/>
      <c r="EP62926" s="7"/>
      <c r="EQ62926" s="7"/>
      <c r="ER62926" s="7"/>
      <c r="ES62926" s="7"/>
      <c r="ET62926" s="7"/>
      <c r="EU62926" s="7"/>
      <c r="EV62926" s="7"/>
      <c r="EW62926" s="7"/>
      <c r="EX62926" s="7"/>
      <c r="EY62926" s="7"/>
      <c r="EZ62926" s="7"/>
      <c r="FA62926" s="7"/>
      <c r="FB62926" s="7"/>
      <c r="FC62926" s="7"/>
      <c r="FD62926" s="7"/>
      <c r="FE62926" s="7"/>
      <c r="FF62926" s="7"/>
      <c r="FG62926" s="7"/>
      <c r="FH62926" s="7"/>
      <c r="FI62926" s="7"/>
      <c r="FJ62926" s="7"/>
      <c r="FK62926" s="7"/>
      <c r="FL62926" s="7"/>
      <c r="FM62926" s="7"/>
      <c r="FN62926" s="7"/>
      <c r="FO62926" s="7"/>
      <c r="FP62926" s="7"/>
      <c r="FQ62926" s="7"/>
      <c r="FR62926" s="7"/>
      <c r="FS62926" s="7"/>
      <c r="FT62926" s="7"/>
      <c r="FU62926" s="7"/>
      <c r="FV62926" s="7"/>
      <c r="FW62926" s="7"/>
      <c r="FX62926" s="7"/>
      <c r="FY62926" s="7"/>
      <c r="FZ62926" s="7"/>
      <c r="GA62926" s="7"/>
      <c r="GB62926" s="7"/>
      <c r="GC62926" s="7"/>
      <c r="GD62926" s="7"/>
      <c r="GE62926" s="7"/>
      <c r="GF62926" s="7"/>
      <c r="GG62926" s="7"/>
      <c r="GH62926" s="7"/>
      <c r="GI62926" s="7"/>
      <c r="GJ62926" s="7"/>
      <c r="GK62926" s="7"/>
      <c r="GL62926" s="7"/>
      <c r="GM62926" s="7"/>
      <c r="GN62926" s="7"/>
      <c r="GO62926" s="7"/>
      <c r="GP62926" s="7"/>
      <c r="GQ62926" s="7"/>
      <c r="GR62926" s="7"/>
      <c r="GS62926" s="7"/>
      <c r="GT62926" s="7"/>
      <c r="GU62926" s="7"/>
      <c r="GV62926" s="7"/>
      <c r="GW62926" s="7"/>
      <c r="GX62926" s="7"/>
      <c r="GY62926" s="7"/>
      <c r="GZ62926" s="7"/>
      <c r="HA62926" s="7"/>
      <c r="HB62926" s="7"/>
      <c r="HC62926" s="7"/>
      <c r="HD62926" s="7"/>
      <c r="HE62926" s="7"/>
      <c r="HF62926" s="7"/>
    </row>
    <row r="62927" spans="1:214" x14ac:dyDescent="0.15">
      <c r="A62927" s="15"/>
      <c r="B62927" s="15"/>
      <c r="C62927" s="15"/>
      <c r="D62927" s="7"/>
      <c r="E62927" s="15"/>
      <c r="F62927" s="32"/>
      <c r="G62927" s="16"/>
      <c r="H62927" s="15"/>
      <c r="I62927" s="27"/>
      <c r="J62927" s="15"/>
      <c r="K62927" s="15"/>
      <c r="L62927" s="15"/>
      <c r="M62927" s="7"/>
      <c r="N62927" s="7"/>
      <c r="O62927" s="7"/>
      <c r="P62927" s="7"/>
      <c r="Q62927" s="7"/>
      <c r="R62927" s="7"/>
      <c r="S62927" s="7"/>
      <c r="T62927" s="7"/>
      <c r="U62927" s="7"/>
      <c r="V62927" s="7"/>
      <c r="W62927" s="7"/>
      <c r="X62927" s="7"/>
      <c r="Y62927" s="7"/>
      <c r="Z62927" s="7"/>
      <c r="AA62927" s="7"/>
      <c r="AB62927" s="7"/>
      <c r="AC62927" s="7"/>
      <c r="AD62927" s="7"/>
      <c r="AE62927" s="7"/>
      <c r="AF62927" s="7"/>
      <c r="AG62927" s="7"/>
      <c r="AH62927" s="7"/>
      <c r="AI62927" s="7"/>
      <c r="AJ62927" s="7"/>
      <c r="AK62927" s="7"/>
      <c r="AL62927" s="7"/>
      <c r="AM62927" s="7"/>
      <c r="AN62927" s="7"/>
      <c r="AO62927" s="7"/>
      <c r="AP62927" s="7"/>
      <c r="AQ62927" s="7"/>
      <c r="AR62927" s="7"/>
      <c r="AS62927" s="7"/>
      <c r="AT62927" s="7"/>
      <c r="AU62927" s="7"/>
      <c r="AV62927" s="7"/>
      <c r="AW62927" s="7"/>
      <c r="AX62927" s="7"/>
      <c r="AY62927" s="7"/>
      <c r="AZ62927" s="7"/>
      <c r="BA62927" s="7"/>
      <c r="BB62927" s="7"/>
      <c r="BC62927" s="7"/>
      <c r="BD62927" s="7"/>
      <c r="BE62927" s="7"/>
      <c r="BF62927" s="7"/>
      <c r="BG62927" s="7"/>
      <c r="BH62927" s="7"/>
      <c r="BI62927" s="7"/>
      <c r="BJ62927" s="7"/>
      <c r="BK62927" s="7"/>
      <c r="BL62927" s="7"/>
      <c r="BM62927" s="7"/>
      <c r="BN62927" s="7"/>
      <c r="BO62927" s="7"/>
      <c r="BP62927" s="7"/>
      <c r="BQ62927" s="7"/>
      <c r="BR62927" s="7"/>
      <c r="BS62927" s="7"/>
      <c r="BT62927" s="7"/>
      <c r="BU62927" s="7"/>
      <c r="BV62927" s="7"/>
      <c r="BW62927" s="7"/>
      <c r="BX62927" s="7"/>
      <c r="BY62927" s="7"/>
      <c r="BZ62927" s="7"/>
      <c r="CA62927" s="7"/>
      <c r="CB62927" s="7"/>
      <c r="CC62927" s="7"/>
      <c r="CD62927" s="7"/>
      <c r="CE62927" s="7"/>
      <c r="CF62927" s="7"/>
      <c r="CG62927" s="7"/>
      <c r="CH62927" s="7"/>
      <c r="CI62927" s="7"/>
      <c r="CJ62927" s="7"/>
      <c r="CK62927" s="7"/>
      <c r="CL62927" s="7"/>
      <c r="CM62927" s="7"/>
      <c r="CN62927" s="7"/>
      <c r="CO62927" s="7"/>
      <c r="CP62927" s="7"/>
      <c r="CQ62927" s="7"/>
      <c r="CR62927" s="7"/>
      <c r="CS62927" s="7"/>
      <c r="CT62927" s="7"/>
      <c r="CU62927" s="7"/>
      <c r="CV62927" s="7"/>
      <c r="CW62927" s="7"/>
      <c r="CX62927" s="7"/>
      <c r="CY62927" s="7"/>
      <c r="CZ62927" s="7"/>
      <c r="DA62927" s="7"/>
      <c r="DB62927" s="7"/>
      <c r="DC62927" s="7"/>
      <c r="DD62927" s="7"/>
      <c r="DE62927" s="7"/>
      <c r="DF62927" s="7"/>
      <c r="DG62927" s="7"/>
      <c r="DH62927" s="7"/>
      <c r="DI62927" s="7"/>
      <c r="DJ62927" s="7"/>
      <c r="DK62927" s="7"/>
      <c r="DL62927" s="7"/>
      <c r="DM62927" s="7"/>
      <c r="DN62927" s="7"/>
      <c r="DO62927" s="7"/>
      <c r="DP62927" s="7"/>
      <c r="DQ62927" s="7"/>
      <c r="DR62927" s="7"/>
      <c r="DS62927" s="7"/>
      <c r="DT62927" s="7"/>
      <c r="DU62927" s="7"/>
      <c r="DV62927" s="7"/>
      <c r="DW62927" s="7"/>
      <c r="DX62927" s="7"/>
      <c r="DY62927" s="7"/>
      <c r="DZ62927" s="7"/>
      <c r="EA62927" s="7"/>
      <c r="EB62927" s="7"/>
      <c r="EC62927" s="7"/>
      <c r="ED62927" s="7"/>
      <c r="EE62927" s="7"/>
      <c r="EF62927" s="7"/>
      <c r="EG62927" s="7"/>
      <c r="EH62927" s="7"/>
      <c r="EI62927" s="7"/>
      <c r="EJ62927" s="7"/>
      <c r="EK62927" s="7"/>
      <c r="EL62927" s="7"/>
      <c r="EM62927" s="7"/>
      <c r="EN62927" s="7"/>
      <c r="EO62927" s="7"/>
      <c r="EP62927" s="7"/>
      <c r="EQ62927" s="7"/>
      <c r="ER62927" s="7"/>
      <c r="ES62927" s="7"/>
      <c r="ET62927" s="7"/>
      <c r="EU62927" s="7"/>
      <c r="EV62927" s="7"/>
      <c r="EW62927" s="7"/>
      <c r="EX62927" s="7"/>
      <c r="EY62927" s="7"/>
      <c r="EZ62927" s="7"/>
      <c r="FA62927" s="7"/>
      <c r="FB62927" s="7"/>
      <c r="FC62927" s="7"/>
      <c r="FD62927" s="7"/>
      <c r="FE62927" s="7"/>
      <c r="FF62927" s="7"/>
      <c r="FG62927" s="7"/>
      <c r="FH62927" s="7"/>
      <c r="FI62927" s="7"/>
      <c r="FJ62927" s="7"/>
      <c r="FK62927" s="7"/>
      <c r="FL62927" s="7"/>
      <c r="FM62927" s="7"/>
      <c r="FN62927" s="7"/>
      <c r="FO62927" s="7"/>
      <c r="FP62927" s="7"/>
      <c r="FQ62927" s="7"/>
      <c r="FR62927" s="7"/>
      <c r="FS62927" s="7"/>
      <c r="FT62927" s="7"/>
      <c r="FU62927" s="7"/>
      <c r="FV62927" s="7"/>
      <c r="FW62927" s="7"/>
      <c r="FX62927" s="7"/>
      <c r="FY62927" s="7"/>
      <c r="FZ62927" s="7"/>
      <c r="GA62927" s="7"/>
      <c r="GB62927" s="7"/>
      <c r="GC62927" s="7"/>
      <c r="GD62927" s="7"/>
      <c r="GE62927" s="7"/>
      <c r="GF62927" s="7"/>
      <c r="GG62927" s="7"/>
      <c r="GH62927" s="7"/>
      <c r="GI62927" s="7"/>
      <c r="GJ62927" s="7"/>
      <c r="GK62927" s="7"/>
      <c r="GL62927" s="7"/>
      <c r="GM62927" s="7"/>
      <c r="GN62927" s="7"/>
      <c r="GO62927" s="7"/>
      <c r="GP62927" s="7"/>
      <c r="GQ62927" s="7"/>
      <c r="GR62927" s="7"/>
      <c r="GS62927" s="7"/>
      <c r="GT62927" s="7"/>
      <c r="GU62927" s="7"/>
      <c r="GV62927" s="7"/>
      <c r="GW62927" s="7"/>
      <c r="GX62927" s="7"/>
      <c r="GY62927" s="7"/>
      <c r="GZ62927" s="7"/>
      <c r="HA62927" s="7"/>
      <c r="HB62927" s="7"/>
      <c r="HC62927" s="7"/>
      <c r="HD62927" s="7"/>
      <c r="HE62927" s="7"/>
      <c r="HF62927" s="7"/>
    </row>
    <row r="62928" spans="1:214" x14ac:dyDescent="0.15">
      <c r="A62928" s="15"/>
      <c r="B62928" s="15"/>
      <c r="C62928" s="15"/>
      <c r="D62928" s="7"/>
      <c r="E62928" s="15"/>
      <c r="F62928" s="32"/>
      <c r="G62928" s="16"/>
      <c r="H62928" s="15"/>
      <c r="I62928" s="27"/>
      <c r="J62928" s="15"/>
      <c r="K62928" s="15"/>
      <c r="L62928" s="15"/>
      <c r="M62928" s="7"/>
      <c r="N62928" s="7"/>
      <c r="O62928" s="7"/>
      <c r="P62928" s="7"/>
      <c r="Q62928" s="7"/>
      <c r="R62928" s="7"/>
      <c r="S62928" s="7"/>
      <c r="T62928" s="7"/>
      <c r="U62928" s="7"/>
      <c r="V62928" s="7"/>
      <c r="W62928" s="7"/>
      <c r="X62928" s="7"/>
      <c r="Y62928" s="7"/>
      <c r="Z62928" s="7"/>
      <c r="AA62928" s="7"/>
      <c r="AB62928" s="7"/>
      <c r="AC62928" s="7"/>
      <c r="AD62928" s="7"/>
      <c r="AE62928" s="7"/>
      <c r="AF62928" s="7"/>
      <c r="AG62928" s="7"/>
      <c r="AH62928" s="7"/>
      <c r="AI62928" s="7"/>
      <c r="AJ62928" s="7"/>
      <c r="AK62928" s="7"/>
      <c r="AL62928" s="7"/>
      <c r="AM62928" s="7"/>
      <c r="AN62928" s="7"/>
      <c r="AO62928" s="7"/>
      <c r="AP62928" s="7"/>
      <c r="AQ62928" s="7"/>
      <c r="AR62928" s="7"/>
      <c r="AS62928" s="7"/>
      <c r="AT62928" s="7"/>
      <c r="AU62928" s="7"/>
      <c r="AV62928" s="7"/>
      <c r="AW62928" s="7"/>
      <c r="AX62928" s="7"/>
      <c r="AY62928" s="7"/>
      <c r="AZ62928" s="7"/>
      <c r="BA62928" s="7"/>
      <c r="BB62928" s="7"/>
      <c r="BC62928" s="7"/>
      <c r="BD62928" s="7"/>
      <c r="BE62928" s="7"/>
      <c r="BF62928" s="7"/>
      <c r="BG62928" s="7"/>
      <c r="BH62928" s="7"/>
      <c r="BI62928" s="7"/>
      <c r="BJ62928" s="7"/>
      <c r="BK62928" s="7"/>
      <c r="BL62928" s="7"/>
      <c r="BM62928" s="7"/>
      <c r="BN62928" s="7"/>
      <c r="BO62928" s="7"/>
      <c r="BP62928" s="7"/>
      <c r="BQ62928" s="7"/>
      <c r="BR62928" s="7"/>
      <c r="BS62928" s="7"/>
      <c r="BT62928" s="7"/>
      <c r="BU62928" s="7"/>
      <c r="BV62928" s="7"/>
      <c r="BW62928" s="7"/>
      <c r="BX62928" s="7"/>
      <c r="BY62928" s="7"/>
      <c r="BZ62928" s="7"/>
      <c r="CA62928" s="7"/>
      <c r="CB62928" s="7"/>
      <c r="CC62928" s="7"/>
      <c r="CD62928" s="7"/>
      <c r="CE62928" s="7"/>
      <c r="CF62928" s="7"/>
      <c r="CG62928" s="7"/>
      <c r="CH62928" s="7"/>
      <c r="CI62928" s="7"/>
      <c r="CJ62928" s="7"/>
      <c r="CK62928" s="7"/>
      <c r="CL62928" s="7"/>
      <c r="CM62928" s="7"/>
      <c r="CN62928" s="7"/>
      <c r="CO62928" s="7"/>
      <c r="CP62928" s="7"/>
      <c r="CQ62928" s="7"/>
      <c r="CR62928" s="7"/>
      <c r="CS62928" s="7"/>
      <c r="CT62928" s="7"/>
      <c r="CU62928" s="7"/>
      <c r="CV62928" s="7"/>
      <c r="CW62928" s="7"/>
      <c r="CX62928" s="7"/>
      <c r="CY62928" s="7"/>
      <c r="CZ62928" s="7"/>
      <c r="DA62928" s="7"/>
      <c r="DB62928" s="7"/>
      <c r="DC62928" s="7"/>
      <c r="DD62928" s="7"/>
      <c r="DE62928" s="7"/>
      <c r="DF62928" s="7"/>
      <c r="DG62928" s="7"/>
      <c r="DH62928" s="7"/>
      <c r="DI62928" s="7"/>
      <c r="DJ62928" s="7"/>
      <c r="DK62928" s="7"/>
      <c r="DL62928" s="7"/>
      <c r="DM62928" s="7"/>
      <c r="DN62928" s="7"/>
      <c r="DO62928" s="7"/>
      <c r="DP62928" s="7"/>
      <c r="DQ62928" s="7"/>
      <c r="DR62928" s="7"/>
      <c r="DS62928" s="7"/>
      <c r="DT62928" s="7"/>
      <c r="DU62928" s="7"/>
      <c r="DV62928" s="7"/>
      <c r="DW62928" s="7"/>
      <c r="DX62928" s="7"/>
      <c r="DY62928" s="7"/>
      <c r="DZ62928" s="7"/>
      <c r="EA62928" s="7"/>
      <c r="EB62928" s="7"/>
      <c r="EC62928" s="7"/>
      <c r="ED62928" s="7"/>
      <c r="EE62928" s="7"/>
      <c r="EF62928" s="7"/>
      <c r="EG62928" s="7"/>
      <c r="EH62928" s="7"/>
      <c r="EI62928" s="7"/>
      <c r="EJ62928" s="7"/>
      <c r="EK62928" s="7"/>
      <c r="EL62928" s="7"/>
      <c r="EM62928" s="7"/>
      <c r="EN62928" s="7"/>
      <c r="EO62928" s="7"/>
      <c r="EP62928" s="7"/>
      <c r="EQ62928" s="7"/>
      <c r="ER62928" s="7"/>
      <c r="ES62928" s="7"/>
      <c r="ET62928" s="7"/>
      <c r="EU62928" s="7"/>
      <c r="EV62928" s="7"/>
      <c r="EW62928" s="7"/>
      <c r="EX62928" s="7"/>
      <c r="EY62928" s="7"/>
      <c r="EZ62928" s="7"/>
      <c r="FA62928" s="7"/>
      <c r="FB62928" s="7"/>
      <c r="FC62928" s="7"/>
      <c r="FD62928" s="7"/>
      <c r="FE62928" s="7"/>
      <c r="FF62928" s="7"/>
      <c r="FG62928" s="7"/>
      <c r="FH62928" s="7"/>
      <c r="FI62928" s="7"/>
      <c r="FJ62928" s="7"/>
      <c r="FK62928" s="7"/>
      <c r="FL62928" s="7"/>
      <c r="FM62928" s="7"/>
      <c r="FN62928" s="7"/>
      <c r="FO62928" s="7"/>
      <c r="FP62928" s="7"/>
      <c r="FQ62928" s="7"/>
      <c r="FR62928" s="7"/>
      <c r="FS62928" s="7"/>
      <c r="FT62928" s="7"/>
      <c r="FU62928" s="7"/>
      <c r="FV62928" s="7"/>
      <c r="FW62928" s="7"/>
      <c r="FX62928" s="7"/>
      <c r="FY62928" s="7"/>
      <c r="FZ62928" s="7"/>
      <c r="GA62928" s="7"/>
      <c r="GB62928" s="7"/>
      <c r="GC62928" s="7"/>
      <c r="GD62928" s="7"/>
      <c r="GE62928" s="7"/>
      <c r="GF62928" s="7"/>
      <c r="GG62928" s="7"/>
      <c r="GH62928" s="7"/>
      <c r="GI62928" s="7"/>
      <c r="GJ62928" s="7"/>
      <c r="GK62928" s="7"/>
      <c r="GL62928" s="7"/>
      <c r="GM62928" s="7"/>
      <c r="GN62928" s="7"/>
      <c r="GO62928" s="7"/>
      <c r="GP62928" s="7"/>
      <c r="GQ62928" s="7"/>
      <c r="GR62928" s="7"/>
      <c r="GS62928" s="7"/>
      <c r="GT62928" s="7"/>
      <c r="GU62928" s="7"/>
      <c r="GV62928" s="7"/>
      <c r="GW62928" s="7"/>
      <c r="GX62928" s="7"/>
      <c r="GY62928" s="7"/>
      <c r="GZ62928" s="7"/>
      <c r="HA62928" s="7"/>
      <c r="HB62928" s="7"/>
      <c r="HC62928" s="7"/>
      <c r="HD62928" s="7"/>
      <c r="HE62928" s="7"/>
      <c r="HF62928" s="7"/>
    </row>
    <row r="62929" spans="1:214" x14ac:dyDescent="0.15">
      <c r="A62929" s="15"/>
      <c r="B62929" s="15"/>
      <c r="C62929" s="15"/>
      <c r="D62929" s="7"/>
      <c r="E62929" s="15"/>
      <c r="F62929" s="32"/>
      <c r="G62929" s="16"/>
      <c r="H62929" s="15"/>
      <c r="I62929" s="27"/>
      <c r="J62929" s="15"/>
      <c r="K62929" s="15"/>
      <c r="L62929" s="15"/>
      <c r="M62929" s="7"/>
      <c r="N62929" s="7"/>
      <c r="O62929" s="7"/>
      <c r="P62929" s="7"/>
      <c r="Q62929" s="7"/>
      <c r="R62929" s="7"/>
      <c r="S62929" s="7"/>
      <c r="T62929" s="7"/>
      <c r="U62929" s="7"/>
      <c r="V62929" s="7"/>
      <c r="W62929" s="7"/>
      <c r="X62929" s="7"/>
      <c r="Y62929" s="7"/>
      <c r="Z62929" s="7"/>
      <c r="AA62929" s="7"/>
      <c r="AB62929" s="7"/>
      <c r="AC62929" s="7"/>
      <c r="AD62929" s="7"/>
      <c r="AE62929" s="7"/>
      <c r="AF62929" s="7"/>
      <c r="AG62929" s="7"/>
      <c r="AH62929" s="7"/>
      <c r="AI62929" s="7"/>
      <c r="AJ62929" s="7"/>
      <c r="AK62929" s="7"/>
      <c r="AL62929" s="7"/>
      <c r="AM62929" s="7"/>
      <c r="AN62929" s="7"/>
      <c r="AO62929" s="7"/>
      <c r="AP62929" s="7"/>
      <c r="AQ62929" s="7"/>
      <c r="AR62929" s="7"/>
      <c r="AS62929" s="7"/>
      <c r="AT62929" s="7"/>
      <c r="AU62929" s="7"/>
      <c r="AV62929" s="7"/>
      <c r="AW62929" s="7"/>
      <c r="AX62929" s="7"/>
      <c r="AY62929" s="7"/>
      <c r="AZ62929" s="7"/>
      <c r="BA62929" s="7"/>
      <c r="BB62929" s="7"/>
      <c r="BC62929" s="7"/>
      <c r="BD62929" s="7"/>
      <c r="BE62929" s="7"/>
      <c r="BF62929" s="7"/>
      <c r="BG62929" s="7"/>
      <c r="BH62929" s="7"/>
      <c r="BI62929" s="7"/>
      <c r="BJ62929" s="7"/>
      <c r="BK62929" s="7"/>
      <c r="BL62929" s="7"/>
      <c r="BM62929" s="7"/>
      <c r="BN62929" s="7"/>
      <c r="BO62929" s="7"/>
      <c r="BP62929" s="7"/>
      <c r="BQ62929" s="7"/>
      <c r="BR62929" s="7"/>
      <c r="BS62929" s="7"/>
      <c r="BT62929" s="7"/>
      <c r="BU62929" s="7"/>
      <c r="BV62929" s="7"/>
      <c r="BW62929" s="7"/>
      <c r="BX62929" s="7"/>
      <c r="BY62929" s="7"/>
      <c r="BZ62929" s="7"/>
      <c r="CA62929" s="7"/>
      <c r="CB62929" s="7"/>
      <c r="CC62929" s="7"/>
      <c r="CD62929" s="7"/>
      <c r="CE62929" s="7"/>
      <c r="CF62929" s="7"/>
      <c r="CG62929" s="7"/>
      <c r="CH62929" s="7"/>
      <c r="CI62929" s="7"/>
      <c r="CJ62929" s="7"/>
      <c r="CK62929" s="7"/>
      <c r="CL62929" s="7"/>
      <c r="CM62929" s="7"/>
      <c r="CN62929" s="7"/>
      <c r="CO62929" s="7"/>
      <c r="CP62929" s="7"/>
      <c r="CQ62929" s="7"/>
      <c r="CR62929" s="7"/>
      <c r="CS62929" s="7"/>
      <c r="CT62929" s="7"/>
      <c r="CU62929" s="7"/>
      <c r="CV62929" s="7"/>
      <c r="CW62929" s="7"/>
      <c r="CX62929" s="7"/>
      <c r="CY62929" s="7"/>
      <c r="CZ62929" s="7"/>
      <c r="DA62929" s="7"/>
      <c r="DB62929" s="7"/>
      <c r="DC62929" s="7"/>
      <c r="DD62929" s="7"/>
      <c r="DE62929" s="7"/>
      <c r="DF62929" s="7"/>
      <c r="DG62929" s="7"/>
      <c r="DH62929" s="7"/>
      <c r="DI62929" s="7"/>
      <c r="DJ62929" s="7"/>
      <c r="DK62929" s="7"/>
      <c r="DL62929" s="7"/>
      <c r="DM62929" s="7"/>
      <c r="DN62929" s="7"/>
      <c r="DO62929" s="7"/>
      <c r="DP62929" s="7"/>
      <c r="DQ62929" s="7"/>
      <c r="DR62929" s="7"/>
      <c r="DS62929" s="7"/>
      <c r="DT62929" s="7"/>
      <c r="DU62929" s="7"/>
      <c r="DV62929" s="7"/>
      <c r="DW62929" s="7"/>
      <c r="DX62929" s="7"/>
      <c r="DY62929" s="7"/>
      <c r="DZ62929" s="7"/>
      <c r="EA62929" s="7"/>
      <c r="EB62929" s="7"/>
      <c r="EC62929" s="7"/>
      <c r="ED62929" s="7"/>
      <c r="EE62929" s="7"/>
      <c r="EF62929" s="7"/>
      <c r="EG62929" s="7"/>
      <c r="EH62929" s="7"/>
      <c r="EI62929" s="7"/>
      <c r="EJ62929" s="7"/>
      <c r="EK62929" s="7"/>
      <c r="EL62929" s="7"/>
      <c r="EM62929" s="7"/>
      <c r="EN62929" s="7"/>
      <c r="EO62929" s="7"/>
      <c r="EP62929" s="7"/>
      <c r="EQ62929" s="7"/>
      <c r="ER62929" s="7"/>
      <c r="ES62929" s="7"/>
      <c r="ET62929" s="7"/>
      <c r="EU62929" s="7"/>
      <c r="EV62929" s="7"/>
      <c r="EW62929" s="7"/>
      <c r="EX62929" s="7"/>
      <c r="EY62929" s="7"/>
      <c r="EZ62929" s="7"/>
      <c r="FA62929" s="7"/>
      <c r="FB62929" s="7"/>
      <c r="FC62929" s="7"/>
      <c r="FD62929" s="7"/>
      <c r="FE62929" s="7"/>
      <c r="FF62929" s="7"/>
      <c r="FG62929" s="7"/>
      <c r="FH62929" s="7"/>
      <c r="FI62929" s="7"/>
      <c r="FJ62929" s="7"/>
      <c r="FK62929" s="7"/>
      <c r="FL62929" s="7"/>
      <c r="FM62929" s="7"/>
      <c r="FN62929" s="7"/>
      <c r="FO62929" s="7"/>
      <c r="FP62929" s="7"/>
      <c r="FQ62929" s="7"/>
      <c r="FR62929" s="7"/>
      <c r="FS62929" s="7"/>
      <c r="FT62929" s="7"/>
      <c r="FU62929" s="7"/>
      <c r="FV62929" s="7"/>
      <c r="FW62929" s="7"/>
      <c r="FX62929" s="7"/>
      <c r="FY62929" s="7"/>
      <c r="FZ62929" s="7"/>
      <c r="GA62929" s="7"/>
      <c r="GB62929" s="7"/>
      <c r="GC62929" s="7"/>
      <c r="GD62929" s="7"/>
      <c r="GE62929" s="7"/>
      <c r="GF62929" s="7"/>
      <c r="GG62929" s="7"/>
      <c r="GH62929" s="7"/>
      <c r="GI62929" s="7"/>
      <c r="GJ62929" s="7"/>
      <c r="GK62929" s="7"/>
      <c r="GL62929" s="7"/>
      <c r="GM62929" s="7"/>
      <c r="GN62929" s="7"/>
      <c r="GO62929" s="7"/>
      <c r="GP62929" s="7"/>
      <c r="GQ62929" s="7"/>
      <c r="GR62929" s="7"/>
      <c r="GS62929" s="7"/>
      <c r="GT62929" s="7"/>
      <c r="GU62929" s="7"/>
      <c r="GV62929" s="7"/>
      <c r="GW62929" s="7"/>
      <c r="GX62929" s="7"/>
      <c r="GY62929" s="7"/>
      <c r="GZ62929" s="7"/>
      <c r="HA62929" s="7"/>
      <c r="HB62929" s="7"/>
      <c r="HC62929" s="7"/>
      <c r="HD62929" s="7"/>
      <c r="HE62929" s="7"/>
      <c r="HF62929" s="7"/>
    </row>
    <row r="62930" spans="1:214" x14ac:dyDescent="0.15">
      <c r="A62930" s="15"/>
      <c r="B62930" s="15"/>
      <c r="C62930" s="15"/>
      <c r="D62930" s="7"/>
      <c r="E62930" s="15"/>
      <c r="F62930" s="32"/>
      <c r="G62930" s="16"/>
      <c r="H62930" s="15"/>
      <c r="I62930" s="27"/>
      <c r="J62930" s="15"/>
      <c r="K62930" s="15"/>
      <c r="L62930" s="15"/>
      <c r="M62930" s="7"/>
      <c r="N62930" s="7"/>
      <c r="O62930" s="7"/>
      <c r="P62930" s="7"/>
      <c r="Q62930" s="7"/>
      <c r="R62930" s="7"/>
      <c r="S62930" s="7"/>
      <c r="T62930" s="7"/>
      <c r="U62930" s="7"/>
      <c r="V62930" s="7"/>
      <c r="W62930" s="7"/>
      <c r="X62930" s="7"/>
      <c r="Y62930" s="7"/>
      <c r="Z62930" s="7"/>
      <c r="AA62930" s="7"/>
      <c r="AB62930" s="7"/>
      <c r="AC62930" s="7"/>
      <c r="AD62930" s="7"/>
      <c r="AE62930" s="7"/>
      <c r="AF62930" s="7"/>
      <c r="AG62930" s="7"/>
      <c r="AH62930" s="7"/>
      <c r="AI62930" s="7"/>
      <c r="AJ62930" s="7"/>
      <c r="AK62930" s="7"/>
      <c r="AL62930" s="7"/>
      <c r="AM62930" s="7"/>
      <c r="AN62930" s="7"/>
      <c r="AO62930" s="7"/>
      <c r="AP62930" s="7"/>
      <c r="AQ62930" s="7"/>
      <c r="AR62930" s="7"/>
      <c r="AS62930" s="7"/>
      <c r="AT62930" s="7"/>
      <c r="AU62930" s="7"/>
      <c r="AV62930" s="7"/>
      <c r="AW62930" s="7"/>
      <c r="AX62930" s="7"/>
      <c r="AY62930" s="7"/>
      <c r="AZ62930" s="7"/>
      <c r="BA62930" s="7"/>
      <c r="BB62930" s="7"/>
      <c r="BC62930" s="7"/>
      <c r="BD62930" s="7"/>
      <c r="BE62930" s="7"/>
      <c r="BF62930" s="7"/>
      <c r="BG62930" s="7"/>
      <c r="BH62930" s="7"/>
      <c r="BI62930" s="7"/>
      <c r="BJ62930" s="7"/>
      <c r="BK62930" s="7"/>
      <c r="BL62930" s="7"/>
      <c r="BM62930" s="7"/>
      <c r="BN62930" s="7"/>
      <c r="BO62930" s="7"/>
      <c r="BP62930" s="7"/>
      <c r="BQ62930" s="7"/>
      <c r="BR62930" s="7"/>
      <c r="BS62930" s="7"/>
      <c r="BT62930" s="7"/>
      <c r="BU62930" s="7"/>
      <c r="BV62930" s="7"/>
      <c r="BW62930" s="7"/>
      <c r="BX62930" s="7"/>
      <c r="BY62930" s="7"/>
      <c r="BZ62930" s="7"/>
      <c r="CA62930" s="7"/>
      <c r="CB62930" s="7"/>
      <c r="CC62930" s="7"/>
      <c r="CD62930" s="7"/>
      <c r="CE62930" s="7"/>
      <c r="CF62930" s="7"/>
      <c r="CG62930" s="7"/>
      <c r="CH62930" s="7"/>
      <c r="CI62930" s="7"/>
      <c r="CJ62930" s="7"/>
      <c r="CK62930" s="7"/>
      <c r="CL62930" s="7"/>
      <c r="CM62930" s="7"/>
      <c r="CN62930" s="7"/>
      <c r="CO62930" s="7"/>
      <c r="CP62930" s="7"/>
      <c r="CQ62930" s="7"/>
      <c r="CR62930" s="7"/>
      <c r="CS62930" s="7"/>
      <c r="CT62930" s="7"/>
      <c r="CU62930" s="7"/>
      <c r="CV62930" s="7"/>
      <c r="CW62930" s="7"/>
      <c r="CX62930" s="7"/>
      <c r="CY62930" s="7"/>
      <c r="CZ62930" s="7"/>
      <c r="DA62930" s="7"/>
      <c r="DB62930" s="7"/>
      <c r="DC62930" s="7"/>
      <c r="DD62930" s="7"/>
      <c r="DE62930" s="7"/>
      <c r="DF62930" s="7"/>
      <c r="DG62930" s="7"/>
      <c r="DH62930" s="7"/>
      <c r="DI62930" s="7"/>
      <c r="DJ62930" s="7"/>
      <c r="DK62930" s="7"/>
      <c r="DL62930" s="7"/>
      <c r="DM62930" s="7"/>
      <c r="DN62930" s="7"/>
      <c r="DO62930" s="7"/>
      <c r="DP62930" s="7"/>
      <c r="DQ62930" s="7"/>
      <c r="DR62930" s="7"/>
      <c r="DS62930" s="7"/>
      <c r="DT62930" s="7"/>
      <c r="DU62930" s="7"/>
      <c r="DV62930" s="7"/>
      <c r="DW62930" s="7"/>
      <c r="DX62930" s="7"/>
      <c r="DY62930" s="7"/>
      <c r="DZ62930" s="7"/>
      <c r="EA62930" s="7"/>
      <c r="EB62930" s="7"/>
      <c r="EC62930" s="7"/>
      <c r="ED62930" s="7"/>
      <c r="EE62930" s="7"/>
      <c r="EF62930" s="7"/>
      <c r="EG62930" s="7"/>
      <c r="EH62930" s="7"/>
      <c r="EI62930" s="7"/>
      <c r="EJ62930" s="7"/>
      <c r="EK62930" s="7"/>
      <c r="EL62930" s="7"/>
      <c r="EM62930" s="7"/>
      <c r="EN62930" s="7"/>
      <c r="EO62930" s="7"/>
      <c r="EP62930" s="7"/>
      <c r="EQ62930" s="7"/>
      <c r="ER62930" s="7"/>
      <c r="ES62930" s="7"/>
      <c r="ET62930" s="7"/>
      <c r="EU62930" s="7"/>
      <c r="EV62930" s="7"/>
      <c r="EW62930" s="7"/>
      <c r="EX62930" s="7"/>
      <c r="EY62930" s="7"/>
      <c r="EZ62930" s="7"/>
      <c r="FA62930" s="7"/>
      <c r="FB62930" s="7"/>
      <c r="FC62930" s="7"/>
      <c r="FD62930" s="7"/>
      <c r="FE62930" s="7"/>
      <c r="FF62930" s="7"/>
      <c r="FG62930" s="7"/>
      <c r="FH62930" s="7"/>
      <c r="FI62930" s="7"/>
      <c r="FJ62930" s="7"/>
      <c r="FK62930" s="7"/>
      <c r="FL62930" s="7"/>
      <c r="FM62930" s="7"/>
      <c r="FN62930" s="7"/>
      <c r="FO62930" s="7"/>
      <c r="FP62930" s="7"/>
      <c r="FQ62930" s="7"/>
      <c r="FR62930" s="7"/>
      <c r="FS62930" s="7"/>
      <c r="FT62930" s="7"/>
      <c r="FU62930" s="7"/>
      <c r="FV62930" s="7"/>
      <c r="FW62930" s="7"/>
      <c r="FX62930" s="7"/>
      <c r="FY62930" s="7"/>
      <c r="FZ62930" s="7"/>
      <c r="GA62930" s="7"/>
      <c r="GB62930" s="7"/>
      <c r="GC62930" s="7"/>
      <c r="GD62930" s="7"/>
      <c r="GE62930" s="7"/>
      <c r="GF62930" s="7"/>
      <c r="GG62930" s="7"/>
      <c r="GH62930" s="7"/>
      <c r="GI62930" s="7"/>
      <c r="GJ62930" s="7"/>
      <c r="GK62930" s="7"/>
      <c r="GL62930" s="7"/>
      <c r="GM62930" s="7"/>
      <c r="GN62930" s="7"/>
      <c r="GO62930" s="7"/>
      <c r="GP62930" s="7"/>
      <c r="GQ62930" s="7"/>
      <c r="GR62930" s="7"/>
      <c r="GS62930" s="7"/>
      <c r="GT62930" s="7"/>
      <c r="GU62930" s="7"/>
      <c r="GV62930" s="7"/>
      <c r="GW62930" s="7"/>
      <c r="GX62930" s="7"/>
      <c r="GY62930" s="7"/>
      <c r="GZ62930" s="7"/>
      <c r="HA62930" s="7"/>
      <c r="HB62930" s="7"/>
      <c r="HC62930" s="7"/>
      <c r="HD62930" s="7"/>
      <c r="HE62930" s="7"/>
      <c r="HF62930" s="7"/>
    </row>
    <row r="62931" spans="1:214" x14ac:dyDescent="0.15">
      <c r="A62931" s="15"/>
      <c r="B62931" s="15"/>
      <c r="C62931" s="15"/>
      <c r="D62931" s="7"/>
      <c r="E62931" s="15"/>
      <c r="F62931" s="32"/>
      <c r="G62931" s="16"/>
      <c r="H62931" s="15"/>
      <c r="I62931" s="27"/>
      <c r="J62931" s="15"/>
      <c r="K62931" s="15"/>
      <c r="L62931" s="15"/>
      <c r="M62931" s="7"/>
      <c r="N62931" s="7"/>
      <c r="O62931" s="7"/>
      <c r="P62931" s="7"/>
      <c r="Q62931" s="7"/>
      <c r="R62931" s="7"/>
      <c r="S62931" s="7"/>
      <c r="T62931" s="7"/>
      <c r="U62931" s="7"/>
      <c r="V62931" s="7"/>
      <c r="W62931" s="7"/>
      <c r="X62931" s="7"/>
      <c r="Y62931" s="7"/>
      <c r="Z62931" s="7"/>
      <c r="AA62931" s="7"/>
      <c r="AB62931" s="7"/>
      <c r="AC62931" s="7"/>
      <c r="AD62931" s="7"/>
      <c r="AE62931" s="7"/>
      <c r="AF62931" s="7"/>
      <c r="AG62931" s="7"/>
      <c r="AH62931" s="7"/>
      <c r="AI62931" s="7"/>
      <c r="AJ62931" s="7"/>
      <c r="AK62931" s="7"/>
      <c r="AL62931" s="7"/>
      <c r="AM62931" s="7"/>
      <c r="AN62931" s="7"/>
      <c r="AO62931" s="7"/>
      <c r="AP62931" s="7"/>
      <c r="AQ62931" s="7"/>
      <c r="AR62931" s="7"/>
      <c r="AS62931" s="7"/>
      <c r="AT62931" s="7"/>
      <c r="AU62931" s="7"/>
      <c r="AV62931" s="7"/>
      <c r="AW62931" s="7"/>
      <c r="AX62931" s="7"/>
      <c r="AY62931" s="7"/>
      <c r="AZ62931" s="7"/>
      <c r="BA62931" s="7"/>
      <c r="BB62931" s="7"/>
      <c r="BC62931" s="7"/>
      <c r="BD62931" s="7"/>
      <c r="BE62931" s="7"/>
      <c r="BF62931" s="7"/>
      <c r="BG62931" s="7"/>
      <c r="BH62931" s="7"/>
      <c r="BI62931" s="7"/>
      <c r="BJ62931" s="7"/>
      <c r="BK62931" s="7"/>
      <c r="BL62931" s="7"/>
      <c r="BM62931" s="7"/>
      <c r="BN62931" s="7"/>
      <c r="BO62931" s="7"/>
      <c r="BP62931" s="7"/>
      <c r="BQ62931" s="7"/>
      <c r="BR62931" s="7"/>
      <c r="BS62931" s="7"/>
      <c r="BT62931" s="7"/>
      <c r="BU62931" s="7"/>
      <c r="BV62931" s="7"/>
      <c r="BW62931" s="7"/>
      <c r="BX62931" s="7"/>
      <c r="BY62931" s="7"/>
      <c r="BZ62931" s="7"/>
      <c r="CA62931" s="7"/>
      <c r="CB62931" s="7"/>
      <c r="CC62931" s="7"/>
      <c r="CD62931" s="7"/>
      <c r="CE62931" s="7"/>
      <c r="CF62931" s="7"/>
      <c r="CG62931" s="7"/>
      <c r="CH62931" s="7"/>
      <c r="CI62931" s="7"/>
      <c r="CJ62931" s="7"/>
      <c r="CK62931" s="7"/>
      <c r="CL62931" s="7"/>
      <c r="CM62931" s="7"/>
      <c r="CN62931" s="7"/>
      <c r="CO62931" s="7"/>
      <c r="CP62931" s="7"/>
      <c r="CQ62931" s="7"/>
      <c r="CR62931" s="7"/>
      <c r="CS62931" s="7"/>
      <c r="CT62931" s="7"/>
      <c r="CU62931" s="7"/>
      <c r="CV62931" s="7"/>
      <c r="CW62931" s="7"/>
      <c r="CX62931" s="7"/>
      <c r="CY62931" s="7"/>
      <c r="CZ62931" s="7"/>
      <c r="DA62931" s="7"/>
      <c r="DB62931" s="7"/>
      <c r="DC62931" s="7"/>
      <c r="DD62931" s="7"/>
      <c r="DE62931" s="7"/>
      <c r="DF62931" s="7"/>
      <c r="DG62931" s="7"/>
      <c r="DH62931" s="7"/>
      <c r="DI62931" s="7"/>
      <c r="DJ62931" s="7"/>
      <c r="DK62931" s="7"/>
      <c r="DL62931" s="7"/>
      <c r="DM62931" s="7"/>
      <c r="DN62931" s="7"/>
      <c r="DO62931" s="7"/>
      <c r="DP62931" s="7"/>
      <c r="DQ62931" s="7"/>
      <c r="DR62931" s="7"/>
      <c r="DS62931" s="7"/>
      <c r="DT62931" s="7"/>
      <c r="DU62931" s="7"/>
      <c r="DV62931" s="7"/>
      <c r="DW62931" s="7"/>
      <c r="DX62931" s="7"/>
      <c r="DY62931" s="7"/>
      <c r="DZ62931" s="7"/>
      <c r="EA62931" s="7"/>
      <c r="EB62931" s="7"/>
      <c r="EC62931" s="7"/>
      <c r="ED62931" s="7"/>
      <c r="EE62931" s="7"/>
      <c r="EF62931" s="7"/>
      <c r="EG62931" s="7"/>
      <c r="EH62931" s="7"/>
      <c r="EI62931" s="7"/>
      <c r="EJ62931" s="7"/>
      <c r="EK62931" s="7"/>
      <c r="EL62931" s="7"/>
      <c r="EM62931" s="7"/>
      <c r="EN62931" s="7"/>
      <c r="EO62931" s="7"/>
      <c r="EP62931" s="7"/>
      <c r="EQ62931" s="7"/>
      <c r="ER62931" s="7"/>
      <c r="ES62931" s="7"/>
      <c r="ET62931" s="7"/>
      <c r="EU62931" s="7"/>
      <c r="EV62931" s="7"/>
      <c r="EW62931" s="7"/>
      <c r="EX62931" s="7"/>
      <c r="EY62931" s="7"/>
      <c r="EZ62931" s="7"/>
      <c r="FA62931" s="7"/>
      <c r="FB62931" s="7"/>
      <c r="FC62931" s="7"/>
      <c r="FD62931" s="7"/>
      <c r="FE62931" s="7"/>
      <c r="FF62931" s="7"/>
      <c r="FG62931" s="7"/>
      <c r="FH62931" s="7"/>
      <c r="FI62931" s="7"/>
      <c r="FJ62931" s="7"/>
      <c r="FK62931" s="7"/>
      <c r="FL62931" s="7"/>
      <c r="FM62931" s="7"/>
      <c r="FN62931" s="7"/>
      <c r="FO62931" s="7"/>
      <c r="FP62931" s="7"/>
      <c r="FQ62931" s="7"/>
      <c r="FR62931" s="7"/>
      <c r="FS62931" s="7"/>
      <c r="FT62931" s="7"/>
      <c r="FU62931" s="7"/>
      <c r="FV62931" s="7"/>
      <c r="FW62931" s="7"/>
      <c r="FX62931" s="7"/>
      <c r="FY62931" s="7"/>
      <c r="FZ62931" s="7"/>
      <c r="GA62931" s="7"/>
      <c r="GB62931" s="7"/>
      <c r="GC62931" s="7"/>
      <c r="GD62931" s="7"/>
      <c r="GE62931" s="7"/>
      <c r="GF62931" s="7"/>
      <c r="GG62931" s="7"/>
      <c r="GH62931" s="7"/>
      <c r="GI62931" s="7"/>
      <c r="GJ62931" s="7"/>
      <c r="GK62931" s="7"/>
      <c r="GL62931" s="7"/>
      <c r="GM62931" s="7"/>
      <c r="GN62931" s="7"/>
      <c r="GO62931" s="7"/>
      <c r="GP62931" s="7"/>
      <c r="GQ62931" s="7"/>
      <c r="GR62931" s="7"/>
      <c r="GS62931" s="7"/>
      <c r="GT62931" s="7"/>
      <c r="GU62931" s="7"/>
      <c r="GV62931" s="7"/>
      <c r="GW62931" s="7"/>
      <c r="GX62931" s="7"/>
      <c r="GY62931" s="7"/>
      <c r="GZ62931" s="7"/>
      <c r="HA62931" s="7"/>
      <c r="HB62931" s="7"/>
      <c r="HC62931" s="7"/>
      <c r="HD62931" s="7"/>
      <c r="HE62931" s="7"/>
      <c r="HF62931" s="7"/>
    </row>
    <row r="62932" spans="1:214" x14ac:dyDescent="0.15">
      <c r="A62932" s="15"/>
      <c r="B62932" s="15"/>
      <c r="C62932" s="15"/>
      <c r="D62932" s="7"/>
      <c r="E62932" s="15"/>
      <c r="F62932" s="32"/>
      <c r="G62932" s="16"/>
      <c r="H62932" s="15"/>
      <c r="I62932" s="27"/>
      <c r="J62932" s="15"/>
      <c r="K62932" s="15"/>
      <c r="L62932" s="15"/>
      <c r="M62932" s="7"/>
      <c r="N62932" s="7"/>
      <c r="O62932" s="7"/>
      <c r="P62932" s="7"/>
      <c r="Q62932" s="7"/>
      <c r="R62932" s="7"/>
      <c r="S62932" s="7"/>
      <c r="T62932" s="7"/>
      <c r="U62932" s="7"/>
      <c r="V62932" s="7"/>
      <c r="W62932" s="7"/>
      <c r="X62932" s="7"/>
      <c r="Y62932" s="7"/>
      <c r="Z62932" s="7"/>
      <c r="AA62932" s="7"/>
      <c r="AB62932" s="7"/>
      <c r="AC62932" s="7"/>
      <c r="AD62932" s="7"/>
      <c r="AE62932" s="7"/>
      <c r="AF62932" s="7"/>
      <c r="AG62932" s="7"/>
      <c r="AH62932" s="7"/>
      <c r="AI62932" s="7"/>
      <c r="AJ62932" s="7"/>
      <c r="AK62932" s="7"/>
      <c r="AL62932" s="7"/>
      <c r="AM62932" s="7"/>
      <c r="AN62932" s="7"/>
      <c r="AO62932" s="7"/>
      <c r="AP62932" s="7"/>
      <c r="AQ62932" s="7"/>
      <c r="AR62932" s="7"/>
      <c r="AS62932" s="7"/>
      <c r="AT62932" s="7"/>
      <c r="AU62932" s="7"/>
      <c r="AV62932" s="7"/>
      <c r="AW62932" s="7"/>
      <c r="AX62932" s="7"/>
      <c r="AY62932" s="7"/>
      <c r="AZ62932" s="7"/>
      <c r="BA62932" s="7"/>
      <c r="BB62932" s="7"/>
      <c r="BC62932" s="7"/>
      <c r="BD62932" s="7"/>
      <c r="BE62932" s="7"/>
      <c r="BF62932" s="7"/>
      <c r="BG62932" s="7"/>
      <c r="BH62932" s="7"/>
      <c r="BI62932" s="7"/>
      <c r="BJ62932" s="7"/>
      <c r="BK62932" s="7"/>
      <c r="BL62932" s="7"/>
      <c r="BM62932" s="7"/>
      <c r="BN62932" s="7"/>
      <c r="BO62932" s="7"/>
      <c r="BP62932" s="7"/>
      <c r="BQ62932" s="7"/>
      <c r="BR62932" s="7"/>
      <c r="BS62932" s="7"/>
      <c r="BT62932" s="7"/>
      <c r="BU62932" s="7"/>
      <c r="BV62932" s="7"/>
      <c r="BW62932" s="7"/>
      <c r="BX62932" s="7"/>
      <c r="BY62932" s="7"/>
      <c r="BZ62932" s="7"/>
      <c r="CA62932" s="7"/>
      <c r="CB62932" s="7"/>
      <c r="CC62932" s="7"/>
      <c r="CD62932" s="7"/>
      <c r="CE62932" s="7"/>
      <c r="CF62932" s="7"/>
      <c r="CG62932" s="7"/>
      <c r="CH62932" s="7"/>
      <c r="CI62932" s="7"/>
      <c r="CJ62932" s="7"/>
      <c r="CK62932" s="7"/>
      <c r="CL62932" s="7"/>
      <c r="CM62932" s="7"/>
      <c r="CN62932" s="7"/>
      <c r="CO62932" s="7"/>
      <c r="CP62932" s="7"/>
      <c r="CQ62932" s="7"/>
      <c r="CR62932" s="7"/>
      <c r="CS62932" s="7"/>
      <c r="CT62932" s="7"/>
      <c r="CU62932" s="7"/>
      <c r="CV62932" s="7"/>
      <c r="CW62932" s="7"/>
      <c r="CX62932" s="7"/>
      <c r="CY62932" s="7"/>
      <c r="CZ62932" s="7"/>
      <c r="DA62932" s="7"/>
      <c r="DB62932" s="7"/>
      <c r="DC62932" s="7"/>
      <c r="DD62932" s="7"/>
      <c r="DE62932" s="7"/>
      <c r="DF62932" s="7"/>
      <c r="DG62932" s="7"/>
      <c r="DH62932" s="7"/>
      <c r="DI62932" s="7"/>
      <c r="DJ62932" s="7"/>
      <c r="DK62932" s="7"/>
      <c r="DL62932" s="7"/>
      <c r="DM62932" s="7"/>
      <c r="DN62932" s="7"/>
      <c r="DO62932" s="7"/>
      <c r="DP62932" s="7"/>
      <c r="DQ62932" s="7"/>
      <c r="DR62932" s="7"/>
      <c r="DS62932" s="7"/>
      <c r="DT62932" s="7"/>
      <c r="DU62932" s="7"/>
      <c r="DV62932" s="7"/>
      <c r="DW62932" s="7"/>
      <c r="DX62932" s="7"/>
      <c r="DY62932" s="7"/>
      <c r="DZ62932" s="7"/>
      <c r="EA62932" s="7"/>
      <c r="EB62932" s="7"/>
      <c r="EC62932" s="7"/>
      <c r="ED62932" s="7"/>
      <c r="EE62932" s="7"/>
      <c r="EF62932" s="7"/>
      <c r="EG62932" s="7"/>
      <c r="EH62932" s="7"/>
      <c r="EI62932" s="7"/>
      <c r="EJ62932" s="7"/>
      <c r="EK62932" s="7"/>
      <c r="EL62932" s="7"/>
      <c r="EM62932" s="7"/>
      <c r="EN62932" s="7"/>
      <c r="EO62932" s="7"/>
      <c r="EP62932" s="7"/>
      <c r="EQ62932" s="7"/>
      <c r="ER62932" s="7"/>
      <c r="ES62932" s="7"/>
      <c r="ET62932" s="7"/>
      <c r="EU62932" s="7"/>
      <c r="EV62932" s="7"/>
      <c r="EW62932" s="7"/>
      <c r="EX62932" s="7"/>
      <c r="EY62932" s="7"/>
      <c r="EZ62932" s="7"/>
      <c r="FA62932" s="7"/>
      <c r="FB62932" s="7"/>
      <c r="FC62932" s="7"/>
      <c r="FD62932" s="7"/>
      <c r="FE62932" s="7"/>
      <c r="FF62932" s="7"/>
      <c r="FG62932" s="7"/>
      <c r="FH62932" s="7"/>
      <c r="FI62932" s="7"/>
      <c r="FJ62932" s="7"/>
      <c r="FK62932" s="7"/>
      <c r="FL62932" s="7"/>
      <c r="FM62932" s="7"/>
      <c r="FN62932" s="7"/>
      <c r="FO62932" s="7"/>
      <c r="FP62932" s="7"/>
      <c r="FQ62932" s="7"/>
      <c r="FR62932" s="7"/>
      <c r="FS62932" s="7"/>
      <c r="FT62932" s="7"/>
      <c r="FU62932" s="7"/>
      <c r="FV62932" s="7"/>
      <c r="FW62932" s="7"/>
      <c r="FX62932" s="7"/>
      <c r="FY62932" s="7"/>
      <c r="FZ62932" s="7"/>
      <c r="GA62932" s="7"/>
      <c r="GB62932" s="7"/>
      <c r="GC62932" s="7"/>
      <c r="GD62932" s="7"/>
      <c r="GE62932" s="7"/>
      <c r="GF62932" s="7"/>
      <c r="GG62932" s="7"/>
      <c r="GH62932" s="7"/>
      <c r="GI62932" s="7"/>
      <c r="GJ62932" s="7"/>
      <c r="GK62932" s="7"/>
      <c r="GL62932" s="7"/>
      <c r="GM62932" s="7"/>
      <c r="GN62932" s="7"/>
      <c r="GO62932" s="7"/>
      <c r="GP62932" s="7"/>
      <c r="GQ62932" s="7"/>
      <c r="GR62932" s="7"/>
      <c r="GS62932" s="7"/>
      <c r="GT62932" s="7"/>
      <c r="GU62932" s="7"/>
      <c r="GV62932" s="7"/>
      <c r="GW62932" s="7"/>
      <c r="GX62932" s="7"/>
      <c r="GY62932" s="7"/>
      <c r="GZ62932" s="7"/>
      <c r="HA62932" s="7"/>
      <c r="HB62932" s="7"/>
      <c r="HC62932" s="7"/>
      <c r="HD62932" s="7"/>
      <c r="HE62932" s="7"/>
      <c r="HF62932" s="7"/>
    </row>
    <row r="62933" spans="1:214" x14ac:dyDescent="0.15">
      <c r="A62933" s="15"/>
      <c r="B62933" s="15"/>
      <c r="C62933" s="15"/>
      <c r="D62933" s="7"/>
      <c r="E62933" s="15"/>
      <c r="F62933" s="32"/>
      <c r="G62933" s="16"/>
      <c r="H62933" s="15"/>
      <c r="I62933" s="27"/>
      <c r="J62933" s="15"/>
      <c r="K62933" s="15"/>
      <c r="L62933" s="15"/>
      <c r="M62933" s="7"/>
      <c r="N62933" s="7"/>
      <c r="O62933" s="7"/>
      <c r="P62933" s="7"/>
      <c r="Q62933" s="7"/>
      <c r="R62933" s="7"/>
      <c r="S62933" s="7"/>
      <c r="T62933" s="7"/>
      <c r="U62933" s="7"/>
      <c r="V62933" s="7"/>
      <c r="W62933" s="7"/>
      <c r="X62933" s="7"/>
      <c r="Y62933" s="7"/>
      <c r="Z62933" s="7"/>
      <c r="AA62933" s="7"/>
      <c r="AB62933" s="7"/>
      <c r="AC62933" s="7"/>
      <c r="AD62933" s="7"/>
      <c r="AE62933" s="7"/>
      <c r="AF62933" s="7"/>
      <c r="AG62933" s="7"/>
      <c r="AH62933" s="7"/>
      <c r="AI62933" s="7"/>
      <c r="AJ62933" s="7"/>
      <c r="AK62933" s="7"/>
      <c r="AL62933" s="7"/>
      <c r="AM62933" s="7"/>
      <c r="AN62933" s="7"/>
      <c r="AO62933" s="7"/>
      <c r="AP62933" s="7"/>
      <c r="AQ62933" s="7"/>
      <c r="AR62933" s="7"/>
      <c r="AS62933" s="7"/>
      <c r="AT62933" s="7"/>
      <c r="AU62933" s="7"/>
      <c r="AV62933" s="7"/>
      <c r="AW62933" s="7"/>
      <c r="AX62933" s="7"/>
      <c r="AY62933" s="7"/>
      <c r="AZ62933" s="7"/>
      <c r="BA62933" s="7"/>
      <c r="BB62933" s="7"/>
      <c r="BC62933" s="7"/>
      <c r="BD62933" s="7"/>
      <c r="BE62933" s="7"/>
      <c r="BF62933" s="7"/>
      <c r="BG62933" s="7"/>
      <c r="BH62933" s="7"/>
      <c r="BI62933" s="7"/>
      <c r="BJ62933" s="7"/>
      <c r="BK62933" s="7"/>
      <c r="BL62933" s="7"/>
      <c r="BM62933" s="7"/>
      <c r="BN62933" s="7"/>
      <c r="BO62933" s="7"/>
      <c r="BP62933" s="7"/>
      <c r="BQ62933" s="7"/>
      <c r="BR62933" s="7"/>
      <c r="BS62933" s="7"/>
      <c r="BT62933" s="7"/>
      <c r="BU62933" s="7"/>
      <c r="BV62933" s="7"/>
      <c r="BW62933" s="7"/>
      <c r="BX62933" s="7"/>
      <c r="BY62933" s="7"/>
      <c r="BZ62933" s="7"/>
      <c r="CA62933" s="7"/>
      <c r="CB62933" s="7"/>
      <c r="CC62933" s="7"/>
      <c r="CD62933" s="7"/>
      <c r="CE62933" s="7"/>
      <c r="CF62933" s="7"/>
      <c r="CG62933" s="7"/>
      <c r="CH62933" s="7"/>
      <c r="CI62933" s="7"/>
      <c r="CJ62933" s="7"/>
      <c r="CK62933" s="7"/>
      <c r="CL62933" s="7"/>
      <c r="CM62933" s="7"/>
      <c r="CN62933" s="7"/>
      <c r="CO62933" s="7"/>
      <c r="CP62933" s="7"/>
      <c r="CQ62933" s="7"/>
      <c r="CR62933" s="7"/>
      <c r="CS62933" s="7"/>
      <c r="CT62933" s="7"/>
      <c r="CU62933" s="7"/>
      <c r="CV62933" s="7"/>
      <c r="CW62933" s="7"/>
      <c r="CX62933" s="7"/>
      <c r="CY62933" s="7"/>
      <c r="CZ62933" s="7"/>
      <c r="DA62933" s="7"/>
      <c r="DB62933" s="7"/>
      <c r="DC62933" s="7"/>
      <c r="DD62933" s="7"/>
      <c r="DE62933" s="7"/>
      <c r="DF62933" s="7"/>
      <c r="DG62933" s="7"/>
      <c r="DH62933" s="7"/>
      <c r="DI62933" s="7"/>
      <c r="DJ62933" s="7"/>
      <c r="DK62933" s="7"/>
      <c r="DL62933" s="7"/>
      <c r="DM62933" s="7"/>
      <c r="DN62933" s="7"/>
      <c r="DO62933" s="7"/>
      <c r="DP62933" s="7"/>
      <c r="DQ62933" s="7"/>
      <c r="DR62933" s="7"/>
      <c r="DS62933" s="7"/>
      <c r="DT62933" s="7"/>
      <c r="DU62933" s="7"/>
      <c r="DV62933" s="7"/>
      <c r="DW62933" s="7"/>
      <c r="DX62933" s="7"/>
      <c r="DY62933" s="7"/>
      <c r="DZ62933" s="7"/>
      <c r="EA62933" s="7"/>
      <c r="EB62933" s="7"/>
      <c r="EC62933" s="7"/>
      <c r="ED62933" s="7"/>
      <c r="EE62933" s="7"/>
      <c r="EF62933" s="7"/>
      <c r="EG62933" s="7"/>
      <c r="EH62933" s="7"/>
      <c r="EI62933" s="7"/>
      <c r="EJ62933" s="7"/>
      <c r="EK62933" s="7"/>
      <c r="EL62933" s="7"/>
      <c r="EM62933" s="7"/>
      <c r="EN62933" s="7"/>
      <c r="EO62933" s="7"/>
      <c r="EP62933" s="7"/>
      <c r="EQ62933" s="7"/>
      <c r="ER62933" s="7"/>
      <c r="ES62933" s="7"/>
      <c r="ET62933" s="7"/>
      <c r="EU62933" s="7"/>
      <c r="EV62933" s="7"/>
      <c r="EW62933" s="7"/>
      <c r="EX62933" s="7"/>
      <c r="EY62933" s="7"/>
      <c r="EZ62933" s="7"/>
      <c r="FA62933" s="7"/>
      <c r="FB62933" s="7"/>
      <c r="FC62933" s="7"/>
      <c r="FD62933" s="7"/>
      <c r="FE62933" s="7"/>
      <c r="FF62933" s="7"/>
      <c r="FG62933" s="7"/>
      <c r="FH62933" s="7"/>
      <c r="FI62933" s="7"/>
      <c r="FJ62933" s="7"/>
      <c r="FK62933" s="7"/>
      <c r="FL62933" s="7"/>
      <c r="FM62933" s="7"/>
      <c r="FN62933" s="7"/>
      <c r="FO62933" s="7"/>
      <c r="FP62933" s="7"/>
      <c r="FQ62933" s="7"/>
      <c r="FR62933" s="7"/>
      <c r="FS62933" s="7"/>
      <c r="FT62933" s="7"/>
      <c r="FU62933" s="7"/>
      <c r="FV62933" s="7"/>
      <c r="FW62933" s="7"/>
      <c r="FX62933" s="7"/>
      <c r="FY62933" s="7"/>
      <c r="FZ62933" s="7"/>
      <c r="GA62933" s="7"/>
      <c r="GB62933" s="7"/>
      <c r="GC62933" s="7"/>
      <c r="GD62933" s="7"/>
      <c r="GE62933" s="7"/>
      <c r="GF62933" s="7"/>
      <c r="GG62933" s="7"/>
      <c r="GH62933" s="7"/>
      <c r="GI62933" s="7"/>
      <c r="GJ62933" s="7"/>
      <c r="GK62933" s="7"/>
      <c r="GL62933" s="7"/>
      <c r="GM62933" s="7"/>
      <c r="GN62933" s="7"/>
      <c r="GO62933" s="7"/>
      <c r="GP62933" s="7"/>
      <c r="GQ62933" s="7"/>
      <c r="GR62933" s="7"/>
      <c r="GS62933" s="7"/>
      <c r="GT62933" s="7"/>
      <c r="GU62933" s="7"/>
      <c r="GV62933" s="7"/>
      <c r="GW62933" s="7"/>
      <c r="GX62933" s="7"/>
      <c r="GY62933" s="7"/>
      <c r="GZ62933" s="7"/>
      <c r="HA62933" s="7"/>
      <c r="HB62933" s="7"/>
      <c r="HC62933" s="7"/>
      <c r="HD62933" s="7"/>
      <c r="HE62933" s="7"/>
      <c r="HF62933" s="7"/>
    </row>
    <row r="62934" spans="1:214" x14ac:dyDescent="0.15">
      <c r="A62934" s="15"/>
      <c r="B62934" s="15"/>
      <c r="C62934" s="15"/>
      <c r="D62934" s="7"/>
      <c r="E62934" s="15"/>
      <c r="F62934" s="32"/>
      <c r="G62934" s="16"/>
      <c r="H62934" s="15"/>
      <c r="I62934" s="27"/>
      <c r="J62934" s="15"/>
      <c r="K62934" s="15"/>
      <c r="L62934" s="15"/>
      <c r="M62934" s="7"/>
      <c r="N62934" s="7"/>
      <c r="O62934" s="7"/>
      <c r="P62934" s="7"/>
      <c r="Q62934" s="7"/>
      <c r="R62934" s="7"/>
      <c r="S62934" s="7"/>
      <c r="T62934" s="7"/>
      <c r="U62934" s="7"/>
      <c r="V62934" s="7"/>
      <c r="W62934" s="7"/>
      <c r="X62934" s="7"/>
      <c r="Y62934" s="7"/>
      <c r="Z62934" s="7"/>
      <c r="AA62934" s="7"/>
      <c r="AB62934" s="7"/>
      <c r="AC62934" s="7"/>
      <c r="AD62934" s="7"/>
      <c r="AE62934" s="7"/>
      <c r="AF62934" s="7"/>
      <c r="AG62934" s="7"/>
      <c r="AH62934" s="7"/>
      <c r="AI62934" s="7"/>
      <c r="AJ62934" s="7"/>
      <c r="AK62934" s="7"/>
      <c r="AL62934" s="7"/>
      <c r="AM62934" s="7"/>
      <c r="AN62934" s="7"/>
      <c r="AO62934" s="7"/>
      <c r="AP62934" s="7"/>
      <c r="AQ62934" s="7"/>
      <c r="AR62934" s="7"/>
      <c r="AS62934" s="7"/>
      <c r="AT62934" s="7"/>
      <c r="AU62934" s="7"/>
      <c r="AV62934" s="7"/>
      <c r="AW62934" s="7"/>
      <c r="AX62934" s="7"/>
      <c r="AY62934" s="7"/>
      <c r="AZ62934" s="7"/>
      <c r="BA62934" s="7"/>
      <c r="BB62934" s="7"/>
      <c r="BC62934" s="7"/>
      <c r="BD62934" s="7"/>
      <c r="BE62934" s="7"/>
      <c r="BF62934" s="7"/>
      <c r="BG62934" s="7"/>
      <c r="BH62934" s="7"/>
      <c r="BI62934" s="7"/>
      <c r="BJ62934" s="7"/>
      <c r="BK62934" s="7"/>
      <c r="BL62934" s="7"/>
      <c r="BM62934" s="7"/>
      <c r="BN62934" s="7"/>
      <c r="BO62934" s="7"/>
      <c r="BP62934" s="7"/>
      <c r="BQ62934" s="7"/>
      <c r="BR62934" s="7"/>
      <c r="BS62934" s="7"/>
      <c r="BT62934" s="7"/>
      <c r="BU62934" s="7"/>
      <c r="BV62934" s="7"/>
      <c r="BW62934" s="7"/>
      <c r="BX62934" s="7"/>
      <c r="BY62934" s="7"/>
      <c r="BZ62934" s="7"/>
      <c r="CA62934" s="7"/>
      <c r="CB62934" s="7"/>
      <c r="CC62934" s="7"/>
      <c r="CD62934" s="7"/>
      <c r="CE62934" s="7"/>
      <c r="CF62934" s="7"/>
      <c r="CG62934" s="7"/>
      <c r="CH62934" s="7"/>
      <c r="CI62934" s="7"/>
      <c r="CJ62934" s="7"/>
      <c r="CK62934" s="7"/>
      <c r="CL62934" s="7"/>
      <c r="CM62934" s="7"/>
      <c r="CN62934" s="7"/>
      <c r="CO62934" s="7"/>
      <c r="CP62934" s="7"/>
      <c r="CQ62934" s="7"/>
      <c r="CR62934" s="7"/>
      <c r="CS62934" s="7"/>
      <c r="CT62934" s="7"/>
      <c r="CU62934" s="7"/>
      <c r="CV62934" s="7"/>
      <c r="CW62934" s="7"/>
      <c r="CX62934" s="7"/>
      <c r="CY62934" s="7"/>
      <c r="CZ62934" s="7"/>
      <c r="DA62934" s="7"/>
      <c r="DB62934" s="7"/>
      <c r="DC62934" s="7"/>
      <c r="DD62934" s="7"/>
      <c r="DE62934" s="7"/>
      <c r="DF62934" s="7"/>
      <c r="DG62934" s="7"/>
      <c r="DH62934" s="7"/>
      <c r="DI62934" s="7"/>
      <c r="DJ62934" s="7"/>
      <c r="DK62934" s="7"/>
      <c r="DL62934" s="7"/>
      <c r="DM62934" s="7"/>
      <c r="DN62934" s="7"/>
      <c r="DO62934" s="7"/>
      <c r="DP62934" s="7"/>
      <c r="DQ62934" s="7"/>
      <c r="DR62934" s="7"/>
      <c r="DS62934" s="7"/>
      <c r="DT62934" s="7"/>
      <c r="DU62934" s="7"/>
      <c r="DV62934" s="7"/>
      <c r="DW62934" s="7"/>
      <c r="DX62934" s="7"/>
      <c r="DY62934" s="7"/>
      <c r="DZ62934" s="7"/>
      <c r="EA62934" s="7"/>
      <c r="EB62934" s="7"/>
      <c r="EC62934" s="7"/>
      <c r="ED62934" s="7"/>
      <c r="EE62934" s="7"/>
      <c r="EF62934" s="7"/>
      <c r="EG62934" s="7"/>
      <c r="EH62934" s="7"/>
      <c r="EI62934" s="7"/>
      <c r="EJ62934" s="7"/>
      <c r="EK62934" s="7"/>
      <c r="EL62934" s="7"/>
      <c r="EM62934" s="7"/>
      <c r="EN62934" s="7"/>
      <c r="EO62934" s="7"/>
      <c r="EP62934" s="7"/>
      <c r="EQ62934" s="7"/>
      <c r="ER62934" s="7"/>
      <c r="ES62934" s="7"/>
      <c r="ET62934" s="7"/>
      <c r="EU62934" s="7"/>
      <c r="EV62934" s="7"/>
      <c r="EW62934" s="7"/>
      <c r="EX62934" s="7"/>
      <c r="EY62934" s="7"/>
      <c r="EZ62934" s="7"/>
      <c r="FA62934" s="7"/>
      <c r="FB62934" s="7"/>
      <c r="FC62934" s="7"/>
      <c r="FD62934" s="7"/>
      <c r="FE62934" s="7"/>
      <c r="FF62934" s="7"/>
      <c r="FG62934" s="7"/>
      <c r="FH62934" s="7"/>
      <c r="FI62934" s="7"/>
      <c r="FJ62934" s="7"/>
      <c r="FK62934" s="7"/>
      <c r="FL62934" s="7"/>
      <c r="FM62934" s="7"/>
      <c r="FN62934" s="7"/>
      <c r="FO62934" s="7"/>
      <c r="FP62934" s="7"/>
      <c r="FQ62934" s="7"/>
      <c r="FR62934" s="7"/>
      <c r="FS62934" s="7"/>
      <c r="FT62934" s="7"/>
      <c r="FU62934" s="7"/>
      <c r="FV62934" s="7"/>
      <c r="FW62934" s="7"/>
      <c r="FX62934" s="7"/>
      <c r="FY62934" s="7"/>
      <c r="FZ62934" s="7"/>
      <c r="GA62934" s="7"/>
      <c r="GB62934" s="7"/>
      <c r="GC62934" s="7"/>
      <c r="GD62934" s="7"/>
      <c r="GE62934" s="7"/>
      <c r="GF62934" s="7"/>
      <c r="GG62934" s="7"/>
      <c r="GH62934" s="7"/>
      <c r="GI62934" s="7"/>
      <c r="GJ62934" s="7"/>
      <c r="GK62934" s="7"/>
      <c r="GL62934" s="7"/>
      <c r="GM62934" s="7"/>
      <c r="GN62934" s="7"/>
      <c r="GO62934" s="7"/>
      <c r="GP62934" s="7"/>
      <c r="GQ62934" s="7"/>
      <c r="GR62934" s="7"/>
      <c r="GS62934" s="7"/>
      <c r="GT62934" s="7"/>
      <c r="GU62934" s="7"/>
      <c r="GV62934" s="7"/>
      <c r="GW62934" s="7"/>
      <c r="GX62934" s="7"/>
      <c r="GY62934" s="7"/>
      <c r="GZ62934" s="7"/>
      <c r="HA62934" s="7"/>
      <c r="HB62934" s="7"/>
      <c r="HC62934" s="7"/>
      <c r="HD62934" s="7"/>
      <c r="HE62934" s="7"/>
      <c r="HF62934" s="7"/>
    </row>
    <row r="62935" spans="1:214" x14ac:dyDescent="0.15">
      <c r="A62935" s="15"/>
      <c r="B62935" s="15"/>
      <c r="C62935" s="15"/>
      <c r="D62935" s="7"/>
      <c r="E62935" s="15"/>
      <c r="F62935" s="32"/>
      <c r="G62935" s="16"/>
      <c r="H62935" s="15"/>
      <c r="I62935" s="27"/>
      <c r="J62935" s="15"/>
      <c r="K62935" s="15"/>
      <c r="L62935" s="15"/>
      <c r="M62935" s="7"/>
      <c r="N62935" s="7"/>
      <c r="O62935" s="7"/>
      <c r="P62935" s="7"/>
      <c r="Q62935" s="7"/>
      <c r="R62935" s="7"/>
      <c r="S62935" s="7"/>
      <c r="T62935" s="7"/>
      <c r="U62935" s="7"/>
      <c r="V62935" s="7"/>
      <c r="W62935" s="7"/>
      <c r="X62935" s="7"/>
      <c r="Y62935" s="7"/>
      <c r="Z62935" s="7"/>
      <c r="AA62935" s="7"/>
      <c r="AB62935" s="7"/>
      <c r="AC62935" s="7"/>
      <c r="AD62935" s="7"/>
      <c r="AE62935" s="7"/>
      <c r="AF62935" s="7"/>
      <c r="AG62935" s="7"/>
      <c r="AH62935" s="7"/>
      <c r="AI62935" s="7"/>
      <c r="AJ62935" s="7"/>
      <c r="AK62935" s="7"/>
      <c r="AL62935" s="7"/>
      <c r="AM62935" s="7"/>
      <c r="AN62935" s="7"/>
      <c r="AO62935" s="7"/>
      <c r="AP62935" s="7"/>
      <c r="AQ62935" s="7"/>
      <c r="AR62935" s="7"/>
      <c r="AS62935" s="7"/>
      <c r="AT62935" s="7"/>
      <c r="AU62935" s="7"/>
      <c r="AV62935" s="7"/>
      <c r="AW62935" s="7"/>
      <c r="AX62935" s="7"/>
      <c r="AY62935" s="7"/>
      <c r="AZ62935" s="7"/>
      <c r="BA62935" s="7"/>
      <c r="BB62935" s="7"/>
      <c r="BC62935" s="7"/>
      <c r="BD62935" s="7"/>
      <c r="BE62935" s="7"/>
      <c r="BF62935" s="7"/>
      <c r="BG62935" s="7"/>
      <c r="BH62935" s="7"/>
      <c r="BI62935" s="7"/>
      <c r="BJ62935" s="7"/>
      <c r="BK62935" s="7"/>
      <c r="BL62935" s="7"/>
      <c r="BM62935" s="7"/>
      <c r="BN62935" s="7"/>
      <c r="BO62935" s="7"/>
      <c r="BP62935" s="7"/>
      <c r="BQ62935" s="7"/>
      <c r="BR62935" s="7"/>
      <c r="BS62935" s="7"/>
      <c r="BT62935" s="7"/>
      <c r="BU62935" s="7"/>
      <c r="BV62935" s="7"/>
      <c r="BW62935" s="7"/>
      <c r="BX62935" s="7"/>
      <c r="BY62935" s="7"/>
      <c r="BZ62935" s="7"/>
      <c r="CA62935" s="7"/>
      <c r="CB62935" s="7"/>
      <c r="CC62935" s="7"/>
      <c r="CD62935" s="7"/>
      <c r="CE62935" s="7"/>
      <c r="CF62935" s="7"/>
      <c r="CG62935" s="7"/>
      <c r="CH62935" s="7"/>
      <c r="CI62935" s="7"/>
      <c r="CJ62935" s="7"/>
      <c r="CK62935" s="7"/>
      <c r="CL62935" s="7"/>
      <c r="CM62935" s="7"/>
      <c r="CN62935" s="7"/>
      <c r="CO62935" s="7"/>
      <c r="CP62935" s="7"/>
      <c r="CQ62935" s="7"/>
      <c r="CR62935" s="7"/>
      <c r="CS62935" s="7"/>
      <c r="CT62935" s="7"/>
      <c r="CU62935" s="7"/>
      <c r="CV62935" s="7"/>
      <c r="CW62935" s="7"/>
      <c r="CX62935" s="7"/>
      <c r="CY62935" s="7"/>
      <c r="CZ62935" s="7"/>
      <c r="DA62935" s="7"/>
      <c r="DB62935" s="7"/>
      <c r="DC62935" s="7"/>
      <c r="DD62935" s="7"/>
      <c r="DE62935" s="7"/>
      <c r="DF62935" s="7"/>
      <c r="DG62935" s="7"/>
      <c r="DH62935" s="7"/>
      <c r="DI62935" s="7"/>
      <c r="DJ62935" s="7"/>
      <c r="DK62935" s="7"/>
      <c r="DL62935" s="7"/>
      <c r="DM62935" s="7"/>
      <c r="DN62935" s="7"/>
      <c r="DO62935" s="7"/>
      <c r="DP62935" s="7"/>
      <c r="DQ62935" s="7"/>
      <c r="DR62935" s="7"/>
      <c r="DS62935" s="7"/>
      <c r="DT62935" s="7"/>
      <c r="DU62935" s="7"/>
      <c r="DV62935" s="7"/>
      <c r="DW62935" s="7"/>
      <c r="DX62935" s="7"/>
      <c r="DY62935" s="7"/>
      <c r="DZ62935" s="7"/>
      <c r="EA62935" s="7"/>
      <c r="EB62935" s="7"/>
      <c r="EC62935" s="7"/>
      <c r="ED62935" s="7"/>
      <c r="EE62935" s="7"/>
      <c r="EF62935" s="7"/>
      <c r="EG62935" s="7"/>
      <c r="EH62935" s="7"/>
      <c r="EI62935" s="7"/>
      <c r="EJ62935" s="7"/>
      <c r="EK62935" s="7"/>
      <c r="EL62935" s="7"/>
      <c r="EM62935" s="7"/>
      <c r="EN62935" s="7"/>
      <c r="EO62935" s="7"/>
      <c r="EP62935" s="7"/>
      <c r="EQ62935" s="7"/>
      <c r="ER62935" s="7"/>
      <c r="ES62935" s="7"/>
      <c r="ET62935" s="7"/>
      <c r="EU62935" s="7"/>
      <c r="EV62935" s="7"/>
      <c r="EW62935" s="7"/>
      <c r="EX62935" s="7"/>
      <c r="EY62935" s="7"/>
      <c r="EZ62935" s="7"/>
      <c r="FA62935" s="7"/>
      <c r="FB62935" s="7"/>
      <c r="FC62935" s="7"/>
      <c r="FD62935" s="7"/>
      <c r="FE62935" s="7"/>
      <c r="FF62935" s="7"/>
      <c r="FG62935" s="7"/>
      <c r="FH62935" s="7"/>
      <c r="FI62935" s="7"/>
      <c r="FJ62935" s="7"/>
      <c r="FK62935" s="7"/>
      <c r="FL62935" s="7"/>
      <c r="FM62935" s="7"/>
      <c r="FN62935" s="7"/>
      <c r="FO62935" s="7"/>
      <c r="FP62935" s="7"/>
      <c r="FQ62935" s="7"/>
      <c r="FR62935" s="7"/>
      <c r="FS62935" s="7"/>
      <c r="FT62935" s="7"/>
      <c r="FU62935" s="7"/>
      <c r="FV62935" s="7"/>
      <c r="FW62935" s="7"/>
      <c r="FX62935" s="7"/>
      <c r="FY62935" s="7"/>
      <c r="FZ62935" s="7"/>
      <c r="GA62935" s="7"/>
      <c r="GB62935" s="7"/>
      <c r="GC62935" s="7"/>
      <c r="GD62935" s="7"/>
      <c r="GE62935" s="7"/>
      <c r="GF62935" s="7"/>
      <c r="GG62935" s="7"/>
      <c r="GH62935" s="7"/>
      <c r="GI62935" s="7"/>
      <c r="GJ62935" s="7"/>
      <c r="GK62935" s="7"/>
      <c r="GL62935" s="7"/>
      <c r="GM62935" s="7"/>
      <c r="GN62935" s="7"/>
      <c r="GO62935" s="7"/>
      <c r="GP62935" s="7"/>
      <c r="GQ62935" s="7"/>
      <c r="GR62935" s="7"/>
      <c r="GS62935" s="7"/>
      <c r="GT62935" s="7"/>
      <c r="GU62935" s="7"/>
      <c r="GV62935" s="7"/>
      <c r="GW62935" s="7"/>
      <c r="GX62935" s="7"/>
      <c r="GY62935" s="7"/>
      <c r="GZ62935" s="7"/>
      <c r="HA62935" s="7"/>
      <c r="HB62935" s="7"/>
      <c r="HC62935" s="7"/>
      <c r="HD62935" s="7"/>
      <c r="HE62935" s="7"/>
      <c r="HF62935" s="7"/>
    </row>
    <row r="62936" spans="1:214" x14ac:dyDescent="0.15">
      <c r="A62936" s="15"/>
      <c r="B62936" s="15"/>
      <c r="C62936" s="15"/>
      <c r="D62936" s="7"/>
      <c r="E62936" s="15"/>
      <c r="F62936" s="32"/>
      <c r="G62936" s="16"/>
      <c r="H62936" s="15"/>
      <c r="I62936" s="27"/>
      <c r="J62936" s="15"/>
      <c r="K62936" s="15"/>
      <c r="L62936" s="15"/>
      <c r="M62936" s="7"/>
      <c r="N62936" s="7"/>
      <c r="O62936" s="7"/>
      <c r="P62936" s="7"/>
      <c r="Q62936" s="7"/>
      <c r="R62936" s="7"/>
      <c r="S62936" s="7"/>
      <c r="T62936" s="7"/>
      <c r="U62936" s="7"/>
      <c r="V62936" s="7"/>
      <c r="W62936" s="7"/>
      <c r="X62936" s="7"/>
      <c r="Y62936" s="7"/>
      <c r="Z62936" s="7"/>
      <c r="AA62936" s="7"/>
      <c r="AB62936" s="7"/>
      <c r="AC62936" s="7"/>
      <c r="AD62936" s="7"/>
      <c r="AE62936" s="7"/>
      <c r="AF62936" s="7"/>
      <c r="AG62936" s="7"/>
      <c r="AH62936" s="7"/>
      <c r="AI62936" s="7"/>
      <c r="AJ62936" s="7"/>
      <c r="AK62936" s="7"/>
      <c r="AL62936" s="7"/>
      <c r="AM62936" s="7"/>
      <c r="AN62936" s="7"/>
      <c r="AO62936" s="7"/>
      <c r="AP62936" s="7"/>
      <c r="AQ62936" s="7"/>
      <c r="AR62936" s="7"/>
      <c r="AS62936" s="7"/>
      <c r="AT62936" s="7"/>
      <c r="AU62936" s="7"/>
      <c r="AV62936" s="7"/>
      <c r="AW62936" s="7"/>
      <c r="AX62936" s="7"/>
      <c r="AY62936" s="7"/>
      <c r="AZ62936" s="7"/>
      <c r="BA62936" s="7"/>
      <c r="BB62936" s="7"/>
      <c r="BC62936" s="7"/>
      <c r="BD62936" s="7"/>
      <c r="BE62936" s="7"/>
      <c r="BF62936" s="7"/>
      <c r="BG62936" s="7"/>
      <c r="BH62936" s="7"/>
      <c r="BI62936" s="7"/>
      <c r="BJ62936" s="7"/>
      <c r="BK62936" s="7"/>
      <c r="BL62936" s="7"/>
      <c r="BM62936" s="7"/>
      <c r="BN62936" s="7"/>
      <c r="BO62936" s="7"/>
      <c r="BP62936" s="7"/>
      <c r="BQ62936" s="7"/>
      <c r="BR62936" s="7"/>
      <c r="BS62936" s="7"/>
      <c r="BT62936" s="7"/>
      <c r="BU62936" s="7"/>
      <c r="BV62936" s="7"/>
      <c r="BW62936" s="7"/>
      <c r="BX62936" s="7"/>
      <c r="BY62936" s="7"/>
      <c r="BZ62936" s="7"/>
      <c r="CA62936" s="7"/>
      <c r="CB62936" s="7"/>
      <c r="CC62936" s="7"/>
      <c r="CD62936" s="7"/>
      <c r="CE62936" s="7"/>
      <c r="CF62936" s="7"/>
      <c r="CG62936" s="7"/>
      <c r="CH62936" s="7"/>
      <c r="CI62936" s="7"/>
      <c r="CJ62936" s="7"/>
      <c r="CK62936" s="7"/>
      <c r="CL62936" s="7"/>
      <c r="CM62936" s="7"/>
      <c r="CN62936" s="7"/>
      <c r="CO62936" s="7"/>
      <c r="CP62936" s="7"/>
      <c r="CQ62936" s="7"/>
      <c r="CR62936" s="7"/>
      <c r="CS62936" s="7"/>
      <c r="CT62936" s="7"/>
      <c r="CU62936" s="7"/>
      <c r="CV62936" s="7"/>
      <c r="CW62936" s="7"/>
      <c r="CX62936" s="7"/>
      <c r="CY62936" s="7"/>
      <c r="CZ62936" s="7"/>
      <c r="DA62936" s="7"/>
      <c r="DB62936" s="7"/>
      <c r="DC62936" s="7"/>
      <c r="DD62936" s="7"/>
      <c r="DE62936" s="7"/>
      <c r="DF62936" s="7"/>
      <c r="DG62936" s="7"/>
      <c r="DH62936" s="7"/>
      <c r="DI62936" s="7"/>
      <c r="DJ62936" s="7"/>
      <c r="DK62936" s="7"/>
      <c r="DL62936" s="7"/>
      <c r="DM62936" s="7"/>
      <c r="DN62936" s="7"/>
      <c r="DO62936" s="7"/>
      <c r="DP62936" s="7"/>
      <c r="DQ62936" s="7"/>
      <c r="DR62936" s="7"/>
      <c r="DS62936" s="7"/>
      <c r="DT62936" s="7"/>
      <c r="DU62936" s="7"/>
      <c r="DV62936" s="7"/>
      <c r="DW62936" s="7"/>
      <c r="DX62936" s="7"/>
      <c r="DY62936" s="7"/>
      <c r="DZ62936" s="7"/>
      <c r="EA62936" s="7"/>
      <c r="EB62936" s="7"/>
      <c r="EC62936" s="7"/>
      <c r="ED62936" s="7"/>
      <c r="EE62936" s="7"/>
      <c r="EF62936" s="7"/>
      <c r="EG62936" s="7"/>
      <c r="EH62936" s="7"/>
      <c r="EI62936" s="7"/>
      <c r="EJ62936" s="7"/>
      <c r="EK62936" s="7"/>
      <c r="EL62936" s="7"/>
      <c r="EM62936" s="7"/>
      <c r="EN62936" s="7"/>
      <c r="EO62936" s="7"/>
      <c r="EP62936" s="7"/>
      <c r="EQ62936" s="7"/>
      <c r="ER62936" s="7"/>
      <c r="ES62936" s="7"/>
      <c r="ET62936" s="7"/>
      <c r="EU62936" s="7"/>
      <c r="EV62936" s="7"/>
      <c r="EW62936" s="7"/>
      <c r="EX62936" s="7"/>
      <c r="EY62936" s="7"/>
      <c r="EZ62936" s="7"/>
      <c r="FA62936" s="7"/>
      <c r="FB62936" s="7"/>
      <c r="FC62936" s="7"/>
      <c r="FD62936" s="7"/>
      <c r="FE62936" s="7"/>
      <c r="FF62936" s="7"/>
      <c r="FG62936" s="7"/>
      <c r="FH62936" s="7"/>
      <c r="FI62936" s="7"/>
      <c r="FJ62936" s="7"/>
      <c r="FK62936" s="7"/>
      <c r="FL62936" s="7"/>
      <c r="FM62936" s="7"/>
      <c r="FN62936" s="7"/>
      <c r="FO62936" s="7"/>
      <c r="FP62936" s="7"/>
      <c r="FQ62936" s="7"/>
      <c r="FR62936" s="7"/>
      <c r="FS62936" s="7"/>
      <c r="FT62936" s="7"/>
      <c r="FU62936" s="7"/>
      <c r="FV62936" s="7"/>
      <c r="FW62936" s="7"/>
      <c r="FX62936" s="7"/>
      <c r="FY62936" s="7"/>
      <c r="FZ62936" s="7"/>
      <c r="GA62936" s="7"/>
      <c r="GB62936" s="7"/>
      <c r="GC62936" s="7"/>
      <c r="GD62936" s="7"/>
      <c r="GE62936" s="7"/>
      <c r="GF62936" s="7"/>
      <c r="GG62936" s="7"/>
      <c r="GH62936" s="7"/>
      <c r="GI62936" s="7"/>
      <c r="GJ62936" s="7"/>
      <c r="GK62936" s="7"/>
      <c r="GL62936" s="7"/>
      <c r="GM62936" s="7"/>
      <c r="GN62936" s="7"/>
      <c r="GO62936" s="7"/>
      <c r="GP62936" s="7"/>
      <c r="GQ62936" s="7"/>
      <c r="GR62936" s="7"/>
      <c r="GS62936" s="7"/>
      <c r="GT62936" s="7"/>
      <c r="GU62936" s="7"/>
      <c r="GV62936" s="7"/>
      <c r="GW62936" s="7"/>
      <c r="GX62936" s="7"/>
      <c r="GY62936" s="7"/>
      <c r="GZ62936" s="7"/>
      <c r="HA62936" s="7"/>
      <c r="HB62936" s="7"/>
      <c r="HC62936" s="7"/>
      <c r="HD62936" s="7"/>
      <c r="HE62936" s="7"/>
      <c r="HF62936" s="7"/>
    </row>
    <row r="62937" spans="1:214" x14ac:dyDescent="0.15">
      <c r="A62937" s="15"/>
      <c r="B62937" s="15"/>
      <c r="C62937" s="15"/>
      <c r="D62937" s="7"/>
      <c r="E62937" s="15"/>
      <c r="F62937" s="32"/>
      <c r="G62937" s="16"/>
      <c r="H62937" s="15"/>
      <c r="I62937" s="27"/>
      <c r="J62937" s="15"/>
      <c r="K62937" s="15"/>
      <c r="L62937" s="15"/>
      <c r="M62937" s="7"/>
      <c r="N62937" s="7"/>
      <c r="O62937" s="7"/>
      <c r="P62937" s="7"/>
      <c r="Q62937" s="7"/>
      <c r="R62937" s="7"/>
      <c r="S62937" s="7"/>
      <c r="T62937" s="7"/>
      <c r="U62937" s="7"/>
      <c r="V62937" s="7"/>
      <c r="W62937" s="7"/>
      <c r="X62937" s="7"/>
      <c r="Y62937" s="7"/>
      <c r="Z62937" s="7"/>
      <c r="AA62937" s="7"/>
      <c r="AB62937" s="7"/>
      <c r="AC62937" s="7"/>
      <c r="AD62937" s="7"/>
      <c r="AE62937" s="7"/>
      <c r="AF62937" s="7"/>
      <c r="AG62937" s="7"/>
      <c r="AH62937" s="7"/>
      <c r="AI62937" s="7"/>
      <c r="AJ62937" s="7"/>
      <c r="AK62937" s="7"/>
      <c r="AL62937" s="7"/>
      <c r="AM62937" s="7"/>
      <c r="AN62937" s="7"/>
      <c r="AO62937" s="7"/>
      <c r="AP62937" s="7"/>
      <c r="AQ62937" s="7"/>
      <c r="AR62937" s="7"/>
      <c r="AS62937" s="7"/>
      <c r="AT62937" s="7"/>
      <c r="AU62937" s="7"/>
      <c r="AV62937" s="7"/>
      <c r="AW62937" s="7"/>
      <c r="AX62937" s="7"/>
      <c r="AY62937" s="7"/>
      <c r="AZ62937" s="7"/>
      <c r="BA62937" s="7"/>
      <c r="BB62937" s="7"/>
      <c r="BC62937" s="7"/>
      <c r="BD62937" s="7"/>
      <c r="BE62937" s="7"/>
      <c r="BF62937" s="7"/>
      <c r="BG62937" s="7"/>
      <c r="BH62937" s="7"/>
      <c r="BI62937" s="7"/>
      <c r="BJ62937" s="7"/>
      <c r="BK62937" s="7"/>
      <c r="BL62937" s="7"/>
      <c r="BM62937" s="7"/>
      <c r="BN62937" s="7"/>
      <c r="BO62937" s="7"/>
      <c r="BP62937" s="7"/>
      <c r="BQ62937" s="7"/>
      <c r="BR62937" s="7"/>
      <c r="BS62937" s="7"/>
      <c r="BT62937" s="7"/>
      <c r="BU62937" s="7"/>
      <c r="BV62937" s="7"/>
      <c r="BW62937" s="7"/>
      <c r="BX62937" s="7"/>
      <c r="BY62937" s="7"/>
      <c r="BZ62937" s="7"/>
      <c r="CA62937" s="7"/>
      <c r="CB62937" s="7"/>
      <c r="CC62937" s="7"/>
      <c r="CD62937" s="7"/>
      <c r="CE62937" s="7"/>
      <c r="CF62937" s="7"/>
      <c r="CG62937" s="7"/>
      <c r="CH62937" s="7"/>
      <c r="CI62937" s="7"/>
      <c r="CJ62937" s="7"/>
      <c r="CK62937" s="7"/>
      <c r="CL62937" s="7"/>
      <c r="CM62937" s="7"/>
      <c r="CN62937" s="7"/>
      <c r="CO62937" s="7"/>
      <c r="CP62937" s="7"/>
      <c r="CQ62937" s="7"/>
      <c r="CR62937" s="7"/>
      <c r="CS62937" s="7"/>
      <c r="CT62937" s="7"/>
      <c r="CU62937" s="7"/>
      <c r="CV62937" s="7"/>
      <c r="CW62937" s="7"/>
      <c r="CX62937" s="7"/>
      <c r="CY62937" s="7"/>
      <c r="CZ62937" s="7"/>
      <c r="DA62937" s="7"/>
      <c r="DB62937" s="7"/>
      <c r="DC62937" s="7"/>
      <c r="DD62937" s="7"/>
      <c r="DE62937" s="7"/>
      <c r="DF62937" s="7"/>
      <c r="DG62937" s="7"/>
      <c r="DH62937" s="7"/>
      <c r="DI62937" s="7"/>
      <c r="DJ62937" s="7"/>
      <c r="DK62937" s="7"/>
      <c r="DL62937" s="7"/>
      <c r="DM62937" s="7"/>
      <c r="DN62937" s="7"/>
      <c r="DO62937" s="7"/>
      <c r="DP62937" s="7"/>
      <c r="DQ62937" s="7"/>
      <c r="DR62937" s="7"/>
      <c r="DS62937" s="7"/>
      <c r="DT62937" s="7"/>
      <c r="DU62937" s="7"/>
      <c r="DV62937" s="7"/>
      <c r="DW62937" s="7"/>
      <c r="DX62937" s="7"/>
      <c r="DY62937" s="7"/>
      <c r="DZ62937" s="7"/>
      <c r="EA62937" s="7"/>
      <c r="EB62937" s="7"/>
      <c r="EC62937" s="7"/>
      <c r="ED62937" s="7"/>
      <c r="EE62937" s="7"/>
      <c r="EF62937" s="7"/>
      <c r="EG62937" s="7"/>
      <c r="EH62937" s="7"/>
      <c r="EI62937" s="7"/>
      <c r="EJ62937" s="7"/>
      <c r="EK62937" s="7"/>
      <c r="EL62937" s="7"/>
      <c r="EM62937" s="7"/>
      <c r="EN62937" s="7"/>
      <c r="EO62937" s="7"/>
      <c r="EP62937" s="7"/>
      <c r="EQ62937" s="7"/>
      <c r="ER62937" s="7"/>
      <c r="ES62937" s="7"/>
      <c r="ET62937" s="7"/>
      <c r="EU62937" s="7"/>
      <c r="EV62937" s="7"/>
      <c r="EW62937" s="7"/>
      <c r="EX62937" s="7"/>
      <c r="EY62937" s="7"/>
      <c r="EZ62937" s="7"/>
      <c r="FA62937" s="7"/>
      <c r="FB62937" s="7"/>
      <c r="FC62937" s="7"/>
      <c r="FD62937" s="7"/>
      <c r="FE62937" s="7"/>
      <c r="FF62937" s="7"/>
      <c r="FG62937" s="7"/>
      <c r="FH62937" s="7"/>
      <c r="FI62937" s="7"/>
      <c r="FJ62937" s="7"/>
      <c r="FK62937" s="7"/>
      <c r="FL62937" s="7"/>
      <c r="FM62937" s="7"/>
      <c r="FN62937" s="7"/>
      <c r="FO62937" s="7"/>
      <c r="FP62937" s="7"/>
      <c r="FQ62937" s="7"/>
      <c r="FR62937" s="7"/>
      <c r="FS62937" s="7"/>
      <c r="FT62937" s="7"/>
      <c r="FU62937" s="7"/>
      <c r="FV62937" s="7"/>
      <c r="FW62937" s="7"/>
      <c r="FX62937" s="7"/>
      <c r="FY62937" s="7"/>
      <c r="FZ62937" s="7"/>
      <c r="GA62937" s="7"/>
      <c r="GB62937" s="7"/>
      <c r="GC62937" s="7"/>
      <c r="GD62937" s="7"/>
      <c r="GE62937" s="7"/>
      <c r="GF62937" s="7"/>
      <c r="GG62937" s="7"/>
      <c r="GH62937" s="7"/>
      <c r="GI62937" s="7"/>
      <c r="GJ62937" s="7"/>
      <c r="GK62937" s="7"/>
      <c r="GL62937" s="7"/>
      <c r="GM62937" s="7"/>
      <c r="GN62937" s="7"/>
      <c r="GO62937" s="7"/>
      <c r="GP62937" s="7"/>
      <c r="GQ62937" s="7"/>
      <c r="GR62937" s="7"/>
      <c r="GS62937" s="7"/>
      <c r="GT62937" s="7"/>
      <c r="GU62937" s="7"/>
      <c r="GV62937" s="7"/>
      <c r="GW62937" s="7"/>
      <c r="GX62937" s="7"/>
      <c r="GY62937" s="7"/>
      <c r="GZ62937" s="7"/>
      <c r="HA62937" s="7"/>
      <c r="HB62937" s="7"/>
      <c r="HC62937" s="7"/>
      <c r="HD62937" s="7"/>
      <c r="HE62937" s="7"/>
      <c r="HF62937" s="7"/>
    </row>
    <row r="62938" spans="1:214" x14ac:dyDescent="0.15">
      <c r="A62938" s="15"/>
      <c r="B62938" s="15"/>
      <c r="C62938" s="15"/>
      <c r="D62938" s="7"/>
      <c r="E62938" s="15"/>
      <c r="F62938" s="32"/>
      <c r="G62938" s="16"/>
      <c r="H62938" s="15"/>
      <c r="I62938" s="27"/>
      <c r="J62938" s="15"/>
      <c r="K62938" s="15"/>
      <c r="L62938" s="15"/>
      <c r="M62938" s="7"/>
      <c r="N62938" s="7"/>
      <c r="O62938" s="7"/>
      <c r="P62938" s="7"/>
      <c r="Q62938" s="7"/>
      <c r="R62938" s="7"/>
      <c r="S62938" s="7"/>
      <c r="T62938" s="7"/>
      <c r="U62938" s="7"/>
      <c r="V62938" s="7"/>
      <c r="W62938" s="7"/>
      <c r="X62938" s="7"/>
      <c r="Y62938" s="7"/>
      <c r="Z62938" s="7"/>
      <c r="AA62938" s="7"/>
      <c r="AB62938" s="7"/>
      <c r="AC62938" s="7"/>
      <c r="AD62938" s="7"/>
      <c r="AE62938" s="7"/>
      <c r="AF62938" s="7"/>
      <c r="AG62938" s="7"/>
      <c r="AH62938" s="7"/>
      <c r="AI62938" s="7"/>
      <c r="AJ62938" s="7"/>
      <c r="AK62938" s="7"/>
      <c r="AL62938" s="7"/>
      <c r="AM62938" s="7"/>
      <c r="AN62938" s="7"/>
      <c r="AO62938" s="7"/>
      <c r="AP62938" s="7"/>
      <c r="AQ62938" s="7"/>
      <c r="AR62938" s="7"/>
      <c r="AS62938" s="7"/>
      <c r="AT62938" s="7"/>
      <c r="AU62938" s="7"/>
      <c r="AV62938" s="7"/>
      <c r="AW62938" s="7"/>
      <c r="AX62938" s="7"/>
      <c r="AY62938" s="7"/>
      <c r="AZ62938" s="7"/>
      <c r="BA62938" s="7"/>
      <c r="BB62938" s="7"/>
      <c r="BC62938" s="7"/>
      <c r="BD62938" s="7"/>
      <c r="BE62938" s="7"/>
      <c r="BF62938" s="7"/>
      <c r="BG62938" s="7"/>
      <c r="BH62938" s="7"/>
      <c r="BI62938" s="7"/>
      <c r="BJ62938" s="7"/>
      <c r="BK62938" s="7"/>
      <c r="BL62938" s="7"/>
      <c r="BM62938" s="7"/>
      <c r="BN62938" s="7"/>
      <c r="BO62938" s="7"/>
      <c r="BP62938" s="7"/>
      <c r="BQ62938" s="7"/>
      <c r="BR62938" s="7"/>
      <c r="BS62938" s="7"/>
      <c r="BT62938" s="7"/>
      <c r="BU62938" s="7"/>
      <c r="BV62938" s="7"/>
      <c r="BW62938" s="7"/>
      <c r="BX62938" s="7"/>
      <c r="BY62938" s="7"/>
      <c r="BZ62938" s="7"/>
      <c r="CA62938" s="7"/>
      <c r="CB62938" s="7"/>
      <c r="CC62938" s="7"/>
      <c r="CD62938" s="7"/>
      <c r="CE62938" s="7"/>
      <c r="CF62938" s="7"/>
      <c r="CG62938" s="7"/>
      <c r="CH62938" s="7"/>
      <c r="CI62938" s="7"/>
      <c r="CJ62938" s="7"/>
      <c r="CK62938" s="7"/>
      <c r="CL62938" s="7"/>
      <c r="CM62938" s="7"/>
      <c r="CN62938" s="7"/>
      <c r="CO62938" s="7"/>
      <c r="CP62938" s="7"/>
      <c r="CQ62938" s="7"/>
      <c r="CR62938" s="7"/>
      <c r="CS62938" s="7"/>
      <c r="CT62938" s="7"/>
      <c r="CU62938" s="7"/>
      <c r="CV62938" s="7"/>
      <c r="CW62938" s="7"/>
      <c r="CX62938" s="7"/>
      <c r="CY62938" s="7"/>
      <c r="CZ62938" s="7"/>
      <c r="DA62938" s="7"/>
      <c r="DB62938" s="7"/>
      <c r="DC62938" s="7"/>
      <c r="DD62938" s="7"/>
      <c r="DE62938" s="7"/>
      <c r="DF62938" s="7"/>
      <c r="DG62938" s="7"/>
      <c r="DH62938" s="7"/>
      <c r="DI62938" s="7"/>
      <c r="DJ62938" s="7"/>
      <c r="DK62938" s="7"/>
      <c r="DL62938" s="7"/>
      <c r="DM62938" s="7"/>
      <c r="DN62938" s="7"/>
      <c r="DO62938" s="7"/>
      <c r="DP62938" s="7"/>
      <c r="DQ62938" s="7"/>
      <c r="DR62938" s="7"/>
      <c r="DS62938" s="7"/>
      <c r="DT62938" s="7"/>
      <c r="DU62938" s="7"/>
      <c r="DV62938" s="7"/>
      <c r="DW62938" s="7"/>
      <c r="DX62938" s="7"/>
      <c r="DY62938" s="7"/>
      <c r="DZ62938" s="7"/>
      <c r="EA62938" s="7"/>
      <c r="EB62938" s="7"/>
      <c r="EC62938" s="7"/>
      <c r="ED62938" s="7"/>
      <c r="EE62938" s="7"/>
      <c r="EF62938" s="7"/>
      <c r="EG62938" s="7"/>
      <c r="EH62938" s="7"/>
      <c r="EI62938" s="7"/>
      <c r="EJ62938" s="7"/>
      <c r="EK62938" s="7"/>
      <c r="EL62938" s="7"/>
      <c r="EM62938" s="7"/>
      <c r="EN62938" s="7"/>
      <c r="EO62938" s="7"/>
      <c r="EP62938" s="7"/>
      <c r="EQ62938" s="7"/>
      <c r="ER62938" s="7"/>
      <c r="ES62938" s="7"/>
      <c r="ET62938" s="7"/>
      <c r="EU62938" s="7"/>
      <c r="EV62938" s="7"/>
      <c r="EW62938" s="7"/>
      <c r="EX62938" s="7"/>
      <c r="EY62938" s="7"/>
      <c r="EZ62938" s="7"/>
      <c r="FA62938" s="7"/>
      <c r="FB62938" s="7"/>
      <c r="FC62938" s="7"/>
      <c r="FD62938" s="7"/>
      <c r="FE62938" s="7"/>
      <c r="FF62938" s="7"/>
      <c r="FG62938" s="7"/>
      <c r="FH62938" s="7"/>
      <c r="FI62938" s="7"/>
      <c r="FJ62938" s="7"/>
      <c r="FK62938" s="7"/>
      <c r="FL62938" s="7"/>
      <c r="FM62938" s="7"/>
      <c r="FN62938" s="7"/>
      <c r="FO62938" s="7"/>
      <c r="FP62938" s="7"/>
      <c r="FQ62938" s="7"/>
      <c r="FR62938" s="7"/>
      <c r="FS62938" s="7"/>
      <c r="FT62938" s="7"/>
      <c r="FU62938" s="7"/>
      <c r="FV62938" s="7"/>
      <c r="FW62938" s="7"/>
      <c r="FX62938" s="7"/>
      <c r="FY62938" s="7"/>
      <c r="FZ62938" s="7"/>
      <c r="GA62938" s="7"/>
      <c r="GB62938" s="7"/>
      <c r="GC62938" s="7"/>
      <c r="GD62938" s="7"/>
      <c r="GE62938" s="7"/>
      <c r="GF62938" s="7"/>
      <c r="GG62938" s="7"/>
      <c r="GH62938" s="7"/>
      <c r="GI62938" s="7"/>
      <c r="GJ62938" s="7"/>
      <c r="GK62938" s="7"/>
      <c r="GL62938" s="7"/>
      <c r="GM62938" s="7"/>
      <c r="GN62938" s="7"/>
      <c r="GO62938" s="7"/>
      <c r="GP62938" s="7"/>
      <c r="GQ62938" s="7"/>
      <c r="GR62938" s="7"/>
      <c r="GS62938" s="7"/>
      <c r="GT62938" s="7"/>
      <c r="GU62938" s="7"/>
      <c r="GV62938" s="7"/>
      <c r="GW62938" s="7"/>
      <c r="GX62938" s="7"/>
      <c r="GY62938" s="7"/>
      <c r="GZ62938" s="7"/>
      <c r="HA62938" s="7"/>
      <c r="HB62938" s="7"/>
      <c r="HC62938" s="7"/>
      <c r="HD62938" s="7"/>
      <c r="HE62938" s="7"/>
      <c r="HF62938" s="7"/>
    </row>
    <row r="62939" spans="1:214" x14ac:dyDescent="0.15">
      <c r="A62939" s="15"/>
      <c r="B62939" s="15"/>
      <c r="C62939" s="15"/>
      <c r="D62939" s="7"/>
      <c r="E62939" s="15"/>
      <c r="F62939" s="32"/>
      <c r="G62939" s="16"/>
      <c r="H62939" s="15"/>
      <c r="I62939" s="27"/>
      <c r="J62939" s="15"/>
      <c r="K62939" s="15"/>
      <c r="L62939" s="15"/>
      <c r="M62939" s="7"/>
      <c r="N62939" s="7"/>
      <c r="O62939" s="7"/>
      <c r="P62939" s="7"/>
      <c r="Q62939" s="7"/>
      <c r="R62939" s="7"/>
      <c r="S62939" s="7"/>
      <c r="T62939" s="7"/>
      <c r="U62939" s="7"/>
      <c r="V62939" s="7"/>
      <c r="W62939" s="7"/>
      <c r="X62939" s="7"/>
      <c r="Y62939" s="7"/>
      <c r="Z62939" s="7"/>
      <c r="AA62939" s="7"/>
      <c r="AB62939" s="7"/>
      <c r="AC62939" s="7"/>
      <c r="AD62939" s="7"/>
      <c r="AE62939" s="7"/>
      <c r="AF62939" s="7"/>
      <c r="AG62939" s="7"/>
      <c r="AH62939" s="7"/>
      <c r="AI62939" s="7"/>
      <c r="AJ62939" s="7"/>
      <c r="AK62939" s="7"/>
      <c r="AL62939" s="7"/>
      <c r="AM62939" s="7"/>
      <c r="AN62939" s="7"/>
      <c r="AO62939" s="7"/>
      <c r="AP62939" s="7"/>
      <c r="AQ62939" s="7"/>
      <c r="AR62939" s="7"/>
      <c r="AS62939" s="7"/>
      <c r="AT62939" s="7"/>
      <c r="AU62939" s="7"/>
      <c r="AV62939" s="7"/>
      <c r="AW62939" s="7"/>
      <c r="AX62939" s="7"/>
      <c r="AY62939" s="7"/>
      <c r="AZ62939" s="7"/>
      <c r="BA62939" s="7"/>
      <c r="BB62939" s="7"/>
      <c r="BC62939" s="7"/>
      <c r="BD62939" s="7"/>
      <c r="BE62939" s="7"/>
      <c r="BF62939" s="7"/>
      <c r="BG62939" s="7"/>
      <c r="BH62939" s="7"/>
      <c r="BI62939" s="7"/>
      <c r="BJ62939" s="7"/>
      <c r="BK62939" s="7"/>
      <c r="BL62939" s="7"/>
      <c r="BM62939" s="7"/>
      <c r="BN62939" s="7"/>
      <c r="BO62939" s="7"/>
      <c r="BP62939" s="7"/>
      <c r="BQ62939" s="7"/>
      <c r="BR62939" s="7"/>
      <c r="BS62939" s="7"/>
      <c r="BT62939" s="7"/>
      <c r="BU62939" s="7"/>
      <c r="BV62939" s="7"/>
      <c r="BW62939" s="7"/>
      <c r="BX62939" s="7"/>
      <c r="BY62939" s="7"/>
      <c r="BZ62939" s="7"/>
      <c r="CA62939" s="7"/>
      <c r="CB62939" s="7"/>
      <c r="CC62939" s="7"/>
      <c r="CD62939" s="7"/>
      <c r="CE62939" s="7"/>
      <c r="CF62939" s="7"/>
      <c r="CG62939" s="7"/>
      <c r="CH62939" s="7"/>
      <c r="CI62939" s="7"/>
      <c r="CJ62939" s="7"/>
      <c r="CK62939" s="7"/>
      <c r="CL62939" s="7"/>
      <c r="CM62939" s="7"/>
      <c r="CN62939" s="7"/>
      <c r="CO62939" s="7"/>
      <c r="CP62939" s="7"/>
      <c r="CQ62939" s="7"/>
      <c r="CR62939" s="7"/>
      <c r="CS62939" s="7"/>
      <c r="CT62939" s="7"/>
      <c r="CU62939" s="7"/>
      <c r="CV62939" s="7"/>
      <c r="CW62939" s="7"/>
      <c r="CX62939" s="7"/>
      <c r="CY62939" s="7"/>
      <c r="CZ62939" s="7"/>
      <c r="DA62939" s="7"/>
      <c r="DB62939" s="7"/>
      <c r="DC62939" s="7"/>
      <c r="DD62939" s="7"/>
      <c r="DE62939" s="7"/>
      <c r="DF62939" s="7"/>
      <c r="DG62939" s="7"/>
      <c r="DH62939" s="7"/>
      <c r="DI62939" s="7"/>
      <c r="DJ62939" s="7"/>
      <c r="DK62939" s="7"/>
      <c r="DL62939" s="7"/>
      <c r="DM62939" s="7"/>
      <c r="DN62939" s="7"/>
      <c r="DO62939" s="7"/>
      <c r="DP62939" s="7"/>
      <c r="DQ62939" s="7"/>
      <c r="DR62939" s="7"/>
      <c r="DS62939" s="7"/>
      <c r="DT62939" s="7"/>
      <c r="DU62939" s="7"/>
      <c r="DV62939" s="7"/>
      <c r="DW62939" s="7"/>
      <c r="DX62939" s="7"/>
      <c r="DY62939" s="7"/>
      <c r="DZ62939" s="7"/>
      <c r="EA62939" s="7"/>
      <c r="EB62939" s="7"/>
      <c r="EC62939" s="7"/>
      <c r="ED62939" s="7"/>
      <c r="EE62939" s="7"/>
      <c r="EF62939" s="7"/>
      <c r="EG62939" s="7"/>
      <c r="EH62939" s="7"/>
      <c r="EI62939" s="7"/>
      <c r="EJ62939" s="7"/>
      <c r="EK62939" s="7"/>
      <c r="EL62939" s="7"/>
      <c r="EM62939" s="7"/>
      <c r="EN62939" s="7"/>
      <c r="EO62939" s="7"/>
      <c r="EP62939" s="7"/>
      <c r="EQ62939" s="7"/>
      <c r="ER62939" s="7"/>
      <c r="ES62939" s="7"/>
      <c r="ET62939" s="7"/>
      <c r="EU62939" s="7"/>
      <c r="EV62939" s="7"/>
      <c r="EW62939" s="7"/>
      <c r="EX62939" s="7"/>
      <c r="EY62939" s="7"/>
      <c r="EZ62939" s="7"/>
      <c r="FA62939" s="7"/>
      <c r="FB62939" s="7"/>
      <c r="FC62939" s="7"/>
      <c r="FD62939" s="7"/>
      <c r="FE62939" s="7"/>
      <c r="FF62939" s="7"/>
      <c r="FG62939" s="7"/>
      <c r="FH62939" s="7"/>
      <c r="FI62939" s="7"/>
      <c r="FJ62939" s="7"/>
      <c r="FK62939" s="7"/>
      <c r="FL62939" s="7"/>
      <c r="FM62939" s="7"/>
      <c r="FN62939" s="7"/>
      <c r="FO62939" s="7"/>
      <c r="FP62939" s="7"/>
      <c r="FQ62939" s="7"/>
      <c r="FR62939" s="7"/>
      <c r="FS62939" s="7"/>
      <c r="FT62939" s="7"/>
      <c r="FU62939" s="7"/>
      <c r="FV62939" s="7"/>
      <c r="FW62939" s="7"/>
      <c r="FX62939" s="7"/>
      <c r="FY62939" s="7"/>
      <c r="FZ62939" s="7"/>
      <c r="GA62939" s="7"/>
      <c r="GB62939" s="7"/>
      <c r="GC62939" s="7"/>
      <c r="GD62939" s="7"/>
      <c r="GE62939" s="7"/>
      <c r="GF62939" s="7"/>
      <c r="GG62939" s="7"/>
      <c r="GH62939" s="7"/>
      <c r="GI62939" s="7"/>
      <c r="GJ62939" s="7"/>
      <c r="GK62939" s="7"/>
      <c r="GL62939" s="7"/>
      <c r="GM62939" s="7"/>
      <c r="GN62939" s="7"/>
      <c r="GO62939" s="7"/>
      <c r="GP62939" s="7"/>
      <c r="GQ62939" s="7"/>
      <c r="GR62939" s="7"/>
      <c r="GS62939" s="7"/>
      <c r="GT62939" s="7"/>
      <c r="GU62939" s="7"/>
      <c r="GV62939" s="7"/>
      <c r="GW62939" s="7"/>
      <c r="GX62939" s="7"/>
      <c r="GY62939" s="7"/>
      <c r="GZ62939" s="7"/>
      <c r="HA62939" s="7"/>
      <c r="HB62939" s="7"/>
      <c r="HC62939" s="7"/>
      <c r="HD62939" s="7"/>
      <c r="HE62939" s="7"/>
      <c r="HF62939" s="7"/>
    </row>
    <row r="62940" spans="1:214" x14ac:dyDescent="0.15">
      <c r="A62940" s="15"/>
      <c r="B62940" s="15"/>
      <c r="C62940" s="15"/>
      <c r="D62940" s="7"/>
      <c r="E62940" s="15"/>
      <c r="F62940" s="32"/>
      <c r="G62940" s="16"/>
      <c r="H62940" s="15"/>
      <c r="I62940" s="27"/>
      <c r="J62940" s="15"/>
      <c r="K62940" s="15"/>
      <c r="L62940" s="15"/>
      <c r="M62940" s="7"/>
      <c r="N62940" s="7"/>
      <c r="O62940" s="7"/>
      <c r="P62940" s="7"/>
      <c r="Q62940" s="7"/>
      <c r="R62940" s="7"/>
      <c r="S62940" s="7"/>
      <c r="T62940" s="7"/>
      <c r="U62940" s="7"/>
      <c r="V62940" s="7"/>
      <c r="W62940" s="7"/>
      <c r="X62940" s="7"/>
      <c r="Y62940" s="7"/>
      <c r="Z62940" s="7"/>
      <c r="AA62940" s="7"/>
      <c r="AB62940" s="7"/>
      <c r="AC62940" s="7"/>
      <c r="AD62940" s="7"/>
      <c r="AE62940" s="7"/>
      <c r="AF62940" s="7"/>
      <c r="AG62940" s="7"/>
      <c r="AH62940" s="7"/>
      <c r="AI62940" s="7"/>
      <c r="AJ62940" s="7"/>
      <c r="AK62940" s="7"/>
      <c r="AL62940" s="7"/>
      <c r="AM62940" s="7"/>
      <c r="AN62940" s="7"/>
      <c r="AO62940" s="7"/>
      <c r="AP62940" s="7"/>
      <c r="AQ62940" s="7"/>
      <c r="AR62940" s="7"/>
      <c r="AS62940" s="7"/>
      <c r="AT62940" s="7"/>
      <c r="AU62940" s="7"/>
      <c r="AV62940" s="7"/>
      <c r="AW62940" s="7"/>
      <c r="AX62940" s="7"/>
      <c r="AY62940" s="7"/>
      <c r="AZ62940" s="7"/>
      <c r="BA62940" s="7"/>
      <c r="BB62940" s="7"/>
      <c r="BC62940" s="7"/>
      <c r="BD62940" s="7"/>
      <c r="BE62940" s="7"/>
      <c r="BF62940" s="7"/>
      <c r="BG62940" s="7"/>
      <c r="BH62940" s="7"/>
      <c r="BI62940" s="7"/>
      <c r="BJ62940" s="7"/>
      <c r="BK62940" s="7"/>
      <c r="BL62940" s="7"/>
      <c r="BM62940" s="7"/>
      <c r="BN62940" s="7"/>
      <c r="BO62940" s="7"/>
      <c r="BP62940" s="7"/>
      <c r="BQ62940" s="7"/>
      <c r="BR62940" s="7"/>
      <c r="BS62940" s="7"/>
      <c r="BT62940" s="7"/>
      <c r="BU62940" s="7"/>
      <c r="BV62940" s="7"/>
      <c r="BW62940" s="7"/>
      <c r="BX62940" s="7"/>
      <c r="BY62940" s="7"/>
      <c r="BZ62940" s="7"/>
      <c r="CA62940" s="7"/>
      <c r="CB62940" s="7"/>
      <c r="CC62940" s="7"/>
      <c r="CD62940" s="7"/>
      <c r="CE62940" s="7"/>
      <c r="CF62940" s="7"/>
      <c r="CG62940" s="7"/>
      <c r="CH62940" s="7"/>
      <c r="CI62940" s="7"/>
      <c r="CJ62940" s="7"/>
      <c r="CK62940" s="7"/>
      <c r="CL62940" s="7"/>
      <c r="CM62940" s="7"/>
      <c r="CN62940" s="7"/>
      <c r="CO62940" s="7"/>
      <c r="CP62940" s="7"/>
      <c r="CQ62940" s="7"/>
      <c r="CR62940" s="7"/>
      <c r="CS62940" s="7"/>
      <c r="CT62940" s="7"/>
      <c r="CU62940" s="7"/>
      <c r="CV62940" s="7"/>
      <c r="CW62940" s="7"/>
      <c r="CX62940" s="7"/>
      <c r="CY62940" s="7"/>
      <c r="CZ62940" s="7"/>
      <c r="DA62940" s="7"/>
      <c r="DB62940" s="7"/>
      <c r="DC62940" s="7"/>
      <c r="DD62940" s="7"/>
      <c r="DE62940" s="7"/>
      <c r="DF62940" s="7"/>
      <c r="DG62940" s="7"/>
      <c r="DH62940" s="7"/>
      <c r="DI62940" s="7"/>
      <c r="DJ62940" s="7"/>
      <c r="DK62940" s="7"/>
      <c r="DL62940" s="7"/>
      <c r="DM62940" s="7"/>
      <c r="DN62940" s="7"/>
      <c r="DO62940" s="7"/>
      <c r="DP62940" s="7"/>
      <c r="DQ62940" s="7"/>
      <c r="DR62940" s="7"/>
      <c r="DS62940" s="7"/>
      <c r="DT62940" s="7"/>
      <c r="DU62940" s="7"/>
      <c r="DV62940" s="7"/>
      <c r="DW62940" s="7"/>
      <c r="DX62940" s="7"/>
      <c r="DY62940" s="7"/>
      <c r="DZ62940" s="7"/>
      <c r="EA62940" s="7"/>
      <c r="EB62940" s="7"/>
      <c r="EC62940" s="7"/>
      <c r="ED62940" s="7"/>
      <c r="EE62940" s="7"/>
      <c r="EF62940" s="7"/>
      <c r="EG62940" s="7"/>
      <c r="EH62940" s="7"/>
      <c r="EI62940" s="7"/>
      <c r="EJ62940" s="7"/>
      <c r="EK62940" s="7"/>
      <c r="EL62940" s="7"/>
      <c r="EM62940" s="7"/>
      <c r="EN62940" s="7"/>
      <c r="EO62940" s="7"/>
      <c r="EP62940" s="7"/>
      <c r="EQ62940" s="7"/>
      <c r="ER62940" s="7"/>
      <c r="ES62940" s="7"/>
      <c r="ET62940" s="7"/>
      <c r="EU62940" s="7"/>
      <c r="EV62940" s="7"/>
      <c r="EW62940" s="7"/>
      <c r="EX62940" s="7"/>
      <c r="EY62940" s="7"/>
      <c r="EZ62940" s="7"/>
      <c r="FA62940" s="7"/>
      <c r="FB62940" s="7"/>
      <c r="FC62940" s="7"/>
      <c r="FD62940" s="7"/>
      <c r="FE62940" s="7"/>
      <c r="FF62940" s="7"/>
      <c r="FG62940" s="7"/>
      <c r="FH62940" s="7"/>
      <c r="FI62940" s="7"/>
      <c r="FJ62940" s="7"/>
      <c r="FK62940" s="7"/>
      <c r="FL62940" s="7"/>
      <c r="FM62940" s="7"/>
      <c r="FN62940" s="7"/>
      <c r="FO62940" s="7"/>
      <c r="FP62940" s="7"/>
      <c r="FQ62940" s="7"/>
      <c r="FR62940" s="7"/>
      <c r="FS62940" s="7"/>
      <c r="FT62940" s="7"/>
      <c r="FU62940" s="7"/>
      <c r="FV62940" s="7"/>
      <c r="FW62940" s="7"/>
      <c r="FX62940" s="7"/>
      <c r="FY62940" s="7"/>
      <c r="FZ62940" s="7"/>
      <c r="GA62940" s="7"/>
      <c r="GB62940" s="7"/>
      <c r="GC62940" s="7"/>
      <c r="GD62940" s="7"/>
      <c r="GE62940" s="7"/>
      <c r="GF62940" s="7"/>
      <c r="GG62940" s="7"/>
      <c r="GH62940" s="7"/>
      <c r="GI62940" s="7"/>
      <c r="GJ62940" s="7"/>
      <c r="GK62940" s="7"/>
      <c r="GL62940" s="7"/>
      <c r="GM62940" s="7"/>
      <c r="GN62940" s="7"/>
      <c r="GO62940" s="7"/>
      <c r="GP62940" s="7"/>
      <c r="GQ62940" s="7"/>
      <c r="GR62940" s="7"/>
      <c r="GS62940" s="7"/>
      <c r="GT62940" s="7"/>
      <c r="GU62940" s="7"/>
      <c r="GV62940" s="7"/>
      <c r="GW62940" s="7"/>
      <c r="GX62940" s="7"/>
      <c r="GY62940" s="7"/>
      <c r="GZ62940" s="7"/>
      <c r="HA62940" s="7"/>
      <c r="HB62940" s="7"/>
      <c r="HC62940" s="7"/>
      <c r="HD62940" s="7"/>
      <c r="HE62940" s="7"/>
      <c r="HF62940" s="7"/>
    </row>
    <row r="62941" spans="1:214" x14ac:dyDescent="0.15">
      <c r="A62941" s="15"/>
      <c r="B62941" s="15"/>
      <c r="C62941" s="15"/>
      <c r="D62941" s="7"/>
      <c r="E62941" s="15"/>
      <c r="F62941" s="32"/>
      <c r="G62941" s="16"/>
      <c r="H62941" s="15"/>
      <c r="I62941" s="27"/>
      <c r="J62941" s="15"/>
      <c r="K62941" s="15"/>
      <c r="L62941" s="15"/>
      <c r="M62941" s="7"/>
      <c r="N62941" s="7"/>
      <c r="O62941" s="7"/>
      <c r="P62941" s="7"/>
      <c r="Q62941" s="7"/>
      <c r="R62941" s="7"/>
      <c r="S62941" s="7"/>
      <c r="T62941" s="7"/>
      <c r="U62941" s="7"/>
      <c r="V62941" s="7"/>
      <c r="W62941" s="7"/>
      <c r="X62941" s="7"/>
      <c r="Y62941" s="7"/>
      <c r="Z62941" s="7"/>
      <c r="AA62941" s="7"/>
      <c r="AB62941" s="7"/>
      <c r="AC62941" s="7"/>
      <c r="AD62941" s="7"/>
      <c r="AE62941" s="7"/>
      <c r="AF62941" s="7"/>
      <c r="AG62941" s="7"/>
      <c r="AH62941" s="7"/>
      <c r="AI62941" s="7"/>
      <c r="AJ62941" s="7"/>
      <c r="AK62941" s="7"/>
      <c r="AL62941" s="7"/>
      <c r="AM62941" s="7"/>
      <c r="AN62941" s="7"/>
      <c r="AO62941" s="7"/>
      <c r="AP62941" s="7"/>
      <c r="AQ62941" s="7"/>
      <c r="AR62941" s="7"/>
      <c r="AS62941" s="7"/>
      <c r="AT62941" s="7"/>
      <c r="AU62941" s="7"/>
      <c r="AV62941" s="7"/>
      <c r="AW62941" s="7"/>
      <c r="AX62941" s="7"/>
      <c r="AY62941" s="7"/>
      <c r="AZ62941" s="7"/>
      <c r="BA62941" s="7"/>
      <c r="BB62941" s="7"/>
      <c r="BC62941" s="7"/>
      <c r="BD62941" s="7"/>
      <c r="BE62941" s="7"/>
      <c r="BF62941" s="7"/>
      <c r="BG62941" s="7"/>
      <c r="BH62941" s="7"/>
      <c r="BI62941" s="7"/>
      <c r="BJ62941" s="7"/>
      <c r="BK62941" s="7"/>
      <c r="BL62941" s="7"/>
      <c r="BM62941" s="7"/>
      <c r="BN62941" s="7"/>
      <c r="BO62941" s="7"/>
      <c r="BP62941" s="7"/>
      <c r="BQ62941" s="7"/>
      <c r="BR62941" s="7"/>
      <c r="BS62941" s="7"/>
      <c r="BT62941" s="7"/>
      <c r="BU62941" s="7"/>
      <c r="BV62941" s="7"/>
      <c r="BW62941" s="7"/>
      <c r="BX62941" s="7"/>
      <c r="BY62941" s="7"/>
      <c r="BZ62941" s="7"/>
      <c r="CA62941" s="7"/>
      <c r="CB62941" s="7"/>
      <c r="CC62941" s="7"/>
      <c r="CD62941" s="7"/>
      <c r="CE62941" s="7"/>
      <c r="CF62941" s="7"/>
      <c r="CG62941" s="7"/>
      <c r="CH62941" s="7"/>
      <c r="CI62941" s="7"/>
      <c r="CJ62941" s="7"/>
      <c r="CK62941" s="7"/>
      <c r="CL62941" s="7"/>
      <c r="CM62941" s="7"/>
      <c r="CN62941" s="7"/>
      <c r="CO62941" s="7"/>
      <c r="CP62941" s="7"/>
      <c r="CQ62941" s="7"/>
      <c r="CR62941" s="7"/>
      <c r="CS62941" s="7"/>
      <c r="CT62941" s="7"/>
      <c r="CU62941" s="7"/>
      <c r="CV62941" s="7"/>
      <c r="CW62941" s="7"/>
      <c r="CX62941" s="7"/>
      <c r="CY62941" s="7"/>
      <c r="CZ62941" s="7"/>
      <c r="DA62941" s="7"/>
      <c r="DB62941" s="7"/>
      <c r="DC62941" s="7"/>
      <c r="DD62941" s="7"/>
      <c r="DE62941" s="7"/>
      <c r="DF62941" s="7"/>
      <c r="DG62941" s="7"/>
      <c r="DH62941" s="7"/>
      <c r="DI62941" s="7"/>
      <c r="DJ62941" s="7"/>
      <c r="DK62941" s="7"/>
      <c r="DL62941" s="7"/>
      <c r="DM62941" s="7"/>
      <c r="DN62941" s="7"/>
      <c r="DO62941" s="7"/>
      <c r="DP62941" s="7"/>
      <c r="DQ62941" s="7"/>
      <c r="DR62941" s="7"/>
      <c r="DS62941" s="7"/>
      <c r="DT62941" s="7"/>
      <c r="DU62941" s="7"/>
      <c r="DV62941" s="7"/>
      <c r="DW62941" s="7"/>
      <c r="DX62941" s="7"/>
      <c r="DY62941" s="7"/>
      <c r="DZ62941" s="7"/>
      <c r="EA62941" s="7"/>
      <c r="EB62941" s="7"/>
      <c r="EC62941" s="7"/>
      <c r="ED62941" s="7"/>
      <c r="EE62941" s="7"/>
      <c r="EF62941" s="7"/>
      <c r="EG62941" s="7"/>
      <c r="EH62941" s="7"/>
      <c r="EI62941" s="7"/>
      <c r="EJ62941" s="7"/>
      <c r="EK62941" s="7"/>
      <c r="EL62941" s="7"/>
      <c r="EM62941" s="7"/>
      <c r="EN62941" s="7"/>
      <c r="EO62941" s="7"/>
      <c r="EP62941" s="7"/>
      <c r="EQ62941" s="7"/>
      <c r="ER62941" s="7"/>
      <c r="ES62941" s="7"/>
      <c r="ET62941" s="7"/>
      <c r="EU62941" s="7"/>
      <c r="EV62941" s="7"/>
      <c r="EW62941" s="7"/>
      <c r="EX62941" s="7"/>
      <c r="EY62941" s="7"/>
      <c r="EZ62941" s="7"/>
      <c r="FA62941" s="7"/>
      <c r="FB62941" s="7"/>
      <c r="FC62941" s="7"/>
      <c r="FD62941" s="7"/>
      <c r="FE62941" s="7"/>
      <c r="FF62941" s="7"/>
      <c r="FG62941" s="7"/>
      <c r="FH62941" s="7"/>
      <c r="FI62941" s="7"/>
      <c r="FJ62941" s="7"/>
      <c r="FK62941" s="7"/>
      <c r="FL62941" s="7"/>
      <c r="FM62941" s="7"/>
      <c r="FN62941" s="7"/>
      <c r="FO62941" s="7"/>
      <c r="FP62941" s="7"/>
      <c r="FQ62941" s="7"/>
      <c r="FR62941" s="7"/>
      <c r="FS62941" s="7"/>
      <c r="FT62941" s="7"/>
      <c r="FU62941" s="7"/>
      <c r="FV62941" s="7"/>
      <c r="FW62941" s="7"/>
      <c r="FX62941" s="7"/>
      <c r="FY62941" s="7"/>
      <c r="FZ62941" s="7"/>
      <c r="GA62941" s="7"/>
      <c r="GB62941" s="7"/>
      <c r="GC62941" s="7"/>
      <c r="GD62941" s="7"/>
      <c r="GE62941" s="7"/>
      <c r="GF62941" s="7"/>
      <c r="GG62941" s="7"/>
      <c r="GH62941" s="7"/>
      <c r="GI62941" s="7"/>
      <c r="GJ62941" s="7"/>
      <c r="GK62941" s="7"/>
      <c r="GL62941" s="7"/>
      <c r="GM62941" s="7"/>
      <c r="GN62941" s="7"/>
      <c r="GO62941" s="7"/>
      <c r="GP62941" s="7"/>
      <c r="GQ62941" s="7"/>
      <c r="GR62941" s="7"/>
      <c r="GS62941" s="7"/>
      <c r="GT62941" s="7"/>
      <c r="GU62941" s="7"/>
      <c r="GV62941" s="7"/>
      <c r="GW62941" s="7"/>
      <c r="GX62941" s="7"/>
      <c r="GY62941" s="7"/>
      <c r="GZ62941" s="7"/>
      <c r="HA62941" s="7"/>
      <c r="HB62941" s="7"/>
      <c r="HC62941" s="7"/>
      <c r="HD62941" s="7"/>
      <c r="HE62941" s="7"/>
      <c r="HF62941" s="7"/>
    </row>
    <row r="62942" spans="1:214" x14ac:dyDescent="0.15">
      <c r="A62942" s="15"/>
      <c r="B62942" s="15"/>
      <c r="C62942" s="15"/>
      <c r="D62942" s="7"/>
      <c r="E62942" s="15"/>
      <c r="F62942" s="32"/>
      <c r="G62942" s="16"/>
      <c r="H62942" s="15"/>
      <c r="I62942" s="27"/>
      <c r="J62942" s="15"/>
      <c r="K62942" s="15"/>
      <c r="L62942" s="15"/>
      <c r="M62942" s="7"/>
      <c r="N62942" s="7"/>
      <c r="O62942" s="7"/>
      <c r="P62942" s="7"/>
      <c r="Q62942" s="7"/>
      <c r="R62942" s="7"/>
      <c r="S62942" s="7"/>
      <c r="T62942" s="7"/>
      <c r="U62942" s="7"/>
      <c r="V62942" s="7"/>
      <c r="W62942" s="7"/>
      <c r="X62942" s="7"/>
      <c r="Y62942" s="7"/>
      <c r="Z62942" s="7"/>
      <c r="AA62942" s="7"/>
      <c r="AB62942" s="7"/>
      <c r="AC62942" s="7"/>
      <c r="AD62942" s="7"/>
      <c r="AE62942" s="7"/>
      <c r="AF62942" s="7"/>
      <c r="AG62942" s="7"/>
      <c r="AH62942" s="7"/>
      <c r="AI62942" s="7"/>
      <c r="AJ62942" s="7"/>
      <c r="AK62942" s="7"/>
      <c r="AL62942" s="7"/>
      <c r="AM62942" s="7"/>
      <c r="AN62942" s="7"/>
      <c r="AO62942" s="7"/>
      <c r="AP62942" s="7"/>
      <c r="AQ62942" s="7"/>
      <c r="AR62942" s="7"/>
      <c r="AS62942" s="7"/>
      <c r="AT62942" s="7"/>
      <c r="AU62942" s="7"/>
      <c r="AV62942" s="7"/>
      <c r="AW62942" s="7"/>
      <c r="AX62942" s="7"/>
      <c r="AY62942" s="7"/>
      <c r="AZ62942" s="7"/>
      <c r="BA62942" s="7"/>
      <c r="BB62942" s="7"/>
      <c r="BC62942" s="7"/>
      <c r="BD62942" s="7"/>
      <c r="BE62942" s="7"/>
      <c r="BF62942" s="7"/>
      <c r="BG62942" s="7"/>
      <c r="BH62942" s="7"/>
      <c r="BI62942" s="7"/>
      <c r="BJ62942" s="7"/>
      <c r="BK62942" s="7"/>
      <c r="BL62942" s="7"/>
      <c r="BM62942" s="7"/>
      <c r="BN62942" s="7"/>
      <c r="BO62942" s="7"/>
      <c r="BP62942" s="7"/>
      <c r="BQ62942" s="7"/>
      <c r="BR62942" s="7"/>
      <c r="BS62942" s="7"/>
      <c r="BT62942" s="7"/>
      <c r="BU62942" s="7"/>
      <c r="BV62942" s="7"/>
      <c r="BW62942" s="7"/>
      <c r="BX62942" s="7"/>
      <c r="BY62942" s="7"/>
      <c r="BZ62942" s="7"/>
      <c r="CA62942" s="7"/>
      <c r="CB62942" s="7"/>
      <c r="CC62942" s="7"/>
      <c r="CD62942" s="7"/>
      <c r="CE62942" s="7"/>
      <c r="CF62942" s="7"/>
      <c r="CG62942" s="7"/>
      <c r="CH62942" s="7"/>
      <c r="CI62942" s="7"/>
      <c r="CJ62942" s="7"/>
      <c r="CK62942" s="7"/>
      <c r="CL62942" s="7"/>
      <c r="CM62942" s="7"/>
      <c r="CN62942" s="7"/>
      <c r="CO62942" s="7"/>
      <c r="CP62942" s="7"/>
      <c r="CQ62942" s="7"/>
      <c r="CR62942" s="7"/>
      <c r="CS62942" s="7"/>
      <c r="CT62942" s="7"/>
      <c r="CU62942" s="7"/>
      <c r="CV62942" s="7"/>
      <c r="CW62942" s="7"/>
      <c r="CX62942" s="7"/>
      <c r="CY62942" s="7"/>
      <c r="CZ62942" s="7"/>
      <c r="DA62942" s="7"/>
      <c r="DB62942" s="7"/>
      <c r="DC62942" s="7"/>
      <c r="DD62942" s="7"/>
      <c r="DE62942" s="7"/>
      <c r="DF62942" s="7"/>
      <c r="DG62942" s="7"/>
      <c r="DH62942" s="7"/>
      <c r="DI62942" s="7"/>
      <c r="DJ62942" s="7"/>
      <c r="DK62942" s="7"/>
      <c r="DL62942" s="7"/>
      <c r="DM62942" s="7"/>
      <c r="DN62942" s="7"/>
      <c r="DO62942" s="7"/>
      <c r="DP62942" s="7"/>
      <c r="DQ62942" s="7"/>
      <c r="DR62942" s="7"/>
      <c r="DS62942" s="7"/>
      <c r="DT62942" s="7"/>
      <c r="DU62942" s="7"/>
      <c r="DV62942" s="7"/>
      <c r="DW62942" s="7"/>
      <c r="DX62942" s="7"/>
      <c r="DY62942" s="7"/>
      <c r="DZ62942" s="7"/>
      <c r="EA62942" s="7"/>
      <c r="EB62942" s="7"/>
      <c r="EC62942" s="7"/>
      <c r="ED62942" s="7"/>
      <c r="EE62942" s="7"/>
      <c r="EF62942" s="7"/>
      <c r="EG62942" s="7"/>
      <c r="EH62942" s="7"/>
      <c r="EI62942" s="7"/>
      <c r="EJ62942" s="7"/>
      <c r="EK62942" s="7"/>
      <c r="EL62942" s="7"/>
      <c r="EM62942" s="7"/>
      <c r="EN62942" s="7"/>
      <c r="EO62942" s="7"/>
      <c r="EP62942" s="7"/>
      <c r="EQ62942" s="7"/>
      <c r="ER62942" s="7"/>
      <c r="ES62942" s="7"/>
      <c r="ET62942" s="7"/>
      <c r="EU62942" s="7"/>
      <c r="EV62942" s="7"/>
      <c r="EW62942" s="7"/>
      <c r="EX62942" s="7"/>
      <c r="EY62942" s="7"/>
      <c r="EZ62942" s="7"/>
      <c r="FA62942" s="7"/>
      <c r="FB62942" s="7"/>
      <c r="FC62942" s="7"/>
      <c r="FD62942" s="7"/>
      <c r="FE62942" s="7"/>
      <c r="FF62942" s="7"/>
      <c r="FG62942" s="7"/>
      <c r="FH62942" s="7"/>
      <c r="FI62942" s="7"/>
      <c r="FJ62942" s="7"/>
      <c r="FK62942" s="7"/>
      <c r="FL62942" s="7"/>
      <c r="FM62942" s="7"/>
      <c r="FN62942" s="7"/>
      <c r="FO62942" s="7"/>
      <c r="FP62942" s="7"/>
      <c r="FQ62942" s="7"/>
      <c r="FR62942" s="7"/>
      <c r="FS62942" s="7"/>
      <c r="FT62942" s="7"/>
      <c r="FU62942" s="7"/>
      <c r="FV62942" s="7"/>
      <c r="FW62942" s="7"/>
      <c r="FX62942" s="7"/>
      <c r="FY62942" s="7"/>
      <c r="FZ62942" s="7"/>
      <c r="GA62942" s="7"/>
      <c r="GB62942" s="7"/>
      <c r="GC62942" s="7"/>
      <c r="GD62942" s="7"/>
      <c r="GE62942" s="7"/>
      <c r="GF62942" s="7"/>
      <c r="GG62942" s="7"/>
      <c r="GH62942" s="7"/>
      <c r="GI62942" s="7"/>
      <c r="GJ62942" s="7"/>
      <c r="GK62942" s="7"/>
      <c r="GL62942" s="7"/>
      <c r="GM62942" s="7"/>
      <c r="GN62942" s="7"/>
      <c r="GO62942" s="7"/>
      <c r="GP62942" s="7"/>
      <c r="GQ62942" s="7"/>
      <c r="GR62942" s="7"/>
      <c r="GS62942" s="7"/>
      <c r="GT62942" s="7"/>
      <c r="GU62942" s="7"/>
      <c r="GV62942" s="7"/>
      <c r="GW62942" s="7"/>
      <c r="GX62942" s="7"/>
      <c r="GY62942" s="7"/>
      <c r="GZ62942" s="7"/>
      <c r="HA62942" s="7"/>
      <c r="HB62942" s="7"/>
      <c r="HC62942" s="7"/>
      <c r="HD62942" s="7"/>
      <c r="HE62942" s="7"/>
      <c r="HF62942" s="7"/>
    </row>
    <row r="62943" spans="1:214" x14ac:dyDescent="0.15">
      <c r="A62943" s="15"/>
      <c r="B62943" s="15"/>
      <c r="C62943" s="15"/>
      <c r="D62943" s="7"/>
      <c r="E62943" s="15"/>
      <c r="F62943" s="32"/>
      <c r="G62943" s="16"/>
      <c r="H62943" s="15"/>
      <c r="I62943" s="27"/>
      <c r="J62943" s="15"/>
      <c r="K62943" s="15"/>
      <c r="L62943" s="15"/>
      <c r="M62943" s="7"/>
      <c r="N62943" s="7"/>
      <c r="O62943" s="7"/>
      <c r="P62943" s="7"/>
      <c r="Q62943" s="7"/>
      <c r="R62943" s="7"/>
      <c r="S62943" s="7"/>
      <c r="T62943" s="7"/>
      <c r="U62943" s="7"/>
      <c r="V62943" s="7"/>
      <c r="W62943" s="7"/>
      <c r="X62943" s="7"/>
      <c r="Y62943" s="7"/>
      <c r="Z62943" s="7"/>
      <c r="AA62943" s="7"/>
      <c r="AB62943" s="7"/>
      <c r="AC62943" s="7"/>
      <c r="AD62943" s="7"/>
      <c r="AE62943" s="7"/>
      <c r="AF62943" s="7"/>
      <c r="AG62943" s="7"/>
      <c r="AH62943" s="7"/>
      <c r="AI62943" s="7"/>
      <c r="AJ62943" s="7"/>
      <c r="AK62943" s="7"/>
      <c r="AL62943" s="7"/>
      <c r="AM62943" s="7"/>
      <c r="AN62943" s="7"/>
      <c r="AO62943" s="7"/>
      <c r="AP62943" s="7"/>
      <c r="AQ62943" s="7"/>
      <c r="AR62943" s="7"/>
      <c r="AS62943" s="7"/>
      <c r="AT62943" s="7"/>
      <c r="AU62943" s="7"/>
      <c r="AV62943" s="7"/>
      <c r="AW62943" s="7"/>
      <c r="AX62943" s="7"/>
      <c r="AY62943" s="7"/>
      <c r="AZ62943" s="7"/>
      <c r="BA62943" s="7"/>
      <c r="BB62943" s="7"/>
      <c r="BC62943" s="7"/>
      <c r="BD62943" s="7"/>
      <c r="BE62943" s="7"/>
      <c r="BF62943" s="7"/>
      <c r="BG62943" s="7"/>
      <c r="BH62943" s="7"/>
      <c r="BI62943" s="7"/>
      <c r="BJ62943" s="7"/>
      <c r="BK62943" s="7"/>
      <c r="BL62943" s="7"/>
      <c r="BM62943" s="7"/>
      <c r="BN62943" s="7"/>
      <c r="BO62943" s="7"/>
      <c r="BP62943" s="7"/>
      <c r="BQ62943" s="7"/>
      <c r="BR62943" s="7"/>
      <c r="BS62943" s="7"/>
      <c r="BT62943" s="7"/>
      <c r="BU62943" s="7"/>
      <c r="BV62943" s="7"/>
      <c r="BW62943" s="7"/>
      <c r="BX62943" s="7"/>
      <c r="BY62943" s="7"/>
      <c r="BZ62943" s="7"/>
      <c r="CA62943" s="7"/>
      <c r="CB62943" s="7"/>
      <c r="CC62943" s="7"/>
      <c r="CD62943" s="7"/>
      <c r="CE62943" s="7"/>
      <c r="CF62943" s="7"/>
      <c r="CG62943" s="7"/>
      <c r="CH62943" s="7"/>
      <c r="CI62943" s="7"/>
      <c r="CJ62943" s="7"/>
      <c r="CK62943" s="7"/>
      <c r="CL62943" s="7"/>
      <c r="CM62943" s="7"/>
      <c r="CN62943" s="7"/>
      <c r="CO62943" s="7"/>
      <c r="CP62943" s="7"/>
      <c r="CQ62943" s="7"/>
      <c r="CR62943" s="7"/>
      <c r="CS62943" s="7"/>
      <c r="CT62943" s="7"/>
      <c r="CU62943" s="7"/>
      <c r="CV62943" s="7"/>
      <c r="CW62943" s="7"/>
      <c r="CX62943" s="7"/>
      <c r="CY62943" s="7"/>
      <c r="CZ62943" s="7"/>
      <c r="DA62943" s="7"/>
      <c r="DB62943" s="7"/>
      <c r="DC62943" s="7"/>
      <c r="DD62943" s="7"/>
      <c r="DE62943" s="7"/>
      <c r="DF62943" s="7"/>
      <c r="DG62943" s="7"/>
      <c r="DH62943" s="7"/>
      <c r="DI62943" s="7"/>
      <c r="DJ62943" s="7"/>
      <c r="DK62943" s="7"/>
      <c r="DL62943" s="7"/>
      <c r="DM62943" s="7"/>
      <c r="DN62943" s="7"/>
      <c r="DO62943" s="7"/>
      <c r="DP62943" s="7"/>
      <c r="DQ62943" s="7"/>
      <c r="DR62943" s="7"/>
      <c r="DS62943" s="7"/>
      <c r="DT62943" s="7"/>
      <c r="DU62943" s="7"/>
      <c r="DV62943" s="7"/>
      <c r="DW62943" s="7"/>
      <c r="DX62943" s="7"/>
      <c r="DY62943" s="7"/>
      <c r="DZ62943" s="7"/>
      <c r="EA62943" s="7"/>
      <c r="EB62943" s="7"/>
      <c r="EC62943" s="7"/>
      <c r="ED62943" s="7"/>
      <c r="EE62943" s="7"/>
      <c r="EF62943" s="7"/>
      <c r="EG62943" s="7"/>
      <c r="EH62943" s="7"/>
      <c r="EI62943" s="7"/>
      <c r="EJ62943" s="7"/>
      <c r="EK62943" s="7"/>
      <c r="EL62943" s="7"/>
      <c r="EM62943" s="7"/>
      <c r="EN62943" s="7"/>
      <c r="EO62943" s="7"/>
      <c r="EP62943" s="7"/>
      <c r="EQ62943" s="7"/>
      <c r="ER62943" s="7"/>
      <c r="ES62943" s="7"/>
      <c r="ET62943" s="7"/>
      <c r="EU62943" s="7"/>
      <c r="EV62943" s="7"/>
      <c r="EW62943" s="7"/>
      <c r="EX62943" s="7"/>
      <c r="EY62943" s="7"/>
      <c r="EZ62943" s="7"/>
      <c r="FA62943" s="7"/>
      <c r="FB62943" s="7"/>
      <c r="FC62943" s="7"/>
      <c r="FD62943" s="7"/>
      <c r="FE62943" s="7"/>
      <c r="FF62943" s="7"/>
      <c r="FG62943" s="7"/>
      <c r="FH62943" s="7"/>
      <c r="FI62943" s="7"/>
      <c r="FJ62943" s="7"/>
      <c r="FK62943" s="7"/>
      <c r="FL62943" s="7"/>
      <c r="FM62943" s="7"/>
      <c r="FN62943" s="7"/>
      <c r="FO62943" s="7"/>
      <c r="FP62943" s="7"/>
      <c r="FQ62943" s="7"/>
      <c r="FR62943" s="7"/>
      <c r="FS62943" s="7"/>
      <c r="FT62943" s="7"/>
      <c r="FU62943" s="7"/>
      <c r="FV62943" s="7"/>
      <c r="FW62943" s="7"/>
      <c r="FX62943" s="7"/>
      <c r="FY62943" s="7"/>
      <c r="FZ62943" s="7"/>
      <c r="GA62943" s="7"/>
      <c r="GB62943" s="7"/>
      <c r="GC62943" s="7"/>
      <c r="GD62943" s="7"/>
      <c r="GE62943" s="7"/>
      <c r="GF62943" s="7"/>
      <c r="GG62943" s="7"/>
      <c r="GH62943" s="7"/>
      <c r="GI62943" s="7"/>
      <c r="GJ62943" s="7"/>
      <c r="GK62943" s="7"/>
      <c r="GL62943" s="7"/>
      <c r="GM62943" s="7"/>
      <c r="GN62943" s="7"/>
      <c r="GO62943" s="7"/>
      <c r="GP62943" s="7"/>
      <c r="GQ62943" s="7"/>
      <c r="GR62943" s="7"/>
      <c r="GS62943" s="7"/>
      <c r="GT62943" s="7"/>
      <c r="GU62943" s="7"/>
      <c r="GV62943" s="7"/>
      <c r="GW62943" s="7"/>
      <c r="GX62943" s="7"/>
      <c r="GY62943" s="7"/>
      <c r="GZ62943" s="7"/>
      <c r="HA62943" s="7"/>
      <c r="HB62943" s="7"/>
      <c r="HC62943" s="7"/>
      <c r="HD62943" s="7"/>
      <c r="HE62943" s="7"/>
      <c r="HF62943" s="7"/>
    </row>
    <row r="62944" spans="1:214" x14ac:dyDescent="0.15">
      <c r="A62944" s="15"/>
      <c r="B62944" s="15"/>
      <c r="C62944" s="15"/>
      <c r="D62944" s="7"/>
      <c r="E62944" s="15"/>
      <c r="F62944" s="32"/>
      <c r="G62944" s="16"/>
      <c r="H62944" s="15"/>
      <c r="I62944" s="27"/>
      <c r="J62944" s="15"/>
      <c r="K62944" s="15"/>
      <c r="L62944" s="15"/>
      <c r="M62944" s="7"/>
      <c r="N62944" s="7"/>
      <c r="O62944" s="7"/>
      <c r="P62944" s="7"/>
      <c r="Q62944" s="7"/>
      <c r="R62944" s="7"/>
      <c r="S62944" s="7"/>
      <c r="T62944" s="7"/>
      <c r="U62944" s="7"/>
      <c r="V62944" s="7"/>
      <c r="W62944" s="7"/>
      <c r="X62944" s="7"/>
      <c r="Y62944" s="7"/>
      <c r="Z62944" s="7"/>
      <c r="AA62944" s="7"/>
      <c r="AB62944" s="7"/>
      <c r="AC62944" s="7"/>
      <c r="AD62944" s="7"/>
      <c r="AE62944" s="7"/>
      <c r="AF62944" s="7"/>
      <c r="AG62944" s="7"/>
      <c r="AH62944" s="7"/>
      <c r="AI62944" s="7"/>
      <c r="AJ62944" s="7"/>
      <c r="AK62944" s="7"/>
      <c r="AL62944" s="7"/>
      <c r="AM62944" s="7"/>
      <c r="AN62944" s="7"/>
      <c r="AO62944" s="7"/>
      <c r="AP62944" s="7"/>
      <c r="AQ62944" s="7"/>
      <c r="AR62944" s="7"/>
      <c r="AS62944" s="7"/>
      <c r="AT62944" s="7"/>
      <c r="AU62944" s="7"/>
      <c r="AV62944" s="7"/>
      <c r="AW62944" s="7"/>
      <c r="AX62944" s="7"/>
      <c r="AY62944" s="7"/>
      <c r="AZ62944" s="7"/>
      <c r="BA62944" s="7"/>
      <c r="BB62944" s="7"/>
      <c r="BC62944" s="7"/>
      <c r="BD62944" s="7"/>
      <c r="BE62944" s="7"/>
      <c r="BF62944" s="7"/>
      <c r="BG62944" s="7"/>
      <c r="BH62944" s="7"/>
      <c r="BI62944" s="7"/>
      <c r="BJ62944" s="7"/>
      <c r="BK62944" s="7"/>
      <c r="BL62944" s="7"/>
      <c r="BM62944" s="7"/>
      <c r="BN62944" s="7"/>
      <c r="BO62944" s="7"/>
      <c r="BP62944" s="7"/>
      <c r="BQ62944" s="7"/>
      <c r="BR62944" s="7"/>
      <c r="BS62944" s="7"/>
      <c r="BT62944" s="7"/>
      <c r="BU62944" s="7"/>
      <c r="BV62944" s="7"/>
      <c r="BW62944" s="7"/>
      <c r="BX62944" s="7"/>
      <c r="BY62944" s="7"/>
      <c r="BZ62944" s="7"/>
      <c r="CA62944" s="7"/>
      <c r="CB62944" s="7"/>
      <c r="CC62944" s="7"/>
      <c r="CD62944" s="7"/>
      <c r="CE62944" s="7"/>
      <c r="CF62944" s="7"/>
      <c r="CG62944" s="7"/>
      <c r="CH62944" s="7"/>
      <c r="CI62944" s="7"/>
      <c r="CJ62944" s="7"/>
      <c r="CK62944" s="7"/>
      <c r="CL62944" s="7"/>
      <c r="CM62944" s="7"/>
      <c r="CN62944" s="7"/>
      <c r="CO62944" s="7"/>
      <c r="CP62944" s="7"/>
      <c r="CQ62944" s="7"/>
      <c r="CR62944" s="7"/>
      <c r="CS62944" s="7"/>
      <c r="CT62944" s="7"/>
      <c r="CU62944" s="7"/>
      <c r="CV62944" s="7"/>
      <c r="CW62944" s="7"/>
      <c r="CX62944" s="7"/>
      <c r="CY62944" s="7"/>
      <c r="CZ62944" s="7"/>
      <c r="DA62944" s="7"/>
      <c r="DB62944" s="7"/>
      <c r="DC62944" s="7"/>
      <c r="DD62944" s="7"/>
      <c r="DE62944" s="7"/>
      <c r="DF62944" s="7"/>
      <c r="DG62944" s="7"/>
      <c r="DH62944" s="7"/>
      <c r="DI62944" s="7"/>
      <c r="DJ62944" s="7"/>
      <c r="DK62944" s="7"/>
      <c r="DL62944" s="7"/>
      <c r="DM62944" s="7"/>
      <c r="DN62944" s="7"/>
      <c r="DO62944" s="7"/>
      <c r="DP62944" s="7"/>
      <c r="DQ62944" s="7"/>
      <c r="DR62944" s="7"/>
      <c r="DS62944" s="7"/>
      <c r="DT62944" s="7"/>
      <c r="DU62944" s="7"/>
      <c r="DV62944" s="7"/>
      <c r="DW62944" s="7"/>
      <c r="DX62944" s="7"/>
      <c r="DY62944" s="7"/>
      <c r="DZ62944" s="7"/>
      <c r="EA62944" s="7"/>
      <c r="EB62944" s="7"/>
      <c r="EC62944" s="7"/>
      <c r="ED62944" s="7"/>
      <c r="EE62944" s="7"/>
      <c r="EF62944" s="7"/>
      <c r="EG62944" s="7"/>
      <c r="EH62944" s="7"/>
      <c r="EI62944" s="7"/>
      <c r="EJ62944" s="7"/>
      <c r="EK62944" s="7"/>
      <c r="EL62944" s="7"/>
      <c r="EM62944" s="7"/>
      <c r="EN62944" s="7"/>
      <c r="EO62944" s="7"/>
      <c r="EP62944" s="7"/>
      <c r="EQ62944" s="7"/>
      <c r="ER62944" s="7"/>
      <c r="ES62944" s="7"/>
      <c r="ET62944" s="7"/>
      <c r="EU62944" s="7"/>
      <c r="EV62944" s="7"/>
      <c r="EW62944" s="7"/>
      <c r="EX62944" s="7"/>
      <c r="EY62944" s="7"/>
      <c r="EZ62944" s="7"/>
      <c r="FA62944" s="7"/>
      <c r="FB62944" s="7"/>
      <c r="FC62944" s="7"/>
      <c r="FD62944" s="7"/>
      <c r="FE62944" s="7"/>
      <c r="FF62944" s="7"/>
      <c r="FG62944" s="7"/>
      <c r="FH62944" s="7"/>
      <c r="FI62944" s="7"/>
      <c r="FJ62944" s="7"/>
      <c r="FK62944" s="7"/>
      <c r="FL62944" s="7"/>
      <c r="FM62944" s="7"/>
      <c r="FN62944" s="7"/>
      <c r="FO62944" s="7"/>
      <c r="FP62944" s="7"/>
      <c r="FQ62944" s="7"/>
      <c r="FR62944" s="7"/>
      <c r="FS62944" s="7"/>
      <c r="FT62944" s="7"/>
      <c r="FU62944" s="7"/>
      <c r="FV62944" s="7"/>
      <c r="FW62944" s="7"/>
      <c r="FX62944" s="7"/>
      <c r="FY62944" s="7"/>
      <c r="FZ62944" s="7"/>
      <c r="GA62944" s="7"/>
      <c r="GB62944" s="7"/>
      <c r="GC62944" s="7"/>
      <c r="GD62944" s="7"/>
      <c r="GE62944" s="7"/>
      <c r="GF62944" s="7"/>
      <c r="GG62944" s="7"/>
      <c r="GH62944" s="7"/>
      <c r="GI62944" s="7"/>
      <c r="GJ62944" s="7"/>
      <c r="GK62944" s="7"/>
      <c r="GL62944" s="7"/>
      <c r="GM62944" s="7"/>
      <c r="GN62944" s="7"/>
      <c r="GO62944" s="7"/>
      <c r="GP62944" s="7"/>
      <c r="GQ62944" s="7"/>
      <c r="GR62944" s="7"/>
      <c r="GS62944" s="7"/>
      <c r="GT62944" s="7"/>
      <c r="GU62944" s="7"/>
      <c r="GV62944" s="7"/>
      <c r="GW62944" s="7"/>
      <c r="GX62944" s="7"/>
      <c r="GY62944" s="7"/>
      <c r="GZ62944" s="7"/>
      <c r="HA62944" s="7"/>
      <c r="HB62944" s="7"/>
      <c r="HC62944" s="7"/>
      <c r="HD62944" s="7"/>
      <c r="HE62944" s="7"/>
      <c r="HF62944" s="7"/>
    </row>
    <row r="62945" spans="1:214" x14ac:dyDescent="0.15">
      <c r="A62945" s="15"/>
      <c r="B62945" s="15"/>
      <c r="C62945" s="15"/>
      <c r="D62945" s="7"/>
      <c r="E62945" s="15"/>
      <c r="F62945" s="32"/>
      <c r="G62945" s="16"/>
      <c r="H62945" s="15"/>
      <c r="I62945" s="27"/>
      <c r="J62945" s="15"/>
      <c r="K62945" s="15"/>
      <c r="L62945" s="15"/>
      <c r="M62945" s="7"/>
      <c r="N62945" s="7"/>
      <c r="O62945" s="7"/>
      <c r="P62945" s="7"/>
      <c r="Q62945" s="7"/>
      <c r="R62945" s="7"/>
      <c r="S62945" s="7"/>
      <c r="T62945" s="7"/>
      <c r="U62945" s="7"/>
      <c r="V62945" s="7"/>
      <c r="W62945" s="7"/>
      <c r="X62945" s="7"/>
      <c r="Y62945" s="7"/>
      <c r="Z62945" s="7"/>
      <c r="AA62945" s="7"/>
      <c r="AB62945" s="7"/>
      <c r="AC62945" s="7"/>
      <c r="AD62945" s="7"/>
      <c r="AE62945" s="7"/>
      <c r="AF62945" s="7"/>
      <c r="AG62945" s="7"/>
      <c r="AH62945" s="7"/>
      <c r="AI62945" s="7"/>
      <c r="AJ62945" s="7"/>
      <c r="AK62945" s="7"/>
      <c r="AL62945" s="7"/>
      <c r="AM62945" s="7"/>
      <c r="AN62945" s="7"/>
      <c r="AO62945" s="7"/>
      <c r="AP62945" s="7"/>
      <c r="AQ62945" s="7"/>
      <c r="AR62945" s="7"/>
      <c r="AS62945" s="7"/>
      <c r="AT62945" s="7"/>
      <c r="AU62945" s="7"/>
      <c r="AV62945" s="7"/>
      <c r="AW62945" s="7"/>
      <c r="AX62945" s="7"/>
      <c r="AY62945" s="7"/>
      <c r="AZ62945" s="7"/>
      <c r="BA62945" s="7"/>
      <c r="BB62945" s="7"/>
      <c r="BC62945" s="7"/>
      <c r="BD62945" s="7"/>
      <c r="BE62945" s="7"/>
      <c r="BF62945" s="7"/>
      <c r="BG62945" s="7"/>
      <c r="BH62945" s="7"/>
      <c r="BI62945" s="7"/>
      <c r="BJ62945" s="7"/>
      <c r="BK62945" s="7"/>
      <c r="BL62945" s="7"/>
      <c r="BM62945" s="7"/>
      <c r="BN62945" s="7"/>
      <c r="BO62945" s="7"/>
      <c r="BP62945" s="7"/>
      <c r="BQ62945" s="7"/>
      <c r="BR62945" s="7"/>
      <c r="BS62945" s="7"/>
      <c r="BT62945" s="7"/>
      <c r="BU62945" s="7"/>
      <c r="BV62945" s="7"/>
      <c r="BW62945" s="7"/>
      <c r="BX62945" s="7"/>
      <c r="BY62945" s="7"/>
      <c r="BZ62945" s="7"/>
      <c r="CA62945" s="7"/>
      <c r="CB62945" s="7"/>
      <c r="CC62945" s="7"/>
      <c r="CD62945" s="7"/>
      <c r="CE62945" s="7"/>
      <c r="CF62945" s="7"/>
      <c r="CG62945" s="7"/>
      <c r="CH62945" s="7"/>
      <c r="CI62945" s="7"/>
      <c r="CJ62945" s="7"/>
      <c r="CK62945" s="7"/>
      <c r="CL62945" s="7"/>
      <c r="CM62945" s="7"/>
      <c r="CN62945" s="7"/>
      <c r="CO62945" s="7"/>
      <c r="CP62945" s="7"/>
      <c r="CQ62945" s="7"/>
      <c r="CR62945" s="7"/>
      <c r="CS62945" s="7"/>
      <c r="CT62945" s="7"/>
      <c r="CU62945" s="7"/>
      <c r="CV62945" s="7"/>
      <c r="CW62945" s="7"/>
      <c r="CX62945" s="7"/>
      <c r="CY62945" s="7"/>
      <c r="CZ62945" s="7"/>
      <c r="DA62945" s="7"/>
      <c r="DB62945" s="7"/>
      <c r="DC62945" s="7"/>
      <c r="DD62945" s="7"/>
      <c r="DE62945" s="7"/>
      <c r="DF62945" s="7"/>
      <c r="DG62945" s="7"/>
      <c r="DH62945" s="7"/>
      <c r="DI62945" s="7"/>
      <c r="DJ62945" s="7"/>
      <c r="DK62945" s="7"/>
      <c r="DL62945" s="7"/>
      <c r="DM62945" s="7"/>
      <c r="DN62945" s="7"/>
      <c r="DO62945" s="7"/>
      <c r="DP62945" s="7"/>
      <c r="DQ62945" s="7"/>
      <c r="DR62945" s="7"/>
      <c r="DS62945" s="7"/>
      <c r="DT62945" s="7"/>
      <c r="DU62945" s="7"/>
      <c r="DV62945" s="7"/>
      <c r="DW62945" s="7"/>
      <c r="DX62945" s="7"/>
      <c r="DY62945" s="7"/>
      <c r="DZ62945" s="7"/>
      <c r="EA62945" s="7"/>
      <c r="EB62945" s="7"/>
      <c r="EC62945" s="7"/>
      <c r="ED62945" s="7"/>
      <c r="EE62945" s="7"/>
      <c r="EF62945" s="7"/>
      <c r="EG62945" s="7"/>
      <c r="EH62945" s="7"/>
      <c r="EI62945" s="7"/>
      <c r="EJ62945" s="7"/>
      <c r="EK62945" s="7"/>
      <c r="EL62945" s="7"/>
      <c r="EM62945" s="7"/>
      <c r="EN62945" s="7"/>
      <c r="EO62945" s="7"/>
      <c r="EP62945" s="7"/>
      <c r="EQ62945" s="7"/>
      <c r="ER62945" s="7"/>
      <c r="ES62945" s="7"/>
      <c r="ET62945" s="7"/>
      <c r="EU62945" s="7"/>
      <c r="EV62945" s="7"/>
      <c r="EW62945" s="7"/>
      <c r="EX62945" s="7"/>
      <c r="EY62945" s="7"/>
      <c r="EZ62945" s="7"/>
      <c r="FA62945" s="7"/>
      <c r="FB62945" s="7"/>
      <c r="FC62945" s="7"/>
      <c r="FD62945" s="7"/>
      <c r="FE62945" s="7"/>
      <c r="FF62945" s="7"/>
      <c r="FG62945" s="7"/>
      <c r="FH62945" s="7"/>
      <c r="FI62945" s="7"/>
      <c r="FJ62945" s="7"/>
      <c r="FK62945" s="7"/>
      <c r="FL62945" s="7"/>
      <c r="FM62945" s="7"/>
      <c r="FN62945" s="7"/>
      <c r="FO62945" s="7"/>
      <c r="FP62945" s="7"/>
      <c r="FQ62945" s="7"/>
      <c r="FR62945" s="7"/>
      <c r="FS62945" s="7"/>
      <c r="FT62945" s="7"/>
      <c r="FU62945" s="7"/>
      <c r="FV62945" s="7"/>
      <c r="FW62945" s="7"/>
      <c r="FX62945" s="7"/>
      <c r="FY62945" s="7"/>
      <c r="FZ62945" s="7"/>
      <c r="GA62945" s="7"/>
      <c r="GB62945" s="7"/>
      <c r="GC62945" s="7"/>
      <c r="GD62945" s="7"/>
      <c r="GE62945" s="7"/>
      <c r="GF62945" s="7"/>
      <c r="GG62945" s="7"/>
      <c r="GH62945" s="7"/>
      <c r="GI62945" s="7"/>
      <c r="GJ62945" s="7"/>
      <c r="GK62945" s="7"/>
      <c r="GL62945" s="7"/>
      <c r="GM62945" s="7"/>
      <c r="GN62945" s="7"/>
      <c r="GO62945" s="7"/>
      <c r="GP62945" s="7"/>
      <c r="GQ62945" s="7"/>
      <c r="GR62945" s="7"/>
      <c r="GS62945" s="7"/>
      <c r="GT62945" s="7"/>
      <c r="GU62945" s="7"/>
      <c r="GV62945" s="7"/>
      <c r="GW62945" s="7"/>
      <c r="GX62945" s="7"/>
      <c r="GY62945" s="7"/>
      <c r="GZ62945" s="7"/>
      <c r="HA62945" s="7"/>
      <c r="HB62945" s="7"/>
      <c r="HC62945" s="7"/>
      <c r="HD62945" s="7"/>
      <c r="HE62945" s="7"/>
      <c r="HF62945" s="7"/>
    </row>
    <row r="62946" spans="1:214" x14ac:dyDescent="0.15">
      <c r="A62946" s="15"/>
      <c r="B62946" s="15"/>
      <c r="C62946" s="15"/>
      <c r="D62946" s="7"/>
      <c r="E62946" s="15"/>
      <c r="F62946" s="32"/>
      <c r="G62946" s="16"/>
      <c r="H62946" s="15"/>
      <c r="I62946" s="27"/>
      <c r="J62946" s="15"/>
      <c r="K62946" s="15"/>
      <c r="L62946" s="15"/>
      <c r="M62946" s="7"/>
      <c r="N62946" s="7"/>
      <c r="O62946" s="7"/>
      <c r="P62946" s="7"/>
      <c r="Q62946" s="7"/>
      <c r="R62946" s="7"/>
      <c r="S62946" s="7"/>
      <c r="T62946" s="7"/>
      <c r="U62946" s="7"/>
      <c r="V62946" s="7"/>
      <c r="W62946" s="7"/>
      <c r="X62946" s="7"/>
      <c r="Y62946" s="7"/>
      <c r="Z62946" s="7"/>
      <c r="AA62946" s="7"/>
      <c r="AB62946" s="7"/>
      <c r="AC62946" s="7"/>
      <c r="AD62946" s="7"/>
      <c r="AE62946" s="7"/>
      <c r="AF62946" s="7"/>
      <c r="AG62946" s="7"/>
      <c r="AH62946" s="7"/>
      <c r="AI62946" s="7"/>
      <c r="AJ62946" s="7"/>
      <c r="AK62946" s="7"/>
      <c r="AL62946" s="7"/>
      <c r="AM62946" s="7"/>
      <c r="AN62946" s="7"/>
      <c r="AO62946" s="7"/>
      <c r="AP62946" s="7"/>
      <c r="AQ62946" s="7"/>
      <c r="AR62946" s="7"/>
      <c r="AS62946" s="7"/>
      <c r="AT62946" s="7"/>
      <c r="AU62946" s="7"/>
      <c r="AV62946" s="7"/>
      <c r="AW62946" s="7"/>
      <c r="AX62946" s="7"/>
      <c r="AY62946" s="7"/>
      <c r="AZ62946" s="7"/>
      <c r="BA62946" s="7"/>
      <c r="BB62946" s="7"/>
      <c r="BC62946" s="7"/>
      <c r="BD62946" s="7"/>
      <c r="BE62946" s="7"/>
      <c r="BF62946" s="7"/>
      <c r="BG62946" s="7"/>
      <c r="BH62946" s="7"/>
      <c r="BI62946" s="7"/>
      <c r="BJ62946" s="7"/>
      <c r="BK62946" s="7"/>
      <c r="BL62946" s="7"/>
      <c r="BM62946" s="7"/>
      <c r="BN62946" s="7"/>
      <c r="BO62946" s="7"/>
      <c r="BP62946" s="7"/>
      <c r="BQ62946" s="7"/>
      <c r="BR62946" s="7"/>
      <c r="BS62946" s="7"/>
      <c r="BT62946" s="7"/>
      <c r="BU62946" s="7"/>
      <c r="BV62946" s="7"/>
      <c r="BW62946" s="7"/>
      <c r="BX62946" s="7"/>
      <c r="BY62946" s="7"/>
      <c r="BZ62946" s="7"/>
      <c r="CA62946" s="7"/>
      <c r="CB62946" s="7"/>
      <c r="CC62946" s="7"/>
      <c r="CD62946" s="7"/>
      <c r="CE62946" s="7"/>
      <c r="CF62946" s="7"/>
      <c r="CG62946" s="7"/>
      <c r="CH62946" s="7"/>
      <c r="CI62946" s="7"/>
      <c r="CJ62946" s="7"/>
      <c r="CK62946" s="7"/>
      <c r="CL62946" s="7"/>
      <c r="CM62946" s="7"/>
      <c r="CN62946" s="7"/>
      <c r="CO62946" s="7"/>
      <c r="CP62946" s="7"/>
      <c r="CQ62946" s="7"/>
      <c r="CR62946" s="7"/>
      <c r="CS62946" s="7"/>
      <c r="CT62946" s="7"/>
      <c r="CU62946" s="7"/>
      <c r="CV62946" s="7"/>
      <c r="CW62946" s="7"/>
      <c r="CX62946" s="7"/>
      <c r="CY62946" s="7"/>
      <c r="CZ62946" s="7"/>
      <c r="DA62946" s="7"/>
      <c r="DB62946" s="7"/>
      <c r="DC62946" s="7"/>
      <c r="DD62946" s="7"/>
      <c r="DE62946" s="7"/>
      <c r="DF62946" s="7"/>
      <c r="DG62946" s="7"/>
      <c r="DH62946" s="7"/>
      <c r="DI62946" s="7"/>
      <c r="DJ62946" s="7"/>
      <c r="DK62946" s="7"/>
      <c r="DL62946" s="7"/>
      <c r="DM62946" s="7"/>
      <c r="DN62946" s="7"/>
      <c r="DO62946" s="7"/>
      <c r="DP62946" s="7"/>
      <c r="DQ62946" s="7"/>
      <c r="DR62946" s="7"/>
      <c r="DS62946" s="7"/>
      <c r="DT62946" s="7"/>
      <c r="DU62946" s="7"/>
      <c r="DV62946" s="7"/>
      <c r="DW62946" s="7"/>
      <c r="DX62946" s="7"/>
      <c r="DY62946" s="7"/>
      <c r="DZ62946" s="7"/>
      <c r="EA62946" s="7"/>
      <c r="EB62946" s="7"/>
      <c r="EC62946" s="7"/>
      <c r="ED62946" s="7"/>
      <c r="EE62946" s="7"/>
      <c r="EF62946" s="7"/>
      <c r="EG62946" s="7"/>
      <c r="EH62946" s="7"/>
      <c r="EI62946" s="7"/>
      <c r="EJ62946" s="7"/>
      <c r="EK62946" s="7"/>
      <c r="EL62946" s="7"/>
      <c r="EM62946" s="7"/>
      <c r="EN62946" s="7"/>
      <c r="EO62946" s="7"/>
      <c r="EP62946" s="7"/>
      <c r="EQ62946" s="7"/>
      <c r="ER62946" s="7"/>
      <c r="ES62946" s="7"/>
      <c r="ET62946" s="7"/>
      <c r="EU62946" s="7"/>
      <c r="EV62946" s="7"/>
      <c r="EW62946" s="7"/>
      <c r="EX62946" s="7"/>
      <c r="EY62946" s="7"/>
      <c r="EZ62946" s="7"/>
      <c r="FA62946" s="7"/>
      <c r="FB62946" s="7"/>
      <c r="FC62946" s="7"/>
      <c r="FD62946" s="7"/>
      <c r="FE62946" s="7"/>
      <c r="FF62946" s="7"/>
      <c r="FG62946" s="7"/>
      <c r="FH62946" s="7"/>
      <c r="FI62946" s="7"/>
      <c r="FJ62946" s="7"/>
      <c r="FK62946" s="7"/>
      <c r="FL62946" s="7"/>
      <c r="FM62946" s="7"/>
      <c r="FN62946" s="7"/>
      <c r="FO62946" s="7"/>
      <c r="FP62946" s="7"/>
      <c r="FQ62946" s="7"/>
      <c r="FR62946" s="7"/>
      <c r="FS62946" s="7"/>
      <c r="FT62946" s="7"/>
      <c r="FU62946" s="7"/>
      <c r="FV62946" s="7"/>
      <c r="FW62946" s="7"/>
      <c r="FX62946" s="7"/>
      <c r="FY62946" s="7"/>
      <c r="FZ62946" s="7"/>
      <c r="GA62946" s="7"/>
      <c r="GB62946" s="7"/>
      <c r="GC62946" s="7"/>
      <c r="GD62946" s="7"/>
      <c r="GE62946" s="7"/>
      <c r="GF62946" s="7"/>
      <c r="GG62946" s="7"/>
      <c r="GH62946" s="7"/>
      <c r="GI62946" s="7"/>
      <c r="GJ62946" s="7"/>
      <c r="GK62946" s="7"/>
      <c r="GL62946" s="7"/>
      <c r="GM62946" s="7"/>
      <c r="GN62946" s="7"/>
      <c r="GO62946" s="7"/>
      <c r="GP62946" s="7"/>
      <c r="GQ62946" s="7"/>
      <c r="GR62946" s="7"/>
      <c r="GS62946" s="7"/>
      <c r="GT62946" s="7"/>
      <c r="GU62946" s="7"/>
      <c r="GV62946" s="7"/>
      <c r="GW62946" s="7"/>
      <c r="GX62946" s="7"/>
      <c r="GY62946" s="7"/>
      <c r="GZ62946" s="7"/>
      <c r="HA62946" s="7"/>
      <c r="HB62946" s="7"/>
      <c r="HC62946" s="7"/>
      <c r="HD62946" s="7"/>
      <c r="HE62946" s="7"/>
      <c r="HF62946" s="7"/>
    </row>
    <row r="62947" spans="1:214" x14ac:dyDescent="0.15">
      <c r="A62947" s="15"/>
      <c r="B62947" s="15"/>
      <c r="C62947" s="15"/>
      <c r="D62947" s="7"/>
      <c r="E62947" s="15"/>
      <c r="F62947" s="32"/>
      <c r="G62947" s="16"/>
      <c r="H62947" s="15"/>
      <c r="I62947" s="27"/>
      <c r="J62947" s="15"/>
      <c r="K62947" s="15"/>
      <c r="L62947" s="15"/>
      <c r="M62947" s="7"/>
      <c r="N62947" s="7"/>
      <c r="O62947" s="7"/>
      <c r="P62947" s="7"/>
      <c r="Q62947" s="7"/>
      <c r="R62947" s="7"/>
      <c r="S62947" s="7"/>
      <c r="T62947" s="7"/>
      <c r="U62947" s="7"/>
      <c r="V62947" s="7"/>
      <c r="W62947" s="7"/>
      <c r="X62947" s="7"/>
      <c r="Y62947" s="7"/>
      <c r="Z62947" s="7"/>
      <c r="AA62947" s="7"/>
      <c r="AB62947" s="7"/>
      <c r="AC62947" s="7"/>
      <c r="AD62947" s="7"/>
      <c r="AE62947" s="7"/>
      <c r="AF62947" s="7"/>
      <c r="AG62947" s="7"/>
      <c r="AH62947" s="7"/>
      <c r="AI62947" s="7"/>
      <c r="AJ62947" s="7"/>
      <c r="AK62947" s="7"/>
      <c r="AL62947" s="7"/>
      <c r="AM62947" s="7"/>
      <c r="AN62947" s="7"/>
      <c r="AO62947" s="7"/>
      <c r="AP62947" s="7"/>
      <c r="AQ62947" s="7"/>
      <c r="AR62947" s="7"/>
      <c r="AS62947" s="7"/>
      <c r="AT62947" s="7"/>
      <c r="AU62947" s="7"/>
      <c r="AV62947" s="7"/>
      <c r="AW62947" s="7"/>
      <c r="AX62947" s="7"/>
      <c r="AY62947" s="7"/>
      <c r="AZ62947" s="7"/>
      <c r="BA62947" s="7"/>
      <c r="BB62947" s="7"/>
      <c r="BC62947" s="7"/>
      <c r="BD62947" s="7"/>
      <c r="BE62947" s="7"/>
      <c r="BF62947" s="7"/>
      <c r="BG62947" s="7"/>
      <c r="BH62947" s="7"/>
      <c r="BI62947" s="7"/>
      <c r="BJ62947" s="7"/>
      <c r="BK62947" s="7"/>
      <c r="BL62947" s="7"/>
      <c r="BM62947" s="7"/>
      <c r="BN62947" s="7"/>
      <c r="BO62947" s="7"/>
      <c r="BP62947" s="7"/>
      <c r="BQ62947" s="7"/>
      <c r="BR62947" s="7"/>
      <c r="BS62947" s="7"/>
      <c r="BT62947" s="7"/>
      <c r="BU62947" s="7"/>
      <c r="BV62947" s="7"/>
      <c r="BW62947" s="7"/>
      <c r="BX62947" s="7"/>
      <c r="BY62947" s="7"/>
      <c r="BZ62947" s="7"/>
      <c r="CA62947" s="7"/>
      <c r="CB62947" s="7"/>
      <c r="CC62947" s="7"/>
      <c r="CD62947" s="7"/>
      <c r="CE62947" s="7"/>
      <c r="CF62947" s="7"/>
      <c r="CG62947" s="7"/>
      <c r="CH62947" s="7"/>
      <c r="CI62947" s="7"/>
      <c r="CJ62947" s="7"/>
      <c r="CK62947" s="7"/>
      <c r="CL62947" s="7"/>
      <c r="CM62947" s="7"/>
      <c r="CN62947" s="7"/>
      <c r="CO62947" s="7"/>
      <c r="CP62947" s="7"/>
      <c r="CQ62947" s="7"/>
      <c r="CR62947" s="7"/>
      <c r="CS62947" s="7"/>
      <c r="CT62947" s="7"/>
      <c r="CU62947" s="7"/>
      <c r="CV62947" s="7"/>
      <c r="CW62947" s="7"/>
      <c r="CX62947" s="7"/>
      <c r="CY62947" s="7"/>
      <c r="CZ62947" s="7"/>
      <c r="DA62947" s="7"/>
      <c r="DB62947" s="7"/>
      <c r="DC62947" s="7"/>
      <c r="DD62947" s="7"/>
      <c r="DE62947" s="7"/>
      <c r="DF62947" s="7"/>
      <c r="DG62947" s="7"/>
      <c r="DH62947" s="7"/>
      <c r="DI62947" s="7"/>
      <c r="DJ62947" s="7"/>
      <c r="DK62947" s="7"/>
      <c r="DL62947" s="7"/>
      <c r="DM62947" s="7"/>
      <c r="DN62947" s="7"/>
      <c r="DO62947" s="7"/>
      <c r="DP62947" s="7"/>
      <c r="DQ62947" s="7"/>
      <c r="DR62947" s="7"/>
      <c r="DS62947" s="7"/>
      <c r="DT62947" s="7"/>
      <c r="DU62947" s="7"/>
      <c r="DV62947" s="7"/>
      <c r="DW62947" s="7"/>
      <c r="DX62947" s="7"/>
      <c r="DY62947" s="7"/>
      <c r="DZ62947" s="7"/>
      <c r="EA62947" s="7"/>
      <c r="EB62947" s="7"/>
      <c r="EC62947" s="7"/>
      <c r="ED62947" s="7"/>
      <c r="EE62947" s="7"/>
      <c r="EF62947" s="7"/>
      <c r="EG62947" s="7"/>
      <c r="EH62947" s="7"/>
      <c r="EI62947" s="7"/>
      <c r="EJ62947" s="7"/>
      <c r="EK62947" s="7"/>
      <c r="EL62947" s="7"/>
      <c r="EM62947" s="7"/>
      <c r="EN62947" s="7"/>
      <c r="EO62947" s="7"/>
      <c r="EP62947" s="7"/>
      <c r="EQ62947" s="7"/>
      <c r="ER62947" s="7"/>
      <c r="ES62947" s="7"/>
      <c r="ET62947" s="7"/>
      <c r="EU62947" s="7"/>
      <c r="EV62947" s="7"/>
      <c r="EW62947" s="7"/>
      <c r="EX62947" s="7"/>
      <c r="EY62947" s="7"/>
      <c r="EZ62947" s="7"/>
      <c r="FA62947" s="7"/>
      <c r="FB62947" s="7"/>
      <c r="FC62947" s="7"/>
      <c r="FD62947" s="7"/>
      <c r="FE62947" s="7"/>
      <c r="FF62947" s="7"/>
      <c r="FG62947" s="7"/>
      <c r="FH62947" s="7"/>
      <c r="FI62947" s="7"/>
      <c r="FJ62947" s="7"/>
      <c r="FK62947" s="7"/>
      <c r="FL62947" s="7"/>
      <c r="FM62947" s="7"/>
      <c r="FN62947" s="7"/>
      <c r="FO62947" s="7"/>
      <c r="FP62947" s="7"/>
      <c r="FQ62947" s="7"/>
      <c r="FR62947" s="7"/>
      <c r="FS62947" s="7"/>
      <c r="FT62947" s="7"/>
      <c r="FU62947" s="7"/>
      <c r="FV62947" s="7"/>
      <c r="FW62947" s="7"/>
      <c r="FX62947" s="7"/>
      <c r="FY62947" s="7"/>
      <c r="FZ62947" s="7"/>
      <c r="GA62947" s="7"/>
      <c r="GB62947" s="7"/>
      <c r="GC62947" s="7"/>
      <c r="GD62947" s="7"/>
      <c r="GE62947" s="7"/>
      <c r="GF62947" s="7"/>
      <c r="GG62947" s="7"/>
      <c r="GH62947" s="7"/>
      <c r="GI62947" s="7"/>
      <c r="GJ62947" s="7"/>
      <c r="GK62947" s="7"/>
      <c r="GL62947" s="7"/>
      <c r="GM62947" s="7"/>
      <c r="GN62947" s="7"/>
      <c r="GO62947" s="7"/>
      <c r="GP62947" s="7"/>
      <c r="GQ62947" s="7"/>
      <c r="GR62947" s="7"/>
      <c r="GS62947" s="7"/>
      <c r="GT62947" s="7"/>
      <c r="GU62947" s="7"/>
      <c r="GV62947" s="7"/>
      <c r="GW62947" s="7"/>
      <c r="GX62947" s="7"/>
      <c r="GY62947" s="7"/>
      <c r="GZ62947" s="7"/>
      <c r="HA62947" s="7"/>
      <c r="HB62947" s="7"/>
      <c r="HC62947" s="7"/>
      <c r="HD62947" s="7"/>
      <c r="HE62947" s="7"/>
      <c r="HF62947" s="7"/>
    </row>
    <row r="62948" spans="1:214" x14ac:dyDescent="0.15">
      <c r="A62948" s="15"/>
      <c r="B62948" s="15"/>
      <c r="C62948" s="15"/>
      <c r="D62948" s="7"/>
      <c r="E62948" s="15"/>
      <c r="F62948" s="32"/>
      <c r="G62948" s="16"/>
      <c r="H62948" s="15"/>
      <c r="I62948" s="27"/>
      <c r="J62948" s="15"/>
      <c r="K62948" s="15"/>
      <c r="L62948" s="15"/>
      <c r="M62948" s="7"/>
      <c r="N62948" s="7"/>
      <c r="O62948" s="7"/>
      <c r="P62948" s="7"/>
      <c r="Q62948" s="7"/>
      <c r="R62948" s="7"/>
      <c r="S62948" s="7"/>
      <c r="T62948" s="7"/>
      <c r="U62948" s="7"/>
      <c r="V62948" s="7"/>
      <c r="W62948" s="7"/>
      <c r="X62948" s="7"/>
      <c r="Y62948" s="7"/>
      <c r="Z62948" s="7"/>
      <c r="AA62948" s="7"/>
      <c r="AB62948" s="7"/>
      <c r="AC62948" s="7"/>
      <c r="AD62948" s="7"/>
      <c r="AE62948" s="7"/>
      <c r="AF62948" s="7"/>
      <c r="AG62948" s="7"/>
      <c r="AH62948" s="7"/>
      <c r="AI62948" s="7"/>
      <c r="AJ62948" s="7"/>
      <c r="AK62948" s="7"/>
      <c r="AL62948" s="7"/>
      <c r="AM62948" s="7"/>
      <c r="AN62948" s="7"/>
      <c r="AO62948" s="7"/>
      <c r="AP62948" s="7"/>
      <c r="AQ62948" s="7"/>
      <c r="AR62948" s="7"/>
      <c r="AS62948" s="7"/>
      <c r="AT62948" s="7"/>
      <c r="AU62948" s="7"/>
      <c r="AV62948" s="7"/>
      <c r="AW62948" s="7"/>
      <c r="AX62948" s="7"/>
      <c r="AY62948" s="7"/>
      <c r="AZ62948" s="7"/>
      <c r="BA62948" s="7"/>
      <c r="BB62948" s="7"/>
      <c r="BC62948" s="7"/>
      <c r="BD62948" s="7"/>
      <c r="BE62948" s="7"/>
      <c r="BF62948" s="7"/>
      <c r="BG62948" s="7"/>
      <c r="BH62948" s="7"/>
      <c r="BI62948" s="7"/>
      <c r="BJ62948" s="7"/>
      <c r="BK62948" s="7"/>
      <c r="BL62948" s="7"/>
      <c r="BM62948" s="7"/>
      <c r="BN62948" s="7"/>
      <c r="BO62948" s="7"/>
      <c r="BP62948" s="7"/>
      <c r="BQ62948" s="7"/>
      <c r="BR62948" s="7"/>
      <c r="BS62948" s="7"/>
      <c r="BT62948" s="7"/>
      <c r="BU62948" s="7"/>
      <c r="BV62948" s="7"/>
      <c r="BW62948" s="7"/>
      <c r="BX62948" s="7"/>
      <c r="BY62948" s="7"/>
      <c r="BZ62948" s="7"/>
      <c r="CA62948" s="7"/>
      <c r="CB62948" s="7"/>
      <c r="CC62948" s="7"/>
      <c r="CD62948" s="7"/>
      <c r="CE62948" s="7"/>
      <c r="CF62948" s="7"/>
      <c r="CG62948" s="7"/>
      <c r="CH62948" s="7"/>
      <c r="CI62948" s="7"/>
      <c r="CJ62948" s="7"/>
      <c r="CK62948" s="7"/>
      <c r="CL62948" s="7"/>
      <c r="CM62948" s="7"/>
      <c r="CN62948" s="7"/>
      <c r="CO62948" s="7"/>
      <c r="CP62948" s="7"/>
      <c r="CQ62948" s="7"/>
      <c r="CR62948" s="7"/>
      <c r="CS62948" s="7"/>
      <c r="CT62948" s="7"/>
      <c r="CU62948" s="7"/>
      <c r="CV62948" s="7"/>
      <c r="CW62948" s="7"/>
      <c r="CX62948" s="7"/>
      <c r="CY62948" s="7"/>
      <c r="CZ62948" s="7"/>
      <c r="DA62948" s="7"/>
      <c r="DB62948" s="7"/>
      <c r="DC62948" s="7"/>
      <c r="DD62948" s="7"/>
      <c r="DE62948" s="7"/>
      <c r="DF62948" s="7"/>
      <c r="DG62948" s="7"/>
      <c r="DH62948" s="7"/>
      <c r="DI62948" s="7"/>
      <c r="DJ62948" s="7"/>
      <c r="DK62948" s="7"/>
      <c r="DL62948" s="7"/>
      <c r="DM62948" s="7"/>
      <c r="DN62948" s="7"/>
      <c r="DO62948" s="7"/>
      <c r="DP62948" s="7"/>
      <c r="DQ62948" s="7"/>
      <c r="DR62948" s="7"/>
      <c r="DS62948" s="7"/>
      <c r="DT62948" s="7"/>
      <c r="DU62948" s="7"/>
      <c r="DV62948" s="7"/>
      <c r="DW62948" s="7"/>
      <c r="DX62948" s="7"/>
      <c r="DY62948" s="7"/>
      <c r="DZ62948" s="7"/>
      <c r="EA62948" s="7"/>
      <c r="EB62948" s="7"/>
      <c r="EC62948" s="7"/>
      <c r="ED62948" s="7"/>
      <c r="EE62948" s="7"/>
      <c r="EF62948" s="7"/>
      <c r="EG62948" s="7"/>
      <c r="EH62948" s="7"/>
      <c r="EI62948" s="7"/>
      <c r="EJ62948" s="7"/>
      <c r="EK62948" s="7"/>
      <c r="EL62948" s="7"/>
      <c r="EM62948" s="7"/>
      <c r="EN62948" s="7"/>
      <c r="EO62948" s="7"/>
      <c r="EP62948" s="7"/>
      <c r="EQ62948" s="7"/>
      <c r="ER62948" s="7"/>
      <c r="ES62948" s="7"/>
      <c r="ET62948" s="7"/>
      <c r="EU62948" s="7"/>
      <c r="EV62948" s="7"/>
      <c r="EW62948" s="7"/>
      <c r="EX62948" s="7"/>
      <c r="EY62948" s="7"/>
      <c r="EZ62948" s="7"/>
      <c r="FA62948" s="7"/>
      <c r="FB62948" s="7"/>
      <c r="FC62948" s="7"/>
      <c r="FD62948" s="7"/>
      <c r="FE62948" s="7"/>
      <c r="FF62948" s="7"/>
      <c r="FG62948" s="7"/>
      <c r="FH62948" s="7"/>
      <c r="FI62948" s="7"/>
      <c r="FJ62948" s="7"/>
      <c r="FK62948" s="7"/>
      <c r="FL62948" s="7"/>
      <c r="FM62948" s="7"/>
      <c r="FN62948" s="7"/>
      <c r="FO62948" s="7"/>
      <c r="FP62948" s="7"/>
      <c r="FQ62948" s="7"/>
      <c r="FR62948" s="7"/>
      <c r="FS62948" s="7"/>
      <c r="FT62948" s="7"/>
      <c r="FU62948" s="7"/>
      <c r="FV62948" s="7"/>
      <c r="FW62948" s="7"/>
      <c r="FX62948" s="7"/>
      <c r="FY62948" s="7"/>
      <c r="FZ62948" s="7"/>
      <c r="GA62948" s="7"/>
      <c r="GB62948" s="7"/>
      <c r="GC62948" s="7"/>
      <c r="GD62948" s="7"/>
      <c r="GE62948" s="7"/>
      <c r="GF62948" s="7"/>
      <c r="GG62948" s="7"/>
      <c r="GH62948" s="7"/>
      <c r="GI62948" s="7"/>
      <c r="GJ62948" s="7"/>
      <c r="GK62948" s="7"/>
      <c r="GL62948" s="7"/>
      <c r="GM62948" s="7"/>
      <c r="GN62948" s="7"/>
      <c r="GO62948" s="7"/>
      <c r="GP62948" s="7"/>
      <c r="GQ62948" s="7"/>
      <c r="GR62948" s="7"/>
      <c r="GS62948" s="7"/>
      <c r="GT62948" s="7"/>
      <c r="GU62948" s="7"/>
      <c r="GV62948" s="7"/>
      <c r="GW62948" s="7"/>
      <c r="GX62948" s="7"/>
      <c r="GY62948" s="7"/>
      <c r="GZ62948" s="7"/>
      <c r="HA62948" s="7"/>
      <c r="HB62948" s="7"/>
      <c r="HC62948" s="7"/>
      <c r="HD62948" s="7"/>
      <c r="HE62948" s="7"/>
      <c r="HF62948" s="7"/>
    </row>
    <row r="62949" spans="1:214" x14ac:dyDescent="0.15">
      <c r="A62949" s="15"/>
      <c r="B62949" s="15"/>
      <c r="C62949" s="15"/>
      <c r="D62949" s="7"/>
      <c r="E62949" s="15"/>
      <c r="F62949" s="32"/>
      <c r="G62949" s="16"/>
      <c r="H62949" s="15"/>
      <c r="I62949" s="27"/>
      <c r="J62949" s="15"/>
      <c r="K62949" s="15"/>
      <c r="L62949" s="15"/>
      <c r="M62949" s="7"/>
      <c r="N62949" s="7"/>
      <c r="O62949" s="7"/>
      <c r="P62949" s="7"/>
      <c r="Q62949" s="7"/>
      <c r="R62949" s="7"/>
      <c r="S62949" s="7"/>
      <c r="T62949" s="7"/>
      <c r="U62949" s="7"/>
      <c r="V62949" s="7"/>
      <c r="W62949" s="7"/>
      <c r="X62949" s="7"/>
      <c r="Y62949" s="7"/>
      <c r="Z62949" s="7"/>
      <c r="AA62949" s="7"/>
      <c r="AB62949" s="7"/>
      <c r="AC62949" s="7"/>
      <c r="AD62949" s="7"/>
      <c r="AE62949" s="7"/>
      <c r="AF62949" s="7"/>
      <c r="AG62949" s="7"/>
      <c r="AH62949" s="7"/>
      <c r="AI62949" s="7"/>
      <c r="AJ62949" s="7"/>
      <c r="AK62949" s="7"/>
      <c r="AL62949" s="7"/>
      <c r="AM62949" s="7"/>
      <c r="AN62949" s="7"/>
      <c r="AO62949" s="7"/>
      <c r="AP62949" s="7"/>
      <c r="AQ62949" s="7"/>
      <c r="AR62949" s="7"/>
      <c r="AS62949" s="7"/>
      <c r="AT62949" s="7"/>
      <c r="AU62949" s="7"/>
      <c r="AV62949" s="7"/>
      <c r="AW62949" s="7"/>
      <c r="AX62949" s="7"/>
      <c r="AY62949" s="7"/>
      <c r="AZ62949" s="7"/>
      <c r="BA62949" s="7"/>
      <c r="BB62949" s="7"/>
      <c r="BC62949" s="7"/>
      <c r="BD62949" s="7"/>
      <c r="BE62949" s="7"/>
      <c r="BF62949" s="7"/>
      <c r="BG62949" s="7"/>
      <c r="BH62949" s="7"/>
      <c r="BI62949" s="7"/>
      <c r="BJ62949" s="7"/>
      <c r="BK62949" s="7"/>
      <c r="BL62949" s="7"/>
      <c r="BM62949" s="7"/>
      <c r="BN62949" s="7"/>
      <c r="BO62949" s="7"/>
      <c r="BP62949" s="7"/>
      <c r="BQ62949" s="7"/>
      <c r="BR62949" s="7"/>
      <c r="BS62949" s="7"/>
      <c r="BT62949" s="7"/>
      <c r="BU62949" s="7"/>
      <c r="BV62949" s="7"/>
      <c r="BW62949" s="7"/>
      <c r="BX62949" s="7"/>
      <c r="BY62949" s="7"/>
      <c r="BZ62949" s="7"/>
      <c r="CA62949" s="7"/>
      <c r="CB62949" s="7"/>
      <c r="CC62949" s="7"/>
      <c r="CD62949" s="7"/>
      <c r="CE62949" s="7"/>
      <c r="CF62949" s="7"/>
      <c r="CG62949" s="7"/>
      <c r="CH62949" s="7"/>
      <c r="CI62949" s="7"/>
      <c r="CJ62949" s="7"/>
      <c r="CK62949" s="7"/>
      <c r="CL62949" s="7"/>
      <c r="CM62949" s="7"/>
      <c r="CN62949" s="7"/>
      <c r="CO62949" s="7"/>
      <c r="CP62949" s="7"/>
      <c r="CQ62949" s="7"/>
      <c r="CR62949" s="7"/>
      <c r="CS62949" s="7"/>
      <c r="CT62949" s="7"/>
      <c r="CU62949" s="7"/>
      <c r="CV62949" s="7"/>
      <c r="CW62949" s="7"/>
      <c r="CX62949" s="7"/>
      <c r="CY62949" s="7"/>
      <c r="CZ62949" s="7"/>
      <c r="DA62949" s="7"/>
      <c r="DB62949" s="7"/>
      <c r="DC62949" s="7"/>
      <c r="DD62949" s="7"/>
      <c r="DE62949" s="7"/>
      <c r="DF62949" s="7"/>
      <c r="DG62949" s="7"/>
      <c r="DH62949" s="7"/>
      <c r="DI62949" s="7"/>
      <c r="DJ62949" s="7"/>
      <c r="DK62949" s="7"/>
      <c r="DL62949" s="7"/>
      <c r="DM62949" s="7"/>
      <c r="DN62949" s="7"/>
      <c r="DO62949" s="7"/>
      <c r="DP62949" s="7"/>
      <c r="DQ62949" s="7"/>
      <c r="DR62949" s="7"/>
      <c r="DS62949" s="7"/>
      <c r="DT62949" s="7"/>
      <c r="DU62949" s="7"/>
      <c r="DV62949" s="7"/>
      <c r="DW62949" s="7"/>
      <c r="DX62949" s="7"/>
      <c r="DY62949" s="7"/>
      <c r="DZ62949" s="7"/>
      <c r="EA62949" s="7"/>
      <c r="EB62949" s="7"/>
      <c r="EC62949" s="7"/>
      <c r="ED62949" s="7"/>
      <c r="EE62949" s="7"/>
      <c r="EF62949" s="7"/>
      <c r="EG62949" s="7"/>
      <c r="EH62949" s="7"/>
      <c r="EI62949" s="7"/>
      <c r="EJ62949" s="7"/>
      <c r="EK62949" s="7"/>
      <c r="EL62949" s="7"/>
      <c r="EM62949" s="7"/>
      <c r="EN62949" s="7"/>
      <c r="EO62949" s="7"/>
      <c r="EP62949" s="7"/>
      <c r="EQ62949" s="7"/>
      <c r="ER62949" s="7"/>
      <c r="ES62949" s="7"/>
      <c r="ET62949" s="7"/>
      <c r="EU62949" s="7"/>
      <c r="EV62949" s="7"/>
      <c r="EW62949" s="7"/>
      <c r="EX62949" s="7"/>
      <c r="EY62949" s="7"/>
      <c r="EZ62949" s="7"/>
      <c r="FA62949" s="7"/>
      <c r="FB62949" s="7"/>
      <c r="FC62949" s="7"/>
      <c r="FD62949" s="7"/>
      <c r="FE62949" s="7"/>
      <c r="FF62949" s="7"/>
      <c r="FG62949" s="7"/>
      <c r="FH62949" s="7"/>
      <c r="FI62949" s="7"/>
      <c r="FJ62949" s="7"/>
      <c r="FK62949" s="7"/>
      <c r="FL62949" s="7"/>
      <c r="FM62949" s="7"/>
      <c r="FN62949" s="7"/>
      <c r="FO62949" s="7"/>
      <c r="FP62949" s="7"/>
      <c r="FQ62949" s="7"/>
      <c r="FR62949" s="7"/>
      <c r="FS62949" s="7"/>
      <c r="FT62949" s="7"/>
      <c r="FU62949" s="7"/>
      <c r="FV62949" s="7"/>
      <c r="FW62949" s="7"/>
      <c r="FX62949" s="7"/>
      <c r="FY62949" s="7"/>
      <c r="FZ62949" s="7"/>
      <c r="GA62949" s="7"/>
      <c r="GB62949" s="7"/>
      <c r="GC62949" s="7"/>
      <c r="GD62949" s="7"/>
      <c r="GE62949" s="7"/>
      <c r="GF62949" s="7"/>
      <c r="GG62949" s="7"/>
      <c r="GH62949" s="7"/>
      <c r="GI62949" s="7"/>
      <c r="GJ62949" s="7"/>
      <c r="GK62949" s="7"/>
      <c r="GL62949" s="7"/>
      <c r="GM62949" s="7"/>
      <c r="GN62949" s="7"/>
      <c r="GO62949" s="7"/>
      <c r="GP62949" s="7"/>
      <c r="GQ62949" s="7"/>
      <c r="GR62949" s="7"/>
      <c r="GS62949" s="7"/>
      <c r="GT62949" s="7"/>
      <c r="GU62949" s="7"/>
      <c r="GV62949" s="7"/>
      <c r="GW62949" s="7"/>
      <c r="GX62949" s="7"/>
      <c r="GY62949" s="7"/>
      <c r="GZ62949" s="7"/>
      <c r="HA62949" s="7"/>
      <c r="HB62949" s="7"/>
      <c r="HC62949" s="7"/>
      <c r="HD62949" s="7"/>
      <c r="HE62949" s="7"/>
      <c r="HF62949" s="7"/>
    </row>
    <row r="62950" spans="1:214" x14ac:dyDescent="0.15">
      <c r="A62950" s="15"/>
      <c r="B62950" s="15"/>
      <c r="C62950" s="15"/>
      <c r="D62950" s="7"/>
      <c r="E62950" s="15"/>
      <c r="F62950" s="32"/>
      <c r="G62950" s="16"/>
      <c r="H62950" s="15"/>
      <c r="I62950" s="27"/>
      <c r="J62950" s="15"/>
      <c r="K62950" s="15"/>
      <c r="L62950" s="15"/>
      <c r="M62950" s="7"/>
      <c r="N62950" s="7"/>
      <c r="O62950" s="7"/>
      <c r="P62950" s="7"/>
      <c r="Q62950" s="7"/>
      <c r="R62950" s="7"/>
      <c r="S62950" s="7"/>
      <c r="T62950" s="7"/>
      <c r="U62950" s="7"/>
      <c r="V62950" s="7"/>
      <c r="W62950" s="7"/>
      <c r="X62950" s="7"/>
      <c r="Y62950" s="7"/>
      <c r="Z62950" s="7"/>
      <c r="AA62950" s="7"/>
      <c r="AB62950" s="7"/>
      <c r="AC62950" s="7"/>
      <c r="AD62950" s="7"/>
      <c r="AE62950" s="7"/>
      <c r="AF62950" s="7"/>
      <c r="AG62950" s="7"/>
      <c r="AH62950" s="7"/>
      <c r="AI62950" s="7"/>
      <c r="AJ62950" s="7"/>
      <c r="AK62950" s="7"/>
      <c r="AL62950" s="7"/>
      <c r="AM62950" s="7"/>
      <c r="AN62950" s="7"/>
      <c r="AO62950" s="7"/>
      <c r="AP62950" s="7"/>
      <c r="AQ62950" s="7"/>
      <c r="AR62950" s="7"/>
      <c r="AS62950" s="7"/>
      <c r="AT62950" s="7"/>
      <c r="AU62950" s="7"/>
      <c r="AV62950" s="7"/>
      <c r="AW62950" s="7"/>
      <c r="AX62950" s="7"/>
      <c r="AY62950" s="7"/>
      <c r="AZ62950" s="7"/>
      <c r="BA62950" s="7"/>
      <c r="BB62950" s="7"/>
      <c r="BC62950" s="7"/>
      <c r="BD62950" s="7"/>
      <c r="BE62950" s="7"/>
      <c r="BF62950" s="7"/>
      <c r="BG62950" s="7"/>
      <c r="BH62950" s="7"/>
      <c r="BI62950" s="7"/>
      <c r="BJ62950" s="7"/>
      <c r="BK62950" s="7"/>
      <c r="BL62950" s="7"/>
      <c r="BM62950" s="7"/>
      <c r="BN62950" s="7"/>
      <c r="BO62950" s="7"/>
      <c r="BP62950" s="7"/>
      <c r="BQ62950" s="7"/>
      <c r="BR62950" s="7"/>
      <c r="BS62950" s="7"/>
      <c r="BT62950" s="7"/>
      <c r="BU62950" s="7"/>
      <c r="BV62950" s="7"/>
      <c r="BW62950" s="7"/>
      <c r="BX62950" s="7"/>
      <c r="BY62950" s="7"/>
      <c r="BZ62950" s="7"/>
      <c r="CA62950" s="7"/>
      <c r="CB62950" s="7"/>
      <c r="CC62950" s="7"/>
      <c r="CD62950" s="7"/>
      <c r="CE62950" s="7"/>
      <c r="CF62950" s="7"/>
      <c r="CG62950" s="7"/>
      <c r="CH62950" s="7"/>
      <c r="CI62950" s="7"/>
      <c r="CJ62950" s="7"/>
      <c r="CK62950" s="7"/>
      <c r="CL62950" s="7"/>
      <c r="CM62950" s="7"/>
      <c r="CN62950" s="7"/>
      <c r="CO62950" s="7"/>
      <c r="CP62950" s="7"/>
      <c r="CQ62950" s="7"/>
      <c r="CR62950" s="7"/>
      <c r="CS62950" s="7"/>
      <c r="CT62950" s="7"/>
      <c r="CU62950" s="7"/>
      <c r="CV62950" s="7"/>
      <c r="CW62950" s="7"/>
      <c r="CX62950" s="7"/>
      <c r="CY62950" s="7"/>
      <c r="CZ62950" s="7"/>
      <c r="DA62950" s="7"/>
      <c r="DB62950" s="7"/>
      <c r="DC62950" s="7"/>
      <c r="DD62950" s="7"/>
      <c r="DE62950" s="7"/>
      <c r="DF62950" s="7"/>
      <c r="DG62950" s="7"/>
      <c r="DH62950" s="7"/>
      <c r="DI62950" s="7"/>
      <c r="DJ62950" s="7"/>
      <c r="DK62950" s="7"/>
      <c r="DL62950" s="7"/>
      <c r="DM62950" s="7"/>
      <c r="DN62950" s="7"/>
      <c r="DO62950" s="7"/>
      <c r="DP62950" s="7"/>
      <c r="DQ62950" s="7"/>
      <c r="DR62950" s="7"/>
      <c r="DS62950" s="7"/>
      <c r="DT62950" s="7"/>
      <c r="DU62950" s="7"/>
      <c r="DV62950" s="7"/>
      <c r="DW62950" s="7"/>
      <c r="DX62950" s="7"/>
      <c r="DY62950" s="7"/>
      <c r="DZ62950" s="7"/>
      <c r="EA62950" s="7"/>
      <c r="EB62950" s="7"/>
      <c r="EC62950" s="7"/>
      <c r="ED62950" s="7"/>
      <c r="EE62950" s="7"/>
      <c r="EF62950" s="7"/>
      <c r="EG62950" s="7"/>
      <c r="EH62950" s="7"/>
      <c r="EI62950" s="7"/>
      <c r="EJ62950" s="7"/>
      <c r="EK62950" s="7"/>
      <c r="EL62950" s="7"/>
      <c r="EM62950" s="7"/>
      <c r="EN62950" s="7"/>
      <c r="EO62950" s="7"/>
      <c r="EP62950" s="7"/>
      <c r="EQ62950" s="7"/>
      <c r="ER62950" s="7"/>
      <c r="ES62950" s="7"/>
      <c r="ET62950" s="7"/>
      <c r="EU62950" s="7"/>
      <c r="EV62950" s="7"/>
      <c r="EW62950" s="7"/>
      <c r="EX62950" s="7"/>
      <c r="EY62950" s="7"/>
      <c r="EZ62950" s="7"/>
      <c r="FA62950" s="7"/>
      <c r="FB62950" s="7"/>
      <c r="FC62950" s="7"/>
      <c r="FD62950" s="7"/>
      <c r="FE62950" s="7"/>
      <c r="FF62950" s="7"/>
      <c r="FG62950" s="7"/>
      <c r="FH62950" s="7"/>
      <c r="FI62950" s="7"/>
      <c r="FJ62950" s="7"/>
      <c r="FK62950" s="7"/>
      <c r="FL62950" s="7"/>
      <c r="FM62950" s="7"/>
      <c r="FN62950" s="7"/>
      <c r="FO62950" s="7"/>
      <c r="FP62950" s="7"/>
      <c r="FQ62950" s="7"/>
      <c r="FR62950" s="7"/>
      <c r="FS62950" s="7"/>
      <c r="FT62950" s="7"/>
      <c r="FU62950" s="7"/>
      <c r="FV62950" s="7"/>
      <c r="FW62950" s="7"/>
      <c r="FX62950" s="7"/>
      <c r="FY62950" s="7"/>
      <c r="FZ62950" s="7"/>
      <c r="GA62950" s="7"/>
      <c r="GB62950" s="7"/>
      <c r="GC62950" s="7"/>
      <c r="GD62950" s="7"/>
      <c r="GE62950" s="7"/>
      <c r="GF62950" s="7"/>
      <c r="GG62950" s="7"/>
      <c r="GH62950" s="7"/>
      <c r="GI62950" s="7"/>
      <c r="GJ62950" s="7"/>
      <c r="GK62950" s="7"/>
      <c r="GL62950" s="7"/>
      <c r="GM62950" s="7"/>
      <c r="GN62950" s="7"/>
      <c r="GO62950" s="7"/>
      <c r="GP62950" s="7"/>
      <c r="GQ62950" s="7"/>
      <c r="GR62950" s="7"/>
      <c r="GS62950" s="7"/>
      <c r="GT62950" s="7"/>
      <c r="GU62950" s="7"/>
      <c r="GV62950" s="7"/>
      <c r="GW62950" s="7"/>
      <c r="GX62950" s="7"/>
      <c r="GY62950" s="7"/>
      <c r="GZ62950" s="7"/>
      <c r="HA62950" s="7"/>
      <c r="HB62950" s="7"/>
      <c r="HC62950" s="7"/>
      <c r="HD62950" s="7"/>
      <c r="HE62950" s="7"/>
      <c r="HF62950" s="7"/>
    </row>
    <row r="62951" spans="1:214" x14ac:dyDescent="0.15">
      <c r="A62951" s="15"/>
      <c r="B62951" s="15"/>
      <c r="C62951" s="15"/>
      <c r="D62951" s="7"/>
      <c r="E62951" s="15"/>
      <c r="F62951" s="32"/>
      <c r="G62951" s="16"/>
      <c r="H62951" s="15"/>
      <c r="I62951" s="27"/>
      <c r="J62951" s="15"/>
      <c r="K62951" s="15"/>
      <c r="L62951" s="15"/>
      <c r="M62951" s="7"/>
      <c r="N62951" s="7"/>
      <c r="O62951" s="7"/>
      <c r="P62951" s="7"/>
      <c r="Q62951" s="7"/>
      <c r="R62951" s="7"/>
      <c r="S62951" s="7"/>
      <c r="T62951" s="7"/>
      <c r="U62951" s="7"/>
      <c r="V62951" s="7"/>
      <c r="W62951" s="7"/>
      <c r="X62951" s="7"/>
      <c r="Y62951" s="7"/>
      <c r="Z62951" s="7"/>
      <c r="AA62951" s="7"/>
      <c r="AB62951" s="7"/>
      <c r="AC62951" s="7"/>
      <c r="AD62951" s="7"/>
      <c r="AE62951" s="7"/>
      <c r="AF62951" s="7"/>
      <c r="AG62951" s="7"/>
      <c r="AH62951" s="7"/>
      <c r="AI62951" s="7"/>
      <c r="AJ62951" s="7"/>
      <c r="AK62951" s="7"/>
      <c r="AL62951" s="7"/>
      <c r="AM62951" s="7"/>
      <c r="AN62951" s="7"/>
      <c r="AO62951" s="7"/>
      <c r="AP62951" s="7"/>
      <c r="AQ62951" s="7"/>
      <c r="AR62951" s="7"/>
      <c r="AS62951" s="7"/>
      <c r="AT62951" s="7"/>
      <c r="AU62951" s="7"/>
      <c r="AV62951" s="7"/>
      <c r="AW62951" s="7"/>
      <c r="AX62951" s="7"/>
      <c r="AY62951" s="7"/>
      <c r="AZ62951" s="7"/>
      <c r="BA62951" s="7"/>
      <c r="BB62951" s="7"/>
      <c r="BC62951" s="7"/>
      <c r="BD62951" s="7"/>
      <c r="BE62951" s="7"/>
      <c r="BF62951" s="7"/>
      <c r="BG62951" s="7"/>
      <c r="BH62951" s="7"/>
      <c r="BI62951" s="7"/>
      <c r="BJ62951" s="7"/>
      <c r="BK62951" s="7"/>
      <c r="BL62951" s="7"/>
      <c r="BM62951" s="7"/>
      <c r="BN62951" s="7"/>
      <c r="BO62951" s="7"/>
      <c r="BP62951" s="7"/>
      <c r="BQ62951" s="7"/>
      <c r="BR62951" s="7"/>
      <c r="BS62951" s="7"/>
      <c r="BT62951" s="7"/>
      <c r="BU62951" s="7"/>
      <c r="BV62951" s="7"/>
      <c r="BW62951" s="7"/>
      <c r="BX62951" s="7"/>
      <c r="BY62951" s="7"/>
      <c r="BZ62951" s="7"/>
      <c r="CA62951" s="7"/>
      <c r="CB62951" s="7"/>
      <c r="CC62951" s="7"/>
      <c r="CD62951" s="7"/>
      <c r="CE62951" s="7"/>
      <c r="CF62951" s="7"/>
      <c r="CG62951" s="7"/>
      <c r="CH62951" s="7"/>
      <c r="CI62951" s="7"/>
      <c r="CJ62951" s="7"/>
      <c r="CK62951" s="7"/>
      <c r="CL62951" s="7"/>
      <c r="CM62951" s="7"/>
      <c r="CN62951" s="7"/>
      <c r="CO62951" s="7"/>
      <c r="CP62951" s="7"/>
      <c r="CQ62951" s="7"/>
      <c r="CR62951" s="7"/>
      <c r="CS62951" s="7"/>
      <c r="CT62951" s="7"/>
      <c r="CU62951" s="7"/>
      <c r="CV62951" s="7"/>
      <c r="CW62951" s="7"/>
      <c r="CX62951" s="7"/>
      <c r="CY62951" s="7"/>
      <c r="CZ62951" s="7"/>
      <c r="DA62951" s="7"/>
      <c r="DB62951" s="7"/>
      <c r="DC62951" s="7"/>
      <c r="DD62951" s="7"/>
      <c r="DE62951" s="7"/>
      <c r="DF62951" s="7"/>
      <c r="DG62951" s="7"/>
      <c r="DH62951" s="7"/>
      <c r="DI62951" s="7"/>
      <c r="DJ62951" s="7"/>
      <c r="DK62951" s="7"/>
      <c r="DL62951" s="7"/>
      <c r="DM62951" s="7"/>
      <c r="DN62951" s="7"/>
      <c r="DO62951" s="7"/>
      <c r="DP62951" s="7"/>
      <c r="DQ62951" s="7"/>
      <c r="DR62951" s="7"/>
      <c r="DS62951" s="7"/>
      <c r="DT62951" s="7"/>
      <c r="DU62951" s="7"/>
      <c r="DV62951" s="7"/>
      <c r="DW62951" s="7"/>
      <c r="DX62951" s="7"/>
      <c r="DY62951" s="7"/>
      <c r="DZ62951" s="7"/>
      <c r="EA62951" s="7"/>
      <c r="EB62951" s="7"/>
      <c r="EC62951" s="7"/>
      <c r="ED62951" s="7"/>
      <c r="EE62951" s="7"/>
      <c r="EF62951" s="7"/>
      <c r="EG62951" s="7"/>
      <c r="EH62951" s="7"/>
      <c r="EI62951" s="7"/>
      <c r="EJ62951" s="7"/>
      <c r="EK62951" s="7"/>
      <c r="EL62951" s="7"/>
      <c r="EM62951" s="7"/>
      <c r="EN62951" s="7"/>
      <c r="EO62951" s="7"/>
      <c r="EP62951" s="7"/>
      <c r="EQ62951" s="7"/>
      <c r="ER62951" s="7"/>
      <c r="ES62951" s="7"/>
      <c r="ET62951" s="7"/>
      <c r="EU62951" s="7"/>
      <c r="EV62951" s="7"/>
      <c r="EW62951" s="7"/>
      <c r="EX62951" s="7"/>
      <c r="EY62951" s="7"/>
      <c r="EZ62951" s="7"/>
      <c r="FA62951" s="7"/>
      <c r="FB62951" s="7"/>
      <c r="FC62951" s="7"/>
      <c r="FD62951" s="7"/>
      <c r="FE62951" s="7"/>
      <c r="FF62951" s="7"/>
      <c r="FG62951" s="7"/>
      <c r="FH62951" s="7"/>
      <c r="FI62951" s="7"/>
      <c r="FJ62951" s="7"/>
      <c r="FK62951" s="7"/>
      <c r="FL62951" s="7"/>
      <c r="FM62951" s="7"/>
      <c r="FN62951" s="7"/>
      <c r="FO62951" s="7"/>
      <c r="FP62951" s="7"/>
      <c r="FQ62951" s="7"/>
      <c r="FR62951" s="7"/>
      <c r="FS62951" s="7"/>
      <c r="FT62951" s="7"/>
      <c r="FU62951" s="7"/>
      <c r="FV62951" s="7"/>
      <c r="FW62951" s="7"/>
      <c r="FX62951" s="7"/>
      <c r="FY62951" s="7"/>
      <c r="FZ62951" s="7"/>
      <c r="GA62951" s="7"/>
      <c r="GB62951" s="7"/>
      <c r="GC62951" s="7"/>
      <c r="GD62951" s="7"/>
      <c r="GE62951" s="7"/>
      <c r="GF62951" s="7"/>
      <c r="GG62951" s="7"/>
      <c r="GH62951" s="7"/>
      <c r="GI62951" s="7"/>
      <c r="GJ62951" s="7"/>
      <c r="GK62951" s="7"/>
      <c r="GL62951" s="7"/>
      <c r="GM62951" s="7"/>
      <c r="GN62951" s="7"/>
      <c r="GO62951" s="7"/>
      <c r="GP62951" s="7"/>
      <c r="GQ62951" s="7"/>
      <c r="GR62951" s="7"/>
      <c r="GS62951" s="7"/>
      <c r="GT62951" s="7"/>
      <c r="GU62951" s="7"/>
      <c r="GV62951" s="7"/>
      <c r="GW62951" s="7"/>
      <c r="GX62951" s="7"/>
      <c r="GY62951" s="7"/>
      <c r="GZ62951" s="7"/>
      <c r="HA62951" s="7"/>
      <c r="HB62951" s="7"/>
      <c r="HC62951" s="7"/>
      <c r="HD62951" s="7"/>
      <c r="HE62951" s="7"/>
      <c r="HF62951" s="7"/>
    </row>
    <row r="62952" spans="1:214" x14ac:dyDescent="0.15">
      <c r="A62952" s="15"/>
      <c r="B62952" s="15"/>
      <c r="C62952" s="15"/>
      <c r="D62952" s="7"/>
      <c r="E62952" s="15"/>
      <c r="F62952" s="32"/>
      <c r="G62952" s="16"/>
      <c r="H62952" s="15"/>
      <c r="I62952" s="27"/>
      <c r="J62952" s="15"/>
      <c r="K62952" s="15"/>
      <c r="L62952" s="15"/>
      <c r="M62952" s="7"/>
      <c r="N62952" s="7"/>
      <c r="O62952" s="7"/>
      <c r="P62952" s="7"/>
      <c r="Q62952" s="7"/>
      <c r="R62952" s="7"/>
      <c r="S62952" s="7"/>
      <c r="T62952" s="7"/>
      <c r="U62952" s="7"/>
      <c r="V62952" s="7"/>
      <c r="W62952" s="7"/>
      <c r="X62952" s="7"/>
      <c r="Y62952" s="7"/>
      <c r="Z62952" s="7"/>
      <c r="AA62952" s="7"/>
      <c r="AB62952" s="7"/>
      <c r="AC62952" s="7"/>
      <c r="AD62952" s="7"/>
      <c r="AE62952" s="7"/>
      <c r="AF62952" s="7"/>
      <c r="AG62952" s="7"/>
      <c r="AH62952" s="7"/>
      <c r="AI62952" s="7"/>
      <c r="AJ62952" s="7"/>
      <c r="AK62952" s="7"/>
      <c r="AL62952" s="7"/>
      <c r="AM62952" s="7"/>
      <c r="AN62952" s="7"/>
      <c r="AO62952" s="7"/>
      <c r="AP62952" s="7"/>
      <c r="AQ62952" s="7"/>
      <c r="AR62952" s="7"/>
      <c r="AS62952" s="7"/>
      <c r="AT62952" s="7"/>
      <c r="AU62952" s="7"/>
      <c r="AV62952" s="7"/>
      <c r="AW62952" s="7"/>
      <c r="AX62952" s="7"/>
      <c r="AY62952" s="7"/>
      <c r="AZ62952" s="7"/>
      <c r="BA62952" s="7"/>
      <c r="BB62952" s="7"/>
      <c r="BC62952" s="7"/>
      <c r="BD62952" s="7"/>
      <c r="BE62952" s="7"/>
      <c r="BF62952" s="7"/>
      <c r="BG62952" s="7"/>
      <c r="BH62952" s="7"/>
      <c r="BI62952" s="7"/>
      <c r="BJ62952" s="7"/>
      <c r="BK62952" s="7"/>
      <c r="BL62952" s="7"/>
      <c r="BM62952" s="7"/>
      <c r="BN62952" s="7"/>
      <c r="BO62952" s="7"/>
      <c r="BP62952" s="7"/>
      <c r="BQ62952" s="7"/>
      <c r="BR62952" s="7"/>
      <c r="BS62952" s="7"/>
      <c r="BT62952" s="7"/>
      <c r="BU62952" s="7"/>
      <c r="BV62952" s="7"/>
      <c r="BW62952" s="7"/>
      <c r="BX62952" s="7"/>
      <c r="BY62952" s="7"/>
      <c r="BZ62952" s="7"/>
      <c r="CA62952" s="7"/>
      <c r="CB62952" s="7"/>
      <c r="CC62952" s="7"/>
      <c r="CD62952" s="7"/>
      <c r="CE62952" s="7"/>
      <c r="CF62952" s="7"/>
      <c r="CG62952" s="7"/>
      <c r="CH62952" s="7"/>
      <c r="CI62952" s="7"/>
      <c r="CJ62952" s="7"/>
      <c r="CK62952" s="7"/>
      <c r="CL62952" s="7"/>
      <c r="CM62952" s="7"/>
      <c r="CN62952" s="7"/>
      <c r="CO62952" s="7"/>
      <c r="CP62952" s="7"/>
      <c r="CQ62952" s="7"/>
      <c r="CR62952" s="7"/>
      <c r="CS62952" s="7"/>
      <c r="CT62952" s="7"/>
      <c r="CU62952" s="7"/>
      <c r="CV62952" s="7"/>
      <c r="CW62952" s="7"/>
      <c r="CX62952" s="7"/>
      <c r="CY62952" s="7"/>
      <c r="CZ62952" s="7"/>
      <c r="DA62952" s="7"/>
      <c r="DB62952" s="7"/>
      <c r="DC62952" s="7"/>
      <c r="DD62952" s="7"/>
      <c r="DE62952" s="7"/>
      <c r="DF62952" s="7"/>
      <c r="DG62952" s="7"/>
      <c r="DH62952" s="7"/>
      <c r="DI62952" s="7"/>
      <c r="DJ62952" s="7"/>
      <c r="DK62952" s="7"/>
      <c r="DL62952" s="7"/>
      <c r="DM62952" s="7"/>
      <c r="DN62952" s="7"/>
      <c r="DO62952" s="7"/>
      <c r="DP62952" s="7"/>
      <c r="DQ62952" s="7"/>
      <c r="DR62952" s="7"/>
      <c r="DS62952" s="7"/>
      <c r="DT62952" s="7"/>
      <c r="DU62952" s="7"/>
      <c r="DV62952" s="7"/>
      <c r="DW62952" s="7"/>
      <c r="DX62952" s="7"/>
      <c r="DY62952" s="7"/>
      <c r="DZ62952" s="7"/>
      <c r="EA62952" s="7"/>
      <c r="EB62952" s="7"/>
      <c r="EC62952" s="7"/>
      <c r="ED62952" s="7"/>
      <c r="EE62952" s="7"/>
      <c r="EF62952" s="7"/>
      <c r="EG62952" s="7"/>
      <c r="EH62952" s="7"/>
      <c r="EI62952" s="7"/>
      <c r="EJ62952" s="7"/>
      <c r="EK62952" s="7"/>
      <c r="EL62952" s="7"/>
      <c r="EM62952" s="7"/>
      <c r="EN62952" s="7"/>
      <c r="EO62952" s="7"/>
      <c r="EP62952" s="7"/>
      <c r="EQ62952" s="7"/>
      <c r="ER62952" s="7"/>
      <c r="ES62952" s="7"/>
      <c r="ET62952" s="7"/>
      <c r="EU62952" s="7"/>
      <c r="EV62952" s="7"/>
      <c r="EW62952" s="7"/>
      <c r="EX62952" s="7"/>
      <c r="EY62952" s="7"/>
      <c r="EZ62952" s="7"/>
      <c r="FA62952" s="7"/>
      <c r="FB62952" s="7"/>
      <c r="FC62952" s="7"/>
      <c r="FD62952" s="7"/>
      <c r="FE62952" s="7"/>
      <c r="FF62952" s="7"/>
      <c r="FG62952" s="7"/>
      <c r="FH62952" s="7"/>
      <c r="FI62952" s="7"/>
      <c r="FJ62952" s="7"/>
      <c r="FK62952" s="7"/>
      <c r="FL62952" s="7"/>
      <c r="FM62952" s="7"/>
      <c r="FN62952" s="7"/>
      <c r="FO62952" s="7"/>
      <c r="FP62952" s="7"/>
      <c r="FQ62952" s="7"/>
      <c r="FR62952" s="7"/>
      <c r="FS62952" s="7"/>
      <c r="FT62952" s="7"/>
      <c r="FU62952" s="7"/>
      <c r="FV62952" s="7"/>
      <c r="FW62952" s="7"/>
      <c r="FX62952" s="7"/>
      <c r="FY62952" s="7"/>
      <c r="FZ62952" s="7"/>
      <c r="GA62952" s="7"/>
      <c r="GB62952" s="7"/>
      <c r="GC62952" s="7"/>
      <c r="GD62952" s="7"/>
      <c r="GE62952" s="7"/>
      <c r="GF62952" s="7"/>
      <c r="GG62952" s="7"/>
      <c r="GH62952" s="7"/>
      <c r="GI62952" s="7"/>
      <c r="GJ62952" s="7"/>
      <c r="GK62952" s="7"/>
      <c r="GL62952" s="7"/>
      <c r="GM62952" s="7"/>
      <c r="GN62952" s="7"/>
      <c r="GO62952" s="7"/>
      <c r="GP62952" s="7"/>
      <c r="GQ62952" s="7"/>
      <c r="GR62952" s="7"/>
      <c r="GS62952" s="7"/>
      <c r="GT62952" s="7"/>
      <c r="GU62952" s="7"/>
      <c r="GV62952" s="7"/>
      <c r="GW62952" s="7"/>
      <c r="GX62952" s="7"/>
      <c r="GY62952" s="7"/>
      <c r="GZ62952" s="7"/>
      <c r="HA62952" s="7"/>
      <c r="HB62952" s="7"/>
      <c r="HC62952" s="7"/>
      <c r="HD62952" s="7"/>
      <c r="HE62952" s="7"/>
      <c r="HF62952" s="7"/>
    </row>
    <row r="62953" spans="1:214" x14ac:dyDescent="0.15">
      <c r="A62953" s="15"/>
      <c r="B62953" s="15"/>
      <c r="C62953" s="15"/>
      <c r="D62953" s="7"/>
      <c r="E62953" s="15"/>
      <c r="F62953" s="32"/>
      <c r="G62953" s="16"/>
      <c r="H62953" s="15"/>
      <c r="I62953" s="27"/>
      <c r="J62953" s="15"/>
      <c r="K62953" s="15"/>
      <c r="L62953" s="15"/>
      <c r="M62953" s="7"/>
      <c r="N62953" s="7"/>
      <c r="O62953" s="7"/>
      <c r="P62953" s="7"/>
      <c r="Q62953" s="7"/>
      <c r="R62953" s="7"/>
      <c r="S62953" s="7"/>
      <c r="T62953" s="7"/>
      <c r="U62953" s="7"/>
      <c r="V62953" s="7"/>
      <c r="W62953" s="7"/>
      <c r="X62953" s="7"/>
      <c r="Y62953" s="7"/>
      <c r="Z62953" s="7"/>
      <c r="AA62953" s="7"/>
      <c r="AB62953" s="7"/>
      <c r="AC62953" s="7"/>
      <c r="AD62953" s="7"/>
      <c r="AE62953" s="7"/>
      <c r="AF62953" s="7"/>
      <c r="AG62953" s="7"/>
      <c r="AH62953" s="7"/>
      <c r="AI62953" s="7"/>
      <c r="AJ62953" s="7"/>
      <c r="AK62953" s="7"/>
      <c r="AL62953" s="7"/>
      <c r="AM62953" s="7"/>
      <c r="AN62953" s="7"/>
      <c r="AO62953" s="7"/>
      <c r="AP62953" s="7"/>
      <c r="AQ62953" s="7"/>
      <c r="AR62953" s="7"/>
      <c r="AS62953" s="7"/>
      <c r="AT62953" s="7"/>
      <c r="AU62953" s="7"/>
      <c r="AV62953" s="7"/>
      <c r="AW62953" s="7"/>
      <c r="AX62953" s="7"/>
      <c r="AY62953" s="7"/>
      <c r="AZ62953" s="7"/>
      <c r="BA62953" s="7"/>
      <c r="BB62953" s="7"/>
      <c r="BC62953" s="7"/>
      <c r="BD62953" s="7"/>
      <c r="BE62953" s="7"/>
      <c r="BF62953" s="7"/>
      <c r="BG62953" s="7"/>
      <c r="BH62953" s="7"/>
      <c r="BI62953" s="7"/>
      <c r="BJ62953" s="7"/>
      <c r="BK62953" s="7"/>
      <c r="BL62953" s="7"/>
      <c r="BM62953" s="7"/>
      <c r="BN62953" s="7"/>
      <c r="BO62953" s="7"/>
      <c r="BP62953" s="7"/>
      <c r="BQ62953" s="7"/>
      <c r="BR62953" s="7"/>
      <c r="BS62953" s="7"/>
      <c r="BT62953" s="7"/>
      <c r="BU62953" s="7"/>
      <c r="BV62953" s="7"/>
      <c r="BW62953" s="7"/>
      <c r="BX62953" s="7"/>
      <c r="BY62953" s="7"/>
      <c r="BZ62953" s="7"/>
      <c r="CA62953" s="7"/>
      <c r="CB62953" s="7"/>
      <c r="CC62953" s="7"/>
      <c r="CD62953" s="7"/>
      <c r="CE62953" s="7"/>
      <c r="CF62953" s="7"/>
      <c r="CG62953" s="7"/>
      <c r="CH62953" s="7"/>
      <c r="CI62953" s="7"/>
      <c r="CJ62953" s="7"/>
      <c r="CK62953" s="7"/>
      <c r="CL62953" s="7"/>
      <c r="CM62953" s="7"/>
      <c r="CN62953" s="7"/>
      <c r="CO62953" s="7"/>
      <c r="CP62953" s="7"/>
      <c r="CQ62953" s="7"/>
      <c r="CR62953" s="7"/>
      <c r="CS62953" s="7"/>
      <c r="CT62953" s="7"/>
      <c r="CU62953" s="7"/>
      <c r="CV62953" s="7"/>
      <c r="CW62953" s="7"/>
      <c r="CX62953" s="7"/>
      <c r="CY62953" s="7"/>
      <c r="CZ62953" s="7"/>
      <c r="DA62953" s="7"/>
      <c r="DB62953" s="7"/>
      <c r="DC62953" s="7"/>
      <c r="DD62953" s="7"/>
      <c r="DE62953" s="7"/>
      <c r="DF62953" s="7"/>
      <c r="DG62953" s="7"/>
      <c r="DH62953" s="7"/>
      <c r="DI62953" s="7"/>
      <c r="DJ62953" s="7"/>
      <c r="DK62953" s="7"/>
      <c r="DL62953" s="7"/>
      <c r="DM62953" s="7"/>
      <c r="DN62953" s="7"/>
      <c r="DO62953" s="7"/>
      <c r="DP62953" s="7"/>
      <c r="DQ62953" s="7"/>
      <c r="DR62953" s="7"/>
      <c r="DS62953" s="7"/>
      <c r="DT62953" s="7"/>
      <c r="DU62953" s="7"/>
      <c r="DV62953" s="7"/>
      <c r="DW62953" s="7"/>
      <c r="DX62953" s="7"/>
      <c r="DY62953" s="7"/>
      <c r="DZ62953" s="7"/>
      <c r="EA62953" s="7"/>
      <c r="EB62953" s="7"/>
      <c r="EC62953" s="7"/>
      <c r="ED62953" s="7"/>
      <c r="EE62953" s="7"/>
      <c r="EF62953" s="7"/>
      <c r="EG62953" s="7"/>
      <c r="EH62953" s="7"/>
      <c r="EI62953" s="7"/>
      <c r="EJ62953" s="7"/>
      <c r="EK62953" s="7"/>
      <c r="EL62953" s="7"/>
      <c r="EM62953" s="7"/>
      <c r="EN62953" s="7"/>
      <c r="EO62953" s="7"/>
      <c r="EP62953" s="7"/>
      <c r="EQ62953" s="7"/>
      <c r="ER62953" s="7"/>
      <c r="ES62953" s="7"/>
      <c r="ET62953" s="7"/>
      <c r="EU62953" s="7"/>
      <c r="EV62953" s="7"/>
      <c r="EW62953" s="7"/>
      <c r="EX62953" s="7"/>
      <c r="EY62953" s="7"/>
      <c r="EZ62953" s="7"/>
      <c r="FA62953" s="7"/>
      <c r="FB62953" s="7"/>
      <c r="FC62953" s="7"/>
      <c r="FD62953" s="7"/>
      <c r="FE62953" s="7"/>
      <c r="FF62953" s="7"/>
      <c r="FG62953" s="7"/>
      <c r="FH62953" s="7"/>
      <c r="FI62953" s="7"/>
      <c r="FJ62953" s="7"/>
      <c r="FK62953" s="7"/>
      <c r="FL62953" s="7"/>
      <c r="FM62953" s="7"/>
      <c r="FN62953" s="7"/>
      <c r="FO62953" s="7"/>
      <c r="FP62953" s="7"/>
      <c r="FQ62953" s="7"/>
      <c r="FR62953" s="7"/>
      <c r="FS62953" s="7"/>
      <c r="FT62953" s="7"/>
      <c r="FU62953" s="7"/>
      <c r="FV62953" s="7"/>
      <c r="FW62953" s="7"/>
      <c r="FX62953" s="7"/>
      <c r="FY62953" s="7"/>
      <c r="FZ62953" s="7"/>
      <c r="GA62953" s="7"/>
      <c r="GB62953" s="7"/>
      <c r="GC62953" s="7"/>
      <c r="GD62953" s="7"/>
      <c r="GE62953" s="7"/>
      <c r="GF62953" s="7"/>
      <c r="GG62953" s="7"/>
      <c r="GH62953" s="7"/>
      <c r="GI62953" s="7"/>
      <c r="GJ62953" s="7"/>
      <c r="GK62953" s="7"/>
      <c r="GL62953" s="7"/>
      <c r="GM62953" s="7"/>
      <c r="GN62953" s="7"/>
      <c r="GO62953" s="7"/>
      <c r="GP62953" s="7"/>
      <c r="GQ62953" s="7"/>
      <c r="GR62953" s="7"/>
      <c r="GS62953" s="7"/>
      <c r="GT62953" s="7"/>
      <c r="GU62953" s="7"/>
      <c r="GV62953" s="7"/>
      <c r="GW62953" s="7"/>
      <c r="GX62953" s="7"/>
      <c r="GY62953" s="7"/>
      <c r="GZ62953" s="7"/>
      <c r="HA62953" s="7"/>
      <c r="HB62953" s="7"/>
      <c r="HC62953" s="7"/>
      <c r="HD62953" s="7"/>
      <c r="HE62953" s="7"/>
      <c r="HF62953" s="7"/>
    </row>
    <row r="62954" spans="1:214" x14ac:dyDescent="0.15">
      <c r="A62954" s="15"/>
      <c r="B62954" s="15"/>
      <c r="C62954" s="15"/>
      <c r="D62954" s="7"/>
      <c r="E62954" s="15"/>
      <c r="F62954" s="32"/>
      <c r="G62954" s="16"/>
      <c r="H62954" s="15"/>
      <c r="I62954" s="27"/>
      <c r="J62954" s="15"/>
      <c r="K62954" s="15"/>
      <c r="L62954" s="15"/>
      <c r="M62954" s="7"/>
      <c r="N62954" s="7"/>
      <c r="O62954" s="7"/>
      <c r="P62954" s="7"/>
      <c r="Q62954" s="7"/>
      <c r="R62954" s="7"/>
      <c r="S62954" s="7"/>
      <c r="T62954" s="7"/>
      <c r="U62954" s="7"/>
      <c r="V62954" s="7"/>
      <c r="W62954" s="7"/>
      <c r="X62954" s="7"/>
      <c r="Y62954" s="7"/>
      <c r="Z62954" s="7"/>
      <c r="AA62954" s="7"/>
      <c r="AB62954" s="7"/>
      <c r="AC62954" s="7"/>
      <c r="AD62954" s="7"/>
      <c r="AE62954" s="7"/>
      <c r="AF62954" s="7"/>
      <c r="AG62954" s="7"/>
      <c r="AH62954" s="7"/>
      <c r="AI62954" s="7"/>
      <c r="AJ62954" s="7"/>
      <c r="AK62954" s="7"/>
      <c r="AL62954" s="7"/>
      <c r="AM62954" s="7"/>
      <c r="AN62954" s="7"/>
      <c r="AO62954" s="7"/>
      <c r="AP62954" s="7"/>
      <c r="AQ62954" s="7"/>
      <c r="AR62954" s="7"/>
      <c r="AS62954" s="7"/>
      <c r="AT62954" s="7"/>
      <c r="AU62954" s="7"/>
      <c r="AV62954" s="7"/>
      <c r="AW62954" s="7"/>
      <c r="AX62954" s="7"/>
      <c r="AY62954" s="7"/>
      <c r="AZ62954" s="7"/>
      <c r="BA62954" s="7"/>
      <c r="BB62954" s="7"/>
      <c r="BC62954" s="7"/>
      <c r="BD62954" s="7"/>
      <c r="BE62954" s="7"/>
      <c r="BF62954" s="7"/>
      <c r="BG62954" s="7"/>
      <c r="BH62954" s="7"/>
      <c r="BI62954" s="7"/>
      <c r="BJ62954" s="7"/>
      <c r="BK62954" s="7"/>
      <c r="BL62954" s="7"/>
      <c r="BM62954" s="7"/>
      <c r="BN62954" s="7"/>
      <c r="BO62954" s="7"/>
      <c r="BP62954" s="7"/>
      <c r="BQ62954" s="7"/>
      <c r="BR62954" s="7"/>
      <c r="BS62954" s="7"/>
      <c r="BT62954" s="7"/>
      <c r="BU62954" s="7"/>
      <c r="BV62954" s="7"/>
      <c r="BW62954" s="7"/>
      <c r="BX62954" s="7"/>
      <c r="BY62954" s="7"/>
      <c r="BZ62954" s="7"/>
      <c r="CA62954" s="7"/>
      <c r="CB62954" s="7"/>
      <c r="CC62954" s="7"/>
      <c r="CD62954" s="7"/>
      <c r="CE62954" s="7"/>
      <c r="CF62954" s="7"/>
      <c r="CG62954" s="7"/>
      <c r="CH62954" s="7"/>
      <c r="CI62954" s="7"/>
      <c r="CJ62954" s="7"/>
      <c r="CK62954" s="7"/>
      <c r="CL62954" s="7"/>
      <c r="CM62954" s="7"/>
      <c r="CN62954" s="7"/>
      <c r="CO62954" s="7"/>
      <c r="CP62954" s="7"/>
      <c r="CQ62954" s="7"/>
      <c r="CR62954" s="7"/>
      <c r="CS62954" s="7"/>
      <c r="CT62954" s="7"/>
      <c r="CU62954" s="7"/>
      <c r="CV62954" s="7"/>
      <c r="CW62954" s="7"/>
      <c r="CX62954" s="7"/>
      <c r="CY62954" s="7"/>
      <c r="CZ62954" s="7"/>
      <c r="DA62954" s="7"/>
      <c r="DB62954" s="7"/>
      <c r="DC62954" s="7"/>
      <c r="DD62954" s="7"/>
      <c r="DE62954" s="7"/>
      <c r="DF62954" s="7"/>
      <c r="DG62954" s="7"/>
      <c r="DH62954" s="7"/>
      <c r="DI62954" s="7"/>
      <c r="DJ62954" s="7"/>
      <c r="DK62954" s="7"/>
      <c r="DL62954" s="7"/>
      <c r="DM62954" s="7"/>
      <c r="DN62954" s="7"/>
      <c r="DO62954" s="7"/>
      <c r="DP62954" s="7"/>
      <c r="DQ62954" s="7"/>
      <c r="DR62954" s="7"/>
      <c r="DS62954" s="7"/>
      <c r="DT62954" s="7"/>
      <c r="DU62954" s="7"/>
      <c r="DV62954" s="7"/>
      <c r="DW62954" s="7"/>
      <c r="DX62954" s="7"/>
      <c r="DY62954" s="7"/>
      <c r="DZ62954" s="7"/>
      <c r="EA62954" s="7"/>
      <c r="EB62954" s="7"/>
      <c r="EC62954" s="7"/>
      <c r="ED62954" s="7"/>
      <c r="EE62954" s="7"/>
      <c r="EF62954" s="7"/>
      <c r="EG62954" s="7"/>
      <c r="EH62954" s="7"/>
      <c r="EI62954" s="7"/>
      <c r="EJ62954" s="7"/>
      <c r="EK62954" s="7"/>
      <c r="EL62954" s="7"/>
      <c r="EM62954" s="7"/>
      <c r="EN62954" s="7"/>
      <c r="EO62954" s="7"/>
      <c r="EP62954" s="7"/>
      <c r="EQ62954" s="7"/>
      <c r="ER62954" s="7"/>
      <c r="ES62954" s="7"/>
      <c r="ET62954" s="7"/>
      <c r="EU62954" s="7"/>
      <c r="EV62954" s="7"/>
      <c r="EW62954" s="7"/>
      <c r="EX62954" s="7"/>
      <c r="EY62954" s="7"/>
      <c r="EZ62954" s="7"/>
      <c r="FA62954" s="7"/>
      <c r="FB62954" s="7"/>
      <c r="FC62954" s="7"/>
      <c r="FD62954" s="7"/>
      <c r="FE62954" s="7"/>
      <c r="FF62954" s="7"/>
      <c r="FG62954" s="7"/>
      <c r="FH62954" s="7"/>
      <c r="FI62954" s="7"/>
      <c r="FJ62954" s="7"/>
      <c r="FK62954" s="7"/>
      <c r="FL62954" s="7"/>
      <c r="FM62954" s="7"/>
      <c r="FN62954" s="7"/>
      <c r="FO62954" s="7"/>
      <c r="FP62954" s="7"/>
      <c r="FQ62954" s="7"/>
      <c r="FR62954" s="7"/>
      <c r="FS62954" s="7"/>
      <c r="FT62954" s="7"/>
      <c r="FU62954" s="7"/>
      <c r="FV62954" s="7"/>
      <c r="FW62954" s="7"/>
      <c r="FX62954" s="7"/>
      <c r="FY62954" s="7"/>
      <c r="FZ62954" s="7"/>
      <c r="GA62954" s="7"/>
      <c r="GB62954" s="7"/>
      <c r="GC62954" s="7"/>
      <c r="GD62954" s="7"/>
      <c r="GE62954" s="7"/>
      <c r="GF62954" s="7"/>
      <c r="GG62954" s="7"/>
      <c r="GH62954" s="7"/>
      <c r="GI62954" s="7"/>
      <c r="GJ62954" s="7"/>
      <c r="GK62954" s="7"/>
      <c r="GL62954" s="7"/>
      <c r="GM62954" s="7"/>
      <c r="GN62954" s="7"/>
      <c r="GO62954" s="7"/>
      <c r="GP62954" s="7"/>
      <c r="GQ62954" s="7"/>
      <c r="GR62954" s="7"/>
      <c r="GS62954" s="7"/>
      <c r="GT62954" s="7"/>
      <c r="GU62954" s="7"/>
      <c r="GV62954" s="7"/>
      <c r="GW62954" s="7"/>
      <c r="GX62954" s="7"/>
      <c r="GY62954" s="7"/>
      <c r="GZ62954" s="7"/>
      <c r="HA62954" s="7"/>
      <c r="HB62954" s="7"/>
      <c r="HC62954" s="7"/>
      <c r="HD62954" s="7"/>
      <c r="HE62954" s="7"/>
      <c r="HF62954" s="7"/>
    </row>
    <row r="62955" spans="1:214" x14ac:dyDescent="0.15">
      <c r="A62955" s="15"/>
      <c r="B62955" s="15"/>
      <c r="C62955" s="15"/>
      <c r="D62955" s="7"/>
      <c r="E62955" s="15"/>
      <c r="F62955" s="32"/>
      <c r="G62955" s="16"/>
      <c r="H62955" s="15"/>
      <c r="I62955" s="27"/>
      <c r="J62955" s="15"/>
      <c r="K62955" s="15"/>
      <c r="L62955" s="15"/>
      <c r="M62955" s="7"/>
      <c r="N62955" s="7"/>
      <c r="O62955" s="7"/>
      <c r="P62955" s="7"/>
      <c r="Q62955" s="7"/>
      <c r="R62955" s="7"/>
      <c r="S62955" s="7"/>
      <c r="T62955" s="7"/>
      <c r="U62955" s="7"/>
      <c r="V62955" s="7"/>
      <c r="W62955" s="7"/>
      <c r="X62955" s="7"/>
      <c r="Y62955" s="7"/>
      <c r="Z62955" s="7"/>
      <c r="AA62955" s="7"/>
      <c r="AB62955" s="7"/>
      <c r="AC62955" s="7"/>
      <c r="AD62955" s="7"/>
      <c r="AE62955" s="7"/>
      <c r="AF62955" s="7"/>
      <c r="AG62955" s="7"/>
      <c r="AH62955" s="7"/>
      <c r="AI62955" s="7"/>
      <c r="AJ62955" s="7"/>
      <c r="AK62955" s="7"/>
      <c r="AL62955" s="7"/>
      <c r="AM62955" s="7"/>
      <c r="AN62955" s="7"/>
      <c r="AO62955" s="7"/>
      <c r="AP62955" s="7"/>
      <c r="AQ62955" s="7"/>
      <c r="AR62955" s="7"/>
      <c r="AS62955" s="7"/>
      <c r="AT62955" s="7"/>
      <c r="AU62955" s="7"/>
      <c r="AV62955" s="7"/>
      <c r="AW62955" s="7"/>
      <c r="AX62955" s="7"/>
      <c r="AY62955" s="7"/>
      <c r="AZ62955" s="7"/>
      <c r="BA62955" s="7"/>
      <c r="BB62955" s="7"/>
      <c r="BC62955" s="7"/>
      <c r="BD62955" s="7"/>
      <c r="BE62955" s="7"/>
      <c r="BF62955" s="7"/>
      <c r="BG62955" s="7"/>
      <c r="BH62955" s="7"/>
      <c r="BI62955" s="7"/>
      <c r="BJ62955" s="7"/>
      <c r="BK62955" s="7"/>
      <c r="BL62955" s="7"/>
      <c r="BM62955" s="7"/>
      <c r="BN62955" s="7"/>
      <c r="BO62955" s="7"/>
      <c r="BP62955" s="7"/>
      <c r="BQ62955" s="7"/>
      <c r="BR62955" s="7"/>
      <c r="BS62955" s="7"/>
      <c r="BT62955" s="7"/>
      <c r="BU62955" s="7"/>
      <c r="BV62955" s="7"/>
      <c r="BW62955" s="7"/>
      <c r="BX62955" s="7"/>
      <c r="BY62955" s="7"/>
      <c r="BZ62955" s="7"/>
      <c r="CA62955" s="7"/>
      <c r="CB62955" s="7"/>
      <c r="CC62955" s="7"/>
      <c r="CD62955" s="7"/>
      <c r="CE62955" s="7"/>
      <c r="CF62955" s="7"/>
      <c r="CG62955" s="7"/>
      <c r="CH62955" s="7"/>
      <c r="CI62955" s="7"/>
      <c r="CJ62955" s="7"/>
      <c r="CK62955" s="7"/>
      <c r="CL62955" s="7"/>
      <c r="CM62955" s="7"/>
      <c r="CN62955" s="7"/>
      <c r="CO62955" s="7"/>
      <c r="CP62955" s="7"/>
      <c r="CQ62955" s="7"/>
      <c r="CR62955" s="7"/>
      <c r="CS62955" s="7"/>
      <c r="CT62955" s="7"/>
      <c r="CU62955" s="7"/>
      <c r="CV62955" s="7"/>
      <c r="CW62955" s="7"/>
      <c r="CX62955" s="7"/>
      <c r="CY62955" s="7"/>
      <c r="CZ62955" s="7"/>
      <c r="DA62955" s="7"/>
      <c r="DB62955" s="7"/>
      <c r="DC62955" s="7"/>
      <c r="DD62955" s="7"/>
      <c r="DE62955" s="7"/>
      <c r="DF62955" s="7"/>
      <c r="DG62955" s="7"/>
      <c r="DH62955" s="7"/>
      <c r="DI62955" s="7"/>
      <c r="DJ62955" s="7"/>
      <c r="DK62955" s="7"/>
      <c r="DL62955" s="7"/>
      <c r="DM62955" s="7"/>
      <c r="DN62955" s="7"/>
      <c r="DO62955" s="7"/>
      <c r="DP62955" s="7"/>
      <c r="DQ62955" s="7"/>
      <c r="DR62955" s="7"/>
      <c r="DS62955" s="7"/>
      <c r="DT62955" s="7"/>
      <c r="DU62955" s="7"/>
      <c r="DV62955" s="7"/>
      <c r="DW62955" s="7"/>
      <c r="DX62955" s="7"/>
      <c r="DY62955" s="7"/>
      <c r="DZ62955" s="7"/>
      <c r="EA62955" s="7"/>
      <c r="EB62955" s="7"/>
      <c r="EC62955" s="7"/>
      <c r="ED62955" s="7"/>
      <c r="EE62955" s="7"/>
      <c r="EF62955" s="7"/>
      <c r="EG62955" s="7"/>
      <c r="EH62955" s="7"/>
      <c r="EI62955" s="7"/>
      <c r="EJ62955" s="7"/>
      <c r="EK62955" s="7"/>
      <c r="EL62955" s="7"/>
      <c r="EM62955" s="7"/>
      <c r="EN62955" s="7"/>
      <c r="EO62955" s="7"/>
      <c r="EP62955" s="7"/>
      <c r="EQ62955" s="7"/>
      <c r="ER62955" s="7"/>
      <c r="ES62955" s="7"/>
      <c r="ET62955" s="7"/>
      <c r="EU62955" s="7"/>
      <c r="EV62955" s="7"/>
      <c r="EW62955" s="7"/>
      <c r="EX62955" s="7"/>
      <c r="EY62955" s="7"/>
      <c r="EZ62955" s="7"/>
      <c r="FA62955" s="7"/>
      <c r="FB62955" s="7"/>
      <c r="FC62955" s="7"/>
      <c r="FD62955" s="7"/>
      <c r="FE62955" s="7"/>
      <c r="FF62955" s="7"/>
      <c r="FG62955" s="7"/>
      <c r="FH62955" s="7"/>
      <c r="FI62955" s="7"/>
      <c r="FJ62955" s="7"/>
      <c r="FK62955" s="7"/>
      <c r="FL62955" s="7"/>
      <c r="FM62955" s="7"/>
      <c r="FN62955" s="7"/>
      <c r="FO62955" s="7"/>
      <c r="FP62955" s="7"/>
      <c r="FQ62955" s="7"/>
      <c r="FR62955" s="7"/>
      <c r="FS62955" s="7"/>
      <c r="FT62955" s="7"/>
      <c r="FU62955" s="7"/>
      <c r="FV62955" s="7"/>
      <c r="FW62955" s="7"/>
      <c r="FX62955" s="7"/>
      <c r="FY62955" s="7"/>
      <c r="FZ62955" s="7"/>
      <c r="GA62955" s="7"/>
      <c r="GB62955" s="7"/>
      <c r="GC62955" s="7"/>
      <c r="GD62955" s="7"/>
      <c r="GE62955" s="7"/>
      <c r="GF62955" s="7"/>
      <c r="GG62955" s="7"/>
      <c r="GH62955" s="7"/>
      <c r="GI62955" s="7"/>
      <c r="GJ62955" s="7"/>
      <c r="GK62955" s="7"/>
      <c r="GL62955" s="7"/>
      <c r="GM62955" s="7"/>
      <c r="GN62955" s="7"/>
      <c r="GO62955" s="7"/>
      <c r="GP62955" s="7"/>
      <c r="GQ62955" s="7"/>
      <c r="GR62955" s="7"/>
      <c r="GS62955" s="7"/>
      <c r="GT62955" s="7"/>
      <c r="GU62955" s="7"/>
      <c r="GV62955" s="7"/>
      <c r="GW62955" s="7"/>
      <c r="GX62955" s="7"/>
      <c r="GY62955" s="7"/>
      <c r="GZ62955" s="7"/>
      <c r="HA62955" s="7"/>
      <c r="HB62955" s="7"/>
      <c r="HC62955" s="7"/>
      <c r="HD62955" s="7"/>
      <c r="HE62955" s="7"/>
      <c r="HF62955" s="7"/>
    </row>
    <row r="62956" spans="1:214" x14ac:dyDescent="0.15">
      <c r="A62956" s="15"/>
      <c r="B62956" s="15"/>
      <c r="C62956" s="15"/>
      <c r="D62956" s="7"/>
      <c r="E62956" s="15"/>
      <c r="F62956" s="32"/>
      <c r="G62956" s="16"/>
      <c r="H62956" s="15"/>
      <c r="I62956" s="27"/>
      <c r="J62956" s="15"/>
      <c r="K62956" s="15"/>
      <c r="L62956" s="15"/>
      <c r="M62956" s="7"/>
      <c r="N62956" s="7"/>
      <c r="O62956" s="7"/>
      <c r="P62956" s="7"/>
      <c r="Q62956" s="7"/>
      <c r="R62956" s="7"/>
      <c r="S62956" s="7"/>
      <c r="T62956" s="7"/>
      <c r="U62956" s="7"/>
      <c r="V62956" s="7"/>
      <c r="W62956" s="7"/>
      <c r="X62956" s="7"/>
      <c r="Y62956" s="7"/>
      <c r="Z62956" s="7"/>
      <c r="AA62956" s="7"/>
      <c r="AB62956" s="7"/>
      <c r="AC62956" s="7"/>
      <c r="AD62956" s="7"/>
      <c r="AE62956" s="7"/>
      <c r="AF62956" s="7"/>
      <c r="AG62956" s="7"/>
      <c r="AH62956" s="7"/>
      <c r="AI62956" s="7"/>
      <c r="AJ62956" s="7"/>
      <c r="AK62956" s="7"/>
      <c r="AL62956" s="7"/>
      <c r="AM62956" s="7"/>
      <c r="AN62956" s="7"/>
      <c r="AO62956" s="7"/>
      <c r="AP62956" s="7"/>
      <c r="AQ62956" s="7"/>
      <c r="AR62956" s="7"/>
      <c r="AS62956" s="7"/>
      <c r="AT62956" s="7"/>
      <c r="AU62956" s="7"/>
      <c r="AV62956" s="7"/>
      <c r="AW62956" s="7"/>
      <c r="AX62956" s="7"/>
      <c r="AY62956" s="7"/>
      <c r="AZ62956" s="7"/>
      <c r="BA62956" s="7"/>
      <c r="BB62956" s="7"/>
      <c r="BC62956" s="7"/>
      <c r="BD62956" s="7"/>
      <c r="BE62956" s="7"/>
      <c r="BF62956" s="7"/>
      <c r="BG62956" s="7"/>
      <c r="BH62956" s="7"/>
      <c r="BI62956" s="7"/>
      <c r="BJ62956" s="7"/>
      <c r="BK62956" s="7"/>
      <c r="BL62956" s="7"/>
      <c r="BM62956" s="7"/>
      <c r="BN62956" s="7"/>
      <c r="BO62956" s="7"/>
      <c r="BP62956" s="7"/>
      <c r="BQ62956" s="7"/>
      <c r="BR62956" s="7"/>
      <c r="BS62956" s="7"/>
      <c r="BT62956" s="7"/>
      <c r="BU62956" s="7"/>
      <c r="BV62956" s="7"/>
      <c r="BW62956" s="7"/>
      <c r="BX62956" s="7"/>
      <c r="BY62956" s="7"/>
      <c r="BZ62956" s="7"/>
      <c r="CA62956" s="7"/>
      <c r="CB62956" s="7"/>
      <c r="CC62956" s="7"/>
      <c r="CD62956" s="7"/>
      <c r="CE62956" s="7"/>
      <c r="CF62956" s="7"/>
      <c r="CG62956" s="7"/>
      <c r="CH62956" s="7"/>
      <c r="CI62956" s="7"/>
      <c r="CJ62956" s="7"/>
      <c r="CK62956" s="7"/>
      <c r="CL62956" s="7"/>
      <c r="CM62956" s="7"/>
      <c r="CN62956" s="7"/>
      <c r="CO62956" s="7"/>
      <c r="CP62956" s="7"/>
      <c r="CQ62956" s="7"/>
      <c r="CR62956" s="7"/>
      <c r="CS62956" s="7"/>
      <c r="CT62956" s="7"/>
      <c r="CU62956" s="7"/>
      <c r="CV62956" s="7"/>
      <c r="CW62956" s="7"/>
      <c r="CX62956" s="7"/>
      <c r="CY62956" s="7"/>
      <c r="CZ62956" s="7"/>
      <c r="DA62956" s="7"/>
      <c r="DB62956" s="7"/>
      <c r="DC62956" s="7"/>
      <c r="DD62956" s="7"/>
      <c r="DE62956" s="7"/>
      <c r="DF62956" s="7"/>
      <c r="DG62956" s="7"/>
      <c r="DH62956" s="7"/>
      <c r="DI62956" s="7"/>
      <c r="DJ62956" s="7"/>
      <c r="DK62956" s="7"/>
      <c r="DL62956" s="7"/>
      <c r="DM62956" s="7"/>
      <c r="DN62956" s="7"/>
      <c r="DO62956" s="7"/>
      <c r="DP62956" s="7"/>
      <c r="DQ62956" s="7"/>
      <c r="DR62956" s="7"/>
      <c r="DS62956" s="7"/>
      <c r="DT62956" s="7"/>
      <c r="DU62956" s="7"/>
      <c r="DV62956" s="7"/>
      <c r="DW62956" s="7"/>
      <c r="DX62956" s="7"/>
      <c r="DY62956" s="7"/>
      <c r="DZ62956" s="7"/>
      <c r="EA62956" s="7"/>
      <c r="EB62956" s="7"/>
      <c r="EC62956" s="7"/>
      <c r="ED62956" s="7"/>
      <c r="EE62956" s="7"/>
      <c r="EF62956" s="7"/>
      <c r="EG62956" s="7"/>
      <c r="EH62956" s="7"/>
      <c r="EI62956" s="7"/>
      <c r="EJ62956" s="7"/>
      <c r="EK62956" s="7"/>
      <c r="EL62956" s="7"/>
      <c r="EM62956" s="7"/>
      <c r="EN62956" s="7"/>
      <c r="EO62956" s="7"/>
      <c r="EP62956" s="7"/>
      <c r="EQ62956" s="7"/>
      <c r="ER62956" s="7"/>
      <c r="ES62956" s="7"/>
      <c r="ET62956" s="7"/>
      <c r="EU62956" s="7"/>
      <c r="EV62956" s="7"/>
      <c r="EW62956" s="7"/>
      <c r="EX62956" s="7"/>
      <c r="EY62956" s="7"/>
      <c r="EZ62956" s="7"/>
      <c r="FA62956" s="7"/>
      <c r="FB62956" s="7"/>
      <c r="FC62956" s="7"/>
      <c r="FD62956" s="7"/>
      <c r="FE62956" s="7"/>
      <c r="FF62956" s="7"/>
      <c r="FG62956" s="7"/>
      <c r="FH62956" s="7"/>
      <c r="FI62956" s="7"/>
      <c r="FJ62956" s="7"/>
      <c r="FK62956" s="7"/>
      <c r="FL62956" s="7"/>
      <c r="FM62956" s="7"/>
      <c r="FN62956" s="7"/>
      <c r="FO62956" s="7"/>
      <c r="FP62956" s="7"/>
      <c r="FQ62956" s="7"/>
      <c r="FR62956" s="7"/>
      <c r="FS62956" s="7"/>
      <c r="FT62956" s="7"/>
      <c r="FU62956" s="7"/>
      <c r="FV62956" s="7"/>
      <c r="FW62956" s="7"/>
      <c r="FX62956" s="7"/>
      <c r="FY62956" s="7"/>
      <c r="FZ62956" s="7"/>
      <c r="GA62956" s="7"/>
      <c r="GB62956" s="7"/>
      <c r="GC62956" s="7"/>
      <c r="GD62956" s="7"/>
      <c r="GE62956" s="7"/>
      <c r="GF62956" s="7"/>
      <c r="GG62956" s="7"/>
      <c r="GH62956" s="7"/>
      <c r="GI62956" s="7"/>
      <c r="GJ62956" s="7"/>
      <c r="GK62956" s="7"/>
      <c r="GL62956" s="7"/>
      <c r="GM62956" s="7"/>
      <c r="GN62956" s="7"/>
      <c r="GO62956" s="7"/>
      <c r="GP62956" s="7"/>
      <c r="GQ62956" s="7"/>
      <c r="GR62956" s="7"/>
      <c r="GS62956" s="7"/>
      <c r="GT62956" s="7"/>
      <c r="GU62956" s="7"/>
      <c r="GV62956" s="7"/>
      <c r="GW62956" s="7"/>
      <c r="GX62956" s="7"/>
      <c r="GY62956" s="7"/>
      <c r="GZ62956" s="7"/>
      <c r="HA62956" s="7"/>
      <c r="HB62956" s="7"/>
      <c r="HC62956" s="7"/>
      <c r="HD62956" s="7"/>
      <c r="HE62956" s="7"/>
      <c r="HF62956" s="7"/>
    </row>
    <row r="62957" spans="1:214" x14ac:dyDescent="0.15">
      <c r="A62957" s="15"/>
      <c r="B62957" s="15"/>
      <c r="C62957" s="15"/>
      <c r="D62957" s="7"/>
      <c r="E62957" s="15"/>
      <c r="F62957" s="32"/>
      <c r="G62957" s="16"/>
      <c r="H62957" s="15"/>
      <c r="I62957" s="27"/>
      <c r="J62957" s="15"/>
      <c r="K62957" s="15"/>
      <c r="L62957" s="15"/>
      <c r="M62957" s="7"/>
      <c r="N62957" s="7"/>
      <c r="O62957" s="7"/>
      <c r="P62957" s="7"/>
      <c r="Q62957" s="7"/>
      <c r="R62957" s="7"/>
      <c r="S62957" s="7"/>
      <c r="T62957" s="7"/>
      <c r="U62957" s="7"/>
      <c r="V62957" s="7"/>
      <c r="W62957" s="7"/>
      <c r="X62957" s="7"/>
      <c r="Y62957" s="7"/>
      <c r="Z62957" s="7"/>
      <c r="AA62957" s="7"/>
      <c r="AB62957" s="7"/>
      <c r="AC62957" s="7"/>
      <c r="AD62957" s="7"/>
      <c r="AE62957" s="7"/>
      <c r="AF62957" s="7"/>
      <c r="AG62957" s="7"/>
      <c r="AH62957" s="7"/>
      <c r="AI62957" s="7"/>
      <c r="AJ62957" s="7"/>
      <c r="AK62957" s="7"/>
      <c r="AL62957" s="7"/>
      <c r="AM62957" s="7"/>
      <c r="AN62957" s="7"/>
      <c r="AO62957" s="7"/>
      <c r="AP62957" s="7"/>
      <c r="AQ62957" s="7"/>
      <c r="AR62957" s="7"/>
      <c r="AS62957" s="7"/>
      <c r="AT62957" s="7"/>
      <c r="AU62957" s="7"/>
      <c r="AV62957" s="7"/>
      <c r="AW62957" s="7"/>
      <c r="AX62957" s="7"/>
      <c r="AY62957" s="7"/>
      <c r="AZ62957" s="7"/>
      <c r="BA62957" s="7"/>
      <c r="BB62957" s="7"/>
      <c r="BC62957" s="7"/>
      <c r="BD62957" s="7"/>
      <c r="BE62957" s="7"/>
      <c r="BF62957" s="7"/>
      <c r="BG62957" s="7"/>
      <c r="BH62957" s="7"/>
      <c r="BI62957" s="7"/>
      <c r="BJ62957" s="7"/>
      <c r="BK62957" s="7"/>
      <c r="BL62957" s="7"/>
      <c r="BM62957" s="7"/>
      <c r="BN62957" s="7"/>
      <c r="BO62957" s="7"/>
      <c r="BP62957" s="7"/>
      <c r="BQ62957" s="7"/>
      <c r="BR62957" s="7"/>
      <c r="BS62957" s="7"/>
      <c r="BT62957" s="7"/>
      <c r="BU62957" s="7"/>
      <c r="BV62957" s="7"/>
      <c r="BW62957" s="7"/>
      <c r="BX62957" s="7"/>
      <c r="BY62957" s="7"/>
      <c r="BZ62957" s="7"/>
      <c r="CA62957" s="7"/>
      <c r="CB62957" s="7"/>
      <c r="CC62957" s="7"/>
      <c r="CD62957" s="7"/>
      <c r="CE62957" s="7"/>
      <c r="CF62957" s="7"/>
      <c r="CG62957" s="7"/>
      <c r="CH62957" s="7"/>
      <c r="CI62957" s="7"/>
      <c r="CJ62957" s="7"/>
      <c r="CK62957" s="7"/>
      <c r="CL62957" s="7"/>
      <c r="CM62957" s="7"/>
      <c r="CN62957" s="7"/>
      <c r="CO62957" s="7"/>
      <c r="CP62957" s="7"/>
      <c r="CQ62957" s="7"/>
      <c r="CR62957" s="7"/>
      <c r="CS62957" s="7"/>
      <c r="CT62957" s="7"/>
      <c r="CU62957" s="7"/>
      <c r="CV62957" s="7"/>
      <c r="CW62957" s="7"/>
      <c r="CX62957" s="7"/>
      <c r="CY62957" s="7"/>
      <c r="CZ62957" s="7"/>
      <c r="DA62957" s="7"/>
      <c r="DB62957" s="7"/>
      <c r="DC62957" s="7"/>
      <c r="DD62957" s="7"/>
      <c r="DE62957" s="7"/>
      <c r="DF62957" s="7"/>
      <c r="DG62957" s="7"/>
      <c r="DH62957" s="7"/>
      <c r="DI62957" s="7"/>
      <c r="DJ62957" s="7"/>
      <c r="DK62957" s="7"/>
      <c r="DL62957" s="7"/>
      <c r="DM62957" s="7"/>
      <c r="DN62957" s="7"/>
      <c r="DO62957" s="7"/>
      <c r="DP62957" s="7"/>
      <c r="DQ62957" s="7"/>
      <c r="DR62957" s="7"/>
      <c r="DS62957" s="7"/>
      <c r="DT62957" s="7"/>
      <c r="DU62957" s="7"/>
      <c r="DV62957" s="7"/>
      <c r="DW62957" s="7"/>
      <c r="DX62957" s="7"/>
      <c r="DY62957" s="7"/>
      <c r="DZ62957" s="7"/>
      <c r="EA62957" s="7"/>
      <c r="EB62957" s="7"/>
      <c r="EC62957" s="7"/>
      <c r="ED62957" s="7"/>
      <c r="EE62957" s="7"/>
      <c r="EF62957" s="7"/>
      <c r="EG62957" s="7"/>
      <c r="EH62957" s="7"/>
      <c r="EI62957" s="7"/>
      <c r="EJ62957" s="7"/>
      <c r="EK62957" s="7"/>
      <c r="EL62957" s="7"/>
      <c r="EM62957" s="7"/>
      <c r="EN62957" s="7"/>
      <c r="EO62957" s="7"/>
      <c r="EP62957" s="7"/>
      <c r="EQ62957" s="7"/>
      <c r="ER62957" s="7"/>
      <c r="ES62957" s="7"/>
      <c r="ET62957" s="7"/>
      <c r="EU62957" s="7"/>
      <c r="EV62957" s="7"/>
      <c r="EW62957" s="7"/>
      <c r="EX62957" s="7"/>
      <c r="EY62957" s="7"/>
      <c r="EZ62957" s="7"/>
      <c r="FA62957" s="7"/>
      <c r="FB62957" s="7"/>
      <c r="FC62957" s="7"/>
      <c r="FD62957" s="7"/>
      <c r="FE62957" s="7"/>
      <c r="FF62957" s="7"/>
      <c r="FG62957" s="7"/>
      <c r="FH62957" s="7"/>
      <c r="FI62957" s="7"/>
      <c r="FJ62957" s="7"/>
      <c r="FK62957" s="7"/>
      <c r="FL62957" s="7"/>
      <c r="FM62957" s="7"/>
      <c r="FN62957" s="7"/>
      <c r="FO62957" s="7"/>
      <c r="FP62957" s="7"/>
      <c r="FQ62957" s="7"/>
      <c r="FR62957" s="7"/>
      <c r="FS62957" s="7"/>
      <c r="FT62957" s="7"/>
      <c r="FU62957" s="7"/>
      <c r="FV62957" s="7"/>
      <c r="FW62957" s="7"/>
      <c r="FX62957" s="7"/>
      <c r="FY62957" s="7"/>
      <c r="FZ62957" s="7"/>
      <c r="GA62957" s="7"/>
      <c r="GB62957" s="7"/>
      <c r="GC62957" s="7"/>
      <c r="GD62957" s="7"/>
      <c r="GE62957" s="7"/>
      <c r="GF62957" s="7"/>
      <c r="GG62957" s="7"/>
      <c r="GH62957" s="7"/>
      <c r="GI62957" s="7"/>
      <c r="GJ62957" s="7"/>
      <c r="GK62957" s="7"/>
      <c r="GL62957" s="7"/>
      <c r="GM62957" s="7"/>
      <c r="GN62957" s="7"/>
      <c r="GO62957" s="7"/>
      <c r="GP62957" s="7"/>
      <c r="GQ62957" s="7"/>
      <c r="GR62957" s="7"/>
      <c r="GS62957" s="7"/>
      <c r="GT62957" s="7"/>
      <c r="GU62957" s="7"/>
      <c r="GV62957" s="7"/>
      <c r="GW62957" s="7"/>
      <c r="GX62957" s="7"/>
      <c r="GY62957" s="7"/>
      <c r="GZ62957" s="7"/>
      <c r="HA62957" s="7"/>
      <c r="HB62957" s="7"/>
      <c r="HC62957" s="7"/>
      <c r="HD62957" s="7"/>
      <c r="HE62957" s="7"/>
      <c r="HF62957" s="7"/>
    </row>
    <row r="62958" spans="1:214" x14ac:dyDescent="0.15">
      <c r="A62958" s="15"/>
      <c r="B62958" s="15"/>
      <c r="C62958" s="15"/>
      <c r="D62958" s="7"/>
      <c r="E62958" s="15"/>
      <c r="F62958" s="32"/>
      <c r="G62958" s="16"/>
      <c r="H62958" s="15"/>
      <c r="I62958" s="27"/>
      <c r="J62958" s="15"/>
      <c r="K62958" s="15"/>
      <c r="L62958" s="15"/>
      <c r="M62958" s="7"/>
      <c r="N62958" s="7"/>
      <c r="O62958" s="7"/>
      <c r="P62958" s="7"/>
      <c r="Q62958" s="7"/>
      <c r="R62958" s="7"/>
      <c r="S62958" s="7"/>
      <c r="T62958" s="7"/>
      <c r="U62958" s="7"/>
      <c r="V62958" s="7"/>
      <c r="W62958" s="7"/>
      <c r="X62958" s="7"/>
      <c r="Y62958" s="7"/>
      <c r="Z62958" s="7"/>
      <c r="AA62958" s="7"/>
      <c r="AB62958" s="7"/>
      <c r="AC62958" s="7"/>
      <c r="AD62958" s="7"/>
      <c r="AE62958" s="7"/>
      <c r="AF62958" s="7"/>
      <c r="AG62958" s="7"/>
      <c r="AH62958" s="7"/>
      <c r="AI62958" s="7"/>
      <c r="AJ62958" s="7"/>
      <c r="AK62958" s="7"/>
      <c r="AL62958" s="7"/>
      <c r="AM62958" s="7"/>
      <c r="AN62958" s="7"/>
      <c r="AO62958" s="7"/>
      <c r="AP62958" s="7"/>
      <c r="AQ62958" s="7"/>
      <c r="AR62958" s="7"/>
      <c r="AS62958" s="7"/>
      <c r="AT62958" s="7"/>
      <c r="AU62958" s="7"/>
      <c r="AV62958" s="7"/>
      <c r="AW62958" s="7"/>
      <c r="AX62958" s="7"/>
      <c r="AY62958" s="7"/>
      <c r="AZ62958" s="7"/>
      <c r="BA62958" s="7"/>
      <c r="BB62958" s="7"/>
      <c r="BC62958" s="7"/>
      <c r="BD62958" s="7"/>
      <c r="BE62958" s="7"/>
      <c r="BF62958" s="7"/>
      <c r="BG62958" s="7"/>
      <c r="BH62958" s="7"/>
      <c r="BI62958" s="7"/>
      <c r="BJ62958" s="7"/>
      <c r="BK62958" s="7"/>
      <c r="BL62958" s="7"/>
      <c r="BM62958" s="7"/>
      <c r="BN62958" s="7"/>
      <c r="BO62958" s="7"/>
      <c r="BP62958" s="7"/>
      <c r="BQ62958" s="7"/>
      <c r="BR62958" s="7"/>
      <c r="BS62958" s="7"/>
      <c r="BT62958" s="7"/>
      <c r="BU62958" s="7"/>
      <c r="BV62958" s="7"/>
      <c r="BW62958" s="7"/>
      <c r="BX62958" s="7"/>
      <c r="BY62958" s="7"/>
      <c r="BZ62958" s="7"/>
      <c r="CA62958" s="7"/>
      <c r="CB62958" s="7"/>
      <c r="CC62958" s="7"/>
      <c r="CD62958" s="7"/>
      <c r="CE62958" s="7"/>
      <c r="CF62958" s="7"/>
      <c r="CG62958" s="7"/>
      <c r="CH62958" s="7"/>
      <c r="CI62958" s="7"/>
      <c r="CJ62958" s="7"/>
      <c r="CK62958" s="7"/>
      <c r="CL62958" s="7"/>
      <c r="CM62958" s="7"/>
      <c r="CN62958" s="7"/>
      <c r="CO62958" s="7"/>
      <c r="CP62958" s="7"/>
      <c r="CQ62958" s="7"/>
      <c r="CR62958" s="7"/>
      <c r="CS62958" s="7"/>
      <c r="CT62958" s="7"/>
      <c r="CU62958" s="7"/>
      <c r="CV62958" s="7"/>
      <c r="CW62958" s="7"/>
      <c r="CX62958" s="7"/>
      <c r="CY62958" s="7"/>
      <c r="CZ62958" s="7"/>
      <c r="DA62958" s="7"/>
      <c r="DB62958" s="7"/>
      <c r="DC62958" s="7"/>
      <c r="DD62958" s="7"/>
      <c r="DE62958" s="7"/>
      <c r="DF62958" s="7"/>
      <c r="DG62958" s="7"/>
      <c r="DH62958" s="7"/>
      <c r="DI62958" s="7"/>
      <c r="DJ62958" s="7"/>
      <c r="DK62958" s="7"/>
      <c r="DL62958" s="7"/>
      <c r="DM62958" s="7"/>
      <c r="DN62958" s="7"/>
      <c r="DO62958" s="7"/>
      <c r="DP62958" s="7"/>
      <c r="DQ62958" s="7"/>
      <c r="DR62958" s="7"/>
      <c r="DS62958" s="7"/>
      <c r="DT62958" s="7"/>
      <c r="DU62958" s="7"/>
      <c r="DV62958" s="7"/>
      <c r="DW62958" s="7"/>
      <c r="DX62958" s="7"/>
      <c r="DY62958" s="7"/>
      <c r="DZ62958" s="7"/>
      <c r="EA62958" s="7"/>
      <c r="EB62958" s="7"/>
      <c r="EC62958" s="7"/>
      <c r="ED62958" s="7"/>
      <c r="EE62958" s="7"/>
      <c r="EF62958" s="7"/>
      <c r="EG62958" s="7"/>
      <c r="EH62958" s="7"/>
      <c r="EI62958" s="7"/>
      <c r="EJ62958" s="7"/>
      <c r="EK62958" s="7"/>
      <c r="EL62958" s="7"/>
      <c r="EM62958" s="7"/>
      <c r="EN62958" s="7"/>
      <c r="EO62958" s="7"/>
      <c r="EP62958" s="7"/>
      <c r="EQ62958" s="7"/>
      <c r="ER62958" s="7"/>
      <c r="ES62958" s="7"/>
      <c r="ET62958" s="7"/>
      <c r="EU62958" s="7"/>
      <c r="EV62958" s="7"/>
      <c r="EW62958" s="7"/>
      <c r="EX62958" s="7"/>
      <c r="EY62958" s="7"/>
      <c r="EZ62958" s="7"/>
      <c r="FA62958" s="7"/>
      <c r="FB62958" s="7"/>
      <c r="FC62958" s="7"/>
      <c r="FD62958" s="7"/>
      <c r="FE62958" s="7"/>
      <c r="FF62958" s="7"/>
      <c r="FG62958" s="7"/>
      <c r="FH62958" s="7"/>
      <c r="FI62958" s="7"/>
      <c r="FJ62958" s="7"/>
      <c r="FK62958" s="7"/>
      <c r="FL62958" s="7"/>
      <c r="FM62958" s="7"/>
      <c r="FN62958" s="7"/>
      <c r="FO62958" s="7"/>
      <c r="FP62958" s="7"/>
      <c r="FQ62958" s="7"/>
      <c r="FR62958" s="7"/>
      <c r="FS62958" s="7"/>
      <c r="FT62958" s="7"/>
      <c r="FU62958" s="7"/>
      <c r="FV62958" s="7"/>
      <c r="FW62958" s="7"/>
      <c r="FX62958" s="7"/>
      <c r="FY62958" s="7"/>
      <c r="FZ62958" s="7"/>
      <c r="GA62958" s="7"/>
      <c r="GB62958" s="7"/>
      <c r="GC62958" s="7"/>
      <c r="GD62958" s="7"/>
      <c r="GE62958" s="7"/>
      <c r="GF62958" s="7"/>
      <c r="GG62958" s="7"/>
      <c r="GH62958" s="7"/>
      <c r="GI62958" s="7"/>
      <c r="GJ62958" s="7"/>
      <c r="GK62958" s="7"/>
      <c r="GL62958" s="7"/>
      <c r="GM62958" s="7"/>
      <c r="GN62958" s="7"/>
      <c r="GO62958" s="7"/>
      <c r="GP62958" s="7"/>
      <c r="GQ62958" s="7"/>
      <c r="GR62958" s="7"/>
      <c r="GS62958" s="7"/>
      <c r="GT62958" s="7"/>
      <c r="GU62958" s="7"/>
      <c r="GV62958" s="7"/>
      <c r="GW62958" s="7"/>
      <c r="GX62958" s="7"/>
      <c r="GY62958" s="7"/>
      <c r="GZ62958" s="7"/>
      <c r="HA62958" s="7"/>
      <c r="HB62958" s="7"/>
      <c r="HC62958" s="7"/>
      <c r="HD62958" s="7"/>
      <c r="HE62958" s="7"/>
      <c r="HF62958" s="7"/>
    </row>
    <row r="62959" spans="1:214" x14ac:dyDescent="0.15">
      <c r="A62959" s="15"/>
      <c r="B62959" s="15"/>
      <c r="C62959" s="15"/>
      <c r="D62959" s="7"/>
      <c r="E62959" s="15"/>
      <c r="F62959" s="32"/>
      <c r="G62959" s="16"/>
      <c r="H62959" s="15"/>
      <c r="I62959" s="27"/>
      <c r="J62959" s="15"/>
      <c r="K62959" s="15"/>
      <c r="L62959" s="15"/>
      <c r="M62959" s="7"/>
      <c r="N62959" s="7"/>
      <c r="O62959" s="7"/>
      <c r="P62959" s="7"/>
      <c r="Q62959" s="7"/>
      <c r="R62959" s="7"/>
      <c r="S62959" s="7"/>
      <c r="T62959" s="7"/>
      <c r="U62959" s="7"/>
      <c r="V62959" s="7"/>
      <c r="W62959" s="7"/>
      <c r="X62959" s="7"/>
      <c r="Y62959" s="7"/>
      <c r="Z62959" s="7"/>
      <c r="AA62959" s="7"/>
      <c r="AB62959" s="7"/>
      <c r="AC62959" s="7"/>
      <c r="AD62959" s="7"/>
      <c r="AE62959" s="7"/>
      <c r="AF62959" s="7"/>
      <c r="AG62959" s="7"/>
      <c r="AH62959" s="7"/>
      <c r="AI62959" s="7"/>
      <c r="AJ62959" s="7"/>
      <c r="AK62959" s="7"/>
      <c r="AL62959" s="7"/>
      <c r="AM62959" s="7"/>
      <c r="AN62959" s="7"/>
      <c r="AO62959" s="7"/>
      <c r="AP62959" s="7"/>
      <c r="AQ62959" s="7"/>
      <c r="AR62959" s="7"/>
      <c r="AS62959" s="7"/>
      <c r="AT62959" s="7"/>
      <c r="AU62959" s="7"/>
      <c r="AV62959" s="7"/>
      <c r="AW62959" s="7"/>
      <c r="AX62959" s="7"/>
      <c r="AY62959" s="7"/>
      <c r="AZ62959" s="7"/>
      <c r="BA62959" s="7"/>
      <c r="BB62959" s="7"/>
      <c r="BC62959" s="7"/>
      <c r="BD62959" s="7"/>
      <c r="BE62959" s="7"/>
      <c r="BF62959" s="7"/>
      <c r="BG62959" s="7"/>
      <c r="BH62959" s="7"/>
      <c r="BI62959" s="7"/>
      <c r="BJ62959" s="7"/>
      <c r="BK62959" s="7"/>
      <c r="BL62959" s="7"/>
      <c r="BM62959" s="7"/>
      <c r="BN62959" s="7"/>
      <c r="BO62959" s="7"/>
      <c r="BP62959" s="7"/>
      <c r="BQ62959" s="7"/>
      <c r="BR62959" s="7"/>
      <c r="BS62959" s="7"/>
      <c r="BT62959" s="7"/>
      <c r="BU62959" s="7"/>
      <c r="BV62959" s="7"/>
      <c r="BW62959" s="7"/>
      <c r="BX62959" s="7"/>
      <c r="BY62959" s="7"/>
      <c r="BZ62959" s="7"/>
      <c r="CA62959" s="7"/>
      <c r="CB62959" s="7"/>
      <c r="CC62959" s="7"/>
      <c r="CD62959" s="7"/>
      <c r="CE62959" s="7"/>
      <c r="CF62959" s="7"/>
      <c r="CG62959" s="7"/>
      <c r="CH62959" s="7"/>
      <c r="CI62959" s="7"/>
      <c r="CJ62959" s="7"/>
      <c r="CK62959" s="7"/>
      <c r="CL62959" s="7"/>
      <c r="CM62959" s="7"/>
      <c r="CN62959" s="7"/>
      <c r="CO62959" s="7"/>
      <c r="CP62959" s="7"/>
      <c r="CQ62959" s="7"/>
      <c r="CR62959" s="7"/>
      <c r="CS62959" s="7"/>
      <c r="CT62959" s="7"/>
      <c r="CU62959" s="7"/>
      <c r="CV62959" s="7"/>
      <c r="CW62959" s="7"/>
      <c r="CX62959" s="7"/>
      <c r="CY62959" s="7"/>
      <c r="CZ62959" s="7"/>
      <c r="DA62959" s="7"/>
      <c r="DB62959" s="7"/>
      <c r="DC62959" s="7"/>
      <c r="DD62959" s="7"/>
      <c r="DE62959" s="7"/>
      <c r="DF62959" s="7"/>
      <c r="DG62959" s="7"/>
      <c r="DH62959" s="7"/>
      <c r="DI62959" s="7"/>
      <c r="DJ62959" s="7"/>
      <c r="DK62959" s="7"/>
      <c r="DL62959" s="7"/>
      <c r="DM62959" s="7"/>
      <c r="DN62959" s="7"/>
      <c r="DO62959" s="7"/>
      <c r="DP62959" s="7"/>
      <c r="DQ62959" s="7"/>
      <c r="DR62959" s="7"/>
      <c r="DS62959" s="7"/>
      <c r="DT62959" s="7"/>
      <c r="DU62959" s="7"/>
      <c r="DV62959" s="7"/>
      <c r="DW62959" s="7"/>
      <c r="DX62959" s="7"/>
      <c r="DY62959" s="7"/>
      <c r="DZ62959" s="7"/>
      <c r="EA62959" s="7"/>
      <c r="EB62959" s="7"/>
      <c r="EC62959" s="7"/>
      <c r="ED62959" s="7"/>
      <c r="EE62959" s="7"/>
      <c r="EF62959" s="7"/>
      <c r="EG62959" s="7"/>
      <c r="EH62959" s="7"/>
      <c r="EI62959" s="7"/>
      <c r="EJ62959" s="7"/>
      <c r="EK62959" s="7"/>
      <c r="EL62959" s="7"/>
      <c r="EM62959" s="7"/>
      <c r="EN62959" s="7"/>
      <c r="EO62959" s="7"/>
      <c r="EP62959" s="7"/>
      <c r="EQ62959" s="7"/>
      <c r="ER62959" s="7"/>
      <c r="ES62959" s="7"/>
      <c r="ET62959" s="7"/>
      <c r="EU62959" s="7"/>
      <c r="EV62959" s="7"/>
      <c r="EW62959" s="7"/>
      <c r="EX62959" s="7"/>
      <c r="EY62959" s="7"/>
      <c r="EZ62959" s="7"/>
      <c r="FA62959" s="7"/>
      <c r="FB62959" s="7"/>
      <c r="FC62959" s="7"/>
      <c r="FD62959" s="7"/>
      <c r="FE62959" s="7"/>
      <c r="FF62959" s="7"/>
      <c r="FG62959" s="7"/>
      <c r="FH62959" s="7"/>
      <c r="FI62959" s="7"/>
      <c r="FJ62959" s="7"/>
      <c r="FK62959" s="7"/>
      <c r="FL62959" s="7"/>
      <c r="FM62959" s="7"/>
      <c r="FN62959" s="7"/>
      <c r="FO62959" s="7"/>
      <c r="FP62959" s="7"/>
      <c r="FQ62959" s="7"/>
      <c r="FR62959" s="7"/>
      <c r="FS62959" s="7"/>
      <c r="FT62959" s="7"/>
      <c r="FU62959" s="7"/>
      <c r="FV62959" s="7"/>
      <c r="FW62959" s="7"/>
      <c r="FX62959" s="7"/>
      <c r="FY62959" s="7"/>
      <c r="FZ62959" s="7"/>
      <c r="GA62959" s="7"/>
      <c r="GB62959" s="7"/>
      <c r="GC62959" s="7"/>
      <c r="GD62959" s="7"/>
      <c r="GE62959" s="7"/>
      <c r="GF62959" s="7"/>
      <c r="GG62959" s="7"/>
      <c r="GH62959" s="7"/>
      <c r="GI62959" s="7"/>
      <c r="GJ62959" s="7"/>
      <c r="GK62959" s="7"/>
      <c r="GL62959" s="7"/>
      <c r="GM62959" s="7"/>
      <c r="GN62959" s="7"/>
      <c r="GO62959" s="7"/>
      <c r="GP62959" s="7"/>
      <c r="GQ62959" s="7"/>
      <c r="GR62959" s="7"/>
      <c r="GS62959" s="7"/>
      <c r="GT62959" s="7"/>
      <c r="GU62959" s="7"/>
      <c r="GV62959" s="7"/>
      <c r="GW62959" s="7"/>
      <c r="GX62959" s="7"/>
      <c r="GY62959" s="7"/>
      <c r="GZ62959" s="7"/>
      <c r="HA62959" s="7"/>
      <c r="HB62959" s="7"/>
      <c r="HC62959" s="7"/>
      <c r="HD62959" s="7"/>
      <c r="HE62959" s="7"/>
      <c r="HF62959" s="7"/>
    </row>
    <row r="62960" spans="1:214" x14ac:dyDescent="0.15">
      <c r="A62960" s="15"/>
      <c r="B62960" s="15"/>
      <c r="C62960" s="15"/>
      <c r="D62960" s="7"/>
      <c r="E62960" s="15"/>
      <c r="F62960" s="32"/>
      <c r="G62960" s="16"/>
      <c r="H62960" s="15"/>
      <c r="I62960" s="27"/>
      <c r="J62960" s="15"/>
      <c r="K62960" s="15"/>
      <c r="L62960" s="15"/>
      <c r="M62960" s="7"/>
      <c r="N62960" s="7"/>
      <c r="O62960" s="7"/>
      <c r="P62960" s="7"/>
      <c r="Q62960" s="7"/>
      <c r="R62960" s="7"/>
      <c r="S62960" s="7"/>
      <c r="T62960" s="7"/>
      <c r="U62960" s="7"/>
      <c r="V62960" s="7"/>
      <c r="W62960" s="7"/>
      <c r="X62960" s="7"/>
      <c r="Y62960" s="7"/>
      <c r="Z62960" s="7"/>
      <c r="AA62960" s="7"/>
      <c r="AB62960" s="7"/>
      <c r="AC62960" s="7"/>
      <c r="AD62960" s="7"/>
      <c r="AE62960" s="7"/>
      <c r="AF62960" s="7"/>
      <c r="AG62960" s="7"/>
      <c r="AH62960" s="7"/>
      <c r="AI62960" s="7"/>
      <c r="AJ62960" s="7"/>
      <c r="AK62960" s="7"/>
      <c r="AL62960" s="7"/>
      <c r="AM62960" s="7"/>
      <c r="AN62960" s="7"/>
      <c r="AO62960" s="7"/>
      <c r="AP62960" s="7"/>
      <c r="AQ62960" s="7"/>
      <c r="AR62960" s="7"/>
      <c r="AS62960" s="7"/>
      <c r="AT62960" s="7"/>
      <c r="AU62960" s="7"/>
      <c r="AV62960" s="7"/>
      <c r="AW62960" s="7"/>
      <c r="AX62960" s="7"/>
      <c r="AY62960" s="7"/>
      <c r="AZ62960" s="7"/>
      <c r="BA62960" s="7"/>
      <c r="BB62960" s="7"/>
      <c r="BC62960" s="7"/>
      <c r="BD62960" s="7"/>
      <c r="BE62960" s="7"/>
      <c r="BF62960" s="7"/>
      <c r="BG62960" s="7"/>
      <c r="BH62960" s="7"/>
      <c r="BI62960" s="7"/>
      <c r="BJ62960" s="7"/>
      <c r="BK62960" s="7"/>
      <c r="BL62960" s="7"/>
      <c r="BM62960" s="7"/>
      <c r="BN62960" s="7"/>
      <c r="BO62960" s="7"/>
      <c r="BP62960" s="7"/>
      <c r="BQ62960" s="7"/>
      <c r="BR62960" s="7"/>
      <c r="BS62960" s="7"/>
      <c r="BT62960" s="7"/>
      <c r="BU62960" s="7"/>
      <c r="BV62960" s="7"/>
      <c r="BW62960" s="7"/>
      <c r="BX62960" s="7"/>
      <c r="BY62960" s="7"/>
      <c r="BZ62960" s="7"/>
      <c r="CA62960" s="7"/>
      <c r="CB62960" s="7"/>
      <c r="CC62960" s="7"/>
      <c r="CD62960" s="7"/>
      <c r="CE62960" s="7"/>
      <c r="CF62960" s="7"/>
      <c r="CG62960" s="7"/>
      <c r="CH62960" s="7"/>
      <c r="CI62960" s="7"/>
      <c r="CJ62960" s="7"/>
      <c r="CK62960" s="7"/>
      <c r="CL62960" s="7"/>
      <c r="CM62960" s="7"/>
      <c r="CN62960" s="7"/>
      <c r="CO62960" s="7"/>
      <c r="CP62960" s="7"/>
      <c r="CQ62960" s="7"/>
      <c r="CR62960" s="7"/>
      <c r="CS62960" s="7"/>
      <c r="CT62960" s="7"/>
      <c r="CU62960" s="7"/>
      <c r="CV62960" s="7"/>
      <c r="CW62960" s="7"/>
      <c r="CX62960" s="7"/>
      <c r="CY62960" s="7"/>
      <c r="CZ62960" s="7"/>
      <c r="DA62960" s="7"/>
      <c r="DB62960" s="7"/>
      <c r="DC62960" s="7"/>
      <c r="DD62960" s="7"/>
      <c r="DE62960" s="7"/>
      <c r="DF62960" s="7"/>
      <c r="DG62960" s="7"/>
      <c r="DH62960" s="7"/>
      <c r="DI62960" s="7"/>
      <c r="DJ62960" s="7"/>
      <c r="DK62960" s="7"/>
      <c r="DL62960" s="7"/>
      <c r="DM62960" s="7"/>
      <c r="DN62960" s="7"/>
      <c r="DO62960" s="7"/>
      <c r="DP62960" s="7"/>
      <c r="DQ62960" s="7"/>
      <c r="DR62960" s="7"/>
      <c r="DS62960" s="7"/>
      <c r="DT62960" s="7"/>
      <c r="DU62960" s="7"/>
      <c r="DV62960" s="7"/>
      <c r="DW62960" s="7"/>
      <c r="DX62960" s="7"/>
      <c r="DY62960" s="7"/>
      <c r="DZ62960" s="7"/>
      <c r="EA62960" s="7"/>
      <c r="EB62960" s="7"/>
      <c r="EC62960" s="7"/>
      <c r="ED62960" s="7"/>
      <c r="EE62960" s="7"/>
      <c r="EF62960" s="7"/>
      <c r="EG62960" s="7"/>
      <c r="EH62960" s="7"/>
      <c r="EI62960" s="7"/>
      <c r="EJ62960" s="7"/>
      <c r="EK62960" s="7"/>
      <c r="EL62960" s="7"/>
      <c r="EM62960" s="7"/>
      <c r="EN62960" s="7"/>
      <c r="EO62960" s="7"/>
      <c r="EP62960" s="7"/>
      <c r="EQ62960" s="7"/>
      <c r="ER62960" s="7"/>
      <c r="ES62960" s="7"/>
      <c r="ET62960" s="7"/>
      <c r="EU62960" s="7"/>
      <c r="EV62960" s="7"/>
      <c r="EW62960" s="7"/>
      <c r="EX62960" s="7"/>
      <c r="EY62960" s="7"/>
      <c r="EZ62960" s="7"/>
      <c r="FA62960" s="7"/>
      <c r="FB62960" s="7"/>
      <c r="FC62960" s="7"/>
      <c r="FD62960" s="7"/>
      <c r="FE62960" s="7"/>
      <c r="FF62960" s="7"/>
      <c r="FG62960" s="7"/>
      <c r="FH62960" s="7"/>
      <c r="FI62960" s="7"/>
      <c r="FJ62960" s="7"/>
      <c r="FK62960" s="7"/>
      <c r="FL62960" s="7"/>
      <c r="FM62960" s="7"/>
      <c r="FN62960" s="7"/>
      <c r="FO62960" s="7"/>
      <c r="FP62960" s="7"/>
      <c r="FQ62960" s="7"/>
      <c r="FR62960" s="7"/>
      <c r="FS62960" s="7"/>
      <c r="FT62960" s="7"/>
      <c r="FU62960" s="7"/>
      <c r="FV62960" s="7"/>
      <c r="FW62960" s="7"/>
      <c r="FX62960" s="7"/>
      <c r="FY62960" s="7"/>
      <c r="FZ62960" s="7"/>
      <c r="GA62960" s="7"/>
      <c r="GB62960" s="7"/>
      <c r="GC62960" s="7"/>
      <c r="GD62960" s="7"/>
      <c r="GE62960" s="7"/>
      <c r="GF62960" s="7"/>
      <c r="GG62960" s="7"/>
      <c r="GH62960" s="7"/>
      <c r="GI62960" s="7"/>
      <c r="GJ62960" s="7"/>
      <c r="GK62960" s="7"/>
      <c r="GL62960" s="7"/>
      <c r="GM62960" s="7"/>
      <c r="GN62960" s="7"/>
      <c r="GO62960" s="7"/>
      <c r="GP62960" s="7"/>
      <c r="GQ62960" s="7"/>
      <c r="GR62960" s="7"/>
      <c r="GS62960" s="7"/>
      <c r="GT62960" s="7"/>
      <c r="GU62960" s="7"/>
      <c r="GV62960" s="7"/>
      <c r="GW62960" s="7"/>
      <c r="GX62960" s="7"/>
      <c r="GY62960" s="7"/>
      <c r="GZ62960" s="7"/>
      <c r="HA62960" s="7"/>
      <c r="HB62960" s="7"/>
      <c r="HC62960" s="7"/>
      <c r="HD62960" s="7"/>
      <c r="HE62960" s="7"/>
      <c r="HF62960" s="7"/>
    </row>
    <row r="62961" spans="1:214" x14ac:dyDescent="0.15">
      <c r="A62961" s="15"/>
      <c r="B62961" s="15"/>
      <c r="C62961" s="15"/>
      <c r="D62961" s="7"/>
      <c r="E62961" s="15"/>
      <c r="F62961" s="32"/>
      <c r="G62961" s="16"/>
      <c r="H62961" s="15"/>
      <c r="I62961" s="27"/>
      <c r="J62961" s="15"/>
      <c r="K62961" s="15"/>
      <c r="L62961" s="15"/>
      <c r="M62961" s="7"/>
      <c r="N62961" s="7"/>
      <c r="O62961" s="7"/>
      <c r="P62961" s="7"/>
      <c r="Q62961" s="7"/>
      <c r="R62961" s="7"/>
      <c r="S62961" s="7"/>
      <c r="T62961" s="7"/>
      <c r="U62961" s="7"/>
      <c r="V62961" s="7"/>
      <c r="W62961" s="7"/>
      <c r="X62961" s="7"/>
      <c r="Y62961" s="7"/>
      <c r="Z62961" s="7"/>
      <c r="AA62961" s="7"/>
      <c r="AB62961" s="7"/>
      <c r="AC62961" s="7"/>
      <c r="AD62961" s="7"/>
      <c r="AE62961" s="7"/>
      <c r="AF62961" s="7"/>
      <c r="AG62961" s="7"/>
      <c r="AH62961" s="7"/>
      <c r="AI62961" s="7"/>
      <c r="AJ62961" s="7"/>
      <c r="AK62961" s="7"/>
      <c r="AL62961" s="7"/>
      <c r="AM62961" s="7"/>
      <c r="AN62961" s="7"/>
      <c r="AO62961" s="7"/>
      <c r="AP62961" s="7"/>
      <c r="AQ62961" s="7"/>
      <c r="AR62961" s="7"/>
      <c r="AS62961" s="7"/>
      <c r="AT62961" s="7"/>
      <c r="AU62961" s="7"/>
      <c r="AV62961" s="7"/>
      <c r="AW62961" s="7"/>
      <c r="AX62961" s="7"/>
      <c r="AY62961" s="7"/>
      <c r="AZ62961" s="7"/>
      <c r="BA62961" s="7"/>
      <c r="BB62961" s="7"/>
      <c r="BC62961" s="7"/>
      <c r="BD62961" s="7"/>
      <c r="BE62961" s="7"/>
      <c r="BF62961" s="7"/>
      <c r="BG62961" s="7"/>
      <c r="BH62961" s="7"/>
      <c r="BI62961" s="7"/>
      <c r="BJ62961" s="7"/>
      <c r="BK62961" s="7"/>
      <c r="BL62961" s="7"/>
      <c r="BM62961" s="7"/>
      <c r="BN62961" s="7"/>
      <c r="BO62961" s="7"/>
      <c r="BP62961" s="7"/>
      <c r="BQ62961" s="7"/>
      <c r="BR62961" s="7"/>
      <c r="BS62961" s="7"/>
      <c r="BT62961" s="7"/>
      <c r="BU62961" s="7"/>
      <c r="BV62961" s="7"/>
      <c r="BW62961" s="7"/>
      <c r="BX62961" s="7"/>
      <c r="BY62961" s="7"/>
      <c r="BZ62961" s="7"/>
      <c r="CA62961" s="7"/>
      <c r="CB62961" s="7"/>
      <c r="CC62961" s="7"/>
      <c r="CD62961" s="7"/>
      <c r="CE62961" s="7"/>
      <c r="CF62961" s="7"/>
      <c r="CG62961" s="7"/>
      <c r="CH62961" s="7"/>
      <c r="CI62961" s="7"/>
      <c r="CJ62961" s="7"/>
      <c r="CK62961" s="7"/>
      <c r="CL62961" s="7"/>
      <c r="CM62961" s="7"/>
      <c r="CN62961" s="7"/>
      <c r="CO62961" s="7"/>
      <c r="CP62961" s="7"/>
      <c r="CQ62961" s="7"/>
      <c r="CR62961" s="7"/>
      <c r="CS62961" s="7"/>
      <c r="CT62961" s="7"/>
      <c r="CU62961" s="7"/>
      <c r="CV62961" s="7"/>
      <c r="CW62961" s="7"/>
      <c r="CX62961" s="7"/>
      <c r="CY62961" s="7"/>
      <c r="CZ62961" s="7"/>
      <c r="DA62961" s="7"/>
      <c r="DB62961" s="7"/>
      <c r="DC62961" s="7"/>
      <c r="DD62961" s="7"/>
      <c r="DE62961" s="7"/>
      <c r="DF62961" s="7"/>
      <c r="DG62961" s="7"/>
      <c r="DH62961" s="7"/>
      <c r="DI62961" s="7"/>
      <c r="DJ62961" s="7"/>
      <c r="DK62961" s="7"/>
      <c r="DL62961" s="7"/>
      <c r="DM62961" s="7"/>
      <c r="DN62961" s="7"/>
      <c r="DO62961" s="7"/>
      <c r="DP62961" s="7"/>
      <c r="DQ62961" s="7"/>
      <c r="DR62961" s="7"/>
      <c r="DS62961" s="7"/>
      <c r="DT62961" s="7"/>
      <c r="DU62961" s="7"/>
      <c r="DV62961" s="7"/>
      <c r="DW62961" s="7"/>
      <c r="DX62961" s="7"/>
      <c r="DY62961" s="7"/>
      <c r="DZ62961" s="7"/>
      <c r="EA62961" s="7"/>
      <c r="EB62961" s="7"/>
      <c r="EC62961" s="7"/>
      <c r="ED62961" s="7"/>
      <c r="EE62961" s="7"/>
      <c r="EF62961" s="7"/>
      <c r="EG62961" s="7"/>
      <c r="EH62961" s="7"/>
      <c r="EI62961" s="7"/>
      <c r="EJ62961" s="7"/>
      <c r="EK62961" s="7"/>
      <c r="EL62961" s="7"/>
      <c r="EM62961" s="7"/>
      <c r="EN62961" s="7"/>
      <c r="EO62961" s="7"/>
      <c r="EP62961" s="7"/>
      <c r="EQ62961" s="7"/>
      <c r="ER62961" s="7"/>
      <c r="ES62961" s="7"/>
      <c r="ET62961" s="7"/>
      <c r="EU62961" s="7"/>
      <c r="EV62961" s="7"/>
      <c r="EW62961" s="7"/>
      <c r="EX62961" s="7"/>
      <c r="EY62961" s="7"/>
      <c r="EZ62961" s="7"/>
      <c r="FA62961" s="7"/>
      <c r="FB62961" s="7"/>
      <c r="FC62961" s="7"/>
      <c r="FD62961" s="7"/>
      <c r="FE62961" s="7"/>
      <c r="FF62961" s="7"/>
      <c r="FG62961" s="7"/>
      <c r="FH62961" s="7"/>
      <c r="FI62961" s="7"/>
      <c r="FJ62961" s="7"/>
      <c r="FK62961" s="7"/>
      <c r="FL62961" s="7"/>
      <c r="FM62961" s="7"/>
      <c r="FN62961" s="7"/>
      <c r="FO62961" s="7"/>
      <c r="FP62961" s="7"/>
      <c r="FQ62961" s="7"/>
      <c r="FR62961" s="7"/>
      <c r="FS62961" s="7"/>
      <c r="FT62961" s="7"/>
      <c r="FU62961" s="7"/>
      <c r="FV62961" s="7"/>
      <c r="FW62961" s="7"/>
      <c r="FX62961" s="7"/>
      <c r="FY62961" s="7"/>
      <c r="FZ62961" s="7"/>
      <c r="GA62961" s="7"/>
      <c r="GB62961" s="7"/>
      <c r="GC62961" s="7"/>
      <c r="GD62961" s="7"/>
      <c r="GE62961" s="7"/>
      <c r="GF62961" s="7"/>
      <c r="GG62961" s="7"/>
      <c r="GH62961" s="7"/>
      <c r="GI62961" s="7"/>
      <c r="GJ62961" s="7"/>
      <c r="GK62961" s="7"/>
      <c r="GL62961" s="7"/>
      <c r="GM62961" s="7"/>
      <c r="GN62961" s="7"/>
      <c r="GO62961" s="7"/>
      <c r="GP62961" s="7"/>
      <c r="GQ62961" s="7"/>
      <c r="GR62961" s="7"/>
      <c r="GS62961" s="7"/>
      <c r="GT62961" s="7"/>
      <c r="GU62961" s="7"/>
      <c r="GV62961" s="7"/>
      <c r="GW62961" s="7"/>
      <c r="GX62961" s="7"/>
      <c r="GY62961" s="7"/>
      <c r="GZ62961" s="7"/>
      <c r="HA62961" s="7"/>
      <c r="HB62961" s="7"/>
      <c r="HC62961" s="7"/>
      <c r="HD62961" s="7"/>
      <c r="HE62961" s="7"/>
      <c r="HF62961" s="7"/>
    </row>
    <row r="62962" spans="1:214" x14ac:dyDescent="0.15">
      <c r="A62962" s="15"/>
      <c r="B62962" s="15"/>
      <c r="C62962" s="15"/>
      <c r="D62962" s="7"/>
      <c r="E62962" s="15"/>
      <c r="F62962" s="32"/>
      <c r="G62962" s="16"/>
      <c r="H62962" s="15"/>
      <c r="I62962" s="27"/>
      <c r="J62962" s="15"/>
      <c r="K62962" s="15"/>
      <c r="L62962" s="15"/>
      <c r="M62962" s="7"/>
      <c r="N62962" s="7"/>
      <c r="O62962" s="7"/>
      <c r="P62962" s="7"/>
      <c r="Q62962" s="7"/>
      <c r="R62962" s="7"/>
      <c r="S62962" s="7"/>
      <c r="T62962" s="7"/>
      <c r="U62962" s="7"/>
      <c r="V62962" s="7"/>
      <c r="W62962" s="7"/>
      <c r="X62962" s="7"/>
      <c r="Y62962" s="7"/>
      <c r="Z62962" s="7"/>
      <c r="AA62962" s="7"/>
      <c r="AB62962" s="7"/>
      <c r="AC62962" s="7"/>
      <c r="AD62962" s="7"/>
      <c r="AE62962" s="7"/>
      <c r="AF62962" s="7"/>
      <c r="AG62962" s="7"/>
      <c r="AH62962" s="7"/>
      <c r="AI62962" s="7"/>
      <c r="AJ62962" s="7"/>
      <c r="AK62962" s="7"/>
      <c r="AL62962" s="7"/>
      <c r="AM62962" s="7"/>
      <c r="AN62962" s="7"/>
      <c r="AO62962" s="7"/>
      <c r="AP62962" s="7"/>
      <c r="AQ62962" s="7"/>
      <c r="AR62962" s="7"/>
      <c r="AS62962" s="7"/>
      <c r="AT62962" s="7"/>
      <c r="AU62962" s="7"/>
      <c r="AV62962" s="7"/>
      <c r="AW62962" s="7"/>
      <c r="AX62962" s="7"/>
      <c r="AY62962" s="7"/>
      <c r="AZ62962" s="7"/>
      <c r="BA62962" s="7"/>
      <c r="BB62962" s="7"/>
      <c r="BC62962" s="7"/>
      <c r="BD62962" s="7"/>
      <c r="BE62962" s="7"/>
      <c r="BF62962" s="7"/>
      <c r="BG62962" s="7"/>
      <c r="BH62962" s="7"/>
      <c r="BI62962" s="7"/>
      <c r="BJ62962" s="7"/>
      <c r="BK62962" s="7"/>
      <c r="BL62962" s="7"/>
      <c r="BM62962" s="7"/>
      <c r="BN62962" s="7"/>
      <c r="BO62962" s="7"/>
      <c r="BP62962" s="7"/>
      <c r="BQ62962" s="7"/>
      <c r="BR62962" s="7"/>
      <c r="BS62962" s="7"/>
      <c r="BT62962" s="7"/>
      <c r="BU62962" s="7"/>
      <c r="BV62962" s="7"/>
      <c r="BW62962" s="7"/>
      <c r="BX62962" s="7"/>
      <c r="BY62962" s="7"/>
      <c r="BZ62962" s="7"/>
      <c r="CA62962" s="7"/>
      <c r="CB62962" s="7"/>
      <c r="CC62962" s="7"/>
      <c r="CD62962" s="7"/>
      <c r="CE62962" s="7"/>
      <c r="CF62962" s="7"/>
      <c r="CG62962" s="7"/>
      <c r="CH62962" s="7"/>
      <c r="CI62962" s="7"/>
      <c r="CJ62962" s="7"/>
      <c r="CK62962" s="7"/>
      <c r="CL62962" s="7"/>
      <c r="CM62962" s="7"/>
      <c r="CN62962" s="7"/>
      <c r="CO62962" s="7"/>
      <c r="CP62962" s="7"/>
      <c r="CQ62962" s="7"/>
      <c r="CR62962" s="7"/>
      <c r="CS62962" s="7"/>
      <c r="CT62962" s="7"/>
      <c r="CU62962" s="7"/>
      <c r="CV62962" s="7"/>
      <c r="CW62962" s="7"/>
      <c r="CX62962" s="7"/>
      <c r="CY62962" s="7"/>
      <c r="CZ62962" s="7"/>
      <c r="DA62962" s="7"/>
      <c r="DB62962" s="7"/>
      <c r="DC62962" s="7"/>
      <c r="DD62962" s="7"/>
      <c r="DE62962" s="7"/>
      <c r="DF62962" s="7"/>
      <c r="DG62962" s="7"/>
      <c r="DH62962" s="7"/>
      <c r="DI62962" s="7"/>
      <c r="DJ62962" s="7"/>
      <c r="DK62962" s="7"/>
      <c r="DL62962" s="7"/>
      <c r="DM62962" s="7"/>
      <c r="DN62962" s="7"/>
      <c r="DO62962" s="7"/>
      <c r="DP62962" s="7"/>
      <c r="DQ62962" s="7"/>
      <c r="DR62962" s="7"/>
      <c r="DS62962" s="7"/>
      <c r="DT62962" s="7"/>
      <c r="DU62962" s="7"/>
      <c r="DV62962" s="7"/>
      <c r="DW62962" s="7"/>
      <c r="DX62962" s="7"/>
      <c r="DY62962" s="7"/>
      <c r="DZ62962" s="7"/>
      <c r="EA62962" s="7"/>
      <c r="EB62962" s="7"/>
      <c r="EC62962" s="7"/>
      <c r="ED62962" s="7"/>
      <c r="EE62962" s="7"/>
      <c r="EF62962" s="7"/>
      <c r="EG62962" s="7"/>
      <c r="EH62962" s="7"/>
      <c r="EI62962" s="7"/>
      <c r="EJ62962" s="7"/>
      <c r="EK62962" s="7"/>
      <c r="EL62962" s="7"/>
      <c r="EM62962" s="7"/>
      <c r="EN62962" s="7"/>
      <c r="EO62962" s="7"/>
      <c r="EP62962" s="7"/>
      <c r="EQ62962" s="7"/>
      <c r="ER62962" s="7"/>
      <c r="ES62962" s="7"/>
      <c r="ET62962" s="7"/>
      <c r="EU62962" s="7"/>
      <c r="EV62962" s="7"/>
      <c r="EW62962" s="7"/>
      <c r="EX62962" s="7"/>
      <c r="EY62962" s="7"/>
      <c r="EZ62962" s="7"/>
      <c r="FA62962" s="7"/>
      <c r="FB62962" s="7"/>
      <c r="FC62962" s="7"/>
      <c r="FD62962" s="7"/>
      <c r="FE62962" s="7"/>
      <c r="FF62962" s="7"/>
      <c r="FG62962" s="7"/>
      <c r="FH62962" s="7"/>
      <c r="FI62962" s="7"/>
      <c r="FJ62962" s="7"/>
      <c r="FK62962" s="7"/>
      <c r="FL62962" s="7"/>
      <c r="FM62962" s="7"/>
      <c r="FN62962" s="7"/>
      <c r="FO62962" s="7"/>
      <c r="FP62962" s="7"/>
      <c r="FQ62962" s="7"/>
      <c r="FR62962" s="7"/>
      <c r="FS62962" s="7"/>
      <c r="FT62962" s="7"/>
      <c r="FU62962" s="7"/>
      <c r="FV62962" s="7"/>
      <c r="FW62962" s="7"/>
      <c r="FX62962" s="7"/>
      <c r="FY62962" s="7"/>
      <c r="FZ62962" s="7"/>
      <c r="GA62962" s="7"/>
      <c r="GB62962" s="7"/>
      <c r="GC62962" s="7"/>
      <c r="GD62962" s="7"/>
      <c r="GE62962" s="7"/>
      <c r="GF62962" s="7"/>
      <c r="GG62962" s="7"/>
      <c r="GH62962" s="7"/>
      <c r="GI62962" s="7"/>
      <c r="GJ62962" s="7"/>
      <c r="GK62962" s="7"/>
      <c r="GL62962" s="7"/>
      <c r="GM62962" s="7"/>
      <c r="GN62962" s="7"/>
      <c r="GO62962" s="7"/>
      <c r="GP62962" s="7"/>
      <c r="GQ62962" s="7"/>
      <c r="GR62962" s="7"/>
      <c r="GS62962" s="7"/>
      <c r="GT62962" s="7"/>
      <c r="GU62962" s="7"/>
      <c r="GV62962" s="7"/>
      <c r="GW62962" s="7"/>
      <c r="GX62962" s="7"/>
      <c r="GY62962" s="7"/>
      <c r="GZ62962" s="7"/>
      <c r="HA62962" s="7"/>
      <c r="HB62962" s="7"/>
      <c r="HC62962" s="7"/>
      <c r="HD62962" s="7"/>
      <c r="HE62962" s="7"/>
      <c r="HF62962" s="7"/>
    </row>
    <row r="62963" spans="1:214" x14ac:dyDescent="0.15">
      <c r="A62963" s="15"/>
      <c r="B62963" s="15"/>
      <c r="C62963" s="15"/>
      <c r="D62963" s="7"/>
      <c r="E62963" s="15"/>
      <c r="F62963" s="32"/>
      <c r="G62963" s="16"/>
      <c r="H62963" s="15"/>
      <c r="I62963" s="27"/>
      <c r="J62963" s="15"/>
      <c r="K62963" s="15"/>
      <c r="L62963" s="15"/>
      <c r="M62963" s="7"/>
      <c r="N62963" s="7"/>
      <c r="O62963" s="7"/>
      <c r="P62963" s="7"/>
      <c r="Q62963" s="7"/>
      <c r="R62963" s="7"/>
      <c r="S62963" s="7"/>
      <c r="T62963" s="7"/>
      <c r="U62963" s="7"/>
      <c r="V62963" s="7"/>
      <c r="W62963" s="7"/>
      <c r="X62963" s="7"/>
      <c r="Y62963" s="7"/>
      <c r="Z62963" s="7"/>
      <c r="AA62963" s="7"/>
      <c r="AB62963" s="7"/>
      <c r="AC62963" s="7"/>
      <c r="AD62963" s="7"/>
      <c r="AE62963" s="7"/>
      <c r="AF62963" s="7"/>
      <c r="AG62963" s="7"/>
      <c r="AH62963" s="7"/>
      <c r="AI62963" s="7"/>
      <c r="AJ62963" s="7"/>
      <c r="AK62963" s="7"/>
      <c r="AL62963" s="7"/>
      <c r="AM62963" s="7"/>
      <c r="AN62963" s="7"/>
      <c r="AO62963" s="7"/>
      <c r="AP62963" s="7"/>
      <c r="AQ62963" s="7"/>
      <c r="AR62963" s="7"/>
      <c r="AS62963" s="7"/>
      <c r="AT62963" s="7"/>
      <c r="AU62963" s="7"/>
      <c r="AV62963" s="7"/>
      <c r="AW62963" s="7"/>
      <c r="AX62963" s="7"/>
      <c r="AY62963" s="7"/>
      <c r="AZ62963" s="7"/>
      <c r="BA62963" s="7"/>
      <c r="BB62963" s="7"/>
      <c r="BC62963" s="7"/>
      <c r="BD62963" s="7"/>
      <c r="BE62963" s="7"/>
      <c r="BF62963" s="7"/>
      <c r="BG62963" s="7"/>
      <c r="BH62963" s="7"/>
      <c r="BI62963" s="7"/>
      <c r="BJ62963" s="7"/>
      <c r="BK62963" s="7"/>
      <c r="BL62963" s="7"/>
      <c r="BM62963" s="7"/>
      <c r="BN62963" s="7"/>
      <c r="BO62963" s="7"/>
      <c r="BP62963" s="7"/>
      <c r="BQ62963" s="7"/>
      <c r="BR62963" s="7"/>
      <c r="BS62963" s="7"/>
      <c r="BT62963" s="7"/>
      <c r="BU62963" s="7"/>
      <c r="BV62963" s="7"/>
      <c r="BW62963" s="7"/>
      <c r="BX62963" s="7"/>
      <c r="BY62963" s="7"/>
      <c r="BZ62963" s="7"/>
      <c r="CA62963" s="7"/>
      <c r="CB62963" s="7"/>
      <c r="CC62963" s="7"/>
      <c r="CD62963" s="7"/>
      <c r="CE62963" s="7"/>
      <c r="CF62963" s="7"/>
      <c r="CG62963" s="7"/>
      <c r="CH62963" s="7"/>
      <c r="CI62963" s="7"/>
      <c r="CJ62963" s="7"/>
      <c r="CK62963" s="7"/>
      <c r="CL62963" s="7"/>
      <c r="CM62963" s="7"/>
      <c r="CN62963" s="7"/>
      <c r="CO62963" s="7"/>
      <c r="CP62963" s="7"/>
      <c r="CQ62963" s="7"/>
      <c r="CR62963" s="7"/>
      <c r="CS62963" s="7"/>
      <c r="CT62963" s="7"/>
      <c r="CU62963" s="7"/>
      <c r="CV62963" s="7"/>
      <c r="CW62963" s="7"/>
      <c r="CX62963" s="7"/>
      <c r="CY62963" s="7"/>
      <c r="CZ62963" s="7"/>
      <c r="DA62963" s="7"/>
      <c r="DB62963" s="7"/>
      <c r="DC62963" s="7"/>
      <c r="DD62963" s="7"/>
      <c r="DE62963" s="7"/>
      <c r="DF62963" s="7"/>
      <c r="DG62963" s="7"/>
      <c r="DH62963" s="7"/>
      <c r="DI62963" s="7"/>
      <c r="DJ62963" s="7"/>
      <c r="DK62963" s="7"/>
      <c r="DL62963" s="7"/>
      <c r="DM62963" s="7"/>
      <c r="DN62963" s="7"/>
      <c r="DO62963" s="7"/>
      <c r="DP62963" s="7"/>
      <c r="DQ62963" s="7"/>
      <c r="DR62963" s="7"/>
      <c r="DS62963" s="7"/>
      <c r="DT62963" s="7"/>
      <c r="DU62963" s="7"/>
      <c r="DV62963" s="7"/>
      <c r="DW62963" s="7"/>
      <c r="DX62963" s="7"/>
      <c r="DY62963" s="7"/>
      <c r="DZ62963" s="7"/>
      <c r="EA62963" s="7"/>
      <c r="EB62963" s="7"/>
      <c r="EC62963" s="7"/>
      <c r="ED62963" s="7"/>
      <c r="EE62963" s="7"/>
      <c r="EF62963" s="7"/>
      <c r="EG62963" s="7"/>
      <c r="EH62963" s="7"/>
      <c r="EI62963" s="7"/>
      <c r="EJ62963" s="7"/>
      <c r="EK62963" s="7"/>
      <c r="EL62963" s="7"/>
      <c r="EM62963" s="7"/>
      <c r="EN62963" s="7"/>
      <c r="EO62963" s="7"/>
      <c r="EP62963" s="7"/>
      <c r="EQ62963" s="7"/>
      <c r="ER62963" s="7"/>
      <c r="ES62963" s="7"/>
      <c r="ET62963" s="7"/>
      <c r="EU62963" s="7"/>
      <c r="EV62963" s="7"/>
      <c r="EW62963" s="7"/>
      <c r="EX62963" s="7"/>
      <c r="EY62963" s="7"/>
      <c r="EZ62963" s="7"/>
      <c r="FA62963" s="7"/>
      <c r="FB62963" s="7"/>
      <c r="FC62963" s="7"/>
      <c r="FD62963" s="7"/>
      <c r="FE62963" s="7"/>
      <c r="FF62963" s="7"/>
      <c r="FG62963" s="7"/>
      <c r="FH62963" s="7"/>
      <c r="FI62963" s="7"/>
      <c r="FJ62963" s="7"/>
      <c r="FK62963" s="7"/>
      <c r="FL62963" s="7"/>
      <c r="FM62963" s="7"/>
      <c r="FN62963" s="7"/>
      <c r="FO62963" s="7"/>
      <c r="FP62963" s="7"/>
      <c r="FQ62963" s="7"/>
      <c r="FR62963" s="7"/>
      <c r="FS62963" s="7"/>
      <c r="FT62963" s="7"/>
      <c r="FU62963" s="7"/>
      <c r="FV62963" s="7"/>
      <c r="FW62963" s="7"/>
      <c r="FX62963" s="7"/>
      <c r="FY62963" s="7"/>
      <c r="FZ62963" s="7"/>
      <c r="GA62963" s="7"/>
      <c r="GB62963" s="7"/>
      <c r="GC62963" s="7"/>
      <c r="GD62963" s="7"/>
      <c r="GE62963" s="7"/>
      <c r="GF62963" s="7"/>
      <c r="GG62963" s="7"/>
      <c r="GH62963" s="7"/>
      <c r="GI62963" s="7"/>
      <c r="GJ62963" s="7"/>
      <c r="GK62963" s="7"/>
      <c r="GL62963" s="7"/>
      <c r="GM62963" s="7"/>
      <c r="GN62963" s="7"/>
      <c r="GO62963" s="7"/>
      <c r="GP62963" s="7"/>
      <c r="GQ62963" s="7"/>
      <c r="GR62963" s="7"/>
      <c r="GS62963" s="7"/>
      <c r="GT62963" s="7"/>
      <c r="GU62963" s="7"/>
      <c r="GV62963" s="7"/>
      <c r="GW62963" s="7"/>
      <c r="GX62963" s="7"/>
      <c r="GY62963" s="7"/>
      <c r="GZ62963" s="7"/>
      <c r="HA62963" s="7"/>
      <c r="HB62963" s="7"/>
      <c r="HC62963" s="7"/>
      <c r="HD62963" s="7"/>
      <c r="HE62963" s="7"/>
      <c r="HF62963" s="7"/>
    </row>
    <row r="62964" spans="1:214" x14ac:dyDescent="0.15">
      <c r="A62964" s="15"/>
      <c r="B62964" s="15"/>
      <c r="C62964" s="15"/>
      <c r="D62964" s="7"/>
      <c r="E62964" s="15"/>
      <c r="F62964" s="32"/>
      <c r="G62964" s="16"/>
      <c r="H62964" s="15"/>
      <c r="I62964" s="27"/>
      <c r="J62964" s="15"/>
      <c r="K62964" s="15"/>
      <c r="L62964" s="15"/>
      <c r="M62964" s="7"/>
      <c r="N62964" s="7"/>
      <c r="O62964" s="7"/>
      <c r="P62964" s="7"/>
      <c r="Q62964" s="7"/>
      <c r="R62964" s="7"/>
      <c r="S62964" s="7"/>
      <c r="T62964" s="7"/>
      <c r="U62964" s="7"/>
      <c r="V62964" s="7"/>
      <c r="W62964" s="7"/>
      <c r="X62964" s="7"/>
      <c r="Y62964" s="7"/>
      <c r="Z62964" s="7"/>
      <c r="AA62964" s="7"/>
      <c r="AB62964" s="7"/>
      <c r="AC62964" s="7"/>
      <c r="AD62964" s="7"/>
      <c r="AE62964" s="7"/>
      <c r="AF62964" s="7"/>
      <c r="AG62964" s="7"/>
      <c r="AH62964" s="7"/>
      <c r="AI62964" s="7"/>
      <c r="AJ62964" s="7"/>
      <c r="AK62964" s="7"/>
      <c r="AL62964" s="7"/>
      <c r="AM62964" s="7"/>
      <c r="AN62964" s="7"/>
      <c r="AO62964" s="7"/>
      <c r="AP62964" s="7"/>
      <c r="AQ62964" s="7"/>
      <c r="AR62964" s="7"/>
      <c r="AS62964" s="7"/>
      <c r="AT62964" s="7"/>
      <c r="AU62964" s="7"/>
      <c r="AV62964" s="7"/>
      <c r="AW62964" s="7"/>
      <c r="AX62964" s="7"/>
      <c r="AY62964" s="7"/>
      <c r="AZ62964" s="7"/>
      <c r="BA62964" s="7"/>
      <c r="BB62964" s="7"/>
      <c r="BC62964" s="7"/>
      <c r="BD62964" s="7"/>
      <c r="BE62964" s="7"/>
      <c r="BF62964" s="7"/>
      <c r="BG62964" s="7"/>
      <c r="BH62964" s="7"/>
      <c r="BI62964" s="7"/>
      <c r="BJ62964" s="7"/>
      <c r="BK62964" s="7"/>
      <c r="BL62964" s="7"/>
      <c r="BM62964" s="7"/>
      <c r="BN62964" s="7"/>
      <c r="BO62964" s="7"/>
      <c r="BP62964" s="7"/>
      <c r="BQ62964" s="7"/>
      <c r="BR62964" s="7"/>
      <c r="BS62964" s="7"/>
      <c r="BT62964" s="7"/>
      <c r="BU62964" s="7"/>
      <c r="BV62964" s="7"/>
      <c r="BW62964" s="7"/>
      <c r="BX62964" s="7"/>
      <c r="BY62964" s="7"/>
      <c r="BZ62964" s="7"/>
      <c r="CA62964" s="7"/>
      <c r="CB62964" s="7"/>
      <c r="CC62964" s="7"/>
      <c r="CD62964" s="7"/>
      <c r="CE62964" s="7"/>
      <c r="CF62964" s="7"/>
      <c r="CG62964" s="7"/>
      <c r="CH62964" s="7"/>
      <c r="CI62964" s="7"/>
      <c r="CJ62964" s="7"/>
      <c r="CK62964" s="7"/>
      <c r="CL62964" s="7"/>
      <c r="CM62964" s="7"/>
      <c r="CN62964" s="7"/>
      <c r="CO62964" s="7"/>
      <c r="CP62964" s="7"/>
      <c r="CQ62964" s="7"/>
      <c r="CR62964" s="7"/>
      <c r="CS62964" s="7"/>
      <c r="CT62964" s="7"/>
      <c r="CU62964" s="7"/>
      <c r="CV62964" s="7"/>
      <c r="CW62964" s="7"/>
      <c r="CX62964" s="7"/>
      <c r="CY62964" s="7"/>
      <c r="CZ62964" s="7"/>
      <c r="DA62964" s="7"/>
      <c r="DB62964" s="7"/>
      <c r="DC62964" s="7"/>
      <c r="DD62964" s="7"/>
      <c r="DE62964" s="7"/>
      <c r="DF62964" s="7"/>
      <c r="DG62964" s="7"/>
      <c r="DH62964" s="7"/>
      <c r="DI62964" s="7"/>
      <c r="DJ62964" s="7"/>
      <c r="DK62964" s="7"/>
      <c r="DL62964" s="7"/>
      <c r="DM62964" s="7"/>
      <c r="DN62964" s="7"/>
      <c r="DO62964" s="7"/>
      <c r="DP62964" s="7"/>
      <c r="DQ62964" s="7"/>
      <c r="DR62964" s="7"/>
      <c r="DS62964" s="7"/>
      <c r="DT62964" s="7"/>
      <c r="DU62964" s="7"/>
      <c r="DV62964" s="7"/>
      <c r="DW62964" s="7"/>
      <c r="DX62964" s="7"/>
      <c r="DY62964" s="7"/>
      <c r="DZ62964" s="7"/>
      <c r="EA62964" s="7"/>
      <c r="EB62964" s="7"/>
      <c r="EC62964" s="7"/>
      <c r="ED62964" s="7"/>
      <c r="EE62964" s="7"/>
      <c r="EF62964" s="7"/>
      <c r="EG62964" s="7"/>
      <c r="EH62964" s="7"/>
      <c r="EI62964" s="7"/>
      <c r="EJ62964" s="7"/>
      <c r="EK62964" s="7"/>
      <c r="EL62964" s="7"/>
      <c r="EM62964" s="7"/>
      <c r="EN62964" s="7"/>
      <c r="EO62964" s="7"/>
      <c r="EP62964" s="7"/>
      <c r="EQ62964" s="7"/>
      <c r="ER62964" s="7"/>
      <c r="ES62964" s="7"/>
      <c r="ET62964" s="7"/>
      <c r="EU62964" s="7"/>
      <c r="EV62964" s="7"/>
      <c r="EW62964" s="7"/>
      <c r="EX62964" s="7"/>
      <c r="EY62964" s="7"/>
      <c r="EZ62964" s="7"/>
      <c r="FA62964" s="7"/>
      <c r="FB62964" s="7"/>
      <c r="FC62964" s="7"/>
      <c r="FD62964" s="7"/>
      <c r="FE62964" s="7"/>
      <c r="FF62964" s="7"/>
      <c r="FG62964" s="7"/>
      <c r="FH62964" s="7"/>
      <c r="FI62964" s="7"/>
      <c r="FJ62964" s="7"/>
      <c r="FK62964" s="7"/>
      <c r="FL62964" s="7"/>
      <c r="FM62964" s="7"/>
      <c r="FN62964" s="7"/>
      <c r="FO62964" s="7"/>
      <c r="FP62964" s="7"/>
      <c r="FQ62964" s="7"/>
      <c r="FR62964" s="7"/>
      <c r="FS62964" s="7"/>
      <c r="FT62964" s="7"/>
      <c r="FU62964" s="7"/>
      <c r="FV62964" s="7"/>
      <c r="FW62964" s="7"/>
      <c r="FX62964" s="7"/>
      <c r="FY62964" s="7"/>
      <c r="FZ62964" s="7"/>
      <c r="GA62964" s="7"/>
      <c r="GB62964" s="7"/>
      <c r="GC62964" s="7"/>
      <c r="GD62964" s="7"/>
      <c r="GE62964" s="7"/>
      <c r="GF62964" s="7"/>
      <c r="GG62964" s="7"/>
      <c r="GH62964" s="7"/>
      <c r="GI62964" s="7"/>
      <c r="GJ62964" s="7"/>
      <c r="GK62964" s="7"/>
      <c r="GL62964" s="7"/>
      <c r="GM62964" s="7"/>
      <c r="GN62964" s="7"/>
      <c r="GO62964" s="7"/>
      <c r="GP62964" s="7"/>
      <c r="GQ62964" s="7"/>
      <c r="GR62964" s="7"/>
      <c r="GS62964" s="7"/>
      <c r="GT62964" s="7"/>
      <c r="GU62964" s="7"/>
      <c r="GV62964" s="7"/>
      <c r="GW62964" s="7"/>
      <c r="GX62964" s="7"/>
      <c r="GY62964" s="7"/>
      <c r="GZ62964" s="7"/>
      <c r="HA62964" s="7"/>
      <c r="HB62964" s="7"/>
      <c r="HC62964" s="7"/>
      <c r="HD62964" s="7"/>
      <c r="HE62964" s="7"/>
      <c r="HF62964" s="7"/>
    </row>
    <row r="62965" spans="1:214" x14ac:dyDescent="0.15">
      <c r="A62965" s="15"/>
      <c r="B62965" s="15"/>
      <c r="C62965" s="15"/>
      <c r="D62965" s="7"/>
      <c r="E62965" s="15"/>
      <c r="F62965" s="32"/>
      <c r="G62965" s="16"/>
      <c r="H62965" s="15"/>
      <c r="I62965" s="27"/>
      <c r="J62965" s="15"/>
      <c r="K62965" s="15"/>
      <c r="L62965" s="15"/>
      <c r="M62965" s="7"/>
      <c r="N62965" s="7"/>
      <c r="O62965" s="7"/>
      <c r="P62965" s="7"/>
      <c r="Q62965" s="7"/>
      <c r="R62965" s="7"/>
      <c r="S62965" s="7"/>
      <c r="T62965" s="7"/>
      <c r="U62965" s="7"/>
      <c r="V62965" s="7"/>
      <c r="W62965" s="7"/>
      <c r="X62965" s="7"/>
      <c r="Y62965" s="7"/>
      <c r="Z62965" s="7"/>
      <c r="AA62965" s="7"/>
      <c r="AB62965" s="7"/>
      <c r="AC62965" s="7"/>
      <c r="AD62965" s="7"/>
      <c r="AE62965" s="7"/>
      <c r="AF62965" s="7"/>
      <c r="AG62965" s="7"/>
      <c r="AH62965" s="7"/>
      <c r="AI62965" s="7"/>
      <c r="AJ62965" s="7"/>
      <c r="AK62965" s="7"/>
      <c r="AL62965" s="7"/>
      <c r="AM62965" s="7"/>
      <c r="AN62965" s="7"/>
      <c r="AO62965" s="7"/>
      <c r="AP62965" s="7"/>
      <c r="AQ62965" s="7"/>
      <c r="AR62965" s="7"/>
      <c r="AS62965" s="7"/>
      <c r="AT62965" s="7"/>
      <c r="AU62965" s="7"/>
      <c r="AV62965" s="7"/>
      <c r="AW62965" s="7"/>
      <c r="AX62965" s="7"/>
      <c r="AY62965" s="7"/>
      <c r="AZ62965" s="7"/>
      <c r="BA62965" s="7"/>
      <c r="BB62965" s="7"/>
      <c r="BC62965" s="7"/>
      <c r="BD62965" s="7"/>
      <c r="BE62965" s="7"/>
      <c r="BF62965" s="7"/>
      <c r="BG62965" s="7"/>
      <c r="BH62965" s="7"/>
      <c r="BI62965" s="7"/>
      <c r="BJ62965" s="7"/>
      <c r="BK62965" s="7"/>
      <c r="BL62965" s="7"/>
      <c r="BM62965" s="7"/>
      <c r="BN62965" s="7"/>
      <c r="BO62965" s="7"/>
      <c r="BP62965" s="7"/>
      <c r="BQ62965" s="7"/>
      <c r="BR62965" s="7"/>
      <c r="BS62965" s="7"/>
      <c r="BT62965" s="7"/>
      <c r="BU62965" s="7"/>
      <c r="BV62965" s="7"/>
      <c r="BW62965" s="7"/>
      <c r="BX62965" s="7"/>
      <c r="BY62965" s="7"/>
      <c r="BZ62965" s="7"/>
      <c r="CA62965" s="7"/>
      <c r="CB62965" s="7"/>
      <c r="CC62965" s="7"/>
      <c r="CD62965" s="7"/>
      <c r="CE62965" s="7"/>
      <c r="CF62965" s="7"/>
      <c r="CG62965" s="7"/>
      <c r="CH62965" s="7"/>
      <c r="CI62965" s="7"/>
      <c r="CJ62965" s="7"/>
      <c r="CK62965" s="7"/>
      <c r="CL62965" s="7"/>
      <c r="CM62965" s="7"/>
      <c r="CN62965" s="7"/>
      <c r="CO62965" s="7"/>
      <c r="CP62965" s="7"/>
      <c r="CQ62965" s="7"/>
      <c r="CR62965" s="7"/>
      <c r="CS62965" s="7"/>
      <c r="CT62965" s="7"/>
      <c r="CU62965" s="7"/>
      <c r="CV62965" s="7"/>
      <c r="CW62965" s="7"/>
      <c r="CX62965" s="7"/>
      <c r="CY62965" s="7"/>
      <c r="CZ62965" s="7"/>
      <c r="DA62965" s="7"/>
      <c r="DB62965" s="7"/>
      <c r="DC62965" s="7"/>
      <c r="DD62965" s="7"/>
      <c r="DE62965" s="7"/>
      <c r="DF62965" s="7"/>
      <c r="DG62965" s="7"/>
      <c r="DH62965" s="7"/>
      <c r="DI62965" s="7"/>
      <c r="DJ62965" s="7"/>
      <c r="DK62965" s="7"/>
      <c r="DL62965" s="7"/>
      <c r="DM62965" s="7"/>
      <c r="DN62965" s="7"/>
      <c r="DO62965" s="7"/>
      <c r="DP62965" s="7"/>
      <c r="DQ62965" s="7"/>
      <c r="DR62965" s="7"/>
      <c r="DS62965" s="7"/>
      <c r="DT62965" s="7"/>
      <c r="DU62965" s="7"/>
      <c r="DV62965" s="7"/>
      <c r="DW62965" s="7"/>
      <c r="DX62965" s="7"/>
      <c r="DY62965" s="7"/>
      <c r="DZ62965" s="7"/>
      <c r="EA62965" s="7"/>
      <c r="EB62965" s="7"/>
      <c r="EC62965" s="7"/>
      <c r="ED62965" s="7"/>
      <c r="EE62965" s="7"/>
      <c r="EF62965" s="7"/>
      <c r="EG62965" s="7"/>
      <c r="EH62965" s="7"/>
      <c r="EI62965" s="7"/>
      <c r="EJ62965" s="7"/>
      <c r="EK62965" s="7"/>
      <c r="EL62965" s="7"/>
      <c r="EM62965" s="7"/>
      <c r="EN62965" s="7"/>
      <c r="EO62965" s="7"/>
      <c r="EP62965" s="7"/>
      <c r="EQ62965" s="7"/>
      <c r="ER62965" s="7"/>
      <c r="ES62965" s="7"/>
      <c r="ET62965" s="7"/>
      <c r="EU62965" s="7"/>
      <c r="EV62965" s="7"/>
      <c r="EW62965" s="7"/>
      <c r="EX62965" s="7"/>
      <c r="EY62965" s="7"/>
      <c r="EZ62965" s="7"/>
      <c r="FA62965" s="7"/>
      <c r="FB62965" s="7"/>
      <c r="FC62965" s="7"/>
      <c r="FD62965" s="7"/>
      <c r="FE62965" s="7"/>
      <c r="FF62965" s="7"/>
      <c r="FG62965" s="7"/>
      <c r="FH62965" s="7"/>
      <c r="FI62965" s="7"/>
      <c r="FJ62965" s="7"/>
      <c r="FK62965" s="7"/>
      <c r="FL62965" s="7"/>
      <c r="FM62965" s="7"/>
      <c r="FN62965" s="7"/>
      <c r="FO62965" s="7"/>
      <c r="FP62965" s="7"/>
      <c r="FQ62965" s="7"/>
      <c r="FR62965" s="7"/>
      <c r="FS62965" s="7"/>
      <c r="FT62965" s="7"/>
      <c r="FU62965" s="7"/>
      <c r="FV62965" s="7"/>
      <c r="FW62965" s="7"/>
      <c r="FX62965" s="7"/>
      <c r="FY62965" s="7"/>
      <c r="FZ62965" s="7"/>
      <c r="GA62965" s="7"/>
      <c r="GB62965" s="7"/>
      <c r="GC62965" s="7"/>
      <c r="GD62965" s="7"/>
      <c r="GE62965" s="7"/>
      <c r="GF62965" s="7"/>
      <c r="GG62965" s="7"/>
      <c r="GH62965" s="7"/>
      <c r="GI62965" s="7"/>
      <c r="GJ62965" s="7"/>
      <c r="GK62965" s="7"/>
      <c r="GL62965" s="7"/>
      <c r="GM62965" s="7"/>
      <c r="GN62965" s="7"/>
      <c r="GO62965" s="7"/>
      <c r="GP62965" s="7"/>
      <c r="GQ62965" s="7"/>
      <c r="GR62965" s="7"/>
      <c r="GS62965" s="7"/>
      <c r="GT62965" s="7"/>
      <c r="GU62965" s="7"/>
      <c r="GV62965" s="7"/>
      <c r="GW62965" s="7"/>
      <c r="GX62965" s="7"/>
      <c r="GY62965" s="7"/>
      <c r="GZ62965" s="7"/>
      <c r="HA62965" s="7"/>
      <c r="HB62965" s="7"/>
      <c r="HC62965" s="7"/>
      <c r="HD62965" s="7"/>
      <c r="HE62965" s="7"/>
      <c r="HF62965" s="7"/>
    </row>
    <row r="62966" spans="1:214" x14ac:dyDescent="0.15">
      <c r="A62966" s="15"/>
      <c r="B62966" s="15"/>
      <c r="C62966" s="15"/>
      <c r="D62966" s="7"/>
      <c r="E62966" s="15"/>
      <c r="F62966" s="32"/>
      <c r="G62966" s="16"/>
      <c r="H62966" s="15"/>
      <c r="I62966" s="27"/>
      <c r="J62966" s="15"/>
      <c r="K62966" s="15"/>
      <c r="L62966" s="15"/>
      <c r="M62966" s="7"/>
      <c r="N62966" s="7"/>
      <c r="O62966" s="7"/>
      <c r="P62966" s="7"/>
      <c r="Q62966" s="7"/>
      <c r="R62966" s="7"/>
      <c r="S62966" s="7"/>
      <c r="T62966" s="7"/>
      <c r="U62966" s="7"/>
      <c r="V62966" s="7"/>
      <c r="W62966" s="7"/>
      <c r="X62966" s="7"/>
      <c r="Y62966" s="7"/>
      <c r="Z62966" s="7"/>
      <c r="AA62966" s="7"/>
      <c r="AB62966" s="7"/>
      <c r="AC62966" s="7"/>
      <c r="AD62966" s="7"/>
      <c r="AE62966" s="7"/>
      <c r="AF62966" s="7"/>
      <c r="AG62966" s="7"/>
      <c r="AH62966" s="7"/>
      <c r="AI62966" s="7"/>
      <c r="AJ62966" s="7"/>
      <c r="AK62966" s="7"/>
      <c r="AL62966" s="7"/>
      <c r="AM62966" s="7"/>
      <c r="AN62966" s="7"/>
      <c r="AO62966" s="7"/>
      <c r="AP62966" s="7"/>
      <c r="AQ62966" s="7"/>
      <c r="AR62966" s="7"/>
      <c r="AS62966" s="7"/>
      <c r="AT62966" s="7"/>
      <c r="AU62966" s="7"/>
      <c r="AV62966" s="7"/>
      <c r="AW62966" s="7"/>
      <c r="AX62966" s="7"/>
      <c r="AY62966" s="7"/>
      <c r="AZ62966" s="7"/>
      <c r="BA62966" s="7"/>
      <c r="BB62966" s="7"/>
      <c r="BC62966" s="7"/>
      <c r="BD62966" s="7"/>
      <c r="BE62966" s="7"/>
      <c r="BF62966" s="7"/>
      <c r="BG62966" s="7"/>
      <c r="BH62966" s="7"/>
      <c r="BI62966" s="7"/>
      <c r="BJ62966" s="7"/>
      <c r="BK62966" s="7"/>
      <c r="BL62966" s="7"/>
      <c r="BM62966" s="7"/>
      <c r="BN62966" s="7"/>
      <c r="BO62966" s="7"/>
      <c r="BP62966" s="7"/>
      <c r="BQ62966" s="7"/>
      <c r="BR62966" s="7"/>
      <c r="BS62966" s="7"/>
      <c r="BT62966" s="7"/>
      <c r="BU62966" s="7"/>
      <c r="BV62966" s="7"/>
      <c r="BW62966" s="7"/>
      <c r="BX62966" s="7"/>
      <c r="BY62966" s="7"/>
      <c r="BZ62966" s="7"/>
      <c r="CA62966" s="7"/>
      <c r="CB62966" s="7"/>
      <c r="CC62966" s="7"/>
      <c r="CD62966" s="7"/>
      <c r="CE62966" s="7"/>
      <c r="CF62966" s="7"/>
      <c r="CG62966" s="7"/>
      <c r="CH62966" s="7"/>
      <c r="CI62966" s="7"/>
      <c r="CJ62966" s="7"/>
      <c r="CK62966" s="7"/>
      <c r="CL62966" s="7"/>
      <c r="CM62966" s="7"/>
      <c r="CN62966" s="7"/>
      <c r="CO62966" s="7"/>
      <c r="CP62966" s="7"/>
      <c r="CQ62966" s="7"/>
      <c r="CR62966" s="7"/>
      <c r="CS62966" s="7"/>
      <c r="CT62966" s="7"/>
      <c r="CU62966" s="7"/>
      <c r="CV62966" s="7"/>
      <c r="CW62966" s="7"/>
      <c r="CX62966" s="7"/>
      <c r="CY62966" s="7"/>
      <c r="CZ62966" s="7"/>
      <c r="DA62966" s="7"/>
      <c r="DB62966" s="7"/>
      <c r="DC62966" s="7"/>
      <c r="DD62966" s="7"/>
      <c r="DE62966" s="7"/>
      <c r="DF62966" s="7"/>
      <c r="DG62966" s="7"/>
      <c r="DH62966" s="7"/>
      <c r="DI62966" s="7"/>
      <c r="DJ62966" s="7"/>
      <c r="DK62966" s="7"/>
      <c r="DL62966" s="7"/>
      <c r="DM62966" s="7"/>
      <c r="DN62966" s="7"/>
      <c r="DO62966" s="7"/>
      <c r="DP62966" s="7"/>
      <c r="DQ62966" s="7"/>
      <c r="DR62966" s="7"/>
      <c r="DS62966" s="7"/>
      <c r="DT62966" s="7"/>
      <c r="DU62966" s="7"/>
      <c r="DV62966" s="7"/>
      <c r="DW62966" s="7"/>
      <c r="DX62966" s="7"/>
      <c r="DY62966" s="7"/>
      <c r="DZ62966" s="7"/>
      <c r="EA62966" s="7"/>
      <c r="EB62966" s="7"/>
      <c r="EC62966" s="7"/>
      <c r="ED62966" s="7"/>
      <c r="EE62966" s="7"/>
      <c r="EF62966" s="7"/>
      <c r="EG62966" s="7"/>
      <c r="EH62966" s="7"/>
      <c r="EI62966" s="7"/>
      <c r="EJ62966" s="7"/>
      <c r="EK62966" s="7"/>
      <c r="EL62966" s="7"/>
      <c r="EM62966" s="7"/>
      <c r="EN62966" s="7"/>
      <c r="EO62966" s="7"/>
      <c r="EP62966" s="7"/>
      <c r="EQ62966" s="7"/>
      <c r="ER62966" s="7"/>
      <c r="ES62966" s="7"/>
      <c r="ET62966" s="7"/>
      <c r="EU62966" s="7"/>
      <c r="EV62966" s="7"/>
      <c r="EW62966" s="7"/>
      <c r="EX62966" s="7"/>
      <c r="EY62966" s="7"/>
      <c r="EZ62966" s="7"/>
      <c r="FA62966" s="7"/>
      <c r="FB62966" s="7"/>
      <c r="FC62966" s="7"/>
      <c r="FD62966" s="7"/>
      <c r="FE62966" s="7"/>
      <c r="FF62966" s="7"/>
      <c r="FG62966" s="7"/>
      <c r="FH62966" s="7"/>
      <c r="FI62966" s="7"/>
      <c r="FJ62966" s="7"/>
      <c r="FK62966" s="7"/>
      <c r="FL62966" s="7"/>
      <c r="FM62966" s="7"/>
      <c r="FN62966" s="7"/>
      <c r="FO62966" s="7"/>
      <c r="FP62966" s="7"/>
      <c r="FQ62966" s="7"/>
      <c r="FR62966" s="7"/>
      <c r="FS62966" s="7"/>
      <c r="FT62966" s="7"/>
      <c r="FU62966" s="7"/>
      <c r="FV62966" s="7"/>
      <c r="FW62966" s="7"/>
      <c r="FX62966" s="7"/>
      <c r="FY62966" s="7"/>
      <c r="FZ62966" s="7"/>
      <c r="GA62966" s="7"/>
      <c r="GB62966" s="7"/>
      <c r="GC62966" s="7"/>
      <c r="GD62966" s="7"/>
      <c r="GE62966" s="7"/>
      <c r="GF62966" s="7"/>
      <c r="GG62966" s="7"/>
      <c r="GH62966" s="7"/>
      <c r="GI62966" s="7"/>
      <c r="GJ62966" s="7"/>
      <c r="GK62966" s="7"/>
      <c r="GL62966" s="7"/>
      <c r="GM62966" s="7"/>
      <c r="GN62966" s="7"/>
      <c r="GO62966" s="7"/>
      <c r="GP62966" s="7"/>
      <c r="GQ62966" s="7"/>
      <c r="GR62966" s="7"/>
      <c r="GS62966" s="7"/>
      <c r="GT62966" s="7"/>
      <c r="GU62966" s="7"/>
      <c r="GV62966" s="7"/>
      <c r="GW62966" s="7"/>
      <c r="GX62966" s="7"/>
      <c r="GY62966" s="7"/>
      <c r="GZ62966" s="7"/>
      <c r="HA62966" s="7"/>
      <c r="HB62966" s="7"/>
      <c r="HC62966" s="7"/>
      <c r="HD62966" s="7"/>
      <c r="HE62966" s="7"/>
      <c r="HF62966" s="7"/>
    </row>
    <row r="62967" spans="1:214" x14ac:dyDescent="0.15">
      <c r="A62967" s="15"/>
      <c r="B62967" s="15"/>
      <c r="C62967" s="15"/>
      <c r="D62967" s="7"/>
      <c r="E62967" s="15"/>
      <c r="F62967" s="32"/>
      <c r="G62967" s="16"/>
      <c r="H62967" s="15"/>
      <c r="I62967" s="27"/>
      <c r="J62967" s="15"/>
      <c r="K62967" s="15"/>
      <c r="L62967" s="15"/>
      <c r="M62967" s="7"/>
      <c r="N62967" s="7"/>
      <c r="O62967" s="7"/>
      <c r="P62967" s="7"/>
      <c r="Q62967" s="7"/>
      <c r="R62967" s="7"/>
      <c r="S62967" s="7"/>
      <c r="T62967" s="7"/>
      <c r="U62967" s="7"/>
      <c r="V62967" s="7"/>
      <c r="W62967" s="7"/>
      <c r="X62967" s="7"/>
      <c r="Y62967" s="7"/>
      <c r="Z62967" s="7"/>
      <c r="AA62967" s="7"/>
      <c r="AB62967" s="7"/>
      <c r="AC62967" s="7"/>
      <c r="AD62967" s="7"/>
      <c r="AE62967" s="7"/>
      <c r="AF62967" s="7"/>
      <c r="AG62967" s="7"/>
      <c r="AH62967" s="7"/>
      <c r="AI62967" s="7"/>
      <c r="AJ62967" s="7"/>
      <c r="AK62967" s="7"/>
      <c r="AL62967" s="7"/>
      <c r="AM62967" s="7"/>
      <c r="AN62967" s="7"/>
      <c r="AO62967" s="7"/>
      <c r="AP62967" s="7"/>
      <c r="AQ62967" s="7"/>
      <c r="AR62967" s="7"/>
      <c r="AS62967" s="7"/>
      <c r="AT62967" s="7"/>
      <c r="AU62967" s="7"/>
      <c r="AV62967" s="7"/>
      <c r="AW62967" s="7"/>
      <c r="AX62967" s="7"/>
      <c r="AY62967" s="7"/>
      <c r="AZ62967" s="7"/>
      <c r="BA62967" s="7"/>
      <c r="BB62967" s="7"/>
      <c r="BC62967" s="7"/>
      <c r="BD62967" s="7"/>
      <c r="BE62967" s="7"/>
      <c r="BF62967" s="7"/>
      <c r="BG62967" s="7"/>
      <c r="BH62967" s="7"/>
      <c r="BI62967" s="7"/>
      <c r="BJ62967" s="7"/>
      <c r="BK62967" s="7"/>
      <c r="BL62967" s="7"/>
      <c r="BM62967" s="7"/>
      <c r="BN62967" s="7"/>
      <c r="BO62967" s="7"/>
      <c r="BP62967" s="7"/>
      <c r="BQ62967" s="7"/>
      <c r="BR62967" s="7"/>
      <c r="BS62967" s="7"/>
      <c r="BT62967" s="7"/>
      <c r="BU62967" s="7"/>
      <c r="BV62967" s="7"/>
      <c r="BW62967" s="7"/>
      <c r="BX62967" s="7"/>
      <c r="BY62967" s="7"/>
      <c r="BZ62967" s="7"/>
      <c r="CA62967" s="7"/>
      <c r="CB62967" s="7"/>
      <c r="CC62967" s="7"/>
      <c r="CD62967" s="7"/>
      <c r="CE62967" s="7"/>
      <c r="CF62967" s="7"/>
      <c r="CG62967" s="7"/>
      <c r="CH62967" s="7"/>
      <c r="CI62967" s="7"/>
      <c r="CJ62967" s="7"/>
      <c r="CK62967" s="7"/>
      <c r="CL62967" s="7"/>
      <c r="CM62967" s="7"/>
      <c r="CN62967" s="7"/>
      <c r="CO62967" s="7"/>
      <c r="CP62967" s="7"/>
      <c r="CQ62967" s="7"/>
      <c r="CR62967" s="7"/>
      <c r="CS62967" s="7"/>
      <c r="CT62967" s="7"/>
      <c r="CU62967" s="7"/>
      <c r="CV62967" s="7"/>
      <c r="CW62967" s="7"/>
      <c r="CX62967" s="7"/>
      <c r="CY62967" s="7"/>
      <c r="CZ62967" s="7"/>
      <c r="DA62967" s="7"/>
      <c r="DB62967" s="7"/>
      <c r="DC62967" s="7"/>
      <c r="DD62967" s="7"/>
      <c r="DE62967" s="7"/>
      <c r="DF62967" s="7"/>
      <c r="DG62967" s="7"/>
      <c r="DH62967" s="7"/>
      <c r="DI62967" s="7"/>
      <c r="DJ62967" s="7"/>
      <c r="DK62967" s="7"/>
      <c r="DL62967" s="7"/>
      <c r="DM62967" s="7"/>
      <c r="DN62967" s="7"/>
      <c r="DO62967" s="7"/>
      <c r="DP62967" s="7"/>
      <c r="DQ62967" s="7"/>
      <c r="DR62967" s="7"/>
      <c r="DS62967" s="7"/>
      <c r="DT62967" s="7"/>
      <c r="DU62967" s="7"/>
      <c r="DV62967" s="7"/>
      <c r="DW62967" s="7"/>
      <c r="DX62967" s="7"/>
      <c r="DY62967" s="7"/>
      <c r="DZ62967" s="7"/>
      <c r="EA62967" s="7"/>
      <c r="EB62967" s="7"/>
      <c r="EC62967" s="7"/>
      <c r="ED62967" s="7"/>
      <c r="EE62967" s="7"/>
      <c r="EF62967" s="7"/>
      <c r="EG62967" s="7"/>
      <c r="EH62967" s="7"/>
      <c r="EI62967" s="7"/>
      <c r="EJ62967" s="7"/>
      <c r="EK62967" s="7"/>
      <c r="EL62967" s="7"/>
      <c r="EM62967" s="7"/>
      <c r="EN62967" s="7"/>
      <c r="EO62967" s="7"/>
      <c r="EP62967" s="7"/>
      <c r="EQ62967" s="7"/>
      <c r="ER62967" s="7"/>
      <c r="ES62967" s="7"/>
      <c r="ET62967" s="7"/>
      <c r="EU62967" s="7"/>
      <c r="EV62967" s="7"/>
      <c r="EW62967" s="7"/>
      <c r="EX62967" s="7"/>
      <c r="EY62967" s="7"/>
      <c r="EZ62967" s="7"/>
      <c r="FA62967" s="7"/>
      <c r="FB62967" s="7"/>
      <c r="FC62967" s="7"/>
      <c r="FD62967" s="7"/>
      <c r="FE62967" s="7"/>
      <c r="FF62967" s="7"/>
      <c r="FG62967" s="7"/>
      <c r="FH62967" s="7"/>
      <c r="FI62967" s="7"/>
      <c r="FJ62967" s="7"/>
      <c r="FK62967" s="7"/>
      <c r="FL62967" s="7"/>
      <c r="FM62967" s="7"/>
      <c r="FN62967" s="7"/>
      <c r="FO62967" s="7"/>
      <c r="FP62967" s="7"/>
      <c r="FQ62967" s="7"/>
      <c r="FR62967" s="7"/>
      <c r="FS62967" s="7"/>
      <c r="FT62967" s="7"/>
      <c r="FU62967" s="7"/>
      <c r="FV62967" s="7"/>
      <c r="FW62967" s="7"/>
      <c r="FX62967" s="7"/>
      <c r="FY62967" s="7"/>
      <c r="FZ62967" s="7"/>
      <c r="GA62967" s="7"/>
      <c r="GB62967" s="7"/>
      <c r="GC62967" s="7"/>
      <c r="GD62967" s="7"/>
      <c r="GE62967" s="7"/>
      <c r="GF62967" s="7"/>
      <c r="GG62967" s="7"/>
      <c r="GH62967" s="7"/>
      <c r="GI62967" s="7"/>
      <c r="GJ62967" s="7"/>
      <c r="GK62967" s="7"/>
      <c r="GL62967" s="7"/>
      <c r="GM62967" s="7"/>
      <c r="GN62967" s="7"/>
      <c r="GO62967" s="7"/>
      <c r="GP62967" s="7"/>
      <c r="GQ62967" s="7"/>
      <c r="GR62967" s="7"/>
      <c r="GS62967" s="7"/>
      <c r="GT62967" s="7"/>
      <c r="GU62967" s="7"/>
      <c r="GV62967" s="7"/>
      <c r="GW62967" s="7"/>
      <c r="GX62967" s="7"/>
      <c r="GY62967" s="7"/>
      <c r="GZ62967" s="7"/>
      <c r="HA62967" s="7"/>
      <c r="HB62967" s="7"/>
      <c r="HC62967" s="7"/>
      <c r="HD62967" s="7"/>
      <c r="HE62967" s="7"/>
      <c r="HF62967" s="7"/>
    </row>
    <row r="62968" spans="1:214" x14ac:dyDescent="0.15">
      <c r="A62968" s="15"/>
      <c r="B62968" s="15"/>
      <c r="C62968" s="15"/>
      <c r="D62968" s="7"/>
      <c r="E62968" s="15"/>
      <c r="F62968" s="32"/>
      <c r="G62968" s="16"/>
      <c r="H62968" s="15"/>
      <c r="I62968" s="27"/>
      <c r="J62968" s="15"/>
      <c r="K62968" s="15"/>
      <c r="L62968" s="15"/>
      <c r="M62968" s="7"/>
      <c r="N62968" s="7"/>
      <c r="O62968" s="7"/>
      <c r="P62968" s="7"/>
      <c r="Q62968" s="7"/>
      <c r="R62968" s="7"/>
      <c r="S62968" s="7"/>
      <c r="T62968" s="7"/>
      <c r="U62968" s="7"/>
      <c r="V62968" s="7"/>
      <c r="W62968" s="7"/>
      <c r="X62968" s="7"/>
      <c r="Y62968" s="7"/>
      <c r="Z62968" s="7"/>
      <c r="AA62968" s="7"/>
      <c r="AB62968" s="7"/>
      <c r="AC62968" s="7"/>
      <c r="AD62968" s="7"/>
      <c r="AE62968" s="7"/>
      <c r="AF62968" s="7"/>
      <c r="AG62968" s="7"/>
      <c r="AH62968" s="7"/>
      <c r="AI62968" s="7"/>
      <c r="AJ62968" s="7"/>
      <c r="AK62968" s="7"/>
      <c r="AL62968" s="7"/>
      <c r="AM62968" s="7"/>
      <c r="AN62968" s="7"/>
      <c r="AO62968" s="7"/>
      <c r="AP62968" s="7"/>
      <c r="AQ62968" s="7"/>
      <c r="AR62968" s="7"/>
      <c r="AS62968" s="7"/>
      <c r="AT62968" s="7"/>
      <c r="AU62968" s="7"/>
      <c r="AV62968" s="7"/>
      <c r="AW62968" s="7"/>
      <c r="AX62968" s="7"/>
      <c r="AY62968" s="7"/>
      <c r="AZ62968" s="7"/>
      <c r="BA62968" s="7"/>
      <c r="BB62968" s="7"/>
      <c r="BC62968" s="7"/>
      <c r="BD62968" s="7"/>
      <c r="BE62968" s="7"/>
      <c r="BF62968" s="7"/>
      <c r="BG62968" s="7"/>
      <c r="BH62968" s="7"/>
      <c r="BI62968" s="7"/>
      <c r="BJ62968" s="7"/>
      <c r="BK62968" s="7"/>
      <c r="BL62968" s="7"/>
      <c r="BM62968" s="7"/>
      <c r="BN62968" s="7"/>
      <c r="BO62968" s="7"/>
      <c r="BP62968" s="7"/>
      <c r="BQ62968" s="7"/>
      <c r="BR62968" s="7"/>
      <c r="BS62968" s="7"/>
      <c r="BT62968" s="7"/>
      <c r="BU62968" s="7"/>
      <c r="BV62968" s="7"/>
      <c r="BW62968" s="7"/>
      <c r="BX62968" s="7"/>
      <c r="BY62968" s="7"/>
      <c r="BZ62968" s="7"/>
      <c r="CA62968" s="7"/>
      <c r="CB62968" s="7"/>
      <c r="CC62968" s="7"/>
      <c r="CD62968" s="7"/>
      <c r="CE62968" s="7"/>
      <c r="CF62968" s="7"/>
      <c r="CG62968" s="7"/>
      <c r="CH62968" s="7"/>
      <c r="CI62968" s="7"/>
      <c r="CJ62968" s="7"/>
      <c r="CK62968" s="7"/>
      <c r="CL62968" s="7"/>
      <c r="CM62968" s="7"/>
      <c r="CN62968" s="7"/>
      <c r="CO62968" s="7"/>
      <c r="CP62968" s="7"/>
      <c r="CQ62968" s="7"/>
      <c r="CR62968" s="7"/>
      <c r="CS62968" s="7"/>
      <c r="CT62968" s="7"/>
      <c r="CU62968" s="7"/>
      <c r="CV62968" s="7"/>
      <c r="CW62968" s="7"/>
      <c r="CX62968" s="7"/>
      <c r="CY62968" s="7"/>
      <c r="CZ62968" s="7"/>
      <c r="DA62968" s="7"/>
      <c r="DB62968" s="7"/>
      <c r="DC62968" s="7"/>
      <c r="DD62968" s="7"/>
      <c r="DE62968" s="7"/>
      <c r="DF62968" s="7"/>
      <c r="DG62968" s="7"/>
      <c r="DH62968" s="7"/>
      <c r="DI62968" s="7"/>
      <c r="DJ62968" s="7"/>
      <c r="DK62968" s="7"/>
      <c r="DL62968" s="7"/>
      <c r="DM62968" s="7"/>
      <c r="DN62968" s="7"/>
      <c r="DO62968" s="7"/>
      <c r="DP62968" s="7"/>
      <c r="DQ62968" s="7"/>
      <c r="DR62968" s="7"/>
      <c r="DS62968" s="7"/>
      <c r="DT62968" s="7"/>
      <c r="DU62968" s="7"/>
      <c r="DV62968" s="7"/>
      <c r="DW62968" s="7"/>
      <c r="DX62968" s="7"/>
      <c r="DY62968" s="7"/>
      <c r="DZ62968" s="7"/>
      <c r="EA62968" s="7"/>
      <c r="EB62968" s="7"/>
      <c r="EC62968" s="7"/>
      <c r="ED62968" s="7"/>
      <c r="EE62968" s="7"/>
      <c r="EF62968" s="7"/>
      <c r="EG62968" s="7"/>
      <c r="EH62968" s="7"/>
      <c r="EI62968" s="7"/>
      <c r="EJ62968" s="7"/>
      <c r="EK62968" s="7"/>
      <c r="EL62968" s="7"/>
      <c r="EM62968" s="7"/>
      <c r="EN62968" s="7"/>
      <c r="EO62968" s="7"/>
      <c r="EP62968" s="7"/>
      <c r="EQ62968" s="7"/>
      <c r="ER62968" s="7"/>
      <c r="ES62968" s="7"/>
      <c r="ET62968" s="7"/>
      <c r="EU62968" s="7"/>
      <c r="EV62968" s="7"/>
      <c r="EW62968" s="7"/>
      <c r="EX62968" s="7"/>
      <c r="EY62968" s="7"/>
      <c r="EZ62968" s="7"/>
      <c r="FA62968" s="7"/>
      <c r="FB62968" s="7"/>
      <c r="FC62968" s="7"/>
      <c r="FD62968" s="7"/>
      <c r="FE62968" s="7"/>
      <c r="FF62968" s="7"/>
      <c r="FG62968" s="7"/>
      <c r="FH62968" s="7"/>
      <c r="FI62968" s="7"/>
      <c r="FJ62968" s="7"/>
      <c r="FK62968" s="7"/>
      <c r="FL62968" s="7"/>
      <c r="FM62968" s="7"/>
      <c r="FN62968" s="7"/>
      <c r="FO62968" s="7"/>
      <c r="FP62968" s="7"/>
      <c r="FQ62968" s="7"/>
      <c r="FR62968" s="7"/>
      <c r="FS62968" s="7"/>
      <c r="FT62968" s="7"/>
      <c r="FU62968" s="7"/>
      <c r="FV62968" s="7"/>
      <c r="FW62968" s="7"/>
      <c r="FX62968" s="7"/>
      <c r="FY62968" s="7"/>
      <c r="FZ62968" s="7"/>
      <c r="GA62968" s="7"/>
      <c r="GB62968" s="7"/>
      <c r="GC62968" s="7"/>
      <c r="GD62968" s="7"/>
      <c r="GE62968" s="7"/>
      <c r="GF62968" s="7"/>
      <c r="GG62968" s="7"/>
      <c r="GH62968" s="7"/>
      <c r="GI62968" s="7"/>
      <c r="GJ62968" s="7"/>
      <c r="GK62968" s="7"/>
      <c r="GL62968" s="7"/>
      <c r="GM62968" s="7"/>
      <c r="GN62968" s="7"/>
      <c r="GO62968" s="7"/>
      <c r="GP62968" s="7"/>
      <c r="GQ62968" s="7"/>
      <c r="GR62968" s="7"/>
      <c r="GS62968" s="7"/>
      <c r="GT62968" s="7"/>
      <c r="GU62968" s="7"/>
      <c r="GV62968" s="7"/>
      <c r="GW62968" s="7"/>
      <c r="GX62968" s="7"/>
      <c r="GY62968" s="7"/>
      <c r="GZ62968" s="7"/>
      <c r="HA62968" s="7"/>
      <c r="HB62968" s="7"/>
      <c r="HC62968" s="7"/>
      <c r="HD62968" s="7"/>
      <c r="HE62968" s="7"/>
      <c r="HF62968" s="7"/>
    </row>
    <row r="62969" spans="1:214" x14ac:dyDescent="0.15">
      <c r="A62969" s="15"/>
      <c r="B62969" s="15"/>
      <c r="C62969" s="15"/>
      <c r="D62969" s="7"/>
      <c r="E62969" s="15"/>
      <c r="F62969" s="32"/>
      <c r="G62969" s="16"/>
      <c r="H62969" s="15"/>
      <c r="I62969" s="27"/>
      <c r="J62969" s="15"/>
      <c r="K62969" s="15"/>
      <c r="L62969" s="15"/>
      <c r="M62969" s="7"/>
      <c r="N62969" s="7"/>
      <c r="O62969" s="7"/>
      <c r="P62969" s="7"/>
      <c r="Q62969" s="7"/>
      <c r="R62969" s="7"/>
      <c r="S62969" s="7"/>
      <c r="T62969" s="7"/>
      <c r="U62969" s="7"/>
      <c r="V62969" s="7"/>
      <c r="W62969" s="7"/>
      <c r="X62969" s="7"/>
      <c r="Y62969" s="7"/>
      <c r="Z62969" s="7"/>
      <c r="AA62969" s="7"/>
      <c r="AB62969" s="7"/>
      <c r="AC62969" s="7"/>
      <c r="AD62969" s="7"/>
      <c r="AE62969" s="7"/>
      <c r="AF62969" s="7"/>
      <c r="AG62969" s="7"/>
      <c r="AH62969" s="7"/>
      <c r="AI62969" s="7"/>
      <c r="AJ62969" s="7"/>
      <c r="AK62969" s="7"/>
      <c r="AL62969" s="7"/>
      <c r="AM62969" s="7"/>
      <c r="AN62969" s="7"/>
      <c r="AO62969" s="7"/>
      <c r="AP62969" s="7"/>
      <c r="AQ62969" s="7"/>
      <c r="AR62969" s="7"/>
      <c r="AS62969" s="7"/>
      <c r="AT62969" s="7"/>
      <c r="AU62969" s="7"/>
      <c r="AV62969" s="7"/>
      <c r="AW62969" s="7"/>
      <c r="AX62969" s="7"/>
      <c r="AY62969" s="7"/>
      <c r="AZ62969" s="7"/>
      <c r="BA62969" s="7"/>
      <c r="BB62969" s="7"/>
      <c r="BC62969" s="7"/>
      <c r="BD62969" s="7"/>
      <c r="BE62969" s="7"/>
      <c r="BF62969" s="7"/>
      <c r="BG62969" s="7"/>
      <c r="BH62969" s="7"/>
      <c r="BI62969" s="7"/>
      <c r="BJ62969" s="7"/>
      <c r="BK62969" s="7"/>
      <c r="BL62969" s="7"/>
      <c r="BM62969" s="7"/>
      <c r="BN62969" s="7"/>
      <c r="BO62969" s="7"/>
      <c r="BP62969" s="7"/>
      <c r="BQ62969" s="7"/>
      <c r="BR62969" s="7"/>
      <c r="BS62969" s="7"/>
      <c r="BT62969" s="7"/>
      <c r="BU62969" s="7"/>
      <c r="BV62969" s="7"/>
      <c r="BW62969" s="7"/>
      <c r="BX62969" s="7"/>
      <c r="BY62969" s="7"/>
      <c r="BZ62969" s="7"/>
      <c r="CA62969" s="7"/>
      <c r="CB62969" s="7"/>
      <c r="CC62969" s="7"/>
      <c r="CD62969" s="7"/>
      <c r="CE62969" s="7"/>
      <c r="CF62969" s="7"/>
      <c r="CG62969" s="7"/>
      <c r="CH62969" s="7"/>
      <c r="CI62969" s="7"/>
      <c r="CJ62969" s="7"/>
      <c r="CK62969" s="7"/>
      <c r="CL62969" s="7"/>
      <c r="CM62969" s="7"/>
      <c r="CN62969" s="7"/>
      <c r="CO62969" s="7"/>
      <c r="CP62969" s="7"/>
      <c r="CQ62969" s="7"/>
      <c r="CR62969" s="7"/>
      <c r="CS62969" s="7"/>
      <c r="CT62969" s="7"/>
      <c r="CU62969" s="7"/>
      <c r="CV62969" s="7"/>
      <c r="CW62969" s="7"/>
      <c r="CX62969" s="7"/>
      <c r="CY62969" s="7"/>
      <c r="CZ62969" s="7"/>
      <c r="DA62969" s="7"/>
      <c r="DB62969" s="7"/>
      <c r="DC62969" s="7"/>
      <c r="DD62969" s="7"/>
      <c r="DE62969" s="7"/>
      <c r="DF62969" s="7"/>
      <c r="DG62969" s="7"/>
      <c r="DH62969" s="7"/>
      <c r="DI62969" s="7"/>
      <c r="DJ62969" s="7"/>
      <c r="DK62969" s="7"/>
      <c r="DL62969" s="7"/>
      <c r="DM62969" s="7"/>
      <c r="DN62969" s="7"/>
      <c r="DO62969" s="7"/>
      <c r="DP62969" s="7"/>
      <c r="DQ62969" s="7"/>
      <c r="DR62969" s="7"/>
      <c r="DS62969" s="7"/>
      <c r="DT62969" s="7"/>
      <c r="DU62969" s="7"/>
      <c r="DV62969" s="7"/>
      <c r="DW62969" s="7"/>
      <c r="DX62969" s="7"/>
      <c r="DY62969" s="7"/>
      <c r="DZ62969" s="7"/>
      <c r="EA62969" s="7"/>
      <c r="EB62969" s="7"/>
      <c r="EC62969" s="7"/>
      <c r="ED62969" s="7"/>
      <c r="EE62969" s="7"/>
      <c r="EF62969" s="7"/>
      <c r="EG62969" s="7"/>
      <c r="EH62969" s="7"/>
      <c r="EI62969" s="7"/>
      <c r="EJ62969" s="7"/>
      <c r="EK62969" s="7"/>
      <c r="EL62969" s="7"/>
      <c r="EM62969" s="7"/>
      <c r="EN62969" s="7"/>
      <c r="EO62969" s="7"/>
      <c r="EP62969" s="7"/>
      <c r="EQ62969" s="7"/>
      <c r="ER62969" s="7"/>
      <c r="ES62969" s="7"/>
      <c r="ET62969" s="7"/>
      <c r="EU62969" s="7"/>
      <c r="EV62969" s="7"/>
      <c r="EW62969" s="7"/>
      <c r="EX62969" s="7"/>
      <c r="EY62969" s="7"/>
      <c r="EZ62969" s="7"/>
      <c r="FA62969" s="7"/>
      <c r="FB62969" s="7"/>
      <c r="FC62969" s="7"/>
      <c r="FD62969" s="7"/>
      <c r="FE62969" s="7"/>
      <c r="FF62969" s="7"/>
      <c r="FG62969" s="7"/>
      <c r="FH62969" s="7"/>
      <c r="FI62969" s="7"/>
      <c r="FJ62969" s="7"/>
      <c r="FK62969" s="7"/>
      <c r="FL62969" s="7"/>
      <c r="FM62969" s="7"/>
      <c r="FN62969" s="7"/>
      <c r="FO62969" s="7"/>
      <c r="FP62969" s="7"/>
      <c r="FQ62969" s="7"/>
      <c r="FR62969" s="7"/>
      <c r="FS62969" s="7"/>
      <c r="FT62969" s="7"/>
      <c r="FU62969" s="7"/>
      <c r="FV62969" s="7"/>
      <c r="FW62969" s="7"/>
      <c r="FX62969" s="7"/>
      <c r="FY62969" s="7"/>
      <c r="FZ62969" s="7"/>
      <c r="GA62969" s="7"/>
      <c r="GB62969" s="7"/>
      <c r="GC62969" s="7"/>
      <c r="GD62969" s="7"/>
      <c r="GE62969" s="7"/>
      <c r="GF62969" s="7"/>
      <c r="GG62969" s="7"/>
      <c r="GH62969" s="7"/>
      <c r="GI62969" s="7"/>
      <c r="GJ62969" s="7"/>
      <c r="GK62969" s="7"/>
      <c r="GL62969" s="7"/>
      <c r="GM62969" s="7"/>
      <c r="GN62969" s="7"/>
      <c r="GO62969" s="7"/>
      <c r="GP62969" s="7"/>
      <c r="GQ62969" s="7"/>
      <c r="GR62969" s="7"/>
      <c r="GS62969" s="7"/>
      <c r="GT62969" s="7"/>
      <c r="GU62969" s="7"/>
      <c r="GV62969" s="7"/>
      <c r="GW62969" s="7"/>
      <c r="GX62969" s="7"/>
      <c r="GY62969" s="7"/>
      <c r="GZ62969" s="7"/>
      <c r="HA62969" s="7"/>
      <c r="HB62969" s="7"/>
      <c r="HC62969" s="7"/>
      <c r="HD62969" s="7"/>
      <c r="HE62969" s="7"/>
      <c r="HF62969" s="7"/>
    </row>
    <row r="62970" spans="1:214" x14ac:dyDescent="0.15">
      <c r="A62970" s="15"/>
      <c r="B62970" s="15"/>
      <c r="C62970" s="15"/>
      <c r="D62970" s="7"/>
      <c r="E62970" s="15"/>
      <c r="F62970" s="32"/>
      <c r="G62970" s="16"/>
      <c r="H62970" s="15"/>
      <c r="I62970" s="27"/>
      <c r="J62970" s="15"/>
      <c r="K62970" s="15"/>
      <c r="L62970" s="15"/>
      <c r="M62970" s="7"/>
      <c r="N62970" s="7"/>
      <c r="O62970" s="7"/>
      <c r="P62970" s="7"/>
      <c r="Q62970" s="7"/>
      <c r="R62970" s="7"/>
      <c r="S62970" s="7"/>
      <c r="T62970" s="7"/>
      <c r="U62970" s="7"/>
      <c r="V62970" s="7"/>
      <c r="W62970" s="7"/>
      <c r="X62970" s="7"/>
      <c r="Y62970" s="7"/>
      <c r="Z62970" s="7"/>
      <c r="AA62970" s="7"/>
      <c r="AB62970" s="7"/>
      <c r="AC62970" s="7"/>
      <c r="AD62970" s="7"/>
      <c r="AE62970" s="7"/>
      <c r="AF62970" s="7"/>
      <c r="AG62970" s="7"/>
      <c r="AH62970" s="7"/>
      <c r="AI62970" s="7"/>
      <c r="AJ62970" s="7"/>
      <c r="AK62970" s="7"/>
      <c r="AL62970" s="7"/>
      <c r="AM62970" s="7"/>
      <c r="AN62970" s="7"/>
      <c r="AO62970" s="7"/>
      <c r="AP62970" s="7"/>
      <c r="AQ62970" s="7"/>
      <c r="AR62970" s="7"/>
      <c r="AS62970" s="7"/>
      <c r="AT62970" s="7"/>
      <c r="AU62970" s="7"/>
      <c r="AV62970" s="7"/>
      <c r="AW62970" s="7"/>
      <c r="AX62970" s="7"/>
      <c r="AY62970" s="7"/>
      <c r="AZ62970" s="7"/>
      <c r="BA62970" s="7"/>
      <c r="BB62970" s="7"/>
      <c r="BC62970" s="7"/>
      <c r="BD62970" s="7"/>
      <c r="BE62970" s="7"/>
      <c r="BF62970" s="7"/>
      <c r="BG62970" s="7"/>
      <c r="BH62970" s="7"/>
      <c r="BI62970" s="7"/>
      <c r="BJ62970" s="7"/>
      <c r="BK62970" s="7"/>
      <c r="BL62970" s="7"/>
      <c r="BM62970" s="7"/>
      <c r="BN62970" s="7"/>
      <c r="BO62970" s="7"/>
      <c r="BP62970" s="7"/>
      <c r="BQ62970" s="7"/>
      <c r="BR62970" s="7"/>
      <c r="BS62970" s="7"/>
      <c r="BT62970" s="7"/>
      <c r="BU62970" s="7"/>
      <c r="BV62970" s="7"/>
      <c r="BW62970" s="7"/>
      <c r="BX62970" s="7"/>
      <c r="BY62970" s="7"/>
      <c r="BZ62970" s="7"/>
      <c r="CA62970" s="7"/>
      <c r="CB62970" s="7"/>
      <c r="CC62970" s="7"/>
      <c r="CD62970" s="7"/>
      <c r="CE62970" s="7"/>
      <c r="CF62970" s="7"/>
      <c r="CG62970" s="7"/>
      <c r="CH62970" s="7"/>
      <c r="CI62970" s="7"/>
      <c r="CJ62970" s="7"/>
      <c r="CK62970" s="7"/>
      <c r="CL62970" s="7"/>
      <c r="CM62970" s="7"/>
      <c r="CN62970" s="7"/>
      <c r="CO62970" s="7"/>
      <c r="CP62970" s="7"/>
      <c r="CQ62970" s="7"/>
      <c r="CR62970" s="7"/>
      <c r="CS62970" s="7"/>
      <c r="CT62970" s="7"/>
      <c r="CU62970" s="7"/>
      <c r="CV62970" s="7"/>
      <c r="CW62970" s="7"/>
      <c r="CX62970" s="7"/>
      <c r="CY62970" s="7"/>
      <c r="CZ62970" s="7"/>
      <c r="DA62970" s="7"/>
      <c r="DB62970" s="7"/>
      <c r="DC62970" s="7"/>
      <c r="DD62970" s="7"/>
      <c r="DE62970" s="7"/>
      <c r="DF62970" s="7"/>
      <c r="DG62970" s="7"/>
      <c r="DH62970" s="7"/>
      <c r="DI62970" s="7"/>
      <c r="DJ62970" s="7"/>
      <c r="DK62970" s="7"/>
      <c r="DL62970" s="7"/>
      <c r="DM62970" s="7"/>
      <c r="DN62970" s="7"/>
      <c r="DO62970" s="7"/>
      <c r="DP62970" s="7"/>
      <c r="DQ62970" s="7"/>
      <c r="DR62970" s="7"/>
      <c r="DS62970" s="7"/>
      <c r="DT62970" s="7"/>
      <c r="DU62970" s="7"/>
      <c r="DV62970" s="7"/>
      <c r="DW62970" s="7"/>
      <c r="DX62970" s="7"/>
      <c r="DY62970" s="7"/>
      <c r="DZ62970" s="7"/>
      <c r="EA62970" s="7"/>
      <c r="EB62970" s="7"/>
      <c r="EC62970" s="7"/>
      <c r="ED62970" s="7"/>
      <c r="EE62970" s="7"/>
      <c r="EF62970" s="7"/>
      <c r="EG62970" s="7"/>
      <c r="EH62970" s="7"/>
      <c r="EI62970" s="7"/>
      <c r="EJ62970" s="7"/>
      <c r="EK62970" s="7"/>
      <c r="EL62970" s="7"/>
      <c r="EM62970" s="7"/>
      <c r="EN62970" s="7"/>
      <c r="EO62970" s="7"/>
      <c r="EP62970" s="7"/>
      <c r="EQ62970" s="7"/>
      <c r="ER62970" s="7"/>
      <c r="ES62970" s="7"/>
      <c r="ET62970" s="7"/>
      <c r="EU62970" s="7"/>
      <c r="EV62970" s="7"/>
      <c r="EW62970" s="7"/>
      <c r="EX62970" s="7"/>
      <c r="EY62970" s="7"/>
      <c r="EZ62970" s="7"/>
      <c r="FA62970" s="7"/>
      <c r="FB62970" s="7"/>
      <c r="FC62970" s="7"/>
      <c r="FD62970" s="7"/>
      <c r="FE62970" s="7"/>
      <c r="FF62970" s="7"/>
      <c r="FG62970" s="7"/>
      <c r="FH62970" s="7"/>
      <c r="FI62970" s="7"/>
      <c r="FJ62970" s="7"/>
      <c r="FK62970" s="7"/>
      <c r="FL62970" s="7"/>
      <c r="FM62970" s="7"/>
      <c r="FN62970" s="7"/>
      <c r="FO62970" s="7"/>
      <c r="FP62970" s="7"/>
      <c r="FQ62970" s="7"/>
      <c r="FR62970" s="7"/>
      <c r="FS62970" s="7"/>
      <c r="FT62970" s="7"/>
      <c r="FU62970" s="7"/>
      <c r="FV62970" s="7"/>
      <c r="FW62970" s="7"/>
      <c r="FX62970" s="7"/>
      <c r="FY62970" s="7"/>
      <c r="FZ62970" s="7"/>
      <c r="GA62970" s="7"/>
      <c r="GB62970" s="7"/>
      <c r="GC62970" s="7"/>
      <c r="GD62970" s="7"/>
      <c r="GE62970" s="7"/>
      <c r="GF62970" s="7"/>
      <c r="GG62970" s="7"/>
      <c r="GH62970" s="7"/>
      <c r="GI62970" s="7"/>
      <c r="GJ62970" s="7"/>
      <c r="GK62970" s="7"/>
      <c r="GL62970" s="7"/>
      <c r="GM62970" s="7"/>
      <c r="GN62970" s="7"/>
      <c r="GO62970" s="7"/>
      <c r="GP62970" s="7"/>
      <c r="GQ62970" s="7"/>
      <c r="GR62970" s="7"/>
      <c r="GS62970" s="7"/>
      <c r="GT62970" s="7"/>
      <c r="GU62970" s="7"/>
      <c r="GV62970" s="7"/>
      <c r="GW62970" s="7"/>
      <c r="GX62970" s="7"/>
      <c r="GY62970" s="7"/>
      <c r="GZ62970" s="7"/>
      <c r="HA62970" s="7"/>
      <c r="HB62970" s="7"/>
      <c r="HC62970" s="7"/>
      <c r="HD62970" s="7"/>
      <c r="HE62970" s="7"/>
      <c r="HF62970" s="7"/>
    </row>
    <row r="62971" spans="1:214" x14ac:dyDescent="0.15">
      <c r="A62971" s="15"/>
      <c r="B62971" s="15"/>
      <c r="C62971" s="15"/>
      <c r="D62971" s="7"/>
      <c r="E62971" s="15"/>
      <c r="F62971" s="32"/>
      <c r="G62971" s="16"/>
      <c r="H62971" s="15"/>
      <c r="I62971" s="27"/>
      <c r="J62971" s="15"/>
      <c r="K62971" s="15"/>
      <c r="L62971" s="15"/>
      <c r="M62971" s="7"/>
      <c r="N62971" s="7"/>
      <c r="O62971" s="7"/>
      <c r="P62971" s="7"/>
      <c r="Q62971" s="7"/>
      <c r="R62971" s="7"/>
      <c r="S62971" s="7"/>
      <c r="T62971" s="7"/>
      <c r="U62971" s="7"/>
      <c r="V62971" s="7"/>
      <c r="W62971" s="7"/>
      <c r="X62971" s="7"/>
      <c r="Y62971" s="7"/>
      <c r="Z62971" s="7"/>
      <c r="AA62971" s="7"/>
      <c r="AB62971" s="7"/>
      <c r="AC62971" s="7"/>
      <c r="AD62971" s="7"/>
      <c r="AE62971" s="7"/>
      <c r="AF62971" s="7"/>
      <c r="AG62971" s="7"/>
      <c r="AH62971" s="7"/>
      <c r="AI62971" s="7"/>
      <c r="AJ62971" s="7"/>
      <c r="AK62971" s="7"/>
      <c r="AL62971" s="7"/>
      <c r="AM62971" s="7"/>
      <c r="AN62971" s="7"/>
      <c r="AO62971" s="7"/>
      <c r="AP62971" s="7"/>
      <c r="AQ62971" s="7"/>
      <c r="AR62971" s="7"/>
      <c r="AS62971" s="7"/>
      <c r="AT62971" s="7"/>
      <c r="AU62971" s="7"/>
      <c r="AV62971" s="7"/>
      <c r="AW62971" s="7"/>
      <c r="AX62971" s="7"/>
      <c r="AY62971" s="7"/>
      <c r="AZ62971" s="7"/>
      <c r="BA62971" s="7"/>
      <c r="BB62971" s="7"/>
      <c r="BC62971" s="7"/>
      <c r="BD62971" s="7"/>
      <c r="BE62971" s="7"/>
      <c r="BF62971" s="7"/>
      <c r="BG62971" s="7"/>
      <c r="BH62971" s="7"/>
      <c r="BI62971" s="7"/>
      <c r="BJ62971" s="7"/>
      <c r="BK62971" s="7"/>
      <c r="BL62971" s="7"/>
      <c r="BM62971" s="7"/>
      <c r="BN62971" s="7"/>
      <c r="BO62971" s="7"/>
      <c r="BP62971" s="7"/>
      <c r="BQ62971" s="7"/>
      <c r="BR62971" s="7"/>
      <c r="BS62971" s="7"/>
      <c r="BT62971" s="7"/>
      <c r="BU62971" s="7"/>
      <c r="BV62971" s="7"/>
      <c r="BW62971" s="7"/>
      <c r="BX62971" s="7"/>
      <c r="BY62971" s="7"/>
      <c r="BZ62971" s="7"/>
      <c r="CA62971" s="7"/>
      <c r="CB62971" s="7"/>
      <c r="CC62971" s="7"/>
      <c r="CD62971" s="7"/>
      <c r="CE62971" s="7"/>
      <c r="CF62971" s="7"/>
      <c r="CG62971" s="7"/>
      <c r="CH62971" s="7"/>
      <c r="CI62971" s="7"/>
      <c r="CJ62971" s="7"/>
      <c r="CK62971" s="7"/>
      <c r="CL62971" s="7"/>
      <c r="CM62971" s="7"/>
      <c r="CN62971" s="7"/>
      <c r="CO62971" s="7"/>
      <c r="CP62971" s="7"/>
      <c r="CQ62971" s="7"/>
      <c r="CR62971" s="7"/>
      <c r="CS62971" s="7"/>
      <c r="CT62971" s="7"/>
      <c r="CU62971" s="7"/>
      <c r="CV62971" s="7"/>
      <c r="CW62971" s="7"/>
      <c r="CX62971" s="7"/>
      <c r="CY62971" s="7"/>
      <c r="CZ62971" s="7"/>
      <c r="DA62971" s="7"/>
      <c r="DB62971" s="7"/>
      <c r="DC62971" s="7"/>
      <c r="DD62971" s="7"/>
      <c r="DE62971" s="7"/>
      <c r="DF62971" s="7"/>
      <c r="DG62971" s="7"/>
      <c r="DH62971" s="7"/>
      <c r="DI62971" s="7"/>
      <c r="DJ62971" s="7"/>
      <c r="DK62971" s="7"/>
      <c r="DL62971" s="7"/>
      <c r="DM62971" s="7"/>
      <c r="DN62971" s="7"/>
      <c r="DO62971" s="7"/>
      <c r="DP62971" s="7"/>
      <c r="DQ62971" s="7"/>
      <c r="DR62971" s="7"/>
      <c r="DS62971" s="7"/>
      <c r="DT62971" s="7"/>
      <c r="DU62971" s="7"/>
      <c r="DV62971" s="7"/>
      <c r="DW62971" s="7"/>
      <c r="DX62971" s="7"/>
      <c r="DY62971" s="7"/>
      <c r="DZ62971" s="7"/>
      <c r="EA62971" s="7"/>
      <c r="EB62971" s="7"/>
      <c r="EC62971" s="7"/>
      <c r="ED62971" s="7"/>
      <c r="EE62971" s="7"/>
      <c r="EF62971" s="7"/>
      <c r="EG62971" s="7"/>
      <c r="EH62971" s="7"/>
      <c r="EI62971" s="7"/>
      <c r="EJ62971" s="7"/>
      <c r="EK62971" s="7"/>
      <c r="EL62971" s="7"/>
      <c r="EM62971" s="7"/>
      <c r="EN62971" s="7"/>
      <c r="EO62971" s="7"/>
      <c r="EP62971" s="7"/>
      <c r="EQ62971" s="7"/>
      <c r="ER62971" s="7"/>
      <c r="ES62971" s="7"/>
      <c r="ET62971" s="7"/>
      <c r="EU62971" s="7"/>
      <c r="EV62971" s="7"/>
      <c r="EW62971" s="7"/>
      <c r="EX62971" s="7"/>
      <c r="EY62971" s="7"/>
      <c r="EZ62971" s="7"/>
      <c r="FA62971" s="7"/>
      <c r="FB62971" s="7"/>
      <c r="FC62971" s="7"/>
      <c r="FD62971" s="7"/>
      <c r="FE62971" s="7"/>
      <c r="FF62971" s="7"/>
      <c r="FG62971" s="7"/>
      <c r="FH62971" s="7"/>
      <c r="FI62971" s="7"/>
      <c r="FJ62971" s="7"/>
      <c r="FK62971" s="7"/>
      <c r="FL62971" s="7"/>
      <c r="FM62971" s="7"/>
      <c r="FN62971" s="7"/>
      <c r="FO62971" s="7"/>
      <c r="FP62971" s="7"/>
      <c r="FQ62971" s="7"/>
      <c r="FR62971" s="7"/>
      <c r="FS62971" s="7"/>
      <c r="FT62971" s="7"/>
      <c r="FU62971" s="7"/>
      <c r="FV62971" s="7"/>
      <c r="FW62971" s="7"/>
      <c r="FX62971" s="7"/>
      <c r="FY62971" s="7"/>
      <c r="FZ62971" s="7"/>
      <c r="GA62971" s="7"/>
      <c r="GB62971" s="7"/>
      <c r="GC62971" s="7"/>
      <c r="GD62971" s="7"/>
      <c r="GE62971" s="7"/>
      <c r="GF62971" s="7"/>
      <c r="GG62971" s="7"/>
      <c r="GH62971" s="7"/>
      <c r="GI62971" s="7"/>
      <c r="GJ62971" s="7"/>
      <c r="GK62971" s="7"/>
      <c r="GL62971" s="7"/>
      <c r="GM62971" s="7"/>
      <c r="GN62971" s="7"/>
      <c r="GO62971" s="7"/>
      <c r="GP62971" s="7"/>
      <c r="GQ62971" s="7"/>
      <c r="GR62971" s="7"/>
      <c r="GS62971" s="7"/>
      <c r="GT62971" s="7"/>
      <c r="GU62971" s="7"/>
      <c r="GV62971" s="7"/>
      <c r="GW62971" s="7"/>
      <c r="GX62971" s="7"/>
      <c r="GY62971" s="7"/>
      <c r="GZ62971" s="7"/>
      <c r="HA62971" s="7"/>
      <c r="HB62971" s="7"/>
      <c r="HC62971" s="7"/>
      <c r="HD62971" s="7"/>
      <c r="HE62971" s="7"/>
      <c r="HF62971" s="7"/>
    </row>
    <row r="62972" spans="1:214" x14ac:dyDescent="0.15">
      <c r="A62972" s="15"/>
      <c r="B62972" s="15"/>
      <c r="C62972" s="15"/>
      <c r="D62972" s="7"/>
      <c r="E62972" s="15"/>
      <c r="F62972" s="32"/>
      <c r="G62972" s="16"/>
      <c r="H62972" s="15"/>
      <c r="I62972" s="27"/>
      <c r="J62972" s="15"/>
      <c r="K62972" s="15"/>
      <c r="L62972" s="15"/>
      <c r="M62972" s="7"/>
      <c r="N62972" s="7"/>
      <c r="O62972" s="7"/>
      <c r="P62972" s="7"/>
      <c r="Q62972" s="7"/>
      <c r="R62972" s="7"/>
      <c r="S62972" s="7"/>
      <c r="T62972" s="7"/>
      <c r="U62972" s="7"/>
      <c r="V62972" s="7"/>
      <c r="W62972" s="7"/>
      <c r="X62972" s="7"/>
      <c r="Y62972" s="7"/>
      <c r="Z62972" s="7"/>
      <c r="AA62972" s="7"/>
      <c r="AB62972" s="7"/>
      <c r="AC62972" s="7"/>
      <c r="AD62972" s="7"/>
      <c r="AE62972" s="7"/>
      <c r="AF62972" s="7"/>
      <c r="AG62972" s="7"/>
      <c r="AH62972" s="7"/>
      <c r="AI62972" s="7"/>
      <c r="AJ62972" s="7"/>
      <c r="AK62972" s="7"/>
      <c r="AL62972" s="7"/>
      <c r="AM62972" s="7"/>
      <c r="AN62972" s="7"/>
      <c r="AO62972" s="7"/>
      <c r="AP62972" s="7"/>
      <c r="AQ62972" s="7"/>
      <c r="AR62972" s="7"/>
      <c r="AS62972" s="7"/>
      <c r="AT62972" s="7"/>
      <c r="AU62972" s="7"/>
      <c r="AV62972" s="7"/>
      <c r="AW62972" s="7"/>
      <c r="AX62972" s="7"/>
      <c r="AY62972" s="7"/>
      <c r="AZ62972" s="7"/>
      <c r="BA62972" s="7"/>
      <c r="BB62972" s="7"/>
      <c r="BC62972" s="7"/>
      <c r="BD62972" s="7"/>
      <c r="BE62972" s="7"/>
      <c r="BF62972" s="7"/>
      <c r="BG62972" s="7"/>
      <c r="BH62972" s="7"/>
      <c r="BI62972" s="7"/>
      <c r="BJ62972" s="7"/>
      <c r="BK62972" s="7"/>
      <c r="BL62972" s="7"/>
      <c r="BM62972" s="7"/>
      <c r="BN62972" s="7"/>
      <c r="BO62972" s="7"/>
      <c r="BP62972" s="7"/>
      <c r="BQ62972" s="7"/>
      <c r="BR62972" s="7"/>
      <c r="BS62972" s="7"/>
      <c r="BT62972" s="7"/>
      <c r="BU62972" s="7"/>
      <c r="BV62972" s="7"/>
      <c r="BW62972" s="7"/>
      <c r="BX62972" s="7"/>
      <c r="BY62972" s="7"/>
      <c r="BZ62972" s="7"/>
      <c r="CA62972" s="7"/>
      <c r="CB62972" s="7"/>
      <c r="CC62972" s="7"/>
      <c r="CD62972" s="7"/>
      <c r="CE62972" s="7"/>
      <c r="CF62972" s="7"/>
      <c r="CG62972" s="7"/>
      <c r="CH62972" s="7"/>
      <c r="CI62972" s="7"/>
      <c r="CJ62972" s="7"/>
      <c r="CK62972" s="7"/>
      <c r="CL62972" s="7"/>
      <c r="CM62972" s="7"/>
      <c r="CN62972" s="7"/>
      <c r="CO62972" s="7"/>
      <c r="CP62972" s="7"/>
      <c r="CQ62972" s="7"/>
      <c r="CR62972" s="7"/>
      <c r="CS62972" s="7"/>
      <c r="CT62972" s="7"/>
      <c r="CU62972" s="7"/>
      <c r="CV62972" s="7"/>
      <c r="CW62972" s="7"/>
      <c r="CX62972" s="7"/>
      <c r="CY62972" s="7"/>
      <c r="CZ62972" s="7"/>
      <c r="DA62972" s="7"/>
      <c r="DB62972" s="7"/>
      <c r="DC62972" s="7"/>
      <c r="DD62972" s="7"/>
      <c r="DE62972" s="7"/>
      <c r="DF62972" s="7"/>
      <c r="DG62972" s="7"/>
      <c r="DH62972" s="7"/>
      <c r="DI62972" s="7"/>
      <c r="DJ62972" s="7"/>
      <c r="DK62972" s="7"/>
      <c r="DL62972" s="7"/>
      <c r="DM62972" s="7"/>
      <c r="DN62972" s="7"/>
      <c r="DO62972" s="7"/>
      <c r="DP62972" s="7"/>
      <c r="DQ62972" s="7"/>
      <c r="DR62972" s="7"/>
      <c r="DS62972" s="7"/>
      <c r="DT62972" s="7"/>
      <c r="DU62972" s="7"/>
      <c r="DV62972" s="7"/>
      <c r="DW62972" s="7"/>
      <c r="DX62972" s="7"/>
      <c r="DY62972" s="7"/>
      <c r="DZ62972" s="7"/>
      <c r="EA62972" s="7"/>
      <c r="EB62972" s="7"/>
      <c r="EC62972" s="7"/>
      <c r="ED62972" s="7"/>
      <c r="EE62972" s="7"/>
      <c r="EF62972" s="7"/>
      <c r="EG62972" s="7"/>
      <c r="EH62972" s="7"/>
      <c r="EI62972" s="7"/>
      <c r="EJ62972" s="7"/>
      <c r="EK62972" s="7"/>
      <c r="EL62972" s="7"/>
      <c r="EM62972" s="7"/>
      <c r="EN62972" s="7"/>
      <c r="EO62972" s="7"/>
      <c r="EP62972" s="7"/>
      <c r="EQ62972" s="7"/>
      <c r="ER62972" s="7"/>
      <c r="ES62972" s="7"/>
      <c r="ET62972" s="7"/>
      <c r="EU62972" s="7"/>
      <c r="EV62972" s="7"/>
      <c r="EW62972" s="7"/>
      <c r="EX62972" s="7"/>
      <c r="EY62972" s="7"/>
      <c r="EZ62972" s="7"/>
      <c r="FA62972" s="7"/>
      <c r="FB62972" s="7"/>
      <c r="FC62972" s="7"/>
      <c r="FD62972" s="7"/>
      <c r="FE62972" s="7"/>
      <c r="FF62972" s="7"/>
      <c r="FG62972" s="7"/>
      <c r="FH62972" s="7"/>
      <c r="FI62972" s="7"/>
      <c r="FJ62972" s="7"/>
      <c r="FK62972" s="7"/>
      <c r="FL62972" s="7"/>
      <c r="FM62972" s="7"/>
      <c r="FN62972" s="7"/>
      <c r="FO62972" s="7"/>
      <c r="FP62972" s="7"/>
      <c r="FQ62972" s="7"/>
      <c r="FR62972" s="7"/>
      <c r="FS62972" s="7"/>
      <c r="FT62972" s="7"/>
      <c r="FU62972" s="7"/>
      <c r="FV62972" s="7"/>
      <c r="FW62972" s="7"/>
      <c r="FX62972" s="7"/>
      <c r="FY62972" s="7"/>
      <c r="FZ62972" s="7"/>
      <c r="GA62972" s="7"/>
      <c r="GB62972" s="7"/>
      <c r="GC62972" s="7"/>
      <c r="GD62972" s="7"/>
      <c r="GE62972" s="7"/>
      <c r="GF62972" s="7"/>
      <c r="GG62972" s="7"/>
      <c r="GH62972" s="7"/>
      <c r="GI62972" s="7"/>
      <c r="GJ62972" s="7"/>
      <c r="GK62972" s="7"/>
      <c r="GL62972" s="7"/>
      <c r="GM62972" s="7"/>
      <c r="GN62972" s="7"/>
      <c r="GO62972" s="7"/>
      <c r="GP62972" s="7"/>
      <c r="GQ62972" s="7"/>
      <c r="GR62972" s="7"/>
      <c r="GS62972" s="7"/>
      <c r="GT62972" s="7"/>
      <c r="GU62972" s="7"/>
      <c r="GV62972" s="7"/>
      <c r="GW62972" s="7"/>
      <c r="GX62972" s="7"/>
      <c r="GY62972" s="7"/>
      <c r="GZ62972" s="7"/>
      <c r="HA62972" s="7"/>
      <c r="HB62972" s="7"/>
      <c r="HC62972" s="7"/>
      <c r="HD62972" s="7"/>
      <c r="HE62972" s="7"/>
      <c r="HF62972" s="7"/>
    </row>
    <row r="62973" spans="1:214" x14ac:dyDescent="0.15">
      <c r="A62973" s="15"/>
      <c r="B62973" s="15"/>
      <c r="C62973" s="15"/>
      <c r="D62973" s="7"/>
      <c r="E62973" s="15"/>
      <c r="F62973" s="32"/>
      <c r="G62973" s="16"/>
      <c r="H62973" s="15"/>
      <c r="I62973" s="27"/>
      <c r="J62973" s="15"/>
      <c r="K62973" s="15"/>
      <c r="L62973" s="15"/>
      <c r="M62973" s="7"/>
      <c r="N62973" s="7"/>
      <c r="O62973" s="7"/>
      <c r="P62973" s="7"/>
      <c r="Q62973" s="7"/>
      <c r="R62973" s="7"/>
      <c r="S62973" s="7"/>
      <c r="T62973" s="7"/>
      <c r="U62973" s="7"/>
      <c r="V62973" s="7"/>
      <c r="W62973" s="7"/>
      <c r="X62973" s="7"/>
      <c r="Y62973" s="7"/>
      <c r="Z62973" s="7"/>
      <c r="AA62973" s="7"/>
      <c r="AB62973" s="7"/>
      <c r="AC62973" s="7"/>
      <c r="AD62973" s="7"/>
      <c r="AE62973" s="7"/>
      <c r="AF62973" s="7"/>
      <c r="AG62973" s="7"/>
      <c r="AH62973" s="7"/>
      <c r="AI62973" s="7"/>
      <c r="AJ62973" s="7"/>
      <c r="AK62973" s="7"/>
      <c r="AL62973" s="7"/>
      <c r="AM62973" s="7"/>
      <c r="AN62973" s="7"/>
      <c r="AO62973" s="7"/>
      <c r="AP62973" s="7"/>
      <c r="AQ62973" s="7"/>
      <c r="AR62973" s="7"/>
      <c r="AS62973" s="7"/>
      <c r="AT62973" s="7"/>
      <c r="AU62973" s="7"/>
      <c r="AV62973" s="7"/>
      <c r="AW62973" s="7"/>
      <c r="AX62973" s="7"/>
      <c r="AY62973" s="7"/>
      <c r="AZ62973" s="7"/>
      <c r="BA62973" s="7"/>
      <c r="BB62973" s="7"/>
      <c r="BC62973" s="7"/>
      <c r="BD62973" s="7"/>
      <c r="BE62973" s="7"/>
      <c r="BF62973" s="7"/>
      <c r="BG62973" s="7"/>
      <c r="BH62973" s="7"/>
      <c r="BI62973" s="7"/>
      <c r="BJ62973" s="7"/>
      <c r="BK62973" s="7"/>
      <c r="BL62973" s="7"/>
      <c r="BM62973" s="7"/>
      <c r="BN62973" s="7"/>
      <c r="BO62973" s="7"/>
      <c r="BP62973" s="7"/>
      <c r="BQ62973" s="7"/>
      <c r="BR62973" s="7"/>
      <c r="BS62973" s="7"/>
      <c r="BT62973" s="7"/>
      <c r="BU62973" s="7"/>
      <c r="BV62973" s="7"/>
      <c r="BW62973" s="7"/>
      <c r="BX62973" s="7"/>
      <c r="BY62973" s="7"/>
      <c r="BZ62973" s="7"/>
      <c r="CA62973" s="7"/>
      <c r="CB62973" s="7"/>
      <c r="CC62973" s="7"/>
      <c r="CD62973" s="7"/>
      <c r="CE62973" s="7"/>
      <c r="CF62973" s="7"/>
      <c r="CG62973" s="7"/>
      <c r="CH62973" s="7"/>
      <c r="CI62973" s="7"/>
      <c r="CJ62973" s="7"/>
      <c r="CK62973" s="7"/>
      <c r="CL62973" s="7"/>
      <c r="CM62973" s="7"/>
      <c r="CN62973" s="7"/>
      <c r="CO62973" s="7"/>
      <c r="CP62973" s="7"/>
      <c r="CQ62973" s="7"/>
      <c r="CR62973" s="7"/>
      <c r="CS62973" s="7"/>
      <c r="CT62973" s="7"/>
      <c r="CU62973" s="7"/>
      <c r="CV62973" s="7"/>
      <c r="CW62973" s="7"/>
      <c r="CX62973" s="7"/>
      <c r="CY62973" s="7"/>
      <c r="CZ62973" s="7"/>
      <c r="DA62973" s="7"/>
      <c r="DB62973" s="7"/>
      <c r="DC62973" s="7"/>
      <c r="DD62973" s="7"/>
      <c r="DE62973" s="7"/>
      <c r="DF62973" s="7"/>
      <c r="DG62973" s="7"/>
      <c r="DH62973" s="7"/>
      <c r="DI62973" s="7"/>
      <c r="DJ62973" s="7"/>
      <c r="DK62973" s="7"/>
      <c r="DL62973" s="7"/>
      <c r="DM62973" s="7"/>
      <c r="DN62973" s="7"/>
      <c r="DO62973" s="7"/>
      <c r="DP62973" s="7"/>
      <c r="DQ62973" s="7"/>
      <c r="DR62973" s="7"/>
      <c r="DS62973" s="7"/>
      <c r="DT62973" s="7"/>
      <c r="DU62973" s="7"/>
      <c r="DV62973" s="7"/>
      <c r="DW62973" s="7"/>
      <c r="DX62973" s="7"/>
      <c r="DY62973" s="7"/>
      <c r="DZ62973" s="7"/>
      <c r="EA62973" s="7"/>
      <c r="EB62973" s="7"/>
      <c r="EC62973" s="7"/>
      <c r="ED62973" s="7"/>
      <c r="EE62973" s="7"/>
      <c r="EF62973" s="7"/>
      <c r="EG62973" s="7"/>
      <c r="EH62973" s="7"/>
      <c r="EI62973" s="7"/>
      <c r="EJ62973" s="7"/>
      <c r="EK62973" s="7"/>
      <c r="EL62973" s="7"/>
      <c r="EM62973" s="7"/>
      <c r="EN62973" s="7"/>
      <c r="EO62973" s="7"/>
      <c r="EP62973" s="7"/>
      <c r="EQ62973" s="7"/>
      <c r="ER62973" s="7"/>
      <c r="ES62973" s="7"/>
      <c r="ET62973" s="7"/>
      <c r="EU62973" s="7"/>
      <c r="EV62973" s="7"/>
      <c r="EW62973" s="7"/>
      <c r="EX62973" s="7"/>
      <c r="EY62973" s="7"/>
      <c r="EZ62973" s="7"/>
      <c r="FA62973" s="7"/>
      <c r="FB62973" s="7"/>
      <c r="FC62973" s="7"/>
      <c r="FD62973" s="7"/>
      <c r="FE62973" s="7"/>
      <c r="FF62973" s="7"/>
      <c r="FG62973" s="7"/>
      <c r="FH62973" s="7"/>
      <c r="FI62973" s="7"/>
      <c r="FJ62973" s="7"/>
      <c r="FK62973" s="7"/>
      <c r="FL62973" s="7"/>
      <c r="FM62973" s="7"/>
      <c r="FN62973" s="7"/>
      <c r="FO62973" s="7"/>
      <c r="FP62973" s="7"/>
      <c r="FQ62973" s="7"/>
      <c r="FR62973" s="7"/>
      <c r="FS62973" s="7"/>
      <c r="FT62973" s="7"/>
      <c r="FU62973" s="7"/>
      <c r="FV62973" s="7"/>
      <c r="FW62973" s="7"/>
      <c r="FX62973" s="7"/>
      <c r="FY62973" s="7"/>
      <c r="FZ62973" s="7"/>
      <c r="GA62973" s="7"/>
      <c r="GB62973" s="7"/>
      <c r="GC62973" s="7"/>
      <c r="GD62973" s="7"/>
      <c r="GE62973" s="7"/>
      <c r="GF62973" s="7"/>
      <c r="GG62973" s="7"/>
      <c r="GH62973" s="7"/>
      <c r="GI62973" s="7"/>
      <c r="GJ62973" s="7"/>
      <c r="GK62973" s="7"/>
      <c r="GL62973" s="7"/>
      <c r="GM62973" s="7"/>
      <c r="GN62973" s="7"/>
      <c r="GO62973" s="7"/>
      <c r="GP62973" s="7"/>
      <c r="GQ62973" s="7"/>
      <c r="GR62973" s="7"/>
      <c r="GS62973" s="7"/>
      <c r="GT62973" s="7"/>
      <c r="GU62973" s="7"/>
      <c r="GV62973" s="7"/>
      <c r="GW62973" s="7"/>
      <c r="GX62973" s="7"/>
      <c r="GY62973" s="7"/>
      <c r="GZ62973" s="7"/>
      <c r="HA62973" s="7"/>
      <c r="HB62973" s="7"/>
      <c r="HC62973" s="7"/>
      <c r="HD62973" s="7"/>
      <c r="HE62973" s="7"/>
      <c r="HF62973" s="7"/>
    </row>
    <row r="62974" spans="1:214" x14ac:dyDescent="0.15">
      <c r="A62974" s="15"/>
      <c r="B62974" s="15"/>
      <c r="C62974" s="15"/>
      <c r="D62974" s="7"/>
      <c r="E62974" s="15"/>
      <c r="F62974" s="32"/>
      <c r="G62974" s="16"/>
      <c r="H62974" s="15"/>
      <c r="I62974" s="27"/>
      <c r="J62974" s="15"/>
      <c r="K62974" s="15"/>
      <c r="L62974" s="15"/>
      <c r="M62974" s="7"/>
      <c r="N62974" s="7"/>
      <c r="O62974" s="7"/>
      <c r="P62974" s="7"/>
      <c r="Q62974" s="7"/>
      <c r="R62974" s="7"/>
      <c r="S62974" s="7"/>
      <c r="T62974" s="7"/>
      <c r="U62974" s="7"/>
      <c r="V62974" s="7"/>
      <c r="W62974" s="7"/>
      <c r="X62974" s="7"/>
      <c r="Y62974" s="7"/>
      <c r="Z62974" s="7"/>
      <c r="AA62974" s="7"/>
      <c r="AB62974" s="7"/>
      <c r="AC62974" s="7"/>
      <c r="AD62974" s="7"/>
      <c r="AE62974" s="7"/>
      <c r="AF62974" s="7"/>
      <c r="AG62974" s="7"/>
      <c r="AH62974" s="7"/>
      <c r="AI62974" s="7"/>
      <c r="AJ62974" s="7"/>
      <c r="AK62974" s="7"/>
      <c r="AL62974" s="7"/>
      <c r="AM62974" s="7"/>
      <c r="AN62974" s="7"/>
      <c r="AO62974" s="7"/>
      <c r="AP62974" s="7"/>
      <c r="AQ62974" s="7"/>
      <c r="AR62974" s="7"/>
      <c r="AS62974" s="7"/>
      <c r="AT62974" s="7"/>
      <c r="AU62974" s="7"/>
      <c r="AV62974" s="7"/>
      <c r="AW62974" s="7"/>
      <c r="AX62974" s="7"/>
      <c r="AY62974" s="7"/>
      <c r="AZ62974" s="7"/>
      <c r="BA62974" s="7"/>
      <c r="BB62974" s="7"/>
      <c r="BC62974" s="7"/>
      <c r="BD62974" s="7"/>
      <c r="BE62974" s="7"/>
      <c r="BF62974" s="7"/>
      <c r="BG62974" s="7"/>
      <c r="BH62974" s="7"/>
      <c r="BI62974" s="7"/>
      <c r="BJ62974" s="7"/>
      <c r="BK62974" s="7"/>
      <c r="BL62974" s="7"/>
      <c r="BM62974" s="7"/>
      <c r="BN62974" s="7"/>
      <c r="BO62974" s="7"/>
      <c r="BP62974" s="7"/>
      <c r="BQ62974" s="7"/>
      <c r="BR62974" s="7"/>
      <c r="BS62974" s="7"/>
      <c r="BT62974" s="7"/>
      <c r="BU62974" s="7"/>
      <c r="BV62974" s="7"/>
      <c r="BW62974" s="7"/>
      <c r="BX62974" s="7"/>
      <c r="BY62974" s="7"/>
      <c r="BZ62974" s="7"/>
      <c r="CA62974" s="7"/>
      <c r="CB62974" s="7"/>
      <c r="CC62974" s="7"/>
      <c r="CD62974" s="7"/>
      <c r="CE62974" s="7"/>
      <c r="CF62974" s="7"/>
      <c r="CG62974" s="7"/>
      <c r="CH62974" s="7"/>
      <c r="CI62974" s="7"/>
      <c r="CJ62974" s="7"/>
      <c r="CK62974" s="7"/>
      <c r="CL62974" s="7"/>
      <c r="CM62974" s="7"/>
      <c r="CN62974" s="7"/>
      <c r="CO62974" s="7"/>
      <c r="CP62974" s="7"/>
      <c r="CQ62974" s="7"/>
      <c r="CR62974" s="7"/>
      <c r="CS62974" s="7"/>
      <c r="CT62974" s="7"/>
      <c r="CU62974" s="7"/>
      <c r="CV62974" s="7"/>
      <c r="CW62974" s="7"/>
      <c r="CX62974" s="7"/>
      <c r="CY62974" s="7"/>
      <c r="CZ62974" s="7"/>
      <c r="DA62974" s="7"/>
      <c r="DB62974" s="7"/>
      <c r="DC62974" s="7"/>
      <c r="DD62974" s="7"/>
      <c r="DE62974" s="7"/>
      <c r="DF62974" s="7"/>
      <c r="DG62974" s="7"/>
      <c r="DH62974" s="7"/>
      <c r="DI62974" s="7"/>
      <c r="DJ62974" s="7"/>
      <c r="DK62974" s="7"/>
      <c r="DL62974" s="7"/>
      <c r="DM62974" s="7"/>
      <c r="DN62974" s="7"/>
      <c r="DO62974" s="7"/>
      <c r="DP62974" s="7"/>
      <c r="DQ62974" s="7"/>
      <c r="DR62974" s="7"/>
      <c r="DS62974" s="7"/>
      <c r="DT62974" s="7"/>
      <c r="DU62974" s="7"/>
      <c r="DV62974" s="7"/>
      <c r="DW62974" s="7"/>
      <c r="DX62974" s="7"/>
      <c r="DY62974" s="7"/>
      <c r="DZ62974" s="7"/>
      <c r="EA62974" s="7"/>
      <c r="EB62974" s="7"/>
      <c r="EC62974" s="7"/>
      <c r="ED62974" s="7"/>
      <c r="EE62974" s="7"/>
      <c r="EF62974" s="7"/>
      <c r="EG62974" s="7"/>
      <c r="EH62974" s="7"/>
      <c r="EI62974" s="7"/>
      <c r="EJ62974" s="7"/>
      <c r="EK62974" s="7"/>
      <c r="EL62974" s="7"/>
      <c r="EM62974" s="7"/>
      <c r="EN62974" s="7"/>
      <c r="EO62974" s="7"/>
      <c r="EP62974" s="7"/>
      <c r="EQ62974" s="7"/>
      <c r="ER62974" s="7"/>
      <c r="ES62974" s="7"/>
      <c r="ET62974" s="7"/>
      <c r="EU62974" s="7"/>
      <c r="EV62974" s="7"/>
      <c r="EW62974" s="7"/>
      <c r="EX62974" s="7"/>
      <c r="EY62974" s="7"/>
      <c r="EZ62974" s="7"/>
      <c r="FA62974" s="7"/>
      <c r="FB62974" s="7"/>
      <c r="FC62974" s="7"/>
      <c r="FD62974" s="7"/>
      <c r="FE62974" s="7"/>
      <c r="FF62974" s="7"/>
      <c r="FG62974" s="7"/>
      <c r="FH62974" s="7"/>
      <c r="FI62974" s="7"/>
      <c r="FJ62974" s="7"/>
      <c r="FK62974" s="7"/>
      <c r="FL62974" s="7"/>
      <c r="FM62974" s="7"/>
      <c r="FN62974" s="7"/>
      <c r="FO62974" s="7"/>
      <c r="FP62974" s="7"/>
      <c r="FQ62974" s="7"/>
      <c r="FR62974" s="7"/>
      <c r="FS62974" s="7"/>
      <c r="FT62974" s="7"/>
      <c r="FU62974" s="7"/>
      <c r="FV62974" s="7"/>
      <c r="FW62974" s="7"/>
      <c r="FX62974" s="7"/>
      <c r="FY62974" s="7"/>
      <c r="FZ62974" s="7"/>
      <c r="GA62974" s="7"/>
      <c r="GB62974" s="7"/>
      <c r="GC62974" s="7"/>
      <c r="GD62974" s="7"/>
      <c r="GE62974" s="7"/>
      <c r="GF62974" s="7"/>
      <c r="GG62974" s="7"/>
      <c r="GH62974" s="7"/>
      <c r="GI62974" s="7"/>
      <c r="GJ62974" s="7"/>
      <c r="GK62974" s="7"/>
      <c r="GL62974" s="7"/>
      <c r="GM62974" s="7"/>
      <c r="GN62974" s="7"/>
      <c r="GO62974" s="7"/>
      <c r="GP62974" s="7"/>
      <c r="GQ62974" s="7"/>
      <c r="GR62974" s="7"/>
      <c r="GS62974" s="7"/>
      <c r="GT62974" s="7"/>
      <c r="GU62974" s="7"/>
      <c r="GV62974" s="7"/>
      <c r="GW62974" s="7"/>
      <c r="GX62974" s="7"/>
      <c r="GY62974" s="7"/>
      <c r="GZ62974" s="7"/>
      <c r="HA62974" s="7"/>
      <c r="HB62974" s="7"/>
      <c r="HC62974" s="7"/>
      <c r="HD62974" s="7"/>
      <c r="HE62974" s="7"/>
      <c r="HF62974" s="7"/>
    </row>
    <row r="62975" spans="1:214" x14ac:dyDescent="0.15">
      <c r="A62975" s="15"/>
      <c r="B62975" s="15"/>
      <c r="C62975" s="15"/>
      <c r="D62975" s="7"/>
      <c r="E62975" s="15"/>
      <c r="F62975" s="32"/>
      <c r="G62975" s="16"/>
      <c r="H62975" s="15"/>
      <c r="I62975" s="27"/>
      <c r="J62975" s="15"/>
      <c r="K62975" s="15"/>
      <c r="L62975" s="15"/>
      <c r="M62975" s="7"/>
      <c r="N62975" s="7"/>
      <c r="O62975" s="7"/>
      <c r="P62975" s="7"/>
      <c r="Q62975" s="7"/>
      <c r="R62975" s="7"/>
      <c r="S62975" s="7"/>
      <c r="T62975" s="7"/>
      <c r="U62975" s="7"/>
      <c r="V62975" s="7"/>
      <c r="W62975" s="7"/>
      <c r="X62975" s="7"/>
      <c r="Y62975" s="7"/>
      <c r="Z62975" s="7"/>
      <c r="AA62975" s="7"/>
      <c r="AB62975" s="7"/>
      <c r="AC62975" s="7"/>
      <c r="AD62975" s="7"/>
      <c r="AE62975" s="7"/>
      <c r="AF62975" s="7"/>
      <c r="AG62975" s="7"/>
      <c r="AH62975" s="7"/>
      <c r="AI62975" s="7"/>
      <c r="AJ62975" s="7"/>
      <c r="AK62975" s="7"/>
      <c r="AL62975" s="7"/>
      <c r="AM62975" s="7"/>
      <c r="AN62975" s="7"/>
      <c r="AO62975" s="7"/>
      <c r="AP62975" s="7"/>
      <c r="AQ62975" s="7"/>
      <c r="AR62975" s="7"/>
      <c r="AS62975" s="7"/>
      <c r="AT62975" s="7"/>
      <c r="AU62975" s="7"/>
      <c r="AV62975" s="7"/>
      <c r="AW62975" s="7"/>
      <c r="AX62975" s="7"/>
      <c r="AY62975" s="7"/>
      <c r="AZ62975" s="7"/>
      <c r="BA62975" s="7"/>
      <c r="BB62975" s="7"/>
      <c r="BC62975" s="7"/>
      <c r="BD62975" s="7"/>
      <c r="BE62975" s="7"/>
      <c r="BF62975" s="7"/>
      <c r="BG62975" s="7"/>
      <c r="BH62975" s="7"/>
      <c r="BI62975" s="7"/>
      <c r="BJ62975" s="7"/>
      <c r="BK62975" s="7"/>
      <c r="BL62975" s="7"/>
      <c r="BM62975" s="7"/>
      <c r="BN62975" s="7"/>
      <c r="BO62975" s="7"/>
      <c r="BP62975" s="7"/>
      <c r="BQ62975" s="7"/>
      <c r="BR62975" s="7"/>
      <c r="BS62975" s="7"/>
      <c r="BT62975" s="7"/>
      <c r="BU62975" s="7"/>
      <c r="BV62975" s="7"/>
      <c r="BW62975" s="7"/>
      <c r="BX62975" s="7"/>
      <c r="BY62975" s="7"/>
      <c r="BZ62975" s="7"/>
      <c r="CA62975" s="7"/>
      <c r="CB62975" s="7"/>
      <c r="CC62975" s="7"/>
      <c r="CD62975" s="7"/>
      <c r="CE62975" s="7"/>
      <c r="CF62975" s="7"/>
      <c r="CG62975" s="7"/>
      <c r="CH62975" s="7"/>
      <c r="CI62975" s="7"/>
      <c r="CJ62975" s="7"/>
      <c r="CK62975" s="7"/>
      <c r="CL62975" s="7"/>
      <c r="CM62975" s="7"/>
      <c r="CN62975" s="7"/>
      <c r="CO62975" s="7"/>
      <c r="CP62975" s="7"/>
      <c r="CQ62975" s="7"/>
      <c r="CR62975" s="7"/>
      <c r="CS62975" s="7"/>
      <c r="CT62975" s="7"/>
      <c r="CU62975" s="7"/>
      <c r="CV62975" s="7"/>
      <c r="CW62975" s="7"/>
      <c r="CX62975" s="7"/>
      <c r="CY62975" s="7"/>
      <c r="CZ62975" s="7"/>
      <c r="DA62975" s="7"/>
      <c r="DB62975" s="7"/>
      <c r="DC62975" s="7"/>
      <c r="DD62975" s="7"/>
      <c r="DE62975" s="7"/>
      <c r="DF62975" s="7"/>
      <c r="DG62975" s="7"/>
      <c r="DH62975" s="7"/>
      <c r="DI62975" s="7"/>
      <c r="DJ62975" s="7"/>
      <c r="DK62975" s="7"/>
      <c r="DL62975" s="7"/>
      <c r="DM62975" s="7"/>
      <c r="DN62975" s="7"/>
      <c r="DO62975" s="7"/>
      <c r="DP62975" s="7"/>
      <c r="DQ62975" s="7"/>
      <c r="DR62975" s="7"/>
      <c r="DS62975" s="7"/>
      <c r="DT62975" s="7"/>
      <c r="DU62975" s="7"/>
      <c r="DV62975" s="7"/>
      <c r="DW62975" s="7"/>
      <c r="DX62975" s="7"/>
      <c r="DY62975" s="7"/>
      <c r="DZ62975" s="7"/>
      <c r="EA62975" s="7"/>
      <c r="EB62975" s="7"/>
      <c r="EC62975" s="7"/>
      <c r="ED62975" s="7"/>
      <c r="EE62975" s="7"/>
      <c r="EF62975" s="7"/>
      <c r="EG62975" s="7"/>
      <c r="EH62975" s="7"/>
      <c r="EI62975" s="7"/>
      <c r="EJ62975" s="7"/>
      <c r="EK62975" s="7"/>
      <c r="EL62975" s="7"/>
      <c r="EM62975" s="7"/>
      <c r="EN62975" s="7"/>
      <c r="EO62975" s="7"/>
      <c r="EP62975" s="7"/>
      <c r="EQ62975" s="7"/>
      <c r="ER62975" s="7"/>
      <c r="ES62975" s="7"/>
      <c r="ET62975" s="7"/>
      <c r="EU62975" s="7"/>
      <c r="EV62975" s="7"/>
      <c r="EW62975" s="7"/>
      <c r="EX62975" s="7"/>
      <c r="EY62975" s="7"/>
      <c r="EZ62975" s="7"/>
      <c r="FA62975" s="7"/>
      <c r="FB62975" s="7"/>
      <c r="FC62975" s="7"/>
      <c r="FD62975" s="7"/>
      <c r="FE62975" s="7"/>
      <c r="FF62975" s="7"/>
      <c r="FG62975" s="7"/>
      <c r="FH62975" s="7"/>
      <c r="FI62975" s="7"/>
      <c r="FJ62975" s="7"/>
      <c r="FK62975" s="7"/>
      <c r="FL62975" s="7"/>
      <c r="FM62975" s="7"/>
      <c r="FN62975" s="7"/>
      <c r="FO62975" s="7"/>
      <c r="FP62975" s="7"/>
      <c r="FQ62975" s="7"/>
      <c r="FR62975" s="7"/>
      <c r="FS62975" s="7"/>
      <c r="FT62975" s="7"/>
      <c r="FU62975" s="7"/>
      <c r="FV62975" s="7"/>
      <c r="FW62975" s="7"/>
      <c r="FX62975" s="7"/>
      <c r="FY62975" s="7"/>
      <c r="FZ62975" s="7"/>
      <c r="GA62975" s="7"/>
      <c r="GB62975" s="7"/>
      <c r="GC62975" s="7"/>
      <c r="GD62975" s="7"/>
      <c r="GE62975" s="7"/>
      <c r="GF62975" s="7"/>
      <c r="GG62975" s="7"/>
      <c r="GH62975" s="7"/>
      <c r="GI62975" s="7"/>
      <c r="GJ62975" s="7"/>
      <c r="GK62975" s="7"/>
      <c r="GL62975" s="7"/>
      <c r="GM62975" s="7"/>
      <c r="GN62975" s="7"/>
      <c r="GO62975" s="7"/>
      <c r="GP62975" s="7"/>
      <c r="GQ62975" s="7"/>
      <c r="GR62975" s="7"/>
      <c r="GS62975" s="7"/>
      <c r="GT62975" s="7"/>
      <c r="GU62975" s="7"/>
      <c r="GV62975" s="7"/>
      <c r="GW62975" s="7"/>
      <c r="GX62975" s="7"/>
      <c r="GY62975" s="7"/>
      <c r="GZ62975" s="7"/>
      <c r="HA62975" s="7"/>
      <c r="HB62975" s="7"/>
      <c r="HC62975" s="7"/>
      <c r="HD62975" s="7"/>
      <c r="HE62975" s="7"/>
      <c r="HF62975" s="7"/>
    </row>
    <row r="62976" spans="1:214" x14ac:dyDescent="0.15">
      <c r="A62976" s="15"/>
      <c r="B62976" s="15"/>
      <c r="C62976" s="15"/>
      <c r="D62976" s="7"/>
      <c r="E62976" s="15"/>
      <c r="F62976" s="32"/>
      <c r="G62976" s="16"/>
      <c r="H62976" s="15"/>
      <c r="I62976" s="27"/>
      <c r="J62976" s="15"/>
      <c r="K62976" s="15"/>
      <c r="L62976" s="15"/>
      <c r="M62976" s="7"/>
      <c r="N62976" s="7"/>
      <c r="O62976" s="7"/>
      <c r="P62976" s="7"/>
      <c r="Q62976" s="7"/>
      <c r="R62976" s="7"/>
      <c r="S62976" s="7"/>
      <c r="T62976" s="7"/>
      <c r="U62976" s="7"/>
      <c r="V62976" s="7"/>
      <c r="W62976" s="7"/>
      <c r="X62976" s="7"/>
      <c r="Y62976" s="7"/>
      <c r="Z62976" s="7"/>
      <c r="AA62976" s="7"/>
      <c r="AB62976" s="7"/>
      <c r="AC62976" s="7"/>
      <c r="AD62976" s="7"/>
      <c r="AE62976" s="7"/>
      <c r="AF62976" s="7"/>
      <c r="AG62976" s="7"/>
      <c r="AH62976" s="7"/>
      <c r="AI62976" s="7"/>
      <c r="AJ62976" s="7"/>
      <c r="AK62976" s="7"/>
      <c r="AL62976" s="7"/>
      <c r="AM62976" s="7"/>
      <c r="AN62976" s="7"/>
      <c r="AO62976" s="7"/>
      <c r="AP62976" s="7"/>
      <c r="AQ62976" s="7"/>
      <c r="AR62976" s="7"/>
      <c r="AS62976" s="7"/>
      <c r="AT62976" s="7"/>
      <c r="AU62976" s="7"/>
      <c r="AV62976" s="7"/>
      <c r="AW62976" s="7"/>
      <c r="AX62976" s="7"/>
      <c r="AY62976" s="7"/>
      <c r="AZ62976" s="7"/>
      <c r="BA62976" s="7"/>
      <c r="BB62976" s="7"/>
      <c r="BC62976" s="7"/>
      <c r="BD62976" s="7"/>
      <c r="BE62976" s="7"/>
      <c r="BF62976" s="7"/>
      <c r="BG62976" s="7"/>
      <c r="BH62976" s="7"/>
      <c r="BI62976" s="7"/>
      <c r="BJ62976" s="7"/>
      <c r="BK62976" s="7"/>
      <c r="BL62976" s="7"/>
      <c r="BM62976" s="7"/>
      <c r="BN62976" s="7"/>
      <c r="BO62976" s="7"/>
      <c r="BP62976" s="7"/>
      <c r="BQ62976" s="7"/>
      <c r="BR62976" s="7"/>
      <c r="BS62976" s="7"/>
      <c r="BT62976" s="7"/>
      <c r="BU62976" s="7"/>
      <c r="BV62976" s="7"/>
      <c r="BW62976" s="7"/>
      <c r="BX62976" s="7"/>
      <c r="BY62976" s="7"/>
      <c r="BZ62976" s="7"/>
      <c r="CA62976" s="7"/>
      <c r="CB62976" s="7"/>
      <c r="CC62976" s="7"/>
      <c r="CD62976" s="7"/>
      <c r="CE62976" s="7"/>
      <c r="CF62976" s="7"/>
      <c r="CG62976" s="7"/>
      <c r="CH62976" s="7"/>
      <c r="CI62976" s="7"/>
      <c r="CJ62976" s="7"/>
      <c r="CK62976" s="7"/>
      <c r="CL62976" s="7"/>
      <c r="CM62976" s="7"/>
      <c r="CN62976" s="7"/>
      <c r="CO62976" s="7"/>
      <c r="CP62976" s="7"/>
      <c r="CQ62976" s="7"/>
      <c r="CR62976" s="7"/>
      <c r="CS62976" s="7"/>
      <c r="CT62976" s="7"/>
      <c r="CU62976" s="7"/>
      <c r="CV62976" s="7"/>
      <c r="CW62976" s="7"/>
      <c r="CX62976" s="7"/>
      <c r="CY62976" s="7"/>
      <c r="CZ62976" s="7"/>
      <c r="DA62976" s="7"/>
      <c r="DB62976" s="7"/>
      <c r="DC62976" s="7"/>
      <c r="DD62976" s="7"/>
      <c r="DE62976" s="7"/>
      <c r="DF62976" s="7"/>
      <c r="DG62976" s="7"/>
      <c r="DH62976" s="7"/>
      <c r="DI62976" s="7"/>
      <c r="DJ62976" s="7"/>
      <c r="DK62976" s="7"/>
      <c r="DL62976" s="7"/>
      <c r="DM62976" s="7"/>
      <c r="DN62976" s="7"/>
      <c r="DO62976" s="7"/>
      <c r="DP62976" s="7"/>
      <c r="DQ62976" s="7"/>
      <c r="DR62976" s="7"/>
      <c r="DS62976" s="7"/>
      <c r="DT62976" s="7"/>
      <c r="DU62976" s="7"/>
      <c r="DV62976" s="7"/>
      <c r="DW62976" s="7"/>
      <c r="DX62976" s="7"/>
      <c r="DY62976" s="7"/>
      <c r="DZ62976" s="7"/>
      <c r="EA62976" s="7"/>
      <c r="EB62976" s="7"/>
      <c r="EC62976" s="7"/>
      <c r="ED62976" s="7"/>
      <c r="EE62976" s="7"/>
      <c r="EF62976" s="7"/>
      <c r="EG62976" s="7"/>
      <c r="EH62976" s="7"/>
      <c r="EI62976" s="7"/>
      <c r="EJ62976" s="7"/>
      <c r="EK62976" s="7"/>
      <c r="EL62976" s="7"/>
      <c r="EM62976" s="7"/>
      <c r="EN62976" s="7"/>
      <c r="EO62976" s="7"/>
      <c r="EP62976" s="7"/>
      <c r="EQ62976" s="7"/>
      <c r="ER62976" s="7"/>
      <c r="ES62976" s="7"/>
      <c r="ET62976" s="7"/>
      <c r="EU62976" s="7"/>
      <c r="EV62976" s="7"/>
      <c r="EW62976" s="7"/>
      <c r="EX62976" s="7"/>
      <c r="EY62976" s="7"/>
      <c r="EZ62976" s="7"/>
      <c r="FA62976" s="7"/>
      <c r="FB62976" s="7"/>
      <c r="FC62976" s="7"/>
      <c r="FD62976" s="7"/>
      <c r="FE62976" s="7"/>
      <c r="FF62976" s="7"/>
      <c r="FG62976" s="7"/>
      <c r="FH62976" s="7"/>
      <c r="FI62976" s="7"/>
      <c r="FJ62976" s="7"/>
      <c r="FK62976" s="7"/>
      <c r="FL62976" s="7"/>
      <c r="FM62976" s="7"/>
      <c r="FN62976" s="7"/>
      <c r="FO62976" s="7"/>
      <c r="FP62976" s="7"/>
      <c r="FQ62976" s="7"/>
      <c r="FR62976" s="7"/>
      <c r="FS62976" s="7"/>
      <c r="FT62976" s="7"/>
      <c r="FU62976" s="7"/>
      <c r="FV62976" s="7"/>
      <c r="FW62976" s="7"/>
      <c r="FX62976" s="7"/>
      <c r="FY62976" s="7"/>
      <c r="FZ62976" s="7"/>
      <c r="GA62976" s="7"/>
      <c r="GB62976" s="7"/>
      <c r="GC62976" s="7"/>
      <c r="GD62976" s="7"/>
      <c r="GE62976" s="7"/>
      <c r="GF62976" s="7"/>
      <c r="GG62976" s="7"/>
      <c r="GH62976" s="7"/>
      <c r="GI62976" s="7"/>
      <c r="GJ62976" s="7"/>
      <c r="GK62976" s="7"/>
      <c r="GL62976" s="7"/>
      <c r="GM62976" s="7"/>
      <c r="GN62976" s="7"/>
      <c r="GO62976" s="7"/>
      <c r="GP62976" s="7"/>
      <c r="GQ62976" s="7"/>
      <c r="GR62976" s="7"/>
      <c r="GS62976" s="7"/>
      <c r="GT62976" s="7"/>
      <c r="GU62976" s="7"/>
      <c r="GV62976" s="7"/>
      <c r="GW62976" s="7"/>
      <c r="GX62976" s="7"/>
      <c r="GY62976" s="7"/>
      <c r="GZ62976" s="7"/>
      <c r="HA62976" s="7"/>
      <c r="HB62976" s="7"/>
      <c r="HC62976" s="7"/>
      <c r="HD62976" s="7"/>
      <c r="HE62976" s="7"/>
      <c r="HF62976" s="7"/>
    </row>
    <row r="62977" spans="1:214" x14ac:dyDescent="0.15">
      <c r="A62977" s="15"/>
      <c r="B62977" s="15"/>
      <c r="C62977" s="15"/>
      <c r="D62977" s="7"/>
      <c r="E62977" s="15"/>
      <c r="F62977" s="32"/>
      <c r="G62977" s="16"/>
      <c r="H62977" s="15"/>
      <c r="I62977" s="27"/>
      <c r="J62977" s="15"/>
      <c r="K62977" s="15"/>
      <c r="L62977" s="15"/>
      <c r="M62977" s="7"/>
      <c r="N62977" s="7"/>
      <c r="O62977" s="7"/>
      <c r="P62977" s="7"/>
      <c r="Q62977" s="7"/>
      <c r="R62977" s="7"/>
      <c r="S62977" s="7"/>
      <c r="T62977" s="7"/>
      <c r="U62977" s="7"/>
      <c r="V62977" s="7"/>
      <c r="W62977" s="7"/>
      <c r="X62977" s="7"/>
      <c r="Y62977" s="7"/>
      <c r="Z62977" s="7"/>
      <c r="AA62977" s="7"/>
      <c r="AB62977" s="7"/>
      <c r="AC62977" s="7"/>
      <c r="AD62977" s="7"/>
      <c r="AE62977" s="7"/>
      <c r="AF62977" s="7"/>
      <c r="AG62977" s="7"/>
      <c r="AH62977" s="7"/>
      <c r="AI62977" s="7"/>
      <c r="AJ62977" s="7"/>
      <c r="AK62977" s="7"/>
      <c r="AL62977" s="7"/>
      <c r="AM62977" s="7"/>
      <c r="AN62977" s="7"/>
      <c r="AO62977" s="7"/>
      <c r="AP62977" s="7"/>
      <c r="AQ62977" s="7"/>
      <c r="AR62977" s="7"/>
      <c r="AS62977" s="7"/>
      <c r="AT62977" s="7"/>
      <c r="AU62977" s="7"/>
      <c r="AV62977" s="7"/>
      <c r="AW62977" s="7"/>
      <c r="AX62977" s="7"/>
      <c r="AY62977" s="7"/>
      <c r="AZ62977" s="7"/>
      <c r="BA62977" s="7"/>
      <c r="BB62977" s="7"/>
      <c r="BC62977" s="7"/>
      <c r="BD62977" s="7"/>
      <c r="BE62977" s="7"/>
      <c r="BF62977" s="7"/>
      <c r="BG62977" s="7"/>
      <c r="BH62977" s="7"/>
      <c r="BI62977" s="7"/>
      <c r="BJ62977" s="7"/>
      <c r="BK62977" s="7"/>
      <c r="BL62977" s="7"/>
      <c r="BM62977" s="7"/>
      <c r="BN62977" s="7"/>
      <c r="BO62977" s="7"/>
      <c r="BP62977" s="7"/>
      <c r="BQ62977" s="7"/>
      <c r="BR62977" s="7"/>
      <c r="BS62977" s="7"/>
      <c r="BT62977" s="7"/>
      <c r="BU62977" s="7"/>
      <c r="BV62977" s="7"/>
      <c r="BW62977" s="7"/>
      <c r="BX62977" s="7"/>
      <c r="BY62977" s="7"/>
      <c r="BZ62977" s="7"/>
      <c r="CA62977" s="7"/>
      <c r="CB62977" s="7"/>
      <c r="CC62977" s="7"/>
      <c r="CD62977" s="7"/>
      <c r="CE62977" s="7"/>
      <c r="CF62977" s="7"/>
      <c r="CG62977" s="7"/>
      <c r="CH62977" s="7"/>
      <c r="CI62977" s="7"/>
      <c r="CJ62977" s="7"/>
      <c r="CK62977" s="7"/>
      <c r="CL62977" s="7"/>
      <c r="CM62977" s="7"/>
      <c r="CN62977" s="7"/>
      <c r="CO62977" s="7"/>
      <c r="CP62977" s="7"/>
      <c r="CQ62977" s="7"/>
      <c r="CR62977" s="7"/>
      <c r="CS62977" s="7"/>
      <c r="CT62977" s="7"/>
      <c r="CU62977" s="7"/>
      <c r="CV62977" s="7"/>
      <c r="CW62977" s="7"/>
      <c r="CX62977" s="7"/>
      <c r="CY62977" s="7"/>
      <c r="CZ62977" s="7"/>
      <c r="DA62977" s="7"/>
      <c r="DB62977" s="7"/>
      <c r="DC62977" s="7"/>
      <c r="DD62977" s="7"/>
      <c r="DE62977" s="7"/>
      <c r="DF62977" s="7"/>
      <c r="DG62977" s="7"/>
      <c r="DH62977" s="7"/>
      <c r="DI62977" s="7"/>
      <c r="DJ62977" s="7"/>
      <c r="DK62977" s="7"/>
      <c r="DL62977" s="7"/>
      <c r="DM62977" s="7"/>
      <c r="DN62977" s="7"/>
      <c r="DO62977" s="7"/>
      <c r="DP62977" s="7"/>
      <c r="DQ62977" s="7"/>
      <c r="DR62977" s="7"/>
      <c r="DS62977" s="7"/>
      <c r="DT62977" s="7"/>
      <c r="DU62977" s="7"/>
      <c r="DV62977" s="7"/>
      <c r="DW62977" s="7"/>
      <c r="DX62977" s="7"/>
      <c r="DY62977" s="7"/>
      <c r="DZ62977" s="7"/>
      <c r="EA62977" s="7"/>
      <c r="EB62977" s="7"/>
      <c r="EC62977" s="7"/>
      <c r="ED62977" s="7"/>
      <c r="EE62977" s="7"/>
      <c r="EF62977" s="7"/>
      <c r="EG62977" s="7"/>
      <c r="EH62977" s="7"/>
      <c r="EI62977" s="7"/>
      <c r="EJ62977" s="7"/>
      <c r="EK62977" s="7"/>
      <c r="EL62977" s="7"/>
      <c r="EM62977" s="7"/>
      <c r="EN62977" s="7"/>
      <c r="EO62977" s="7"/>
      <c r="EP62977" s="7"/>
      <c r="EQ62977" s="7"/>
      <c r="ER62977" s="7"/>
      <c r="ES62977" s="7"/>
      <c r="ET62977" s="7"/>
      <c r="EU62977" s="7"/>
      <c r="EV62977" s="7"/>
      <c r="EW62977" s="7"/>
      <c r="EX62977" s="7"/>
      <c r="EY62977" s="7"/>
      <c r="EZ62977" s="7"/>
      <c r="FA62977" s="7"/>
      <c r="FB62977" s="7"/>
      <c r="FC62977" s="7"/>
      <c r="FD62977" s="7"/>
      <c r="FE62977" s="7"/>
      <c r="FF62977" s="7"/>
      <c r="FG62977" s="7"/>
      <c r="FH62977" s="7"/>
      <c r="FI62977" s="7"/>
      <c r="FJ62977" s="7"/>
      <c r="FK62977" s="7"/>
      <c r="FL62977" s="7"/>
      <c r="FM62977" s="7"/>
      <c r="FN62977" s="7"/>
      <c r="FO62977" s="7"/>
      <c r="FP62977" s="7"/>
      <c r="FQ62977" s="7"/>
      <c r="FR62977" s="7"/>
      <c r="FS62977" s="7"/>
      <c r="FT62977" s="7"/>
      <c r="FU62977" s="7"/>
      <c r="FV62977" s="7"/>
      <c r="FW62977" s="7"/>
      <c r="FX62977" s="7"/>
      <c r="FY62977" s="7"/>
      <c r="FZ62977" s="7"/>
      <c r="GA62977" s="7"/>
      <c r="GB62977" s="7"/>
      <c r="GC62977" s="7"/>
      <c r="GD62977" s="7"/>
      <c r="GE62977" s="7"/>
      <c r="GF62977" s="7"/>
      <c r="GG62977" s="7"/>
      <c r="GH62977" s="7"/>
      <c r="GI62977" s="7"/>
      <c r="GJ62977" s="7"/>
      <c r="GK62977" s="7"/>
      <c r="GL62977" s="7"/>
      <c r="GM62977" s="7"/>
      <c r="GN62977" s="7"/>
      <c r="GO62977" s="7"/>
      <c r="GP62977" s="7"/>
      <c r="GQ62977" s="7"/>
      <c r="GR62977" s="7"/>
      <c r="GS62977" s="7"/>
      <c r="GT62977" s="7"/>
      <c r="GU62977" s="7"/>
      <c r="GV62977" s="7"/>
      <c r="GW62977" s="7"/>
      <c r="GX62977" s="7"/>
      <c r="GY62977" s="7"/>
      <c r="GZ62977" s="7"/>
      <c r="HA62977" s="7"/>
      <c r="HB62977" s="7"/>
      <c r="HC62977" s="7"/>
      <c r="HD62977" s="7"/>
      <c r="HE62977" s="7"/>
      <c r="HF62977" s="7"/>
    </row>
    <row r="62978" spans="1:214" x14ac:dyDescent="0.15">
      <c r="A62978" s="15"/>
      <c r="B62978" s="15"/>
      <c r="C62978" s="15"/>
      <c r="D62978" s="7"/>
      <c r="E62978" s="15"/>
      <c r="F62978" s="32"/>
      <c r="G62978" s="16"/>
      <c r="H62978" s="15"/>
      <c r="I62978" s="27"/>
      <c r="J62978" s="15"/>
      <c r="K62978" s="15"/>
      <c r="L62978" s="15"/>
      <c r="M62978" s="7"/>
      <c r="N62978" s="7"/>
      <c r="O62978" s="7"/>
      <c r="P62978" s="7"/>
      <c r="Q62978" s="7"/>
      <c r="R62978" s="7"/>
      <c r="S62978" s="7"/>
      <c r="T62978" s="7"/>
      <c r="U62978" s="7"/>
      <c r="V62978" s="7"/>
      <c r="W62978" s="7"/>
      <c r="X62978" s="7"/>
      <c r="Y62978" s="7"/>
      <c r="Z62978" s="7"/>
      <c r="AA62978" s="7"/>
      <c r="AB62978" s="7"/>
      <c r="AC62978" s="7"/>
      <c r="AD62978" s="7"/>
      <c r="AE62978" s="7"/>
      <c r="AF62978" s="7"/>
      <c r="AG62978" s="7"/>
      <c r="AH62978" s="7"/>
      <c r="AI62978" s="7"/>
      <c r="AJ62978" s="7"/>
      <c r="AK62978" s="7"/>
      <c r="AL62978" s="7"/>
      <c r="AM62978" s="7"/>
      <c r="AN62978" s="7"/>
      <c r="AO62978" s="7"/>
      <c r="AP62978" s="7"/>
      <c r="AQ62978" s="7"/>
      <c r="AR62978" s="7"/>
      <c r="AS62978" s="7"/>
      <c r="AT62978" s="7"/>
      <c r="AU62978" s="7"/>
      <c r="AV62978" s="7"/>
      <c r="AW62978" s="7"/>
      <c r="AX62978" s="7"/>
      <c r="AY62978" s="7"/>
      <c r="AZ62978" s="7"/>
      <c r="BA62978" s="7"/>
      <c r="BB62978" s="7"/>
      <c r="BC62978" s="7"/>
      <c r="BD62978" s="7"/>
      <c r="BE62978" s="7"/>
      <c r="BF62978" s="7"/>
      <c r="BG62978" s="7"/>
      <c r="BH62978" s="7"/>
      <c r="BI62978" s="7"/>
      <c r="BJ62978" s="7"/>
      <c r="BK62978" s="7"/>
      <c r="BL62978" s="7"/>
      <c r="BM62978" s="7"/>
      <c r="BN62978" s="7"/>
      <c r="BO62978" s="7"/>
      <c r="BP62978" s="7"/>
      <c r="BQ62978" s="7"/>
      <c r="BR62978" s="7"/>
      <c r="BS62978" s="7"/>
      <c r="BT62978" s="7"/>
      <c r="BU62978" s="7"/>
      <c r="BV62978" s="7"/>
      <c r="BW62978" s="7"/>
      <c r="BX62978" s="7"/>
      <c r="BY62978" s="7"/>
      <c r="BZ62978" s="7"/>
      <c r="CA62978" s="7"/>
      <c r="CB62978" s="7"/>
      <c r="CC62978" s="7"/>
      <c r="CD62978" s="7"/>
      <c r="CE62978" s="7"/>
      <c r="CF62978" s="7"/>
      <c r="CG62978" s="7"/>
      <c r="CH62978" s="7"/>
      <c r="CI62978" s="7"/>
      <c r="CJ62978" s="7"/>
      <c r="CK62978" s="7"/>
      <c r="CL62978" s="7"/>
      <c r="CM62978" s="7"/>
      <c r="CN62978" s="7"/>
      <c r="CO62978" s="7"/>
      <c r="CP62978" s="7"/>
      <c r="CQ62978" s="7"/>
      <c r="CR62978" s="7"/>
      <c r="CS62978" s="7"/>
      <c r="CT62978" s="7"/>
      <c r="CU62978" s="7"/>
      <c r="CV62978" s="7"/>
      <c r="CW62978" s="7"/>
      <c r="CX62978" s="7"/>
      <c r="CY62978" s="7"/>
      <c r="CZ62978" s="7"/>
      <c r="DA62978" s="7"/>
      <c r="DB62978" s="7"/>
      <c r="DC62978" s="7"/>
      <c r="DD62978" s="7"/>
      <c r="DE62978" s="7"/>
      <c r="DF62978" s="7"/>
      <c r="DG62978" s="7"/>
      <c r="DH62978" s="7"/>
      <c r="DI62978" s="7"/>
      <c r="DJ62978" s="7"/>
      <c r="DK62978" s="7"/>
      <c r="DL62978" s="7"/>
      <c r="DM62978" s="7"/>
      <c r="DN62978" s="7"/>
      <c r="DO62978" s="7"/>
      <c r="DP62978" s="7"/>
      <c r="DQ62978" s="7"/>
      <c r="DR62978" s="7"/>
      <c r="DS62978" s="7"/>
      <c r="DT62978" s="7"/>
      <c r="DU62978" s="7"/>
      <c r="DV62978" s="7"/>
      <c r="DW62978" s="7"/>
      <c r="DX62978" s="7"/>
      <c r="DY62978" s="7"/>
      <c r="DZ62978" s="7"/>
      <c r="EA62978" s="7"/>
      <c r="EB62978" s="7"/>
      <c r="EC62978" s="7"/>
      <c r="ED62978" s="7"/>
      <c r="EE62978" s="7"/>
      <c r="EF62978" s="7"/>
      <c r="EG62978" s="7"/>
      <c r="EH62978" s="7"/>
      <c r="EI62978" s="7"/>
      <c r="EJ62978" s="7"/>
      <c r="EK62978" s="7"/>
      <c r="EL62978" s="7"/>
      <c r="EM62978" s="7"/>
      <c r="EN62978" s="7"/>
      <c r="EO62978" s="7"/>
      <c r="EP62978" s="7"/>
      <c r="EQ62978" s="7"/>
      <c r="ER62978" s="7"/>
      <c r="ES62978" s="7"/>
      <c r="ET62978" s="7"/>
      <c r="EU62978" s="7"/>
      <c r="EV62978" s="7"/>
      <c r="EW62978" s="7"/>
      <c r="EX62978" s="7"/>
      <c r="EY62978" s="7"/>
      <c r="EZ62978" s="7"/>
      <c r="FA62978" s="7"/>
      <c r="FB62978" s="7"/>
      <c r="FC62978" s="7"/>
      <c r="FD62978" s="7"/>
      <c r="FE62978" s="7"/>
      <c r="FF62978" s="7"/>
      <c r="FG62978" s="7"/>
      <c r="FH62978" s="7"/>
      <c r="FI62978" s="7"/>
      <c r="FJ62978" s="7"/>
      <c r="FK62978" s="7"/>
      <c r="FL62978" s="7"/>
      <c r="FM62978" s="7"/>
      <c r="FN62978" s="7"/>
      <c r="FO62978" s="7"/>
      <c r="FP62978" s="7"/>
      <c r="FQ62978" s="7"/>
      <c r="FR62978" s="7"/>
      <c r="FS62978" s="7"/>
      <c r="FT62978" s="7"/>
      <c r="FU62978" s="7"/>
      <c r="FV62978" s="7"/>
      <c r="FW62978" s="7"/>
      <c r="FX62978" s="7"/>
      <c r="FY62978" s="7"/>
      <c r="FZ62978" s="7"/>
      <c r="GA62978" s="7"/>
      <c r="GB62978" s="7"/>
      <c r="GC62978" s="7"/>
      <c r="GD62978" s="7"/>
      <c r="GE62978" s="7"/>
      <c r="GF62978" s="7"/>
      <c r="GG62978" s="7"/>
      <c r="GH62978" s="7"/>
      <c r="GI62978" s="7"/>
      <c r="GJ62978" s="7"/>
      <c r="GK62978" s="7"/>
      <c r="GL62978" s="7"/>
      <c r="GM62978" s="7"/>
      <c r="GN62978" s="7"/>
      <c r="GO62978" s="7"/>
      <c r="GP62978" s="7"/>
      <c r="GQ62978" s="7"/>
      <c r="GR62978" s="7"/>
      <c r="GS62978" s="7"/>
      <c r="GT62978" s="7"/>
      <c r="GU62978" s="7"/>
      <c r="GV62978" s="7"/>
      <c r="GW62978" s="7"/>
      <c r="GX62978" s="7"/>
      <c r="GY62978" s="7"/>
      <c r="GZ62978" s="7"/>
      <c r="HA62978" s="7"/>
      <c r="HB62978" s="7"/>
      <c r="HC62978" s="7"/>
      <c r="HD62978" s="7"/>
      <c r="HE62978" s="7"/>
      <c r="HF62978" s="7"/>
    </row>
    <row r="62979" spans="1:214" x14ac:dyDescent="0.15">
      <c r="A62979" s="15"/>
      <c r="B62979" s="15"/>
      <c r="C62979" s="15"/>
      <c r="D62979" s="7"/>
      <c r="E62979" s="15"/>
      <c r="F62979" s="32"/>
      <c r="G62979" s="16"/>
      <c r="H62979" s="15"/>
      <c r="I62979" s="27"/>
      <c r="J62979" s="15"/>
      <c r="K62979" s="15"/>
      <c r="L62979" s="15"/>
      <c r="M62979" s="7"/>
      <c r="N62979" s="7"/>
      <c r="O62979" s="7"/>
      <c r="P62979" s="7"/>
      <c r="Q62979" s="7"/>
      <c r="R62979" s="7"/>
      <c r="S62979" s="7"/>
      <c r="T62979" s="7"/>
      <c r="U62979" s="7"/>
      <c r="V62979" s="7"/>
      <c r="W62979" s="7"/>
      <c r="X62979" s="7"/>
      <c r="Y62979" s="7"/>
      <c r="Z62979" s="7"/>
      <c r="AA62979" s="7"/>
      <c r="AB62979" s="7"/>
      <c r="AC62979" s="7"/>
      <c r="AD62979" s="7"/>
      <c r="AE62979" s="7"/>
      <c r="AF62979" s="7"/>
      <c r="AG62979" s="7"/>
      <c r="AH62979" s="7"/>
      <c r="AI62979" s="7"/>
      <c r="AJ62979" s="7"/>
      <c r="AK62979" s="7"/>
      <c r="AL62979" s="7"/>
      <c r="AM62979" s="7"/>
      <c r="AN62979" s="7"/>
      <c r="AO62979" s="7"/>
      <c r="AP62979" s="7"/>
      <c r="AQ62979" s="7"/>
      <c r="AR62979" s="7"/>
      <c r="AS62979" s="7"/>
      <c r="AT62979" s="7"/>
      <c r="AU62979" s="7"/>
      <c r="AV62979" s="7"/>
      <c r="AW62979" s="7"/>
      <c r="AX62979" s="7"/>
      <c r="AY62979" s="7"/>
      <c r="AZ62979" s="7"/>
      <c r="BA62979" s="7"/>
      <c r="BB62979" s="7"/>
      <c r="BC62979" s="7"/>
      <c r="BD62979" s="7"/>
      <c r="BE62979" s="7"/>
      <c r="BF62979" s="7"/>
      <c r="BG62979" s="7"/>
      <c r="BH62979" s="7"/>
      <c r="BI62979" s="7"/>
      <c r="BJ62979" s="7"/>
      <c r="BK62979" s="7"/>
      <c r="BL62979" s="7"/>
      <c r="BM62979" s="7"/>
      <c r="BN62979" s="7"/>
      <c r="BO62979" s="7"/>
      <c r="BP62979" s="7"/>
      <c r="BQ62979" s="7"/>
      <c r="BR62979" s="7"/>
      <c r="BS62979" s="7"/>
      <c r="BT62979" s="7"/>
      <c r="BU62979" s="7"/>
      <c r="BV62979" s="7"/>
      <c r="BW62979" s="7"/>
      <c r="BX62979" s="7"/>
      <c r="BY62979" s="7"/>
      <c r="BZ62979" s="7"/>
      <c r="CA62979" s="7"/>
      <c r="CB62979" s="7"/>
      <c r="CC62979" s="7"/>
      <c r="CD62979" s="7"/>
      <c r="CE62979" s="7"/>
      <c r="CF62979" s="7"/>
      <c r="CG62979" s="7"/>
      <c r="CH62979" s="7"/>
      <c r="CI62979" s="7"/>
      <c r="CJ62979" s="7"/>
      <c r="CK62979" s="7"/>
      <c r="CL62979" s="7"/>
      <c r="CM62979" s="7"/>
      <c r="CN62979" s="7"/>
      <c r="CO62979" s="7"/>
      <c r="CP62979" s="7"/>
      <c r="CQ62979" s="7"/>
      <c r="CR62979" s="7"/>
      <c r="CS62979" s="7"/>
      <c r="CT62979" s="7"/>
      <c r="CU62979" s="7"/>
      <c r="CV62979" s="7"/>
      <c r="CW62979" s="7"/>
      <c r="CX62979" s="7"/>
      <c r="CY62979" s="7"/>
      <c r="CZ62979" s="7"/>
      <c r="DA62979" s="7"/>
      <c r="DB62979" s="7"/>
      <c r="DC62979" s="7"/>
      <c r="DD62979" s="7"/>
      <c r="DE62979" s="7"/>
      <c r="DF62979" s="7"/>
      <c r="DG62979" s="7"/>
      <c r="DH62979" s="7"/>
      <c r="DI62979" s="7"/>
      <c r="DJ62979" s="7"/>
      <c r="DK62979" s="7"/>
      <c r="DL62979" s="7"/>
      <c r="DM62979" s="7"/>
      <c r="DN62979" s="7"/>
      <c r="DO62979" s="7"/>
      <c r="DP62979" s="7"/>
      <c r="DQ62979" s="7"/>
      <c r="DR62979" s="7"/>
      <c r="DS62979" s="7"/>
      <c r="DT62979" s="7"/>
      <c r="DU62979" s="7"/>
      <c r="DV62979" s="7"/>
      <c r="DW62979" s="7"/>
      <c r="DX62979" s="7"/>
      <c r="DY62979" s="7"/>
      <c r="DZ62979" s="7"/>
      <c r="EA62979" s="7"/>
      <c r="EB62979" s="7"/>
      <c r="EC62979" s="7"/>
      <c r="ED62979" s="7"/>
      <c r="EE62979" s="7"/>
      <c r="EF62979" s="7"/>
      <c r="EG62979" s="7"/>
      <c r="EH62979" s="7"/>
      <c r="EI62979" s="7"/>
      <c r="EJ62979" s="7"/>
      <c r="EK62979" s="7"/>
      <c r="EL62979" s="7"/>
      <c r="EM62979" s="7"/>
      <c r="EN62979" s="7"/>
      <c r="EO62979" s="7"/>
      <c r="EP62979" s="7"/>
      <c r="EQ62979" s="7"/>
      <c r="ER62979" s="7"/>
      <c r="ES62979" s="7"/>
      <c r="ET62979" s="7"/>
      <c r="EU62979" s="7"/>
      <c r="EV62979" s="7"/>
      <c r="EW62979" s="7"/>
      <c r="EX62979" s="7"/>
      <c r="EY62979" s="7"/>
      <c r="EZ62979" s="7"/>
      <c r="FA62979" s="7"/>
      <c r="FB62979" s="7"/>
      <c r="FC62979" s="7"/>
      <c r="FD62979" s="7"/>
      <c r="FE62979" s="7"/>
      <c r="FF62979" s="7"/>
      <c r="FG62979" s="7"/>
      <c r="FH62979" s="7"/>
      <c r="FI62979" s="7"/>
      <c r="FJ62979" s="7"/>
      <c r="FK62979" s="7"/>
      <c r="FL62979" s="7"/>
      <c r="FM62979" s="7"/>
      <c r="FN62979" s="7"/>
      <c r="FO62979" s="7"/>
      <c r="FP62979" s="7"/>
      <c r="FQ62979" s="7"/>
      <c r="FR62979" s="7"/>
      <c r="FS62979" s="7"/>
      <c r="FT62979" s="7"/>
      <c r="FU62979" s="7"/>
      <c r="FV62979" s="7"/>
      <c r="FW62979" s="7"/>
      <c r="FX62979" s="7"/>
      <c r="FY62979" s="7"/>
      <c r="FZ62979" s="7"/>
      <c r="GA62979" s="7"/>
      <c r="GB62979" s="7"/>
      <c r="GC62979" s="7"/>
      <c r="GD62979" s="7"/>
      <c r="GE62979" s="7"/>
      <c r="GF62979" s="7"/>
      <c r="GG62979" s="7"/>
      <c r="GH62979" s="7"/>
      <c r="GI62979" s="7"/>
      <c r="GJ62979" s="7"/>
      <c r="GK62979" s="7"/>
      <c r="GL62979" s="7"/>
      <c r="GM62979" s="7"/>
      <c r="GN62979" s="7"/>
      <c r="GO62979" s="7"/>
      <c r="GP62979" s="7"/>
      <c r="GQ62979" s="7"/>
      <c r="GR62979" s="7"/>
      <c r="GS62979" s="7"/>
      <c r="GT62979" s="7"/>
      <c r="GU62979" s="7"/>
      <c r="GV62979" s="7"/>
      <c r="GW62979" s="7"/>
      <c r="GX62979" s="7"/>
      <c r="GY62979" s="7"/>
      <c r="GZ62979" s="7"/>
      <c r="HA62979" s="7"/>
      <c r="HB62979" s="7"/>
      <c r="HC62979" s="7"/>
      <c r="HD62979" s="7"/>
      <c r="HE62979" s="7"/>
      <c r="HF62979" s="7"/>
    </row>
    <row r="62980" spans="1:214" x14ac:dyDescent="0.15">
      <c r="A62980" s="15"/>
      <c r="B62980" s="15"/>
      <c r="C62980" s="15"/>
      <c r="D62980" s="7"/>
      <c r="E62980" s="15"/>
      <c r="F62980" s="32"/>
      <c r="G62980" s="16"/>
      <c r="H62980" s="15"/>
      <c r="I62980" s="27"/>
      <c r="J62980" s="15"/>
      <c r="K62980" s="15"/>
      <c r="L62980" s="15"/>
      <c r="M62980" s="7"/>
      <c r="N62980" s="7"/>
      <c r="O62980" s="7"/>
      <c r="P62980" s="7"/>
      <c r="Q62980" s="7"/>
      <c r="R62980" s="7"/>
      <c r="S62980" s="7"/>
      <c r="T62980" s="7"/>
      <c r="U62980" s="7"/>
      <c r="V62980" s="7"/>
      <c r="W62980" s="7"/>
      <c r="X62980" s="7"/>
      <c r="Y62980" s="7"/>
      <c r="Z62980" s="7"/>
      <c r="AA62980" s="7"/>
      <c r="AB62980" s="7"/>
      <c r="AC62980" s="7"/>
      <c r="AD62980" s="7"/>
      <c r="AE62980" s="7"/>
      <c r="AF62980" s="7"/>
      <c r="AG62980" s="7"/>
      <c r="AH62980" s="7"/>
      <c r="AI62980" s="7"/>
      <c r="AJ62980" s="7"/>
      <c r="AK62980" s="7"/>
      <c r="AL62980" s="7"/>
      <c r="AM62980" s="7"/>
      <c r="AN62980" s="7"/>
      <c r="AO62980" s="7"/>
      <c r="AP62980" s="7"/>
      <c r="AQ62980" s="7"/>
      <c r="AR62980" s="7"/>
      <c r="AS62980" s="7"/>
      <c r="AT62980" s="7"/>
      <c r="AU62980" s="7"/>
      <c r="AV62980" s="7"/>
      <c r="AW62980" s="7"/>
      <c r="AX62980" s="7"/>
      <c r="AY62980" s="7"/>
      <c r="AZ62980" s="7"/>
      <c r="BA62980" s="7"/>
      <c r="BB62980" s="7"/>
      <c r="BC62980" s="7"/>
      <c r="BD62980" s="7"/>
      <c r="BE62980" s="7"/>
      <c r="BF62980" s="7"/>
      <c r="BG62980" s="7"/>
      <c r="BH62980" s="7"/>
      <c r="BI62980" s="7"/>
      <c r="BJ62980" s="7"/>
      <c r="BK62980" s="7"/>
      <c r="BL62980" s="7"/>
      <c r="BM62980" s="7"/>
      <c r="BN62980" s="7"/>
      <c r="BO62980" s="7"/>
      <c r="BP62980" s="7"/>
      <c r="BQ62980" s="7"/>
      <c r="BR62980" s="7"/>
      <c r="BS62980" s="7"/>
      <c r="BT62980" s="7"/>
      <c r="BU62980" s="7"/>
      <c r="BV62980" s="7"/>
      <c r="BW62980" s="7"/>
      <c r="BX62980" s="7"/>
      <c r="BY62980" s="7"/>
      <c r="BZ62980" s="7"/>
      <c r="CA62980" s="7"/>
      <c r="CB62980" s="7"/>
      <c r="CC62980" s="7"/>
      <c r="CD62980" s="7"/>
      <c r="CE62980" s="7"/>
      <c r="CF62980" s="7"/>
      <c r="CG62980" s="7"/>
      <c r="CH62980" s="7"/>
      <c r="CI62980" s="7"/>
      <c r="CJ62980" s="7"/>
      <c r="CK62980" s="7"/>
      <c r="CL62980" s="7"/>
      <c r="CM62980" s="7"/>
      <c r="CN62980" s="7"/>
      <c r="CO62980" s="7"/>
      <c r="CP62980" s="7"/>
      <c r="CQ62980" s="7"/>
      <c r="CR62980" s="7"/>
      <c r="CS62980" s="7"/>
      <c r="CT62980" s="7"/>
      <c r="CU62980" s="7"/>
      <c r="CV62980" s="7"/>
      <c r="CW62980" s="7"/>
      <c r="CX62980" s="7"/>
      <c r="CY62980" s="7"/>
      <c r="CZ62980" s="7"/>
      <c r="DA62980" s="7"/>
      <c r="DB62980" s="7"/>
      <c r="DC62980" s="7"/>
      <c r="DD62980" s="7"/>
      <c r="DE62980" s="7"/>
      <c r="DF62980" s="7"/>
      <c r="DG62980" s="7"/>
      <c r="DH62980" s="7"/>
      <c r="DI62980" s="7"/>
      <c r="DJ62980" s="7"/>
      <c r="DK62980" s="7"/>
      <c r="DL62980" s="7"/>
      <c r="DM62980" s="7"/>
      <c r="DN62980" s="7"/>
      <c r="DO62980" s="7"/>
      <c r="DP62980" s="7"/>
      <c r="DQ62980" s="7"/>
      <c r="DR62980" s="7"/>
      <c r="DS62980" s="7"/>
      <c r="DT62980" s="7"/>
      <c r="DU62980" s="7"/>
      <c r="DV62980" s="7"/>
      <c r="DW62980" s="7"/>
      <c r="DX62980" s="7"/>
      <c r="DY62980" s="7"/>
      <c r="DZ62980" s="7"/>
      <c r="EA62980" s="7"/>
      <c r="EB62980" s="7"/>
      <c r="EC62980" s="7"/>
      <c r="ED62980" s="7"/>
      <c r="EE62980" s="7"/>
      <c r="EF62980" s="7"/>
      <c r="EG62980" s="7"/>
      <c r="EH62980" s="7"/>
      <c r="EI62980" s="7"/>
      <c r="EJ62980" s="7"/>
      <c r="EK62980" s="7"/>
      <c r="EL62980" s="7"/>
      <c r="EM62980" s="7"/>
      <c r="EN62980" s="7"/>
      <c r="EO62980" s="7"/>
      <c r="EP62980" s="7"/>
      <c r="EQ62980" s="7"/>
      <c r="ER62980" s="7"/>
      <c r="ES62980" s="7"/>
      <c r="ET62980" s="7"/>
      <c r="EU62980" s="7"/>
      <c r="EV62980" s="7"/>
      <c r="EW62980" s="7"/>
      <c r="EX62980" s="7"/>
      <c r="EY62980" s="7"/>
      <c r="EZ62980" s="7"/>
      <c r="FA62980" s="7"/>
      <c r="FB62980" s="7"/>
      <c r="FC62980" s="7"/>
      <c r="FD62980" s="7"/>
      <c r="FE62980" s="7"/>
      <c r="FF62980" s="7"/>
      <c r="FG62980" s="7"/>
      <c r="FH62980" s="7"/>
      <c r="FI62980" s="7"/>
      <c r="FJ62980" s="7"/>
      <c r="FK62980" s="7"/>
      <c r="FL62980" s="7"/>
      <c r="FM62980" s="7"/>
      <c r="FN62980" s="7"/>
      <c r="FO62980" s="7"/>
      <c r="FP62980" s="7"/>
      <c r="FQ62980" s="7"/>
      <c r="FR62980" s="7"/>
      <c r="FS62980" s="7"/>
      <c r="FT62980" s="7"/>
      <c r="FU62980" s="7"/>
      <c r="FV62980" s="7"/>
      <c r="FW62980" s="7"/>
      <c r="FX62980" s="7"/>
      <c r="FY62980" s="7"/>
      <c r="FZ62980" s="7"/>
      <c r="GA62980" s="7"/>
      <c r="GB62980" s="7"/>
      <c r="GC62980" s="7"/>
      <c r="GD62980" s="7"/>
      <c r="GE62980" s="7"/>
      <c r="GF62980" s="7"/>
      <c r="GG62980" s="7"/>
      <c r="GH62980" s="7"/>
      <c r="GI62980" s="7"/>
      <c r="GJ62980" s="7"/>
      <c r="GK62980" s="7"/>
      <c r="GL62980" s="7"/>
      <c r="GM62980" s="7"/>
      <c r="GN62980" s="7"/>
      <c r="GO62980" s="7"/>
      <c r="GP62980" s="7"/>
      <c r="GQ62980" s="7"/>
      <c r="GR62980" s="7"/>
      <c r="GS62980" s="7"/>
      <c r="GT62980" s="7"/>
      <c r="GU62980" s="7"/>
      <c r="GV62980" s="7"/>
      <c r="GW62980" s="7"/>
      <c r="GX62980" s="7"/>
      <c r="GY62980" s="7"/>
      <c r="GZ62980" s="7"/>
      <c r="HA62980" s="7"/>
      <c r="HB62980" s="7"/>
      <c r="HC62980" s="7"/>
      <c r="HD62980" s="7"/>
      <c r="HE62980" s="7"/>
      <c r="HF62980" s="7"/>
    </row>
    <row r="62981" spans="1:214" x14ac:dyDescent="0.15">
      <c r="A62981" s="15"/>
      <c r="B62981" s="15"/>
      <c r="C62981" s="15"/>
      <c r="D62981" s="7"/>
      <c r="E62981" s="15"/>
      <c r="F62981" s="32"/>
      <c r="G62981" s="16"/>
      <c r="H62981" s="15"/>
      <c r="I62981" s="27"/>
      <c r="J62981" s="15"/>
      <c r="K62981" s="15"/>
      <c r="L62981" s="15"/>
      <c r="M62981" s="7"/>
      <c r="N62981" s="7"/>
      <c r="O62981" s="7"/>
      <c r="P62981" s="7"/>
      <c r="Q62981" s="7"/>
      <c r="R62981" s="7"/>
      <c r="S62981" s="7"/>
      <c r="T62981" s="7"/>
      <c r="U62981" s="7"/>
      <c r="V62981" s="7"/>
      <c r="W62981" s="7"/>
      <c r="X62981" s="7"/>
      <c r="Y62981" s="7"/>
      <c r="Z62981" s="7"/>
      <c r="AA62981" s="7"/>
      <c r="AB62981" s="7"/>
      <c r="AC62981" s="7"/>
      <c r="AD62981" s="7"/>
      <c r="AE62981" s="7"/>
      <c r="AF62981" s="7"/>
      <c r="AG62981" s="7"/>
      <c r="AH62981" s="7"/>
      <c r="AI62981" s="7"/>
      <c r="AJ62981" s="7"/>
      <c r="AK62981" s="7"/>
      <c r="AL62981" s="7"/>
      <c r="AM62981" s="7"/>
      <c r="AN62981" s="7"/>
      <c r="AO62981" s="7"/>
      <c r="AP62981" s="7"/>
      <c r="AQ62981" s="7"/>
      <c r="AR62981" s="7"/>
      <c r="AS62981" s="7"/>
      <c r="AT62981" s="7"/>
      <c r="AU62981" s="7"/>
      <c r="AV62981" s="7"/>
      <c r="AW62981" s="7"/>
      <c r="AX62981" s="7"/>
      <c r="AY62981" s="7"/>
      <c r="AZ62981" s="7"/>
      <c r="BA62981" s="7"/>
      <c r="BB62981" s="7"/>
      <c r="BC62981" s="7"/>
      <c r="BD62981" s="7"/>
      <c r="BE62981" s="7"/>
      <c r="BF62981" s="7"/>
      <c r="BG62981" s="7"/>
      <c r="BH62981" s="7"/>
      <c r="BI62981" s="7"/>
      <c r="BJ62981" s="7"/>
      <c r="BK62981" s="7"/>
      <c r="BL62981" s="7"/>
      <c r="BM62981" s="7"/>
      <c r="BN62981" s="7"/>
      <c r="BO62981" s="7"/>
      <c r="BP62981" s="7"/>
      <c r="BQ62981" s="7"/>
      <c r="BR62981" s="7"/>
      <c r="BS62981" s="7"/>
      <c r="BT62981" s="7"/>
      <c r="BU62981" s="7"/>
      <c r="BV62981" s="7"/>
      <c r="BW62981" s="7"/>
      <c r="BX62981" s="7"/>
      <c r="BY62981" s="7"/>
      <c r="BZ62981" s="7"/>
      <c r="CA62981" s="7"/>
      <c r="CB62981" s="7"/>
      <c r="CC62981" s="7"/>
      <c r="CD62981" s="7"/>
      <c r="CE62981" s="7"/>
      <c r="CF62981" s="7"/>
      <c r="CG62981" s="7"/>
      <c r="CH62981" s="7"/>
      <c r="CI62981" s="7"/>
      <c r="CJ62981" s="7"/>
      <c r="CK62981" s="7"/>
      <c r="CL62981" s="7"/>
      <c r="CM62981" s="7"/>
      <c r="CN62981" s="7"/>
      <c r="CO62981" s="7"/>
      <c r="CP62981" s="7"/>
      <c r="CQ62981" s="7"/>
      <c r="CR62981" s="7"/>
      <c r="CS62981" s="7"/>
      <c r="CT62981" s="7"/>
      <c r="CU62981" s="7"/>
      <c r="CV62981" s="7"/>
      <c r="CW62981" s="7"/>
      <c r="CX62981" s="7"/>
      <c r="CY62981" s="7"/>
      <c r="CZ62981" s="7"/>
      <c r="DA62981" s="7"/>
      <c r="DB62981" s="7"/>
      <c r="DC62981" s="7"/>
      <c r="DD62981" s="7"/>
      <c r="DE62981" s="7"/>
      <c r="DF62981" s="7"/>
      <c r="DG62981" s="7"/>
      <c r="DH62981" s="7"/>
      <c r="DI62981" s="7"/>
      <c r="DJ62981" s="7"/>
      <c r="DK62981" s="7"/>
      <c r="DL62981" s="7"/>
      <c r="DM62981" s="7"/>
      <c r="DN62981" s="7"/>
      <c r="DO62981" s="7"/>
      <c r="DP62981" s="7"/>
      <c r="DQ62981" s="7"/>
      <c r="DR62981" s="7"/>
      <c r="DS62981" s="7"/>
      <c r="DT62981" s="7"/>
      <c r="DU62981" s="7"/>
      <c r="DV62981" s="7"/>
      <c r="DW62981" s="7"/>
      <c r="DX62981" s="7"/>
      <c r="DY62981" s="7"/>
      <c r="DZ62981" s="7"/>
      <c r="EA62981" s="7"/>
      <c r="EB62981" s="7"/>
      <c r="EC62981" s="7"/>
      <c r="ED62981" s="7"/>
      <c r="EE62981" s="7"/>
      <c r="EF62981" s="7"/>
      <c r="EG62981" s="7"/>
      <c r="EH62981" s="7"/>
      <c r="EI62981" s="7"/>
      <c r="EJ62981" s="7"/>
      <c r="EK62981" s="7"/>
      <c r="EL62981" s="7"/>
      <c r="EM62981" s="7"/>
      <c r="EN62981" s="7"/>
      <c r="EO62981" s="7"/>
      <c r="EP62981" s="7"/>
      <c r="EQ62981" s="7"/>
      <c r="ER62981" s="7"/>
      <c r="ES62981" s="7"/>
      <c r="ET62981" s="7"/>
      <c r="EU62981" s="7"/>
      <c r="EV62981" s="7"/>
      <c r="EW62981" s="7"/>
      <c r="EX62981" s="7"/>
      <c r="EY62981" s="7"/>
      <c r="EZ62981" s="7"/>
      <c r="FA62981" s="7"/>
      <c r="FB62981" s="7"/>
      <c r="FC62981" s="7"/>
      <c r="FD62981" s="7"/>
      <c r="FE62981" s="7"/>
      <c r="FF62981" s="7"/>
      <c r="FG62981" s="7"/>
      <c r="FH62981" s="7"/>
      <c r="FI62981" s="7"/>
      <c r="FJ62981" s="7"/>
      <c r="FK62981" s="7"/>
      <c r="FL62981" s="7"/>
      <c r="FM62981" s="7"/>
      <c r="FN62981" s="7"/>
      <c r="FO62981" s="7"/>
      <c r="FP62981" s="7"/>
      <c r="FQ62981" s="7"/>
      <c r="FR62981" s="7"/>
      <c r="FS62981" s="7"/>
      <c r="FT62981" s="7"/>
      <c r="FU62981" s="7"/>
      <c r="FV62981" s="7"/>
      <c r="FW62981" s="7"/>
      <c r="FX62981" s="7"/>
      <c r="FY62981" s="7"/>
      <c r="FZ62981" s="7"/>
      <c r="GA62981" s="7"/>
      <c r="GB62981" s="7"/>
      <c r="GC62981" s="7"/>
      <c r="GD62981" s="7"/>
      <c r="GE62981" s="7"/>
      <c r="GF62981" s="7"/>
      <c r="GG62981" s="7"/>
      <c r="GH62981" s="7"/>
      <c r="GI62981" s="7"/>
      <c r="GJ62981" s="7"/>
      <c r="GK62981" s="7"/>
      <c r="GL62981" s="7"/>
      <c r="GM62981" s="7"/>
      <c r="GN62981" s="7"/>
      <c r="GO62981" s="7"/>
      <c r="GP62981" s="7"/>
      <c r="GQ62981" s="7"/>
      <c r="GR62981" s="7"/>
      <c r="GS62981" s="7"/>
      <c r="GT62981" s="7"/>
      <c r="GU62981" s="7"/>
      <c r="GV62981" s="7"/>
      <c r="GW62981" s="7"/>
      <c r="GX62981" s="7"/>
      <c r="GY62981" s="7"/>
      <c r="GZ62981" s="7"/>
      <c r="HA62981" s="7"/>
      <c r="HB62981" s="7"/>
      <c r="HC62981" s="7"/>
      <c r="HD62981" s="7"/>
      <c r="HE62981" s="7"/>
      <c r="HF62981" s="7"/>
    </row>
    <row r="62982" spans="1:214" x14ac:dyDescent="0.15">
      <c r="A62982" s="15"/>
      <c r="B62982" s="15"/>
      <c r="C62982" s="15"/>
      <c r="D62982" s="7"/>
      <c r="E62982" s="15"/>
      <c r="F62982" s="32"/>
      <c r="G62982" s="16"/>
      <c r="H62982" s="15"/>
      <c r="I62982" s="27"/>
      <c r="J62982" s="15"/>
      <c r="K62982" s="15"/>
      <c r="L62982" s="15"/>
      <c r="M62982" s="7"/>
      <c r="N62982" s="7"/>
      <c r="O62982" s="7"/>
      <c r="P62982" s="7"/>
      <c r="Q62982" s="7"/>
      <c r="R62982" s="7"/>
      <c r="S62982" s="7"/>
      <c r="T62982" s="7"/>
      <c r="U62982" s="7"/>
      <c r="V62982" s="7"/>
      <c r="W62982" s="7"/>
      <c r="X62982" s="7"/>
      <c r="Y62982" s="7"/>
      <c r="Z62982" s="7"/>
      <c r="AA62982" s="7"/>
      <c r="AB62982" s="7"/>
      <c r="AC62982" s="7"/>
      <c r="AD62982" s="7"/>
      <c r="AE62982" s="7"/>
      <c r="AF62982" s="7"/>
      <c r="AG62982" s="7"/>
      <c r="AH62982" s="7"/>
      <c r="AI62982" s="7"/>
      <c r="AJ62982" s="7"/>
      <c r="AK62982" s="7"/>
      <c r="AL62982" s="7"/>
      <c r="AM62982" s="7"/>
      <c r="AN62982" s="7"/>
      <c r="AO62982" s="7"/>
      <c r="AP62982" s="7"/>
      <c r="AQ62982" s="7"/>
      <c r="AR62982" s="7"/>
      <c r="AS62982" s="7"/>
      <c r="AT62982" s="7"/>
      <c r="AU62982" s="7"/>
      <c r="AV62982" s="7"/>
      <c r="AW62982" s="7"/>
      <c r="AX62982" s="7"/>
      <c r="AY62982" s="7"/>
      <c r="AZ62982" s="7"/>
      <c r="BA62982" s="7"/>
      <c r="BB62982" s="7"/>
      <c r="BC62982" s="7"/>
      <c r="BD62982" s="7"/>
      <c r="BE62982" s="7"/>
      <c r="BF62982" s="7"/>
      <c r="BG62982" s="7"/>
      <c r="BH62982" s="7"/>
      <c r="BI62982" s="7"/>
      <c r="BJ62982" s="7"/>
      <c r="BK62982" s="7"/>
      <c r="BL62982" s="7"/>
      <c r="BM62982" s="7"/>
      <c r="BN62982" s="7"/>
      <c r="BO62982" s="7"/>
      <c r="BP62982" s="7"/>
      <c r="BQ62982" s="7"/>
      <c r="BR62982" s="7"/>
      <c r="BS62982" s="7"/>
      <c r="BT62982" s="7"/>
      <c r="BU62982" s="7"/>
      <c r="BV62982" s="7"/>
      <c r="BW62982" s="7"/>
      <c r="BX62982" s="7"/>
      <c r="BY62982" s="7"/>
      <c r="BZ62982" s="7"/>
      <c r="CA62982" s="7"/>
      <c r="CB62982" s="7"/>
      <c r="CC62982" s="7"/>
      <c r="CD62982" s="7"/>
      <c r="CE62982" s="7"/>
      <c r="CF62982" s="7"/>
      <c r="CG62982" s="7"/>
      <c r="CH62982" s="7"/>
      <c r="CI62982" s="7"/>
      <c r="CJ62982" s="7"/>
      <c r="CK62982" s="7"/>
      <c r="CL62982" s="7"/>
      <c r="CM62982" s="7"/>
      <c r="CN62982" s="7"/>
      <c r="CO62982" s="7"/>
      <c r="CP62982" s="7"/>
      <c r="CQ62982" s="7"/>
      <c r="CR62982" s="7"/>
      <c r="CS62982" s="7"/>
      <c r="CT62982" s="7"/>
      <c r="CU62982" s="7"/>
      <c r="CV62982" s="7"/>
      <c r="CW62982" s="7"/>
      <c r="CX62982" s="7"/>
      <c r="CY62982" s="7"/>
      <c r="CZ62982" s="7"/>
      <c r="DA62982" s="7"/>
      <c r="DB62982" s="7"/>
      <c r="DC62982" s="7"/>
      <c r="DD62982" s="7"/>
      <c r="DE62982" s="7"/>
      <c r="DF62982" s="7"/>
      <c r="DG62982" s="7"/>
      <c r="DH62982" s="7"/>
      <c r="DI62982" s="7"/>
      <c r="DJ62982" s="7"/>
      <c r="DK62982" s="7"/>
      <c r="DL62982" s="7"/>
      <c r="DM62982" s="7"/>
      <c r="DN62982" s="7"/>
      <c r="DO62982" s="7"/>
      <c r="DP62982" s="7"/>
      <c r="DQ62982" s="7"/>
      <c r="DR62982" s="7"/>
      <c r="DS62982" s="7"/>
      <c r="DT62982" s="7"/>
      <c r="DU62982" s="7"/>
      <c r="DV62982" s="7"/>
      <c r="DW62982" s="7"/>
      <c r="DX62982" s="7"/>
      <c r="DY62982" s="7"/>
      <c r="DZ62982" s="7"/>
      <c r="EA62982" s="7"/>
      <c r="EB62982" s="7"/>
      <c r="EC62982" s="7"/>
      <c r="ED62982" s="7"/>
      <c r="EE62982" s="7"/>
      <c r="EF62982" s="7"/>
      <c r="EG62982" s="7"/>
      <c r="EH62982" s="7"/>
      <c r="EI62982" s="7"/>
      <c r="EJ62982" s="7"/>
      <c r="EK62982" s="7"/>
      <c r="EL62982" s="7"/>
      <c r="EM62982" s="7"/>
      <c r="EN62982" s="7"/>
      <c r="EO62982" s="7"/>
      <c r="EP62982" s="7"/>
      <c r="EQ62982" s="7"/>
      <c r="ER62982" s="7"/>
      <c r="ES62982" s="7"/>
      <c r="ET62982" s="7"/>
      <c r="EU62982" s="7"/>
      <c r="EV62982" s="7"/>
      <c r="EW62982" s="7"/>
      <c r="EX62982" s="7"/>
      <c r="EY62982" s="7"/>
      <c r="EZ62982" s="7"/>
      <c r="FA62982" s="7"/>
      <c r="FB62982" s="7"/>
      <c r="FC62982" s="7"/>
      <c r="FD62982" s="7"/>
      <c r="FE62982" s="7"/>
      <c r="FF62982" s="7"/>
      <c r="FG62982" s="7"/>
      <c r="FH62982" s="7"/>
      <c r="FI62982" s="7"/>
      <c r="FJ62982" s="7"/>
      <c r="FK62982" s="7"/>
      <c r="FL62982" s="7"/>
      <c r="FM62982" s="7"/>
      <c r="FN62982" s="7"/>
      <c r="FO62982" s="7"/>
      <c r="FP62982" s="7"/>
      <c r="FQ62982" s="7"/>
      <c r="FR62982" s="7"/>
      <c r="FS62982" s="7"/>
      <c r="FT62982" s="7"/>
      <c r="FU62982" s="7"/>
      <c r="FV62982" s="7"/>
      <c r="FW62982" s="7"/>
      <c r="FX62982" s="7"/>
      <c r="FY62982" s="7"/>
      <c r="FZ62982" s="7"/>
      <c r="GA62982" s="7"/>
      <c r="GB62982" s="7"/>
      <c r="GC62982" s="7"/>
      <c r="GD62982" s="7"/>
      <c r="GE62982" s="7"/>
      <c r="GF62982" s="7"/>
      <c r="GG62982" s="7"/>
      <c r="GH62982" s="7"/>
      <c r="GI62982" s="7"/>
      <c r="GJ62982" s="7"/>
      <c r="GK62982" s="7"/>
      <c r="GL62982" s="7"/>
      <c r="GM62982" s="7"/>
      <c r="GN62982" s="7"/>
      <c r="GO62982" s="7"/>
      <c r="GP62982" s="7"/>
      <c r="GQ62982" s="7"/>
      <c r="GR62982" s="7"/>
      <c r="GS62982" s="7"/>
      <c r="GT62982" s="7"/>
      <c r="GU62982" s="7"/>
      <c r="GV62982" s="7"/>
      <c r="GW62982" s="7"/>
      <c r="GX62982" s="7"/>
      <c r="GY62982" s="7"/>
      <c r="GZ62982" s="7"/>
      <c r="HA62982" s="7"/>
      <c r="HB62982" s="7"/>
      <c r="HC62982" s="7"/>
      <c r="HD62982" s="7"/>
      <c r="HE62982" s="7"/>
      <c r="HF62982" s="7"/>
    </row>
    <row r="62983" spans="1:214" x14ac:dyDescent="0.15">
      <c r="A62983" s="15"/>
      <c r="B62983" s="15"/>
      <c r="C62983" s="15"/>
      <c r="D62983" s="7"/>
      <c r="E62983" s="15"/>
      <c r="F62983" s="32"/>
      <c r="G62983" s="16"/>
      <c r="H62983" s="15"/>
      <c r="I62983" s="27"/>
      <c r="J62983" s="15"/>
      <c r="K62983" s="15"/>
      <c r="L62983" s="15"/>
      <c r="M62983" s="7"/>
      <c r="N62983" s="7"/>
      <c r="O62983" s="7"/>
      <c r="P62983" s="7"/>
      <c r="Q62983" s="7"/>
      <c r="R62983" s="7"/>
      <c r="S62983" s="7"/>
      <c r="T62983" s="7"/>
      <c r="U62983" s="7"/>
      <c r="V62983" s="7"/>
      <c r="W62983" s="7"/>
      <c r="X62983" s="7"/>
      <c r="Y62983" s="7"/>
      <c r="Z62983" s="7"/>
      <c r="AA62983" s="7"/>
      <c r="AB62983" s="7"/>
      <c r="AC62983" s="7"/>
      <c r="AD62983" s="7"/>
      <c r="AE62983" s="7"/>
      <c r="AF62983" s="7"/>
      <c r="AG62983" s="7"/>
      <c r="AH62983" s="7"/>
      <c r="AI62983" s="7"/>
      <c r="AJ62983" s="7"/>
      <c r="AK62983" s="7"/>
      <c r="AL62983" s="7"/>
      <c r="AM62983" s="7"/>
      <c r="AN62983" s="7"/>
      <c r="AO62983" s="7"/>
      <c r="AP62983" s="7"/>
      <c r="AQ62983" s="7"/>
      <c r="AR62983" s="7"/>
      <c r="AS62983" s="7"/>
      <c r="AT62983" s="7"/>
      <c r="AU62983" s="7"/>
      <c r="AV62983" s="7"/>
      <c r="AW62983" s="7"/>
      <c r="AX62983" s="7"/>
      <c r="AY62983" s="7"/>
      <c r="AZ62983" s="7"/>
      <c r="BA62983" s="7"/>
      <c r="BB62983" s="7"/>
      <c r="BC62983" s="7"/>
      <c r="BD62983" s="7"/>
      <c r="BE62983" s="7"/>
      <c r="BF62983" s="7"/>
      <c r="BG62983" s="7"/>
      <c r="BH62983" s="7"/>
      <c r="BI62983" s="7"/>
      <c r="BJ62983" s="7"/>
      <c r="BK62983" s="7"/>
      <c r="BL62983" s="7"/>
      <c r="BM62983" s="7"/>
      <c r="BN62983" s="7"/>
      <c r="BO62983" s="7"/>
      <c r="BP62983" s="7"/>
      <c r="BQ62983" s="7"/>
      <c r="BR62983" s="7"/>
      <c r="BS62983" s="7"/>
      <c r="BT62983" s="7"/>
      <c r="BU62983" s="7"/>
      <c r="BV62983" s="7"/>
      <c r="BW62983" s="7"/>
      <c r="BX62983" s="7"/>
      <c r="BY62983" s="7"/>
      <c r="BZ62983" s="7"/>
      <c r="CA62983" s="7"/>
      <c r="CB62983" s="7"/>
      <c r="CC62983" s="7"/>
      <c r="CD62983" s="7"/>
      <c r="CE62983" s="7"/>
      <c r="CF62983" s="7"/>
      <c r="CG62983" s="7"/>
      <c r="CH62983" s="7"/>
      <c r="CI62983" s="7"/>
      <c r="CJ62983" s="7"/>
      <c r="CK62983" s="7"/>
      <c r="CL62983" s="7"/>
      <c r="CM62983" s="7"/>
      <c r="CN62983" s="7"/>
      <c r="CO62983" s="7"/>
      <c r="CP62983" s="7"/>
      <c r="CQ62983" s="7"/>
      <c r="CR62983" s="7"/>
      <c r="CS62983" s="7"/>
      <c r="CT62983" s="7"/>
      <c r="CU62983" s="7"/>
      <c r="CV62983" s="7"/>
      <c r="CW62983" s="7"/>
      <c r="CX62983" s="7"/>
      <c r="CY62983" s="7"/>
      <c r="CZ62983" s="7"/>
      <c r="DA62983" s="7"/>
      <c r="DB62983" s="7"/>
      <c r="DC62983" s="7"/>
      <c r="DD62983" s="7"/>
      <c r="DE62983" s="7"/>
      <c r="DF62983" s="7"/>
      <c r="DG62983" s="7"/>
      <c r="DH62983" s="7"/>
      <c r="DI62983" s="7"/>
      <c r="DJ62983" s="7"/>
      <c r="DK62983" s="7"/>
      <c r="DL62983" s="7"/>
      <c r="DM62983" s="7"/>
      <c r="DN62983" s="7"/>
      <c r="DO62983" s="7"/>
      <c r="DP62983" s="7"/>
      <c r="DQ62983" s="7"/>
      <c r="DR62983" s="7"/>
      <c r="DS62983" s="7"/>
      <c r="DT62983" s="7"/>
      <c r="DU62983" s="7"/>
      <c r="DV62983" s="7"/>
      <c r="DW62983" s="7"/>
      <c r="DX62983" s="7"/>
      <c r="DY62983" s="7"/>
      <c r="DZ62983" s="7"/>
      <c r="EA62983" s="7"/>
      <c r="EB62983" s="7"/>
      <c r="EC62983" s="7"/>
      <c r="ED62983" s="7"/>
      <c r="EE62983" s="7"/>
      <c r="EF62983" s="7"/>
      <c r="EG62983" s="7"/>
      <c r="EH62983" s="7"/>
      <c r="EI62983" s="7"/>
      <c r="EJ62983" s="7"/>
      <c r="EK62983" s="7"/>
      <c r="EL62983" s="7"/>
      <c r="EM62983" s="7"/>
      <c r="EN62983" s="7"/>
      <c r="EO62983" s="7"/>
      <c r="EP62983" s="7"/>
      <c r="EQ62983" s="7"/>
      <c r="ER62983" s="7"/>
      <c r="ES62983" s="7"/>
      <c r="ET62983" s="7"/>
      <c r="EU62983" s="7"/>
      <c r="EV62983" s="7"/>
      <c r="EW62983" s="7"/>
      <c r="EX62983" s="7"/>
      <c r="EY62983" s="7"/>
      <c r="EZ62983" s="7"/>
      <c r="FA62983" s="7"/>
      <c r="FB62983" s="7"/>
      <c r="FC62983" s="7"/>
      <c r="FD62983" s="7"/>
      <c r="FE62983" s="7"/>
      <c r="FF62983" s="7"/>
      <c r="FG62983" s="7"/>
      <c r="FH62983" s="7"/>
      <c r="FI62983" s="7"/>
      <c r="FJ62983" s="7"/>
      <c r="FK62983" s="7"/>
      <c r="FL62983" s="7"/>
      <c r="FM62983" s="7"/>
      <c r="FN62983" s="7"/>
      <c r="FO62983" s="7"/>
      <c r="FP62983" s="7"/>
      <c r="FQ62983" s="7"/>
      <c r="FR62983" s="7"/>
      <c r="FS62983" s="7"/>
      <c r="FT62983" s="7"/>
      <c r="FU62983" s="7"/>
      <c r="FV62983" s="7"/>
      <c r="FW62983" s="7"/>
      <c r="FX62983" s="7"/>
      <c r="FY62983" s="7"/>
      <c r="FZ62983" s="7"/>
      <c r="GA62983" s="7"/>
      <c r="GB62983" s="7"/>
      <c r="GC62983" s="7"/>
      <c r="GD62983" s="7"/>
      <c r="GE62983" s="7"/>
      <c r="GF62983" s="7"/>
      <c r="GG62983" s="7"/>
      <c r="GH62983" s="7"/>
      <c r="GI62983" s="7"/>
      <c r="GJ62983" s="7"/>
      <c r="GK62983" s="7"/>
      <c r="GL62983" s="7"/>
      <c r="GM62983" s="7"/>
      <c r="GN62983" s="7"/>
      <c r="GO62983" s="7"/>
      <c r="GP62983" s="7"/>
      <c r="GQ62983" s="7"/>
      <c r="GR62983" s="7"/>
      <c r="GS62983" s="7"/>
      <c r="GT62983" s="7"/>
      <c r="GU62983" s="7"/>
      <c r="GV62983" s="7"/>
      <c r="GW62983" s="7"/>
      <c r="GX62983" s="7"/>
      <c r="GY62983" s="7"/>
      <c r="GZ62983" s="7"/>
      <c r="HA62983" s="7"/>
      <c r="HB62983" s="7"/>
      <c r="HC62983" s="7"/>
      <c r="HD62983" s="7"/>
      <c r="HE62983" s="7"/>
      <c r="HF62983" s="7"/>
    </row>
    <row r="62984" spans="1:214" x14ac:dyDescent="0.15">
      <c r="A62984" s="15"/>
      <c r="B62984" s="15"/>
      <c r="C62984" s="15"/>
      <c r="D62984" s="7"/>
      <c r="E62984" s="15"/>
      <c r="F62984" s="32"/>
      <c r="G62984" s="16"/>
      <c r="H62984" s="15"/>
      <c r="I62984" s="27"/>
      <c r="J62984" s="15"/>
      <c r="K62984" s="15"/>
      <c r="L62984" s="15"/>
      <c r="M62984" s="7"/>
      <c r="N62984" s="7"/>
      <c r="O62984" s="7"/>
      <c r="P62984" s="7"/>
      <c r="Q62984" s="7"/>
      <c r="R62984" s="7"/>
      <c r="S62984" s="7"/>
      <c r="T62984" s="7"/>
      <c r="U62984" s="7"/>
      <c r="V62984" s="7"/>
      <c r="W62984" s="7"/>
      <c r="X62984" s="7"/>
      <c r="Y62984" s="7"/>
      <c r="Z62984" s="7"/>
      <c r="AA62984" s="7"/>
      <c r="AB62984" s="7"/>
      <c r="AC62984" s="7"/>
      <c r="AD62984" s="7"/>
      <c r="AE62984" s="7"/>
      <c r="AF62984" s="7"/>
      <c r="AG62984" s="7"/>
      <c r="AH62984" s="7"/>
      <c r="AI62984" s="7"/>
      <c r="AJ62984" s="7"/>
      <c r="AK62984" s="7"/>
      <c r="AL62984" s="7"/>
      <c r="AM62984" s="7"/>
      <c r="AN62984" s="7"/>
      <c r="AO62984" s="7"/>
      <c r="AP62984" s="7"/>
      <c r="AQ62984" s="7"/>
      <c r="AR62984" s="7"/>
      <c r="AS62984" s="7"/>
      <c r="AT62984" s="7"/>
      <c r="AU62984" s="7"/>
      <c r="AV62984" s="7"/>
      <c r="AW62984" s="7"/>
      <c r="AX62984" s="7"/>
      <c r="AY62984" s="7"/>
      <c r="AZ62984" s="7"/>
      <c r="BA62984" s="7"/>
      <c r="BB62984" s="7"/>
      <c r="BC62984" s="7"/>
      <c r="BD62984" s="7"/>
      <c r="BE62984" s="7"/>
      <c r="BF62984" s="7"/>
      <c r="BG62984" s="7"/>
      <c r="BH62984" s="7"/>
      <c r="BI62984" s="7"/>
      <c r="BJ62984" s="7"/>
      <c r="BK62984" s="7"/>
      <c r="BL62984" s="7"/>
      <c r="BM62984" s="7"/>
      <c r="BN62984" s="7"/>
      <c r="BO62984" s="7"/>
      <c r="BP62984" s="7"/>
      <c r="BQ62984" s="7"/>
      <c r="BR62984" s="7"/>
      <c r="BS62984" s="7"/>
      <c r="BT62984" s="7"/>
      <c r="BU62984" s="7"/>
      <c r="BV62984" s="7"/>
      <c r="BW62984" s="7"/>
      <c r="BX62984" s="7"/>
      <c r="BY62984" s="7"/>
      <c r="BZ62984" s="7"/>
      <c r="CA62984" s="7"/>
      <c r="CB62984" s="7"/>
      <c r="CC62984" s="7"/>
      <c r="CD62984" s="7"/>
      <c r="CE62984" s="7"/>
      <c r="CF62984" s="7"/>
      <c r="CG62984" s="7"/>
      <c r="CH62984" s="7"/>
      <c r="CI62984" s="7"/>
      <c r="CJ62984" s="7"/>
      <c r="CK62984" s="7"/>
      <c r="CL62984" s="7"/>
      <c r="CM62984" s="7"/>
      <c r="CN62984" s="7"/>
      <c r="CO62984" s="7"/>
      <c r="CP62984" s="7"/>
      <c r="CQ62984" s="7"/>
      <c r="CR62984" s="7"/>
      <c r="CS62984" s="7"/>
      <c r="CT62984" s="7"/>
      <c r="CU62984" s="7"/>
      <c r="CV62984" s="7"/>
      <c r="CW62984" s="7"/>
      <c r="CX62984" s="7"/>
      <c r="CY62984" s="7"/>
      <c r="CZ62984" s="7"/>
      <c r="DA62984" s="7"/>
      <c r="DB62984" s="7"/>
      <c r="DC62984" s="7"/>
      <c r="DD62984" s="7"/>
      <c r="DE62984" s="7"/>
      <c r="DF62984" s="7"/>
      <c r="DG62984" s="7"/>
      <c r="DH62984" s="7"/>
      <c r="DI62984" s="7"/>
      <c r="DJ62984" s="7"/>
      <c r="DK62984" s="7"/>
      <c r="DL62984" s="7"/>
      <c r="DM62984" s="7"/>
      <c r="DN62984" s="7"/>
      <c r="DO62984" s="7"/>
      <c r="DP62984" s="7"/>
      <c r="DQ62984" s="7"/>
      <c r="DR62984" s="7"/>
      <c r="DS62984" s="7"/>
      <c r="DT62984" s="7"/>
      <c r="DU62984" s="7"/>
      <c r="DV62984" s="7"/>
      <c r="DW62984" s="7"/>
      <c r="DX62984" s="7"/>
      <c r="DY62984" s="7"/>
      <c r="DZ62984" s="7"/>
      <c r="EA62984" s="7"/>
      <c r="EB62984" s="7"/>
      <c r="EC62984" s="7"/>
      <c r="ED62984" s="7"/>
      <c r="EE62984" s="7"/>
      <c r="EF62984" s="7"/>
      <c r="EG62984" s="7"/>
      <c r="EH62984" s="7"/>
      <c r="EI62984" s="7"/>
      <c r="EJ62984" s="7"/>
      <c r="EK62984" s="7"/>
      <c r="EL62984" s="7"/>
      <c r="EM62984" s="7"/>
      <c r="EN62984" s="7"/>
      <c r="EO62984" s="7"/>
      <c r="EP62984" s="7"/>
      <c r="EQ62984" s="7"/>
      <c r="ER62984" s="7"/>
      <c r="ES62984" s="7"/>
      <c r="ET62984" s="7"/>
      <c r="EU62984" s="7"/>
      <c r="EV62984" s="7"/>
      <c r="EW62984" s="7"/>
      <c r="EX62984" s="7"/>
      <c r="EY62984" s="7"/>
      <c r="EZ62984" s="7"/>
      <c r="FA62984" s="7"/>
      <c r="FB62984" s="7"/>
      <c r="FC62984" s="7"/>
      <c r="FD62984" s="7"/>
      <c r="FE62984" s="7"/>
      <c r="FF62984" s="7"/>
      <c r="FG62984" s="7"/>
      <c r="FH62984" s="7"/>
      <c r="FI62984" s="7"/>
      <c r="FJ62984" s="7"/>
      <c r="FK62984" s="7"/>
      <c r="FL62984" s="7"/>
      <c r="FM62984" s="7"/>
      <c r="FN62984" s="7"/>
      <c r="FO62984" s="7"/>
      <c r="FP62984" s="7"/>
      <c r="FQ62984" s="7"/>
      <c r="FR62984" s="7"/>
      <c r="FS62984" s="7"/>
      <c r="FT62984" s="7"/>
      <c r="FU62984" s="7"/>
      <c r="FV62984" s="7"/>
      <c r="FW62984" s="7"/>
      <c r="FX62984" s="7"/>
      <c r="FY62984" s="7"/>
      <c r="FZ62984" s="7"/>
      <c r="GA62984" s="7"/>
      <c r="GB62984" s="7"/>
      <c r="GC62984" s="7"/>
      <c r="GD62984" s="7"/>
      <c r="GE62984" s="7"/>
      <c r="GF62984" s="7"/>
      <c r="GG62984" s="7"/>
      <c r="GH62984" s="7"/>
      <c r="GI62984" s="7"/>
      <c r="GJ62984" s="7"/>
      <c r="GK62984" s="7"/>
      <c r="GL62984" s="7"/>
      <c r="GM62984" s="7"/>
      <c r="GN62984" s="7"/>
      <c r="GO62984" s="7"/>
      <c r="GP62984" s="7"/>
      <c r="GQ62984" s="7"/>
      <c r="GR62984" s="7"/>
      <c r="GS62984" s="7"/>
      <c r="GT62984" s="7"/>
      <c r="GU62984" s="7"/>
      <c r="GV62984" s="7"/>
      <c r="GW62984" s="7"/>
      <c r="GX62984" s="7"/>
      <c r="GY62984" s="7"/>
      <c r="GZ62984" s="7"/>
      <c r="HA62984" s="7"/>
      <c r="HB62984" s="7"/>
      <c r="HC62984" s="7"/>
      <c r="HD62984" s="7"/>
      <c r="HE62984" s="7"/>
      <c r="HF62984" s="7"/>
    </row>
    <row r="62985" spans="1:214" x14ac:dyDescent="0.15">
      <c r="A62985" s="15"/>
      <c r="B62985" s="15"/>
      <c r="C62985" s="15"/>
      <c r="D62985" s="7"/>
      <c r="E62985" s="15"/>
      <c r="F62985" s="32"/>
      <c r="G62985" s="16"/>
      <c r="H62985" s="15"/>
      <c r="I62985" s="27"/>
      <c r="J62985" s="15"/>
      <c r="K62985" s="15"/>
      <c r="L62985" s="15"/>
      <c r="M62985" s="7"/>
      <c r="N62985" s="7"/>
      <c r="O62985" s="7"/>
      <c r="P62985" s="7"/>
      <c r="Q62985" s="7"/>
      <c r="R62985" s="7"/>
      <c r="S62985" s="7"/>
      <c r="T62985" s="7"/>
      <c r="U62985" s="7"/>
      <c r="V62985" s="7"/>
      <c r="W62985" s="7"/>
      <c r="X62985" s="7"/>
      <c r="Y62985" s="7"/>
      <c r="Z62985" s="7"/>
      <c r="AA62985" s="7"/>
      <c r="AB62985" s="7"/>
      <c r="AC62985" s="7"/>
      <c r="AD62985" s="7"/>
      <c r="AE62985" s="7"/>
      <c r="AF62985" s="7"/>
      <c r="AG62985" s="7"/>
      <c r="AH62985" s="7"/>
      <c r="AI62985" s="7"/>
      <c r="AJ62985" s="7"/>
      <c r="AK62985" s="7"/>
      <c r="AL62985" s="7"/>
      <c r="AM62985" s="7"/>
      <c r="AN62985" s="7"/>
      <c r="AO62985" s="7"/>
      <c r="AP62985" s="7"/>
      <c r="AQ62985" s="7"/>
      <c r="AR62985" s="7"/>
      <c r="AS62985" s="7"/>
      <c r="AT62985" s="7"/>
      <c r="AU62985" s="7"/>
      <c r="AV62985" s="7"/>
      <c r="AW62985" s="7"/>
      <c r="AX62985" s="7"/>
      <c r="AY62985" s="7"/>
      <c r="AZ62985" s="7"/>
      <c r="BA62985" s="7"/>
      <c r="BB62985" s="7"/>
      <c r="BC62985" s="7"/>
      <c r="BD62985" s="7"/>
      <c r="BE62985" s="7"/>
      <c r="BF62985" s="7"/>
      <c r="BG62985" s="7"/>
      <c r="BH62985" s="7"/>
      <c r="BI62985" s="7"/>
      <c r="BJ62985" s="7"/>
      <c r="BK62985" s="7"/>
      <c r="BL62985" s="7"/>
      <c r="BM62985" s="7"/>
      <c r="BN62985" s="7"/>
      <c r="BO62985" s="7"/>
      <c r="BP62985" s="7"/>
      <c r="BQ62985" s="7"/>
      <c r="BR62985" s="7"/>
      <c r="BS62985" s="7"/>
      <c r="BT62985" s="7"/>
      <c r="BU62985" s="7"/>
      <c r="BV62985" s="7"/>
      <c r="BW62985" s="7"/>
      <c r="BX62985" s="7"/>
      <c r="BY62985" s="7"/>
      <c r="BZ62985" s="7"/>
      <c r="CA62985" s="7"/>
      <c r="CB62985" s="7"/>
      <c r="CC62985" s="7"/>
      <c r="CD62985" s="7"/>
      <c r="CE62985" s="7"/>
      <c r="CF62985" s="7"/>
      <c r="CG62985" s="7"/>
      <c r="CH62985" s="7"/>
      <c r="CI62985" s="7"/>
      <c r="CJ62985" s="7"/>
      <c r="CK62985" s="7"/>
      <c r="CL62985" s="7"/>
      <c r="CM62985" s="7"/>
      <c r="CN62985" s="7"/>
      <c r="CO62985" s="7"/>
      <c r="CP62985" s="7"/>
      <c r="CQ62985" s="7"/>
      <c r="CR62985" s="7"/>
      <c r="CS62985" s="7"/>
      <c r="CT62985" s="7"/>
      <c r="CU62985" s="7"/>
      <c r="CV62985" s="7"/>
      <c r="CW62985" s="7"/>
      <c r="CX62985" s="7"/>
      <c r="CY62985" s="7"/>
      <c r="CZ62985" s="7"/>
      <c r="DA62985" s="7"/>
      <c r="DB62985" s="7"/>
      <c r="DC62985" s="7"/>
      <c r="DD62985" s="7"/>
      <c r="DE62985" s="7"/>
      <c r="DF62985" s="7"/>
      <c r="DG62985" s="7"/>
      <c r="DH62985" s="7"/>
      <c r="DI62985" s="7"/>
      <c r="DJ62985" s="7"/>
      <c r="DK62985" s="7"/>
      <c r="DL62985" s="7"/>
      <c r="DM62985" s="7"/>
      <c r="DN62985" s="7"/>
      <c r="DO62985" s="7"/>
      <c r="DP62985" s="7"/>
      <c r="DQ62985" s="7"/>
      <c r="DR62985" s="7"/>
      <c r="DS62985" s="7"/>
      <c r="DT62985" s="7"/>
      <c r="DU62985" s="7"/>
      <c r="DV62985" s="7"/>
      <c r="DW62985" s="7"/>
      <c r="DX62985" s="7"/>
      <c r="DY62985" s="7"/>
      <c r="DZ62985" s="7"/>
      <c r="EA62985" s="7"/>
      <c r="EB62985" s="7"/>
      <c r="EC62985" s="7"/>
      <c r="ED62985" s="7"/>
      <c r="EE62985" s="7"/>
      <c r="EF62985" s="7"/>
      <c r="EG62985" s="7"/>
      <c r="EH62985" s="7"/>
      <c r="EI62985" s="7"/>
      <c r="EJ62985" s="7"/>
      <c r="EK62985" s="7"/>
      <c r="EL62985" s="7"/>
      <c r="EM62985" s="7"/>
      <c r="EN62985" s="7"/>
      <c r="EO62985" s="7"/>
      <c r="EP62985" s="7"/>
      <c r="EQ62985" s="7"/>
      <c r="ER62985" s="7"/>
      <c r="ES62985" s="7"/>
      <c r="ET62985" s="7"/>
      <c r="EU62985" s="7"/>
      <c r="EV62985" s="7"/>
      <c r="EW62985" s="7"/>
      <c r="EX62985" s="7"/>
      <c r="EY62985" s="7"/>
      <c r="EZ62985" s="7"/>
      <c r="FA62985" s="7"/>
      <c r="FB62985" s="7"/>
      <c r="FC62985" s="7"/>
      <c r="FD62985" s="7"/>
      <c r="FE62985" s="7"/>
      <c r="FF62985" s="7"/>
      <c r="FG62985" s="7"/>
      <c r="FH62985" s="7"/>
      <c r="FI62985" s="7"/>
      <c r="FJ62985" s="7"/>
      <c r="FK62985" s="7"/>
      <c r="FL62985" s="7"/>
      <c r="FM62985" s="7"/>
      <c r="FN62985" s="7"/>
      <c r="FO62985" s="7"/>
      <c r="FP62985" s="7"/>
      <c r="FQ62985" s="7"/>
      <c r="FR62985" s="7"/>
      <c r="FS62985" s="7"/>
      <c r="FT62985" s="7"/>
      <c r="FU62985" s="7"/>
      <c r="FV62985" s="7"/>
      <c r="FW62985" s="7"/>
      <c r="FX62985" s="7"/>
      <c r="FY62985" s="7"/>
      <c r="FZ62985" s="7"/>
      <c r="GA62985" s="7"/>
      <c r="GB62985" s="7"/>
      <c r="GC62985" s="7"/>
      <c r="GD62985" s="7"/>
      <c r="GE62985" s="7"/>
      <c r="GF62985" s="7"/>
      <c r="GG62985" s="7"/>
      <c r="GH62985" s="7"/>
      <c r="GI62985" s="7"/>
      <c r="GJ62985" s="7"/>
      <c r="GK62985" s="7"/>
      <c r="GL62985" s="7"/>
      <c r="GM62985" s="7"/>
      <c r="GN62985" s="7"/>
      <c r="GO62985" s="7"/>
      <c r="GP62985" s="7"/>
      <c r="GQ62985" s="7"/>
      <c r="GR62985" s="7"/>
      <c r="GS62985" s="7"/>
      <c r="GT62985" s="7"/>
      <c r="GU62985" s="7"/>
      <c r="GV62985" s="7"/>
      <c r="GW62985" s="7"/>
      <c r="GX62985" s="7"/>
      <c r="GY62985" s="7"/>
      <c r="GZ62985" s="7"/>
      <c r="HA62985" s="7"/>
      <c r="HB62985" s="7"/>
      <c r="HC62985" s="7"/>
      <c r="HD62985" s="7"/>
      <c r="HE62985" s="7"/>
      <c r="HF62985" s="7"/>
    </row>
    <row r="62986" spans="1:214" x14ac:dyDescent="0.15">
      <c r="A62986" s="15"/>
      <c r="B62986" s="15"/>
      <c r="C62986" s="15"/>
      <c r="D62986" s="7"/>
      <c r="E62986" s="15"/>
      <c r="F62986" s="32"/>
      <c r="G62986" s="16"/>
      <c r="H62986" s="15"/>
      <c r="I62986" s="27"/>
      <c r="J62986" s="15"/>
      <c r="K62986" s="15"/>
      <c r="L62986" s="15"/>
      <c r="M62986" s="7"/>
      <c r="N62986" s="7"/>
      <c r="O62986" s="7"/>
      <c r="P62986" s="7"/>
      <c r="Q62986" s="7"/>
      <c r="R62986" s="7"/>
      <c r="S62986" s="7"/>
      <c r="T62986" s="7"/>
      <c r="U62986" s="7"/>
      <c r="V62986" s="7"/>
      <c r="W62986" s="7"/>
      <c r="X62986" s="7"/>
      <c r="Y62986" s="7"/>
      <c r="Z62986" s="7"/>
      <c r="AA62986" s="7"/>
      <c r="AB62986" s="7"/>
      <c r="AC62986" s="7"/>
      <c r="AD62986" s="7"/>
      <c r="AE62986" s="7"/>
      <c r="AF62986" s="7"/>
      <c r="AG62986" s="7"/>
      <c r="AH62986" s="7"/>
      <c r="AI62986" s="7"/>
      <c r="AJ62986" s="7"/>
      <c r="AK62986" s="7"/>
      <c r="AL62986" s="7"/>
      <c r="AM62986" s="7"/>
      <c r="AN62986" s="7"/>
      <c r="AO62986" s="7"/>
      <c r="AP62986" s="7"/>
      <c r="AQ62986" s="7"/>
      <c r="AR62986" s="7"/>
      <c r="AS62986" s="7"/>
      <c r="AT62986" s="7"/>
      <c r="AU62986" s="7"/>
      <c r="AV62986" s="7"/>
      <c r="AW62986" s="7"/>
      <c r="AX62986" s="7"/>
      <c r="AY62986" s="7"/>
      <c r="AZ62986" s="7"/>
      <c r="BA62986" s="7"/>
      <c r="BB62986" s="7"/>
      <c r="BC62986" s="7"/>
      <c r="BD62986" s="7"/>
      <c r="BE62986" s="7"/>
      <c r="BF62986" s="7"/>
      <c r="BG62986" s="7"/>
      <c r="BH62986" s="7"/>
      <c r="BI62986" s="7"/>
      <c r="BJ62986" s="7"/>
      <c r="BK62986" s="7"/>
      <c r="BL62986" s="7"/>
      <c r="BM62986" s="7"/>
      <c r="BN62986" s="7"/>
      <c r="BO62986" s="7"/>
      <c r="BP62986" s="7"/>
      <c r="BQ62986" s="7"/>
      <c r="BR62986" s="7"/>
      <c r="BS62986" s="7"/>
      <c r="BT62986" s="7"/>
      <c r="BU62986" s="7"/>
      <c r="BV62986" s="7"/>
      <c r="BW62986" s="7"/>
      <c r="BX62986" s="7"/>
      <c r="BY62986" s="7"/>
      <c r="BZ62986" s="7"/>
      <c r="CA62986" s="7"/>
      <c r="CB62986" s="7"/>
      <c r="CC62986" s="7"/>
      <c r="CD62986" s="7"/>
      <c r="CE62986" s="7"/>
      <c r="CF62986" s="7"/>
      <c r="CG62986" s="7"/>
      <c r="CH62986" s="7"/>
      <c r="CI62986" s="7"/>
      <c r="CJ62986" s="7"/>
      <c r="CK62986" s="7"/>
      <c r="CL62986" s="7"/>
      <c r="CM62986" s="7"/>
      <c r="CN62986" s="7"/>
      <c r="CO62986" s="7"/>
      <c r="CP62986" s="7"/>
      <c r="CQ62986" s="7"/>
      <c r="CR62986" s="7"/>
      <c r="CS62986" s="7"/>
      <c r="CT62986" s="7"/>
      <c r="CU62986" s="7"/>
      <c r="CV62986" s="7"/>
      <c r="CW62986" s="7"/>
      <c r="CX62986" s="7"/>
      <c r="CY62986" s="7"/>
      <c r="CZ62986" s="7"/>
      <c r="DA62986" s="7"/>
      <c r="DB62986" s="7"/>
      <c r="DC62986" s="7"/>
      <c r="DD62986" s="7"/>
      <c r="DE62986" s="7"/>
      <c r="DF62986" s="7"/>
      <c r="DG62986" s="7"/>
      <c r="DH62986" s="7"/>
      <c r="DI62986" s="7"/>
      <c r="DJ62986" s="7"/>
      <c r="DK62986" s="7"/>
      <c r="DL62986" s="7"/>
      <c r="DM62986" s="7"/>
      <c r="DN62986" s="7"/>
      <c r="DO62986" s="7"/>
      <c r="DP62986" s="7"/>
      <c r="DQ62986" s="7"/>
      <c r="DR62986" s="7"/>
      <c r="DS62986" s="7"/>
      <c r="DT62986" s="7"/>
      <c r="DU62986" s="7"/>
      <c r="DV62986" s="7"/>
      <c r="DW62986" s="7"/>
      <c r="DX62986" s="7"/>
      <c r="DY62986" s="7"/>
      <c r="DZ62986" s="7"/>
      <c r="EA62986" s="7"/>
      <c r="EB62986" s="7"/>
      <c r="EC62986" s="7"/>
      <c r="ED62986" s="7"/>
      <c r="EE62986" s="7"/>
      <c r="EF62986" s="7"/>
      <c r="EG62986" s="7"/>
      <c r="EH62986" s="7"/>
      <c r="EI62986" s="7"/>
      <c r="EJ62986" s="7"/>
      <c r="EK62986" s="7"/>
      <c r="EL62986" s="7"/>
      <c r="EM62986" s="7"/>
      <c r="EN62986" s="7"/>
      <c r="EO62986" s="7"/>
      <c r="EP62986" s="7"/>
      <c r="EQ62986" s="7"/>
      <c r="ER62986" s="7"/>
      <c r="ES62986" s="7"/>
      <c r="ET62986" s="7"/>
      <c r="EU62986" s="7"/>
      <c r="EV62986" s="7"/>
      <c r="EW62986" s="7"/>
      <c r="EX62986" s="7"/>
      <c r="EY62986" s="7"/>
      <c r="EZ62986" s="7"/>
      <c r="FA62986" s="7"/>
      <c r="FB62986" s="7"/>
      <c r="FC62986" s="7"/>
      <c r="FD62986" s="7"/>
      <c r="FE62986" s="7"/>
      <c r="FF62986" s="7"/>
      <c r="FG62986" s="7"/>
      <c r="FH62986" s="7"/>
      <c r="FI62986" s="7"/>
      <c r="FJ62986" s="7"/>
      <c r="FK62986" s="7"/>
      <c r="FL62986" s="7"/>
      <c r="FM62986" s="7"/>
      <c r="FN62986" s="7"/>
      <c r="FO62986" s="7"/>
      <c r="FP62986" s="7"/>
      <c r="FQ62986" s="7"/>
      <c r="FR62986" s="7"/>
      <c r="FS62986" s="7"/>
      <c r="FT62986" s="7"/>
      <c r="FU62986" s="7"/>
      <c r="FV62986" s="7"/>
      <c r="FW62986" s="7"/>
      <c r="FX62986" s="7"/>
      <c r="FY62986" s="7"/>
      <c r="FZ62986" s="7"/>
      <c r="GA62986" s="7"/>
      <c r="GB62986" s="7"/>
      <c r="GC62986" s="7"/>
      <c r="GD62986" s="7"/>
      <c r="GE62986" s="7"/>
      <c r="GF62986" s="7"/>
      <c r="GG62986" s="7"/>
      <c r="GH62986" s="7"/>
      <c r="GI62986" s="7"/>
      <c r="GJ62986" s="7"/>
      <c r="GK62986" s="7"/>
      <c r="GL62986" s="7"/>
      <c r="GM62986" s="7"/>
      <c r="GN62986" s="7"/>
      <c r="GO62986" s="7"/>
      <c r="GP62986" s="7"/>
      <c r="GQ62986" s="7"/>
      <c r="GR62986" s="7"/>
      <c r="GS62986" s="7"/>
      <c r="GT62986" s="7"/>
      <c r="GU62986" s="7"/>
      <c r="GV62986" s="7"/>
      <c r="GW62986" s="7"/>
      <c r="GX62986" s="7"/>
      <c r="GY62986" s="7"/>
      <c r="GZ62986" s="7"/>
      <c r="HA62986" s="7"/>
      <c r="HB62986" s="7"/>
      <c r="HC62986" s="7"/>
      <c r="HD62986" s="7"/>
      <c r="HE62986" s="7"/>
      <c r="HF62986" s="7"/>
    </row>
    <row r="62987" spans="1:214" x14ac:dyDescent="0.15">
      <c r="A62987" s="15"/>
      <c r="B62987" s="15"/>
      <c r="C62987" s="15"/>
      <c r="D62987" s="7"/>
      <c r="E62987" s="15"/>
      <c r="F62987" s="32"/>
      <c r="G62987" s="16"/>
      <c r="H62987" s="15"/>
      <c r="I62987" s="27"/>
      <c r="J62987" s="15"/>
      <c r="K62987" s="15"/>
      <c r="L62987" s="15"/>
      <c r="M62987" s="7"/>
      <c r="N62987" s="7"/>
      <c r="O62987" s="7"/>
      <c r="P62987" s="7"/>
      <c r="Q62987" s="7"/>
      <c r="R62987" s="7"/>
      <c r="S62987" s="7"/>
      <c r="T62987" s="7"/>
      <c r="U62987" s="7"/>
      <c r="V62987" s="7"/>
      <c r="W62987" s="7"/>
      <c r="X62987" s="7"/>
      <c r="Y62987" s="7"/>
      <c r="Z62987" s="7"/>
      <c r="AA62987" s="7"/>
      <c r="AB62987" s="7"/>
      <c r="AC62987" s="7"/>
      <c r="AD62987" s="7"/>
      <c r="AE62987" s="7"/>
      <c r="AF62987" s="7"/>
      <c r="AG62987" s="7"/>
      <c r="AH62987" s="7"/>
      <c r="AI62987" s="7"/>
      <c r="AJ62987" s="7"/>
      <c r="AK62987" s="7"/>
      <c r="AL62987" s="7"/>
      <c r="AM62987" s="7"/>
      <c r="AN62987" s="7"/>
      <c r="AO62987" s="7"/>
      <c r="AP62987" s="7"/>
      <c r="AQ62987" s="7"/>
      <c r="AR62987" s="7"/>
      <c r="AS62987" s="7"/>
      <c r="AT62987" s="7"/>
      <c r="AU62987" s="7"/>
      <c r="AV62987" s="7"/>
      <c r="AW62987" s="7"/>
      <c r="AX62987" s="7"/>
      <c r="AY62987" s="7"/>
      <c r="AZ62987" s="7"/>
      <c r="BA62987" s="7"/>
      <c r="BB62987" s="7"/>
      <c r="BC62987" s="7"/>
      <c r="BD62987" s="7"/>
      <c r="BE62987" s="7"/>
      <c r="BF62987" s="7"/>
      <c r="BG62987" s="7"/>
      <c r="BH62987" s="7"/>
      <c r="BI62987" s="7"/>
      <c r="BJ62987" s="7"/>
      <c r="BK62987" s="7"/>
      <c r="BL62987" s="7"/>
      <c r="BM62987" s="7"/>
      <c r="BN62987" s="7"/>
      <c r="BO62987" s="7"/>
      <c r="BP62987" s="7"/>
      <c r="BQ62987" s="7"/>
      <c r="BR62987" s="7"/>
      <c r="BS62987" s="7"/>
      <c r="BT62987" s="7"/>
      <c r="BU62987" s="7"/>
      <c r="BV62987" s="7"/>
      <c r="BW62987" s="7"/>
      <c r="BX62987" s="7"/>
      <c r="BY62987" s="7"/>
      <c r="BZ62987" s="7"/>
      <c r="CA62987" s="7"/>
      <c r="CB62987" s="7"/>
      <c r="CC62987" s="7"/>
      <c r="CD62987" s="7"/>
      <c r="CE62987" s="7"/>
      <c r="CF62987" s="7"/>
      <c r="CG62987" s="7"/>
      <c r="CH62987" s="7"/>
      <c r="CI62987" s="7"/>
      <c r="CJ62987" s="7"/>
      <c r="CK62987" s="7"/>
      <c r="CL62987" s="7"/>
      <c r="CM62987" s="7"/>
      <c r="CN62987" s="7"/>
      <c r="CO62987" s="7"/>
      <c r="CP62987" s="7"/>
      <c r="CQ62987" s="7"/>
      <c r="CR62987" s="7"/>
      <c r="CS62987" s="7"/>
      <c r="CT62987" s="7"/>
      <c r="CU62987" s="7"/>
      <c r="CV62987" s="7"/>
      <c r="CW62987" s="7"/>
      <c r="CX62987" s="7"/>
      <c r="CY62987" s="7"/>
      <c r="CZ62987" s="7"/>
      <c r="DA62987" s="7"/>
      <c r="DB62987" s="7"/>
      <c r="DC62987" s="7"/>
      <c r="DD62987" s="7"/>
      <c r="DE62987" s="7"/>
      <c r="DF62987" s="7"/>
      <c r="DG62987" s="7"/>
      <c r="DH62987" s="7"/>
      <c r="DI62987" s="7"/>
      <c r="DJ62987" s="7"/>
      <c r="DK62987" s="7"/>
      <c r="DL62987" s="7"/>
      <c r="DM62987" s="7"/>
      <c r="DN62987" s="7"/>
      <c r="DO62987" s="7"/>
      <c r="DP62987" s="7"/>
      <c r="DQ62987" s="7"/>
      <c r="DR62987" s="7"/>
      <c r="DS62987" s="7"/>
      <c r="DT62987" s="7"/>
      <c r="DU62987" s="7"/>
      <c r="DV62987" s="7"/>
      <c r="DW62987" s="7"/>
      <c r="DX62987" s="7"/>
      <c r="DY62987" s="7"/>
      <c r="DZ62987" s="7"/>
      <c r="EA62987" s="7"/>
      <c r="EB62987" s="7"/>
      <c r="EC62987" s="7"/>
      <c r="ED62987" s="7"/>
      <c r="EE62987" s="7"/>
      <c r="EF62987" s="7"/>
      <c r="EG62987" s="7"/>
      <c r="EH62987" s="7"/>
      <c r="EI62987" s="7"/>
      <c r="EJ62987" s="7"/>
      <c r="EK62987" s="7"/>
      <c r="EL62987" s="7"/>
      <c r="EM62987" s="7"/>
      <c r="EN62987" s="7"/>
      <c r="EO62987" s="7"/>
      <c r="EP62987" s="7"/>
      <c r="EQ62987" s="7"/>
      <c r="ER62987" s="7"/>
      <c r="ES62987" s="7"/>
      <c r="ET62987" s="7"/>
      <c r="EU62987" s="7"/>
      <c r="EV62987" s="7"/>
      <c r="EW62987" s="7"/>
      <c r="EX62987" s="7"/>
      <c r="EY62987" s="7"/>
      <c r="EZ62987" s="7"/>
      <c r="FA62987" s="7"/>
      <c r="FB62987" s="7"/>
      <c r="FC62987" s="7"/>
      <c r="FD62987" s="7"/>
      <c r="FE62987" s="7"/>
      <c r="FF62987" s="7"/>
      <c r="FG62987" s="7"/>
      <c r="FH62987" s="7"/>
      <c r="FI62987" s="7"/>
      <c r="FJ62987" s="7"/>
      <c r="FK62987" s="7"/>
      <c r="FL62987" s="7"/>
      <c r="FM62987" s="7"/>
      <c r="FN62987" s="7"/>
      <c r="FO62987" s="7"/>
      <c r="FP62987" s="7"/>
      <c r="FQ62987" s="7"/>
      <c r="FR62987" s="7"/>
      <c r="FS62987" s="7"/>
      <c r="FT62987" s="7"/>
      <c r="FU62987" s="7"/>
      <c r="FV62987" s="7"/>
      <c r="FW62987" s="7"/>
      <c r="FX62987" s="7"/>
      <c r="FY62987" s="7"/>
      <c r="FZ62987" s="7"/>
      <c r="GA62987" s="7"/>
      <c r="GB62987" s="7"/>
      <c r="GC62987" s="7"/>
      <c r="GD62987" s="7"/>
      <c r="GE62987" s="7"/>
      <c r="GF62987" s="7"/>
      <c r="GG62987" s="7"/>
      <c r="GH62987" s="7"/>
      <c r="GI62987" s="7"/>
      <c r="GJ62987" s="7"/>
      <c r="GK62987" s="7"/>
      <c r="GL62987" s="7"/>
      <c r="GM62987" s="7"/>
      <c r="GN62987" s="7"/>
      <c r="GO62987" s="7"/>
      <c r="GP62987" s="7"/>
      <c r="GQ62987" s="7"/>
      <c r="GR62987" s="7"/>
      <c r="GS62987" s="7"/>
      <c r="GT62987" s="7"/>
      <c r="GU62987" s="7"/>
      <c r="GV62987" s="7"/>
      <c r="GW62987" s="7"/>
      <c r="GX62987" s="7"/>
      <c r="GY62987" s="7"/>
      <c r="GZ62987" s="7"/>
      <c r="HA62987" s="7"/>
      <c r="HB62987" s="7"/>
      <c r="HC62987" s="7"/>
      <c r="HD62987" s="7"/>
      <c r="HE62987" s="7"/>
      <c r="HF62987" s="7"/>
    </row>
    <row r="62988" spans="1:214" x14ac:dyDescent="0.15">
      <c r="A62988" s="15"/>
      <c r="B62988" s="15"/>
      <c r="C62988" s="15"/>
      <c r="D62988" s="7"/>
      <c r="E62988" s="15"/>
      <c r="F62988" s="32"/>
      <c r="G62988" s="16"/>
      <c r="H62988" s="15"/>
      <c r="I62988" s="27"/>
      <c r="J62988" s="15"/>
      <c r="K62988" s="15"/>
      <c r="L62988" s="15"/>
      <c r="M62988" s="7"/>
      <c r="N62988" s="7"/>
      <c r="O62988" s="7"/>
      <c r="P62988" s="7"/>
      <c r="Q62988" s="7"/>
      <c r="R62988" s="7"/>
      <c r="S62988" s="7"/>
      <c r="T62988" s="7"/>
      <c r="U62988" s="7"/>
      <c r="V62988" s="7"/>
      <c r="W62988" s="7"/>
      <c r="X62988" s="7"/>
      <c r="Y62988" s="7"/>
      <c r="Z62988" s="7"/>
      <c r="AA62988" s="7"/>
      <c r="AB62988" s="7"/>
      <c r="AC62988" s="7"/>
      <c r="AD62988" s="7"/>
      <c r="AE62988" s="7"/>
      <c r="AF62988" s="7"/>
      <c r="AG62988" s="7"/>
      <c r="AH62988" s="7"/>
      <c r="AI62988" s="7"/>
      <c r="AJ62988" s="7"/>
      <c r="AK62988" s="7"/>
      <c r="AL62988" s="7"/>
      <c r="AM62988" s="7"/>
      <c r="AN62988" s="7"/>
      <c r="AO62988" s="7"/>
      <c r="AP62988" s="7"/>
      <c r="AQ62988" s="7"/>
      <c r="AR62988" s="7"/>
      <c r="AS62988" s="7"/>
      <c r="AT62988" s="7"/>
      <c r="AU62988" s="7"/>
      <c r="AV62988" s="7"/>
      <c r="AW62988" s="7"/>
      <c r="AX62988" s="7"/>
      <c r="AY62988" s="7"/>
      <c r="AZ62988" s="7"/>
      <c r="BA62988" s="7"/>
      <c r="BB62988" s="7"/>
      <c r="BC62988" s="7"/>
      <c r="BD62988" s="7"/>
      <c r="BE62988" s="7"/>
      <c r="BF62988" s="7"/>
      <c r="BG62988" s="7"/>
      <c r="BH62988" s="7"/>
      <c r="BI62988" s="7"/>
      <c r="BJ62988" s="7"/>
      <c r="BK62988" s="7"/>
      <c r="BL62988" s="7"/>
      <c r="BM62988" s="7"/>
      <c r="BN62988" s="7"/>
      <c r="BO62988" s="7"/>
      <c r="BP62988" s="7"/>
      <c r="BQ62988" s="7"/>
      <c r="BR62988" s="7"/>
      <c r="BS62988" s="7"/>
      <c r="BT62988" s="7"/>
      <c r="BU62988" s="7"/>
      <c r="BV62988" s="7"/>
      <c r="BW62988" s="7"/>
      <c r="BX62988" s="7"/>
      <c r="BY62988" s="7"/>
      <c r="BZ62988" s="7"/>
      <c r="CA62988" s="7"/>
      <c r="CB62988" s="7"/>
      <c r="CC62988" s="7"/>
      <c r="CD62988" s="7"/>
      <c r="CE62988" s="7"/>
      <c r="CF62988" s="7"/>
      <c r="CG62988" s="7"/>
      <c r="CH62988" s="7"/>
      <c r="CI62988" s="7"/>
      <c r="CJ62988" s="7"/>
      <c r="CK62988" s="7"/>
      <c r="CL62988" s="7"/>
      <c r="CM62988" s="7"/>
      <c r="CN62988" s="7"/>
      <c r="CO62988" s="7"/>
      <c r="CP62988" s="7"/>
      <c r="CQ62988" s="7"/>
      <c r="CR62988" s="7"/>
      <c r="CS62988" s="7"/>
      <c r="CT62988" s="7"/>
      <c r="CU62988" s="7"/>
      <c r="CV62988" s="7"/>
      <c r="CW62988" s="7"/>
      <c r="CX62988" s="7"/>
      <c r="CY62988" s="7"/>
      <c r="CZ62988" s="7"/>
      <c r="DA62988" s="7"/>
      <c r="DB62988" s="7"/>
      <c r="DC62988" s="7"/>
      <c r="DD62988" s="7"/>
      <c r="DE62988" s="7"/>
      <c r="DF62988" s="7"/>
      <c r="DG62988" s="7"/>
      <c r="DH62988" s="7"/>
      <c r="DI62988" s="7"/>
      <c r="DJ62988" s="7"/>
      <c r="DK62988" s="7"/>
      <c r="DL62988" s="7"/>
      <c r="DM62988" s="7"/>
      <c r="DN62988" s="7"/>
      <c r="DO62988" s="7"/>
      <c r="DP62988" s="7"/>
      <c r="DQ62988" s="7"/>
      <c r="DR62988" s="7"/>
      <c r="DS62988" s="7"/>
      <c r="DT62988" s="7"/>
      <c r="DU62988" s="7"/>
      <c r="DV62988" s="7"/>
      <c r="DW62988" s="7"/>
      <c r="DX62988" s="7"/>
      <c r="DY62988" s="7"/>
      <c r="DZ62988" s="7"/>
      <c r="EA62988" s="7"/>
      <c r="EB62988" s="7"/>
      <c r="EC62988" s="7"/>
      <c r="ED62988" s="7"/>
      <c r="EE62988" s="7"/>
      <c r="EF62988" s="7"/>
      <c r="EG62988" s="7"/>
      <c r="EH62988" s="7"/>
      <c r="EI62988" s="7"/>
      <c r="EJ62988" s="7"/>
      <c r="EK62988" s="7"/>
      <c r="EL62988" s="7"/>
      <c r="EM62988" s="7"/>
      <c r="EN62988" s="7"/>
      <c r="EO62988" s="7"/>
      <c r="EP62988" s="7"/>
      <c r="EQ62988" s="7"/>
      <c r="ER62988" s="7"/>
      <c r="ES62988" s="7"/>
      <c r="ET62988" s="7"/>
      <c r="EU62988" s="7"/>
      <c r="EV62988" s="7"/>
      <c r="EW62988" s="7"/>
      <c r="EX62988" s="7"/>
      <c r="EY62988" s="7"/>
      <c r="EZ62988" s="7"/>
      <c r="FA62988" s="7"/>
      <c r="FB62988" s="7"/>
      <c r="FC62988" s="7"/>
      <c r="FD62988" s="7"/>
      <c r="FE62988" s="7"/>
      <c r="FF62988" s="7"/>
      <c r="FG62988" s="7"/>
      <c r="FH62988" s="7"/>
      <c r="FI62988" s="7"/>
      <c r="FJ62988" s="7"/>
      <c r="FK62988" s="7"/>
      <c r="FL62988" s="7"/>
      <c r="FM62988" s="7"/>
      <c r="FN62988" s="7"/>
      <c r="FO62988" s="7"/>
      <c r="FP62988" s="7"/>
      <c r="FQ62988" s="7"/>
      <c r="FR62988" s="7"/>
      <c r="FS62988" s="7"/>
      <c r="FT62988" s="7"/>
      <c r="FU62988" s="7"/>
      <c r="FV62988" s="7"/>
      <c r="FW62988" s="7"/>
      <c r="FX62988" s="7"/>
      <c r="FY62988" s="7"/>
      <c r="FZ62988" s="7"/>
      <c r="GA62988" s="7"/>
      <c r="GB62988" s="7"/>
      <c r="GC62988" s="7"/>
      <c r="GD62988" s="7"/>
      <c r="GE62988" s="7"/>
      <c r="GF62988" s="7"/>
      <c r="GG62988" s="7"/>
      <c r="GH62988" s="7"/>
      <c r="GI62988" s="7"/>
      <c r="GJ62988" s="7"/>
      <c r="GK62988" s="7"/>
      <c r="GL62988" s="7"/>
      <c r="GM62988" s="7"/>
      <c r="GN62988" s="7"/>
      <c r="GO62988" s="7"/>
      <c r="GP62988" s="7"/>
      <c r="GQ62988" s="7"/>
      <c r="GR62988" s="7"/>
      <c r="GS62988" s="7"/>
      <c r="GT62988" s="7"/>
      <c r="GU62988" s="7"/>
      <c r="GV62988" s="7"/>
      <c r="GW62988" s="7"/>
      <c r="GX62988" s="7"/>
      <c r="GY62988" s="7"/>
      <c r="GZ62988" s="7"/>
      <c r="HA62988" s="7"/>
      <c r="HB62988" s="7"/>
      <c r="HC62988" s="7"/>
      <c r="HD62988" s="7"/>
      <c r="HE62988" s="7"/>
      <c r="HF62988" s="7"/>
    </row>
    <row r="62989" spans="1:214" x14ac:dyDescent="0.15">
      <c r="A62989" s="15"/>
      <c r="B62989" s="15"/>
      <c r="C62989" s="15"/>
      <c r="D62989" s="7"/>
      <c r="E62989" s="15"/>
      <c r="F62989" s="32"/>
      <c r="G62989" s="16"/>
      <c r="H62989" s="15"/>
      <c r="I62989" s="27"/>
      <c r="J62989" s="15"/>
      <c r="K62989" s="15"/>
      <c r="L62989" s="15"/>
      <c r="M62989" s="7"/>
      <c r="N62989" s="7"/>
      <c r="O62989" s="7"/>
      <c r="P62989" s="7"/>
      <c r="Q62989" s="7"/>
      <c r="R62989" s="7"/>
      <c r="S62989" s="7"/>
      <c r="T62989" s="7"/>
      <c r="U62989" s="7"/>
      <c r="V62989" s="7"/>
      <c r="W62989" s="7"/>
      <c r="X62989" s="7"/>
      <c r="Y62989" s="7"/>
      <c r="Z62989" s="7"/>
      <c r="AA62989" s="7"/>
      <c r="AB62989" s="7"/>
      <c r="AC62989" s="7"/>
      <c r="AD62989" s="7"/>
      <c r="AE62989" s="7"/>
      <c r="AF62989" s="7"/>
      <c r="AG62989" s="7"/>
      <c r="AH62989" s="7"/>
      <c r="AI62989" s="7"/>
      <c r="AJ62989" s="7"/>
      <c r="AK62989" s="7"/>
      <c r="AL62989" s="7"/>
      <c r="AM62989" s="7"/>
      <c r="AN62989" s="7"/>
      <c r="AO62989" s="7"/>
      <c r="AP62989" s="7"/>
      <c r="AQ62989" s="7"/>
      <c r="AR62989" s="7"/>
      <c r="AS62989" s="7"/>
      <c r="AT62989" s="7"/>
      <c r="AU62989" s="7"/>
      <c r="AV62989" s="7"/>
      <c r="AW62989" s="7"/>
      <c r="AX62989" s="7"/>
      <c r="AY62989" s="7"/>
      <c r="AZ62989" s="7"/>
      <c r="BA62989" s="7"/>
      <c r="BB62989" s="7"/>
      <c r="BC62989" s="7"/>
      <c r="BD62989" s="7"/>
      <c r="BE62989" s="7"/>
      <c r="BF62989" s="7"/>
      <c r="BG62989" s="7"/>
      <c r="BH62989" s="7"/>
      <c r="BI62989" s="7"/>
      <c r="BJ62989" s="7"/>
      <c r="BK62989" s="7"/>
      <c r="BL62989" s="7"/>
      <c r="BM62989" s="7"/>
      <c r="BN62989" s="7"/>
      <c r="BO62989" s="7"/>
      <c r="BP62989" s="7"/>
      <c r="BQ62989" s="7"/>
      <c r="BR62989" s="7"/>
      <c r="BS62989" s="7"/>
      <c r="BT62989" s="7"/>
      <c r="BU62989" s="7"/>
      <c r="BV62989" s="7"/>
      <c r="BW62989" s="7"/>
      <c r="BX62989" s="7"/>
      <c r="BY62989" s="7"/>
      <c r="BZ62989" s="7"/>
      <c r="CA62989" s="7"/>
      <c r="CB62989" s="7"/>
      <c r="CC62989" s="7"/>
      <c r="CD62989" s="7"/>
      <c r="CE62989" s="7"/>
      <c r="CF62989" s="7"/>
      <c r="CG62989" s="7"/>
      <c r="CH62989" s="7"/>
      <c r="CI62989" s="7"/>
      <c r="CJ62989" s="7"/>
      <c r="CK62989" s="7"/>
      <c r="CL62989" s="7"/>
      <c r="CM62989" s="7"/>
      <c r="CN62989" s="7"/>
      <c r="CO62989" s="7"/>
      <c r="CP62989" s="7"/>
      <c r="CQ62989" s="7"/>
      <c r="CR62989" s="7"/>
      <c r="CS62989" s="7"/>
      <c r="CT62989" s="7"/>
      <c r="CU62989" s="7"/>
      <c r="CV62989" s="7"/>
      <c r="CW62989" s="7"/>
      <c r="CX62989" s="7"/>
      <c r="CY62989" s="7"/>
      <c r="CZ62989" s="7"/>
      <c r="DA62989" s="7"/>
      <c r="DB62989" s="7"/>
      <c r="DC62989" s="7"/>
      <c r="DD62989" s="7"/>
      <c r="DE62989" s="7"/>
      <c r="DF62989" s="7"/>
      <c r="DG62989" s="7"/>
      <c r="DH62989" s="7"/>
      <c r="DI62989" s="7"/>
      <c r="DJ62989" s="7"/>
      <c r="DK62989" s="7"/>
      <c r="DL62989" s="7"/>
      <c r="DM62989" s="7"/>
      <c r="DN62989" s="7"/>
      <c r="DO62989" s="7"/>
      <c r="DP62989" s="7"/>
      <c r="DQ62989" s="7"/>
      <c r="DR62989" s="7"/>
      <c r="DS62989" s="7"/>
      <c r="DT62989" s="7"/>
      <c r="DU62989" s="7"/>
      <c r="DV62989" s="7"/>
      <c r="DW62989" s="7"/>
      <c r="DX62989" s="7"/>
      <c r="DY62989" s="7"/>
      <c r="DZ62989" s="7"/>
      <c r="EA62989" s="7"/>
      <c r="EB62989" s="7"/>
      <c r="EC62989" s="7"/>
      <c r="ED62989" s="7"/>
      <c r="EE62989" s="7"/>
      <c r="EF62989" s="7"/>
      <c r="EG62989" s="7"/>
      <c r="EH62989" s="7"/>
      <c r="EI62989" s="7"/>
      <c r="EJ62989" s="7"/>
      <c r="EK62989" s="7"/>
      <c r="EL62989" s="7"/>
      <c r="EM62989" s="7"/>
      <c r="EN62989" s="7"/>
      <c r="EO62989" s="7"/>
      <c r="EP62989" s="7"/>
      <c r="EQ62989" s="7"/>
      <c r="ER62989" s="7"/>
      <c r="ES62989" s="7"/>
      <c r="ET62989" s="7"/>
      <c r="EU62989" s="7"/>
      <c r="EV62989" s="7"/>
      <c r="EW62989" s="7"/>
      <c r="EX62989" s="7"/>
      <c r="EY62989" s="7"/>
      <c r="EZ62989" s="7"/>
      <c r="FA62989" s="7"/>
      <c r="FB62989" s="7"/>
      <c r="FC62989" s="7"/>
      <c r="FD62989" s="7"/>
      <c r="FE62989" s="7"/>
      <c r="FF62989" s="7"/>
      <c r="FG62989" s="7"/>
      <c r="FH62989" s="7"/>
      <c r="FI62989" s="7"/>
      <c r="FJ62989" s="7"/>
      <c r="FK62989" s="7"/>
      <c r="FL62989" s="7"/>
      <c r="FM62989" s="7"/>
      <c r="FN62989" s="7"/>
      <c r="FO62989" s="7"/>
      <c r="FP62989" s="7"/>
      <c r="FQ62989" s="7"/>
      <c r="FR62989" s="7"/>
      <c r="FS62989" s="7"/>
      <c r="FT62989" s="7"/>
      <c r="FU62989" s="7"/>
      <c r="FV62989" s="7"/>
      <c r="FW62989" s="7"/>
      <c r="FX62989" s="7"/>
      <c r="FY62989" s="7"/>
      <c r="FZ62989" s="7"/>
      <c r="GA62989" s="7"/>
      <c r="GB62989" s="7"/>
      <c r="GC62989" s="7"/>
      <c r="GD62989" s="7"/>
      <c r="GE62989" s="7"/>
      <c r="GF62989" s="7"/>
      <c r="GG62989" s="7"/>
      <c r="GH62989" s="7"/>
      <c r="GI62989" s="7"/>
      <c r="GJ62989" s="7"/>
      <c r="GK62989" s="7"/>
      <c r="GL62989" s="7"/>
      <c r="GM62989" s="7"/>
      <c r="GN62989" s="7"/>
      <c r="GO62989" s="7"/>
      <c r="GP62989" s="7"/>
      <c r="GQ62989" s="7"/>
      <c r="GR62989" s="7"/>
      <c r="GS62989" s="7"/>
      <c r="GT62989" s="7"/>
      <c r="GU62989" s="7"/>
      <c r="GV62989" s="7"/>
      <c r="GW62989" s="7"/>
      <c r="GX62989" s="7"/>
      <c r="GY62989" s="7"/>
      <c r="GZ62989" s="7"/>
      <c r="HA62989" s="7"/>
      <c r="HB62989" s="7"/>
      <c r="HC62989" s="7"/>
      <c r="HD62989" s="7"/>
      <c r="HE62989" s="7"/>
      <c r="HF62989" s="7"/>
    </row>
    <row r="62990" spans="1:214" x14ac:dyDescent="0.15">
      <c r="A62990" s="15"/>
      <c r="B62990" s="15"/>
      <c r="C62990" s="15"/>
      <c r="D62990" s="7"/>
      <c r="E62990" s="15"/>
      <c r="F62990" s="32"/>
      <c r="G62990" s="16"/>
      <c r="H62990" s="15"/>
      <c r="I62990" s="27"/>
      <c r="J62990" s="15"/>
      <c r="K62990" s="15"/>
      <c r="L62990" s="15"/>
      <c r="M62990" s="7"/>
      <c r="N62990" s="7"/>
      <c r="O62990" s="7"/>
      <c r="P62990" s="7"/>
      <c r="Q62990" s="7"/>
      <c r="R62990" s="7"/>
      <c r="S62990" s="7"/>
      <c r="T62990" s="7"/>
      <c r="U62990" s="7"/>
      <c r="V62990" s="7"/>
      <c r="W62990" s="7"/>
      <c r="X62990" s="7"/>
      <c r="Y62990" s="7"/>
      <c r="Z62990" s="7"/>
      <c r="AA62990" s="7"/>
      <c r="AB62990" s="7"/>
      <c r="AC62990" s="7"/>
      <c r="AD62990" s="7"/>
      <c r="AE62990" s="7"/>
      <c r="AF62990" s="7"/>
      <c r="AG62990" s="7"/>
      <c r="AH62990" s="7"/>
      <c r="AI62990" s="7"/>
      <c r="AJ62990" s="7"/>
      <c r="AK62990" s="7"/>
      <c r="AL62990" s="7"/>
      <c r="AM62990" s="7"/>
      <c r="AN62990" s="7"/>
      <c r="AO62990" s="7"/>
      <c r="AP62990" s="7"/>
      <c r="AQ62990" s="7"/>
      <c r="AR62990" s="7"/>
      <c r="AS62990" s="7"/>
      <c r="AT62990" s="7"/>
      <c r="AU62990" s="7"/>
      <c r="AV62990" s="7"/>
      <c r="AW62990" s="7"/>
      <c r="AX62990" s="7"/>
      <c r="AY62990" s="7"/>
      <c r="AZ62990" s="7"/>
      <c r="BA62990" s="7"/>
      <c r="BB62990" s="7"/>
      <c r="BC62990" s="7"/>
      <c r="BD62990" s="7"/>
      <c r="BE62990" s="7"/>
      <c r="BF62990" s="7"/>
      <c r="BG62990" s="7"/>
      <c r="BH62990" s="7"/>
      <c r="BI62990" s="7"/>
      <c r="BJ62990" s="7"/>
      <c r="BK62990" s="7"/>
      <c r="BL62990" s="7"/>
      <c r="BM62990" s="7"/>
      <c r="BN62990" s="7"/>
      <c r="BO62990" s="7"/>
      <c r="BP62990" s="7"/>
      <c r="BQ62990" s="7"/>
      <c r="BR62990" s="7"/>
      <c r="BS62990" s="7"/>
      <c r="BT62990" s="7"/>
      <c r="BU62990" s="7"/>
      <c r="BV62990" s="7"/>
      <c r="BW62990" s="7"/>
      <c r="BX62990" s="7"/>
      <c r="BY62990" s="7"/>
      <c r="BZ62990" s="7"/>
      <c r="CA62990" s="7"/>
      <c r="CB62990" s="7"/>
      <c r="CC62990" s="7"/>
      <c r="CD62990" s="7"/>
      <c r="CE62990" s="7"/>
      <c r="CF62990" s="7"/>
      <c r="CG62990" s="7"/>
      <c r="CH62990" s="7"/>
      <c r="CI62990" s="7"/>
      <c r="CJ62990" s="7"/>
      <c r="CK62990" s="7"/>
      <c r="CL62990" s="7"/>
      <c r="CM62990" s="7"/>
      <c r="CN62990" s="7"/>
      <c r="CO62990" s="7"/>
      <c r="CP62990" s="7"/>
      <c r="CQ62990" s="7"/>
      <c r="CR62990" s="7"/>
      <c r="CS62990" s="7"/>
      <c r="CT62990" s="7"/>
      <c r="CU62990" s="7"/>
      <c r="CV62990" s="7"/>
      <c r="CW62990" s="7"/>
      <c r="CX62990" s="7"/>
      <c r="CY62990" s="7"/>
      <c r="CZ62990" s="7"/>
      <c r="DA62990" s="7"/>
      <c r="DB62990" s="7"/>
      <c r="DC62990" s="7"/>
      <c r="DD62990" s="7"/>
      <c r="DE62990" s="7"/>
      <c r="DF62990" s="7"/>
      <c r="DG62990" s="7"/>
      <c r="DH62990" s="7"/>
      <c r="DI62990" s="7"/>
      <c r="DJ62990" s="7"/>
      <c r="DK62990" s="7"/>
      <c r="DL62990" s="7"/>
      <c r="DM62990" s="7"/>
      <c r="DN62990" s="7"/>
      <c r="DO62990" s="7"/>
      <c r="DP62990" s="7"/>
      <c r="DQ62990" s="7"/>
      <c r="DR62990" s="7"/>
      <c r="DS62990" s="7"/>
      <c r="DT62990" s="7"/>
      <c r="DU62990" s="7"/>
      <c r="DV62990" s="7"/>
      <c r="DW62990" s="7"/>
      <c r="DX62990" s="7"/>
      <c r="DY62990" s="7"/>
      <c r="DZ62990" s="7"/>
      <c r="EA62990" s="7"/>
      <c r="EB62990" s="7"/>
      <c r="EC62990" s="7"/>
      <c r="ED62990" s="7"/>
      <c r="EE62990" s="7"/>
      <c r="EF62990" s="7"/>
      <c r="EG62990" s="7"/>
      <c r="EH62990" s="7"/>
      <c r="EI62990" s="7"/>
      <c r="EJ62990" s="7"/>
      <c r="EK62990" s="7"/>
      <c r="EL62990" s="7"/>
      <c r="EM62990" s="7"/>
      <c r="EN62990" s="7"/>
      <c r="EO62990" s="7"/>
      <c r="EP62990" s="7"/>
      <c r="EQ62990" s="7"/>
      <c r="ER62990" s="7"/>
      <c r="ES62990" s="7"/>
      <c r="ET62990" s="7"/>
      <c r="EU62990" s="7"/>
      <c r="EV62990" s="7"/>
      <c r="EW62990" s="7"/>
      <c r="EX62990" s="7"/>
      <c r="EY62990" s="7"/>
      <c r="EZ62990" s="7"/>
      <c r="FA62990" s="7"/>
      <c r="FB62990" s="7"/>
      <c r="FC62990" s="7"/>
      <c r="FD62990" s="7"/>
      <c r="FE62990" s="7"/>
      <c r="FF62990" s="7"/>
      <c r="FG62990" s="7"/>
      <c r="FH62990" s="7"/>
      <c r="FI62990" s="7"/>
      <c r="FJ62990" s="7"/>
      <c r="FK62990" s="7"/>
      <c r="FL62990" s="7"/>
      <c r="FM62990" s="7"/>
      <c r="FN62990" s="7"/>
      <c r="FO62990" s="7"/>
      <c r="FP62990" s="7"/>
      <c r="FQ62990" s="7"/>
      <c r="FR62990" s="7"/>
      <c r="FS62990" s="7"/>
      <c r="FT62990" s="7"/>
      <c r="FU62990" s="7"/>
      <c r="FV62990" s="7"/>
      <c r="FW62990" s="7"/>
      <c r="FX62990" s="7"/>
      <c r="FY62990" s="7"/>
      <c r="FZ62990" s="7"/>
      <c r="GA62990" s="7"/>
      <c r="GB62990" s="7"/>
      <c r="GC62990" s="7"/>
      <c r="GD62990" s="7"/>
      <c r="GE62990" s="7"/>
      <c r="GF62990" s="7"/>
      <c r="GG62990" s="7"/>
      <c r="GH62990" s="7"/>
      <c r="GI62990" s="7"/>
      <c r="GJ62990" s="7"/>
      <c r="GK62990" s="7"/>
      <c r="GL62990" s="7"/>
      <c r="GM62990" s="7"/>
      <c r="GN62990" s="7"/>
      <c r="GO62990" s="7"/>
      <c r="GP62990" s="7"/>
      <c r="GQ62990" s="7"/>
      <c r="GR62990" s="7"/>
      <c r="GS62990" s="7"/>
      <c r="GT62990" s="7"/>
      <c r="GU62990" s="7"/>
      <c r="GV62990" s="7"/>
      <c r="GW62990" s="7"/>
      <c r="GX62990" s="7"/>
      <c r="GY62990" s="7"/>
      <c r="GZ62990" s="7"/>
      <c r="HA62990" s="7"/>
      <c r="HB62990" s="7"/>
      <c r="HC62990" s="7"/>
      <c r="HD62990" s="7"/>
      <c r="HE62990" s="7"/>
      <c r="HF62990" s="7"/>
    </row>
    <row r="62991" spans="1:214" x14ac:dyDescent="0.15">
      <c r="A62991" s="15"/>
      <c r="B62991" s="15"/>
      <c r="C62991" s="15"/>
      <c r="D62991" s="7"/>
      <c r="E62991" s="15"/>
      <c r="F62991" s="32"/>
      <c r="G62991" s="16"/>
      <c r="H62991" s="15"/>
      <c r="I62991" s="27"/>
      <c r="J62991" s="15"/>
      <c r="K62991" s="15"/>
      <c r="L62991" s="15"/>
      <c r="M62991" s="7"/>
      <c r="N62991" s="7"/>
      <c r="O62991" s="7"/>
      <c r="P62991" s="7"/>
      <c r="Q62991" s="7"/>
      <c r="R62991" s="7"/>
      <c r="S62991" s="7"/>
      <c r="T62991" s="7"/>
      <c r="U62991" s="7"/>
      <c r="V62991" s="7"/>
      <c r="W62991" s="7"/>
      <c r="X62991" s="7"/>
      <c r="Y62991" s="7"/>
      <c r="Z62991" s="7"/>
      <c r="AA62991" s="7"/>
      <c r="AB62991" s="7"/>
      <c r="AC62991" s="7"/>
      <c r="AD62991" s="7"/>
      <c r="AE62991" s="7"/>
      <c r="AF62991" s="7"/>
      <c r="AG62991" s="7"/>
      <c r="AH62991" s="7"/>
      <c r="AI62991" s="7"/>
      <c r="AJ62991" s="7"/>
      <c r="AK62991" s="7"/>
      <c r="AL62991" s="7"/>
      <c r="AM62991" s="7"/>
      <c r="AN62991" s="7"/>
      <c r="AO62991" s="7"/>
      <c r="AP62991" s="7"/>
      <c r="AQ62991" s="7"/>
      <c r="AR62991" s="7"/>
      <c r="AS62991" s="7"/>
      <c r="AT62991" s="7"/>
      <c r="AU62991" s="7"/>
      <c r="AV62991" s="7"/>
      <c r="AW62991" s="7"/>
      <c r="AX62991" s="7"/>
      <c r="AY62991" s="7"/>
      <c r="AZ62991" s="7"/>
      <c r="BA62991" s="7"/>
      <c r="BB62991" s="7"/>
      <c r="BC62991" s="7"/>
      <c r="BD62991" s="7"/>
      <c r="BE62991" s="7"/>
      <c r="BF62991" s="7"/>
      <c r="BG62991" s="7"/>
      <c r="BH62991" s="7"/>
      <c r="BI62991" s="7"/>
      <c r="BJ62991" s="7"/>
      <c r="BK62991" s="7"/>
      <c r="BL62991" s="7"/>
      <c r="BM62991" s="7"/>
      <c r="BN62991" s="7"/>
      <c r="BO62991" s="7"/>
      <c r="BP62991" s="7"/>
      <c r="BQ62991" s="7"/>
      <c r="BR62991" s="7"/>
      <c r="BS62991" s="7"/>
      <c r="BT62991" s="7"/>
      <c r="BU62991" s="7"/>
      <c r="BV62991" s="7"/>
      <c r="BW62991" s="7"/>
      <c r="BX62991" s="7"/>
      <c r="BY62991" s="7"/>
      <c r="BZ62991" s="7"/>
      <c r="CA62991" s="7"/>
      <c r="CB62991" s="7"/>
      <c r="CC62991" s="7"/>
      <c r="CD62991" s="7"/>
      <c r="CE62991" s="7"/>
      <c r="CF62991" s="7"/>
      <c r="CG62991" s="7"/>
      <c r="CH62991" s="7"/>
      <c r="CI62991" s="7"/>
      <c r="CJ62991" s="7"/>
      <c r="CK62991" s="7"/>
      <c r="CL62991" s="7"/>
      <c r="CM62991" s="7"/>
      <c r="CN62991" s="7"/>
      <c r="CO62991" s="7"/>
      <c r="CP62991" s="7"/>
      <c r="CQ62991" s="7"/>
      <c r="CR62991" s="7"/>
      <c r="CS62991" s="7"/>
      <c r="CT62991" s="7"/>
      <c r="CU62991" s="7"/>
      <c r="CV62991" s="7"/>
      <c r="CW62991" s="7"/>
      <c r="CX62991" s="7"/>
      <c r="CY62991" s="7"/>
      <c r="CZ62991" s="7"/>
      <c r="DA62991" s="7"/>
      <c r="DB62991" s="7"/>
      <c r="DC62991" s="7"/>
      <c r="DD62991" s="7"/>
      <c r="DE62991" s="7"/>
      <c r="DF62991" s="7"/>
      <c r="DG62991" s="7"/>
      <c r="DH62991" s="7"/>
      <c r="DI62991" s="7"/>
      <c r="DJ62991" s="7"/>
      <c r="DK62991" s="7"/>
      <c r="DL62991" s="7"/>
      <c r="DM62991" s="7"/>
      <c r="DN62991" s="7"/>
      <c r="DO62991" s="7"/>
      <c r="DP62991" s="7"/>
      <c r="DQ62991" s="7"/>
      <c r="DR62991" s="7"/>
      <c r="DS62991" s="7"/>
      <c r="DT62991" s="7"/>
      <c r="DU62991" s="7"/>
      <c r="DV62991" s="7"/>
      <c r="DW62991" s="7"/>
      <c r="DX62991" s="7"/>
      <c r="DY62991" s="7"/>
      <c r="DZ62991" s="7"/>
      <c r="EA62991" s="7"/>
      <c r="EB62991" s="7"/>
      <c r="EC62991" s="7"/>
      <c r="ED62991" s="7"/>
      <c r="EE62991" s="7"/>
      <c r="EF62991" s="7"/>
      <c r="EG62991" s="7"/>
      <c r="EH62991" s="7"/>
      <c r="EI62991" s="7"/>
      <c r="EJ62991" s="7"/>
      <c r="EK62991" s="7"/>
      <c r="EL62991" s="7"/>
      <c r="EM62991" s="7"/>
      <c r="EN62991" s="7"/>
      <c r="EO62991" s="7"/>
      <c r="EP62991" s="7"/>
      <c r="EQ62991" s="7"/>
      <c r="ER62991" s="7"/>
      <c r="ES62991" s="7"/>
      <c r="ET62991" s="7"/>
      <c r="EU62991" s="7"/>
      <c r="EV62991" s="7"/>
      <c r="EW62991" s="7"/>
      <c r="EX62991" s="7"/>
      <c r="EY62991" s="7"/>
      <c r="EZ62991" s="7"/>
      <c r="FA62991" s="7"/>
      <c r="FB62991" s="7"/>
      <c r="FC62991" s="7"/>
      <c r="FD62991" s="7"/>
      <c r="FE62991" s="7"/>
      <c r="FF62991" s="7"/>
      <c r="FG62991" s="7"/>
      <c r="FH62991" s="7"/>
      <c r="FI62991" s="7"/>
      <c r="FJ62991" s="7"/>
      <c r="FK62991" s="7"/>
      <c r="FL62991" s="7"/>
      <c r="FM62991" s="7"/>
      <c r="FN62991" s="7"/>
      <c r="FO62991" s="7"/>
      <c r="FP62991" s="7"/>
      <c r="FQ62991" s="7"/>
      <c r="FR62991" s="7"/>
      <c r="FS62991" s="7"/>
      <c r="FT62991" s="7"/>
      <c r="FU62991" s="7"/>
      <c r="FV62991" s="7"/>
      <c r="FW62991" s="7"/>
      <c r="FX62991" s="7"/>
      <c r="FY62991" s="7"/>
      <c r="FZ62991" s="7"/>
      <c r="GA62991" s="7"/>
      <c r="GB62991" s="7"/>
      <c r="GC62991" s="7"/>
      <c r="GD62991" s="7"/>
      <c r="GE62991" s="7"/>
      <c r="GF62991" s="7"/>
      <c r="GG62991" s="7"/>
      <c r="GH62991" s="7"/>
      <c r="GI62991" s="7"/>
      <c r="GJ62991" s="7"/>
      <c r="GK62991" s="7"/>
      <c r="GL62991" s="7"/>
      <c r="GM62991" s="7"/>
      <c r="GN62991" s="7"/>
      <c r="GO62991" s="7"/>
      <c r="GP62991" s="7"/>
      <c r="GQ62991" s="7"/>
      <c r="GR62991" s="7"/>
      <c r="GS62991" s="7"/>
      <c r="GT62991" s="7"/>
      <c r="GU62991" s="7"/>
      <c r="GV62991" s="7"/>
      <c r="GW62991" s="7"/>
      <c r="GX62991" s="7"/>
      <c r="GY62991" s="7"/>
      <c r="GZ62991" s="7"/>
      <c r="HA62991" s="7"/>
      <c r="HB62991" s="7"/>
      <c r="HC62991" s="7"/>
      <c r="HD62991" s="7"/>
      <c r="HE62991" s="7"/>
      <c r="HF62991" s="7"/>
    </row>
    <row r="62992" spans="1:214" x14ac:dyDescent="0.15">
      <c r="A62992" s="15"/>
      <c r="B62992" s="15"/>
      <c r="C62992" s="15"/>
      <c r="D62992" s="7"/>
      <c r="E62992" s="15"/>
      <c r="F62992" s="32"/>
      <c r="G62992" s="16"/>
      <c r="H62992" s="15"/>
      <c r="I62992" s="27"/>
      <c r="J62992" s="15"/>
      <c r="K62992" s="15"/>
      <c r="L62992" s="15"/>
      <c r="M62992" s="7"/>
      <c r="N62992" s="7"/>
      <c r="O62992" s="7"/>
      <c r="P62992" s="7"/>
      <c r="Q62992" s="7"/>
      <c r="R62992" s="7"/>
      <c r="S62992" s="7"/>
      <c r="T62992" s="7"/>
      <c r="U62992" s="7"/>
      <c r="V62992" s="7"/>
      <c r="W62992" s="7"/>
      <c r="X62992" s="7"/>
      <c r="Y62992" s="7"/>
      <c r="Z62992" s="7"/>
      <c r="AA62992" s="7"/>
      <c r="AB62992" s="7"/>
      <c r="AC62992" s="7"/>
      <c r="AD62992" s="7"/>
      <c r="AE62992" s="7"/>
      <c r="AF62992" s="7"/>
      <c r="AG62992" s="7"/>
      <c r="AH62992" s="7"/>
      <c r="AI62992" s="7"/>
      <c r="AJ62992" s="7"/>
      <c r="AK62992" s="7"/>
      <c r="AL62992" s="7"/>
      <c r="AM62992" s="7"/>
      <c r="AN62992" s="7"/>
      <c r="AO62992" s="7"/>
      <c r="AP62992" s="7"/>
      <c r="AQ62992" s="7"/>
      <c r="AR62992" s="7"/>
      <c r="AS62992" s="7"/>
      <c r="AT62992" s="7"/>
      <c r="AU62992" s="7"/>
      <c r="AV62992" s="7"/>
      <c r="AW62992" s="7"/>
      <c r="AX62992" s="7"/>
      <c r="AY62992" s="7"/>
      <c r="AZ62992" s="7"/>
      <c r="BA62992" s="7"/>
      <c r="BB62992" s="7"/>
      <c r="BC62992" s="7"/>
      <c r="BD62992" s="7"/>
      <c r="BE62992" s="7"/>
      <c r="BF62992" s="7"/>
      <c r="BG62992" s="7"/>
      <c r="BH62992" s="7"/>
      <c r="BI62992" s="7"/>
      <c r="BJ62992" s="7"/>
      <c r="BK62992" s="7"/>
      <c r="BL62992" s="7"/>
      <c r="BM62992" s="7"/>
      <c r="BN62992" s="7"/>
      <c r="BO62992" s="7"/>
      <c r="BP62992" s="7"/>
      <c r="BQ62992" s="7"/>
      <c r="BR62992" s="7"/>
      <c r="BS62992" s="7"/>
      <c r="BT62992" s="7"/>
      <c r="BU62992" s="7"/>
      <c r="BV62992" s="7"/>
      <c r="BW62992" s="7"/>
      <c r="BX62992" s="7"/>
      <c r="BY62992" s="7"/>
      <c r="BZ62992" s="7"/>
      <c r="CA62992" s="7"/>
      <c r="CB62992" s="7"/>
      <c r="CC62992" s="7"/>
      <c r="CD62992" s="7"/>
      <c r="CE62992" s="7"/>
      <c r="CF62992" s="7"/>
      <c r="CG62992" s="7"/>
      <c r="CH62992" s="7"/>
      <c r="CI62992" s="7"/>
      <c r="CJ62992" s="7"/>
      <c r="CK62992" s="7"/>
      <c r="CL62992" s="7"/>
      <c r="CM62992" s="7"/>
      <c r="CN62992" s="7"/>
      <c r="CO62992" s="7"/>
      <c r="CP62992" s="7"/>
      <c r="CQ62992" s="7"/>
      <c r="CR62992" s="7"/>
      <c r="CS62992" s="7"/>
      <c r="CT62992" s="7"/>
      <c r="CU62992" s="7"/>
      <c r="CV62992" s="7"/>
      <c r="CW62992" s="7"/>
      <c r="CX62992" s="7"/>
      <c r="CY62992" s="7"/>
      <c r="CZ62992" s="7"/>
      <c r="DA62992" s="7"/>
      <c r="DB62992" s="7"/>
      <c r="DC62992" s="7"/>
      <c r="DD62992" s="7"/>
      <c r="DE62992" s="7"/>
      <c r="DF62992" s="7"/>
      <c r="DG62992" s="7"/>
      <c r="DH62992" s="7"/>
      <c r="DI62992" s="7"/>
      <c r="DJ62992" s="7"/>
      <c r="DK62992" s="7"/>
      <c r="DL62992" s="7"/>
      <c r="DM62992" s="7"/>
      <c r="DN62992" s="7"/>
      <c r="DO62992" s="7"/>
      <c r="DP62992" s="7"/>
      <c r="DQ62992" s="7"/>
      <c r="DR62992" s="7"/>
      <c r="DS62992" s="7"/>
      <c r="DT62992" s="7"/>
      <c r="DU62992" s="7"/>
      <c r="DV62992" s="7"/>
      <c r="DW62992" s="7"/>
      <c r="DX62992" s="7"/>
      <c r="DY62992" s="7"/>
      <c r="DZ62992" s="7"/>
      <c r="EA62992" s="7"/>
      <c r="EB62992" s="7"/>
      <c r="EC62992" s="7"/>
      <c r="ED62992" s="7"/>
      <c r="EE62992" s="7"/>
      <c r="EF62992" s="7"/>
      <c r="EG62992" s="7"/>
      <c r="EH62992" s="7"/>
      <c r="EI62992" s="7"/>
      <c r="EJ62992" s="7"/>
      <c r="EK62992" s="7"/>
      <c r="EL62992" s="7"/>
      <c r="EM62992" s="7"/>
      <c r="EN62992" s="7"/>
      <c r="EO62992" s="7"/>
      <c r="EP62992" s="7"/>
      <c r="EQ62992" s="7"/>
      <c r="ER62992" s="7"/>
      <c r="ES62992" s="7"/>
      <c r="ET62992" s="7"/>
      <c r="EU62992" s="7"/>
      <c r="EV62992" s="7"/>
      <c r="EW62992" s="7"/>
      <c r="EX62992" s="7"/>
      <c r="EY62992" s="7"/>
      <c r="EZ62992" s="7"/>
      <c r="FA62992" s="7"/>
      <c r="FB62992" s="7"/>
      <c r="FC62992" s="7"/>
      <c r="FD62992" s="7"/>
      <c r="FE62992" s="7"/>
      <c r="FF62992" s="7"/>
      <c r="FG62992" s="7"/>
      <c r="FH62992" s="7"/>
      <c r="FI62992" s="7"/>
      <c r="FJ62992" s="7"/>
      <c r="FK62992" s="7"/>
      <c r="FL62992" s="7"/>
      <c r="FM62992" s="7"/>
      <c r="FN62992" s="7"/>
      <c r="FO62992" s="7"/>
      <c r="FP62992" s="7"/>
      <c r="FQ62992" s="7"/>
      <c r="FR62992" s="7"/>
      <c r="FS62992" s="7"/>
      <c r="FT62992" s="7"/>
      <c r="FU62992" s="7"/>
      <c r="FV62992" s="7"/>
      <c r="FW62992" s="7"/>
      <c r="FX62992" s="7"/>
      <c r="FY62992" s="7"/>
      <c r="FZ62992" s="7"/>
      <c r="GA62992" s="7"/>
      <c r="GB62992" s="7"/>
      <c r="GC62992" s="7"/>
      <c r="GD62992" s="7"/>
      <c r="GE62992" s="7"/>
      <c r="GF62992" s="7"/>
      <c r="GG62992" s="7"/>
      <c r="GH62992" s="7"/>
      <c r="GI62992" s="7"/>
      <c r="GJ62992" s="7"/>
      <c r="GK62992" s="7"/>
      <c r="GL62992" s="7"/>
      <c r="GM62992" s="7"/>
      <c r="GN62992" s="7"/>
      <c r="GO62992" s="7"/>
      <c r="GP62992" s="7"/>
      <c r="GQ62992" s="7"/>
      <c r="GR62992" s="7"/>
      <c r="GS62992" s="7"/>
      <c r="GT62992" s="7"/>
      <c r="GU62992" s="7"/>
      <c r="GV62992" s="7"/>
      <c r="GW62992" s="7"/>
      <c r="GX62992" s="7"/>
      <c r="GY62992" s="7"/>
      <c r="GZ62992" s="7"/>
      <c r="HA62992" s="7"/>
      <c r="HB62992" s="7"/>
      <c r="HC62992" s="7"/>
      <c r="HD62992" s="7"/>
      <c r="HE62992" s="7"/>
      <c r="HF62992" s="7"/>
    </row>
    <row r="62993" spans="1:214" x14ac:dyDescent="0.15">
      <c r="A62993" s="15"/>
      <c r="B62993" s="15"/>
      <c r="C62993" s="15"/>
      <c r="D62993" s="7"/>
      <c r="E62993" s="15"/>
      <c r="F62993" s="32"/>
      <c r="G62993" s="16"/>
      <c r="H62993" s="15"/>
      <c r="I62993" s="27"/>
      <c r="J62993" s="15"/>
      <c r="K62993" s="15"/>
      <c r="L62993" s="15"/>
      <c r="M62993" s="7"/>
      <c r="N62993" s="7"/>
      <c r="O62993" s="7"/>
      <c r="P62993" s="7"/>
      <c r="Q62993" s="7"/>
      <c r="R62993" s="7"/>
      <c r="S62993" s="7"/>
      <c r="T62993" s="7"/>
      <c r="U62993" s="7"/>
      <c r="V62993" s="7"/>
      <c r="W62993" s="7"/>
      <c r="X62993" s="7"/>
      <c r="Y62993" s="7"/>
      <c r="Z62993" s="7"/>
      <c r="AA62993" s="7"/>
      <c r="AB62993" s="7"/>
      <c r="AC62993" s="7"/>
      <c r="AD62993" s="7"/>
      <c r="AE62993" s="7"/>
      <c r="AF62993" s="7"/>
      <c r="AG62993" s="7"/>
      <c r="AH62993" s="7"/>
      <c r="AI62993" s="7"/>
      <c r="AJ62993" s="7"/>
      <c r="AK62993" s="7"/>
      <c r="AL62993" s="7"/>
      <c r="AM62993" s="7"/>
      <c r="AN62993" s="7"/>
      <c r="AO62993" s="7"/>
      <c r="AP62993" s="7"/>
      <c r="AQ62993" s="7"/>
      <c r="AR62993" s="7"/>
      <c r="AS62993" s="7"/>
      <c r="AT62993" s="7"/>
      <c r="AU62993" s="7"/>
      <c r="AV62993" s="7"/>
      <c r="AW62993" s="7"/>
      <c r="AX62993" s="7"/>
      <c r="AY62993" s="7"/>
      <c r="AZ62993" s="7"/>
      <c r="BA62993" s="7"/>
      <c r="BB62993" s="7"/>
      <c r="BC62993" s="7"/>
      <c r="BD62993" s="7"/>
      <c r="BE62993" s="7"/>
      <c r="BF62993" s="7"/>
      <c r="BG62993" s="7"/>
      <c r="BH62993" s="7"/>
      <c r="BI62993" s="7"/>
      <c r="BJ62993" s="7"/>
      <c r="BK62993" s="7"/>
      <c r="BL62993" s="7"/>
      <c r="BM62993" s="7"/>
      <c r="BN62993" s="7"/>
      <c r="BO62993" s="7"/>
      <c r="BP62993" s="7"/>
      <c r="BQ62993" s="7"/>
      <c r="BR62993" s="7"/>
      <c r="BS62993" s="7"/>
      <c r="BT62993" s="7"/>
      <c r="BU62993" s="7"/>
      <c r="BV62993" s="7"/>
      <c r="BW62993" s="7"/>
      <c r="BX62993" s="7"/>
      <c r="BY62993" s="7"/>
      <c r="BZ62993" s="7"/>
      <c r="CA62993" s="7"/>
      <c r="CB62993" s="7"/>
      <c r="CC62993" s="7"/>
      <c r="CD62993" s="7"/>
      <c r="CE62993" s="7"/>
      <c r="CF62993" s="7"/>
      <c r="CG62993" s="7"/>
      <c r="CH62993" s="7"/>
      <c r="CI62993" s="7"/>
      <c r="CJ62993" s="7"/>
      <c r="CK62993" s="7"/>
      <c r="CL62993" s="7"/>
      <c r="CM62993" s="7"/>
      <c r="CN62993" s="7"/>
      <c r="CO62993" s="7"/>
      <c r="CP62993" s="7"/>
      <c r="CQ62993" s="7"/>
      <c r="CR62993" s="7"/>
      <c r="CS62993" s="7"/>
      <c r="CT62993" s="7"/>
      <c r="CU62993" s="7"/>
      <c r="CV62993" s="7"/>
      <c r="CW62993" s="7"/>
      <c r="CX62993" s="7"/>
      <c r="CY62993" s="7"/>
      <c r="CZ62993" s="7"/>
      <c r="DA62993" s="7"/>
      <c r="DB62993" s="7"/>
      <c r="DC62993" s="7"/>
      <c r="DD62993" s="7"/>
      <c r="DE62993" s="7"/>
      <c r="DF62993" s="7"/>
      <c r="DG62993" s="7"/>
      <c r="DH62993" s="7"/>
      <c r="DI62993" s="7"/>
      <c r="DJ62993" s="7"/>
      <c r="DK62993" s="7"/>
      <c r="DL62993" s="7"/>
      <c r="DM62993" s="7"/>
      <c r="DN62993" s="7"/>
      <c r="DO62993" s="7"/>
      <c r="DP62993" s="7"/>
      <c r="DQ62993" s="7"/>
      <c r="DR62993" s="7"/>
      <c r="DS62993" s="7"/>
      <c r="DT62993" s="7"/>
      <c r="DU62993" s="7"/>
      <c r="DV62993" s="7"/>
      <c r="DW62993" s="7"/>
      <c r="DX62993" s="7"/>
      <c r="DY62993" s="7"/>
      <c r="DZ62993" s="7"/>
      <c r="EA62993" s="7"/>
      <c r="EB62993" s="7"/>
      <c r="EC62993" s="7"/>
      <c r="ED62993" s="7"/>
      <c r="EE62993" s="7"/>
      <c r="EF62993" s="7"/>
      <c r="EG62993" s="7"/>
      <c r="EH62993" s="7"/>
      <c r="EI62993" s="7"/>
      <c r="EJ62993" s="7"/>
      <c r="EK62993" s="7"/>
      <c r="EL62993" s="7"/>
      <c r="EM62993" s="7"/>
      <c r="EN62993" s="7"/>
      <c r="EO62993" s="7"/>
      <c r="EP62993" s="7"/>
      <c r="EQ62993" s="7"/>
      <c r="ER62993" s="7"/>
      <c r="ES62993" s="7"/>
      <c r="ET62993" s="7"/>
      <c r="EU62993" s="7"/>
      <c r="EV62993" s="7"/>
      <c r="EW62993" s="7"/>
      <c r="EX62993" s="7"/>
      <c r="EY62993" s="7"/>
      <c r="EZ62993" s="7"/>
      <c r="FA62993" s="7"/>
      <c r="FB62993" s="7"/>
      <c r="FC62993" s="7"/>
      <c r="FD62993" s="7"/>
      <c r="FE62993" s="7"/>
      <c r="FF62993" s="7"/>
      <c r="FG62993" s="7"/>
      <c r="FH62993" s="7"/>
      <c r="FI62993" s="7"/>
      <c r="FJ62993" s="7"/>
      <c r="FK62993" s="7"/>
      <c r="FL62993" s="7"/>
      <c r="FM62993" s="7"/>
      <c r="FN62993" s="7"/>
      <c r="FO62993" s="7"/>
      <c r="FP62993" s="7"/>
      <c r="FQ62993" s="7"/>
      <c r="FR62993" s="7"/>
      <c r="FS62993" s="7"/>
      <c r="FT62993" s="7"/>
      <c r="FU62993" s="7"/>
      <c r="FV62993" s="7"/>
      <c r="FW62993" s="7"/>
      <c r="FX62993" s="7"/>
      <c r="FY62993" s="7"/>
      <c r="FZ62993" s="7"/>
      <c r="GA62993" s="7"/>
      <c r="GB62993" s="7"/>
      <c r="GC62993" s="7"/>
      <c r="GD62993" s="7"/>
      <c r="GE62993" s="7"/>
      <c r="GF62993" s="7"/>
      <c r="GG62993" s="7"/>
      <c r="GH62993" s="7"/>
      <c r="GI62993" s="7"/>
      <c r="GJ62993" s="7"/>
      <c r="GK62993" s="7"/>
      <c r="GL62993" s="7"/>
      <c r="GM62993" s="7"/>
      <c r="GN62993" s="7"/>
      <c r="GO62993" s="7"/>
      <c r="GP62993" s="7"/>
      <c r="GQ62993" s="7"/>
      <c r="GR62993" s="7"/>
      <c r="GS62993" s="7"/>
      <c r="GT62993" s="7"/>
      <c r="GU62993" s="7"/>
      <c r="GV62993" s="7"/>
      <c r="GW62993" s="7"/>
      <c r="GX62993" s="7"/>
      <c r="GY62993" s="7"/>
      <c r="GZ62993" s="7"/>
      <c r="HA62993" s="7"/>
      <c r="HB62993" s="7"/>
      <c r="HC62993" s="7"/>
      <c r="HD62993" s="7"/>
      <c r="HE62993" s="7"/>
      <c r="HF62993" s="7"/>
    </row>
    <row r="62994" spans="1:214" x14ac:dyDescent="0.15">
      <c r="A62994" s="15"/>
      <c r="B62994" s="15"/>
      <c r="C62994" s="15"/>
      <c r="D62994" s="7"/>
      <c r="E62994" s="15"/>
      <c r="F62994" s="32"/>
      <c r="G62994" s="16"/>
      <c r="H62994" s="15"/>
      <c r="I62994" s="27"/>
      <c r="J62994" s="15"/>
      <c r="K62994" s="15"/>
      <c r="L62994" s="15"/>
      <c r="M62994" s="7"/>
      <c r="N62994" s="7"/>
      <c r="O62994" s="7"/>
      <c r="P62994" s="7"/>
      <c r="Q62994" s="7"/>
      <c r="R62994" s="7"/>
      <c r="S62994" s="7"/>
      <c r="T62994" s="7"/>
      <c r="U62994" s="7"/>
      <c r="V62994" s="7"/>
      <c r="W62994" s="7"/>
      <c r="X62994" s="7"/>
      <c r="Y62994" s="7"/>
      <c r="Z62994" s="7"/>
      <c r="AA62994" s="7"/>
      <c r="AB62994" s="7"/>
      <c r="AC62994" s="7"/>
      <c r="AD62994" s="7"/>
      <c r="AE62994" s="7"/>
      <c r="AF62994" s="7"/>
      <c r="AG62994" s="7"/>
      <c r="AH62994" s="7"/>
      <c r="AI62994" s="7"/>
      <c r="AJ62994" s="7"/>
      <c r="AK62994" s="7"/>
      <c r="AL62994" s="7"/>
      <c r="AM62994" s="7"/>
      <c r="AN62994" s="7"/>
      <c r="AO62994" s="7"/>
      <c r="AP62994" s="7"/>
      <c r="AQ62994" s="7"/>
      <c r="AR62994" s="7"/>
      <c r="AS62994" s="7"/>
      <c r="AT62994" s="7"/>
      <c r="AU62994" s="7"/>
      <c r="AV62994" s="7"/>
      <c r="AW62994" s="7"/>
      <c r="AX62994" s="7"/>
      <c r="AY62994" s="7"/>
      <c r="AZ62994" s="7"/>
      <c r="BA62994" s="7"/>
      <c r="BB62994" s="7"/>
      <c r="BC62994" s="7"/>
      <c r="BD62994" s="7"/>
      <c r="BE62994" s="7"/>
      <c r="BF62994" s="7"/>
      <c r="BG62994" s="7"/>
      <c r="BH62994" s="7"/>
      <c r="BI62994" s="7"/>
      <c r="BJ62994" s="7"/>
      <c r="BK62994" s="7"/>
      <c r="BL62994" s="7"/>
      <c r="BM62994" s="7"/>
      <c r="BN62994" s="7"/>
      <c r="BO62994" s="7"/>
      <c r="BP62994" s="7"/>
      <c r="BQ62994" s="7"/>
      <c r="BR62994" s="7"/>
      <c r="BS62994" s="7"/>
      <c r="BT62994" s="7"/>
      <c r="BU62994" s="7"/>
      <c r="BV62994" s="7"/>
      <c r="BW62994" s="7"/>
      <c r="BX62994" s="7"/>
      <c r="BY62994" s="7"/>
      <c r="BZ62994" s="7"/>
      <c r="CA62994" s="7"/>
      <c r="CB62994" s="7"/>
      <c r="CC62994" s="7"/>
      <c r="CD62994" s="7"/>
      <c r="CE62994" s="7"/>
      <c r="CF62994" s="7"/>
      <c r="CG62994" s="7"/>
      <c r="CH62994" s="7"/>
      <c r="CI62994" s="7"/>
      <c r="CJ62994" s="7"/>
      <c r="CK62994" s="7"/>
      <c r="CL62994" s="7"/>
      <c r="CM62994" s="7"/>
      <c r="CN62994" s="7"/>
      <c r="CO62994" s="7"/>
      <c r="CP62994" s="7"/>
      <c r="CQ62994" s="7"/>
      <c r="CR62994" s="7"/>
      <c r="CS62994" s="7"/>
      <c r="CT62994" s="7"/>
      <c r="CU62994" s="7"/>
      <c r="CV62994" s="7"/>
      <c r="CW62994" s="7"/>
      <c r="CX62994" s="7"/>
      <c r="CY62994" s="7"/>
      <c r="CZ62994" s="7"/>
      <c r="DA62994" s="7"/>
      <c r="DB62994" s="7"/>
      <c r="DC62994" s="7"/>
      <c r="DD62994" s="7"/>
      <c r="DE62994" s="7"/>
      <c r="DF62994" s="7"/>
      <c r="DG62994" s="7"/>
      <c r="DH62994" s="7"/>
      <c r="DI62994" s="7"/>
      <c r="DJ62994" s="7"/>
      <c r="DK62994" s="7"/>
      <c r="DL62994" s="7"/>
      <c r="DM62994" s="7"/>
      <c r="DN62994" s="7"/>
      <c r="DO62994" s="7"/>
      <c r="DP62994" s="7"/>
      <c r="DQ62994" s="7"/>
      <c r="DR62994" s="7"/>
      <c r="DS62994" s="7"/>
      <c r="DT62994" s="7"/>
      <c r="DU62994" s="7"/>
      <c r="DV62994" s="7"/>
      <c r="DW62994" s="7"/>
      <c r="DX62994" s="7"/>
      <c r="DY62994" s="7"/>
      <c r="DZ62994" s="7"/>
      <c r="EA62994" s="7"/>
      <c r="EB62994" s="7"/>
      <c r="EC62994" s="7"/>
      <c r="ED62994" s="7"/>
      <c r="EE62994" s="7"/>
      <c r="EF62994" s="7"/>
      <c r="EG62994" s="7"/>
      <c r="EH62994" s="7"/>
      <c r="EI62994" s="7"/>
      <c r="EJ62994" s="7"/>
      <c r="EK62994" s="7"/>
      <c r="EL62994" s="7"/>
      <c r="EM62994" s="7"/>
      <c r="EN62994" s="7"/>
      <c r="EO62994" s="7"/>
      <c r="EP62994" s="7"/>
      <c r="EQ62994" s="7"/>
      <c r="ER62994" s="7"/>
      <c r="ES62994" s="7"/>
      <c r="ET62994" s="7"/>
      <c r="EU62994" s="7"/>
      <c r="EV62994" s="7"/>
      <c r="EW62994" s="7"/>
      <c r="EX62994" s="7"/>
      <c r="EY62994" s="7"/>
      <c r="EZ62994" s="7"/>
      <c r="FA62994" s="7"/>
      <c r="FB62994" s="7"/>
      <c r="FC62994" s="7"/>
      <c r="FD62994" s="7"/>
      <c r="FE62994" s="7"/>
      <c r="FF62994" s="7"/>
      <c r="FG62994" s="7"/>
      <c r="FH62994" s="7"/>
      <c r="FI62994" s="7"/>
      <c r="FJ62994" s="7"/>
      <c r="FK62994" s="7"/>
      <c r="FL62994" s="7"/>
      <c r="FM62994" s="7"/>
      <c r="FN62994" s="7"/>
      <c r="FO62994" s="7"/>
      <c r="FP62994" s="7"/>
      <c r="FQ62994" s="7"/>
      <c r="FR62994" s="7"/>
      <c r="FS62994" s="7"/>
      <c r="FT62994" s="7"/>
      <c r="FU62994" s="7"/>
      <c r="FV62994" s="7"/>
      <c r="FW62994" s="7"/>
      <c r="FX62994" s="7"/>
      <c r="FY62994" s="7"/>
      <c r="FZ62994" s="7"/>
      <c r="GA62994" s="7"/>
      <c r="GB62994" s="7"/>
      <c r="GC62994" s="7"/>
      <c r="GD62994" s="7"/>
      <c r="GE62994" s="7"/>
      <c r="GF62994" s="7"/>
      <c r="GG62994" s="7"/>
      <c r="GH62994" s="7"/>
      <c r="GI62994" s="7"/>
      <c r="GJ62994" s="7"/>
      <c r="GK62994" s="7"/>
      <c r="GL62994" s="7"/>
      <c r="GM62994" s="7"/>
      <c r="GN62994" s="7"/>
      <c r="GO62994" s="7"/>
      <c r="GP62994" s="7"/>
      <c r="GQ62994" s="7"/>
      <c r="GR62994" s="7"/>
      <c r="GS62994" s="7"/>
      <c r="GT62994" s="7"/>
      <c r="GU62994" s="7"/>
      <c r="GV62994" s="7"/>
      <c r="GW62994" s="7"/>
      <c r="GX62994" s="7"/>
      <c r="GY62994" s="7"/>
      <c r="GZ62994" s="7"/>
      <c r="HA62994" s="7"/>
      <c r="HB62994" s="7"/>
      <c r="HC62994" s="7"/>
      <c r="HD62994" s="7"/>
      <c r="HE62994" s="7"/>
      <c r="HF62994" s="7"/>
    </row>
    <row r="62995" spans="1:214" x14ac:dyDescent="0.15">
      <c r="A62995" s="15"/>
      <c r="B62995" s="15"/>
      <c r="C62995" s="15"/>
      <c r="D62995" s="7"/>
      <c r="E62995" s="15"/>
      <c r="F62995" s="32"/>
      <c r="G62995" s="16"/>
      <c r="H62995" s="15"/>
      <c r="I62995" s="27"/>
      <c r="J62995" s="15"/>
      <c r="K62995" s="15"/>
      <c r="L62995" s="15"/>
      <c r="M62995" s="7"/>
      <c r="N62995" s="7"/>
      <c r="O62995" s="7"/>
      <c r="P62995" s="7"/>
      <c r="Q62995" s="7"/>
      <c r="R62995" s="7"/>
      <c r="S62995" s="7"/>
      <c r="T62995" s="7"/>
      <c r="U62995" s="7"/>
      <c r="V62995" s="7"/>
      <c r="W62995" s="7"/>
      <c r="X62995" s="7"/>
      <c r="Y62995" s="7"/>
      <c r="Z62995" s="7"/>
      <c r="AA62995" s="7"/>
      <c r="AB62995" s="7"/>
      <c r="AC62995" s="7"/>
      <c r="AD62995" s="7"/>
      <c r="AE62995" s="7"/>
      <c r="AF62995" s="7"/>
      <c r="AG62995" s="7"/>
      <c r="AH62995" s="7"/>
      <c r="AI62995" s="7"/>
      <c r="AJ62995" s="7"/>
      <c r="AK62995" s="7"/>
      <c r="AL62995" s="7"/>
      <c r="AM62995" s="7"/>
      <c r="AN62995" s="7"/>
      <c r="AO62995" s="7"/>
      <c r="AP62995" s="7"/>
      <c r="AQ62995" s="7"/>
      <c r="AR62995" s="7"/>
      <c r="AS62995" s="7"/>
      <c r="AT62995" s="7"/>
      <c r="AU62995" s="7"/>
      <c r="AV62995" s="7"/>
      <c r="AW62995" s="7"/>
      <c r="AX62995" s="7"/>
      <c r="AY62995" s="7"/>
      <c r="AZ62995" s="7"/>
      <c r="BA62995" s="7"/>
      <c r="BB62995" s="7"/>
      <c r="BC62995" s="7"/>
      <c r="BD62995" s="7"/>
      <c r="BE62995" s="7"/>
      <c r="BF62995" s="7"/>
      <c r="BG62995" s="7"/>
      <c r="BH62995" s="7"/>
      <c r="BI62995" s="7"/>
      <c r="BJ62995" s="7"/>
      <c r="BK62995" s="7"/>
      <c r="BL62995" s="7"/>
      <c r="BM62995" s="7"/>
      <c r="BN62995" s="7"/>
      <c r="BO62995" s="7"/>
      <c r="BP62995" s="7"/>
      <c r="BQ62995" s="7"/>
      <c r="BR62995" s="7"/>
      <c r="BS62995" s="7"/>
      <c r="BT62995" s="7"/>
      <c r="BU62995" s="7"/>
      <c r="BV62995" s="7"/>
      <c r="BW62995" s="7"/>
      <c r="BX62995" s="7"/>
      <c r="BY62995" s="7"/>
      <c r="BZ62995" s="7"/>
      <c r="CA62995" s="7"/>
      <c r="CB62995" s="7"/>
      <c r="CC62995" s="7"/>
      <c r="CD62995" s="7"/>
      <c r="CE62995" s="7"/>
      <c r="CF62995" s="7"/>
      <c r="CG62995" s="7"/>
      <c r="CH62995" s="7"/>
      <c r="CI62995" s="7"/>
      <c r="CJ62995" s="7"/>
      <c r="CK62995" s="7"/>
      <c r="CL62995" s="7"/>
      <c r="CM62995" s="7"/>
      <c r="CN62995" s="7"/>
      <c r="CO62995" s="7"/>
      <c r="CP62995" s="7"/>
      <c r="CQ62995" s="7"/>
      <c r="CR62995" s="7"/>
      <c r="CS62995" s="7"/>
      <c r="CT62995" s="7"/>
      <c r="CU62995" s="7"/>
      <c r="CV62995" s="7"/>
      <c r="CW62995" s="7"/>
      <c r="CX62995" s="7"/>
      <c r="CY62995" s="7"/>
      <c r="CZ62995" s="7"/>
      <c r="DA62995" s="7"/>
      <c r="DB62995" s="7"/>
      <c r="DC62995" s="7"/>
      <c r="DD62995" s="7"/>
      <c r="DE62995" s="7"/>
      <c r="DF62995" s="7"/>
      <c r="DG62995" s="7"/>
      <c r="DH62995" s="7"/>
      <c r="DI62995" s="7"/>
      <c r="DJ62995" s="7"/>
      <c r="DK62995" s="7"/>
      <c r="DL62995" s="7"/>
      <c r="DM62995" s="7"/>
      <c r="DN62995" s="7"/>
      <c r="DO62995" s="7"/>
      <c r="DP62995" s="7"/>
      <c r="DQ62995" s="7"/>
      <c r="DR62995" s="7"/>
      <c r="DS62995" s="7"/>
      <c r="DT62995" s="7"/>
      <c r="DU62995" s="7"/>
      <c r="DV62995" s="7"/>
      <c r="DW62995" s="7"/>
      <c r="DX62995" s="7"/>
      <c r="DY62995" s="7"/>
      <c r="DZ62995" s="7"/>
      <c r="EA62995" s="7"/>
      <c r="EB62995" s="7"/>
      <c r="EC62995" s="7"/>
      <c r="ED62995" s="7"/>
      <c r="EE62995" s="7"/>
      <c r="EF62995" s="7"/>
      <c r="EG62995" s="7"/>
      <c r="EH62995" s="7"/>
      <c r="EI62995" s="7"/>
      <c r="EJ62995" s="7"/>
      <c r="EK62995" s="7"/>
      <c r="EL62995" s="7"/>
      <c r="EM62995" s="7"/>
      <c r="EN62995" s="7"/>
      <c r="EO62995" s="7"/>
      <c r="EP62995" s="7"/>
      <c r="EQ62995" s="7"/>
      <c r="ER62995" s="7"/>
      <c r="ES62995" s="7"/>
      <c r="ET62995" s="7"/>
      <c r="EU62995" s="7"/>
      <c r="EV62995" s="7"/>
      <c r="EW62995" s="7"/>
      <c r="EX62995" s="7"/>
      <c r="EY62995" s="7"/>
      <c r="EZ62995" s="7"/>
      <c r="FA62995" s="7"/>
      <c r="FB62995" s="7"/>
      <c r="FC62995" s="7"/>
      <c r="FD62995" s="7"/>
      <c r="FE62995" s="7"/>
      <c r="FF62995" s="7"/>
      <c r="FG62995" s="7"/>
      <c r="FH62995" s="7"/>
      <c r="FI62995" s="7"/>
      <c r="FJ62995" s="7"/>
      <c r="FK62995" s="7"/>
      <c r="FL62995" s="7"/>
      <c r="FM62995" s="7"/>
      <c r="FN62995" s="7"/>
      <c r="FO62995" s="7"/>
      <c r="FP62995" s="7"/>
      <c r="FQ62995" s="7"/>
      <c r="FR62995" s="7"/>
      <c r="FS62995" s="7"/>
      <c r="FT62995" s="7"/>
      <c r="FU62995" s="7"/>
      <c r="FV62995" s="7"/>
      <c r="FW62995" s="7"/>
      <c r="FX62995" s="7"/>
      <c r="FY62995" s="7"/>
      <c r="FZ62995" s="7"/>
      <c r="GA62995" s="7"/>
      <c r="GB62995" s="7"/>
      <c r="GC62995" s="7"/>
      <c r="GD62995" s="7"/>
      <c r="GE62995" s="7"/>
      <c r="GF62995" s="7"/>
      <c r="GG62995" s="7"/>
      <c r="GH62995" s="7"/>
      <c r="GI62995" s="7"/>
      <c r="GJ62995" s="7"/>
      <c r="GK62995" s="7"/>
      <c r="GL62995" s="7"/>
      <c r="GM62995" s="7"/>
      <c r="GN62995" s="7"/>
      <c r="GO62995" s="7"/>
      <c r="GP62995" s="7"/>
      <c r="GQ62995" s="7"/>
      <c r="GR62995" s="7"/>
      <c r="GS62995" s="7"/>
      <c r="GT62995" s="7"/>
      <c r="GU62995" s="7"/>
      <c r="GV62995" s="7"/>
      <c r="GW62995" s="7"/>
      <c r="GX62995" s="7"/>
      <c r="GY62995" s="7"/>
      <c r="GZ62995" s="7"/>
      <c r="HA62995" s="7"/>
      <c r="HB62995" s="7"/>
      <c r="HC62995" s="7"/>
      <c r="HD62995" s="7"/>
      <c r="HE62995" s="7"/>
      <c r="HF62995" s="7"/>
    </row>
    <row r="62996" spans="1:214" x14ac:dyDescent="0.15">
      <c r="A62996" s="15"/>
      <c r="B62996" s="15"/>
      <c r="C62996" s="15"/>
      <c r="D62996" s="7"/>
      <c r="E62996" s="15"/>
      <c r="F62996" s="32"/>
      <c r="G62996" s="16"/>
      <c r="H62996" s="15"/>
      <c r="I62996" s="27"/>
      <c r="J62996" s="15"/>
      <c r="K62996" s="15"/>
      <c r="L62996" s="15"/>
      <c r="M62996" s="7"/>
      <c r="N62996" s="7"/>
      <c r="O62996" s="7"/>
      <c r="P62996" s="7"/>
      <c r="Q62996" s="7"/>
      <c r="R62996" s="7"/>
      <c r="S62996" s="7"/>
      <c r="T62996" s="7"/>
      <c r="U62996" s="7"/>
      <c r="V62996" s="7"/>
      <c r="W62996" s="7"/>
      <c r="X62996" s="7"/>
      <c r="Y62996" s="7"/>
      <c r="Z62996" s="7"/>
      <c r="AA62996" s="7"/>
      <c r="AB62996" s="7"/>
      <c r="AC62996" s="7"/>
      <c r="AD62996" s="7"/>
      <c r="AE62996" s="7"/>
      <c r="AF62996" s="7"/>
      <c r="AG62996" s="7"/>
      <c r="AH62996" s="7"/>
      <c r="AI62996" s="7"/>
      <c r="AJ62996" s="7"/>
      <c r="AK62996" s="7"/>
      <c r="AL62996" s="7"/>
      <c r="AM62996" s="7"/>
      <c r="AN62996" s="7"/>
      <c r="AO62996" s="7"/>
      <c r="AP62996" s="7"/>
      <c r="AQ62996" s="7"/>
      <c r="AR62996" s="7"/>
      <c r="AS62996" s="7"/>
      <c r="AT62996" s="7"/>
      <c r="AU62996" s="7"/>
      <c r="AV62996" s="7"/>
      <c r="AW62996" s="7"/>
      <c r="AX62996" s="7"/>
      <c r="AY62996" s="7"/>
      <c r="AZ62996" s="7"/>
      <c r="BA62996" s="7"/>
      <c r="BB62996" s="7"/>
      <c r="BC62996" s="7"/>
      <c r="BD62996" s="7"/>
      <c r="BE62996" s="7"/>
      <c r="BF62996" s="7"/>
      <c r="BG62996" s="7"/>
      <c r="BH62996" s="7"/>
      <c r="BI62996" s="7"/>
      <c r="BJ62996" s="7"/>
      <c r="BK62996" s="7"/>
      <c r="BL62996" s="7"/>
      <c r="BM62996" s="7"/>
      <c r="BN62996" s="7"/>
      <c r="BO62996" s="7"/>
      <c r="BP62996" s="7"/>
      <c r="BQ62996" s="7"/>
      <c r="BR62996" s="7"/>
      <c r="BS62996" s="7"/>
      <c r="BT62996" s="7"/>
      <c r="BU62996" s="7"/>
      <c r="BV62996" s="7"/>
      <c r="BW62996" s="7"/>
      <c r="BX62996" s="7"/>
      <c r="BY62996" s="7"/>
      <c r="BZ62996" s="7"/>
      <c r="CA62996" s="7"/>
      <c r="CB62996" s="7"/>
      <c r="CC62996" s="7"/>
      <c r="CD62996" s="7"/>
      <c r="CE62996" s="7"/>
      <c r="CF62996" s="7"/>
      <c r="CG62996" s="7"/>
      <c r="CH62996" s="7"/>
      <c r="CI62996" s="7"/>
      <c r="CJ62996" s="7"/>
      <c r="CK62996" s="7"/>
      <c r="CL62996" s="7"/>
      <c r="CM62996" s="7"/>
      <c r="CN62996" s="7"/>
      <c r="CO62996" s="7"/>
      <c r="CP62996" s="7"/>
      <c r="CQ62996" s="7"/>
      <c r="CR62996" s="7"/>
      <c r="CS62996" s="7"/>
      <c r="CT62996" s="7"/>
      <c r="CU62996" s="7"/>
      <c r="CV62996" s="7"/>
      <c r="CW62996" s="7"/>
      <c r="CX62996" s="7"/>
      <c r="CY62996" s="7"/>
      <c r="CZ62996" s="7"/>
      <c r="DA62996" s="7"/>
      <c r="DB62996" s="7"/>
      <c r="DC62996" s="7"/>
      <c r="DD62996" s="7"/>
      <c r="DE62996" s="7"/>
      <c r="DF62996" s="7"/>
      <c r="DG62996" s="7"/>
      <c r="DH62996" s="7"/>
      <c r="DI62996" s="7"/>
      <c r="DJ62996" s="7"/>
      <c r="DK62996" s="7"/>
      <c r="DL62996" s="7"/>
      <c r="DM62996" s="7"/>
      <c r="DN62996" s="7"/>
      <c r="DO62996" s="7"/>
      <c r="DP62996" s="7"/>
      <c r="DQ62996" s="7"/>
      <c r="DR62996" s="7"/>
      <c r="DS62996" s="7"/>
      <c r="DT62996" s="7"/>
      <c r="DU62996" s="7"/>
      <c r="DV62996" s="7"/>
      <c r="DW62996" s="7"/>
      <c r="DX62996" s="7"/>
      <c r="DY62996" s="7"/>
      <c r="DZ62996" s="7"/>
      <c r="EA62996" s="7"/>
      <c r="EB62996" s="7"/>
      <c r="EC62996" s="7"/>
      <c r="ED62996" s="7"/>
      <c r="EE62996" s="7"/>
      <c r="EF62996" s="7"/>
      <c r="EG62996" s="7"/>
      <c r="EH62996" s="7"/>
      <c r="EI62996" s="7"/>
      <c r="EJ62996" s="7"/>
      <c r="EK62996" s="7"/>
      <c r="EL62996" s="7"/>
      <c r="EM62996" s="7"/>
      <c r="EN62996" s="7"/>
      <c r="EO62996" s="7"/>
      <c r="EP62996" s="7"/>
      <c r="EQ62996" s="7"/>
      <c r="ER62996" s="7"/>
      <c r="ES62996" s="7"/>
      <c r="ET62996" s="7"/>
      <c r="EU62996" s="7"/>
      <c r="EV62996" s="7"/>
      <c r="EW62996" s="7"/>
      <c r="EX62996" s="7"/>
      <c r="EY62996" s="7"/>
      <c r="EZ62996" s="7"/>
      <c r="FA62996" s="7"/>
      <c r="FB62996" s="7"/>
      <c r="FC62996" s="7"/>
      <c r="FD62996" s="7"/>
      <c r="FE62996" s="7"/>
      <c r="FF62996" s="7"/>
      <c r="FG62996" s="7"/>
      <c r="FH62996" s="7"/>
      <c r="FI62996" s="7"/>
      <c r="FJ62996" s="7"/>
      <c r="FK62996" s="7"/>
      <c r="FL62996" s="7"/>
      <c r="FM62996" s="7"/>
      <c r="FN62996" s="7"/>
      <c r="FO62996" s="7"/>
      <c r="FP62996" s="7"/>
      <c r="FQ62996" s="7"/>
      <c r="FR62996" s="7"/>
      <c r="FS62996" s="7"/>
      <c r="FT62996" s="7"/>
      <c r="FU62996" s="7"/>
      <c r="FV62996" s="7"/>
      <c r="FW62996" s="7"/>
      <c r="FX62996" s="7"/>
      <c r="FY62996" s="7"/>
      <c r="FZ62996" s="7"/>
      <c r="GA62996" s="7"/>
      <c r="GB62996" s="7"/>
      <c r="GC62996" s="7"/>
      <c r="GD62996" s="7"/>
      <c r="GE62996" s="7"/>
      <c r="GF62996" s="7"/>
      <c r="GG62996" s="7"/>
      <c r="GH62996" s="7"/>
      <c r="GI62996" s="7"/>
      <c r="GJ62996" s="7"/>
      <c r="GK62996" s="7"/>
      <c r="GL62996" s="7"/>
      <c r="GM62996" s="7"/>
      <c r="GN62996" s="7"/>
      <c r="GO62996" s="7"/>
      <c r="GP62996" s="7"/>
      <c r="GQ62996" s="7"/>
      <c r="GR62996" s="7"/>
      <c r="GS62996" s="7"/>
      <c r="GT62996" s="7"/>
      <c r="GU62996" s="7"/>
      <c r="GV62996" s="7"/>
      <c r="GW62996" s="7"/>
      <c r="GX62996" s="7"/>
      <c r="GY62996" s="7"/>
      <c r="GZ62996" s="7"/>
      <c r="HA62996" s="7"/>
      <c r="HB62996" s="7"/>
      <c r="HC62996" s="7"/>
      <c r="HD62996" s="7"/>
      <c r="HE62996" s="7"/>
      <c r="HF62996" s="7"/>
    </row>
    <row r="62997" spans="1:214" x14ac:dyDescent="0.15">
      <c r="A62997" s="15"/>
      <c r="B62997" s="15"/>
      <c r="C62997" s="15"/>
      <c r="D62997" s="7"/>
      <c r="E62997" s="15"/>
      <c r="F62997" s="32"/>
      <c r="G62997" s="16"/>
      <c r="H62997" s="15"/>
      <c r="I62997" s="27"/>
      <c r="J62997" s="15"/>
      <c r="K62997" s="15"/>
      <c r="L62997" s="15"/>
      <c r="M62997" s="7"/>
      <c r="N62997" s="7"/>
      <c r="O62997" s="7"/>
      <c r="P62997" s="7"/>
      <c r="Q62997" s="7"/>
      <c r="R62997" s="7"/>
      <c r="S62997" s="7"/>
      <c r="T62997" s="7"/>
      <c r="U62997" s="7"/>
      <c r="V62997" s="7"/>
      <c r="W62997" s="7"/>
      <c r="X62997" s="7"/>
      <c r="Y62997" s="7"/>
      <c r="Z62997" s="7"/>
      <c r="AA62997" s="7"/>
      <c r="AB62997" s="7"/>
      <c r="AC62997" s="7"/>
      <c r="AD62997" s="7"/>
      <c r="AE62997" s="7"/>
      <c r="AF62997" s="7"/>
      <c r="AG62997" s="7"/>
      <c r="AH62997" s="7"/>
      <c r="AI62997" s="7"/>
      <c r="AJ62997" s="7"/>
      <c r="AK62997" s="7"/>
      <c r="AL62997" s="7"/>
      <c r="AM62997" s="7"/>
      <c r="AN62997" s="7"/>
      <c r="AO62997" s="7"/>
      <c r="AP62997" s="7"/>
      <c r="AQ62997" s="7"/>
      <c r="AR62997" s="7"/>
      <c r="AS62997" s="7"/>
      <c r="AT62997" s="7"/>
      <c r="AU62997" s="7"/>
      <c r="AV62997" s="7"/>
      <c r="AW62997" s="7"/>
      <c r="AX62997" s="7"/>
      <c r="AY62997" s="7"/>
      <c r="AZ62997" s="7"/>
      <c r="BA62997" s="7"/>
      <c r="BB62997" s="7"/>
      <c r="BC62997" s="7"/>
      <c r="BD62997" s="7"/>
      <c r="BE62997" s="7"/>
      <c r="BF62997" s="7"/>
      <c r="BG62997" s="7"/>
      <c r="BH62997" s="7"/>
      <c r="BI62997" s="7"/>
      <c r="BJ62997" s="7"/>
      <c r="BK62997" s="7"/>
      <c r="BL62997" s="7"/>
      <c r="BM62997" s="7"/>
      <c r="BN62997" s="7"/>
      <c r="BO62997" s="7"/>
      <c r="BP62997" s="7"/>
      <c r="BQ62997" s="7"/>
      <c r="BR62997" s="7"/>
      <c r="BS62997" s="7"/>
      <c r="BT62997" s="7"/>
      <c r="BU62997" s="7"/>
      <c r="BV62997" s="7"/>
      <c r="BW62997" s="7"/>
      <c r="BX62997" s="7"/>
      <c r="BY62997" s="7"/>
      <c r="BZ62997" s="7"/>
      <c r="CA62997" s="7"/>
      <c r="CB62997" s="7"/>
      <c r="CC62997" s="7"/>
      <c r="CD62997" s="7"/>
      <c r="CE62997" s="7"/>
      <c r="CF62997" s="7"/>
      <c r="CG62997" s="7"/>
      <c r="CH62997" s="7"/>
      <c r="CI62997" s="7"/>
      <c r="CJ62997" s="7"/>
      <c r="CK62997" s="7"/>
      <c r="CL62997" s="7"/>
      <c r="CM62997" s="7"/>
      <c r="CN62997" s="7"/>
      <c r="CO62997" s="7"/>
      <c r="CP62997" s="7"/>
      <c r="CQ62997" s="7"/>
      <c r="CR62997" s="7"/>
      <c r="CS62997" s="7"/>
      <c r="CT62997" s="7"/>
      <c r="CU62997" s="7"/>
      <c r="CV62997" s="7"/>
      <c r="CW62997" s="7"/>
      <c r="CX62997" s="7"/>
      <c r="CY62997" s="7"/>
      <c r="CZ62997" s="7"/>
      <c r="DA62997" s="7"/>
      <c r="DB62997" s="7"/>
      <c r="DC62997" s="7"/>
      <c r="DD62997" s="7"/>
      <c r="DE62997" s="7"/>
      <c r="DF62997" s="7"/>
      <c r="DG62997" s="7"/>
      <c r="DH62997" s="7"/>
      <c r="DI62997" s="7"/>
      <c r="DJ62997" s="7"/>
      <c r="DK62997" s="7"/>
      <c r="DL62997" s="7"/>
      <c r="DM62997" s="7"/>
      <c r="DN62997" s="7"/>
      <c r="DO62997" s="7"/>
      <c r="DP62997" s="7"/>
      <c r="DQ62997" s="7"/>
      <c r="DR62997" s="7"/>
      <c r="DS62997" s="7"/>
      <c r="DT62997" s="7"/>
      <c r="DU62997" s="7"/>
      <c r="DV62997" s="7"/>
      <c r="DW62997" s="7"/>
      <c r="DX62997" s="7"/>
      <c r="DY62997" s="7"/>
      <c r="DZ62997" s="7"/>
      <c r="EA62997" s="7"/>
      <c r="EB62997" s="7"/>
      <c r="EC62997" s="7"/>
      <c r="ED62997" s="7"/>
      <c r="EE62997" s="7"/>
      <c r="EF62997" s="7"/>
      <c r="EG62997" s="7"/>
      <c r="EH62997" s="7"/>
      <c r="EI62997" s="7"/>
      <c r="EJ62997" s="7"/>
      <c r="EK62997" s="7"/>
      <c r="EL62997" s="7"/>
      <c r="EM62997" s="7"/>
      <c r="EN62997" s="7"/>
      <c r="EO62997" s="7"/>
      <c r="EP62997" s="7"/>
      <c r="EQ62997" s="7"/>
      <c r="ER62997" s="7"/>
      <c r="ES62997" s="7"/>
      <c r="ET62997" s="7"/>
      <c r="EU62997" s="7"/>
      <c r="EV62997" s="7"/>
      <c r="EW62997" s="7"/>
      <c r="EX62997" s="7"/>
      <c r="EY62997" s="7"/>
      <c r="EZ62997" s="7"/>
      <c r="FA62997" s="7"/>
      <c r="FB62997" s="7"/>
      <c r="FC62997" s="7"/>
      <c r="FD62997" s="7"/>
      <c r="FE62997" s="7"/>
      <c r="FF62997" s="7"/>
      <c r="FG62997" s="7"/>
      <c r="FH62997" s="7"/>
      <c r="FI62997" s="7"/>
      <c r="FJ62997" s="7"/>
      <c r="FK62997" s="7"/>
      <c r="FL62997" s="7"/>
      <c r="FM62997" s="7"/>
      <c r="FN62997" s="7"/>
      <c r="FO62997" s="7"/>
      <c r="FP62997" s="7"/>
      <c r="FQ62997" s="7"/>
      <c r="FR62997" s="7"/>
      <c r="FS62997" s="7"/>
      <c r="FT62997" s="7"/>
      <c r="FU62997" s="7"/>
      <c r="FV62997" s="7"/>
      <c r="FW62997" s="7"/>
      <c r="FX62997" s="7"/>
      <c r="FY62997" s="7"/>
      <c r="FZ62997" s="7"/>
      <c r="GA62997" s="7"/>
      <c r="GB62997" s="7"/>
      <c r="GC62997" s="7"/>
      <c r="GD62997" s="7"/>
      <c r="GE62997" s="7"/>
      <c r="GF62997" s="7"/>
      <c r="GG62997" s="7"/>
      <c r="GH62997" s="7"/>
      <c r="GI62997" s="7"/>
      <c r="GJ62997" s="7"/>
      <c r="GK62997" s="7"/>
      <c r="GL62997" s="7"/>
      <c r="GM62997" s="7"/>
      <c r="GN62997" s="7"/>
      <c r="GO62997" s="7"/>
      <c r="GP62997" s="7"/>
      <c r="GQ62997" s="7"/>
      <c r="GR62997" s="7"/>
      <c r="GS62997" s="7"/>
      <c r="GT62997" s="7"/>
      <c r="GU62997" s="7"/>
      <c r="GV62997" s="7"/>
      <c r="GW62997" s="7"/>
      <c r="GX62997" s="7"/>
      <c r="GY62997" s="7"/>
      <c r="GZ62997" s="7"/>
      <c r="HA62997" s="7"/>
      <c r="HB62997" s="7"/>
      <c r="HC62997" s="7"/>
      <c r="HD62997" s="7"/>
      <c r="HE62997" s="7"/>
      <c r="HF62997" s="7"/>
    </row>
    <row r="62998" spans="1:214" x14ac:dyDescent="0.15">
      <c r="A62998" s="15"/>
      <c r="B62998" s="15"/>
      <c r="C62998" s="15"/>
      <c r="D62998" s="7"/>
      <c r="E62998" s="15"/>
      <c r="F62998" s="32"/>
      <c r="G62998" s="16"/>
      <c r="H62998" s="15"/>
      <c r="I62998" s="27"/>
      <c r="J62998" s="15"/>
      <c r="K62998" s="15"/>
      <c r="L62998" s="15"/>
      <c r="M62998" s="7"/>
      <c r="N62998" s="7"/>
      <c r="O62998" s="7"/>
      <c r="P62998" s="7"/>
      <c r="Q62998" s="7"/>
      <c r="R62998" s="7"/>
      <c r="S62998" s="7"/>
      <c r="T62998" s="7"/>
      <c r="U62998" s="7"/>
      <c r="V62998" s="7"/>
      <c r="W62998" s="7"/>
      <c r="X62998" s="7"/>
      <c r="Y62998" s="7"/>
      <c r="Z62998" s="7"/>
      <c r="AA62998" s="7"/>
      <c r="AB62998" s="7"/>
      <c r="AC62998" s="7"/>
      <c r="AD62998" s="7"/>
      <c r="AE62998" s="7"/>
      <c r="AF62998" s="7"/>
      <c r="AG62998" s="7"/>
      <c r="AH62998" s="7"/>
      <c r="AI62998" s="7"/>
      <c r="AJ62998" s="7"/>
      <c r="AK62998" s="7"/>
      <c r="AL62998" s="7"/>
      <c r="AM62998" s="7"/>
      <c r="AN62998" s="7"/>
      <c r="AO62998" s="7"/>
      <c r="AP62998" s="7"/>
      <c r="AQ62998" s="7"/>
      <c r="AR62998" s="7"/>
      <c r="AS62998" s="7"/>
      <c r="AT62998" s="7"/>
      <c r="AU62998" s="7"/>
      <c r="AV62998" s="7"/>
      <c r="AW62998" s="7"/>
      <c r="AX62998" s="7"/>
      <c r="AY62998" s="7"/>
      <c r="AZ62998" s="7"/>
      <c r="BA62998" s="7"/>
      <c r="BB62998" s="7"/>
      <c r="BC62998" s="7"/>
      <c r="BD62998" s="7"/>
      <c r="BE62998" s="7"/>
      <c r="BF62998" s="7"/>
      <c r="BG62998" s="7"/>
      <c r="BH62998" s="7"/>
      <c r="BI62998" s="7"/>
      <c r="BJ62998" s="7"/>
      <c r="BK62998" s="7"/>
      <c r="BL62998" s="7"/>
      <c r="BM62998" s="7"/>
      <c r="BN62998" s="7"/>
      <c r="BO62998" s="7"/>
      <c r="BP62998" s="7"/>
      <c r="BQ62998" s="7"/>
      <c r="BR62998" s="7"/>
      <c r="BS62998" s="7"/>
      <c r="BT62998" s="7"/>
      <c r="BU62998" s="7"/>
      <c r="BV62998" s="7"/>
      <c r="BW62998" s="7"/>
      <c r="BX62998" s="7"/>
      <c r="BY62998" s="7"/>
      <c r="BZ62998" s="7"/>
      <c r="CA62998" s="7"/>
      <c r="CB62998" s="7"/>
      <c r="CC62998" s="7"/>
      <c r="CD62998" s="7"/>
      <c r="CE62998" s="7"/>
      <c r="CF62998" s="7"/>
      <c r="CG62998" s="7"/>
      <c r="CH62998" s="7"/>
      <c r="CI62998" s="7"/>
      <c r="CJ62998" s="7"/>
      <c r="CK62998" s="7"/>
      <c r="CL62998" s="7"/>
      <c r="CM62998" s="7"/>
      <c r="CN62998" s="7"/>
      <c r="CO62998" s="7"/>
      <c r="CP62998" s="7"/>
      <c r="CQ62998" s="7"/>
      <c r="CR62998" s="7"/>
      <c r="CS62998" s="7"/>
      <c r="CT62998" s="7"/>
      <c r="CU62998" s="7"/>
      <c r="CV62998" s="7"/>
      <c r="CW62998" s="7"/>
      <c r="CX62998" s="7"/>
      <c r="CY62998" s="7"/>
      <c r="CZ62998" s="7"/>
      <c r="DA62998" s="7"/>
      <c r="DB62998" s="7"/>
      <c r="DC62998" s="7"/>
      <c r="DD62998" s="7"/>
      <c r="DE62998" s="7"/>
      <c r="DF62998" s="7"/>
      <c r="DG62998" s="7"/>
      <c r="DH62998" s="7"/>
      <c r="DI62998" s="7"/>
      <c r="DJ62998" s="7"/>
      <c r="DK62998" s="7"/>
      <c r="DL62998" s="7"/>
      <c r="DM62998" s="7"/>
      <c r="DN62998" s="7"/>
      <c r="DO62998" s="7"/>
      <c r="DP62998" s="7"/>
      <c r="DQ62998" s="7"/>
      <c r="DR62998" s="7"/>
      <c r="DS62998" s="7"/>
      <c r="DT62998" s="7"/>
      <c r="DU62998" s="7"/>
      <c r="DV62998" s="7"/>
      <c r="DW62998" s="7"/>
      <c r="DX62998" s="7"/>
      <c r="DY62998" s="7"/>
      <c r="DZ62998" s="7"/>
      <c r="EA62998" s="7"/>
      <c r="EB62998" s="7"/>
      <c r="EC62998" s="7"/>
      <c r="ED62998" s="7"/>
      <c r="EE62998" s="7"/>
      <c r="EF62998" s="7"/>
      <c r="EG62998" s="7"/>
      <c r="EH62998" s="7"/>
      <c r="EI62998" s="7"/>
      <c r="EJ62998" s="7"/>
      <c r="EK62998" s="7"/>
      <c r="EL62998" s="7"/>
      <c r="EM62998" s="7"/>
      <c r="EN62998" s="7"/>
      <c r="EO62998" s="7"/>
      <c r="EP62998" s="7"/>
      <c r="EQ62998" s="7"/>
      <c r="ER62998" s="7"/>
      <c r="ES62998" s="7"/>
      <c r="ET62998" s="7"/>
      <c r="EU62998" s="7"/>
      <c r="EV62998" s="7"/>
      <c r="EW62998" s="7"/>
      <c r="EX62998" s="7"/>
      <c r="EY62998" s="7"/>
      <c r="EZ62998" s="7"/>
      <c r="FA62998" s="7"/>
      <c r="FB62998" s="7"/>
      <c r="FC62998" s="7"/>
      <c r="FD62998" s="7"/>
      <c r="FE62998" s="7"/>
      <c r="FF62998" s="7"/>
      <c r="FG62998" s="7"/>
      <c r="FH62998" s="7"/>
      <c r="FI62998" s="7"/>
      <c r="FJ62998" s="7"/>
      <c r="FK62998" s="7"/>
      <c r="FL62998" s="7"/>
      <c r="FM62998" s="7"/>
      <c r="FN62998" s="7"/>
      <c r="FO62998" s="7"/>
      <c r="FP62998" s="7"/>
      <c r="FQ62998" s="7"/>
      <c r="FR62998" s="7"/>
      <c r="FS62998" s="7"/>
      <c r="FT62998" s="7"/>
      <c r="FU62998" s="7"/>
      <c r="FV62998" s="7"/>
      <c r="FW62998" s="7"/>
      <c r="FX62998" s="7"/>
      <c r="FY62998" s="7"/>
      <c r="FZ62998" s="7"/>
      <c r="GA62998" s="7"/>
      <c r="GB62998" s="7"/>
      <c r="GC62998" s="7"/>
      <c r="GD62998" s="7"/>
      <c r="GE62998" s="7"/>
      <c r="GF62998" s="7"/>
      <c r="GG62998" s="7"/>
      <c r="GH62998" s="7"/>
      <c r="GI62998" s="7"/>
      <c r="GJ62998" s="7"/>
      <c r="GK62998" s="7"/>
      <c r="GL62998" s="7"/>
      <c r="GM62998" s="7"/>
      <c r="GN62998" s="7"/>
      <c r="GO62998" s="7"/>
      <c r="GP62998" s="7"/>
      <c r="GQ62998" s="7"/>
      <c r="GR62998" s="7"/>
      <c r="GS62998" s="7"/>
      <c r="GT62998" s="7"/>
      <c r="GU62998" s="7"/>
      <c r="GV62998" s="7"/>
      <c r="GW62998" s="7"/>
      <c r="GX62998" s="7"/>
      <c r="GY62998" s="7"/>
      <c r="GZ62998" s="7"/>
      <c r="HA62998" s="7"/>
      <c r="HB62998" s="7"/>
      <c r="HC62998" s="7"/>
      <c r="HD62998" s="7"/>
      <c r="HE62998" s="7"/>
      <c r="HF62998" s="7"/>
    </row>
    <row r="62999" spans="1:214" x14ac:dyDescent="0.15">
      <c r="A62999" s="15"/>
      <c r="B62999" s="15"/>
      <c r="C62999" s="15"/>
      <c r="D62999" s="7"/>
      <c r="E62999" s="15"/>
      <c r="F62999" s="32"/>
      <c r="G62999" s="16"/>
      <c r="H62999" s="15"/>
      <c r="I62999" s="27"/>
      <c r="J62999" s="15"/>
      <c r="K62999" s="15"/>
      <c r="L62999" s="15"/>
      <c r="M62999" s="7"/>
      <c r="N62999" s="7"/>
      <c r="O62999" s="7"/>
      <c r="P62999" s="7"/>
      <c r="Q62999" s="7"/>
      <c r="R62999" s="7"/>
      <c r="S62999" s="7"/>
      <c r="T62999" s="7"/>
      <c r="U62999" s="7"/>
      <c r="V62999" s="7"/>
      <c r="W62999" s="7"/>
      <c r="X62999" s="7"/>
      <c r="Y62999" s="7"/>
      <c r="Z62999" s="7"/>
      <c r="AA62999" s="7"/>
      <c r="AB62999" s="7"/>
      <c r="AC62999" s="7"/>
      <c r="AD62999" s="7"/>
      <c r="AE62999" s="7"/>
      <c r="AF62999" s="7"/>
      <c r="AG62999" s="7"/>
      <c r="AH62999" s="7"/>
      <c r="AI62999" s="7"/>
      <c r="AJ62999" s="7"/>
      <c r="AK62999" s="7"/>
      <c r="AL62999" s="7"/>
      <c r="AM62999" s="7"/>
      <c r="AN62999" s="7"/>
      <c r="AO62999" s="7"/>
      <c r="AP62999" s="7"/>
      <c r="AQ62999" s="7"/>
      <c r="AR62999" s="7"/>
      <c r="AS62999" s="7"/>
      <c r="AT62999" s="7"/>
      <c r="AU62999" s="7"/>
      <c r="AV62999" s="7"/>
      <c r="AW62999" s="7"/>
      <c r="AX62999" s="7"/>
      <c r="AY62999" s="7"/>
      <c r="AZ62999" s="7"/>
      <c r="BA62999" s="7"/>
      <c r="BB62999" s="7"/>
      <c r="BC62999" s="7"/>
      <c r="BD62999" s="7"/>
      <c r="BE62999" s="7"/>
      <c r="BF62999" s="7"/>
      <c r="BG62999" s="7"/>
      <c r="BH62999" s="7"/>
      <c r="BI62999" s="7"/>
      <c r="BJ62999" s="7"/>
      <c r="BK62999" s="7"/>
      <c r="BL62999" s="7"/>
      <c r="BM62999" s="7"/>
      <c r="BN62999" s="7"/>
      <c r="BO62999" s="7"/>
      <c r="BP62999" s="7"/>
      <c r="BQ62999" s="7"/>
      <c r="BR62999" s="7"/>
      <c r="BS62999" s="7"/>
      <c r="BT62999" s="7"/>
      <c r="BU62999" s="7"/>
      <c r="BV62999" s="7"/>
      <c r="BW62999" s="7"/>
      <c r="BX62999" s="7"/>
      <c r="BY62999" s="7"/>
      <c r="BZ62999" s="7"/>
      <c r="CA62999" s="7"/>
      <c r="CB62999" s="7"/>
      <c r="CC62999" s="7"/>
      <c r="CD62999" s="7"/>
      <c r="CE62999" s="7"/>
      <c r="CF62999" s="7"/>
      <c r="CG62999" s="7"/>
      <c r="CH62999" s="7"/>
      <c r="CI62999" s="7"/>
      <c r="CJ62999" s="7"/>
      <c r="CK62999" s="7"/>
      <c r="CL62999" s="7"/>
      <c r="CM62999" s="7"/>
      <c r="CN62999" s="7"/>
      <c r="CO62999" s="7"/>
      <c r="CP62999" s="7"/>
      <c r="CQ62999" s="7"/>
      <c r="CR62999" s="7"/>
      <c r="CS62999" s="7"/>
      <c r="CT62999" s="7"/>
      <c r="CU62999" s="7"/>
      <c r="CV62999" s="7"/>
      <c r="CW62999" s="7"/>
      <c r="CX62999" s="7"/>
      <c r="CY62999" s="7"/>
      <c r="CZ62999" s="7"/>
      <c r="DA62999" s="7"/>
      <c r="DB62999" s="7"/>
      <c r="DC62999" s="7"/>
      <c r="DD62999" s="7"/>
      <c r="DE62999" s="7"/>
      <c r="DF62999" s="7"/>
      <c r="DG62999" s="7"/>
      <c r="DH62999" s="7"/>
      <c r="DI62999" s="7"/>
      <c r="DJ62999" s="7"/>
      <c r="DK62999" s="7"/>
      <c r="DL62999" s="7"/>
      <c r="DM62999" s="7"/>
      <c r="DN62999" s="7"/>
      <c r="DO62999" s="7"/>
      <c r="DP62999" s="7"/>
      <c r="DQ62999" s="7"/>
      <c r="DR62999" s="7"/>
      <c r="DS62999" s="7"/>
      <c r="DT62999" s="7"/>
      <c r="DU62999" s="7"/>
      <c r="DV62999" s="7"/>
      <c r="DW62999" s="7"/>
      <c r="DX62999" s="7"/>
      <c r="DY62999" s="7"/>
      <c r="DZ62999" s="7"/>
      <c r="EA62999" s="7"/>
      <c r="EB62999" s="7"/>
      <c r="EC62999" s="7"/>
      <c r="ED62999" s="7"/>
      <c r="EE62999" s="7"/>
      <c r="EF62999" s="7"/>
      <c r="EG62999" s="7"/>
      <c r="EH62999" s="7"/>
      <c r="EI62999" s="7"/>
      <c r="EJ62999" s="7"/>
      <c r="EK62999" s="7"/>
      <c r="EL62999" s="7"/>
      <c r="EM62999" s="7"/>
      <c r="EN62999" s="7"/>
      <c r="EO62999" s="7"/>
      <c r="EP62999" s="7"/>
      <c r="EQ62999" s="7"/>
      <c r="ER62999" s="7"/>
      <c r="ES62999" s="7"/>
      <c r="ET62999" s="7"/>
      <c r="EU62999" s="7"/>
      <c r="EV62999" s="7"/>
      <c r="EW62999" s="7"/>
      <c r="EX62999" s="7"/>
      <c r="EY62999" s="7"/>
      <c r="EZ62999" s="7"/>
      <c r="FA62999" s="7"/>
      <c r="FB62999" s="7"/>
      <c r="FC62999" s="7"/>
      <c r="FD62999" s="7"/>
      <c r="FE62999" s="7"/>
      <c r="FF62999" s="7"/>
      <c r="FG62999" s="7"/>
      <c r="FH62999" s="7"/>
      <c r="FI62999" s="7"/>
      <c r="FJ62999" s="7"/>
      <c r="FK62999" s="7"/>
      <c r="FL62999" s="7"/>
      <c r="FM62999" s="7"/>
      <c r="FN62999" s="7"/>
      <c r="FO62999" s="7"/>
      <c r="FP62999" s="7"/>
      <c r="FQ62999" s="7"/>
      <c r="FR62999" s="7"/>
      <c r="FS62999" s="7"/>
      <c r="FT62999" s="7"/>
      <c r="FU62999" s="7"/>
      <c r="FV62999" s="7"/>
      <c r="FW62999" s="7"/>
      <c r="FX62999" s="7"/>
      <c r="FY62999" s="7"/>
      <c r="FZ62999" s="7"/>
      <c r="GA62999" s="7"/>
      <c r="GB62999" s="7"/>
      <c r="GC62999" s="7"/>
      <c r="GD62999" s="7"/>
      <c r="GE62999" s="7"/>
      <c r="GF62999" s="7"/>
      <c r="GG62999" s="7"/>
      <c r="GH62999" s="7"/>
      <c r="GI62999" s="7"/>
      <c r="GJ62999" s="7"/>
      <c r="GK62999" s="7"/>
      <c r="GL62999" s="7"/>
      <c r="GM62999" s="7"/>
      <c r="GN62999" s="7"/>
      <c r="GO62999" s="7"/>
      <c r="GP62999" s="7"/>
      <c r="GQ62999" s="7"/>
      <c r="GR62999" s="7"/>
      <c r="GS62999" s="7"/>
      <c r="GT62999" s="7"/>
      <c r="GU62999" s="7"/>
      <c r="GV62999" s="7"/>
      <c r="GW62999" s="7"/>
      <c r="GX62999" s="7"/>
      <c r="GY62999" s="7"/>
      <c r="GZ62999" s="7"/>
      <c r="HA62999" s="7"/>
      <c r="HB62999" s="7"/>
      <c r="HC62999" s="7"/>
      <c r="HD62999" s="7"/>
      <c r="HE62999" s="7"/>
      <c r="HF62999" s="7"/>
    </row>
    <row r="63000" spans="1:214" x14ac:dyDescent="0.15">
      <c r="A63000" s="15"/>
      <c r="B63000" s="15"/>
      <c r="C63000" s="15"/>
      <c r="D63000" s="7"/>
      <c r="E63000" s="15"/>
      <c r="F63000" s="32"/>
      <c r="G63000" s="16"/>
      <c r="H63000" s="15"/>
      <c r="I63000" s="27"/>
      <c r="J63000" s="15"/>
      <c r="K63000" s="15"/>
      <c r="L63000" s="15"/>
      <c r="M63000" s="7"/>
      <c r="N63000" s="7"/>
      <c r="O63000" s="7"/>
      <c r="P63000" s="7"/>
      <c r="Q63000" s="7"/>
      <c r="R63000" s="7"/>
      <c r="S63000" s="7"/>
      <c r="T63000" s="7"/>
      <c r="U63000" s="7"/>
      <c r="V63000" s="7"/>
      <c r="W63000" s="7"/>
      <c r="X63000" s="7"/>
      <c r="Y63000" s="7"/>
      <c r="Z63000" s="7"/>
      <c r="AA63000" s="7"/>
      <c r="AB63000" s="7"/>
      <c r="AC63000" s="7"/>
      <c r="AD63000" s="7"/>
      <c r="AE63000" s="7"/>
      <c r="AF63000" s="7"/>
      <c r="AG63000" s="7"/>
      <c r="AH63000" s="7"/>
      <c r="AI63000" s="7"/>
      <c r="AJ63000" s="7"/>
      <c r="AK63000" s="7"/>
      <c r="AL63000" s="7"/>
      <c r="AM63000" s="7"/>
      <c r="AN63000" s="7"/>
      <c r="AO63000" s="7"/>
      <c r="AP63000" s="7"/>
      <c r="AQ63000" s="7"/>
      <c r="AR63000" s="7"/>
      <c r="AS63000" s="7"/>
      <c r="AT63000" s="7"/>
      <c r="AU63000" s="7"/>
      <c r="AV63000" s="7"/>
      <c r="AW63000" s="7"/>
      <c r="AX63000" s="7"/>
      <c r="AY63000" s="7"/>
      <c r="AZ63000" s="7"/>
      <c r="BA63000" s="7"/>
      <c r="BB63000" s="7"/>
      <c r="BC63000" s="7"/>
      <c r="BD63000" s="7"/>
      <c r="BE63000" s="7"/>
      <c r="BF63000" s="7"/>
      <c r="BG63000" s="7"/>
      <c r="BH63000" s="7"/>
      <c r="BI63000" s="7"/>
      <c r="BJ63000" s="7"/>
      <c r="BK63000" s="7"/>
      <c r="BL63000" s="7"/>
      <c r="BM63000" s="7"/>
      <c r="BN63000" s="7"/>
      <c r="BO63000" s="7"/>
      <c r="BP63000" s="7"/>
      <c r="BQ63000" s="7"/>
      <c r="BR63000" s="7"/>
      <c r="BS63000" s="7"/>
      <c r="BT63000" s="7"/>
      <c r="BU63000" s="7"/>
      <c r="BV63000" s="7"/>
      <c r="BW63000" s="7"/>
      <c r="BX63000" s="7"/>
      <c r="BY63000" s="7"/>
      <c r="BZ63000" s="7"/>
      <c r="CA63000" s="7"/>
      <c r="CB63000" s="7"/>
      <c r="CC63000" s="7"/>
      <c r="CD63000" s="7"/>
      <c r="CE63000" s="7"/>
      <c r="CF63000" s="7"/>
      <c r="CG63000" s="7"/>
      <c r="CH63000" s="7"/>
      <c r="CI63000" s="7"/>
      <c r="CJ63000" s="7"/>
      <c r="CK63000" s="7"/>
      <c r="CL63000" s="7"/>
      <c r="CM63000" s="7"/>
      <c r="CN63000" s="7"/>
      <c r="CO63000" s="7"/>
      <c r="CP63000" s="7"/>
      <c r="CQ63000" s="7"/>
      <c r="CR63000" s="7"/>
      <c r="CS63000" s="7"/>
      <c r="CT63000" s="7"/>
      <c r="CU63000" s="7"/>
      <c r="CV63000" s="7"/>
      <c r="CW63000" s="7"/>
      <c r="CX63000" s="7"/>
      <c r="CY63000" s="7"/>
      <c r="CZ63000" s="7"/>
      <c r="DA63000" s="7"/>
      <c r="DB63000" s="7"/>
      <c r="DC63000" s="7"/>
      <c r="DD63000" s="7"/>
      <c r="DE63000" s="7"/>
      <c r="DF63000" s="7"/>
      <c r="DG63000" s="7"/>
      <c r="DH63000" s="7"/>
      <c r="DI63000" s="7"/>
      <c r="DJ63000" s="7"/>
      <c r="DK63000" s="7"/>
      <c r="DL63000" s="7"/>
      <c r="DM63000" s="7"/>
      <c r="DN63000" s="7"/>
      <c r="DO63000" s="7"/>
      <c r="DP63000" s="7"/>
      <c r="DQ63000" s="7"/>
      <c r="DR63000" s="7"/>
      <c r="DS63000" s="7"/>
      <c r="DT63000" s="7"/>
      <c r="DU63000" s="7"/>
      <c r="DV63000" s="7"/>
      <c r="DW63000" s="7"/>
      <c r="DX63000" s="7"/>
      <c r="DY63000" s="7"/>
      <c r="DZ63000" s="7"/>
      <c r="EA63000" s="7"/>
      <c r="EB63000" s="7"/>
      <c r="EC63000" s="7"/>
      <c r="ED63000" s="7"/>
      <c r="EE63000" s="7"/>
      <c r="EF63000" s="7"/>
      <c r="EG63000" s="7"/>
      <c r="EH63000" s="7"/>
      <c r="EI63000" s="7"/>
      <c r="EJ63000" s="7"/>
      <c r="EK63000" s="7"/>
      <c r="EL63000" s="7"/>
      <c r="EM63000" s="7"/>
      <c r="EN63000" s="7"/>
      <c r="EO63000" s="7"/>
      <c r="EP63000" s="7"/>
      <c r="EQ63000" s="7"/>
      <c r="ER63000" s="7"/>
      <c r="ES63000" s="7"/>
      <c r="ET63000" s="7"/>
      <c r="EU63000" s="7"/>
      <c r="EV63000" s="7"/>
      <c r="EW63000" s="7"/>
      <c r="EX63000" s="7"/>
      <c r="EY63000" s="7"/>
      <c r="EZ63000" s="7"/>
      <c r="FA63000" s="7"/>
      <c r="FB63000" s="7"/>
      <c r="FC63000" s="7"/>
      <c r="FD63000" s="7"/>
      <c r="FE63000" s="7"/>
      <c r="FF63000" s="7"/>
      <c r="FG63000" s="7"/>
      <c r="FH63000" s="7"/>
      <c r="FI63000" s="7"/>
      <c r="FJ63000" s="7"/>
      <c r="FK63000" s="7"/>
      <c r="FL63000" s="7"/>
      <c r="FM63000" s="7"/>
      <c r="FN63000" s="7"/>
      <c r="FO63000" s="7"/>
      <c r="FP63000" s="7"/>
      <c r="FQ63000" s="7"/>
      <c r="FR63000" s="7"/>
      <c r="FS63000" s="7"/>
      <c r="FT63000" s="7"/>
      <c r="FU63000" s="7"/>
      <c r="FV63000" s="7"/>
      <c r="FW63000" s="7"/>
      <c r="FX63000" s="7"/>
      <c r="FY63000" s="7"/>
      <c r="FZ63000" s="7"/>
      <c r="GA63000" s="7"/>
      <c r="GB63000" s="7"/>
      <c r="GC63000" s="7"/>
      <c r="GD63000" s="7"/>
      <c r="GE63000" s="7"/>
      <c r="GF63000" s="7"/>
      <c r="GG63000" s="7"/>
      <c r="GH63000" s="7"/>
      <c r="GI63000" s="7"/>
      <c r="GJ63000" s="7"/>
      <c r="GK63000" s="7"/>
      <c r="GL63000" s="7"/>
      <c r="GM63000" s="7"/>
      <c r="GN63000" s="7"/>
      <c r="GO63000" s="7"/>
      <c r="GP63000" s="7"/>
      <c r="GQ63000" s="7"/>
      <c r="GR63000" s="7"/>
      <c r="GS63000" s="7"/>
      <c r="GT63000" s="7"/>
      <c r="GU63000" s="7"/>
      <c r="GV63000" s="7"/>
      <c r="GW63000" s="7"/>
      <c r="GX63000" s="7"/>
      <c r="GY63000" s="7"/>
      <c r="GZ63000" s="7"/>
      <c r="HA63000" s="7"/>
      <c r="HB63000" s="7"/>
      <c r="HC63000" s="7"/>
      <c r="HD63000" s="7"/>
      <c r="HE63000" s="7"/>
      <c r="HF63000" s="7"/>
    </row>
    <row r="63001" spans="1:214" x14ac:dyDescent="0.15">
      <c r="A63001" s="15"/>
      <c r="B63001" s="15"/>
      <c r="C63001" s="15"/>
      <c r="D63001" s="7"/>
      <c r="E63001" s="15"/>
      <c r="F63001" s="32"/>
      <c r="G63001" s="16"/>
      <c r="H63001" s="15"/>
      <c r="I63001" s="27"/>
      <c r="J63001" s="15"/>
      <c r="K63001" s="15"/>
      <c r="L63001" s="15"/>
      <c r="M63001" s="7"/>
      <c r="N63001" s="7"/>
      <c r="O63001" s="7"/>
      <c r="P63001" s="7"/>
      <c r="Q63001" s="7"/>
      <c r="R63001" s="7"/>
      <c r="S63001" s="7"/>
      <c r="T63001" s="7"/>
      <c r="U63001" s="7"/>
      <c r="V63001" s="7"/>
      <c r="W63001" s="7"/>
      <c r="X63001" s="7"/>
      <c r="Y63001" s="7"/>
      <c r="Z63001" s="7"/>
      <c r="AA63001" s="7"/>
      <c r="AB63001" s="7"/>
      <c r="AC63001" s="7"/>
      <c r="AD63001" s="7"/>
      <c r="AE63001" s="7"/>
      <c r="AF63001" s="7"/>
      <c r="AG63001" s="7"/>
      <c r="AH63001" s="7"/>
      <c r="AI63001" s="7"/>
      <c r="AJ63001" s="7"/>
      <c r="AK63001" s="7"/>
      <c r="AL63001" s="7"/>
      <c r="AM63001" s="7"/>
      <c r="AN63001" s="7"/>
      <c r="AO63001" s="7"/>
      <c r="AP63001" s="7"/>
      <c r="AQ63001" s="7"/>
      <c r="AR63001" s="7"/>
      <c r="AS63001" s="7"/>
      <c r="AT63001" s="7"/>
      <c r="AU63001" s="7"/>
      <c r="AV63001" s="7"/>
      <c r="AW63001" s="7"/>
      <c r="AX63001" s="7"/>
      <c r="AY63001" s="7"/>
      <c r="AZ63001" s="7"/>
      <c r="BA63001" s="7"/>
      <c r="BB63001" s="7"/>
      <c r="BC63001" s="7"/>
      <c r="BD63001" s="7"/>
      <c r="BE63001" s="7"/>
      <c r="BF63001" s="7"/>
      <c r="BG63001" s="7"/>
      <c r="BH63001" s="7"/>
      <c r="BI63001" s="7"/>
      <c r="BJ63001" s="7"/>
      <c r="BK63001" s="7"/>
      <c r="BL63001" s="7"/>
      <c r="BM63001" s="7"/>
      <c r="BN63001" s="7"/>
      <c r="BO63001" s="7"/>
      <c r="BP63001" s="7"/>
      <c r="BQ63001" s="7"/>
      <c r="BR63001" s="7"/>
      <c r="BS63001" s="7"/>
      <c r="BT63001" s="7"/>
      <c r="BU63001" s="7"/>
      <c r="BV63001" s="7"/>
      <c r="BW63001" s="7"/>
      <c r="BX63001" s="7"/>
      <c r="BY63001" s="7"/>
      <c r="BZ63001" s="7"/>
      <c r="CA63001" s="7"/>
      <c r="CB63001" s="7"/>
      <c r="CC63001" s="7"/>
      <c r="CD63001" s="7"/>
      <c r="CE63001" s="7"/>
      <c r="CF63001" s="7"/>
      <c r="CG63001" s="7"/>
      <c r="CH63001" s="7"/>
      <c r="CI63001" s="7"/>
      <c r="CJ63001" s="7"/>
      <c r="CK63001" s="7"/>
      <c r="CL63001" s="7"/>
      <c r="CM63001" s="7"/>
      <c r="CN63001" s="7"/>
      <c r="CO63001" s="7"/>
      <c r="CP63001" s="7"/>
      <c r="CQ63001" s="7"/>
      <c r="CR63001" s="7"/>
      <c r="CS63001" s="7"/>
      <c r="CT63001" s="7"/>
      <c r="CU63001" s="7"/>
      <c r="CV63001" s="7"/>
      <c r="CW63001" s="7"/>
      <c r="CX63001" s="7"/>
      <c r="CY63001" s="7"/>
      <c r="CZ63001" s="7"/>
      <c r="DA63001" s="7"/>
      <c r="DB63001" s="7"/>
      <c r="DC63001" s="7"/>
      <c r="DD63001" s="7"/>
      <c r="DE63001" s="7"/>
      <c r="DF63001" s="7"/>
      <c r="DG63001" s="7"/>
      <c r="DH63001" s="7"/>
      <c r="DI63001" s="7"/>
      <c r="DJ63001" s="7"/>
      <c r="DK63001" s="7"/>
      <c r="DL63001" s="7"/>
      <c r="DM63001" s="7"/>
      <c r="DN63001" s="7"/>
      <c r="DO63001" s="7"/>
      <c r="DP63001" s="7"/>
      <c r="DQ63001" s="7"/>
      <c r="DR63001" s="7"/>
      <c r="DS63001" s="7"/>
      <c r="DT63001" s="7"/>
      <c r="DU63001" s="7"/>
      <c r="DV63001" s="7"/>
      <c r="DW63001" s="7"/>
      <c r="DX63001" s="7"/>
      <c r="DY63001" s="7"/>
      <c r="DZ63001" s="7"/>
      <c r="EA63001" s="7"/>
      <c r="EB63001" s="7"/>
      <c r="EC63001" s="7"/>
      <c r="ED63001" s="7"/>
      <c r="EE63001" s="7"/>
      <c r="EF63001" s="7"/>
      <c r="EG63001" s="7"/>
      <c r="EH63001" s="7"/>
      <c r="EI63001" s="7"/>
      <c r="EJ63001" s="7"/>
      <c r="EK63001" s="7"/>
      <c r="EL63001" s="7"/>
      <c r="EM63001" s="7"/>
      <c r="EN63001" s="7"/>
      <c r="EO63001" s="7"/>
      <c r="EP63001" s="7"/>
      <c r="EQ63001" s="7"/>
      <c r="ER63001" s="7"/>
      <c r="ES63001" s="7"/>
      <c r="ET63001" s="7"/>
      <c r="EU63001" s="7"/>
      <c r="EV63001" s="7"/>
      <c r="EW63001" s="7"/>
      <c r="EX63001" s="7"/>
      <c r="EY63001" s="7"/>
      <c r="EZ63001" s="7"/>
      <c r="FA63001" s="7"/>
      <c r="FB63001" s="7"/>
      <c r="FC63001" s="7"/>
      <c r="FD63001" s="7"/>
      <c r="FE63001" s="7"/>
      <c r="FF63001" s="7"/>
      <c r="FG63001" s="7"/>
      <c r="FH63001" s="7"/>
      <c r="FI63001" s="7"/>
      <c r="FJ63001" s="7"/>
      <c r="FK63001" s="7"/>
      <c r="FL63001" s="7"/>
      <c r="FM63001" s="7"/>
      <c r="FN63001" s="7"/>
      <c r="FO63001" s="7"/>
      <c r="FP63001" s="7"/>
      <c r="FQ63001" s="7"/>
      <c r="FR63001" s="7"/>
      <c r="FS63001" s="7"/>
      <c r="FT63001" s="7"/>
      <c r="FU63001" s="7"/>
      <c r="FV63001" s="7"/>
      <c r="FW63001" s="7"/>
      <c r="FX63001" s="7"/>
      <c r="FY63001" s="7"/>
      <c r="FZ63001" s="7"/>
      <c r="GA63001" s="7"/>
      <c r="GB63001" s="7"/>
      <c r="GC63001" s="7"/>
      <c r="GD63001" s="7"/>
      <c r="GE63001" s="7"/>
      <c r="GF63001" s="7"/>
      <c r="GG63001" s="7"/>
      <c r="GH63001" s="7"/>
      <c r="GI63001" s="7"/>
      <c r="GJ63001" s="7"/>
      <c r="GK63001" s="7"/>
      <c r="GL63001" s="7"/>
      <c r="GM63001" s="7"/>
      <c r="GN63001" s="7"/>
      <c r="GO63001" s="7"/>
      <c r="GP63001" s="7"/>
      <c r="GQ63001" s="7"/>
      <c r="GR63001" s="7"/>
      <c r="GS63001" s="7"/>
      <c r="GT63001" s="7"/>
      <c r="GU63001" s="7"/>
      <c r="GV63001" s="7"/>
      <c r="GW63001" s="7"/>
      <c r="GX63001" s="7"/>
      <c r="GY63001" s="7"/>
      <c r="GZ63001" s="7"/>
      <c r="HA63001" s="7"/>
      <c r="HB63001" s="7"/>
      <c r="HC63001" s="7"/>
      <c r="HD63001" s="7"/>
      <c r="HE63001" s="7"/>
      <c r="HF63001" s="7"/>
    </row>
    <row r="63002" spans="1:214" x14ac:dyDescent="0.15">
      <c r="A63002" s="15"/>
      <c r="B63002" s="15"/>
      <c r="C63002" s="15"/>
      <c r="D63002" s="7"/>
      <c r="E63002" s="15"/>
      <c r="F63002" s="32"/>
      <c r="G63002" s="16"/>
      <c r="H63002" s="15"/>
      <c r="I63002" s="27"/>
      <c r="J63002" s="15"/>
      <c r="K63002" s="15"/>
      <c r="L63002" s="15"/>
      <c r="M63002" s="7"/>
      <c r="N63002" s="7"/>
      <c r="O63002" s="7"/>
      <c r="P63002" s="7"/>
      <c r="Q63002" s="7"/>
      <c r="R63002" s="7"/>
      <c r="S63002" s="7"/>
      <c r="T63002" s="7"/>
      <c r="U63002" s="7"/>
      <c r="V63002" s="7"/>
      <c r="W63002" s="7"/>
      <c r="X63002" s="7"/>
      <c r="Y63002" s="7"/>
      <c r="Z63002" s="7"/>
      <c r="AA63002" s="7"/>
      <c r="AB63002" s="7"/>
      <c r="AC63002" s="7"/>
      <c r="AD63002" s="7"/>
      <c r="AE63002" s="7"/>
      <c r="AF63002" s="7"/>
      <c r="AG63002" s="7"/>
      <c r="AH63002" s="7"/>
      <c r="AI63002" s="7"/>
      <c r="AJ63002" s="7"/>
      <c r="AK63002" s="7"/>
      <c r="AL63002" s="7"/>
      <c r="AM63002" s="7"/>
      <c r="AN63002" s="7"/>
      <c r="AO63002" s="7"/>
      <c r="AP63002" s="7"/>
      <c r="AQ63002" s="7"/>
      <c r="AR63002" s="7"/>
      <c r="AS63002" s="7"/>
      <c r="AT63002" s="7"/>
      <c r="AU63002" s="7"/>
      <c r="AV63002" s="7"/>
      <c r="AW63002" s="7"/>
      <c r="AX63002" s="7"/>
      <c r="AY63002" s="7"/>
      <c r="AZ63002" s="7"/>
      <c r="BA63002" s="7"/>
      <c r="BB63002" s="7"/>
      <c r="BC63002" s="7"/>
      <c r="BD63002" s="7"/>
      <c r="BE63002" s="7"/>
      <c r="BF63002" s="7"/>
      <c r="BG63002" s="7"/>
      <c r="BH63002" s="7"/>
      <c r="BI63002" s="7"/>
      <c r="BJ63002" s="7"/>
      <c r="BK63002" s="7"/>
      <c r="BL63002" s="7"/>
      <c r="BM63002" s="7"/>
      <c r="BN63002" s="7"/>
      <c r="BO63002" s="7"/>
      <c r="BP63002" s="7"/>
      <c r="BQ63002" s="7"/>
      <c r="BR63002" s="7"/>
      <c r="BS63002" s="7"/>
      <c r="BT63002" s="7"/>
      <c r="BU63002" s="7"/>
      <c r="BV63002" s="7"/>
      <c r="BW63002" s="7"/>
      <c r="BX63002" s="7"/>
      <c r="BY63002" s="7"/>
      <c r="BZ63002" s="7"/>
      <c r="CA63002" s="7"/>
      <c r="CB63002" s="7"/>
      <c r="CC63002" s="7"/>
      <c r="CD63002" s="7"/>
      <c r="CE63002" s="7"/>
      <c r="CF63002" s="7"/>
      <c r="CG63002" s="7"/>
      <c r="CH63002" s="7"/>
      <c r="CI63002" s="7"/>
      <c r="CJ63002" s="7"/>
      <c r="CK63002" s="7"/>
      <c r="CL63002" s="7"/>
      <c r="CM63002" s="7"/>
      <c r="CN63002" s="7"/>
      <c r="CO63002" s="7"/>
      <c r="CP63002" s="7"/>
      <c r="CQ63002" s="7"/>
      <c r="CR63002" s="7"/>
      <c r="CS63002" s="7"/>
      <c r="CT63002" s="7"/>
      <c r="CU63002" s="7"/>
      <c r="CV63002" s="7"/>
      <c r="CW63002" s="7"/>
      <c r="CX63002" s="7"/>
      <c r="CY63002" s="7"/>
      <c r="CZ63002" s="7"/>
      <c r="DA63002" s="7"/>
      <c r="DB63002" s="7"/>
      <c r="DC63002" s="7"/>
      <c r="DD63002" s="7"/>
      <c r="DE63002" s="7"/>
      <c r="DF63002" s="7"/>
      <c r="DG63002" s="7"/>
      <c r="DH63002" s="7"/>
      <c r="DI63002" s="7"/>
      <c r="DJ63002" s="7"/>
      <c r="DK63002" s="7"/>
      <c r="DL63002" s="7"/>
      <c r="DM63002" s="7"/>
      <c r="DN63002" s="7"/>
      <c r="DO63002" s="7"/>
      <c r="DP63002" s="7"/>
      <c r="DQ63002" s="7"/>
      <c r="DR63002" s="7"/>
      <c r="DS63002" s="7"/>
      <c r="DT63002" s="7"/>
      <c r="DU63002" s="7"/>
      <c r="DV63002" s="7"/>
      <c r="DW63002" s="7"/>
      <c r="DX63002" s="7"/>
      <c r="DY63002" s="7"/>
      <c r="DZ63002" s="7"/>
      <c r="EA63002" s="7"/>
      <c r="EB63002" s="7"/>
      <c r="EC63002" s="7"/>
      <c r="ED63002" s="7"/>
      <c r="EE63002" s="7"/>
      <c r="EF63002" s="7"/>
      <c r="EG63002" s="7"/>
      <c r="EH63002" s="7"/>
      <c r="EI63002" s="7"/>
      <c r="EJ63002" s="7"/>
      <c r="EK63002" s="7"/>
      <c r="EL63002" s="7"/>
      <c r="EM63002" s="7"/>
      <c r="EN63002" s="7"/>
      <c r="EO63002" s="7"/>
      <c r="EP63002" s="7"/>
      <c r="EQ63002" s="7"/>
      <c r="ER63002" s="7"/>
      <c r="ES63002" s="7"/>
      <c r="ET63002" s="7"/>
      <c r="EU63002" s="7"/>
      <c r="EV63002" s="7"/>
      <c r="EW63002" s="7"/>
      <c r="EX63002" s="7"/>
      <c r="EY63002" s="7"/>
      <c r="EZ63002" s="7"/>
      <c r="FA63002" s="7"/>
      <c r="FB63002" s="7"/>
      <c r="FC63002" s="7"/>
      <c r="FD63002" s="7"/>
      <c r="FE63002" s="7"/>
      <c r="FF63002" s="7"/>
      <c r="FG63002" s="7"/>
      <c r="FH63002" s="7"/>
      <c r="FI63002" s="7"/>
      <c r="FJ63002" s="7"/>
      <c r="FK63002" s="7"/>
      <c r="FL63002" s="7"/>
      <c r="FM63002" s="7"/>
      <c r="FN63002" s="7"/>
      <c r="FO63002" s="7"/>
      <c r="FP63002" s="7"/>
      <c r="FQ63002" s="7"/>
      <c r="FR63002" s="7"/>
      <c r="FS63002" s="7"/>
      <c r="FT63002" s="7"/>
      <c r="FU63002" s="7"/>
      <c r="FV63002" s="7"/>
      <c r="FW63002" s="7"/>
      <c r="FX63002" s="7"/>
      <c r="FY63002" s="7"/>
      <c r="FZ63002" s="7"/>
      <c r="GA63002" s="7"/>
      <c r="GB63002" s="7"/>
      <c r="GC63002" s="7"/>
      <c r="GD63002" s="7"/>
      <c r="GE63002" s="7"/>
      <c r="GF63002" s="7"/>
      <c r="GG63002" s="7"/>
      <c r="GH63002" s="7"/>
      <c r="GI63002" s="7"/>
      <c r="GJ63002" s="7"/>
      <c r="GK63002" s="7"/>
      <c r="GL63002" s="7"/>
      <c r="GM63002" s="7"/>
      <c r="GN63002" s="7"/>
      <c r="GO63002" s="7"/>
      <c r="GP63002" s="7"/>
      <c r="GQ63002" s="7"/>
      <c r="GR63002" s="7"/>
      <c r="GS63002" s="7"/>
      <c r="GT63002" s="7"/>
      <c r="GU63002" s="7"/>
      <c r="GV63002" s="7"/>
      <c r="GW63002" s="7"/>
      <c r="GX63002" s="7"/>
      <c r="GY63002" s="7"/>
      <c r="GZ63002" s="7"/>
      <c r="HA63002" s="7"/>
      <c r="HB63002" s="7"/>
      <c r="HC63002" s="7"/>
      <c r="HD63002" s="7"/>
      <c r="HE63002" s="7"/>
      <c r="HF63002" s="7"/>
    </row>
    <row r="63003" spans="1:214" x14ac:dyDescent="0.15">
      <c r="A63003" s="15"/>
      <c r="B63003" s="15"/>
      <c r="C63003" s="15"/>
      <c r="D63003" s="7"/>
      <c r="E63003" s="15"/>
      <c r="F63003" s="32"/>
      <c r="G63003" s="16"/>
      <c r="H63003" s="15"/>
      <c r="I63003" s="27"/>
      <c r="J63003" s="15"/>
      <c r="K63003" s="15"/>
      <c r="L63003" s="15"/>
      <c r="M63003" s="7"/>
      <c r="N63003" s="7"/>
      <c r="O63003" s="7"/>
      <c r="P63003" s="7"/>
      <c r="Q63003" s="7"/>
      <c r="R63003" s="7"/>
      <c r="S63003" s="7"/>
      <c r="T63003" s="7"/>
      <c r="U63003" s="7"/>
      <c r="V63003" s="7"/>
      <c r="W63003" s="7"/>
      <c r="X63003" s="7"/>
      <c r="Y63003" s="7"/>
      <c r="Z63003" s="7"/>
      <c r="AA63003" s="7"/>
      <c r="AB63003" s="7"/>
      <c r="AC63003" s="7"/>
      <c r="AD63003" s="7"/>
      <c r="AE63003" s="7"/>
      <c r="AF63003" s="7"/>
      <c r="AG63003" s="7"/>
      <c r="AH63003" s="7"/>
      <c r="AI63003" s="7"/>
      <c r="AJ63003" s="7"/>
      <c r="AK63003" s="7"/>
      <c r="AL63003" s="7"/>
      <c r="AM63003" s="7"/>
      <c r="AN63003" s="7"/>
      <c r="AO63003" s="7"/>
      <c r="AP63003" s="7"/>
      <c r="AQ63003" s="7"/>
      <c r="AR63003" s="7"/>
      <c r="AS63003" s="7"/>
      <c r="AT63003" s="7"/>
      <c r="AU63003" s="7"/>
      <c r="AV63003" s="7"/>
      <c r="AW63003" s="7"/>
      <c r="AX63003" s="7"/>
      <c r="AY63003" s="7"/>
      <c r="AZ63003" s="7"/>
      <c r="BA63003" s="7"/>
      <c r="BB63003" s="7"/>
      <c r="BC63003" s="7"/>
      <c r="BD63003" s="7"/>
      <c r="BE63003" s="7"/>
      <c r="BF63003" s="7"/>
      <c r="BG63003" s="7"/>
      <c r="BH63003" s="7"/>
      <c r="BI63003" s="7"/>
      <c r="BJ63003" s="7"/>
      <c r="BK63003" s="7"/>
      <c r="BL63003" s="7"/>
      <c r="BM63003" s="7"/>
      <c r="BN63003" s="7"/>
      <c r="BO63003" s="7"/>
      <c r="BP63003" s="7"/>
      <c r="BQ63003" s="7"/>
      <c r="BR63003" s="7"/>
      <c r="BS63003" s="7"/>
      <c r="BT63003" s="7"/>
      <c r="BU63003" s="7"/>
      <c r="BV63003" s="7"/>
      <c r="BW63003" s="7"/>
      <c r="BX63003" s="7"/>
      <c r="BY63003" s="7"/>
      <c r="BZ63003" s="7"/>
      <c r="CA63003" s="7"/>
      <c r="CB63003" s="7"/>
      <c r="CC63003" s="7"/>
      <c r="CD63003" s="7"/>
      <c r="CE63003" s="7"/>
      <c r="CF63003" s="7"/>
      <c r="CG63003" s="7"/>
      <c r="CH63003" s="7"/>
      <c r="CI63003" s="7"/>
      <c r="CJ63003" s="7"/>
      <c r="CK63003" s="7"/>
      <c r="CL63003" s="7"/>
      <c r="CM63003" s="7"/>
      <c r="CN63003" s="7"/>
      <c r="CO63003" s="7"/>
      <c r="CP63003" s="7"/>
      <c r="CQ63003" s="7"/>
      <c r="CR63003" s="7"/>
      <c r="CS63003" s="7"/>
      <c r="CT63003" s="7"/>
      <c r="CU63003" s="7"/>
      <c r="CV63003" s="7"/>
      <c r="CW63003" s="7"/>
      <c r="CX63003" s="7"/>
      <c r="CY63003" s="7"/>
      <c r="CZ63003" s="7"/>
      <c r="DA63003" s="7"/>
      <c r="DB63003" s="7"/>
      <c r="DC63003" s="7"/>
      <c r="DD63003" s="7"/>
      <c r="DE63003" s="7"/>
      <c r="DF63003" s="7"/>
      <c r="DG63003" s="7"/>
      <c r="DH63003" s="7"/>
      <c r="DI63003" s="7"/>
      <c r="DJ63003" s="7"/>
      <c r="DK63003" s="7"/>
      <c r="DL63003" s="7"/>
      <c r="DM63003" s="7"/>
      <c r="DN63003" s="7"/>
      <c r="DO63003" s="7"/>
      <c r="DP63003" s="7"/>
      <c r="DQ63003" s="7"/>
      <c r="DR63003" s="7"/>
      <c r="DS63003" s="7"/>
      <c r="DT63003" s="7"/>
      <c r="DU63003" s="7"/>
      <c r="DV63003" s="7"/>
      <c r="DW63003" s="7"/>
      <c r="DX63003" s="7"/>
      <c r="DY63003" s="7"/>
      <c r="DZ63003" s="7"/>
      <c r="EA63003" s="7"/>
      <c r="EB63003" s="7"/>
      <c r="EC63003" s="7"/>
      <c r="ED63003" s="7"/>
      <c r="EE63003" s="7"/>
      <c r="EF63003" s="7"/>
      <c r="EG63003" s="7"/>
      <c r="EH63003" s="7"/>
      <c r="EI63003" s="7"/>
      <c r="EJ63003" s="7"/>
      <c r="EK63003" s="7"/>
      <c r="EL63003" s="7"/>
      <c r="EM63003" s="7"/>
      <c r="EN63003" s="7"/>
      <c r="EO63003" s="7"/>
      <c r="EP63003" s="7"/>
      <c r="EQ63003" s="7"/>
      <c r="ER63003" s="7"/>
      <c r="ES63003" s="7"/>
      <c r="ET63003" s="7"/>
      <c r="EU63003" s="7"/>
      <c r="EV63003" s="7"/>
      <c r="EW63003" s="7"/>
      <c r="EX63003" s="7"/>
      <c r="EY63003" s="7"/>
      <c r="EZ63003" s="7"/>
      <c r="FA63003" s="7"/>
      <c r="FB63003" s="7"/>
      <c r="FC63003" s="7"/>
      <c r="FD63003" s="7"/>
      <c r="FE63003" s="7"/>
      <c r="FF63003" s="7"/>
      <c r="FG63003" s="7"/>
      <c r="FH63003" s="7"/>
      <c r="FI63003" s="7"/>
      <c r="FJ63003" s="7"/>
      <c r="FK63003" s="7"/>
      <c r="FL63003" s="7"/>
      <c r="FM63003" s="7"/>
      <c r="FN63003" s="7"/>
      <c r="FO63003" s="7"/>
      <c r="FP63003" s="7"/>
      <c r="FQ63003" s="7"/>
      <c r="FR63003" s="7"/>
      <c r="FS63003" s="7"/>
      <c r="FT63003" s="7"/>
      <c r="FU63003" s="7"/>
      <c r="FV63003" s="7"/>
      <c r="FW63003" s="7"/>
      <c r="FX63003" s="7"/>
      <c r="FY63003" s="7"/>
      <c r="FZ63003" s="7"/>
      <c r="GA63003" s="7"/>
      <c r="GB63003" s="7"/>
      <c r="GC63003" s="7"/>
      <c r="GD63003" s="7"/>
      <c r="GE63003" s="7"/>
      <c r="GF63003" s="7"/>
      <c r="GG63003" s="7"/>
      <c r="GH63003" s="7"/>
      <c r="GI63003" s="7"/>
      <c r="GJ63003" s="7"/>
      <c r="GK63003" s="7"/>
      <c r="GL63003" s="7"/>
      <c r="GM63003" s="7"/>
      <c r="GN63003" s="7"/>
      <c r="GO63003" s="7"/>
      <c r="GP63003" s="7"/>
      <c r="GQ63003" s="7"/>
      <c r="GR63003" s="7"/>
      <c r="GS63003" s="7"/>
      <c r="GT63003" s="7"/>
      <c r="GU63003" s="7"/>
      <c r="GV63003" s="7"/>
      <c r="GW63003" s="7"/>
      <c r="GX63003" s="7"/>
      <c r="GY63003" s="7"/>
      <c r="GZ63003" s="7"/>
      <c r="HA63003" s="7"/>
      <c r="HB63003" s="7"/>
      <c r="HC63003" s="7"/>
      <c r="HD63003" s="7"/>
      <c r="HE63003" s="7"/>
      <c r="HF63003" s="7"/>
    </row>
    <row r="63004" spans="1:214" x14ac:dyDescent="0.15">
      <c r="A63004" s="15"/>
      <c r="B63004" s="15"/>
      <c r="C63004" s="15"/>
      <c r="D63004" s="7"/>
      <c r="E63004" s="15"/>
      <c r="F63004" s="32"/>
      <c r="G63004" s="16"/>
      <c r="H63004" s="15"/>
      <c r="I63004" s="27"/>
      <c r="J63004" s="15"/>
      <c r="K63004" s="15"/>
      <c r="L63004" s="15"/>
      <c r="M63004" s="7"/>
      <c r="N63004" s="7"/>
      <c r="O63004" s="7"/>
      <c r="P63004" s="7"/>
      <c r="Q63004" s="7"/>
      <c r="R63004" s="7"/>
      <c r="S63004" s="7"/>
      <c r="T63004" s="7"/>
      <c r="U63004" s="7"/>
      <c r="V63004" s="7"/>
      <c r="W63004" s="7"/>
      <c r="X63004" s="7"/>
      <c r="Y63004" s="7"/>
      <c r="Z63004" s="7"/>
      <c r="AA63004" s="7"/>
      <c r="AB63004" s="7"/>
      <c r="AC63004" s="7"/>
      <c r="AD63004" s="7"/>
      <c r="AE63004" s="7"/>
      <c r="AF63004" s="7"/>
      <c r="AG63004" s="7"/>
      <c r="AH63004" s="7"/>
      <c r="AI63004" s="7"/>
      <c r="AJ63004" s="7"/>
      <c r="AK63004" s="7"/>
      <c r="AL63004" s="7"/>
      <c r="AM63004" s="7"/>
      <c r="AN63004" s="7"/>
      <c r="AO63004" s="7"/>
      <c r="AP63004" s="7"/>
      <c r="AQ63004" s="7"/>
      <c r="AR63004" s="7"/>
      <c r="AS63004" s="7"/>
      <c r="AT63004" s="7"/>
      <c r="AU63004" s="7"/>
      <c r="AV63004" s="7"/>
      <c r="AW63004" s="7"/>
      <c r="AX63004" s="7"/>
      <c r="AY63004" s="7"/>
      <c r="AZ63004" s="7"/>
      <c r="BA63004" s="7"/>
      <c r="BB63004" s="7"/>
      <c r="BC63004" s="7"/>
      <c r="BD63004" s="7"/>
      <c r="BE63004" s="7"/>
      <c r="BF63004" s="7"/>
      <c r="BG63004" s="7"/>
      <c r="BH63004" s="7"/>
      <c r="BI63004" s="7"/>
      <c r="BJ63004" s="7"/>
      <c r="BK63004" s="7"/>
      <c r="BL63004" s="7"/>
      <c r="BM63004" s="7"/>
      <c r="BN63004" s="7"/>
      <c r="BO63004" s="7"/>
      <c r="BP63004" s="7"/>
      <c r="BQ63004" s="7"/>
      <c r="BR63004" s="7"/>
      <c r="BS63004" s="7"/>
      <c r="BT63004" s="7"/>
      <c r="BU63004" s="7"/>
      <c r="BV63004" s="7"/>
      <c r="BW63004" s="7"/>
      <c r="BX63004" s="7"/>
      <c r="BY63004" s="7"/>
      <c r="BZ63004" s="7"/>
      <c r="CA63004" s="7"/>
      <c r="CB63004" s="7"/>
      <c r="CC63004" s="7"/>
      <c r="CD63004" s="7"/>
      <c r="CE63004" s="7"/>
      <c r="CF63004" s="7"/>
      <c r="CG63004" s="7"/>
      <c r="CH63004" s="7"/>
      <c r="CI63004" s="7"/>
      <c r="CJ63004" s="7"/>
      <c r="CK63004" s="7"/>
      <c r="CL63004" s="7"/>
      <c r="CM63004" s="7"/>
      <c r="CN63004" s="7"/>
      <c r="CO63004" s="7"/>
      <c r="CP63004" s="7"/>
      <c r="CQ63004" s="7"/>
      <c r="CR63004" s="7"/>
      <c r="CS63004" s="7"/>
      <c r="CT63004" s="7"/>
      <c r="CU63004" s="7"/>
      <c r="CV63004" s="7"/>
      <c r="CW63004" s="7"/>
      <c r="CX63004" s="7"/>
      <c r="CY63004" s="7"/>
      <c r="CZ63004" s="7"/>
      <c r="DA63004" s="7"/>
      <c r="DB63004" s="7"/>
      <c r="DC63004" s="7"/>
      <c r="DD63004" s="7"/>
      <c r="DE63004" s="7"/>
      <c r="DF63004" s="7"/>
      <c r="DG63004" s="7"/>
      <c r="DH63004" s="7"/>
      <c r="DI63004" s="7"/>
      <c r="DJ63004" s="7"/>
      <c r="DK63004" s="7"/>
      <c r="DL63004" s="7"/>
      <c r="DM63004" s="7"/>
      <c r="DN63004" s="7"/>
      <c r="DO63004" s="7"/>
      <c r="DP63004" s="7"/>
      <c r="DQ63004" s="7"/>
      <c r="DR63004" s="7"/>
      <c r="DS63004" s="7"/>
      <c r="DT63004" s="7"/>
      <c r="DU63004" s="7"/>
      <c r="DV63004" s="7"/>
      <c r="DW63004" s="7"/>
      <c r="DX63004" s="7"/>
      <c r="DY63004" s="7"/>
      <c r="DZ63004" s="7"/>
      <c r="EA63004" s="7"/>
      <c r="EB63004" s="7"/>
      <c r="EC63004" s="7"/>
      <c r="ED63004" s="7"/>
      <c r="EE63004" s="7"/>
      <c r="EF63004" s="7"/>
      <c r="EG63004" s="7"/>
      <c r="EH63004" s="7"/>
      <c r="EI63004" s="7"/>
      <c r="EJ63004" s="7"/>
      <c r="EK63004" s="7"/>
      <c r="EL63004" s="7"/>
      <c r="EM63004" s="7"/>
      <c r="EN63004" s="7"/>
      <c r="EO63004" s="7"/>
      <c r="EP63004" s="7"/>
      <c r="EQ63004" s="7"/>
      <c r="ER63004" s="7"/>
      <c r="ES63004" s="7"/>
      <c r="ET63004" s="7"/>
      <c r="EU63004" s="7"/>
      <c r="EV63004" s="7"/>
      <c r="EW63004" s="7"/>
      <c r="EX63004" s="7"/>
      <c r="EY63004" s="7"/>
      <c r="EZ63004" s="7"/>
      <c r="FA63004" s="7"/>
      <c r="FB63004" s="7"/>
      <c r="FC63004" s="7"/>
      <c r="FD63004" s="7"/>
      <c r="FE63004" s="7"/>
      <c r="FF63004" s="7"/>
      <c r="FG63004" s="7"/>
      <c r="FH63004" s="7"/>
      <c r="FI63004" s="7"/>
      <c r="FJ63004" s="7"/>
      <c r="FK63004" s="7"/>
      <c r="FL63004" s="7"/>
      <c r="FM63004" s="7"/>
      <c r="FN63004" s="7"/>
      <c r="FO63004" s="7"/>
      <c r="FP63004" s="7"/>
      <c r="FQ63004" s="7"/>
      <c r="FR63004" s="7"/>
      <c r="FS63004" s="7"/>
      <c r="FT63004" s="7"/>
      <c r="FU63004" s="7"/>
      <c r="FV63004" s="7"/>
      <c r="FW63004" s="7"/>
      <c r="FX63004" s="7"/>
      <c r="FY63004" s="7"/>
      <c r="FZ63004" s="7"/>
      <c r="GA63004" s="7"/>
      <c r="GB63004" s="7"/>
      <c r="GC63004" s="7"/>
      <c r="GD63004" s="7"/>
      <c r="GE63004" s="7"/>
      <c r="GF63004" s="7"/>
      <c r="GG63004" s="7"/>
      <c r="GH63004" s="7"/>
      <c r="GI63004" s="7"/>
      <c r="GJ63004" s="7"/>
      <c r="GK63004" s="7"/>
      <c r="GL63004" s="7"/>
      <c r="GM63004" s="7"/>
      <c r="GN63004" s="7"/>
      <c r="GO63004" s="7"/>
      <c r="GP63004" s="7"/>
      <c r="GQ63004" s="7"/>
      <c r="GR63004" s="7"/>
      <c r="GS63004" s="7"/>
      <c r="GT63004" s="7"/>
      <c r="GU63004" s="7"/>
      <c r="GV63004" s="7"/>
      <c r="GW63004" s="7"/>
      <c r="GX63004" s="7"/>
      <c r="GY63004" s="7"/>
      <c r="GZ63004" s="7"/>
      <c r="HA63004" s="7"/>
      <c r="HB63004" s="7"/>
      <c r="HC63004" s="7"/>
      <c r="HD63004" s="7"/>
      <c r="HE63004" s="7"/>
      <c r="HF63004" s="7"/>
    </row>
    <row r="63005" spans="1:214" x14ac:dyDescent="0.15">
      <c r="A63005" s="15"/>
      <c r="B63005" s="15"/>
      <c r="C63005" s="15"/>
      <c r="D63005" s="7"/>
      <c r="E63005" s="15"/>
      <c r="F63005" s="32"/>
      <c r="G63005" s="16"/>
      <c r="H63005" s="15"/>
      <c r="I63005" s="27"/>
      <c r="J63005" s="15"/>
      <c r="K63005" s="15"/>
      <c r="L63005" s="15"/>
      <c r="M63005" s="7"/>
      <c r="N63005" s="7"/>
      <c r="O63005" s="7"/>
      <c r="P63005" s="7"/>
      <c r="Q63005" s="7"/>
      <c r="R63005" s="7"/>
      <c r="S63005" s="7"/>
      <c r="T63005" s="7"/>
      <c r="U63005" s="7"/>
      <c r="V63005" s="7"/>
      <c r="W63005" s="7"/>
      <c r="X63005" s="7"/>
      <c r="Y63005" s="7"/>
      <c r="Z63005" s="7"/>
      <c r="AA63005" s="7"/>
      <c r="AB63005" s="7"/>
      <c r="AC63005" s="7"/>
      <c r="AD63005" s="7"/>
      <c r="AE63005" s="7"/>
      <c r="AF63005" s="7"/>
      <c r="AG63005" s="7"/>
      <c r="AH63005" s="7"/>
      <c r="AI63005" s="7"/>
      <c r="AJ63005" s="7"/>
      <c r="AK63005" s="7"/>
      <c r="AL63005" s="7"/>
      <c r="AM63005" s="7"/>
      <c r="AN63005" s="7"/>
      <c r="AO63005" s="7"/>
      <c r="AP63005" s="7"/>
      <c r="AQ63005" s="7"/>
      <c r="AR63005" s="7"/>
      <c r="AS63005" s="7"/>
      <c r="AT63005" s="7"/>
      <c r="AU63005" s="7"/>
      <c r="AV63005" s="7"/>
      <c r="AW63005" s="7"/>
      <c r="AX63005" s="7"/>
      <c r="AY63005" s="7"/>
      <c r="AZ63005" s="7"/>
      <c r="BA63005" s="7"/>
      <c r="BB63005" s="7"/>
      <c r="BC63005" s="7"/>
      <c r="BD63005" s="7"/>
      <c r="BE63005" s="7"/>
      <c r="BF63005" s="7"/>
      <c r="BG63005" s="7"/>
      <c r="BH63005" s="7"/>
      <c r="BI63005" s="7"/>
      <c r="BJ63005" s="7"/>
      <c r="BK63005" s="7"/>
      <c r="BL63005" s="7"/>
      <c r="BM63005" s="7"/>
      <c r="BN63005" s="7"/>
      <c r="BO63005" s="7"/>
      <c r="BP63005" s="7"/>
      <c r="BQ63005" s="7"/>
      <c r="BR63005" s="7"/>
      <c r="BS63005" s="7"/>
      <c r="BT63005" s="7"/>
      <c r="BU63005" s="7"/>
      <c r="BV63005" s="7"/>
      <c r="BW63005" s="7"/>
      <c r="BX63005" s="7"/>
      <c r="BY63005" s="7"/>
      <c r="BZ63005" s="7"/>
      <c r="CA63005" s="7"/>
      <c r="CB63005" s="7"/>
      <c r="CC63005" s="7"/>
      <c r="CD63005" s="7"/>
      <c r="CE63005" s="7"/>
      <c r="CF63005" s="7"/>
      <c r="CG63005" s="7"/>
      <c r="CH63005" s="7"/>
      <c r="CI63005" s="7"/>
      <c r="CJ63005" s="7"/>
      <c r="CK63005" s="7"/>
      <c r="CL63005" s="7"/>
      <c r="CM63005" s="7"/>
      <c r="CN63005" s="7"/>
      <c r="CO63005" s="7"/>
      <c r="CP63005" s="7"/>
      <c r="CQ63005" s="7"/>
      <c r="CR63005" s="7"/>
      <c r="CS63005" s="7"/>
      <c r="CT63005" s="7"/>
      <c r="CU63005" s="7"/>
      <c r="CV63005" s="7"/>
      <c r="CW63005" s="7"/>
      <c r="CX63005" s="7"/>
      <c r="CY63005" s="7"/>
      <c r="CZ63005" s="7"/>
      <c r="DA63005" s="7"/>
      <c r="DB63005" s="7"/>
      <c r="DC63005" s="7"/>
      <c r="DD63005" s="7"/>
      <c r="DE63005" s="7"/>
      <c r="DF63005" s="7"/>
      <c r="DG63005" s="7"/>
      <c r="DH63005" s="7"/>
      <c r="DI63005" s="7"/>
      <c r="DJ63005" s="7"/>
      <c r="DK63005" s="7"/>
      <c r="DL63005" s="7"/>
      <c r="DM63005" s="7"/>
      <c r="DN63005" s="7"/>
      <c r="DO63005" s="7"/>
      <c r="DP63005" s="7"/>
      <c r="DQ63005" s="7"/>
      <c r="DR63005" s="7"/>
      <c r="DS63005" s="7"/>
      <c r="DT63005" s="7"/>
      <c r="DU63005" s="7"/>
      <c r="DV63005" s="7"/>
      <c r="DW63005" s="7"/>
      <c r="DX63005" s="7"/>
      <c r="DY63005" s="7"/>
      <c r="DZ63005" s="7"/>
      <c r="EA63005" s="7"/>
      <c r="EB63005" s="7"/>
      <c r="EC63005" s="7"/>
      <c r="ED63005" s="7"/>
      <c r="EE63005" s="7"/>
      <c r="EF63005" s="7"/>
      <c r="EG63005" s="7"/>
      <c r="EH63005" s="7"/>
      <c r="EI63005" s="7"/>
      <c r="EJ63005" s="7"/>
      <c r="EK63005" s="7"/>
      <c r="EL63005" s="7"/>
      <c r="EM63005" s="7"/>
      <c r="EN63005" s="7"/>
      <c r="EO63005" s="7"/>
      <c r="EP63005" s="7"/>
      <c r="EQ63005" s="7"/>
      <c r="ER63005" s="7"/>
      <c r="ES63005" s="7"/>
      <c r="ET63005" s="7"/>
      <c r="EU63005" s="7"/>
      <c r="EV63005" s="7"/>
      <c r="EW63005" s="7"/>
      <c r="EX63005" s="7"/>
      <c r="EY63005" s="7"/>
      <c r="EZ63005" s="7"/>
      <c r="FA63005" s="7"/>
      <c r="FB63005" s="7"/>
      <c r="FC63005" s="7"/>
      <c r="FD63005" s="7"/>
      <c r="FE63005" s="7"/>
      <c r="FF63005" s="7"/>
      <c r="FG63005" s="7"/>
      <c r="FH63005" s="7"/>
      <c r="FI63005" s="7"/>
      <c r="FJ63005" s="7"/>
      <c r="FK63005" s="7"/>
      <c r="FL63005" s="7"/>
      <c r="FM63005" s="7"/>
      <c r="FN63005" s="7"/>
      <c r="FO63005" s="7"/>
      <c r="FP63005" s="7"/>
      <c r="FQ63005" s="7"/>
      <c r="FR63005" s="7"/>
      <c r="FS63005" s="7"/>
      <c r="FT63005" s="7"/>
      <c r="FU63005" s="7"/>
      <c r="FV63005" s="7"/>
      <c r="FW63005" s="7"/>
      <c r="FX63005" s="7"/>
      <c r="FY63005" s="7"/>
      <c r="FZ63005" s="7"/>
      <c r="GA63005" s="7"/>
      <c r="GB63005" s="7"/>
      <c r="GC63005" s="7"/>
      <c r="GD63005" s="7"/>
      <c r="GE63005" s="7"/>
      <c r="GF63005" s="7"/>
      <c r="GG63005" s="7"/>
      <c r="GH63005" s="7"/>
      <c r="GI63005" s="7"/>
      <c r="GJ63005" s="7"/>
      <c r="GK63005" s="7"/>
      <c r="GL63005" s="7"/>
      <c r="GM63005" s="7"/>
      <c r="GN63005" s="7"/>
      <c r="GO63005" s="7"/>
      <c r="GP63005" s="7"/>
      <c r="GQ63005" s="7"/>
      <c r="GR63005" s="7"/>
      <c r="GS63005" s="7"/>
      <c r="GT63005" s="7"/>
      <c r="GU63005" s="7"/>
      <c r="GV63005" s="7"/>
      <c r="GW63005" s="7"/>
      <c r="GX63005" s="7"/>
      <c r="GY63005" s="7"/>
      <c r="GZ63005" s="7"/>
      <c r="HA63005" s="7"/>
      <c r="HB63005" s="7"/>
      <c r="HC63005" s="7"/>
      <c r="HD63005" s="7"/>
      <c r="HE63005" s="7"/>
      <c r="HF63005" s="7"/>
    </row>
    <row r="63006" spans="1:214" x14ac:dyDescent="0.15">
      <c r="A63006" s="15"/>
      <c r="B63006" s="15"/>
      <c r="C63006" s="15"/>
      <c r="D63006" s="7"/>
      <c r="E63006" s="15"/>
      <c r="F63006" s="32"/>
      <c r="G63006" s="16"/>
      <c r="H63006" s="15"/>
      <c r="I63006" s="27"/>
      <c r="J63006" s="15"/>
      <c r="K63006" s="15"/>
      <c r="L63006" s="15"/>
      <c r="M63006" s="7"/>
      <c r="N63006" s="7"/>
      <c r="O63006" s="7"/>
      <c r="P63006" s="7"/>
      <c r="Q63006" s="7"/>
      <c r="R63006" s="7"/>
      <c r="S63006" s="7"/>
      <c r="T63006" s="7"/>
      <c r="U63006" s="7"/>
      <c r="V63006" s="7"/>
      <c r="W63006" s="7"/>
      <c r="X63006" s="7"/>
      <c r="Y63006" s="7"/>
      <c r="Z63006" s="7"/>
      <c r="AA63006" s="7"/>
      <c r="AB63006" s="7"/>
      <c r="AC63006" s="7"/>
      <c r="AD63006" s="7"/>
      <c r="AE63006" s="7"/>
      <c r="AF63006" s="7"/>
      <c r="AG63006" s="7"/>
      <c r="AH63006" s="7"/>
      <c r="AI63006" s="7"/>
      <c r="AJ63006" s="7"/>
      <c r="AK63006" s="7"/>
      <c r="AL63006" s="7"/>
      <c r="AM63006" s="7"/>
      <c r="AN63006" s="7"/>
      <c r="AO63006" s="7"/>
      <c r="AP63006" s="7"/>
      <c r="AQ63006" s="7"/>
      <c r="AR63006" s="7"/>
      <c r="AS63006" s="7"/>
      <c r="AT63006" s="7"/>
      <c r="AU63006" s="7"/>
      <c r="AV63006" s="7"/>
      <c r="AW63006" s="7"/>
      <c r="AX63006" s="7"/>
      <c r="AY63006" s="7"/>
      <c r="AZ63006" s="7"/>
      <c r="BA63006" s="7"/>
      <c r="BB63006" s="7"/>
      <c r="BC63006" s="7"/>
      <c r="BD63006" s="7"/>
      <c r="BE63006" s="7"/>
      <c r="BF63006" s="7"/>
      <c r="BG63006" s="7"/>
      <c r="BH63006" s="7"/>
      <c r="BI63006" s="7"/>
      <c r="BJ63006" s="7"/>
      <c r="BK63006" s="7"/>
      <c r="BL63006" s="7"/>
      <c r="BM63006" s="7"/>
      <c r="BN63006" s="7"/>
      <c r="BO63006" s="7"/>
      <c r="BP63006" s="7"/>
      <c r="BQ63006" s="7"/>
      <c r="BR63006" s="7"/>
      <c r="BS63006" s="7"/>
      <c r="BT63006" s="7"/>
      <c r="BU63006" s="7"/>
      <c r="BV63006" s="7"/>
      <c r="BW63006" s="7"/>
      <c r="BX63006" s="7"/>
      <c r="BY63006" s="7"/>
      <c r="BZ63006" s="7"/>
      <c r="CA63006" s="7"/>
      <c r="CB63006" s="7"/>
      <c r="CC63006" s="7"/>
      <c r="CD63006" s="7"/>
      <c r="CE63006" s="7"/>
      <c r="CF63006" s="7"/>
      <c r="CG63006" s="7"/>
      <c r="CH63006" s="7"/>
      <c r="CI63006" s="7"/>
      <c r="CJ63006" s="7"/>
      <c r="CK63006" s="7"/>
      <c r="CL63006" s="7"/>
      <c r="CM63006" s="7"/>
      <c r="CN63006" s="7"/>
      <c r="CO63006" s="7"/>
      <c r="CP63006" s="7"/>
      <c r="CQ63006" s="7"/>
      <c r="CR63006" s="7"/>
      <c r="CS63006" s="7"/>
      <c r="CT63006" s="7"/>
      <c r="CU63006" s="7"/>
      <c r="CV63006" s="7"/>
      <c r="CW63006" s="7"/>
      <c r="CX63006" s="7"/>
      <c r="CY63006" s="7"/>
      <c r="CZ63006" s="7"/>
      <c r="DA63006" s="7"/>
      <c r="DB63006" s="7"/>
      <c r="DC63006" s="7"/>
      <c r="DD63006" s="7"/>
      <c r="DE63006" s="7"/>
      <c r="DF63006" s="7"/>
      <c r="DG63006" s="7"/>
      <c r="DH63006" s="7"/>
      <c r="DI63006" s="7"/>
      <c r="DJ63006" s="7"/>
      <c r="DK63006" s="7"/>
      <c r="DL63006" s="7"/>
      <c r="DM63006" s="7"/>
      <c r="DN63006" s="7"/>
      <c r="DO63006" s="7"/>
      <c r="DP63006" s="7"/>
      <c r="DQ63006" s="7"/>
      <c r="DR63006" s="7"/>
      <c r="DS63006" s="7"/>
      <c r="DT63006" s="7"/>
      <c r="DU63006" s="7"/>
      <c r="DV63006" s="7"/>
      <c r="DW63006" s="7"/>
      <c r="DX63006" s="7"/>
      <c r="DY63006" s="7"/>
      <c r="DZ63006" s="7"/>
      <c r="EA63006" s="7"/>
      <c r="EB63006" s="7"/>
      <c r="EC63006" s="7"/>
      <c r="ED63006" s="7"/>
      <c r="EE63006" s="7"/>
      <c r="EF63006" s="7"/>
      <c r="EG63006" s="7"/>
      <c r="EH63006" s="7"/>
      <c r="EI63006" s="7"/>
      <c r="EJ63006" s="7"/>
      <c r="EK63006" s="7"/>
      <c r="EL63006" s="7"/>
      <c r="EM63006" s="7"/>
      <c r="EN63006" s="7"/>
      <c r="EO63006" s="7"/>
      <c r="EP63006" s="7"/>
      <c r="EQ63006" s="7"/>
      <c r="ER63006" s="7"/>
      <c r="ES63006" s="7"/>
      <c r="ET63006" s="7"/>
      <c r="EU63006" s="7"/>
      <c r="EV63006" s="7"/>
      <c r="EW63006" s="7"/>
      <c r="EX63006" s="7"/>
      <c r="EY63006" s="7"/>
      <c r="EZ63006" s="7"/>
      <c r="FA63006" s="7"/>
      <c r="FB63006" s="7"/>
      <c r="FC63006" s="7"/>
      <c r="FD63006" s="7"/>
      <c r="FE63006" s="7"/>
      <c r="FF63006" s="7"/>
      <c r="FG63006" s="7"/>
      <c r="FH63006" s="7"/>
      <c r="FI63006" s="7"/>
      <c r="FJ63006" s="7"/>
      <c r="FK63006" s="7"/>
      <c r="FL63006" s="7"/>
      <c r="FM63006" s="7"/>
      <c r="FN63006" s="7"/>
      <c r="FO63006" s="7"/>
      <c r="FP63006" s="7"/>
      <c r="FQ63006" s="7"/>
      <c r="FR63006" s="7"/>
      <c r="FS63006" s="7"/>
      <c r="FT63006" s="7"/>
      <c r="FU63006" s="7"/>
      <c r="FV63006" s="7"/>
      <c r="FW63006" s="7"/>
      <c r="FX63006" s="7"/>
      <c r="FY63006" s="7"/>
      <c r="FZ63006" s="7"/>
      <c r="GA63006" s="7"/>
      <c r="GB63006" s="7"/>
      <c r="GC63006" s="7"/>
      <c r="GD63006" s="7"/>
      <c r="GE63006" s="7"/>
      <c r="GF63006" s="7"/>
      <c r="GG63006" s="7"/>
      <c r="GH63006" s="7"/>
      <c r="GI63006" s="7"/>
      <c r="GJ63006" s="7"/>
      <c r="GK63006" s="7"/>
      <c r="GL63006" s="7"/>
      <c r="GM63006" s="7"/>
      <c r="GN63006" s="7"/>
      <c r="GO63006" s="7"/>
      <c r="GP63006" s="7"/>
      <c r="GQ63006" s="7"/>
      <c r="GR63006" s="7"/>
      <c r="GS63006" s="7"/>
      <c r="GT63006" s="7"/>
      <c r="GU63006" s="7"/>
      <c r="GV63006" s="7"/>
      <c r="GW63006" s="7"/>
      <c r="GX63006" s="7"/>
      <c r="GY63006" s="7"/>
      <c r="GZ63006" s="7"/>
      <c r="HA63006" s="7"/>
      <c r="HB63006" s="7"/>
      <c r="HC63006" s="7"/>
      <c r="HD63006" s="7"/>
      <c r="HE63006" s="7"/>
      <c r="HF63006" s="7"/>
    </row>
    <row r="63007" spans="1:214" x14ac:dyDescent="0.15">
      <c r="A63007" s="15"/>
      <c r="B63007" s="15"/>
      <c r="C63007" s="15"/>
      <c r="D63007" s="7"/>
      <c r="E63007" s="15"/>
      <c r="F63007" s="32"/>
      <c r="G63007" s="16"/>
      <c r="H63007" s="15"/>
      <c r="I63007" s="27"/>
      <c r="J63007" s="15"/>
      <c r="K63007" s="15"/>
      <c r="L63007" s="15"/>
      <c r="M63007" s="7"/>
      <c r="N63007" s="7"/>
      <c r="O63007" s="7"/>
      <c r="P63007" s="7"/>
      <c r="Q63007" s="7"/>
      <c r="R63007" s="7"/>
      <c r="S63007" s="7"/>
      <c r="T63007" s="7"/>
      <c r="U63007" s="7"/>
      <c r="V63007" s="7"/>
      <c r="W63007" s="7"/>
      <c r="X63007" s="7"/>
      <c r="Y63007" s="7"/>
      <c r="Z63007" s="7"/>
      <c r="AA63007" s="7"/>
      <c r="AB63007" s="7"/>
      <c r="AC63007" s="7"/>
      <c r="AD63007" s="7"/>
      <c r="AE63007" s="7"/>
      <c r="AF63007" s="7"/>
      <c r="AG63007" s="7"/>
      <c r="AH63007" s="7"/>
      <c r="AI63007" s="7"/>
      <c r="AJ63007" s="7"/>
      <c r="AK63007" s="7"/>
      <c r="AL63007" s="7"/>
      <c r="AM63007" s="7"/>
      <c r="AN63007" s="7"/>
      <c r="AO63007" s="7"/>
      <c r="AP63007" s="7"/>
      <c r="AQ63007" s="7"/>
      <c r="AR63007" s="7"/>
      <c r="AS63007" s="7"/>
      <c r="AT63007" s="7"/>
      <c r="AU63007" s="7"/>
      <c r="AV63007" s="7"/>
      <c r="AW63007" s="7"/>
      <c r="AX63007" s="7"/>
      <c r="AY63007" s="7"/>
      <c r="AZ63007" s="7"/>
      <c r="BA63007" s="7"/>
      <c r="BB63007" s="7"/>
      <c r="BC63007" s="7"/>
      <c r="BD63007" s="7"/>
      <c r="BE63007" s="7"/>
      <c r="BF63007" s="7"/>
      <c r="BG63007" s="7"/>
      <c r="BH63007" s="7"/>
      <c r="BI63007" s="7"/>
      <c r="BJ63007" s="7"/>
      <c r="BK63007" s="7"/>
      <c r="BL63007" s="7"/>
      <c r="BM63007" s="7"/>
      <c r="BN63007" s="7"/>
      <c r="BO63007" s="7"/>
      <c r="BP63007" s="7"/>
      <c r="BQ63007" s="7"/>
      <c r="BR63007" s="7"/>
      <c r="BS63007" s="7"/>
      <c r="BT63007" s="7"/>
      <c r="BU63007" s="7"/>
      <c r="BV63007" s="7"/>
      <c r="BW63007" s="7"/>
      <c r="BX63007" s="7"/>
      <c r="BY63007" s="7"/>
      <c r="BZ63007" s="7"/>
      <c r="CA63007" s="7"/>
      <c r="CB63007" s="7"/>
      <c r="CC63007" s="7"/>
      <c r="CD63007" s="7"/>
      <c r="CE63007" s="7"/>
      <c r="CF63007" s="7"/>
      <c r="CG63007" s="7"/>
      <c r="CH63007" s="7"/>
      <c r="CI63007" s="7"/>
      <c r="CJ63007" s="7"/>
      <c r="CK63007" s="7"/>
      <c r="CL63007" s="7"/>
      <c r="CM63007" s="7"/>
      <c r="CN63007" s="7"/>
      <c r="CO63007" s="7"/>
      <c r="CP63007" s="7"/>
      <c r="CQ63007" s="7"/>
      <c r="CR63007" s="7"/>
      <c r="CS63007" s="7"/>
      <c r="CT63007" s="7"/>
      <c r="CU63007" s="7"/>
      <c r="CV63007" s="7"/>
      <c r="CW63007" s="7"/>
      <c r="CX63007" s="7"/>
      <c r="CY63007" s="7"/>
      <c r="CZ63007" s="7"/>
      <c r="DA63007" s="7"/>
      <c r="DB63007" s="7"/>
      <c r="DC63007" s="7"/>
      <c r="DD63007" s="7"/>
      <c r="DE63007" s="7"/>
      <c r="DF63007" s="7"/>
      <c r="DG63007" s="7"/>
      <c r="DH63007" s="7"/>
      <c r="DI63007" s="7"/>
      <c r="DJ63007" s="7"/>
      <c r="DK63007" s="7"/>
      <c r="DL63007" s="7"/>
      <c r="DM63007" s="7"/>
      <c r="DN63007" s="7"/>
      <c r="DO63007" s="7"/>
      <c r="DP63007" s="7"/>
      <c r="DQ63007" s="7"/>
      <c r="DR63007" s="7"/>
      <c r="DS63007" s="7"/>
      <c r="DT63007" s="7"/>
      <c r="DU63007" s="7"/>
      <c r="DV63007" s="7"/>
      <c r="DW63007" s="7"/>
      <c r="DX63007" s="7"/>
      <c r="DY63007" s="7"/>
      <c r="DZ63007" s="7"/>
      <c r="EA63007" s="7"/>
      <c r="EB63007" s="7"/>
      <c r="EC63007" s="7"/>
      <c r="ED63007" s="7"/>
      <c r="EE63007" s="7"/>
      <c r="EF63007" s="7"/>
      <c r="EG63007" s="7"/>
      <c r="EH63007" s="7"/>
      <c r="EI63007" s="7"/>
      <c r="EJ63007" s="7"/>
      <c r="EK63007" s="7"/>
      <c r="EL63007" s="7"/>
      <c r="EM63007" s="7"/>
      <c r="EN63007" s="7"/>
      <c r="EO63007" s="7"/>
      <c r="EP63007" s="7"/>
      <c r="EQ63007" s="7"/>
      <c r="ER63007" s="7"/>
      <c r="ES63007" s="7"/>
      <c r="ET63007" s="7"/>
      <c r="EU63007" s="7"/>
      <c r="EV63007" s="7"/>
      <c r="EW63007" s="7"/>
      <c r="EX63007" s="7"/>
      <c r="EY63007" s="7"/>
      <c r="EZ63007" s="7"/>
      <c r="FA63007" s="7"/>
      <c r="FB63007" s="7"/>
      <c r="FC63007" s="7"/>
      <c r="FD63007" s="7"/>
      <c r="FE63007" s="7"/>
      <c r="FF63007" s="7"/>
      <c r="FG63007" s="7"/>
      <c r="FH63007" s="7"/>
      <c r="FI63007" s="7"/>
      <c r="FJ63007" s="7"/>
      <c r="FK63007" s="7"/>
      <c r="FL63007" s="7"/>
      <c r="FM63007" s="7"/>
      <c r="FN63007" s="7"/>
      <c r="FO63007" s="7"/>
      <c r="FP63007" s="7"/>
      <c r="FQ63007" s="7"/>
      <c r="FR63007" s="7"/>
      <c r="FS63007" s="7"/>
      <c r="FT63007" s="7"/>
      <c r="FU63007" s="7"/>
      <c r="FV63007" s="7"/>
      <c r="FW63007" s="7"/>
      <c r="FX63007" s="7"/>
      <c r="FY63007" s="7"/>
      <c r="FZ63007" s="7"/>
      <c r="GA63007" s="7"/>
      <c r="GB63007" s="7"/>
      <c r="GC63007" s="7"/>
      <c r="GD63007" s="7"/>
      <c r="GE63007" s="7"/>
      <c r="GF63007" s="7"/>
      <c r="GG63007" s="7"/>
      <c r="GH63007" s="7"/>
      <c r="GI63007" s="7"/>
      <c r="GJ63007" s="7"/>
      <c r="GK63007" s="7"/>
      <c r="GL63007" s="7"/>
      <c r="GM63007" s="7"/>
      <c r="GN63007" s="7"/>
      <c r="GO63007" s="7"/>
      <c r="GP63007" s="7"/>
      <c r="GQ63007" s="7"/>
      <c r="GR63007" s="7"/>
      <c r="GS63007" s="7"/>
      <c r="GT63007" s="7"/>
      <c r="GU63007" s="7"/>
      <c r="GV63007" s="7"/>
      <c r="GW63007" s="7"/>
      <c r="GX63007" s="7"/>
      <c r="GY63007" s="7"/>
      <c r="GZ63007" s="7"/>
      <c r="HA63007" s="7"/>
      <c r="HB63007" s="7"/>
      <c r="HC63007" s="7"/>
      <c r="HD63007" s="7"/>
      <c r="HE63007" s="7"/>
      <c r="HF63007" s="7"/>
    </row>
    <row r="63008" spans="1:214" x14ac:dyDescent="0.15">
      <c r="A63008" s="15"/>
      <c r="B63008" s="15"/>
      <c r="C63008" s="15"/>
      <c r="D63008" s="7"/>
      <c r="E63008" s="15"/>
      <c r="F63008" s="32"/>
      <c r="G63008" s="16"/>
      <c r="H63008" s="15"/>
      <c r="I63008" s="27"/>
      <c r="J63008" s="15"/>
      <c r="K63008" s="15"/>
      <c r="L63008" s="15"/>
      <c r="M63008" s="7"/>
      <c r="N63008" s="7"/>
      <c r="O63008" s="7"/>
      <c r="P63008" s="7"/>
      <c r="Q63008" s="7"/>
      <c r="R63008" s="7"/>
      <c r="S63008" s="7"/>
      <c r="T63008" s="7"/>
      <c r="U63008" s="7"/>
      <c r="V63008" s="7"/>
      <c r="W63008" s="7"/>
      <c r="X63008" s="7"/>
      <c r="Y63008" s="7"/>
      <c r="Z63008" s="7"/>
      <c r="AA63008" s="7"/>
      <c r="AB63008" s="7"/>
      <c r="AC63008" s="7"/>
      <c r="AD63008" s="7"/>
      <c r="AE63008" s="7"/>
      <c r="AF63008" s="7"/>
      <c r="AG63008" s="7"/>
      <c r="AH63008" s="7"/>
      <c r="AI63008" s="7"/>
      <c r="AJ63008" s="7"/>
      <c r="AK63008" s="7"/>
      <c r="AL63008" s="7"/>
      <c r="AM63008" s="7"/>
      <c r="AN63008" s="7"/>
      <c r="AO63008" s="7"/>
      <c r="AP63008" s="7"/>
      <c r="AQ63008" s="7"/>
      <c r="AR63008" s="7"/>
      <c r="AS63008" s="7"/>
      <c r="AT63008" s="7"/>
      <c r="AU63008" s="7"/>
      <c r="AV63008" s="7"/>
      <c r="AW63008" s="7"/>
      <c r="AX63008" s="7"/>
      <c r="AY63008" s="7"/>
      <c r="AZ63008" s="7"/>
      <c r="BA63008" s="7"/>
      <c r="BB63008" s="7"/>
      <c r="BC63008" s="7"/>
      <c r="BD63008" s="7"/>
      <c r="BE63008" s="7"/>
      <c r="BF63008" s="7"/>
      <c r="BG63008" s="7"/>
      <c r="BH63008" s="7"/>
      <c r="BI63008" s="7"/>
      <c r="BJ63008" s="7"/>
      <c r="BK63008" s="7"/>
      <c r="BL63008" s="7"/>
      <c r="BM63008" s="7"/>
      <c r="BN63008" s="7"/>
      <c r="BO63008" s="7"/>
      <c r="BP63008" s="7"/>
      <c r="BQ63008" s="7"/>
      <c r="BR63008" s="7"/>
      <c r="BS63008" s="7"/>
      <c r="BT63008" s="7"/>
      <c r="BU63008" s="7"/>
      <c r="BV63008" s="7"/>
      <c r="BW63008" s="7"/>
      <c r="BX63008" s="7"/>
      <c r="BY63008" s="7"/>
      <c r="BZ63008" s="7"/>
      <c r="CA63008" s="7"/>
      <c r="CB63008" s="7"/>
      <c r="CC63008" s="7"/>
      <c r="CD63008" s="7"/>
      <c r="CE63008" s="7"/>
      <c r="CF63008" s="7"/>
      <c r="CG63008" s="7"/>
      <c r="CH63008" s="7"/>
      <c r="CI63008" s="7"/>
      <c r="CJ63008" s="7"/>
      <c r="CK63008" s="7"/>
      <c r="CL63008" s="7"/>
      <c r="CM63008" s="7"/>
      <c r="CN63008" s="7"/>
      <c r="CO63008" s="7"/>
      <c r="CP63008" s="7"/>
      <c r="CQ63008" s="7"/>
      <c r="CR63008" s="7"/>
      <c r="CS63008" s="7"/>
      <c r="CT63008" s="7"/>
      <c r="CU63008" s="7"/>
      <c r="CV63008" s="7"/>
      <c r="CW63008" s="7"/>
      <c r="CX63008" s="7"/>
      <c r="CY63008" s="7"/>
      <c r="CZ63008" s="7"/>
      <c r="DA63008" s="7"/>
      <c r="DB63008" s="7"/>
      <c r="DC63008" s="7"/>
      <c r="DD63008" s="7"/>
      <c r="DE63008" s="7"/>
      <c r="DF63008" s="7"/>
      <c r="DG63008" s="7"/>
      <c r="DH63008" s="7"/>
      <c r="DI63008" s="7"/>
      <c r="DJ63008" s="7"/>
      <c r="DK63008" s="7"/>
      <c r="DL63008" s="7"/>
      <c r="DM63008" s="7"/>
      <c r="DN63008" s="7"/>
      <c r="DO63008" s="7"/>
      <c r="DP63008" s="7"/>
      <c r="DQ63008" s="7"/>
      <c r="DR63008" s="7"/>
      <c r="DS63008" s="7"/>
      <c r="DT63008" s="7"/>
      <c r="DU63008" s="7"/>
      <c r="DV63008" s="7"/>
      <c r="DW63008" s="7"/>
      <c r="DX63008" s="7"/>
      <c r="DY63008" s="7"/>
      <c r="DZ63008" s="7"/>
      <c r="EA63008" s="7"/>
      <c r="EB63008" s="7"/>
      <c r="EC63008" s="7"/>
      <c r="ED63008" s="7"/>
      <c r="EE63008" s="7"/>
      <c r="EF63008" s="7"/>
      <c r="EG63008" s="7"/>
      <c r="EH63008" s="7"/>
      <c r="EI63008" s="7"/>
      <c r="EJ63008" s="7"/>
      <c r="EK63008" s="7"/>
      <c r="EL63008" s="7"/>
      <c r="EM63008" s="7"/>
      <c r="EN63008" s="7"/>
      <c r="EO63008" s="7"/>
      <c r="EP63008" s="7"/>
      <c r="EQ63008" s="7"/>
      <c r="ER63008" s="7"/>
      <c r="ES63008" s="7"/>
      <c r="ET63008" s="7"/>
      <c r="EU63008" s="7"/>
      <c r="EV63008" s="7"/>
      <c r="EW63008" s="7"/>
      <c r="EX63008" s="7"/>
      <c r="EY63008" s="7"/>
      <c r="EZ63008" s="7"/>
      <c r="FA63008" s="7"/>
      <c r="FB63008" s="7"/>
      <c r="FC63008" s="7"/>
      <c r="FD63008" s="7"/>
      <c r="FE63008" s="7"/>
      <c r="FF63008" s="7"/>
      <c r="FG63008" s="7"/>
      <c r="FH63008" s="7"/>
      <c r="FI63008" s="7"/>
      <c r="FJ63008" s="7"/>
      <c r="FK63008" s="7"/>
      <c r="FL63008" s="7"/>
      <c r="FM63008" s="7"/>
      <c r="FN63008" s="7"/>
      <c r="FO63008" s="7"/>
      <c r="FP63008" s="7"/>
      <c r="FQ63008" s="7"/>
      <c r="FR63008" s="7"/>
      <c r="FS63008" s="7"/>
      <c r="FT63008" s="7"/>
      <c r="FU63008" s="7"/>
      <c r="FV63008" s="7"/>
      <c r="FW63008" s="7"/>
      <c r="FX63008" s="7"/>
      <c r="FY63008" s="7"/>
      <c r="FZ63008" s="7"/>
      <c r="GA63008" s="7"/>
      <c r="GB63008" s="7"/>
      <c r="GC63008" s="7"/>
      <c r="GD63008" s="7"/>
      <c r="GE63008" s="7"/>
      <c r="GF63008" s="7"/>
      <c r="GG63008" s="7"/>
      <c r="GH63008" s="7"/>
      <c r="GI63008" s="7"/>
      <c r="GJ63008" s="7"/>
      <c r="GK63008" s="7"/>
      <c r="GL63008" s="7"/>
      <c r="GM63008" s="7"/>
      <c r="GN63008" s="7"/>
      <c r="GO63008" s="7"/>
      <c r="GP63008" s="7"/>
      <c r="GQ63008" s="7"/>
      <c r="GR63008" s="7"/>
      <c r="GS63008" s="7"/>
      <c r="GT63008" s="7"/>
      <c r="GU63008" s="7"/>
      <c r="GV63008" s="7"/>
      <c r="GW63008" s="7"/>
      <c r="GX63008" s="7"/>
      <c r="GY63008" s="7"/>
      <c r="GZ63008" s="7"/>
      <c r="HA63008" s="7"/>
      <c r="HB63008" s="7"/>
      <c r="HC63008" s="7"/>
      <c r="HD63008" s="7"/>
      <c r="HE63008" s="7"/>
      <c r="HF63008" s="7"/>
    </row>
    <row r="63009" spans="1:214" x14ac:dyDescent="0.15">
      <c r="A63009" s="15"/>
      <c r="B63009" s="15"/>
      <c r="C63009" s="15"/>
      <c r="D63009" s="7"/>
      <c r="E63009" s="15"/>
      <c r="F63009" s="32"/>
      <c r="G63009" s="16"/>
      <c r="H63009" s="15"/>
      <c r="I63009" s="27"/>
      <c r="J63009" s="15"/>
      <c r="K63009" s="15"/>
      <c r="L63009" s="15"/>
      <c r="M63009" s="7"/>
      <c r="N63009" s="7"/>
      <c r="O63009" s="7"/>
      <c r="P63009" s="7"/>
      <c r="Q63009" s="7"/>
      <c r="R63009" s="7"/>
      <c r="S63009" s="7"/>
      <c r="T63009" s="7"/>
      <c r="U63009" s="7"/>
      <c r="V63009" s="7"/>
      <c r="W63009" s="7"/>
      <c r="X63009" s="7"/>
      <c r="Y63009" s="7"/>
      <c r="Z63009" s="7"/>
      <c r="AA63009" s="7"/>
      <c r="AB63009" s="7"/>
      <c r="AC63009" s="7"/>
      <c r="AD63009" s="7"/>
      <c r="AE63009" s="7"/>
      <c r="AF63009" s="7"/>
      <c r="AG63009" s="7"/>
      <c r="AH63009" s="7"/>
      <c r="AI63009" s="7"/>
      <c r="AJ63009" s="7"/>
      <c r="AK63009" s="7"/>
      <c r="AL63009" s="7"/>
      <c r="AM63009" s="7"/>
      <c r="AN63009" s="7"/>
      <c r="AO63009" s="7"/>
      <c r="AP63009" s="7"/>
      <c r="AQ63009" s="7"/>
      <c r="AR63009" s="7"/>
      <c r="AS63009" s="7"/>
      <c r="AT63009" s="7"/>
      <c r="AU63009" s="7"/>
      <c r="AV63009" s="7"/>
      <c r="AW63009" s="7"/>
      <c r="AX63009" s="7"/>
      <c r="AY63009" s="7"/>
      <c r="AZ63009" s="7"/>
      <c r="BA63009" s="7"/>
      <c r="BB63009" s="7"/>
      <c r="BC63009" s="7"/>
      <c r="BD63009" s="7"/>
      <c r="BE63009" s="7"/>
      <c r="BF63009" s="7"/>
      <c r="BG63009" s="7"/>
      <c r="BH63009" s="7"/>
      <c r="BI63009" s="7"/>
      <c r="BJ63009" s="7"/>
      <c r="BK63009" s="7"/>
      <c r="BL63009" s="7"/>
      <c r="BM63009" s="7"/>
      <c r="BN63009" s="7"/>
      <c r="BO63009" s="7"/>
      <c r="BP63009" s="7"/>
      <c r="BQ63009" s="7"/>
      <c r="BR63009" s="7"/>
      <c r="BS63009" s="7"/>
      <c r="BT63009" s="7"/>
      <c r="BU63009" s="7"/>
      <c r="BV63009" s="7"/>
      <c r="BW63009" s="7"/>
      <c r="BX63009" s="7"/>
      <c r="BY63009" s="7"/>
      <c r="BZ63009" s="7"/>
      <c r="CA63009" s="7"/>
      <c r="CB63009" s="7"/>
      <c r="CC63009" s="7"/>
      <c r="CD63009" s="7"/>
      <c r="CE63009" s="7"/>
      <c r="CF63009" s="7"/>
      <c r="CG63009" s="7"/>
      <c r="CH63009" s="7"/>
      <c r="CI63009" s="7"/>
      <c r="CJ63009" s="7"/>
      <c r="CK63009" s="7"/>
      <c r="CL63009" s="7"/>
      <c r="CM63009" s="7"/>
      <c r="CN63009" s="7"/>
      <c r="CO63009" s="7"/>
      <c r="CP63009" s="7"/>
      <c r="CQ63009" s="7"/>
      <c r="CR63009" s="7"/>
      <c r="CS63009" s="7"/>
      <c r="CT63009" s="7"/>
      <c r="CU63009" s="7"/>
      <c r="CV63009" s="7"/>
      <c r="CW63009" s="7"/>
      <c r="CX63009" s="7"/>
      <c r="CY63009" s="7"/>
      <c r="CZ63009" s="7"/>
      <c r="DA63009" s="7"/>
      <c r="DB63009" s="7"/>
      <c r="DC63009" s="7"/>
      <c r="DD63009" s="7"/>
      <c r="DE63009" s="7"/>
      <c r="DF63009" s="7"/>
      <c r="DG63009" s="7"/>
      <c r="DH63009" s="7"/>
      <c r="DI63009" s="7"/>
      <c r="DJ63009" s="7"/>
      <c r="DK63009" s="7"/>
      <c r="DL63009" s="7"/>
      <c r="DM63009" s="7"/>
      <c r="DN63009" s="7"/>
      <c r="DO63009" s="7"/>
      <c r="DP63009" s="7"/>
      <c r="DQ63009" s="7"/>
      <c r="DR63009" s="7"/>
      <c r="DS63009" s="7"/>
      <c r="DT63009" s="7"/>
      <c r="DU63009" s="7"/>
      <c r="DV63009" s="7"/>
      <c r="DW63009" s="7"/>
      <c r="DX63009" s="7"/>
      <c r="DY63009" s="7"/>
      <c r="DZ63009" s="7"/>
      <c r="EA63009" s="7"/>
      <c r="EB63009" s="7"/>
      <c r="EC63009" s="7"/>
      <c r="ED63009" s="7"/>
      <c r="EE63009" s="7"/>
      <c r="EF63009" s="7"/>
      <c r="EG63009" s="7"/>
      <c r="EH63009" s="7"/>
      <c r="EI63009" s="7"/>
      <c r="EJ63009" s="7"/>
      <c r="EK63009" s="7"/>
      <c r="EL63009" s="7"/>
      <c r="EM63009" s="7"/>
      <c r="EN63009" s="7"/>
      <c r="EO63009" s="7"/>
      <c r="EP63009" s="7"/>
      <c r="EQ63009" s="7"/>
      <c r="ER63009" s="7"/>
      <c r="ES63009" s="7"/>
      <c r="ET63009" s="7"/>
      <c r="EU63009" s="7"/>
      <c r="EV63009" s="7"/>
      <c r="EW63009" s="7"/>
      <c r="EX63009" s="7"/>
      <c r="EY63009" s="7"/>
      <c r="EZ63009" s="7"/>
      <c r="FA63009" s="7"/>
      <c r="FB63009" s="7"/>
      <c r="FC63009" s="7"/>
      <c r="FD63009" s="7"/>
      <c r="FE63009" s="7"/>
      <c r="FF63009" s="7"/>
      <c r="FG63009" s="7"/>
      <c r="FH63009" s="7"/>
      <c r="FI63009" s="7"/>
      <c r="FJ63009" s="7"/>
      <c r="FK63009" s="7"/>
      <c r="FL63009" s="7"/>
      <c r="FM63009" s="7"/>
      <c r="FN63009" s="7"/>
      <c r="FO63009" s="7"/>
      <c r="FP63009" s="7"/>
      <c r="FQ63009" s="7"/>
      <c r="FR63009" s="7"/>
      <c r="FS63009" s="7"/>
      <c r="FT63009" s="7"/>
      <c r="FU63009" s="7"/>
      <c r="FV63009" s="7"/>
      <c r="FW63009" s="7"/>
      <c r="FX63009" s="7"/>
      <c r="FY63009" s="7"/>
      <c r="FZ63009" s="7"/>
      <c r="GA63009" s="7"/>
      <c r="GB63009" s="7"/>
      <c r="GC63009" s="7"/>
      <c r="GD63009" s="7"/>
      <c r="GE63009" s="7"/>
      <c r="GF63009" s="7"/>
      <c r="GG63009" s="7"/>
      <c r="GH63009" s="7"/>
      <c r="GI63009" s="7"/>
      <c r="GJ63009" s="7"/>
      <c r="GK63009" s="7"/>
      <c r="GL63009" s="7"/>
      <c r="GM63009" s="7"/>
      <c r="GN63009" s="7"/>
      <c r="GO63009" s="7"/>
      <c r="GP63009" s="7"/>
      <c r="GQ63009" s="7"/>
      <c r="GR63009" s="7"/>
      <c r="GS63009" s="7"/>
      <c r="GT63009" s="7"/>
      <c r="GU63009" s="7"/>
      <c r="GV63009" s="7"/>
      <c r="GW63009" s="7"/>
      <c r="GX63009" s="7"/>
      <c r="GY63009" s="7"/>
      <c r="GZ63009" s="7"/>
      <c r="HA63009" s="7"/>
      <c r="HB63009" s="7"/>
      <c r="HC63009" s="7"/>
      <c r="HD63009" s="7"/>
      <c r="HE63009" s="7"/>
      <c r="HF63009" s="7"/>
    </row>
    <row r="63010" spans="1:214" x14ac:dyDescent="0.15">
      <c r="A63010" s="15"/>
      <c r="B63010" s="15"/>
      <c r="C63010" s="15"/>
      <c r="D63010" s="7"/>
      <c r="E63010" s="15"/>
      <c r="F63010" s="32"/>
      <c r="G63010" s="16"/>
      <c r="H63010" s="15"/>
      <c r="I63010" s="27"/>
      <c r="J63010" s="15"/>
      <c r="K63010" s="15"/>
      <c r="L63010" s="15"/>
      <c r="M63010" s="7"/>
      <c r="N63010" s="7"/>
      <c r="O63010" s="7"/>
      <c r="P63010" s="7"/>
      <c r="Q63010" s="7"/>
      <c r="R63010" s="7"/>
      <c r="S63010" s="7"/>
      <c r="T63010" s="7"/>
      <c r="U63010" s="7"/>
      <c r="V63010" s="7"/>
      <c r="W63010" s="7"/>
      <c r="X63010" s="7"/>
      <c r="Y63010" s="7"/>
      <c r="Z63010" s="7"/>
      <c r="AA63010" s="7"/>
      <c r="AB63010" s="7"/>
      <c r="AC63010" s="7"/>
      <c r="AD63010" s="7"/>
      <c r="AE63010" s="7"/>
      <c r="AF63010" s="7"/>
      <c r="AG63010" s="7"/>
      <c r="AH63010" s="7"/>
      <c r="AI63010" s="7"/>
      <c r="AJ63010" s="7"/>
      <c r="AK63010" s="7"/>
      <c r="AL63010" s="7"/>
      <c r="AM63010" s="7"/>
      <c r="AN63010" s="7"/>
      <c r="AO63010" s="7"/>
      <c r="AP63010" s="7"/>
      <c r="AQ63010" s="7"/>
      <c r="AR63010" s="7"/>
      <c r="AS63010" s="7"/>
      <c r="AT63010" s="7"/>
      <c r="AU63010" s="7"/>
      <c r="AV63010" s="7"/>
      <c r="AW63010" s="7"/>
      <c r="AX63010" s="7"/>
      <c r="AY63010" s="7"/>
      <c r="AZ63010" s="7"/>
      <c r="BA63010" s="7"/>
      <c r="BB63010" s="7"/>
      <c r="BC63010" s="7"/>
      <c r="BD63010" s="7"/>
      <c r="BE63010" s="7"/>
      <c r="BF63010" s="7"/>
      <c r="BG63010" s="7"/>
      <c r="BH63010" s="7"/>
      <c r="BI63010" s="7"/>
      <c r="BJ63010" s="7"/>
      <c r="BK63010" s="7"/>
      <c r="BL63010" s="7"/>
      <c r="BM63010" s="7"/>
      <c r="BN63010" s="7"/>
      <c r="BO63010" s="7"/>
      <c r="BP63010" s="7"/>
      <c r="BQ63010" s="7"/>
      <c r="BR63010" s="7"/>
      <c r="BS63010" s="7"/>
      <c r="BT63010" s="7"/>
      <c r="BU63010" s="7"/>
      <c r="BV63010" s="7"/>
      <c r="BW63010" s="7"/>
      <c r="BX63010" s="7"/>
      <c r="BY63010" s="7"/>
      <c r="BZ63010" s="7"/>
      <c r="CA63010" s="7"/>
      <c r="CB63010" s="7"/>
      <c r="CC63010" s="7"/>
      <c r="CD63010" s="7"/>
      <c r="CE63010" s="7"/>
      <c r="CF63010" s="7"/>
      <c r="CG63010" s="7"/>
      <c r="CH63010" s="7"/>
      <c r="CI63010" s="7"/>
      <c r="CJ63010" s="7"/>
      <c r="CK63010" s="7"/>
      <c r="CL63010" s="7"/>
      <c r="CM63010" s="7"/>
      <c r="CN63010" s="7"/>
      <c r="CO63010" s="7"/>
      <c r="CP63010" s="7"/>
      <c r="CQ63010" s="7"/>
      <c r="CR63010" s="7"/>
      <c r="CS63010" s="7"/>
      <c r="CT63010" s="7"/>
      <c r="CU63010" s="7"/>
      <c r="CV63010" s="7"/>
      <c r="CW63010" s="7"/>
      <c r="CX63010" s="7"/>
      <c r="CY63010" s="7"/>
      <c r="CZ63010" s="7"/>
      <c r="DA63010" s="7"/>
      <c r="DB63010" s="7"/>
      <c r="DC63010" s="7"/>
      <c r="DD63010" s="7"/>
      <c r="DE63010" s="7"/>
      <c r="DF63010" s="7"/>
      <c r="DG63010" s="7"/>
      <c r="DH63010" s="7"/>
      <c r="DI63010" s="7"/>
      <c r="DJ63010" s="7"/>
      <c r="DK63010" s="7"/>
      <c r="DL63010" s="7"/>
      <c r="DM63010" s="7"/>
      <c r="DN63010" s="7"/>
      <c r="DO63010" s="7"/>
      <c r="DP63010" s="7"/>
      <c r="DQ63010" s="7"/>
      <c r="DR63010" s="7"/>
      <c r="DS63010" s="7"/>
      <c r="DT63010" s="7"/>
      <c r="DU63010" s="7"/>
      <c r="DV63010" s="7"/>
      <c r="DW63010" s="7"/>
      <c r="DX63010" s="7"/>
      <c r="DY63010" s="7"/>
      <c r="DZ63010" s="7"/>
      <c r="EA63010" s="7"/>
      <c r="EB63010" s="7"/>
      <c r="EC63010" s="7"/>
      <c r="ED63010" s="7"/>
      <c r="EE63010" s="7"/>
      <c r="EF63010" s="7"/>
      <c r="EG63010" s="7"/>
      <c r="EH63010" s="7"/>
      <c r="EI63010" s="7"/>
      <c r="EJ63010" s="7"/>
      <c r="EK63010" s="7"/>
      <c r="EL63010" s="7"/>
      <c r="EM63010" s="7"/>
      <c r="EN63010" s="7"/>
      <c r="EO63010" s="7"/>
      <c r="EP63010" s="7"/>
      <c r="EQ63010" s="7"/>
      <c r="ER63010" s="7"/>
      <c r="ES63010" s="7"/>
      <c r="ET63010" s="7"/>
      <c r="EU63010" s="7"/>
      <c r="EV63010" s="7"/>
      <c r="EW63010" s="7"/>
      <c r="EX63010" s="7"/>
      <c r="EY63010" s="7"/>
      <c r="EZ63010" s="7"/>
      <c r="FA63010" s="7"/>
      <c r="FB63010" s="7"/>
      <c r="FC63010" s="7"/>
      <c r="FD63010" s="7"/>
      <c r="FE63010" s="7"/>
      <c r="FF63010" s="7"/>
      <c r="FG63010" s="7"/>
      <c r="FH63010" s="7"/>
      <c r="FI63010" s="7"/>
      <c r="FJ63010" s="7"/>
      <c r="FK63010" s="7"/>
      <c r="FL63010" s="7"/>
      <c r="FM63010" s="7"/>
      <c r="FN63010" s="7"/>
      <c r="FO63010" s="7"/>
      <c r="FP63010" s="7"/>
      <c r="FQ63010" s="7"/>
      <c r="FR63010" s="7"/>
      <c r="FS63010" s="7"/>
      <c r="FT63010" s="7"/>
      <c r="FU63010" s="7"/>
      <c r="FV63010" s="7"/>
      <c r="FW63010" s="7"/>
      <c r="FX63010" s="7"/>
      <c r="FY63010" s="7"/>
      <c r="FZ63010" s="7"/>
      <c r="GA63010" s="7"/>
      <c r="GB63010" s="7"/>
      <c r="GC63010" s="7"/>
      <c r="GD63010" s="7"/>
      <c r="GE63010" s="7"/>
      <c r="GF63010" s="7"/>
      <c r="GG63010" s="7"/>
      <c r="GH63010" s="7"/>
      <c r="GI63010" s="7"/>
      <c r="GJ63010" s="7"/>
      <c r="GK63010" s="7"/>
      <c r="GL63010" s="7"/>
      <c r="GM63010" s="7"/>
      <c r="GN63010" s="7"/>
      <c r="GO63010" s="7"/>
      <c r="GP63010" s="7"/>
      <c r="GQ63010" s="7"/>
      <c r="GR63010" s="7"/>
      <c r="GS63010" s="7"/>
      <c r="GT63010" s="7"/>
      <c r="GU63010" s="7"/>
      <c r="GV63010" s="7"/>
      <c r="GW63010" s="7"/>
      <c r="GX63010" s="7"/>
      <c r="GY63010" s="7"/>
      <c r="GZ63010" s="7"/>
      <c r="HA63010" s="7"/>
      <c r="HB63010" s="7"/>
      <c r="HC63010" s="7"/>
      <c r="HD63010" s="7"/>
      <c r="HE63010" s="7"/>
      <c r="HF63010" s="7"/>
    </row>
    <row r="63011" spans="1:214" x14ac:dyDescent="0.15">
      <c r="A63011" s="15"/>
      <c r="B63011" s="15"/>
      <c r="C63011" s="15"/>
      <c r="D63011" s="7"/>
      <c r="E63011" s="15"/>
      <c r="F63011" s="32"/>
      <c r="G63011" s="16"/>
      <c r="H63011" s="15"/>
      <c r="I63011" s="27"/>
      <c r="J63011" s="15"/>
      <c r="K63011" s="15"/>
      <c r="L63011" s="15"/>
      <c r="M63011" s="7"/>
      <c r="N63011" s="7"/>
      <c r="O63011" s="7"/>
      <c r="P63011" s="7"/>
      <c r="Q63011" s="7"/>
      <c r="R63011" s="7"/>
      <c r="S63011" s="7"/>
      <c r="T63011" s="7"/>
      <c r="U63011" s="7"/>
      <c r="V63011" s="7"/>
      <c r="W63011" s="7"/>
      <c r="X63011" s="7"/>
      <c r="Y63011" s="7"/>
      <c r="Z63011" s="7"/>
      <c r="AA63011" s="7"/>
      <c r="AB63011" s="7"/>
      <c r="AC63011" s="7"/>
      <c r="AD63011" s="7"/>
      <c r="AE63011" s="7"/>
      <c r="AF63011" s="7"/>
      <c r="AG63011" s="7"/>
      <c r="AH63011" s="7"/>
      <c r="AI63011" s="7"/>
      <c r="AJ63011" s="7"/>
      <c r="AK63011" s="7"/>
      <c r="AL63011" s="7"/>
      <c r="AM63011" s="7"/>
      <c r="AN63011" s="7"/>
      <c r="AO63011" s="7"/>
      <c r="AP63011" s="7"/>
      <c r="AQ63011" s="7"/>
      <c r="AR63011" s="7"/>
      <c r="AS63011" s="7"/>
      <c r="AT63011" s="7"/>
      <c r="AU63011" s="7"/>
      <c r="AV63011" s="7"/>
      <c r="AW63011" s="7"/>
      <c r="AX63011" s="7"/>
      <c r="AY63011" s="7"/>
      <c r="AZ63011" s="7"/>
      <c r="BA63011" s="7"/>
      <c r="BB63011" s="7"/>
      <c r="BC63011" s="7"/>
      <c r="BD63011" s="7"/>
      <c r="BE63011" s="7"/>
      <c r="BF63011" s="7"/>
      <c r="BG63011" s="7"/>
      <c r="BH63011" s="7"/>
      <c r="BI63011" s="7"/>
      <c r="BJ63011" s="7"/>
      <c r="BK63011" s="7"/>
      <c r="BL63011" s="7"/>
      <c r="BM63011" s="7"/>
      <c r="BN63011" s="7"/>
      <c r="BO63011" s="7"/>
      <c r="BP63011" s="7"/>
      <c r="BQ63011" s="7"/>
      <c r="BR63011" s="7"/>
      <c r="BS63011" s="7"/>
      <c r="BT63011" s="7"/>
      <c r="BU63011" s="7"/>
      <c r="BV63011" s="7"/>
      <c r="BW63011" s="7"/>
      <c r="BX63011" s="7"/>
      <c r="BY63011" s="7"/>
      <c r="BZ63011" s="7"/>
      <c r="CA63011" s="7"/>
      <c r="CB63011" s="7"/>
      <c r="CC63011" s="7"/>
      <c r="CD63011" s="7"/>
      <c r="CE63011" s="7"/>
      <c r="CF63011" s="7"/>
      <c r="CG63011" s="7"/>
      <c r="CH63011" s="7"/>
      <c r="CI63011" s="7"/>
      <c r="CJ63011" s="7"/>
      <c r="CK63011" s="7"/>
      <c r="CL63011" s="7"/>
      <c r="CM63011" s="7"/>
      <c r="CN63011" s="7"/>
      <c r="CO63011" s="7"/>
      <c r="CP63011" s="7"/>
      <c r="CQ63011" s="7"/>
      <c r="CR63011" s="7"/>
      <c r="CS63011" s="7"/>
      <c r="CT63011" s="7"/>
      <c r="CU63011" s="7"/>
      <c r="CV63011" s="7"/>
      <c r="CW63011" s="7"/>
      <c r="CX63011" s="7"/>
      <c r="CY63011" s="7"/>
      <c r="CZ63011" s="7"/>
      <c r="DA63011" s="7"/>
      <c r="DB63011" s="7"/>
      <c r="DC63011" s="7"/>
      <c r="DD63011" s="7"/>
      <c r="DE63011" s="7"/>
      <c r="DF63011" s="7"/>
      <c r="DG63011" s="7"/>
      <c r="DH63011" s="7"/>
      <c r="DI63011" s="7"/>
      <c r="DJ63011" s="7"/>
      <c r="DK63011" s="7"/>
      <c r="DL63011" s="7"/>
      <c r="DM63011" s="7"/>
      <c r="DN63011" s="7"/>
      <c r="DO63011" s="7"/>
      <c r="DP63011" s="7"/>
      <c r="DQ63011" s="7"/>
      <c r="DR63011" s="7"/>
      <c r="DS63011" s="7"/>
      <c r="DT63011" s="7"/>
      <c r="DU63011" s="7"/>
      <c r="DV63011" s="7"/>
      <c r="DW63011" s="7"/>
      <c r="DX63011" s="7"/>
      <c r="DY63011" s="7"/>
      <c r="DZ63011" s="7"/>
      <c r="EA63011" s="7"/>
      <c r="EB63011" s="7"/>
      <c r="EC63011" s="7"/>
      <c r="ED63011" s="7"/>
      <c r="EE63011" s="7"/>
      <c r="EF63011" s="7"/>
      <c r="EG63011" s="7"/>
      <c r="EH63011" s="7"/>
      <c r="EI63011" s="7"/>
      <c r="EJ63011" s="7"/>
      <c r="EK63011" s="7"/>
      <c r="EL63011" s="7"/>
      <c r="EM63011" s="7"/>
      <c r="EN63011" s="7"/>
      <c r="EO63011" s="7"/>
      <c r="EP63011" s="7"/>
      <c r="EQ63011" s="7"/>
      <c r="ER63011" s="7"/>
      <c r="ES63011" s="7"/>
      <c r="ET63011" s="7"/>
      <c r="EU63011" s="7"/>
      <c r="EV63011" s="7"/>
      <c r="EW63011" s="7"/>
      <c r="EX63011" s="7"/>
      <c r="EY63011" s="7"/>
      <c r="EZ63011" s="7"/>
      <c r="FA63011" s="7"/>
      <c r="FB63011" s="7"/>
      <c r="FC63011" s="7"/>
      <c r="FD63011" s="7"/>
      <c r="FE63011" s="7"/>
      <c r="FF63011" s="7"/>
      <c r="FG63011" s="7"/>
      <c r="FH63011" s="7"/>
      <c r="FI63011" s="7"/>
      <c r="FJ63011" s="7"/>
      <c r="FK63011" s="7"/>
      <c r="FL63011" s="7"/>
      <c r="FM63011" s="7"/>
      <c r="FN63011" s="7"/>
      <c r="FO63011" s="7"/>
      <c r="FP63011" s="7"/>
      <c r="FQ63011" s="7"/>
      <c r="FR63011" s="7"/>
      <c r="FS63011" s="7"/>
      <c r="FT63011" s="7"/>
      <c r="FU63011" s="7"/>
      <c r="FV63011" s="7"/>
      <c r="FW63011" s="7"/>
      <c r="FX63011" s="7"/>
      <c r="FY63011" s="7"/>
      <c r="FZ63011" s="7"/>
      <c r="GA63011" s="7"/>
      <c r="GB63011" s="7"/>
      <c r="GC63011" s="7"/>
      <c r="GD63011" s="7"/>
      <c r="GE63011" s="7"/>
      <c r="GF63011" s="7"/>
      <c r="GG63011" s="7"/>
      <c r="GH63011" s="7"/>
      <c r="GI63011" s="7"/>
      <c r="GJ63011" s="7"/>
      <c r="GK63011" s="7"/>
      <c r="GL63011" s="7"/>
      <c r="GM63011" s="7"/>
      <c r="GN63011" s="7"/>
      <c r="GO63011" s="7"/>
      <c r="GP63011" s="7"/>
      <c r="GQ63011" s="7"/>
      <c r="GR63011" s="7"/>
      <c r="GS63011" s="7"/>
      <c r="GT63011" s="7"/>
      <c r="GU63011" s="7"/>
      <c r="GV63011" s="7"/>
      <c r="GW63011" s="7"/>
      <c r="GX63011" s="7"/>
      <c r="GY63011" s="7"/>
      <c r="GZ63011" s="7"/>
      <c r="HA63011" s="7"/>
      <c r="HB63011" s="7"/>
      <c r="HC63011" s="7"/>
      <c r="HD63011" s="7"/>
      <c r="HE63011" s="7"/>
      <c r="HF63011" s="7"/>
    </row>
    <row r="63012" spans="1:214" x14ac:dyDescent="0.15">
      <c r="A63012" s="15"/>
      <c r="B63012" s="15"/>
      <c r="C63012" s="15"/>
      <c r="D63012" s="7"/>
      <c r="E63012" s="15"/>
      <c r="F63012" s="32"/>
      <c r="G63012" s="16"/>
      <c r="H63012" s="15"/>
      <c r="I63012" s="27"/>
      <c r="J63012" s="15"/>
      <c r="K63012" s="15"/>
      <c r="L63012" s="15"/>
      <c r="M63012" s="7"/>
      <c r="N63012" s="7"/>
      <c r="O63012" s="7"/>
      <c r="P63012" s="7"/>
      <c r="Q63012" s="7"/>
      <c r="R63012" s="7"/>
      <c r="S63012" s="7"/>
      <c r="T63012" s="7"/>
      <c r="U63012" s="7"/>
      <c r="V63012" s="7"/>
      <c r="W63012" s="7"/>
      <c r="X63012" s="7"/>
      <c r="Y63012" s="7"/>
      <c r="Z63012" s="7"/>
      <c r="AA63012" s="7"/>
      <c r="AB63012" s="7"/>
      <c r="AC63012" s="7"/>
      <c r="AD63012" s="7"/>
      <c r="AE63012" s="7"/>
      <c r="AF63012" s="7"/>
      <c r="AG63012" s="7"/>
      <c r="AH63012" s="7"/>
      <c r="AI63012" s="7"/>
      <c r="AJ63012" s="7"/>
      <c r="AK63012" s="7"/>
      <c r="AL63012" s="7"/>
      <c r="AM63012" s="7"/>
      <c r="AN63012" s="7"/>
      <c r="AO63012" s="7"/>
      <c r="AP63012" s="7"/>
      <c r="AQ63012" s="7"/>
      <c r="AR63012" s="7"/>
      <c r="AS63012" s="7"/>
      <c r="AT63012" s="7"/>
      <c r="AU63012" s="7"/>
      <c r="AV63012" s="7"/>
      <c r="AW63012" s="7"/>
      <c r="AX63012" s="7"/>
      <c r="AY63012" s="7"/>
      <c r="AZ63012" s="7"/>
      <c r="BA63012" s="7"/>
      <c r="BB63012" s="7"/>
      <c r="BC63012" s="7"/>
      <c r="BD63012" s="7"/>
      <c r="BE63012" s="7"/>
      <c r="BF63012" s="7"/>
      <c r="BG63012" s="7"/>
      <c r="BH63012" s="7"/>
      <c r="BI63012" s="7"/>
      <c r="BJ63012" s="7"/>
      <c r="BK63012" s="7"/>
      <c r="BL63012" s="7"/>
      <c r="BM63012" s="7"/>
      <c r="BN63012" s="7"/>
      <c r="BO63012" s="7"/>
      <c r="BP63012" s="7"/>
      <c r="BQ63012" s="7"/>
      <c r="BR63012" s="7"/>
      <c r="BS63012" s="7"/>
      <c r="BT63012" s="7"/>
      <c r="BU63012" s="7"/>
      <c r="BV63012" s="7"/>
      <c r="BW63012" s="7"/>
      <c r="BX63012" s="7"/>
      <c r="BY63012" s="7"/>
      <c r="BZ63012" s="7"/>
      <c r="CA63012" s="7"/>
      <c r="CB63012" s="7"/>
      <c r="CC63012" s="7"/>
      <c r="CD63012" s="7"/>
      <c r="CE63012" s="7"/>
      <c r="CF63012" s="7"/>
      <c r="CG63012" s="7"/>
      <c r="CH63012" s="7"/>
      <c r="CI63012" s="7"/>
      <c r="CJ63012" s="7"/>
      <c r="CK63012" s="7"/>
      <c r="CL63012" s="7"/>
      <c r="CM63012" s="7"/>
      <c r="CN63012" s="7"/>
      <c r="CO63012" s="7"/>
      <c r="CP63012" s="7"/>
      <c r="CQ63012" s="7"/>
      <c r="CR63012" s="7"/>
      <c r="CS63012" s="7"/>
      <c r="CT63012" s="7"/>
      <c r="CU63012" s="7"/>
      <c r="CV63012" s="7"/>
      <c r="CW63012" s="7"/>
      <c r="CX63012" s="7"/>
      <c r="CY63012" s="7"/>
      <c r="CZ63012" s="7"/>
      <c r="DA63012" s="7"/>
      <c r="DB63012" s="7"/>
      <c r="DC63012" s="7"/>
      <c r="DD63012" s="7"/>
      <c r="DE63012" s="7"/>
      <c r="DF63012" s="7"/>
      <c r="DG63012" s="7"/>
      <c r="DH63012" s="7"/>
      <c r="DI63012" s="7"/>
      <c r="DJ63012" s="7"/>
      <c r="DK63012" s="7"/>
      <c r="DL63012" s="7"/>
      <c r="DM63012" s="7"/>
      <c r="DN63012" s="7"/>
      <c r="DO63012" s="7"/>
      <c r="DP63012" s="7"/>
      <c r="DQ63012" s="7"/>
      <c r="DR63012" s="7"/>
      <c r="DS63012" s="7"/>
      <c r="DT63012" s="7"/>
      <c r="DU63012" s="7"/>
      <c r="DV63012" s="7"/>
      <c r="DW63012" s="7"/>
      <c r="DX63012" s="7"/>
      <c r="DY63012" s="7"/>
      <c r="DZ63012" s="7"/>
      <c r="EA63012" s="7"/>
      <c r="EB63012" s="7"/>
      <c r="EC63012" s="7"/>
      <c r="ED63012" s="7"/>
      <c r="EE63012" s="7"/>
      <c r="EF63012" s="7"/>
      <c r="EG63012" s="7"/>
      <c r="EH63012" s="7"/>
      <c r="EI63012" s="7"/>
      <c r="EJ63012" s="7"/>
      <c r="EK63012" s="7"/>
      <c r="EL63012" s="7"/>
      <c r="EM63012" s="7"/>
      <c r="EN63012" s="7"/>
      <c r="EO63012" s="7"/>
      <c r="EP63012" s="7"/>
      <c r="EQ63012" s="7"/>
      <c r="ER63012" s="7"/>
      <c r="ES63012" s="7"/>
      <c r="ET63012" s="7"/>
      <c r="EU63012" s="7"/>
      <c r="EV63012" s="7"/>
      <c r="EW63012" s="7"/>
      <c r="EX63012" s="7"/>
      <c r="EY63012" s="7"/>
      <c r="EZ63012" s="7"/>
      <c r="FA63012" s="7"/>
      <c r="FB63012" s="7"/>
      <c r="FC63012" s="7"/>
      <c r="FD63012" s="7"/>
      <c r="FE63012" s="7"/>
      <c r="FF63012" s="7"/>
      <c r="FG63012" s="7"/>
      <c r="FH63012" s="7"/>
      <c r="FI63012" s="7"/>
      <c r="FJ63012" s="7"/>
      <c r="FK63012" s="7"/>
      <c r="FL63012" s="7"/>
      <c r="FM63012" s="7"/>
      <c r="FN63012" s="7"/>
      <c r="FO63012" s="7"/>
      <c r="FP63012" s="7"/>
      <c r="FQ63012" s="7"/>
      <c r="FR63012" s="7"/>
      <c r="FS63012" s="7"/>
      <c r="FT63012" s="7"/>
      <c r="FU63012" s="7"/>
      <c r="FV63012" s="7"/>
      <c r="FW63012" s="7"/>
      <c r="FX63012" s="7"/>
      <c r="FY63012" s="7"/>
      <c r="FZ63012" s="7"/>
      <c r="GA63012" s="7"/>
      <c r="GB63012" s="7"/>
      <c r="GC63012" s="7"/>
      <c r="GD63012" s="7"/>
      <c r="GE63012" s="7"/>
      <c r="GF63012" s="7"/>
      <c r="GG63012" s="7"/>
      <c r="GH63012" s="7"/>
      <c r="GI63012" s="7"/>
      <c r="GJ63012" s="7"/>
      <c r="GK63012" s="7"/>
      <c r="GL63012" s="7"/>
      <c r="GM63012" s="7"/>
      <c r="GN63012" s="7"/>
      <c r="GO63012" s="7"/>
      <c r="GP63012" s="7"/>
      <c r="GQ63012" s="7"/>
      <c r="GR63012" s="7"/>
      <c r="GS63012" s="7"/>
      <c r="GT63012" s="7"/>
      <c r="GU63012" s="7"/>
      <c r="GV63012" s="7"/>
      <c r="GW63012" s="7"/>
      <c r="GX63012" s="7"/>
      <c r="GY63012" s="7"/>
      <c r="GZ63012" s="7"/>
      <c r="HA63012" s="7"/>
      <c r="HB63012" s="7"/>
      <c r="HC63012" s="7"/>
      <c r="HD63012" s="7"/>
      <c r="HE63012" s="7"/>
      <c r="HF63012" s="7"/>
    </row>
    <row r="63013" spans="1:214" x14ac:dyDescent="0.15">
      <c r="A63013" s="15"/>
      <c r="B63013" s="15"/>
      <c r="C63013" s="15"/>
      <c r="D63013" s="7"/>
      <c r="E63013" s="15"/>
      <c r="F63013" s="32"/>
      <c r="G63013" s="16"/>
      <c r="H63013" s="15"/>
      <c r="I63013" s="27"/>
      <c r="J63013" s="15"/>
      <c r="K63013" s="15"/>
      <c r="L63013" s="15"/>
      <c r="M63013" s="7"/>
      <c r="N63013" s="7"/>
      <c r="O63013" s="7"/>
      <c r="P63013" s="7"/>
      <c r="Q63013" s="7"/>
      <c r="R63013" s="7"/>
      <c r="S63013" s="7"/>
      <c r="T63013" s="7"/>
      <c r="U63013" s="7"/>
      <c r="V63013" s="7"/>
      <c r="W63013" s="7"/>
      <c r="X63013" s="7"/>
      <c r="Y63013" s="7"/>
      <c r="Z63013" s="7"/>
      <c r="AA63013" s="7"/>
      <c r="AB63013" s="7"/>
      <c r="AC63013" s="7"/>
      <c r="AD63013" s="7"/>
      <c r="AE63013" s="7"/>
      <c r="AF63013" s="7"/>
      <c r="AG63013" s="7"/>
      <c r="AH63013" s="7"/>
      <c r="AI63013" s="7"/>
      <c r="AJ63013" s="7"/>
      <c r="AK63013" s="7"/>
      <c r="AL63013" s="7"/>
      <c r="AM63013" s="7"/>
      <c r="AN63013" s="7"/>
      <c r="AO63013" s="7"/>
      <c r="AP63013" s="7"/>
      <c r="AQ63013" s="7"/>
      <c r="AR63013" s="7"/>
      <c r="AS63013" s="7"/>
      <c r="AT63013" s="7"/>
      <c r="AU63013" s="7"/>
      <c r="AV63013" s="7"/>
      <c r="AW63013" s="7"/>
      <c r="AX63013" s="7"/>
      <c r="AY63013" s="7"/>
      <c r="AZ63013" s="7"/>
      <c r="BA63013" s="7"/>
      <c r="BB63013" s="7"/>
      <c r="BC63013" s="7"/>
      <c r="BD63013" s="7"/>
      <c r="BE63013" s="7"/>
      <c r="BF63013" s="7"/>
      <c r="BG63013" s="7"/>
      <c r="BH63013" s="7"/>
      <c r="BI63013" s="7"/>
      <c r="BJ63013" s="7"/>
      <c r="BK63013" s="7"/>
      <c r="BL63013" s="7"/>
      <c r="BM63013" s="7"/>
      <c r="BN63013" s="7"/>
      <c r="BO63013" s="7"/>
      <c r="BP63013" s="7"/>
      <c r="BQ63013" s="7"/>
      <c r="BR63013" s="7"/>
      <c r="BS63013" s="7"/>
      <c r="BT63013" s="7"/>
      <c r="BU63013" s="7"/>
      <c r="BV63013" s="7"/>
      <c r="BW63013" s="7"/>
      <c r="BX63013" s="7"/>
      <c r="BY63013" s="7"/>
      <c r="BZ63013" s="7"/>
      <c r="CA63013" s="7"/>
      <c r="CB63013" s="7"/>
      <c r="CC63013" s="7"/>
      <c r="CD63013" s="7"/>
      <c r="CE63013" s="7"/>
      <c r="CF63013" s="7"/>
      <c r="CG63013" s="7"/>
      <c r="CH63013" s="7"/>
      <c r="CI63013" s="7"/>
      <c r="CJ63013" s="7"/>
      <c r="CK63013" s="7"/>
      <c r="CL63013" s="7"/>
      <c r="CM63013" s="7"/>
      <c r="CN63013" s="7"/>
      <c r="CO63013" s="7"/>
      <c r="CP63013" s="7"/>
      <c r="CQ63013" s="7"/>
      <c r="CR63013" s="7"/>
      <c r="CS63013" s="7"/>
      <c r="CT63013" s="7"/>
      <c r="CU63013" s="7"/>
      <c r="CV63013" s="7"/>
      <c r="CW63013" s="7"/>
      <c r="CX63013" s="7"/>
      <c r="CY63013" s="7"/>
      <c r="CZ63013" s="7"/>
      <c r="DA63013" s="7"/>
      <c r="DB63013" s="7"/>
      <c r="DC63013" s="7"/>
      <c r="DD63013" s="7"/>
      <c r="DE63013" s="7"/>
      <c r="DF63013" s="7"/>
      <c r="DG63013" s="7"/>
      <c r="DH63013" s="7"/>
      <c r="DI63013" s="7"/>
      <c r="DJ63013" s="7"/>
      <c r="DK63013" s="7"/>
      <c r="DL63013" s="7"/>
      <c r="DM63013" s="7"/>
      <c r="DN63013" s="7"/>
      <c r="DO63013" s="7"/>
      <c r="DP63013" s="7"/>
      <c r="DQ63013" s="7"/>
      <c r="DR63013" s="7"/>
      <c r="DS63013" s="7"/>
      <c r="DT63013" s="7"/>
      <c r="DU63013" s="7"/>
      <c r="DV63013" s="7"/>
      <c r="DW63013" s="7"/>
      <c r="DX63013" s="7"/>
      <c r="DY63013" s="7"/>
      <c r="DZ63013" s="7"/>
      <c r="EA63013" s="7"/>
      <c r="EB63013" s="7"/>
      <c r="EC63013" s="7"/>
      <c r="ED63013" s="7"/>
      <c r="EE63013" s="7"/>
      <c r="EF63013" s="7"/>
      <c r="EG63013" s="7"/>
      <c r="EH63013" s="7"/>
      <c r="EI63013" s="7"/>
      <c r="EJ63013" s="7"/>
      <c r="EK63013" s="7"/>
      <c r="EL63013" s="7"/>
      <c r="EM63013" s="7"/>
      <c r="EN63013" s="7"/>
      <c r="EO63013" s="7"/>
      <c r="EP63013" s="7"/>
      <c r="EQ63013" s="7"/>
      <c r="ER63013" s="7"/>
      <c r="ES63013" s="7"/>
      <c r="ET63013" s="7"/>
      <c r="EU63013" s="7"/>
      <c r="EV63013" s="7"/>
      <c r="EW63013" s="7"/>
      <c r="EX63013" s="7"/>
      <c r="EY63013" s="7"/>
      <c r="EZ63013" s="7"/>
      <c r="FA63013" s="7"/>
      <c r="FB63013" s="7"/>
      <c r="FC63013" s="7"/>
      <c r="FD63013" s="7"/>
      <c r="FE63013" s="7"/>
      <c r="FF63013" s="7"/>
      <c r="FG63013" s="7"/>
      <c r="FH63013" s="7"/>
      <c r="FI63013" s="7"/>
      <c r="FJ63013" s="7"/>
      <c r="FK63013" s="7"/>
      <c r="FL63013" s="7"/>
      <c r="FM63013" s="7"/>
      <c r="FN63013" s="7"/>
      <c r="FO63013" s="7"/>
      <c r="FP63013" s="7"/>
      <c r="FQ63013" s="7"/>
      <c r="FR63013" s="7"/>
      <c r="FS63013" s="7"/>
      <c r="FT63013" s="7"/>
      <c r="FU63013" s="7"/>
      <c r="FV63013" s="7"/>
      <c r="FW63013" s="7"/>
      <c r="FX63013" s="7"/>
      <c r="FY63013" s="7"/>
      <c r="FZ63013" s="7"/>
      <c r="GA63013" s="7"/>
      <c r="GB63013" s="7"/>
      <c r="GC63013" s="7"/>
      <c r="GD63013" s="7"/>
      <c r="GE63013" s="7"/>
      <c r="GF63013" s="7"/>
      <c r="GG63013" s="7"/>
      <c r="GH63013" s="7"/>
      <c r="GI63013" s="7"/>
      <c r="GJ63013" s="7"/>
      <c r="GK63013" s="7"/>
      <c r="GL63013" s="7"/>
      <c r="GM63013" s="7"/>
      <c r="GN63013" s="7"/>
      <c r="GO63013" s="7"/>
      <c r="GP63013" s="7"/>
      <c r="GQ63013" s="7"/>
      <c r="GR63013" s="7"/>
      <c r="GS63013" s="7"/>
      <c r="GT63013" s="7"/>
      <c r="GU63013" s="7"/>
      <c r="GV63013" s="7"/>
      <c r="GW63013" s="7"/>
      <c r="GX63013" s="7"/>
      <c r="GY63013" s="7"/>
      <c r="GZ63013" s="7"/>
      <c r="HA63013" s="7"/>
      <c r="HB63013" s="7"/>
      <c r="HC63013" s="7"/>
      <c r="HD63013" s="7"/>
      <c r="HE63013" s="7"/>
      <c r="HF63013" s="7"/>
    </row>
    <row r="63014" spans="1:214" x14ac:dyDescent="0.15">
      <c r="A63014" s="15"/>
      <c r="B63014" s="15"/>
      <c r="C63014" s="15"/>
      <c r="D63014" s="7"/>
      <c r="E63014" s="15"/>
      <c r="F63014" s="32"/>
      <c r="G63014" s="16"/>
      <c r="H63014" s="15"/>
      <c r="I63014" s="27"/>
      <c r="J63014" s="15"/>
      <c r="K63014" s="15"/>
      <c r="L63014" s="15"/>
      <c r="M63014" s="7"/>
      <c r="N63014" s="7"/>
      <c r="O63014" s="7"/>
      <c r="P63014" s="7"/>
      <c r="Q63014" s="7"/>
      <c r="R63014" s="7"/>
      <c r="S63014" s="7"/>
      <c r="T63014" s="7"/>
      <c r="U63014" s="7"/>
      <c r="V63014" s="7"/>
      <c r="W63014" s="7"/>
      <c r="X63014" s="7"/>
      <c r="Y63014" s="7"/>
      <c r="Z63014" s="7"/>
      <c r="AA63014" s="7"/>
      <c r="AB63014" s="7"/>
      <c r="AC63014" s="7"/>
      <c r="AD63014" s="7"/>
      <c r="AE63014" s="7"/>
      <c r="AF63014" s="7"/>
      <c r="AG63014" s="7"/>
      <c r="AH63014" s="7"/>
      <c r="AI63014" s="7"/>
      <c r="AJ63014" s="7"/>
      <c r="AK63014" s="7"/>
      <c r="AL63014" s="7"/>
      <c r="AM63014" s="7"/>
      <c r="AN63014" s="7"/>
      <c r="AO63014" s="7"/>
      <c r="AP63014" s="7"/>
      <c r="AQ63014" s="7"/>
      <c r="AR63014" s="7"/>
      <c r="AS63014" s="7"/>
      <c r="AT63014" s="7"/>
      <c r="AU63014" s="7"/>
      <c r="AV63014" s="7"/>
      <c r="AW63014" s="7"/>
      <c r="AX63014" s="7"/>
      <c r="AY63014" s="7"/>
      <c r="AZ63014" s="7"/>
      <c r="BA63014" s="7"/>
      <c r="BB63014" s="7"/>
      <c r="BC63014" s="7"/>
      <c r="BD63014" s="7"/>
      <c r="BE63014" s="7"/>
      <c r="BF63014" s="7"/>
      <c r="BG63014" s="7"/>
      <c r="BH63014" s="7"/>
      <c r="BI63014" s="7"/>
      <c r="BJ63014" s="7"/>
      <c r="BK63014" s="7"/>
      <c r="BL63014" s="7"/>
      <c r="BM63014" s="7"/>
      <c r="BN63014" s="7"/>
      <c r="BO63014" s="7"/>
      <c r="BP63014" s="7"/>
      <c r="BQ63014" s="7"/>
      <c r="BR63014" s="7"/>
      <c r="BS63014" s="7"/>
      <c r="BT63014" s="7"/>
      <c r="BU63014" s="7"/>
      <c r="BV63014" s="7"/>
      <c r="BW63014" s="7"/>
      <c r="BX63014" s="7"/>
      <c r="BY63014" s="7"/>
      <c r="BZ63014" s="7"/>
      <c r="CA63014" s="7"/>
      <c r="CB63014" s="7"/>
      <c r="CC63014" s="7"/>
      <c r="CD63014" s="7"/>
      <c r="CE63014" s="7"/>
      <c r="CF63014" s="7"/>
      <c r="CG63014" s="7"/>
      <c r="CH63014" s="7"/>
      <c r="CI63014" s="7"/>
      <c r="CJ63014" s="7"/>
      <c r="CK63014" s="7"/>
      <c r="CL63014" s="7"/>
      <c r="CM63014" s="7"/>
      <c r="CN63014" s="7"/>
      <c r="CO63014" s="7"/>
      <c r="CP63014" s="7"/>
      <c r="CQ63014" s="7"/>
      <c r="CR63014" s="7"/>
      <c r="CS63014" s="7"/>
      <c r="CT63014" s="7"/>
      <c r="CU63014" s="7"/>
      <c r="CV63014" s="7"/>
      <c r="CW63014" s="7"/>
      <c r="CX63014" s="7"/>
      <c r="CY63014" s="7"/>
      <c r="CZ63014" s="7"/>
      <c r="DA63014" s="7"/>
      <c r="DB63014" s="7"/>
      <c r="DC63014" s="7"/>
      <c r="DD63014" s="7"/>
      <c r="DE63014" s="7"/>
      <c r="DF63014" s="7"/>
      <c r="DG63014" s="7"/>
      <c r="DH63014" s="7"/>
      <c r="DI63014" s="7"/>
      <c r="DJ63014" s="7"/>
      <c r="DK63014" s="7"/>
      <c r="DL63014" s="7"/>
      <c r="DM63014" s="7"/>
      <c r="DN63014" s="7"/>
      <c r="DO63014" s="7"/>
      <c r="DP63014" s="7"/>
      <c r="DQ63014" s="7"/>
      <c r="DR63014" s="7"/>
      <c r="DS63014" s="7"/>
      <c r="DT63014" s="7"/>
      <c r="DU63014" s="7"/>
      <c r="DV63014" s="7"/>
      <c r="DW63014" s="7"/>
      <c r="DX63014" s="7"/>
      <c r="DY63014" s="7"/>
      <c r="DZ63014" s="7"/>
      <c r="EA63014" s="7"/>
      <c r="EB63014" s="7"/>
      <c r="EC63014" s="7"/>
      <c r="ED63014" s="7"/>
      <c r="EE63014" s="7"/>
      <c r="EF63014" s="7"/>
      <c r="EG63014" s="7"/>
      <c r="EH63014" s="7"/>
      <c r="EI63014" s="7"/>
      <c r="EJ63014" s="7"/>
      <c r="EK63014" s="7"/>
      <c r="EL63014" s="7"/>
      <c r="EM63014" s="7"/>
      <c r="EN63014" s="7"/>
      <c r="EO63014" s="7"/>
      <c r="EP63014" s="7"/>
      <c r="EQ63014" s="7"/>
      <c r="ER63014" s="7"/>
      <c r="ES63014" s="7"/>
      <c r="ET63014" s="7"/>
      <c r="EU63014" s="7"/>
      <c r="EV63014" s="7"/>
      <c r="EW63014" s="7"/>
      <c r="EX63014" s="7"/>
      <c r="EY63014" s="7"/>
      <c r="EZ63014" s="7"/>
      <c r="FA63014" s="7"/>
      <c r="FB63014" s="7"/>
      <c r="FC63014" s="7"/>
      <c r="FD63014" s="7"/>
      <c r="FE63014" s="7"/>
      <c r="FF63014" s="7"/>
      <c r="FG63014" s="7"/>
      <c r="FH63014" s="7"/>
      <c r="FI63014" s="7"/>
      <c r="FJ63014" s="7"/>
      <c r="FK63014" s="7"/>
      <c r="FL63014" s="7"/>
      <c r="FM63014" s="7"/>
      <c r="FN63014" s="7"/>
      <c r="FO63014" s="7"/>
      <c r="FP63014" s="7"/>
      <c r="FQ63014" s="7"/>
      <c r="FR63014" s="7"/>
      <c r="FS63014" s="7"/>
      <c r="FT63014" s="7"/>
      <c r="FU63014" s="7"/>
      <c r="FV63014" s="7"/>
      <c r="FW63014" s="7"/>
      <c r="FX63014" s="7"/>
      <c r="FY63014" s="7"/>
      <c r="FZ63014" s="7"/>
      <c r="GA63014" s="7"/>
      <c r="GB63014" s="7"/>
      <c r="GC63014" s="7"/>
      <c r="GD63014" s="7"/>
      <c r="GE63014" s="7"/>
      <c r="GF63014" s="7"/>
      <c r="GG63014" s="7"/>
      <c r="GH63014" s="7"/>
      <c r="GI63014" s="7"/>
      <c r="GJ63014" s="7"/>
      <c r="GK63014" s="7"/>
      <c r="GL63014" s="7"/>
      <c r="GM63014" s="7"/>
      <c r="GN63014" s="7"/>
      <c r="GO63014" s="7"/>
      <c r="GP63014" s="7"/>
      <c r="GQ63014" s="7"/>
      <c r="GR63014" s="7"/>
      <c r="GS63014" s="7"/>
      <c r="GT63014" s="7"/>
      <c r="GU63014" s="7"/>
      <c r="GV63014" s="7"/>
      <c r="GW63014" s="7"/>
      <c r="GX63014" s="7"/>
      <c r="GY63014" s="7"/>
      <c r="GZ63014" s="7"/>
      <c r="HA63014" s="7"/>
      <c r="HB63014" s="7"/>
      <c r="HC63014" s="7"/>
      <c r="HD63014" s="7"/>
      <c r="HE63014" s="7"/>
      <c r="HF63014" s="7"/>
    </row>
    <row r="63015" spans="1:214" x14ac:dyDescent="0.15">
      <c r="A63015" s="15"/>
      <c r="B63015" s="15"/>
      <c r="C63015" s="15"/>
      <c r="D63015" s="7"/>
      <c r="E63015" s="15"/>
      <c r="F63015" s="32"/>
      <c r="G63015" s="16"/>
      <c r="H63015" s="15"/>
      <c r="I63015" s="27"/>
      <c r="J63015" s="15"/>
      <c r="K63015" s="15"/>
      <c r="L63015" s="15"/>
      <c r="M63015" s="7"/>
      <c r="N63015" s="7"/>
      <c r="O63015" s="7"/>
      <c r="P63015" s="7"/>
      <c r="Q63015" s="7"/>
      <c r="R63015" s="7"/>
      <c r="S63015" s="7"/>
      <c r="T63015" s="7"/>
      <c r="U63015" s="7"/>
      <c r="V63015" s="7"/>
      <c r="W63015" s="7"/>
      <c r="X63015" s="7"/>
      <c r="Y63015" s="7"/>
      <c r="Z63015" s="7"/>
      <c r="AA63015" s="7"/>
      <c r="AB63015" s="7"/>
      <c r="AC63015" s="7"/>
      <c r="AD63015" s="7"/>
      <c r="AE63015" s="7"/>
      <c r="AF63015" s="7"/>
      <c r="AG63015" s="7"/>
      <c r="AH63015" s="7"/>
      <c r="AI63015" s="7"/>
      <c r="AJ63015" s="7"/>
      <c r="AK63015" s="7"/>
      <c r="AL63015" s="7"/>
      <c r="AM63015" s="7"/>
      <c r="AN63015" s="7"/>
      <c r="AO63015" s="7"/>
      <c r="AP63015" s="7"/>
      <c r="AQ63015" s="7"/>
      <c r="AR63015" s="7"/>
      <c r="AS63015" s="7"/>
      <c r="AT63015" s="7"/>
      <c r="AU63015" s="7"/>
      <c r="AV63015" s="7"/>
      <c r="AW63015" s="7"/>
      <c r="AX63015" s="7"/>
      <c r="AY63015" s="7"/>
      <c r="AZ63015" s="7"/>
      <c r="BA63015" s="7"/>
      <c r="BB63015" s="7"/>
      <c r="BC63015" s="7"/>
      <c r="BD63015" s="7"/>
      <c r="BE63015" s="7"/>
      <c r="BF63015" s="7"/>
      <c r="BG63015" s="7"/>
      <c r="BH63015" s="7"/>
      <c r="BI63015" s="7"/>
      <c r="BJ63015" s="7"/>
      <c r="BK63015" s="7"/>
      <c r="BL63015" s="7"/>
      <c r="BM63015" s="7"/>
      <c r="BN63015" s="7"/>
      <c r="BO63015" s="7"/>
      <c r="BP63015" s="7"/>
      <c r="BQ63015" s="7"/>
      <c r="BR63015" s="7"/>
      <c r="BS63015" s="7"/>
      <c r="BT63015" s="7"/>
      <c r="BU63015" s="7"/>
      <c r="BV63015" s="7"/>
      <c r="BW63015" s="7"/>
      <c r="BX63015" s="7"/>
      <c r="BY63015" s="7"/>
      <c r="BZ63015" s="7"/>
      <c r="CA63015" s="7"/>
      <c r="CB63015" s="7"/>
      <c r="CC63015" s="7"/>
      <c r="CD63015" s="7"/>
      <c r="CE63015" s="7"/>
      <c r="CF63015" s="7"/>
      <c r="CG63015" s="7"/>
      <c r="CH63015" s="7"/>
      <c r="CI63015" s="7"/>
      <c r="CJ63015" s="7"/>
      <c r="CK63015" s="7"/>
      <c r="CL63015" s="7"/>
      <c r="CM63015" s="7"/>
      <c r="CN63015" s="7"/>
      <c r="CO63015" s="7"/>
      <c r="CP63015" s="7"/>
      <c r="CQ63015" s="7"/>
      <c r="CR63015" s="7"/>
      <c r="CS63015" s="7"/>
      <c r="CT63015" s="7"/>
      <c r="CU63015" s="7"/>
      <c r="CV63015" s="7"/>
      <c r="CW63015" s="7"/>
      <c r="CX63015" s="7"/>
      <c r="CY63015" s="7"/>
      <c r="CZ63015" s="7"/>
      <c r="DA63015" s="7"/>
      <c r="DB63015" s="7"/>
      <c r="DC63015" s="7"/>
      <c r="DD63015" s="7"/>
      <c r="DE63015" s="7"/>
      <c r="DF63015" s="7"/>
      <c r="DG63015" s="7"/>
      <c r="DH63015" s="7"/>
      <c r="DI63015" s="7"/>
      <c r="DJ63015" s="7"/>
      <c r="DK63015" s="7"/>
      <c r="DL63015" s="7"/>
      <c r="DM63015" s="7"/>
      <c r="DN63015" s="7"/>
      <c r="DO63015" s="7"/>
      <c r="DP63015" s="7"/>
      <c r="DQ63015" s="7"/>
      <c r="DR63015" s="7"/>
      <c r="DS63015" s="7"/>
      <c r="DT63015" s="7"/>
      <c r="DU63015" s="7"/>
      <c r="DV63015" s="7"/>
      <c r="DW63015" s="7"/>
      <c r="DX63015" s="7"/>
      <c r="DY63015" s="7"/>
      <c r="DZ63015" s="7"/>
      <c r="EA63015" s="7"/>
      <c r="EB63015" s="7"/>
      <c r="EC63015" s="7"/>
      <c r="ED63015" s="7"/>
      <c r="EE63015" s="7"/>
      <c r="EF63015" s="7"/>
      <c r="EG63015" s="7"/>
      <c r="EH63015" s="7"/>
      <c r="EI63015" s="7"/>
      <c r="EJ63015" s="7"/>
      <c r="EK63015" s="7"/>
      <c r="EL63015" s="7"/>
      <c r="EM63015" s="7"/>
      <c r="EN63015" s="7"/>
      <c r="EO63015" s="7"/>
      <c r="EP63015" s="7"/>
      <c r="EQ63015" s="7"/>
      <c r="ER63015" s="7"/>
      <c r="ES63015" s="7"/>
      <c r="ET63015" s="7"/>
      <c r="EU63015" s="7"/>
      <c r="EV63015" s="7"/>
      <c r="EW63015" s="7"/>
      <c r="EX63015" s="7"/>
      <c r="EY63015" s="7"/>
      <c r="EZ63015" s="7"/>
      <c r="FA63015" s="7"/>
      <c r="FB63015" s="7"/>
      <c r="FC63015" s="7"/>
      <c r="FD63015" s="7"/>
      <c r="FE63015" s="7"/>
      <c r="FF63015" s="7"/>
      <c r="FG63015" s="7"/>
      <c r="FH63015" s="7"/>
      <c r="FI63015" s="7"/>
      <c r="FJ63015" s="7"/>
      <c r="FK63015" s="7"/>
      <c r="FL63015" s="7"/>
      <c r="FM63015" s="7"/>
      <c r="FN63015" s="7"/>
      <c r="FO63015" s="7"/>
      <c r="FP63015" s="7"/>
      <c r="FQ63015" s="7"/>
      <c r="FR63015" s="7"/>
      <c r="FS63015" s="7"/>
      <c r="FT63015" s="7"/>
      <c r="FU63015" s="7"/>
      <c r="FV63015" s="7"/>
      <c r="FW63015" s="7"/>
      <c r="FX63015" s="7"/>
      <c r="FY63015" s="7"/>
      <c r="FZ63015" s="7"/>
      <c r="GA63015" s="7"/>
      <c r="GB63015" s="7"/>
      <c r="GC63015" s="7"/>
      <c r="GD63015" s="7"/>
      <c r="GE63015" s="7"/>
      <c r="GF63015" s="7"/>
      <c r="GG63015" s="7"/>
      <c r="GH63015" s="7"/>
      <c r="GI63015" s="7"/>
      <c r="GJ63015" s="7"/>
      <c r="GK63015" s="7"/>
      <c r="GL63015" s="7"/>
      <c r="GM63015" s="7"/>
      <c r="GN63015" s="7"/>
      <c r="GO63015" s="7"/>
      <c r="GP63015" s="7"/>
      <c r="GQ63015" s="7"/>
      <c r="GR63015" s="7"/>
      <c r="GS63015" s="7"/>
      <c r="GT63015" s="7"/>
      <c r="GU63015" s="7"/>
      <c r="GV63015" s="7"/>
      <c r="GW63015" s="7"/>
      <c r="GX63015" s="7"/>
      <c r="GY63015" s="7"/>
      <c r="GZ63015" s="7"/>
      <c r="HA63015" s="7"/>
      <c r="HB63015" s="7"/>
      <c r="HC63015" s="7"/>
      <c r="HD63015" s="7"/>
      <c r="HE63015" s="7"/>
      <c r="HF63015" s="7"/>
    </row>
    <row r="63016" spans="1:214" x14ac:dyDescent="0.15">
      <c r="A63016" s="15"/>
      <c r="B63016" s="15"/>
      <c r="C63016" s="15"/>
      <c r="D63016" s="7"/>
      <c r="E63016" s="15"/>
      <c r="F63016" s="32"/>
      <c r="G63016" s="16"/>
      <c r="H63016" s="15"/>
      <c r="I63016" s="27"/>
      <c r="J63016" s="15"/>
      <c r="K63016" s="15"/>
      <c r="L63016" s="15"/>
      <c r="M63016" s="7"/>
      <c r="N63016" s="7"/>
      <c r="O63016" s="7"/>
      <c r="P63016" s="7"/>
      <c r="Q63016" s="7"/>
      <c r="R63016" s="7"/>
      <c r="S63016" s="7"/>
      <c r="T63016" s="7"/>
      <c r="U63016" s="7"/>
      <c r="V63016" s="7"/>
      <c r="W63016" s="7"/>
      <c r="X63016" s="7"/>
      <c r="Y63016" s="7"/>
      <c r="Z63016" s="7"/>
      <c r="AA63016" s="7"/>
      <c r="AB63016" s="7"/>
      <c r="AC63016" s="7"/>
      <c r="AD63016" s="7"/>
      <c r="AE63016" s="7"/>
      <c r="AF63016" s="7"/>
      <c r="AG63016" s="7"/>
      <c r="AH63016" s="7"/>
      <c r="AI63016" s="7"/>
      <c r="AJ63016" s="7"/>
      <c r="AK63016" s="7"/>
      <c r="AL63016" s="7"/>
      <c r="AM63016" s="7"/>
      <c r="AN63016" s="7"/>
      <c r="AO63016" s="7"/>
      <c r="AP63016" s="7"/>
      <c r="AQ63016" s="7"/>
      <c r="AR63016" s="7"/>
      <c r="AS63016" s="7"/>
      <c r="AT63016" s="7"/>
      <c r="AU63016" s="7"/>
      <c r="AV63016" s="7"/>
      <c r="AW63016" s="7"/>
      <c r="AX63016" s="7"/>
      <c r="AY63016" s="7"/>
      <c r="AZ63016" s="7"/>
      <c r="BA63016" s="7"/>
      <c r="BB63016" s="7"/>
      <c r="BC63016" s="7"/>
      <c r="BD63016" s="7"/>
      <c r="BE63016" s="7"/>
      <c r="BF63016" s="7"/>
      <c r="BG63016" s="7"/>
      <c r="BH63016" s="7"/>
      <c r="BI63016" s="7"/>
      <c r="BJ63016" s="7"/>
      <c r="BK63016" s="7"/>
      <c r="BL63016" s="7"/>
      <c r="BM63016" s="7"/>
      <c r="BN63016" s="7"/>
      <c r="BO63016" s="7"/>
      <c r="BP63016" s="7"/>
      <c r="BQ63016" s="7"/>
      <c r="BR63016" s="7"/>
      <c r="BS63016" s="7"/>
      <c r="BT63016" s="7"/>
      <c r="BU63016" s="7"/>
      <c r="BV63016" s="7"/>
      <c r="BW63016" s="7"/>
      <c r="BX63016" s="7"/>
      <c r="BY63016" s="7"/>
      <c r="BZ63016" s="7"/>
      <c r="CA63016" s="7"/>
      <c r="CB63016" s="7"/>
      <c r="CC63016" s="7"/>
      <c r="CD63016" s="7"/>
      <c r="CE63016" s="7"/>
      <c r="CF63016" s="7"/>
      <c r="CG63016" s="7"/>
      <c r="CH63016" s="7"/>
      <c r="CI63016" s="7"/>
      <c r="CJ63016" s="7"/>
      <c r="CK63016" s="7"/>
      <c r="CL63016" s="7"/>
      <c r="CM63016" s="7"/>
      <c r="CN63016" s="7"/>
      <c r="CO63016" s="7"/>
      <c r="CP63016" s="7"/>
      <c r="CQ63016" s="7"/>
      <c r="CR63016" s="7"/>
      <c r="CS63016" s="7"/>
      <c r="CT63016" s="7"/>
      <c r="CU63016" s="7"/>
      <c r="CV63016" s="7"/>
      <c r="CW63016" s="7"/>
      <c r="CX63016" s="7"/>
      <c r="CY63016" s="7"/>
      <c r="CZ63016" s="7"/>
      <c r="DA63016" s="7"/>
      <c r="DB63016" s="7"/>
      <c r="DC63016" s="7"/>
      <c r="DD63016" s="7"/>
      <c r="DE63016" s="7"/>
      <c r="DF63016" s="7"/>
      <c r="DG63016" s="7"/>
      <c r="DH63016" s="7"/>
      <c r="DI63016" s="7"/>
      <c r="DJ63016" s="7"/>
      <c r="DK63016" s="7"/>
      <c r="DL63016" s="7"/>
      <c r="DM63016" s="7"/>
      <c r="DN63016" s="7"/>
      <c r="DO63016" s="7"/>
      <c r="DP63016" s="7"/>
      <c r="DQ63016" s="7"/>
      <c r="DR63016" s="7"/>
      <c r="DS63016" s="7"/>
      <c r="DT63016" s="7"/>
      <c r="DU63016" s="7"/>
      <c r="DV63016" s="7"/>
      <c r="DW63016" s="7"/>
      <c r="DX63016" s="7"/>
      <c r="DY63016" s="7"/>
      <c r="DZ63016" s="7"/>
      <c r="EA63016" s="7"/>
      <c r="EB63016" s="7"/>
      <c r="EC63016" s="7"/>
      <c r="ED63016" s="7"/>
      <c r="EE63016" s="7"/>
      <c r="EF63016" s="7"/>
      <c r="EG63016" s="7"/>
      <c r="EH63016" s="7"/>
      <c r="EI63016" s="7"/>
      <c r="EJ63016" s="7"/>
      <c r="EK63016" s="7"/>
      <c r="EL63016" s="7"/>
      <c r="EM63016" s="7"/>
      <c r="EN63016" s="7"/>
      <c r="EO63016" s="7"/>
      <c r="EP63016" s="7"/>
      <c r="EQ63016" s="7"/>
      <c r="ER63016" s="7"/>
      <c r="ES63016" s="7"/>
      <c r="ET63016" s="7"/>
      <c r="EU63016" s="7"/>
      <c r="EV63016" s="7"/>
      <c r="EW63016" s="7"/>
      <c r="EX63016" s="7"/>
      <c r="EY63016" s="7"/>
      <c r="EZ63016" s="7"/>
      <c r="FA63016" s="7"/>
      <c r="FB63016" s="7"/>
      <c r="FC63016" s="7"/>
      <c r="FD63016" s="7"/>
      <c r="FE63016" s="7"/>
      <c r="FF63016" s="7"/>
      <c r="FG63016" s="7"/>
      <c r="FH63016" s="7"/>
      <c r="FI63016" s="7"/>
      <c r="FJ63016" s="7"/>
      <c r="FK63016" s="7"/>
      <c r="FL63016" s="7"/>
      <c r="FM63016" s="7"/>
      <c r="FN63016" s="7"/>
      <c r="FO63016" s="7"/>
      <c r="FP63016" s="7"/>
      <c r="FQ63016" s="7"/>
      <c r="FR63016" s="7"/>
      <c r="FS63016" s="7"/>
      <c r="FT63016" s="7"/>
      <c r="FU63016" s="7"/>
      <c r="FV63016" s="7"/>
      <c r="FW63016" s="7"/>
      <c r="FX63016" s="7"/>
      <c r="FY63016" s="7"/>
      <c r="FZ63016" s="7"/>
      <c r="GA63016" s="7"/>
      <c r="GB63016" s="7"/>
      <c r="GC63016" s="7"/>
      <c r="GD63016" s="7"/>
      <c r="GE63016" s="7"/>
      <c r="GF63016" s="7"/>
      <c r="GG63016" s="7"/>
      <c r="GH63016" s="7"/>
      <c r="GI63016" s="7"/>
      <c r="GJ63016" s="7"/>
      <c r="GK63016" s="7"/>
      <c r="GL63016" s="7"/>
      <c r="GM63016" s="7"/>
      <c r="GN63016" s="7"/>
      <c r="GO63016" s="7"/>
      <c r="GP63016" s="7"/>
      <c r="GQ63016" s="7"/>
      <c r="GR63016" s="7"/>
      <c r="GS63016" s="7"/>
      <c r="GT63016" s="7"/>
      <c r="GU63016" s="7"/>
      <c r="GV63016" s="7"/>
      <c r="GW63016" s="7"/>
      <c r="GX63016" s="7"/>
      <c r="GY63016" s="7"/>
      <c r="GZ63016" s="7"/>
      <c r="HA63016" s="7"/>
      <c r="HB63016" s="7"/>
      <c r="HC63016" s="7"/>
      <c r="HD63016" s="7"/>
      <c r="HE63016" s="7"/>
      <c r="HF63016" s="7"/>
    </row>
    <row r="63017" spans="1:214" x14ac:dyDescent="0.15">
      <c r="A63017" s="15"/>
      <c r="B63017" s="15"/>
      <c r="C63017" s="15"/>
      <c r="D63017" s="7"/>
      <c r="E63017" s="15"/>
      <c r="F63017" s="32"/>
      <c r="G63017" s="16"/>
      <c r="H63017" s="15"/>
      <c r="I63017" s="27"/>
      <c r="J63017" s="15"/>
      <c r="K63017" s="15"/>
      <c r="L63017" s="15"/>
      <c r="M63017" s="7"/>
      <c r="N63017" s="7"/>
      <c r="O63017" s="7"/>
      <c r="P63017" s="7"/>
      <c r="Q63017" s="7"/>
      <c r="R63017" s="7"/>
      <c r="S63017" s="7"/>
      <c r="T63017" s="7"/>
      <c r="U63017" s="7"/>
      <c r="V63017" s="7"/>
      <c r="W63017" s="7"/>
      <c r="X63017" s="7"/>
      <c r="Y63017" s="7"/>
      <c r="Z63017" s="7"/>
      <c r="AA63017" s="7"/>
      <c r="AB63017" s="7"/>
      <c r="AC63017" s="7"/>
      <c r="AD63017" s="7"/>
      <c r="AE63017" s="7"/>
      <c r="AF63017" s="7"/>
      <c r="AG63017" s="7"/>
      <c r="AH63017" s="7"/>
      <c r="AI63017" s="7"/>
      <c r="AJ63017" s="7"/>
      <c r="AK63017" s="7"/>
      <c r="AL63017" s="7"/>
      <c r="AM63017" s="7"/>
      <c r="AN63017" s="7"/>
      <c r="AO63017" s="7"/>
      <c r="AP63017" s="7"/>
      <c r="AQ63017" s="7"/>
      <c r="AR63017" s="7"/>
      <c r="AS63017" s="7"/>
      <c r="AT63017" s="7"/>
      <c r="AU63017" s="7"/>
      <c r="AV63017" s="7"/>
      <c r="AW63017" s="7"/>
      <c r="AX63017" s="7"/>
      <c r="AY63017" s="7"/>
      <c r="AZ63017" s="7"/>
      <c r="BA63017" s="7"/>
      <c r="BB63017" s="7"/>
      <c r="BC63017" s="7"/>
      <c r="BD63017" s="7"/>
      <c r="BE63017" s="7"/>
      <c r="BF63017" s="7"/>
      <c r="BG63017" s="7"/>
      <c r="BH63017" s="7"/>
      <c r="BI63017" s="7"/>
      <c r="BJ63017" s="7"/>
      <c r="BK63017" s="7"/>
      <c r="BL63017" s="7"/>
      <c r="BM63017" s="7"/>
      <c r="BN63017" s="7"/>
      <c r="BO63017" s="7"/>
      <c r="BP63017" s="7"/>
      <c r="BQ63017" s="7"/>
      <c r="BR63017" s="7"/>
      <c r="BS63017" s="7"/>
      <c r="BT63017" s="7"/>
      <c r="BU63017" s="7"/>
      <c r="BV63017" s="7"/>
      <c r="BW63017" s="7"/>
      <c r="BX63017" s="7"/>
      <c r="BY63017" s="7"/>
      <c r="BZ63017" s="7"/>
      <c r="CA63017" s="7"/>
      <c r="CB63017" s="7"/>
      <c r="CC63017" s="7"/>
      <c r="CD63017" s="7"/>
      <c r="CE63017" s="7"/>
      <c r="CF63017" s="7"/>
      <c r="CG63017" s="7"/>
      <c r="CH63017" s="7"/>
      <c r="CI63017" s="7"/>
      <c r="CJ63017" s="7"/>
      <c r="CK63017" s="7"/>
      <c r="CL63017" s="7"/>
      <c r="CM63017" s="7"/>
      <c r="CN63017" s="7"/>
      <c r="CO63017" s="7"/>
      <c r="CP63017" s="7"/>
      <c r="CQ63017" s="7"/>
      <c r="CR63017" s="7"/>
      <c r="CS63017" s="7"/>
      <c r="CT63017" s="7"/>
      <c r="CU63017" s="7"/>
      <c r="CV63017" s="7"/>
      <c r="CW63017" s="7"/>
      <c r="CX63017" s="7"/>
      <c r="CY63017" s="7"/>
      <c r="CZ63017" s="7"/>
      <c r="DA63017" s="7"/>
      <c r="DB63017" s="7"/>
      <c r="DC63017" s="7"/>
      <c r="DD63017" s="7"/>
      <c r="DE63017" s="7"/>
      <c r="DF63017" s="7"/>
      <c r="DG63017" s="7"/>
      <c r="DH63017" s="7"/>
      <c r="DI63017" s="7"/>
      <c r="DJ63017" s="7"/>
      <c r="DK63017" s="7"/>
      <c r="DL63017" s="7"/>
      <c r="DM63017" s="7"/>
      <c r="DN63017" s="7"/>
      <c r="DO63017" s="7"/>
      <c r="DP63017" s="7"/>
      <c r="DQ63017" s="7"/>
      <c r="DR63017" s="7"/>
      <c r="DS63017" s="7"/>
      <c r="DT63017" s="7"/>
      <c r="DU63017" s="7"/>
      <c r="DV63017" s="7"/>
      <c r="DW63017" s="7"/>
      <c r="DX63017" s="7"/>
      <c r="DY63017" s="7"/>
      <c r="DZ63017" s="7"/>
      <c r="EA63017" s="7"/>
      <c r="EB63017" s="7"/>
      <c r="EC63017" s="7"/>
      <c r="ED63017" s="7"/>
      <c r="EE63017" s="7"/>
      <c r="EF63017" s="7"/>
      <c r="EG63017" s="7"/>
      <c r="EH63017" s="7"/>
      <c r="EI63017" s="7"/>
      <c r="EJ63017" s="7"/>
      <c r="EK63017" s="7"/>
      <c r="EL63017" s="7"/>
      <c r="EM63017" s="7"/>
      <c r="EN63017" s="7"/>
      <c r="EO63017" s="7"/>
      <c r="EP63017" s="7"/>
      <c r="EQ63017" s="7"/>
      <c r="ER63017" s="7"/>
      <c r="ES63017" s="7"/>
      <c r="ET63017" s="7"/>
      <c r="EU63017" s="7"/>
      <c r="EV63017" s="7"/>
      <c r="EW63017" s="7"/>
      <c r="EX63017" s="7"/>
      <c r="EY63017" s="7"/>
      <c r="EZ63017" s="7"/>
      <c r="FA63017" s="7"/>
      <c r="FB63017" s="7"/>
      <c r="FC63017" s="7"/>
      <c r="FD63017" s="7"/>
      <c r="FE63017" s="7"/>
      <c r="FF63017" s="7"/>
      <c r="FG63017" s="7"/>
      <c r="FH63017" s="7"/>
      <c r="FI63017" s="7"/>
      <c r="FJ63017" s="7"/>
      <c r="FK63017" s="7"/>
      <c r="FL63017" s="7"/>
      <c r="FM63017" s="7"/>
      <c r="FN63017" s="7"/>
      <c r="FO63017" s="7"/>
      <c r="FP63017" s="7"/>
      <c r="FQ63017" s="7"/>
      <c r="FR63017" s="7"/>
      <c r="FS63017" s="7"/>
      <c r="FT63017" s="7"/>
      <c r="FU63017" s="7"/>
      <c r="FV63017" s="7"/>
      <c r="FW63017" s="7"/>
      <c r="FX63017" s="7"/>
      <c r="FY63017" s="7"/>
      <c r="FZ63017" s="7"/>
      <c r="GA63017" s="7"/>
      <c r="GB63017" s="7"/>
      <c r="GC63017" s="7"/>
      <c r="GD63017" s="7"/>
      <c r="GE63017" s="7"/>
      <c r="GF63017" s="7"/>
      <c r="GG63017" s="7"/>
      <c r="GH63017" s="7"/>
      <c r="GI63017" s="7"/>
      <c r="GJ63017" s="7"/>
      <c r="GK63017" s="7"/>
      <c r="GL63017" s="7"/>
      <c r="GM63017" s="7"/>
      <c r="GN63017" s="7"/>
      <c r="GO63017" s="7"/>
      <c r="GP63017" s="7"/>
      <c r="GQ63017" s="7"/>
      <c r="GR63017" s="7"/>
      <c r="GS63017" s="7"/>
      <c r="GT63017" s="7"/>
      <c r="GU63017" s="7"/>
      <c r="GV63017" s="7"/>
      <c r="GW63017" s="7"/>
      <c r="GX63017" s="7"/>
      <c r="GY63017" s="7"/>
      <c r="GZ63017" s="7"/>
      <c r="HA63017" s="7"/>
      <c r="HB63017" s="7"/>
      <c r="HC63017" s="7"/>
      <c r="HD63017" s="7"/>
      <c r="HE63017" s="7"/>
      <c r="HF63017" s="7"/>
    </row>
    <row r="63018" spans="1:214" x14ac:dyDescent="0.15">
      <c r="A63018" s="15"/>
      <c r="B63018" s="15"/>
      <c r="C63018" s="15"/>
      <c r="D63018" s="7"/>
      <c r="E63018" s="15"/>
      <c r="F63018" s="32"/>
      <c r="G63018" s="16"/>
      <c r="H63018" s="15"/>
      <c r="I63018" s="27"/>
      <c r="J63018" s="15"/>
      <c r="K63018" s="15"/>
      <c r="L63018" s="15"/>
      <c r="M63018" s="7"/>
      <c r="N63018" s="7"/>
      <c r="O63018" s="7"/>
      <c r="P63018" s="7"/>
      <c r="Q63018" s="7"/>
      <c r="R63018" s="7"/>
      <c r="S63018" s="7"/>
      <c r="T63018" s="7"/>
      <c r="U63018" s="7"/>
      <c r="V63018" s="7"/>
      <c r="W63018" s="7"/>
      <c r="X63018" s="7"/>
      <c r="Y63018" s="7"/>
      <c r="Z63018" s="7"/>
      <c r="AA63018" s="7"/>
      <c r="AB63018" s="7"/>
      <c r="AC63018" s="7"/>
      <c r="AD63018" s="7"/>
      <c r="AE63018" s="7"/>
      <c r="AF63018" s="7"/>
      <c r="AG63018" s="7"/>
      <c r="AH63018" s="7"/>
      <c r="AI63018" s="7"/>
      <c r="AJ63018" s="7"/>
      <c r="AK63018" s="7"/>
      <c r="AL63018" s="7"/>
      <c r="AM63018" s="7"/>
      <c r="AN63018" s="7"/>
      <c r="AO63018" s="7"/>
      <c r="AP63018" s="7"/>
      <c r="AQ63018" s="7"/>
      <c r="AR63018" s="7"/>
      <c r="AS63018" s="7"/>
      <c r="AT63018" s="7"/>
      <c r="AU63018" s="7"/>
      <c r="AV63018" s="7"/>
      <c r="AW63018" s="7"/>
      <c r="AX63018" s="7"/>
      <c r="AY63018" s="7"/>
      <c r="AZ63018" s="7"/>
      <c r="BA63018" s="7"/>
      <c r="BB63018" s="7"/>
      <c r="BC63018" s="7"/>
      <c r="BD63018" s="7"/>
      <c r="BE63018" s="7"/>
      <c r="BF63018" s="7"/>
      <c r="BG63018" s="7"/>
      <c r="BH63018" s="7"/>
      <c r="BI63018" s="7"/>
      <c r="BJ63018" s="7"/>
      <c r="BK63018" s="7"/>
      <c r="BL63018" s="7"/>
      <c r="BM63018" s="7"/>
      <c r="BN63018" s="7"/>
      <c r="BO63018" s="7"/>
      <c r="BP63018" s="7"/>
      <c r="BQ63018" s="7"/>
      <c r="BR63018" s="7"/>
      <c r="BS63018" s="7"/>
      <c r="BT63018" s="7"/>
      <c r="BU63018" s="7"/>
      <c r="BV63018" s="7"/>
      <c r="BW63018" s="7"/>
      <c r="BX63018" s="7"/>
      <c r="BY63018" s="7"/>
      <c r="BZ63018" s="7"/>
      <c r="CA63018" s="7"/>
      <c r="CB63018" s="7"/>
      <c r="CC63018" s="7"/>
      <c r="CD63018" s="7"/>
      <c r="CE63018" s="7"/>
      <c r="CF63018" s="7"/>
      <c r="CG63018" s="7"/>
      <c r="CH63018" s="7"/>
      <c r="CI63018" s="7"/>
      <c r="CJ63018" s="7"/>
      <c r="CK63018" s="7"/>
      <c r="CL63018" s="7"/>
      <c r="CM63018" s="7"/>
      <c r="CN63018" s="7"/>
      <c r="CO63018" s="7"/>
      <c r="CP63018" s="7"/>
      <c r="CQ63018" s="7"/>
      <c r="CR63018" s="7"/>
      <c r="CS63018" s="7"/>
      <c r="CT63018" s="7"/>
      <c r="CU63018" s="7"/>
      <c r="CV63018" s="7"/>
      <c r="CW63018" s="7"/>
      <c r="CX63018" s="7"/>
      <c r="CY63018" s="7"/>
      <c r="CZ63018" s="7"/>
      <c r="DA63018" s="7"/>
      <c r="DB63018" s="7"/>
      <c r="DC63018" s="7"/>
      <c r="DD63018" s="7"/>
      <c r="DE63018" s="7"/>
      <c r="DF63018" s="7"/>
      <c r="DG63018" s="7"/>
      <c r="DH63018" s="7"/>
      <c r="DI63018" s="7"/>
      <c r="DJ63018" s="7"/>
      <c r="DK63018" s="7"/>
      <c r="DL63018" s="7"/>
      <c r="DM63018" s="7"/>
      <c r="DN63018" s="7"/>
      <c r="DO63018" s="7"/>
      <c r="DP63018" s="7"/>
      <c r="DQ63018" s="7"/>
      <c r="DR63018" s="7"/>
      <c r="DS63018" s="7"/>
      <c r="DT63018" s="7"/>
      <c r="DU63018" s="7"/>
      <c r="DV63018" s="7"/>
      <c r="DW63018" s="7"/>
      <c r="DX63018" s="7"/>
      <c r="DY63018" s="7"/>
      <c r="DZ63018" s="7"/>
      <c r="EA63018" s="7"/>
      <c r="EB63018" s="7"/>
      <c r="EC63018" s="7"/>
      <c r="ED63018" s="7"/>
      <c r="EE63018" s="7"/>
      <c r="EF63018" s="7"/>
      <c r="EG63018" s="7"/>
      <c r="EH63018" s="7"/>
      <c r="EI63018" s="7"/>
      <c r="EJ63018" s="7"/>
      <c r="EK63018" s="7"/>
      <c r="EL63018" s="7"/>
      <c r="EM63018" s="7"/>
      <c r="EN63018" s="7"/>
      <c r="EO63018" s="7"/>
      <c r="EP63018" s="7"/>
      <c r="EQ63018" s="7"/>
      <c r="ER63018" s="7"/>
      <c r="ES63018" s="7"/>
      <c r="ET63018" s="7"/>
      <c r="EU63018" s="7"/>
      <c r="EV63018" s="7"/>
      <c r="EW63018" s="7"/>
      <c r="EX63018" s="7"/>
      <c r="EY63018" s="7"/>
      <c r="EZ63018" s="7"/>
      <c r="FA63018" s="7"/>
      <c r="FB63018" s="7"/>
      <c r="FC63018" s="7"/>
      <c r="FD63018" s="7"/>
      <c r="FE63018" s="7"/>
      <c r="FF63018" s="7"/>
      <c r="FG63018" s="7"/>
      <c r="FH63018" s="7"/>
      <c r="FI63018" s="7"/>
      <c r="FJ63018" s="7"/>
      <c r="FK63018" s="7"/>
      <c r="FL63018" s="7"/>
      <c r="FM63018" s="7"/>
      <c r="FN63018" s="7"/>
      <c r="FO63018" s="7"/>
      <c r="FP63018" s="7"/>
      <c r="FQ63018" s="7"/>
      <c r="FR63018" s="7"/>
      <c r="FS63018" s="7"/>
      <c r="FT63018" s="7"/>
      <c r="FU63018" s="7"/>
      <c r="FV63018" s="7"/>
      <c r="FW63018" s="7"/>
      <c r="FX63018" s="7"/>
      <c r="FY63018" s="7"/>
      <c r="FZ63018" s="7"/>
      <c r="GA63018" s="7"/>
      <c r="GB63018" s="7"/>
      <c r="GC63018" s="7"/>
      <c r="GD63018" s="7"/>
      <c r="GE63018" s="7"/>
      <c r="GF63018" s="7"/>
      <c r="GG63018" s="7"/>
      <c r="GH63018" s="7"/>
      <c r="GI63018" s="7"/>
      <c r="GJ63018" s="7"/>
      <c r="GK63018" s="7"/>
      <c r="GL63018" s="7"/>
      <c r="GM63018" s="7"/>
      <c r="GN63018" s="7"/>
      <c r="GO63018" s="7"/>
      <c r="GP63018" s="7"/>
      <c r="GQ63018" s="7"/>
      <c r="GR63018" s="7"/>
      <c r="GS63018" s="7"/>
      <c r="GT63018" s="7"/>
      <c r="GU63018" s="7"/>
      <c r="GV63018" s="7"/>
      <c r="GW63018" s="7"/>
      <c r="GX63018" s="7"/>
      <c r="GY63018" s="7"/>
      <c r="GZ63018" s="7"/>
      <c r="HA63018" s="7"/>
      <c r="HB63018" s="7"/>
      <c r="HC63018" s="7"/>
      <c r="HD63018" s="7"/>
      <c r="HE63018" s="7"/>
      <c r="HF63018" s="7"/>
    </row>
    <row r="63019" spans="1:214" x14ac:dyDescent="0.15">
      <c r="A63019" s="15"/>
      <c r="B63019" s="15"/>
      <c r="C63019" s="15"/>
      <c r="D63019" s="7"/>
      <c r="E63019" s="15"/>
      <c r="F63019" s="32"/>
      <c r="G63019" s="16"/>
      <c r="H63019" s="15"/>
      <c r="I63019" s="27"/>
      <c r="J63019" s="15"/>
      <c r="K63019" s="15"/>
      <c r="L63019" s="15"/>
      <c r="M63019" s="7"/>
      <c r="N63019" s="7"/>
      <c r="O63019" s="7"/>
      <c r="P63019" s="7"/>
      <c r="Q63019" s="7"/>
      <c r="R63019" s="7"/>
      <c r="S63019" s="7"/>
      <c r="T63019" s="7"/>
      <c r="U63019" s="7"/>
      <c r="V63019" s="7"/>
      <c r="W63019" s="7"/>
      <c r="X63019" s="7"/>
      <c r="Y63019" s="7"/>
      <c r="Z63019" s="7"/>
      <c r="AA63019" s="7"/>
      <c r="AB63019" s="7"/>
      <c r="AC63019" s="7"/>
      <c r="AD63019" s="7"/>
      <c r="AE63019" s="7"/>
      <c r="AF63019" s="7"/>
      <c r="AG63019" s="7"/>
      <c r="AH63019" s="7"/>
      <c r="AI63019" s="7"/>
      <c r="AJ63019" s="7"/>
      <c r="AK63019" s="7"/>
      <c r="AL63019" s="7"/>
      <c r="AM63019" s="7"/>
      <c r="AN63019" s="7"/>
      <c r="AO63019" s="7"/>
      <c r="AP63019" s="7"/>
      <c r="AQ63019" s="7"/>
      <c r="AR63019" s="7"/>
      <c r="AS63019" s="7"/>
      <c r="AT63019" s="7"/>
      <c r="AU63019" s="7"/>
      <c r="AV63019" s="7"/>
      <c r="AW63019" s="7"/>
      <c r="AX63019" s="7"/>
      <c r="AY63019" s="7"/>
      <c r="AZ63019" s="7"/>
      <c r="BA63019" s="7"/>
      <c r="BB63019" s="7"/>
      <c r="BC63019" s="7"/>
      <c r="BD63019" s="7"/>
      <c r="BE63019" s="7"/>
      <c r="BF63019" s="7"/>
      <c r="BG63019" s="7"/>
      <c r="BH63019" s="7"/>
      <c r="BI63019" s="7"/>
      <c r="BJ63019" s="7"/>
      <c r="BK63019" s="7"/>
      <c r="BL63019" s="7"/>
      <c r="BM63019" s="7"/>
      <c r="BN63019" s="7"/>
      <c r="BO63019" s="7"/>
      <c r="BP63019" s="7"/>
      <c r="BQ63019" s="7"/>
      <c r="BR63019" s="7"/>
      <c r="BS63019" s="7"/>
      <c r="BT63019" s="7"/>
      <c r="BU63019" s="7"/>
      <c r="BV63019" s="7"/>
      <c r="BW63019" s="7"/>
      <c r="BX63019" s="7"/>
      <c r="BY63019" s="7"/>
      <c r="BZ63019" s="7"/>
      <c r="CA63019" s="7"/>
      <c r="CB63019" s="7"/>
      <c r="CC63019" s="7"/>
      <c r="CD63019" s="7"/>
      <c r="CE63019" s="7"/>
      <c r="CF63019" s="7"/>
      <c r="CG63019" s="7"/>
      <c r="CH63019" s="7"/>
      <c r="CI63019" s="7"/>
      <c r="CJ63019" s="7"/>
      <c r="CK63019" s="7"/>
      <c r="CL63019" s="7"/>
      <c r="CM63019" s="7"/>
      <c r="CN63019" s="7"/>
      <c r="CO63019" s="7"/>
      <c r="CP63019" s="7"/>
      <c r="CQ63019" s="7"/>
      <c r="CR63019" s="7"/>
      <c r="CS63019" s="7"/>
      <c r="CT63019" s="7"/>
      <c r="CU63019" s="7"/>
      <c r="CV63019" s="7"/>
      <c r="CW63019" s="7"/>
      <c r="CX63019" s="7"/>
      <c r="CY63019" s="7"/>
      <c r="CZ63019" s="7"/>
      <c r="DA63019" s="7"/>
      <c r="DB63019" s="7"/>
      <c r="DC63019" s="7"/>
      <c r="DD63019" s="7"/>
      <c r="DE63019" s="7"/>
      <c r="DF63019" s="7"/>
      <c r="DG63019" s="7"/>
      <c r="DH63019" s="7"/>
      <c r="DI63019" s="7"/>
      <c r="DJ63019" s="7"/>
      <c r="DK63019" s="7"/>
      <c r="DL63019" s="7"/>
      <c r="DM63019" s="7"/>
      <c r="DN63019" s="7"/>
      <c r="DO63019" s="7"/>
      <c r="DP63019" s="7"/>
      <c r="DQ63019" s="7"/>
      <c r="DR63019" s="7"/>
      <c r="DS63019" s="7"/>
      <c r="DT63019" s="7"/>
      <c r="DU63019" s="7"/>
      <c r="DV63019" s="7"/>
      <c r="DW63019" s="7"/>
      <c r="DX63019" s="7"/>
      <c r="DY63019" s="7"/>
      <c r="DZ63019" s="7"/>
      <c r="EA63019" s="7"/>
      <c r="EB63019" s="7"/>
      <c r="EC63019" s="7"/>
      <c r="ED63019" s="7"/>
      <c r="EE63019" s="7"/>
      <c r="EF63019" s="7"/>
      <c r="EG63019" s="7"/>
      <c r="EH63019" s="7"/>
      <c r="EI63019" s="7"/>
      <c r="EJ63019" s="7"/>
      <c r="EK63019" s="7"/>
      <c r="EL63019" s="7"/>
      <c r="EM63019" s="7"/>
      <c r="EN63019" s="7"/>
      <c r="EO63019" s="7"/>
      <c r="EP63019" s="7"/>
      <c r="EQ63019" s="7"/>
      <c r="ER63019" s="7"/>
      <c r="ES63019" s="7"/>
      <c r="ET63019" s="7"/>
      <c r="EU63019" s="7"/>
      <c r="EV63019" s="7"/>
      <c r="EW63019" s="7"/>
      <c r="EX63019" s="7"/>
      <c r="EY63019" s="7"/>
      <c r="EZ63019" s="7"/>
      <c r="FA63019" s="7"/>
      <c r="FB63019" s="7"/>
      <c r="FC63019" s="7"/>
      <c r="FD63019" s="7"/>
      <c r="FE63019" s="7"/>
      <c r="FF63019" s="7"/>
      <c r="FG63019" s="7"/>
      <c r="FH63019" s="7"/>
      <c r="FI63019" s="7"/>
      <c r="FJ63019" s="7"/>
      <c r="FK63019" s="7"/>
      <c r="FL63019" s="7"/>
      <c r="FM63019" s="7"/>
      <c r="FN63019" s="7"/>
      <c r="FO63019" s="7"/>
      <c r="FP63019" s="7"/>
      <c r="FQ63019" s="7"/>
      <c r="FR63019" s="7"/>
      <c r="FS63019" s="7"/>
      <c r="FT63019" s="7"/>
      <c r="FU63019" s="7"/>
      <c r="FV63019" s="7"/>
      <c r="FW63019" s="7"/>
      <c r="FX63019" s="7"/>
      <c r="FY63019" s="7"/>
      <c r="FZ63019" s="7"/>
      <c r="GA63019" s="7"/>
      <c r="GB63019" s="7"/>
      <c r="GC63019" s="7"/>
      <c r="GD63019" s="7"/>
      <c r="GE63019" s="7"/>
      <c r="GF63019" s="7"/>
      <c r="GG63019" s="7"/>
      <c r="GH63019" s="7"/>
      <c r="GI63019" s="7"/>
      <c r="GJ63019" s="7"/>
      <c r="GK63019" s="7"/>
      <c r="GL63019" s="7"/>
      <c r="GM63019" s="7"/>
      <c r="GN63019" s="7"/>
      <c r="GO63019" s="7"/>
      <c r="GP63019" s="7"/>
      <c r="GQ63019" s="7"/>
      <c r="GR63019" s="7"/>
      <c r="GS63019" s="7"/>
      <c r="GT63019" s="7"/>
      <c r="GU63019" s="7"/>
      <c r="GV63019" s="7"/>
      <c r="GW63019" s="7"/>
      <c r="GX63019" s="7"/>
      <c r="GY63019" s="7"/>
      <c r="GZ63019" s="7"/>
      <c r="HA63019" s="7"/>
      <c r="HB63019" s="7"/>
      <c r="HC63019" s="7"/>
      <c r="HD63019" s="7"/>
      <c r="HE63019" s="7"/>
      <c r="HF63019" s="7"/>
    </row>
    <row r="63020" spans="1:214" x14ac:dyDescent="0.15">
      <c r="A63020" s="15"/>
      <c r="B63020" s="15"/>
      <c r="C63020" s="15"/>
      <c r="D63020" s="7"/>
      <c r="E63020" s="15"/>
      <c r="F63020" s="32"/>
      <c r="G63020" s="16"/>
      <c r="H63020" s="15"/>
      <c r="I63020" s="27"/>
      <c r="J63020" s="15"/>
      <c r="K63020" s="15"/>
      <c r="L63020" s="15"/>
      <c r="M63020" s="7"/>
      <c r="N63020" s="7"/>
      <c r="O63020" s="7"/>
      <c r="P63020" s="7"/>
      <c r="Q63020" s="7"/>
      <c r="R63020" s="7"/>
      <c r="S63020" s="7"/>
      <c r="T63020" s="7"/>
      <c r="U63020" s="7"/>
      <c r="V63020" s="7"/>
      <c r="W63020" s="7"/>
      <c r="X63020" s="7"/>
      <c r="Y63020" s="7"/>
      <c r="Z63020" s="7"/>
      <c r="AA63020" s="7"/>
      <c r="AB63020" s="7"/>
      <c r="AC63020" s="7"/>
      <c r="AD63020" s="7"/>
      <c r="AE63020" s="7"/>
      <c r="AF63020" s="7"/>
      <c r="AG63020" s="7"/>
      <c r="AH63020" s="7"/>
      <c r="AI63020" s="7"/>
      <c r="AJ63020" s="7"/>
      <c r="AK63020" s="7"/>
      <c r="AL63020" s="7"/>
      <c r="AM63020" s="7"/>
      <c r="AN63020" s="7"/>
      <c r="AO63020" s="7"/>
      <c r="AP63020" s="7"/>
      <c r="AQ63020" s="7"/>
      <c r="AR63020" s="7"/>
      <c r="AS63020" s="7"/>
      <c r="AT63020" s="7"/>
      <c r="AU63020" s="7"/>
      <c r="AV63020" s="7"/>
      <c r="AW63020" s="7"/>
      <c r="AX63020" s="7"/>
      <c r="AY63020" s="7"/>
      <c r="AZ63020" s="7"/>
      <c r="BA63020" s="7"/>
      <c r="BB63020" s="7"/>
      <c r="BC63020" s="7"/>
      <c r="BD63020" s="7"/>
      <c r="BE63020" s="7"/>
      <c r="BF63020" s="7"/>
      <c r="BG63020" s="7"/>
      <c r="BH63020" s="7"/>
      <c r="BI63020" s="7"/>
      <c r="BJ63020" s="7"/>
      <c r="BK63020" s="7"/>
      <c r="BL63020" s="7"/>
      <c r="BM63020" s="7"/>
      <c r="BN63020" s="7"/>
      <c r="BO63020" s="7"/>
      <c r="BP63020" s="7"/>
      <c r="BQ63020" s="7"/>
      <c r="BR63020" s="7"/>
      <c r="BS63020" s="7"/>
      <c r="BT63020" s="7"/>
      <c r="BU63020" s="7"/>
      <c r="BV63020" s="7"/>
      <c r="BW63020" s="7"/>
      <c r="BX63020" s="7"/>
      <c r="BY63020" s="7"/>
      <c r="BZ63020" s="7"/>
      <c r="CA63020" s="7"/>
      <c r="CB63020" s="7"/>
      <c r="CC63020" s="7"/>
      <c r="CD63020" s="7"/>
      <c r="CE63020" s="7"/>
      <c r="CF63020" s="7"/>
      <c r="CG63020" s="7"/>
      <c r="CH63020" s="7"/>
      <c r="CI63020" s="7"/>
      <c r="CJ63020" s="7"/>
      <c r="CK63020" s="7"/>
      <c r="CL63020" s="7"/>
      <c r="CM63020" s="7"/>
      <c r="CN63020" s="7"/>
      <c r="CO63020" s="7"/>
      <c r="CP63020" s="7"/>
      <c r="CQ63020" s="7"/>
      <c r="CR63020" s="7"/>
      <c r="CS63020" s="7"/>
      <c r="CT63020" s="7"/>
      <c r="CU63020" s="7"/>
      <c r="CV63020" s="7"/>
      <c r="CW63020" s="7"/>
      <c r="CX63020" s="7"/>
      <c r="CY63020" s="7"/>
      <c r="CZ63020" s="7"/>
      <c r="DA63020" s="7"/>
      <c r="DB63020" s="7"/>
      <c r="DC63020" s="7"/>
      <c r="DD63020" s="7"/>
      <c r="DE63020" s="7"/>
      <c r="DF63020" s="7"/>
      <c r="DG63020" s="7"/>
      <c r="DH63020" s="7"/>
      <c r="DI63020" s="7"/>
      <c r="DJ63020" s="7"/>
      <c r="DK63020" s="7"/>
      <c r="DL63020" s="7"/>
      <c r="DM63020" s="7"/>
      <c r="DN63020" s="7"/>
      <c r="DO63020" s="7"/>
      <c r="DP63020" s="7"/>
      <c r="DQ63020" s="7"/>
      <c r="DR63020" s="7"/>
      <c r="DS63020" s="7"/>
      <c r="DT63020" s="7"/>
      <c r="DU63020" s="7"/>
      <c r="DV63020" s="7"/>
      <c r="DW63020" s="7"/>
      <c r="DX63020" s="7"/>
      <c r="DY63020" s="7"/>
      <c r="DZ63020" s="7"/>
      <c r="EA63020" s="7"/>
      <c r="EB63020" s="7"/>
      <c r="EC63020" s="7"/>
      <c r="ED63020" s="7"/>
      <c r="EE63020" s="7"/>
      <c r="EF63020" s="7"/>
      <c r="EG63020" s="7"/>
      <c r="EH63020" s="7"/>
      <c r="EI63020" s="7"/>
      <c r="EJ63020" s="7"/>
      <c r="EK63020" s="7"/>
      <c r="EL63020" s="7"/>
      <c r="EM63020" s="7"/>
      <c r="EN63020" s="7"/>
      <c r="EO63020" s="7"/>
      <c r="EP63020" s="7"/>
      <c r="EQ63020" s="7"/>
      <c r="ER63020" s="7"/>
      <c r="ES63020" s="7"/>
      <c r="ET63020" s="7"/>
      <c r="EU63020" s="7"/>
      <c r="EV63020" s="7"/>
      <c r="EW63020" s="7"/>
      <c r="EX63020" s="7"/>
      <c r="EY63020" s="7"/>
      <c r="EZ63020" s="7"/>
      <c r="FA63020" s="7"/>
      <c r="FB63020" s="7"/>
      <c r="FC63020" s="7"/>
      <c r="FD63020" s="7"/>
      <c r="FE63020" s="7"/>
      <c r="FF63020" s="7"/>
      <c r="FG63020" s="7"/>
      <c r="FH63020" s="7"/>
      <c r="FI63020" s="7"/>
      <c r="FJ63020" s="7"/>
      <c r="FK63020" s="7"/>
      <c r="FL63020" s="7"/>
      <c r="FM63020" s="7"/>
      <c r="FN63020" s="7"/>
      <c r="FO63020" s="7"/>
      <c r="FP63020" s="7"/>
      <c r="FQ63020" s="7"/>
      <c r="FR63020" s="7"/>
      <c r="FS63020" s="7"/>
      <c r="FT63020" s="7"/>
      <c r="FU63020" s="7"/>
      <c r="FV63020" s="7"/>
      <c r="FW63020" s="7"/>
      <c r="FX63020" s="7"/>
      <c r="FY63020" s="7"/>
      <c r="FZ63020" s="7"/>
      <c r="GA63020" s="7"/>
      <c r="GB63020" s="7"/>
      <c r="GC63020" s="7"/>
      <c r="GD63020" s="7"/>
      <c r="GE63020" s="7"/>
      <c r="GF63020" s="7"/>
      <c r="GG63020" s="7"/>
      <c r="GH63020" s="7"/>
      <c r="GI63020" s="7"/>
      <c r="GJ63020" s="7"/>
      <c r="GK63020" s="7"/>
      <c r="GL63020" s="7"/>
      <c r="GM63020" s="7"/>
      <c r="GN63020" s="7"/>
      <c r="GO63020" s="7"/>
      <c r="GP63020" s="7"/>
      <c r="GQ63020" s="7"/>
      <c r="GR63020" s="7"/>
      <c r="GS63020" s="7"/>
      <c r="GT63020" s="7"/>
      <c r="GU63020" s="7"/>
      <c r="GV63020" s="7"/>
      <c r="GW63020" s="7"/>
      <c r="GX63020" s="7"/>
      <c r="GY63020" s="7"/>
      <c r="GZ63020" s="7"/>
      <c r="HA63020" s="7"/>
      <c r="HB63020" s="7"/>
      <c r="HC63020" s="7"/>
      <c r="HD63020" s="7"/>
      <c r="HE63020" s="7"/>
      <c r="HF63020" s="7"/>
    </row>
    <row r="63021" spans="1:214" x14ac:dyDescent="0.15">
      <c r="A63021" s="15"/>
      <c r="B63021" s="15"/>
      <c r="C63021" s="15"/>
      <c r="D63021" s="7"/>
      <c r="E63021" s="15"/>
      <c r="F63021" s="32"/>
      <c r="G63021" s="16"/>
      <c r="H63021" s="15"/>
      <c r="I63021" s="27"/>
      <c r="J63021" s="15"/>
      <c r="K63021" s="15"/>
      <c r="L63021" s="15"/>
      <c r="M63021" s="7"/>
      <c r="N63021" s="7"/>
      <c r="O63021" s="7"/>
      <c r="P63021" s="7"/>
      <c r="Q63021" s="7"/>
      <c r="R63021" s="7"/>
      <c r="S63021" s="7"/>
      <c r="T63021" s="7"/>
      <c r="U63021" s="7"/>
      <c r="V63021" s="7"/>
      <c r="W63021" s="7"/>
      <c r="X63021" s="7"/>
      <c r="Y63021" s="7"/>
      <c r="Z63021" s="7"/>
      <c r="AA63021" s="7"/>
      <c r="AB63021" s="7"/>
      <c r="AC63021" s="7"/>
      <c r="AD63021" s="7"/>
      <c r="AE63021" s="7"/>
      <c r="AF63021" s="7"/>
      <c r="AG63021" s="7"/>
      <c r="AH63021" s="7"/>
      <c r="AI63021" s="7"/>
      <c r="AJ63021" s="7"/>
      <c r="AK63021" s="7"/>
      <c r="AL63021" s="7"/>
      <c r="AM63021" s="7"/>
      <c r="AN63021" s="7"/>
      <c r="AO63021" s="7"/>
      <c r="AP63021" s="7"/>
      <c r="AQ63021" s="7"/>
      <c r="AR63021" s="7"/>
      <c r="AS63021" s="7"/>
      <c r="AT63021" s="7"/>
      <c r="AU63021" s="7"/>
      <c r="AV63021" s="7"/>
      <c r="AW63021" s="7"/>
      <c r="AX63021" s="7"/>
      <c r="AY63021" s="7"/>
      <c r="AZ63021" s="7"/>
      <c r="BA63021" s="7"/>
      <c r="BB63021" s="7"/>
      <c r="BC63021" s="7"/>
      <c r="BD63021" s="7"/>
      <c r="BE63021" s="7"/>
      <c r="BF63021" s="7"/>
      <c r="BG63021" s="7"/>
      <c r="BH63021" s="7"/>
      <c r="BI63021" s="7"/>
      <c r="BJ63021" s="7"/>
      <c r="BK63021" s="7"/>
      <c r="BL63021" s="7"/>
      <c r="BM63021" s="7"/>
      <c r="BN63021" s="7"/>
      <c r="BO63021" s="7"/>
      <c r="BP63021" s="7"/>
      <c r="BQ63021" s="7"/>
      <c r="BR63021" s="7"/>
      <c r="BS63021" s="7"/>
      <c r="BT63021" s="7"/>
      <c r="BU63021" s="7"/>
      <c r="BV63021" s="7"/>
      <c r="BW63021" s="7"/>
      <c r="BX63021" s="7"/>
      <c r="BY63021" s="7"/>
      <c r="BZ63021" s="7"/>
      <c r="CA63021" s="7"/>
      <c r="CB63021" s="7"/>
      <c r="CC63021" s="7"/>
      <c r="CD63021" s="7"/>
      <c r="CE63021" s="7"/>
      <c r="CF63021" s="7"/>
      <c r="CG63021" s="7"/>
      <c r="CH63021" s="7"/>
      <c r="CI63021" s="7"/>
      <c r="CJ63021" s="7"/>
      <c r="CK63021" s="7"/>
      <c r="CL63021" s="7"/>
      <c r="CM63021" s="7"/>
      <c r="CN63021" s="7"/>
      <c r="CO63021" s="7"/>
      <c r="CP63021" s="7"/>
      <c r="CQ63021" s="7"/>
      <c r="CR63021" s="7"/>
      <c r="CS63021" s="7"/>
      <c r="CT63021" s="7"/>
      <c r="CU63021" s="7"/>
      <c r="CV63021" s="7"/>
      <c r="CW63021" s="7"/>
      <c r="CX63021" s="7"/>
      <c r="CY63021" s="7"/>
      <c r="CZ63021" s="7"/>
      <c r="DA63021" s="7"/>
      <c r="DB63021" s="7"/>
      <c r="DC63021" s="7"/>
      <c r="DD63021" s="7"/>
      <c r="DE63021" s="7"/>
      <c r="DF63021" s="7"/>
      <c r="DG63021" s="7"/>
      <c r="DH63021" s="7"/>
      <c r="DI63021" s="7"/>
      <c r="DJ63021" s="7"/>
      <c r="DK63021" s="7"/>
      <c r="DL63021" s="7"/>
      <c r="DM63021" s="7"/>
      <c r="DN63021" s="7"/>
      <c r="DO63021" s="7"/>
      <c r="DP63021" s="7"/>
      <c r="DQ63021" s="7"/>
      <c r="DR63021" s="7"/>
      <c r="DS63021" s="7"/>
      <c r="DT63021" s="7"/>
      <c r="DU63021" s="7"/>
      <c r="DV63021" s="7"/>
      <c r="DW63021" s="7"/>
      <c r="DX63021" s="7"/>
      <c r="DY63021" s="7"/>
      <c r="DZ63021" s="7"/>
      <c r="EA63021" s="7"/>
      <c r="EB63021" s="7"/>
      <c r="EC63021" s="7"/>
      <c r="ED63021" s="7"/>
      <c r="EE63021" s="7"/>
      <c r="EF63021" s="7"/>
      <c r="EG63021" s="7"/>
      <c r="EH63021" s="7"/>
      <c r="EI63021" s="7"/>
      <c r="EJ63021" s="7"/>
      <c r="EK63021" s="7"/>
      <c r="EL63021" s="7"/>
      <c r="EM63021" s="7"/>
      <c r="EN63021" s="7"/>
      <c r="EO63021" s="7"/>
      <c r="EP63021" s="7"/>
      <c r="EQ63021" s="7"/>
      <c r="ER63021" s="7"/>
      <c r="ES63021" s="7"/>
      <c r="ET63021" s="7"/>
      <c r="EU63021" s="7"/>
      <c r="EV63021" s="7"/>
      <c r="EW63021" s="7"/>
      <c r="EX63021" s="7"/>
      <c r="EY63021" s="7"/>
      <c r="EZ63021" s="7"/>
      <c r="FA63021" s="7"/>
      <c r="FB63021" s="7"/>
      <c r="FC63021" s="7"/>
      <c r="FD63021" s="7"/>
      <c r="FE63021" s="7"/>
      <c r="FF63021" s="7"/>
      <c r="FG63021" s="7"/>
      <c r="FH63021" s="7"/>
      <c r="FI63021" s="7"/>
      <c r="FJ63021" s="7"/>
      <c r="FK63021" s="7"/>
      <c r="FL63021" s="7"/>
      <c r="FM63021" s="7"/>
      <c r="FN63021" s="7"/>
      <c r="FO63021" s="7"/>
      <c r="FP63021" s="7"/>
      <c r="FQ63021" s="7"/>
      <c r="FR63021" s="7"/>
      <c r="FS63021" s="7"/>
      <c r="FT63021" s="7"/>
      <c r="FU63021" s="7"/>
      <c r="FV63021" s="7"/>
      <c r="FW63021" s="7"/>
      <c r="FX63021" s="7"/>
      <c r="FY63021" s="7"/>
      <c r="FZ63021" s="7"/>
      <c r="GA63021" s="7"/>
      <c r="GB63021" s="7"/>
      <c r="GC63021" s="7"/>
      <c r="GD63021" s="7"/>
      <c r="GE63021" s="7"/>
      <c r="GF63021" s="7"/>
      <c r="GG63021" s="7"/>
      <c r="GH63021" s="7"/>
      <c r="GI63021" s="7"/>
      <c r="GJ63021" s="7"/>
      <c r="GK63021" s="7"/>
      <c r="GL63021" s="7"/>
      <c r="GM63021" s="7"/>
      <c r="GN63021" s="7"/>
      <c r="GO63021" s="7"/>
      <c r="GP63021" s="7"/>
      <c r="GQ63021" s="7"/>
      <c r="GR63021" s="7"/>
      <c r="GS63021" s="7"/>
      <c r="GT63021" s="7"/>
      <c r="GU63021" s="7"/>
      <c r="GV63021" s="7"/>
      <c r="GW63021" s="7"/>
      <c r="GX63021" s="7"/>
      <c r="GY63021" s="7"/>
      <c r="GZ63021" s="7"/>
      <c r="HA63021" s="7"/>
      <c r="HB63021" s="7"/>
      <c r="HC63021" s="7"/>
      <c r="HD63021" s="7"/>
      <c r="HE63021" s="7"/>
      <c r="HF63021" s="7"/>
    </row>
    <row r="63022" spans="1:214" x14ac:dyDescent="0.15">
      <c r="A63022" s="15"/>
      <c r="B63022" s="15"/>
      <c r="C63022" s="15"/>
      <c r="D63022" s="7"/>
      <c r="E63022" s="15"/>
      <c r="F63022" s="32"/>
      <c r="G63022" s="16"/>
      <c r="H63022" s="15"/>
      <c r="I63022" s="27"/>
      <c r="J63022" s="15"/>
      <c r="K63022" s="15"/>
      <c r="L63022" s="15"/>
      <c r="M63022" s="7"/>
      <c r="N63022" s="7"/>
      <c r="O63022" s="7"/>
      <c r="P63022" s="7"/>
      <c r="Q63022" s="7"/>
      <c r="R63022" s="7"/>
      <c r="S63022" s="7"/>
      <c r="T63022" s="7"/>
      <c r="U63022" s="7"/>
      <c r="V63022" s="7"/>
      <c r="W63022" s="7"/>
      <c r="X63022" s="7"/>
      <c r="Y63022" s="7"/>
      <c r="Z63022" s="7"/>
      <c r="AA63022" s="7"/>
      <c r="AB63022" s="7"/>
      <c r="AC63022" s="7"/>
      <c r="AD63022" s="7"/>
      <c r="AE63022" s="7"/>
      <c r="AF63022" s="7"/>
      <c r="AG63022" s="7"/>
      <c r="AH63022" s="7"/>
      <c r="AI63022" s="7"/>
      <c r="AJ63022" s="7"/>
      <c r="AK63022" s="7"/>
      <c r="AL63022" s="7"/>
      <c r="AM63022" s="7"/>
      <c r="AN63022" s="7"/>
      <c r="AO63022" s="7"/>
      <c r="AP63022" s="7"/>
      <c r="AQ63022" s="7"/>
      <c r="AR63022" s="7"/>
      <c r="AS63022" s="7"/>
      <c r="AT63022" s="7"/>
      <c r="AU63022" s="7"/>
      <c r="AV63022" s="7"/>
      <c r="AW63022" s="7"/>
      <c r="AX63022" s="7"/>
      <c r="AY63022" s="7"/>
      <c r="AZ63022" s="7"/>
      <c r="BA63022" s="7"/>
      <c r="BB63022" s="7"/>
      <c r="BC63022" s="7"/>
      <c r="BD63022" s="7"/>
      <c r="BE63022" s="7"/>
      <c r="BF63022" s="7"/>
      <c r="BG63022" s="7"/>
      <c r="BH63022" s="7"/>
      <c r="BI63022" s="7"/>
      <c r="BJ63022" s="7"/>
      <c r="BK63022" s="7"/>
      <c r="BL63022" s="7"/>
      <c r="BM63022" s="7"/>
      <c r="BN63022" s="7"/>
      <c r="BO63022" s="7"/>
      <c r="BP63022" s="7"/>
      <c r="BQ63022" s="7"/>
      <c r="BR63022" s="7"/>
      <c r="BS63022" s="7"/>
      <c r="BT63022" s="7"/>
      <c r="BU63022" s="7"/>
      <c r="BV63022" s="7"/>
      <c r="BW63022" s="7"/>
      <c r="BX63022" s="7"/>
      <c r="BY63022" s="7"/>
      <c r="BZ63022" s="7"/>
      <c r="CA63022" s="7"/>
      <c r="CB63022" s="7"/>
      <c r="CC63022" s="7"/>
      <c r="CD63022" s="7"/>
      <c r="CE63022" s="7"/>
      <c r="CF63022" s="7"/>
      <c r="CG63022" s="7"/>
      <c r="CH63022" s="7"/>
      <c r="CI63022" s="7"/>
      <c r="CJ63022" s="7"/>
      <c r="CK63022" s="7"/>
      <c r="CL63022" s="7"/>
      <c r="CM63022" s="7"/>
      <c r="CN63022" s="7"/>
      <c r="CO63022" s="7"/>
      <c r="CP63022" s="7"/>
      <c r="CQ63022" s="7"/>
      <c r="CR63022" s="7"/>
      <c r="CS63022" s="7"/>
      <c r="CT63022" s="7"/>
      <c r="CU63022" s="7"/>
      <c r="CV63022" s="7"/>
      <c r="CW63022" s="7"/>
      <c r="CX63022" s="7"/>
      <c r="CY63022" s="7"/>
      <c r="CZ63022" s="7"/>
      <c r="DA63022" s="7"/>
      <c r="DB63022" s="7"/>
      <c r="DC63022" s="7"/>
      <c r="DD63022" s="7"/>
      <c r="DE63022" s="7"/>
      <c r="DF63022" s="7"/>
      <c r="DG63022" s="7"/>
      <c r="DH63022" s="7"/>
      <c r="DI63022" s="7"/>
      <c r="DJ63022" s="7"/>
      <c r="DK63022" s="7"/>
      <c r="DL63022" s="7"/>
      <c r="DM63022" s="7"/>
      <c r="DN63022" s="7"/>
      <c r="DO63022" s="7"/>
      <c r="DP63022" s="7"/>
      <c r="DQ63022" s="7"/>
      <c r="DR63022" s="7"/>
      <c r="DS63022" s="7"/>
      <c r="DT63022" s="7"/>
      <c r="DU63022" s="7"/>
      <c r="DV63022" s="7"/>
      <c r="DW63022" s="7"/>
      <c r="DX63022" s="7"/>
      <c r="DY63022" s="7"/>
      <c r="DZ63022" s="7"/>
      <c r="EA63022" s="7"/>
      <c r="EB63022" s="7"/>
      <c r="EC63022" s="7"/>
      <c r="ED63022" s="7"/>
      <c r="EE63022" s="7"/>
      <c r="EF63022" s="7"/>
      <c r="EG63022" s="7"/>
      <c r="EH63022" s="7"/>
      <c r="EI63022" s="7"/>
      <c r="EJ63022" s="7"/>
      <c r="EK63022" s="7"/>
      <c r="EL63022" s="7"/>
      <c r="EM63022" s="7"/>
      <c r="EN63022" s="7"/>
      <c r="EO63022" s="7"/>
      <c r="EP63022" s="7"/>
      <c r="EQ63022" s="7"/>
      <c r="ER63022" s="7"/>
      <c r="ES63022" s="7"/>
      <c r="ET63022" s="7"/>
      <c r="EU63022" s="7"/>
      <c r="EV63022" s="7"/>
      <c r="EW63022" s="7"/>
      <c r="EX63022" s="7"/>
      <c r="EY63022" s="7"/>
      <c r="EZ63022" s="7"/>
      <c r="FA63022" s="7"/>
      <c r="FB63022" s="7"/>
      <c r="FC63022" s="7"/>
      <c r="FD63022" s="7"/>
      <c r="FE63022" s="7"/>
      <c r="FF63022" s="7"/>
      <c r="FG63022" s="7"/>
      <c r="FH63022" s="7"/>
      <c r="FI63022" s="7"/>
      <c r="FJ63022" s="7"/>
      <c r="FK63022" s="7"/>
      <c r="FL63022" s="7"/>
      <c r="FM63022" s="7"/>
      <c r="FN63022" s="7"/>
      <c r="FO63022" s="7"/>
      <c r="FP63022" s="7"/>
      <c r="FQ63022" s="7"/>
      <c r="FR63022" s="7"/>
      <c r="FS63022" s="7"/>
      <c r="FT63022" s="7"/>
      <c r="FU63022" s="7"/>
      <c r="FV63022" s="7"/>
      <c r="FW63022" s="7"/>
      <c r="FX63022" s="7"/>
      <c r="FY63022" s="7"/>
      <c r="FZ63022" s="7"/>
      <c r="GA63022" s="7"/>
      <c r="GB63022" s="7"/>
      <c r="GC63022" s="7"/>
      <c r="GD63022" s="7"/>
      <c r="GE63022" s="7"/>
      <c r="GF63022" s="7"/>
      <c r="GG63022" s="7"/>
      <c r="GH63022" s="7"/>
      <c r="GI63022" s="7"/>
      <c r="GJ63022" s="7"/>
      <c r="GK63022" s="7"/>
      <c r="GL63022" s="7"/>
      <c r="GM63022" s="7"/>
      <c r="GN63022" s="7"/>
      <c r="GO63022" s="7"/>
      <c r="GP63022" s="7"/>
      <c r="GQ63022" s="7"/>
      <c r="GR63022" s="7"/>
      <c r="GS63022" s="7"/>
      <c r="GT63022" s="7"/>
      <c r="GU63022" s="7"/>
      <c r="GV63022" s="7"/>
      <c r="GW63022" s="7"/>
      <c r="GX63022" s="7"/>
      <c r="GY63022" s="7"/>
      <c r="GZ63022" s="7"/>
      <c r="HA63022" s="7"/>
      <c r="HB63022" s="7"/>
      <c r="HC63022" s="7"/>
      <c r="HD63022" s="7"/>
      <c r="HE63022" s="7"/>
      <c r="HF63022" s="7"/>
    </row>
    <row r="63023" spans="1:214" x14ac:dyDescent="0.15">
      <c r="A63023" s="15"/>
      <c r="B63023" s="15"/>
      <c r="C63023" s="15"/>
      <c r="D63023" s="7"/>
      <c r="E63023" s="15"/>
      <c r="F63023" s="32"/>
      <c r="G63023" s="16"/>
      <c r="H63023" s="15"/>
      <c r="I63023" s="27"/>
      <c r="J63023" s="15"/>
      <c r="K63023" s="15"/>
      <c r="L63023" s="15"/>
      <c r="M63023" s="7"/>
      <c r="N63023" s="7"/>
      <c r="O63023" s="7"/>
      <c r="P63023" s="7"/>
      <c r="Q63023" s="7"/>
      <c r="R63023" s="7"/>
      <c r="S63023" s="7"/>
      <c r="T63023" s="7"/>
      <c r="U63023" s="7"/>
      <c r="V63023" s="7"/>
      <c r="W63023" s="7"/>
      <c r="X63023" s="7"/>
      <c r="Y63023" s="7"/>
      <c r="Z63023" s="7"/>
      <c r="AA63023" s="7"/>
      <c r="AB63023" s="7"/>
      <c r="AC63023" s="7"/>
      <c r="AD63023" s="7"/>
      <c r="AE63023" s="7"/>
      <c r="AF63023" s="7"/>
      <c r="AG63023" s="7"/>
      <c r="AH63023" s="7"/>
      <c r="AI63023" s="7"/>
      <c r="AJ63023" s="7"/>
      <c r="AK63023" s="7"/>
      <c r="AL63023" s="7"/>
      <c r="AM63023" s="7"/>
      <c r="AN63023" s="7"/>
      <c r="AO63023" s="7"/>
      <c r="AP63023" s="7"/>
      <c r="AQ63023" s="7"/>
      <c r="AR63023" s="7"/>
      <c r="AS63023" s="7"/>
      <c r="AT63023" s="7"/>
      <c r="AU63023" s="7"/>
      <c r="AV63023" s="7"/>
      <c r="AW63023" s="7"/>
      <c r="AX63023" s="7"/>
      <c r="AY63023" s="7"/>
      <c r="AZ63023" s="7"/>
      <c r="BA63023" s="7"/>
      <c r="BB63023" s="7"/>
      <c r="BC63023" s="7"/>
      <c r="BD63023" s="7"/>
      <c r="BE63023" s="7"/>
      <c r="BF63023" s="7"/>
      <c r="BG63023" s="7"/>
      <c r="BH63023" s="7"/>
      <c r="BI63023" s="7"/>
      <c r="BJ63023" s="7"/>
      <c r="BK63023" s="7"/>
      <c r="BL63023" s="7"/>
      <c r="BM63023" s="7"/>
      <c r="BN63023" s="7"/>
      <c r="BO63023" s="7"/>
      <c r="BP63023" s="7"/>
      <c r="BQ63023" s="7"/>
      <c r="BR63023" s="7"/>
      <c r="BS63023" s="7"/>
      <c r="BT63023" s="7"/>
      <c r="BU63023" s="7"/>
      <c r="BV63023" s="7"/>
      <c r="BW63023" s="7"/>
      <c r="BX63023" s="7"/>
      <c r="BY63023" s="7"/>
      <c r="BZ63023" s="7"/>
      <c r="CA63023" s="7"/>
      <c r="CB63023" s="7"/>
      <c r="CC63023" s="7"/>
      <c r="CD63023" s="7"/>
      <c r="CE63023" s="7"/>
      <c r="CF63023" s="7"/>
      <c r="CG63023" s="7"/>
      <c r="CH63023" s="7"/>
      <c r="CI63023" s="7"/>
      <c r="CJ63023" s="7"/>
      <c r="CK63023" s="7"/>
      <c r="CL63023" s="7"/>
      <c r="CM63023" s="7"/>
      <c r="CN63023" s="7"/>
      <c r="CO63023" s="7"/>
      <c r="CP63023" s="7"/>
      <c r="CQ63023" s="7"/>
      <c r="CR63023" s="7"/>
      <c r="CS63023" s="7"/>
      <c r="CT63023" s="7"/>
      <c r="CU63023" s="7"/>
      <c r="CV63023" s="7"/>
      <c r="CW63023" s="7"/>
      <c r="CX63023" s="7"/>
      <c r="CY63023" s="7"/>
      <c r="CZ63023" s="7"/>
      <c r="DA63023" s="7"/>
      <c r="DB63023" s="7"/>
      <c r="DC63023" s="7"/>
      <c r="DD63023" s="7"/>
      <c r="DE63023" s="7"/>
      <c r="DF63023" s="7"/>
      <c r="DG63023" s="7"/>
      <c r="DH63023" s="7"/>
      <c r="DI63023" s="7"/>
      <c r="DJ63023" s="7"/>
      <c r="DK63023" s="7"/>
      <c r="DL63023" s="7"/>
      <c r="DM63023" s="7"/>
      <c r="DN63023" s="7"/>
      <c r="DO63023" s="7"/>
      <c r="DP63023" s="7"/>
      <c r="DQ63023" s="7"/>
      <c r="DR63023" s="7"/>
      <c r="DS63023" s="7"/>
      <c r="DT63023" s="7"/>
      <c r="DU63023" s="7"/>
      <c r="DV63023" s="7"/>
      <c r="DW63023" s="7"/>
      <c r="DX63023" s="7"/>
      <c r="DY63023" s="7"/>
      <c r="DZ63023" s="7"/>
      <c r="EA63023" s="7"/>
      <c r="EB63023" s="7"/>
      <c r="EC63023" s="7"/>
      <c r="ED63023" s="7"/>
      <c r="EE63023" s="7"/>
      <c r="EF63023" s="7"/>
      <c r="EG63023" s="7"/>
      <c r="EH63023" s="7"/>
      <c r="EI63023" s="7"/>
      <c r="EJ63023" s="7"/>
      <c r="EK63023" s="7"/>
      <c r="EL63023" s="7"/>
      <c r="EM63023" s="7"/>
      <c r="EN63023" s="7"/>
      <c r="EO63023" s="7"/>
      <c r="EP63023" s="7"/>
      <c r="EQ63023" s="7"/>
      <c r="ER63023" s="7"/>
      <c r="ES63023" s="7"/>
      <c r="ET63023" s="7"/>
      <c r="EU63023" s="7"/>
      <c r="EV63023" s="7"/>
      <c r="EW63023" s="7"/>
      <c r="EX63023" s="7"/>
      <c r="EY63023" s="7"/>
      <c r="EZ63023" s="7"/>
      <c r="FA63023" s="7"/>
      <c r="FB63023" s="7"/>
      <c r="FC63023" s="7"/>
      <c r="FD63023" s="7"/>
      <c r="FE63023" s="7"/>
      <c r="FF63023" s="7"/>
      <c r="FG63023" s="7"/>
      <c r="FH63023" s="7"/>
      <c r="FI63023" s="7"/>
      <c r="FJ63023" s="7"/>
      <c r="FK63023" s="7"/>
      <c r="FL63023" s="7"/>
      <c r="FM63023" s="7"/>
      <c r="FN63023" s="7"/>
      <c r="FO63023" s="7"/>
      <c r="FP63023" s="7"/>
      <c r="FQ63023" s="7"/>
      <c r="FR63023" s="7"/>
      <c r="FS63023" s="7"/>
      <c r="FT63023" s="7"/>
      <c r="FU63023" s="7"/>
      <c r="FV63023" s="7"/>
      <c r="FW63023" s="7"/>
      <c r="FX63023" s="7"/>
      <c r="FY63023" s="7"/>
      <c r="FZ63023" s="7"/>
      <c r="GA63023" s="7"/>
      <c r="GB63023" s="7"/>
      <c r="GC63023" s="7"/>
      <c r="GD63023" s="7"/>
      <c r="GE63023" s="7"/>
      <c r="GF63023" s="7"/>
      <c r="GG63023" s="7"/>
      <c r="GH63023" s="7"/>
      <c r="GI63023" s="7"/>
      <c r="GJ63023" s="7"/>
      <c r="GK63023" s="7"/>
      <c r="GL63023" s="7"/>
      <c r="GM63023" s="7"/>
      <c r="GN63023" s="7"/>
      <c r="GO63023" s="7"/>
      <c r="GP63023" s="7"/>
      <c r="GQ63023" s="7"/>
      <c r="GR63023" s="7"/>
      <c r="GS63023" s="7"/>
      <c r="GT63023" s="7"/>
      <c r="GU63023" s="7"/>
      <c r="GV63023" s="7"/>
      <c r="GW63023" s="7"/>
      <c r="GX63023" s="7"/>
      <c r="GY63023" s="7"/>
      <c r="GZ63023" s="7"/>
      <c r="HA63023" s="7"/>
      <c r="HB63023" s="7"/>
      <c r="HC63023" s="7"/>
      <c r="HD63023" s="7"/>
      <c r="HE63023" s="7"/>
      <c r="HF63023" s="7"/>
    </row>
    <row r="63024" spans="1:214" x14ac:dyDescent="0.15">
      <c r="A63024" s="15"/>
      <c r="B63024" s="15"/>
      <c r="C63024" s="15"/>
      <c r="D63024" s="7"/>
      <c r="E63024" s="15"/>
      <c r="F63024" s="32"/>
      <c r="G63024" s="16"/>
      <c r="H63024" s="15"/>
      <c r="I63024" s="27"/>
      <c r="J63024" s="15"/>
      <c r="K63024" s="15"/>
      <c r="L63024" s="15"/>
      <c r="M63024" s="7"/>
      <c r="N63024" s="7"/>
      <c r="O63024" s="7"/>
      <c r="P63024" s="7"/>
      <c r="Q63024" s="7"/>
      <c r="R63024" s="7"/>
      <c r="S63024" s="7"/>
      <c r="T63024" s="7"/>
      <c r="U63024" s="7"/>
      <c r="V63024" s="7"/>
      <c r="W63024" s="7"/>
      <c r="X63024" s="7"/>
      <c r="Y63024" s="7"/>
      <c r="Z63024" s="7"/>
      <c r="AA63024" s="7"/>
      <c r="AB63024" s="7"/>
      <c r="AC63024" s="7"/>
      <c r="AD63024" s="7"/>
      <c r="AE63024" s="7"/>
      <c r="AF63024" s="7"/>
      <c r="AG63024" s="7"/>
      <c r="AH63024" s="7"/>
      <c r="AI63024" s="7"/>
      <c r="AJ63024" s="7"/>
      <c r="AK63024" s="7"/>
      <c r="AL63024" s="7"/>
      <c r="AM63024" s="7"/>
      <c r="AN63024" s="7"/>
      <c r="AO63024" s="7"/>
      <c r="AP63024" s="7"/>
      <c r="AQ63024" s="7"/>
      <c r="AR63024" s="7"/>
      <c r="AS63024" s="7"/>
      <c r="AT63024" s="7"/>
      <c r="AU63024" s="7"/>
      <c r="AV63024" s="7"/>
      <c r="AW63024" s="7"/>
      <c r="AX63024" s="7"/>
      <c r="AY63024" s="7"/>
      <c r="AZ63024" s="7"/>
      <c r="BA63024" s="7"/>
      <c r="BB63024" s="7"/>
      <c r="BC63024" s="7"/>
      <c r="BD63024" s="7"/>
      <c r="BE63024" s="7"/>
      <c r="BF63024" s="7"/>
      <c r="BG63024" s="7"/>
      <c r="BH63024" s="7"/>
      <c r="BI63024" s="7"/>
      <c r="BJ63024" s="7"/>
      <c r="BK63024" s="7"/>
      <c r="BL63024" s="7"/>
      <c r="BM63024" s="7"/>
      <c r="BN63024" s="7"/>
      <c r="BO63024" s="7"/>
      <c r="BP63024" s="7"/>
      <c r="BQ63024" s="7"/>
      <c r="BR63024" s="7"/>
      <c r="BS63024" s="7"/>
      <c r="BT63024" s="7"/>
      <c r="BU63024" s="7"/>
      <c r="BV63024" s="7"/>
      <c r="BW63024" s="7"/>
      <c r="BX63024" s="7"/>
      <c r="BY63024" s="7"/>
      <c r="BZ63024" s="7"/>
      <c r="CA63024" s="7"/>
      <c r="CB63024" s="7"/>
      <c r="CC63024" s="7"/>
      <c r="CD63024" s="7"/>
      <c r="CE63024" s="7"/>
      <c r="CF63024" s="7"/>
      <c r="CG63024" s="7"/>
      <c r="CH63024" s="7"/>
      <c r="CI63024" s="7"/>
      <c r="CJ63024" s="7"/>
      <c r="CK63024" s="7"/>
      <c r="CL63024" s="7"/>
      <c r="CM63024" s="7"/>
      <c r="CN63024" s="7"/>
      <c r="CO63024" s="7"/>
      <c r="CP63024" s="7"/>
      <c r="CQ63024" s="7"/>
      <c r="CR63024" s="7"/>
      <c r="CS63024" s="7"/>
      <c r="CT63024" s="7"/>
      <c r="CU63024" s="7"/>
      <c r="CV63024" s="7"/>
      <c r="CW63024" s="7"/>
      <c r="CX63024" s="7"/>
      <c r="CY63024" s="7"/>
      <c r="CZ63024" s="7"/>
      <c r="DA63024" s="7"/>
      <c r="DB63024" s="7"/>
      <c r="DC63024" s="7"/>
      <c r="DD63024" s="7"/>
      <c r="DE63024" s="7"/>
      <c r="DF63024" s="7"/>
      <c r="DG63024" s="7"/>
      <c r="DH63024" s="7"/>
      <c r="DI63024" s="7"/>
      <c r="DJ63024" s="7"/>
      <c r="DK63024" s="7"/>
      <c r="DL63024" s="7"/>
      <c r="DM63024" s="7"/>
      <c r="DN63024" s="7"/>
      <c r="DO63024" s="7"/>
      <c r="DP63024" s="7"/>
      <c r="DQ63024" s="7"/>
      <c r="DR63024" s="7"/>
      <c r="DS63024" s="7"/>
      <c r="DT63024" s="7"/>
      <c r="DU63024" s="7"/>
      <c r="DV63024" s="7"/>
      <c r="DW63024" s="7"/>
      <c r="DX63024" s="7"/>
      <c r="DY63024" s="7"/>
      <c r="DZ63024" s="7"/>
      <c r="EA63024" s="7"/>
      <c r="EB63024" s="7"/>
      <c r="EC63024" s="7"/>
      <c r="ED63024" s="7"/>
      <c r="EE63024" s="7"/>
      <c r="EF63024" s="7"/>
      <c r="EG63024" s="7"/>
      <c r="EH63024" s="7"/>
      <c r="EI63024" s="7"/>
      <c r="EJ63024" s="7"/>
      <c r="EK63024" s="7"/>
      <c r="EL63024" s="7"/>
      <c r="EM63024" s="7"/>
      <c r="EN63024" s="7"/>
      <c r="EO63024" s="7"/>
      <c r="EP63024" s="7"/>
      <c r="EQ63024" s="7"/>
      <c r="ER63024" s="7"/>
      <c r="ES63024" s="7"/>
      <c r="ET63024" s="7"/>
      <c r="EU63024" s="7"/>
      <c r="EV63024" s="7"/>
      <c r="EW63024" s="7"/>
      <c r="EX63024" s="7"/>
      <c r="EY63024" s="7"/>
      <c r="EZ63024" s="7"/>
      <c r="FA63024" s="7"/>
      <c r="FB63024" s="7"/>
      <c r="FC63024" s="7"/>
      <c r="FD63024" s="7"/>
      <c r="FE63024" s="7"/>
      <c r="FF63024" s="7"/>
      <c r="FG63024" s="7"/>
      <c r="FH63024" s="7"/>
      <c r="FI63024" s="7"/>
      <c r="FJ63024" s="7"/>
      <c r="FK63024" s="7"/>
      <c r="FL63024" s="7"/>
      <c r="FM63024" s="7"/>
      <c r="FN63024" s="7"/>
      <c r="FO63024" s="7"/>
      <c r="FP63024" s="7"/>
      <c r="FQ63024" s="7"/>
      <c r="FR63024" s="7"/>
      <c r="FS63024" s="7"/>
      <c r="FT63024" s="7"/>
      <c r="FU63024" s="7"/>
      <c r="FV63024" s="7"/>
      <c r="FW63024" s="7"/>
      <c r="FX63024" s="7"/>
      <c r="FY63024" s="7"/>
      <c r="FZ63024" s="7"/>
      <c r="GA63024" s="7"/>
      <c r="GB63024" s="7"/>
      <c r="GC63024" s="7"/>
      <c r="GD63024" s="7"/>
      <c r="GE63024" s="7"/>
      <c r="GF63024" s="7"/>
      <c r="GG63024" s="7"/>
      <c r="GH63024" s="7"/>
      <c r="GI63024" s="7"/>
      <c r="GJ63024" s="7"/>
      <c r="GK63024" s="7"/>
      <c r="GL63024" s="7"/>
      <c r="GM63024" s="7"/>
      <c r="GN63024" s="7"/>
      <c r="GO63024" s="7"/>
      <c r="GP63024" s="7"/>
      <c r="GQ63024" s="7"/>
      <c r="GR63024" s="7"/>
      <c r="GS63024" s="7"/>
      <c r="GT63024" s="7"/>
      <c r="GU63024" s="7"/>
      <c r="GV63024" s="7"/>
      <c r="GW63024" s="7"/>
      <c r="GX63024" s="7"/>
      <c r="GY63024" s="7"/>
      <c r="GZ63024" s="7"/>
      <c r="HA63024" s="7"/>
      <c r="HB63024" s="7"/>
      <c r="HC63024" s="7"/>
      <c r="HD63024" s="7"/>
      <c r="HE63024" s="7"/>
      <c r="HF63024" s="7"/>
    </row>
    <row r="63025" spans="1:214" x14ac:dyDescent="0.15">
      <c r="A63025" s="15"/>
      <c r="B63025" s="15"/>
      <c r="C63025" s="15"/>
      <c r="D63025" s="7"/>
      <c r="E63025" s="15"/>
      <c r="F63025" s="32"/>
      <c r="G63025" s="16"/>
      <c r="H63025" s="15"/>
      <c r="I63025" s="27"/>
      <c r="J63025" s="15"/>
      <c r="K63025" s="15"/>
      <c r="L63025" s="15"/>
      <c r="M63025" s="7"/>
      <c r="N63025" s="7"/>
      <c r="O63025" s="7"/>
      <c r="P63025" s="7"/>
      <c r="Q63025" s="7"/>
      <c r="R63025" s="7"/>
      <c r="S63025" s="7"/>
      <c r="T63025" s="7"/>
      <c r="U63025" s="7"/>
      <c r="V63025" s="7"/>
      <c r="W63025" s="7"/>
      <c r="X63025" s="7"/>
      <c r="Y63025" s="7"/>
      <c r="Z63025" s="7"/>
      <c r="AA63025" s="7"/>
      <c r="AB63025" s="7"/>
      <c r="AC63025" s="7"/>
      <c r="AD63025" s="7"/>
      <c r="AE63025" s="7"/>
      <c r="AF63025" s="7"/>
      <c r="AG63025" s="7"/>
      <c r="AH63025" s="7"/>
      <c r="AI63025" s="7"/>
      <c r="AJ63025" s="7"/>
      <c r="AK63025" s="7"/>
      <c r="AL63025" s="7"/>
      <c r="AM63025" s="7"/>
      <c r="AN63025" s="7"/>
      <c r="AO63025" s="7"/>
      <c r="AP63025" s="7"/>
      <c r="AQ63025" s="7"/>
      <c r="AR63025" s="7"/>
      <c r="AS63025" s="7"/>
      <c r="AT63025" s="7"/>
      <c r="AU63025" s="7"/>
      <c r="AV63025" s="7"/>
      <c r="AW63025" s="7"/>
      <c r="AX63025" s="7"/>
      <c r="AY63025" s="7"/>
      <c r="AZ63025" s="7"/>
      <c r="BA63025" s="7"/>
      <c r="BB63025" s="7"/>
      <c r="BC63025" s="7"/>
      <c r="BD63025" s="7"/>
      <c r="BE63025" s="7"/>
      <c r="BF63025" s="7"/>
      <c r="BG63025" s="7"/>
      <c r="BH63025" s="7"/>
      <c r="BI63025" s="7"/>
      <c r="BJ63025" s="7"/>
      <c r="BK63025" s="7"/>
      <c r="BL63025" s="7"/>
      <c r="BM63025" s="7"/>
      <c r="BN63025" s="7"/>
      <c r="BO63025" s="7"/>
      <c r="BP63025" s="7"/>
      <c r="BQ63025" s="7"/>
      <c r="BR63025" s="7"/>
      <c r="BS63025" s="7"/>
      <c r="BT63025" s="7"/>
      <c r="BU63025" s="7"/>
      <c r="BV63025" s="7"/>
      <c r="BW63025" s="7"/>
      <c r="BX63025" s="7"/>
      <c r="BY63025" s="7"/>
      <c r="BZ63025" s="7"/>
      <c r="CA63025" s="7"/>
      <c r="CB63025" s="7"/>
      <c r="CC63025" s="7"/>
      <c r="CD63025" s="7"/>
      <c r="CE63025" s="7"/>
      <c r="CF63025" s="7"/>
      <c r="CG63025" s="7"/>
      <c r="CH63025" s="7"/>
      <c r="CI63025" s="7"/>
      <c r="CJ63025" s="7"/>
      <c r="CK63025" s="7"/>
      <c r="CL63025" s="7"/>
      <c r="CM63025" s="7"/>
      <c r="CN63025" s="7"/>
      <c r="CO63025" s="7"/>
      <c r="CP63025" s="7"/>
      <c r="CQ63025" s="7"/>
      <c r="CR63025" s="7"/>
      <c r="CS63025" s="7"/>
      <c r="CT63025" s="7"/>
      <c r="CU63025" s="7"/>
      <c r="CV63025" s="7"/>
      <c r="CW63025" s="7"/>
      <c r="CX63025" s="7"/>
      <c r="CY63025" s="7"/>
      <c r="CZ63025" s="7"/>
      <c r="DA63025" s="7"/>
      <c r="DB63025" s="7"/>
      <c r="DC63025" s="7"/>
      <c r="DD63025" s="7"/>
      <c r="DE63025" s="7"/>
      <c r="DF63025" s="7"/>
      <c r="DG63025" s="7"/>
      <c r="DH63025" s="7"/>
      <c r="DI63025" s="7"/>
      <c r="DJ63025" s="7"/>
      <c r="DK63025" s="7"/>
      <c r="DL63025" s="7"/>
      <c r="DM63025" s="7"/>
      <c r="DN63025" s="7"/>
      <c r="DO63025" s="7"/>
      <c r="DP63025" s="7"/>
      <c r="DQ63025" s="7"/>
      <c r="DR63025" s="7"/>
      <c r="DS63025" s="7"/>
      <c r="DT63025" s="7"/>
      <c r="DU63025" s="7"/>
      <c r="DV63025" s="7"/>
      <c r="DW63025" s="7"/>
      <c r="DX63025" s="7"/>
      <c r="DY63025" s="7"/>
      <c r="DZ63025" s="7"/>
      <c r="EA63025" s="7"/>
      <c r="EB63025" s="7"/>
      <c r="EC63025" s="7"/>
      <c r="ED63025" s="7"/>
      <c r="EE63025" s="7"/>
      <c r="EF63025" s="7"/>
      <c r="EG63025" s="7"/>
      <c r="EH63025" s="7"/>
      <c r="EI63025" s="7"/>
      <c r="EJ63025" s="7"/>
      <c r="EK63025" s="7"/>
      <c r="EL63025" s="7"/>
      <c r="EM63025" s="7"/>
      <c r="EN63025" s="7"/>
      <c r="EO63025" s="7"/>
      <c r="EP63025" s="7"/>
      <c r="EQ63025" s="7"/>
      <c r="ER63025" s="7"/>
      <c r="ES63025" s="7"/>
      <c r="ET63025" s="7"/>
      <c r="EU63025" s="7"/>
      <c r="EV63025" s="7"/>
      <c r="EW63025" s="7"/>
      <c r="EX63025" s="7"/>
      <c r="EY63025" s="7"/>
      <c r="EZ63025" s="7"/>
      <c r="FA63025" s="7"/>
      <c r="FB63025" s="7"/>
      <c r="FC63025" s="7"/>
      <c r="FD63025" s="7"/>
      <c r="FE63025" s="7"/>
      <c r="FF63025" s="7"/>
      <c r="FG63025" s="7"/>
      <c r="FH63025" s="7"/>
      <c r="FI63025" s="7"/>
      <c r="FJ63025" s="7"/>
      <c r="FK63025" s="7"/>
      <c r="FL63025" s="7"/>
      <c r="FM63025" s="7"/>
      <c r="FN63025" s="7"/>
      <c r="FO63025" s="7"/>
      <c r="FP63025" s="7"/>
      <c r="FQ63025" s="7"/>
      <c r="FR63025" s="7"/>
      <c r="FS63025" s="7"/>
      <c r="FT63025" s="7"/>
      <c r="FU63025" s="7"/>
      <c r="FV63025" s="7"/>
      <c r="FW63025" s="7"/>
      <c r="FX63025" s="7"/>
      <c r="FY63025" s="7"/>
      <c r="FZ63025" s="7"/>
      <c r="GA63025" s="7"/>
      <c r="GB63025" s="7"/>
      <c r="GC63025" s="7"/>
      <c r="GD63025" s="7"/>
      <c r="GE63025" s="7"/>
      <c r="GF63025" s="7"/>
      <c r="GG63025" s="7"/>
      <c r="GH63025" s="7"/>
      <c r="GI63025" s="7"/>
      <c r="GJ63025" s="7"/>
      <c r="GK63025" s="7"/>
      <c r="GL63025" s="7"/>
      <c r="GM63025" s="7"/>
      <c r="GN63025" s="7"/>
      <c r="GO63025" s="7"/>
      <c r="GP63025" s="7"/>
      <c r="GQ63025" s="7"/>
      <c r="GR63025" s="7"/>
      <c r="GS63025" s="7"/>
      <c r="GT63025" s="7"/>
      <c r="GU63025" s="7"/>
      <c r="GV63025" s="7"/>
      <c r="GW63025" s="7"/>
      <c r="GX63025" s="7"/>
      <c r="GY63025" s="7"/>
      <c r="GZ63025" s="7"/>
      <c r="HA63025" s="7"/>
      <c r="HB63025" s="7"/>
      <c r="HC63025" s="7"/>
      <c r="HD63025" s="7"/>
      <c r="HE63025" s="7"/>
      <c r="HF63025" s="7"/>
    </row>
    <row r="63026" spans="1:214" x14ac:dyDescent="0.15">
      <c r="A63026" s="15"/>
      <c r="B63026" s="15"/>
      <c r="C63026" s="15"/>
      <c r="D63026" s="7"/>
      <c r="E63026" s="15"/>
      <c r="F63026" s="32"/>
      <c r="G63026" s="16"/>
      <c r="H63026" s="15"/>
      <c r="I63026" s="27"/>
      <c r="J63026" s="15"/>
      <c r="K63026" s="15"/>
      <c r="L63026" s="15"/>
      <c r="M63026" s="7"/>
      <c r="N63026" s="7"/>
      <c r="O63026" s="7"/>
      <c r="P63026" s="7"/>
      <c r="Q63026" s="7"/>
      <c r="R63026" s="7"/>
      <c r="S63026" s="7"/>
      <c r="T63026" s="7"/>
      <c r="U63026" s="7"/>
      <c r="V63026" s="7"/>
      <c r="W63026" s="7"/>
      <c r="X63026" s="7"/>
      <c r="Y63026" s="7"/>
      <c r="Z63026" s="7"/>
      <c r="AA63026" s="7"/>
      <c r="AB63026" s="7"/>
      <c r="AC63026" s="7"/>
      <c r="AD63026" s="7"/>
      <c r="AE63026" s="7"/>
      <c r="AF63026" s="7"/>
      <c r="AG63026" s="7"/>
      <c r="AH63026" s="7"/>
      <c r="AI63026" s="7"/>
      <c r="AJ63026" s="7"/>
      <c r="AK63026" s="7"/>
      <c r="AL63026" s="7"/>
      <c r="AM63026" s="7"/>
      <c r="AN63026" s="7"/>
      <c r="AO63026" s="7"/>
      <c r="AP63026" s="7"/>
      <c r="AQ63026" s="7"/>
      <c r="AR63026" s="7"/>
      <c r="AS63026" s="7"/>
      <c r="AT63026" s="7"/>
      <c r="AU63026" s="7"/>
      <c r="AV63026" s="7"/>
      <c r="AW63026" s="7"/>
      <c r="AX63026" s="7"/>
      <c r="AY63026" s="7"/>
      <c r="AZ63026" s="7"/>
      <c r="BA63026" s="7"/>
      <c r="BB63026" s="7"/>
      <c r="BC63026" s="7"/>
      <c r="BD63026" s="7"/>
      <c r="BE63026" s="7"/>
      <c r="BF63026" s="7"/>
      <c r="BG63026" s="7"/>
      <c r="BH63026" s="7"/>
      <c r="BI63026" s="7"/>
      <c r="BJ63026" s="7"/>
      <c r="BK63026" s="7"/>
      <c r="BL63026" s="7"/>
      <c r="BM63026" s="7"/>
      <c r="BN63026" s="7"/>
      <c r="BO63026" s="7"/>
      <c r="BP63026" s="7"/>
      <c r="BQ63026" s="7"/>
      <c r="BR63026" s="7"/>
      <c r="BS63026" s="7"/>
      <c r="BT63026" s="7"/>
      <c r="BU63026" s="7"/>
      <c r="BV63026" s="7"/>
      <c r="BW63026" s="7"/>
      <c r="BX63026" s="7"/>
      <c r="BY63026" s="7"/>
      <c r="BZ63026" s="7"/>
      <c r="CA63026" s="7"/>
      <c r="CB63026" s="7"/>
      <c r="CC63026" s="7"/>
      <c r="CD63026" s="7"/>
      <c r="CE63026" s="7"/>
      <c r="CF63026" s="7"/>
      <c r="CG63026" s="7"/>
      <c r="CH63026" s="7"/>
      <c r="CI63026" s="7"/>
      <c r="CJ63026" s="7"/>
      <c r="CK63026" s="7"/>
      <c r="CL63026" s="7"/>
      <c r="CM63026" s="7"/>
      <c r="CN63026" s="7"/>
      <c r="CO63026" s="7"/>
      <c r="CP63026" s="7"/>
      <c r="CQ63026" s="7"/>
      <c r="CR63026" s="7"/>
      <c r="CS63026" s="7"/>
      <c r="CT63026" s="7"/>
      <c r="CU63026" s="7"/>
      <c r="CV63026" s="7"/>
      <c r="CW63026" s="7"/>
      <c r="CX63026" s="7"/>
      <c r="CY63026" s="7"/>
      <c r="CZ63026" s="7"/>
      <c r="DA63026" s="7"/>
      <c r="DB63026" s="7"/>
      <c r="DC63026" s="7"/>
      <c r="DD63026" s="7"/>
      <c r="DE63026" s="7"/>
      <c r="DF63026" s="7"/>
      <c r="DG63026" s="7"/>
      <c r="DH63026" s="7"/>
      <c r="DI63026" s="7"/>
      <c r="DJ63026" s="7"/>
      <c r="DK63026" s="7"/>
      <c r="DL63026" s="7"/>
      <c r="DM63026" s="7"/>
      <c r="DN63026" s="7"/>
      <c r="DO63026" s="7"/>
      <c r="DP63026" s="7"/>
      <c r="DQ63026" s="7"/>
      <c r="DR63026" s="7"/>
      <c r="DS63026" s="7"/>
      <c r="DT63026" s="7"/>
      <c r="DU63026" s="7"/>
      <c r="DV63026" s="7"/>
      <c r="DW63026" s="7"/>
      <c r="DX63026" s="7"/>
      <c r="DY63026" s="7"/>
      <c r="DZ63026" s="7"/>
      <c r="EA63026" s="7"/>
      <c r="EB63026" s="7"/>
      <c r="EC63026" s="7"/>
      <c r="ED63026" s="7"/>
      <c r="EE63026" s="7"/>
      <c r="EF63026" s="7"/>
      <c r="EG63026" s="7"/>
      <c r="EH63026" s="7"/>
      <c r="EI63026" s="7"/>
      <c r="EJ63026" s="7"/>
      <c r="EK63026" s="7"/>
      <c r="EL63026" s="7"/>
      <c r="EM63026" s="7"/>
      <c r="EN63026" s="7"/>
      <c r="EO63026" s="7"/>
      <c r="EP63026" s="7"/>
      <c r="EQ63026" s="7"/>
      <c r="ER63026" s="7"/>
      <c r="ES63026" s="7"/>
      <c r="ET63026" s="7"/>
      <c r="EU63026" s="7"/>
      <c r="EV63026" s="7"/>
      <c r="EW63026" s="7"/>
      <c r="EX63026" s="7"/>
      <c r="EY63026" s="7"/>
      <c r="EZ63026" s="7"/>
      <c r="FA63026" s="7"/>
      <c r="FB63026" s="7"/>
      <c r="FC63026" s="7"/>
      <c r="FD63026" s="7"/>
      <c r="FE63026" s="7"/>
      <c r="FF63026" s="7"/>
      <c r="FG63026" s="7"/>
      <c r="FH63026" s="7"/>
      <c r="FI63026" s="7"/>
      <c r="FJ63026" s="7"/>
      <c r="FK63026" s="7"/>
      <c r="FL63026" s="7"/>
      <c r="FM63026" s="7"/>
      <c r="FN63026" s="7"/>
      <c r="FO63026" s="7"/>
      <c r="FP63026" s="7"/>
      <c r="FQ63026" s="7"/>
      <c r="FR63026" s="7"/>
      <c r="FS63026" s="7"/>
      <c r="FT63026" s="7"/>
      <c r="FU63026" s="7"/>
      <c r="FV63026" s="7"/>
      <c r="FW63026" s="7"/>
      <c r="FX63026" s="7"/>
      <c r="FY63026" s="7"/>
      <c r="FZ63026" s="7"/>
      <c r="GA63026" s="7"/>
      <c r="GB63026" s="7"/>
      <c r="GC63026" s="7"/>
      <c r="GD63026" s="7"/>
      <c r="GE63026" s="7"/>
      <c r="GF63026" s="7"/>
      <c r="GG63026" s="7"/>
      <c r="GH63026" s="7"/>
      <c r="GI63026" s="7"/>
      <c r="GJ63026" s="7"/>
      <c r="GK63026" s="7"/>
      <c r="GL63026" s="7"/>
      <c r="GM63026" s="7"/>
      <c r="GN63026" s="7"/>
      <c r="GO63026" s="7"/>
      <c r="GP63026" s="7"/>
      <c r="GQ63026" s="7"/>
      <c r="GR63026" s="7"/>
      <c r="GS63026" s="7"/>
      <c r="GT63026" s="7"/>
      <c r="GU63026" s="7"/>
      <c r="GV63026" s="7"/>
      <c r="GW63026" s="7"/>
      <c r="GX63026" s="7"/>
      <c r="GY63026" s="7"/>
      <c r="GZ63026" s="7"/>
      <c r="HA63026" s="7"/>
      <c r="HB63026" s="7"/>
      <c r="HC63026" s="7"/>
      <c r="HD63026" s="7"/>
      <c r="HE63026" s="7"/>
      <c r="HF63026" s="7"/>
    </row>
    <row r="63027" spans="1:214" x14ac:dyDescent="0.15">
      <c r="A63027" s="15"/>
      <c r="B63027" s="15"/>
      <c r="C63027" s="15"/>
      <c r="D63027" s="7"/>
      <c r="E63027" s="15"/>
      <c r="F63027" s="32"/>
      <c r="G63027" s="16"/>
      <c r="H63027" s="15"/>
      <c r="I63027" s="27"/>
      <c r="J63027" s="15"/>
      <c r="K63027" s="15"/>
      <c r="L63027" s="15"/>
      <c r="M63027" s="7"/>
      <c r="N63027" s="7"/>
      <c r="O63027" s="7"/>
      <c r="P63027" s="7"/>
      <c r="Q63027" s="7"/>
      <c r="R63027" s="7"/>
      <c r="S63027" s="7"/>
      <c r="T63027" s="7"/>
      <c r="U63027" s="7"/>
      <c r="V63027" s="7"/>
      <c r="W63027" s="7"/>
      <c r="X63027" s="7"/>
      <c r="Y63027" s="7"/>
      <c r="Z63027" s="7"/>
      <c r="AA63027" s="7"/>
      <c r="AB63027" s="7"/>
      <c r="AC63027" s="7"/>
      <c r="AD63027" s="7"/>
      <c r="AE63027" s="7"/>
      <c r="AF63027" s="7"/>
      <c r="AG63027" s="7"/>
      <c r="AH63027" s="7"/>
      <c r="AI63027" s="7"/>
      <c r="AJ63027" s="7"/>
      <c r="AK63027" s="7"/>
      <c r="AL63027" s="7"/>
      <c r="AM63027" s="7"/>
      <c r="AN63027" s="7"/>
      <c r="AO63027" s="7"/>
      <c r="AP63027" s="7"/>
      <c r="AQ63027" s="7"/>
      <c r="AR63027" s="7"/>
      <c r="AS63027" s="7"/>
      <c r="AT63027" s="7"/>
      <c r="AU63027" s="7"/>
      <c r="AV63027" s="7"/>
      <c r="AW63027" s="7"/>
      <c r="AX63027" s="7"/>
      <c r="AY63027" s="7"/>
      <c r="AZ63027" s="7"/>
      <c r="BA63027" s="7"/>
      <c r="BB63027" s="7"/>
      <c r="BC63027" s="7"/>
      <c r="BD63027" s="7"/>
      <c r="BE63027" s="7"/>
      <c r="BF63027" s="7"/>
      <c r="BG63027" s="7"/>
      <c r="BH63027" s="7"/>
      <c r="BI63027" s="7"/>
      <c r="BJ63027" s="7"/>
      <c r="BK63027" s="7"/>
      <c r="BL63027" s="7"/>
      <c r="BM63027" s="7"/>
      <c r="BN63027" s="7"/>
      <c r="BO63027" s="7"/>
      <c r="BP63027" s="7"/>
      <c r="BQ63027" s="7"/>
      <c r="BR63027" s="7"/>
      <c r="BS63027" s="7"/>
      <c r="BT63027" s="7"/>
      <c r="BU63027" s="7"/>
      <c r="BV63027" s="7"/>
      <c r="BW63027" s="7"/>
      <c r="BX63027" s="7"/>
      <c r="BY63027" s="7"/>
      <c r="BZ63027" s="7"/>
      <c r="CA63027" s="7"/>
      <c r="CB63027" s="7"/>
      <c r="CC63027" s="7"/>
      <c r="CD63027" s="7"/>
      <c r="CE63027" s="7"/>
      <c r="CF63027" s="7"/>
      <c r="CG63027" s="7"/>
      <c r="CH63027" s="7"/>
      <c r="CI63027" s="7"/>
      <c r="CJ63027" s="7"/>
      <c r="CK63027" s="7"/>
      <c r="CL63027" s="7"/>
      <c r="CM63027" s="7"/>
      <c r="CN63027" s="7"/>
      <c r="CO63027" s="7"/>
      <c r="CP63027" s="7"/>
      <c r="CQ63027" s="7"/>
      <c r="CR63027" s="7"/>
      <c r="CS63027" s="7"/>
      <c r="CT63027" s="7"/>
      <c r="CU63027" s="7"/>
      <c r="CV63027" s="7"/>
      <c r="CW63027" s="7"/>
      <c r="CX63027" s="7"/>
      <c r="CY63027" s="7"/>
      <c r="CZ63027" s="7"/>
      <c r="DA63027" s="7"/>
      <c r="DB63027" s="7"/>
      <c r="DC63027" s="7"/>
      <c r="DD63027" s="7"/>
      <c r="DE63027" s="7"/>
      <c r="DF63027" s="7"/>
      <c r="DG63027" s="7"/>
      <c r="DH63027" s="7"/>
      <c r="DI63027" s="7"/>
      <c r="DJ63027" s="7"/>
      <c r="DK63027" s="7"/>
      <c r="DL63027" s="7"/>
      <c r="DM63027" s="7"/>
      <c r="DN63027" s="7"/>
      <c r="DO63027" s="7"/>
      <c r="DP63027" s="7"/>
      <c r="DQ63027" s="7"/>
      <c r="DR63027" s="7"/>
      <c r="DS63027" s="7"/>
      <c r="DT63027" s="7"/>
      <c r="DU63027" s="7"/>
      <c r="DV63027" s="7"/>
      <c r="DW63027" s="7"/>
      <c r="DX63027" s="7"/>
      <c r="DY63027" s="7"/>
      <c r="DZ63027" s="7"/>
      <c r="EA63027" s="7"/>
      <c r="EB63027" s="7"/>
      <c r="EC63027" s="7"/>
      <c r="ED63027" s="7"/>
      <c r="EE63027" s="7"/>
      <c r="EF63027" s="7"/>
      <c r="EG63027" s="7"/>
      <c r="EH63027" s="7"/>
      <c r="EI63027" s="7"/>
      <c r="EJ63027" s="7"/>
      <c r="EK63027" s="7"/>
      <c r="EL63027" s="7"/>
      <c r="EM63027" s="7"/>
      <c r="EN63027" s="7"/>
      <c r="EO63027" s="7"/>
      <c r="EP63027" s="7"/>
      <c r="EQ63027" s="7"/>
      <c r="ER63027" s="7"/>
      <c r="ES63027" s="7"/>
      <c r="ET63027" s="7"/>
      <c r="EU63027" s="7"/>
      <c r="EV63027" s="7"/>
      <c r="EW63027" s="7"/>
      <c r="EX63027" s="7"/>
      <c r="EY63027" s="7"/>
      <c r="EZ63027" s="7"/>
      <c r="FA63027" s="7"/>
      <c r="FB63027" s="7"/>
      <c r="FC63027" s="7"/>
      <c r="FD63027" s="7"/>
      <c r="FE63027" s="7"/>
      <c r="FF63027" s="7"/>
      <c r="FG63027" s="7"/>
      <c r="FH63027" s="7"/>
      <c r="FI63027" s="7"/>
      <c r="FJ63027" s="7"/>
      <c r="FK63027" s="7"/>
      <c r="FL63027" s="7"/>
      <c r="FM63027" s="7"/>
      <c r="FN63027" s="7"/>
      <c r="FO63027" s="7"/>
      <c r="FP63027" s="7"/>
      <c r="FQ63027" s="7"/>
      <c r="FR63027" s="7"/>
      <c r="FS63027" s="7"/>
      <c r="FT63027" s="7"/>
      <c r="FU63027" s="7"/>
      <c r="FV63027" s="7"/>
      <c r="FW63027" s="7"/>
      <c r="FX63027" s="7"/>
      <c r="FY63027" s="7"/>
      <c r="FZ63027" s="7"/>
      <c r="GA63027" s="7"/>
      <c r="GB63027" s="7"/>
      <c r="GC63027" s="7"/>
      <c r="GD63027" s="7"/>
      <c r="GE63027" s="7"/>
      <c r="GF63027" s="7"/>
      <c r="GG63027" s="7"/>
      <c r="GH63027" s="7"/>
      <c r="GI63027" s="7"/>
      <c r="GJ63027" s="7"/>
      <c r="GK63027" s="7"/>
      <c r="GL63027" s="7"/>
      <c r="GM63027" s="7"/>
      <c r="GN63027" s="7"/>
      <c r="GO63027" s="7"/>
      <c r="GP63027" s="7"/>
      <c r="GQ63027" s="7"/>
      <c r="GR63027" s="7"/>
      <c r="GS63027" s="7"/>
      <c r="GT63027" s="7"/>
      <c r="GU63027" s="7"/>
      <c r="GV63027" s="7"/>
      <c r="GW63027" s="7"/>
      <c r="GX63027" s="7"/>
      <c r="GY63027" s="7"/>
      <c r="GZ63027" s="7"/>
      <c r="HA63027" s="7"/>
      <c r="HB63027" s="7"/>
      <c r="HC63027" s="7"/>
      <c r="HD63027" s="7"/>
      <c r="HE63027" s="7"/>
      <c r="HF63027" s="7"/>
    </row>
    <row r="63028" spans="1:214" x14ac:dyDescent="0.15">
      <c r="A63028" s="15"/>
      <c r="B63028" s="15"/>
      <c r="C63028" s="15"/>
      <c r="D63028" s="7"/>
      <c r="E63028" s="15"/>
      <c r="F63028" s="32"/>
      <c r="G63028" s="16"/>
      <c r="H63028" s="15"/>
      <c r="I63028" s="27"/>
      <c r="J63028" s="15"/>
      <c r="K63028" s="15"/>
      <c r="L63028" s="15"/>
      <c r="M63028" s="7"/>
      <c r="N63028" s="7"/>
      <c r="O63028" s="7"/>
      <c r="P63028" s="7"/>
      <c r="Q63028" s="7"/>
      <c r="R63028" s="7"/>
      <c r="S63028" s="7"/>
      <c r="T63028" s="7"/>
      <c r="U63028" s="7"/>
      <c r="V63028" s="7"/>
      <c r="W63028" s="7"/>
      <c r="X63028" s="7"/>
      <c r="Y63028" s="7"/>
      <c r="Z63028" s="7"/>
      <c r="AA63028" s="7"/>
      <c r="AB63028" s="7"/>
      <c r="AC63028" s="7"/>
      <c r="AD63028" s="7"/>
      <c r="AE63028" s="7"/>
      <c r="AF63028" s="7"/>
      <c r="AG63028" s="7"/>
      <c r="AH63028" s="7"/>
      <c r="AI63028" s="7"/>
      <c r="AJ63028" s="7"/>
      <c r="AK63028" s="7"/>
      <c r="AL63028" s="7"/>
      <c r="AM63028" s="7"/>
      <c r="AN63028" s="7"/>
      <c r="AO63028" s="7"/>
      <c r="AP63028" s="7"/>
      <c r="AQ63028" s="7"/>
      <c r="AR63028" s="7"/>
      <c r="AS63028" s="7"/>
      <c r="AT63028" s="7"/>
      <c r="AU63028" s="7"/>
      <c r="AV63028" s="7"/>
      <c r="AW63028" s="7"/>
      <c r="AX63028" s="7"/>
      <c r="AY63028" s="7"/>
      <c r="AZ63028" s="7"/>
      <c r="BA63028" s="7"/>
      <c r="BB63028" s="7"/>
      <c r="BC63028" s="7"/>
      <c r="BD63028" s="7"/>
      <c r="BE63028" s="7"/>
      <c r="BF63028" s="7"/>
      <c r="BG63028" s="7"/>
      <c r="BH63028" s="7"/>
      <c r="BI63028" s="7"/>
      <c r="BJ63028" s="7"/>
      <c r="BK63028" s="7"/>
      <c r="BL63028" s="7"/>
      <c r="BM63028" s="7"/>
      <c r="BN63028" s="7"/>
      <c r="BO63028" s="7"/>
      <c r="BP63028" s="7"/>
      <c r="BQ63028" s="7"/>
      <c r="BR63028" s="7"/>
      <c r="BS63028" s="7"/>
      <c r="BT63028" s="7"/>
      <c r="BU63028" s="7"/>
      <c r="BV63028" s="7"/>
      <c r="BW63028" s="7"/>
      <c r="BX63028" s="7"/>
      <c r="BY63028" s="7"/>
      <c r="BZ63028" s="7"/>
      <c r="CA63028" s="7"/>
      <c r="CB63028" s="7"/>
      <c r="CC63028" s="7"/>
      <c r="CD63028" s="7"/>
      <c r="CE63028" s="7"/>
      <c r="CF63028" s="7"/>
      <c r="CG63028" s="7"/>
      <c r="CH63028" s="7"/>
      <c r="CI63028" s="7"/>
      <c r="CJ63028" s="7"/>
      <c r="CK63028" s="7"/>
      <c r="CL63028" s="7"/>
      <c r="CM63028" s="7"/>
      <c r="CN63028" s="7"/>
      <c r="CO63028" s="7"/>
      <c r="CP63028" s="7"/>
      <c r="CQ63028" s="7"/>
      <c r="CR63028" s="7"/>
      <c r="CS63028" s="7"/>
      <c r="CT63028" s="7"/>
      <c r="CU63028" s="7"/>
      <c r="CV63028" s="7"/>
      <c r="CW63028" s="7"/>
      <c r="CX63028" s="7"/>
      <c r="CY63028" s="7"/>
      <c r="CZ63028" s="7"/>
      <c r="DA63028" s="7"/>
      <c r="DB63028" s="7"/>
      <c r="DC63028" s="7"/>
      <c r="DD63028" s="7"/>
      <c r="DE63028" s="7"/>
      <c r="DF63028" s="7"/>
      <c r="DG63028" s="7"/>
      <c r="DH63028" s="7"/>
      <c r="DI63028" s="7"/>
      <c r="DJ63028" s="7"/>
      <c r="DK63028" s="7"/>
      <c r="DL63028" s="7"/>
      <c r="DM63028" s="7"/>
      <c r="DN63028" s="7"/>
      <c r="DO63028" s="7"/>
      <c r="DP63028" s="7"/>
      <c r="DQ63028" s="7"/>
      <c r="DR63028" s="7"/>
      <c r="DS63028" s="7"/>
      <c r="DT63028" s="7"/>
      <c r="DU63028" s="7"/>
      <c r="DV63028" s="7"/>
      <c r="DW63028" s="7"/>
      <c r="DX63028" s="7"/>
      <c r="DY63028" s="7"/>
      <c r="DZ63028" s="7"/>
      <c r="EA63028" s="7"/>
      <c r="EB63028" s="7"/>
      <c r="EC63028" s="7"/>
      <c r="ED63028" s="7"/>
      <c r="EE63028" s="7"/>
      <c r="EF63028" s="7"/>
      <c r="EG63028" s="7"/>
      <c r="EH63028" s="7"/>
      <c r="EI63028" s="7"/>
      <c r="EJ63028" s="7"/>
      <c r="EK63028" s="7"/>
      <c r="EL63028" s="7"/>
      <c r="EM63028" s="7"/>
      <c r="EN63028" s="7"/>
      <c r="EO63028" s="7"/>
      <c r="EP63028" s="7"/>
      <c r="EQ63028" s="7"/>
      <c r="ER63028" s="7"/>
      <c r="ES63028" s="7"/>
      <c r="ET63028" s="7"/>
      <c r="EU63028" s="7"/>
      <c r="EV63028" s="7"/>
      <c r="EW63028" s="7"/>
      <c r="EX63028" s="7"/>
      <c r="EY63028" s="7"/>
      <c r="EZ63028" s="7"/>
      <c r="FA63028" s="7"/>
      <c r="FB63028" s="7"/>
      <c r="FC63028" s="7"/>
      <c r="FD63028" s="7"/>
      <c r="FE63028" s="7"/>
      <c r="FF63028" s="7"/>
      <c r="FG63028" s="7"/>
      <c r="FH63028" s="7"/>
      <c r="FI63028" s="7"/>
      <c r="FJ63028" s="7"/>
      <c r="FK63028" s="7"/>
      <c r="FL63028" s="7"/>
      <c r="FM63028" s="7"/>
      <c r="FN63028" s="7"/>
      <c r="FO63028" s="7"/>
      <c r="FP63028" s="7"/>
      <c r="FQ63028" s="7"/>
      <c r="FR63028" s="7"/>
      <c r="FS63028" s="7"/>
      <c r="FT63028" s="7"/>
      <c r="FU63028" s="7"/>
      <c r="FV63028" s="7"/>
      <c r="FW63028" s="7"/>
      <c r="FX63028" s="7"/>
      <c r="FY63028" s="7"/>
      <c r="FZ63028" s="7"/>
      <c r="GA63028" s="7"/>
      <c r="GB63028" s="7"/>
      <c r="GC63028" s="7"/>
      <c r="GD63028" s="7"/>
      <c r="GE63028" s="7"/>
      <c r="GF63028" s="7"/>
      <c r="GG63028" s="7"/>
      <c r="GH63028" s="7"/>
      <c r="GI63028" s="7"/>
      <c r="GJ63028" s="7"/>
      <c r="GK63028" s="7"/>
      <c r="GL63028" s="7"/>
      <c r="GM63028" s="7"/>
      <c r="GN63028" s="7"/>
      <c r="GO63028" s="7"/>
      <c r="GP63028" s="7"/>
      <c r="GQ63028" s="7"/>
      <c r="GR63028" s="7"/>
      <c r="GS63028" s="7"/>
      <c r="GT63028" s="7"/>
      <c r="GU63028" s="7"/>
      <c r="GV63028" s="7"/>
      <c r="GW63028" s="7"/>
      <c r="GX63028" s="7"/>
      <c r="GY63028" s="7"/>
      <c r="GZ63028" s="7"/>
      <c r="HA63028" s="7"/>
      <c r="HB63028" s="7"/>
      <c r="HC63028" s="7"/>
      <c r="HD63028" s="7"/>
      <c r="HE63028" s="7"/>
      <c r="HF63028" s="7"/>
    </row>
    <row r="63029" spans="1:214" x14ac:dyDescent="0.15">
      <c r="A63029" s="15"/>
      <c r="B63029" s="15"/>
      <c r="C63029" s="15"/>
      <c r="D63029" s="7"/>
      <c r="E63029" s="15"/>
      <c r="F63029" s="32"/>
      <c r="G63029" s="16"/>
      <c r="H63029" s="15"/>
      <c r="I63029" s="27"/>
      <c r="J63029" s="15"/>
      <c r="K63029" s="15"/>
      <c r="L63029" s="15"/>
      <c r="M63029" s="7"/>
      <c r="N63029" s="7"/>
      <c r="O63029" s="7"/>
      <c r="P63029" s="7"/>
      <c r="Q63029" s="7"/>
      <c r="R63029" s="7"/>
      <c r="S63029" s="7"/>
      <c r="T63029" s="7"/>
      <c r="U63029" s="7"/>
      <c r="V63029" s="7"/>
      <c r="W63029" s="7"/>
      <c r="X63029" s="7"/>
      <c r="Y63029" s="7"/>
      <c r="Z63029" s="7"/>
      <c r="AA63029" s="7"/>
      <c r="AB63029" s="7"/>
      <c r="AC63029" s="7"/>
      <c r="AD63029" s="7"/>
      <c r="AE63029" s="7"/>
      <c r="AF63029" s="7"/>
      <c r="AG63029" s="7"/>
      <c r="AH63029" s="7"/>
      <c r="AI63029" s="7"/>
      <c r="AJ63029" s="7"/>
      <c r="AK63029" s="7"/>
      <c r="AL63029" s="7"/>
      <c r="AM63029" s="7"/>
      <c r="AN63029" s="7"/>
      <c r="AO63029" s="7"/>
      <c r="AP63029" s="7"/>
      <c r="AQ63029" s="7"/>
      <c r="AR63029" s="7"/>
      <c r="AS63029" s="7"/>
      <c r="AT63029" s="7"/>
      <c r="AU63029" s="7"/>
      <c r="AV63029" s="7"/>
      <c r="AW63029" s="7"/>
      <c r="AX63029" s="7"/>
      <c r="AY63029" s="7"/>
      <c r="AZ63029" s="7"/>
      <c r="BA63029" s="7"/>
      <c r="BB63029" s="7"/>
      <c r="BC63029" s="7"/>
      <c r="BD63029" s="7"/>
      <c r="BE63029" s="7"/>
      <c r="BF63029" s="7"/>
      <c r="BG63029" s="7"/>
      <c r="BH63029" s="7"/>
      <c r="BI63029" s="7"/>
      <c r="BJ63029" s="7"/>
      <c r="BK63029" s="7"/>
      <c r="BL63029" s="7"/>
      <c r="BM63029" s="7"/>
      <c r="BN63029" s="7"/>
      <c r="BO63029" s="7"/>
      <c r="BP63029" s="7"/>
      <c r="BQ63029" s="7"/>
      <c r="BR63029" s="7"/>
      <c r="BS63029" s="7"/>
      <c r="BT63029" s="7"/>
      <c r="BU63029" s="7"/>
      <c r="BV63029" s="7"/>
      <c r="BW63029" s="7"/>
      <c r="BX63029" s="7"/>
      <c r="BY63029" s="7"/>
      <c r="BZ63029" s="7"/>
      <c r="CA63029" s="7"/>
      <c r="CB63029" s="7"/>
      <c r="CC63029" s="7"/>
      <c r="CD63029" s="7"/>
      <c r="CE63029" s="7"/>
      <c r="CF63029" s="7"/>
      <c r="CG63029" s="7"/>
      <c r="CH63029" s="7"/>
      <c r="CI63029" s="7"/>
      <c r="CJ63029" s="7"/>
      <c r="CK63029" s="7"/>
      <c r="CL63029" s="7"/>
      <c r="CM63029" s="7"/>
      <c r="CN63029" s="7"/>
      <c r="CO63029" s="7"/>
      <c r="CP63029" s="7"/>
      <c r="CQ63029" s="7"/>
      <c r="CR63029" s="7"/>
      <c r="CS63029" s="7"/>
      <c r="CT63029" s="7"/>
      <c r="CU63029" s="7"/>
      <c r="CV63029" s="7"/>
      <c r="CW63029" s="7"/>
      <c r="CX63029" s="7"/>
      <c r="CY63029" s="7"/>
      <c r="CZ63029" s="7"/>
      <c r="DA63029" s="7"/>
      <c r="DB63029" s="7"/>
      <c r="DC63029" s="7"/>
      <c r="DD63029" s="7"/>
      <c r="DE63029" s="7"/>
      <c r="DF63029" s="7"/>
      <c r="DG63029" s="7"/>
      <c r="DH63029" s="7"/>
      <c r="DI63029" s="7"/>
      <c r="DJ63029" s="7"/>
      <c r="DK63029" s="7"/>
      <c r="DL63029" s="7"/>
      <c r="DM63029" s="7"/>
      <c r="DN63029" s="7"/>
      <c r="DO63029" s="7"/>
      <c r="DP63029" s="7"/>
      <c r="DQ63029" s="7"/>
      <c r="DR63029" s="7"/>
      <c r="DS63029" s="7"/>
      <c r="DT63029" s="7"/>
      <c r="DU63029" s="7"/>
      <c r="DV63029" s="7"/>
      <c r="DW63029" s="7"/>
      <c r="DX63029" s="7"/>
      <c r="DY63029" s="7"/>
      <c r="DZ63029" s="7"/>
      <c r="EA63029" s="7"/>
      <c r="EB63029" s="7"/>
      <c r="EC63029" s="7"/>
      <c r="ED63029" s="7"/>
      <c r="EE63029" s="7"/>
      <c r="EF63029" s="7"/>
      <c r="EG63029" s="7"/>
      <c r="EH63029" s="7"/>
      <c r="EI63029" s="7"/>
      <c r="EJ63029" s="7"/>
      <c r="EK63029" s="7"/>
      <c r="EL63029" s="7"/>
      <c r="EM63029" s="7"/>
      <c r="EN63029" s="7"/>
      <c r="EO63029" s="7"/>
      <c r="EP63029" s="7"/>
      <c r="EQ63029" s="7"/>
      <c r="ER63029" s="7"/>
      <c r="ES63029" s="7"/>
      <c r="ET63029" s="7"/>
      <c r="EU63029" s="7"/>
      <c r="EV63029" s="7"/>
      <c r="EW63029" s="7"/>
      <c r="EX63029" s="7"/>
      <c r="EY63029" s="7"/>
      <c r="EZ63029" s="7"/>
      <c r="FA63029" s="7"/>
      <c r="FB63029" s="7"/>
      <c r="FC63029" s="7"/>
      <c r="FD63029" s="7"/>
      <c r="FE63029" s="7"/>
      <c r="FF63029" s="7"/>
      <c r="FG63029" s="7"/>
      <c r="FH63029" s="7"/>
      <c r="FI63029" s="7"/>
      <c r="FJ63029" s="7"/>
      <c r="FK63029" s="7"/>
      <c r="FL63029" s="7"/>
      <c r="FM63029" s="7"/>
      <c r="FN63029" s="7"/>
      <c r="FO63029" s="7"/>
      <c r="FP63029" s="7"/>
      <c r="FQ63029" s="7"/>
      <c r="FR63029" s="7"/>
      <c r="FS63029" s="7"/>
      <c r="FT63029" s="7"/>
      <c r="FU63029" s="7"/>
      <c r="FV63029" s="7"/>
      <c r="FW63029" s="7"/>
      <c r="FX63029" s="7"/>
      <c r="FY63029" s="7"/>
      <c r="FZ63029" s="7"/>
      <c r="GA63029" s="7"/>
      <c r="GB63029" s="7"/>
      <c r="GC63029" s="7"/>
      <c r="GD63029" s="7"/>
      <c r="GE63029" s="7"/>
      <c r="GF63029" s="7"/>
      <c r="GG63029" s="7"/>
      <c r="GH63029" s="7"/>
      <c r="GI63029" s="7"/>
      <c r="GJ63029" s="7"/>
      <c r="GK63029" s="7"/>
      <c r="GL63029" s="7"/>
      <c r="GM63029" s="7"/>
      <c r="GN63029" s="7"/>
      <c r="GO63029" s="7"/>
      <c r="GP63029" s="7"/>
      <c r="GQ63029" s="7"/>
      <c r="GR63029" s="7"/>
      <c r="GS63029" s="7"/>
      <c r="GT63029" s="7"/>
      <c r="GU63029" s="7"/>
      <c r="GV63029" s="7"/>
      <c r="GW63029" s="7"/>
      <c r="GX63029" s="7"/>
      <c r="GY63029" s="7"/>
      <c r="GZ63029" s="7"/>
      <c r="HA63029" s="7"/>
      <c r="HB63029" s="7"/>
      <c r="HC63029" s="7"/>
      <c r="HD63029" s="7"/>
      <c r="HE63029" s="7"/>
      <c r="HF63029" s="7"/>
    </row>
    <row r="63030" spans="1:214" x14ac:dyDescent="0.15">
      <c r="A63030" s="15"/>
      <c r="B63030" s="15"/>
      <c r="C63030" s="15"/>
      <c r="D63030" s="7"/>
      <c r="E63030" s="15"/>
      <c r="F63030" s="32"/>
      <c r="G63030" s="16"/>
      <c r="H63030" s="15"/>
      <c r="I63030" s="27"/>
      <c r="J63030" s="15"/>
      <c r="K63030" s="15"/>
      <c r="L63030" s="15"/>
      <c r="M63030" s="7"/>
      <c r="N63030" s="7"/>
      <c r="O63030" s="7"/>
      <c r="P63030" s="7"/>
      <c r="Q63030" s="7"/>
      <c r="R63030" s="7"/>
      <c r="S63030" s="7"/>
      <c r="T63030" s="7"/>
      <c r="U63030" s="7"/>
      <c r="V63030" s="7"/>
      <c r="W63030" s="7"/>
      <c r="X63030" s="7"/>
      <c r="Y63030" s="7"/>
      <c r="Z63030" s="7"/>
      <c r="AA63030" s="7"/>
      <c r="AB63030" s="7"/>
      <c r="AC63030" s="7"/>
      <c r="AD63030" s="7"/>
      <c r="AE63030" s="7"/>
      <c r="AF63030" s="7"/>
      <c r="AG63030" s="7"/>
      <c r="AH63030" s="7"/>
      <c r="AI63030" s="7"/>
      <c r="AJ63030" s="7"/>
      <c r="AK63030" s="7"/>
      <c r="AL63030" s="7"/>
      <c r="AM63030" s="7"/>
      <c r="AN63030" s="7"/>
      <c r="AO63030" s="7"/>
      <c r="AP63030" s="7"/>
      <c r="AQ63030" s="7"/>
      <c r="AR63030" s="7"/>
      <c r="AS63030" s="7"/>
      <c r="AT63030" s="7"/>
      <c r="AU63030" s="7"/>
      <c r="AV63030" s="7"/>
      <c r="AW63030" s="7"/>
      <c r="AX63030" s="7"/>
      <c r="AY63030" s="7"/>
      <c r="AZ63030" s="7"/>
      <c r="BA63030" s="7"/>
      <c r="BB63030" s="7"/>
      <c r="BC63030" s="7"/>
      <c r="BD63030" s="7"/>
      <c r="BE63030" s="7"/>
      <c r="BF63030" s="7"/>
      <c r="BG63030" s="7"/>
      <c r="BH63030" s="7"/>
      <c r="BI63030" s="7"/>
      <c r="BJ63030" s="7"/>
      <c r="BK63030" s="7"/>
      <c r="BL63030" s="7"/>
      <c r="BM63030" s="7"/>
      <c r="BN63030" s="7"/>
      <c r="BO63030" s="7"/>
      <c r="BP63030" s="7"/>
      <c r="BQ63030" s="7"/>
      <c r="BR63030" s="7"/>
      <c r="BS63030" s="7"/>
      <c r="BT63030" s="7"/>
      <c r="BU63030" s="7"/>
      <c r="BV63030" s="7"/>
      <c r="BW63030" s="7"/>
      <c r="BX63030" s="7"/>
      <c r="BY63030" s="7"/>
      <c r="BZ63030" s="7"/>
      <c r="CA63030" s="7"/>
      <c r="CB63030" s="7"/>
      <c r="CC63030" s="7"/>
      <c r="CD63030" s="7"/>
      <c r="CE63030" s="7"/>
      <c r="CF63030" s="7"/>
      <c r="CG63030" s="7"/>
      <c r="CH63030" s="7"/>
      <c r="CI63030" s="7"/>
      <c r="CJ63030" s="7"/>
      <c r="CK63030" s="7"/>
      <c r="CL63030" s="7"/>
      <c r="CM63030" s="7"/>
      <c r="CN63030" s="7"/>
      <c r="CO63030" s="7"/>
      <c r="CP63030" s="7"/>
      <c r="CQ63030" s="7"/>
      <c r="CR63030" s="7"/>
      <c r="CS63030" s="7"/>
      <c r="CT63030" s="7"/>
      <c r="CU63030" s="7"/>
      <c r="CV63030" s="7"/>
      <c r="CW63030" s="7"/>
      <c r="CX63030" s="7"/>
      <c r="CY63030" s="7"/>
      <c r="CZ63030" s="7"/>
      <c r="DA63030" s="7"/>
      <c r="DB63030" s="7"/>
      <c r="DC63030" s="7"/>
      <c r="DD63030" s="7"/>
      <c r="DE63030" s="7"/>
      <c r="DF63030" s="7"/>
      <c r="DG63030" s="7"/>
      <c r="DH63030" s="7"/>
      <c r="DI63030" s="7"/>
      <c r="DJ63030" s="7"/>
      <c r="DK63030" s="7"/>
      <c r="DL63030" s="7"/>
      <c r="DM63030" s="7"/>
      <c r="DN63030" s="7"/>
      <c r="DO63030" s="7"/>
      <c r="DP63030" s="7"/>
      <c r="DQ63030" s="7"/>
      <c r="DR63030" s="7"/>
      <c r="DS63030" s="7"/>
      <c r="DT63030" s="7"/>
      <c r="DU63030" s="7"/>
      <c r="DV63030" s="7"/>
      <c r="DW63030" s="7"/>
      <c r="DX63030" s="7"/>
      <c r="DY63030" s="7"/>
      <c r="DZ63030" s="7"/>
      <c r="EA63030" s="7"/>
      <c r="EB63030" s="7"/>
      <c r="EC63030" s="7"/>
      <c r="ED63030" s="7"/>
      <c r="EE63030" s="7"/>
      <c r="EF63030" s="7"/>
      <c r="EG63030" s="7"/>
      <c r="EH63030" s="7"/>
      <c r="EI63030" s="7"/>
      <c r="EJ63030" s="7"/>
      <c r="EK63030" s="7"/>
      <c r="EL63030" s="7"/>
      <c r="EM63030" s="7"/>
      <c r="EN63030" s="7"/>
      <c r="EO63030" s="7"/>
      <c r="EP63030" s="7"/>
      <c r="EQ63030" s="7"/>
      <c r="ER63030" s="7"/>
      <c r="ES63030" s="7"/>
      <c r="ET63030" s="7"/>
      <c r="EU63030" s="7"/>
      <c r="EV63030" s="7"/>
      <c r="EW63030" s="7"/>
      <c r="EX63030" s="7"/>
      <c r="EY63030" s="7"/>
      <c r="EZ63030" s="7"/>
      <c r="FA63030" s="7"/>
      <c r="FB63030" s="7"/>
      <c r="FC63030" s="7"/>
      <c r="FD63030" s="7"/>
      <c r="FE63030" s="7"/>
      <c r="FF63030" s="7"/>
      <c r="FG63030" s="7"/>
      <c r="FH63030" s="7"/>
      <c r="FI63030" s="7"/>
      <c r="FJ63030" s="7"/>
      <c r="FK63030" s="7"/>
      <c r="FL63030" s="7"/>
      <c r="FM63030" s="7"/>
      <c r="FN63030" s="7"/>
      <c r="FO63030" s="7"/>
      <c r="FP63030" s="7"/>
      <c r="FQ63030" s="7"/>
      <c r="FR63030" s="7"/>
      <c r="FS63030" s="7"/>
      <c r="FT63030" s="7"/>
      <c r="FU63030" s="7"/>
      <c r="FV63030" s="7"/>
      <c r="FW63030" s="7"/>
      <c r="FX63030" s="7"/>
      <c r="FY63030" s="7"/>
      <c r="FZ63030" s="7"/>
      <c r="GA63030" s="7"/>
      <c r="GB63030" s="7"/>
      <c r="GC63030" s="7"/>
      <c r="GD63030" s="7"/>
      <c r="GE63030" s="7"/>
      <c r="GF63030" s="7"/>
      <c r="GG63030" s="7"/>
      <c r="GH63030" s="7"/>
      <c r="GI63030" s="7"/>
      <c r="GJ63030" s="7"/>
      <c r="GK63030" s="7"/>
      <c r="GL63030" s="7"/>
      <c r="GM63030" s="7"/>
      <c r="GN63030" s="7"/>
      <c r="GO63030" s="7"/>
      <c r="GP63030" s="7"/>
      <c r="GQ63030" s="7"/>
      <c r="GR63030" s="7"/>
      <c r="GS63030" s="7"/>
      <c r="GT63030" s="7"/>
      <c r="GU63030" s="7"/>
      <c r="GV63030" s="7"/>
      <c r="GW63030" s="7"/>
      <c r="GX63030" s="7"/>
      <c r="GY63030" s="7"/>
      <c r="GZ63030" s="7"/>
      <c r="HA63030" s="7"/>
      <c r="HB63030" s="7"/>
      <c r="HC63030" s="7"/>
      <c r="HD63030" s="7"/>
      <c r="HE63030" s="7"/>
      <c r="HF63030" s="7"/>
    </row>
    <row r="63031" spans="1:214" x14ac:dyDescent="0.15">
      <c r="A63031" s="15"/>
      <c r="B63031" s="15"/>
      <c r="C63031" s="15"/>
      <c r="D63031" s="7"/>
      <c r="E63031" s="15"/>
      <c r="F63031" s="32"/>
      <c r="G63031" s="16"/>
      <c r="H63031" s="15"/>
      <c r="I63031" s="27"/>
      <c r="J63031" s="15"/>
      <c r="K63031" s="15"/>
      <c r="L63031" s="15"/>
      <c r="M63031" s="7"/>
      <c r="N63031" s="7"/>
      <c r="O63031" s="7"/>
      <c r="P63031" s="7"/>
      <c r="Q63031" s="7"/>
      <c r="R63031" s="7"/>
      <c r="S63031" s="7"/>
      <c r="T63031" s="7"/>
      <c r="U63031" s="7"/>
      <c r="V63031" s="7"/>
      <c r="W63031" s="7"/>
      <c r="X63031" s="7"/>
      <c r="Y63031" s="7"/>
      <c r="Z63031" s="7"/>
      <c r="AA63031" s="7"/>
      <c r="AB63031" s="7"/>
      <c r="AC63031" s="7"/>
      <c r="AD63031" s="7"/>
      <c r="AE63031" s="7"/>
      <c r="AF63031" s="7"/>
      <c r="AG63031" s="7"/>
      <c r="AH63031" s="7"/>
      <c r="AI63031" s="7"/>
      <c r="AJ63031" s="7"/>
      <c r="AK63031" s="7"/>
      <c r="AL63031" s="7"/>
      <c r="AM63031" s="7"/>
      <c r="AN63031" s="7"/>
      <c r="AO63031" s="7"/>
      <c r="AP63031" s="7"/>
      <c r="AQ63031" s="7"/>
      <c r="AR63031" s="7"/>
      <c r="AS63031" s="7"/>
      <c r="AT63031" s="7"/>
      <c r="AU63031" s="7"/>
      <c r="AV63031" s="7"/>
      <c r="AW63031" s="7"/>
      <c r="AX63031" s="7"/>
      <c r="AY63031" s="7"/>
      <c r="AZ63031" s="7"/>
      <c r="BA63031" s="7"/>
      <c r="BB63031" s="7"/>
      <c r="BC63031" s="7"/>
      <c r="BD63031" s="7"/>
      <c r="BE63031" s="7"/>
      <c r="BF63031" s="7"/>
      <c r="BG63031" s="7"/>
      <c r="BH63031" s="7"/>
      <c r="BI63031" s="7"/>
      <c r="BJ63031" s="7"/>
      <c r="BK63031" s="7"/>
      <c r="BL63031" s="7"/>
      <c r="BM63031" s="7"/>
      <c r="BN63031" s="7"/>
      <c r="BO63031" s="7"/>
      <c r="BP63031" s="7"/>
      <c r="BQ63031" s="7"/>
      <c r="BR63031" s="7"/>
      <c r="BS63031" s="7"/>
      <c r="BT63031" s="7"/>
      <c r="BU63031" s="7"/>
      <c r="BV63031" s="7"/>
      <c r="BW63031" s="7"/>
      <c r="BX63031" s="7"/>
      <c r="BY63031" s="7"/>
      <c r="BZ63031" s="7"/>
      <c r="CA63031" s="7"/>
      <c r="CB63031" s="7"/>
      <c r="CC63031" s="7"/>
      <c r="CD63031" s="7"/>
      <c r="CE63031" s="7"/>
      <c r="CF63031" s="7"/>
      <c r="CG63031" s="7"/>
      <c r="CH63031" s="7"/>
      <c r="CI63031" s="7"/>
      <c r="CJ63031" s="7"/>
      <c r="CK63031" s="7"/>
      <c r="CL63031" s="7"/>
      <c r="CM63031" s="7"/>
      <c r="CN63031" s="7"/>
      <c r="CO63031" s="7"/>
      <c r="CP63031" s="7"/>
      <c r="CQ63031" s="7"/>
      <c r="CR63031" s="7"/>
      <c r="CS63031" s="7"/>
      <c r="CT63031" s="7"/>
      <c r="CU63031" s="7"/>
      <c r="CV63031" s="7"/>
      <c r="CW63031" s="7"/>
      <c r="CX63031" s="7"/>
      <c r="CY63031" s="7"/>
      <c r="CZ63031" s="7"/>
      <c r="DA63031" s="7"/>
      <c r="DB63031" s="7"/>
      <c r="DC63031" s="7"/>
      <c r="DD63031" s="7"/>
      <c r="DE63031" s="7"/>
      <c r="DF63031" s="7"/>
      <c r="DG63031" s="7"/>
      <c r="DH63031" s="7"/>
      <c r="DI63031" s="7"/>
      <c r="DJ63031" s="7"/>
      <c r="DK63031" s="7"/>
      <c r="DL63031" s="7"/>
      <c r="DM63031" s="7"/>
      <c r="DN63031" s="7"/>
      <c r="DO63031" s="7"/>
      <c r="DP63031" s="7"/>
      <c r="DQ63031" s="7"/>
      <c r="DR63031" s="7"/>
      <c r="DS63031" s="7"/>
      <c r="DT63031" s="7"/>
      <c r="DU63031" s="7"/>
      <c r="DV63031" s="7"/>
      <c r="DW63031" s="7"/>
      <c r="DX63031" s="7"/>
      <c r="DY63031" s="7"/>
      <c r="DZ63031" s="7"/>
      <c r="EA63031" s="7"/>
      <c r="EB63031" s="7"/>
      <c r="EC63031" s="7"/>
      <c r="ED63031" s="7"/>
      <c r="EE63031" s="7"/>
      <c r="EF63031" s="7"/>
      <c r="EG63031" s="7"/>
      <c r="EH63031" s="7"/>
      <c r="EI63031" s="7"/>
      <c r="EJ63031" s="7"/>
      <c r="EK63031" s="7"/>
      <c r="EL63031" s="7"/>
      <c r="EM63031" s="7"/>
      <c r="EN63031" s="7"/>
      <c r="EO63031" s="7"/>
      <c r="EP63031" s="7"/>
      <c r="EQ63031" s="7"/>
      <c r="ER63031" s="7"/>
      <c r="ES63031" s="7"/>
      <c r="ET63031" s="7"/>
      <c r="EU63031" s="7"/>
      <c r="EV63031" s="7"/>
      <c r="EW63031" s="7"/>
      <c r="EX63031" s="7"/>
      <c r="EY63031" s="7"/>
      <c r="EZ63031" s="7"/>
      <c r="FA63031" s="7"/>
      <c r="FB63031" s="7"/>
      <c r="FC63031" s="7"/>
      <c r="FD63031" s="7"/>
      <c r="FE63031" s="7"/>
      <c r="FF63031" s="7"/>
      <c r="FG63031" s="7"/>
      <c r="FH63031" s="7"/>
      <c r="FI63031" s="7"/>
      <c r="FJ63031" s="7"/>
      <c r="FK63031" s="7"/>
      <c r="FL63031" s="7"/>
      <c r="FM63031" s="7"/>
      <c r="FN63031" s="7"/>
      <c r="FO63031" s="7"/>
      <c r="FP63031" s="7"/>
      <c r="FQ63031" s="7"/>
      <c r="FR63031" s="7"/>
      <c r="FS63031" s="7"/>
      <c r="FT63031" s="7"/>
      <c r="FU63031" s="7"/>
      <c r="FV63031" s="7"/>
      <c r="FW63031" s="7"/>
      <c r="FX63031" s="7"/>
      <c r="FY63031" s="7"/>
      <c r="FZ63031" s="7"/>
      <c r="GA63031" s="7"/>
      <c r="GB63031" s="7"/>
      <c r="GC63031" s="7"/>
      <c r="GD63031" s="7"/>
      <c r="GE63031" s="7"/>
      <c r="GF63031" s="7"/>
      <c r="GG63031" s="7"/>
      <c r="GH63031" s="7"/>
      <c r="GI63031" s="7"/>
      <c r="GJ63031" s="7"/>
      <c r="GK63031" s="7"/>
      <c r="GL63031" s="7"/>
      <c r="GM63031" s="7"/>
      <c r="GN63031" s="7"/>
      <c r="GO63031" s="7"/>
      <c r="GP63031" s="7"/>
      <c r="GQ63031" s="7"/>
      <c r="GR63031" s="7"/>
      <c r="GS63031" s="7"/>
      <c r="GT63031" s="7"/>
      <c r="GU63031" s="7"/>
      <c r="GV63031" s="7"/>
      <c r="GW63031" s="7"/>
      <c r="GX63031" s="7"/>
      <c r="GY63031" s="7"/>
      <c r="GZ63031" s="7"/>
      <c r="HA63031" s="7"/>
      <c r="HB63031" s="7"/>
      <c r="HC63031" s="7"/>
      <c r="HD63031" s="7"/>
      <c r="HE63031" s="7"/>
      <c r="HF63031" s="7"/>
    </row>
    <row r="63032" spans="1:214" x14ac:dyDescent="0.15">
      <c r="A63032" s="15"/>
      <c r="B63032" s="15"/>
      <c r="C63032" s="15"/>
      <c r="D63032" s="7"/>
      <c r="E63032" s="15"/>
      <c r="F63032" s="32"/>
      <c r="G63032" s="16"/>
      <c r="H63032" s="15"/>
      <c r="I63032" s="27"/>
      <c r="J63032" s="15"/>
      <c r="K63032" s="15"/>
      <c r="L63032" s="15"/>
      <c r="M63032" s="7"/>
      <c r="N63032" s="7"/>
      <c r="O63032" s="7"/>
      <c r="P63032" s="7"/>
      <c r="Q63032" s="7"/>
      <c r="R63032" s="7"/>
      <c r="S63032" s="7"/>
      <c r="T63032" s="7"/>
      <c r="U63032" s="7"/>
      <c r="V63032" s="7"/>
      <c r="W63032" s="7"/>
      <c r="X63032" s="7"/>
      <c r="Y63032" s="7"/>
      <c r="Z63032" s="7"/>
      <c r="AA63032" s="7"/>
      <c r="AB63032" s="7"/>
      <c r="AC63032" s="7"/>
      <c r="AD63032" s="7"/>
      <c r="AE63032" s="7"/>
      <c r="AF63032" s="7"/>
      <c r="AG63032" s="7"/>
      <c r="AH63032" s="7"/>
      <c r="AI63032" s="7"/>
      <c r="AJ63032" s="7"/>
      <c r="AK63032" s="7"/>
      <c r="AL63032" s="7"/>
      <c r="AM63032" s="7"/>
      <c r="AN63032" s="7"/>
      <c r="AO63032" s="7"/>
      <c r="AP63032" s="7"/>
      <c r="AQ63032" s="7"/>
      <c r="AR63032" s="7"/>
      <c r="AS63032" s="7"/>
      <c r="AT63032" s="7"/>
      <c r="AU63032" s="7"/>
      <c r="AV63032" s="7"/>
      <c r="AW63032" s="7"/>
      <c r="AX63032" s="7"/>
      <c r="AY63032" s="7"/>
      <c r="AZ63032" s="7"/>
      <c r="BA63032" s="7"/>
      <c r="BB63032" s="7"/>
      <c r="BC63032" s="7"/>
      <c r="BD63032" s="7"/>
      <c r="BE63032" s="7"/>
      <c r="BF63032" s="7"/>
      <c r="BG63032" s="7"/>
      <c r="BH63032" s="7"/>
      <c r="BI63032" s="7"/>
      <c r="BJ63032" s="7"/>
      <c r="BK63032" s="7"/>
      <c r="BL63032" s="7"/>
      <c r="BM63032" s="7"/>
      <c r="BN63032" s="7"/>
      <c r="BO63032" s="7"/>
      <c r="BP63032" s="7"/>
      <c r="BQ63032" s="7"/>
      <c r="BR63032" s="7"/>
      <c r="BS63032" s="7"/>
      <c r="BT63032" s="7"/>
      <c r="BU63032" s="7"/>
      <c r="BV63032" s="7"/>
      <c r="BW63032" s="7"/>
      <c r="BX63032" s="7"/>
      <c r="BY63032" s="7"/>
      <c r="BZ63032" s="7"/>
      <c r="CA63032" s="7"/>
      <c r="CB63032" s="7"/>
      <c r="CC63032" s="7"/>
      <c r="CD63032" s="7"/>
      <c r="CE63032" s="7"/>
      <c r="CF63032" s="7"/>
      <c r="CG63032" s="7"/>
      <c r="CH63032" s="7"/>
      <c r="CI63032" s="7"/>
      <c r="CJ63032" s="7"/>
      <c r="CK63032" s="7"/>
      <c r="CL63032" s="7"/>
      <c r="CM63032" s="7"/>
      <c r="CN63032" s="7"/>
      <c r="CO63032" s="7"/>
      <c r="CP63032" s="7"/>
      <c r="CQ63032" s="7"/>
      <c r="CR63032" s="7"/>
      <c r="CS63032" s="7"/>
      <c r="CT63032" s="7"/>
      <c r="CU63032" s="7"/>
      <c r="CV63032" s="7"/>
      <c r="CW63032" s="7"/>
      <c r="CX63032" s="7"/>
      <c r="CY63032" s="7"/>
      <c r="CZ63032" s="7"/>
      <c r="DA63032" s="7"/>
      <c r="DB63032" s="7"/>
      <c r="DC63032" s="7"/>
      <c r="DD63032" s="7"/>
      <c r="DE63032" s="7"/>
      <c r="DF63032" s="7"/>
      <c r="DG63032" s="7"/>
      <c r="DH63032" s="7"/>
      <c r="DI63032" s="7"/>
      <c r="DJ63032" s="7"/>
      <c r="DK63032" s="7"/>
      <c r="DL63032" s="7"/>
      <c r="DM63032" s="7"/>
      <c r="DN63032" s="7"/>
      <c r="DO63032" s="7"/>
      <c r="DP63032" s="7"/>
      <c r="DQ63032" s="7"/>
      <c r="DR63032" s="7"/>
      <c r="DS63032" s="7"/>
      <c r="DT63032" s="7"/>
      <c r="DU63032" s="7"/>
      <c r="DV63032" s="7"/>
      <c r="DW63032" s="7"/>
      <c r="DX63032" s="7"/>
      <c r="DY63032" s="7"/>
      <c r="DZ63032" s="7"/>
      <c r="EA63032" s="7"/>
      <c r="EB63032" s="7"/>
      <c r="EC63032" s="7"/>
      <c r="ED63032" s="7"/>
      <c r="EE63032" s="7"/>
      <c r="EF63032" s="7"/>
      <c r="EG63032" s="7"/>
      <c r="EH63032" s="7"/>
      <c r="EI63032" s="7"/>
      <c r="EJ63032" s="7"/>
      <c r="EK63032" s="7"/>
      <c r="EL63032" s="7"/>
      <c r="EM63032" s="7"/>
      <c r="EN63032" s="7"/>
      <c r="EO63032" s="7"/>
      <c r="EP63032" s="7"/>
      <c r="EQ63032" s="7"/>
      <c r="ER63032" s="7"/>
      <c r="ES63032" s="7"/>
      <c r="ET63032" s="7"/>
      <c r="EU63032" s="7"/>
      <c r="EV63032" s="7"/>
      <c r="EW63032" s="7"/>
      <c r="EX63032" s="7"/>
      <c r="EY63032" s="7"/>
      <c r="EZ63032" s="7"/>
      <c r="FA63032" s="7"/>
      <c r="FB63032" s="7"/>
      <c r="FC63032" s="7"/>
      <c r="FD63032" s="7"/>
      <c r="FE63032" s="7"/>
      <c r="FF63032" s="7"/>
      <c r="FG63032" s="7"/>
      <c r="FH63032" s="7"/>
      <c r="FI63032" s="7"/>
      <c r="FJ63032" s="7"/>
      <c r="FK63032" s="7"/>
      <c r="FL63032" s="7"/>
      <c r="FM63032" s="7"/>
      <c r="FN63032" s="7"/>
      <c r="FO63032" s="7"/>
      <c r="FP63032" s="7"/>
      <c r="FQ63032" s="7"/>
      <c r="FR63032" s="7"/>
      <c r="FS63032" s="7"/>
      <c r="FT63032" s="7"/>
      <c r="FU63032" s="7"/>
      <c r="FV63032" s="7"/>
      <c r="FW63032" s="7"/>
      <c r="FX63032" s="7"/>
      <c r="FY63032" s="7"/>
      <c r="FZ63032" s="7"/>
      <c r="GA63032" s="7"/>
      <c r="GB63032" s="7"/>
      <c r="GC63032" s="7"/>
      <c r="GD63032" s="7"/>
      <c r="GE63032" s="7"/>
      <c r="GF63032" s="7"/>
      <c r="GG63032" s="7"/>
      <c r="GH63032" s="7"/>
      <c r="GI63032" s="7"/>
      <c r="GJ63032" s="7"/>
      <c r="GK63032" s="7"/>
      <c r="GL63032" s="7"/>
      <c r="GM63032" s="7"/>
      <c r="GN63032" s="7"/>
      <c r="GO63032" s="7"/>
      <c r="GP63032" s="7"/>
      <c r="GQ63032" s="7"/>
      <c r="GR63032" s="7"/>
      <c r="GS63032" s="7"/>
      <c r="GT63032" s="7"/>
      <c r="GU63032" s="7"/>
      <c r="GV63032" s="7"/>
      <c r="GW63032" s="7"/>
      <c r="GX63032" s="7"/>
      <c r="GY63032" s="7"/>
      <c r="GZ63032" s="7"/>
      <c r="HA63032" s="7"/>
      <c r="HB63032" s="7"/>
      <c r="HC63032" s="7"/>
      <c r="HD63032" s="7"/>
      <c r="HE63032" s="7"/>
      <c r="HF63032" s="7"/>
    </row>
    <row r="63033" spans="1:214" x14ac:dyDescent="0.15">
      <c r="A63033" s="15"/>
      <c r="B63033" s="15"/>
      <c r="C63033" s="15"/>
      <c r="D63033" s="7"/>
      <c r="E63033" s="15"/>
      <c r="F63033" s="32"/>
      <c r="G63033" s="16"/>
      <c r="H63033" s="15"/>
      <c r="I63033" s="27"/>
      <c r="J63033" s="15"/>
      <c r="K63033" s="15"/>
      <c r="L63033" s="15"/>
      <c r="M63033" s="7"/>
      <c r="N63033" s="7"/>
      <c r="O63033" s="7"/>
      <c r="P63033" s="7"/>
      <c r="Q63033" s="7"/>
      <c r="R63033" s="7"/>
      <c r="S63033" s="7"/>
      <c r="T63033" s="7"/>
      <c r="U63033" s="7"/>
      <c r="V63033" s="7"/>
      <c r="W63033" s="7"/>
      <c r="X63033" s="7"/>
      <c r="Y63033" s="7"/>
      <c r="Z63033" s="7"/>
      <c r="AA63033" s="7"/>
      <c r="AB63033" s="7"/>
      <c r="AC63033" s="7"/>
      <c r="AD63033" s="7"/>
      <c r="AE63033" s="7"/>
      <c r="AF63033" s="7"/>
      <c r="AG63033" s="7"/>
      <c r="AH63033" s="7"/>
      <c r="AI63033" s="7"/>
      <c r="AJ63033" s="7"/>
      <c r="AK63033" s="7"/>
      <c r="AL63033" s="7"/>
      <c r="AM63033" s="7"/>
      <c r="AN63033" s="7"/>
      <c r="AO63033" s="7"/>
      <c r="AP63033" s="7"/>
      <c r="AQ63033" s="7"/>
      <c r="AR63033" s="7"/>
      <c r="AS63033" s="7"/>
      <c r="AT63033" s="7"/>
      <c r="AU63033" s="7"/>
      <c r="AV63033" s="7"/>
      <c r="AW63033" s="7"/>
      <c r="AX63033" s="7"/>
      <c r="AY63033" s="7"/>
      <c r="AZ63033" s="7"/>
      <c r="BA63033" s="7"/>
      <c r="BB63033" s="7"/>
      <c r="BC63033" s="7"/>
      <c r="BD63033" s="7"/>
      <c r="BE63033" s="7"/>
      <c r="BF63033" s="7"/>
      <c r="BG63033" s="7"/>
      <c r="BH63033" s="7"/>
      <c r="BI63033" s="7"/>
      <c r="BJ63033" s="7"/>
      <c r="BK63033" s="7"/>
      <c r="BL63033" s="7"/>
      <c r="BM63033" s="7"/>
      <c r="BN63033" s="7"/>
      <c r="BO63033" s="7"/>
      <c r="BP63033" s="7"/>
      <c r="BQ63033" s="7"/>
      <c r="BR63033" s="7"/>
      <c r="BS63033" s="7"/>
      <c r="BT63033" s="7"/>
      <c r="BU63033" s="7"/>
      <c r="BV63033" s="7"/>
      <c r="BW63033" s="7"/>
      <c r="BX63033" s="7"/>
      <c r="BY63033" s="7"/>
      <c r="BZ63033" s="7"/>
      <c r="CA63033" s="7"/>
      <c r="CB63033" s="7"/>
      <c r="CC63033" s="7"/>
      <c r="CD63033" s="7"/>
      <c r="CE63033" s="7"/>
      <c r="CF63033" s="7"/>
      <c r="CG63033" s="7"/>
      <c r="CH63033" s="7"/>
      <c r="CI63033" s="7"/>
      <c r="CJ63033" s="7"/>
      <c r="CK63033" s="7"/>
      <c r="CL63033" s="7"/>
      <c r="CM63033" s="7"/>
      <c r="CN63033" s="7"/>
      <c r="CO63033" s="7"/>
      <c r="CP63033" s="7"/>
      <c r="CQ63033" s="7"/>
      <c r="CR63033" s="7"/>
      <c r="CS63033" s="7"/>
      <c r="CT63033" s="7"/>
      <c r="CU63033" s="7"/>
      <c r="CV63033" s="7"/>
      <c r="CW63033" s="7"/>
      <c r="CX63033" s="7"/>
      <c r="CY63033" s="7"/>
      <c r="CZ63033" s="7"/>
      <c r="DA63033" s="7"/>
      <c r="DB63033" s="7"/>
      <c r="DC63033" s="7"/>
      <c r="DD63033" s="7"/>
      <c r="DE63033" s="7"/>
      <c r="DF63033" s="7"/>
      <c r="DG63033" s="7"/>
      <c r="DH63033" s="7"/>
      <c r="DI63033" s="7"/>
      <c r="DJ63033" s="7"/>
      <c r="DK63033" s="7"/>
      <c r="DL63033" s="7"/>
      <c r="DM63033" s="7"/>
      <c r="DN63033" s="7"/>
      <c r="DO63033" s="7"/>
      <c r="DP63033" s="7"/>
      <c r="DQ63033" s="7"/>
      <c r="DR63033" s="7"/>
      <c r="DS63033" s="7"/>
      <c r="DT63033" s="7"/>
      <c r="DU63033" s="7"/>
      <c r="DV63033" s="7"/>
      <c r="DW63033" s="7"/>
      <c r="DX63033" s="7"/>
      <c r="DY63033" s="7"/>
      <c r="DZ63033" s="7"/>
      <c r="EA63033" s="7"/>
      <c r="EB63033" s="7"/>
      <c r="EC63033" s="7"/>
      <c r="ED63033" s="7"/>
      <c r="EE63033" s="7"/>
      <c r="EF63033" s="7"/>
      <c r="EG63033" s="7"/>
      <c r="EH63033" s="7"/>
      <c r="EI63033" s="7"/>
      <c r="EJ63033" s="7"/>
      <c r="EK63033" s="7"/>
      <c r="EL63033" s="7"/>
      <c r="EM63033" s="7"/>
      <c r="EN63033" s="7"/>
      <c r="EO63033" s="7"/>
      <c r="EP63033" s="7"/>
      <c r="EQ63033" s="7"/>
      <c r="ER63033" s="7"/>
      <c r="ES63033" s="7"/>
      <c r="ET63033" s="7"/>
      <c r="EU63033" s="7"/>
      <c r="EV63033" s="7"/>
      <c r="EW63033" s="7"/>
      <c r="EX63033" s="7"/>
      <c r="EY63033" s="7"/>
      <c r="EZ63033" s="7"/>
      <c r="FA63033" s="7"/>
      <c r="FB63033" s="7"/>
      <c r="FC63033" s="7"/>
      <c r="FD63033" s="7"/>
      <c r="FE63033" s="7"/>
      <c r="FF63033" s="7"/>
      <c r="FG63033" s="7"/>
      <c r="FH63033" s="7"/>
      <c r="FI63033" s="7"/>
      <c r="FJ63033" s="7"/>
      <c r="FK63033" s="7"/>
      <c r="FL63033" s="7"/>
      <c r="FM63033" s="7"/>
      <c r="FN63033" s="7"/>
      <c r="FO63033" s="7"/>
      <c r="FP63033" s="7"/>
      <c r="FQ63033" s="7"/>
      <c r="FR63033" s="7"/>
      <c r="FS63033" s="7"/>
      <c r="FT63033" s="7"/>
      <c r="FU63033" s="7"/>
      <c r="FV63033" s="7"/>
      <c r="FW63033" s="7"/>
      <c r="FX63033" s="7"/>
      <c r="FY63033" s="7"/>
      <c r="FZ63033" s="7"/>
      <c r="GA63033" s="7"/>
      <c r="GB63033" s="7"/>
      <c r="GC63033" s="7"/>
      <c r="GD63033" s="7"/>
      <c r="GE63033" s="7"/>
      <c r="GF63033" s="7"/>
      <c r="GG63033" s="7"/>
      <c r="GH63033" s="7"/>
      <c r="GI63033" s="7"/>
      <c r="GJ63033" s="7"/>
      <c r="GK63033" s="7"/>
      <c r="GL63033" s="7"/>
      <c r="GM63033" s="7"/>
      <c r="GN63033" s="7"/>
      <c r="GO63033" s="7"/>
      <c r="GP63033" s="7"/>
      <c r="GQ63033" s="7"/>
      <c r="GR63033" s="7"/>
      <c r="GS63033" s="7"/>
      <c r="GT63033" s="7"/>
      <c r="GU63033" s="7"/>
      <c r="GV63033" s="7"/>
      <c r="GW63033" s="7"/>
      <c r="GX63033" s="7"/>
      <c r="GY63033" s="7"/>
      <c r="GZ63033" s="7"/>
      <c r="HA63033" s="7"/>
      <c r="HB63033" s="7"/>
      <c r="HC63033" s="7"/>
      <c r="HD63033" s="7"/>
      <c r="HE63033" s="7"/>
      <c r="HF63033" s="7"/>
    </row>
    <row r="63034" spans="1:214" x14ac:dyDescent="0.15">
      <c r="A63034" s="15"/>
      <c r="B63034" s="15"/>
      <c r="C63034" s="15"/>
      <c r="D63034" s="7"/>
      <c r="E63034" s="15"/>
      <c r="F63034" s="32"/>
      <c r="G63034" s="16"/>
      <c r="H63034" s="15"/>
      <c r="I63034" s="27"/>
      <c r="J63034" s="15"/>
      <c r="K63034" s="15"/>
      <c r="L63034" s="15"/>
      <c r="M63034" s="7"/>
      <c r="N63034" s="7"/>
      <c r="O63034" s="7"/>
      <c r="P63034" s="7"/>
      <c r="Q63034" s="7"/>
      <c r="R63034" s="7"/>
      <c r="S63034" s="7"/>
      <c r="T63034" s="7"/>
      <c r="U63034" s="7"/>
      <c r="V63034" s="7"/>
      <c r="W63034" s="7"/>
      <c r="X63034" s="7"/>
      <c r="Y63034" s="7"/>
      <c r="Z63034" s="7"/>
      <c r="AA63034" s="7"/>
      <c r="AB63034" s="7"/>
      <c r="AC63034" s="7"/>
      <c r="AD63034" s="7"/>
      <c r="AE63034" s="7"/>
      <c r="AF63034" s="7"/>
      <c r="AG63034" s="7"/>
      <c r="AH63034" s="7"/>
      <c r="AI63034" s="7"/>
      <c r="AJ63034" s="7"/>
      <c r="AK63034" s="7"/>
      <c r="AL63034" s="7"/>
      <c r="AM63034" s="7"/>
      <c r="AN63034" s="7"/>
      <c r="AO63034" s="7"/>
      <c r="AP63034" s="7"/>
      <c r="AQ63034" s="7"/>
      <c r="AR63034" s="7"/>
      <c r="AS63034" s="7"/>
      <c r="AT63034" s="7"/>
      <c r="AU63034" s="7"/>
      <c r="AV63034" s="7"/>
      <c r="AW63034" s="7"/>
      <c r="AX63034" s="7"/>
      <c r="AY63034" s="7"/>
      <c r="AZ63034" s="7"/>
      <c r="BA63034" s="7"/>
      <c r="BB63034" s="7"/>
      <c r="BC63034" s="7"/>
      <c r="BD63034" s="7"/>
      <c r="BE63034" s="7"/>
      <c r="BF63034" s="7"/>
      <c r="BG63034" s="7"/>
      <c r="BH63034" s="7"/>
      <c r="BI63034" s="7"/>
      <c r="BJ63034" s="7"/>
      <c r="BK63034" s="7"/>
      <c r="BL63034" s="7"/>
      <c r="BM63034" s="7"/>
      <c r="BN63034" s="7"/>
      <c r="BO63034" s="7"/>
      <c r="BP63034" s="7"/>
      <c r="BQ63034" s="7"/>
      <c r="BR63034" s="7"/>
      <c r="BS63034" s="7"/>
      <c r="BT63034" s="7"/>
      <c r="BU63034" s="7"/>
      <c r="BV63034" s="7"/>
      <c r="BW63034" s="7"/>
      <c r="BX63034" s="7"/>
      <c r="BY63034" s="7"/>
      <c r="BZ63034" s="7"/>
      <c r="CA63034" s="7"/>
      <c r="CB63034" s="7"/>
      <c r="CC63034" s="7"/>
      <c r="CD63034" s="7"/>
      <c r="CE63034" s="7"/>
      <c r="CF63034" s="7"/>
      <c r="CG63034" s="7"/>
      <c r="CH63034" s="7"/>
      <c r="CI63034" s="7"/>
      <c r="CJ63034" s="7"/>
      <c r="CK63034" s="7"/>
      <c r="CL63034" s="7"/>
      <c r="CM63034" s="7"/>
      <c r="CN63034" s="7"/>
      <c r="CO63034" s="7"/>
      <c r="CP63034" s="7"/>
      <c r="CQ63034" s="7"/>
      <c r="CR63034" s="7"/>
      <c r="CS63034" s="7"/>
      <c r="CT63034" s="7"/>
      <c r="CU63034" s="7"/>
      <c r="CV63034" s="7"/>
      <c r="CW63034" s="7"/>
      <c r="CX63034" s="7"/>
      <c r="CY63034" s="7"/>
      <c r="CZ63034" s="7"/>
      <c r="DA63034" s="7"/>
      <c r="DB63034" s="7"/>
      <c r="DC63034" s="7"/>
      <c r="DD63034" s="7"/>
      <c r="DE63034" s="7"/>
      <c r="DF63034" s="7"/>
      <c r="DG63034" s="7"/>
      <c r="DH63034" s="7"/>
      <c r="DI63034" s="7"/>
      <c r="DJ63034" s="7"/>
      <c r="DK63034" s="7"/>
      <c r="DL63034" s="7"/>
      <c r="DM63034" s="7"/>
      <c r="DN63034" s="7"/>
      <c r="DO63034" s="7"/>
      <c r="DP63034" s="7"/>
      <c r="DQ63034" s="7"/>
      <c r="DR63034" s="7"/>
      <c r="DS63034" s="7"/>
      <c r="DT63034" s="7"/>
      <c r="DU63034" s="7"/>
      <c r="DV63034" s="7"/>
      <c r="DW63034" s="7"/>
      <c r="DX63034" s="7"/>
      <c r="DY63034" s="7"/>
      <c r="DZ63034" s="7"/>
      <c r="EA63034" s="7"/>
      <c r="EB63034" s="7"/>
      <c r="EC63034" s="7"/>
      <c r="ED63034" s="7"/>
      <c r="EE63034" s="7"/>
      <c r="EF63034" s="7"/>
      <c r="EG63034" s="7"/>
      <c r="EH63034" s="7"/>
      <c r="EI63034" s="7"/>
      <c r="EJ63034" s="7"/>
      <c r="EK63034" s="7"/>
      <c r="EL63034" s="7"/>
      <c r="EM63034" s="7"/>
      <c r="EN63034" s="7"/>
      <c r="EO63034" s="7"/>
      <c r="EP63034" s="7"/>
      <c r="EQ63034" s="7"/>
      <c r="ER63034" s="7"/>
      <c r="ES63034" s="7"/>
      <c r="ET63034" s="7"/>
      <c r="EU63034" s="7"/>
      <c r="EV63034" s="7"/>
      <c r="EW63034" s="7"/>
      <c r="EX63034" s="7"/>
      <c r="EY63034" s="7"/>
      <c r="EZ63034" s="7"/>
      <c r="FA63034" s="7"/>
      <c r="FB63034" s="7"/>
      <c r="FC63034" s="7"/>
      <c r="FD63034" s="7"/>
      <c r="FE63034" s="7"/>
      <c r="FF63034" s="7"/>
      <c r="FG63034" s="7"/>
      <c r="FH63034" s="7"/>
      <c r="FI63034" s="7"/>
      <c r="FJ63034" s="7"/>
      <c r="FK63034" s="7"/>
      <c r="FL63034" s="7"/>
      <c r="FM63034" s="7"/>
      <c r="FN63034" s="7"/>
      <c r="FO63034" s="7"/>
      <c r="FP63034" s="7"/>
      <c r="FQ63034" s="7"/>
      <c r="FR63034" s="7"/>
      <c r="FS63034" s="7"/>
      <c r="FT63034" s="7"/>
      <c r="FU63034" s="7"/>
      <c r="FV63034" s="7"/>
      <c r="FW63034" s="7"/>
      <c r="FX63034" s="7"/>
      <c r="FY63034" s="7"/>
      <c r="FZ63034" s="7"/>
      <c r="GA63034" s="7"/>
      <c r="GB63034" s="7"/>
      <c r="GC63034" s="7"/>
      <c r="GD63034" s="7"/>
      <c r="GE63034" s="7"/>
      <c r="GF63034" s="7"/>
      <c r="GG63034" s="7"/>
      <c r="GH63034" s="7"/>
      <c r="GI63034" s="7"/>
      <c r="GJ63034" s="7"/>
      <c r="GK63034" s="7"/>
      <c r="GL63034" s="7"/>
      <c r="GM63034" s="7"/>
      <c r="GN63034" s="7"/>
      <c r="GO63034" s="7"/>
      <c r="GP63034" s="7"/>
      <c r="GQ63034" s="7"/>
      <c r="GR63034" s="7"/>
      <c r="GS63034" s="7"/>
      <c r="GT63034" s="7"/>
      <c r="GU63034" s="7"/>
      <c r="GV63034" s="7"/>
      <c r="GW63034" s="7"/>
      <c r="GX63034" s="7"/>
      <c r="GY63034" s="7"/>
      <c r="GZ63034" s="7"/>
      <c r="HA63034" s="7"/>
      <c r="HB63034" s="7"/>
      <c r="HC63034" s="7"/>
      <c r="HD63034" s="7"/>
      <c r="HE63034" s="7"/>
      <c r="HF63034" s="7"/>
    </row>
    <row r="63035" spans="1:214" x14ac:dyDescent="0.15">
      <c r="A63035" s="15"/>
      <c r="B63035" s="15"/>
      <c r="C63035" s="15"/>
      <c r="D63035" s="7"/>
      <c r="E63035" s="15"/>
      <c r="F63035" s="32"/>
      <c r="G63035" s="16"/>
      <c r="H63035" s="15"/>
      <c r="I63035" s="27"/>
      <c r="J63035" s="15"/>
      <c r="K63035" s="15"/>
      <c r="L63035" s="15"/>
      <c r="M63035" s="7"/>
      <c r="N63035" s="7"/>
      <c r="O63035" s="7"/>
      <c r="P63035" s="7"/>
      <c r="Q63035" s="7"/>
      <c r="R63035" s="7"/>
      <c r="S63035" s="7"/>
      <c r="T63035" s="7"/>
      <c r="U63035" s="7"/>
      <c r="V63035" s="7"/>
      <c r="W63035" s="7"/>
      <c r="X63035" s="7"/>
      <c r="Y63035" s="7"/>
      <c r="Z63035" s="7"/>
      <c r="AA63035" s="7"/>
      <c r="AB63035" s="7"/>
      <c r="AC63035" s="7"/>
      <c r="AD63035" s="7"/>
      <c r="AE63035" s="7"/>
      <c r="AF63035" s="7"/>
      <c r="AG63035" s="7"/>
      <c r="AH63035" s="7"/>
      <c r="AI63035" s="7"/>
      <c r="AJ63035" s="7"/>
      <c r="AK63035" s="7"/>
      <c r="AL63035" s="7"/>
      <c r="AM63035" s="7"/>
      <c r="AN63035" s="7"/>
      <c r="AO63035" s="7"/>
      <c r="AP63035" s="7"/>
      <c r="AQ63035" s="7"/>
      <c r="AR63035" s="7"/>
      <c r="AS63035" s="7"/>
      <c r="AT63035" s="7"/>
      <c r="AU63035" s="7"/>
      <c r="AV63035" s="7"/>
      <c r="AW63035" s="7"/>
      <c r="AX63035" s="7"/>
      <c r="AY63035" s="7"/>
      <c r="AZ63035" s="7"/>
      <c r="BA63035" s="7"/>
      <c r="BB63035" s="7"/>
      <c r="BC63035" s="7"/>
      <c r="BD63035" s="7"/>
      <c r="BE63035" s="7"/>
      <c r="BF63035" s="7"/>
      <c r="BG63035" s="7"/>
      <c r="BH63035" s="7"/>
      <c r="BI63035" s="7"/>
      <c r="BJ63035" s="7"/>
      <c r="BK63035" s="7"/>
      <c r="BL63035" s="7"/>
      <c r="BM63035" s="7"/>
      <c r="BN63035" s="7"/>
      <c r="BO63035" s="7"/>
      <c r="BP63035" s="7"/>
      <c r="BQ63035" s="7"/>
      <c r="BR63035" s="7"/>
      <c r="BS63035" s="7"/>
      <c r="BT63035" s="7"/>
      <c r="BU63035" s="7"/>
      <c r="BV63035" s="7"/>
      <c r="BW63035" s="7"/>
      <c r="BX63035" s="7"/>
      <c r="BY63035" s="7"/>
      <c r="BZ63035" s="7"/>
      <c r="CA63035" s="7"/>
      <c r="CB63035" s="7"/>
      <c r="CC63035" s="7"/>
      <c r="CD63035" s="7"/>
      <c r="CE63035" s="7"/>
      <c r="CF63035" s="7"/>
      <c r="CG63035" s="7"/>
      <c r="CH63035" s="7"/>
      <c r="CI63035" s="7"/>
      <c r="CJ63035" s="7"/>
      <c r="CK63035" s="7"/>
      <c r="CL63035" s="7"/>
      <c r="CM63035" s="7"/>
      <c r="CN63035" s="7"/>
      <c r="CO63035" s="7"/>
      <c r="CP63035" s="7"/>
      <c r="CQ63035" s="7"/>
      <c r="CR63035" s="7"/>
      <c r="CS63035" s="7"/>
      <c r="CT63035" s="7"/>
      <c r="CU63035" s="7"/>
      <c r="CV63035" s="7"/>
      <c r="CW63035" s="7"/>
      <c r="CX63035" s="7"/>
      <c r="CY63035" s="7"/>
      <c r="CZ63035" s="7"/>
      <c r="DA63035" s="7"/>
      <c r="DB63035" s="7"/>
      <c r="DC63035" s="7"/>
      <c r="DD63035" s="7"/>
      <c r="DE63035" s="7"/>
      <c r="DF63035" s="7"/>
      <c r="DG63035" s="7"/>
      <c r="DH63035" s="7"/>
      <c r="DI63035" s="7"/>
      <c r="DJ63035" s="7"/>
      <c r="DK63035" s="7"/>
      <c r="DL63035" s="7"/>
      <c r="DM63035" s="7"/>
      <c r="DN63035" s="7"/>
      <c r="DO63035" s="7"/>
      <c r="DP63035" s="7"/>
      <c r="DQ63035" s="7"/>
      <c r="DR63035" s="7"/>
      <c r="DS63035" s="7"/>
      <c r="DT63035" s="7"/>
      <c r="DU63035" s="7"/>
      <c r="DV63035" s="7"/>
      <c r="DW63035" s="7"/>
      <c r="DX63035" s="7"/>
      <c r="DY63035" s="7"/>
      <c r="DZ63035" s="7"/>
      <c r="EA63035" s="7"/>
      <c r="EB63035" s="7"/>
      <c r="EC63035" s="7"/>
      <c r="ED63035" s="7"/>
      <c r="EE63035" s="7"/>
      <c r="EF63035" s="7"/>
      <c r="EG63035" s="7"/>
      <c r="EH63035" s="7"/>
      <c r="EI63035" s="7"/>
      <c r="EJ63035" s="7"/>
      <c r="EK63035" s="7"/>
      <c r="EL63035" s="7"/>
      <c r="EM63035" s="7"/>
      <c r="EN63035" s="7"/>
      <c r="EO63035" s="7"/>
      <c r="EP63035" s="7"/>
      <c r="EQ63035" s="7"/>
      <c r="ER63035" s="7"/>
      <c r="ES63035" s="7"/>
      <c r="ET63035" s="7"/>
      <c r="EU63035" s="7"/>
      <c r="EV63035" s="7"/>
      <c r="EW63035" s="7"/>
      <c r="EX63035" s="7"/>
      <c r="EY63035" s="7"/>
      <c r="EZ63035" s="7"/>
      <c r="FA63035" s="7"/>
      <c r="FB63035" s="7"/>
      <c r="FC63035" s="7"/>
      <c r="FD63035" s="7"/>
      <c r="FE63035" s="7"/>
      <c r="FF63035" s="7"/>
      <c r="FG63035" s="7"/>
      <c r="FH63035" s="7"/>
      <c r="FI63035" s="7"/>
      <c r="FJ63035" s="7"/>
      <c r="FK63035" s="7"/>
      <c r="FL63035" s="7"/>
      <c r="FM63035" s="7"/>
      <c r="FN63035" s="7"/>
      <c r="FO63035" s="7"/>
      <c r="FP63035" s="7"/>
      <c r="FQ63035" s="7"/>
      <c r="FR63035" s="7"/>
      <c r="FS63035" s="7"/>
      <c r="FT63035" s="7"/>
      <c r="FU63035" s="7"/>
      <c r="FV63035" s="7"/>
      <c r="FW63035" s="7"/>
      <c r="FX63035" s="7"/>
      <c r="FY63035" s="7"/>
      <c r="FZ63035" s="7"/>
      <c r="GA63035" s="7"/>
      <c r="GB63035" s="7"/>
      <c r="GC63035" s="7"/>
      <c r="GD63035" s="7"/>
      <c r="GE63035" s="7"/>
      <c r="GF63035" s="7"/>
      <c r="GG63035" s="7"/>
      <c r="GH63035" s="7"/>
      <c r="GI63035" s="7"/>
      <c r="GJ63035" s="7"/>
      <c r="GK63035" s="7"/>
      <c r="GL63035" s="7"/>
      <c r="GM63035" s="7"/>
      <c r="GN63035" s="7"/>
      <c r="GO63035" s="7"/>
      <c r="GP63035" s="7"/>
      <c r="GQ63035" s="7"/>
      <c r="GR63035" s="7"/>
      <c r="GS63035" s="7"/>
      <c r="GT63035" s="7"/>
      <c r="GU63035" s="7"/>
      <c r="GV63035" s="7"/>
      <c r="GW63035" s="7"/>
      <c r="GX63035" s="7"/>
      <c r="GY63035" s="7"/>
      <c r="GZ63035" s="7"/>
      <c r="HA63035" s="7"/>
      <c r="HB63035" s="7"/>
      <c r="HC63035" s="7"/>
      <c r="HD63035" s="7"/>
      <c r="HE63035" s="7"/>
      <c r="HF63035" s="7"/>
    </row>
    <row r="63036" spans="1:214" x14ac:dyDescent="0.15">
      <c r="A63036" s="15"/>
      <c r="B63036" s="15"/>
      <c r="C63036" s="15"/>
      <c r="D63036" s="7"/>
      <c r="E63036" s="15"/>
      <c r="F63036" s="32"/>
      <c r="G63036" s="16"/>
      <c r="H63036" s="15"/>
      <c r="I63036" s="27"/>
      <c r="J63036" s="15"/>
      <c r="K63036" s="15"/>
      <c r="L63036" s="15"/>
      <c r="M63036" s="7"/>
      <c r="N63036" s="7"/>
      <c r="O63036" s="7"/>
      <c r="P63036" s="7"/>
      <c r="Q63036" s="7"/>
      <c r="R63036" s="7"/>
      <c r="S63036" s="7"/>
      <c r="T63036" s="7"/>
      <c r="U63036" s="7"/>
      <c r="V63036" s="7"/>
      <c r="W63036" s="7"/>
      <c r="X63036" s="7"/>
      <c r="Y63036" s="7"/>
      <c r="Z63036" s="7"/>
      <c r="AA63036" s="7"/>
      <c r="AB63036" s="7"/>
      <c r="AC63036" s="7"/>
      <c r="AD63036" s="7"/>
      <c r="AE63036" s="7"/>
      <c r="AF63036" s="7"/>
      <c r="AG63036" s="7"/>
      <c r="AH63036" s="7"/>
      <c r="AI63036" s="7"/>
      <c r="AJ63036" s="7"/>
      <c r="AK63036" s="7"/>
      <c r="AL63036" s="7"/>
      <c r="AM63036" s="7"/>
      <c r="AN63036" s="7"/>
      <c r="AO63036" s="7"/>
      <c r="AP63036" s="7"/>
      <c r="AQ63036" s="7"/>
      <c r="AR63036" s="7"/>
      <c r="AS63036" s="7"/>
      <c r="AT63036" s="7"/>
      <c r="AU63036" s="7"/>
      <c r="AV63036" s="7"/>
      <c r="AW63036" s="7"/>
      <c r="AX63036" s="7"/>
      <c r="AY63036" s="7"/>
      <c r="AZ63036" s="7"/>
      <c r="BA63036" s="7"/>
      <c r="BB63036" s="7"/>
      <c r="BC63036" s="7"/>
      <c r="BD63036" s="7"/>
      <c r="BE63036" s="7"/>
      <c r="BF63036" s="7"/>
      <c r="BG63036" s="7"/>
      <c r="BH63036" s="7"/>
      <c r="BI63036" s="7"/>
      <c r="BJ63036" s="7"/>
      <c r="BK63036" s="7"/>
      <c r="BL63036" s="7"/>
      <c r="BM63036" s="7"/>
      <c r="BN63036" s="7"/>
      <c r="BO63036" s="7"/>
      <c r="BP63036" s="7"/>
      <c r="BQ63036" s="7"/>
      <c r="BR63036" s="7"/>
      <c r="BS63036" s="7"/>
      <c r="BT63036" s="7"/>
      <c r="BU63036" s="7"/>
      <c r="BV63036" s="7"/>
      <c r="BW63036" s="7"/>
      <c r="BX63036" s="7"/>
      <c r="BY63036" s="7"/>
      <c r="BZ63036" s="7"/>
      <c r="CA63036" s="7"/>
      <c r="CB63036" s="7"/>
      <c r="CC63036" s="7"/>
      <c r="CD63036" s="7"/>
      <c r="CE63036" s="7"/>
      <c r="CF63036" s="7"/>
      <c r="CG63036" s="7"/>
      <c r="CH63036" s="7"/>
      <c r="CI63036" s="7"/>
      <c r="CJ63036" s="7"/>
      <c r="CK63036" s="7"/>
      <c r="CL63036" s="7"/>
      <c r="CM63036" s="7"/>
      <c r="CN63036" s="7"/>
      <c r="CO63036" s="7"/>
      <c r="CP63036" s="7"/>
      <c r="CQ63036" s="7"/>
      <c r="CR63036" s="7"/>
      <c r="CS63036" s="7"/>
      <c r="CT63036" s="7"/>
      <c r="CU63036" s="7"/>
      <c r="CV63036" s="7"/>
      <c r="CW63036" s="7"/>
      <c r="CX63036" s="7"/>
      <c r="CY63036" s="7"/>
      <c r="CZ63036" s="7"/>
      <c r="DA63036" s="7"/>
      <c r="DB63036" s="7"/>
      <c r="DC63036" s="7"/>
      <c r="DD63036" s="7"/>
      <c r="DE63036" s="7"/>
      <c r="DF63036" s="7"/>
      <c r="DG63036" s="7"/>
      <c r="DH63036" s="7"/>
      <c r="DI63036" s="7"/>
      <c r="DJ63036" s="7"/>
      <c r="DK63036" s="7"/>
      <c r="DL63036" s="7"/>
      <c r="DM63036" s="7"/>
      <c r="DN63036" s="7"/>
      <c r="DO63036" s="7"/>
      <c r="DP63036" s="7"/>
      <c r="DQ63036" s="7"/>
      <c r="DR63036" s="7"/>
      <c r="DS63036" s="7"/>
      <c r="DT63036" s="7"/>
      <c r="DU63036" s="7"/>
      <c r="DV63036" s="7"/>
      <c r="DW63036" s="7"/>
      <c r="DX63036" s="7"/>
      <c r="DY63036" s="7"/>
      <c r="DZ63036" s="7"/>
      <c r="EA63036" s="7"/>
      <c r="EB63036" s="7"/>
      <c r="EC63036" s="7"/>
      <c r="ED63036" s="7"/>
      <c r="EE63036" s="7"/>
      <c r="EF63036" s="7"/>
      <c r="EG63036" s="7"/>
      <c r="EH63036" s="7"/>
      <c r="EI63036" s="7"/>
      <c r="EJ63036" s="7"/>
      <c r="EK63036" s="7"/>
      <c r="EL63036" s="7"/>
      <c r="EM63036" s="7"/>
      <c r="EN63036" s="7"/>
      <c r="EO63036" s="7"/>
      <c r="EP63036" s="7"/>
      <c r="EQ63036" s="7"/>
      <c r="ER63036" s="7"/>
      <c r="ES63036" s="7"/>
      <c r="ET63036" s="7"/>
      <c r="EU63036" s="7"/>
      <c r="EV63036" s="7"/>
      <c r="EW63036" s="7"/>
      <c r="EX63036" s="7"/>
      <c r="EY63036" s="7"/>
      <c r="EZ63036" s="7"/>
      <c r="FA63036" s="7"/>
      <c r="FB63036" s="7"/>
      <c r="FC63036" s="7"/>
      <c r="FD63036" s="7"/>
      <c r="FE63036" s="7"/>
      <c r="FF63036" s="7"/>
      <c r="FG63036" s="7"/>
      <c r="FH63036" s="7"/>
      <c r="FI63036" s="7"/>
      <c r="FJ63036" s="7"/>
      <c r="FK63036" s="7"/>
      <c r="FL63036" s="7"/>
      <c r="FM63036" s="7"/>
      <c r="FN63036" s="7"/>
      <c r="FO63036" s="7"/>
      <c r="FP63036" s="7"/>
      <c r="FQ63036" s="7"/>
      <c r="FR63036" s="7"/>
      <c r="FS63036" s="7"/>
      <c r="FT63036" s="7"/>
      <c r="FU63036" s="7"/>
      <c r="FV63036" s="7"/>
      <c r="FW63036" s="7"/>
      <c r="FX63036" s="7"/>
      <c r="FY63036" s="7"/>
      <c r="FZ63036" s="7"/>
      <c r="GA63036" s="7"/>
      <c r="GB63036" s="7"/>
      <c r="GC63036" s="7"/>
      <c r="GD63036" s="7"/>
      <c r="GE63036" s="7"/>
      <c r="GF63036" s="7"/>
      <c r="GG63036" s="7"/>
      <c r="GH63036" s="7"/>
      <c r="GI63036" s="7"/>
      <c r="GJ63036" s="7"/>
      <c r="GK63036" s="7"/>
      <c r="GL63036" s="7"/>
      <c r="GM63036" s="7"/>
      <c r="GN63036" s="7"/>
      <c r="GO63036" s="7"/>
      <c r="GP63036" s="7"/>
      <c r="GQ63036" s="7"/>
      <c r="GR63036" s="7"/>
      <c r="GS63036" s="7"/>
      <c r="GT63036" s="7"/>
      <c r="GU63036" s="7"/>
      <c r="GV63036" s="7"/>
      <c r="GW63036" s="7"/>
      <c r="GX63036" s="7"/>
      <c r="GY63036" s="7"/>
      <c r="GZ63036" s="7"/>
      <c r="HA63036" s="7"/>
      <c r="HB63036" s="7"/>
      <c r="HC63036" s="7"/>
      <c r="HD63036" s="7"/>
      <c r="HE63036" s="7"/>
      <c r="HF63036" s="7"/>
    </row>
    <row r="63037" spans="1:214" x14ac:dyDescent="0.15">
      <c r="A63037" s="15"/>
      <c r="B63037" s="15"/>
      <c r="C63037" s="15"/>
      <c r="D63037" s="7"/>
      <c r="E63037" s="15"/>
      <c r="F63037" s="32"/>
      <c r="G63037" s="16"/>
      <c r="H63037" s="15"/>
      <c r="I63037" s="27"/>
      <c r="J63037" s="15"/>
      <c r="K63037" s="15"/>
      <c r="L63037" s="15"/>
      <c r="M63037" s="7"/>
      <c r="N63037" s="7"/>
      <c r="O63037" s="7"/>
      <c r="P63037" s="7"/>
      <c r="Q63037" s="7"/>
      <c r="R63037" s="7"/>
      <c r="S63037" s="7"/>
      <c r="T63037" s="7"/>
      <c r="U63037" s="7"/>
      <c r="V63037" s="7"/>
      <c r="W63037" s="7"/>
      <c r="X63037" s="7"/>
      <c r="Y63037" s="7"/>
      <c r="Z63037" s="7"/>
      <c r="AA63037" s="7"/>
      <c r="AB63037" s="7"/>
      <c r="AC63037" s="7"/>
      <c r="AD63037" s="7"/>
      <c r="AE63037" s="7"/>
      <c r="AF63037" s="7"/>
      <c r="AG63037" s="7"/>
      <c r="AH63037" s="7"/>
      <c r="AI63037" s="7"/>
      <c r="AJ63037" s="7"/>
      <c r="AK63037" s="7"/>
      <c r="AL63037" s="7"/>
      <c r="AM63037" s="7"/>
      <c r="AN63037" s="7"/>
      <c r="AO63037" s="7"/>
      <c r="AP63037" s="7"/>
      <c r="AQ63037" s="7"/>
      <c r="AR63037" s="7"/>
      <c r="AS63037" s="7"/>
      <c r="AT63037" s="7"/>
      <c r="AU63037" s="7"/>
      <c r="AV63037" s="7"/>
      <c r="AW63037" s="7"/>
      <c r="AX63037" s="7"/>
      <c r="AY63037" s="7"/>
      <c r="AZ63037" s="7"/>
      <c r="BA63037" s="7"/>
      <c r="BB63037" s="7"/>
      <c r="BC63037" s="7"/>
      <c r="BD63037" s="7"/>
      <c r="BE63037" s="7"/>
      <c r="BF63037" s="7"/>
      <c r="BG63037" s="7"/>
      <c r="BH63037" s="7"/>
      <c r="BI63037" s="7"/>
      <c r="BJ63037" s="7"/>
      <c r="BK63037" s="7"/>
      <c r="BL63037" s="7"/>
      <c r="BM63037" s="7"/>
      <c r="BN63037" s="7"/>
      <c r="BO63037" s="7"/>
      <c r="BP63037" s="7"/>
      <c r="BQ63037" s="7"/>
      <c r="BR63037" s="7"/>
      <c r="BS63037" s="7"/>
      <c r="BT63037" s="7"/>
      <c r="BU63037" s="7"/>
      <c r="BV63037" s="7"/>
      <c r="BW63037" s="7"/>
      <c r="BX63037" s="7"/>
      <c r="BY63037" s="7"/>
      <c r="BZ63037" s="7"/>
      <c r="CA63037" s="7"/>
      <c r="CB63037" s="7"/>
      <c r="CC63037" s="7"/>
      <c r="CD63037" s="7"/>
      <c r="CE63037" s="7"/>
      <c r="CF63037" s="7"/>
      <c r="CG63037" s="7"/>
      <c r="CH63037" s="7"/>
      <c r="CI63037" s="7"/>
      <c r="CJ63037" s="7"/>
      <c r="CK63037" s="7"/>
      <c r="CL63037" s="7"/>
      <c r="CM63037" s="7"/>
      <c r="CN63037" s="7"/>
      <c r="CO63037" s="7"/>
      <c r="CP63037" s="7"/>
      <c r="CQ63037" s="7"/>
      <c r="CR63037" s="7"/>
      <c r="CS63037" s="7"/>
      <c r="CT63037" s="7"/>
      <c r="CU63037" s="7"/>
      <c r="CV63037" s="7"/>
      <c r="CW63037" s="7"/>
      <c r="CX63037" s="7"/>
      <c r="CY63037" s="7"/>
      <c r="CZ63037" s="7"/>
      <c r="DA63037" s="7"/>
      <c r="DB63037" s="7"/>
      <c r="DC63037" s="7"/>
      <c r="DD63037" s="7"/>
      <c r="DE63037" s="7"/>
      <c r="DF63037" s="7"/>
      <c r="DG63037" s="7"/>
      <c r="DH63037" s="7"/>
      <c r="DI63037" s="7"/>
      <c r="DJ63037" s="7"/>
      <c r="DK63037" s="7"/>
      <c r="DL63037" s="7"/>
      <c r="DM63037" s="7"/>
      <c r="DN63037" s="7"/>
      <c r="DO63037" s="7"/>
      <c r="DP63037" s="7"/>
      <c r="DQ63037" s="7"/>
      <c r="DR63037" s="7"/>
      <c r="DS63037" s="7"/>
      <c r="DT63037" s="7"/>
      <c r="DU63037" s="7"/>
      <c r="DV63037" s="7"/>
      <c r="DW63037" s="7"/>
      <c r="DX63037" s="7"/>
      <c r="DY63037" s="7"/>
      <c r="DZ63037" s="7"/>
      <c r="EA63037" s="7"/>
      <c r="EB63037" s="7"/>
      <c r="EC63037" s="7"/>
      <c r="ED63037" s="7"/>
      <c r="EE63037" s="7"/>
      <c r="EF63037" s="7"/>
      <c r="EG63037" s="7"/>
      <c r="EH63037" s="7"/>
      <c r="EI63037" s="7"/>
      <c r="EJ63037" s="7"/>
      <c r="EK63037" s="7"/>
      <c r="EL63037" s="7"/>
      <c r="EM63037" s="7"/>
      <c r="EN63037" s="7"/>
      <c r="EO63037" s="7"/>
      <c r="EP63037" s="7"/>
      <c r="EQ63037" s="7"/>
      <c r="ER63037" s="7"/>
      <c r="ES63037" s="7"/>
      <c r="ET63037" s="7"/>
      <c r="EU63037" s="7"/>
      <c r="EV63037" s="7"/>
      <c r="EW63037" s="7"/>
      <c r="EX63037" s="7"/>
      <c r="EY63037" s="7"/>
      <c r="EZ63037" s="7"/>
      <c r="FA63037" s="7"/>
      <c r="FB63037" s="7"/>
      <c r="FC63037" s="7"/>
      <c r="FD63037" s="7"/>
      <c r="FE63037" s="7"/>
      <c r="FF63037" s="7"/>
      <c r="FG63037" s="7"/>
      <c r="FH63037" s="7"/>
      <c r="FI63037" s="7"/>
      <c r="FJ63037" s="7"/>
      <c r="FK63037" s="7"/>
      <c r="FL63037" s="7"/>
      <c r="FM63037" s="7"/>
      <c r="FN63037" s="7"/>
      <c r="FO63037" s="7"/>
      <c r="FP63037" s="7"/>
      <c r="FQ63037" s="7"/>
      <c r="FR63037" s="7"/>
      <c r="FS63037" s="7"/>
      <c r="FT63037" s="7"/>
      <c r="FU63037" s="7"/>
      <c r="FV63037" s="7"/>
      <c r="FW63037" s="7"/>
      <c r="FX63037" s="7"/>
      <c r="FY63037" s="7"/>
      <c r="FZ63037" s="7"/>
      <c r="GA63037" s="7"/>
      <c r="GB63037" s="7"/>
      <c r="GC63037" s="7"/>
      <c r="GD63037" s="7"/>
      <c r="GE63037" s="7"/>
      <c r="GF63037" s="7"/>
      <c r="GG63037" s="7"/>
      <c r="GH63037" s="7"/>
      <c r="GI63037" s="7"/>
      <c r="GJ63037" s="7"/>
      <c r="GK63037" s="7"/>
      <c r="GL63037" s="7"/>
      <c r="GM63037" s="7"/>
      <c r="GN63037" s="7"/>
      <c r="GO63037" s="7"/>
      <c r="GP63037" s="7"/>
      <c r="GQ63037" s="7"/>
      <c r="GR63037" s="7"/>
      <c r="GS63037" s="7"/>
      <c r="GT63037" s="7"/>
      <c r="GU63037" s="7"/>
      <c r="GV63037" s="7"/>
      <c r="GW63037" s="7"/>
      <c r="GX63037" s="7"/>
      <c r="GY63037" s="7"/>
      <c r="GZ63037" s="7"/>
      <c r="HA63037" s="7"/>
      <c r="HB63037" s="7"/>
      <c r="HC63037" s="7"/>
      <c r="HD63037" s="7"/>
      <c r="HE63037" s="7"/>
      <c r="HF63037" s="7"/>
    </row>
    <row r="63038" spans="1:214" x14ac:dyDescent="0.15">
      <c r="A63038" s="15"/>
      <c r="B63038" s="15"/>
      <c r="C63038" s="15"/>
      <c r="D63038" s="7"/>
      <c r="E63038" s="15"/>
      <c r="F63038" s="32"/>
      <c r="G63038" s="16"/>
      <c r="H63038" s="15"/>
      <c r="I63038" s="27"/>
      <c r="J63038" s="15"/>
      <c r="K63038" s="15"/>
      <c r="L63038" s="15"/>
      <c r="M63038" s="7"/>
      <c r="N63038" s="7"/>
      <c r="O63038" s="7"/>
      <c r="P63038" s="7"/>
      <c r="Q63038" s="7"/>
      <c r="R63038" s="7"/>
      <c r="S63038" s="7"/>
      <c r="T63038" s="7"/>
      <c r="U63038" s="7"/>
      <c r="V63038" s="7"/>
      <c r="W63038" s="7"/>
      <c r="X63038" s="7"/>
      <c r="Y63038" s="7"/>
      <c r="Z63038" s="7"/>
      <c r="AA63038" s="7"/>
      <c r="AB63038" s="7"/>
      <c r="AC63038" s="7"/>
      <c r="AD63038" s="7"/>
      <c r="AE63038" s="7"/>
      <c r="AF63038" s="7"/>
      <c r="AG63038" s="7"/>
      <c r="AH63038" s="7"/>
      <c r="AI63038" s="7"/>
      <c r="AJ63038" s="7"/>
      <c r="AK63038" s="7"/>
      <c r="AL63038" s="7"/>
      <c r="AM63038" s="7"/>
      <c r="AN63038" s="7"/>
      <c r="AO63038" s="7"/>
      <c r="AP63038" s="7"/>
      <c r="AQ63038" s="7"/>
      <c r="AR63038" s="7"/>
      <c r="AS63038" s="7"/>
      <c r="AT63038" s="7"/>
      <c r="AU63038" s="7"/>
      <c r="AV63038" s="7"/>
      <c r="AW63038" s="7"/>
      <c r="AX63038" s="7"/>
      <c r="AY63038" s="7"/>
      <c r="AZ63038" s="7"/>
      <c r="BA63038" s="7"/>
      <c r="BB63038" s="7"/>
      <c r="BC63038" s="7"/>
      <c r="BD63038" s="7"/>
      <c r="BE63038" s="7"/>
      <c r="BF63038" s="7"/>
      <c r="BG63038" s="7"/>
      <c r="BH63038" s="7"/>
      <c r="BI63038" s="7"/>
      <c r="BJ63038" s="7"/>
      <c r="BK63038" s="7"/>
      <c r="BL63038" s="7"/>
      <c r="BM63038" s="7"/>
      <c r="BN63038" s="7"/>
      <c r="BO63038" s="7"/>
      <c r="BP63038" s="7"/>
      <c r="BQ63038" s="7"/>
      <c r="BR63038" s="7"/>
      <c r="BS63038" s="7"/>
      <c r="BT63038" s="7"/>
      <c r="BU63038" s="7"/>
      <c r="BV63038" s="7"/>
      <c r="BW63038" s="7"/>
      <c r="BX63038" s="7"/>
      <c r="BY63038" s="7"/>
      <c r="BZ63038" s="7"/>
      <c r="CA63038" s="7"/>
      <c r="CB63038" s="7"/>
      <c r="CC63038" s="7"/>
      <c r="CD63038" s="7"/>
      <c r="CE63038" s="7"/>
      <c r="CF63038" s="7"/>
      <c r="CG63038" s="7"/>
      <c r="CH63038" s="7"/>
      <c r="CI63038" s="7"/>
      <c r="CJ63038" s="7"/>
      <c r="CK63038" s="7"/>
      <c r="CL63038" s="7"/>
      <c r="CM63038" s="7"/>
      <c r="CN63038" s="7"/>
      <c r="CO63038" s="7"/>
      <c r="CP63038" s="7"/>
      <c r="CQ63038" s="7"/>
      <c r="CR63038" s="7"/>
      <c r="CS63038" s="7"/>
      <c r="CT63038" s="7"/>
      <c r="CU63038" s="7"/>
      <c r="CV63038" s="7"/>
      <c r="CW63038" s="7"/>
      <c r="CX63038" s="7"/>
      <c r="CY63038" s="7"/>
      <c r="CZ63038" s="7"/>
      <c r="DA63038" s="7"/>
      <c r="DB63038" s="7"/>
      <c r="DC63038" s="7"/>
      <c r="DD63038" s="7"/>
      <c r="DE63038" s="7"/>
      <c r="DF63038" s="7"/>
      <c r="DG63038" s="7"/>
      <c r="DH63038" s="7"/>
      <c r="DI63038" s="7"/>
      <c r="DJ63038" s="7"/>
      <c r="DK63038" s="7"/>
      <c r="DL63038" s="7"/>
      <c r="DM63038" s="7"/>
      <c r="DN63038" s="7"/>
      <c r="DO63038" s="7"/>
      <c r="DP63038" s="7"/>
      <c r="DQ63038" s="7"/>
      <c r="DR63038" s="7"/>
      <c r="DS63038" s="7"/>
      <c r="DT63038" s="7"/>
      <c r="DU63038" s="7"/>
      <c r="DV63038" s="7"/>
      <c r="DW63038" s="7"/>
      <c r="DX63038" s="7"/>
      <c r="DY63038" s="7"/>
      <c r="DZ63038" s="7"/>
      <c r="EA63038" s="7"/>
      <c r="EB63038" s="7"/>
      <c r="EC63038" s="7"/>
      <c r="ED63038" s="7"/>
      <c r="EE63038" s="7"/>
      <c r="EF63038" s="7"/>
      <c r="EG63038" s="7"/>
      <c r="EH63038" s="7"/>
      <c r="EI63038" s="7"/>
      <c r="EJ63038" s="7"/>
      <c r="EK63038" s="7"/>
      <c r="EL63038" s="7"/>
      <c r="EM63038" s="7"/>
      <c r="EN63038" s="7"/>
      <c r="EO63038" s="7"/>
      <c r="EP63038" s="7"/>
      <c r="EQ63038" s="7"/>
      <c r="ER63038" s="7"/>
      <c r="ES63038" s="7"/>
      <c r="ET63038" s="7"/>
      <c r="EU63038" s="7"/>
      <c r="EV63038" s="7"/>
      <c r="EW63038" s="7"/>
      <c r="EX63038" s="7"/>
      <c r="EY63038" s="7"/>
      <c r="EZ63038" s="7"/>
      <c r="FA63038" s="7"/>
      <c r="FB63038" s="7"/>
      <c r="FC63038" s="7"/>
      <c r="FD63038" s="7"/>
      <c r="FE63038" s="7"/>
      <c r="FF63038" s="7"/>
      <c r="FG63038" s="7"/>
      <c r="FH63038" s="7"/>
      <c r="FI63038" s="7"/>
      <c r="FJ63038" s="7"/>
      <c r="FK63038" s="7"/>
      <c r="FL63038" s="7"/>
      <c r="FM63038" s="7"/>
      <c r="FN63038" s="7"/>
      <c r="FO63038" s="7"/>
      <c r="FP63038" s="7"/>
      <c r="FQ63038" s="7"/>
      <c r="FR63038" s="7"/>
      <c r="FS63038" s="7"/>
      <c r="FT63038" s="7"/>
      <c r="FU63038" s="7"/>
      <c r="FV63038" s="7"/>
      <c r="FW63038" s="7"/>
      <c r="FX63038" s="7"/>
      <c r="FY63038" s="7"/>
      <c r="FZ63038" s="7"/>
      <c r="GA63038" s="7"/>
      <c r="GB63038" s="7"/>
      <c r="GC63038" s="7"/>
      <c r="GD63038" s="7"/>
      <c r="GE63038" s="7"/>
      <c r="GF63038" s="7"/>
      <c r="GG63038" s="7"/>
      <c r="GH63038" s="7"/>
      <c r="GI63038" s="7"/>
      <c r="GJ63038" s="7"/>
      <c r="GK63038" s="7"/>
      <c r="GL63038" s="7"/>
      <c r="GM63038" s="7"/>
      <c r="GN63038" s="7"/>
      <c r="GO63038" s="7"/>
      <c r="GP63038" s="7"/>
      <c r="GQ63038" s="7"/>
      <c r="GR63038" s="7"/>
      <c r="GS63038" s="7"/>
      <c r="GT63038" s="7"/>
      <c r="GU63038" s="7"/>
      <c r="GV63038" s="7"/>
      <c r="GW63038" s="7"/>
      <c r="GX63038" s="7"/>
      <c r="GY63038" s="7"/>
      <c r="GZ63038" s="7"/>
      <c r="HA63038" s="7"/>
      <c r="HB63038" s="7"/>
      <c r="HC63038" s="7"/>
      <c r="HD63038" s="7"/>
      <c r="HE63038" s="7"/>
      <c r="HF63038" s="7"/>
    </row>
    <row r="63039" spans="1:214" x14ac:dyDescent="0.15">
      <c r="A63039" s="15"/>
      <c r="B63039" s="15"/>
      <c r="C63039" s="15"/>
      <c r="D63039" s="7"/>
      <c r="E63039" s="15"/>
      <c r="F63039" s="32"/>
      <c r="G63039" s="16"/>
      <c r="H63039" s="15"/>
      <c r="I63039" s="27"/>
      <c r="J63039" s="15"/>
      <c r="K63039" s="15"/>
      <c r="L63039" s="15"/>
      <c r="M63039" s="7"/>
      <c r="N63039" s="7"/>
      <c r="O63039" s="7"/>
      <c r="P63039" s="7"/>
      <c r="Q63039" s="7"/>
      <c r="R63039" s="7"/>
      <c r="S63039" s="7"/>
      <c r="T63039" s="7"/>
      <c r="U63039" s="7"/>
      <c r="V63039" s="7"/>
      <c r="W63039" s="7"/>
      <c r="X63039" s="7"/>
      <c r="Y63039" s="7"/>
      <c r="Z63039" s="7"/>
      <c r="AA63039" s="7"/>
      <c r="AB63039" s="7"/>
      <c r="AC63039" s="7"/>
      <c r="AD63039" s="7"/>
      <c r="AE63039" s="7"/>
      <c r="AF63039" s="7"/>
      <c r="AG63039" s="7"/>
      <c r="AH63039" s="7"/>
      <c r="AI63039" s="7"/>
      <c r="AJ63039" s="7"/>
      <c r="AK63039" s="7"/>
      <c r="AL63039" s="7"/>
      <c r="AM63039" s="7"/>
      <c r="AN63039" s="7"/>
      <c r="AO63039" s="7"/>
      <c r="AP63039" s="7"/>
      <c r="AQ63039" s="7"/>
      <c r="AR63039" s="7"/>
      <c r="AS63039" s="7"/>
      <c r="AT63039" s="7"/>
      <c r="AU63039" s="7"/>
      <c r="AV63039" s="7"/>
      <c r="AW63039" s="7"/>
      <c r="AX63039" s="7"/>
      <c r="AY63039" s="7"/>
      <c r="AZ63039" s="7"/>
      <c r="BA63039" s="7"/>
      <c r="BB63039" s="7"/>
      <c r="BC63039" s="7"/>
      <c r="BD63039" s="7"/>
      <c r="BE63039" s="7"/>
      <c r="BF63039" s="7"/>
      <c r="BG63039" s="7"/>
      <c r="BH63039" s="7"/>
      <c r="BI63039" s="7"/>
      <c r="BJ63039" s="7"/>
      <c r="BK63039" s="7"/>
      <c r="BL63039" s="7"/>
      <c r="BM63039" s="7"/>
      <c r="BN63039" s="7"/>
      <c r="BO63039" s="7"/>
      <c r="BP63039" s="7"/>
      <c r="BQ63039" s="7"/>
      <c r="BR63039" s="7"/>
      <c r="BS63039" s="7"/>
      <c r="BT63039" s="7"/>
      <c r="BU63039" s="7"/>
      <c r="BV63039" s="7"/>
      <c r="BW63039" s="7"/>
      <c r="BX63039" s="7"/>
      <c r="BY63039" s="7"/>
      <c r="BZ63039" s="7"/>
      <c r="CA63039" s="7"/>
      <c r="CB63039" s="7"/>
      <c r="CC63039" s="7"/>
      <c r="CD63039" s="7"/>
      <c r="CE63039" s="7"/>
      <c r="CF63039" s="7"/>
      <c r="CG63039" s="7"/>
      <c r="CH63039" s="7"/>
      <c r="CI63039" s="7"/>
      <c r="CJ63039" s="7"/>
      <c r="CK63039" s="7"/>
      <c r="CL63039" s="7"/>
      <c r="CM63039" s="7"/>
      <c r="CN63039" s="7"/>
      <c r="CO63039" s="7"/>
      <c r="CP63039" s="7"/>
      <c r="CQ63039" s="7"/>
      <c r="CR63039" s="7"/>
      <c r="CS63039" s="7"/>
      <c r="CT63039" s="7"/>
      <c r="CU63039" s="7"/>
      <c r="CV63039" s="7"/>
      <c r="CW63039" s="7"/>
      <c r="CX63039" s="7"/>
      <c r="CY63039" s="7"/>
      <c r="CZ63039" s="7"/>
      <c r="DA63039" s="7"/>
      <c r="DB63039" s="7"/>
      <c r="DC63039" s="7"/>
      <c r="DD63039" s="7"/>
      <c r="DE63039" s="7"/>
      <c r="DF63039" s="7"/>
      <c r="DG63039" s="7"/>
      <c r="DH63039" s="7"/>
      <c r="DI63039" s="7"/>
      <c r="DJ63039" s="7"/>
      <c r="DK63039" s="7"/>
      <c r="DL63039" s="7"/>
      <c r="DM63039" s="7"/>
      <c r="DN63039" s="7"/>
      <c r="DO63039" s="7"/>
      <c r="DP63039" s="7"/>
      <c r="DQ63039" s="7"/>
      <c r="DR63039" s="7"/>
      <c r="DS63039" s="7"/>
      <c r="DT63039" s="7"/>
      <c r="DU63039" s="7"/>
      <c r="DV63039" s="7"/>
      <c r="DW63039" s="7"/>
      <c r="DX63039" s="7"/>
      <c r="DY63039" s="7"/>
      <c r="DZ63039" s="7"/>
      <c r="EA63039" s="7"/>
      <c r="EB63039" s="7"/>
      <c r="EC63039" s="7"/>
      <c r="ED63039" s="7"/>
      <c r="EE63039" s="7"/>
      <c r="EF63039" s="7"/>
      <c r="EG63039" s="7"/>
      <c r="EH63039" s="7"/>
      <c r="EI63039" s="7"/>
      <c r="EJ63039" s="7"/>
      <c r="EK63039" s="7"/>
      <c r="EL63039" s="7"/>
      <c r="EM63039" s="7"/>
      <c r="EN63039" s="7"/>
      <c r="EO63039" s="7"/>
      <c r="EP63039" s="7"/>
      <c r="EQ63039" s="7"/>
      <c r="ER63039" s="7"/>
      <c r="ES63039" s="7"/>
      <c r="ET63039" s="7"/>
      <c r="EU63039" s="7"/>
      <c r="EV63039" s="7"/>
      <c r="EW63039" s="7"/>
      <c r="EX63039" s="7"/>
      <c r="EY63039" s="7"/>
      <c r="EZ63039" s="7"/>
      <c r="FA63039" s="7"/>
      <c r="FB63039" s="7"/>
      <c r="FC63039" s="7"/>
      <c r="FD63039" s="7"/>
      <c r="FE63039" s="7"/>
      <c r="FF63039" s="7"/>
      <c r="FG63039" s="7"/>
      <c r="FH63039" s="7"/>
      <c r="FI63039" s="7"/>
      <c r="FJ63039" s="7"/>
      <c r="FK63039" s="7"/>
      <c r="FL63039" s="7"/>
      <c r="FM63039" s="7"/>
      <c r="FN63039" s="7"/>
      <c r="FO63039" s="7"/>
      <c r="FP63039" s="7"/>
      <c r="FQ63039" s="7"/>
      <c r="FR63039" s="7"/>
      <c r="FS63039" s="7"/>
      <c r="FT63039" s="7"/>
      <c r="FU63039" s="7"/>
      <c r="FV63039" s="7"/>
      <c r="FW63039" s="7"/>
      <c r="FX63039" s="7"/>
      <c r="FY63039" s="7"/>
      <c r="FZ63039" s="7"/>
      <c r="GA63039" s="7"/>
      <c r="GB63039" s="7"/>
      <c r="GC63039" s="7"/>
      <c r="GD63039" s="7"/>
      <c r="GE63039" s="7"/>
      <c r="GF63039" s="7"/>
      <c r="GG63039" s="7"/>
      <c r="GH63039" s="7"/>
      <c r="GI63039" s="7"/>
      <c r="GJ63039" s="7"/>
      <c r="GK63039" s="7"/>
      <c r="GL63039" s="7"/>
      <c r="GM63039" s="7"/>
      <c r="GN63039" s="7"/>
      <c r="GO63039" s="7"/>
      <c r="GP63039" s="7"/>
      <c r="GQ63039" s="7"/>
      <c r="GR63039" s="7"/>
      <c r="GS63039" s="7"/>
      <c r="GT63039" s="7"/>
      <c r="GU63039" s="7"/>
      <c r="GV63039" s="7"/>
      <c r="GW63039" s="7"/>
      <c r="GX63039" s="7"/>
      <c r="GY63039" s="7"/>
      <c r="GZ63039" s="7"/>
      <c r="HA63039" s="7"/>
      <c r="HB63039" s="7"/>
      <c r="HC63039" s="7"/>
      <c r="HD63039" s="7"/>
      <c r="HE63039" s="7"/>
      <c r="HF63039" s="7"/>
    </row>
    <row r="63040" spans="1:214" x14ac:dyDescent="0.15">
      <c r="A63040" s="15"/>
      <c r="B63040" s="15"/>
      <c r="C63040" s="15"/>
      <c r="D63040" s="7"/>
      <c r="E63040" s="15"/>
      <c r="F63040" s="32"/>
      <c r="G63040" s="16"/>
      <c r="H63040" s="15"/>
      <c r="I63040" s="27"/>
      <c r="J63040" s="15"/>
      <c r="K63040" s="15"/>
      <c r="L63040" s="15"/>
      <c r="M63040" s="7"/>
      <c r="N63040" s="7"/>
      <c r="O63040" s="7"/>
      <c r="P63040" s="7"/>
      <c r="Q63040" s="7"/>
      <c r="R63040" s="7"/>
      <c r="S63040" s="7"/>
      <c r="T63040" s="7"/>
      <c r="U63040" s="7"/>
      <c r="V63040" s="7"/>
      <c r="W63040" s="7"/>
      <c r="X63040" s="7"/>
      <c r="Y63040" s="7"/>
      <c r="Z63040" s="7"/>
      <c r="AA63040" s="7"/>
      <c r="AB63040" s="7"/>
      <c r="AC63040" s="7"/>
      <c r="AD63040" s="7"/>
      <c r="AE63040" s="7"/>
      <c r="AF63040" s="7"/>
      <c r="AG63040" s="7"/>
      <c r="AH63040" s="7"/>
      <c r="AI63040" s="7"/>
      <c r="AJ63040" s="7"/>
      <c r="AK63040" s="7"/>
      <c r="AL63040" s="7"/>
      <c r="AM63040" s="7"/>
      <c r="AN63040" s="7"/>
      <c r="AO63040" s="7"/>
      <c r="AP63040" s="7"/>
      <c r="AQ63040" s="7"/>
      <c r="AR63040" s="7"/>
      <c r="AS63040" s="7"/>
      <c r="AT63040" s="7"/>
      <c r="AU63040" s="7"/>
      <c r="AV63040" s="7"/>
      <c r="AW63040" s="7"/>
      <c r="AX63040" s="7"/>
      <c r="AY63040" s="7"/>
      <c r="AZ63040" s="7"/>
      <c r="BA63040" s="7"/>
      <c r="BB63040" s="7"/>
      <c r="BC63040" s="7"/>
      <c r="BD63040" s="7"/>
      <c r="BE63040" s="7"/>
      <c r="BF63040" s="7"/>
      <c r="BG63040" s="7"/>
      <c r="BH63040" s="7"/>
      <c r="BI63040" s="7"/>
      <c r="BJ63040" s="7"/>
      <c r="BK63040" s="7"/>
      <c r="BL63040" s="7"/>
      <c r="BM63040" s="7"/>
      <c r="BN63040" s="7"/>
      <c r="BO63040" s="7"/>
      <c r="BP63040" s="7"/>
      <c r="BQ63040" s="7"/>
      <c r="BR63040" s="7"/>
      <c r="BS63040" s="7"/>
      <c r="BT63040" s="7"/>
      <c r="BU63040" s="7"/>
      <c r="BV63040" s="7"/>
      <c r="BW63040" s="7"/>
      <c r="BX63040" s="7"/>
      <c r="BY63040" s="7"/>
      <c r="BZ63040" s="7"/>
      <c r="CA63040" s="7"/>
      <c r="CB63040" s="7"/>
      <c r="CC63040" s="7"/>
      <c r="CD63040" s="7"/>
      <c r="CE63040" s="7"/>
      <c r="CF63040" s="7"/>
      <c r="CG63040" s="7"/>
      <c r="CH63040" s="7"/>
      <c r="CI63040" s="7"/>
      <c r="CJ63040" s="7"/>
      <c r="CK63040" s="7"/>
      <c r="CL63040" s="7"/>
      <c r="CM63040" s="7"/>
      <c r="CN63040" s="7"/>
      <c r="CO63040" s="7"/>
      <c r="CP63040" s="7"/>
      <c r="CQ63040" s="7"/>
      <c r="CR63040" s="7"/>
      <c r="CS63040" s="7"/>
      <c r="CT63040" s="7"/>
      <c r="CU63040" s="7"/>
      <c r="CV63040" s="7"/>
      <c r="CW63040" s="7"/>
      <c r="CX63040" s="7"/>
      <c r="CY63040" s="7"/>
      <c r="CZ63040" s="7"/>
      <c r="DA63040" s="7"/>
      <c r="DB63040" s="7"/>
      <c r="DC63040" s="7"/>
      <c r="DD63040" s="7"/>
      <c r="DE63040" s="7"/>
      <c r="DF63040" s="7"/>
      <c r="DG63040" s="7"/>
      <c r="DH63040" s="7"/>
      <c r="DI63040" s="7"/>
      <c r="DJ63040" s="7"/>
      <c r="DK63040" s="7"/>
      <c r="DL63040" s="7"/>
      <c r="DM63040" s="7"/>
      <c r="DN63040" s="7"/>
      <c r="DO63040" s="7"/>
      <c r="DP63040" s="7"/>
      <c r="DQ63040" s="7"/>
      <c r="DR63040" s="7"/>
      <c r="DS63040" s="7"/>
      <c r="DT63040" s="7"/>
      <c r="DU63040" s="7"/>
      <c r="DV63040" s="7"/>
      <c r="DW63040" s="7"/>
      <c r="DX63040" s="7"/>
      <c r="DY63040" s="7"/>
      <c r="DZ63040" s="7"/>
      <c r="EA63040" s="7"/>
      <c r="EB63040" s="7"/>
      <c r="EC63040" s="7"/>
      <c r="ED63040" s="7"/>
      <c r="EE63040" s="7"/>
      <c r="EF63040" s="7"/>
      <c r="EG63040" s="7"/>
      <c r="EH63040" s="7"/>
      <c r="EI63040" s="7"/>
      <c r="EJ63040" s="7"/>
      <c r="EK63040" s="7"/>
      <c r="EL63040" s="7"/>
      <c r="EM63040" s="7"/>
      <c r="EN63040" s="7"/>
      <c r="EO63040" s="7"/>
      <c r="EP63040" s="7"/>
      <c r="EQ63040" s="7"/>
      <c r="ER63040" s="7"/>
      <c r="ES63040" s="7"/>
      <c r="ET63040" s="7"/>
      <c r="EU63040" s="7"/>
      <c r="EV63040" s="7"/>
      <c r="EW63040" s="7"/>
      <c r="EX63040" s="7"/>
      <c r="EY63040" s="7"/>
      <c r="EZ63040" s="7"/>
      <c r="FA63040" s="7"/>
      <c r="FB63040" s="7"/>
      <c r="FC63040" s="7"/>
      <c r="FD63040" s="7"/>
      <c r="FE63040" s="7"/>
      <c r="FF63040" s="7"/>
      <c r="FG63040" s="7"/>
      <c r="FH63040" s="7"/>
      <c r="FI63040" s="7"/>
      <c r="FJ63040" s="7"/>
      <c r="FK63040" s="7"/>
      <c r="FL63040" s="7"/>
      <c r="FM63040" s="7"/>
      <c r="FN63040" s="7"/>
      <c r="FO63040" s="7"/>
      <c r="FP63040" s="7"/>
      <c r="FQ63040" s="7"/>
      <c r="FR63040" s="7"/>
      <c r="FS63040" s="7"/>
      <c r="FT63040" s="7"/>
      <c r="FU63040" s="7"/>
      <c r="FV63040" s="7"/>
      <c r="FW63040" s="7"/>
      <c r="FX63040" s="7"/>
      <c r="FY63040" s="7"/>
      <c r="FZ63040" s="7"/>
      <c r="GA63040" s="7"/>
      <c r="GB63040" s="7"/>
      <c r="GC63040" s="7"/>
      <c r="GD63040" s="7"/>
      <c r="GE63040" s="7"/>
      <c r="GF63040" s="7"/>
      <c r="GG63040" s="7"/>
      <c r="GH63040" s="7"/>
      <c r="GI63040" s="7"/>
      <c r="GJ63040" s="7"/>
      <c r="GK63040" s="7"/>
      <c r="GL63040" s="7"/>
      <c r="GM63040" s="7"/>
      <c r="GN63040" s="7"/>
      <c r="GO63040" s="7"/>
      <c r="GP63040" s="7"/>
      <c r="GQ63040" s="7"/>
      <c r="GR63040" s="7"/>
      <c r="GS63040" s="7"/>
      <c r="GT63040" s="7"/>
      <c r="GU63040" s="7"/>
      <c r="GV63040" s="7"/>
      <c r="GW63040" s="7"/>
      <c r="GX63040" s="7"/>
      <c r="GY63040" s="7"/>
      <c r="GZ63040" s="7"/>
      <c r="HA63040" s="7"/>
      <c r="HB63040" s="7"/>
      <c r="HC63040" s="7"/>
      <c r="HD63040" s="7"/>
      <c r="HE63040" s="7"/>
      <c r="HF63040" s="7"/>
    </row>
    <row r="63041" spans="1:214" x14ac:dyDescent="0.15">
      <c r="A63041" s="15"/>
      <c r="B63041" s="15"/>
      <c r="C63041" s="15"/>
      <c r="D63041" s="7"/>
      <c r="E63041" s="15"/>
      <c r="F63041" s="32"/>
      <c r="G63041" s="16"/>
      <c r="H63041" s="15"/>
      <c r="I63041" s="27"/>
      <c r="J63041" s="15"/>
      <c r="K63041" s="15"/>
      <c r="L63041" s="15"/>
      <c r="M63041" s="7"/>
      <c r="N63041" s="7"/>
      <c r="O63041" s="7"/>
      <c r="P63041" s="7"/>
      <c r="Q63041" s="7"/>
      <c r="R63041" s="7"/>
      <c r="S63041" s="7"/>
      <c r="T63041" s="7"/>
      <c r="U63041" s="7"/>
      <c r="V63041" s="7"/>
      <c r="W63041" s="7"/>
      <c r="X63041" s="7"/>
      <c r="Y63041" s="7"/>
      <c r="Z63041" s="7"/>
      <c r="AA63041" s="7"/>
      <c r="AB63041" s="7"/>
      <c r="AC63041" s="7"/>
      <c r="AD63041" s="7"/>
      <c r="AE63041" s="7"/>
      <c r="AF63041" s="7"/>
      <c r="AG63041" s="7"/>
      <c r="AH63041" s="7"/>
      <c r="AI63041" s="7"/>
      <c r="AJ63041" s="7"/>
      <c r="AK63041" s="7"/>
      <c r="AL63041" s="7"/>
      <c r="AM63041" s="7"/>
      <c r="AN63041" s="7"/>
      <c r="AO63041" s="7"/>
      <c r="AP63041" s="7"/>
      <c r="AQ63041" s="7"/>
      <c r="AR63041" s="7"/>
      <c r="AS63041" s="7"/>
      <c r="AT63041" s="7"/>
      <c r="AU63041" s="7"/>
      <c r="AV63041" s="7"/>
      <c r="AW63041" s="7"/>
      <c r="AX63041" s="7"/>
      <c r="AY63041" s="7"/>
      <c r="AZ63041" s="7"/>
      <c r="BA63041" s="7"/>
      <c r="BB63041" s="7"/>
      <c r="BC63041" s="7"/>
      <c r="BD63041" s="7"/>
      <c r="BE63041" s="7"/>
      <c r="BF63041" s="7"/>
      <c r="BG63041" s="7"/>
      <c r="BH63041" s="7"/>
      <c r="BI63041" s="7"/>
      <c r="BJ63041" s="7"/>
      <c r="BK63041" s="7"/>
      <c r="BL63041" s="7"/>
      <c r="BM63041" s="7"/>
      <c r="BN63041" s="7"/>
      <c r="BO63041" s="7"/>
      <c r="BP63041" s="7"/>
      <c r="BQ63041" s="7"/>
      <c r="BR63041" s="7"/>
      <c r="BS63041" s="7"/>
      <c r="BT63041" s="7"/>
      <c r="BU63041" s="7"/>
      <c r="BV63041" s="7"/>
      <c r="BW63041" s="7"/>
      <c r="BX63041" s="7"/>
      <c r="BY63041" s="7"/>
      <c r="BZ63041" s="7"/>
      <c r="CA63041" s="7"/>
      <c r="CB63041" s="7"/>
      <c r="CC63041" s="7"/>
      <c r="CD63041" s="7"/>
      <c r="CE63041" s="7"/>
      <c r="CF63041" s="7"/>
      <c r="CG63041" s="7"/>
      <c r="CH63041" s="7"/>
      <c r="CI63041" s="7"/>
      <c r="CJ63041" s="7"/>
      <c r="CK63041" s="7"/>
      <c r="CL63041" s="7"/>
      <c r="CM63041" s="7"/>
      <c r="CN63041" s="7"/>
      <c r="CO63041" s="7"/>
      <c r="CP63041" s="7"/>
      <c r="CQ63041" s="7"/>
      <c r="CR63041" s="7"/>
      <c r="CS63041" s="7"/>
      <c r="CT63041" s="7"/>
      <c r="CU63041" s="7"/>
      <c r="CV63041" s="7"/>
      <c r="CW63041" s="7"/>
      <c r="CX63041" s="7"/>
      <c r="CY63041" s="7"/>
      <c r="CZ63041" s="7"/>
      <c r="DA63041" s="7"/>
      <c r="DB63041" s="7"/>
      <c r="DC63041" s="7"/>
      <c r="DD63041" s="7"/>
      <c r="DE63041" s="7"/>
      <c r="DF63041" s="7"/>
      <c r="DG63041" s="7"/>
      <c r="DH63041" s="7"/>
      <c r="DI63041" s="7"/>
      <c r="DJ63041" s="7"/>
      <c r="DK63041" s="7"/>
      <c r="DL63041" s="7"/>
      <c r="DM63041" s="7"/>
      <c r="DN63041" s="7"/>
      <c r="DO63041" s="7"/>
      <c r="DP63041" s="7"/>
      <c r="DQ63041" s="7"/>
      <c r="DR63041" s="7"/>
      <c r="DS63041" s="7"/>
      <c r="DT63041" s="7"/>
      <c r="DU63041" s="7"/>
      <c r="DV63041" s="7"/>
      <c r="DW63041" s="7"/>
      <c r="DX63041" s="7"/>
      <c r="DY63041" s="7"/>
      <c r="DZ63041" s="7"/>
      <c r="EA63041" s="7"/>
      <c r="EB63041" s="7"/>
      <c r="EC63041" s="7"/>
      <c r="ED63041" s="7"/>
      <c r="EE63041" s="7"/>
      <c r="EF63041" s="7"/>
      <c r="EG63041" s="7"/>
      <c r="EH63041" s="7"/>
      <c r="EI63041" s="7"/>
      <c r="EJ63041" s="7"/>
      <c r="EK63041" s="7"/>
      <c r="EL63041" s="7"/>
      <c r="EM63041" s="7"/>
      <c r="EN63041" s="7"/>
      <c r="EO63041" s="7"/>
      <c r="EP63041" s="7"/>
      <c r="EQ63041" s="7"/>
      <c r="ER63041" s="7"/>
      <c r="ES63041" s="7"/>
      <c r="ET63041" s="7"/>
      <c r="EU63041" s="7"/>
      <c r="EV63041" s="7"/>
      <c r="EW63041" s="7"/>
      <c r="EX63041" s="7"/>
      <c r="EY63041" s="7"/>
      <c r="EZ63041" s="7"/>
      <c r="FA63041" s="7"/>
      <c r="FB63041" s="7"/>
      <c r="FC63041" s="7"/>
      <c r="FD63041" s="7"/>
      <c r="FE63041" s="7"/>
      <c r="FF63041" s="7"/>
      <c r="FG63041" s="7"/>
      <c r="FH63041" s="7"/>
      <c r="FI63041" s="7"/>
      <c r="FJ63041" s="7"/>
      <c r="FK63041" s="7"/>
      <c r="FL63041" s="7"/>
      <c r="FM63041" s="7"/>
      <c r="FN63041" s="7"/>
      <c r="FO63041" s="7"/>
      <c r="FP63041" s="7"/>
      <c r="FQ63041" s="7"/>
      <c r="FR63041" s="7"/>
      <c r="FS63041" s="7"/>
      <c r="FT63041" s="7"/>
      <c r="FU63041" s="7"/>
      <c r="FV63041" s="7"/>
      <c r="FW63041" s="7"/>
      <c r="FX63041" s="7"/>
      <c r="FY63041" s="7"/>
      <c r="FZ63041" s="7"/>
      <c r="GA63041" s="7"/>
      <c r="GB63041" s="7"/>
      <c r="GC63041" s="7"/>
      <c r="GD63041" s="7"/>
      <c r="GE63041" s="7"/>
      <c r="GF63041" s="7"/>
      <c r="GG63041" s="7"/>
      <c r="GH63041" s="7"/>
      <c r="GI63041" s="7"/>
      <c r="GJ63041" s="7"/>
      <c r="GK63041" s="7"/>
      <c r="GL63041" s="7"/>
      <c r="GM63041" s="7"/>
      <c r="GN63041" s="7"/>
      <c r="GO63041" s="7"/>
      <c r="GP63041" s="7"/>
      <c r="GQ63041" s="7"/>
      <c r="GR63041" s="7"/>
      <c r="GS63041" s="7"/>
      <c r="GT63041" s="7"/>
      <c r="GU63041" s="7"/>
      <c r="GV63041" s="7"/>
      <c r="GW63041" s="7"/>
      <c r="GX63041" s="7"/>
      <c r="GY63041" s="7"/>
      <c r="GZ63041" s="7"/>
      <c r="HA63041" s="7"/>
      <c r="HB63041" s="7"/>
      <c r="HC63041" s="7"/>
      <c r="HD63041" s="7"/>
      <c r="HE63041" s="7"/>
      <c r="HF63041" s="7"/>
    </row>
    <row r="63042" spans="1:214" x14ac:dyDescent="0.15">
      <c r="A63042" s="15"/>
      <c r="B63042" s="15"/>
      <c r="C63042" s="15"/>
      <c r="D63042" s="7"/>
      <c r="E63042" s="15"/>
      <c r="F63042" s="32"/>
      <c r="G63042" s="16"/>
      <c r="H63042" s="15"/>
      <c r="I63042" s="27"/>
      <c r="J63042" s="15"/>
      <c r="K63042" s="15"/>
      <c r="L63042" s="15"/>
      <c r="M63042" s="7"/>
      <c r="N63042" s="7"/>
      <c r="O63042" s="7"/>
      <c r="P63042" s="7"/>
      <c r="Q63042" s="7"/>
      <c r="R63042" s="7"/>
      <c r="S63042" s="7"/>
      <c r="T63042" s="7"/>
      <c r="U63042" s="7"/>
      <c r="V63042" s="7"/>
      <c r="W63042" s="7"/>
      <c r="X63042" s="7"/>
      <c r="Y63042" s="7"/>
      <c r="Z63042" s="7"/>
      <c r="AA63042" s="7"/>
      <c r="AB63042" s="7"/>
      <c r="AC63042" s="7"/>
      <c r="AD63042" s="7"/>
      <c r="AE63042" s="7"/>
      <c r="AF63042" s="7"/>
      <c r="AG63042" s="7"/>
      <c r="AH63042" s="7"/>
      <c r="AI63042" s="7"/>
      <c r="AJ63042" s="7"/>
      <c r="AK63042" s="7"/>
      <c r="AL63042" s="7"/>
      <c r="AM63042" s="7"/>
      <c r="AN63042" s="7"/>
      <c r="AO63042" s="7"/>
      <c r="AP63042" s="7"/>
      <c r="AQ63042" s="7"/>
      <c r="AR63042" s="7"/>
      <c r="AS63042" s="7"/>
      <c r="AT63042" s="7"/>
      <c r="AU63042" s="7"/>
      <c r="AV63042" s="7"/>
      <c r="AW63042" s="7"/>
      <c r="AX63042" s="7"/>
      <c r="AY63042" s="7"/>
      <c r="AZ63042" s="7"/>
      <c r="BA63042" s="7"/>
      <c r="BB63042" s="7"/>
      <c r="BC63042" s="7"/>
      <c r="BD63042" s="7"/>
      <c r="BE63042" s="7"/>
      <c r="BF63042" s="7"/>
      <c r="BG63042" s="7"/>
      <c r="BH63042" s="7"/>
      <c r="BI63042" s="7"/>
      <c r="BJ63042" s="7"/>
      <c r="BK63042" s="7"/>
      <c r="BL63042" s="7"/>
      <c r="BM63042" s="7"/>
      <c r="BN63042" s="7"/>
      <c r="BO63042" s="7"/>
      <c r="BP63042" s="7"/>
      <c r="BQ63042" s="7"/>
      <c r="BR63042" s="7"/>
      <c r="BS63042" s="7"/>
      <c r="BT63042" s="7"/>
      <c r="BU63042" s="7"/>
      <c r="BV63042" s="7"/>
      <c r="BW63042" s="7"/>
      <c r="BX63042" s="7"/>
      <c r="BY63042" s="7"/>
      <c r="BZ63042" s="7"/>
      <c r="CA63042" s="7"/>
      <c r="CB63042" s="7"/>
      <c r="CC63042" s="7"/>
      <c r="CD63042" s="7"/>
      <c r="CE63042" s="7"/>
      <c r="CF63042" s="7"/>
      <c r="CG63042" s="7"/>
      <c r="CH63042" s="7"/>
      <c r="CI63042" s="7"/>
      <c r="CJ63042" s="7"/>
      <c r="CK63042" s="7"/>
      <c r="CL63042" s="7"/>
      <c r="CM63042" s="7"/>
      <c r="CN63042" s="7"/>
      <c r="CO63042" s="7"/>
      <c r="CP63042" s="7"/>
      <c r="CQ63042" s="7"/>
      <c r="CR63042" s="7"/>
      <c r="CS63042" s="7"/>
      <c r="CT63042" s="7"/>
      <c r="CU63042" s="7"/>
      <c r="CV63042" s="7"/>
      <c r="CW63042" s="7"/>
      <c r="CX63042" s="7"/>
      <c r="CY63042" s="7"/>
      <c r="CZ63042" s="7"/>
      <c r="DA63042" s="7"/>
      <c r="DB63042" s="7"/>
      <c r="DC63042" s="7"/>
      <c r="DD63042" s="7"/>
      <c r="DE63042" s="7"/>
      <c r="DF63042" s="7"/>
      <c r="DG63042" s="7"/>
      <c r="DH63042" s="7"/>
      <c r="DI63042" s="7"/>
      <c r="DJ63042" s="7"/>
      <c r="DK63042" s="7"/>
      <c r="DL63042" s="7"/>
      <c r="DM63042" s="7"/>
      <c r="DN63042" s="7"/>
      <c r="DO63042" s="7"/>
      <c r="DP63042" s="7"/>
      <c r="DQ63042" s="7"/>
      <c r="DR63042" s="7"/>
      <c r="DS63042" s="7"/>
      <c r="DT63042" s="7"/>
      <c r="DU63042" s="7"/>
      <c r="DV63042" s="7"/>
      <c r="DW63042" s="7"/>
      <c r="DX63042" s="7"/>
      <c r="DY63042" s="7"/>
      <c r="DZ63042" s="7"/>
      <c r="EA63042" s="7"/>
      <c r="EB63042" s="7"/>
      <c r="EC63042" s="7"/>
      <c r="ED63042" s="7"/>
      <c r="EE63042" s="7"/>
      <c r="EF63042" s="7"/>
      <c r="EG63042" s="7"/>
      <c r="EH63042" s="7"/>
      <c r="EI63042" s="7"/>
      <c r="EJ63042" s="7"/>
      <c r="EK63042" s="7"/>
      <c r="EL63042" s="7"/>
      <c r="EM63042" s="7"/>
      <c r="EN63042" s="7"/>
      <c r="EO63042" s="7"/>
      <c r="EP63042" s="7"/>
      <c r="EQ63042" s="7"/>
      <c r="ER63042" s="7"/>
      <c r="ES63042" s="7"/>
      <c r="ET63042" s="7"/>
      <c r="EU63042" s="7"/>
      <c r="EV63042" s="7"/>
      <c r="EW63042" s="7"/>
      <c r="EX63042" s="7"/>
      <c r="EY63042" s="7"/>
      <c r="EZ63042" s="7"/>
      <c r="FA63042" s="7"/>
      <c r="FB63042" s="7"/>
      <c r="FC63042" s="7"/>
      <c r="FD63042" s="7"/>
      <c r="FE63042" s="7"/>
      <c r="FF63042" s="7"/>
      <c r="FG63042" s="7"/>
      <c r="FH63042" s="7"/>
      <c r="FI63042" s="7"/>
      <c r="FJ63042" s="7"/>
      <c r="FK63042" s="7"/>
      <c r="FL63042" s="7"/>
      <c r="FM63042" s="7"/>
      <c r="FN63042" s="7"/>
      <c r="FO63042" s="7"/>
      <c r="FP63042" s="7"/>
      <c r="FQ63042" s="7"/>
      <c r="FR63042" s="7"/>
      <c r="FS63042" s="7"/>
      <c r="FT63042" s="7"/>
      <c r="FU63042" s="7"/>
      <c r="FV63042" s="7"/>
      <c r="FW63042" s="7"/>
      <c r="FX63042" s="7"/>
      <c r="FY63042" s="7"/>
      <c r="FZ63042" s="7"/>
      <c r="GA63042" s="7"/>
      <c r="GB63042" s="7"/>
      <c r="GC63042" s="7"/>
      <c r="GD63042" s="7"/>
      <c r="GE63042" s="7"/>
      <c r="GF63042" s="7"/>
      <c r="GG63042" s="7"/>
      <c r="GH63042" s="7"/>
      <c r="GI63042" s="7"/>
      <c r="GJ63042" s="7"/>
      <c r="GK63042" s="7"/>
      <c r="GL63042" s="7"/>
      <c r="GM63042" s="7"/>
      <c r="GN63042" s="7"/>
      <c r="GO63042" s="7"/>
      <c r="GP63042" s="7"/>
      <c r="GQ63042" s="7"/>
      <c r="GR63042" s="7"/>
      <c r="GS63042" s="7"/>
      <c r="GT63042" s="7"/>
      <c r="GU63042" s="7"/>
      <c r="GV63042" s="7"/>
      <c r="GW63042" s="7"/>
      <c r="GX63042" s="7"/>
      <c r="GY63042" s="7"/>
      <c r="GZ63042" s="7"/>
      <c r="HA63042" s="7"/>
      <c r="HB63042" s="7"/>
      <c r="HC63042" s="7"/>
      <c r="HD63042" s="7"/>
      <c r="HE63042" s="7"/>
      <c r="HF63042" s="7"/>
    </row>
    <row r="63043" spans="1:214" x14ac:dyDescent="0.15">
      <c r="A63043" s="15"/>
      <c r="B63043" s="15"/>
      <c r="C63043" s="15"/>
      <c r="D63043" s="7"/>
      <c r="E63043" s="15"/>
      <c r="F63043" s="32"/>
      <c r="G63043" s="16"/>
      <c r="H63043" s="15"/>
      <c r="I63043" s="27"/>
      <c r="J63043" s="15"/>
      <c r="K63043" s="15"/>
      <c r="L63043" s="15"/>
      <c r="M63043" s="7"/>
      <c r="N63043" s="7"/>
      <c r="O63043" s="7"/>
      <c r="P63043" s="7"/>
      <c r="Q63043" s="7"/>
      <c r="R63043" s="7"/>
      <c r="S63043" s="7"/>
      <c r="T63043" s="7"/>
      <c r="U63043" s="7"/>
      <c r="V63043" s="7"/>
      <c r="W63043" s="7"/>
      <c r="X63043" s="7"/>
      <c r="Y63043" s="7"/>
      <c r="Z63043" s="7"/>
      <c r="AA63043" s="7"/>
      <c r="AB63043" s="7"/>
      <c r="AC63043" s="7"/>
      <c r="AD63043" s="7"/>
      <c r="AE63043" s="7"/>
      <c r="AF63043" s="7"/>
      <c r="AG63043" s="7"/>
      <c r="AH63043" s="7"/>
      <c r="AI63043" s="7"/>
      <c r="AJ63043" s="7"/>
      <c r="AK63043" s="7"/>
      <c r="AL63043" s="7"/>
      <c r="AM63043" s="7"/>
      <c r="AN63043" s="7"/>
      <c r="AO63043" s="7"/>
      <c r="AP63043" s="7"/>
      <c r="AQ63043" s="7"/>
      <c r="AR63043" s="7"/>
      <c r="AS63043" s="7"/>
      <c r="AT63043" s="7"/>
      <c r="AU63043" s="7"/>
      <c r="AV63043" s="7"/>
      <c r="AW63043" s="7"/>
      <c r="AX63043" s="7"/>
      <c r="AY63043" s="7"/>
      <c r="AZ63043" s="7"/>
      <c r="BA63043" s="7"/>
      <c r="BB63043" s="7"/>
      <c r="BC63043" s="7"/>
      <c r="BD63043" s="7"/>
      <c r="BE63043" s="7"/>
      <c r="BF63043" s="7"/>
      <c r="BG63043" s="7"/>
      <c r="BH63043" s="7"/>
      <c r="BI63043" s="7"/>
      <c r="BJ63043" s="7"/>
      <c r="BK63043" s="7"/>
      <c r="BL63043" s="7"/>
      <c r="BM63043" s="7"/>
      <c r="BN63043" s="7"/>
      <c r="BO63043" s="7"/>
      <c r="BP63043" s="7"/>
      <c r="BQ63043" s="7"/>
      <c r="BR63043" s="7"/>
      <c r="BS63043" s="7"/>
      <c r="BT63043" s="7"/>
      <c r="BU63043" s="7"/>
      <c r="BV63043" s="7"/>
      <c r="BW63043" s="7"/>
      <c r="BX63043" s="7"/>
      <c r="BY63043" s="7"/>
      <c r="BZ63043" s="7"/>
      <c r="CA63043" s="7"/>
      <c r="CB63043" s="7"/>
      <c r="CC63043" s="7"/>
      <c r="CD63043" s="7"/>
      <c r="CE63043" s="7"/>
      <c r="CF63043" s="7"/>
      <c r="CG63043" s="7"/>
      <c r="CH63043" s="7"/>
      <c r="CI63043" s="7"/>
      <c r="CJ63043" s="7"/>
      <c r="CK63043" s="7"/>
      <c r="CL63043" s="7"/>
      <c r="CM63043" s="7"/>
      <c r="CN63043" s="7"/>
      <c r="CO63043" s="7"/>
      <c r="CP63043" s="7"/>
      <c r="CQ63043" s="7"/>
      <c r="CR63043" s="7"/>
      <c r="CS63043" s="7"/>
      <c r="CT63043" s="7"/>
      <c r="CU63043" s="7"/>
      <c r="CV63043" s="7"/>
      <c r="CW63043" s="7"/>
      <c r="CX63043" s="7"/>
      <c r="CY63043" s="7"/>
      <c r="CZ63043" s="7"/>
      <c r="DA63043" s="7"/>
      <c r="DB63043" s="7"/>
      <c r="DC63043" s="7"/>
      <c r="DD63043" s="7"/>
      <c r="DE63043" s="7"/>
      <c r="DF63043" s="7"/>
      <c r="DG63043" s="7"/>
      <c r="DH63043" s="7"/>
      <c r="DI63043" s="7"/>
      <c r="DJ63043" s="7"/>
      <c r="DK63043" s="7"/>
      <c r="DL63043" s="7"/>
      <c r="DM63043" s="7"/>
      <c r="DN63043" s="7"/>
      <c r="DO63043" s="7"/>
      <c r="DP63043" s="7"/>
      <c r="DQ63043" s="7"/>
      <c r="DR63043" s="7"/>
      <c r="DS63043" s="7"/>
      <c r="DT63043" s="7"/>
      <c r="DU63043" s="7"/>
      <c r="DV63043" s="7"/>
      <c r="DW63043" s="7"/>
      <c r="DX63043" s="7"/>
      <c r="DY63043" s="7"/>
      <c r="DZ63043" s="7"/>
      <c r="EA63043" s="7"/>
      <c r="EB63043" s="7"/>
      <c r="EC63043" s="7"/>
      <c r="ED63043" s="7"/>
      <c r="EE63043" s="7"/>
      <c r="EF63043" s="7"/>
      <c r="EG63043" s="7"/>
      <c r="EH63043" s="7"/>
      <c r="EI63043" s="7"/>
      <c r="EJ63043" s="7"/>
      <c r="EK63043" s="7"/>
      <c r="EL63043" s="7"/>
      <c r="EM63043" s="7"/>
      <c r="EN63043" s="7"/>
      <c r="EO63043" s="7"/>
      <c r="EP63043" s="7"/>
      <c r="EQ63043" s="7"/>
      <c r="ER63043" s="7"/>
      <c r="ES63043" s="7"/>
      <c r="ET63043" s="7"/>
      <c r="EU63043" s="7"/>
      <c r="EV63043" s="7"/>
      <c r="EW63043" s="7"/>
      <c r="EX63043" s="7"/>
      <c r="EY63043" s="7"/>
      <c r="EZ63043" s="7"/>
      <c r="FA63043" s="7"/>
      <c r="FB63043" s="7"/>
      <c r="FC63043" s="7"/>
      <c r="FD63043" s="7"/>
      <c r="FE63043" s="7"/>
      <c r="FF63043" s="7"/>
      <c r="FG63043" s="7"/>
      <c r="FH63043" s="7"/>
      <c r="FI63043" s="7"/>
      <c r="FJ63043" s="7"/>
      <c r="FK63043" s="7"/>
      <c r="FL63043" s="7"/>
      <c r="FM63043" s="7"/>
      <c r="FN63043" s="7"/>
      <c r="FO63043" s="7"/>
      <c r="FP63043" s="7"/>
      <c r="FQ63043" s="7"/>
      <c r="FR63043" s="7"/>
      <c r="FS63043" s="7"/>
      <c r="FT63043" s="7"/>
      <c r="FU63043" s="7"/>
      <c r="FV63043" s="7"/>
      <c r="FW63043" s="7"/>
      <c r="FX63043" s="7"/>
      <c r="FY63043" s="7"/>
      <c r="FZ63043" s="7"/>
      <c r="GA63043" s="7"/>
      <c r="GB63043" s="7"/>
      <c r="GC63043" s="7"/>
      <c r="GD63043" s="7"/>
      <c r="GE63043" s="7"/>
      <c r="GF63043" s="7"/>
      <c r="GG63043" s="7"/>
      <c r="GH63043" s="7"/>
      <c r="GI63043" s="7"/>
      <c r="GJ63043" s="7"/>
      <c r="GK63043" s="7"/>
      <c r="GL63043" s="7"/>
      <c r="GM63043" s="7"/>
      <c r="GN63043" s="7"/>
      <c r="GO63043" s="7"/>
      <c r="GP63043" s="7"/>
      <c r="GQ63043" s="7"/>
      <c r="GR63043" s="7"/>
      <c r="GS63043" s="7"/>
      <c r="GT63043" s="7"/>
      <c r="GU63043" s="7"/>
      <c r="GV63043" s="7"/>
      <c r="GW63043" s="7"/>
      <c r="GX63043" s="7"/>
      <c r="GY63043" s="7"/>
      <c r="GZ63043" s="7"/>
      <c r="HA63043" s="7"/>
      <c r="HB63043" s="7"/>
      <c r="HC63043" s="7"/>
      <c r="HD63043" s="7"/>
      <c r="HE63043" s="7"/>
      <c r="HF63043" s="7"/>
    </row>
    <row r="63044" spans="1:214" x14ac:dyDescent="0.15">
      <c r="A63044" s="15"/>
      <c r="B63044" s="15"/>
      <c r="C63044" s="15"/>
      <c r="D63044" s="7"/>
      <c r="E63044" s="15"/>
      <c r="F63044" s="32"/>
      <c r="G63044" s="16"/>
      <c r="H63044" s="15"/>
      <c r="I63044" s="27"/>
      <c r="J63044" s="15"/>
      <c r="K63044" s="15"/>
      <c r="L63044" s="15"/>
      <c r="M63044" s="7"/>
      <c r="N63044" s="7"/>
      <c r="O63044" s="7"/>
      <c r="P63044" s="7"/>
      <c r="Q63044" s="7"/>
      <c r="R63044" s="7"/>
      <c r="S63044" s="7"/>
      <c r="T63044" s="7"/>
      <c r="U63044" s="7"/>
      <c r="V63044" s="7"/>
      <c r="W63044" s="7"/>
      <c r="X63044" s="7"/>
      <c r="Y63044" s="7"/>
      <c r="Z63044" s="7"/>
      <c r="AA63044" s="7"/>
      <c r="AB63044" s="7"/>
      <c r="AC63044" s="7"/>
      <c r="AD63044" s="7"/>
      <c r="AE63044" s="7"/>
      <c r="AF63044" s="7"/>
      <c r="AG63044" s="7"/>
      <c r="AH63044" s="7"/>
      <c r="AI63044" s="7"/>
      <c r="AJ63044" s="7"/>
      <c r="AK63044" s="7"/>
      <c r="AL63044" s="7"/>
      <c r="AM63044" s="7"/>
      <c r="AN63044" s="7"/>
      <c r="AO63044" s="7"/>
      <c r="AP63044" s="7"/>
      <c r="AQ63044" s="7"/>
      <c r="AR63044" s="7"/>
      <c r="AS63044" s="7"/>
      <c r="AT63044" s="7"/>
      <c r="AU63044" s="7"/>
      <c r="AV63044" s="7"/>
      <c r="AW63044" s="7"/>
      <c r="AX63044" s="7"/>
      <c r="AY63044" s="7"/>
      <c r="AZ63044" s="7"/>
      <c r="BA63044" s="7"/>
      <c r="BB63044" s="7"/>
      <c r="BC63044" s="7"/>
      <c r="BD63044" s="7"/>
      <c r="BE63044" s="7"/>
      <c r="BF63044" s="7"/>
      <c r="BG63044" s="7"/>
      <c r="BH63044" s="7"/>
      <c r="BI63044" s="7"/>
      <c r="BJ63044" s="7"/>
      <c r="BK63044" s="7"/>
      <c r="BL63044" s="7"/>
      <c r="BM63044" s="7"/>
      <c r="BN63044" s="7"/>
      <c r="BO63044" s="7"/>
      <c r="BP63044" s="7"/>
      <c r="BQ63044" s="7"/>
      <c r="BR63044" s="7"/>
      <c r="BS63044" s="7"/>
      <c r="BT63044" s="7"/>
      <c r="BU63044" s="7"/>
      <c r="BV63044" s="7"/>
      <c r="BW63044" s="7"/>
      <c r="BX63044" s="7"/>
      <c r="BY63044" s="7"/>
      <c r="BZ63044" s="7"/>
      <c r="CA63044" s="7"/>
      <c r="CB63044" s="7"/>
      <c r="CC63044" s="7"/>
      <c r="CD63044" s="7"/>
      <c r="CE63044" s="7"/>
      <c r="CF63044" s="7"/>
      <c r="CG63044" s="7"/>
      <c r="CH63044" s="7"/>
      <c r="CI63044" s="7"/>
      <c r="CJ63044" s="7"/>
      <c r="CK63044" s="7"/>
      <c r="CL63044" s="7"/>
      <c r="CM63044" s="7"/>
      <c r="CN63044" s="7"/>
      <c r="CO63044" s="7"/>
      <c r="CP63044" s="7"/>
      <c r="CQ63044" s="7"/>
      <c r="CR63044" s="7"/>
      <c r="CS63044" s="7"/>
      <c r="CT63044" s="7"/>
      <c r="CU63044" s="7"/>
      <c r="CV63044" s="7"/>
      <c r="CW63044" s="7"/>
      <c r="CX63044" s="7"/>
      <c r="CY63044" s="7"/>
      <c r="CZ63044" s="7"/>
      <c r="DA63044" s="7"/>
      <c r="DB63044" s="7"/>
      <c r="DC63044" s="7"/>
      <c r="DD63044" s="7"/>
      <c r="DE63044" s="7"/>
      <c r="DF63044" s="7"/>
      <c r="DG63044" s="7"/>
      <c r="DH63044" s="7"/>
      <c r="DI63044" s="7"/>
      <c r="DJ63044" s="7"/>
      <c r="DK63044" s="7"/>
      <c r="DL63044" s="7"/>
      <c r="DM63044" s="7"/>
      <c r="DN63044" s="7"/>
      <c r="DO63044" s="7"/>
      <c r="DP63044" s="7"/>
      <c r="DQ63044" s="7"/>
      <c r="DR63044" s="7"/>
      <c r="DS63044" s="7"/>
      <c r="DT63044" s="7"/>
      <c r="DU63044" s="7"/>
      <c r="DV63044" s="7"/>
      <c r="DW63044" s="7"/>
      <c r="DX63044" s="7"/>
      <c r="DY63044" s="7"/>
      <c r="DZ63044" s="7"/>
      <c r="EA63044" s="7"/>
      <c r="EB63044" s="7"/>
      <c r="EC63044" s="7"/>
      <c r="ED63044" s="7"/>
      <c r="EE63044" s="7"/>
      <c r="EF63044" s="7"/>
      <c r="EG63044" s="7"/>
      <c r="EH63044" s="7"/>
      <c r="EI63044" s="7"/>
      <c r="EJ63044" s="7"/>
      <c r="EK63044" s="7"/>
      <c r="EL63044" s="7"/>
      <c r="EM63044" s="7"/>
      <c r="EN63044" s="7"/>
      <c r="EO63044" s="7"/>
      <c r="EP63044" s="7"/>
      <c r="EQ63044" s="7"/>
      <c r="ER63044" s="7"/>
      <c r="ES63044" s="7"/>
      <c r="ET63044" s="7"/>
      <c r="EU63044" s="7"/>
      <c r="EV63044" s="7"/>
      <c r="EW63044" s="7"/>
      <c r="EX63044" s="7"/>
      <c r="EY63044" s="7"/>
      <c r="EZ63044" s="7"/>
      <c r="FA63044" s="7"/>
      <c r="FB63044" s="7"/>
      <c r="FC63044" s="7"/>
      <c r="FD63044" s="7"/>
      <c r="FE63044" s="7"/>
      <c r="FF63044" s="7"/>
      <c r="FG63044" s="7"/>
      <c r="FH63044" s="7"/>
      <c r="FI63044" s="7"/>
      <c r="FJ63044" s="7"/>
      <c r="FK63044" s="7"/>
      <c r="FL63044" s="7"/>
      <c r="FM63044" s="7"/>
      <c r="FN63044" s="7"/>
      <c r="FO63044" s="7"/>
      <c r="FP63044" s="7"/>
      <c r="FQ63044" s="7"/>
      <c r="FR63044" s="7"/>
      <c r="FS63044" s="7"/>
      <c r="FT63044" s="7"/>
      <c r="FU63044" s="7"/>
      <c r="FV63044" s="7"/>
      <c r="FW63044" s="7"/>
      <c r="FX63044" s="7"/>
      <c r="FY63044" s="7"/>
      <c r="FZ63044" s="7"/>
      <c r="GA63044" s="7"/>
      <c r="GB63044" s="7"/>
      <c r="GC63044" s="7"/>
      <c r="GD63044" s="7"/>
      <c r="GE63044" s="7"/>
      <c r="GF63044" s="7"/>
      <c r="GG63044" s="7"/>
      <c r="GH63044" s="7"/>
      <c r="GI63044" s="7"/>
      <c r="GJ63044" s="7"/>
      <c r="GK63044" s="7"/>
      <c r="GL63044" s="7"/>
      <c r="GM63044" s="7"/>
      <c r="GN63044" s="7"/>
      <c r="GO63044" s="7"/>
      <c r="GP63044" s="7"/>
      <c r="GQ63044" s="7"/>
      <c r="GR63044" s="7"/>
      <c r="GS63044" s="7"/>
      <c r="GT63044" s="7"/>
      <c r="GU63044" s="7"/>
      <c r="GV63044" s="7"/>
      <c r="GW63044" s="7"/>
      <c r="GX63044" s="7"/>
      <c r="GY63044" s="7"/>
      <c r="GZ63044" s="7"/>
      <c r="HA63044" s="7"/>
      <c r="HB63044" s="7"/>
      <c r="HC63044" s="7"/>
      <c r="HD63044" s="7"/>
      <c r="HE63044" s="7"/>
      <c r="HF63044" s="7"/>
    </row>
    <row r="63045" spans="1:214" x14ac:dyDescent="0.15">
      <c r="A63045" s="15"/>
      <c r="B63045" s="15"/>
      <c r="C63045" s="15"/>
      <c r="D63045" s="7"/>
      <c r="E63045" s="15"/>
      <c r="F63045" s="32"/>
      <c r="G63045" s="16"/>
      <c r="H63045" s="15"/>
      <c r="I63045" s="27"/>
      <c r="J63045" s="15"/>
      <c r="K63045" s="15"/>
      <c r="L63045" s="15"/>
      <c r="M63045" s="7"/>
      <c r="N63045" s="7"/>
      <c r="O63045" s="7"/>
      <c r="P63045" s="7"/>
      <c r="Q63045" s="7"/>
      <c r="R63045" s="7"/>
      <c r="S63045" s="7"/>
      <c r="T63045" s="7"/>
      <c r="U63045" s="7"/>
      <c r="V63045" s="7"/>
      <c r="W63045" s="7"/>
      <c r="X63045" s="7"/>
      <c r="Y63045" s="7"/>
      <c r="Z63045" s="7"/>
      <c r="AA63045" s="7"/>
      <c r="AB63045" s="7"/>
      <c r="AC63045" s="7"/>
      <c r="AD63045" s="7"/>
      <c r="AE63045" s="7"/>
      <c r="AF63045" s="7"/>
      <c r="AG63045" s="7"/>
      <c r="AH63045" s="7"/>
      <c r="AI63045" s="7"/>
      <c r="AJ63045" s="7"/>
      <c r="AK63045" s="7"/>
      <c r="AL63045" s="7"/>
      <c r="AM63045" s="7"/>
      <c r="AN63045" s="7"/>
      <c r="AO63045" s="7"/>
      <c r="AP63045" s="7"/>
      <c r="AQ63045" s="7"/>
      <c r="AR63045" s="7"/>
      <c r="AS63045" s="7"/>
      <c r="AT63045" s="7"/>
      <c r="AU63045" s="7"/>
      <c r="AV63045" s="7"/>
      <c r="AW63045" s="7"/>
      <c r="AX63045" s="7"/>
      <c r="AY63045" s="7"/>
      <c r="AZ63045" s="7"/>
      <c r="BA63045" s="7"/>
      <c r="BB63045" s="7"/>
      <c r="BC63045" s="7"/>
      <c r="BD63045" s="7"/>
      <c r="BE63045" s="7"/>
      <c r="BF63045" s="7"/>
      <c r="BG63045" s="7"/>
      <c r="BH63045" s="7"/>
      <c r="BI63045" s="7"/>
      <c r="BJ63045" s="7"/>
      <c r="BK63045" s="7"/>
      <c r="BL63045" s="7"/>
      <c r="BM63045" s="7"/>
      <c r="BN63045" s="7"/>
      <c r="BO63045" s="7"/>
      <c r="BP63045" s="7"/>
      <c r="BQ63045" s="7"/>
      <c r="BR63045" s="7"/>
      <c r="BS63045" s="7"/>
      <c r="BT63045" s="7"/>
      <c r="BU63045" s="7"/>
      <c r="BV63045" s="7"/>
      <c r="BW63045" s="7"/>
      <c r="BX63045" s="7"/>
      <c r="BY63045" s="7"/>
      <c r="BZ63045" s="7"/>
      <c r="CA63045" s="7"/>
      <c r="CB63045" s="7"/>
      <c r="CC63045" s="7"/>
      <c r="CD63045" s="7"/>
      <c r="CE63045" s="7"/>
      <c r="CF63045" s="7"/>
      <c r="CG63045" s="7"/>
      <c r="CH63045" s="7"/>
      <c r="CI63045" s="7"/>
      <c r="CJ63045" s="7"/>
      <c r="CK63045" s="7"/>
      <c r="CL63045" s="7"/>
      <c r="CM63045" s="7"/>
      <c r="CN63045" s="7"/>
      <c r="CO63045" s="7"/>
      <c r="CP63045" s="7"/>
      <c r="CQ63045" s="7"/>
      <c r="CR63045" s="7"/>
      <c r="CS63045" s="7"/>
      <c r="CT63045" s="7"/>
      <c r="CU63045" s="7"/>
      <c r="CV63045" s="7"/>
      <c r="CW63045" s="7"/>
      <c r="CX63045" s="7"/>
      <c r="CY63045" s="7"/>
      <c r="CZ63045" s="7"/>
      <c r="DA63045" s="7"/>
      <c r="DB63045" s="7"/>
      <c r="DC63045" s="7"/>
      <c r="DD63045" s="7"/>
      <c r="DE63045" s="7"/>
      <c r="DF63045" s="7"/>
      <c r="DG63045" s="7"/>
      <c r="DH63045" s="7"/>
      <c r="DI63045" s="7"/>
      <c r="DJ63045" s="7"/>
      <c r="DK63045" s="7"/>
      <c r="DL63045" s="7"/>
      <c r="DM63045" s="7"/>
      <c r="DN63045" s="7"/>
      <c r="DO63045" s="7"/>
      <c r="DP63045" s="7"/>
      <c r="DQ63045" s="7"/>
      <c r="DR63045" s="7"/>
      <c r="DS63045" s="7"/>
      <c r="DT63045" s="7"/>
      <c r="DU63045" s="7"/>
      <c r="DV63045" s="7"/>
      <c r="DW63045" s="7"/>
      <c r="DX63045" s="7"/>
      <c r="DY63045" s="7"/>
      <c r="DZ63045" s="7"/>
      <c r="EA63045" s="7"/>
      <c r="EB63045" s="7"/>
      <c r="EC63045" s="7"/>
      <c r="ED63045" s="7"/>
      <c r="EE63045" s="7"/>
      <c r="EF63045" s="7"/>
      <c r="EG63045" s="7"/>
      <c r="EH63045" s="7"/>
      <c r="EI63045" s="7"/>
      <c r="EJ63045" s="7"/>
      <c r="EK63045" s="7"/>
      <c r="EL63045" s="7"/>
      <c r="EM63045" s="7"/>
      <c r="EN63045" s="7"/>
      <c r="EO63045" s="7"/>
      <c r="EP63045" s="7"/>
      <c r="EQ63045" s="7"/>
      <c r="ER63045" s="7"/>
      <c r="ES63045" s="7"/>
      <c r="ET63045" s="7"/>
      <c r="EU63045" s="7"/>
      <c r="EV63045" s="7"/>
      <c r="EW63045" s="7"/>
      <c r="EX63045" s="7"/>
      <c r="EY63045" s="7"/>
      <c r="EZ63045" s="7"/>
      <c r="FA63045" s="7"/>
      <c r="FB63045" s="7"/>
      <c r="FC63045" s="7"/>
      <c r="FD63045" s="7"/>
      <c r="FE63045" s="7"/>
      <c r="FF63045" s="7"/>
      <c r="FG63045" s="7"/>
      <c r="FH63045" s="7"/>
      <c r="FI63045" s="7"/>
      <c r="FJ63045" s="7"/>
      <c r="FK63045" s="7"/>
      <c r="FL63045" s="7"/>
      <c r="FM63045" s="7"/>
      <c r="FN63045" s="7"/>
      <c r="FO63045" s="7"/>
      <c r="FP63045" s="7"/>
      <c r="FQ63045" s="7"/>
      <c r="FR63045" s="7"/>
      <c r="FS63045" s="7"/>
      <c r="FT63045" s="7"/>
      <c r="FU63045" s="7"/>
      <c r="FV63045" s="7"/>
      <c r="FW63045" s="7"/>
      <c r="FX63045" s="7"/>
      <c r="FY63045" s="7"/>
      <c r="FZ63045" s="7"/>
      <c r="GA63045" s="7"/>
      <c r="GB63045" s="7"/>
      <c r="GC63045" s="7"/>
      <c r="GD63045" s="7"/>
      <c r="GE63045" s="7"/>
      <c r="GF63045" s="7"/>
      <c r="GG63045" s="7"/>
      <c r="GH63045" s="7"/>
      <c r="GI63045" s="7"/>
      <c r="GJ63045" s="7"/>
      <c r="GK63045" s="7"/>
      <c r="GL63045" s="7"/>
      <c r="GM63045" s="7"/>
      <c r="GN63045" s="7"/>
      <c r="GO63045" s="7"/>
      <c r="GP63045" s="7"/>
      <c r="GQ63045" s="7"/>
      <c r="GR63045" s="7"/>
      <c r="GS63045" s="7"/>
      <c r="GT63045" s="7"/>
      <c r="GU63045" s="7"/>
      <c r="GV63045" s="7"/>
      <c r="GW63045" s="7"/>
      <c r="GX63045" s="7"/>
      <c r="GY63045" s="7"/>
      <c r="GZ63045" s="7"/>
      <c r="HA63045" s="7"/>
      <c r="HB63045" s="7"/>
      <c r="HC63045" s="7"/>
      <c r="HD63045" s="7"/>
      <c r="HE63045" s="7"/>
      <c r="HF63045" s="7"/>
    </row>
    <row r="63046" spans="1:214" x14ac:dyDescent="0.15">
      <c r="A63046" s="15"/>
      <c r="B63046" s="15"/>
      <c r="C63046" s="15"/>
      <c r="D63046" s="7"/>
      <c r="E63046" s="15"/>
      <c r="F63046" s="32"/>
      <c r="G63046" s="16"/>
      <c r="H63046" s="15"/>
      <c r="I63046" s="27"/>
      <c r="J63046" s="15"/>
      <c r="K63046" s="15"/>
      <c r="L63046" s="15"/>
      <c r="M63046" s="7"/>
      <c r="N63046" s="7"/>
      <c r="O63046" s="7"/>
      <c r="P63046" s="7"/>
      <c r="Q63046" s="7"/>
      <c r="R63046" s="7"/>
      <c r="S63046" s="7"/>
      <c r="T63046" s="7"/>
      <c r="U63046" s="7"/>
      <c r="V63046" s="7"/>
      <c r="W63046" s="7"/>
      <c r="X63046" s="7"/>
      <c r="Y63046" s="7"/>
      <c r="Z63046" s="7"/>
      <c r="AA63046" s="7"/>
      <c r="AB63046" s="7"/>
      <c r="AC63046" s="7"/>
      <c r="AD63046" s="7"/>
      <c r="AE63046" s="7"/>
      <c r="AF63046" s="7"/>
      <c r="AG63046" s="7"/>
      <c r="AH63046" s="7"/>
      <c r="AI63046" s="7"/>
      <c r="AJ63046" s="7"/>
      <c r="AK63046" s="7"/>
      <c r="AL63046" s="7"/>
      <c r="AM63046" s="7"/>
      <c r="AN63046" s="7"/>
      <c r="AO63046" s="7"/>
      <c r="AP63046" s="7"/>
      <c r="AQ63046" s="7"/>
      <c r="AR63046" s="7"/>
      <c r="AS63046" s="7"/>
      <c r="AT63046" s="7"/>
      <c r="AU63046" s="7"/>
      <c r="AV63046" s="7"/>
      <c r="AW63046" s="7"/>
      <c r="AX63046" s="7"/>
      <c r="AY63046" s="7"/>
      <c r="AZ63046" s="7"/>
      <c r="BA63046" s="7"/>
      <c r="BB63046" s="7"/>
      <c r="BC63046" s="7"/>
      <c r="BD63046" s="7"/>
      <c r="BE63046" s="7"/>
      <c r="BF63046" s="7"/>
      <c r="BG63046" s="7"/>
      <c r="BH63046" s="7"/>
      <c r="BI63046" s="7"/>
      <c r="BJ63046" s="7"/>
      <c r="BK63046" s="7"/>
      <c r="BL63046" s="7"/>
      <c r="BM63046" s="7"/>
      <c r="BN63046" s="7"/>
      <c r="BO63046" s="7"/>
      <c r="BP63046" s="7"/>
      <c r="BQ63046" s="7"/>
      <c r="BR63046" s="7"/>
      <c r="BS63046" s="7"/>
      <c r="BT63046" s="7"/>
      <c r="BU63046" s="7"/>
      <c r="BV63046" s="7"/>
      <c r="BW63046" s="7"/>
      <c r="BX63046" s="7"/>
      <c r="BY63046" s="7"/>
      <c r="BZ63046" s="7"/>
      <c r="CA63046" s="7"/>
      <c r="CB63046" s="7"/>
      <c r="CC63046" s="7"/>
      <c r="CD63046" s="7"/>
      <c r="CE63046" s="7"/>
      <c r="CF63046" s="7"/>
      <c r="CG63046" s="7"/>
      <c r="CH63046" s="7"/>
      <c r="CI63046" s="7"/>
      <c r="CJ63046" s="7"/>
      <c r="CK63046" s="7"/>
      <c r="CL63046" s="7"/>
      <c r="CM63046" s="7"/>
      <c r="CN63046" s="7"/>
      <c r="CO63046" s="7"/>
      <c r="CP63046" s="7"/>
      <c r="CQ63046" s="7"/>
      <c r="CR63046" s="7"/>
      <c r="CS63046" s="7"/>
      <c r="CT63046" s="7"/>
      <c r="CU63046" s="7"/>
      <c r="CV63046" s="7"/>
      <c r="CW63046" s="7"/>
      <c r="CX63046" s="7"/>
      <c r="CY63046" s="7"/>
      <c r="CZ63046" s="7"/>
      <c r="DA63046" s="7"/>
      <c r="DB63046" s="7"/>
      <c r="DC63046" s="7"/>
      <c r="DD63046" s="7"/>
      <c r="DE63046" s="7"/>
      <c r="DF63046" s="7"/>
      <c r="DG63046" s="7"/>
      <c r="DH63046" s="7"/>
      <c r="DI63046" s="7"/>
      <c r="DJ63046" s="7"/>
      <c r="DK63046" s="7"/>
      <c r="DL63046" s="7"/>
      <c r="DM63046" s="7"/>
      <c r="DN63046" s="7"/>
      <c r="DO63046" s="7"/>
      <c r="DP63046" s="7"/>
      <c r="DQ63046" s="7"/>
      <c r="DR63046" s="7"/>
      <c r="DS63046" s="7"/>
      <c r="DT63046" s="7"/>
      <c r="DU63046" s="7"/>
      <c r="DV63046" s="7"/>
      <c r="DW63046" s="7"/>
      <c r="DX63046" s="7"/>
      <c r="DY63046" s="7"/>
      <c r="DZ63046" s="7"/>
      <c r="EA63046" s="7"/>
      <c r="EB63046" s="7"/>
      <c r="EC63046" s="7"/>
      <c r="ED63046" s="7"/>
      <c r="EE63046" s="7"/>
      <c r="EF63046" s="7"/>
      <c r="EG63046" s="7"/>
      <c r="EH63046" s="7"/>
      <c r="EI63046" s="7"/>
      <c r="EJ63046" s="7"/>
      <c r="EK63046" s="7"/>
      <c r="EL63046" s="7"/>
      <c r="EM63046" s="7"/>
      <c r="EN63046" s="7"/>
      <c r="EO63046" s="7"/>
      <c r="EP63046" s="7"/>
      <c r="EQ63046" s="7"/>
      <c r="ER63046" s="7"/>
      <c r="ES63046" s="7"/>
      <c r="ET63046" s="7"/>
      <c r="EU63046" s="7"/>
      <c r="EV63046" s="7"/>
      <c r="EW63046" s="7"/>
      <c r="EX63046" s="7"/>
      <c r="EY63046" s="7"/>
      <c r="EZ63046" s="7"/>
      <c r="FA63046" s="7"/>
      <c r="FB63046" s="7"/>
      <c r="FC63046" s="7"/>
      <c r="FD63046" s="7"/>
      <c r="FE63046" s="7"/>
      <c r="FF63046" s="7"/>
      <c r="FG63046" s="7"/>
      <c r="FH63046" s="7"/>
      <c r="FI63046" s="7"/>
      <c r="FJ63046" s="7"/>
      <c r="FK63046" s="7"/>
      <c r="FL63046" s="7"/>
      <c r="FM63046" s="7"/>
      <c r="FN63046" s="7"/>
      <c r="FO63046" s="7"/>
      <c r="FP63046" s="7"/>
      <c r="FQ63046" s="7"/>
      <c r="FR63046" s="7"/>
      <c r="FS63046" s="7"/>
      <c r="FT63046" s="7"/>
      <c r="FU63046" s="7"/>
      <c r="FV63046" s="7"/>
      <c r="FW63046" s="7"/>
      <c r="FX63046" s="7"/>
      <c r="FY63046" s="7"/>
      <c r="FZ63046" s="7"/>
      <c r="GA63046" s="7"/>
      <c r="GB63046" s="7"/>
      <c r="GC63046" s="7"/>
      <c r="GD63046" s="7"/>
      <c r="GE63046" s="7"/>
      <c r="GF63046" s="7"/>
      <c r="GG63046" s="7"/>
      <c r="GH63046" s="7"/>
      <c r="GI63046" s="7"/>
      <c r="GJ63046" s="7"/>
      <c r="GK63046" s="7"/>
      <c r="GL63046" s="7"/>
      <c r="GM63046" s="7"/>
      <c r="GN63046" s="7"/>
      <c r="GO63046" s="7"/>
      <c r="GP63046" s="7"/>
      <c r="GQ63046" s="7"/>
      <c r="GR63046" s="7"/>
      <c r="GS63046" s="7"/>
      <c r="GT63046" s="7"/>
      <c r="GU63046" s="7"/>
      <c r="GV63046" s="7"/>
      <c r="GW63046" s="7"/>
      <c r="GX63046" s="7"/>
      <c r="GY63046" s="7"/>
      <c r="GZ63046" s="7"/>
      <c r="HA63046" s="7"/>
      <c r="HB63046" s="7"/>
      <c r="HC63046" s="7"/>
      <c r="HD63046" s="7"/>
      <c r="HE63046" s="7"/>
      <c r="HF63046" s="7"/>
    </row>
    <row r="63047" spans="1:214" x14ac:dyDescent="0.15">
      <c r="A63047" s="15"/>
      <c r="B63047" s="15"/>
      <c r="C63047" s="15"/>
      <c r="D63047" s="7"/>
      <c r="E63047" s="15"/>
      <c r="F63047" s="32"/>
      <c r="G63047" s="16"/>
      <c r="H63047" s="15"/>
      <c r="I63047" s="27"/>
      <c r="J63047" s="15"/>
      <c r="K63047" s="15"/>
      <c r="L63047" s="15"/>
      <c r="M63047" s="7"/>
      <c r="N63047" s="7"/>
      <c r="O63047" s="7"/>
      <c r="P63047" s="7"/>
      <c r="Q63047" s="7"/>
      <c r="R63047" s="7"/>
      <c r="S63047" s="7"/>
      <c r="T63047" s="7"/>
      <c r="U63047" s="7"/>
      <c r="V63047" s="7"/>
      <c r="W63047" s="7"/>
      <c r="X63047" s="7"/>
      <c r="Y63047" s="7"/>
      <c r="Z63047" s="7"/>
      <c r="AA63047" s="7"/>
      <c r="AB63047" s="7"/>
      <c r="AC63047" s="7"/>
      <c r="AD63047" s="7"/>
      <c r="AE63047" s="7"/>
      <c r="AF63047" s="7"/>
      <c r="AG63047" s="7"/>
      <c r="AH63047" s="7"/>
      <c r="AI63047" s="7"/>
      <c r="AJ63047" s="7"/>
      <c r="AK63047" s="7"/>
      <c r="AL63047" s="7"/>
      <c r="AM63047" s="7"/>
      <c r="AN63047" s="7"/>
      <c r="AO63047" s="7"/>
      <c r="AP63047" s="7"/>
      <c r="AQ63047" s="7"/>
      <c r="AR63047" s="7"/>
      <c r="AS63047" s="7"/>
      <c r="AT63047" s="7"/>
      <c r="AU63047" s="7"/>
      <c r="AV63047" s="7"/>
      <c r="AW63047" s="7"/>
      <c r="AX63047" s="7"/>
      <c r="AY63047" s="7"/>
      <c r="AZ63047" s="7"/>
      <c r="BA63047" s="7"/>
      <c r="BB63047" s="7"/>
      <c r="BC63047" s="7"/>
      <c r="BD63047" s="7"/>
      <c r="BE63047" s="7"/>
      <c r="BF63047" s="7"/>
      <c r="BG63047" s="7"/>
      <c r="BH63047" s="7"/>
      <c r="BI63047" s="7"/>
      <c r="BJ63047" s="7"/>
      <c r="BK63047" s="7"/>
      <c r="BL63047" s="7"/>
      <c r="BM63047" s="7"/>
      <c r="BN63047" s="7"/>
      <c r="BO63047" s="7"/>
      <c r="BP63047" s="7"/>
      <c r="BQ63047" s="7"/>
      <c r="BR63047" s="7"/>
      <c r="BS63047" s="7"/>
      <c r="BT63047" s="7"/>
      <c r="BU63047" s="7"/>
      <c r="BV63047" s="7"/>
      <c r="BW63047" s="7"/>
      <c r="BX63047" s="7"/>
      <c r="BY63047" s="7"/>
      <c r="BZ63047" s="7"/>
      <c r="CA63047" s="7"/>
      <c r="CB63047" s="7"/>
      <c r="CC63047" s="7"/>
      <c r="CD63047" s="7"/>
      <c r="CE63047" s="7"/>
      <c r="CF63047" s="7"/>
      <c r="CG63047" s="7"/>
      <c r="CH63047" s="7"/>
      <c r="CI63047" s="7"/>
      <c r="CJ63047" s="7"/>
      <c r="CK63047" s="7"/>
      <c r="CL63047" s="7"/>
      <c r="CM63047" s="7"/>
      <c r="CN63047" s="7"/>
      <c r="CO63047" s="7"/>
      <c r="CP63047" s="7"/>
      <c r="CQ63047" s="7"/>
      <c r="CR63047" s="7"/>
      <c r="CS63047" s="7"/>
      <c r="CT63047" s="7"/>
      <c r="CU63047" s="7"/>
      <c r="CV63047" s="7"/>
      <c r="CW63047" s="7"/>
      <c r="CX63047" s="7"/>
      <c r="CY63047" s="7"/>
      <c r="CZ63047" s="7"/>
      <c r="DA63047" s="7"/>
      <c r="DB63047" s="7"/>
      <c r="DC63047" s="7"/>
      <c r="DD63047" s="7"/>
      <c r="DE63047" s="7"/>
      <c r="DF63047" s="7"/>
      <c r="DG63047" s="7"/>
      <c r="DH63047" s="7"/>
      <c r="DI63047" s="7"/>
      <c r="DJ63047" s="7"/>
      <c r="DK63047" s="7"/>
      <c r="DL63047" s="7"/>
      <c r="DM63047" s="7"/>
      <c r="DN63047" s="7"/>
      <c r="DO63047" s="7"/>
      <c r="DP63047" s="7"/>
      <c r="DQ63047" s="7"/>
      <c r="DR63047" s="7"/>
      <c r="DS63047" s="7"/>
      <c r="DT63047" s="7"/>
      <c r="DU63047" s="7"/>
      <c r="DV63047" s="7"/>
      <c r="DW63047" s="7"/>
      <c r="DX63047" s="7"/>
      <c r="DY63047" s="7"/>
      <c r="DZ63047" s="7"/>
      <c r="EA63047" s="7"/>
      <c r="EB63047" s="7"/>
      <c r="EC63047" s="7"/>
      <c r="ED63047" s="7"/>
      <c r="EE63047" s="7"/>
      <c r="EF63047" s="7"/>
      <c r="EG63047" s="7"/>
      <c r="EH63047" s="7"/>
      <c r="EI63047" s="7"/>
      <c r="EJ63047" s="7"/>
      <c r="EK63047" s="7"/>
      <c r="EL63047" s="7"/>
      <c r="EM63047" s="7"/>
      <c r="EN63047" s="7"/>
      <c r="EO63047" s="7"/>
      <c r="EP63047" s="7"/>
      <c r="EQ63047" s="7"/>
      <c r="ER63047" s="7"/>
      <c r="ES63047" s="7"/>
      <c r="ET63047" s="7"/>
      <c r="EU63047" s="7"/>
      <c r="EV63047" s="7"/>
      <c r="EW63047" s="7"/>
      <c r="EX63047" s="7"/>
      <c r="EY63047" s="7"/>
      <c r="EZ63047" s="7"/>
      <c r="FA63047" s="7"/>
      <c r="FB63047" s="7"/>
      <c r="FC63047" s="7"/>
      <c r="FD63047" s="7"/>
      <c r="FE63047" s="7"/>
      <c r="FF63047" s="7"/>
      <c r="FG63047" s="7"/>
      <c r="FH63047" s="7"/>
      <c r="FI63047" s="7"/>
      <c r="FJ63047" s="7"/>
      <c r="FK63047" s="7"/>
      <c r="FL63047" s="7"/>
      <c r="FM63047" s="7"/>
      <c r="FN63047" s="7"/>
      <c r="FO63047" s="7"/>
      <c r="FP63047" s="7"/>
      <c r="FQ63047" s="7"/>
      <c r="FR63047" s="7"/>
      <c r="FS63047" s="7"/>
      <c r="FT63047" s="7"/>
      <c r="FU63047" s="7"/>
      <c r="FV63047" s="7"/>
      <c r="FW63047" s="7"/>
      <c r="FX63047" s="7"/>
      <c r="FY63047" s="7"/>
      <c r="FZ63047" s="7"/>
      <c r="GA63047" s="7"/>
      <c r="GB63047" s="7"/>
      <c r="GC63047" s="7"/>
      <c r="GD63047" s="7"/>
      <c r="GE63047" s="7"/>
      <c r="GF63047" s="7"/>
      <c r="GG63047" s="7"/>
      <c r="GH63047" s="7"/>
      <c r="GI63047" s="7"/>
      <c r="GJ63047" s="7"/>
      <c r="GK63047" s="7"/>
      <c r="GL63047" s="7"/>
      <c r="GM63047" s="7"/>
      <c r="GN63047" s="7"/>
      <c r="GO63047" s="7"/>
      <c r="GP63047" s="7"/>
      <c r="GQ63047" s="7"/>
      <c r="GR63047" s="7"/>
      <c r="GS63047" s="7"/>
      <c r="GT63047" s="7"/>
      <c r="GU63047" s="7"/>
      <c r="GV63047" s="7"/>
      <c r="GW63047" s="7"/>
      <c r="GX63047" s="7"/>
      <c r="GY63047" s="7"/>
      <c r="GZ63047" s="7"/>
      <c r="HA63047" s="7"/>
      <c r="HB63047" s="7"/>
      <c r="HC63047" s="7"/>
      <c r="HD63047" s="7"/>
      <c r="HE63047" s="7"/>
      <c r="HF63047" s="7"/>
    </row>
    <row r="63048" spans="1:214" x14ac:dyDescent="0.15">
      <c r="A63048" s="15"/>
      <c r="B63048" s="15"/>
      <c r="C63048" s="15"/>
      <c r="D63048" s="7"/>
      <c r="E63048" s="15"/>
      <c r="F63048" s="32"/>
      <c r="G63048" s="16"/>
      <c r="H63048" s="15"/>
      <c r="I63048" s="27"/>
      <c r="J63048" s="15"/>
      <c r="K63048" s="15"/>
      <c r="L63048" s="15"/>
      <c r="M63048" s="7"/>
      <c r="N63048" s="7"/>
      <c r="O63048" s="7"/>
      <c r="P63048" s="7"/>
      <c r="Q63048" s="7"/>
      <c r="R63048" s="7"/>
      <c r="S63048" s="7"/>
      <c r="T63048" s="7"/>
      <c r="U63048" s="7"/>
      <c r="V63048" s="7"/>
      <c r="W63048" s="7"/>
      <c r="X63048" s="7"/>
      <c r="Y63048" s="7"/>
      <c r="Z63048" s="7"/>
      <c r="AA63048" s="7"/>
      <c r="AB63048" s="7"/>
      <c r="AC63048" s="7"/>
      <c r="AD63048" s="7"/>
      <c r="AE63048" s="7"/>
      <c r="AF63048" s="7"/>
      <c r="AG63048" s="7"/>
      <c r="AH63048" s="7"/>
      <c r="AI63048" s="7"/>
      <c r="AJ63048" s="7"/>
      <c r="AK63048" s="7"/>
      <c r="AL63048" s="7"/>
      <c r="AM63048" s="7"/>
      <c r="AN63048" s="7"/>
      <c r="AO63048" s="7"/>
      <c r="AP63048" s="7"/>
      <c r="AQ63048" s="7"/>
      <c r="AR63048" s="7"/>
      <c r="AS63048" s="7"/>
      <c r="AT63048" s="7"/>
      <c r="AU63048" s="7"/>
      <c r="AV63048" s="7"/>
      <c r="AW63048" s="7"/>
      <c r="AX63048" s="7"/>
      <c r="AY63048" s="7"/>
      <c r="AZ63048" s="7"/>
      <c r="BA63048" s="7"/>
      <c r="BB63048" s="7"/>
      <c r="BC63048" s="7"/>
      <c r="BD63048" s="7"/>
      <c r="BE63048" s="7"/>
      <c r="BF63048" s="7"/>
      <c r="BG63048" s="7"/>
      <c r="BH63048" s="7"/>
      <c r="BI63048" s="7"/>
      <c r="BJ63048" s="7"/>
      <c r="BK63048" s="7"/>
      <c r="BL63048" s="7"/>
      <c r="BM63048" s="7"/>
      <c r="BN63048" s="7"/>
      <c r="BO63048" s="7"/>
      <c r="BP63048" s="7"/>
      <c r="BQ63048" s="7"/>
      <c r="BR63048" s="7"/>
      <c r="BS63048" s="7"/>
      <c r="BT63048" s="7"/>
      <c r="BU63048" s="7"/>
      <c r="BV63048" s="7"/>
      <c r="BW63048" s="7"/>
      <c r="BX63048" s="7"/>
      <c r="BY63048" s="7"/>
      <c r="BZ63048" s="7"/>
      <c r="CA63048" s="7"/>
      <c r="CB63048" s="7"/>
      <c r="CC63048" s="7"/>
      <c r="CD63048" s="7"/>
      <c r="CE63048" s="7"/>
      <c r="CF63048" s="7"/>
      <c r="CG63048" s="7"/>
      <c r="CH63048" s="7"/>
      <c r="CI63048" s="7"/>
      <c r="CJ63048" s="7"/>
      <c r="CK63048" s="7"/>
      <c r="CL63048" s="7"/>
      <c r="CM63048" s="7"/>
      <c r="CN63048" s="7"/>
      <c r="CO63048" s="7"/>
      <c r="CP63048" s="7"/>
      <c r="CQ63048" s="7"/>
      <c r="CR63048" s="7"/>
      <c r="CS63048" s="7"/>
      <c r="CT63048" s="7"/>
      <c r="CU63048" s="7"/>
      <c r="CV63048" s="7"/>
      <c r="CW63048" s="7"/>
      <c r="CX63048" s="7"/>
      <c r="CY63048" s="7"/>
      <c r="CZ63048" s="7"/>
      <c r="DA63048" s="7"/>
      <c r="DB63048" s="7"/>
      <c r="DC63048" s="7"/>
      <c r="DD63048" s="7"/>
      <c r="DE63048" s="7"/>
      <c r="DF63048" s="7"/>
      <c r="DG63048" s="7"/>
      <c r="DH63048" s="7"/>
      <c r="DI63048" s="7"/>
      <c r="DJ63048" s="7"/>
      <c r="DK63048" s="7"/>
      <c r="DL63048" s="7"/>
      <c r="DM63048" s="7"/>
      <c r="DN63048" s="7"/>
      <c r="DO63048" s="7"/>
      <c r="DP63048" s="7"/>
      <c r="DQ63048" s="7"/>
      <c r="DR63048" s="7"/>
      <c r="DS63048" s="7"/>
      <c r="DT63048" s="7"/>
      <c r="DU63048" s="7"/>
      <c r="DV63048" s="7"/>
      <c r="DW63048" s="7"/>
      <c r="DX63048" s="7"/>
      <c r="DY63048" s="7"/>
      <c r="DZ63048" s="7"/>
      <c r="EA63048" s="7"/>
      <c r="EB63048" s="7"/>
      <c r="EC63048" s="7"/>
      <c r="ED63048" s="7"/>
      <c r="EE63048" s="7"/>
      <c r="EF63048" s="7"/>
      <c r="EG63048" s="7"/>
      <c r="EH63048" s="7"/>
      <c r="EI63048" s="7"/>
      <c r="EJ63048" s="7"/>
      <c r="EK63048" s="7"/>
      <c r="EL63048" s="7"/>
      <c r="EM63048" s="7"/>
      <c r="EN63048" s="7"/>
      <c r="EO63048" s="7"/>
      <c r="EP63048" s="7"/>
      <c r="EQ63048" s="7"/>
      <c r="ER63048" s="7"/>
      <c r="ES63048" s="7"/>
      <c r="ET63048" s="7"/>
      <c r="EU63048" s="7"/>
      <c r="EV63048" s="7"/>
      <c r="EW63048" s="7"/>
      <c r="EX63048" s="7"/>
      <c r="EY63048" s="7"/>
      <c r="EZ63048" s="7"/>
      <c r="FA63048" s="7"/>
      <c r="FB63048" s="7"/>
      <c r="FC63048" s="7"/>
      <c r="FD63048" s="7"/>
      <c r="FE63048" s="7"/>
      <c r="FF63048" s="7"/>
      <c r="FG63048" s="7"/>
      <c r="FH63048" s="7"/>
      <c r="FI63048" s="7"/>
      <c r="FJ63048" s="7"/>
      <c r="FK63048" s="7"/>
      <c r="FL63048" s="7"/>
      <c r="FM63048" s="7"/>
      <c r="FN63048" s="7"/>
      <c r="FO63048" s="7"/>
      <c r="FP63048" s="7"/>
      <c r="FQ63048" s="7"/>
      <c r="FR63048" s="7"/>
      <c r="FS63048" s="7"/>
      <c r="FT63048" s="7"/>
      <c r="FU63048" s="7"/>
      <c r="FV63048" s="7"/>
      <c r="FW63048" s="7"/>
      <c r="FX63048" s="7"/>
      <c r="FY63048" s="7"/>
      <c r="FZ63048" s="7"/>
      <c r="GA63048" s="7"/>
      <c r="GB63048" s="7"/>
      <c r="GC63048" s="7"/>
      <c r="GD63048" s="7"/>
      <c r="GE63048" s="7"/>
      <c r="GF63048" s="7"/>
      <c r="GG63048" s="7"/>
      <c r="GH63048" s="7"/>
      <c r="GI63048" s="7"/>
      <c r="GJ63048" s="7"/>
      <c r="GK63048" s="7"/>
      <c r="GL63048" s="7"/>
      <c r="GM63048" s="7"/>
      <c r="GN63048" s="7"/>
      <c r="GO63048" s="7"/>
      <c r="GP63048" s="7"/>
      <c r="GQ63048" s="7"/>
      <c r="GR63048" s="7"/>
      <c r="GS63048" s="7"/>
      <c r="GT63048" s="7"/>
      <c r="GU63048" s="7"/>
      <c r="GV63048" s="7"/>
      <c r="GW63048" s="7"/>
      <c r="GX63048" s="7"/>
      <c r="GY63048" s="7"/>
      <c r="GZ63048" s="7"/>
      <c r="HA63048" s="7"/>
      <c r="HB63048" s="7"/>
      <c r="HC63048" s="7"/>
      <c r="HD63048" s="7"/>
      <c r="HE63048" s="7"/>
      <c r="HF63048" s="7"/>
    </row>
    <row r="63049" spans="1:214" x14ac:dyDescent="0.15">
      <c r="A63049" s="15"/>
      <c r="B63049" s="15"/>
      <c r="C63049" s="15"/>
      <c r="D63049" s="7"/>
      <c r="E63049" s="15"/>
      <c r="F63049" s="32"/>
      <c r="G63049" s="16"/>
      <c r="H63049" s="15"/>
      <c r="I63049" s="27"/>
      <c r="J63049" s="15"/>
      <c r="K63049" s="15"/>
      <c r="L63049" s="15"/>
      <c r="M63049" s="7"/>
      <c r="N63049" s="7"/>
      <c r="O63049" s="7"/>
      <c r="P63049" s="7"/>
      <c r="Q63049" s="7"/>
      <c r="R63049" s="7"/>
      <c r="S63049" s="7"/>
      <c r="T63049" s="7"/>
      <c r="U63049" s="7"/>
      <c r="V63049" s="7"/>
      <c r="W63049" s="7"/>
      <c r="X63049" s="7"/>
      <c r="Y63049" s="7"/>
      <c r="Z63049" s="7"/>
      <c r="AA63049" s="7"/>
      <c r="AB63049" s="7"/>
      <c r="AC63049" s="7"/>
      <c r="AD63049" s="7"/>
      <c r="AE63049" s="7"/>
      <c r="AF63049" s="7"/>
      <c r="AG63049" s="7"/>
      <c r="AH63049" s="7"/>
      <c r="AI63049" s="7"/>
      <c r="AJ63049" s="7"/>
      <c r="AK63049" s="7"/>
      <c r="AL63049" s="7"/>
      <c r="AM63049" s="7"/>
      <c r="AN63049" s="7"/>
      <c r="AO63049" s="7"/>
      <c r="AP63049" s="7"/>
      <c r="AQ63049" s="7"/>
      <c r="AR63049" s="7"/>
      <c r="AS63049" s="7"/>
      <c r="AT63049" s="7"/>
      <c r="AU63049" s="7"/>
      <c r="AV63049" s="7"/>
      <c r="AW63049" s="7"/>
      <c r="AX63049" s="7"/>
      <c r="AY63049" s="7"/>
      <c r="AZ63049" s="7"/>
      <c r="BA63049" s="7"/>
      <c r="BB63049" s="7"/>
      <c r="BC63049" s="7"/>
      <c r="BD63049" s="7"/>
      <c r="BE63049" s="7"/>
      <c r="BF63049" s="7"/>
      <c r="BG63049" s="7"/>
      <c r="BH63049" s="7"/>
      <c r="BI63049" s="7"/>
      <c r="BJ63049" s="7"/>
      <c r="BK63049" s="7"/>
      <c r="BL63049" s="7"/>
      <c r="BM63049" s="7"/>
      <c r="BN63049" s="7"/>
      <c r="BO63049" s="7"/>
      <c r="BP63049" s="7"/>
      <c r="BQ63049" s="7"/>
      <c r="BR63049" s="7"/>
      <c r="BS63049" s="7"/>
      <c r="BT63049" s="7"/>
      <c r="BU63049" s="7"/>
      <c r="BV63049" s="7"/>
      <c r="BW63049" s="7"/>
      <c r="BX63049" s="7"/>
      <c r="BY63049" s="7"/>
      <c r="BZ63049" s="7"/>
      <c r="CA63049" s="7"/>
      <c r="CB63049" s="7"/>
      <c r="CC63049" s="7"/>
      <c r="CD63049" s="7"/>
      <c r="CE63049" s="7"/>
      <c r="CF63049" s="7"/>
      <c r="CG63049" s="7"/>
      <c r="CH63049" s="7"/>
      <c r="CI63049" s="7"/>
      <c r="CJ63049" s="7"/>
      <c r="CK63049" s="7"/>
      <c r="CL63049" s="7"/>
      <c r="CM63049" s="7"/>
      <c r="CN63049" s="7"/>
      <c r="CO63049" s="7"/>
      <c r="CP63049" s="7"/>
      <c r="CQ63049" s="7"/>
      <c r="CR63049" s="7"/>
      <c r="CS63049" s="7"/>
      <c r="CT63049" s="7"/>
      <c r="CU63049" s="7"/>
      <c r="CV63049" s="7"/>
      <c r="CW63049" s="7"/>
      <c r="CX63049" s="7"/>
      <c r="CY63049" s="7"/>
      <c r="CZ63049" s="7"/>
      <c r="DA63049" s="7"/>
      <c r="DB63049" s="7"/>
      <c r="DC63049" s="7"/>
      <c r="DD63049" s="7"/>
      <c r="DE63049" s="7"/>
      <c r="DF63049" s="7"/>
      <c r="DG63049" s="7"/>
      <c r="DH63049" s="7"/>
      <c r="DI63049" s="7"/>
      <c r="DJ63049" s="7"/>
      <c r="DK63049" s="7"/>
      <c r="DL63049" s="7"/>
      <c r="DM63049" s="7"/>
      <c r="DN63049" s="7"/>
      <c r="DO63049" s="7"/>
      <c r="DP63049" s="7"/>
      <c r="DQ63049" s="7"/>
      <c r="DR63049" s="7"/>
      <c r="DS63049" s="7"/>
      <c r="DT63049" s="7"/>
      <c r="DU63049" s="7"/>
      <c r="DV63049" s="7"/>
      <c r="DW63049" s="7"/>
      <c r="DX63049" s="7"/>
      <c r="DY63049" s="7"/>
      <c r="DZ63049" s="7"/>
      <c r="EA63049" s="7"/>
      <c r="EB63049" s="7"/>
      <c r="EC63049" s="7"/>
      <c r="ED63049" s="7"/>
      <c r="EE63049" s="7"/>
      <c r="EF63049" s="7"/>
      <c r="EG63049" s="7"/>
      <c r="EH63049" s="7"/>
      <c r="EI63049" s="7"/>
      <c r="EJ63049" s="7"/>
      <c r="EK63049" s="7"/>
      <c r="EL63049" s="7"/>
      <c r="EM63049" s="7"/>
      <c r="EN63049" s="7"/>
      <c r="EO63049" s="7"/>
      <c r="EP63049" s="7"/>
      <c r="EQ63049" s="7"/>
      <c r="ER63049" s="7"/>
      <c r="ES63049" s="7"/>
      <c r="ET63049" s="7"/>
      <c r="EU63049" s="7"/>
      <c r="EV63049" s="7"/>
      <c r="EW63049" s="7"/>
      <c r="EX63049" s="7"/>
      <c r="EY63049" s="7"/>
      <c r="EZ63049" s="7"/>
      <c r="FA63049" s="7"/>
      <c r="FB63049" s="7"/>
      <c r="FC63049" s="7"/>
      <c r="FD63049" s="7"/>
      <c r="FE63049" s="7"/>
      <c r="FF63049" s="7"/>
      <c r="FG63049" s="7"/>
      <c r="FH63049" s="7"/>
      <c r="FI63049" s="7"/>
      <c r="FJ63049" s="7"/>
      <c r="FK63049" s="7"/>
      <c r="FL63049" s="7"/>
      <c r="FM63049" s="7"/>
      <c r="FN63049" s="7"/>
      <c r="FO63049" s="7"/>
      <c r="FP63049" s="7"/>
      <c r="FQ63049" s="7"/>
      <c r="FR63049" s="7"/>
      <c r="FS63049" s="7"/>
      <c r="FT63049" s="7"/>
      <c r="FU63049" s="7"/>
      <c r="FV63049" s="7"/>
      <c r="FW63049" s="7"/>
      <c r="FX63049" s="7"/>
      <c r="FY63049" s="7"/>
      <c r="FZ63049" s="7"/>
      <c r="GA63049" s="7"/>
      <c r="GB63049" s="7"/>
      <c r="GC63049" s="7"/>
      <c r="GD63049" s="7"/>
      <c r="GE63049" s="7"/>
      <c r="GF63049" s="7"/>
      <c r="GG63049" s="7"/>
      <c r="GH63049" s="7"/>
      <c r="GI63049" s="7"/>
      <c r="GJ63049" s="7"/>
      <c r="GK63049" s="7"/>
      <c r="GL63049" s="7"/>
      <c r="GM63049" s="7"/>
      <c r="GN63049" s="7"/>
      <c r="GO63049" s="7"/>
      <c r="GP63049" s="7"/>
      <c r="GQ63049" s="7"/>
      <c r="GR63049" s="7"/>
      <c r="GS63049" s="7"/>
      <c r="GT63049" s="7"/>
      <c r="GU63049" s="7"/>
      <c r="GV63049" s="7"/>
      <c r="GW63049" s="7"/>
      <c r="GX63049" s="7"/>
      <c r="GY63049" s="7"/>
      <c r="GZ63049" s="7"/>
      <c r="HA63049" s="7"/>
      <c r="HB63049" s="7"/>
      <c r="HC63049" s="7"/>
      <c r="HD63049" s="7"/>
      <c r="HE63049" s="7"/>
      <c r="HF63049" s="7"/>
    </row>
    <row r="63050" spans="1:214" x14ac:dyDescent="0.15">
      <c r="A63050" s="15"/>
      <c r="B63050" s="15"/>
      <c r="C63050" s="15"/>
      <c r="D63050" s="7"/>
      <c r="E63050" s="15"/>
      <c r="F63050" s="32"/>
      <c r="G63050" s="16"/>
      <c r="H63050" s="15"/>
      <c r="I63050" s="27"/>
      <c r="J63050" s="15"/>
      <c r="K63050" s="15"/>
      <c r="L63050" s="15"/>
      <c r="M63050" s="7"/>
      <c r="N63050" s="7"/>
      <c r="O63050" s="7"/>
      <c r="P63050" s="7"/>
      <c r="Q63050" s="7"/>
      <c r="R63050" s="7"/>
      <c r="S63050" s="7"/>
      <c r="T63050" s="7"/>
      <c r="U63050" s="7"/>
      <c r="V63050" s="7"/>
      <c r="W63050" s="7"/>
      <c r="X63050" s="7"/>
      <c r="Y63050" s="7"/>
      <c r="Z63050" s="7"/>
      <c r="AA63050" s="7"/>
      <c r="AB63050" s="7"/>
      <c r="AC63050" s="7"/>
      <c r="AD63050" s="7"/>
      <c r="AE63050" s="7"/>
      <c r="AF63050" s="7"/>
      <c r="AG63050" s="7"/>
      <c r="AH63050" s="7"/>
      <c r="AI63050" s="7"/>
      <c r="AJ63050" s="7"/>
      <c r="AK63050" s="7"/>
      <c r="AL63050" s="7"/>
      <c r="AM63050" s="7"/>
      <c r="AN63050" s="7"/>
      <c r="AO63050" s="7"/>
      <c r="AP63050" s="7"/>
      <c r="AQ63050" s="7"/>
      <c r="AR63050" s="7"/>
      <c r="AS63050" s="7"/>
      <c r="AT63050" s="7"/>
      <c r="AU63050" s="7"/>
      <c r="AV63050" s="7"/>
      <c r="AW63050" s="7"/>
      <c r="AX63050" s="7"/>
      <c r="AY63050" s="7"/>
      <c r="AZ63050" s="7"/>
      <c r="BA63050" s="7"/>
      <c r="BB63050" s="7"/>
      <c r="BC63050" s="7"/>
      <c r="BD63050" s="7"/>
      <c r="BE63050" s="7"/>
      <c r="BF63050" s="7"/>
      <c r="BG63050" s="7"/>
      <c r="BH63050" s="7"/>
      <c r="BI63050" s="7"/>
      <c r="BJ63050" s="7"/>
      <c r="BK63050" s="7"/>
      <c r="BL63050" s="7"/>
      <c r="BM63050" s="7"/>
      <c r="BN63050" s="7"/>
      <c r="BO63050" s="7"/>
      <c r="BP63050" s="7"/>
      <c r="BQ63050" s="7"/>
      <c r="BR63050" s="7"/>
      <c r="BS63050" s="7"/>
      <c r="BT63050" s="7"/>
      <c r="BU63050" s="7"/>
      <c r="BV63050" s="7"/>
      <c r="BW63050" s="7"/>
      <c r="BX63050" s="7"/>
      <c r="BY63050" s="7"/>
      <c r="BZ63050" s="7"/>
      <c r="CA63050" s="7"/>
      <c r="CB63050" s="7"/>
      <c r="CC63050" s="7"/>
      <c r="CD63050" s="7"/>
      <c r="CE63050" s="7"/>
      <c r="CF63050" s="7"/>
      <c r="CG63050" s="7"/>
      <c r="CH63050" s="7"/>
      <c r="CI63050" s="7"/>
      <c r="CJ63050" s="7"/>
      <c r="CK63050" s="7"/>
      <c r="CL63050" s="7"/>
      <c r="CM63050" s="7"/>
      <c r="CN63050" s="7"/>
      <c r="CO63050" s="7"/>
      <c r="CP63050" s="7"/>
      <c r="CQ63050" s="7"/>
      <c r="CR63050" s="7"/>
      <c r="CS63050" s="7"/>
      <c r="CT63050" s="7"/>
      <c r="CU63050" s="7"/>
      <c r="CV63050" s="7"/>
      <c r="CW63050" s="7"/>
      <c r="CX63050" s="7"/>
      <c r="CY63050" s="7"/>
      <c r="CZ63050" s="7"/>
      <c r="DA63050" s="7"/>
      <c r="DB63050" s="7"/>
      <c r="DC63050" s="7"/>
      <c r="DD63050" s="7"/>
      <c r="DE63050" s="7"/>
      <c r="DF63050" s="7"/>
      <c r="DG63050" s="7"/>
      <c r="DH63050" s="7"/>
      <c r="DI63050" s="7"/>
      <c r="DJ63050" s="7"/>
      <c r="DK63050" s="7"/>
      <c r="DL63050" s="7"/>
      <c r="DM63050" s="7"/>
      <c r="DN63050" s="7"/>
      <c r="DO63050" s="7"/>
      <c r="DP63050" s="7"/>
      <c r="DQ63050" s="7"/>
      <c r="DR63050" s="7"/>
      <c r="DS63050" s="7"/>
      <c r="DT63050" s="7"/>
      <c r="DU63050" s="7"/>
      <c r="DV63050" s="7"/>
      <c r="DW63050" s="7"/>
      <c r="DX63050" s="7"/>
      <c r="DY63050" s="7"/>
      <c r="DZ63050" s="7"/>
      <c r="EA63050" s="7"/>
      <c r="EB63050" s="7"/>
      <c r="EC63050" s="7"/>
      <c r="ED63050" s="7"/>
      <c r="EE63050" s="7"/>
      <c r="EF63050" s="7"/>
      <c r="EG63050" s="7"/>
      <c r="EH63050" s="7"/>
      <c r="EI63050" s="7"/>
      <c r="EJ63050" s="7"/>
      <c r="EK63050" s="7"/>
      <c r="EL63050" s="7"/>
      <c r="EM63050" s="7"/>
      <c r="EN63050" s="7"/>
      <c r="EO63050" s="7"/>
      <c r="EP63050" s="7"/>
      <c r="EQ63050" s="7"/>
      <c r="ER63050" s="7"/>
      <c r="ES63050" s="7"/>
      <c r="ET63050" s="7"/>
      <c r="EU63050" s="7"/>
      <c r="EV63050" s="7"/>
      <c r="EW63050" s="7"/>
      <c r="EX63050" s="7"/>
      <c r="EY63050" s="7"/>
      <c r="EZ63050" s="7"/>
      <c r="FA63050" s="7"/>
      <c r="FB63050" s="7"/>
      <c r="FC63050" s="7"/>
      <c r="FD63050" s="7"/>
      <c r="FE63050" s="7"/>
      <c r="FF63050" s="7"/>
      <c r="FG63050" s="7"/>
      <c r="FH63050" s="7"/>
      <c r="FI63050" s="7"/>
      <c r="FJ63050" s="7"/>
      <c r="FK63050" s="7"/>
      <c r="FL63050" s="7"/>
      <c r="FM63050" s="7"/>
      <c r="FN63050" s="7"/>
      <c r="FO63050" s="7"/>
      <c r="FP63050" s="7"/>
      <c r="FQ63050" s="7"/>
      <c r="FR63050" s="7"/>
      <c r="FS63050" s="7"/>
      <c r="FT63050" s="7"/>
      <c r="FU63050" s="7"/>
      <c r="FV63050" s="7"/>
      <c r="FW63050" s="7"/>
      <c r="FX63050" s="7"/>
      <c r="FY63050" s="7"/>
      <c r="FZ63050" s="7"/>
      <c r="GA63050" s="7"/>
      <c r="GB63050" s="7"/>
      <c r="GC63050" s="7"/>
      <c r="GD63050" s="7"/>
      <c r="GE63050" s="7"/>
      <c r="GF63050" s="7"/>
      <c r="GG63050" s="7"/>
      <c r="GH63050" s="7"/>
      <c r="GI63050" s="7"/>
      <c r="GJ63050" s="7"/>
      <c r="GK63050" s="7"/>
      <c r="GL63050" s="7"/>
      <c r="GM63050" s="7"/>
      <c r="GN63050" s="7"/>
      <c r="GO63050" s="7"/>
      <c r="GP63050" s="7"/>
      <c r="GQ63050" s="7"/>
      <c r="GR63050" s="7"/>
      <c r="GS63050" s="7"/>
      <c r="GT63050" s="7"/>
      <c r="GU63050" s="7"/>
      <c r="GV63050" s="7"/>
      <c r="GW63050" s="7"/>
      <c r="GX63050" s="7"/>
      <c r="GY63050" s="7"/>
      <c r="GZ63050" s="7"/>
      <c r="HA63050" s="7"/>
      <c r="HB63050" s="7"/>
      <c r="HC63050" s="7"/>
      <c r="HD63050" s="7"/>
      <c r="HE63050" s="7"/>
      <c r="HF63050" s="7"/>
    </row>
    <row r="63051" spans="1:214" x14ac:dyDescent="0.15">
      <c r="A63051" s="15"/>
      <c r="B63051" s="15"/>
      <c r="C63051" s="15"/>
      <c r="D63051" s="7"/>
      <c r="E63051" s="15"/>
      <c r="F63051" s="32"/>
      <c r="G63051" s="16"/>
      <c r="H63051" s="15"/>
      <c r="I63051" s="27"/>
      <c r="J63051" s="15"/>
      <c r="K63051" s="15"/>
      <c r="L63051" s="15"/>
      <c r="M63051" s="7"/>
      <c r="N63051" s="7"/>
      <c r="O63051" s="7"/>
      <c r="P63051" s="7"/>
      <c r="Q63051" s="7"/>
      <c r="R63051" s="7"/>
      <c r="S63051" s="7"/>
      <c r="T63051" s="7"/>
      <c r="U63051" s="7"/>
      <c r="V63051" s="7"/>
      <c r="W63051" s="7"/>
      <c r="X63051" s="7"/>
      <c r="Y63051" s="7"/>
      <c r="Z63051" s="7"/>
      <c r="AA63051" s="7"/>
      <c r="AB63051" s="7"/>
      <c r="AC63051" s="7"/>
      <c r="AD63051" s="7"/>
      <c r="AE63051" s="7"/>
      <c r="AF63051" s="7"/>
      <c r="AG63051" s="7"/>
      <c r="AH63051" s="7"/>
      <c r="AI63051" s="7"/>
      <c r="AJ63051" s="7"/>
      <c r="AK63051" s="7"/>
      <c r="AL63051" s="7"/>
      <c r="AM63051" s="7"/>
      <c r="AN63051" s="7"/>
      <c r="AO63051" s="7"/>
      <c r="AP63051" s="7"/>
      <c r="AQ63051" s="7"/>
      <c r="AR63051" s="7"/>
      <c r="AS63051" s="7"/>
      <c r="AT63051" s="7"/>
      <c r="AU63051" s="7"/>
      <c r="AV63051" s="7"/>
      <c r="AW63051" s="7"/>
      <c r="AX63051" s="7"/>
      <c r="AY63051" s="7"/>
      <c r="AZ63051" s="7"/>
      <c r="BA63051" s="7"/>
      <c r="BB63051" s="7"/>
      <c r="BC63051" s="7"/>
      <c r="BD63051" s="7"/>
      <c r="BE63051" s="7"/>
      <c r="BF63051" s="7"/>
      <c r="BG63051" s="7"/>
      <c r="BH63051" s="7"/>
      <c r="BI63051" s="7"/>
      <c r="BJ63051" s="7"/>
      <c r="BK63051" s="7"/>
      <c r="BL63051" s="7"/>
      <c r="BM63051" s="7"/>
      <c r="BN63051" s="7"/>
      <c r="BO63051" s="7"/>
      <c r="BP63051" s="7"/>
      <c r="BQ63051" s="7"/>
      <c r="BR63051" s="7"/>
      <c r="BS63051" s="7"/>
      <c r="BT63051" s="7"/>
      <c r="BU63051" s="7"/>
      <c r="BV63051" s="7"/>
      <c r="BW63051" s="7"/>
      <c r="BX63051" s="7"/>
      <c r="BY63051" s="7"/>
      <c r="BZ63051" s="7"/>
      <c r="CA63051" s="7"/>
      <c r="CB63051" s="7"/>
      <c r="CC63051" s="7"/>
      <c r="CD63051" s="7"/>
      <c r="CE63051" s="7"/>
      <c r="CF63051" s="7"/>
      <c r="CG63051" s="7"/>
      <c r="CH63051" s="7"/>
      <c r="CI63051" s="7"/>
      <c r="CJ63051" s="7"/>
      <c r="CK63051" s="7"/>
      <c r="CL63051" s="7"/>
      <c r="CM63051" s="7"/>
      <c r="CN63051" s="7"/>
      <c r="CO63051" s="7"/>
      <c r="CP63051" s="7"/>
      <c r="CQ63051" s="7"/>
      <c r="CR63051" s="7"/>
      <c r="CS63051" s="7"/>
      <c r="CT63051" s="7"/>
      <c r="CU63051" s="7"/>
      <c r="CV63051" s="7"/>
      <c r="CW63051" s="7"/>
      <c r="CX63051" s="7"/>
      <c r="CY63051" s="7"/>
      <c r="CZ63051" s="7"/>
      <c r="DA63051" s="7"/>
      <c r="DB63051" s="7"/>
      <c r="DC63051" s="7"/>
      <c r="DD63051" s="7"/>
      <c r="DE63051" s="7"/>
      <c r="DF63051" s="7"/>
      <c r="DG63051" s="7"/>
      <c r="DH63051" s="7"/>
      <c r="DI63051" s="7"/>
      <c r="DJ63051" s="7"/>
      <c r="DK63051" s="7"/>
      <c r="DL63051" s="7"/>
      <c r="DM63051" s="7"/>
      <c r="DN63051" s="7"/>
      <c r="DO63051" s="7"/>
      <c r="DP63051" s="7"/>
      <c r="DQ63051" s="7"/>
      <c r="DR63051" s="7"/>
      <c r="DS63051" s="7"/>
      <c r="DT63051" s="7"/>
      <c r="DU63051" s="7"/>
      <c r="DV63051" s="7"/>
      <c r="DW63051" s="7"/>
      <c r="DX63051" s="7"/>
      <c r="DY63051" s="7"/>
      <c r="DZ63051" s="7"/>
      <c r="EA63051" s="7"/>
      <c r="EB63051" s="7"/>
      <c r="EC63051" s="7"/>
      <c r="ED63051" s="7"/>
      <c r="EE63051" s="7"/>
      <c r="EF63051" s="7"/>
      <c r="EG63051" s="7"/>
      <c r="EH63051" s="7"/>
      <c r="EI63051" s="7"/>
      <c r="EJ63051" s="7"/>
      <c r="EK63051" s="7"/>
      <c r="EL63051" s="7"/>
      <c r="EM63051" s="7"/>
      <c r="EN63051" s="7"/>
      <c r="EO63051" s="7"/>
      <c r="EP63051" s="7"/>
      <c r="EQ63051" s="7"/>
      <c r="ER63051" s="7"/>
      <c r="ES63051" s="7"/>
      <c r="ET63051" s="7"/>
      <c r="EU63051" s="7"/>
      <c r="EV63051" s="7"/>
      <c r="EW63051" s="7"/>
      <c r="EX63051" s="7"/>
      <c r="EY63051" s="7"/>
      <c r="EZ63051" s="7"/>
      <c r="FA63051" s="7"/>
      <c r="FB63051" s="7"/>
      <c r="FC63051" s="7"/>
      <c r="FD63051" s="7"/>
      <c r="FE63051" s="7"/>
      <c r="FF63051" s="7"/>
      <c r="FG63051" s="7"/>
      <c r="FH63051" s="7"/>
      <c r="FI63051" s="7"/>
      <c r="FJ63051" s="7"/>
      <c r="FK63051" s="7"/>
      <c r="FL63051" s="7"/>
      <c r="FM63051" s="7"/>
      <c r="FN63051" s="7"/>
      <c r="FO63051" s="7"/>
      <c r="FP63051" s="7"/>
      <c r="FQ63051" s="7"/>
      <c r="FR63051" s="7"/>
      <c r="FS63051" s="7"/>
      <c r="FT63051" s="7"/>
      <c r="FU63051" s="7"/>
      <c r="FV63051" s="7"/>
      <c r="FW63051" s="7"/>
      <c r="FX63051" s="7"/>
      <c r="FY63051" s="7"/>
      <c r="FZ63051" s="7"/>
      <c r="GA63051" s="7"/>
      <c r="GB63051" s="7"/>
      <c r="GC63051" s="7"/>
      <c r="GD63051" s="7"/>
      <c r="GE63051" s="7"/>
      <c r="GF63051" s="7"/>
      <c r="GG63051" s="7"/>
      <c r="GH63051" s="7"/>
      <c r="GI63051" s="7"/>
      <c r="GJ63051" s="7"/>
      <c r="GK63051" s="7"/>
      <c r="GL63051" s="7"/>
      <c r="GM63051" s="7"/>
      <c r="GN63051" s="7"/>
      <c r="GO63051" s="7"/>
      <c r="GP63051" s="7"/>
      <c r="GQ63051" s="7"/>
      <c r="GR63051" s="7"/>
      <c r="GS63051" s="7"/>
      <c r="GT63051" s="7"/>
      <c r="GU63051" s="7"/>
      <c r="GV63051" s="7"/>
      <c r="GW63051" s="7"/>
      <c r="GX63051" s="7"/>
      <c r="GY63051" s="7"/>
      <c r="GZ63051" s="7"/>
      <c r="HA63051" s="7"/>
      <c r="HB63051" s="7"/>
      <c r="HC63051" s="7"/>
      <c r="HD63051" s="7"/>
      <c r="HE63051" s="7"/>
      <c r="HF63051" s="7"/>
    </row>
    <row r="63052" spans="1:214" x14ac:dyDescent="0.15">
      <c r="A63052" s="15"/>
      <c r="B63052" s="15"/>
      <c r="C63052" s="15"/>
      <c r="D63052" s="7"/>
      <c r="E63052" s="15"/>
      <c r="F63052" s="32"/>
      <c r="G63052" s="16"/>
      <c r="H63052" s="15"/>
      <c r="I63052" s="27"/>
      <c r="J63052" s="15"/>
      <c r="K63052" s="15"/>
      <c r="L63052" s="15"/>
      <c r="M63052" s="7"/>
      <c r="N63052" s="7"/>
      <c r="O63052" s="7"/>
      <c r="P63052" s="7"/>
      <c r="Q63052" s="7"/>
      <c r="R63052" s="7"/>
      <c r="S63052" s="7"/>
      <c r="T63052" s="7"/>
      <c r="U63052" s="7"/>
      <c r="V63052" s="7"/>
      <c r="W63052" s="7"/>
      <c r="X63052" s="7"/>
      <c r="Y63052" s="7"/>
      <c r="Z63052" s="7"/>
      <c r="AA63052" s="7"/>
      <c r="AB63052" s="7"/>
      <c r="AC63052" s="7"/>
      <c r="AD63052" s="7"/>
      <c r="AE63052" s="7"/>
      <c r="AF63052" s="7"/>
      <c r="AG63052" s="7"/>
      <c r="AH63052" s="7"/>
      <c r="AI63052" s="7"/>
      <c r="AJ63052" s="7"/>
      <c r="AK63052" s="7"/>
      <c r="AL63052" s="7"/>
      <c r="AM63052" s="7"/>
      <c r="AN63052" s="7"/>
      <c r="AO63052" s="7"/>
      <c r="AP63052" s="7"/>
      <c r="AQ63052" s="7"/>
      <c r="AR63052" s="7"/>
      <c r="AS63052" s="7"/>
      <c r="AT63052" s="7"/>
      <c r="AU63052" s="7"/>
      <c r="AV63052" s="7"/>
      <c r="AW63052" s="7"/>
      <c r="AX63052" s="7"/>
      <c r="AY63052" s="7"/>
      <c r="AZ63052" s="7"/>
      <c r="BA63052" s="7"/>
      <c r="BB63052" s="7"/>
      <c r="BC63052" s="7"/>
      <c r="BD63052" s="7"/>
      <c r="BE63052" s="7"/>
      <c r="BF63052" s="7"/>
      <c r="BG63052" s="7"/>
      <c r="BH63052" s="7"/>
      <c r="BI63052" s="7"/>
      <c r="BJ63052" s="7"/>
      <c r="BK63052" s="7"/>
      <c r="BL63052" s="7"/>
      <c r="BM63052" s="7"/>
      <c r="BN63052" s="7"/>
      <c r="BO63052" s="7"/>
      <c r="BP63052" s="7"/>
      <c r="BQ63052" s="7"/>
      <c r="BR63052" s="7"/>
      <c r="BS63052" s="7"/>
      <c r="BT63052" s="7"/>
      <c r="BU63052" s="7"/>
      <c r="BV63052" s="7"/>
      <c r="BW63052" s="7"/>
      <c r="BX63052" s="7"/>
      <c r="BY63052" s="7"/>
      <c r="BZ63052" s="7"/>
      <c r="CA63052" s="7"/>
      <c r="CB63052" s="7"/>
      <c r="CC63052" s="7"/>
      <c r="CD63052" s="7"/>
      <c r="CE63052" s="7"/>
      <c r="CF63052" s="7"/>
      <c r="CG63052" s="7"/>
      <c r="CH63052" s="7"/>
      <c r="CI63052" s="7"/>
      <c r="CJ63052" s="7"/>
      <c r="CK63052" s="7"/>
      <c r="CL63052" s="7"/>
      <c r="CM63052" s="7"/>
      <c r="CN63052" s="7"/>
      <c r="CO63052" s="7"/>
      <c r="CP63052" s="7"/>
      <c r="CQ63052" s="7"/>
      <c r="CR63052" s="7"/>
      <c r="CS63052" s="7"/>
      <c r="CT63052" s="7"/>
      <c r="CU63052" s="7"/>
      <c r="CV63052" s="7"/>
      <c r="CW63052" s="7"/>
      <c r="CX63052" s="7"/>
      <c r="CY63052" s="7"/>
      <c r="CZ63052" s="7"/>
      <c r="DA63052" s="7"/>
      <c r="DB63052" s="7"/>
      <c r="DC63052" s="7"/>
      <c r="DD63052" s="7"/>
      <c r="DE63052" s="7"/>
      <c r="DF63052" s="7"/>
      <c r="DG63052" s="7"/>
      <c r="DH63052" s="7"/>
      <c r="DI63052" s="7"/>
      <c r="DJ63052" s="7"/>
      <c r="DK63052" s="7"/>
      <c r="DL63052" s="7"/>
      <c r="DM63052" s="7"/>
      <c r="DN63052" s="7"/>
      <c r="DO63052" s="7"/>
      <c r="DP63052" s="7"/>
      <c r="DQ63052" s="7"/>
      <c r="DR63052" s="7"/>
      <c r="DS63052" s="7"/>
      <c r="DT63052" s="7"/>
      <c r="DU63052" s="7"/>
      <c r="DV63052" s="7"/>
      <c r="DW63052" s="7"/>
      <c r="DX63052" s="7"/>
      <c r="DY63052" s="7"/>
      <c r="DZ63052" s="7"/>
      <c r="EA63052" s="7"/>
      <c r="EB63052" s="7"/>
      <c r="EC63052" s="7"/>
      <c r="ED63052" s="7"/>
      <c r="EE63052" s="7"/>
      <c r="EF63052" s="7"/>
      <c r="EG63052" s="7"/>
      <c r="EH63052" s="7"/>
      <c r="EI63052" s="7"/>
      <c r="EJ63052" s="7"/>
      <c r="EK63052" s="7"/>
      <c r="EL63052" s="7"/>
      <c r="EM63052" s="7"/>
      <c r="EN63052" s="7"/>
      <c r="EO63052" s="7"/>
      <c r="EP63052" s="7"/>
      <c r="EQ63052" s="7"/>
      <c r="ER63052" s="7"/>
      <c r="ES63052" s="7"/>
      <c r="ET63052" s="7"/>
      <c r="EU63052" s="7"/>
      <c r="EV63052" s="7"/>
      <c r="EW63052" s="7"/>
      <c r="EX63052" s="7"/>
      <c r="EY63052" s="7"/>
      <c r="EZ63052" s="7"/>
      <c r="FA63052" s="7"/>
      <c r="FB63052" s="7"/>
      <c r="FC63052" s="7"/>
      <c r="FD63052" s="7"/>
      <c r="FE63052" s="7"/>
      <c r="FF63052" s="7"/>
      <c r="FG63052" s="7"/>
      <c r="FH63052" s="7"/>
      <c r="FI63052" s="7"/>
      <c r="FJ63052" s="7"/>
      <c r="FK63052" s="7"/>
      <c r="FL63052" s="7"/>
      <c r="FM63052" s="7"/>
      <c r="FN63052" s="7"/>
      <c r="FO63052" s="7"/>
      <c r="FP63052" s="7"/>
      <c r="FQ63052" s="7"/>
      <c r="FR63052" s="7"/>
      <c r="FS63052" s="7"/>
      <c r="FT63052" s="7"/>
      <c r="FU63052" s="7"/>
      <c r="FV63052" s="7"/>
      <c r="FW63052" s="7"/>
      <c r="FX63052" s="7"/>
      <c r="FY63052" s="7"/>
      <c r="FZ63052" s="7"/>
      <c r="GA63052" s="7"/>
      <c r="GB63052" s="7"/>
      <c r="GC63052" s="7"/>
      <c r="GD63052" s="7"/>
      <c r="GE63052" s="7"/>
      <c r="GF63052" s="7"/>
      <c r="GG63052" s="7"/>
      <c r="GH63052" s="7"/>
      <c r="GI63052" s="7"/>
      <c r="GJ63052" s="7"/>
      <c r="GK63052" s="7"/>
      <c r="GL63052" s="7"/>
      <c r="GM63052" s="7"/>
      <c r="GN63052" s="7"/>
      <c r="GO63052" s="7"/>
      <c r="GP63052" s="7"/>
      <c r="GQ63052" s="7"/>
      <c r="GR63052" s="7"/>
      <c r="GS63052" s="7"/>
      <c r="GT63052" s="7"/>
      <c r="GU63052" s="7"/>
      <c r="GV63052" s="7"/>
      <c r="GW63052" s="7"/>
      <c r="GX63052" s="7"/>
      <c r="GY63052" s="7"/>
      <c r="GZ63052" s="7"/>
      <c r="HA63052" s="7"/>
      <c r="HB63052" s="7"/>
      <c r="HC63052" s="7"/>
      <c r="HD63052" s="7"/>
      <c r="HE63052" s="7"/>
      <c r="HF63052" s="7"/>
    </row>
    <row r="63053" spans="1:214" x14ac:dyDescent="0.15">
      <c r="A63053" s="15"/>
      <c r="B63053" s="15"/>
      <c r="C63053" s="15"/>
      <c r="D63053" s="7"/>
      <c r="E63053" s="15"/>
      <c r="F63053" s="32"/>
      <c r="G63053" s="16"/>
      <c r="H63053" s="15"/>
      <c r="I63053" s="27"/>
      <c r="J63053" s="15"/>
      <c r="K63053" s="15"/>
      <c r="L63053" s="15"/>
      <c r="M63053" s="7"/>
      <c r="N63053" s="7"/>
      <c r="O63053" s="7"/>
      <c r="P63053" s="7"/>
      <c r="Q63053" s="7"/>
      <c r="R63053" s="7"/>
      <c r="S63053" s="7"/>
      <c r="T63053" s="7"/>
      <c r="U63053" s="7"/>
      <c r="V63053" s="7"/>
      <c r="W63053" s="7"/>
      <c r="X63053" s="7"/>
      <c r="Y63053" s="7"/>
      <c r="Z63053" s="7"/>
      <c r="AA63053" s="7"/>
      <c r="AB63053" s="7"/>
      <c r="AC63053" s="7"/>
      <c r="AD63053" s="7"/>
      <c r="AE63053" s="7"/>
      <c r="AF63053" s="7"/>
      <c r="AG63053" s="7"/>
      <c r="AH63053" s="7"/>
      <c r="AI63053" s="7"/>
      <c r="AJ63053" s="7"/>
      <c r="AK63053" s="7"/>
      <c r="AL63053" s="7"/>
      <c r="AM63053" s="7"/>
      <c r="AN63053" s="7"/>
      <c r="AO63053" s="7"/>
      <c r="AP63053" s="7"/>
      <c r="AQ63053" s="7"/>
      <c r="AR63053" s="7"/>
      <c r="AS63053" s="7"/>
      <c r="AT63053" s="7"/>
      <c r="AU63053" s="7"/>
      <c r="AV63053" s="7"/>
      <c r="AW63053" s="7"/>
      <c r="AX63053" s="7"/>
      <c r="AY63053" s="7"/>
      <c r="AZ63053" s="7"/>
      <c r="BA63053" s="7"/>
      <c r="BB63053" s="7"/>
      <c r="BC63053" s="7"/>
      <c r="BD63053" s="7"/>
      <c r="BE63053" s="7"/>
      <c r="BF63053" s="7"/>
      <c r="BG63053" s="7"/>
      <c r="BH63053" s="7"/>
      <c r="BI63053" s="7"/>
      <c r="BJ63053" s="7"/>
      <c r="BK63053" s="7"/>
      <c r="BL63053" s="7"/>
      <c r="BM63053" s="7"/>
      <c r="BN63053" s="7"/>
      <c r="BO63053" s="7"/>
      <c r="BP63053" s="7"/>
      <c r="BQ63053" s="7"/>
      <c r="BR63053" s="7"/>
      <c r="BS63053" s="7"/>
      <c r="BT63053" s="7"/>
      <c r="BU63053" s="7"/>
      <c r="BV63053" s="7"/>
      <c r="BW63053" s="7"/>
      <c r="BX63053" s="7"/>
      <c r="BY63053" s="7"/>
      <c r="BZ63053" s="7"/>
      <c r="CA63053" s="7"/>
      <c r="CB63053" s="7"/>
      <c r="CC63053" s="7"/>
      <c r="CD63053" s="7"/>
      <c r="CE63053" s="7"/>
      <c r="CF63053" s="7"/>
      <c r="CG63053" s="7"/>
      <c r="CH63053" s="7"/>
      <c r="CI63053" s="7"/>
      <c r="CJ63053" s="7"/>
      <c r="CK63053" s="7"/>
      <c r="CL63053" s="7"/>
      <c r="CM63053" s="7"/>
      <c r="CN63053" s="7"/>
      <c r="CO63053" s="7"/>
      <c r="CP63053" s="7"/>
      <c r="CQ63053" s="7"/>
      <c r="CR63053" s="7"/>
      <c r="CS63053" s="7"/>
      <c r="CT63053" s="7"/>
      <c r="CU63053" s="7"/>
      <c r="CV63053" s="7"/>
      <c r="CW63053" s="7"/>
      <c r="CX63053" s="7"/>
      <c r="CY63053" s="7"/>
      <c r="CZ63053" s="7"/>
      <c r="DA63053" s="7"/>
      <c r="DB63053" s="7"/>
      <c r="DC63053" s="7"/>
      <c r="DD63053" s="7"/>
      <c r="DE63053" s="7"/>
      <c r="DF63053" s="7"/>
      <c r="DG63053" s="7"/>
      <c r="DH63053" s="7"/>
      <c r="DI63053" s="7"/>
      <c r="DJ63053" s="7"/>
      <c r="DK63053" s="7"/>
      <c r="DL63053" s="7"/>
      <c r="DM63053" s="7"/>
      <c r="DN63053" s="7"/>
      <c r="DO63053" s="7"/>
      <c r="DP63053" s="7"/>
      <c r="DQ63053" s="7"/>
      <c r="DR63053" s="7"/>
      <c r="DS63053" s="7"/>
      <c r="DT63053" s="7"/>
      <c r="DU63053" s="7"/>
      <c r="DV63053" s="7"/>
      <c r="DW63053" s="7"/>
      <c r="DX63053" s="7"/>
      <c r="DY63053" s="7"/>
      <c r="DZ63053" s="7"/>
      <c r="EA63053" s="7"/>
      <c r="EB63053" s="7"/>
      <c r="EC63053" s="7"/>
      <c r="ED63053" s="7"/>
      <c r="EE63053" s="7"/>
      <c r="EF63053" s="7"/>
      <c r="EG63053" s="7"/>
      <c r="EH63053" s="7"/>
      <c r="EI63053" s="7"/>
      <c r="EJ63053" s="7"/>
      <c r="EK63053" s="7"/>
      <c r="EL63053" s="7"/>
      <c r="EM63053" s="7"/>
      <c r="EN63053" s="7"/>
      <c r="EO63053" s="7"/>
      <c r="EP63053" s="7"/>
      <c r="EQ63053" s="7"/>
      <c r="ER63053" s="7"/>
      <c r="ES63053" s="7"/>
      <c r="ET63053" s="7"/>
      <c r="EU63053" s="7"/>
      <c r="EV63053" s="7"/>
      <c r="EW63053" s="7"/>
      <c r="EX63053" s="7"/>
      <c r="EY63053" s="7"/>
      <c r="EZ63053" s="7"/>
      <c r="FA63053" s="7"/>
      <c r="FB63053" s="7"/>
      <c r="FC63053" s="7"/>
      <c r="FD63053" s="7"/>
      <c r="FE63053" s="7"/>
      <c r="FF63053" s="7"/>
      <c r="FG63053" s="7"/>
      <c r="FH63053" s="7"/>
      <c r="FI63053" s="7"/>
      <c r="FJ63053" s="7"/>
      <c r="FK63053" s="7"/>
      <c r="FL63053" s="7"/>
      <c r="FM63053" s="7"/>
      <c r="FN63053" s="7"/>
      <c r="FO63053" s="7"/>
      <c r="FP63053" s="7"/>
      <c r="FQ63053" s="7"/>
      <c r="FR63053" s="7"/>
      <c r="FS63053" s="7"/>
      <c r="FT63053" s="7"/>
      <c r="FU63053" s="7"/>
      <c r="FV63053" s="7"/>
      <c r="FW63053" s="7"/>
      <c r="FX63053" s="7"/>
      <c r="FY63053" s="7"/>
      <c r="FZ63053" s="7"/>
      <c r="GA63053" s="7"/>
      <c r="GB63053" s="7"/>
      <c r="GC63053" s="7"/>
      <c r="GD63053" s="7"/>
      <c r="GE63053" s="7"/>
      <c r="GF63053" s="7"/>
      <c r="GG63053" s="7"/>
      <c r="GH63053" s="7"/>
      <c r="GI63053" s="7"/>
      <c r="GJ63053" s="7"/>
      <c r="GK63053" s="7"/>
      <c r="GL63053" s="7"/>
      <c r="GM63053" s="7"/>
      <c r="GN63053" s="7"/>
      <c r="GO63053" s="7"/>
      <c r="GP63053" s="7"/>
      <c r="GQ63053" s="7"/>
      <c r="GR63053" s="7"/>
      <c r="GS63053" s="7"/>
      <c r="GT63053" s="7"/>
      <c r="GU63053" s="7"/>
      <c r="GV63053" s="7"/>
      <c r="GW63053" s="7"/>
      <c r="GX63053" s="7"/>
      <c r="GY63053" s="7"/>
      <c r="GZ63053" s="7"/>
      <c r="HA63053" s="7"/>
      <c r="HB63053" s="7"/>
      <c r="HC63053" s="7"/>
      <c r="HD63053" s="7"/>
      <c r="HE63053" s="7"/>
      <c r="HF63053" s="7"/>
    </row>
    <row r="63054" spans="1:214" x14ac:dyDescent="0.15">
      <c r="A63054" s="15"/>
      <c r="B63054" s="15"/>
      <c r="C63054" s="15"/>
      <c r="D63054" s="7"/>
      <c r="E63054" s="15"/>
      <c r="F63054" s="32"/>
      <c r="G63054" s="16"/>
      <c r="H63054" s="15"/>
      <c r="I63054" s="27"/>
      <c r="J63054" s="15"/>
      <c r="K63054" s="15"/>
      <c r="L63054" s="15"/>
      <c r="M63054" s="7"/>
      <c r="N63054" s="7"/>
      <c r="O63054" s="7"/>
      <c r="P63054" s="7"/>
      <c r="Q63054" s="7"/>
      <c r="R63054" s="7"/>
      <c r="S63054" s="7"/>
      <c r="T63054" s="7"/>
      <c r="U63054" s="7"/>
      <c r="V63054" s="7"/>
      <c r="W63054" s="7"/>
      <c r="X63054" s="7"/>
      <c r="Y63054" s="7"/>
      <c r="Z63054" s="7"/>
      <c r="AA63054" s="7"/>
      <c r="AB63054" s="7"/>
      <c r="AC63054" s="7"/>
      <c r="AD63054" s="7"/>
      <c r="AE63054" s="7"/>
      <c r="AF63054" s="7"/>
      <c r="AG63054" s="7"/>
      <c r="AH63054" s="7"/>
      <c r="AI63054" s="7"/>
      <c r="AJ63054" s="7"/>
      <c r="AK63054" s="7"/>
      <c r="AL63054" s="7"/>
      <c r="AM63054" s="7"/>
      <c r="AN63054" s="7"/>
      <c r="AO63054" s="7"/>
      <c r="AP63054" s="7"/>
      <c r="AQ63054" s="7"/>
      <c r="AR63054" s="7"/>
      <c r="AS63054" s="7"/>
      <c r="AT63054" s="7"/>
      <c r="AU63054" s="7"/>
      <c r="AV63054" s="7"/>
      <c r="AW63054" s="7"/>
      <c r="AX63054" s="7"/>
      <c r="AY63054" s="7"/>
      <c r="AZ63054" s="7"/>
      <c r="BA63054" s="7"/>
      <c r="BB63054" s="7"/>
      <c r="BC63054" s="7"/>
      <c r="BD63054" s="7"/>
      <c r="BE63054" s="7"/>
      <c r="BF63054" s="7"/>
      <c r="BG63054" s="7"/>
      <c r="BH63054" s="7"/>
      <c r="BI63054" s="7"/>
      <c r="BJ63054" s="7"/>
      <c r="BK63054" s="7"/>
      <c r="BL63054" s="7"/>
      <c r="BM63054" s="7"/>
      <c r="BN63054" s="7"/>
      <c r="BO63054" s="7"/>
      <c r="BP63054" s="7"/>
      <c r="BQ63054" s="7"/>
      <c r="BR63054" s="7"/>
      <c r="BS63054" s="7"/>
      <c r="BT63054" s="7"/>
      <c r="BU63054" s="7"/>
      <c r="BV63054" s="7"/>
      <c r="BW63054" s="7"/>
      <c r="BX63054" s="7"/>
      <c r="BY63054" s="7"/>
      <c r="BZ63054" s="7"/>
      <c r="CA63054" s="7"/>
      <c r="CB63054" s="7"/>
      <c r="CC63054" s="7"/>
      <c r="CD63054" s="7"/>
      <c r="CE63054" s="7"/>
      <c r="CF63054" s="7"/>
      <c r="CG63054" s="7"/>
      <c r="CH63054" s="7"/>
      <c r="CI63054" s="7"/>
      <c r="CJ63054" s="7"/>
      <c r="CK63054" s="7"/>
      <c r="CL63054" s="7"/>
      <c r="CM63054" s="7"/>
      <c r="CN63054" s="7"/>
      <c r="CO63054" s="7"/>
      <c r="CP63054" s="7"/>
      <c r="CQ63054" s="7"/>
      <c r="CR63054" s="7"/>
      <c r="CS63054" s="7"/>
      <c r="CT63054" s="7"/>
      <c r="CU63054" s="7"/>
      <c r="CV63054" s="7"/>
      <c r="CW63054" s="7"/>
      <c r="CX63054" s="7"/>
      <c r="CY63054" s="7"/>
      <c r="CZ63054" s="7"/>
      <c r="DA63054" s="7"/>
      <c r="DB63054" s="7"/>
      <c r="DC63054" s="7"/>
      <c r="DD63054" s="7"/>
      <c r="DE63054" s="7"/>
      <c r="DF63054" s="7"/>
      <c r="DG63054" s="7"/>
      <c r="DH63054" s="7"/>
      <c r="DI63054" s="7"/>
      <c r="DJ63054" s="7"/>
      <c r="DK63054" s="7"/>
      <c r="DL63054" s="7"/>
      <c r="DM63054" s="7"/>
      <c r="DN63054" s="7"/>
      <c r="DO63054" s="7"/>
      <c r="DP63054" s="7"/>
      <c r="DQ63054" s="7"/>
      <c r="DR63054" s="7"/>
      <c r="DS63054" s="7"/>
      <c r="DT63054" s="7"/>
      <c r="DU63054" s="7"/>
      <c r="DV63054" s="7"/>
      <c r="DW63054" s="7"/>
      <c r="DX63054" s="7"/>
      <c r="DY63054" s="7"/>
      <c r="DZ63054" s="7"/>
      <c r="EA63054" s="7"/>
      <c r="EB63054" s="7"/>
      <c r="EC63054" s="7"/>
      <c r="ED63054" s="7"/>
      <c r="EE63054" s="7"/>
      <c r="EF63054" s="7"/>
      <c r="EG63054" s="7"/>
      <c r="EH63054" s="7"/>
      <c r="EI63054" s="7"/>
      <c r="EJ63054" s="7"/>
      <c r="EK63054" s="7"/>
      <c r="EL63054" s="7"/>
      <c r="EM63054" s="7"/>
      <c r="EN63054" s="7"/>
      <c r="EO63054" s="7"/>
      <c r="EP63054" s="7"/>
      <c r="EQ63054" s="7"/>
      <c r="ER63054" s="7"/>
      <c r="ES63054" s="7"/>
      <c r="ET63054" s="7"/>
      <c r="EU63054" s="7"/>
      <c r="EV63054" s="7"/>
      <c r="EW63054" s="7"/>
      <c r="EX63054" s="7"/>
      <c r="EY63054" s="7"/>
      <c r="EZ63054" s="7"/>
      <c r="FA63054" s="7"/>
      <c r="FB63054" s="7"/>
      <c r="FC63054" s="7"/>
      <c r="FD63054" s="7"/>
      <c r="FE63054" s="7"/>
      <c r="FF63054" s="7"/>
      <c r="FG63054" s="7"/>
      <c r="FH63054" s="7"/>
      <c r="FI63054" s="7"/>
      <c r="FJ63054" s="7"/>
      <c r="FK63054" s="7"/>
      <c r="FL63054" s="7"/>
      <c r="FM63054" s="7"/>
      <c r="FN63054" s="7"/>
      <c r="FO63054" s="7"/>
      <c r="FP63054" s="7"/>
      <c r="FQ63054" s="7"/>
      <c r="FR63054" s="7"/>
      <c r="FS63054" s="7"/>
      <c r="FT63054" s="7"/>
      <c r="FU63054" s="7"/>
      <c r="FV63054" s="7"/>
      <c r="FW63054" s="7"/>
      <c r="FX63054" s="7"/>
      <c r="FY63054" s="7"/>
      <c r="FZ63054" s="7"/>
      <c r="GA63054" s="7"/>
      <c r="GB63054" s="7"/>
      <c r="GC63054" s="7"/>
      <c r="GD63054" s="7"/>
      <c r="GE63054" s="7"/>
      <c r="GF63054" s="7"/>
      <c r="GG63054" s="7"/>
      <c r="GH63054" s="7"/>
      <c r="GI63054" s="7"/>
      <c r="GJ63054" s="7"/>
      <c r="GK63054" s="7"/>
      <c r="GL63054" s="7"/>
      <c r="GM63054" s="7"/>
      <c r="GN63054" s="7"/>
      <c r="GO63054" s="7"/>
      <c r="GP63054" s="7"/>
      <c r="GQ63054" s="7"/>
      <c r="GR63054" s="7"/>
      <c r="GS63054" s="7"/>
      <c r="GT63054" s="7"/>
      <c r="GU63054" s="7"/>
      <c r="GV63054" s="7"/>
      <c r="GW63054" s="7"/>
      <c r="GX63054" s="7"/>
      <c r="GY63054" s="7"/>
      <c r="GZ63054" s="7"/>
      <c r="HA63054" s="7"/>
      <c r="HB63054" s="7"/>
      <c r="HC63054" s="7"/>
      <c r="HD63054" s="7"/>
      <c r="HE63054" s="7"/>
      <c r="HF63054" s="7"/>
    </row>
    <row r="63055" spans="1:214" x14ac:dyDescent="0.15">
      <c r="A63055" s="15"/>
      <c r="B63055" s="15"/>
      <c r="C63055" s="15"/>
      <c r="D63055" s="7"/>
      <c r="E63055" s="15"/>
      <c r="F63055" s="32"/>
      <c r="G63055" s="16"/>
      <c r="H63055" s="15"/>
      <c r="I63055" s="27"/>
      <c r="J63055" s="15"/>
      <c r="K63055" s="15"/>
      <c r="L63055" s="15"/>
      <c r="M63055" s="7"/>
      <c r="N63055" s="7"/>
      <c r="O63055" s="7"/>
      <c r="P63055" s="7"/>
      <c r="Q63055" s="7"/>
      <c r="R63055" s="7"/>
      <c r="S63055" s="7"/>
      <c r="T63055" s="7"/>
      <c r="U63055" s="7"/>
      <c r="V63055" s="7"/>
      <c r="W63055" s="7"/>
      <c r="X63055" s="7"/>
      <c r="Y63055" s="7"/>
      <c r="Z63055" s="7"/>
      <c r="AA63055" s="7"/>
      <c r="AB63055" s="7"/>
      <c r="AC63055" s="7"/>
      <c r="AD63055" s="7"/>
      <c r="AE63055" s="7"/>
      <c r="AF63055" s="7"/>
      <c r="AG63055" s="7"/>
      <c r="AH63055" s="7"/>
      <c r="AI63055" s="7"/>
      <c r="AJ63055" s="7"/>
      <c r="AK63055" s="7"/>
      <c r="AL63055" s="7"/>
      <c r="AM63055" s="7"/>
      <c r="AN63055" s="7"/>
      <c r="AO63055" s="7"/>
      <c r="AP63055" s="7"/>
      <c r="AQ63055" s="7"/>
      <c r="AR63055" s="7"/>
      <c r="AS63055" s="7"/>
      <c r="AT63055" s="7"/>
      <c r="AU63055" s="7"/>
      <c r="AV63055" s="7"/>
      <c r="AW63055" s="7"/>
      <c r="AX63055" s="7"/>
      <c r="AY63055" s="7"/>
      <c r="AZ63055" s="7"/>
      <c r="BA63055" s="7"/>
      <c r="BB63055" s="7"/>
      <c r="BC63055" s="7"/>
      <c r="BD63055" s="7"/>
      <c r="BE63055" s="7"/>
      <c r="BF63055" s="7"/>
      <c r="BG63055" s="7"/>
      <c r="BH63055" s="7"/>
      <c r="BI63055" s="7"/>
      <c r="BJ63055" s="7"/>
      <c r="BK63055" s="7"/>
      <c r="BL63055" s="7"/>
      <c r="BM63055" s="7"/>
      <c r="BN63055" s="7"/>
      <c r="BO63055" s="7"/>
      <c r="BP63055" s="7"/>
      <c r="BQ63055" s="7"/>
      <c r="BR63055" s="7"/>
      <c r="BS63055" s="7"/>
      <c r="BT63055" s="7"/>
      <c r="BU63055" s="7"/>
      <c r="BV63055" s="7"/>
      <c r="BW63055" s="7"/>
      <c r="BX63055" s="7"/>
      <c r="BY63055" s="7"/>
      <c r="BZ63055" s="7"/>
      <c r="CA63055" s="7"/>
      <c r="CB63055" s="7"/>
      <c r="CC63055" s="7"/>
      <c r="CD63055" s="7"/>
      <c r="CE63055" s="7"/>
      <c r="CF63055" s="7"/>
      <c r="CG63055" s="7"/>
      <c r="CH63055" s="7"/>
      <c r="CI63055" s="7"/>
      <c r="CJ63055" s="7"/>
      <c r="CK63055" s="7"/>
      <c r="CL63055" s="7"/>
      <c r="CM63055" s="7"/>
      <c r="CN63055" s="7"/>
      <c r="CO63055" s="7"/>
      <c r="CP63055" s="7"/>
      <c r="CQ63055" s="7"/>
      <c r="CR63055" s="7"/>
      <c r="CS63055" s="7"/>
      <c r="CT63055" s="7"/>
      <c r="CU63055" s="7"/>
      <c r="CV63055" s="7"/>
      <c r="CW63055" s="7"/>
      <c r="CX63055" s="7"/>
      <c r="CY63055" s="7"/>
      <c r="CZ63055" s="7"/>
      <c r="DA63055" s="7"/>
      <c r="DB63055" s="7"/>
      <c r="DC63055" s="7"/>
      <c r="DD63055" s="7"/>
      <c r="DE63055" s="7"/>
      <c r="DF63055" s="7"/>
      <c r="DG63055" s="7"/>
      <c r="DH63055" s="7"/>
      <c r="DI63055" s="7"/>
      <c r="DJ63055" s="7"/>
      <c r="DK63055" s="7"/>
      <c r="DL63055" s="7"/>
      <c r="DM63055" s="7"/>
      <c r="DN63055" s="7"/>
      <c r="DO63055" s="7"/>
      <c r="DP63055" s="7"/>
      <c r="DQ63055" s="7"/>
      <c r="DR63055" s="7"/>
      <c r="DS63055" s="7"/>
      <c r="DT63055" s="7"/>
      <c r="DU63055" s="7"/>
      <c r="DV63055" s="7"/>
      <c r="DW63055" s="7"/>
      <c r="DX63055" s="7"/>
      <c r="DY63055" s="7"/>
      <c r="DZ63055" s="7"/>
      <c r="EA63055" s="7"/>
      <c r="EB63055" s="7"/>
      <c r="EC63055" s="7"/>
      <c r="ED63055" s="7"/>
      <c r="EE63055" s="7"/>
      <c r="EF63055" s="7"/>
      <c r="EG63055" s="7"/>
      <c r="EH63055" s="7"/>
      <c r="EI63055" s="7"/>
      <c r="EJ63055" s="7"/>
      <c r="EK63055" s="7"/>
      <c r="EL63055" s="7"/>
      <c r="EM63055" s="7"/>
      <c r="EN63055" s="7"/>
      <c r="EO63055" s="7"/>
      <c r="EP63055" s="7"/>
      <c r="EQ63055" s="7"/>
      <c r="ER63055" s="7"/>
      <c r="ES63055" s="7"/>
      <c r="ET63055" s="7"/>
      <c r="EU63055" s="7"/>
      <c r="EV63055" s="7"/>
      <c r="EW63055" s="7"/>
      <c r="EX63055" s="7"/>
      <c r="EY63055" s="7"/>
      <c r="EZ63055" s="7"/>
      <c r="FA63055" s="7"/>
      <c r="FB63055" s="7"/>
      <c r="FC63055" s="7"/>
      <c r="FD63055" s="7"/>
      <c r="FE63055" s="7"/>
      <c r="FF63055" s="7"/>
      <c r="FG63055" s="7"/>
      <c r="FH63055" s="7"/>
      <c r="FI63055" s="7"/>
      <c r="FJ63055" s="7"/>
      <c r="FK63055" s="7"/>
      <c r="FL63055" s="7"/>
      <c r="FM63055" s="7"/>
      <c r="FN63055" s="7"/>
      <c r="FO63055" s="7"/>
      <c r="FP63055" s="7"/>
      <c r="FQ63055" s="7"/>
      <c r="FR63055" s="7"/>
      <c r="FS63055" s="7"/>
      <c r="FT63055" s="7"/>
      <c r="FU63055" s="7"/>
      <c r="FV63055" s="7"/>
      <c r="FW63055" s="7"/>
      <c r="FX63055" s="7"/>
      <c r="FY63055" s="7"/>
      <c r="FZ63055" s="7"/>
      <c r="GA63055" s="7"/>
      <c r="GB63055" s="7"/>
      <c r="GC63055" s="7"/>
      <c r="GD63055" s="7"/>
      <c r="GE63055" s="7"/>
      <c r="GF63055" s="7"/>
      <c r="GG63055" s="7"/>
      <c r="GH63055" s="7"/>
      <c r="GI63055" s="7"/>
      <c r="GJ63055" s="7"/>
      <c r="GK63055" s="7"/>
      <c r="GL63055" s="7"/>
      <c r="GM63055" s="7"/>
      <c r="GN63055" s="7"/>
      <c r="GO63055" s="7"/>
      <c r="GP63055" s="7"/>
      <c r="GQ63055" s="7"/>
      <c r="GR63055" s="7"/>
      <c r="GS63055" s="7"/>
      <c r="GT63055" s="7"/>
      <c r="GU63055" s="7"/>
      <c r="GV63055" s="7"/>
      <c r="GW63055" s="7"/>
      <c r="GX63055" s="7"/>
      <c r="GY63055" s="7"/>
      <c r="GZ63055" s="7"/>
      <c r="HA63055" s="7"/>
      <c r="HB63055" s="7"/>
      <c r="HC63055" s="7"/>
      <c r="HD63055" s="7"/>
      <c r="HE63055" s="7"/>
      <c r="HF63055" s="7"/>
    </row>
    <row r="63056" spans="1:214" x14ac:dyDescent="0.15">
      <c r="A63056" s="15"/>
      <c r="B63056" s="15"/>
      <c r="C63056" s="15"/>
      <c r="D63056" s="7"/>
      <c r="E63056" s="15"/>
      <c r="F63056" s="32"/>
      <c r="G63056" s="16"/>
      <c r="H63056" s="15"/>
      <c r="I63056" s="27"/>
      <c r="J63056" s="15"/>
      <c r="K63056" s="15"/>
      <c r="L63056" s="15"/>
      <c r="M63056" s="7"/>
      <c r="N63056" s="7"/>
      <c r="O63056" s="7"/>
      <c r="P63056" s="7"/>
      <c r="Q63056" s="7"/>
      <c r="R63056" s="7"/>
      <c r="S63056" s="7"/>
      <c r="T63056" s="7"/>
      <c r="U63056" s="7"/>
      <c r="V63056" s="7"/>
      <c r="W63056" s="7"/>
      <c r="X63056" s="7"/>
      <c r="Y63056" s="7"/>
      <c r="Z63056" s="7"/>
      <c r="AA63056" s="7"/>
      <c r="AB63056" s="7"/>
      <c r="AC63056" s="7"/>
      <c r="AD63056" s="7"/>
      <c r="AE63056" s="7"/>
      <c r="AF63056" s="7"/>
      <c r="AG63056" s="7"/>
      <c r="AH63056" s="7"/>
      <c r="AI63056" s="7"/>
      <c r="AJ63056" s="7"/>
      <c r="AK63056" s="7"/>
      <c r="AL63056" s="7"/>
      <c r="AM63056" s="7"/>
      <c r="AN63056" s="7"/>
      <c r="AO63056" s="7"/>
      <c r="AP63056" s="7"/>
      <c r="AQ63056" s="7"/>
      <c r="AR63056" s="7"/>
      <c r="AS63056" s="7"/>
      <c r="AT63056" s="7"/>
      <c r="AU63056" s="7"/>
      <c r="AV63056" s="7"/>
      <c r="AW63056" s="7"/>
      <c r="AX63056" s="7"/>
      <c r="AY63056" s="7"/>
      <c r="AZ63056" s="7"/>
      <c r="BA63056" s="7"/>
      <c r="BB63056" s="7"/>
      <c r="BC63056" s="7"/>
      <c r="BD63056" s="7"/>
      <c r="BE63056" s="7"/>
      <c r="BF63056" s="7"/>
      <c r="BG63056" s="7"/>
      <c r="BH63056" s="7"/>
      <c r="BI63056" s="7"/>
      <c r="BJ63056" s="7"/>
      <c r="BK63056" s="7"/>
      <c r="BL63056" s="7"/>
      <c r="BM63056" s="7"/>
      <c r="BN63056" s="7"/>
      <c r="BO63056" s="7"/>
      <c r="BP63056" s="7"/>
      <c r="BQ63056" s="7"/>
      <c r="BR63056" s="7"/>
      <c r="BS63056" s="7"/>
      <c r="BT63056" s="7"/>
      <c r="BU63056" s="7"/>
      <c r="BV63056" s="7"/>
      <c r="BW63056" s="7"/>
      <c r="BX63056" s="7"/>
      <c r="BY63056" s="7"/>
      <c r="BZ63056" s="7"/>
      <c r="CA63056" s="7"/>
      <c r="CB63056" s="7"/>
      <c r="CC63056" s="7"/>
      <c r="CD63056" s="7"/>
      <c r="CE63056" s="7"/>
      <c r="CF63056" s="7"/>
      <c r="CG63056" s="7"/>
      <c r="CH63056" s="7"/>
      <c r="CI63056" s="7"/>
      <c r="CJ63056" s="7"/>
      <c r="CK63056" s="7"/>
      <c r="CL63056" s="7"/>
      <c r="CM63056" s="7"/>
      <c r="CN63056" s="7"/>
      <c r="CO63056" s="7"/>
      <c r="CP63056" s="7"/>
      <c r="CQ63056" s="7"/>
      <c r="CR63056" s="7"/>
      <c r="CS63056" s="7"/>
      <c r="CT63056" s="7"/>
      <c r="CU63056" s="7"/>
      <c r="CV63056" s="7"/>
      <c r="CW63056" s="7"/>
      <c r="CX63056" s="7"/>
      <c r="CY63056" s="7"/>
      <c r="CZ63056" s="7"/>
      <c r="DA63056" s="7"/>
      <c r="DB63056" s="7"/>
      <c r="DC63056" s="7"/>
      <c r="DD63056" s="7"/>
      <c r="DE63056" s="7"/>
      <c r="DF63056" s="7"/>
      <c r="DG63056" s="7"/>
      <c r="DH63056" s="7"/>
      <c r="DI63056" s="7"/>
      <c r="DJ63056" s="7"/>
      <c r="DK63056" s="7"/>
      <c r="DL63056" s="7"/>
      <c r="DM63056" s="7"/>
      <c r="DN63056" s="7"/>
      <c r="DO63056" s="7"/>
      <c r="DP63056" s="7"/>
      <c r="DQ63056" s="7"/>
      <c r="DR63056" s="7"/>
      <c r="DS63056" s="7"/>
      <c r="DT63056" s="7"/>
      <c r="DU63056" s="7"/>
      <c r="DV63056" s="7"/>
      <c r="DW63056" s="7"/>
      <c r="DX63056" s="7"/>
      <c r="DY63056" s="7"/>
      <c r="DZ63056" s="7"/>
      <c r="EA63056" s="7"/>
      <c r="EB63056" s="7"/>
      <c r="EC63056" s="7"/>
      <c r="ED63056" s="7"/>
      <c r="EE63056" s="7"/>
      <c r="EF63056" s="7"/>
      <c r="EG63056" s="7"/>
      <c r="EH63056" s="7"/>
      <c r="EI63056" s="7"/>
      <c r="EJ63056" s="7"/>
      <c r="EK63056" s="7"/>
      <c r="EL63056" s="7"/>
      <c r="EM63056" s="7"/>
      <c r="EN63056" s="7"/>
      <c r="EO63056" s="7"/>
      <c r="EP63056" s="7"/>
      <c r="EQ63056" s="7"/>
      <c r="ER63056" s="7"/>
      <c r="ES63056" s="7"/>
      <c r="ET63056" s="7"/>
      <c r="EU63056" s="7"/>
      <c r="EV63056" s="7"/>
      <c r="EW63056" s="7"/>
      <c r="EX63056" s="7"/>
      <c r="EY63056" s="7"/>
      <c r="EZ63056" s="7"/>
      <c r="FA63056" s="7"/>
      <c r="FB63056" s="7"/>
      <c r="FC63056" s="7"/>
      <c r="FD63056" s="7"/>
      <c r="FE63056" s="7"/>
      <c r="FF63056" s="7"/>
      <c r="FG63056" s="7"/>
      <c r="FH63056" s="7"/>
      <c r="FI63056" s="7"/>
      <c r="FJ63056" s="7"/>
      <c r="FK63056" s="7"/>
      <c r="FL63056" s="7"/>
      <c r="FM63056" s="7"/>
      <c r="FN63056" s="7"/>
      <c r="FO63056" s="7"/>
      <c r="FP63056" s="7"/>
      <c r="FQ63056" s="7"/>
      <c r="FR63056" s="7"/>
      <c r="FS63056" s="7"/>
      <c r="FT63056" s="7"/>
      <c r="FU63056" s="7"/>
      <c r="FV63056" s="7"/>
      <c r="FW63056" s="7"/>
      <c r="FX63056" s="7"/>
      <c r="FY63056" s="7"/>
      <c r="FZ63056" s="7"/>
      <c r="GA63056" s="7"/>
      <c r="GB63056" s="7"/>
      <c r="GC63056" s="7"/>
      <c r="GD63056" s="7"/>
      <c r="GE63056" s="7"/>
      <c r="GF63056" s="7"/>
      <c r="GG63056" s="7"/>
      <c r="GH63056" s="7"/>
      <c r="GI63056" s="7"/>
      <c r="GJ63056" s="7"/>
      <c r="GK63056" s="7"/>
      <c r="GL63056" s="7"/>
      <c r="GM63056" s="7"/>
      <c r="GN63056" s="7"/>
      <c r="GO63056" s="7"/>
      <c r="GP63056" s="7"/>
      <c r="GQ63056" s="7"/>
      <c r="GR63056" s="7"/>
      <c r="GS63056" s="7"/>
      <c r="GT63056" s="7"/>
      <c r="GU63056" s="7"/>
      <c r="GV63056" s="7"/>
      <c r="GW63056" s="7"/>
      <c r="GX63056" s="7"/>
      <c r="GY63056" s="7"/>
      <c r="GZ63056" s="7"/>
      <c r="HA63056" s="7"/>
      <c r="HB63056" s="7"/>
      <c r="HC63056" s="7"/>
      <c r="HD63056" s="7"/>
      <c r="HE63056" s="7"/>
      <c r="HF63056" s="7"/>
    </row>
    <row r="63057" spans="1:214" x14ac:dyDescent="0.15">
      <c r="A63057" s="15"/>
      <c r="B63057" s="15"/>
      <c r="C63057" s="15"/>
      <c r="D63057" s="7"/>
      <c r="E63057" s="15"/>
      <c r="F63057" s="32"/>
      <c r="G63057" s="16"/>
      <c r="H63057" s="15"/>
      <c r="I63057" s="27"/>
      <c r="J63057" s="15"/>
      <c r="K63057" s="15"/>
      <c r="L63057" s="15"/>
      <c r="M63057" s="7"/>
      <c r="N63057" s="7"/>
      <c r="O63057" s="7"/>
      <c r="P63057" s="7"/>
      <c r="Q63057" s="7"/>
      <c r="R63057" s="7"/>
      <c r="S63057" s="7"/>
      <c r="T63057" s="7"/>
      <c r="U63057" s="7"/>
      <c r="V63057" s="7"/>
      <c r="W63057" s="7"/>
      <c r="X63057" s="7"/>
      <c r="Y63057" s="7"/>
      <c r="Z63057" s="7"/>
      <c r="AA63057" s="7"/>
      <c r="AB63057" s="7"/>
      <c r="AC63057" s="7"/>
      <c r="AD63057" s="7"/>
      <c r="AE63057" s="7"/>
      <c r="AF63057" s="7"/>
      <c r="AG63057" s="7"/>
      <c r="AH63057" s="7"/>
      <c r="AI63057" s="7"/>
      <c r="AJ63057" s="7"/>
      <c r="AK63057" s="7"/>
      <c r="AL63057" s="7"/>
      <c r="AM63057" s="7"/>
      <c r="AN63057" s="7"/>
      <c r="AO63057" s="7"/>
      <c r="AP63057" s="7"/>
      <c r="AQ63057" s="7"/>
      <c r="AR63057" s="7"/>
      <c r="AS63057" s="7"/>
      <c r="AT63057" s="7"/>
      <c r="AU63057" s="7"/>
      <c r="AV63057" s="7"/>
      <c r="AW63057" s="7"/>
      <c r="AX63057" s="7"/>
      <c r="AY63057" s="7"/>
      <c r="AZ63057" s="7"/>
      <c r="BA63057" s="7"/>
      <c r="BB63057" s="7"/>
      <c r="BC63057" s="7"/>
      <c r="BD63057" s="7"/>
      <c r="BE63057" s="7"/>
      <c r="BF63057" s="7"/>
      <c r="BG63057" s="7"/>
      <c r="BH63057" s="7"/>
      <c r="BI63057" s="7"/>
      <c r="BJ63057" s="7"/>
      <c r="BK63057" s="7"/>
      <c r="BL63057" s="7"/>
      <c r="BM63057" s="7"/>
      <c r="BN63057" s="7"/>
      <c r="BO63057" s="7"/>
      <c r="BP63057" s="7"/>
      <c r="BQ63057" s="7"/>
      <c r="BR63057" s="7"/>
      <c r="BS63057" s="7"/>
      <c r="BT63057" s="7"/>
      <c r="BU63057" s="7"/>
      <c r="BV63057" s="7"/>
      <c r="BW63057" s="7"/>
      <c r="BX63057" s="7"/>
      <c r="BY63057" s="7"/>
      <c r="BZ63057" s="7"/>
      <c r="CA63057" s="7"/>
      <c r="CB63057" s="7"/>
      <c r="CC63057" s="7"/>
      <c r="CD63057" s="7"/>
      <c r="CE63057" s="7"/>
      <c r="CF63057" s="7"/>
      <c r="CG63057" s="7"/>
      <c r="CH63057" s="7"/>
      <c r="CI63057" s="7"/>
      <c r="CJ63057" s="7"/>
      <c r="CK63057" s="7"/>
      <c r="CL63057" s="7"/>
      <c r="CM63057" s="7"/>
      <c r="CN63057" s="7"/>
      <c r="CO63057" s="7"/>
      <c r="CP63057" s="7"/>
      <c r="CQ63057" s="7"/>
      <c r="CR63057" s="7"/>
      <c r="CS63057" s="7"/>
      <c r="CT63057" s="7"/>
      <c r="CU63057" s="7"/>
      <c r="CV63057" s="7"/>
      <c r="CW63057" s="7"/>
      <c r="CX63057" s="7"/>
      <c r="CY63057" s="7"/>
      <c r="CZ63057" s="7"/>
      <c r="DA63057" s="7"/>
      <c r="DB63057" s="7"/>
      <c r="DC63057" s="7"/>
      <c r="DD63057" s="7"/>
      <c r="DE63057" s="7"/>
      <c r="DF63057" s="7"/>
      <c r="DG63057" s="7"/>
      <c r="DH63057" s="7"/>
      <c r="DI63057" s="7"/>
      <c r="DJ63057" s="7"/>
      <c r="DK63057" s="7"/>
      <c r="DL63057" s="7"/>
      <c r="DM63057" s="7"/>
      <c r="DN63057" s="7"/>
      <c r="DO63057" s="7"/>
      <c r="DP63057" s="7"/>
      <c r="DQ63057" s="7"/>
      <c r="DR63057" s="7"/>
      <c r="DS63057" s="7"/>
      <c r="DT63057" s="7"/>
      <c r="DU63057" s="7"/>
      <c r="DV63057" s="7"/>
      <c r="DW63057" s="7"/>
      <c r="DX63057" s="7"/>
      <c r="DY63057" s="7"/>
      <c r="DZ63057" s="7"/>
      <c r="EA63057" s="7"/>
      <c r="EB63057" s="7"/>
      <c r="EC63057" s="7"/>
      <c r="ED63057" s="7"/>
      <c r="EE63057" s="7"/>
      <c r="EF63057" s="7"/>
      <c r="EG63057" s="7"/>
      <c r="EH63057" s="7"/>
      <c r="EI63057" s="7"/>
      <c r="EJ63057" s="7"/>
      <c r="EK63057" s="7"/>
      <c r="EL63057" s="7"/>
      <c r="EM63057" s="7"/>
      <c r="EN63057" s="7"/>
      <c r="EO63057" s="7"/>
      <c r="EP63057" s="7"/>
      <c r="EQ63057" s="7"/>
      <c r="ER63057" s="7"/>
      <c r="ES63057" s="7"/>
      <c r="ET63057" s="7"/>
      <c r="EU63057" s="7"/>
      <c r="EV63057" s="7"/>
      <c r="EW63057" s="7"/>
      <c r="EX63057" s="7"/>
      <c r="EY63057" s="7"/>
      <c r="EZ63057" s="7"/>
      <c r="FA63057" s="7"/>
      <c r="FB63057" s="7"/>
      <c r="FC63057" s="7"/>
      <c r="FD63057" s="7"/>
      <c r="FE63057" s="7"/>
      <c r="FF63057" s="7"/>
      <c r="FG63057" s="7"/>
      <c r="FH63057" s="7"/>
      <c r="FI63057" s="7"/>
      <c r="FJ63057" s="7"/>
      <c r="FK63057" s="7"/>
      <c r="FL63057" s="7"/>
      <c r="FM63057" s="7"/>
      <c r="FN63057" s="7"/>
      <c r="FO63057" s="7"/>
      <c r="FP63057" s="7"/>
      <c r="FQ63057" s="7"/>
      <c r="FR63057" s="7"/>
      <c r="FS63057" s="7"/>
      <c r="FT63057" s="7"/>
      <c r="FU63057" s="7"/>
      <c r="FV63057" s="7"/>
      <c r="FW63057" s="7"/>
      <c r="FX63057" s="7"/>
      <c r="FY63057" s="7"/>
      <c r="FZ63057" s="7"/>
      <c r="GA63057" s="7"/>
      <c r="GB63057" s="7"/>
      <c r="GC63057" s="7"/>
      <c r="GD63057" s="7"/>
      <c r="GE63057" s="7"/>
      <c r="GF63057" s="7"/>
      <c r="GG63057" s="7"/>
      <c r="GH63057" s="7"/>
      <c r="GI63057" s="7"/>
      <c r="GJ63057" s="7"/>
      <c r="GK63057" s="7"/>
      <c r="GL63057" s="7"/>
      <c r="GM63057" s="7"/>
      <c r="GN63057" s="7"/>
      <c r="GO63057" s="7"/>
      <c r="GP63057" s="7"/>
      <c r="GQ63057" s="7"/>
      <c r="GR63057" s="7"/>
      <c r="GS63057" s="7"/>
      <c r="GT63057" s="7"/>
      <c r="GU63057" s="7"/>
      <c r="GV63057" s="7"/>
      <c r="GW63057" s="7"/>
      <c r="GX63057" s="7"/>
      <c r="GY63057" s="7"/>
      <c r="GZ63057" s="7"/>
      <c r="HA63057" s="7"/>
      <c r="HB63057" s="7"/>
      <c r="HC63057" s="7"/>
      <c r="HD63057" s="7"/>
      <c r="HE63057" s="7"/>
      <c r="HF63057" s="7"/>
    </row>
    <row r="63058" spans="1:214" x14ac:dyDescent="0.15">
      <c r="A63058" s="15"/>
      <c r="B63058" s="15"/>
      <c r="C63058" s="15"/>
      <c r="D63058" s="7"/>
      <c r="E63058" s="15"/>
      <c r="F63058" s="32"/>
      <c r="G63058" s="16"/>
      <c r="H63058" s="15"/>
      <c r="I63058" s="27"/>
      <c r="J63058" s="15"/>
      <c r="K63058" s="15"/>
      <c r="L63058" s="15"/>
      <c r="M63058" s="7"/>
      <c r="N63058" s="7"/>
      <c r="O63058" s="7"/>
      <c r="P63058" s="7"/>
      <c r="Q63058" s="7"/>
      <c r="R63058" s="7"/>
      <c r="S63058" s="7"/>
      <c r="T63058" s="7"/>
      <c r="U63058" s="7"/>
      <c r="V63058" s="7"/>
      <c r="W63058" s="7"/>
      <c r="X63058" s="7"/>
      <c r="Y63058" s="7"/>
      <c r="Z63058" s="7"/>
      <c r="AA63058" s="7"/>
      <c r="AB63058" s="7"/>
      <c r="AC63058" s="7"/>
      <c r="AD63058" s="7"/>
      <c r="AE63058" s="7"/>
      <c r="AF63058" s="7"/>
      <c r="AG63058" s="7"/>
      <c r="AH63058" s="7"/>
      <c r="AI63058" s="7"/>
      <c r="AJ63058" s="7"/>
      <c r="AK63058" s="7"/>
      <c r="AL63058" s="7"/>
      <c r="AM63058" s="7"/>
      <c r="AN63058" s="7"/>
      <c r="AO63058" s="7"/>
      <c r="AP63058" s="7"/>
      <c r="AQ63058" s="7"/>
      <c r="AR63058" s="7"/>
      <c r="AS63058" s="7"/>
      <c r="AT63058" s="7"/>
      <c r="AU63058" s="7"/>
      <c r="AV63058" s="7"/>
      <c r="AW63058" s="7"/>
      <c r="AX63058" s="7"/>
      <c r="AY63058" s="7"/>
      <c r="AZ63058" s="7"/>
      <c r="BA63058" s="7"/>
      <c r="BB63058" s="7"/>
      <c r="BC63058" s="7"/>
      <c r="BD63058" s="7"/>
      <c r="BE63058" s="7"/>
      <c r="BF63058" s="7"/>
      <c r="BG63058" s="7"/>
      <c r="BH63058" s="7"/>
      <c r="BI63058" s="7"/>
      <c r="BJ63058" s="7"/>
      <c r="BK63058" s="7"/>
      <c r="BL63058" s="7"/>
      <c r="BM63058" s="7"/>
      <c r="BN63058" s="7"/>
      <c r="BO63058" s="7"/>
      <c r="BP63058" s="7"/>
      <c r="BQ63058" s="7"/>
      <c r="BR63058" s="7"/>
      <c r="BS63058" s="7"/>
      <c r="BT63058" s="7"/>
      <c r="BU63058" s="7"/>
      <c r="BV63058" s="7"/>
      <c r="BW63058" s="7"/>
      <c r="BX63058" s="7"/>
      <c r="BY63058" s="7"/>
      <c r="BZ63058" s="7"/>
      <c r="CA63058" s="7"/>
      <c r="CB63058" s="7"/>
      <c r="CC63058" s="7"/>
      <c r="CD63058" s="7"/>
      <c r="CE63058" s="7"/>
      <c r="CF63058" s="7"/>
      <c r="CG63058" s="7"/>
      <c r="CH63058" s="7"/>
      <c r="CI63058" s="7"/>
      <c r="CJ63058" s="7"/>
      <c r="CK63058" s="7"/>
      <c r="CL63058" s="7"/>
      <c r="CM63058" s="7"/>
      <c r="CN63058" s="7"/>
      <c r="CO63058" s="7"/>
      <c r="CP63058" s="7"/>
      <c r="CQ63058" s="7"/>
      <c r="CR63058" s="7"/>
      <c r="CS63058" s="7"/>
      <c r="CT63058" s="7"/>
      <c r="CU63058" s="7"/>
      <c r="CV63058" s="7"/>
      <c r="CW63058" s="7"/>
      <c r="CX63058" s="7"/>
      <c r="CY63058" s="7"/>
      <c r="CZ63058" s="7"/>
      <c r="DA63058" s="7"/>
      <c r="DB63058" s="7"/>
      <c r="DC63058" s="7"/>
      <c r="DD63058" s="7"/>
      <c r="DE63058" s="7"/>
      <c r="DF63058" s="7"/>
      <c r="DG63058" s="7"/>
      <c r="DH63058" s="7"/>
      <c r="DI63058" s="7"/>
      <c r="DJ63058" s="7"/>
      <c r="DK63058" s="7"/>
      <c r="DL63058" s="7"/>
      <c r="DM63058" s="7"/>
      <c r="DN63058" s="7"/>
      <c r="DO63058" s="7"/>
      <c r="DP63058" s="7"/>
      <c r="DQ63058" s="7"/>
      <c r="DR63058" s="7"/>
      <c r="DS63058" s="7"/>
      <c r="DT63058" s="7"/>
      <c r="DU63058" s="7"/>
      <c r="DV63058" s="7"/>
      <c r="DW63058" s="7"/>
      <c r="DX63058" s="7"/>
      <c r="DY63058" s="7"/>
      <c r="DZ63058" s="7"/>
      <c r="EA63058" s="7"/>
      <c r="EB63058" s="7"/>
      <c r="EC63058" s="7"/>
      <c r="ED63058" s="7"/>
      <c r="EE63058" s="7"/>
      <c r="EF63058" s="7"/>
      <c r="EG63058" s="7"/>
      <c r="EH63058" s="7"/>
      <c r="EI63058" s="7"/>
      <c r="EJ63058" s="7"/>
      <c r="EK63058" s="7"/>
      <c r="EL63058" s="7"/>
      <c r="EM63058" s="7"/>
      <c r="EN63058" s="7"/>
      <c r="EO63058" s="7"/>
      <c r="EP63058" s="7"/>
      <c r="EQ63058" s="7"/>
      <c r="ER63058" s="7"/>
      <c r="ES63058" s="7"/>
      <c r="ET63058" s="7"/>
      <c r="EU63058" s="7"/>
      <c r="EV63058" s="7"/>
      <c r="EW63058" s="7"/>
      <c r="EX63058" s="7"/>
      <c r="EY63058" s="7"/>
      <c r="EZ63058" s="7"/>
      <c r="FA63058" s="7"/>
      <c r="FB63058" s="7"/>
      <c r="FC63058" s="7"/>
      <c r="FD63058" s="7"/>
      <c r="FE63058" s="7"/>
      <c r="FF63058" s="7"/>
      <c r="FG63058" s="7"/>
      <c r="FH63058" s="7"/>
      <c r="FI63058" s="7"/>
      <c r="FJ63058" s="7"/>
      <c r="FK63058" s="7"/>
      <c r="FL63058" s="7"/>
      <c r="FM63058" s="7"/>
      <c r="FN63058" s="7"/>
      <c r="FO63058" s="7"/>
      <c r="FP63058" s="7"/>
      <c r="FQ63058" s="7"/>
      <c r="FR63058" s="7"/>
      <c r="FS63058" s="7"/>
      <c r="FT63058" s="7"/>
      <c r="FU63058" s="7"/>
      <c r="FV63058" s="7"/>
      <c r="FW63058" s="7"/>
      <c r="FX63058" s="7"/>
      <c r="FY63058" s="7"/>
      <c r="FZ63058" s="7"/>
      <c r="GA63058" s="7"/>
      <c r="GB63058" s="7"/>
      <c r="GC63058" s="7"/>
      <c r="GD63058" s="7"/>
      <c r="GE63058" s="7"/>
      <c r="GF63058" s="7"/>
      <c r="GG63058" s="7"/>
      <c r="GH63058" s="7"/>
      <c r="GI63058" s="7"/>
      <c r="GJ63058" s="7"/>
      <c r="GK63058" s="7"/>
      <c r="GL63058" s="7"/>
      <c r="GM63058" s="7"/>
      <c r="GN63058" s="7"/>
      <c r="GO63058" s="7"/>
      <c r="GP63058" s="7"/>
      <c r="GQ63058" s="7"/>
      <c r="GR63058" s="7"/>
      <c r="GS63058" s="7"/>
      <c r="GT63058" s="7"/>
      <c r="GU63058" s="7"/>
      <c r="GV63058" s="7"/>
      <c r="GW63058" s="7"/>
      <c r="GX63058" s="7"/>
      <c r="GY63058" s="7"/>
      <c r="GZ63058" s="7"/>
      <c r="HA63058" s="7"/>
      <c r="HB63058" s="7"/>
      <c r="HC63058" s="7"/>
      <c r="HD63058" s="7"/>
      <c r="HE63058" s="7"/>
      <c r="HF63058" s="7"/>
    </row>
    <row r="63059" spans="1:214" x14ac:dyDescent="0.15">
      <c r="A63059" s="15"/>
      <c r="B63059" s="15"/>
      <c r="C63059" s="15"/>
      <c r="D63059" s="7"/>
      <c r="E63059" s="15"/>
      <c r="F63059" s="32"/>
      <c r="G63059" s="16"/>
      <c r="H63059" s="15"/>
      <c r="I63059" s="27"/>
      <c r="J63059" s="15"/>
      <c r="K63059" s="15"/>
      <c r="L63059" s="15"/>
      <c r="M63059" s="7"/>
      <c r="N63059" s="7"/>
      <c r="O63059" s="7"/>
      <c r="P63059" s="7"/>
      <c r="Q63059" s="7"/>
      <c r="R63059" s="7"/>
      <c r="S63059" s="7"/>
      <c r="T63059" s="7"/>
      <c r="U63059" s="7"/>
      <c r="V63059" s="7"/>
      <c r="W63059" s="7"/>
      <c r="X63059" s="7"/>
      <c r="Y63059" s="7"/>
      <c r="Z63059" s="7"/>
      <c r="AA63059" s="7"/>
      <c r="AB63059" s="7"/>
      <c r="AC63059" s="7"/>
      <c r="AD63059" s="7"/>
      <c r="AE63059" s="7"/>
      <c r="AF63059" s="7"/>
      <c r="AG63059" s="7"/>
      <c r="AH63059" s="7"/>
      <c r="AI63059" s="7"/>
      <c r="AJ63059" s="7"/>
      <c r="AK63059" s="7"/>
      <c r="AL63059" s="7"/>
      <c r="AM63059" s="7"/>
      <c r="AN63059" s="7"/>
      <c r="AO63059" s="7"/>
      <c r="AP63059" s="7"/>
      <c r="AQ63059" s="7"/>
      <c r="AR63059" s="7"/>
      <c r="AS63059" s="7"/>
      <c r="AT63059" s="7"/>
      <c r="AU63059" s="7"/>
      <c r="AV63059" s="7"/>
      <c r="AW63059" s="7"/>
      <c r="AX63059" s="7"/>
      <c r="AY63059" s="7"/>
      <c r="AZ63059" s="7"/>
      <c r="BA63059" s="7"/>
      <c r="BB63059" s="7"/>
      <c r="BC63059" s="7"/>
      <c r="BD63059" s="7"/>
      <c r="BE63059" s="7"/>
      <c r="BF63059" s="7"/>
      <c r="BG63059" s="7"/>
      <c r="BH63059" s="7"/>
      <c r="BI63059" s="7"/>
      <c r="BJ63059" s="7"/>
      <c r="BK63059" s="7"/>
      <c r="BL63059" s="7"/>
      <c r="BM63059" s="7"/>
      <c r="BN63059" s="7"/>
      <c r="BO63059" s="7"/>
      <c r="BP63059" s="7"/>
      <c r="BQ63059" s="7"/>
      <c r="BR63059" s="7"/>
      <c r="BS63059" s="7"/>
      <c r="BT63059" s="7"/>
      <c r="BU63059" s="7"/>
      <c r="BV63059" s="7"/>
      <c r="BW63059" s="7"/>
      <c r="BX63059" s="7"/>
      <c r="BY63059" s="7"/>
      <c r="BZ63059" s="7"/>
      <c r="CA63059" s="7"/>
      <c r="CB63059" s="7"/>
      <c r="CC63059" s="7"/>
      <c r="CD63059" s="7"/>
      <c r="CE63059" s="7"/>
      <c r="CF63059" s="7"/>
      <c r="CG63059" s="7"/>
      <c r="CH63059" s="7"/>
      <c r="CI63059" s="7"/>
      <c r="CJ63059" s="7"/>
      <c r="CK63059" s="7"/>
      <c r="CL63059" s="7"/>
      <c r="CM63059" s="7"/>
      <c r="CN63059" s="7"/>
      <c r="CO63059" s="7"/>
      <c r="CP63059" s="7"/>
      <c r="CQ63059" s="7"/>
      <c r="CR63059" s="7"/>
      <c r="CS63059" s="7"/>
      <c r="CT63059" s="7"/>
      <c r="CU63059" s="7"/>
      <c r="CV63059" s="7"/>
      <c r="CW63059" s="7"/>
      <c r="CX63059" s="7"/>
      <c r="CY63059" s="7"/>
      <c r="CZ63059" s="7"/>
      <c r="DA63059" s="7"/>
      <c r="DB63059" s="7"/>
      <c r="DC63059" s="7"/>
      <c r="DD63059" s="7"/>
      <c r="DE63059" s="7"/>
      <c r="DF63059" s="7"/>
      <c r="DG63059" s="7"/>
      <c r="DH63059" s="7"/>
      <c r="DI63059" s="7"/>
      <c r="DJ63059" s="7"/>
      <c r="DK63059" s="7"/>
      <c r="DL63059" s="7"/>
      <c r="DM63059" s="7"/>
      <c r="DN63059" s="7"/>
      <c r="DO63059" s="7"/>
      <c r="DP63059" s="7"/>
      <c r="DQ63059" s="7"/>
      <c r="DR63059" s="7"/>
      <c r="DS63059" s="7"/>
      <c r="DT63059" s="7"/>
      <c r="DU63059" s="7"/>
      <c r="DV63059" s="7"/>
      <c r="DW63059" s="7"/>
      <c r="DX63059" s="7"/>
      <c r="DY63059" s="7"/>
      <c r="DZ63059" s="7"/>
      <c r="EA63059" s="7"/>
      <c r="EB63059" s="7"/>
      <c r="EC63059" s="7"/>
      <c r="ED63059" s="7"/>
      <c r="EE63059" s="7"/>
      <c r="EF63059" s="7"/>
      <c r="EG63059" s="7"/>
      <c r="EH63059" s="7"/>
      <c r="EI63059" s="7"/>
      <c r="EJ63059" s="7"/>
      <c r="EK63059" s="7"/>
      <c r="EL63059" s="7"/>
      <c r="EM63059" s="7"/>
      <c r="EN63059" s="7"/>
      <c r="EO63059" s="7"/>
      <c r="EP63059" s="7"/>
      <c r="EQ63059" s="7"/>
      <c r="ER63059" s="7"/>
      <c r="ES63059" s="7"/>
      <c r="ET63059" s="7"/>
      <c r="EU63059" s="7"/>
      <c r="EV63059" s="7"/>
      <c r="EW63059" s="7"/>
      <c r="EX63059" s="7"/>
      <c r="EY63059" s="7"/>
      <c r="EZ63059" s="7"/>
      <c r="FA63059" s="7"/>
      <c r="FB63059" s="7"/>
      <c r="FC63059" s="7"/>
      <c r="FD63059" s="7"/>
      <c r="FE63059" s="7"/>
      <c r="FF63059" s="7"/>
      <c r="FG63059" s="7"/>
      <c r="FH63059" s="7"/>
      <c r="FI63059" s="7"/>
      <c r="FJ63059" s="7"/>
      <c r="FK63059" s="7"/>
      <c r="FL63059" s="7"/>
      <c r="FM63059" s="7"/>
      <c r="FN63059" s="7"/>
      <c r="FO63059" s="7"/>
      <c r="FP63059" s="7"/>
      <c r="FQ63059" s="7"/>
      <c r="FR63059" s="7"/>
      <c r="FS63059" s="7"/>
      <c r="FT63059" s="7"/>
      <c r="FU63059" s="7"/>
      <c r="FV63059" s="7"/>
      <c r="FW63059" s="7"/>
      <c r="FX63059" s="7"/>
      <c r="FY63059" s="7"/>
      <c r="FZ63059" s="7"/>
      <c r="GA63059" s="7"/>
      <c r="GB63059" s="7"/>
      <c r="GC63059" s="7"/>
      <c r="GD63059" s="7"/>
      <c r="GE63059" s="7"/>
      <c r="GF63059" s="7"/>
      <c r="GG63059" s="7"/>
      <c r="GH63059" s="7"/>
      <c r="GI63059" s="7"/>
      <c r="GJ63059" s="7"/>
      <c r="GK63059" s="7"/>
      <c r="GL63059" s="7"/>
      <c r="GM63059" s="7"/>
      <c r="GN63059" s="7"/>
      <c r="GO63059" s="7"/>
      <c r="GP63059" s="7"/>
      <c r="GQ63059" s="7"/>
      <c r="GR63059" s="7"/>
      <c r="GS63059" s="7"/>
      <c r="GT63059" s="7"/>
      <c r="GU63059" s="7"/>
      <c r="GV63059" s="7"/>
      <c r="GW63059" s="7"/>
      <c r="GX63059" s="7"/>
      <c r="GY63059" s="7"/>
      <c r="GZ63059" s="7"/>
      <c r="HA63059" s="7"/>
      <c r="HB63059" s="7"/>
      <c r="HC63059" s="7"/>
      <c r="HD63059" s="7"/>
      <c r="HE63059" s="7"/>
      <c r="HF63059" s="7"/>
    </row>
    <row r="63060" spans="1:214" x14ac:dyDescent="0.15">
      <c r="A63060" s="15"/>
      <c r="B63060" s="15"/>
      <c r="C63060" s="15"/>
      <c r="D63060" s="7"/>
      <c r="E63060" s="15"/>
      <c r="F63060" s="32"/>
      <c r="G63060" s="16"/>
      <c r="H63060" s="15"/>
      <c r="I63060" s="27"/>
      <c r="J63060" s="15"/>
      <c r="K63060" s="15"/>
      <c r="L63060" s="15"/>
      <c r="M63060" s="7"/>
      <c r="N63060" s="7"/>
      <c r="O63060" s="7"/>
      <c r="P63060" s="7"/>
      <c r="Q63060" s="7"/>
      <c r="R63060" s="7"/>
      <c r="S63060" s="7"/>
      <c r="T63060" s="7"/>
      <c r="U63060" s="7"/>
      <c r="V63060" s="7"/>
      <c r="W63060" s="7"/>
      <c r="X63060" s="7"/>
      <c r="Y63060" s="7"/>
      <c r="Z63060" s="7"/>
      <c r="AA63060" s="7"/>
      <c r="AB63060" s="7"/>
      <c r="AC63060" s="7"/>
      <c r="AD63060" s="7"/>
      <c r="AE63060" s="7"/>
      <c r="AF63060" s="7"/>
      <c r="AG63060" s="7"/>
      <c r="AH63060" s="7"/>
      <c r="AI63060" s="7"/>
      <c r="AJ63060" s="7"/>
      <c r="AK63060" s="7"/>
      <c r="AL63060" s="7"/>
      <c r="AM63060" s="7"/>
      <c r="AN63060" s="7"/>
      <c r="AO63060" s="7"/>
      <c r="AP63060" s="7"/>
      <c r="AQ63060" s="7"/>
      <c r="AR63060" s="7"/>
      <c r="AS63060" s="7"/>
      <c r="AT63060" s="7"/>
      <c r="AU63060" s="7"/>
      <c r="AV63060" s="7"/>
      <c r="AW63060" s="7"/>
      <c r="AX63060" s="7"/>
      <c r="AY63060" s="7"/>
      <c r="AZ63060" s="7"/>
      <c r="BA63060" s="7"/>
      <c r="BB63060" s="7"/>
      <c r="BC63060" s="7"/>
      <c r="BD63060" s="7"/>
      <c r="BE63060" s="7"/>
      <c r="BF63060" s="7"/>
      <c r="BG63060" s="7"/>
      <c r="BH63060" s="7"/>
      <c r="BI63060" s="7"/>
      <c r="BJ63060" s="7"/>
      <c r="BK63060" s="7"/>
      <c r="BL63060" s="7"/>
      <c r="BM63060" s="7"/>
      <c r="BN63060" s="7"/>
      <c r="BO63060" s="7"/>
      <c r="BP63060" s="7"/>
      <c r="BQ63060" s="7"/>
      <c r="BR63060" s="7"/>
      <c r="BS63060" s="7"/>
      <c r="BT63060" s="7"/>
      <c r="BU63060" s="7"/>
      <c r="BV63060" s="7"/>
      <c r="BW63060" s="7"/>
      <c r="BX63060" s="7"/>
      <c r="BY63060" s="7"/>
      <c r="BZ63060" s="7"/>
      <c r="CA63060" s="7"/>
      <c r="CB63060" s="7"/>
      <c r="CC63060" s="7"/>
      <c r="CD63060" s="7"/>
      <c r="CE63060" s="7"/>
      <c r="CF63060" s="7"/>
      <c r="CG63060" s="7"/>
      <c r="CH63060" s="7"/>
      <c r="CI63060" s="7"/>
      <c r="CJ63060" s="7"/>
      <c r="CK63060" s="7"/>
      <c r="CL63060" s="7"/>
      <c r="CM63060" s="7"/>
      <c r="CN63060" s="7"/>
      <c r="CO63060" s="7"/>
      <c r="CP63060" s="7"/>
      <c r="CQ63060" s="7"/>
      <c r="CR63060" s="7"/>
      <c r="CS63060" s="7"/>
      <c r="CT63060" s="7"/>
      <c r="CU63060" s="7"/>
      <c r="CV63060" s="7"/>
      <c r="CW63060" s="7"/>
      <c r="CX63060" s="7"/>
      <c r="CY63060" s="7"/>
      <c r="CZ63060" s="7"/>
      <c r="DA63060" s="7"/>
      <c r="DB63060" s="7"/>
      <c r="DC63060" s="7"/>
      <c r="DD63060" s="7"/>
      <c r="DE63060" s="7"/>
      <c r="DF63060" s="7"/>
      <c r="DG63060" s="7"/>
      <c r="DH63060" s="7"/>
      <c r="DI63060" s="7"/>
      <c r="DJ63060" s="7"/>
      <c r="DK63060" s="7"/>
      <c r="DL63060" s="7"/>
      <c r="DM63060" s="7"/>
      <c r="DN63060" s="7"/>
      <c r="DO63060" s="7"/>
      <c r="DP63060" s="7"/>
      <c r="DQ63060" s="7"/>
      <c r="DR63060" s="7"/>
      <c r="DS63060" s="7"/>
      <c r="DT63060" s="7"/>
      <c r="DU63060" s="7"/>
      <c r="DV63060" s="7"/>
      <c r="DW63060" s="7"/>
      <c r="DX63060" s="7"/>
      <c r="DY63060" s="7"/>
      <c r="DZ63060" s="7"/>
      <c r="EA63060" s="7"/>
      <c r="EB63060" s="7"/>
      <c r="EC63060" s="7"/>
      <c r="ED63060" s="7"/>
      <c r="EE63060" s="7"/>
      <c r="EF63060" s="7"/>
      <c r="EG63060" s="7"/>
      <c r="EH63060" s="7"/>
      <c r="EI63060" s="7"/>
      <c r="EJ63060" s="7"/>
      <c r="EK63060" s="7"/>
      <c r="EL63060" s="7"/>
      <c r="EM63060" s="7"/>
      <c r="EN63060" s="7"/>
      <c r="EO63060" s="7"/>
      <c r="EP63060" s="7"/>
      <c r="EQ63060" s="7"/>
      <c r="ER63060" s="7"/>
      <c r="ES63060" s="7"/>
      <c r="ET63060" s="7"/>
      <c r="EU63060" s="7"/>
      <c r="EV63060" s="7"/>
      <c r="EW63060" s="7"/>
      <c r="EX63060" s="7"/>
      <c r="EY63060" s="7"/>
      <c r="EZ63060" s="7"/>
      <c r="FA63060" s="7"/>
      <c r="FB63060" s="7"/>
      <c r="FC63060" s="7"/>
      <c r="FD63060" s="7"/>
      <c r="FE63060" s="7"/>
      <c r="FF63060" s="7"/>
      <c r="FG63060" s="7"/>
      <c r="FH63060" s="7"/>
      <c r="FI63060" s="7"/>
      <c r="FJ63060" s="7"/>
      <c r="FK63060" s="7"/>
      <c r="FL63060" s="7"/>
      <c r="FM63060" s="7"/>
      <c r="FN63060" s="7"/>
      <c r="FO63060" s="7"/>
      <c r="FP63060" s="7"/>
      <c r="FQ63060" s="7"/>
      <c r="FR63060" s="7"/>
      <c r="FS63060" s="7"/>
      <c r="FT63060" s="7"/>
      <c r="FU63060" s="7"/>
      <c r="FV63060" s="7"/>
      <c r="FW63060" s="7"/>
      <c r="FX63060" s="7"/>
      <c r="FY63060" s="7"/>
      <c r="FZ63060" s="7"/>
      <c r="GA63060" s="7"/>
      <c r="GB63060" s="7"/>
      <c r="GC63060" s="7"/>
      <c r="GD63060" s="7"/>
      <c r="GE63060" s="7"/>
      <c r="GF63060" s="7"/>
      <c r="GG63060" s="7"/>
      <c r="GH63060" s="7"/>
      <c r="GI63060" s="7"/>
      <c r="GJ63060" s="7"/>
      <c r="GK63060" s="7"/>
      <c r="GL63060" s="7"/>
      <c r="GM63060" s="7"/>
      <c r="GN63060" s="7"/>
      <c r="GO63060" s="7"/>
      <c r="GP63060" s="7"/>
      <c r="GQ63060" s="7"/>
      <c r="GR63060" s="7"/>
      <c r="GS63060" s="7"/>
      <c r="GT63060" s="7"/>
      <c r="GU63060" s="7"/>
      <c r="GV63060" s="7"/>
      <c r="GW63060" s="7"/>
      <c r="GX63060" s="7"/>
      <c r="GY63060" s="7"/>
      <c r="GZ63060" s="7"/>
      <c r="HA63060" s="7"/>
      <c r="HB63060" s="7"/>
      <c r="HC63060" s="7"/>
      <c r="HD63060" s="7"/>
      <c r="HE63060" s="7"/>
      <c r="HF63060" s="7"/>
    </row>
    <row r="63061" spans="1:214" x14ac:dyDescent="0.15">
      <c r="A63061" s="15"/>
      <c r="B63061" s="15"/>
      <c r="C63061" s="15"/>
      <c r="D63061" s="7"/>
      <c r="E63061" s="15"/>
      <c r="F63061" s="32"/>
      <c r="G63061" s="16"/>
      <c r="H63061" s="15"/>
      <c r="I63061" s="27"/>
      <c r="J63061" s="15"/>
      <c r="K63061" s="15"/>
      <c r="L63061" s="15"/>
      <c r="M63061" s="7"/>
      <c r="N63061" s="7"/>
      <c r="O63061" s="7"/>
      <c r="P63061" s="7"/>
      <c r="Q63061" s="7"/>
      <c r="R63061" s="7"/>
      <c r="S63061" s="7"/>
      <c r="T63061" s="7"/>
      <c r="U63061" s="7"/>
      <c r="V63061" s="7"/>
      <c r="W63061" s="7"/>
      <c r="X63061" s="7"/>
      <c r="Y63061" s="7"/>
      <c r="Z63061" s="7"/>
      <c r="AA63061" s="7"/>
      <c r="AB63061" s="7"/>
      <c r="AC63061" s="7"/>
      <c r="AD63061" s="7"/>
      <c r="AE63061" s="7"/>
      <c r="AF63061" s="7"/>
      <c r="AG63061" s="7"/>
      <c r="AH63061" s="7"/>
      <c r="AI63061" s="7"/>
      <c r="AJ63061" s="7"/>
      <c r="AK63061" s="7"/>
      <c r="AL63061" s="7"/>
      <c r="AM63061" s="7"/>
      <c r="AN63061" s="7"/>
      <c r="AO63061" s="7"/>
      <c r="AP63061" s="7"/>
      <c r="AQ63061" s="7"/>
      <c r="AR63061" s="7"/>
      <c r="AS63061" s="7"/>
      <c r="AT63061" s="7"/>
      <c r="AU63061" s="7"/>
      <c r="AV63061" s="7"/>
      <c r="AW63061" s="7"/>
      <c r="AX63061" s="7"/>
      <c r="AY63061" s="7"/>
      <c r="AZ63061" s="7"/>
      <c r="BA63061" s="7"/>
      <c r="BB63061" s="7"/>
      <c r="BC63061" s="7"/>
      <c r="BD63061" s="7"/>
      <c r="BE63061" s="7"/>
      <c r="BF63061" s="7"/>
      <c r="BG63061" s="7"/>
      <c r="BH63061" s="7"/>
      <c r="BI63061" s="7"/>
      <c r="BJ63061" s="7"/>
      <c r="BK63061" s="7"/>
      <c r="BL63061" s="7"/>
      <c r="BM63061" s="7"/>
      <c r="BN63061" s="7"/>
      <c r="BO63061" s="7"/>
      <c r="BP63061" s="7"/>
      <c r="BQ63061" s="7"/>
      <c r="BR63061" s="7"/>
      <c r="BS63061" s="7"/>
      <c r="BT63061" s="7"/>
      <c r="BU63061" s="7"/>
      <c r="BV63061" s="7"/>
      <c r="BW63061" s="7"/>
      <c r="BX63061" s="7"/>
      <c r="BY63061" s="7"/>
      <c r="BZ63061" s="7"/>
      <c r="CA63061" s="7"/>
      <c r="CB63061" s="7"/>
      <c r="CC63061" s="7"/>
      <c r="CD63061" s="7"/>
      <c r="CE63061" s="7"/>
      <c r="CF63061" s="7"/>
      <c r="CG63061" s="7"/>
      <c r="CH63061" s="7"/>
      <c r="CI63061" s="7"/>
      <c r="CJ63061" s="7"/>
      <c r="CK63061" s="7"/>
      <c r="CL63061" s="7"/>
      <c r="CM63061" s="7"/>
      <c r="CN63061" s="7"/>
      <c r="CO63061" s="7"/>
      <c r="CP63061" s="7"/>
      <c r="CQ63061" s="7"/>
      <c r="CR63061" s="7"/>
      <c r="CS63061" s="7"/>
      <c r="CT63061" s="7"/>
      <c r="CU63061" s="7"/>
      <c r="CV63061" s="7"/>
      <c r="CW63061" s="7"/>
      <c r="CX63061" s="7"/>
      <c r="CY63061" s="7"/>
      <c r="CZ63061" s="7"/>
      <c r="DA63061" s="7"/>
      <c r="DB63061" s="7"/>
      <c r="DC63061" s="7"/>
      <c r="DD63061" s="7"/>
      <c r="DE63061" s="7"/>
      <c r="DF63061" s="7"/>
      <c r="DG63061" s="7"/>
      <c r="DH63061" s="7"/>
      <c r="DI63061" s="7"/>
      <c r="DJ63061" s="7"/>
      <c r="DK63061" s="7"/>
      <c r="DL63061" s="7"/>
      <c r="DM63061" s="7"/>
      <c r="DN63061" s="7"/>
      <c r="DO63061" s="7"/>
      <c r="DP63061" s="7"/>
      <c r="DQ63061" s="7"/>
      <c r="DR63061" s="7"/>
      <c r="DS63061" s="7"/>
      <c r="DT63061" s="7"/>
      <c r="DU63061" s="7"/>
      <c r="DV63061" s="7"/>
      <c r="DW63061" s="7"/>
      <c r="DX63061" s="7"/>
      <c r="DY63061" s="7"/>
      <c r="DZ63061" s="7"/>
      <c r="EA63061" s="7"/>
      <c r="EB63061" s="7"/>
      <c r="EC63061" s="7"/>
      <c r="ED63061" s="7"/>
      <c r="EE63061" s="7"/>
      <c r="EF63061" s="7"/>
      <c r="EG63061" s="7"/>
      <c r="EH63061" s="7"/>
      <c r="EI63061" s="7"/>
      <c r="EJ63061" s="7"/>
      <c r="EK63061" s="7"/>
      <c r="EL63061" s="7"/>
      <c r="EM63061" s="7"/>
      <c r="EN63061" s="7"/>
      <c r="EO63061" s="7"/>
      <c r="EP63061" s="7"/>
      <c r="EQ63061" s="7"/>
      <c r="ER63061" s="7"/>
      <c r="ES63061" s="7"/>
      <c r="ET63061" s="7"/>
      <c r="EU63061" s="7"/>
      <c r="EV63061" s="7"/>
      <c r="EW63061" s="7"/>
      <c r="EX63061" s="7"/>
      <c r="EY63061" s="7"/>
      <c r="EZ63061" s="7"/>
      <c r="FA63061" s="7"/>
      <c r="FB63061" s="7"/>
      <c r="FC63061" s="7"/>
      <c r="FD63061" s="7"/>
      <c r="FE63061" s="7"/>
      <c r="FF63061" s="7"/>
      <c r="FG63061" s="7"/>
      <c r="FH63061" s="7"/>
      <c r="FI63061" s="7"/>
      <c r="FJ63061" s="7"/>
      <c r="FK63061" s="7"/>
      <c r="FL63061" s="7"/>
      <c r="FM63061" s="7"/>
      <c r="FN63061" s="7"/>
      <c r="FO63061" s="7"/>
      <c r="FP63061" s="7"/>
      <c r="FQ63061" s="7"/>
      <c r="FR63061" s="7"/>
      <c r="FS63061" s="7"/>
      <c r="FT63061" s="7"/>
      <c r="FU63061" s="7"/>
      <c r="FV63061" s="7"/>
      <c r="FW63061" s="7"/>
      <c r="FX63061" s="7"/>
      <c r="FY63061" s="7"/>
      <c r="FZ63061" s="7"/>
      <c r="GA63061" s="7"/>
      <c r="GB63061" s="7"/>
      <c r="GC63061" s="7"/>
      <c r="GD63061" s="7"/>
      <c r="GE63061" s="7"/>
      <c r="GF63061" s="7"/>
      <c r="GG63061" s="7"/>
      <c r="GH63061" s="7"/>
      <c r="GI63061" s="7"/>
      <c r="GJ63061" s="7"/>
      <c r="GK63061" s="7"/>
      <c r="GL63061" s="7"/>
      <c r="GM63061" s="7"/>
      <c r="GN63061" s="7"/>
      <c r="GO63061" s="7"/>
      <c r="GP63061" s="7"/>
      <c r="GQ63061" s="7"/>
      <c r="GR63061" s="7"/>
      <c r="GS63061" s="7"/>
      <c r="GT63061" s="7"/>
      <c r="GU63061" s="7"/>
      <c r="GV63061" s="7"/>
      <c r="GW63061" s="7"/>
      <c r="GX63061" s="7"/>
      <c r="GY63061" s="7"/>
      <c r="GZ63061" s="7"/>
      <c r="HA63061" s="7"/>
      <c r="HB63061" s="7"/>
      <c r="HC63061" s="7"/>
      <c r="HD63061" s="7"/>
      <c r="HE63061" s="7"/>
      <c r="HF63061" s="7"/>
    </row>
    <row r="63062" spans="1:214" x14ac:dyDescent="0.15">
      <c r="A63062" s="15"/>
      <c r="B63062" s="15"/>
      <c r="C63062" s="15"/>
      <c r="D63062" s="7"/>
      <c r="E63062" s="15"/>
      <c r="F63062" s="32"/>
      <c r="G63062" s="16"/>
      <c r="H63062" s="15"/>
      <c r="I63062" s="27"/>
      <c r="J63062" s="15"/>
      <c r="K63062" s="15"/>
      <c r="L63062" s="15"/>
      <c r="M63062" s="7"/>
      <c r="N63062" s="7"/>
      <c r="O63062" s="7"/>
      <c r="P63062" s="7"/>
      <c r="Q63062" s="7"/>
      <c r="R63062" s="7"/>
      <c r="S63062" s="7"/>
      <c r="T63062" s="7"/>
      <c r="U63062" s="7"/>
      <c r="V63062" s="7"/>
      <c r="W63062" s="7"/>
      <c r="X63062" s="7"/>
      <c r="Y63062" s="7"/>
      <c r="Z63062" s="7"/>
      <c r="AA63062" s="7"/>
      <c r="AB63062" s="7"/>
      <c r="AC63062" s="7"/>
      <c r="AD63062" s="7"/>
      <c r="AE63062" s="7"/>
      <c r="AF63062" s="7"/>
      <c r="AG63062" s="7"/>
      <c r="AH63062" s="7"/>
      <c r="AI63062" s="7"/>
      <c r="AJ63062" s="7"/>
      <c r="AK63062" s="7"/>
      <c r="AL63062" s="7"/>
      <c r="AM63062" s="7"/>
      <c r="AN63062" s="7"/>
      <c r="AO63062" s="7"/>
      <c r="AP63062" s="7"/>
      <c r="AQ63062" s="7"/>
      <c r="AR63062" s="7"/>
      <c r="AS63062" s="7"/>
      <c r="AT63062" s="7"/>
      <c r="AU63062" s="7"/>
      <c r="AV63062" s="7"/>
      <c r="AW63062" s="7"/>
      <c r="AX63062" s="7"/>
      <c r="AY63062" s="7"/>
      <c r="AZ63062" s="7"/>
      <c r="BA63062" s="7"/>
      <c r="BB63062" s="7"/>
      <c r="BC63062" s="7"/>
      <c r="BD63062" s="7"/>
      <c r="BE63062" s="7"/>
      <c r="BF63062" s="7"/>
      <c r="BG63062" s="7"/>
      <c r="BH63062" s="7"/>
      <c r="BI63062" s="7"/>
      <c r="BJ63062" s="7"/>
      <c r="BK63062" s="7"/>
      <c r="BL63062" s="7"/>
      <c r="BM63062" s="7"/>
      <c r="BN63062" s="7"/>
      <c r="BO63062" s="7"/>
      <c r="BP63062" s="7"/>
      <c r="BQ63062" s="7"/>
      <c r="BR63062" s="7"/>
      <c r="BS63062" s="7"/>
      <c r="BT63062" s="7"/>
      <c r="BU63062" s="7"/>
      <c r="BV63062" s="7"/>
      <c r="BW63062" s="7"/>
      <c r="BX63062" s="7"/>
      <c r="BY63062" s="7"/>
      <c r="BZ63062" s="7"/>
      <c r="CA63062" s="7"/>
      <c r="CB63062" s="7"/>
      <c r="CC63062" s="7"/>
      <c r="CD63062" s="7"/>
      <c r="CE63062" s="7"/>
      <c r="CF63062" s="7"/>
      <c r="CG63062" s="7"/>
      <c r="CH63062" s="7"/>
      <c r="CI63062" s="7"/>
      <c r="CJ63062" s="7"/>
      <c r="CK63062" s="7"/>
      <c r="CL63062" s="7"/>
      <c r="CM63062" s="7"/>
      <c r="CN63062" s="7"/>
      <c r="CO63062" s="7"/>
      <c r="CP63062" s="7"/>
      <c r="CQ63062" s="7"/>
      <c r="CR63062" s="7"/>
      <c r="CS63062" s="7"/>
      <c r="CT63062" s="7"/>
      <c r="CU63062" s="7"/>
      <c r="CV63062" s="7"/>
      <c r="CW63062" s="7"/>
      <c r="CX63062" s="7"/>
      <c r="CY63062" s="7"/>
      <c r="CZ63062" s="7"/>
      <c r="DA63062" s="7"/>
      <c r="DB63062" s="7"/>
      <c r="DC63062" s="7"/>
      <c r="DD63062" s="7"/>
      <c r="DE63062" s="7"/>
      <c r="DF63062" s="7"/>
      <c r="DG63062" s="7"/>
      <c r="DH63062" s="7"/>
      <c r="DI63062" s="7"/>
      <c r="DJ63062" s="7"/>
      <c r="DK63062" s="7"/>
      <c r="DL63062" s="7"/>
      <c r="DM63062" s="7"/>
      <c r="DN63062" s="7"/>
      <c r="DO63062" s="7"/>
      <c r="DP63062" s="7"/>
      <c r="DQ63062" s="7"/>
      <c r="DR63062" s="7"/>
      <c r="DS63062" s="7"/>
      <c r="DT63062" s="7"/>
      <c r="DU63062" s="7"/>
      <c r="DV63062" s="7"/>
      <c r="DW63062" s="7"/>
      <c r="DX63062" s="7"/>
      <c r="DY63062" s="7"/>
      <c r="DZ63062" s="7"/>
      <c r="EA63062" s="7"/>
      <c r="EB63062" s="7"/>
      <c r="EC63062" s="7"/>
      <c r="ED63062" s="7"/>
      <c r="EE63062" s="7"/>
      <c r="EF63062" s="7"/>
      <c r="EG63062" s="7"/>
      <c r="EH63062" s="7"/>
      <c r="EI63062" s="7"/>
      <c r="EJ63062" s="7"/>
      <c r="EK63062" s="7"/>
      <c r="EL63062" s="7"/>
      <c r="EM63062" s="7"/>
      <c r="EN63062" s="7"/>
      <c r="EO63062" s="7"/>
      <c r="EP63062" s="7"/>
      <c r="EQ63062" s="7"/>
      <c r="ER63062" s="7"/>
      <c r="ES63062" s="7"/>
      <c r="ET63062" s="7"/>
      <c r="EU63062" s="7"/>
      <c r="EV63062" s="7"/>
      <c r="EW63062" s="7"/>
      <c r="EX63062" s="7"/>
      <c r="EY63062" s="7"/>
      <c r="EZ63062" s="7"/>
      <c r="FA63062" s="7"/>
      <c r="FB63062" s="7"/>
      <c r="FC63062" s="7"/>
      <c r="FD63062" s="7"/>
      <c r="FE63062" s="7"/>
      <c r="FF63062" s="7"/>
      <c r="FG63062" s="7"/>
      <c r="FH63062" s="7"/>
      <c r="FI63062" s="7"/>
      <c r="FJ63062" s="7"/>
      <c r="FK63062" s="7"/>
      <c r="FL63062" s="7"/>
      <c r="FM63062" s="7"/>
      <c r="FN63062" s="7"/>
      <c r="FO63062" s="7"/>
      <c r="FP63062" s="7"/>
      <c r="FQ63062" s="7"/>
      <c r="FR63062" s="7"/>
      <c r="FS63062" s="7"/>
      <c r="FT63062" s="7"/>
      <c r="FU63062" s="7"/>
      <c r="FV63062" s="7"/>
      <c r="FW63062" s="7"/>
      <c r="FX63062" s="7"/>
      <c r="FY63062" s="7"/>
      <c r="FZ63062" s="7"/>
      <c r="GA63062" s="7"/>
      <c r="GB63062" s="7"/>
      <c r="GC63062" s="7"/>
      <c r="GD63062" s="7"/>
      <c r="GE63062" s="7"/>
      <c r="GF63062" s="7"/>
      <c r="GG63062" s="7"/>
      <c r="GH63062" s="7"/>
      <c r="GI63062" s="7"/>
      <c r="GJ63062" s="7"/>
      <c r="GK63062" s="7"/>
      <c r="GL63062" s="7"/>
      <c r="GM63062" s="7"/>
      <c r="GN63062" s="7"/>
      <c r="GO63062" s="7"/>
      <c r="GP63062" s="7"/>
      <c r="GQ63062" s="7"/>
      <c r="GR63062" s="7"/>
      <c r="GS63062" s="7"/>
      <c r="GT63062" s="7"/>
      <c r="GU63062" s="7"/>
      <c r="GV63062" s="7"/>
      <c r="GW63062" s="7"/>
      <c r="GX63062" s="7"/>
      <c r="GY63062" s="7"/>
      <c r="GZ63062" s="7"/>
      <c r="HA63062" s="7"/>
      <c r="HB63062" s="7"/>
      <c r="HC63062" s="7"/>
      <c r="HD63062" s="7"/>
      <c r="HE63062" s="7"/>
      <c r="HF63062" s="7"/>
    </row>
    <row r="63063" spans="1:214" x14ac:dyDescent="0.15">
      <c r="A63063" s="15"/>
      <c r="B63063" s="15"/>
      <c r="C63063" s="15"/>
      <c r="D63063" s="7"/>
      <c r="E63063" s="15"/>
      <c r="F63063" s="32"/>
      <c r="G63063" s="16"/>
      <c r="H63063" s="15"/>
      <c r="I63063" s="27"/>
      <c r="J63063" s="15"/>
      <c r="K63063" s="15"/>
      <c r="L63063" s="15"/>
      <c r="M63063" s="7"/>
      <c r="N63063" s="7"/>
      <c r="O63063" s="7"/>
      <c r="P63063" s="7"/>
      <c r="Q63063" s="7"/>
      <c r="R63063" s="7"/>
      <c r="S63063" s="7"/>
      <c r="T63063" s="7"/>
      <c r="U63063" s="7"/>
      <c r="V63063" s="7"/>
      <c r="W63063" s="7"/>
      <c r="X63063" s="7"/>
      <c r="Y63063" s="7"/>
      <c r="Z63063" s="7"/>
      <c r="AA63063" s="7"/>
      <c r="AB63063" s="7"/>
      <c r="AC63063" s="7"/>
      <c r="AD63063" s="7"/>
      <c r="AE63063" s="7"/>
      <c r="AF63063" s="7"/>
      <c r="AG63063" s="7"/>
      <c r="AH63063" s="7"/>
      <c r="AI63063" s="7"/>
      <c r="AJ63063" s="7"/>
      <c r="AK63063" s="7"/>
      <c r="AL63063" s="7"/>
      <c r="AM63063" s="7"/>
      <c r="AN63063" s="7"/>
      <c r="AO63063" s="7"/>
      <c r="AP63063" s="7"/>
      <c r="AQ63063" s="7"/>
      <c r="AR63063" s="7"/>
      <c r="AS63063" s="7"/>
      <c r="AT63063" s="7"/>
      <c r="AU63063" s="7"/>
      <c r="AV63063" s="7"/>
      <c r="AW63063" s="7"/>
      <c r="AX63063" s="7"/>
      <c r="AY63063" s="7"/>
      <c r="AZ63063" s="7"/>
      <c r="BA63063" s="7"/>
      <c r="BB63063" s="7"/>
      <c r="BC63063" s="7"/>
      <c r="BD63063" s="7"/>
      <c r="BE63063" s="7"/>
      <c r="BF63063" s="7"/>
      <c r="BG63063" s="7"/>
      <c r="BH63063" s="7"/>
      <c r="BI63063" s="7"/>
      <c r="BJ63063" s="7"/>
      <c r="BK63063" s="7"/>
      <c r="BL63063" s="7"/>
      <c r="BM63063" s="7"/>
      <c r="BN63063" s="7"/>
      <c r="BO63063" s="7"/>
      <c r="BP63063" s="7"/>
      <c r="BQ63063" s="7"/>
      <c r="BR63063" s="7"/>
      <c r="BS63063" s="7"/>
      <c r="BT63063" s="7"/>
      <c r="BU63063" s="7"/>
      <c r="BV63063" s="7"/>
      <c r="BW63063" s="7"/>
      <c r="BX63063" s="7"/>
      <c r="BY63063" s="7"/>
      <c r="BZ63063" s="7"/>
      <c r="CA63063" s="7"/>
      <c r="CB63063" s="7"/>
      <c r="CC63063" s="7"/>
      <c r="CD63063" s="7"/>
      <c r="CE63063" s="7"/>
      <c r="CF63063" s="7"/>
      <c r="CG63063" s="7"/>
      <c r="CH63063" s="7"/>
      <c r="CI63063" s="7"/>
      <c r="CJ63063" s="7"/>
      <c r="CK63063" s="7"/>
      <c r="CL63063" s="7"/>
      <c r="CM63063" s="7"/>
      <c r="CN63063" s="7"/>
      <c r="CO63063" s="7"/>
      <c r="CP63063" s="7"/>
      <c r="CQ63063" s="7"/>
      <c r="CR63063" s="7"/>
      <c r="CS63063" s="7"/>
      <c r="CT63063" s="7"/>
      <c r="CU63063" s="7"/>
      <c r="CV63063" s="7"/>
      <c r="CW63063" s="7"/>
      <c r="CX63063" s="7"/>
      <c r="CY63063" s="7"/>
      <c r="CZ63063" s="7"/>
      <c r="DA63063" s="7"/>
      <c r="DB63063" s="7"/>
      <c r="DC63063" s="7"/>
      <c r="DD63063" s="7"/>
      <c r="DE63063" s="7"/>
      <c r="DF63063" s="7"/>
      <c r="DG63063" s="7"/>
      <c r="DH63063" s="7"/>
      <c r="DI63063" s="7"/>
      <c r="DJ63063" s="7"/>
      <c r="DK63063" s="7"/>
      <c r="DL63063" s="7"/>
      <c r="DM63063" s="7"/>
      <c r="DN63063" s="7"/>
      <c r="DO63063" s="7"/>
      <c r="DP63063" s="7"/>
      <c r="DQ63063" s="7"/>
      <c r="DR63063" s="7"/>
      <c r="DS63063" s="7"/>
      <c r="DT63063" s="7"/>
      <c r="DU63063" s="7"/>
      <c r="DV63063" s="7"/>
      <c r="DW63063" s="7"/>
      <c r="DX63063" s="7"/>
      <c r="DY63063" s="7"/>
      <c r="DZ63063" s="7"/>
      <c r="EA63063" s="7"/>
      <c r="EB63063" s="7"/>
      <c r="EC63063" s="7"/>
      <c r="ED63063" s="7"/>
      <c r="EE63063" s="7"/>
      <c r="EF63063" s="7"/>
      <c r="EG63063" s="7"/>
      <c r="EH63063" s="7"/>
      <c r="EI63063" s="7"/>
      <c r="EJ63063" s="7"/>
      <c r="EK63063" s="7"/>
      <c r="EL63063" s="7"/>
      <c r="EM63063" s="7"/>
      <c r="EN63063" s="7"/>
      <c r="EO63063" s="7"/>
      <c r="EP63063" s="7"/>
      <c r="EQ63063" s="7"/>
      <c r="ER63063" s="7"/>
      <c r="ES63063" s="7"/>
      <c r="ET63063" s="7"/>
      <c r="EU63063" s="7"/>
      <c r="EV63063" s="7"/>
      <c r="EW63063" s="7"/>
      <c r="EX63063" s="7"/>
      <c r="EY63063" s="7"/>
      <c r="EZ63063" s="7"/>
      <c r="FA63063" s="7"/>
      <c r="FB63063" s="7"/>
      <c r="FC63063" s="7"/>
      <c r="FD63063" s="7"/>
      <c r="FE63063" s="7"/>
      <c r="FF63063" s="7"/>
      <c r="FG63063" s="7"/>
      <c r="FH63063" s="7"/>
      <c r="FI63063" s="7"/>
      <c r="FJ63063" s="7"/>
      <c r="FK63063" s="7"/>
      <c r="FL63063" s="7"/>
      <c r="FM63063" s="7"/>
      <c r="FN63063" s="7"/>
      <c r="FO63063" s="7"/>
      <c r="FP63063" s="7"/>
      <c r="FQ63063" s="7"/>
      <c r="FR63063" s="7"/>
      <c r="FS63063" s="7"/>
      <c r="FT63063" s="7"/>
      <c r="FU63063" s="7"/>
      <c r="FV63063" s="7"/>
      <c r="FW63063" s="7"/>
      <c r="FX63063" s="7"/>
      <c r="FY63063" s="7"/>
      <c r="FZ63063" s="7"/>
      <c r="GA63063" s="7"/>
      <c r="GB63063" s="7"/>
      <c r="GC63063" s="7"/>
      <c r="GD63063" s="7"/>
      <c r="GE63063" s="7"/>
      <c r="GF63063" s="7"/>
      <c r="GG63063" s="7"/>
      <c r="GH63063" s="7"/>
      <c r="GI63063" s="7"/>
      <c r="GJ63063" s="7"/>
      <c r="GK63063" s="7"/>
      <c r="GL63063" s="7"/>
      <c r="GM63063" s="7"/>
      <c r="GN63063" s="7"/>
      <c r="GO63063" s="7"/>
      <c r="GP63063" s="7"/>
      <c r="GQ63063" s="7"/>
      <c r="GR63063" s="7"/>
      <c r="GS63063" s="7"/>
      <c r="GT63063" s="7"/>
      <c r="GU63063" s="7"/>
      <c r="GV63063" s="7"/>
      <c r="GW63063" s="7"/>
      <c r="GX63063" s="7"/>
      <c r="GY63063" s="7"/>
      <c r="GZ63063" s="7"/>
      <c r="HA63063" s="7"/>
      <c r="HB63063" s="7"/>
      <c r="HC63063" s="7"/>
      <c r="HD63063" s="7"/>
      <c r="HE63063" s="7"/>
      <c r="HF63063" s="7"/>
    </row>
    <row r="63064" spans="1:214" x14ac:dyDescent="0.15">
      <c r="A63064" s="15"/>
      <c r="B63064" s="15"/>
      <c r="C63064" s="15"/>
      <c r="D63064" s="7"/>
      <c r="E63064" s="15"/>
      <c r="F63064" s="32"/>
      <c r="G63064" s="16"/>
      <c r="H63064" s="15"/>
      <c r="I63064" s="27"/>
      <c r="J63064" s="15"/>
      <c r="K63064" s="15"/>
      <c r="L63064" s="15"/>
      <c r="M63064" s="7"/>
      <c r="N63064" s="7"/>
      <c r="O63064" s="7"/>
      <c r="P63064" s="7"/>
      <c r="Q63064" s="7"/>
      <c r="R63064" s="7"/>
      <c r="S63064" s="7"/>
      <c r="T63064" s="7"/>
      <c r="U63064" s="7"/>
      <c r="V63064" s="7"/>
      <c r="W63064" s="7"/>
      <c r="X63064" s="7"/>
      <c r="Y63064" s="7"/>
      <c r="Z63064" s="7"/>
      <c r="AA63064" s="7"/>
      <c r="AB63064" s="7"/>
      <c r="AC63064" s="7"/>
      <c r="AD63064" s="7"/>
      <c r="AE63064" s="7"/>
      <c r="AF63064" s="7"/>
      <c r="AG63064" s="7"/>
      <c r="AH63064" s="7"/>
      <c r="AI63064" s="7"/>
      <c r="AJ63064" s="7"/>
      <c r="AK63064" s="7"/>
      <c r="AL63064" s="7"/>
      <c r="AM63064" s="7"/>
      <c r="AN63064" s="7"/>
      <c r="AO63064" s="7"/>
      <c r="AP63064" s="7"/>
      <c r="AQ63064" s="7"/>
      <c r="AR63064" s="7"/>
      <c r="AS63064" s="7"/>
      <c r="AT63064" s="7"/>
      <c r="AU63064" s="7"/>
      <c r="AV63064" s="7"/>
      <c r="AW63064" s="7"/>
      <c r="AX63064" s="7"/>
      <c r="AY63064" s="7"/>
      <c r="AZ63064" s="7"/>
      <c r="BA63064" s="7"/>
      <c r="BB63064" s="7"/>
      <c r="BC63064" s="7"/>
      <c r="BD63064" s="7"/>
      <c r="BE63064" s="7"/>
      <c r="BF63064" s="7"/>
      <c r="BG63064" s="7"/>
      <c r="BH63064" s="7"/>
      <c r="BI63064" s="7"/>
      <c r="BJ63064" s="7"/>
      <c r="BK63064" s="7"/>
      <c r="BL63064" s="7"/>
      <c r="BM63064" s="7"/>
      <c r="BN63064" s="7"/>
      <c r="BO63064" s="7"/>
      <c r="BP63064" s="7"/>
      <c r="BQ63064" s="7"/>
      <c r="BR63064" s="7"/>
      <c r="BS63064" s="7"/>
      <c r="BT63064" s="7"/>
      <c r="BU63064" s="7"/>
      <c r="BV63064" s="7"/>
      <c r="BW63064" s="7"/>
      <c r="BX63064" s="7"/>
      <c r="BY63064" s="7"/>
      <c r="BZ63064" s="7"/>
      <c r="CA63064" s="7"/>
      <c r="CB63064" s="7"/>
      <c r="CC63064" s="7"/>
      <c r="CD63064" s="7"/>
      <c r="CE63064" s="7"/>
      <c r="CF63064" s="7"/>
      <c r="CG63064" s="7"/>
      <c r="CH63064" s="7"/>
      <c r="CI63064" s="7"/>
      <c r="CJ63064" s="7"/>
      <c r="CK63064" s="7"/>
      <c r="CL63064" s="7"/>
      <c r="CM63064" s="7"/>
      <c r="CN63064" s="7"/>
      <c r="CO63064" s="7"/>
      <c r="CP63064" s="7"/>
      <c r="CQ63064" s="7"/>
      <c r="CR63064" s="7"/>
      <c r="CS63064" s="7"/>
      <c r="CT63064" s="7"/>
      <c r="CU63064" s="7"/>
      <c r="CV63064" s="7"/>
      <c r="CW63064" s="7"/>
      <c r="CX63064" s="7"/>
      <c r="CY63064" s="7"/>
      <c r="CZ63064" s="7"/>
      <c r="DA63064" s="7"/>
      <c r="DB63064" s="7"/>
      <c r="DC63064" s="7"/>
      <c r="DD63064" s="7"/>
      <c r="DE63064" s="7"/>
      <c r="DF63064" s="7"/>
      <c r="DG63064" s="7"/>
      <c r="DH63064" s="7"/>
      <c r="DI63064" s="7"/>
      <c r="DJ63064" s="7"/>
      <c r="DK63064" s="7"/>
      <c r="DL63064" s="7"/>
      <c r="DM63064" s="7"/>
      <c r="DN63064" s="7"/>
      <c r="DO63064" s="7"/>
      <c r="DP63064" s="7"/>
      <c r="DQ63064" s="7"/>
      <c r="DR63064" s="7"/>
      <c r="DS63064" s="7"/>
      <c r="DT63064" s="7"/>
      <c r="DU63064" s="7"/>
      <c r="DV63064" s="7"/>
      <c r="DW63064" s="7"/>
      <c r="DX63064" s="7"/>
      <c r="DY63064" s="7"/>
      <c r="DZ63064" s="7"/>
      <c r="EA63064" s="7"/>
      <c r="EB63064" s="7"/>
      <c r="EC63064" s="7"/>
      <c r="ED63064" s="7"/>
      <c r="EE63064" s="7"/>
      <c r="EF63064" s="7"/>
      <c r="EG63064" s="7"/>
      <c r="EH63064" s="7"/>
      <c r="EI63064" s="7"/>
      <c r="EJ63064" s="7"/>
      <c r="EK63064" s="7"/>
      <c r="EL63064" s="7"/>
      <c r="EM63064" s="7"/>
      <c r="EN63064" s="7"/>
      <c r="EO63064" s="7"/>
      <c r="EP63064" s="7"/>
      <c r="EQ63064" s="7"/>
      <c r="ER63064" s="7"/>
      <c r="ES63064" s="7"/>
      <c r="ET63064" s="7"/>
      <c r="EU63064" s="7"/>
      <c r="EV63064" s="7"/>
      <c r="EW63064" s="7"/>
      <c r="EX63064" s="7"/>
      <c r="EY63064" s="7"/>
      <c r="EZ63064" s="7"/>
      <c r="FA63064" s="7"/>
      <c r="FB63064" s="7"/>
      <c r="FC63064" s="7"/>
      <c r="FD63064" s="7"/>
      <c r="FE63064" s="7"/>
      <c r="FF63064" s="7"/>
      <c r="FG63064" s="7"/>
      <c r="FH63064" s="7"/>
      <c r="FI63064" s="7"/>
      <c r="FJ63064" s="7"/>
      <c r="FK63064" s="7"/>
      <c r="FL63064" s="7"/>
      <c r="FM63064" s="7"/>
      <c r="FN63064" s="7"/>
      <c r="FO63064" s="7"/>
      <c r="FP63064" s="7"/>
      <c r="FQ63064" s="7"/>
      <c r="FR63064" s="7"/>
      <c r="FS63064" s="7"/>
      <c r="FT63064" s="7"/>
      <c r="FU63064" s="7"/>
      <c r="FV63064" s="7"/>
      <c r="FW63064" s="7"/>
      <c r="FX63064" s="7"/>
      <c r="FY63064" s="7"/>
      <c r="FZ63064" s="7"/>
      <c r="GA63064" s="7"/>
      <c r="GB63064" s="7"/>
      <c r="GC63064" s="7"/>
      <c r="GD63064" s="7"/>
      <c r="GE63064" s="7"/>
      <c r="GF63064" s="7"/>
      <c r="GG63064" s="7"/>
      <c r="GH63064" s="7"/>
      <c r="GI63064" s="7"/>
      <c r="GJ63064" s="7"/>
      <c r="GK63064" s="7"/>
      <c r="GL63064" s="7"/>
      <c r="GM63064" s="7"/>
      <c r="GN63064" s="7"/>
      <c r="GO63064" s="7"/>
      <c r="GP63064" s="7"/>
      <c r="GQ63064" s="7"/>
      <c r="GR63064" s="7"/>
      <c r="GS63064" s="7"/>
      <c r="GT63064" s="7"/>
      <c r="GU63064" s="7"/>
      <c r="GV63064" s="7"/>
      <c r="GW63064" s="7"/>
      <c r="GX63064" s="7"/>
      <c r="GY63064" s="7"/>
      <c r="GZ63064" s="7"/>
      <c r="HA63064" s="7"/>
      <c r="HB63064" s="7"/>
      <c r="HC63064" s="7"/>
      <c r="HD63064" s="7"/>
      <c r="HE63064" s="7"/>
      <c r="HF63064" s="7"/>
    </row>
    <row r="63065" spans="1:214" x14ac:dyDescent="0.15">
      <c r="A63065" s="15"/>
      <c r="B63065" s="15"/>
      <c r="C63065" s="15"/>
      <c r="D63065" s="7"/>
      <c r="E63065" s="15"/>
      <c r="F63065" s="32"/>
      <c r="G63065" s="16"/>
      <c r="H63065" s="15"/>
      <c r="I63065" s="27"/>
      <c r="J63065" s="15"/>
      <c r="K63065" s="15"/>
      <c r="L63065" s="15"/>
      <c r="M63065" s="7"/>
      <c r="N63065" s="7"/>
      <c r="O63065" s="7"/>
      <c r="P63065" s="7"/>
      <c r="Q63065" s="7"/>
      <c r="R63065" s="7"/>
      <c r="S63065" s="7"/>
      <c r="T63065" s="7"/>
      <c r="U63065" s="7"/>
      <c r="V63065" s="7"/>
      <c r="W63065" s="7"/>
      <c r="X63065" s="7"/>
      <c r="Y63065" s="7"/>
      <c r="Z63065" s="7"/>
      <c r="AA63065" s="7"/>
      <c r="AB63065" s="7"/>
      <c r="AC63065" s="7"/>
      <c r="AD63065" s="7"/>
      <c r="AE63065" s="7"/>
      <c r="AF63065" s="7"/>
      <c r="AG63065" s="7"/>
      <c r="AH63065" s="7"/>
      <c r="AI63065" s="7"/>
      <c r="AJ63065" s="7"/>
      <c r="AK63065" s="7"/>
      <c r="AL63065" s="7"/>
      <c r="AM63065" s="7"/>
      <c r="AN63065" s="7"/>
      <c r="AO63065" s="7"/>
      <c r="AP63065" s="7"/>
      <c r="AQ63065" s="7"/>
      <c r="AR63065" s="7"/>
      <c r="AS63065" s="7"/>
      <c r="AT63065" s="7"/>
      <c r="AU63065" s="7"/>
      <c r="AV63065" s="7"/>
      <c r="AW63065" s="7"/>
      <c r="AX63065" s="7"/>
      <c r="AY63065" s="7"/>
      <c r="AZ63065" s="7"/>
      <c r="BA63065" s="7"/>
      <c r="BB63065" s="7"/>
      <c r="BC63065" s="7"/>
      <c r="BD63065" s="7"/>
      <c r="BE63065" s="7"/>
      <c r="BF63065" s="7"/>
      <c r="BG63065" s="7"/>
      <c r="BH63065" s="7"/>
      <c r="BI63065" s="7"/>
      <c r="BJ63065" s="7"/>
      <c r="BK63065" s="7"/>
      <c r="BL63065" s="7"/>
      <c r="BM63065" s="7"/>
      <c r="BN63065" s="7"/>
      <c r="BO63065" s="7"/>
      <c r="BP63065" s="7"/>
      <c r="BQ63065" s="7"/>
      <c r="BR63065" s="7"/>
      <c r="BS63065" s="7"/>
      <c r="BT63065" s="7"/>
      <c r="BU63065" s="7"/>
      <c r="BV63065" s="7"/>
      <c r="BW63065" s="7"/>
      <c r="BX63065" s="7"/>
      <c r="BY63065" s="7"/>
      <c r="BZ63065" s="7"/>
      <c r="CA63065" s="7"/>
      <c r="CB63065" s="7"/>
      <c r="CC63065" s="7"/>
      <c r="CD63065" s="7"/>
      <c r="CE63065" s="7"/>
      <c r="CF63065" s="7"/>
      <c r="CG63065" s="7"/>
      <c r="CH63065" s="7"/>
      <c r="CI63065" s="7"/>
      <c r="CJ63065" s="7"/>
      <c r="CK63065" s="7"/>
      <c r="CL63065" s="7"/>
      <c r="CM63065" s="7"/>
      <c r="CN63065" s="7"/>
      <c r="CO63065" s="7"/>
      <c r="CP63065" s="7"/>
      <c r="CQ63065" s="7"/>
      <c r="CR63065" s="7"/>
      <c r="CS63065" s="7"/>
      <c r="CT63065" s="7"/>
      <c r="CU63065" s="7"/>
      <c r="CV63065" s="7"/>
      <c r="CW63065" s="7"/>
      <c r="CX63065" s="7"/>
      <c r="CY63065" s="7"/>
      <c r="CZ63065" s="7"/>
      <c r="DA63065" s="7"/>
      <c r="DB63065" s="7"/>
      <c r="DC63065" s="7"/>
      <c r="DD63065" s="7"/>
      <c r="DE63065" s="7"/>
      <c r="DF63065" s="7"/>
      <c r="DG63065" s="7"/>
      <c r="DH63065" s="7"/>
      <c r="DI63065" s="7"/>
      <c r="DJ63065" s="7"/>
      <c r="DK63065" s="7"/>
      <c r="DL63065" s="7"/>
      <c r="DM63065" s="7"/>
      <c r="DN63065" s="7"/>
      <c r="DO63065" s="7"/>
      <c r="DP63065" s="7"/>
      <c r="DQ63065" s="7"/>
      <c r="DR63065" s="7"/>
      <c r="DS63065" s="7"/>
      <c r="DT63065" s="7"/>
      <c r="DU63065" s="7"/>
      <c r="DV63065" s="7"/>
      <c r="DW63065" s="7"/>
      <c r="DX63065" s="7"/>
      <c r="DY63065" s="7"/>
      <c r="DZ63065" s="7"/>
      <c r="EA63065" s="7"/>
      <c r="EB63065" s="7"/>
      <c r="EC63065" s="7"/>
      <c r="ED63065" s="7"/>
      <c r="EE63065" s="7"/>
      <c r="EF63065" s="7"/>
      <c r="EG63065" s="7"/>
      <c r="EH63065" s="7"/>
      <c r="EI63065" s="7"/>
      <c r="EJ63065" s="7"/>
      <c r="EK63065" s="7"/>
      <c r="EL63065" s="7"/>
      <c r="EM63065" s="7"/>
      <c r="EN63065" s="7"/>
      <c r="EO63065" s="7"/>
      <c r="EP63065" s="7"/>
      <c r="EQ63065" s="7"/>
      <c r="ER63065" s="7"/>
      <c r="ES63065" s="7"/>
      <c r="ET63065" s="7"/>
      <c r="EU63065" s="7"/>
      <c r="EV63065" s="7"/>
      <c r="EW63065" s="7"/>
      <c r="EX63065" s="7"/>
      <c r="EY63065" s="7"/>
      <c r="EZ63065" s="7"/>
      <c r="FA63065" s="7"/>
      <c r="FB63065" s="7"/>
      <c r="FC63065" s="7"/>
      <c r="FD63065" s="7"/>
      <c r="FE63065" s="7"/>
      <c r="FF63065" s="7"/>
      <c r="FG63065" s="7"/>
      <c r="FH63065" s="7"/>
      <c r="FI63065" s="7"/>
      <c r="FJ63065" s="7"/>
      <c r="FK63065" s="7"/>
      <c r="FL63065" s="7"/>
      <c r="FM63065" s="7"/>
      <c r="FN63065" s="7"/>
      <c r="FO63065" s="7"/>
      <c r="FP63065" s="7"/>
      <c r="FQ63065" s="7"/>
      <c r="FR63065" s="7"/>
      <c r="FS63065" s="7"/>
      <c r="FT63065" s="7"/>
      <c r="FU63065" s="7"/>
      <c r="FV63065" s="7"/>
      <c r="FW63065" s="7"/>
      <c r="FX63065" s="7"/>
      <c r="FY63065" s="7"/>
      <c r="FZ63065" s="7"/>
      <c r="GA63065" s="7"/>
      <c r="GB63065" s="7"/>
      <c r="GC63065" s="7"/>
      <c r="GD63065" s="7"/>
      <c r="GE63065" s="7"/>
      <c r="GF63065" s="7"/>
      <c r="GG63065" s="7"/>
      <c r="GH63065" s="7"/>
      <c r="GI63065" s="7"/>
      <c r="GJ63065" s="7"/>
      <c r="GK63065" s="7"/>
      <c r="GL63065" s="7"/>
      <c r="GM63065" s="7"/>
      <c r="GN63065" s="7"/>
      <c r="GO63065" s="7"/>
      <c r="GP63065" s="7"/>
      <c r="GQ63065" s="7"/>
      <c r="GR63065" s="7"/>
      <c r="GS63065" s="7"/>
      <c r="GT63065" s="7"/>
      <c r="GU63065" s="7"/>
      <c r="GV63065" s="7"/>
      <c r="GW63065" s="7"/>
      <c r="GX63065" s="7"/>
      <c r="GY63065" s="7"/>
      <c r="GZ63065" s="7"/>
      <c r="HA63065" s="7"/>
      <c r="HB63065" s="7"/>
      <c r="HC63065" s="7"/>
      <c r="HD63065" s="7"/>
      <c r="HE63065" s="7"/>
      <c r="HF63065" s="7"/>
    </row>
    <row r="63066" spans="1:214" x14ac:dyDescent="0.15">
      <c r="A63066" s="15"/>
      <c r="B63066" s="15"/>
      <c r="C63066" s="15"/>
      <c r="D63066" s="7"/>
      <c r="E63066" s="15"/>
      <c r="F63066" s="32"/>
      <c r="G63066" s="16"/>
      <c r="H63066" s="15"/>
      <c r="I63066" s="27"/>
      <c r="J63066" s="15"/>
      <c r="K63066" s="15"/>
      <c r="L63066" s="15"/>
      <c r="M63066" s="7"/>
      <c r="N63066" s="7"/>
      <c r="O63066" s="7"/>
      <c r="P63066" s="7"/>
      <c r="Q63066" s="7"/>
      <c r="R63066" s="7"/>
      <c r="S63066" s="7"/>
      <c r="T63066" s="7"/>
      <c r="U63066" s="7"/>
      <c r="V63066" s="7"/>
      <c r="W63066" s="7"/>
      <c r="X63066" s="7"/>
      <c r="Y63066" s="7"/>
      <c r="Z63066" s="7"/>
      <c r="AA63066" s="7"/>
      <c r="AB63066" s="7"/>
      <c r="AC63066" s="7"/>
      <c r="AD63066" s="7"/>
      <c r="AE63066" s="7"/>
      <c r="AF63066" s="7"/>
      <c r="AG63066" s="7"/>
      <c r="AH63066" s="7"/>
      <c r="AI63066" s="7"/>
      <c r="AJ63066" s="7"/>
      <c r="AK63066" s="7"/>
      <c r="AL63066" s="7"/>
      <c r="AM63066" s="7"/>
      <c r="AN63066" s="7"/>
      <c r="AO63066" s="7"/>
      <c r="AP63066" s="7"/>
      <c r="AQ63066" s="7"/>
      <c r="AR63066" s="7"/>
      <c r="AS63066" s="7"/>
      <c r="AT63066" s="7"/>
      <c r="AU63066" s="7"/>
      <c r="AV63066" s="7"/>
      <c r="AW63066" s="7"/>
      <c r="AX63066" s="7"/>
      <c r="AY63066" s="7"/>
      <c r="AZ63066" s="7"/>
      <c r="BA63066" s="7"/>
      <c r="BB63066" s="7"/>
      <c r="BC63066" s="7"/>
      <c r="BD63066" s="7"/>
      <c r="BE63066" s="7"/>
      <c r="BF63066" s="7"/>
      <c r="BG63066" s="7"/>
      <c r="BH63066" s="7"/>
      <c r="BI63066" s="7"/>
      <c r="BJ63066" s="7"/>
      <c r="BK63066" s="7"/>
      <c r="BL63066" s="7"/>
      <c r="BM63066" s="7"/>
      <c r="BN63066" s="7"/>
      <c r="BO63066" s="7"/>
      <c r="BP63066" s="7"/>
      <c r="BQ63066" s="7"/>
      <c r="BR63066" s="7"/>
      <c r="BS63066" s="7"/>
      <c r="BT63066" s="7"/>
      <c r="BU63066" s="7"/>
      <c r="BV63066" s="7"/>
      <c r="BW63066" s="7"/>
      <c r="BX63066" s="7"/>
      <c r="BY63066" s="7"/>
      <c r="BZ63066" s="7"/>
      <c r="CA63066" s="7"/>
      <c r="CB63066" s="7"/>
      <c r="CC63066" s="7"/>
      <c r="CD63066" s="7"/>
      <c r="CE63066" s="7"/>
      <c r="CF63066" s="7"/>
      <c r="CG63066" s="7"/>
      <c r="CH63066" s="7"/>
      <c r="CI63066" s="7"/>
      <c r="CJ63066" s="7"/>
      <c r="CK63066" s="7"/>
      <c r="CL63066" s="7"/>
      <c r="CM63066" s="7"/>
      <c r="CN63066" s="7"/>
      <c r="CO63066" s="7"/>
      <c r="CP63066" s="7"/>
      <c r="CQ63066" s="7"/>
      <c r="CR63066" s="7"/>
      <c r="CS63066" s="7"/>
      <c r="CT63066" s="7"/>
      <c r="CU63066" s="7"/>
      <c r="CV63066" s="7"/>
      <c r="CW63066" s="7"/>
      <c r="CX63066" s="7"/>
      <c r="CY63066" s="7"/>
      <c r="CZ63066" s="7"/>
      <c r="DA63066" s="7"/>
      <c r="DB63066" s="7"/>
      <c r="DC63066" s="7"/>
      <c r="DD63066" s="7"/>
      <c r="DE63066" s="7"/>
      <c r="DF63066" s="7"/>
      <c r="DG63066" s="7"/>
      <c r="DH63066" s="7"/>
      <c r="DI63066" s="7"/>
      <c r="DJ63066" s="7"/>
      <c r="DK63066" s="7"/>
      <c r="DL63066" s="7"/>
      <c r="DM63066" s="7"/>
      <c r="DN63066" s="7"/>
      <c r="DO63066" s="7"/>
      <c r="DP63066" s="7"/>
      <c r="DQ63066" s="7"/>
      <c r="DR63066" s="7"/>
      <c r="DS63066" s="7"/>
      <c r="DT63066" s="7"/>
      <c r="DU63066" s="7"/>
      <c r="DV63066" s="7"/>
      <c r="DW63066" s="7"/>
      <c r="DX63066" s="7"/>
      <c r="DY63066" s="7"/>
      <c r="DZ63066" s="7"/>
      <c r="EA63066" s="7"/>
      <c r="EB63066" s="7"/>
      <c r="EC63066" s="7"/>
      <c r="ED63066" s="7"/>
      <c r="EE63066" s="7"/>
      <c r="EF63066" s="7"/>
      <c r="EG63066" s="7"/>
      <c r="EH63066" s="7"/>
      <c r="EI63066" s="7"/>
      <c r="EJ63066" s="7"/>
      <c r="EK63066" s="7"/>
      <c r="EL63066" s="7"/>
      <c r="EM63066" s="7"/>
      <c r="EN63066" s="7"/>
      <c r="EO63066" s="7"/>
      <c r="EP63066" s="7"/>
      <c r="EQ63066" s="7"/>
      <c r="ER63066" s="7"/>
      <c r="ES63066" s="7"/>
      <c r="ET63066" s="7"/>
      <c r="EU63066" s="7"/>
      <c r="EV63066" s="7"/>
      <c r="EW63066" s="7"/>
      <c r="EX63066" s="7"/>
      <c r="EY63066" s="7"/>
      <c r="EZ63066" s="7"/>
      <c r="FA63066" s="7"/>
      <c r="FB63066" s="7"/>
      <c r="FC63066" s="7"/>
      <c r="FD63066" s="7"/>
      <c r="FE63066" s="7"/>
      <c r="FF63066" s="7"/>
      <c r="FG63066" s="7"/>
      <c r="FH63066" s="7"/>
      <c r="FI63066" s="7"/>
      <c r="FJ63066" s="7"/>
      <c r="FK63066" s="7"/>
      <c r="FL63066" s="7"/>
      <c r="FM63066" s="7"/>
      <c r="FN63066" s="7"/>
      <c r="FO63066" s="7"/>
      <c r="FP63066" s="7"/>
      <c r="FQ63066" s="7"/>
      <c r="FR63066" s="7"/>
      <c r="FS63066" s="7"/>
      <c r="FT63066" s="7"/>
      <c r="FU63066" s="7"/>
      <c r="FV63066" s="7"/>
      <c r="FW63066" s="7"/>
      <c r="FX63066" s="7"/>
      <c r="FY63066" s="7"/>
      <c r="FZ63066" s="7"/>
      <c r="GA63066" s="7"/>
      <c r="GB63066" s="7"/>
      <c r="GC63066" s="7"/>
      <c r="GD63066" s="7"/>
      <c r="GE63066" s="7"/>
      <c r="GF63066" s="7"/>
      <c r="GG63066" s="7"/>
      <c r="GH63066" s="7"/>
      <c r="GI63066" s="7"/>
      <c r="GJ63066" s="7"/>
      <c r="GK63066" s="7"/>
      <c r="GL63066" s="7"/>
      <c r="GM63066" s="7"/>
      <c r="GN63066" s="7"/>
      <c r="GO63066" s="7"/>
      <c r="GP63066" s="7"/>
      <c r="GQ63066" s="7"/>
      <c r="GR63066" s="7"/>
      <c r="GS63066" s="7"/>
      <c r="GT63066" s="7"/>
      <c r="GU63066" s="7"/>
      <c r="GV63066" s="7"/>
      <c r="GW63066" s="7"/>
      <c r="GX63066" s="7"/>
      <c r="GY63066" s="7"/>
      <c r="GZ63066" s="7"/>
      <c r="HA63066" s="7"/>
      <c r="HB63066" s="7"/>
      <c r="HC63066" s="7"/>
      <c r="HD63066" s="7"/>
      <c r="HE63066" s="7"/>
      <c r="HF63066" s="7"/>
    </row>
    <row r="63067" spans="1:214" x14ac:dyDescent="0.15">
      <c r="A63067" s="15"/>
      <c r="B63067" s="15"/>
      <c r="C63067" s="15"/>
      <c r="D63067" s="7"/>
      <c r="E63067" s="15"/>
      <c r="F63067" s="32"/>
      <c r="G63067" s="16"/>
      <c r="H63067" s="15"/>
      <c r="I63067" s="27"/>
      <c r="J63067" s="15"/>
      <c r="K63067" s="15"/>
      <c r="L63067" s="15"/>
      <c r="M63067" s="7"/>
      <c r="N63067" s="7"/>
      <c r="O63067" s="7"/>
      <c r="P63067" s="7"/>
      <c r="Q63067" s="7"/>
      <c r="R63067" s="7"/>
      <c r="S63067" s="7"/>
      <c r="T63067" s="7"/>
      <c r="U63067" s="7"/>
      <c r="V63067" s="7"/>
      <c r="W63067" s="7"/>
      <c r="X63067" s="7"/>
      <c r="Y63067" s="7"/>
      <c r="Z63067" s="7"/>
      <c r="AA63067" s="7"/>
      <c r="AB63067" s="7"/>
      <c r="AC63067" s="7"/>
      <c r="AD63067" s="7"/>
      <c r="AE63067" s="7"/>
      <c r="AF63067" s="7"/>
      <c r="AG63067" s="7"/>
      <c r="AH63067" s="7"/>
      <c r="AI63067" s="7"/>
      <c r="AJ63067" s="7"/>
      <c r="AK63067" s="7"/>
      <c r="AL63067" s="7"/>
      <c r="AM63067" s="7"/>
      <c r="AN63067" s="7"/>
      <c r="AO63067" s="7"/>
      <c r="AP63067" s="7"/>
      <c r="AQ63067" s="7"/>
      <c r="AR63067" s="7"/>
      <c r="AS63067" s="7"/>
      <c r="AT63067" s="7"/>
      <c r="AU63067" s="7"/>
      <c r="AV63067" s="7"/>
      <c r="AW63067" s="7"/>
      <c r="AX63067" s="7"/>
      <c r="AY63067" s="7"/>
      <c r="AZ63067" s="7"/>
      <c r="BA63067" s="7"/>
      <c r="BB63067" s="7"/>
      <c r="BC63067" s="7"/>
      <c r="BD63067" s="7"/>
      <c r="BE63067" s="7"/>
      <c r="BF63067" s="7"/>
      <c r="BG63067" s="7"/>
      <c r="BH63067" s="7"/>
      <c r="BI63067" s="7"/>
      <c r="BJ63067" s="7"/>
      <c r="BK63067" s="7"/>
      <c r="BL63067" s="7"/>
      <c r="BM63067" s="7"/>
      <c r="BN63067" s="7"/>
      <c r="BO63067" s="7"/>
      <c r="BP63067" s="7"/>
      <c r="BQ63067" s="7"/>
      <c r="BR63067" s="7"/>
      <c r="BS63067" s="7"/>
      <c r="BT63067" s="7"/>
      <c r="BU63067" s="7"/>
      <c r="BV63067" s="7"/>
      <c r="BW63067" s="7"/>
      <c r="BX63067" s="7"/>
      <c r="BY63067" s="7"/>
      <c r="BZ63067" s="7"/>
      <c r="CA63067" s="7"/>
      <c r="CB63067" s="7"/>
      <c r="CC63067" s="7"/>
      <c r="CD63067" s="7"/>
      <c r="CE63067" s="7"/>
      <c r="CF63067" s="7"/>
      <c r="CG63067" s="7"/>
      <c r="CH63067" s="7"/>
      <c r="CI63067" s="7"/>
      <c r="CJ63067" s="7"/>
      <c r="CK63067" s="7"/>
      <c r="CL63067" s="7"/>
      <c r="CM63067" s="7"/>
      <c r="CN63067" s="7"/>
      <c r="CO63067" s="7"/>
      <c r="CP63067" s="7"/>
      <c r="CQ63067" s="7"/>
      <c r="CR63067" s="7"/>
      <c r="CS63067" s="7"/>
      <c r="CT63067" s="7"/>
      <c r="CU63067" s="7"/>
      <c r="CV63067" s="7"/>
      <c r="CW63067" s="7"/>
      <c r="CX63067" s="7"/>
      <c r="CY63067" s="7"/>
      <c r="CZ63067" s="7"/>
      <c r="DA63067" s="7"/>
      <c r="DB63067" s="7"/>
      <c r="DC63067" s="7"/>
      <c r="DD63067" s="7"/>
      <c r="DE63067" s="7"/>
      <c r="DF63067" s="7"/>
      <c r="DG63067" s="7"/>
      <c r="DH63067" s="7"/>
      <c r="DI63067" s="7"/>
      <c r="DJ63067" s="7"/>
      <c r="DK63067" s="7"/>
      <c r="DL63067" s="7"/>
      <c r="DM63067" s="7"/>
      <c r="DN63067" s="7"/>
      <c r="DO63067" s="7"/>
      <c r="DP63067" s="7"/>
      <c r="DQ63067" s="7"/>
      <c r="DR63067" s="7"/>
      <c r="DS63067" s="7"/>
      <c r="DT63067" s="7"/>
      <c r="DU63067" s="7"/>
      <c r="DV63067" s="7"/>
      <c r="DW63067" s="7"/>
      <c r="DX63067" s="7"/>
      <c r="DY63067" s="7"/>
      <c r="DZ63067" s="7"/>
      <c r="EA63067" s="7"/>
      <c r="EB63067" s="7"/>
      <c r="EC63067" s="7"/>
      <c r="ED63067" s="7"/>
      <c r="EE63067" s="7"/>
      <c r="EF63067" s="7"/>
      <c r="EG63067" s="7"/>
      <c r="EH63067" s="7"/>
      <c r="EI63067" s="7"/>
      <c r="EJ63067" s="7"/>
      <c r="EK63067" s="7"/>
      <c r="EL63067" s="7"/>
      <c r="EM63067" s="7"/>
      <c r="EN63067" s="7"/>
      <c r="EO63067" s="7"/>
      <c r="EP63067" s="7"/>
      <c r="EQ63067" s="7"/>
      <c r="ER63067" s="7"/>
      <c r="ES63067" s="7"/>
      <c r="ET63067" s="7"/>
      <c r="EU63067" s="7"/>
      <c r="EV63067" s="7"/>
      <c r="EW63067" s="7"/>
      <c r="EX63067" s="7"/>
      <c r="EY63067" s="7"/>
      <c r="EZ63067" s="7"/>
      <c r="FA63067" s="7"/>
      <c r="FB63067" s="7"/>
      <c r="FC63067" s="7"/>
      <c r="FD63067" s="7"/>
      <c r="FE63067" s="7"/>
      <c r="FF63067" s="7"/>
      <c r="FG63067" s="7"/>
      <c r="FH63067" s="7"/>
      <c r="FI63067" s="7"/>
      <c r="FJ63067" s="7"/>
      <c r="FK63067" s="7"/>
      <c r="FL63067" s="7"/>
      <c r="FM63067" s="7"/>
      <c r="FN63067" s="7"/>
      <c r="FO63067" s="7"/>
      <c r="FP63067" s="7"/>
      <c r="FQ63067" s="7"/>
      <c r="FR63067" s="7"/>
      <c r="FS63067" s="7"/>
      <c r="FT63067" s="7"/>
      <c r="FU63067" s="7"/>
      <c r="FV63067" s="7"/>
      <c r="FW63067" s="7"/>
      <c r="FX63067" s="7"/>
      <c r="FY63067" s="7"/>
      <c r="FZ63067" s="7"/>
      <c r="GA63067" s="7"/>
      <c r="GB63067" s="7"/>
      <c r="GC63067" s="7"/>
      <c r="GD63067" s="7"/>
      <c r="GE63067" s="7"/>
      <c r="GF63067" s="7"/>
      <c r="GG63067" s="7"/>
      <c r="GH63067" s="7"/>
      <c r="GI63067" s="7"/>
      <c r="GJ63067" s="7"/>
      <c r="GK63067" s="7"/>
      <c r="GL63067" s="7"/>
      <c r="GM63067" s="7"/>
      <c r="GN63067" s="7"/>
      <c r="GO63067" s="7"/>
      <c r="GP63067" s="7"/>
      <c r="GQ63067" s="7"/>
      <c r="GR63067" s="7"/>
      <c r="GS63067" s="7"/>
      <c r="GT63067" s="7"/>
      <c r="GU63067" s="7"/>
      <c r="GV63067" s="7"/>
      <c r="GW63067" s="7"/>
      <c r="GX63067" s="7"/>
      <c r="GY63067" s="7"/>
      <c r="GZ63067" s="7"/>
      <c r="HA63067" s="7"/>
      <c r="HB63067" s="7"/>
      <c r="HC63067" s="7"/>
      <c r="HD63067" s="7"/>
      <c r="HE63067" s="7"/>
      <c r="HF63067" s="7"/>
    </row>
    <row r="63068" spans="1:214" x14ac:dyDescent="0.15">
      <c r="A63068" s="15"/>
      <c r="B63068" s="15"/>
      <c r="C63068" s="15"/>
      <c r="D63068" s="7"/>
      <c r="E63068" s="15"/>
      <c r="F63068" s="32"/>
      <c r="G63068" s="16"/>
      <c r="H63068" s="15"/>
      <c r="I63068" s="27"/>
      <c r="J63068" s="15"/>
      <c r="K63068" s="15"/>
      <c r="L63068" s="15"/>
      <c r="M63068" s="7"/>
      <c r="N63068" s="7"/>
      <c r="O63068" s="7"/>
      <c r="P63068" s="7"/>
      <c r="Q63068" s="7"/>
      <c r="R63068" s="7"/>
      <c r="S63068" s="7"/>
      <c r="T63068" s="7"/>
      <c r="U63068" s="7"/>
      <c r="V63068" s="7"/>
      <c r="W63068" s="7"/>
      <c r="X63068" s="7"/>
      <c r="Y63068" s="7"/>
      <c r="Z63068" s="7"/>
      <c r="AA63068" s="7"/>
      <c r="AB63068" s="7"/>
      <c r="AC63068" s="7"/>
      <c r="AD63068" s="7"/>
      <c r="AE63068" s="7"/>
      <c r="AF63068" s="7"/>
      <c r="AG63068" s="7"/>
      <c r="AH63068" s="7"/>
      <c r="AI63068" s="7"/>
      <c r="AJ63068" s="7"/>
      <c r="AK63068" s="7"/>
      <c r="AL63068" s="7"/>
      <c r="AM63068" s="7"/>
      <c r="AN63068" s="7"/>
      <c r="AO63068" s="7"/>
      <c r="AP63068" s="7"/>
      <c r="AQ63068" s="7"/>
      <c r="AR63068" s="7"/>
      <c r="AS63068" s="7"/>
      <c r="AT63068" s="7"/>
      <c r="AU63068" s="7"/>
      <c r="AV63068" s="7"/>
      <c r="AW63068" s="7"/>
      <c r="AX63068" s="7"/>
      <c r="AY63068" s="7"/>
      <c r="AZ63068" s="7"/>
      <c r="BA63068" s="7"/>
      <c r="BB63068" s="7"/>
      <c r="BC63068" s="7"/>
      <c r="BD63068" s="7"/>
      <c r="BE63068" s="7"/>
      <c r="BF63068" s="7"/>
      <c r="BG63068" s="7"/>
      <c r="BH63068" s="7"/>
      <c r="BI63068" s="7"/>
      <c r="BJ63068" s="7"/>
      <c r="BK63068" s="7"/>
      <c r="BL63068" s="7"/>
      <c r="BM63068" s="7"/>
      <c r="BN63068" s="7"/>
      <c r="BO63068" s="7"/>
      <c r="BP63068" s="7"/>
      <c r="BQ63068" s="7"/>
      <c r="BR63068" s="7"/>
      <c r="BS63068" s="7"/>
      <c r="BT63068" s="7"/>
      <c r="BU63068" s="7"/>
      <c r="BV63068" s="7"/>
      <c r="BW63068" s="7"/>
      <c r="BX63068" s="7"/>
      <c r="BY63068" s="7"/>
      <c r="BZ63068" s="7"/>
      <c r="CA63068" s="7"/>
      <c r="CB63068" s="7"/>
      <c r="CC63068" s="7"/>
      <c r="CD63068" s="7"/>
      <c r="CE63068" s="7"/>
      <c r="CF63068" s="7"/>
      <c r="CG63068" s="7"/>
      <c r="CH63068" s="7"/>
      <c r="CI63068" s="7"/>
      <c r="CJ63068" s="7"/>
      <c r="CK63068" s="7"/>
      <c r="CL63068" s="7"/>
      <c r="CM63068" s="7"/>
      <c r="CN63068" s="7"/>
      <c r="CO63068" s="7"/>
      <c r="CP63068" s="7"/>
      <c r="CQ63068" s="7"/>
      <c r="CR63068" s="7"/>
      <c r="CS63068" s="7"/>
      <c r="CT63068" s="7"/>
      <c r="CU63068" s="7"/>
      <c r="CV63068" s="7"/>
      <c r="CW63068" s="7"/>
      <c r="CX63068" s="7"/>
      <c r="CY63068" s="7"/>
      <c r="CZ63068" s="7"/>
      <c r="DA63068" s="7"/>
      <c r="DB63068" s="7"/>
      <c r="DC63068" s="7"/>
      <c r="DD63068" s="7"/>
      <c r="DE63068" s="7"/>
      <c r="DF63068" s="7"/>
      <c r="DG63068" s="7"/>
      <c r="DH63068" s="7"/>
      <c r="DI63068" s="7"/>
      <c r="DJ63068" s="7"/>
      <c r="DK63068" s="7"/>
      <c r="DL63068" s="7"/>
      <c r="DM63068" s="7"/>
      <c r="DN63068" s="7"/>
      <c r="DO63068" s="7"/>
      <c r="DP63068" s="7"/>
      <c r="DQ63068" s="7"/>
      <c r="DR63068" s="7"/>
      <c r="DS63068" s="7"/>
      <c r="DT63068" s="7"/>
      <c r="DU63068" s="7"/>
      <c r="DV63068" s="7"/>
      <c r="DW63068" s="7"/>
      <c r="DX63068" s="7"/>
      <c r="DY63068" s="7"/>
      <c r="DZ63068" s="7"/>
      <c r="EA63068" s="7"/>
      <c r="EB63068" s="7"/>
      <c r="EC63068" s="7"/>
      <c r="ED63068" s="7"/>
      <c r="EE63068" s="7"/>
      <c r="EF63068" s="7"/>
      <c r="EG63068" s="7"/>
      <c r="EH63068" s="7"/>
      <c r="EI63068" s="7"/>
      <c r="EJ63068" s="7"/>
      <c r="EK63068" s="7"/>
      <c r="EL63068" s="7"/>
      <c r="EM63068" s="7"/>
      <c r="EN63068" s="7"/>
      <c r="EO63068" s="7"/>
      <c r="EP63068" s="7"/>
      <c r="EQ63068" s="7"/>
      <c r="ER63068" s="7"/>
      <c r="ES63068" s="7"/>
      <c r="ET63068" s="7"/>
      <c r="EU63068" s="7"/>
      <c r="EV63068" s="7"/>
      <c r="EW63068" s="7"/>
      <c r="EX63068" s="7"/>
      <c r="EY63068" s="7"/>
      <c r="EZ63068" s="7"/>
      <c r="FA63068" s="7"/>
      <c r="FB63068" s="7"/>
      <c r="FC63068" s="7"/>
      <c r="FD63068" s="7"/>
      <c r="FE63068" s="7"/>
      <c r="FF63068" s="7"/>
      <c r="FG63068" s="7"/>
      <c r="FH63068" s="7"/>
      <c r="FI63068" s="7"/>
      <c r="FJ63068" s="7"/>
      <c r="FK63068" s="7"/>
      <c r="FL63068" s="7"/>
      <c r="FM63068" s="7"/>
      <c r="FN63068" s="7"/>
      <c r="FO63068" s="7"/>
      <c r="FP63068" s="7"/>
      <c r="FQ63068" s="7"/>
      <c r="FR63068" s="7"/>
      <c r="FS63068" s="7"/>
      <c r="FT63068" s="7"/>
      <c r="FU63068" s="7"/>
      <c r="FV63068" s="7"/>
      <c r="FW63068" s="7"/>
      <c r="FX63068" s="7"/>
      <c r="FY63068" s="7"/>
      <c r="FZ63068" s="7"/>
      <c r="GA63068" s="7"/>
      <c r="GB63068" s="7"/>
      <c r="GC63068" s="7"/>
      <c r="GD63068" s="7"/>
      <c r="GE63068" s="7"/>
      <c r="GF63068" s="7"/>
      <c r="GG63068" s="7"/>
      <c r="GH63068" s="7"/>
      <c r="GI63068" s="7"/>
      <c r="GJ63068" s="7"/>
      <c r="GK63068" s="7"/>
      <c r="GL63068" s="7"/>
      <c r="GM63068" s="7"/>
      <c r="GN63068" s="7"/>
      <c r="GO63068" s="7"/>
      <c r="GP63068" s="7"/>
      <c r="GQ63068" s="7"/>
      <c r="GR63068" s="7"/>
      <c r="GS63068" s="7"/>
      <c r="GT63068" s="7"/>
      <c r="GU63068" s="7"/>
      <c r="GV63068" s="7"/>
      <c r="GW63068" s="7"/>
      <c r="GX63068" s="7"/>
      <c r="GY63068" s="7"/>
      <c r="GZ63068" s="7"/>
      <c r="HA63068" s="7"/>
      <c r="HB63068" s="7"/>
      <c r="HC63068" s="7"/>
      <c r="HD63068" s="7"/>
      <c r="HE63068" s="7"/>
      <c r="HF63068" s="7"/>
    </row>
    <row r="63069" spans="1:214" x14ac:dyDescent="0.15">
      <c r="A63069" s="15"/>
      <c r="B63069" s="15"/>
      <c r="C63069" s="15"/>
      <c r="D63069" s="7"/>
      <c r="E63069" s="15"/>
      <c r="F63069" s="32"/>
      <c r="G63069" s="16"/>
      <c r="H63069" s="15"/>
      <c r="I63069" s="27"/>
      <c r="J63069" s="15"/>
      <c r="K63069" s="15"/>
      <c r="L63069" s="15"/>
      <c r="M63069" s="7"/>
      <c r="N63069" s="7"/>
      <c r="O63069" s="7"/>
      <c r="P63069" s="7"/>
      <c r="Q63069" s="7"/>
      <c r="R63069" s="7"/>
      <c r="S63069" s="7"/>
      <c r="T63069" s="7"/>
      <c r="U63069" s="7"/>
      <c r="V63069" s="7"/>
      <c r="W63069" s="7"/>
      <c r="X63069" s="7"/>
      <c r="Y63069" s="7"/>
      <c r="Z63069" s="7"/>
      <c r="AA63069" s="7"/>
      <c r="AB63069" s="7"/>
      <c r="AC63069" s="7"/>
      <c r="AD63069" s="7"/>
      <c r="AE63069" s="7"/>
      <c r="AF63069" s="7"/>
      <c r="AG63069" s="7"/>
      <c r="AH63069" s="7"/>
      <c r="AI63069" s="7"/>
      <c r="AJ63069" s="7"/>
      <c r="AK63069" s="7"/>
      <c r="AL63069" s="7"/>
      <c r="AM63069" s="7"/>
      <c r="AN63069" s="7"/>
      <c r="AO63069" s="7"/>
      <c r="AP63069" s="7"/>
      <c r="AQ63069" s="7"/>
      <c r="AR63069" s="7"/>
      <c r="AS63069" s="7"/>
      <c r="AT63069" s="7"/>
      <c r="AU63069" s="7"/>
      <c r="AV63069" s="7"/>
      <c r="AW63069" s="7"/>
      <c r="AX63069" s="7"/>
      <c r="AY63069" s="7"/>
      <c r="AZ63069" s="7"/>
      <c r="BA63069" s="7"/>
      <c r="BB63069" s="7"/>
      <c r="BC63069" s="7"/>
      <c r="BD63069" s="7"/>
      <c r="BE63069" s="7"/>
      <c r="BF63069" s="7"/>
      <c r="BG63069" s="7"/>
      <c r="BH63069" s="7"/>
      <c r="BI63069" s="7"/>
      <c r="BJ63069" s="7"/>
      <c r="BK63069" s="7"/>
      <c r="BL63069" s="7"/>
      <c r="BM63069" s="7"/>
      <c r="BN63069" s="7"/>
      <c r="BO63069" s="7"/>
      <c r="BP63069" s="7"/>
      <c r="BQ63069" s="7"/>
      <c r="BR63069" s="7"/>
      <c r="BS63069" s="7"/>
      <c r="BT63069" s="7"/>
      <c r="BU63069" s="7"/>
      <c r="BV63069" s="7"/>
      <c r="BW63069" s="7"/>
      <c r="BX63069" s="7"/>
      <c r="BY63069" s="7"/>
      <c r="BZ63069" s="7"/>
      <c r="CA63069" s="7"/>
      <c r="CB63069" s="7"/>
      <c r="CC63069" s="7"/>
      <c r="CD63069" s="7"/>
      <c r="CE63069" s="7"/>
      <c r="CF63069" s="7"/>
      <c r="CG63069" s="7"/>
      <c r="CH63069" s="7"/>
      <c r="CI63069" s="7"/>
      <c r="CJ63069" s="7"/>
      <c r="CK63069" s="7"/>
      <c r="CL63069" s="7"/>
      <c r="CM63069" s="7"/>
      <c r="CN63069" s="7"/>
      <c r="CO63069" s="7"/>
      <c r="CP63069" s="7"/>
      <c r="CQ63069" s="7"/>
      <c r="CR63069" s="7"/>
      <c r="CS63069" s="7"/>
      <c r="CT63069" s="7"/>
      <c r="CU63069" s="7"/>
      <c r="CV63069" s="7"/>
      <c r="CW63069" s="7"/>
      <c r="CX63069" s="7"/>
      <c r="CY63069" s="7"/>
      <c r="CZ63069" s="7"/>
      <c r="DA63069" s="7"/>
      <c r="DB63069" s="7"/>
      <c r="DC63069" s="7"/>
      <c r="DD63069" s="7"/>
      <c r="DE63069" s="7"/>
      <c r="DF63069" s="7"/>
      <c r="DG63069" s="7"/>
      <c r="DH63069" s="7"/>
      <c r="DI63069" s="7"/>
      <c r="DJ63069" s="7"/>
      <c r="DK63069" s="7"/>
      <c r="DL63069" s="7"/>
      <c r="DM63069" s="7"/>
      <c r="DN63069" s="7"/>
      <c r="DO63069" s="7"/>
      <c r="DP63069" s="7"/>
      <c r="DQ63069" s="7"/>
      <c r="DR63069" s="7"/>
      <c r="DS63069" s="7"/>
      <c r="DT63069" s="7"/>
      <c r="DU63069" s="7"/>
      <c r="DV63069" s="7"/>
      <c r="DW63069" s="7"/>
      <c r="DX63069" s="7"/>
      <c r="DY63069" s="7"/>
      <c r="DZ63069" s="7"/>
      <c r="EA63069" s="7"/>
      <c r="EB63069" s="7"/>
      <c r="EC63069" s="7"/>
      <c r="ED63069" s="7"/>
      <c r="EE63069" s="7"/>
      <c r="EF63069" s="7"/>
      <c r="EG63069" s="7"/>
      <c r="EH63069" s="7"/>
      <c r="EI63069" s="7"/>
      <c r="EJ63069" s="7"/>
      <c r="EK63069" s="7"/>
      <c r="EL63069" s="7"/>
      <c r="EM63069" s="7"/>
      <c r="EN63069" s="7"/>
      <c r="EO63069" s="7"/>
      <c r="EP63069" s="7"/>
      <c r="EQ63069" s="7"/>
      <c r="ER63069" s="7"/>
      <c r="ES63069" s="7"/>
      <c r="ET63069" s="7"/>
      <c r="EU63069" s="7"/>
      <c r="EV63069" s="7"/>
      <c r="EW63069" s="7"/>
      <c r="EX63069" s="7"/>
      <c r="EY63069" s="7"/>
      <c r="EZ63069" s="7"/>
      <c r="FA63069" s="7"/>
      <c r="FB63069" s="7"/>
      <c r="FC63069" s="7"/>
      <c r="FD63069" s="7"/>
      <c r="FE63069" s="7"/>
      <c r="FF63069" s="7"/>
      <c r="FG63069" s="7"/>
      <c r="FH63069" s="7"/>
      <c r="FI63069" s="7"/>
      <c r="FJ63069" s="7"/>
      <c r="FK63069" s="7"/>
      <c r="FL63069" s="7"/>
      <c r="FM63069" s="7"/>
      <c r="FN63069" s="7"/>
      <c r="FO63069" s="7"/>
      <c r="FP63069" s="7"/>
      <c r="FQ63069" s="7"/>
      <c r="FR63069" s="7"/>
      <c r="FS63069" s="7"/>
      <c r="FT63069" s="7"/>
      <c r="FU63069" s="7"/>
      <c r="FV63069" s="7"/>
      <c r="FW63069" s="7"/>
      <c r="FX63069" s="7"/>
      <c r="FY63069" s="7"/>
      <c r="FZ63069" s="7"/>
      <c r="GA63069" s="7"/>
      <c r="GB63069" s="7"/>
      <c r="GC63069" s="7"/>
      <c r="GD63069" s="7"/>
      <c r="GE63069" s="7"/>
      <c r="GF63069" s="7"/>
      <c r="GG63069" s="7"/>
      <c r="GH63069" s="7"/>
      <c r="GI63069" s="7"/>
      <c r="GJ63069" s="7"/>
      <c r="GK63069" s="7"/>
      <c r="GL63069" s="7"/>
      <c r="GM63069" s="7"/>
      <c r="GN63069" s="7"/>
      <c r="GO63069" s="7"/>
      <c r="GP63069" s="7"/>
      <c r="GQ63069" s="7"/>
      <c r="GR63069" s="7"/>
      <c r="GS63069" s="7"/>
      <c r="GT63069" s="7"/>
      <c r="GU63069" s="7"/>
      <c r="GV63069" s="7"/>
      <c r="GW63069" s="7"/>
      <c r="GX63069" s="7"/>
      <c r="GY63069" s="7"/>
      <c r="GZ63069" s="7"/>
      <c r="HA63069" s="7"/>
      <c r="HB63069" s="7"/>
      <c r="HC63069" s="7"/>
      <c r="HD63069" s="7"/>
      <c r="HE63069" s="7"/>
      <c r="HF63069" s="7"/>
    </row>
    <row r="63070" spans="1:214" x14ac:dyDescent="0.15">
      <c r="A63070" s="15"/>
      <c r="B63070" s="15"/>
      <c r="C63070" s="15"/>
      <c r="D63070" s="7"/>
      <c r="E63070" s="15"/>
      <c r="F63070" s="32"/>
      <c r="G63070" s="16"/>
      <c r="H63070" s="15"/>
      <c r="I63070" s="27"/>
      <c r="J63070" s="15"/>
      <c r="K63070" s="15"/>
      <c r="L63070" s="15"/>
      <c r="M63070" s="7"/>
      <c r="N63070" s="7"/>
      <c r="O63070" s="7"/>
      <c r="P63070" s="7"/>
      <c r="Q63070" s="7"/>
      <c r="R63070" s="7"/>
      <c r="S63070" s="7"/>
      <c r="T63070" s="7"/>
      <c r="U63070" s="7"/>
      <c r="V63070" s="7"/>
      <c r="W63070" s="7"/>
      <c r="X63070" s="7"/>
      <c r="Y63070" s="7"/>
      <c r="Z63070" s="7"/>
      <c r="AA63070" s="7"/>
      <c r="AB63070" s="7"/>
      <c r="AC63070" s="7"/>
      <c r="AD63070" s="7"/>
      <c r="AE63070" s="7"/>
      <c r="AF63070" s="7"/>
      <c r="AG63070" s="7"/>
      <c r="AH63070" s="7"/>
      <c r="AI63070" s="7"/>
      <c r="AJ63070" s="7"/>
      <c r="AK63070" s="7"/>
      <c r="AL63070" s="7"/>
      <c r="AM63070" s="7"/>
      <c r="AN63070" s="7"/>
      <c r="AO63070" s="7"/>
      <c r="AP63070" s="7"/>
      <c r="AQ63070" s="7"/>
      <c r="AR63070" s="7"/>
      <c r="AS63070" s="7"/>
      <c r="AT63070" s="7"/>
      <c r="AU63070" s="7"/>
      <c r="AV63070" s="7"/>
      <c r="AW63070" s="7"/>
      <c r="AX63070" s="7"/>
      <c r="AY63070" s="7"/>
      <c r="AZ63070" s="7"/>
      <c r="BA63070" s="7"/>
      <c r="BB63070" s="7"/>
      <c r="BC63070" s="7"/>
      <c r="BD63070" s="7"/>
      <c r="BE63070" s="7"/>
      <c r="BF63070" s="7"/>
      <c r="BG63070" s="7"/>
      <c r="BH63070" s="7"/>
      <c r="BI63070" s="7"/>
      <c r="BJ63070" s="7"/>
      <c r="BK63070" s="7"/>
      <c r="BL63070" s="7"/>
      <c r="BM63070" s="7"/>
      <c r="BN63070" s="7"/>
      <c r="BO63070" s="7"/>
      <c r="BP63070" s="7"/>
      <c r="BQ63070" s="7"/>
      <c r="BR63070" s="7"/>
      <c r="BS63070" s="7"/>
      <c r="BT63070" s="7"/>
      <c r="BU63070" s="7"/>
      <c r="BV63070" s="7"/>
      <c r="BW63070" s="7"/>
      <c r="BX63070" s="7"/>
      <c r="BY63070" s="7"/>
      <c r="BZ63070" s="7"/>
      <c r="CA63070" s="7"/>
      <c r="CB63070" s="7"/>
      <c r="CC63070" s="7"/>
      <c r="CD63070" s="7"/>
      <c r="CE63070" s="7"/>
      <c r="CF63070" s="7"/>
      <c r="CG63070" s="7"/>
      <c r="CH63070" s="7"/>
      <c r="CI63070" s="7"/>
      <c r="CJ63070" s="7"/>
      <c r="CK63070" s="7"/>
      <c r="CL63070" s="7"/>
      <c r="CM63070" s="7"/>
      <c r="CN63070" s="7"/>
      <c r="CO63070" s="7"/>
      <c r="CP63070" s="7"/>
      <c r="CQ63070" s="7"/>
      <c r="CR63070" s="7"/>
      <c r="CS63070" s="7"/>
      <c r="CT63070" s="7"/>
      <c r="CU63070" s="7"/>
      <c r="CV63070" s="7"/>
      <c r="CW63070" s="7"/>
      <c r="CX63070" s="7"/>
      <c r="CY63070" s="7"/>
      <c r="CZ63070" s="7"/>
      <c r="DA63070" s="7"/>
      <c r="DB63070" s="7"/>
      <c r="DC63070" s="7"/>
      <c r="DD63070" s="7"/>
      <c r="DE63070" s="7"/>
      <c r="DF63070" s="7"/>
      <c r="DG63070" s="7"/>
      <c r="DH63070" s="7"/>
      <c r="DI63070" s="7"/>
      <c r="DJ63070" s="7"/>
      <c r="DK63070" s="7"/>
      <c r="DL63070" s="7"/>
      <c r="DM63070" s="7"/>
      <c r="DN63070" s="7"/>
      <c r="DO63070" s="7"/>
      <c r="DP63070" s="7"/>
      <c r="DQ63070" s="7"/>
      <c r="DR63070" s="7"/>
      <c r="DS63070" s="7"/>
      <c r="DT63070" s="7"/>
      <c r="DU63070" s="7"/>
      <c r="DV63070" s="7"/>
      <c r="DW63070" s="7"/>
      <c r="DX63070" s="7"/>
      <c r="DY63070" s="7"/>
      <c r="DZ63070" s="7"/>
      <c r="EA63070" s="7"/>
      <c r="EB63070" s="7"/>
      <c r="EC63070" s="7"/>
      <c r="ED63070" s="7"/>
      <c r="EE63070" s="7"/>
      <c r="EF63070" s="7"/>
      <c r="EG63070" s="7"/>
      <c r="EH63070" s="7"/>
      <c r="EI63070" s="7"/>
      <c r="EJ63070" s="7"/>
      <c r="EK63070" s="7"/>
      <c r="EL63070" s="7"/>
      <c r="EM63070" s="7"/>
      <c r="EN63070" s="7"/>
      <c r="EO63070" s="7"/>
      <c r="EP63070" s="7"/>
      <c r="EQ63070" s="7"/>
      <c r="ER63070" s="7"/>
      <c r="ES63070" s="7"/>
      <c r="ET63070" s="7"/>
      <c r="EU63070" s="7"/>
      <c r="EV63070" s="7"/>
      <c r="EW63070" s="7"/>
      <c r="EX63070" s="7"/>
      <c r="EY63070" s="7"/>
      <c r="EZ63070" s="7"/>
      <c r="FA63070" s="7"/>
      <c r="FB63070" s="7"/>
      <c r="FC63070" s="7"/>
      <c r="FD63070" s="7"/>
      <c r="FE63070" s="7"/>
      <c r="FF63070" s="7"/>
      <c r="FG63070" s="7"/>
      <c r="FH63070" s="7"/>
      <c r="FI63070" s="7"/>
      <c r="FJ63070" s="7"/>
      <c r="FK63070" s="7"/>
      <c r="FL63070" s="7"/>
      <c r="FM63070" s="7"/>
      <c r="FN63070" s="7"/>
      <c r="FO63070" s="7"/>
      <c r="FP63070" s="7"/>
      <c r="FQ63070" s="7"/>
      <c r="FR63070" s="7"/>
      <c r="FS63070" s="7"/>
      <c r="FT63070" s="7"/>
      <c r="FU63070" s="7"/>
      <c r="FV63070" s="7"/>
      <c r="FW63070" s="7"/>
      <c r="FX63070" s="7"/>
      <c r="FY63070" s="7"/>
      <c r="FZ63070" s="7"/>
      <c r="GA63070" s="7"/>
      <c r="GB63070" s="7"/>
      <c r="GC63070" s="7"/>
      <c r="GD63070" s="7"/>
      <c r="GE63070" s="7"/>
      <c r="GF63070" s="7"/>
      <c r="GG63070" s="7"/>
      <c r="GH63070" s="7"/>
      <c r="GI63070" s="7"/>
      <c r="GJ63070" s="7"/>
      <c r="GK63070" s="7"/>
      <c r="GL63070" s="7"/>
      <c r="GM63070" s="7"/>
      <c r="GN63070" s="7"/>
      <c r="GO63070" s="7"/>
      <c r="GP63070" s="7"/>
      <c r="GQ63070" s="7"/>
      <c r="GR63070" s="7"/>
      <c r="GS63070" s="7"/>
      <c r="GT63070" s="7"/>
      <c r="GU63070" s="7"/>
      <c r="GV63070" s="7"/>
      <c r="GW63070" s="7"/>
      <c r="GX63070" s="7"/>
      <c r="GY63070" s="7"/>
      <c r="GZ63070" s="7"/>
      <c r="HA63070" s="7"/>
      <c r="HB63070" s="7"/>
      <c r="HC63070" s="7"/>
      <c r="HD63070" s="7"/>
      <c r="HE63070" s="7"/>
      <c r="HF63070" s="7"/>
    </row>
    <row r="63071" spans="1:214" x14ac:dyDescent="0.15">
      <c r="A63071" s="15"/>
      <c r="B63071" s="15"/>
      <c r="C63071" s="15"/>
      <c r="D63071" s="7"/>
      <c r="E63071" s="15"/>
      <c r="F63071" s="32"/>
      <c r="G63071" s="16"/>
      <c r="H63071" s="15"/>
      <c r="I63071" s="27"/>
      <c r="J63071" s="15"/>
      <c r="K63071" s="15"/>
      <c r="L63071" s="15"/>
      <c r="M63071" s="7"/>
      <c r="N63071" s="7"/>
      <c r="O63071" s="7"/>
      <c r="P63071" s="7"/>
      <c r="Q63071" s="7"/>
      <c r="R63071" s="7"/>
      <c r="S63071" s="7"/>
      <c r="T63071" s="7"/>
      <c r="U63071" s="7"/>
      <c r="V63071" s="7"/>
      <c r="W63071" s="7"/>
      <c r="X63071" s="7"/>
      <c r="Y63071" s="7"/>
      <c r="Z63071" s="7"/>
      <c r="AA63071" s="7"/>
      <c r="AB63071" s="7"/>
      <c r="AC63071" s="7"/>
      <c r="AD63071" s="7"/>
      <c r="AE63071" s="7"/>
      <c r="AF63071" s="7"/>
      <c r="AG63071" s="7"/>
      <c r="AH63071" s="7"/>
      <c r="AI63071" s="7"/>
      <c r="AJ63071" s="7"/>
      <c r="AK63071" s="7"/>
      <c r="AL63071" s="7"/>
      <c r="AM63071" s="7"/>
      <c r="AN63071" s="7"/>
      <c r="AO63071" s="7"/>
      <c r="AP63071" s="7"/>
      <c r="AQ63071" s="7"/>
      <c r="AR63071" s="7"/>
      <c r="AS63071" s="7"/>
      <c r="AT63071" s="7"/>
      <c r="AU63071" s="7"/>
      <c r="AV63071" s="7"/>
      <c r="AW63071" s="7"/>
      <c r="AX63071" s="7"/>
      <c r="AY63071" s="7"/>
      <c r="AZ63071" s="7"/>
      <c r="BA63071" s="7"/>
      <c r="BB63071" s="7"/>
      <c r="BC63071" s="7"/>
      <c r="BD63071" s="7"/>
      <c r="BE63071" s="7"/>
      <c r="BF63071" s="7"/>
      <c r="BG63071" s="7"/>
      <c r="BH63071" s="7"/>
      <c r="BI63071" s="7"/>
      <c r="BJ63071" s="7"/>
      <c r="BK63071" s="7"/>
      <c r="BL63071" s="7"/>
      <c r="BM63071" s="7"/>
      <c r="BN63071" s="7"/>
      <c r="BO63071" s="7"/>
      <c r="BP63071" s="7"/>
      <c r="BQ63071" s="7"/>
      <c r="BR63071" s="7"/>
      <c r="BS63071" s="7"/>
      <c r="BT63071" s="7"/>
      <c r="BU63071" s="7"/>
      <c r="BV63071" s="7"/>
      <c r="BW63071" s="7"/>
      <c r="BX63071" s="7"/>
      <c r="BY63071" s="7"/>
      <c r="BZ63071" s="7"/>
      <c r="CA63071" s="7"/>
      <c r="CB63071" s="7"/>
      <c r="CC63071" s="7"/>
      <c r="CD63071" s="7"/>
      <c r="CE63071" s="7"/>
      <c r="CF63071" s="7"/>
      <c r="CG63071" s="7"/>
      <c r="CH63071" s="7"/>
      <c r="CI63071" s="7"/>
      <c r="CJ63071" s="7"/>
      <c r="CK63071" s="7"/>
      <c r="CL63071" s="7"/>
      <c r="CM63071" s="7"/>
      <c r="CN63071" s="7"/>
      <c r="CO63071" s="7"/>
      <c r="CP63071" s="7"/>
      <c r="CQ63071" s="7"/>
      <c r="CR63071" s="7"/>
      <c r="CS63071" s="7"/>
      <c r="CT63071" s="7"/>
      <c r="CU63071" s="7"/>
      <c r="CV63071" s="7"/>
      <c r="CW63071" s="7"/>
      <c r="CX63071" s="7"/>
      <c r="CY63071" s="7"/>
      <c r="CZ63071" s="7"/>
      <c r="DA63071" s="7"/>
      <c r="DB63071" s="7"/>
      <c r="DC63071" s="7"/>
      <c r="DD63071" s="7"/>
      <c r="DE63071" s="7"/>
      <c r="DF63071" s="7"/>
      <c r="DG63071" s="7"/>
      <c r="DH63071" s="7"/>
      <c r="DI63071" s="7"/>
      <c r="DJ63071" s="7"/>
      <c r="DK63071" s="7"/>
      <c r="DL63071" s="7"/>
      <c r="DM63071" s="7"/>
      <c r="DN63071" s="7"/>
      <c r="DO63071" s="7"/>
      <c r="DP63071" s="7"/>
      <c r="DQ63071" s="7"/>
      <c r="DR63071" s="7"/>
      <c r="DS63071" s="7"/>
      <c r="DT63071" s="7"/>
      <c r="DU63071" s="7"/>
      <c r="DV63071" s="7"/>
      <c r="DW63071" s="7"/>
      <c r="DX63071" s="7"/>
      <c r="DY63071" s="7"/>
      <c r="DZ63071" s="7"/>
      <c r="EA63071" s="7"/>
      <c r="EB63071" s="7"/>
      <c r="EC63071" s="7"/>
      <c r="ED63071" s="7"/>
      <c r="EE63071" s="7"/>
      <c r="EF63071" s="7"/>
      <c r="EG63071" s="7"/>
      <c r="EH63071" s="7"/>
      <c r="EI63071" s="7"/>
      <c r="EJ63071" s="7"/>
      <c r="EK63071" s="7"/>
      <c r="EL63071" s="7"/>
      <c r="EM63071" s="7"/>
      <c r="EN63071" s="7"/>
      <c r="EO63071" s="7"/>
      <c r="EP63071" s="7"/>
      <c r="EQ63071" s="7"/>
      <c r="ER63071" s="7"/>
      <c r="ES63071" s="7"/>
      <c r="ET63071" s="7"/>
      <c r="EU63071" s="7"/>
      <c r="EV63071" s="7"/>
      <c r="EW63071" s="7"/>
      <c r="EX63071" s="7"/>
      <c r="EY63071" s="7"/>
      <c r="EZ63071" s="7"/>
      <c r="FA63071" s="7"/>
      <c r="FB63071" s="7"/>
      <c r="FC63071" s="7"/>
      <c r="FD63071" s="7"/>
      <c r="FE63071" s="7"/>
      <c r="FF63071" s="7"/>
      <c r="FG63071" s="7"/>
      <c r="FH63071" s="7"/>
      <c r="FI63071" s="7"/>
      <c r="FJ63071" s="7"/>
      <c r="FK63071" s="7"/>
      <c r="FL63071" s="7"/>
      <c r="FM63071" s="7"/>
      <c r="FN63071" s="7"/>
      <c r="FO63071" s="7"/>
      <c r="FP63071" s="7"/>
      <c r="FQ63071" s="7"/>
      <c r="FR63071" s="7"/>
      <c r="FS63071" s="7"/>
      <c r="FT63071" s="7"/>
      <c r="FU63071" s="7"/>
      <c r="FV63071" s="7"/>
      <c r="FW63071" s="7"/>
      <c r="FX63071" s="7"/>
      <c r="FY63071" s="7"/>
      <c r="FZ63071" s="7"/>
      <c r="GA63071" s="7"/>
      <c r="GB63071" s="7"/>
      <c r="GC63071" s="7"/>
      <c r="GD63071" s="7"/>
      <c r="GE63071" s="7"/>
      <c r="GF63071" s="7"/>
      <c r="GG63071" s="7"/>
      <c r="GH63071" s="7"/>
      <c r="GI63071" s="7"/>
      <c r="GJ63071" s="7"/>
      <c r="GK63071" s="7"/>
      <c r="GL63071" s="7"/>
      <c r="GM63071" s="7"/>
      <c r="GN63071" s="7"/>
      <c r="GO63071" s="7"/>
      <c r="GP63071" s="7"/>
      <c r="GQ63071" s="7"/>
      <c r="GR63071" s="7"/>
      <c r="GS63071" s="7"/>
      <c r="GT63071" s="7"/>
      <c r="GU63071" s="7"/>
      <c r="GV63071" s="7"/>
      <c r="GW63071" s="7"/>
      <c r="GX63071" s="7"/>
      <c r="GY63071" s="7"/>
      <c r="GZ63071" s="7"/>
      <c r="HA63071" s="7"/>
      <c r="HB63071" s="7"/>
      <c r="HC63071" s="7"/>
      <c r="HD63071" s="7"/>
      <c r="HE63071" s="7"/>
      <c r="HF63071" s="7"/>
    </row>
    <row r="63072" spans="1:214" x14ac:dyDescent="0.15">
      <c r="A63072" s="15"/>
      <c r="B63072" s="15"/>
      <c r="C63072" s="15"/>
      <c r="D63072" s="7"/>
      <c r="E63072" s="15"/>
      <c r="F63072" s="32"/>
      <c r="G63072" s="16"/>
      <c r="H63072" s="15"/>
      <c r="I63072" s="27"/>
      <c r="J63072" s="15"/>
      <c r="K63072" s="15"/>
      <c r="L63072" s="15"/>
      <c r="M63072" s="7"/>
      <c r="N63072" s="7"/>
      <c r="O63072" s="7"/>
      <c r="P63072" s="7"/>
      <c r="Q63072" s="7"/>
      <c r="R63072" s="7"/>
      <c r="S63072" s="7"/>
      <c r="T63072" s="7"/>
      <c r="U63072" s="7"/>
      <c r="V63072" s="7"/>
      <c r="W63072" s="7"/>
      <c r="X63072" s="7"/>
      <c r="Y63072" s="7"/>
      <c r="Z63072" s="7"/>
      <c r="AA63072" s="7"/>
      <c r="AB63072" s="7"/>
      <c r="AC63072" s="7"/>
      <c r="AD63072" s="7"/>
      <c r="AE63072" s="7"/>
      <c r="AF63072" s="7"/>
      <c r="AG63072" s="7"/>
      <c r="AH63072" s="7"/>
      <c r="AI63072" s="7"/>
      <c r="AJ63072" s="7"/>
      <c r="AK63072" s="7"/>
      <c r="AL63072" s="7"/>
      <c r="AM63072" s="7"/>
      <c r="AN63072" s="7"/>
      <c r="AO63072" s="7"/>
      <c r="AP63072" s="7"/>
      <c r="AQ63072" s="7"/>
      <c r="AR63072" s="7"/>
      <c r="AS63072" s="7"/>
      <c r="AT63072" s="7"/>
      <c r="AU63072" s="7"/>
      <c r="AV63072" s="7"/>
      <c r="AW63072" s="7"/>
      <c r="AX63072" s="7"/>
      <c r="AY63072" s="7"/>
      <c r="AZ63072" s="7"/>
      <c r="BA63072" s="7"/>
      <c r="BB63072" s="7"/>
      <c r="BC63072" s="7"/>
      <c r="BD63072" s="7"/>
      <c r="BE63072" s="7"/>
      <c r="BF63072" s="7"/>
      <c r="BG63072" s="7"/>
      <c r="BH63072" s="7"/>
      <c r="BI63072" s="7"/>
      <c r="BJ63072" s="7"/>
      <c r="BK63072" s="7"/>
      <c r="BL63072" s="7"/>
      <c r="BM63072" s="7"/>
      <c r="BN63072" s="7"/>
      <c r="BO63072" s="7"/>
      <c r="BP63072" s="7"/>
      <c r="BQ63072" s="7"/>
      <c r="BR63072" s="7"/>
      <c r="BS63072" s="7"/>
      <c r="BT63072" s="7"/>
      <c r="BU63072" s="7"/>
      <c r="BV63072" s="7"/>
      <c r="BW63072" s="7"/>
      <c r="BX63072" s="7"/>
      <c r="BY63072" s="7"/>
      <c r="BZ63072" s="7"/>
      <c r="CA63072" s="7"/>
      <c r="CB63072" s="7"/>
      <c r="CC63072" s="7"/>
      <c r="CD63072" s="7"/>
      <c r="CE63072" s="7"/>
      <c r="CF63072" s="7"/>
      <c r="CG63072" s="7"/>
      <c r="CH63072" s="7"/>
      <c r="CI63072" s="7"/>
      <c r="CJ63072" s="7"/>
      <c r="CK63072" s="7"/>
      <c r="CL63072" s="7"/>
      <c r="CM63072" s="7"/>
      <c r="CN63072" s="7"/>
      <c r="CO63072" s="7"/>
      <c r="CP63072" s="7"/>
      <c r="CQ63072" s="7"/>
      <c r="CR63072" s="7"/>
      <c r="CS63072" s="7"/>
      <c r="CT63072" s="7"/>
      <c r="CU63072" s="7"/>
      <c r="CV63072" s="7"/>
      <c r="CW63072" s="7"/>
      <c r="CX63072" s="7"/>
      <c r="CY63072" s="7"/>
      <c r="CZ63072" s="7"/>
      <c r="DA63072" s="7"/>
      <c r="DB63072" s="7"/>
      <c r="DC63072" s="7"/>
      <c r="DD63072" s="7"/>
      <c r="DE63072" s="7"/>
      <c r="DF63072" s="7"/>
      <c r="DG63072" s="7"/>
      <c r="DH63072" s="7"/>
      <c r="DI63072" s="7"/>
      <c r="DJ63072" s="7"/>
      <c r="DK63072" s="7"/>
      <c r="DL63072" s="7"/>
      <c r="DM63072" s="7"/>
      <c r="DN63072" s="7"/>
      <c r="DO63072" s="7"/>
      <c r="DP63072" s="7"/>
      <c r="DQ63072" s="7"/>
      <c r="DR63072" s="7"/>
      <c r="DS63072" s="7"/>
      <c r="DT63072" s="7"/>
      <c r="DU63072" s="7"/>
      <c r="DV63072" s="7"/>
      <c r="DW63072" s="7"/>
      <c r="DX63072" s="7"/>
      <c r="DY63072" s="7"/>
      <c r="DZ63072" s="7"/>
      <c r="EA63072" s="7"/>
      <c r="EB63072" s="7"/>
      <c r="EC63072" s="7"/>
      <c r="ED63072" s="7"/>
      <c r="EE63072" s="7"/>
      <c r="EF63072" s="7"/>
      <c r="EG63072" s="7"/>
      <c r="EH63072" s="7"/>
      <c r="EI63072" s="7"/>
      <c r="EJ63072" s="7"/>
      <c r="EK63072" s="7"/>
      <c r="EL63072" s="7"/>
      <c r="EM63072" s="7"/>
      <c r="EN63072" s="7"/>
      <c r="EO63072" s="7"/>
      <c r="EP63072" s="7"/>
      <c r="EQ63072" s="7"/>
      <c r="ER63072" s="7"/>
      <c r="ES63072" s="7"/>
      <c r="ET63072" s="7"/>
      <c r="EU63072" s="7"/>
      <c r="EV63072" s="7"/>
      <c r="EW63072" s="7"/>
      <c r="EX63072" s="7"/>
      <c r="EY63072" s="7"/>
      <c r="EZ63072" s="7"/>
      <c r="FA63072" s="7"/>
      <c r="FB63072" s="7"/>
      <c r="FC63072" s="7"/>
      <c r="FD63072" s="7"/>
      <c r="FE63072" s="7"/>
      <c r="FF63072" s="7"/>
      <c r="FG63072" s="7"/>
      <c r="FH63072" s="7"/>
      <c r="FI63072" s="7"/>
      <c r="FJ63072" s="7"/>
      <c r="FK63072" s="7"/>
      <c r="FL63072" s="7"/>
      <c r="FM63072" s="7"/>
      <c r="FN63072" s="7"/>
      <c r="FO63072" s="7"/>
      <c r="FP63072" s="7"/>
      <c r="FQ63072" s="7"/>
      <c r="FR63072" s="7"/>
      <c r="FS63072" s="7"/>
      <c r="FT63072" s="7"/>
      <c r="FU63072" s="7"/>
      <c r="FV63072" s="7"/>
      <c r="FW63072" s="7"/>
      <c r="FX63072" s="7"/>
      <c r="FY63072" s="7"/>
      <c r="FZ63072" s="7"/>
      <c r="GA63072" s="7"/>
      <c r="GB63072" s="7"/>
      <c r="GC63072" s="7"/>
      <c r="GD63072" s="7"/>
      <c r="GE63072" s="7"/>
      <c r="GF63072" s="7"/>
      <c r="GG63072" s="7"/>
      <c r="GH63072" s="7"/>
      <c r="GI63072" s="7"/>
      <c r="GJ63072" s="7"/>
      <c r="GK63072" s="7"/>
      <c r="GL63072" s="7"/>
      <c r="GM63072" s="7"/>
      <c r="GN63072" s="7"/>
      <c r="GO63072" s="7"/>
      <c r="GP63072" s="7"/>
      <c r="GQ63072" s="7"/>
      <c r="GR63072" s="7"/>
      <c r="GS63072" s="7"/>
      <c r="GT63072" s="7"/>
      <c r="GU63072" s="7"/>
      <c r="GV63072" s="7"/>
      <c r="GW63072" s="7"/>
      <c r="GX63072" s="7"/>
      <c r="GY63072" s="7"/>
      <c r="GZ63072" s="7"/>
      <c r="HA63072" s="7"/>
      <c r="HB63072" s="7"/>
      <c r="HC63072" s="7"/>
      <c r="HD63072" s="7"/>
      <c r="HE63072" s="7"/>
      <c r="HF63072" s="7"/>
    </row>
    <row r="63073" spans="1:214" x14ac:dyDescent="0.15">
      <c r="A63073" s="15"/>
      <c r="B63073" s="15"/>
      <c r="C63073" s="15"/>
      <c r="D63073" s="7"/>
      <c r="E63073" s="15"/>
      <c r="F63073" s="32"/>
      <c r="G63073" s="16"/>
      <c r="H63073" s="15"/>
      <c r="I63073" s="27"/>
      <c r="J63073" s="15"/>
      <c r="K63073" s="15"/>
      <c r="L63073" s="15"/>
      <c r="M63073" s="7"/>
      <c r="N63073" s="7"/>
      <c r="O63073" s="7"/>
      <c r="P63073" s="7"/>
      <c r="Q63073" s="7"/>
      <c r="R63073" s="7"/>
      <c r="S63073" s="7"/>
      <c r="T63073" s="7"/>
      <c r="U63073" s="7"/>
      <c r="V63073" s="7"/>
      <c r="W63073" s="7"/>
      <c r="X63073" s="7"/>
      <c r="Y63073" s="7"/>
      <c r="Z63073" s="7"/>
      <c r="AA63073" s="7"/>
      <c r="AB63073" s="7"/>
      <c r="AC63073" s="7"/>
      <c r="AD63073" s="7"/>
      <c r="AE63073" s="7"/>
      <c r="AF63073" s="7"/>
      <c r="AG63073" s="7"/>
      <c r="AH63073" s="7"/>
      <c r="AI63073" s="7"/>
      <c r="AJ63073" s="7"/>
      <c r="AK63073" s="7"/>
      <c r="AL63073" s="7"/>
      <c r="AM63073" s="7"/>
      <c r="AN63073" s="7"/>
      <c r="AO63073" s="7"/>
      <c r="AP63073" s="7"/>
      <c r="AQ63073" s="7"/>
      <c r="AR63073" s="7"/>
      <c r="AS63073" s="7"/>
      <c r="AT63073" s="7"/>
      <c r="AU63073" s="7"/>
      <c r="AV63073" s="7"/>
      <c r="AW63073" s="7"/>
      <c r="AX63073" s="7"/>
      <c r="AY63073" s="7"/>
      <c r="AZ63073" s="7"/>
      <c r="BA63073" s="7"/>
      <c r="BB63073" s="7"/>
      <c r="BC63073" s="7"/>
      <c r="BD63073" s="7"/>
      <c r="BE63073" s="7"/>
      <c r="BF63073" s="7"/>
      <c r="BG63073" s="7"/>
      <c r="BH63073" s="7"/>
      <c r="BI63073" s="7"/>
      <c r="BJ63073" s="7"/>
      <c r="BK63073" s="7"/>
      <c r="BL63073" s="7"/>
      <c r="BM63073" s="7"/>
      <c r="BN63073" s="7"/>
      <c r="BO63073" s="7"/>
      <c r="BP63073" s="7"/>
      <c r="BQ63073" s="7"/>
      <c r="BR63073" s="7"/>
      <c r="BS63073" s="7"/>
      <c r="BT63073" s="7"/>
      <c r="BU63073" s="7"/>
      <c r="BV63073" s="7"/>
      <c r="BW63073" s="7"/>
      <c r="BX63073" s="7"/>
      <c r="BY63073" s="7"/>
      <c r="BZ63073" s="7"/>
      <c r="CA63073" s="7"/>
      <c r="CB63073" s="7"/>
      <c r="CC63073" s="7"/>
      <c r="CD63073" s="7"/>
      <c r="CE63073" s="7"/>
      <c r="CF63073" s="7"/>
      <c r="CG63073" s="7"/>
      <c r="CH63073" s="7"/>
      <c r="CI63073" s="7"/>
      <c r="CJ63073" s="7"/>
      <c r="CK63073" s="7"/>
      <c r="CL63073" s="7"/>
      <c r="CM63073" s="7"/>
      <c r="CN63073" s="7"/>
      <c r="CO63073" s="7"/>
      <c r="CP63073" s="7"/>
      <c r="CQ63073" s="7"/>
      <c r="CR63073" s="7"/>
      <c r="CS63073" s="7"/>
      <c r="CT63073" s="7"/>
      <c r="CU63073" s="7"/>
      <c r="CV63073" s="7"/>
      <c r="CW63073" s="7"/>
      <c r="CX63073" s="7"/>
      <c r="CY63073" s="7"/>
      <c r="CZ63073" s="7"/>
      <c r="DA63073" s="7"/>
      <c r="DB63073" s="7"/>
      <c r="DC63073" s="7"/>
      <c r="DD63073" s="7"/>
      <c r="DE63073" s="7"/>
      <c r="DF63073" s="7"/>
      <c r="DG63073" s="7"/>
      <c r="DH63073" s="7"/>
      <c r="DI63073" s="7"/>
      <c r="DJ63073" s="7"/>
      <c r="DK63073" s="7"/>
      <c r="DL63073" s="7"/>
      <c r="DM63073" s="7"/>
      <c r="DN63073" s="7"/>
      <c r="DO63073" s="7"/>
      <c r="DP63073" s="7"/>
      <c r="DQ63073" s="7"/>
      <c r="DR63073" s="7"/>
      <c r="DS63073" s="7"/>
      <c r="DT63073" s="7"/>
      <c r="DU63073" s="7"/>
      <c r="DV63073" s="7"/>
      <c r="DW63073" s="7"/>
      <c r="DX63073" s="7"/>
      <c r="DY63073" s="7"/>
      <c r="DZ63073" s="7"/>
      <c r="EA63073" s="7"/>
      <c r="EB63073" s="7"/>
      <c r="EC63073" s="7"/>
      <c r="ED63073" s="7"/>
      <c r="EE63073" s="7"/>
      <c r="EF63073" s="7"/>
      <c r="EG63073" s="7"/>
      <c r="EH63073" s="7"/>
      <c r="EI63073" s="7"/>
      <c r="EJ63073" s="7"/>
      <c r="EK63073" s="7"/>
      <c r="EL63073" s="7"/>
      <c r="EM63073" s="7"/>
      <c r="EN63073" s="7"/>
      <c r="EO63073" s="7"/>
      <c r="EP63073" s="7"/>
      <c r="EQ63073" s="7"/>
      <c r="ER63073" s="7"/>
      <c r="ES63073" s="7"/>
      <c r="ET63073" s="7"/>
      <c r="EU63073" s="7"/>
      <c r="EV63073" s="7"/>
      <c r="EW63073" s="7"/>
      <c r="EX63073" s="7"/>
      <c r="EY63073" s="7"/>
      <c r="EZ63073" s="7"/>
      <c r="FA63073" s="7"/>
      <c r="FB63073" s="7"/>
      <c r="FC63073" s="7"/>
      <c r="FD63073" s="7"/>
      <c r="FE63073" s="7"/>
      <c r="FF63073" s="7"/>
      <c r="FG63073" s="7"/>
      <c r="FH63073" s="7"/>
      <c r="FI63073" s="7"/>
      <c r="FJ63073" s="7"/>
      <c r="FK63073" s="7"/>
      <c r="FL63073" s="7"/>
      <c r="FM63073" s="7"/>
      <c r="FN63073" s="7"/>
      <c r="FO63073" s="7"/>
      <c r="FP63073" s="7"/>
      <c r="FQ63073" s="7"/>
      <c r="FR63073" s="7"/>
      <c r="FS63073" s="7"/>
      <c r="FT63073" s="7"/>
      <c r="FU63073" s="7"/>
      <c r="FV63073" s="7"/>
      <c r="FW63073" s="7"/>
      <c r="FX63073" s="7"/>
      <c r="FY63073" s="7"/>
      <c r="FZ63073" s="7"/>
      <c r="GA63073" s="7"/>
      <c r="GB63073" s="7"/>
      <c r="GC63073" s="7"/>
      <c r="GD63073" s="7"/>
      <c r="GE63073" s="7"/>
      <c r="GF63073" s="7"/>
      <c r="GG63073" s="7"/>
      <c r="GH63073" s="7"/>
      <c r="GI63073" s="7"/>
      <c r="GJ63073" s="7"/>
      <c r="GK63073" s="7"/>
      <c r="GL63073" s="7"/>
      <c r="GM63073" s="7"/>
      <c r="GN63073" s="7"/>
      <c r="GO63073" s="7"/>
      <c r="GP63073" s="7"/>
      <c r="GQ63073" s="7"/>
      <c r="GR63073" s="7"/>
      <c r="GS63073" s="7"/>
      <c r="GT63073" s="7"/>
      <c r="GU63073" s="7"/>
      <c r="GV63073" s="7"/>
      <c r="GW63073" s="7"/>
      <c r="GX63073" s="7"/>
      <c r="GY63073" s="7"/>
      <c r="GZ63073" s="7"/>
      <c r="HA63073" s="7"/>
      <c r="HB63073" s="7"/>
      <c r="HC63073" s="7"/>
      <c r="HD63073" s="7"/>
      <c r="HE63073" s="7"/>
      <c r="HF63073" s="7"/>
    </row>
    <row r="63074" spans="1:214" x14ac:dyDescent="0.15">
      <c r="A63074" s="15"/>
      <c r="B63074" s="15"/>
      <c r="C63074" s="15"/>
      <c r="D63074" s="7"/>
      <c r="E63074" s="15"/>
      <c r="F63074" s="32"/>
      <c r="G63074" s="16"/>
      <c r="H63074" s="15"/>
      <c r="I63074" s="27"/>
      <c r="J63074" s="15"/>
      <c r="K63074" s="15"/>
      <c r="L63074" s="15"/>
      <c r="M63074" s="7"/>
      <c r="N63074" s="7"/>
      <c r="O63074" s="7"/>
      <c r="P63074" s="7"/>
      <c r="Q63074" s="7"/>
      <c r="R63074" s="7"/>
      <c r="S63074" s="7"/>
      <c r="T63074" s="7"/>
      <c r="U63074" s="7"/>
      <c r="V63074" s="7"/>
      <c r="W63074" s="7"/>
      <c r="X63074" s="7"/>
      <c r="Y63074" s="7"/>
      <c r="Z63074" s="7"/>
      <c r="AA63074" s="7"/>
      <c r="AB63074" s="7"/>
      <c r="AC63074" s="7"/>
      <c r="AD63074" s="7"/>
      <c r="AE63074" s="7"/>
      <c r="AF63074" s="7"/>
      <c r="AG63074" s="7"/>
      <c r="AH63074" s="7"/>
      <c r="AI63074" s="7"/>
      <c r="AJ63074" s="7"/>
      <c r="AK63074" s="7"/>
      <c r="AL63074" s="7"/>
      <c r="AM63074" s="7"/>
      <c r="AN63074" s="7"/>
      <c r="AO63074" s="7"/>
      <c r="AP63074" s="7"/>
      <c r="AQ63074" s="7"/>
      <c r="AR63074" s="7"/>
      <c r="AS63074" s="7"/>
      <c r="AT63074" s="7"/>
      <c r="AU63074" s="7"/>
      <c r="AV63074" s="7"/>
      <c r="AW63074" s="7"/>
      <c r="AX63074" s="7"/>
      <c r="AY63074" s="7"/>
      <c r="AZ63074" s="7"/>
      <c r="BA63074" s="7"/>
      <c r="BB63074" s="7"/>
      <c r="BC63074" s="7"/>
      <c r="BD63074" s="7"/>
      <c r="BE63074" s="7"/>
      <c r="BF63074" s="7"/>
      <c r="BG63074" s="7"/>
      <c r="BH63074" s="7"/>
      <c r="BI63074" s="7"/>
      <c r="BJ63074" s="7"/>
      <c r="BK63074" s="7"/>
      <c r="BL63074" s="7"/>
      <c r="BM63074" s="7"/>
      <c r="BN63074" s="7"/>
      <c r="BO63074" s="7"/>
      <c r="BP63074" s="7"/>
      <c r="BQ63074" s="7"/>
      <c r="BR63074" s="7"/>
      <c r="BS63074" s="7"/>
      <c r="BT63074" s="7"/>
      <c r="BU63074" s="7"/>
      <c r="BV63074" s="7"/>
      <c r="BW63074" s="7"/>
      <c r="BX63074" s="7"/>
      <c r="BY63074" s="7"/>
      <c r="BZ63074" s="7"/>
      <c r="CA63074" s="7"/>
      <c r="CB63074" s="7"/>
      <c r="CC63074" s="7"/>
      <c r="CD63074" s="7"/>
      <c r="CE63074" s="7"/>
      <c r="CF63074" s="7"/>
      <c r="CG63074" s="7"/>
      <c r="CH63074" s="7"/>
      <c r="CI63074" s="7"/>
      <c r="CJ63074" s="7"/>
      <c r="CK63074" s="7"/>
      <c r="CL63074" s="7"/>
      <c r="CM63074" s="7"/>
      <c r="CN63074" s="7"/>
      <c r="CO63074" s="7"/>
      <c r="CP63074" s="7"/>
      <c r="CQ63074" s="7"/>
      <c r="CR63074" s="7"/>
      <c r="CS63074" s="7"/>
      <c r="CT63074" s="7"/>
      <c r="CU63074" s="7"/>
      <c r="CV63074" s="7"/>
      <c r="CW63074" s="7"/>
      <c r="CX63074" s="7"/>
      <c r="CY63074" s="7"/>
      <c r="CZ63074" s="7"/>
      <c r="DA63074" s="7"/>
      <c r="DB63074" s="7"/>
      <c r="DC63074" s="7"/>
      <c r="DD63074" s="7"/>
      <c r="DE63074" s="7"/>
      <c r="DF63074" s="7"/>
      <c r="DG63074" s="7"/>
      <c r="DH63074" s="7"/>
      <c r="DI63074" s="7"/>
      <c r="DJ63074" s="7"/>
      <c r="DK63074" s="7"/>
      <c r="DL63074" s="7"/>
      <c r="DM63074" s="7"/>
      <c r="DN63074" s="7"/>
      <c r="DO63074" s="7"/>
      <c r="DP63074" s="7"/>
      <c r="DQ63074" s="7"/>
      <c r="DR63074" s="7"/>
      <c r="DS63074" s="7"/>
      <c r="DT63074" s="7"/>
      <c r="DU63074" s="7"/>
      <c r="DV63074" s="7"/>
      <c r="DW63074" s="7"/>
      <c r="DX63074" s="7"/>
      <c r="DY63074" s="7"/>
      <c r="DZ63074" s="7"/>
      <c r="EA63074" s="7"/>
      <c r="EB63074" s="7"/>
      <c r="EC63074" s="7"/>
      <c r="ED63074" s="7"/>
      <c r="EE63074" s="7"/>
      <c r="EF63074" s="7"/>
      <c r="EG63074" s="7"/>
      <c r="EH63074" s="7"/>
      <c r="EI63074" s="7"/>
      <c r="EJ63074" s="7"/>
      <c r="EK63074" s="7"/>
      <c r="EL63074" s="7"/>
      <c r="EM63074" s="7"/>
      <c r="EN63074" s="7"/>
      <c r="EO63074" s="7"/>
      <c r="EP63074" s="7"/>
      <c r="EQ63074" s="7"/>
      <c r="ER63074" s="7"/>
      <c r="ES63074" s="7"/>
      <c r="ET63074" s="7"/>
      <c r="EU63074" s="7"/>
      <c r="EV63074" s="7"/>
      <c r="EW63074" s="7"/>
      <c r="EX63074" s="7"/>
      <c r="EY63074" s="7"/>
      <c r="EZ63074" s="7"/>
      <c r="FA63074" s="7"/>
      <c r="FB63074" s="7"/>
      <c r="FC63074" s="7"/>
      <c r="FD63074" s="7"/>
      <c r="FE63074" s="7"/>
      <c r="FF63074" s="7"/>
      <c r="FG63074" s="7"/>
      <c r="FH63074" s="7"/>
      <c r="FI63074" s="7"/>
      <c r="FJ63074" s="7"/>
      <c r="FK63074" s="7"/>
      <c r="FL63074" s="7"/>
      <c r="FM63074" s="7"/>
      <c r="FN63074" s="7"/>
      <c r="FO63074" s="7"/>
      <c r="FP63074" s="7"/>
      <c r="FQ63074" s="7"/>
      <c r="FR63074" s="7"/>
      <c r="FS63074" s="7"/>
      <c r="FT63074" s="7"/>
      <c r="FU63074" s="7"/>
      <c r="FV63074" s="7"/>
      <c r="FW63074" s="7"/>
      <c r="FX63074" s="7"/>
      <c r="FY63074" s="7"/>
      <c r="FZ63074" s="7"/>
      <c r="GA63074" s="7"/>
      <c r="GB63074" s="7"/>
      <c r="GC63074" s="7"/>
      <c r="GD63074" s="7"/>
      <c r="GE63074" s="7"/>
      <c r="GF63074" s="7"/>
      <c r="GG63074" s="7"/>
      <c r="GH63074" s="7"/>
      <c r="GI63074" s="7"/>
      <c r="GJ63074" s="7"/>
      <c r="GK63074" s="7"/>
      <c r="GL63074" s="7"/>
      <c r="GM63074" s="7"/>
      <c r="GN63074" s="7"/>
      <c r="GO63074" s="7"/>
      <c r="GP63074" s="7"/>
      <c r="GQ63074" s="7"/>
      <c r="GR63074" s="7"/>
      <c r="GS63074" s="7"/>
      <c r="GT63074" s="7"/>
      <c r="GU63074" s="7"/>
      <c r="GV63074" s="7"/>
      <c r="GW63074" s="7"/>
      <c r="GX63074" s="7"/>
      <c r="GY63074" s="7"/>
      <c r="GZ63074" s="7"/>
      <c r="HA63074" s="7"/>
      <c r="HB63074" s="7"/>
      <c r="HC63074" s="7"/>
      <c r="HD63074" s="7"/>
      <c r="HE63074" s="7"/>
      <c r="HF63074" s="7"/>
    </row>
    <row r="63075" spans="1:214" x14ac:dyDescent="0.15">
      <c r="A63075" s="15"/>
      <c r="B63075" s="15"/>
      <c r="C63075" s="15"/>
      <c r="D63075" s="7"/>
      <c r="E63075" s="15"/>
      <c r="F63075" s="32"/>
      <c r="G63075" s="16"/>
      <c r="H63075" s="15"/>
      <c r="I63075" s="27"/>
      <c r="J63075" s="15"/>
      <c r="K63075" s="15"/>
      <c r="L63075" s="15"/>
      <c r="M63075" s="7"/>
      <c r="N63075" s="7"/>
      <c r="O63075" s="7"/>
      <c r="P63075" s="7"/>
      <c r="Q63075" s="7"/>
      <c r="R63075" s="7"/>
      <c r="S63075" s="7"/>
      <c r="T63075" s="7"/>
      <c r="U63075" s="7"/>
      <c r="V63075" s="7"/>
      <c r="W63075" s="7"/>
      <c r="X63075" s="7"/>
      <c r="Y63075" s="7"/>
      <c r="Z63075" s="7"/>
      <c r="AA63075" s="7"/>
      <c r="AB63075" s="7"/>
      <c r="AC63075" s="7"/>
      <c r="AD63075" s="7"/>
      <c r="AE63075" s="7"/>
      <c r="AF63075" s="7"/>
      <c r="AG63075" s="7"/>
      <c r="AH63075" s="7"/>
      <c r="AI63075" s="7"/>
      <c r="AJ63075" s="7"/>
      <c r="AK63075" s="7"/>
      <c r="AL63075" s="7"/>
      <c r="AM63075" s="7"/>
      <c r="AN63075" s="7"/>
      <c r="AO63075" s="7"/>
      <c r="AP63075" s="7"/>
      <c r="AQ63075" s="7"/>
      <c r="AR63075" s="7"/>
      <c r="AS63075" s="7"/>
      <c r="AT63075" s="7"/>
      <c r="AU63075" s="7"/>
      <c r="AV63075" s="7"/>
      <c r="AW63075" s="7"/>
      <c r="AX63075" s="7"/>
      <c r="AY63075" s="7"/>
      <c r="AZ63075" s="7"/>
      <c r="BA63075" s="7"/>
      <c r="BB63075" s="7"/>
      <c r="BC63075" s="7"/>
      <c r="BD63075" s="7"/>
      <c r="BE63075" s="7"/>
      <c r="BF63075" s="7"/>
      <c r="BG63075" s="7"/>
      <c r="BH63075" s="7"/>
      <c r="BI63075" s="7"/>
      <c r="BJ63075" s="7"/>
      <c r="BK63075" s="7"/>
      <c r="BL63075" s="7"/>
      <c r="BM63075" s="7"/>
      <c r="BN63075" s="7"/>
      <c r="BO63075" s="7"/>
      <c r="BP63075" s="7"/>
      <c r="BQ63075" s="7"/>
      <c r="BR63075" s="7"/>
      <c r="BS63075" s="7"/>
      <c r="BT63075" s="7"/>
      <c r="BU63075" s="7"/>
      <c r="BV63075" s="7"/>
      <c r="BW63075" s="7"/>
      <c r="BX63075" s="7"/>
      <c r="BY63075" s="7"/>
      <c r="BZ63075" s="7"/>
      <c r="CA63075" s="7"/>
      <c r="CB63075" s="7"/>
      <c r="CC63075" s="7"/>
      <c r="CD63075" s="7"/>
      <c r="CE63075" s="7"/>
      <c r="CF63075" s="7"/>
      <c r="CG63075" s="7"/>
      <c r="CH63075" s="7"/>
      <c r="CI63075" s="7"/>
      <c r="CJ63075" s="7"/>
      <c r="CK63075" s="7"/>
      <c r="CL63075" s="7"/>
      <c r="CM63075" s="7"/>
      <c r="CN63075" s="7"/>
      <c r="CO63075" s="7"/>
      <c r="CP63075" s="7"/>
      <c r="CQ63075" s="7"/>
      <c r="CR63075" s="7"/>
      <c r="CS63075" s="7"/>
      <c r="CT63075" s="7"/>
      <c r="CU63075" s="7"/>
      <c r="CV63075" s="7"/>
      <c r="CW63075" s="7"/>
      <c r="CX63075" s="7"/>
      <c r="CY63075" s="7"/>
      <c r="CZ63075" s="7"/>
      <c r="DA63075" s="7"/>
      <c r="DB63075" s="7"/>
      <c r="DC63075" s="7"/>
      <c r="DD63075" s="7"/>
      <c r="DE63075" s="7"/>
      <c r="DF63075" s="7"/>
      <c r="DG63075" s="7"/>
      <c r="DH63075" s="7"/>
      <c r="DI63075" s="7"/>
      <c r="DJ63075" s="7"/>
      <c r="DK63075" s="7"/>
      <c r="DL63075" s="7"/>
      <c r="DM63075" s="7"/>
      <c r="DN63075" s="7"/>
      <c r="DO63075" s="7"/>
      <c r="DP63075" s="7"/>
      <c r="DQ63075" s="7"/>
      <c r="DR63075" s="7"/>
      <c r="DS63075" s="7"/>
      <c r="DT63075" s="7"/>
      <c r="DU63075" s="7"/>
      <c r="DV63075" s="7"/>
      <c r="DW63075" s="7"/>
      <c r="DX63075" s="7"/>
      <c r="DY63075" s="7"/>
      <c r="DZ63075" s="7"/>
      <c r="EA63075" s="7"/>
      <c r="EB63075" s="7"/>
      <c r="EC63075" s="7"/>
      <c r="ED63075" s="7"/>
      <c r="EE63075" s="7"/>
      <c r="EF63075" s="7"/>
      <c r="EG63075" s="7"/>
      <c r="EH63075" s="7"/>
      <c r="EI63075" s="7"/>
      <c r="EJ63075" s="7"/>
      <c r="EK63075" s="7"/>
      <c r="EL63075" s="7"/>
      <c r="EM63075" s="7"/>
      <c r="EN63075" s="7"/>
      <c r="EO63075" s="7"/>
      <c r="EP63075" s="7"/>
      <c r="EQ63075" s="7"/>
      <c r="ER63075" s="7"/>
      <c r="ES63075" s="7"/>
      <c r="ET63075" s="7"/>
      <c r="EU63075" s="7"/>
      <c r="EV63075" s="7"/>
      <c r="EW63075" s="7"/>
      <c r="EX63075" s="7"/>
      <c r="EY63075" s="7"/>
      <c r="EZ63075" s="7"/>
      <c r="FA63075" s="7"/>
      <c r="FB63075" s="7"/>
      <c r="FC63075" s="7"/>
      <c r="FD63075" s="7"/>
      <c r="FE63075" s="7"/>
      <c r="FF63075" s="7"/>
      <c r="FG63075" s="7"/>
      <c r="FH63075" s="7"/>
      <c r="FI63075" s="7"/>
      <c r="FJ63075" s="7"/>
      <c r="FK63075" s="7"/>
      <c r="FL63075" s="7"/>
      <c r="FM63075" s="7"/>
      <c r="FN63075" s="7"/>
      <c r="FO63075" s="7"/>
      <c r="FP63075" s="7"/>
      <c r="FQ63075" s="7"/>
      <c r="FR63075" s="7"/>
      <c r="FS63075" s="7"/>
      <c r="FT63075" s="7"/>
      <c r="FU63075" s="7"/>
      <c r="FV63075" s="7"/>
      <c r="FW63075" s="7"/>
      <c r="FX63075" s="7"/>
      <c r="FY63075" s="7"/>
      <c r="FZ63075" s="7"/>
      <c r="GA63075" s="7"/>
      <c r="GB63075" s="7"/>
      <c r="GC63075" s="7"/>
      <c r="GD63075" s="7"/>
      <c r="GE63075" s="7"/>
      <c r="GF63075" s="7"/>
      <c r="GG63075" s="7"/>
      <c r="GH63075" s="7"/>
      <c r="GI63075" s="7"/>
      <c r="GJ63075" s="7"/>
      <c r="GK63075" s="7"/>
      <c r="GL63075" s="7"/>
      <c r="GM63075" s="7"/>
      <c r="GN63075" s="7"/>
      <c r="GO63075" s="7"/>
      <c r="GP63075" s="7"/>
      <c r="GQ63075" s="7"/>
      <c r="GR63075" s="7"/>
      <c r="GS63075" s="7"/>
      <c r="GT63075" s="7"/>
      <c r="GU63075" s="7"/>
      <c r="GV63075" s="7"/>
      <c r="GW63075" s="7"/>
      <c r="GX63075" s="7"/>
      <c r="GY63075" s="7"/>
      <c r="GZ63075" s="7"/>
      <c r="HA63075" s="7"/>
      <c r="HB63075" s="7"/>
      <c r="HC63075" s="7"/>
      <c r="HD63075" s="7"/>
      <c r="HE63075" s="7"/>
      <c r="HF63075" s="7"/>
    </row>
    <row r="63076" spans="1:214" x14ac:dyDescent="0.15">
      <c r="A63076" s="15"/>
      <c r="B63076" s="15"/>
      <c r="C63076" s="15"/>
      <c r="D63076" s="7"/>
      <c r="E63076" s="15"/>
      <c r="F63076" s="32"/>
      <c r="G63076" s="16"/>
      <c r="H63076" s="15"/>
      <c r="I63076" s="27"/>
      <c r="J63076" s="15"/>
      <c r="K63076" s="15"/>
      <c r="L63076" s="15"/>
      <c r="M63076" s="7"/>
      <c r="N63076" s="7"/>
      <c r="O63076" s="7"/>
      <c r="P63076" s="7"/>
      <c r="Q63076" s="7"/>
      <c r="R63076" s="7"/>
      <c r="S63076" s="7"/>
      <c r="T63076" s="7"/>
      <c r="U63076" s="7"/>
      <c r="V63076" s="7"/>
      <c r="W63076" s="7"/>
      <c r="X63076" s="7"/>
      <c r="Y63076" s="7"/>
      <c r="Z63076" s="7"/>
      <c r="AA63076" s="7"/>
      <c r="AB63076" s="7"/>
      <c r="AC63076" s="7"/>
      <c r="AD63076" s="7"/>
      <c r="AE63076" s="7"/>
      <c r="AF63076" s="7"/>
      <c r="AG63076" s="7"/>
      <c r="AH63076" s="7"/>
      <c r="AI63076" s="7"/>
      <c r="AJ63076" s="7"/>
      <c r="AK63076" s="7"/>
      <c r="AL63076" s="7"/>
      <c r="AM63076" s="7"/>
      <c r="AN63076" s="7"/>
      <c r="AO63076" s="7"/>
      <c r="AP63076" s="7"/>
      <c r="AQ63076" s="7"/>
      <c r="AR63076" s="7"/>
      <c r="AS63076" s="7"/>
      <c r="AT63076" s="7"/>
      <c r="AU63076" s="7"/>
      <c r="AV63076" s="7"/>
      <c r="AW63076" s="7"/>
      <c r="AX63076" s="7"/>
      <c r="AY63076" s="7"/>
      <c r="AZ63076" s="7"/>
      <c r="BA63076" s="7"/>
      <c r="BB63076" s="7"/>
      <c r="BC63076" s="7"/>
      <c r="BD63076" s="7"/>
      <c r="BE63076" s="7"/>
      <c r="BF63076" s="7"/>
      <c r="BG63076" s="7"/>
      <c r="BH63076" s="7"/>
      <c r="BI63076" s="7"/>
      <c r="BJ63076" s="7"/>
      <c r="BK63076" s="7"/>
      <c r="BL63076" s="7"/>
      <c r="BM63076" s="7"/>
      <c r="BN63076" s="7"/>
      <c r="BO63076" s="7"/>
      <c r="BP63076" s="7"/>
      <c r="BQ63076" s="7"/>
      <c r="BR63076" s="7"/>
      <c r="BS63076" s="7"/>
      <c r="BT63076" s="7"/>
      <c r="BU63076" s="7"/>
      <c r="BV63076" s="7"/>
      <c r="BW63076" s="7"/>
      <c r="BX63076" s="7"/>
      <c r="BY63076" s="7"/>
      <c r="BZ63076" s="7"/>
      <c r="CA63076" s="7"/>
      <c r="CB63076" s="7"/>
      <c r="CC63076" s="7"/>
      <c r="CD63076" s="7"/>
      <c r="CE63076" s="7"/>
      <c r="CF63076" s="7"/>
      <c r="CG63076" s="7"/>
      <c r="CH63076" s="7"/>
      <c r="CI63076" s="7"/>
      <c r="CJ63076" s="7"/>
      <c r="CK63076" s="7"/>
      <c r="CL63076" s="7"/>
      <c r="CM63076" s="7"/>
      <c r="CN63076" s="7"/>
      <c r="CO63076" s="7"/>
      <c r="CP63076" s="7"/>
      <c r="CQ63076" s="7"/>
      <c r="CR63076" s="7"/>
      <c r="CS63076" s="7"/>
      <c r="CT63076" s="7"/>
      <c r="CU63076" s="7"/>
      <c r="CV63076" s="7"/>
      <c r="CW63076" s="7"/>
      <c r="CX63076" s="7"/>
      <c r="CY63076" s="7"/>
      <c r="CZ63076" s="7"/>
      <c r="DA63076" s="7"/>
      <c r="DB63076" s="7"/>
      <c r="DC63076" s="7"/>
      <c r="DD63076" s="7"/>
      <c r="DE63076" s="7"/>
      <c r="DF63076" s="7"/>
      <c r="DG63076" s="7"/>
      <c r="DH63076" s="7"/>
      <c r="DI63076" s="7"/>
      <c r="DJ63076" s="7"/>
      <c r="DK63076" s="7"/>
      <c r="DL63076" s="7"/>
      <c r="DM63076" s="7"/>
      <c r="DN63076" s="7"/>
      <c r="DO63076" s="7"/>
      <c r="DP63076" s="7"/>
      <c r="DQ63076" s="7"/>
      <c r="DR63076" s="7"/>
      <c r="DS63076" s="7"/>
      <c r="DT63076" s="7"/>
      <c r="DU63076" s="7"/>
      <c r="DV63076" s="7"/>
      <c r="DW63076" s="7"/>
      <c r="DX63076" s="7"/>
      <c r="DY63076" s="7"/>
      <c r="DZ63076" s="7"/>
      <c r="EA63076" s="7"/>
      <c r="EB63076" s="7"/>
      <c r="EC63076" s="7"/>
      <c r="ED63076" s="7"/>
      <c r="EE63076" s="7"/>
      <c r="EF63076" s="7"/>
      <c r="EG63076" s="7"/>
      <c r="EH63076" s="7"/>
      <c r="EI63076" s="7"/>
      <c r="EJ63076" s="7"/>
      <c r="EK63076" s="7"/>
      <c r="EL63076" s="7"/>
      <c r="EM63076" s="7"/>
      <c r="EN63076" s="7"/>
      <c r="EO63076" s="7"/>
      <c r="EP63076" s="7"/>
      <c r="EQ63076" s="7"/>
      <c r="ER63076" s="7"/>
      <c r="ES63076" s="7"/>
      <c r="ET63076" s="7"/>
      <c r="EU63076" s="7"/>
      <c r="EV63076" s="7"/>
      <c r="EW63076" s="7"/>
      <c r="EX63076" s="7"/>
      <c r="EY63076" s="7"/>
      <c r="EZ63076" s="7"/>
      <c r="FA63076" s="7"/>
      <c r="FB63076" s="7"/>
      <c r="FC63076" s="7"/>
      <c r="FD63076" s="7"/>
      <c r="FE63076" s="7"/>
      <c r="FF63076" s="7"/>
      <c r="FG63076" s="7"/>
      <c r="FH63076" s="7"/>
      <c r="FI63076" s="7"/>
      <c r="FJ63076" s="7"/>
      <c r="FK63076" s="7"/>
      <c r="FL63076" s="7"/>
      <c r="FM63076" s="7"/>
      <c r="FN63076" s="7"/>
      <c r="FO63076" s="7"/>
      <c r="FP63076" s="7"/>
      <c r="FQ63076" s="7"/>
      <c r="FR63076" s="7"/>
      <c r="FS63076" s="7"/>
      <c r="FT63076" s="7"/>
      <c r="FU63076" s="7"/>
      <c r="FV63076" s="7"/>
      <c r="FW63076" s="7"/>
      <c r="FX63076" s="7"/>
      <c r="FY63076" s="7"/>
      <c r="FZ63076" s="7"/>
      <c r="GA63076" s="7"/>
      <c r="GB63076" s="7"/>
      <c r="GC63076" s="7"/>
      <c r="GD63076" s="7"/>
      <c r="GE63076" s="7"/>
      <c r="GF63076" s="7"/>
      <c r="GG63076" s="7"/>
      <c r="GH63076" s="7"/>
      <c r="GI63076" s="7"/>
      <c r="GJ63076" s="7"/>
      <c r="GK63076" s="7"/>
      <c r="GL63076" s="7"/>
      <c r="GM63076" s="7"/>
      <c r="GN63076" s="7"/>
      <c r="GO63076" s="7"/>
      <c r="GP63076" s="7"/>
      <c r="GQ63076" s="7"/>
      <c r="GR63076" s="7"/>
      <c r="GS63076" s="7"/>
      <c r="GT63076" s="7"/>
      <c r="GU63076" s="7"/>
      <c r="GV63076" s="7"/>
      <c r="GW63076" s="7"/>
      <c r="GX63076" s="7"/>
      <c r="GY63076" s="7"/>
      <c r="GZ63076" s="7"/>
      <c r="HA63076" s="7"/>
      <c r="HB63076" s="7"/>
      <c r="HC63076" s="7"/>
      <c r="HD63076" s="7"/>
      <c r="HE63076" s="7"/>
      <c r="HF63076" s="7"/>
    </row>
    <row r="63077" spans="1:214" x14ac:dyDescent="0.15">
      <c r="A63077" s="15"/>
      <c r="B63077" s="15"/>
      <c r="C63077" s="15"/>
      <c r="D63077" s="7"/>
      <c r="E63077" s="15"/>
      <c r="F63077" s="32"/>
      <c r="G63077" s="16"/>
      <c r="H63077" s="15"/>
      <c r="I63077" s="27"/>
      <c r="J63077" s="15"/>
      <c r="K63077" s="15"/>
      <c r="L63077" s="15"/>
      <c r="M63077" s="7"/>
      <c r="N63077" s="7"/>
      <c r="O63077" s="7"/>
      <c r="P63077" s="7"/>
      <c r="Q63077" s="7"/>
      <c r="R63077" s="7"/>
      <c r="S63077" s="7"/>
      <c r="T63077" s="7"/>
      <c r="U63077" s="7"/>
      <c r="V63077" s="7"/>
      <c r="W63077" s="7"/>
      <c r="X63077" s="7"/>
      <c r="Y63077" s="7"/>
      <c r="Z63077" s="7"/>
      <c r="AA63077" s="7"/>
      <c r="AB63077" s="7"/>
      <c r="AC63077" s="7"/>
      <c r="AD63077" s="7"/>
      <c r="AE63077" s="7"/>
      <c r="AF63077" s="7"/>
      <c r="AG63077" s="7"/>
      <c r="AH63077" s="7"/>
      <c r="AI63077" s="7"/>
      <c r="AJ63077" s="7"/>
      <c r="AK63077" s="7"/>
      <c r="AL63077" s="7"/>
      <c r="AM63077" s="7"/>
      <c r="AN63077" s="7"/>
      <c r="AO63077" s="7"/>
      <c r="AP63077" s="7"/>
      <c r="AQ63077" s="7"/>
      <c r="AR63077" s="7"/>
      <c r="AS63077" s="7"/>
      <c r="AT63077" s="7"/>
      <c r="AU63077" s="7"/>
      <c r="AV63077" s="7"/>
      <c r="AW63077" s="7"/>
      <c r="AX63077" s="7"/>
      <c r="AY63077" s="7"/>
      <c r="AZ63077" s="7"/>
      <c r="BA63077" s="7"/>
      <c r="BB63077" s="7"/>
      <c r="BC63077" s="7"/>
      <c r="BD63077" s="7"/>
      <c r="BE63077" s="7"/>
      <c r="BF63077" s="7"/>
      <c r="BG63077" s="7"/>
      <c r="BH63077" s="7"/>
      <c r="BI63077" s="7"/>
      <c r="BJ63077" s="7"/>
      <c r="BK63077" s="7"/>
      <c r="BL63077" s="7"/>
      <c r="BM63077" s="7"/>
      <c r="BN63077" s="7"/>
      <c r="BO63077" s="7"/>
      <c r="BP63077" s="7"/>
      <c r="BQ63077" s="7"/>
      <c r="BR63077" s="7"/>
      <c r="BS63077" s="7"/>
      <c r="BT63077" s="7"/>
      <c r="BU63077" s="7"/>
      <c r="BV63077" s="7"/>
      <c r="BW63077" s="7"/>
      <c r="BX63077" s="7"/>
      <c r="BY63077" s="7"/>
      <c r="BZ63077" s="7"/>
      <c r="CA63077" s="7"/>
      <c r="CB63077" s="7"/>
      <c r="CC63077" s="7"/>
      <c r="CD63077" s="7"/>
      <c r="CE63077" s="7"/>
      <c r="CF63077" s="7"/>
      <c r="CG63077" s="7"/>
      <c r="CH63077" s="7"/>
      <c r="CI63077" s="7"/>
      <c r="CJ63077" s="7"/>
      <c r="CK63077" s="7"/>
      <c r="CL63077" s="7"/>
      <c r="CM63077" s="7"/>
      <c r="CN63077" s="7"/>
      <c r="CO63077" s="7"/>
      <c r="CP63077" s="7"/>
      <c r="CQ63077" s="7"/>
      <c r="CR63077" s="7"/>
      <c r="CS63077" s="7"/>
      <c r="CT63077" s="7"/>
      <c r="CU63077" s="7"/>
      <c r="CV63077" s="7"/>
      <c r="CW63077" s="7"/>
      <c r="CX63077" s="7"/>
      <c r="CY63077" s="7"/>
      <c r="CZ63077" s="7"/>
      <c r="DA63077" s="7"/>
      <c r="DB63077" s="7"/>
      <c r="DC63077" s="7"/>
      <c r="DD63077" s="7"/>
      <c r="DE63077" s="7"/>
      <c r="DF63077" s="7"/>
      <c r="DG63077" s="7"/>
      <c r="DH63077" s="7"/>
      <c r="DI63077" s="7"/>
      <c r="DJ63077" s="7"/>
      <c r="DK63077" s="7"/>
      <c r="DL63077" s="7"/>
      <c r="DM63077" s="7"/>
      <c r="DN63077" s="7"/>
      <c r="DO63077" s="7"/>
      <c r="DP63077" s="7"/>
      <c r="DQ63077" s="7"/>
      <c r="DR63077" s="7"/>
      <c r="DS63077" s="7"/>
      <c r="DT63077" s="7"/>
      <c r="DU63077" s="7"/>
      <c r="DV63077" s="7"/>
      <c r="DW63077" s="7"/>
      <c r="DX63077" s="7"/>
      <c r="DY63077" s="7"/>
      <c r="DZ63077" s="7"/>
      <c r="EA63077" s="7"/>
      <c r="EB63077" s="7"/>
      <c r="EC63077" s="7"/>
      <c r="ED63077" s="7"/>
      <c r="EE63077" s="7"/>
      <c r="EF63077" s="7"/>
      <c r="EG63077" s="7"/>
      <c r="EH63077" s="7"/>
      <c r="EI63077" s="7"/>
      <c r="EJ63077" s="7"/>
      <c r="EK63077" s="7"/>
      <c r="EL63077" s="7"/>
      <c r="EM63077" s="7"/>
      <c r="EN63077" s="7"/>
      <c r="EO63077" s="7"/>
      <c r="EP63077" s="7"/>
      <c r="EQ63077" s="7"/>
      <c r="ER63077" s="7"/>
      <c r="ES63077" s="7"/>
      <c r="ET63077" s="7"/>
      <c r="EU63077" s="7"/>
      <c r="EV63077" s="7"/>
      <c r="EW63077" s="7"/>
      <c r="EX63077" s="7"/>
      <c r="EY63077" s="7"/>
      <c r="EZ63077" s="7"/>
      <c r="FA63077" s="7"/>
      <c r="FB63077" s="7"/>
      <c r="FC63077" s="7"/>
      <c r="FD63077" s="7"/>
      <c r="FE63077" s="7"/>
      <c r="FF63077" s="7"/>
      <c r="FG63077" s="7"/>
      <c r="FH63077" s="7"/>
      <c r="FI63077" s="7"/>
      <c r="FJ63077" s="7"/>
      <c r="FK63077" s="7"/>
      <c r="FL63077" s="7"/>
      <c r="FM63077" s="7"/>
      <c r="FN63077" s="7"/>
      <c r="FO63077" s="7"/>
      <c r="FP63077" s="7"/>
      <c r="FQ63077" s="7"/>
      <c r="FR63077" s="7"/>
      <c r="FS63077" s="7"/>
      <c r="FT63077" s="7"/>
      <c r="FU63077" s="7"/>
      <c r="FV63077" s="7"/>
      <c r="FW63077" s="7"/>
      <c r="FX63077" s="7"/>
      <c r="FY63077" s="7"/>
      <c r="FZ63077" s="7"/>
      <c r="GA63077" s="7"/>
      <c r="GB63077" s="7"/>
      <c r="GC63077" s="7"/>
      <c r="GD63077" s="7"/>
      <c r="GE63077" s="7"/>
      <c r="GF63077" s="7"/>
      <c r="GG63077" s="7"/>
      <c r="GH63077" s="7"/>
      <c r="GI63077" s="7"/>
      <c r="GJ63077" s="7"/>
      <c r="GK63077" s="7"/>
      <c r="GL63077" s="7"/>
      <c r="GM63077" s="7"/>
      <c r="GN63077" s="7"/>
      <c r="GO63077" s="7"/>
      <c r="GP63077" s="7"/>
      <c r="GQ63077" s="7"/>
      <c r="GR63077" s="7"/>
      <c r="GS63077" s="7"/>
      <c r="GT63077" s="7"/>
      <c r="GU63077" s="7"/>
      <c r="GV63077" s="7"/>
      <c r="GW63077" s="7"/>
      <c r="GX63077" s="7"/>
      <c r="GY63077" s="7"/>
      <c r="GZ63077" s="7"/>
      <c r="HA63077" s="7"/>
      <c r="HB63077" s="7"/>
      <c r="HC63077" s="7"/>
      <c r="HD63077" s="7"/>
      <c r="HE63077" s="7"/>
      <c r="HF63077" s="7"/>
    </row>
    <row r="63078" spans="1:214" x14ac:dyDescent="0.15">
      <c r="A63078" s="15"/>
      <c r="B63078" s="15"/>
      <c r="C63078" s="15"/>
      <c r="D63078" s="7"/>
      <c r="E63078" s="15"/>
      <c r="F63078" s="32"/>
      <c r="G63078" s="16"/>
      <c r="H63078" s="15"/>
      <c r="I63078" s="27"/>
      <c r="J63078" s="15"/>
      <c r="K63078" s="15"/>
      <c r="L63078" s="15"/>
      <c r="M63078" s="7"/>
      <c r="N63078" s="7"/>
      <c r="O63078" s="7"/>
      <c r="P63078" s="7"/>
      <c r="Q63078" s="7"/>
      <c r="R63078" s="7"/>
      <c r="S63078" s="7"/>
      <c r="T63078" s="7"/>
      <c r="U63078" s="7"/>
      <c r="V63078" s="7"/>
      <c r="W63078" s="7"/>
      <c r="X63078" s="7"/>
      <c r="Y63078" s="7"/>
      <c r="Z63078" s="7"/>
      <c r="AA63078" s="7"/>
      <c r="AB63078" s="7"/>
      <c r="AC63078" s="7"/>
      <c r="AD63078" s="7"/>
      <c r="AE63078" s="7"/>
      <c r="AF63078" s="7"/>
      <c r="AG63078" s="7"/>
      <c r="AH63078" s="7"/>
      <c r="AI63078" s="7"/>
      <c r="AJ63078" s="7"/>
      <c r="AK63078" s="7"/>
      <c r="AL63078" s="7"/>
      <c r="AM63078" s="7"/>
      <c r="AN63078" s="7"/>
      <c r="AO63078" s="7"/>
      <c r="AP63078" s="7"/>
      <c r="AQ63078" s="7"/>
      <c r="AR63078" s="7"/>
      <c r="AS63078" s="7"/>
      <c r="AT63078" s="7"/>
      <c r="AU63078" s="7"/>
      <c r="AV63078" s="7"/>
      <c r="AW63078" s="7"/>
      <c r="AX63078" s="7"/>
      <c r="AY63078" s="7"/>
      <c r="AZ63078" s="7"/>
      <c r="BA63078" s="7"/>
      <c r="BB63078" s="7"/>
      <c r="BC63078" s="7"/>
      <c r="BD63078" s="7"/>
      <c r="BE63078" s="7"/>
      <c r="BF63078" s="7"/>
      <c r="BG63078" s="7"/>
      <c r="BH63078" s="7"/>
      <c r="BI63078" s="7"/>
      <c r="BJ63078" s="7"/>
      <c r="BK63078" s="7"/>
      <c r="BL63078" s="7"/>
      <c r="BM63078" s="7"/>
      <c r="BN63078" s="7"/>
      <c r="BO63078" s="7"/>
      <c r="BP63078" s="7"/>
      <c r="BQ63078" s="7"/>
      <c r="BR63078" s="7"/>
      <c r="BS63078" s="7"/>
      <c r="BT63078" s="7"/>
      <c r="BU63078" s="7"/>
      <c r="BV63078" s="7"/>
      <c r="BW63078" s="7"/>
      <c r="BX63078" s="7"/>
      <c r="BY63078" s="7"/>
      <c r="BZ63078" s="7"/>
      <c r="CA63078" s="7"/>
      <c r="CB63078" s="7"/>
      <c r="CC63078" s="7"/>
      <c r="CD63078" s="7"/>
      <c r="CE63078" s="7"/>
      <c r="CF63078" s="7"/>
      <c r="CG63078" s="7"/>
      <c r="CH63078" s="7"/>
      <c r="CI63078" s="7"/>
      <c r="CJ63078" s="7"/>
      <c r="CK63078" s="7"/>
      <c r="CL63078" s="7"/>
      <c r="CM63078" s="7"/>
      <c r="CN63078" s="7"/>
      <c r="CO63078" s="7"/>
      <c r="CP63078" s="7"/>
      <c r="CQ63078" s="7"/>
      <c r="CR63078" s="7"/>
      <c r="CS63078" s="7"/>
      <c r="CT63078" s="7"/>
      <c r="CU63078" s="7"/>
      <c r="CV63078" s="7"/>
      <c r="CW63078" s="7"/>
      <c r="CX63078" s="7"/>
      <c r="CY63078" s="7"/>
      <c r="CZ63078" s="7"/>
      <c r="DA63078" s="7"/>
      <c r="DB63078" s="7"/>
      <c r="DC63078" s="7"/>
      <c r="DD63078" s="7"/>
      <c r="DE63078" s="7"/>
      <c r="DF63078" s="7"/>
      <c r="DG63078" s="7"/>
      <c r="DH63078" s="7"/>
      <c r="DI63078" s="7"/>
      <c r="DJ63078" s="7"/>
      <c r="DK63078" s="7"/>
      <c r="DL63078" s="7"/>
      <c r="DM63078" s="7"/>
      <c r="DN63078" s="7"/>
      <c r="DO63078" s="7"/>
      <c r="DP63078" s="7"/>
      <c r="DQ63078" s="7"/>
      <c r="DR63078" s="7"/>
      <c r="DS63078" s="7"/>
      <c r="DT63078" s="7"/>
      <c r="DU63078" s="7"/>
      <c r="DV63078" s="7"/>
      <c r="DW63078" s="7"/>
      <c r="DX63078" s="7"/>
      <c r="DY63078" s="7"/>
      <c r="DZ63078" s="7"/>
      <c r="EA63078" s="7"/>
      <c r="EB63078" s="7"/>
      <c r="EC63078" s="7"/>
      <c r="ED63078" s="7"/>
      <c r="EE63078" s="7"/>
      <c r="EF63078" s="7"/>
      <c r="EG63078" s="7"/>
      <c r="EH63078" s="7"/>
      <c r="EI63078" s="7"/>
      <c r="EJ63078" s="7"/>
      <c r="EK63078" s="7"/>
      <c r="EL63078" s="7"/>
      <c r="EM63078" s="7"/>
      <c r="EN63078" s="7"/>
      <c r="EO63078" s="7"/>
      <c r="EP63078" s="7"/>
      <c r="EQ63078" s="7"/>
      <c r="ER63078" s="7"/>
      <c r="ES63078" s="7"/>
      <c r="ET63078" s="7"/>
      <c r="EU63078" s="7"/>
      <c r="EV63078" s="7"/>
      <c r="EW63078" s="7"/>
      <c r="EX63078" s="7"/>
      <c r="EY63078" s="7"/>
      <c r="EZ63078" s="7"/>
      <c r="FA63078" s="7"/>
      <c r="FB63078" s="7"/>
      <c r="FC63078" s="7"/>
      <c r="FD63078" s="7"/>
      <c r="FE63078" s="7"/>
      <c r="FF63078" s="7"/>
      <c r="FG63078" s="7"/>
      <c r="FH63078" s="7"/>
      <c r="FI63078" s="7"/>
      <c r="FJ63078" s="7"/>
      <c r="FK63078" s="7"/>
      <c r="FL63078" s="7"/>
      <c r="FM63078" s="7"/>
      <c r="FN63078" s="7"/>
      <c r="FO63078" s="7"/>
      <c r="FP63078" s="7"/>
      <c r="FQ63078" s="7"/>
      <c r="FR63078" s="7"/>
      <c r="FS63078" s="7"/>
      <c r="FT63078" s="7"/>
      <c r="FU63078" s="7"/>
      <c r="FV63078" s="7"/>
      <c r="FW63078" s="7"/>
      <c r="FX63078" s="7"/>
      <c r="FY63078" s="7"/>
      <c r="FZ63078" s="7"/>
      <c r="GA63078" s="7"/>
      <c r="GB63078" s="7"/>
      <c r="GC63078" s="7"/>
      <c r="GD63078" s="7"/>
      <c r="GE63078" s="7"/>
      <c r="GF63078" s="7"/>
      <c r="GG63078" s="7"/>
      <c r="GH63078" s="7"/>
      <c r="GI63078" s="7"/>
      <c r="GJ63078" s="7"/>
      <c r="GK63078" s="7"/>
      <c r="GL63078" s="7"/>
      <c r="GM63078" s="7"/>
      <c r="GN63078" s="7"/>
      <c r="GO63078" s="7"/>
      <c r="GP63078" s="7"/>
      <c r="GQ63078" s="7"/>
      <c r="GR63078" s="7"/>
      <c r="GS63078" s="7"/>
      <c r="GT63078" s="7"/>
      <c r="GU63078" s="7"/>
      <c r="GV63078" s="7"/>
      <c r="GW63078" s="7"/>
      <c r="GX63078" s="7"/>
      <c r="GY63078" s="7"/>
      <c r="GZ63078" s="7"/>
      <c r="HA63078" s="7"/>
      <c r="HB63078" s="7"/>
      <c r="HC63078" s="7"/>
      <c r="HD63078" s="7"/>
      <c r="HE63078" s="7"/>
      <c r="HF63078" s="7"/>
    </row>
    <row r="63079" spans="1:214" x14ac:dyDescent="0.15">
      <c r="A63079" s="15"/>
      <c r="B63079" s="15"/>
      <c r="C63079" s="15"/>
      <c r="D63079" s="7"/>
      <c r="E63079" s="15"/>
      <c r="F63079" s="32"/>
      <c r="G63079" s="16"/>
      <c r="H63079" s="15"/>
      <c r="I63079" s="27"/>
      <c r="J63079" s="15"/>
      <c r="K63079" s="15"/>
      <c r="L63079" s="15"/>
      <c r="M63079" s="7"/>
      <c r="N63079" s="7"/>
      <c r="O63079" s="7"/>
      <c r="P63079" s="7"/>
      <c r="Q63079" s="7"/>
      <c r="R63079" s="7"/>
      <c r="S63079" s="7"/>
      <c r="T63079" s="7"/>
      <c r="U63079" s="7"/>
      <c r="V63079" s="7"/>
      <c r="W63079" s="7"/>
      <c r="X63079" s="7"/>
      <c r="Y63079" s="7"/>
      <c r="Z63079" s="7"/>
      <c r="AA63079" s="7"/>
      <c r="AB63079" s="7"/>
      <c r="AC63079" s="7"/>
      <c r="AD63079" s="7"/>
      <c r="AE63079" s="7"/>
      <c r="AF63079" s="7"/>
      <c r="AG63079" s="7"/>
      <c r="AH63079" s="7"/>
      <c r="AI63079" s="7"/>
      <c r="AJ63079" s="7"/>
      <c r="AK63079" s="7"/>
      <c r="AL63079" s="7"/>
      <c r="AM63079" s="7"/>
      <c r="AN63079" s="7"/>
      <c r="AO63079" s="7"/>
      <c r="AP63079" s="7"/>
      <c r="AQ63079" s="7"/>
      <c r="AR63079" s="7"/>
      <c r="AS63079" s="7"/>
      <c r="AT63079" s="7"/>
      <c r="AU63079" s="7"/>
      <c r="AV63079" s="7"/>
      <c r="AW63079" s="7"/>
      <c r="AX63079" s="7"/>
      <c r="AY63079" s="7"/>
      <c r="AZ63079" s="7"/>
      <c r="BA63079" s="7"/>
      <c r="BB63079" s="7"/>
      <c r="BC63079" s="7"/>
      <c r="BD63079" s="7"/>
      <c r="BE63079" s="7"/>
      <c r="BF63079" s="7"/>
      <c r="BG63079" s="7"/>
      <c r="BH63079" s="7"/>
      <c r="BI63079" s="7"/>
      <c r="BJ63079" s="7"/>
      <c r="BK63079" s="7"/>
      <c r="BL63079" s="7"/>
      <c r="BM63079" s="7"/>
      <c r="BN63079" s="7"/>
      <c r="BO63079" s="7"/>
      <c r="BP63079" s="7"/>
      <c r="BQ63079" s="7"/>
      <c r="BR63079" s="7"/>
      <c r="BS63079" s="7"/>
      <c r="BT63079" s="7"/>
      <c r="BU63079" s="7"/>
      <c r="BV63079" s="7"/>
      <c r="BW63079" s="7"/>
      <c r="BX63079" s="7"/>
      <c r="BY63079" s="7"/>
      <c r="BZ63079" s="7"/>
      <c r="CA63079" s="7"/>
      <c r="CB63079" s="7"/>
      <c r="CC63079" s="7"/>
      <c r="CD63079" s="7"/>
      <c r="CE63079" s="7"/>
      <c r="CF63079" s="7"/>
      <c r="CG63079" s="7"/>
      <c r="CH63079" s="7"/>
      <c r="CI63079" s="7"/>
      <c r="CJ63079" s="7"/>
      <c r="CK63079" s="7"/>
      <c r="CL63079" s="7"/>
      <c r="CM63079" s="7"/>
      <c r="CN63079" s="7"/>
      <c r="CO63079" s="7"/>
      <c r="CP63079" s="7"/>
      <c r="CQ63079" s="7"/>
      <c r="CR63079" s="7"/>
      <c r="CS63079" s="7"/>
      <c r="CT63079" s="7"/>
      <c r="CU63079" s="7"/>
      <c r="CV63079" s="7"/>
      <c r="CW63079" s="7"/>
      <c r="CX63079" s="7"/>
      <c r="CY63079" s="7"/>
      <c r="CZ63079" s="7"/>
      <c r="DA63079" s="7"/>
      <c r="DB63079" s="7"/>
      <c r="DC63079" s="7"/>
      <c r="DD63079" s="7"/>
      <c r="DE63079" s="7"/>
      <c r="DF63079" s="7"/>
      <c r="DG63079" s="7"/>
      <c r="DH63079" s="7"/>
      <c r="DI63079" s="7"/>
      <c r="DJ63079" s="7"/>
      <c r="DK63079" s="7"/>
      <c r="DL63079" s="7"/>
      <c r="DM63079" s="7"/>
      <c r="DN63079" s="7"/>
      <c r="DO63079" s="7"/>
      <c r="DP63079" s="7"/>
      <c r="DQ63079" s="7"/>
      <c r="DR63079" s="7"/>
      <c r="DS63079" s="7"/>
      <c r="DT63079" s="7"/>
      <c r="DU63079" s="7"/>
      <c r="DV63079" s="7"/>
      <c r="DW63079" s="7"/>
      <c r="DX63079" s="7"/>
      <c r="DY63079" s="7"/>
      <c r="DZ63079" s="7"/>
      <c r="EA63079" s="7"/>
      <c r="EB63079" s="7"/>
      <c r="EC63079" s="7"/>
      <c r="ED63079" s="7"/>
      <c r="EE63079" s="7"/>
      <c r="EF63079" s="7"/>
      <c r="EG63079" s="7"/>
      <c r="EH63079" s="7"/>
      <c r="EI63079" s="7"/>
      <c r="EJ63079" s="7"/>
      <c r="EK63079" s="7"/>
      <c r="EL63079" s="7"/>
      <c r="EM63079" s="7"/>
      <c r="EN63079" s="7"/>
      <c r="EO63079" s="7"/>
      <c r="EP63079" s="7"/>
      <c r="EQ63079" s="7"/>
      <c r="ER63079" s="7"/>
      <c r="ES63079" s="7"/>
      <c r="ET63079" s="7"/>
      <c r="EU63079" s="7"/>
      <c r="EV63079" s="7"/>
      <c r="EW63079" s="7"/>
      <c r="EX63079" s="7"/>
      <c r="EY63079" s="7"/>
      <c r="EZ63079" s="7"/>
      <c r="FA63079" s="7"/>
      <c r="FB63079" s="7"/>
      <c r="FC63079" s="7"/>
      <c r="FD63079" s="7"/>
      <c r="FE63079" s="7"/>
      <c r="FF63079" s="7"/>
      <c r="FG63079" s="7"/>
      <c r="FH63079" s="7"/>
      <c r="FI63079" s="7"/>
      <c r="FJ63079" s="7"/>
      <c r="FK63079" s="7"/>
      <c r="FL63079" s="7"/>
      <c r="FM63079" s="7"/>
      <c r="FN63079" s="7"/>
      <c r="FO63079" s="7"/>
      <c r="FP63079" s="7"/>
      <c r="FQ63079" s="7"/>
      <c r="FR63079" s="7"/>
      <c r="FS63079" s="7"/>
      <c r="FT63079" s="7"/>
      <c r="FU63079" s="7"/>
      <c r="FV63079" s="7"/>
      <c r="FW63079" s="7"/>
      <c r="FX63079" s="7"/>
      <c r="FY63079" s="7"/>
      <c r="FZ63079" s="7"/>
      <c r="GA63079" s="7"/>
      <c r="GB63079" s="7"/>
      <c r="GC63079" s="7"/>
      <c r="GD63079" s="7"/>
      <c r="GE63079" s="7"/>
      <c r="GF63079" s="7"/>
      <c r="GG63079" s="7"/>
      <c r="GH63079" s="7"/>
      <c r="GI63079" s="7"/>
      <c r="GJ63079" s="7"/>
      <c r="GK63079" s="7"/>
      <c r="GL63079" s="7"/>
      <c r="GM63079" s="7"/>
      <c r="GN63079" s="7"/>
      <c r="GO63079" s="7"/>
      <c r="GP63079" s="7"/>
      <c r="GQ63079" s="7"/>
      <c r="GR63079" s="7"/>
      <c r="GS63079" s="7"/>
      <c r="GT63079" s="7"/>
      <c r="GU63079" s="7"/>
      <c r="GV63079" s="7"/>
      <c r="GW63079" s="7"/>
      <c r="GX63079" s="7"/>
      <c r="GY63079" s="7"/>
      <c r="GZ63079" s="7"/>
      <c r="HA63079" s="7"/>
      <c r="HB63079" s="7"/>
      <c r="HC63079" s="7"/>
      <c r="HD63079" s="7"/>
      <c r="HE63079" s="7"/>
      <c r="HF63079" s="7"/>
    </row>
    <row r="63080" spans="1:214" x14ac:dyDescent="0.15">
      <c r="A63080" s="15"/>
      <c r="B63080" s="15"/>
      <c r="C63080" s="15"/>
      <c r="D63080" s="7"/>
      <c r="E63080" s="15"/>
      <c r="F63080" s="32"/>
      <c r="G63080" s="16"/>
      <c r="H63080" s="15"/>
      <c r="I63080" s="27"/>
      <c r="J63080" s="15"/>
      <c r="K63080" s="15"/>
      <c r="L63080" s="15"/>
      <c r="M63080" s="7"/>
      <c r="N63080" s="7"/>
      <c r="O63080" s="7"/>
      <c r="P63080" s="7"/>
      <c r="Q63080" s="7"/>
      <c r="R63080" s="7"/>
      <c r="S63080" s="7"/>
      <c r="T63080" s="7"/>
      <c r="U63080" s="7"/>
      <c r="V63080" s="7"/>
      <c r="W63080" s="7"/>
      <c r="X63080" s="7"/>
      <c r="Y63080" s="7"/>
      <c r="Z63080" s="7"/>
      <c r="AA63080" s="7"/>
      <c r="AB63080" s="7"/>
      <c r="AC63080" s="7"/>
      <c r="AD63080" s="7"/>
      <c r="AE63080" s="7"/>
      <c r="AF63080" s="7"/>
      <c r="AG63080" s="7"/>
      <c r="AH63080" s="7"/>
      <c r="AI63080" s="7"/>
      <c r="AJ63080" s="7"/>
      <c r="AK63080" s="7"/>
      <c r="AL63080" s="7"/>
      <c r="AM63080" s="7"/>
      <c r="AN63080" s="7"/>
      <c r="AO63080" s="7"/>
      <c r="AP63080" s="7"/>
      <c r="AQ63080" s="7"/>
      <c r="AR63080" s="7"/>
      <c r="AS63080" s="7"/>
      <c r="AT63080" s="7"/>
      <c r="AU63080" s="7"/>
      <c r="AV63080" s="7"/>
      <c r="AW63080" s="7"/>
      <c r="AX63080" s="7"/>
      <c r="AY63080" s="7"/>
      <c r="AZ63080" s="7"/>
      <c r="BA63080" s="7"/>
      <c r="BB63080" s="7"/>
      <c r="BC63080" s="7"/>
      <c r="BD63080" s="7"/>
      <c r="BE63080" s="7"/>
      <c r="BF63080" s="7"/>
      <c r="BG63080" s="7"/>
      <c r="BH63080" s="7"/>
      <c r="BI63080" s="7"/>
      <c r="BJ63080" s="7"/>
      <c r="BK63080" s="7"/>
      <c r="BL63080" s="7"/>
      <c r="BM63080" s="7"/>
      <c r="BN63080" s="7"/>
      <c r="BO63080" s="7"/>
      <c r="BP63080" s="7"/>
      <c r="BQ63080" s="7"/>
      <c r="BR63080" s="7"/>
      <c r="BS63080" s="7"/>
      <c r="BT63080" s="7"/>
      <c r="BU63080" s="7"/>
      <c r="BV63080" s="7"/>
      <c r="BW63080" s="7"/>
      <c r="BX63080" s="7"/>
      <c r="BY63080" s="7"/>
      <c r="BZ63080" s="7"/>
      <c r="CA63080" s="7"/>
      <c r="CB63080" s="7"/>
      <c r="CC63080" s="7"/>
      <c r="CD63080" s="7"/>
      <c r="CE63080" s="7"/>
      <c r="CF63080" s="7"/>
      <c r="CG63080" s="7"/>
      <c r="CH63080" s="7"/>
      <c r="CI63080" s="7"/>
      <c r="CJ63080" s="7"/>
      <c r="CK63080" s="7"/>
      <c r="CL63080" s="7"/>
      <c r="CM63080" s="7"/>
      <c r="CN63080" s="7"/>
      <c r="CO63080" s="7"/>
      <c r="CP63080" s="7"/>
      <c r="CQ63080" s="7"/>
      <c r="CR63080" s="7"/>
      <c r="CS63080" s="7"/>
      <c r="CT63080" s="7"/>
      <c r="CU63080" s="7"/>
      <c r="CV63080" s="7"/>
      <c r="CW63080" s="7"/>
      <c r="CX63080" s="7"/>
      <c r="CY63080" s="7"/>
      <c r="CZ63080" s="7"/>
      <c r="DA63080" s="7"/>
      <c r="DB63080" s="7"/>
      <c r="DC63080" s="7"/>
      <c r="DD63080" s="7"/>
      <c r="DE63080" s="7"/>
      <c r="DF63080" s="7"/>
      <c r="DG63080" s="7"/>
      <c r="DH63080" s="7"/>
      <c r="DI63080" s="7"/>
      <c r="DJ63080" s="7"/>
      <c r="DK63080" s="7"/>
      <c r="DL63080" s="7"/>
      <c r="DM63080" s="7"/>
      <c r="DN63080" s="7"/>
      <c r="DO63080" s="7"/>
      <c r="DP63080" s="7"/>
      <c r="DQ63080" s="7"/>
      <c r="DR63080" s="7"/>
      <c r="DS63080" s="7"/>
      <c r="DT63080" s="7"/>
      <c r="DU63080" s="7"/>
      <c r="DV63080" s="7"/>
      <c r="DW63080" s="7"/>
      <c r="DX63080" s="7"/>
      <c r="DY63080" s="7"/>
      <c r="DZ63080" s="7"/>
      <c r="EA63080" s="7"/>
      <c r="EB63080" s="7"/>
      <c r="EC63080" s="7"/>
      <c r="ED63080" s="7"/>
      <c r="EE63080" s="7"/>
      <c r="EF63080" s="7"/>
      <c r="EG63080" s="7"/>
      <c r="EH63080" s="7"/>
      <c r="EI63080" s="7"/>
      <c r="EJ63080" s="7"/>
      <c r="EK63080" s="7"/>
      <c r="EL63080" s="7"/>
      <c r="EM63080" s="7"/>
      <c r="EN63080" s="7"/>
      <c r="EO63080" s="7"/>
      <c r="EP63080" s="7"/>
      <c r="EQ63080" s="7"/>
      <c r="ER63080" s="7"/>
      <c r="ES63080" s="7"/>
      <c r="ET63080" s="7"/>
      <c r="EU63080" s="7"/>
      <c r="EV63080" s="7"/>
      <c r="EW63080" s="7"/>
      <c r="EX63080" s="7"/>
      <c r="EY63080" s="7"/>
      <c r="EZ63080" s="7"/>
      <c r="FA63080" s="7"/>
      <c r="FB63080" s="7"/>
      <c r="FC63080" s="7"/>
      <c r="FD63080" s="7"/>
      <c r="FE63080" s="7"/>
      <c r="FF63080" s="7"/>
      <c r="FG63080" s="7"/>
      <c r="FH63080" s="7"/>
      <c r="FI63080" s="7"/>
      <c r="FJ63080" s="7"/>
      <c r="FK63080" s="7"/>
      <c r="FL63080" s="7"/>
      <c r="FM63080" s="7"/>
      <c r="FN63080" s="7"/>
      <c r="FO63080" s="7"/>
      <c r="FP63080" s="7"/>
      <c r="FQ63080" s="7"/>
      <c r="FR63080" s="7"/>
      <c r="FS63080" s="7"/>
      <c r="FT63080" s="7"/>
      <c r="FU63080" s="7"/>
      <c r="FV63080" s="7"/>
      <c r="FW63080" s="7"/>
      <c r="FX63080" s="7"/>
      <c r="FY63080" s="7"/>
      <c r="FZ63080" s="7"/>
      <c r="GA63080" s="7"/>
      <c r="GB63080" s="7"/>
      <c r="GC63080" s="7"/>
      <c r="GD63080" s="7"/>
      <c r="GE63080" s="7"/>
      <c r="GF63080" s="7"/>
      <c r="GG63080" s="7"/>
      <c r="GH63080" s="7"/>
      <c r="GI63080" s="7"/>
      <c r="GJ63080" s="7"/>
      <c r="GK63080" s="7"/>
      <c r="GL63080" s="7"/>
      <c r="GM63080" s="7"/>
      <c r="GN63080" s="7"/>
      <c r="GO63080" s="7"/>
      <c r="GP63080" s="7"/>
      <c r="GQ63080" s="7"/>
      <c r="GR63080" s="7"/>
      <c r="GS63080" s="7"/>
      <c r="GT63080" s="7"/>
      <c r="GU63080" s="7"/>
      <c r="GV63080" s="7"/>
      <c r="GW63080" s="7"/>
      <c r="GX63080" s="7"/>
      <c r="GY63080" s="7"/>
      <c r="GZ63080" s="7"/>
      <c r="HA63080" s="7"/>
      <c r="HB63080" s="7"/>
      <c r="HC63080" s="7"/>
      <c r="HD63080" s="7"/>
      <c r="HE63080" s="7"/>
      <c r="HF63080" s="7"/>
    </row>
    <row r="63081" spans="1:214" x14ac:dyDescent="0.15">
      <c r="A63081" s="15"/>
      <c r="B63081" s="15"/>
      <c r="C63081" s="15"/>
      <c r="D63081" s="7"/>
      <c r="E63081" s="15"/>
      <c r="F63081" s="32"/>
      <c r="G63081" s="16"/>
      <c r="H63081" s="15"/>
      <c r="I63081" s="27"/>
      <c r="J63081" s="15"/>
      <c r="K63081" s="15"/>
      <c r="L63081" s="15"/>
      <c r="M63081" s="7"/>
      <c r="N63081" s="7"/>
      <c r="O63081" s="7"/>
      <c r="P63081" s="7"/>
      <c r="Q63081" s="7"/>
      <c r="R63081" s="7"/>
      <c r="S63081" s="7"/>
      <c r="T63081" s="7"/>
      <c r="U63081" s="7"/>
      <c r="V63081" s="7"/>
      <c r="W63081" s="7"/>
      <c r="X63081" s="7"/>
      <c r="Y63081" s="7"/>
      <c r="Z63081" s="7"/>
      <c r="AA63081" s="7"/>
      <c r="AB63081" s="7"/>
      <c r="AC63081" s="7"/>
      <c r="AD63081" s="7"/>
      <c r="AE63081" s="7"/>
      <c r="AF63081" s="7"/>
      <c r="AG63081" s="7"/>
      <c r="AH63081" s="7"/>
      <c r="AI63081" s="7"/>
      <c r="AJ63081" s="7"/>
      <c r="AK63081" s="7"/>
      <c r="AL63081" s="7"/>
      <c r="AM63081" s="7"/>
      <c r="AN63081" s="7"/>
      <c r="AO63081" s="7"/>
      <c r="AP63081" s="7"/>
      <c r="AQ63081" s="7"/>
      <c r="AR63081" s="7"/>
      <c r="AS63081" s="7"/>
      <c r="AT63081" s="7"/>
      <c r="AU63081" s="7"/>
      <c r="AV63081" s="7"/>
      <c r="AW63081" s="7"/>
      <c r="AX63081" s="7"/>
      <c r="AY63081" s="7"/>
      <c r="AZ63081" s="7"/>
      <c r="BA63081" s="7"/>
      <c r="BB63081" s="7"/>
      <c r="BC63081" s="7"/>
      <c r="BD63081" s="7"/>
      <c r="BE63081" s="7"/>
      <c r="BF63081" s="7"/>
      <c r="BG63081" s="7"/>
      <c r="BH63081" s="7"/>
      <c r="BI63081" s="7"/>
      <c r="BJ63081" s="7"/>
      <c r="BK63081" s="7"/>
      <c r="BL63081" s="7"/>
      <c r="BM63081" s="7"/>
      <c r="BN63081" s="7"/>
      <c r="BO63081" s="7"/>
      <c r="BP63081" s="7"/>
      <c r="BQ63081" s="7"/>
      <c r="BR63081" s="7"/>
      <c r="BS63081" s="7"/>
      <c r="BT63081" s="7"/>
      <c r="BU63081" s="7"/>
      <c r="BV63081" s="7"/>
      <c r="BW63081" s="7"/>
      <c r="BX63081" s="7"/>
      <c r="BY63081" s="7"/>
      <c r="BZ63081" s="7"/>
      <c r="CA63081" s="7"/>
      <c r="CB63081" s="7"/>
      <c r="CC63081" s="7"/>
      <c r="CD63081" s="7"/>
      <c r="CE63081" s="7"/>
      <c r="CF63081" s="7"/>
      <c r="CG63081" s="7"/>
      <c r="CH63081" s="7"/>
      <c r="CI63081" s="7"/>
      <c r="CJ63081" s="7"/>
      <c r="CK63081" s="7"/>
      <c r="CL63081" s="7"/>
      <c r="CM63081" s="7"/>
      <c r="CN63081" s="7"/>
      <c r="CO63081" s="7"/>
      <c r="CP63081" s="7"/>
      <c r="CQ63081" s="7"/>
      <c r="CR63081" s="7"/>
      <c r="CS63081" s="7"/>
      <c r="CT63081" s="7"/>
      <c r="CU63081" s="7"/>
      <c r="CV63081" s="7"/>
      <c r="CW63081" s="7"/>
      <c r="CX63081" s="7"/>
      <c r="CY63081" s="7"/>
      <c r="CZ63081" s="7"/>
      <c r="DA63081" s="7"/>
      <c r="DB63081" s="7"/>
      <c r="DC63081" s="7"/>
      <c r="DD63081" s="7"/>
      <c r="DE63081" s="7"/>
      <c r="DF63081" s="7"/>
      <c r="DG63081" s="7"/>
      <c r="DH63081" s="7"/>
      <c r="DI63081" s="7"/>
      <c r="DJ63081" s="7"/>
      <c r="DK63081" s="7"/>
      <c r="DL63081" s="7"/>
      <c r="DM63081" s="7"/>
      <c r="DN63081" s="7"/>
      <c r="DO63081" s="7"/>
      <c r="DP63081" s="7"/>
      <c r="DQ63081" s="7"/>
      <c r="DR63081" s="7"/>
      <c r="DS63081" s="7"/>
      <c r="DT63081" s="7"/>
      <c r="DU63081" s="7"/>
      <c r="DV63081" s="7"/>
      <c r="DW63081" s="7"/>
      <c r="DX63081" s="7"/>
      <c r="DY63081" s="7"/>
      <c r="DZ63081" s="7"/>
      <c r="EA63081" s="7"/>
      <c r="EB63081" s="7"/>
      <c r="EC63081" s="7"/>
      <c r="ED63081" s="7"/>
      <c r="EE63081" s="7"/>
      <c r="EF63081" s="7"/>
      <c r="EG63081" s="7"/>
      <c r="EH63081" s="7"/>
      <c r="EI63081" s="7"/>
      <c r="EJ63081" s="7"/>
      <c r="EK63081" s="7"/>
      <c r="EL63081" s="7"/>
      <c r="EM63081" s="7"/>
      <c r="EN63081" s="7"/>
      <c r="EO63081" s="7"/>
      <c r="EP63081" s="7"/>
      <c r="EQ63081" s="7"/>
      <c r="ER63081" s="7"/>
      <c r="ES63081" s="7"/>
      <c r="ET63081" s="7"/>
      <c r="EU63081" s="7"/>
      <c r="EV63081" s="7"/>
      <c r="EW63081" s="7"/>
      <c r="EX63081" s="7"/>
      <c r="EY63081" s="7"/>
      <c r="EZ63081" s="7"/>
      <c r="FA63081" s="7"/>
      <c r="FB63081" s="7"/>
      <c r="FC63081" s="7"/>
      <c r="FD63081" s="7"/>
      <c r="FE63081" s="7"/>
      <c r="FF63081" s="7"/>
      <c r="FG63081" s="7"/>
      <c r="FH63081" s="7"/>
      <c r="FI63081" s="7"/>
      <c r="FJ63081" s="7"/>
      <c r="FK63081" s="7"/>
      <c r="FL63081" s="7"/>
      <c r="FM63081" s="7"/>
      <c r="FN63081" s="7"/>
      <c r="FO63081" s="7"/>
      <c r="FP63081" s="7"/>
      <c r="FQ63081" s="7"/>
      <c r="FR63081" s="7"/>
      <c r="FS63081" s="7"/>
      <c r="FT63081" s="7"/>
      <c r="FU63081" s="7"/>
      <c r="FV63081" s="7"/>
      <c r="FW63081" s="7"/>
      <c r="FX63081" s="7"/>
      <c r="FY63081" s="7"/>
      <c r="FZ63081" s="7"/>
      <c r="GA63081" s="7"/>
      <c r="GB63081" s="7"/>
      <c r="GC63081" s="7"/>
      <c r="GD63081" s="7"/>
      <c r="GE63081" s="7"/>
      <c r="GF63081" s="7"/>
      <c r="GG63081" s="7"/>
      <c r="GH63081" s="7"/>
      <c r="GI63081" s="7"/>
      <c r="GJ63081" s="7"/>
      <c r="GK63081" s="7"/>
      <c r="GL63081" s="7"/>
      <c r="GM63081" s="7"/>
      <c r="GN63081" s="7"/>
      <c r="GO63081" s="7"/>
      <c r="GP63081" s="7"/>
      <c r="GQ63081" s="7"/>
      <c r="GR63081" s="7"/>
      <c r="GS63081" s="7"/>
      <c r="GT63081" s="7"/>
      <c r="GU63081" s="7"/>
      <c r="GV63081" s="7"/>
      <c r="GW63081" s="7"/>
      <c r="GX63081" s="7"/>
      <c r="GY63081" s="7"/>
      <c r="GZ63081" s="7"/>
      <c r="HA63081" s="7"/>
      <c r="HB63081" s="7"/>
      <c r="HC63081" s="7"/>
      <c r="HD63081" s="7"/>
      <c r="HE63081" s="7"/>
      <c r="HF63081" s="7"/>
    </row>
    <row r="63082" spans="1:214" x14ac:dyDescent="0.15">
      <c r="A63082" s="15"/>
      <c r="B63082" s="15"/>
      <c r="C63082" s="15"/>
      <c r="D63082" s="7"/>
      <c r="E63082" s="15"/>
      <c r="F63082" s="32"/>
      <c r="G63082" s="16"/>
      <c r="H63082" s="15"/>
      <c r="I63082" s="27"/>
      <c r="J63082" s="15"/>
      <c r="K63082" s="15"/>
      <c r="L63082" s="15"/>
      <c r="M63082" s="7"/>
      <c r="N63082" s="7"/>
      <c r="O63082" s="7"/>
      <c r="P63082" s="7"/>
      <c r="Q63082" s="7"/>
      <c r="R63082" s="7"/>
      <c r="S63082" s="7"/>
      <c r="T63082" s="7"/>
      <c r="U63082" s="7"/>
      <c r="V63082" s="7"/>
      <c r="W63082" s="7"/>
      <c r="X63082" s="7"/>
      <c r="Y63082" s="7"/>
      <c r="Z63082" s="7"/>
      <c r="AA63082" s="7"/>
      <c r="AB63082" s="7"/>
      <c r="AC63082" s="7"/>
      <c r="AD63082" s="7"/>
      <c r="AE63082" s="7"/>
      <c r="AF63082" s="7"/>
      <c r="AG63082" s="7"/>
      <c r="AH63082" s="7"/>
      <c r="AI63082" s="7"/>
      <c r="AJ63082" s="7"/>
      <c r="AK63082" s="7"/>
      <c r="AL63082" s="7"/>
      <c r="AM63082" s="7"/>
      <c r="AN63082" s="7"/>
      <c r="AO63082" s="7"/>
      <c r="AP63082" s="7"/>
      <c r="AQ63082" s="7"/>
      <c r="AR63082" s="7"/>
      <c r="AS63082" s="7"/>
      <c r="AT63082" s="7"/>
      <c r="AU63082" s="7"/>
      <c r="AV63082" s="7"/>
      <c r="AW63082" s="7"/>
      <c r="AX63082" s="7"/>
      <c r="AY63082" s="7"/>
      <c r="AZ63082" s="7"/>
      <c r="BA63082" s="7"/>
      <c r="BB63082" s="7"/>
      <c r="BC63082" s="7"/>
      <c r="BD63082" s="7"/>
      <c r="BE63082" s="7"/>
      <c r="BF63082" s="7"/>
      <c r="BG63082" s="7"/>
      <c r="BH63082" s="7"/>
      <c r="BI63082" s="7"/>
      <c r="BJ63082" s="7"/>
      <c r="BK63082" s="7"/>
      <c r="BL63082" s="7"/>
      <c r="BM63082" s="7"/>
      <c r="BN63082" s="7"/>
      <c r="BO63082" s="7"/>
      <c r="BP63082" s="7"/>
      <c r="BQ63082" s="7"/>
      <c r="BR63082" s="7"/>
      <c r="BS63082" s="7"/>
      <c r="BT63082" s="7"/>
      <c r="BU63082" s="7"/>
      <c r="BV63082" s="7"/>
      <c r="BW63082" s="7"/>
      <c r="BX63082" s="7"/>
      <c r="BY63082" s="7"/>
      <c r="BZ63082" s="7"/>
      <c r="CA63082" s="7"/>
      <c r="CB63082" s="7"/>
      <c r="CC63082" s="7"/>
      <c r="CD63082" s="7"/>
      <c r="CE63082" s="7"/>
      <c r="CF63082" s="7"/>
      <c r="CG63082" s="7"/>
      <c r="CH63082" s="7"/>
      <c r="CI63082" s="7"/>
      <c r="CJ63082" s="7"/>
      <c r="CK63082" s="7"/>
      <c r="CL63082" s="7"/>
      <c r="CM63082" s="7"/>
      <c r="CN63082" s="7"/>
      <c r="CO63082" s="7"/>
      <c r="CP63082" s="7"/>
      <c r="CQ63082" s="7"/>
      <c r="CR63082" s="7"/>
      <c r="CS63082" s="7"/>
      <c r="CT63082" s="7"/>
      <c r="CU63082" s="7"/>
      <c r="CV63082" s="7"/>
      <c r="CW63082" s="7"/>
      <c r="CX63082" s="7"/>
      <c r="CY63082" s="7"/>
      <c r="CZ63082" s="7"/>
      <c r="DA63082" s="7"/>
      <c r="DB63082" s="7"/>
      <c r="DC63082" s="7"/>
      <c r="DD63082" s="7"/>
      <c r="DE63082" s="7"/>
      <c r="DF63082" s="7"/>
      <c r="DG63082" s="7"/>
      <c r="DH63082" s="7"/>
      <c r="DI63082" s="7"/>
      <c r="DJ63082" s="7"/>
      <c r="DK63082" s="7"/>
      <c r="DL63082" s="7"/>
      <c r="DM63082" s="7"/>
      <c r="DN63082" s="7"/>
      <c r="DO63082" s="7"/>
      <c r="DP63082" s="7"/>
      <c r="DQ63082" s="7"/>
      <c r="DR63082" s="7"/>
      <c r="DS63082" s="7"/>
      <c r="DT63082" s="7"/>
      <c r="DU63082" s="7"/>
      <c r="DV63082" s="7"/>
      <c r="DW63082" s="7"/>
      <c r="DX63082" s="7"/>
      <c r="DY63082" s="7"/>
      <c r="DZ63082" s="7"/>
      <c r="EA63082" s="7"/>
      <c r="EB63082" s="7"/>
      <c r="EC63082" s="7"/>
      <c r="ED63082" s="7"/>
      <c r="EE63082" s="7"/>
      <c r="EF63082" s="7"/>
      <c r="EG63082" s="7"/>
      <c r="EH63082" s="7"/>
      <c r="EI63082" s="7"/>
      <c r="EJ63082" s="7"/>
      <c r="EK63082" s="7"/>
      <c r="EL63082" s="7"/>
      <c r="EM63082" s="7"/>
      <c r="EN63082" s="7"/>
      <c r="EO63082" s="7"/>
      <c r="EP63082" s="7"/>
      <c r="EQ63082" s="7"/>
      <c r="ER63082" s="7"/>
      <c r="ES63082" s="7"/>
      <c r="ET63082" s="7"/>
      <c r="EU63082" s="7"/>
      <c r="EV63082" s="7"/>
      <c r="EW63082" s="7"/>
      <c r="EX63082" s="7"/>
      <c r="EY63082" s="7"/>
      <c r="EZ63082" s="7"/>
      <c r="FA63082" s="7"/>
      <c r="FB63082" s="7"/>
      <c r="FC63082" s="7"/>
      <c r="FD63082" s="7"/>
      <c r="FE63082" s="7"/>
      <c r="FF63082" s="7"/>
      <c r="FG63082" s="7"/>
      <c r="FH63082" s="7"/>
      <c r="FI63082" s="7"/>
      <c r="FJ63082" s="7"/>
      <c r="FK63082" s="7"/>
      <c r="FL63082" s="7"/>
      <c r="FM63082" s="7"/>
      <c r="FN63082" s="7"/>
      <c r="FO63082" s="7"/>
      <c r="FP63082" s="7"/>
      <c r="FQ63082" s="7"/>
      <c r="FR63082" s="7"/>
      <c r="FS63082" s="7"/>
      <c r="FT63082" s="7"/>
      <c r="FU63082" s="7"/>
      <c r="FV63082" s="7"/>
      <c r="FW63082" s="7"/>
      <c r="FX63082" s="7"/>
      <c r="FY63082" s="7"/>
      <c r="FZ63082" s="7"/>
      <c r="GA63082" s="7"/>
      <c r="GB63082" s="7"/>
      <c r="GC63082" s="7"/>
      <c r="GD63082" s="7"/>
      <c r="GE63082" s="7"/>
      <c r="GF63082" s="7"/>
      <c r="GG63082" s="7"/>
      <c r="GH63082" s="7"/>
      <c r="GI63082" s="7"/>
      <c r="GJ63082" s="7"/>
      <c r="GK63082" s="7"/>
      <c r="GL63082" s="7"/>
      <c r="GM63082" s="7"/>
      <c r="GN63082" s="7"/>
      <c r="GO63082" s="7"/>
      <c r="GP63082" s="7"/>
      <c r="GQ63082" s="7"/>
      <c r="GR63082" s="7"/>
      <c r="GS63082" s="7"/>
      <c r="GT63082" s="7"/>
      <c r="GU63082" s="7"/>
      <c r="GV63082" s="7"/>
      <c r="GW63082" s="7"/>
      <c r="GX63082" s="7"/>
      <c r="GY63082" s="7"/>
      <c r="GZ63082" s="7"/>
      <c r="HA63082" s="7"/>
      <c r="HB63082" s="7"/>
      <c r="HC63082" s="7"/>
      <c r="HD63082" s="7"/>
      <c r="HE63082" s="7"/>
      <c r="HF63082" s="7"/>
    </row>
    <row r="63083" spans="1:214" x14ac:dyDescent="0.15">
      <c r="A63083" s="15"/>
      <c r="B63083" s="15"/>
      <c r="C63083" s="15"/>
      <c r="D63083" s="7"/>
      <c r="E63083" s="15"/>
      <c r="F63083" s="32"/>
      <c r="G63083" s="16"/>
      <c r="H63083" s="15"/>
      <c r="I63083" s="27"/>
      <c r="J63083" s="15"/>
      <c r="K63083" s="15"/>
      <c r="L63083" s="15"/>
      <c r="M63083" s="7"/>
      <c r="N63083" s="7"/>
      <c r="O63083" s="7"/>
      <c r="P63083" s="7"/>
      <c r="Q63083" s="7"/>
      <c r="R63083" s="7"/>
      <c r="S63083" s="7"/>
      <c r="T63083" s="7"/>
      <c r="U63083" s="7"/>
      <c r="V63083" s="7"/>
      <c r="W63083" s="7"/>
      <c r="X63083" s="7"/>
      <c r="Y63083" s="7"/>
      <c r="Z63083" s="7"/>
      <c r="AA63083" s="7"/>
      <c r="AB63083" s="7"/>
      <c r="AC63083" s="7"/>
      <c r="AD63083" s="7"/>
      <c r="AE63083" s="7"/>
      <c r="AF63083" s="7"/>
      <c r="AG63083" s="7"/>
      <c r="AH63083" s="7"/>
      <c r="AI63083" s="7"/>
      <c r="AJ63083" s="7"/>
      <c r="AK63083" s="7"/>
      <c r="AL63083" s="7"/>
      <c r="AM63083" s="7"/>
      <c r="AN63083" s="7"/>
      <c r="AO63083" s="7"/>
      <c r="AP63083" s="7"/>
      <c r="AQ63083" s="7"/>
      <c r="AR63083" s="7"/>
      <c r="AS63083" s="7"/>
      <c r="AT63083" s="7"/>
      <c r="AU63083" s="7"/>
      <c r="AV63083" s="7"/>
      <c r="AW63083" s="7"/>
      <c r="AX63083" s="7"/>
      <c r="AY63083" s="7"/>
      <c r="AZ63083" s="7"/>
      <c r="BA63083" s="7"/>
      <c r="BB63083" s="7"/>
      <c r="BC63083" s="7"/>
      <c r="BD63083" s="7"/>
      <c r="BE63083" s="7"/>
      <c r="BF63083" s="7"/>
      <c r="BG63083" s="7"/>
      <c r="BH63083" s="7"/>
      <c r="BI63083" s="7"/>
      <c r="BJ63083" s="7"/>
      <c r="BK63083" s="7"/>
      <c r="BL63083" s="7"/>
      <c r="BM63083" s="7"/>
      <c r="BN63083" s="7"/>
      <c r="BO63083" s="7"/>
      <c r="BP63083" s="7"/>
      <c r="BQ63083" s="7"/>
      <c r="BR63083" s="7"/>
      <c r="BS63083" s="7"/>
      <c r="BT63083" s="7"/>
      <c r="BU63083" s="7"/>
      <c r="BV63083" s="7"/>
      <c r="BW63083" s="7"/>
      <c r="BX63083" s="7"/>
      <c r="BY63083" s="7"/>
      <c r="BZ63083" s="7"/>
      <c r="CA63083" s="7"/>
      <c r="CB63083" s="7"/>
      <c r="CC63083" s="7"/>
      <c r="CD63083" s="7"/>
      <c r="CE63083" s="7"/>
      <c r="CF63083" s="7"/>
      <c r="CG63083" s="7"/>
      <c r="CH63083" s="7"/>
      <c r="CI63083" s="7"/>
      <c r="CJ63083" s="7"/>
      <c r="CK63083" s="7"/>
      <c r="CL63083" s="7"/>
      <c r="CM63083" s="7"/>
      <c r="CN63083" s="7"/>
      <c r="CO63083" s="7"/>
      <c r="CP63083" s="7"/>
      <c r="CQ63083" s="7"/>
      <c r="CR63083" s="7"/>
      <c r="CS63083" s="7"/>
      <c r="CT63083" s="7"/>
      <c r="CU63083" s="7"/>
      <c r="CV63083" s="7"/>
      <c r="CW63083" s="7"/>
      <c r="CX63083" s="7"/>
      <c r="CY63083" s="7"/>
      <c r="CZ63083" s="7"/>
      <c r="DA63083" s="7"/>
      <c r="DB63083" s="7"/>
      <c r="DC63083" s="7"/>
      <c r="DD63083" s="7"/>
      <c r="DE63083" s="7"/>
      <c r="DF63083" s="7"/>
      <c r="DG63083" s="7"/>
      <c r="DH63083" s="7"/>
      <c r="DI63083" s="7"/>
      <c r="DJ63083" s="7"/>
      <c r="DK63083" s="7"/>
      <c r="DL63083" s="7"/>
      <c r="DM63083" s="7"/>
      <c r="DN63083" s="7"/>
      <c r="DO63083" s="7"/>
      <c r="DP63083" s="7"/>
      <c r="DQ63083" s="7"/>
      <c r="DR63083" s="7"/>
      <c r="DS63083" s="7"/>
      <c r="DT63083" s="7"/>
      <c r="DU63083" s="7"/>
      <c r="DV63083" s="7"/>
      <c r="DW63083" s="7"/>
      <c r="DX63083" s="7"/>
      <c r="DY63083" s="7"/>
      <c r="DZ63083" s="7"/>
      <c r="EA63083" s="7"/>
      <c r="EB63083" s="7"/>
      <c r="EC63083" s="7"/>
      <c r="ED63083" s="7"/>
      <c r="EE63083" s="7"/>
      <c r="EF63083" s="7"/>
      <c r="EG63083" s="7"/>
      <c r="EH63083" s="7"/>
      <c r="EI63083" s="7"/>
      <c r="EJ63083" s="7"/>
      <c r="EK63083" s="7"/>
      <c r="EL63083" s="7"/>
      <c r="EM63083" s="7"/>
      <c r="EN63083" s="7"/>
      <c r="EO63083" s="7"/>
      <c r="EP63083" s="7"/>
      <c r="EQ63083" s="7"/>
      <c r="ER63083" s="7"/>
      <c r="ES63083" s="7"/>
      <c r="ET63083" s="7"/>
      <c r="EU63083" s="7"/>
      <c r="EV63083" s="7"/>
      <c r="EW63083" s="7"/>
      <c r="EX63083" s="7"/>
      <c r="EY63083" s="7"/>
      <c r="EZ63083" s="7"/>
      <c r="FA63083" s="7"/>
      <c r="FB63083" s="7"/>
      <c r="FC63083" s="7"/>
      <c r="FD63083" s="7"/>
      <c r="FE63083" s="7"/>
      <c r="FF63083" s="7"/>
      <c r="FG63083" s="7"/>
      <c r="FH63083" s="7"/>
      <c r="FI63083" s="7"/>
      <c r="FJ63083" s="7"/>
      <c r="FK63083" s="7"/>
      <c r="FL63083" s="7"/>
      <c r="FM63083" s="7"/>
      <c r="FN63083" s="7"/>
      <c r="FO63083" s="7"/>
      <c r="FP63083" s="7"/>
      <c r="FQ63083" s="7"/>
      <c r="FR63083" s="7"/>
      <c r="FS63083" s="7"/>
      <c r="FT63083" s="7"/>
      <c r="FU63083" s="7"/>
      <c r="FV63083" s="7"/>
      <c r="FW63083" s="7"/>
      <c r="FX63083" s="7"/>
      <c r="FY63083" s="7"/>
      <c r="FZ63083" s="7"/>
      <c r="GA63083" s="7"/>
      <c r="GB63083" s="7"/>
      <c r="GC63083" s="7"/>
      <c r="GD63083" s="7"/>
      <c r="GE63083" s="7"/>
      <c r="GF63083" s="7"/>
      <c r="GG63083" s="7"/>
      <c r="GH63083" s="7"/>
      <c r="GI63083" s="7"/>
      <c r="GJ63083" s="7"/>
      <c r="GK63083" s="7"/>
      <c r="GL63083" s="7"/>
      <c r="GM63083" s="7"/>
      <c r="GN63083" s="7"/>
      <c r="GO63083" s="7"/>
      <c r="GP63083" s="7"/>
      <c r="GQ63083" s="7"/>
      <c r="GR63083" s="7"/>
      <c r="GS63083" s="7"/>
      <c r="GT63083" s="7"/>
      <c r="GU63083" s="7"/>
      <c r="GV63083" s="7"/>
      <c r="GW63083" s="7"/>
      <c r="GX63083" s="7"/>
      <c r="GY63083" s="7"/>
      <c r="GZ63083" s="7"/>
      <c r="HA63083" s="7"/>
      <c r="HB63083" s="7"/>
      <c r="HC63083" s="7"/>
      <c r="HD63083" s="7"/>
      <c r="HE63083" s="7"/>
      <c r="HF63083" s="7"/>
    </row>
    <row r="63084" spans="1:214" x14ac:dyDescent="0.15">
      <c r="A63084" s="15"/>
      <c r="B63084" s="15"/>
      <c r="C63084" s="15"/>
      <c r="D63084" s="7"/>
      <c r="E63084" s="15"/>
      <c r="F63084" s="32"/>
      <c r="G63084" s="16"/>
      <c r="H63084" s="15"/>
      <c r="I63084" s="27"/>
      <c r="J63084" s="15"/>
      <c r="K63084" s="15"/>
      <c r="L63084" s="15"/>
      <c r="M63084" s="7"/>
      <c r="N63084" s="7"/>
      <c r="O63084" s="7"/>
      <c r="P63084" s="7"/>
      <c r="Q63084" s="7"/>
      <c r="R63084" s="7"/>
      <c r="S63084" s="7"/>
      <c r="T63084" s="7"/>
      <c r="U63084" s="7"/>
      <c r="V63084" s="7"/>
      <c r="W63084" s="7"/>
      <c r="X63084" s="7"/>
      <c r="Y63084" s="7"/>
      <c r="Z63084" s="7"/>
      <c r="AA63084" s="7"/>
      <c r="AB63084" s="7"/>
      <c r="AC63084" s="7"/>
      <c r="AD63084" s="7"/>
      <c r="AE63084" s="7"/>
      <c r="AF63084" s="7"/>
      <c r="AG63084" s="7"/>
      <c r="AH63084" s="7"/>
      <c r="AI63084" s="7"/>
      <c r="AJ63084" s="7"/>
      <c r="AK63084" s="7"/>
      <c r="AL63084" s="7"/>
      <c r="AM63084" s="7"/>
      <c r="AN63084" s="7"/>
      <c r="AO63084" s="7"/>
      <c r="AP63084" s="7"/>
      <c r="AQ63084" s="7"/>
      <c r="AR63084" s="7"/>
      <c r="AS63084" s="7"/>
      <c r="AT63084" s="7"/>
      <c r="AU63084" s="7"/>
      <c r="AV63084" s="7"/>
      <c r="AW63084" s="7"/>
      <c r="AX63084" s="7"/>
      <c r="AY63084" s="7"/>
      <c r="AZ63084" s="7"/>
      <c r="BA63084" s="7"/>
      <c r="BB63084" s="7"/>
      <c r="BC63084" s="7"/>
      <c r="BD63084" s="7"/>
      <c r="BE63084" s="7"/>
      <c r="BF63084" s="7"/>
      <c r="BG63084" s="7"/>
      <c r="BH63084" s="7"/>
      <c r="BI63084" s="7"/>
      <c r="BJ63084" s="7"/>
      <c r="BK63084" s="7"/>
      <c r="BL63084" s="7"/>
      <c r="BM63084" s="7"/>
      <c r="BN63084" s="7"/>
      <c r="BO63084" s="7"/>
      <c r="BP63084" s="7"/>
      <c r="BQ63084" s="7"/>
      <c r="BR63084" s="7"/>
      <c r="BS63084" s="7"/>
      <c r="BT63084" s="7"/>
      <c r="BU63084" s="7"/>
      <c r="BV63084" s="7"/>
      <c r="BW63084" s="7"/>
      <c r="BX63084" s="7"/>
      <c r="BY63084" s="7"/>
      <c r="BZ63084" s="7"/>
      <c r="CA63084" s="7"/>
      <c r="CB63084" s="7"/>
      <c r="CC63084" s="7"/>
      <c r="CD63084" s="7"/>
      <c r="CE63084" s="7"/>
      <c r="CF63084" s="7"/>
      <c r="CG63084" s="7"/>
      <c r="CH63084" s="7"/>
      <c r="CI63084" s="7"/>
      <c r="CJ63084" s="7"/>
      <c r="CK63084" s="7"/>
      <c r="CL63084" s="7"/>
      <c r="CM63084" s="7"/>
      <c r="CN63084" s="7"/>
      <c r="CO63084" s="7"/>
      <c r="CP63084" s="7"/>
      <c r="CQ63084" s="7"/>
      <c r="CR63084" s="7"/>
      <c r="CS63084" s="7"/>
      <c r="CT63084" s="7"/>
      <c r="CU63084" s="7"/>
      <c r="CV63084" s="7"/>
      <c r="CW63084" s="7"/>
      <c r="CX63084" s="7"/>
      <c r="CY63084" s="7"/>
      <c r="CZ63084" s="7"/>
      <c r="DA63084" s="7"/>
      <c r="DB63084" s="7"/>
      <c r="DC63084" s="7"/>
      <c r="DD63084" s="7"/>
      <c r="DE63084" s="7"/>
      <c r="DF63084" s="7"/>
      <c r="DG63084" s="7"/>
      <c r="DH63084" s="7"/>
      <c r="DI63084" s="7"/>
      <c r="DJ63084" s="7"/>
      <c r="DK63084" s="7"/>
      <c r="DL63084" s="7"/>
      <c r="DM63084" s="7"/>
      <c r="DN63084" s="7"/>
      <c r="DO63084" s="7"/>
      <c r="DP63084" s="7"/>
      <c r="DQ63084" s="7"/>
      <c r="DR63084" s="7"/>
      <c r="DS63084" s="7"/>
      <c r="DT63084" s="7"/>
      <c r="DU63084" s="7"/>
      <c r="DV63084" s="7"/>
      <c r="DW63084" s="7"/>
      <c r="DX63084" s="7"/>
      <c r="DY63084" s="7"/>
      <c r="DZ63084" s="7"/>
      <c r="EA63084" s="7"/>
      <c r="EB63084" s="7"/>
      <c r="EC63084" s="7"/>
      <c r="ED63084" s="7"/>
      <c r="EE63084" s="7"/>
      <c r="EF63084" s="7"/>
      <c r="EG63084" s="7"/>
      <c r="EH63084" s="7"/>
      <c r="EI63084" s="7"/>
      <c r="EJ63084" s="7"/>
      <c r="EK63084" s="7"/>
      <c r="EL63084" s="7"/>
      <c r="EM63084" s="7"/>
      <c r="EN63084" s="7"/>
      <c r="EO63084" s="7"/>
      <c r="EP63084" s="7"/>
      <c r="EQ63084" s="7"/>
      <c r="ER63084" s="7"/>
      <c r="ES63084" s="7"/>
      <c r="ET63084" s="7"/>
      <c r="EU63084" s="7"/>
      <c r="EV63084" s="7"/>
      <c r="EW63084" s="7"/>
      <c r="EX63084" s="7"/>
      <c r="EY63084" s="7"/>
      <c r="EZ63084" s="7"/>
      <c r="FA63084" s="7"/>
      <c r="FB63084" s="7"/>
      <c r="FC63084" s="7"/>
      <c r="FD63084" s="7"/>
      <c r="FE63084" s="7"/>
      <c r="FF63084" s="7"/>
      <c r="FG63084" s="7"/>
      <c r="FH63084" s="7"/>
      <c r="FI63084" s="7"/>
      <c r="FJ63084" s="7"/>
      <c r="FK63084" s="7"/>
      <c r="FL63084" s="7"/>
      <c r="FM63084" s="7"/>
      <c r="FN63084" s="7"/>
      <c r="FO63084" s="7"/>
      <c r="FP63084" s="7"/>
      <c r="FQ63084" s="7"/>
      <c r="FR63084" s="7"/>
      <c r="FS63084" s="7"/>
      <c r="FT63084" s="7"/>
      <c r="FU63084" s="7"/>
      <c r="FV63084" s="7"/>
      <c r="FW63084" s="7"/>
      <c r="FX63084" s="7"/>
      <c r="FY63084" s="7"/>
      <c r="FZ63084" s="7"/>
      <c r="GA63084" s="7"/>
      <c r="GB63084" s="7"/>
      <c r="GC63084" s="7"/>
      <c r="GD63084" s="7"/>
      <c r="GE63084" s="7"/>
      <c r="GF63084" s="7"/>
      <c r="GG63084" s="7"/>
      <c r="GH63084" s="7"/>
      <c r="GI63084" s="7"/>
      <c r="GJ63084" s="7"/>
      <c r="GK63084" s="7"/>
      <c r="GL63084" s="7"/>
      <c r="GM63084" s="7"/>
      <c r="GN63084" s="7"/>
      <c r="GO63084" s="7"/>
      <c r="GP63084" s="7"/>
      <c r="GQ63084" s="7"/>
      <c r="GR63084" s="7"/>
      <c r="GS63084" s="7"/>
      <c r="GT63084" s="7"/>
      <c r="GU63084" s="7"/>
      <c r="GV63084" s="7"/>
      <c r="GW63084" s="7"/>
      <c r="GX63084" s="7"/>
      <c r="GY63084" s="7"/>
      <c r="GZ63084" s="7"/>
      <c r="HA63084" s="7"/>
      <c r="HB63084" s="7"/>
      <c r="HC63084" s="7"/>
      <c r="HD63084" s="7"/>
      <c r="HE63084" s="7"/>
      <c r="HF63084" s="7"/>
    </row>
    <row r="63085" spans="1:214" x14ac:dyDescent="0.15">
      <c r="A63085" s="15"/>
      <c r="B63085" s="15"/>
      <c r="C63085" s="15"/>
      <c r="D63085" s="7"/>
      <c r="E63085" s="15"/>
      <c r="F63085" s="32"/>
      <c r="G63085" s="16"/>
      <c r="H63085" s="15"/>
      <c r="I63085" s="27"/>
      <c r="J63085" s="15"/>
      <c r="K63085" s="15"/>
      <c r="L63085" s="15"/>
      <c r="M63085" s="7"/>
      <c r="N63085" s="7"/>
      <c r="O63085" s="7"/>
      <c r="P63085" s="7"/>
      <c r="Q63085" s="7"/>
      <c r="R63085" s="7"/>
      <c r="S63085" s="7"/>
      <c r="T63085" s="7"/>
      <c r="U63085" s="7"/>
      <c r="V63085" s="7"/>
      <c r="W63085" s="7"/>
      <c r="X63085" s="7"/>
      <c r="Y63085" s="7"/>
      <c r="Z63085" s="7"/>
      <c r="AA63085" s="7"/>
      <c r="AB63085" s="7"/>
      <c r="AC63085" s="7"/>
      <c r="AD63085" s="7"/>
      <c r="AE63085" s="7"/>
      <c r="AF63085" s="7"/>
      <c r="AG63085" s="7"/>
      <c r="AH63085" s="7"/>
      <c r="AI63085" s="7"/>
      <c r="AJ63085" s="7"/>
      <c r="AK63085" s="7"/>
      <c r="AL63085" s="7"/>
      <c r="AM63085" s="7"/>
      <c r="AN63085" s="7"/>
      <c r="AO63085" s="7"/>
      <c r="AP63085" s="7"/>
      <c r="AQ63085" s="7"/>
      <c r="AR63085" s="7"/>
      <c r="AS63085" s="7"/>
      <c r="AT63085" s="7"/>
      <c r="AU63085" s="7"/>
      <c r="AV63085" s="7"/>
      <c r="AW63085" s="7"/>
      <c r="AX63085" s="7"/>
      <c r="AY63085" s="7"/>
      <c r="AZ63085" s="7"/>
      <c r="BA63085" s="7"/>
      <c r="BB63085" s="7"/>
      <c r="BC63085" s="7"/>
      <c r="BD63085" s="7"/>
      <c r="BE63085" s="7"/>
      <c r="BF63085" s="7"/>
      <c r="BG63085" s="7"/>
      <c r="BH63085" s="7"/>
      <c r="BI63085" s="7"/>
      <c r="BJ63085" s="7"/>
      <c r="BK63085" s="7"/>
      <c r="BL63085" s="7"/>
      <c r="BM63085" s="7"/>
      <c r="BN63085" s="7"/>
      <c r="BO63085" s="7"/>
      <c r="BP63085" s="7"/>
      <c r="BQ63085" s="7"/>
      <c r="BR63085" s="7"/>
      <c r="BS63085" s="7"/>
      <c r="BT63085" s="7"/>
      <c r="BU63085" s="7"/>
      <c r="BV63085" s="7"/>
      <c r="BW63085" s="7"/>
      <c r="BX63085" s="7"/>
      <c r="BY63085" s="7"/>
      <c r="BZ63085" s="7"/>
      <c r="CA63085" s="7"/>
      <c r="CB63085" s="7"/>
      <c r="CC63085" s="7"/>
      <c r="CD63085" s="7"/>
      <c r="CE63085" s="7"/>
      <c r="CF63085" s="7"/>
      <c r="CG63085" s="7"/>
      <c r="CH63085" s="7"/>
      <c r="CI63085" s="7"/>
      <c r="CJ63085" s="7"/>
      <c r="CK63085" s="7"/>
      <c r="CL63085" s="7"/>
      <c r="CM63085" s="7"/>
      <c r="CN63085" s="7"/>
      <c r="CO63085" s="7"/>
      <c r="CP63085" s="7"/>
      <c r="CQ63085" s="7"/>
      <c r="CR63085" s="7"/>
      <c r="CS63085" s="7"/>
      <c r="CT63085" s="7"/>
      <c r="CU63085" s="7"/>
      <c r="CV63085" s="7"/>
      <c r="CW63085" s="7"/>
      <c r="CX63085" s="7"/>
      <c r="CY63085" s="7"/>
      <c r="CZ63085" s="7"/>
      <c r="DA63085" s="7"/>
      <c r="DB63085" s="7"/>
      <c r="DC63085" s="7"/>
      <c r="DD63085" s="7"/>
      <c r="DE63085" s="7"/>
      <c r="DF63085" s="7"/>
      <c r="DG63085" s="7"/>
      <c r="DH63085" s="7"/>
      <c r="DI63085" s="7"/>
      <c r="DJ63085" s="7"/>
      <c r="DK63085" s="7"/>
      <c r="DL63085" s="7"/>
      <c r="DM63085" s="7"/>
      <c r="DN63085" s="7"/>
      <c r="DO63085" s="7"/>
      <c r="DP63085" s="7"/>
      <c r="DQ63085" s="7"/>
      <c r="DR63085" s="7"/>
      <c r="DS63085" s="7"/>
      <c r="DT63085" s="7"/>
      <c r="DU63085" s="7"/>
      <c r="DV63085" s="7"/>
      <c r="DW63085" s="7"/>
      <c r="DX63085" s="7"/>
      <c r="DY63085" s="7"/>
      <c r="DZ63085" s="7"/>
      <c r="EA63085" s="7"/>
      <c r="EB63085" s="7"/>
      <c r="EC63085" s="7"/>
      <c r="ED63085" s="7"/>
      <c r="EE63085" s="7"/>
      <c r="EF63085" s="7"/>
      <c r="EG63085" s="7"/>
      <c r="EH63085" s="7"/>
      <c r="EI63085" s="7"/>
      <c r="EJ63085" s="7"/>
      <c r="EK63085" s="7"/>
      <c r="EL63085" s="7"/>
      <c r="EM63085" s="7"/>
      <c r="EN63085" s="7"/>
      <c r="EO63085" s="7"/>
      <c r="EP63085" s="7"/>
      <c r="EQ63085" s="7"/>
      <c r="ER63085" s="7"/>
      <c r="ES63085" s="7"/>
      <c r="ET63085" s="7"/>
      <c r="EU63085" s="7"/>
      <c r="EV63085" s="7"/>
      <c r="EW63085" s="7"/>
      <c r="EX63085" s="7"/>
      <c r="EY63085" s="7"/>
      <c r="EZ63085" s="7"/>
      <c r="FA63085" s="7"/>
      <c r="FB63085" s="7"/>
      <c r="FC63085" s="7"/>
      <c r="FD63085" s="7"/>
      <c r="FE63085" s="7"/>
      <c r="FF63085" s="7"/>
      <c r="FG63085" s="7"/>
      <c r="FH63085" s="7"/>
      <c r="FI63085" s="7"/>
      <c r="FJ63085" s="7"/>
      <c r="FK63085" s="7"/>
      <c r="FL63085" s="7"/>
      <c r="FM63085" s="7"/>
      <c r="FN63085" s="7"/>
      <c r="FO63085" s="7"/>
      <c r="FP63085" s="7"/>
      <c r="FQ63085" s="7"/>
      <c r="FR63085" s="7"/>
      <c r="FS63085" s="7"/>
      <c r="FT63085" s="7"/>
      <c r="FU63085" s="7"/>
      <c r="FV63085" s="7"/>
      <c r="FW63085" s="7"/>
      <c r="FX63085" s="7"/>
      <c r="FY63085" s="7"/>
      <c r="FZ63085" s="7"/>
      <c r="GA63085" s="7"/>
      <c r="GB63085" s="7"/>
      <c r="GC63085" s="7"/>
      <c r="GD63085" s="7"/>
      <c r="GE63085" s="7"/>
      <c r="GF63085" s="7"/>
      <c r="GG63085" s="7"/>
      <c r="GH63085" s="7"/>
      <c r="GI63085" s="7"/>
      <c r="GJ63085" s="7"/>
      <c r="GK63085" s="7"/>
      <c r="GL63085" s="7"/>
      <c r="GM63085" s="7"/>
      <c r="GN63085" s="7"/>
      <c r="GO63085" s="7"/>
      <c r="GP63085" s="7"/>
      <c r="GQ63085" s="7"/>
      <c r="GR63085" s="7"/>
      <c r="GS63085" s="7"/>
      <c r="GT63085" s="7"/>
      <c r="GU63085" s="7"/>
      <c r="GV63085" s="7"/>
      <c r="GW63085" s="7"/>
      <c r="GX63085" s="7"/>
      <c r="GY63085" s="7"/>
      <c r="GZ63085" s="7"/>
      <c r="HA63085" s="7"/>
      <c r="HB63085" s="7"/>
      <c r="HC63085" s="7"/>
      <c r="HD63085" s="7"/>
      <c r="HE63085" s="7"/>
      <c r="HF63085" s="7"/>
    </row>
    <row r="63086" spans="1:214" x14ac:dyDescent="0.15">
      <c r="A63086" s="15"/>
      <c r="B63086" s="15"/>
      <c r="C63086" s="15"/>
      <c r="D63086" s="7"/>
      <c r="E63086" s="15"/>
      <c r="F63086" s="32"/>
      <c r="G63086" s="16"/>
      <c r="H63086" s="15"/>
      <c r="I63086" s="27"/>
      <c r="J63086" s="15"/>
      <c r="K63086" s="15"/>
      <c r="L63086" s="15"/>
      <c r="M63086" s="7"/>
      <c r="N63086" s="7"/>
      <c r="O63086" s="7"/>
      <c r="P63086" s="7"/>
      <c r="Q63086" s="7"/>
      <c r="R63086" s="7"/>
      <c r="S63086" s="7"/>
      <c r="T63086" s="7"/>
      <c r="U63086" s="7"/>
      <c r="V63086" s="7"/>
      <c r="W63086" s="7"/>
      <c r="X63086" s="7"/>
      <c r="Y63086" s="7"/>
      <c r="Z63086" s="7"/>
      <c r="AA63086" s="7"/>
      <c r="AB63086" s="7"/>
      <c r="AC63086" s="7"/>
      <c r="AD63086" s="7"/>
      <c r="AE63086" s="7"/>
      <c r="AF63086" s="7"/>
      <c r="AG63086" s="7"/>
      <c r="AH63086" s="7"/>
      <c r="AI63086" s="7"/>
      <c r="AJ63086" s="7"/>
      <c r="AK63086" s="7"/>
      <c r="AL63086" s="7"/>
      <c r="AM63086" s="7"/>
      <c r="AN63086" s="7"/>
      <c r="AO63086" s="7"/>
      <c r="AP63086" s="7"/>
      <c r="AQ63086" s="7"/>
      <c r="AR63086" s="7"/>
      <c r="AS63086" s="7"/>
      <c r="AT63086" s="7"/>
      <c r="AU63086" s="7"/>
      <c r="AV63086" s="7"/>
      <c r="AW63086" s="7"/>
      <c r="AX63086" s="7"/>
      <c r="AY63086" s="7"/>
      <c r="AZ63086" s="7"/>
      <c r="BA63086" s="7"/>
      <c r="BB63086" s="7"/>
      <c r="BC63086" s="7"/>
      <c r="BD63086" s="7"/>
      <c r="BE63086" s="7"/>
      <c r="BF63086" s="7"/>
      <c r="BG63086" s="7"/>
      <c r="BH63086" s="7"/>
      <c r="BI63086" s="7"/>
      <c r="BJ63086" s="7"/>
      <c r="BK63086" s="7"/>
      <c r="BL63086" s="7"/>
      <c r="BM63086" s="7"/>
      <c r="BN63086" s="7"/>
      <c r="BO63086" s="7"/>
      <c r="BP63086" s="7"/>
      <c r="BQ63086" s="7"/>
      <c r="BR63086" s="7"/>
      <c r="BS63086" s="7"/>
      <c r="BT63086" s="7"/>
      <c r="BU63086" s="7"/>
      <c r="BV63086" s="7"/>
      <c r="BW63086" s="7"/>
      <c r="BX63086" s="7"/>
      <c r="BY63086" s="7"/>
      <c r="BZ63086" s="7"/>
      <c r="CA63086" s="7"/>
      <c r="CB63086" s="7"/>
      <c r="CC63086" s="7"/>
      <c r="CD63086" s="7"/>
      <c r="CE63086" s="7"/>
      <c r="CF63086" s="7"/>
      <c r="CG63086" s="7"/>
      <c r="CH63086" s="7"/>
      <c r="CI63086" s="7"/>
      <c r="CJ63086" s="7"/>
      <c r="CK63086" s="7"/>
      <c r="CL63086" s="7"/>
      <c r="CM63086" s="7"/>
      <c r="CN63086" s="7"/>
      <c r="CO63086" s="7"/>
      <c r="CP63086" s="7"/>
      <c r="CQ63086" s="7"/>
      <c r="CR63086" s="7"/>
      <c r="CS63086" s="7"/>
      <c r="CT63086" s="7"/>
      <c r="CU63086" s="7"/>
      <c r="CV63086" s="7"/>
      <c r="CW63086" s="7"/>
      <c r="CX63086" s="7"/>
      <c r="CY63086" s="7"/>
      <c r="CZ63086" s="7"/>
      <c r="DA63086" s="7"/>
      <c r="DB63086" s="7"/>
      <c r="DC63086" s="7"/>
      <c r="DD63086" s="7"/>
      <c r="DE63086" s="7"/>
      <c r="DF63086" s="7"/>
      <c r="DG63086" s="7"/>
      <c r="DH63086" s="7"/>
      <c r="DI63086" s="7"/>
      <c r="DJ63086" s="7"/>
      <c r="DK63086" s="7"/>
      <c r="DL63086" s="7"/>
      <c r="DM63086" s="7"/>
      <c r="DN63086" s="7"/>
      <c r="DO63086" s="7"/>
      <c r="DP63086" s="7"/>
      <c r="DQ63086" s="7"/>
      <c r="DR63086" s="7"/>
      <c r="DS63086" s="7"/>
      <c r="DT63086" s="7"/>
      <c r="DU63086" s="7"/>
      <c r="DV63086" s="7"/>
      <c r="DW63086" s="7"/>
      <c r="DX63086" s="7"/>
      <c r="DY63086" s="7"/>
      <c r="DZ63086" s="7"/>
      <c r="EA63086" s="7"/>
      <c r="EB63086" s="7"/>
      <c r="EC63086" s="7"/>
      <c r="ED63086" s="7"/>
      <c r="EE63086" s="7"/>
      <c r="EF63086" s="7"/>
      <c r="EG63086" s="7"/>
      <c r="EH63086" s="7"/>
      <c r="EI63086" s="7"/>
      <c r="EJ63086" s="7"/>
      <c r="EK63086" s="7"/>
      <c r="EL63086" s="7"/>
      <c r="EM63086" s="7"/>
      <c r="EN63086" s="7"/>
      <c r="EO63086" s="7"/>
      <c r="EP63086" s="7"/>
      <c r="EQ63086" s="7"/>
      <c r="ER63086" s="7"/>
      <c r="ES63086" s="7"/>
      <c r="ET63086" s="7"/>
      <c r="EU63086" s="7"/>
      <c r="EV63086" s="7"/>
      <c r="EW63086" s="7"/>
      <c r="EX63086" s="7"/>
      <c r="EY63086" s="7"/>
      <c r="EZ63086" s="7"/>
      <c r="FA63086" s="7"/>
      <c r="FB63086" s="7"/>
      <c r="FC63086" s="7"/>
      <c r="FD63086" s="7"/>
      <c r="FE63086" s="7"/>
      <c r="FF63086" s="7"/>
      <c r="FG63086" s="7"/>
      <c r="FH63086" s="7"/>
      <c r="FI63086" s="7"/>
      <c r="FJ63086" s="7"/>
      <c r="FK63086" s="7"/>
      <c r="FL63086" s="7"/>
      <c r="FM63086" s="7"/>
      <c r="FN63086" s="7"/>
      <c r="FO63086" s="7"/>
      <c r="FP63086" s="7"/>
      <c r="FQ63086" s="7"/>
      <c r="FR63086" s="7"/>
      <c r="FS63086" s="7"/>
      <c r="FT63086" s="7"/>
      <c r="FU63086" s="7"/>
      <c r="FV63086" s="7"/>
      <c r="FW63086" s="7"/>
      <c r="FX63086" s="7"/>
      <c r="FY63086" s="7"/>
      <c r="FZ63086" s="7"/>
      <c r="GA63086" s="7"/>
      <c r="GB63086" s="7"/>
      <c r="GC63086" s="7"/>
      <c r="GD63086" s="7"/>
      <c r="GE63086" s="7"/>
      <c r="GF63086" s="7"/>
      <c r="GG63086" s="7"/>
      <c r="GH63086" s="7"/>
      <c r="GI63086" s="7"/>
      <c r="GJ63086" s="7"/>
      <c r="GK63086" s="7"/>
      <c r="GL63086" s="7"/>
      <c r="GM63086" s="7"/>
      <c r="GN63086" s="7"/>
      <c r="GO63086" s="7"/>
      <c r="GP63086" s="7"/>
      <c r="GQ63086" s="7"/>
      <c r="GR63086" s="7"/>
      <c r="GS63086" s="7"/>
      <c r="GT63086" s="7"/>
      <c r="GU63086" s="7"/>
      <c r="GV63086" s="7"/>
      <c r="GW63086" s="7"/>
      <c r="GX63086" s="7"/>
      <c r="GY63086" s="7"/>
      <c r="GZ63086" s="7"/>
      <c r="HA63086" s="7"/>
      <c r="HB63086" s="7"/>
      <c r="HC63086" s="7"/>
      <c r="HD63086" s="7"/>
      <c r="HE63086" s="7"/>
      <c r="HF63086" s="7"/>
    </row>
    <row r="63087" spans="1:214" x14ac:dyDescent="0.15">
      <c r="A63087" s="15"/>
      <c r="B63087" s="15"/>
      <c r="C63087" s="15"/>
      <c r="D63087" s="7"/>
      <c r="E63087" s="15"/>
      <c r="F63087" s="32"/>
      <c r="G63087" s="16"/>
      <c r="H63087" s="15"/>
      <c r="I63087" s="27"/>
      <c r="J63087" s="15"/>
      <c r="K63087" s="15"/>
      <c r="L63087" s="15"/>
      <c r="M63087" s="7"/>
      <c r="N63087" s="7"/>
      <c r="O63087" s="7"/>
      <c r="P63087" s="7"/>
      <c r="Q63087" s="7"/>
      <c r="R63087" s="7"/>
      <c r="S63087" s="7"/>
      <c r="T63087" s="7"/>
      <c r="U63087" s="7"/>
      <c r="V63087" s="7"/>
      <c r="W63087" s="7"/>
      <c r="X63087" s="7"/>
      <c r="Y63087" s="7"/>
      <c r="Z63087" s="7"/>
      <c r="AA63087" s="7"/>
      <c r="AB63087" s="7"/>
      <c r="AC63087" s="7"/>
      <c r="AD63087" s="7"/>
      <c r="AE63087" s="7"/>
      <c r="AF63087" s="7"/>
      <c r="AG63087" s="7"/>
      <c r="AH63087" s="7"/>
      <c r="AI63087" s="7"/>
      <c r="AJ63087" s="7"/>
      <c r="AK63087" s="7"/>
      <c r="AL63087" s="7"/>
      <c r="AM63087" s="7"/>
      <c r="AN63087" s="7"/>
      <c r="AO63087" s="7"/>
      <c r="AP63087" s="7"/>
      <c r="AQ63087" s="7"/>
      <c r="AR63087" s="7"/>
      <c r="AS63087" s="7"/>
      <c r="AT63087" s="7"/>
      <c r="AU63087" s="7"/>
      <c r="AV63087" s="7"/>
      <c r="AW63087" s="7"/>
      <c r="AX63087" s="7"/>
      <c r="AY63087" s="7"/>
      <c r="AZ63087" s="7"/>
      <c r="BA63087" s="7"/>
      <c r="BB63087" s="7"/>
      <c r="BC63087" s="7"/>
      <c r="BD63087" s="7"/>
      <c r="BE63087" s="7"/>
      <c r="BF63087" s="7"/>
      <c r="BG63087" s="7"/>
      <c r="BH63087" s="7"/>
      <c r="BI63087" s="7"/>
      <c r="BJ63087" s="7"/>
      <c r="BK63087" s="7"/>
      <c r="BL63087" s="7"/>
      <c r="BM63087" s="7"/>
      <c r="BN63087" s="7"/>
      <c r="BO63087" s="7"/>
      <c r="BP63087" s="7"/>
      <c r="BQ63087" s="7"/>
      <c r="BR63087" s="7"/>
      <c r="BS63087" s="7"/>
      <c r="BT63087" s="7"/>
      <c r="BU63087" s="7"/>
      <c r="BV63087" s="7"/>
      <c r="BW63087" s="7"/>
      <c r="BX63087" s="7"/>
      <c r="BY63087" s="7"/>
      <c r="BZ63087" s="7"/>
      <c r="CA63087" s="7"/>
      <c r="CB63087" s="7"/>
      <c r="CC63087" s="7"/>
      <c r="CD63087" s="7"/>
      <c r="CE63087" s="7"/>
      <c r="CF63087" s="7"/>
      <c r="CG63087" s="7"/>
      <c r="CH63087" s="7"/>
      <c r="CI63087" s="7"/>
      <c r="CJ63087" s="7"/>
      <c r="CK63087" s="7"/>
      <c r="CL63087" s="7"/>
      <c r="CM63087" s="7"/>
      <c r="CN63087" s="7"/>
      <c r="CO63087" s="7"/>
      <c r="CP63087" s="7"/>
      <c r="CQ63087" s="7"/>
      <c r="CR63087" s="7"/>
      <c r="CS63087" s="7"/>
      <c r="CT63087" s="7"/>
      <c r="CU63087" s="7"/>
      <c r="CV63087" s="7"/>
      <c r="CW63087" s="7"/>
      <c r="CX63087" s="7"/>
      <c r="CY63087" s="7"/>
      <c r="CZ63087" s="7"/>
      <c r="DA63087" s="7"/>
      <c r="DB63087" s="7"/>
      <c r="DC63087" s="7"/>
      <c r="DD63087" s="7"/>
      <c r="DE63087" s="7"/>
      <c r="DF63087" s="7"/>
      <c r="DG63087" s="7"/>
      <c r="DH63087" s="7"/>
      <c r="DI63087" s="7"/>
      <c r="DJ63087" s="7"/>
      <c r="DK63087" s="7"/>
      <c r="DL63087" s="7"/>
      <c r="DM63087" s="7"/>
      <c r="DN63087" s="7"/>
      <c r="DO63087" s="7"/>
      <c r="DP63087" s="7"/>
      <c r="DQ63087" s="7"/>
      <c r="DR63087" s="7"/>
      <c r="DS63087" s="7"/>
      <c r="DT63087" s="7"/>
      <c r="DU63087" s="7"/>
      <c r="DV63087" s="7"/>
      <c r="DW63087" s="7"/>
      <c r="DX63087" s="7"/>
      <c r="DY63087" s="7"/>
      <c r="DZ63087" s="7"/>
      <c r="EA63087" s="7"/>
      <c r="EB63087" s="7"/>
      <c r="EC63087" s="7"/>
      <c r="ED63087" s="7"/>
      <c r="EE63087" s="7"/>
      <c r="EF63087" s="7"/>
      <c r="EG63087" s="7"/>
      <c r="EH63087" s="7"/>
      <c r="EI63087" s="7"/>
      <c r="EJ63087" s="7"/>
      <c r="EK63087" s="7"/>
      <c r="EL63087" s="7"/>
      <c r="EM63087" s="7"/>
      <c r="EN63087" s="7"/>
      <c r="EO63087" s="7"/>
      <c r="EP63087" s="7"/>
      <c r="EQ63087" s="7"/>
      <c r="ER63087" s="7"/>
      <c r="ES63087" s="7"/>
      <c r="ET63087" s="7"/>
      <c r="EU63087" s="7"/>
      <c r="EV63087" s="7"/>
      <c r="EW63087" s="7"/>
      <c r="EX63087" s="7"/>
      <c r="EY63087" s="7"/>
      <c r="EZ63087" s="7"/>
      <c r="FA63087" s="7"/>
      <c r="FB63087" s="7"/>
      <c r="FC63087" s="7"/>
      <c r="FD63087" s="7"/>
      <c r="FE63087" s="7"/>
      <c r="FF63087" s="7"/>
      <c r="FG63087" s="7"/>
      <c r="FH63087" s="7"/>
      <c r="FI63087" s="7"/>
      <c r="FJ63087" s="7"/>
      <c r="FK63087" s="7"/>
      <c r="FL63087" s="7"/>
      <c r="FM63087" s="7"/>
      <c r="FN63087" s="7"/>
      <c r="FO63087" s="7"/>
      <c r="FP63087" s="7"/>
      <c r="FQ63087" s="7"/>
      <c r="FR63087" s="7"/>
      <c r="FS63087" s="7"/>
      <c r="FT63087" s="7"/>
      <c r="FU63087" s="7"/>
      <c r="FV63087" s="7"/>
      <c r="FW63087" s="7"/>
      <c r="FX63087" s="7"/>
      <c r="FY63087" s="7"/>
      <c r="FZ63087" s="7"/>
      <c r="GA63087" s="7"/>
      <c r="GB63087" s="7"/>
      <c r="GC63087" s="7"/>
      <c r="GD63087" s="7"/>
      <c r="GE63087" s="7"/>
      <c r="GF63087" s="7"/>
      <c r="GG63087" s="7"/>
      <c r="GH63087" s="7"/>
      <c r="GI63087" s="7"/>
      <c r="GJ63087" s="7"/>
      <c r="GK63087" s="7"/>
      <c r="GL63087" s="7"/>
      <c r="GM63087" s="7"/>
      <c r="GN63087" s="7"/>
      <c r="GO63087" s="7"/>
      <c r="GP63087" s="7"/>
      <c r="GQ63087" s="7"/>
      <c r="GR63087" s="7"/>
      <c r="GS63087" s="7"/>
      <c r="GT63087" s="7"/>
      <c r="GU63087" s="7"/>
      <c r="GV63087" s="7"/>
      <c r="GW63087" s="7"/>
      <c r="GX63087" s="7"/>
      <c r="GY63087" s="7"/>
      <c r="GZ63087" s="7"/>
      <c r="HA63087" s="7"/>
      <c r="HB63087" s="7"/>
      <c r="HC63087" s="7"/>
      <c r="HD63087" s="7"/>
      <c r="HE63087" s="7"/>
      <c r="HF63087" s="7"/>
    </row>
    <row r="63088" spans="1:214" x14ac:dyDescent="0.15">
      <c r="A63088" s="15"/>
      <c r="B63088" s="15"/>
      <c r="C63088" s="15"/>
      <c r="D63088" s="7"/>
      <c r="E63088" s="15"/>
      <c r="F63088" s="32"/>
      <c r="G63088" s="16"/>
      <c r="H63088" s="15"/>
      <c r="I63088" s="27"/>
      <c r="J63088" s="15"/>
      <c r="K63088" s="15"/>
      <c r="L63088" s="15"/>
      <c r="M63088" s="7"/>
      <c r="N63088" s="7"/>
      <c r="O63088" s="7"/>
      <c r="P63088" s="7"/>
      <c r="Q63088" s="7"/>
      <c r="R63088" s="7"/>
      <c r="S63088" s="7"/>
      <c r="T63088" s="7"/>
      <c r="U63088" s="7"/>
      <c r="V63088" s="7"/>
      <c r="W63088" s="7"/>
      <c r="X63088" s="7"/>
      <c r="Y63088" s="7"/>
      <c r="Z63088" s="7"/>
      <c r="AA63088" s="7"/>
      <c r="AB63088" s="7"/>
      <c r="AC63088" s="7"/>
      <c r="AD63088" s="7"/>
      <c r="AE63088" s="7"/>
      <c r="AF63088" s="7"/>
      <c r="AG63088" s="7"/>
      <c r="AH63088" s="7"/>
      <c r="AI63088" s="7"/>
      <c r="AJ63088" s="7"/>
      <c r="AK63088" s="7"/>
      <c r="AL63088" s="7"/>
      <c r="AM63088" s="7"/>
      <c r="AN63088" s="7"/>
      <c r="AO63088" s="7"/>
      <c r="AP63088" s="7"/>
      <c r="AQ63088" s="7"/>
      <c r="AR63088" s="7"/>
      <c r="AS63088" s="7"/>
      <c r="AT63088" s="7"/>
      <c r="AU63088" s="7"/>
      <c r="AV63088" s="7"/>
      <c r="AW63088" s="7"/>
      <c r="AX63088" s="7"/>
      <c r="AY63088" s="7"/>
      <c r="AZ63088" s="7"/>
      <c r="BA63088" s="7"/>
      <c r="BB63088" s="7"/>
      <c r="BC63088" s="7"/>
      <c r="BD63088" s="7"/>
      <c r="BE63088" s="7"/>
      <c r="BF63088" s="7"/>
      <c r="BG63088" s="7"/>
      <c r="BH63088" s="7"/>
      <c r="BI63088" s="7"/>
      <c r="BJ63088" s="7"/>
      <c r="BK63088" s="7"/>
      <c r="BL63088" s="7"/>
      <c r="BM63088" s="7"/>
      <c r="BN63088" s="7"/>
      <c r="BO63088" s="7"/>
      <c r="BP63088" s="7"/>
      <c r="BQ63088" s="7"/>
      <c r="BR63088" s="7"/>
      <c r="BS63088" s="7"/>
      <c r="BT63088" s="7"/>
      <c r="BU63088" s="7"/>
      <c r="BV63088" s="7"/>
      <c r="BW63088" s="7"/>
      <c r="BX63088" s="7"/>
      <c r="BY63088" s="7"/>
      <c r="BZ63088" s="7"/>
      <c r="CA63088" s="7"/>
      <c r="CB63088" s="7"/>
      <c r="CC63088" s="7"/>
      <c r="CD63088" s="7"/>
      <c r="CE63088" s="7"/>
      <c r="CF63088" s="7"/>
      <c r="CG63088" s="7"/>
      <c r="CH63088" s="7"/>
      <c r="CI63088" s="7"/>
      <c r="CJ63088" s="7"/>
      <c r="CK63088" s="7"/>
      <c r="CL63088" s="7"/>
      <c r="CM63088" s="7"/>
      <c r="CN63088" s="7"/>
      <c r="CO63088" s="7"/>
      <c r="CP63088" s="7"/>
      <c r="CQ63088" s="7"/>
      <c r="CR63088" s="7"/>
      <c r="CS63088" s="7"/>
      <c r="CT63088" s="7"/>
      <c r="CU63088" s="7"/>
      <c r="CV63088" s="7"/>
      <c r="CW63088" s="7"/>
      <c r="CX63088" s="7"/>
      <c r="CY63088" s="7"/>
      <c r="CZ63088" s="7"/>
      <c r="DA63088" s="7"/>
      <c r="DB63088" s="7"/>
      <c r="DC63088" s="7"/>
      <c r="DD63088" s="7"/>
      <c r="DE63088" s="7"/>
      <c r="DF63088" s="7"/>
      <c r="DG63088" s="7"/>
      <c r="DH63088" s="7"/>
      <c r="DI63088" s="7"/>
      <c r="DJ63088" s="7"/>
      <c r="DK63088" s="7"/>
      <c r="DL63088" s="7"/>
      <c r="DM63088" s="7"/>
      <c r="DN63088" s="7"/>
      <c r="DO63088" s="7"/>
      <c r="DP63088" s="7"/>
      <c r="DQ63088" s="7"/>
      <c r="DR63088" s="7"/>
      <c r="DS63088" s="7"/>
      <c r="DT63088" s="7"/>
      <c r="DU63088" s="7"/>
      <c r="DV63088" s="7"/>
      <c r="DW63088" s="7"/>
      <c r="DX63088" s="7"/>
      <c r="DY63088" s="7"/>
      <c r="DZ63088" s="7"/>
      <c r="EA63088" s="7"/>
      <c r="EB63088" s="7"/>
      <c r="EC63088" s="7"/>
      <c r="ED63088" s="7"/>
      <c r="EE63088" s="7"/>
      <c r="EF63088" s="7"/>
      <c r="EG63088" s="7"/>
      <c r="EH63088" s="7"/>
      <c r="EI63088" s="7"/>
      <c r="EJ63088" s="7"/>
      <c r="EK63088" s="7"/>
      <c r="EL63088" s="7"/>
      <c r="EM63088" s="7"/>
      <c r="EN63088" s="7"/>
      <c r="EO63088" s="7"/>
      <c r="EP63088" s="7"/>
      <c r="EQ63088" s="7"/>
      <c r="ER63088" s="7"/>
      <c r="ES63088" s="7"/>
      <c r="ET63088" s="7"/>
      <c r="EU63088" s="7"/>
      <c r="EV63088" s="7"/>
      <c r="EW63088" s="7"/>
      <c r="EX63088" s="7"/>
      <c r="EY63088" s="7"/>
      <c r="EZ63088" s="7"/>
      <c r="FA63088" s="7"/>
      <c r="FB63088" s="7"/>
      <c r="FC63088" s="7"/>
      <c r="FD63088" s="7"/>
      <c r="FE63088" s="7"/>
      <c r="FF63088" s="7"/>
      <c r="FG63088" s="7"/>
      <c r="FH63088" s="7"/>
      <c r="FI63088" s="7"/>
      <c r="FJ63088" s="7"/>
      <c r="FK63088" s="7"/>
      <c r="FL63088" s="7"/>
      <c r="FM63088" s="7"/>
      <c r="FN63088" s="7"/>
      <c r="FO63088" s="7"/>
      <c r="FP63088" s="7"/>
      <c r="FQ63088" s="7"/>
      <c r="FR63088" s="7"/>
      <c r="FS63088" s="7"/>
      <c r="FT63088" s="7"/>
      <c r="FU63088" s="7"/>
      <c r="FV63088" s="7"/>
      <c r="FW63088" s="7"/>
      <c r="FX63088" s="7"/>
      <c r="FY63088" s="7"/>
      <c r="FZ63088" s="7"/>
      <c r="GA63088" s="7"/>
      <c r="GB63088" s="7"/>
      <c r="GC63088" s="7"/>
      <c r="GD63088" s="7"/>
      <c r="GE63088" s="7"/>
      <c r="GF63088" s="7"/>
      <c r="GG63088" s="7"/>
      <c r="GH63088" s="7"/>
      <c r="GI63088" s="7"/>
      <c r="GJ63088" s="7"/>
      <c r="GK63088" s="7"/>
      <c r="GL63088" s="7"/>
      <c r="GM63088" s="7"/>
      <c r="GN63088" s="7"/>
      <c r="GO63088" s="7"/>
      <c r="GP63088" s="7"/>
      <c r="GQ63088" s="7"/>
      <c r="GR63088" s="7"/>
      <c r="GS63088" s="7"/>
      <c r="GT63088" s="7"/>
      <c r="GU63088" s="7"/>
      <c r="GV63088" s="7"/>
      <c r="GW63088" s="7"/>
      <c r="GX63088" s="7"/>
      <c r="GY63088" s="7"/>
      <c r="GZ63088" s="7"/>
      <c r="HA63088" s="7"/>
      <c r="HB63088" s="7"/>
      <c r="HC63088" s="7"/>
      <c r="HD63088" s="7"/>
      <c r="HE63088" s="7"/>
      <c r="HF63088" s="7"/>
    </row>
    <row r="63089" spans="1:214" x14ac:dyDescent="0.15">
      <c r="A63089" s="15"/>
      <c r="B63089" s="15"/>
      <c r="C63089" s="15"/>
      <c r="D63089" s="7"/>
      <c r="E63089" s="15"/>
      <c r="F63089" s="32"/>
      <c r="G63089" s="16"/>
      <c r="H63089" s="15"/>
      <c r="I63089" s="27"/>
      <c r="J63089" s="15"/>
      <c r="K63089" s="15"/>
      <c r="L63089" s="15"/>
      <c r="M63089" s="7"/>
      <c r="N63089" s="7"/>
      <c r="O63089" s="7"/>
      <c r="P63089" s="7"/>
      <c r="Q63089" s="7"/>
      <c r="R63089" s="7"/>
      <c r="S63089" s="7"/>
      <c r="T63089" s="7"/>
      <c r="U63089" s="7"/>
      <c r="V63089" s="7"/>
      <c r="W63089" s="7"/>
      <c r="X63089" s="7"/>
      <c r="Y63089" s="7"/>
      <c r="Z63089" s="7"/>
      <c r="AA63089" s="7"/>
      <c r="AB63089" s="7"/>
      <c r="AC63089" s="7"/>
      <c r="AD63089" s="7"/>
      <c r="AE63089" s="7"/>
      <c r="AF63089" s="7"/>
      <c r="AG63089" s="7"/>
      <c r="AH63089" s="7"/>
      <c r="AI63089" s="7"/>
      <c r="AJ63089" s="7"/>
      <c r="AK63089" s="7"/>
      <c r="AL63089" s="7"/>
      <c r="AM63089" s="7"/>
      <c r="AN63089" s="7"/>
      <c r="AO63089" s="7"/>
      <c r="AP63089" s="7"/>
      <c r="AQ63089" s="7"/>
      <c r="AR63089" s="7"/>
      <c r="AS63089" s="7"/>
      <c r="AT63089" s="7"/>
      <c r="AU63089" s="7"/>
      <c r="AV63089" s="7"/>
      <c r="AW63089" s="7"/>
      <c r="AX63089" s="7"/>
      <c r="AY63089" s="7"/>
      <c r="AZ63089" s="7"/>
      <c r="BA63089" s="7"/>
      <c r="BB63089" s="7"/>
      <c r="BC63089" s="7"/>
      <c r="BD63089" s="7"/>
      <c r="BE63089" s="7"/>
      <c r="BF63089" s="7"/>
      <c r="BG63089" s="7"/>
      <c r="BH63089" s="7"/>
      <c r="BI63089" s="7"/>
      <c r="BJ63089" s="7"/>
      <c r="BK63089" s="7"/>
      <c r="BL63089" s="7"/>
      <c r="BM63089" s="7"/>
      <c r="BN63089" s="7"/>
      <c r="BO63089" s="7"/>
      <c r="BP63089" s="7"/>
      <c r="BQ63089" s="7"/>
      <c r="BR63089" s="7"/>
      <c r="BS63089" s="7"/>
      <c r="BT63089" s="7"/>
      <c r="BU63089" s="7"/>
      <c r="BV63089" s="7"/>
      <c r="BW63089" s="7"/>
      <c r="BX63089" s="7"/>
      <c r="BY63089" s="7"/>
      <c r="BZ63089" s="7"/>
      <c r="CA63089" s="7"/>
      <c r="CB63089" s="7"/>
      <c r="CC63089" s="7"/>
      <c r="CD63089" s="7"/>
      <c r="CE63089" s="7"/>
      <c r="CF63089" s="7"/>
      <c r="CG63089" s="7"/>
      <c r="CH63089" s="7"/>
      <c r="CI63089" s="7"/>
      <c r="CJ63089" s="7"/>
      <c r="CK63089" s="7"/>
      <c r="CL63089" s="7"/>
      <c r="CM63089" s="7"/>
      <c r="CN63089" s="7"/>
      <c r="CO63089" s="7"/>
      <c r="CP63089" s="7"/>
      <c r="CQ63089" s="7"/>
      <c r="CR63089" s="7"/>
      <c r="CS63089" s="7"/>
      <c r="CT63089" s="7"/>
      <c r="CU63089" s="7"/>
      <c r="CV63089" s="7"/>
      <c r="CW63089" s="7"/>
      <c r="CX63089" s="7"/>
      <c r="CY63089" s="7"/>
      <c r="CZ63089" s="7"/>
      <c r="DA63089" s="7"/>
      <c r="DB63089" s="7"/>
      <c r="DC63089" s="7"/>
      <c r="DD63089" s="7"/>
      <c r="DE63089" s="7"/>
      <c r="DF63089" s="7"/>
      <c r="DG63089" s="7"/>
      <c r="DH63089" s="7"/>
      <c r="DI63089" s="7"/>
      <c r="DJ63089" s="7"/>
      <c r="DK63089" s="7"/>
      <c r="DL63089" s="7"/>
      <c r="DM63089" s="7"/>
      <c r="DN63089" s="7"/>
      <c r="DO63089" s="7"/>
      <c r="DP63089" s="7"/>
      <c r="DQ63089" s="7"/>
      <c r="DR63089" s="7"/>
      <c r="DS63089" s="7"/>
      <c r="DT63089" s="7"/>
      <c r="DU63089" s="7"/>
      <c r="DV63089" s="7"/>
      <c r="DW63089" s="7"/>
      <c r="DX63089" s="7"/>
      <c r="DY63089" s="7"/>
      <c r="DZ63089" s="7"/>
      <c r="EA63089" s="7"/>
      <c r="EB63089" s="7"/>
      <c r="EC63089" s="7"/>
      <c r="ED63089" s="7"/>
      <c r="EE63089" s="7"/>
      <c r="EF63089" s="7"/>
      <c r="EG63089" s="7"/>
      <c r="EH63089" s="7"/>
      <c r="EI63089" s="7"/>
      <c r="EJ63089" s="7"/>
      <c r="EK63089" s="7"/>
      <c r="EL63089" s="7"/>
      <c r="EM63089" s="7"/>
      <c r="EN63089" s="7"/>
      <c r="EO63089" s="7"/>
      <c r="EP63089" s="7"/>
      <c r="EQ63089" s="7"/>
      <c r="ER63089" s="7"/>
      <c r="ES63089" s="7"/>
      <c r="ET63089" s="7"/>
      <c r="EU63089" s="7"/>
      <c r="EV63089" s="7"/>
      <c r="EW63089" s="7"/>
      <c r="EX63089" s="7"/>
      <c r="EY63089" s="7"/>
      <c r="EZ63089" s="7"/>
      <c r="FA63089" s="7"/>
      <c r="FB63089" s="7"/>
      <c r="FC63089" s="7"/>
      <c r="FD63089" s="7"/>
      <c r="FE63089" s="7"/>
      <c r="FF63089" s="7"/>
      <c r="FG63089" s="7"/>
      <c r="FH63089" s="7"/>
      <c r="FI63089" s="7"/>
      <c r="FJ63089" s="7"/>
      <c r="FK63089" s="7"/>
      <c r="FL63089" s="7"/>
      <c r="FM63089" s="7"/>
      <c r="FN63089" s="7"/>
      <c r="FO63089" s="7"/>
      <c r="FP63089" s="7"/>
      <c r="FQ63089" s="7"/>
      <c r="FR63089" s="7"/>
      <c r="FS63089" s="7"/>
      <c r="FT63089" s="7"/>
      <c r="FU63089" s="7"/>
      <c r="FV63089" s="7"/>
      <c r="FW63089" s="7"/>
      <c r="FX63089" s="7"/>
      <c r="FY63089" s="7"/>
      <c r="FZ63089" s="7"/>
      <c r="GA63089" s="7"/>
      <c r="GB63089" s="7"/>
      <c r="GC63089" s="7"/>
      <c r="GD63089" s="7"/>
      <c r="GE63089" s="7"/>
      <c r="GF63089" s="7"/>
      <c r="GG63089" s="7"/>
      <c r="GH63089" s="7"/>
      <c r="GI63089" s="7"/>
      <c r="GJ63089" s="7"/>
      <c r="GK63089" s="7"/>
      <c r="GL63089" s="7"/>
      <c r="GM63089" s="7"/>
      <c r="GN63089" s="7"/>
      <c r="GO63089" s="7"/>
      <c r="GP63089" s="7"/>
      <c r="GQ63089" s="7"/>
      <c r="GR63089" s="7"/>
      <c r="GS63089" s="7"/>
      <c r="GT63089" s="7"/>
      <c r="GU63089" s="7"/>
      <c r="GV63089" s="7"/>
      <c r="GW63089" s="7"/>
      <c r="GX63089" s="7"/>
      <c r="GY63089" s="7"/>
      <c r="GZ63089" s="7"/>
      <c r="HA63089" s="7"/>
      <c r="HB63089" s="7"/>
      <c r="HC63089" s="7"/>
      <c r="HD63089" s="7"/>
      <c r="HE63089" s="7"/>
      <c r="HF63089" s="7"/>
    </row>
    <row r="63090" spans="1:214" x14ac:dyDescent="0.15">
      <c r="A63090" s="15"/>
      <c r="B63090" s="15"/>
      <c r="C63090" s="15"/>
      <c r="D63090" s="7"/>
      <c r="E63090" s="15"/>
      <c r="F63090" s="32"/>
      <c r="G63090" s="16"/>
      <c r="H63090" s="15"/>
      <c r="I63090" s="27"/>
      <c r="J63090" s="15"/>
      <c r="K63090" s="15"/>
      <c r="L63090" s="15"/>
      <c r="M63090" s="7"/>
      <c r="N63090" s="7"/>
      <c r="O63090" s="7"/>
      <c r="P63090" s="7"/>
      <c r="Q63090" s="7"/>
      <c r="R63090" s="7"/>
      <c r="S63090" s="7"/>
      <c r="T63090" s="7"/>
      <c r="U63090" s="7"/>
      <c r="V63090" s="7"/>
      <c r="W63090" s="7"/>
      <c r="X63090" s="7"/>
      <c r="Y63090" s="7"/>
      <c r="Z63090" s="7"/>
      <c r="AA63090" s="7"/>
      <c r="AB63090" s="7"/>
      <c r="AC63090" s="7"/>
      <c r="AD63090" s="7"/>
      <c r="AE63090" s="7"/>
      <c r="AF63090" s="7"/>
      <c r="AG63090" s="7"/>
      <c r="AH63090" s="7"/>
      <c r="AI63090" s="7"/>
      <c r="AJ63090" s="7"/>
      <c r="AK63090" s="7"/>
      <c r="AL63090" s="7"/>
      <c r="AM63090" s="7"/>
      <c r="AN63090" s="7"/>
      <c r="AO63090" s="7"/>
      <c r="AP63090" s="7"/>
      <c r="AQ63090" s="7"/>
      <c r="AR63090" s="7"/>
      <c r="AS63090" s="7"/>
      <c r="AT63090" s="7"/>
      <c r="AU63090" s="7"/>
      <c r="AV63090" s="7"/>
      <c r="AW63090" s="7"/>
      <c r="AX63090" s="7"/>
      <c r="AY63090" s="7"/>
      <c r="AZ63090" s="7"/>
      <c r="BA63090" s="7"/>
      <c r="BB63090" s="7"/>
      <c r="BC63090" s="7"/>
      <c r="BD63090" s="7"/>
      <c r="BE63090" s="7"/>
      <c r="BF63090" s="7"/>
      <c r="BG63090" s="7"/>
      <c r="BH63090" s="7"/>
      <c r="BI63090" s="7"/>
      <c r="BJ63090" s="7"/>
      <c r="BK63090" s="7"/>
      <c r="BL63090" s="7"/>
      <c r="BM63090" s="7"/>
      <c r="BN63090" s="7"/>
      <c r="BO63090" s="7"/>
      <c r="BP63090" s="7"/>
      <c r="BQ63090" s="7"/>
      <c r="BR63090" s="7"/>
      <c r="BS63090" s="7"/>
      <c r="BT63090" s="7"/>
      <c r="BU63090" s="7"/>
      <c r="BV63090" s="7"/>
      <c r="BW63090" s="7"/>
      <c r="BX63090" s="7"/>
      <c r="BY63090" s="7"/>
      <c r="BZ63090" s="7"/>
      <c r="CA63090" s="7"/>
      <c r="CB63090" s="7"/>
      <c r="CC63090" s="7"/>
      <c r="CD63090" s="7"/>
      <c r="CE63090" s="7"/>
      <c r="CF63090" s="7"/>
      <c r="CG63090" s="7"/>
      <c r="CH63090" s="7"/>
      <c r="CI63090" s="7"/>
      <c r="CJ63090" s="7"/>
      <c r="CK63090" s="7"/>
      <c r="CL63090" s="7"/>
      <c r="CM63090" s="7"/>
      <c r="CN63090" s="7"/>
      <c r="CO63090" s="7"/>
      <c r="CP63090" s="7"/>
      <c r="CQ63090" s="7"/>
      <c r="CR63090" s="7"/>
      <c r="CS63090" s="7"/>
      <c r="CT63090" s="7"/>
      <c r="CU63090" s="7"/>
      <c r="CV63090" s="7"/>
      <c r="CW63090" s="7"/>
      <c r="CX63090" s="7"/>
      <c r="CY63090" s="7"/>
      <c r="CZ63090" s="7"/>
      <c r="DA63090" s="7"/>
      <c r="DB63090" s="7"/>
      <c r="DC63090" s="7"/>
      <c r="DD63090" s="7"/>
      <c r="DE63090" s="7"/>
      <c r="DF63090" s="7"/>
      <c r="DG63090" s="7"/>
      <c r="DH63090" s="7"/>
      <c r="DI63090" s="7"/>
      <c r="DJ63090" s="7"/>
      <c r="DK63090" s="7"/>
      <c r="DL63090" s="7"/>
      <c r="DM63090" s="7"/>
      <c r="DN63090" s="7"/>
      <c r="DO63090" s="7"/>
      <c r="DP63090" s="7"/>
      <c r="DQ63090" s="7"/>
      <c r="DR63090" s="7"/>
      <c r="DS63090" s="7"/>
      <c r="DT63090" s="7"/>
      <c r="DU63090" s="7"/>
      <c r="DV63090" s="7"/>
      <c r="DW63090" s="7"/>
      <c r="DX63090" s="7"/>
      <c r="DY63090" s="7"/>
      <c r="DZ63090" s="7"/>
      <c r="EA63090" s="7"/>
      <c r="EB63090" s="7"/>
      <c r="EC63090" s="7"/>
      <c r="ED63090" s="7"/>
      <c r="EE63090" s="7"/>
      <c r="EF63090" s="7"/>
      <c r="EG63090" s="7"/>
      <c r="EH63090" s="7"/>
      <c r="EI63090" s="7"/>
      <c r="EJ63090" s="7"/>
      <c r="EK63090" s="7"/>
      <c r="EL63090" s="7"/>
      <c r="EM63090" s="7"/>
      <c r="EN63090" s="7"/>
      <c r="EO63090" s="7"/>
      <c r="EP63090" s="7"/>
      <c r="EQ63090" s="7"/>
      <c r="ER63090" s="7"/>
      <c r="ES63090" s="7"/>
      <c r="ET63090" s="7"/>
      <c r="EU63090" s="7"/>
      <c r="EV63090" s="7"/>
      <c r="EW63090" s="7"/>
      <c r="EX63090" s="7"/>
      <c r="EY63090" s="7"/>
      <c r="EZ63090" s="7"/>
      <c r="FA63090" s="7"/>
      <c r="FB63090" s="7"/>
      <c r="FC63090" s="7"/>
      <c r="FD63090" s="7"/>
      <c r="FE63090" s="7"/>
      <c r="FF63090" s="7"/>
      <c r="FG63090" s="7"/>
      <c r="FH63090" s="7"/>
      <c r="FI63090" s="7"/>
      <c r="FJ63090" s="7"/>
      <c r="FK63090" s="7"/>
      <c r="FL63090" s="7"/>
      <c r="FM63090" s="7"/>
      <c r="FN63090" s="7"/>
      <c r="FO63090" s="7"/>
      <c r="FP63090" s="7"/>
      <c r="FQ63090" s="7"/>
      <c r="FR63090" s="7"/>
      <c r="FS63090" s="7"/>
      <c r="FT63090" s="7"/>
      <c r="FU63090" s="7"/>
      <c r="FV63090" s="7"/>
      <c r="FW63090" s="7"/>
      <c r="FX63090" s="7"/>
      <c r="FY63090" s="7"/>
      <c r="FZ63090" s="7"/>
      <c r="GA63090" s="7"/>
      <c r="GB63090" s="7"/>
      <c r="GC63090" s="7"/>
      <c r="GD63090" s="7"/>
      <c r="GE63090" s="7"/>
      <c r="GF63090" s="7"/>
      <c r="GG63090" s="7"/>
      <c r="GH63090" s="7"/>
      <c r="GI63090" s="7"/>
      <c r="GJ63090" s="7"/>
      <c r="GK63090" s="7"/>
      <c r="GL63090" s="7"/>
      <c r="GM63090" s="7"/>
      <c r="GN63090" s="7"/>
      <c r="GO63090" s="7"/>
      <c r="GP63090" s="7"/>
      <c r="GQ63090" s="7"/>
      <c r="GR63090" s="7"/>
      <c r="GS63090" s="7"/>
      <c r="GT63090" s="7"/>
      <c r="GU63090" s="7"/>
      <c r="GV63090" s="7"/>
      <c r="GW63090" s="7"/>
      <c r="GX63090" s="7"/>
      <c r="GY63090" s="7"/>
      <c r="GZ63090" s="7"/>
      <c r="HA63090" s="7"/>
      <c r="HB63090" s="7"/>
      <c r="HC63090" s="7"/>
      <c r="HD63090" s="7"/>
      <c r="HE63090" s="7"/>
      <c r="HF63090" s="7"/>
    </row>
    <row r="63091" spans="1:214" x14ac:dyDescent="0.15">
      <c r="A63091" s="15"/>
      <c r="B63091" s="15"/>
      <c r="C63091" s="15"/>
      <c r="D63091" s="7"/>
      <c r="E63091" s="15"/>
      <c r="F63091" s="32"/>
      <c r="G63091" s="16"/>
      <c r="H63091" s="15"/>
      <c r="I63091" s="27"/>
      <c r="J63091" s="15"/>
      <c r="K63091" s="15"/>
      <c r="L63091" s="15"/>
      <c r="M63091" s="7"/>
      <c r="N63091" s="7"/>
      <c r="O63091" s="7"/>
      <c r="P63091" s="7"/>
      <c r="Q63091" s="7"/>
      <c r="R63091" s="7"/>
      <c r="S63091" s="7"/>
      <c r="T63091" s="7"/>
      <c r="U63091" s="7"/>
      <c r="V63091" s="7"/>
      <c r="W63091" s="7"/>
      <c r="X63091" s="7"/>
      <c r="Y63091" s="7"/>
      <c r="Z63091" s="7"/>
      <c r="AA63091" s="7"/>
      <c r="AB63091" s="7"/>
      <c r="AC63091" s="7"/>
      <c r="AD63091" s="7"/>
      <c r="AE63091" s="7"/>
      <c r="AF63091" s="7"/>
      <c r="AG63091" s="7"/>
      <c r="AH63091" s="7"/>
      <c r="AI63091" s="7"/>
      <c r="AJ63091" s="7"/>
      <c r="AK63091" s="7"/>
      <c r="AL63091" s="7"/>
      <c r="AM63091" s="7"/>
      <c r="AN63091" s="7"/>
      <c r="AO63091" s="7"/>
      <c r="AP63091" s="7"/>
      <c r="AQ63091" s="7"/>
      <c r="AR63091" s="7"/>
      <c r="AS63091" s="7"/>
      <c r="AT63091" s="7"/>
      <c r="AU63091" s="7"/>
      <c r="AV63091" s="7"/>
      <c r="AW63091" s="7"/>
      <c r="AX63091" s="7"/>
      <c r="AY63091" s="7"/>
      <c r="AZ63091" s="7"/>
      <c r="BA63091" s="7"/>
      <c r="BB63091" s="7"/>
      <c r="BC63091" s="7"/>
      <c r="BD63091" s="7"/>
      <c r="BE63091" s="7"/>
      <c r="BF63091" s="7"/>
      <c r="BG63091" s="7"/>
      <c r="BH63091" s="7"/>
      <c r="BI63091" s="7"/>
      <c r="BJ63091" s="7"/>
      <c r="BK63091" s="7"/>
      <c r="BL63091" s="7"/>
      <c r="BM63091" s="7"/>
      <c r="BN63091" s="7"/>
      <c r="BO63091" s="7"/>
      <c r="BP63091" s="7"/>
      <c r="BQ63091" s="7"/>
      <c r="BR63091" s="7"/>
      <c r="BS63091" s="7"/>
      <c r="BT63091" s="7"/>
      <c r="BU63091" s="7"/>
      <c r="BV63091" s="7"/>
      <c r="BW63091" s="7"/>
      <c r="BX63091" s="7"/>
      <c r="BY63091" s="7"/>
      <c r="BZ63091" s="7"/>
      <c r="CA63091" s="7"/>
      <c r="CB63091" s="7"/>
      <c r="CC63091" s="7"/>
      <c r="CD63091" s="7"/>
      <c r="CE63091" s="7"/>
      <c r="CF63091" s="7"/>
      <c r="CG63091" s="7"/>
      <c r="CH63091" s="7"/>
      <c r="CI63091" s="7"/>
      <c r="CJ63091" s="7"/>
      <c r="CK63091" s="7"/>
      <c r="CL63091" s="7"/>
      <c r="CM63091" s="7"/>
      <c r="CN63091" s="7"/>
      <c r="CO63091" s="7"/>
      <c r="CP63091" s="7"/>
      <c r="CQ63091" s="7"/>
      <c r="CR63091" s="7"/>
      <c r="CS63091" s="7"/>
      <c r="CT63091" s="7"/>
      <c r="CU63091" s="7"/>
      <c r="CV63091" s="7"/>
      <c r="CW63091" s="7"/>
      <c r="CX63091" s="7"/>
      <c r="CY63091" s="7"/>
      <c r="CZ63091" s="7"/>
      <c r="DA63091" s="7"/>
      <c r="DB63091" s="7"/>
      <c r="DC63091" s="7"/>
      <c r="DD63091" s="7"/>
      <c r="DE63091" s="7"/>
      <c r="DF63091" s="7"/>
      <c r="DG63091" s="7"/>
      <c r="DH63091" s="7"/>
      <c r="DI63091" s="7"/>
      <c r="DJ63091" s="7"/>
      <c r="DK63091" s="7"/>
      <c r="DL63091" s="7"/>
      <c r="DM63091" s="7"/>
      <c r="DN63091" s="7"/>
      <c r="DO63091" s="7"/>
      <c r="DP63091" s="7"/>
      <c r="DQ63091" s="7"/>
      <c r="DR63091" s="7"/>
      <c r="DS63091" s="7"/>
      <c r="DT63091" s="7"/>
      <c r="DU63091" s="7"/>
      <c r="DV63091" s="7"/>
      <c r="DW63091" s="7"/>
      <c r="DX63091" s="7"/>
      <c r="DY63091" s="7"/>
      <c r="DZ63091" s="7"/>
      <c r="EA63091" s="7"/>
      <c r="EB63091" s="7"/>
      <c r="EC63091" s="7"/>
      <c r="ED63091" s="7"/>
      <c r="EE63091" s="7"/>
      <c r="EF63091" s="7"/>
      <c r="EG63091" s="7"/>
      <c r="EH63091" s="7"/>
      <c r="EI63091" s="7"/>
      <c r="EJ63091" s="7"/>
      <c r="EK63091" s="7"/>
      <c r="EL63091" s="7"/>
      <c r="EM63091" s="7"/>
      <c r="EN63091" s="7"/>
      <c r="EO63091" s="7"/>
      <c r="EP63091" s="7"/>
      <c r="EQ63091" s="7"/>
      <c r="ER63091" s="7"/>
      <c r="ES63091" s="7"/>
      <c r="ET63091" s="7"/>
      <c r="EU63091" s="7"/>
      <c r="EV63091" s="7"/>
      <c r="EW63091" s="7"/>
      <c r="EX63091" s="7"/>
      <c r="EY63091" s="7"/>
      <c r="EZ63091" s="7"/>
      <c r="FA63091" s="7"/>
      <c r="FB63091" s="7"/>
      <c r="FC63091" s="7"/>
      <c r="FD63091" s="7"/>
      <c r="FE63091" s="7"/>
      <c r="FF63091" s="7"/>
      <c r="FG63091" s="7"/>
      <c r="FH63091" s="7"/>
      <c r="FI63091" s="7"/>
      <c r="FJ63091" s="7"/>
      <c r="FK63091" s="7"/>
      <c r="FL63091" s="7"/>
      <c r="FM63091" s="7"/>
      <c r="FN63091" s="7"/>
      <c r="FO63091" s="7"/>
      <c r="FP63091" s="7"/>
      <c r="FQ63091" s="7"/>
      <c r="FR63091" s="7"/>
      <c r="FS63091" s="7"/>
      <c r="FT63091" s="7"/>
      <c r="FU63091" s="7"/>
      <c r="FV63091" s="7"/>
      <c r="FW63091" s="7"/>
      <c r="FX63091" s="7"/>
      <c r="FY63091" s="7"/>
      <c r="FZ63091" s="7"/>
      <c r="GA63091" s="7"/>
      <c r="GB63091" s="7"/>
      <c r="GC63091" s="7"/>
      <c r="GD63091" s="7"/>
      <c r="GE63091" s="7"/>
      <c r="GF63091" s="7"/>
      <c r="GG63091" s="7"/>
      <c r="GH63091" s="7"/>
      <c r="GI63091" s="7"/>
      <c r="GJ63091" s="7"/>
      <c r="GK63091" s="7"/>
      <c r="GL63091" s="7"/>
      <c r="GM63091" s="7"/>
      <c r="GN63091" s="7"/>
      <c r="GO63091" s="7"/>
      <c r="GP63091" s="7"/>
      <c r="GQ63091" s="7"/>
      <c r="GR63091" s="7"/>
      <c r="GS63091" s="7"/>
      <c r="GT63091" s="7"/>
      <c r="GU63091" s="7"/>
      <c r="GV63091" s="7"/>
      <c r="GW63091" s="7"/>
      <c r="GX63091" s="7"/>
      <c r="GY63091" s="7"/>
      <c r="GZ63091" s="7"/>
      <c r="HA63091" s="7"/>
      <c r="HB63091" s="7"/>
      <c r="HC63091" s="7"/>
      <c r="HD63091" s="7"/>
      <c r="HE63091" s="7"/>
      <c r="HF63091" s="7"/>
    </row>
    <row r="63092" spans="1:214" x14ac:dyDescent="0.15">
      <c r="A63092" s="15"/>
      <c r="B63092" s="15"/>
      <c r="C63092" s="15"/>
      <c r="D63092" s="7"/>
      <c r="E63092" s="15"/>
      <c r="F63092" s="32"/>
      <c r="G63092" s="16"/>
      <c r="H63092" s="15"/>
      <c r="I63092" s="27"/>
      <c r="J63092" s="15"/>
      <c r="K63092" s="15"/>
      <c r="L63092" s="15"/>
      <c r="M63092" s="7"/>
      <c r="N63092" s="7"/>
      <c r="O63092" s="7"/>
      <c r="P63092" s="7"/>
      <c r="Q63092" s="7"/>
      <c r="R63092" s="7"/>
      <c r="S63092" s="7"/>
      <c r="T63092" s="7"/>
      <c r="U63092" s="7"/>
      <c r="V63092" s="7"/>
      <c r="W63092" s="7"/>
      <c r="X63092" s="7"/>
      <c r="Y63092" s="7"/>
      <c r="Z63092" s="7"/>
      <c r="AA63092" s="7"/>
      <c r="AB63092" s="7"/>
      <c r="AC63092" s="7"/>
      <c r="AD63092" s="7"/>
      <c r="AE63092" s="7"/>
      <c r="AF63092" s="7"/>
      <c r="AG63092" s="7"/>
      <c r="AH63092" s="7"/>
      <c r="AI63092" s="7"/>
      <c r="AJ63092" s="7"/>
      <c r="AK63092" s="7"/>
      <c r="AL63092" s="7"/>
      <c r="AM63092" s="7"/>
      <c r="AN63092" s="7"/>
      <c r="AO63092" s="7"/>
      <c r="AP63092" s="7"/>
      <c r="AQ63092" s="7"/>
      <c r="AR63092" s="7"/>
      <c r="AS63092" s="7"/>
      <c r="AT63092" s="7"/>
      <c r="AU63092" s="7"/>
      <c r="AV63092" s="7"/>
      <c r="AW63092" s="7"/>
      <c r="AX63092" s="7"/>
      <c r="AY63092" s="7"/>
      <c r="AZ63092" s="7"/>
      <c r="BA63092" s="7"/>
      <c r="BB63092" s="7"/>
      <c r="BC63092" s="7"/>
      <c r="BD63092" s="7"/>
      <c r="BE63092" s="7"/>
      <c r="BF63092" s="7"/>
      <c r="BG63092" s="7"/>
      <c r="BH63092" s="7"/>
      <c r="BI63092" s="7"/>
      <c r="BJ63092" s="7"/>
      <c r="BK63092" s="7"/>
      <c r="BL63092" s="7"/>
      <c r="BM63092" s="7"/>
      <c r="BN63092" s="7"/>
      <c r="BO63092" s="7"/>
      <c r="BP63092" s="7"/>
      <c r="BQ63092" s="7"/>
      <c r="BR63092" s="7"/>
      <c r="BS63092" s="7"/>
      <c r="BT63092" s="7"/>
      <c r="BU63092" s="7"/>
      <c r="BV63092" s="7"/>
      <c r="BW63092" s="7"/>
      <c r="BX63092" s="7"/>
      <c r="BY63092" s="7"/>
      <c r="BZ63092" s="7"/>
      <c r="CA63092" s="7"/>
      <c r="CB63092" s="7"/>
      <c r="CC63092" s="7"/>
      <c r="CD63092" s="7"/>
      <c r="CE63092" s="7"/>
      <c r="CF63092" s="7"/>
      <c r="CG63092" s="7"/>
      <c r="CH63092" s="7"/>
      <c r="CI63092" s="7"/>
      <c r="CJ63092" s="7"/>
      <c r="CK63092" s="7"/>
      <c r="CL63092" s="7"/>
      <c r="CM63092" s="7"/>
      <c r="CN63092" s="7"/>
      <c r="CO63092" s="7"/>
      <c r="CP63092" s="7"/>
      <c r="CQ63092" s="7"/>
      <c r="CR63092" s="7"/>
      <c r="CS63092" s="7"/>
      <c r="CT63092" s="7"/>
      <c r="CU63092" s="7"/>
      <c r="CV63092" s="7"/>
      <c r="CW63092" s="7"/>
      <c r="CX63092" s="7"/>
      <c r="CY63092" s="7"/>
      <c r="CZ63092" s="7"/>
      <c r="DA63092" s="7"/>
      <c r="DB63092" s="7"/>
      <c r="DC63092" s="7"/>
      <c r="DD63092" s="7"/>
      <c r="DE63092" s="7"/>
      <c r="DF63092" s="7"/>
      <c r="DG63092" s="7"/>
      <c r="DH63092" s="7"/>
      <c r="DI63092" s="7"/>
      <c r="DJ63092" s="7"/>
      <c r="DK63092" s="7"/>
      <c r="DL63092" s="7"/>
      <c r="DM63092" s="7"/>
      <c r="DN63092" s="7"/>
      <c r="DO63092" s="7"/>
      <c r="DP63092" s="7"/>
      <c r="DQ63092" s="7"/>
      <c r="DR63092" s="7"/>
      <c r="DS63092" s="7"/>
      <c r="DT63092" s="7"/>
      <c r="DU63092" s="7"/>
      <c r="DV63092" s="7"/>
      <c r="DW63092" s="7"/>
      <c r="DX63092" s="7"/>
      <c r="DY63092" s="7"/>
      <c r="DZ63092" s="7"/>
      <c r="EA63092" s="7"/>
      <c r="EB63092" s="7"/>
      <c r="EC63092" s="7"/>
      <c r="ED63092" s="7"/>
      <c r="EE63092" s="7"/>
      <c r="EF63092" s="7"/>
      <c r="EG63092" s="7"/>
      <c r="EH63092" s="7"/>
      <c r="EI63092" s="7"/>
      <c r="EJ63092" s="7"/>
      <c r="EK63092" s="7"/>
      <c r="EL63092" s="7"/>
      <c r="EM63092" s="7"/>
      <c r="EN63092" s="7"/>
      <c r="EO63092" s="7"/>
      <c r="EP63092" s="7"/>
      <c r="EQ63092" s="7"/>
      <c r="ER63092" s="7"/>
      <c r="ES63092" s="7"/>
      <c r="ET63092" s="7"/>
      <c r="EU63092" s="7"/>
      <c r="EV63092" s="7"/>
      <c r="EW63092" s="7"/>
      <c r="EX63092" s="7"/>
      <c r="EY63092" s="7"/>
      <c r="EZ63092" s="7"/>
      <c r="FA63092" s="7"/>
      <c r="FB63092" s="7"/>
      <c r="FC63092" s="7"/>
      <c r="FD63092" s="7"/>
      <c r="FE63092" s="7"/>
      <c r="FF63092" s="7"/>
      <c r="FG63092" s="7"/>
      <c r="FH63092" s="7"/>
      <c r="FI63092" s="7"/>
      <c r="FJ63092" s="7"/>
      <c r="FK63092" s="7"/>
      <c r="FL63092" s="7"/>
      <c r="FM63092" s="7"/>
      <c r="FN63092" s="7"/>
      <c r="FO63092" s="7"/>
      <c r="FP63092" s="7"/>
      <c r="FQ63092" s="7"/>
      <c r="FR63092" s="7"/>
      <c r="FS63092" s="7"/>
      <c r="FT63092" s="7"/>
      <c r="FU63092" s="7"/>
      <c r="FV63092" s="7"/>
      <c r="FW63092" s="7"/>
      <c r="FX63092" s="7"/>
      <c r="FY63092" s="7"/>
      <c r="FZ63092" s="7"/>
      <c r="GA63092" s="7"/>
      <c r="GB63092" s="7"/>
      <c r="GC63092" s="7"/>
      <c r="GD63092" s="7"/>
      <c r="GE63092" s="7"/>
      <c r="GF63092" s="7"/>
      <c r="GG63092" s="7"/>
      <c r="GH63092" s="7"/>
      <c r="GI63092" s="7"/>
      <c r="GJ63092" s="7"/>
      <c r="GK63092" s="7"/>
      <c r="GL63092" s="7"/>
      <c r="GM63092" s="7"/>
      <c r="GN63092" s="7"/>
      <c r="GO63092" s="7"/>
      <c r="GP63092" s="7"/>
      <c r="GQ63092" s="7"/>
      <c r="GR63092" s="7"/>
      <c r="GS63092" s="7"/>
      <c r="GT63092" s="7"/>
      <c r="GU63092" s="7"/>
      <c r="GV63092" s="7"/>
      <c r="GW63092" s="7"/>
      <c r="GX63092" s="7"/>
      <c r="GY63092" s="7"/>
      <c r="GZ63092" s="7"/>
      <c r="HA63092" s="7"/>
      <c r="HB63092" s="7"/>
      <c r="HC63092" s="7"/>
      <c r="HD63092" s="7"/>
      <c r="HE63092" s="7"/>
      <c r="HF63092" s="7"/>
    </row>
    <row r="63093" spans="1:214" x14ac:dyDescent="0.15">
      <c r="A63093" s="15"/>
      <c r="B63093" s="15"/>
      <c r="C63093" s="15"/>
      <c r="D63093" s="7"/>
      <c r="E63093" s="15"/>
      <c r="F63093" s="32"/>
      <c r="G63093" s="16"/>
      <c r="H63093" s="15"/>
      <c r="I63093" s="27"/>
      <c r="J63093" s="15"/>
      <c r="K63093" s="15"/>
      <c r="L63093" s="15"/>
      <c r="M63093" s="7"/>
      <c r="N63093" s="7"/>
      <c r="O63093" s="7"/>
      <c r="P63093" s="7"/>
      <c r="Q63093" s="7"/>
      <c r="R63093" s="7"/>
      <c r="S63093" s="7"/>
      <c r="T63093" s="7"/>
      <c r="U63093" s="7"/>
      <c r="V63093" s="7"/>
      <c r="W63093" s="7"/>
      <c r="X63093" s="7"/>
      <c r="Y63093" s="7"/>
      <c r="Z63093" s="7"/>
      <c r="AA63093" s="7"/>
      <c r="AB63093" s="7"/>
      <c r="AC63093" s="7"/>
      <c r="AD63093" s="7"/>
      <c r="AE63093" s="7"/>
      <c r="AF63093" s="7"/>
      <c r="AG63093" s="7"/>
      <c r="AH63093" s="7"/>
      <c r="AI63093" s="7"/>
      <c r="AJ63093" s="7"/>
      <c r="AK63093" s="7"/>
      <c r="AL63093" s="7"/>
      <c r="AM63093" s="7"/>
      <c r="AN63093" s="7"/>
      <c r="AO63093" s="7"/>
      <c r="AP63093" s="7"/>
      <c r="AQ63093" s="7"/>
      <c r="AR63093" s="7"/>
      <c r="AS63093" s="7"/>
      <c r="AT63093" s="7"/>
      <c r="AU63093" s="7"/>
      <c r="AV63093" s="7"/>
      <c r="AW63093" s="7"/>
      <c r="AX63093" s="7"/>
      <c r="AY63093" s="7"/>
      <c r="AZ63093" s="7"/>
      <c r="BA63093" s="7"/>
      <c r="BB63093" s="7"/>
      <c r="BC63093" s="7"/>
      <c r="BD63093" s="7"/>
      <c r="BE63093" s="7"/>
      <c r="BF63093" s="7"/>
      <c r="BG63093" s="7"/>
      <c r="BH63093" s="7"/>
      <c r="BI63093" s="7"/>
      <c r="BJ63093" s="7"/>
      <c r="BK63093" s="7"/>
      <c r="BL63093" s="7"/>
      <c r="BM63093" s="7"/>
      <c r="BN63093" s="7"/>
      <c r="BO63093" s="7"/>
      <c r="BP63093" s="7"/>
      <c r="BQ63093" s="7"/>
      <c r="BR63093" s="7"/>
      <c r="BS63093" s="7"/>
      <c r="BT63093" s="7"/>
      <c r="BU63093" s="7"/>
      <c r="BV63093" s="7"/>
      <c r="BW63093" s="7"/>
      <c r="BX63093" s="7"/>
      <c r="BY63093" s="7"/>
      <c r="BZ63093" s="7"/>
      <c r="CA63093" s="7"/>
      <c r="CB63093" s="7"/>
      <c r="CC63093" s="7"/>
      <c r="CD63093" s="7"/>
      <c r="CE63093" s="7"/>
      <c r="CF63093" s="7"/>
      <c r="CG63093" s="7"/>
      <c r="CH63093" s="7"/>
      <c r="CI63093" s="7"/>
      <c r="CJ63093" s="7"/>
      <c r="CK63093" s="7"/>
      <c r="CL63093" s="7"/>
      <c r="CM63093" s="7"/>
      <c r="CN63093" s="7"/>
      <c r="CO63093" s="7"/>
      <c r="CP63093" s="7"/>
      <c r="CQ63093" s="7"/>
      <c r="CR63093" s="7"/>
      <c r="CS63093" s="7"/>
      <c r="CT63093" s="7"/>
      <c r="CU63093" s="7"/>
      <c r="CV63093" s="7"/>
      <c r="CW63093" s="7"/>
      <c r="CX63093" s="7"/>
      <c r="CY63093" s="7"/>
      <c r="CZ63093" s="7"/>
      <c r="DA63093" s="7"/>
      <c r="DB63093" s="7"/>
      <c r="DC63093" s="7"/>
      <c r="DD63093" s="7"/>
      <c r="DE63093" s="7"/>
      <c r="DF63093" s="7"/>
      <c r="DG63093" s="7"/>
      <c r="DH63093" s="7"/>
      <c r="DI63093" s="7"/>
      <c r="DJ63093" s="7"/>
      <c r="DK63093" s="7"/>
      <c r="DL63093" s="7"/>
      <c r="DM63093" s="7"/>
      <c r="DN63093" s="7"/>
      <c r="DO63093" s="7"/>
      <c r="DP63093" s="7"/>
      <c r="DQ63093" s="7"/>
      <c r="DR63093" s="7"/>
      <c r="DS63093" s="7"/>
      <c r="DT63093" s="7"/>
      <c r="DU63093" s="7"/>
      <c r="DV63093" s="7"/>
      <c r="DW63093" s="7"/>
      <c r="DX63093" s="7"/>
      <c r="DY63093" s="7"/>
      <c r="DZ63093" s="7"/>
      <c r="EA63093" s="7"/>
      <c r="EB63093" s="7"/>
      <c r="EC63093" s="7"/>
      <c r="ED63093" s="7"/>
      <c r="EE63093" s="7"/>
      <c r="EF63093" s="7"/>
      <c r="EG63093" s="7"/>
      <c r="EH63093" s="7"/>
      <c r="EI63093" s="7"/>
      <c r="EJ63093" s="7"/>
      <c r="EK63093" s="7"/>
      <c r="EL63093" s="7"/>
      <c r="EM63093" s="7"/>
      <c r="EN63093" s="7"/>
      <c r="EO63093" s="7"/>
      <c r="EP63093" s="7"/>
      <c r="EQ63093" s="7"/>
      <c r="ER63093" s="7"/>
      <c r="ES63093" s="7"/>
      <c r="ET63093" s="7"/>
      <c r="EU63093" s="7"/>
      <c r="EV63093" s="7"/>
      <c r="EW63093" s="7"/>
      <c r="EX63093" s="7"/>
      <c r="EY63093" s="7"/>
      <c r="EZ63093" s="7"/>
      <c r="FA63093" s="7"/>
      <c r="FB63093" s="7"/>
      <c r="FC63093" s="7"/>
      <c r="FD63093" s="7"/>
      <c r="FE63093" s="7"/>
      <c r="FF63093" s="7"/>
      <c r="FG63093" s="7"/>
      <c r="FH63093" s="7"/>
      <c r="FI63093" s="7"/>
      <c r="FJ63093" s="7"/>
      <c r="FK63093" s="7"/>
      <c r="FL63093" s="7"/>
      <c r="FM63093" s="7"/>
      <c r="FN63093" s="7"/>
      <c r="FO63093" s="7"/>
      <c r="FP63093" s="7"/>
      <c r="FQ63093" s="7"/>
      <c r="FR63093" s="7"/>
      <c r="FS63093" s="7"/>
      <c r="FT63093" s="7"/>
      <c r="FU63093" s="7"/>
      <c r="FV63093" s="7"/>
      <c r="FW63093" s="7"/>
      <c r="FX63093" s="7"/>
      <c r="FY63093" s="7"/>
      <c r="FZ63093" s="7"/>
      <c r="GA63093" s="7"/>
      <c r="GB63093" s="7"/>
      <c r="GC63093" s="7"/>
      <c r="GD63093" s="7"/>
      <c r="GE63093" s="7"/>
      <c r="GF63093" s="7"/>
      <c r="GG63093" s="7"/>
      <c r="GH63093" s="7"/>
      <c r="GI63093" s="7"/>
      <c r="GJ63093" s="7"/>
      <c r="GK63093" s="7"/>
      <c r="GL63093" s="7"/>
      <c r="GM63093" s="7"/>
      <c r="GN63093" s="7"/>
      <c r="GO63093" s="7"/>
      <c r="GP63093" s="7"/>
      <c r="GQ63093" s="7"/>
      <c r="GR63093" s="7"/>
      <c r="GS63093" s="7"/>
      <c r="GT63093" s="7"/>
      <c r="GU63093" s="7"/>
      <c r="GV63093" s="7"/>
      <c r="GW63093" s="7"/>
      <c r="GX63093" s="7"/>
      <c r="GY63093" s="7"/>
      <c r="GZ63093" s="7"/>
      <c r="HA63093" s="7"/>
      <c r="HB63093" s="7"/>
      <c r="HC63093" s="7"/>
      <c r="HD63093" s="7"/>
      <c r="HE63093" s="7"/>
      <c r="HF63093" s="7"/>
    </row>
    <row r="63094" spans="1:214" x14ac:dyDescent="0.15">
      <c r="A63094" s="15"/>
      <c r="B63094" s="15"/>
      <c r="C63094" s="15"/>
      <c r="D63094" s="7"/>
      <c r="E63094" s="15"/>
      <c r="F63094" s="32"/>
      <c r="G63094" s="16"/>
      <c r="H63094" s="15"/>
      <c r="I63094" s="27"/>
      <c r="J63094" s="15"/>
      <c r="K63094" s="15"/>
      <c r="L63094" s="15"/>
      <c r="M63094" s="7"/>
      <c r="N63094" s="7"/>
      <c r="O63094" s="7"/>
      <c r="P63094" s="7"/>
      <c r="Q63094" s="7"/>
      <c r="R63094" s="7"/>
      <c r="S63094" s="7"/>
      <c r="T63094" s="7"/>
      <c r="U63094" s="7"/>
      <c r="V63094" s="7"/>
      <c r="W63094" s="7"/>
      <c r="X63094" s="7"/>
      <c r="Y63094" s="7"/>
      <c r="Z63094" s="7"/>
      <c r="AA63094" s="7"/>
      <c r="AB63094" s="7"/>
      <c r="AC63094" s="7"/>
      <c r="AD63094" s="7"/>
      <c r="AE63094" s="7"/>
      <c r="AF63094" s="7"/>
      <c r="AG63094" s="7"/>
      <c r="AH63094" s="7"/>
      <c r="AI63094" s="7"/>
      <c r="AJ63094" s="7"/>
      <c r="AK63094" s="7"/>
      <c r="AL63094" s="7"/>
      <c r="AM63094" s="7"/>
      <c r="AN63094" s="7"/>
      <c r="AO63094" s="7"/>
      <c r="AP63094" s="7"/>
      <c r="AQ63094" s="7"/>
      <c r="AR63094" s="7"/>
      <c r="AS63094" s="7"/>
      <c r="AT63094" s="7"/>
      <c r="AU63094" s="7"/>
      <c r="AV63094" s="7"/>
      <c r="AW63094" s="7"/>
      <c r="AX63094" s="7"/>
      <c r="AY63094" s="7"/>
      <c r="AZ63094" s="7"/>
      <c r="BA63094" s="7"/>
      <c r="BB63094" s="7"/>
      <c r="BC63094" s="7"/>
      <c r="BD63094" s="7"/>
      <c r="BE63094" s="7"/>
      <c r="BF63094" s="7"/>
      <c r="BG63094" s="7"/>
      <c r="BH63094" s="7"/>
      <c r="BI63094" s="7"/>
      <c r="BJ63094" s="7"/>
      <c r="BK63094" s="7"/>
      <c r="BL63094" s="7"/>
      <c r="BM63094" s="7"/>
      <c r="BN63094" s="7"/>
      <c r="BO63094" s="7"/>
      <c r="BP63094" s="7"/>
      <c r="BQ63094" s="7"/>
      <c r="BR63094" s="7"/>
      <c r="BS63094" s="7"/>
      <c r="BT63094" s="7"/>
      <c r="BU63094" s="7"/>
      <c r="BV63094" s="7"/>
      <c r="BW63094" s="7"/>
      <c r="BX63094" s="7"/>
      <c r="BY63094" s="7"/>
      <c r="BZ63094" s="7"/>
      <c r="CA63094" s="7"/>
      <c r="CB63094" s="7"/>
      <c r="CC63094" s="7"/>
      <c r="CD63094" s="7"/>
      <c r="CE63094" s="7"/>
      <c r="CF63094" s="7"/>
      <c r="CG63094" s="7"/>
      <c r="CH63094" s="7"/>
      <c r="CI63094" s="7"/>
      <c r="CJ63094" s="7"/>
      <c r="CK63094" s="7"/>
      <c r="CL63094" s="7"/>
      <c r="CM63094" s="7"/>
      <c r="CN63094" s="7"/>
      <c r="CO63094" s="7"/>
      <c r="CP63094" s="7"/>
      <c r="CQ63094" s="7"/>
      <c r="CR63094" s="7"/>
      <c r="CS63094" s="7"/>
      <c r="CT63094" s="7"/>
      <c r="CU63094" s="7"/>
      <c r="CV63094" s="7"/>
      <c r="CW63094" s="7"/>
      <c r="CX63094" s="7"/>
      <c r="CY63094" s="7"/>
      <c r="CZ63094" s="7"/>
      <c r="DA63094" s="7"/>
      <c r="DB63094" s="7"/>
      <c r="DC63094" s="7"/>
      <c r="DD63094" s="7"/>
      <c r="DE63094" s="7"/>
      <c r="DF63094" s="7"/>
      <c r="DG63094" s="7"/>
      <c r="DH63094" s="7"/>
      <c r="DI63094" s="7"/>
      <c r="DJ63094" s="7"/>
      <c r="DK63094" s="7"/>
      <c r="DL63094" s="7"/>
      <c r="DM63094" s="7"/>
      <c r="DN63094" s="7"/>
      <c r="DO63094" s="7"/>
      <c r="DP63094" s="7"/>
      <c r="DQ63094" s="7"/>
      <c r="DR63094" s="7"/>
      <c r="DS63094" s="7"/>
      <c r="DT63094" s="7"/>
      <c r="DU63094" s="7"/>
      <c r="DV63094" s="7"/>
      <c r="DW63094" s="7"/>
      <c r="DX63094" s="7"/>
      <c r="DY63094" s="7"/>
      <c r="DZ63094" s="7"/>
      <c r="EA63094" s="7"/>
      <c r="EB63094" s="7"/>
      <c r="EC63094" s="7"/>
      <c r="ED63094" s="7"/>
      <c r="EE63094" s="7"/>
      <c r="EF63094" s="7"/>
      <c r="EG63094" s="7"/>
      <c r="EH63094" s="7"/>
      <c r="EI63094" s="7"/>
      <c r="EJ63094" s="7"/>
      <c r="EK63094" s="7"/>
      <c r="EL63094" s="7"/>
      <c r="EM63094" s="7"/>
      <c r="EN63094" s="7"/>
      <c r="EO63094" s="7"/>
      <c r="EP63094" s="7"/>
      <c r="EQ63094" s="7"/>
      <c r="ER63094" s="7"/>
      <c r="ES63094" s="7"/>
      <c r="ET63094" s="7"/>
      <c r="EU63094" s="7"/>
      <c r="EV63094" s="7"/>
      <c r="EW63094" s="7"/>
      <c r="EX63094" s="7"/>
      <c r="EY63094" s="7"/>
      <c r="EZ63094" s="7"/>
      <c r="FA63094" s="7"/>
      <c r="FB63094" s="7"/>
      <c r="FC63094" s="7"/>
      <c r="FD63094" s="7"/>
      <c r="FE63094" s="7"/>
      <c r="FF63094" s="7"/>
      <c r="FG63094" s="7"/>
      <c r="FH63094" s="7"/>
      <c r="FI63094" s="7"/>
      <c r="FJ63094" s="7"/>
      <c r="FK63094" s="7"/>
      <c r="FL63094" s="7"/>
      <c r="FM63094" s="7"/>
      <c r="FN63094" s="7"/>
      <c r="FO63094" s="7"/>
      <c r="FP63094" s="7"/>
      <c r="FQ63094" s="7"/>
      <c r="FR63094" s="7"/>
      <c r="FS63094" s="7"/>
      <c r="FT63094" s="7"/>
      <c r="FU63094" s="7"/>
      <c r="FV63094" s="7"/>
      <c r="FW63094" s="7"/>
      <c r="FX63094" s="7"/>
      <c r="FY63094" s="7"/>
      <c r="FZ63094" s="7"/>
      <c r="GA63094" s="7"/>
      <c r="GB63094" s="7"/>
      <c r="GC63094" s="7"/>
      <c r="GD63094" s="7"/>
      <c r="GE63094" s="7"/>
      <c r="GF63094" s="7"/>
      <c r="GG63094" s="7"/>
      <c r="GH63094" s="7"/>
      <c r="GI63094" s="7"/>
      <c r="GJ63094" s="7"/>
      <c r="GK63094" s="7"/>
      <c r="GL63094" s="7"/>
      <c r="GM63094" s="7"/>
      <c r="GN63094" s="7"/>
      <c r="GO63094" s="7"/>
      <c r="GP63094" s="7"/>
      <c r="GQ63094" s="7"/>
      <c r="GR63094" s="7"/>
      <c r="GS63094" s="7"/>
      <c r="GT63094" s="7"/>
      <c r="GU63094" s="7"/>
      <c r="GV63094" s="7"/>
      <c r="GW63094" s="7"/>
      <c r="GX63094" s="7"/>
      <c r="GY63094" s="7"/>
      <c r="GZ63094" s="7"/>
      <c r="HA63094" s="7"/>
      <c r="HB63094" s="7"/>
      <c r="HC63094" s="7"/>
      <c r="HD63094" s="7"/>
      <c r="HE63094" s="7"/>
      <c r="HF63094" s="7"/>
    </row>
    <row r="63095" spans="1:214" x14ac:dyDescent="0.15">
      <c r="A63095" s="15"/>
      <c r="B63095" s="15"/>
      <c r="C63095" s="15"/>
      <c r="D63095" s="7"/>
      <c r="E63095" s="15"/>
      <c r="F63095" s="32"/>
      <c r="G63095" s="16"/>
      <c r="H63095" s="15"/>
      <c r="I63095" s="27"/>
      <c r="J63095" s="15"/>
      <c r="K63095" s="15"/>
      <c r="L63095" s="15"/>
      <c r="M63095" s="7"/>
      <c r="N63095" s="7"/>
      <c r="O63095" s="7"/>
      <c r="P63095" s="7"/>
      <c r="Q63095" s="7"/>
      <c r="R63095" s="7"/>
      <c r="S63095" s="7"/>
      <c r="T63095" s="7"/>
      <c r="U63095" s="7"/>
      <c r="V63095" s="7"/>
      <c r="W63095" s="7"/>
      <c r="X63095" s="7"/>
      <c r="Y63095" s="7"/>
      <c r="Z63095" s="7"/>
      <c r="AA63095" s="7"/>
      <c r="AB63095" s="7"/>
      <c r="AC63095" s="7"/>
      <c r="AD63095" s="7"/>
      <c r="AE63095" s="7"/>
      <c r="AF63095" s="7"/>
      <c r="AG63095" s="7"/>
      <c r="AH63095" s="7"/>
      <c r="AI63095" s="7"/>
      <c r="AJ63095" s="7"/>
      <c r="AK63095" s="7"/>
      <c r="AL63095" s="7"/>
      <c r="AM63095" s="7"/>
      <c r="AN63095" s="7"/>
      <c r="AO63095" s="7"/>
      <c r="AP63095" s="7"/>
      <c r="AQ63095" s="7"/>
      <c r="AR63095" s="7"/>
      <c r="AS63095" s="7"/>
      <c r="AT63095" s="7"/>
      <c r="AU63095" s="7"/>
      <c r="AV63095" s="7"/>
      <c r="AW63095" s="7"/>
      <c r="AX63095" s="7"/>
      <c r="AY63095" s="7"/>
      <c r="AZ63095" s="7"/>
      <c r="BA63095" s="7"/>
      <c r="BB63095" s="7"/>
      <c r="BC63095" s="7"/>
      <c r="BD63095" s="7"/>
      <c r="BE63095" s="7"/>
      <c r="BF63095" s="7"/>
      <c r="BG63095" s="7"/>
      <c r="BH63095" s="7"/>
      <c r="BI63095" s="7"/>
      <c r="BJ63095" s="7"/>
      <c r="BK63095" s="7"/>
      <c r="BL63095" s="7"/>
      <c r="BM63095" s="7"/>
      <c r="BN63095" s="7"/>
      <c r="BO63095" s="7"/>
      <c r="BP63095" s="7"/>
      <c r="BQ63095" s="7"/>
      <c r="BR63095" s="7"/>
      <c r="BS63095" s="7"/>
      <c r="BT63095" s="7"/>
      <c r="BU63095" s="7"/>
      <c r="BV63095" s="7"/>
      <c r="BW63095" s="7"/>
      <c r="BX63095" s="7"/>
      <c r="BY63095" s="7"/>
      <c r="BZ63095" s="7"/>
      <c r="CA63095" s="7"/>
      <c r="CB63095" s="7"/>
      <c r="CC63095" s="7"/>
      <c r="CD63095" s="7"/>
      <c r="CE63095" s="7"/>
      <c r="CF63095" s="7"/>
      <c r="CG63095" s="7"/>
      <c r="CH63095" s="7"/>
      <c r="CI63095" s="7"/>
      <c r="CJ63095" s="7"/>
      <c r="CK63095" s="7"/>
      <c r="CL63095" s="7"/>
      <c r="CM63095" s="7"/>
      <c r="CN63095" s="7"/>
      <c r="CO63095" s="7"/>
      <c r="CP63095" s="7"/>
      <c r="CQ63095" s="7"/>
      <c r="CR63095" s="7"/>
      <c r="CS63095" s="7"/>
      <c r="CT63095" s="7"/>
      <c r="CU63095" s="7"/>
      <c r="CV63095" s="7"/>
      <c r="CW63095" s="7"/>
      <c r="CX63095" s="7"/>
      <c r="CY63095" s="7"/>
      <c r="CZ63095" s="7"/>
      <c r="DA63095" s="7"/>
      <c r="DB63095" s="7"/>
      <c r="DC63095" s="7"/>
      <c r="DD63095" s="7"/>
      <c r="DE63095" s="7"/>
      <c r="DF63095" s="7"/>
      <c r="DG63095" s="7"/>
      <c r="DH63095" s="7"/>
      <c r="DI63095" s="7"/>
      <c r="DJ63095" s="7"/>
      <c r="DK63095" s="7"/>
      <c r="DL63095" s="7"/>
      <c r="DM63095" s="7"/>
      <c r="DN63095" s="7"/>
      <c r="DO63095" s="7"/>
      <c r="DP63095" s="7"/>
      <c r="DQ63095" s="7"/>
      <c r="DR63095" s="7"/>
      <c r="DS63095" s="7"/>
      <c r="DT63095" s="7"/>
      <c r="DU63095" s="7"/>
      <c r="DV63095" s="7"/>
      <c r="DW63095" s="7"/>
      <c r="DX63095" s="7"/>
      <c r="DY63095" s="7"/>
      <c r="DZ63095" s="7"/>
      <c r="EA63095" s="7"/>
      <c r="EB63095" s="7"/>
      <c r="EC63095" s="7"/>
      <c r="ED63095" s="7"/>
      <c r="EE63095" s="7"/>
      <c r="EF63095" s="7"/>
      <c r="EG63095" s="7"/>
      <c r="EH63095" s="7"/>
      <c r="EI63095" s="7"/>
      <c r="EJ63095" s="7"/>
      <c r="EK63095" s="7"/>
      <c r="EL63095" s="7"/>
      <c r="EM63095" s="7"/>
      <c r="EN63095" s="7"/>
      <c r="EO63095" s="7"/>
      <c r="EP63095" s="7"/>
      <c r="EQ63095" s="7"/>
      <c r="ER63095" s="7"/>
      <c r="ES63095" s="7"/>
      <c r="ET63095" s="7"/>
      <c r="EU63095" s="7"/>
      <c r="EV63095" s="7"/>
      <c r="EW63095" s="7"/>
      <c r="EX63095" s="7"/>
      <c r="EY63095" s="7"/>
      <c r="EZ63095" s="7"/>
      <c r="FA63095" s="7"/>
      <c r="FB63095" s="7"/>
      <c r="FC63095" s="7"/>
      <c r="FD63095" s="7"/>
      <c r="FE63095" s="7"/>
      <c r="FF63095" s="7"/>
      <c r="FG63095" s="7"/>
      <c r="FH63095" s="7"/>
      <c r="FI63095" s="7"/>
      <c r="FJ63095" s="7"/>
      <c r="FK63095" s="7"/>
      <c r="FL63095" s="7"/>
      <c r="FM63095" s="7"/>
      <c r="FN63095" s="7"/>
      <c r="FO63095" s="7"/>
      <c r="FP63095" s="7"/>
      <c r="FQ63095" s="7"/>
      <c r="FR63095" s="7"/>
      <c r="FS63095" s="7"/>
      <c r="FT63095" s="7"/>
      <c r="FU63095" s="7"/>
      <c r="FV63095" s="7"/>
      <c r="FW63095" s="7"/>
      <c r="FX63095" s="7"/>
      <c r="FY63095" s="7"/>
      <c r="FZ63095" s="7"/>
      <c r="GA63095" s="7"/>
      <c r="GB63095" s="7"/>
      <c r="GC63095" s="7"/>
      <c r="GD63095" s="7"/>
      <c r="GE63095" s="7"/>
      <c r="GF63095" s="7"/>
      <c r="GG63095" s="7"/>
      <c r="GH63095" s="7"/>
      <c r="GI63095" s="7"/>
      <c r="GJ63095" s="7"/>
      <c r="GK63095" s="7"/>
      <c r="GL63095" s="7"/>
      <c r="GM63095" s="7"/>
      <c r="GN63095" s="7"/>
      <c r="GO63095" s="7"/>
      <c r="GP63095" s="7"/>
      <c r="GQ63095" s="7"/>
      <c r="GR63095" s="7"/>
      <c r="GS63095" s="7"/>
      <c r="GT63095" s="7"/>
      <c r="GU63095" s="7"/>
      <c r="GV63095" s="7"/>
      <c r="GW63095" s="7"/>
      <c r="GX63095" s="7"/>
      <c r="GY63095" s="7"/>
      <c r="GZ63095" s="7"/>
      <c r="HA63095" s="7"/>
      <c r="HB63095" s="7"/>
      <c r="HC63095" s="7"/>
      <c r="HD63095" s="7"/>
      <c r="HE63095" s="7"/>
      <c r="HF63095" s="7"/>
    </row>
    <row r="63096" spans="1:214" x14ac:dyDescent="0.15">
      <c r="A63096" s="15"/>
      <c r="B63096" s="15"/>
      <c r="C63096" s="15"/>
      <c r="D63096" s="7"/>
      <c r="E63096" s="15"/>
      <c r="F63096" s="32"/>
      <c r="G63096" s="16"/>
      <c r="H63096" s="15"/>
      <c r="I63096" s="27"/>
      <c r="J63096" s="15"/>
      <c r="K63096" s="15"/>
      <c r="L63096" s="15"/>
      <c r="M63096" s="7"/>
      <c r="N63096" s="7"/>
      <c r="O63096" s="7"/>
      <c r="P63096" s="7"/>
      <c r="Q63096" s="7"/>
      <c r="R63096" s="7"/>
      <c r="S63096" s="7"/>
      <c r="T63096" s="7"/>
      <c r="U63096" s="7"/>
      <c r="V63096" s="7"/>
      <c r="W63096" s="7"/>
      <c r="X63096" s="7"/>
      <c r="Y63096" s="7"/>
      <c r="Z63096" s="7"/>
      <c r="AA63096" s="7"/>
      <c r="AB63096" s="7"/>
      <c r="AC63096" s="7"/>
      <c r="AD63096" s="7"/>
      <c r="AE63096" s="7"/>
      <c r="AF63096" s="7"/>
      <c r="AG63096" s="7"/>
      <c r="AH63096" s="7"/>
      <c r="AI63096" s="7"/>
      <c r="AJ63096" s="7"/>
      <c r="AK63096" s="7"/>
      <c r="AL63096" s="7"/>
      <c r="AM63096" s="7"/>
      <c r="AN63096" s="7"/>
      <c r="AO63096" s="7"/>
      <c r="AP63096" s="7"/>
      <c r="AQ63096" s="7"/>
      <c r="AR63096" s="7"/>
      <c r="AS63096" s="7"/>
      <c r="AT63096" s="7"/>
      <c r="AU63096" s="7"/>
      <c r="AV63096" s="7"/>
      <c r="AW63096" s="7"/>
      <c r="AX63096" s="7"/>
      <c r="AY63096" s="7"/>
      <c r="AZ63096" s="7"/>
      <c r="BA63096" s="7"/>
      <c r="BB63096" s="7"/>
      <c r="BC63096" s="7"/>
      <c r="BD63096" s="7"/>
      <c r="BE63096" s="7"/>
      <c r="BF63096" s="7"/>
      <c r="BG63096" s="7"/>
      <c r="BH63096" s="7"/>
      <c r="BI63096" s="7"/>
      <c r="BJ63096" s="7"/>
      <c r="BK63096" s="7"/>
      <c r="BL63096" s="7"/>
      <c r="BM63096" s="7"/>
      <c r="BN63096" s="7"/>
      <c r="BO63096" s="7"/>
      <c r="BP63096" s="7"/>
      <c r="BQ63096" s="7"/>
      <c r="BR63096" s="7"/>
      <c r="BS63096" s="7"/>
      <c r="BT63096" s="7"/>
      <c r="BU63096" s="7"/>
      <c r="BV63096" s="7"/>
      <c r="BW63096" s="7"/>
      <c r="BX63096" s="7"/>
      <c r="BY63096" s="7"/>
      <c r="BZ63096" s="7"/>
      <c r="CA63096" s="7"/>
      <c r="CB63096" s="7"/>
      <c r="CC63096" s="7"/>
      <c r="CD63096" s="7"/>
      <c r="CE63096" s="7"/>
      <c r="CF63096" s="7"/>
      <c r="CG63096" s="7"/>
      <c r="CH63096" s="7"/>
      <c r="CI63096" s="7"/>
      <c r="CJ63096" s="7"/>
      <c r="CK63096" s="7"/>
      <c r="CL63096" s="7"/>
      <c r="CM63096" s="7"/>
      <c r="CN63096" s="7"/>
      <c r="CO63096" s="7"/>
      <c r="CP63096" s="7"/>
      <c r="CQ63096" s="7"/>
      <c r="CR63096" s="7"/>
      <c r="CS63096" s="7"/>
      <c r="CT63096" s="7"/>
      <c r="CU63096" s="7"/>
      <c r="CV63096" s="7"/>
      <c r="CW63096" s="7"/>
      <c r="CX63096" s="7"/>
      <c r="CY63096" s="7"/>
      <c r="CZ63096" s="7"/>
      <c r="DA63096" s="7"/>
      <c r="DB63096" s="7"/>
      <c r="DC63096" s="7"/>
      <c r="DD63096" s="7"/>
      <c r="DE63096" s="7"/>
      <c r="DF63096" s="7"/>
      <c r="DG63096" s="7"/>
      <c r="DH63096" s="7"/>
      <c r="DI63096" s="7"/>
      <c r="DJ63096" s="7"/>
      <c r="DK63096" s="7"/>
      <c r="DL63096" s="7"/>
      <c r="DM63096" s="7"/>
      <c r="DN63096" s="7"/>
      <c r="DO63096" s="7"/>
      <c r="DP63096" s="7"/>
      <c r="DQ63096" s="7"/>
      <c r="DR63096" s="7"/>
      <c r="DS63096" s="7"/>
      <c r="DT63096" s="7"/>
      <c r="DU63096" s="7"/>
      <c r="DV63096" s="7"/>
      <c r="DW63096" s="7"/>
      <c r="DX63096" s="7"/>
      <c r="DY63096" s="7"/>
      <c r="DZ63096" s="7"/>
      <c r="EA63096" s="7"/>
      <c r="EB63096" s="7"/>
      <c r="EC63096" s="7"/>
      <c r="ED63096" s="7"/>
      <c r="EE63096" s="7"/>
      <c r="EF63096" s="7"/>
      <c r="EG63096" s="7"/>
      <c r="EH63096" s="7"/>
      <c r="EI63096" s="7"/>
      <c r="EJ63096" s="7"/>
      <c r="EK63096" s="7"/>
      <c r="EL63096" s="7"/>
      <c r="EM63096" s="7"/>
      <c r="EN63096" s="7"/>
      <c r="EO63096" s="7"/>
      <c r="EP63096" s="7"/>
      <c r="EQ63096" s="7"/>
      <c r="ER63096" s="7"/>
      <c r="ES63096" s="7"/>
      <c r="ET63096" s="7"/>
      <c r="EU63096" s="7"/>
      <c r="EV63096" s="7"/>
      <c r="EW63096" s="7"/>
      <c r="EX63096" s="7"/>
      <c r="EY63096" s="7"/>
      <c r="EZ63096" s="7"/>
      <c r="FA63096" s="7"/>
      <c r="FB63096" s="7"/>
      <c r="FC63096" s="7"/>
      <c r="FD63096" s="7"/>
      <c r="FE63096" s="7"/>
      <c r="FF63096" s="7"/>
      <c r="FG63096" s="7"/>
      <c r="FH63096" s="7"/>
      <c r="FI63096" s="7"/>
      <c r="FJ63096" s="7"/>
      <c r="FK63096" s="7"/>
      <c r="FL63096" s="7"/>
      <c r="FM63096" s="7"/>
      <c r="FN63096" s="7"/>
      <c r="FO63096" s="7"/>
      <c r="FP63096" s="7"/>
      <c r="FQ63096" s="7"/>
      <c r="FR63096" s="7"/>
      <c r="FS63096" s="7"/>
      <c r="FT63096" s="7"/>
      <c r="FU63096" s="7"/>
      <c r="FV63096" s="7"/>
      <c r="FW63096" s="7"/>
      <c r="FX63096" s="7"/>
      <c r="FY63096" s="7"/>
      <c r="FZ63096" s="7"/>
      <c r="GA63096" s="7"/>
      <c r="GB63096" s="7"/>
      <c r="GC63096" s="7"/>
      <c r="GD63096" s="7"/>
      <c r="GE63096" s="7"/>
      <c r="GF63096" s="7"/>
      <c r="GG63096" s="7"/>
      <c r="GH63096" s="7"/>
      <c r="GI63096" s="7"/>
      <c r="GJ63096" s="7"/>
      <c r="GK63096" s="7"/>
      <c r="GL63096" s="7"/>
      <c r="GM63096" s="7"/>
      <c r="GN63096" s="7"/>
      <c r="GO63096" s="7"/>
      <c r="GP63096" s="7"/>
      <c r="GQ63096" s="7"/>
      <c r="GR63096" s="7"/>
      <c r="GS63096" s="7"/>
      <c r="GT63096" s="7"/>
      <c r="GU63096" s="7"/>
      <c r="GV63096" s="7"/>
      <c r="GW63096" s="7"/>
      <c r="GX63096" s="7"/>
      <c r="GY63096" s="7"/>
      <c r="GZ63096" s="7"/>
      <c r="HA63096" s="7"/>
      <c r="HB63096" s="7"/>
      <c r="HC63096" s="7"/>
      <c r="HD63096" s="7"/>
      <c r="HE63096" s="7"/>
      <c r="HF63096" s="7"/>
    </row>
    <row r="63097" spans="1:214" x14ac:dyDescent="0.15">
      <c r="A63097" s="15"/>
      <c r="B63097" s="15"/>
      <c r="C63097" s="15"/>
      <c r="D63097" s="7"/>
      <c r="E63097" s="15"/>
      <c r="F63097" s="32"/>
      <c r="G63097" s="16"/>
      <c r="H63097" s="15"/>
      <c r="I63097" s="27"/>
      <c r="J63097" s="15"/>
      <c r="K63097" s="15"/>
      <c r="L63097" s="15"/>
      <c r="M63097" s="7"/>
      <c r="N63097" s="7"/>
      <c r="O63097" s="7"/>
      <c r="P63097" s="7"/>
      <c r="Q63097" s="7"/>
      <c r="R63097" s="7"/>
      <c r="S63097" s="7"/>
      <c r="T63097" s="7"/>
      <c r="U63097" s="7"/>
      <c r="V63097" s="7"/>
      <c r="W63097" s="7"/>
      <c r="X63097" s="7"/>
      <c r="Y63097" s="7"/>
      <c r="Z63097" s="7"/>
      <c r="AA63097" s="7"/>
      <c r="AB63097" s="7"/>
      <c r="AC63097" s="7"/>
      <c r="AD63097" s="7"/>
      <c r="AE63097" s="7"/>
      <c r="AF63097" s="7"/>
      <c r="AG63097" s="7"/>
      <c r="AH63097" s="7"/>
      <c r="AI63097" s="7"/>
      <c r="AJ63097" s="7"/>
      <c r="AK63097" s="7"/>
      <c r="AL63097" s="7"/>
      <c r="AM63097" s="7"/>
      <c r="AN63097" s="7"/>
      <c r="AO63097" s="7"/>
      <c r="AP63097" s="7"/>
      <c r="AQ63097" s="7"/>
      <c r="AR63097" s="7"/>
      <c r="AS63097" s="7"/>
      <c r="AT63097" s="7"/>
      <c r="AU63097" s="7"/>
      <c r="AV63097" s="7"/>
      <c r="AW63097" s="7"/>
      <c r="AX63097" s="7"/>
      <c r="AY63097" s="7"/>
      <c r="AZ63097" s="7"/>
      <c r="BA63097" s="7"/>
      <c r="BB63097" s="7"/>
      <c r="BC63097" s="7"/>
      <c r="BD63097" s="7"/>
      <c r="BE63097" s="7"/>
      <c r="BF63097" s="7"/>
      <c r="BG63097" s="7"/>
      <c r="BH63097" s="7"/>
      <c r="BI63097" s="7"/>
      <c r="BJ63097" s="7"/>
      <c r="BK63097" s="7"/>
      <c r="BL63097" s="7"/>
      <c r="BM63097" s="7"/>
      <c r="BN63097" s="7"/>
      <c r="BO63097" s="7"/>
      <c r="BP63097" s="7"/>
      <c r="BQ63097" s="7"/>
      <c r="BR63097" s="7"/>
      <c r="BS63097" s="7"/>
      <c r="BT63097" s="7"/>
      <c r="BU63097" s="7"/>
      <c r="BV63097" s="7"/>
      <c r="BW63097" s="7"/>
      <c r="BX63097" s="7"/>
      <c r="BY63097" s="7"/>
      <c r="BZ63097" s="7"/>
      <c r="CA63097" s="7"/>
      <c r="CB63097" s="7"/>
      <c r="CC63097" s="7"/>
      <c r="CD63097" s="7"/>
      <c r="CE63097" s="7"/>
      <c r="CF63097" s="7"/>
      <c r="CG63097" s="7"/>
      <c r="CH63097" s="7"/>
      <c r="CI63097" s="7"/>
      <c r="CJ63097" s="7"/>
      <c r="CK63097" s="7"/>
      <c r="CL63097" s="7"/>
      <c r="CM63097" s="7"/>
      <c r="CN63097" s="7"/>
      <c r="CO63097" s="7"/>
      <c r="CP63097" s="7"/>
      <c r="CQ63097" s="7"/>
      <c r="CR63097" s="7"/>
      <c r="CS63097" s="7"/>
      <c r="CT63097" s="7"/>
      <c r="CU63097" s="7"/>
      <c r="CV63097" s="7"/>
      <c r="CW63097" s="7"/>
      <c r="CX63097" s="7"/>
      <c r="CY63097" s="7"/>
      <c r="CZ63097" s="7"/>
      <c r="DA63097" s="7"/>
      <c r="DB63097" s="7"/>
      <c r="DC63097" s="7"/>
      <c r="DD63097" s="7"/>
      <c r="DE63097" s="7"/>
      <c r="DF63097" s="7"/>
      <c r="DG63097" s="7"/>
      <c r="DH63097" s="7"/>
      <c r="DI63097" s="7"/>
      <c r="DJ63097" s="7"/>
      <c r="DK63097" s="7"/>
      <c r="DL63097" s="7"/>
      <c r="DM63097" s="7"/>
      <c r="DN63097" s="7"/>
      <c r="DO63097" s="7"/>
      <c r="DP63097" s="7"/>
      <c r="DQ63097" s="7"/>
      <c r="DR63097" s="7"/>
      <c r="DS63097" s="7"/>
      <c r="DT63097" s="7"/>
      <c r="DU63097" s="7"/>
      <c r="DV63097" s="7"/>
      <c r="DW63097" s="7"/>
      <c r="DX63097" s="7"/>
      <c r="DY63097" s="7"/>
      <c r="DZ63097" s="7"/>
      <c r="EA63097" s="7"/>
      <c r="EB63097" s="7"/>
      <c r="EC63097" s="7"/>
      <c r="ED63097" s="7"/>
      <c r="EE63097" s="7"/>
      <c r="EF63097" s="7"/>
      <c r="EG63097" s="7"/>
      <c r="EH63097" s="7"/>
      <c r="EI63097" s="7"/>
      <c r="EJ63097" s="7"/>
      <c r="EK63097" s="7"/>
      <c r="EL63097" s="7"/>
      <c r="EM63097" s="7"/>
      <c r="EN63097" s="7"/>
      <c r="EO63097" s="7"/>
      <c r="EP63097" s="7"/>
      <c r="EQ63097" s="7"/>
      <c r="ER63097" s="7"/>
      <c r="ES63097" s="7"/>
      <c r="ET63097" s="7"/>
      <c r="EU63097" s="7"/>
      <c r="EV63097" s="7"/>
      <c r="EW63097" s="7"/>
      <c r="EX63097" s="7"/>
      <c r="EY63097" s="7"/>
      <c r="EZ63097" s="7"/>
      <c r="FA63097" s="7"/>
      <c r="FB63097" s="7"/>
      <c r="FC63097" s="7"/>
      <c r="FD63097" s="7"/>
      <c r="FE63097" s="7"/>
      <c r="FF63097" s="7"/>
      <c r="FG63097" s="7"/>
      <c r="FH63097" s="7"/>
      <c r="FI63097" s="7"/>
      <c r="FJ63097" s="7"/>
      <c r="FK63097" s="7"/>
      <c r="FL63097" s="7"/>
      <c r="FM63097" s="7"/>
      <c r="FN63097" s="7"/>
      <c r="FO63097" s="7"/>
      <c r="FP63097" s="7"/>
      <c r="FQ63097" s="7"/>
      <c r="FR63097" s="7"/>
      <c r="FS63097" s="7"/>
      <c r="FT63097" s="7"/>
      <c r="FU63097" s="7"/>
      <c r="FV63097" s="7"/>
      <c r="FW63097" s="7"/>
      <c r="FX63097" s="7"/>
      <c r="FY63097" s="7"/>
      <c r="FZ63097" s="7"/>
      <c r="GA63097" s="7"/>
      <c r="GB63097" s="7"/>
      <c r="GC63097" s="7"/>
      <c r="GD63097" s="7"/>
      <c r="GE63097" s="7"/>
      <c r="GF63097" s="7"/>
      <c r="GG63097" s="7"/>
      <c r="GH63097" s="7"/>
      <c r="GI63097" s="7"/>
      <c r="GJ63097" s="7"/>
      <c r="GK63097" s="7"/>
      <c r="GL63097" s="7"/>
      <c r="GM63097" s="7"/>
      <c r="GN63097" s="7"/>
      <c r="GO63097" s="7"/>
      <c r="GP63097" s="7"/>
      <c r="GQ63097" s="7"/>
      <c r="GR63097" s="7"/>
      <c r="GS63097" s="7"/>
      <c r="GT63097" s="7"/>
      <c r="GU63097" s="7"/>
      <c r="GV63097" s="7"/>
      <c r="GW63097" s="7"/>
      <c r="GX63097" s="7"/>
      <c r="GY63097" s="7"/>
      <c r="GZ63097" s="7"/>
      <c r="HA63097" s="7"/>
      <c r="HB63097" s="7"/>
      <c r="HC63097" s="7"/>
      <c r="HD63097" s="7"/>
      <c r="HE63097" s="7"/>
      <c r="HF63097" s="7"/>
    </row>
    <row r="63098" spans="1:214" x14ac:dyDescent="0.15">
      <c r="A63098" s="15"/>
      <c r="B63098" s="15"/>
      <c r="C63098" s="15"/>
      <c r="D63098" s="7"/>
      <c r="E63098" s="15"/>
      <c r="F63098" s="32"/>
      <c r="G63098" s="16"/>
      <c r="H63098" s="15"/>
      <c r="I63098" s="27"/>
      <c r="J63098" s="15"/>
      <c r="K63098" s="15"/>
      <c r="L63098" s="15"/>
      <c r="M63098" s="7"/>
      <c r="N63098" s="7"/>
      <c r="O63098" s="7"/>
      <c r="P63098" s="7"/>
      <c r="Q63098" s="7"/>
      <c r="R63098" s="7"/>
      <c r="S63098" s="7"/>
      <c r="T63098" s="7"/>
      <c r="U63098" s="7"/>
      <c r="V63098" s="7"/>
      <c r="W63098" s="7"/>
      <c r="X63098" s="7"/>
      <c r="Y63098" s="7"/>
      <c r="Z63098" s="7"/>
      <c r="AA63098" s="7"/>
      <c r="AB63098" s="7"/>
      <c r="AC63098" s="7"/>
      <c r="AD63098" s="7"/>
      <c r="AE63098" s="7"/>
      <c r="AF63098" s="7"/>
      <c r="AG63098" s="7"/>
      <c r="AH63098" s="7"/>
      <c r="AI63098" s="7"/>
      <c r="AJ63098" s="7"/>
      <c r="AK63098" s="7"/>
      <c r="AL63098" s="7"/>
      <c r="AM63098" s="7"/>
      <c r="AN63098" s="7"/>
      <c r="AO63098" s="7"/>
      <c r="AP63098" s="7"/>
      <c r="AQ63098" s="7"/>
      <c r="AR63098" s="7"/>
      <c r="AS63098" s="7"/>
      <c r="AT63098" s="7"/>
      <c r="AU63098" s="7"/>
      <c r="AV63098" s="7"/>
      <c r="AW63098" s="7"/>
      <c r="AX63098" s="7"/>
      <c r="AY63098" s="7"/>
      <c r="AZ63098" s="7"/>
      <c r="BA63098" s="7"/>
      <c r="BB63098" s="7"/>
      <c r="BC63098" s="7"/>
      <c r="BD63098" s="7"/>
      <c r="BE63098" s="7"/>
      <c r="BF63098" s="7"/>
      <c r="BG63098" s="7"/>
      <c r="BH63098" s="7"/>
      <c r="BI63098" s="7"/>
      <c r="BJ63098" s="7"/>
      <c r="BK63098" s="7"/>
      <c r="BL63098" s="7"/>
      <c r="BM63098" s="7"/>
      <c r="BN63098" s="7"/>
      <c r="BO63098" s="7"/>
      <c r="BP63098" s="7"/>
      <c r="BQ63098" s="7"/>
      <c r="BR63098" s="7"/>
      <c r="BS63098" s="7"/>
      <c r="BT63098" s="7"/>
      <c r="BU63098" s="7"/>
      <c r="BV63098" s="7"/>
      <c r="BW63098" s="7"/>
      <c r="BX63098" s="7"/>
      <c r="BY63098" s="7"/>
      <c r="BZ63098" s="7"/>
      <c r="CA63098" s="7"/>
      <c r="CB63098" s="7"/>
      <c r="CC63098" s="7"/>
      <c r="CD63098" s="7"/>
      <c r="CE63098" s="7"/>
      <c r="CF63098" s="7"/>
      <c r="CG63098" s="7"/>
      <c r="CH63098" s="7"/>
      <c r="CI63098" s="7"/>
      <c r="CJ63098" s="7"/>
      <c r="CK63098" s="7"/>
      <c r="CL63098" s="7"/>
      <c r="CM63098" s="7"/>
      <c r="CN63098" s="7"/>
      <c r="CO63098" s="7"/>
      <c r="CP63098" s="7"/>
      <c r="CQ63098" s="7"/>
      <c r="CR63098" s="7"/>
      <c r="CS63098" s="7"/>
      <c r="CT63098" s="7"/>
      <c r="CU63098" s="7"/>
      <c r="CV63098" s="7"/>
      <c r="CW63098" s="7"/>
      <c r="CX63098" s="7"/>
      <c r="CY63098" s="7"/>
      <c r="CZ63098" s="7"/>
      <c r="DA63098" s="7"/>
      <c r="DB63098" s="7"/>
      <c r="DC63098" s="7"/>
      <c r="DD63098" s="7"/>
      <c r="DE63098" s="7"/>
      <c r="DF63098" s="7"/>
      <c r="DG63098" s="7"/>
      <c r="DH63098" s="7"/>
      <c r="DI63098" s="7"/>
      <c r="DJ63098" s="7"/>
      <c r="DK63098" s="7"/>
      <c r="DL63098" s="7"/>
      <c r="DM63098" s="7"/>
      <c r="DN63098" s="7"/>
      <c r="DO63098" s="7"/>
      <c r="DP63098" s="7"/>
      <c r="DQ63098" s="7"/>
      <c r="DR63098" s="7"/>
      <c r="DS63098" s="7"/>
      <c r="DT63098" s="7"/>
      <c r="DU63098" s="7"/>
      <c r="DV63098" s="7"/>
      <c r="DW63098" s="7"/>
      <c r="DX63098" s="7"/>
      <c r="DY63098" s="7"/>
      <c r="DZ63098" s="7"/>
      <c r="EA63098" s="7"/>
      <c r="EB63098" s="7"/>
      <c r="EC63098" s="7"/>
      <c r="ED63098" s="7"/>
      <c r="EE63098" s="7"/>
      <c r="EF63098" s="7"/>
      <c r="EG63098" s="7"/>
      <c r="EH63098" s="7"/>
      <c r="EI63098" s="7"/>
      <c r="EJ63098" s="7"/>
      <c r="EK63098" s="7"/>
      <c r="EL63098" s="7"/>
      <c r="EM63098" s="7"/>
      <c r="EN63098" s="7"/>
      <c r="EO63098" s="7"/>
      <c r="EP63098" s="7"/>
      <c r="EQ63098" s="7"/>
      <c r="ER63098" s="7"/>
      <c r="ES63098" s="7"/>
      <c r="ET63098" s="7"/>
      <c r="EU63098" s="7"/>
      <c r="EV63098" s="7"/>
      <c r="EW63098" s="7"/>
      <c r="EX63098" s="7"/>
      <c r="EY63098" s="7"/>
      <c r="EZ63098" s="7"/>
      <c r="FA63098" s="7"/>
      <c r="FB63098" s="7"/>
      <c r="FC63098" s="7"/>
      <c r="FD63098" s="7"/>
      <c r="FE63098" s="7"/>
      <c r="FF63098" s="7"/>
      <c r="FG63098" s="7"/>
      <c r="FH63098" s="7"/>
      <c r="FI63098" s="7"/>
      <c r="FJ63098" s="7"/>
      <c r="FK63098" s="7"/>
      <c r="FL63098" s="7"/>
      <c r="FM63098" s="7"/>
      <c r="FN63098" s="7"/>
      <c r="FO63098" s="7"/>
      <c r="FP63098" s="7"/>
      <c r="FQ63098" s="7"/>
      <c r="FR63098" s="7"/>
      <c r="FS63098" s="7"/>
      <c r="FT63098" s="7"/>
      <c r="FU63098" s="7"/>
      <c r="FV63098" s="7"/>
      <c r="FW63098" s="7"/>
      <c r="FX63098" s="7"/>
      <c r="FY63098" s="7"/>
      <c r="FZ63098" s="7"/>
      <c r="GA63098" s="7"/>
      <c r="GB63098" s="7"/>
      <c r="GC63098" s="7"/>
      <c r="GD63098" s="7"/>
      <c r="GE63098" s="7"/>
      <c r="GF63098" s="7"/>
      <c r="GG63098" s="7"/>
      <c r="GH63098" s="7"/>
      <c r="GI63098" s="7"/>
      <c r="GJ63098" s="7"/>
      <c r="GK63098" s="7"/>
      <c r="GL63098" s="7"/>
      <c r="GM63098" s="7"/>
      <c r="GN63098" s="7"/>
      <c r="GO63098" s="7"/>
      <c r="GP63098" s="7"/>
      <c r="GQ63098" s="7"/>
      <c r="GR63098" s="7"/>
      <c r="GS63098" s="7"/>
      <c r="GT63098" s="7"/>
      <c r="GU63098" s="7"/>
      <c r="GV63098" s="7"/>
      <c r="GW63098" s="7"/>
      <c r="GX63098" s="7"/>
      <c r="GY63098" s="7"/>
      <c r="GZ63098" s="7"/>
      <c r="HA63098" s="7"/>
      <c r="HB63098" s="7"/>
      <c r="HC63098" s="7"/>
      <c r="HD63098" s="7"/>
      <c r="HE63098" s="7"/>
      <c r="HF63098" s="7"/>
    </row>
    <row r="63099" spans="1:214" x14ac:dyDescent="0.15">
      <c r="A63099" s="15"/>
      <c r="B63099" s="15"/>
      <c r="C63099" s="15"/>
      <c r="D63099" s="7"/>
      <c r="E63099" s="15"/>
      <c r="F63099" s="32"/>
      <c r="G63099" s="16"/>
      <c r="H63099" s="15"/>
      <c r="I63099" s="27"/>
      <c r="J63099" s="15"/>
      <c r="K63099" s="15"/>
      <c r="L63099" s="15"/>
      <c r="M63099" s="7"/>
      <c r="N63099" s="7"/>
      <c r="O63099" s="7"/>
      <c r="P63099" s="7"/>
      <c r="Q63099" s="7"/>
      <c r="R63099" s="7"/>
      <c r="S63099" s="7"/>
      <c r="T63099" s="7"/>
      <c r="U63099" s="7"/>
      <c r="V63099" s="7"/>
      <c r="W63099" s="7"/>
      <c r="X63099" s="7"/>
      <c r="Y63099" s="7"/>
      <c r="Z63099" s="7"/>
      <c r="AA63099" s="7"/>
      <c r="AB63099" s="7"/>
      <c r="AC63099" s="7"/>
      <c r="AD63099" s="7"/>
      <c r="AE63099" s="7"/>
      <c r="AF63099" s="7"/>
      <c r="AG63099" s="7"/>
      <c r="AH63099" s="7"/>
      <c r="AI63099" s="7"/>
      <c r="AJ63099" s="7"/>
      <c r="AK63099" s="7"/>
      <c r="AL63099" s="7"/>
      <c r="AM63099" s="7"/>
      <c r="AN63099" s="7"/>
      <c r="AO63099" s="7"/>
      <c r="AP63099" s="7"/>
      <c r="AQ63099" s="7"/>
      <c r="AR63099" s="7"/>
      <c r="AS63099" s="7"/>
      <c r="AT63099" s="7"/>
      <c r="AU63099" s="7"/>
      <c r="AV63099" s="7"/>
      <c r="AW63099" s="7"/>
      <c r="AX63099" s="7"/>
      <c r="AY63099" s="7"/>
      <c r="AZ63099" s="7"/>
      <c r="BA63099" s="7"/>
      <c r="BB63099" s="7"/>
      <c r="BC63099" s="7"/>
      <c r="BD63099" s="7"/>
      <c r="BE63099" s="7"/>
      <c r="BF63099" s="7"/>
      <c r="BG63099" s="7"/>
      <c r="BH63099" s="7"/>
      <c r="BI63099" s="7"/>
      <c r="BJ63099" s="7"/>
      <c r="BK63099" s="7"/>
      <c r="BL63099" s="7"/>
      <c r="BM63099" s="7"/>
      <c r="BN63099" s="7"/>
      <c r="BO63099" s="7"/>
      <c r="BP63099" s="7"/>
      <c r="BQ63099" s="7"/>
      <c r="BR63099" s="7"/>
      <c r="BS63099" s="7"/>
      <c r="BT63099" s="7"/>
      <c r="BU63099" s="7"/>
      <c r="BV63099" s="7"/>
      <c r="BW63099" s="7"/>
      <c r="BX63099" s="7"/>
      <c r="BY63099" s="7"/>
      <c r="BZ63099" s="7"/>
      <c r="CA63099" s="7"/>
      <c r="CB63099" s="7"/>
      <c r="CC63099" s="7"/>
      <c r="CD63099" s="7"/>
      <c r="CE63099" s="7"/>
      <c r="CF63099" s="7"/>
      <c r="CG63099" s="7"/>
      <c r="CH63099" s="7"/>
      <c r="CI63099" s="7"/>
      <c r="CJ63099" s="7"/>
      <c r="CK63099" s="7"/>
      <c r="CL63099" s="7"/>
      <c r="CM63099" s="7"/>
      <c r="CN63099" s="7"/>
      <c r="CO63099" s="7"/>
      <c r="CP63099" s="7"/>
      <c r="CQ63099" s="7"/>
      <c r="CR63099" s="7"/>
      <c r="CS63099" s="7"/>
      <c r="CT63099" s="7"/>
      <c r="CU63099" s="7"/>
      <c r="CV63099" s="7"/>
      <c r="CW63099" s="7"/>
      <c r="CX63099" s="7"/>
      <c r="CY63099" s="7"/>
      <c r="CZ63099" s="7"/>
      <c r="DA63099" s="7"/>
      <c r="DB63099" s="7"/>
      <c r="DC63099" s="7"/>
      <c r="DD63099" s="7"/>
      <c r="DE63099" s="7"/>
      <c r="DF63099" s="7"/>
      <c r="DG63099" s="7"/>
      <c r="DH63099" s="7"/>
      <c r="DI63099" s="7"/>
      <c r="DJ63099" s="7"/>
      <c r="DK63099" s="7"/>
      <c r="DL63099" s="7"/>
      <c r="DM63099" s="7"/>
      <c r="DN63099" s="7"/>
      <c r="DO63099" s="7"/>
      <c r="DP63099" s="7"/>
      <c r="DQ63099" s="7"/>
      <c r="DR63099" s="7"/>
      <c r="DS63099" s="7"/>
      <c r="DT63099" s="7"/>
      <c r="DU63099" s="7"/>
      <c r="DV63099" s="7"/>
      <c r="DW63099" s="7"/>
      <c r="DX63099" s="7"/>
      <c r="DY63099" s="7"/>
      <c r="DZ63099" s="7"/>
      <c r="EA63099" s="7"/>
      <c r="EB63099" s="7"/>
      <c r="EC63099" s="7"/>
      <c r="ED63099" s="7"/>
      <c r="EE63099" s="7"/>
      <c r="EF63099" s="7"/>
      <c r="EG63099" s="7"/>
      <c r="EH63099" s="7"/>
      <c r="EI63099" s="7"/>
      <c r="EJ63099" s="7"/>
      <c r="EK63099" s="7"/>
      <c r="EL63099" s="7"/>
      <c r="EM63099" s="7"/>
      <c r="EN63099" s="7"/>
      <c r="EO63099" s="7"/>
      <c r="EP63099" s="7"/>
      <c r="EQ63099" s="7"/>
      <c r="ER63099" s="7"/>
      <c r="ES63099" s="7"/>
      <c r="ET63099" s="7"/>
      <c r="EU63099" s="7"/>
      <c r="EV63099" s="7"/>
      <c r="EW63099" s="7"/>
      <c r="EX63099" s="7"/>
      <c r="EY63099" s="7"/>
      <c r="EZ63099" s="7"/>
      <c r="FA63099" s="7"/>
      <c r="FB63099" s="7"/>
      <c r="FC63099" s="7"/>
      <c r="FD63099" s="7"/>
      <c r="FE63099" s="7"/>
      <c r="FF63099" s="7"/>
      <c r="FG63099" s="7"/>
      <c r="FH63099" s="7"/>
      <c r="FI63099" s="7"/>
      <c r="FJ63099" s="7"/>
      <c r="FK63099" s="7"/>
      <c r="FL63099" s="7"/>
      <c r="FM63099" s="7"/>
      <c r="FN63099" s="7"/>
      <c r="FO63099" s="7"/>
      <c r="FP63099" s="7"/>
      <c r="FQ63099" s="7"/>
      <c r="FR63099" s="7"/>
      <c r="FS63099" s="7"/>
      <c r="FT63099" s="7"/>
      <c r="FU63099" s="7"/>
      <c r="FV63099" s="7"/>
      <c r="FW63099" s="7"/>
      <c r="FX63099" s="7"/>
      <c r="FY63099" s="7"/>
      <c r="FZ63099" s="7"/>
      <c r="GA63099" s="7"/>
      <c r="GB63099" s="7"/>
      <c r="GC63099" s="7"/>
      <c r="GD63099" s="7"/>
      <c r="GE63099" s="7"/>
      <c r="GF63099" s="7"/>
      <c r="GG63099" s="7"/>
      <c r="GH63099" s="7"/>
      <c r="GI63099" s="7"/>
      <c r="GJ63099" s="7"/>
      <c r="GK63099" s="7"/>
      <c r="GL63099" s="7"/>
      <c r="GM63099" s="7"/>
      <c r="GN63099" s="7"/>
      <c r="GO63099" s="7"/>
      <c r="GP63099" s="7"/>
      <c r="GQ63099" s="7"/>
      <c r="GR63099" s="7"/>
      <c r="GS63099" s="7"/>
      <c r="GT63099" s="7"/>
      <c r="GU63099" s="7"/>
      <c r="GV63099" s="7"/>
      <c r="GW63099" s="7"/>
      <c r="GX63099" s="7"/>
      <c r="GY63099" s="7"/>
      <c r="GZ63099" s="7"/>
      <c r="HA63099" s="7"/>
      <c r="HB63099" s="7"/>
      <c r="HC63099" s="7"/>
      <c r="HD63099" s="7"/>
      <c r="HE63099" s="7"/>
      <c r="HF63099" s="7"/>
    </row>
    <row r="63100" spans="1:214" x14ac:dyDescent="0.15">
      <c r="A63100" s="15"/>
      <c r="B63100" s="15"/>
      <c r="C63100" s="15"/>
      <c r="D63100" s="7"/>
      <c r="E63100" s="15"/>
      <c r="F63100" s="32"/>
      <c r="G63100" s="16"/>
      <c r="H63100" s="15"/>
      <c r="I63100" s="27"/>
      <c r="J63100" s="15"/>
      <c r="K63100" s="15"/>
      <c r="L63100" s="15"/>
      <c r="M63100" s="7"/>
      <c r="N63100" s="7"/>
      <c r="O63100" s="7"/>
      <c r="P63100" s="7"/>
      <c r="Q63100" s="7"/>
      <c r="R63100" s="7"/>
      <c r="S63100" s="7"/>
      <c r="T63100" s="7"/>
      <c r="U63100" s="7"/>
      <c r="V63100" s="7"/>
      <c r="W63100" s="7"/>
      <c r="X63100" s="7"/>
      <c r="Y63100" s="7"/>
      <c r="Z63100" s="7"/>
      <c r="AA63100" s="7"/>
      <c r="AB63100" s="7"/>
      <c r="AC63100" s="7"/>
      <c r="AD63100" s="7"/>
      <c r="AE63100" s="7"/>
      <c r="AF63100" s="7"/>
      <c r="AG63100" s="7"/>
      <c r="AH63100" s="7"/>
      <c r="AI63100" s="7"/>
      <c r="AJ63100" s="7"/>
      <c r="AK63100" s="7"/>
      <c r="AL63100" s="7"/>
      <c r="AM63100" s="7"/>
      <c r="AN63100" s="7"/>
      <c r="AO63100" s="7"/>
      <c r="AP63100" s="7"/>
      <c r="AQ63100" s="7"/>
      <c r="AR63100" s="7"/>
      <c r="AS63100" s="7"/>
      <c r="AT63100" s="7"/>
      <c r="AU63100" s="7"/>
      <c r="AV63100" s="7"/>
      <c r="AW63100" s="7"/>
      <c r="AX63100" s="7"/>
      <c r="AY63100" s="7"/>
      <c r="AZ63100" s="7"/>
      <c r="BA63100" s="7"/>
      <c r="BB63100" s="7"/>
      <c r="BC63100" s="7"/>
      <c r="BD63100" s="7"/>
      <c r="BE63100" s="7"/>
      <c r="BF63100" s="7"/>
      <c r="BG63100" s="7"/>
      <c r="BH63100" s="7"/>
      <c r="BI63100" s="7"/>
      <c r="BJ63100" s="7"/>
      <c r="BK63100" s="7"/>
      <c r="BL63100" s="7"/>
      <c r="BM63100" s="7"/>
      <c r="BN63100" s="7"/>
      <c r="BO63100" s="7"/>
      <c r="BP63100" s="7"/>
      <c r="BQ63100" s="7"/>
      <c r="BR63100" s="7"/>
      <c r="BS63100" s="7"/>
      <c r="BT63100" s="7"/>
      <c r="BU63100" s="7"/>
      <c r="BV63100" s="7"/>
      <c r="BW63100" s="7"/>
      <c r="BX63100" s="7"/>
      <c r="BY63100" s="7"/>
      <c r="BZ63100" s="7"/>
      <c r="CA63100" s="7"/>
      <c r="CB63100" s="7"/>
      <c r="CC63100" s="7"/>
      <c r="CD63100" s="7"/>
      <c r="CE63100" s="7"/>
      <c r="CF63100" s="7"/>
      <c r="CG63100" s="7"/>
      <c r="CH63100" s="7"/>
      <c r="CI63100" s="7"/>
      <c r="CJ63100" s="7"/>
      <c r="CK63100" s="7"/>
      <c r="CL63100" s="7"/>
      <c r="CM63100" s="7"/>
      <c r="CN63100" s="7"/>
      <c r="CO63100" s="7"/>
      <c r="CP63100" s="7"/>
      <c r="CQ63100" s="7"/>
      <c r="CR63100" s="7"/>
      <c r="CS63100" s="7"/>
      <c r="CT63100" s="7"/>
      <c r="CU63100" s="7"/>
      <c r="CV63100" s="7"/>
      <c r="CW63100" s="7"/>
      <c r="CX63100" s="7"/>
      <c r="CY63100" s="7"/>
      <c r="CZ63100" s="7"/>
      <c r="DA63100" s="7"/>
      <c r="DB63100" s="7"/>
      <c r="DC63100" s="7"/>
      <c r="DD63100" s="7"/>
      <c r="DE63100" s="7"/>
      <c r="DF63100" s="7"/>
      <c r="DG63100" s="7"/>
      <c r="DH63100" s="7"/>
      <c r="DI63100" s="7"/>
      <c r="DJ63100" s="7"/>
      <c r="DK63100" s="7"/>
      <c r="DL63100" s="7"/>
      <c r="DM63100" s="7"/>
      <c r="DN63100" s="7"/>
      <c r="DO63100" s="7"/>
      <c r="DP63100" s="7"/>
      <c r="DQ63100" s="7"/>
      <c r="DR63100" s="7"/>
      <c r="DS63100" s="7"/>
      <c r="DT63100" s="7"/>
      <c r="DU63100" s="7"/>
      <c r="DV63100" s="7"/>
      <c r="DW63100" s="7"/>
      <c r="DX63100" s="7"/>
      <c r="DY63100" s="7"/>
      <c r="DZ63100" s="7"/>
      <c r="EA63100" s="7"/>
      <c r="EB63100" s="7"/>
      <c r="EC63100" s="7"/>
      <c r="ED63100" s="7"/>
      <c r="EE63100" s="7"/>
      <c r="EF63100" s="7"/>
      <c r="EG63100" s="7"/>
      <c r="EH63100" s="7"/>
      <c r="EI63100" s="7"/>
      <c r="EJ63100" s="7"/>
      <c r="EK63100" s="7"/>
      <c r="EL63100" s="7"/>
      <c r="EM63100" s="7"/>
      <c r="EN63100" s="7"/>
      <c r="EO63100" s="7"/>
      <c r="EP63100" s="7"/>
      <c r="EQ63100" s="7"/>
      <c r="ER63100" s="7"/>
      <c r="ES63100" s="7"/>
      <c r="ET63100" s="7"/>
      <c r="EU63100" s="7"/>
      <c r="EV63100" s="7"/>
      <c r="EW63100" s="7"/>
      <c r="EX63100" s="7"/>
      <c r="EY63100" s="7"/>
      <c r="EZ63100" s="7"/>
      <c r="FA63100" s="7"/>
      <c r="FB63100" s="7"/>
      <c r="FC63100" s="7"/>
      <c r="FD63100" s="7"/>
      <c r="FE63100" s="7"/>
      <c r="FF63100" s="7"/>
      <c r="FG63100" s="7"/>
      <c r="FH63100" s="7"/>
      <c r="FI63100" s="7"/>
      <c r="FJ63100" s="7"/>
      <c r="FK63100" s="7"/>
      <c r="FL63100" s="7"/>
      <c r="FM63100" s="7"/>
      <c r="FN63100" s="7"/>
      <c r="FO63100" s="7"/>
      <c r="FP63100" s="7"/>
      <c r="FQ63100" s="7"/>
      <c r="FR63100" s="7"/>
      <c r="FS63100" s="7"/>
      <c r="FT63100" s="7"/>
      <c r="FU63100" s="7"/>
      <c r="FV63100" s="7"/>
      <c r="FW63100" s="7"/>
      <c r="FX63100" s="7"/>
      <c r="FY63100" s="7"/>
      <c r="FZ63100" s="7"/>
      <c r="GA63100" s="7"/>
      <c r="GB63100" s="7"/>
      <c r="GC63100" s="7"/>
      <c r="GD63100" s="7"/>
      <c r="GE63100" s="7"/>
      <c r="GF63100" s="7"/>
      <c r="GG63100" s="7"/>
      <c r="GH63100" s="7"/>
      <c r="GI63100" s="7"/>
      <c r="GJ63100" s="7"/>
      <c r="GK63100" s="7"/>
      <c r="GL63100" s="7"/>
      <c r="GM63100" s="7"/>
      <c r="GN63100" s="7"/>
      <c r="GO63100" s="7"/>
      <c r="GP63100" s="7"/>
      <c r="GQ63100" s="7"/>
      <c r="GR63100" s="7"/>
      <c r="GS63100" s="7"/>
      <c r="GT63100" s="7"/>
      <c r="GU63100" s="7"/>
      <c r="GV63100" s="7"/>
      <c r="GW63100" s="7"/>
      <c r="GX63100" s="7"/>
      <c r="GY63100" s="7"/>
      <c r="GZ63100" s="7"/>
      <c r="HA63100" s="7"/>
      <c r="HB63100" s="7"/>
      <c r="HC63100" s="7"/>
      <c r="HD63100" s="7"/>
      <c r="HE63100" s="7"/>
      <c r="HF63100" s="7"/>
    </row>
    <row r="63101" spans="1:214" x14ac:dyDescent="0.15">
      <c r="A63101" s="15"/>
      <c r="B63101" s="15"/>
      <c r="C63101" s="15"/>
      <c r="D63101" s="7"/>
      <c r="E63101" s="15"/>
      <c r="F63101" s="32"/>
      <c r="G63101" s="16"/>
      <c r="H63101" s="15"/>
      <c r="I63101" s="27"/>
      <c r="J63101" s="15"/>
      <c r="K63101" s="15"/>
      <c r="L63101" s="15"/>
      <c r="M63101" s="7"/>
      <c r="N63101" s="7"/>
      <c r="O63101" s="7"/>
      <c r="P63101" s="7"/>
      <c r="Q63101" s="7"/>
      <c r="R63101" s="7"/>
      <c r="S63101" s="7"/>
      <c r="T63101" s="7"/>
      <c r="U63101" s="7"/>
      <c r="V63101" s="7"/>
      <c r="W63101" s="7"/>
      <c r="X63101" s="7"/>
      <c r="Y63101" s="7"/>
      <c r="Z63101" s="7"/>
      <c r="AA63101" s="7"/>
      <c r="AB63101" s="7"/>
      <c r="AC63101" s="7"/>
      <c r="AD63101" s="7"/>
      <c r="AE63101" s="7"/>
      <c r="AF63101" s="7"/>
      <c r="AG63101" s="7"/>
      <c r="AH63101" s="7"/>
      <c r="AI63101" s="7"/>
      <c r="AJ63101" s="7"/>
      <c r="AK63101" s="7"/>
      <c r="AL63101" s="7"/>
      <c r="AM63101" s="7"/>
      <c r="AN63101" s="7"/>
      <c r="AO63101" s="7"/>
      <c r="AP63101" s="7"/>
      <c r="AQ63101" s="7"/>
      <c r="AR63101" s="7"/>
      <c r="AS63101" s="7"/>
      <c r="AT63101" s="7"/>
      <c r="AU63101" s="7"/>
      <c r="AV63101" s="7"/>
      <c r="AW63101" s="7"/>
      <c r="AX63101" s="7"/>
      <c r="AY63101" s="7"/>
      <c r="AZ63101" s="7"/>
      <c r="BA63101" s="7"/>
      <c r="BB63101" s="7"/>
      <c r="BC63101" s="7"/>
      <c r="BD63101" s="7"/>
      <c r="BE63101" s="7"/>
      <c r="BF63101" s="7"/>
      <c r="BG63101" s="7"/>
      <c r="BH63101" s="7"/>
      <c r="BI63101" s="7"/>
      <c r="BJ63101" s="7"/>
      <c r="BK63101" s="7"/>
      <c r="BL63101" s="7"/>
      <c r="BM63101" s="7"/>
      <c r="BN63101" s="7"/>
      <c r="BO63101" s="7"/>
      <c r="BP63101" s="7"/>
      <c r="BQ63101" s="7"/>
      <c r="BR63101" s="7"/>
      <c r="BS63101" s="7"/>
      <c r="BT63101" s="7"/>
      <c r="BU63101" s="7"/>
      <c r="BV63101" s="7"/>
      <c r="BW63101" s="7"/>
      <c r="BX63101" s="7"/>
      <c r="BY63101" s="7"/>
      <c r="BZ63101" s="7"/>
      <c r="CA63101" s="7"/>
      <c r="CB63101" s="7"/>
      <c r="CC63101" s="7"/>
      <c r="CD63101" s="7"/>
      <c r="CE63101" s="7"/>
      <c r="CF63101" s="7"/>
      <c r="CG63101" s="7"/>
      <c r="CH63101" s="7"/>
      <c r="CI63101" s="7"/>
      <c r="CJ63101" s="7"/>
      <c r="CK63101" s="7"/>
      <c r="CL63101" s="7"/>
      <c r="CM63101" s="7"/>
      <c r="CN63101" s="7"/>
      <c r="CO63101" s="7"/>
      <c r="CP63101" s="7"/>
      <c r="CQ63101" s="7"/>
      <c r="CR63101" s="7"/>
      <c r="CS63101" s="7"/>
      <c r="CT63101" s="7"/>
      <c r="CU63101" s="7"/>
      <c r="CV63101" s="7"/>
      <c r="CW63101" s="7"/>
      <c r="CX63101" s="7"/>
      <c r="CY63101" s="7"/>
      <c r="CZ63101" s="7"/>
      <c r="DA63101" s="7"/>
      <c r="DB63101" s="7"/>
      <c r="DC63101" s="7"/>
      <c r="DD63101" s="7"/>
      <c r="DE63101" s="7"/>
      <c r="DF63101" s="7"/>
      <c r="DG63101" s="7"/>
      <c r="DH63101" s="7"/>
      <c r="DI63101" s="7"/>
      <c r="DJ63101" s="7"/>
      <c r="DK63101" s="7"/>
      <c r="DL63101" s="7"/>
      <c r="DM63101" s="7"/>
      <c r="DN63101" s="7"/>
      <c r="DO63101" s="7"/>
      <c r="DP63101" s="7"/>
      <c r="DQ63101" s="7"/>
      <c r="DR63101" s="7"/>
      <c r="DS63101" s="7"/>
      <c r="DT63101" s="7"/>
      <c r="DU63101" s="7"/>
      <c r="DV63101" s="7"/>
      <c r="DW63101" s="7"/>
      <c r="DX63101" s="7"/>
      <c r="DY63101" s="7"/>
      <c r="DZ63101" s="7"/>
      <c r="EA63101" s="7"/>
      <c r="EB63101" s="7"/>
      <c r="EC63101" s="7"/>
      <c r="ED63101" s="7"/>
      <c r="EE63101" s="7"/>
      <c r="EF63101" s="7"/>
      <c r="EG63101" s="7"/>
      <c r="EH63101" s="7"/>
      <c r="EI63101" s="7"/>
      <c r="EJ63101" s="7"/>
      <c r="EK63101" s="7"/>
      <c r="EL63101" s="7"/>
      <c r="EM63101" s="7"/>
      <c r="EN63101" s="7"/>
      <c r="EO63101" s="7"/>
      <c r="EP63101" s="7"/>
      <c r="EQ63101" s="7"/>
      <c r="ER63101" s="7"/>
      <c r="ES63101" s="7"/>
      <c r="ET63101" s="7"/>
      <c r="EU63101" s="7"/>
      <c r="EV63101" s="7"/>
      <c r="EW63101" s="7"/>
      <c r="EX63101" s="7"/>
      <c r="EY63101" s="7"/>
      <c r="EZ63101" s="7"/>
      <c r="FA63101" s="7"/>
      <c r="FB63101" s="7"/>
      <c r="FC63101" s="7"/>
      <c r="FD63101" s="7"/>
      <c r="FE63101" s="7"/>
      <c r="FF63101" s="7"/>
      <c r="FG63101" s="7"/>
      <c r="FH63101" s="7"/>
      <c r="FI63101" s="7"/>
      <c r="FJ63101" s="7"/>
      <c r="FK63101" s="7"/>
      <c r="FL63101" s="7"/>
      <c r="FM63101" s="7"/>
      <c r="FN63101" s="7"/>
      <c r="FO63101" s="7"/>
      <c r="FP63101" s="7"/>
      <c r="FQ63101" s="7"/>
      <c r="FR63101" s="7"/>
      <c r="FS63101" s="7"/>
      <c r="FT63101" s="7"/>
      <c r="FU63101" s="7"/>
      <c r="FV63101" s="7"/>
      <c r="FW63101" s="7"/>
      <c r="FX63101" s="7"/>
      <c r="FY63101" s="7"/>
      <c r="FZ63101" s="7"/>
      <c r="GA63101" s="7"/>
      <c r="GB63101" s="7"/>
      <c r="GC63101" s="7"/>
      <c r="GD63101" s="7"/>
      <c r="GE63101" s="7"/>
      <c r="GF63101" s="7"/>
      <c r="GG63101" s="7"/>
      <c r="GH63101" s="7"/>
      <c r="GI63101" s="7"/>
      <c r="GJ63101" s="7"/>
      <c r="GK63101" s="7"/>
      <c r="GL63101" s="7"/>
      <c r="GM63101" s="7"/>
      <c r="GN63101" s="7"/>
      <c r="GO63101" s="7"/>
      <c r="GP63101" s="7"/>
      <c r="GQ63101" s="7"/>
      <c r="GR63101" s="7"/>
      <c r="GS63101" s="7"/>
      <c r="GT63101" s="7"/>
      <c r="GU63101" s="7"/>
      <c r="GV63101" s="7"/>
      <c r="GW63101" s="7"/>
      <c r="GX63101" s="7"/>
      <c r="GY63101" s="7"/>
      <c r="GZ63101" s="7"/>
      <c r="HA63101" s="7"/>
      <c r="HB63101" s="7"/>
      <c r="HC63101" s="7"/>
      <c r="HD63101" s="7"/>
      <c r="HE63101" s="7"/>
      <c r="HF63101" s="7"/>
    </row>
    <row r="63102" spans="1:214" x14ac:dyDescent="0.15">
      <c r="A63102" s="15"/>
      <c r="B63102" s="15"/>
      <c r="C63102" s="15"/>
      <c r="D63102" s="7"/>
      <c r="E63102" s="15"/>
      <c r="F63102" s="32"/>
      <c r="G63102" s="16"/>
      <c r="H63102" s="15"/>
      <c r="I63102" s="27"/>
      <c r="J63102" s="15"/>
      <c r="K63102" s="15"/>
      <c r="L63102" s="15"/>
      <c r="M63102" s="7"/>
      <c r="N63102" s="7"/>
      <c r="O63102" s="7"/>
      <c r="P63102" s="7"/>
      <c r="Q63102" s="7"/>
      <c r="R63102" s="7"/>
      <c r="S63102" s="7"/>
      <c r="T63102" s="7"/>
      <c r="U63102" s="7"/>
      <c r="V63102" s="7"/>
      <c r="W63102" s="7"/>
      <c r="X63102" s="7"/>
      <c r="Y63102" s="7"/>
      <c r="Z63102" s="7"/>
      <c r="AA63102" s="7"/>
      <c r="AB63102" s="7"/>
      <c r="AC63102" s="7"/>
      <c r="AD63102" s="7"/>
      <c r="AE63102" s="7"/>
      <c r="AF63102" s="7"/>
      <c r="AG63102" s="7"/>
      <c r="AH63102" s="7"/>
      <c r="AI63102" s="7"/>
      <c r="AJ63102" s="7"/>
      <c r="AK63102" s="7"/>
      <c r="AL63102" s="7"/>
      <c r="AM63102" s="7"/>
      <c r="AN63102" s="7"/>
      <c r="AO63102" s="7"/>
      <c r="AP63102" s="7"/>
      <c r="AQ63102" s="7"/>
      <c r="AR63102" s="7"/>
      <c r="AS63102" s="7"/>
      <c r="AT63102" s="7"/>
      <c r="AU63102" s="7"/>
      <c r="AV63102" s="7"/>
      <c r="AW63102" s="7"/>
      <c r="AX63102" s="7"/>
      <c r="AY63102" s="7"/>
      <c r="AZ63102" s="7"/>
      <c r="BA63102" s="7"/>
      <c r="BB63102" s="7"/>
      <c r="BC63102" s="7"/>
      <c r="BD63102" s="7"/>
      <c r="BE63102" s="7"/>
      <c r="BF63102" s="7"/>
      <c r="BG63102" s="7"/>
      <c r="BH63102" s="7"/>
      <c r="BI63102" s="7"/>
      <c r="BJ63102" s="7"/>
      <c r="BK63102" s="7"/>
      <c r="BL63102" s="7"/>
      <c r="BM63102" s="7"/>
      <c r="BN63102" s="7"/>
      <c r="BO63102" s="7"/>
      <c r="BP63102" s="7"/>
      <c r="BQ63102" s="7"/>
      <c r="BR63102" s="7"/>
      <c r="BS63102" s="7"/>
      <c r="BT63102" s="7"/>
      <c r="BU63102" s="7"/>
      <c r="BV63102" s="7"/>
      <c r="BW63102" s="7"/>
      <c r="BX63102" s="7"/>
      <c r="BY63102" s="7"/>
      <c r="BZ63102" s="7"/>
      <c r="CA63102" s="7"/>
      <c r="CB63102" s="7"/>
      <c r="CC63102" s="7"/>
      <c r="CD63102" s="7"/>
      <c r="CE63102" s="7"/>
      <c r="CF63102" s="7"/>
      <c r="CG63102" s="7"/>
      <c r="CH63102" s="7"/>
      <c r="CI63102" s="7"/>
      <c r="CJ63102" s="7"/>
      <c r="CK63102" s="7"/>
      <c r="CL63102" s="7"/>
      <c r="CM63102" s="7"/>
      <c r="CN63102" s="7"/>
      <c r="CO63102" s="7"/>
      <c r="CP63102" s="7"/>
      <c r="CQ63102" s="7"/>
      <c r="CR63102" s="7"/>
      <c r="CS63102" s="7"/>
      <c r="CT63102" s="7"/>
      <c r="CU63102" s="7"/>
      <c r="CV63102" s="7"/>
      <c r="CW63102" s="7"/>
      <c r="CX63102" s="7"/>
      <c r="CY63102" s="7"/>
      <c r="CZ63102" s="7"/>
      <c r="DA63102" s="7"/>
      <c r="DB63102" s="7"/>
      <c r="DC63102" s="7"/>
      <c r="DD63102" s="7"/>
      <c r="DE63102" s="7"/>
      <c r="DF63102" s="7"/>
      <c r="DG63102" s="7"/>
      <c r="DH63102" s="7"/>
      <c r="DI63102" s="7"/>
      <c r="DJ63102" s="7"/>
      <c r="DK63102" s="7"/>
      <c r="DL63102" s="7"/>
      <c r="DM63102" s="7"/>
      <c r="DN63102" s="7"/>
      <c r="DO63102" s="7"/>
      <c r="DP63102" s="7"/>
      <c r="DQ63102" s="7"/>
      <c r="DR63102" s="7"/>
      <c r="DS63102" s="7"/>
      <c r="DT63102" s="7"/>
      <c r="DU63102" s="7"/>
      <c r="DV63102" s="7"/>
      <c r="DW63102" s="7"/>
      <c r="DX63102" s="7"/>
      <c r="DY63102" s="7"/>
      <c r="DZ63102" s="7"/>
      <c r="EA63102" s="7"/>
      <c r="EB63102" s="7"/>
      <c r="EC63102" s="7"/>
      <c r="ED63102" s="7"/>
      <c r="EE63102" s="7"/>
      <c r="EF63102" s="7"/>
      <c r="EG63102" s="7"/>
      <c r="EH63102" s="7"/>
      <c r="EI63102" s="7"/>
      <c r="EJ63102" s="7"/>
      <c r="EK63102" s="7"/>
      <c r="EL63102" s="7"/>
      <c r="EM63102" s="7"/>
      <c r="EN63102" s="7"/>
      <c r="EO63102" s="7"/>
      <c r="EP63102" s="7"/>
      <c r="EQ63102" s="7"/>
      <c r="ER63102" s="7"/>
      <c r="ES63102" s="7"/>
      <c r="ET63102" s="7"/>
      <c r="EU63102" s="7"/>
      <c r="EV63102" s="7"/>
      <c r="EW63102" s="7"/>
      <c r="EX63102" s="7"/>
      <c r="EY63102" s="7"/>
      <c r="EZ63102" s="7"/>
      <c r="FA63102" s="7"/>
      <c r="FB63102" s="7"/>
      <c r="FC63102" s="7"/>
      <c r="FD63102" s="7"/>
      <c r="FE63102" s="7"/>
      <c r="FF63102" s="7"/>
      <c r="FG63102" s="7"/>
      <c r="FH63102" s="7"/>
      <c r="FI63102" s="7"/>
      <c r="FJ63102" s="7"/>
      <c r="FK63102" s="7"/>
      <c r="FL63102" s="7"/>
      <c r="FM63102" s="7"/>
      <c r="FN63102" s="7"/>
      <c r="FO63102" s="7"/>
      <c r="FP63102" s="7"/>
      <c r="FQ63102" s="7"/>
      <c r="FR63102" s="7"/>
      <c r="FS63102" s="7"/>
      <c r="FT63102" s="7"/>
      <c r="FU63102" s="7"/>
      <c r="FV63102" s="7"/>
      <c r="FW63102" s="7"/>
      <c r="FX63102" s="7"/>
      <c r="FY63102" s="7"/>
      <c r="FZ63102" s="7"/>
      <c r="GA63102" s="7"/>
      <c r="GB63102" s="7"/>
      <c r="GC63102" s="7"/>
      <c r="GD63102" s="7"/>
      <c r="GE63102" s="7"/>
      <c r="GF63102" s="7"/>
      <c r="GG63102" s="7"/>
      <c r="GH63102" s="7"/>
      <c r="GI63102" s="7"/>
      <c r="GJ63102" s="7"/>
      <c r="GK63102" s="7"/>
      <c r="GL63102" s="7"/>
      <c r="GM63102" s="7"/>
      <c r="GN63102" s="7"/>
      <c r="GO63102" s="7"/>
      <c r="GP63102" s="7"/>
      <c r="GQ63102" s="7"/>
      <c r="GR63102" s="7"/>
      <c r="GS63102" s="7"/>
      <c r="GT63102" s="7"/>
      <c r="GU63102" s="7"/>
      <c r="GV63102" s="7"/>
      <c r="GW63102" s="7"/>
      <c r="GX63102" s="7"/>
      <c r="GY63102" s="7"/>
      <c r="GZ63102" s="7"/>
      <c r="HA63102" s="7"/>
      <c r="HB63102" s="7"/>
      <c r="HC63102" s="7"/>
      <c r="HD63102" s="7"/>
      <c r="HE63102" s="7"/>
      <c r="HF63102" s="7"/>
    </row>
    <row r="63103" spans="1:214" x14ac:dyDescent="0.15">
      <c r="A63103" s="15"/>
      <c r="B63103" s="15"/>
      <c r="C63103" s="15"/>
      <c r="D63103" s="7"/>
      <c r="E63103" s="15"/>
      <c r="F63103" s="32"/>
      <c r="G63103" s="16"/>
      <c r="H63103" s="15"/>
      <c r="I63103" s="27"/>
      <c r="J63103" s="15"/>
      <c r="K63103" s="15"/>
      <c r="L63103" s="15"/>
      <c r="M63103" s="7"/>
      <c r="N63103" s="7"/>
      <c r="O63103" s="7"/>
      <c r="P63103" s="7"/>
      <c r="Q63103" s="7"/>
      <c r="R63103" s="7"/>
      <c r="S63103" s="7"/>
      <c r="T63103" s="7"/>
      <c r="U63103" s="7"/>
      <c r="V63103" s="7"/>
      <c r="W63103" s="7"/>
      <c r="X63103" s="7"/>
      <c r="Y63103" s="7"/>
      <c r="Z63103" s="7"/>
      <c r="AA63103" s="7"/>
      <c r="AB63103" s="7"/>
      <c r="AC63103" s="7"/>
      <c r="AD63103" s="7"/>
      <c r="AE63103" s="7"/>
      <c r="AF63103" s="7"/>
      <c r="AG63103" s="7"/>
      <c r="AH63103" s="7"/>
      <c r="AI63103" s="7"/>
      <c r="AJ63103" s="7"/>
      <c r="AK63103" s="7"/>
      <c r="AL63103" s="7"/>
      <c r="AM63103" s="7"/>
      <c r="AN63103" s="7"/>
      <c r="AO63103" s="7"/>
      <c r="AP63103" s="7"/>
      <c r="AQ63103" s="7"/>
      <c r="AR63103" s="7"/>
      <c r="AS63103" s="7"/>
      <c r="AT63103" s="7"/>
      <c r="AU63103" s="7"/>
      <c r="AV63103" s="7"/>
      <c r="AW63103" s="7"/>
      <c r="AX63103" s="7"/>
      <c r="AY63103" s="7"/>
      <c r="AZ63103" s="7"/>
      <c r="BA63103" s="7"/>
      <c r="BB63103" s="7"/>
      <c r="BC63103" s="7"/>
      <c r="BD63103" s="7"/>
      <c r="BE63103" s="7"/>
      <c r="BF63103" s="7"/>
      <c r="BG63103" s="7"/>
      <c r="BH63103" s="7"/>
      <c r="BI63103" s="7"/>
      <c r="BJ63103" s="7"/>
      <c r="BK63103" s="7"/>
      <c r="BL63103" s="7"/>
      <c r="BM63103" s="7"/>
      <c r="BN63103" s="7"/>
      <c r="BO63103" s="7"/>
      <c r="BP63103" s="7"/>
      <c r="BQ63103" s="7"/>
      <c r="BR63103" s="7"/>
      <c r="BS63103" s="7"/>
      <c r="BT63103" s="7"/>
      <c r="BU63103" s="7"/>
      <c r="BV63103" s="7"/>
      <c r="BW63103" s="7"/>
      <c r="BX63103" s="7"/>
      <c r="BY63103" s="7"/>
      <c r="BZ63103" s="7"/>
      <c r="CA63103" s="7"/>
      <c r="CB63103" s="7"/>
      <c r="CC63103" s="7"/>
      <c r="CD63103" s="7"/>
      <c r="CE63103" s="7"/>
      <c r="CF63103" s="7"/>
      <c r="CG63103" s="7"/>
      <c r="CH63103" s="7"/>
      <c r="CI63103" s="7"/>
      <c r="CJ63103" s="7"/>
      <c r="CK63103" s="7"/>
      <c r="CL63103" s="7"/>
      <c r="CM63103" s="7"/>
      <c r="CN63103" s="7"/>
      <c r="CO63103" s="7"/>
      <c r="CP63103" s="7"/>
      <c r="CQ63103" s="7"/>
      <c r="CR63103" s="7"/>
      <c r="CS63103" s="7"/>
      <c r="CT63103" s="7"/>
      <c r="CU63103" s="7"/>
      <c r="CV63103" s="7"/>
      <c r="CW63103" s="7"/>
      <c r="CX63103" s="7"/>
      <c r="CY63103" s="7"/>
      <c r="CZ63103" s="7"/>
      <c r="DA63103" s="7"/>
      <c r="DB63103" s="7"/>
      <c r="DC63103" s="7"/>
      <c r="DD63103" s="7"/>
      <c r="DE63103" s="7"/>
      <c r="DF63103" s="7"/>
      <c r="DG63103" s="7"/>
      <c r="DH63103" s="7"/>
      <c r="DI63103" s="7"/>
      <c r="DJ63103" s="7"/>
      <c r="DK63103" s="7"/>
      <c r="DL63103" s="7"/>
      <c r="DM63103" s="7"/>
      <c r="DN63103" s="7"/>
      <c r="DO63103" s="7"/>
      <c r="DP63103" s="7"/>
      <c r="DQ63103" s="7"/>
      <c r="DR63103" s="7"/>
      <c r="DS63103" s="7"/>
      <c r="DT63103" s="7"/>
      <c r="DU63103" s="7"/>
      <c r="DV63103" s="7"/>
      <c r="DW63103" s="7"/>
      <c r="DX63103" s="7"/>
      <c r="DY63103" s="7"/>
      <c r="DZ63103" s="7"/>
      <c r="EA63103" s="7"/>
      <c r="EB63103" s="7"/>
      <c r="EC63103" s="7"/>
      <c r="ED63103" s="7"/>
      <c r="EE63103" s="7"/>
      <c r="EF63103" s="7"/>
      <c r="EG63103" s="7"/>
      <c r="EH63103" s="7"/>
      <c r="EI63103" s="7"/>
      <c r="EJ63103" s="7"/>
      <c r="EK63103" s="7"/>
      <c r="EL63103" s="7"/>
      <c r="EM63103" s="7"/>
      <c r="EN63103" s="7"/>
      <c r="EO63103" s="7"/>
      <c r="EP63103" s="7"/>
      <c r="EQ63103" s="7"/>
      <c r="ER63103" s="7"/>
      <c r="ES63103" s="7"/>
      <c r="ET63103" s="7"/>
      <c r="EU63103" s="7"/>
      <c r="EV63103" s="7"/>
      <c r="EW63103" s="7"/>
      <c r="EX63103" s="7"/>
      <c r="EY63103" s="7"/>
      <c r="EZ63103" s="7"/>
      <c r="FA63103" s="7"/>
      <c r="FB63103" s="7"/>
      <c r="FC63103" s="7"/>
      <c r="FD63103" s="7"/>
      <c r="FE63103" s="7"/>
      <c r="FF63103" s="7"/>
      <c r="FG63103" s="7"/>
      <c r="FH63103" s="7"/>
      <c r="FI63103" s="7"/>
      <c r="FJ63103" s="7"/>
      <c r="FK63103" s="7"/>
      <c r="FL63103" s="7"/>
      <c r="FM63103" s="7"/>
      <c r="FN63103" s="7"/>
      <c r="FO63103" s="7"/>
      <c r="FP63103" s="7"/>
      <c r="FQ63103" s="7"/>
      <c r="FR63103" s="7"/>
      <c r="FS63103" s="7"/>
      <c r="FT63103" s="7"/>
      <c r="FU63103" s="7"/>
      <c r="FV63103" s="7"/>
      <c r="FW63103" s="7"/>
      <c r="FX63103" s="7"/>
      <c r="FY63103" s="7"/>
      <c r="FZ63103" s="7"/>
      <c r="GA63103" s="7"/>
      <c r="GB63103" s="7"/>
      <c r="GC63103" s="7"/>
      <c r="GD63103" s="7"/>
      <c r="GE63103" s="7"/>
      <c r="GF63103" s="7"/>
      <c r="GG63103" s="7"/>
      <c r="GH63103" s="7"/>
      <c r="GI63103" s="7"/>
      <c r="GJ63103" s="7"/>
      <c r="GK63103" s="7"/>
      <c r="GL63103" s="7"/>
      <c r="GM63103" s="7"/>
      <c r="GN63103" s="7"/>
      <c r="GO63103" s="7"/>
      <c r="GP63103" s="7"/>
      <c r="GQ63103" s="7"/>
      <c r="GR63103" s="7"/>
      <c r="GS63103" s="7"/>
      <c r="GT63103" s="7"/>
      <c r="GU63103" s="7"/>
      <c r="GV63103" s="7"/>
      <c r="GW63103" s="7"/>
      <c r="GX63103" s="7"/>
      <c r="GY63103" s="7"/>
      <c r="GZ63103" s="7"/>
      <c r="HA63103" s="7"/>
      <c r="HB63103" s="7"/>
      <c r="HC63103" s="7"/>
      <c r="HD63103" s="7"/>
      <c r="HE63103" s="7"/>
      <c r="HF63103" s="7"/>
    </row>
    <row r="63104" spans="1:214" x14ac:dyDescent="0.15">
      <c r="A63104" s="15"/>
      <c r="B63104" s="15"/>
      <c r="C63104" s="15"/>
      <c r="D63104" s="7"/>
      <c r="E63104" s="15"/>
      <c r="F63104" s="32"/>
      <c r="G63104" s="16"/>
      <c r="H63104" s="15"/>
      <c r="I63104" s="27"/>
      <c r="J63104" s="15"/>
      <c r="K63104" s="15"/>
      <c r="L63104" s="15"/>
      <c r="M63104" s="7"/>
      <c r="N63104" s="7"/>
      <c r="O63104" s="7"/>
      <c r="P63104" s="7"/>
      <c r="Q63104" s="7"/>
      <c r="R63104" s="7"/>
      <c r="S63104" s="7"/>
      <c r="T63104" s="7"/>
      <c r="U63104" s="7"/>
      <c r="V63104" s="7"/>
      <c r="W63104" s="7"/>
      <c r="X63104" s="7"/>
      <c r="Y63104" s="7"/>
      <c r="Z63104" s="7"/>
      <c r="AA63104" s="7"/>
      <c r="AB63104" s="7"/>
      <c r="AC63104" s="7"/>
      <c r="AD63104" s="7"/>
      <c r="AE63104" s="7"/>
      <c r="AF63104" s="7"/>
      <c r="AG63104" s="7"/>
      <c r="AH63104" s="7"/>
      <c r="AI63104" s="7"/>
      <c r="AJ63104" s="7"/>
      <c r="AK63104" s="7"/>
      <c r="AL63104" s="7"/>
      <c r="AM63104" s="7"/>
      <c r="AN63104" s="7"/>
      <c r="AO63104" s="7"/>
      <c r="AP63104" s="7"/>
      <c r="AQ63104" s="7"/>
      <c r="AR63104" s="7"/>
      <c r="AS63104" s="7"/>
      <c r="AT63104" s="7"/>
      <c r="AU63104" s="7"/>
      <c r="AV63104" s="7"/>
      <c r="AW63104" s="7"/>
      <c r="AX63104" s="7"/>
      <c r="AY63104" s="7"/>
      <c r="AZ63104" s="7"/>
      <c r="BA63104" s="7"/>
      <c r="BB63104" s="7"/>
      <c r="BC63104" s="7"/>
      <c r="BD63104" s="7"/>
      <c r="BE63104" s="7"/>
      <c r="BF63104" s="7"/>
      <c r="BG63104" s="7"/>
      <c r="BH63104" s="7"/>
      <c r="BI63104" s="7"/>
      <c r="BJ63104" s="7"/>
      <c r="BK63104" s="7"/>
      <c r="BL63104" s="7"/>
      <c r="BM63104" s="7"/>
      <c r="BN63104" s="7"/>
      <c r="BO63104" s="7"/>
      <c r="BP63104" s="7"/>
      <c r="BQ63104" s="7"/>
      <c r="BR63104" s="7"/>
      <c r="BS63104" s="7"/>
      <c r="BT63104" s="7"/>
      <c r="BU63104" s="7"/>
      <c r="BV63104" s="7"/>
      <c r="BW63104" s="7"/>
      <c r="BX63104" s="7"/>
      <c r="BY63104" s="7"/>
      <c r="BZ63104" s="7"/>
      <c r="CA63104" s="7"/>
      <c r="CB63104" s="7"/>
      <c r="CC63104" s="7"/>
      <c r="CD63104" s="7"/>
      <c r="CE63104" s="7"/>
      <c r="CF63104" s="7"/>
      <c r="CG63104" s="7"/>
      <c r="CH63104" s="7"/>
      <c r="CI63104" s="7"/>
      <c r="CJ63104" s="7"/>
      <c r="CK63104" s="7"/>
      <c r="CL63104" s="7"/>
      <c r="CM63104" s="7"/>
      <c r="CN63104" s="7"/>
      <c r="CO63104" s="7"/>
      <c r="CP63104" s="7"/>
      <c r="CQ63104" s="7"/>
      <c r="CR63104" s="7"/>
      <c r="CS63104" s="7"/>
      <c r="CT63104" s="7"/>
      <c r="CU63104" s="7"/>
      <c r="CV63104" s="7"/>
      <c r="CW63104" s="7"/>
      <c r="CX63104" s="7"/>
      <c r="CY63104" s="7"/>
      <c r="CZ63104" s="7"/>
      <c r="DA63104" s="7"/>
      <c r="DB63104" s="7"/>
      <c r="DC63104" s="7"/>
      <c r="DD63104" s="7"/>
      <c r="DE63104" s="7"/>
      <c r="DF63104" s="7"/>
      <c r="DG63104" s="7"/>
      <c r="DH63104" s="7"/>
      <c r="DI63104" s="7"/>
      <c r="DJ63104" s="7"/>
      <c r="DK63104" s="7"/>
      <c r="DL63104" s="7"/>
      <c r="DM63104" s="7"/>
      <c r="DN63104" s="7"/>
      <c r="DO63104" s="7"/>
      <c r="DP63104" s="7"/>
      <c r="DQ63104" s="7"/>
      <c r="DR63104" s="7"/>
      <c r="DS63104" s="7"/>
      <c r="DT63104" s="7"/>
      <c r="DU63104" s="7"/>
      <c r="DV63104" s="7"/>
      <c r="DW63104" s="7"/>
      <c r="DX63104" s="7"/>
      <c r="DY63104" s="7"/>
      <c r="DZ63104" s="7"/>
      <c r="EA63104" s="7"/>
      <c r="EB63104" s="7"/>
      <c r="EC63104" s="7"/>
      <c r="ED63104" s="7"/>
      <c r="EE63104" s="7"/>
      <c r="EF63104" s="7"/>
      <c r="EG63104" s="7"/>
      <c r="EH63104" s="7"/>
      <c r="EI63104" s="7"/>
      <c r="EJ63104" s="7"/>
      <c r="EK63104" s="7"/>
      <c r="EL63104" s="7"/>
      <c r="EM63104" s="7"/>
      <c r="EN63104" s="7"/>
      <c r="EO63104" s="7"/>
      <c r="EP63104" s="7"/>
      <c r="EQ63104" s="7"/>
      <c r="ER63104" s="7"/>
      <c r="ES63104" s="7"/>
      <c r="ET63104" s="7"/>
      <c r="EU63104" s="7"/>
      <c r="EV63104" s="7"/>
      <c r="EW63104" s="7"/>
      <c r="EX63104" s="7"/>
      <c r="EY63104" s="7"/>
      <c r="EZ63104" s="7"/>
      <c r="FA63104" s="7"/>
      <c r="FB63104" s="7"/>
      <c r="FC63104" s="7"/>
      <c r="FD63104" s="7"/>
      <c r="FE63104" s="7"/>
      <c r="FF63104" s="7"/>
      <c r="FG63104" s="7"/>
      <c r="FH63104" s="7"/>
      <c r="FI63104" s="7"/>
      <c r="FJ63104" s="7"/>
      <c r="FK63104" s="7"/>
      <c r="FL63104" s="7"/>
      <c r="FM63104" s="7"/>
      <c r="FN63104" s="7"/>
      <c r="FO63104" s="7"/>
      <c r="FP63104" s="7"/>
      <c r="FQ63104" s="7"/>
      <c r="FR63104" s="7"/>
      <c r="FS63104" s="7"/>
      <c r="FT63104" s="7"/>
      <c r="FU63104" s="7"/>
      <c r="FV63104" s="7"/>
      <c r="FW63104" s="7"/>
      <c r="FX63104" s="7"/>
      <c r="FY63104" s="7"/>
      <c r="FZ63104" s="7"/>
      <c r="GA63104" s="7"/>
      <c r="GB63104" s="7"/>
      <c r="GC63104" s="7"/>
      <c r="GD63104" s="7"/>
      <c r="GE63104" s="7"/>
      <c r="GF63104" s="7"/>
      <c r="GG63104" s="7"/>
      <c r="GH63104" s="7"/>
      <c r="GI63104" s="7"/>
      <c r="GJ63104" s="7"/>
      <c r="GK63104" s="7"/>
      <c r="GL63104" s="7"/>
      <c r="GM63104" s="7"/>
      <c r="GN63104" s="7"/>
      <c r="GO63104" s="7"/>
      <c r="GP63104" s="7"/>
      <c r="GQ63104" s="7"/>
      <c r="GR63104" s="7"/>
      <c r="GS63104" s="7"/>
      <c r="GT63104" s="7"/>
      <c r="GU63104" s="7"/>
      <c r="GV63104" s="7"/>
      <c r="GW63104" s="7"/>
      <c r="GX63104" s="7"/>
      <c r="GY63104" s="7"/>
      <c r="GZ63104" s="7"/>
      <c r="HA63104" s="7"/>
      <c r="HB63104" s="7"/>
      <c r="HC63104" s="7"/>
      <c r="HD63104" s="7"/>
      <c r="HE63104" s="7"/>
      <c r="HF63104" s="7"/>
    </row>
    <row r="63105" spans="1:214" x14ac:dyDescent="0.15">
      <c r="A63105" s="15"/>
      <c r="B63105" s="15"/>
      <c r="C63105" s="15"/>
      <c r="D63105" s="7"/>
      <c r="E63105" s="15"/>
      <c r="F63105" s="32"/>
      <c r="G63105" s="16"/>
      <c r="H63105" s="15"/>
      <c r="I63105" s="27"/>
      <c r="J63105" s="15"/>
      <c r="K63105" s="15"/>
      <c r="L63105" s="15"/>
      <c r="M63105" s="7"/>
      <c r="N63105" s="7"/>
      <c r="O63105" s="7"/>
      <c r="P63105" s="7"/>
      <c r="Q63105" s="7"/>
      <c r="R63105" s="7"/>
      <c r="S63105" s="7"/>
      <c r="T63105" s="7"/>
      <c r="U63105" s="7"/>
      <c r="V63105" s="7"/>
      <c r="W63105" s="7"/>
      <c r="X63105" s="7"/>
      <c r="Y63105" s="7"/>
      <c r="Z63105" s="7"/>
      <c r="AA63105" s="7"/>
      <c r="AB63105" s="7"/>
      <c r="AC63105" s="7"/>
      <c r="AD63105" s="7"/>
      <c r="AE63105" s="7"/>
      <c r="AF63105" s="7"/>
      <c r="AG63105" s="7"/>
      <c r="AH63105" s="7"/>
      <c r="AI63105" s="7"/>
      <c r="AJ63105" s="7"/>
      <c r="AK63105" s="7"/>
      <c r="AL63105" s="7"/>
      <c r="AM63105" s="7"/>
      <c r="AN63105" s="7"/>
      <c r="AO63105" s="7"/>
      <c r="AP63105" s="7"/>
      <c r="AQ63105" s="7"/>
      <c r="AR63105" s="7"/>
      <c r="AS63105" s="7"/>
      <c r="AT63105" s="7"/>
      <c r="AU63105" s="7"/>
      <c r="AV63105" s="7"/>
      <c r="AW63105" s="7"/>
      <c r="AX63105" s="7"/>
      <c r="AY63105" s="7"/>
      <c r="AZ63105" s="7"/>
      <c r="BA63105" s="7"/>
      <c r="BB63105" s="7"/>
      <c r="BC63105" s="7"/>
      <c r="BD63105" s="7"/>
      <c r="BE63105" s="7"/>
      <c r="BF63105" s="7"/>
      <c r="BG63105" s="7"/>
      <c r="BH63105" s="7"/>
      <c r="BI63105" s="7"/>
      <c r="BJ63105" s="7"/>
      <c r="BK63105" s="7"/>
      <c r="BL63105" s="7"/>
      <c r="BM63105" s="7"/>
      <c r="BN63105" s="7"/>
      <c r="BO63105" s="7"/>
      <c r="BP63105" s="7"/>
      <c r="BQ63105" s="7"/>
      <c r="BR63105" s="7"/>
      <c r="BS63105" s="7"/>
      <c r="BT63105" s="7"/>
      <c r="BU63105" s="7"/>
      <c r="BV63105" s="7"/>
      <c r="BW63105" s="7"/>
      <c r="BX63105" s="7"/>
      <c r="BY63105" s="7"/>
      <c r="BZ63105" s="7"/>
      <c r="CA63105" s="7"/>
      <c r="CB63105" s="7"/>
      <c r="CC63105" s="7"/>
      <c r="CD63105" s="7"/>
      <c r="CE63105" s="7"/>
      <c r="CF63105" s="7"/>
      <c r="CG63105" s="7"/>
      <c r="CH63105" s="7"/>
      <c r="CI63105" s="7"/>
      <c r="CJ63105" s="7"/>
      <c r="CK63105" s="7"/>
      <c r="CL63105" s="7"/>
      <c r="CM63105" s="7"/>
      <c r="CN63105" s="7"/>
      <c r="CO63105" s="7"/>
      <c r="CP63105" s="7"/>
      <c r="CQ63105" s="7"/>
      <c r="CR63105" s="7"/>
      <c r="CS63105" s="7"/>
      <c r="CT63105" s="7"/>
      <c r="CU63105" s="7"/>
      <c r="CV63105" s="7"/>
      <c r="CW63105" s="7"/>
      <c r="CX63105" s="7"/>
      <c r="CY63105" s="7"/>
      <c r="CZ63105" s="7"/>
      <c r="DA63105" s="7"/>
      <c r="DB63105" s="7"/>
      <c r="DC63105" s="7"/>
      <c r="DD63105" s="7"/>
      <c r="DE63105" s="7"/>
      <c r="DF63105" s="7"/>
      <c r="DG63105" s="7"/>
      <c r="DH63105" s="7"/>
      <c r="DI63105" s="7"/>
      <c r="DJ63105" s="7"/>
      <c r="DK63105" s="7"/>
      <c r="DL63105" s="7"/>
      <c r="DM63105" s="7"/>
      <c r="DN63105" s="7"/>
      <c r="DO63105" s="7"/>
      <c r="DP63105" s="7"/>
      <c r="DQ63105" s="7"/>
      <c r="DR63105" s="7"/>
      <c r="DS63105" s="7"/>
      <c r="DT63105" s="7"/>
      <c r="DU63105" s="7"/>
      <c r="DV63105" s="7"/>
      <c r="DW63105" s="7"/>
      <c r="DX63105" s="7"/>
      <c r="DY63105" s="7"/>
      <c r="DZ63105" s="7"/>
      <c r="EA63105" s="7"/>
      <c r="EB63105" s="7"/>
      <c r="EC63105" s="7"/>
      <c r="ED63105" s="7"/>
      <c r="EE63105" s="7"/>
      <c r="EF63105" s="7"/>
      <c r="EG63105" s="7"/>
      <c r="EH63105" s="7"/>
      <c r="EI63105" s="7"/>
      <c r="EJ63105" s="7"/>
      <c r="EK63105" s="7"/>
      <c r="EL63105" s="7"/>
      <c r="EM63105" s="7"/>
      <c r="EN63105" s="7"/>
      <c r="EO63105" s="7"/>
      <c r="EP63105" s="7"/>
      <c r="EQ63105" s="7"/>
      <c r="ER63105" s="7"/>
      <c r="ES63105" s="7"/>
      <c r="ET63105" s="7"/>
      <c r="EU63105" s="7"/>
      <c r="EV63105" s="7"/>
      <c r="EW63105" s="7"/>
      <c r="EX63105" s="7"/>
      <c r="EY63105" s="7"/>
      <c r="EZ63105" s="7"/>
      <c r="FA63105" s="7"/>
      <c r="FB63105" s="7"/>
      <c r="FC63105" s="7"/>
      <c r="FD63105" s="7"/>
      <c r="FE63105" s="7"/>
      <c r="FF63105" s="7"/>
      <c r="FG63105" s="7"/>
      <c r="FH63105" s="7"/>
      <c r="FI63105" s="7"/>
      <c r="FJ63105" s="7"/>
      <c r="FK63105" s="7"/>
      <c r="FL63105" s="7"/>
      <c r="FM63105" s="7"/>
      <c r="FN63105" s="7"/>
      <c r="FO63105" s="7"/>
      <c r="FP63105" s="7"/>
      <c r="FQ63105" s="7"/>
      <c r="FR63105" s="7"/>
      <c r="FS63105" s="7"/>
      <c r="FT63105" s="7"/>
      <c r="FU63105" s="7"/>
      <c r="FV63105" s="7"/>
      <c r="FW63105" s="7"/>
      <c r="FX63105" s="7"/>
      <c r="FY63105" s="7"/>
      <c r="FZ63105" s="7"/>
      <c r="GA63105" s="7"/>
      <c r="GB63105" s="7"/>
      <c r="GC63105" s="7"/>
      <c r="GD63105" s="7"/>
      <c r="GE63105" s="7"/>
      <c r="GF63105" s="7"/>
      <c r="GG63105" s="7"/>
      <c r="GH63105" s="7"/>
      <c r="GI63105" s="7"/>
      <c r="GJ63105" s="7"/>
      <c r="GK63105" s="7"/>
      <c r="GL63105" s="7"/>
      <c r="GM63105" s="7"/>
      <c r="GN63105" s="7"/>
      <c r="GO63105" s="7"/>
      <c r="GP63105" s="7"/>
      <c r="GQ63105" s="7"/>
      <c r="GR63105" s="7"/>
      <c r="GS63105" s="7"/>
      <c r="GT63105" s="7"/>
      <c r="GU63105" s="7"/>
      <c r="GV63105" s="7"/>
      <c r="GW63105" s="7"/>
      <c r="GX63105" s="7"/>
      <c r="GY63105" s="7"/>
      <c r="GZ63105" s="7"/>
      <c r="HA63105" s="7"/>
      <c r="HB63105" s="7"/>
      <c r="HC63105" s="7"/>
      <c r="HD63105" s="7"/>
      <c r="HE63105" s="7"/>
      <c r="HF63105" s="7"/>
    </row>
    <row r="63106" spans="1:214" x14ac:dyDescent="0.15">
      <c r="A63106" s="15"/>
      <c r="B63106" s="15"/>
      <c r="C63106" s="15"/>
      <c r="D63106" s="7"/>
      <c r="E63106" s="15"/>
      <c r="F63106" s="32"/>
      <c r="G63106" s="16"/>
      <c r="H63106" s="15"/>
      <c r="I63106" s="27"/>
      <c r="J63106" s="15"/>
      <c r="K63106" s="15"/>
      <c r="L63106" s="15"/>
      <c r="M63106" s="7"/>
      <c r="N63106" s="7"/>
      <c r="O63106" s="7"/>
      <c r="P63106" s="7"/>
      <c r="Q63106" s="7"/>
      <c r="R63106" s="7"/>
      <c r="S63106" s="7"/>
      <c r="T63106" s="7"/>
      <c r="U63106" s="7"/>
      <c r="V63106" s="7"/>
      <c r="W63106" s="7"/>
      <c r="X63106" s="7"/>
      <c r="Y63106" s="7"/>
      <c r="Z63106" s="7"/>
      <c r="AA63106" s="7"/>
      <c r="AB63106" s="7"/>
      <c r="AC63106" s="7"/>
      <c r="AD63106" s="7"/>
      <c r="AE63106" s="7"/>
      <c r="AF63106" s="7"/>
      <c r="AG63106" s="7"/>
      <c r="AH63106" s="7"/>
      <c r="AI63106" s="7"/>
      <c r="AJ63106" s="7"/>
      <c r="AK63106" s="7"/>
      <c r="AL63106" s="7"/>
      <c r="AM63106" s="7"/>
      <c r="AN63106" s="7"/>
      <c r="AO63106" s="7"/>
      <c r="AP63106" s="7"/>
      <c r="AQ63106" s="7"/>
      <c r="AR63106" s="7"/>
      <c r="AS63106" s="7"/>
      <c r="AT63106" s="7"/>
      <c r="AU63106" s="7"/>
      <c r="AV63106" s="7"/>
      <c r="AW63106" s="7"/>
      <c r="AX63106" s="7"/>
      <c r="AY63106" s="7"/>
      <c r="AZ63106" s="7"/>
      <c r="BA63106" s="7"/>
      <c r="BB63106" s="7"/>
      <c r="BC63106" s="7"/>
      <c r="BD63106" s="7"/>
      <c r="BE63106" s="7"/>
      <c r="BF63106" s="7"/>
      <c r="BG63106" s="7"/>
      <c r="BH63106" s="7"/>
      <c r="BI63106" s="7"/>
      <c r="BJ63106" s="7"/>
      <c r="BK63106" s="7"/>
      <c r="BL63106" s="7"/>
      <c r="BM63106" s="7"/>
      <c r="BN63106" s="7"/>
      <c r="BO63106" s="7"/>
      <c r="BP63106" s="7"/>
      <c r="BQ63106" s="7"/>
      <c r="BR63106" s="7"/>
      <c r="BS63106" s="7"/>
      <c r="BT63106" s="7"/>
      <c r="BU63106" s="7"/>
      <c r="BV63106" s="7"/>
      <c r="BW63106" s="7"/>
      <c r="BX63106" s="7"/>
      <c r="BY63106" s="7"/>
      <c r="BZ63106" s="7"/>
      <c r="CA63106" s="7"/>
      <c r="CB63106" s="7"/>
      <c r="CC63106" s="7"/>
      <c r="CD63106" s="7"/>
      <c r="CE63106" s="7"/>
      <c r="CF63106" s="7"/>
      <c r="CG63106" s="7"/>
      <c r="CH63106" s="7"/>
      <c r="CI63106" s="7"/>
      <c r="CJ63106" s="7"/>
      <c r="CK63106" s="7"/>
      <c r="CL63106" s="7"/>
      <c r="CM63106" s="7"/>
      <c r="CN63106" s="7"/>
      <c r="CO63106" s="7"/>
      <c r="CP63106" s="7"/>
      <c r="CQ63106" s="7"/>
      <c r="CR63106" s="7"/>
      <c r="CS63106" s="7"/>
      <c r="CT63106" s="7"/>
      <c r="CU63106" s="7"/>
      <c r="CV63106" s="7"/>
      <c r="CW63106" s="7"/>
      <c r="CX63106" s="7"/>
      <c r="CY63106" s="7"/>
      <c r="CZ63106" s="7"/>
      <c r="DA63106" s="7"/>
      <c r="DB63106" s="7"/>
      <c r="DC63106" s="7"/>
      <c r="DD63106" s="7"/>
      <c r="DE63106" s="7"/>
      <c r="DF63106" s="7"/>
      <c r="DG63106" s="7"/>
      <c r="DH63106" s="7"/>
      <c r="DI63106" s="7"/>
      <c r="DJ63106" s="7"/>
      <c r="DK63106" s="7"/>
      <c r="DL63106" s="7"/>
      <c r="DM63106" s="7"/>
      <c r="DN63106" s="7"/>
      <c r="DO63106" s="7"/>
      <c r="DP63106" s="7"/>
      <c r="DQ63106" s="7"/>
      <c r="DR63106" s="7"/>
      <c r="DS63106" s="7"/>
      <c r="DT63106" s="7"/>
      <c r="DU63106" s="7"/>
      <c r="DV63106" s="7"/>
      <c r="DW63106" s="7"/>
      <c r="DX63106" s="7"/>
      <c r="DY63106" s="7"/>
      <c r="DZ63106" s="7"/>
      <c r="EA63106" s="7"/>
      <c r="EB63106" s="7"/>
      <c r="EC63106" s="7"/>
      <c r="ED63106" s="7"/>
      <c r="EE63106" s="7"/>
      <c r="EF63106" s="7"/>
      <c r="EG63106" s="7"/>
      <c r="EH63106" s="7"/>
      <c r="EI63106" s="7"/>
      <c r="EJ63106" s="7"/>
      <c r="EK63106" s="7"/>
      <c r="EL63106" s="7"/>
      <c r="EM63106" s="7"/>
      <c r="EN63106" s="7"/>
      <c r="EO63106" s="7"/>
      <c r="EP63106" s="7"/>
      <c r="EQ63106" s="7"/>
      <c r="ER63106" s="7"/>
      <c r="ES63106" s="7"/>
      <c r="ET63106" s="7"/>
      <c r="EU63106" s="7"/>
      <c r="EV63106" s="7"/>
      <c r="EW63106" s="7"/>
      <c r="EX63106" s="7"/>
      <c r="EY63106" s="7"/>
      <c r="EZ63106" s="7"/>
      <c r="FA63106" s="7"/>
      <c r="FB63106" s="7"/>
      <c r="FC63106" s="7"/>
      <c r="FD63106" s="7"/>
      <c r="FE63106" s="7"/>
      <c r="FF63106" s="7"/>
      <c r="FG63106" s="7"/>
      <c r="FH63106" s="7"/>
      <c r="FI63106" s="7"/>
      <c r="FJ63106" s="7"/>
      <c r="FK63106" s="7"/>
      <c r="FL63106" s="7"/>
      <c r="FM63106" s="7"/>
      <c r="FN63106" s="7"/>
      <c r="FO63106" s="7"/>
      <c r="FP63106" s="7"/>
      <c r="FQ63106" s="7"/>
      <c r="FR63106" s="7"/>
      <c r="FS63106" s="7"/>
      <c r="FT63106" s="7"/>
      <c r="FU63106" s="7"/>
      <c r="FV63106" s="7"/>
      <c r="FW63106" s="7"/>
      <c r="FX63106" s="7"/>
      <c r="FY63106" s="7"/>
      <c r="FZ63106" s="7"/>
      <c r="GA63106" s="7"/>
      <c r="GB63106" s="7"/>
      <c r="GC63106" s="7"/>
      <c r="GD63106" s="7"/>
      <c r="GE63106" s="7"/>
      <c r="GF63106" s="7"/>
      <c r="GG63106" s="7"/>
      <c r="GH63106" s="7"/>
      <c r="GI63106" s="7"/>
      <c r="GJ63106" s="7"/>
      <c r="GK63106" s="7"/>
      <c r="GL63106" s="7"/>
      <c r="GM63106" s="7"/>
      <c r="GN63106" s="7"/>
      <c r="GO63106" s="7"/>
      <c r="GP63106" s="7"/>
      <c r="GQ63106" s="7"/>
      <c r="GR63106" s="7"/>
      <c r="GS63106" s="7"/>
      <c r="GT63106" s="7"/>
      <c r="GU63106" s="7"/>
      <c r="GV63106" s="7"/>
      <c r="GW63106" s="7"/>
      <c r="GX63106" s="7"/>
      <c r="GY63106" s="7"/>
      <c r="GZ63106" s="7"/>
      <c r="HA63106" s="7"/>
      <c r="HB63106" s="7"/>
      <c r="HC63106" s="7"/>
      <c r="HD63106" s="7"/>
      <c r="HE63106" s="7"/>
      <c r="HF63106" s="7"/>
    </row>
    <row r="63107" spans="1:214" x14ac:dyDescent="0.15">
      <c r="A63107" s="15"/>
      <c r="B63107" s="15"/>
      <c r="C63107" s="15"/>
      <c r="D63107" s="7"/>
      <c r="E63107" s="15"/>
      <c r="F63107" s="32"/>
      <c r="G63107" s="16"/>
      <c r="H63107" s="15"/>
      <c r="I63107" s="27"/>
      <c r="J63107" s="15"/>
      <c r="K63107" s="15"/>
      <c r="L63107" s="15"/>
      <c r="M63107" s="7"/>
      <c r="N63107" s="7"/>
      <c r="O63107" s="7"/>
      <c r="P63107" s="7"/>
      <c r="Q63107" s="7"/>
      <c r="R63107" s="7"/>
      <c r="S63107" s="7"/>
      <c r="T63107" s="7"/>
      <c r="U63107" s="7"/>
      <c r="V63107" s="7"/>
      <c r="W63107" s="7"/>
      <c r="X63107" s="7"/>
      <c r="Y63107" s="7"/>
      <c r="Z63107" s="7"/>
      <c r="AA63107" s="7"/>
      <c r="AB63107" s="7"/>
      <c r="AC63107" s="7"/>
      <c r="AD63107" s="7"/>
      <c r="AE63107" s="7"/>
      <c r="AF63107" s="7"/>
      <c r="AG63107" s="7"/>
      <c r="AH63107" s="7"/>
      <c r="AI63107" s="7"/>
      <c r="AJ63107" s="7"/>
      <c r="AK63107" s="7"/>
      <c r="AL63107" s="7"/>
      <c r="AM63107" s="7"/>
      <c r="AN63107" s="7"/>
      <c r="AO63107" s="7"/>
      <c r="AP63107" s="7"/>
      <c r="AQ63107" s="7"/>
      <c r="AR63107" s="7"/>
      <c r="AS63107" s="7"/>
      <c r="AT63107" s="7"/>
      <c r="AU63107" s="7"/>
      <c r="AV63107" s="7"/>
      <c r="AW63107" s="7"/>
      <c r="AX63107" s="7"/>
      <c r="AY63107" s="7"/>
      <c r="AZ63107" s="7"/>
      <c r="BA63107" s="7"/>
      <c r="BB63107" s="7"/>
      <c r="BC63107" s="7"/>
      <c r="BD63107" s="7"/>
      <c r="BE63107" s="7"/>
      <c r="BF63107" s="7"/>
      <c r="BG63107" s="7"/>
      <c r="BH63107" s="7"/>
      <c r="BI63107" s="7"/>
      <c r="BJ63107" s="7"/>
      <c r="BK63107" s="7"/>
      <c r="BL63107" s="7"/>
      <c r="BM63107" s="7"/>
      <c r="BN63107" s="7"/>
      <c r="BO63107" s="7"/>
      <c r="BP63107" s="7"/>
      <c r="BQ63107" s="7"/>
      <c r="BR63107" s="7"/>
      <c r="BS63107" s="7"/>
      <c r="BT63107" s="7"/>
      <c r="BU63107" s="7"/>
      <c r="BV63107" s="7"/>
      <c r="BW63107" s="7"/>
      <c r="BX63107" s="7"/>
      <c r="BY63107" s="7"/>
      <c r="BZ63107" s="7"/>
      <c r="CA63107" s="7"/>
      <c r="CB63107" s="7"/>
      <c r="CC63107" s="7"/>
      <c r="CD63107" s="7"/>
      <c r="CE63107" s="7"/>
      <c r="CF63107" s="7"/>
      <c r="CG63107" s="7"/>
      <c r="CH63107" s="7"/>
      <c r="CI63107" s="7"/>
      <c r="CJ63107" s="7"/>
      <c r="CK63107" s="7"/>
      <c r="CL63107" s="7"/>
      <c r="CM63107" s="7"/>
      <c r="CN63107" s="7"/>
      <c r="CO63107" s="7"/>
      <c r="CP63107" s="7"/>
      <c r="CQ63107" s="7"/>
      <c r="CR63107" s="7"/>
      <c r="CS63107" s="7"/>
      <c r="CT63107" s="7"/>
      <c r="CU63107" s="7"/>
      <c r="CV63107" s="7"/>
      <c r="CW63107" s="7"/>
      <c r="CX63107" s="7"/>
      <c r="CY63107" s="7"/>
      <c r="CZ63107" s="7"/>
      <c r="DA63107" s="7"/>
      <c r="DB63107" s="7"/>
      <c r="DC63107" s="7"/>
      <c r="DD63107" s="7"/>
      <c r="DE63107" s="7"/>
      <c r="DF63107" s="7"/>
      <c r="DG63107" s="7"/>
      <c r="DH63107" s="7"/>
      <c r="DI63107" s="7"/>
      <c r="DJ63107" s="7"/>
      <c r="DK63107" s="7"/>
      <c r="DL63107" s="7"/>
      <c r="DM63107" s="7"/>
      <c r="DN63107" s="7"/>
      <c r="DO63107" s="7"/>
      <c r="DP63107" s="7"/>
      <c r="DQ63107" s="7"/>
      <c r="DR63107" s="7"/>
      <c r="DS63107" s="7"/>
      <c r="DT63107" s="7"/>
      <c r="DU63107" s="7"/>
      <c r="DV63107" s="7"/>
      <c r="DW63107" s="7"/>
      <c r="DX63107" s="7"/>
      <c r="DY63107" s="7"/>
      <c r="DZ63107" s="7"/>
      <c r="EA63107" s="7"/>
      <c r="EB63107" s="7"/>
      <c r="EC63107" s="7"/>
      <c r="ED63107" s="7"/>
      <c r="EE63107" s="7"/>
      <c r="EF63107" s="7"/>
      <c r="EG63107" s="7"/>
      <c r="EH63107" s="7"/>
      <c r="EI63107" s="7"/>
      <c r="EJ63107" s="7"/>
      <c r="EK63107" s="7"/>
      <c r="EL63107" s="7"/>
      <c r="EM63107" s="7"/>
      <c r="EN63107" s="7"/>
      <c r="EO63107" s="7"/>
      <c r="EP63107" s="7"/>
      <c r="EQ63107" s="7"/>
      <c r="ER63107" s="7"/>
      <c r="ES63107" s="7"/>
      <c r="ET63107" s="7"/>
      <c r="EU63107" s="7"/>
      <c r="EV63107" s="7"/>
      <c r="EW63107" s="7"/>
      <c r="EX63107" s="7"/>
      <c r="EY63107" s="7"/>
      <c r="EZ63107" s="7"/>
      <c r="FA63107" s="7"/>
      <c r="FB63107" s="7"/>
      <c r="FC63107" s="7"/>
      <c r="FD63107" s="7"/>
      <c r="FE63107" s="7"/>
      <c r="FF63107" s="7"/>
      <c r="FG63107" s="7"/>
      <c r="FH63107" s="7"/>
      <c r="FI63107" s="7"/>
      <c r="FJ63107" s="7"/>
      <c r="FK63107" s="7"/>
      <c r="FL63107" s="7"/>
      <c r="FM63107" s="7"/>
      <c r="FN63107" s="7"/>
      <c r="FO63107" s="7"/>
      <c r="FP63107" s="7"/>
      <c r="FQ63107" s="7"/>
      <c r="FR63107" s="7"/>
      <c r="FS63107" s="7"/>
      <c r="FT63107" s="7"/>
      <c r="FU63107" s="7"/>
      <c r="FV63107" s="7"/>
      <c r="FW63107" s="7"/>
      <c r="FX63107" s="7"/>
      <c r="FY63107" s="7"/>
      <c r="FZ63107" s="7"/>
      <c r="GA63107" s="7"/>
      <c r="GB63107" s="7"/>
      <c r="GC63107" s="7"/>
      <c r="GD63107" s="7"/>
      <c r="GE63107" s="7"/>
      <c r="GF63107" s="7"/>
      <c r="GG63107" s="7"/>
      <c r="GH63107" s="7"/>
      <c r="GI63107" s="7"/>
      <c r="GJ63107" s="7"/>
      <c r="GK63107" s="7"/>
      <c r="GL63107" s="7"/>
      <c r="GM63107" s="7"/>
      <c r="GN63107" s="7"/>
      <c r="GO63107" s="7"/>
      <c r="GP63107" s="7"/>
      <c r="GQ63107" s="7"/>
      <c r="GR63107" s="7"/>
      <c r="GS63107" s="7"/>
      <c r="GT63107" s="7"/>
      <c r="GU63107" s="7"/>
      <c r="GV63107" s="7"/>
      <c r="GW63107" s="7"/>
      <c r="GX63107" s="7"/>
      <c r="GY63107" s="7"/>
      <c r="GZ63107" s="7"/>
      <c r="HA63107" s="7"/>
      <c r="HB63107" s="7"/>
      <c r="HC63107" s="7"/>
      <c r="HD63107" s="7"/>
      <c r="HE63107" s="7"/>
      <c r="HF63107" s="7"/>
    </row>
    <row r="63108" spans="1:214" x14ac:dyDescent="0.15">
      <c r="A63108" s="15"/>
      <c r="B63108" s="15"/>
      <c r="C63108" s="15"/>
      <c r="D63108" s="7"/>
      <c r="E63108" s="15"/>
      <c r="F63108" s="32"/>
      <c r="G63108" s="16"/>
      <c r="H63108" s="15"/>
      <c r="I63108" s="27"/>
      <c r="J63108" s="15"/>
      <c r="K63108" s="15"/>
      <c r="L63108" s="15"/>
      <c r="M63108" s="7"/>
      <c r="N63108" s="7"/>
      <c r="O63108" s="7"/>
      <c r="P63108" s="7"/>
      <c r="Q63108" s="7"/>
      <c r="R63108" s="7"/>
      <c r="S63108" s="7"/>
      <c r="T63108" s="7"/>
      <c r="U63108" s="7"/>
      <c r="V63108" s="7"/>
      <c r="W63108" s="7"/>
      <c r="X63108" s="7"/>
      <c r="Y63108" s="7"/>
      <c r="Z63108" s="7"/>
      <c r="AA63108" s="7"/>
      <c r="AB63108" s="7"/>
      <c r="AC63108" s="7"/>
      <c r="AD63108" s="7"/>
      <c r="AE63108" s="7"/>
      <c r="AF63108" s="7"/>
      <c r="AG63108" s="7"/>
      <c r="AH63108" s="7"/>
      <c r="AI63108" s="7"/>
      <c r="AJ63108" s="7"/>
      <c r="AK63108" s="7"/>
      <c r="AL63108" s="7"/>
      <c r="AM63108" s="7"/>
      <c r="AN63108" s="7"/>
      <c r="AO63108" s="7"/>
      <c r="AP63108" s="7"/>
      <c r="AQ63108" s="7"/>
      <c r="AR63108" s="7"/>
      <c r="AS63108" s="7"/>
      <c r="AT63108" s="7"/>
      <c r="AU63108" s="7"/>
      <c r="AV63108" s="7"/>
      <c r="AW63108" s="7"/>
      <c r="AX63108" s="7"/>
      <c r="AY63108" s="7"/>
      <c r="AZ63108" s="7"/>
      <c r="BA63108" s="7"/>
      <c r="BB63108" s="7"/>
      <c r="BC63108" s="7"/>
      <c r="BD63108" s="7"/>
      <c r="BE63108" s="7"/>
      <c r="BF63108" s="7"/>
      <c r="BG63108" s="7"/>
      <c r="BH63108" s="7"/>
      <c r="BI63108" s="7"/>
      <c r="BJ63108" s="7"/>
      <c r="BK63108" s="7"/>
      <c r="BL63108" s="7"/>
      <c r="BM63108" s="7"/>
      <c r="BN63108" s="7"/>
      <c r="BO63108" s="7"/>
      <c r="BP63108" s="7"/>
      <c r="BQ63108" s="7"/>
      <c r="BR63108" s="7"/>
      <c r="BS63108" s="7"/>
      <c r="BT63108" s="7"/>
      <c r="BU63108" s="7"/>
      <c r="BV63108" s="7"/>
      <c r="BW63108" s="7"/>
      <c r="BX63108" s="7"/>
      <c r="BY63108" s="7"/>
      <c r="BZ63108" s="7"/>
      <c r="CA63108" s="7"/>
      <c r="CB63108" s="7"/>
      <c r="CC63108" s="7"/>
      <c r="CD63108" s="7"/>
      <c r="CE63108" s="7"/>
      <c r="CF63108" s="7"/>
      <c r="CG63108" s="7"/>
      <c r="CH63108" s="7"/>
      <c r="CI63108" s="7"/>
      <c r="CJ63108" s="7"/>
      <c r="CK63108" s="7"/>
      <c r="CL63108" s="7"/>
      <c r="CM63108" s="7"/>
      <c r="CN63108" s="7"/>
      <c r="CO63108" s="7"/>
      <c r="CP63108" s="7"/>
      <c r="CQ63108" s="7"/>
      <c r="CR63108" s="7"/>
      <c r="CS63108" s="7"/>
      <c r="CT63108" s="7"/>
      <c r="CU63108" s="7"/>
      <c r="CV63108" s="7"/>
      <c r="CW63108" s="7"/>
      <c r="CX63108" s="7"/>
      <c r="CY63108" s="7"/>
      <c r="CZ63108" s="7"/>
      <c r="DA63108" s="7"/>
      <c r="DB63108" s="7"/>
      <c r="DC63108" s="7"/>
      <c r="DD63108" s="7"/>
      <c r="DE63108" s="7"/>
      <c r="DF63108" s="7"/>
      <c r="DG63108" s="7"/>
      <c r="DH63108" s="7"/>
      <c r="DI63108" s="7"/>
      <c r="DJ63108" s="7"/>
      <c r="DK63108" s="7"/>
      <c r="DL63108" s="7"/>
      <c r="DM63108" s="7"/>
      <c r="DN63108" s="7"/>
      <c r="DO63108" s="7"/>
      <c r="DP63108" s="7"/>
      <c r="DQ63108" s="7"/>
      <c r="DR63108" s="7"/>
      <c r="DS63108" s="7"/>
      <c r="DT63108" s="7"/>
      <c r="DU63108" s="7"/>
      <c r="DV63108" s="7"/>
      <c r="DW63108" s="7"/>
      <c r="DX63108" s="7"/>
      <c r="DY63108" s="7"/>
      <c r="DZ63108" s="7"/>
      <c r="EA63108" s="7"/>
      <c r="EB63108" s="7"/>
      <c r="EC63108" s="7"/>
      <c r="ED63108" s="7"/>
      <c r="EE63108" s="7"/>
      <c r="EF63108" s="7"/>
      <c r="EG63108" s="7"/>
      <c r="EH63108" s="7"/>
      <c r="EI63108" s="7"/>
      <c r="EJ63108" s="7"/>
      <c r="EK63108" s="7"/>
      <c r="EL63108" s="7"/>
      <c r="EM63108" s="7"/>
      <c r="EN63108" s="7"/>
      <c r="EO63108" s="7"/>
      <c r="EP63108" s="7"/>
      <c r="EQ63108" s="7"/>
      <c r="ER63108" s="7"/>
      <c r="ES63108" s="7"/>
      <c r="ET63108" s="7"/>
      <c r="EU63108" s="7"/>
      <c r="EV63108" s="7"/>
      <c r="EW63108" s="7"/>
      <c r="EX63108" s="7"/>
      <c r="EY63108" s="7"/>
      <c r="EZ63108" s="7"/>
      <c r="FA63108" s="7"/>
      <c r="FB63108" s="7"/>
      <c r="FC63108" s="7"/>
      <c r="FD63108" s="7"/>
      <c r="FE63108" s="7"/>
      <c r="FF63108" s="7"/>
      <c r="FG63108" s="7"/>
      <c r="FH63108" s="7"/>
      <c r="FI63108" s="7"/>
      <c r="FJ63108" s="7"/>
      <c r="FK63108" s="7"/>
      <c r="FL63108" s="7"/>
      <c r="FM63108" s="7"/>
      <c r="FN63108" s="7"/>
      <c r="FO63108" s="7"/>
      <c r="FP63108" s="7"/>
      <c r="FQ63108" s="7"/>
      <c r="FR63108" s="7"/>
      <c r="FS63108" s="7"/>
      <c r="FT63108" s="7"/>
      <c r="FU63108" s="7"/>
      <c r="FV63108" s="7"/>
      <c r="FW63108" s="7"/>
      <c r="FX63108" s="7"/>
      <c r="FY63108" s="7"/>
      <c r="FZ63108" s="7"/>
      <c r="GA63108" s="7"/>
      <c r="GB63108" s="7"/>
      <c r="GC63108" s="7"/>
      <c r="GD63108" s="7"/>
      <c r="GE63108" s="7"/>
      <c r="GF63108" s="7"/>
      <c r="GG63108" s="7"/>
      <c r="GH63108" s="7"/>
      <c r="GI63108" s="7"/>
      <c r="GJ63108" s="7"/>
      <c r="GK63108" s="7"/>
      <c r="GL63108" s="7"/>
      <c r="GM63108" s="7"/>
      <c r="GN63108" s="7"/>
      <c r="GO63108" s="7"/>
      <c r="GP63108" s="7"/>
      <c r="GQ63108" s="7"/>
      <c r="GR63108" s="7"/>
      <c r="GS63108" s="7"/>
      <c r="GT63108" s="7"/>
      <c r="GU63108" s="7"/>
      <c r="GV63108" s="7"/>
      <c r="GW63108" s="7"/>
      <c r="GX63108" s="7"/>
      <c r="GY63108" s="7"/>
      <c r="GZ63108" s="7"/>
      <c r="HA63108" s="7"/>
      <c r="HB63108" s="7"/>
      <c r="HC63108" s="7"/>
      <c r="HD63108" s="7"/>
      <c r="HE63108" s="7"/>
      <c r="HF63108" s="7"/>
    </row>
    <row r="63109" spans="1:214" x14ac:dyDescent="0.15">
      <c r="A63109" s="15"/>
      <c r="B63109" s="15"/>
      <c r="C63109" s="15"/>
      <c r="D63109" s="7"/>
      <c r="E63109" s="15"/>
      <c r="F63109" s="32"/>
      <c r="G63109" s="16"/>
      <c r="H63109" s="15"/>
      <c r="I63109" s="27"/>
      <c r="J63109" s="15"/>
      <c r="K63109" s="15"/>
      <c r="L63109" s="15"/>
      <c r="M63109" s="7"/>
      <c r="N63109" s="7"/>
      <c r="O63109" s="7"/>
      <c r="P63109" s="7"/>
      <c r="Q63109" s="7"/>
      <c r="R63109" s="7"/>
      <c r="S63109" s="7"/>
      <c r="T63109" s="7"/>
      <c r="U63109" s="7"/>
      <c r="V63109" s="7"/>
      <c r="W63109" s="7"/>
      <c r="X63109" s="7"/>
      <c r="Y63109" s="7"/>
      <c r="Z63109" s="7"/>
      <c r="AA63109" s="7"/>
      <c r="AB63109" s="7"/>
      <c r="AC63109" s="7"/>
      <c r="AD63109" s="7"/>
      <c r="AE63109" s="7"/>
      <c r="AF63109" s="7"/>
      <c r="AG63109" s="7"/>
      <c r="AH63109" s="7"/>
      <c r="AI63109" s="7"/>
      <c r="AJ63109" s="7"/>
      <c r="AK63109" s="7"/>
      <c r="AL63109" s="7"/>
      <c r="AM63109" s="7"/>
      <c r="AN63109" s="7"/>
      <c r="AO63109" s="7"/>
      <c r="AP63109" s="7"/>
      <c r="AQ63109" s="7"/>
      <c r="AR63109" s="7"/>
      <c r="AS63109" s="7"/>
      <c r="AT63109" s="7"/>
      <c r="AU63109" s="7"/>
      <c r="AV63109" s="7"/>
      <c r="AW63109" s="7"/>
      <c r="AX63109" s="7"/>
      <c r="AY63109" s="7"/>
      <c r="AZ63109" s="7"/>
      <c r="BA63109" s="7"/>
      <c r="BB63109" s="7"/>
      <c r="BC63109" s="7"/>
      <c r="BD63109" s="7"/>
      <c r="BE63109" s="7"/>
      <c r="BF63109" s="7"/>
      <c r="BG63109" s="7"/>
      <c r="BH63109" s="7"/>
      <c r="BI63109" s="7"/>
      <c r="BJ63109" s="7"/>
      <c r="BK63109" s="7"/>
      <c r="BL63109" s="7"/>
      <c r="BM63109" s="7"/>
      <c r="BN63109" s="7"/>
      <c r="BO63109" s="7"/>
      <c r="BP63109" s="7"/>
      <c r="BQ63109" s="7"/>
      <c r="BR63109" s="7"/>
      <c r="BS63109" s="7"/>
      <c r="BT63109" s="7"/>
      <c r="BU63109" s="7"/>
      <c r="BV63109" s="7"/>
      <c r="BW63109" s="7"/>
      <c r="BX63109" s="7"/>
      <c r="BY63109" s="7"/>
      <c r="BZ63109" s="7"/>
      <c r="CA63109" s="7"/>
      <c r="CB63109" s="7"/>
      <c r="CC63109" s="7"/>
      <c r="CD63109" s="7"/>
      <c r="CE63109" s="7"/>
      <c r="CF63109" s="7"/>
      <c r="CG63109" s="7"/>
      <c r="CH63109" s="7"/>
      <c r="CI63109" s="7"/>
      <c r="CJ63109" s="7"/>
      <c r="CK63109" s="7"/>
      <c r="CL63109" s="7"/>
      <c r="CM63109" s="7"/>
      <c r="CN63109" s="7"/>
      <c r="CO63109" s="7"/>
      <c r="CP63109" s="7"/>
      <c r="CQ63109" s="7"/>
      <c r="CR63109" s="7"/>
      <c r="CS63109" s="7"/>
      <c r="CT63109" s="7"/>
      <c r="CU63109" s="7"/>
      <c r="CV63109" s="7"/>
      <c r="CW63109" s="7"/>
      <c r="CX63109" s="7"/>
      <c r="CY63109" s="7"/>
      <c r="CZ63109" s="7"/>
      <c r="DA63109" s="7"/>
      <c r="DB63109" s="7"/>
      <c r="DC63109" s="7"/>
      <c r="DD63109" s="7"/>
      <c r="DE63109" s="7"/>
      <c r="DF63109" s="7"/>
      <c r="DG63109" s="7"/>
      <c r="DH63109" s="7"/>
      <c r="DI63109" s="7"/>
      <c r="DJ63109" s="7"/>
      <c r="DK63109" s="7"/>
      <c r="DL63109" s="7"/>
      <c r="DM63109" s="7"/>
      <c r="DN63109" s="7"/>
      <c r="DO63109" s="7"/>
      <c r="DP63109" s="7"/>
      <c r="DQ63109" s="7"/>
      <c r="DR63109" s="7"/>
      <c r="DS63109" s="7"/>
      <c r="DT63109" s="7"/>
      <c r="DU63109" s="7"/>
      <c r="DV63109" s="7"/>
      <c r="DW63109" s="7"/>
      <c r="DX63109" s="7"/>
      <c r="DY63109" s="7"/>
      <c r="DZ63109" s="7"/>
      <c r="EA63109" s="7"/>
      <c r="EB63109" s="7"/>
      <c r="EC63109" s="7"/>
      <c r="ED63109" s="7"/>
      <c r="EE63109" s="7"/>
      <c r="EF63109" s="7"/>
      <c r="EG63109" s="7"/>
      <c r="EH63109" s="7"/>
      <c r="EI63109" s="7"/>
      <c r="EJ63109" s="7"/>
      <c r="EK63109" s="7"/>
      <c r="EL63109" s="7"/>
      <c r="EM63109" s="7"/>
      <c r="EN63109" s="7"/>
      <c r="EO63109" s="7"/>
      <c r="EP63109" s="7"/>
      <c r="EQ63109" s="7"/>
      <c r="ER63109" s="7"/>
      <c r="ES63109" s="7"/>
      <c r="ET63109" s="7"/>
      <c r="EU63109" s="7"/>
      <c r="EV63109" s="7"/>
      <c r="EW63109" s="7"/>
      <c r="EX63109" s="7"/>
      <c r="EY63109" s="7"/>
      <c r="EZ63109" s="7"/>
      <c r="FA63109" s="7"/>
      <c r="FB63109" s="7"/>
      <c r="FC63109" s="7"/>
      <c r="FD63109" s="7"/>
      <c r="FE63109" s="7"/>
      <c r="FF63109" s="7"/>
      <c r="FG63109" s="7"/>
      <c r="FH63109" s="7"/>
      <c r="FI63109" s="7"/>
      <c r="FJ63109" s="7"/>
      <c r="FK63109" s="7"/>
      <c r="FL63109" s="7"/>
      <c r="FM63109" s="7"/>
      <c r="FN63109" s="7"/>
      <c r="FO63109" s="7"/>
      <c r="FP63109" s="7"/>
      <c r="FQ63109" s="7"/>
      <c r="FR63109" s="7"/>
      <c r="FS63109" s="7"/>
      <c r="FT63109" s="7"/>
      <c r="FU63109" s="7"/>
      <c r="FV63109" s="7"/>
      <c r="FW63109" s="7"/>
      <c r="FX63109" s="7"/>
      <c r="FY63109" s="7"/>
      <c r="FZ63109" s="7"/>
      <c r="GA63109" s="7"/>
      <c r="GB63109" s="7"/>
      <c r="GC63109" s="7"/>
      <c r="GD63109" s="7"/>
      <c r="GE63109" s="7"/>
      <c r="GF63109" s="7"/>
      <c r="GG63109" s="7"/>
      <c r="GH63109" s="7"/>
      <c r="GI63109" s="7"/>
      <c r="GJ63109" s="7"/>
      <c r="GK63109" s="7"/>
      <c r="GL63109" s="7"/>
      <c r="GM63109" s="7"/>
      <c r="GN63109" s="7"/>
      <c r="GO63109" s="7"/>
      <c r="GP63109" s="7"/>
      <c r="GQ63109" s="7"/>
      <c r="GR63109" s="7"/>
      <c r="GS63109" s="7"/>
      <c r="GT63109" s="7"/>
      <c r="GU63109" s="7"/>
      <c r="GV63109" s="7"/>
      <c r="GW63109" s="7"/>
      <c r="GX63109" s="7"/>
      <c r="GY63109" s="7"/>
      <c r="GZ63109" s="7"/>
      <c r="HA63109" s="7"/>
      <c r="HB63109" s="7"/>
      <c r="HC63109" s="7"/>
      <c r="HD63109" s="7"/>
      <c r="HE63109" s="7"/>
      <c r="HF63109" s="7"/>
    </row>
    <row r="63110" spans="1:214" x14ac:dyDescent="0.15">
      <c r="A63110" s="15"/>
      <c r="B63110" s="15"/>
      <c r="C63110" s="15"/>
      <c r="D63110" s="7"/>
      <c r="E63110" s="15"/>
      <c r="F63110" s="32"/>
      <c r="G63110" s="16"/>
      <c r="H63110" s="15"/>
      <c r="I63110" s="27"/>
      <c r="J63110" s="15"/>
      <c r="K63110" s="15"/>
      <c r="L63110" s="15"/>
      <c r="M63110" s="7"/>
      <c r="N63110" s="7"/>
      <c r="O63110" s="7"/>
      <c r="P63110" s="7"/>
      <c r="Q63110" s="7"/>
      <c r="R63110" s="7"/>
      <c r="S63110" s="7"/>
      <c r="T63110" s="7"/>
      <c r="U63110" s="7"/>
      <c r="V63110" s="7"/>
      <c r="W63110" s="7"/>
      <c r="X63110" s="7"/>
      <c r="Y63110" s="7"/>
      <c r="Z63110" s="7"/>
      <c r="AA63110" s="7"/>
      <c r="AB63110" s="7"/>
      <c r="AC63110" s="7"/>
      <c r="AD63110" s="7"/>
      <c r="AE63110" s="7"/>
      <c r="AF63110" s="7"/>
      <c r="AG63110" s="7"/>
      <c r="AH63110" s="7"/>
      <c r="AI63110" s="7"/>
      <c r="AJ63110" s="7"/>
      <c r="AK63110" s="7"/>
      <c r="AL63110" s="7"/>
      <c r="AM63110" s="7"/>
      <c r="AN63110" s="7"/>
      <c r="AO63110" s="7"/>
      <c r="AP63110" s="7"/>
      <c r="AQ63110" s="7"/>
      <c r="AR63110" s="7"/>
      <c r="AS63110" s="7"/>
      <c r="AT63110" s="7"/>
      <c r="AU63110" s="7"/>
      <c r="AV63110" s="7"/>
      <c r="AW63110" s="7"/>
      <c r="AX63110" s="7"/>
      <c r="AY63110" s="7"/>
      <c r="AZ63110" s="7"/>
      <c r="BA63110" s="7"/>
      <c r="BB63110" s="7"/>
      <c r="BC63110" s="7"/>
      <c r="BD63110" s="7"/>
      <c r="BE63110" s="7"/>
      <c r="BF63110" s="7"/>
      <c r="BG63110" s="7"/>
      <c r="BH63110" s="7"/>
      <c r="BI63110" s="7"/>
      <c r="BJ63110" s="7"/>
      <c r="BK63110" s="7"/>
      <c r="BL63110" s="7"/>
      <c r="BM63110" s="7"/>
      <c r="BN63110" s="7"/>
      <c r="BO63110" s="7"/>
      <c r="BP63110" s="7"/>
      <c r="BQ63110" s="7"/>
      <c r="BR63110" s="7"/>
      <c r="BS63110" s="7"/>
      <c r="BT63110" s="7"/>
      <c r="BU63110" s="7"/>
      <c r="BV63110" s="7"/>
      <c r="BW63110" s="7"/>
      <c r="BX63110" s="7"/>
      <c r="BY63110" s="7"/>
      <c r="BZ63110" s="7"/>
      <c r="CA63110" s="7"/>
      <c r="CB63110" s="7"/>
      <c r="CC63110" s="7"/>
      <c r="CD63110" s="7"/>
      <c r="CE63110" s="7"/>
      <c r="CF63110" s="7"/>
      <c r="CG63110" s="7"/>
      <c r="CH63110" s="7"/>
      <c r="CI63110" s="7"/>
      <c r="CJ63110" s="7"/>
      <c r="CK63110" s="7"/>
      <c r="CL63110" s="7"/>
      <c r="CM63110" s="7"/>
      <c r="CN63110" s="7"/>
      <c r="CO63110" s="7"/>
      <c r="CP63110" s="7"/>
      <c r="CQ63110" s="7"/>
      <c r="CR63110" s="7"/>
      <c r="CS63110" s="7"/>
      <c r="CT63110" s="7"/>
      <c r="CU63110" s="7"/>
      <c r="CV63110" s="7"/>
      <c r="CW63110" s="7"/>
      <c r="CX63110" s="7"/>
      <c r="CY63110" s="7"/>
      <c r="CZ63110" s="7"/>
      <c r="DA63110" s="7"/>
      <c r="DB63110" s="7"/>
      <c r="DC63110" s="7"/>
      <c r="DD63110" s="7"/>
      <c r="DE63110" s="7"/>
      <c r="DF63110" s="7"/>
      <c r="DG63110" s="7"/>
      <c r="DH63110" s="7"/>
      <c r="DI63110" s="7"/>
      <c r="DJ63110" s="7"/>
      <c r="DK63110" s="7"/>
      <c r="DL63110" s="7"/>
      <c r="DM63110" s="7"/>
      <c r="DN63110" s="7"/>
      <c r="DO63110" s="7"/>
      <c r="DP63110" s="7"/>
      <c r="DQ63110" s="7"/>
      <c r="DR63110" s="7"/>
      <c r="DS63110" s="7"/>
      <c r="DT63110" s="7"/>
      <c r="DU63110" s="7"/>
      <c r="DV63110" s="7"/>
      <c r="DW63110" s="7"/>
      <c r="DX63110" s="7"/>
      <c r="DY63110" s="7"/>
      <c r="DZ63110" s="7"/>
      <c r="EA63110" s="7"/>
      <c r="EB63110" s="7"/>
      <c r="EC63110" s="7"/>
      <c r="ED63110" s="7"/>
      <c r="EE63110" s="7"/>
      <c r="EF63110" s="7"/>
      <c r="EG63110" s="7"/>
      <c r="EH63110" s="7"/>
      <c r="EI63110" s="7"/>
      <c r="EJ63110" s="7"/>
      <c r="EK63110" s="7"/>
      <c r="EL63110" s="7"/>
      <c r="EM63110" s="7"/>
      <c r="EN63110" s="7"/>
      <c r="EO63110" s="7"/>
      <c r="EP63110" s="7"/>
      <c r="EQ63110" s="7"/>
      <c r="ER63110" s="7"/>
      <c r="ES63110" s="7"/>
      <c r="ET63110" s="7"/>
      <c r="EU63110" s="7"/>
      <c r="EV63110" s="7"/>
      <c r="EW63110" s="7"/>
      <c r="EX63110" s="7"/>
      <c r="EY63110" s="7"/>
      <c r="EZ63110" s="7"/>
      <c r="FA63110" s="7"/>
      <c r="FB63110" s="7"/>
      <c r="FC63110" s="7"/>
      <c r="FD63110" s="7"/>
      <c r="FE63110" s="7"/>
      <c r="FF63110" s="7"/>
      <c r="FG63110" s="7"/>
      <c r="FH63110" s="7"/>
      <c r="FI63110" s="7"/>
      <c r="FJ63110" s="7"/>
      <c r="FK63110" s="7"/>
      <c r="FL63110" s="7"/>
      <c r="FM63110" s="7"/>
      <c r="FN63110" s="7"/>
      <c r="FO63110" s="7"/>
      <c r="FP63110" s="7"/>
      <c r="FQ63110" s="7"/>
      <c r="FR63110" s="7"/>
      <c r="FS63110" s="7"/>
      <c r="FT63110" s="7"/>
      <c r="FU63110" s="7"/>
      <c r="FV63110" s="7"/>
      <c r="FW63110" s="7"/>
      <c r="FX63110" s="7"/>
      <c r="FY63110" s="7"/>
      <c r="FZ63110" s="7"/>
      <c r="GA63110" s="7"/>
      <c r="GB63110" s="7"/>
      <c r="GC63110" s="7"/>
      <c r="GD63110" s="7"/>
      <c r="GE63110" s="7"/>
      <c r="GF63110" s="7"/>
      <c r="GG63110" s="7"/>
      <c r="GH63110" s="7"/>
      <c r="GI63110" s="7"/>
      <c r="GJ63110" s="7"/>
      <c r="GK63110" s="7"/>
      <c r="GL63110" s="7"/>
      <c r="GM63110" s="7"/>
      <c r="GN63110" s="7"/>
      <c r="GO63110" s="7"/>
      <c r="GP63110" s="7"/>
      <c r="GQ63110" s="7"/>
      <c r="GR63110" s="7"/>
      <c r="GS63110" s="7"/>
      <c r="GT63110" s="7"/>
      <c r="GU63110" s="7"/>
      <c r="GV63110" s="7"/>
      <c r="GW63110" s="7"/>
      <c r="GX63110" s="7"/>
      <c r="GY63110" s="7"/>
      <c r="GZ63110" s="7"/>
      <c r="HA63110" s="7"/>
      <c r="HB63110" s="7"/>
      <c r="HC63110" s="7"/>
      <c r="HD63110" s="7"/>
      <c r="HE63110" s="7"/>
      <c r="HF63110" s="7"/>
    </row>
    <row r="63111" spans="1:214" x14ac:dyDescent="0.15">
      <c r="A63111" s="15"/>
      <c r="B63111" s="15"/>
      <c r="C63111" s="15"/>
      <c r="D63111" s="7"/>
      <c r="E63111" s="15"/>
      <c r="F63111" s="32"/>
      <c r="G63111" s="16"/>
      <c r="H63111" s="15"/>
      <c r="I63111" s="27"/>
      <c r="J63111" s="15"/>
      <c r="K63111" s="15"/>
      <c r="L63111" s="15"/>
      <c r="M63111" s="7"/>
      <c r="N63111" s="7"/>
      <c r="O63111" s="7"/>
      <c r="P63111" s="7"/>
      <c r="Q63111" s="7"/>
      <c r="R63111" s="7"/>
      <c r="S63111" s="7"/>
      <c r="T63111" s="7"/>
      <c r="U63111" s="7"/>
      <c r="V63111" s="7"/>
      <c r="W63111" s="7"/>
      <c r="X63111" s="7"/>
      <c r="Y63111" s="7"/>
      <c r="Z63111" s="7"/>
      <c r="AA63111" s="7"/>
      <c r="AB63111" s="7"/>
      <c r="AC63111" s="7"/>
      <c r="AD63111" s="7"/>
      <c r="AE63111" s="7"/>
      <c r="AF63111" s="7"/>
      <c r="AG63111" s="7"/>
      <c r="AH63111" s="7"/>
      <c r="AI63111" s="7"/>
      <c r="AJ63111" s="7"/>
      <c r="AK63111" s="7"/>
      <c r="AL63111" s="7"/>
      <c r="AM63111" s="7"/>
      <c r="AN63111" s="7"/>
      <c r="AO63111" s="7"/>
      <c r="AP63111" s="7"/>
      <c r="AQ63111" s="7"/>
      <c r="AR63111" s="7"/>
      <c r="AS63111" s="7"/>
      <c r="AT63111" s="7"/>
      <c r="AU63111" s="7"/>
      <c r="AV63111" s="7"/>
      <c r="AW63111" s="7"/>
      <c r="AX63111" s="7"/>
      <c r="AY63111" s="7"/>
      <c r="AZ63111" s="7"/>
      <c r="BA63111" s="7"/>
      <c r="BB63111" s="7"/>
      <c r="BC63111" s="7"/>
      <c r="BD63111" s="7"/>
      <c r="BE63111" s="7"/>
      <c r="BF63111" s="7"/>
      <c r="BG63111" s="7"/>
      <c r="BH63111" s="7"/>
      <c r="BI63111" s="7"/>
      <c r="BJ63111" s="7"/>
      <c r="BK63111" s="7"/>
      <c r="BL63111" s="7"/>
      <c r="BM63111" s="7"/>
      <c r="BN63111" s="7"/>
      <c r="BO63111" s="7"/>
      <c r="BP63111" s="7"/>
      <c r="BQ63111" s="7"/>
      <c r="BR63111" s="7"/>
      <c r="BS63111" s="7"/>
      <c r="BT63111" s="7"/>
      <c r="BU63111" s="7"/>
      <c r="BV63111" s="7"/>
      <c r="BW63111" s="7"/>
      <c r="BX63111" s="7"/>
      <c r="BY63111" s="7"/>
      <c r="BZ63111" s="7"/>
      <c r="CA63111" s="7"/>
      <c r="CB63111" s="7"/>
      <c r="CC63111" s="7"/>
      <c r="CD63111" s="7"/>
      <c r="CE63111" s="7"/>
      <c r="CF63111" s="7"/>
      <c r="CG63111" s="7"/>
      <c r="CH63111" s="7"/>
      <c r="CI63111" s="7"/>
      <c r="CJ63111" s="7"/>
      <c r="CK63111" s="7"/>
      <c r="CL63111" s="7"/>
      <c r="CM63111" s="7"/>
      <c r="CN63111" s="7"/>
      <c r="CO63111" s="7"/>
      <c r="CP63111" s="7"/>
      <c r="CQ63111" s="7"/>
      <c r="CR63111" s="7"/>
      <c r="CS63111" s="7"/>
      <c r="CT63111" s="7"/>
      <c r="CU63111" s="7"/>
      <c r="CV63111" s="7"/>
      <c r="CW63111" s="7"/>
      <c r="CX63111" s="7"/>
      <c r="CY63111" s="7"/>
      <c r="CZ63111" s="7"/>
      <c r="DA63111" s="7"/>
      <c r="DB63111" s="7"/>
      <c r="DC63111" s="7"/>
      <c r="DD63111" s="7"/>
      <c r="DE63111" s="7"/>
      <c r="DF63111" s="7"/>
      <c r="DG63111" s="7"/>
      <c r="DH63111" s="7"/>
      <c r="DI63111" s="7"/>
      <c r="DJ63111" s="7"/>
      <c r="DK63111" s="7"/>
      <c r="DL63111" s="7"/>
      <c r="DM63111" s="7"/>
      <c r="DN63111" s="7"/>
      <c r="DO63111" s="7"/>
      <c r="DP63111" s="7"/>
      <c r="DQ63111" s="7"/>
      <c r="DR63111" s="7"/>
      <c r="DS63111" s="7"/>
      <c r="DT63111" s="7"/>
      <c r="DU63111" s="7"/>
      <c r="DV63111" s="7"/>
      <c r="DW63111" s="7"/>
      <c r="DX63111" s="7"/>
      <c r="DY63111" s="7"/>
      <c r="DZ63111" s="7"/>
      <c r="EA63111" s="7"/>
      <c r="EB63111" s="7"/>
      <c r="EC63111" s="7"/>
      <c r="ED63111" s="7"/>
      <c r="EE63111" s="7"/>
      <c r="EF63111" s="7"/>
      <c r="EG63111" s="7"/>
      <c r="EH63111" s="7"/>
      <c r="EI63111" s="7"/>
      <c r="EJ63111" s="7"/>
      <c r="EK63111" s="7"/>
      <c r="EL63111" s="7"/>
      <c r="EM63111" s="7"/>
      <c r="EN63111" s="7"/>
      <c r="EO63111" s="7"/>
      <c r="EP63111" s="7"/>
      <c r="EQ63111" s="7"/>
      <c r="ER63111" s="7"/>
      <c r="ES63111" s="7"/>
      <c r="ET63111" s="7"/>
      <c r="EU63111" s="7"/>
      <c r="EV63111" s="7"/>
      <c r="EW63111" s="7"/>
      <c r="EX63111" s="7"/>
      <c r="EY63111" s="7"/>
      <c r="EZ63111" s="7"/>
      <c r="FA63111" s="7"/>
      <c r="FB63111" s="7"/>
      <c r="FC63111" s="7"/>
      <c r="FD63111" s="7"/>
      <c r="FE63111" s="7"/>
      <c r="FF63111" s="7"/>
      <c r="FG63111" s="7"/>
      <c r="FH63111" s="7"/>
      <c r="FI63111" s="7"/>
      <c r="FJ63111" s="7"/>
      <c r="FK63111" s="7"/>
      <c r="FL63111" s="7"/>
      <c r="FM63111" s="7"/>
      <c r="FN63111" s="7"/>
      <c r="FO63111" s="7"/>
      <c r="FP63111" s="7"/>
      <c r="FQ63111" s="7"/>
      <c r="FR63111" s="7"/>
      <c r="FS63111" s="7"/>
      <c r="FT63111" s="7"/>
      <c r="FU63111" s="7"/>
      <c r="FV63111" s="7"/>
      <c r="FW63111" s="7"/>
      <c r="FX63111" s="7"/>
      <c r="FY63111" s="7"/>
      <c r="FZ63111" s="7"/>
      <c r="GA63111" s="7"/>
      <c r="GB63111" s="7"/>
      <c r="GC63111" s="7"/>
      <c r="GD63111" s="7"/>
      <c r="GE63111" s="7"/>
      <c r="GF63111" s="7"/>
      <c r="GG63111" s="7"/>
      <c r="GH63111" s="7"/>
      <c r="GI63111" s="7"/>
      <c r="GJ63111" s="7"/>
      <c r="GK63111" s="7"/>
      <c r="GL63111" s="7"/>
      <c r="GM63111" s="7"/>
      <c r="GN63111" s="7"/>
      <c r="GO63111" s="7"/>
      <c r="GP63111" s="7"/>
      <c r="GQ63111" s="7"/>
      <c r="GR63111" s="7"/>
      <c r="GS63111" s="7"/>
      <c r="GT63111" s="7"/>
      <c r="GU63111" s="7"/>
      <c r="GV63111" s="7"/>
      <c r="GW63111" s="7"/>
      <c r="GX63111" s="7"/>
      <c r="GY63111" s="7"/>
      <c r="GZ63111" s="7"/>
      <c r="HA63111" s="7"/>
      <c r="HB63111" s="7"/>
      <c r="HC63111" s="7"/>
      <c r="HD63111" s="7"/>
      <c r="HE63111" s="7"/>
      <c r="HF63111" s="7"/>
    </row>
    <row r="63112" spans="1:214" x14ac:dyDescent="0.15">
      <c r="A63112" s="15"/>
      <c r="B63112" s="15"/>
      <c r="C63112" s="15"/>
      <c r="D63112" s="7"/>
      <c r="E63112" s="15"/>
      <c r="F63112" s="32"/>
      <c r="G63112" s="16"/>
      <c r="H63112" s="15"/>
      <c r="I63112" s="27"/>
      <c r="J63112" s="15"/>
      <c r="K63112" s="15"/>
      <c r="L63112" s="15"/>
      <c r="M63112" s="7"/>
      <c r="N63112" s="7"/>
      <c r="O63112" s="7"/>
      <c r="P63112" s="7"/>
      <c r="Q63112" s="7"/>
      <c r="R63112" s="7"/>
      <c r="S63112" s="7"/>
      <c r="T63112" s="7"/>
      <c r="U63112" s="7"/>
      <c r="V63112" s="7"/>
      <c r="W63112" s="7"/>
      <c r="X63112" s="7"/>
      <c r="Y63112" s="7"/>
      <c r="Z63112" s="7"/>
      <c r="AA63112" s="7"/>
      <c r="AB63112" s="7"/>
      <c r="AC63112" s="7"/>
      <c r="AD63112" s="7"/>
      <c r="AE63112" s="7"/>
      <c r="AF63112" s="7"/>
      <c r="AG63112" s="7"/>
      <c r="AH63112" s="7"/>
      <c r="AI63112" s="7"/>
      <c r="AJ63112" s="7"/>
      <c r="AK63112" s="7"/>
      <c r="AL63112" s="7"/>
      <c r="AM63112" s="7"/>
      <c r="AN63112" s="7"/>
      <c r="AO63112" s="7"/>
      <c r="AP63112" s="7"/>
      <c r="AQ63112" s="7"/>
      <c r="AR63112" s="7"/>
      <c r="AS63112" s="7"/>
      <c r="AT63112" s="7"/>
      <c r="AU63112" s="7"/>
      <c r="AV63112" s="7"/>
      <c r="AW63112" s="7"/>
      <c r="AX63112" s="7"/>
      <c r="AY63112" s="7"/>
      <c r="AZ63112" s="7"/>
      <c r="BA63112" s="7"/>
      <c r="BB63112" s="7"/>
      <c r="BC63112" s="7"/>
      <c r="BD63112" s="7"/>
      <c r="BE63112" s="7"/>
      <c r="BF63112" s="7"/>
      <c r="BG63112" s="7"/>
      <c r="BH63112" s="7"/>
      <c r="BI63112" s="7"/>
      <c r="BJ63112" s="7"/>
      <c r="BK63112" s="7"/>
      <c r="BL63112" s="7"/>
      <c r="BM63112" s="7"/>
      <c r="BN63112" s="7"/>
      <c r="BO63112" s="7"/>
      <c r="BP63112" s="7"/>
      <c r="BQ63112" s="7"/>
      <c r="BR63112" s="7"/>
      <c r="BS63112" s="7"/>
      <c r="BT63112" s="7"/>
      <c r="BU63112" s="7"/>
      <c r="BV63112" s="7"/>
      <c r="BW63112" s="7"/>
      <c r="BX63112" s="7"/>
      <c r="BY63112" s="7"/>
      <c r="BZ63112" s="7"/>
      <c r="CA63112" s="7"/>
      <c r="CB63112" s="7"/>
      <c r="CC63112" s="7"/>
      <c r="CD63112" s="7"/>
      <c r="CE63112" s="7"/>
      <c r="CF63112" s="7"/>
      <c r="CG63112" s="7"/>
      <c r="CH63112" s="7"/>
      <c r="CI63112" s="7"/>
      <c r="CJ63112" s="7"/>
      <c r="CK63112" s="7"/>
      <c r="CL63112" s="7"/>
      <c r="CM63112" s="7"/>
      <c r="CN63112" s="7"/>
      <c r="CO63112" s="7"/>
      <c r="CP63112" s="7"/>
      <c r="CQ63112" s="7"/>
      <c r="CR63112" s="7"/>
      <c r="CS63112" s="7"/>
      <c r="CT63112" s="7"/>
      <c r="CU63112" s="7"/>
      <c r="CV63112" s="7"/>
      <c r="CW63112" s="7"/>
      <c r="CX63112" s="7"/>
      <c r="CY63112" s="7"/>
      <c r="CZ63112" s="7"/>
      <c r="DA63112" s="7"/>
      <c r="DB63112" s="7"/>
      <c r="DC63112" s="7"/>
      <c r="DD63112" s="7"/>
      <c r="DE63112" s="7"/>
      <c r="DF63112" s="7"/>
      <c r="DG63112" s="7"/>
      <c r="DH63112" s="7"/>
      <c r="DI63112" s="7"/>
      <c r="DJ63112" s="7"/>
      <c r="DK63112" s="7"/>
      <c r="DL63112" s="7"/>
      <c r="DM63112" s="7"/>
      <c r="DN63112" s="7"/>
      <c r="DO63112" s="7"/>
      <c r="DP63112" s="7"/>
      <c r="DQ63112" s="7"/>
      <c r="DR63112" s="7"/>
      <c r="DS63112" s="7"/>
      <c r="DT63112" s="7"/>
      <c r="DU63112" s="7"/>
      <c r="DV63112" s="7"/>
      <c r="DW63112" s="7"/>
      <c r="DX63112" s="7"/>
      <c r="DY63112" s="7"/>
      <c r="DZ63112" s="7"/>
      <c r="EA63112" s="7"/>
      <c r="EB63112" s="7"/>
      <c r="EC63112" s="7"/>
      <c r="ED63112" s="7"/>
      <c r="EE63112" s="7"/>
      <c r="EF63112" s="7"/>
      <c r="EG63112" s="7"/>
      <c r="EH63112" s="7"/>
      <c r="EI63112" s="7"/>
      <c r="EJ63112" s="7"/>
      <c r="EK63112" s="7"/>
      <c r="EL63112" s="7"/>
      <c r="EM63112" s="7"/>
      <c r="EN63112" s="7"/>
      <c r="EO63112" s="7"/>
      <c r="EP63112" s="7"/>
      <c r="EQ63112" s="7"/>
      <c r="ER63112" s="7"/>
      <c r="ES63112" s="7"/>
      <c r="ET63112" s="7"/>
      <c r="EU63112" s="7"/>
      <c r="EV63112" s="7"/>
      <c r="EW63112" s="7"/>
      <c r="EX63112" s="7"/>
      <c r="EY63112" s="7"/>
      <c r="EZ63112" s="7"/>
      <c r="FA63112" s="7"/>
      <c r="FB63112" s="7"/>
      <c r="FC63112" s="7"/>
      <c r="FD63112" s="7"/>
      <c r="FE63112" s="7"/>
      <c r="FF63112" s="7"/>
      <c r="FG63112" s="7"/>
      <c r="FH63112" s="7"/>
      <c r="FI63112" s="7"/>
      <c r="FJ63112" s="7"/>
      <c r="FK63112" s="7"/>
      <c r="FL63112" s="7"/>
      <c r="FM63112" s="7"/>
      <c r="FN63112" s="7"/>
      <c r="FO63112" s="7"/>
      <c r="FP63112" s="7"/>
      <c r="FQ63112" s="7"/>
      <c r="FR63112" s="7"/>
      <c r="FS63112" s="7"/>
      <c r="FT63112" s="7"/>
      <c r="FU63112" s="7"/>
      <c r="FV63112" s="7"/>
      <c r="FW63112" s="7"/>
      <c r="FX63112" s="7"/>
      <c r="FY63112" s="7"/>
      <c r="FZ63112" s="7"/>
      <c r="GA63112" s="7"/>
      <c r="GB63112" s="7"/>
      <c r="GC63112" s="7"/>
      <c r="GD63112" s="7"/>
      <c r="GE63112" s="7"/>
      <c r="GF63112" s="7"/>
      <c r="GG63112" s="7"/>
      <c r="GH63112" s="7"/>
      <c r="GI63112" s="7"/>
      <c r="GJ63112" s="7"/>
      <c r="GK63112" s="7"/>
      <c r="GL63112" s="7"/>
      <c r="GM63112" s="7"/>
      <c r="GN63112" s="7"/>
      <c r="GO63112" s="7"/>
      <c r="GP63112" s="7"/>
      <c r="GQ63112" s="7"/>
      <c r="GR63112" s="7"/>
      <c r="GS63112" s="7"/>
      <c r="GT63112" s="7"/>
      <c r="GU63112" s="7"/>
      <c r="GV63112" s="7"/>
      <c r="GW63112" s="7"/>
      <c r="GX63112" s="7"/>
      <c r="GY63112" s="7"/>
      <c r="GZ63112" s="7"/>
      <c r="HA63112" s="7"/>
      <c r="HB63112" s="7"/>
      <c r="HC63112" s="7"/>
      <c r="HD63112" s="7"/>
      <c r="HE63112" s="7"/>
      <c r="HF63112" s="7"/>
    </row>
    <row r="63113" spans="1:214" x14ac:dyDescent="0.15">
      <c r="A63113" s="15"/>
      <c r="B63113" s="15"/>
      <c r="C63113" s="15"/>
      <c r="D63113" s="7"/>
      <c r="E63113" s="15"/>
      <c r="F63113" s="32"/>
      <c r="G63113" s="16"/>
      <c r="H63113" s="15"/>
      <c r="I63113" s="27"/>
      <c r="J63113" s="15"/>
      <c r="K63113" s="15"/>
      <c r="L63113" s="15"/>
      <c r="M63113" s="7"/>
      <c r="N63113" s="7"/>
      <c r="O63113" s="7"/>
      <c r="P63113" s="7"/>
      <c r="Q63113" s="7"/>
      <c r="R63113" s="7"/>
      <c r="S63113" s="7"/>
      <c r="T63113" s="7"/>
      <c r="U63113" s="7"/>
      <c r="V63113" s="7"/>
      <c r="W63113" s="7"/>
      <c r="X63113" s="7"/>
      <c r="Y63113" s="7"/>
      <c r="Z63113" s="7"/>
      <c r="AA63113" s="7"/>
      <c r="AB63113" s="7"/>
      <c r="AC63113" s="7"/>
      <c r="AD63113" s="7"/>
      <c r="AE63113" s="7"/>
      <c r="AF63113" s="7"/>
      <c r="AG63113" s="7"/>
      <c r="AH63113" s="7"/>
      <c r="AI63113" s="7"/>
      <c r="AJ63113" s="7"/>
      <c r="AK63113" s="7"/>
      <c r="AL63113" s="7"/>
      <c r="AM63113" s="7"/>
      <c r="AN63113" s="7"/>
      <c r="AO63113" s="7"/>
      <c r="AP63113" s="7"/>
      <c r="AQ63113" s="7"/>
      <c r="AR63113" s="7"/>
      <c r="AS63113" s="7"/>
      <c r="AT63113" s="7"/>
      <c r="AU63113" s="7"/>
      <c r="AV63113" s="7"/>
      <c r="AW63113" s="7"/>
      <c r="AX63113" s="7"/>
      <c r="AY63113" s="7"/>
      <c r="AZ63113" s="7"/>
      <c r="BA63113" s="7"/>
      <c r="BB63113" s="7"/>
      <c r="BC63113" s="7"/>
      <c r="BD63113" s="7"/>
      <c r="BE63113" s="7"/>
      <c r="BF63113" s="7"/>
      <c r="BG63113" s="7"/>
      <c r="BH63113" s="7"/>
      <c r="BI63113" s="7"/>
      <c r="BJ63113" s="7"/>
      <c r="BK63113" s="7"/>
      <c r="BL63113" s="7"/>
      <c r="BM63113" s="7"/>
      <c r="BN63113" s="7"/>
      <c r="BO63113" s="7"/>
      <c r="BP63113" s="7"/>
      <c r="BQ63113" s="7"/>
      <c r="BR63113" s="7"/>
      <c r="BS63113" s="7"/>
      <c r="BT63113" s="7"/>
      <c r="BU63113" s="7"/>
      <c r="BV63113" s="7"/>
      <c r="BW63113" s="7"/>
      <c r="BX63113" s="7"/>
      <c r="BY63113" s="7"/>
      <c r="BZ63113" s="7"/>
      <c r="CA63113" s="7"/>
      <c r="CB63113" s="7"/>
      <c r="CC63113" s="7"/>
      <c r="CD63113" s="7"/>
      <c r="CE63113" s="7"/>
      <c r="CF63113" s="7"/>
      <c r="CG63113" s="7"/>
      <c r="CH63113" s="7"/>
      <c r="CI63113" s="7"/>
      <c r="CJ63113" s="7"/>
      <c r="CK63113" s="7"/>
      <c r="CL63113" s="7"/>
      <c r="CM63113" s="7"/>
      <c r="CN63113" s="7"/>
      <c r="CO63113" s="7"/>
      <c r="CP63113" s="7"/>
      <c r="CQ63113" s="7"/>
      <c r="CR63113" s="7"/>
      <c r="CS63113" s="7"/>
      <c r="CT63113" s="7"/>
      <c r="CU63113" s="7"/>
      <c r="CV63113" s="7"/>
      <c r="CW63113" s="7"/>
      <c r="CX63113" s="7"/>
      <c r="CY63113" s="7"/>
      <c r="CZ63113" s="7"/>
      <c r="DA63113" s="7"/>
      <c r="DB63113" s="7"/>
      <c r="DC63113" s="7"/>
      <c r="DD63113" s="7"/>
      <c r="DE63113" s="7"/>
      <c r="DF63113" s="7"/>
      <c r="DG63113" s="7"/>
      <c r="DH63113" s="7"/>
      <c r="DI63113" s="7"/>
      <c r="DJ63113" s="7"/>
      <c r="DK63113" s="7"/>
      <c r="DL63113" s="7"/>
      <c r="DM63113" s="7"/>
      <c r="DN63113" s="7"/>
      <c r="DO63113" s="7"/>
      <c r="DP63113" s="7"/>
      <c r="DQ63113" s="7"/>
      <c r="DR63113" s="7"/>
      <c r="DS63113" s="7"/>
      <c r="DT63113" s="7"/>
      <c r="DU63113" s="7"/>
      <c r="DV63113" s="7"/>
      <c r="DW63113" s="7"/>
      <c r="DX63113" s="7"/>
      <c r="DY63113" s="7"/>
      <c r="DZ63113" s="7"/>
      <c r="EA63113" s="7"/>
      <c r="EB63113" s="7"/>
      <c r="EC63113" s="7"/>
      <c r="ED63113" s="7"/>
      <c r="EE63113" s="7"/>
      <c r="EF63113" s="7"/>
      <c r="EG63113" s="7"/>
      <c r="EH63113" s="7"/>
      <c r="EI63113" s="7"/>
      <c r="EJ63113" s="7"/>
      <c r="EK63113" s="7"/>
      <c r="EL63113" s="7"/>
      <c r="EM63113" s="7"/>
      <c r="EN63113" s="7"/>
      <c r="EO63113" s="7"/>
      <c r="EP63113" s="7"/>
      <c r="EQ63113" s="7"/>
      <c r="ER63113" s="7"/>
      <c r="ES63113" s="7"/>
      <c r="ET63113" s="7"/>
      <c r="EU63113" s="7"/>
      <c r="EV63113" s="7"/>
      <c r="EW63113" s="7"/>
      <c r="EX63113" s="7"/>
      <c r="EY63113" s="7"/>
      <c r="EZ63113" s="7"/>
      <c r="FA63113" s="7"/>
      <c r="FB63113" s="7"/>
      <c r="FC63113" s="7"/>
      <c r="FD63113" s="7"/>
      <c r="FE63113" s="7"/>
      <c r="FF63113" s="7"/>
      <c r="FG63113" s="7"/>
      <c r="FH63113" s="7"/>
      <c r="FI63113" s="7"/>
      <c r="FJ63113" s="7"/>
      <c r="FK63113" s="7"/>
      <c r="FL63113" s="7"/>
      <c r="FM63113" s="7"/>
      <c r="FN63113" s="7"/>
      <c r="FO63113" s="7"/>
      <c r="FP63113" s="7"/>
      <c r="FQ63113" s="7"/>
      <c r="FR63113" s="7"/>
      <c r="FS63113" s="7"/>
      <c r="FT63113" s="7"/>
      <c r="FU63113" s="7"/>
      <c r="FV63113" s="7"/>
      <c r="FW63113" s="7"/>
      <c r="FX63113" s="7"/>
      <c r="FY63113" s="7"/>
      <c r="FZ63113" s="7"/>
      <c r="GA63113" s="7"/>
      <c r="GB63113" s="7"/>
      <c r="GC63113" s="7"/>
      <c r="GD63113" s="7"/>
      <c r="GE63113" s="7"/>
      <c r="GF63113" s="7"/>
      <c r="GG63113" s="7"/>
      <c r="GH63113" s="7"/>
      <c r="GI63113" s="7"/>
      <c r="GJ63113" s="7"/>
      <c r="GK63113" s="7"/>
      <c r="GL63113" s="7"/>
      <c r="GM63113" s="7"/>
      <c r="GN63113" s="7"/>
      <c r="GO63113" s="7"/>
      <c r="GP63113" s="7"/>
      <c r="GQ63113" s="7"/>
      <c r="GR63113" s="7"/>
      <c r="GS63113" s="7"/>
      <c r="GT63113" s="7"/>
      <c r="GU63113" s="7"/>
      <c r="GV63113" s="7"/>
      <c r="GW63113" s="7"/>
      <c r="GX63113" s="7"/>
      <c r="GY63113" s="7"/>
      <c r="GZ63113" s="7"/>
      <c r="HA63113" s="7"/>
      <c r="HB63113" s="7"/>
      <c r="HC63113" s="7"/>
      <c r="HD63113" s="7"/>
      <c r="HE63113" s="7"/>
      <c r="HF63113" s="7"/>
    </row>
    <row r="63114" spans="1:214" x14ac:dyDescent="0.15">
      <c r="A63114" s="15"/>
      <c r="B63114" s="15"/>
      <c r="C63114" s="15"/>
      <c r="D63114" s="7"/>
      <c r="E63114" s="15"/>
      <c r="F63114" s="32"/>
      <c r="G63114" s="16"/>
      <c r="H63114" s="15"/>
      <c r="I63114" s="27"/>
      <c r="J63114" s="15"/>
      <c r="K63114" s="15"/>
      <c r="L63114" s="15"/>
      <c r="M63114" s="7"/>
      <c r="N63114" s="7"/>
      <c r="O63114" s="7"/>
      <c r="P63114" s="7"/>
      <c r="Q63114" s="7"/>
      <c r="R63114" s="7"/>
      <c r="S63114" s="7"/>
      <c r="T63114" s="7"/>
      <c r="U63114" s="7"/>
      <c r="V63114" s="7"/>
      <c r="W63114" s="7"/>
      <c r="X63114" s="7"/>
      <c r="Y63114" s="7"/>
      <c r="Z63114" s="7"/>
      <c r="AA63114" s="7"/>
      <c r="AB63114" s="7"/>
      <c r="AC63114" s="7"/>
      <c r="AD63114" s="7"/>
      <c r="AE63114" s="7"/>
      <c r="AF63114" s="7"/>
      <c r="AG63114" s="7"/>
      <c r="AH63114" s="7"/>
      <c r="AI63114" s="7"/>
      <c r="AJ63114" s="7"/>
      <c r="AK63114" s="7"/>
      <c r="AL63114" s="7"/>
      <c r="AM63114" s="7"/>
      <c r="AN63114" s="7"/>
      <c r="AO63114" s="7"/>
      <c r="AP63114" s="7"/>
      <c r="AQ63114" s="7"/>
      <c r="AR63114" s="7"/>
      <c r="AS63114" s="7"/>
      <c r="AT63114" s="7"/>
      <c r="AU63114" s="7"/>
      <c r="AV63114" s="7"/>
      <c r="AW63114" s="7"/>
      <c r="AX63114" s="7"/>
      <c r="AY63114" s="7"/>
      <c r="AZ63114" s="7"/>
      <c r="BA63114" s="7"/>
      <c r="BB63114" s="7"/>
      <c r="BC63114" s="7"/>
      <c r="BD63114" s="7"/>
      <c r="BE63114" s="7"/>
      <c r="BF63114" s="7"/>
      <c r="BG63114" s="7"/>
      <c r="BH63114" s="7"/>
      <c r="BI63114" s="7"/>
      <c r="BJ63114" s="7"/>
      <c r="BK63114" s="7"/>
      <c r="BL63114" s="7"/>
      <c r="BM63114" s="7"/>
      <c r="BN63114" s="7"/>
      <c r="BO63114" s="7"/>
      <c r="BP63114" s="7"/>
      <c r="BQ63114" s="7"/>
      <c r="BR63114" s="7"/>
      <c r="BS63114" s="7"/>
      <c r="BT63114" s="7"/>
      <c r="BU63114" s="7"/>
      <c r="BV63114" s="7"/>
      <c r="BW63114" s="7"/>
      <c r="BX63114" s="7"/>
      <c r="BY63114" s="7"/>
      <c r="BZ63114" s="7"/>
      <c r="CA63114" s="7"/>
      <c r="CB63114" s="7"/>
      <c r="CC63114" s="7"/>
      <c r="CD63114" s="7"/>
      <c r="CE63114" s="7"/>
      <c r="CF63114" s="7"/>
      <c r="CG63114" s="7"/>
      <c r="CH63114" s="7"/>
      <c r="CI63114" s="7"/>
      <c r="CJ63114" s="7"/>
      <c r="CK63114" s="7"/>
      <c r="CL63114" s="7"/>
      <c r="CM63114" s="7"/>
      <c r="CN63114" s="7"/>
      <c r="CO63114" s="7"/>
      <c r="CP63114" s="7"/>
      <c r="CQ63114" s="7"/>
      <c r="CR63114" s="7"/>
      <c r="CS63114" s="7"/>
      <c r="CT63114" s="7"/>
      <c r="CU63114" s="7"/>
      <c r="CV63114" s="7"/>
      <c r="CW63114" s="7"/>
      <c r="CX63114" s="7"/>
      <c r="CY63114" s="7"/>
      <c r="CZ63114" s="7"/>
      <c r="DA63114" s="7"/>
      <c r="DB63114" s="7"/>
      <c r="DC63114" s="7"/>
      <c r="DD63114" s="7"/>
      <c r="DE63114" s="7"/>
      <c r="DF63114" s="7"/>
      <c r="DG63114" s="7"/>
      <c r="DH63114" s="7"/>
      <c r="DI63114" s="7"/>
      <c r="DJ63114" s="7"/>
      <c r="DK63114" s="7"/>
      <c r="DL63114" s="7"/>
      <c r="DM63114" s="7"/>
      <c r="DN63114" s="7"/>
      <c r="DO63114" s="7"/>
      <c r="DP63114" s="7"/>
      <c r="DQ63114" s="7"/>
      <c r="DR63114" s="7"/>
      <c r="DS63114" s="7"/>
      <c r="DT63114" s="7"/>
      <c r="DU63114" s="7"/>
      <c r="DV63114" s="7"/>
      <c r="DW63114" s="7"/>
      <c r="DX63114" s="7"/>
      <c r="DY63114" s="7"/>
      <c r="DZ63114" s="7"/>
      <c r="EA63114" s="7"/>
      <c r="EB63114" s="7"/>
      <c r="EC63114" s="7"/>
      <c r="ED63114" s="7"/>
      <c r="EE63114" s="7"/>
      <c r="EF63114" s="7"/>
      <c r="EG63114" s="7"/>
      <c r="EH63114" s="7"/>
      <c r="EI63114" s="7"/>
      <c r="EJ63114" s="7"/>
      <c r="EK63114" s="7"/>
      <c r="EL63114" s="7"/>
      <c r="EM63114" s="7"/>
      <c r="EN63114" s="7"/>
      <c r="EO63114" s="7"/>
      <c r="EP63114" s="7"/>
      <c r="EQ63114" s="7"/>
      <c r="ER63114" s="7"/>
      <c r="ES63114" s="7"/>
      <c r="ET63114" s="7"/>
      <c r="EU63114" s="7"/>
      <c r="EV63114" s="7"/>
      <c r="EW63114" s="7"/>
      <c r="EX63114" s="7"/>
      <c r="EY63114" s="7"/>
      <c r="EZ63114" s="7"/>
      <c r="FA63114" s="7"/>
      <c r="FB63114" s="7"/>
      <c r="FC63114" s="7"/>
      <c r="FD63114" s="7"/>
      <c r="FE63114" s="7"/>
      <c r="FF63114" s="7"/>
      <c r="FG63114" s="7"/>
      <c r="FH63114" s="7"/>
      <c r="FI63114" s="7"/>
      <c r="FJ63114" s="7"/>
      <c r="FK63114" s="7"/>
      <c r="FL63114" s="7"/>
      <c r="FM63114" s="7"/>
      <c r="FN63114" s="7"/>
      <c r="FO63114" s="7"/>
      <c r="FP63114" s="7"/>
      <c r="FQ63114" s="7"/>
      <c r="FR63114" s="7"/>
      <c r="FS63114" s="7"/>
      <c r="FT63114" s="7"/>
      <c r="FU63114" s="7"/>
      <c r="FV63114" s="7"/>
      <c r="FW63114" s="7"/>
      <c r="FX63114" s="7"/>
      <c r="FY63114" s="7"/>
      <c r="FZ63114" s="7"/>
      <c r="GA63114" s="7"/>
      <c r="GB63114" s="7"/>
      <c r="GC63114" s="7"/>
      <c r="GD63114" s="7"/>
      <c r="GE63114" s="7"/>
      <c r="GF63114" s="7"/>
      <c r="GG63114" s="7"/>
      <c r="GH63114" s="7"/>
      <c r="GI63114" s="7"/>
      <c r="GJ63114" s="7"/>
      <c r="GK63114" s="7"/>
      <c r="GL63114" s="7"/>
      <c r="GM63114" s="7"/>
      <c r="GN63114" s="7"/>
      <c r="GO63114" s="7"/>
      <c r="GP63114" s="7"/>
      <c r="GQ63114" s="7"/>
      <c r="GR63114" s="7"/>
      <c r="GS63114" s="7"/>
      <c r="GT63114" s="7"/>
      <c r="GU63114" s="7"/>
      <c r="GV63114" s="7"/>
      <c r="GW63114" s="7"/>
      <c r="GX63114" s="7"/>
      <c r="GY63114" s="7"/>
      <c r="GZ63114" s="7"/>
      <c r="HA63114" s="7"/>
      <c r="HB63114" s="7"/>
      <c r="HC63114" s="7"/>
      <c r="HD63114" s="7"/>
      <c r="HE63114" s="7"/>
      <c r="HF63114" s="7"/>
    </row>
    <row r="63115" spans="1:214" x14ac:dyDescent="0.15">
      <c r="A63115" s="15"/>
      <c r="B63115" s="15"/>
      <c r="C63115" s="15"/>
      <c r="D63115" s="7"/>
      <c r="E63115" s="15"/>
      <c r="F63115" s="32"/>
      <c r="G63115" s="16"/>
      <c r="H63115" s="15"/>
      <c r="I63115" s="27"/>
      <c r="J63115" s="15"/>
      <c r="K63115" s="15"/>
      <c r="L63115" s="15"/>
      <c r="M63115" s="7"/>
      <c r="N63115" s="7"/>
      <c r="O63115" s="7"/>
      <c r="P63115" s="7"/>
      <c r="Q63115" s="7"/>
      <c r="R63115" s="7"/>
      <c r="S63115" s="7"/>
      <c r="T63115" s="7"/>
      <c r="U63115" s="7"/>
      <c r="V63115" s="7"/>
      <c r="W63115" s="7"/>
      <c r="X63115" s="7"/>
      <c r="Y63115" s="7"/>
      <c r="Z63115" s="7"/>
      <c r="AA63115" s="7"/>
      <c r="AB63115" s="7"/>
      <c r="AC63115" s="7"/>
      <c r="AD63115" s="7"/>
      <c r="AE63115" s="7"/>
      <c r="AF63115" s="7"/>
      <c r="AG63115" s="7"/>
      <c r="AH63115" s="7"/>
      <c r="AI63115" s="7"/>
      <c r="AJ63115" s="7"/>
      <c r="AK63115" s="7"/>
      <c r="AL63115" s="7"/>
      <c r="AM63115" s="7"/>
      <c r="AN63115" s="7"/>
      <c r="AO63115" s="7"/>
      <c r="AP63115" s="7"/>
      <c r="AQ63115" s="7"/>
      <c r="AR63115" s="7"/>
      <c r="AS63115" s="7"/>
      <c r="AT63115" s="7"/>
      <c r="AU63115" s="7"/>
      <c r="AV63115" s="7"/>
      <c r="AW63115" s="7"/>
      <c r="AX63115" s="7"/>
      <c r="AY63115" s="7"/>
      <c r="AZ63115" s="7"/>
      <c r="BA63115" s="7"/>
      <c r="BB63115" s="7"/>
      <c r="BC63115" s="7"/>
      <c r="BD63115" s="7"/>
      <c r="BE63115" s="7"/>
      <c r="BF63115" s="7"/>
      <c r="BG63115" s="7"/>
      <c r="BH63115" s="7"/>
      <c r="BI63115" s="7"/>
      <c r="BJ63115" s="7"/>
      <c r="BK63115" s="7"/>
      <c r="BL63115" s="7"/>
      <c r="BM63115" s="7"/>
      <c r="BN63115" s="7"/>
      <c r="BO63115" s="7"/>
      <c r="BP63115" s="7"/>
      <c r="BQ63115" s="7"/>
      <c r="BR63115" s="7"/>
      <c r="BS63115" s="7"/>
      <c r="BT63115" s="7"/>
      <c r="BU63115" s="7"/>
      <c r="BV63115" s="7"/>
      <c r="BW63115" s="7"/>
      <c r="BX63115" s="7"/>
      <c r="BY63115" s="7"/>
      <c r="BZ63115" s="7"/>
      <c r="CA63115" s="7"/>
      <c r="CB63115" s="7"/>
      <c r="CC63115" s="7"/>
      <c r="CD63115" s="7"/>
      <c r="CE63115" s="7"/>
      <c r="CF63115" s="7"/>
      <c r="CG63115" s="7"/>
      <c r="CH63115" s="7"/>
      <c r="CI63115" s="7"/>
      <c r="CJ63115" s="7"/>
      <c r="CK63115" s="7"/>
      <c r="CL63115" s="7"/>
      <c r="CM63115" s="7"/>
      <c r="CN63115" s="7"/>
      <c r="CO63115" s="7"/>
      <c r="CP63115" s="7"/>
      <c r="CQ63115" s="7"/>
      <c r="CR63115" s="7"/>
      <c r="CS63115" s="7"/>
      <c r="CT63115" s="7"/>
      <c r="CU63115" s="7"/>
      <c r="CV63115" s="7"/>
      <c r="CW63115" s="7"/>
      <c r="CX63115" s="7"/>
      <c r="CY63115" s="7"/>
      <c r="CZ63115" s="7"/>
      <c r="DA63115" s="7"/>
      <c r="DB63115" s="7"/>
      <c r="DC63115" s="7"/>
      <c r="DD63115" s="7"/>
      <c r="DE63115" s="7"/>
      <c r="DF63115" s="7"/>
      <c r="DG63115" s="7"/>
      <c r="DH63115" s="7"/>
      <c r="DI63115" s="7"/>
      <c r="DJ63115" s="7"/>
      <c r="DK63115" s="7"/>
      <c r="DL63115" s="7"/>
      <c r="DM63115" s="7"/>
      <c r="DN63115" s="7"/>
      <c r="DO63115" s="7"/>
      <c r="DP63115" s="7"/>
      <c r="DQ63115" s="7"/>
      <c r="DR63115" s="7"/>
      <c r="DS63115" s="7"/>
      <c r="DT63115" s="7"/>
      <c r="DU63115" s="7"/>
      <c r="DV63115" s="7"/>
      <c r="DW63115" s="7"/>
      <c r="DX63115" s="7"/>
      <c r="DY63115" s="7"/>
      <c r="DZ63115" s="7"/>
      <c r="EA63115" s="7"/>
      <c r="EB63115" s="7"/>
      <c r="EC63115" s="7"/>
      <c r="ED63115" s="7"/>
      <c r="EE63115" s="7"/>
      <c r="EF63115" s="7"/>
      <c r="EG63115" s="7"/>
      <c r="EH63115" s="7"/>
      <c r="EI63115" s="7"/>
      <c r="EJ63115" s="7"/>
      <c r="EK63115" s="7"/>
      <c r="EL63115" s="7"/>
      <c r="EM63115" s="7"/>
      <c r="EN63115" s="7"/>
      <c r="EO63115" s="7"/>
      <c r="EP63115" s="7"/>
      <c r="EQ63115" s="7"/>
      <c r="ER63115" s="7"/>
      <c r="ES63115" s="7"/>
      <c r="ET63115" s="7"/>
      <c r="EU63115" s="7"/>
      <c r="EV63115" s="7"/>
      <c r="EW63115" s="7"/>
      <c r="EX63115" s="7"/>
      <c r="EY63115" s="7"/>
      <c r="EZ63115" s="7"/>
      <c r="FA63115" s="7"/>
      <c r="FB63115" s="7"/>
      <c r="FC63115" s="7"/>
      <c r="FD63115" s="7"/>
      <c r="FE63115" s="7"/>
      <c r="FF63115" s="7"/>
      <c r="FG63115" s="7"/>
      <c r="FH63115" s="7"/>
      <c r="FI63115" s="7"/>
      <c r="FJ63115" s="7"/>
      <c r="FK63115" s="7"/>
      <c r="FL63115" s="7"/>
      <c r="FM63115" s="7"/>
      <c r="FN63115" s="7"/>
      <c r="FO63115" s="7"/>
      <c r="FP63115" s="7"/>
      <c r="FQ63115" s="7"/>
      <c r="FR63115" s="7"/>
      <c r="FS63115" s="7"/>
      <c r="FT63115" s="7"/>
      <c r="FU63115" s="7"/>
      <c r="FV63115" s="7"/>
      <c r="FW63115" s="7"/>
      <c r="FX63115" s="7"/>
      <c r="FY63115" s="7"/>
      <c r="FZ63115" s="7"/>
      <c r="GA63115" s="7"/>
      <c r="GB63115" s="7"/>
      <c r="GC63115" s="7"/>
      <c r="GD63115" s="7"/>
      <c r="GE63115" s="7"/>
      <c r="GF63115" s="7"/>
      <c r="GG63115" s="7"/>
      <c r="GH63115" s="7"/>
      <c r="GI63115" s="7"/>
      <c r="GJ63115" s="7"/>
      <c r="GK63115" s="7"/>
      <c r="GL63115" s="7"/>
      <c r="GM63115" s="7"/>
      <c r="GN63115" s="7"/>
      <c r="GO63115" s="7"/>
      <c r="GP63115" s="7"/>
      <c r="GQ63115" s="7"/>
      <c r="GR63115" s="7"/>
      <c r="GS63115" s="7"/>
      <c r="GT63115" s="7"/>
      <c r="GU63115" s="7"/>
      <c r="GV63115" s="7"/>
      <c r="GW63115" s="7"/>
      <c r="GX63115" s="7"/>
      <c r="GY63115" s="7"/>
      <c r="GZ63115" s="7"/>
      <c r="HA63115" s="7"/>
      <c r="HB63115" s="7"/>
      <c r="HC63115" s="7"/>
      <c r="HD63115" s="7"/>
      <c r="HE63115" s="7"/>
      <c r="HF63115" s="7"/>
    </row>
    <row r="63116" spans="1:214" x14ac:dyDescent="0.15">
      <c r="A63116" s="15"/>
      <c r="B63116" s="15"/>
      <c r="C63116" s="15"/>
      <c r="D63116" s="7"/>
      <c r="E63116" s="15"/>
      <c r="F63116" s="32"/>
      <c r="G63116" s="16"/>
      <c r="H63116" s="15"/>
      <c r="I63116" s="27"/>
      <c r="J63116" s="15"/>
      <c r="K63116" s="15"/>
      <c r="L63116" s="15"/>
      <c r="M63116" s="7"/>
      <c r="N63116" s="7"/>
      <c r="O63116" s="7"/>
      <c r="P63116" s="7"/>
      <c r="Q63116" s="7"/>
      <c r="R63116" s="7"/>
      <c r="S63116" s="7"/>
      <c r="T63116" s="7"/>
      <c r="U63116" s="7"/>
      <c r="V63116" s="7"/>
      <c r="W63116" s="7"/>
      <c r="X63116" s="7"/>
      <c r="Y63116" s="7"/>
      <c r="Z63116" s="7"/>
      <c r="AA63116" s="7"/>
      <c r="AB63116" s="7"/>
      <c r="AC63116" s="7"/>
      <c r="AD63116" s="7"/>
      <c r="AE63116" s="7"/>
      <c r="AF63116" s="7"/>
      <c r="AG63116" s="7"/>
      <c r="AH63116" s="7"/>
      <c r="AI63116" s="7"/>
      <c r="AJ63116" s="7"/>
      <c r="AK63116" s="7"/>
      <c r="AL63116" s="7"/>
      <c r="AM63116" s="7"/>
      <c r="AN63116" s="7"/>
      <c r="AO63116" s="7"/>
      <c r="AP63116" s="7"/>
      <c r="AQ63116" s="7"/>
      <c r="AR63116" s="7"/>
      <c r="AS63116" s="7"/>
      <c r="AT63116" s="7"/>
      <c r="AU63116" s="7"/>
      <c r="AV63116" s="7"/>
      <c r="AW63116" s="7"/>
      <c r="AX63116" s="7"/>
      <c r="AY63116" s="7"/>
      <c r="AZ63116" s="7"/>
      <c r="BA63116" s="7"/>
      <c r="BB63116" s="7"/>
      <c r="BC63116" s="7"/>
      <c r="BD63116" s="7"/>
      <c r="BE63116" s="7"/>
      <c r="BF63116" s="7"/>
      <c r="BG63116" s="7"/>
      <c r="BH63116" s="7"/>
      <c r="BI63116" s="7"/>
      <c r="BJ63116" s="7"/>
      <c r="BK63116" s="7"/>
      <c r="BL63116" s="7"/>
      <c r="BM63116" s="7"/>
      <c r="BN63116" s="7"/>
      <c r="BO63116" s="7"/>
      <c r="BP63116" s="7"/>
      <c r="BQ63116" s="7"/>
      <c r="BR63116" s="7"/>
      <c r="BS63116" s="7"/>
      <c r="BT63116" s="7"/>
      <c r="BU63116" s="7"/>
      <c r="BV63116" s="7"/>
      <c r="BW63116" s="7"/>
      <c r="BX63116" s="7"/>
      <c r="BY63116" s="7"/>
      <c r="BZ63116" s="7"/>
      <c r="CA63116" s="7"/>
      <c r="CB63116" s="7"/>
      <c r="CC63116" s="7"/>
      <c r="CD63116" s="7"/>
      <c r="CE63116" s="7"/>
      <c r="CF63116" s="7"/>
      <c r="CG63116" s="7"/>
      <c r="CH63116" s="7"/>
      <c r="CI63116" s="7"/>
      <c r="CJ63116" s="7"/>
      <c r="CK63116" s="7"/>
      <c r="CL63116" s="7"/>
      <c r="CM63116" s="7"/>
      <c r="CN63116" s="7"/>
      <c r="CO63116" s="7"/>
      <c r="CP63116" s="7"/>
      <c r="CQ63116" s="7"/>
      <c r="CR63116" s="7"/>
      <c r="CS63116" s="7"/>
      <c r="CT63116" s="7"/>
      <c r="CU63116" s="7"/>
      <c r="CV63116" s="7"/>
      <c r="CW63116" s="7"/>
      <c r="CX63116" s="7"/>
      <c r="CY63116" s="7"/>
      <c r="CZ63116" s="7"/>
      <c r="DA63116" s="7"/>
      <c r="DB63116" s="7"/>
      <c r="DC63116" s="7"/>
      <c r="DD63116" s="7"/>
      <c r="DE63116" s="7"/>
      <c r="DF63116" s="7"/>
      <c r="DG63116" s="7"/>
      <c r="DH63116" s="7"/>
      <c r="DI63116" s="7"/>
      <c r="DJ63116" s="7"/>
      <c r="DK63116" s="7"/>
      <c r="DL63116" s="7"/>
      <c r="DM63116" s="7"/>
      <c r="DN63116" s="7"/>
      <c r="DO63116" s="7"/>
      <c r="DP63116" s="7"/>
      <c r="DQ63116" s="7"/>
      <c r="DR63116" s="7"/>
      <c r="DS63116" s="7"/>
      <c r="DT63116" s="7"/>
      <c r="DU63116" s="7"/>
      <c r="DV63116" s="7"/>
      <c r="DW63116" s="7"/>
      <c r="DX63116" s="7"/>
      <c r="DY63116" s="7"/>
      <c r="DZ63116" s="7"/>
      <c r="EA63116" s="7"/>
      <c r="EB63116" s="7"/>
      <c r="EC63116" s="7"/>
      <c r="ED63116" s="7"/>
      <c r="EE63116" s="7"/>
      <c r="EF63116" s="7"/>
      <c r="EG63116" s="7"/>
      <c r="EH63116" s="7"/>
      <c r="EI63116" s="7"/>
      <c r="EJ63116" s="7"/>
      <c r="EK63116" s="7"/>
      <c r="EL63116" s="7"/>
      <c r="EM63116" s="7"/>
      <c r="EN63116" s="7"/>
      <c r="EO63116" s="7"/>
      <c r="EP63116" s="7"/>
      <c r="EQ63116" s="7"/>
      <c r="ER63116" s="7"/>
      <c r="ES63116" s="7"/>
      <c r="ET63116" s="7"/>
      <c r="EU63116" s="7"/>
      <c r="EV63116" s="7"/>
      <c r="EW63116" s="7"/>
      <c r="EX63116" s="7"/>
      <c r="EY63116" s="7"/>
      <c r="EZ63116" s="7"/>
      <c r="FA63116" s="7"/>
      <c r="FB63116" s="7"/>
      <c r="FC63116" s="7"/>
      <c r="FD63116" s="7"/>
      <c r="FE63116" s="7"/>
      <c r="FF63116" s="7"/>
      <c r="FG63116" s="7"/>
      <c r="FH63116" s="7"/>
      <c r="FI63116" s="7"/>
      <c r="FJ63116" s="7"/>
      <c r="FK63116" s="7"/>
      <c r="FL63116" s="7"/>
      <c r="FM63116" s="7"/>
      <c r="FN63116" s="7"/>
      <c r="FO63116" s="7"/>
      <c r="FP63116" s="7"/>
      <c r="FQ63116" s="7"/>
      <c r="FR63116" s="7"/>
      <c r="FS63116" s="7"/>
      <c r="FT63116" s="7"/>
      <c r="FU63116" s="7"/>
      <c r="FV63116" s="7"/>
      <c r="FW63116" s="7"/>
      <c r="FX63116" s="7"/>
      <c r="FY63116" s="7"/>
      <c r="FZ63116" s="7"/>
      <c r="GA63116" s="7"/>
      <c r="GB63116" s="7"/>
      <c r="GC63116" s="7"/>
      <c r="GD63116" s="7"/>
      <c r="GE63116" s="7"/>
      <c r="GF63116" s="7"/>
      <c r="GG63116" s="7"/>
      <c r="GH63116" s="7"/>
      <c r="GI63116" s="7"/>
      <c r="GJ63116" s="7"/>
      <c r="GK63116" s="7"/>
      <c r="GL63116" s="7"/>
      <c r="GM63116" s="7"/>
      <c r="GN63116" s="7"/>
      <c r="GO63116" s="7"/>
      <c r="GP63116" s="7"/>
      <c r="GQ63116" s="7"/>
      <c r="GR63116" s="7"/>
      <c r="GS63116" s="7"/>
      <c r="GT63116" s="7"/>
      <c r="GU63116" s="7"/>
      <c r="GV63116" s="7"/>
      <c r="GW63116" s="7"/>
      <c r="GX63116" s="7"/>
      <c r="GY63116" s="7"/>
      <c r="GZ63116" s="7"/>
      <c r="HA63116" s="7"/>
      <c r="HB63116" s="7"/>
      <c r="HC63116" s="7"/>
      <c r="HD63116" s="7"/>
      <c r="HE63116" s="7"/>
      <c r="HF63116" s="7"/>
    </row>
    <row r="63117" spans="1:214" x14ac:dyDescent="0.15">
      <c r="A63117" s="15"/>
      <c r="B63117" s="15"/>
      <c r="C63117" s="15"/>
      <c r="D63117" s="7"/>
      <c r="E63117" s="15"/>
      <c r="F63117" s="32"/>
      <c r="G63117" s="16"/>
      <c r="H63117" s="15"/>
      <c r="I63117" s="27"/>
      <c r="J63117" s="15"/>
      <c r="K63117" s="15"/>
      <c r="L63117" s="15"/>
      <c r="M63117" s="7"/>
      <c r="N63117" s="7"/>
      <c r="O63117" s="7"/>
      <c r="P63117" s="7"/>
      <c r="Q63117" s="7"/>
      <c r="R63117" s="7"/>
      <c r="S63117" s="7"/>
      <c r="T63117" s="7"/>
      <c r="U63117" s="7"/>
      <c r="V63117" s="7"/>
      <c r="W63117" s="7"/>
      <c r="X63117" s="7"/>
      <c r="Y63117" s="7"/>
      <c r="Z63117" s="7"/>
      <c r="AA63117" s="7"/>
      <c r="AB63117" s="7"/>
      <c r="AC63117" s="7"/>
      <c r="AD63117" s="7"/>
      <c r="AE63117" s="7"/>
      <c r="AF63117" s="7"/>
      <c r="AG63117" s="7"/>
      <c r="AH63117" s="7"/>
      <c r="AI63117" s="7"/>
      <c r="AJ63117" s="7"/>
      <c r="AK63117" s="7"/>
      <c r="AL63117" s="7"/>
      <c r="AM63117" s="7"/>
      <c r="AN63117" s="7"/>
      <c r="AO63117" s="7"/>
      <c r="AP63117" s="7"/>
      <c r="AQ63117" s="7"/>
      <c r="AR63117" s="7"/>
      <c r="AS63117" s="7"/>
      <c r="AT63117" s="7"/>
      <c r="AU63117" s="7"/>
      <c r="AV63117" s="7"/>
      <c r="AW63117" s="7"/>
      <c r="AX63117" s="7"/>
      <c r="AY63117" s="7"/>
      <c r="AZ63117" s="7"/>
      <c r="BA63117" s="7"/>
      <c r="BB63117" s="7"/>
      <c r="BC63117" s="7"/>
      <c r="BD63117" s="7"/>
      <c r="BE63117" s="7"/>
      <c r="BF63117" s="7"/>
      <c r="BG63117" s="7"/>
      <c r="BH63117" s="7"/>
      <c r="BI63117" s="7"/>
      <c r="BJ63117" s="7"/>
      <c r="BK63117" s="7"/>
      <c r="BL63117" s="7"/>
      <c r="BM63117" s="7"/>
      <c r="BN63117" s="7"/>
      <c r="BO63117" s="7"/>
      <c r="BP63117" s="7"/>
      <c r="BQ63117" s="7"/>
      <c r="BR63117" s="7"/>
      <c r="BS63117" s="7"/>
      <c r="BT63117" s="7"/>
      <c r="BU63117" s="7"/>
      <c r="BV63117" s="7"/>
      <c r="BW63117" s="7"/>
      <c r="BX63117" s="7"/>
      <c r="BY63117" s="7"/>
      <c r="BZ63117" s="7"/>
      <c r="CA63117" s="7"/>
      <c r="CB63117" s="7"/>
      <c r="CC63117" s="7"/>
      <c r="CD63117" s="7"/>
      <c r="CE63117" s="7"/>
      <c r="CF63117" s="7"/>
      <c r="CG63117" s="7"/>
      <c r="CH63117" s="7"/>
      <c r="CI63117" s="7"/>
      <c r="CJ63117" s="7"/>
      <c r="CK63117" s="7"/>
      <c r="CL63117" s="7"/>
      <c r="CM63117" s="7"/>
      <c r="CN63117" s="7"/>
      <c r="CO63117" s="7"/>
      <c r="CP63117" s="7"/>
      <c r="CQ63117" s="7"/>
      <c r="CR63117" s="7"/>
      <c r="CS63117" s="7"/>
      <c r="CT63117" s="7"/>
      <c r="CU63117" s="7"/>
      <c r="CV63117" s="7"/>
      <c r="CW63117" s="7"/>
      <c r="CX63117" s="7"/>
      <c r="CY63117" s="7"/>
      <c r="CZ63117" s="7"/>
      <c r="DA63117" s="7"/>
      <c r="DB63117" s="7"/>
      <c r="DC63117" s="7"/>
      <c r="DD63117" s="7"/>
      <c r="DE63117" s="7"/>
      <c r="DF63117" s="7"/>
      <c r="DG63117" s="7"/>
      <c r="DH63117" s="7"/>
      <c r="DI63117" s="7"/>
      <c r="DJ63117" s="7"/>
      <c r="DK63117" s="7"/>
      <c r="DL63117" s="7"/>
      <c r="DM63117" s="7"/>
      <c r="DN63117" s="7"/>
      <c r="DO63117" s="7"/>
      <c r="DP63117" s="7"/>
      <c r="DQ63117" s="7"/>
      <c r="DR63117" s="7"/>
      <c r="DS63117" s="7"/>
      <c r="DT63117" s="7"/>
      <c r="DU63117" s="7"/>
      <c r="DV63117" s="7"/>
      <c r="DW63117" s="7"/>
      <c r="DX63117" s="7"/>
      <c r="DY63117" s="7"/>
      <c r="DZ63117" s="7"/>
      <c r="EA63117" s="7"/>
      <c r="EB63117" s="7"/>
      <c r="EC63117" s="7"/>
      <c r="ED63117" s="7"/>
      <c r="EE63117" s="7"/>
      <c r="EF63117" s="7"/>
      <c r="EG63117" s="7"/>
      <c r="EH63117" s="7"/>
      <c r="EI63117" s="7"/>
      <c r="EJ63117" s="7"/>
      <c r="EK63117" s="7"/>
      <c r="EL63117" s="7"/>
      <c r="EM63117" s="7"/>
      <c r="EN63117" s="7"/>
      <c r="EO63117" s="7"/>
      <c r="EP63117" s="7"/>
      <c r="EQ63117" s="7"/>
      <c r="ER63117" s="7"/>
      <c r="ES63117" s="7"/>
      <c r="ET63117" s="7"/>
      <c r="EU63117" s="7"/>
      <c r="EV63117" s="7"/>
      <c r="EW63117" s="7"/>
      <c r="EX63117" s="7"/>
      <c r="EY63117" s="7"/>
      <c r="EZ63117" s="7"/>
      <c r="FA63117" s="7"/>
      <c r="FB63117" s="7"/>
      <c r="FC63117" s="7"/>
      <c r="FD63117" s="7"/>
      <c r="FE63117" s="7"/>
      <c r="FF63117" s="7"/>
      <c r="FG63117" s="7"/>
      <c r="FH63117" s="7"/>
      <c r="FI63117" s="7"/>
      <c r="FJ63117" s="7"/>
      <c r="FK63117" s="7"/>
      <c r="FL63117" s="7"/>
      <c r="FM63117" s="7"/>
      <c r="FN63117" s="7"/>
      <c r="FO63117" s="7"/>
      <c r="FP63117" s="7"/>
      <c r="FQ63117" s="7"/>
      <c r="FR63117" s="7"/>
      <c r="FS63117" s="7"/>
      <c r="FT63117" s="7"/>
      <c r="FU63117" s="7"/>
      <c r="FV63117" s="7"/>
      <c r="FW63117" s="7"/>
      <c r="FX63117" s="7"/>
      <c r="FY63117" s="7"/>
      <c r="FZ63117" s="7"/>
      <c r="GA63117" s="7"/>
      <c r="GB63117" s="7"/>
      <c r="GC63117" s="7"/>
      <c r="GD63117" s="7"/>
      <c r="GE63117" s="7"/>
      <c r="GF63117" s="7"/>
      <c r="GG63117" s="7"/>
      <c r="GH63117" s="7"/>
      <c r="GI63117" s="7"/>
      <c r="GJ63117" s="7"/>
      <c r="GK63117" s="7"/>
      <c r="GL63117" s="7"/>
      <c r="GM63117" s="7"/>
      <c r="GN63117" s="7"/>
      <c r="GO63117" s="7"/>
      <c r="GP63117" s="7"/>
      <c r="GQ63117" s="7"/>
      <c r="GR63117" s="7"/>
      <c r="GS63117" s="7"/>
      <c r="GT63117" s="7"/>
      <c r="GU63117" s="7"/>
      <c r="GV63117" s="7"/>
      <c r="GW63117" s="7"/>
      <c r="GX63117" s="7"/>
      <c r="GY63117" s="7"/>
      <c r="GZ63117" s="7"/>
      <c r="HA63117" s="7"/>
      <c r="HB63117" s="7"/>
      <c r="HC63117" s="7"/>
      <c r="HD63117" s="7"/>
      <c r="HE63117" s="7"/>
      <c r="HF63117" s="7"/>
    </row>
    <row r="63118" spans="1:214" x14ac:dyDescent="0.15">
      <c r="A63118" s="15"/>
      <c r="B63118" s="15"/>
      <c r="C63118" s="15"/>
      <c r="D63118" s="7"/>
      <c r="E63118" s="15"/>
      <c r="F63118" s="32"/>
      <c r="G63118" s="16"/>
      <c r="H63118" s="15"/>
      <c r="I63118" s="27"/>
      <c r="J63118" s="15"/>
      <c r="K63118" s="15"/>
      <c r="L63118" s="15"/>
      <c r="M63118" s="7"/>
      <c r="N63118" s="7"/>
      <c r="O63118" s="7"/>
      <c r="P63118" s="7"/>
      <c r="Q63118" s="7"/>
      <c r="R63118" s="7"/>
      <c r="S63118" s="7"/>
      <c r="T63118" s="7"/>
      <c r="U63118" s="7"/>
      <c r="V63118" s="7"/>
      <c r="W63118" s="7"/>
      <c r="X63118" s="7"/>
      <c r="Y63118" s="7"/>
      <c r="Z63118" s="7"/>
      <c r="AA63118" s="7"/>
      <c r="AB63118" s="7"/>
      <c r="AC63118" s="7"/>
      <c r="AD63118" s="7"/>
      <c r="AE63118" s="7"/>
      <c r="AF63118" s="7"/>
      <c r="AG63118" s="7"/>
      <c r="AH63118" s="7"/>
      <c r="AI63118" s="7"/>
      <c r="AJ63118" s="7"/>
      <c r="AK63118" s="7"/>
      <c r="AL63118" s="7"/>
      <c r="AM63118" s="7"/>
      <c r="AN63118" s="7"/>
      <c r="AO63118" s="7"/>
      <c r="AP63118" s="7"/>
      <c r="AQ63118" s="7"/>
      <c r="AR63118" s="7"/>
      <c r="AS63118" s="7"/>
      <c r="AT63118" s="7"/>
      <c r="AU63118" s="7"/>
      <c r="AV63118" s="7"/>
      <c r="AW63118" s="7"/>
      <c r="AX63118" s="7"/>
      <c r="AY63118" s="7"/>
      <c r="AZ63118" s="7"/>
      <c r="BA63118" s="7"/>
      <c r="BB63118" s="7"/>
      <c r="BC63118" s="7"/>
      <c r="BD63118" s="7"/>
      <c r="BE63118" s="7"/>
      <c r="BF63118" s="7"/>
      <c r="BG63118" s="7"/>
      <c r="BH63118" s="7"/>
      <c r="BI63118" s="7"/>
      <c r="BJ63118" s="7"/>
      <c r="BK63118" s="7"/>
      <c r="BL63118" s="7"/>
      <c r="BM63118" s="7"/>
      <c r="BN63118" s="7"/>
      <c r="BO63118" s="7"/>
      <c r="BP63118" s="7"/>
      <c r="BQ63118" s="7"/>
      <c r="BR63118" s="7"/>
      <c r="BS63118" s="7"/>
      <c r="BT63118" s="7"/>
      <c r="BU63118" s="7"/>
      <c r="BV63118" s="7"/>
      <c r="BW63118" s="7"/>
      <c r="BX63118" s="7"/>
      <c r="BY63118" s="7"/>
      <c r="BZ63118" s="7"/>
      <c r="CA63118" s="7"/>
      <c r="CB63118" s="7"/>
      <c r="CC63118" s="7"/>
      <c r="CD63118" s="7"/>
      <c r="CE63118" s="7"/>
      <c r="CF63118" s="7"/>
      <c r="CG63118" s="7"/>
      <c r="CH63118" s="7"/>
      <c r="CI63118" s="7"/>
      <c r="CJ63118" s="7"/>
      <c r="CK63118" s="7"/>
      <c r="CL63118" s="7"/>
      <c r="CM63118" s="7"/>
      <c r="CN63118" s="7"/>
      <c r="CO63118" s="7"/>
      <c r="CP63118" s="7"/>
      <c r="CQ63118" s="7"/>
      <c r="CR63118" s="7"/>
      <c r="CS63118" s="7"/>
      <c r="CT63118" s="7"/>
      <c r="CU63118" s="7"/>
      <c r="CV63118" s="7"/>
      <c r="CW63118" s="7"/>
      <c r="CX63118" s="7"/>
      <c r="CY63118" s="7"/>
      <c r="CZ63118" s="7"/>
      <c r="DA63118" s="7"/>
      <c r="DB63118" s="7"/>
      <c r="DC63118" s="7"/>
      <c r="DD63118" s="7"/>
      <c r="DE63118" s="7"/>
      <c r="DF63118" s="7"/>
      <c r="DG63118" s="7"/>
      <c r="DH63118" s="7"/>
      <c r="DI63118" s="7"/>
      <c r="DJ63118" s="7"/>
      <c r="DK63118" s="7"/>
      <c r="DL63118" s="7"/>
      <c r="DM63118" s="7"/>
      <c r="DN63118" s="7"/>
      <c r="DO63118" s="7"/>
      <c r="DP63118" s="7"/>
      <c r="DQ63118" s="7"/>
      <c r="DR63118" s="7"/>
      <c r="DS63118" s="7"/>
      <c r="DT63118" s="7"/>
      <c r="DU63118" s="7"/>
      <c r="DV63118" s="7"/>
      <c r="DW63118" s="7"/>
      <c r="DX63118" s="7"/>
      <c r="DY63118" s="7"/>
      <c r="DZ63118" s="7"/>
      <c r="EA63118" s="7"/>
      <c r="EB63118" s="7"/>
      <c r="EC63118" s="7"/>
      <c r="ED63118" s="7"/>
      <c r="EE63118" s="7"/>
      <c r="EF63118" s="7"/>
      <c r="EG63118" s="7"/>
      <c r="EH63118" s="7"/>
      <c r="EI63118" s="7"/>
      <c r="EJ63118" s="7"/>
      <c r="EK63118" s="7"/>
      <c r="EL63118" s="7"/>
      <c r="EM63118" s="7"/>
      <c r="EN63118" s="7"/>
      <c r="EO63118" s="7"/>
      <c r="EP63118" s="7"/>
      <c r="EQ63118" s="7"/>
      <c r="ER63118" s="7"/>
      <c r="ES63118" s="7"/>
      <c r="ET63118" s="7"/>
      <c r="EU63118" s="7"/>
      <c r="EV63118" s="7"/>
      <c r="EW63118" s="7"/>
      <c r="EX63118" s="7"/>
      <c r="EY63118" s="7"/>
      <c r="EZ63118" s="7"/>
      <c r="FA63118" s="7"/>
      <c r="FB63118" s="7"/>
      <c r="FC63118" s="7"/>
      <c r="FD63118" s="7"/>
      <c r="FE63118" s="7"/>
      <c r="FF63118" s="7"/>
      <c r="FG63118" s="7"/>
      <c r="FH63118" s="7"/>
      <c r="FI63118" s="7"/>
      <c r="FJ63118" s="7"/>
      <c r="FK63118" s="7"/>
      <c r="FL63118" s="7"/>
      <c r="FM63118" s="7"/>
      <c r="FN63118" s="7"/>
      <c r="FO63118" s="7"/>
      <c r="FP63118" s="7"/>
      <c r="FQ63118" s="7"/>
      <c r="FR63118" s="7"/>
      <c r="FS63118" s="7"/>
      <c r="FT63118" s="7"/>
      <c r="FU63118" s="7"/>
      <c r="FV63118" s="7"/>
      <c r="FW63118" s="7"/>
      <c r="FX63118" s="7"/>
      <c r="FY63118" s="7"/>
      <c r="FZ63118" s="7"/>
      <c r="GA63118" s="7"/>
      <c r="GB63118" s="7"/>
      <c r="GC63118" s="7"/>
      <c r="GD63118" s="7"/>
      <c r="GE63118" s="7"/>
      <c r="GF63118" s="7"/>
      <c r="GG63118" s="7"/>
      <c r="GH63118" s="7"/>
      <c r="GI63118" s="7"/>
      <c r="GJ63118" s="7"/>
      <c r="GK63118" s="7"/>
      <c r="GL63118" s="7"/>
      <c r="GM63118" s="7"/>
      <c r="GN63118" s="7"/>
      <c r="GO63118" s="7"/>
      <c r="GP63118" s="7"/>
      <c r="GQ63118" s="7"/>
      <c r="GR63118" s="7"/>
      <c r="GS63118" s="7"/>
      <c r="GT63118" s="7"/>
      <c r="GU63118" s="7"/>
      <c r="GV63118" s="7"/>
      <c r="GW63118" s="7"/>
      <c r="GX63118" s="7"/>
      <c r="GY63118" s="7"/>
      <c r="GZ63118" s="7"/>
      <c r="HA63118" s="7"/>
      <c r="HB63118" s="7"/>
      <c r="HC63118" s="7"/>
      <c r="HD63118" s="7"/>
      <c r="HE63118" s="7"/>
      <c r="HF63118" s="7"/>
    </row>
    <row r="63119" spans="1:214" x14ac:dyDescent="0.15">
      <c r="A63119" s="15"/>
      <c r="B63119" s="15"/>
      <c r="C63119" s="15"/>
      <c r="D63119" s="7"/>
      <c r="E63119" s="15"/>
      <c r="F63119" s="32"/>
      <c r="G63119" s="16"/>
      <c r="H63119" s="15"/>
      <c r="I63119" s="27"/>
      <c r="J63119" s="15"/>
      <c r="K63119" s="15"/>
      <c r="L63119" s="15"/>
      <c r="M63119" s="7"/>
      <c r="N63119" s="7"/>
      <c r="O63119" s="7"/>
      <c r="P63119" s="7"/>
      <c r="Q63119" s="7"/>
      <c r="R63119" s="7"/>
      <c r="S63119" s="7"/>
      <c r="T63119" s="7"/>
      <c r="U63119" s="7"/>
      <c r="V63119" s="7"/>
      <c r="W63119" s="7"/>
      <c r="X63119" s="7"/>
      <c r="Y63119" s="7"/>
      <c r="Z63119" s="7"/>
      <c r="AA63119" s="7"/>
      <c r="AB63119" s="7"/>
      <c r="AC63119" s="7"/>
      <c r="AD63119" s="7"/>
      <c r="AE63119" s="7"/>
      <c r="AF63119" s="7"/>
      <c r="AG63119" s="7"/>
      <c r="AH63119" s="7"/>
      <c r="AI63119" s="7"/>
      <c r="AJ63119" s="7"/>
      <c r="AK63119" s="7"/>
      <c r="AL63119" s="7"/>
      <c r="AM63119" s="7"/>
      <c r="AN63119" s="7"/>
      <c r="AO63119" s="7"/>
      <c r="AP63119" s="7"/>
      <c r="AQ63119" s="7"/>
      <c r="AR63119" s="7"/>
      <c r="AS63119" s="7"/>
      <c r="AT63119" s="7"/>
      <c r="AU63119" s="7"/>
      <c r="AV63119" s="7"/>
      <c r="AW63119" s="7"/>
      <c r="AX63119" s="7"/>
      <c r="AY63119" s="7"/>
      <c r="AZ63119" s="7"/>
      <c r="BA63119" s="7"/>
      <c r="BB63119" s="7"/>
      <c r="BC63119" s="7"/>
      <c r="BD63119" s="7"/>
      <c r="BE63119" s="7"/>
      <c r="BF63119" s="7"/>
      <c r="BG63119" s="7"/>
      <c r="BH63119" s="7"/>
      <c r="BI63119" s="7"/>
      <c r="BJ63119" s="7"/>
      <c r="BK63119" s="7"/>
      <c r="BL63119" s="7"/>
      <c r="BM63119" s="7"/>
      <c r="BN63119" s="7"/>
      <c r="BO63119" s="7"/>
      <c r="BP63119" s="7"/>
      <c r="BQ63119" s="7"/>
      <c r="BR63119" s="7"/>
      <c r="BS63119" s="7"/>
      <c r="BT63119" s="7"/>
      <c r="BU63119" s="7"/>
      <c r="BV63119" s="7"/>
      <c r="BW63119" s="7"/>
      <c r="BX63119" s="7"/>
      <c r="BY63119" s="7"/>
      <c r="BZ63119" s="7"/>
      <c r="CA63119" s="7"/>
      <c r="CB63119" s="7"/>
      <c r="CC63119" s="7"/>
      <c r="CD63119" s="7"/>
      <c r="CE63119" s="7"/>
      <c r="CF63119" s="7"/>
      <c r="CG63119" s="7"/>
      <c r="CH63119" s="7"/>
      <c r="CI63119" s="7"/>
      <c r="CJ63119" s="7"/>
      <c r="CK63119" s="7"/>
      <c r="CL63119" s="7"/>
      <c r="CM63119" s="7"/>
      <c r="CN63119" s="7"/>
      <c r="CO63119" s="7"/>
      <c r="CP63119" s="7"/>
      <c r="CQ63119" s="7"/>
      <c r="CR63119" s="7"/>
      <c r="CS63119" s="7"/>
      <c r="CT63119" s="7"/>
      <c r="CU63119" s="7"/>
      <c r="CV63119" s="7"/>
      <c r="CW63119" s="7"/>
      <c r="CX63119" s="7"/>
      <c r="CY63119" s="7"/>
      <c r="CZ63119" s="7"/>
      <c r="DA63119" s="7"/>
      <c r="DB63119" s="7"/>
      <c r="DC63119" s="7"/>
      <c r="DD63119" s="7"/>
      <c r="DE63119" s="7"/>
      <c r="DF63119" s="7"/>
      <c r="DG63119" s="7"/>
      <c r="DH63119" s="7"/>
      <c r="DI63119" s="7"/>
      <c r="DJ63119" s="7"/>
      <c r="DK63119" s="7"/>
      <c r="DL63119" s="7"/>
      <c r="DM63119" s="7"/>
      <c r="DN63119" s="7"/>
      <c r="DO63119" s="7"/>
      <c r="DP63119" s="7"/>
      <c r="DQ63119" s="7"/>
      <c r="DR63119" s="7"/>
      <c r="DS63119" s="7"/>
      <c r="DT63119" s="7"/>
      <c r="DU63119" s="7"/>
      <c r="DV63119" s="7"/>
      <c r="DW63119" s="7"/>
      <c r="DX63119" s="7"/>
      <c r="DY63119" s="7"/>
      <c r="DZ63119" s="7"/>
      <c r="EA63119" s="7"/>
      <c r="EB63119" s="7"/>
      <c r="EC63119" s="7"/>
      <c r="ED63119" s="7"/>
      <c r="EE63119" s="7"/>
      <c r="EF63119" s="7"/>
      <c r="EG63119" s="7"/>
      <c r="EH63119" s="7"/>
      <c r="EI63119" s="7"/>
      <c r="EJ63119" s="7"/>
      <c r="EK63119" s="7"/>
      <c r="EL63119" s="7"/>
      <c r="EM63119" s="7"/>
      <c r="EN63119" s="7"/>
      <c r="EO63119" s="7"/>
      <c r="EP63119" s="7"/>
      <c r="EQ63119" s="7"/>
      <c r="ER63119" s="7"/>
      <c r="ES63119" s="7"/>
      <c r="ET63119" s="7"/>
      <c r="EU63119" s="7"/>
      <c r="EV63119" s="7"/>
      <c r="EW63119" s="7"/>
      <c r="EX63119" s="7"/>
      <c r="EY63119" s="7"/>
      <c r="EZ63119" s="7"/>
      <c r="FA63119" s="7"/>
      <c r="FB63119" s="7"/>
      <c r="FC63119" s="7"/>
      <c r="FD63119" s="7"/>
      <c r="FE63119" s="7"/>
      <c r="FF63119" s="7"/>
      <c r="FG63119" s="7"/>
      <c r="FH63119" s="7"/>
      <c r="FI63119" s="7"/>
      <c r="FJ63119" s="7"/>
      <c r="FK63119" s="7"/>
      <c r="FL63119" s="7"/>
      <c r="FM63119" s="7"/>
      <c r="FN63119" s="7"/>
      <c r="FO63119" s="7"/>
      <c r="FP63119" s="7"/>
      <c r="FQ63119" s="7"/>
      <c r="FR63119" s="7"/>
      <c r="FS63119" s="7"/>
      <c r="FT63119" s="7"/>
      <c r="FU63119" s="7"/>
      <c r="FV63119" s="7"/>
      <c r="FW63119" s="7"/>
      <c r="FX63119" s="7"/>
      <c r="FY63119" s="7"/>
      <c r="FZ63119" s="7"/>
      <c r="GA63119" s="7"/>
      <c r="GB63119" s="7"/>
      <c r="GC63119" s="7"/>
      <c r="GD63119" s="7"/>
      <c r="GE63119" s="7"/>
      <c r="GF63119" s="7"/>
      <c r="GG63119" s="7"/>
      <c r="GH63119" s="7"/>
      <c r="GI63119" s="7"/>
      <c r="GJ63119" s="7"/>
      <c r="GK63119" s="7"/>
      <c r="GL63119" s="7"/>
      <c r="GM63119" s="7"/>
      <c r="GN63119" s="7"/>
      <c r="GO63119" s="7"/>
      <c r="GP63119" s="7"/>
      <c r="GQ63119" s="7"/>
      <c r="GR63119" s="7"/>
      <c r="GS63119" s="7"/>
      <c r="GT63119" s="7"/>
      <c r="GU63119" s="7"/>
      <c r="GV63119" s="7"/>
      <c r="GW63119" s="7"/>
      <c r="GX63119" s="7"/>
      <c r="GY63119" s="7"/>
      <c r="GZ63119" s="7"/>
      <c r="HA63119" s="7"/>
      <c r="HB63119" s="7"/>
      <c r="HC63119" s="7"/>
      <c r="HD63119" s="7"/>
      <c r="HE63119" s="7"/>
      <c r="HF63119" s="7"/>
    </row>
    <row r="63120" spans="1:214" x14ac:dyDescent="0.15">
      <c r="A63120" s="15"/>
      <c r="B63120" s="15"/>
      <c r="C63120" s="15"/>
      <c r="D63120" s="7"/>
      <c r="E63120" s="15"/>
      <c r="F63120" s="32"/>
      <c r="G63120" s="16"/>
      <c r="H63120" s="15"/>
      <c r="I63120" s="27"/>
      <c r="J63120" s="15"/>
      <c r="K63120" s="15"/>
      <c r="L63120" s="15"/>
      <c r="M63120" s="7"/>
      <c r="N63120" s="7"/>
      <c r="O63120" s="7"/>
      <c r="P63120" s="7"/>
      <c r="Q63120" s="7"/>
      <c r="R63120" s="7"/>
      <c r="S63120" s="7"/>
      <c r="T63120" s="7"/>
      <c r="U63120" s="7"/>
      <c r="V63120" s="7"/>
      <c r="W63120" s="7"/>
      <c r="X63120" s="7"/>
      <c r="Y63120" s="7"/>
      <c r="Z63120" s="7"/>
      <c r="AA63120" s="7"/>
      <c r="AB63120" s="7"/>
      <c r="AC63120" s="7"/>
      <c r="AD63120" s="7"/>
      <c r="AE63120" s="7"/>
      <c r="AF63120" s="7"/>
      <c r="AG63120" s="7"/>
      <c r="AH63120" s="7"/>
      <c r="AI63120" s="7"/>
      <c r="AJ63120" s="7"/>
      <c r="AK63120" s="7"/>
      <c r="AL63120" s="7"/>
      <c r="AM63120" s="7"/>
      <c r="AN63120" s="7"/>
      <c r="AO63120" s="7"/>
      <c r="AP63120" s="7"/>
      <c r="AQ63120" s="7"/>
      <c r="AR63120" s="7"/>
      <c r="AS63120" s="7"/>
      <c r="AT63120" s="7"/>
      <c r="AU63120" s="7"/>
      <c r="AV63120" s="7"/>
      <c r="AW63120" s="7"/>
      <c r="AX63120" s="7"/>
      <c r="AY63120" s="7"/>
      <c r="AZ63120" s="7"/>
      <c r="BA63120" s="7"/>
      <c r="BB63120" s="7"/>
      <c r="BC63120" s="7"/>
      <c r="BD63120" s="7"/>
      <c r="BE63120" s="7"/>
      <c r="BF63120" s="7"/>
      <c r="BG63120" s="7"/>
      <c r="BH63120" s="7"/>
      <c r="BI63120" s="7"/>
      <c r="BJ63120" s="7"/>
      <c r="BK63120" s="7"/>
      <c r="BL63120" s="7"/>
      <c r="BM63120" s="7"/>
      <c r="BN63120" s="7"/>
      <c r="BO63120" s="7"/>
      <c r="BP63120" s="7"/>
      <c r="BQ63120" s="7"/>
      <c r="BR63120" s="7"/>
      <c r="BS63120" s="7"/>
      <c r="BT63120" s="7"/>
      <c r="BU63120" s="7"/>
      <c r="BV63120" s="7"/>
      <c r="BW63120" s="7"/>
      <c r="BX63120" s="7"/>
      <c r="BY63120" s="7"/>
      <c r="BZ63120" s="7"/>
      <c r="CA63120" s="7"/>
      <c r="CB63120" s="7"/>
      <c r="CC63120" s="7"/>
      <c r="CD63120" s="7"/>
      <c r="CE63120" s="7"/>
      <c r="CF63120" s="7"/>
      <c r="CG63120" s="7"/>
      <c r="CH63120" s="7"/>
      <c r="CI63120" s="7"/>
      <c r="CJ63120" s="7"/>
      <c r="CK63120" s="7"/>
      <c r="CL63120" s="7"/>
      <c r="CM63120" s="7"/>
      <c r="CN63120" s="7"/>
      <c r="CO63120" s="7"/>
      <c r="CP63120" s="7"/>
      <c r="CQ63120" s="7"/>
      <c r="CR63120" s="7"/>
      <c r="CS63120" s="7"/>
      <c r="CT63120" s="7"/>
      <c r="CU63120" s="7"/>
      <c r="CV63120" s="7"/>
      <c r="CW63120" s="7"/>
      <c r="CX63120" s="7"/>
      <c r="CY63120" s="7"/>
      <c r="CZ63120" s="7"/>
      <c r="DA63120" s="7"/>
      <c r="DB63120" s="7"/>
      <c r="DC63120" s="7"/>
      <c r="DD63120" s="7"/>
      <c r="DE63120" s="7"/>
      <c r="DF63120" s="7"/>
      <c r="DG63120" s="7"/>
      <c r="DH63120" s="7"/>
      <c r="DI63120" s="7"/>
      <c r="DJ63120" s="7"/>
      <c r="DK63120" s="7"/>
      <c r="DL63120" s="7"/>
      <c r="DM63120" s="7"/>
      <c r="DN63120" s="7"/>
      <c r="DO63120" s="7"/>
      <c r="DP63120" s="7"/>
      <c r="DQ63120" s="7"/>
      <c r="DR63120" s="7"/>
      <c r="DS63120" s="7"/>
      <c r="DT63120" s="7"/>
      <c r="DU63120" s="7"/>
      <c r="DV63120" s="7"/>
      <c r="DW63120" s="7"/>
      <c r="DX63120" s="7"/>
      <c r="DY63120" s="7"/>
      <c r="DZ63120" s="7"/>
      <c r="EA63120" s="7"/>
      <c r="EB63120" s="7"/>
      <c r="EC63120" s="7"/>
      <c r="ED63120" s="7"/>
      <c r="EE63120" s="7"/>
      <c r="EF63120" s="7"/>
      <c r="EG63120" s="7"/>
      <c r="EH63120" s="7"/>
      <c r="EI63120" s="7"/>
      <c r="EJ63120" s="7"/>
      <c r="EK63120" s="7"/>
      <c r="EL63120" s="7"/>
      <c r="EM63120" s="7"/>
      <c r="EN63120" s="7"/>
      <c r="EO63120" s="7"/>
      <c r="EP63120" s="7"/>
      <c r="EQ63120" s="7"/>
      <c r="ER63120" s="7"/>
      <c r="ES63120" s="7"/>
      <c r="ET63120" s="7"/>
      <c r="EU63120" s="7"/>
      <c r="EV63120" s="7"/>
      <c r="EW63120" s="7"/>
      <c r="EX63120" s="7"/>
      <c r="EY63120" s="7"/>
      <c r="EZ63120" s="7"/>
      <c r="FA63120" s="7"/>
      <c r="FB63120" s="7"/>
      <c r="FC63120" s="7"/>
      <c r="FD63120" s="7"/>
      <c r="FE63120" s="7"/>
      <c r="FF63120" s="7"/>
      <c r="FG63120" s="7"/>
      <c r="FH63120" s="7"/>
      <c r="FI63120" s="7"/>
      <c r="FJ63120" s="7"/>
      <c r="FK63120" s="7"/>
      <c r="FL63120" s="7"/>
      <c r="FM63120" s="7"/>
      <c r="FN63120" s="7"/>
      <c r="FO63120" s="7"/>
      <c r="FP63120" s="7"/>
      <c r="FQ63120" s="7"/>
      <c r="FR63120" s="7"/>
      <c r="FS63120" s="7"/>
      <c r="FT63120" s="7"/>
      <c r="FU63120" s="7"/>
      <c r="FV63120" s="7"/>
      <c r="FW63120" s="7"/>
      <c r="FX63120" s="7"/>
      <c r="FY63120" s="7"/>
      <c r="FZ63120" s="7"/>
      <c r="GA63120" s="7"/>
      <c r="GB63120" s="7"/>
      <c r="GC63120" s="7"/>
      <c r="GD63120" s="7"/>
      <c r="GE63120" s="7"/>
      <c r="GF63120" s="7"/>
      <c r="GG63120" s="7"/>
      <c r="GH63120" s="7"/>
      <c r="GI63120" s="7"/>
      <c r="GJ63120" s="7"/>
      <c r="GK63120" s="7"/>
      <c r="GL63120" s="7"/>
      <c r="GM63120" s="7"/>
      <c r="GN63120" s="7"/>
      <c r="GO63120" s="7"/>
      <c r="GP63120" s="7"/>
      <c r="GQ63120" s="7"/>
      <c r="GR63120" s="7"/>
      <c r="GS63120" s="7"/>
      <c r="GT63120" s="7"/>
      <c r="GU63120" s="7"/>
      <c r="GV63120" s="7"/>
      <c r="GW63120" s="7"/>
      <c r="GX63120" s="7"/>
      <c r="GY63120" s="7"/>
      <c r="GZ63120" s="7"/>
      <c r="HA63120" s="7"/>
      <c r="HB63120" s="7"/>
      <c r="HC63120" s="7"/>
      <c r="HD63120" s="7"/>
      <c r="HE63120" s="7"/>
      <c r="HF63120" s="7"/>
    </row>
    <row r="63121" spans="1:214" x14ac:dyDescent="0.15">
      <c r="A63121" s="15"/>
      <c r="B63121" s="15"/>
      <c r="C63121" s="15"/>
      <c r="D63121" s="7"/>
      <c r="E63121" s="15"/>
      <c r="F63121" s="32"/>
      <c r="G63121" s="16"/>
      <c r="H63121" s="15"/>
      <c r="I63121" s="27"/>
      <c r="J63121" s="15"/>
      <c r="K63121" s="15"/>
      <c r="L63121" s="15"/>
      <c r="M63121" s="7"/>
      <c r="N63121" s="7"/>
      <c r="O63121" s="7"/>
      <c r="P63121" s="7"/>
      <c r="Q63121" s="7"/>
      <c r="R63121" s="7"/>
      <c r="S63121" s="7"/>
      <c r="T63121" s="7"/>
      <c r="U63121" s="7"/>
      <c r="V63121" s="7"/>
      <c r="W63121" s="7"/>
      <c r="X63121" s="7"/>
      <c r="Y63121" s="7"/>
      <c r="Z63121" s="7"/>
      <c r="AA63121" s="7"/>
      <c r="AB63121" s="7"/>
      <c r="AC63121" s="7"/>
      <c r="AD63121" s="7"/>
      <c r="AE63121" s="7"/>
      <c r="AF63121" s="7"/>
      <c r="AG63121" s="7"/>
      <c r="AH63121" s="7"/>
      <c r="AI63121" s="7"/>
      <c r="AJ63121" s="7"/>
      <c r="AK63121" s="7"/>
      <c r="AL63121" s="7"/>
      <c r="AM63121" s="7"/>
      <c r="AN63121" s="7"/>
      <c r="AO63121" s="7"/>
      <c r="AP63121" s="7"/>
      <c r="AQ63121" s="7"/>
      <c r="AR63121" s="7"/>
      <c r="AS63121" s="7"/>
      <c r="AT63121" s="7"/>
      <c r="AU63121" s="7"/>
      <c r="AV63121" s="7"/>
      <c r="AW63121" s="7"/>
      <c r="AX63121" s="7"/>
      <c r="AY63121" s="7"/>
      <c r="AZ63121" s="7"/>
      <c r="BA63121" s="7"/>
      <c r="BB63121" s="7"/>
      <c r="BC63121" s="7"/>
      <c r="BD63121" s="7"/>
      <c r="BE63121" s="7"/>
      <c r="BF63121" s="7"/>
      <c r="BG63121" s="7"/>
      <c r="BH63121" s="7"/>
      <c r="BI63121" s="7"/>
      <c r="BJ63121" s="7"/>
      <c r="BK63121" s="7"/>
      <c r="BL63121" s="7"/>
      <c r="BM63121" s="7"/>
      <c r="BN63121" s="7"/>
      <c r="BO63121" s="7"/>
      <c r="BP63121" s="7"/>
      <c r="BQ63121" s="7"/>
      <c r="BR63121" s="7"/>
      <c r="BS63121" s="7"/>
      <c r="BT63121" s="7"/>
      <c r="BU63121" s="7"/>
      <c r="BV63121" s="7"/>
      <c r="BW63121" s="7"/>
      <c r="BX63121" s="7"/>
      <c r="BY63121" s="7"/>
      <c r="BZ63121" s="7"/>
      <c r="CA63121" s="7"/>
      <c r="CB63121" s="7"/>
      <c r="CC63121" s="7"/>
      <c r="CD63121" s="7"/>
      <c r="CE63121" s="7"/>
      <c r="CF63121" s="7"/>
      <c r="CG63121" s="7"/>
      <c r="CH63121" s="7"/>
      <c r="CI63121" s="7"/>
      <c r="CJ63121" s="7"/>
      <c r="CK63121" s="7"/>
      <c r="CL63121" s="7"/>
      <c r="CM63121" s="7"/>
      <c r="CN63121" s="7"/>
      <c r="CO63121" s="7"/>
      <c r="CP63121" s="7"/>
      <c r="CQ63121" s="7"/>
      <c r="CR63121" s="7"/>
      <c r="CS63121" s="7"/>
      <c r="CT63121" s="7"/>
      <c r="CU63121" s="7"/>
      <c r="CV63121" s="7"/>
      <c r="CW63121" s="7"/>
      <c r="CX63121" s="7"/>
      <c r="CY63121" s="7"/>
      <c r="CZ63121" s="7"/>
      <c r="DA63121" s="7"/>
      <c r="DB63121" s="7"/>
      <c r="DC63121" s="7"/>
      <c r="DD63121" s="7"/>
      <c r="DE63121" s="7"/>
      <c r="DF63121" s="7"/>
      <c r="DG63121" s="7"/>
      <c r="DH63121" s="7"/>
      <c r="DI63121" s="7"/>
      <c r="DJ63121" s="7"/>
      <c r="DK63121" s="7"/>
      <c r="DL63121" s="7"/>
      <c r="DM63121" s="7"/>
      <c r="DN63121" s="7"/>
      <c r="DO63121" s="7"/>
      <c r="DP63121" s="7"/>
      <c r="DQ63121" s="7"/>
      <c r="DR63121" s="7"/>
      <c r="DS63121" s="7"/>
      <c r="DT63121" s="7"/>
      <c r="DU63121" s="7"/>
      <c r="DV63121" s="7"/>
      <c r="DW63121" s="7"/>
      <c r="DX63121" s="7"/>
      <c r="DY63121" s="7"/>
      <c r="DZ63121" s="7"/>
      <c r="EA63121" s="7"/>
      <c r="EB63121" s="7"/>
      <c r="EC63121" s="7"/>
      <c r="ED63121" s="7"/>
      <c r="EE63121" s="7"/>
      <c r="EF63121" s="7"/>
      <c r="EG63121" s="7"/>
      <c r="EH63121" s="7"/>
      <c r="EI63121" s="7"/>
      <c r="EJ63121" s="7"/>
      <c r="EK63121" s="7"/>
      <c r="EL63121" s="7"/>
      <c r="EM63121" s="7"/>
      <c r="EN63121" s="7"/>
      <c r="EO63121" s="7"/>
      <c r="EP63121" s="7"/>
      <c r="EQ63121" s="7"/>
      <c r="ER63121" s="7"/>
      <c r="ES63121" s="7"/>
      <c r="ET63121" s="7"/>
      <c r="EU63121" s="7"/>
      <c r="EV63121" s="7"/>
      <c r="EW63121" s="7"/>
      <c r="EX63121" s="7"/>
      <c r="EY63121" s="7"/>
      <c r="EZ63121" s="7"/>
      <c r="FA63121" s="7"/>
      <c r="FB63121" s="7"/>
      <c r="FC63121" s="7"/>
      <c r="FD63121" s="7"/>
      <c r="FE63121" s="7"/>
      <c r="FF63121" s="7"/>
      <c r="FG63121" s="7"/>
      <c r="FH63121" s="7"/>
      <c r="FI63121" s="7"/>
      <c r="FJ63121" s="7"/>
      <c r="FK63121" s="7"/>
      <c r="FL63121" s="7"/>
      <c r="FM63121" s="7"/>
      <c r="FN63121" s="7"/>
      <c r="FO63121" s="7"/>
      <c r="FP63121" s="7"/>
      <c r="FQ63121" s="7"/>
      <c r="FR63121" s="7"/>
      <c r="FS63121" s="7"/>
      <c r="FT63121" s="7"/>
      <c r="FU63121" s="7"/>
      <c r="FV63121" s="7"/>
      <c r="FW63121" s="7"/>
      <c r="FX63121" s="7"/>
      <c r="FY63121" s="7"/>
      <c r="FZ63121" s="7"/>
      <c r="GA63121" s="7"/>
      <c r="GB63121" s="7"/>
      <c r="GC63121" s="7"/>
      <c r="GD63121" s="7"/>
      <c r="GE63121" s="7"/>
      <c r="GF63121" s="7"/>
      <c r="GG63121" s="7"/>
      <c r="GH63121" s="7"/>
      <c r="GI63121" s="7"/>
      <c r="GJ63121" s="7"/>
      <c r="GK63121" s="7"/>
      <c r="GL63121" s="7"/>
      <c r="GM63121" s="7"/>
      <c r="GN63121" s="7"/>
      <c r="GO63121" s="7"/>
      <c r="GP63121" s="7"/>
      <c r="GQ63121" s="7"/>
      <c r="GR63121" s="7"/>
      <c r="GS63121" s="7"/>
      <c r="GT63121" s="7"/>
      <c r="GU63121" s="7"/>
      <c r="GV63121" s="7"/>
      <c r="GW63121" s="7"/>
      <c r="GX63121" s="7"/>
      <c r="GY63121" s="7"/>
      <c r="GZ63121" s="7"/>
      <c r="HA63121" s="7"/>
      <c r="HB63121" s="7"/>
      <c r="HC63121" s="7"/>
      <c r="HD63121" s="7"/>
      <c r="HE63121" s="7"/>
      <c r="HF63121" s="7"/>
    </row>
    <row r="63122" spans="1:214" x14ac:dyDescent="0.15">
      <c r="A63122" s="15"/>
      <c r="B63122" s="15"/>
      <c r="C63122" s="15"/>
      <c r="D63122" s="7"/>
      <c r="E63122" s="15"/>
      <c r="F63122" s="32"/>
      <c r="G63122" s="16"/>
      <c r="H63122" s="15"/>
      <c r="I63122" s="27"/>
      <c r="J63122" s="15"/>
      <c r="K63122" s="15"/>
      <c r="L63122" s="15"/>
      <c r="M63122" s="7"/>
      <c r="N63122" s="7"/>
      <c r="O63122" s="7"/>
      <c r="P63122" s="7"/>
      <c r="Q63122" s="7"/>
      <c r="R63122" s="7"/>
      <c r="S63122" s="7"/>
      <c r="T63122" s="7"/>
      <c r="U63122" s="7"/>
      <c r="V63122" s="7"/>
      <c r="W63122" s="7"/>
      <c r="X63122" s="7"/>
      <c r="Y63122" s="7"/>
      <c r="Z63122" s="7"/>
      <c r="AA63122" s="7"/>
      <c r="AB63122" s="7"/>
      <c r="AC63122" s="7"/>
      <c r="AD63122" s="7"/>
      <c r="AE63122" s="7"/>
      <c r="AF63122" s="7"/>
      <c r="AG63122" s="7"/>
      <c r="AH63122" s="7"/>
      <c r="AI63122" s="7"/>
      <c r="AJ63122" s="7"/>
      <c r="AK63122" s="7"/>
      <c r="AL63122" s="7"/>
      <c r="AM63122" s="7"/>
      <c r="AN63122" s="7"/>
      <c r="AO63122" s="7"/>
      <c r="AP63122" s="7"/>
      <c r="AQ63122" s="7"/>
      <c r="AR63122" s="7"/>
      <c r="AS63122" s="7"/>
      <c r="AT63122" s="7"/>
      <c r="AU63122" s="7"/>
      <c r="AV63122" s="7"/>
      <c r="AW63122" s="7"/>
      <c r="AX63122" s="7"/>
      <c r="AY63122" s="7"/>
      <c r="AZ63122" s="7"/>
      <c r="BA63122" s="7"/>
      <c r="BB63122" s="7"/>
      <c r="BC63122" s="7"/>
      <c r="BD63122" s="7"/>
      <c r="BE63122" s="7"/>
      <c r="BF63122" s="7"/>
      <c r="BG63122" s="7"/>
      <c r="BH63122" s="7"/>
      <c r="BI63122" s="7"/>
      <c r="BJ63122" s="7"/>
      <c r="BK63122" s="7"/>
      <c r="BL63122" s="7"/>
      <c r="BM63122" s="7"/>
      <c r="BN63122" s="7"/>
      <c r="BO63122" s="7"/>
      <c r="BP63122" s="7"/>
      <c r="BQ63122" s="7"/>
      <c r="BR63122" s="7"/>
      <c r="BS63122" s="7"/>
      <c r="BT63122" s="7"/>
      <c r="BU63122" s="7"/>
      <c r="BV63122" s="7"/>
      <c r="BW63122" s="7"/>
      <c r="BX63122" s="7"/>
      <c r="BY63122" s="7"/>
      <c r="BZ63122" s="7"/>
      <c r="CA63122" s="7"/>
      <c r="CB63122" s="7"/>
      <c r="CC63122" s="7"/>
      <c r="CD63122" s="7"/>
      <c r="CE63122" s="7"/>
      <c r="CF63122" s="7"/>
      <c r="CG63122" s="7"/>
      <c r="CH63122" s="7"/>
      <c r="CI63122" s="7"/>
      <c r="CJ63122" s="7"/>
      <c r="CK63122" s="7"/>
      <c r="CL63122" s="7"/>
      <c r="CM63122" s="7"/>
      <c r="CN63122" s="7"/>
      <c r="CO63122" s="7"/>
      <c r="CP63122" s="7"/>
      <c r="CQ63122" s="7"/>
      <c r="CR63122" s="7"/>
      <c r="CS63122" s="7"/>
      <c r="CT63122" s="7"/>
      <c r="CU63122" s="7"/>
      <c r="CV63122" s="7"/>
      <c r="CW63122" s="7"/>
      <c r="CX63122" s="7"/>
      <c r="CY63122" s="7"/>
      <c r="CZ63122" s="7"/>
      <c r="DA63122" s="7"/>
      <c r="DB63122" s="7"/>
      <c r="DC63122" s="7"/>
      <c r="DD63122" s="7"/>
      <c r="DE63122" s="7"/>
      <c r="DF63122" s="7"/>
      <c r="DG63122" s="7"/>
      <c r="DH63122" s="7"/>
      <c r="DI63122" s="7"/>
      <c r="DJ63122" s="7"/>
      <c r="DK63122" s="7"/>
      <c r="DL63122" s="7"/>
      <c r="DM63122" s="7"/>
      <c r="DN63122" s="7"/>
      <c r="DO63122" s="7"/>
      <c r="DP63122" s="7"/>
      <c r="DQ63122" s="7"/>
      <c r="DR63122" s="7"/>
      <c r="DS63122" s="7"/>
      <c r="DT63122" s="7"/>
      <c r="DU63122" s="7"/>
      <c r="DV63122" s="7"/>
      <c r="DW63122" s="7"/>
      <c r="DX63122" s="7"/>
      <c r="DY63122" s="7"/>
      <c r="DZ63122" s="7"/>
      <c r="EA63122" s="7"/>
      <c r="EB63122" s="7"/>
      <c r="EC63122" s="7"/>
      <c r="ED63122" s="7"/>
      <c r="EE63122" s="7"/>
      <c r="EF63122" s="7"/>
      <c r="EG63122" s="7"/>
      <c r="EH63122" s="7"/>
      <c r="EI63122" s="7"/>
      <c r="EJ63122" s="7"/>
      <c r="EK63122" s="7"/>
      <c r="EL63122" s="7"/>
      <c r="EM63122" s="7"/>
      <c r="EN63122" s="7"/>
      <c r="EO63122" s="7"/>
      <c r="EP63122" s="7"/>
      <c r="EQ63122" s="7"/>
      <c r="ER63122" s="7"/>
      <c r="ES63122" s="7"/>
      <c r="ET63122" s="7"/>
      <c r="EU63122" s="7"/>
      <c r="EV63122" s="7"/>
      <c r="EW63122" s="7"/>
      <c r="EX63122" s="7"/>
      <c r="EY63122" s="7"/>
      <c r="EZ63122" s="7"/>
      <c r="FA63122" s="7"/>
      <c r="FB63122" s="7"/>
      <c r="FC63122" s="7"/>
      <c r="FD63122" s="7"/>
      <c r="FE63122" s="7"/>
      <c r="FF63122" s="7"/>
      <c r="FG63122" s="7"/>
      <c r="FH63122" s="7"/>
      <c r="FI63122" s="7"/>
      <c r="FJ63122" s="7"/>
      <c r="FK63122" s="7"/>
      <c r="FL63122" s="7"/>
      <c r="FM63122" s="7"/>
      <c r="FN63122" s="7"/>
      <c r="FO63122" s="7"/>
      <c r="FP63122" s="7"/>
      <c r="FQ63122" s="7"/>
      <c r="FR63122" s="7"/>
      <c r="FS63122" s="7"/>
      <c r="FT63122" s="7"/>
      <c r="FU63122" s="7"/>
      <c r="FV63122" s="7"/>
      <c r="FW63122" s="7"/>
      <c r="FX63122" s="7"/>
      <c r="FY63122" s="7"/>
      <c r="FZ63122" s="7"/>
      <c r="GA63122" s="7"/>
      <c r="GB63122" s="7"/>
      <c r="GC63122" s="7"/>
      <c r="GD63122" s="7"/>
      <c r="GE63122" s="7"/>
      <c r="GF63122" s="7"/>
      <c r="GG63122" s="7"/>
      <c r="GH63122" s="7"/>
      <c r="GI63122" s="7"/>
      <c r="GJ63122" s="7"/>
      <c r="GK63122" s="7"/>
      <c r="GL63122" s="7"/>
      <c r="GM63122" s="7"/>
      <c r="GN63122" s="7"/>
      <c r="GO63122" s="7"/>
      <c r="GP63122" s="7"/>
      <c r="GQ63122" s="7"/>
      <c r="GR63122" s="7"/>
      <c r="GS63122" s="7"/>
      <c r="GT63122" s="7"/>
      <c r="GU63122" s="7"/>
      <c r="GV63122" s="7"/>
      <c r="GW63122" s="7"/>
      <c r="GX63122" s="7"/>
      <c r="GY63122" s="7"/>
      <c r="GZ63122" s="7"/>
      <c r="HA63122" s="7"/>
      <c r="HB63122" s="7"/>
      <c r="HC63122" s="7"/>
      <c r="HD63122" s="7"/>
      <c r="HE63122" s="7"/>
      <c r="HF63122" s="7"/>
    </row>
    <row r="63123" spans="1:214" x14ac:dyDescent="0.15">
      <c r="A63123" s="15"/>
      <c r="B63123" s="15"/>
      <c r="C63123" s="15"/>
      <c r="D63123" s="7"/>
      <c r="E63123" s="15"/>
      <c r="F63123" s="32"/>
      <c r="G63123" s="16"/>
      <c r="H63123" s="15"/>
      <c r="I63123" s="27"/>
      <c r="J63123" s="15"/>
      <c r="K63123" s="15"/>
      <c r="L63123" s="15"/>
      <c r="M63123" s="7"/>
      <c r="N63123" s="7"/>
      <c r="O63123" s="7"/>
      <c r="P63123" s="7"/>
      <c r="Q63123" s="7"/>
      <c r="R63123" s="7"/>
      <c r="S63123" s="7"/>
      <c r="T63123" s="7"/>
      <c r="U63123" s="7"/>
      <c r="V63123" s="7"/>
      <c r="W63123" s="7"/>
      <c r="X63123" s="7"/>
      <c r="Y63123" s="7"/>
      <c r="Z63123" s="7"/>
      <c r="AA63123" s="7"/>
      <c r="AB63123" s="7"/>
      <c r="AC63123" s="7"/>
      <c r="AD63123" s="7"/>
      <c r="AE63123" s="7"/>
      <c r="AF63123" s="7"/>
      <c r="AG63123" s="7"/>
      <c r="AH63123" s="7"/>
      <c r="AI63123" s="7"/>
      <c r="AJ63123" s="7"/>
      <c r="AK63123" s="7"/>
      <c r="AL63123" s="7"/>
      <c r="AM63123" s="7"/>
      <c r="AN63123" s="7"/>
      <c r="AO63123" s="7"/>
      <c r="AP63123" s="7"/>
      <c r="AQ63123" s="7"/>
      <c r="AR63123" s="7"/>
      <c r="AS63123" s="7"/>
      <c r="AT63123" s="7"/>
      <c r="AU63123" s="7"/>
      <c r="AV63123" s="7"/>
      <c r="AW63123" s="7"/>
      <c r="AX63123" s="7"/>
      <c r="AY63123" s="7"/>
      <c r="AZ63123" s="7"/>
      <c r="BA63123" s="7"/>
      <c r="BB63123" s="7"/>
      <c r="BC63123" s="7"/>
      <c r="BD63123" s="7"/>
      <c r="BE63123" s="7"/>
      <c r="BF63123" s="7"/>
      <c r="BG63123" s="7"/>
      <c r="BH63123" s="7"/>
      <c r="BI63123" s="7"/>
      <c r="BJ63123" s="7"/>
      <c r="BK63123" s="7"/>
      <c r="BL63123" s="7"/>
      <c r="BM63123" s="7"/>
      <c r="BN63123" s="7"/>
      <c r="BO63123" s="7"/>
      <c r="BP63123" s="7"/>
      <c r="BQ63123" s="7"/>
      <c r="BR63123" s="7"/>
      <c r="BS63123" s="7"/>
      <c r="BT63123" s="7"/>
      <c r="BU63123" s="7"/>
      <c r="BV63123" s="7"/>
      <c r="BW63123" s="7"/>
      <c r="BX63123" s="7"/>
      <c r="BY63123" s="7"/>
      <c r="BZ63123" s="7"/>
      <c r="CA63123" s="7"/>
      <c r="CB63123" s="7"/>
      <c r="CC63123" s="7"/>
      <c r="CD63123" s="7"/>
      <c r="CE63123" s="7"/>
      <c r="CF63123" s="7"/>
      <c r="CG63123" s="7"/>
      <c r="CH63123" s="7"/>
      <c r="CI63123" s="7"/>
      <c r="CJ63123" s="7"/>
      <c r="CK63123" s="7"/>
      <c r="CL63123" s="7"/>
      <c r="CM63123" s="7"/>
      <c r="CN63123" s="7"/>
      <c r="CO63123" s="7"/>
      <c r="CP63123" s="7"/>
      <c r="CQ63123" s="7"/>
      <c r="CR63123" s="7"/>
      <c r="CS63123" s="7"/>
      <c r="CT63123" s="7"/>
      <c r="CU63123" s="7"/>
      <c r="CV63123" s="7"/>
      <c r="CW63123" s="7"/>
      <c r="CX63123" s="7"/>
      <c r="CY63123" s="7"/>
      <c r="CZ63123" s="7"/>
      <c r="DA63123" s="7"/>
      <c r="DB63123" s="7"/>
      <c r="DC63123" s="7"/>
      <c r="DD63123" s="7"/>
      <c r="DE63123" s="7"/>
      <c r="DF63123" s="7"/>
      <c r="DG63123" s="7"/>
      <c r="DH63123" s="7"/>
      <c r="DI63123" s="7"/>
      <c r="DJ63123" s="7"/>
      <c r="DK63123" s="7"/>
      <c r="DL63123" s="7"/>
      <c r="DM63123" s="7"/>
      <c r="DN63123" s="7"/>
      <c r="DO63123" s="7"/>
      <c r="DP63123" s="7"/>
      <c r="DQ63123" s="7"/>
      <c r="DR63123" s="7"/>
      <c r="DS63123" s="7"/>
      <c r="DT63123" s="7"/>
      <c r="DU63123" s="7"/>
      <c r="DV63123" s="7"/>
      <c r="DW63123" s="7"/>
      <c r="DX63123" s="7"/>
      <c r="DY63123" s="7"/>
      <c r="DZ63123" s="7"/>
      <c r="EA63123" s="7"/>
      <c r="EB63123" s="7"/>
      <c r="EC63123" s="7"/>
      <c r="ED63123" s="7"/>
      <c r="EE63123" s="7"/>
      <c r="EF63123" s="7"/>
      <c r="EG63123" s="7"/>
      <c r="EH63123" s="7"/>
      <c r="EI63123" s="7"/>
      <c r="EJ63123" s="7"/>
      <c r="EK63123" s="7"/>
      <c r="EL63123" s="7"/>
      <c r="EM63123" s="7"/>
      <c r="EN63123" s="7"/>
      <c r="EO63123" s="7"/>
      <c r="EP63123" s="7"/>
      <c r="EQ63123" s="7"/>
      <c r="ER63123" s="7"/>
      <c r="ES63123" s="7"/>
      <c r="ET63123" s="7"/>
      <c r="EU63123" s="7"/>
      <c r="EV63123" s="7"/>
      <c r="EW63123" s="7"/>
      <c r="EX63123" s="7"/>
      <c r="EY63123" s="7"/>
      <c r="EZ63123" s="7"/>
      <c r="FA63123" s="7"/>
      <c r="FB63123" s="7"/>
      <c r="FC63123" s="7"/>
      <c r="FD63123" s="7"/>
      <c r="FE63123" s="7"/>
      <c r="FF63123" s="7"/>
      <c r="FG63123" s="7"/>
      <c r="FH63123" s="7"/>
      <c r="FI63123" s="7"/>
      <c r="FJ63123" s="7"/>
      <c r="FK63123" s="7"/>
      <c r="FL63123" s="7"/>
      <c r="FM63123" s="7"/>
      <c r="FN63123" s="7"/>
      <c r="FO63123" s="7"/>
      <c r="FP63123" s="7"/>
      <c r="FQ63123" s="7"/>
      <c r="FR63123" s="7"/>
      <c r="FS63123" s="7"/>
      <c r="FT63123" s="7"/>
      <c r="FU63123" s="7"/>
      <c r="FV63123" s="7"/>
      <c r="FW63123" s="7"/>
      <c r="FX63123" s="7"/>
      <c r="FY63123" s="7"/>
      <c r="FZ63123" s="7"/>
      <c r="GA63123" s="7"/>
      <c r="GB63123" s="7"/>
      <c r="GC63123" s="7"/>
      <c r="GD63123" s="7"/>
      <c r="GE63123" s="7"/>
      <c r="GF63123" s="7"/>
      <c r="GG63123" s="7"/>
      <c r="GH63123" s="7"/>
      <c r="GI63123" s="7"/>
      <c r="GJ63123" s="7"/>
      <c r="GK63123" s="7"/>
      <c r="GL63123" s="7"/>
      <c r="GM63123" s="7"/>
      <c r="GN63123" s="7"/>
      <c r="GO63123" s="7"/>
      <c r="GP63123" s="7"/>
      <c r="GQ63123" s="7"/>
      <c r="GR63123" s="7"/>
      <c r="GS63123" s="7"/>
      <c r="GT63123" s="7"/>
      <c r="GU63123" s="7"/>
      <c r="GV63123" s="7"/>
      <c r="GW63123" s="7"/>
      <c r="GX63123" s="7"/>
      <c r="GY63123" s="7"/>
      <c r="GZ63123" s="7"/>
      <c r="HA63123" s="7"/>
      <c r="HB63123" s="7"/>
      <c r="HC63123" s="7"/>
      <c r="HD63123" s="7"/>
      <c r="HE63123" s="7"/>
      <c r="HF63123" s="7"/>
    </row>
    <row r="63124" spans="1:214" x14ac:dyDescent="0.15">
      <c r="A63124" s="15"/>
      <c r="B63124" s="15"/>
      <c r="C63124" s="15"/>
      <c r="D63124" s="7"/>
      <c r="E63124" s="15"/>
      <c r="F63124" s="32"/>
      <c r="G63124" s="16"/>
      <c r="H63124" s="15"/>
      <c r="I63124" s="27"/>
      <c r="J63124" s="15"/>
      <c r="K63124" s="15"/>
      <c r="L63124" s="15"/>
      <c r="M63124" s="7"/>
      <c r="N63124" s="7"/>
      <c r="O63124" s="7"/>
      <c r="P63124" s="7"/>
      <c r="Q63124" s="7"/>
      <c r="R63124" s="7"/>
      <c r="S63124" s="7"/>
      <c r="T63124" s="7"/>
      <c r="U63124" s="7"/>
      <c r="V63124" s="7"/>
      <c r="W63124" s="7"/>
      <c r="X63124" s="7"/>
      <c r="Y63124" s="7"/>
      <c r="Z63124" s="7"/>
      <c r="AA63124" s="7"/>
      <c r="AB63124" s="7"/>
      <c r="AC63124" s="7"/>
      <c r="AD63124" s="7"/>
      <c r="AE63124" s="7"/>
      <c r="AF63124" s="7"/>
      <c r="AG63124" s="7"/>
      <c r="AH63124" s="7"/>
      <c r="AI63124" s="7"/>
      <c r="AJ63124" s="7"/>
      <c r="AK63124" s="7"/>
      <c r="AL63124" s="7"/>
      <c r="AM63124" s="7"/>
      <c r="AN63124" s="7"/>
      <c r="AO63124" s="7"/>
      <c r="AP63124" s="7"/>
      <c r="AQ63124" s="7"/>
      <c r="AR63124" s="7"/>
      <c r="AS63124" s="7"/>
      <c r="AT63124" s="7"/>
      <c r="AU63124" s="7"/>
      <c r="AV63124" s="7"/>
      <c r="AW63124" s="7"/>
      <c r="AX63124" s="7"/>
      <c r="AY63124" s="7"/>
      <c r="AZ63124" s="7"/>
      <c r="BA63124" s="7"/>
      <c r="BB63124" s="7"/>
      <c r="BC63124" s="7"/>
      <c r="BD63124" s="7"/>
      <c r="BE63124" s="7"/>
      <c r="BF63124" s="7"/>
      <c r="BG63124" s="7"/>
      <c r="BH63124" s="7"/>
      <c r="BI63124" s="7"/>
      <c r="BJ63124" s="7"/>
      <c r="BK63124" s="7"/>
      <c r="BL63124" s="7"/>
      <c r="BM63124" s="7"/>
      <c r="BN63124" s="7"/>
      <c r="BO63124" s="7"/>
      <c r="BP63124" s="7"/>
      <c r="BQ63124" s="7"/>
      <c r="BR63124" s="7"/>
      <c r="BS63124" s="7"/>
      <c r="BT63124" s="7"/>
      <c r="BU63124" s="7"/>
      <c r="BV63124" s="7"/>
      <c r="BW63124" s="7"/>
      <c r="BX63124" s="7"/>
      <c r="BY63124" s="7"/>
      <c r="BZ63124" s="7"/>
      <c r="CA63124" s="7"/>
      <c r="CB63124" s="7"/>
      <c r="CC63124" s="7"/>
      <c r="CD63124" s="7"/>
      <c r="CE63124" s="7"/>
      <c r="CF63124" s="7"/>
      <c r="CG63124" s="7"/>
      <c r="CH63124" s="7"/>
      <c r="CI63124" s="7"/>
      <c r="CJ63124" s="7"/>
      <c r="CK63124" s="7"/>
      <c r="CL63124" s="7"/>
      <c r="CM63124" s="7"/>
      <c r="CN63124" s="7"/>
      <c r="CO63124" s="7"/>
      <c r="CP63124" s="7"/>
      <c r="CQ63124" s="7"/>
      <c r="CR63124" s="7"/>
      <c r="CS63124" s="7"/>
      <c r="CT63124" s="7"/>
      <c r="CU63124" s="7"/>
      <c r="CV63124" s="7"/>
      <c r="CW63124" s="7"/>
      <c r="CX63124" s="7"/>
      <c r="CY63124" s="7"/>
      <c r="CZ63124" s="7"/>
      <c r="DA63124" s="7"/>
      <c r="DB63124" s="7"/>
      <c r="DC63124" s="7"/>
      <c r="DD63124" s="7"/>
      <c r="DE63124" s="7"/>
      <c r="DF63124" s="7"/>
      <c r="DG63124" s="7"/>
      <c r="DH63124" s="7"/>
      <c r="DI63124" s="7"/>
      <c r="DJ63124" s="7"/>
      <c r="DK63124" s="7"/>
      <c r="DL63124" s="7"/>
      <c r="DM63124" s="7"/>
      <c r="DN63124" s="7"/>
      <c r="DO63124" s="7"/>
      <c r="DP63124" s="7"/>
      <c r="DQ63124" s="7"/>
      <c r="DR63124" s="7"/>
      <c r="DS63124" s="7"/>
      <c r="DT63124" s="7"/>
      <c r="DU63124" s="7"/>
      <c r="DV63124" s="7"/>
      <c r="DW63124" s="7"/>
      <c r="DX63124" s="7"/>
      <c r="DY63124" s="7"/>
      <c r="DZ63124" s="7"/>
      <c r="EA63124" s="7"/>
      <c r="EB63124" s="7"/>
      <c r="EC63124" s="7"/>
      <c r="ED63124" s="7"/>
      <c r="EE63124" s="7"/>
      <c r="EF63124" s="7"/>
      <c r="EG63124" s="7"/>
      <c r="EH63124" s="7"/>
      <c r="EI63124" s="7"/>
      <c r="EJ63124" s="7"/>
      <c r="EK63124" s="7"/>
      <c r="EL63124" s="7"/>
      <c r="EM63124" s="7"/>
      <c r="EN63124" s="7"/>
      <c r="EO63124" s="7"/>
      <c r="EP63124" s="7"/>
      <c r="EQ63124" s="7"/>
      <c r="ER63124" s="7"/>
      <c r="ES63124" s="7"/>
      <c r="ET63124" s="7"/>
      <c r="EU63124" s="7"/>
      <c r="EV63124" s="7"/>
      <c r="EW63124" s="7"/>
      <c r="EX63124" s="7"/>
      <c r="EY63124" s="7"/>
      <c r="EZ63124" s="7"/>
      <c r="FA63124" s="7"/>
      <c r="FB63124" s="7"/>
      <c r="FC63124" s="7"/>
      <c r="FD63124" s="7"/>
      <c r="FE63124" s="7"/>
      <c r="FF63124" s="7"/>
      <c r="FG63124" s="7"/>
      <c r="FH63124" s="7"/>
      <c r="FI63124" s="7"/>
      <c r="FJ63124" s="7"/>
      <c r="FK63124" s="7"/>
      <c r="FL63124" s="7"/>
      <c r="FM63124" s="7"/>
      <c r="FN63124" s="7"/>
      <c r="FO63124" s="7"/>
      <c r="FP63124" s="7"/>
      <c r="FQ63124" s="7"/>
      <c r="FR63124" s="7"/>
      <c r="FS63124" s="7"/>
      <c r="FT63124" s="7"/>
      <c r="FU63124" s="7"/>
      <c r="FV63124" s="7"/>
      <c r="FW63124" s="7"/>
      <c r="FX63124" s="7"/>
      <c r="FY63124" s="7"/>
      <c r="FZ63124" s="7"/>
      <c r="GA63124" s="7"/>
      <c r="GB63124" s="7"/>
      <c r="GC63124" s="7"/>
      <c r="GD63124" s="7"/>
      <c r="GE63124" s="7"/>
      <c r="GF63124" s="7"/>
      <c r="GG63124" s="7"/>
      <c r="GH63124" s="7"/>
      <c r="GI63124" s="7"/>
      <c r="GJ63124" s="7"/>
      <c r="GK63124" s="7"/>
      <c r="GL63124" s="7"/>
      <c r="GM63124" s="7"/>
      <c r="GN63124" s="7"/>
      <c r="GO63124" s="7"/>
      <c r="GP63124" s="7"/>
      <c r="GQ63124" s="7"/>
      <c r="GR63124" s="7"/>
      <c r="GS63124" s="7"/>
      <c r="GT63124" s="7"/>
      <c r="GU63124" s="7"/>
      <c r="GV63124" s="7"/>
      <c r="GW63124" s="7"/>
      <c r="GX63124" s="7"/>
      <c r="GY63124" s="7"/>
      <c r="GZ63124" s="7"/>
      <c r="HA63124" s="7"/>
      <c r="HB63124" s="7"/>
      <c r="HC63124" s="7"/>
      <c r="HD63124" s="7"/>
      <c r="HE63124" s="7"/>
      <c r="HF63124" s="7"/>
    </row>
    <row r="63125" spans="1:214" x14ac:dyDescent="0.15">
      <c r="A63125" s="15"/>
      <c r="B63125" s="15"/>
      <c r="C63125" s="15"/>
      <c r="D63125" s="7"/>
      <c r="E63125" s="15"/>
      <c r="F63125" s="32"/>
      <c r="G63125" s="16"/>
      <c r="H63125" s="15"/>
      <c r="I63125" s="27"/>
      <c r="J63125" s="15"/>
      <c r="K63125" s="15"/>
      <c r="L63125" s="15"/>
      <c r="M63125" s="7"/>
      <c r="N63125" s="7"/>
      <c r="O63125" s="7"/>
      <c r="P63125" s="7"/>
      <c r="Q63125" s="7"/>
      <c r="R63125" s="7"/>
      <c r="S63125" s="7"/>
      <c r="T63125" s="7"/>
      <c r="U63125" s="7"/>
      <c r="V63125" s="7"/>
      <c r="W63125" s="7"/>
      <c r="X63125" s="7"/>
      <c r="Y63125" s="7"/>
      <c r="Z63125" s="7"/>
      <c r="AA63125" s="7"/>
      <c r="AB63125" s="7"/>
      <c r="AC63125" s="7"/>
      <c r="AD63125" s="7"/>
      <c r="AE63125" s="7"/>
      <c r="AF63125" s="7"/>
      <c r="AG63125" s="7"/>
      <c r="AH63125" s="7"/>
      <c r="AI63125" s="7"/>
      <c r="AJ63125" s="7"/>
      <c r="AK63125" s="7"/>
      <c r="AL63125" s="7"/>
      <c r="AM63125" s="7"/>
      <c r="AN63125" s="7"/>
      <c r="AO63125" s="7"/>
      <c r="AP63125" s="7"/>
      <c r="AQ63125" s="7"/>
      <c r="AR63125" s="7"/>
      <c r="AS63125" s="7"/>
      <c r="AT63125" s="7"/>
      <c r="AU63125" s="7"/>
      <c r="AV63125" s="7"/>
      <c r="AW63125" s="7"/>
      <c r="AX63125" s="7"/>
      <c r="AY63125" s="7"/>
      <c r="AZ63125" s="7"/>
      <c r="BA63125" s="7"/>
      <c r="BB63125" s="7"/>
      <c r="BC63125" s="7"/>
      <c r="BD63125" s="7"/>
      <c r="BE63125" s="7"/>
      <c r="BF63125" s="7"/>
      <c r="BG63125" s="7"/>
      <c r="BH63125" s="7"/>
      <c r="BI63125" s="7"/>
      <c r="BJ63125" s="7"/>
      <c r="BK63125" s="7"/>
      <c r="BL63125" s="7"/>
      <c r="BM63125" s="7"/>
      <c r="BN63125" s="7"/>
      <c r="BO63125" s="7"/>
      <c r="BP63125" s="7"/>
      <c r="BQ63125" s="7"/>
      <c r="BR63125" s="7"/>
      <c r="BS63125" s="7"/>
      <c r="BT63125" s="7"/>
      <c r="BU63125" s="7"/>
      <c r="BV63125" s="7"/>
      <c r="BW63125" s="7"/>
      <c r="BX63125" s="7"/>
      <c r="BY63125" s="7"/>
      <c r="BZ63125" s="7"/>
      <c r="CA63125" s="7"/>
      <c r="CB63125" s="7"/>
      <c r="CC63125" s="7"/>
      <c r="CD63125" s="7"/>
      <c r="CE63125" s="7"/>
      <c r="CF63125" s="7"/>
      <c r="CG63125" s="7"/>
      <c r="CH63125" s="7"/>
      <c r="CI63125" s="7"/>
      <c r="CJ63125" s="7"/>
      <c r="CK63125" s="7"/>
      <c r="CL63125" s="7"/>
      <c r="CM63125" s="7"/>
      <c r="CN63125" s="7"/>
      <c r="CO63125" s="7"/>
      <c r="CP63125" s="7"/>
      <c r="CQ63125" s="7"/>
      <c r="CR63125" s="7"/>
      <c r="CS63125" s="7"/>
      <c r="CT63125" s="7"/>
      <c r="CU63125" s="7"/>
      <c r="CV63125" s="7"/>
      <c r="CW63125" s="7"/>
      <c r="CX63125" s="7"/>
      <c r="CY63125" s="7"/>
      <c r="CZ63125" s="7"/>
      <c r="DA63125" s="7"/>
      <c r="DB63125" s="7"/>
      <c r="DC63125" s="7"/>
      <c r="DD63125" s="7"/>
      <c r="DE63125" s="7"/>
      <c r="DF63125" s="7"/>
      <c r="DG63125" s="7"/>
      <c r="DH63125" s="7"/>
      <c r="DI63125" s="7"/>
      <c r="DJ63125" s="7"/>
      <c r="DK63125" s="7"/>
      <c r="DL63125" s="7"/>
      <c r="DM63125" s="7"/>
      <c r="DN63125" s="7"/>
      <c r="DO63125" s="7"/>
      <c r="DP63125" s="7"/>
      <c r="DQ63125" s="7"/>
      <c r="DR63125" s="7"/>
      <c r="DS63125" s="7"/>
      <c r="DT63125" s="7"/>
      <c r="DU63125" s="7"/>
      <c r="DV63125" s="7"/>
      <c r="DW63125" s="7"/>
      <c r="DX63125" s="7"/>
      <c r="DY63125" s="7"/>
      <c r="DZ63125" s="7"/>
      <c r="EA63125" s="7"/>
      <c r="EB63125" s="7"/>
      <c r="EC63125" s="7"/>
      <c r="ED63125" s="7"/>
      <c r="EE63125" s="7"/>
      <c r="EF63125" s="7"/>
      <c r="EG63125" s="7"/>
      <c r="EH63125" s="7"/>
      <c r="EI63125" s="7"/>
      <c r="EJ63125" s="7"/>
      <c r="EK63125" s="7"/>
      <c r="EL63125" s="7"/>
      <c r="EM63125" s="7"/>
      <c r="EN63125" s="7"/>
      <c r="EO63125" s="7"/>
      <c r="EP63125" s="7"/>
      <c r="EQ63125" s="7"/>
      <c r="ER63125" s="7"/>
      <c r="ES63125" s="7"/>
      <c r="ET63125" s="7"/>
      <c r="EU63125" s="7"/>
      <c r="EV63125" s="7"/>
      <c r="EW63125" s="7"/>
      <c r="EX63125" s="7"/>
      <c r="EY63125" s="7"/>
      <c r="EZ63125" s="7"/>
      <c r="FA63125" s="7"/>
      <c r="FB63125" s="7"/>
      <c r="FC63125" s="7"/>
      <c r="FD63125" s="7"/>
      <c r="FE63125" s="7"/>
      <c r="FF63125" s="7"/>
      <c r="FG63125" s="7"/>
      <c r="FH63125" s="7"/>
      <c r="FI63125" s="7"/>
      <c r="FJ63125" s="7"/>
      <c r="FK63125" s="7"/>
      <c r="FL63125" s="7"/>
      <c r="FM63125" s="7"/>
      <c r="FN63125" s="7"/>
      <c r="FO63125" s="7"/>
      <c r="FP63125" s="7"/>
      <c r="FQ63125" s="7"/>
      <c r="FR63125" s="7"/>
      <c r="FS63125" s="7"/>
      <c r="FT63125" s="7"/>
      <c r="FU63125" s="7"/>
      <c r="FV63125" s="7"/>
      <c r="FW63125" s="7"/>
      <c r="FX63125" s="7"/>
      <c r="FY63125" s="7"/>
      <c r="FZ63125" s="7"/>
      <c r="GA63125" s="7"/>
      <c r="GB63125" s="7"/>
      <c r="GC63125" s="7"/>
      <c r="GD63125" s="7"/>
      <c r="GE63125" s="7"/>
      <c r="GF63125" s="7"/>
      <c r="GG63125" s="7"/>
      <c r="GH63125" s="7"/>
      <c r="GI63125" s="7"/>
      <c r="GJ63125" s="7"/>
      <c r="GK63125" s="7"/>
      <c r="GL63125" s="7"/>
      <c r="GM63125" s="7"/>
      <c r="GN63125" s="7"/>
      <c r="GO63125" s="7"/>
      <c r="GP63125" s="7"/>
      <c r="GQ63125" s="7"/>
      <c r="GR63125" s="7"/>
      <c r="GS63125" s="7"/>
      <c r="GT63125" s="7"/>
      <c r="GU63125" s="7"/>
      <c r="GV63125" s="7"/>
      <c r="GW63125" s="7"/>
      <c r="GX63125" s="7"/>
      <c r="GY63125" s="7"/>
      <c r="GZ63125" s="7"/>
      <c r="HA63125" s="7"/>
      <c r="HB63125" s="7"/>
      <c r="HC63125" s="7"/>
      <c r="HD63125" s="7"/>
      <c r="HE63125" s="7"/>
      <c r="HF63125" s="7"/>
    </row>
    <row r="63126" spans="1:214" x14ac:dyDescent="0.15">
      <c r="A63126" s="15"/>
      <c r="B63126" s="15"/>
      <c r="C63126" s="15"/>
      <c r="D63126" s="7"/>
      <c r="E63126" s="15"/>
      <c r="F63126" s="32"/>
      <c r="G63126" s="16"/>
      <c r="H63126" s="15"/>
      <c r="I63126" s="27"/>
      <c r="J63126" s="15"/>
      <c r="K63126" s="15"/>
      <c r="L63126" s="15"/>
      <c r="M63126" s="7"/>
      <c r="N63126" s="7"/>
      <c r="O63126" s="7"/>
      <c r="P63126" s="7"/>
      <c r="Q63126" s="7"/>
      <c r="R63126" s="7"/>
      <c r="S63126" s="7"/>
      <c r="T63126" s="7"/>
      <c r="U63126" s="7"/>
      <c r="V63126" s="7"/>
      <c r="W63126" s="7"/>
      <c r="X63126" s="7"/>
      <c r="Y63126" s="7"/>
      <c r="Z63126" s="7"/>
      <c r="AA63126" s="7"/>
      <c r="AB63126" s="7"/>
      <c r="AC63126" s="7"/>
      <c r="AD63126" s="7"/>
      <c r="AE63126" s="7"/>
      <c r="AF63126" s="7"/>
      <c r="AG63126" s="7"/>
      <c r="AH63126" s="7"/>
      <c r="AI63126" s="7"/>
      <c r="AJ63126" s="7"/>
      <c r="AK63126" s="7"/>
      <c r="AL63126" s="7"/>
      <c r="AM63126" s="7"/>
      <c r="AN63126" s="7"/>
      <c r="AO63126" s="7"/>
      <c r="AP63126" s="7"/>
      <c r="AQ63126" s="7"/>
      <c r="AR63126" s="7"/>
      <c r="AS63126" s="7"/>
      <c r="AT63126" s="7"/>
      <c r="AU63126" s="7"/>
      <c r="AV63126" s="7"/>
      <c r="AW63126" s="7"/>
      <c r="AX63126" s="7"/>
      <c r="AY63126" s="7"/>
      <c r="AZ63126" s="7"/>
      <c r="BA63126" s="7"/>
      <c r="BB63126" s="7"/>
      <c r="BC63126" s="7"/>
      <c r="BD63126" s="7"/>
      <c r="BE63126" s="7"/>
      <c r="BF63126" s="7"/>
      <c r="BG63126" s="7"/>
      <c r="BH63126" s="7"/>
      <c r="BI63126" s="7"/>
      <c r="BJ63126" s="7"/>
      <c r="BK63126" s="7"/>
      <c r="BL63126" s="7"/>
      <c r="BM63126" s="7"/>
      <c r="BN63126" s="7"/>
      <c r="BO63126" s="7"/>
      <c r="BP63126" s="7"/>
      <c r="BQ63126" s="7"/>
      <c r="BR63126" s="7"/>
      <c r="BS63126" s="7"/>
      <c r="BT63126" s="7"/>
      <c r="BU63126" s="7"/>
      <c r="BV63126" s="7"/>
      <c r="BW63126" s="7"/>
      <c r="BX63126" s="7"/>
      <c r="BY63126" s="7"/>
      <c r="BZ63126" s="7"/>
      <c r="CA63126" s="7"/>
      <c r="CB63126" s="7"/>
      <c r="CC63126" s="7"/>
      <c r="CD63126" s="7"/>
      <c r="CE63126" s="7"/>
      <c r="CF63126" s="7"/>
      <c r="CG63126" s="7"/>
      <c r="CH63126" s="7"/>
      <c r="CI63126" s="7"/>
      <c r="CJ63126" s="7"/>
      <c r="CK63126" s="7"/>
      <c r="CL63126" s="7"/>
      <c r="CM63126" s="7"/>
      <c r="CN63126" s="7"/>
      <c r="CO63126" s="7"/>
      <c r="CP63126" s="7"/>
      <c r="CQ63126" s="7"/>
      <c r="CR63126" s="7"/>
      <c r="CS63126" s="7"/>
      <c r="CT63126" s="7"/>
      <c r="CU63126" s="7"/>
      <c r="CV63126" s="7"/>
      <c r="CW63126" s="7"/>
      <c r="CX63126" s="7"/>
      <c r="CY63126" s="7"/>
      <c r="CZ63126" s="7"/>
      <c r="DA63126" s="7"/>
      <c r="DB63126" s="7"/>
      <c r="DC63126" s="7"/>
      <c r="DD63126" s="7"/>
      <c r="DE63126" s="7"/>
      <c r="DF63126" s="7"/>
      <c r="DG63126" s="7"/>
      <c r="DH63126" s="7"/>
      <c r="DI63126" s="7"/>
      <c r="DJ63126" s="7"/>
      <c r="DK63126" s="7"/>
      <c r="DL63126" s="7"/>
      <c r="DM63126" s="7"/>
      <c r="DN63126" s="7"/>
      <c r="DO63126" s="7"/>
      <c r="DP63126" s="7"/>
      <c r="DQ63126" s="7"/>
      <c r="DR63126" s="7"/>
      <c r="DS63126" s="7"/>
      <c r="DT63126" s="7"/>
      <c r="DU63126" s="7"/>
      <c r="DV63126" s="7"/>
      <c r="DW63126" s="7"/>
      <c r="DX63126" s="7"/>
      <c r="DY63126" s="7"/>
      <c r="DZ63126" s="7"/>
      <c r="EA63126" s="7"/>
      <c r="EB63126" s="7"/>
      <c r="EC63126" s="7"/>
      <c r="ED63126" s="7"/>
      <c r="EE63126" s="7"/>
      <c r="EF63126" s="7"/>
      <c r="EG63126" s="7"/>
      <c r="EH63126" s="7"/>
      <c r="EI63126" s="7"/>
      <c r="EJ63126" s="7"/>
      <c r="EK63126" s="7"/>
      <c r="EL63126" s="7"/>
      <c r="EM63126" s="7"/>
      <c r="EN63126" s="7"/>
      <c r="EO63126" s="7"/>
      <c r="EP63126" s="7"/>
      <c r="EQ63126" s="7"/>
      <c r="ER63126" s="7"/>
      <c r="ES63126" s="7"/>
      <c r="ET63126" s="7"/>
      <c r="EU63126" s="7"/>
      <c r="EV63126" s="7"/>
      <c r="EW63126" s="7"/>
      <c r="EX63126" s="7"/>
      <c r="EY63126" s="7"/>
      <c r="EZ63126" s="7"/>
      <c r="FA63126" s="7"/>
      <c r="FB63126" s="7"/>
      <c r="FC63126" s="7"/>
      <c r="FD63126" s="7"/>
      <c r="FE63126" s="7"/>
      <c r="FF63126" s="7"/>
      <c r="FG63126" s="7"/>
      <c r="FH63126" s="7"/>
      <c r="FI63126" s="7"/>
      <c r="FJ63126" s="7"/>
      <c r="FK63126" s="7"/>
      <c r="FL63126" s="7"/>
      <c r="FM63126" s="7"/>
      <c r="FN63126" s="7"/>
      <c r="FO63126" s="7"/>
      <c r="FP63126" s="7"/>
      <c r="FQ63126" s="7"/>
      <c r="FR63126" s="7"/>
      <c r="FS63126" s="7"/>
      <c r="FT63126" s="7"/>
      <c r="FU63126" s="7"/>
      <c r="FV63126" s="7"/>
      <c r="FW63126" s="7"/>
      <c r="FX63126" s="7"/>
      <c r="FY63126" s="7"/>
      <c r="FZ63126" s="7"/>
      <c r="GA63126" s="7"/>
      <c r="GB63126" s="7"/>
      <c r="GC63126" s="7"/>
      <c r="GD63126" s="7"/>
      <c r="GE63126" s="7"/>
      <c r="GF63126" s="7"/>
      <c r="GG63126" s="7"/>
      <c r="GH63126" s="7"/>
      <c r="GI63126" s="7"/>
      <c r="GJ63126" s="7"/>
      <c r="GK63126" s="7"/>
      <c r="GL63126" s="7"/>
      <c r="GM63126" s="7"/>
      <c r="GN63126" s="7"/>
      <c r="GO63126" s="7"/>
      <c r="GP63126" s="7"/>
      <c r="GQ63126" s="7"/>
      <c r="GR63126" s="7"/>
      <c r="GS63126" s="7"/>
      <c r="GT63126" s="7"/>
      <c r="GU63126" s="7"/>
      <c r="GV63126" s="7"/>
      <c r="GW63126" s="7"/>
      <c r="GX63126" s="7"/>
      <c r="GY63126" s="7"/>
      <c r="GZ63126" s="7"/>
      <c r="HA63126" s="7"/>
      <c r="HB63126" s="7"/>
      <c r="HC63126" s="7"/>
      <c r="HD63126" s="7"/>
      <c r="HE63126" s="7"/>
      <c r="HF63126" s="7"/>
    </row>
    <row r="63127" spans="1:214" x14ac:dyDescent="0.15">
      <c r="A63127" s="15"/>
      <c r="B63127" s="15"/>
      <c r="C63127" s="15"/>
      <c r="D63127" s="7"/>
      <c r="E63127" s="15"/>
      <c r="F63127" s="32"/>
      <c r="G63127" s="16"/>
      <c r="H63127" s="15"/>
      <c r="I63127" s="27"/>
      <c r="J63127" s="15"/>
      <c r="K63127" s="15"/>
      <c r="L63127" s="15"/>
      <c r="M63127" s="7"/>
      <c r="N63127" s="7"/>
      <c r="O63127" s="7"/>
      <c r="P63127" s="7"/>
      <c r="Q63127" s="7"/>
      <c r="R63127" s="7"/>
      <c r="S63127" s="7"/>
      <c r="T63127" s="7"/>
      <c r="U63127" s="7"/>
      <c r="V63127" s="7"/>
      <c r="W63127" s="7"/>
      <c r="X63127" s="7"/>
      <c r="Y63127" s="7"/>
      <c r="Z63127" s="7"/>
      <c r="AA63127" s="7"/>
      <c r="AB63127" s="7"/>
      <c r="AC63127" s="7"/>
      <c r="AD63127" s="7"/>
      <c r="AE63127" s="7"/>
      <c r="AF63127" s="7"/>
      <c r="AG63127" s="7"/>
      <c r="AH63127" s="7"/>
      <c r="AI63127" s="7"/>
      <c r="AJ63127" s="7"/>
      <c r="AK63127" s="7"/>
      <c r="AL63127" s="7"/>
      <c r="AM63127" s="7"/>
      <c r="AN63127" s="7"/>
      <c r="AO63127" s="7"/>
      <c r="AP63127" s="7"/>
      <c r="AQ63127" s="7"/>
      <c r="AR63127" s="7"/>
      <c r="AS63127" s="7"/>
      <c r="AT63127" s="7"/>
      <c r="AU63127" s="7"/>
      <c r="AV63127" s="7"/>
      <c r="AW63127" s="7"/>
      <c r="AX63127" s="7"/>
      <c r="AY63127" s="7"/>
      <c r="AZ63127" s="7"/>
      <c r="BA63127" s="7"/>
      <c r="BB63127" s="7"/>
      <c r="BC63127" s="7"/>
      <c r="BD63127" s="7"/>
      <c r="BE63127" s="7"/>
      <c r="BF63127" s="7"/>
      <c r="BG63127" s="7"/>
      <c r="BH63127" s="7"/>
      <c r="BI63127" s="7"/>
      <c r="BJ63127" s="7"/>
      <c r="BK63127" s="7"/>
      <c r="BL63127" s="7"/>
      <c r="BM63127" s="7"/>
      <c r="BN63127" s="7"/>
      <c r="BO63127" s="7"/>
      <c r="BP63127" s="7"/>
      <c r="BQ63127" s="7"/>
      <c r="BR63127" s="7"/>
      <c r="BS63127" s="7"/>
      <c r="BT63127" s="7"/>
      <c r="BU63127" s="7"/>
      <c r="BV63127" s="7"/>
      <c r="BW63127" s="7"/>
      <c r="BX63127" s="7"/>
      <c r="BY63127" s="7"/>
      <c r="BZ63127" s="7"/>
      <c r="CA63127" s="7"/>
      <c r="CB63127" s="7"/>
      <c r="CC63127" s="7"/>
      <c r="CD63127" s="7"/>
      <c r="CE63127" s="7"/>
      <c r="CF63127" s="7"/>
      <c r="CG63127" s="7"/>
      <c r="CH63127" s="7"/>
      <c r="CI63127" s="7"/>
      <c r="CJ63127" s="7"/>
      <c r="CK63127" s="7"/>
      <c r="CL63127" s="7"/>
      <c r="CM63127" s="7"/>
      <c r="CN63127" s="7"/>
      <c r="CO63127" s="7"/>
      <c r="CP63127" s="7"/>
      <c r="CQ63127" s="7"/>
      <c r="CR63127" s="7"/>
      <c r="CS63127" s="7"/>
      <c r="CT63127" s="7"/>
      <c r="CU63127" s="7"/>
      <c r="CV63127" s="7"/>
      <c r="CW63127" s="7"/>
      <c r="CX63127" s="7"/>
      <c r="CY63127" s="7"/>
      <c r="CZ63127" s="7"/>
      <c r="DA63127" s="7"/>
      <c r="DB63127" s="7"/>
      <c r="DC63127" s="7"/>
      <c r="DD63127" s="7"/>
      <c r="DE63127" s="7"/>
      <c r="DF63127" s="7"/>
      <c r="DG63127" s="7"/>
      <c r="DH63127" s="7"/>
      <c r="DI63127" s="7"/>
      <c r="DJ63127" s="7"/>
      <c r="DK63127" s="7"/>
      <c r="DL63127" s="7"/>
      <c r="DM63127" s="7"/>
      <c r="DN63127" s="7"/>
      <c r="DO63127" s="7"/>
      <c r="DP63127" s="7"/>
      <c r="DQ63127" s="7"/>
      <c r="DR63127" s="7"/>
      <c r="DS63127" s="7"/>
      <c r="DT63127" s="7"/>
      <c r="DU63127" s="7"/>
      <c r="DV63127" s="7"/>
      <c r="DW63127" s="7"/>
      <c r="DX63127" s="7"/>
      <c r="DY63127" s="7"/>
      <c r="DZ63127" s="7"/>
      <c r="EA63127" s="7"/>
      <c r="EB63127" s="7"/>
      <c r="EC63127" s="7"/>
      <c r="ED63127" s="7"/>
      <c r="EE63127" s="7"/>
      <c r="EF63127" s="7"/>
      <c r="EG63127" s="7"/>
      <c r="EH63127" s="7"/>
      <c r="EI63127" s="7"/>
      <c r="EJ63127" s="7"/>
      <c r="EK63127" s="7"/>
      <c r="EL63127" s="7"/>
      <c r="EM63127" s="7"/>
      <c r="EN63127" s="7"/>
      <c r="EO63127" s="7"/>
      <c r="EP63127" s="7"/>
      <c r="EQ63127" s="7"/>
      <c r="ER63127" s="7"/>
      <c r="ES63127" s="7"/>
      <c r="ET63127" s="7"/>
      <c r="EU63127" s="7"/>
      <c r="EV63127" s="7"/>
      <c r="EW63127" s="7"/>
      <c r="EX63127" s="7"/>
      <c r="EY63127" s="7"/>
      <c r="EZ63127" s="7"/>
      <c r="FA63127" s="7"/>
      <c r="FB63127" s="7"/>
      <c r="FC63127" s="7"/>
      <c r="FD63127" s="7"/>
      <c r="FE63127" s="7"/>
      <c r="FF63127" s="7"/>
      <c r="FG63127" s="7"/>
      <c r="FH63127" s="7"/>
      <c r="FI63127" s="7"/>
      <c r="FJ63127" s="7"/>
      <c r="FK63127" s="7"/>
      <c r="FL63127" s="7"/>
      <c r="FM63127" s="7"/>
      <c r="FN63127" s="7"/>
      <c r="FO63127" s="7"/>
      <c r="FP63127" s="7"/>
      <c r="FQ63127" s="7"/>
      <c r="FR63127" s="7"/>
      <c r="FS63127" s="7"/>
      <c r="FT63127" s="7"/>
      <c r="FU63127" s="7"/>
      <c r="FV63127" s="7"/>
      <c r="FW63127" s="7"/>
      <c r="FX63127" s="7"/>
      <c r="FY63127" s="7"/>
      <c r="FZ63127" s="7"/>
      <c r="GA63127" s="7"/>
      <c r="GB63127" s="7"/>
      <c r="GC63127" s="7"/>
      <c r="GD63127" s="7"/>
      <c r="GE63127" s="7"/>
      <c r="GF63127" s="7"/>
      <c r="GG63127" s="7"/>
      <c r="GH63127" s="7"/>
      <c r="GI63127" s="7"/>
      <c r="GJ63127" s="7"/>
      <c r="GK63127" s="7"/>
      <c r="GL63127" s="7"/>
      <c r="GM63127" s="7"/>
      <c r="GN63127" s="7"/>
      <c r="GO63127" s="7"/>
      <c r="GP63127" s="7"/>
      <c r="GQ63127" s="7"/>
      <c r="GR63127" s="7"/>
      <c r="GS63127" s="7"/>
      <c r="GT63127" s="7"/>
      <c r="GU63127" s="7"/>
      <c r="GV63127" s="7"/>
      <c r="GW63127" s="7"/>
      <c r="GX63127" s="7"/>
      <c r="GY63127" s="7"/>
      <c r="GZ63127" s="7"/>
      <c r="HA63127" s="7"/>
      <c r="HB63127" s="7"/>
      <c r="HC63127" s="7"/>
      <c r="HD63127" s="7"/>
      <c r="HE63127" s="7"/>
      <c r="HF63127" s="7"/>
    </row>
    <row r="63128" spans="1:214" x14ac:dyDescent="0.15">
      <c r="A63128" s="15"/>
      <c r="B63128" s="15"/>
      <c r="C63128" s="15"/>
      <c r="D63128" s="7"/>
      <c r="E63128" s="15"/>
      <c r="F63128" s="32"/>
      <c r="G63128" s="16"/>
      <c r="H63128" s="15"/>
      <c r="I63128" s="27"/>
      <c r="J63128" s="15"/>
      <c r="K63128" s="15"/>
      <c r="L63128" s="15"/>
      <c r="M63128" s="7"/>
      <c r="N63128" s="7"/>
      <c r="O63128" s="7"/>
      <c r="P63128" s="7"/>
      <c r="Q63128" s="7"/>
      <c r="R63128" s="7"/>
      <c r="S63128" s="7"/>
      <c r="T63128" s="7"/>
      <c r="U63128" s="7"/>
      <c r="V63128" s="7"/>
      <c r="W63128" s="7"/>
      <c r="X63128" s="7"/>
      <c r="Y63128" s="7"/>
      <c r="Z63128" s="7"/>
      <c r="AA63128" s="7"/>
      <c r="AB63128" s="7"/>
      <c r="AC63128" s="7"/>
      <c r="AD63128" s="7"/>
      <c r="AE63128" s="7"/>
      <c r="AF63128" s="7"/>
      <c r="AG63128" s="7"/>
      <c r="AH63128" s="7"/>
      <c r="AI63128" s="7"/>
      <c r="AJ63128" s="7"/>
      <c r="AK63128" s="7"/>
      <c r="AL63128" s="7"/>
      <c r="AM63128" s="7"/>
      <c r="AN63128" s="7"/>
      <c r="AO63128" s="7"/>
      <c r="AP63128" s="7"/>
      <c r="AQ63128" s="7"/>
      <c r="AR63128" s="7"/>
      <c r="AS63128" s="7"/>
      <c r="AT63128" s="7"/>
      <c r="AU63128" s="7"/>
      <c r="AV63128" s="7"/>
      <c r="AW63128" s="7"/>
      <c r="AX63128" s="7"/>
      <c r="AY63128" s="7"/>
      <c r="AZ63128" s="7"/>
      <c r="BA63128" s="7"/>
      <c r="BB63128" s="7"/>
      <c r="BC63128" s="7"/>
      <c r="BD63128" s="7"/>
      <c r="BE63128" s="7"/>
      <c r="BF63128" s="7"/>
      <c r="BG63128" s="7"/>
      <c r="BH63128" s="7"/>
      <c r="BI63128" s="7"/>
      <c r="BJ63128" s="7"/>
      <c r="BK63128" s="7"/>
      <c r="BL63128" s="7"/>
      <c r="BM63128" s="7"/>
      <c r="BN63128" s="7"/>
      <c r="BO63128" s="7"/>
      <c r="BP63128" s="7"/>
      <c r="BQ63128" s="7"/>
      <c r="BR63128" s="7"/>
      <c r="BS63128" s="7"/>
      <c r="BT63128" s="7"/>
      <c r="BU63128" s="7"/>
      <c r="BV63128" s="7"/>
      <c r="BW63128" s="7"/>
      <c r="BX63128" s="7"/>
      <c r="BY63128" s="7"/>
      <c r="BZ63128" s="7"/>
      <c r="CA63128" s="7"/>
      <c r="CB63128" s="7"/>
      <c r="CC63128" s="7"/>
      <c r="CD63128" s="7"/>
      <c r="CE63128" s="7"/>
      <c r="CF63128" s="7"/>
      <c r="CG63128" s="7"/>
      <c r="CH63128" s="7"/>
      <c r="CI63128" s="7"/>
      <c r="CJ63128" s="7"/>
      <c r="CK63128" s="7"/>
      <c r="CL63128" s="7"/>
      <c r="CM63128" s="7"/>
      <c r="CN63128" s="7"/>
      <c r="CO63128" s="7"/>
      <c r="CP63128" s="7"/>
      <c r="CQ63128" s="7"/>
      <c r="CR63128" s="7"/>
      <c r="CS63128" s="7"/>
      <c r="CT63128" s="7"/>
      <c r="CU63128" s="7"/>
      <c r="CV63128" s="7"/>
      <c r="CW63128" s="7"/>
      <c r="CX63128" s="7"/>
      <c r="CY63128" s="7"/>
      <c r="CZ63128" s="7"/>
      <c r="DA63128" s="7"/>
      <c r="DB63128" s="7"/>
      <c r="DC63128" s="7"/>
      <c r="DD63128" s="7"/>
      <c r="DE63128" s="7"/>
      <c r="DF63128" s="7"/>
      <c r="DG63128" s="7"/>
      <c r="DH63128" s="7"/>
      <c r="DI63128" s="7"/>
      <c r="DJ63128" s="7"/>
      <c r="DK63128" s="7"/>
      <c r="DL63128" s="7"/>
      <c r="DM63128" s="7"/>
      <c r="DN63128" s="7"/>
      <c r="DO63128" s="7"/>
      <c r="DP63128" s="7"/>
      <c r="DQ63128" s="7"/>
      <c r="DR63128" s="7"/>
      <c r="DS63128" s="7"/>
      <c r="DT63128" s="7"/>
      <c r="DU63128" s="7"/>
      <c r="DV63128" s="7"/>
      <c r="DW63128" s="7"/>
      <c r="DX63128" s="7"/>
      <c r="DY63128" s="7"/>
      <c r="DZ63128" s="7"/>
      <c r="EA63128" s="7"/>
      <c r="EB63128" s="7"/>
      <c r="EC63128" s="7"/>
      <c r="ED63128" s="7"/>
      <c r="EE63128" s="7"/>
      <c r="EF63128" s="7"/>
      <c r="EG63128" s="7"/>
      <c r="EH63128" s="7"/>
      <c r="EI63128" s="7"/>
      <c r="EJ63128" s="7"/>
      <c r="EK63128" s="7"/>
      <c r="EL63128" s="7"/>
      <c r="EM63128" s="7"/>
      <c r="EN63128" s="7"/>
      <c r="EO63128" s="7"/>
      <c r="EP63128" s="7"/>
      <c r="EQ63128" s="7"/>
      <c r="ER63128" s="7"/>
      <c r="ES63128" s="7"/>
      <c r="ET63128" s="7"/>
      <c r="EU63128" s="7"/>
      <c r="EV63128" s="7"/>
      <c r="EW63128" s="7"/>
      <c r="EX63128" s="7"/>
      <c r="EY63128" s="7"/>
      <c r="EZ63128" s="7"/>
      <c r="FA63128" s="7"/>
      <c r="FB63128" s="7"/>
      <c r="FC63128" s="7"/>
      <c r="FD63128" s="7"/>
      <c r="FE63128" s="7"/>
      <c r="FF63128" s="7"/>
      <c r="FG63128" s="7"/>
      <c r="FH63128" s="7"/>
      <c r="FI63128" s="7"/>
      <c r="FJ63128" s="7"/>
      <c r="FK63128" s="7"/>
      <c r="FL63128" s="7"/>
      <c r="FM63128" s="7"/>
      <c r="FN63128" s="7"/>
      <c r="FO63128" s="7"/>
      <c r="FP63128" s="7"/>
      <c r="FQ63128" s="7"/>
      <c r="FR63128" s="7"/>
      <c r="FS63128" s="7"/>
      <c r="FT63128" s="7"/>
      <c r="FU63128" s="7"/>
      <c r="FV63128" s="7"/>
      <c r="FW63128" s="7"/>
      <c r="FX63128" s="7"/>
      <c r="FY63128" s="7"/>
      <c r="FZ63128" s="7"/>
      <c r="GA63128" s="7"/>
      <c r="GB63128" s="7"/>
      <c r="GC63128" s="7"/>
      <c r="GD63128" s="7"/>
      <c r="GE63128" s="7"/>
      <c r="GF63128" s="7"/>
      <c r="GG63128" s="7"/>
      <c r="GH63128" s="7"/>
      <c r="GI63128" s="7"/>
      <c r="GJ63128" s="7"/>
      <c r="GK63128" s="7"/>
      <c r="GL63128" s="7"/>
      <c r="GM63128" s="7"/>
      <c r="GN63128" s="7"/>
      <c r="GO63128" s="7"/>
      <c r="GP63128" s="7"/>
      <c r="GQ63128" s="7"/>
      <c r="GR63128" s="7"/>
      <c r="GS63128" s="7"/>
      <c r="GT63128" s="7"/>
      <c r="GU63128" s="7"/>
      <c r="GV63128" s="7"/>
      <c r="GW63128" s="7"/>
      <c r="GX63128" s="7"/>
      <c r="GY63128" s="7"/>
      <c r="GZ63128" s="7"/>
      <c r="HA63128" s="7"/>
      <c r="HB63128" s="7"/>
      <c r="HC63128" s="7"/>
      <c r="HD63128" s="7"/>
      <c r="HE63128" s="7"/>
      <c r="HF63128" s="7"/>
    </row>
    <row r="63129" spans="1:214" x14ac:dyDescent="0.15">
      <c r="A63129" s="15"/>
      <c r="B63129" s="15"/>
      <c r="C63129" s="15"/>
      <c r="D63129" s="7"/>
      <c r="E63129" s="15"/>
      <c r="F63129" s="32"/>
      <c r="G63129" s="16"/>
      <c r="H63129" s="15"/>
      <c r="I63129" s="27"/>
      <c r="J63129" s="15"/>
      <c r="K63129" s="15"/>
      <c r="L63129" s="15"/>
      <c r="M63129" s="7"/>
      <c r="N63129" s="7"/>
      <c r="O63129" s="7"/>
      <c r="P63129" s="7"/>
      <c r="Q63129" s="7"/>
      <c r="R63129" s="7"/>
      <c r="S63129" s="7"/>
      <c r="T63129" s="7"/>
      <c r="U63129" s="7"/>
      <c r="V63129" s="7"/>
      <c r="W63129" s="7"/>
      <c r="X63129" s="7"/>
      <c r="Y63129" s="7"/>
      <c r="Z63129" s="7"/>
      <c r="AA63129" s="7"/>
      <c r="AB63129" s="7"/>
      <c r="AC63129" s="7"/>
      <c r="AD63129" s="7"/>
      <c r="AE63129" s="7"/>
      <c r="AF63129" s="7"/>
      <c r="AG63129" s="7"/>
      <c r="AH63129" s="7"/>
      <c r="AI63129" s="7"/>
      <c r="AJ63129" s="7"/>
      <c r="AK63129" s="7"/>
      <c r="AL63129" s="7"/>
      <c r="AM63129" s="7"/>
      <c r="AN63129" s="7"/>
      <c r="AO63129" s="7"/>
      <c r="AP63129" s="7"/>
      <c r="AQ63129" s="7"/>
      <c r="AR63129" s="7"/>
      <c r="AS63129" s="7"/>
      <c r="AT63129" s="7"/>
      <c r="AU63129" s="7"/>
      <c r="AV63129" s="7"/>
      <c r="AW63129" s="7"/>
      <c r="AX63129" s="7"/>
      <c r="AY63129" s="7"/>
      <c r="AZ63129" s="7"/>
      <c r="BA63129" s="7"/>
      <c r="BB63129" s="7"/>
      <c r="BC63129" s="7"/>
      <c r="BD63129" s="7"/>
      <c r="BE63129" s="7"/>
      <c r="BF63129" s="7"/>
      <c r="BG63129" s="7"/>
      <c r="BH63129" s="7"/>
      <c r="BI63129" s="7"/>
      <c r="BJ63129" s="7"/>
      <c r="BK63129" s="7"/>
      <c r="BL63129" s="7"/>
      <c r="BM63129" s="7"/>
      <c r="BN63129" s="7"/>
      <c r="BO63129" s="7"/>
      <c r="BP63129" s="7"/>
      <c r="BQ63129" s="7"/>
      <c r="BR63129" s="7"/>
      <c r="BS63129" s="7"/>
      <c r="BT63129" s="7"/>
      <c r="BU63129" s="7"/>
      <c r="BV63129" s="7"/>
      <c r="BW63129" s="7"/>
      <c r="BX63129" s="7"/>
      <c r="BY63129" s="7"/>
      <c r="BZ63129" s="7"/>
      <c r="CA63129" s="7"/>
      <c r="CB63129" s="7"/>
      <c r="CC63129" s="7"/>
      <c r="CD63129" s="7"/>
      <c r="CE63129" s="7"/>
      <c r="CF63129" s="7"/>
      <c r="CG63129" s="7"/>
      <c r="CH63129" s="7"/>
      <c r="CI63129" s="7"/>
      <c r="CJ63129" s="7"/>
      <c r="CK63129" s="7"/>
      <c r="CL63129" s="7"/>
      <c r="CM63129" s="7"/>
      <c r="CN63129" s="7"/>
      <c r="CO63129" s="7"/>
      <c r="CP63129" s="7"/>
      <c r="CQ63129" s="7"/>
      <c r="CR63129" s="7"/>
      <c r="CS63129" s="7"/>
      <c r="CT63129" s="7"/>
      <c r="CU63129" s="7"/>
      <c r="CV63129" s="7"/>
      <c r="CW63129" s="7"/>
      <c r="CX63129" s="7"/>
      <c r="CY63129" s="7"/>
      <c r="CZ63129" s="7"/>
      <c r="DA63129" s="7"/>
      <c r="DB63129" s="7"/>
      <c r="DC63129" s="7"/>
      <c r="DD63129" s="7"/>
      <c r="DE63129" s="7"/>
      <c r="DF63129" s="7"/>
      <c r="DG63129" s="7"/>
      <c r="DH63129" s="7"/>
      <c r="DI63129" s="7"/>
      <c r="DJ63129" s="7"/>
      <c r="DK63129" s="7"/>
      <c r="DL63129" s="7"/>
      <c r="DM63129" s="7"/>
      <c r="DN63129" s="7"/>
      <c r="DO63129" s="7"/>
      <c r="DP63129" s="7"/>
      <c r="DQ63129" s="7"/>
      <c r="DR63129" s="7"/>
      <c r="DS63129" s="7"/>
      <c r="DT63129" s="7"/>
      <c r="DU63129" s="7"/>
      <c r="DV63129" s="7"/>
      <c r="DW63129" s="7"/>
      <c r="DX63129" s="7"/>
      <c r="DY63129" s="7"/>
      <c r="DZ63129" s="7"/>
      <c r="EA63129" s="7"/>
      <c r="EB63129" s="7"/>
      <c r="EC63129" s="7"/>
      <c r="ED63129" s="7"/>
      <c r="EE63129" s="7"/>
      <c r="EF63129" s="7"/>
      <c r="EG63129" s="7"/>
      <c r="EH63129" s="7"/>
      <c r="EI63129" s="7"/>
      <c r="EJ63129" s="7"/>
      <c r="EK63129" s="7"/>
      <c r="EL63129" s="7"/>
      <c r="EM63129" s="7"/>
      <c r="EN63129" s="7"/>
      <c r="EO63129" s="7"/>
      <c r="EP63129" s="7"/>
      <c r="EQ63129" s="7"/>
      <c r="ER63129" s="7"/>
      <c r="ES63129" s="7"/>
      <c r="ET63129" s="7"/>
      <c r="EU63129" s="7"/>
      <c r="EV63129" s="7"/>
      <c r="EW63129" s="7"/>
      <c r="EX63129" s="7"/>
      <c r="EY63129" s="7"/>
      <c r="EZ63129" s="7"/>
      <c r="FA63129" s="7"/>
      <c r="FB63129" s="7"/>
      <c r="FC63129" s="7"/>
      <c r="FD63129" s="7"/>
      <c r="FE63129" s="7"/>
      <c r="FF63129" s="7"/>
      <c r="FG63129" s="7"/>
      <c r="FH63129" s="7"/>
      <c r="FI63129" s="7"/>
      <c r="FJ63129" s="7"/>
      <c r="FK63129" s="7"/>
      <c r="FL63129" s="7"/>
      <c r="FM63129" s="7"/>
      <c r="FN63129" s="7"/>
      <c r="FO63129" s="7"/>
      <c r="FP63129" s="7"/>
      <c r="FQ63129" s="7"/>
      <c r="FR63129" s="7"/>
      <c r="FS63129" s="7"/>
      <c r="FT63129" s="7"/>
      <c r="FU63129" s="7"/>
      <c r="FV63129" s="7"/>
      <c r="FW63129" s="7"/>
      <c r="FX63129" s="7"/>
      <c r="FY63129" s="7"/>
      <c r="FZ63129" s="7"/>
      <c r="GA63129" s="7"/>
      <c r="GB63129" s="7"/>
      <c r="GC63129" s="7"/>
      <c r="GD63129" s="7"/>
      <c r="GE63129" s="7"/>
      <c r="GF63129" s="7"/>
      <c r="GG63129" s="7"/>
      <c r="GH63129" s="7"/>
      <c r="GI63129" s="7"/>
      <c r="GJ63129" s="7"/>
      <c r="GK63129" s="7"/>
      <c r="GL63129" s="7"/>
      <c r="GM63129" s="7"/>
      <c r="GN63129" s="7"/>
      <c r="GO63129" s="7"/>
      <c r="GP63129" s="7"/>
      <c r="GQ63129" s="7"/>
      <c r="GR63129" s="7"/>
      <c r="GS63129" s="7"/>
      <c r="GT63129" s="7"/>
      <c r="GU63129" s="7"/>
      <c r="GV63129" s="7"/>
      <c r="GW63129" s="7"/>
      <c r="GX63129" s="7"/>
      <c r="GY63129" s="7"/>
      <c r="GZ63129" s="7"/>
      <c r="HA63129" s="7"/>
      <c r="HB63129" s="7"/>
      <c r="HC63129" s="7"/>
      <c r="HD63129" s="7"/>
      <c r="HE63129" s="7"/>
      <c r="HF63129" s="7"/>
    </row>
    <row r="63130" spans="1:214" x14ac:dyDescent="0.15">
      <c r="A63130" s="15"/>
      <c r="B63130" s="15"/>
      <c r="C63130" s="15"/>
      <c r="D63130" s="7"/>
      <c r="E63130" s="15"/>
      <c r="F63130" s="32"/>
      <c r="G63130" s="16"/>
      <c r="H63130" s="15"/>
      <c r="I63130" s="27"/>
      <c r="J63130" s="15"/>
      <c r="K63130" s="15"/>
      <c r="L63130" s="15"/>
      <c r="M63130" s="7"/>
      <c r="N63130" s="7"/>
      <c r="O63130" s="7"/>
      <c r="P63130" s="7"/>
      <c r="Q63130" s="7"/>
      <c r="R63130" s="7"/>
      <c r="S63130" s="7"/>
      <c r="T63130" s="7"/>
      <c r="U63130" s="7"/>
      <c r="V63130" s="7"/>
      <c r="W63130" s="7"/>
      <c r="X63130" s="7"/>
      <c r="Y63130" s="7"/>
      <c r="Z63130" s="7"/>
      <c r="AA63130" s="7"/>
      <c r="AB63130" s="7"/>
      <c r="AC63130" s="7"/>
      <c r="AD63130" s="7"/>
      <c r="AE63130" s="7"/>
      <c r="AF63130" s="7"/>
      <c r="AG63130" s="7"/>
      <c r="AH63130" s="7"/>
      <c r="AI63130" s="7"/>
      <c r="AJ63130" s="7"/>
      <c r="AK63130" s="7"/>
      <c r="AL63130" s="7"/>
      <c r="AM63130" s="7"/>
      <c r="AN63130" s="7"/>
      <c r="AO63130" s="7"/>
      <c r="AP63130" s="7"/>
      <c r="AQ63130" s="7"/>
      <c r="AR63130" s="7"/>
      <c r="AS63130" s="7"/>
      <c r="AT63130" s="7"/>
      <c r="AU63130" s="7"/>
      <c r="AV63130" s="7"/>
      <c r="AW63130" s="7"/>
      <c r="AX63130" s="7"/>
      <c r="AY63130" s="7"/>
      <c r="AZ63130" s="7"/>
      <c r="BA63130" s="7"/>
      <c r="BB63130" s="7"/>
      <c r="BC63130" s="7"/>
      <c r="BD63130" s="7"/>
      <c r="BE63130" s="7"/>
      <c r="BF63130" s="7"/>
      <c r="BG63130" s="7"/>
      <c r="BH63130" s="7"/>
      <c r="BI63130" s="7"/>
      <c r="BJ63130" s="7"/>
      <c r="BK63130" s="7"/>
      <c r="BL63130" s="7"/>
      <c r="BM63130" s="7"/>
      <c r="BN63130" s="7"/>
      <c r="BO63130" s="7"/>
      <c r="BP63130" s="7"/>
      <c r="BQ63130" s="7"/>
      <c r="BR63130" s="7"/>
      <c r="BS63130" s="7"/>
      <c r="BT63130" s="7"/>
      <c r="BU63130" s="7"/>
      <c r="BV63130" s="7"/>
      <c r="BW63130" s="7"/>
      <c r="BX63130" s="7"/>
      <c r="BY63130" s="7"/>
      <c r="BZ63130" s="7"/>
      <c r="CA63130" s="7"/>
      <c r="CB63130" s="7"/>
      <c r="CC63130" s="7"/>
      <c r="CD63130" s="7"/>
      <c r="CE63130" s="7"/>
      <c r="CF63130" s="7"/>
      <c r="CG63130" s="7"/>
      <c r="CH63130" s="7"/>
      <c r="CI63130" s="7"/>
      <c r="CJ63130" s="7"/>
      <c r="CK63130" s="7"/>
      <c r="CL63130" s="7"/>
      <c r="CM63130" s="7"/>
      <c r="CN63130" s="7"/>
      <c r="CO63130" s="7"/>
      <c r="CP63130" s="7"/>
      <c r="CQ63130" s="7"/>
      <c r="CR63130" s="7"/>
      <c r="CS63130" s="7"/>
      <c r="CT63130" s="7"/>
      <c r="CU63130" s="7"/>
      <c r="CV63130" s="7"/>
      <c r="CW63130" s="7"/>
      <c r="CX63130" s="7"/>
      <c r="CY63130" s="7"/>
      <c r="CZ63130" s="7"/>
      <c r="DA63130" s="7"/>
      <c r="DB63130" s="7"/>
      <c r="DC63130" s="7"/>
      <c r="DD63130" s="7"/>
      <c r="DE63130" s="7"/>
      <c r="DF63130" s="7"/>
      <c r="DG63130" s="7"/>
      <c r="DH63130" s="7"/>
      <c r="DI63130" s="7"/>
      <c r="DJ63130" s="7"/>
      <c r="DK63130" s="7"/>
      <c r="DL63130" s="7"/>
      <c r="DM63130" s="7"/>
      <c r="DN63130" s="7"/>
      <c r="DO63130" s="7"/>
      <c r="DP63130" s="7"/>
      <c r="DQ63130" s="7"/>
      <c r="DR63130" s="7"/>
      <c r="DS63130" s="7"/>
      <c r="DT63130" s="7"/>
      <c r="DU63130" s="7"/>
      <c r="DV63130" s="7"/>
      <c r="DW63130" s="7"/>
      <c r="DX63130" s="7"/>
      <c r="DY63130" s="7"/>
      <c r="DZ63130" s="7"/>
      <c r="EA63130" s="7"/>
      <c r="EB63130" s="7"/>
      <c r="EC63130" s="7"/>
      <c r="ED63130" s="7"/>
      <c r="EE63130" s="7"/>
      <c r="EF63130" s="7"/>
      <c r="EG63130" s="7"/>
      <c r="EH63130" s="7"/>
      <c r="EI63130" s="7"/>
      <c r="EJ63130" s="7"/>
      <c r="EK63130" s="7"/>
      <c r="EL63130" s="7"/>
      <c r="EM63130" s="7"/>
      <c r="EN63130" s="7"/>
      <c r="EO63130" s="7"/>
      <c r="EP63130" s="7"/>
      <c r="EQ63130" s="7"/>
      <c r="ER63130" s="7"/>
      <c r="ES63130" s="7"/>
      <c r="ET63130" s="7"/>
      <c r="EU63130" s="7"/>
      <c r="EV63130" s="7"/>
      <c r="EW63130" s="7"/>
      <c r="EX63130" s="7"/>
      <c r="EY63130" s="7"/>
      <c r="EZ63130" s="7"/>
      <c r="FA63130" s="7"/>
      <c r="FB63130" s="7"/>
      <c r="FC63130" s="7"/>
      <c r="FD63130" s="7"/>
      <c r="FE63130" s="7"/>
      <c r="FF63130" s="7"/>
      <c r="FG63130" s="7"/>
      <c r="FH63130" s="7"/>
      <c r="FI63130" s="7"/>
      <c r="FJ63130" s="7"/>
      <c r="FK63130" s="7"/>
      <c r="FL63130" s="7"/>
      <c r="FM63130" s="7"/>
      <c r="FN63130" s="7"/>
      <c r="FO63130" s="7"/>
      <c r="FP63130" s="7"/>
      <c r="FQ63130" s="7"/>
      <c r="FR63130" s="7"/>
      <c r="FS63130" s="7"/>
      <c r="FT63130" s="7"/>
      <c r="FU63130" s="7"/>
      <c r="FV63130" s="7"/>
      <c r="FW63130" s="7"/>
      <c r="FX63130" s="7"/>
      <c r="FY63130" s="7"/>
      <c r="FZ63130" s="7"/>
      <c r="GA63130" s="7"/>
      <c r="GB63130" s="7"/>
      <c r="GC63130" s="7"/>
      <c r="GD63130" s="7"/>
      <c r="GE63130" s="7"/>
      <c r="GF63130" s="7"/>
      <c r="GG63130" s="7"/>
      <c r="GH63130" s="7"/>
      <c r="GI63130" s="7"/>
      <c r="GJ63130" s="7"/>
      <c r="GK63130" s="7"/>
      <c r="GL63130" s="7"/>
      <c r="GM63130" s="7"/>
      <c r="GN63130" s="7"/>
      <c r="GO63130" s="7"/>
      <c r="GP63130" s="7"/>
      <c r="GQ63130" s="7"/>
      <c r="GR63130" s="7"/>
      <c r="GS63130" s="7"/>
      <c r="GT63130" s="7"/>
      <c r="GU63130" s="7"/>
      <c r="GV63130" s="7"/>
      <c r="GW63130" s="7"/>
      <c r="GX63130" s="7"/>
      <c r="GY63130" s="7"/>
      <c r="GZ63130" s="7"/>
      <c r="HA63130" s="7"/>
      <c r="HB63130" s="7"/>
      <c r="HC63130" s="7"/>
      <c r="HD63130" s="7"/>
      <c r="HE63130" s="7"/>
      <c r="HF63130" s="7"/>
    </row>
    <row r="63131" spans="1:214" x14ac:dyDescent="0.15">
      <c r="A63131" s="15"/>
      <c r="B63131" s="15"/>
      <c r="C63131" s="15"/>
      <c r="D63131" s="7"/>
      <c r="E63131" s="15"/>
      <c r="F63131" s="32"/>
      <c r="G63131" s="16"/>
      <c r="H63131" s="15"/>
      <c r="I63131" s="27"/>
      <c r="J63131" s="15"/>
      <c r="K63131" s="15"/>
      <c r="L63131" s="15"/>
      <c r="M63131" s="7"/>
      <c r="N63131" s="7"/>
      <c r="O63131" s="7"/>
      <c r="P63131" s="7"/>
      <c r="Q63131" s="7"/>
      <c r="R63131" s="7"/>
      <c r="S63131" s="7"/>
      <c r="T63131" s="7"/>
      <c r="U63131" s="7"/>
      <c r="V63131" s="7"/>
      <c r="W63131" s="7"/>
      <c r="X63131" s="7"/>
      <c r="Y63131" s="7"/>
      <c r="Z63131" s="7"/>
      <c r="AA63131" s="7"/>
      <c r="AB63131" s="7"/>
      <c r="AC63131" s="7"/>
      <c r="AD63131" s="7"/>
      <c r="AE63131" s="7"/>
      <c r="AF63131" s="7"/>
      <c r="AG63131" s="7"/>
      <c r="AH63131" s="7"/>
      <c r="AI63131" s="7"/>
      <c r="AJ63131" s="7"/>
      <c r="AK63131" s="7"/>
      <c r="AL63131" s="7"/>
      <c r="AM63131" s="7"/>
      <c r="AN63131" s="7"/>
      <c r="AO63131" s="7"/>
      <c r="AP63131" s="7"/>
      <c r="AQ63131" s="7"/>
      <c r="AR63131" s="7"/>
      <c r="AS63131" s="7"/>
      <c r="AT63131" s="7"/>
      <c r="AU63131" s="7"/>
      <c r="AV63131" s="7"/>
      <c r="AW63131" s="7"/>
      <c r="AX63131" s="7"/>
      <c r="AY63131" s="7"/>
      <c r="AZ63131" s="7"/>
      <c r="BA63131" s="7"/>
      <c r="BB63131" s="7"/>
      <c r="BC63131" s="7"/>
      <c r="BD63131" s="7"/>
      <c r="BE63131" s="7"/>
      <c r="BF63131" s="7"/>
      <c r="BG63131" s="7"/>
      <c r="BH63131" s="7"/>
      <c r="BI63131" s="7"/>
      <c r="BJ63131" s="7"/>
      <c r="BK63131" s="7"/>
      <c r="BL63131" s="7"/>
      <c r="BM63131" s="7"/>
      <c r="BN63131" s="7"/>
      <c r="BO63131" s="7"/>
      <c r="BP63131" s="7"/>
      <c r="BQ63131" s="7"/>
      <c r="BR63131" s="7"/>
      <c r="BS63131" s="7"/>
      <c r="BT63131" s="7"/>
      <c r="BU63131" s="7"/>
      <c r="BV63131" s="7"/>
      <c r="BW63131" s="7"/>
      <c r="BX63131" s="7"/>
      <c r="BY63131" s="7"/>
      <c r="BZ63131" s="7"/>
      <c r="CA63131" s="7"/>
      <c r="CB63131" s="7"/>
      <c r="CC63131" s="7"/>
      <c r="CD63131" s="7"/>
      <c r="CE63131" s="7"/>
      <c r="CF63131" s="7"/>
      <c r="CG63131" s="7"/>
      <c r="CH63131" s="7"/>
      <c r="CI63131" s="7"/>
      <c r="CJ63131" s="7"/>
      <c r="CK63131" s="7"/>
      <c r="CL63131" s="7"/>
      <c r="CM63131" s="7"/>
      <c r="CN63131" s="7"/>
      <c r="CO63131" s="7"/>
      <c r="CP63131" s="7"/>
      <c r="CQ63131" s="7"/>
      <c r="CR63131" s="7"/>
      <c r="CS63131" s="7"/>
      <c r="CT63131" s="7"/>
      <c r="CU63131" s="7"/>
      <c r="CV63131" s="7"/>
      <c r="CW63131" s="7"/>
      <c r="CX63131" s="7"/>
      <c r="CY63131" s="7"/>
      <c r="CZ63131" s="7"/>
      <c r="DA63131" s="7"/>
      <c r="DB63131" s="7"/>
      <c r="DC63131" s="7"/>
      <c r="DD63131" s="7"/>
      <c r="DE63131" s="7"/>
      <c r="DF63131" s="7"/>
      <c r="DG63131" s="7"/>
      <c r="DH63131" s="7"/>
      <c r="DI63131" s="7"/>
      <c r="DJ63131" s="7"/>
      <c r="DK63131" s="7"/>
      <c r="DL63131" s="7"/>
      <c r="DM63131" s="7"/>
      <c r="DN63131" s="7"/>
      <c r="DO63131" s="7"/>
      <c r="DP63131" s="7"/>
      <c r="DQ63131" s="7"/>
      <c r="DR63131" s="7"/>
      <c r="DS63131" s="7"/>
      <c r="DT63131" s="7"/>
      <c r="DU63131" s="7"/>
      <c r="DV63131" s="7"/>
      <c r="DW63131" s="7"/>
      <c r="DX63131" s="7"/>
      <c r="DY63131" s="7"/>
      <c r="DZ63131" s="7"/>
      <c r="EA63131" s="7"/>
      <c r="EB63131" s="7"/>
      <c r="EC63131" s="7"/>
      <c r="ED63131" s="7"/>
      <c r="EE63131" s="7"/>
      <c r="EF63131" s="7"/>
      <c r="EG63131" s="7"/>
      <c r="EH63131" s="7"/>
      <c r="EI63131" s="7"/>
      <c r="EJ63131" s="7"/>
      <c r="EK63131" s="7"/>
      <c r="EL63131" s="7"/>
      <c r="EM63131" s="7"/>
      <c r="EN63131" s="7"/>
      <c r="EO63131" s="7"/>
      <c r="EP63131" s="7"/>
      <c r="EQ63131" s="7"/>
      <c r="ER63131" s="7"/>
      <c r="ES63131" s="7"/>
      <c r="ET63131" s="7"/>
      <c r="EU63131" s="7"/>
      <c r="EV63131" s="7"/>
      <c r="EW63131" s="7"/>
      <c r="EX63131" s="7"/>
      <c r="EY63131" s="7"/>
      <c r="EZ63131" s="7"/>
      <c r="FA63131" s="7"/>
      <c r="FB63131" s="7"/>
      <c r="FC63131" s="7"/>
      <c r="FD63131" s="7"/>
      <c r="FE63131" s="7"/>
      <c r="FF63131" s="7"/>
      <c r="FG63131" s="7"/>
      <c r="FH63131" s="7"/>
      <c r="FI63131" s="7"/>
      <c r="FJ63131" s="7"/>
      <c r="FK63131" s="7"/>
      <c r="FL63131" s="7"/>
      <c r="FM63131" s="7"/>
      <c r="FN63131" s="7"/>
      <c r="FO63131" s="7"/>
      <c r="FP63131" s="7"/>
      <c r="FQ63131" s="7"/>
      <c r="FR63131" s="7"/>
      <c r="FS63131" s="7"/>
      <c r="FT63131" s="7"/>
      <c r="FU63131" s="7"/>
      <c r="FV63131" s="7"/>
      <c r="FW63131" s="7"/>
      <c r="FX63131" s="7"/>
      <c r="FY63131" s="7"/>
      <c r="FZ63131" s="7"/>
      <c r="GA63131" s="7"/>
      <c r="GB63131" s="7"/>
      <c r="GC63131" s="7"/>
      <c r="GD63131" s="7"/>
      <c r="GE63131" s="7"/>
      <c r="GF63131" s="7"/>
      <c r="GG63131" s="7"/>
      <c r="GH63131" s="7"/>
      <c r="GI63131" s="7"/>
      <c r="GJ63131" s="7"/>
      <c r="GK63131" s="7"/>
      <c r="GL63131" s="7"/>
      <c r="GM63131" s="7"/>
      <c r="GN63131" s="7"/>
      <c r="GO63131" s="7"/>
      <c r="GP63131" s="7"/>
      <c r="GQ63131" s="7"/>
      <c r="GR63131" s="7"/>
      <c r="GS63131" s="7"/>
      <c r="GT63131" s="7"/>
      <c r="GU63131" s="7"/>
      <c r="GV63131" s="7"/>
      <c r="GW63131" s="7"/>
      <c r="GX63131" s="7"/>
      <c r="GY63131" s="7"/>
      <c r="GZ63131" s="7"/>
      <c r="HA63131" s="7"/>
      <c r="HB63131" s="7"/>
      <c r="HC63131" s="7"/>
      <c r="HD63131" s="7"/>
      <c r="HE63131" s="7"/>
      <c r="HF63131" s="7"/>
    </row>
    <row r="63132" spans="1:214" x14ac:dyDescent="0.15">
      <c r="A63132" s="15"/>
      <c r="B63132" s="15"/>
      <c r="C63132" s="15"/>
      <c r="D63132" s="7"/>
      <c r="E63132" s="15"/>
      <c r="F63132" s="32"/>
      <c r="G63132" s="16"/>
      <c r="H63132" s="15"/>
      <c r="I63132" s="27"/>
      <c r="J63132" s="15"/>
      <c r="K63132" s="15"/>
      <c r="L63132" s="15"/>
      <c r="M63132" s="7"/>
      <c r="N63132" s="7"/>
      <c r="O63132" s="7"/>
      <c r="P63132" s="7"/>
      <c r="Q63132" s="7"/>
      <c r="R63132" s="7"/>
      <c r="S63132" s="7"/>
      <c r="T63132" s="7"/>
      <c r="U63132" s="7"/>
      <c r="V63132" s="7"/>
      <c r="W63132" s="7"/>
      <c r="X63132" s="7"/>
      <c r="Y63132" s="7"/>
      <c r="Z63132" s="7"/>
      <c r="AA63132" s="7"/>
      <c r="AB63132" s="7"/>
      <c r="AC63132" s="7"/>
      <c r="AD63132" s="7"/>
      <c r="AE63132" s="7"/>
      <c r="AF63132" s="7"/>
      <c r="AG63132" s="7"/>
      <c r="AH63132" s="7"/>
      <c r="AI63132" s="7"/>
      <c r="AJ63132" s="7"/>
      <c r="AK63132" s="7"/>
      <c r="AL63132" s="7"/>
      <c r="AM63132" s="7"/>
      <c r="AN63132" s="7"/>
      <c r="AO63132" s="7"/>
      <c r="AP63132" s="7"/>
      <c r="AQ63132" s="7"/>
      <c r="AR63132" s="7"/>
      <c r="AS63132" s="7"/>
      <c r="AT63132" s="7"/>
      <c r="AU63132" s="7"/>
      <c r="AV63132" s="7"/>
      <c r="AW63132" s="7"/>
      <c r="AX63132" s="7"/>
      <c r="AY63132" s="7"/>
      <c r="AZ63132" s="7"/>
      <c r="BA63132" s="7"/>
      <c r="BB63132" s="7"/>
      <c r="BC63132" s="7"/>
      <c r="BD63132" s="7"/>
      <c r="BE63132" s="7"/>
      <c r="BF63132" s="7"/>
      <c r="BG63132" s="7"/>
      <c r="BH63132" s="7"/>
      <c r="BI63132" s="7"/>
      <c r="BJ63132" s="7"/>
      <c r="BK63132" s="7"/>
      <c r="BL63132" s="7"/>
      <c r="BM63132" s="7"/>
      <c r="BN63132" s="7"/>
      <c r="BO63132" s="7"/>
      <c r="BP63132" s="7"/>
      <c r="BQ63132" s="7"/>
      <c r="BR63132" s="7"/>
      <c r="BS63132" s="7"/>
      <c r="BT63132" s="7"/>
      <c r="BU63132" s="7"/>
      <c r="BV63132" s="7"/>
      <c r="BW63132" s="7"/>
      <c r="BX63132" s="7"/>
      <c r="BY63132" s="7"/>
      <c r="BZ63132" s="7"/>
      <c r="CA63132" s="7"/>
      <c r="CB63132" s="7"/>
      <c r="CC63132" s="7"/>
      <c r="CD63132" s="7"/>
      <c r="CE63132" s="7"/>
      <c r="CF63132" s="7"/>
      <c r="CG63132" s="7"/>
      <c r="CH63132" s="7"/>
      <c r="CI63132" s="7"/>
      <c r="CJ63132" s="7"/>
      <c r="CK63132" s="7"/>
      <c r="CL63132" s="7"/>
      <c r="CM63132" s="7"/>
      <c r="CN63132" s="7"/>
      <c r="CO63132" s="7"/>
      <c r="CP63132" s="7"/>
      <c r="CQ63132" s="7"/>
      <c r="CR63132" s="7"/>
      <c r="CS63132" s="7"/>
      <c r="CT63132" s="7"/>
      <c r="CU63132" s="7"/>
      <c r="CV63132" s="7"/>
      <c r="CW63132" s="7"/>
      <c r="CX63132" s="7"/>
      <c r="CY63132" s="7"/>
      <c r="CZ63132" s="7"/>
      <c r="DA63132" s="7"/>
      <c r="DB63132" s="7"/>
      <c r="DC63132" s="7"/>
      <c r="DD63132" s="7"/>
      <c r="DE63132" s="7"/>
      <c r="DF63132" s="7"/>
      <c r="DG63132" s="7"/>
      <c r="DH63132" s="7"/>
      <c r="DI63132" s="7"/>
      <c r="DJ63132" s="7"/>
      <c r="DK63132" s="7"/>
      <c r="DL63132" s="7"/>
      <c r="DM63132" s="7"/>
      <c r="DN63132" s="7"/>
      <c r="DO63132" s="7"/>
      <c r="DP63132" s="7"/>
      <c r="DQ63132" s="7"/>
      <c r="DR63132" s="7"/>
      <c r="DS63132" s="7"/>
      <c r="DT63132" s="7"/>
      <c r="DU63132" s="7"/>
      <c r="DV63132" s="7"/>
      <c r="DW63132" s="7"/>
      <c r="DX63132" s="7"/>
      <c r="DY63132" s="7"/>
      <c r="DZ63132" s="7"/>
      <c r="EA63132" s="7"/>
      <c r="EB63132" s="7"/>
      <c r="EC63132" s="7"/>
      <c r="ED63132" s="7"/>
      <c r="EE63132" s="7"/>
      <c r="EF63132" s="7"/>
      <c r="EG63132" s="7"/>
      <c r="EH63132" s="7"/>
      <c r="EI63132" s="7"/>
      <c r="EJ63132" s="7"/>
      <c r="EK63132" s="7"/>
      <c r="EL63132" s="7"/>
      <c r="EM63132" s="7"/>
      <c r="EN63132" s="7"/>
      <c r="EO63132" s="7"/>
      <c r="EP63132" s="7"/>
      <c r="EQ63132" s="7"/>
      <c r="ER63132" s="7"/>
      <c r="ES63132" s="7"/>
      <c r="ET63132" s="7"/>
      <c r="EU63132" s="7"/>
      <c r="EV63132" s="7"/>
      <c r="EW63132" s="7"/>
      <c r="EX63132" s="7"/>
      <c r="EY63132" s="7"/>
      <c r="EZ63132" s="7"/>
      <c r="FA63132" s="7"/>
      <c r="FB63132" s="7"/>
      <c r="FC63132" s="7"/>
      <c r="FD63132" s="7"/>
      <c r="FE63132" s="7"/>
      <c r="FF63132" s="7"/>
      <c r="FG63132" s="7"/>
      <c r="FH63132" s="7"/>
      <c r="FI63132" s="7"/>
      <c r="FJ63132" s="7"/>
      <c r="FK63132" s="7"/>
      <c r="FL63132" s="7"/>
      <c r="FM63132" s="7"/>
      <c r="FN63132" s="7"/>
      <c r="FO63132" s="7"/>
      <c r="FP63132" s="7"/>
      <c r="FQ63132" s="7"/>
      <c r="FR63132" s="7"/>
      <c r="FS63132" s="7"/>
      <c r="FT63132" s="7"/>
      <c r="FU63132" s="7"/>
      <c r="FV63132" s="7"/>
      <c r="FW63132" s="7"/>
      <c r="FX63132" s="7"/>
      <c r="FY63132" s="7"/>
      <c r="FZ63132" s="7"/>
      <c r="GA63132" s="7"/>
      <c r="GB63132" s="7"/>
      <c r="GC63132" s="7"/>
      <c r="GD63132" s="7"/>
      <c r="GE63132" s="7"/>
      <c r="GF63132" s="7"/>
      <c r="GG63132" s="7"/>
      <c r="GH63132" s="7"/>
      <c r="GI63132" s="7"/>
      <c r="GJ63132" s="7"/>
      <c r="GK63132" s="7"/>
      <c r="GL63132" s="7"/>
      <c r="GM63132" s="7"/>
      <c r="GN63132" s="7"/>
      <c r="GO63132" s="7"/>
      <c r="GP63132" s="7"/>
      <c r="GQ63132" s="7"/>
      <c r="GR63132" s="7"/>
      <c r="GS63132" s="7"/>
      <c r="GT63132" s="7"/>
      <c r="GU63132" s="7"/>
      <c r="GV63132" s="7"/>
      <c r="GW63132" s="7"/>
      <c r="GX63132" s="7"/>
      <c r="GY63132" s="7"/>
      <c r="GZ63132" s="7"/>
      <c r="HA63132" s="7"/>
      <c r="HB63132" s="7"/>
      <c r="HC63132" s="7"/>
      <c r="HD63132" s="7"/>
      <c r="HE63132" s="7"/>
      <c r="HF63132" s="7"/>
    </row>
    <row r="63133" spans="1:214" x14ac:dyDescent="0.15">
      <c r="A63133" s="15"/>
      <c r="B63133" s="15"/>
      <c r="C63133" s="15"/>
      <c r="D63133" s="7"/>
      <c r="E63133" s="15"/>
      <c r="F63133" s="32"/>
      <c r="G63133" s="16"/>
      <c r="H63133" s="15"/>
      <c r="I63133" s="27"/>
      <c r="J63133" s="15"/>
      <c r="K63133" s="15"/>
      <c r="L63133" s="15"/>
      <c r="M63133" s="7"/>
      <c r="N63133" s="7"/>
      <c r="O63133" s="7"/>
      <c r="P63133" s="7"/>
      <c r="Q63133" s="7"/>
      <c r="R63133" s="7"/>
      <c r="S63133" s="7"/>
      <c r="T63133" s="7"/>
      <c r="U63133" s="7"/>
      <c r="V63133" s="7"/>
      <c r="W63133" s="7"/>
      <c r="X63133" s="7"/>
      <c r="Y63133" s="7"/>
      <c r="Z63133" s="7"/>
      <c r="AA63133" s="7"/>
      <c r="AB63133" s="7"/>
      <c r="AC63133" s="7"/>
      <c r="AD63133" s="7"/>
      <c r="AE63133" s="7"/>
      <c r="AF63133" s="7"/>
      <c r="AG63133" s="7"/>
      <c r="AH63133" s="7"/>
      <c r="AI63133" s="7"/>
      <c r="AJ63133" s="7"/>
      <c r="AK63133" s="7"/>
      <c r="AL63133" s="7"/>
      <c r="AM63133" s="7"/>
      <c r="AN63133" s="7"/>
      <c r="AO63133" s="7"/>
      <c r="AP63133" s="7"/>
      <c r="AQ63133" s="7"/>
      <c r="AR63133" s="7"/>
      <c r="AS63133" s="7"/>
      <c r="AT63133" s="7"/>
      <c r="AU63133" s="7"/>
      <c r="AV63133" s="7"/>
      <c r="AW63133" s="7"/>
      <c r="AX63133" s="7"/>
      <c r="AY63133" s="7"/>
      <c r="AZ63133" s="7"/>
      <c r="BA63133" s="7"/>
      <c r="BB63133" s="7"/>
      <c r="BC63133" s="7"/>
      <c r="BD63133" s="7"/>
      <c r="BE63133" s="7"/>
      <c r="BF63133" s="7"/>
      <c r="BG63133" s="7"/>
      <c r="BH63133" s="7"/>
      <c r="BI63133" s="7"/>
      <c r="BJ63133" s="7"/>
      <c r="BK63133" s="7"/>
      <c r="BL63133" s="7"/>
      <c r="BM63133" s="7"/>
      <c r="BN63133" s="7"/>
      <c r="BO63133" s="7"/>
      <c r="BP63133" s="7"/>
      <c r="BQ63133" s="7"/>
      <c r="BR63133" s="7"/>
      <c r="BS63133" s="7"/>
      <c r="BT63133" s="7"/>
      <c r="BU63133" s="7"/>
      <c r="BV63133" s="7"/>
      <c r="BW63133" s="7"/>
      <c r="BX63133" s="7"/>
      <c r="BY63133" s="7"/>
      <c r="BZ63133" s="7"/>
      <c r="CA63133" s="7"/>
      <c r="CB63133" s="7"/>
      <c r="CC63133" s="7"/>
      <c r="CD63133" s="7"/>
      <c r="CE63133" s="7"/>
      <c r="CF63133" s="7"/>
      <c r="CG63133" s="7"/>
      <c r="CH63133" s="7"/>
      <c r="CI63133" s="7"/>
      <c r="CJ63133" s="7"/>
      <c r="CK63133" s="7"/>
      <c r="CL63133" s="7"/>
      <c r="CM63133" s="7"/>
      <c r="CN63133" s="7"/>
      <c r="CO63133" s="7"/>
      <c r="CP63133" s="7"/>
      <c r="CQ63133" s="7"/>
      <c r="CR63133" s="7"/>
      <c r="CS63133" s="7"/>
      <c r="CT63133" s="7"/>
      <c r="CU63133" s="7"/>
      <c r="CV63133" s="7"/>
      <c r="CW63133" s="7"/>
      <c r="CX63133" s="7"/>
      <c r="CY63133" s="7"/>
      <c r="CZ63133" s="7"/>
      <c r="DA63133" s="7"/>
      <c r="DB63133" s="7"/>
      <c r="DC63133" s="7"/>
      <c r="DD63133" s="7"/>
      <c r="DE63133" s="7"/>
      <c r="DF63133" s="7"/>
      <c r="DG63133" s="7"/>
      <c r="DH63133" s="7"/>
      <c r="DI63133" s="7"/>
      <c r="DJ63133" s="7"/>
      <c r="DK63133" s="7"/>
      <c r="DL63133" s="7"/>
      <c r="DM63133" s="7"/>
      <c r="DN63133" s="7"/>
      <c r="DO63133" s="7"/>
      <c r="DP63133" s="7"/>
      <c r="DQ63133" s="7"/>
      <c r="DR63133" s="7"/>
      <c r="DS63133" s="7"/>
      <c r="DT63133" s="7"/>
      <c r="DU63133" s="7"/>
      <c r="DV63133" s="7"/>
      <c r="DW63133" s="7"/>
      <c r="DX63133" s="7"/>
      <c r="DY63133" s="7"/>
      <c r="DZ63133" s="7"/>
      <c r="EA63133" s="7"/>
      <c r="EB63133" s="7"/>
      <c r="EC63133" s="7"/>
      <c r="ED63133" s="7"/>
      <c r="EE63133" s="7"/>
      <c r="EF63133" s="7"/>
      <c r="EG63133" s="7"/>
      <c r="EH63133" s="7"/>
      <c r="EI63133" s="7"/>
      <c r="EJ63133" s="7"/>
      <c r="EK63133" s="7"/>
      <c r="EL63133" s="7"/>
      <c r="EM63133" s="7"/>
      <c r="EN63133" s="7"/>
      <c r="EO63133" s="7"/>
      <c r="EP63133" s="7"/>
      <c r="EQ63133" s="7"/>
      <c r="ER63133" s="7"/>
      <c r="ES63133" s="7"/>
      <c r="ET63133" s="7"/>
      <c r="EU63133" s="7"/>
      <c r="EV63133" s="7"/>
      <c r="EW63133" s="7"/>
      <c r="EX63133" s="7"/>
      <c r="EY63133" s="7"/>
      <c r="EZ63133" s="7"/>
      <c r="FA63133" s="7"/>
      <c r="FB63133" s="7"/>
      <c r="FC63133" s="7"/>
      <c r="FD63133" s="7"/>
      <c r="FE63133" s="7"/>
      <c r="FF63133" s="7"/>
      <c r="FG63133" s="7"/>
      <c r="FH63133" s="7"/>
      <c r="FI63133" s="7"/>
      <c r="FJ63133" s="7"/>
      <c r="FK63133" s="7"/>
      <c r="FL63133" s="7"/>
      <c r="FM63133" s="7"/>
      <c r="FN63133" s="7"/>
      <c r="FO63133" s="7"/>
      <c r="FP63133" s="7"/>
      <c r="FQ63133" s="7"/>
      <c r="FR63133" s="7"/>
      <c r="FS63133" s="7"/>
      <c r="FT63133" s="7"/>
      <c r="FU63133" s="7"/>
      <c r="FV63133" s="7"/>
      <c r="FW63133" s="7"/>
      <c r="FX63133" s="7"/>
      <c r="FY63133" s="7"/>
      <c r="FZ63133" s="7"/>
      <c r="GA63133" s="7"/>
      <c r="GB63133" s="7"/>
      <c r="GC63133" s="7"/>
      <c r="GD63133" s="7"/>
      <c r="GE63133" s="7"/>
      <c r="GF63133" s="7"/>
      <c r="GG63133" s="7"/>
      <c r="GH63133" s="7"/>
      <c r="GI63133" s="7"/>
      <c r="GJ63133" s="7"/>
      <c r="GK63133" s="7"/>
      <c r="GL63133" s="7"/>
      <c r="GM63133" s="7"/>
      <c r="GN63133" s="7"/>
      <c r="GO63133" s="7"/>
      <c r="GP63133" s="7"/>
      <c r="GQ63133" s="7"/>
      <c r="GR63133" s="7"/>
      <c r="GS63133" s="7"/>
      <c r="GT63133" s="7"/>
      <c r="GU63133" s="7"/>
      <c r="GV63133" s="7"/>
      <c r="GW63133" s="7"/>
      <c r="GX63133" s="7"/>
      <c r="GY63133" s="7"/>
      <c r="GZ63133" s="7"/>
      <c r="HA63133" s="7"/>
      <c r="HB63133" s="7"/>
      <c r="HC63133" s="7"/>
      <c r="HD63133" s="7"/>
      <c r="HE63133" s="7"/>
      <c r="HF63133" s="7"/>
    </row>
    <row r="63134" spans="1:214" x14ac:dyDescent="0.15">
      <c r="A63134" s="15"/>
      <c r="B63134" s="15"/>
      <c r="C63134" s="15"/>
      <c r="D63134" s="7"/>
      <c r="E63134" s="15"/>
      <c r="F63134" s="32"/>
      <c r="G63134" s="16"/>
      <c r="H63134" s="15"/>
      <c r="I63134" s="27"/>
      <c r="J63134" s="15"/>
      <c r="K63134" s="15"/>
      <c r="L63134" s="15"/>
      <c r="M63134" s="7"/>
      <c r="N63134" s="7"/>
      <c r="O63134" s="7"/>
      <c r="P63134" s="7"/>
      <c r="Q63134" s="7"/>
      <c r="R63134" s="7"/>
      <c r="S63134" s="7"/>
      <c r="T63134" s="7"/>
      <c r="U63134" s="7"/>
      <c r="V63134" s="7"/>
      <c r="W63134" s="7"/>
      <c r="X63134" s="7"/>
      <c r="Y63134" s="7"/>
      <c r="Z63134" s="7"/>
      <c r="AA63134" s="7"/>
      <c r="AB63134" s="7"/>
      <c r="AC63134" s="7"/>
      <c r="AD63134" s="7"/>
      <c r="AE63134" s="7"/>
      <c r="AF63134" s="7"/>
      <c r="AG63134" s="7"/>
      <c r="AH63134" s="7"/>
      <c r="AI63134" s="7"/>
      <c r="AJ63134" s="7"/>
      <c r="AK63134" s="7"/>
      <c r="AL63134" s="7"/>
      <c r="AM63134" s="7"/>
      <c r="AN63134" s="7"/>
      <c r="AO63134" s="7"/>
      <c r="AP63134" s="7"/>
      <c r="AQ63134" s="7"/>
      <c r="AR63134" s="7"/>
      <c r="AS63134" s="7"/>
      <c r="AT63134" s="7"/>
      <c r="AU63134" s="7"/>
      <c r="AV63134" s="7"/>
      <c r="AW63134" s="7"/>
      <c r="AX63134" s="7"/>
      <c r="AY63134" s="7"/>
      <c r="AZ63134" s="7"/>
      <c r="BA63134" s="7"/>
      <c r="BB63134" s="7"/>
      <c r="BC63134" s="7"/>
      <c r="BD63134" s="7"/>
      <c r="BE63134" s="7"/>
      <c r="BF63134" s="7"/>
      <c r="BG63134" s="7"/>
      <c r="BH63134" s="7"/>
      <c r="BI63134" s="7"/>
      <c r="BJ63134" s="7"/>
      <c r="BK63134" s="7"/>
      <c r="BL63134" s="7"/>
      <c r="BM63134" s="7"/>
      <c r="BN63134" s="7"/>
      <c r="BO63134" s="7"/>
      <c r="BP63134" s="7"/>
      <c r="BQ63134" s="7"/>
      <c r="BR63134" s="7"/>
      <c r="BS63134" s="7"/>
      <c r="BT63134" s="7"/>
      <c r="BU63134" s="7"/>
      <c r="BV63134" s="7"/>
      <c r="BW63134" s="7"/>
      <c r="BX63134" s="7"/>
      <c r="BY63134" s="7"/>
      <c r="BZ63134" s="7"/>
      <c r="CA63134" s="7"/>
      <c r="CB63134" s="7"/>
      <c r="CC63134" s="7"/>
      <c r="CD63134" s="7"/>
      <c r="CE63134" s="7"/>
      <c r="CF63134" s="7"/>
      <c r="CG63134" s="7"/>
      <c r="CH63134" s="7"/>
      <c r="CI63134" s="7"/>
      <c r="CJ63134" s="7"/>
      <c r="CK63134" s="7"/>
      <c r="CL63134" s="7"/>
      <c r="CM63134" s="7"/>
      <c r="CN63134" s="7"/>
      <c r="CO63134" s="7"/>
      <c r="CP63134" s="7"/>
      <c r="CQ63134" s="7"/>
      <c r="CR63134" s="7"/>
      <c r="CS63134" s="7"/>
      <c r="CT63134" s="7"/>
      <c r="CU63134" s="7"/>
      <c r="CV63134" s="7"/>
      <c r="CW63134" s="7"/>
      <c r="CX63134" s="7"/>
      <c r="CY63134" s="7"/>
      <c r="CZ63134" s="7"/>
      <c r="DA63134" s="7"/>
      <c r="DB63134" s="7"/>
      <c r="DC63134" s="7"/>
      <c r="DD63134" s="7"/>
      <c r="DE63134" s="7"/>
      <c r="DF63134" s="7"/>
      <c r="DG63134" s="7"/>
      <c r="DH63134" s="7"/>
      <c r="DI63134" s="7"/>
      <c r="DJ63134" s="7"/>
      <c r="DK63134" s="7"/>
      <c r="DL63134" s="7"/>
      <c r="DM63134" s="7"/>
      <c r="DN63134" s="7"/>
      <c r="DO63134" s="7"/>
      <c r="DP63134" s="7"/>
      <c r="DQ63134" s="7"/>
      <c r="DR63134" s="7"/>
      <c r="DS63134" s="7"/>
      <c r="DT63134" s="7"/>
      <c r="DU63134" s="7"/>
      <c r="DV63134" s="7"/>
      <c r="DW63134" s="7"/>
      <c r="DX63134" s="7"/>
      <c r="DY63134" s="7"/>
      <c r="DZ63134" s="7"/>
      <c r="EA63134" s="7"/>
      <c r="EB63134" s="7"/>
      <c r="EC63134" s="7"/>
      <c r="ED63134" s="7"/>
      <c r="EE63134" s="7"/>
      <c r="EF63134" s="7"/>
      <c r="EG63134" s="7"/>
      <c r="EH63134" s="7"/>
      <c r="EI63134" s="7"/>
      <c r="EJ63134" s="7"/>
      <c r="EK63134" s="7"/>
      <c r="EL63134" s="7"/>
      <c r="EM63134" s="7"/>
      <c r="EN63134" s="7"/>
      <c r="EO63134" s="7"/>
      <c r="EP63134" s="7"/>
      <c r="EQ63134" s="7"/>
      <c r="ER63134" s="7"/>
      <c r="ES63134" s="7"/>
      <c r="ET63134" s="7"/>
      <c r="EU63134" s="7"/>
      <c r="EV63134" s="7"/>
      <c r="EW63134" s="7"/>
      <c r="EX63134" s="7"/>
      <c r="EY63134" s="7"/>
      <c r="EZ63134" s="7"/>
      <c r="FA63134" s="7"/>
      <c r="FB63134" s="7"/>
      <c r="FC63134" s="7"/>
      <c r="FD63134" s="7"/>
      <c r="FE63134" s="7"/>
      <c r="FF63134" s="7"/>
      <c r="FG63134" s="7"/>
      <c r="FH63134" s="7"/>
      <c r="FI63134" s="7"/>
      <c r="FJ63134" s="7"/>
      <c r="FK63134" s="7"/>
      <c r="FL63134" s="7"/>
      <c r="FM63134" s="7"/>
      <c r="FN63134" s="7"/>
      <c r="FO63134" s="7"/>
      <c r="FP63134" s="7"/>
      <c r="FQ63134" s="7"/>
      <c r="FR63134" s="7"/>
      <c r="FS63134" s="7"/>
      <c r="FT63134" s="7"/>
      <c r="FU63134" s="7"/>
      <c r="FV63134" s="7"/>
      <c r="FW63134" s="7"/>
      <c r="FX63134" s="7"/>
      <c r="FY63134" s="7"/>
      <c r="FZ63134" s="7"/>
      <c r="GA63134" s="7"/>
      <c r="GB63134" s="7"/>
      <c r="GC63134" s="7"/>
      <c r="GD63134" s="7"/>
      <c r="GE63134" s="7"/>
      <c r="GF63134" s="7"/>
      <c r="GG63134" s="7"/>
      <c r="GH63134" s="7"/>
      <c r="GI63134" s="7"/>
      <c r="GJ63134" s="7"/>
      <c r="GK63134" s="7"/>
      <c r="GL63134" s="7"/>
      <c r="GM63134" s="7"/>
      <c r="GN63134" s="7"/>
      <c r="GO63134" s="7"/>
      <c r="GP63134" s="7"/>
      <c r="GQ63134" s="7"/>
      <c r="GR63134" s="7"/>
      <c r="GS63134" s="7"/>
      <c r="GT63134" s="7"/>
      <c r="GU63134" s="7"/>
      <c r="GV63134" s="7"/>
      <c r="GW63134" s="7"/>
      <c r="GX63134" s="7"/>
      <c r="GY63134" s="7"/>
      <c r="GZ63134" s="7"/>
      <c r="HA63134" s="7"/>
      <c r="HB63134" s="7"/>
      <c r="HC63134" s="7"/>
      <c r="HD63134" s="7"/>
      <c r="HE63134" s="7"/>
      <c r="HF63134" s="7"/>
    </row>
    <row r="63135" spans="1:214" x14ac:dyDescent="0.15">
      <c r="A63135" s="15"/>
      <c r="B63135" s="15"/>
      <c r="C63135" s="15"/>
      <c r="D63135" s="7"/>
      <c r="E63135" s="15"/>
      <c r="F63135" s="32"/>
      <c r="G63135" s="16"/>
      <c r="H63135" s="15"/>
      <c r="I63135" s="27"/>
      <c r="J63135" s="15"/>
      <c r="K63135" s="15"/>
      <c r="L63135" s="15"/>
      <c r="M63135" s="7"/>
      <c r="N63135" s="7"/>
      <c r="O63135" s="7"/>
      <c r="P63135" s="7"/>
      <c r="Q63135" s="7"/>
      <c r="R63135" s="7"/>
      <c r="S63135" s="7"/>
      <c r="T63135" s="7"/>
      <c r="U63135" s="7"/>
      <c r="V63135" s="7"/>
      <c r="W63135" s="7"/>
      <c r="X63135" s="7"/>
      <c r="Y63135" s="7"/>
      <c r="Z63135" s="7"/>
      <c r="AA63135" s="7"/>
      <c r="AB63135" s="7"/>
      <c r="AC63135" s="7"/>
      <c r="AD63135" s="7"/>
      <c r="AE63135" s="7"/>
      <c r="AF63135" s="7"/>
      <c r="AG63135" s="7"/>
      <c r="AH63135" s="7"/>
      <c r="AI63135" s="7"/>
      <c r="AJ63135" s="7"/>
      <c r="AK63135" s="7"/>
      <c r="AL63135" s="7"/>
      <c r="AM63135" s="7"/>
      <c r="AN63135" s="7"/>
      <c r="AO63135" s="7"/>
      <c r="AP63135" s="7"/>
      <c r="AQ63135" s="7"/>
      <c r="AR63135" s="7"/>
      <c r="AS63135" s="7"/>
      <c r="AT63135" s="7"/>
      <c r="AU63135" s="7"/>
      <c r="AV63135" s="7"/>
      <c r="AW63135" s="7"/>
      <c r="AX63135" s="7"/>
      <c r="AY63135" s="7"/>
      <c r="AZ63135" s="7"/>
      <c r="BA63135" s="7"/>
      <c r="BB63135" s="7"/>
      <c r="BC63135" s="7"/>
      <c r="BD63135" s="7"/>
      <c r="BE63135" s="7"/>
      <c r="BF63135" s="7"/>
      <c r="BG63135" s="7"/>
      <c r="BH63135" s="7"/>
      <c r="BI63135" s="7"/>
      <c r="BJ63135" s="7"/>
      <c r="BK63135" s="7"/>
      <c r="BL63135" s="7"/>
      <c r="BM63135" s="7"/>
      <c r="BN63135" s="7"/>
      <c r="BO63135" s="7"/>
      <c r="BP63135" s="7"/>
      <c r="BQ63135" s="7"/>
      <c r="BR63135" s="7"/>
      <c r="BS63135" s="7"/>
      <c r="BT63135" s="7"/>
      <c r="BU63135" s="7"/>
      <c r="BV63135" s="7"/>
      <c r="BW63135" s="7"/>
      <c r="BX63135" s="7"/>
      <c r="BY63135" s="7"/>
      <c r="BZ63135" s="7"/>
      <c r="CA63135" s="7"/>
      <c r="CB63135" s="7"/>
      <c r="CC63135" s="7"/>
      <c r="CD63135" s="7"/>
      <c r="CE63135" s="7"/>
      <c r="CF63135" s="7"/>
      <c r="CG63135" s="7"/>
      <c r="CH63135" s="7"/>
      <c r="CI63135" s="7"/>
      <c r="CJ63135" s="7"/>
      <c r="CK63135" s="7"/>
      <c r="CL63135" s="7"/>
      <c r="CM63135" s="7"/>
      <c r="CN63135" s="7"/>
      <c r="CO63135" s="7"/>
      <c r="CP63135" s="7"/>
      <c r="CQ63135" s="7"/>
      <c r="CR63135" s="7"/>
      <c r="CS63135" s="7"/>
      <c r="CT63135" s="7"/>
      <c r="CU63135" s="7"/>
      <c r="CV63135" s="7"/>
      <c r="CW63135" s="7"/>
      <c r="CX63135" s="7"/>
      <c r="CY63135" s="7"/>
      <c r="CZ63135" s="7"/>
      <c r="DA63135" s="7"/>
      <c r="DB63135" s="7"/>
      <c r="DC63135" s="7"/>
      <c r="DD63135" s="7"/>
      <c r="DE63135" s="7"/>
      <c r="DF63135" s="7"/>
      <c r="DG63135" s="7"/>
      <c r="DH63135" s="7"/>
      <c r="DI63135" s="7"/>
      <c r="DJ63135" s="7"/>
      <c r="DK63135" s="7"/>
      <c r="DL63135" s="7"/>
      <c r="DM63135" s="7"/>
      <c r="DN63135" s="7"/>
      <c r="DO63135" s="7"/>
      <c r="DP63135" s="7"/>
      <c r="DQ63135" s="7"/>
      <c r="DR63135" s="7"/>
      <c r="DS63135" s="7"/>
      <c r="DT63135" s="7"/>
      <c r="DU63135" s="7"/>
      <c r="DV63135" s="7"/>
      <c r="DW63135" s="7"/>
      <c r="DX63135" s="7"/>
      <c r="DY63135" s="7"/>
      <c r="DZ63135" s="7"/>
      <c r="EA63135" s="7"/>
      <c r="EB63135" s="7"/>
      <c r="EC63135" s="7"/>
      <c r="ED63135" s="7"/>
      <c r="EE63135" s="7"/>
      <c r="EF63135" s="7"/>
      <c r="EG63135" s="7"/>
      <c r="EH63135" s="7"/>
      <c r="EI63135" s="7"/>
      <c r="EJ63135" s="7"/>
      <c r="EK63135" s="7"/>
      <c r="EL63135" s="7"/>
      <c r="EM63135" s="7"/>
      <c r="EN63135" s="7"/>
      <c r="EO63135" s="7"/>
      <c r="EP63135" s="7"/>
      <c r="EQ63135" s="7"/>
      <c r="ER63135" s="7"/>
      <c r="ES63135" s="7"/>
      <c r="ET63135" s="7"/>
      <c r="EU63135" s="7"/>
      <c r="EV63135" s="7"/>
      <c r="EW63135" s="7"/>
      <c r="EX63135" s="7"/>
      <c r="EY63135" s="7"/>
      <c r="EZ63135" s="7"/>
      <c r="FA63135" s="7"/>
      <c r="FB63135" s="7"/>
      <c r="FC63135" s="7"/>
      <c r="FD63135" s="7"/>
      <c r="FE63135" s="7"/>
      <c r="FF63135" s="7"/>
      <c r="FG63135" s="7"/>
      <c r="FH63135" s="7"/>
      <c r="FI63135" s="7"/>
      <c r="FJ63135" s="7"/>
      <c r="FK63135" s="7"/>
      <c r="FL63135" s="7"/>
      <c r="FM63135" s="7"/>
      <c r="FN63135" s="7"/>
      <c r="FO63135" s="7"/>
      <c r="FP63135" s="7"/>
      <c r="FQ63135" s="7"/>
      <c r="FR63135" s="7"/>
      <c r="FS63135" s="7"/>
      <c r="FT63135" s="7"/>
      <c r="FU63135" s="7"/>
      <c r="FV63135" s="7"/>
      <c r="FW63135" s="7"/>
      <c r="FX63135" s="7"/>
      <c r="FY63135" s="7"/>
      <c r="FZ63135" s="7"/>
      <c r="GA63135" s="7"/>
      <c r="GB63135" s="7"/>
      <c r="GC63135" s="7"/>
      <c r="GD63135" s="7"/>
      <c r="GE63135" s="7"/>
      <c r="GF63135" s="7"/>
      <c r="GG63135" s="7"/>
      <c r="GH63135" s="7"/>
      <c r="GI63135" s="7"/>
      <c r="GJ63135" s="7"/>
      <c r="GK63135" s="7"/>
      <c r="GL63135" s="7"/>
      <c r="GM63135" s="7"/>
      <c r="GN63135" s="7"/>
      <c r="GO63135" s="7"/>
      <c r="GP63135" s="7"/>
      <c r="GQ63135" s="7"/>
      <c r="GR63135" s="7"/>
      <c r="GS63135" s="7"/>
      <c r="GT63135" s="7"/>
      <c r="GU63135" s="7"/>
      <c r="GV63135" s="7"/>
      <c r="GW63135" s="7"/>
      <c r="GX63135" s="7"/>
      <c r="GY63135" s="7"/>
      <c r="GZ63135" s="7"/>
      <c r="HA63135" s="7"/>
      <c r="HB63135" s="7"/>
      <c r="HC63135" s="7"/>
      <c r="HD63135" s="7"/>
      <c r="HE63135" s="7"/>
      <c r="HF63135" s="7"/>
    </row>
    <row r="63136" spans="1:214" x14ac:dyDescent="0.15">
      <c r="A63136" s="15"/>
      <c r="B63136" s="15"/>
      <c r="C63136" s="15"/>
      <c r="D63136" s="7"/>
      <c r="E63136" s="15"/>
      <c r="F63136" s="32"/>
      <c r="G63136" s="16"/>
      <c r="H63136" s="15"/>
      <c r="I63136" s="27"/>
      <c r="J63136" s="15"/>
      <c r="K63136" s="15"/>
      <c r="L63136" s="15"/>
      <c r="M63136" s="7"/>
      <c r="N63136" s="7"/>
      <c r="O63136" s="7"/>
      <c r="P63136" s="7"/>
      <c r="Q63136" s="7"/>
      <c r="R63136" s="7"/>
      <c r="S63136" s="7"/>
      <c r="T63136" s="7"/>
      <c r="U63136" s="7"/>
      <c r="V63136" s="7"/>
      <c r="W63136" s="7"/>
      <c r="X63136" s="7"/>
      <c r="Y63136" s="7"/>
      <c r="Z63136" s="7"/>
      <c r="AA63136" s="7"/>
      <c r="AB63136" s="7"/>
      <c r="AC63136" s="7"/>
      <c r="AD63136" s="7"/>
      <c r="AE63136" s="7"/>
      <c r="AF63136" s="7"/>
      <c r="AG63136" s="7"/>
      <c r="AH63136" s="7"/>
      <c r="AI63136" s="7"/>
      <c r="AJ63136" s="7"/>
      <c r="AK63136" s="7"/>
      <c r="AL63136" s="7"/>
      <c r="AM63136" s="7"/>
      <c r="AN63136" s="7"/>
      <c r="AO63136" s="7"/>
      <c r="AP63136" s="7"/>
      <c r="AQ63136" s="7"/>
      <c r="AR63136" s="7"/>
      <c r="AS63136" s="7"/>
      <c r="AT63136" s="7"/>
      <c r="AU63136" s="7"/>
      <c r="AV63136" s="7"/>
      <c r="AW63136" s="7"/>
      <c r="AX63136" s="7"/>
      <c r="AY63136" s="7"/>
      <c r="AZ63136" s="7"/>
      <c r="BA63136" s="7"/>
      <c r="BB63136" s="7"/>
      <c r="BC63136" s="7"/>
      <c r="BD63136" s="7"/>
      <c r="BE63136" s="7"/>
      <c r="BF63136" s="7"/>
      <c r="BG63136" s="7"/>
      <c r="BH63136" s="7"/>
      <c r="BI63136" s="7"/>
      <c r="BJ63136" s="7"/>
      <c r="BK63136" s="7"/>
      <c r="BL63136" s="7"/>
      <c r="BM63136" s="7"/>
      <c r="BN63136" s="7"/>
      <c r="BO63136" s="7"/>
      <c r="BP63136" s="7"/>
      <c r="BQ63136" s="7"/>
      <c r="BR63136" s="7"/>
      <c r="BS63136" s="7"/>
      <c r="BT63136" s="7"/>
      <c r="BU63136" s="7"/>
      <c r="BV63136" s="7"/>
      <c r="BW63136" s="7"/>
      <c r="BX63136" s="7"/>
      <c r="BY63136" s="7"/>
      <c r="BZ63136" s="7"/>
      <c r="CA63136" s="7"/>
      <c r="CB63136" s="7"/>
      <c r="CC63136" s="7"/>
      <c r="CD63136" s="7"/>
      <c r="CE63136" s="7"/>
      <c r="CF63136" s="7"/>
      <c r="CG63136" s="7"/>
      <c r="CH63136" s="7"/>
      <c r="CI63136" s="7"/>
      <c r="CJ63136" s="7"/>
      <c r="CK63136" s="7"/>
      <c r="CL63136" s="7"/>
      <c r="CM63136" s="7"/>
      <c r="CN63136" s="7"/>
      <c r="CO63136" s="7"/>
      <c r="CP63136" s="7"/>
      <c r="CQ63136" s="7"/>
      <c r="CR63136" s="7"/>
      <c r="CS63136" s="7"/>
      <c r="CT63136" s="7"/>
      <c r="CU63136" s="7"/>
      <c r="CV63136" s="7"/>
      <c r="CW63136" s="7"/>
      <c r="CX63136" s="7"/>
      <c r="CY63136" s="7"/>
      <c r="CZ63136" s="7"/>
      <c r="DA63136" s="7"/>
      <c r="DB63136" s="7"/>
      <c r="DC63136" s="7"/>
      <c r="DD63136" s="7"/>
      <c r="DE63136" s="7"/>
      <c r="DF63136" s="7"/>
      <c r="DG63136" s="7"/>
      <c r="DH63136" s="7"/>
      <c r="DI63136" s="7"/>
      <c r="DJ63136" s="7"/>
      <c r="DK63136" s="7"/>
      <c r="DL63136" s="7"/>
      <c r="DM63136" s="7"/>
      <c r="DN63136" s="7"/>
      <c r="DO63136" s="7"/>
      <c r="DP63136" s="7"/>
      <c r="DQ63136" s="7"/>
      <c r="DR63136" s="7"/>
      <c r="DS63136" s="7"/>
      <c r="DT63136" s="7"/>
      <c r="DU63136" s="7"/>
      <c r="DV63136" s="7"/>
      <c r="DW63136" s="7"/>
      <c r="DX63136" s="7"/>
      <c r="DY63136" s="7"/>
      <c r="DZ63136" s="7"/>
      <c r="EA63136" s="7"/>
      <c r="EB63136" s="7"/>
      <c r="EC63136" s="7"/>
      <c r="ED63136" s="7"/>
      <c r="EE63136" s="7"/>
      <c r="EF63136" s="7"/>
      <c r="EG63136" s="7"/>
      <c r="EH63136" s="7"/>
      <c r="EI63136" s="7"/>
      <c r="EJ63136" s="7"/>
      <c r="EK63136" s="7"/>
      <c r="EL63136" s="7"/>
      <c r="EM63136" s="7"/>
      <c r="EN63136" s="7"/>
      <c r="EO63136" s="7"/>
      <c r="EP63136" s="7"/>
      <c r="EQ63136" s="7"/>
      <c r="ER63136" s="7"/>
      <c r="ES63136" s="7"/>
      <c r="ET63136" s="7"/>
      <c r="EU63136" s="7"/>
      <c r="EV63136" s="7"/>
      <c r="EW63136" s="7"/>
      <c r="EX63136" s="7"/>
      <c r="EY63136" s="7"/>
      <c r="EZ63136" s="7"/>
      <c r="FA63136" s="7"/>
      <c r="FB63136" s="7"/>
      <c r="FC63136" s="7"/>
      <c r="FD63136" s="7"/>
      <c r="FE63136" s="7"/>
      <c r="FF63136" s="7"/>
      <c r="FG63136" s="7"/>
      <c r="FH63136" s="7"/>
      <c r="FI63136" s="7"/>
      <c r="FJ63136" s="7"/>
      <c r="FK63136" s="7"/>
      <c r="FL63136" s="7"/>
      <c r="FM63136" s="7"/>
      <c r="FN63136" s="7"/>
      <c r="FO63136" s="7"/>
      <c r="FP63136" s="7"/>
      <c r="FQ63136" s="7"/>
      <c r="FR63136" s="7"/>
      <c r="FS63136" s="7"/>
      <c r="FT63136" s="7"/>
      <c r="FU63136" s="7"/>
      <c r="FV63136" s="7"/>
      <c r="FW63136" s="7"/>
      <c r="FX63136" s="7"/>
      <c r="FY63136" s="7"/>
      <c r="FZ63136" s="7"/>
      <c r="GA63136" s="7"/>
      <c r="GB63136" s="7"/>
      <c r="GC63136" s="7"/>
      <c r="GD63136" s="7"/>
      <c r="GE63136" s="7"/>
      <c r="GF63136" s="7"/>
      <c r="GG63136" s="7"/>
      <c r="GH63136" s="7"/>
      <c r="GI63136" s="7"/>
      <c r="GJ63136" s="7"/>
      <c r="GK63136" s="7"/>
      <c r="GL63136" s="7"/>
      <c r="GM63136" s="7"/>
      <c r="GN63136" s="7"/>
      <c r="GO63136" s="7"/>
      <c r="GP63136" s="7"/>
      <c r="GQ63136" s="7"/>
      <c r="GR63136" s="7"/>
      <c r="GS63136" s="7"/>
      <c r="GT63136" s="7"/>
      <c r="GU63136" s="7"/>
      <c r="GV63136" s="7"/>
      <c r="GW63136" s="7"/>
      <c r="GX63136" s="7"/>
      <c r="GY63136" s="7"/>
      <c r="GZ63136" s="7"/>
      <c r="HA63136" s="7"/>
      <c r="HB63136" s="7"/>
      <c r="HC63136" s="7"/>
      <c r="HD63136" s="7"/>
      <c r="HE63136" s="7"/>
      <c r="HF63136" s="7"/>
    </row>
    <row r="63137" spans="1:214" x14ac:dyDescent="0.15">
      <c r="A63137" s="15"/>
      <c r="B63137" s="15"/>
      <c r="C63137" s="15"/>
      <c r="D63137" s="7"/>
      <c r="E63137" s="15"/>
      <c r="F63137" s="32"/>
      <c r="G63137" s="16"/>
      <c r="H63137" s="15"/>
      <c r="I63137" s="27"/>
      <c r="J63137" s="15"/>
      <c r="K63137" s="15"/>
      <c r="L63137" s="15"/>
      <c r="M63137" s="7"/>
      <c r="N63137" s="7"/>
      <c r="O63137" s="7"/>
      <c r="P63137" s="7"/>
      <c r="Q63137" s="7"/>
      <c r="R63137" s="7"/>
      <c r="S63137" s="7"/>
      <c r="T63137" s="7"/>
      <c r="U63137" s="7"/>
      <c r="V63137" s="7"/>
      <c r="W63137" s="7"/>
      <c r="X63137" s="7"/>
      <c r="Y63137" s="7"/>
      <c r="Z63137" s="7"/>
      <c r="AA63137" s="7"/>
      <c r="AB63137" s="7"/>
      <c r="AC63137" s="7"/>
      <c r="AD63137" s="7"/>
      <c r="AE63137" s="7"/>
      <c r="AF63137" s="7"/>
      <c r="AG63137" s="7"/>
      <c r="AH63137" s="7"/>
      <c r="AI63137" s="7"/>
      <c r="AJ63137" s="7"/>
      <c r="AK63137" s="7"/>
      <c r="AL63137" s="7"/>
      <c r="AM63137" s="7"/>
      <c r="AN63137" s="7"/>
      <c r="AO63137" s="7"/>
      <c r="AP63137" s="7"/>
      <c r="AQ63137" s="7"/>
      <c r="AR63137" s="7"/>
      <c r="AS63137" s="7"/>
      <c r="AT63137" s="7"/>
      <c r="AU63137" s="7"/>
      <c r="AV63137" s="7"/>
      <c r="AW63137" s="7"/>
      <c r="AX63137" s="7"/>
      <c r="AY63137" s="7"/>
      <c r="AZ63137" s="7"/>
      <c r="BA63137" s="7"/>
      <c r="BB63137" s="7"/>
      <c r="BC63137" s="7"/>
      <c r="BD63137" s="7"/>
      <c r="BE63137" s="7"/>
      <c r="BF63137" s="7"/>
      <c r="BG63137" s="7"/>
      <c r="BH63137" s="7"/>
      <c r="BI63137" s="7"/>
      <c r="BJ63137" s="7"/>
      <c r="BK63137" s="7"/>
      <c r="BL63137" s="7"/>
      <c r="BM63137" s="7"/>
      <c r="BN63137" s="7"/>
      <c r="BO63137" s="7"/>
      <c r="BP63137" s="7"/>
      <c r="BQ63137" s="7"/>
      <c r="BR63137" s="7"/>
      <c r="BS63137" s="7"/>
      <c r="BT63137" s="7"/>
      <c r="BU63137" s="7"/>
      <c r="BV63137" s="7"/>
      <c r="BW63137" s="7"/>
      <c r="BX63137" s="7"/>
      <c r="BY63137" s="7"/>
      <c r="BZ63137" s="7"/>
      <c r="CA63137" s="7"/>
      <c r="CB63137" s="7"/>
      <c r="CC63137" s="7"/>
      <c r="CD63137" s="7"/>
      <c r="CE63137" s="7"/>
      <c r="CF63137" s="7"/>
      <c r="CG63137" s="7"/>
      <c r="CH63137" s="7"/>
      <c r="CI63137" s="7"/>
      <c r="CJ63137" s="7"/>
      <c r="CK63137" s="7"/>
      <c r="CL63137" s="7"/>
      <c r="CM63137" s="7"/>
      <c r="CN63137" s="7"/>
      <c r="CO63137" s="7"/>
      <c r="CP63137" s="7"/>
      <c r="CQ63137" s="7"/>
      <c r="CR63137" s="7"/>
      <c r="CS63137" s="7"/>
      <c r="CT63137" s="7"/>
      <c r="CU63137" s="7"/>
      <c r="CV63137" s="7"/>
      <c r="CW63137" s="7"/>
      <c r="CX63137" s="7"/>
      <c r="CY63137" s="7"/>
      <c r="CZ63137" s="7"/>
      <c r="DA63137" s="7"/>
      <c r="DB63137" s="7"/>
      <c r="DC63137" s="7"/>
      <c r="DD63137" s="7"/>
      <c r="DE63137" s="7"/>
      <c r="DF63137" s="7"/>
      <c r="DG63137" s="7"/>
      <c r="DH63137" s="7"/>
      <c r="DI63137" s="7"/>
      <c r="DJ63137" s="7"/>
      <c r="DK63137" s="7"/>
      <c r="DL63137" s="7"/>
      <c r="DM63137" s="7"/>
      <c r="DN63137" s="7"/>
      <c r="DO63137" s="7"/>
      <c r="DP63137" s="7"/>
      <c r="DQ63137" s="7"/>
      <c r="DR63137" s="7"/>
      <c r="DS63137" s="7"/>
      <c r="DT63137" s="7"/>
      <c r="DU63137" s="7"/>
      <c r="DV63137" s="7"/>
      <c r="DW63137" s="7"/>
      <c r="DX63137" s="7"/>
      <c r="DY63137" s="7"/>
      <c r="DZ63137" s="7"/>
      <c r="EA63137" s="7"/>
      <c r="EB63137" s="7"/>
      <c r="EC63137" s="7"/>
      <c r="ED63137" s="7"/>
      <c r="EE63137" s="7"/>
      <c r="EF63137" s="7"/>
      <c r="EG63137" s="7"/>
      <c r="EH63137" s="7"/>
      <c r="EI63137" s="7"/>
      <c r="EJ63137" s="7"/>
      <c r="EK63137" s="7"/>
      <c r="EL63137" s="7"/>
      <c r="EM63137" s="7"/>
      <c r="EN63137" s="7"/>
      <c r="EO63137" s="7"/>
      <c r="EP63137" s="7"/>
      <c r="EQ63137" s="7"/>
      <c r="ER63137" s="7"/>
      <c r="ES63137" s="7"/>
      <c r="ET63137" s="7"/>
      <c r="EU63137" s="7"/>
      <c r="EV63137" s="7"/>
      <c r="EW63137" s="7"/>
      <c r="EX63137" s="7"/>
      <c r="EY63137" s="7"/>
      <c r="EZ63137" s="7"/>
      <c r="FA63137" s="7"/>
      <c r="FB63137" s="7"/>
      <c r="FC63137" s="7"/>
      <c r="FD63137" s="7"/>
      <c r="FE63137" s="7"/>
      <c r="FF63137" s="7"/>
      <c r="FG63137" s="7"/>
      <c r="FH63137" s="7"/>
      <c r="FI63137" s="7"/>
      <c r="FJ63137" s="7"/>
      <c r="FK63137" s="7"/>
      <c r="FL63137" s="7"/>
      <c r="FM63137" s="7"/>
      <c r="FN63137" s="7"/>
      <c r="FO63137" s="7"/>
      <c r="FP63137" s="7"/>
      <c r="FQ63137" s="7"/>
      <c r="FR63137" s="7"/>
      <c r="FS63137" s="7"/>
      <c r="FT63137" s="7"/>
      <c r="FU63137" s="7"/>
      <c r="FV63137" s="7"/>
      <c r="FW63137" s="7"/>
      <c r="FX63137" s="7"/>
      <c r="FY63137" s="7"/>
      <c r="FZ63137" s="7"/>
      <c r="GA63137" s="7"/>
      <c r="GB63137" s="7"/>
      <c r="GC63137" s="7"/>
      <c r="GD63137" s="7"/>
      <c r="GE63137" s="7"/>
      <c r="GF63137" s="7"/>
      <c r="GG63137" s="7"/>
      <c r="GH63137" s="7"/>
      <c r="GI63137" s="7"/>
      <c r="GJ63137" s="7"/>
      <c r="GK63137" s="7"/>
      <c r="GL63137" s="7"/>
      <c r="GM63137" s="7"/>
      <c r="GN63137" s="7"/>
      <c r="GO63137" s="7"/>
      <c r="GP63137" s="7"/>
      <c r="GQ63137" s="7"/>
      <c r="GR63137" s="7"/>
      <c r="GS63137" s="7"/>
      <c r="GT63137" s="7"/>
      <c r="GU63137" s="7"/>
      <c r="GV63137" s="7"/>
      <c r="GW63137" s="7"/>
      <c r="GX63137" s="7"/>
      <c r="GY63137" s="7"/>
      <c r="GZ63137" s="7"/>
      <c r="HA63137" s="7"/>
      <c r="HB63137" s="7"/>
      <c r="HC63137" s="7"/>
      <c r="HD63137" s="7"/>
      <c r="HE63137" s="7"/>
      <c r="HF63137" s="7"/>
    </row>
    <row r="63138" spans="1:214" x14ac:dyDescent="0.15">
      <c r="A63138" s="15"/>
      <c r="B63138" s="15"/>
      <c r="C63138" s="15"/>
      <c r="D63138" s="7"/>
      <c r="E63138" s="15"/>
      <c r="F63138" s="32"/>
      <c r="G63138" s="16"/>
      <c r="H63138" s="15"/>
      <c r="I63138" s="27"/>
      <c r="J63138" s="15"/>
      <c r="K63138" s="15"/>
      <c r="L63138" s="15"/>
      <c r="M63138" s="7"/>
      <c r="N63138" s="7"/>
      <c r="O63138" s="7"/>
      <c r="P63138" s="7"/>
      <c r="Q63138" s="7"/>
      <c r="R63138" s="7"/>
      <c r="S63138" s="7"/>
      <c r="T63138" s="7"/>
      <c r="U63138" s="7"/>
      <c r="V63138" s="7"/>
      <c r="W63138" s="7"/>
      <c r="X63138" s="7"/>
      <c r="Y63138" s="7"/>
      <c r="Z63138" s="7"/>
      <c r="AA63138" s="7"/>
      <c r="AB63138" s="7"/>
      <c r="AC63138" s="7"/>
      <c r="AD63138" s="7"/>
      <c r="AE63138" s="7"/>
      <c r="AF63138" s="7"/>
      <c r="AG63138" s="7"/>
      <c r="AH63138" s="7"/>
      <c r="AI63138" s="7"/>
      <c r="AJ63138" s="7"/>
      <c r="AK63138" s="7"/>
      <c r="AL63138" s="7"/>
      <c r="AM63138" s="7"/>
      <c r="AN63138" s="7"/>
      <c r="AO63138" s="7"/>
      <c r="AP63138" s="7"/>
      <c r="AQ63138" s="7"/>
      <c r="AR63138" s="7"/>
      <c r="AS63138" s="7"/>
      <c r="AT63138" s="7"/>
      <c r="AU63138" s="7"/>
      <c r="AV63138" s="7"/>
      <c r="AW63138" s="7"/>
      <c r="AX63138" s="7"/>
      <c r="AY63138" s="7"/>
      <c r="AZ63138" s="7"/>
      <c r="BA63138" s="7"/>
      <c r="BB63138" s="7"/>
      <c r="BC63138" s="7"/>
      <c r="BD63138" s="7"/>
      <c r="BE63138" s="7"/>
      <c r="BF63138" s="7"/>
      <c r="BG63138" s="7"/>
      <c r="BH63138" s="7"/>
      <c r="BI63138" s="7"/>
      <c r="BJ63138" s="7"/>
      <c r="BK63138" s="7"/>
      <c r="BL63138" s="7"/>
      <c r="BM63138" s="7"/>
      <c r="BN63138" s="7"/>
      <c r="BO63138" s="7"/>
      <c r="BP63138" s="7"/>
      <c r="BQ63138" s="7"/>
      <c r="BR63138" s="7"/>
      <c r="BS63138" s="7"/>
      <c r="BT63138" s="7"/>
      <c r="BU63138" s="7"/>
      <c r="BV63138" s="7"/>
      <c r="BW63138" s="7"/>
      <c r="BX63138" s="7"/>
      <c r="BY63138" s="7"/>
      <c r="BZ63138" s="7"/>
      <c r="CA63138" s="7"/>
      <c r="CB63138" s="7"/>
      <c r="CC63138" s="7"/>
      <c r="CD63138" s="7"/>
      <c r="CE63138" s="7"/>
      <c r="CF63138" s="7"/>
      <c r="CG63138" s="7"/>
      <c r="CH63138" s="7"/>
      <c r="CI63138" s="7"/>
      <c r="CJ63138" s="7"/>
      <c r="CK63138" s="7"/>
      <c r="CL63138" s="7"/>
      <c r="CM63138" s="7"/>
      <c r="CN63138" s="7"/>
      <c r="CO63138" s="7"/>
      <c r="CP63138" s="7"/>
      <c r="CQ63138" s="7"/>
      <c r="CR63138" s="7"/>
      <c r="CS63138" s="7"/>
      <c r="CT63138" s="7"/>
      <c r="CU63138" s="7"/>
      <c r="CV63138" s="7"/>
      <c r="CW63138" s="7"/>
      <c r="CX63138" s="7"/>
      <c r="CY63138" s="7"/>
      <c r="CZ63138" s="7"/>
      <c r="DA63138" s="7"/>
      <c r="DB63138" s="7"/>
      <c r="DC63138" s="7"/>
      <c r="DD63138" s="7"/>
      <c r="DE63138" s="7"/>
      <c r="DF63138" s="7"/>
      <c r="DG63138" s="7"/>
      <c r="DH63138" s="7"/>
      <c r="DI63138" s="7"/>
      <c r="DJ63138" s="7"/>
      <c r="DK63138" s="7"/>
      <c r="DL63138" s="7"/>
      <c r="DM63138" s="7"/>
      <c r="DN63138" s="7"/>
      <c r="DO63138" s="7"/>
      <c r="DP63138" s="7"/>
      <c r="DQ63138" s="7"/>
      <c r="DR63138" s="7"/>
      <c r="DS63138" s="7"/>
      <c r="DT63138" s="7"/>
      <c r="DU63138" s="7"/>
      <c r="DV63138" s="7"/>
      <c r="DW63138" s="7"/>
      <c r="DX63138" s="7"/>
      <c r="DY63138" s="7"/>
      <c r="DZ63138" s="7"/>
      <c r="EA63138" s="7"/>
      <c r="EB63138" s="7"/>
      <c r="EC63138" s="7"/>
      <c r="ED63138" s="7"/>
      <c r="EE63138" s="7"/>
      <c r="EF63138" s="7"/>
      <c r="EG63138" s="7"/>
      <c r="EH63138" s="7"/>
      <c r="EI63138" s="7"/>
      <c r="EJ63138" s="7"/>
      <c r="EK63138" s="7"/>
      <c r="EL63138" s="7"/>
      <c r="EM63138" s="7"/>
      <c r="EN63138" s="7"/>
      <c r="EO63138" s="7"/>
      <c r="EP63138" s="7"/>
      <c r="EQ63138" s="7"/>
      <c r="ER63138" s="7"/>
      <c r="ES63138" s="7"/>
      <c r="ET63138" s="7"/>
      <c r="EU63138" s="7"/>
      <c r="EV63138" s="7"/>
      <c r="EW63138" s="7"/>
      <c r="EX63138" s="7"/>
      <c r="EY63138" s="7"/>
      <c r="EZ63138" s="7"/>
      <c r="FA63138" s="7"/>
      <c r="FB63138" s="7"/>
      <c r="FC63138" s="7"/>
      <c r="FD63138" s="7"/>
      <c r="FE63138" s="7"/>
      <c r="FF63138" s="7"/>
      <c r="FG63138" s="7"/>
      <c r="FH63138" s="7"/>
      <c r="FI63138" s="7"/>
      <c r="FJ63138" s="7"/>
      <c r="FK63138" s="7"/>
      <c r="FL63138" s="7"/>
      <c r="FM63138" s="7"/>
      <c r="FN63138" s="7"/>
      <c r="FO63138" s="7"/>
      <c r="FP63138" s="7"/>
      <c r="FQ63138" s="7"/>
      <c r="FR63138" s="7"/>
      <c r="FS63138" s="7"/>
      <c r="FT63138" s="7"/>
      <c r="FU63138" s="7"/>
      <c r="FV63138" s="7"/>
      <c r="FW63138" s="7"/>
      <c r="FX63138" s="7"/>
      <c r="FY63138" s="7"/>
      <c r="FZ63138" s="7"/>
      <c r="GA63138" s="7"/>
      <c r="GB63138" s="7"/>
      <c r="GC63138" s="7"/>
      <c r="GD63138" s="7"/>
      <c r="GE63138" s="7"/>
      <c r="GF63138" s="7"/>
      <c r="GG63138" s="7"/>
      <c r="GH63138" s="7"/>
      <c r="GI63138" s="7"/>
      <c r="GJ63138" s="7"/>
      <c r="GK63138" s="7"/>
      <c r="GL63138" s="7"/>
      <c r="GM63138" s="7"/>
      <c r="GN63138" s="7"/>
      <c r="GO63138" s="7"/>
      <c r="GP63138" s="7"/>
      <c r="GQ63138" s="7"/>
      <c r="GR63138" s="7"/>
      <c r="GS63138" s="7"/>
      <c r="GT63138" s="7"/>
      <c r="GU63138" s="7"/>
      <c r="GV63138" s="7"/>
      <c r="GW63138" s="7"/>
      <c r="GX63138" s="7"/>
      <c r="GY63138" s="7"/>
      <c r="GZ63138" s="7"/>
      <c r="HA63138" s="7"/>
      <c r="HB63138" s="7"/>
      <c r="HC63138" s="7"/>
      <c r="HD63138" s="7"/>
      <c r="HE63138" s="7"/>
      <c r="HF63138" s="7"/>
    </row>
    <row r="63139" spans="1:214" x14ac:dyDescent="0.15">
      <c r="A63139" s="15"/>
      <c r="B63139" s="15"/>
      <c r="C63139" s="15"/>
      <c r="D63139" s="7"/>
      <c r="E63139" s="15"/>
      <c r="F63139" s="32"/>
      <c r="G63139" s="16"/>
      <c r="H63139" s="15"/>
      <c r="I63139" s="27"/>
      <c r="J63139" s="15"/>
      <c r="K63139" s="15"/>
      <c r="L63139" s="15"/>
      <c r="M63139" s="7"/>
      <c r="N63139" s="7"/>
      <c r="O63139" s="7"/>
      <c r="P63139" s="7"/>
      <c r="Q63139" s="7"/>
      <c r="R63139" s="7"/>
      <c r="S63139" s="7"/>
      <c r="T63139" s="7"/>
      <c r="U63139" s="7"/>
      <c r="V63139" s="7"/>
      <c r="W63139" s="7"/>
      <c r="X63139" s="7"/>
      <c r="Y63139" s="7"/>
      <c r="Z63139" s="7"/>
      <c r="AA63139" s="7"/>
      <c r="AB63139" s="7"/>
      <c r="AC63139" s="7"/>
      <c r="AD63139" s="7"/>
      <c r="AE63139" s="7"/>
      <c r="AF63139" s="7"/>
      <c r="AG63139" s="7"/>
      <c r="AH63139" s="7"/>
      <c r="AI63139" s="7"/>
      <c r="AJ63139" s="7"/>
      <c r="AK63139" s="7"/>
      <c r="AL63139" s="7"/>
      <c r="AM63139" s="7"/>
      <c r="AN63139" s="7"/>
      <c r="AO63139" s="7"/>
      <c r="AP63139" s="7"/>
      <c r="AQ63139" s="7"/>
      <c r="AR63139" s="7"/>
      <c r="AS63139" s="7"/>
      <c r="AT63139" s="7"/>
      <c r="AU63139" s="7"/>
      <c r="AV63139" s="7"/>
      <c r="AW63139" s="7"/>
      <c r="AX63139" s="7"/>
      <c r="AY63139" s="7"/>
      <c r="AZ63139" s="7"/>
      <c r="BA63139" s="7"/>
      <c r="BB63139" s="7"/>
      <c r="BC63139" s="7"/>
      <c r="BD63139" s="7"/>
      <c r="BE63139" s="7"/>
      <c r="BF63139" s="7"/>
      <c r="BG63139" s="7"/>
      <c r="BH63139" s="7"/>
      <c r="BI63139" s="7"/>
      <c r="BJ63139" s="7"/>
      <c r="BK63139" s="7"/>
      <c r="BL63139" s="7"/>
      <c r="BM63139" s="7"/>
      <c r="BN63139" s="7"/>
      <c r="BO63139" s="7"/>
      <c r="BP63139" s="7"/>
      <c r="BQ63139" s="7"/>
      <c r="BR63139" s="7"/>
      <c r="BS63139" s="7"/>
      <c r="BT63139" s="7"/>
      <c r="BU63139" s="7"/>
      <c r="BV63139" s="7"/>
      <c r="BW63139" s="7"/>
      <c r="BX63139" s="7"/>
      <c r="BY63139" s="7"/>
      <c r="BZ63139" s="7"/>
      <c r="CA63139" s="7"/>
      <c r="CB63139" s="7"/>
      <c r="CC63139" s="7"/>
      <c r="CD63139" s="7"/>
      <c r="CE63139" s="7"/>
      <c r="CF63139" s="7"/>
      <c r="CG63139" s="7"/>
      <c r="CH63139" s="7"/>
      <c r="CI63139" s="7"/>
      <c r="CJ63139" s="7"/>
      <c r="CK63139" s="7"/>
      <c r="CL63139" s="7"/>
      <c r="CM63139" s="7"/>
      <c r="CN63139" s="7"/>
      <c r="CO63139" s="7"/>
      <c r="CP63139" s="7"/>
      <c r="CQ63139" s="7"/>
      <c r="CR63139" s="7"/>
      <c r="CS63139" s="7"/>
      <c r="CT63139" s="7"/>
      <c r="CU63139" s="7"/>
      <c r="CV63139" s="7"/>
      <c r="CW63139" s="7"/>
      <c r="CX63139" s="7"/>
      <c r="CY63139" s="7"/>
      <c r="CZ63139" s="7"/>
      <c r="DA63139" s="7"/>
      <c r="DB63139" s="7"/>
      <c r="DC63139" s="7"/>
      <c r="DD63139" s="7"/>
      <c r="DE63139" s="7"/>
      <c r="DF63139" s="7"/>
      <c r="DG63139" s="7"/>
      <c r="DH63139" s="7"/>
      <c r="DI63139" s="7"/>
      <c r="DJ63139" s="7"/>
      <c r="DK63139" s="7"/>
      <c r="DL63139" s="7"/>
      <c r="DM63139" s="7"/>
      <c r="DN63139" s="7"/>
      <c r="DO63139" s="7"/>
      <c r="DP63139" s="7"/>
      <c r="DQ63139" s="7"/>
      <c r="DR63139" s="7"/>
      <c r="DS63139" s="7"/>
      <c r="DT63139" s="7"/>
      <c r="DU63139" s="7"/>
      <c r="DV63139" s="7"/>
      <c r="DW63139" s="7"/>
      <c r="DX63139" s="7"/>
      <c r="DY63139" s="7"/>
      <c r="DZ63139" s="7"/>
      <c r="EA63139" s="7"/>
      <c r="EB63139" s="7"/>
      <c r="EC63139" s="7"/>
      <c r="ED63139" s="7"/>
      <c r="EE63139" s="7"/>
      <c r="EF63139" s="7"/>
      <c r="EG63139" s="7"/>
      <c r="EH63139" s="7"/>
      <c r="EI63139" s="7"/>
      <c r="EJ63139" s="7"/>
      <c r="EK63139" s="7"/>
      <c r="EL63139" s="7"/>
      <c r="EM63139" s="7"/>
      <c r="EN63139" s="7"/>
      <c r="EO63139" s="7"/>
      <c r="EP63139" s="7"/>
      <c r="EQ63139" s="7"/>
      <c r="ER63139" s="7"/>
      <c r="ES63139" s="7"/>
      <c r="ET63139" s="7"/>
      <c r="EU63139" s="7"/>
      <c r="EV63139" s="7"/>
      <c r="EW63139" s="7"/>
      <c r="EX63139" s="7"/>
      <c r="EY63139" s="7"/>
      <c r="EZ63139" s="7"/>
      <c r="FA63139" s="7"/>
      <c r="FB63139" s="7"/>
      <c r="FC63139" s="7"/>
      <c r="FD63139" s="7"/>
      <c r="FE63139" s="7"/>
      <c r="FF63139" s="7"/>
      <c r="FG63139" s="7"/>
      <c r="FH63139" s="7"/>
      <c r="FI63139" s="7"/>
      <c r="FJ63139" s="7"/>
      <c r="FK63139" s="7"/>
      <c r="FL63139" s="7"/>
      <c r="FM63139" s="7"/>
      <c r="FN63139" s="7"/>
      <c r="FO63139" s="7"/>
      <c r="FP63139" s="7"/>
      <c r="FQ63139" s="7"/>
      <c r="FR63139" s="7"/>
      <c r="FS63139" s="7"/>
      <c r="FT63139" s="7"/>
      <c r="FU63139" s="7"/>
      <c r="FV63139" s="7"/>
      <c r="FW63139" s="7"/>
      <c r="FX63139" s="7"/>
      <c r="FY63139" s="7"/>
      <c r="FZ63139" s="7"/>
      <c r="GA63139" s="7"/>
      <c r="GB63139" s="7"/>
      <c r="GC63139" s="7"/>
      <c r="GD63139" s="7"/>
      <c r="GE63139" s="7"/>
      <c r="GF63139" s="7"/>
      <c r="GG63139" s="7"/>
      <c r="GH63139" s="7"/>
      <c r="GI63139" s="7"/>
      <c r="GJ63139" s="7"/>
      <c r="GK63139" s="7"/>
      <c r="GL63139" s="7"/>
      <c r="GM63139" s="7"/>
      <c r="GN63139" s="7"/>
      <c r="GO63139" s="7"/>
      <c r="GP63139" s="7"/>
      <c r="GQ63139" s="7"/>
      <c r="GR63139" s="7"/>
      <c r="GS63139" s="7"/>
      <c r="GT63139" s="7"/>
      <c r="GU63139" s="7"/>
      <c r="GV63139" s="7"/>
      <c r="GW63139" s="7"/>
      <c r="GX63139" s="7"/>
      <c r="GY63139" s="7"/>
      <c r="GZ63139" s="7"/>
      <c r="HA63139" s="7"/>
      <c r="HB63139" s="7"/>
      <c r="HC63139" s="7"/>
      <c r="HD63139" s="7"/>
      <c r="HE63139" s="7"/>
      <c r="HF63139" s="7"/>
    </row>
    <row r="63140" spans="1:214" x14ac:dyDescent="0.15">
      <c r="A63140" s="15"/>
      <c r="B63140" s="15"/>
      <c r="C63140" s="15"/>
      <c r="D63140" s="7"/>
      <c r="E63140" s="15"/>
      <c r="F63140" s="32"/>
      <c r="G63140" s="16"/>
      <c r="H63140" s="15"/>
      <c r="I63140" s="27"/>
      <c r="J63140" s="15"/>
      <c r="K63140" s="15"/>
      <c r="L63140" s="15"/>
      <c r="M63140" s="7"/>
      <c r="N63140" s="7"/>
      <c r="O63140" s="7"/>
      <c r="P63140" s="7"/>
      <c r="Q63140" s="7"/>
      <c r="R63140" s="7"/>
      <c r="S63140" s="7"/>
      <c r="T63140" s="7"/>
      <c r="U63140" s="7"/>
      <c r="V63140" s="7"/>
      <c r="W63140" s="7"/>
      <c r="X63140" s="7"/>
      <c r="Y63140" s="7"/>
      <c r="Z63140" s="7"/>
      <c r="AA63140" s="7"/>
      <c r="AB63140" s="7"/>
      <c r="AC63140" s="7"/>
      <c r="AD63140" s="7"/>
      <c r="AE63140" s="7"/>
      <c r="AF63140" s="7"/>
      <c r="AG63140" s="7"/>
      <c r="AH63140" s="7"/>
      <c r="AI63140" s="7"/>
      <c r="AJ63140" s="7"/>
      <c r="AK63140" s="7"/>
      <c r="AL63140" s="7"/>
      <c r="AM63140" s="7"/>
      <c r="AN63140" s="7"/>
      <c r="AO63140" s="7"/>
      <c r="AP63140" s="7"/>
      <c r="AQ63140" s="7"/>
      <c r="AR63140" s="7"/>
      <c r="AS63140" s="7"/>
      <c r="AT63140" s="7"/>
      <c r="AU63140" s="7"/>
      <c r="AV63140" s="7"/>
      <c r="AW63140" s="7"/>
      <c r="AX63140" s="7"/>
      <c r="AY63140" s="7"/>
      <c r="AZ63140" s="7"/>
      <c r="BA63140" s="7"/>
      <c r="BB63140" s="7"/>
      <c r="BC63140" s="7"/>
      <c r="BD63140" s="7"/>
      <c r="BE63140" s="7"/>
      <c r="BF63140" s="7"/>
      <c r="BG63140" s="7"/>
      <c r="BH63140" s="7"/>
      <c r="BI63140" s="7"/>
      <c r="BJ63140" s="7"/>
      <c r="BK63140" s="7"/>
      <c r="BL63140" s="7"/>
      <c r="BM63140" s="7"/>
      <c r="BN63140" s="7"/>
      <c r="BO63140" s="7"/>
      <c r="BP63140" s="7"/>
      <c r="BQ63140" s="7"/>
      <c r="BR63140" s="7"/>
      <c r="BS63140" s="7"/>
      <c r="BT63140" s="7"/>
      <c r="BU63140" s="7"/>
      <c r="BV63140" s="7"/>
      <c r="BW63140" s="7"/>
      <c r="BX63140" s="7"/>
      <c r="BY63140" s="7"/>
      <c r="BZ63140" s="7"/>
      <c r="CA63140" s="7"/>
      <c r="CB63140" s="7"/>
      <c r="CC63140" s="7"/>
      <c r="CD63140" s="7"/>
      <c r="CE63140" s="7"/>
      <c r="CF63140" s="7"/>
      <c r="CG63140" s="7"/>
      <c r="CH63140" s="7"/>
      <c r="CI63140" s="7"/>
      <c r="CJ63140" s="7"/>
      <c r="CK63140" s="7"/>
      <c r="CL63140" s="7"/>
      <c r="CM63140" s="7"/>
      <c r="CN63140" s="7"/>
      <c r="CO63140" s="7"/>
      <c r="CP63140" s="7"/>
      <c r="CQ63140" s="7"/>
      <c r="CR63140" s="7"/>
      <c r="CS63140" s="7"/>
      <c r="CT63140" s="7"/>
      <c r="CU63140" s="7"/>
      <c r="CV63140" s="7"/>
      <c r="CW63140" s="7"/>
      <c r="CX63140" s="7"/>
      <c r="CY63140" s="7"/>
      <c r="CZ63140" s="7"/>
      <c r="DA63140" s="7"/>
      <c r="DB63140" s="7"/>
      <c r="DC63140" s="7"/>
      <c r="DD63140" s="7"/>
      <c r="DE63140" s="7"/>
      <c r="DF63140" s="7"/>
      <c r="DG63140" s="7"/>
      <c r="DH63140" s="7"/>
      <c r="DI63140" s="7"/>
      <c r="DJ63140" s="7"/>
      <c r="DK63140" s="7"/>
      <c r="DL63140" s="7"/>
      <c r="DM63140" s="7"/>
      <c r="DN63140" s="7"/>
      <c r="DO63140" s="7"/>
      <c r="DP63140" s="7"/>
      <c r="DQ63140" s="7"/>
      <c r="DR63140" s="7"/>
      <c r="DS63140" s="7"/>
      <c r="DT63140" s="7"/>
      <c r="DU63140" s="7"/>
      <c r="DV63140" s="7"/>
      <c r="DW63140" s="7"/>
      <c r="DX63140" s="7"/>
      <c r="DY63140" s="7"/>
      <c r="DZ63140" s="7"/>
      <c r="EA63140" s="7"/>
      <c r="EB63140" s="7"/>
      <c r="EC63140" s="7"/>
      <c r="ED63140" s="7"/>
      <c r="EE63140" s="7"/>
      <c r="EF63140" s="7"/>
      <c r="EG63140" s="7"/>
      <c r="EH63140" s="7"/>
      <c r="EI63140" s="7"/>
      <c r="EJ63140" s="7"/>
      <c r="EK63140" s="7"/>
      <c r="EL63140" s="7"/>
      <c r="EM63140" s="7"/>
      <c r="EN63140" s="7"/>
      <c r="EO63140" s="7"/>
      <c r="EP63140" s="7"/>
      <c r="EQ63140" s="7"/>
      <c r="ER63140" s="7"/>
      <c r="ES63140" s="7"/>
      <c r="ET63140" s="7"/>
      <c r="EU63140" s="7"/>
      <c r="EV63140" s="7"/>
      <c r="EW63140" s="7"/>
      <c r="EX63140" s="7"/>
      <c r="EY63140" s="7"/>
      <c r="EZ63140" s="7"/>
      <c r="FA63140" s="7"/>
      <c r="FB63140" s="7"/>
      <c r="FC63140" s="7"/>
      <c r="FD63140" s="7"/>
      <c r="FE63140" s="7"/>
      <c r="FF63140" s="7"/>
      <c r="FG63140" s="7"/>
      <c r="FH63140" s="7"/>
      <c r="FI63140" s="7"/>
      <c r="FJ63140" s="7"/>
      <c r="FK63140" s="7"/>
      <c r="FL63140" s="7"/>
      <c r="FM63140" s="7"/>
      <c r="FN63140" s="7"/>
      <c r="FO63140" s="7"/>
      <c r="FP63140" s="7"/>
      <c r="FQ63140" s="7"/>
      <c r="FR63140" s="7"/>
      <c r="FS63140" s="7"/>
      <c r="FT63140" s="7"/>
      <c r="FU63140" s="7"/>
      <c r="FV63140" s="7"/>
      <c r="FW63140" s="7"/>
      <c r="FX63140" s="7"/>
      <c r="FY63140" s="7"/>
      <c r="FZ63140" s="7"/>
      <c r="GA63140" s="7"/>
      <c r="GB63140" s="7"/>
      <c r="GC63140" s="7"/>
      <c r="GD63140" s="7"/>
      <c r="GE63140" s="7"/>
      <c r="GF63140" s="7"/>
      <c r="GG63140" s="7"/>
      <c r="GH63140" s="7"/>
      <c r="GI63140" s="7"/>
      <c r="GJ63140" s="7"/>
      <c r="GK63140" s="7"/>
      <c r="GL63140" s="7"/>
      <c r="GM63140" s="7"/>
      <c r="GN63140" s="7"/>
      <c r="GO63140" s="7"/>
      <c r="GP63140" s="7"/>
      <c r="GQ63140" s="7"/>
      <c r="GR63140" s="7"/>
      <c r="GS63140" s="7"/>
      <c r="GT63140" s="7"/>
      <c r="GU63140" s="7"/>
      <c r="GV63140" s="7"/>
      <c r="GW63140" s="7"/>
      <c r="GX63140" s="7"/>
      <c r="GY63140" s="7"/>
      <c r="GZ63140" s="7"/>
      <c r="HA63140" s="7"/>
      <c r="HB63140" s="7"/>
      <c r="HC63140" s="7"/>
      <c r="HD63140" s="7"/>
      <c r="HE63140" s="7"/>
      <c r="HF63140" s="7"/>
    </row>
    <row r="63141" spans="1:214" x14ac:dyDescent="0.15">
      <c r="A63141" s="15"/>
      <c r="B63141" s="15"/>
      <c r="C63141" s="15"/>
      <c r="D63141" s="7"/>
      <c r="E63141" s="15"/>
      <c r="F63141" s="32"/>
      <c r="G63141" s="16"/>
      <c r="H63141" s="15"/>
      <c r="I63141" s="27"/>
      <c r="J63141" s="15"/>
      <c r="K63141" s="15"/>
      <c r="L63141" s="15"/>
      <c r="M63141" s="7"/>
      <c r="N63141" s="7"/>
      <c r="O63141" s="7"/>
      <c r="P63141" s="7"/>
      <c r="Q63141" s="7"/>
      <c r="R63141" s="7"/>
      <c r="S63141" s="7"/>
      <c r="T63141" s="7"/>
      <c r="U63141" s="7"/>
      <c r="V63141" s="7"/>
      <c r="W63141" s="7"/>
      <c r="X63141" s="7"/>
      <c r="Y63141" s="7"/>
      <c r="Z63141" s="7"/>
      <c r="AA63141" s="7"/>
      <c r="AB63141" s="7"/>
      <c r="AC63141" s="7"/>
      <c r="AD63141" s="7"/>
      <c r="AE63141" s="7"/>
      <c r="AF63141" s="7"/>
      <c r="AG63141" s="7"/>
      <c r="AH63141" s="7"/>
      <c r="AI63141" s="7"/>
      <c r="AJ63141" s="7"/>
      <c r="AK63141" s="7"/>
      <c r="AL63141" s="7"/>
      <c r="AM63141" s="7"/>
      <c r="AN63141" s="7"/>
      <c r="AO63141" s="7"/>
      <c r="AP63141" s="7"/>
      <c r="AQ63141" s="7"/>
      <c r="AR63141" s="7"/>
      <c r="AS63141" s="7"/>
      <c r="AT63141" s="7"/>
      <c r="AU63141" s="7"/>
      <c r="AV63141" s="7"/>
      <c r="AW63141" s="7"/>
      <c r="AX63141" s="7"/>
      <c r="AY63141" s="7"/>
      <c r="AZ63141" s="7"/>
      <c r="BA63141" s="7"/>
      <c r="BB63141" s="7"/>
      <c r="BC63141" s="7"/>
      <c r="BD63141" s="7"/>
      <c r="BE63141" s="7"/>
      <c r="BF63141" s="7"/>
      <c r="BG63141" s="7"/>
      <c r="BH63141" s="7"/>
      <c r="BI63141" s="7"/>
      <c r="BJ63141" s="7"/>
      <c r="BK63141" s="7"/>
      <c r="BL63141" s="7"/>
      <c r="BM63141" s="7"/>
      <c r="BN63141" s="7"/>
      <c r="BO63141" s="7"/>
      <c r="BP63141" s="7"/>
      <c r="BQ63141" s="7"/>
      <c r="BR63141" s="7"/>
      <c r="BS63141" s="7"/>
      <c r="BT63141" s="7"/>
      <c r="BU63141" s="7"/>
      <c r="BV63141" s="7"/>
      <c r="BW63141" s="7"/>
      <c r="BX63141" s="7"/>
      <c r="BY63141" s="7"/>
      <c r="BZ63141" s="7"/>
      <c r="CA63141" s="7"/>
      <c r="CB63141" s="7"/>
      <c r="CC63141" s="7"/>
      <c r="CD63141" s="7"/>
      <c r="CE63141" s="7"/>
      <c r="CF63141" s="7"/>
      <c r="CG63141" s="7"/>
      <c r="CH63141" s="7"/>
      <c r="CI63141" s="7"/>
      <c r="CJ63141" s="7"/>
      <c r="CK63141" s="7"/>
      <c r="CL63141" s="7"/>
      <c r="CM63141" s="7"/>
      <c r="CN63141" s="7"/>
      <c r="CO63141" s="7"/>
      <c r="CP63141" s="7"/>
      <c r="CQ63141" s="7"/>
      <c r="CR63141" s="7"/>
      <c r="CS63141" s="7"/>
      <c r="CT63141" s="7"/>
      <c r="CU63141" s="7"/>
      <c r="CV63141" s="7"/>
      <c r="CW63141" s="7"/>
      <c r="CX63141" s="7"/>
      <c r="CY63141" s="7"/>
      <c r="CZ63141" s="7"/>
      <c r="DA63141" s="7"/>
      <c r="DB63141" s="7"/>
      <c r="DC63141" s="7"/>
      <c r="DD63141" s="7"/>
      <c r="DE63141" s="7"/>
      <c r="DF63141" s="7"/>
      <c r="DG63141" s="7"/>
      <c r="DH63141" s="7"/>
      <c r="DI63141" s="7"/>
      <c r="DJ63141" s="7"/>
      <c r="DK63141" s="7"/>
      <c r="DL63141" s="7"/>
      <c r="DM63141" s="7"/>
      <c r="DN63141" s="7"/>
      <c r="DO63141" s="7"/>
      <c r="DP63141" s="7"/>
      <c r="DQ63141" s="7"/>
      <c r="DR63141" s="7"/>
      <c r="DS63141" s="7"/>
      <c r="DT63141" s="7"/>
      <c r="DU63141" s="7"/>
      <c r="DV63141" s="7"/>
      <c r="DW63141" s="7"/>
      <c r="DX63141" s="7"/>
      <c r="DY63141" s="7"/>
      <c r="DZ63141" s="7"/>
      <c r="EA63141" s="7"/>
      <c r="EB63141" s="7"/>
      <c r="EC63141" s="7"/>
      <c r="ED63141" s="7"/>
      <c r="EE63141" s="7"/>
      <c r="EF63141" s="7"/>
      <c r="EG63141" s="7"/>
      <c r="EH63141" s="7"/>
      <c r="EI63141" s="7"/>
      <c r="EJ63141" s="7"/>
      <c r="EK63141" s="7"/>
      <c r="EL63141" s="7"/>
      <c r="EM63141" s="7"/>
      <c r="EN63141" s="7"/>
      <c r="EO63141" s="7"/>
      <c r="EP63141" s="7"/>
      <c r="EQ63141" s="7"/>
      <c r="ER63141" s="7"/>
      <c r="ES63141" s="7"/>
      <c r="ET63141" s="7"/>
      <c r="EU63141" s="7"/>
      <c r="EV63141" s="7"/>
      <c r="EW63141" s="7"/>
      <c r="EX63141" s="7"/>
      <c r="EY63141" s="7"/>
      <c r="EZ63141" s="7"/>
      <c r="FA63141" s="7"/>
      <c r="FB63141" s="7"/>
      <c r="FC63141" s="7"/>
      <c r="FD63141" s="7"/>
      <c r="FE63141" s="7"/>
      <c r="FF63141" s="7"/>
      <c r="FG63141" s="7"/>
      <c r="FH63141" s="7"/>
      <c r="FI63141" s="7"/>
      <c r="FJ63141" s="7"/>
      <c r="FK63141" s="7"/>
      <c r="FL63141" s="7"/>
      <c r="FM63141" s="7"/>
      <c r="FN63141" s="7"/>
      <c r="FO63141" s="7"/>
      <c r="FP63141" s="7"/>
      <c r="FQ63141" s="7"/>
      <c r="FR63141" s="7"/>
      <c r="FS63141" s="7"/>
      <c r="FT63141" s="7"/>
      <c r="FU63141" s="7"/>
      <c r="FV63141" s="7"/>
      <c r="FW63141" s="7"/>
      <c r="FX63141" s="7"/>
      <c r="FY63141" s="7"/>
      <c r="FZ63141" s="7"/>
      <c r="GA63141" s="7"/>
      <c r="GB63141" s="7"/>
      <c r="GC63141" s="7"/>
      <c r="GD63141" s="7"/>
      <c r="GE63141" s="7"/>
      <c r="GF63141" s="7"/>
      <c r="GG63141" s="7"/>
      <c r="GH63141" s="7"/>
      <c r="GI63141" s="7"/>
      <c r="GJ63141" s="7"/>
      <c r="GK63141" s="7"/>
      <c r="GL63141" s="7"/>
      <c r="GM63141" s="7"/>
      <c r="GN63141" s="7"/>
      <c r="GO63141" s="7"/>
      <c r="GP63141" s="7"/>
      <c r="GQ63141" s="7"/>
      <c r="GR63141" s="7"/>
      <c r="GS63141" s="7"/>
      <c r="GT63141" s="7"/>
      <c r="GU63141" s="7"/>
      <c r="GV63141" s="7"/>
      <c r="GW63141" s="7"/>
      <c r="GX63141" s="7"/>
      <c r="GY63141" s="7"/>
      <c r="GZ63141" s="7"/>
      <c r="HA63141" s="7"/>
      <c r="HB63141" s="7"/>
      <c r="HC63141" s="7"/>
      <c r="HD63141" s="7"/>
      <c r="HE63141" s="7"/>
      <c r="HF63141" s="7"/>
    </row>
    <row r="63142" spans="1:214" x14ac:dyDescent="0.15">
      <c r="A63142" s="15"/>
      <c r="B63142" s="15"/>
      <c r="C63142" s="15"/>
      <c r="D63142" s="7"/>
      <c r="E63142" s="15"/>
      <c r="F63142" s="32"/>
      <c r="G63142" s="16"/>
      <c r="H63142" s="15"/>
      <c r="I63142" s="27"/>
      <c r="J63142" s="15"/>
      <c r="K63142" s="15"/>
      <c r="L63142" s="15"/>
      <c r="M63142" s="7"/>
      <c r="N63142" s="7"/>
      <c r="O63142" s="7"/>
      <c r="P63142" s="7"/>
      <c r="Q63142" s="7"/>
      <c r="R63142" s="7"/>
      <c r="S63142" s="7"/>
      <c r="T63142" s="7"/>
      <c r="U63142" s="7"/>
      <c r="V63142" s="7"/>
      <c r="W63142" s="7"/>
      <c r="X63142" s="7"/>
      <c r="Y63142" s="7"/>
      <c r="Z63142" s="7"/>
      <c r="AA63142" s="7"/>
      <c r="AB63142" s="7"/>
      <c r="AC63142" s="7"/>
      <c r="AD63142" s="7"/>
      <c r="AE63142" s="7"/>
      <c r="AF63142" s="7"/>
      <c r="AG63142" s="7"/>
      <c r="AH63142" s="7"/>
      <c r="AI63142" s="7"/>
      <c r="AJ63142" s="7"/>
      <c r="AK63142" s="7"/>
      <c r="AL63142" s="7"/>
      <c r="AM63142" s="7"/>
      <c r="AN63142" s="7"/>
      <c r="AO63142" s="7"/>
      <c r="AP63142" s="7"/>
      <c r="AQ63142" s="7"/>
      <c r="AR63142" s="7"/>
      <c r="AS63142" s="7"/>
      <c r="AT63142" s="7"/>
      <c r="AU63142" s="7"/>
      <c r="AV63142" s="7"/>
      <c r="AW63142" s="7"/>
      <c r="AX63142" s="7"/>
      <c r="AY63142" s="7"/>
      <c r="AZ63142" s="7"/>
      <c r="BA63142" s="7"/>
      <c r="BB63142" s="7"/>
      <c r="BC63142" s="7"/>
      <c r="BD63142" s="7"/>
      <c r="BE63142" s="7"/>
      <c r="BF63142" s="7"/>
      <c r="BG63142" s="7"/>
      <c r="BH63142" s="7"/>
      <c r="BI63142" s="7"/>
      <c r="BJ63142" s="7"/>
      <c r="BK63142" s="7"/>
      <c r="BL63142" s="7"/>
      <c r="BM63142" s="7"/>
      <c r="BN63142" s="7"/>
      <c r="BO63142" s="7"/>
      <c r="BP63142" s="7"/>
      <c r="BQ63142" s="7"/>
      <c r="BR63142" s="7"/>
      <c r="BS63142" s="7"/>
      <c r="BT63142" s="7"/>
      <c r="BU63142" s="7"/>
      <c r="BV63142" s="7"/>
      <c r="BW63142" s="7"/>
      <c r="BX63142" s="7"/>
      <c r="BY63142" s="7"/>
      <c r="BZ63142" s="7"/>
      <c r="CA63142" s="7"/>
      <c r="CB63142" s="7"/>
      <c r="CC63142" s="7"/>
      <c r="CD63142" s="7"/>
      <c r="CE63142" s="7"/>
      <c r="CF63142" s="7"/>
      <c r="CG63142" s="7"/>
      <c r="CH63142" s="7"/>
      <c r="CI63142" s="7"/>
      <c r="CJ63142" s="7"/>
      <c r="CK63142" s="7"/>
      <c r="CL63142" s="7"/>
      <c r="CM63142" s="7"/>
      <c r="CN63142" s="7"/>
      <c r="CO63142" s="7"/>
      <c r="CP63142" s="7"/>
      <c r="CQ63142" s="7"/>
      <c r="CR63142" s="7"/>
      <c r="CS63142" s="7"/>
      <c r="CT63142" s="7"/>
      <c r="CU63142" s="7"/>
      <c r="CV63142" s="7"/>
      <c r="CW63142" s="7"/>
      <c r="CX63142" s="7"/>
      <c r="CY63142" s="7"/>
      <c r="CZ63142" s="7"/>
      <c r="DA63142" s="7"/>
      <c r="DB63142" s="7"/>
      <c r="DC63142" s="7"/>
      <c r="DD63142" s="7"/>
      <c r="DE63142" s="7"/>
      <c r="DF63142" s="7"/>
      <c r="DG63142" s="7"/>
      <c r="DH63142" s="7"/>
      <c r="DI63142" s="7"/>
      <c r="DJ63142" s="7"/>
      <c r="DK63142" s="7"/>
      <c r="DL63142" s="7"/>
      <c r="DM63142" s="7"/>
      <c r="DN63142" s="7"/>
      <c r="DO63142" s="7"/>
      <c r="DP63142" s="7"/>
      <c r="DQ63142" s="7"/>
      <c r="DR63142" s="7"/>
      <c r="DS63142" s="7"/>
      <c r="DT63142" s="7"/>
      <c r="DU63142" s="7"/>
      <c r="DV63142" s="7"/>
      <c r="DW63142" s="7"/>
      <c r="DX63142" s="7"/>
      <c r="DY63142" s="7"/>
      <c r="DZ63142" s="7"/>
      <c r="EA63142" s="7"/>
      <c r="EB63142" s="7"/>
      <c r="EC63142" s="7"/>
      <c r="ED63142" s="7"/>
      <c r="EE63142" s="7"/>
      <c r="EF63142" s="7"/>
      <c r="EG63142" s="7"/>
      <c r="EH63142" s="7"/>
      <c r="EI63142" s="7"/>
      <c r="EJ63142" s="7"/>
      <c r="EK63142" s="7"/>
      <c r="EL63142" s="7"/>
      <c r="EM63142" s="7"/>
      <c r="EN63142" s="7"/>
      <c r="EO63142" s="7"/>
      <c r="EP63142" s="7"/>
      <c r="EQ63142" s="7"/>
      <c r="ER63142" s="7"/>
      <c r="ES63142" s="7"/>
      <c r="ET63142" s="7"/>
      <c r="EU63142" s="7"/>
      <c r="EV63142" s="7"/>
      <c r="EW63142" s="7"/>
      <c r="EX63142" s="7"/>
      <c r="EY63142" s="7"/>
      <c r="EZ63142" s="7"/>
      <c r="FA63142" s="7"/>
      <c r="FB63142" s="7"/>
      <c r="FC63142" s="7"/>
      <c r="FD63142" s="7"/>
      <c r="FE63142" s="7"/>
      <c r="FF63142" s="7"/>
      <c r="FG63142" s="7"/>
      <c r="FH63142" s="7"/>
      <c r="FI63142" s="7"/>
      <c r="FJ63142" s="7"/>
      <c r="FK63142" s="7"/>
      <c r="FL63142" s="7"/>
      <c r="FM63142" s="7"/>
      <c r="FN63142" s="7"/>
      <c r="FO63142" s="7"/>
      <c r="FP63142" s="7"/>
      <c r="FQ63142" s="7"/>
      <c r="FR63142" s="7"/>
      <c r="FS63142" s="7"/>
      <c r="FT63142" s="7"/>
      <c r="FU63142" s="7"/>
      <c r="FV63142" s="7"/>
      <c r="FW63142" s="7"/>
      <c r="FX63142" s="7"/>
      <c r="FY63142" s="7"/>
      <c r="FZ63142" s="7"/>
      <c r="GA63142" s="7"/>
      <c r="GB63142" s="7"/>
      <c r="GC63142" s="7"/>
      <c r="GD63142" s="7"/>
      <c r="GE63142" s="7"/>
      <c r="GF63142" s="7"/>
      <c r="GG63142" s="7"/>
      <c r="GH63142" s="7"/>
      <c r="GI63142" s="7"/>
      <c r="GJ63142" s="7"/>
      <c r="GK63142" s="7"/>
      <c r="GL63142" s="7"/>
      <c r="GM63142" s="7"/>
      <c r="GN63142" s="7"/>
      <c r="GO63142" s="7"/>
      <c r="GP63142" s="7"/>
      <c r="GQ63142" s="7"/>
      <c r="GR63142" s="7"/>
      <c r="GS63142" s="7"/>
      <c r="GT63142" s="7"/>
      <c r="GU63142" s="7"/>
      <c r="GV63142" s="7"/>
      <c r="GW63142" s="7"/>
      <c r="GX63142" s="7"/>
      <c r="GY63142" s="7"/>
      <c r="GZ63142" s="7"/>
      <c r="HA63142" s="7"/>
      <c r="HB63142" s="7"/>
      <c r="HC63142" s="7"/>
      <c r="HD63142" s="7"/>
      <c r="HE63142" s="7"/>
      <c r="HF63142" s="7"/>
    </row>
    <row r="63143" spans="1:214" x14ac:dyDescent="0.15">
      <c r="A63143" s="15"/>
      <c r="B63143" s="15"/>
      <c r="C63143" s="15"/>
      <c r="D63143" s="7"/>
      <c r="E63143" s="15"/>
      <c r="F63143" s="32"/>
      <c r="G63143" s="16"/>
      <c r="H63143" s="15"/>
      <c r="I63143" s="27"/>
      <c r="J63143" s="15"/>
      <c r="K63143" s="15"/>
      <c r="L63143" s="15"/>
      <c r="M63143" s="7"/>
      <c r="N63143" s="7"/>
      <c r="O63143" s="7"/>
      <c r="P63143" s="7"/>
      <c r="Q63143" s="7"/>
      <c r="R63143" s="7"/>
      <c r="S63143" s="7"/>
      <c r="T63143" s="7"/>
      <c r="U63143" s="7"/>
      <c r="V63143" s="7"/>
      <c r="W63143" s="7"/>
      <c r="X63143" s="7"/>
      <c r="Y63143" s="7"/>
      <c r="Z63143" s="7"/>
      <c r="AA63143" s="7"/>
      <c r="AB63143" s="7"/>
      <c r="AC63143" s="7"/>
      <c r="AD63143" s="7"/>
      <c r="AE63143" s="7"/>
      <c r="AF63143" s="7"/>
      <c r="AG63143" s="7"/>
      <c r="AH63143" s="7"/>
      <c r="AI63143" s="7"/>
      <c r="AJ63143" s="7"/>
      <c r="AK63143" s="7"/>
      <c r="AL63143" s="7"/>
      <c r="AM63143" s="7"/>
      <c r="AN63143" s="7"/>
      <c r="AO63143" s="7"/>
      <c r="AP63143" s="7"/>
      <c r="AQ63143" s="7"/>
      <c r="AR63143" s="7"/>
      <c r="AS63143" s="7"/>
      <c r="AT63143" s="7"/>
      <c r="AU63143" s="7"/>
      <c r="AV63143" s="7"/>
      <c r="AW63143" s="7"/>
      <c r="AX63143" s="7"/>
      <c r="AY63143" s="7"/>
      <c r="AZ63143" s="7"/>
      <c r="BA63143" s="7"/>
      <c r="BB63143" s="7"/>
      <c r="BC63143" s="7"/>
      <c r="BD63143" s="7"/>
      <c r="BE63143" s="7"/>
      <c r="BF63143" s="7"/>
      <c r="BG63143" s="7"/>
      <c r="BH63143" s="7"/>
      <c r="BI63143" s="7"/>
      <c r="BJ63143" s="7"/>
      <c r="BK63143" s="7"/>
      <c r="BL63143" s="7"/>
      <c r="BM63143" s="7"/>
      <c r="BN63143" s="7"/>
      <c r="BO63143" s="7"/>
      <c r="BP63143" s="7"/>
      <c r="BQ63143" s="7"/>
      <c r="BR63143" s="7"/>
      <c r="BS63143" s="7"/>
      <c r="BT63143" s="7"/>
      <c r="BU63143" s="7"/>
      <c r="BV63143" s="7"/>
      <c r="BW63143" s="7"/>
      <c r="BX63143" s="7"/>
      <c r="BY63143" s="7"/>
      <c r="BZ63143" s="7"/>
      <c r="CA63143" s="7"/>
      <c r="CB63143" s="7"/>
      <c r="CC63143" s="7"/>
      <c r="CD63143" s="7"/>
      <c r="CE63143" s="7"/>
      <c r="CF63143" s="7"/>
      <c r="CG63143" s="7"/>
      <c r="CH63143" s="7"/>
      <c r="CI63143" s="7"/>
      <c r="CJ63143" s="7"/>
      <c r="CK63143" s="7"/>
      <c r="CL63143" s="7"/>
      <c r="CM63143" s="7"/>
      <c r="CN63143" s="7"/>
      <c r="CO63143" s="7"/>
      <c r="CP63143" s="7"/>
      <c r="CQ63143" s="7"/>
      <c r="CR63143" s="7"/>
      <c r="CS63143" s="7"/>
      <c r="CT63143" s="7"/>
      <c r="CU63143" s="7"/>
      <c r="CV63143" s="7"/>
      <c r="CW63143" s="7"/>
      <c r="CX63143" s="7"/>
      <c r="CY63143" s="7"/>
      <c r="CZ63143" s="7"/>
      <c r="DA63143" s="7"/>
      <c r="DB63143" s="7"/>
      <c r="DC63143" s="7"/>
      <c r="DD63143" s="7"/>
      <c r="DE63143" s="7"/>
      <c r="DF63143" s="7"/>
      <c r="DG63143" s="7"/>
      <c r="DH63143" s="7"/>
      <c r="DI63143" s="7"/>
      <c r="DJ63143" s="7"/>
      <c r="DK63143" s="7"/>
      <c r="DL63143" s="7"/>
      <c r="DM63143" s="7"/>
      <c r="DN63143" s="7"/>
      <c r="DO63143" s="7"/>
      <c r="DP63143" s="7"/>
      <c r="DQ63143" s="7"/>
      <c r="DR63143" s="7"/>
      <c r="DS63143" s="7"/>
      <c r="DT63143" s="7"/>
      <c r="DU63143" s="7"/>
      <c r="DV63143" s="7"/>
      <c r="DW63143" s="7"/>
      <c r="DX63143" s="7"/>
      <c r="DY63143" s="7"/>
      <c r="DZ63143" s="7"/>
      <c r="EA63143" s="7"/>
      <c r="EB63143" s="7"/>
      <c r="EC63143" s="7"/>
      <c r="ED63143" s="7"/>
      <c r="EE63143" s="7"/>
      <c r="EF63143" s="7"/>
      <c r="EG63143" s="7"/>
      <c r="EH63143" s="7"/>
      <c r="EI63143" s="7"/>
      <c r="EJ63143" s="7"/>
      <c r="EK63143" s="7"/>
      <c r="EL63143" s="7"/>
      <c r="EM63143" s="7"/>
      <c r="EN63143" s="7"/>
      <c r="EO63143" s="7"/>
      <c r="EP63143" s="7"/>
      <c r="EQ63143" s="7"/>
      <c r="ER63143" s="7"/>
      <c r="ES63143" s="7"/>
      <c r="ET63143" s="7"/>
      <c r="EU63143" s="7"/>
      <c r="EV63143" s="7"/>
      <c r="EW63143" s="7"/>
      <c r="EX63143" s="7"/>
      <c r="EY63143" s="7"/>
      <c r="EZ63143" s="7"/>
      <c r="FA63143" s="7"/>
      <c r="FB63143" s="7"/>
      <c r="FC63143" s="7"/>
      <c r="FD63143" s="7"/>
      <c r="FE63143" s="7"/>
      <c r="FF63143" s="7"/>
      <c r="FG63143" s="7"/>
      <c r="FH63143" s="7"/>
      <c r="FI63143" s="7"/>
      <c r="FJ63143" s="7"/>
      <c r="FK63143" s="7"/>
      <c r="FL63143" s="7"/>
      <c r="FM63143" s="7"/>
      <c r="FN63143" s="7"/>
      <c r="FO63143" s="7"/>
      <c r="FP63143" s="7"/>
      <c r="FQ63143" s="7"/>
      <c r="FR63143" s="7"/>
      <c r="FS63143" s="7"/>
      <c r="FT63143" s="7"/>
      <c r="FU63143" s="7"/>
      <c r="FV63143" s="7"/>
      <c r="FW63143" s="7"/>
      <c r="FX63143" s="7"/>
      <c r="FY63143" s="7"/>
      <c r="FZ63143" s="7"/>
      <c r="GA63143" s="7"/>
      <c r="GB63143" s="7"/>
      <c r="GC63143" s="7"/>
      <c r="GD63143" s="7"/>
      <c r="GE63143" s="7"/>
      <c r="GF63143" s="7"/>
      <c r="GG63143" s="7"/>
      <c r="GH63143" s="7"/>
      <c r="GI63143" s="7"/>
      <c r="GJ63143" s="7"/>
      <c r="GK63143" s="7"/>
      <c r="GL63143" s="7"/>
      <c r="GM63143" s="7"/>
      <c r="GN63143" s="7"/>
      <c r="GO63143" s="7"/>
      <c r="GP63143" s="7"/>
      <c r="GQ63143" s="7"/>
      <c r="GR63143" s="7"/>
      <c r="GS63143" s="7"/>
      <c r="GT63143" s="7"/>
      <c r="GU63143" s="7"/>
      <c r="GV63143" s="7"/>
      <c r="GW63143" s="7"/>
      <c r="GX63143" s="7"/>
      <c r="GY63143" s="7"/>
      <c r="GZ63143" s="7"/>
      <c r="HA63143" s="7"/>
      <c r="HB63143" s="7"/>
      <c r="HC63143" s="7"/>
      <c r="HD63143" s="7"/>
      <c r="HE63143" s="7"/>
      <c r="HF63143" s="7"/>
    </row>
    <row r="63144" spans="1:214" x14ac:dyDescent="0.15">
      <c r="A63144" s="15"/>
      <c r="B63144" s="15"/>
      <c r="C63144" s="15"/>
      <c r="D63144" s="7"/>
      <c r="E63144" s="15"/>
      <c r="F63144" s="32"/>
      <c r="G63144" s="16"/>
      <c r="H63144" s="15"/>
      <c r="I63144" s="27"/>
      <c r="J63144" s="15"/>
      <c r="K63144" s="15"/>
      <c r="L63144" s="15"/>
      <c r="M63144" s="7"/>
      <c r="N63144" s="7"/>
      <c r="O63144" s="7"/>
      <c r="P63144" s="7"/>
      <c r="Q63144" s="7"/>
      <c r="R63144" s="7"/>
      <c r="S63144" s="7"/>
      <c r="T63144" s="7"/>
      <c r="U63144" s="7"/>
      <c r="V63144" s="7"/>
      <c r="W63144" s="7"/>
      <c r="X63144" s="7"/>
      <c r="Y63144" s="7"/>
      <c r="Z63144" s="7"/>
      <c r="AA63144" s="7"/>
      <c r="AB63144" s="7"/>
      <c r="AC63144" s="7"/>
      <c r="AD63144" s="7"/>
      <c r="AE63144" s="7"/>
      <c r="AF63144" s="7"/>
      <c r="AG63144" s="7"/>
      <c r="AH63144" s="7"/>
      <c r="AI63144" s="7"/>
      <c r="AJ63144" s="7"/>
      <c r="AK63144" s="7"/>
      <c r="AL63144" s="7"/>
      <c r="AM63144" s="7"/>
      <c r="AN63144" s="7"/>
      <c r="AO63144" s="7"/>
      <c r="AP63144" s="7"/>
      <c r="AQ63144" s="7"/>
      <c r="AR63144" s="7"/>
      <c r="AS63144" s="7"/>
      <c r="AT63144" s="7"/>
      <c r="AU63144" s="7"/>
      <c r="AV63144" s="7"/>
      <c r="AW63144" s="7"/>
      <c r="AX63144" s="7"/>
      <c r="AY63144" s="7"/>
      <c r="AZ63144" s="7"/>
      <c r="BA63144" s="7"/>
      <c r="BB63144" s="7"/>
      <c r="BC63144" s="7"/>
      <c r="BD63144" s="7"/>
      <c r="BE63144" s="7"/>
      <c r="BF63144" s="7"/>
      <c r="BG63144" s="7"/>
      <c r="BH63144" s="7"/>
      <c r="BI63144" s="7"/>
      <c r="BJ63144" s="7"/>
      <c r="BK63144" s="7"/>
      <c r="BL63144" s="7"/>
      <c r="BM63144" s="7"/>
      <c r="BN63144" s="7"/>
      <c r="BO63144" s="7"/>
      <c r="BP63144" s="7"/>
      <c r="BQ63144" s="7"/>
      <c r="BR63144" s="7"/>
      <c r="BS63144" s="7"/>
      <c r="BT63144" s="7"/>
      <c r="BU63144" s="7"/>
      <c r="BV63144" s="7"/>
      <c r="BW63144" s="7"/>
      <c r="BX63144" s="7"/>
      <c r="BY63144" s="7"/>
      <c r="BZ63144" s="7"/>
      <c r="CA63144" s="7"/>
      <c r="CB63144" s="7"/>
      <c r="CC63144" s="7"/>
      <c r="CD63144" s="7"/>
      <c r="CE63144" s="7"/>
      <c r="CF63144" s="7"/>
      <c r="CG63144" s="7"/>
      <c r="CH63144" s="7"/>
      <c r="CI63144" s="7"/>
      <c r="CJ63144" s="7"/>
      <c r="CK63144" s="7"/>
      <c r="CL63144" s="7"/>
      <c r="CM63144" s="7"/>
      <c r="CN63144" s="7"/>
      <c r="CO63144" s="7"/>
      <c r="CP63144" s="7"/>
      <c r="CQ63144" s="7"/>
      <c r="CR63144" s="7"/>
      <c r="CS63144" s="7"/>
      <c r="CT63144" s="7"/>
      <c r="CU63144" s="7"/>
      <c r="CV63144" s="7"/>
      <c r="CW63144" s="7"/>
      <c r="CX63144" s="7"/>
      <c r="CY63144" s="7"/>
      <c r="CZ63144" s="7"/>
      <c r="DA63144" s="7"/>
      <c r="DB63144" s="7"/>
      <c r="DC63144" s="7"/>
      <c r="DD63144" s="7"/>
      <c r="DE63144" s="7"/>
      <c r="DF63144" s="7"/>
      <c r="DG63144" s="7"/>
      <c r="DH63144" s="7"/>
      <c r="DI63144" s="7"/>
      <c r="DJ63144" s="7"/>
      <c r="DK63144" s="7"/>
      <c r="DL63144" s="7"/>
      <c r="DM63144" s="7"/>
      <c r="DN63144" s="7"/>
      <c r="DO63144" s="7"/>
      <c r="DP63144" s="7"/>
      <c r="DQ63144" s="7"/>
      <c r="DR63144" s="7"/>
      <c r="DS63144" s="7"/>
      <c r="DT63144" s="7"/>
      <c r="DU63144" s="7"/>
      <c r="DV63144" s="7"/>
      <c r="DW63144" s="7"/>
      <c r="DX63144" s="7"/>
      <c r="DY63144" s="7"/>
      <c r="DZ63144" s="7"/>
      <c r="EA63144" s="7"/>
      <c r="EB63144" s="7"/>
      <c r="EC63144" s="7"/>
      <c r="ED63144" s="7"/>
      <c r="EE63144" s="7"/>
      <c r="EF63144" s="7"/>
      <c r="EG63144" s="7"/>
      <c r="EH63144" s="7"/>
      <c r="EI63144" s="7"/>
      <c r="EJ63144" s="7"/>
      <c r="EK63144" s="7"/>
      <c r="EL63144" s="7"/>
      <c r="EM63144" s="7"/>
      <c r="EN63144" s="7"/>
      <c r="EO63144" s="7"/>
      <c r="EP63144" s="7"/>
      <c r="EQ63144" s="7"/>
      <c r="ER63144" s="7"/>
      <c r="ES63144" s="7"/>
      <c r="ET63144" s="7"/>
      <c r="EU63144" s="7"/>
      <c r="EV63144" s="7"/>
      <c r="EW63144" s="7"/>
      <c r="EX63144" s="7"/>
      <c r="EY63144" s="7"/>
      <c r="EZ63144" s="7"/>
      <c r="FA63144" s="7"/>
      <c r="FB63144" s="7"/>
      <c r="FC63144" s="7"/>
      <c r="FD63144" s="7"/>
      <c r="FE63144" s="7"/>
      <c r="FF63144" s="7"/>
      <c r="FG63144" s="7"/>
      <c r="FH63144" s="7"/>
      <c r="FI63144" s="7"/>
      <c r="FJ63144" s="7"/>
      <c r="FK63144" s="7"/>
      <c r="FL63144" s="7"/>
      <c r="FM63144" s="7"/>
      <c r="FN63144" s="7"/>
      <c r="FO63144" s="7"/>
      <c r="FP63144" s="7"/>
      <c r="FQ63144" s="7"/>
      <c r="FR63144" s="7"/>
      <c r="FS63144" s="7"/>
      <c r="FT63144" s="7"/>
      <c r="FU63144" s="7"/>
      <c r="FV63144" s="7"/>
      <c r="FW63144" s="7"/>
      <c r="FX63144" s="7"/>
      <c r="FY63144" s="7"/>
      <c r="FZ63144" s="7"/>
      <c r="GA63144" s="7"/>
      <c r="GB63144" s="7"/>
      <c r="GC63144" s="7"/>
      <c r="GD63144" s="7"/>
      <c r="GE63144" s="7"/>
      <c r="GF63144" s="7"/>
      <c r="GG63144" s="7"/>
      <c r="GH63144" s="7"/>
      <c r="GI63144" s="7"/>
      <c r="GJ63144" s="7"/>
      <c r="GK63144" s="7"/>
      <c r="GL63144" s="7"/>
      <c r="GM63144" s="7"/>
      <c r="GN63144" s="7"/>
      <c r="GO63144" s="7"/>
      <c r="GP63144" s="7"/>
      <c r="GQ63144" s="7"/>
      <c r="GR63144" s="7"/>
      <c r="GS63144" s="7"/>
      <c r="GT63144" s="7"/>
      <c r="GU63144" s="7"/>
      <c r="GV63144" s="7"/>
      <c r="GW63144" s="7"/>
      <c r="GX63144" s="7"/>
      <c r="GY63144" s="7"/>
      <c r="GZ63144" s="7"/>
      <c r="HA63144" s="7"/>
      <c r="HB63144" s="7"/>
      <c r="HC63144" s="7"/>
      <c r="HD63144" s="7"/>
      <c r="HE63144" s="7"/>
      <c r="HF63144" s="7"/>
    </row>
    <row r="63145" spans="1:214" x14ac:dyDescent="0.15">
      <c r="A63145" s="15"/>
      <c r="B63145" s="15"/>
      <c r="C63145" s="15"/>
      <c r="D63145" s="7"/>
      <c r="E63145" s="15"/>
      <c r="F63145" s="32"/>
      <c r="G63145" s="16"/>
      <c r="H63145" s="15"/>
      <c r="I63145" s="27"/>
      <c r="J63145" s="15"/>
      <c r="K63145" s="15"/>
      <c r="L63145" s="15"/>
      <c r="M63145" s="7"/>
      <c r="N63145" s="7"/>
      <c r="O63145" s="7"/>
      <c r="P63145" s="7"/>
      <c r="Q63145" s="7"/>
      <c r="R63145" s="7"/>
      <c r="S63145" s="7"/>
      <c r="T63145" s="7"/>
      <c r="U63145" s="7"/>
      <c r="V63145" s="7"/>
      <c r="W63145" s="7"/>
      <c r="X63145" s="7"/>
      <c r="Y63145" s="7"/>
      <c r="Z63145" s="7"/>
      <c r="AA63145" s="7"/>
      <c r="AB63145" s="7"/>
      <c r="AC63145" s="7"/>
      <c r="AD63145" s="7"/>
      <c r="AE63145" s="7"/>
      <c r="AF63145" s="7"/>
      <c r="AG63145" s="7"/>
      <c r="AH63145" s="7"/>
      <c r="AI63145" s="7"/>
      <c r="AJ63145" s="7"/>
      <c r="AK63145" s="7"/>
      <c r="AL63145" s="7"/>
      <c r="AM63145" s="7"/>
      <c r="AN63145" s="7"/>
      <c r="AO63145" s="7"/>
      <c r="AP63145" s="7"/>
      <c r="AQ63145" s="7"/>
      <c r="AR63145" s="7"/>
      <c r="AS63145" s="7"/>
      <c r="AT63145" s="7"/>
      <c r="AU63145" s="7"/>
      <c r="AV63145" s="7"/>
      <c r="AW63145" s="7"/>
      <c r="AX63145" s="7"/>
      <c r="AY63145" s="7"/>
      <c r="AZ63145" s="7"/>
      <c r="BA63145" s="7"/>
      <c r="BB63145" s="7"/>
      <c r="BC63145" s="7"/>
      <c r="BD63145" s="7"/>
      <c r="BE63145" s="7"/>
      <c r="BF63145" s="7"/>
      <c r="BG63145" s="7"/>
      <c r="BH63145" s="7"/>
      <c r="BI63145" s="7"/>
      <c r="BJ63145" s="7"/>
      <c r="BK63145" s="7"/>
      <c r="BL63145" s="7"/>
      <c r="BM63145" s="7"/>
      <c r="BN63145" s="7"/>
      <c r="BO63145" s="7"/>
      <c r="BP63145" s="7"/>
      <c r="BQ63145" s="7"/>
      <c r="BR63145" s="7"/>
      <c r="BS63145" s="7"/>
      <c r="BT63145" s="7"/>
      <c r="BU63145" s="7"/>
      <c r="BV63145" s="7"/>
      <c r="BW63145" s="7"/>
      <c r="BX63145" s="7"/>
      <c r="BY63145" s="7"/>
      <c r="BZ63145" s="7"/>
      <c r="CA63145" s="7"/>
      <c r="CB63145" s="7"/>
      <c r="CC63145" s="7"/>
      <c r="CD63145" s="7"/>
      <c r="CE63145" s="7"/>
      <c r="CF63145" s="7"/>
      <c r="CG63145" s="7"/>
      <c r="CH63145" s="7"/>
      <c r="CI63145" s="7"/>
      <c r="CJ63145" s="7"/>
      <c r="CK63145" s="7"/>
      <c r="CL63145" s="7"/>
      <c r="CM63145" s="7"/>
      <c r="CN63145" s="7"/>
      <c r="CO63145" s="7"/>
      <c r="CP63145" s="7"/>
      <c r="CQ63145" s="7"/>
      <c r="CR63145" s="7"/>
      <c r="CS63145" s="7"/>
      <c r="CT63145" s="7"/>
      <c r="CU63145" s="7"/>
      <c r="CV63145" s="7"/>
      <c r="CW63145" s="7"/>
      <c r="CX63145" s="7"/>
      <c r="CY63145" s="7"/>
      <c r="CZ63145" s="7"/>
      <c r="DA63145" s="7"/>
      <c r="DB63145" s="7"/>
      <c r="DC63145" s="7"/>
      <c r="DD63145" s="7"/>
      <c r="DE63145" s="7"/>
      <c r="DF63145" s="7"/>
      <c r="DG63145" s="7"/>
      <c r="DH63145" s="7"/>
      <c r="DI63145" s="7"/>
      <c r="DJ63145" s="7"/>
      <c r="DK63145" s="7"/>
      <c r="DL63145" s="7"/>
      <c r="DM63145" s="7"/>
      <c r="DN63145" s="7"/>
      <c r="DO63145" s="7"/>
      <c r="DP63145" s="7"/>
      <c r="DQ63145" s="7"/>
      <c r="DR63145" s="7"/>
      <c r="DS63145" s="7"/>
      <c r="DT63145" s="7"/>
      <c r="DU63145" s="7"/>
      <c r="DV63145" s="7"/>
      <c r="DW63145" s="7"/>
      <c r="DX63145" s="7"/>
      <c r="DY63145" s="7"/>
      <c r="DZ63145" s="7"/>
      <c r="EA63145" s="7"/>
      <c r="EB63145" s="7"/>
      <c r="EC63145" s="7"/>
      <c r="ED63145" s="7"/>
      <c r="EE63145" s="7"/>
      <c r="EF63145" s="7"/>
      <c r="EG63145" s="7"/>
      <c r="EH63145" s="7"/>
      <c r="EI63145" s="7"/>
      <c r="EJ63145" s="7"/>
      <c r="EK63145" s="7"/>
      <c r="EL63145" s="7"/>
      <c r="EM63145" s="7"/>
      <c r="EN63145" s="7"/>
      <c r="EO63145" s="7"/>
      <c r="EP63145" s="7"/>
      <c r="EQ63145" s="7"/>
      <c r="ER63145" s="7"/>
      <c r="ES63145" s="7"/>
      <c r="ET63145" s="7"/>
      <c r="EU63145" s="7"/>
      <c r="EV63145" s="7"/>
      <c r="EW63145" s="7"/>
      <c r="EX63145" s="7"/>
      <c r="EY63145" s="7"/>
      <c r="EZ63145" s="7"/>
      <c r="FA63145" s="7"/>
      <c r="FB63145" s="7"/>
      <c r="FC63145" s="7"/>
      <c r="FD63145" s="7"/>
      <c r="FE63145" s="7"/>
      <c r="FF63145" s="7"/>
      <c r="FG63145" s="7"/>
      <c r="FH63145" s="7"/>
      <c r="FI63145" s="7"/>
      <c r="FJ63145" s="7"/>
      <c r="FK63145" s="7"/>
      <c r="FL63145" s="7"/>
      <c r="FM63145" s="7"/>
      <c r="FN63145" s="7"/>
      <c r="FO63145" s="7"/>
      <c r="FP63145" s="7"/>
      <c r="FQ63145" s="7"/>
      <c r="FR63145" s="7"/>
      <c r="FS63145" s="7"/>
      <c r="FT63145" s="7"/>
      <c r="FU63145" s="7"/>
      <c r="FV63145" s="7"/>
      <c r="FW63145" s="7"/>
      <c r="FX63145" s="7"/>
      <c r="FY63145" s="7"/>
      <c r="FZ63145" s="7"/>
      <c r="GA63145" s="7"/>
      <c r="GB63145" s="7"/>
      <c r="GC63145" s="7"/>
      <c r="GD63145" s="7"/>
      <c r="GE63145" s="7"/>
      <c r="GF63145" s="7"/>
      <c r="GG63145" s="7"/>
      <c r="GH63145" s="7"/>
      <c r="GI63145" s="7"/>
      <c r="GJ63145" s="7"/>
      <c r="GK63145" s="7"/>
      <c r="GL63145" s="7"/>
      <c r="GM63145" s="7"/>
      <c r="GN63145" s="7"/>
      <c r="GO63145" s="7"/>
      <c r="GP63145" s="7"/>
      <c r="GQ63145" s="7"/>
      <c r="GR63145" s="7"/>
      <c r="GS63145" s="7"/>
      <c r="GT63145" s="7"/>
      <c r="GU63145" s="7"/>
      <c r="GV63145" s="7"/>
      <c r="GW63145" s="7"/>
      <c r="GX63145" s="7"/>
      <c r="GY63145" s="7"/>
      <c r="GZ63145" s="7"/>
      <c r="HA63145" s="7"/>
      <c r="HB63145" s="7"/>
      <c r="HC63145" s="7"/>
      <c r="HD63145" s="7"/>
      <c r="HE63145" s="7"/>
      <c r="HF63145" s="7"/>
    </row>
    <row r="63146" spans="1:214" x14ac:dyDescent="0.15">
      <c r="A63146" s="15"/>
      <c r="B63146" s="15"/>
      <c r="C63146" s="15"/>
      <c r="D63146" s="7"/>
      <c r="E63146" s="15"/>
      <c r="F63146" s="32"/>
      <c r="G63146" s="16"/>
      <c r="H63146" s="15"/>
      <c r="I63146" s="27"/>
      <c r="J63146" s="15"/>
      <c r="K63146" s="15"/>
      <c r="L63146" s="15"/>
      <c r="M63146" s="7"/>
      <c r="N63146" s="7"/>
      <c r="O63146" s="7"/>
      <c r="P63146" s="7"/>
      <c r="Q63146" s="7"/>
      <c r="R63146" s="7"/>
      <c r="S63146" s="7"/>
      <c r="T63146" s="7"/>
      <c r="U63146" s="7"/>
      <c r="V63146" s="7"/>
      <c r="W63146" s="7"/>
      <c r="X63146" s="7"/>
      <c r="Y63146" s="7"/>
      <c r="Z63146" s="7"/>
      <c r="AA63146" s="7"/>
      <c r="AB63146" s="7"/>
      <c r="AC63146" s="7"/>
      <c r="AD63146" s="7"/>
      <c r="AE63146" s="7"/>
      <c r="AF63146" s="7"/>
      <c r="AG63146" s="7"/>
      <c r="AH63146" s="7"/>
      <c r="AI63146" s="7"/>
      <c r="AJ63146" s="7"/>
      <c r="AK63146" s="7"/>
      <c r="AL63146" s="7"/>
      <c r="AM63146" s="7"/>
      <c r="AN63146" s="7"/>
      <c r="AO63146" s="7"/>
      <c r="AP63146" s="7"/>
      <c r="AQ63146" s="7"/>
      <c r="AR63146" s="7"/>
      <c r="AS63146" s="7"/>
      <c r="AT63146" s="7"/>
      <c r="AU63146" s="7"/>
      <c r="AV63146" s="7"/>
      <c r="AW63146" s="7"/>
      <c r="AX63146" s="7"/>
      <c r="AY63146" s="7"/>
      <c r="AZ63146" s="7"/>
      <c r="BA63146" s="7"/>
      <c r="BB63146" s="7"/>
      <c r="BC63146" s="7"/>
      <c r="BD63146" s="7"/>
      <c r="BE63146" s="7"/>
      <c r="BF63146" s="7"/>
      <c r="BG63146" s="7"/>
      <c r="BH63146" s="7"/>
      <c r="BI63146" s="7"/>
      <c r="BJ63146" s="7"/>
      <c r="BK63146" s="7"/>
      <c r="BL63146" s="7"/>
      <c r="BM63146" s="7"/>
      <c r="BN63146" s="7"/>
      <c r="BO63146" s="7"/>
      <c r="BP63146" s="7"/>
      <c r="BQ63146" s="7"/>
      <c r="BR63146" s="7"/>
      <c r="BS63146" s="7"/>
      <c r="BT63146" s="7"/>
      <c r="BU63146" s="7"/>
      <c r="BV63146" s="7"/>
      <c r="BW63146" s="7"/>
      <c r="BX63146" s="7"/>
      <c r="BY63146" s="7"/>
      <c r="BZ63146" s="7"/>
      <c r="CA63146" s="7"/>
      <c r="CB63146" s="7"/>
      <c r="CC63146" s="7"/>
      <c r="CD63146" s="7"/>
      <c r="CE63146" s="7"/>
      <c r="CF63146" s="7"/>
      <c r="CG63146" s="7"/>
      <c r="CH63146" s="7"/>
      <c r="CI63146" s="7"/>
      <c r="CJ63146" s="7"/>
      <c r="CK63146" s="7"/>
      <c r="CL63146" s="7"/>
      <c r="CM63146" s="7"/>
      <c r="CN63146" s="7"/>
      <c r="CO63146" s="7"/>
      <c r="CP63146" s="7"/>
      <c r="CQ63146" s="7"/>
      <c r="CR63146" s="7"/>
      <c r="CS63146" s="7"/>
      <c r="CT63146" s="7"/>
      <c r="CU63146" s="7"/>
      <c r="CV63146" s="7"/>
      <c r="CW63146" s="7"/>
      <c r="CX63146" s="7"/>
      <c r="CY63146" s="7"/>
      <c r="CZ63146" s="7"/>
      <c r="DA63146" s="7"/>
      <c r="DB63146" s="7"/>
      <c r="DC63146" s="7"/>
      <c r="DD63146" s="7"/>
      <c r="DE63146" s="7"/>
      <c r="DF63146" s="7"/>
      <c r="DG63146" s="7"/>
      <c r="DH63146" s="7"/>
      <c r="DI63146" s="7"/>
      <c r="DJ63146" s="7"/>
      <c r="DK63146" s="7"/>
      <c r="DL63146" s="7"/>
      <c r="DM63146" s="7"/>
      <c r="DN63146" s="7"/>
      <c r="DO63146" s="7"/>
      <c r="DP63146" s="7"/>
      <c r="DQ63146" s="7"/>
      <c r="DR63146" s="7"/>
      <c r="DS63146" s="7"/>
      <c r="DT63146" s="7"/>
      <c r="DU63146" s="7"/>
      <c r="DV63146" s="7"/>
      <c r="DW63146" s="7"/>
      <c r="DX63146" s="7"/>
      <c r="DY63146" s="7"/>
      <c r="DZ63146" s="7"/>
      <c r="EA63146" s="7"/>
      <c r="EB63146" s="7"/>
      <c r="EC63146" s="7"/>
      <c r="ED63146" s="7"/>
      <c r="EE63146" s="7"/>
      <c r="EF63146" s="7"/>
      <c r="EG63146" s="7"/>
      <c r="EH63146" s="7"/>
      <c r="EI63146" s="7"/>
      <c r="EJ63146" s="7"/>
      <c r="EK63146" s="7"/>
      <c r="EL63146" s="7"/>
      <c r="EM63146" s="7"/>
      <c r="EN63146" s="7"/>
      <c r="EO63146" s="7"/>
      <c r="EP63146" s="7"/>
      <c r="EQ63146" s="7"/>
      <c r="ER63146" s="7"/>
      <c r="ES63146" s="7"/>
      <c r="ET63146" s="7"/>
      <c r="EU63146" s="7"/>
      <c r="EV63146" s="7"/>
      <c r="EW63146" s="7"/>
      <c r="EX63146" s="7"/>
      <c r="EY63146" s="7"/>
      <c r="EZ63146" s="7"/>
      <c r="FA63146" s="7"/>
      <c r="FB63146" s="7"/>
      <c r="FC63146" s="7"/>
      <c r="FD63146" s="7"/>
      <c r="FE63146" s="7"/>
      <c r="FF63146" s="7"/>
      <c r="FG63146" s="7"/>
      <c r="FH63146" s="7"/>
      <c r="FI63146" s="7"/>
      <c r="FJ63146" s="7"/>
      <c r="FK63146" s="7"/>
      <c r="FL63146" s="7"/>
      <c r="FM63146" s="7"/>
      <c r="FN63146" s="7"/>
      <c r="FO63146" s="7"/>
      <c r="FP63146" s="7"/>
      <c r="FQ63146" s="7"/>
      <c r="FR63146" s="7"/>
      <c r="FS63146" s="7"/>
      <c r="FT63146" s="7"/>
      <c r="FU63146" s="7"/>
      <c r="FV63146" s="7"/>
      <c r="FW63146" s="7"/>
      <c r="FX63146" s="7"/>
      <c r="FY63146" s="7"/>
      <c r="FZ63146" s="7"/>
      <c r="GA63146" s="7"/>
      <c r="GB63146" s="7"/>
      <c r="GC63146" s="7"/>
      <c r="GD63146" s="7"/>
      <c r="GE63146" s="7"/>
      <c r="GF63146" s="7"/>
      <c r="GG63146" s="7"/>
      <c r="GH63146" s="7"/>
      <c r="GI63146" s="7"/>
      <c r="GJ63146" s="7"/>
      <c r="GK63146" s="7"/>
      <c r="GL63146" s="7"/>
      <c r="GM63146" s="7"/>
      <c r="GN63146" s="7"/>
      <c r="GO63146" s="7"/>
      <c r="GP63146" s="7"/>
      <c r="GQ63146" s="7"/>
      <c r="GR63146" s="7"/>
      <c r="GS63146" s="7"/>
      <c r="GT63146" s="7"/>
      <c r="GU63146" s="7"/>
      <c r="GV63146" s="7"/>
      <c r="GW63146" s="7"/>
      <c r="GX63146" s="7"/>
      <c r="GY63146" s="7"/>
      <c r="GZ63146" s="7"/>
      <c r="HA63146" s="7"/>
      <c r="HB63146" s="7"/>
      <c r="HC63146" s="7"/>
      <c r="HD63146" s="7"/>
      <c r="HE63146" s="7"/>
      <c r="HF63146" s="7"/>
    </row>
    <row r="63147" spans="1:214" x14ac:dyDescent="0.15">
      <c r="A63147" s="15"/>
      <c r="B63147" s="15"/>
      <c r="C63147" s="15"/>
      <c r="D63147" s="7"/>
      <c r="E63147" s="15"/>
      <c r="F63147" s="32"/>
      <c r="G63147" s="16"/>
      <c r="H63147" s="15"/>
      <c r="I63147" s="27"/>
      <c r="J63147" s="15"/>
      <c r="K63147" s="15"/>
      <c r="L63147" s="15"/>
      <c r="M63147" s="7"/>
      <c r="N63147" s="7"/>
      <c r="O63147" s="7"/>
      <c r="P63147" s="7"/>
      <c r="Q63147" s="7"/>
      <c r="R63147" s="7"/>
      <c r="S63147" s="7"/>
      <c r="T63147" s="7"/>
      <c r="U63147" s="7"/>
      <c r="V63147" s="7"/>
      <c r="W63147" s="7"/>
      <c r="X63147" s="7"/>
      <c r="Y63147" s="7"/>
      <c r="Z63147" s="7"/>
      <c r="AA63147" s="7"/>
      <c r="AB63147" s="7"/>
      <c r="AC63147" s="7"/>
      <c r="AD63147" s="7"/>
      <c r="AE63147" s="7"/>
      <c r="AF63147" s="7"/>
      <c r="AG63147" s="7"/>
      <c r="AH63147" s="7"/>
      <c r="AI63147" s="7"/>
      <c r="AJ63147" s="7"/>
      <c r="AK63147" s="7"/>
      <c r="AL63147" s="7"/>
      <c r="AM63147" s="7"/>
      <c r="AN63147" s="7"/>
      <c r="AO63147" s="7"/>
      <c r="AP63147" s="7"/>
      <c r="AQ63147" s="7"/>
      <c r="AR63147" s="7"/>
      <c r="AS63147" s="7"/>
      <c r="AT63147" s="7"/>
      <c r="AU63147" s="7"/>
      <c r="AV63147" s="7"/>
      <c r="AW63147" s="7"/>
      <c r="AX63147" s="7"/>
      <c r="AY63147" s="7"/>
      <c r="AZ63147" s="7"/>
      <c r="BA63147" s="7"/>
      <c r="BB63147" s="7"/>
      <c r="BC63147" s="7"/>
      <c r="BD63147" s="7"/>
      <c r="BE63147" s="7"/>
      <c r="BF63147" s="7"/>
      <c r="BG63147" s="7"/>
      <c r="BH63147" s="7"/>
      <c r="BI63147" s="7"/>
      <c r="BJ63147" s="7"/>
      <c r="BK63147" s="7"/>
      <c r="BL63147" s="7"/>
      <c r="BM63147" s="7"/>
      <c r="BN63147" s="7"/>
      <c r="BO63147" s="7"/>
      <c r="BP63147" s="7"/>
      <c r="BQ63147" s="7"/>
      <c r="BR63147" s="7"/>
      <c r="BS63147" s="7"/>
      <c r="BT63147" s="7"/>
      <c r="BU63147" s="7"/>
      <c r="BV63147" s="7"/>
      <c r="BW63147" s="7"/>
      <c r="BX63147" s="7"/>
      <c r="BY63147" s="7"/>
      <c r="BZ63147" s="7"/>
      <c r="CA63147" s="7"/>
      <c r="CB63147" s="7"/>
      <c r="CC63147" s="7"/>
      <c r="CD63147" s="7"/>
      <c r="CE63147" s="7"/>
      <c r="CF63147" s="7"/>
      <c r="CG63147" s="7"/>
      <c r="CH63147" s="7"/>
      <c r="CI63147" s="7"/>
      <c r="CJ63147" s="7"/>
      <c r="CK63147" s="7"/>
      <c r="CL63147" s="7"/>
      <c r="CM63147" s="7"/>
      <c r="CN63147" s="7"/>
      <c r="CO63147" s="7"/>
      <c r="CP63147" s="7"/>
      <c r="CQ63147" s="7"/>
      <c r="CR63147" s="7"/>
      <c r="CS63147" s="7"/>
      <c r="CT63147" s="7"/>
      <c r="CU63147" s="7"/>
      <c r="CV63147" s="7"/>
      <c r="CW63147" s="7"/>
      <c r="CX63147" s="7"/>
      <c r="CY63147" s="7"/>
      <c r="CZ63147" s="7"/>
      <c r="DA63147" s="7"/>
      <c r="DB63147" s="7"/>
      <c r="DC63147" s="7"/>
      <c r="DD63147" s="7"/>
      <c r="DE63147" s="7"/>
      <c r="DF63147" s="7"/>
      <c r="DG63147" s="7"/>
      <c r="DH63147" s="7"/>
      <c r="DI63147" s="7"/>
      <c r="DJ63147" s="7"/>
      <c r="DK63147" s="7"/>
      <c r="DL63147" s="7"/>
      <c r="DM63147" s="7"/>
      <c r="DN63147" s="7"/>
      <c r="DO63147" s="7"/>
      <c r="DP63147" s="7"/>
      <c r="DQ63147" s="7"/>
      <c r="DR63147" s="7"/>
      <c r="DS63147" s="7"/>
      <c r="DT63147" s="7"/>
      <c r="DU63147" s="7"/>
      <c r="DV63147" s="7"/>
      <c r="DW63147" s="7"/>
      <c r="DX63147" s="7"/>
      <c r="DY63147" s="7"/>
      <c r="DZ63147" s="7"/>
      <c r="EA63147" s="7"/>
      <c r="EB63147" s="7"/>
      <c r="EC63147" s="7"/>
      <c r="ED63147" s="7"/>
      <c r="EE63147" s="7"/>
      <c r="EF63147" s="7"/>
      <c r="EG63147" s="7"/>
      <c r="EH63147" s="7"/>
      <c r="EI63147" s="7"/>
      <c r="EJ63147" s="7"/>
      <c r="EK63147" s="7"/>
      <c r="EL63147" s="7"/>
      <c r="EM63147" s="7"/>
      <c r="EN63147" s="7"/>
      <c r="EO63147" s="7"/>
      <c r="EP63147" s="7"/>
      <c r="EQ63147" s="7"/>
      <c r="ER63147" s="7"/>
      <c r="ES63147" s="7"/>
      <c r="ET63147" s="7"/>
      <c r="EU63147" s="7"/>
      <c r="EV63147" s="7"/>
      <c r="EW63147" s="7"/>
      <c r="EX63147" s="7"/>
      <c r="EY63147" s="7"/>
      <c r="EZ63147" s="7"/>
      <c r="FA63147" s="7"/>
      <c r="FB63147" s="7"/>
      <c r="FC63147" s="7"/>
      <c r="FD63147" s="7"/>
      <c r="FE63147" s="7"/>
      <c r="FF63147" s="7"/>
      <c r="FG63147" s="7"/>
      <c r="FH63147" s="7"/>
      <c r="FI63147" s="7"/>
      <c r="FJ63147" s="7"/>
      <c r="FK63147" s="7"/>
      <c r="FL63147" s="7"/>
      <c r="FM63147" s="7"/>
      <c r="FN63147" s="7"/>
      <c r="FO63147" s="7"/>
      <c r="FP63147" s="7"/>
      <c r="FQ63147" s="7"/>
      <c r="FR63147" s="7"/>
      <c r="FS63147" s="7"/>
      <c r="FT63147" s="7"/>
      <c r="FU63147" s="7"/>
      <c r="FV63147" s="7"/>
      <c r="FW63147" s="7"/>
      <c r="FX63147" s="7"/>
      <c r="FY63147" s="7"/>
      <c r="FZ63147" s="7"/>
      <c r="GA63147" s="7"/>
      <c r="GB63147" s="7"/>
      <c r="GC63147" s="7"/>
      <c r="GD63147" s="7"/>
      <c r="GE63147" s="7"/>
      <c r="GF63147" s="7"/>
      <c r="GG63147" s="7"/>
      <c r="GH63147" s="7"/>
      <c r="GI63147" s="7"/>
      <c r="GJ63147" s="7"/>
      <c r="GK63147" s="7"/>
      <c r="GL63147" s="7"/>
      <c r="GM63147" s="7"/>
      <c r="GN63147" s="7"/>
      <c r="GO63147" s="7"/>
      <c r="GP63147" s="7"/>
      <c r="GQ63147" s="7"/>
      <c r="GR63147" s="7"/>
      <c r="GS63147" s="7"/>
      <c r="GT63147" s="7"/>
      <c r="GU63147" s="7"/>
      <c r="GV63147" s="7"/>
      <c r="GW63147" s="7"/>
      <c r="GX63147" s="7"/>
      <c r="GY63147" s="7"/>
      <c r="GZ63147" s="7"/>
      <c r="HA63147" s="7"/>
      <c r="HB63147" s="7"/>
      <c r="HC63147" s="7"/>
      <c r="HD63147" s="7"/>
      <c r="HE63147" s="7"/>
      <c r="HF63147" s="7"/>
    </row>
    <row r="63148" spans="1:214" x14ac:dyDescent="0.15">
      <c r="A63148" s="15"/>
      <c r="B63148" s="15"/>
      <c r="C63148" s="15"/>
      <c r="D63148" s="7"/>
      <c r="E63148" s="15"/>
      <c r="F63148" s="32"/>
      <c r="G63148" s="16"/>
      <c r="H63148" s="15"/>
      <c r="I63148" s="27"/>
      <c r="J63148" s="15"/>
      <c r="K63148" s="15"/>
      <c r="L63148" s="15"/>
      <c r="M63148" s="7"/>
      <c r="N63148" s="7"/>
      <c r="O63148" s="7"/>
      <c r="P63148" s="7"/>
      <c r="Q63148" s="7"/>
      <c r="R63148" s="7"/>
      <c r="S63148" s="7"/>
      <c r="T63148" s="7"/>
      <c r="U63148" s="7"/>
      <c r="V63148" s="7"/>
      <c r="W63148" s="7"/>
      <c r="X63148" s="7"/>
      <c r="Y63148" s="7"/>
      <c r="Z63148" s="7"/>
      <c r="AA63148" s="7"/>
      <c r="AB63148" s="7"/>
      <c r="AC63148" s="7"/>
      <c r="AD63148" s="7"/>
      <c r="AE63148" s="7"/>
      <c r="AF63148" s="7"/>
      <c r="AG63148" s="7"/>
      <c r="AH63148" s="7"/>
      <c r="AI63148" s="7"/>
      <c r="AJ63148" s="7"/>
      <c r="AK63148" s="7"/>
      <c r="AL63148" s="7"/>
      <c r="AM63148" s="7"/>
      <c r="AN63148" s="7"/>
      <c r="AO63148" s="7"/>
      <c r="AP63148" s="7"/>
      <c r="AQ63148" s="7"/>
      <c r="AR63148" s="7"/>
      <c r="AS63148" s="7"/>
      <c r="AT63148" s="7"/>
      <c r="AU63148" s="7"/>
      <c r="AV63148" s="7"/>
      <c r="AW63148" s="7"/>
      <c r="AX63148" s="7"/>
      <c r="AY63148" s="7"/>
      <c r="AZ63148" s="7"/>
      <c r="BA63148" s="7"/>
      <c r="BB63148" s="7"/>
      <c r="BC63148" s="7"/>
      <c r="BD63148" s="7"/>
      <c r="BE63148" s="7"/>
      <c r="BF63148" s="7"/>
      <c r="BG63148" s="7"/>
      <c r="BH63148" s="7"/>
      <c r="BI63148" s="7"/>
      <c r="BJ63148" s="7"/>
      <c r="BK63148" s="7"/>
      <c r="BL63148" s="7"/>
      <c r="BM63148" s="7"/>
      <c r="BN63148" s="7"/>
      <c r="BO63148" s="7"/>
      <c r="BP63148" s="7"/>
      <c r="BQ63148" s="7"/>
      <c r="BR63148" s="7"/>
      <c r="BS63148" s="7"/>
      <c r="BT63148" s="7"/>
      <c r="BU63148" s="7"/>
      <c r="BV63148" s="7"/>
      <c r="BW63148" s="7"/>
      <c r="BX63148" s="7"/>
      <c r="BY63148" s="7"/>
      <c r="BZ63148" s="7"/>
      <c r="CA63148" s="7"/>
      <c r="CB63148" s="7"/>
      <c r="CC63148" s="7"/>
      <c r="CD63148" s="7"/>
      <c r="CE63148" s="7"/>
      <c r="CF63148" s="7"/>
      <c r="CG63148" s="7"/>
      <c r="CH63148" s="7"/>
      <c r="CI63148" s="7"/>
      <c r="CJ63148" s="7"/>
      <c r="CK63148" s="7"/>
      <c r="CL63148" s="7"/>
      <c r="CM63148" s="7"/>
      <c r="CN63148" s="7"/>
      <c r="CO63148" s="7"/>
      <c r="CP63148" s="7"/>
      <c r="CQ63148" s="7"/>
      <c r="CR63148" s="7"/>
      <c r="CS63148" s="7"/>
      <c r="CT63148" s="7"/>
      <c r="CU63148" s="7"/>
      <c r="CV63148" s="7"/>
      <c r="CW63148" s="7"/>
      <c r="CX63148" s="7"/>
      <c r="CY63148" s="7"/>
      <c r="CZ63148" s="7"/>
      <c r="DA63148" s="7"/>
      <c r="DB63148" s="7"/>
      <c r="DC63148" s="7"/>
      <c r="DD63148" s="7"/>
      <c r="DE63148" s="7"/>
      <c r="DF63148" s="7"/>
      <c r="DG63148" s="7"/>
      <c r="DH63148" s="7"/>
      <c r="DI63148" s="7"/>
      <c r="DJ63148" s="7"/>
      <c r="DK63148" s="7"/>
      <c r="DL63148" s="7"/>
      <c r="DM63148" s="7"/>
      <c r="DN63148" s="7"/>
      <c r="DO63148" s="7"/>
      <c r="DP63148" s="7"/>
      <c r="DQ63148" s="7"/>
      <c r="DR63148" s="7"/>
      <c r="DS63148" s="7"/>
      <c r="DT63148" s="7"/>
      <c r="DU63148" s="7"/>
      <c r="DV63148" s="7"/>
      <c r="DW63148" s="7"/>
      <c r="DX63148" s="7"/>
      <c r="DY63148" s="7"/>
      <c r="DZ63148" s="7"/>
      <c r="EA63148" s="7"/>
      <c r="EB63148" s="7"/>
      <c r="EC63148" s="7"/>
      <c r="ED63148" s="7"/>
      <c r="EE63148" s="7"/>
      <c r="EF63148" s="7"/>
      <c r="EG63148" s="7"/>
      <c r="EH63148" s="7"/>
      <c r="EI63148" s="7"/>
      <c r="EJ63148" s="7"/>
      <c r="EK63148" s="7"/>
      <c r="EL63148" s="7"/>
      <c r="EM63148" s="7"/>
      <c r="EN63148" s="7"/>
      <c r="EO63148" s="7"/>
      <c r="EP63148" s="7"/>
      <c r="EQ63148" s="7"/>
      <c r="ER63148" s="7"/>
      <c r="ES63148" s="7"/>
      <c r="ET63148" s="7"/>
      <c r="EU63148" s="7"/>
      <c r="EV63148" s="7"/>
      <c r="EW63148" s="7"/>
      <c r="EX63148" s="7"/>
      <c r="EY63148" s="7"/>
      <c r="EZ63148" s="7"/>
      <c r="FA63148" s="7"/>
      <c r="FB63148" s="7"/>
      <c r="FC63148" s="7"/>
      <c r="FD63148" s="7"/>
      <c r="FE63148" s="7"/>
      <c r="FF63148" s="7"/>
      <c r="FG63148" s="7"/>
      <c r="FH63148" s="7"/>
      <c r="FI63148" s="7"/>
      <c r="FJ63148" s="7"/>
      <c r="FK63148" s="7"/>
      <c r="FL63148" s="7"/>
      <c r="FM63148" s="7"/>
      <c r="FN63148" s="7"/>
      <c r="FO63148" s="7"/>
      <c r="FP63148" s="7"/>
      <c r="FQ63148" s="7"/>
      <c r="FR63148" s="7"/>
      <c r="FS63148" s="7"/>
      <c r="FT63148" s="7"/>
      <c r="FU63148" s="7"/>
      <c r="FV63148" s="7"/>
      <c r="FW63148" s="7"/>
      <c r="FX63148" s="7"/>
      <c r="FY63148" s="7"/>
      <c r="FZ63148" s="7"/>
      <c r="GA63148" s="7"/>
      <c r="GB63148" s="7"/>
      <c r="GC63148" s="7"/>
      <c r="GD63148" s="7"/>
      <c r="GE63148" s="7"/>
      <c r="GF63148" s="7"/>
      <c r="GG63148" s="7"/>
      <c r="GH63148" s="7"/>
      <c r="GI63148" s="7"/>
      <c r="GJ63148" s="7"/>
      <c r="GK63148" s="7"/>
      <c r="GL63148" s="7"/>
      <c r="GM63148" s="7"/>
      <c r="GN63148" s="7"/>
      <c r="GO63148" s="7"/>
      <c r="GP63148" s="7"/>
      <c r="GQ63148" s="7"/>
      <c r="GR63148" s="7"/>
      <c r="GS63148" s="7"/>
      <c r="GT63148" s="7"/>
      <c r="GU63148" s="7"/>
      <c r="GV63148" s="7"/>
      <c r="GW63148" s="7"/>
      <c r="GX63148" s="7"/>
      <c r="GY63148" s="7"/>
      <c r="GZ63148" s="7"/>
      <c r="HA63148" s="7"/>
      <c r="HB63148" s="7"/>
      <c r="HC63148" s="7"/>
      <c r="HD63148" s="7"/>
      <c r="HE63148" s="7"/>
      <c r="HF63148" s="7"/>
    </row>
    <row r="63149" spans="1:214" x14ac:dyDescent="0.15">
      <c r="A63149" s="15"/>
      <c r="B63149" s="15"/>
      <c r="C63149" s="15"/>
      <c r="D63149" s="7"/>
      <c r="E63149" s="15"/>
      <c r="F63149" s="32"/>
      <c r="G63149" s="16"/>
      <c r="H63149" s="15"/>
      <c r="I63149" s="27"/>
      <c r="J63149" s="15"/>
      <c r="K63149" s="15"/>
      <c r="L63149" s="15"/>
      <c r="M63149" s="7"/>
      <c r="N63149" s="7"/>
      <c r="O63149" s="7"/>
      <c r="P63149" s="7"/>
      <c r="Q63149" s="7"/>
      <c r="R63149" s="7"/>
      <c r="S63149" s="7"/>
      <c r="T63149" s="7"/>
      <c r="U63149" s="7"/>
      <c r="V63149" s="7"/>
      <c r="W63149" s="7"/>
      <c r="X63149" s="7"/>
      <c r="Y63149" s="7"/>
      <c r="Z63149" s="7"/>
      <c r="AA63149" s="7"/>
      <c r="AB63149" s="7"/>
      <c r="AC63149" s="7"/>
      <c r="AD63149" s="7"/>
      <c r="AE63149" s="7"/>
      <c r="AF63149" s="7"/>
      <c r="AG63149" s="7"/>
      <c r="AH63149" s="7"/>
      <c r="AI63149" s="7"/>
      <c r="AJ63149" s="7"/>
      <c r="AK63149" s="7"/>
      <c r="AL63149" s="7"/>
      <c r="AM63149" s="7"/>
      <c r="AN63149" s="7"/>
      <c r="AO63149" s="7"/>
      <c r="AP63149" s="7"/>
      <c r="AQ63149" s="7"/>
      <c r="AR63149" s="7"/>
      <c r="AS63149" s="7"/>
      <c r="AT63149" s="7"/>
      <c r="AU63149" s="7"/>
      <c r="AV63149" s="7"/>
      <c r="AW63149" s="7"/>
      <c r="AX63149" s="7"/>
      <c r="AY63149" s="7"/>
      <c r="AZ63149" s="7"/>
      <c r="BA63149" s="7"/>
      <c r="BB63149" s="7"/>
      <c r="BC63149" s="7"/>
      <c r="BD63149" s="7"/>
      <c r="BE63149" s="7"/>
      <c r="BF63149" s="7"/>
      <c r="BG63149" s="7"/>
      <c r="BH63149" s="7"/>
      <c r="BI63149" s="7"/>
      <c r="BJ63149" s="7"/>
      <c r="BK63149" s="7"/>
      <c r="BL63149" s="7"/>
      <c r="BM63149" s="7"/>
      <c r="BN63149" s="7"/>
      <c r="BO63149" s="7"/>
      <c r="BP63149" s="7"/>
      <c r="BQ63149" s="7"/>
      <c r="BR63149" s="7"/>
      <c r="BS63149" s="7"/>
      <c r="BT63149" s="7"/>
      <c r="BU63149" s="7"/>
      <c r="BV63149" s="7"/>
      <c r="BW63149" s="7"/>
      <c r="BX63149" s="7"/>
      <c r="BY63149" s="7"/>
      <c r="BZ63149" s="7"/>
      <c r="CA63149" s="7"/>
      <c r="CB63149" s="7"/>
      <c r="CC63149" s="7"/>
      <c r="CD63149" s="7"/>
      <c r="CE63149" s="7"/>
      <c r="CF63149" s="7"/>
      <c r="CG63149" s="7"/>
      <c r="CH63149" s="7"/>
      <c r="CI63149" s="7"/>
      <c r="CJ63149" s="7"/>
      <c r="CK63149" s="7"/>
      <c r="CL63149" s="7"/>
      <c r="CM63149" s="7"/>
      <c r="CN63149" s="7"/>
      <c r="CO63149" s="7"/>
      <c r="CP63149" s="7"/>
      <c r="CQ63149" s="7"/>
      <c r="CR63149" s="7"/>
      <c r="CS63149" s="7"/>
      <c r="CT63149" s="7"/>
      <c r="CU63149" s="7"/>
      <c r="CV63149" s="7"/>
      <c r="CW63149" s="7"/>
      <c r="CX63149" s="7"/>
      <c r="CY63149" s="7"/>
      <c r="CZ63149" s="7"/>
      <c r="DA63149" s="7"/>
      <c r="DB63149" s="7"/>
      <c r="DC63149" s="7"/>
      <c r="DD63149" s="7"/>
      <c r="DE63149" s="7"/>
      <c r="DF63149" s="7"/>
      <c r="DG63149" s="7"/>
      <c r="DH63149" s="7"/>
      <c r="DI63149" s="7"/>
      <c r="DJ63149" s="7"/>
      <c r="DK63149" s="7"/>
      <c r="DL63149" s="7"/>
      <c r="DM63149" s="7"/>
      <c r="DN63149" s="7"/>
      <c r="DO63149" s="7"/>
      <c r="DP63149" s="7"/>
      <c r="DQ63149" s="7"/>
      <c r="DR63149" s="7"/>
      <c r="DS63149" s="7"/>
      <c r="DT63149" s="7"/>
      <c r="DU63149" s="7"/>
      <c r="DV63149" s="7"/>
      <c r="DW63149" s="7"/>
      <c r="DX63149" s="7"/>
      <c r="DY63149" s="7"/>
      <c r="DZ63149" s="7"/>
      <c r="EA63149" s="7"/>
      <c r="EB63149" s="7"/>
      <c r="EC63149" s="7"/>
      <c r="ED63149" s="7"/>
      <c r="EE63149" s="7"/>
      <c r="EF63149" s="7"/>
      <c r="EG63149" s="7"/>
      <c r="EH63149" s="7"/>
      <c r="EI63149" s="7"/>
      <c r="EJ63149" s="7"/>
      <c r="EK63149" s="7"/>
      <c r="EL63149" s="7"/>
      <c r="EM63149" s="7"/>
      <c r="EN63149" s="7"/>
      <c r="EO63149" s="7"/>
      <c r="EP63149" s="7"/>
      <c r="EQ63149" s="7"/>
      <c r="ER63149" s="7"/>
      <c r="ES63149" s="7"/>
      <c r="ET63149" s="7"/>
      <c r="EU63149" s="7"/>
      <c r="EV63149" s="7"/>
      <c r="EW63149" s="7"/>
      <c r="EX63149" s="7"/>
      <c r="EY63149" s="7"/>
      <c r="EZ63149" s="7"/>
      <c r="FA63149" s="7"/>
      <c r="FB63149" s="7"/>
      <c r="FC63149" s="7"/>
      <c r="FD63149" s="7"/>
      <c r="FE63149" s="7"/>
      <c r="FF63149" s="7"/>
      <c r="FG63149" s="7"/>
      <c r="FH63149" s="7"/>
      <c r="FI63149" s="7"/>
      <c r="FJ63149" s="7"/>
      <c r="FK63149" s="7"/>
      <c r="FL63149" s="7"/>
      <c r="FM63149" s="7"/>
      <c r="FN63149" s="7"/>
      <c r="FO63149" s="7"/>
      <c r="FP63149" s="7"/>
      <c r="FQ63149" s="7"/>
      <c r="FR63149" s="7"/>
      <c r="FS63149" s="7"/>
      <c r="FT63149" s="7"/>
      <c r="FU63149" s="7"/>
      <c r="FV63149" s="7"/>
      <c r="FW63149" s="7"/>
      <c r="FX63149" s="7"/>
      <c r="FY63149" s="7"/>
      <c r="FZ63149" s="7"/>
      <c r="GA63149" s="7"/>
      <c r="GB63149" s="7"/>
      <c r="GC63149" s="7"/>
      <c r="GD63149" s="7"/>
      <c r="GE63149" s="7"/>
      <c r="GF63149" s="7"/>
      <c r="GG63149" s="7"/>
      <c r="GH63149" s="7"/>
      <c r="GI63149" s="7"/>
      <c r="GJ63149" s="7"/>
      <c r="GK63149" s="7"/>
      <c r="GL63149" s="7"/>
      <c r="GM63149" s="7"/>
      <c r="GN63149" s="7"/>
      <c r="GO63149" s="7"/>
      <c r="GP63149" s="7"/>
      <c r="GQ63149" s="7"/>
      <c r="GR63149" s="7"/>
      <c r="GS63149" s="7"/>
      <c r="GT63149" s="7"/>
      <c r="GU63149" s="7"/>
      <c r="GV63149" s="7"/>
      <c r="GW63149" s="7"/>
      <c r="GX63149" s="7"/>
      <c r="GY63149" s="7"/>
      <c r="GZ63149" s="7"/>
      <c r="HA63149" s="7"/>
      <c r="HB63149" s="7"/>
      <c r="HC63149" s="7"/>
      <c r="HD63149" s="7"/>
      <c r="HE63149" s="7"/>
      <c r="HF63149" s="7"/>
    </row>
    <row r="63150" spans="1:214" x14ac:dyDescent="0.15">
      <c r="A63150" s="15"/>
      <c r="B63150" s="15"/>
      <c r="C63150" s="15"/>
      <c r="D63150" s="7"/>
      <c r="E63150" s="15"/>
      <c r="F63150" s="32"/>
      <c r="G63150" s="16"/>
      <c r="H63150" s="15"/>
      <c r="I63150" s="27"/>
      <c r="J63150" s="15"/>
      <c r="K63150" s="15"/>
      <c r="L63150" s="15"/>
      <c r="M63150" s="7"/>
      <c r="N63150" s="7"/>
      <c r="O63150" s="7"/>
      <c r="P63150" s="7"/>
      <c r="Q63150" s="7"/>
      <c r="R63150" s="7"/>
      <c r="S63150" s="7"/>
      <c r="T63150" s="7"/>
      <c r="U63150" s="7"/>
      <c r="V63150" s="7"/>
      <c r="W63150" s="7"/>
      <c r="X63150" s="7"/>
      <c r="Y63150" s="7"/>
      <c r="Z63150" s="7"/>
      <c r="AA63150" s="7"/>
      <c r="AB63150" s="7"/>
      <c r="AC63150" s="7"/>
      <c r="AD63150" s="7"/>
      <c r="AE63150" s="7"/>
      <c r="AF63150" s="7"/>
      <c r="AG63150" s="7"/>
      <c r="AH63150" s="7"/>
      <c r="AI63150" s="7"/>
      <c r="AJ63150" s="7"/>
      <c r="AK63150" s="7"/>
      <c r="AL63150" s="7"/>
      <c r="AM63150" s="7"/>
      <c r="AN63150" s="7"/>
      <c r="AO63150" s="7"/>
      <c r="AP63150" s="7"/>
      <c r="AQ63150" s="7"/>
      <c r="AR63150" s="7"/>
      <c r="AS63150" s="7"/>
      <c r="AT63150" s="7"/>
      <c r="AU63150" s="7"/>
      <c r="AV63150" s="7"/>
      <c r="AW63150" s="7"/>
      <c r="AX63150" s="7"/>
      <c r="AY63150" s="7"/>
      <c r="AZ63150" s="7"/>
      <c r="BA63150" s="7"/>
      <c r="BB63150" s="7"/>
      <c r="BC63150" s="7"/>
      <c r="BD63150" s="7"/>
      <c r="BE63150" s="7"/>
      <c r="BF63150" s="7"/>
      <c r="BG63150" s="7"/>
      <c r="BH63150" s="7"/>
      <c r="BI63150" s="7"/>
      <c r="BJ63150" s="7"/>
      <c r="BK63150" s="7"/>
      <c r="BL63150" s="7"/>
      <c r="BM63150" s="7"/>
      <c r="BN63150" s="7"/>
      <c r="BO63150" s="7"/>
      <c r="BP63150" s="7"/>
      <c r="BQ63150" s="7"/>
      <c r="BR63150" s="7"/>
      <c r="BS63150" s="7"/>
      <c r="BT63150" s="7"/>
      <c r="BU63150" s="7"/>
      <c r="BV63150" s="7"/>
      <c r="BW63150" s="7"/>
      <c r="BX63150" s="7"/>
      <c r="BY63150" s="7"/>
      <c r="BZ63150" s="7"/>
      <c r="CA63150" s="7"/>
      <c r="CB63150" s="7"/>
      <c r="CC63150" s="7"/>
      <c r="CD63150" s="7"/>
      <c r="CE63150" s="7"/>
      <c r="CF63150" s="7"/>
      <c r="CG63150" s="7"/>
      <c r="CH63150" s="7"/>
      <c r="CI63150" s="7"/>
      <c r="CJ63150" s="7"/>
      <c r="CK63150" s="7"/>
      <c r="CL63150" s="7"/>
      <c r="CM63150" s="7"/>
      <c r="CN63150" s="7"/>
      <c r="CO63150" s="7"/>
      <c r="CP63150" s="7"/>
      <c r="CQ63150" s="7"/>
      <c r="CR63150" s="7"/>
      <c r="CS63150" s="7"/>
      <c r="CT63150" s="7"/>
      <c r="CU63150" s="7"/>
      <c r="CV63150" s="7"/>
      <c r="CW63150" s="7"/>
      <c r="CX63150" s="7"/>
      <c r="CY63150" s="7"/>
      <c r="CZ63150" s="7"/>
      <c r="DA63150" s="7"/>
      <c r="DB63150" s="7"/>
      <c r="DC63150" s="7"/>
      <c r="DD63150" s="7"/>
      <c r="DE63150" s="7"/>
      <c r="DF63150" s="7"/>
      <c r="DG63150" s="7"/>
      <c r="DH63150" s="7"/>
      <c r="DI63150" s="7"/>
      <c r="DJ63150" s="7"/>
      <c r="DK63150" s="7"/>
      <c r="DL63150" s="7"/>
      <c r="DM63150" s="7"/>
      <c r="DN63150" s="7"/>
      <c r="DO63150" s="7"/>
      <c r="DP63150" s="7"/>
      <c r="DQ63150" s="7"/>
      <c r="DR63150" s="7"/>
      <c r="DS63150" s="7"/>
      <c r="DT63150" s="7"/>
      <c r="DU63150" s="7"/>
      <c r="DV63150" s="7"/>
      <c r="DW63150" s="7"/>
      <c r="DX63150" s="7"/>
      <c r="DY63150" s="7"/>
      <c r="DZ63150" s="7"/>
      <c r="EA63150" s="7"/>
      <c r="EB63150" s="7"/>
      <c r="EC63150" s="7"/>
      <c r="ED63150" s="7"/>
      <c r="EE63150" s="7"/>
      <c r="EF63150" s="7"/>
      <c r="EG63150" s="7"/>
      <c r="EH63150" s="7"/>
      <c r="EI63150" s="7"/>
      <c r="EJ63150" s="7"/>
      <c r="EK63150" s="7"/>
      <c r="EL63150" s="7"/>
      <c r="EM63150" s="7"/>
      <c r="EN63150" s="7"/>
      <c r="EO63150" s="7"/>
      <c r="EP63150" s="7"/>
      <c r="EQ63150" s="7"/>
      <c r="ER63150" s="7"/>
      <c r="ES63150" s="7"/>
      <c r="ET63150" s="7"/>
      <c r="EU63150" s="7"/>
      <c r="EV63150" s="7"/>
      <c r="EW63150" s="7"/>
      <c r="EX63150" s="7"/>
      <c r="EY63150" s="7"/>
      <c r="EZ63150" s="7"/>
      <c r="FA63150" s="7"/>
      <c r="FB63150" s="7"/>
      <c r="FC63150" s="7"/>
      <c r="FD63150" s="7"/>
      <c r="FE63150" s="7"/>
      <c r="FF63150" s="7"/>
      <c r="FG63150" s="7"/>
      <c r="FH63150" s="7"/>
      <c r="FI63150" s="7"/>
      <c r="FJ63150" s="7"/>
      <c r="FK63150" s="7"/>
      <c r="FL63150" s="7"/>
      <c r="FM63150" s="7"/>
      <c r="FN63150" s="7"/>
      <c r="FO63150" s="7"/>
      <c r="FP63150" s="7"/>
      <c r="FQ63150" s="7"/>
      <c r="FR63150" s="7"/>
      <c r="FS63150" s="7"/>
      <c r="FT63150" s="7"/>
      <c r="FU63150" s="7"/>
      <c r="FV63150" s="7"/>
      <c r="FW63150" s="7"/>
      <c r="FX63150" s="7"/>
      <c r="FY63150" s="7"/>
      <c r="FZ63150" s="7"/>
      <c r="GA63150" s="7"/>
      <c r="GB63150" s="7"/>
      <c r="GC63150" s="7"/>
      <c r="GD63150" s="7"/>
      <c r="GE63150" s="7"/>
      <c r="GF63150" s="7"/>
      <c r="GG63150" s="7"/>
      <c r="GH63150" s="7"/>
      <c r="GI63150" s="7"/>
      <c r="GJ63150" s="7"/>
      <c r="GK63150" s="7"/>
      <c r="GL63150" s="7"/>
      <c r="GM63150" s="7"/>
      <c r="GN63150" s="7"/>
      <c r="GO63150" s="7"/>
      <c r="GP63150" s="7"/>
      <c r="GQ63150" s="7"/>
      <c r="GR63150" s="7"/>
      <c r="GS63150" s="7"/>
      <c r="GT63150" s="7"/>
      <c r="GU63150" s="7"/>
      <c r="GV63150" s="7"/>
      <c r="GW63150" s="7"/>
      <c r="GX63150" s="7"/>
      <c r="GY63150" s="7"/>
      <c r="GZ63150" s="7"/>
      <c r="HA63150" s="7"/>
      <c r="HB63150" s="7"/>
      <c r="HC63150" s="7"/>
      <c r="HD63150" s="7"/>
      <c r="HE63150" s="7"/>
      <c r="HF63150" s="7"/>
    </row>
    <row r="63151" spans="1:214" x14ac:dyDescent="0.15">
      <c r="A63151" s="15"/>
      <c r="B63151" s="15"/>
      <c r="C63151" s="15"/>
      <c r="D63151" s="7"/>
      <c r="E63151" s="15"/>
      <c r="F63151" s="32"/>
      <c r="G63151" s="16"/>
      <c r="H63151" s="15"/>
      <c r="I63151" s="27"/>
      <c r="J63151" s="15"/>
      <c r="K63151" s="15"/>
      <c r="L63151" s="15"/>
      <c r="M63151" s="7"/>
      <c r="N63151" s="7"/>
      <c r="O63151" s="7"/>
      <c r="P63151" s="7"/>
      <c r="Q63151" s="7"/>
      <c r="R63151" s="7"/>
      <c r="S63151" s="7"/>
      <c r="T63151" s="7"/>
      <c r="U63151" s="7"/>
      <c r="V63151" s="7"/>
      <c r="W63151" s="7"/>
      <c r="X63151" s="7"/>
      <c r="Y63151" s="7"/>
      <c r="Z63151" s="7"/>
      <c r="AA63151" s="7"/>
      <c r="AB63151" s="7"/>
      <c r="AC63151" s="7"/>
      <c r="AD63151" s="7"/>
      <c r="AE63151" s="7"/>
      <c r="AF63151" s="7"/>
      <c r="AG63151" s="7"/>
      <c r="AH63151" s="7"/>
      <c r="AI63151" s="7"/>
      <c r="AJ63151" s="7"/>
      <c r="AK63151" s="7"/>
      <c r="AL63151" s="7"/>
      <c r="AM63151" s="7"/>
      <c r="AN63151" s="7"/>
      <c r="AO63151" s="7"/>
      <c r="AP63151" s="7"/>
      <c r="AQ63151" s="7"/>
      <c r="AR63151" s="7"/>
      <c r="AS63151" s="7"/>
      <c r="AT63151" s="7"/>
      <c r="AU63151" s="7"/>
      <c r="AV63151" s="7"/>
      <c r="AW63151" s="7"/>
      <c r="AX63151" s="7"/>
      <c r="AY63151" s="7"/>
      <c r="AZ63151" s="7"/>
      <c r="BA63151" s="7"/>
      <c r="BB63151" s="7"/>
      <c r="BC63151" s="7"/>
      <c r="BD63151" s="7"/>
      <c r="BE63151" s="7"/>
      <c r="BF63151" s="7"/>
      <c r="BG63151" s="7"/>
      <c r="BH63151" s="7"/>
      <c r="BI63151" s="7"/>
      <c r="BJ63151" s="7"/>
      <c r="BK63151" s="7"/>
      <c r="BL63151" s="7"/>
      <c r="BM63151" s="7"/>
      <c r="BN63151" s="7"/>
      <c r="BO63151" s="7"/>
      <c r="BP63151" s="7"/>
      <c r="BQ63151" s="7"/>
      <c r="BR63151" s="7"/>
      <c r="BS63151" s="7"/>
      <c r="BT63151" s="7"/>
      <c r="BU63151" s="7"/>
      <c r="BV63151" s="7"/>
      <c r="BW63151" s="7"/>
      <c r="BX63151" s="7"/>
      <c r="BY63151" s="7"/>
      <c r="BZ63151" s="7"/>
      <c r="CA63151" s="7"/>
      <c r="CB63151" s="7"/>
      <c r="CC63151" s="7"/>
      <c r="CD63151" s="7"/>
      <c r="CE63151" s="7"/>
      <c r="CF63151" s="7"/>
      <c r="CG63151" s="7"/>
      <c r="CH63151" s="7"/>
      <c r="CI63151" s="7"/>
      <c r="CJ63151" s="7"/>
      <c r="CK63151" s="7"/>
      <c r="CL63151" s="7"/>
      <c r="CM63151" s="7"/>
      <c r="CN63151" s="7"/>
      <c r="CO63151" s="7"/>
      <c r="CP63151" s="7"/>
      <c r="CQ63151" s="7"/>
      <c r="CR63151" s="7"/>
      <c r="CS63151" s="7"/>
      <c r="CT63151" s="7"/>
      <c r="CU63151" s="7"/>
      <c r="CV63151" s="7"/>
      <c r="CW63151" s="7"/>
      <c r="CX63151" s="7"/>
      <c r="CY63151" s="7"/>
      <c r="CZ63151" s="7"/>
      <c r="DA63151" s="7"/>
      <c r="DB63151" s="7"/>
      <c r="DC63151" s="7"/>
      <c r="DD63151" s="7"/>
      <c r="DE63151" s="7"/>
      <c r="DF63151" s="7"/>
      <c r="DG63151" s="7"/>
      <c r="DH63151" s="7"/>
      <c r="DI63151" s="7"/>
      <c r="DJ63151" s="7"/>
      <c r="DK63151" s="7"/>
      <c r="DL63151" s="7"/>
      <c r="DM63151" s="7"/>
      <c r="DN63151" s="7"/>
      <c r="DO63151" s="7"/>
      <c r="DP63151" s="7"/>
      <c r="DQ63151" s="7"/>
      <c r="DR63151" s="7"/>
      <c r="DS63151" s="7"/>
      <c r="DT63151" s="7"/>
      <c r="DU63151" s="7"/>
      <c r="DV63151" s="7"/>
      <c r="DW63151" s="7"/>
      <c r="DX63151" s="7"/>
      <c r="DY63151" s="7"/>
      <c r="DZ63151" s="7"/>
      <c r="EA63151" s="7"/>
      <c r="EB63151" s="7"/>
      <c r="EC63151" s="7"/>
      <c r="ED63151" s="7"/>
      <c r="EE63151" s="7"/>
      <c r="EF63151" s="7"/>
      <c r="EG63151" s="7"/>
      <c r="EH63151" s="7"/>
      <c r="EI63151" s="7"/>
      <c r="EJ63151" s="7"/>
      <c r="EK63151" s="7"/>
      <c r="EL63151" s="7"/>
      <c r="EM63151" s="7"/>
      <c r="EN63151" s="7"/>
      <c r="EO63151" s="7"/>
      <c r="EP63151" s="7"/>
      <c r="EQ63151" s="7"/>
      <c r="ER63151" s="7"/>
      <c r="ES63151" s="7"/>
      <c r="ET63151" s="7"/>
      <c r="EU63151" s="7"/>
      <c r="EV63151" s="7"/>
      <c r="EW63151" s="7"/>
      <c r="EX63151" s="7"/>
      <c r="EY63151" s="7"/>
      <c r="EZ63151" s="7"/>
      <c r="FA63151" s="7"/>
      <c r="FB63151" s="7"/>
      <c r="FC63151" s="7"/>
      <c r="FD63151" s="7"/>
      <c r="FE63151" s="7"/>
      <c r="FF63151" s="7"/>
      <c r="FG63151" s="7"/>
      <c r="FH63151" s="7"/>
      <c r="FI63151" s="7"/>
      <c r="FJ63151" s="7"/>
      <c r="FK63151" s="7"/>
      <c r="FL63151" s="7"/>
      <c r="FM63151" s="7"/>
      <c r="FN63151" s="7"/>
      <c r="FO63151" s="7"/>
      <c r="FP63151" s="7"/>
      <c r="FQ63151" s="7"/>
      <c r="FR63151" s="7"/>
      <c r="FS63151" s="7"/>
      <c r="FT63151" s="7"/>
      <c r="FU63151" s="7"/>
      <c r="FV63151" s="7"/>
      <c r="FW63151" s="7"/>
      <c r="FX63151" s="7"/>
      <c r="FY63151" s="7"/>
      <c r="FZ63151" s="7"/>
      <c r="GA63151" s="7"/>
      <c r="GB63151" s="7"/>
      <c r="GC63151" s="7"/>
      <c r="GD63151" s="7"/>
      <c r="GE63151" s="7"/>
      <c r="GF63151" s="7"/>
      <c r="GG63151" s="7"/>
      <c r="GH63151" s="7"/>
      <c r="GI63151" s="7"/>
      <c r="GJ63151" s="7"/>
      <c r="GK63151" s="7"/>
      <c r="GL63151" s="7"/>
      <c r="GM63151" s="7"/>
      <c r="GN63151" s="7"/>
      <c r="GO63151" s="7"/>
      <c r="GP63151" s="7"/>
      <c r="GQ63151" s="7"/>
      <c r="GR63151" s="7"/>
      <c r="GS63151" s="7"/>
      <c r="GT63151" s="7"/>
      <c r="GU63151" s="7"/>
      <c r="GV63151" s="7"/>
      <c r="GW63151" s="7"/>
      <c r="GX63151" s="7"/>
      <c r="GY63151" s="7"/>
      <c r="GZ63151" s="7"/>
      <c r="HA63151" s="7"/>
      <c r="HB63151" s="7"/>
      <c r="HC63151" s="7"/>
      <c r="HD63151" s="7"/>
      <c r="HE63151" s="7"/>
      <c r="HF63151" s="7"/>
    </row>
    <row r="63152" spans="1:214" x14ac:dyDescent="0.15">
      <c r="A63152" s="15"/>
      <c r="B63152" s="15"/>
      <c r="C63152" s="15"/>
      <c r="D63152" s="7"/>
      <c r="E63152" s="15"/>
      <c r="F63152" s="32"/>
      <c r="G63152" s="16"/>
      <c r="H63152" s="15"/>
      <c r="I63152" s="27"/>
      <c r="J63152" s="15"/>
      <c r="K63152" s="15"/>
      <c r="L63152" s="15"/>
      <c r="M63152" s="7"/>
      <c r="N63152" s="7"/>
      <c r="O63152" s="7"/>
      <c r="P63152" s="7"/>
      <c r="Q63152" s="7"/>
      <c r="R63152" s="7"/>
      <c r="S63152" s="7"/>
      <c r="T63152" s="7"/>
      <c r="U63152" s="7"/>
      <c r="V63152" s="7"/>
      <c r="W63152" s="7"/>
      <c r="X63152" s="7"/>
      <c r="Y63152" s="7"/>
      <c r="Z63152" s="7"/>
      <c r="AA63152" s="7"/>
      <c r="AB63152" s="7"/>
      <c r="AC63152" s="7"/>
      <c r="AD63152" s="7"/>
      <c r="AE63152" s="7"/>
      <c r="AF63152" s="7"/>
      <c r="AG63152" s="7"/>
      <c r="AH63152" s="7"/>
      <c r="AI63152" s="7"/>
      <c r="AJ63152" s="7"/>
      <c r="AK63152" s="7"/>
      <c r="AL63152" s="7"/>
      <c r="AM63152" s="7"/>
      <c r="AN63152" s="7"/>
      <c r="AO63152" s="7"/>
      <c r="AP63152" s="7"/>
      <c r="AQ63152" s="7"/>
      <c r="AR63152" s="7"/>
      <c r="AS63152" s="7"/>
      <c r="AT63152" s="7"/>
      <c r="AU63152" s="7"/>
      <c r="AV63152" s="7"/>
      <c r="AW63152" s="7"/>
      <c r="AX63152" s="7"/>
      <c r="AY63152" s="7"/>
      <c r="AZ63152" s="7"/>
      <c r="BA63152" s="7"/>
      <c r="BB63152" s="7"/>
      <c r="BC63152" s="7"/>
      <c r="BD63152" s="7"/>
      <c r="BE63152" s="7"/>
      <c r="BF63152" s="7"/>
      <c r="BG63152" s="7"/>
      <c r="BH63152" s="7"/>
      <c r="BI63152" s="7"/>
      <c r="BJ63152" s="7"/>
      <c r="BK63152" s="7"/>
      <c r="BL63152" s="7"/>
      <c r="BM63152" s="7"/>
      <c r="BN63152" s="7"/>
      <c r="BO63152" s="7"/>
      <c r="BP63152" s="7"/>
      <c r="BQ63152" s="7"/>
      <c r="BR63152" s="7"/>
      <c r="BS63152" s="7"/>
      <c r="BT63152" s="7"/>
      <c r="BU63152" s="7"/>
      <c r="BV63152" s="7"/>
      <c r="BW63152" s="7"/>
      <c r="BX63152" s="7"/>
      <c r="BY63152" s="7"/>
      <c r="BZ63152" s="7"/>
      <c r="CA63152" s="7"/>
      <c r="CB63152" s="7"/>
      <c r="CC63152" s="7"/>
      <c r="CD63152" s="7"/>
      <c r="CE63152" s="7"/>
      <c r="CF63152" s="7"/>
      <c r="CG63152" s="7"/>
      <c r="CH63152" s="7"/>
      <c r="CI63152" s="7"/>
      <c r="CJ63152" s="7"/>
      <c r="CK63152" s="7"/>
      <c r="CL63152" s="7"/>
      <c r="CM63152" s="7"/>
      <c r="CN63152" s="7"/>
      <c r="CO63152" s="7"/>
      <c r="CP63152" s="7"/>
      <c r="CQ63152" s="7"/>
      <c r="CR63152" s="7"/>
      <c r="CS63152" s="7"/>
      <c r="CT63152" s="7"/>
      <c r="CU63152" s="7"/>
      <c r="CV63152" s="7"/>
      <c r="CW63152" s="7"/>
      <c r="CX63152" s="7"/>
      <c r="CY63152" s="7"/>
      <c r="CZ63152" s="7"/>
      <c r="DA63152" s="7"/>
      <c r="DB63152" s="7"/>
      <c r="DC63152" s="7"/>
      <c r="DD63152" s="7"/>
      <c r="DE63152" s="7"/>
      <c r="DF63152" s="7"/>
      <c r="DG63152" s="7"/>
      <c r="DH63152" s="7"/>
      <c r="DI63152" s="7"/>
      <c r="DJ63152" s="7"/>
      <c r="DK63152" s="7"/>
      <c r="DL63152" s="7"/>
      <c r="DM63152" s="7"/>
      <c r="DN63152" s="7"/>
      <c r="DO63152" s="7"/>
      <c r="DP63152" s="7"/>
      <c r="DQ63152" s="7"/>
      <c r="DR63152" s="7"/>
      <c r="DS63152" s="7"/>
      <c r="DT63152" s="7"/>
      <c r="DU63152" s="7"/>
      <c r="DV63152" s="7"/>
      <c r="DW63152" s="7"/>
      <c r="DX63152" s="7"/>
      <c r="DY63152" s="7"/>
      <c r="DZ63152" s="7"/>
      <c r="EA63152" s="7"/>
      <c r="EB63152" s="7"/>
      <c r="EC63152" s="7"/>
      <c r="ED63152" s="7"/>
      <c r="EE63152" s="7"/>
      <c r="EF63152" s="7"/>
      <c r="EG63152" s="7"/>
      <c r="EH63152" s="7"/>
      <c r="EI63152" s="7"/>
      <c r="EJ63152" s="7"/>
      <c r="EK63152" s="7"/>
      <c r="EL63152" s="7"/>
      <c r="EM63152" s="7"/>
      <c r="EN63152" s="7"/>
      <c r="EO63152" s="7"/>
      <c r="EP63152" s="7"/>
      <c r="EQ63152" s="7"/>
      <c r="ER63152" s="7"/>
      <c r="ES63152" s="7"/>
      <c r="ET63152" s="7"/>
      <c r="EU63152" s="7"/>
      <c r="EV63152" s="7"/>
      <c r="EW63152" s="7"/>
      <c r="EX63152" s="7"/>
      <c r="EY63152" s="7"/>
      <c r="EZ63152" s="7"/>
      <c r="FA63152" s="7"/>
      <c r="FB63152" s="7"/>
      <c r="FC63152" s="7"/>
      <c r="FD63152" s="7"/>
      <c r="FE63152" s="7"/>
      <c r="FF63152" s="7"/>
      <c r="FG63152" s="7"/>
      <c r="FH63152" s="7"/>
      <c r="FI63152" s="7"/>
      <c r="FJ63152" s="7"/>
      <c r="FK63152" s="7"/>
      <c r="FL63152" s="7"/>
      <c r="FM63152" s="7"/>
      <c r="FN63152" s="7"/>
      <c r="FO63152" s="7"/>
      <c r="FP63152" s="7"/>
      <c r="FQ63152" s="7"/>
      <c r="FR63152" s="7"/>
      <c r="FS63152" s="7"/>
      <c r="FT63152" s="7"/>
      <c r="FU63152" s="7"/>
      <c r="FV63152" s="7"/>
      <c r="FW63152" s="7"/>
      <c r="FX63152" s="7"/>
      <c r="FY63152" s="7"/>
      <c r="FZ63152" s="7"/>
      <c r="GA63152" s="7"/>
      <c r="GB63152" s="7"/>
      <c r="GC63152" s="7"/>
      <c r="GD63152" s="7"/>
      <c r="GE63152" s="7"/>
      <c r="GF63152" s="7"/>
      <c r="GG63152" s="7"/>
      <c r="GH63152" s="7"/>
      <c r="GI63152" s="7"/>
      <c r="GJ63152" s="7"/>
      <c r="GK63152" s="7"/>
      <c r="GL63152" s="7"/>
      <c r="GM63152" s="7"/>
      <c r="GN63152" s="7"/>
      <c r="GO63152" s="7"/>
      <c r="GP63152" s="7"/>
      <c r="GQ63152" s="7"/>
      <c r="GR63152" s="7"/>
      <c r="GS63152" s="7"/>
      <c r="GT63152" s="7"/>
      <c r="GU63152" s="7"/>
      <c r="GV63152" s="7"/>
      <c r="GW63152" s="7"/>
      <c r="GX63152" s="7"/>
      <c r="GY63152" s="7"/>
      <c r="GZ63152" s="7"/>
      <c r="HA63152" s="7"/>
      <c r="HB63152" s="7"/>
      <c r="HC63152" s="7"/>
      <c r="HD63152" s="7"/>
      <c r="HE63152" s="7"/>
      <c r="HF63152" s="7"/>
    </row>
    <row r="63153" spans="1:214" x14ac:dyDescent="0.15">
      <c r="A63153" s="15"/>
      <c r="B63153" s="15"/>
      <c r="C63153" s="15"/>
      <c r="D63153" s="7"/>
      <c r="E63153" s="15"/>
      <c r="F63153" s="32"/>
      <c r="G63153" s="16"/>
      <c r="H63153" s="15"/>
      <c r="I63153" s="27"/>
      <c r="J63153" s="15"/>
      <c r="K63153" s="15"/>
      <c r="L63153" s="15"/>
      <c r="M63153" s="7"/>
      <c r="N63153" s="7"/>
      <c r="O63153" s="7"/>
      <c r="P63153" s="7"/>
      <c r="Q63153" s="7"/>
      <c r="R63153" s="7"/>
      <c r="S63153" s="7"/>
      <c r="T63153" s="7"/>
      <c r="U63153" s="7"/>
      <c r="V63153" s="7"/>
      <c r="W63153" s="7"/>
      <c r="X63153" s="7"/>
      <c r="Y63153" s="7"/>
      <c r="Z63153" s="7"/>
      <c r="AA63153" s="7"/>
      <c r="AB63153" s="7"/>
      <c r="AC63153" s="7"/>
      <c r="AD63153" s="7"/>
      <c r="AE63153" s="7"/>
      <c r="AF63153" s="7"/>
      <c r="AG63153" s="7"/>
      <c r="AH63153" s="7"/>
      <c r="AI63153" s="7"/>
      <c r="AJ63153" s="7"/>
      <c r="AK63153" s="7"/>
      <c r="AL63153" s="7"/>
      <c r="AM63153" s="7"/>
      <c r="AN63153" s="7"/>
      <c r="AO63153" s="7"/>
      <c r="AP63153" s="7"/>
      <c r="AQ63153" s="7"/>
      <c r="AR63153" s="7"/>
      <c r="AS63153" s="7"/>
      <c r="AT63153" s="7"/>
      <c r="AU63153" s="7"/>
      <c r="AV63153" s="7"/>
      <c r="AW63153" s="7"/>
      <c r="AX63153" s="7"/>
      <c r="AY63153" s="7"/>
      <c r="AZ63153" s="7"/>
      <c r="BA63153" s="7"/>
      <c r="BB63153" s="7"/>
      <c r="BC63153" s="7"/>
      <c r="BD63153" s="7"/>
      <c r="BE63153" s="7"/>
      <c r="BF63153" s="7"/>
      <c r="BG63153" s="7"/>
      <c r="BH63153" s="7"/>
      <c r="BI63153" s="7"/>
      <c r="BJ63153" s="7"/>
      <c r="BK63153" s="7"/>
      <c r="BL63153" s="7"/>
      <c r="BM63153" s="7"/>
      <c r="BN63153" s="7"/>
      <c r="BO63153" s="7"/>
      <c r="BP63153" s="7"/>
      <c r="BQ63153" s="7"/>
      <c r="BR63153" s="7"/>
      <c r="BS63153" s="7"/>
      <c r="BT63153" s="7"/>
      <c r="BU63153" s="7"/>
      <c r="BV63153" s="7"/>
      <c r="BW63153" s="7"/>
      <c r="BX63153" s="7"/>
      <c r="BY63153" s="7"/>
      <c r="BZ63153" s="7"/>
      <c r="CA63153" s="7"/>
      <c r="CB63153" s="7"/>
      <c r="CC63153" s="7"/>
      <c r="CD63153" s="7"/>
      <c r="CE63153" s="7"/>
      <c r="CF63153" s="7"/>
      <c r="CG63153" s="7"/>
      <c r="CH63153" s="7"/>
      <c r="CI63153" s="7"/>
      <c r="CJ63153" s="7"/>
      <c r="CK63153" s="7"/>
      <c r="CL63153" s="7"/>
      <c r="CM63153" s="7"/>
      <c r="CN63153" s="7"/>
      <c r="CO63153" s="7"/>
      <c r="CP63153" s="7"/>
      <c r="CQ63153" s="7"/>
      <c r="CR63153" s="7"/>
      <c r="CS63153" s="7"/>
      <c r="CT63153" s="7"/>
      <c r="CU63153" s="7"/>
      <c r="CV63153" s="7"/>
      <c r="CW63153" s="7"/>
      <c r="CX63153" s="7"/>
      <c r="CY63153" s="7"/>
      <c r="CZ63153" s="7"/>
      <c r="DA63153" s="7"/>
      <c r="DB63153" s="7"/>
      <c r="DC63153" s="7"/>
      <c r="DD63153" s="7"/>
      <c r="DE63153" s="7"/>
      <c r="DF63153" s="7"/>
      <c r="DG63153" s="7"/>
      <c r="DH63153" s="7"/>
      <c r="DI63153" s="7"/>
      <c r="DJ63153" s="7"/>
      <c r="DK63153" s="7"/>
      <c r="DL63153" s="7"/>
      <c r="DM63153" s="7"/>
      <c r="DN63153" s="7"/>
      <c r="DO63153" s="7"/>
      <c r="DP63153" s="7"/>
      <c r="DQ63153" s="7"/>
      <c r="DR63153" s="7"/>
      <c r="DS63153" s="7"/>
      <c r="DT63153" s="7"/>
      <c r="DU63153" s="7"/>
      <c r="DV63153" s="7"/>
      <c r="DW63153" s="7"/>
      <c r="DX63153" s="7"/>
      <c r="DY63153" s="7"/>
      <c r="DZ63153" s="7"/>
      <c r="EA63153" s="7"/>
      <c r="EB63153" s="7"/>
      <c r="EC63153" s="7"/>
      <c r="ED63153" s="7"/>
      <c r="EE63153" s="7"/>
      <c r="EF63153" s="7"/>
      <c r="EG63153" s="7"/>
      <c r="EH63153" s="7"/>
      <c r="EI63153" s="7"/>
      <c r="EJ63153" s="7"/>
      <c r="EK63153" s="7"/>
      <c r="EL63153" s="7"/>
      <c r="EM63153" s="7"/>
      <c r="EN63153" s="7"/>
      <c r="EO63153" s="7"/>
      <c r="EP63153" s="7"/>
      <c r="EQ63153" s="7"/>
      <c r="ER63153" s="7"/>
      <c r="ES63153" s="7"/>
      <c r="ET63153" s="7"/>
      <c r="EU63153" s="7"/>
      <c r="EV63153" s="7"/>
      <c r="EW63153" s="7"/>
      <c r="EX63153" s="7"/>
      <c r="EY63153" s="7"/>
      <c r="EZ63153" s="7"/>
      <c r="FA63153" s="7"/>
      <c r="FB63153" s="7"/>
      <c r="FC63153" s="7"/>
      <c r="FD63153" s="7"/>
      <c r="FE63153" s="7"/>
      <c r="FF63153" s="7"/>
      <c r="FG63153" s="7"/>
      <c r="FH63153" s="7"/>
      <c r="FI63153" s="7"/>
      <c r="FJ63153" s="7"/>
      <c r="FK63153" s="7"/>
      <c r="FL63153" s="7"/>
      <c r="FM63153" s="7"/>
      <c r="FN63153" s="7"/>
      <c r="FO63153" s="7"/>
      <c r="FP63153" s="7"/>
      <c r="FQ63153" s="7"/>
      <c r="FR63153" s="7"/>
      <c r="FS63153" s="7"/>
      <c r="FT63153" s="7"/>
      <c r="FU63153" s="7"/>
      <c r="FV63153" s="7"/>
      <c r="FW63153" s="7"/>
      <c r="FX63153" s="7"/>
      <c r="FY63153" s="7"/>
      <c r="FZ63153" s="7"/>
      <c r="GA63153" s="7"/>
      <c r="GB63153" s="7"/>
      <c r="GC63153" s="7"/>
      <c r="GD63153" s="7"/>
      <c r="GE63153" s="7"/>
      <c r="GF63153" s="7"/>
      <c r="GG63153" s="7"/>
      <c r="GH63153" s="7"/>
      <c r="GI63153" s="7"/>
      <c r="GJ63153" s="7"/>
      <c r="GK63153" s="7"/>
      <c r="GL63153" s="7"/>
      <c r="GM63153" s="7"/>
      <c r="GN63153" s="7"/>
      <c r="GO63153" s="7"/>
      <c r="GP63153" s="7"/>
      <c r="GQ63153" s="7"/>
      <c r="GR63153" s="7"/>
      <c r="GS63153" s="7"/>
      <c r="GT63153" s="7"/>
      <c r="GU63153" s="7"/>
      <c r="GV63153" s="7"/>
      <c r="GW63153" s="7"/>
      <c r="GX63153" s="7"/>
      <c r="GY63153" s="7"/>
      <c r="GZ63153" s="7"/>
      <c r="HA63153" s="7"/>
      <c r="HB63153" s="7"/>
      <c r="HC63153" s="7"/>
      <c r="HD63153" s="7"/>
      <c r="HE63153" s="7"/>
      <c r="HF63153" s="7"/>
    </row>
    <row r="63154" spans="1:214" x14ac:dyDescent="0.15">
      <c r="A63154" s="15"/>
      <c r="B63154" s="15"/>
      <c r="C63154" s="15"/>
      <c r="D63154" s="7"/>
      <c r="E63154" s="15"/>
      <c r="F63154" s="32"/>
      <c r="G63154" s="16"/>
      <c r="H63154" s="15"/>
      <c r="I63154" s="27"/>
      <c r="J63154" s="15"/>
      <c r="K63154" s="15"/>
      <c r="L63154" s="15"/>
      <c r="M63154" s="7"/>
      <c r="N63154" s="7"/>
      <c r="O63154" s="7"/>
      <c r="P63154" s="7"/>
      <c r="Q63154" s="7"/>
      <c r="R63154" s="7"/>
      <c r="S63154" s="7"/>
      <c r="T63154" s="7"/>
      <c r="U63154" s="7"/>
      <c r="V63154" s="7"/>
      <c r="W63154" s="7"/>
      <c r="X63154" s="7"/>
      <c r="Y63154" s="7"/>
      <c r="Z63154" s="7"/>
      <c r="AA63154" s="7"/>
      <c r="AB63154" s="7"/>
      <c r="AC63154" s="7"/>
      <c r="AD63154" s="7"/>
      <c r="AE63154" s="7"/>
      <c r="AF63154" s="7"/>
      <c r="AG63154" s="7"/>
      <c r="AH63154" s="7"/>
      <c r="AI63154" s="7"/>
      <c r="AJ63154" s="7"/>
      <c r="AK63154" s="7"/>
      <c r="AL63154" s="7"/>
      <c r="AM63154" s="7"/>
      <c r="AN63154" s="7"/>
      <c r="AO63154" s="7"/>
      <c r="AP63154" s="7"/>
      <c r="AQ63154" s="7"/>
      <c r="AR63154" s="7"/>
      <c r="AS63154" s="7"/>
      <c r="AT63154" s="7"/>
      <c r="AU63154" s="7"/>
      <c r="AV63154" s="7"/>
      <c r="AW63154" s="7"/>
      <c r="AX63154" s="7"/>
      <c r="AY63154" s="7"/>
      <c r="AZ63154" s="7"/>
      <c r="BA63154" s="7"/>
      <c r="BB63154" s="7"/>
      <c r="BC63154" s="7"/>
      <c r="BD63154" s="7"/>
      <c r="BE63154" s="7"/>
      <c r="BF63154" s="7"/>
      <c r="BG63154" s="7"/>
      <c r="BH63154" s="7"/>
      <c r="BI63154" s="7"/>
      <c r="BJ63154" s="7"/>
      <c r="BK63154" s="7"/>
      <c r="BL63154" s="7"/>
      <c r="BM63154" s="7"/>
      <c r="BN63154" s="7"/>
      <c r="BO63154" s="7"/>
      <c r="BP63154" s="7"/>
      <c r="BQ63154" s="7"/>
      <c r="BR63154" s="7"/>
      <c r="BS63154" s="7"/>
      <c r="BT63154" s="7"/>
      <c r="BU63154" s="7"/>
      <c r="BV63154" s="7"/>
      <c r="BW63154" s="7"/>
      <c r="BX63154" s="7"/>
      <c r="BY63154" s="7"/>
      <c r="BZ63154" s="7"/>
      <c r="CA63154" s="7"/>
      <c r="CB63154" s="7"/>
      <c r="CC63154" s="7"/>
      <c r="CD63154" s="7"/>
      <c r="CE63154" s="7"/>
      <c r="CF63154" s="7"/>
      <c r="CG63154" s="7"/>
      <c r="CH63154" s="7"/>
      <c r="CI63154" s="7"/>
      <c r="CJ63154" s="7"/>
      <c r="CK63154" s="7"/>
      <c r="CL63154" s="7"/>
      <c r="CM63154" s="7"/>
      <c r="CN63154" s="7"/>
      <c r="CO63154" s="7"/>
      <c r="CP63154" s="7"/>
      <c r="CQ63154" s="7"/>
      <c r="CR63154" s="7"/>
      <c r="CS63154" s="7"/>
      <c r="CT63154" s="7"/>
      <c r="CU63154" s="7"/>
      <c r="CV63154" s="7"/>
      <c r="CW63154" s="7"/>
      <c r="CX63154" s="7"/>
      <c r="CY63154" s="7"/>
      <c r="CZ63154" s="7"/>
      <c r="DA63154" s="7"/>
      <c r="DB63154" s="7"/>
      <c r="DC63154" s="7"/>
      <c r="DD63154" s="7"/>
      <c r="DE63154" s="7"/>
      <c r="DF63154" s="7"/>
      <c r="DG63154" s="7"/>
      <c r="DH63154" s="7"/>
      <c r="DI63154" s="7"/>
      <c r="DJ63154" s="7"/>
      <c r="DK63154" s="7"/>
      <c r="DL63154" s="7"/>
      <c r="DM63154" s="7"/>
      <c r="DN63154" s="7"/>
      <c r="DO63154" s="7"/>
      <c r="DP63154" s="7"/>
      <c r="DQ63154" s="7"/>
      <c r="DR63154" s="7"/>
      <c r="DS63154" s="7"/>
      <c r="DT63154" s="7"/>
      <c r="DU63154" s="7"/>
      <c r="DV63154" s="7"/>
      <c r="DW63154" s="7"/>
      <c r="DX63154" s="7"/>
      <c r="DY63154" s="7"/>
      <c r="DZ63154" s="7"/>
      <c r="EA63154" s="7"/>
      <c r="EB63154" s="7"/>
      <c r="EC63154" s="7"/>
      <c r="ED63154" s="7"/>
      <c r="EE63154" s="7"/>
      <c r="EF63154" s="7"/>
      <c r="EG63154" s="7"/>
      <c r="EH63154" s="7"/>
      <c r="EI63154" s="7"/>
      <c r="EJ63154" s="7"/>
      <c r="EK63154" s="7"/>
      <c r="EL63154" s="7"/>
      <c r="EM63154" s="7"/>
      <c r="EN63154" s="7"/>
      <c r="EO63154" s="7"/>
      <c r="EP63154" s="7"/>
      <c r="EQ63154" s="7"/>
      <c r="ER63154" s="7"/>
      <c r="ES63154" s="7"/>
      <c r="ET63154" s="7"/>
      <c r="EU63154" s="7"/>
      <c r="EV63154" s="7"/>
      <c r="EW63154" s="7"/>
      <c r="EX63154" s="7"/>
      <c r="EY63154" s="7"/>
      <c r="EZ63154" s="7"/>
      <c r="FA63154" s="7"/>
      <c r="FB63154" s="7"/>
      <c r="FC63154" s="7"/>
      <c r="FD63154" s="7"/>
      <c r="FE63154" s="7"/>
      <c r="FF63154" s="7"/>
      <c r="FG63154" s="7"/>
      <c r="FH63154" s="7"/>
      <c r="FI63154" s="7"/>
      <c r="FJ63154" s="7"/>
      <c r="FK63154" s="7"/>
      <c r="FL63154" s="7"/>
      <c r="FM63154" s="7"/>
      <c r="FN63154" s="7"/>
      <c r="FO63154" s="7"/>
      <c r="FP63154" s="7"/>
      <c r="FQ63154" s="7"/>
      <c r="FR63154" s="7"/>
      <c r="FS63154" s="7"/>
      <c r="FT63154" s="7"/>
      <c r="FU63154" s="7"/>
      <c r="FV63154" s="7"/>
      <c r="FW63154" s="7"/>
      <c r="FX63154" s="7"/>
      <c r="FY63154" s="7"/>
      <c r="FZ63154" s="7"/>
      <c r="GA63154" s="7"/>
      <c r="GB63154" s="7"/>
      <c r="GC63154" s="7"/>
      <c r="GD63154" s="7"/>
      <c r="GE63154" s="7"/>
      <c r="GF63154" s="7"/>
      <c r="GG63154" s="7"/>
      <c r="GH63154" s="7"/>
      <c r="GI63154" s="7"/>
      <c r="GJ63154" s="7"/>
      <c r="GK63154" s="7"/>
      <c r="GL63154" s="7"/>
      <c r="GM63154" s="7"/>
      <c r="GN63154" s="7"/>
      <c r="GO63154" s="7"/>
      <c r="GP63154" s="7"/>
      <c r="GQ63154" s="7"/>
      <c r="GR63154" s="7"/>
      <c r="GS63154" s="7"/>
      <c r="GT63154" s="7"/>
      <c r="GU63154" s="7"/>
      <c r="GV63154" s="7"/>
      <c r="GW63154" s="7"/>
      <c r="GX63154" s="7"/>
      <c r="GY63154" s="7"/>
      <c r="GZ63154" s="7"/>
      <c r="HA63154" s="7"/>
      <c r="HB63154" s="7"/>
      <c r="HC63154" s="7"/>
      <c r="HD63154" s="7"/>
      <c r="HE63154" s="7"/>
      <c r="HF63154" s="7"/>
    </row>
    <row r="63155" spans="1:214" x14ac:dyDescent="0.15">
      <c r="A63155" s="15"/>
      <c r="B63155" s="15"/>
      <c r="C63155" s="15"/>
      <c r="D63155" s="7"/>
      <c r="E63155" s="15"/>
      <c r="F63155" s="32"/>
      <c r="G63155" s="16"/>
      <c r="H63155" s="15"/>
      <c r="I63155" s="27"/>
      <c r="J63155" s="15"/>
      <c r="K63155" s="15"/>
      <c r="L63155" s="15"/>
      <c r="M63155" s="7"/>
      <c r="N63155" s="7"/>
      <c r="O63155" s="7"/>
      <c r="P63155" s="7"/>
      <c r="Q63155" s="7"/>
      <c r="R63155" s="7"/>
      <c r="S63155" s="7"/>
      <c r="T63155" s="7"/>
      <c r="U63155" s="7"/>
      <c r="V63155" s="7"/>
      <c r="W63155" s="7"/>
      <c r="X63155" s="7"/>
      <c r="Y63155" s="7"/>
      <c r="Z63155" s="7"/>
      <c r="AA63155" s="7"/>
      <c r="AB63155" s="7"/>
      <c r="AC63155" s="7"/>
      <c r="AD63155" s="7"/>
      <c r="AE63155" s="7"/>
      <c r="AF63155" s="7"/>
      <c r="AG63155" s="7"/>
      <c r="AH63155" s="7"/>
      <c r="AI63155" s="7"/>
      <c r="AJ63155" s="7"/>
      <c r="AK63155" s="7"/>
      <c r="AL63155" s="7"/>
      <c r="AM63155" s="7"/>
      <c r="AN63155" s="7"/>
      <c r="AO63155" s="7"/>
      <c r="AP63155" s="7"/>
      <c r="AQ63155" s="7"/>
      <c r="AR63155" s="7"/>
      <c r="AS63155" s="7"/>
      <c r="AT63155" s="7"/>
      <c r="AU63155" s="7"/>
      <c r="AV63155" s="7"/>
      <c r="AW63155" s="7"/>
      <c r="AX63155" s="7"/>
      <c r="AY63155" s="7"/>
      <c r="AZ63155" s="7"/>
      <c r="BA63155" s="7"/>
      <c r="BB63155" s="7"/>
      <c r="BC63155" s="7"/>
      <c r="BD63155" s="7"/>
      <c r="BE63155" s="7"/>
      <c r="BF63155" s="7"/>
      <c r="BG63155" s="7"/>
      <c r="BH63155" s="7"/>
      <c r="BI63155" s="7"/>
      <c r="BJ63155" s="7"/>
      <c r="BK63155" s="7"/>
      <c r="BL63155" s="7"/>
      <c r="BM63155" s="7"/>
      <c r="BN63155" s="7"/>
      <c r="BO63155" s="7"/>
      <c r="BP63155" s="7"/>
      <c r="BQ63155" s="7"/>
      <c r="BR63155" s="7"/>
      <c r="BS63155" s="7"/>
      <c r="BT63155" s="7"/>
      <c r="BU63155" s="7"/>
      <c r="BV63155" s="7"/>
      <c r="BW63155" s="7"/>
      <c r="BX63155" s="7"/>
      <c r="BY63155" s="7"/>
      <c r="BZ63155" s="7"/>
      <c r="CA63155" s="7"/>
      <c r="CB63155" s="7"/>
      <c r="CC63155" s="7"/>
      <c r="CD63155" s="7"/>
      <c r="CE63155" s="7"/>
      <c r="CF63155" s="7"/>
      <c r="CG63155" s="7"/>
      <c r="CH63155" s="7"/>
      <c r="CI63155" s="7"/>
      <c r="CJ63155" s="7"/>
      <c r="CK63155" s="7"/>
      <c r="CL63155" s="7"/>
      <c r="CM63155" s="7"/>
      <c r="CN63155" s="7"/>
      <c r="CO63155" s="7"/>
      <c r="CP63155" s="7"/>
      <c r="CQ63155" s="7"/>
      <c r="CR63155" s="7"/>
      <c r="CS63155" s="7"/>
      <c r="CT63155" s="7"/>
      <c r="CU63155" s="7"/>
      <c r="CV63155" s="7"/>
      <c r="CW63155" s="7"/>
      <c r="CX63155" s="7"/>
      <c r="CY63155" s="7"/>
      <c r="CZ63155" s="7"/>
      <c r="DA63155" s="7"/>
      <c r="DB63155" s="7"/>
      <c r="DC63155" s="7"/>
      <c r="DD63155" s="7"/>
      <c r="DE63155" s="7"/>
      <c r="DF63155" s="7"/>
      <c r="DG63155" s="7"/>
      <c r="DH63155" s="7"/>
      <c r="DI63155" s="7"/>
      <c r="DJ63155" s="7"/>
      <c r="DK63155" s="7"/>
      <c r="DL63155" s="7"/>
      <c r="DM63155" s="7"/>
      <c r="DN63155" s="7"/>
      <c r="DO63155" s="7"/>
      <c r="DP63155" s="7"/>
      <c r="DQ63155" s="7"/>
      <c r="DR63155" s="7"/>
      <c r="DS63155" s="7"/>
      <c r="DT63155" s="7"/>
      <c r="DU63155" s="7"/>
      <c r="DV63155" s="7"/>
      <c r="DW63155" s="7"/>
      <c r="DX63155" s="7"/>
      <c r="DY63155" s="7"/>
      <c r="DZ63155" s="7"/>
      <c r="EA63155" s="7"/>
      <c r="EB63155" s="7"/>
      <c r="EC63155" s="7"/>
      <c r="ED63155" s="7"/>
      <c r="EE63155" s="7"/>
      <c r="EF63155" s="7"/>
      <c r="EG63155" s="7"/>
      <c r="EH63155" s="7"/>
      <c r="EI63155" s="7"/>
      <c r="EJ63155" s="7"/>
      <c r="EK63155" s="7"/>
      <c r="EL63155" s="7"/>
      <c r="EM63155" s="7"/>
      <c r="EN63155" s="7"/>
      <c r="EO63155" s="7"/>
      <c r="EP63155" s="7"/>
      <c r="EQ63155" s="7"/>
      <c r="ER63155" s="7"/>
      <c r="ES63155" s="7"/>
      <c r="ET63155" s="7"/>
      <c r="EU63155" s="7"/>
      <c r="EV63155" s="7"/>
      <c r="EW63155" s="7"/>
      <c r="EX63155" s="7"/>
      <c r="EY63155" s="7"/>
      <c r="EZ63155" s="7"/>
      <c r="FA63155" s="7"/>
      <c r="FB63155" s="7"/>
      <c r="FC63155" s="7"/>
      <c r="FD63155" s="7"/>
      <c r="FE63155" s="7"/>
      <c r="FF63155" s="7"/>
      <c r="FG63155" s="7"/>
      <c r="FH63155" s="7"/>
      <c r="FI63155" s="7"/>
      <c r="FJ63155" s="7"/>
      <c r="FK63155" s="7"/>
      <c r="FL63155" s="7"/>
      <c r="FM63155" s="7"/>
      <c r="FN63155" s="7"/>
      <c r="FO63155" s="7"/>
      <c r="FP63155" s="7"/>
      <c r="FQ63155" s="7"/>
      <c r="FR63155" s="7"/>
      <c r="FS63155" s="7"/>
      <c r="FT63155" s="7"/>
      <c r="FU63155" s="7"/>
      <c r="FV63155" s="7"/>
      <c r="FW63155" s="7"/>
      <c r="FX63155" s="7"/>
      <c r="FY63155" s="7"/>
      <c r="FZ63155" s="7"/>
      <c r="GA63155" s="7"/>
      <c r="GB63155" s="7"/>
      <c r="GC63155" s="7"/>
      <c r="GD63155" s="7"/>
      <c r="GE63155" s="7"/>
      <c r="GF63155" s="7"/>
      <c r="GG63155" s="7"/>
      <c r="GH63155" s="7"/>
      <c r="GI63155" s="7"/>
      <c r="GJ63155" s="7"/>
      <c r="GK63155" s="7"/>
      <c r="GL63155" s="7"/>
      <c r="GM63155" s="7"/>
      <c r="GN63155" s="7"/>
      <c r="GO63155" s="7"/>
      <c r="GP63155" s="7"/>
      <c r="GQ63155" s="7"/>
      <c r="GR63155" s="7"/>
      <c r="GS63155" s="7"/>
      <c r="GT63155" s="7"/>
      <c r="GU63155" s="7"/>
      <c r="GV63155" s="7"/>
      <c r="GW63155" s="7"/>
      <c r="GX63155" s="7"/>
      <c r="GY63155" s="7"/>
      <c r="GZ63155" s="7"/>
      <c r="HA63155" s="7"/>
      <c r="HB63155" s="7"/>
      <c r="HC63155" s="7"/>
      <c r="HD63155" s="7"/>
      <c r="HE63155" s="7"/>
      <c r="HF63155" s="7"/>
    </row>
    <row r="63156" spans="1:214" x14ac:dyDescent="0.15">
      <c r="A63156" s="15"/>
      <c r="B63156" s="15"/>
      <c r="C63156" s="15"/>
      <c r="D63156" s="7"/>
      <c r="E63156" s="15"/>
      <c r="F63156" s="32"/>
      <c r="G63156" s="16"/>
      <c r="H63156" s="15"/>
      <c r="I63156" s="27"/>
      <c r="J63156" s="15"/>
      <c r="K63156" s="15"/>
      <c r="L63156" s="15"/>
      <c r="M63156" s="7"/>
      <c r="N63156" s="7"/>
      <c r="O63156" s="7"/>
      <c r="P63156" s="7"/>
      <c r="Q63156" s="7"/>
      <c r="R63156" s="7"/>
      <c r="S63156" s="7"/>
      <c r="T63156" s="7"/>
      <c r="U63156" s="7"/>
      <c r="V63156" s="7"/>
      <c r="W63156" s="7"/>
      <c r="X63156" s="7"/>
      <c r="Y63156" s="7"/>
      <c r="Z63156" s="7"/>
      <c r="AA63156" s="7"/>
      <c r="AB63156" s="7"/>
      <c r="AC63156" s="7"/>
      <c r="AD63156" s="7"/>
      <c r="AE63156" s="7"/>
      <c r="AF63156" s="7"/>
      <c r="AG63156" s="7"/>
      <c r="AH63156" s="7"/>
      <c r="AI63156" s="7"/>
      <c r="AJ63156" s="7"/>
      <c r="AK63156" s="7"/>
      <c r="AL63156" s="7"/>
      <c r="AM63156" s="7"/>
      <c r="AN63156" s="7"/>
      <c r="AO63156" s="7"/>
      <c r="AP63156" s="7"/>
      <c r="AQ63156" s="7"/>
      <c r="AR63156" s="7"/>
      <c r="AS63156" s="7"/>
      <c r="AT63156" s="7"/>
      <c r="AU63156" s="7"/>
      <c r="AV63156" s="7"/>
      <c r="AW63156" s="7"/>
      <c r="AX63156" s="7"/>
      <c r="AY63156" s="7"/>
      <c r="AZ63156" s="7"/>
      <c r="BA63156" s="7"/>
      <c r="BB63156" s="7"/>
      <c r="BC63156" s="7"/>
      <c r="BD63156" s="7"/>
      <c r="BE63156" s="7"/>
      <c r="BF63156" s="7"/>
      <c r="BG63156" s="7"/>
      <c r="BH63156" s="7"/>
      <c r="BI63156" s="7"/>
      <c r="BJ63156" s="7"/>
      <c r="BK63156" s="7"/>
      <c r="BL63156" s="7"/>
      <c r="BM63156" s="7"/>
      <c r="BN63156" s="7"/>
      <c r="BO63156" s="7"/>
      <c r="BP63156" s="7"/>
      <c r="BQ63156" s="7"/>
      <c r="BR63156" s="7"/>
      <c r="BS63156" s="7"/>
      <c r="BT63156" s="7"/>
      <c r="BU63156" s="7"/>
      <c r="BV63156" s="7"/>
      <c r="BW63156" s="7"/>
      <c r="BX63156" s="7"/>
      <c r="BY63156" s="7"/>
      <c r="BZ63156" s="7"/>
      <c r="CA63156" s="7"/>
      <c r="CB63156" s="7"/>
      <c r="CC63156" s="7"/>
      <c r="CD63156" s="7"/>
      <c r="CE63156" s="7"/>
      <c r="CF63156" s="7"/>
      <c r="CG63156" s="7"/>
      <c r="CH63156" s="7"/>
      <c r="CI63156" s="7"/>
      <c r="CJ63156" s="7"/>
      <c r="CK63156" s="7"/>
      <c r="CL63156" s="7"/>
      <c r="CM63156" s="7"/>
      <c r="CN63156" s="7"/>
      <c r="CO63156" s="7"/>
      <c r="CP63156" s="7"/>
      <c r="CQ63156" s="7"/>
      <c r="CR63156" s="7"/>
      <c r="CS63156" s="7"/>
      <c r="CT63156" s="7"/>
      <c r="CU63156" s="7"/>
      <c r="CV63156" s="7"/>
      <c r="CW63156" s="7"/>
      <c r="CX63156" s="7"/>
      <c r="CY63156" s="7"/>
      <c r="CZ63156" s="7"/>
      <c r="DA63156" s="7"/>
      <c r="DB63156" s="7"/>
      <c r="DC63156" s="7"/>
      <c r="DD63156" s="7"/>
      <c r="DE63156" s="7"/>
      <c r="DF63156" s="7"/>
      <c r="DG63156" s="7"/>
      <c r="DH63156" s="7"/>
      <c r="DI63156" s="7"/>
      <c r="DJ63156" s="7"/>
      <c r="DK63156" s="7"/>
      <c r="DL63156" s="7"/>
      <c r="DM63156" s="7"/>
      <c r="DN63156" s="7"/>
      <c r="DO63156" s="7"/>
      <c r="DP63156" s="7"/>
      <c r="DQ63156" s="7"/>
      <c r="DR63156" s="7"/>
      <c r="DS63156" s="7"/>
      <c r="DT63156" s="7"/>
      <c r="DU63156" s="7"/>
      <c r="DV63156" s="7"/>
      <c r="DW63156" s="7"/>
      <c r="DX63156" s="7"/>
      <c r="DY63156" s="7"/>
      <c r="DZ63156" s="7"/>
      <c r="EA63156" s="7"/>
      <c r="EB63156" s="7"/>
      <c r="EC63156" s="7"/>
      <c r="ED63156" s="7"/>
      <c r="EE63156" s="7"/>
      <c r="EF63156" s="7"/>
      <c r="EG63156" s="7"/>
      <c r="EH63156" s="7"/>
      <c r="EI63156" s="7"/>
      <c r="EJ63156" s="7"/>
      <c r="EK63156" s="7"/>
      <c r="EL63156" s="7"/>
      <c r="EM63156" s="7"/>
      <c r="EN63156" s="7"/>
      <c r="EO63156" s="7"/>
      <c r="EP63156" s="7"/>
      <c r="EQ63156" s="7"/>
      <c r="ER63156" s="7"/>
      <c r="ES63156" s="7"/>
      <c r="ET63156" s="7"/>
      <c r="EU63156" s="7"/>
      <c r="EV63156" s="7"/>
      <c r="EW63156" s="7"/>
      <c r="EX63156" s="7"/>
      <c r="EY63156" s="7"/>
      <c r="EZ63156" s="7"/>
      <c r="FA63156" s="7"/>
      <c r="FB63156" s="7"/>
      <c r="FC63156" s="7"/>
      <c r="FD63156" s="7"/>
      <c r="FE63156" s="7"/>
      <c r="FF63156" s="7"/>
      <c r="FG63156" s="7"/>
      <c r="FH63156" s="7"/>
      <c r="FI63156" s="7"/>
      <c r="FJ63156" s="7"/>
      <c r="FK63156" s="7"/>
      <c r="FL63156" s="7"/>
      <c r="FM63156" s="7"/>
      <c r="FN63156" s="7"/>
      <c r="FO63156" s="7"/>
      <c r="FP63156" s="7"/>
      <c r="FQ63156" s="7"/>
      <c r="FR63156" s="7"/>
      <c r="FS63156" s="7"/>
      <c r="FT63156" s="7"/>
      <c r="FU63156" s="7"/>
      <c r="FV63156" s="7"/>
      <c r="FW63156" s="7"/>
      <c r="FX63156" s="7"/>
      <c r="FY63156" s="7"/>
      <c r="FZ63156" s="7"/>
      <c r="GA63156" s="7"/>
      <c r="GB63156" s="7"/>
      <c r="GC63156" s="7"/>
      <c r="GD63156" s="7"/>
      <c r="GE63156" s="7"/>
      <c r="GF63156" s="7"/>
      <c r="GG63156" s="7"/>
      <c r="GH63156" s="7"/>
      <c r="GI63156" s="7"/>
      <c r="GJ63156" s="7"/>
      <c r="GK63156" s="7"/>
      <c r="GL63156" s="7"/>
      <c r="GM63156" s="7"/>
      <c r="GN63156" s="7"/>
      <c r="GO63156" s="7"/>
      <c r="GP63156" s="7"/>
      <c r="GQ63156" s="7"/>
      <c r="GR63156" s="7"/>
      <c r="GS63156" s="7"/>
      <c r="GT63156" s="7"/>
      <c r="GU63156" s="7"/>
      <c r="GV63156" s="7"/>
      <c r="GW63156" s="7"/>
      <c r="GX63156" s="7"/>
      <c r="GY63156" s="7"/>
      <c r="GZ63156" s="7"/>
      <c r="HA63156" s="7"/>
      <c r="HB63156" s="7"/>
      <c r="HC63156" s="7"/>
      <c r="HD63156" s="7"/>
      <c r="HE63156" s="7"/>
      <c r="HF63156" s="7"/>
    </row>
    <row r="63157" spans="1:214" x14ac:dyDescent="0.15">
      <c r="A63157" s="15"/>
      <c r="B63157" s="15"/>
      <c r="C63157" s="15"/>
      <c r="D63157" s="7"/>
      <c r="E63157" s="15"/>
      <c r="F63157" s="32"/>
      <c r="G63157" s="16"/>
      <c r="H63157" s="15"/>
      <c r="I63157" s="27"/>
      <c r="J63157" s="15"/>
      <c r="K63157" s="15"/>
      <c r="L63157" s="15"/>
      <c r="M63157" s="7"/>
      <c r="N63157" s="7"/>
      <c r="O63157" s="7"/>
      <c r="P63157" s="7"/>
      <c r="Q63157" s="7"/>
      <c r="R63157" s="7"/>
      <c r="S63157" s="7"/>
      <c r="T63157" s="7"/>
      <c r="U63157" s="7"/>
      <c r="V63157" s="7"/>
      <c r="W63157" s="7"/>
      <c r="X63157" s="7"/>
      <c r="Y63157" s="7"/>
      <c r="Z63157" s="7"/>
      <c r="AA63157" s="7"/>
      <c r="AB63157" s="7"/>
      <c r="AC63157" s="7"/>
      <c r="AD63157" s="7"/>
      <c r="AE63157" s="7"/>
      <c r="AF63157" s="7"/>
      <c r="AG63157" s="7"/>
      <c r="AH63157" s="7"/>
      <c r="AI63157" s="7"/>
      <c r="AJ63157" s="7"/>
      <c r="AK63157" s="7"/>
      <c r="AL63157" s="7"/>
      <c r="AM63157" s="7"/>
      <c r="AN63157" s="7"/>
      <c r="AO63157" s="7"/>
      <c r="AP63157" s="7"/>
      <c r="AQ63157" s="7"/>
      <c r="AR63157" s="7"/>
      <c r="AS63157" s="7"/>
      <c r="AT63157" s="7"/>
      <c r="AU63157" s="7"/>
      <c r="AV63157" s="7"/>
      <c r="AW63157" s="7"/>
      <c r="AX63157" s="7"/>
      <c r="AY63157" s="7"/>
      <c r="AZ63157" s="7"/>
      <c r="BA63157" s="7"/>
      <c r="BB63157" s="7"/>
      <c r="BC63157" s="7"/>
      <c r="BD63157" s="7"/>
      <c r="BE63157" s="7"/>
      <c r="BF63157" s="7"/>
      <c r="BG63157" s="7"/>
      <c r="BH63157" s="7"/>
      <c r="BI63157" s="7"/>
      <c r="BJ63157" s="7"/>
      <c r="BK63157" s="7"/>
      <c r="BL63157" s="7"/>
      <c r="BM63157" s="7"/>
      <c r="BN63157" s="7"/>
      <c r="BO63157" s="7"/>
      <c r="BP63157" s="7"/>
      <c r="BQ63157" s="7"/>
      <c r="BR63157" s="7"/>
      <c r="BS63157" s="7"/>
      <c r="BT63157" s="7"/>
      <c r="BU63157" s="7"/>
      <c r="BV63157" s="7"/>
      <c r="BW63157" s="7"/>
      <c r="BX63157" s="7"/>
      <c r="BY63157" s="7"/>
      <c r="BZ63157" s="7"/>
      <c r="CA63157" s="7"/>
      <c r="CB63157" s="7"/>
      <c r="CC63157" s="7"/>
      <c r="CD63157" s="7"/>
      <c r="CE63157" s="7"/>
      <c r="CF63157" s="7"/>
      <c r="CG63157" s="7"/>
      <c r="CH63157" s="7"/>
      <c r="CI63157" s="7"/>
      <c r="CJ63157" s="7"/>
      <c r="CK63157" s="7"/>
      <c r="CL63157" s="7"/>
      <c r="CM63157" s="7"/>
      <c r="CN63157" s="7"/>
      <c r="CO63157" s="7"/>
      <c r="CP63157" s="7"/>
      <c r="CQ63157" s="7"/>
      <c r="CR63157" s="7"/>
      <c r="CS63157" s="7"/>
      <c r="CT63157" s="7"/>
      <c r="CU63157" s="7"/>
      <c r="CV63157" s="7"/>
      <c r="CW63157" s="7"/>
      <c r="CX63157" s="7"/>
      <c r="CY63157" s="7"/>
      <c r="CZ63157" s="7"/>
      <c r="DA63157" s="7"/>
      <c r="DB63157" s="7"/>
      <c r="DC63157" s="7"/>
      <c r="DD63157" s="7"/>
      <c r="DE63157" s="7"/>
      <c r="DF63157" s="7"/>
      <c r="DG63157" s="7"/>
      <c r="DH63157" s="7"/>
      <c r="DI63157" s="7"/>
      <c r="DJ63157" s="7"/>
      <c r="DK63157" s="7"/>
      <c r="DL63157" s="7"/>
      <c r="DM63157" s="7"/>
      <c r="DN63157" s="7"/>
      <c r="DO63157" s="7"/>
      <c r="DP63157" s="7"/>
      <c r="DQ63157" s="7"/>
      <c r="DR63157" s="7"/>
      <c r="DS63157" s="7"/>
      <c r="DT63157" s="7"/>
      <c r="DU63157" s="7"/>
      <c r="DV63157" s="7"/>
      <c r="DW63157" s="7"/>
      <c r="DX63157" s="7"/>
      <c r="DY63157" s="7"/>
      <c r="DZ63157" s="7"/>
      <c r="EA63157" s="7"/>
      <c r="EB63157" s="7"/>
      <c r="EC63157" s="7"/>
      <c r="ED63157" s="7"/>
      <c r="EE63157" s="7"/>
      <c r="EF63157" s="7"/>
      <c r="EG63157" s="7"/>
      <c r="EH63157" s="7"/>
      <c r="EI63157" s="7"/>
      <c r="EJ63157" s="7"/>
      <c r="EK63157" s="7"/>
      <c r="EL63157" s="7"/>
      <c r="EM63157" s="7"/>
      <c r="EN63157" s="7"/>
      <c r="EO63157" s="7"/>
      <c r="EP63157" s="7"/>
      <c r="EQ63157" s="7"/>
      <c r="ER63157" s="7"/>
      <c r="ES63157" s="7"/>
      <c r="ET63157" s="7"/>
      <c r="EU63157" s="7"/>
      <c r="EV63157" s="7"/>
      <c r="EW63157" s="7"/>
      <c r="EX63157" s="7"/>
      <c r="EY63157" s="7"/>
      <c r="EZ63157" s="7"/>
      <c r="FA63157" s="7"/>
      <c r="FB63157" s="7"/>
      <c r="FC63157" s="7"/>
      <c r="FD63157" s="7"/>
      <c r="FE63157" s="7"/>
      <c r="FF63157" s="7"/>
      <c r="FG63157" s="7"/>
      <c r="FH63157" s="7"/>
      <c r="FI63157" s="7"/>
      <c r="FJ63157" s="7"/>
      <c r="FK63157" s="7"/>
      <c r="FL63157" s="7"/>
      <c r="FM63157" s="7"/>
      <c r="FN63157" s="7"/>
      <c r="FO63157" s="7"/>
      <c r="FP63157" s="7"/>
      <c r="FQ63157" s="7"/>
      <c r="FR63157" s="7"/>
      <c r="FS63157" s="7"/>
      <c r="FT63157" s="7"/>
      <c r="FU63157" s="7"/>
      <c r="FV63157" s="7"/>
      <c r="FW63157" s="7"/>
      <c r="FX63157" s="7"/>
      <c r="FY63157" s="7"/>
      <c r="FZ63157" s="7"/>
      <c r="GA63157" s="7"/>
      <c r="GB63157" s="7"/>
      <c r="GC63157" s="7"/>
      <c r="GD63157" s="7"/>
      <c r="GE63157" s="7"/>
      <c r="GF63157" s="7"/>
      <c r="GG63157" s="7"/>
      <c r="GH63157" s="7"/>
      <c r="GI63157" s="7"/>
      <c r="GJ63157" s="7"/>
      <c r="GK63157" s="7"/>
      <c r="GL63157" s="7"/>
      <c r="GM63157" s="7"/>
      <c r="GN63157" s="7"/>
      <c r="GO63157" s="7"/>
      <c r="GP63157" s="7"/>
      <c r="GQ63157" s="7"/>
      <c r="GR63157" s="7"/>
      <c r="GS63157" s="7"/>
      <c r="GT63157" s="7"/>
      <c r="GU63157" s="7"/>
      <c r="GV63157" s="7"/>
      <c r="GW63157" s="7"/>
      <c r="GX63157" s="7"/>
      <c r="GY63157" s="7"/>
      <c r="GZ63157" s="7"/>
      <c r="HA63157" s="7"/>
      <c r="HB63157" s="7"/>
      <c r="HC63157" s="7"/>
      <c r="HD63157" s="7"/>
      <c r="HE63157" s="7"/>
      <c r="HF63157" s="7"/>
    </row>
    <row r="63158" spans="1:214" x14ac:dyDescent="0.15">
      <c r="A63158" s="15"/>
      <c r="B63158" s="15"/>
      <c r="C63158" s="15"/>
      <c r="D63158" s="7"/>
      <c r="E63158" s="15"/>
      <c r="F63158" s="32"/>
      <c r="G63158" s="16"/>
      <c r="H63158" s="15"/>
      <c r="I63158" s="27"/>
      <c r="J63158" s="15"/>
      <c r="K63158" s="15"/>
      <c r="L63158" s="15"/>
      <c r="M63158" s="7"/>
      <c r="N63158" s="7"/>
      <c r="O63158" s="7"/>
      <c r="P63158" s="7"/>
      <c r="Q63158" s="7"/>
      <c r="R63158" s="7"/>
      <c r="S63158" s="7"/>
      <c r="T63158" s="7"/>
      <c r="U63158" s="7"/>
      <c r="V63158" s="7"/>
      <c r="W63158" s="7"/>
      <c r="X63158" s="7"/>
      <c r="Y63158" s="7"/>
      <c r="Z63158" s="7"/>
      <c r="AA63158" s="7"/>
      <c r="AB63158" s="7"/>
      <c r="AC63158" s="7"/>
      <c r="AD63158" s="7"/>
      <c r="AE63158" s="7"/>
      <c r="AF63158" s="7"/>
      <c r="AG63158" s="7"/>
      <c r="AH63158" s="7"/>
      <c r="AI63158" s="7"/>
      <c r="AJ63158" s="7"/>
      <c r="AK63158" s="7"/>
      <c r="AL63158" s="7"/>
      <c r="AM63158" s="7"/>
      <c r="AN63158" s="7"/>
      <c r="AO63158" s="7"/>
      <c r="AP63158" s="7"/>
      <c r="AQ63158" s="7"/>
      <c r="AR63158" s="7"/>
      <c r="AS63158" s="7"/>
      <c r="AT63158" s="7"/>
      <c r="AU63158" s="7"/>
      <c r="AV63158" s="7"/>
      <c r="AW63158" s="7"/>
      <c r="AX63158" s="7"/>
      <c r="AY63158" s="7"/>
      <c r="AZ63158" s="7"/>
      <c r="BA63158" s="7"/>
      <c r="BB63158" s="7"/>
      <c r="BC63158" s="7"/>
      <c r="BD63158" s="7"/>
      <c r="BE63158" s="7"/>
      <c r="BF63158" s="7"/>
      <c r="BG63158" s="7"/>
      <c r="BH63158" s="7"/>
      <c r="BI63158" s="7"/>
      <c r="BJ63158" s="7"/>
      <c r="BK63158" s="7"/>
      <c r="BL63158" s="7"/>
      <c r="BM63158" s="7"/>
      <c r="BN63158" s="7"/>
      <c r="BO63158" s="7"/>
      <c r="BP63158" s="7"/>
      <c r="BQ63158" s="7"/>
      <c r="BR63158" s="7"/>
      <c r="BS63158" s="7"/>
      <c r="BT63158" s="7"/>
      <c r="BU63158" s="7"/>
      <c r="BV63158" s="7"/>
      <c r="BW63158" s="7"/>
      <c r="BX63158" s="7"/>
      <c r="BY63158" s="7"/>
      <c r="BZ63158" s="7"/>
      <c r="CA63158" s="7"/>
      <c r="CB63158" s="7"/>
      <c r="CC63158" s="7"/>
      <c r="CD63158" s="7"/>
      <c r="CE63158" s="7"/>
      <c r="CF63158" s="7"/>
      <c r="CG63158" s="7"/>
      <c r="CH63158" s="7"/>
      <c r="CI63158" s="7"/>
      <c r="CJ63158" s="7"/>
      <c r="CK63158" s="7"/>
      <c r="CL63158" s="7"/>
      <c r="CM63158" s="7"/>
      <c r="CN63158" s="7"/>
      <c r="CO63158" s="7"/>
      <c r="CP63158" s="7"/>
      <c r="CQ63158" s="7"/>
      <c r="CR63158" s="7"/>
      <c r="CS63158" s="7"/>
      <c r="CT63158" s="7"/>
      <c r="CU63158" s="7"/>
      <c r="CV63158" s="7"/>
      <c r="CW63158" s="7"/>
      <c r="CX63158" s="7"/>
      <c r="CY63158" s="7"/>
      <c r="CZ63158" s="7"/>
      <c r="DA63158" s="7"/>
      <c r="DB63158" s="7"/>
      <c r="DC63158" s="7"/>
      <c r="DD63158" s="7"/>
      <c r="DE63158" s="7"/>
      <c r="DF63158" s="7"/>
      <c r="DG63158" s="7"/>
      <c r="DH63158" s="7"/>
      <c r="DI63158" s="7"/>
      <c r="DJ63158" s="7"/>
      <c r="DK63158" s="7"/>
      <c r="DL63158" s="7"/>
      <c r="DM63158" s="7"/>
      <c r="DN63158" s="7"/>
      <c r="DO63158" s="7"/>
      <c r="DP63158" s="7"/>
      <c r="DQ63158" s="7"/>
      <c r="DR63158" s="7"/>
      <c r="DS63158" s="7"/>
      <c r="DT63158" s="7"/>
      <c r="DU63158" s="7"/>
      <c r="DV63158" s="7"/>
      <c r="DW63158" s="7"/>
      <c r="DX63158" s="7"/>
      <c r="DY63158" s="7"/>
      <c r="DZ63158" s="7"/>
      <c r="EA63158" s="7"/>
      <c r="EB63158" s="7"/>
      <c r="EC63158" s="7"/>
      <c r="ED63158" s="7"/>
      <c r="EE63158" s="7"/>
      <c r="EF63158" s="7"/>
      <c r="EG63158" s="7"/>
      <c r="EH63158" s="7"/>
      <c r="EI63158" s="7"/>
      <c r="EJ63158" s="7"/>
      <c r="EK63158" s="7"/>
      <c r="EL63158" s="7"/>
      <c r="EM63158" s="7"/>
      <c r="EN63158" s="7"/>
      <c r="EO63158" s="7"/>
      <c r="EP63158" s="7"/>
      <c r="EQ63158" s="7"/>
      <c r="ER63158" s="7"/>
      <c r="ES63158" s="7"/>
      <c r="ET63158" s="7"/>
      <c r="EU63158" s="7"/>
      <c r="EV63158" s="7"/>
      <c r="EW63158" s="7"/>
      <c r="EX63158" s="7"/>
      <c r="EY63158" s="7"/>
      <c r="EZ63158" s="7"/>
      <c r="FA63158" s="7"/>
      <c r="FB63158" s="7"/>
      <c r="FC63158" s="7"/>
      <c r="FD63158" s="7"/>
      <c r="FE63158" s="7"/>
      <c r="FF63158" s="7"/>
      <c r="FG63158" s="7"/>
      <c r="FH63158" s="7"/>
      <c r="FI63158" s="7"/>
      <c r="FJ63158" s="7"/>
      <c r="FK63158" s="7"/>
      <c r="FL63158" s="7"/>
      <c r="FM63158" s="7"/>
      <c r="FN63158" s="7"/>
      <c r="FO63158" s="7"/>
      <c r="FP63158" s="7"/>
      <c r="FQ63158" s="7"/>
      <c r="FR63158" s="7"/>
      <c r="FS63158" s="7"/>
      <c r="FT63158" s="7"/>
      <c r="FU63158" s="7"/>
      <c r="FV63158" s="7"/>
      <c r="FW63158" s="7"/>
      <c r="FX63158" s="7"/>
      <c r="FY63158" s="7"/>
      <c r="FZ63158" s="7"/>
      <c r="GA63158" s="7"/>
      <c r="GB63158" s="7"/>
      <c r="GC63158" s="7"/>
      <c r="GD63158" s="7"/>
      <c r="GE63158" s="7"/>
      <c r="GF63158" s="7"/>
      <c r="GG63158" s="7"/>
      <c r="GH63158" s="7"/>
      <c r="GI63158" s="7"/>
      <c r="GJ63158" s="7"/>
      <c r="GK63158" s="7"/>
      <c r="GL63158" s="7"/>
      <c r="GM63158" s="7"/>
      <c r="GN63158" s="7"/>
      <c r="GO63158" s="7"/>
      <c r="GP63158" s="7"/>
      <c r="GQ63158" s="7"/>
      <c r="GR63158" s="7"/>
      <c r="GS63158" s="7"/>
      <c r="GT63158" s="7"/>
      <c r="GU63158" s="7"/>
      <c r="GV63158" s="7"/>
      <c r="GW63158" s="7"/>
      <c r="GX63158" s="7"/>
      <c r="GY63158" s="7"/>
      <c r="GZ63158" s="7"/>
      <c r="HA63158" s="7"/>
      <c r="HB63158" s="7"/>
      <c r="HC63158" s="7"/>
      <c r="HD63158" s="7"/>
      <c r="HE63158" s="7"/>
      <c r="HF63158" s="7"/>
    </row>
    <row r="63159" spans="1:214" x14ac:dyDescent="0.15">
      <c r="A63159" s="15"/>
      <c r="B63159" s="15"/>
      <c r="C63159" s="15"/>
      <c r="D63159" s="7"/>
      <c r="E63159" s="15"/>
      <c r="F63159" s="32"/>
      <c r="G63159" s="16"/>
      <c r="H63159" s="15"/>
      <c r="I63159" s="27"/>
      <c r="J63159" s="15"/>
      <c r="K63159" s="15"/>
      <c r="L63159" s="15"/>
      <c r="M63159" s="7"/>
      <c r="N63159" s="7"/>
      <c r="O63159" s="7"/>
      <c r="P63159" s="7"/>
      <c r="Q63159" s="7"/>
      <c r="R63159" s="7"/>
      <c r="S63159" s="7"/>
      <c r="T63159" s="7"/>
      <c r="U63159" s="7"/>
      <c r="V63159" s="7"/>
      <c r="W63159" s="7"/>
      <c r="X63159" s="7"/>
      <c r="Y63159" s="7"/>
      <c r="Z63159" s="7"/>
      <c r="AA63159" s="7"/>
      <c r="AB63159" s="7"/>
      <c r="AC63159" s="7"/>
      <c r="AD63159" s="7"/>
      <c r="AE63159" s="7"/>
      <c r="AF63159" s="7"/>
      <c r="AG63159" s="7"/>
      <c r="AH63159" s="7"/>
      <c r="AI63159" s="7"/>
      <c r="AJ63159" s="7"/>
      <c r="AK63159" s="7"/>
      <c r="AL63159" s="7"/>
      <c r="AM63159" s="7"/>
      <c r="AN63159" s="7"/>
      <c r="AO63159" s="7"/>
      <c r="AP63159" s="7"/>
      <c r="AQ63159" s="7"/>
      <c r="AR63159" s="7"/>
      <c r="AS63159" s="7"/>
      <c r="AT63159" s="7"/>
      <c r="AU63159" s="7"/>
      <c r="AV63159" s="7"/>
      <c r="AW63159" s="7"/>
      <c r="AX63159" s="7"/>
      <c r="AY63159" s="7"/>
      <c r="AZ63159" s="7"/>
      <c r="BA63159" s="7"/>
      <c r="BB63159" s="7"/>
      <c r="BC63159" s="7"/>
      <c r="BD63159" s="7"/>
      <c r="BE63159" s="7"/>
      <c r="BF63159" s="7"/>
      <c r="BG63159" s="7"/>
      <c r="BH63159" s="7"/>
      <c r="BI63159" s="7"/>
      <c r="BJ63159" s="7"/>
      <c r="BK63159" s="7"/>
      <c r="BL63159" s="7"/>
      <c r="BM63159" s="7"/>
      <c r="BN63159" s="7"/>
      <c r="BO63159" s="7"/>
      <c r="BP63159" s="7"/>
      <c r="BQ63159" s="7"/>
      <c r="BR63159" s="7"/>
      <c r="BS63159" s="7"/>
      <c r="BT63159" s="7"/>
      <c r="BU63159" s="7"/>
      <c r="BV63159" s="7"/>
      <c r="BW63159" s="7"/>
      <c r="BX63159" s="7"/>
      <c r="BY63159" s="7"/>
      <c r="BZ63159" s="7"/>
      <c r="CA63159" s="7"/>
      <c r="CB63159" s="7"/>
      <c r="CC63159" s="7"/>
      <c r="CD63159" s="7"/>
      <c r="CE63159" s="7"/>
      <c r="CF63159" s="7"/>
      <c r="CG63159" s="7"/>
      <c r="CH63159" s="7"/>
      <c r="CI63159" s="7"/>
      <c r="CJ63159" s="7"/>
      <c r="CK63159" s="7"/>
      <c r="CL63159" s="7"/>
      <c r="CM63159" s="7"/>
      <c r="CN63159" s="7"/>
      <c r="CO63159" s="7"/>
      <c r="CP63159" s="7"/>
      <c r="CQ63159" s="7"/>
      <c r="CR63159" s="7"/>
      <c r="CS63159" s="7"/>
      <c r="CT63159" s="7"/>
      <c r="CU63159" s="7"/>
      <c r="CV63159" s="7"/>
      <c r="CW63159" s="7"/>
      <c r="CX63159" s="7"/>
      <c r="CY63159" s="7"/>
      <c r="CZ63159" s="7"/>
      <c r="DA63159" s="7"/>
      <c r="DB63159" s="7"/>
      <c r="DC63159" s="7"/>
      <c r="DD63159" s="7"/>
      <c r="DE63159" s="7"/>
      <c r="DF63159" s="7"/>
      <c r="DG63159" s="7"/>
      <c r="DH63159" s="7"/>
      <c r="DI63159" s="7"/>
      <c r="DJ63159" s="7"/>
      <c r="DK63159" s="7"/>
      <c r="DL63159" s="7"/>
      <c r="DM63159" s="7"/>
      <c r="DN63159" s="7"/>
      <c r="DO63159" s="7"/>
      <c r="DP63159" s="7"/>
      <c r="DQ63159" s="7"/>
      <c r="DR63159" s="7"/>
      <c r="DS63159" s="7"/>
      <c r="DT63159" s="7"/>
      <c r="DU63159" s="7"/>
      <c r="DV63159" s="7"/>
      <c r="DW63159" s="7"/>
      <c r="DX63159" s="7"/>
      <c r="DY63159" s="7"/>
      <c r="DZ63159" s="7"/>
      <c r="EA63159" s="7"/>
      <c r="EB63159" s="7"/>
      <c r="EC63159" s="7"/>
      <c r="ED63159" s="7"/>
      <c r="EE63159" s="7"/>
      <c r="EF63159" s="7"/>
      <c r="EG63159" s="7"/>
      <c r="EH63159" s="7"/>
      <c r="EI63159" s="7"/>
      <c r="EJ63159" s="7"/>
      <c r="EK63159" s="7"/>
      <c r="EL63159" s="7"/>
      <c r="EM63159" s="7"/>
      <c r="EN63159" s="7"/>
      <c r="EO63159" s="7"/>
      <c r="EP63159" s="7"/>
      <c r="EQ63159" s="7"/>
      <c r="ER63159" s="7"/>
      <c r="ES63159" s="7"/>
      <c r="ET63159" s="7"/>
      <c r="EU63159" s="7"/>
      <c r="EV63159" s="7"/>
      <c r="EW63159" s="7"/>
      <c r="EX63159" s="7"/>
      <c r="EY63159" s="7"/>
      <c r="EZ63159" s="7"/>
      <c r="FA63159" s="7"/>
      <c r="FB63159" s="7"/>
      <c r="FC63159" s="7"/>
      <c r="FD63159" s="7"/>
      <c r="FE63159" s="7"/>
      <c r="FF63159" s="7"/>
      <c r="FG63159" s="7"/>
      <c r="FH63159" s="7"/>
      <c r="FI63159" s="7"/>
      <c r="FJ63159" s="7"/>
      <c r="FK63159" s="7"/>
      <c r="FL63159" s="7"/>
      <c r="FM63159" s="7"/>
      <c r="FN63159" s="7"/>
      <c r="FO63159" s="7"/>
      <c r="FP63159" s="7"/>
      <c r="FQ63159" s="7"/>
      <c r="FR63159" s="7"/>
      <c r="FS63159" s="7"/>
      <c r="FT63159" s="7"/>
      <c r="FU63159" s="7"/>
      <c r="FV63159" s="7"/>
      <c r="FW63159" s="7"/>
      <c r="FX63159" s="7"/>
      <c r="FY63159" s="7"/>
      <c r="FZ63159" s="7"/>
      <c r="GA63159" s="7"/>
      <c r="GB63159" s="7"/>
      <c r="GC63159" s="7"/>
      <c r="GD63159" s="7"/>
      <c r="GE63159" s="7"/>
      <c r="GF63159" s="7"/>
      <c r="GG63159" s="7"/>
      <c r="GH63159" s="7"/>
      <c r="GI63159" s="7"/>
      <c r="GJ63159" s="7"/>
      <c r="GK63159" s="7"/>
      <c r="GL63159" s="7"/>
      <c r="GM63159" s="7"/>
      <c r="GN63159" s="7"/>
      <c r="GO63159" s="7"/>
      <c r="GP63159" s="7"/>
      <c r="GQ63159" s="7"/>
      <c r="GR63159" s="7"/>
      <c r="GS63159" s="7"/>
      <c r="GT63159" s="7"/>
      <c r="GU63159" s="7"/>
      <c r="GV63159" s="7"/>
      <c r="GW63159" s="7"/>
      <c r="GX63159" s="7"/>
      <c r="GY63159" s="7"/>
      <c r="GZ63159" s="7"/>
      <c r="HA63159" s="7"/>
      <c r="HB63159" s="7"/>
      <c r="HC63159" s="7"/>
      <c r="HD63159" s="7"/>
      <c r="HE63159" s="7"/>
      <c r="HF63159" s="7"/>
    </row>
    <row r="63160" spans="1:214" x14ac:dyDescent="0.15">
      <c r="A63160" s="15"/>
      <c r="B63160" s="15"/>
      <c r="C63160" s="15"/>
      <c r="D63160" s="7"/>
      <c r="E63160" s="15"/>
      <c r="F63160" s="32"/>
      <c r="G63160" s="16"/>
      <c r="H63160" s="15"/>
      <c r="I63160" s="27"/>
      <c r="J63160" s="15"/>
      <c r="K63160" s="15"/>
      <c r="L63160" s="15"/>
      <c r="M63160" s="7"/>
      <c r="N63160" s="7"/>
      <c r="O63160" s="7"/>
      <c r="P63160" s="7"/>
      <c r="Q63160" s="7"/>
      <c r="R63160" s="7"/>
      <c r="S63160" s="7"/>
      <c r="T63160" s="7"/>
      <c r="U63160" s="7"/>
      <c r="V63160" s="7"/>
      <c r="W63160" s="7"/>
      <c r="X63160" s="7"/>
      <c r="Y63160" s="7"/>
      <c r="Z63160" s="7"/>
      <c r="AA63160" s="7"/>
      <c r="AB63160" s="7"/>
      <c r="AC63160" s="7"/>
      <c r="AD63160" s="7"/>
      <c r="AE63160" s="7"/>
      <c r="AF63160" s="7"/>
      <c r="AG63160" s="7"/>
      <c r="AH63160" s="7"/>
      <c r="AI63160" s="7"/>
      <c r="AJ63160" s="7"/>
      <c r="AK63160" s="7"/>
      <c r="AL63160" s="7"/>
      <c r="AM63160" s="7"/>
      <c r="AN63160" s="7"/>
      <c r="AO63160" s="7"/>
      <c r="AP63160" s="7"/>
      <c r="AQ63160" s="7"/>
      <c r="AR63160" s="7"/>
      <c r="AS63160" s="7"/>
      <c r="AT63160" s="7"/>
      <c r="AU63160" s="7"/>
      <c r="AV63160" s="7"/>
      <c r="AW63160" s="7"/>
      <c r="AX63160" s="7"/>
      <c r="AY63160" s="7"/>
      <c r="AZ63160" s="7"/>
      <c r="BA63160" s="7"/>
      <c r="BB63160" s="7"/>
      <c r="BC63160" s="7"/>
      <c r="BD63160" s="7"/>
      <c r="BE63160" s="7"/>
      <c r="BF63160" s="7"/>
      <c r="BG63160" s="7"/>
      <c r="BH63160" s="7"/>
      <c r="BI63160" s="7"/>
      <c r="BJ63160" s="7"/>
      <c r="BK63160" s="7"/>
      <c r="BL63160" s="7"/>
      <c r="BM63160" s="7"/>
      <c r="BN63160" s="7"/>
      <c r="BO63160" s="7"/>
      <c r="BP63160" s="7"/>
      <c r="BQ63160" s="7"/>
      <c r="BR63160" s="7"/>
      <c r="BS63160" s="7"/>
      <c r="BT63160" s="7"/>
      <c r="BU63160" s="7"/>
      <c r="BV63160" s="7"/>
      <c r="BW63160" s="7"/>
      <c r="BX63160" s="7"/>
      <c r="BY63160" s="7"/>
      <c r="BZ63160" s="7"/>
      <c r="CA63160" s="7"/>
      <c r="CB63160" s="7"/>
      <c r="CC63160" s="7"/>
      <c r="CD63160" s="7"/>
      <c r="CE63160" s="7"/>
      <c r="CF63160" s="7"/>
      <c r="CG63160" s="7"/>
      <c r="CH63160" s="7"/>
      <c r="CI63160" s="7"/>
      <c r="CJ63160" s="7"/>
      <c r="CK63160" s="7"/>
      <c r="CL63160" s="7"/>
      <c r="CM63160" s="7"/>
      <c r="CN63160" s="7"/>
      <c r="CO63160" s="7"/>
      <c r="CP63160" s="7"/>
      <c r="CQ63160" s="7"/>
      <c r="CR63160" s="7"/>
      <c r="CS63160" s="7"/>
      <c r="CT63160" s="7"/>
      <c r="CU63160" s="7"/>
      <c r="CV63160" s="7"/>
      <c r="CW63160" s="7"/>
      <c r="CX63160" s="7"/>
      <c r="CY63160" s="7"/>
      <c r="CZ63160" s="7"/>
      <c r="DA63160" s="7"/>
      <c r="DB63160" s="7"/>
      <c r="DC63160" s="7"/>
      <c r="DD63160" s="7"/>
      <c r="DE63160" s="7"/>
      <c r="DF63160" s="7"/>
      <c r="DG63160" s="7"/>
      <c r="DH63160" s="7"/>
      <c r="DI63160" s="7"/>
      <c r="DJ63160" s="7"/>
      <c r="DK63160" s="7"/>
      <c r="DL63160" s="7"/>
      <c r="DM63160" s="7"/>
      <c r="DN63160" s="7"/>
      <c r="DO63160" s="7"/>
      <c r="DP63160" s="7"/>
      <c r="DQ63160" s="7"/>
      <c r="DR63160" s="7"/>
      <c r="DS63160" s="7"/>
      <c r="DT63160" s="7"/>
      <c r="DU63160" s="7"/>
      <c r="DV63160" s="7"/>
      <c r="DW63160" s="7"/>
      <c r="DX63160" s="7"/>
      <c r="DY63160" s="7"/>
      <c r="DZ63160" s="7"/>
      <c r="EA63160" s="7"/>
      <c r="EB63160" s="7"/>
      <c r="EC63160" s="7"/>
      <c r="ED63160" s="7"/>
      <c r="EE63160" s="7"/>
      <c r="EF63160" s="7"/>
      <c r="EG63160" s="7"/>
      <c r="EH63160" s="7"/>
      <c r="EI63160" s="7"/>
      <c r="EJ63160" s="7"/>
      <c r="EK63160" s="7"/>
      <c r="EL63160" s="7"/>
      <c r="EM63160" s="7"/>
      <c r="EN63160" s="7"/>
      <c r="EO63160" s="7"/>
      <c r="EP63160" s="7"/>
      <c r="EQ63160" s="7"/>
      <c r="ER63160" s="7"/>
      <c r="ES63160" s="7"/>
      <c r="ET63160" s="7"/>
      <c r="EU63160" s="7"/>
      <c r="EV63160" s="7"/>
      <c r="EW63160" s="7"/>
      <c r="EX63160" s="7"/>
      <c r="EY63160" s="7"/>
      <c r="EZ63160" s="7"/>
      <c r="FA63160" s="7"/>
      <c r="FB63160" s="7"/>
      <c r="FC63160" s="7"/>
      <c r="FD63160" s="7"/>
      <c r="FE63160" s="7"/>
      <c r="FF63160" s="7"/>
      <c r="FG63160" s="7"/>
      <c r="FH63160" s="7"/>
      <c r="FI63160" s="7"/>
      <c r="FJ63160" s="7"/>
      <c r="FK63160" s="7"/>
      <c r="FL63160" s="7"/>
      <c r="FM63160" s="7"/>
      <c r="FN63160" s="7"/>
      <c r="FO63160" s="7"/>
      <c r="FP63160" s="7"/>
      <c r="FQ63160" s="7"/>
      <c r="FR63160" s="7"/>
      <c r="FS63160" s="7"/>
      <c r="FT63160" s="7"/>
      <c r="FU63160" s="7"/>
      <c r="FV63160" s="7"/>
      <c r="FW63160" s="7"/>
      <c r="FX63160" s="7"/>
      <c r="FY63160" s="7"/>
      <c r="FZ63160" s="7"/>
      <c r="GA63160" s="7"/>
      <c r="GB63160" s="7"/>
      <c r="GC63160" s="7"/>
      <c r="GD63160" s="7"/>
      <c r="GE63160" s="7"/>
      <c r="GF63160" s="7"/>
      <c r="GG63160" s="7"/>
      <c r="GH63160" s="7"/>
      <c r="GI63160" s="7"/>
      <c r="GJ63160" s="7"/>
      <c r="GK63160" s="7"/>
      <c r="GL63160" s="7"/>
      <c r="GM63160" s="7"/>
      <c r="GN63160" s="7"/>
      <c r="GO63160" s="7"/>
      <c r="GP63160" s="7"/>
      <c r="GQ63160" s="7"/>
      <c r="GR63160" s="7"/>
      <c r="GS63160" s="7"/>
      <c r="GT63160" s="7"/>
      <c r="GU63160" s="7"/>
      <c r="GV63160" s="7"/>
      <c r="GW63160" s="7"/>
      <c r="GX63160" s="7"/>
      <c r="GY63160" s="7"/>
      <c r="GZ63160" s="7"/>
      <c r="HA63160" s="7"/>
      <c r="HB63160" s="7"/>
      <c r="HC63160" s="7"/>
      <c r="HD63160" s="7"/>
      <c r="HE63160" s="7"/>
      <c r="HF63160" s="7"/>
    </row>
    <row r="63161" spans="1:214" x14ac:dyDescent="0.15">
      <c r="A63161" s="15"/>
      <c r="B63161" s="15"/>
      <c r="C63161" s="15"/>
      <c r="D63161" s="7"/>
      <c r="E63161" s="15"/>
      <c r="F63161" s="32"/>
      <c r="G63161" s="16"/>
      <c r="H63161" s="15"/>
      <c r="I63161" s="27"/>
      <c r="J63161" s="15"/>
      <c r="K63161" s="15"/>
      <c r="L63161" s="15"/>
      <c r="M63161" s="7"/>
      <c r="N63161" s="7"/>
      <c r="O63161" s="7"/>
      <c r="P63161" s="7"/>
      <c r="Q63161" s="7"/>
      <c r="R63161" s="7"/>
      <c r="S63161" s="7"/>
      <c r="T63161" s="7"/>
      <c r="U63161" s="7"/>
      <c r="V63161" s="7"/>
      <c r="W63161" s="7"/>
      <c r="X63161" s="7"/>
      <c r="Y63161" s="7"/>
      <c r="Z63161" s="7"/>
      <c r="AA63161" s="7"/>
      <c r="AB63161" s="7"/>
      <c r="AC63161" s="7"/>
      <c r="AD63161" s="7"/>
      <c r="AE63161" s="7"/>
      <c r="AF63161" s="7"/>
      <c r="AG63161" s="7"/>
      <c r="AH63161" s="7"/>
      <c r="AI63161" s="7"/>
      <c r="AJ63161" s="7"/>
      <c r="AK63161" s="7"/>
      <c r="AL63161" s="7"/>
      <c r="AM63161" s="7"/>
      <c r="AN63161" s="7"/>
      <c r="AO63161" s="7"/>
      <c r="AP63161" s="7"/>
      <c r="AQ63161" s="7"/>
      <c r="AR63161" s="7"/>
      <c r="AS63161" s="7"/>
      <c r="AT63161" s="7"/>
      <c r="AU63161" s="7"/>
      <c r="AV63161" s="7"/>
      <c r="AW63161" s="7"/>
      <c r="AX63161" s="7"/>
      <c r="AY63161" s="7"/>
      <c r="AZ63161" s="7"/>
      <c r="BA63161" s="7"/>
      <c r="BB63161" s="7"/>
      <c r="BC63161" s="7"/>
      <c r="BD63161" s="7"/>
      <c r="BE63161" s="7"/>
      <c r="BF63161" s="7"/>
      <c r="BG63161" s="7"/>
      <c r="BH63161" s="7"/>
      <c r="BI63161" s="7"/>
      <c r="BJ63161" s="7"/>
      <c r="BK63161" s="7"/>
      <c r="BL63161" s="7"/>
      <c r="BM63161" s="7"/>
      <c r="BN63161" s="7"/>
      <c r="BO63161" s="7"/>
      <c r="BP63161" s="7"/>
      <c r="BQ63161" s="7"/>
      <c r="BR63161" s="7"/>
      <c r="BS63161" s="7"/>
      <c r="BT63161" s="7"/>
      <c r="BU63161" s="7"/>
      <c r="BV63161" s="7"/>
      <c r="BW63161" s="7"/>
      <c r="BX63161" s="7"/>
      <c r="BY63161" s="7"/>
      <c r="BZ63161" s="7"/>
      <c r="CA63161" s="7"/>
      <c r="CB63161" s="7"/>
      <c r="CC63161" s="7"/>
      <c r="CD63161" s="7"/>
      <c r="CE63161" s="7"/>
      <c r="CF63161" s="7"/>
      <c r="CG63161" s="7"/>
      <c r="CH63161" s="7"/>
      <c r="CI63161" s="7"/>
      <c r="CJ63161" s="7"/>
      <c r="CK63161" s="7"/>
      <c r="CL63161" s="7"/>
      <c r="CM63161" s="7"/>
      <c r="CN63161" s="7"/>
      <c r="CO63161" s="7"/>
      <c r="CP63161" s="7"/>
      <c r="CQ63161" s="7"/>
      <c r="CR63161" s="7"/>
      <c r="CS63161" s="7"/>
      <c r="CT63161" s="7"/>
      <c r="CU63161" s="7"/>
      <c r="CV63161" s="7"/>
      <c r="CW63161" s="7"/>
      <c r="CX63161" s="7"/>
      <c r="CY63161" s="7"/>
      <c r="CZ63161" s="7"/>
      <c r="DA63161" s="7"/>
      <c r="DB63161" s="7"/>
      <c r="DC63161" s="7"/>
      <c r="DD63161" s="7"/>
      <c r="DE63161" s="7"/>
      <c r="DF63161" s="7"/>
      <c r="DG63161" s="7"/>
      <c r="DH63161" s="7"/>
      <c r="DI63161" s="7"/>
      <c r="DJ63161" s="7"/>
      <c r="DK63161" s="7"/>
      <c r="DL63161" s="7"/>
      <c r="DM63161" s="7"/>
      <c r="DN63161" s="7"/>
      <c r="DO63161" s="7"/>
      <c r="DP63161" s="7"/>
      <c r="DQ63161" s="7"/>
      <c r="DR63161" s="7"/>
      <c r="DS63161" s="7"/>
      <c r="DT63161" s="7"/>
      <c r="DU63161" s="7"/>
      <c r="DV63161" s="7"/>
      <c r="DW63161" s="7"/>
      <c r="DX63161" s="7"/>
      <c r="DY63161" s="7"/>
      <c r="DZ63161" s="7"/>
      <c r="EA63161" s="7"/>
      <c r="EB63161" s="7"/>
      <c r="EC63161" s="7"/>
      <c r="ED63161" s="7"/>
      <c r="EE63161" s="7"/>
      <c r="EF63161" s="7"/>
      <c r="EG63161" s="7"/>
      <c r="EH63161" s="7"/>
      <c r="EI63161" s="7"/>
      <c r="EJ63161" s="7"/>
      <c r="EK63161" s="7"/>
      <c r="EL63161" s="7"/>
      <c r="EM63161" s="7"/>
      <c r="EN63161" s="7"/>
      <c r="EO63161" s="7"/>
      <c r="EP63161" s="7"/>
      <c r="EQ63161" s="7"/>
      <c r="ER63161" s="7"/>
      <c r="ES63161" s="7"/>
      <c r="ET63161" s="7"/>
      <c r="EU63161" s="7"/>
      <c r="EV63161" s="7"/>
      <c r="EW63161" s="7"/>
      <c r="EX63161" s="7"/>
      <c r="EY63161" s="7"/>
      <c r="EZ63161" s="7"/>
      <c r="FA63161" s="7"/>
      <c r="FB63161" s="7"/>
      <c r="FC63161" s="7"/>
      <c r="FD63161" s="7"/>
      <c r="FE63161" s="7"/>
      <c r="FF63161" s="7"/>
      <c r="FG63161" s="7"/>
      <c r="FH63161" s="7"/>
      <c r="FI63161" s="7"/>
      <c r="FJ63161" s="7"/>
      <c r="FK63161" s="7"/>
      <c r="FL63161" s="7"/>
      <c r="FM63161" s="7"/>
      <c r="FN63161" s="7"/>
      <c r="FO63161" s="7"/>
      <c r="FP63161" s="7"/>
      <c r="FQ63161" s="7"/>
      <c r="FR63161" s="7"/>
      <c r="FS63161" s="7"/>
      <c r="FT63161" s="7"/>
      <c r="FU63161" s="7"/>
      <c r="FV63161" s="7"/>
      <c r="FW63161" s="7"/>
      <c r="FX63161" s="7"/>
      <c r="FY63161" s="7"/>
      <c r="FZ63161" s="7"/>
      <c r="GA63161" s="7"/>
      <c r="GB63161" s="7"/>
      <c r="GC63161" s="7"/>
      <c r="GD63161" s="7"/>
      <c r="GE63161" s="7"/>
      <c r="GF63161" s="7"/>
      <c r="GG63161" s="7"/>
      <c r="GH63161" s="7"/>
      <c r="GI63161" s="7"/>
      <c r="GJ63161" s="7"/>
      <c r="GK63161" s="7"/>
      <c r="GL63161" s="7"/>
      <c r="GM63161" s="7"/>
      <c r="GN63161" s="7"/>
      <c r="GO63161" s="7"/>
      <c r="GP63161" s="7"/>
      <c r="GQ63161" s="7"/>
      <c r="GR63161" s="7"/>
      <c r="GS63161" s="7"/>
      <c r="GT63161" s="7"/>
      <c r="GU63161" s="7"/>
      <c r="GV63161" s="7"/>
      <c r="GW63161" s="7"/>
      <c r="GX63161" s="7"/>
      <c r="GY63161" s="7"/>
      <c r="GZ63161" s="7"/>
      <c r="HA63161" s="7"/>
      <c r="HB63161" s="7"/>
      <c r="HC63161" s="7"/>
      <c r="HD63161" s="7"/>
      <c r="HE63161" s="7"/>
      <c r="HF63161" s="7"/>
    </row>
    <row r="63162" spans="1:214" x14ac:dyDescent="0.15">
      <c r="A63162" s="15"/>
      <c r="B63162" s="15"/>
      <c r="C63162" s="15"/>
      <c r="D63162" s="7"/>
      <c r="E63162" s="15"/>
      <c r="F63162" s="32"/>
      <c r="G63162" s="16"/>
      <c r="H63162" s="15"/>
      <c r="I63162" s="27"/>
      <c r="J63162" s="15"/>
      <c r="K63162" s="15"/>
      <c r="L63162" s="15"/>
      <c r="M63162" s="7"/>
      <c r="N63162" s="7"/>
      <c r="O63162" s="7"/>
      <c r="P63162" s="7"/>
      <c r="Q63162" s="7"/>
      <c r="R63162" s="7"/>
      <c r="S63162" s="7"/>
      <c r="T63162" s="7"/>
      <c r="U63162" s="7"/>
      <c r="V63162" s="7"/>
      <c r="W63162" s="7"/>
      <c r="X63162" s="7"/>
      <c r="Y63162" s="7"/>
      <c r="Z63162" s="7"/>
      <c r="AA63162" s="7"/>
      <c r="AB63162" s="7"/>
      <c r="AC63162" s="7"/>
      <c r="AD63162" s="7"/>
      <c r="AE63162" s="7"/>
      <c r="AF63162" s="7"/>
      <c r="AG63162" s="7"/>
      <c r="AH63162" s="7"/>
      <c r="AI63162" s="7"/>
      <c r="AJ63162" s="7"/>
      <c r="AK63162" s="7"/>
      <c r="AL63162" s="7"/>
      <c r="AM63162" s="7"/>
      <c r="AN63162" s="7"/>
      <c r="AO63162" s="7"/>
      <c r="AP63162" s="7"/>
      <c r="AQ63162" s="7"/>
      <c r="AR63162" s="7"/>
      <c r="AS63162" s="7"/>
      <c r="AT63162" s="7"/>
      <c r="AU63162" s="7"/>
      <c r="AV63162" s="7"/>
      <c r="AW63162" s="7"/>
      <c r="AX63162" s="7"/>
      <c r="AY63162" s="7"/>
      <c r="AZ63162" s="7"/>
      <c r="BA63162" s="7"/>
      <c r="BB63162" s="7"/>
      <c r="BC63162" s="7"/>
      <c r="BD63162" s="7"/>
      <c r="BE63162" s="7"/>
      <c r="BF63162" s="7"/>
      <c r="BG63162" s="7"/>
      <c r="BH63162" s="7"/>
      <c r="BI63162" s="7"/>
      <c r="BJ63162" s="7"/>
      <c r="BK63162" s="7"/>
      <c r="BL63162" s="7"/>
      <c r="BM63162" s="7"/>
      <c r="BN63162" s="7"/>
      <c r="BO63162" s="7"/>
      <c r="BP63162" s="7"/>
      <c r="BQ63162" s="7"/>
      <c r="BR63162" s="7"/>
      <c r="BS63162" s="7"/>
      <c r="BT63162" s="7"/>
      <c r="BU63162" s="7"/>
      <c r="BV63162" s="7"/>
      <c r="BW63162" s="7"/>
      <c r="BX63162" s="7"/>
      <c r="BY63162" s="7"/>
      <c r="BZ63162" s="7"/>
      <c r="CA63162" s="7"/>
      <c r="CB63162" s="7"/>
      <c r="CC63162" s="7"/>
      <c r="CD63162" s="7"/>
      <c r="CE63162" s="7"/>
      <c r="CF63162" s="7"/>
      <c r="CG63162" s="7"/>
      <c r="CH63162" s="7"/>
      <c r="CI63162" s="7"/>
      <c r="CJ63162" s="7"/>
      <c r="CK63162" s="7"/>
      <c r="CL63162" s="7"/>
      <c r="CM63162" s="7"/>
      <c r="CN63162" s="7"/>
      <c r="CO63162" s="7"/>
      <c r="CP63162" s="7"/>
      <c r="CQ63162" s="7"/>
      <c r="CR63162" s="7"/>
      <c r="CS63162" s="7"/>
      <c r="CT63162" s="7"/>
      <c r="CU63162" s="7"/>
      <c r="CV63162" s="7"/>
      <c r="CW63162" s="7"/>
      <c r="CX63162" s="7"/>
      <c r="CY63162" s="7"/>
      <c r="CZ63162" s="7"/>
      <c r="DA63162" s="7"/>
      <c r="DB63162" s="7"/>
      <c r="DC63162" s="7"/>
      <c r="DD63162" s="7"/>
      <c r="DE63162" s="7"/>
      <c r="DF63162" s="7"/>
      <c r="DG63162" s="7"/>
      <c r="DH63162" s="7"/>
      <c r="DI63162" s="7"/>
      <c r="DJ63162" s="7"/>
      <c r="DK63162" s="7"/>
      <c r="DL63162" s="7"/>
      <c r="DM63162" s="7"/>
      <c r="DN63162" s="7"/>
      <c r="DO63162" s="7"/>
      <c r="DP63162" s="7"/>
      <c r="DQ63162" s="7"/>
      <c r="DR63162" s="7"/>
      <c r="DS63162" s="7"/>
      <c r="DT63162" s="7"/>
      <c r="DU63162" s="7"/>
      <c r="DV63162" s="7"/>
      <c r="DW63162" s="7"/>
      <c r="DX63162" s="7"/>
      <c r="DY63162" s="7"/>
      <c r="DZ63162" s="7"/>
      <c r="EA63162" s="7"/>
      <c r="EB63162" s="7"/>
      <c r="EC63162" s="7"/>
      <c r="ED63162" s="7"/>
      <c r="EE63162" s="7"/>
      <c r="EF63162" s="7"/>
      <c r="EG63162" s="7"/>
      <c r="EH63162" s="7"/>
      <c r="EI63162" s="7"/>
      <c r="EJ63162" s="7"/>
      <c r="EK63162" s="7"/>
      <c r="EL63162" s="7"/>
      <c r="EM63162" s="7"/>
      <c r="EN63162" s="7"/>
      <c r="EO63162" s="7"/>
      <c r="EP63162" s="7"/>
      <c r="EQ63162" s="7"/>
      <c r="ER63162" s="7"/>
      <c r="ES63162" s="7"/>
      <c r="ET63162" s="7"/>
      <c r="EU63162" s="7"/>
      <c r="EV63162" s="7"/>
      <c r="EW63162" s="7"/>
      <c r="EX63162" s="7"/>
      <c r="EY63162" s="7"/>
      <c r="EZ63162" s="7"/>
      <c r="FA63162" s="7"/>
      <c r="FB63162" s="7"/>
      <c r="FC63162" s="7"/>
      <c r="FD63162" s="7"/>
      <c r="FE63162" s="7"/>
      <c r="FF63162" s="7"/>
      <c r="FG63162" s="7"/>
      <c r="FH63162" s="7"/>
      <c r="FI63162" s="7"/>
      <c r="FJ63162" s="7"/>
      <c r="FK63162" s="7"/>
      <c r="FL63162" s="7"/>
      <c r="FM63162" s="7"/>
      <c r="FN63162" s="7"/>
      <c r="FO63162" s="7"/>
      <c r="FP63162" s="7"/>
      <c r="FQ63162" s="7"/>
      <c r="FR63162" s="7"/>
      <c r="FS63162" s="7"/>
      <c r="FT63162" s="7"/>
      <c r="FU63162" s="7"/>
      <c r="FV63162" s="7"/>
      <c r="FW63162" s="7"/>
      <c r="FX63162" s="7"/>
      <c r="FY63162" s="7"/>
      <c r="FZ63162" s="7"/>
      <c r="GA63162" s="7"/>
      <c r="GB63162" s="7"/>
      <c r="GC63162" s="7"/>
      <c r="GD63162" s="7"/>
      <c r="GE63162" s="7"/>
      <c r="GF63162" s="7"/>
      <c r="GG63162" s="7"/>
      <c r="GH63162" s="7"/>
      <c r="GI63162" s="7"/>
      <c r="GJ63162" s="7"/>
      <c r="GK63162" s="7"/>
      <c r="GL63162" s="7"/>
      <c r="GM63162" s="7"/>
      <c r="GN63162" s="7"/>
      <c r="GO63162" s="7"/>
      <c r="GP63162" s="7"/>
      <c r="GQ63162" s="7"/>
      <c r="GR63162" s="7"/>
      <c r="GS63162" s="7"/>
      <c r="GT63162" s="7"/>
      <c r="GU63162" s="7"/>
      <c r="GV63162" s="7"/>
      <c r="GW63162" s="7"/>
      <c r="GX63162" s="7"/>
      <c r="GY63162" s="7"/>
      <c r="GZ63162" s="7"/>
      <c r="HA63162" s="7"/>
      <c r="HB63162" s="7"/>
      <c r="HC63162" s="7"/>
      <c r="HD63162" s="7"/>
      <c r="HE63162" s="7"/>
      <c r="HF63162" s="7"/>
    </row>
    <row r="63163" spans="1:214" x14ac:dyDescent="0.15">
      <c r="A63163" s="15"/>
      <c r="B63163" s="15"/>
      <c r="C63163" s="15"/>
      <c r="D63163" s="7"/>
      <c r="E63163" s="15"/>
      <c r="F63163" s="32"/>
      <c r="G63163" s="16"/>
      <c r="H63163" s="15"/>
      <c r="I63163" s="27"/>
      <c r="J63163" s="15"/>
      <c r="K63163" s="15"/>
      <c r="L63163" s="15"/>
      <c r="M63163" s="7"/>
      <c r="N63163" s="7"/>
      <c r="O63163" s="7"/>
      <c r="P63163" s="7"/>
      <c r="Q63163" s="7"/>
      <c r="R63163" s="7"/>
      <c r="S63163" s="7"/>
      <c r="T63163" s="7"/>
      <c r="U63163" s="7"/>
      <c r="V63163" s="7"/>
      <c r="W63163" s="7"/>
      <c r="X63163" s="7"/>
      <c r="Y63163" s="7"/>
      <c r="Z63163" s="7"/>
      <c r="AA63163" s="7"/>
      <c r="AB63163" s="7"/>
      <c r="AC63163" s="7"/>
      <c r="AD63163" s="7"/>
      <c r="AE63163" s="7"/>
      <c r="AF63163" s="7"/>
      <c r="AG63163" s="7"/>
      <c r="AH63163" s="7"/>
      <c r="AI63163" s="7"/>
      <c r="AJ63163" s="7"/>
      <c r="AK63163" s="7"/>
      <c r="AL63163" s="7"/>
      <c r="AM63163" s="7"/>
      <c r="AN63163" s="7"/>
      <c r="AO63163" s="7"/>
      <c r="AP63163" s="7"/>
      <c r="AQ63163" s="7"/>
      <c r="AR63163" s="7"/>
      <c r="AS63163" s="7"/>
      <c r="AT63163" s="7"/>
      <c r="AU63163" s="7"/>
      <c r="AV63163" s="7"/>
      <c r="AW63163" s="7"/>
      <c r="AX63163" s="7"/>
      <c r="AY63163" s="7"/>
      <c r="AZ63163" s="7"/>
      <c r="BA63163" s="7"/>
      <c r="BB63163" s="7"/>
      <c r="BC63163" s="7"/>
      <c r="BD63163" s="7"/>
      <c r="BE63163" s="7"/>
      <c r="BF63163" s="7"/>
      <c r="BG63163" s="7"/>
      <c r="BH63163" s="7"/>
      <c r="BI63163" s="7"/>
      <c r="BJ63163" s="7"/>
      <c r="BK63163" s="7"/>
      <c r="BL63163" s="7"/>
      <c r="BM63163" s="7"/>
      <c r="BN63163" s="7"/>
      <c r="BO63163" s="7"/>
      <c r="BP63163" s="7"/>
      <c r="BQ63163" s="7"/>
      <c r="BR63163" s="7"/>
      <c r="BS63163" s="7"/>
      <c r="BT63163" s="7"/>
      <c r="BU63163" s="7"/>
      <c r="BV63163" s="7"/>
      <c r="BW63163" s="7"/>
      <c r="BX63163" s="7"/>
      <c r="BY63163" s="7"/>
      <c r="BZ63163" s="7"/>
      <c r="CA63163" s="7"/>
      <c r="CB63163" s="7"/>
      <c r="CC63163" s="7"/>
      <c r="CD63163" s="7"/>
      <c r="CE63163" s="7"/>
      <c r="CF63163" s="7"/>
      <c r="CG63163" s="7"/>
      <c r="CH63163" s="7"/>
      <c r="CI63163" s="7"/>
      <c r="CJ63163" s="7"/>
      <c r="CK63163" s="7"/>
      <c r="CL63163" s="7"/>
      <c r="CM63163" s="7"/>
      <c r="CN63163" s="7"/>
      <c r="CO63163" s="7"/>
      <c r="CP63163" s="7"/>
      <c r="CQ63163" s="7"/>
      <c r="CR63163" s="7"/>
      <c r="CS63163" s="7"/>
      <c r="CT63163" s="7"/>
      <c r="CU63163" s="7"/>
      <c r="CV63163" s="7"/>
      <c r="CW63163" s="7"/>
      <c r="CX63163" s="7"/>
      <c r="CY63163" s="7"/>
      <c r="CZ63163" s="7"/>
      <c r="DA63163" s="7"/>
      <c r="DB63163" s="7"/>
      <c r="DC63163" s="7"/>
      <c r="DD63163" s="7"/>
      <c r="DE63163" s="7"/>
      <c r="DF63163" s="7"/>
      <c r="DG63163" s="7"/>
      <c r="DH63163" s="7"/>
      <c r="DI63163" s="7"/>
      <c r="DJ63163" s="7"/>
      <c r="DK63163" s="7"/>
      <c r="DL63163" s="7"/>
      <c r="DM63163" s="7"/>
      <c r="DN63163" s="7"/>
      <c r="DO63163" s="7"/>
      <c r="DP63163" s="7"/>
      <c r="DQ63163" s="7"/>
      <c r="DR63163" s="7"/>
      <c r="DS63163" s="7"/>
      <c r="DT63163" s="7"/>
      <c r="DU63163" s="7"/>
      <c r="DV63163" s="7"/>
      <c r="DW63163" s="7"/>
      <c r="DX63163" s="7"/>
      <c r="DY63163" s="7"/>
      <c r="DZ63163" s="7"/>
      <c r="EA63163" s="7"/>
      <c r="EB63163" s="7"/>
      <c r="EC63163" s="7"/>
      <c r="ED63163" s="7"/>
      <c r="EE63163" s="7"/>
      <c r="EF63163" s="7"/>
      <c r="EG63163" s="7"/>
      <c r="EH63163" s="7"/>
      <c r="EI63163" s="7"/>
      <c r="EJ63163" s="7"/>
      <c r="EK63163" s="7"/>
      <c r="EL63163" s="7"/>
      <c r="EM63163" s="7"/>
      <c r="EN63163" s="7"/>
      <c r="EO63163" s="7"/>
      <c r="EP63163" s="7"/>
      <c r="EQ63163" s="7"/>
      <c r="ER63163" s="7"/>
      <c r="ES63163" s="7"/>
      <c r="ET63163" s="7"/>
      <c r="EU63163" s="7"/>
      <c r="EV63163" s="7"/>
      <c r="EW63163" s="7"/>
      <c r="EX63163" s="7"/>
      <c r="EY63163" s="7"/>
      <c r="EZ63163" s="7"/>
      <c r="FA63163" s="7"/>
      <c r="FB63163" s="7"/>
      <c r="FC63163" s="7"/>
      <c r="FD63163" s="7"/>
      <c r="FE63163" s="7"/>
      <c r="FF63163" s="7"/>
      <c r="FG63163" s="7"/>
      <c r="FH63163" s="7"/>
      <c r="FI63163" s="7"/>
      <c r="FJ63163" s="7"/>
      <c r="FK63163" s="7"/>
      <c r="FL63163" s="7"/>
      <c r="FM63163" s="7"/>
      <c r="FN63163" s="7"/>
      <c r="FO63163" s="7"/>
      <c r="FP63163" s="7"/>
      <c r="FQ63163" s="7"/>
      <c r="FR63163" s="7"/>
      <c r="FS63163" s="7"/>
      <c r="FT63163" s="7"/>
      <c r="FU63163" s="7"/>
      <c r="FV63163" s="7"/>
      <c r="FW63163" s="7"/>
      <c r="FX63163" s="7"/>
      <c r="FY63163" s="7"/>
      <c r="FZ63163" s="7"/>
      <c r="GA63163" s="7"/>
      <c r="GB63163" s="7"/>
      <c r="GC63163" s="7"/>
      <c r="GD63163" s="7"/>
      <c r="GE63163" s="7"/>
      <c r="GF63163" s="7"/>
      <c r="GG63163" s="7"/>
      <c r="GH63163" s="7"/>
      <c r="GI63163" s="7"/>
      <c r="GJ63163" s="7"/>
      <c r="GK63163" s="7"/>
      <c r="GL63163" s="7"/>
      <c r="GM63163" s="7"/>
      <c r="GN63163" s="7"/>
      <c r="GO63163" s="7"/>
      <c r="GP63163" s="7"/>
      <c r="GQ63163" s="7"/>
      <c r="GR63163" s="7"/>
      <c r="GS63163" s="7"/>
      <c r="GT63163" s="7"/>
      <c r="GU63163" s="7"/>
      <c r="GV63163" s="7"/>
      <c r="GW63163" s="7"/>
      <c r="GX63163" s="7"/>
      <c r="GY63163" s="7"/>
      <c r="GZ63163" s="7"/>
      <c r="HA63163" s="7"/>
      <c r="HB63163" s="7"/>
      <c r="HC63163" s="7"/>
      <c r="HD63163" s="7"/>
      <c r="HE63163" s="7"/>
      <c r="HF63163" s="7"/>
    </row>
    <row r="63164" spans="1:214" x14ac:dyDescent="0.15">
      <c r="A63164" s="15"/>
      <c r="B63164" s="15"/>
      <c r="C63164" s="15"/>
      <c r="D63164" s="7"/>
      <c r="E63164" s="15"/>
      <c r="F63164" s="32"/>
      <c r="G63164" s="16"/>
      <c r="H63164" s="15"/>
      <c r="I63164" s="27"/>
      <c r="J63164" s="15"/>
      <c r="K63164" s="15"/>
      <c r="L63164" s="15"/>
      <c r="M63164" s="7"/>
      <c r="N63164" s="7"/>
      <c r="O63164" s="7"/>
      <c r="P63164" s="7"/>
      <c r="Q63164" s="7"/>
      <c r="R63164" s="7"/>
      <c r="S63164" s="7"/>
      <c r="T63164" s="7"/>
      <c r="U63164" s="7"/>
      <c r="V63164" s="7"/>
      <c r="W63164" s="7"/>
      <c r="X63164" s="7"/>
      <c r="Y63164" s="7"/>
      <c r="Z63164" s="7"/>
      <c r="AA63164" s="7"/>
      <c r="AB63164" s="7"/>
      <c r="AC63164" s="7"/>
      <c r="AD63164" s="7"/>
      <c r="AE63164" s="7"/>
      <c r="AF63164" s="7"/>
      <c r="AG63164" s="7"/>
      <c r="AH63164" s="7"/>
      <c r="AI63164" s="7"/>
      <c r="AJ63164" s="7"/>
      <c r="AK63164" s="7"/>
      <c r="AL63164" s="7"/>
      <c r="AM63164" s="7"/>
      <c r="AN63164" s="7"/>
      <c r="AO63164" s="7"/>
      <c r="AP63164" s="7"/>
      <c r="AQ63164" s="7"/>
      <c r="AR63164" s="7"/>
      <c r="AS63164" s="7"/>
      <c r="AT63164" s="7"/>
      <c r="AU63164" s="7"/>
      <c r="AV63164" s="7"/>
      <c r="AW63164" s="7"/>
      <c r="AX63164" s="7"/>
      <c r="AY63164" s="7"/>
      <c r="AZ63164" s="7"/>
      <c r="BA63164" s="7"/>
      <c r="BB63164" s="7"/>
      <c r="BC63164" s="7"/>
      <c r="BD63164" s="7"/>
      <c r="BE63164" s="7"/>
      <c r="BF63164" s="7"/>
      <c r="BG63164" s="7"/>
      <c r="BH63164" s="7"/>
      <c r="BI63164" s="7"/>
      <c r="BJ63164" s="7"/>
      <c r="BK63164" s="7"/>
      <c r="BL63164" s="7"/>
      <c r="BM63164" s="7"/>
      <c r="BN63164" s="7"/>
      <c r="BO63164" s="7"/>
      <c r="BP63164" s="7"/>
      <c r="BQ63164" s="7"/>
      <c r="BR63164" s="7"/>
      <c r="BS63164" s="7"/>
      <c r="BT63164" s="7"/>
      <c r="BU63164" s="7"/>
      <c r="BV63164" s="7"/>
      <c r="BW63164" s="7"/>
      <c r="BX63164" s="7"/>
      <c r="BY63164" s="7"/>
      <c r="BZ63164" s="7"/>
      <c r="CA63164" s="7"/>
      <c r="CB63164" s="7"/>
      <c r="CC63164" s="7"/>
      <c r="CD63164" s="7"/>
      <c r="CE63164" s="7"/>
      <c r="CF63164" s="7"/>
      <c r="CG63164" s="7"/>
      <c r="CH63164" s="7"/>
      <c r="CI63164" s="7"/>
      <c r="CJ63164" s="7"/>
      <c r="CK63164" s="7"/>
      <c r="CL63164" s="7"/>
      <c r="CM63164" s="7"/>
      <c r="CN63164" s="7"/>
      <c r="CO63164" s="7"/>
      <c r="CP63164" s="7"/>
      <c r="CQ63164" s="7"/>
      <c r="CR63164" s="7"/>
      <c r="CS63164" s="7"/>
      <c r="CT63164" s="7"/>
      <c r="CU63164" s="7"/>
      <c r="CV63164" s="7"/>
      <c r="CW63164" s="7"/>
      <c r="CX63164" s="7"/>
      <c r="CY63164" s="7"/>
      <c r="CZ63164" s="7"/>
      <c r="DA63164" s="7"/>
      <c r="DB63164" s="7"/>
      <c r="DC63164" s="7"/>
      <c r="DD63164" s="7"/>
      <c r="DE63164" s="7"/>
      <c r="DF63164" s="7"/>
      <c r="DG63164" s="7"/>
      <c r="DH63164" s="7"/>
      <c r="DI63164" s="7"/>
      <c r="DJ63164" s="7"/>
      <c r="DK63164" s="7"/>
      <c r="DL63164" s="7"/>
      <c r="DM63164" s="7"/>
      <c r="DN63164" s="7"/>
      <c r="DO63164" s="7"/>
      <c r="DP63164" s="7"/>
      <c r="DQ63164" s="7"/>
      <c r="DR63164" s="7"/>
      <c r="DS63164" s="7"/>
      <c r="DT63164" s="7"/>
      <c r="DU63164" s="7"/>
      <c r="DV63164" s="7"/>
      <c r="DW63164" s="7"/>
      <c r="DX63164" s="7"/>
      <c r="DY63164" s="7"/>
      <c r="DZ63164" s="7"/>
      <c r="EA63164" s="7"/>
      <c r="EB63164" s="7"/>
      <c r="EC63164" s="7"/>
      <c r="ED63164" s="7"/>
      <c r="EE63164" s="7"/>
      <c r="EF63164" s="7"/>
      <c r="EG63164" s="7"/>
      <c r="EH63164" s="7"/>
      <c r="EI63164" s="7"/>
      <c r="EJ63164" s="7"/>
      <c r="EK63164" s="7"/>
      <c r="EL63164" s="7"/>
      <c r="EM63164" s="7"/>
      <c r="EN63164" s="7"/>
      <c r="EO63164" s="7"/>
      <c r="EP63164" s="7"/>
      <c r="EQ63164" s="7"/>
      <c r="ER63164" s="7"/>
      <c r="ES63164" s="7"/>
      <c r="ET63164" s="7"/>
      <c r="EU63164" s="7"/>
      <c r="EV63164" s="7"/>
      <c r="EW63164" s="7"/>
      <c r="EX63164" s="7"/>
      <c r="EY63164" s="7"/>
      <c r="EZ63164" s="7"/>
      <c r="FA63164" s="7"/>
      <c r="FB63164" s="7"/>
      <c r="FC63164" s="7"/>
      <c r="FD63164" s="7"/>
      <c r="FE63164" s="7"/>
      <c r="FF63164" s="7"/>
      <c r="FG63164" s="7"/>
      <c r="FH63164" s="7"/>
      <c r="FI63164" s="7"/>
      <c r="FJ63164" s="7"/>
      <c r="FK63164" s="7"/>
      <c r="FL63164" s="7"/>
      <c r="FM63164" s="7"/>
      <c r="FN63164" s="7"/>
      <c r="FO63164" s="7"/>
      <c r="FP63164" s="7"/>
      <c r="FQ63164" s="7"/>
      <c r="FR63164" s="7"/>
      <c r="FS63164" s="7"/>
      <c r="FT63164" s="7"/>
      <c r="FU63164" s="7"/>
      <c r="FV63164" s="7"/>
      <c r="FW63164" s="7"/>
      <c r="FX63164" s="7"/>
      <c r="FY63164" s="7"/>
      <c r="FZ63164" s="7"/>
      <c r="GA63164" s="7"/>
      <c r="GB63164" s="7"/>
      <c r="GC63164" s="7"/>
      <c r="GD63164" s="7"/>
      <c r="GE63164" s="7"/>
      <c r="GF63164" s="7"/>
      <c r="GG63164" s="7"/>
      <c r="GH63164" s="7"/>
      <c r="GI63164" s="7"/>
      <c r="GJ63164" s="7"/>
      <c r="GK63164" s="7"/>
      <c r="GL63164" s="7"/>
      <c r="GM63164" s="7"/>
      <c r="GN63164" s="7"/>
      <c r="GO63164" s="7"/>
      <c r="GP63164" s="7"/>
      <c r="GQ63164" s="7"/>
      <c r="GR63164" s="7"/>
      <c r="GS63164" s="7"/>
      <c r="GT63164" s="7"/>
      <c r="GU63164" s="7"/>
      <c r="GV63164" s="7"/>
      <c r="GW63164" s="7"/>
      <c r="GX63164" s="7"/>
      <c r="GY63164" s="7"/>
      <c r="GZ63164" s="7"/>
      <c r="HA63164" s="7"/>
      <c r="HB63164" s="7"/>
      <c r="HC63164" s="7"/>
      <c r="HD63164" s="7"/>
      <c r="HE63164" s="7"/>
      <c r="HF63164" s="7"/>
    </row>
    <row r="63165" spans="1:214" x14ac:dyDescent="0.15">
      <c r="A63165" s="15"/>
      <c r="B63165" s="15"/>
      <c r="C63165" s="15"/>
      <c r="D63165" s="7"/>
      <c r="E63165" s="15"/>
      <c r="F63165" s="32"/>
      <c r="G63165" s="16"/>
      <c r="H63165" s="15"/>
      <c r="I63165" s="27"/>
      <c r="J63165" s="15"/>
      <c r="K63165" s="15"/>
      <c r="L63165" s="15"/>
      <c r="M63165" s="7"/>
      <c r="N63165" s="7"/>
      <c r="O63165" s="7"/>
      <c r="P63165" s="7"/>
      <c r="Q63165" s="7"/>
      <c r="R63165" s="7"/>
      <c r="S63165" s="7"/>
      <c r="T63165" s="7"/>
      <c r="U63165" s="7"/>
      <c r="V63165" s="7"/>
      <c r="W63165" s="7"/>
      <c r="X63165" s="7"/>
      <c r="Y63165" s="7"/>
      <c r="Z63165" s="7"/>
      <c r="AA63165" s="7"/>
      <c r="AB63165" s="7"/>
      <c r="AC63165" s="7"/>
      <c r="AD63165" s="7"/>
      <c r="AE63165" s="7"/>
      <c r="AF63165" s="7"/>
      <c r="AG63165" s="7"/>
      <c r="AH63165" s="7"/>
      <c r="AI63165" s="7"/>
      <c r="AJ63165" s="7"/>
      <c r="AK63165" s="7"/>
      <c r="AL63165" s="7"/>
      <c r="AM63165" s="7"/>
      <c r="AN63165" s="7"/>
      <c r="AO63165" s="7"/>
      <c r="AP63165" s="7"/>
      <c r="AQ63165" s="7"/>
      <c r="AR63165" s="7"/>
      <c r="AS63165" s="7"/>
      <c r="AT63165" s="7"/>
      <c r="AU63165" s="7"/>
      <c r="AV63165" s="7"/>
      <c r="AW63165" s="7"/>
      <c r="AX63165" s="7"/>
      <c r="AY63165" s="7"/>
      <c r="AZ63165" s="7"/>
      <c r="BA63165" s="7"/>
      <c r="BB63165" s="7"/>
      <c r="BC63165" s="7"/>
      <c r="BD63165" s="7"/>
      <c r="BE63165" s="7"/>
      <c r="BF63165" s="7"/>
      <c r="BG63165" s="7"/>
      <c r="BH63165" s="7"/>
      <c r="BI63165" s="7"/>
      <c r="BJ63165" s="7"/>
      <c r="BK63165" s="7"/>
      <c r="BL63165" s="7"/>
      <c r="BM63165" s="7"/>
      <c r="BN63165" s="7"/>
      <c r="BO63165" s="7"/>
      <c r="BP63165" s="7"/>
      <c r="BQ63165" s="7"/>
      <c r="BR63165" s="7"/>
      <c r="BS63165" s="7"/>
      <c r="BT63165" s="7"/>
      <c r="BU63165" s="7"/>
      <c r="BV63165" s="7"/>
      <c r="BW63165" s="7"/>
      <c r="BX63165" s="7"/>
      <c r="BY63165" s="7"/>
      <c r="BZ63165" s="7"/>
      <c r="CA63165" s="7"/>
      <c r="CB63165" s="7"/>
      <c r="CC63165" s="7"/>
      <c r="CD63165" s="7"/>
      <c r="CE63165" s="7"/>
      <c r="CF63165" s="7"/>
      <c r="CG63165" s="7"/>
      <c r="CH63165" s="7"/>
      <c r="CI63165" s="7"/>
      <c r="CJ63165" s="7"/>
      <c r="CK63165" s="7"/>
      <c r="CL63165" s="7"/>
      <c r="CM63165" s="7"/>
      <c r="CN63165" s="7"/>
      <c r="CO63165" s="7"/>
      <c r="CP63165" s="7"/>
      <c r="CQ63165" s="7"/>
      <c r="CR63165" s="7"/>
      <c r="CS63165" s="7"/>
      <c r="CT63165" s="7"/>
      <c r="CU63165" s="7"/>
      <c r="CV63165" s="7"/>
      <c r="CW63165" s="7"/>
      <c r="CX63165" s="7"/>
      <c r="CY63165" s="7"/>
      <c r="CZ63165" s="7"/>
      <c r="DA63165" s="7"/>
      <c r="DB63165" s="7"/>
      <c r="DC63165" s="7"/>
      <c r="DD63165" s="7"/>
      <c r="DE63165" s="7"/>
      <c r="DF63165" s="7"/>
      <c r="DG63165" s="7"/>
      <c r="DH63165" s="7"/>
      <c r="DI63165" s="7"/>
      <c r="DJ63165" s="7"/>
      <c r="DK63165" s="7"/>
      <c r="DL63165" s="7"/>
      <c r="DM63165" s="7"/>
      <c r="DN63165" s="7"/>
      <c r="DO63165" s="7"/>
      <c r="DP63165" s="7"/>
      <c r="DQ63165" s="7"/>
      <c r="DR63165" s="7"/>
      <c r="DS63165" s="7"/>
      <c r="DT63165" s="7"/>
      <c r="DU63165" s="7"/>
      <c r="DV63165" s="7"/>
      <c r="DW63165" s="7"/>
      <c r="DX63165" s="7"/>
      <c r="DY63165" s="7"/>
      <c r="DZ63165" s="7"/>
      <c r="EA63165" s="7"/>
      <c r="EB63165" s="7"/>
      <c r="EC63165" s="7"/>
      <c r="ED63165" s="7"/>
      <c r="EE63165" s="7"/>
      <c r="EF63165" s="7"/>
      <c r="EG63165" s="7"/>
      <c r="EH63165" s="7"/>
      <c r="EI63165" s="7"/>
      <c r="EJ63165" s="7"/>
      <c r="EK63165" s="7"/>
      <c r="EL63165" s="7"/>
      <c r="EM63165" s="7"/>
      <c r="EN63165" s="7"/>
      <c r="EO63165" s="7"/>
      <c r="EP63165" s="7"/>
      <c r="EQ63165" s="7"/>
      <c r="ER63165" s="7"/>
      <c r="ES63165" s="7"/>
      <c r="ET63165" s="7"/>
      <c r="EU63165" s="7"/>
      <c r="EV63165" s="7"/>
      <c r="EW63165" s="7"/>
      <c r="EX63165" s="7"/>
      <c r="EY63165" s="7"/>
      <c r="EZ63165" s="7"/>
      <c r="FA63165" s="7"/>
      <c r="FB63165" s="7"/>
      <c r="FC63165" s="7"/>
      <c r="FD63165" s="7"/>
      <c r="FE63165" s="7"/>
      <c r="FF63165" s="7"/>
      <c r="FG63165" s="7"/>
      <c r="FH63165" s="7"/>
      <c r="FI63165" s="7"/>
      <c r="FJ63165" s="7"/>
      <c r="FK63165" s="7"/>
      <c r="FL63165" s="7"/>
      <c r="FM63165" s="7"/>
      <c r="FN63165" s="7"/>
      <c r="FO63165" s="7"/>
      <c r="FP63165" s="7"/>
      <c r="FQ63165" s="7"/>
      <c r="FR63165" s="7"/>
      <c r="FS63165" s="7"/>
      <c r="FT63165" s="7"/>
      <c r="FU63165" s="7"/>
      <c r="FV63165" s="7"/>
      <c r="FW63165" s="7"/>
      <c r="FX63165" s="7"/>
      <c r="FY63165" s="7"/>
      <c r="FZ63165" s="7"/>
      <c r="GA63165" s="7"/>
      <c r="GB63165" s="7"/>
      <c r="GC63165" s="7"/>
      <c r="GD63165" s="7"/>
      <c r="GE63165" s="7"/>
      <c r="GF63165" s="7"/>
      <c r="GG63165" s="7"/>
      <c r="GH63165" s="7"/>
      <c r="GI63165" s="7"/>
      <c r="GJ63165" s="7"/>
      <c r="GK63165" s="7"/>
      <c r="GL63165" s="7"/>
      <c r="GM63165" s="7"/>
      <c r="GN63165" s="7"/>
      <c r="GO63165" s="7"/>
      <c r="GP63165" s="7"/>
      <c r="GQ63165" s="7"/>
      <c r="GR63165" s="7"/>
      <c r="GS63165" s="7"/>
      <c r="GT63165" s="7"/>
      <c r="GU63165" s="7"/>
      <c r="GV63165" s="7"/>
      <c r="GW63165" s="7"/>
      <c r="GX63165" s="7"/>
      <c r="GY63165" s="7"/>
      <c r="GZ63165" s="7"/>
      <c r="HA63165" s="7"/>
      <c r="HB63165" s="7"/>
      <c r="HC63165" s="7"/>
      <c r="HD63165" s="7"/>
      <c r="HE63165" s="7"/>
      <c r="HF63165" s="7"/>
    </row>
    <row r="63166" spans="1:214" x14ac:dyDescent="0.15">
      <c r="A63166" s="15"/>
      <c r="B63166" s="15"/>
      <c r="C63166" s="15"/>
      <c r="D63166" s="7"/>
      <c r="E63166" s="15"/>
      <c r="F63166" s="32"/>
      <c r="G63166" s="16"/>
      <c r="H63166" s="15"/>
      <c r="I63166" s="27"/>
      <c r="J63166" s="15"/>
      <c r="K63166" s="15"/>
      <c r="L63166" s="15"/>
      <c r="M63166" s="7"/>
      <c r="N63166" s="7"/>
      <c r="O63166" s="7"/>
      <c r="P63166" s="7"/>
      <c r="Q63166" s="7"/>
      <c r="R63166" s="7"/>
      <c r="S63166" s="7"/>
      <c r="T63166" s="7"/>
      <c r="U63166" s="7"/>
      <c r="V63166" s="7"/>
      <c r="W63166" s="7"/>
      <c r="X63166" s="7"/>
      <c r="Y63166" s="7"/>
      <c r="Z63166" s="7"/>
      <c r="AA63166" s="7"/>
      <c r="AB63166" s="7"/>
      <c r="AC63166" s="7"/>
      <c r="AD63166" s="7"/>
      <c r="AE63166" s="7"/>
      <c r="AF63166" s="7"/>
      <c r="AG63166" s="7"/>
      <c r="AH63166" s="7"/>
      <c r="AI63166" s="7"/>
      <c r="AJ63166" s="7"/>
      <c r="AK63166" s="7"/>
      <c r="AL63166" s="7"/>
      <c r="AM63166" s="7"/>
      <c r="AN63166" s="7"/>
      <c r="AO63166" s="7"/>
      <c r="AP63166" s="7"/>
      <c r="AQ63166" s="7"/>
      <c r="AR63166" s="7"/>
      <c r="AS63166" s="7"/>
      <c r="AT63166" s="7"/>
      <c r="AU63166" s="7"/>
      <c r="AV63166" s="7"/>
      <c r="AW63166" s="7"/>
      <c r="AX63166" s="7"/>
      <c r="AY63166" s="7"/>
      <c r="AZ63166" s="7"/>
      <c r="BA63166" s="7"/>
      <c r="BB63166" s="7"/>
      <c r="BC63166" s="7"/>
      <c r="BD63166" s="7"/>
      <c r="BE63166" s="7"/>
      <c r="BF63166" s="7"/>
      <c r="BG63166" s="7"/>
      <c r="BH63166" s="7"/>
      <c r="BI63166" s="7"/>
      <c r="BJ63166" s="7"/>
      <c r="BK63166" s="7"/>
      <c r="BL63166" s="7"/>
      <c r="BM63166" s="7"/>
      <c r="BN63166" s="7"/>
      <c r="BO63166" s="7"/>
      <c r="BP63166" s="7"/>
      <c r="BQ63166" s="7"/>
      <c r="BR63166" s="7"/>
      <c r="BS63166" s="7"/>
      <c r="BT63166" s="7"/>
      <c r="BU63166" s="7"/>
      <c r="BV63166" s="7"/>
      <c r="BW63166" s="7"/>
      <c r="BX63166" s="7"/>
      <c r="BY63166" s="7"/>
      <c r="BZ63166" s="7"/>
      <c r="CA63166" s="7"/>
      <c r="CB63166" s="7"/>
      <c r="CC63166" s="7"/>
      <c r="CD63166" s="7"/>
      <c r="CE63166" s="7"/>
      <c r="CF63166" s="7"/>
      <c r="CG63166" s="7"/>
      <c r="CH63166" s="7"/>
      <c r="CI63166" s="7"/>
      <c r="CJ63166" s="7"/>
      <c r="CK63166" s="7"/>
      <c r="CL63166" s="7"/>
      <c r="CM63166" s="7"/>
      <c r="CN63166" s="7"/>
      <c r="CO63166" s="7"/>
      <c r="CP63166" s="7"/>
      <c r="CQ63166" s="7"/>
      <c r="CR63166" s="7"/>
      <c r="CS63166" s="7"/>
      <c r="CT63166" s="7"/>
      <c r="CU63166" s="7"/>
      <c r="CV63166" s="7"/>
      <c r="CW63166" s="7"/>
      <c r="CX63166" s="7"/>
      <c r="CY63166" s="7"/>
      <c r="CZ63166" s="7"/>
      <c r="DA63166" s="7"/>
      <c r="DB63166" s="7"/>
      <c r="DC63166" s="7"/>
      <c r="DD63166" s="7"/>
      <c r="DE63166" s="7"/>
      <c r="DF63166" s="7"/>
      <c r="DG63166" s="7"/>
      <c r="DH63166" s="7"/>
      <c r="DI63166" s="7"/>
      <c r="DJ63166" s="7"/>
      <c r="DK63166" s="7"/>
      <c r="DL63166" s="7"/>
      <c r="DM63166" s="7"/>
      <c r="DN63166" s="7"/>
      <c r="DO63166" s="7"/>
      <c r="DP63166" s="7"/>
      <c r="DQ63166" s="7"/>
      <c r="DR63166" s="7"/>
      <c r="DS63166" s="7"/>
      <c r="DT63166" s="7"/>
      <c r="DU63166" s="7"/>
      <c r="DV63166" s="7"/>
      <c r="DW63166" s="7"/>
      <c r="DX63166" s="7"/>
      <c r="DY63166" s="7"/>
      <c r="DZ63166" s="7"/>
      <c r="EA63166" s="7"/>
      <c r="EB63166" s="7"/>
      <c r="EC63166" s="7"/>
      <c r="ED63166" s="7"/>
      <c r="EE63166" s="7"/>
      <c r="EF63166" s="7"/>
      <c r="EG63166" s="7"/>
      <c r="EH63166" s="7"/>
      <c r="EI63166" s="7"/>
      <c r="EJ63166" s="7"/>
      <c r="EK63166" s="7"/>
      <c r="EL63166" s="7"/>
      <c r="EM63166" s="7"/>
      <c r="EN63166" s="7"/>
      <c r="EO63166" s="7"/>
      <c r="EP63166" s="7"/>
      <c r="EQ63166" s="7"/>
      <c r="ER63166" s="7"/>
      <c r="ES63166" s="7"/>
      <c r="ET63166" s="7"/>
      <c r="EU63166" s="7"/>
      <c r="EV63166" s="7"/>
      <c r="EW63166" s="7"/>
      <c r="EX63166" s="7"/>
      <c r="EY63166" s="7"/>
      <c r="EZ63166" s="7"/>
      <c r="FA63166" s="7"/>
      <c r="FB63166" s="7"/>
      <c r="FC63166" s="7"/>
      <c r="FD63166" s="7"/>
      <c r="FE63166" s="7"/>
      <c r="FF63166" s="7"/>
      <c r="FG63166" s="7"/>
      <c r="FH63166" s="7"/>
      <c r="FI63166" s="7"/>
      <c r="FJ63166" s="7"/>
      <c r="FK63166" s="7"/>
      <c r="FL63166" s="7"/>
      <c r="FM63166" s="7"/>
      <c r="FN63166" s="7"/>
      <c r="FO63166" s="7"/>
      <c r="FP63166" s="7"/>
      <c r="FQ63166" s="7"/>
      <c r="FR63166" s="7"/>
      <c r="FS63166" s="7"/>
      <c r="FT63166" s="7"/>
      <c r="FU63166" s="7"/>
      <c r="FV63166" s="7"/>
      <c r="FW63166" s="7"/>
      <c r="FX63166" s="7"/>
      <c r="FY63166" s="7"/>
      <c r="FZ63166" s="7"/>
      <c r="GA63166" s="7"/>
      <c r="GB63166" s="7"/>
      <c r="GC63166" s="7"/>
      <c r="GD63166" s="7"/>
      <c r="GE63166" s="7"/>
      <c r="GF63166" s="7"/>
      <c r="GG63166" s="7"/>
      <c r="GH63166" s="7"/>
      <c r="GI63166" s="7"/>
      <c r="GJ63166" s="7"/>
      <c r="GK63166" s="7"/>
      <c r="GL63166" s="7"/>
      <c r="GM63166" s="7"/>
      <c r="GN63166" s="7"/>
      <c r="GO63166" s="7"/>
      <c r="GP63166" s="7"/>
      <c r="GQ63166" s="7"/>
      <c r="GR63166" s="7"/>
      <c r="GS63166" s="7"/>
      <c r="GT63166" s="7"/>
      <c r="GU63166" s="7"/>
      <c r="GV63166" s="7"/>
      <c r="GW63166" s="7"/>
      <c r="GX63166" s="7"/>
      <c r="GY63166" s="7"/>
      <c r="GZ63166" s="7"/>
      <c r="HA63166" s="7"/>
      <c r="HB63166" s="7"/>
      <c r="HC63166" s="7"/>
      <c r="HD63166" s="7"/>
      <c r="HE63166" s="7"/>
      <c r="HF63166" s="7"/>
    </row>
    <row r="63167" spans="1:214" x14ac:dyDescent="0.15">
      <c r="A63167" s="15"/>
      <c r="B63167" s="15"/>
      <c r="C63167" s="15"/>
      <c r="D63167" s="7"/>
      <c r="E63167" s="15"/>
      <c r="F63167" s="32"/>
      <c r="G63167" s="16"/>
      <c r="H63167" s="15"/>
      <c r="I63167" s="27"/>
      <c r="J63167" s="15"/>
      <c r="K63167" s="15"/>
      <c r="L63167" s="15"/>
      <c r="M63167" s="7"/>
      <c r="N63167" s="7"/>
      <c r="O63167" s="7"/>
      <c r="P63167" s="7"/>
      <c r="Q63167" s="7"/>
      <c r="R63167" s="7"/>
      <c r="S63167" s="7"/>
      <c r="T63167" s="7"/>
      <c r="U63167" s="7"/>
      <c r="V63167" s="7"/>
      <c r="W63167" s="7"/>
      <c r="X63167" s="7"/>
      <c r="Y63167" s="7"/>
      <c r="Z63167" s="7"/>
      <c r="AA63167" s="7"/>
      <c r="AB63167" s="7"/>
      <c r="AC63167" s="7"/>
      <c r="AD63167" s="7"/>
      <c r="AE63167" s="7"/>
      <c r="AF63167" s="7"/>
      <c r="AG63167" s="7"/>
      <c r="AH63167" s="7"/>
      <c r="AI63167" s="7"/>
      <c r="AJ63167" s="7"/>
      <c r="AK63167" s="7"/>
      <c r="AL63167" s="7"/>
      <c r="AM63167" s="7"/>
      <c r="AN63167" s="7"/>
      <c r="AO63167" s="7"/>
      <c r="AP63167" s="7"/>
      <c r="AQ63167" s="7"/>
      <c r="AR63167" s="7"/>
      <c r="AS63167" s="7"/>
      <c r="AT63167" s="7"/>
      <c r="AU63167" s="7"/>
      <c r="AV63167" s="7"/>
      <c r="AW63167" s="7"/>
      <c r="AX63167" s="7"/>
      <c r="AY63167" s="7"/>
      <c r="AZ63167" s="7"/>
      <c r="BA63167" s="7"/>
      <c r="BB63167" s="7"/>
      <c r="BC63167" s="7"/>
      <c r="BD63167" s="7"/>
      <c r="BE63167" s="7"/>
      <c r="BF63167" s="7"/>
      <c r="BG63167" s="7"/>
      <c r="BH63167" s="7"/>
      <c r="BI63167" s="7"/>
      <c r="BJ63167" s="7"/>
      <c r="BK63167" s="7"/>
      <c r="BL63167" s="7"/>
      <c r="BM63167" s="7"/>
      <c r="BN63167" s="7"/>
      <c r="BO63167" s="7"/>
      <c r="BP63167" s="7"/>
      <c r="BQ63167" s="7"/>
      <c r="BR63167" s="7"/>
      <c r="BS63167" s="7"/>
      <c r="BT63167" s="7"/>
      <c r="BU63167" s="7"/>
      <c r="BV63167" s="7"/>
      <c r="BW63167" s="7"/>
      <c r="BX63167" s="7"/>
      <c r="BY63167" s="7"/>
      <c r="BZ63167" s="7"/>
      <c r="CA63167" s="7"/>
      <c r="CB63167" s="7"/>
      <c r="CC63167" s="7"/>
      <c r="CD63167" s="7"/>
      <c r="CE63167" s="7"/>
      <c r="CF63167" s="7"/>
      <c r="CG63167" s="7"/>
      <c r="CH63167" s="7"/>
      <c r="CI63167" s="7"/>
      <c r="CJ63167" s="7"/>
      <c r="CK63167" s="7"/>
      <c r="CL63167" s="7"/>
      <c r="CM63167" s="7"/>
      <c r="CN63167" s="7"/>
      <c r="CO63167" s="7"/>
      <c r="CP63167" s="7"/>
      <c r="CQ63167" s="7"/>
      <c r="CR63167" s="7"/>
      <c r="CS63167" s="7"/>
      <c r="CT63167" s="7"/>
      <c r="CU63167" s="7"/>
      <c r="CV63167" s="7"/>
      <c r="CW63167" s="7"/>
      <c r="CX63167" s="7"/>
      <c r="CY63167" s="7"/>
      <c r="CZ63167" s="7"/>
      <c r="DA63167" s="7"/>
      <c r="DB63167" s="7"/>
      <c r="DC63167" s="7"/>
      <c r="DD63167" s="7"/>
      <c r="DE63167" s="7"/>
      <c r="DF63167" s="7"/>
      <c r="DG63167" s="7"/>
      <c r="DH63167" s="7"/>
      <c r="DI63167" s="7"/>
      <c r="DJ63167" s="7"/>
      <c r="DK63167" s="7"/>
      <c r="DL63167" s="7"/>
      <c r="DM63167" s="7"/>
      <c r="DN63167" s="7"/>
      <c r="DO63167" s="7"/>
      <c r="DP63167" s="7"/>
      <c r="DQ63167" s="7"/>
      <c r="DR63167" s="7"/>
      <c r="DS63167" s="7"/>
      <c r="DT63167" s="7"/>
      <c r="DU63167" s="7"/>
      <c r="DV63167" s="7"/>
      <c r="DW63167" s="7"/>
      <c r="DX63167" s="7"/>
      <c r="DY63167" s="7"/>
      <c r="DZ63167" s="7"/>
      <c r="EA63167" s="7"/>
      <c r="EB63167" s="7"/>
      <c r="EC63167" s="7"/>
      <c r="ED63167" s="7"/>
      <c r="EE63167" s="7"/>
      <c r="EF63167" s="7"/>
      <c r="EG63167" s="7"/>
      <c r="EH63167" s="7"/>
      <c r="EI63167" s="7"/>
      <c r="EJ63167" s="7"/>
      <c r="EK63167" s="7"/>
      <c r="EL63167" s="7"/>
      <c r="EM63167" s="7"/>
      <c r="EN63167" s="7"/>
      <c r="EO63167" s="7"/>
      <c r="EP63167" s="7"/>
      <c r="EQ63167" s="7"/>
      <c r="ER63167" s="7"/>
      <c r="ES63167" s="7"/>
      <c r="ET63167" s="7"/>
      <c r="EU63167" s="7"/>
      <c r="EV63167" s="7"/>
      <c r="EW63167" s="7"/>
      <c r="EX63167" s="7"/>
      <c r="EY63167" s="7"/>
      <c r="EZ63167" s="7"/>
      <c r="FA63167" s="7"/>
      <c r="FB63167" s="7"/>
      <c r="FC63167" s="7"/>
      <c r="FD63167" s="7"/>
      <c r="FE63167" s="7"/>
      <c r="FF63167" s="7"/>
      <c r="FG63167" s="7"/>
      <c r="FH63167" s="7"/>
      <c r="FI63167" s="7"/>
      <c r="FJ63167" s="7"/>
      <c r="FK63167" s="7"/>
      <c r="FL63167" s="7"/>
      <c r="FM63167" s="7"/>
      <c r="FN63167" s="7"/>
      <c r="FO63167" s="7"/>
      <c r="FP63167" s="7"/>
      <c r="FQ63167" s="7"/>
      <c r="FR63167" s="7"/>
      <c r="FS63167" s="7"/>
      <c r="FT63167" s="7"/>
      <c r="FU63167" s="7"/>
      <c r="FV63167" s="7"/>
      <c r="FW63167" s="7"/>
      <c r="FX63167" s="7"/>
      <c r="FY63167" s="7"/>
      <c r="FZ63167" s="7"/>
      <c r="GA63167" s="7"/>
      <c r="GB63167" s="7"/>
      <c r="GC63167" s="7"/>
      <c r="GD63167" s="7"/>
      <c r="GE63167" s="7"/>
      <c r="GF63167" s="7"/>
      <c r="GG63167" s="7"/>
      <c r="GH63167" s="7"/>
      <c r="GI63167" s="7"/>
      <c r="GJ63167" s="7"/>
      <c r="GK63167" s="7"/>
      <c r="GL63167" s="7"/>
      <c r="GM63167" s="7"/>
      <c r="GN63167" s="7"/>
      <c r="GO63167" s="7"/>
      <c r="GP63167" s="7"/>
      <c r="GQ63167" s="7"/>
      <c r="GR63167" s="7"/>
      <c r="GS63167" s="7"/>
      <c r="GT63167" s="7"/>
      <c r="GU63167" s="7"/>
      <c r="GV63167" s="7"/>
      <c r="GW63167" s="7"/>
      <c r="GX63167" s="7"/>
      <c r="GY63167" s="7"/>
      <c r="GZ63167" s="7"/>
      <c r="HA63167" s="7"/>
      <c r="HB63167" s="7"/>
      <c r="HC63167" s="7"/>
      <c r="HD63167" s="7"/>
      <c r="HE63167" s="7"/>
      <c r="HF63167" s="7"/>
    </row>
    <row r="63168" spans="1:214" x14ac:dyDescent="0.15">
      <c r="A63168" s="15"/>
      <c r="B63168" s="15"/>
      <c r="C63168" s="15"/>
      <c r="D63168" s="7"/>
      <c r="E63168" s="15"/>
      <c r="F63168" s="32"/>
      <c r="G63168" s="16"/>
      <c r="H63168" s="15"/>
      <c r="I63168" s="27"/>
      <c r="J63168" s="15"/>
      <c r="K63168" s="15"/>
      <c r="L63168" s="15"/>
      <c r="M63168" s="7"/>
      <c r="N63168" s="7"/>
      <c r="O63168" s="7"/>
      <c r="P63168" s="7"/>
      <c r="Q63168" s="7"/>
      <c r="R63168" s="7"/>
      <c r="S63168" s="7"/>
      <c r="T63168" s="7"/>
      <c r="U63168" s="7"/>
      <c r="V63168" s="7"/>
      <c r="W63168" s="7"/>
      <c r="X63168" s="7"/>
      <c r="Y63168" s="7"/>
      <c r="Z63168" s="7"/>
      <c r="AA63168" s="7"/>
      <c r="AB63168" s="7"/>
      <c r="AC63168" s="7"/>
      <c r="AD63168" s="7"/>
      <c r="AE63168" s="7"/>
      <c r="AF63168" s="7"/>
      <c r="AG63168" s="7"/>
      <c r="AH63168" s="7"/>
      <c r="AI63168" s="7"/>
      <c r="AJ63168" s="7"/>
      <c r="AK63168" s="7"/>
      <c r="AL63168" s="7"/>
      <c r="AM63168" s="7"/>
      <c r="AN63168" s="7"/>
      <c r="AO63168" s="7"/>
      <c r="AP63168" s="7"/>
      <c r="AQ63168" s="7"/>
      <c r="AR63168" s="7"/>
      <c r="AS63168" s="7"/>
      <c r="AT63168" s="7"/>
      <c r="AU63168" s="7"/>
      <c r="AV63168" s="7"/>
      <c r="AW63168" s="7"/>
      <c r="AX63168" s="7"/>
      <c r="AY63168" s="7"/>
      <c r="AZ63168" s="7"/>
      <c r="BA63168" s="7"/>
      <c r="BB63168" s="7"/>
      <c r="BC63168" s="7"/>
      <c r="BD63168" s="7"/>
      <c r="BE63168" s="7"/>
      <c r="BF63168" s="7"/>
      <c r="BG63168" s="7"/>
      <c r="BH63168" s="7"/>
      <c r="BI63168" s="7"/>
      <c r="BJ63168" s="7"/>
      <c r="BK63168" s="7"/>
      <c r="BL63168" s="7"/>
      <c r="BM63168" s="7"/>
      <c r="BN63168" s="7"/>
      <c r="BO63168" s="7"/>
      <c r="BP63168" s="7"/>
      <c r="BQ63168" s="7"/>
      <c r="BR63168" s="7"/>
      <c r="BS63168" s="7"/>
      <c r="BT63168" s="7"/>
      <c r="BU63168" s="7"/>
      <c r="BV63168" s="7"/>
      <c r="BW63168" s="7"/>
      <c r="BX63168" s="7"/>
      <c r="BY63168" s="7"/>
      <c r="BZ63168" s="7"/>
      <c r="CA63168" s="7"/>
      <c r="CB63168" s="7"/>
      <c r="CC63168" s="7"/>
      <c r="CD63168" s="7"/>
      <c r="CE63168" s="7"/>
      <c r="CF63168" s="7"/>
      <c r="CG63168" s="7"/>
      <c r="CH63168" s="7"/>
      <c r="CI63168" s="7"/>
      <c r="CJ63168" s="7"/>
      <c r="CK63168" s="7"/>
      <c r="CL63168" s="7"/>
      <c r="CM63168" s="7"/>
      <c r="CN63168" s="7"/>
      <c r="CO63168" s="7"/>
      <c r="CP63168" s="7"/>
      <c r="CQ63168" s="7"/>
      <c r="CR63168" s="7"/>
      <c r="CS63168" s="7"/>
      <c r="CT63168" s="7"/>
      <c r="CU63168" s="7"/>
      <c r="CV63168" s="7"/>
      <c r="CW63168" s="7"/>
      <c r="CX63168" s="7"/>
      <c r="CY63168" s="7"/>
      <c r="CZ63168" s="7"/>
      <c r="DA63168" s="7"/>
      <c r="DB63168" s="7"/>
      <c r="DC63168" s="7"/>
      <c r="DD63168" s="7"/>
      <c r="DE63168" s="7"/>
      <c r="DF63168" s="7"/>
      <c r="DG63168" s="7"/>
      <c r="DH63168" s="7"/>
      <c r="DI63168" s="7"/>
      <c r="DJ63168" s="7"/>
      <c r="DK63168" s="7"/>
      <c r="DL63168" s="7"/>
      <c r="DM63168" s="7"/>
      <c r="DN63168" s="7"/>
      <c r="DO63168" s="7"/>
      <c r="DP63168" s="7"/>
      <c r="DQ63168" s="7"/>
      <c r="DR63168" s="7"/>
      <c r="DS63168" s="7"/>
      <c r="DT63168" s="7"/>
      <c r="DU63168" s="7"/>
      <c r="DV63168" s="7"/>
      <c r="DW63168" s="7"/>
      <c r="DX63168" s="7"/>
      <c r="DY63168" s="7"/>
      <c r="DZ63168" s="7"/>
      <c r="EA63168" s="7"/>
      <c r="EB63168" s="7"/>
      <c r="EC63168" s="7"/>
      <c r="ED63168" s="7"/>
      <c r="EE63168" s="7"/>
      <c r="EF63168" s="7"/>
      <c r="EG63168" s="7"/>
      <c r="EH63168" s="7"/>
      <c r="EI63168" s="7"/>
      <c r="EJ63168" s="7"/>
      <c r="EK63168" s="7"/>
      <c r="EL63168" s="7"/>
      <c r="EM63168" s="7"/>
      <c r="EN63168" s="7"/>
      <c r="EO63168" s="7"/>
      <c r="EP63168" s="7"/>
      <c r="EQ63168" s="7"/>
      <c r="ER63168" s="7"/>
      <c r="ES63168" s="7"/>
      <c r="ET63168" s="7"/>
      <c r="EU63168" s="7"/>
      <c r="EV63168" s="7"/>
      <c r="EW63168" s="7"/>
      <c r="EX63168" s="7"/>
      <c r="EY63168" s="7"/>
      <c r="EZ63168" s="7"/>
      <c r="FA63168" s="7"/>
      <c r="FB63168" s="7"/>
      <c r="FC63168" s="7"/>
      <c r="FD63168" s="7"/>
      <c r="FE63168" s="7"/>
      <c r="FF63168" s="7"/>
      <c r="FG63168" s="7"/>
      <c r="FH63168" s="7"/>
      <c r="FI63168" s="7"/>
      <c r="FJ63168" s="7"/>
      <c r="FK63168" s="7"/>
      <c r="FL63168" s="7"/>
      <c r="FM63168" s="7"/>
      <c r="FN63168" s="7"/>
      <c r="FO63168" s="7"/>
      <c r="FP63168" s="7"/>
      <c r="FQ63168" s="7"/>
      <c r="FR63168" s="7"/>
      <c r="FS63168" s="7"/>
      <c r="FT63168" s="7"/>
      <c r="FU63168" s="7"/>
      <c r="FV63168" s="7"/>
      <c r="FW63168" s="7"/>
      <c r="FX63168" s="7"/>
      <c r="FY63168" s="7"/>
      <c r="FZ63168" s="7"/>
      <c r="GA63168" s="7"/>
      <c r="GB63168" s="7"/>
      <c r="GC63168" s="7"/>
      <c r="GD63168" s="7"/>
      <c r="GE63168" s="7"/>
      <c r="GF63168" s="7"/>
      <c r="GG63168" s="7"/>
      <c r="GH63168" s="7"/>
      <c r="GI63168" s="7"/>
      <c r="GJ63168" s="7"/>
      <c r="GK63168" s="7"/>
      <c r="GL63168" s="7"/>
      <c r="GM63168" s="7"/>
      <c r="GN63168" s="7"/>
      <c r="GO63168" s="7"/>
      <c r="GP63168" s="7"/>
      <c r="GQ63168" s="7"/>
      <c r="GR63168" s="7"/>
      <c r="GS63168" s="7"/>
      <c r="GT63168" s="7"/>
      <c r="GU63168" s="7"/>
      <c r="GV63168" s="7"/>
      <c r="GW63168" s="7"/>
      <c r="GX63168" s="7"/>
      <c r="GY63168" s="7"/>
      <c r="GZ63168" s="7"/>
      <c r="HA63168" s="7"/>
      <c r="HB63168" s="7"/>
      <c r="HC63168" s="7"/>
      <c r="HD63168" s="7"/>
      <c r="HE63168" s="7"/>
      <c r="HF63168" s="7"/>
    </row>
    <row r="63169" spans="1:214" x14ac:dyDescent="0.15">
      <c r="A63169" s="15"/>
      <c r="B63169" s="15"/>
      <c r="C63169" s="15"/>
      <c r="D63169" s="7"/>
      <c r="E63169" s="15"/>
      <c r="F63169" s="32"/>
      <c r="G63169" s="16"/>
      <c r="H63169" s="15"/>
      <c r="I63169" s="27"/>
      <c r="J63169" s="15"/>
      <c r="K63169" s="15"/>
      <c r="L63169" s="15"/>
      <c r="M63169" s="7"/>
      <c r="N63169" s="7"/>
      <c r="O63169" s="7"/>
      <c r="P63169" s="7"/>
      <c r="Q63169" s="7"/>
      <c r="R63169" s="7"/>
      <c r="S63169" s="7"/>
      <c r="T63169" s="7"/>
      <c r="U63169" s="7"/>
      <c r="V63169" s="7"/>
      <c r="W63169" s="7"/>
      <c r="X63169" s="7"/>
      <c r="Y63169" s="7"/>
      <c r="Z63169" s="7"/>
      <c r="AA63169" s="7"/>
      <c r="AB63169" s="7"/>
      <c r="AC63169" s="7"/>
      <c r="AD63169" s="7"/>
      <c r="AE63169" s="7"/>
      <c r="AF63169" s="7"/>
      <c r="AG63169" s="7"/>
      <c r="AH63169" s="7"/>
      <c r="AI63169" s="7"/>
      <c r="AJ63169" s="7"/>
      <c r="AK63169" s="7"/>
      <c r="AL63169" s="7"/>
      <c r="AM63169" s="7"/>
      <c r="AN63169" s="7"/>
      <c r="AO63169" s="7"/>
      <c r="AP63169" s="7"/>
      <c r="AQ63169" s="7"/>
      <c r="AR63169" s="7"/>
      <c r="AS63169" s="7"/>
      <c r="AT63169" s="7"/>
      <c r="AU63169" s="7"/>
      <c r="AV63169" s="7"/>
      <c r="AW63169" s="7"/>
      <c r="AX63169" s="7"/>
      <c r="AY63169" s="7"/>
      <c r="AZ63169" s="7"/>
      <c r="BA63169" s="7"/>
      <c r="BB63169" s="7"/>
      <c r="BC63169" s="7"/>
      <c r="BD63169" s="7"/>
      <c r="BE63169" s="7"/>
      <c r="BF63169" s="7"/>
      <c r="BG63169" s="7"/>
      <c r="BH63169" s="7"/>
      <c r="BI63169" s="7"/>
      <c r="BJ63169" s="7"/>
      <c r="BK63169" s="7"/>
      <c r="BL63169" s="7"/>
      <c r="BM63169" s="7"/>
      <c r="BN63169" s="7"/>
      <c r="BO63169" s="7"/>
      <c r="BP63169" s="7"/>
      <c r="BQ63169" s="7"/>
      <c r="BR63169" s="7"/>
      <c r="BS63169" s="7"/>
      <c r="BT63169" s="7"/>
      <c r="BU63169" s="7"/>
      <c r="BV63169" s="7"/>
      <c r="BW63169" s="7"/>
      <c r="BX63169" s="7"/>
      <c r="BY63169" s="7"/>
      <c r="BZ63169" s="7"/>
      <c r="CA63169" s="7"/>
      <c r="CB63169" s="7"/>
      <c r="CC63169" s="7"/>
      <c r="CD63169" s="7"/>
      <c r="CE63169" s="7"/>
      <c r="CF63169" s="7"/>
      <c r="CG63169" s="7"/>
      <c r="CH63169" s="7"/>
      <c r="CI63169" s="7"/>
      <c r="CJ63169" s="7"/>
      <c r="CK63169" s="7"/>
      <c r="CL63169" s="7"/>
      <c r="CM63169" s="7"/>
      <c r="CN63169" s="7"/>
      <c r="CO63169" s="7"/>
      <c r="CP63169" s="7"/>
      <c r="CQ63169" s="7"/>
      <c r="CR63169" s="7"/>
      <c r="CS63169" s="7"/>
      <c r="CT63169" s="7"/>
      <c r="CU63169" s="7"/>
      <c r="CV63169" s="7"/>
      <c r="CW63169" s="7"/>
      <c r="CX63169" s="7"/>
      <c r="CY63169" s="7"/>
      <c r="CZ63169" s="7"/>
      <c r="DA63169" s="7"/>
      <c r="DB63169" s="7"/>
      <c r="DC63169" s="7"/>
      <c r="DD63169" s="7"/>
      <c r="DE63169" s="7"/>
      <c r="DF63169" s="7"/>
      <c r="DG63169" s="7"/>
      <c r="DH63169" s="7"/>
      <c r="DI63169" s="7"/>
      <c r="DJ63169" s="7"/>
      <c r="DK63169" s="7"/>
      <c r="DL63169" s="7"/>
      <c r="DM63169" s="7"/>
      <c r="DN63169" s="7"/>
      <c r="DO63169" s="7"/>
      <c r="DP63169" s="7"/>
      <c r="DQ63169" s="7"/>
      <c r="DR63169" s="7"/>
      <c r="DS63169" s="7"/>
      <c r="DT63169" s="7"/>
      <c r="DU63169" s="7"/>
      <c r="DV63169" s="7"/>
      <c r="DW63169" s="7"/>
      <c r="DX63169" s="7"/>
      <c r="DY63169" s="7"/>
      <c r="DZ63169" s="7"/>
      <c r="EA63169" s="7"/>
      <c r="EB63169" s="7"/>
      <c r="EC63169" s="7"/>
      <c r="ED63169" s="7"/>
      <c r="EE63169" s="7"/>
      <c r="EF63169" s="7"/>
      <c r="EG63169" s="7"/>
      <c r="EH63169" s="7"/>
      <c r="EI63169" s="7"/>
      <c r="EJ63169" s="7"/>
      <c r="EK63169" s="7"/>
      <c r="EL63169" s="7"/>
      <c r="EM63169" s="7"/>
      <c r="EN63169" s="7"/>
      <c r="EO63169" s="7"/>
      <c r="EP63169" s="7"/>
      <c r="EQ63169" s="7"/>
      <c r="ER63169" s="7"/>
      <c r="ES63169" s="7"/>
      <c r="ET63169" s="7"/>
      <c r="EU63169" s="7"/>
      <c r="EV63169" s="7"/>
      <c r="EW63169" s="7"/>
      <c r="EX63169" s="7"/>
      <c r="EY63169" s="7"/>
      <c r="EZ63169" s="7"/>
      <c r="FA63169" s="7"/>
      <c r="FB63169" s="7"/>
      <c r="FC63169" s="7"/>
      <c r="FD63169" s="7"/>
      <c r="FE63169" s="7"/>
      <c r="FF63169" s="7"/>
      <c r="FG63169" s="7"/>
      <c r="FH63169" s="7"/>
      <c r="FI63169" s="7"/>
      <c r="FJ63169" s="7"/>
      <c r="FK63169" s="7"/>
      <c r="FL63169" s="7"/>
      <c r="FM63169" s="7"/>
      <c r="FN63169" s="7"/>
      <c r="FO63169" s="7"/>
      <c r="FP63169" s="7"/>
      <c r="FQ63169" s="7"/>
      <c r="FR63169" s="7"/>
      <c r="FS63169" s="7"/>
      <c r="FT63169" s="7"/>
      <c r="FU63169" s="7"/>
      <c r="FV63169" s="7"/>
      <c r="FW63169" s="7"/>
      <c r="FX63169" s="7"/>
      <c r="FY63169" s="7"/>
      <c r="FZ63169" s="7"/>
      <c r="GA63169" s="7"/>
      <c r="GB63169" s="7"/>
      <c r="GC63169" s="7"/>
      <c r="GD63169" s="7"/>
      <c r="GE63169" s="7"/>
      <c r="GF63169" s="7"/>
      <c r="GG63169" s="7"/>
      <c r="GH63169" s="7"/>
      <c r="GI63169" s="7"/>
      <c r="GJ63169" s="7"/>
      <c r="GK63169" s="7"/>
      <c r="GL63169" s="7"/>
      <c r="GM63169" s="7"/>
      <c r="GN63169" s="7"/>
      <c r="GO63169" s="7"/>
      <c r="GP63169" s="7"/>
      <c r="GQ63169" s="7"/>
      <c r="GR63169" s="7"/>
      <c r="GS63169" s="7"/>
      <c r="GT63169" s="7"/>
      <c r="GU63169" s="7"/>
      <c r="GV63169" s="7"/>
      <c r="GW63169" s="7"/>
      <c r="GX63169" s="7"/>
      <c r="GY63169" s="7"/>
      <c r="GZ63169" s="7"/>
      <c r="HA63169" s="7"/>
      <c r="HB63169" s="7"/>
      <c r="HC63169" s="7"/>
      <c r="HD63169" s="7"/>
      <c r="HE63169" s="7"/>
      <c r="HF63169" s="7"/>
    </row>
    <row r="63170" spans="1:214" x14ac:dyDescent="0.15">
      <c r="A63170" s="15"/>
      <c r="B63170" s="15"/>
      <c r="C63170" s="15"/>
      <c r="D63170" s="7"/>
      <c r="E63170" s="15"/>
      <c r="F63170" s="32"/>
      <c r="G63170" s="16"/>
      <c r="H63170" s="15"/>
      <c r="I63170" s="27"/>
      <c r="J63170" s="15"/>
      <c r="K63170" s="15"/>
      <c r="L63170" s="15"/>
      <c r="M63170" s="7"/>
      <c r="N63170" s="7"/>
      <c r="O63170" s="7"/>
      <c r="P63170" s="7"/>
      <c r="Q63170" s="7"/>
      <c r="R63170" s="7"/>
      <c r="S63170" s="7"/>
      <c r="T63170" s="7"/>
      <c r="U63170" s="7"/>
      <c r="V63170" s="7"/>
      <c r="W63170" s="7"/>
      <c r="X63170" s="7"/>
      <c r="Y63170" s="7"/>
      <c r="Z63170" s="7"/>
      <c r="AA63170" s="7"/>
      <c r="AB63170" s="7"/>
      <c r="AC63170" s="7"/>
      <c r="AD63170" s="7"/>
      <c r="AE63170" s="7"/>
      <c r="AF63170" s="7"/>
      <c r="AG63170" s="7"/>
      <c r="AH63170" s="7"/>
      <c r="AI63170" s="7"/>
      <c r="AJ63170" s="7"/>
      <c r="AK63170" s="7"/>
      <c r="AL63170" s="7"/>
      <c r="AM63170" s="7"/>
      <c r="AN63170" s="7"/>
      <c r="AO63170" s="7"/>
      <c r="AP63170" s="7"/>
      <c r="AQ63170" s="7"/>
      <c r="AR63170" s="7"/>
      <c r="AS63170" s="7"/>
      <c r="AT63170" s="7"/>
      <c r="AU63170" s="7"/>
      <c r="AV63170" s="7"/>
      <c r="AW63170" s="7"/>
      <c r="AX63170" s="7"/>
      <c r="AY63170" s="7"/>
      <c r="AZ63170" s="7"/>
      <c r="BA63170" s="7"/>
      <c r="BB63170" s="7"/>
      <c r="BC63170" s="7"/>
      <c r="BD63170" s="7"/>
      <c r="BE63170" s="7"/>
      <c r="BF63170" s="7"/>
      <c r="BG63170" s="7"/>
      <c r="BH63170" s="7"/>
      <c r="BI63170" s="7"/>
      <c r="BJ63170" s="7"/>
      <c r="BK63170" s="7"/>
      <c r="BL63170" s="7"/>
      <c r="BM63170" s="7"/>
      <c r="BN63170" s="7"/>
      <c r="BO63170" s="7"/>
      <c r="BP63170" s="7"/>
      <c r="BQ63170" s="7"/>
      <c r="BR63170" s="7"/>
      <c r="BS63170" s="7"/>
      <c r="BT63170" s="7"/>
      <c r="BU63170" s="7"/>
      <c r="BV63170" s="7"/>
      <c r="BW63170" s="7"/>
      <c r="BX63170" s="7"/>
      <c r="BY63170" s="7"/>
      <c r="BZ63170" s="7"/>
      <c r="CA63170" s="7"/>
      <c r="CB63170" s="7"/>
      <c r="CC63170" s="7"/>
      <c r="CD63170" s="7"/>
      <c r="CE63170" s="7"/>
      <c r="CF63170" s="7"/>
      <c r="CG63170" s="7"/>
      <c r="CH63170" s="7"/>
      <c r="CI63170" s="7"/>
      <c r="CJ63170" s="7"/>
      <c r="CK63170" s="7"/>
      <c r="CL63170" s="7"/>
      <c r="CM63170" s="7"/>
      <c r="CN63170" s="7"/>
      <c r="CO63170" s="7"/>
      <c r="CP63170" s="7"/>
      <c r="CQ63170" s="7"/>
      <c r="CR63170" s="7"/>
      <c r="CS63170" s="7"/>
      <c r="CT63170" s="7"/>
      <c r="CU63170" s="7"/>
      <c r="CV63170" s="7"/>
      <c r="CW63170" s="7"/>
      <c r="CX63170" s="7"/>
      <c r="CY63170" s="7"/>
      <c r="CZ63170" s="7"/>
      <c r="DA63170" s="7"/>
      <c r="DB63170" s="7"/>
      <c r="DC63170" s="7"/>
      <c r="DD63170" s="7"/>
      <c r="DE63170" s="7"/>
      <c r="DF63170" s="7"/>
      <c r="DG63170" s="7"/>
      <c r="DH63170" s="7"/>
      <c r="DI63170" s="7"/>
      <c r="DJ63170" s="7"/>
      <c r="DK63170" s="7"/>
      <c r="DL63170" s="7"/>
      <c r="DM63170" s="7"/>
      <c r="DN63170" s="7"/>
      <c r="DO63170" s="7"/>
      <c r="DP63170" s="7"/>
      <c r="DQ63170" s="7"/>
      <c r="DR63170" s="7"/>
      <c r="DS63170" s="7"/>
      <c r="DT63170" s="7"/>
      <c r="DU63170" s="7"/>
      <c r="DV63170" s="7"/>
      <c r="DW63170" s="7"/>
      <c r="DX63170" s="7"/>
      <c r="DY63170" s="7"/>
      <c r="DZ63170" s="7"/>
      <c r="EA63170" s="7"/>
      <c r="EB63170" s="7"/>
      <c r="EC63170" s="7"/>
      <c r="ED63170" s="7"/>
      <c r="EE63170" s="7"/>
      <c r="EF63170" s="7"/>
      <c r="EG63170" s="7"/>
      <c r="EH63170" s="7"/>
      <c r="EI63170" s="7"/>
      <c r="EJ63170" s="7"/>
      <c r="EK63170" s="7"/>
      <c r="EL63170" s="7"/>
      <c r="EM63170" s="7"/>
      <c r="EN63170" s="7"/>
      <c r="EO63170" s="7"/>
      <c r="EP63170" s="7"/>
      <c r="EQ63170" s="7"/>
      <c r="ER63170" s="7"/>
      <c r="ES63170" s="7"/>
      <c r="ET63170" s="7"/>
      <c r="EU63170" s="7"/>
      <c r="EV63170" s="7"/>
      <c r="EW63170" s="7"/>
      <c r="EX63170" s="7"/>
      <c r="EY63170" s="7"/>
      <c r="EZ63170" s="7"/>
      <c r="FA63170" s="7"/>
      <c r="FB63170" s="7"/>
      <c r="FC63170" s="7"/>
      <c r="FD63170" s="7"/>
      <c r="FE63170" s="7"/>
      <c r="FF63170" s="7"/>
      <c r="FG63170" s="7"/>
      <c r="FH63170" s="7"/>
      <c r="FI63170" s="7"/>
      <c r="FJ63170" s="7"/>
      <c r="FK63170" s="7"/>
      <c r="FL63170" s="7"/>
      <c r="FM63170" s="7"/>
      <c r="FN63170" s="7"/>
      <c r="FO63170" s="7"/>
      <c r="FP63170" s="7"/>
      <c r="FQ63170" s="7"/>
      <c r="FR63170" s="7"/>
      <c r="FS63170" s="7"/>
      <c r="FT63170" s="7"/>
      <c r="FU63170" s="7"/>
      <c r="FV63170" s="7"/>
      <c r="FW63170" s="7"/>
      <c r="FX63170" s="7"/>
      <c r="FY63170" s="7"/>
      <c r="FZ63170" s="7"/>
      <c r="GA63170" s="7"/>
      <c r="GB63170" s="7"/>
      <c r="GC63170" s="7"/>
      <c r="GD63170" s="7"/>
      <c r="GE63170" s="7"/>
      <c r="GF63170" s="7"/>
      <c r="GG63170" s="7"/>
      <c r="GH63170" s="7"/>
      <c r="GI63170" s="7"/>
      <c r="GJ63170" s="7"/>
      <c r="GK63170" s="7"/>
      <c r="GL63170" s="7"/>
      <c r="GM63170" s="7"/>
      <c r="GN63170" s="7"/>
      <c r="GO63170" s="7"/>
      <c r="GP63170" s="7"/>
      <c r="GQ63170" s="7"/>
      <c r="GR63170" s="7"/>
      <c r="GS63170" s="7"/>
      <c r="GT63170" s="7"/>
      <c r="GU63170" s="7"/>
      <c r="GV63170" s="7"/>
      <c r="GW63170" s="7"/>
      <c r="GX63170" s="7"/>
      <c r="GY63170" s="7"/>
      <c r="GZ63170" s="7"/>
      <c r="HA63170" s="7"/>
      <c r="HB63170" s="7"/>
      <c r="HC63170" s="7"/>
      <c r="HD63170" s="7"/>
      <c r="HE63170" s="7"/>
      <c r="HF63170" s="7"/>
    </row>
    <row r="63171" spans="1:214" x14ac:dyDescent="0.15">
      <c r="A63171" s="15"/>
      <c r="B63171" s="15"/>
      <c r="C63171" s="15"/>
      <c r="D63171" s="7"/>
      <c r="E63171" s="15"/>
      <c r="F63171" s="32"/>
      <c r="G63171" s="16"/>
      <c r="H63171" s="15"/>
      <c r="I63171" s="27"/>
      <c r="J63171" s="15"/>
      <c r="K63171" s="15"/>
      <c r="L63171" s="15"/>
      <c r="M63171" s="7"/>
      <c r="N63171" s="7"/>
      <c r="O63171" s="7"/>
      <c r="P63171" s="7"/>
      <c r="Q63171" s="7"/>
      <c r="R63171" s="7"/>
      <c r="S63171" s="7"/>
      <c r="T63171" s="7"/>
      <c r="U63171" s="7"/>
      <c r="V63171" s="7"/>
      <c r="W63171" s="7"/>
      <c r="X63171" s="7"/>
      <c r="Y63171" s="7"/>
      <c r="Z63171" s="7"/>
      <c r="AA63171" s="7"/>
      <c r="AB63171" s="7"/>
      <c r="AC63171" s="7"/>
      <c r="AD63171" s="7"/>
      <c r="AE63171" s="7"/>
      <c r="AF63171" s="7"/>
      <c r="AG63171" s="7"/>
      <c r="AH63171" s="7"/>
      <c r="AI63171" s="7"/>
      <c r="AJ63171" s="7"/>
      <c r="AK63171" s="7"/>
      <c r="AL63171" s="7"/>
      <c r="AM63171" s="7"/>
      <c r="AN63171" s="7"/>
      <c r="AO63171" s="7"/>
      <c r="AP63171" s="7"/>
      <c r="AQ63171" s="7"/>
      <c r="AR63171" s="7"/>
      <c r="AS63171" s="7"/>
      <c r="AT63171" s="7"/>
      <c r="AU63171" s="7"/>
      <c r="AV63171" s="7"/>
      <c r="AW63171" s="7"/>
      <c r="AX63171" s="7"/>
      <c r="AY63171" s="7"/>
      <c r="AZ63171" s="7"/>
      <c r="BA63171" s="7"/>
      <c r="BB63171" s="7"/>
      <c r="BC63171" s="7"/>
      <c r="BD63171" s="7"/>
      <c r="BE63171" s="7"/>
      <c r="BF63171" s="7"/>
      <c r="BG63171" s="7"/>
      <c r="BH63171" s="7"/>
      <c r="BI63171" s="7"/>
      <c r="BJ63171" s="7"/>
      <c r="BK63171" s="7"/>
      <c r="BL63171" s="7"/>
      <c r="BM63171" s="7"/>
      <c r="BN63171" s="7"/>
      <c r="BO63171" s="7"/>
      <c r="BP63171" s="7"/>
      <c r="BQ63171" s="7"/>
      <c r="BR63171" s="7"/>
      <c r="BS63171" s="7"/>
      <c r="BT63171" s="7"/>
      <c r="BU63171" s="7"/>
      <c r="BV63171" s="7"/>
      <c r="BW63171" s="7"/>
      <c r="BX63171" s="7"/>
      <c r="BY63171" s="7"/>
      <c r="BZ63171" s="7"/>
      <c r="CA63171" s="7"/>
      <c r="CB63171" s="7"/>
      <c r="CC63171" s="7"/>
      <c r="CD63171" s="7"/>
      <c r="CE63171" s="7"/>
      <c r="CF63171" s="7"/>
      <c r="CG63171" s="7"/>
      <c r="CH63171" s="7"/>
      <c r="CI63171" s="7"/>
      <c r="CJ63171" s="7"/>
      <c r="CK63171" s="7"/>
      <c r="CL63171" s="7"/>
      <c r="CM63171" s="7"/>
      <c r="CN63171" s="7"/>
      <c r="CO63171" s="7"/>
      <c r="CP63171" s="7"/>
      <c r="CQ63171" s="7"/>
      <c r="CR63171" s="7"/>
      <c r="CS63171" s="7"/>
      <c r="CT63171" s="7"/>
      <c r="CU63171" s="7"/>
      <c r="CV63171" s="7"/>
      <c r="CW63171" s="7"/>
      <c r="CX63171" s="7"/>
      <c r="CY63171" s="7"/>
      <c r="CZ63171" s="7"/>
      <c r="DA63171" s="7"/>
      <c r="DB63171" s="7"/>
      <c r="DC63171" s="7"/>
      <c r="DD63171" s="7"/>
      <c r="DE63171" s="7"/>
      <c r="DF63171" s="7"/>
      <c r="DG63171" s="7"/>
      <c r="DH63171" s="7"/>
      <c r="DI63171" s="7"/>
      <c r="DJ63171" s="7"/>
      <c r="DK63171" s="7"/>
      <c r="DL63171" s="7"/>
      <c r="DM63171" s="7"/>
      <c r="DN63171" s="7"/>
      <c r="DO63171" s="7"/>
      <c r="DP63171" s="7"/>
      <c r="DQ63171" s="7"/>
      <c r="DR63171" s="7"/>
      <c r="DS63171" s="7"/>
      <c r="DT63171" s="7"/>
      <c r="DU63171" s="7"/>
      <c r="DV63171" s="7"/>
      <c r="DW63171" s="7"/>
      <c r="DX63171" s="7"/>
      <c r="DY63171" s="7"/>
      <c r="DZ63171" s="7"/>
      <c r="EA63171" s="7"/>
      <c r="EB63171" s="7"/>
      <c r="EC63171" s="7"/>
      <c r="ED63171" s="7"/>
      <c r="EE63171" s="7"/>
      <c r="EF63171" s="7"/>
      <c r="EG63171" s="7"/>
      <c r="EH63171" s="7"/>
      <c r="EI63171" s="7"/>
      <c r="EJ63171" s="7"/>
      <c r="EK63171" s="7"/>
      <c r="EL63171" s="7"/>
      <c r="EM63171" s="7"/>
      <c r="EN63171" s="7"/>
      <c r="EO63171" s="7"/>
      <c r="EP63171" s="7"/>
      <c r="EQ63171" s="7"/>
      <c r="ER63171" s="7"/>
      <c r="ES63171" s="7"/>
      <c r="ET63171" s="7"/>
      <c r="EU63171" s="7"/>
      <c r="EV63171" s="7"/>
      <c r="EW63171" s="7"/>
      <c r="EX63171" s="7"/>
      <c r="EY63171" s="7"/>
      <c r="EZ63171" s="7"/>
      <c r="FA63171" s="7"/>
      <c r="FB63171" s="7"/>
      <c r="FC63171" s="7"/>
      <c r="FD63171" s="7"/>
      <c r="FE63171" s="7"/>
      <c r="FF63171" s="7"/>
      <c r="FG63171" s="7"/>
      <c r="FH63171" s="7"/>
      <c r="FI63171" s="7"/>
      <c r="FJ63171" s="7"/>
      <c r="FK63171" s="7"/>
      <c r="FL63171" s="7"/>
      <c r="FM63171" s="7"/>
      <c r="FN63171" s="7"/>
      <c r="FO63171" s="7"/>
      <c r="FP63171" s="7"/>
      <c r="FQ63171" s="7"/>
      <c r="FR63171" s="7"/>
      <c r="FS63171" s="7"/>
      <c r="FT63171" s="7"/>
      <c r="FU63171" s="7"/>
      <c r="FV63171" s="7"/>
      <c r="FW63171" s="7"/>
      <c r="FX63171" s="7"/>
      <c r="FY63171" s="7"/>
      <c r="FZ63171" s="7"/>
      <c r="GA63171" s="7"/>
      <c r="GB63171" s="7"/>
      <c r="GC63171" s="7"/>
      <c r="GD63171" s="7"/>
      <c r="GE63171" s="7"/>
      <c r="GF63171" s="7"/>
      <c r="GG63171" s="7"/>
      <c r="GH63171" s="7"/>
      <c r="GI63171" s="7"/>
      <c r="GJ63171" s="7"/>
      <c r="GK63171" s="7"/>
      <c r="GL63171" s="7"/>
      <c r="GM63171" s="7"/>
      <c r="GN63171" s="7"/>
      <c r="GO63171" s="7"/>
      <c r="GP63171" s="7"/>
      <c r="GQ63171" s="7"/>
      <c r="GR63171" s="7"/>
      <c r="GS63171" s="7"/>
      <c r="GT63171" s="7"/>
      <c r="GU63171" s="7"/>
      <c r="GV63171" s="7"/>
      <c r="GW63171" s="7"/>
      <c r="GX63171" s="7"/>
      <c r="GY63171" s="7"/>
      <c r="GZ63171" s="7"/>
      <c r="HA63171" s="7"/>
      <c r="HB63171" s="7"/>
      <c r="HC63171" s="7"/>
      <c r="HD63171" s="7"/>
      <c r="HE63171" s="7"/>
      <c r="HF63171" s="7"/>
    </row>
    <row r="63172" spans="1:214" x14ac:dyDescent="0.15">
      <c r="A63172" s="15"/>
      <c r="B63172" s="15"/>
      <c r="C63172" s="15"/>
      <c r="D63172" s="7"/>
      <c r="E63172" s="15"/>
      <c r="F63172" s="32"/>
      <c r="G63172" s="16"/>
      <c r="H63172" s="15"/>
      <c r="I63172" s="27"/>
      <c r="J63172" s="15"/>
      <c r="K63172" s="15"/>
      <c r="L63172" s="15"/>
      <c r="M63172" s="7"/>
      <c r="N63172" s="7"/>
      <c r="O63172" s="7"/>
      <c r="P63172" s="7"/>
      <c r="Q63172" s="7"/>
      <c r="R63172" s="7"/>
      <c r="S63172" s="7"/>
      <c r="T63172" s="7"/>
      <c r="U63172" s="7"/>
      <c r="V63172" s="7"/>
      <c r="W63172" s="7"/>
      <c r="X63172" s="7"/>
      <c r="Y63172" s="7"/>
      <c r="Z63172" s="7"/>
      <c r="AA63172" s="7"/>
      <c r="AB63172" s="7"/>
      <c r="AC63172" s="7"/>
      <c r="AD63172" s="7"/>
      <c r="AE63172" s="7"/>
      <c r="AF63172" s="7"/>
      <c r="AG63172" s="7"/>
      <c r="AH63172" s="7"/>
      <c r="AI63172" s="7"/>
      <c r="AJ63172" s="7"/>
      <c r="AK63172" s="7"/>
      <c r="AL63172" s="7"/>
      <c r="AM63172" s="7"/>
      <c r="AN63172" s="7"/>
      <c r="AO63172" s="7"/>
      <c r="AP63172" s="7"/>
      <c r="AQ63172" s="7"/>
      <c r="AR63172" s="7"/>
      <c r="AS63172" s="7"/>
      <c r="AT63172" s="7"/>
      <c r="AU63172" s="7"/>
      <c r="AV63172" s="7"/>
      <c r="AW63172" s="7"/>
      <c r="AX63172" s="7"/>
      <c r="AY63172" s="7"/>
      <c r="AZ63172" s="7"/>
      <c r="BA63172" s="7"/>
      <c r="BB63172" s="7"/>
      <c r="BC63172" s="7"/>
      <c r="BD63172" s="7"/>
      <c r="BE63172" s="7"/>
      <c r="BF63172" s="7"/>
      <c r="BG63172" s="7"/>
      <c r="BH63172" s="7"/>
      <c r="BI63172" s="7"/>
      <c r="BJ63172" s="7"/>
      <c r="BK63172" s="7"/>
      <c r="BL63172" s="7"/>
      <c r="BM63172" s="7"/>
      <c r="BN63172" s="7"/>
      <c r="BO63172" s="7"/>
      <c r="BP63172" s="7"/>
      <c r="BQ63172" s="7"/>
      <c r="BR63172" s="7"/>
      <c r="BS63172" s="7"/>
      <c r="BT63172" s="7"/>
      <c r="BU63172" s="7"/>
      <c r="BV63172" s="7"/>
      <c r="BW63172" s="7"/>
      <c r="BX63172" s="7"/>
      <c r="BY63172" s="7"/>
      <c r="BZ63172" s="7"/>
      <c r="CA63172" s="7"/>
      <c r="CB63172" s="7"/>
      <c r="CC63172" s="7"/>
      <c r="CD63172" s="7"/>
      <c r="CE63172" s="7"/>
      <c r="CF63172" s="7"/>
      <c r="CG63172" s="7"/>
      <c r="CH63172" s="7"/>
      <c r="CI63172" s="7"/>
      <c r="CJ63172" s="7"/>
      <c r="CK63172" s="7"/>
      <c r="CL63172" s="7"/>
      <c r="CM63172" s="7"/>
      <c r="CN63172" s="7"/>
      <c r="CO63172" s="7"/>
      <c r="CP63172" s="7"/>
      <c r="CQ63172" s="7"/>
      <c r="CR63172" s="7"/>
      <c r="CS63172" s="7"/>
      <c r="CT63172" s="7"/>
      <c r="CU63172" s="7"/>
      <c r="CV63172" s="7"/>
      <c r="CW63172" s="7"/>
      <c r="CX63172" s="7"/>
      <c r="CY63172" s="7"/>
      <c r="CZ63172" s="7"/>
      <c r="DA63172" s="7"/>
      <c r="DB63172" s="7"/>
      <c r="DC63172" s="7"/>
      <c r="DD63172" s="7"/>
      <c r="DE63172" s="7"/>
      <c r="DF63172" s="7"/>
      <c r="DG63172" s="7"/>
      <c r="DH63172" s="7"/>
      <c r="DI63172" s="7"/>
      <c r="DJ63172" s="7"/>
      <c r="DK63172" s="7"/>
      <c r="DL63172" s="7"/>
      <c r="DM63172" s="7"/>
      <c r="DN63172" s="7"/>
      <c r="DO63172" s="7"/>
      <c r="DP63172" s="7"/>
      <c r="DQ63172" s="7"/>
      <c r="DR63172" s="7"/>
      <c r="DS63172" s="7"/>
      <c r="DT63172" s="7"/>
      <c r="DU63172" s="7"/>
      <c r="DV63172" s="7"/>
      <c r="DW63172" s="7"/>
      <c r="DX63172" s="7"/>
      <c r="DY63172" s="7"/>
      <c r="DZ63172" s="7"/>
      <c r="EA63172" s="7"/>
      <c r="EB63172" s="7"/>
      <c r="EC63172" s="7"/>
      <c r="ED63172" s="7"/>
      <c r="EE63172" s="7"/>
      <c r="EF63172" s="7"/>
      <c r="EG63172" s="7"/>
      <c r="EH63172" s="7"/>
      <c r="EI63172" s="7"/>
      <c r="EJ63172" s="7"/>
      <c r="EK63172" s="7"/>
      <c r="EL63172" s="7"/>
      <c r="EM63172" s="7"/>
      <c r="EN63172" s="7"/>
      <c r="EO63172" s="7"/>
      <c r="EP63172" s="7"/>
      <c r="EQ63172" s="7"/>
      <c r="ER63172" s="7"/>
      <c r="ES63172" s="7"/>
      <c r="ET63172" s="7"/>
      <c r="EU63172" s="7"/>
      <c r="EV63172" s="7"/>
      <c r="EW63172" s="7"/>
      <c r="EX63172" s="7"/>
      <c r="EY63172" s="7"/>
      <c r="EZ63172" s="7"/>
      <c r="FA63172" s="7"/>
      <c r="FB63172" s="7"/>
      <c r="FC63172" s="7"/>
      <c r="FD63172" s="7"/>
      <c r="FE63172" s="7"/>
      <c r="FF63172" s="7"/>
      <c r="FG63172" s="7"/>
      <c r="FH63172" s="7"/>
      <c r="FI63172" s="7"/>
      <c r="FJ63172" s="7"/>
      <c r="FK63172" s="7"/>
      <c r="FL63172" s="7"/>
      <c r="FM63172" s="7"/>
      <c r="FN63172" s="7"/>
      <c r="FO63172" s="7"/>
      <c r="FP63172" s="7"/>
      <c r="FQ63172" s="7"/>
      <c r="FR63172" s="7"/>
      <c r="FS63172" s="7"/>
      <c r="FT63172" s="7"/>
      <c r="FU63172" s="7"/>
      <c r="FV63172" s="7"/>
      <c r="FW63172" s="7"/>
      <c r="FX63172" s="7"/>
      <c r="FY63172" s="7"/>
      <c r="FZ63172" s="7"/>
      <c r="GA63172" s="7"/>
      <c r="GB63172" s="7"/>
      <c r="GC63172" s="7"/>
      <c r="GD63172" s="7"/>
      <c r="GE63172" s="7"/>
      <c r="GF63172" s="7"/>
      <c r="GG63172" s="7"/>
      <c r="GH63172" s="7"/>
      <c r="GI63172" s="7"/>
      <c r="GJ63172" s="7"/>
      <c r="GK63172" s="7"/>
      <c r="GL63172" s="7"/>
      <c r="GM63172" s="7"/>
      <c r="GN63172" s="7"/>
      <c r="GO63172" s="7"/>
      <c r="GP63172" s="7"/>
      <c r="GQ63172" s="7"/>
      <c r="GR63172" s="7"/>
      <c r="GS63172" s="7"/>
      <c r="GT63172" s="7"/>
      <c r="GU63172" s="7"/>
      <c r="GV63172" s="7"/>
      <c r="GW63172" s="7"/>
      <c r="GX63172" s="7"/>
      <c r="GY63172" s="7"/>
      <c r="GZ63172" s="7"/>
      <c r="HA63172" s="7"/>
      <c r="HB63172" s="7"/>
      <c r="HC63172" s="7"/>
      <c r="HD63172" s="7"/>
      <c r="HE63172" s="7"/>
      <c r="HF63172" s="7"/>
    </row>
    <row r="63173" spans="1:214" x14ac:dyDescent="0.15">
      <c r="A63173" s="15"/>
      <c r="B63173" s="15"/>
      <c r="C63173" s="15"/>
      <c r="D63173" s="7"/>
      <c r="E63173" s="15"/>
      <c r="F63173" s="32"/>
      <c r="G63173" s="16"/>
      <c r="H63173" s="15"/>
      <c r="I63173" s="27"/>
      <c r="J63173" s="15"/>
      <c r="K63173" s="15"/>
      <c r="L63173" s="15"/>
      <c r="M63173" s="7"/>
      <c r="N63173" s="7"/>
      <c r="O63173" s="7"/>
      <c r="P63173" s="7"/>
      <c r="Q63173" s="7"/>
      <c r="R63173" s="7"/>
      <c r="S63173" s="7"/>
      <c r="T63173" s="7"/>
      <c r="U63173" s="7"/>
      <c r="V63173" s="7"/>
      <c r="W63173" s="7"/>
      <c r="X63173" s="7"/>
      <c r="Y63173" s="7"/>
      <c r="Z63173" s="7"/>
      <c r="AA63173" s="7"/>
      <c r="AB63173" s="7"/>
      <c r="AC63173" s="7"/>
      <c r="AD63173" s="7"/>
      <c r="AE63173" s="7"/>
      <c r="AF63173" s="7"/>
      <c r="AG63173" s="7"/>
      <c r="AH63173" s="7"/>
      <c r="AI63173" s="7"/>
      <c r="AJ63173" s="7"/>
      <c r="AK63173" s="7"/>
      <c r="AL63173" s="7"/>
      <c r="AM63173" s="7"/>
      <c r="AN63173" s="7"/>
      <c r="AO63173" s="7"/>
      <c r="AP63173" s="7"/>
      <c r="AQ63173" s="7"/>
      <c r="AR63173" s="7"/>
      <c r="AS63173" s="7"/>
      <c r="AT63173" s="7"/>
      <c r="AU63173" s="7"/>
      <c r="AV63173" s="7"/>
      <c r="AW63173" s="7"/>
      <c r="AX63173" s="7"/>
      <c r="AY63173" s="7"/>
      <c r="AZ63173" s="7"/>
      <c r="BA63173" s="7"/>
      <c r="BB63173" s="7"/>
      <c r="BC63173" s="7"/>
      <c r="BD63173" s="7"/>
      <c r="BE63173" s="7"/>
      <c r="BF63173" s="7"/>
      <c r="BG63173" s="7"/>
      <c r="BH63173" s="7"/>
      <c r="BI63173" s="7"/>
      <c r="BJ63173" s="7"/>
      <c r="BK63173" s="7"/>
      <c r="BL63173" s="7"/>
      <c r="BM63173" s="7"/>
      <c r="BN63173" s="7"/>
      <c r="BO63173" s="7"/>
      <c r="BP63173" s="7"/>
      <c r="BQ63173" s="7"/>
      <c r="BR63173" s="7"/>
      <c r="BS63173" s="7"/>
      <c r="BT63173" s="7"/>
      <c r="BU63173" s="7"/>
      <c r="BV63173" s="7"/>
      <c r="BW63173" s="7"/>
      <c r="BX63173" s="7"/>
      <c r="BY63173" s="7"/>
      <c r="BZ63173" s="7"/>
      <c r="CA63173" s="7"/>
      <c r="CB63173" s="7"/>
      <c r="CC63173" s="7"/>
      <c r="CD63173" s="7"/>
      <c r="CE63173" s="7"/>
      <c r="CF63173" s="7"/>
      <c r="CG63173" s="7"/>
      <c r="CH63173" s="7"/>
      <c r="CI63173" s="7"/>
      <c r="CJ63173" s="7"/>
      <c r="CK63173" s="7"/>
      <c r="CL63173" s="7"/>
      <c r="CM63173" s="7"/>
      <c r="CN63173" s="7"/>
      <c r="CO63173" s="7"/>
      <c r="CP63173" s="7"/>
      <c r="CQ63173" s="7"/>
      <c r="CR63173" s="7"/>
      <c r="CS63173" s="7"/>
      <c r="CT63173" s="7"/>
      <c r="CU63173" s="7"/>
      <c r="CV63173" s="7"/>
      <c r="CW63173" s="7"/>
      <c r="CX63173" s="7"/>
      <c r="CY63173" s="7"/>
      <c r="CZ63173" s="7"/>
      <c r="DA63173" s="7"/>
      <c r="DB63173" s="7"/>
      <c r="DC63173" s="7"/>
      <c r="DD63173" s="7"/>
      <c r="DE63173" s="7"/>
      <c r="DF63173" s="7"/>
      <c r="DG63173" s="7"/>
      <c r="DH63173" s="7"/>
      <c r="DI63173" s="7"/>
      <c r="DJ63173" s="7"/>
      <c r="DK63173" s="7"/>
      <c r="DL63173" s="7"/>
      <c r="DM63173" s="7"/>
      <c r="DN63173" s="7"/>
      <c r="DO63173" s="7"/>
      <c r="DP63173" s="7"/>
      <c r="DQ63173" s="7"/>
      <c r="DR63173" s="7"/>
      <c r="DS63173" s="7"/>
      <c r="DT63173" s="7"/>
      <c r="DU63173" s="7"/>
      <c r="DV63173" s="7"/>
      <c r="DW63173" s="7"/>
      <c r="DX63173" s="7"/>
      <c r="DY63173" s="7"/>
      <c r="DZ63173" s="7"/>
      <c r="EA63173" s="7"/>
      <c r="EB63173" s="7"/>
      <c r="EC63173" s="7"/>
      <c r="ED63173" s="7"/>
      <c r="EE63173" s="7"/>
      <c r="EF63173" s="7"/>
      <c r="EG63173" s="7"/>
      <c r="EH63173" s="7"/>
      <c r="EI63173" s="7"/>
      <c r="EJ63173" s="7"/>
      <c r="EK63173" s="7"/>
      <c r="EL63173" s="7"/>
      <c r="EM63173" s="7"/>
      <c r="EN63173" s="7"/>
      <c r="EO63173" s="7"/>
      <c r="EP63173" s="7"/>
      <c r="EQ63173" s="7"/>
      <c r="ER63173" s="7"/>
      <c r="ES63173" s="7"/>
      <c r="ET63173" s="7"/>
      <c r="EU63173" s="7"/>
      <c r="EV63173" s="7"/>
      <c r="EW63173" s="7"/>
      <c r="EX63173" s="7"/>
      <c r="EY63173" s="7"/>
      <c r="EZ63173" s="7"/>
      <c r="FA63173" s="7"/>
      <c r="FB63173" s="7"/>
      <c r="FC63173" s="7"/>
      <c r="FD63173" s="7"/>
      <c r="FE63173" s="7"/>
      <c r="FF63173" s="7"/>
      <c r="FG63173" s="7"/>
      <c r="FH63173" s="7"/>
      <c r="FI63173" s="7"/>
      <c r="FJ63173" s="7"/>
      <c r="FK63173" s="7"/>
      <c r="FL63173" s="7"/>
      <c r="FM63173" s="7"/>
      <c r="FN63173" s="7"/>
      <c r="FO63173" s="7"/>
      <c r="FP63173" s="7"/>
      <c r="FQ63173" s="7"/>
      <c r="FR63173" s="7"/>
      <c r="FS63173" s="7"/>
      <c r="FT63173" s="7"/>
      <c r="FU63173" s="7"/>
      <c r="FV63173" s="7"/>
      <c r="FW63173" s="7"/>
      <c r="FX63173" s="7"/>
      <c r="FY63173" s="7"/>
      <c r="FZ63173" s="7"/>
      <c r="GA63173" s="7"/>
      <c r="GB63173" s="7"/>
      <c r="GC63173" s="7"/>
      <c r="GD63173" s="7"/>
      <c r="GE63173" s="7"/>
      <c r="GF63173" s="7"/>
      <c r="GG63173" s="7"/>
      <c r="GH63173" s="7"/>
      <c r="GI63173" s="7"/>
      <c r="GJ63173" s="7"/>
      <c r="GK63173" s="7"/>
      <c r="GL63173" s="7"/>
      <c r="GM63173" s="7"/>
      <c r="GN63173" s="7"/>
      <c r="GO63173" s="7"/>
      <c r="GP63173" s="7"/>
      <c r="GQ63173" s="7"/>
      <c r="GR63173" s="7"/>
      <c r="GS63173" s="7"/>
      <c r="GT63173" s="7"/>
      <c r="GU63173" s="7"/>
      <c r="GV63173" s="7"/>
      <c r="GW63173" s="7"/>
      <c r="GX63173" s="7"/>
      <c r="GY63173" s="7"/>
      <c r="GZ63173" s="7"/>
      <c r="HA63173" s="7"/>
      <c r="HB63173" s="7"/>
      <c r="HC63173" s="7"/>
      <c r="HD63173" s="7"/>
      <c r="HE63173" s="7"/>
      <c r="HF63173" s="7"/>
    </row>
    <row r="63174" spans="1:214" x14ac:dyDescent="0.15">
      <c r="A63174" s="15"/>
      <c r="B63174" s="15"/>
      <c r="C63174" s="15"/>
      <c r="D63174" s="7"/>
      <c r="E63174" s="15"/>
      <c r="F63174" s="32"/>
      <c r="G63174" s="16"/>
      <c r="H63174" s="15"/>
      <c r="I63174" s="27"/>
      <c r="J63174" s="15"/>
      <c r="K63174" s="15"/>
      <c r="L63174" s="15"/>
      <c r="M63174" s="7"/>
      <c r="N63174" s="7"/>
      <c r="O63174" s="7"/>
      <c r="P63174" s="7"/>
      <c r="Q63174" s="7"/>
      <c r="R63174" s="7"/>
      <c r="S63174" s="7"/>
      <c r="T63174" s="7"/>
      <c r="U63174" s="7"/>
      <c r="V63174" s="7"/>
      <c r="W63174" s="7"/>
      <c r="X63174" s="7"/>
      <c r="Y63174" s="7"/>
      <c r="Z63174" s="7"/>
      <c r="AA63174" s="7"/>
      <c r="AB63174" s="7"/>
      <c r="AC63174" s="7"/>
      <c r="AD63174" s="7"/>
      <c r="AE63174" s="7"/>
      <c r="AF63174" s="7"/>
      <c r="AG63174" s="7"/>
      <c r="AH63174" s="7"/>
      <c r="AI63174" s="7"/>
      <c r="AJ63174" s="7"/>
      <c r="AK63174" s="7"/>
      <c r="AL63174" s="7"/>
      <c r="AM63174" s="7"/>
      <c r="AN63174" s="7"/>
      <c r="AO63174" s="7"/>
      <c r="AP63174" s="7"/>
      <c r="AQ63174" s="7"/>
      <c r="AR63174" s="7"/>
      <c r="AS63174" s="7"/>
      <c r="AT63174" s="7"/>
      <c r="AU63174" s="7"/>
      <c r="AV63174" s="7"/>
      <c r="AW63174" s="7"/>
      <c r="AX63174" s="7"/>
      <c r="AY63174" s="7"/>
      <c r="AZ63174" s="7"/>
      <c r="BA63174" s="7"/>
      <c r="BB63174" s="7"/>
      <c r="BC63174" s="7"/>
      <c r="BD63174" s="7"/>
      <c r="BE63174" s="7"/>
      <c r="BF63174" s="7"/>
      <c r="BG63174" s="7"/>
      <c r="BH63174" s="7"/>
      <c r="BI63174" s="7"/>
      <c r="BJ63174" s="7"/>
      <c r="BK63174" s="7"/>
      <c r="BL63174" s="7"/>
      <c r="BM63174" s="7"/>
      <c r="BN63174" s="7"/>
      <c r="BO63174" s="7"/>
      <c r="BP63174" s="7"/>
      <c r="BQ63174" s="7"/>
      <c r="BR63174" s="7"/>
      <c r="BS63174" s="7"/>
      <c r="BT63174" s="7"/>
      <c r="BU63174" s="7"/>
      <c r="BV63174" s="7"/>
      <c r="BW63174" s="7"/>
      <c r="BX63174" s="7"/>
      <c r="BY63174" s="7"/>
      <c r="BZ63174" s="7"/>
      <c r="CA63174" s="7"/>
      <c r="CB63174" s="7"/>
      <c r="CC63174" s="7"/>
      <c r="CD63174" s="7"/>
      <c r="CE63174" s="7"/>
      <c r="CF63174" s="7"/>
      <c r="CG63174" s="7"/>
      <c r="CH63174" s="7"/>
      <c r="CI63174" s="7"/>
      <c r="CJ63174" s="7"/>
      <c r="CK63174" s="7"/>
      <c r="CL63174" s="7"/>
      <c r="CM63174" s="7"/>
      <c r="CN63174" s="7"/>
      <c r="CO63174" s="7"/>
      <c r="CP63174" s="7"/>
      <c r="CQ63174" s="7"/>
      <c r="CR63174" s="7"/>
      <c r="CS63174" s="7"/>
      <c r="CT63174" s="7"/>
      <c r="CU63174" s="7"/>
      <c r="CV63174" s="7"/>
      <c r="CW63174" s="7"/>
      <c r="CX63174" s="7"/>
      <c r="CY63174" s="7"/>
      <c r="CZ63174" s="7"/>
      <c r="DA63174" s="7"/>
      <c r="DB63174" s="7"/>
      <c r="DC63174" s="7"/>
      <c r="DD63174" s="7"/>
      <c r="DE63174" s="7"/>
      <c r="DF63174" s="7"/>
      <c r="DG63174" s="7"/>
      <c r="DH63174" s="7"/>
      <c r="DI63174" s="7"/>
      <c r="DJ63174" s="7"/>
      <c r="DK63174" s="7"/>
      <c r="DL63174" s="7"/>
      <c r="DM63174" s="7"/>
      <c r="DN63174" s="7"/>
      <c r="DO63174" s="7"/>
      <c r="DP63174" s="7"/>
      <c r="DQ63174" s="7"/>
      <c r="DR63174" s="7"/>
      <c r="DS63174" s="7"/>
      <c r="DT63174" s="7"/>
      <c r="DU63174" s="7"/>
      <c r="DV63174" s="7"/>
      <c r="DW63174" s="7"/>
      <c r="DX63174" s="7"/>
      <c r="DY63174" s="7"/>
      <c r="DZ63174" s="7"/>
      <c r="EA63174" s="7"/>
      <c r="EB63174" s="7"/>
      <c r="EC63174" s="7"/>
      <c r="ED63174" s="7"/>
      <c r="EE63174" s="7"/>
      <c r="EF63174" s="7"/>
      <c r="EG63174" s="7"/>
      <c r="EH63174" s="7"/>
      <c r="EI63174" s="7"/>
      <c r="EJ63174" s="7"/>
      <c r="EK63174" s="7"/>
      <c r="EL63174" s="7"/>
      <c r="EM63174" s="7"/>
      <c r="EN63174" s="7"/>
      <c r="EO63174" s="7"/>
      <c r="EP63174" s="7"/>
      <c r="EQ63174" s="7"/>
      <c r="ER63174" s="7"/>
      <c r="ES63174" s="7"/>
      <c r="ET63174" s="7"/>
      <c r="EU63174" s="7"/>
      <c r="EV63174" s="7"/>
      <c r="EW63174" s="7"/>
      <c r="EX63174" s="7"/>
      <c r="EY63174" s="7"/>
      <c r="EZ63174" s="7"/>
      <c r="FA63174" s="7"/>
      <c r="FB63174" s="7"/>
      <c r="FC63174" s="7"/>
      <c r="FD63174" s="7"/>
      <c r="FE63174" s="7"/>
      <c r="FF63174" s="7"/>
      <c r="FG63174" s="7"/>
      <c r="FH63174" s="7"/>
      <c r="FI63174" s="7"/>
      <c r="FJ63174" s="7"/>
      <c r="FK63174" s="7"/>
      <c r="FL63174" s="7"/>
      <c r="FM63174" s="7"/>
      <c r="FN63174" s="7"/>
      <c r="FO63174" s="7"/>
      <c r="FP63174" s="7"/>
      <c r="FQ63174" s="7"/>
      <c r="FR63174" s="7"/>
      <c r="FS63174" s="7"/>
      <c r="FT63174" s="7"/>
      <c r="FU63174" s="7"/>
      <c r="FV63174" s="7"/>
      <c r="FW63174" s="7"/>
      <c r="FX63174" s="7"/>
      <c r="FY63174" s="7"/>
      <c r="FZ63174" s="7"/>
      <c r="GA63174" s="7"/>
      <c r="GB63174" s="7"/>
      <c r="GC63174" s="7"/>
      <c r="GD63174" s="7"/>
      <c r="GE63174" s="7"/>
      <c r="GF63174" s="7"/>
      <c r="GG63174" s="7"/>
      <c r="GH63174" s="7"/>
      <c r="GI63174" s="7"/>
      <c r="GJ63174" s="7"/>
      <c r="GK63174" s="7"/>
      <c r="GL63174" s="7"/>
      <c r="GM63174" s="7"/>
      <c r="GN63174" s="7"/>
      <c r="GO63174" s="7"/>
      <c r="GP63174" s="7"/>
      <c r="GQ63174" s="7"/>
      <c r="GR63174" s="7"/>
      <c r="GS63174" s="7"/>
      <c r="GT63174" s="7"/>
      <c r="GU63174" s="7"/>
      <c r="GV63174" s="7"/>
      <c r="GW63174" s="7"/>
      <c r="GX63174" s="7"/>
      <c r="GY63174" s="7"/>
      <c r="GZ63174" s="7"/>
      <c r="HA63174" s="7"/>
      <c r="HB63174" s="7"/>
      <c r="HC63174" s="7"/>
      <c r="HD63174" s="7"/>
      <c r="HE63174" s="7"/>
      <c r="HF63174" s="7"/>
    </row>
    <row r="63175" spans="1:214" x14ac:dyDescent="0.15">
      <c r="A63175" s="15"/>
      <c r="B63175" s="15"/>
      <c r="C63175" s="15"/>
      <c r="D63175" s="7"/>
      <c r="E63175" s="15"/>
      <c r="F63175" s="32"/>
      <c r="G63175" s="16"/>
      <c r="H63175" s="15"/>
      <c r="I63175" s="27"/>
      <c r="J63175" s="15"/>
      <c r="K63175" s="15"/>
      <c r="L63175" s="15"/>
      <c r="M63175" s="7"/>
      <c r="N63175" s="7"/>
      <c r="O63175" s="7"/>
      <c r="P63175" s="7"/>
      <c r="Q63175" s="7"/>
      <c r="R63175" s="7"/>
      <c r="S63175" s="7"/>
      <c r="T63175" s="7"/>
      <c r="U63175" s="7"/>
      <c r="V63175" s="7"/>
      <c r="W63175" s="7"/>
      <c r="X63175" s="7"/>
      <c r="Y63175" s="7"/>
      <c r="Z63175" s="7"/>
      <c r="AA63175" s="7"/>
      <c r="AB63175" s="7"/>
      <c r="AC63175" s="7"/>
      <c r="AD63175" s="7"/>
      <c r="AE63175" s="7"/>
      <c r="AF63175" s="7"/>
      <c r="AG63175" s="7"/>
      <c r="AH63175" s="7"/>
      <c r="AI63175" s="7"/>
      <c r="AJ63175" s="7"/>
      <c r="AK63175" s="7"/>
      <c r="AL63175" s="7"/>
      <c r="AM63175" s="7"/>
      <c r="AN63175" s="7"/>
      <c r="AO63175" s="7"/>
      <c r="AP63175" s="7"/>
      <c r="AQ63175" s="7"/>
      <c r="AR63175" s="7"/>
      <c r="AS63175" s="7"/>
      <c r="AT63175" s="7"/>
      <c r="AU63175" s="7"/>
      <c r="AV63175" s="7"/>
      <c r="AW63175" s="7"/>
      <c r="AX63175" s="7"/>
      <c r="AY63175" s="7"/>
      <c r="AZ63175" s="7"/>
      <c r="BA63175" s="7"/>
      <c r="BB63175" s="7"/>
      <c r="BC63175" s="7"/>
      <c r="BD63175" s="7"/>
      <c r="BE63175" s="7"/>
      <c r="BF63175" s="7"/>
      <c r="BG63175" s="7"/>
      <c r="BH63175" s="7"/>
      <c r="BI63175" s="7"/>
      <c r="BJ63175" s="7"/>
      <c r="BK63175" s="7"/>
      <c r="BL63175" s="7"/>
      <c r="BM63175" s="7"/>
      <c r="BN63175" s="7"/>
      <c r="BO63175" s="7"/>
      <c r="BP63175" s="7"/>
      <c r="BQ63175" s="7"/>
      <c r="BR63175" s="7"/>
      <c r="BS63175" s="7"/>
      <c r="BT63175" s="7"/>
      <c r="BU63175" s="7"/>
      <c r="BV63175" s="7"/>
      <c r="BW63175" s="7"/>
      <c r="BX63175" s="7"/>
      <c r="BY63175" s="7"/>
      <c r="BZ63175" s="7"/>
      <c r="CA63175" s="7"/>
      <c r="CB63175" s="7"/>
      <c r="CC63175" s="7"/>
      <c r="CD63175" s="7"/>
      <c r="CE63175" s="7"/>
      <c r="CF63175" s="7"/>
      <c r="CG63175" s="7"/>
      <c r="CH63175" s="7"/>
      <c r="CI63175" s="7"/>
      <c r="CJ63175" s="7"/>
      <c r="CK63175" s="7"/>
      <c r="CL63175" s="7"/>
      <c r="CM63175" s="7"/>
      <c r="CN63175" s="7"/>
      <c r="CO63175" s="7"/>
      <c r="CP63175" s="7"/>
      <c r="CQ63175" s="7"/>
      <c r="CR63175" s="7"/>
      <c r="CS63175" s="7"/>
      <c r="CT63175" s="7"/>
      <c r="CU63175" s="7"/>
      <c r="CV63175" s="7"/>
      <c r="CW63175" s="7"/>
      <c r="CX63175" s="7"/>
      <c r="CY63175" s="7"/>
      <c r="CZ63175" s="7"/>
      <c r="DA63175" s="7"/>
      <c r="DB63175" s="7"/>
      <c r="DC63175" s="7"/>
      <c r="DD63175" s="7"/>
      <c r="DE63175" s="7"/>
      <c r="DF63175" s="7"/>
      <c r="DG63175" s="7"/>
      <c r="DH63175" s="7"/>
      <c r="DI63175" s="7"/>
      <c r="DJ63175" s="7"/>
      <c r="DK63175" s="7"/>
      <c r="DL63175" s="7"/>
      <c r="DM63175" s="7"/>
      <c r="DN63175" s="7"/>
      <c r="DO63175" s="7"/>
      <c r="DP63175" s="7"/>
      <c r="DQ63175" s="7"/>
      <c r="DR63175" s="7"/>
      <c r="DS63175" s="7"/>
      <c r="DT63175" s="7"/>
      <c r="DU63175" s="7"/>
      <c r="DV63175" s="7"/>
      <c r="DW63175" s="7"/>
      <c r="DX63175" s="7"/>
      <c r="DY63175" s="7"/>
      <c r="DZ63175" s="7"/>
      <c r="EA63175" s="7"/>
      <c r="EB63175" s="7"/>
      <c r="EC63175" s="7"/>
      <c r="ED63175" s="7"/>
      <c r="EE63175" s="7"/>
      <c r="EF63175" s="7"/>
      <c r="EG63175" s="7"/>
      <c r="EH63175" s="7"/>
      <c r="EI63175" s="7"/>
      <c r="EJ63175" s="7"/>
      <c r="EK63175" s="7"/>
      <c r="EL63175" s="7"/>
      <c r="EM63175" s="7"/>
      <c r="EN63175" s="7"/>
      <c r="EO63175" s="7"/>
      <c r="EP63175" s="7"/>
      <c r="EQ63175" s="7"/>
      <c r="ER63175" s="7"/>
      <c r="ES63175" s="7"/>
      <c r="ET63175" s="7"/>
      <c r="EU63175" s="7"/>
      <c r="EV63175" s="7"/>
      <c r="EW63175" s="7"/>
      <c r="EX63175" s="7"/>
      <c r="EY63175" s="7"/>
      <c r="EZ63175" s="7"/>
      <c r="FA63175" s="7"/>
      <c r="FB63175" s="7"/>
      <c r="FC63175" s="7"/>
      <c r="FD63175" s="7"/>
      <c r="FE63175" s="7"/>
      <c r="FF63175" s="7"/>
      <c r="FG63175" s="7"/>
      <c r="FH63175" s="7"/>
      <c r="FI63175" s="7"/>
      <c r="FJ63175" s="7"/>
      <c r="FK63175" s="7"/>
      <c r="FL63175" s="7"/>
      <c r="FM63175" s="7"/>
      <c r="FN63175" s="7"/>
      <c r="FO63175" s="7"/>
      <c r="FP63175" s="7"/>
      <c r="FQ63175" s="7"/>
      <c r="FR63175" s="7"/>
      <c r="FS63175" s="7"/>
      <c r="FT63175" s="7"/>
      <c r="FU63175" s="7"/>
      <c r="FV63175" s="7"/>
      <c r="FW63175" s="7"/>
      <c r="FX63175" s="7"/>
      <c r="FY63175" s="7"/>
      <c r="FZ63175" s="7"/>
      <c r="GA63175" s="7"/>
      <c r="GB63175" s="7"/>
      <c r="GC63175" s="7"/>
      <c r="GD63175" s="7"/>
      <c r="GE63175" s="7"/>
      <c r="GF63175" s="7"/>
      <c r="GG63175" s="7"/>
      <c r="GH63175" s="7"/>
      <c r="GI63175" s="7"/>
      <c r="GJ63175" s="7"/>
      <c r="GK63175" s="7"/>
      <c r="GL63175" s="7"/>
      <c r="GM63175" s="7"/>
      <c r="GN63175" s="7"/>
      <c r="GO63175" s="7"/>
      <c r="GP63175" s="7"/>
      <c r="GQ63175" s="7"/>
      <c r="GR63175" s="7"/>
      <c r="GS63175" s="7"/>
      <c r="GT63175" s="7"/>
      <c r="GU63175" s="7"/>
      <c r="GV63175" s="7"/>
      <c r="GW63175" s="7"/>
      <c r="GX63175" s="7"/>
      <c r="GY63175" s="7"/>
      <c r="GZ63175" s="7"/>
      <c r="HA63175" s="7"/>
      <c r="HB63175" s="7"/>
      <c r="HC63175" s="7"/>
      <c r="HD63175" s="7"/>
      <c r="HE63175" s="7"/>
      <c r="HF63175" s="7"/>
    </row>
    <row r="63176" spans="1:214" x14ac:dyDescent="0.15">
      <c r="A63176" s="15"/>
      <c r="B63176" s="15"/>
      <c r="C63176" s="15"/>
      <c r="D63176" s="7"/>
      <c r="E63176" s="15"/>
      <c r="F63176" s="32"/>
      <c r="G63176" s="16"/>
      <c r="H63176" s="15"/>
      <c r="I63176" s="27"/>
      <c r="J63176" s="15"/>
      <c r="K63176" s="15"/>
      <c r="L63176" s="15"/>
      <c r="M63176" s="7"/>
      <c r="N63176" s="7"/>
      <c r="O63176" s="7"/>
      <c r="P63176" s="7"/>
      <c r="Q63176" s="7"/>
      <c r="R63176" s="7"/>
      <c r="S63176" s="7"/>
      <c r="T63176" s="7"/>
      <c r="U63176" s="7"/>
      <c r="V63176" s="7"/>
      <c r="W63176" s="7"/>
      <c r="X63176" s="7"/>
      <c r="Y63176" s="7"/>
      <c r="Z63176" s="7"/>
      <c r="AA63176" s="7"/>
      <c r="AB63176" s="7"/>
      <c r="AC63176" s="7"/>
      <c r="AD63176" s="7"/>
      <c r="AE63176" s="7"/>
      <c r="AF63176" s="7"/>
      <c r="AG63176" s="7"/>
      <c r="AH63176" s="7"/>
      <c r="AI63176" s="7"/>
      <c r="AJ63176" s="7"/>
      <c r="AK63176" s="7"/>
      <c r="AL63176" s="7"/>
      <c r="AM63176" s="7"/>
      <c r="AN63176" s="7"/>
      <c r="AO63176" s="7"/>
      <c r="AP63176" s="7"/>
      <c r="AQ63176" s="7"/>
      <c r="AR63176" s="7"/>
      <c r="AS63176" s="7"/>
      <c r="AT63176" s="7"/>
      <c r="AU63176" s="7"/>
      <c r="AV63176" s="7"/>
      <c r="AW63176" s="7"/>
      <c r="AX63176" s="7"/>
      <c r="AY63176" s="7"/>
      <c r="AZ63176" s="7"/>
      <c r="BA63176" s="7"/>
      <c r="BB63176" s="7"/>
      <c r="BC63176" s="7"/>
      <c r="BD63176" s="7"/>
      <c r="BE63176" s="7"/>
      <c r="BF63176" s="7"/>
      <c r="BG63176" s="7"/>
      <c r="BH63176" s="7"/>
      <c r="BI63176" s="7"/>
      <c r="BJ63176" s="7"/>
      <c r="BK63176" s="7"/>
      <c r="BL63176" s="7"/>
      <c r="BM63176" s="7"/>
      <c r="BN63176" s="7"/>
      <c r="BO63176" s="7"/>
      <c r="BP63176" s="7"/>
      <c r="BQ63176" s="7"/>
      <c r="BR63176" s="7"/>
      <c r="BS63176" s="7"/>
      <c r="BT63176" s="7"/>
      <c r="BU63176" s="7"/>
      <c r="BV63176" s="7"/>
      <c r="BW63176" s="7"/>
      <c r="BX63176" s="7"/>
      <c r="BY63176" s="7"/>
      <c r="BZ63176" s="7"/>
      <c r="CA63176" s="7"/>
      <c r="CB63176" s="7"/>
      <c r="CC63176" s="7"/>
      <c r="CD63176" s="7"/>
      <c r="CE63176" s="7"/>
      <c r="CF63176" s="7"/>
      <c r="CG63176" s="7"/>
      <c r="CH63176" s="7"/>
      <c r="CI63176" s="7"/>
      <c r="CJ63176" s="7"/>
      <c r="CK63176" s="7"/>
      <c r="CL63176" s="7"/>
      <c r="CM63176" s="7"/>
      <c r="CN63176" s="7"/>
      <c r="CO63176" s="7"/>
      <c r="CP63176" s="7"/>
      <c r="CQ63176" s="7"/>
      <c r="CR63176" s="7"/>
      <c r="CS63176" s="7"/>
      <c r="CT63176" s="7"/>
      <c r="CU63176" s="7"/>
      <c r="CV63176" s="7"/>
      <c r="CW63176" s="7"/>
      <c r="CX63176" s="7"/>
      <c r="CY63176" s="7"/>
      <c r="CZ63176" s="7"/>
      <c r="DA63176" s="7"/>
      <c r="DB63176" s="7"/>
      <c r="DC63176" s="7"/>
      <c r="DD63176" s="7"/>
      <c r="DE63176" s="7"/>
      <c r="DF63176" s="7"/>
      <c r="DG63176" s="7"/>
      <c r="DH63176" s="7"/>
      <c r="DI63176" s="7"/>
      <c r="DJ63176" s="7"/>
      <c r="DK63176" s="7"/>
      <c r="DL63176" s="7"/>
      <c r="DM63176" s="7"/>
      <c r="DN63176" s="7"/>
      <c r="DO63176" s="7"/>
      <c r="DP63176" s="7"/>
      <c r="DQ63176" s="7"/>
      <c r="DR63176" s="7"/>
      <c r="DS63176" s="7"/>
      <c r="DT63176" s="7"/>
      <c r="DU63176" s="7"/>
      <c r="DV63176" s="7"/>
      <c r="DW63176" s="7"/>
      <c r="DX63176" s="7"/>
      <c r="DY63176" s="7"/>
      <c r="DZ63176" s="7"/>
      <c r="EA63176" s="7"/>
      <c r="EB63176" s="7"/>
      <c r="EC63176" s="7"/>
      <c r="ED63176" s="7"/>
      <c r="EE63176" s="7"/>
      <c r="EF63176" s="7"/>
      <c r="EG63176" s="7"/>
      <c r="EH63176" s="7"/>
      <c r="EI63176" s="7"/>
      <c r="EJ63176" s="7"/>
      <c r="EK63176" s="7"/>
      <c r="EL63176" s="7"/>
      <c r="EM63176" s="7"/>
      <c r="EN63176" s="7"/>
      <c r="EO63176" s="7"/>
      <c r="EP63176" s="7"/>
      <c r="EQ63176" s="7"/>
      <c r="ER63176" s="7"/>
      <c r="ES63176" s="7"/>
      <c r="ET63176" s="7"/>
      <c r="EU63176" s="7"/>
      <c r="EV63176" s="7"/>
      <c r="EW63176" s="7"/>
      <c r="EX63176" s="7"/>
      <c r="EY63176" s="7"/>
      <c r="EZ63176" s="7"/>
      <c r="FA63176" s="7"/>
      <c r="FB63176" s="7"/>
      <c r="FC63176" s="7"/>
      <c r="FD63176" s="7"/>
      <c r="FE63176" s="7"/>
      <c r="FF63176" s="7"/>
      <c r="FG63176" s="7"/>
      <c r="FH63176" s="7"/>
      <c r="FI63176" s="7"/>
      <c r="FJ63176" s="7"/>
      <c r="FK63176" s="7"/>
      <c r="FL63176" s="7"/>
      <c r="FM63176" s="7"/>
      <c r="FN63176" s="7"/>
      <c r="FO63176" s="7"/>
      <c r="FP63176" s="7"/>
      <c r="FQ63176" s="7"/>
      <c r="FR63176" s="7"/>
      <c r="FS63176" s="7"/>
      <c r="FT63176" s="7"/>
      <c r="FU63176" s="7"/>
      <c r="FV63176" s="7"/>
      <c r="FW63176" s="7"/>
      <c r="FX63176" s="7"/>
      <c r="FY63176" s="7"/>
      <c r="FZ63176" s="7"/>
      <c r="GA63176" s="7"/>
      <c r="GB63176" s="7"/>
      <c r="GC63176" s="7"/>
      <c r="GD63176" s="7"/>
      <c r="GE63176" s="7"/>
      <c r="GF63176" s="7"/>
      <c r="GG63176" s="7"/>
      <c r="GH63176" s="7"/>
      <c r="GI63176" s="7"/>
      <c r="GJ63176" s="7"/>
      <c r="GK63176" s="7"/>
      <c r="GL63176" s="7"/>
      <c r="GM63176" s="7"/>
      <c r="GN63176" s="7"/>
      <c r="GO63176" s="7"/>
      <c r="GP63176" s="7"/>
      <c r="GQ63176" s="7"/>
      <c r="GR63176" s="7"/>
      <c r="GS63176" s="7"/>
      <c r="GT63176" s="7"/>
      <c r="GU63176" s="7"/>
      <c r="GV63176" s="7"/>
      <c r="GW63176" s="7"/>
      <c r="GX63176" s="7"/>
      <c r="GY63176" s="7"/>
      <c r="GZ63176" s="7"/>
      <c r="HA63176" s="7"/>
      <c r="HB63176" s="7"/>
      <c r="HC63176" s="7"/>
      <c r="HD63176" s="7"/>
      <c r="HE63176" s="7"/>
      <c r="HF63176" s="7"/>
    </row>
    <row r="63177" spans="1:214" x14ac:dyDescent="0.15">
      <c r="A63177" s="15"/>
      <c r="B63177" s="15"/>
      <c r="C63177" s="15"/>
      <c r="D63177" s="7"/>
      <c r="E63177" s="15"/>
      <c r="F63177" s="32"/>
      <c r="G63177" s="16"/>
      <c r="H63177" s="15"/>
      <c r="I63177" s="27"/>
      <c r="J63177" s="15"/>
      <c r="K63177" s="15"/>
      <c r="L63177" s="15"/>
      <c r="M63177" s="7"/>
      <c r="N63177" s="7"/>
      <c r="O63177" s="7"/>
      <c r="P63177" s="7"/>
      <c r="Q63177" s="7"/>
      <c r="R63177" s="7"/>
      <c r="S63177" s="7"/>
      <c r="T63177" s="7"/>
      <c r="U63177" s="7"/>
      <c r="V63177" s="7"/>
      <c r="W63177" s="7"/>
      <c r="X63177" s="7"/>
      <c r="Y63177" s="7"/>
      <c r="Z63177" s="7"/>
      <c r="AA63177" s="7"/>
      <c r="AB63177" s="7"/>
      <c r="AC63177" s="7"/>
      <c r="AD63177" s="7"/>
      <c r="AE63177" s="7"/>
      <c r="AF63177" s="7"/>
      <c r="AG63177" s="7"/>
      <c r="AH63177" s="7"/>
      <c r="AI63177" s="7"/>
      <c r="AJ63177" s="7"/>
      <c r="AK63177" s="7"/>
      <c r="AL63177" s="7"/>
      <c r="AM63177" s="7"/>
      <c r="AN63177" s="7"/>
      <c r="AO63177" s="7"/>
      <c r="AP63177" s="7"/>
      <c r="AQ63177" s="7"/>
      <c r="AR63177" s="7"/>
      <c r="AS63177" s="7"/>
      <c r="AT63177" s="7"/>
      <c r="AU63177" s="7"/>
      <c r="AV63177" s="7"/>
      <c r="AW63177" s="7"/>
      <c r="AX63177" s="7"/>
      <c r="AY63177" s="7"/>
      <c r="AZ63177" s="7"/>
      <c r="BA63177" s="7"/>
      <c r="BB63177" s="7"/>
      <c r="BC63177" s="7"/>
      <c r="BD63177" s="7"/>
      <c r="BE63177" s="7"/>
      <c r="BF63177" s="7"/>
      <c r="BG63177" s="7"/>
      <c r="BH63177" s="7"/>
      <c r="BI63177" s="7"/>
      <c r="BJ63177" s="7"/>
      <c r="BK63177" s="7"/>
      <c r="BL63177" s="7"/>
      <c r="BM63177" s="7"/>
      <c r="BN63177" s="7"/>
      <c r="BO63177" s="7"/>
      <c r="BP63177" s="7"/>
      <c r="BQ63177" s="7"/>
      <c r="BR63177" s="7"/>
      <c r="BS63177" s="7"/>
      <c r="BT63177" s="7"/>
      <c r="BU63177" s="7"/>
      <c r="BV63177" s="7"/>
      <c r="BW63177" s="7"/>
      <c r="BX63177" s="7"/>
      <c r="BY63177" s="7"/>
      <c r="BZ63177" s="7"/>
      <c r="CA63177" s="7"/>
      <c r="CB63177" s="7"/>
      <c r="CC63177" s="7"/>
      <c r="CD63177" s="7"/>
      <c r="CE63177" s="7"/>
      <c r="CF63177" s="7"/>
      <c r="CG63177" s="7"/>
      <c r="CH63177" s="7"/>
      <c r="CI63177" s="7"/>
      <c r="CJ63177" s="7"/>
      <c r="CK63177" s="7"/>
      <c r="CL63177" s="7"/>
      <c r="CM63177" s="7"/>
      <c r="CN63177" s="7"/>
      <c r="CO63177" s="7"/>
      <c r="CP63177" s="7"/>
      <c r="CQ63177" s="7"/>
      <c r="CR63177" s="7"/>
      <c r="CS63177" s="7"/>
      <c r="CT63177" s="7"/>
      <c r="CU63177" s="7"/>
      <c r="CV63177" s="7"/>
      <c r="CW63177" s="7"/>
      <c r="CX63177" s="7"/>
      <c r="CY63177" s="7"/>
      <c r="CZ63177" s="7"/>
      <c r="DA63177" s="7"/>
      <c r="DB63177" s="7"/>
      <c r="DC63177" s="7"/>
      <c r="DD63177" s="7"/>
      <c r="DE63177" s="7"/>
      <c r="DF63177" s="7"/>
      <c r="DG63177" s="7"/>
      <c r="DH63177" s="7"/>
      <c r="DI63177" s="7"/>
      <c r="DJ63177" s="7"/>
      <c r="DK63177" s="7"/>
      <c r="DL63177" s="7"/>
      <c r="DM63177" s="7"/>
      <c r="DN63177" s="7"/>
      <c r="DO63177" s="7"/>
      <c r="DP63177" s="7"/>
      <c r="DQ63177" s="7"/>
      <c r="DR63177" s="7"/>
      <c r="DS63177" s="7"/>
      <c r="DT63177" s="7"/>
      <c r="DU63177" s="7"/>
      <c r="DV63177" s="7"/>
      <c r="DW63177" s="7"/>
      <c r="DX63177" s="7"/>
      <c r="DY63177" s="7"/>
      <c r="DZ63177" s="7"/>
      <c r="EA63177" s="7"/>
      <c r="EB63177" s="7"/>
      <c r="EC63177" s="7"/>
      <c r="ED63177" s="7"/>
      <c r="EE63177" s="7"/>
      <c r="EF63177" s="7"/>
      <c r="EG63177" s="7"/>
      <c r="EH63177" s="7"/>
      <c r="EI63177" s="7"/>
      <c r="EJ63177" s="7"/>
      <c r="EK63177" s="7"/>
      <c r="EL63177" s="7"/>
      <c r="EM63177" s="7"/>
      <c r="EN63177" s="7"/>
      <c r="EO63177" s="7"/>
      <c r="EP63177" s="7"/>
      <c r="EQ63177" s="7"/>
      <c r="ER63177" s="7"/>
      <c r="ES63177" s="7"/>
      <c r="ET63177" s="7"/>
      <c r="EU63177" s="7"/>
      <c r="EV63177" s="7"/>
      <c r="EW63177" s="7"/>
      <c r="EX63177" s="7"/>
      <c r="EY63177" s="7"/>
      <c r="EZ63177" s="7"/>
      <c r="FA63177" s="7"/>
      <c r="FB63177" s="7"/>
      <c r="FC63177" s="7"/>
      <c r="FD63177" s="7"/>
      <c r="FE63177" s="7"/>
      <c r="FF63177" s="7"/>
      <c r="FG63177" s="7"/>
      <c r="FH63177" s="7"/>
      <c r="FI63177" s="7"/>
      <c r="FJ63177" s="7"/>
      <c r="FK63177" s="7"/>
      <c r="FL63177" s="7"/>
      <c r="FM63177" s="7"/>
      <c r="FN63177" s="7"/>
      <c r="FO63177" s="7"/>
      <c r="FP63177" s="7"/>
      <c r="FQ63177" s="7"/>
      <c r="FR63177" s="7"/>
      <c r="FS63177" s="7"/>
      <c r="FT63177" s="7"/>
      <c r="FU63177" s="7"/>
      <c r="FV63177" s="7"/>
      <c r="FW63177" s="7"/>
      <c r="FX63177" s="7"/>
      <c r="FY63177" s="7"/>
      <c r="FZ63177" s="7"/>
      <c r="GA63177" s="7"/>
      <c r="GB63177" s="7"/>
      <c r="GC63177" s="7"/>
      <c r="GD63177" s="7"/>
      <c r="GE63177" s="7"/>
      <c r="GF63177" s="7"/>
      <c r="GG63177" s="7"/>
      <c r="GH63177" s="7"/>
      <c r="GI63177" s="7"/>
      <c r="GJ63177" s="7"/>
      <c r="GK63177" s="7"/>
      <c r="GL63177" s="7"/>
      <c r="GM63177" s="7"/>
      <c r="GN63177" s="7"/>
      <c r="GO63177" s="7"/>
      <c r="GP63177" s="7"/>
      <c r="GQ63177" s="7"/>
      <c r="GR63177" s="7"/>
      <c r="GS63177" s="7"/>
      <c r="GT63177" s="7"/>
      <c r="GU63177" s="7"/>
      <c r="GV63177" s="7"/>
      <c r="GW63177" s="7"/>
      <c r="GX63177" s="7"/>
      <c r="GY63177" s="7"/>
      <c r="GZ63177" s="7"/>
      <c r="HA63177" s="7"/>
      <c r="HB63177" s="7"/>
      <c r="HC63177" s="7"/>
      <c r="HD63177" s="7"/>
      <c r="HE63177" s="7"/>
      <c r="HF63177" s="7"/>
    </row>
    <row r="63178" spans="1:214" x14ac:dyDescent="0.15">
      <c r="A63178" s="15"/>
      <c r="B63178" s="15"/>
      <c r="C63178" s="15"/>
      <c r="D63178" s="7"/>
      <c r="E63178" s="15"/>
      <c r="F63178" s="32"/>
      <c r="G63178" s="16"/>
      <c r="H63178" s="15"/>
      <c r="I63178" s="27"/>
      <c r="J63178" s="15"/>
      <c r="K63178" s="15"/>
      <c r="L63178" s="15"/>
      <c r="M63178" s="7"/>
      <c r="N63178" s="7"/>
      <c r="O63178" s="7"/>
      <c r="P63178" s="7"/>
      <c r="Q63178" s="7"/>
      <c r="R63178" s="7"/>
      <c r="S63178" s="7"/>
      <c r="T63178" s="7"/>
      <c r="U63178" s="7"/>
      <c r="V63178" s="7"/>
      <c r="W63178" s="7"/>
      <c r="X63178" s="7"/>
      <c r="Y63178" s="7"/>
      <c r="Z63178" s="7"/>
      <c r="AA63178" s="7"/>
      <c r="AB63178" s="7"/>
      <c r="AC63178" s="7"/>
      <c r="AD63178" s="7"/>
      <c r="AE63178" s="7"/>
      <c r="AF63178" s="7"/>
      <c r="AG63178" s="7"/>
      <c r="AH63178" s="7"/>
      <c r="AI63178" s="7"/>
      <c r="AJ63178" s="7"/>
      <c r="AK63178" s="7"/>
      <c r="AL63178" s="7"/>
      <c r="AM63178" s="7"/>
      <c r="AN63178" s="7"/>
      <c r="AO63178" s="7"/>
      <c r="AP63178" s="7"/>
      <c r="AQ63178" s="7"/>
      <c r="AR63178" s="7"/>
      <c r="AS63178" s="7"/>
      <c r="AT63178" s="7"/>
      <c r="AU63178" s="7"/>
      <c r="AV63178" s="7"/>
      <c r="AW63178" s="7"/>
      <c r="AX63178" s="7"/>
      <c r="AY63178" s="7"/>
      <c r="AZ63178" s="7"/>
      <c r="BA63178" s="7"/>
      <c r="BB63178" s="7"/>
      <c r="BC63178" s="7"/>
      <c r="BD63178" s="7"/>
      <c r="BE63178" s="7"/>
      <c r="BF63178" s="7"/>
      <c r="BG63178" s="7"/>
      <c r="BH63178" s="7"/>
      <c r="BI63178" s="7"/>
      <c r="BJ63178" s="7"/>
      <c r="BK63178" s="7"/>
      <c r="BL63178" s="7"/>
      <c r="BM63178" s="7"/>
      <c r="BN63178" s="7"/>
      <c r="BO63178" s="7"/>
      <c r="BP63178" s="7"/>
      <c r="BQ63178" s="7"/>
      <c r="BR63178" s="7"/>
      <c r="BS63178" s="7"/>
      <c r="BT63178" s="7"/>
      <c r="BU63178" s="7"/>
      <c r="BV63178" s="7"/>
      <c r="BW63178" s="7"/>
      <c r="BX63178" s="7"/>
      <c r="BY63178" s="7"/>
      <c r="BZ63178" s="7"/>
      <c r="CA63178" s="7"/>
      <c r="CB63178" s="7"/>
      <c r="CC63178" s="7"/>
      <c r="CD63178" s="7"/>
      <c r="CE63178" s="7"/>
      <c r="CF63178" s="7"/>
      <c r="CG63178" s="7"/>
      <c r="CH63178" s="7"/>
      <c r="CI63178" s="7"/>
      <c r="CJ63178" s="7"/>
      <c r="CK63178" s="7"/>
      <c r="CL63178" s="7"/>
      <c r="CM63178" s="7"/>
      <c r="CN63178" s="7"/>
      <c r="CO63178" s="7"/>
      <c r="CP63178" s="7"/>
      <c r="CQ63178" s="7"/>
      <c r="CR63178" s="7"/>
      <c r="CS63178" s="7"/>
      <c r="CT63178" s="7"/>
      <c r="CU63178" s="7"/>
      <c r="CV63178" s="7"/>
      <c r="CW63178" s="7"/>
      <c r="CX63178" s="7"/>
      <c r="CY63178" s="7"/>
      <c r="CZ63178" s="7"/>
      <c r="DA63178" s="7"/>
      <c r="DB63178" s="7"/>
      <c r="DC63178" s="7"/>
      <c r="DD63178" s="7"/>
      <c r="DE63178" s="7"/>
      <c r="DF63178" s="7"/>
      <c r="DG63178" s="7"/>
      <c r="DH63178" s="7"/>
      <c r="DI63178" s="7"/>
      <c r="DJ63178" s="7"/>
      <c r="DK63178" s="7"/>
      <c r="DL63178" s="7"/>
      <c r="DM63178" s="7"/>
      <c r="DN63178" s="7"/>
      <c r="DO63178" s="7"/>
      <c r="DP63178" s="7"/>
      <c r="DQ63178" s="7"/>
      <c r="DR63178" s="7"/>
      <c r="DS63178" s="7"/>
      <c r="DT63178" s="7"/>
      <c r="DU63178" s="7"/>
      <c r="DV63178" s="7"/>
      <c r="DW63178" s="7"/>
      <c r="DX63178" s="7"/>
      <c r="DY63178" s="7"/>
      <c r="DZ63178" s="7"/>
      <c r="EA63178" s="7"/>
      <c r="EB63178" s="7"/>
      <c r="EC63178" s="7"/>
      <c r="ED63178" s="7"/>
      <c r="EE63178" s="7"/>
      <c r="EF63178" s="7"/>
      <c r="EG63178" s="7"/>
      <c r="EH63178" s="7"/>
      <c r="EI63178" s="7"/>
      <c r="EJ63178" s="7"/>
      <c r="EK63178" s="7"/>
      <c r="EL63178" s="7"/>
      <c r="EM63178" s="7"/>
      <c r="EN63178" s="7"/>
      <c r="EO63178" s="7"/>
      <c r="EP63178" s="7"/>
      <c r="EQ63178" s="7"/>
      <c r="ER63178" s="7"/>
      <c r="ES63178" s="7"/>
      <c r="ET63178" s="7"/>
      <c r="EU63178" s="7"/>
      <c r="EV63178" s="7"/>
      <c r="EW63178" s="7"/>
      <c r="EX63178" s="7"/>
      <c r="EY63178" s="7"/>
      <c r="EZ63178" s="7"/>
      <c r="FA63178" s="7"/>
      <c r="FB63178" s="7"/>
      <c r="FC63178" s="7"/>
      <c r="FD63178" s="7"/>
      <c r="FE63178" s="7"/>
      <c r="FF63178" s="7"/>
      <c r="FG63178" s="7"/>
      <c r="FH63178" s="7"/>
      <c r="FI63178" s="7"/>
      <c r="FJ63178" s="7"/>
      <c r="FK63178" s="7"/>
      <c r="FL63178" s="7"/>
      <c r="FM63178" s="7"/>
      <c r="FN63178" s="7"/>
      <c r="FO63178" s="7"/>
      <c r="FP63178" s="7"/>
      <c r="FQ63178" s="7"/>
      <c r="FR63178" s="7"/>
      <c r="FS63178" s="7"/>
      <c r="FT63178" s="7"/>
      <c r="FU63178" s="7"/>
      <c r="FV63178" s="7"/>
      <c r="FW63178" s="7"/>
      <c r="FX63178" s="7"/>
      <c r="FY63178" s="7"/>
      <c r="FZ63178" s="7"/>
      <c r="GA63178" s="7"/>
      <c r="GB63178" s="7"/>
      <c r="GC63178" s="7"/>
      <c r="GD63178" s="7"/>
      <c r="GE63178" s="7"/>
      <c r="GF63178" s="7"/>
      <c r="GG63178" s="7"/>
      <c r="GH63178" s="7"/>
      <c r="GI63178" s="7"/>
      <c r="GJ63178" s="7"/>
      <c r="GK63178" s="7"/>
      <c r="GL63178" s="7"/>
      <c r="GM63178" s="7"/>
      <c r="GN63178" s="7"/>
      <c r="GO63178" s="7"/>
      <c r="GP63178" s="7"/>
      <c r="GQ63178" s="7"/>
      <c r="GR63178" s="7"/>
      <c r="GS63178" s="7"/>
      <c r="GT63178" s="7"/>
      <c r="GU63178" s="7"/>
      <c r="GV63178" s="7"/>
      <c r="GW63178" s="7"/>
      <c r="GX63178" s="7"/>
      <c r="GY63178" s="7"/>
      <c r="GZ63178" s="7"/>
      <c r="HA63178" s="7"/>
      <c r="HB63178" s="7"/>
      <c r="HC63178" s="7"/>
      <c r="HD63178" s="7"/>
      <c r="HE63178" s="7"/>
      <c r="HF63178" s="7"/>
    </row>
    <row r="63179" spans="1:214" x14ac:dyDescent="0.15">
      <c r="A63179" s="15"/>
      <c r="B63179" s="15"/>
      <c r="C63179" s="15"/>
      <c r="D63179" s="7"/>
      <c r="E63179" s="15"/>
      <c r="F63179" s="32"/>
      <c r="G63179" s="16"/>
      <c r="H63179" s="15"/>
      <c r="I63179" s="27"/>
      <c r="J63179" s="15"/>
      <c r="K63179" s="15"/>
      <c r="L63179" s="15"/>
      <c r="M63179" s="7"/>
      <c r="N63179" s="7"/>
      <c r="O63179" s="7"/>
      <c r="P63179" s="7"/>
      <c r="Q63179" s="7"/>
      <c r="R63179" s="7"/>
      <c r="S63179" s="7"/>
      <c r="T63179" s="7"/>
      <c r="U63179" s="7"/>
      <c r="V63179" s="7"/>
      <c r="W63179" s="7"/>
      <c r="X63179" s="7"/>
      <c r="Y63179" s="7"/>
      <c r="Z63179" s="7"/>
      <c r="AA63179" s="7"/>
      <c r="AB63179" s="7"/>
      <c r="AC63179" s="7"/>
      <c r="AD63179" s="7"/>
      <c r="AE63179" s="7"/>
      <c r="AF63179" s="7"/>
      <c r="AG63179" s="7"/>
      <c r="AH63179" s="7"/>
      <c r="AI63179" s="7"/>
      <c r="AJ63179" s="7"/>
      <c r="AK63179" s="7"/>
      <c r="AL63179" s="7"/>
      <c r="AM63179" s="7"/>
      <c r="AN63179" s="7"/>
      <c r="AO63179" s="7"/>
      <c r="AP63179" s="7"/>
      <c r="AQ63179" s="7"/>
      <c r="AR63179" s="7"/>
      <c r="AS63179" s="7"/>
      <c r="AT63179" s="7"/>
      <c r="AU63179" s="7"/>
      <c r="AV63179" s="7"/>
      <c r="AW63179" s="7"/>
      <c r="AX63179" s="7"/>
      <c r="AY63179" s="7"/>
      <c r="AZ63179" s="7"/>
      <c r="BA63179" s="7"/>
      <c r="BB63179" s="7"/>
      <c r="BC63179" s="7"/>
      <c r="BD63179" s="7"/>
      <c r="BE63179" s="7"/>
      <c r="BF63179" s="7"/>
      <c r="BG63179" s="7"/>
      <c r="BH63179" s="7"/>
      <c r="BI63179" s="7"/>
      <c r="BJ63179" s="7"/>
      <c r="BK63179" s="7"/>
      <c r="BL63179" s="7"/>
      <c r="BM63179" s="7"/>
      <c r="BN63179" s="7"/>
      <c r="BO63179" s="7"/>
      <c r="BP63179" s="7"/>
      <c r="BQ63179" s="7"/>
      <c r="BR63179" s="7"/>
      <c r="BS63179" s="7"/>
      <c r="BT63179" s="7"/>
      <c r="BU63179" s="7"/>
      <c r="BV63179" s="7"/>
      <c r="BW63179" s="7"/>
      <c r="BX63179" s="7"/>
      <c r="BY63179" s="7"/>
      <c r="BZ63179" s="7"/>
      <c r="CA63179" s="7"/>
      <c r="CB63179" s="7"/>
      <c r="CC63179" s="7"/>
      <c r="CD63179" s="7"/>
      <c r="CE63179" s="7"/>
      <c r="CF63179" s="7"/>
      <c r="CG63179" s="7"/>
      <c r="CH63179" s="7"/>
      <c r="CI63179" s="7"/>
      <c r="CJ63179" s="7"/>
      <c r="CK63179" s="7"/>
      <c r="CL63179" s="7"/>
      <c r="CM63179" s="7"/>
      <c r="CN63179" s="7"/>
      <c r="CO63179" s="7"/>
      <c r="CP63179" s="7"/>
      <c r="CQ63179" s="7"/>
      <c r="CR63179" s="7"/>
      <c r="CS63179" s="7"/>
      <c r="CT63179" s="7"/>
      <c r="CU63179" s="7"/>
      <c r="CV63179" s="7"/>
      <c r="CW63179" s="7"/>
      <c r="CX63179" s="7"/>
      <c r="CY63179" s="7"/>
      <c r="CZ63179" s="7"/>
      <c r="DA63179" s="7"/>
      <c r="DB63179" s="7"/>
      <c r="DC63179" s="7"/>
      <c r="DD63179" s="7"/>
      <c r="DE63179" s="7"/>
      <c r="DF63179" s="7"/>
      <c r="DG63179" s="7"/>
      <c r="DH63179" s="7"/>
      <c r="DI63179" s="7"/>
      <c r="DJ63179" s="7"/>
      <c r="DK63179" s="7"/>
      <c r="DL63179" s="7"/>
      <c r="DM63179" s="7"/>
      <c r="DN63179" s="7"/>
      <c r="DO63179" s="7"/>
      <c r="DP63179" s="7"/>
      <c r="DQ63179" s="7"/>
      <c r="DR63179" s="7"/>
      <c r="DS63179" s="7"/>
      <c r="DT63179" s="7"/>
      <c r="DU63179" s="7"/>
      <c r="DV63179" s="7"/>
      <c r="DW63179" s="7"/>
      <c r="DX63179" s="7"/>
      <c r="DY63179" s="7"/>
      <c r="DZ63179" s="7"/>
      <c r="EA63179" s="7"/>
      <c r="EB63179" s="7"/>
      <c r="EC63179" s="7"/>
      <c r="ED63179" s="7"/>
      <c r="EE63179" s="7"/>
      <c r="EF63179" s="7"/>
      <c r="EG63179" s="7"/>
      <c r="EH63179" s="7"/>
      <c r="EI63179" s="7"/>
      <c r="EJ63179" s="7"/>
      <c r="EK63179" s="7"/>
      <c r="EL63179" s="7"/>
      <c r="EM63179" s="7"/>
      <c r="EN63179" s="7"/>
      <c r="EO63179" s="7"/>
      <c r="EP63179" s="7"/>
      <c r="EQ63179" s="7"/>
      <c r="ER63179" s="7"/>
      <c r="ES63179" s="7"/>
      <c r="ET63179" s="7"/>
      <c r="EU63179" s="7"/>
      <c r="EV63179" s="7"/>
      <c r="EW63179" s="7"/>
      <c r="EX63179" s="7"/>
      <c r="EY63179" s="7"/>
      <c r="EZ63179" s="7"/>
      <c r="FA63179" s="7"/>
      <c r="FB63179" s="7"/>
      <c r="FC63179" s="7"/>
      <c r="FD63179" s="7"/>
      <c r="FE63179" s="7"/>
      <c r="FF63179" s="7"/>
      <c r="FG63179" s="7"/>
      <c r="FH63179" s="7"/>
      <c r="FI63179" s="7"/>
      <c r="FJ63179" s="7"/>
      <c r="FK63179" s="7"/>
      <c r="FL63179" s="7"/>
      <c r="FM63179" s="7"/>
      <c r="FN63179" s="7"/>
      <c r="FO63179" s="7"/>
      <c r="FP63179" s="7"/>
      <c r="FQ63179" s="7"/>
      <c r="FR63179" s="7"/>
      <c r="FS63179" s="7"/>
      <c r="FT63179" s="7"/>
      <c r="FU63179" s="7"/>
      <c r="FV63179" s="7"/>
      <c r="FW63179" s="7"/>
      <c r="FX63179" s="7"/>
      <c r="FY63179" s="7"/>
      <c r="FZ63179" s="7"/>
      <c r="GA63179" s="7"/>
      <c r="GB63179" s="7"/>
      <c r="GC63179" s="7"/>
      <c r="GD63179" s="7"/>
      <c r="GE63179" s="7"/>
      <c r="GF63179" s="7"/>
      <c r="GG63179" s="7"/>
      <c r="GH63179" s="7"/>
      <c r="GI63179" s="7"/>
      <c r="GJ63179" s="7"/>
      <c r="GK63179" s="7"/>
      <c r="GL63179" s="7"/>
      <c r="GM63179" s="7"/>
      <c r="GN63179" s="7"/>
      <c r="GO63179" s="7"/>
      <c r="GP63179" s="7"/>
      <c r="GQ63179" s="7"/>
      <c r="GR63179" s="7"/>
      <c r="GS63179" s="7"/>
      <c r="GT63179" s="7"/>
      <c r="GU63179" s="7"/>
      <c r="GV63179" s="7"/>
      <c r="GW63179" s="7"/>
      <c r="GX63179" s="7"/>
      <c r="GY63179" s="7"/>
      <c r="GZ63179" s="7"/>
      <c r="HA63179" s="7"/>
      <c r="HB63179" s="7"/>
      <c r="HC63179" s="7"/>
      <c r="HD63179" s="7"/>
      <c r="HE63179" s="7"/>
      <c r="HF63179" s="7"/>
    </row>
    <row r="63180" spans="1:214" x14ac:dyDescent="0.15">
      <c r="A63180" s="15"/>
      <c r="B63180" s="15"/>
      <c r="C63180" s="15"/>
      <c r="D63180" s="7"/>
      <c r="E63180" s="15"/>
      <c r="F63180" s="32"/>
      <c r="G63180" s="16"/>
      <c r="H63180" s="15"/>
      <c r="I63180" s="27"/>
      <c r="J63180" s="15"/>
      <c r="K63180" s="15"/>
      <c r="L63180" s="15"/>
      <c r="M63180" s="7"/>
      <c r="N63180" s="7"/>
      <c r="O63180" s="7"/>
      <c r="P63180" s="7"/>
      <c r="Q63180" s="7"/>
      <c r="R63180" s="7"/>
      <c r="S63180" s="7"/>
      <c r="T63180" s="7"/>
      <c r="U63180" s="7"/>
      <c r="V63180" s="7"/>
      <c r="W63180" s="7"/>
      <c r="X63180" s="7"/>
      <c r="Y63180" s="7"/>
      <c r="Z63180" s="7"/>
      <c r="AA63180" s="7"/>
      <c r="AB63180" s="7"/>
      <c r="AC63180" s="7"/>
      <c r="AD63180" s="7"/>
      <c r="AE63180" s="7"/>
      <c r="AF63180" s="7"/>
      <c r="AG63180" s="7"/>
      <c r="AH63180" s="7"/>
      <c r="AI63180" s="7"/>
      <c r="AJ63180" s="7"/>
      <c r="AK63180" s="7"/>
      <c r="AL63180" s="7"/>
      <c r="AM63180" s="7"/>
      <c r="AN63180" s="7"/>
      <c r="AO63180" s="7"/>
      <c r="AP63180" s="7"/>
      <c r="AQ63180" s="7"/>
      <c r="AR63180" s="7"/>
      <c r="AS63180" s="7"/>
      <c r="AT63180" s="7"/>
      <c r="AU63180" s="7"/>
      <c r="AV63180" s="7"/>
      <c r="AW63180" s="7"/>
      <c r="AX63180" s="7"/>
      <c r="AY63180" s="7"/>
      <c r="AZ63180" s="7"/>
      <c r="BA63180" s="7"/>
      <c r="BB63180" s="7"/>
      <c r="BC63180" s="7"/>
      <c r="BD63180" s="7"/>
      <c r="BE63180" s="7"/>
      <c r="BF63180" s="7"/>
      <c r="BG63180" s="7"/>
      <c r="BH63180" s="7"/>
      <c r="BI63180" s="7"/>
      <c r="BJ63180" s="7"/>
      <c r="BK63180" s="7"/>
      <c r="BL63180" s="7"/>
      <c r="BM63180" s="7"/>
      <c r="BN63180" s="7"/>
      <c r="BO63180" s="7"/>
      <c r="BP63180" s="7"/>
      <c r="BQ63180" s="7"/>
      <c r="BR63180" s="7"/>
      <c r="BS63180" s="7"/>
      <c r="BT63180" s="7"/>
      <c r="BU63180" s="7"/>
      <c r="BV63180" s="7"/>
      <c r="BW63180" s="7"/>
      <c r="BX63180" s="7"/>
      <c r="BY63180" s="7"/>
      <c r="BZ63180" s="7"/>
      <c r="CA63180" s="7"/>
      <c r="CB63180" s="7"/>
      <c r="CC63180" s="7"/>
      <c r="CD63180" s="7"/>
      <c r="CE63180" s="7"/>
      <c r="CF63180" s="7"/>
      <c r="CG63180" s="7"/>
      <c r="CH63180" s="7"/>
      <c r="CI63180" s="7"/>
      <c r="CJ63180" s="7"/>
      <c r="CK63180" s="7"/>
      <c r="CL63180" s="7"/>
      <c r="CM63180" s="7"/>
      <c r="CN63180" s="7"/>
      <c r="CO63180" s="7"/>
      <c r="CP63180" s="7"/>
      <c r="CQ63180" s="7"/>
      <c r="CR63180" s="7"/>
      <c r="CS63180" s="7"/>
      <c r="CT63180" s="7"/>
      <c r="CU63180" s="7"/>
      <c r="CV63180" s="7"/>
      <c r="CW63180" s="7"/>
      <c r="CX63180" s="7"/>
      <c r="CY63180" s="7"/>
      <c r="CZ63180" s="7"/>
      <c r="DA63180" s="7"/>
      <c r="DB63180" s="7"/>
      <c r="DC63180" s="7"/>
      <c r="DD63180" s="7"/>
      <c r="DE63180" s="7"/>
      <c r="DF63180" s="7"/>
      <c r="DG63180" s="7"/>
      <c r="DH63180" s="7"/>
      <c r="DI63180" s="7"/>
      <c r="DJ63180" s="7"/>
      <c r="DK63180" s="7"/>
      <c r="DL63180" s="7"/>
      <c r="DM63180" s="7"/>
      <c r="DN63180" s="7"/>
      <c r="DO63180" s="7"/>
      <c r="DP63180" s="7"/>
      <c r="DQ63180" s="7"/>
      <c r="DR63180" s="7"/>
      <c r="DS63180" s="7"/>
      <c r="DT63180" s="7"/>
      <c r="DU63180" s="7"/>
      <c r="DV63180" s="7"/>
      <c r="DW63180" s="7"/>
      <c r="DX63180" s="7"/>
      <c r="DY63180" s="7"/>
      <c r="DZ63180" s="7"/>
      <c r="EA63180" s="7"/>
      <c r="EB63180" s="7"/>
      <c r="EC63180" s="7"/>
      <c r="ED63180" s="7"/>
      <c r="EE63180" s="7"/>
      <c r="EF63180" s="7"/>
      <c r="EG63180" s="7"/>
      <c r="EH63180" s="7"/>
      <c r="EI63180" s="7"/>
      <c r="EJ63180" s="7"/>
      <c r="EK63180" s="7"/>
      <c r="EL63180" s="7"/>
      <c r="EM63180" s="7"/>
      <c r="EN63180" s="7"/>
      <c r="EO63180" s="7"/>
      <c r="EP63180" s="7"/>
      <c r="EQ63180" s="7"/>
      <c r="ER63180" s="7"/>
      <c r="ES63180" s="7"/>
      <c r="ET63180" s="7"/>
      <c r="EU63180" s="7"/>
      <c r="EV63180" s="7"/>
      <c r="EW63180" s="7"/>
      <c r="EX63180" s="7"/>
      <c r="EY63180" s="7"/>
      <c r="EZ63180" s="7"/>
      <c r="FA63180" s="7"/>
      <c r="FB63180" s="7"/>
      <c r="FC63180" s="7"/>
      <c r="FD63180" s="7"/>
      <c r="FE63180" s="7"/>
      <c r="FF63180" s="7"/>
      <c r="FG63180" s="7"/>
      <c r="FH63180" s="7"/>
      <c r="FI63180" s="7"/>
      <c r="FJ63180" s="7"/>
      <c r="FK63180" s="7"/>
      <c r="FL63180" s="7"/>
      <c r="FM63180" s="7"/>
      <c r="FN63180" s="7"/>
      <c r="FO63180" s="7"/>
      <c r="FP63180" s="7"/>
      <c r="FQ63180" s="7"/>
      <c r="FR63180" s="7"/>
      <c r="FS63180" s="7"/>
      <c r="FT63180" s="7"/>
      <c r="FU63180" s="7"/>
      <c r="FV63180" s="7"/>
      <c r="FW63180" s="7"/>
      <c r="FX63180" s="7"/>
      <c r="FY63180" s="7"/>
      <c r="FZ63180" s="7"/>
      <c r="GA63180" s="7"/>
      <c r="GB63180" s="7"/>
      <c r="GC63180" s="7"/>
      <c r="GD63180" s="7"/>
      <c r="GE63180" s="7"/>
      <c r="GF63180" s="7"/>
      <c r="GG63180" s="7"/>
      <c r="GH63180" s="7"/>
      <c r="GI63180" s="7"/>
      <c r="GJ63180" s="7"/>
      <c r="GK63180" s="7"/>
      <c r="GL63180" s="7"/>
      <c r="GM63180" s="7"/>
      <c r="GN63180" s="7"/>
      <c r="GO63180" s="7"/>
      <c r="GP63180" s="7"/>
      <c r="GQ63180" s="7"/>
      <c r="GR63180" s="7"/>
      <c r="GS63180" s="7"/>
      <c r="GT63180" s="7"/>
      <c r="GU63180" s="7"/>
      <c r="GV63180" s="7"/>
      <c r="GW63180" s="7"/>
      <c r="GX63180" s="7"/>
      <c r="GY63180" s="7"/>
      <c r="GZ63180" s="7"/>
      <c r="HA63180" s="7"/>
      <c r="HB63180" s="7"/>
      <c r="HC63180" s="7"/>
      <c r="HD63180" s="7"/>
      <c r="HE63180" s="7"/>
      <c r="HF63180" s="7"/>
    </row>
    <row r="63181" spans="1:214" x14ac:dyDescent="0.15">
      <c r="A63181" s="15"/>
      <c r="B63181" s="15"/>
      <c r="C63181" s="15"/>
      <c r="D63181" s="7"/>
      <c r="E63181" s="15"/>
      <c r="F63181" s="32"/>
      <c r="G63181" s="16"/>
      <c r="H63181" s="15"/>
      <c r="I63181" s="27"/>
      <c r="J63181" s="15"/>
      <c r="K63181" s="15"/>
      <c r="L63181" s="15"/>
      <c r="M63181" s="7"/>
      <c r="N63181" s="7"/>
      <c r="O63181" s="7"/>
      <c r="P63181" s="7"/>
      <c r="Q63181" s="7"/>
      <c r="R63181" s="7"/>
      <c r="S63181" s="7"/>
      <c r="T63181" s="7"/>
      <c r="U63181" s="7"/>
      <c r="V63181" s="7"/>
      <c r="W63181" s="7"/>
      <c r="X63181" s="7"/>
      <c r="Y63181" s="7"/>
      <c r="Z63181" s="7"/>
      <c r="AA63181" s="7"/>
      <c r="AB63181" s="7"/>
      <c r="AC63181" s="7"/>
      <c r="AD63181" s="7"/>
      <c r="AE63181" s="7"/>
      <c r="AF63181" s="7"/>
      <c r="AG63181" s="7"/>
      <c r="AH63181" s="7"/>
      <c r="AI63181" s="7"/>
      <c r="AJ63181" s="7"/>
      <c r="AK63181" s="7"/>
      <c r="AL63181" s="7"/>
      <c r="AM63181" s="7"/>
      <c r="AN63181" s="7"/>
      <c r="AO63181" s="7"/>
      <c r="AP63181" s="7"/>
      <c r="AQ63181" s="7"/>
      <c r="AR63181" s="7"/>
      <c r="AS63181" s="7"/>
      <c r="AT63181" s="7"/>
      <c r="AU63181" s="7"/>
      <c r="AV63181" s="7"/>
      <c r="AW63181" s="7"/>
      <c r="AX63181" s="7"/>
      <c r="AY63181" s="7"/>
      <c r="AZ63181" s="7"/>
      <c r="BA63181" s="7"/>
      <c r="BB63181" s="7"/>
      <c r="BC63181" s="7"/>
      <c r="BD63181" s="7"/>
      <c r="BE63181" s="7"/>
      <c r="BF63181" s="7"/>
      <c r="BG63181" s="7"/>
      <c r="BH63181" s="7"/>
      <c r="BI63181" s="7"/>
      <c r="BJ63181" s="7"/>
      <c r="BK63181" s="7"/>
      <c r="BL63181" s="7"/>
      <c r="BM63181" s="7"/>
      <c r="BN63181" s="7"/>
      <c r="BO63181" s="7"/>
      <c r="BP63181" s="7"/>
      <c r="BQ63181" s="7"/>
      <c r="BR63181" s="7"/>
      <c r="BS63181" s="7"/>
      <c r="BT63181" s="7"/>
      <c r="BU63181" s="7"/>
      <c r="BV63181" s="7"/>
      <c r="BW63181" s="7"/>
      <c r="BX63181" s="7"/>
      <c r="BY63181" s="7"/>
      <c r="BZ63181" s="7"/>
      <c r="CA63181" s="7"/>
      <c r="CB63181" s="7"/>
      <c r="CC63181" s="7"/>
      <c r="CD63181" s="7"/>
      <c r="CE63181" s="7"/>
      <c r="CF63181" s="7"/>
      <c r="CG63181" s="7"/>
      <c r="CH63181" s="7"/>
      <c r="CI63181" s="7"/>
      <c r="CJ63181" s="7"/>
      <c r="CK63181" s="7"/>
      <c r="CL63181" s="7"/>
      <c r="CM63181" s="7"/>
      <c r="CN63181" s="7"/>
      <c r="CO63181" s="7"/>
      <c r="CP63181" s="7"/>
      <c r="CQ63181" s="7"/>
      <c r="CR63181" s="7"/>
      <c r="CS63181" s="7"/>
      <c r="CT63181" s="7"/>
      <c r="CU63181" s="7"/>
      <c r="CV63181" s="7"/>
      <c r="CW63181" s="7"/>
      <c r="CX63181" s="7"/>
      <c r="CY63181" s="7"/>
      <c r="CZ63181" s="7"/>
      <c r="DA63181" s="7"/>
      <c r="DB63181" s="7"/>
      <c r="DC63181" s="7"/>
      <c r="DD63181" s="7"/>
      <c r="DE63181" s="7"/>
      <c r="DF63181" s="7"/>
      <c r="DG63181" s="7"/>
      <c r="DH63181" s="7"/>
      <c r="DI63181" s="7"/>
      <c r="DJ63181" s="7"/>
      <c r="DK63181" s="7"/>
      <c r="DL63181" s="7"/>
      <c r="DM63181" s="7"/>
      <c r="DN63181" s="7"/>
      <c r="DO63181" s="7"/>
      <c r="DP63181" s="7"/>
      <c r="DQ63181" s="7"/>
      <c r="DR63181" s="7"/>
      <c r="DS63181" s="7"/>
      <c r="DT63181" s="7"/>
      <c r="DU63181" s="7"/>
      <c r="DV63181" s="7"/>
      <c r="DW63181" s="7"/>
      <c r="DX63181" s="7"/>
      <c r="DY63181" s="7"/>
      <c r="DZ63181" s="7"/>
      <c r="EA63181" s="7"/>
      <c r="EB63181" s="7"/>
      <c r="EC63181" s="7"/>
      <c r="ED63181" s="7"/>
      <c r="EE63181" s="7"/>
      <c r="EF63181" s="7"/>
      <c r="EG63181" s="7"/>
      <c r="EH63181" s="7"/>
      <c r="EI63181" s="7"/>
      <c r="EJ63181" s="7"/>
      <c r="EK63181" s="7"/>
      <c r="EL63181" s="7"/>
      <c r="EM63181" s="7"/>
      <c r="EN63181" s="7"/>
      <c r="EO63181" s="7"/>
      <c r="EP63181" s="7"/>
      <c r="EQ63181" s="7"/>
      <c r="ER63181" s="7"/>
      <c r="ES63181" s="7"/>
      <c r="ET63181" s="7"/>
      <c r="EU63181" s="7"/>
      <c r="EV63181" s="7"/>
      <c r="EW63181" s="7"/>
      <c r="EX63181" s="7"/>
      <c r="EY63181" s="7"/>
      <c r="EZ63181" s="7"/>
      <c r="FA63181" s="7"/>
      <c r="FB63181" s="7"/>
      <c r="FC63181" s="7"/>
      <c r="FD63181" s="7"/>
      <c r="FE63181" s="7"/>
      <c r="FF63181" s="7"/>
      <c r="FG63181" s="7"/>
      <c r="FH63181" s="7"/>
      <c r="FI63181" s="7"/>
      <c r="FJ63181" s="7"/>
      <c r="FK63181" s="7"/>
      <c r="FL63181" s="7"/>
      <c r="FM63181" s="7"/>
      <c r="FN63181" s="7"/>
      <c r="FO63181" s="7"/>
      <c r="FP63181" s="7"/>
      <c r="FQ63181" s="7"/>
      <c r="FR63181" s="7"/>
      <c r="FS63181" s="7"/>
      <c r="FT63181" s="7"/>
      <c r="FU63181" s="7"/>
      <c r="FV63181" s="7"/>
      <c r="FW63181" s="7"/>
      <c r="FX63181" s="7"/>
      <c r="FY63181" s="7"/>
      <c r="FZ63181" s="7"/>
      <c r="GA63181" s="7"/>
      <c r="GB63181" s="7"/>
      <c r="GC63181" s="7"/>
      <c r="GD63181" s="7"/>
      <c r="GE63181" s="7"/>
      <c r="GF63181" s="7"/>
      <c r="GG63181" s="7"/>
      <c r="GH63181" s="7"/>
      <c r="GI63181" s="7"/>
      <c r="GJ63181" s="7"/>
      <c r="GK63181" s="7"/>
      <c r="GL63181" s="7"/>
      <c r="GM63181" s="7"/>
      <c r="GN63181" s="7"/>
      <c r="GO63181" s="7"/>
      <c r="GP63181" s="7"/>
      <c r="GQ63181" s="7"/>
      <c r="GR63181" s="7"/>
      <c r="GS63181" s="7"/>
      <c r="GT63181" s="7"/>
      <c r="GU63181" s="7"/>
      <c r="GV63181" s="7"/>
      <c r="GW63181" s="7"/>
      <c r="GX63181" s="7"/>
      <c r="GY63181" s="7"/>
      <c r="GZ63181" s="7"/>
      <c r="HA63181" s="7"/>
      <c r="HB63181" s="7"/>
      <c r="HC63181" s="7"/>
      <c r="HD63181" s="7"/>
      <c r="HE63181" s="7"/>
      <c r="HF63181" s="7"/>
    </row>
    <row r="63182" spans="1:214" x14ac:dyDescent="0.15">
      <c r="A63182" s="15"/>
      <c r="B63182" s="15"/>
      <c r="C63182" s="15"/>
      <c r="D63182" s="7"/>
      <c r="E63182" s="15"/>
      <c r="F63182" s="32"/>
      <c r="G63182" s="16"/>
      <c r="H63182" s="15"/>
      <c r="I63182" s="27"/>
      <c r="J63182" s="15"/>
      <c r="K63182" s="15"/>
      <c r="L63182" s="15"/>
      <c r="M63182" s="7"/>
      <c r="N63182" s="7"/>
      <c r="O63182" s="7"/>
      <c r="P63182" s="7"/>
      <c r="Q63182" s="7"/>
      <c r="R63182" s="7"/>
      <c r="S63182" s="7"/>
      <c r="T63182" s="7"/>
      <c r="U63182" s="7"/>
      <c r="V63182" s="7"/>
      <c r="W63182" s="7"/>
      <c r="X63182" s="7"/>
      <c r="Y63182" s="7"/>
      <c r="Z63182" s="7"/>
      <c r="AA63182" s="7"/>
      <c r="AB63182" s="7"/>
      <c r="AC63182" s="7"/>
      <c r="AD63182" s="7"/>
      <c r="AE63182" s="7"/>
      <c r="AF63182" s="7"/>
      <c r="AG63182" s="7"/>
      <c r="AH63182" s="7"/>
      <c r="AI63182" s="7"/>
      <c r="AJ63182" s="7"/>
      <c r="AK63182" s="7"/>
      <c r="AL63182" s="7"/>
      <c r="AM63182" s="7"/>
      <c r="AN63182" s="7"/>
      <c r="AO63182" s="7"/>
      <c r="AP63182" s="7"/>
      <c r="AQ63182" s="7"/>
      <c r="AR63182" s="7"/>
      <c r="AS63182" s="7"/>
      <c r="AT63182" s="7"/>
      <c r="AU63182" s="7"/>
      <c r="AV63182" s="7"/>
      <c r="AW63182" s="7"/>
      <c r="AX63182" s="7"/>
      <c r="AY63182" s="7"/>
      <c r="AZ63182" s="7"/>
      <c r="BA63182" s="7"/>
      <c r="BB63182" s="7"/>
      <c r="BC63182" s="7"/>
      <c r="BD63182" s="7"/>
      <c r="BE63182" s="7"/>
      <c r="BF63182" s="7"/>
      <c r="BG63182" s="7"/>
      <c r="BH63182" s="7"/>
      <c r="BI63182" s="7"/>
      <c r="BJ63182" s="7"/>
      <c r="BK63182" s="7"/>
      <c r="BL63182" s="7"/>
      <c r="BM63182" s="7"/>
      <c r="BN63182" s="7"/>
      <c r="BO63182" s="7"/>
      <c r="BP63182" s="7"/>
      <c r="BQ63182" s="7"/>
      <c r="BR63182" s="7"/>
      <c r="BS63182" s="7"/>
      <c r="BT63182" s="7"/>
      <c r="BU63182" s="7"/>
      <c r="BV63182" s="7"/>
      <c r="BW63182" s="7"/>
      <c r="BX63182" s="7"/>
      <c r="BY63182" s="7"/>
      <c r="BZ63182" s="7"/>
      <c r="CA63182" s="7"/>
      <c r="CB63182" s="7"/>
      <c r="CC63182" s="7"/>
      <c r="CD63182" s="7"/>
      <c r="CE63182" s="7"/>
      <c r="CF63182" s="7"/>
      <c r="CG63182" s="7"/>
      <c r="CH63182" s="7"/>
      <c r="CI63182" s="7"/>
      <c r="CJ63182" s="7"/>
      <c r="CK63182" s="7"/>
      <c r="CL63182" s="7"/>
      <c r="CM63182" s="7"/>
      <c r="CN63182" s="7"/>
      <c r="CO63182" s="7"/>
      <c r="CP63182" s="7"/>
      <c r="CQ63182" s="7"/>
      <c r="CR63182" s="7"/>
      <c r="CS63182" s="7"/>
      <c r="CT63182" s="7"/>
      <c r="CU63182" s="7"/>
      <c r="CV63182" s="7"/>
      <c r="CW63182" s="7"/>
      <c r="CX63182" s="7"/>
      <c r="CY63182" s="7"/>
      <c r="CZ63182" s="7"/>
      <c r="DA63182" s="7"/>
      <c r="DB63182" s="7"/>
      <c r="DC63182" s="7"/>
      <c r="DD63182" s="7"/>
      <c r="DE63182" s="7"/>
      <c r="DF63182" s="7"/>
      <c r="DG63182" s="7"/>
      <c r="DH63182" s="7"/>
      <c r="DI63182" s="7"/>
      <c r="DJ63182" s="7"/>
      <c r="DK63182" s="7"/>
      <c r="DL63182" s="7"/>
      <c r="DM63182" s="7"/>
      <c r="DN63182" s="7"/>
      <c r="DO63182" s="7"/>
      <c r="DP63182" s="7"/>
      <c r="DQ63182" s="7"/>
      <c r="DR63182" s="7"/>
      <c r="DS63182" s="7"/>
      <c r="DT63182" s="7"/>
      <c r="DU63182" s="7"/>
      <c r="DV63182" s="7"/>
      <c r="DW63182" s="7"/>
      <c r="DX63182" s="7"/>
      <c r="DY63182" s="7"/>
      <c r="DZ63182" s="7"/>
      <c r="EA63182" s="7"/>
      <c r="EB63182" s="7"/>
      <c r="EC63182" s="7"/>
      <c r="ED63182" s="7"/>
      <c r="EE63182" s="7"/>
      <c r="EF63182" s="7"/>
      <c r="EG63182" s="7"/>
      <c r="EH63182" s="7"/>
      <c r="EI63182" s="7"/>
      <c r="EJ63182" s="7"/>
      <c r="EK63182" s="7"/>
      <c r="EL63182" s="7"/>
      <c r="EM63182" s="7"/>
      <c r="EN63182" s="7"/>
      <c r="EO63182" s="7"/>
      <c r="EP63182" s="7"/>
      <c r="EQ63182" s="7"/>
      <c r="ER63182" s="7"/>
      <c r="ES63182" s="7"/>
      <c r="ET63182" s="7"/>
      <c r="EU63182" s="7"/>
      <c r="EV63182" s="7"/>
      <c r="EW63182" s="7"/>
      <c r="EX63182" s="7"/>
      <c r="EY63182" s="7"/>
      <c r="EZ63182" s="7"/>
      <c r="FA63182" s="7"/>
      <c r="FB63182" s="7"/>
      <c r="FC63182" s="7"/>
      <c r="FD63182" s="7"/>
      <c r="FE63182" s="7"/>
      <c r="FF63182" s="7"/>
      <c r="FG63182" s="7"/>
      <c r="FH63182" s="7"/>
      <c r="FI63182" s="7"/>
      <c r="FJ63182" s="7"/>
      <c r="FK63182" s="7"/>
      <c r="FL63182" s="7"/>
      <c r="FM63182" s="7"/>
      <c r="FN63182" s="7"/>
      <c r="FO63182" s="7"/>
      <c r="FP63182" s="7"/>
      <c r="FQ63182" s="7"/>
      <c r="FR63182" s="7"/>
      <c r="FS63182" s="7"/>
      <c r="FT63182" s="7"/>
      <c r="FU63182" s="7"/>
      <c r="FV63182" s="7"/>
      <c r="FW63182" s="7"/>
      <c r="FX63182" s="7"/>
      <c r="FY63182" s="7"/>
      <c r="FZ63182" s="7"/>
      <c r="GA63182" s="7"/>
      <c r="GB63182" s="7"/>
      <c r="GC63182" s="7"/>
      <c r="GD63182" s="7"/>
      <c r="GE63182" s="7"/>
      <c r="GF63182" s="7"/>
      <c r="GG63182" s="7"/>
      <c r="GH63182" s="7"/>
      <c r="GI63182" s="7"/>
      <c r="GJ63182" s="7"/>
      <c r="GK63182" s="7"/>
      <c r="GL63182" s="7"/>
      <c r="GM63182" s="7"/>
      <c r="GN63182" s="7"/>
      <c r="GO63182" s="7"/>
      <c r="GP63182" s="7"/>
      <c r="GQ63182" s="7"/>
      <c r="GR63182" s="7"/>
      <c r="GS63182" s="7"/>
      <c r="GT63182" s="7"/>
      <c r="GU63182" s="7"/>
      <c r="GV63182" s="7"/>
      <c r="GW63182" s="7"/>
      <c r="GX63182" s="7"/>
      <c r="GY63182" s="7"/>
      <c r="GZ63182" s="7"/>
      <c r="HA63182" s="7"/>
      <c r="HB63182" s="7"/>
      <c r="HC63182" s="7"/>
      <c r="HD63182" s="7"/>
      <c r="HE63182" s="7"/>
      <c r="HF63182" s="7"/>
    </row>
    <row r="63183" spans="1:214" x14ac:dyDescent="0.15">
      <c r="A63183" s="15"/>
      <c r="B63183" s="15"/>
      <c r="C63183" s="15"/>
      <c r="D63183" s="7"/>
      <c r="E63183" s="15"/>
      <c r="F63183" s="32"/>
      <c r="G63183" s="16"/>
      <c r="H63183" s="15"/>
      <c r="I63183" s="27"/>
      <c r="J63183" s="15"/>
      <c r="K63183" s="15"/>
      <c r="L63183" s="15"/>
      <c r="M63183" s="7"/>
      <c r="N63183" s="7"/>
      <c r="O63183" s="7"/>
      <c r="P63183" s="7"/>
      <c r="Q63183" s="7"/>
      <c r="R63183" s="7"/>
      <c r="S63183" s="7"/>
      <c r="T63183" s="7"/>
      <c r="U63183" s="7"/>
      <c r="V63183" s="7"/>
      <c r="W63183" s="7"/>
      <c r="X63183" s="7"/>
      <c r="Y63183" s="7"/>
      <c r="Z63183" s="7"/>
      <c r="AA63183" s="7"/>
      <c r="AB63183" s="7"/>
      <c r="AC63183" s="7"/>
      <c r="AD63183" s="7"/>
      <c r="AE63183" s="7"/>
      <c r="AF63183" s="7"/>
      <c r="AG63183" s="7"/>
      <c r="AH63183" s="7"/>
      <c r="AI63183" s="7"/>
      <c r="AJ63183" s="7"/>
      <c r="AK63183" s="7"/>
      <c r="AL63183" s="7"/>
      <c r="AM63183" s="7"/>
      <c r="AN63183" s="7"/>
      <c r="AO63183" s="7"/>
      <c r="AP63183" s="7"/>
      <c r="AQ63183" s="7"/>
      <c r="AR63183" s="7"/>
      <c r="AS63183" s="7"/>
      <c r="AT63183" s="7"/>
      <c r="AU63183" s="7"/>
      <c r="AV63183" s="7"/>
      <c r="AW63183" s="7"/>
      <c r="AX63183" s="7"/>
      <c r="AY63183" s="7"/>
      <c r="AZ63183" s="7"/>
      <c r="BA63183" s="7"/>
      <c r="BB63183" s="7"/>
      <c r="BC63183" s="7"/>
      <c r="BD63183" s="7"/>
      <c r="BE63183" s="7"/>
      <c r="BF63183" s="7"/>
      <c r="BG63183" s="7"/>
      <c r="BH63183" s="7"/>
      <c r="BI63183" s="7"/>
      <c r="BJ63183" s="7"/>
      <c r="BK63183" s="7"/>
      <c r="BL63183" s="7"/>
      <c r="BM63183" s="7"/>
      <c r="BN63183" s="7"/>
      <c r="BO63183" s="7"/>
      <c r="BP63183" s="7"/>
      <c r="BQ63183" s="7"/>
      <c r="BR63183" s="7"/>
      <c r="BS63183" s="7"/>
      <c r="BT63183" s="7"/>
      <c r="BU63183" s="7"/>
      <c r="BV63183" s="7"/>
      <c r="BW63183" s="7"/>
      <c r="BX63183" s="7"/>
      <c r="BY63183" s="7"/>
      <c r="BZ63183" s="7"/>
      <c r="CA63183" s="7"/>
      <c r="CB63183" s="7"/>
      <c r="CC63183" s="7"/>
      <c r="CD63183" s="7"/>
      <c r="CE63183" s="7"/>
      <c r="CF63183" s="7"/>
      <c r="CG63183" s="7"/>
      <c r="CH63183" s="7"/>
      <c r="CI63183" s="7"/>
      <c r="CJ63183" s="7"/>
      <c r="CK63183" s="7"/>
      <c r="CL63183" s="7"/>
      <c r="CM63183" s="7"/>
      <c r="CN63183" s="7"/>
      <c r="CO63183" s="7"/>
      <c r="CP63183" s="7"/>
      <c r="CQ63183" s="7"/>
      <c r="CR63183" s="7"/>
      <c r="CS63183" s="7"/>
      <c r="CT63183" s="7"/>
      <c r="CU63183" s="7"/>
      <c r="CV63183" s="7"/>
      <c r="CW63183" s="7"/>
      <c r="CX63183" s="7"/>
      <c r="CY63183" s="7"/>
      <c r="CZ63183" s="7"/>
      <c r="DA63183" s="7"/>
      <c r="DB63183" s="7"/>
      <c r="DC63183" s="7"/>
      <c r="DD63183" s="7"/>
      <c r="DE63183" s="7"/>
      <c r="DF63183" s="7"/>
      <c r="DG63183" s="7"/>
      <c r="DH63183" s="7"/>
      <c r="DI63183" s="7"/>
      <c r="DJ63183" s="7"/>
      <c r="DK63183" s="7"/>
      <c r="DL63183" s="7"/>
      <c r="DM63183" s="7"/>
      <c r="DN63183" s="7"/>
      <c r="DO63183" s="7"/>
      <c r="DP63183" s="7"/>
      <c r="DQ63183" s="7"/>
      <c r="DR63183" s="7"/>
      <c r="DS63183" s="7"/>
      <c r="DT63183" s="7"/>
      <c r="DU63183" s="7"/>
      <c r="DV63183" s="7"/>
      <c r="DW63183" s="7"/>
      <c r="DX63183" s="7"/>
      <c r="DY63183" s="7"/>
      <c r="DZ63183" s="7"/>
      <c r="EA63183" s="7"/>
      <c r="EB63183" s="7"/>
      <c r="EC63183" s="7"/>
      <c r="ED63183" s="7"/>
      <c r="EE63183" s="7"/>
      <c r="EF63183" s="7"/>
      <c r="EG63183" s="7"/>
      <c r="EH63183" s="7"/>
      <c r="EI63183" s="7"/>
      <c r="EJ63183" s="7"/>
      <c r="EK63183" s="7"/>
      <c r="EL63183" s="7"/>
      <c r="EM63183" s="7"/>
      <c r="EN63183" s="7"/>
      <c r="EO63183" s="7"/>
      <c r="EP63183" s="7"/>
      <c r="EQ63183" s="7"/>
      <c r="ER63183" s="7"/>
      <c r="ES63183" s="7"/>
      <c r="ET63183" s="7"/>
      <c r="EU63183" s="7"/>
      <c r="EV63183" s="7"/>
      <c r="EW63183" s="7"/>
      <c r="EX63183" s="7"/>
      <c r="EY63183" s="7"/>
      <c r="EZ63183" s="7"/>
      <c r="FA63183" s="7"/>
      <c r="FB63183" s="7"/>
      <c r="FC63183" s="7"/>
      <c r="FD63183" s="7"/>
      <c r="FE63183" s="7"/>
      <c r="FF63183" s="7"/>
      <c r="FG63183" s="7"/>
      <c r="FH63183" s="7"/>
      <c r="FI63183" s="7"/>
      <c r="FJ63183" s="7"/>
      <c r="FK63183" s="7"/>
      <c r="FL63183" s="7"/>
      <c r="FM63183" s="7"/>
      <c r="FN63183" s="7"/>
      <c r="FO63183" s="7"/>
      <c r="FP63183" s="7"/>
      <c r="FQ63183" s="7"/>
      <c r="FR63183" s="7"/>
      <c r="FS63183" s="7"/>
      <c r="FT63183" s="7"/>
      <c r="FU63183" s="7"/>
      <c r="FV63183" s="7"/>
      <c r="FW63183" s="7"/>
      <c r="FX63183" s="7"/>
      <c r="FY63183" s="7"/>
      <c r="FZ63183" s="7"/>
      <c r="GA63183" s="7"/>
      <c r="GB63183" s="7"/>
      <c r="GC63183" s="7"/>
      <c r="GD63183" s="7"/>
      <c r="GE63183" s="7"/>
      <c r="GF63183" s="7"/>
      <c r="GG63183" s="7"/>
      <c r="GH63183" s="7"/>
      <c r="GI63183" s="7"/>
      <c r="GJ63183" s="7"/>
      <c r="GK63183" s="7"/>
      <c r="GL63183" s="7"/>
      <c r="GM63183" s="7"/>
      <c r="GN63183" s="7"/>
      <c r="GO63183" s="7"/>
      <c r="GP63183" s="7"/>
      <c r="GQ63183" s="7"/>
      <c r="GR63183" s="7"/>
      <c r="GS63183" s="7"/>
      <c r="GT63183" s="7"/>
      <c r="GU63183" s="7"/>
      <c r="GV63183" s="7"/>
      <c r="GW63183" s="7"/>
      <c r="GX63183" s="7"/>
      <c r="GY63183" s="7"/>
      <c r="GZ63183" s="7"/>
      <c r="HA63183" s="7"/>
      <c r="HB63183" s="7"/>
      <c r="HC63183" s="7"/>
      <c r="HD63183" s="7"/>
      <c r="HE63183" s="7"/>
      <c r="HF63183" s="7"/>
    </row>
    <row r="63184" spans="1:214" x14ac:dyDescent="0.15">
      <c r="A63184" s="15"/>
      <c r="B63184" s="15"/>
      <c r="C63184" s="15"/>
      <c r="D63184" s="7"/>
      <c r="E63184" s="15"/>
      <c r="F63184" s="32"/>
      <c r="G63184" s="16"/>
      <c r="H63184" s="15"/>
      <c r="I63184" s="27"/>
      <c r="J63184" s="15"/>
      <c r="K63184" s="15"/>
      <c r="L63184" s="15"/>
      <c r="M63184" s="7"/>
      <c r="N63184" s="7"/>
      <c r="O63184" s="7"/>
      <c r="P63184" s="7"/>
      <c r="Q63184" s="7"/>
      <c r="R63184" s="7"/>
      <c r="S63184" s="7"/>
      <c r="T63184" s="7"/>
      <c r="U63184" s="7"/>
      <c r="V63184" s="7"/>
      <c r="W63184" s="7"/>
      <c r="X63184" s="7"/>
      <c r="Y63184" s="7"/>
      <c r="Z63184" s="7"/>
      <c r="AA63184" s="7"/>
      <c r="AB63184" s="7"/>
      <c r="AC63184" s="7"/>
      <c r="AD63184" s="7"/>
      <c r="AE63184" s="7"/>
      <c r="AF63184" s="7"/>
      <c r="AG63184" s="7"/>
      <c r="AH63184" s="7"/>
      <c r="AI63184" s="7"/>
      <c r="AJ63184" s="7"/>
      <c r="AK63184" s="7"/>
      <c r="AL63184" s="7"/>
      <c r="AM63184" s="7"/>
      <c r="AN63184" s="7"/>
      <c r="AO63184" s="7"/>
      <c r="AP63184" s="7"/>
      <c r="AQ63184" s="7"/>
      <c r="AR63184" s="7"/>
      <c r="AS63184" s="7"/>
      <c r="AT63184" s="7"/>
      <c r="AU63184" s="7"/>
      <c r="AV63184" s="7"/>
      <c r="AW63184" s="7"/>
      <c r="AX63184" s="7"/>
      <c r="AY63184" s="7"/>
      <c r="AZ63184" s="7"/>
      <c r="BA63184" s="7"/>
      <c r="BB63184" s="7"/>
      <c r="BC63184" s="7"/>
      <c r="BD63184" s="7"/>
      <c r="BE63184" s="7"/>
      <c r="BF63184" s="7"/>
      <c r="BG63184" s="7"/>
      <c r="BH63184" s="7"/>
      <c r="BI63184" s="7"/>
      <c r="BJ63184" s="7"/>
      <c r="BK63184" s="7"/>
      <c r="BL63184" s="7"/>
      <c r="BM63184" s="7"/>
      <c r="BN63184" s="7"/>
      <c r="BO63184" s="7"/>
      <c r="BP63184" s="7"/>
      <c r="BQ63184" s="7"/>
      <c r="BR63184" s="7"/>
      <c r="BS63184" s="7"/>
      <c r="BT63184" s="7"/>
      <c r="BU63184" s="7"/>
      <c r="BV63184" s="7"/>
      <c r="BW63184" s="7"/>
      <c r="BX63184" s="7"/>
      <c r="BY63184" s="7"/>
      <c r="BZ63184" s="7"/>
      <c r="CA63184" s="7"/>
      <c r="CB63184" s="7"/>
      <c r="CC63184" s="7"/>
      <c r="CD63184" s="7"/>
      <c r="CE63184" s="7"/>
      <c r="CF63184" s="7"/>
      <c r="CG63184" s="7"/>
      <c r="CH63184" s="7"/>
      <c r="CI63184" s="7"/>
      <c r="CJ63184" s="7"/>
      <c r="CK63184" s="7"/>
      <c r="CL63184" s="7"/>
      <c r="CM63184" s="7"/>
      <c r="CN63184" s="7"/>
      <c r="CO63184" s="7"/>
      <c r="CP63184" s="7"/>
      <c r="CQ63184" s="7"/>
      <c r="CR63184" s="7"/>
      <c r="CS63184" s="7"/>
      <c r="CT63184" s="7"/>
      <c r="CU63184" s="7"/>
      <c r="CV63184" s="7"/>
      <c r="CW63184" s="7"/>
      <c r="CX63184" s="7"/>
      <c r="CY63184" s="7"/>
      <c r="CZ63184" s="7"/>
      <c r="DA63184" s="7"/>
      <c r="DB63184" s="7"/>
      <c r="DC63184" s="7"/>
      <c r="DD63184" s="7"/>
      <c r="DE63184" s="7"/>
      <c r="DF63184" s="7"/>
      <c r="DG63184" s="7"/>
      <c r="DH63184" s="7"/>
      <c r="DI63184" s="7"/>
      <c r="DJ63184" s="7"/>
      <c r="DK63184" s="7"/>
      <c r="DL63184" s="7"/>
      <c r="DM63184" s="7"/>
      <c r="DN63184" s="7"/>
      <c r="DO63184" s="7"/>
      <c r="DP63184" s="7"/>
      <c r="DQ63184" s="7"/>
      <c r="DR63184" s="7"/>
      <c r="DS63184" s="7"/>
      <c r="DT63184" s="7"/>
      <c r="DU63184" s="7"/>
      <c r="DV63184" s="7"/>
      <c r="DW63184" s="7"/>
      <c r="DX63184" s="7"/>
      <c r="DY63184" s="7"/>
      <c r="DZ63184" s="7"/>
      <c r="EA63184" s="7"/>
      <c r="EB63184" s="7"/>
      <c r="EC63184" s="7"/>
      <c r="ED63184" s="7"/>
      <c r="EE63184" s="7"/>
      <c r="EF63184" s="7"/>
      <c r="EG63184" s="7"/>
      <c r="EH63184" s="7"/>
      <c r="EI63184" s="7"/>
      <c r="EJ63184" s="7"/>
      <c r="EK63184" s="7"/>
      <c r="EL63184" s="7"/>
      <c r="EM63184" s="7"/>
      <c r="EN63184" s="7"/>
      <c r="EO63184" s="7"/>
      <c r="EP63184" s="7"/>
      <c r="EQ63184" s="7"/>
      <c r="ER63184" s="7"/>
      <c r="ES63184" s="7"/>
      <c r="ET63184" s="7"/>
      <c r="EU63184" s="7"/>
      <c r="EV63184" s="7"/>
      <c r="EW63184" s="7"/>
      <c r="EX63184" s="7"/>
      <c r="EY63184" s="7"/>
      <c r="EZ63184" s="7"/>
      <c r="FA63184" s="7"/>
      <c r="FB63184" s="7"/>
      <c r="FC63184" s="7"/>
      <c r="FD63184" s="7"/>
      <c r="FE63184" s="7"/>
      <c r="FF63184" s="7"/>
      <c r="FG63184" s="7"/>
      <c r="FH63184" s="7"/>
      <c r="FI63184" s="7"/>
      <c r="FJ63184" s="7"/>
      <c r="FK63184" s="7"/>
      <c r="FL63184" s="7"/>
      <c r="FM63184" s="7"/>
      <c r="FN63184" s="7"/>
      <c r="FO63184" s="7"/>
      <c r="FP63184" s="7"/>
      <c r="FQ63184" s="7"/>
      <c r="FR63184" s="7"/>
      <c r="FS63184" s="7"/>
      <c r="FT63184" s="7"/>
      <c r="FU63184" s="7"/>
      <c r="FV63184" s="7"/>
      <c r="FW63184" s="7"/>
      <c r="FX63184" s="7"/>
      <c r="FY63184" s="7"/>
      <c r="FZ63184" s="7"/>
      <c r="GA63184" s="7"/>
      <c r="GB63184" s="7"/>
      <c r="GC63184" s="7"/>
      <c r="GD63184" s="7"/>
      <c r="GE63184" s="7"/>
      <c r="GF63184" s="7"/>
      <c r="GG63184" s="7"/>
      <c r="GH63184" s="7"/>
      <c r="GI63184" s="7"/>
      <c r="GJ63184" s="7"/>
      <c r="GK63184" s="7"/>
      <c r="GL63184" s="7"/>
      <c r="GM63184" s="7"/>
      <c r="GN63184" s="7"/>
      <c r="GO63184" s="7"/>
      <c r="GP63184" s="7"/>
      <c r="GQ63184" s="7"/>
      <c r="GR63184" s="7"/>
      <c r="GS63184" s="7"/>
      <c r="GT63184" s="7"/>
      <c r="GU63184" s="7"/>
      <c r="GV63184" s="7"/>
      <c r="GW63184" s="7"/>
      <c r="GX63184" s="7"/>
      <c r="GY63184" s="7"/>
      <c r="GZ63184" s="7"/>
      <c r="HA63184" s="7"/>
      <c r="HB63184" s="7"/>
      <c r="HC63184" s="7"/>
      <c r="HD63184" s="7"/>
      <c r="HE63184" s="7"/>
      <c r="HF63184" s="7"/>
    </row>
    <row r="63185" spans="1:214" x14ac:dyDescent="0.15">
      <c r="A63185" s="15"/>
      <c r="B63185" s="15"/>
      <c r="C63185" s="15"/>
      <c r="D63185" s="7"/>
      <c r="E63185" s="15"/>
      <c r="F63185" s="32"/>
      <c r="G63185" s="16"/>
      <c r="H63185" s="15"/>
      <c r="I63185" s="27"/>
      <c r="J63185" s="15"/>
      <c r="K63185" s="15"/>
      <c r="L63185" s="15"/>
      <c r="M63185" s="7"/>
      <c r="N63185" s="7"/>
      <c r="O63185" s="7"/>
      <c r="P63185" s="7"/>
      <c r="Q63185" s="7"/>
      <c r="R63185" s="7"/>
      <c r="S63185" s="7"/>
      <c r="T63185" s="7"/>
      <c r="U63185" s="7"/>
      <c r="V63185" s="7"/>
      <c r="W63185" s="7"/>
      <c r="X63185" s="7"/>
      <c r="Y63185" s="7"/>
      <c r="Z63185" s="7"/>
      <c r="AA63185" s="7"/>
      <c r="AB63185" s="7"/>
      <c r="AC63185" s="7"/>
      <c r="AD63185" s="7"/>
      <c r="AE63185" s="7"/>
      <c r="AF63185" s="7"/>
      <c r="AG63185" s="7"/>
      <c r="AH63185" s="7"/>
      <c r="AI63185" s="7"/>
      <c r="AJ63185" s="7"/>
      <c r="AK63185" s="7"/>
      <c r="AL63185" s="7"/>
      <c r="AM63185" s="7"/>
      <c r="AN63185" s="7"/>
      <c r="AO63185" s="7"/>
      <c r="AP63185" s="7"/>
      <c r="AQ63185" s="7"/>
      <c r="AR63185" s="7"/>
      <c r="AS63185" s="7"/>
      <c r="AT63185" s="7"/>
      <c r="AU63185" s="7"/>
      <c r="AV63185" s="7"/>
      <c r="AW63185" s="7"/>
      <c r="AX63185" s="7"/>
      <c r="AY63185" s="7"/>
      <c r="AZ63185" s="7"/>
      <c r="BA63185" s="7"/>
      <c r="BB63185" s="7"/>
      <c r="BC63185" s="7"/>
      <c r="BD63185" s="7"/>
      <c r="BE63185" s="7"/>
      <c r="BF63185" s="7"/>
      <c r="BG63185" s="7"/>
      <c r="BH63185" s="7"/>
      <c r="BI63185" s="7"/>
      <c r="BJ63185" s="7"/>
      <c r="BK63185" s="7"/>
      <c r="BL63185" s="7"/>
      <c r="BM63185" s="7"/>
      <c r="BN63185" s="7"/>
      <c r="BO63185" s="7"/>
      <c r="BP63185" s="7"/>
      <c r="BQ63185" s="7"/>
      <c r="BR63185" s="7"/>
      <c r="BS63185" s="7"/>
      <c r="BT63185" s="7"/>
      <c r="BU63185" s="7"/>
      <c r="BV63185" s="7"/>
      <c r="BW63185" s="7"/>
      <c r="BX63185" s="7"/>
      <c r="BY63185" s="7"/>
      <c r="BZ63185" s="7"/>
      <c r="CA63185" s="7"/>
      <c r="CB63185" s="7"/>
      <c r="CC63185" s="7"/>
      <c r="CD63185" s="7"/>
      <c r="CE63185" s="7"/>
      <c r="CF63185" s="7"/>
      <c r="CG63185" s="7"/>
      <c r="CH63185" s="7"/>
      <c r="CI63185" s="7"/>
      <c r="CJ63185" s="7"/>
      <c r="CK63185" s="7"/>
      <c r="CL63185" s="7"/>
      <c r="CM63185" s="7"/>
      <c r="CN63185" s="7"/>
      <c r="CO63185" s="7"/>
      <c r="CP63185" s="7"/>
      <c r="CQ63185" s="7"/>
      <c r="CR63185" s="7"/>
      <c r="CS63185" s="7"/>
      <c r="CT63185" s="7"/>
      <c r="CU63185" s="7"/>
      <c r="CV63185" s="7"/>
      <c r="CW63185" s="7"/>
      <c r="CX63185" s="7"/>
      <c r="CY63185" s="7"/>
      <c r="CZ63185" s="7"/>
      <c r="DA63185" s="7"/>
      <c r="DB63185" s="7"/>
      <c r="DC63185" s="7"/>
      <c r="DD63185" s="7"/>
      <c r="DE63185" s="7"/>
      <c r="DF63185" s="7"/>
      <c r="DG63185" s="7"/>
      <c r="DH63185" s="7"/>
      <c r="DI63185" s="7"/>
      <c r="DJ63185" s="7"/>
      <c r="DK63185" s="7"/>
      <c r="DL63185" s="7"/>
      <c r="DM63185" s="7"/>
      <c r="DN63185" s="7"/>
      <c r="DO63185" s="7"/>
      <c r="DP63185" s="7"/>
      <c r="DQ63185" s="7"/>
      <c r="DR63185" s="7"/>
      <c r="DS63185" s="7"/>
      <c r="DT63185" s="7"/>
      <c r="DU63185" s="7"/>
      <c r="DV63185" s="7"/>
      <c r="DW63185" s="7"/>
      <c r="DX63185" s="7"/>
      <c r="DY63185" s="7"/>
      <c r="DZ63185" s="7"/>
      <c r="EA63185" s="7"/>
      <c r="EB63185" s="7"/>
      <c r="EC63185" s="7"/>
      <c r="ED63185" s="7"/>
      <c r="EE63185" s="7"/>
      <c r="EF63185" s="7"/>
      <c r="EG63185" s="7"/>
      <c r="EH63185" s="7"/>
      <c r="EI63185" s="7"/>
      <c r="EJ63185" s="7"/>
      <c r="EK63185" s="7"/>
      <c r="EL63185" s="7"/>
      <c r="EM63185" s="7"/>
      <c r="EN63185" s="7"/>
      <c r="EO63185" s="7"/>
      <c r="EP63185" s="7"/>
      <c r="EQ63185" s="7"/>
      <c r="ER63185" s="7"/>
      <c r="ES63185" s="7"/>
      <c r="ET63185" s="7"/>
      <c r="EU63185" s="7"/>
      <c r="EV63185" s="7"/>
      <c r="EW63185" s="7"/>
      <c r="EX63185" s="7"/>
      <c r="EY63185" s="7"/>
      <c r="EZ63185" s="7"/>
      <c r="FA63185" s="7"/>
      <c r="FB63185" s="7"/>
      <c r="FC63185" s="7"/>
      <c r="FD63185" s="7"/>
      <c r="FE63185" s="7"/>
      <c r="FF63185" s="7"/>
      <c r="FG63185" s="7"/>
      <c r="FH63185" s="7"/>
      <c r="FI63185" s="7"/>
      <c r="FJ63185" s="7"/>
      <c r="FK63185" s="7"/>
      <c r="FL63185" s="7"/>
      <c r="FM63185" s="7"/>
      <c r="FN63185" s="7"/>
      <c r="FO63185" s="7"/>
      <c r="FP63185" s="7"/>
      <c r="FQ63185" s="7"/>
      <c r="FR63185" s="7"/>
      <c r="FS63185" s="7"/>
      <c r="FT63185" s="7"/>
      <c r="FU63185" s="7"/>
      <c r="FV63185" s="7"/>
      <c r="FW63185" s="7"/>
      <c r="FX63185" s="7"/>
      <c r="FY63185" s="7"/>
      <c r="FZ63185" s="7"/>
      <c r="GA63185" s="7"/>
      <c r="GB63185" s="7"/>
      <c r="GC63185" s="7"/>
      <c r="GD63185" s="7"/>
      <c r="GE63185" s="7"/>
      <c r="GF63185" s="7"/>
      <c r="GG63185" s="7"/>
      <c r="GH63185" s="7"/>
      <c r="GI63185" s="7"/>
      <c r="GJ63185" s="7"/>
      <c r="GK63185" s="7"/>
      <c r="GL63185" s="7"/>
      <c r="GM63185" s="7"/>
      <c r="GN63185" s="7"/>
      <c r="GO63185" s="7"/>
      <c r="GP63185" s="7"/>
      <c r="GQ63185" s="7"/>
      <c r="GR63185" s="7"/>
      <c r="GS63185" s="7"/>
      <c r="GT63185" s="7"/>
      <c r="GU63185" s="7"/>
      <c r="GV63185" s="7"/>
      <c r="GW63185" s="7"/>
      <c r="GX63185" s="7"/>
      <c r="GY63185" s="7"/>
      <c r="GZ63185" s="7"/>
      <c r="HA63185" s="7"/>
      <c r="HB63185" s="7"/>
      <c r="HC63185" s="7"/>
      <c r="HD63185" s="7"/>
      <c r="HE63185" s="7"/>
      <c r="HF63185" s="7"/>
    </row>
    <row r="63186" spans="1:214" x14ac:dyDescent="0.15">
      <c r="A63186" s="15"/>
      <c r="B63186" s="15"/>
      <c r="C63186" s="15"/>
      <c r="D63186" s="7"/>
      <c r="E63186" s="15"/>
      <c r="F63186" s="32"/>
      <c r="G63186" s="16"/>
      <c r="H63186" s="15"/>
      <c r="I63186" s="27"/>
      <c r="J63186" s="15"/>
      <c r="K63186" s="15"/>
      <c r="L63186" s="15"/>
      <c r="M63186" s="7"/>
      <c r="N63186" s="7"/>
      <c r="O63186" s="7"/>
      <c r="P63186" s="7"/>
      <c r="Q63186" s="7"/>
      <c r="R63186" s="7"/>
      <c r="S63186" s="7"/>
      <c r="T63186" s="7"/>
      <c r="U63186" s="7"/>
      <c r="V63186" s="7"/>
      <c r="W63186" s="7"/>
      <c r="X63186" s="7"/>
      <c r="Y63186" s="7"/>
      <c r="Z63186" s="7"/>
      <c r="AA63186" s="7"/>
      <c r="AB63186" s="7"/>
      <c r="AC63186" s="7"/>
      <c r="AD63186" s="7"/>
      <c r="AE63186" s="7"/>
      <c r="AF63186" s="7"/>
      <c r="AG63186" s="7"/>
      <c r="AH63186" s="7"/>
      <c r="AI63186" s="7"/>
      <c r="AJ63186" s="7"/>
      <c r="AK63186" s="7"/>
      <c r="AL63186" s="7"/>
      <c r="AM63186" s="7"/>
      <c r="AN63186" s="7"/>
      <c r="AO63186" s="7"/>
      <c r="AP63186" s="7"/>
      <c r="AQ63186" s="7"/>
      <c r="AR63186" s="7"/>
      <c r="AS63186" s="7"/>
      <c r="AT63186" s="7"/>
      <c r="AU63186" s="7"/>
      <c r="AV63186" s="7"/>
      <c r="AW63186" s="7"/>
      <c r="AX63186" s="7"/>
      <c r="AY63186" s="7"/>
      <c r="AZ63186" s="7"/>
      <c r="BA63186" s="7"/>
      <c r="BB63186" s="7"/>
      <c r="BC63186" s="7"/>
      <c r="BD63186" s="7"/>
      <c r="BE63186" s="7"/>
      <c r="BF63186" s="7"/>
      <c r="BG63186" s="7"/>
      <c r="BH63186" s="7"/>
      <c r="BI63186" s="7"/>
      <c r="BJ63186" s="7"/>
      <c r="BK63186" s="7"/>
      <c r="BL63186" s="7"/>
      <c r="BM63186" s="7"/>
      <c r="BN63186" s="7"/>
      <c r="BO63186" s="7"/>
      <c r="BP63186" s="7"/>
      <c r="BQ63186" s="7"/>
      <c r="BR63186" s="7"/>
      <c r="BS63186" s="7"/>
      <c r="BT63186" s="7"/>
      <c r="BU63186" s="7"/>
      <c r="BV63186" s="7"/>
      <c r="BW63186" s="7"/>
      <c r="BX63186" s="7"/>
      <c r="BY63186" s="7"/>
      <c r="BZ63186" s="7"/>
      <c r="CA63186" s="7"/>
      <c r="CB63186" s="7"/>
      <c r="CC63186" s="7"/>
      <c r="CD63186" s="7"/>
      <c r="CE63186" s="7"/>
      <c r="CF63186" s="7"/>
      <c r="CG63186" s="7"/>
      <c r="CH63186" s="7"/>
      <c r="CI63186" s="7"/>
      <c r="CJ63186" s="7"/>
      <c r="CK63186" s="7"/>
      <c r="CL63186" s="7"/>
      <c r="CM63186" s="7"/>
      <c r="CN63186" s="7"/>
      <c r="CO63186" s="7"/>
      <c r="CP63186" s="7"/>
      <c r="CQ63186" s="7"/>
      <c r="CR63186" s="7"/>
      <c r="CS63186" s="7"/>
      <c r="CT63186" s="7"/>
      <c r="CU63186" s="7"/>
      <c r="CV63186" s="7"/>
      <c r="CW63186" s="7"/>
      <c r="CX63186" s="7"/>
      <c r="CY63186" s="7"/>
      <c r="CZ63186" s="7"/>
      <c r="DA63186" s="7"/>
      <c r="DB63186" s="7"/>
      <c r="DC63186" s="7"/>
      <c r="DD63186" s="7"/>
      <c r="DE63186" s="7"/>
      <c r="DF63186" s="7"/>
      <c r="DG63186" s="7"/>
      <c r="DH63186" s="7"/>
      <c r="DI63186" s="7"/>
      <c r="DJ63186" s="7"/>
      <c r="DK63186" s="7"/>
      <c r="DL63186" s="7"/>
      <c r="DM63186" s="7"/>
      <c r="DN63186" s="7"/>
      <c r="DO63186" s="7"/>
      <c r="DP63186" s="7"/>
      <c r="DQ63186" s="7"/>
      <c r="DR63186" s="7"/>
      <c r="DS63186" s="7"/>
      <c r="DT63186" s="7"/>
      <c r="DU63186" s="7"/>
      <c r="DV63186" s="7"/>
      <c r="DW63186" s="7"/>
      <c r="DX63186" s="7"/>
      <c r="DY63186" s="7"/>
      <c r="DZ63186" s="7"/>
      <c r="EA63186" s="7"/>
      <c r="EB63186" s="7"/>
      <c r="EC63186" s="7"/>
      <c r="ED63186" s="7"/>
      <c r="EE63186" s="7"/>
      <c r="EF63186" s="7"/>
      <c r="EG63186" s="7"/>
      <c r="EH63186" s="7"/>
      <c r="EI63186" s="7"/>
      <c r="EJ63186" s="7"/>
      <c r="EK63186" s="7"/>
      <c r="EL63186" s="7"/>
      <c r="EM63186" s="7"/>
      <c r="EN63186" s="7"/>
      <c r="EO63186" s="7"/>
      <c r="EP63186" s="7"/>
      <c r="EQ63186" s="7"/>
      <c r="ER63186" s="7"/>
      <c r="ES63186" s="7"/>
      <c r="ET63186" s="7"/>
      <c r="EU63186" s="7"/>
      <c r="EV63186" s="7"/>
      <c r="EW63186" s="7"/>
      <c r="EX63186" s="7"/>
      <c r="EY63186" s="7"/>
      <c r="EZ63186" s="7"/>
      <c r="FA63186" s="7"/>
      <c r="FB63186" s="7"/>
      <c r="FC63186" s="7"/>
      <c r="FD63186" s="7"/>
      <c r="FE63186" s="7"/>
      <c r="FF63186" s="7"/>
      <c r="FG63186" s="7"/>
      <c r="FH63186" s="7"/>
      <c r="FI63186" s="7"/>
      <c r="FJ63186" s="7"/>
      <c r="FK63186" s="7"/>
      <c r="FL63186" s="7"/>
      <c r="FM63186" s="7"/>
      <c r="FN63186" s="7"/>
      <c r="FO63186" s="7"/>
      <c r="FP63186" s="7"/>
      <c r="FQ63186" s="7"/>
      <c r="FR63186" s="7"/>
      <c r="FS63186" s="7"/>
      <c r="FT63186" s="7"/>
      <c r="FU63186" s="7"/>
      <c r="FV63186" s="7"/>
      <c r="FW63186" s="7"/>
      <c r="FX63186" s="7"/>
      <c r="FY63186" s="7"/>
      <c r="FZ63186" s="7"/>
      <c r="GA63186" s="7"/>
      <c r="GB63186" s="7"/>
      <c r="GC63186" s="7"/>
      <c r="GD63186" s="7"/>
      <c r="GE63186" s="7"/>
      <c r="GF63186" s="7"/>
      <c r="GG63186" s="7"/>
      <c r="GH63186" s="7"/>
      <c r="GI63186" s="7"/>
      <c r="GJ63186" s="7"/>
      <c r="GK63186" s="7"/>
      <c r="GL63186" s="7"/>
      <c r="GM63186" s="7"/>
      <c r="GN63186" s="7"/>
      <c r="GO63186" s="7"/>
      <c r="GP63186" s="7"/>
      <c r="GQ63186" s="7"/>
      <c r="GR63186" s="7"/>
      <c r="GS63186" s="7"/>
      <c r="GT63186" s="7"/>
      <c r="GU63186" s="7"/>
      <c r="GV63186" s="7"/>
      <c r="GW63186" s="7"/>
      <c r="GX63186" s="7"/>
      <c r="GY63186" s="7"/>
      <c r="GZ63186" s="7"/>
      <c r="HA63186" s="7"/>
      <c r="HB63186" s="7"/>
      <c r="HC63186" s="7"/>
      <c r="HD63186" s="7"/>
      <c r="HE63186" s="7"/>
      <c r="HF63186" s="7"/>
    </row>
    <row r="63187" spans="1:214" x14ac:dyDescent="0.15">
      <c r="A63187" s="15"/>
      <c r="B63187" s="15"/>
      <c r="C63187" s="15"/>
      <c r="D63187" s="7"/>
      <c r="E63187" s="15"/>
      <c r="F63187" s="32"/>
      <c r="G63187" s="16"/>
      <c r="H63187" s="15"/>
      <c r="I63187" s="27"/>
      <c r="J63187" s="15"/>
      <c r="K63187" s="15"/>
      <c r="L63187" s="15"/>
      <c r="M63187" s="7"/>
      <c r="N63187" s="7"/>
      <c r="O63187" s="7"/>
      <c r="P63187" s="7"/>
      <c r="Q63187" s="7"/>
      <c r="R63187" s="7"/>
      <c r="S63187" s="7"/>
      <c r="T63187" s="7"/>
      <c r="U63187" s="7"/>
      <c r="V63187" s="7"/>
      <c r="W63187" s="7"/>
      <c r="X63187" s="7"/>
      <c r="Y63187" s="7"/>
      <c r="Z63187" s="7"/>
      <c r="AA63187" s="7"/>
      <c r="AB63187" s="7"/>
      <c r="AC63187" s="7"/>
      <c r="AD63187" s="7"/>
      <c r="AE63187" s="7"/>
      <c r="AF63187" s="7"/>
      <c r="AG63187" s="7"/>
      <c r="AH63187" s="7"/>
      <c r="AI63187" s="7"/>
      <c r="AJ63187" s="7"/>
      <c r="AK63187" s="7"/>
      <c r="AL63187" s="7"/>
      <c r="AM63187" s="7"/>
      <c r="AN63187" s="7"/>
      <c r="AO63187" s="7"/>
      <c r="AP63187" s="7"/>
      <c r="AQ63187" s="7"/>
      <c r="AR63187" s="7"/>
      <c r="AS63187" s="7"/>
      <c r="AT63187" s="7"/>
      <c r="AU63187" s="7"/>
      <c r="AV63187" s="7"/>
      <c r="AW63187" s="7"/>
      <c r="AX63187" s="7"/>
      <c r="AY63187" s="7"/>
      <c r="AZ63187" s="7"/>
      <c r="BA63187" s="7"/>
      <c r="BB63187" s="7"/>
      <c r="BC63187" s="7"/>
      <c r="BD63187" s="7"/>
      <c r="BE63187" s="7"/>
      <c r="BF63187" s="7"/>
      <c r="BG63187" s="7"/>
      <c r="BH63187" s="7"/>
      <c r="BI63187" s="7"/>
      <c r="BJ63187" s="7"/>
      <c r="BK63187" s="7"/>
      <c r="BL63187" s="7"/>
      <c r="BM63187" s="7"/>
      <c r="BN63187" s="7"/>
      <c r="BO63187" s="7"/>
      <c r="BP63187" s="7"/>
      <c r="BQ63187" s="7"/>
      <c r="BR63187" s="7"/>
      <c r="BS63187" s="7"/>
      <c r="BT63187" s="7"/>
      <c r="BU63187" s="7"/>
      <c r="BV63187" s="7"/>
      <c r="BW63187" s="7"/>
      <c r="BX63187" s="7"/>
      <c r="BY63187" s="7"/>
      <c r="BZ63187" s="7"/>
      <c r="CA63187" s="7"/>
      <c r="CB63187" s="7"/>
      <c r="CC63187" s="7"/>
      <c r="CD63187" s="7"/>
      <c r="CE63187" s="7"/>
      <c r="CF63187" s="7"/>
      <c r="CG63187" s="7"/>
      <c r="CH63187" s="7"/>
      <c r="CI63187" s="7"/>
      <c r="CJ63187" s="7"/>
      <c r="CK63187" s="7"/>
      <c r="CL63187" s="7"/>
      <c r="CM63187" s="7"/>
      <c r="CN63187" s="7"/>
      <c r="CO63187" s="7"/>
      <c r="CP63187" s="7"/>
      <c r="CQ63187" s="7"/>
      <c r="CR63187" s="7"/>
      <c r="CS63187" s="7"/>
      <c r="CT63187" s="7"/>
      <c r="CU63187" s="7"/>
      <c r="CV63187" s="7"/>
      <c r="CW63187" s="7"/>
      <c r="CX63187" s="7"/>
      <c r="CY63187" s="7"/>
      <c r="CZ63187" s="7"/>
      <c r="DA63187" s="7"/>
      <c r="DB63187" s="7"/>
      <c r="DC63187" s="7"/>
      <c r="DD63187" s="7"/>
      <c r="DE63187" s="7"/>
      <c r="DF63187" s="7"/>
      <c r="DG63187" s="7"/>
      <c r="DH63187" s="7"/>
      <c r="DI63187" s="7"/>
      <c r="DJ63187" s="7"/>
      <c r="DK63187" s="7"/>
      <c r="DL63187" s="7"/>
      <c r="DM63187" s="7"/>
      <c r="DN63187" s="7"/>
      <c r="DO63187" s="7"/>
      <c r="DP63187" s="7"/>
      <c r="DQ63187" s="7"/>
      <c r="DR63187" s="7"/>
      <c r="DS63187" s="7"/>
      <c r="DT63187" s="7"/>
      <c r="DU63187" s="7"/>
      <c r="DV63187" s="7"/>
      <c r="DW63187" s="7"/>
      <c r="DX63187" s="7"/>
      <c r="DY63187" s="7"/>
      <c r="DZ63187" s="7"/>
      <c r="EA63187" s="7"/>
      <c r="EB63187" s="7"/>
      <c r="EC63187" s="7"/>
      <c r="ED63187" s="7"/>
      <c r="EE63187" s="7"/>
      <c r="EF63187" s="7"/>
      <c r="EG63187" s="7"/>
      <c r="EH63187" s="7"/>
      <c r="EI63187" s="7"/>
      <c r="EJ63187" s="7"/>
      <c r="EK63187" s="7"/>
      <c r="EL63187" s="7"/>
      <c r="EM63187" s="7"/>
      <c r="EN63187" s="7"/>
      <c r="EO63187" s="7"/>
      <c r="EP63187" s="7"/>
      <c r="EQ63187" s="7"/>
      <c r="ER63187" s="7"/>
      <c r="ES63187" s="7"/>
      <c r="ET63187" s="7"/>
      <c r="EU63187" s="7"/>
      <c r="EV63187" s="7"/>
      <c r="EW63187" s="7"/>
      <c r="EX63187" s="7"/>
      <c r="EY63187" s="7"/>
      <c r="EZ63187" s="7"/>
      <c r="FA63187" s="7"/>
      <c r="FB63187" s="7"/>
      <c r="FC63187" s="7"/>
      <c r="FD63187" s="7"/>
      <c r="FE63187" s="7"/>
      <c r="FF63187" s="7"/>
      <c r="FG63187" s="7"/>
      <c r="FH63187" s="7"/>
      <c r="FI63187" s="7"/>
      <c r="FJ63187" s="7"/>
      <c r="FK63187" s="7"/>
      <c r="FL63187" s="7"/>
      <c r="FM63187" s="7"/>
      <c r="FN63187" s="7"/>
      <c r="FO63187" s="7"/>
      <c r="FP63187" s="7"/>
      <c r="FQ63187" s="7"/>
      <c r="FR63187" s="7"/>
      <c r="FS63187" s="7"/>
      <c r="FT63187" s="7"/>
      <c r="FU63187" s="7"/>
      <c r="FV63187" s="7"/>
      <c r="FW63187" s="7"/>
      <c r="FX63187" s="7"/>
      <c r="FY63187" s="7"/>
      <c r="FZ63187" s="7"/>
      <c r="GA63187" s="7"/>
      <c r="GB63187" s="7"/>
      <c r="GC63187" s="7"/>
      <c r="GD63187" s="7"/>
      <c r="GE63187" s="7"/>
      <c r="GF63187" s="7"/>
      <c r="GG63187" s="7"/>
      <c r="GH63187" s="7"/>
      <c r="GI63187" s="7"/>
      <c r="GJ63187" s="7"/>
      <c r="GK63187" s="7"/>
      <c r="GL63187" s="7"/>
      <c r="GM63187" s="7"/>
      <c r="GN63187" s="7"/>
      <c r="GO63187" s="7"/>
      <c r="GP63187" s="7"/>
      <c r="GQ63187" s="7"/>
      <c r="GR63187" s="7"/>
      <c r="GS63187" s="7"/>
      <c r="GT63187" s="7"/>
      <c r="GU63187" s="7"/>
      <c r="GV63187" s="7"/>
      <c r="GW63187" s="7"/>
      <c r="GX63187" s="7"/>
      <c r="GY63187" s="7"/>
      <c r="GZ63187" s="7"/>
      <c r="HA63187" s="7"/>
      <c r="HB63187" s="7"/>
      <c r="HC63187" s="7"/>
      <c r="HD63187" s="7"/>
      <c r="HE63187" s="7"/>
      <c r="HF63187" s="7"/>
    </row>
    <row r="63188" spans="1:214" x14ac:dyDescent="0.15">
      <c r="A63188" s="15"/>
      <c r="B63188" s="15"/>
      <c r="C63188" s="15"/>
      <c r="D63188" s="7"/>
      <c r="E63188" s="15"/>
      <c r="F63188" s="32"/>
      <c r="G63188" s="16"/>
      <c r="H63188" s="15"/>
      <c r="I63188" s="27"/>
      <c r="J63188" s="15"/>
      <c r="K63188" s="15"/>
      <c r="L63188" s="15"/>
      <c r="M63188" s="7"/>
      <c r="N63188" s="7"/>
      <c r="O63188" s="7"/>
      <c r="P63188" s="7"/>
      <c r="Q63188" s="7"/>
      <c r="R63188" s="7"/>
      <c r="S63188" s="7"/>
      <c r="T63188" s="7"/>
      <c r="U63188" s="7"/>
      <c r="V63188" s="7"/>
      <c r="W63188" s="7"/>
      <c r="X63188" s="7"/>
      <c r="Y63188" s="7"/>
      <c r="Z63188" s="7"/>
      <c r="AA63188" s="7"/>
      <c r="AB63188" s="7"/>
      <c r="AC63188" s="7"/>
      <c r="AD63188" s="7"/>
      <c r="AE63188" s="7"/>
      <c r="AF63188" s="7"/>
      <c r="AG63188" s="7"/>
      <c r="AH63188" s="7"/>
      <c r="AI63188" s="7"/>
      <c r="AJ63188" s="7"/>
      <c r="AK63188" s="7"/>
      <c r="AL63188" s="7"/>
      <c r="AM63188" s="7"/>
      <c r="AN63188" s="7"/>
      <c r="AO63188" s="7"/>
      <c r="AP63188" s="7"/>
      <c r="AQ63188" s="7"/>
      <c r="AR63188" s="7"/>
      <c r="AS63188" s="7"/>
      <c r="AT63188" s="7"/>
      <c r="AU63188" s="7"/>
      <c r="AV63188" s="7"/>
      <c r="AW63188" s="7"/>
      <c r="AX63188" s="7"/>
      <c r="AY63188" s="7"/>
      <c r="AZ63188" s="7"/>
      <c r="BA63188" s="7"/>
      <c r="BB63188" s="7"/>
      <c r="BC63188" s="7"/>
      <c r="BD63188" s="7"/>
      <c r="BE63188" s="7"/>
      <c r="BF63188" s="7"/>
      <c r="BG63188" s="7"/>
      <c r="BH63188" s="7"/>
      <c r="BI63188" s="7"/>
      <c r="BJ63188" s="7"/>
      <c r="BK63188" s="7"/>
      <c r="BL63188" s="7"/>
      <c r="BM63188" s="7"/>
      <c r="BN63188" s="7"/>
      <c r="BO63188" s="7"/>
      <c r="BP63188" s="7"/>
      <c r="BQ63188" s="7"/>
      <c r="BR63188" s="7"/>
      <c r="BS63188" s="7"/>
      <c r="BT63188" s="7"/>
      <c r="BU63188" s="7"/>
      <c r="BV63188" s="7"/>
      <c r="BW63188" s="7"/>
      <c r="BX63188" s="7"/>
      <c r="BY63188" s="7"/>
      <c r="BZ63188" s="7"/>
      <c r="CA63188" s="7"/>
      <c r="CB63188" s="7"/>
      <c r="CC63188" s="7"/>
      <c r="CD63188" s="7"/>
      <c r="CE63188" s="7"/>
      <c r="CF63188" s="7"/>
      <c r="CG63188" s="7"/>
      <c r="CH63188" s="7"/>
      <c r="CI63188" s="7"/>
      <c r="CJ63188" s="7"/>
      <c r="CK63188" s="7"/>
      <c r="CL63188" s="7"/>
      <c r="CM63188" s="7"/>
      <c r="CN63188" s="7"/>
      <c r="CO63188" s="7"/>
      <c r="CP63188" s="7"/>
      <c r="CQ63188" s="7"/>
      <c r="CR63188" s="7"/>
      <c r="CS63188" s="7"/>
      <c r="CT63188" s="7"/>
      <c r="CU63188" s="7"/>
      <c r="CV63188" s="7"/>
      <c r="CW63188" s="7"/>
      <c r="CX63188" s="7"/>
      <c r="CY63188" s="7"/>
      <c r="CZ63188" s="7"/>
      <c r="DA63188" s="7"/>
      <c r="DB63188" s="7"/>
      <c r="DC63188" s="7"/>
      <c r="DD63188" s="7"/>
      <c r="DE63188" s="7"/>
      <c r="DF63188" s="7"/>
      <c r="DG63188" s="7"/>
      <c r="DH63188" s="7"/>
      <c r="DI63188" s="7"/>
      <c r="DJ63188" s="7"/>
      <c r="DK63188" s="7"/>
      <c r="DL63188" s="7"/>
      <c r="DM63188" s="7"/>
      <c r="DN63188" s="7"/>
      <c r="DO63188" s="7"/>
      <c r="DP63188" s="7"/>
      <c r="DQ63188" s="7"/>
      <c r="DR63188" s="7"/>
      <c r="DS63188" s="7"/>
      <c r="DT63188" s="7"/>
      <c r="DU63188" s="7"/>
      <c r="DV63188" s="7"/>
      <c r="DW63188" s="7"/>
      <c r="DX63188" s="7"/>
      <c r="DY63188" s="7"/>
      <c r="DZ63188" s="7"/>
      <c r="EA63188" s="7"/>
      <c r="EB63188" s="7"/>
      <c r="EC63188" s="7"/>
      <c r="ED63188" s="7"/>
      <c r="EE63188" s="7"/>
      <c r="EF63188" s="7"/>
      <c r="EG63188" s="7"/>
      <c r="EH63188" s="7"/>
      <c r="EI63188" s="7"/>
      <c r="EJ63188" s="7"/>
      <c r="EK63188" s="7"/>
      <c r="EL63188" s="7"/>
      <c r="EM63188" s="7"/>
      <c r="EN63188" s="7"/>
      <c r="EO63188" s="7"/>
      <c r="EP63188" s="7"/>
      <c r="EQ63188" s="7"/>
      <c r="ER63188" s="7"/>
      <c r="ES63188" s="7"/>
      <c r="ET63188" s="7"/>
      <c r="EU63188" s="7"/>
      <c r="EV63188" s="7"/>
      <c r="EW63188" s="7"/>
      <c r="EX63188" s="7"/>
      <c r="EY63188" s="7"/>
      <c r="EZ63188" s="7"/>
      <c r="FA63188" s="7"/>
      <c r="FB63188" s="7"/>
      <c r="FC63188" s="7"/>
      <c r="FD63188" s="7"/>
      <c r="FE63188" s="7"/>
      <c r="FF63188" s="7"/>
      <c r="FG63188" s="7"/>
      <c r="FH63188" s="7"/>
      <c r="FI63188" s="7"/>
      <c r="FJ63188" s="7"/>
      <c r="FK63188" s="7"/>
      <c r="FL63188" s="7"/>
      <c r="FM63188" s="7"/>
      <c r="FN63188" s="7"/>
      <c r="FO63188" s="7"/>
      <c r="FP63188" s="7"/>
      <c r="FQ63188" s="7"/>
      <c r="FR63188" s="7"/>
      <c r="FS63188" s="7"/>
      <c r="FT63188" s="7"/>
      <c r="FU63188" s="7"/>
      <c r="FV63188" s="7"/>
      <c r="FW63188" s="7"/>
      <c r="FX63188" s="7"/>
      <c r="FY63188" s="7"/>
      <c r="FZ63188" s="7"/>
      <c r="GA63188" s="7"/>
      <c r="GB63188" s="7"/>
      <c r="GC63188" s="7"/>
      <c r="GD63188" s="7"/>
      <c r="GE63188" s="7"/>
      <c r="GF63188" s="7"/>
      <c r="GG63188" s="7"/>
      <c r="GH63188" s="7"/>
      <c r="GI63188" s="7"/>
      <c r="GJ63188" s="7"/>
      <c r="GK63188" s="7"/>
      <c r="GL63188" s="7"/>
      <c r="GM63188" s="7"/>
      <c r="GN63188" s="7"/>
      <c r="GO63188" s="7"/>
      <c r="GP63188" s="7"/>
      <c r="GQ63188" s="7"/>
      <c r="GR63188" s="7"/>
      <c r="GS63188" s="7"/>
      <c r="GT63188" s="7"/>
      <c r="GU63188" s="7"/>
      <c r="GV63188" s="7"/>
      <c r="GW63188" s="7"/>
      <c r="GX63188" s="7"/>
      <c r="GY63188" s="7"/>
      <c r="GZ63188" s="7"/>
      <c r="HA63188" s="7"/>
      <c r="HB63188" s="7"/>
      <c r="HC63188" s="7"/>
      <c r="HD63188" s="7"/>
      <c r="HE63188" s="7"/>
      <c r="HF63188" s="7"/>
    </row>
    <row r="63189" spans="1:214" x14ac:dyDescent="0.15">
      <c r="A63189" s="15"/>
      <c r="B63189" s="15"/>
      <c r="C63189" s="15"/>
      <c r="D63189" s="7"/>
      <c r="E63189" s="15"/>
      <c r="F63189" s="32"/>
      <c r="G63189" s="16"/>
      <c r="H63189" s="15"/>
      <c r="I63189" s="27"/>
      <c r="J63189" s="15"/>
      <c r="K63189" s="15"/>
      <c r="L63189" s="15"/>
      <c r="M63189" s="7"/>
      <c r="N63189" s="7"/>
      <c r="O63189" s="7"/>
      <c r="P63189" s="7"/>
      <c r="Q63189" s="7"/>
      <c r="R63189" s="7"/>
      <c r="S63189" s="7"/>
      <c r="T63189" s="7"/>
      <c r="U63189" s="7"/>
      <c r="V63189" s="7"/>
      <c r="W63189" s="7"/>
      <c r="X63189" s="7"/>
      <c r="Y63189" s="7"/>
      <c r="Z63189" s="7"/>
      <c r="AA63189" s="7"/>
      <c r="AB63189" s="7"/>
      <c r="AC63189" s="7"/>
      <c r="AD63189" s="7"/>
      <c r="AE63189" s="7"/>
      <c r="AF63189" s="7"/>
      <c r="AG63189" s="7"/>
      <c r="AH63189" s="7"/>
      <c r="AI63189" s="7"/>
      <c r="AJ63189" s="7"/>
      <c r="AK63189" s="7"/>
      <c r="AL63189" s="7"/>
      <c r="AM63189" s="7"/>
      <c r="AN63189" s="7"/>
      <c r="AO63189" s="7"/>
      <c r="AP63189" s="7"/>
      <c r="AQ63189" s="7"/>
      <c r="AR63189" s="7"/>
      <c r="AS63189" s="7"/>
      <c r="AT63189" s="7"/>
      <c r="AU63189" s="7"/>
      <c r="AV63189" s="7"/>
      <c r="AW63189" s="7"/>
      <c r="AX63189" s="7"/>
      <c r="AY63189" s="7"/>
      <c r="AZ63189" s="7"/>
      <c r="BA63189" s="7"/>
      <c r="BB63189" s="7"/>
      <c r="BC63189" s="7"/>
      <c r="BD63189" s="7"/>
      <c r="BE63189" s="7"/>
      <c r="BF63189" s="7"/>
      <c r="BG63189" s="7"/>
      <c r="BH63189" s="7"/>
      <c r="BI63189" s="7"/>
      <c r="BJ63189" s="7"/>
      <c r="BK63189" s="7"/>
      <c r="BL63189" s="7"/>
      <c r="BM63189" s="7"/>
      <c r="BN63189" s="7"/>
      <c r="BO63189" s="7"/>
      <c r="BP63189" s="7"/>
      <c r="BQ63189" s="7"/>
      <c r="BR63189" s="7"/>
      <c r="BS63189" s="7"/>
      <c r="BT63189" s="7"/>
      <c r="BU63189" s="7"/>
      <c r="BV63189" s="7"/>
      <c r="BW63189" s="7"/>
      <c r="BX63189" s="7"/>
      <c r="BY63189" s="7"/>
      <c r="BZ63189" s="7"/>
      <c r="CA63189" s="7"/>
      <c r="CB63189" s="7"/>
      <c r="CC63189" s="7"/>
      <c r="CD63189" s="7"/>
      <c r="CE63189" s="7"/>
      <c r="CF63189" s="7"/>
      <c r="CG63189" s="7"/>
      <c r="CH63189" s="7"/>
      <c r="CI63189" s="7"/>
      <c r="CJ63189" s="7"/>
      <c r="CK63189" s="7"/>
      <c r="CL63189" s="7"/>
      <c r="CM63189" s="7"/>
      <c r="CN63189" s="7"/>
      <c r="CO63189" s="7"/>
      <c r="CP63189" s="7"/>
      <c r="CQ63189" s="7"/>
      <c r="CR63189" s="7"/>
      <c r="CS63189" s="7"/>
      <c r="CT63189" s="7"/>
      <c r="CU63189" s="7"/>
      <c r="CV63189" s="7"/>
      <c r="CW63189" s="7"/>
      <c r="CX63189" s="7"/>
      <c r="CY63189" s="7"/>
      <c r="CZ63189" s="7"/>
      <c r="DA63189" s="7"/>
      <c r="DB63189" s="7"/>
      <c r="DC63189" s="7"/>
      <c r="DD63189" s="7"/>
      <c r="DE63189" s="7"/>
      <c r="DF63189" s="7"/>
      <c r="DG63189" s="7"/>
      <c r="DH63189" s="7"/>
      <c r="DI63189" s="7"/>
      <c r="DJ63189" s="7"/>
      <c r="DK63189" s="7"/>
      <c r="DL63189" s="7"/>
      <c r="DM63189" s="7"/>
      <c r="DN63189" s="7"/>
      <c r="DO63189" s="7"/>
      <c r="DP63189" s="7"/>
      <c r="DQ63189" s="7"/>
      <c r="DR63189" s="7"/>
      <c r="DS63189" s="7"/>
      <c r="DT63189" s="7"/>
      <c r="DU63189" s="7"/>
      <c r="DV63189" s="7"/>
      <c r="DW63189" s="7"/>
      <c r="DX63189" s="7"/>
      <c r="DY63189" s="7"/>
      <c r="DZ63189" s="7"/>
      <c r="EA63189" s="7"/>
      <c r="EB63189" s="7"/>
      <c r="EC63189" s="7"/>
      <c r="ED63189" s="7"/>
      <c r="EE63189" s="7"/>
      <c r="EF63189" s="7"/>
      <c r="EG63189" s="7"/>
      <c r="EH63189" s="7"/>
      <c r="EI63189" s="7"/>
      <c r="EJ63189" s="7"/>
      <c r="EK63189" s="7"/>
      <c r="EL63189" s="7"/>
      <c r="EM63189" s="7"/>
      <c r="EN63189" s="7"/>
      <c r="EO63189" s="7"/>
      <c r="EP63189" s="7"/>
      <c r="EQ63189" s="7"/>
      <c r="ER63189" s="7"/>
      <c r="ES63189" s="7"/>
      <c r="ET63189" s="7"/>
      <c r="EU63189" s="7"/>
      <c r="EV63189" s="7"/>
      <c r="EW63189" s="7"/>
      <c r="EX63189" s="7"/>
      <c r="EY63189" s="7"/>
      <c r="EZ63189" s="7"/>
      <c r="FA63189" s="7"/>
      <c r="FB63189" s="7"/>
      <c r="FC63189" s="7"/>
      <c r="FD63189" s="7"/>
      <c r="FE63189" s="7"/>
      <c r="FF63189" s="7"/>
      <c r="FG63189" s="7"/>
      <c r="FH63189" s="7"/>
      <c r="FI63189" s="7"/>
      <c r="FJ63189" s="7"/>
      <c r="FK63189" s="7"/>
      <c r="FL63189" s="7"/>
      <c r="FM63189" s="7"/>
      <c r="FN63189" s="7"/>
      <c r="FO63189" s="7"/>
      <c r="FP63189" s="7"/>
      <c r="FQ63189" s="7"/>
      <c r="FR63189" s="7"/>
      <c r="FS63189" s="7"/>
      <c r="FT63189" s="7"/>
      <c r="FU63189" s="7"/>
      <c r="FV63189" s="7"/>
      <c r="FW63189" s="7"/>
      <c r="FX63189" s="7"/>
      <c r="FY63189" s="7"/>
      <c r="FZ63189" s="7"/>
      <c r="GA63189" s="7"/>
      <c r="GB63189" s="7"/>
      <c r="GC63189" s="7"/>
      <c r="GD63189" s="7"/>
      <c r="GE63189" s="7"/>
      <c r="GF63189" s="7"/>
      <c r="GG63189" s="7"/>
      <c r="GH63189" s="7"/>
      <c r="GI63189" s="7"/>
      <c r="GJ63189" s="7"/>
      <c r="GK63189" s="7"/>
      <c r="GL63189" s="7"/>
      <c r="GM63189" s="7"/>
      <c r="GN63189" s="7"/>
      <c r="GO63189" s="7"/>
      <c r="GP63189" s="7"/>
      <c r="GQ63189" s="7"/>
      <c r="GR63189" s="7"/>
      <c r="GS63189" s="7"/>
      <c r="GT63189" s="7"/>
      <c r="GU63189" s="7"/>
      <c r="GV63189" s="7"/>
      <c r="GW63189" s="7"/>
      <c r="GX63189" s="7"/>
      <c r="GY63189" s="7"/>
      <c r="GZ63189" s="7"/>
      <c r="HA63189" s="7"/>
      <c r="HB63189" s="7"/>
      <c r="HC63189" s="7"/>
      <c r="HD63189" s="7"/>
      <c r="HE63189" s="7"/>
      <c r="HF63189" s="7"/>
    </row>
    <row r="63190" spans="1:214" x14ac:dyDescent="0.15">
      <c r="A63190" s="15"/>
      <c r="B63190" s="15"/>
      <c r="C63190" s="15"/>
      <c r="D63190" s="7"/>
      <c r="E63190" s="15"/>
      <c r="F63190" s="32"/>
      <c r="G63190" s="16"/>
      <c r="H63190" s="15"/>
      <c r="I63190" s="27"/>
      <c r="J63190" s="15"/>
      <c r="K63190" s="15"/>
      <c r="L63190" s="15"/>
      <c r="M63190" s="7"/>
      <c r="N63190" s="7"/>
      <c r="O63190" s="7"/>
      <c r="P63190" s="7"/>
      <c r="Q63190" s="7"/>
      <c r="R63190" s="7"/>
      <c r="S63190" s="7"/>
      <c r="T63190" s="7"/>
      <c r="U63190" s="7"/>
      <c r="V63190" s="7"/>
      <c r="W63190" s="7"/>
      <c r="X63190" s="7"/>
      <c r="Y63190" s="7"/>
      <c r="Z63190" s="7"/>
      <c r="AA63190" s="7"/>
      <c r="AB63190" s="7"/>
      <c r="AC63190" s="7"/>
      <c r="AD63190" s="7"/>
      <c r="AE63190" s="7"/>
      <c r="AF63190" s="7"/>
      <c r="AG63190" s="7"/>
      <c r="AH63190" s="7"/>
      <c r="AI63190" s="7"/>
      <c r="AJ63190" s="7"/>
      <c r="AK63190" s="7"/>
      <c r="AL63190" s="7"/>
      <c r="AM63190" s="7"/>
      <c r="AN63190" s="7"/>
      <c r="AO63190" s="7"/>
      <c r="AP63190" s="7"/>
      <c r="AQ63190" s="7"/>
      <c r="AR63190" s="7"/>
      <c r="AS63190" s="7"/>
      <c r="AT63190" s="7"/>
      <c r="AU63190" s="7"/>
      <c r="AV63190" s="7"/>
      <c r="AW63190" s="7"/>
      <c r="AX63190" s="7"/>
      <c r="AY63190" s="7"/>
      <c r="AZ63190" s="7"/>
      <c r="BA63190" s="7"/>
      <c r="BB63190" s="7"/>
      <c r="BC63190" s="7"/>
      <c r="BD63190" s="7"/>
      <c r="BE63190" s="7"/>
      <c r="BF63190" s="7"/>
      <c r="BG63190" s="7"/>
      <c r="BH63190" s="7"/>
      <c r="BI63190" s="7"/>
      <c r="BJ63190" s="7"/>
      <c r="BK63190" s="7"/>
      <c r="BL63190" s="7"/>
      <c r="BM63190" s="7"/>
      <c r="BN63190" s="7"/>
      <c r="BO63190" s="7"/>
      <c r="BP63190" s="7"/>
      <c r="BQ63190" s="7"/>
      <c r="BR63190" s="7"/>
      <c r="BS63190" s="7"/>
      <c r="BT63190" s="7"/>
      <c r="BU63190" s="7"/>
      <c r="BV63190" s="7"/>
      <c r="BW63190" s="7"/>
      <c r="BX63190" s="7"/>
      <c r="BY63190" s="7"/>
      <c r="BZ63190" s="7"/>
      <c r="CA63190" s="7"/>
      <c r="CB63190" s="7"/>
      <c r="CC63190" s="7"/>
      <c r="CD63190" s="7"/>
      <c r="CE63190" s="7"/>
      <c r="CF63190" s="7"/>
      <c r="CG63190" s="7"/>
      <c r="CH63190" s="7"/>
      <c r="CI63190" s="7"/>
      <c r="CJ63190" s="7"/>
      <c r="CK63190" s="7"/>
      <c r="CL63190" s="7"/>
      <c r="CM63190" s="7"/>
      <c r="CN63190" s="7"/>
      <c r="CO63190" s="7"/>
      <c r="CP63190" s="7"/>
      <c r="CQ63190" s="7"/>
      <c r="CR63190" s="7"/>
      <c r="CS63190" s="7"/>
      <c r="CT63190" s="7"/>
      <c r="CU63190" s="7"/>
      <c r="CV63190" s="7"/>
      <c r="CW63190" s="7"/>
      <c r="CX63190" s="7"/>
      <c r="CY63190" s="7"/>
      <c r="CZ63190" s="7"/>
      <c r="DA63190" s="7"/>
      <c r="DB63190" s="7"/>
      <c r="DC63190" s="7"/>
      <c r="DD63190" s="7"/>
      <c r="DE63190" s="7"/>
      <c r="DF63190" s="7"/>
      <c r="DG63190" s="7"/>
      <c r="DH63190" s="7"/>
      <c r="DI63190" s="7"/>
      <c r="DJ63190" s="7"/>
      <c r="DK63190" s="7"/>
      <c r="DL63190" s="7"/>
      <c r="DM63190" s="7"/>
      <c r="DN63190" s="7"/>
      <c r="DO63190" s="7"/>
      <c r="DP63190" s="7"/>
      <c r="DQ63190" s="7"/>
      <c r="DR63190" s="7"/>
      <c r="DS63190" s="7"/>
      <c r="DT63190" s="7"/>
      <c r="DU63190" s="7"/>
      <c r="DV63190" s="7"/>
      <c r="DW63190" s="7"/>
      <c r="DX63190" s="7"/>
      <c r="DY63190" s="7"/>
      <c r="DZ63190" s="7"/>
      <c r="EA63190" s="7"/>
      <c r="EB63190" s="7"/>
      <c r="EC63190" s="7"/>
      <c r="ED63190" s="7"/>
      <c r="EE63190" s="7"/>
      <c r="EF63190" s="7"/>
      <c r="EG63190" s="7"/>
      <c r="EH63190" s="7"/>
      <c r="EI63190" s="7"/>
      <c r="EJ63190" s="7"/>
      <c r="EK63190" s="7"/>
      <c r="EL63190" s="7"/>
      <c r="EM63190" s="7"/>
      <c r="EN63190" s="7"/>
      <c r="EO63190" s="7"/>
      <c r="EP63190" s="7"/>
      <c r="EQ63190" s="7"/>
      <c r="ER63190" s="7"/>
      <c r="ES63190" s="7"/>
      <c r="ET63190" s="7"/>
      <c r="EU63190" s="7"/>
      <c r="EV63190" s="7"/>
      <c r="EW63190" s="7"/>
      <c r="EX63190" s="7"/>
      <c r="EY63190" s="7"/>
      <c r="EZ63190" s="7"/>
      <c r="FA63190" s="7"/>
      <c r="FB63190" s="7"/>
      <c r="FC63190" s="7"/>
      <c r="FD63190" s="7"/>
      <c r="FE63190" s="7"/>
      <c r="FF63190" s="7"/>
      <c r="FG63190" s="7"/>
      <c r="FH63190" s="7"/>
      <c r="FI63190" s="7"/>
      <c r="FJ63190" s="7"/>
      <c r="FK63190" s="7"/>
      <c r="FL63190" s="7"/>
      <c r="FM63190" s="7"/>
      <c r="FN63190" s="7"/>
      <c r="FO63190" s="7"/>
      <c r="FP63190" s="7"/>
      <c r="FQ63190" s="7"/>
      <c r="FR63190" s="7"/>
      <c r="FS63190" s="7"/>
      <c r="FT63190" s="7"/>
      <c r="FU63190" s="7"/>
      <c r="FV63190" s="7"/>
      <c r="FW63190" s="7"/>
      <c r="FX63190" s="7"/>
      <c r="FY63190" s="7"/>
      <c r="FZ63190" s="7"/>
      <c r="GA63190" s="7"/>
      <c r="GB63190" s="7"/>
      <c r="GC63190" s="7"/>
      <c r="GD63190" s="7"/>
      <c r="GE63190" s="7"/>
      <c r="GF63190" s="7"/>
      <c r="GG63190" s="7"/>
      <c r="GH63190" s="7"/>
      <c r="GI63190" s="7"/>
      <c r="GJ63190" s="7"/>
      <c r="GK63190" s="7"/>
      <c r="GL63190" s="7"/>
      <c r="GM63190" s="7"/>
      <c r="GN63190" s="7"/>
      <c r="GO63190" s="7"/>
      <c r="GP63190" s="7"/>
      <c r="GQ63190" s="7"/>
      <c r="GR63190" s="7"/>
      <c r="GS63190" s="7"/>
      <c r="GT63190" s="7"/>
      <c r="GU63190" s="7"/>
      <c r="GV63190" s="7"/>
      <c r="GW63190" s="7"/>
      <c r="GX63190" s="7"/>
      <c r="GY63190" s="7"/>
      <c r="GZ63190" s="7"/>
      <c r="HA63190" s="7"/>
      <c r="HB63190" s="7"/>
      <c r="HC63190" s="7"/>
      <c r="HD63190" s="7"/>
      <c r="HE63190" s="7"/>
      <c r="HF63190" s="7"/>
    </row>
    <row r="63191" spans="1:214" x14ac:dyDescent="0.15">
      <c r="A63191" s="15"/>
      <c r="B63191" s="15"/>
      <c r="C63191" s="15"/>
      <c r="D63191" s="7"/>
      <c r="E63191" s="15"/>
      <c r="F63191" s="32"/>
      <c r="G63191" s="16"/>
      <c r="H63191" s="15"/>
      <c r="I63191" s="27"/>
      <c r="J63191" s="15"/>
      <c r="K63191" s="15"/>
      <c r="L63191" s="15"/>
      <c r="M63191" s="7"/>
      <c r="N63191" s="7"/>
      <c r="O63191" s="7"/>
      <c r="P63191" s="7"/>
      <c r="Q63191" s="7"/>
      <c r="R63191" s="7"/>
      <c r="S63191" s="7"/>
      <c r="T63191" s="7"/>
      <c r="U63191" s="7"/>
      <c r="V63191" s="7"/>
      <c r="W63191" s="7"/>
      <c r="X63191" s="7"/>
      <c r="Y63191" s="7"/>
      <c r="Z63191" s="7"/>
      <c r="AA63191" s="7"/>
      <c r="AB63191" s="7"/>
      <c r="AC63191" s="7"/>
      <c r="AD63191" s="7"/>
      <c r="AE63191" s="7"/>
      <c r="AF63191" s="7"/>
      <c r="AG63191" s="7"/>
      <c r="AH63191" s="7"/>
      <c r="AI63191" s="7"/>
      <c r="AJ63191" s="7"/>
      <c r="AK63191" s="7"/>
      <c r="AL63191" s="7"/>
      <c r="AM63191" s="7"/>
      <c r="AN63191" s="7"/>
      <c r="AO63191" s="7"/>
      <c r="AP63191" s="7"/>
      <c r="AQ63191" s="7"/>
      <c r="AR63191" s="7"/>
      <c r="AS63191" s="7"/>
      <c r="AT63191" s="7"/>
      <c r="AU63191" s="7"/>
      <c r="AV63191" s="7"/>
      <c r="AW63191" s="7"/>
      <c r="AX63191" s="7"/>
      <c r="AY63191" s="7"/>
      <c r="AZ63191" s="7"/>
      <c r="BA63191" s="7"/>
      <c r="BB63191" s="7"/>
      <c r="BC63191" s="7"/>
      <c r="BD63191" s="7"/>
      <c r="BE63191" s="7"/>
      <c r="BF63191" s="7"/>
      <c r="BG63191" s="7"/>
      <c r="BH63191" s="7"/>
      <c r="BI63191" s="7"/>
      <c r="BJ63191" s="7"/>
      <c r="BK63191" s="7"/>
      <c r="BL63191" s="7"/>
      <c r="BM63191" s="7"/>
      <c r="BN63191" s="7"/>
      <c r="BO63191" s="7"/>
      <c r="BP63191" s="7"/>
      <c r="BQ63191" s="7"/>
      <c r="BR63191" s="7"/>
      <c r="BS63191" s="7"/>
      <c r="BT63191" s="7"/>
      <c r="BU63191" s="7"/>
      <c r="BV63191" s="7"/>
      <c r="BW63191" s="7"/>
      <c r="BX63191" s="7"/>
      <c r="BY63191" s="7"/>
      <c r="BZ63191" s="7"/>
      <c r="CA63191" s="7"/>
      <c r="CB63191" s="7"/>
      <c r="CC63191" s="7"/>
      <c r="CD63191" s="7"/>
      <c r="CE63191" s="7"/>
      <c r="CF63191" s="7"/>
      <c r="CG63191" s="7"/>
      <c r="CH63191" s="7"/>
      <c r="CI63191" s="7"/>
      <c r="CJ63191" s="7"/>
      <c r="CK63191" s="7"/>
      <c r="CL63191" s="7"/>
      <c r="CM63191" s="7"/>
      <c r="CN63191" s="7"/>
      <c r="CO63191" s="7"/>
      <c r="CP63191" s="7"/>
      <c r="CQ63191" s="7"/>
      <c r="CR63191" s="7"/>
      <c r="CS63191" s="7"/>
      <c r="CT63191" s="7"/>
      <c r="CU63191" s="7"/>
      <c r="CV63191" s="7"/>
      <c r="CW63191" s="7"/>
      <c r="CX63191" s="7"/>
      <c r="CY63191" s="7"/>
      <c r="CZ63191" s="7"/>
      <c r="DA63191" s="7"/>
      <c r="DB63191" s="7"/>
      <c r="DC63191" s="7"/>
      <c r="DD63191" s="7"/>
      <c r="DE63191" s="7"/>
      <c r="DF63191" s="7"/>
      <c r="DG63191" s="7"/>
      <c r="DH63191" s="7"/>
      <c r="DI63191" s="7"/>
      <c r="DJ63191" s="7"/>
      <c r="DK63191" s="7"/>
      <c r="DL63191" s="7"/>
      <c r="DM63191" s="7"/>
      <c r="DN63191" s="7"/>
      <c r="DO63191" s="7"/>
      <c r="DP63191" s="7"/>
      <c r="DQ63191" s="7"/>
      <c r="DR63191" s="7"/>
      <c r="DS63191" s="7"/>
      <c r="DT63191" s="7"/>
      <c r="DU63191" s="7"/>
      <c r="DV63191" s="7"/>
      <c r="DW63191" s="7"/>
      <c r="DX63191" s="7"/>
      <c r="DY63191" s="7"/>
      <c r="DZ63191" s="7"/>
      <c r="EA63191" s="7"/>
      <c r="EB63191" s="7"/>
      <c r="EC63191" s="7"/>
      <c r="ED63191" s="7"/>
      <c r="EE63191" s="7"/>
      <c r="EF63191" s="7"/>
      <c r="EG63191" s="7"/>
      <c r="EH63191" s="7"/>
      <c r="EI63191" s="7"/>
      <c r="EJ63191" s="7"/>
      <c r="EK63191" s="7"/>
      <c r="EL63191" s="7"/>
      <c r="EM63191" s="7"/>
      <c r="EN63191" s="7"/>
      <c r="EO63191" s="7"/>
      <c r="EP63191" s="7"/>
      <c r="EQ63191" s="7"/>
      <c r="ER63191" s="7"/>
      <c r="ES63191" s="7"/>
      <c r="ET63191" s="7"/>
      <c r="EU63191" s="7"/>
      <c r="EV63191" s="7"/>
      <c r="EW63191" s="7"/>
      <c r="EX63191" s="7"/>
      <c r="EY63191" s="7"/>
      <c r="EZ63191" s="7"/>
      <c r="FA63191" s="7"/>
      <c r="FB63191" s="7"/>
      <c r="FC63191" s="7"/>
      <c r="FD63191" s="7"/>
      <c r="FE63191" s="7"/>
      <c r="FF63191" s="7"/>
      <c r="FG63191" s="7"/>
      <c r="FH63191" s="7"/>
      <c r="FI63191" s="7"/>
      <c r="FJ63191" s="7"/>
      <c r="FK63191" s="7"/>
      <c r="FL63191" s="7"/>
      <c r="FM63191" s="7"/>
      <c r="FN63191" s="7"/>
      <c r="FO63191" s="7"/>
      <c r="FP63191" s="7"/>
      <c r="FQ63191" s="7"/>
      <c r="FR63191" s="7"/>
      <c r="FS63191" s="7"/>
      <c r="FT63191" s="7"/>
      <c r="FU63191" s="7"/>
      <c r="FV63191" s="7"/>
      <c r="FW63191" s="7"/>
      <c r="FX63191" s="7"/>
      <c r="FY63191" s="7"/>
      <c r="FZ63191" s="7"/>
      <c r="GA63191" s="7"/>
      <c r="GB63191" s="7"/>
      <c r="GC63191" s="7"/>
      <c r="GD63191" s="7"/>
      <c r="GE63191" s="7"/>
      <c r="GF63191" s="7"/>
      <c r="GG63191" s="7"/>
      <c r="GH63191" s="7"/>
      <c r="GI63191" s="7"/>
      <c r="GJ63191" s="7"/>
      <c r="GK63191" s="7"/>
      <c r="GL63191" s="7"/>
      <c r="GM63191" s="7"/>
      <c r="GN63191" s="7"/>
      <c r="GO63191" s="7"/>
      <c r="GP63191" s="7"/>
      <c r="GQ63191" s="7"/>
      <c r="GR63191" s="7"/>
      <c r="GS63191" s="7"/>
      <c r="GT63191" s="7"/>
      <c r="GU63191" s="7"/>
      <c r="GV63191" s="7"/>
      <c r="GW63191" s="7"/>
      <c r="GX63191" s="7"/>
      <c r="GY63191" s="7"/>
      <c r="GZ63191" s="7"/>
      <c r="HA63191" s="7"/>
      <c r="HB63191" s="7"/>
      <c r="HC63191" s="7"/>
      <c r="HD63191" s="7"/>
      <c r="HE63191" s="7"/>
      <c r="HF63191" s="7"/>
    </row>
    <row r="63192" spans="1:214" x14ac:dyDescent="0.15">
      <c r="A63192" s="15"/>
      <c r="B63192" s="15"/>
      <c r="C63192" s="15"/>
      <c r="D63192" s="7"/>
      <c r="E63192" s="15"/>
      <c r="F63192" s="32"/>
      <c r="G63192" s="16"/>
      <c r="H63192" s="15"/>
      <c r="I63192" s="27"/>
      <c r="J63192" s="15"/>
      <c r="K63192" s="15"/>
      <c r="L63192" s="15"/>
      <c r="M63192" s="7"/>
      <c r="N63192" s="7"/>
      <c r="O63192" s="7"/>
      <c r="P63192" s="7"/>
      <c r="Q63192" s="7"/>
      <c r="R63192" s="7"/>
      <c r="S63192" s="7"/>
      <c r="T63192" s="7"/>
      <c r="U63192" s="7"/>
      <c r="V63192" s="7"/>
      <c r="W63192" s="7"/>
      <c r="X63192" s="7"/>
      <c r="Y63192" s="7"/>
      <c r="Z63192" s="7"/>
      <c r="AA63192" s="7"/>
      <c r="AB63192" s="7"/>
      <c r="AC63192" s="7"/>
      <c r="AD63192" s="7"/>
      <c r="AE63192" s="7"/>
      <c r="AF63192" s="7"/>
      <c r="AG63192" s="7"/>
      <c r="AH63192" s="7"/>
      <c r="AI63192" s="7"/>
      <c r="AJ63192" s="7"/>
      <c r="AK63192" s="7"/>
      <c r="AL63192" s="7"/>
      <c r="AM63192" s="7"/>
      <c r="AN63192" s="7"/>
      <c r="AO63192" s="7"/>
      <c r="AP63192" s="7"/>
      <c r="AQ63192" s="7"/>
      <c r="AR63192" s="7"/>
      <c r="AS63192" s="7"/>
      <c r="AT63192" s="7"/>
      <c r="AU63192" s="7"/>
      <c r="AV63192" s="7"/>
      <c r="AW63192" s="7"/>
      <c r="AX63192" s="7"/>
      <c r="AY63192" s="7"/>
      <c r="AZ63192" s="7"/>
      <c r="BA63192" s="7"/>
      <c r="BB63192" s="7"/>
      <c r="BC63192" s="7"/>
      <c r="BD63192" s="7"/>
      <c r="BE63192" s="7"/>
      <c r="BF63192" s="7"/>
      <c r="BG63192" s="7"/>
      <c r="BH63192" s="7"/>
      <c r="BI63192" s="7"/>
      <c r="BJ63192" s="7"/>
      <c r="BK63192" s="7"/>
      <c r="BL63192" s="7"/>
      <c r="BM63192" s="7"/>
      <c r="BN63192" s="7"/>
      <c r="BO63192" s="7"/>
      <c r="BP63192" s="7"/>
      <c r="BQ63192" s="7"/>
      <c r="BR63192" s="7"/>
      <c r="BS63192" s="7"/>
      <c r="BT63192" s="7"/>
      <c r="BU63192" s="7"/>
      <c r="BV63192" s="7"/>
      <c r="BW63192" s="7"/>
      <c r="BX63192" s="7"/>
      <c r="BY63192" s="7"/>
      <c r="BZ63192" s="7"/>
      <c r="CA63192" s="7"/>
      <c r="CB63192" s="7"/>
      <c r="CC63192" s="7"/>
      <c r="CD63192" s="7"/>
      <c r="CE63192" s="7"/>
      <c r="CF63192" s="7"/>
      <c r="CG63192" s="7"/>
      <c r="CH63192" s="7"/>
      <c r="CI63192" s="7"/>
      <c r="CJ63192" s="7"/>
      <c r="CK63192" s="7"/>
      <c r="CL63192" s="7"/>
      <c r="CM63192" s="7"/>
      <c r="CN63192" s="7"/>
      <c r="CO63192" s="7"/>
      <c r="CP63192" s="7"/>
      <c r="CQ63192" s="7"/>
      <c r="CR63192" s="7"/>
      <c r="CS63192" s="7"/>
      <c r="CT63192" s="7"/>
      <c r="CU63192" s="7"/>
      <c r="CV63192" s="7"/>
      <c r="CW63192" s="7"/>
      <c r="CX63192" s="7"/>
      <c r="CY63192" s="7"/>
      <c r="CZ63192" s="7"/>
      <c r="DA63192" s="7"/>
      <c r="DB63192" s="7"/>
      <c r="DC63192" s="7"/>
      <c r="DD63192" s="7"/>
      <c r="DE63192" s="7"/>
      <c r="DF63192" s="7"/>
      <c r="DG63192" s="7"/>
      <c r="DH63192" s="7"/>
      <c r="DI63192" s="7"/>
      <c r="DJ63192" s="7"/>
      <c r="DK63192" s="7"/>
      <c r="DL63192" s="7"/>
      <c r="DM63192" s="7"/>
      <c r="DN63192" s="7"/>
      <c r="DO63192" s="7"/>
      <c r="DP63192" s="7"/>
      <c r="DQ63192" s="7"/>
      <c r="DR63192" s="7"/>
      <c r="DS63192" s="7"/>
      <c r="DT63192" s="7"/>
      <c r="DU63192" s="7"/>
      <c r="DV63192" s="7"/>
      <c r="DW63192" s="7"/>
      <c r="DX63192" s="7"/>
      <c r="DY63192" s="7"/>
      <c r="DZ63192" s="7"/>
      <c r="EA63192" s="7"/>
      <c r="EB63192" s="7"/>
      <c r="EC63192" s="7"/>
      <c r="ED63192" s="7"/>
      <c r="EE63192" s="7"/>
      <c r="EF63192" s="7"/>
      <c r="EG63192" s="7"/>
      <c r="EH63192" s="7"/>
      <c r="EI63192" s="7"/>
      <c r="EJ63192" s="7"/>
      <c r="EK63192" s="7"/>
      <c r="EL63192" s="7"/>
      <c r="EM63192" s="7"/>
      <c r="EN63192" s="7"/>
      <c r="EO63192" s="7"/>
      <c r="EP63192" s="7"/>
      <c r="EQ63192" s="7"/>
      <c r="ER63192" s="7"/>
      <c r="ES63192" s="7"/>
      <c r="ET63192" s="7"/>
      <c r="EU63192" s="7"/>
      <c r="EV63192" s="7"/>
      <c r="EW63192" s="7"/>
      <c r="EX63192" s="7"/>
      <c r="EY63192" s="7"/>
      <c r="EZ63192" s="7"/>
      <c r="FA63192" s="7"/>
      <c r="FB63192" s="7"/>
      <c r="FC63192" s="7"/>
      <c r="FD63192" s="7"/>
      <c r="FE63192" s="7"/>
      <c r="FF63192" s="7"/>
      <c r="FG63192" s="7"/>
      <c r="FH63192" s="7"/>
      <c r="FI63192" s="7"/>
      <c r="FJ63192" s="7"/>
      <c r="FK63192" s="7"/>
      <c r="FL63192" s="7"/>
      <c r="FM63192" s="7"/>
      <c r="FN63192" s="7"/>
      <c r="FO63192" s="7"/>
      <c r="FP63192" s="7"/>
      <c r="FQ63192" s="7"/>
      <c r="FR63192" s="7"/>
      <c r="FS63192" s="7"/>
      <c r="FT63192" s="7"/>
      <c r="FU63192" s="7"/>
      <c r="FV63192" s="7"/>
      <c r="FW63192" s="7"/>
      <c r="FX63192" s="7"/>
      <c r="FY63192" s="7"/>
      <c r="FZ63192" s="7"/>
      <c r="GA63192" s="7"/>
      <c r="GB63192" s="7"/>
      <c r="GC63192" s="7"/>
      <c r="GD63192" s="7"/>
      <c r="GE63192" s="7"/>
      <c r="GF63192" s="7"/>
      <c r="GG63192" s="7"/>
      <c r="GH63192" s="7"/>
      <c r="GI63192" s="7"/>
      <c r="GJ63192" s="7"/>
      <c r="GK63192" s="7"/>
      <c r="GL63192" s="7"/>
      <c r="GM63192" s="7"/>
      <c r="GN63192" s="7"/>
      <c r="GO63192" s="7"/>
      <c r="GP63192" s="7"/>
      <c r="GQ63192" s="7"/>
      <c r="GR63192" s="7"/>
      <c r="GS63192" s="7"/>
      <c r="GT63192" s="7"/>
      <c r="GU63192" s="7"/>
      <c r="GV63192" s="7"/>
      <c r="GW63192" s="7"/>
      <c r="GX63192" s="7"/>
      <c r="GY63192" s="7"/>
      <c r="GZ63192" s="7"/>
      <c r="HA63192" s="7"/>
      <c r="HB63192" s="7"/>
      <c r="HC63192" s="7"/>
      <c r="HD63192" s="7"/>
      <c r="HE63192" s="7"/>
      <c r="HF63192" s="7"/>
    </row>
    <row r="63193" spans="1:214" x14ac:dyDescent="0.15">
      <c r="A63193" s="15"/>
      <c r="B63193" s="15"/>
      <c r="C63193" s="15"/>
      <c r="D63193" s="7"/>
      <c r="E63193" s="15"/>
      <c r="F63193" s="32"/>
      <c r="G63193" s="16"/>
      <c r="H63193" s="15"/>
      <c r="I63193" s="27"/>
      <c r="J63193" s="15"/>
      <c r="K63193" s="15"/>
      <c r="L63193" s="15"/>
      <c r="M63193" s="7"/>
      <c r="N63193" s="7"/>
      <c r="O63193" s="7"/>
      <c r="P63193" s="7"/>
      <c r="Q63193" s="7"/>
      <c r="R63193" s="7"/>
      <c r="S63193" s="7"/>
      <c r="T63193" s="7"/>
      <c r="U63193" s="7"/>
      <c r="V63193" s="7"/>
      <c r="W63193" s="7"/>
      <c r="X63193" s="7"/>
      <c r="Y63193" s="7"/>
      <c r="Z63193" s="7"/>
      <c r="AA63193" s="7"/>
      <c r="AB63193" s="7"/>
      <c r="AC63193" s="7"/>
      <c r="AD63193" s="7"/>
      <c r="AE63193" s="7"/>
      <c r="AF63193" s="7"/>
      <c r="AG63193" s="7"/>
      <c r="AH63193" s="7"/>
      <c r="AI63193" s="7"/>
      <c r="AJ63193" s="7"/>
      <c r="AK63193" s="7"/>
      <c r="AL63193" s="7"/>
      <c r="AM63193" s="7"/>
      <c r="AN63193" s="7"/>
      <c r="AO63193" s="7"/>
      <c r="AP63193" s="7"/>
      <c r="AQ63193" s="7"/>
      <c r="AR63193" s="7"/>
      <c r="AS63193" s="7"/>
      <c r="AT63193" s="7"/>
      <c r="AU63193" s="7"/>
      <c r="AV63193" s="7"/>
      <c r="AW63193" s="7"/>
      <c r="AX63193" s="7"/>
      <c r="AY63193" s="7"/>
      <c r="AZ63193" s="7"/>
      <c r="BA63193" s="7"/>
      <c r="BB63193" s="7"/>
      <c r="BC63193" s="7"/>
      <c r="BD63193" s="7"/>
      <c r="BE63193" s="7"/>
      <c r="BF63193" s="7"/>
      <c r="BG63193" s="7"/>
      <c r="BH63193" s="7"/>
      <c r="BI63193" s="7"/>
      <c r="BJ63193" s="7"/>
      <c r="BK63193" s="7"/>
      <c r="BL63193" s="7"/>
      <c r="BM63193" s="7"/>
      <c r="BN63193" s="7"/>
      <c r="BO63193" s="7"/>
      <c r="BP63193" s="7"/>
      <c r="BQ63193" s="7"/>
      <c r="BR63193" s="7"/>
      <c r="BS63193" s="7"/>
      <c r="BT63193" s="7"/>
      <c r="BU63193" s="7"/>
      <c r="BV63193" s="7"/>
      <c r="BW63193" s="7"/>
      <c r="BX63193" s="7"/>
      <c r="BY63193" s="7"/>
      <c r="BZ63193" s="7"/>
      <c r="CA63193" s="7"/>
      <c r="CB63193" s="7"/>
      <c r="CC63193" s="7"/>
      <c r="CD63193" s="7"/>
      <c r="CE63193" s="7"/>
      <c r="CF63193" s="7"/>
      <c r="CG63193" s="7"/>
      <c r="CH63193" s="7"/>
      <c r="CI63193" s="7"/>
      <c r="CJ63193" s="7"/>
      <c r="CK63193" s="7"/>
      <c r="CL63193" s="7"/>
      <c r="CM63193" s="7"/>
      <c r="CN63193" s="7"/>
      <c r="CO63193" s="7"/>
      <c r="CP63193" s="7"/>
      <c r="CQ63193" s="7"/>
      <c r="CR63193" s="7"/>
      <c r="CS63193" s="7"/>
      <c r="CT63193" s="7"/>
      <c r="CU63193" s="7"/>
      <c r="CV63193" s="7"/>
      <c r="CW63193" s="7"/>
      <c r="CX63193" s="7"/>
      <c r="CY63193" s="7"/>
      <c r="CZ63193" s="7"/>
      <c r="DA63193" s="7"/>
      <c r="DB63193" s="7"/>
      <c r="DC63193" s="7"/>
      <c r="DD63193" s="7"/>
      <c r="DE63193" s="7"/>
      <c r="DF63193" s="7"/>
      <c r="DG63193" s="7"/>
      <c r="DH63193" s="7"/>
      <c r="DI63193" s="7"/>
      <c r="DJ63193" s="7"/>
      <c r="DK63193" s="7"/>
      <c r="DL63193" s="7"/>
      <c r="DM63193" s="7"/>
      <c r="DN63193" s="7"/>
      <c r="DO63193" s="7"/>
      <c r="DP63193" s="7"/>
      <c r="DQ63193" s="7"/>
      <c r="DR63193" s="7"/>
      <c r="DS63193" s="7"/>
      <c r="DT63193" s="7"/>
      <c r="DU63193" s="7"/>
      <c r="DV63193" s="7"/>
      <c r="DW63193" s="7"/>
      <c r="DX63193" s="7"/>
      <c r="DY63193" s="7"/>
      <c r="DZ63193" s="7"/>
      <c r="EA63193" s="7"/>
      <c r="EB63193" s="7"/>
      <c r="EC63193" s="7"/>
      <c r="ED63193" s="7"/>
      <c r="EE63193" s="7"/>
      <c r="EF63193" s="7"/>
      <c r="EG63193" s="7"/>
      <c r="EH63193" s="7"/>
      <c r="EI63193" s="7"/>
      <c r="EJ63193" s="7"/>
      <c r="EK63193" s="7"/>
      <c r="EL63193" s="7"/>
      <c r="EM63193" s="7"/>
      <c r="EN63193" s="7"/>
      <c r="EO63193" s="7"/>
      <c r="EP63193" s="7"/>
      <c r="EQ63193" s="7"/>
      <c r="ER63193" s="7"/>
      <c r="ES63193" s="7"/>
      <c r="ET63193" s="7"/>
      <c r="EU63193" s="7"/>
      <c r="EV63193" s="7"/>
      <c r="EW63193" s="7"/>
      <c r="EX63193" s="7"/>
      <c r="EY63193" s="7"/>
      <c r="EZ63193" s="7"/>
      <c r="FA63193" s="7"/>
      <c r="FB63193" s="7"/>
      <c r="FC63193" s="7"/>
      <c r="FD63193" s="7"/>
      <c r="FE63193" s="7"/>
      <c r="FF63193" s="7"/>
      <c r="FG63193" s="7"/>
      <c r="FH63193" s="7"/>
      <c r="FI63193" s="7"/>
      <c r="FJ63193" s="7"/>
      <c r="FK63193" s="7"/>
      <c r="FL63193" s="7"/>
      <c r="FM63193" s="7"/>
      <c r="FN63193" s="7"/>
      <c r="FO63193" s="7"/>
      <c r="FP63193" s="7"/>
      <c r="FQ63193" s="7"/>
      <c r="FR63193" s="7"/>
      <c r="FS63193" s="7"/>
      <c r="FT63193" s="7"/>
      <c r="FU63193" s="7"/>
      <c r="FV63193" s="7"/>
      <c r="FW63193" s="7"/>
      <c r="FX63193" s="7"/>
      <c r="FY63193" s="7"/>
      <c r="FZ63193" s="7"/>
      <c r="GA63193" s="7"/>
      <c r="GB63193" s="7"/>
      <c r="GC63193" s="7"/>
      <c r="GD63193" s="7"/>
      <c r="GE63193" s="7"/>
      <c r="GF63193" s="7"/>
      <c r="GG63193" s="7"/>
      <c r="GH63193" s="7"/>
      <c r="GI63193" s="7"/>
      <c r="GJ63193" s="7"/>
      <c r="GK63193" s="7"/>
      <c r="GL63193" s="7"/>
      <c r="GM63193" s="7"/>
      <c r="GN63193" s="7"/>
      <c r="GO63193" s="7"/>
      <c r="GP63193" s="7"/>
      <c r="GQ63193" s="7"/>
      <c r="GR63193" s="7"/>
      <c r="GS63193" s="7"/>
      <c r="GT63193" s="7"/>
      <c r="GU63193" s="7"/>
      <c r="GV63193" s="7"/>
      <c r="GW63193" s="7"/>
      <c r="GX63193" s="7"/>
      <c r="GY63193" s="7"/>
      <c r="GZ63193" s="7"/>
      <c r="HA63193" s="7"/>
      <c r="HB63193" s="7"/>
      <c r="HC63193" s="7"/>
      <c r="HD63193" s="7"/>
      <c r="HE63193" s="7"/>
      <c r="HF63193" s="7"/>
    </row>
    <row r="63194" spans="1:214" x14ac:dyDescent="0.15">
      <c r="A63194" s="15"/>
      <c r="B63194" s="15"/>
      <c r="C63194" s="15"/>
      <c r="D63194" s="7"/>
      <c r="E63194" s="15"/>
      <c r="F63194" s="32"/>
      <c r="G63194" s="16"/>
      <c r="H63194" s="15"/>
      <c r="I63194" s="27"/>
      <c r="J63194" s="15"/>
      <c r="K63194" s="15"/>
      <c r="L63194" s="15"/>
      <c r="M63194" s="7"/>
      <c r="N63194" s="7"/>
      <c r="O63194" s="7"/>
      <c r="P63194" s="7"/>
      <c r="Q63194" s="7"/>
      <c r="R63194" s="7"/>
      <c r="S63194" s="7"/>
      <c r="T63194" s="7"/>
      <c r="U63194" s="7"/>
      <c r="V63194" s="7"/>
      <c r="W63194" s="7"/>
      <c r="X63194" s="7"/>
      <c r="Y63194" s="7"/>
      <c r="Z63194" s="7"/>
      <c r="AA63194" s="7"/>
      <c r="AB63194" s="7"/>
      <c r="AC63194" s="7"/>
      <c r="AD63194" s="7"/>
      <c r="AE63194" s="7"/>
      <c r="AF63194" s="7"/>
      <c r="AG63194" s="7"/>
      <c r="AH63194" s="7"/>
      <c r="AI63194" s="7"/>
      <c r="AJ63194" s="7"/>
      <c r="AK63194" s="7"/>
      <c r="AL63194" s="7"/>
      <c r="AM63194" s="7"/>
      <c r="AN63194" s="7"/>
      <c r="AO63194" s="7"/>
      <c r="AP63194" s="7"/>
      <c r="AQ63194" s="7"/>
      <c r="AR63194" s="7"/>
      <c r="AS63194" s="7"/>
      <c r="AT63194" s="7"/>
      <c r="AU63194" s="7"/>
      <c r="AV63194" s="7"/>
      <c r="AW63194" s="7"/>
      <c r="AX63194" s="7"/>
      <c r="AY63194" s="7"/>
      <c r="AZ63194" s="7"/>
      <c r="BA63194" s="7"/>
      <c r="BB63194" s="7"/>
      <c r="BC63194" s="7"/>
      <c r="BD63194" s="7"/>
      <c r="BE63194" s="7"/>
      <c r="BF63194" s="7"/>
      <c r="BG63194" s="7"/>
      <c r="BH63194" s="7"/>
      <c r="BI63194" s="7"/>
      <c r="BJ63194" s="7"/>
      <c r="BK63194" s="7"/>
      <c r="BL63194" s="7"/>
      <c r="BM63194" s="7"/>
      <c r="BN63194" s="7"/>
      <c r="BO63194" s="7"/>
      <c r="BP63194" s="7"/>
      <c r="BQ63194" s="7"/>
      <c r="BR63194" s="7"/>
      <c r="BS63194" s="7"/>
      <c r="BT63194" s="7"/>
      <c r="BU63194" s="7"/>
      <c r="BV63194" s="7"/>
      <c r="BW63194" s="7"/>
      <c r="BX63194" s="7"/>
      <c r="BY63194" s="7"/>
      <c r="BZ63194" s="7"/>
      <c r="CA63194" s="7"/>
      <c r="CB63194" s="7"/>
      <c r="CC63194" s="7"/>
      <c r="CD63194" s="7"/>
      <c r="CE63194" s="7"/>
      <c r="CF63194" s="7"/>
      <c r="CG63194" s="7"/>
      <c r="CH63194" s="7"/>
      <c r="CI63194" s="7"/>
      <c r="CJ63194" s="7"/>
      <c r="CK63194" s="7"/>
      <c r="CL63194" s="7"/>
      <c r="CM63194" s="7"/>
      <c r="CN63194" s="7"/>
      <c r="CO63194" s="7"/>
      <c r="CP63194" s="7"/>
      <c r="CQ63194" s="7"/>
      <c r="CR63194" s="7"/>
      <c r="CS63194" s="7"/>
      <c r="CT63194" s="7"/>
      <c r="CU63194" s="7"/>
      <c r="CV63194" s="7"/>
      <c r="CW63194" s="7"/>
      <c r="CX63194" s="7"/>
      <c r="CY63194" s="7"/>
      <c r="CZ63194" s="7"/>
      <c r="DA63194" s="7"/>
      <c r="DB63194" s="7"/>
      <c r="DC63194" s="7"/>
      <c r="DD63194" s="7"/>
      <c r="DE63194" s="7"/>
      <c r="DF63194" s="7"/>
      <c r="DG63194" s="7"/>
      <c r="DH63194" s="7"/>
      <c r="DI63194" s="7"/>
      <c r="DJ63194" s="7"/>
      <c r="DK63194" s="7"/>
      <c r="DL63194" s="7"/>
      <c r="DM63194" s="7"/>
      <c r="DN63194" s="7"/>
      <c r="DO63194" s="7"/>
      <c r="DP63194" s="7"/>
      <c r="DQ63194" s="7"/>
      <c r="DR63194" s="7"/>
      <c r="DS63194" s="7"/>
      <c r="DT63194" s="7"/>
      <c r="DU63194" s="7"/>
      <c r="DV63194" s="7"/>
      <c r="DW63194" s="7"/>
      <c r="DX63194" s="7"/>
      <c r="DY63194" s="7"/>
      <c r="DZ63194" s="7"/>
      <c r="EA63194" s="7"/>
      <c r="EB63194" s="7"/>
      <c r="EC63194" s="7"/>
      <c r="ED63194" s="7"/>
      <c r="EE63194" s="7"/>
      <c r="EF63194" s="7"/>
      <c r="EG63194" s="7"/>
      <c r="EH63194" s="7"/>
      <c r="EI63194" s="7"/>
      <c r="EJ63194" s="7"/>
      <c r="EK63194" s="7"/>
      <c r="EL63194" s="7"/>
      <c r="EM63194" s="7"/>
      <c r="EN63194" s="7"/>
      <c r="EO63194" s="7"/>
      <c r="EP63194" s="7"/>
      <c r="EQ63194" s="7"/>
      <c r="ER63194" s="7"/>
      <c r="ES63194" s="7"/>
      <c r="ET63194" s="7"/>
      <c r="EU63194" s="7"/>
      <c r="EV63194" s="7"/>
      <c r="EW63194" s="7"/>
      <c r="EX63194" s="7"/>
      <c r="EY63194" s="7"/>
      <c r="EZ63194" s="7"/>
      <c r="FA63194" s="7"/>
      <c r="FB63194" s="7"/>
      <c r="FC63194" s="7"/>
      <c r="FD63194" s="7"/>
      <c r="FE63194" s="7"/>
      <c r="FF63194" s="7"/>
      <c r="FG63194" s="7"/>
      <c r="FH63194" s="7"/>
      <c r="FI63194" s="7"/>
      <c r="FJ63194" s="7"/>
      <c r="FK63194" s="7"/>
      <c r="FL63194" s="7"/>
      <c r="FM63194" s="7"/>
      <c r="FN63194" s="7"/>
      <c r="FO63194" s="7"/>
      <c r="FP63194" s="7"/>
      <c r="FQ63194" s="7"/>
      <c r="FR63194" s="7"/>
      <c r="FS63194" s="7"/>
      <c r="FT63194" s="7"/>
      <c r="FU63194" s="7"/>
      <c r="FV63194" s="7"/>
      <c r="FW63194" s="7"/>
      <c r="FX63194" s="7"/>
      <c r="FY63194" s="7"/>
      <c r="FZ63194" s="7"/>
      <c r="GA63194" s="7"/>
      <c r="GB63194" s="7"/>
      <c r="GC63194" s="7"/>
      <c r="GD63194" s="7"/>
      <c r="GE63194" s="7"/>
      <c r="GF63194" s="7"/>
      <c r="GG63194" s="7"/>
      <c r="GH63194" s="7"/>
      <c r="GI63194" s="7"/>
      <c r="GJ63194" s="7"/>
      <c r="GK63194" s="7"/>
      <c r="GL63194" s="7"/>
      <c r="GM63194" s="7"/>
      <c r="GN63194" s="7"/>
      <c r="GO63194" s="7"/>
      <c r="GP63194" s="7"/>
      <c r="GQ63194" s="7"/>
      <c r="GR63194" s="7"/>
      <c r="GS63194" s="7"/>
      <c r="GT63194" s="7"/>
      <c r="GU63194" s="7"/>
      <c r="GV63194" s="7"/>
      <c r="GW63194" s="7"/>
      <c r="GX63194" s="7"/>
      <c r="GY63194" s="7"/>
      <c r="GZ63194" s="7"/>
      <c r="HA63194" s="7"/>
      <c r="HB63194" s="7"/>
      <c r="HC63194" s="7"/>
      <c r="HD63194" s="7"/>
      <c r="HE63194" s="7"/>
      <c r="HF63194" s="7"/>
    </row>
    <row r="63195" spans="1:214" x14ac:dyDescent="0.15">
      <c r="A63195" s="15"/>
      <c r="B63195" s="15"/>
      <c r="C63195" s="15"/>
      <c r="D63195" s="7"/>
      <c r="E63195" s="15"/>
      <c r="F63195" s="32"/>
      <c r="G63195" s="16"/>
      <c r="H63195" s="15"/>
      <c r="I63195" s="27"/>
      <c r="J63195" s="15"/>
      <c r="K63195" s="15"/>
      <c r="L63195" s="15"/>
      <c r="M63195" s="7"/>
      <c r="N63195" s="7"/>
      <c r="O63195" s="7"/>
      <c r="P63195" s="7"/>
      <c r="Q63195" s="7"/>
      <c r="R63195" s="7"/>
      <c r="S63195" s="7"/>
      <c r="T63195" s="7"/>
      <c r="U63195" s="7"/>
      <c r="V63195" s="7"/>
      <c r="W63195" s="7"/>
      <c r="X63195" s="7"/>
      <c r="Y63195" s="7"/>
      <c r="Z63195" s="7"/>
      <c r="AA63195" s="7"/>
      <c r="AB63195" s="7"/>
      <c r="AC63195" s="7"/>
      <c r="AD63195" s="7"/>
      <c r="AE63195" s="7"/>
      <c r="AF63195" s="7"/>
      <c r="AG63195" s="7"/>
      <c r="AH63195" s="7"/>
      <c r="AI63195" s="7"/>
      <c r="AJ63195" s="7"/>
      <c r="AK63195" s="7"/>
      <c r="AL63195" s="7"/>
      <c r="AM63195" s="7"/>
      <c r="AN63195" s="7"/>
      <c r="AO63195" s="7"/>
      <c r="AP63195" s="7"/>
      <c r="AQ63195" s="7"/>
      <c r="AR63195" s="7"/>
      <c r="AS63195" s="7"/>
      <c r="AT63195" s="7"/>
      <c r="AU63195" s="7"/>
      <c r="AV63195" s="7"/>
      <c r="AW63195" s="7"/>
      <c r="AX63195" s="7"/>
      <c r="AY63195" s="7"/>
      <c r="AZ63195" s="7"/>
      <c r="BA63195" s="7"/>
      <c r="BB63195" s="7"/>
      <c r="BC63195" s="7"/>
      <c r="BD63195" s="7"/>
      <c r="BE63195" s="7"/>
      <c r="BF63195" s="7"/>
      <c r="BG63195" s="7"/>
      <c r="BH63195" s="7"/>
      <c r="BI63195" s="7"/>
      <c r="BJ63195" s="7"/>
      <c r="BK63195" s="7"/>
      <c r="BL63195" s="7"/>
      <c r="BM63195" s="7"/>
      <c r="BN63195" s="7"/>
      <c r="BO63195" s="7"/>
      <c r="BP63195" s="7"/>
      <c r="BQ63195" s="7"/>
      <c r="BR63195" s="7"/>
      <c r="BS63195" s="7"/>
      <c r="BT63195" s="7"/>
      <c r="BU63195" s="7"/>
      <c r="BV63195" s="7"/>
      <c r="BW63195" s="7"/>
      <c r="BX63195" s="7"/>
      <c r="BY63195" s="7"/>
      <c r="BZ63195" s="7"/>
      <c r="CA63195" s="7"/>
      <c r="CB63195" s="7"/>
      <c r="CC63195" s="7"/>
      <c r="CD63195" s="7"/>
      <c r="CE63195" s="7"/>
      <c r="CF63195" s="7"/>
      <c r="CG63195" s="7"/>
      <c r="CH63195" s="7"/>
      <c r="CI63195" s="7"/>
      <c r="CJ63195" s="7"/>
      <c r="CK63195" s="7"/>
      <c r="CL63195" s="7"/>
      <c r="CM63195" s="7"/>
      <c r="CN63195" s="7"/>
      <c r="CO63195" s="7"/>
      <c r="CP63195" s="7"/>
      <c r="CQ63195" s="7"/>
      <c r="CR63195" s="7"/>
      <c r="CS63195" s="7"/>
      <c r="CT63195" s="7"/>
      <c r="CU63195" s="7"/>
      <c r="CV63195" s="7"/>
      <c r="CW63195" s="7"/>
      <c r="CX63195" s="7"/>
      <c r="CY63195" s="7"/>
      <c r="CZ63195" s="7"/>
      <c r="DA63195" s="7"/>
      <c r="DB63195" s="7"/>
      <c r="DC63195" s="7"/>
      <c r="DD63195" s="7"/>
      <c r="DE63195" s="7"/>
      <c r="DF63195" s="7"/>
      <c r="DG63195" s="7"/>
      <c r="DH63195" s="7"/>
      <c r="DI63195" s="7"/>
      <c r="DJ63195" s="7"/>
      <c r="DK63195" s="7"/>
      <c r="DL63195" s="7"/>
      <c r="DM63195" s="7"/>
      <c r="DN63195" s="7"/>
      <c r="DO63195" s="7"/>
      <c r="DP63195" s="7"/>
      <c r="DQ63195" s="7"/>
      <c r="DR63195" s="7"/>
      <c r="DS63195" s="7"/>
      <c r="DT63195" s="7"/>
      <c r="DU63195" s="7"/>
      <c r="DV63195" s="7"/>
      <c r="DW63195" s="7"/>
      <c r="DX63195" s="7"/>
      <c r="DY63195" s="7"/>
      <c r="DZ63195" s="7"/>
      <c r="EA63195" s="7"/>
      <c r="EB63195" s="7"/>
      <c r="EC63195" s="7"/>
      <c r="ED63195" s="7"/>
      <c r="EE63195" s="7"/>
      <c r="EF63195" s="7"/>
      <c r="EG63195" s="7"/>
      <c r="EH63195" s="7"/>
      <c r="EI63195" s="7"/>
      <c r="EJ63195" s="7"/>
      <c r="EK63195" s="7"/>
      <c r="EL63195" s="7"/>
      <c r="EM63195" s="7"/>
      <c r="EN63195" s="7"/>
      <c r="EO63195" s="7"/>
      <c r="EP63195" s="7"/>
      <c r="EQ63195" s="7"/>
      <c r="ER63195" s="7"/>
      <c r="ES63195" s="7"/>
      <c r="ET63195" s="7"/>
      <c r="EU63195" s="7"/>
      <c r="EV63195" s="7"/>
      <c r="EW63195" s="7"/>
      <c r="EX63195" s="7"/>
      <c r="EY63195" s="7"/>
      <c r="EZ63195" s="7"/>
      <c r="FA63195" s="7"/>
      <c r="FB63195" s="7"/>
      <c r="FC63195" s="7"/>
      <c r="FD63195" s="7"/>
      <c r="FE63195" s="7"/>
      <c r="FF63195" s="7"/>
      <c r="FG63195" s="7"/>
      <c r="FH63195" s="7"/>
      <c r="FI63195" s="7"/>
      <c r="FJ63195" s="7"/>
      <c r="FK63195" s="7"/>
      <c r="FL63195" s="7"/>
      <c r="FM63195" s="7"/>
      <c r="FN63195" s="7"/>
      <c r="FO63195" s="7"/>
      <c r="FP63195" s="7"/>
      <c r="FQ63195" s="7"/>
      <c r="FR63195" s="7"/>
      <c r="FS63195" s="7"/>
      <c r="FT63195" s="7"/>
      <c r="FU63195" s="7"/>
      <c r="FV63195" s="7"/>
      <c r="FW63195" s="7"/>
      <c r="FX63195" s="7"/>
      <c r="FY63195" s="7"/>
      <c r="FZ63195" s="7"/>
      <c r="GA63195" s="7"/>
      <c r="GB63195" s="7"/>
      <c r="GC63195" s="7"/>
      <c r="GD63195" s="7"/>
      <c r="GE63195" s="7"/>
      <c r="GF63195" s="7"/>
      <c r="GG63195" s="7"/>
      <c r="GH63195" s="7"/>
      <c r="GI63195" s="7"/>
      <c r="GJ63195" s="7"/>
      <c r="GK63195" s="7"/>
      <c r="GL63195" s="7"/>
      <c r="GM63195" s="7"/>
      <c r="GN63195" s="7"/>
      <c r="GO63195" s="7"/>
      <c r="GP63195" s="7"/>
      <c r="GQ63195" s="7"/>
      <c r="GR63195" s="7"/>
      <c r="GS63195" s="7"/>
      <c r="GT63195" s="7"/>
      <c r="GU63195" s="7"/>
      <c r="GV63195" s="7"/>
      <c r="GW63195" s="7"/>
      <c r="GX63195" s="7"/>
      <c r="GY63195" s="7"/>
      <c r="GZ63195" s="7"/>
      <c r="HA63195" s="7"/>
      <c r="HB63195" s="7"/>
      <c r="HC63195" s="7"/>
      <c r="HD63195" s="7"/>
      <c r="HE63195" s="7"/>
      <c r="HF63195" s="7"/>
    </row>
    <row r="63196" spans="1:214" x14ac:dyDescent="0.15">
      <c r="A63196" s="15"/>
      <c r="B63196" s="15"/>
      <c r="C63196" s="15"/>
      <c r="D63196" s="7"/>
      <c r="E63196" s="15"/>
      <c r="F63196" s="32"/>
      <c r="G63196" s="16"/>
      <c r="H63196" s="15"/>
      <c r="I63196" s="27"/>
      <c r="J63196" s="15"/>
      <c r="K63196" s="15"/>
      <c r="L63196" s="15"/>
      <c r="M63196" s="7"/>
      <c r="N63196" s="7"/>
      <c r="O63196" s="7"/>
      <c r="P63196" s="7"/>
      <c r="Q63196" s="7"/>
      <c r="R63196" s="7"/>
      <c r="S63196" s="7"/>
      <c r="T63196" s="7"/>
      <c r="U63196" s="7"/>
      <c r="V63196" s="7"/>
      <c r="W63196" s="7"/>
      <c r="X63196" s="7"/>
      <c r="Y63196" s="7"/>
      <c r="Z63196" s="7"/>
      <c r="AA63196" s="7"/>
      <c r="AB63196" s="7"/>
      <c r="AC63196" s="7"/>
      <c r="AD63196" s="7"/>
      <c r="AE63196" s="7"/>
      <c r="AF63196" s="7"/>
      <c r="AG63196" s="7"/>
      <c r="AH63196" s="7"/>
      <c r="AI63196" s="7"/>
      <c r="AJ63196" s="7"/>
      <c r="AK63196" s="7"/>
      <c r="AL63196" s="7"/>
      <c r="AM63196" s="7"/>
      <c r="AN63196" s="7"/>
      <c r="AO63196" s="7"/>
      <c r="AP63196" s="7"/>
      <c r="AQ63196" s="7"/>
      <c r="AR63196" s="7"/>
      <c r="AS63196" s="7"/>
      <c r="AT63196" s="7"/>
      <c r="AU63196" s="7"/>
      <c r="AV63196" s="7"/>
      <c r="AW63196" s="7"/>
      <c r="AX63196" s="7"/>
      <c r="AY63196" s="7"/>
      <c r="AZ63196" s="7"/>
      <c r="BA63196" s="7"/>
      <c r="BB63196" s="7"/>
      <c r="BC63196" s="7"/>
      <c r="BD63196" s="7"/>
      <c r="BE63196" s="7"/>
      <c r="BF63196" s="7"/>
      <c r="BG63196" s="7"/>
      <c r="BH63196" s="7"/>
      <c r="BI63196" s="7"/>
      <c r="BJ63196" s="7"/>
      <c r="BK63196" s="7"/>
      <c r="BL63196" s="7"/>
      <c r="BM63196" s="7"/>
      <c r="BN63196" s="7"/>
      <c r="BO63196" s="7"/>
      <c r="BP63196" s="7"/>
      <c r="BQ63196" s="7"/>
      <c r="BR63196" s="7"/>
      <c r="BS63196" s="7"/>
      <c r="BT63196" s="7"/>
      <c r="BU63196" s="7"/>
      <c r="BV63196" s="7"/>
      <c r="BW63196" s="7"/>
      <c r="BX63196" s="7"/>
      <c r="BY63196" s="7"/>
      <c r="BZ63196" s="7"/>
      <c r="CA63196" s="7"/>
      <c r="CB63196" s="7"/>
      <c r="CC63196" s="7"/>
      <c r="CD63196" s="7"/>
      <c r="CE63196" s="7"/>
      <c r="CF63196" s="7"/>
      <c r="CG63196" s="7"/>
      <c r="CH63196" s="7"/>
      <c r="CI63196" s="7"/>
      <c r="CJ63196" s="7"/>
      <c r="CK63196" s="7"/>
      <c r="CL63196" s="7"/>
      <c r="CM63196" s="7"/>
      <c r="CN63196" s="7"/>
      <c r="CO63196" s="7"/>
      <c r="CP63196" s="7"/>
      <c r="CQ63196" s="7"/>
      <c r="CR63196" s="7"/>
      <c r="CS63196" s="7"/>
      <c r="CT63196" s="7"/>
      <c r="CU63196" s="7"/>
      <c r="CV63196" s="7"/>
      <c r="CW63196" s="7"/>
      <c r="CX63196" s="7"/>
      <c r="CY63196" s="7"/>
      <c r="CZ63196" s="7"/>
      <c r="DA63196" s="7"/>
      <c r="DB63196" s="7"/>
      <c r="DC63196" s="7"/>
      <c r="DD63196" s="7"/>
      <c r="DE63196" s="7"/>
      <c r="DF63196" s="7"/>
      <c r="DG63196" s="7"/>
      <c r="DH63196" s="7"/>
      <c r="DI63196" s="7"/>
      <c r="DJ63196" s="7"/>
      <c r="DK63196" s="7"/>
      <c r="DL63196" s="7"/>
      <c r="DM63196" s="7"/>
      <c r="DN63196" s="7"/>
      <c r="DO63196" s="7"/>
      <c r="DP63196" s="7"/>
      <c r="DQ63196" s="7"/>
      <c r="DR63196" s="7"/>
      <c r="DS63196" s="7"/>
      <c r="DT63196" s="7"/>
      <c r="DU63196" s="7"/>
      <c r="DV63196" s="7"/>
      <c r="DW63196" s="7"/>
      <c r="DX63196" s="7"/>
      <c r="DY63196" s="7"/>
      <c r="DZ63196" s="7"/>
      <c r="EA63196" s="7"/>
      <c r="EB63196" s="7"/>
      <c r="EC63196" s="7"/>
      <c r="ED63196" s="7"/>
      <c r="EE63196" s="7"/>
      <c r="EF63196" s="7"/>
      <c r="EG63196" s="7"/>
      <c r="EH63196" s="7"/>
      <c r="EI63196" s="7"/>
      <c r="EJ63196" s="7"/>
      <c r="EK63196" s="7"/>
      <c r="EL63196" s="7"/>
      <c r="EM63196" s="7"/>
      <c r="EN63196" s="7"/>
      <c r="EO63196" s="7"/>
      <c r="EP63196" s="7"/>
      <c r="EQ63196" s="7"/>
      <c r="ER63196" s="7"/>
      <c r="ES63196" s="7"/>
      <c r="ET63196" s="7"/>
      <c r="EU63196" s="7"/>
      <c r="EV63196" s="7"/>
      <c r="EW63196" s="7"/>
      <c r="EX63196" s="7"/>
      <c r="EY63196" s="7"/>
      <c r="EZ63196" s="7"/>
      <c r="FA63196" s="7"/>
      <c r="FB63196" s="7"/>
      <c r="FC63196" s="7"/>
      <c r="FD63196" s="7"/>
      <c r="FE63196" s="7"/>
      <c r="FF63196" s="7"/>
      <c r="FG63196" s="7"/>
      <c r="FH63196" s="7"/>
      <c r="FI63196" s="7"/>
      <c r="FJ63196" s="7"/>
      <c r="FK63196" s="7"/>
      <c r="FL63196" s="7"/>
      <c r="FM63196" s="7"/>
      <c r="FN63196" s="7"/>
      <c r="FO63196" s="7"/>
      <c r="FP63196" s="7"/>
      <c r="FQ63196" s="7"/>
      <c r="FR63196" s="7"/>
      <c r="FS63196" s="7"/>
      <c r="FT63196" s="7"/>
      <c r="FU63196" s="7"/>
      <c r="FV63196" s="7"/>
      <c r="FW63196" s="7"/>
      <c r="FX63196" s="7"/>
      <c r="FY63196" s="7"/>
      <c r="FZ63196" s="7"/>
      <c r="GA63196" s="7"/>
      <c r="GB63196" s="7"/>
      <c r="GC63196" s="7"/>
      <c r="GD63196" s="7"/>
      <c r="GE63196" s="7"/>
      <c r="GF63196" s="7"/>
      <c r="GG63196" s="7"/>
      <c r="GH63196" s="7"/>
      <c r="GI63196" s="7"/>
      <c r="GJ63196" s="7"/>
      <c r="GK63196" s="7"/>
      <c r="GL63196" s="7"/>
      <c r="GM63196" s="7"/>
      <c r="GN63196" s="7"/>
      <c r="GO63196" s="7"/>
      <c r="GP63196" s="7"/>
      <c r="GQ63196" s="7"/>
      <c r="GR63196" s="7"/>
      <c r="GS63196" s="7"/>
      <c r="GT63196" s="7"/>
      <c r="GU63196" s="7"/>
      <c r="GV63196" s="7"/>
      <c r="GW63196" s="7"/>
      <c r="GX63196" s="7"/>
      <c r="GY63196" s="7"/>
      <c r="GZ63196" s="7"/>
      <c r="HA63196" s="7"/>
      <c r="HB63196" s="7"/>
      <c r="HC63196" s="7"/>
      <c r="HD63196" s="7"/>
      <c r="HE63196" s="7"/>
      <c r="HF63196" s="7"/>
    </row>
    <row r="63197" spans="1:214" x14ac:dyDescent="0.15">
      <c r="A63197" s="15"/>
      <c r="B63197" s="15"/>
      <c r="C63197" s="15"/>
      <c r="D63197" s="7"/>
      <c r="E63197" s="15"/>
      <c r="F63197" s="32"/>
      <c r="G63197" s="16"/>
      <c r="H63197" s="15"/>
      <c r="I63197" s="27"/>
      <c r="J63197" s="15"/>
      <c r="K63197" s="15"/>
      <c r="L63197" s="15"/>
      <c r="M63197" s="7"/>
      <c r="N63197" s="7"/>
      <c r="O63197" s="7"/>
      <c r="P63197" s="7"/>
      <c r="Q63197" s="7"/>
      <c r="R63197" s="7"/>
      <c r="S63197" s="7"/>
      <c r="T63197" s="7"/>
      <c r="U63197" s="7"/>
      <c r="V63197" s="7"/>
      <c r="W63197" s="7"/>
      <c r="X63197" s="7"/>
      <c r="Y63197" s="7"/>
      <c r="Z63197" s="7"/>
      <c r="AA63197" s="7"/>
      <c r="AB63197" s="7"/>
      <c r="AC63197" s="7"/>
      <c r="AD63197" s="7"/>
      <c r="AE63197" s="7"/>
      <c r="AF63197" s="7"/>
      <c r="AG63197" s="7"/>
      <c r="AH63197" s="7"/>
      <c r="AI63197" s="7"/>
      <c r="AJ63197" s="7"/>
      <c r="AK63197" s="7"/>
      <c r="AL63197" s="7"/>
      <c r="AM63197" s="7"/>
      <c r="AN63197" s="7"/>
      <c r="AO63197" s="7"/>
      <c r="AP63197" s="7"/>
      <c r="AQ63197" s="7"/>
      <c r="AR63197" s="7"/>
      <c r="AS63197" s="7"/>
      <c r="AT63197" s="7"/>
      <c r="AU63197" s="7"/>
      <c r="AV63197" s="7"/>
      <c r="AW63197" s="7"/>
      <c r="AX63197" s="7"/>
      <c r="AY63197" s="7"/>
      <c r="AZ63197" s="7"/>
      <c r="BA63197" s="7"/>
      <c r="BB63197" s="7"/>
      <c r="BC63197" s="7"/>
      <c r="BD63197" s="7"/>
      <c r="BE63197" s="7"/>
      <c r="BF63197" s="7"/>
      <c r="BG63197" s="7"/>
      <c r="BH63197" s="7"/>
      <c r="BI63197" s="7"/>
      <c r="BJ63197" s="7"/>
      <c r="BK63197" s="7"/>
      <c r="BL63197" s="7"/>
      <c r="BM63197" s="7"/>
      <c r="BN63197" s="7"/>
      <c r="BO63197" s="7"/>
      <c r="BP63197" s="7"/>
      <c r="BQ63197" s="7"/>
      <c r="BR63197" s="7"/>
      <c r="BS63197" s="7"/>
      <c r="BT63197" s="7"/>
      <c r="BU63197" s="7"/>
      <c r="BV63197" s="7"/>
      <c r="BW63197" s="7"/>
      <c r="BX63197" s="7"/>
      <c r="BY63197" s="7"/>
      <c r="BZ63197" s="7"/>
      <c r="CA63197" s="7"/>
      <c r="CB63197" s="7"/>
      <c r="CC63197" s="7"/>
      <c r="CD63197" s="7"/>
      <c r="CE63197" s="7"/>
      <c r="CF63197" s="7"/>
      <c r="CG63197" s="7"/>
      <c r="CH63197" s="7"/>
      <c r="CI63197" s="7"/>
      <c r="CJ63197" s="7"/>
      <c r="CK63197" s="7"/>
      <c r="CL63197" s="7"/>
      <c r="CM63197" s="7"/>
      <c r="CN63197" s="7"/>
      <c r="CO63197" s="7"/>
      <c r="CP63197" s="7"/>
      <c r="CQ63197" s="7"/>
      <c r="CR63197" s="7"/>
      <c r="CS63197" s="7"/>
      <c r="CT63197" s="7"/>
      <c r="CU63197" s="7"/>
      <c r="CV63197" s="7"/>
      <c r="CW63197" s="7"/>
      <c r="CX63197" s="7"/>
      <c r="CY63197" s="7"/>
      <c r="CZ63197" s="7"/>
      <c r="DA63197" s="7"/>
      <c r="DB63197" s="7"/>
      <c r="DC63197" s="7"/>
      <c r="DD63197" s="7"/>
      <c r="DE63197" s="7"/>
      <c r="DF63197" s="7"/>
      <c r="DG63197" s="7"/>
      <c r="DH63197" s="7"/>
      <c r="DI63197" s="7"/>
      <c r="DJ63197" s="7"/>
      <c r="DK63197" s="7"/>
      <c r="DL63197" s="7"/>
      <c r="DM63197" s="7"/>
      <c r="DN63197" s="7"/>
      <c r="DO63197" s="7"/>
      <c r="DP63197" s="7"/>
      <c r="DQ63197" s="7"/>
      <c r="DR63197" s="7"/>
      <c r="DS63197" s="7"/>
      <c r="DT63197" s="7"/>
      <c r="DU63197" s="7"/>
      <c r="DV63197" s="7"/>
      <c r="DW63197" s="7"/>
      <c r="DX63197" s="7"/>
      <c r="DY63197" s="7"/>
      <c r="DZ63197" s="7"/>
      <c r="EA63197" s="7"/>
      <c r="EB63197" s="7"/>
      <c r="EC63197" s="7"/>
      <c r="ED63197" s="7"/>
      <c r="EE63197" s="7"/>
      <c r="EF63197" s="7"/>
      <c r="EG63197" s="7"/>
      <c r="EH63197" s="7"/>
      <c r="EI63197" s="7"/>
      <c r="EJ63197" s="7"/>
      <c r="EK63197" s="7"/>
      <c r="EL63197" s="7"/>
      <c r="EM63197" s="7"/>
      <c r="EN63197" s="7"/>
      <c r="EO63197" s="7"/>
      <c r="EP63197" s="7"/>
      <c r="EQ63197" s="7"/>
      <c r="ER63197" s="7"/>
      <c r="ES63197" s="7"/>
      <c r="ET63197" s="7"/>
      <c r="EU63197" s="7"/>
      <c r="EV63197" s="7"/>
      <c r="EW63197" s="7"/>
      <c r="EX63197" s="7"/>
      <c r="EY63197" s="7"/>
      <c r="EZ63197" s="7"/>
      <c r="FA63197" s="7"/>
      <c r="FB63197" s="7"/>
      <c r="FC63197" s="7"/>
      <c r="FD63197" s="7"/>
      <c r="FE63197" s="7"/>
      <c r="FF63197" s="7"/>
      <c r="FG63197" s="7"/>
      <c r="FH63197" s="7"/>
      <c r="FI63197" s="7"/>
      <c r="FJ63197" s="7"/>
      <c r="FK63197" s="7"/>
      <c r="FL63197" s="7"/>
      <c r="FM63197" s="7"/>
      <c r="FN63197" s="7"/>
      <c r="FO63197" s="7"/>
      <c r="FP63197" s="7"/>
      <c r="FQ63197" s="7"/>
      <c r="FR63197" s="7"/>
      <c r="FS63197" s="7"/>
      <c r="FT63197" s="7"/>
      <c r="FU63197" s="7"/>
      <c r="FV63197" s="7"/>
      <c r="FW63197" s="7"/>
      <c r="FX63197" s="7"/>
      <c r="FY63197" s="7"/>
      <c r="FZ63197" s="7"/>
      <c r="GA63197" s="7"/>
      <c r="GB63197" s="7"/>
      <c r="GC63197" s="7"/>
      <c r="GD63197" s="7"/>
      <c r="GE63197" s="7"/>
      <c r="GF63197" s="7"/>
      <c r="GG63197" s="7"/>
      <c r="GH63197" s="7"/>
      <c r="GI63197" s="7"/>
      <c r="GJ63197" s="7"/>
      <c r="GK63197" s="7"/>
      <c r="GL63197" s="7"/>
      <c r="GM63197" s="7"/>
      <c r="GN63197" s="7"/>
      <c r="GO63197" s="7"/>
      <c r="GP63197" s="7"/>
      <c r="GQ63197" s="7"/>
      <c r="GR63197" s="7"/>
      <c r="GS63197" s="7"/>
      <c r="GT63197" s="7"/>
      <c r="GU63197" s="7"/>
      <c r="GV63197" s="7"/>
      <c r="GW63197" s="7"/>
      <c r="GX63197" s="7"/>
      <c r="GY63197" s="7"/>
      <c r="GZ63197" s="7"/>
      <c r="HA63197" s="7"/>
      <c r="HB63197" s="7"/>
      <c r="HC63197" s="7"/>
      <c r="HD63197" s="7"/>
      <c r="HE63197" s="7"/>
      <c r="HF63197" s="7"/>
    </row>
    <row r="63198" spans="1:214" x14ac:dyDescent="0.15">
      <c r="A63198" s="15"/>
      <c r="B63198" s="15"/>
      <c r="C63198" s="15"/>
      <c r="D63198" s="7"/>
      <c r="E63198" s="15"/>
      <c r="F63198" s="32"/>
      <c r="G63198" s="16"/>
      <c r="H63198" s="15"/>
      <c r="I63198" s="27"/>
      <c r="J63198" s="15"/>
      <c r="K63198" s="15"/>
      <c r="L63198" s="15"/>
      <c r="M63198" s="7"/>
      <c r="N63198" s="7"/>
      <c r="O63198" s="7"/>
      <c r="P63198" s="7"/>
      <c r="Q63198" s="7"/>
      <c r="R63198" s="7"/>
      <c r="S63198" s="7"/>
      <c r="T63198" s="7"/>
      <c r="U63198" s="7"/>
      <c r="V63198" s="7"/>
      <c r="W63198" s="7"/>
      <c r="X63198" s="7"/>
      <c r="Y63198" s="7"/>
      <c r="Z63198" s="7"/>
      <c r="AA63198" s="7"/>
      <c r="AB63198" s="7"/>
      <c r="AC63198" s="7"/>
      <c r="AD63198" s="7"/>
      <c r="AE63198" s="7"/>
      <c r="AF63198" s="7"/>
      <c r="AG63198" s="7"/>
      <c r="AH63198" s="7"/>
      <c r="AI63198" s="7"/>
      <c r="AJ63198" s="7"/>
      <c r="AK63198" s="7"/>
      <c r="AL63198" s="7"/>
      <c r="AM63198" s="7"/>
      <c r="AN63198" s="7"/>
      <c r="AO63198" s="7"/>
      <c r="AP63198" s="7"/>
      <c r="AQ63198" s="7"/>
      <c r="AR63198" s="7"/>
      <c r="AS63198" s="7"/>
      <c r="AT63198" s="7"/>
      <c r="AU63198" s="7"/>
      <c r="AV63198" s="7"/>
      <c r="AW63198" s="7"/>
      <c r="AX63198" s="7"/>
      <c r="AY63198" s="7"/>
      <c r="AZ63198" s="7"/>
      <c r="BA63198" s="7"/>
      <c r="BB63198" s="7"/>
      <c r="BC63198" s="7"/>
      <c r="BD63198" s="7"/>
      <c r="BE63198" s="7"/>
      <c r="BF63198" s="7"/>
      <c r="BG63198" s="7"/>
      <c r="BH63198" s="7"/>
      <c r="BI63198" s="7"/>
      <c r="BJ63198" s="7"/>
      <c r="BK63198" s="7"/>
      <c r="BL63198" s="7"/>
      <c r="BM63198" s="7"/>
      <c r="BN63198" s="7"/>
      <c r="BO63198" s="7"/>
      <c r="BP63198" s="7"/>
      <c r="BQ63198" s="7"/>
      <c r="BR63198" s="7"/>
      <c r="BS63198" s="7"/>
      <c r="BT63198" s="7"/>
      <c r="BU63198" s="7"/>
      <c r="BV63198" s="7"/>
      <c r="BW63198" s="7"/>
      <c r="BX63198" s="7"/>
      <c r="BY63198" s="7"/>
      <c r="BZ63198" s="7"/>
      <c r="CA63198" s="7"/>
      <c r="CB63198" s="7"/>
      <c r="CC63198" s="7"/>
      <c r="CD63198" s="7"/>
      <c r="CE63198" s="7"/>
      <c r="CF63198" s="7"/>
      <c r="CG63198" s="7"/>
      <c r="CH63198" s="7"/>
      <c r="CI63198" s="7"/>
      <c r="CJ63198" s="7"/>
      <c r="CK63198" s="7"/>
      <c r="CL63198" s="7"/>
      <c r="CM63198" s="7"/>
      <c r="CN63198" s="7"/>
      <c r="CO63198" s="7"/>
      <c r="CP63198" s="7"/>
      <c r="CQ63198" s="7"/>
      <c r="CR63198" s="7"/>
      <c r="CS63198" s="7"/>
      <c r="CT63198" s="7"/>
      <c r="CU63198" s="7"/>
      <c r="CV63198" s="7"/>
      <c r="CW63198" s="7"/>
      <c r="CX63198" s="7"/>
      <c r="CY63198" s="7"/>
      <c r="CZ63198" s="7"/>
      <c r="DA63198" s="7"/>
      <c r="DB63198" s="7"/>
      <c r="DC63198" s="7"/>
      <c r="DD63198" s="7"/>
      <c r="DE63198" s="7"/>
      <c r="DF63198" s="7"/>
      <c r="DG63198" s="7"/>
      <c r="DH63198" s="7"/>
      <c r="DI63198" s="7"/>
      <c r="DJ63198" s="7"/>
      <c r="DK63198" s="7"/>
      <c r="DL63198" s="7"/>
      <c r="DM63198" s="7"/>
      <c r="DN63198" s="7"/>
      <c r="DO63198" s="7"/>
      <c r="DP63198" s="7"/>
      <c r="DQ63198" s="7"/>
      <c r="DR63198" s="7"/>
      <c r="DS63198" s="7"/>
      <c r="DT63198" s="7"/>
      <c r="DU63198" s="7"/>
      <c r="DV63198" s="7"/>
      <c r="DW63198" s="7"/>
      <c r="DX63198" s="7"/>
      <c r="DY63198" s="7"/>
      <c r="DZ63198" s="7"/>
      <c r="EA63198" s="7"/>
      <c r="EB63198" s="7"/>
      <c r="EC63198" s="7"/>
      <c r="ED63198" s="7"/>
      <c r="EE63198" s="7"/>
      <c r="EF63198" s="7"/>
      <c r="EG63198" s="7"/>
      <c r="EH63198" s="7"/>
      <c r="EI63198" s="7"/>
      <c r="EJ63198" s="7"/>
      <c r="EK63198" s="7"/>
      <c r="EL63198" s="7"/>
      <c r="EM63198" s="7"/>
      <c r="EN63198" s="7"/>
      <c r="EO63198" s="7"/>
      <c r="EP63198" s="7"/>
      <c r="EQ63198" s="7"/>
      <c r="ER63198" s="7"/>
      <c r="ES63198" s="7"/>
      <c r="ET63198" s="7"/>
      <c r="EU63198" s="7"/>
      <c r="EV63198" s="7"/>
      <c r="EW63198" s="7"/>
      <c r="EX63198" s="7"/>
      <c r="EY63198" s="7"/>
      <c r="EZ63198" s="7"/>
      <c r="FA63198" s="7"/>
      <c r="FB63198" s="7"/>
      <c r="FC63198" s="7"/>
      <c r="FD63198" s="7"/>
      <c r="FE63198" s="7"/>
      <c r="FF63198" s="7"/>
      <c r="FG63198" s="7"/>
      <c r="FH63198" s="7"/>
      <c r="FI63198" s="7"/>
      <c r="FJ63198" s="7"/>
      <c r="FK63198" s="7"/>
      <c r="FL63198" s="7"/>
      <c r="FM63198" s="7"/>
      <c r="FN63198" s="7"/>
      <c r="FO63198" s="7"/>
      <c r="FP63198" s="7"/>
      <c r="FQ63198" s="7"/>
      <c r="FR63198" s="7"/>
      <c r="FS63198" s="7"/>
      <c r="FT63198" s="7"/>
      <c r="FU63198" s="7"/>
      <c r="FV63198" s="7"/>
      <c r="FW63198" s="7"/>
      <c r="FX63198" s="7"/>
      <c r="FY63198" s="7"/>
      <c r="FZ63198" s="7"/>
      <c r="GA63198" s="7"/>
      <c r="GB63198" s="7"/>
      <c r="GC63198" s="7"/>
      <c r="GD63198" s="7"/>
      <c r="GE63198" s="7"/>
      <c r="GF63198" s="7"/>
      <c r="GG63198" s="7"/>
      <c r="GH63198" s="7"/>
      <c r="GI63198" s="7"/>
      <c r="GJ63198" s="7"/>
      <c r="GK63198" s="7"/>
      <c r="GL63198" s="7"/>
      <c r="GM63198" s="7"/>
      <c r="GN63198" s="7"/>
      <c r="GO63198" s="7"/>
      <c r="GP63198" s="7"/>
      <c r="GQ63198" s="7"/>
      <c r="GR63198" s="7"/>
      <c r="GS63198" s="7"/>
      <c r="GT63198" s="7"/>
      <c r="GU63198" s="7"/>
      <c r="GV63198" s="7"/>
      <c r="GW63198" s="7"/>
      <c r="GX63198" s="7"/>
      <c r="GY63198" s="7"/>
      <c r="GZ63198" s="7"/>
      <c r="HA63198" s="7"/>
      <c r="HB63198" s="7"/>
      <c r="HC63198" s="7"/>
      <c r="HD63198" s="7"/>
      <c r="HE63198" s="7"/>
      <c r="HF63198" s="7"/>
    </row>
    <row r="63199" spans="1:214" x14ac:dyDescent="0.15">
      <c r="A63199" s="15"/>
      <c r="B63199" s="15"/>
      <c r="C63199" s="15"/>
      <c r="D63199" s="7"/>
      <c r="E63199" s="15"/>
      <c r="F63199" s="32"/>
      <c r="G63199" s="16"/>
      <c r="H63199" s="15"/>
      <c r="I63199" s="27"/>
      <c r="J63199" s="15"/>
      <c r="K63199" s="15"/>
      <c r="L63199" s="15"/>
      <c r="M63199" s="7"/>
      <c r="N63199" s="7"/>
      <c r="O63199" s="7"/>
      <c r="P63199" s="7"/>
      <c r="Q63199" s="7"/>
      <c r="R63199" s="7"/>
      <c r="S63199" s="7"/>
      <c r="T63199" s="7"/>
      <c r="U63199" s="7"/>
      <c r="V63199" s="7"/>
      <c r="W63199" s="7"/>
      <c r="X63199" s="7"/>
      <c r="Y63199" s="7"/>
      <c r="Z63199" s="7"/>
      <c r="AA63199" s="7"/>
      <c r="AB63199" s="7"/>
      <c r="AC63199" s="7"/>
      <c r="AD63199" s="7"/>
      <c r="AE63199" s="7"/>
      <c r="AF63199" s="7"/>
      <c r="AG63199" s="7"/>
      <c r="AH63199" s="7"/>
      <c r="AI63199" s="7"/>
      <c r="AJ63199" s="7"/>
      <c r="AK63199" s="7"/>
      <c r="AL63199" s="7"/>
      <c r="AM63199" s="7"/>
      <c r="AN63199" s="7"/>
      <c r="AO63199" s="7"/>
      <c r="AP63199" s="7"/>
      <c r="AQ63199" s="7"/>
      <c r="AR63199" s="7"/>
      <c r="AS63199" s="7"/>
      <c r="AT63199" s="7"/>
      <c r="AU63199" s="7"/>
      <c r="AV63199" s="7"/>
      <c r="AW63199" s="7"/>
      <c r="AX63199" s="7"/>
      <c r="AY63199" s="7"/>
      <c r="AZ63199" s="7"/>
      <c r="BA63199" s="7"/>
      <c r="BB63199" s="7"/>
      <c r="BC63199" s="7"/>
      <c r="BD63199" s="7"/>
      <c r="BE63199" s="7"/>
      <c r="BF63199" s="7"/>
      <c r="BG63199" s="7"/>
      <c r="BH63199" s="7"/>
      <c r="BI63199" s="7"/>
      <c r="BJ63199" s="7"/>
      <c r="BK63199" s="7"/>
      <c r="BL63199" s="7"/>
      <c r="BM63199" s="7"/>
      <c r="BN63199" s="7"/>
      <c r="BO63199" s="7"/>
      <c r="BP63199" s="7"/>
      <c r="BQ63199" s="7"/>
      <c r="BR63199" s="7"/>
      <c r="BS63199" s="7"/>
      <c r="BT63199" s="7"/>
      <c r="BU63199" s="7"/>
      <c r="BV63199" s="7"/>
      <c r="BW63199" s="7"/>
      <c r="BX63199" s="7"/>
      <c r="BY63199" s="7"/>
      <c r="BZ63199" s="7"/>
      <c r="CA63199" s="7"/>
      <c r="CB63199" s="7"/>
      <c r="CC63199" s="7"/>
      <c r="CD63199" s="7"/>
      <c r="CE63199" s="7"/>
      <c r="CF63199" s="7"/>
      <c r="CG63199" s="7"/>
      <c r="CH63199" s="7"/>
      <c r="CI63199" s="7"/>
      <c r="CJ63199" s="7"/>
      <c r="CK63199" s="7"/>
      <c r="CL63199" s="7"/>
      <c r="CM63199" s="7"/>
      <c r="CN63199" s="7"/>
      <c r="CO63199" s="7"/>
      <c r="CP63199" s="7"/>
      <c r="CQ63199" s="7"/>
      <c r="CR63199" s="7"/>
      <c r="CS63199" s="7"/>
      <c r="CT63199" s="7"/>
      <c r="CU63199" s="7"/>
      <c r="CV63199" s="7"/>
      <c r="CW63199" s="7"/>
      <c r="CX63199" s="7"/>
      <c r="CY63199" s="7"/>
      <c r="CZ63199" s="7"/>
      <c r="DA63199" s="7"/>
      <c r="DB63199" s="7"/>
      <c r="DC63199" s="7"/>
      <c r="DD63199" s="7"/>
      <c r="DE63199" s="7"/>
      <c r="DF63199" s="7"/>
      <c r="DG63199" s="7"/>
      <c r="DH63199" s="7"/>
      <c r="DI63199" s="7"/>
      <c r="DJ63199" s="7"/>
      <c r="DK63199" s="7"/>
      <c r="DL63199" s="7"/>
      <c r="DM63199" s="7"/>
      <c r="DN63199" s="7"/>
      <c r="DO63199" s="7"/>
      <c r="DP63199" s="7"/>
      <c r="DQ63199" s="7"/>
      <c r="DR63199" s="7"/>
      <c r="DS63199" s="7"/>
      <c r="DT63199" s="7"/>
      <c r="DU63199" s="7"/>
      <c r="DV63199" s="7"/>
      <c r="DW63199" s="7"/>
      <c r="DX63199" s="7"/>
      <c r="DY63199" s="7"/>
      <c r="DZ63199" s="7"/>
      <c r="EA63199" s="7"/>
      <c r="EB63199" s="7"/>
      <c r="EC63199" s="7"/>
      <c r="ED63199" s="7"/>
      <c r="EE63199" s="7"/>
      <c r="EF63199" s="7"/>
      <c r="EG63199" s="7"/>
      <c r="EH63199" s="7"/>
      <c r="EI63199" s="7"/>
      <c r="EJ63199" s="7"/>
      <c r="EK63199" s="7"/>
      <c r="EL63199" s="7"/>
      <c r="EM63199" s="7"/>
      <c r="EN63199" s="7"/>
      <c r="EO63199" s="7"/>
      <c r="EP63199" s="7"/>
      <c r="EQ63199" s="7"/>
      <c r="ER63199" s="7"/>
      <c r="ES63199" s="7"/>
      <c r="ET63199" s="7"/>
      <c r="EU63199" s="7"/>
      <c r="EV63199" s="7"/>
      <c r="EW63199" s="7"/>
      <c r="EX63199" s="7"/>
      <c r="EY63199" s="7"/>
      <c r="EZ63199" s="7"/>
      <c r="FA63199" s="7"/>
      <c r="FB63199" s="7"/>
      <c r="FC63199" s="7"/>
      <c r="FD63199" s="7"/>
      <c r="FE63199" s="7"/>
      <c r="FF63199" s="7"/>
      <c r="FG63199" s="7"/>
      <c r="FH63199" s="7"/>
      <c r="FI63199" s="7"/>
      <c r="FJ63199" s="7"/>
      <c r="FK63199" s="7"/>
      <c r="FL63199" s="7"/>
      <c r="FM63199" s="7"/>
      <c r="FN63199" s="7"/>
      <c r="FO63199" s="7"/>
      <c r="FP63199" s="7"/>
      <c r="FQ63199" s="7"/>
      <c r="FR63199" s="7"/>
      <c r="FS63199" s="7"/>
      <c r="FT63199" s="7"/>
      <c r="FU63199" s="7"/>
      <c r="FV63199" s="7"/>
      <c r="FW63199" s="7"/>
      <c r="FX63199" s="7"/>
      <c r="FY63199" s="7"/>
      <c r="FZ63199" s="7"/>
      <c r="GA63199" s="7"/>
      <c r="GB63199" s="7"/>
      <c r="GC63199" s="7"/>
      <c r="GD63199" s="7"/>
      <c r="GE63199" s="7"/>
      <c r="GF63199" s="7"/>
      <c r="GG63199" s="7"/>
      <c r="GH63199" s="7"/>
      <c r="GI63199" s="7"/>
      <c r="GJ63199" s="7"/>
      <c r="GK63199" s="7"/>
      <c r="GL63199" s="7"/>
      <c r="GM63199" s="7"/>
      <c r="GN63199" s="7"/>
      <c r="GO63199" s="7"/>
      <c r="GP63199" s="7"/>
      <c r="GQ63199" s="7"/>
      <c r="GR63199" s="7"/>
      <c r="GS63199" s="7"/>
      <c r="GT63199" s="7"/>
      <c r="GU63199" s="7"/>
      <c r="GV63199" s="7"/>
      <c r="GW63199" s="7"/>
      <c r="GX63199" s="7"/>
      <c r="GY63199" s="7"/>
      <c r="GZ63199" s="7"/>
      <c r="HA63199" s="7"/>
      <c r="HB63199" s="7"/>
      <c r="HC63199" s="7"/>
      <c r="HD63199" s="7"/>
      <c r="HE63199" s="7"/>
      <c r="HF63199" s="7"/>
    </row>
    <row r="63200" spans="1:214" x14ac:dyDescent="0.15">
      <c r="A63200" s="15"/>
      <c r="B63200" s="15"/>
      <c r="C63200" s="15"/>
      <c r="D63200" s="7"/>
      <c r="E63200" s="15"/>
      <c r="F63200" s="32"/>
      <c r="G63200" s="16"/>
      <c r="H63200" s="15"/>
      <c r="I63200" s="27"/>
      <c r="J63200" s="15"/>
      <c r="K63200" s="15"/>
      <c r="L63200" s="15"/>
      <c r="M63200" s="7"/>
      <c r="N63200" s="7"/>
      <c r="O63200" s="7"/>
      <c r="P63200" s="7"/>
      <c r="Q63200" s="7"/>
      <c r="R63200" s="7"/>
      <c r="S63200" s="7"/>
      <c r="T63200" s="7"/>
      <c r="U63200" s="7"/>
      <c r="V63200" s="7"/>
      <c r="W63200" s="7"/>
      <c r="X63200" s="7"/>
      <c r="Y63200" s="7"/>
      <c r="Z63200" s="7"/>
      <c r="AA63200" s="7"/>
      <c r="AB63200" s="7"/>
      <c r="AC63200" s="7"/>
      <c r="AD63200" s="7"/>
      <c r="AE63200" s="7"/>
      <c r="AF63200" s="7"/>
      <c r="AG63200" s="7"/>
      <c r="AH63200" s="7"/>
      <c r="AI63200" s="7"/>
      <c r="AJ63200" s="7"/>
      <c r="AK63200" s="7"/>
      <c r="AL63200" s="7"/>
      <c r="AM63200" s="7"/>
      <c r="AN63200" s="7"/>
      <c r="AO63200" s="7"/>
      <c r="AP63200" s="7"/>
      <c r="AQ63200" s="7"/>
      <c r="AR63200" s="7"/>
      <c r="AS63200" s="7"/>
      <c r="AT63200" s="7"/>
      <c r="AU63200" s="7"/>
      <c r="AV63200" s="7"/>
      <c r="AW63200" s="7"/>
      <c r="AX63200" s="7"/>
      <c r="AY63200" s="7"/>
      <c r="AZ63200" s="7"/>
      <c r="BA63200" s="7"/>
      <c r="BB63200" s="7"/>
      <c r="BC63200" s="7"/>
      <c r="BD63200" s="7"/>
      <c r="BE63200" s="7"/>
      <c r="BF63200" s="7"/>
      <c r="BG63200" s="7"/>
      <c r="BH63200" s="7"/>
      <c r="BI63200" s="7"/>
      <c r="BJ63200" s="7"/>
      <c r="BK63200" s="7"/>
      <c r="BL63200" s="7"/>
      <c r="BM63200" s="7"/>
      <c r="BN63200" s="7"/>
      <c r="BO63200" s="7"/>
      <c r="BP63200" s="7"/>
      <c r="BQ63200" s="7"/>
      <c r="BR63200" s="7"/>
      <c r="BS63200" s="7"/>
      <c r="BT63200" s="7"/>
      <c r="BU63200" s="7"/>
      <c r="BV63200" s="7"/>
      <c r="BW63200" s="7"/>
      <c r="BX63200" s="7"/>
      <c r="BY63200" s="7"/>
      <c r="BZ63200" s="7"/>
      <c r="CA63200" s="7"/>
      <c r="CB63200" s="7"/>
      <c r="CC63200" s="7"/>
      <c r="CD63200" s="7"/>
      <c r="CE63200" s="7"/>
      <c r="CF63200" s="7"/>
      <c r="CG63200" s="7"/>
      <c r="CH63200" s="7"/>
      <c r="CI63200" s="7"/>
      <c r="CJ63200" s="7"/>
      <c r="CK63200" s="7"/>
      <c r="CL63200" s="7"/>
      <c r="CM63200" s="7"/>
      <c r="CN63200" s="7"/>
      <c r="CO63200" s="7"/>
      <c r="CP63200" s="7"/>
      <c r="CQ63200" s="7"/>
      <c r="CR63200" s="7"/>
      <c r="CS63200" s="7"/>
      <c r="CT63200" s="7"/>
      <c r="CU63200" s="7"/>
      <c r="CV63200" s="7"/>
      <c r="CW63200" s="7"/>
      <c r="CX63200" s="7"/>
      <c r="CY63200" s="7"/>
      <c r="CZ63200" s="7"/>
      <c r="DA63200" s="7"/>
      <c r="DB63200" s="7"/>
      <c r="DC63200" s="7"/>
      <c r="DD63200" s="7"/>
      <c r="DE63200" s="7"/>
      <c r="DF63200" s="7"/>
      <c r="DG63200" s="7"/>
      <c r="DH63200" s="7"/>
      <c r="DI63200" s="7"/>
      <c r="DJ63200" s="7"/>
      <c r="DK63200" s="7"/>
      <c r="DL63200" s="7"/>
      <c r="DM63200" s="7"/>
      <c r="DN63200" s="7"/>
      <c r="DO63200" s="7"/>
      <c r="DP63200" s="7"/>
      <c r="DQ63200" s="7"/>
      <c r="DR63200" s="7"/>
      <c r="DS63200" s="7"/>
      <c r="DT63200" s="7"/>
      <c r="DU63200" s="7"/>
      <c r="DV63200" s="7"/>
      <c r="DW63200" s="7"/>
      <c r="DX63200" s="7"/>
      <c r="DY63200" s="7"/>
      <c r="DZ63200" s="7"/>
      <c r="EA63200" s="7"/>
      <c r="EB63200" s="7"/>
      <c r="EC63200" s="7"/>
      <c r="ED63200" s="7"/>
      <c r="EE63200" s="7"/>
      <c r="EF63200" s="7"/>
      <c r="EG63200" s="7"/>
      <c r="EH63200" s="7"/>
      <c r="EI63200" s="7"/>
      <c r="EJ63200" s="7"/>
      <c r="EK63200" s="7"/>
      <c r="EL63200" s="7"/>
      <c r="EM63200" s="7"/>
      <c r="EN63200" s="7"/>
      <c r="EO63200" s="7"/>
      <c r="EP63200" s="7"/>
      <c r="EQ63200" s="7"/>
      <c r="ER63200" s="7"/>
      <c r="ES63200" s="7"/>
      <c r="ET63200" s="7"/>
      <c r="EU63200" s="7"/>
      <c r="EV63200" s="7"/>
      <c r="EW63200" s="7"/>
      <c r="EX63200" s="7"/>
      <c r="EY63200" s="7"/>
      <c r="EZ63200" s="7"/>
      <c r="FA63200" s="7"/>
      <c r="FB63200" s="7"/>
      <c r="FC63200" s="7"/>
      <c r="FD63200" s="7"/>
      <c r="FE63200" s="7"/>
      <c r="FF63200" s="7"/>
      <c r="FG63200" s="7"/>
      <c r="FH63200" s="7"/>
      <c r="FI63200" s="7"/>
      <c r="FJ63200" s="7"/>
      <c r="FK63200" s="7"/>
      <c r="FL63200" s="7"/>
      <c r="FM63200" s="7"/>
      <c r="FN63200" s="7"/>
      <c r="FO63200" s="7"/>
      <c r="FP63200" s="7"/>
      <c r="FQ63200" s="7"/>
      <c r="FR63200" s="7"/>
      <c r="FS63200" s="7"/>
      <c r="FT63200" s="7"/>
      <c r="FU63200" s="7"/>
      <c r="FV63200" s="7"/>
      <c r="FW63200" s="7"/>
      <c r="FX63200" s="7"/>
      <c r="FY63200" s="7"/>
      <c r="FZ63200" s="7"/>
      <c r="GA63200" s="7"/>
      <c r="GB63200" s="7"/>
      <c r="GC63200" s="7"/>
      <c r="GD63200" s="7"/>
      <c r="GE63200" s="7"/>
      <c r="GF63200" s="7"/>
      <c r="GG63200" s="7"/>
      <c r="GH63200" s="7"/>
      <c r="GI63200" s="7"/>
      <c r="GJ63200" s="7"/>
      <c r="GK63200" s="7"/>
      <c r="GL63200" s="7"/>
      <c r="GM63200" s="7"/>
      <c r="GN63200" s="7"/>
      <c r="GO63200" s="7"/>
      <c r="GP63200" s="7"/>
      <c r="GQ63200" s="7"/>
      <c r="GR63200" s="7"/>
      <c r="GS63200" s="7"/>
      <c r="GT63200" s="7"/>
      <c r="GU63200" s="7"/>
      <c r="GV63200" s="7"/>
      <c r="GW63200" s="7"/>
      <c r="GX63200" s="7"/>
      <c r="GY63200" s="7"/>
      <c r="GZ63200" s="7"/>
      <c r="HA63200" s="7"/>
      <c r="HB63200" s="7"/>
      <c r="HC63200" s="7"/>
      <c r="HD63200" s="7"/>
      <c r="HE63200" s="7"/>
      <c r="HF63200" s="7"/>
    </row>
    <row r="63201" spans="1:214" x14ac:dyDescent="0.15">
      <c r="A63201" s="15"/>
      <c r="B63201" s="15"/>
      <c r="C63201" s="15"/>
      <c r="D63201" s="7"/>
      <c r="E63201" s="15"/>
      <c r="F63201" s="32"/>
      <c r="G63201" s="16"/>
      <c r="H63201" s="15"/>
      <c r="I63201" s="27"/>
      <c r="J63201" s="15"/>
      <c r="K63201" s="15"/>
      <c r="L63201" s="15"/>
      <c r="M63201" s="7"/>
      <c r="N63201" s="7"/>
      <c r="O63201" s="7"/>
      <c r="P63201" s="7"/>
      <c r="Q63201" s="7"/>
      <c r="R63201" s="7"/>
      <c r="S63201" s="7"/>
      <c r="T63201" s="7"/>
      <c r="U63201" s="7"/>
      <c r="V63201" s="7"/>
      <c r="W63201" s="7"/>
      <c r="X63201" s="7"/>
      <c r="Y63201" s="7"/>
      <c r="Z63201" s="7"/>
      <c r="AA63201" s="7"/>
      <c r="AB63201" s="7"/>
      <c r="AC63201" s="7"/>
      <c r="AD63201" s="7"/>
      <c r="AE63201" s="7"/>
      <c r="AF63201" s="7"/>
      <c r="AG63201" s="7"/>
      <c r="AH63201" s="7"/>
      <c r="AI63201" s="7"/>
      <c r="AJ63201" s="7"/>
      <c r="AK63201" s="7"/>
      <c r="AL63201" s="7"/>
      <c r="AM63201" s="7"/>
      <c r="AN63201" s="7"/>
      <c r="AO63201" s="7"/>
      <c r="AP63201" s="7"/>
      <c r="AQ63201" s="7"/>
      <c r="AR63201" s="7"/>
      <c r="AS63201" s="7"/>
      <c r="AT63201" s="7"/>
      <c r="AU63201" s="7"/>
      <c r="AV63201" s="7"/>
      <c r="AW63201" s="7"/>
      <c r="AX63201" s="7"/>
      <c r="AY63201" s="7"/>
      <c r="AZ63201" s="7"/>
      <c r="BA63201" s="7"/>
      <c r="BB63201" s="7"/>
      <c r="BC63201" s="7"/>
      <c r="BD63201" s="7"/>
      <c r="BE63201" s="7"/>
      <c r="BF63201" s="7"/>
      <c r="BG63201" s="7"/>
      <c r="BH63201" s="7"/>
      <c r="BI63201" s="7"/>
      <c r="BJ63201" s="7"/>
      <c r="BK63201" s="7"/>
      <c r="BL63201" s="7"/>
      <c r="BM63201" s="7"/>
      <c r="BN63201" s="7"/>
      <c r="BO63201" s="7"/>
      <c r="BP63201" s="7"/>
      <c r="BQ63201" s="7"/>
      <c r="BR63201" s="7"/>
      <c r="BS63201" s="7"/>
      <c r="BT63201" s="7"/>
      <c r="BU63201" s="7"/>
      <c r="BV63201" s="7"/>
      <c r="BW63201" s="7"/>
      <c r="BX63201" s="7"/>
      <c r="BY63201" s="7"/>
      <c r="BZ63201" s="7"/>
      <c r="CA63201" s="7"/>
      <c r="CB63201" s="7"/>
      <c r="CC63201" s="7"/>
      <c r="CD63201" s="7"/>
      <c r="CE63201" s="7"/>
      <c r="CF63201" s="7"/>
      <c r="CG63201" s="7"/>
      <c r="CH63201" s="7"/>
      <c r="CI63201" s="7"/>
      <c r="CJ63201" s="7"/>
      <c r="CK63201" s="7"/>
      <c r="CL63201" s="7"/>
      <c r="CM63201" s="7"/>
      <c r="CN63201" s="7"/>
      <c r="CO63201" s="7"/>
      <c r="CP63201" s="7"/>
      <c r="CQ63201" s="7"/>
      <c r="CR63201" s="7"/>
      <c r="CS63201" s="7"/>
      <c r="CT63201" s="7"/>
      <c r="CU63201" s="7"/>
      <c r="CV63201" s="7"/>
      <c r="CW63201" s="7"/>
      <c r="CX63201" s="7"/>
      <c r="CY63201" s="7"/>
      <c r="CZ63201" s="7"/>
      <c r="DA63201" s="7"/>
      <c r="DB63201" s="7"/>
      <c r="DC63201" s="7"/>
      <c r="DD63201" s="7"/>
      <c r="DE63201" s="7"/>
      <c r="DF63201" s="7"/>
      <c r="DG63201" s="7"/>
      <c r="DH63201" s="7"/>
      <c r="DI63201" s="7"/>
      <c r="DJ63201" s="7"/>
      <c r="DK63201" s="7"/>
      <c r="DL63201" s="7"/>
      <c r="DM63201" s="7"/>
      <c r="DN63201" s="7"/>
      <c r="DO63201" s="7"/>
      <c r="DP63201" s="7"/>
      <c r="DQ63201" s="7"/>
      <c r="DR63201" s="7"/>
      <c r="DS63201" s="7"/>
      <c r="DT63201" s="7"/>
      <c r="DU63201" s="7"/>
      <c r="DV63201" s="7"/>
      <c r="DW63201" s="7"/>
      <c r="DX63201" s="7"/>
      <c r="DY63201" s="7"/>
      <c r="DZ63201" s="7"/>
      <c r="EA63201" s="7"/>
      <c r="EB63201" s="7"/>
      <c r="EC63201" s="7"/>
      <c r="ED63201" s="7"/>
      <c r="EE63201" s="7"/>
      <c r="EF63201" s="7"/>
      <c r="EG63201" s="7"/>
      <c r="EH63201" s="7"/>
      <c r="EI63201" s="7"/>
      <c r="EJ63201" s="7"/>
      <c r="EK63201" s="7"/>
      <c r="EL63201" s="7"/>
      <c r="EM63201" s="7"/>
      <c r="EN63201" s="7"/>
      <c r="EO63201" s="7"/>
      <c r="EP63201" s="7"/>
      <c r="EQ63201" s="7"/>
      <c r="ER63201" s="7"/>
      <c r="ES63201" s="7"/>
      <c r="ET63201" s="7"/>
      <c r="EU63201" s="7"/>
      <c r="EV63201" s="7"/>
      <c r="EW63201" s="7"/>
      <c r="EX63201" s="7"/>
      <c r="EY63201" s="7"/>
      <c r="EZ63201" s="7"/>
      <c r="FA63201" s="7"/>
      <c r="FB63201" s="7"/>
      <c r="FC63201" s="7"/>
      <c r="FD63201" s="7"/>
      <c r="FE63201" s="7"/>
      <c r="FF63201" s="7"/>
      <c r="FG63201" s="7"/>
      <c r="FH63201" s="7"/>
      <c r="FI63201" s="7"/>
      <c r="FJ63201" s="7"/>
      <c r="FK63201" s="7"/>
      <c r="FL63201" s="7"/>
      <c r="FM63201" s="7"/>
      <c r="FN63201" s="7"/>
      <c r="FO63201" s="7"/>
      <c r="FP63201" s="7"/>
      <c r="FQ63201" s="7"/>
      <c r="FR63201" s="7"/>
      <c r="FS63201" s="7"/>
      <c r="FT63201" s="7"/>
      <c r="FU63201" s="7"/>
      <c r="FV63201" s="7"/>
      <c r="FW63201" s="7"/>
      <c r="FX63201" s="7"/>
      <c r="FY63201" s="7"/>
      <c r="FZ63201" s="7"/>
      <c r="GA63201" s="7"/>
      <c r="GB63201" s="7"/>
      <c r="GC63201" s="7"/>
      <c r="GD63201" s="7"/>
      <c r="GE63201" s="7"/>
      <c r="GF63201" s="7"/>
      <c r="GG63201" s="7"/>
      <c r="GH63201" s="7"/>
      <c r="GI63201" s="7"/>
      <c r="GJ63201" s="7"/>
      <c r="GK63201" s="7"/>
      <c r="GL63201" s="7"/>
      <c r="GM63201" s="7"/>
      <c r="GN63201" s="7"/>
      <c r="GO63201" s="7"/>
      <c r="GP63201" s="7"/>
      <c r="GQ63201" s="7"/>
      <c r="GR63201" s="7"/>
      <c r="GS63201" s="7"/>
      <c r="GT63201" s="7"/>
      <c r="GU63201" s="7"/>
      <c r="GV63201" s="7"/>
      <c r="GW63201" s="7"/>
      <c r="GX63201" s="7"/>
      <c r="GY63201" s="7"/>
      <c r="GZ63201" s="7"/>
      <c r="HA63201" s="7"/>
      <c r="HB63201" s="7"/>
      <c r="HC63201" s="7"/>
      <c r="HD63201" s="7"/>
      <c r="HE63201" s="7"/>
      <c r="HF63201" s="7"/>
    </row>
    <row r="63202" spans="1:214" x14ac:dyDescent="0.15">
      <c r="A63202" s="15"/>
      <c r="B63202" s="15"/>
      <c r="C63202" s="15"/>
      <c r="D63202" s="7"/>
      <c r="E63202" s="15"/>
      <c r="F63202" s="32"/>
      <c r="G63202" s="16"/>
      <c r="H63202" s="15"/>
      <c r="I63202" s="27"/>
      <c r="J63202" s="15"/>
      <c r="K63202" s="15"/>
      <c r="L63202" s="15"/>
      <c r="M63202" s="7"/>
      <c r="N63202" s="7"/>
      <c r="O63202" s="7"/>
      <c r="P63202" s="7"/>
      <c r="Q63202" s="7"/>
      <c r="R63202" s="7"/>
      <c r="S63202" s="7"/>
      <c r="T63202" s="7"/>
      <c r="U63202" s="7"/>
      <c r="V63202" s="7"/>
      <c r="W63202" s="7"/>
      <c r="X63202" s="7"/>
      <c r="Y63202" s="7"/>
      <c r="Z63202" s="7"/>
      <c r="AA63202" s="7"/>
      <c r="AB63202" s="7"/>
      <c r="AC63202" s="7"/>
      <c r="AD63202" s="7"/>
      <c r="AE63202" s="7"/>
      <c r="AF63202" s="7"/>
      <c r="AG63202" s="7"/>
      <c r="AH63202" s="7"/>
      <c r="AI63202" s="7"/>
      <c r="AJ63202" s="7"/>
      <c r="AK63202" s="7"/>
      <c r="AL63202" s="7"/>
      <c r="AM63202" s="7"/>
      <c r="AN63202" s="7"/>
      <c r="AO63202" s="7"/>
      <c r="AP63202" s="7"/>
      <c r="AQ63202" s="7"/>
      <c r="AR63202" s="7"/>
      <c r="AS63202" s="7"/>
      <c r="AT63202" s="7"/>
      <c r="AU63202" s="7"/>
      <c r="AV63202" s="7"/>
      <c r="AW63202" s="7"/>
      <c r="AX63202" s="7"/>
      <c r="AY63202" s="7"/>
      <c r="AZ63202" s="7"/>
      <c r="BA63202" s="7"/>
      <c r="BB63202" s="7"/>
      <c r="BC63202" s="7"/>
      <c r="BD63202" s="7"/>
      <c r="BE63202" s="7"/>
      <c r="BF63202" s="7"/>
      <c r="BG63202" s="7"/>
      <c r="BH63202" s="7"/>
      <c r="BI63202" s="7"/>
      <c r="BJ63202" s="7"/>
      <c r="BK63202" s="7"/>
      <c r="BL63202" s="7"/>
      <c r="BM63202" s="7"/>
      <c r="BN63202" s="7"/>
      <c r="BO63202" s="7"/>
      <c r="BP63202" s="7"/>
      <c r="BQ63202" s="7"/>
      <c r="BR63202" s="7"/>
      <c r="BS63202" s="7"/>
      <c r="BT63202" s="7"/>
      <c r="BU63202" s="7"/>
      <c r="BV63202" s="7"/>
      <c r="BW63202" s="7"/>
      <c r="BX63202" s="7"/>
      <c r="BY63202" s="7"/>
      <c r="BZ63202" s="7"/>
      <c r="CA63202" s="7"/>
      <c r="CB63202" s="7"/>
      <c r="CC63202" s="7"/>
      <c r="CD63202" s="7"/>
      <c r="CE63202" s="7"/>
      <c r="CF63202" s="7"/>
      <c r="CG63202" s="7"/>
      <c r="CH63202" s="7"/>
      <c r="CI63202" s="7"/>
      <c r="CJ63202" s="7"/>
      <c r="CK63202" s="7"/>
      <c r="CL63202" s="7"/>
      <c r="CM63202" s="7"/>
      <c r="CN63202" s="7"/>
      <c r="CO63202" s="7"/>
      <c r="CP63202" s="7"/>
      <c r="CQ63202" s="7"/>
      <c r="CR63202" s="7"/>
      <c r="CS63202" s="7"/>
      <c r="CT63202" s="7"/>
      <c r="CU63202" s="7"/>
      <c r="CV63202" s="7"/>
      <c r="CW63202" s="7"/>
      <c r="CX63202" s="7"/>
      <c r="CY63202" s="7"/>
      <c r="CZ63202" s="7"/>
      <c r="DA63202" s="7"/>
      <c r="DB63202" s="7"/>
      <c r="DC63202" s="7"/>
      <c r="DD63202" s="7"/>
      <c r="DE63202" s="7"/>
      <c r="DF63202" s="7"/>
      <c r="DG63202" s="7"/>
      <c r="DH63202" s="7"/>
      <c r="DI63202" s="7"/>
      <c r="DJ63202" s="7"/>
      <c r="DK63202" s="7"/>
      <c r="DL63202" s="7"/>
      <c r="DM63202" s="7"/>
      <c r="DN63202" s="7"/>
      <c r="DO63202" s="7"/>
      <c r="DP63202" s="7"/>
      <c r="DQ63202" s="7"/>
      <c r="DR63202" s="7"/>
      <c r="DS63202" s="7"/>
      <c r="DT63202" s="7"/>
      <c r="DU63202" s="7"/>
      <c r="DV63202" s="7"/>
      <c r="DW63202" s="7"/>
      <c r="DX63202" s="7"/>
      <c r="DY63202" s="7"/>
      <c r="DZ63202" s="7"/>
      <c r="EA63202" s="7"/>
      <c r="EB63202" s="7"/>
      <c r="EC63202" s="7"/>
      <c r="ED63202" s="7"/>
      <c r="EE63202" s="7"/>
      <c r="EF63202" s="7"/>
      <c r="EG63202" s="7"/>
      <c r="EH63202" s="7"/>
      <c r="EI63202" s="7"/>
      <c r="EJ63202" s="7"/>
      <c r="EK63202" s="7"/>
      <c r="EL63202" s="7"/>
      <c r="EM63202" s="7"/>
      <c r="EN63202" s="7"/>
      <c r="EO63202" s="7"/>
      <c r="EP63202" s="7"/>
      <c r="EQ63202" s="7"/>
      <c r="ER63202" s="7"/>
      <c r="ES63202" s="7"/>
      <c r="ET63202" s="7"/>
      <c r="EU63202" s="7"/>
      <c r="EV63202" s="7"/>
      <c r="EW63202" s="7"/>
      <c r="EX63202" s="7"/>
      <c r="EY63202" s="7"/>
      <c r="EZ63202" s="7"/>
      <c r="FA63202" s="7"/>
      <c r="FB63202" s="7"/>
      <c r="FC63202" s="7"/>
      <c r="FD63202" s="7"/>
      <c r="FE63202" s="7"/>
      <c r="FF63202" s="7"/>
      <c r="FG63202" s="7"/>
      <c r="FH63202" s="7"/>
      <c r="FI63202" s="7"/>
      <c r="FJ63202" s="7"/>
      <c r="FK63202" s="7"/>
      <c r="FL63202" s="7"/>
      <c r="FM63202" s="7"/>
      <c r="FN63202" s="7"/>
      <c r="FO63202" s="7"/>
      <c r="FP63202" s="7"/>
      <c r="FQ63202" s="7"/>
      <c r="FR63202" s="7"/>
      <c r="FS63202" s="7"/>
      <c r="FT63202" s="7"/>
      <c r="FU63202" s="7"/>
      <c r="FV63202" s="7"/>
      <c r="FW63202" s="7"/>
      <c r="FX63202" s="7"/>
      <c r="FY63202" s="7"/>
      <c r="FZ63202" s="7"/>
      <c r="GA63202" s="7"/>
      <c r="GB63202" s="7"/>
      <c r="GC63202" s="7"/>
      <c r="GD63202" s="7"/>
      <c r="GE63202" s="7"/>
      <c r="GF63202" s="7"/>
      <c r="GG63202" s="7"/>
      <c r="GH63202" s="7"/>
      <c r="GI63202" s="7"/>
      <c r="GJ63202" s="7"/>
      <c r="GK63202" s="7"/>
      <c r="GL63202" s="7"/>
      <c r="GM63202" s="7"/>
      <c r="GN63202" s="7"/>
      <c r="GO63202" s="7"/>
      <c r="GP63202" s="7"/>
      <c r="GQ63202" s="7"/>
      <c r="GR63202" s="7"/>
      <c r="GS63202" s="7"/>
      <c r="GT63202" s="7"/>
      <c r="GU63202" s="7"/>
      <c r="GV63202" s="7"/>
      <c r="GW63202" s="7"/>
      <c r="GX63202" s="7"/>
      <c r="GY63202" s="7"/>
      <c r="GZ63202" s="7"/>
      <c r="HA63202" s="7"/>
      <c r="HB63202" s="7"/>
      <c r="HC63202" s="7"/>
      <c r="HD63202" s="7"/>
      <c r="HE63202" s="7"/>
      <c r="HF63202" s="7"/>
    </row>
    <row r="63203" spans="1:214" x14ac:dyDescent="0.15">
      <c r="A63203" s="15"/>
      <c r="B63203" s="15"/>
      <c r="C63203" s="15"/>
      <c r="D63203" s="7"/>
      <c r="E63203" s="15"/>
      <c r="F63203" s="32"/>
      <c r="G63203" s="16"/>
      <c r="H63203" s="15"/>
      <c r="I63203" s="27"/>
      <c r="J63203" s="15"/>
      <c r="K63203" s="15"/>
      <c r="L63203" s="15"/>
      <c r="M63203" s="7"/>
      <c r="N63203" s="7"/>
      <c r="O63203" s="7"/>
      <c r="P63203" s="7"/>
      <c r="Q63203" s="7"/>
      <c r="R63203" s="7"/>
      <c r="S63203" s="7"/>
      <c r="T63203" s="7"/>
      <c r="U63203" s="7"/>
      <c r="V63203" s="7"/>
      <c r="W63203" s="7"/>
      <c r="X63203" s="7"/>
      <c r="Y63203" s="7"/>
      <c r="Z63203" s="7"/>
      <c r="AA63203" s="7"/>
      <c r="AB63203" s="7"/>
      <c r="AC63203" s="7"/>
      <c r="AD63203" s="7"/>
      <c r="AE63203" s="7"/>
      <c r="AF63203" s="7"/>
      <c r="AG63203" s="7"/>
      <c r="AH63203" s="7"/>
      <c r="AI63203" s="7"/>
      <c r="AJ63203" s="7"/>
      <c r="AK63203" s="7"/>
      <c r="AL63203" s="7"/>
      <c r="AM63203" s="7"/>
      <c r="AN63203" s="7"/>
      <c r="AO63203" s="7"/>
      <c r="AP63203" s="7"/>
      <c r="AQ63203" s="7"/>
      <c r="AR63203" s="7"/>
      <c r="AS63203" s="7"/>
      <c r="AT63203" s="7"/>
      <c r="AU63203" s="7"/>
      <c r="AV63203" s="7"/>
      <c r="AW63203" s="7"/>
      <c r="AX63203" s="7"/>
      <c r="AY63203" s="7"/>
      <c r="AZ63203" s="7"/>
      <c r="BA63203" s="7"/>
      <c r="BB63203" s="7"/>
      <c r="BC63203" s="7"/>
      <c r="BD63203" s="7"/>
      <c r="BE63203" s="7"/>
      <c r="BF63203" s="7"/>
      <c r="BG63203" s="7"/>
      <c r="BH63203" s="7"/>
      <c r="BI63203" s="7"/>
      <c r="BJ63203" s="7"/>
      <c r="BK63203" s="7"/>
      <c r="BL63203" s="7"/>
      <c r="BM63203" s="7"/>
      <c r="BN63203" s="7"/>
      <c r="BO63203" s="7"/>
      <c r="BP63203" s="7"/>
      <c r="BQ63203" s="7"/>
      <c r="BR63203" s="7"/>
      <c r="BS63203" s="7"/>
      <c r="BT63203" s="7"/>
      <c r="BU63203" s="7"/>
      <c r="BV63203" s="7"/>
      <c r="BW63203" s="7"/>
      <c r="BX63203" s="7"/>
      <c r="BY63203" s="7"/>
      <c r="BZ63203" s="7"/>
      <c r="CA63203" s="7"/>
      <c r="CB63203" s="7"/>
      <c r="CC63203" s="7"/>
      <c r="CD63203" s="7"/>
      <c r="CE63203" s="7"/>
      <c r="CF63203" s="7"/>
      <c r="CG63203" s="7"/>
      <c r="CH63203" s="7"/>
      <c r="CI63203" s="7"/>
      <c r="CJ63203" s="7"/>
      <c r="CK63203" s="7"/>
      <c r="CL63203" s="7"/>
      <c r="CM63203" s="7"/>
      <c r="CN63203" s="7"/>
      <c r="CO63203" s="7"/>
      <c r="CP63203" s="7"/>
      <c r="CQ63203" s="7"/>
      <c r="CR63203" s="7"/>
      <c r="CS63203" s="7"/>
      <c r="CT63203" s="7"/>
      <c r="CU63203" s="7"/>
      <c r="CV63203" s="7"/>
      <c r="CW63203" s="7"/>
      <c r="CX63203" s="7"/>
      <c r="CY63203" s="7"/>
      <c r="CZ63203" s="7"/>
      <c r="DA63203" s="7"/>
      <c r="DB63203" s="7"/>
      <c r="DC63203" s="7"/>
      <c r="DD63203" s="7"/>
      <c r="DE63203" s="7"/>
      <c r="DF63203" s="7"/>
      <c r="DG63203" s="7"/>
      <c r="DH63203" s="7"/>
      <c r="DI63203" s="7"/>
      <c r="DJ63203" s="7"/>
      <c r="DK63203" s="7"/>
      <c r="DL63203" s="7"/>
      <c r="DM63203" s="7"/>
      <c r="DN63203" s="7"/>
      <c r="DO63203" s="7"/>
      <c r="DP63203" s="7"/>
      <c r="DQ63203" s="7"/>
      <c r="DR63203" s="7"/>
      <c r="DS63203" s="7"/>
      <c r="DT63203" s="7"/>
      <c r="DU63203" s="7"/>
      <c r="DV63203" s="7"/>
      <c r="DW63203" s="7"/>
      <c r="DX63203" s="7"/>
      <c r="DY63203" s="7"/>
      <c r="DZ63203" s="7"/>
      <c r="EA63203" s="7"/>
      <c r="EB63203" s="7"/>
      <c r="EC63203" s="7"/>
      <c r="ED63203" s="7"/>
      <c r="EE63203" s="7"/>
      <c r="EF63203" s="7"/>
      <c r="EG63203" s="7"/>
      <c r="EH63203" s="7"/>
      <c r="EI63203" s="7"/>
      <c r="EJ63203" s="7"/>
      <c r="EK63203" s="7"/>
      <c r="EL63203" s="7"/>
      <c r="EM63203" s="7"/>
      <c r="EN63203" s="7"/>
      <c r="EO63203" s="7"/>
      <c r="EP63203" s="7"/>
      <c r="EQ63203" s="7"/>
      <c r="ER63203" s="7"/>
      <c r="ES63203" s="7"/>
      <c r="ET63203" s="7"/>
      <c r="EU63203" s="7"/>
      <c r="EV63203" s="7"/>
      <c r="EW63203" s="7"/>
      <c r="EX63203" s="7"/>
      <c r="EY63203" s="7"/>
      <c r="EZ63203" s="7"/>
      <c r="FA63203" s="7"/>
      <c r="FB63203" s="7"/>
      <c r="FC63203" s="7"/>
      <c r="FD63203" s="7"/>
      <c r="FE63203" s="7"/>
      <c r="FF63203" s="7"/>
      <c r="FG63203" s="7"/>
      <c r="FH63203" s="7"/>
      <c r="FI63203" s="7"/>
      <c r="FJ63203" s="7"/>
      <c r="FK63203" s="7"/>
      <c r="FL63203" s="7"/>
      <c r="FM63203" s="7"/>
      <c r="FN63203" s="7"/>
      <c r="FO63203" s="7"/>
      <c r="FP63203" s="7"/>
      <c r="FQ63203" s="7"/>
      <c r="FR63203" s="7"/>
      <c r="FS63203" s="7"/>
      <c r="FT63203" s="7"/>
      <c r="FU63203" s="7"/>
      <c r="FV63203" s="7"/>
      <c r="FW63203" s="7"/>
      <c r="FX63203" s="7"/>
      <c r="FY63203" s="7"/>
      <c r="FZ63203" s="7"/>
      <c r="GA63203" s="7"/>
      <c r="GB63203" s="7"/>
      <c r="GC63203" s="7"/>
      <c r="GD63203" s="7"/>
      <c r="GE63203" s="7"/>
      <c r="GF63203" s="7"/>
      <c r="GG63203" s="7"/>
      <c r="GH63203" s="7"/>
      <c r="GI63203" s="7"/>
      <c r="GJ63203" s="7"/>
      <c r="GK63203" s="7"/>
      <c r="GL63203" s="7"/>
      <c r="GM63203" s="7"/>
      <c r="GN63203" s="7"/>
      <c r="GO63203" s="7"/>
      <c r="GP63203" s="7"/>
      <c r="GQ63203" s="7"/>
      <c r="GR63203" s="7"/>
      <c r="GS63203" s="7"/>
      <c r="GT63203" s="7"/>
      <c r="GU63203" s="7"/>
      <c r="GV63203" s="7"/>
      <c r="GW63203" s="7"/>
      <c r="GX63203" s="7"/>
      <c r="GY63203" s="7"/>
      <c r="GZ63203" s="7"/>
      <c r="HA63203" s="7"/>
      <c r="HB63203" s="7"/>
      <c r="HC63203" s="7"/>
      <c r="HD63203" s="7"/>
      <c r="HE63203" s="7"/>
      <c r="HF63203" s="7"/>
    </row>
    <row r="63204" spans="1:214" x14ac:dyDescent="0.15">
      <c r="A63204" s="15"/>
      <c r="B63204" s="15"/>
      <c r="C63204" s="15"/>
      <c r="D63204" s="7"/>
      <c r="E63204" s="15"/>
      <c r="F63204" s="32"/>
      <c r="G63204" s="16"/>
      <c r="H63204" s="15"/>
      <c r="I63204" s="27"/>
      <c r="J63204" s="15"/>
      <c r="K63204" s="15"/>
      <c r="L63204" s="15"/>
      <c r="M63204" s="7"/>
      <c r="N63204" s="7"/>
      <c r="O63204" s="7"/>
      <c r="P63204" s="7"/>
      <c r="Q63204" s="7"/>
      <c r="R63204" s="7"/>
      <c r="S63204" s="7"/>
      <c r="T63204" s="7"/>
      <c r="U63204" s="7"/>
      <c r="V63204" s="7"/>
      <c r="W63204" s="7"/>
      <c r="X63204" s="7"/>
      <c r="Y63204" s="7"/>
      <c r="Z63204" s="7"/>
      <c r="AA63204" s="7"/>
      <c r="AB63204" s="7"/>
      <c r="AC63204" s="7"/>
      <c r="AD63204" s="7"/>
      <c r="AE63204" s="7"/>
      <c r="AF63204" s="7"/>
      <c r="AG63204" s="7"/>
      <c r="AH63204" s="7"/>
      <c r="AI63204" s="7"/>
      <c r="AJ63204" s="7"/>
      <c r="AK63204" s="7"/>
      <c r="AL63204" s="7"/>
      <c r="AM63204" s="7"/>
      <c r="AN63204" s="7"/>
      <c r="AO63204" s="7"/>
      <c r="AP63204" s="7"/>
      <c r="AQ63204" s="7"/>
      <c r="AR63204" s="7"/>
      <c r="AS63204" s="7"/>
      <c r="AT63204" s="7"/>
      <c r="AU63204" s="7"/>
      <c r="AV63204" s="7"/>
      <c r="AW63204" s="7"/>
      <c r="AX63204" s="7"/>
      <c r="AY63204" s="7"/>
      <c r="AZ63204" s="7"/>
      <c r="BA63204" s="7"/>
      <c r="BB63204" s="7"/>
      <c r="BC63204" s="7"/>
      <c r="BD63204" s="7"/>
      <c r="BE63204" s="7"/>
      <c r="BF63204" s="7"/>
      <c r="BG63204" s="7"/>
      <c r="BH63204" s="7"/>
      <c r="BI63204" s="7"/>
      <c r="BJ63204" s="7"/>
      <c r="BK63204" s="7"/>
      <c r="BL63204" s="7"/>
      <c r="BM63204" s="7"/>
      <c r="BN63204" s="7"/>
      <c r="BO63204" s="7"/>
      <c r="BP63204" s="7"/>
      <c r="BQ63204" s="7"/>
      <c r="BR63204" s="7"/>
      <c r="BS63204" s="7"/>
      <c r="BT63204" s="7"/>
      <c r="BU63204" s="7"/>
      <c r="BV63204" s="7"/>
      <c r="BW63204" s="7"/>
      <c r="BX63204" s="7"/>
      <c r="BY63204" s="7"/>
      <c r="BZ63204" s="7"/>
      <c r="CA63204" s="7"/>
      <c r="CB63204" s="7"/>
      <c r="CC63204" s="7"/>
      <c r="CD63204" s="7"/>
      <c r="CE63204" s="7"/>
      <c r="CF63204" s="7"/>
      <c r="CG63204" s="7"/>
      <c r="CH63204" s="7"/>
      <c r="CI63204" s="7"/>
      <c r="CJ63204" s="7"/>
      <c r="CK63204" s="7"/>
      <c r="CL63204" s="7"/>
      <c r="CM63204" s="7"/>
      <c r="CN63204" s="7"/>
      <c r="CO63204" s="7"/>
      <c r="CP63204" s="7"/>
      <c r="CQ63204" s="7"/>
      <c r="CR63204" s="7"/>
      <c r="CS63204" s="7"/>
      <c r="CT63204" s="7"/>
      <c r="CU63204" s="7"/>
      <c r="CV63204" s="7"/>
      <c r="CW63204" s="7"/>
      <c r="CX63204" s="7"/>
      <c r="CY63204" s="7"/>
      <c r="CZ63204" s="7"/>
      <c r="DA63204" s="7"/>
      <c r="DB63204" s="7"/>
      <c r="DC63204" s="7"/>
      <c r="DD63204" s="7"/>
      <c r="DE63204" s="7"/>
      <c r="DF63204" s="7"/>
      <c r="DG63204" s="7"/>
      <c r="DH63204" s="7"/>
      <c r="DI63204" s="7"/>
      <c r="DJ63204" s="7"/>
      <c r="DK63204" s="7"/>
      <c r="DL63204" s="7"/>
      <c r="DM63204" s="7"/>
      <c r="DN63204" s="7"/>
      <c r="DO63204" s="7"/>
      <c r="DP63204" s="7"/>
      <c r="DQ63204" s="7"/>
      <c r="DR63204" s="7"/>
      <c r="DS63204" s="7"/>
      <c r="DT63204" s="7"/>
      <c r="DU63204" s="7"/>
      <c r="DV63204" s="7"/>
      <c r="DW63204" s="7"/>
      <c r="DX63204" s="7"/>
      <c r="DY63204" s="7"/>
      <c r="DZ63204" s="7"/>
      <c r="EA63204" s="7"/>
      <c r="EB63204" s="7"/>
      <c r="EC63204" s="7"/>
      <c r="ED63204" s="7"/>
      <c r="EE63204" s="7"/>
      <c r="EF63204" s="7"/>
      <c r="EG63204" s="7"/>
      <c r="EH63204" s="7"/>
      <c r="EI63204" s="7"/>
      <c r="EJ63204" s="7"/>
      <c r="EK63204" s="7"/>
      <c r="EL63204" s="7"/>
      <c r="EM63204" s="7"/>
      <c r="EN63204" s="7"/>
      <c r="EO63204" s="7"/>
      <c r="EP63204" s="7"/>
      <c r="EQ63204" s="7"/>
      <c r="ER63204" s="7"/>
      <c r="ES63204" s="7"/>
      <c r="ET63204" s="7"/>
      <c r="EU63204" s="7"/>
      <c r="EV63204" s="7"/>
      <c r="EW63204" s="7"/>
      <c r="EX63204" s="7"/>
      <c r="EY63204" s="7"/>
      <c r="EZ63204" s="7"/>
      <c r="FA63204" s="7"/>
      <c r="FB63204" s="7"/>
      <c r="FC63204" s="7"/>
      <c r="FD63204" s="7"/>
      <c r="FE63204" s="7"/>
      <c r="FF63204" s="7"/>
      <c r="FG63204" s="7"/>
      <c r="FH63204" s="7"/>
      <c r="FI63204" s="7"/>
      <c r="FJ63204" s="7"/>
      <c r="FK63204" s="7"/>
      <c r="FL63204" s="7"/>
      <c r="FM63204" s="7"/>
      <c r="FN63204" s="7"/>
      <c r="FO63204" s="7"/>
      <c r="FP63204" s="7"/>
      <c r="FQ63204" s="7"/>
      <c r="FR63204" s="7"/>
      <c r="FS63204" s="7"/>
      <c r="FT63204" s="7"/>
      <c r="FU63204" s="7"/>
      <c r="FV63204" s="7"/>
      <c r="FW63204" s="7"/>
      <c r="FX63204" s="7"/>
      <c r="FY63204" s="7"/>
      <c r="FZ63204" s="7"/>
      <c r="GA63204" s="7"/>
      <c r="GB63204" s="7"/>
      <c r="GC63204" s="7"/>
      <c r="GD63204" s="7"/>
      <c r="GE63204" s="7"/>
      <c r="GF63204" s="7"/>
      <c r="GG63204" s="7"/>
      <c r="GH63204" s="7"/>
      <c r="GI63204" s="7"/>
      <c r="GJ63204" s="7"/>
      <c r="GK63204" s="7"/>
      <c r="GL63204" s="7"/>
      <c r="GM63204" s="7"/>
      <c r="GN63204" s="7"/>
      <c r="GO63204" s="7"/>
      <c r="GP63204" s="7"/>
      <c r="GQ63204" s="7"/>
      <c r="GR63204" s="7"/>
      <c r="GS63204" s="7"/>
      <c r="GT63204" s="7"/>
      <c r="GU63204" s="7"/>
      <c r="GV63204" s="7"/>
      <c r="GW63204" s="7"/>
      <c r="GX63204" s="7"/>
      <c r="GY63204" s="7"/>
      <c r="GZ63204" s="7"/>
      <c r="HA63204" s="7"/>
      <c r="HB63204" s="7"/>
      <c r="HC63204" s="7"/>
      <c r="HD63204" s="7"/>
      <c r="HE63204" s="7"/>
      <c r="HF63204" s="7"/>
    </row>
    <row r="63205" spans="1:214" x14ac:dyDescent="0.15">
      <c r="A63205" s="15"/>
      <c r="B63205" s="15"/>
      <c r="C63205" s="15"/>
      <c r="D63205" s="7"/>
      <c r="E63205" s="15"/>
      <c r="F63205" s="32"/>
      <c r="G63205" s="16"/>
      <c r="H63205" s="15"/>
      <c r="I63205" s="27"/>
      <c r="J63205" s="15"/>
      <c r="K63205" s="15"/>
      <c r="L63205" s="15"/>
      <c r="M63205" s="7"/>
      <c r="N63205" s="7"/>
      <c r="O63205" s="7"/>
      <c r="P63205" s="7"/>
      <c r="Q63205" s="7"/>
      <c r="R63205" s="7"/>
      <c r="S63205" s="7"/>
      <c r="T63205" s="7"/>
      <c r="U63205" s="7"/>
      <c r="V63205" s="7"/>
      <c r="W63205" s="7"/>
      <c r="X63205" s="7"/>
      <c r="Y63205" s="7"/>
      <c r="Z63205" s="7"/>
      <c r="AA63205" s="7"/>
      <c r="AB63205" s="7"/>
      <c r="AC63205" s="7"/>
      <c r="AD63205" s="7"/>
      <c r="AE63205" s="7"/>
      <c r="AF63205" s="7"/>
      <c r="AG63205" s="7"/>
      <c r="AH63205" s="7"/>
      <c r="AI63205" s="7"/>
      <c r="AJ63205" s="7"/>
      <c r="AK63205" s="7"/>
      <c r="AL63205" s="7"/>
      <c r="AM63205" s="7"/>
      <c r="AN63205" s="7"/>
      <c r="AO63205" s="7"/>
      <c r="AP63205" s="7"/>
      <c r="AQ63205" s="7"/>
      <c r="AR63205" s="7"/>
      <c r="AS63205" s="7"/>
      <c r="AT63205" s="7"/>
      <c r="AU63205" s="7"/>
      <c r="AV63205" s="7"/>
      <c r="AW63205" s="7"/>
      <c r="AX63205" s="7"/>
      <c r="AY63205" s="7"/>
      <c r="AZ63205" s="7"/>
      <c r="BA63205" s="7"/>
      <c r="BB63205" s="7"/>
      <c r="BC63205" s="7"/>
      <c r="BD63205" s="7"/>
      <c r="BE63205" s="7"/>
      <c r="BF63205" s="7"/>
      <c r="BG63205" s="7"/>
      <c r="BH63205" s="7"/>
      <c r="BI63205" s="7"/>
      <c r="BJ63205" s="7"/>
      <c r="BK63205" s="7"/>
      <c r="BL63205" s="7"/>
      <c r="BM63205" s="7"/>
      <c r="BN63205" s="7"/>
      <c r="BO63205" s="7"/>
      <c r="BP63205" s="7"/>
      <c r="BQ63205" s="7"/>
      <c r="BR63205" s="7"/>
      <c r="BS63205" s="7"/>
      <c r="BT63205" s="7"/>
      <c r="BU63205" s="7"/>
      <c r="BV63205" s="7"/>
      <c r="BW63205" s="7"/>
      <c r="BX63205" s="7"/>
      <c r="BY63205" s="7"/>
      <c r="BZ63205" s="7"/>
      <c r="CA63205" s="7"/>
      <c r="CB63205" s="7"/>
      <c r="CC63205" s="7"/>
      <c r="CD63205" s="7"/>
      <c r="CE63205" s="7"/>
      <c r="CF63205" s="7"/>
      <c r="CG63205" s="7"/>
      <c r="CH63205" s="7"/>
      <c r="CI63205" s="7"/>
      <c r="CJ63205" s="7"/>
      <c r="CK63205" s="7"/>
      <c r="CL63205" s="7"/>
      <c r="CM63205" s="7"/>
      <c r="CN63205" s="7"/>
      <c r="CO63205" s="7"/>
      <c r="CP63205" s="7"/>
      <c r="CQ63205" s="7"/>
      <c r="CR63205" s="7"/>
      <c r="CS63205" s="7"/>
      <c r="CT63205" s="7"/>
      <c r="CU63205" s="7"/>
      <c r="CV63205" s="7"/>
      <c r="CW63205" s="7"/>
      <c r="CX63205" s="7"/>
      <c r="CY63205" s="7"/>
      <c r="CZ63205" s="7"/>
      <c r="DA63205" s="7"/>
      <c r="DB63205" s="7"/>
      <c r="DC63205" s="7"/>
      <c r="DD63205" s="7"/>
      <c r="DE63205" s="7"/>
      <c r="DF63205" s="7"/>
      <c r="DG63205" s="7"/>
      <c r="DH63205" s="7"/>
      <c r="DI63205" s="7"/>
      <c r="DJ63205" s="7"/>
      <c r="DK63205" s="7"/>
      <c r="DL63205" s="7"/>
      <c r="DM63205" s="7"/>
      <c r="DN63205" s="7"/>
      <c r="DO63205" s="7"/>
      <c r="DP63205" s="7"/>
      <c r="DQ63205" s="7"/>
      <c r="DR63205" s="7"/>
      <c r="DS63205" s="7"/>
      <c r="DT63205" s="7"/>
      <c r="DU63205" s="7"/>
      <c r="DV63205" s="7"/>
      <c r="DW63205" s="7"/>
      <c r="DX63205" s="7"/>
      <c r="DY63205" s="7"/>
      <c r="DZ63205" s="7"/>
      <c r="EA63205" s="7"/>
      <c r="EB63205" s="7"/>
      <c r="EC63205" s="7"/>
      <c r="ED63205" s="7"/>
      <c r="EE63205" s="7"/>
      <c r="EF63205" s="7"/>
      <c r="EG63205" s="7"/>
      <c r="EH63205" s="7"/>
      <c r="EI63205" s="7"/>
      <c r="EJ63205" s="7"/>
      <c r="EK63205" s="7"/>
      <c r="EL63205" s="7"/>
      <c r="EM63205" s="7"/>
      <c r="EN63205" s="7"/>
      <c r="EO63205" s="7"/>
      <c r="EP63205" s="7"/>
      <c r="EQ63205" s="7"/>
      <c r="ER63205" s="7"/>
      <c r="ES63205" s="7"/>
      <c r="ET63205" s="7"/>
      <c r="EU63205" s="7"/>
      <c r="EV63205" s="7"/>
      <c r="EW63205" s="7"/>
      <c r="EX63205" s="7"/>
      <c r="EY63205" s="7"/>
      <c r="EZ63205" s="7"/>
      <c r="FA63205" s="7"/>
      <c r="FB63205" s="7"/>
      <c r="FC63205" s="7"/>
      <c r="FD63205" s="7"/>
      <c r="FE63205" s="7"/>
      <c r="FF63205" s="7"/>
      <c r="FG63205" s="7"/>
      <c r="FH63205" s="7"/>
      <c r="FI63205" s="7"/>
      <c r="FJ63205" s="7"/>
      <c r="FK63205" s="7"/>
      <c r="FL63205" s="7"/>
      <c r="FM63205" s="7"/>
      <c r="FN63205" s="7"/>
      <c r="FO63205" s="7"/>
      <c r="FP63205" s="7"/>
      <c r="FQ63205" s="7"/>
      <c r="FR63205" s="7"/>
      <c r="FS63205" s="7"/>
      <c r="FT63205" s="7"/>
      <c r="FU63205" s="7"/>
      <c r="FV63205" s="7"/>
      <c r="FW63205" s="7"/>
      <c r="FX63205" s="7"/>
      <c r="FY63205" s="7"/>
      <c r="FZ63205" s="7"/>
      <c r="GA63205" s="7"/>
      <c r="GB63205" s="7"/>
      <c r="GC63205" s="7"/>
      <c r="GD63205" s="7"/>
      <c r="GE63205" s="7"/>
      <c r="GF63205" s="7"/>
      <c r="GG63205" s="7"/>
      <c r="GH63205" s="7"/>
      <c r="GI63205" s="7"/>
      <c r="GJ63205" s="7"/>
      <c r="GK63205" s="7"/>
      <c r="GL63205" s="7"/>
      <c r="GM63205" s="7"/>
      <c r="GN63205" s="7"/>
      <c r="GO63205" s="7"/>
      <c r="GP63205" s="7"/>
      <c r="GQ63205" s="7"/>
      <c r="GR63205" s="7"/>
      <c r="GS63205" s="7"/>
      <c r="GT63205" s="7"/>
      <c r="GU63205" s="7"/>
      <c r="GV63205" s="7"/>
      <c r="GW63205" s="7"/>
      <c r="GX63205" s="7"/>
      <c r="GY63205" s="7"/>
      <c r="GZ63205" s="7"/>
      <c r="HA63205" s="7"/>
      <c r="HB63205" s="7"/>
      <c r="HC63205" s="7"/>
      <c r="HD63205" s="7"/>
      <c r="HE63205" s="7"/>
      <c r="HF63205" s="7"/>
    </row>
    <row r="63206" spans="1:214" x14ac:dyDescent="0.15">
      <c r="A63206" s="15"/>
      <c r="B63206" s="15"/>
      <c r="C63206" s="15"/>
      <c r="D63206" s="7"/>
      <c r="E63206" s="15"/>
      <c r="F63206" s="32"/>
      <c r="G63206" s="16"/>
      <c r="H63206" s="15"/>
      <c r="I63206" s="27"/>
      <c r="J63206" s="15"/>
      <c r="K63206" s="15"/>
      <c r="L63206" s="15"/>
      <c r="M63206" s="7"/>
      <c r="N63206" s="7"/>
      <c r="O63206" s="7"/>
      <c r="P63206" s="7"/>
      <c r="Q63206" s="7"/>
      <c r="R63206" s="7"/>
      <c r="S63206" s="7"/>
      <c r="T63206" s="7"/>
      <c r="U63206" s="7"/>
      <c r="V63206" s="7"/>
      <c r="W63206" s="7"/>
      <c r="X63206" s="7"/>
      <c r="Y63206" s="7"/>
      <c r="Z63206" s="7"/>
      <c r="AA63206" s="7"/>
      <c r="AB63206" s="7"/>
      <c r="AC63206" s="7"/>
      <c r="AD63206" s="7"/>
      <c r="AE63206" s="7"/>
      <c r="AF63206" s="7"/>
      <c r="AG63206" s="7"/>
      <c r="AH63206" s="7"/>
      <c r="AI63206" s="7"/>
      <c r="AJ63206" s="7"/>
      <c r="AK63206" s="7"/>
      <c r="AL63206" s="7"/>
      <c r="AM63206" s="7"/>
      <c r="AN63206" s="7"/>
      <c r="AO63206" s="7"/>
      <c r="AP63206" s="7"/>
      <c r="AQ63206" s="7"/>
      <c r="AR63206" s="7"/>
      <c r="AS63206" s="7"/>
      <c r="AT63206" s="7"/>
      <c r="AU63206" s="7"/>
      <c r="AV63206" s="7"/>
      <c r="AW63206" s="7"/>
      <c r="AX63206" s="7"/>
      <c r="AY63206" s="7"/>
      <c r="AZ63206" s="7"/>
      <c r="BA63206" s="7"/>
      <c r="BB63206" s="7"/>
      <c r="BC63206" s="7"/>
      <c r="BD63206" s="7"/>
      <c r="BE63206" s="7"/>
      <c r="BF63206" s="7"/>
      <c r="BG63206" s="7"/>
      <c r="BH63206" s="7"/>
      <c r="BI63206" s="7"/>
      <c r="BJ63206" s="7"/>
      <c r="BK63206" s="7"/>
      <c r="BL63206" s="7"/>
      <c r="BM63206" s="7"/>
      <c r="BN63206" s="7"/>
      <c r="BO63206" s="7"/>
      <c r="BP63206" s="7"/>
      <c r="BQ63206" s="7"/>
      <c r="BR63206" s="7"/>
      <c r="BS63206" s="7"/>
      <c r="BT63206" s="7"/>
      <c r="BU63206" s="7"/>
      <c r="BV63206" s="7"/>
      <c r="BW63206" s="7"/>
      <c r="BX63206" s="7"/>
      <c r="BY63206" s="7"/>
      <c r="BZ63206" s="7"/>
      <c r="CA63206" s="7"/>
      <c r="CB63206" s="7"/>
      <c r="CC63206" s="7"/>
      <c r="CD63206" s="7"/>
      <c r="CE63206" s="7"/>
      <c r="CF63206" s="7"/>
      <c r="CG63206" s="7"/>
      <c r="CH63206" s="7"/>
      <c r="CI63206" s="7"/>
      <c r="CJ63206" s="7"/>
      <c r="CK63206" s="7"/>
      <c r="CL63206" s="7"/>
      <c r="CM63206" s="7"/>
      <c r="CN63206" s="7"/>
      <c r="CO63206" s="7"/>
      <c r="CP63206" s="7"/>
      <c r="CQ63206" s="7"/>
      <c r="CR63206" s="7"/>
      <c r="CS63206" s="7"/>
      <c r="CT63206" s="7"/>
      <c r="CU63206" s="7"/>
      <c r="CV63206" s="7"/>
      <c r="CW63206" s="7"/>
      <c r="CX63206" s="7"/>
      <c r="CY63206" s="7"/>
      <c r="CZ63206" s="7"/>
      <c r="DA63206" s="7"/>
      <c r="DB63206" s="7"/>
      <c r="DC63206" s="7"/>
      <c r="DD63206" s="7"/>
      <c r="DE63206" s="7"/>
      <c r="DF63206" s="7"/>
      <c r="DG63206" s="7"/>
      <c r="DH63206" s="7"/>
      <c r="DI63206" s="7"/>
      <c r="DJ63206" s="7"/>
      <c r="DK63206" s="7"/>
      <c r="DL63206" s="7"/>
      <c r="DM63206" s="7"/>
      <c r="DN63206" s="7"/>
      <c r="DO63206" s="7"/>
      <c r="DP63206" s="7"/>
      <c r="DQ63206" s="7"/>
      <c r="DR63206" s="7"/>
      <c r="DS63206" s="7"/>
      <c r="DT63206" s="7"/>
      <c r="DU63206" s="7"/>
      <c r="DV63206" s="7"/>
      <c r="DW63206" s="7"/>
      <c r="DX63206" s="7"/>
      <c r="DY63206" s="7"/>
      <c r="DZ63206" s="7"/>
      <c r="EA63206" s="7"/>
      <c r="EB63206" s="7"/>
      <c r="EC63206" s="7"/>
      <c r="ED63206" s="7"/>
      <c r="EE63206" s="7"/>
      <c r="EF63206" s="7"/>
      <c r="EG63206" s="7"/>
      <c r="EH63206" s="7"/>
      <c r="EI63206" s="7"/>
      <c r="EJ63206" s="7"/>
      <c r="EK63206" s="7"/>
      <c r="EL63206" s="7"/>
      <c r="EM63206" s="7"/>
      <c r="EN63206" s="7"/>
      <c r="EO63206" s="7"/>
      <c r="EP63206" s="7"/>
      <c r="EQ63206" s="7"/>
      <c r="ER63206" s="7"/>
      <c r="ES63206" s="7"/>
      <c r="ET63206" s="7"/>
      <c r="EU63206" s="7"/>
      <c r="EV63206" s="7"/>
      <c r="EW63206" s="7"/>
      <c r="EX63206" s="7"/>
      <c r="EY63206" s="7"/>
      <c r="EZ63206" s="7"/>
      <c r="FA63206" s="7"/>
      <c r="FB63206" s="7"/>
      <c r="FC63206" s="7"/>
      <c r="FD63206" s="7"/>
      <c r="FE63206" s="7"/>
      <c r="FF63206" s="7"/>
      <c r="FG63206" s="7"/>
      <c r="FH63206" s="7"/>
      <c r="FI63206" s="7"/>
      <c r="FJ63206" s="7"/>
      <c r="FK63206" s="7"/>
      <c r="FL63206" s="7"/>
      <c r="FM63206" s="7"/>
      <c r="FN63206" s="7"/>
      <c r="FO63206" s="7"/>
      <c r="FP63206" s="7"/>
      <c r="FQ63206" s="7"/>
      <c r="FR63206" s="7"/>
      <c r="FS63206" s="7"/>
      <c r="FT63206" s="7"/>
      <c r="FU63206" s="7"/>
      <c r="FV63206" s="7"/>
      <c r="FW63206" s="7"/>
      <c r="FX63206" s="7"/>
      <c r="FY63206" s="7"/>
      <c r="FZ63206" s="7"/>
      <c r="GA63206" s="7"/>
      <c r="GB63206" s="7"/>
      <c r="GC63206" s="7"/>
      <c r="GD63206" s="7"/>
      <c r="GE63206" s="7"/>
      <c r="GF63206" s="7"/>
      <c r="GG63206" s="7"/>
      <c r="GH63206" s="7"/>
      <c r="GI63206" s="7"/>
      <c r="GJ63206" s="7"/>
      <c r="GK63206" s="7"/>
      <c r="GL63206" s="7"/>
      <c r="GM63206" s="7"/>
      <c r="GN63206" s="7"/>
      <c r="GO63206" s="7"/>
      <c r="GP63206" s="7"/>
      <c r="GQ63206" s="7"/>
      <c r="GR63206" s="7"/>
      <c r="GS63206" s="7"/>
      <c r="GT63206" s="7"/>
      <c r="GU63206" s="7"/>
      <c r="GV63206" s="7"/>
      <c r="GW63206" s="7"/>
      <c r="GX63206" s="7"/>
      <c r="GY63206" s="7"/>
      <c r="GZ63206" s="7"/>
      <c r="HA63206" s="7"/>
      <c r="HB63206" s="7"/>
      <c r="HC63206" s="7"/>
      <c r="HD63206" s="7"/>
      <c r="HE63206" s="7"/>
      <c r="HF63206" s="7"/>
    </row>
    <row r="63207" spans="1:214" x14ac:dyDescent="0.15">
      <c r="A63207" s="15"/>
      <c r="B63207" s="15"/>
      <c r="C63207" s="15"/>
      <c r="D63207" s="7"/>
      <c r="E63207" s="15"/>
      <c r="F63207" s="32"/>
      <c r="G63207" s="16"/>
      <c r="H63207" s="15"/>
      <c r="I63207" s="27"/>
      <c r="J63207" s="15"/>
      <c r="K63207" s="15"/>
      <c r="L63207" s="15"/>
      <c r="M63207" s="7"/>
      <c r="N63207" s="7"/>
      <c r="O63207" s="7"/>
      <c r="P63207" s="7"/>
      <c r="Q63207" s="7"/>
      <c r="R63207" s="7"/>
      <c r="S63207" s="7"/>
      <c r="T63207" s="7"/>
      <c r="U63207" s="7"/>
      <c r="V63207" s="7"/>
      <c r="W63207" s="7"/>
      <c r="X63207" s="7"/>
      <c r="Y63207" s="7"/>
      <c r="Z63207" s="7"/>
      <c r="AA63207" s="7"/>
      <c r="AB63207" s="7"/>
      <c r="AC63207" s="7"/>
      <c r="AD63207" s="7"/>
      <c r="AE63207" s="7"/>
      <c r="AF63207" s="7"/>
      <c r="AG63207" s="7"/>
      <c r="AH63207" s="7"/>
      <c r="AI63207" s="7"/>
      <c r="AJ63207" s="7"/>
      <c r="AK63207" s="7"/>
      <c r="AL63207" s="7"/>
      <c r="AM63207" s="7"/>
      <c r="AN63207" s="7"/>
      <c r="AO63207" s="7"/>
      <c r="AP63207" s="7"/>
      <c r="AQ63207" s="7"/>
      <c r="AR63207" s="7"/>
      <c r="AS63207" s="7"/>
      <c r="AT63207" s="7"/>
      <c r="AU63207" s="7"/>
      <c r="AV63207" s="7"/>
      <c r="AW63207" s="7"/>
      <c r="AX63207" s="7"/>
      <c r="AY63207" s="7"/>
      <c r="AZ63207" s="7"/>
      <c r="BA63207" s="7"/>
      <c r="BB63207" s="7"/>
      <c r="BC63207" s="7"/>
      <c r="BD63207" s="7"/>
      <c r="BE63207" s="7"/>
      <c r="BF63207" s="7"/>
      <c r="BG63207" s="7"/>
      <c r="BH63207" s="7"/>
      <c r="BI63207" s="7"/>
      <c r="BJ63207" s="7"/>
      <c r="BK63207" s="7"/>
      <c r="BL63207" s="7"/>
      <c r="BM63207" s="7"/>
      <c r="BN63207" s="7"/>
      <c r="BO63207" s="7"/>
      <c r="BP63207" s="7"/>
      <c r="BQ63207" s="7"/>
      <c r="BR63207" s="7"/>
      <c r="BS63207" s="7"/>
      <c r="BT63207" s="7"/>
      <c r="BU63207" s="7"/>
      <c r="BV63207" s="7"/>
      <c r="BW63207" s="7"/>
      <c r="BX63207" s="7"/>
      <c r="BY63207" s="7"/>
      <c r="BZ63207" s="7"/>
      <c r="CA63207" s="7"/>
      <c r="CB63207" s="7"/>
      <c r="CC63207" s="7"/>
      <c r="CD63207" s="7"/>
      <c r="CE63207" s="7"/>
      <c r="CF63207" s="7"/>
      <c r="CG63207" s="7"/>
      <c r="CH63207" s="7"/>
      <c r="CI63207" s="7"/>
      <c r="CJ63207" s="7"/>
      <c r="CK63207" s="7"/>
      <c r="CL63207" s="7"/>
      <c r="CM63207" s="7"/>
      <c r="CN63207" s="7"/>
      <c r="CO63207" s="7"/>
      <c r="CP63207" s="7"/>
      <c r="CQ63207" s="7"/>
      <c r="CR63207" s="7"/>
      <c r="CS63207" s="7"/>
      <c r="CT63207" s="7"/>
      <c r="CU63207" s="7"/>
      <c r="CV63207" s="7"/>
      <c r="CW63207" s="7"/>
      <c r="CX63207" s="7"/>
      <c r="CY63207" s="7"/>
      <c r="CZ63207" s="7"/>
      <c r="DA63207" s="7"/>
      <c r="DB63207" s="7"/>
      <c r="DC63207" s="7"/>
      <c r="DD63207" s="7"/>
      <c r="DE63207" s="7"/>
      <c r="DF63207" s="7"/>
      <c r="DG63207" s="7"/>
      <c r="DH63207" s="7"/>
      <c r="DI63207" s="7"/>
      <c r="DJ63207" s="7"/>
      <c r="DK63207" s="7"/>
      <c r="DL63207" s="7"/>
      <c r="DM63207" s="7"/>
      <c r="DN63207" s="7"/>
      <c r="DO63207" s="7"/>
      <c r="DP63207" s="7"/>
      <c r="DQ63207" s="7"/>
      <c r="DR63207" s="7"/>
      <c r="DS63207" s="7"/>
      <c r="DT63207" s="7"/>
      <c r="DU63207" s="7"/>
      <c r="DV63207" s="7"/>
      <c r="DW63207" s="7"/>
      <c r="DX63207" s="7"/>
      <c r="DY63207" s="7"/>
      <c r="DZ63207" s="7"/>
      <c r="EA63207" s="7"/>
      <c r="EB63207" s="7"/>
      <c r="EC63207" s="7"/>
      <c r="ED63207" s="7"/>
      <c r="EE63207" s="7"/>
      <c r="EF63207" s="7"/>
      <c r="EG63207" s="7"/>
      <c r="EH63207" s="7"/>
      <c r="EI63207" s="7"/>
      <c r="EJ63207" s="7"/>
      <c r="EK63207" s="7"/>
      <c r="EL63207" s="7"/>
      <c r="EM63207" s="7"/>
      <c r="EN63207" s="7"/>
      <c r="EO63207" s="7"/>
      <c r="EP63207" s="7"/>
      <c r="EQ63207" s="7"/>
      <c r="ER63207" s="7"/>
      <c r="ES63207" s="7"/>
      <c r="ET63207" s="7"/>
      <c r="EU63207" s="7"/>
      <c r="EV63207" s="7"/>
      <c r="EW63207" s="7"/>
      <c r="EX63207" s="7"/>
      <c r="EY63207" s="7"/>
      <c r="EZ63207" s="7"/>
      <c r="FA63207" s="7"/>
      <c r="FB63207" s="7"/>
      <c r="FC63207" s="7"/>
      <c r="FD63207" s="7"/>
      <c r="FE63207" s="7"/>
      <c r="FF63207" s="7"/>
      <c r="FG63207" s="7"/>
      <c r="FH63207" s="7"/>
      <c r="FI63207" s="7"/>
      <c r="FJ63207" s="7"/>
      <c r="FK63207" s="7"/>
      <c r="FL63207" s="7"/>
      <c r="FM63207" s="7"/>
      <c r="FN63207" s="7"/>
      <c r="FO63207" s="7"/>
      <c r="FP63207" s="7"/>
      <c r="FQ63207" s="7"/>
      <c r="FR63207" s="7"/>
      <c r="FS63207" s="7"/>
      <c r="FT63207" s="7"/>
      <c r="FU63207" s="7"/>
      <c r="FV63207" s="7"/>
      <c r="FW63207" s="7"/>
      <c r="FX63207" s="7"/>
      <c r="FY63207" s="7"/>
      <c r="FZ63207" s="7"/>
      <c r="GA63207" s="7"/>
      <c r="GB63207" s="7"/>
      <c r="GC63207" s="7"/>
      <c r="GD63207" s="7"/>
      <c r="GE63207" s="7"/>
      <c r="GF63207" s="7"/>
      <c r="GG63207" s="7"/>
      <c r="GH63207" s="7"/>
      <c r="GI63207" s="7"/>
      <c r="GJ63207" s="7"/>
      <c r="GK63207" s="7"/>
      <c r="GL63207" s="7"/>
      <c r="GM63207" s="7"/>
      <c r="GN63207" s="7"/>
      <c r="GO63207" s="7"/>
      <c r="GP63207" s="7"/>
      <c r="GQ63207" s="7"/>
      <c r="GR63207" s="7"/>
      <c r="GS63207" s="7"/>
      <c r="GT63207" s="7"/>
      <c r="GU63207" s="7"/>
      <c r="GV63207" s="7"/>
      <c r="GW63207" s="7"/>
      <c r="GX63207" s="7"/>
      <c r="GY63207" s="7"/>
      <c r="GZ63207" s="7"/>
      <c r="HA63207" s="7"/>
      <c r="HB63207" s="7"/>
      <c r="HC63207" s="7"/>
      <c r="HD63207" s="7"/>
      <c r="HE63207" s="7"/>
      <c r="HF63207" s="7"/>
    </row>
    <row r="63208" spans="1:214" x14ac:dyDescent="0.15">
      <c r="A63208" s="15"/>
      <c r="B63208" s="15"/>
      <c r="C63208" s="15"/>
      <c r="D63208" s="7"/>
      <c r="E63208" s="15"/>
      <c r="F63208" s="32"/>
      <c r="G63208" s="16"/>
      <c r="H63208" s="15"/>
      <c r="I63208" s="27"/>
      <c r="J63208" s="15"/>
      <c r="K63208" s="15"/>
      <c r="L63208" s="15"/>
      <c r="M63208" s="7"/>
      <c r="N63208" s="7"/>
      <c r="O63208" s="7"/>
      <c r="P63208" s="7"/>
      <c r="Q63208" s="7"/>
      <c r="R63208" s="7"/>
      <c r="S63208" s="7"/>
      <c r="T63208" s="7"/>
      <c r="U63208" s="7"/>
      <c r="V63208" s="7"/>
      <c r="W63208" s="7"/>
      <c r="X63208" s="7"/>
      <c r="Y63208" s="7"/>
      <c r="Z63208" s="7"/>
      <c r="AA63208" s="7"/>
      <c r="AB63208" s="7"/>
      <c r="AC63208" s="7"/>
      <c r="AD63208" s="7"/>
      <c r="AE63208" s="7"/>
      <c r="AF63208" s="7"/>
      <c r="AG63208" s="7"/>
      <c r="AH63208" s="7"/>
      <c r="AI63208" s="7"/>
      <c r="AJ63208" s="7"/>
      <c r="AK63208" s="7"/>
      <c r="AL63208" s="7"/>
      <c r="AM63208" s="7"/>
      <c r="AN63208" s="7"/>
      <c r="AO63208" s="7"/>
      <c r="AP63208" s="7"/>
      <c r="AQ63208" s="7"/>
      <c r="AR63208" s="7"/>
      <c r="AS63208" s="7"/>
      <c r="AT63208" s="7"/>
      <c r="AU63208" s="7"/>
      <c r="AV63208" s="7"/>
      <c r="AW63208" s="7"/>
      <c r="AX63208" s="7"/>
      <c r="AY63208" s="7"/>
      <c r="AZ63208" s="7"/>
      <c r="BA63208" s="7"/>
      <c r="BB63208" s="7"/>
      <c r="BC63208" s="7"/>
      <c r="BD63208" s="7"/>
      <c r="BE63208" s="7"/>
      <c r="BF63208" s="7"/>
      <c r="BG63208" s="7"/>
      <c r="BH63208" s="7"/>
      <c r="BI63208" s="7"/>
      <c r="BJ63208" s="7"/>
      <c r="BK63208" s="7"/>
      <c r="BL63208" s="7"/>
      <c r="BM63208" s="7"/>
      <c r="BN63208" s="7"/>
      <c r="BO63208" s="7"/>
      <c r="BP63208" s="7"/>
      <c r="BQ63208" s="7"/>
      <c r="BR63208" s="7"/>
      <c r="BS63208" s="7"/>
      <c r="BT63208" s="7"/>
      <c r="BU63208" s="7"/>
      <c r="BV63208" s="7"/>
      <c r="BW63208" s="7"/>
      <c r="BX63208" s="7"/>
      <c r="BY63208" s="7"/>
      <c r="BZ63208" s="7"/>
      <c r="CA63208" s="7"/>
      <c r="CB63208" s="7"/>
      <c r="CC63208" s="7"/>
      <c r="CD63208" s="7"/>
      <c r="CE63208" s="7"/>
      <c r="CF63208" s="7"/>
      <c r="CG63208" s="7"/>
      <c r="CH63208" s="7"/>
      <c r="CI63208" s="7"/>
      <c r="CJ63208" s="7"/>
      <c r="CK63208" s="7"/>
      <c r="CL63208" s="7"/>
      <c r="CM63208" s="7"/>
      <c r="CN63208" s="7"/>
      <c r="CO63208" s="7"/>
      <c r="CP63208" s="7"/>
      <c r="CQ63208" s="7"/>
      <c r="CR63208" s="7"/>
      <c r="CS63208" s="7"/>
      <c r="CT63208" s="7"/>
      <c r="CU63208" s="7"/>
      <c r="CV63208" s="7"/>
      <c r="CW63208" s="7"/>
      <c r="CX63208" s="7"/>
      <c r="CY63208" s="7"/>
      <c r="CZ63208" s="7"/>
      <c r="DA63208" s="7"/>
      <c r="DB63208" s="7"/>
      <c r="DC63208" s="7"/>
      <c r="DD63208" s="7"/>
      <c r="DE63208" s="7"/>
      <c r="DF63208" s="7"/>
      <c r="DG63208" s="7"/>
      <c r="DH63208" s="7"/>
      <c r="DI63208" s="7"/>
      <c r="DJ63208" s="7"/>
      <c r="DK63208" s="7"/>
      <c r="DL63208" s="7"/>
      <c r="DM63208" s="7"/>
      <c r="DN63208" s="7"/>
      <c r="DO63208" s="7"/>
      <c r="DP63208" s="7"/>
      <c r="DQ63208" s="7"/>
      <c r="DR63208" s="7"/>
      <c r="DS63208" s="7"/>
      <c r="DT63208" s="7"/>
      <c r="DU63208" s="7"/>
      <c r="DV63208" s="7"/>
      <c r="DW63208" s="7"/>
      <c r="DX63208" s="7"/>
      <c r="DY63208" s="7"/>
      <c r="DZ63208" s="7"/>
      <c r="EA63208" s="7"/>
      <c r="EB63208" s="7"/>
      <c r="EC63208" s="7"/>
      <c r="ED63208" s="7"/>
      <c r="EE63208" s="7"/>
      <c r="EF63208" s="7"/>
      <c r="EG63208" s="7"/>
      <c r="EH63208" s="7"/>
      <c r="EI63208" s="7"/>
      <c r="EJ63208" s="7"/>
      <c r="EK63208" s="7"/>
      <c r="EL63208" s="7"/>
      <c r="EM63208" s="7"/>
      <c r="EN63208" s="7"/>
      <c r="EO63208" s="7"/>
      <c r="EP63208" s="7"/>
      <c r="EQ63208" s="7"/>
      <c r="ER63208" s="7"/>
      <c r="ES63208" s="7"/>
      <c r="ET63208" s="7"/>
      <c r="EU63208" s="7"/>
      <c r="EV63208" s="7"/>
      <c r="EW63208" s="7"/>
      <c r="EX63208" s="7"/>
      <c r="EY63208" s="7"/>
      <c r="EZ63208" s="7"/>
      <c r="FA63208" s="7"/>
      <c r="FB63208" s="7"/>
      <c r="FC63208" s="7"/>
      <c r="FD63208" s="7"/>
      <c r="FE63208" s="7"/>
      <c r="FF63208" s="7"/>
      <c r="FG63208" s="7"/>
      <c r="FH63208" s="7"/>
      <c r="FI63208" s="7"/>
      <c r="FJ63208" s="7"/>
      <c r="FK63208" s="7"/>
      <c r="FL63208" s="7"/>
      <c r="FM63208" s="7"/>
      <c r="FN63208" s="7"/>
      <c r="FO63208" s="7"/>
      <c r="FP63208" s="7"/>
      <c r="FQ63208" s="7"/>
      <c r="FR63208" s="7"/>
      <c r="FS63208" s="7"/>
      <c r="FT63208" s="7"/>
      <c r="FU63208" s="7"/>
      <c r="FV63208" s="7"/>
      <c r="FW63208" s="7"/>
      <c r="FX63208" s="7"/>
      <c r="FY63208" s="7"/>
      <c r="FZ63208" s="7"/>
      <c r="GA63208" s="7"/>
      <c r="GB63208" s="7"/>
      <c r="GC63208" s="7"/>
      <c r="GD63208" s="7"/>
      <c r="GE63208" s="7"/>
      <c r="GF63208" s="7"/>
      <c r="GG63208" s="7"/>
      <c r="GH63208" s="7"/>
      <c r="GI63208" s="7"/>
      <c r="GJ63208" s="7"/>
      <c r="GK63208" s="7"/>
      <c r="GL63208" s="7"/>
      <c r="GM63208" s="7"/>
      <c r="GN63208" s="7"/>
      <c r="GO63208" s="7"/>
      <c r="GP63208" s="7"/>
      <c r="GQ63208" s="7"/>
      <c r="GR63208" s="7"/>
      <c r="GS63208" s="7"/>
      <c r="GT63208" s="7"/>
      <c r="GU63208" s="7"/>
      <c r="GV63208" s="7"/>
      <c r="GW63208" s="7"/>
      <c r="GX63208" s="7"/>
      <c r="GY63208" s="7"/>
      <c r="GZ63208" s="7"/>
      <c r="HA63208" s="7"/>
      <c r="HB63208" s="7"/>
      <c r="HC63208" s="7"/>
      <c r="HD63208" s="7"/>
      <c r="HE63208" s="7"/>
      <c r="HF63208" s="7"/>
    </row>
    <row r="63209" spans="1:214" x14ac:dyDescent="0.15">
      <c r="A63209" s="15"/>
      <c r="B63209" s="15"/>
      <c r="C63209" s="15"/>
      <c r="D63209" s="7"/>
      <c r="E63209" s="15"/>
      <c r="F63209" s="32"/>
      <c r="G63209" s="16"/>
      <c r="H63209" s="15"/>
      <c r="I63209" s="27"/>
      <c r="J63209" s="15"/>
      <c r="K63209" s="15"/>
      <c r="L63209" s="15"/>
      <c r="M63209" s="7"/>
      <c r="N63209" s="7"/>
      <c r="O63209" s="7"/>
      <c r="P63209" s="7"/>
      <c r="Q63209" s="7"/>
      <c r="R63209" s="7"/>
      <c r="S63209" s="7"/>
      <c r="T63209" s="7"/>
      <c r="U63209" s="7"/>
      <c r="V63209" s="7"/>
      <c r="W63209" s="7"/>
      <c r="X63209" s="7"/>
      <c r="Y63209" s="7"/>
      <c r="Z63209" s="7"/>
      <c r="AA63209" s="7"/>
      <c r="AB63209" s="7"/>
      <c r="AC63209" s="7"/>
      <c r="AD63209" s="7"/>
      <c r="AE63209" s="7"/>
      <c r="AF63209" s="7"/>
      <c r="AG63209" s="7"/>
      <c r="AH63209" s="7"/>
      <c r="AI63209" s="7"/>
      <c r="AJ63209" s="7"/>
      <c r="AK63209" s="7"/>
      <c r="AL63209" s="7"/>
      <c r="AM63209" s="7"/>
      <c r="AN63209" s="7"/>
      <c r="AO63209" s="7"/>
      <c r="AP63209" s="7"/>
      <c r="AQ63209" s="7"/>
      <c r="AR63209" s="7"/>
      <c r="AS63209" s="7"/>
      <c r="AT63209" s="7"/>
      <c r="AU63209" s="7"/>
      <c r="AV63209" s="7"/>
      <c r="AW63209" s="7"/>
      <c r="AX63209" s="7"/>
      <c r="AY63209" s="7"/>
      <c r="AZ63209" s="7"/>
      <c r="BA63209" s="7"/>
      <c r="BB63209" s="7"/>
      <c r="BC63209" s="7"/>
      <c r="BD63209" s="7"/>
      <c r="BE63209" s="7"/>
      <c r="BF63209" s="7"/>
      <c r="BG63209" s="7"/>
      <c r="BH63209" s="7"/>
      <c r="BI63209" s="7"/>
      <c r="BJ63209" s="7"/>
      <c r="BK63209" s="7"/>
      <c r="BL63209" s="7"/>
      <c r="BM63209" s="7"/>
      <c r="BN63209" s="7"/>
      <c r="BO63209" s="7"/>
      <c r="BP63209" s="7"/>
      <c r="BQ63209" s="7"/>
      <c r="BR63209" s="7"/>
      <c r="BS63209" s="7"/>
      <c r="BT63209" s="7"/>
      <c r="BU63209" s="7"/>
      <c r="BV63209" s="7"/>
      <c r="BW63209" s="7"/>
      <c r="BX63209" s="7"/>
      <c r="BY63209" s="7"/>
      <c r="BZ63209" s="7"/>
      <c r="CA63209" s="7"/>
      <c r="CB63209" s="7"/>
      <c r="CC63209" s="7"/>
      <c r="CD63209" s="7"/>
      <c r="CE63209" s="7"/>
      <c r="CF63209" s="7"/>
      <c r="CG63209" s="7"/>
      <c r="CH63209" s="7"/>
      <c r="CI63209" s="7"/>
      <c r="CJ63209" s="7"/>
      <c r="CK63209" s="7"/>
      <c r="CL63209" s="7"/>
      <c r="CM63209" s="7"/>
      <c r="CN63209" s="7"/>
      <c r="CO63209" s="7"/>
      <c r="CP63209" s="7"/>
      <c r="CQ63209" s="7"/>
      <c r="CR63209" s="7"/>
      <c r="CS63209" s="7"/>
      <c r="CT63209" s="7"/>
      <c r="CU63209" s="7"/>
      <c r="CV63209" s="7"/>
      <c r="CW63209" s="7"/>
      <c r="CX63209" s="7"/>
      <c r="CY63209" s="7"/>
      <c r="CZ63209" s="7"/>
      <c r="DA63209" s="7"/>
      <c r="DB63209" s="7"/>
      <c r="DC63209" s="7"/>
      <c r="DD63209" s="7"/>
      <c r="DE63209" s="7"/>
      <c r="DF63209" s="7"/>
      <c r="DG63209" s="7"/>
      <c r="DH63209" s="7"/>
      <c r="DI63209" s="7"/>
      <c r="DJ63209" s="7"/>
      <c r="DK63209" s="7"/>
      <c r="DL63209" s="7"/>
      <c r="DM63209" s="7"/>
      <c r="DN63209" s="7"/>
      <c r="DO63209" s="7"/>
      <c r="DP63209" s="7"/>
      <c r="DQ63209" s="7"/>
      <c r="DR63209" s="7"/>
      <c r="DS63209" s="7"/>
      <c r="DT63209" s="7"/>
      <c r="DU63209" s="7"/>
      <c r="DV63209" s="7"/>
      <c r="DW63209" s="7"/>
      <c r="DX63209" s="7"/>
      <c r="DY63209" s="7"/>
      <c r="DZ63209" s="7"/>
      <c r="EA63209" s="7"/>
      <c r="EB63209" s="7"/>
      <c r="EC63209" s="7"/>
      <c r="ED63209" s="7"/>
      <c r="EE63209" s="7"/>
      <c r="EF63209" s="7"/>
      <c r="EG63209" s="7"/>
      <c r="EH63209" s="7"/>
      <c r="EI63209" s="7"/>
      <c r="EJ63209" s="7"/>
      <c r="EK63209" s="7"/>
      <c r="EL63209" s="7"/>
      <c r="EM63209" s="7"/>
      <c r="EN63209" s="7"/>
      <c r="EO63209" s="7"/>
      <c r="EP63209" s="7"/>
      <c r="EQ63209" s="7"/>
      <c r="ER63209" s="7"/>
      <c r="ES63209" s="7"/>
      <c r="ET63209" s="7"/>
      <c r="EU63209" s="7"/>
      <c r="EV63209" s="7"/>
      <c r="EW63209" s="7"/>
      <c r="EX63209" s="7"/>
      <c r="EY63209" s="7"/>
      <c r="EZ63209" s="7"/>
      <c r="FA63209" s="7"/>
      <c r="FB63209" s="7"/>
      <c r="FC63209" s="7"/>
      <c r="FD63209" s="7"/>
      <c r="FE63209" s="7"/>
      <c r="FF63209" s="7"/>
      <c r="FG63209" s="7"/>
      <c r="FH63209" s="7"/>
      <c r="FI63209" s="7"/>
      <c r="FJ63209" s="7"/>
      <c r="FK63209" s="7"/>
      <c r="FL63209" s="7"/>
      <c r="FM63209" s="7"/>
      <c r="FN63209" s="7"/>
      <c r="FO63209" s="7"/>
      <c r="FP63209" s="7"/>
      <c r="FQ63209" s="7"/>
      <c r="FR63209" s="7"/>
      <c r="FS63209" s="7"/>
      <c r="FT63209" s="7"/>
      <c r="FU63209" s="7"/>
      <c r="FV63209" s="7"/>
      <c r="FW63209" s="7"/>
      <c r="FX63209" s="7"/>
      <c r="FY63209" s="7"/>
      <c r="FZ63209" s="7"/>
      <c r="GA63209" s="7"/>
      <c r="GB63209" s="7"/>
      <c r="GC63209" s="7"/>
      <c r="GD63209" s="7"/>
      <c r="GE63209" s="7"/>
      <c r="GF63209" s="7"/>
      <c r="GG63209" s="7"/>
      <c r="GH63209" s="7"/>
      <c r="GI63209" s="7"/>
      <c r="GJ63209" s="7"/>
      <c r="GK63209" s="7"/>
      <c r="GL63209" s="7"/>
      <c r="GM63209" s="7"/>
      <c r="GN63209" s="7"/>
      <c r="GO63209" s="7"/>
      <c r="GP63209" s="7"/>
      <c r="GQ63209" s="7"/>
      <c r="GR63209" s="7"/>
      <c r="GS63209" s="7"/>
      <c r="GT63209" s="7"/>
      <c r="GU63209" s="7"/>
      <c r="GV63209" s="7"/>
      <c r="GW63209" s="7"/>
      <c r="GX63209" s="7"/>
      <c r="GY63209" s="7"/>
      <c r="GZ63209" s="7"/>
      <c r="HA63209" s="7"/>
      <c r="HB63209" s="7"/>
      <c r="HC63209" s="7"/>
      <c r="HD63209" s="7"/>
      <c r="HE63209" s="7"/>
      <c r="HF63209" s="7"/>
    </row>
    <row r="63210" spans="1:214" x14ac:dyDescent="0.15">
      <c r="A63210" s="15"/>
      <c r="B63210" s="15"/>
      <c r="C63210" s="15"/>
      <c r="D63210" s="7"/>
      <c r="E63210" s="15"/>
      <c r="F63210" s="32"/>
      <c r="G63210" s="16"/>
      <c r="H63210" s="15"/>
      <c r="I63210" s="27"/>
      <c r="J63210" s="15"/>
      <c r="K63210" s="15"/>
      <c r="L63210" s="15"/>
      <c r="M63210" s="7"/>
      <c r="N63210" s="7"/>
      <c r="O63210" s="7"/>
      <c r="P63210" s="7"/>
      <c r="Q63210" s="7"/>
      <c r="R63210" s="7"/>
      <c r="S63210" s="7"/>
      <c r="T63210" s="7"/>
      <c r="U63210" s="7"/>
      <c r="V63210" s="7"/>
      <c r="W63210" s="7"/>
      <c r="X63210" s="7"/>
      <c r="Y63210" s="7"/>
      <c r="Z63210" s="7"/>
      <c r="AA63210" s="7"/>
      <c r="AB63210" s="7"/>
      <c r="AC63210" s="7"/>
      <c r="AD63210" s="7"/>
      <c r="AE63210" s="7"/>
      <c r="AF63210" s="7"/>
      <c r="AG63210" s="7"/>
      <c r="AH63210" s="7"/>
      <c r="AI63210" s="7"/>
      <c r="AJ63210" s="7"/>
      <c r="AK63210" s="7"/>
      <c r="AL63210" s="7"/>
      <c r="AM63210" s="7"/>
      <c r="AN63210" s="7"/>
      <c r="AO63210" s="7"/>
      <c r="AP63210" s="7"/>
      <c r="AQ63210" s="7"/>
      <c r="AR63210" s="7"/>
      <c r="AS63210" s="7"/>
      <c r="AT63210" s="7"/>
      <c r="AU63210" s="7"/>
      <c r="AV63210" s="7"/>
      <c r="AW63210" s="7"/>
      <c r="AX63210" s="7"/>
      <c r="AY63210" s="7"/>
      <c r="AZ63210" s="7"/>
      <c r="BA63210" s="7"/>
      <c r="BB63210" s="7"/>
      <c r="BC63210" s="7"/>
      <c r="BD63210" s="7"/>
      <c r="BE63210" s="7"/>
      <c r="BF63210" s="7"/>
      <c r="BG63210" s="7"/>
      <c r="BH63210" s="7"/>
      <c r="BI63210" s="7"/>
      <c r="BJ63210" s="7"/>
      <c r="BK63210" s="7"/>
      <c r="BL63210" s="7"/>
      <c r="BM63210" s="7"/>
      <c r="BN63210" s="7"/>
      <c r="BO63210" s="7"/>
      <c r="BP63210" s="7"/>
      <c r="BQ63210" s="7"/>
      <c r="BR63210" s="7"/>
      <c r="BS63210" s="7"/>
      <c r="BT63210" s="7"/>
      <c r="BU63210" s="7"/>
      <c r="BV63210" s="7"/>
      <c r="BW63210" s="7"/>
      <c r="BX63210" s="7"/>
      <c r="BY63210" s="7"/>
      <c r="BZ63210" s="7"/>
      <c r="CA63210" s="7"/>
      <c r="CB63210" s="7"/>
      <c r="CC63210" s="7"/>
      <c r="CD63210" s="7"/>
      <c r="CE63210" s="7"/>
      <c r="CF63210" s="7"/>
      <c r="CG63210" s="7"/>
      <c r="CH63210" s="7"/>
      <c r="CI63210" s="7"/>
      <c r="CJ63210" s="7"/>
      <c r="CK63210" s="7"/>
      <c r="CL63210" s="7"/>
      <c r="CM63210" s="7"/>
      <c r="CN63210" s="7"/>
      <c r="CO63210" s="7"/>
      <c r="CP63210" s="7"/>
      <c r="CQ63210" s="7"/>
      <c r="CR63210" s="7"/>
      <c r="CS63210" s="7"/>
      <c r="CT63210" s="7"/>
      <c r="CU63210" s="7"/>
      <c r="CV63210" s="7"/>
      <c r="CW63210" s="7"/>
      <c r="CX63210" s="7"/>
      <c r="CY63210" s="7"/>
      <c r="CZ63210" s="7"/>
      <c r="DA63210" s="7"/>
      <c r="DB63210" s="7"/>
      <c r="DC63210" s="7"/>
      <c r="DD63210" s="7"/>
      <c r="DE63210" s="7"/>
      <c r="DF63210" s="7"/>
      <c r="DG63210" s="7"/>
      <c r="DH63210" s="7"/>
      <c r="DI63210" s="7"/>
      <c r="DJ63210" s="7"/>
      <c r="DK63210" s="7"/>
      <c r="DL63210" s="7"/>
      <c r="DM63210" s="7"/>
      <c r="DN63210" s="7"/>
      <c r="DO63210" s="7"/>
      <c r="DP63210" s="7"/>
      <c r="DQ63210" s="7"/>
      <c r="DR63210" s="7"/>
      <c r="DS63210" s="7"/>
      <c r="DT63210" s="7"/>
      <c r="DU63210" s="7"/>
      <c r="DV63210" s="7"/>
      <c r="DW63210" s="7"/>
      <c r="DX63210" s="7"/>
      <c r="DY63210" s="7"/>
      <c r="DZ63210" s="7"/>
      <c r="EA63210" s="7"/>
      <c r="EB63210" s="7"/>
      <c r="EC63210" s="7"/>
      <c r="ED63210" s="7"/>
      <c r="EE63210" s="7"/>
      <c r="EF63210" s="7"/>
      <c r="EG63210" s="7"/>
      <c r="EH63210" s="7"/>
      <c r="EI63210" s="7"/>
      <c r="EJ63210" s="7"/>
      <c r="EK63210" s="7"/>
      <c r="EL63210" s="7"/>
      <c r="EM63210" s="7"/>
      <c r="EN63210" s="7"/>
      <c r="EO63210" s="7"/>
      <c r="EP63210" s="7"/>
      <c r="EQ63210" s="7"/>
      <c r="ER63210" s="7"/>
      <c r="ES63210" s="7"/>
      <c r="ET63210" s="7"/>
      <c r="EU63210" s="7"/>
      <c r="EV63210" s="7"/>
      <c r="EW63210" s="7"/>
      <c r="EX63210" s="7"/>
      <c r="EY63210" s="7"/>
      <c r="EZ63210" s="7"/>
      <c r="FA63210" s="7"/>
      <c r="FB63210" s="7"/>
      <c r="FC63210" s="7"/>
      <c r="FD63210" s="7"/>
      <c r="FE63210" s="7"/>
      <c r="FF63210" s="7"/>
      <c r="FG63210" s="7"/>
      <c r="FH63210" s="7"/>
      <c r="FI63210" s="7"/>
      <c r="FJ63210" s="7"/>
      <c r="FK63210" s="7"/>
      <c r="FL63210" s="7"/>
      <c r="FM63210" s="7"/>
      <c r="FN63210" s="7"/>
      <c r="FO63210" s="7"/>
      <c r="FP63210" s="7"/>
      <c r="FQ63210" s="7"/>
      <c r="FR63210" s="7"/>
      <c r="FS63210" s="7"/>
      <c r="FT63210" s="7"/>
      <c r="FU63210" s="7"/>
      <c r="FV63210" s="7"/>
      <c r="FW63210" s="7"/>
      <c r="FX63210" s="7"/>
      <c r="FY63210" s="7"/>
      <c r="FZ63210" s="7"/>
      <c r="GA63210" s="7"/>
      <c r="GB63210" s="7"/>
      <c r="GC63210" s="7"/>
      <c r="GD63210" s="7"/>
      <c r="GE63210" s="7"/>
      <c r="GF63210" s="7"/>
      <c r="GG63210" s="7"/>
      <c r="GH63210" s="7"/>
      <c r="GI63210" s="7"/>
      <c r="GJ63210" s="7"/>
      <c r="GK63210" s="7"/>
      <c r="GL63210" s="7"/>
      <c r="GM63210" s="7"/>
      <c r="GN63210" s="7"/>
      <c r="GO63210" s="7"/>
      <c r="GP63210" s="7"/>
      <c r="GQ63210" s="7"/>
      <c r="GR63210" s="7"/>
      <c r="GS63210" s="7"/>
      <c r="GT63210" s="7"/>
      <c r="GU63210" s="7"/>
      <c r="GV63210" s="7"/>
      <c r="GW63210" s="7"/>
      <c r="GX63210" s="7"/>
      <c r="GY63210" s="7"/>
      <c r="GZ63210" s="7"/>
      <c r="HA63210" s="7"/>
      <c r="HB63210" s="7"/>
      <c r="HC63210" s="7"/>
      <c r="HD63210" s="7"/>
      <c r="HE63210" s="7"/>
      <c r="HF63210" s="7"/>
    </row>
    <row r="63211" spans="1:214" x14ac:dyDescent="0.15">
      <c r="A63211" s="15"/>
      <c r="B63211" s="15"/>
      <c r="C63211" s="15"/>
      <c r="D63211" s="7"/>
      <c r="E63211" s="15"/>
      <c r="F63211" s="32"/>
      <c r="G63211" s="16"/>
      <c r="H63211" s="15"/>
      <c r="I63211" s="27"/>
      <c r="J63211" s="15"/>
      <c r="K63211" s="15"/>
      <c r="L63211" s="15"/>
      <c r="M63211" s="7"/>
      <c r="N63211" s="7"/>
      <c r="O63211" s="7"/>
      <c r="P63211" s="7"/>
      <c r="Q63211" s="7"/>
      <c r="R63211" s="7"/>
      <c r="S63211" s="7"/>
      <c r="T63211" s="7"/>
      <c r="U63211" s="7"/>
      <c r="V63211" s="7"/>
      <c r="W63211" s="7"/>
      <c r="X63211" s="7"/>
      <c r="Y63211" s="7"/>
      <c r="Z63211" s="7"/>
      <c r="AA63211" s="7"/>
      <c r="AB63211" s="7"/>
      <c r="AC63211" s="7"/>
      <c r="AD63211" s="7"/>
      <c r="AE63211" s="7"/>
      <c r="AF63211" s="7"/>
      <c r="AG63211" s="7"/>
      <c r="AH63211" s="7"/>
      <c r="AI63211" s="7"/>
      <c r="AJ63211" s="7"/>
      <c r="AK63211" s="7"/>
      <c r="AL63211" s="7"/>
      <c r="AM63211" s="7"/>
      <c r="AN63211" s="7"/>
      <c r="AO63211" s="7"/>
      <c r="AP63211" s="7"/>
      <c r="AQ63211" s="7"/>
      <c r="AR63211" s="7"/>
      <c r="AS63211" s="7"/>
      <c r="AT63211" s="7"/>
      <c r="AU63211" s="7"/>
      <c r="AV63211" s="7"/>
      <c r="AW63211" s="7"/>
      <c r="AX63211" s="7"/>
      <c r="AY63211" s="7"/>
      <c r="AZ63211" s="7"/>
      <c r="BA63211" s="7"/>
      <c r="BB63211" s="7"/>
      <c r="BC63211" s="7"/>
      <c r="BD63211" s="7"/>
      <c r="BE63211" s="7"/>
      <c r="BF63211" s="7"/>
      <c r="BG63211" s="7"/>
      <c r="BH63211" s="7"/>
      <c r="BI63211" s="7"/>
      <c r="BJ63211" s="7"/>
      <c r="BK63211" s="7"/>
      <c r="BL63211" s="7"/>
      <c r="BM63211" s="7"/>
      <c r="BN63211" s="7"/>
      <c r="BO63211" s="7"/>
      <c r="BP63211" s="7"/>
      <c r="BQ63211" s="7"/>
      <c r="BR63211" s="7"/>
      <c r="BS63211" s="7"/>
      <c r="BT63211" s="7"/>
      <c r="BU63211" s="7"/>
      <c r="BV63211" s="7"/>
      <c r="BW63211" s="7"/>
      <c r="BX63211" s="7"/>
      <c r="BY63211" s="7"/>
      <c r="BZ63211" s="7"/>
      <c r="CA63211" s="7"/>
      <c r="CB63211" s="7"/>
      <c r="CC63211" s="7"/>
      <c r="CD63211" s="7"/>
      <c r="CE63211" s="7"/>
      <c r="CF63211" s="7"/>
      <c r="CG63211" s="7"/>
      <c r="CH63211" s="7"/>
      <c r="CI63211" s="7"/>
      <c r="CJ63211" s="7"/>
      <c r="CK63211" s="7"/>
      <c r="CL63211" s="7"/>
      <c r="CM63211" s="7"/>
      <c r="CN63211" s="7"/>
      <c r="CO63211" s="7"/>
      <c r="CP63211" s="7"/>
      <c r="CQ63211" s="7"/>
      <c r="CR63211" s="7"/>
      <c r="CS63211" s="7"/>
      <c r="CT63211" s="7"/>
      <c r="CU63211" s="7"/>
      <c r="CV63211" s="7"/>
      <c r="CW63211" s="7"/>
      <c r="CX63211" s="7"/>
      <c r="CY63211" s="7"/>
      <c r="CZ63211" s="7"/>
      <c r="DA63211" s="7"/>
      <c r="DB63211" s="7"/>
      <c r="DC63211" s="7"/>
      <c r="DD63211" s="7"/>
      <c r="DE63211" s="7"/>
      <c r="DF63211" s="7"/>
      <c r="DG63211" s="7"/>
      <c r="DH63211" s="7"/>
      <c r="DI63211" s="7"/>
      <c r="DJ63211" s="7"/>
      <c r="DK63211" s="7"/>
      <c r="DL63211" s="7"/>
      <c r="DM63211" s="7"/>
      <c r="DN63211" s="7"/>
      <c r="DO63211" s="7"/>
      <c r="DP63211" s="7"/>
      <c r="DQ63211" s="7"/>
      <c r="DR63211" s="7"/>
      <c r="DS63211" s="7"/>
      <c r="DT63211" s="7"/>
      <c r="DU63211" s="7"/>
      <c r="DV63211" s="7"/>
      <c r="DW63211" s="7"/>
      <c r="DX63211" s="7"/>
      <c r="DY63211" s="7"/>
      <c r="DZ63211" s="7"/>
      <c r="EA63211" s="7"/>
      <c r="EB63211" s="7"/>
      <c r="EC63211" s="7"/>
      <c r="ED63211" s="7"/>
      <c r="EE63211" s="7"/>
      <c r="EF63211" s="7"/>
      <c r="EG63211" s="7"/>
      <c r="EH63211" s="7"/>
      <c r="EI63211" s="7"/>
      <c r="EJ63211" s="7"/>
      <c r="EK63211" s="7"/>
      <c r="EL63211" s="7"/>
      <c r="EM63211" s="7"/>
      <c r="EN63211" s="7"/>
      <c r="EO63211" s="7"/>
      <c r="EP63211" s="7"/>
      <c r="EQ63211" s="7"/>
      <c r="ER63211" s="7"/>
      <c r="ES63211" s="7"/>
      <c r="ET63211" s="7"/>
      <c r="EU63211" s="7"/>
      <c r="EV63211" s="7"/>
      <c r="EW63211" s="7"/>
      <c r="EX63211" s="7"/>
      <c r="EY63211" s="7"/>
      <c r="EZ63211" s="7"/>
      <c r="FA63211" s="7"/>
      <c r="FB63211" s="7"/>
      <c r="FC63211" s="7"/>
      <c r="FD63211" s="7"/>
      <c r="FE63211" s="7"/>
      <c r="FF63211" s="7"/>
      <c r="FG63211" s="7"/>
      <c r="FH63211" s="7"/>
      <c r="FI63211" s="7"/>
      <c r="FJ63211" s="7"/>
      <c r="FK63211" s="7"/>
      <c r="FL63211" s="7"/>
      <c r="FM63211" s="7"/>
      <c r="FN63211" s="7"/>
      <c r="FO63211" s="7"/>
      <c r="FP63211" s="7"/>
      <c r="FQ63211" s="7"/>
      <c r="FR63211" s="7"/>
      <c r="FS63211" s="7"/>
      <c r="FT63211" s="7"/>
      <c r="FU63211" s="7"/>
      <c r="FV63211" s="7"/>
      <c r="FW63211" s="7"/>
      <c r="FX63211" s="7"/>
      <c r="FY63211" s="7"/>
      <c r="FZ63211" s="7"/>
      <c r="GA63211" s="7"/>
      <c r="GB63211" s="7"/>
      <c r="GC63211" s="7"/>
      <c r="GD63211" s="7"/>
      <c r="GE63211" s="7"/>
      <c r="GF63211" s="7"/>
      <c r="GG63211" s="7"/>
      <c r="GH63211" s="7"/>
      <c r="GI63211" s="7"/>
      <c r="GJ63211" s="7"/>
      <c r="GK63211" s="7"/>
      <c r="GL63211" s="7"/>
      <c r="GM63211" s="7"/>
      <c r="GN63211" s="7"/>
      <c r="GO63211" s="7"/>
      <c r="GP63211" s="7"/>
      <c r="GQ63211" s="7"/>
      <c r="GR63211" s="7"/>
      <c r="GS63211" s="7"/>
      <c r="GT63211" s="7"/>
      <c r="GU63211" s="7"/>
      <c r="GV63211" s="7"/>
      <c r="GW63211" s="7"/>
      <c r="GX63211" s="7"/>
      <c r="GY63211" s="7"/>
      <c r="GZ63211" s="7"/>
      <c r="HA63211" s="7"/>
      <c r="HB63211" s="7"/>
      <c r="HC63211" s="7"/>
      <c r="HD63211" s="7"/>
      <c r="HE63211" s="7"/>
      <c r="HF63211" s="7"/>
    </row>
    <row r="63212" spans="1:214" x14ac:dyDescent="0.15">
      <c r="A63212" s="15"/>
      <c r="B63212" s="15"/>
      <c r="C63212" s="15"/>
      <c r="D63212" s="7"/>
      <c r="E63212" s="15"/>
      <c r="F63212" s="32"/>
      <c r="G63212" s="16"/>
      <c r="H63212" s="15"/>
      <c r="I63212" s="27"/>
      <c r="J63212" s="15"/>
      <c r="K63212" s="15"/>
      <c r="L63212" s="15"/>
      <c r="M63212" s="7"/>
      <c r="N63212" s="7"/>
      <c r="O63212" s="7"/>
      <c r="P63212" s="7"/>
      <c r="Q63212" s="7"/>
      <c r="R63212" s="7"/>
      <c r="S63212" s="7"/>
      <c r="T63212" s="7"/>
      <c r="U63212" s="7"/>
      <c r="V63212" s="7"/>
      <c r="W63212" s="7"/>
      <c r="X63212" s="7"/>
      <c r="Y63212" s="7"/>
      <c r="Z63212" s="7"/>
      <c r="AA63212" s="7"/>
      <c r="AB63212" s="7"/>
      <c r="AC63212" s="7"/>
      <c r="AD63212" s="7"/>
      <c r="AE63212" s="7"/>
      <c r="AF63212" s="7"/>
      <c r="AG63212" s="7"/>
      <c r="AH63212" s="7"/>
      <c r="AI63212" s="7"/>
      <c r="AJ63212" s="7"/>
      <c r="AK63212" s="7"/>
      <c r="AL63212" s="7"/>
      <c r="AM63212" s="7"/>
      <c r="AN63212" s="7"/>
      <c r="AO63212" s="7"/>
      <c r="AP63212" s="7"/>
      <c r="AQ63212" s="7"/>
      <c r="AR63212" s="7"/>
      <c r="AS63212" s="7"/>
      <c r="AT63212" s="7"/>
      <c r="AU63212" s="7"/>
      <c r="AV63212" s="7"/>
      <c r="AW63212" s="7"/>
      <c r="AX63212" s="7"/>
      <c r="AY63212" s="7"/>
      <c r="AZ63212" s="7"/>
      <c r="BA63212" s="7"/>
      <c r="BB63212" s="7"/>
      <c r="BC63212" s="7"/>
      <c r="BD63212" s="7"/>
      <c r="BE63212" s="7"/>
      <c r="BF63212" s="7"/>
      <c r="BG63212" s="7"/>
      <c r="BH63212" s="7"/>
      <c r="BI63212" s="7"/>
      <c r="BJ63212" s="7"/>
      <c r="BK63212" s="7"/>
      <c r="BL63212" s="7"/>
      <c r="BM63212" s="7"/>
      <c r="BN63212" s="7"/>
      <c r="BO63212" s="7"/>
      <c r="BP63212" s="7"/>
      <c r="BQ63212" s="7"/>
      <c r="BR63212" s="7"/>
      <c r="BS63212" s="7"/>
      <c r="BT63212" s="7"/>
      <c r="BU63212" s="7"/>
      <c r="BV63212" s="7"/>
      <c r="BW63212" s="7"/>
      <c r="BX63212" s="7"/>
      <c r="BY63212" s="7"/>
      <c r="BZ63212" s="7"/>
      <c r="CA63212" s="7"/>
      <c r="CB63212" s="7"/>
      <c r="CC63212" s="7"/>
      <c r="CD63212" s="7"/>
      <c r="CE63212" s="7"/>
      <c r="CF63212" s="7"/>
      <c r="CG63212" s="7"/>
      <c r="CH63212" s="7"/>
      <c r="CI63212" s="7"/>
      <c r="CJ63212" s="7"/>
      <c r="CK63212" s="7"/>
      <c r="CL63212" s="7"/>
      <c r="CM63212" s="7"/>
      <c r="CN63212" s="7"/>
      <c r="CO63212" s="7"/>
      <c r="CP63212" s="7"/>
      <c r="CQ63212" s="7"/>
      <c r="CR63212" s="7"/>
      <c r="CS63212" s="7"/>
      <c r="CT63212" s="7"/>
      <c r="CU63212" s="7"/>
      <c r="CV63212" s="7"/>
      <c r="CW63212" s="7"/>
      <c r="CX63212" s="7"/>
      <c r="CY63212" s="7"/>
      <c r="CZ63212" s="7"/>
      <c r="DA63212" s="7"/>
      <c r="DB63212" s="7"/>
      <c r="DC63212" s="7"/>
      <c r="DD63212" s="7"/>
      <c r="DE63212" s="7"/>
      <c r="DF63212" s="7"/>
      <c r="DG63212" s="7"/>
      <c r="DH63212" s="7"/>
      <c r="DI63212" s="7"/>
      <c r="DJ63212" s="7"/>
      <c r="DK63212" s="7"/>
      <c r="DL63212" s="7"/>
      <c r="DM63212" s="7"/>
      <c r="DN63212" s="7"/>
      <c r="DO63212" s="7"/>
      <c r="DP63212" s="7"/>
      <c r="DQ63212" s="7"/>
      <c r="DR63212" s="7"/>
      <c r="DS63212" s="7"/>
      <c r="DT63212" s="7"/>
      <c r="DU63212" s="7"/>
      <c r="DV63212" s="7"/>
      <c r="DW63212" s="7"/>
      <c r="DX63212" s="7"/>
      <c r="DY63212" s="7"/>
      <c r="DZ63212" s="7"/>
      <c r="EA63212" s="7"/>
      <c r="EB63212" s="7"/>
      <c r="EC63212" s="7"/>
      <c r="ED63212" s="7"/>
      <c r="EE63212" s="7"/>
      <c r="EF63212" s="7"/>
      <c r="EG63212" s="7"/>
      <c r="EH63212" s="7"/>
      <c r="EI63212" s="7"/>
      <c r="EJ63212" s="7"/>
      <c r="EK63212" s="7"/>
      <c r="EL63212" s="7"/>
      <c r="EM63212" s="7"/>
      <c r="EN63212" s="7"/>
      <c r="EO63212" s="7"/>
      <c r="EP63212" s="7"/>
      <c r="EQ63212" s="7"/>
      <c r="ER63212" s="7"/>
      <c r="ES63212" s="7"/>
      <c r="ET63212" s="7"/>
      <c r="EU63212" s="7"/>
      <c r="EV63212" s="7"/>
      <c r="EW63212" s="7"/>
      <c r="EX63212" s="7"/>
      <c r="EY63212" s="7"/>
      <c r="EZ63212" s="7"/>
      <c r="FA63212" s="7"/>
      <c r="FB63212" s="7"/>
      <c r="FC63212" s="7"/>
      <c r="FD63212" s="7"/>
      <c r="FE63212" s="7"/>
      <c r="FF63212" s="7"/>
      <c r="FG63212" s="7"/>
      <c r="FH63212" s="7"/>
      <c r="FI63212" s="7"/>
      <c r="FJ63212" s="7"/>
      <c r="FK63212" s="7"/>
      <c r="FL63212" s="7"/>
      <c r="FM63212" s="7"/>
      <c r="FN63212" s="7"/>
      <c r="FO63212" s="7"/>
      <c r="FP63212" s="7"/>
      <c r="FQ63212" s="7"/>
      <c r="FR63212" s="7"/>
      <c r="FS63212" s="7"/>
      <c r="FT63212" s="7"/>
      <c r="FU63212" s="7"/>
      <c r="FV63212" s="7"/>
      <c r="FW63212" s="7"/>
      <c r="FX63212" s="7"/>
      <c r="FY63212" s="7"/>
      <c r="FZ63212" s="7"/>
      <c r="GA63212" s="7"/>
      <c r="GB63212" s="7"/>
      <c r="GC63212" s="7"/>
      <c r="GD63212" s="7"/>
      <c r="GE63212" s="7"/>
      <c r="GF63212" s="7"/>
      <c r="GG63212" s="7"/>
      <c r="GH63212" s="7"/>
      <c r="GI63212" s="7"/>
      <c r="GJ63212" s="7"/>
      <c r="GK63212" s="7"/>
      <c r="GL63212" s="7"/>
      <c r="GM63212" s="7"/>
      <c r="GN63212" s="7"/>
      <c r="GO63212" s="7"/>
      <c r="GP63212" s="7"/>
      <c r="GQ63212" s="7"/>
      <c r="GR63212" s="7"/>
      <c r="GS63212" s="7"/>
      <c r="GT63212" s="7"/>
      <c r="GU63212" s="7"/>
      <c r="GV63212" s="7"/>
      <c r="GW63212" s="7"/>
      <c r="GX63212" s="7"/>
      <c r="GY63212" s="7"/>
      <c r="GZ63212" s="7"/>
      <c r="HA63212" s="7"/>
      <c r="HB63212" s="7"/>
      <c r="HC63212" s="7"/>
      <c r="HD63212" s="7"/>
      <c r="HE63212" s="7"/>
      <c r="HF63212" s="7"/>
    </row>
    <row r="63213" spans="1:214" x14ac:dyDescent="0.15">
      <c r="A63213" s="15"/>
      <c r="B63213" s="15"/>
      <c r="C63213" s="15"/>
      <c r="D63213" s="7"/>
      <c r="E63213" s="15"/>
      <c r="F63213" s="32"/>
      <c r="G63213" s="16"/>
      <c r="H63213" s="15"/>
      <c r="I63213" s="27"/>
      <c r="J63213" s="15"/>
      <c r="K63213" s="15"/>
      <c r="L63213" s="15"/>
      <c r="M63213" s="7"/>
      <c r="N63213" s="7"/>
      <c r="O63213" s="7"/>
      <c r="P63213" s="7"/>
      <c r="Q63213" s="7"/>
      <c r="R63213" s="7"/>
      <c r="S63213" s="7"/>
      <c r="T63213" s="7"/>
      <c r="U63213" s="7"/>
      <c r="V63213" s="7"/>
      <c r="W63213" s="7"/>
      <c r="X63213" s="7"/>
      <c r="Y63213" s="7"/>
      <c r="Z63213" s="7"/>
      <c r="AA63213" s="7"/>
      <c r="AB63213" s="7"/>
      <c r="AC63213" s="7"/>
      <c r="AD63213" s="7"/>
      <c r="AE63213" s="7"/>
      <c r="AF63213" s="7"/>
      <c r="AG63213" s="7"/>
      <c r="AH63213" s="7"/>
      <c r="AI63213" s="7"/>
      <c r="AJ63213" s="7"/>
      <c r="AK63213" s="7"/>
      <c r="AL63213" s="7"/>
      <c r="AM63213" s="7"/>
      <c r="AN63213" s="7"/>
      <c r="AO63213" s="7"/>
      <c r="AP63213" s="7"/>
      <c r="AQ63213" s="7"/>
      <c r="AR63213" s="7"/>
      <c r="AS63213" s="7"/>
      <c r="AT63213" s="7"/>
      <c r="AU63213" s="7"/>
      <c r="AV63213" s="7"/>
      <c r="AW63213" s="7"/>
      <c r="AX63213" s="7"/>
      <c r="AY63213" s="7"/>
      <c r="AZ63213" s="7"/>
      <c r="BA63213" s="7"/>
      <c r="BB63213" s="7"/>
      <c r="BC63213" s="7"/>
      <c r="BD63213" s="7"/>
      <c r="BE63213" s="7"/>
      <c r="BF63213" s="7"/>
      <c r="BG63213" s="7"/>
      <c r="BH63213" s="7"/>
      <c r="BI63213" s="7"/>
      <c r="BJ63213" s="7"/>
      <c r="BK63213" s="7"/>
      <c r="BL63213" s="7"/>
      <c r="BM63213" s="7"/>
      <c r="BN63213" s="7"/>
      <c r="BO63213" s="7"/>
      <c r="BP63213" s="7"/>
      <c r="BQ63213" s="7"/>
      <c r="BR63213" s="7"/>
      <c r="BS63213" s="7"/>
      <c r="BT63213" s="7"/>
      <c r="BU63213" s="7"/>
      <c r="BV63213" s="7"/>
      <c r="BW63213" s="7"/>
      <c r="BX63213" s="7"/>
      <c r="BY63213" s="7"/>
      <c r="BZ63213" s="7"/>
      <c r="CA63213" s="7"/>
      <c r="CB63213" s="7"/>
      <c r="CC63213" s="7"/>
      <c r="CD63213" s="7"/>
      <c r="CE63213" s="7"/>
      <c r="CF63213" s="7"/>
      <c r="CG63213" s="7"/>
      <c r="CH63213" s="7"/>
      <c r="CI63213" s="7"/>
      <c r="CJ63213" s="7"/>
      <c r="CK63213" s="7"/>
      <c r="CL63213" s="7"/>
      <c r="CM63213" s="7"/>
      <c r="CN63213" s="7"/>
      <c r="CO63213" s="7"/>
      <c r="CP63213" s="7"/>
      <c r="CQ63213" s="7"/>
      <c r="CR63213" s="7"/>
      <c r="CS63213" s="7"/>
      <c r="CT63213" s="7"/>
      <c r="CU63213" s="7"/>
      <c r="CV63213" s="7"/>
      <c r="CW63213" s="7"/>
      <c r="CX63213" s="7"/>
      <c r="CY63213" s="7"/>
      <c r="CZ63213" s="7"/>
      <c r="DA63213" s="7"/>
      <c r="DB63213" s="7"/>
      <c r="DC63213" s="7"/>
      <c r="DD63213" s="7"/>
      <c r="DE63213" s="7"/>
      <c r="DF63213" s="7"/>
      <c r="DG63213" s="7"/>
      <c r="DH63213" s="7"/>
      <c r="DI63213" s="7"/>
      <c r="DJ63213" s="7"/>
      <c r="DK63213" s="7"/>
      <c r="DL63213" s="7"/>
      <c r="DM63213" s="7"/>
      <c r="DN63213" s="7"/>
      <c r="DO63213" s="7"/>
      <c r="DP63213" s="7"/>
      <c r="DQ63213" s="7"/>
      <c r="DR63213" s="7"/>
      <c r="DS63213" s="7"/>
      <c r="DT63213" s="7"/>
      <c r="DU63213" s="7"/>
      <c r="DV63213" s="7"/>
      <c r="DW63213" s="7"/>
      <c r="DX63213" s="7"/>
      <c r="DY63213" s="7"/>
      <c r="DZ63213" s="7"/>
      <c r="EA63213" s="7"/>
      <c r="EB63213" s="7"/>
      <c r="EC63213" s="7"/>
      <c r="ED63213" s="7"/>
      <c r="EE63213" s="7"/>
      <c r="EF63213" s="7"/>
      <c r="EG63213" s="7"/>
      <c r="EH63213" s="7"/>
      <c r="EI63213" s="7"/>
      <c r="EJ63213" s="7"/>
      <c r="EK63213" s="7"/>
      <c r="EL63213" s="7"/>
      <c r="EM63213" s="7"/>
      <c r="EN63213" s="7"/>
      <c r="EO63213" s="7"/>
      <c r="EP63213" s="7"/>
      <c r="EQ63213" s="7"/>
      <c r="ER63213" s="7"/>
      <c r="ES63213" s="7"/>
      <c r="ET63213" s="7"/>
      <c r="EU63213" s="7"/>
      <c r="EV63213" s="7"/>
      <c r="EW63213" s="7"/>
      <c r="EX63213" s="7"/>
      <c r="EY63213" s="7"/>
      <c r="EZ63213" s="7"/>
      <c r="FA63213" s="7"/>
      <c r="FB63213" s="7"/>
      <c r="FC63213" s="7"/>
      <c r="FD63213" s="7"/>
      <c r="FE63213" s="7"/>
      <c r="FF63213" s="7"/>
      <c r="FG63213" s="7"/>
      <c r="FH63213" s="7"/>
      <c r="FI63213" s="7"/>
      <c r="FJ63213" s="7"/>
      <c r="FK63213" s="7"/>
      <c r="FL63213" s="7"/>
      <c r="FM63213" s="7"/>
      <c r="FN63213" s="7"/>
      <c r="FO63213" s="7"/>
      <c r="FP63213" s="7"/>
      <c r="FQ63213" s="7"/>
      <c r="FR63213" s="7"/>
      <c r="FS63213" s="7"/>
      <c r="FT63213" s="7"/>
      <c r="FU63213" s="7"/>
      <c r="FV63213" s="7"/>
      <c r="FW63213" s="7"/>
      <c r="FX63213" s="7"/>
      <c r="FY63213" s="7"/>
      <c r="FZ63213" s="7"/>
      <c r="GA63213" s="7"/>
      <c r="GB63213" s="7"/>
      <c r="GC63213" s="7"/>
      <c r="GD63213" s="7"/>
      <c r="GE63213" s="7"/>
      <c r="GF63213" s="7"/>
      <c r="GG63213" s="7"/>
      <c r="GH63213" s="7"/>
      <c r="GI63213" s="7"/>
      <c r="GJ63213" s="7"/>
      <c r="GK63213" s="7"/>
      <c r="GL63213" s="7"/>
      <c r="GM63213" s="7"/>
      <c r="GN63213" s="7"/>
      <c r="GO63213" s="7"/>
      <c r="GP63213" s="7"/>
      <c r="GQ63213" s="7"/>
      <c r="GR63213" s="7"/>
      <c r="GS63213" s="7"/>
      <c r="GT63213" s="7"/>
      <c r="GU63213" s="7"/>
      <c r="GV63213" s="7"/>
      <c r="GW63213" s="7"/>
      <c r="GX63213" s="7"/>
      <c r="GY63213" s="7"/>
      <c r="GZ63213" s="7"/>
      <c r="HA63213" s="7"/>
      <c r="HB63213" s="7"/>
      <c r="HC63213" s="7"/>
      <c r="HD63213" s="7"/>
      <c r="HE63213" s="7"/>
      <c r="HF63213" s="7"/>
    </row>
    <row r="63214" spans="1:214" x14ac:dyDescent="0.15">
      <c r="A63214" s="15"/>
      <c r="B63214" s="15"/>
      <c r="C63214" s="15"/>
      <c r="D63214" s="7"/>
      <c r="E63214" s="15"/>
      <c r="F63214" s="32"/>
      <c r="G63214" s="16"/>
      <c r="H63214" s="15"/>
      <c r="I63214" s="27"/>
      <c r="J63214" s="15"/>
      <c r="K63214" s="15"/>
      <c r="L63214" s="15"/>
      <c r="M63214" s="7"/>
      <c r="N63214" s="7"/>
      <c r="O63214" s="7"/>
      <c r="P63214" s="7"/>
      <c r="Q63214" s="7"/>
      <c r="R63214" s="7"/>
      <c r="S63214" s="7"/>
      <c r="T63214" s="7"/>
      <c r="U63214" s="7"/>
      <c r="V63214" s="7"/>
      <c r="W63214" s="7"/>
      <c r="X63214" s="7"/>
      <c r="Y63214" s="7"/>
      <c r="Z63214" s="7"/>
      <c r="AA63214" s="7"/>
      <c r="AB63214" s="7"/>
      <c r="AC63214" s="7"/>
      <c r="AD63214" s="7"/>
      <c r="AE63214" s="7"/>
      <c r="AF63214" s="7"/>
      <c r="AG63214" s="7"/>
      <c r="AH63214" s="7"/>
      <c r="AI63214" s="7"/>
      <c r="AJ63214" s="7"/>
      <c r="AK63214" s="7"/>
      <c r="AL63214" s="7"/>
      <c r="AM63214" s="7"/>
      <c r="AN63214" s="7"/>
      <c r="AO63214" s="7"/>
      <c r="AP63214" s="7"/>
      <c r="AQ63214" s="7"/>
      <c r="AR63214" s="7"/>
      <c r="AS63214" s="7"/>
      <c r="AT63214" s="7"/>
      <c r="AU63214" s="7"/>
      <c r="AV63214" s="7"/>
      <c r="AW63214" s="7"/>
      <c r="AX63214" s="7"/>
      <c r="AY63214" s="7"/>
      <c r="AZ63214" s="7"/>
      <c r="BA63214" s="7"/>
      <c r="BB63214" s="7"/>
      <c r="BC63214" s="7"/>
      <c r="BD63214" s="7"/>
      <c r="BE63214" s="7"/>
      <c r="BF63214" s="7"/>
      <c r="BG63214" s="7"/>
      <c r="BH63214" s="7"/>
      <c r="BI63214" s="7"/>
      <c r="BJ63214" s="7"/>
      <c r="BK63214" s="7"/>
      <c r="BL63214" s="7"/>
      <c r="BM63214" s="7"/>
      <c r="BN63214" s="7"/>
      <c r="BO63214" s="7"/>
      <c r="BP63214" s="7"/>
      <c r="BQ63214" s="7"/>
      <c r="BR63214" s="7"/>
      <c r="BS63214" s="7"/>
      <c r="BT63214" s="7"/>
      <c r="BU63214" s="7"/>
      <c r="BV63214" s="7"/>
      <c r="BW63214" s="7"/>
      <c r="BX63214" s="7"/>
      <c r="BY63214" s="7"/>
      <c r="BZ63214" s="7"/>
      <c r="CA63214" s="7"/>
      <c r="CB63214" s="7"/>
      <c r="CC63214" s="7"/>
      <c r="CD63214" s="7"/>
      <c r="CE63214" s="7"/>
      <c r="CF63214" s="7"/>
      <c r="CG63214" s="7"/>
      <c r="CH63214" s="7"/>
      <c r="CI63214" s="7"/>
      <c r="CJ63214" s="7"/>
      <c r="CK63214" s="7"/>
      <c r="CL63214" s="7"/>
      <c r="CM63214" s="7"/>
      <c r="CN63214" s="7"/>
      <c r="CO63214" s="7"/>
      <c r="CP63214" s="7"/>
      <c r="CQ63214" s="7"/>
      <c r="CR63214" s="7"/>
      <c r="CS63214" s="7"/>
      <c r="CT63214" s="7"/>
      <c r="CU63214" s="7"/>
      <c r="CV63214" s="7"/>
      <c r="CW63214" s="7"/>
      <c r="CX63214" s="7"/>
      <c r="CY63214" s="7"/>
      <c r="CZ63214" s="7"/>
      <c r="DA63214" s="7"/>
      <c r="DB63214" s="7"/>
      <c r="DC63214" s="7"/>
      <c r="DD63214" s="7"/>
      <c r="DE63214" s="7"/>
      <c r="DF63214" s="7"/>
      <c r="DG63214" s="7"/>
      <c r="DH63214" s="7"/>
      <c r="DI63214" s="7"/>
      <c r="DJ63214" s="7"/>
      <c r="DK63214" s="7"/>
      <c r="DL63214" s="7"/>
      <c r="DM63214" s="7"/>
      <c r="DN63214" s="7"/>
      <c r="DO63214" s="7"/>
      <c r="DP63214" s="7"/>
      <c r="DQ63214" s="7"/>
      <c r="DR63214" s="7"/>
      <c r="DS63214" s="7"/>
      <c r="DT63214" s="7"/>
      <c r="DU63214" s="7"/>
      <c r="DV63214" s="7"/>
      <c r="DW63214" s="7"/>
      <c r="DX63214" s="7"/>
      <c r="DY63214" s="7"/>
      <c r="DZ63214" s="7"/>
      <c r="EA63214" s="7"/>
      <c r="EB63214" s="7"/>
      <c r="EC63214" s="7"/>
      <c r="ED63214" s="7"/>
      <c r="EE63214" s="7"/>
      <c r="EF63214" s="7"/>
      <c r="EG63214" s="7"/>
      <c r="EH63214" s="7"/>
      <c r="EI63214" s="7"/>
      <c r="EJ63214" s="7"/>
      <c r="EK63214" s="7"/>
      <c r="EL63214" s="7"/>
      <c r="EM63214" s="7"/>
      <c r="EN63214" s="7"/>
      <c r="EO63214" s="7"/>
      <c r="EP63214" s="7"/>
      <c r="EQ63214" s="7"/>
      <c r="ER63214" s="7"/>
      <c r="ES63214" s="7"/>
      <c r="ET63214" s="7"/>
      <c r="EU63214" s="7"/>
      <c r="EV63214" s="7"/>
      <c r="EW63214" s="7"/>
      <c r="EX63214" s="7"/>
      <c r="EY63214" s="7"/>
      <c r="EZ63214" s="7"/>
      <c r="FA63214" s="7"/>
      <c r="FB63214" s="7"/>
      <c r="FC63214" s="7"/>
      <c r="FD63214" s="7"/>
      <c r="FE63214" s="7"/>
      <c r="FF63214" s="7"/>
      <c r="FG63214" s="7"/>
      <c r="FH63214" s="7"/>
      <c r="FI63214" s="7"/>
      <c r="FJ63214" s="7"/>
      <c r="FK63214" s="7"/>
      <c r="FL63214" s="7"/>
      <c r="FM63214" s="7"/>
      <c r="FN63214" s="7"/>
      <c r="FO63214" s="7"/>
      <c r="FP63214" s="7"/>
      <c r="FQ63214" s="7"/>
      <c r="FR63214" s="7"/>
      <c r="FS63214" s="7"/>
      <c r="FT63214" s="7"/>
      <c r="FU63214" s="7"/>
      <c r="FV63214" s="7"/>
      <c r="FW63214" s="7"/>
      <c r="FX63214" s="7"/>
      <c r="FY63214" s="7"/>
      <c r="FZ63214" s="7"/>
      <c r="GA63214" s="7"/>
      <c r="GB63214" s="7"/>
      <c r="GC63214" s="7"/>
      <c r="GD63214" s="7"/>
      <c r="GE63214" s="7"/>
      <c r="GF63214" s="7"/>
      <c r="GG63214" s="7"/>
      <c r="GH63214" s="7"/>
      <c r="GI63214" s="7"/>
      <c r="GJ63214" s="7"/>
      <c r="GK63214" s="7"/>
      <c r="GL63214" s="7"/>
      <c r="GM63214" s="7"/>
      <c r="GN63214" s="7"/>
      <c r="GO63214" s="7"/>
      <c r="GP63214" s="7"/>
      <c r="GQ63214" s="7"/>
      <c r="GR63214" s="7"/>
      <c r="GS63214" s="7"/>
      <c r="GT63214" s="7"/>
      <c r="GU63214" s="7"/>
      <c r="GV63214" s="7"/>
      <c r="GW63214" s="7"/>
      <c r="GX63214" s="7"/>
      <c r="GY63214" s="7"/>
      <c r="GZ63214" s="7"/>
      <c r="HA63214" s="7"/>
      <c r="HB63214" s="7"/>
      <c r="HC63214" s="7"/>
      <c r="HD63214" s="7"/>
      <c r="HE63214" s="7"/>
      <c r="HF63214" s="7"/>
    </row>
    <row r="63215" spans="1:214" x14ac:dyDescent="0.15">
      <c r="A63215" s="15"/>
      <c r="B63215" s="15"/>
      <c r="C63215" s="15"/>
      <c r="D63215" s="7"/>
      <c r="E63215" s="15"/>
      <c r="F63215" s="32"/>
      <c r="G63215" s="16"/>
      <c r="H63215" s="15"/>
      <c r="I63215" s="27"/>
      <c r="J63215" s="15"/>
      <c r="K63215" s="15"/>
      <c r="L63215" s="15"/>
      <c r="M63215" s="7"/>
      <c r="N63215" s="7"/>
      <c r="O63215" s="7"/>
      <c r="P63215" s="7"/>
      <c r="Q63215" s="7"/>
      <c r="R63215" s="7"/>
      <c r="S63215" s="7"/>
      <c r="T63215" s="7"/>
      <c r="U63215" s="7"/>
      <c r="V63215" s="7"/>
      <c r="W63215" s="7"/>
      <c r="X63215" s="7"/>
      <c r="Y63215" s="7"/>
      <c r="Z63215" s="7"/>
      <c r="AA63215" s="7"/>
      <c r="AB63215" s="7"/>
      <c r="AC63215" s="7"/>
      <c r="AD63215" s="7"/>
      <c r="AE63215" s="7"/>
      <c r="AF63215" s="7"/>
      <c r="AG63215" s="7"/>
      <c r="AH63215" s="7"/>
      <c r="AI63215" s="7"/>
      <c r="AJ63215" s="7"/>
      <c r="AK63215" s="7"/>
      <c r="AL63215" s="7"/>
      <c r="AM63215" s="7"/>
      <c r="AN63215" s="7"/>
      <c r="AO63215" s="7"/>
      <c r="AP63215" s="7"/>
      <c r="AQ63215" s="7"/>
      <c r="AR63215" s="7"/>
      <c r="AS63215" s="7"/>
      <c r="AT63215" s="7"/>
      <c r="AU63215" s="7"/>
      <c r="AV63215" s="7"/>
      <c r="AW63215" s="7"/>
      <c r="AX63215" s="7"/>
      <c r="AY63215" s="7"/>
      <c r="AZ63215" s="7"/>
      <c r="BA63215" s="7"/>
      <c r="BB63215" s="7"/>
      <c r="BC63215" s="7"/>
      <c r="BD63215" s="7"/>
      <c r="BE63215" s="7"/>
      <c r="BF63215" s="7"/>
      <c r="BG63215" s="7"/>
      <c r="BH63215" s="7"/>
      <c r="BI63215" s="7"/>
      <c r="BJ63215" s="7"/>
      <c r="BK63215" s="7"/>
      <c r="BL63215" s="7"/>
      <c r="BM63215" s="7"/>
      <c r="BN63215" s="7"/>
      <c r="BO63215" s="7"/>
      <c r="BP63215" s="7"/>
      <c r="BQ63215" s="7"/>
      <c r="BR63215" s="7"/>
      <c r="BS63215" s="7"/>
      <c r="BT63215" s="7"/>
      <c r="BU63215" s="7"/>
      <c r="BV63215" s="7"/>
      <c r="BW63215" s="7"/>
      <c r="BX63215" s="7"/>
      <c r="BY63215" s="7"/>
      <c r="BZ63215" s="7"/>
      <c r="CA63215" s="7"/>
      <c r="CB63215" s="7"/>
      <c r="CC63215" s="7"/>
      <c r="CD63215" s="7"/>
      <c r="CE63215" s="7"/>
      <c r="CF63215" s="7"/>
      <c r="CG63215" s="7"/>
      <c r="CH63215" s="7"/>
      <c r="CI63215" s="7"/>
      <c r="CJ63215" s="7"/>
      <c r="CK63215" s="7"/>
      <c r="CL63215" s="7"/>
      <c r="CM63215" s="7"/>
      <c r="CN63215" s="7"/>
      <c r="CO63215" s="7"/>
      <c r="CP63215" s="7"/>
      <c r="CQ63215" s="7"/>
      <c r="CR63215" s="7"/>
      <c r="CS63215" s="7"/>
      <c r="CT63215" s="7"/>
      <c r="CU63215" s="7"/>
      <c r="CV63215" s="7"/>
      <c r="CW63215" s="7"/>
      <c r="CX63215" s="7"/>
      <c r="CY63215" s="7"/>
      <c r="CZ63215" s="7"/>
      <c r="DA63215" s="7"/>
      <c r="DB63215" s="7"/>
      <c r="DC63215" s="7"/>
      <c r="DD63215" s="7"/>
      <c r="DE63215" s="7"/>
      <c r="DF63215" s="7"/>
      <c r="DG63215" s="7"/>
      <c r="DH63215" s="7"/>
      <c r="DI63215" s="7"/>
      <c r="DJ63215" s="7"/>
      <c r="DK63215" s="7"/>
      <c r="DL63215" s="7"/>
      <c r="DM63215" s="7"/>
      <c r="DN63215" s="7"/>
      <c r="DO63215" s="7"/>
      <c r="DP63215" s="7"/>
      <c r="DQ63215" s="7"/>
      <c r="DR63215" s="7"/>
      <c r="DS63215" s="7"/>
      <c r="DT63215" s="7"/>
      <c r="DU63215" s="7"/>
      <c r="DV63215" s="7"/>
      <c r="DW63215" s="7"/>
      <c r="DX63215" s="7"/>
      <c r="DY63215" s="7"/>
      <c r="DZ63215" s="7"/>
      <c r="EA63215" s="7"/>
      <c r="EB63215" s="7"/>
      <c r="EC63215" s="7"/>
      <c r="ED63215" s="7"/>
      <c r="EE63215" s="7"/>
      <c r="EF63215" s="7"/>
      <c r="EG63215" s="7"/>
      <c r="EH63215" s="7"/>
      <c r="EI63215" s="7"/>
      <c r="EJ63215" s="7"/>
      <c r="EK63215" s="7"/>
      <c r="EL63215" s="7"/>
      <c r="EM63215" s="7"/>
      <c r="EN63215" s="7"/>
      <c r="EO63215" s="7"/>
      <c r="EP63215" s="7"/>
      <c r="EQ63215" s="7"/>
      <c r="ER63215" s="7"/>
      <c r="ES63215" s="7"/>
      <c r="ET63215" s="7"/>
      <c r="EU63215" s="7"/>
      <c r="EV63215" s="7"/>
      <c r="EW63215" s="7"/>
      <c r="EX63215" s="7"/>
      <c r="EY63215" s="7"/>
      <c r="EZ63215" s="7"/>
      <c r="FA63215" s="7"/>
      <c r="FB63215" s="7"/>
      <c r="FC63215" s="7"/>
      <c r="FD63215" s="7"/>
      <c r="FE63215" s="7"/>
      <c r="FF63215" s="7"/>
      <c r="FG63215" s="7"/>
      <c r="FH63215" s="7"/>
      <c r="FI63215" s="7"/>
      <c r="FJ63215" s="7"/>
      <c r="FK63215" s="7"/>
      <c r="FL63215" s="7"/>
      <c r="FM63215" s="7"/>
      <c r="FN63215" s="7"/>
      <c r="FO63215" s="7"/>
      <c r="FP63215" s="7"/>
      <c r="FQ63215" s="7"/>
      <c r="FR63215" s="7"/>
      <c r="FS63215" s="7"/>
      <c r="FT63215" s="7"/>
      <c r="FU63215" s="7"/>
      <c r="FV63215" s="7"/>
      <c r="FW63215" s="7"/>
      <c r="FX63215" s="7"/>
      <c r="FY63215" s="7"/>
      <c r="FZ63215" s="7"/>
      <c r="GA63215" s="7"/>
      <c r="GB63215" s="7"/>
      <c r="GC63215" s="7"/>
      <c r="GD63215" s="7"/>
      <c r="GE63215" s="7"/>
      <c r="GF63215" s="7"/>
      <c r="GG63215" s="7"/>
      <c r="GH63215" s="7"/>
      <c r="GI63215" s="7"/>
      <c r="GJ63215" s="7"/>
      <c r="GK63215" s="7"/>
      <c r="GL63215" s="7"/>
      <c r="GM63215" s="7"/>
      <c r="GN63215" s="7"/>
      <c r="GO63215" s="7"/>
      <c r="GP63215" s="7"/>
      <c r="GQ63215" s="7"/>
      <c r="GR63215" s="7"/>
      <c r="GS63215" s="7"/>
      <c r="GT63215" s="7"/>
      <c r="GU63215" s="7"/>
      <c r="GV63215" s="7"/>
      <c r="GW63215" s="7"/>
      <c r="GX63215" s="7"/>
      <c r="GY63215" s="7"/>
      <c r="GZ63215" s="7"/>
      <c r="HA63215" s="7"/>
      <c r="HB63215" s="7"/>
      <c r="HC63215" s="7"/>
      <c r="HD63215" s="7"/>
      <c r="HE63215" s="7"/>
      <c r="HF63215" s="7"/>
    </row>
    <row r="63216" spans="1:214" x14ac:dyDescent="0.15">
      <c r="A63216" s="15"/>
      <c r="B63216" s="15"/>
      <c r="C63216" s="15"/>
      <c r="D63216" s="7"/>
      <c r="E63216" s="15"/>
      <c r="F63216" s="32"/>
      <c r="G63216" s="16"/>
      <c r="H63216" s="15"/>
      <c r="I63216" s="27"/>
      <c r="J63216" s="15"/>
      <c r="K63216" s="15"/>
      <c r="L63216" s="15"/>
      <c r="M63216" s="7"/>
      <c r="N63216" s="7"/>
      <c r="O63216" s="7"/>
      <c r="P63216" s="7"/>
      <c r="Q63216" s="7"/>
      <c r="R63216" s="7"/>
      <c r="S63216" s="7"/>
      <c r="T63216" s="7"/>
      <c r="U63216" s="7"/>
      <c r="V63216" s="7"/>
      <c r="W63216" s="7"/>
      <c r="X63216" s="7"/>
      <c r="Y63216" s="7"/>
      <c r="Z63216" s="7"/>
      <c r="AA63216" s="7"/>
      <c r="AB63216" s="7"/>
      <c r="AC63216" s="7"/>
      <c r="AD63216" s="7"/>
      <c r="AE63216" s="7"/>
      <c r="AF63216" s="7"/>
      <c r="AG63216" s="7"/>
      <c r="AH63216" s="7"/>
      <c r="AI63216" s="7"/>
      <c r="AJ63216" s="7"/>
      <c r="AK63216" s="7"/>
      <c r="AL63216" s="7"/>
      <c r="AM63216" s="7"/>
      <c r="AN63216" s="7"/>
      <c r="AO63216" s="7"/>
      <c r="AP63216" s="7"/>
      <c r="AQ63216" s="7"/>
      <c r="AR63216" s="7"/>
      <c r="AS63216" s="7"/>
      <c r="AT63216" s="7"/>
      <c r="AU63216" s="7"/>
      <c r="AV63216" s="7"/>
      <c r="AW63216" s="7"/>
      <c r="AX63216" s="7"/>
      <c r="AY63216" s="7"/>
      <c r="AZ63216" s="7"/>
      <c r="BA63216" s="7"/>
      <c r="BB63216" s="7"/>
      <c r="BC63216" s="7"/>
      <c r="BD63216" s="7"/>
      <c r="BE63216" s="7"/>
      <c r="BF63216" s="7"/>
      <c r="BG63216" s="7"/>
      <c r="BH63216" s="7"/>
      <c r="BI63216" s="7"/>
      <c r="BJ63216" s="7"/>
      <c r="BK63216" s="7"/>
      <c r="BL63216" s="7"/>
      <c r="BM63216" s="7"/>
      <c r="BN63216" s="7"/>
      <c r="BO63216" s="7"/>
      <c r="BP63216" s="7"/>
      <c r="BQ63216" s="7"/>
      <c r="BR63216" s="7"/>
      <c r="BS63216" s="7"/>
      <c r="BT63216" s="7"/>
      <c r="BU63216" s="7"/>
      <c r="BV63216" s="7"/>
      <c r="BW63216" s="7"/>
      <c r="BX63216" s="7"/>
      <c r="BY63216" s="7"/>
      <c r="BZ63216" s="7"/>
      <c r="CA63216" s="7"/>
      <c r="CB63216" s="7"/>
      <c r="CC63216" s="7"/>
      <c r="CD63216" s="7"/>
      <c r="CE63216" s="7"/>
      <c r="CF63216" s="7"/>
      <c r="CG63216" s="7"/>
      <c r="CH63216" s="7"/>
      <c r="CI63216" s="7"/>
      <c r="CJ63216" s="7"/>
      <c r="CK63216" s="7"/>
      <c r="CL63216" s="7"/>
      <c r="CM63216" s="7"/>
      <c r="CN63216" s="7"/>
      <c r="CO63216" s="7"/>
      <c r="CP63216" s="7"/>
      <c r="CQ63216" s="7"/>
      <c r="CR63216" s="7"/>
      <c r="CS63216" s="7"/>
      <c r="CT63216" s="7"/>
      <c r="CU63216" s="7"/>
      <c r="CV63216" s="7"/>
      <c r="CW63216" s="7"/>
      <c r="CX63216" s="7"/>
      <c r="CY63216" s="7"/>
      <c r="CZ63216" s="7"/>
      <c r="DA63216" s="7"/>
      <c r="DB63216" s="7"/>
      <c r="DC63216" s="7"/>
      <c r="DD63216" s="7"/>
      <c r="DE63216" s="7"/>
      <c r="DF63216" s="7"/>
      <c r="DG63216" s="7"/>
      <c r="DH63216" s="7"/>
      <c r="DI63216" s="7"/>
      <c r="DJ63216" s="7"/>
      <c r="DK63216" s="7"/>
      <c r="DL63216" s="7"/>
      <c r="DM63216" s="7"/>
      <c r="DN63216" s="7"/>
      <c r="DO63216" s="7"/>
      <c r="DP63216" s="7"/>
      <c r="DQ63216" s="7"/>
      <c r="DR63216" s="7"/>
      <c r="DS63216" s="7"/>
      <c r="DT63216" s="7"/>
      <c r="DU63216" s="7"/>
      <c r="DV63216" s="7"/>
      <c r="DW63216" s="7"/>
      <c r="DX63216" s="7"/>
      <c r="DY63216" s="7"/>
      <c r="DZ63216" s="7"/>
      <c r="EA63216" s="7"/>
      <c r="EB63216" s="7"/>
      <c r="EC63216" s="7"/>
      <c r="ED63216" s="7"/>
      <c r="EE63216" s="7"/>
      <c r="EF63216" s="7"/>
      <c r="EG63216" s="7"/>
      <c r="EH63216" s="7"/>
      <c r="EI63216" s="7"/>
      <c r="EJ63216" s="7"/>
      <c r="EK63216" s="7"/>
      <c r="EL63216" s="7"/>
      <c r="EM63216" s="7"/>
      <c r="EN63216" s="7"/>
      <c r="EO63216" s="7"/>
      <c r="EP63216" s="7"/>
      <c r="EQ63216" s="7"/>
      <c r="ER63216" s="7"/>
      <c r="ES63216" s="7"/>
      <c r="ET63216" s="7"/>
      <c r="EU63216" s="7"/>
      <c r="EV63216" s="7"/>
      <c r="EW63216" s="7"/>
      <c r="EX63216" s="7"/>
      <c r="EY63216" s="7"/>
      <c r="EZ63216" s="7"/>
      <c r="FA63216" s="7"/>
      <c r="FB63216" s="7"/>
      <c r="FC63216" s="7"/>
      <c r="FD63216" s="7"/>
      <c r="FE63216" s="7"/>
      <c r="FF63216" s="7"/>
      <c r="FG63216" s="7"/>
      <c r="FH63216" s="7"/>
      <c r="FI63216" s="7"/>
      <c r="FJ63216" s="7"/>
      <c r="FK63216" s="7"/>
      <c r="FL63216" s="7"/>
      <c r="FM63216" s="7"/>
      <c r="FN63216" s="7"/>
      <c r="FO63216" s="7"/>
      <c r="FP63216" s="7"/>
      <c r="FQ63216" s="7"/>
      <c r="FR63216" s="7"/>
      <c r="FS63216" s="7"/>
      <c r="FT63216" s="7"/>
      <c r="FU63216" s="7"/>
      <c r="FV63216" s="7"/>
      <c r="FW63216" s="7"/>
      <c r="FX63216" s="7"/>
      <c r="FY63216" s="7"/>
      <c r="FZ63216" s="7"/>
      <c r="GA63216" s="7"/>
      <c r="GB63216" s="7"/>
      <c r="GC63216" s="7"/>
      <c r="GD63216" s="7"/>
      <c r="GE63216" s="7"/>
      <c r="GF63216" s="7"/>
      <c r="GG63216" s="7"/>
      <c r="GH63216" s="7"/>
      <c r="GI63216" s="7"/>
      <c r="GJ63216" s="7"/>
      <c r="GK63216" s="7"/>
      <c r="GL63216" s="7"/>
      <c r="GM63216" s="7"/>
      <c r="GN63216" s="7"/>
      <c r="GO63216" s="7"/>
      <c r="GP63216" s="7"/>
      <c r="GQ63216" s="7"/>
      <c r="GR63216" s="7"/>
      <c r="GS63216" s="7"/>
      <c r="GT63216" s="7"/>
      <c r="GU63216" s="7"/>
      <c r="GV63216" s="7"/>
      <c r="GW63216" s="7"/>
      <c r="GX63216" s="7"/>
      <c r="GY63216" s="7"/>
      <c r="GZ63216" s="7"/>
      <c r="HA63216" s="7"/>
      <c r="HB63216" s="7"/>
      <c r="HC63216" s="7"/>
      <c r="HD63216" s="7"/>
      <c r="HE63216" s="7"/>
      <c r="HF63216" s="7"/>
    </row>
    <row r="63217" spans="1:214" x14ac:dyDescent="0.15">
      <c r="A63217" s="15"/>
      <c r="B63217" s="15"/>
      <c r="C63217" s="15"/>
      <c r="D63217" s="7"/>
      <c r="E63217" s="15"/>
      <c r="F63217" s="32"/>
      <c r="G63217" s="16"/>
      <c r="H63217" s="15"/>
      <c r="I63217" s="27"/>
      <c r="J63217" s="15"/>
      <c r="K63217" s="15"/>
      <c r="L63217" s="15"/>
      <c r="M63217" s="7"/>
      <c r="N63217" s="7"/>
      <c r="O63217" s="7"/>
      <c r="P63217" s="7"/>
      <c r="Q63217" s="7"/>
      <c r="R63217" s="7"/>
      <c r="S63217" s="7"/>
      <c r="T63217" s="7"/>
      <c r="U63217" s="7"/>
      <c r="V63217" s="7"/>
      <c r="W63217" s="7"/>
      <c r="X63217" s="7"/>
      <c r="Y63217" s="7"/>
      <c r="Z63217" s="7"/>
      <c r="AA63217" s="7"/>
      <c r="AB63217" s="7"/>
      <c r="AC63217" s="7"/>
      <c r="AD63217" s="7"/>
      <c r="AE63217" s="7"/>
      <c r="AF63217" s="7"/>
      <c r="AG63217" s="7"/>
      <c r="AH63217" s="7"/>
      <c r="AI63217" s="7"/>
      <c r="AJ63217" s="7"/>
      <c r="AK63217" s="7"/>
      <c r="AL63217" s="7"/>
      <c r="AM63217" s="7"/>
      <c r="AN63217" s="7"/>
      <c r="AO63217" s="7"/>
      <c r="AP63217" s="7"/>
      <c r="AQ63217" s="7"/>
      <c r="AR63217" s="7"/>
      <c r="AS63217" s="7"/>
      <c r="AT63217" s="7"/>
      <c r="AU63217" s="7"/>
      <c r="AV63217" s="7"/>
      <c r="AW63217" s="7"/>
      <c r="AX63217" s="7"/>
      <c r="AY63217" s="7"/>
      <c r="AZ63217" s="7"/>
      <c r="BA63217" s="7"/>
      <c r="BB63217" s="7"/>
      <c r="BC63217" s="7"/>
      <c r="BD63217" s="7"/>
      <c r="BE63217" s="7"/>
      <c r="BF63217" s="7"/>
      <c r="BG63217" s="7"/>
      <c r="BH63217" s="7"/>
      <c r="BI63217" s="7"/>
      <c r="BJ63217" s="7"/>
      <c r="BK63217" s="7"/>
      <c r="BL63217" s="7"/>
      <c r="BM63217" s="7"/>
      <c r="BN63217" s="7"/>
      <c r="BO63217" s="7"/>
      <c r="BP63217" s="7"/>
      <c r="BQ63217" s="7"/>
      <c r="BR63217" s="7"/>
      <c r="BS63217" s="7"/>
      <c r="BT63217" s="7"/>
      <c r="BU63217" s="7"/>
      <c r="BV63217" s="7"/>
      <c r="BW63217" s="7"/>
      <c r="BX63217" s="7"/>
      <c r="BY63217" s="7"/>
      <c r="BZ63217" s="7"/>
      <c r="CA63217" s="7"/>
      <c r="CB63217" s="7"/>
      <c r="CC63217" s="7"/>
      <c r="CD63217" s="7"/>
      <c r="CE63217" s="7"/>
      <c r="CF63217" s="7"/>
      <c r="CG63217" s="7"/>
      <c r="CH63217" s="7"/>
      <c r="CI63217" s="7"/>
      <c r="CJ63217" s="7"/>
      <c r="CK63217" s="7"/>
      <c r="CL63217" s="7"/>
      <c r="CM63217" s="7"/>
      <c r="CN63217" s="7"/>
      <c r="CO63217" s="7"/>
      <c r="CP63217" s="7"/>
      <c r="CQ63217" s="7"/>
      <c r="CR63217" s="7"/>
      <c r="CS63217" s="7"/>
      <c r="CT63217" s="7"/>
      <c r="CU63217" s="7"/>
      <c r="CV63217" s="7"/>
      <c r="CW63217" s="7"/>
      <c r="CX63217" s="7"/>
      <c r="CY63217" s="7"/>
      <c r="CZ63217" s="7"/>
      <c r="DA63217" s="7"/>
      <c r="DB63217" s="7"/>
      <c r="DC63217" s="7"/>
      <c r="DD63217" s="7"/>
      <c r="DE63217" s="7"/>
      <c r="DF63217" s="7"/>
      <c r="DG63217" s="7"/>
      <c r="DH63217" s="7"/>
      <c r="DI63217" s="7"/>
      <c r="DJ63217" s="7"/>
      <c r="DK63217" s="7"/>
      <c r="DL63217" s="7"/>
      <c r="DM63217" s="7"/>
      <c r="DN63217" s="7"/>
      <c r="DO63217" s="7"/>
      <c r="DP63217" s="7"/>
      <c r="DQ63217" s="7"/>
      <c r="DR63217" s="7"/>
      <c r="DS63217" s="7"/>
      <c r="DT63217" s="7"/>
      <c r="DU63217" s="7"/>
      <c r="DV63217" s="7"/>
      <c r="DW63217" s="7"/>
      <c r="DX63217" s="7"/>
      <c r="DY63217" s="7"/>
      <c r="DZ63217" s="7"/>
      <c r="EA63217" s="7"/>
      <c r="EB63217" s="7"/>
      <c r="EC63217" s="7"/>
      <c r="ED63217" s="7"/>
      <c r="EE63217" s="7"/>
      <c r="EF63217" s="7"/>
      <c r="EG63217" s="7"/>
      <c r="EH63217" s="7"/>
      <c r="EI63217" s="7"/>
      <c r="EJ63217" s="7"/>
      <c r="EK63217" s="7"/>
      <c r="EL63217" s="7"/>
      <c r="EM63217" s="7"/>
      <c r="EN63217" s="7"/>
      <c r="EO63217" s="7"/>
      <c r="EP63217" s="7"/>
      <c r="EQ63217" s="7"/>
      <c r="ER63217" s="7"/>
      <c r="ES63217" s="7"/>
      <c r="ET63217" s="7"/>
      <c r="EU63217" s="7"/>
      <c r="EV63217" s="7"/>
      <c r="EW63217" s="7"/>
      <c r="EX63217" s="7"/>
      <c r="EY63217" s="7"/>
      <c r="EZ63217" s="7"/>
      <c r="FA63217" s="7"/>
      <c r="FB63217" s="7"/>
      <c r="FC63217" s="7"/>
      <c r="FD63217" s="7"/>
      <c r="FE63217" s="7"/>
      <c r="FF63217" s="7"/>
      <c r="FG63217" s="7"/>
      <c r="FH63217" s="7"/>
      <c r="FI63217" s="7"/>
      <c r="FJ63217" s="7"/>
      <c r="FK63217" s="7"/>
      <c r="FL63217" s="7"/>
      <c r="FM63217" s="7"/>
      <c r="FN63217" s="7"/>
      <c r="FO63217" s="7"/>
      <c r="FP63217" s="7"/>
      <c r="FQ63217" s="7"/>
      <c r="FR63217" s="7"/>
      <c r="FS63217" s="7"/>
      <c r="FT63217" s="7"/>
      <c r="FU63217" s="7"/>
      <c r="FV63217" s="7"/>
      <c r="FW63217" s="7"/>
      <c r="FX63217" s="7"/>
      <c r="FY63217" s="7"/>
      <c r="FZ63217" s="7"/>
      <c r="GA63217" s="7"/>
      <c r="GB63217" s="7"/>
      <c r="GC63217" s="7"/>
      <c r="GD63217" s="7"/>
      <c r="GE63217" s="7"/>
      <c r="GF63217" s="7"/>
      <c r="GG63217" s="7"/>
      <c r="GH63217" s="7"/>
      <c r="GI63217" s="7"/>
      <c r="GJ63217" s="7"/>
      <c r="GK63217" s="7"/>
      <c r="GL63217" s="7"/>
      <c r="GM63217" s="7"/>
      <c r="GN63217" s="7"/>
      <c r="GO63217" s="7"/>
      <c r="GP63217" s="7"/>
      <c r="GQ63217" s="7"/>
      <c r="GR63217" s="7"/>
      <c r="GS63217" s="7"/>
      <c r="GT63217" s="7"/>
      <c r="GU63217" s="7"/>
      <c r="GV63217" s="7"/>
      <c r="GW63217" s="7"/>
      <c r="GX63217" s="7"/>
      <c r="GY63217" s="7"/>
      <c r="GZ63217" s="7"/>
      <c r="HA63217" s="7"/>
      <c r="HB63217" s="7"/>
      <c r="HC63217" s="7"/>
      <c r="HD63217" s="7"/>
      <c r="HE63217" s="7"/>
      <c r="HF63217" s="7"/>
    </row>
    <row r="63218" spans="1:214" x14ac:dyDescent="0.15">
      <c r="A63218" s="15"/>
      <c r="B63218" s="15"/>
      <c r="C63218" s="15"/>
      <c r="D63218" s="7"/>
      <c r="E63218" s="15"/>
      <c r="F63218" s="32"/>
      <c r="G63218" s="16"/>
      <c r="H63218" s="15"/>
      <c r="I63218" s="27"/>
      <c r="J63218" s="15"/>
      <c r="K63218" s="15"/>
      <c r="L63218" s="15"/>
      <c r="M63218" s="7"/>
      <c r="N63218" s="7"/>
      <c r="O63218" s="7"/>
      <c r="P63218" s="7"/>
      <c r="Q63218" s="7"/>
      <c r="R63218" s="7"/>
      <c r="S63218" s="7"/>
      <c r="T63218" s="7"/>
      <c r="U63218" s="7"/>
      <c r="V63218" s="7"/>
      <c r="W63218" s="7"/>
      <c r="X63218" s="7"/>
      <c r="Y63218" s="7"/>
      <c r="Z63218" s="7"/>
      <c r="AA63218" s="7"/>
      <c r="AB63218" s="7"/>
      <c r="AC63218" s="7"/>
      <c r="AD63218" s="7"/>
      <c r="AE63218" s="7"/>
      <c r="AF63218" s="7"/>
      <c r="AG63218" s="7"/>
      <c r="AH63218" s="7"/>
      <c r="AI63218" s="7"/>
      <c r="AJ63218" s="7"/>
      <c r="AK63218" s="7"/>
      <c r="AL63218" s="7"/>
      <c r="AM63218" s="7"/>
      <c r="AN63218" s="7"/>
      <c r="AO63218" s="7"/>
      <c r="AP63218" s="7"/>
      <c r="AQ63218" s="7"/>
      <c r="AR63218" s="7"/>
      <c r="AS63218" s="7"/>
      <c r="AT63218" s="7"/>
      <c r="AU63218" s="7"/>
      <c r="AV63218" s="7"/>
      <c r="AW63218" s="7"/>
      <c r="AX63218" s="7"/>
      <c r="AY63218" s="7"/>
      <c r="AZ63218" s="7"/>
      <c r="BA63218" s="7"/>
      <c r="BB63218" s="7"/>
      <c r="BC63218" s="7"/>
      <c r="BD63218" s="7"/>
      <c r="BE63218" s="7"/>
      <c r="BF63218" s="7"/>
      <c r="BG63218" s="7"/>
      <c r="BH63218" s="7"/>
      <c r="BI63218" s="7"/>
      <c r="BJ63218" s="7"/>
      <c r="BK63218" s="7"/>
      <c r="BL63218" s="7"/>
      <c r="BM63218" s="7"/>
      <c r="BN63218" s="7"/>
      <c r="BO63218" s="7"/>
      <c r="BP63218" s="7"/>
      <c r="BQ63218" s="7"/>
      <c r="BR63218" s="7"/>
      <c r="BS63218" s="7"/>
      <c r="BT63218" s="7"/>
      <c r="BU63218" s="7"/>
      <c r="BV63218" s="7"/>
      <c r="BW63218" s="7"/>
      <c r="BX63218" s="7"/>
      <c r="BY63218" s="7"/>
      <c r="BZ63218" s="7"/>
      <c r="CA63218" s="7"/>
      <c r="CB63218" s="7"/>
      <c r="CC63218" s="7"/>
      <c r="CD63218" s="7"/>
      <c r="CE63218" s="7"/>
      <c r="CF63218" s="7"/>
      <c r="CG63218" s="7"/>
      <c r="CH63218" s="7"/>
      <c r="CI63218" s="7"/>
      <c r="CJ63218" s="7"/>
      <c r="CK63218" s="7"/>
      <c r="CL63218" s="7"/>
      <c r="CM63218" s="7"/>
      <c r="CN63218" s="7"/>
      <c r="CO63218" s="7"/>
      <c r="CP63218" s="7"/>
      <c r="CQ63218" s="7"/>
      <c r="CR63218" s="7"/>
      <c r="CS63218" s="7"/>
      <c r="CT63218" s="7"/>
      <c r="CU63218" s="7"/>
      <c r="CV63218" s="7"/>
      <c r="CW63218" s="7"/>
      <c r="CX63218" s="7"/>
      <c r="CY63218" s="7"/>
      <c r="CZ63218" s="7"/>
      <c r="DA63218" s="7"/>
      <c r="DB63218" s="7"/>
      <c r="DC63218" s="7"/>
      <c r="DD63218" s="7"/>
      <c r="DE63218" s="7"/>
      <c r="DF63218" s="7"/>
      <c r="DG63218" s="7"/>
      <c r="DH63218" s="7"/>
      <c r="DI63218" s="7"/>
      <c r="DJ63218" s="7"/>
      <c r="DK63218" s="7"/>
      <c r="DL63218" s="7"/>
      <c r="DM63218" s="7"/>
      <c r="DN63218" s="7"/>
      <c r="DO63218" s="7"/>
      <c r="DP63218" s="7"/>
      <c r="DQ63218" s="7"/>
      <c r="DR63218" s="7"/>
      <c r="DS63218" s="7"/>
      <c r="DT63218" s="7"/>
      <c r="DU63218" s="7"/>
      <c r="DV63218" s="7"/>
      <c r="DW63218" s="7"/>
      <c r="DX63218" s="7"/>
      <c r="DY63218" s="7"/>
      <c r="DZ63218" s="7"/>
      <c r="EA63218" s="7"/>
      <c r="EB63218" s="7"/>
      <c r="EC63218" s="7"/>
      <c r="ED63218" s="7"/>
      <c r="EE63218" s="7"/>
      <c r="EF63218" s="7"/>
      <c r="EG63218" s="7"/>
      <c r="EH63218" s="7"/>
      <c r="EI63218" s="7"/>
      <c r="EJ63218" s="7"/>
      <c r="EK63218" s="7"/>
      <c r="EL63218" s="7"/>
      <c r="EM63218" s="7"/>
      <c r="EN63218" s="7"/>
      <c r="EO63218" s="7"/>
      <c r="EP63218" s="7"/>
      <c r="EQ63218" s="7"/>
      <c r="ER63218" s="7"/>
      <c r="ES63218" s="7"/>
      <c r="ET63218" s="7"/>
      <c r="EU63218" s="7"/>
      <c r="EV63218" s="7"/>
      <c r="EW63218" s="7"/>
      <c r="EX63218" s="7"/>
      <c r="EY63218" s="7"/>
      <c r="EZ63218" s="7"/>
      <c r="FA63218" s="7"/>
      <c r="FB63218" s="7"/>
      <c r="FC63218" s="7"/>
      <c r="FD63218" s="7"/>
      <c r="FE63218" s="7"/>
      <c r="FF63218" s="7"/>
      <c r="FG63218" s="7"/>
      <c r="FH63218" s="7"/>
      <c r="FI63218" s="7"/>
      <c r="FJ63218" s="7"/>
      <c r="FK63218" s="7"/>
      <c r="FL63218" s="7"/>
      <c r="FM63218" s="7"/>
      <c r="FN63218" s="7"/>
      <c r="FO63218" s="7"/>
      <c r="FP63218" s="7"/>
      <c r="FQ63218" s="7"/>
      <c r="FR63218" s="7"/>
      <c r="FS63218" s="7"/>
      <c r="FT63218" s="7"/>
      <c r="FU63218" s="7"/>
      <c r="FV63218" s="7"/>
      <c r="FW63218" s="7"/>
      <c r="FX63218" s="7"/>
      <c r="FY63218" s="7"/>
      <c r="FZ63218" s="7"/>
      <c r="GA63218" s="7"/>
      <c r="GB63218" s="7"/>
      <c r="GC63218" s="7"/>
      <c r="GD63218" s="7"/>
      <c r="GE63218" s="7"/>
      <c r="GF63218" s="7"/>
      <c r="GG63218" s="7"/>
      <c r="GH63218" s="7"/>
      <c r="GI63218" s="7"/>
      <c r="GJ63218" s="7"/>
      <c r="GK63218" s="7"/>
      <c r="GL63218" s="7"/>
      <c r="GM63218" s="7"/>
      <c r="GN63218" s="7"/>
      <c r="GO63218" s="7"/>
      <c r="GP63218" s="7"/>
      <c r="GQ63218" s="7"/>
      <c r="GR63218" s="7"/>
      <c r="GS63218" s="7"/>
      <c r="GT63218" s="7"/>
      <c r="GU63218" s="7"/>
      <c r="GV63218" s="7"/>
      <c r="GW63218" s="7"/>
      <c r="GX63218" s="7"/>
      <c r="GY63218" s="7"/>
      <c r="GZ63218" s="7"/>
      <c r="HA63218" s="7"/>
      <c r="HB63218" s="7"/>
      <c r="HC63218" s="7"/>
      <c r="HD63218" s="7"/>
      <c r="HE63218" s="7"/>
      <c r="HF63218" s="7"/>
    </row>
    <row r="63219" spans="1:214" x14ac:dyDescent="0.15">
      <c r="A63219" s="15"/>
      <c r="B63219" s="15"/>
      <c r="C63219" s="15"/>
      <c r="D63219" s="7"/>
      <c r="E63219" s="15"/>
      <c r="F63219" s="32"/>
      <c r="G63219" s="16"/>
      <c r="H63219" s="15"/>
      <c r="I63219" s="27"/>
      <c r="J63219" s="15"/>
      <c r="K63219" s="15"/>
      <c r="L63219" s="15"/>
      <c r="M63219" s="7"/>
      <c r="N63219" s="7"/>
      <c r="O63219" s="7"/>
      <c r="P63219" s="7"/>
      <c r="Q63219" s="7"/>
      <c r="R63219" s="7"/>
      <c r="S63219" s="7"/>
      <c r="T63219" s="7"/>
      <c r="U63219" s="7"/>
      <c r="V63219" s="7"/>
      <c r="W63219" s="7"/>
      <c r="X63219" s="7"/>
      <c r="Y63219" s="7"/>
      <c r="Z63219" s="7"/>
      <c r="AA63219" s="7"/>
      <c r="AB63219" s="7"/>
      <c r="AC63219" s="7"/>
      <c r="AD63219" s="7"/>
      <c r="AE63219" s="7"/>
      <c r="AF63219" s="7"/>
      <c r="AG63219" s="7"/>
      <c r="AH63219" s="7"/>
      <c r="AI63219" s="7"/>
      <c r="AJ63219" s="7"/>
      <c r="AK63219" s="7"/>
      <c r="AL63219" s="7"/>
      <c r="AM63219" s="7"/>
      <c r="AN63219" s="7"/>
      <c r="AO63219" s="7"/>
      <c r="AP63219" s="7"/>
      <c r="AQ63219" s="7"/>
      <c r="AR63219" s="7"/>
      <c r="AS63219" s="7"/>
      <c r="AT63219" s="7"/>
      <c r="AU63219" s="7"/>
      <c r="AV63219" s="7"/>
      <c r="AW63219" s="7"/>
      <c r="AX63219" s="7"/>
      <c r="AY63219" s="7"/>
      <c r="AZ63219" s="7"/>
      <c r="BA63219" s="7"/>
      <c r="BB63219" s="7"/>
      <c r="BC63219" s="7"/>
      <c r="BD63219" s="7"/>
      <c r="BE63219" s="7"/>
      <c r="BF63219" s="7"/>
      <c r="BG63219" s="7"/>
      <c r="BH63219" s="7"/>
      <c r="BI63219" s="7"/>
      <c r="BJ63219" s="7"/>
      <c r="BK63219" s="7"/>
      <c r="BL63219" s="7"/>
      <c r="BM63219" s="7"/>
      <c r="BN63219" s="7"/>
      <c r="BO63219" s="7"/>
      <c r="BP63219" s="7"/>
      <c r="BQ63219" s="7"/>
      <c r="BR63219" s="7"/>
      <c r="BS63219" s="7"/>
      <c r="BT63219" s="7"/>
      <c r="BU63219" s="7"/>
      <c r="BV63219" s="7"/>
      <c r="BW63219" s="7"/>
      <c r="BX63219" s="7"/>
      <c r="BY63219" s="7"/>
      <c r="BZ63219" s="7"/>
      <c r="CA63219" s="7"/>
      <c r="CB63219" s="7"/>
      <c r="CC63219" s="7"/>
      <c r="CD63219" s="7"/>
      <c r="CE63219" s="7"/>
      <c r="CF63219" s="7"/>
      <c r="CG63219" s="7"/>
      <c r="CH63219" s="7"/>
      <c r="CI63219" s="7"/>
      <c r="CJ63219" s="7"/>
      <c r="CK63219" s="7"/>
      <c r="CL63219" s="7"/>
      <c r="CM63219" s="7"/>
      <c r="CN63219" s="7"/>
      <c r="CO63219" s="7"/>
      <c r="CP63219" s="7"/>
      <c r="CQ63219" s="7"/>
      <c r="CR63219" s="7"/>
      <c r="CS63219" s="7"/>
      <c r="CT63219" s="7"/>
      <c r="CU63219" s="7"/>
      <c r="CV63219" s="7"/>
      <c r="CW63219" s="7"/>
      <c r="CX63219" s="7"/>
      <c r="CY63219" s="7"/>
      <c r="CZ63219" s="7"/>
      <c r="DA63219" s="7"/>
      <c r="DB63219" s="7"/>
      <c r="DC63219" s="7"/>
      <c r="DD63219" s="7"/>
      <c r="DE63219" s="7"/>
      <c r="DF63219" s="7"/>
      <c r="DG63219" s="7"/>
      <c r="DH63219" s="7"/>
      <c r="DI63219" s="7"/>
      <c r="DJ63219" s="7"/>
      <c r="DK63219" s="7"/>
      <c r="DL63219" s="7"/>
      <c r="DM63219" s="7"/>
      <c r="DN63219" s="7"/>
      <c r="DO63219" s="7"/>
      <c r="DP63219" s="7"/>
      <c r="DQ63219" s="7"/>
      <c r="DR63219" s="7"/>
      <c r="DS63219" s="7"/>
      <c r="DT63219" s="7"/>
      <c r="DU63219" s="7"/>
      <c r="DV63219" s="7"/>
      <c r="DW63219" s="7"/>
      <c r="DX63219" s="7"/>
      <c r="DY63219" s="7"/>
      <c r="DZ63219" s="7"/>
      <c r="EA63219" s="7"/>
      <c r="EB63219" s="7"/>
      <c r="EC63219" s="7"/>
      <c r="ED63219" s="7"/>
      <c r="EE63219" s="7"/>
      <c r="EF63219" s="7"/>
      <c r="EG63219" s="7"/>
      <c r="EH63219" s="7"/>
      <c r="EI63219" s="7"/>
      <c r="EJ63219" s="7"/>
      <c r="EK63219" s="7"/>
      <c r="EL63219" s="7"/>
      <c r="EM63219" s="7"/>
      <c r="EN63219" s="7"/>
      <c r="EO63219" s="7"/>
      <c r="EP63219" s="7"/>
      <c r="EQ63219" s="7"/>
      <c r="ER63219" s="7"/>
      <c r="ES63219" s="7"/>
      <c r="ET63219" s="7"/>
      <c r="EU63219" s="7"/>
      <c r="EV63219" s="7"/>
      <c r="EW63219" s="7"/>
      <c r="EX63219" s="7"/>
      <c r="EY63219" s="7"/>
      <c r="EZ63219" s="7"/>
      <c r="FA63219" s="7"/>
      <c r="FB63219" s="7"/>
      <c r="FC63219" s="7"/>
      <c r="FD63219" s="7"/>
      <c r="FE63219" s="7"/>
      <c r="FF63219" s="7"/>
      <c r="FG63219" s="7"/>
      <c r="FH63219" s="7"/>
      <c r="FI63219" s="7"/>
      <c r="FJ63219" s="7"/>
      <c r="FK63219" s="7"/>
      <c r="FL63219" s="7"/>
      <c r="FM63219" s="7"/>
      <c r="FN63219" s="7"/>
      <c r="FO63219" s="7"/>
      <c r="FP63219" s="7"/>
      <c r="FQ63219" s="7"/>
      <c r="FR63219" s="7"/>
      <c r="FS63219" s="7"/>
      <c r="FT63219" s="7"/>
      <c r="FU63219" s="7"/>
      <c r="FV63219" s="7"/>
      <c r="FW63219" s="7"/>
      <c r="FX63219" s="7"/>
      <c r="FY63219" s="7"/>
      <c r="FZ63219" s="7"/>
      <c r="GA63219" s="7"/>
      <c r="GB63219" s="7"/>
      <c r="GC63219" s="7"/>
      <c r="GD63219" s="7"/>
      <c r="GE63219" s="7"/>
      <c r="GF63219" s="7"/>
      <c r="GG63219" s="7"/>
      <c r="GH63219" s="7"/>
      <c r="GI63219" s="7"/>
      <c r="GJ63219" s="7"/>
      <c r="GK63219" s="7"/>
      <c r="GL63219" s="7"/>
      <c r="GM63219" s="7"/>
      <c r="GN63219" s="7"/>
      <c r="GO63219" s="7"/>
      <c r="GP63219" s="7"/>
      <c r="GQ63219" s="7"/>
      <c r="GR63219" s="7"/>
      <c r="GS63219" s="7"/>
      <c r="GT63219" s="7"/>
      <c r="GU63219" s="7"/>
      <c r="GV63219" s="7"/>
      <c r="GW63219" s="7"/>
      <c r="GX63219" s="7"/>
      <c r="GY63219" s="7"/>
      <c r="GZ63219" s="7"/>
      <c r="HA63219" s="7"/>
      <c r="HB63219" s="7"/>
      <c r="HC63219" s="7"/>
      <c r="HD63219" s="7"/>
      <c r="HE63219" s="7"/>
      <c r="HF63219" s="7"/>
    </row>
    <row r="63220" spans="1:214" x14ac:dyDescent="0.15">
      <c r="A63220" s="15"/>
      <c r="B63220" s="15"/>
      <c r="C63220" s="15"/>
      <c r="D63220" s="7"/>
      <c r="E63220" s="15"/>
      <c r="F63220" s="32"/>
      <c r="G63220" s="16"/>
      <c r="H63220" s="15"/>
      <c r="I63220" s="27"/>
      <c r="J63220" s="15"/>
      <c r="K63220" s="15"/>
      <c r="L63220" s="15"/>
      <c r="M63220" s="7"/>
      <c r="N63220" s="7"/>
      <c r="O63220" s="7"/>
      <c r="P63220" s="7"/>
      <c r="Q63220" s="7"/>
      <c r="R63220" s="7"/>
      <c r="S63220" s="7"/>
      <c r="T63220" s="7"/>
      <c r="U63220" s="7"/>
      <c r="V63220" s="7"/>
      <c r="W63220" s="7"/>
      <c r="X63220" s="7"/>
      <c r="Y63220" s="7"/>
      <c r="Z63220" s="7"/>
      <c r="AA63220" s="7"/>
      <c r="AB63220" s="7"/>
      <c r="AC63220" s="7"/>
      <c r="AD63220" s="7"/>
      <c r="AE63220" s="7"/>
      <c r="AF63220" s="7"/>
      <c r="AG63220" s="7"/>
      <c r="AH63220" s="7"/>
      <c r="AI63220" s="7"/>
      <c r="AJ63220" s="7"/>
      <c r="AK63220" s="7"/>
      <c r="AL63220" s="7"/>
      <c r="AM63220" s="7"/>
      <c r="AN63220" s="7"/>
      <c r="AO63220" s="7"/>
      <c r="AP63220" s="7"/>
      <c r="AQ63220" s="7"/>
      <c r="AR63220" s="7"/>
      <c r="AS63220" s="7"/>
      <c r="AT63220" s="7"/>
      <c r="AU63220" s="7"/>
      <c r="AV63220" s="7"/>
      <c r="AW63220" s="7"/>
      <c r="AX63220" s="7"/>
      <c r="AY63220" s="7"/>
      <c r="AZ63220" s="7"/>
      <c r="BA63220" s="7"/>
      <c r="BB63220" s="7"/>
      <c r="BC63220" s="7"/>
      <c r="BD63220" s="7"/>
      <c r="BE63220" s="7"/>
      <c r="BF63220" s="7"/>
      <c r="BG63220" s="7"/>
      <c r="BH63220" s="7"/>
      <c r="BI63220" s="7"/>
      <c r="BJ63220" s="7"/>
      <c r="BK63220" s="7"/>
      <c r="BL63220" s="7"/>
      <c r="BM63220" s="7"/>
      <c r="BN63220" s="7"/>
      <c r="BO63220" s="7"/>
      <c r="BP63220" s="7"/>
      <c r="BQ63220" s="7"/>
      <c r="BR63220" s="7"/>
      <c r="BS63220" s="7"/>
      <c r="BT63220" s="7"/>
      <c r="BU63220" s="7"/>
      <c r="BV63220" s="7"/>
      <c r="BW63220" s="7"/>
      <c r="BX63220" s="7"/>
      <c r="BY63220" s="7"/>
      <c r="BZ63220" s="7"/>
      <c r="CA63220" s="7"/>
      <c r="CB63220" s="7"/>
      <c r="CC63220" s="7"/>
      <c r="CD63220" s="7"/>
      <c r="CE63220" s="7"/>
      <c r="CF63220" s="7"/>
      <c r="CG63220" s="7"/>
      <c r="CH63220" s="7"/>
      <c r="CI63220" s="7"/>
      <c r="CJ63220" s="7"/>
      <c r="CK63220" s="7"/>
      <c r="CL63220" s="7"/>
      <c r="CM63220" s="7"/>
      <c r="CN63220" s="7"/>
      <c r="CO63220" s="7"/>
      <c r="CP63220" s="7"/>
      <c r="CQ63220" s="7"/>
      <c r="CR63220" s="7"/>
      <c r="CS63220" s="7"/>
      <c r="CT63220" s="7"/>
      <c r="CU63220" s="7"/>
      <c r="CV63220" s="7"/>
      <c r="CW63220" s="7"/>
      <c r="CX63220" s="7"/>
      <c r="CY63220" s="7"/>
      <c r="CZ63220" s="7"/>
      <c r="DA63220" s="7"/>
      <c r="DB63220" s="7"/>
      <c r="DC63220" s="7"/>
      <c r="DD63220" s="7"/>
      <c r="DE63220" s="7"/>
      <c r="DF63220" s="7"/>
      <c r="DG63220" s="7"/>
      <c r="DH63220" s="7"/>
      <c r="DI63220" s="7"/>
      <c r="DJ63220" s="7"/>
      <c r="DK63220" s="7"/>
      <c r="DL63220" s="7"/>
      <c r="DM63220" s="7"/>
      <c r="DN63220" s="7"/>
      <c r="DO63220" s="7"/>
      <c r="DP63220" s="7"/>
      <c r="DQ63220" s="7"/>
      <c r="DR63220" s="7"/>
      <c r="DS63220" s="7"/>
      <c r="DT63220" s="7"/>
      <c r="DU63220" s="7"/>
      <c r="DV63220" s="7"/>
      <c r="DW63220" s="7"/>
      <c r="DX63220" s="7"/>
      <c r="DY63220" s="7"/>
      <c r="DZ63220" s="7"/>
      <c r="EA63220" s="7"/>
      <c r="EB63220" s="7"/>
      <c r="EC63220" s="7"/>
      <c r="ED63220" s="7"/>
      <c r="EE63220" s="7"/>
      <c r="EF63220" s="7"/>
      <c r="EG63220" s="7"/>
      <c r="EH63220" s="7"/>
      <c r="EI63220" s="7"/>
      <c r="EJ63220" s="7"/>
      <c r="EK63220" s="7"/>
      <c r="EL63220" s="7"/>
      <c r="EM63220" s="7"/>
      <c r="EN63220" s="7"/>
      <c r="EO63220" s="7"/>
      <c r="EP63220" s="7"/>
      <c r="EQ63220" s="7"/>
      <c r="ER63220" s="7"/>
      <c r="ES63220" s="7"/>
      <c r="ET63220" s="7"/>
      <c r="EU63220" s="7"/>
      <c r="EV63220" s="7"/>
      <c r="EW63220" s="7"/>
      <c r="EX63220" s="7"/>
      <c r="EY63220" s="7"/>
      <c r="EZ63220" s="7"/>
      <c r="FA63220" s="7"/>
      <c r="FB63220" s="7"/>
      <c r="FC63220" s="7"/>
      <c r="FD63220" s="7"/>
      <c r="FE63220" s="7"/>
      <c r="FF63220" s="7"/>
      <c r="FG63220" s="7"/>
      <c r="FH63220" s="7"/>
      <c r="FI63220" s="7"/>
      <c r="FJ63220" s="7"/>
      <c r="FK63220" s="7"/>
      <c r="FL63220" s="7"/>
      <c r="FM63220" s="7"/>
      <c r="FN63220" s="7"/>
      <c r="FO63220" s="7"/>
      <c r="FP63220" s="7"/>
      <c r="FQ63220" s="7"/>
      <c r="FR63220" s="7"/>
      <c r="FS63220" s="7"/>
      <c r="FT63220" s="7"/>
      <c r="FU63220" s="7"/>
      <c r="FV63220" s="7"/>
      <c r="FW63220" s="7"/>
      <c r="FX63220" s="7"/>
      <c r="FY63220" s="7"/>
      <c r="FZ63220" s="7"/>
      <c r="GA63220" s="7"/>
      <c r="GB63220" s="7"/>
      <c r="GC63220" s="7"/>
      <c r="GD63220" s="7"/>
      <c r="GE63220" s="7"/>
      <c r="GF63220" s="7"/>
      <c r="GG63220" s="7"/>
      <c r="GH63220" s="7"/>
      <c r="GI63220" s="7"/>
      <c r="GJ63220" s="7"/>
      <c r="GK63220" s="7"/>
      <c r="GL63220" s="7"/>
      <c r="GM63220" s="7"/>
      <c r="GN63220" s="7"/>
      <c r="GO63220" s="7"/>
      <c r="GP63220" s="7"/>
      <c r="GQ63220" s="7"/>
      <c r="GR63220" s="7"/>
      <c r="GS63220" s="7"/>
      <c r="GT63220" s="7"/>
      <c r="GU63220" s="7"/>
      <c r="GV63220" s="7"/>
      <c r="GW63220" s="7"/>
      <c r="GX63220" s="7"/>
      <c r="GY63220" s="7"/>
      <c r="GZ63220" s="7"/>
      <c r="HA63220" s="7"/>
      <c r="HB63220" s="7"/>
      <c r="HC63220" s="7"/>
      <c r="HD63220" s="7"/>
      <c r="HE63220" s="7"/>
      <c r="HF63220" s="7"/>
    </row>
    <row r="63221" spans="1:214" x14ac:dyDescent="0.15">
      <c r="A63221" s="15"/>
      <c r="B63221" s="15"/>
      <c r="C63221" s="15"/>
      <c r="D63221" s="7"/>
      <c r="E63221" s="15"/>
      <c r="F63221" s="32"/>
      <c r="G63221" s="16"/>
      <c r="H63221" s="15"/>
      <c r="I63221" s="27"/>
      <c r="J63221" s="15"/>
      <c r="K63221" s="15"/>
      <c r="L63221" s="15"/>
      <c r="M63221" s="7"/>
      <c r="N63221" s="7"/>
      <c r="O63221" s="7"/>
      <c r="P63221" s="7"/>
      <c r="Q63221" s="7"/>
      <c r="R63221" s="7"/>
      <c r="S63221" s="7"/>
      <c r="T63221" s="7"/>
      <c r="U63221" s="7"/>
      <c r="V63221" s="7"/>
      <c r="W63221" s="7"/>
      <c r="X63221" s="7"/>
      <c r="Y63221" s="7"/>
      <c r="Z63221" s="7"/>
      <c r="AA63221" s="7"/>
      <c r="AB63221" s="7"/>
      <c r="AC63221" s="7"/>
      <c r="AD63221" s="7"/>
      <c r="AE63221" s="7"/>
      <c r="AF63221" s="7"/>
      <c r="AG63221" s="7"/>
      <c r="AH63221" s="7"/>
      <c r="AI63221" s="7"/>
      <c r="AJ63221" s="7"/>
      <c r="AK63221" s="7"/>
      <c r="AL63221" s="7"/>
      <c r="AM63221" s="7"/>
      <c r="AN63221" s="7"/>
      <c r="AO63221" s="7"/>
      <c r="AP63221" s="7"/>
      <c r="AQ63221" s="7"/>
      <c r="AR63221" s="7"/>
      <c r="AS63221" s="7"/>
      <c r="AT63221" s="7"/>
      <c r="AU63221" s="7"/>
      <c r="AV63221" s="7"/>
      <c r="AW63221" s="7"/>
      <c r="AX63221" s="7"/>
      <c r="AY63221" s="7"/>
      <c r="AZ63221" s="7"/>
      <c r="BA63221" s="7"/>
      <c r="BB63221" s="7"/>
      <c r="BC63221" s="7"/>
      <c r="BD63221" s="7"/>
      <c r="BE63221" s="7"/>
      <c r="BF63221" s="7"/>
      <c r="BG63221" s="7"/>
      <c r="BH63221" s="7"/>
      <c r="BI63221" s="7"/>
      <c r="BJ63221" s="7"/>
      <c r="BK63221" s="7"/>
      <c r="BL63221" s="7"/>
      <c r="BM63221" s="7"/>
      <c r="BN63221" s="7"/>
      <c r="BO63221" s="7"/>
      <c r="BP63221" s="7"/>
      <c r="BQ63221" s="7"/>
      <c r="BR63221" s="7"/>
      <c r="BS63221" s="7"/>
      <c r="BT63221" s="7"/>
      <c r="BU63221" s="7"/>
      <c r="BV63221" s="7"/>
      <c r="BW63221" s="7"/>
      <c r="BX63221" s="7"/>
      <c r="BY63221" s="7"/>
      <c r="BZ63221" s="7"/>
      <c r="CA63221" s="7"/>
      <c r="CB63221" s="7"/>
      <c r="CC63221" s="7"/>
      <c r="CD63221" s="7"/>
      <c r="CE63221" s="7"/>
      <c r="CF63221" s="7"/>
      <c r="CG63221" s="7"/>
      <c r="CH63221" s="7"/>
      <c r="CI63221" s="7"/>
      <c r="CJ63221" s="7"/>
      <c r="CK63221" s="7"/>
      <c r="CL63221" s="7"/>
      <c r="CM63221" s="7"/>
      <c r="CN63221" s="7"/>
      <c r="CO63221" s="7"/>
      <c r="CP63221" s="7"/>
      <c r="CQ63221" s="7"/>
      <c r="CR63221" s="7"/>
      <c r="CS63221" s="7"/>
      <c r="CT63221" s="7"/>
      <c r="CU63221" s="7"/>
      <c r="CV63221" s="7"/>
      <c r="CW63221" s="7"/>
      <c r="CX63221" s="7"/>
      <c r="CY63221" s="7"/>
      <c r="CZ63221" s="7"/>
      <c r="DA63221" s="7"/>
      <c r="DB63221" s="7"/>
      <c r="DC63221" s="7"/>
      <c r="DD63221" s="7"/>
      <c r="DE63221" s="7"/>
      <c r="DF63221" s="7"/>
      <c r="DG63221" s="7"/>
      <c r="DH63221" s="7"/>
      <c r="DI63221" s="7"/>
      <c r="DJ63221" s="7"/>
      <c r="DK63221" s="7"/>
      <c r="DL63221" s="7"/>
      <c r="DM63221" s="7"/>
      <c r="DN63221" s="7"/>
      <c r="DO63221" s="7"/>
      <c r="DP63221" s="7"/>
      <c r="DQ63221" s="7"/>
      <c r="DR63221" s="7"/>
      <c r="DS63221" s="7"/>
      <c r="DT63221" s="7"/>
      <c r="DU63221" s="7"/>
      <c r="DV63221" s="7"/>
      <c r="DW63221" s="7"/>
      <c r="DX63221" s="7"/>
      <c r="DY63221" s="7"/>
      <c r="DZ63221" s="7"/>
      <c r="EA63221" s="7"/>
      <c r="EB63221" s="7"/>
      <c r="EC63221" s="7"/>
      <c r="ED63221" s="7"/>
      <c r="EE63221" s="7"/>
      <c r="EF63221" s="7"/>
      <c r="EG63221" s="7"/>
      <c r="EH63221" s="7"/>
      <c r="EI63221" s="7"/>
      <c r="EJ63221" s="7"/>
      <c r="EK63221" s="7"/>
      <c r="EL63221" s="7"/>
      <c r="EM63221" s="7"/>
      <c r="EN63221" s="7"/>
      <c r="EO63221" s="7"/>
      <c r="EP63221" s="7"/>
      <c r="EQ63221" s="7"/>
      <c r="ER63221" s="7"/>
      <c r="ES63221" s="7"/>
      <c r="ET63221" s="7"/>
      <c r="EU63221" s="7"/>
      <c r="EV63221" s="7"/>
      <c r="EW63221" s="7"/>
      <c r="EX63221" s="7"/>
      <c r="EY63221" s="7"/>
      <c r="EZ63221" s="7"/>
      <c r="FA63221" s="7"/>
      <c r="FB63221" s="7"/>
      <c r="FC63221" s="7"/>
      <c r="FD63221" s="7"/>
      <c r="FE63221" s="7"/>
      <c r="FF63221" s="7"/>
      <c r="FG63221" s="7"/>
      <c r="FH63221" s="7"/>
      <c r="FI63221" s="7"/>
      <c r="FJ63221" s="7"/>
      <c r="FK63221" s="7"/>
      <c r="FL63221" s="7"/>
      <c r="FM63221" s="7"/>
      <c r="FN63221" s="7"/>
      <c r="FO63221" s="7"/>
      <c r="FP63221" s="7"/>
      <c r="FQ63221" s="7"/>
      <c r="FR63221" s="7"/>
      <c r="FS63221" s="7"/>
      <c r="FT63221" s="7"/>
      <c r="FU63221" s="7"/>
      <c r="FV63221" s="7"/>
      <c r="FW63221" s="7"/>
      <c r="FX63221" s="7"/>
      <c r="FY63221" s="7"/>
      <c r="FZ63221" s="7"/>
      <c r="GA63221" s="7"/>
      <c r="GB63221" s="7"/>
      <c r="GC63221" s="7"/>
      <c r="GD63221" s="7"/>
      <c r="GE63221" s="7"/>
      <c r="GF63221" s="7"/>
      <c r="GG63221" s="7"/>
      <c r="GH63221" s="7"/>
      <c r="GI63221" s="7"/>
      <c r="GJ63221" s="7"/>
      <c r="GK63221" s="7"/>
      <c r="GL63221" s="7"/>
      <c r="GM63221" s="7"/>
      <c r="GN63221" s="7"/>
      <c r="GO63221" s="7"/>
      <c r="GP63221" s="7"/>
      <c r="GQ63221" s="7"/>
      <c r="GR63221" s="7"/>
      <c r="GS63221" s="7"/>
      <c r="GT63221" s="7"/>
      <c r="GU63221" s="7"/>
      <c r="GV63221" s="7"/>
      <c r="GW63221" s="7"/>
      <c r="GX63221" s="7"/>
      <c r="GY63221" s="7"/>
      <c r="GZ63221" s="7"/>
      <c r="HA63221" s="7"/>
      <c r="HB63221" s="7"/>
      <c r="HC63221" s="7"/>
      <c r="HD63221" s="7"/>
      <c r="HE63221" s="7"/>
      <c r="HF63221" s="7"/>
    </row>
    <row r="63222" spans="1:214" x14ac:dyDescent="0.15">
      <c r="A63222" s="15"/>
      <c r="B63222" s="15"/>
      <c r="C63222" s="15"/>
      <c r="D63222" s="7"/>
      <c r="E63222" s="15"/>
      <c r="F63222" s="32"/>
      <c r="G63222" s="16"/>
      <c r="H63222" s="15"/>
      <c r="I63222" s="27"/>
      <c r="J63222" s="15"/>
      <c r="K63222" s="15"/>
      <c r="L63222" s="15"/>
      <c r="M63222" s="7"/>
      <c r="N63222" s="7"/>
      <c r="O63222" s="7"/>
      <c r="P63222" s="7"/>
      <c r="Q63222" s="7"/>
      <c r="R63222" s="7"/>
      <c r="S63222" s="7"/>
      <c r="T63222" s="7"/>
      <c r="U63222" s="7"/>
      <c r="V63222" s="7"/>
      <c r="W63222" s="7"/>
      <c r="X63222" s="7"/>
      <c r="Y63222" s="7"/>
      <c r="Z63222" s="7"/>
      <c r="AA63222" s="7"/>
      <c r="AB63222" s="7"/>
      <c r="AC63222" s="7"/>
      <c r="AD63222" s="7"/>
      <c r="AE63222" s="7"/>
      <c r="AF63222" s="7"/>
      <c r="AG63222" s="7"/>
      <c r="AH63222" s="7"/>
      <c r="AI63222" s="7"/>
      <c r="AJ63222" s="7"/>
      <c r="AK63222" s="7"/>
      <c r="AL63222" s="7"/>
      <c r="AM63222" s="7"/>
      <c r="AN63222" s="7"/>
      <c r="AO63222" s="7"/>
      <c r="AP63222" s="7"/>
      <c r="AQ63222" s="7"/>
      <c r="AR63222" s="7"/>
      <c r="AS63222" s="7"/>
      <c r="AT63222" s="7"/>
      <c r="AU63222" s="7"/>
      <c r="AV63222" s="7"/>
      <c r="AW63222" s="7"/>
      <c r="AX63222" s="7"/>
      <c r="AY63222" s="7"/>
      <c r="AZ63222" s="7"/>
      <c r="BA63222" s="7"/>
      <c r="BB63222" s="7"/>
      <c r="BC63222" s="7"/>
      <c r="BD63222" s="7"/>
      <c r="BE63222" s="7"/>
      <c r="BF63222" s="7"/>
      <c r="BG63222" s="7"/>
      <c r="BH63222" s="7"/>
      <c r="BI63222" s="7"/>
      <c r="BJ63222" s="7"/>
      <c r="BK63222" s="7"/>
      <c r="BL63222" s="7"/>
      <c r="BM63222" s="7"/>
      <c r="BN63222" s="7"/>
      <c r="BO63222" s="7"/>
      <c r="BP63222" s="7"/>
      <c r="BQ63222" s="7"/>
      <c r="BR63222" s="7"/>
      <c r="BS63222" s="7"/>
      <c r="BT63222" s="7"/>
      <c r="BU63222" s="7"/>
      <c r="BV63222" s="7"/>
      <c r="BW63222" s="7"/>
      <c r="BX63222" s="7"/>
      <c r="BY63222" s="7"/>
      <c r="BZ63222" s="7"/>
      <c r="CA63222" s="7"/>
      <c r="CB63222" s="7"/>
      <c r="CC63222" s="7"/>
      <c r="CD63222" s="7"/>
      <c r="CE63222" s="7"/>
      <c r="CF63222" s="7"/>
      <c r="CG63222" s="7"/>
      <c r="CH63222" s="7"/>
      <c r="CI63222" s="7"/>
      <c r="CJ63222" s="7"/>
      <c r="CK63222" s="7"/>
      <c r="CL63222" s="7"/>
      <c r="CM63222" s="7"/>
      <c r="CN63222" s="7"/>
      <c r="CO63222" s="7"/>
      <c r="CP63222" s="7"/>
      <c r="CQ63222" s="7"/>
      <c r="CR63222" s="7"/>
      <c r="CS63222" s="7"/>
      <c r="CT63222" s="7"/>
      <c r="CU63222" s="7"/>
      <c r="CV63222" s="7"/>
      <c r="CW63222" s="7"/>
      <c r="CX63222" s="7"/>
      <c r="CY63222" s="7"/>
      <c r="CZ63222" s="7"/>
      <c r="DA63222" s="7"/>
      <c r="DB63222" s="7"/>
      <c r="DC63222" s="7"/>
      <c r="DD63222" s="7"/>
      <c r="DE63222" s="7"/>
      <c r="DF63222" s="7"/>
      <c r="DG63222" s="7"/>
      <c r="DH63222" s="7"/>
      <c r="DI63222" s="7"/>
      <c r="DJ63222" s="7"/>
      <c r="DK63222" s="7"/>
      <c r="DL63222" s="7"/>
      <c r="DM63222" s="7"/>
      <c r="DN63222" s="7"/>
      <c r="DO63222" s="7"/>
      <c r="DP63222" s="7"/>
      <c r="DQ63222" s="7"/>
      <c r="DR63222" s="7"/>
      <c r="DS63222" s="7"/>
      <c r="DT63222" s="7"/>
      <c r="DU63222" s="7"/>
      <c r="DV63222" s="7"/>
      <c r="DW63222" s="7"/>
      <c r="DX63222" s="7"/>
      <c r="DY63222" s="7"/>
      <c r="DZ63222" s="7"/>
      <c r="EA63222" s="7"/>
      <c r="EB63222" s="7"/>
      <c r="EC63222" s="7"/>
      <c r="ED63222" s="7"/>
      <c r="EE63222" s="7"/>
      <c r="EF63222" s="7"/>
      <c r="EG63222" s="7"/>
      <c r="EH63222" s="7"/>
      <c r="EI63222" s="7"/>
      <c r="EJ63222" s="7"/>
      <c r="EK63222" s="7"/>
      <c r="EL63222" s="7"/>
      <c r="EM63222" s="7"/>
      <c r="EN63222" s="7"/>
      <c r="EO63222" s="7"/>
      <c r="EP63222" s="7"/>
      <c r="EQ63222" s="7"/>
      <c r="ER63222" s="7"/>
      <c r="ES63222" s="7"/>
      <c r="ET63222" s="7"/>
      <c r="EU63222" s="7"/>
      <c r="EV63222" s="7"/>
      <c r="EW63222" s="7"/>
      <c r="EX63222" s="7"/>
      <c r="EY63222" s="7"/>
      <c r="EZ63222" s="7"/>
      <c r="FA63222" s="7"/>
      <c r="FB63222" s="7"/>
      <c r="FC63222" s="7"/>
      <c r="FD63222" s="7"/>
      <c r="FE63222" s="7"/>
      <c r="FF63222" s="7"/>
      <c r="FG63222" s="7"/>
      <c r="FH63222" s="7"/>
      <c r="FI63222" s="7"/>
      <c r="FJ63222" s="7"/>
      <c r="FK63222" s="7"/>
      <c r="FL63222" s="7"/>
      <c r="FM63222" s="7"/>
      <c r="FN63222" s="7"/>
      <c r="FO63222" s="7"/>
      <c r="FP63222" s="7"/>
      <c r="FQ63222" s="7"/>
      <c r="FR63222" s="7"/>
      <c r="FS63222" s="7"/>
      <c r="FT63222" s="7"/>
      <c r="FU63222" s="7"/>
      <c r="FV63222" s="7"/>
      <c r="FW63222" s="7"/>
      <c r="FX63222" s="7"/>
      <c r="FY63222" s="7"/>
      <c r="FZ63222" s="7"/>
      <c r="GA63222" s="7"/>
      <c r="GB63222" s="7"/>
      <c r="GC63222" s="7"/>
      <c r="GD63222" s="7"/>
      <c r="GE63222" s="7"/>
      <c r="GF63222" s="7"/>
      <c r="GG63222" s="7"/>
      <c r="GH63222" s="7"/>
      <c r="GI63222" s="7"/>
      <c r="GJ63222" s="7"/>
      <c r="GK63222" s="7"/>
      <c r="GL63222" s="7"/>
      <c r="GM63222" s="7"/>
      <c r="GN63222" s="7"/>
      <c r="GO63222" s="7"/>
      <c r="GP63222" s="7"/>
      <c r="GQ63222" s="7"/>
      <c r="GR63222" s="7"/>
      <c r="GS63222" s="7"/>
      <c r="GT63222" s="7"/>
      <c r="GU63222" s="7"/>
      <c r="GV63222" s="7"/>
      <c r="GW63222" s="7"/>
      <c r="GX63222" s="7"/>
      <c r="GY63222" s="7"/>
      <c r="GZ63222" s="7"/>
      <c r="HA63222" s="7"/>
      <c r="HB63222" s="7"/>
      <c r="HC63222" s="7"/>
      <c r="HD63222" s="7"/>
      <c r="HE63222" s="7"/>
      <c r="HF63222" s="7"/>
    </row>
    <row r="63223" spans="1:214" x14ac:dyDescent="0.15">
      <c r="A63223" s="15"/>
      <c r="B63223" s="15"/>
      <c r="C63223" s="15"/>
      <c r="D63223" s="7"/>
      <c r="E63223" s="15"/>
      <c r="F63223" s="32"/>
      <c r="G63223" s="16"/>
      <c r="H63223" s="15"/>
      <c r="I63223" s="27"/>
      <c r="J63223" s="15"/>
      <c r="K63223" s="15"/>
      <c r="L63223" s="15"/>
      <c r="M63223" s="7"/>
      <c r="N63223" s="7"/>
      <c r="O63223" s="7"/>
      <c r="P63223" s="7"/>
      <c r="Q63223" s="7"/>
      <c r="R63223" s="7"/>
      <c r="S63223" s="7"/>
      <c r="T63223" s="7"/>
      <c r="U63223" s="7"/>
      <c r="V63223" s="7"/>
      <c r="W63223" s="7"/>
      <c r="X63223" s="7"/>
      <c r="Y63223" s="7"/>
      <c r="Z63223" s="7"/>
      <c r="AA63223" s="7"/>
      <c r="AB63223" s="7"/>
      <c r="AC63223" s="7"/>
      <c r="AD63223" s="7"/>
      <c r="AE63223" s="7"/>
      <c r="AF63223" s="7"/>
      <c r="AG63223" s="7"/>
      <c r="AH63223" s="7"/>
      <c r="AI63223" s="7"/>
      <c r="AJ63223" s="7"/>
      <c r="AK63223" s="7"/>
      <c r="AL63223" s="7"/>
      <c r="AM63223" s="7"/>
      <c r="AN63223" s="7"/>
      <c r="AO63223" s="7"/>
      <c r="AP63223" s="7"/>
      <c r="AQ63223" s="7"/>
      <c r="AR63223" s="7"/>
      <c r="AS63223" s="7"/>
      <c r="AT63223" s="7"/>
      <c r="AU63223" s="7"/>
      <c r="AV63223" s="7"/>
      <c r="AW63223" s="7"/>
      <c r="AX63223" s="7"/>
      <c r="AY63223" s="7"/>
      <c r="AZ63223" s="7"/>
      <c r="BA63223" s="7"/>
      <c r="BB63223" s="7"/>
      <c r="BC63223" s="7"/>
      <c r="BD63223" s="7"/>
      <c r="BE63223" s="7"/>
      <c r="BF63223" s="7"/>
      <c r="BG63223" s="7"/>
      <c r="BH63223" s="7"/>
      <c r="BI63223" s="7"/>
      <c r="BJ63223" s="7"/>
      <c r="BK63223" s="7"/>
      <c r="BL63223" s="7"/>
      <c r="BM63223" s="7"/>
      <c r="BN63223" s="7"/>
      <c r="BO63223" s="7"/>
      <c r="BP63223" s="7"/>
      <c r="BQ63223" s="7"/>
      <c r="BR63223" s="7"/>
      <c r="BS63223" s="7"/>
      <c r="BT63223" s="7"/>
      <c r="BU63223" s="7"/>
      <c r="BV63223" s="7"/>
      <c r="BW63223" s="7"/>
      <c r="BX63223" s="7"/>
      <c r="BY63223" s="7"/>
      <c r="BZ63223" s="7"/>
      <c r="CA63223" s="7"/>
      <c r="CB63223" s="7"/>
      <c r="CC63223" s="7"/>
      <c r="CD63223" s="7"/>
      <c r="CE63223" s="7"/>
      <c r="CF63223" s="7"/>
      <c r="CG63223" s="7"/>
      <c r="CH63223" s="7"/>
      <c r="CI63223" s="7"/>
      <c r="CJ63223" s="7"/>
      <c r="CK63223" s="7"/>
      <c r="CL63223" s="7"/>
      <c r="CM63223" s="7"/>
      <c r="CN63223" s="7"/>
      <c r="CO63223" s="7"/>
      <c r="CP63223" s="7"/>
      <c r="CQ63223" s="7"/>
      <c r="CR63223" s="7"/>
      <c r="CS63223" s="7"/>
      <c r="CT63223" s="7"/>
      <c r="CU63223" s="7"/>
      <c r="CV63223" s="7"/>
      <c r="CW63223" s="7"/>
      <c r="CX63223" s="7"/>
      <c r="CY63223" s="7"/>
      <c r="CZ63223" s="7"/>
      <c r="DA63223" s="7"/>
      <c r="DB63223" s="7"/>
      <c r="DC63223" s="7"/>
      <c r="DD63223" s="7"/>
      <c r="DE63223" s="7"/>
      <c r="DF63223" s="7"/>
      <c r="DG63223" s="7"/>
      <c r="DH63223" s="7"/>
      <c r="DI63223" s="7"/>
      <c r="DJ63223" s="7"/>
      <c r="DK63223" s="7"/>
      <c r="DL63223" s="7"/>
      <c r="DM63223" s="7"/>
      <c r="DN63223" s="7"/>
      <c r="DO63223" s="7"/>
      <c r="DP63223" s="7"/>
      <c r="DQ63223" s="7"/>
      <c r="DR63223" s="7"/>
      <c r="DS63223" s="7"/>
      <c r="DT63223" s="7"/>
      <c r="DU63223" s="7"/>
      <c r="DV63223" s="7"/>
      <c r="DW63223" s="7"/>
      <c r="DX63223" s="7"/>
      <c r="DY63223" s="7"/>
      <c r="DZ63223" s="7"/>
      <c r="EA63223" s="7"/>
      <c r="EB63223" s="7"/>
      <c r="EC63223" s="7"/>
      <c r="ED63223" s="7"/>
      <c r="EE63223" s="7"/>
      <c r="EF63223" s="7"/>
      <c r="EG63223" s="7"/>
      <c r="EH63223" s="7"/>
      <c r="EI63223" s="7"/>
      <c r="EJ63223" s="7"/>
      <c r="EK63223" s="7"/>
      <c r="EL63223" s="7"/>
      <c r="EM63223" s="7"/>
      <c r="EN63223" s="7"/>
      <c r="EO63223" s="7"/>
      <c r="EP63223" s="7"/>
      <c r="EQ63223" s="7"/>
      <c r="ER63223" s="7"/>
      <c r="ES63223" s="7"/>
      <c r="ET63223" s="7"/>
      <c r="EU63223" s="7"/>
      <c r="EV63223" s="7"/>
      <c r="EW63223" s="7"/>
      <c r="EX63223" s="7"/>
      <c r="EY63223" s="7"/>
      <c r="EZ63223" s="7"/>
      <c r="FA63223" s="7"/>
      <c r="FB63223" s="7"/>
      <c r="FC63223" s="7"/>
      <c r="FD63223" s="7"/>
      <c r="FE63223" s="7"/>
      <c r="FF63223" s="7"/>
      <c r="FG63223" s="7"/>
      <c r="FH63223" s="7"/>
      <c r="FI63223" s="7"/>
      <c r="FJ63223" s="7"/>
      <c r="FK63223" s="7"/>
      <c r="FL63223" s="7"/>
      <c r="FM63223" s="7"/>
      <c r="FN63223" s="7"/>
      <c r="FO63223" s="7"/>
      <c r="FP63223" s="7"/>
      <c r="FQ63223" s="7"/>
      <c r="FR63223" s="7"/>
      <c r="FS63223" s="7"/>
      <c r="FT63223" s="7"/>
      <c r="FU63223" s="7"/>
      <c r="FV63223" s="7"/>
      <c r="FW63223" s="7"/>
      <c r="FX63223" s="7"/>
      <c r="FY63223" s="7"/>
      <c r="FZ63223" s="7"/>
      <c r="GA63223" s="7"/>
      <c r="GB63223" s="7"/>
      <c r="GC63223" s="7"/>
      <c r="GD63223" s="7"/>
      <c r="GE63223" s="7"/>
      <c r="GF63223" s="7"/>
      <c r="GG63223" s="7"/>
      <c r="GH63223" s="7"/>
      <c r="GI63223" s="7"/>
      <c r="GJ63223" s="7"/>
      <c r="GK63223" s="7"/>
      <c r="GL63223" s="7"/>
      <c r="GM63223" s="7"/>
      <c r="GN63223" s="7"/>
      <c r="GO63223" s="7"/>
      <c r="GP63223" s="7"/>
      <c r="GQ63223" s="7"/>
      <c r="GR63223" s="7"/>
      <c r="GS63223" s="7"/>
      <c r="GT63223" s="7"/>
      <c r="GU63223" s="7"/>
      <c r="GV63223" s="7"/>
      <c r="GW63223" s="7"/>
      <c r="GX63223" s="7"/>
      <c r="GY63223" s="7"/>
      <c r="GZ63223" s="7"/>
      <c r="HA63223" s="7"/>
      <c r="HB63223" s="7"/>
      <c r="HC63223" s="7"/>
      <c r="HD63223" s="7"/>
      <c r="HE63223" s="7"/>
      <c r="HF63223" s="7"/>
    </row>
    <row r="63224" spans="1:214" x14ac:dyDescent="0.15">
      <c r="A63224" s="15"/>
      <c r="B63224" s="15"/>
      <c r="C63224" s="15"/>
      <c r="D63224" s="7"/>
      <c r="E63224" s="15"/>
      <c r="F63224" s="32"/>
      <c r="G63224" s="16"/>
      <c r="H63224" s="15"/>
      <c r="I63224" s="27"/>
      <c r="J63224" s="15"/>
      <c r="K63224" s="15"/>
      <c r="L63224" s="15"/>
      <c r="M63224" s="7"/>
      <c r="N63224" s="7"/>
      <c r="O63224" s="7"/>
      <c r="P63224" s="7"/>
      <c r="Q63224" s="7"/>
      <c r="R63224" s="7"/>
      <c r="S63224" s="7"/>
      <c r="T63224" s="7"/>
      <c r="U63224" s="7"/>
      <c r="V63224" s="7"/>
      <c r="W63224" s="7"/>
      <c r="X63224" s="7"/>
      <c r="Y63224" s="7"/>
      <c r="Z63224" s="7"/>
      <c r="AA63224" s="7"/>
      <c r="AB63224" s="7"/>
      <c r="AC63224" s="7"/>
      <c r="AD63224" s="7"/>
      <c r="AE63224" s="7"/>
      <c r="AF63224" s="7"/>
      <c r="AG63224" s="7"/>
      <c r="AH63224" s="7"/>
      <c r="AI63224" s="7"/>
      <c r="AJ63224" s="7"/>
      <c r="AK63224" s="7"/>
      <c r="AL63224" s="7"/>
      <c r="AM63224" s="7"/>
      <c r="AN63224" s="7"/>
      <c r="AO63224" s="7"/>
      <c r="AP63224" s="7"/>
      <c r="AQ63224" s="7"/>
      <c r="AR63224" s="7"/>
      <c r="AS63224" s="7"/>
      <c r="AT63224" s="7"/>
      <c r="AU63224" s="7"/>
      <c r="AV63224" s="7"/>
      <c r="AW63224" s="7"/>
      <c r="AX63224" s="7"/>
      <c r="AY63224" s="7"/>
      <c r="AZ63224" s="7"/>
      <c r="BA63224" s="7"/>
      <c r="BB63224" s="7"/>
      <c r="BC63224" s="7"/>
      <c r="BD63224" s="7"/>
      <c r="BE63224" s="7"/>
      <c r="BF63224" s="7"/>
      <c r="BG63224" s="7"/>
      <c r="BH63224" s="7"/>
      <c r="BI63224" s="7"/>
      <c r="BJ63224" s="7"/>
      <c r="BK63224" s="7"/>
      <c r="BL63224" s="7"/>
      <c r="BM63224" s="7"/>
      <c r="BN63224" s="7"/>
      <c r="BO63224" s="7"/>
      <c r="BP63224" s="7"/>
      <c r="BQ63224" s="7"/>
      <c r="BR63224" s="7"/>
      <c r="BS63224" s="7"/>
      <c r="BT63224" s="7"/>
      <c r="BU63224" s="7"/>
      <c r="BV63224" s="7"/>
      <c r="BW63224" s="7"/>
      <c r="BX63224" s="7"/>
      <c r="BY63224" s="7"/>
      <c r="BZ63224" s="7"/>
      <c r="CA63224" s="7"/>
      <c r="CB63224" s="7"/>
      <c r="CC63224" s="7"/>
      <c r="CD63224" s="7"/>
      <c r="CE63224" s="7"/>
      <c r="CF63224" s="7"/>
      <c r="CG63224" s="7"/>
      <c r="CH63224" s="7"/>
      <c r="CI63224" s="7"/>
      <c r="CJ63224" s="7"/>
      <c r="CK63224" s="7"/>
      <c r="CL63224" s="7"/>
      <c r="CM63224" s="7"/>
      <c r="CN63224" s="7"/>
      <c r="CO63224" s="7"/>
      <c r="CP63224" s="7"/>
      <c r="CQ63224" s="7"/>
      <c r="CR63224" s="7"/>
      <c r="CS63224" s="7"/>
      <c r="CT63224" s="7"/>
      <c r="CU63224" s="7"/>
      <c r="CV63224" s="7"/>
      <c r="CW63224" s="7"/>
      <c r="CX63224" s="7"/>
      <c r="CY63224" s="7"/>
      <c r="CZ63224" s="7"/>
      <c r="DA63224" s="7"/>
      <c r="DB63224" s="7"/>
      <c r="DC63224" s="7"/>
      <c r="DD63224" s="7"/>
      <c r="DE63224" s="7"/>
      <c r="DF63224" s="7"/>
      <c r="DG63224" s="7"/>
      <c r="DH63224" s="7"/>
      <c r="DI63224" s="7"/>
      <c r="DJ63224" s="7"/>
      <c r="DK63224" s="7"/>
      <c r="DL63224" s="7"/>
      <c r="DM63224" s="7"/>
      <c r="DN63224" s="7"/>
      <c r="DO63224" s="7"/>
      <c r="DP63224" s="7"/>
      <c r="DQ63224" s="7"/>
      <c r="DR63224" s="7"/>
      <c r="DS63224" s="7"/>
      <c r="DT63224" s="7"/>
      <c r="DU63224" s="7"/>
      <c r="DV63224" s="7"/>
      <c r="DW63224" s="7"/>
      <c r="DX63224" s="7"/>
      <c r="DY63224" s="7"/>
      <c r="DZ63224" s="7"/>
      <c r="EA63224" s="7"/>
      <c r="EB63224" s="7"/>
      <c r="EC63224" s="7"/>
      <c r="ED63224" s="7"/>
      <c r="EE63224" s="7"/>
      <c r="EF63224" s="7"/>
      <c r="EG63224" s="7"/>
      <c r="EH63224" s="7"/>
      <c r="EI63224" s="7"/>
      <c r="EJ63224" s="7"/>
      <c r="EK63224" s="7"/>
      <c r="EL63224" s="7"/>
      <c r="EM63224" s="7"/>
      <c r="EN63224" s="7"/>
      <c r="EO63224" s="7"/>
      <c r="EP63224" s="7"/>
      <c r="EQ63224" s="7"/>
      <c r="ER63224" s="7"/>
      <c r="ES63224" s="7"/>
      <c r="ET63224" s="7"/>
      <c r="EU63224" s="7"/>
      <c r="EV63224" s="7"/>
      <c r="EW63224" s="7"/>
      <c r="EX63224" s="7"/>
      <c r="EY63224" s="7"/>
      <c r="EZ63224" s="7"/>
      <c r="FA63224" s="7"/>
      <c r="FB63224" s="7"/>
      <c r="FC63224" s="7"/>
      <c r="FD63224" s="7"/>
      <c r="FE63224" s="7"/>
      <c r="FF63224" s="7"/>
      <c r="FG63224" s="7"/>
      <c r="FH63224" s="7"/>
      <c r="FI63224" s="7"/>
      <c r="FJ63224" s="7"/>
      <c r="FK63224" s="7"/>
      <c r="FL63224" s="7"/>
      <c r="FM63224" s="7"/>
      <c r="FN63224" s="7"/>
      <c r="FO63224" s="7"/>
      <c r="FP63224" s="7"/>
      <c r="FQ63224" s="7"/>
      <c r="FR63224" s="7"/>
      <c r="FS63224" s="7"/>
      <c r="FT63224" s="7"/>
      <c r="FU63224" s="7"/>
      <c r="FV63224" s="7"/>
      <c r="FW63224" s="7"/>
      <c r="FX63224" s="7"/>
      <c r="FY63224" s="7"/>
      <c r="FZ63224" s="7"/>
      <c r="GA63224" s="7"/>
      <c r="GB63224" s="7"/>
      <c r="GC63224" s="7"/>
      <c r="GD63224" s="7"/>
      <c r="GE63224" s="7"/>
      <c r="GF63224" s="7"/>
      <c r="GG63224" s="7"/>
      <c r="GH63224" s="7"/>
      <c r="GI63224" s="7"/>
      <c r="GJ63224" s="7"/>
      <c r="GK63224" s="7"/>
      <c r="GL63224" s="7"/>
      <c r="GM63224" s="7"/>
      <c r="GN63224" s="7"/>
      <c r="GO63224" s="7"/>
      <c r="GP63224" s="7"/>
      <c r="GQ63224" s="7"/>
      <c r="GR63224" s="7"/>
      <c r="GS63224" s="7"/>
      <c r="GT63224" s="7"/>
      <c r="GU63224" s="7"/>
      <c r="GV63224" s="7"/>
      <c r="GW63224" s="7"/>
      <c r="GX63224" s="7"/>
      <c r="GY63224" s="7"/>
      <c r="GZ63224" s="7"/>
      <c r="HA63224" s="7"/>
      <c r="HB63224" s="7"/>
      <c r="HC63224" s="7"/>
      <c r="HD63224" s="7"/>
      <c r="HE63224" s="7"/>
      <c r="HF63224" s="7"/>
    </row>
    <row r="63225" spans="1:214" x14ac:dyDescent="0.15">
      <c r="A63225" s="15"/>
      <c r="B63225" s="15"/>
      <c r="C63225" s="15"/>
      <c r="D63225" s="7"/>
      <c r="E63225" s="15"/>
      <c r="F63225" s="32"/>
      <c r="G63225" s="16"/>
      <c r="H63225" s="15"/>
      <c r="I63225" s="27"/>
      <c r="J63225" s="15"/>
      <c r="K63225" s="15"/>
      <c r="L63225" s="15"/>
      <c r="M63225" s="7"/>
      <c r="N63225" s="7"/>
      <c r="O63225" s="7"/>
      <c r="P63225" s="7"/>
      <c r="Q63225" s="7"/>
      <c r="R63225" s="7"/>
      <c r="S63225" s="7"/>
      <c r="T63225" s="7"/>
      <c r="U63225" s="7"/>
      <c r="V63225" s="7"/>
      <c r="W63225" s="7"/>
      <c r="X63225" s="7"/>
      <c r="Y63225" s="7"/>
      <c r="Z63225" s="7"/>
      <c r="AA63225" s="7"/>
      <c r="AB63225" s="7"/>
      <c r="AC63225" s="7"/>
      <c r="AD63225" s="7"/>
      <c r="AE63225" s="7"/>
      <c r="AF63225" s="7"/>
      <c r="AG63225" s="7"/>
      <c r="AH63225" s="7"/>
      <c r="AI63225" s="7"/>
      <c r="AJ63225" s="7"/>
      <c r="AK63225" s="7"/>
      <c r="AL63225" s="7"/>
      <c r="AM63225" s="7"/>
      <c r="AN63225" s="7"/>
      <c r="AO63225" s="7"/>
      <c r="AP63225" s="7"/>
      <c r="AQ63225" s="7"/>
      <c r="AR63225" s="7"/>
      <c r="AS63225" s="7"/>
      <c r="AT63225" s="7"/>
      <c r="AU63225" s="7"/>
      <c r="AV63225" s="7"/>
      <c r="AW63225" s="7"/>
      <c r="AX63225" s="7"/>
      <c r="AY63225" s="7"/>
      <c r="AZ63225" s="7"/>
      <c r="BA63225" s="7"/>
      <c r="BB63225" s="7"/>
      <c r="BC63225" s="7"/>
      <c r="BD63225" s="7"/>
      <c r="BE63225" s="7"/>
      <c r="BF63225" s="7"/>
      <c r="BG63225" s="7"/>
      <c r="BH63225" s="7"/>
      <c r="BI63225" s="7"/>
      <c r="BJ63225" s="7"/>
      <c r="BK63225" s="7"/>
      <c r="BL63225" s="7"/>
      <c r="BM63225" s="7"/>
      <c r="BN63225" s="7"/>
      <c r="BO63225" s="7"/>
      <c r="BP63225" s="7"/>
      <c r="BQ63225" s="7"/>
      <c r="BR63225" s="7"/>
      <c r="BS63225" s="7"/>
      <c r="BT63225" s="7"/>
      <c r="BU63225" s="7"/>
      <c r="BV63225" s="7"/>
      <c r="BW63225" s="7"/>
      <c r="BX63225" s="7"/>
      <c r="BY63225" s="7"/>
      <c r="BZ63225" s="7"/>
      <c r="CA63225" s="7"/>
      <c r="CB63225" s="7"/>
      <c r="CC63225" s="7"/>
      <c r="CD63225" s="7"/>
      <c r="CE63225" s="7"/>
      <c r="CF63225" s="7"/>
      <c r="CG63225" s="7"/>
      <c r="CH63225" s="7"/>
      <c r="CI63225" s="7"/>
      <c r="CJ63225" s="7"/>
      <c r="CK63225" s="7"/>
      <c r="CL63225" s="7"/>
      <c r="CM63225" s="7"/>
      <c r="CN63225" s="7"/>
      <c r="CO63225" s="7"/>
      <c r="CP63225" s="7"/>
      <c r="CQ63225" s="7"/>
      <c r="CR63225" s="7"/>
      <c r="CS63225" s="7"/>
      <c r="CT63225" s="7"/>
      <c r="CU63225" s="7"/>
      <c r="CV63225" s="7"/>
      <c r="CW63225" s="7"/>
      <c r="CX63225" s="7"/>
      <c r="CY63225" s="7"/>
      <c r="CZ63225" s="7"/>
      <c r="DA63225" s="7"/>
      <c r="DB63225" s="7"/>
      <c r="DC63225" s="7"/>
      <c r="DD63225" s="7"/>
      <c r="DE63225" s="7"/>
      <c r="DF63225" s="7"/>
      <c r="DG63225" s="7"/>
      <c r="DH63225" s="7"/>
      <c r="DI63225" s="7"/>
      <c r="DJ63225" s="7"/>
      <c r="DK63225" s="7"/>
      <c r="DL63225" s="7"/>
      <c r="DM63225" s="7"/>
      <c r="DN63225" s="7"/>
      <c r="DO63225" s="7"/>
      <c r="DP63225" s="7"/>
      <c r="DQ63225" s="7"/>
      <c r="DR63225" s="7"/>
      <c r="DS63225" s="7"/>
      <c r="DT63225" s="7"/>
      <c r="DU63225" s="7"/>
      <c r="DV63225" s="7"/>
      <c r="DW63225" s="7"/>
      <c r="DX63225" s="7"/>
      <c r="DY63225" s="7"/>
      <c r="DZ63225" s="7"/>
      <c r="EA63225" s="7"/>
      <c r="EB63225" s="7"/>
      <c r="EC63225" s="7"/>
      <c r="ED63225" s="7"/>
      <c r="EE63225" s="7"/>
      <c r="EF63225" s="7"/>
      <c r="EG63225" s="7"/>
      <c r="EH63225" s="7"/>
      <c r="EI63225" s="7"/>
      <c r="EJ63225" s="7"/>
      <c r="EK63225" s="7"/>
      <c r="EL63225" s="7"/>
      <c r="EM63225" s="7"/>
      <c r="EN63225" s="7"/>
      <c r="EO63225" s="7"/>
      <c r="EP63225" s="7"/>
      <c r="EQ63225" s="7"/>
      <c r="ER63225" s="7"/>
      <c r="ES63225" s="7"/>
      <c r="ET63225" s="7"/>
      <c r="EU63225" s="7"/>
      <c r="EV63225" s="7"/>
      <c r="EW63225" s="7"/>
      <c r="EX63225" s="7"/>
      <c r="EY63225" s="7"/>
      <c r="EZ63225" s="7"/>
      <c r="FA63225" s="7"/>
      <c r="FB63225" s="7"/>
      <c r="FC63225" s="7"/>
      <c r="FD63225" s="7"/>
      <c r="FE63225" s="7"/>
      <c r="FF63225" s="7"/>
      <c r="FG63225" s="7"/>
      <c r="FH63225" s="7"/>
      <c r="FI63225" s="7"/>
      <c r="FJ63225" s="7"/>
      <c r="FK63225" s="7"/>
      <c r="FL63225" s="7"/>
      <c r="FM63225" s="7"/>
      <c r="FN63225" s="7"/>
      <c r="FO63225" s="7"/>
      <c r="FP63225" s="7"/>
      <c r="FQ63225" s="7"/>
      <c r="FR63225" s="7"/>
      <c r="FS63225" s="7"/>
      <c r="FT63225" s="7"/>
      <c r="FU63225" s="7"/>
      <c r="FV63225" s="7"/>
      <c r="FW63225" s="7"/>
      <c r="FX63225" s="7"/>
      <c r="FY63225" s="7"/>
      <c r="FZ63225" s="7"/>
      <c r="GA63225" s="7"/>
      <c r="GB63225" s="7"/>
      <c r="GC63225" s="7"/>
      <c r="GD63225" s="7"/>
      <c r="GE63225" s="7"/>
      <c r="GF63225" s="7"/>
      <c r="GG63225" s="7"/>
      <c r="GH63225" s="7"/>
      <c r="GI63225" s="7"/>
      <c r="GJ63225" s="7"/>
      <c r="GK63225" s="7"/>
      <c r="GL63225" s="7"/>
      <c r="GM63225" s="7"/>
      <c r="GN63225" s="7"/>
      <c r="GO63225" s="7"/>
      <c r="GP63225" s="7"/>
      <c r="GQ63225" s="7"/>
      <c r="GR63225" s="7"/>
      <c r="GS63225" s="7"/>
      <c r="GT63225" s="7"/>
      <c r="GU63225" s="7"/>
      <c r="GV63225" s="7"/>
      <c r="GW63225" s="7"/>
      <c r="GX63225" s="7"/>
      <c r="GY63225" s="7"/>
      <c r="GZ63225" s="7"/>
      <c r="HA63225" s="7"/>
      <c r="HB63225" s="7"/>
      <c r="HC63225" s="7"/>
      <c r="HD63225" s="7"/>
      <c r="HE63225" s="7"/>
      <c r="HF63225" s="7"/>
    </row>
    <row r="63226" spans="1:214" x14ac:dyDescent="0.15">
      <c r="A63226" s="15"/>
      <c r="B63226" s="15"/>
      <c r="C63226" s="15"/>
      <c r="D63226" s="7"/>
      <c r="E63226" s="15"/>
      <c r="F63226" s="32"/>
      <c r="G63226" s="16"/>
      <c r="H63226" s="15"/>
      <c r="I63226" s="27"/>
      <c r="J63226" s="15"/>
      <c r="K63226" s="15"/>
      <c r="L63226" s="15"/>
      <c r="M63226" s="7"/>
      <c r="N63226" s="7"/>
      <c r="O63226" s="7"/>
      <c r="P63226" s="7"/>
      <c r="Q63226" s="7"/>
      <c r="R63226" s="7"/>
      <c r="S63226" s="7"/>
      <c r="T63226" s="7"/>
      <c r="U63226" s="7"/>
      <c r="V63226" s="7"/>
      <c r="W63226" s="7"/>
      <c r="X63226" s="7"/>
      <c r="Y63226" s="7"/>
      <c r="Z63226" s="7"/>
      <c r="AA63226" s="7"/>
      <c r="AB63226" s="7"/>
      <c r="AC63226" s="7"/>
      <c r="AD63226" s="7"/>
      <c r="AE63226" s="7"/>
      <c r="AF63226" s="7"/>
      <c r="AG63226" s="7"/>
      <c r="AH63226" s="7"/>
      <c r="AI63226" s="7"/>
      <c r="AJ63226" s="7"/>
      <c r="AK63226" s="7"/>
      <c r="AL63226" s="7"/>
      <c r="AM63226" s="7"/>
      <c r="AN63226" s="7"/>
      <c r="AO63226" s="7"/>
      <c r="AP63226" s="7"/>
      <c r="AQ63226" s="7"/>
      <c r="AR63226" s="7"/>
      <c r="AS63226" s="7"/>
      <c r="AT63226" s="7"/>
      <c r="AU63226" s="7"/>
      <c r="AV63226" s="7"/>
      <c r="AW63226" s="7"/>
      <c r="AX63226" s="7"/>
      <c r="AY63226" s="7"/>
      <c r="AZ63226" s="7"/>
      <c r="BA63226" s="7"/>
      <c r="BB63226" s="7"/>
      <c r="BC63226" s="7"/>
      <c r="BD63226" s="7"/>
      <c r="BE63226" s="7"/>
      <c r="BF63226" s="7"/>
      <c r="BG63226" s="7"/>
      <c r="BH63226" s="7"/>
      <c r="BI63226" s="7"/>
      <c r="BJ63226" s="7"/>
      <c r="BK63226" s="7"/>
      <c r="BL63226" s="7"/>
      <c r="BM63226" s="7"/>
      <c r="BN63226" s="7"/>
      <c r="BO63226" s="7"/>
      <c r="BP63226" s="7"/>
      <c r="BQ63226" s="7"/>
      <c r="BR63226" s="7"/>
      <c r="BS63226" s="7"/>
      <c r="BT63226" s="7"/>
      <c r="BU63226" s="7"/>
      <c r="BV63226" s="7"/>
      <c r="BW63226" s="7"/>
      <c r="BX63226" s="7"/>
      <c r="BY63226" s="7"/>
      <c r="BZ63226" s="7"/>
      <c r="CA63226" s="7"/>
      <c r="CB63226" s="7"/>
      <c r="CC63226" s="7"/>
      <c r="CD63226" s="7"/>
      <c r="CE63226" s="7"/>
      <c r="CF63226" s="7"/>
      <c r="CG63226" s="7"/>
      <c r="CH63226" s="7"/>
      <c r="CI63226" s="7"/>
      <c r="CJ63226" s="7"/>
      <c r="CK63226" s="7"/>
      <c r="CL63226" s="7"/>
      <c r="CM63226" s="7"/>
      <c r="CN63226" s="7"/>
      <c r="CO63226" s="7"/>
      <c r="CP63226" s="7"/>
      <c r="CQ63226" s="7"/>
      <c r="CR63226" s="7"/>
      <c r="CS63226" s="7"/>
      <c r="CT63226" s="7"/>
      <c r="CU63226" s="7"/>
      <c r="CV63226" s="7"/>
      <c r="CW63226" s="7"/>
      <c r="CX63226" s="7"/>
      <c r="CY63226" s="7"/>
      <c r="CZ63226" s="7"/>
      <c r="DA63226" s="7"/>
      <c r="DB63226" s="7"/>
      <c r="DC63226" s="7"/>
      <c r="DD63226" s="7"/>
      <c r="DE63226" s="7"/>
      <c r="DF63226" s="7"/>
      <c r="DG63226" s="7"/>
      <c r="DH63226" s="7"/>
      <c r="DI63226" s="7"/>
      <c r="DJ63226" s="7"/>
      <c r="DK63226" s="7"/>
      <c r="DL63226" s="7"/>
      <c r="DM63226" s="7"/>
      <c r="DN63226" s="7"/>
      <c r="DO63226" s="7"/>
      <c r="DP63226" s="7"/>
      <c r="DQ63226" s="7"/>
      <c r="DR63226" s="7"/>
      <c r="DS63226" s="7"/>
      <c r="DT63226" s="7"/>
      <c r="DU63226" s="7"/>
      <c r="DV63226" s="7"/>
      <c r="DW63226" s="7"/>
      <c r="DX63226" s="7"/>
      <c r="DY63226" s="7"/>
      <c r="DZ63226" s="7"/>
      <c r="EA63226" s="7"/>
      <c r="EB63226" s="7"/>
      <c r="EC63226" s="7"/>
      <c r="ED63226" s="7"/>
      <c r="EE63226" s="7"/>
      <c r="EF63226" s="7"/>
      <c r="EG63226" s="7"/>
      <c r="EH63226" s="7"/>
      <c r="EI63226" s="7"/>
      <c r="EJ63226" s="7"/>
      <c r="EK63226" s="7"/>
      <c r="EL63226" s="7"/>
      <c r="EM63226" s="7"/>
      <c r="EN63226" s="7"/>
      <c r="EO63226" s="7"/>
      <c r="EP63226" s="7"/>
      <c r="EQ63226" s="7"/>
      <c r="ER63226" s="7"/>
      <c r="ES63226" s="7"/>
      <c r="ET63226" s="7"/>
      <c r="EU63226" s="7"/>
      <c r="EV63226" s="7"/>
      <c r="EW63226" s="7"/>
      <c r="EX63226" s="7"/>
      <c r="EY63226" s="7"/>
      <c r="EZ63226" s="7"/>
      <c r="FA63226" s="7"/>
      <c r="FB63226" s="7"/>
      <c r="FC63226" s="7"/>
      <c r="FD63226" s="7"/>
      <c r="FE63226" s="7"/>
      <c r="FF63226" s="7"/>
      <c r="FG63226" s="7"/>
      <c r="FH63226" s="7"/>
      <c r="FI63226" s="7"/>
      <c r="FJ63226" s="7"/>
      <c r="FK63226" s="7"/>
      <c r="FL63226" s="7"/>
      <c r="FM63226" s="7"/>
      <c r="FN63226" s="7"/>
      <c r="FO63226" s="7"/>
      <c r="FP63226" s="7"/>
      <c r="FQ63226" s="7"/>
      <c r="FR63226" s="7"/>
      <c r="FS63226" s="7"/>
      <c r="FT63226" s="7"/>
      <c r="FU63226" s="7"/>
      <c r="FV63226" s="7"/>
      <c r="FW63226" s="7"/>
      <c r="FX63226" s="7"/>
      <c r="FY63226" s="7"/>
      <c r="FZ63226" s="7"/>
      <c r="GA63226" s="7"/>
      <c r="GB63226" s="7"/>
      <c r="GC63226" s="7"/>
      <c r="GD63226" s="7"/>
      <c r="GE63226" s="7"/>
      <c r="GF63226" s="7"/>
      <c r="GG63226" s="7"/>
      <c r="GH63226" s="7"/>
      <c r="GI63226" s="7"/>
      <c r="GJ63226" s="7"/>
      <c r="GK63226" s="7"/>
      <c r="GL63226" s="7"/>
      <c r="GM63226" s="7"/>
      <c r="GN63226" s="7"/>
      <c r="GO63226" s="7"/>
      <c r="GP63226" s="7"/>
      <c r="GQ63226" s="7"/>
      <c r="GR63226" s="7"/>
      <c r="GS63226" s="7"/>
      <c r="GT63226" s="7"/>
      <c r="GU63226" s="7"/>
      <c r="GV63226" s="7"/>
      <c r="GW63226" s="7"/>
      <c r="GX63226" s="7"/>
      <c r="GY63226" s="7"/>
      <c r="GZ63226" s="7"/>
      <c r="HA63226" s="7"/>
      <c r="HB63226" s="7"/>
      <c r="HC63226" s="7"/>
      <c r="HD63226" s="7"/>
      <c r="HE63226" s="7"/>
      <c r="HF63226" s="7"/>
    </row>
    <row r="63227" spans="1:214" x14ac:dyDescent="0.15">
      <c r="A63227" s="15"/>
      <c r="B63227" s="15"/>
      <c r="C63227" s="15"/>
      <c r="D63227" s="7"/>
      <c r="E63227" s="15"/>
      <c r="F63227" s="32"/>
      <c r="G63227" s="16"/>
      <c r="H63227" s="15"/>
      <c r="I63227" s="27"/>
      <c r="J63227" s="15"/>
      <c r="K63227" s="15"/>
      <c r="L63227" s="15"/>
      <c r="M63227" s="7"/>
      <c r="N63227" s="7"/>
      <c r="O63227" s="7"/>
      <c r="P63227" s="7"/>
      <c r="Q63227" s="7"/>
      <c r="R63227" s="7"/>
      <c r="S63227" s="7"/>
      <c r="T63227" s="7"/>
      <c r="U63227" s="7"/>
      <c r="V63227" s="7"/>
      <c r="W63227" s="7"/>
      <c r="X63227" s="7"/>
      <c r="Y63227" s="7"/>
      <c r="Z63227" s="7"/>
      <c r="AA63227" s="7"/>
      <c r="AB63227" s="7"/>
      <c r="AC63227" s="7"/>
      <c r="AD63227" s="7"/>
      <c r="AE63227" s="7"/>
      <c r="AF63227" s="7"/>
      <c r="AG63227" s="7"/>
      <c r="AH63227" s="7"/>
      <c r="AI63227" s="7"/>
      <c r="AJ63227" s="7"/>
      <c r="AK63227" s="7"/>
      <c r="AL63227" s="7"/>
      <c r="AM63227" s="7"/>
      <c r="AN63227" s="7"/>
      <c r="AO63227" s="7"/>
      <c r="AP63227" s="7"/>
      <c r="AQ63227" s="7"/>
      <c r="AR63227" s="7"/>
      <c r="AS63227" s="7"/>
      <c r="AT63227" s="7"/>
      <c r="AU63227" s="7"/>
      <c r="AV63227" s="7"/>
      <c r="AW63227" s="7"/>
      <c r="AX63227" s="7"/>
      <c r="AY63227" s="7"/>
      <c r="AZ63227" s="7"/>
      <c r="BA63227" s="7"/>
      <c r="BB63227" s="7"/>
      <c r="BC63227" s="7"/>
      <c r="BD63227" s="7"/>
      <c r="BE63227" s="7"/>
      <c r="BF63227" s="7"/>
      <c r="BG63227" s="7"/>
      <c r="BH63227" s="7"/>
      <c r="BI63227" s="7"/>
      <c r="BJ63227" s="7"/>
      <c r="BK63227" s="7"/>
      <c r="BL63227" s="7"/>
      <c r="BM63227" s="7"/>
      <c r="BN63227" s="7"/>
      <c r="BO63227" s="7"/>
      <c r="BP63227" s="7"/>
      <c r="BQ63227" s="7"/>
      <c r="BR63227" s="7"/>
      <c r="BS63227" s="7"/>
      <c r="BT63227" s="7"/>
      <c r="BU63227" s="7"/>
      <c r="BV63227" s="7"/>
      <c r="BW63227" s="7"/>
      <c r="BX63227" s="7"/>
      <c r="BY63227" s="7"/>
      <c r="BZ63227" s="7"/>
      <c r="CA63227" s="7"/>
      <c r="CB63227" s="7"/>
      <c r="CC63227" s="7"/>
      <c r="CD63227" s="7"/>
      <c r="CE63227" s="7"/>
      <c r="CF63227" s="7"/>
      <c r="CG63227" s="7"/>
      <c r="CH63227" s="7"/>
      <c r="CI63227" s="7"/>
      <c r="CJ63227" s="7"/>
      <c r="CK63227" s="7"/>
      <c r="CL63227" s="7"/>
      <c r="CM63227" s="7"/>
      <c r="CN63227" s="7"/>
      <c r="CO63227" s="7"/>
      <c r="CP63227" s="7"/>
      <c r="CQ63227" s="7"/>
      <c r="CR63227" s="7"/>
      <c r="CS63227" s="7"/>
      <c r="CT63227" s="7"/>
      <c r="CU63227" s="7"/>
      <c r="CV63227" s="7"/>
      <c r="CW63227" s="7"/>
      <c r="CX63227" s="7"/>
      <c r="CY63227" s="7"/>
      <c r="CZ63227" s="7"/>
      <c r="DA63227" s="7"/>
      <c r="DB63227" s="7"/>
      <c r="DC63227" s="7"/>
      <c r="DD63227" s="7"/>
      <c r="DE63227" s="7"/>
      <c r="DF63227" s="7"/>
      <c r="DG63227" s="7"/>
      <c r="DH63227" s="7"/>
      <c r="DI63227" s="7"/>
      <c r="DJ63227" s="7"/>
      <c r="DK63227" s="7"/>
      <c r="DL63227" s="7"/>
      <c r="DM63227" s="7"/>
      <c r="DN63227" s="7"/>
      <c r="DO63227" s="7"/>
      <c r="DP63227" s="7"/>
      <c r="DQ63227" s="7"/>
      <c r="DR63227" s="7"/>
      <c r="DS63227" s="7"/>
      <c r="DT63227" s="7"/>
      <c r="DU63227" s="7"/>
      <c r="DV63227" s="7"/>
      <c r="DW63227" s="7"/>
      <c r="DX63227" s="7"/>
      <c r="DY63227" s="7"/>
      <c r="DZ63227" s="7"/>
      <c r="EA63227" s="7"/>
      <c r="EB63227" s="7"/>
      <c r="EC63227" s="7"/>
      <c r="ED63227" s="7"/>
      <c r="EE63227" s="7"/>
      <c r="EF63227" s="7"/>
      <c r="EG63227" s="7"/>
      <c r="EH63227" s="7"/>
      <c r="EI63227" s="7"/>
      <c r="EJ63227" s="7"/>
      <c r="EK63227" s="7"/>
      <c r="EL63227" s="7"/>
      <c r="EM63227" s="7"/>
      <c r="EN63227" s="7"/>
      <c r="EO63227" s="7"/>
      <c r="EP63227" s="7"/>
      <c r="EQ63227" s="7"/>
      <c r="ER63227" s="7"/>
      <c r="ES63227" s="7"/>
      <c r="ET63227" s="7"/>
      <c r="EU63227" s="7"/>
      <c r="EV63227" s="7"/>
      <c r="EW63227" s="7"/>
      <c r="EX63227" s="7"/>
      <c r="EY63227" s="7"/>
      <c r="EZ63227" s="7"/>
      <c r="FA63227" s="7"/>
      <c r="FB63227" s="7"/>
      <c r="FC63227" s="7"/>
      <c r="FD63227" s="7"/>
      <c r="FE63227" s="7"/>
      <c r="FF63227" s="7"/>
      <c r="FG63227" s="7"/>
      <c r="FH63227" s="7"/>
      <c r="FI63227" s="7"/>
      <c r="FJ63227" s="7"/>
      <c r="FK63227" s="7"/>
      <c r="FL63227" s="7"/>
      <c r="FM63227" s="7"/>
      <c r="FN63227" s="7"/>
      <c r="FO63227" s="7"/>
      <c r="FP63227" s="7"/>
      <c r="FQ63227" s="7"/>
      <c r="FR63227" s="7"/>
      <c r="FS63227" s="7"/>
      <c r="FT63227" s="7"/>
      <c r="FU63227" s="7"/>
      <c r="FV63227" s="7"/>
      <c r="FW63227" s="7"/>
      <c r="FX63227" s="7"/>
      <c r="FY63227" s="7"/>
      <c r="FZ63227" s="7"/>
      <c r="GA63227" s="7"/>
      <c r="GB63227" s="7"/>
      <c r="GC63227" s="7"/>
      <c r="GD63227" s="7"/>
      <c r="GE63227" s="7"/>
      <c r="GF63227" s="7"/>
      <c r="GG63227" s="7"/>
      <c r="GH63227" s="7"/>
      <c r="GI63227" s="7"/>
      <c r="GJ63227" s="7"/>
      <c r="GK63227" s="7"/>
      <c r="GL63227" s="7"/>
      <c r="GM63227" s="7"/>
      <c r="GN63227" s="7"/>
      <c r="GO63227" s="7"/>
      <c r="GP63227" s="7"/>
      <c r="GQ63227" s="7"/>
      <c r="GR63227" s="7"/>
      <c r="GS63227" s="7"/>
      <c r="GT63227" s="7"/>
      <c r="GU63227" s="7"/>
      <c r="GV63227" s="7"/>
      <c r="GW63227" s="7"/>
      <c r="GX63227" s="7"/>
      <c r="GY63227" s="7"/>
      <c r="GZ63227" s="7"/>
      <c r="HA63227" s="7"/>
      <c r="HB63227" s="7"/>
      <c r="HC63227" s="7"/>
      <c r="HD63227" s="7"/>
      <c r="HE63227" s="7"/>
      <c r="HF63227" s="7"/>
    </row>
    <row r="63228" spans="1:214" x14ac:dyDescent="0.15">
      <c r="A63228" s="15"/>
      <c r="B63228" s="15"/>
      <c r="C63228" s="15"/>
      <c r="D63228" s="7"/>
      <c r="E63228" s="15"/>
      <c r="F63228" s="32"/>
      <c r="G63228" s="16"/>
      <c r="H63228" s="15"/>
      <c r="I63228" s="27"/>
      <c r="J63228" s="15"/>
      <c r="K63228" s="15"/>
      <c r="L63228" s="15"/>
      <c r="M63228" s="7"/>
      <c r="N63228" s="7"/>
      <c r="O63228" s="7"/>
      <c r="P63228" s="7"/>
      <c r="Q63228" s="7"/>
      <c r="R63228" s="7"/>
      <c r="S63228" s="7"/>
      <c r="T63228" s="7"/>
      <c r="U63228" s="7"/>
      <c r="V63228" s="7"/>
      <c r="W63228" s="7"/>
      <c r="X63228" s="7"/>
      <c r="Y63228" s="7"/>
      <c r="Z63228" s="7"/>
      <c r="AA63228" s="7"/>
      <c r="AB63228" s="7"/>
      <c r="AC63228" s="7"/>
      <c r="AD63228" s="7"/>
      <c r="AE63228" s="7"/>
      <c r="AF63228" s="7"/>
      <c r="AG63228" s="7"/>
      <c r="AH63228" s="7"/>
      <c r="AI63228" s="7"/>
      <c r="AJ63228" s="7"/>
      <c r="AK63228" s="7"/>
      <c r="AL63228" s="7"/>
      <c r="AM63228" s="7"/>
      <c r="AN63228" s="7"/>
      <c r="AO63228" s="7"/>
      <c r="AP63228" s="7"/>
      <c r="AQ63228" s="7"/>
      <c r="AR63228" s="7"/>
      <c r="AS63228" s="7"/>
      <c r="AT63228" s="7"/>
      <c r="AU63228" s="7"/>
      <c r="AV63228" s="7"/>
      <c r="AW63228" s="7"/>
      <c r="AX63228" s="7"/>
      <c r="AY63228" s="7"/>
      <c r="AZ63228" s="7"/>
      <c r="BA63228" s="7"/>
      <c r="BB63228" s="7"/>
      <c r="BC63228" s="7"/>
      <c r="BD63228" s="7"/>
      <c r="BE63228" s="7"/>
      <c r="BF63228" s="7"/>
      <c r="BG63228" s="7"/>
      <c r="BH63228" s="7"/>
      <c r="BI63228" s="7"/>
      <c r="BJ63228" s="7"/>
      <c r="BK63228" s="7"/>
      <c r="BL63228" s="7"/>
      <c r="BM63228" s="7"/>
      <c r="BN63228" s="7"/>
      <c r="BO63228" s="7"/>
      <c r="BP63228" s="7"/>
      <c r="BQ63228" s="7"/>
      <c r="BR63228" s="7"/>
      <c r="BS63228" s="7"/>
      <c r="BT63228" s="7"/>
      <c r="BU63228" s="7"/>
      <c r="BV63228" s="7"/>
      <c r="BW63228" s="7"/>
      <c r="BX63228" s="7"/>
      <c r="BY63228" s="7"/>
      <c r="BZ63228" s="7"/>
      <c r="CA63228" s="7"/>
      <c r="CB63228" s="7"/>
      <c r="CC63228" s="7"/>
      <c r="CD63228" s="7"/>
      <c r="CE63228" s="7"/>
      <c r="CF63228" s="7"/>
      <c r="CG63228" s="7"/>
      <c r="CH63228" s="7"/>
      <c r="CI63228" s="7"/>
      <c r="CJ63228" s="7"/>
      <c r="CK63228" s="7"/>
      <c r="CL63228" s="7"/>
      <c r="CM63228" s="7"/>
      <c r="CN63228" s="7"/>
      <c r="CO63228" s="7"/>
      <c r="CP63228" s="7"/>
      <c r="CQ63228" s="7"/>
      <c r="CR63228" s="7"/>
      <c r="CS63228" s="7"/>
      <c r="CT63228" s="7"/>
      <c r="CU63228" s="7"/>
      <c r="CV63228" s="7"/>
      <c r="CW63228" s="7"/>
      <c r="CX63228" s="7"/>
      <c r="CY63228" s="7"/>
      <c r="CZ63228" s="7"/>
      <c r="DA63228" s="7"/>
      <c r="DB63228" s="7"/>
      <c r="DC63228" s="7"/>
      <c r="DD63228" s="7"/>
      <c r="DE63228" s="7"/>
      <c r="DF63228" s="7"/>
      <c r="DG63228" s="7"/>
      <c r="DH63228" s="7"/>
      <c r="DI63228" s="7"/>
      <c r="DJ63228" s="7"/>
      <c r="DK63228" s="7"/>
      <c r="DL63228" s="7"/>
      <c r="DM63228" s="7"/>
      <c r="DN63228" s="7"/>
      <c r="DO63228" s="7"/>
      <c r="DP63228" s="7"/>
      <c r="DQ63228" s="7"/>
      <c r="DR63228" s="7"/>
      <c r="DS63228" s="7"/>
      <c r="DT63228" s="7"/>
      <c r="DU63228" s="7"/>
      <c r="DV63228" s="7"/>
      <c r="DW63228" s="7"/>
      <c r="DX63228" s="7"/>
      <c r="DY63228" s="7"/>
      <c r="DZ63228" s="7"/>
      <c r="EA63228" s="7"/>
      <c r="EB63228" s="7"/>
      <c r="EC63228" s="7"/>
      <c r="ED63228" s="7"/>
      <c r="EE63228" s="7"/>
      <c r="EF63228" s="7"/>
      <c r="EG63228" s="7"/>
      <c r="EH63228" s="7"/>
      <c r="EI63228" s="7"/>
      <c r="EJ63228" s="7"/>
      <c r="EK63228" s="7"/>
      <c r="EL63228" s="7"/>
      <c r="EM63228" s="7"/>
      <c r="EN63228" s="7"/>
      <c r="EO63228" s="7"/>
      <c r="EP63228" s="7"/>
      <c r="EQ63228" s="7"/>
      <c r="ER63228" s="7"/>
      <c r="ES63228" s="7"/>
      <c r="ET63228" s="7"/>
      <c r="EU63228" s="7"/>
      <c r="EV63228" s="7"/>
      <c r="EW63228" s="7"/>
      <c r="EX63228" s="7"/>
      <c r="EY63228" s="7"/>
      <c r="EZ63228" s="7"/>
      <c r="FA63228" s="7"/>
      <c r="FB63228" s="7"/>
      <c r="FC63228" s="7"/>
      <c r="FD63228" s="7"/>
      <c r="FE63228" s="7"/>
      <c r="FF63228" s="7"/>
      <c r="FG63228" s="7"/>
      <c r="FH63228" s="7"/>
      <c r="FI63228" s="7"/>
      <c r="FJ63228" s="7"/>
      <c r="FK63228" s="7"/>
      <c r="FL63228" s="7"/>
      <c r="FM63228" s="7"/>
      <c r="FN63228" s="7"/>
      <c r="FO63228" s="7"/>
      <c r="FP63228" s="7"/>
      <c r="FQ63228" s="7"/>
      <c r="FR63228" s="7"/>
      <c r="FS63228" s="7"/>
      <c r="FT63228" s="7"/>
      <c r="FU63228" s="7"/>
      <c r="FV63228" s="7"/>
      <c r="FW63228" s="7"/>
      <c r="FX63228" s="7"/>
      <c r="FY63228" s="7"/>
      <c r="FZ63228" s="7"/>
      <c r="GA63228" s="7"/>
      <c r="GB63228" s="7"/>
      <c r="GC63228" s="7"/>
      <c r="GD63228" s="7"/>
      <c r="GE63228" s="7"/>
      <c r="GF63228" s="7"/>
      <c r="GG63228" s="7"/>
      <c r="GH63228" s="7"/>
      <c r="GI63228" s="7"/>
      <c r="GJ63228" s="7"/>
      <c r="GK63228" s="7"/>
      <c r="GL63228" s="7"/>
      <c r="GM63228" s="7"/>
      <c r="GN63228" s="7"/>
      <c r="GO63228" s="7"/>
      <c r="GP63228" s="7"/>
      <c r="GQ63228" s="7"/>
      <c r="GR63228" s="7"/>
      <c r="GS63228" s="7"/>
      <c r="GT63228" s="7"/>
      <c r="GU63228" s="7"/>
      <c r="GV63228" s="7"/>
      <c r="GW63228" s="7"/>
      <c r="GX63228" s="7"/>
      <c r="GY63228" s="7"/>
      <c r="GZ63228" s="7"/>
      <c r="HA63228" s="7"/>
      <c r="HB63228" s="7"/>
      <c r="HC63228" s="7"/>
      <c r="HD63228" s="7"/>
      <c r="HE63228" s="7"/>
      <c r="HF63228" s="7"/>
    </row>
    <row r="63229" spans="1:214" x14ac:dyDescent="0.15">
      <c r="A63229" s="15"/>
      <c r="B63229" s="15"/>
      <c r="C63229" s="15"/>
      <c r="D63229" s="7"/>
      <c r="E63229" s="15"/>
      <c r="F63229" s="32"/>
      <c r="G63229" s="16"/>
      <c r="H63229" s="15"/>
      <c r="I63229" s="27"/>
      <c r="J63229" s="15"/>
      <c r="K63229" s="15"/>
      <c r="L63229" s="15"/>
      <c r="M63229" s="7"/>
      <c r="N63229" s="7"/>
      <c r="O63229" s="7"/>
      <c r="P63229" s="7"/>
      <c r="Q63229" s="7"/>
      <c r="R63229" s="7"/>
      <c r="S63229" s="7"/>
      <c r="T63229" s="7"/>
      <c r="U63229" s="7"/>
      <c r="V63229" s="7"/>
      <c r="W63229" s="7"/>
      <c r="X63229" s="7"/>
      <c r="Y63229" s="7"/>
      <c r="Z63229" s="7"/>
      <c r="AA63229" s="7"/>
      <c r="AB63229" s="7"/>
      <c r="AC63229" s="7"/>
      <c r="AD63229" s="7"/>
      <c r="AE63229" s="7"/>
      <c r="AF63229" s="7"/>
      <c r="AG63229" s="7"/>
      <c r="AH63229" s="7"/>
      <c r="AI63229" s="7"/>
      <c r="AJ63229" s="7"/>
      <c r="AK63229" s="7"/>
      <c r="AL63229" s="7"/>
      <c r="AM63229" s="7"/>
      <c r="AN63229" s="7"/>
      <c r="AO63229" s="7"/>
      <c r="AP63229" s="7"/>
      <c r="AQ63229" s="7"/>
      <c r="AR63229" s="7"/>
      <c r="AS63229" s="7"/>
      <c r="AT63229" s="7"/>
      <c r="AU63229" s="7"/>
      <c r="AV63229" s="7"/>
      <c r="AW63229" s="7"/>
      <c r="AX63229" s="7"/>
      <c r="AY63229" s="7"/>
      <c r="AZ63229" s="7"/>
      <c r="BA63229" s="7"/>
      <c r="BB63229" s="7"/>
      <c r="BC63229" s="7"/>
      <c r="BD63229" s="7"/>
      <c r="BE63229" s="7"/>
      <c r="BF63229" s="7"/>
      <c r="BG63229" s="7"/>
      <c r="BH63229" s="7"/>
      <c r="BI63229" s="7"/>
      <c r="BJ63229" s="7"/>
      <c r="BK63229" s="7"/>
      <c r="BL63229" s="7"/>
      <c r="BM63229" s="7"/>
      <c r="BN63229" s="7"/>
      <c r="BO63229" s="7"/>
      <c r="BP63229" s="7"/>
      <c r="BQ63229" s="7"/>
      <c r="BR63229" s="7"/>
      <c r="BS63229" s="7"/>
      <c r="BT63229" s="7"/>
      <c r="BU63229" s="7"/>
      <c r="BV63229" s="7"/>
      <c r="BW63229" s="7"/>
      <c r="BX63229" s="7"/>
      <c r="BY63229" s="7"/>
      <c r="BZ63229" s="7"/>
      <c r="CA63229" s="7"/>
      <c r="CB63229" s="7"/>
      <c r="CC63229" s="7"/>
      <c r="CD63229" s="7"/>
      <c r="CE63229" s="7"/>
      <c r="CF63229" s="7"/>
      <c r="CG63229" s="7"/>
      <c r="CH63229" s="7"/>
      <c r="CI63229" s="7"/>
      <c r="CJ63229" s="7"/>
      <c r="CK63229" s="7"/>
      <c r="CL63229" s="7"/>
      <c r="CM63229" s="7"/>
      <c r="CN63229" s="7"/>
      <c r="CO63229" s="7"/>
      <c r="CP63229" s="7"/>
      <c r="CQ63229" s="7"/>
      <c r="CR63229" s="7"/>
      <c r="CS63229" s="7"/>
      <c r="CT63229" s="7"/>
      <c r="CU63229" s="7"/>
      <c r="CV63229" s="7"/>
      <c r="CW63229" s="7"/>
      <c r="CX63229" s="7"/>
      <c r="CY63229" s="7"/>
      <c r="CZ63229" s="7"/>
      <c r="DA63229" s="7"/>
      <c r="DB63229" s="7"/>
      <c r="DC63229" s="7"/>
      <c r="DD63229" s="7"/>
      <c r="DE63229" s="7"/>
      <c r="DF63229" s="7"/>
      <c r="DG63229" s="7"/>
      <c r="DH63229" s="7"/>
      <c r="DI63229" s="7"/>
      <c r="DJ63229" s="7"/>
      <c r="DK63229" s="7"/>
      <c r="DL63229" s="7"/>
      <c r="DM63229" s="7"/>
      <c r="DN63229" s="7"/>
      <c r="DO63229" s="7"/>
      <c r="DP63229" s="7"/>
      <c r="DQ63229" s="7"/>
      <c r="DR63229" s="7"/>
      <c r="DS63229" s="7"/>
      <c r="DT63229" s="7"/>
      <c r="DU63229" s="7"/>
      <c r="DV63229" s="7"/>
      <c r="DW63229" s="7"/>
      <c r="DX63229" s="7"/>
      <c r="DY63229" s="7"/>
      <c r="DZ63229" s="7"/>
      <c r="EA63229" s="7"/>
      <c r="EB63229" s="7"/>
      <c r="EC63229" s="7"/>
      <c r="ED63229" s="7"/>
      <c r="EE63229" s="7"/>
      <c r="EF63229" s="7"/>
      <c r="EG63229" s="7"/>
      <c r="EH63229" s="7"/>
      <c r="EI63229" s="7"/>
      <c r="EJ63229" s="7"/>
      <c r="EK63229" s="7"/>
      <c r="EL63229" s="7"/>
      <c r="EM63229" s="7"/>
      <c r="EN63229" s="7"/>
      <c r="EO63229" s="7"/>
      <c r="EP63229" s="7"/>
      <c r="EQ63229" s="7"/>
      <c r="ER63229" s="7"/>
      <c r="ES63229" s="7"/>
      <c r="ET63229" s="7"/>
      <c r="EU63229" s="7"/>
      <c r="EV63229" s="7"/>
      <c r="EW63229" s="7"/>
      <c r="EX63229" s="7"/>
      <c r="EY63229" s="7"/>
      <c r="EZ63229" s="7"/>
      <c r="FA63229" s="7"/>
      <c r="FB63229" s="7"/>
      <c r="FC63229" s="7"/>
      <c r="FD63229" s="7"/>
      <c r="FE63229" s="7"/>
      <c r="FF63229" s="7"/>
      <c r="FG63229" s="7"/>
      <c r="FH63229" s="7"/>
      <c r="FI63229" s="7"/>
      <c r="FJ63229" s="7"/>
      <c r="FK63229" s="7"/>
      <c r="FL63229" s="7"/>
      <c r="FM63229" s="7"/>
      <c r="FN63229" s="7"/>
      <c r="FO63229" s="7"/>
      <c r="FP63229" s="7"/>
      <c r="FQ63229" s="7"/>
      <c r="FR63229" s="7"/>
      <c r="FS63229" s="7"/>
      <c r="FT63229" s="7"/>
      <c r="FU63229" s="7"/>
      <c r="FV63229" s="7"/>
      <c r="FW63229" s="7"/>
      <c r="FX63229" s="7"/>
      <c r="FY63229" s="7"/>
      <c r="FZ63229" s="7"/>
      <c r="GA63229" s="7"/>
      <c r="GB63229" s="7"/>
      <c r="GC63229" s="7"/>
      <c r="GD63229" s="7"/>
      <c r="GE63229" s="7"/>
      <c r="GF63229" s="7"/>
      <c r="GG63229" s="7"/>
      <c r="GH63229" s="7"/>
      <c r="GI63229" s="7"/>
      <c r="GJ63229" s="7"/>
      <c r="GK63229" s="7"/>
      <c r="GL63229" s="7"/>
      <c r="GM63229" s="7"/>
      <c r="GN63229" s="7"/>
      <c r="GO63229" s="7"/>
      <c r="GP63229" s="7"/>
      <c r="GQ63229" s="7"/>
      <c r="GR63229" s="7"/>
      <c r="GS63229" s="7"/>
      <c r="GT63229" s="7"/>
      <c r="GU63229" s="7"/>
      <c r="GV63229" s="7"/>
      <c r="GW63229" s="7"/>
      <c r="GX63229" s="7"/>
      <c r="GY63229" s="7"/>
      <c r="GZ63229" s="7"/>
      <c r="HA63229" s="7"/>
      <c r="HB63229" s="7"/>
      <c r="HC63229" s="7"/>
      <c r="HD63229" s="7"/>
      <c r="HE63229" s="7"/>
      <c r="HF63229" s="7"/>
    </row>
    <row r="63230" spans="1:214" x14ac:dyDescent="0.15">
      <c r="A63230" s="15"/>
      <c r="B63230" s="15"/>
      <c r="C63230" s="15"/>
      <c r="D63230" s="7"/>
      <c r="E63230" s="15"/>
      <c r="F63230" s="32"/>
      <c r="G63230" s="16"/>
      <c r="H63230" s="15"/>
      <c r="I63230" s="27"/>
      <c r="J63230" s="15"/>
      <c r="K63230" s="15"/>
      <c r="L63230" s="15"/>
      <c r="M63230" s="7"/>
      <c r="N63230" s="7"/>
      <c r="O63230" s="7"/>
      <c r="P63230" s="7"/>
      <c r="Q63230" s="7"/>
      <c r="R63230" s="7"/>
      <c r="S63230" s="7"/>
      <c r="T63230" s="7"/>
      <c r="U63230" s="7"/>
      <c r="V63230" s="7"/>
      <c r="W63230" s="7"/>
      <c r="X63230" s="7"/>
      <c r="Y63230" s="7"/>
      <c r="Z63230" s="7"/>
      <c r="AA63230" s="7"/>
      <c r="AB63230" s="7"/>
      <c r="AC63230" s="7"/>
      <c r="AD63230" s="7"/>
      <c r="AE63230" s="7"/>
      <c r="AF63230" s="7"/>
      <c r="AG63230" s="7"/>
      <c r="AH63230" s="7"/>
      <c r="AI63230" s="7"/>
      <c r="AJ63230" s="7"/>
      <c r="AK63230" s="7"/>
      <c r="AL63230" s="7"/>
      <c r="AM63230" s="7"/>
      <c r="AN63230" s="7"/>
      <c r="AO63230" s="7"/>
      <c r="AP63230" s="7"/>
      <c r="AQ63230" s="7"/>
      <c r="AR63230" s="7"/>
      <c r="AS63230" s="7"/>
      <c r="AT63230" s="7"/>
      <c r="AU63230" s="7"/>
      <c r="AV63230" s="7"/>
      <c r="AW63230" s="7"/>
      <c r="AX63230" s="7"/>
      <c r="AY63230" s="7"/>
      <c r="AZ63230" s="7"/>
      <c r="BA63230" s="7"/>
      <c r="BB63230" s="7"/>
      <c r="BC63230" s="7"/>
      <c r="BD63230" s="7"/>
      <c r="BE63230" s="7"/>
      <c r="BF63230" s="7"/>
      <c r="BG63230" s="7"/>
      <c r="BH63230" s="7"/>
      <c r="BI63230" s="7"/>
      <c r="BJ63230" s="7"/>
      <c r="BK63230" s="7"/>
      <c r="BL63230" s="7"/>
      <c r="BM63230" s="7"/>
      <c r="BN63230" s="7"/>
      <c r="BO63230" s="7"/>
      <c r="BP63230" s="7"/>
      <c r="BQ63230" s="7"/>
      <c r="BR63230" s="7"/>
      <c r="BS63230" s="7"/>
      <c r="BT63230" s="7"/>
      <c r="BU63230" s="7"/>
      <c r="BV63230" s="7"/>
      <c r="BW63230" s="7"/>
      <c r="BX63230" s="7"/>
      <c r="BY63230" s="7"/>
      <c r="BZ63230" s="7"/>
      <c r="CA63230" s="7"/>
      <c r="CB63230" s="7"/>
      <c r="CC63230" s="7"/>
      <c r="CD63230" s="7"/>
      <c r="CE63230" s="7"/>
      <c r="CF63230" s="7"/>
      <c r="CG63230" s="7"/>
      <c r="CH63230" s="7"/>
      <c r="CI63230" s="7"/>
      <c r="CJ63230" s="7"/>
      <c r="CK63230" s="7"/>
      <c r="CL63230" s="7"/>
      <c r="CM63230" s="7"/>
      <c r="CN63230" s="7"/>
      <c r="CO63230" s="7"/>
      <c r="CP63230" s="7"/>
      <c r="CQ63230" s="7"/>
      <c r="CR63230" s="7"/>
      <c r="CS63230" s="7"/>
      <c r="CT63230" s="7"/>
      <c r="CU63230" s="7"/>
      <c r="CV63230" s="7"/>
      <c r="CW63230" s="7"/>
      <c r="CX63230" s="7"/>
      <c r="CY63230" s="7"/>
      <c r="CZ63230" s="7"/>
      <c r="DA63230" s="7"/>
      <c r="DB63230" s="7"/>
      <c r="DC63230" s="7"/>
      <c r="DD63230" s="7"/>
      <c r="DE63230" s="7"/>
      <c r="DF63230" s="7"/>
      <c r="DG63230" s="7"/>
      <c r="DH63230" s="7"/>
      <c r="DI63230" s="7"/>
      <c r="DJ63230" s="7"/>
      <c r="DK63230" s="7"/>
      <c r="DL63230" s="7"/>
      <c r="DM63230" s="7"/>
      <c r="DN63230" s="7"/>
      <c r="DO63230" s="7"/>
      <c r="DP63230" s="7"/>
      <c r="DQ63230" s="7"/>
      <c r="DR63230" s="7"/>
      <c r="DS63230" s="7"/>
      <c r="DT63230" s="7"/>
      <c r="DU63230" s="7"/>
      <c r="DV63230" s="7"/>
      <c r="DW63230" s="7"/>
      <c r="DX63230" s="7"/>
      <c r="DY63230" s="7"/>
      <c r="DZ63230" s="7"/>
      <c r="EA63230" s="7"/>
      <c r="EB63230" s="7"/>
      <c r="EC63230" s="7"/>
      <c r="ED63230" s="7"/>
      <c r="EE63230" s="7"/>
      <c r="EF63230" s="7"/>
      <c r="EG63230" s="7"/>
      <c r="EH63230" s="7"/>
      <c r="EI63230" s="7"/>
      <c r="EJ63230" s="7"/>
      <c r="EK63230" s="7"/>
      <c r="EL63230" s="7"/>
      <c r="EM63230" s="7"/>
      <c r="EN63230" s="7"/>
      <c r="EO63230" s="7"/>
      <c r="EP63230" s="7"/>
      <c r="EQ63230" s="7"/>
      <c r="ER63230" s="7"/>
      <c r="ES63230" s="7"/>
      <c r="ET63230" s="7"/>
      <c r="EU63230" s="7"/>
      <c r="EV63230" s="7"/>
      <c r="EW63230" s="7"/>
      <c r="EX63230" s="7"/>
      <c r="EY63230" s="7"/>
      <c r="EZ63230" s="7"/>
      <c r="FA63230" s="7"/>
      <c r="FB63230" s="7"/>
      <c r="FC63230" s="7"/>
      <c r="FD63230" s="7"/>
      <c r="FE63230" s="7"/>
      <c r="FF63230" s="7"/>
      <c r="FG63230" s="7"/>
      <c r="FH63230" s="7"/>
      <c r="FI63230" s="7"/>
      <c r="FJ63230" s="7"/>
      <c r="FK63230" s="7"/>
      <c r="FL63230" s="7"/>
      <c r="FM63230" s="7"/>
      <c r="FN63230" s="7"/>
      <c r="FO63230" s="7"/>
      <c r="FP63230" s="7"/>
      <c r="FQ63230" s="7"/>
      <c r="FR63230" s="7"/>
      <c r="FS63230" s="7"/>
      <c r="FT63230" s="7"/>
      <c r="FU63230" s="7"/>
      <c r="FV63230" s="7"/>
      <c r="FW63230" s="7"/>
      <c r="FX63230" s="7"/>
      <c r="FY63230" s="7"/>
      <c r="FZ63230" s="7"/>
      <c r="GA63230" s="7"/>
      <c r="GB63230" s="7"/>
      <c r="GC63230" s="7"/>
      <c r="GD63230" s="7"/>
      <c r="GE63230" s="7"/>
      <c r="GF63230" s="7"/>
      <c r="GG63230" s="7"/>
      <c r="GH63230" s="7"/>
      <c r="GI63230" s="7"/>
      <c r="GJ63230" s="7"/>
      <c r="GK63230" s="7"/>
      <c r="GL63230" s="7"/>
      <c r="GM63230" s="7"/>
      <c r="GN63230" s="7"/>
      <c r="GO63230" s="7"/>
      <c r="GP63230" s="7"/>
      <c r="GQ63230" s="7"/>
      <c r="GR63230" s="7"/>
      <c r="GS63230" s="7"/>
      <c r="GT63230" s="7"/>
      <c r="GU63230" s="7"/>
      <c r="GV63230" s="7"/>
      <c r="GW63230" s="7"/>
      <c r="GX63230" s="7"/>
      <c r="GY63230" s="7"/>
      <c r="GZ63230" s="7"/>
      <c r="HA63230" s="7"/>
      <c r="HB63230" s="7"/>
      <c r="HC63230" s="7"/>
      <c r="HD63230" s="7"/>
      <c r="HE63230" s="7"/>
      <c r="HF63230" s="7"/>
    </row>
    <row r="63231" spans="1:214" x14ac:dyDescent="0.15">
      <c r="A63231" s="15"/>
      <c r="B63231" s="15"/>
      <c r="C63231" s="15"/>
      <c r="D63231" s="7"/>
      <c r="E63231" s="15"/>
      <c r="F63231" s="32"/>
      <c r="G63231" s="16"/>
      <c r="H63231" s="15"/>
      <c r="I63231" s="27"/>
      <c r="J63231" s="15"/>
      <c r="K63231" s="15"/>
      <c r="L63231" s="15"/>
      <c r="M63231" s="7"/>
      <c r="N63231" s="7"/>
      <c r="O63231" s="7"/>
      <c r="P63231" s="7"/>
      <c r="Q63231" s="7"/>
      <c r="R63231" s="7"/>
      <c r="S63231" s="7"/>
      <c r="T63231" s="7"/>
      <c r="U63231" s="7"/>
      <c r="V63231" s="7"/>
      <c r="W63231" s="7"/>
      <c r="X63231" s="7"/>
      <c r="Y63231" s="7"/>
      <c r="Z63231" s="7"/>
      <c r="AA63231" s="7"/>
      <c r="AB63231" s="7"/>
      <c r="AC63231" s="7"/>
      <c r="AD63231" s="7"/>
      <c r="AE63231" s="7"/>
      <c r="AF63231" s="7"/>
      <c r="AG63231" s="7"/>
      <c r="AH63231" s="7"/>
      <c r="AI63231" s="7"/>
      <c r="AJ63231" s="7"/>
      <c r="AK63231" s="7"/>
      <c r="AL63231" s="7"/>
      <c r="AM63231" s="7"/>
      <c r="AN63231" s="7"/>
      <c r="AO63231" s="7"/>
      <c r="AP63231" s="7"/>
      <c r="AQ63231" s="7"/>
      <c r="AR63231" s="7"/>
      <c r="AS63231" s="7"/>
      <c r="AT63231" s="7"/>
      <c r="AU63231" s="7"/>
      <c r="AV63231" s="7"/>
      <c r="AW63231" s="7"/>
      <c r="AX63231" s="7"/>
      <c r="AY63231" s="7"/>
      <c r="AZ63231" s="7"/>
      <c r="BA63231" s="7"/>
      <c r="BB63231" s="7"/>
      <c r="BC63231" s="7"/>
      <c r="BD63231" s="7"/>
      <c r="BE63231" s="7"/>
      <c r="BF63231" s="7"/>
      <c r="BG63231" s="7"/>
      <c r="BH63231" s="7"/>
      <c r="BI63231" s="7"/>
      <c r="BJ63231" s="7"/>
      <c r="BK63231" s="7"/>
      <c r="BL63231" s="7"/>
      <c r="BM63231" s="7"/>
      <c r="BN63231" s="7"/>
      <c r="BO63231" s="7"/>
      <c r="BP63231" s="7"/>
      <c r="BQ63231" s="7"/>
      <c r="BR63231" s="7"/>
      <c r="BS63231" s="7"/>
      <c r="BT63231" s="7"/>
      <c r="BU63231" s="7"/>
      <c r="BV63231" s="7"/>
      <c r="BW63231" s="7"/>
      <c r="BX63231" s="7"/>
      <c r="BY63231" s="7"/>
      <c r="BZ63231" s="7"/>
      <c r="CA63231" s="7"/>
      <c r="CB63231" s="7"/>
      <c r="CC63231" s="7"/>
      <c r="CD63231" s="7"/>
      <c r="CE63231" s="7"/>
      <c r="CF63231" s="7"/>
      <c r="CG63231" s="7"/>
      <c r="CH63231" s="7"/>
      <c r="CI63231" s="7"/>
      <c r="CJ63231" s="7"/>
      <c r="CK63231" s="7"/>
      <c r="CL63231" s="7"/>
      <c r="CM63231" s="7"/>
      <c r="CN63231" s="7"/>
      <c r="CO63231" s="7"/>
      <c r="CP63231" s="7"/>
      <c r="CQ63231" s="7"/>
      <c r="CR63231" s="7"/>
      <c r="CS63231" s="7"/>
      <c r="CT63231" s="7"/>
      <c r="CU63231" s="7"/>
      <c r="CV63231" s="7"/>
      <c r="CW63231" s="7"/>
      <c r="CX63231" s="7"/>
      <c r="CY63231" s="7"/>
      <c r="CZ63231" s="7"/>
      <c r="DA63231" s="7"/>
      <c r="DB63231" s="7"/>
      <c r="DC63231" s="7"/>
      <c r="DD63231" s="7"/>
      <c r="DE63231" s="7"/>
      <c r="DF63231" s="7"/>
      <c r="DG63231" s="7"/>
      <c r="DH63231" s="7"/>
      <c r="DI63231" s="7"/>
      <c r="DJ63231" s="7"/>
      <c r="DK63231" s="7"/>
      <c r="DL63231" s="7"/>
      <c r="DM63231" s="7"/>
      <c r="DN63231" s="7"/>
      <c r="DO63231" s="7"/>
      <c r="DP63231" s="7"/>
      <c r="DQ63231" s="7"/>
      <c r="DR63231" s="7"/>
      <c r="DS63231" s="7"/>
      <c r="DT63231" s="7"/>
      <c r="DU63231" s="7"/>
      <c r="DV63231" s="7"/>
      <c r="DW63231" s="7"/>
      <c r="DX63231" s="7"/>
      <c r="DY63231" s="7"/>
      <c r="DZ63231" s="7"/>
      <c r="EA63231" s="7"/>
      <c r="EB63231" s="7"/>
      <c r="EC63231" s="7"/>
      <c r="ED63231" s="7"/>
      <c r="EE63231" s="7"/>
      <c r="EF63231" s="7"/>
      <c r="EG63231" s="7"/>
      <c r="EH63231" s="7"/>
      <c r="EI63231" s="7"/>
      <c r="EJ63231" s="7"/>
      <c r="EK63231" s="7"/>
      <c r="EL63231" s="7"/>
      <c r="EM63231" s="7"/>
      <c r="EN63231" s="7"/>
      <c r="EO63231" s="7"/>
      <c r="EP63231" s="7"/>
      <c r="EQ63231" s="7"/>
      <c r="ER63231" s="7"/>
      <c r="ES63231" s="7"/>
      <c r="ET63231" s="7"/>
      <c r="EU63231" s="7"/>
      <c r="EV63231" s="7"/>
      <c r="EW63231" s="7"/>
      <c r="EX63231" s="7"/>
      <c r="EY63231" s="7"/>
      <c r="EZ63231" s="7"/>
      <c r="FA63231" s="7"/>
      <c r="FB63231" s="7"/>
      <c r="FC63231" s="7"/>
      <c r="FD63231" s="7"/>
      <c r="FE63231" s="7"/>
      <c r="FF63231" s="7"/>
      <c r="FG63231" s="7"/>
      <c r="FH63231" s="7"/>
      <c r="FI63231" s="7"/>
      <c r="FJ63231" s="7"/>
      <c r="FK63231" s="7"/>
      <c r="FL63231" s="7"/>
      <c r="FM63231" s="7"/>
      <c r="FN63231" s="7"/>
      <c r="FO63231" s="7"/>
      <c r="FP63231" s="7"/>
      <c r="FQ63231" s="7"/>
      <c r="FR63231" s="7"/>
      <c r="FS63231" s="7"/>
      <c r="FT63231" s="7"/>
      <c r="FU63231" s="7"/>
      <c r="FV63231" s="7"/>
      <c r="FW63231" s="7"/>
      <c r="FX63231" s="7"/>
      <c r="FY63231" s="7"/>
      <c r="FZ63231" s="7"/>
      <c r="GA63231" s="7"/>
      <c r="GB63231" s="7"/>
      <c r="GC63231" s="7"/>
      <c r="GD63231" s="7"/>
      <c r="GE63231" s="7"/>
      <c r="GF63231" s="7"/>
      <c r="GG63231" s="7"/>
      <c r="GH63231" s="7"/>
      <c r="GI63231" s="7"/>
      <c r="GJ63231" s="7"/>
      <c r="GK63231" s="7"/>
      <c r="GL63231" s="7"/>
      <c r="GM63231" s="7"/>
      <c r="GN63231" s="7"/>
      <c r="GO63231" s="7"/>
      <c r="GP63231" s="7"/>
      <c r="GQ63231" s="7"/>
      <c r="GR63231" s="7"/>
      <c r="GS63231" s="7"/>
      <c r="GT63231" s="7"/>
      <c r="GU63231" s="7"/>
      <c r="GV63231" s="7"/>
      <c r="GW63231" s="7"/>
      <c r="GX63231" s="7"/>
      <c r="GY63231" s="7"/>
      <c r="GZ63231" s="7"/>
      <c r="HA63231" s="7"/>
      <c r="HB63231" s="7"/>
      <c r="HC63231" s="7"/>
      <c r="HD63231" s="7"/>
      <c r="HE63231" s="7"/>
      <c r="HF63231" s="7"/>
    </row>
    <row r="63232" spans="1:214" x14ac:dyDescent="0.15">
      <c r="A63232" s="15"/>
      <c r="B63232" s="15"/>
      <c r="C63232" s="15"/>
      <c r="D63232" s="7"/>
      <c r="E63232" s="15"/>
      <c r="F63232" s="32"/>
      <c r="G63232" s="16"/>
      <c r="H63232" s="15"/>
      <c r="I63232" s="27"/>
      <c r="J63232" s="15"/>
      <c r="K63232" s="15"/>
      <c r="L63232" s="15"/>
      <c r="M63232" s="7"/>
      <c r="N63232" s="7"/>
      <c r="O63232" s="7"/>
      <c r="P63232" s="7"/>
      <c r="Q63232" s="7"/>
      <c r="R63232" s="7"/>
      <c r="S63232" s="7"/>
      <c r="T63232" s="7"/>
      <c r="U63232" s="7"/>
      <c r="V63232" s="7"/>
      <c r="W63232" s="7"/>
      <c r="X63232" s="7"/>
      <c r="Y63232" s="7"/>
      <c r="Z63232" s="7"/>
      <c r="AA63232" s="7"/>
      <c r="AB63232" s="7"/>
      <c r="AC63232" s="7"/>
      <c r="AD63232" s="7"/>
      <c r="AE63232" s="7"/>
      <c r="AF63232" s="7"/>
      <c r="AG63232" s="7"/>
      <c r="AH63232" s="7"/>
      <c r="AI63232" s="7"/>
      <c r="AJ63232" s="7"/>
      <c r="AK63232" s="7"/>
      <c r="AL63232" s="7"/>
      <c r="AM63232" s="7"/>
      <c r="AN63232" s="7"/>
      <c r="AO63232" s="7"/>
      <c r="AP63232" s="7"/>
      <c r="AQ63232" s="7"/>
      <c r="AR63232" s="7"/>
      <c r="AS63232" s="7"/>
      <c r="AT63232" s="7"/>
      <c r="AU63232" s="7"/>
      <c r="AV63232" s="7"/>
      <c r="AW63232" s="7"/>
      <c r="AX63232" s="7"/>
      <c r="AY63232" s="7"/>
      <c r="AZ63232" s="7"/>
      <c r="BA63232" s="7"/>
      <c r="BB63232" s="7"/>
      <c r="BC63232" s="7"/>
      <c r="BD63232" s="7"/>
      <c r="BE63232" s="7"/>
      <c r="BF63232" s="7"/>
      <c r="BG63232" s="7"/>
      <c r="BH63232" s="7"/>
      <c r="BI63232" s="7"/>
      <c r="BJ63232" s="7"/>
      <c r="BK63232" s="7"/>
      <c r="BL63232" s="7"/>
      <c r="BM63232" s="7"/>
      <c r="BN63232" s="7"/>
      <c r="BO63232" s="7"/>
      <c r="BP63232" s="7"/>
      <c r="BQ63232" s="7"/>
      <c r="BR63232" s="7"/>
      <c r="BS63232" s="7"/>
      <c r="BT63232" s="7"/>
      <c r="BU63232" s="7"/>
      <c r="BV63232" s="7"/>
      <c r="BW63232" s="7"/>
      <c r="BX63232" s="7"/>
      <c r="BY63232" s="7"/>
      <c r="BZ63232" s="7"/>
      <c r="CA63232" s="7"/>
      <c r="CB63232" s="7"/>
      <c r="CC63232" s="7"/>
      <c r="CD63232" s="7"/>
      <c r="CE63232" s="7"/>
      <c r="CF63232" s="7"/>
      <c r="CG63232" s="7"/>
      <c r="CH63232" s="7"/>
      <c r="CI63232" s="7"/>
      <c r="CJ63232" s="7"/>
      <c r="CK63232" s="7"/>
      <c r="CL63232" s="7"/>
      <c r="CM63232" s="7"/>
      <c r="CN63232" s="7"/>
      <c r="CO63232" s="7"/>
      <c r="CP63232" s="7"/>
      <c r="CQ63232" s="7"/>
      <c r="CR63232" s="7"/>
      <c r="CS63232" s="7"/>
      <c r="CT63232" s="7"/>
      <c r="CU63232" s="7"/>
      <c r="CV63232" s="7"/>
      <c r="CW63232" s="7"/>
      <c r="CX63232" s="7"/>
      <c r="CY63232" s="7"/>
      <c r="CZ63232" s="7"/>
      <c r="DA63232" s="7"/>
      <c r="DB63232" s="7"/>
      <c r="DC63232" s="7"/>
      <c r="DD63232" s="7"/>
      <c r="DE63232" s="7"/>
      <c r="DF63232" s="7"/>
      <c r="DG63232" s="7"/>
      <c r="DH63232" s="7"/>
      <c r="DI63232" s="7"/>
      <c r="DJ63232" s="7"/>
      <c r="DK63232" s="7"/>
      <c r="DL63232" s="7"/>
      <c r="DM63232" s="7"/>
      <c r="DN63232" s="7"/>
      <c r="DO63232" s="7"/>
      <c r="DP63232" s="7"/>
      <c r="DQ63232" s="7"/>
      <c r="DR63232" s="7"/>
      <c r="DS63232" s="7"/>
      <c r="DT63232" s="7"/>
      <c r="DU63232" s="7"/>
      <c r="DV63232" s="7"/>
      <c r="DW63232" s="7"/>
      <c r="DX63232" s="7"/>
      <c r="DY63232" s="7"/>
      <c r="DZ63232" s="7"/>
      <c r="EA63232" s="7"/>
      <c r="EB63232" s="7"/>
      <c r="EC63232" s="7"/>
      <c r="ED63232" s="7"/>
      <c r="EE63232" s="7"/>
      <c r="EF63232" s="7"/>
      <c r="EG63232" s="7"/>
      <c r="EH63232" s="7"/>
      <c r="EI63232" s="7"/>
      <c r="EJ63232" s="7"/>
      <c r="EK63232" s="7"/>
      <c r="EL63232" s="7"/>
      <c r="EM63232" s="7"/>
      <c r="EN63232" s="7"/>
      <c r="EO63232" s="7"/>
      <c r="EP63232" s="7"/>
      <c r="EQ63232" s="7"/>
      <c r="ER63232" s="7"/>
      <c r="ES63232" s="7"/>
      <c r="ET63232" s="7"/>
      <c r="EU63232" s="7"/>
      <c r="EV63232" s="7"/>
      <c r="EW63232" s="7"/>
      <c r="EX63232" s="7"/>
      <c r="EY63232" s="7"/>
      <c r="EZ63232" s="7"/>
      <c r="FA63232" s="7"/>
      <c r="FB63232" s="7"/>
      <c r="FC63232" s="7"/>
      <c r="FD63232" s="7"/>
      <c r="FE63232" s="7"/>
      <c r="FF63232" s="7"/>
      <c r="FG63232" s="7"/>
      <c r="FH63232" s="7"/>
      <c r="FI63232" s="7"/>
      <c r="FJ63232" s="7"/>
      <c r="FK63232" s="7"/>
      <c r="FL63232" s="7"/>
      <c r="FM63232" s="7"/>
      <c r="FN63232" s="7"/>
      <c r="FO63232" s="7"/>
      <c r="FP63232" s="7"/>
      <c r="FQ63232" s="7"/>
      <c r="FR63232" s="7"/>
      <c r="FS63232" s="7"/>
      <c r="FT63232" s="7"/>
      <c r="FU63232" s="7"/>
      <c r="FV63232" s="7"/>
      <c r="FW63232" s="7"/>
      <c r="FX63232" s="7"/>
      <c r="FY63232" s="7"/>
      <c r="FZ63232" s="7"/>
      <c r="GA63232" s="7"/>
      <c r="GB63232" s="7"/>
      <c r="GC63232" s="7"/>
      <c r="GD63232" s="7"/>
      <c r="GE63232" s="7"/>
      <c r="GF63232" s="7"/>
      <c r="GG63232" s="7"/>
      <c r="GH63232" s="7"/>
      <c r="GI63232" s="7"/>
      <c r="GJ63232" s="7"/>
      <c r="GK63232" s="7"/>
      <c r="GL63232" s="7"/>
      <c r="GM63232" s="7"/>
      <c r="GN63232" s="7"/>
      <c r="GO63232" s="7"/>
      <c r="GP63232" s="7"/>
      <c r="GQ63232" s="7"/>
      <c r="GR63232" s="7"/>
      <c r="GS63232" s="7"/>
      <c r="GT63232" s="7"/>
      <c r="GU63232" s="7"/>
      <c r="GV63232" s="7"/>
      <c r="GW63232" s="7"/>
      <c r="GX63232" s="7"/>
      <c r="GY63232" s="7"/>
      <c r="GZ63232" s="7"/>
      <c r="HA63232" s="7"/>
      <c r="HB63232" s="7"/>
      <c r="HC63232" s="7"/>
      <c r="HD63232" s="7"/>
      <c r="HE63232" s="7"/>
      <c r="HF63232" s="7"/>
    </row>
    <row r="63233" spans="1:214" x14ac:dyDescent="0.15">
      <c r="A63233" s="15"/>
      <c r="B63233" s="15"/>
      <c r="C63233" s="15"/>
      <c r="D63233" s="7"/>
      <c r="E63233" s="15"/>
      <c r="F63233" s="32"/>
      <c r="G63233" s="16"/>
      <c r="H63233" s="15"/>
      <c r="I63233" s="27"/>
      <c r="J63233" s="15"/>
      <c r="K63233" s="15"/>
      <c r="L63233" s="15"/>
      <c r="M63233" s="7"/>
      <c r="N63233" s="7"/>
      <c r="O63233" s="7"/>
      <c r="P63233" s="7"/>
      <c r="Q63233" s="7"/>
      <c r="R63233" s="7"/>
      <c r="S63233" s="7"/>
      <c r="T63233" s="7"/>
      <c r="U63233" s="7"/>
      <c r="V63233" s="7"/>
      <c r="W63233" s="7"/>
      <c r="X63233" s="7"/>
      <c r="Y63233" s="7"/>
      <c r="Z63233" s="7"/>
      <c r="AA63233" s="7"/>
      <c r="AB63233" s="7"/>
      <c r="AC63233" s="7"/>
      <c r="AD63233" s="7"/>
      <c r="AE63233" s="7"/>
      <c r="AF63233" s="7"/>
      <c r="AG63233" s="7"/>
      <c r="AH63233" s="7"/>
      <c r="AI63233" s="7"/>
      <c r="AJ63233" s="7"/>
      <c r="AK63233" s="7"/>
      <c r="AL63233" s="7"/>
      <c r="AM63233" s="7"/>
      <c r="AN63233" s="7"/>
      <c r="AO63233" s="7"/>
      <c r="AP63233" s="7"/>
      <c r="AQ63233" s="7"/>
      <c r="AR63233" s="7"/>
      <c r="AS63233" s="7"/>
      <c r="AT63233" s="7"/>
      <c r="AU63233" s="7"/>
      <c r="AV63233" s="7"/>
      <c r="AW63233" s="7"/>
      <c r="AX63233" s="7"/>
      <c r="AY63233" s="7"/>
      <c r="AZ63233" s="7"/>
      <c r="BA63233" s="7"/>
      <c r="BB63233" s="7"/>
      <c r="BC63233" s="7"/>
      <c r="BD63233" s="7"/>
      <c r="BE63233" s="7"/>
      <c r="BF63233" s="7"/>
      <c r="BG63233" s="7"/>
      <c r="BH63233" s="7"/>
      <c r="BI63233" s="7"/>
      <c r="BJ63233" s="7"/>
      <c r="BK63233" s="7"/>
      <c r="BL63233" s="7"/>
      <c r="BM63233" s="7"/>
      <c r="BN63233" s="7"/>
      <c r="BO63233" s="7"/>
      <c r="BP63233" s="7"/>
      <c r="BQ63233" s="7"/>
      <c r="BR63233" s="7"/>
      <c r="BS63233" s="7"/>
      <c r="BT63233" s="7"/>
      <c r="BU63233" s="7"/>
      <c r="BV63233" s="7"/>
      <c r="BW63233" s="7"/>
      <c r="BX63233" s="7"/>
      <c r="BY63233" s="7"/>
      <c r="BZ63233" s="7"/>
      <c r="CA63233" s="7"/>
      <c r="CB63233" s="7"/>
      <c r="CC63233" s="7"/>
      <c r="CD63233" s="7"/>
      <c r="CE63233" s="7"/>
      <c r="CF63233" s="7"/>
      <c r="CG63233" s="7"/>
      <c r="CH63233" s="7"/>
      <c r="CI63233" s="7"/>
      <c r="CJ63233" s="7"/>
      <c r="CK63233" s="7"/>
      <c r="CL63233" s="7"/>
      <c r="CM63233" s="7"/>
      <c r="CN63233" s="7"/>
      <c r="CO63233" s="7"/>
      <c r="CP63233" s="7"/>
      <c r="CQ63233" s="7"/>
      <c r="CR63233" s="7"/>
      <c r="CS63233" s="7"/>
      <c r="CT63233" s="7"/>
      <c r="CU63233" s="7"/>
      <c r="CV63233" s="7"/>
      <c r="CW63233" s="7"/>
      <c r="CX63233" s="7"/>
      <c r="CY63233" s="7"/>
      <c r="CZ63233" s="7"/>
      <c r="DA63233" s="7"/>
      <c r="DB63233" s="7"/>
      <c r="DC63233" s="7"/>
      <c r="DD63233" s="7"/>
      <c r="DE63233" s="7"/>
      <c r="DF63233" s="7"/>
      <c r="DG63233" s="7"/>
      <c r="DH63233" s="7"/>
      <c r="DI63233" s="7"/>
      <c r="DJ63233" s="7"/>
      <c r="DK63233" s="7"/>
      <c r="DL63233" s="7"/>
      <c r="DM63233" s="7"/>
      <c r="DN63233" s="7"/>
      <c r="DO63233" s="7"/>
      <c r="DP63233" s="7"/>
      <c r="DQ63233" s="7"/>
      <c r="DR63233" s="7"/>
      <c r="DS63233" s="7"/>
      <c r="DT63233" s="7"/>
      <c r="DU63233" s="7"/>
      <c r="DV63233" s="7"/>
      <c r="DW63233" s="7"/>
      <c r="DX63233" s="7"/>
      <c r="DY63233" s="7"/>
      <c r="DZ63233" s="7"/>
      <c r="EA63233" s="7"/>
      <c r="EB63233" s="7"/>
      <c r="EC63233" s="7"/>
      <c r="ED63233" s="7"/>
      <c r="EE63233" s="7"/>
      <c r="EF63233" s="7"/>
      <c r="EG63233" s="7"/>
      <c r="EH63233" s="7"/>
      <c r="EI63233" s="7"/>
      <c r="EJ63233" s="7"/>
      <c r="EK63233" s="7"/>
      <c r="EL63233" s="7"/>
      <c r="EM63233" s="7"/>
      <c r="EN63233" s="7"/>
      <c r="EO63233" s="7"/>
      <c r="EP63233" s="7"/>
      <c r="EQ63233" s="7"/>
      <c r="ER63233" s="7"/>
      <c r="ES63233" s="7"/>
      <c r="ET63233" s="7"/>
      <c r="EU63233" s="7"/>
      <c r="EV63233" s="7"/>
      <c r="EW63233" s="7"/>
      <c r="EX63233" s="7"/>
      <c r="EY63233" s="7"/>
      <c r="EZ63233" s="7"/>
      <c r="FA63233" s="7"/>
      <c r="FB63233" s="7"/>
      <c r="FC63233" s="7"/>
      <c r="FD63233" s="7"/>
      <c r="FE63233" s="7"/>
      <c r="FF63233" s="7"/>
      <c r="FG63233" s="7"/>
      <c r="FH63233" s="7"/>
      <c r="FI63233" s="7"/>
      <c r="FJ63233" s="7"/>
      <c r="FK63233" s="7"/>
      <c r="FL63233" s="7"/>
      <c r="FM63233" s="7"/>
      <c r="FN63233" s="7"/>
      <c r="FO63233" s="7"/>
      <c r="FP63233" s="7"/>
      <c r="FQ63233" s="7"/>
      <c r="FR63233" s="7"/>
      <c r="FS63233" s="7"/>
      <c r="FT63233" s="7"/>
      <c r="FU63233" s="7"/>
      <c r="FV63233" s="7"/>
      <c r="FW63233" s="7"/>
      <c r="FX63233" s="7"/>
      <c r="FY63233" s="7"/>
      <c r="FZ63233" s="7"/>
      <c r="GA63233" s="7"/>
      <c r="GB63233" s="7"/>
      <c r="GC63233" s="7"/>
      <c r="GD63233" s="7"/>
      <c r="GE63233" s="7"/>
      <c r="GF63233" s="7"/>
      <c r="GG63233" s="7"/>
      <c r="GH63233" s="7"/>
      <c r="GI63233" s="7"/>
      <c r="GJ63233" s="7"/>
      <c r="GK63233" s="7"/>
      <c r="GL63233" s="7"/>
      <c r="GM63233" s="7"/>
      <c r="GN63233" s="7"/>
      <c r="GO63233" s="7"/>
      <c r="GP63233" s="7"/>
      <c r="GQ63233" s="7"/>
      <c r="GR63233" s="7"/>
      <c r="GS63233" s="7"/>
      <c r="GT63233" s="7"/>
      <c r="GU63233" s="7"/>
      <c r="GV63233" s="7"/>
      <c r="GW63233" s="7"/>
      <c r="GX63233" s="7"/>
      <c r="GY63233" s="7"/>
      <c r="GZ63233" s="7"/>
      <c r="HA63233" s="7"/>
      <c r="HB63233" s="7"/>
      <c r="HC63233" s="7"/>
      <c r="HD63233" s="7"/>
      <c r="HE63233" s="7"/>
      <c r="HF63233" s="7"/>
    </row>
    <row r="63234" spans="1:214" x14ac:dyDescent="0.15">
      <c r="A63234" s="15"/>
      <c r="B63234" s="15"/>
      <c r="C63234" s="15"/>
      <c r="D63234" s="7"/>
      <c r="E63234" s="15"/>
      <c r="F63234" s="32"/>
      <c r="G63234" s="16"/>
      <c r="H63234" s="15"/>
      <c r="I63234" s="27"/>
      <c r="J63234" s="15"/>
      <c r="K63234" s="15"/>
      <c r="L63234" s="15"/>
      <c r="M63234" s="7"/>
      <c r="N63234" s="7"/>
      <c r="O63234" s="7"/>
      <c r="P63234" s="7"/>
      <c r="Q63234" s="7"/>
      <c r="R63234" s="7"/>
      <c r="S63234" s="7"/>
      <c r="T63234" s="7"/>
      <c r="U63234" s="7"/>
      <c r="V63234" s="7"/>
      <c r="W63234" s="7"/>
      <c r="X63234" s="7"/>
      <c r="Y63234" s="7"/>
      <c r="Z63234" s="7"/>
      <c r="AA63234" s="7"/>
      <c r="AB63234" s="7"/>
      <c r="AC63234" s="7"/>
      <c r="AD63234" s="7"/>
      <c r="AE63234" s="7"/>
      <c r="AF63234" s="7"/>
      <c r="AG63234" s="7"/>
      <c r="AH63234" s="7"/>
      <c r="AI63234" s="7"/>
      <c r="AJ63234" s="7"/>
      <c r="AK63234" s="7"/>
      <c r="AL63234" s="7"/>
      <c r="AM63234" s="7"/>
      <c r="AN63234" s="7"/>
      <c r="AO63234" s="7"/>
      <c r="AP63234" s="7"/>
      <c r="AQ63234" s="7"/>
      <c r="AR63234" s="7"/>
      <c r="AS63234" s="7"/>
      <c r="AT63234" s="7"/>
      <c r="AU63234" s="7"/>
      <c r="AV63234" s="7"/>
      <c r="AW63234" s="7"/>
      <c r="AX63234" s="7"/>
      <c r="AY63234" s="7"/>
      <c r="AZ63234" s="7"/>
      <c r="BA63234" s="7"/>
      <c r="BB63234" s="7"/>
      <c r="BC63234" s="7"/>
      <c r="BD63234" s="7"/>
      <c r="BE63234" s="7"/>
      <c r="BF63234" s="7"/>
      <c r="BG63234" s="7"/>
      <c r="BH63234" s="7"/>
      <c r="BI63234" s="7"/>
      <c r="BJ63234" s="7"/>
      <c r="BK63234" s="7"/>
      <c r="BL63234" s="7"/>
      <c r="BM63234" s="7"/>
      <c r="BN63234" s="7"/>
      <c r="BO63234" s="7"/>
      <c r="BP63234" s="7"/>
      <c r="BQ63234" s="7"/>
      <c r="BR63234" s="7"/>
      <c r="BS63234" s="7"/>
      <c r="BT63234" s="7"/>
      <c r="BU63234" s="7"/>
      <c r="BV63234" s="7"/>
      <c r="BW63234" s="7"/>
      <c r="BX63234" s="7"/>
      <c r="BY63234" s="7"/>
      <c r="BZ63234" s="7"/>
      <c r="CA63234" s="7"/>
      <c r="CB63234" s="7"/>
      <c r="CC63234" s="7"/>
      <c r="CD63234" s="7"/>
      <c r="CE63234" s="7"/>
      <c r="CF63234" s="7"/>
      <c r="CG63234" s="7"/>
      <c r="CH63234" s="7"/>
      <c r="CI63234" s="7"/>
      <c r="CJ63234" s="7"/>
      <c r="CK63234" s="7"/>
      <c r="CL63234" s="7"/>
      <c r="CM63234" s="7"/>
      <c r="CN63234" s="7"/>
      <c r="CO63234" s="7"/>
      <c r="CP63234" s="7"/>
      <c r="CQ63234" s="7"/>
      <c r="CR63234" s="7"/>
      <c r="CS63234" s="7"/>
      <c r="CT63234" s="7"/>
      <c r="CU63234" s="7"/>
      <c r="CV63234" s="7"/>
      <c r="CW63234" s="7"/>
      <c r="CX63234" s="7"/>
      <c r="CY63234" s="7"/>
      <c r="CZ63234" s="7"/>
      <c r="DA63234" s="7"/>
      <c r="DB63234" s="7"/>
      <c r="DC63234" s="7"/>
      <c r="DD63234" s="7"/>
      <c r="DE63234" s="7"/>
      <c r="DF63234" s="7"/>
      <c r="DG63234" s="7"/>
      <c r="DH63234" s="7"/>
      <c r="DI63234" s="7"/>
      <c r="DJ63234" s="7"/>
      <c r="DK63234" s="7"/>
      <c r="DL63234" s="7"/>
      <c r="DM63234" s="7"/>
      <c r="DN63234" s="7"/>
      <c r="DO63234" s="7"/>
      <c r="DP63234" s="7"/>
      <c r="DQ63234" s="7"/>
      <c r="DR63234" s="7"/>
      <c r="DS63234" s="7"/>
      <c r="DT63234" s="7"/>
      <c r="DU63234" s="7"/>
      <c r="DV63234" s="7"/>
      <c r="DW63234" s="7"/>
      <c r="DX63234" s="7"/>
      <c r="DY63234" s="7"/>
      <c r="DZ63234" s="7"/>
      <c r="EA63234" s="7"/>
      <c r="EB63234" s="7"/>
      <c r="EC63234" s="7"/>
      <c r="ED63234" s="7"/>
      <c r="EE63234" s="7"/>
      <c r="EF63234" s="7"/>
      <c r="EG63234" s="7"/>
      <c r="EH63234" s="7"/>
      <c r="EI63234" s="7"/>
      <c r="EJ63234" s="7"/>
      <c r="EK63234" s="7"/>
      <c r="EL63234" s="7"/>
      <c r="EM63234" s="7"/>
      <c r="EN63234" s="7"/>
      <c r="EO63234" s="7"/>
      <c r="EP63234" s="7"/>
      <c r="EQ63234" s="7"/>
      <c r="ER63234" s="7"/>
      <c r="ES63234" s="7"/>
      <c r="ET63234" s="7"/>
      <c r="EU63234" s="7"/>
      <c r="EV63234" s="7"/>
      <c r="EW63234" s="7"/>
      <c r="EX63234" s="7"/>
      <c r="EY63234" s="7"/>
      <c r="EZ63234" s="7"/>
      <c r="FA63234" s="7"/>
      <c r="FB63234" s="7"/>
      <c r="FC63234" s="7"/>
      <c r="FD63234" s="7"/>
      <c r="FE63234" s="7"/>
      <c r="FF63234" s="7"/>
      <c r="FG63234" s="7"/>
      <c r="FH63234" s="7"/>
      <c r="FI63234" s="7"/>
      <c r="FJ63234" s="7"/>
      <c r="FK63234" s="7"/>
      <c r="FL63234" s="7"/>
      <c r="FM63234" s="7"/>
      <c r="FN63234" s="7"/>
      <c r="FO63234" s="7"/>
      <c r="FP63234" s="7"/>
      <c r="FQ63234" s="7"/>
      <c r="FR63234" s="7"/>
      <c r="FS63234" s="7"/>
      <c r="FT63234" s="7"/>
      <c r="FU63234" s="7"/>
      <c r="FV63234" s="7"/>
      <c r="FW63234" s="7"/>
      <c r="FX63234" s="7"/>
      <c r="FY63234" s="7"/>
      <c r="FZ63234" s="7"/>
      <c r="GA63234" s="7"/>
      <c r="GB63234" s="7"/>
      <c r="GC63234" s="7"/>
      <c r="GD63234" s="7"/>
      <c r="GE63234" s="7"/>
      <c r="GF63234" s="7"/>
      <c r="GG63234" s="7"/>
      <c r="GH63234" s="7"/>
      <c r="GI63234" s="7"/>
      <c r="GJ63234" s="7"/>
      <c r="GK63234" s="7"/>
      <c r="GL63234" s="7"/>
      <c r="GM63234" s="7"/>
      <c r="GN63234" s="7"/>
      <c r="GO63234" s="7"/>
      <c r="GP63234" s="7"/>
      <c r="GQ63234" s="7"/>
      <c r="GR63234" s="7"/>
      <c r="GS63234" s="7"/>
      <c r="GT63234" s="7"/>
      <c r="GU63234" s="7"/>
      <c r="GV63234" s="7"/>
      <c r="GW63234" s="7"/>
      <c r="GX63234" s="7"/>
      <c r="GY63234" s="7"/>
      <c r="GZ63234" s="7"/>
      <c r="HA63234" s="7"/>
      <c r="HB63234" s="7"/>
      <c r="HC63234" s="7"/>
      <c r="HD63234" s="7"/>
      <c r="HE63234" s="7"/>
      <c r="HF63234" s="7"/>
    </row>
    <row r="63235" spans="1:214" x14ac:dyDescent="0.15">
      <c r="A63235" s="15"/>
      <c r="B63235" s="15"/>
      <c r="C63235" s="15"/>
      <c r="D63235" s="7"/>
      <c r="E63235" s="15"/>
      <c r="F63235" s="32"/>
      <c r="G63235" s="16"/>
      <c r="H63235" s="15"/>
      <c r="I63235" s="27"/>
      <c r="J63235" s="15"/>
      <c r="K63235" s="15"/>
      <c r="L63235" s="15"/>
      <c r="M63235" s="7"/>
      <c r="N63235" s="7"/>
      <c r="O63235" s="7"/>
      <c r="P63235" s="7"/>
      <c r="Q63235" s="7"/>
      <c r="R63235" s="7"/>
      <c r="S63235" s="7"/>
      <c r="T63235" s="7"/>
      <c r="U63235" s="7"/>
      <c r="V63235" s="7"/>
      <c r="W63235" s="7"/>
      <c r="X63235" s="7"/>
      <c r="Y63235" s="7"/>
      <c r="Z63235" s="7"/>
      <c r="AA63235" s="7"/>
      <c r="AB63235" s="7"/>
      <c r="AC63235" s="7"/>
      <c r="AD63235" s="7"/>
      <c r="AE63235" s="7"/>
      <c r="AF63235" s="7"/>
      <c r="AG63235" s="7"/>
      <c r="AH63235" s="7"/>
      <c r="AI63235" s="7"/>
      <c r="AJ63235" s="7"/>
      <c r="AK63235" s="7"/>
      <c r="AL63235" s="7"/>
      <c r="AM63235" s="7"/>
      <c r="AN63235" s="7"/>
      <c r="AO63235" s="7"/>
      <c r="AP63235" s="7"/>
      <c r="AQ63235" s="7"/>
      <c r="AR63235" s="7"/>
      <c r="AS63235" s="7"/>
      <c r="AT63235" s="7"/>
      <c r="AU63235" s="7"/>
      <c r="AV63235" s="7"/>
      <c r="AW63235" s="7"/>
      <c r="AX63235" s="7"/>
      <c r="AY63235" s="7"/>
      <c r="AZ63235" s="7"/>
      <c r="BA63235" s="7"/>
      <c r="BB63235" s="7"/>
      <c r="BC63235" s="7"/>
      <c r="BD63235" s="7"/>
      <c r="BE63235" s="7"/>
      <c r="BF63235" s="7"/>
      <c r="BG63235" s="7"/>
      <c r="BH63235" s="7"/>
      <c r="BI63235" s="7"/>
      <c r="BJ63235" s="7"/>
      <c r="BK63235" s="7"/>
      <c r="BL63235" s="7"/>
      <c r="BM63235" s="7"/>
      <c r="BN63235" s="7"/>
      <c r="BO63235" s="7"/>
      <c r="BP63235" s="7"/>
      <c r="BQ63235" s="7"/>
      <c r="BR63235" s="7"/>
      <c r="BS63235" s="7"/>
      <c r="BT63235" s="7"/>
      <c r="BU63235" s="7"/>
      <c r="BV63235" s="7"/>
      <c r="BW63235" s="7"/>
      <c r="BX63235" s="7"/>
      <c r="BY63235" s="7"/>
      <c r="BZ63235" s="7"/>
      <c r="CA63235" s="7"/>
      <c r="CB63235" s="7"/>
      <c r="CC63235" s="7"/>
      <c r="CD63235" s="7"/>
      <c r="CE63235" s="7"/>
      <c r="CF63235" s="7"/>
      <c r="CG63235" s="7"/>
      <c r="CH63235" s="7"/>
      <c r="CI63235" s="7"/>
      <c r="CJ63235" s="7"/>
      <c r="CK63235" s="7"/>
      <c r="CL63235" s="7"/>
      <c r="CM63235" s="7"/>
      <c r="CN63235" s="7"/>
      <c r="CO63235" s="7"/>
      <c r="CP63235" s="7"/>
      <c r="CQ63235" s="7"/>
      <c r="CR63235" s="7"/>
      <c r="CS63235" s="7"/>
      <c r="CT63235" s="7"/>
      <c r="CU63235" s="7"/>
      <c r="CV63235" s="7"/>
      <c r="CW63235" s="7"/>
      <c r="CX63235" s="7"/>
      <c r="CY63235" s="7"/>
      <c r="CZ63235" s="7"/>
      <c r="DA63235" s="7"/>
      <c r="DB63235" s="7"/>
      <c r="DC63235" s="7"/>
      <c r="DD63235" s="7"/>
      <c r="DE63235" s="7"/>
      <c r="DF63235" s="7"/>
      <c r="DG63235" s="7"/>
      <c r="DH63235" s="7"/>
      <c r="DI63235" s="7"/>
      <c r="DJ63235" s="7"/>
      <c r="DK63235" s="7"/>
      <c r="DL63235" s="7"/>
      <c r="DM63235" s="7"/>
      <c r="DN63235" s="7"/>
      <c r="DO63235" s="7"/>
      <c r="DP63235" s="7"/>
      <c r="DQ63235" s="7"/>
      <c r="DR63235" s="7"/>
      <c r="DS63235" s="7"/>
      <c r="DT63235" s="7"/>
      <c r="DU63235" s="7"/>
      <c r="DV63235" s="7"/>
      <c r="DW63235" s="7"/>
      <c r="DX63235" s="7"/>
      <c r="DY63235" s="7"/>
      <c r="DZ63235" s="7"/>
      <c r="EA63235" s="7"/>
      <c r="EB63235" s="7"/>
      <c r="EC63235" s="7"/>
      <c r="ED63235" s="7"/>
      <c r="EE63235" s="7"/>
      <c r="EF63235" s="7"/>
      <c r="EG63235" s="7"/>
      <c r="EH63235" s="7"/>
      <c r="EI63235" s="7"/>
      <c r="EJ63235" s="7"/>
      <c r="EK63235" s="7"/>
      <c r="EL63235" s="7"/>
      <c r="EM63235" s="7"/>
      <c r="EN63235" s="7"/>
      <c r="EO63235" s="7"/>
      <c r="EP63235" s="7"/>
      <c r="EQ63235" s="7"/>
      <c r="ER63235" s="7"/>
      <c r="ES63235" s="7"/>
      <c r="ET63235" s="7"/>
      <c r="EU63235" s="7"/>
      <c r="EV63235" s="7"/>
      <c r="EW63235" s="7"/>
      <c r="EX63235" s="7"/>
      <c r="EY63235" s="7"/>
      <c r="EZ63235" s="7"/>
      <c r="FA63235" s="7"/>
      <c r="FB63235" s="7"/>
      <c r="FC63235" s="7"/>
      <c r="FD63235" s="7"/>
      <c r="FE63235" s="7"/>
      <c r="FF63235" s="7"/>
      <c r="FG63235" s="7"/>
      <c r="FH63235" s="7"/>
      <c r="FI63235" s="7"/>
      <c r="FJ63235" s="7"/>
      <c r="FK63235" s="7"/>
      <c r="FL63235" s="7"/>
      <c r="FM63235" s="7"/>
      <c r="FN63235" s="7"/>
      <c r="FO63235" s="7"/>
      <c r="FP63235" s="7"/>
      <c r="FQ63235" s="7"/>
      <c r="FR63235" s="7"/>
      <c r="FS63235" s="7"/>
      <c r="FT63235" s="7"/>
      <c r="FU63235" s="7"/>
      <c r="FV63235" s="7"/>
      <c r="FW63235" s="7"/>
      <c r="FX63235" s="7"/>
      <c r="FY63235" s="7"/>
      <c r="FZ63235" s="7"/>
      <c r="GA63235" s="7"/>
      <c r="GB63235" s="7"/>
      <c r="GC63235" s="7"/>
      <c r="GD63235" s="7"/>
      <c r="GE63235" s="7"/>
      <c r="GF63235" s="7"/>
      <c r="GG63235" s="7"/>
      <c r="GH63235" s="7"/>
      <c r="GI63235" s="7"/>
      <c r="GJ63235" s="7"/>
      <c r="GK63235" s="7"/>
      <c r="GL63235" s="7"/>
      <c r="GM63235" s="7"/>
      <c r="GN63235" s="7"/>
      <c r="GO63235" s="7"/>
      <c r="GP63235" s="7"/>
      <c r="GQ63235" s="7"/>
      <c r="GR63235" s="7"/>
      <c r="GS63235" s="7"/>
      <c r="GT63235" s="7"/>
      <c r="GU63235" s="7"/>
      <c r="GV63235" s="7"/>
      <c r="GW63235" s="7"/>
      <c r="GX63235" s="7"/>
      <c r="GY63235" s="7"/>
      <c r="GZ63235" s="7"/>
      <c r="HA63235" s="7"/>
      <c r="HB63235" s="7"/>
      <c r="HC63235" s="7"/>
      <c r="HD63235" s="7"/>
      <c r="HE63235" s="7"/>
      <c r="HF63235" s="7"/>
    </row>
    <row r="63236" spans="1:214" x14ac:dyDescent="0.15">
      <c r="A63236" s="15"/>
      <c r="B63236" s="15"/>
      <c r="C63236" s="15"/>
      <c r="D63236" s="7"/>
      <c r="E63236" s="15"/>
      <c r="F63236" s="32"/>
      <c r="G63236" s="16"/>
      <c r="H63236" s="15"/>
      <c r="I63236" s="27"/>
      <c r="J63236" s="15"/>
      <c r="K63236" s="15"/>
      <c r="L63236" s="15"/>
      <c r="M63236" s="7"/>
      <c r="N63236" s="7"/>
      <c r="O63236" s="7"/>
      <c r="P63236" s="7"/>
      <c r="Q63236" s="7"/>
      <c r="R63236" s="7"/>
      <c r="S63236" s="7"/>
      <c r="T63236" s="7"/>
      <c r="U63236" s="7"/>
      <c r="V63236" s="7"/>
      <c r="W63236" s="7"/>
      <c r="X63236" s="7"/>
      <c r="Y63236" s="7"/>
      <c r="Z63236" s="7"/>
      <c r="AA63236" s="7"/>
      <c r="AB63236" s="7"/>
      <c r="AC63236" s="7"/>
      <c r="AD63236" s="7"/>
      <c r="AE63236" s="7"/>
      <c r="AF63236" s="7"/>
      <c r="AG63236" s="7"/>
      <c r="AH63236" s="7"/>
      <c r="AI63236" s="7"/>
      <c r="AJ63236" s="7"/>
      <c r="AK63236" s="7"/>
      <c r="AL63236" s="7"/>
      <c r="AM63236" s="7"/>
      <c r="AN63236" s="7"/>
      <c r="AO63236" s="7"/>
      <c r="AP63236" s="7"/>
      <c r="AQ63236" s="7"/>
      <c r="AR63236" s="7"/>
      <c r="AS63236" s="7"/>
      <c r="AT63236" s="7"/>
      <c r="AU63236" s="7"/>
      <c r="AV63236" s="7"/>
      <c r="AW63236" s="7"/>
      <c r="AX63236" s="7"/>
      <c r="AY63236" s="7"/>
      <c r="AZ63236" s="7"/>
      <c r="BA63236" s="7"/>
      <c r="BB63236" s="7"/>
      <c r="BC63236" s="7"/>
      <c r="BD63236" s="7"/>
      <c r="BE63236" s="7"/>
      <c r="BF63236" s="7"/>
      <c r="BG63236" s="7"/>
      <c r="BH63236" s="7"/>
      <c r="BI63236" s="7"/>
      <c r="BJ63236" s="7"/>
      <c r="BK63236" s="7"/>
      <c r="BL63236" s="7"/>
      <c r="BM63236" s="7"/>
      <c r="BN63236" s="7"/>
      <c r="BO63236" s="7"/>
      <c r="BP63236" s="7"/>
      <c r="BQ63236" s="7"/>
      <c r="BR63236" s="7"/>
      <c r="BS63236" s="7"/>
      <c r="BT63236" s="7"/>
      <c r="BU63236" s="7"/>
      <c r="BV63236" s="7"/>
      <c r="BW63236" s="7"/>
      <c r="BX63236" s="7"/>
      <c r="BY63236" s="7"/>
      <c r="BZ63236" s="7"/>
      <c r="CA63236" s="7"/>
      <c r="CB63236" s="7"/>
      <c r="CC63236" s="7"/>
      <c r="CD63236" s="7"/>
      <c r="CE63236" s="7"/>
      <c r="CF63236" s="7"/>
      <c r="CG63236" s="7"/>
      <c r="CH63236" s="7"/>
      <c r="CI63236" s="7"/>
      <c r="CJ63236" s="7"/>
      <c r="CK63236" s="7"/>
      <c r="CL63236" s="7"/>
      <c r="CM63236" s="7"/>
      <c r="CN63236" s="7"/>
      <c r="CO63236" s="7"/>
      <c r="CP63236" s="7"/>
      <c r="CQ63236" s="7"/>
      <c r="CR63236" s="7"/>
      <c r="CS63236" s="7"/>
      <c r="CT63236" s="7"/>
      <c r="CU63236" s="7"/>
      <c r="CV63236" s="7"/>
      <c r="CW63236" s="7"/>
      <c r="CX63236" s="7"/>
      <c r="CY63236" s="7"/>
      <c r="CZ63236" s="7"/>
      <c r="DA63236" s="7"/>
      <c r="DB63236" s="7"/>
      <c r="DC63236" s="7"/>
      <c r="DD63236" s="7"/>
      <c r="DE63236" s="7"/>
      <c r="DF63236" s="7"/>
      <c r="DG63236" s="7"/>
      <c r="DH63236" s="7"/>
      <c r="DI63236" s="7"/>
      <c r="DJ63236" s="7"/>
      <c r="DK63236" s="7"/>
      <c r="DL63236" s="7"/>
      <c r="DM63236" s="7"/>
      <c r="DN63236" s="7"/>
      <c r="DO63236" s="7"/>
      <c r="DP63236" s="7"/>
      <c r="DQ63236" s="7"/>
      <c r="DR63236" s="7"/>
      <c r="DS63236" s="7"/>
      <c r="DT63236" s="7"/>
      <c r="DU63236" s="7"/>
      <c r="DV63236" s="7"/>
      <c r="DW63236" s="7"/>
      <c r="DX63236" s="7"/>
      <c r="DY63236" s="7"/>
      <c r="DZ63236" s="7"/>
      <c r="EA63236" s="7"/>
      <c r="EB63236" s="7"/>
      <c r="EC63236" s="7"/>
      <c r="ED63236" s="7"/>
      <c r="EE63236" s="7"/>
      <c r="EF63236" s="7"/>
      <c r="EG63236" s="7"/>
      <c r="EH63236" s="7"/>
      <c r="EI63236" s="7"/>
      <c r="EJ63236" s="7"/>
      <c r="EK63236" s="7"/>
      <c r="EL63236" s="7"/>
      <c r="EM63236" s="7"/>
      <c r="EN63236" s="7"/>
      <c r="EO63236" s="7"/>
      <c r="EP63236" s="7"/>
      <c r="EQ63236" s="7"/>
      <c r="ER63236" s="7"/>
      <c r="ES63236" s="7"/>
      <c r="ET63236" s="7"/>
      <c r="EU63236" s="7"/>
      <c r="EV63236" s="7"/>
      <c r="EW63236" s="7"/>
      <c r="EX63236" s="7"/>
      <c r="EY63236" s="7"/>
      <c r="EZ63236" s="7"/>
      <c r="FA63236" s="7"/>
      <c r="FB63236" s="7"/>
      <c r="FC63236" s="7"/>
      <c r="FD63236" s="7"/>
      <c r="FE63236" s="7"/>
      <c r="FF63236" s="7"/>
      <c r="FG63236" s="7"/>
      <c r="FH63236" s="7"/>
      <c r="FI63236" s="7"/>
      <c r="FJ63236" s="7"/>
      <c r="FK63236" s="7"/>
      <c r="FL63236" s="7"/>
      <c r="FM63236" s="7"/>
      <c r="FN63236" s="7"/>
      <c r="FO63236" s="7"/>
      <c r="FP63236" s="7"/>
      <c r="FQ63236" s="7"/>
      <c r="FR63236" s="7"/>
      <c r="FS63236" s="7"/>
      <c r="FT63236" s="7"/>
      <c r="FU63236" s="7"/>
      <c r="FV63236" s="7"/>
      <c r="FW63236" s="7"/>
      <c r="FX63236" s="7"/>
      <c r="FY63236" s="7"/>
      <c r="FZ63236" s="7"/>
      <c r="GA63236" s="7"/>
      <c r="GB63236" s="7"/>
      <c r="GC63236" s="7"/>
      <c r="GD63236" s="7"/>
      <c r="GE63236" s="7"/>
      <c r="GF63236" s="7"/>
      <c r="GG63236" s="7"/>
      <c r="GH63236" s="7"/>
      <c r="GI63236" s="7"/>
      <c r="GJ63236" s="7"/>
      <c r="GK63236" s="7"/>
      <c r="GL63236" s="7"/>
      <c r="GM63236" s="7"/>
      <c r="GN63236" s="7"/>
      <c r="GO63236" s="7"/>
      <c r="GP63236" s="7"/>
      <c r="GQ63236" s="7"/>
      <c r="GR63236" s="7"/>
      <c r="GS63236" s="7"/>
      <c r="GT63236" s="7"/>
      <c r="GU63236" s="7"/>
      <c r="GV63236" s="7"/>
      <c r="GW63236" s="7"/>
      <c r="GX63236" s="7"/>
      <c r="GY63236" s="7"/>
      <c r="GZ63236" s="7"/>
      <c r="HA63236" s="7"/>
      <c r="HB63236" s="7"/>
      <c r="HC63236" s="7"/>
      <c r="HD63236" s="7"/>
      <c r="HE63236" s="7"/>
      <c r="HF63236" s="7"/>
    </row>
    <row r="63237" spans="1:214" x14ac:dyDescent="0.15">
      <c r="A63237" s="15"/>
      <c r="B63237" s="15"/>
      <c r="C63237" s="15"/>
      <c r="D63237" s="7"/>
      <c r="E63237" s="15"/>
      <c r="F63237" s="32"/>
      <c r="G63237" s="16"/>
      <c r="H63237" s="15"/>
      <c r="I63237" s="27"/>
      <c r="J63237" s="15"/>
      <c r="K63237" s="15"/>
      <c r="L63237" s="15"/>
      <c r="M63237" s="7"/>
      <c r="N63237" s="7"/>
      <c r="O63237" s="7"/>
      <c r="P63237" s="7"/>
      <c r="Q63237" s="7"/>
      <c r="R63237" s="7"/>
      <c r="S63237" s="7"/>
      <c r="T63237" s="7"/>
      <c r="U63237" s="7"/>
      <c r="V63237" s="7"/>
      <c r="W63237" s="7"/>
      <c r="X63237" s="7"/>
      <c r="Y63237" s="7"/>
      <c r="Z63237" s="7"/>
      <c r="AA63237" s="7"/>
      <c r="AB63237" s="7"/>
      <c r="AC63237" s="7"/>
      <c r="AD63237" s="7"/>
      <c r="AE63237" s="7"/>
      <c r="AF63237" s="7"/>
      <c r="AG63237" s="7"/>
      <c r="AH63237" s="7"/>
      <c r="AI63237" s="7"/>
      <c r="AJ63237" s="7"/>
      <c r="AK63237" s="7"/>
      <c r="AL63237" s="7"/>
      <c r="AM63237" s="7"/>
      <c r="AN63237" s="7"/>
      <c r="AO63237" s="7"/>
      <c r="AP63237" s="7"/>
      <c r="AQ63237" s="7"/>
      <c r="AR63237" s="7"/>
      <c r="AS63237" s="7"/>
      <c r="AT63237" s="7"/>
      <c r="AU63237" s="7"/>
      <c r="AV63237" s="7"/>
      <c r="AW63237" s="7"/>
      <c r="AX63237" s="7"/>
      <c r="AY63237" s="7"/>
      <c r="AZ63237" s="7"/>
      <c r="BA63237" s="7"/>
      <c r="BB63237" s="7"/>
      <c r="BC63237" s="7"/>
      <c r="BD63237" s="7"/>
      <c r="BE63237" s="7"/>
      <c r="BF63237" s="7"/>
      <c r="BG63237" s="7"/>
      <c r="BH63237" s="7"/>
      <c r="BI63237" s="7"/>
      <c r="BJ63237" s="7"/>
      <c r="BK63237" s="7"/>
      <c r="BL63237" s="7"/>
      <c r="BM63237" s="7"/>
      <c r="BN63237" s="7"/>
      <c r="BO63237" s="7"/>
      <c r="BP63237" s="7"/>
      <c r="BQ63237" s="7"/>
      <c r="BR63237" s="7"/>
      <c r="BS63237" s="7"/>
      <c r="BT63237" s="7"/>
      <c r="BU63237" s="7"/>
      <c r="BV63237" s="7"/>
      <c r="BW63237" s="7"/>
      <c r="BX63237" s="7"/>
      <c r="BY63237" s="7"/>
      <c r="BZ63237" s="7"/>
      <c r="CA63237" s="7"/>
      <c r="CB63237" s="7"/>
      <c r="CC63237" s="7"/>
      <c r="CD63237" s="7"/>
      <c r="CE63237" s="7"/>
      <c r="CF63237" s="7"/>
      <c r="CG63237" s="7"/>
      <c r="CH63237" s="7"/>
      <c r="CI63237" s="7"/>
      <c r="CJ63237" s="7"/>
      <c r="CK63237" s="7"/>
      <c r="CL63237" s="7"/>
      <c r="CM63237" s="7"/>
      <c r="CN63237" s="7"/>
      <c r="CO63237" s="7"/>
      <c r="CP63237" s="7"/>
      <c r="CQ63237" s="7"/>
      <c r="CR63237" s="7"/>
      <c r="CS63237" s="7"/>
      <c r="CT63237" s="7"/>
      <c r="CU63237" s="7"/>
      <c r="CV63237" s="7"/>
      <c r="CW63237" s="7"/>
      <c r="CX63237" s="7"/>
      <c r="CY63237" s="7"/>
      <c r="CZ63237" s="7"/>
      <c r="DA63237" s="7"/>
      <c r="DB63237" s="7"/>
      <c r="DC63237" s="7"/>
      <c r="DD63237" s="7"/>
      <c r="DE63237" s="7"/>
      <c r="DF63237" s="7"/>
      <c r="DG63237" s="7"/>
      <c r="DH63237" s="7"/>
      <c r="DI63237" s="7"/>
      <c r="DJ63237" s="7"/>
      <c r="DK63237" s="7"/>
      <c r="DL63237" s="7"/>
      <c r="DM63237" s="7"/>
      <c r="DN63237" s="7"/>
      <c r="DO63237" s="7"/>
      <c r="DP63237" s="7"/>
      <c r="DQ63237" s="7"/>
      <c r="DR63237" s="7"/>
      <c r="DS63237" s="7"/>
      <c r="DT63237" s="7"/>
      <c r="DU63237" s="7"/>
      <c r="DV63237" s="7"/>
      <c r="DW63237" s="7"/>
      <c r="DX63237" s="7"/>
      <c r="DY63237" s="7"/>
      <c r="DZ63237" s="7"/>
      <c r="EA63237" s="7"/>
      <c r="EB63237" s="7"/>
      <c r="EC63237" s="7"/>
      <c r="ED63237" s="7"/>
      <c r="EE63237" s="7"/>
      <c r="EF63237" s="7"/>
      <c r="EG63237" s="7"/>
      <c r="EH63237" s="7"/>
      <c r="EI63237" s="7"/>
      <c r="EJ63237" s="7"/>
      <c r="EK63237" s="7"/>
      <c r="EL63237" s="7"/>
      <c r="EM63237" s="7"/>
      <c r="EN63237" s="7"/>
      <c r="EO63237" s="7"/>
      <c r="EP63237" s="7"/>
      <c r="EQ63237" s="7"/>
      <c r="ER63237" s="7"/>
      <c r="ES63237" s="7"/>
      <c r="ET63237" s="7"/>
      <c r="EU63237" s="7"/>
      <c r="EV63237" s="7"/>
      <c r="EW63237" s="7"/>
      <c r="EX63237" s="7"/>
      <c r="EY63237" s="7"/>
      <c r="EZ63237" s="7"/>
      <c r="FA63237" s="7"/>
      <c r="FB63237" s="7"/>
      <c r="FC63237" s="7"/>
      <c r="FD63237" s="7"/>
      <c r="FE63237" s="7"/>
      <c r="FF63237" s="7"/>
      <c r="FG63237" s="7"/>
      <c r="FH63237" s="7"/>
      <c r="FI63237" s="7"/>
      <c r="FJ63237" s="7"/>
      <c r="FK63237" s="7"/>
      <c r="FL63237" s="7"/>
      <c r="FM63237" s="7"/>
      <c r="FN63237" s="7"/>
      <c r="FO63237" s="7"/>
      <c r="FP63237" s="7"/>
      <c r="FQ63237" s="7"/>
      <c r="FR63237" s="7"/>
      <c r="FS63237" s="7"/>
      <c r="FT63237" s="7"/>
      <c r="FU63237" s="7"/>
      <c r="FV63237" s="7"/>
      <c r="FW63237" s="7"/>
      <c r="FX63237" s="7"/>
      <c r="FY63237" s="7"/>
      <c r="FZ63237" s="7"/>
      <c r="GA63237" s="7"/>
      <c r="GB63237" s="7"/>
      <c r="GC63237" s="7"/>
      <c r="GD63237" s="7"/>
      <c r="GE63237" s="7"/>
      <c r="GF63237" s="7"/>
      <c r="GG63237" s="7"/>
      <c r="GH63237" s="7"/>
      <c r="GI63237" s="7"/>
      <c r="GJ63237" s="7"/>
      <c r="GK63237" s="7"/>
      <c r="GL63237" s="7"/>
      <c r="GM63237" s="7"/>
      <c r="GN63237" s="7"/>
      <c r="GO63237" s="7"/>
      <c r="GP63237" s="7"/>
      <c r="GQ63237" s="7"/>
      <c r="GR63237" s="7"/>
      <c r="GS63237" s="7"/>
      <c r="GT63237" s="7"/>
      <c r="GU63237" s="7"/>
      <c r="GV63237" s="7"/>
      <c r="GW63237" s="7"/>
      <c r="GX63237" s="7"/>
      <c r="GY63237" s="7"/>
      <c r="GZ63237" s="7"/>
      <c r="HA63237" s="7"/>
      <c r="HB63237" s="7"/>
      <c r="HC63237" s="7"/>
      <c r="HD63237" s="7"/>
      <c r="HE63237" s="7"/>
      <c r="HF63237" s="7"/>
    </row>
    <row r="63238" spans="1:214" x14ac:dyDescent="0.15">
      <c r="A63238" s="15"/>
      <c r="B63238" s="15"/>
      <c r="C63238" s="15"/>
      <c r="D63238" s="7"/>
      <c r="E63238" s="15"/>
      <c r="F63238" s="32"/>
      <c r="G63238" s="16"/>
      <c r="H63238" s="15"/>
      <c r="I63238" s="27"/>
      <c r="J63238" s="15"/>
      <c r="K63238" s="15"/>
      <c r="L63238" s="15"/>
      <c r="M63238" s="7"/>
      <c r="N63238" s="7"/>
      <c r="O63238" s="7"/>
      <c r="P63238" s="7"/>
      <c r="Q63238" s="7"/>
      <c r="R63238" s="7"/>
      <c r="S63238" s="7"/>
      <c r="T63238" s="7"/>
      <c r="U63238" s="7"/>
      <c r="V63238" s="7"/>
      <c r="W63238" s="7"/>
      <c r="X63238" s="7"/>
      <c r="Y63238" s="7"/>
      <c r="Z63238" s="7"/>
      <c r="AA63238" s="7"/>
      <c r="AB63238" s="7"/>
      <c r="AC63238" s="7"/>
      <c r="AD63238" s="7"/>
      <c r="AE63238" s="7"/>
      <c r="AF63238" s="7"/>
      <c r="AG63238" s="7"/>
      <c r="AH63238" s="7"/>
      <c r="AI63238" s="7"/>
      <c r="AJ63238" s="7"/>
      <c r="AK63238" s="7"/>
      <c r="AL63238" s="7"/>
      <c r="AM63238" s="7"/>
      <c r="AN63238" s="7"/>
      <c r="AO63238" s="7"/>
      <c r="AP63238" s="7"/>
      <c r="AQ63238" s="7"/>
      <c r="AR63238" s="7"/>
      <c r="AS63238" s="7"/>
      <c r="AT63238" s="7"/>
      <c r="AU63238" s="7"/>
      <c r="AV63238" s="7"/>
      <c r="AW63238" s="7"/>
      <c r="AX63238" s="7"/>
      <c r="AY63238" s="7"/>
      <c r="AZ63238" s="7"/>
      <c r="BA63238" s="7"/>
      <c r="BB63238" s="7"/>
      <c r="BC63238" s="7"/>
      <c r="BD63238" s="7"/>
      <c r="BE63238" s="7"/>
      <c r="BF63238" s="7"/>
      <c r="BG63238" s="7"/>
      <c r="BH63238" s="7"/>
      <c r="BI63238" s="7"/>
      <c r="BJ63238" s="7"/>
      <c r="BK63238" s="7"/>
      <c r="BL63238" s="7"/>
      <c r="BM63238" s="7"/>
      <c r="BN63238" s="7"/>
      <c r="BO63238" s="7"/>
      <c r="BP63238" s="7"/>
      <c r="BQ63238" s="7"/>
      <c r="BR63238" s="7"/>
      <c r="BS63238" s="7"/>
      <c r="BT63238" s="7"/>
      <c r="BU63238" s="7"/>
      <c r="BV63238" s="7"/>
      <c r="BW63238" s="7"/>
      <c r="BX63238" s="7"/>
      <c r="BY63238" s="7"/>
      <c r="BZ63238" s="7"/>
      <c r="CA63238" s="7"/>
      <c r="CB63238" s="7"/>
      <c r="CC63238" s="7"/>
      <c r="CD63238" s="7"/>
      <c r="CE63238" s="7"/>
      <c r="CF63238" s="7"/>
      <c r="CG63238" s="7"/>
      <c r="CH63238" s="7"/>
      <c r="CI63238" s="7"/>
      <c r="CJ63238" s="7"/>
      <c r="CK63238" s="7"/>
      <c r="CL63238" s="7"/>
      <c r="CM63238" s="7"/>
      <c r="CN63238" s="7"/>
      <c r="CO63238" s="7"/>
      <c r="CP63238" s="7"/>
      <c r="CQ63238" s="7"/>
      <c r="CR63238" s="7"/>
      <c r="CS63238" s="7"/>
      <c r="CT63238" s="7"/>
      <c r="CU63238" s="7"/>
      <c r="CV63238" s="7"/>
      <c r="CW63238" s="7"/>
      <c r="CX63238" s="7"/>
      <c r="CY63238" s="7"/>
      <c r="CZ63238" s="7"/>
      <c r="DA63238" s="7"/>
      <c r="DB63238" s="7"/>
      <c r="DC63238" s="7"/>
      <c r="DD63238" s="7"/>
      <c r="DE63238" s="7"/>
      <c r="DF63238" s="7"/>
      <c r="DG63238" s="7"/>
      <c r="DH63238" s="7"/>
      <c r="DI63238" s="7"/>
      <c r="DJ63238" s="7"/>
      <c r="DK63238" s="7"/>
      <c r="DL63238" s="7"/>
      <c r="DM63238" s="7"/>
      <c r="DN63238" s="7"/>
      <c r="DO63238" s="7"/>
      <c r="DP63238" s="7"/>
      <c r="DQ63238" s="7"/>
      <c r="DR63238" s="7"/>
      <c r="DS63238" s="7"/>
      <c r="DT63238" s="7"/>
      <c r="DU63238" s="7"/>
      <c r="DV63238" s="7"/>
      <c r="DW63238" s="7"/>
      <c r="DX63238" s="7"/>
      <c r="DY63238" s="7"/>
      <c r="DZ63238" s="7"/>
      <c r="EA63238" s="7"/>
      <c r="EB63238" s="7"/>
      <c r="EC63238" s="7"/>
      <c r="ED63238" s="7"/>
      <c r="EE63238" s="7"/>
      <c r="EF63238" s="7"/>
      <c r="EG63238" s="7"/>
      <c r="EH63238" s="7"/>
      <c r="EI63238" s="7"/>
      <c r="EJ63238" s="7"/>
      <c r="EK63238" s="7"/>
      <c r="EL63238" s="7"/>
      <c r="EM63238" s="7"/>
      <c r="EN63238" s="7"/>
      <c r="EO63238" s="7"/>
      <c r="EP63238" s="7"/>
      <c r="EQ63238" s="7"/>
      <c r="ER63238" s="7"/>
      <c r="ES63238" s="7"/>
      <c r="ET63238" s="7"/>
      <c r="EU63238" s="7"/>
      <c r="EV63238" s="7"/>
      <c r="EW63238" s="7"/>
      <c r="EX63238" s="7"/>
      <c r="EY63238" s="7"/>
      <c r="EZ63238" s="7"/>
      <c r="FA63238" s="7"/>
      <c r="FB63238" s="7"/>
      <c r="FC63238" s="7"/>
      <c r="FD63238" s="7"/>
      <c r="FE63238" s="7"/>
      <c r="FF63238" s="7"/>
      <c r="FG63238" s="7"/>
      <c r="FH63238" s="7"/>
      <c r="FI63238" s="7"/>
      <c r="FJ63238" s="7"/>
      <c r="FK63238" s="7"/>
      <c r="FL63238" s="7"/>
      <c r="FM63238" s="7"/>
      <c r="FN63238" s="7"/>
      <c r="FO63238" s="7"/>
      <c r="FP63238" s="7"/>
      <c r="FQ63238" s="7"/>
      <c r="FR63238" s="7"/>
      <c r="FS63238" s="7"/>
      <c r="FT63238" s="7"/>
      <c r="FU63238" s="7"/>
      <c r="FV63238" s="7"/>
      <c r="FW63238" s="7"/>
      <c r="FX63238" s="7"/>
      <c r="FY63238" s="7"/>
      <c r="FZ63238" s="7"/>
      <c r="GA63238" s="7"/>
      <c r="GB63238" s="7"/>
      <c r="GC63238" s="7"/>
      <c r="GD63238" s="7"/>
      <c r="GE63238" s="7"/>
      <c r="GF63238" s="7"/>
      <c r="GG63238" s="7"/>
      <c r="GH63238" s="7"/>
      <c r="GI63238" s="7"/>
      <c r="GJ63238" s="7"/>
      <c r="GK63238" s="7"/>
      <c r="GL63238" s="7"/>
      <c r="GM63238" s="7"/>
      <c r="GN63238" s="7"/>
      <c r="GO63238" s="7"/>
      <c r="GP63238" s="7"/>
      <c r="GQ63238" s="7"/>
      <c r="GR63238" s="7"/>
      <c r="GS63238" s="7"/>
      <c r="GT63238" s="7"/>
      <c r="GU63238" s="7"/>
      <c r="GV63238" s="7"/>
      <c r="GW63238" s="7"/>
      <c r="GX63238" s="7"/>
      <c r="GY63238" s="7"/>
      <c r="GZ63238" s="7"/>
      <c r="HA63238" s="7"/>
      <c r="HB63238" s="7"/>
      <c r="HC63238" s="7"/>
      <c r="HD63238" s="7"/>
      <c r="HE63238" s="7"/>
      <c r="HF63238" s="7"/>
    </row>
    <row r="63239" spans="1:214" x14ac:dyDescent="0.15">
      <c r="A63239" s="15"/>
      <c r="B63239" s="15"/>
      <c r="C63239" s="15"/>
      <c r="D63239" s="7"/>
      <c r="E63239" s="15"/>
      <c r="F63239" s="32"/>
      <c r="G63239" s="16"/>
      <c r="H63239" s="15"/>
      <c r="I63239" s="27"/>
      <c r="J63239" s="15"/>
      <c r="K63239" s="15"/>
      <c r="L63239" s="15"/>
      <c r="M63239" s="7"/>
      <c r="N63239" s="7"/>
      <c r="O63239" s="7"/>
      <c r="P63239" s="7"/>
      <c r="Q63239" s="7"/>
      <c r="R63239" s="7"/>
      <c r="S63239" s="7"/>
      <c r="T63239" s="7"/>
      <c r="U63239" s="7"/>
      <c r="V63239" s="7"/>
      <c r="W63239" s="7"/>
      <c r="X63239" s="7"/>
      <c r="Y63239" s="7"/>
      <c r="Z63239" s="7"/>
      <c r="AA63239" s="7"/>
      <c r="AB63239" s="7"/>
      <c r="AC63239" s="7"/>
      <c r="AD63239" s="7"/>
      <c r="AE63239" s="7"/>
      <c r="AF63239" s="7"/>
      <c r="AG63239" s="7"/>
      <c r="AH63239" s="7"/>
      <c r="AI63239" s="7"/>
      <c r="AJ63239" s="7"/>
      <c r="AK63239" s="7"/>
      <c r="AL63239" s="7"/>
      <c r="AM63239" s="7"/>
      <c r="AN63239" s="7"/>
      <c r="AO63239" s="7"/>
      <c r="AP63239" s="7"/>
      <c r="AQ63239" s="7"/>
      <c r="AR63239" s="7"/>
      <c r="AS63239" s="7"/>
      <c r="AT63239" s="7"/>
      <c r="AU63239" s="7"/>
      <c r="AV63239" s="7"/>
      <c r="AW63239" s="7"/>
      <c r="AX63239" s="7"/>
      <c r="AY63239" s="7"/>
      <c r="AZ63239" s="7"/>
      <c r="BA63239" s="7"/>
      <c r="BB63239" s="7"/>
      <c r="BC63239" s="7"/>
      <c r="BD63239" s="7"/>
      <c r="BE63239" s="7"/>
      <c r="BF63239" s="7"/>
      <c r="BG63239" s="7"/>
      <c r="BH63239" s="7"/>
      <c r="BI63239" s="7"/>
      <c r="BJ63239" s="7"/>
      <c r="BK63239" s="7"/>
      <c r="BL63239" s="7"/>
      <c r="BM63239" s="7"/>
      <c r="BN63239" s="7"/>
      <c r="BO63239" s="7"/>
      <c r="BP63239" s="7"/>
      <c r="BQ63239" s="7"/>
      <c r="BR63239" s="7"/>
      <c r="BS63239" s="7"/>
      <c r="BT63239" s="7"/>
      <c r="BU63239" s="7"/>
      <c r="BV63239" s="7"/>
      <c r="BW63239" s="7"/>
      <c r="BX63239" s="7"/>
      <c r="BY63239" s="7"/>
      <c r="BZ63239" s="7"/>
      <c r="CA63239" s="7"/>
      <c r="CB63239" s="7"/>
      <c r="CC63239" s="7"/>
      <c r="CD63239" s="7"/>
      <c r="CE63239" s="7"/>
      <c r="CF63239" s="7"/>
      <c r="CG63239" s="7"/>
      <c r="CH63239" s="7"/>
      <c r="CI63239" s="7"/>
      <c r="CJ63239" s="7"/>
      <c r="CK63239" s="7"/>
      <c r="CL63239" s="7"/>
      <c r="CM63239" s="7"/>
      <c r="CN63239" s="7"/>
      <c r="CO63239" s="7"/>
      <c r="CP63239" s="7"/>
      <c r="CQ63239" s="7"/>
      <c r="CR63239" s="7"/>
      <c r="CS63239" s="7"/>
      <c r="CT63239" s="7"/>
      <c r="CU63239" s="7"/>
      <c r="CV63239" s="7"/>
      <c r="CW63239" s="7"/>
      <c r="CX63239" s="7"/>
      <c r="CY63239" s="7"/>
      <c r="CZ63239" s="7"/>
      <c r="DA63239" s="7"/>
      <c r="DB63239" s="7"/>
      <c r="DC63239" s="7"/>
      <c r="DD63239" s="7"/>
      <c r="DE63239" s="7"/>
      <c r="DF63239" s="7"/>
      <c r="DG63239" s="7"/>
      <c r="DH63239" s="7"/>
      <c r="DI63239" s="7"/>
      <c r="DJ63239" s="7"/>
      <c r="DK63239" s="7"/>
      <c r="DL63239" s="7"/>
      <c r="DM63239" s="7"/>
      <c r="DN63239" s="7"/>
      <c r="DO63239" s="7"/>
      <c r="DP63239" s="7"/>
      <c r="DQ63239" s="7"/>
      <c r="DR63239" s="7"/>
      <c r="DS63239" s="7"/>
      <c r="DT63239" s="7"/>
      <c r="DU63239" s="7"/>
      <c r="DV63239" s="7"/>
      <c r="DW63239" s="7"/>
      <c r="DX63239" s="7"/>
      <c r="DY63239" s="7"/>
      <c r="DZ63239" s="7"/>
      <c r="EA63239" s="7"/>
      <c r="EB63239" s="7"/>
      <c r="EC63239" s="7"/>
      <c r="ED63239" s="7"/>
      <c r="EE63239" s="7"/>
      <c r="EF63239" s="7"/>
      <c r="EG63239" s="7"/>
      <c r="EH63239" s="7"/>
      <c r="EI63239" s="7"/>
      <c r="EJ63239" s="7"/>
      <c r="EK63239" s="7"/>
      <c r="EL63239" s="7"/>
      <c r="EM63239" s="7"/>
      <c r="EN63239" s="7"/>
      <c r="EO63239" s="7"/>
      <c r="EP63239" s="7"/>
      <c r="EQ63239" s="7"/>
      <c r="ER63239" s="7"/>
      <c r="ES63239" s="7"/>
      <c r="ET63239" s="7"/>
      <c r="EU63239" s="7"/>
      <c r="EV63239" s="7"/>
      <c r="EW63239" s="7"/>
      <c r="EX63239" s="7"/>
      <c r="EY63239" s="7"/>
      <c r="EZ63239" s="7"/>
      <c r="FA63239" s="7"/>
      <c r="FB63239" s="7"/>
      <c r="FC63239" s="7"/>
      <c r="FD63239" s="7"/>
      <c r="FE63239" s="7"/>
      <c r="FF63239" s="7"/>
      <c r="FG63239" s="7"/>
      <c r="FH63239" s="7"/>
      <c r="FI63239" s="7"/>
      <c r="FJ63239" s="7"/>
      <c r="FK63239" s="7"/>
      <c r="FL63239" s="7"/>
      <c r="FM63239" s="7"/>
      <c r="FN63239" s="7"/>
      <c r="FO63239" s="7"/>
      <c r="FP63239" s="7"/>
      <c r="FQ63239" s="7"/>
      <c r="FR63239" s="7"/>
      <c r="FS63239" s="7"/>
      <c r="FT63239" s="7"/>
      <c r="FU63239" s="7"/>
      <c r="FV63239" s="7"/>
      <c r="FW63239" s="7"/>
      <c r="FX63239" s="7"/>
      <c r="FY63239" s="7"/>
      <c r="FZ63239" s="7"/>
      <c r="GA63239" s="7"/>
      <c r="GB63239" s="7"/>
      <c r="GC63239" s="7"/>
      <c r="GD63239" s="7"/>
      <c r="GE63239" s="7"/>
      <c r="GF63239" s="7"/>
      <c r="GG63239" s="7"/>
      <c r="GH63239" s="7"/>
      <c r="GI63239" s="7"/>
      <c r="GJ63239" s="7"/>
      <c r="GK63239" s="7"/>
      <c r="GL63239" s="7"/>
      <c r="GM63239" s="7"/>
      <c r="GN63239" s="7"/>
      <c r="GO63239" s="7"/>
      <c r="GP63239" s="7"/>
      <c r="GQ63239" s="7"/>
      <c r="GR63239" s="7"/>
      <c r="GS63239" s="7"/>
      <c r="GT63239" s="7"/>
      <c r="GU63239" s="7"/>
      <c r="GV63239" s="7"/>
      <c r="GW63239" s="7"/>
      <c r="GX63239" s="7"/>
      <c r="GY63239" s="7"/>
      <c r="GZ63239" s="7"/>
      <c r="HA63239" s="7"/>
      <c r="HB63239" s="7"/>
      <c r="HC63239" s="7"/>
      <c r="HD63239" s="7"/>
      <c r="HE63239" s="7"/>
      <c r="HF63239" s="7"/>
    </row>
    <row r="63240" spans="1:214" x14ac:dyDescent="0.15">
      <c r="A63240" s="15"/>
      <c r="B63240" s="15"/>
      <c r="C63240" s="15"/>
      <c r="D63240" s="7"/>
      <c r="E63240" s="15"/>
      <c r="F63240" s="32"/>
      <c r="G63240" s="16"/>
      <c r="H63240" s="15"/>
      <c r="I63240" s="27"/>
      <c r="J63240" s="15"/>
      <c r="K63240" s="15"/>
      <c r="L63240" s="15"/>
      <c r="M63240" s="7"/>
      <c r="N63240" s="7"/>
      <c r="O63240" s="7"/>
      <c r="P63240" s="7"/>
      <c r="Q63240" s="7"/>
      <c r="R63240" s="7"/>
      <c r="S63240" s="7"/>
      <c r="T63240" s="7"/>
      <c r="U63240" s="7"/>
      <c r="V63240" s="7"/>
      <c r="W63240" s="7"/>
      <c r="X63240" s="7"/>
      <c r="Y63240" s="7"/>
      <c r="Z63240" s="7"/>
      <c r="AA63240" s="7"/>
      <c r="AB63240" s="7"/>
      <c r="AC63240" s="7"/>
      <c r="AD63240" s="7"/>
      <c r="AE63240" s="7"/>
      <c r="AF63240" s="7"/>
      <c r="AG63240" s="7"/>
      <c r="AH63240" s="7"/>
      <c r="AI63240" s="7"/>
      <c r="AJ63240" s="7"/>
      <c r="AK63240" s="7"/>
      <c r="AL63240" s="7"/>
      <c r="AM63240" s="7"/>
      <c r="AN63240" s="7"/>
      <c r="AO63240" s="7"/>
      <c r="AP63240" s="7"/>
      <c r="AQ63240" s="7"/>
      <c r="AR63240" s="7"/>
      <c r="AS63240" s="7"/>
      <c r="AT63240" s="7"/>
      <c r="AU63240" s="7"/>
      <c r="AV63240" s="7"/>
      <c r="AW63240" s="7"/>
      <c r="AX63240" s="7"/>
      <c r="AY63240" s="7"/>
      <c r="AZ63240" s="7"/>
      <c r="BA63240" s="7"/>
      <c r="BB63240" s="7"/>
      <c r="BC63240" s="7"/>
      <c r="BD63240" s="7"/>
      <c r="BE63240" s="7"/>
      <c r="BF63240" s="7"/>
      <c r="BG63240" s="7"/>
      <c r="BH63240" s="7"/>
      <c r="BI63240" s="7"/>
      <c r="BJ63240" s="7"/>
      <c r="BK63240" s="7"/>
      <c r="BL63240" s="7"/>
      <c r="BM63240" s="7"/>
      <c r="BN63240" s="7"/>
      <c r="BO63240" s="7"/>
      <c r="BP63240" s="7"/>
      <c r="BQ63240" s="7"/>
      <c r="BR63240" s="7"/>
      <c r="BS63240" s="7"/>
      <c r="BT63240" s="7"/>
      <c r="BU63240" s="7"/>
      <c r="BV63240" s="7"/>
      <c r="BW63240" s="7"/>
      <c r="BX63240" s="7"/>
      <c r="BY63240" s="7"/>
      <c r="BZ63240" s="7"/>
      <c r="CA63240" s="7"/>
      <c r="CB63240" s="7"/>
      <c r="CC63240" s="7"/>
      <c r="CD63240" s="7"/>
      <c r="CE63240" s="7"/>
      <c r="CF63240" s="7"/>
      <c r="CG63240" s="7"/>
      <c r="CH63240" s="7"/>
      <c r="CI63240" s="7"/>
      <c r="CJ63240" s="7"/>
      <c r="CK63240" s="7"/>
      <c r="CL63240" s="7"/>
      <c r="CM63240" s="7"/>
      <c r="CN63240" s="7"/>
      <c r="CO63240" s="7"/>
      <c r="CP63240" s="7"/>
      <c r="CQ63240" s="7"/>
      <c r="CR63240" s="7"/>
      <c r="CS63240" s="7"/>
      <c r="CT63240" s="7"/>
      <c r="CU63240" s="7"/>
      <c r="CV63240" s="7"/>
      <c r="CW63240" s="7"/>
      <c r="CX63240" s="7"/>
      <c r="CY63240" s="7"/>
      <c r="CZ63240" s="7"/>
      <c r="DA63240" s="7"/>
      <c r="DB63240" s="7"/>
      <c r="DC63240" s="7"/>
      <c r="DD63240" s="7"/>
      <c r="DE63240" s="7"/>
      <c r="DF63240" s="7"/>
      <c r="DG63240" s="7"/>
      <c r="DH63240" s="7"/>
      <c r="DI63240" s="7"/>
      <c r="DJ63240" s="7"/>
      <c r="DK63240" s="7"/>
      <c r="DL63240" s="7"/>
      <c r="DM63240" s="7"/>
      <c r="DN63240" s="7"/>
      <c r="DO63240" s="7"/>
      <c r="DP63240" s="7"/>
      <c r="DQ63240" s="7"/>
      <c r="DR63240" s="7"/>
      <c r="DS63240" s="7"/>
      <c r="DT63240" s="7"/>
      <c r="DU63240" s="7"/>
      <c r="DV63240" s="7"/>
      <c r="DW63240" s="7"/>
      <c r="DX63240" s="7"/>
      <c r="DY63240" s="7"/>
      <c r="DZ63240" s="7"/>
      <c r="EA63240" s="7"/>
      <c r="EB63240" s="7"/>
      <c r="EC63240" s="7"/>
      <c r="ED63240" s="7"/>
      <c r="EE63240" s="7"/>
      <c r="EF63240" s="7"/>
      <c r="EG63240" s="7"/>
      <c r="EH63240" s="7"/>
      <c r="EI63240" s="7"/>
      <c r="EJ63240" s="7"/>
      <c r="EK63240" s="7"/>
      <c r="EL63240" s="7"/>
      <c r="EM63240" s="7"/>
      <c r="EN63240" s="7"/>
      <c r="EO63240" s="7"/>
      <c r="EP63240" s="7"/>
      <c r="EQ63240" s="7"/>
      <c r="ER63240" s="7"/>
      <c r="ES63240" s="7"/>
      <c r="ET63240" s="7"/>
      <c r="EU63240" s="7"/>
      <c r="EV63240" s="7"/>
      <c r="EW63240" s="7"/>
      <c r="EX63240" s="7"/>
      <c r="EY63240" s="7"/>
      <c r="EZ63240" s="7"/>
      <c r="FA63240" s="7"/>
      <c r="FB63240" s="7"/>
      <c r="FC63240" s="7"/>
      <c r="FD63240" s="7"/>
      <c r="FE63240" s="7"/>
      <c r="FF63240" s="7"/>
      <c r="FG63240" s="7"/>
      <c r="FH63240" s="7"/>
      <c r="FI63240" s="7"/>
      <c r="FJ63240" s="7"/>
      <c r="FK63240" s="7"/>
      <c r="FL63240" s="7"/>
      <c r="FM63240" s="7"/>
      <c r="FN63240" s="7"/>
      <c r="FO63240" s="7"/>
      <c r="FP63240" s="7"/>
      <c r="FQ63240" s="7"/>
      <c r="FR63240" s="7"/>
      <c r="FS63240" s="7"/>
      <c r="FT63240" s="7"/>
      <c r="FU63240" s="7"/>
      <c r="FV63240" s="7"/>
      <c r="FW63240" s="7"/>
      <c r="FX63240" s="7"/>
      <c r="FY63240" s="7"/>
      <c r="FZ63240" s="7"/>
      <c r="GA63240" s="7"/>
      <c r="GB63240" s="7"/>
      <c r="GC63240" s="7"/>
      <c r="GD63240" s="7"/>
      <c r="GE63240" s="7"/>
      <c r="GF63240" s="7"/>
      <c r="GG63240" s="7"/>
      <c r="GH63240" s="7"/>
      <c r="GI63240" s="7"/>
      <c r="GJ63240" s="7"/>
      <c r="GK63240" s="7"/>
      <c r="GL63240" s="7"/>
      <c r="GM63240" s="7"/>
      <c r="GN63240" s="7"/>
      <c r="GO63240" s="7"/>
      <c r="GP63240" s="7"/>
      <c r="GQ63240" s="7"/>
      <c r="GR63240" s="7"/>
      <c r="GS63240" s="7"/>
      <c r="GT63240" s="7"/>
      <c r="GU63240" s="7"/>
      <c r="GV63240" s="7"/>
      <c r="GW63240" s="7"/>
      <c r="GX63240" s="7"/>
      <c r="GY63240" s="7"/>
      <c r="GZ63240" s="7"/>
      <c r="HA63240" s="7"/>
      <c r="HB63240" s="7"/>
      <c r="HC63240" s="7"/>
      <c r="HD63240" s="7"/>
      <c r="HE63240" s="7"/>
      <c r="HF63240" s="7"/>
    </row>
    <row r="63241" spans="1:214" x14ac:dyDescent="0.15">
      <c r="A63241" s="15"/>
      <c r="B63241" s="15"/>
      <c r="C63241" s="15"/>
      <c r="D63241" s="7"/>
      <c r="E63241" s="15"/>
      <c r="F63241" s="32"/>
      <c r="G63241" s="16"/>
      <c r="H63241" s="15"/>
      <c r="I63241" s="27"/>
      <c r="J63241" s="15"/>
      <c r="K63241" s="15"/>
      <c r="L63241" s="15"/>
      <c r="M63241" s="7"/>
      <c r="N63241" s="7"/>
      <c r="O63241" s="7"/>
      <c r="P63241" s="7"/>
      <c r="Q63241" s="7"/>
      <c r="R63241" s="7"/>
      <c r="S63241" s="7"/>
      <c r="T63241" s="7"/>
      <c r="U63241" s="7"/>
      <c r="V63241" s="7"/>
      <c r="W63241" s="7"/>
      <c r="X63241" s="7"/>
      <c r="Y63241" s="7"/>
      <c r="Z63241" s="7"/>
      <c r="AA63241" s="7"/>
      <c r="AB63241" s="7"/>
      <c r="AC63241" s="7"/>
      <c r="AD63241" s="7"/>
      <c r="AE63241" s="7"/>
      <c r="AF63241" s="7"/>
      <c r="AG63241" s="7"/>
      <c r="AH63241" s="7"/>
      <c r="AI63241" s="7"/>
      <c r="AJ63241" s="7"/>
      <c r="AK63241" s="7"/>
      <c r="AL63241" s="7"/>
      <c r="AM63241" s="7"/>
      <c r="AN63241" s="7"/>
      <c r="AO63241" s="7"/>
      <c r="AP63241" s="7"/>
      <c r="AQ63241" s="7"/>
      <c r="AR63241" s="7"/>
      <c r="AS63241" s="7"/>
      <c r="AT63241" s="7"/>
      <c r="AU63241" s="7"/>
      <c r="AV63241" s="7"/>
      <c r="AW63241" s="7"/>
      <c r="AX63241" s="7"/>
      <c r="AY63241" s="7"/>
      <c r="AZ63241" s="7"/>
      <c r="BA63241" s="7"/>
      <c r="BB63241" s="7"/>
      <c r="BC63241" s="7"/>
      <c r="BD63241" s="7"/>
      <c r="BE63241" s="7"/>
      <c r="BF63241" s="7"/>
      <c r="BG63241" s="7"/>
      <c r="BH63241" s="7"/>
      <c r="BI63241" s="7"/>
      <c r="BJ63241" s="7"/>
      <c r="BK63241" s="7"/>
      <c r="BL63241" s="7"/>
      <c r="BM63241" s="7"/>
      <c r="BN63241" s="7"/>
      <c r="BO63241" s="7"/>
      <c r="BP63241" s="7"/>
      <c r="BQ63241" s="7"/>
      <c r="BR63241" s="7"/>
      <c r="BS63241" s="7"/>
      <c r="BT63241" s="7"/>
      <c r="BU63241" s="7"/>
      <c r="BV63241" s="7"/>
      <c r="BW63241" s="7"/>
      <c r="BX63241" s="7"/>
      <c r="BY63241" s="7"/>
      <c r="BZ63241" s="7"/>
      <c r="CA63241" s="7"/>
      <c r="CB63241" s="7"/>
      <c r="CC63241" s="7"/>
      <c r="CD63241" s="7"/>
      <c r="CE63241" s="7"/>
      <c r="CF63241" s="7"/>
      <c r="CG63241" s="7"/>
      <c r="CH63241" s="7"/>
      <c r="CI63241" s="7"/>
      <c r="CJ63241" s="7"/>
      <c r="CK63241" s="7"/>
      <c r="CL63241" s="7"/>
      <c r="CM63241" s="7"/>
      <c r="CN63241" s="7"/>
      <c r="CO63241" s="7"/>
      <c r="CP63241" s="7"/>
      <c r="CQ63241" s="7"/>
      <c r="CR63241" s="7"/>
      <c r="CS63241" s="7"/>
      <c r="CT63241" s="7"/>
      <c r="CU63241" s="7"/>
      <c r="CV63241" s="7"/>
      <c r="CW63241" s="7"/>
      <c r="CX63241" s="7"/>
      <c r="CY63241" s="7"/>
      <c r="CZ63241" s="7"/>
      <c r="DA63241" s="7"/>
      <c r="DB63241" s="7"/>
      <c r="DC63241" s="7"/>
      <c r="DD63241" s="7"/>
      <c r="DE63241" s="7"/>
      <c r="DF63241" s="7"/>
      <c r="DG63241" s="7"/>
      <c r="DH63241" s="7"/>
      <c r="DI63241" s="7"/>
      <c r="DJ63241" s="7"/>
      <c r="DK63241" s="7"/>
      <c r="DL63241" s="7"/>
      <c r="DM63241" s="7"/>
      <c r="DN63241" s="7"/>
      <c r="DO63241" s="7"/>
      <c r="DP63241" s="7"/>
      <c r="DQ63241" s="7"/>
      <c r="DR63241" s="7"/>
      <c r="DS63241" s="7"/>
      <c r="DT63241" s="7"/>
      <c r="DU63241" s="7"/>
      <c r="DV63241" s="7"/>
      <c r="DW63241" s="7"/>
      <c r="DX63241" s="7"/>
      <c r="DY63241" s="7"/>
      <c r="DZ63241" s="7"/>
      <c r="EA63241" s="7"/>
      <c r="EB63241" s="7"/>
      <c r="EC63241" s="7"/>
      <c r="ED63241" s="7"/>
      <c r="EE63241" s="7"/>
      <c r="EF63241" s="7"/>
      <c r="EG63241" s="7"/>
      <c r="EH63241" s="7"/>
      <c r="EI63241" s="7"/>
      <c r="EJ63241" s="7"/>
      <c r="EK63241" s="7"/>
      <c r="EL63241" s="7"/>
      <c r="EM63241" s="7"/>
      <c r="EN63241" s="7"/>
      <c r="EO63241" s="7"/>
      <c r="EP63241" s="7"/>
      <c r="EQ63241" s="7"/>
      <c r="ER63241" s="7"/>
      <c r="ES63241" s="7"/>
      <c r="ET63241" s="7"/>
      <c r="EU63241" s="7"/>
      <c r="EV63241" s="7"/>
      <c r="EW63241" s="7"/>
      <c r="EX63241" s="7"/>
      <c r="EY63241" s="7"/>
      <c r="EZ63241" s="7"/>
      <c r="FA63241" s="7"/>
      <c r="FB63241" s="7"/>
      <c r="FC63241" s="7"/>
      <c r="FD63241" s="7"/>
      <c r="FE63241" s="7"/>
      <c r="FF63241" s="7"/>
      <c r="FG63241" s="7"/>
      <c r="FH63241" s="7"/>
      <c r="FI63241" s="7"/>
      <c r="FJ63241" s="7"/>
      <c r="FK63241" s="7"/>
      <c r="FL63241" s="7"/>
      <c r="FM63241" s="7"/>
      <c r="FN63241" s="7"/>
      <c r="FO63241" s="7"/>
      <c r="FP63241" s="7"/>
      <c r="FQ63241" s="7"/>
      <c r="FR63241" s="7"/>
      <c r="FS63241" s="7"/>
      <c r="FT63241" s="7"/>
      <c r="FU63241" s="7"/>
      <c r="FV63241" s="7"/>
      <c r="FW63241" s="7"/>
      <c r="FX63241" s="7"/>
      <c r="FY63241" s="7"/>
      <c r="FZ63241" s="7"/>
      <c r="GA63241" s="7"/>
      <c r="GB63241" s="7"/>
      <c r="GC63241" s="7"/>
      <c r="GD63241" s="7"/>
      <c r="GE63241" s="7"/>
      <c r="GF63241" s="7"/>
      <c r="GG63241" s="7"/>
      <c r="GH63241" s="7"/>
      <c r="GI63241" s="7"/>
      <c r="GJ63241" s="7"/>
      <c r="GK63241" s="7"/>
      <c r="GL63241" s="7"/>
      <c r="GM63241" s="7"/>
      <c r="GN63241" s="7"/>
      <c r="GO63241" s="7"/>
      <c r="GP63241" s="7"/>
      <c r="GQ63241" s="7"/>
      <c r="GR63241" s="7"/>
      <c r="GS63241" s="7"/>
      <c r="GT63241" s="7"/>
      <c r="GU63241" s="7"/>
      <c r="GV63241" s="7"/>
      <c r="GW63241" s="7"/>
      <c r="GX63241" s="7"/>
      <c r="GY63241" s="7"/>
      <c r="GZ63241" s="7"/>
      <c r="HA63241" s="7"/>
      <c r="HB63241" s="7"/>
      <c r="HC63241" s="7"/>
      <c r="HD63241" s="7"/>
      <c r="HE63241" s="7"/>
      <c r="HF63241" s="7"/>
    </row>
    <row r="63242" spans="1:214" x14ac:dyDescent="0.15">
      <c r="A63242" s="15"/>
      <c r="B63242" s="15"/>
      <c r="C63242" s="15"/>
      <c r="D63242" s="7"/>
      <c r="E63242" s="15"/>
      <c r="F63242" s="32"/>
      <c r="G63242" s="16"/>
      <c r="H63242" s="15"/>
      <c r="I63242" s="27"/>
      <c r="J63242" s="15"/>
      <c r="K63242" s="15"/>
      <c r="L63242" s="15"/>
      <c r="M63242" s="7"/>
      <c r="N63242" s="7"/>
      <c r="O63242" s="7"/>
      <c r="P63242" s="7"/>
      <c r="Q63242" s="7"/>
      <c r="R63242" s="7"/>
      <c r="S63242" s="7"/>
      <c r="T63242" s="7"/>
      <c r="U63242" s="7"/>
      <c r="V63242" s="7"/>
      <c r="W63242" s="7"/>
      <c r="X63242" s="7"/>
      <c r="Y63242" s="7"/>
      <c r="Z63242" s="7"/>
      <c r="AA63242" s="7"/>
      <c r="AB63242" s="7"/>
      <c r="AC63242" s="7"/>
      <c r="AD63242" s="7"/>
      <c r="AE63242" s="7"/>
      <c r="AF63242" s="7"/>
      <c r="AG63242" s="7"/>
      <c r="AH63242" s="7"/>
      <c r="AI63242" s="7"/>
      <c r="AJ63242" s="7"/>
      <c r="AK63242" s="7"/>
      <c r="AL63242" s="7"/>
      <c r="AM63242" s="7"/>
      <c r="AN63242" s="7"/>
      <c r="AO63242" s="7"/>
      <c r="AP63242" s="7"/>
      <c r="AQ63242" s="7"/>
      <c r="AR63242" s="7"/>
      <c r="AS63242" s="7"/>
      <c r="AT63242" s="7"/>
      <c r="AU63242" s="7"/>
      <c r="AV63242" s="7"/>
      <c r="AW63242" s="7"/>
      <c r="AX63242" s="7"/>
      <c r="AY63242" s="7"/>
      <c r="AZ63242" s="7"/>
      <c r="BA63242" s="7"/>
      <c r="BB63242" s="7"/>
      <c r="BC63242" s="7"/>
      <c r="BD63242" s="7"/>
      <c r="BE63242" s="7"/>
      <c r="BF63242" s="7"/>
      <c r="BG63242" s="7"/>
      <c r="BH63242" s="7"/>
      <c r="BI63242" s="7"/>
      <c r="BJ63242" s="7"/>
      <c r="BK63242" s="7"/>
      <c r="BL63242" s="7"/>
      <c r="BM63242" s="7"/>
      <c r="BN63242" s="7"/>
      <c r="BO63242" s="7"/>
      <c r="BP63242" s="7"/>
      <c r="BQ63242" s="7"/>
      <c r="BR63242" s="7"/>
      <c r="BS63242" s="7"/>
      <c r="BT63242" s="7"/>
      <c r="BU63242" s="7"/>
      <c r="BV63242" s="7"/>
      <c r="BW63242" s="7"/>
      <c r="BX63242" s="7"/>
      <c r="BY63242" s="7"/>
      <c r="BZ63242" s="7"/>
      <c r="CA63242" s="7"/>
      <c r="CB63242" s="7"/>
      <c r="CC63242" s="7"/>
      <c r="CD63242" s="7"/>
      <c r="CE63242" s="7"/>
      <c r="CF63242" s="7"/>
      <c r="CG63242" s="7"/>
      <c r="CH63242" s="7"/>
      <c r="CI63242" s="7"/>
      <c r="CJ63242" s="7"/>
      <c r="CK63242" s="7"/>
      <c r="CL63242" s="7"/>
      <c r="CM63242" s="7"/>
      <c r="CN63242" s="7"/>
      <c r="CO63242" s="7"/>
      <c r="CP63242" s="7"/>
      <c r="CQ63242" s="7"/>
      <c r="CR63242" s="7"/>
      <c r="CS63242" s="7"/>
      <c r="CT63242" s="7"/>
      <c r="CU63242" s="7"/>
      <c r="CV63242" s="7"/>
      <c r="CW63242" s="7"/>
      <c r="CX63242" s="7"/>
      <c r="CY63242" s="7"/>
      <c r="CZ63242" s="7"/>
      <c r="DA63242" s="7"/>
      <c r="DB63242" s="7"/>
      <c r="DC63242" s="7"/>
      <c r="DD63242" s="7"/>
      <c r="DE63242" s="7"/>
      <c r="DF63242" s="7"/>
      <c r="DG63242" s="7"/>
      <c r="DH63242" s="7"/>
      <c r="DI63242" s="7"/>
      <c r="DJ63242" s="7"/>
      <c r="DK63242" s="7"/>
      <c r="DL63242" s="7"/>
      <c r="DM63242" s="7"/>
      <c r="DN63242" s="7"/>
      <c r="DO63242" s="7"/>
      <c r="DP63242" s="7"/>
      <c r="DQ63242" s="7"/>
      <c r="DR63242" s="7"/>
      <c r="DS63242" s="7"/>
      <c r="DT63242" s="7"/>
      <c r="DU63242" s="7"/>
      <c r="DV63242" s="7"/>
      <c r="DW63242" s="7"/>
      <c r="DX63242" s="7"/>
      <c r="DY63242" s="7"/>
      <c r="DZ63242" s="7"/>
      <c r="EA63242" s="7"/>
      <c r="EB63242" s="7"/>
      <c r="EC63242" s="7"/>
      <c r="ED63242" s="7"/>
      <c r="EE63242" s="7"/>
      <c r="EF63242" s="7"/>
      <c r="EG63242" s="7"/>
      <c r="EH63242" s="7"/>
      <c r="EI63242" s="7"/>
      <c r="EJ63242" s="7"/>
      <c r="EK63242" s="7"/>
      <c r="EL63242" s="7"/>
      <c r="EM63242" s="7"/>
      <c r="EN63242" s="7"/>
      <c r="EO63242" s="7"/>
      <c r="EP63242" s="7"/>
      <c r="EQ63242" s="7"/>
      <c r="ER63242" s="7"/>
      <c r="ES63242" s="7"/>
      <c r="ET63242" s="7"/>
      <c r="EU63242" s="7"/>
      <c r="EV63242" s="7"/>
      <c r="EW63242" s="7"/>
      <c r="EX63242" s="7"/>
      <c r="EY63242" s="7"/>
      <c r="EZ63242" s="7"/>
      <c r="FA63242" s="7"/>
      <c r="FB63242" s="7"/>
      <c r="FC63242" s="7"/>
      <c r="FD63242" s="7"/>
      <c r="FE63242" s="7"/>
      <c r="FF63242" s="7"/>
      <c r="FG63242" s="7"/>
      <c r="FH63242" s="7"/>
      <c r="FI63242" s="7"/>
      <c r="FJ63242" s="7"/>
      <c r="FK63242" s="7"/>
      <c r="FL63242" s="7"/>
      <c r="FM63242" s="7"/>
      <c r="FN63242" s="7"/>
      <c r="FO63242" s="7"/>
      <c r="FP63242" s="7"/>
      <c r="FQ63242" s="7"/>
      <c r="FR63242" s="7"/>
      <c r="FS63242" s="7"/>
      <c r="FT63242" s="7"/>
      <c r="FU63242" s="7"/>
      <c r="FV63242" s="7"/>
      <c r="FW63242" s="7"/>
      <c r="FX63242" s="7"/>
      <c r="FY63242" s="7"/>
      <c r="FZ63242" s="7"/>
      <c r="GA63242" s="7"/>
      <c r="GB63242" s="7"/>
      <c r="GC63242" s="7"/>
      <c r="GD63242" s="7"/>
      <c r="GE63242" s="7"/>
      <c r="GF63242" s="7"/>
      <c r="GG63242" s="7"/>
      <c r="GH63242" s="7"/>
      <c r="GI63242" s="7"/>
      <c r="GJ63242" s="7"/>
      <c r="GK63242" s="7"/>
      <c r="GL63242" s="7"/>
      <c r="GM63242" s="7"/>
      <c r="GN63242" s="7"/>
      <c r="GO63242" s="7"/>
      <c r="GP63242" s="7"/>
      <c r="GQ63242" s="7"/>
      <c r="GR63242" s="7"/>
      <c r="GS63242" s="7"/>
      <c r="GT63242" s="7"/>
      <c r="GU63242" s="7"/>
      <c r="GV63242" s="7"/>
      <c r="GW63242" s="7"/>
      <c r="GX63242" s="7"/>
      <c r="GY63242" s="7"/>
      <c r="GZ63242" s="7"/>
      <c r="HA63242" s="7"/>
      <c r="HB63242" s="7"/>
      <c r="HC63242" s="7"/>
      <c r="HD63242" s="7"/>
      <c r="HE63242" s="7"/>
      <c r="HF63242" s="7"/>
    </row>
    <row r="63243" spans="1:214" x14ac:dyDescent="0.15">
      <c r="A63243" s="15"/>
      <c r="B63243" s="15"/>
      <c r="C63243" s="15"/>
      <c r="D63243" s="7"/>
      <c r="E63243" s="15"/>
      <c r="F63243" s="32"/>
      <c r="G63243" s="16"/>
      <c r="H63243" s="15"/>
      <c r="I63243" s="27"/>
      <c r="J63243" s="15"/>
      <c r="K63243" s="15"/>
      <c r="L63243" s="15"/>
      <c r="M63243" s="7"/>
      <c r="N63243" s="7"/>
      <c r="O63243" s="7"/>
      <c r="P63243" s="7"/>
      <c r="Q63243" s="7"/>
      <c r="R63243" s="7"/>
      <c r="S63243" s="7"/>
      <c r="T63243" s="7"/>
      <c r="U63243" s="7"/>
      <c r="V63243" s="7"/>
      <c r="W63243" s="7"/>
      <c r="X63243" s="7"/>
      <c r="Y63243" s="7"/>
      <c r="Z63243" s="7"/>
      <c r="AA63243" s="7"/>
      <c r="AB63243" s="7"/>
      <c r="AC63243" s="7"/>
      <c r="AD63243" s="7"/>
      <c r="AE63243" s="7"/>
      <c r="AF63243" s="7"/>
      <c r="AG63243" s="7"/>
      <c r="AH63243" s="7"/>
      <c r="AI63243" s="7"/>
      <c r="AJ63243" s="7"/>
      <c r="AK63243" s="7"/>
      <c r="AL63243" s="7"/>
      <c r="AM63243" s="7"/>
      <c r="AN63243" s="7"/>
      <c r="AO63243" s="7"/>
      <c r="AP63243" s="7"/>
      <c r="AQ63243" s="7"/>
      <c r="AR63243" s="7"/>
      <c r="AS63243" s="7"/>
      <c r="AT63243" s="7"/>
      <c r="AU63243" s="7"/>
      <c r="AV63243" s="7"/>
      <c r="AW63243" s="7"/>
      <c r="AX63243" s="7"/>
      <c r="AY63243" s="7"/>
      <c r="AZ63243" s="7"/>
      <c r="BA63243" s="7"/>
      <c r="BB63243" s="7"/>
      <c r="BC63243" s="7"/>
      <c r="BD63243" s="7"/>
      <c r="BE63243" s="7"/>
      <c r="BF63243" s="7"/>
      <c r="BG63243" s="7"/>
      <c r="BH63243" s="7"/>
      <c r="BI63243" s="7"/>
      <c r="BJ63243" s="7"/>
      <c r="BK63243" s="7"/>
      <c r="BL63243" s="7"/>
      <c r="BM63243" s="7"/>
      <c r="BN63243" s="7"/>
      <c r="BO63243" s="7"/>
      <c r="BP63243" s="7"/>
      <c r="BQ63243" s="7"/>
      <c r="BR63243" s="7"/>
      <c r="BS63243" s="7"/>
      <c r="BT63243" s="7"/>
      <c r="BU63243" s="7"/>
      <c r="BV63243" s="7"/>
      <c r="BW63243" s="7"/>
      <c r="BX63243" s="7"/>
      <c r="BY63243" s="7"/>
      <c r="BZ63243" s="7"/>
      <c r="CA63243" s="7"/>
      <c r="CB63243" s="7"/>
      <c r="CC63243" s="7"/>
      <c r="CD63243" s="7"/>
      <c r="CE63243" s="7"/>
      <c r="CF63243" s="7"/>
      <c r="CG63243" s="7"/>
      <c r="CH63243" s="7"/>
      <c r="CI63243" s="7"/>
      <c r="CJ63243" s="7"/>
      <c r="CK63243" s="7"/>
      <c r="CL63243" s="7"/>
      <c r="CM63243" s="7"/>
      <c r="CN63243" s="7"/>
      <c r="CO63243" s="7"/>
      <c r="CP63243" s="7"/>
      <c r="CQ63243" s="7"/>
      <c r="CR63243" s="7"/>
      <c r="CS63243" s="7"/>
      <c r="CT63243" s="7"/>
      <c r="CU63243" s="7"/>
      <c r="CV63243" s="7"/>
      <c r="CW63243" s="7"/>
      <c r="CX63243" s="7"/>
      <c r="CY63243" s="7"/>
      <c r="CZ63243" s="7"/>
      <c r="DA63243" s="7"/>
      <c r="DB63243" s="7"/>
      <c r="DC63243" s="7"/>
      <c r="DD63243" s="7"/>
      <c r="DE63243" s="7"/>
      <c r="DF63243" s="7"/>
      <c r="DG63243" s="7"/>
      <c r="DH63243" s="7"/>
      <c r="DI63243" s="7"/>
      <c r="DJ63243" s="7"/>
      <c r="DK63243" s="7"/>
      <c r="DL63243" s="7"/>
      <c r="DM63243" s="7"/>
      <c r="DN63243" s="7"/>
      <c r="DO63243" s="7"/>
      <c r="DP63243" s="7"/>
      <c r="DQ63243" s="7"/>
      <c r="DR63243" s="7"/>
      <c r="DS63243" s="7"/>
      <c r="DT63243" s="7"/>
      <c r="DU63243" s="7"/>
      <c r="DV63243" s="7"/>
      <c r="DW63243" s="7"/>
      <c r="DX63243" s="7"/>
      <c r="DY63243" s="7"/>
      <c r="DZ63243" s="7"/>
      <c r="EA63243" s="7"/>
      <c r="EB63243" s="7"/>
      <c r="EC63243" s="7"/>
      <c r="ED63243" s="7"/>
      <c r="EE63243" s="7"/>
      <c r="EF63243" s="7"/>
      <c r="EG63243" s="7"/>
      <c r="EH63243" s="7"/>
      <c r="EI63243" s="7"/>
      <c r="EJ63243" s="7"/>
      <c r="EK63243" s="7"/>
      <c r="EL63243" s="7"/>
      <c r="EM63243" s="7"/>
      <c r="EN63243" s="7"/>
      <c r="EO63243" s="7"/>
      <c r="EP63243" s="7"/>
      <c r="EQ63243" s="7"/>
      <c r="ER63243" s="7"/>
      <c r="ES63243" s="7"/>
      <c r="ET63243" s="7"/>
      <c r="EU63243" s="7"/>
      <c r="EV63243" s="7"/>
      <c r="EW63243" s="7"/>
      <c r="EX63243" s="7"/>
      <c r="EY63243" s="7"/>
      <c r="EZ63243" s="7"/>
      <c r="FA63243" s="7"/>
      <c r="FB63243" s="7"/>
      <c r="FC63243" s="7"/>
      <c r="FD63243" s="7"/>
      <c r="FE63243" s="7"/>
      <c r="FF63243" s="7"/>
      <c r="FG63243" s="7"/>
      <c r="FH63243" s="7"/>
      <c r="FI63243" s="7"/>
      <c r="FJ63243" s="7"/>
      <c r="FK63243" s="7"/>
      <c r="FL63243" s="7"/>
      <c r="FM63243" s="7"/>
      <c r="FN63243" s="7"/>
      <c r="FO63243" s="7"/>
      <c r="FP63243" s="7"/>
      <c r="FQ63243" s="7"/>
      <c r="FR63243" s="7"/>
      <c r="FS63243" s="7"/>
      <c r="FT63243" s="7"/>
      <c r="FU63243" s="7"/>
      <c r="FV63243" s="7"/>
      <c r="FW63243" s="7"/>
      <c r="FX63243" s="7"/>
      <c r="FY63243" s="7"/>
      <c r="FZ63243" s="7"/>
      <c r="GA63243" s="7"/>
      <c r="GB63243" s="7"/>
      <c r="GC63243" s="7"/>
      <c r="GD63243" s="7"/>
      <c r="GE63243" s="7"/>
      <c r="GF63243" s="7"/>
      <c r="GG63243" s="7"/>
      <c r="GH63243" s="7"/>
      <c r="GI63243" s="7"/>
      <c r="GJ63243" s="7"/>
      <c r="GK63243" s="7"/>
      <c r="GL63243" s="7"/>
      <c r="GM63243" s="7"/>
      <c r="GN63243" s="7"/>
      <c r="GO63243" s="7"/>
      <c r="GP63243" s="7"/>
      <c r="GQ63243" s="7"/>
      <c r="GR63243" s="7"/>
      <c r="GS63243" s="7"/>
      <c r="GT63243" s="7"/>
      <c r="GU63243" s="7"/>
      <c r="GV63243" s="7"/>
      <c r="GW63243" s="7"/>
      <c r="GX63243" s="7"/>
      <c r="GY63243" s="7"/>
      <c r="GZ63243" s="7"/>
      <c r="HA63243" s="7"/>
      <c r="HB63243" s="7"/>
      <c r="HC63243" s="7"/>
      <c r="HD63243" s="7"/>
      <c r="HE63243" s="7"/>
      <c r="HF63243" s="7"/>
    </row>
    <row r="63244" spans="1:214" x14ac:dyDescent="0.15">
      <c r="A63244" s="15"/>
      <c r="B63244" s="15"/>
      <c r="C63244" s="15"/>
      <c r="D63244" s="7"/>
      <c r="E63244" s="15"/>
      <c r="F63244" s="32"/>
      <c r="G63244" s="16"/>
      <c r="H63244" s="15"/>
      <c r="I63244" s="27"/>
      <c r="J63244" s="15"/>
      <c r="K63244" s="15"/>
      <c r="L63244" s="15"/>
      <c r="M63244" s="7"/>
      <c r="N63244" s="7"/>
      <c r="O63244" s="7"/>
      <c r="P63244" s="7"/>
      <c r="Q63244" s="7"/>
      <c r="R63244" s="7"/>
      <c r="S63244" s="7"/>
      <c r="T63244" s="7"/>
      <c r="U63244" s="7"/>
      <c r="V63244" s="7"/>
      <c r="W63244" s="7"/>
      <c r="X63244" s="7"/>
      <c r="Y63244" s="7"/>
      <c r="Z63244" s="7"/>
      <c r="AA63244" s="7"/>
      <c r="AB63244" s="7"/>
      <c r="AC63244" s="7"/>
      <c r="AD63244" s="7"/>
      <c r="AE63244" s="7"/>
      <c r="AF63244" s="7"/>
      <c r="AG63244" s="7"/>
      <c r="AH63244" s="7"/>
      <c r="AI63244" s="7"/>
      <c r="AJ63244" s="7"/>
      <c r="AK63244" s="7"/>
      <c r="AL63244" s="7"/>
      <c r="AM63244" s="7"/>
      <c r="AN63244" s="7"/>
      <c r="AO63244" s="7"/>
      <c r="AP63244" s="7"/>
      <c r="AQ63244" s="7"/>
      <c r="AR63244" s="7"/>
      <c r="AS63244" s="7"/>
      <c r="AT63244" s="7"/>
      <c r="AU63244" s="7"/>
      <c r="AV63244" s="7"/>
      <c r="AW63244" s="7"/>
      <c r="AX63244" s="7"/>
      <c r="AY63244" s="7"/>
      <c r="AZ63244" s="7"/>
      <c r="BA63244" s="7"/>
      <c r="BB63244" s="7"/>
      <c r="BC63244" s="7"/>
      <c r="BD63244" s="7"/>
      <c r="BE63244" s="7"/>
      <c r="BF63244" s="7"/>
      <c r="BG63244" s="7"/>
      <c r="BH63244" s="7"/>
      <c r="BI63244" s="7"/>
      <c r="BJ63244" s="7"/>
      <c r="BK63244" s="7"/>
      <c r="BL63244" s="7"/>
      <c r="BM63244" s="7"/>
      <c r="BN63244" s="7"/>
      <c r="BO63244" s="7"/>
      <c r="BP63244" s="7"/>
      <c r="BQ63244" s="7"/>
      <c r="BR63244" s="7"/>
      <c r="BS63244" s="7"/>
      <c r="BT63244" s="7"/>
      <c r="BU63244" s="7"/>
      <c r="BV63244" s="7"/>
      <c r="BW63244" s="7"/>
      <c r="BX63244" s="7"/>
      <c r="BY63244" s="7"/>
      <c r="BZ63244" s="7"/>
      <c r="CA63244" s="7"/>
      <c r="CB63244" s="7"/>
      <c r="CC63244" s="7"/>
      <c r="CD63244" s="7"/>
      <c r="CE63244" s="7"/>
      <c r="CF63244" s="7"/>
      <c r="CG63244" s="7"/>
      <c r="CH63244" s="7"/>
      <c r="CI63244" s="7"/>
      <c r="CJ63244" s="7"/>
      <c r="CK63244" s="7"/>
      <c r="CL63244" s="7"/>
      <c r="CM63244" s="7"/>
      <c r="CN63244" s="7"/>
      <c r="CO63244" s="7"/>
      <c r="CP63244" s="7"/>
      <c r="CQ63244" s="7"/>
      <c r="CR63244" s="7"/>
      <c r="CS63244" s="7"/>
      <c r="CT63244" s="7"/>
      <c r="CU63244" s="7"/>
      <c r="CV63244" s="7"/>
      <c r="CW63244" s="7"/>
      <c r="CX63244" s="7"/>
      <c r="CY63244" s="7"/>
      <c r="CZ63244" s="7"/>
      <c r="DA63244" s="7"/>
      <c r="DB63244" s="7"/>
      <c r="DC63244" s="7"/>
      <c r="DD63244" s="7"/>
      <c r="DE63244" s="7"/>
      <c r="DF63244" s="7"/>
      <c r="DG63244" s="7"/>
      <c r="DH63244" s="7"/>
      <c r="DI63244" s="7"/>
      <c r="DJ63244" s="7"/>
      <c r="DK63244" s="7"/>
      <c r="DL63244" s="7"/>
      <c r="DM63244" s="7"/>
      <c r="DN63244" s="7"/>
      <c r="DO63244" s="7"/>
      <c r="DP63244" s="7"/>
      <c r="DQ63244" s="7"/>
      <c r="DR63244" s="7"/>
      <c r="DS63244" s="7"/>
      <c r="DT63244" s="7"/>
      <c r="DU63244" s="7"/>
      <c r="DV63244" s="7"/>
      <c r="DW63244" s="7"/>
      <c r="DX63244" s="7"/>
      <c r="DY63244" s="7"/>
      <c r="DZ63244" s="7"/>
      <c r="EA63244" s="7"/>
      <c r="EB63244" s="7"/>
      <c r="EC63244" s="7"/>
      <c r="ED63244" s="7"/>
      <c r="EE63244" s="7"/>
      <c r="EF63244" s="7"/>
      <c r="EG63244" s="7"/>
      <c r="EH63244" s="7"/>
      <c r="EI63244" s="7"/>
      <c r="EJ63244" s="7"/>
      <c r="EK63244" s="7"/>
      <c r="EL63244" s="7"/>
      <c r="EM63244" s="7"/>
      <c r="EN63244" s="7"/>
      <c r="EO63244" s="7"/>
      <c r="EP63244" s="7"/>
      <c r="EQ63244" s="7"/>
      <c r="ER63244" s="7"/>
      <c r="ES63244" s="7"/>
      <c r="ET63244" s="7"/>
      <c r="EU63244" s="7"/>
      <c r="EV63244" s="7"/>
      <c r="EW63244" s="7"/>
      <c r="EX63244" s="7"/>
      <c r="EY63244" s="7"/>
      <c r="EZ63244" s="7"/>
      <c r="FA63244" s="7"/>
      <c r="FB63244" s="7"/>
      <c r="FC63244" s="7"/>
      <c r="FD63244" s="7"/>
      <c r="FE63244" s="7"/>
      <c r="FF63244" s="7"/>
      <c r="FG63244" s="7"/>
      <c r="FH63244" s="7"/>
      <c r="FI63244" s="7"/>
      <c r="FJ63244" s="7"/>
      <c r="FK63244" s="7"/>
      <c r="FL63244" s="7"/>
      <c r="FM63244" s="7"/>
      <c r="FN63244" s="7"/>
      <c r="FO63244" s="7"/>
      <c r="FP63244" s="7"/>
      <c r="FQ63244" s="7"/>
      <c r="FR63244" s="7"/>
      <c r="FS63244" s="7"/>
      <c r="FT63244" s="7"/>
      <c r="FU63244" s="7"/>
      <c r="FV63244" s="7"/>
      <c r="FW63244" s="7"/>
      <c r="FX63244" s="7"/>
      <c r="FY63244" s="7"/>
      <c r="FZ63244" s="7"/>
      <c r="GA63244" s="7"/>
      <c r="GB63244" s="7"/>
      <c r="GC63244" s="7"/>
      <c r="GD63244" s="7"/>
      <c r="GE63244" s="7"/>
      <c r="GF63244" s="7"/>
      <c r="GG63244" s="7"/>
      <c r="GH63244" s="7"/>
      <c r="GI63244" s="7"/>
      <c r="GJ63244" s="7"/>
      <c r="GK63244" s="7"/>
      <c r="GL63244" s="7"/>
      <c r="GM63244" s="7"/>
      <c r="GN63244" s="7"/>
      <c r="GO63244" s="7"/>
      <c r="GP63244" s="7"/>
      <c r="GQ63244" s="7"/>
      <c r="GR63244" s="7"/>
      <c r="GS63244" s="7"/>
      <c r="GT63244" s="7"/>
      <c r="GU63244" s="7"/>
      <c r="GV63244" s="7"/>
      <c r="GW63244" s="7"/>
      <c r="GX63244" s="7"/>
      <c r="GY63244" s="7"/>
      <c r="GZ63244" s="7"/>
      <c r="HA63244" s="7"/>
      <c r="HB63244" s="7"/>
      <c r="HC63244" s="7"/>
      <c r="HD63244" s="7"/>
      <c r="HE63244" s="7"/>
      <c r="HF63244" s="7"/>
    </row>
    <row r="63245" spans="1:214" x14ac:dyDescent="0.15">
      <c r="A63245" s="15"/>
      <c r="B63245" s="15"/>
      <c r="C63245" s="15"/>
      <c r="D63245" s="7"/>
      <c r="E63245" s="15"/>
      <c r="F63245" s="32"/>
      <c r="G63245" s="16"/>
      <c r="H63245" s="15"/>
      <c r="I63245" s="27"/>
      <c r="J63245" s="15"/>
      <c r="K63245" s="15"/>
      <c r="L63245" s="15"/>
      <c r="M63245" s="7"/>
      <c r="N63245" s="7"/>
      <c r="O63245" s="7"/>
      <c r="P63245" s="7"/>
      <c r="Q63245" s="7"/>
      <c r="R63245" s="7"/>
      <c r="S63245" s="7"/>
      <c r="T63245" s="7"/>
      <c r="U63245" s="7"/>
      <c r="V63245" s="7"/>
      <c r="W63245" s="7"/>
      <c r="X63245" s="7"/>
      <c r="Y63245" s="7"/>
      <c r="Z63245" s="7"/>
      <c r="AA63245" s="7"/>
      <c r="AB63245" s="7"/>
      <c r="AC63245" s="7"/>
      <c r="AD63245" s="7"/>
      <c r="AE63245" s="7"/>
      <c r="AF63245" s="7"/>
      <c r="AG63245" s="7"/>
      <c r="AH63245" s="7"/>
      <c r="AI63245" s="7"/>
      <c r="AJ63245" s="7"/>
      <c r="AK63245" s="7"/>
      <c r="AL63245" s="7"/>
      <c r="AM63245" s="7"/>
      <c r="AN63245" s="7"/>
      <c r="AO63245" s="7"/>
      <c r="AP63245" s="7"/>
      <c r="AQ63245" s="7"/>
      <c r="AR63245" s="7"/>
      <c r="AS63245" s="7"/>
      <c r="AT63245" s="7"/>
      <c r="AU63245" s="7"/>
      <c r="AV63245" s="7"/>
      <c r="AW63245" s="7"/>
      <c r="AX63245" s="7"/>
      <c r="AY63245" s="7"/>
      <c r="AZ63245" s="7"/>
      <c r="BA63245" s="7"/>
      <c r="BB63245" s="7"/>
      <c r="BC63245" s="7"/>
      <c r="BD63245" s="7"/>
      <c r="BE63245" s="7"/>
      <c r="BF63245" s="7"/>
      <c r="BG63245" s="7"/>
      <c r="BH63245" s="7"/>
      <c r="BI63245" s="7"/>
      <c r="BJ63245" s="7"/>
      <c r="BK63245" s="7"/>
      <c r="BL63245" s="7"/>
      <c r="BM63245" s="7"/>
      <c r="BN63245" s="7"/>
      <c r="BO63245" s="7"/>
      <c r="BP63245" s="7"/>
      <c r="BQ63245" s="7"/>
      <c r="BR63245" s="7"/>
      <c r="BS63245" s="7"/>
      <c r="BT63245" s="7"/>
      <c r="BU63245" s="7"/>
      <c r="BV63245" s="7"/>
      <c r="BW63245" s="7"/>
      <c r="BX63245" s="7"/>
      <c r="BY63245" s="7"/>
      <c r="BZ63245" s="7"/>
      <c r="CA63245" s="7"/>
      <c r="CB63245" s="7"/>
      <c r="CC63245" s="7"/>
      <c r="CD63245" s="7"/>
      <c r="CE63245" s="7"/>
      <c r="CF63245" s="7"/>
      <c r="CG63245" s="7"/>
      <c r="CH63245" s="7"/>
      <c r="CI63245" s="7"/>
      <c r="CJ63245" s="7"/>
      <c r="CK63245" s="7"/>
      <c r="CL63245" s="7"/>
      <c r="CM63245" s="7"/>
      <c r="CN63245" s="7"/>
      <c r="CO63245" s="7"/>
      <c r="CP63245" s="7"/>
      <c r="CQ63245" s="7"/>
      <c r="CR63245" s="7"/>
      <c r="CS63245" s="7"/>
      <c r="CT63245" s="7"/>
      <c r="CU63245" s="7"/>
      <c r="CV63245" s="7"/>
      <c r="CW63245" s="7"/>
      <c r="CX63245" s="7"/>
      <c r="CY63245" s="7"/>
      <c r="CZ63245" s="7"/>
      <c r="DA63245" s="7"/>
      <c r="DB63245" s="7"/>
      <c r="DC63245" s="7"/>
      <c r="DD63245" s="7"/>
      <c r="DE63245" s="7"/>
      <c r="DF63245" s="7"/>
      <c r="DG63245" s="7"/>
      <c r="DH63245" s="7"/>
      <c r="DI63245" s="7"/>
      <c r="DJ63245" s="7"/>
      <c r="DK63245" s="7"/>
      <c r="DL63245" s="7"/>
      <c r="DM63245" s="7"/>
      <c r="DN63245" s="7"/>
      <c r="DO63245" s="7"/>
      <c r="DP63245" s="7"/>
      <c r="DQ63245" s="7"/>
      <c r="DR63245" s="7"/>
      <c r="DS63245" s="7"/>
      <c r="DT63245" s="7"/>
      <c r="DU63245" s="7"/>
      <c r="DV63245" s="7"/>
      <c r="DW63245" s="7"/>
      <c r="DX63245" s="7"/>
      <c r="DY63245" s="7"/>
      <c r="DZ63245" s="7"/>
      <c r="EA63245" s="7"/>
      <c r="EB63245" s="7"/>
      <c r="EC63245" s="7"/>
      <c r="ED63245" s="7"/>
      <c r="EE63245" s="7"/>
      <c r="EF63245" s="7"/>
      <c r="EG63245" s="7"/>
      <c r="EH63245" s="7"/>
      <c r="EI63245" s="7"/>
      <c r="EJ63245" s="7"/>
      <c r="EK63245" s="7"/>
      <c r="EL63245" s="7"/>
      <c r="EM63245" s="7"/>
      <c r="EN63245" s="7"/>
      <c r="EO63245" s="7"/>
      <c r="EP63245" s="7"/>
      <c r="EQ63245" s="7"/>
      <c r="ER63245" s="7"/>
      <c r="ES63245" s="7"/>
      <c r="ET63245" s="7"/>
      <c r="EU63245" s="7"/>
      <c r="EV63245" s="7"/>
      <c r="EW63245" s="7"/>
      <c r="EX63245" s="7"/>
      <c r="EY63245" s="7"/>
      <c r="EZ63245" s="7"/>
      <c r="FA63245" s="7"/>
      <c r="FB63245" s="7"/>
      <c r="FC63245" s="7"/>
      <c r="FD63245" s="7"/>
      <c r="FE63245" s="7"/>
      <c r="FF63245" s="7"/>
      <c r="FG63245" s="7"/>
      <c r="FH63245" s="7"/>
      <c r="FI63245" s="7"/>
      <c r="FJ63245" s="7"/>
      <c r="FK63245" s="7"/>
      <c r="FL63245" s="7"/>
      <c r="FM63245" s="7"/>
      <c r="FN63245" s="7"/>
      <c r="FO63245" s="7"/>
      <c r="FP63245" s="7"/>
      <c r="FQ63245" s="7"/>
      <c r="FR63245" s="7"/>
      <c r="FS63245" s="7"/>
      <c r="FT63245" s="7"/>
      <c r="FU63245" s="7"/>
      <c r="FV63245" s="7"/>
      <c r="FW63245" s="7"/>
      <c r="FX63245" s="7"/>
      <c r="FY63245" s="7"/>
      <c r="FZ63245" s="7"/>
      <c r="GA63245" s="7"/>
      <c r="GB63245" s="7"/>
      <c r="GC63245" s="7"/>
      <c r="GD63245" s="7"/>
      <c r="GE63245" s="7"/>
      <c r="GF63245" s="7"/>
      <c r="GG63245" s="7"/>
      <c r="GH63245" s="7"/>
      <c r="GI63245" s="7"/>
      <c r="GJ63245" s="7"/>
      <c r="GK63245" s="7"/>
      <c r="GL63245" s="7"/>
      <c r="GM63245" s="7"/>
      <c r="GN63245" s="7"/>
      <c r="GO63245" s="7"/>
      <c r="GP63245" s="7"/>
      <c r="GQ63245" s="7"/>
      <c r="GR63245" s="7"/>
      <c r="GS63245" s="7"/>
      <c r="GT63245" s="7"/>
      <c r="GU63245" s="7"/>
      <c r="GV63245" s="7"/>
      <c r="GW63245" s="7"/>
      <c r="GX63245" s="7"/>
      <c r="GY63245" s="7"/>
      <c r="GZ63245" s="7"/>
      <c r="HA63245" s="7"/>
      <c r="HB63245" s="7"/>
      <c r="HC63245" s="7"/>
      <c r="HD63245" s="7"/>
      <c r="HE63245" s="7"/>
      <c r="HF63245" s="7"/>
    </row>
    <row r="63246" spans="1:214" x14ac:dyDescent="0.15">
      <c r="A63246" s="15"/>
      <c r="B63246" s="15"/>
      <c r="C63246" s="15"/>
      <c r="D63246" s="7"/>
      <c r="E63246" s="15"/>
      <c r="F63246" s="32"/>
      <c r="G63246" s="16"/>
      <c r="H63246" s="15"/>
      <c r="I63246" s="27"/>
      <c r="J63246" s="15"/>
      <c r="K63246" s="15"/>
      <c r="L63246" s="15"/>
      <c r="M63246" s="7"/>
      <c r="N63246" s="7"/>
      <c r="O63246" s="7"/>
      <c r="P63246" s="7"/>
      <c r="Q63246" s="7"/>
      <c r="R63246" s="7"/>
      <c r="S63246" s="7"/>
      <c r="T63246" s="7"/>
      <c r="U63246" s="7"/>
      <c r="V63246" s="7"/>
      <c r="W63246" s="7"/>
      <c r="X63246" s="7"/>
      <c r="Y63246" s="7"/>
      <c r="Z63246" s="7"/>
      <c r="AA63246" s="7"/>
      <c r="AB63246" s="7"/>
      <c r="AC63246" s="7"/>
      <c r="AD63246" s="7"/>
      <c r="AE63246" s="7"/>
      <c r="AF63246" s="7"/>
      <c r="AG63246" s="7"/>
      <c r="AH63246" s="7"/>
      <c r="AI63246" s="7"/>
      <c r="AJ63246" s="7"/>
      <c r="AK63246" s="7"/>
      <c r="AL63246" s="7"/>
      <c r="AM63246" s="7"/>
      <c r="AN63246" s="7"/>
      <c r="AO63246" s="7"/>
      <c r="AP63246" s="7"/>
      <c r="AQ63246" s="7"/>
      <c r="AR63246" s="7"/>
      <c r="AS63246" s="7"/>
      <c r="AT63246" s="7"/>
      <c r="AU63246" s="7"/>
      <c r="AV63246" s="7"/>
      <c r="AW63246" s="7"/>
      <c r="AX63246" s="7"/>
      <c r="AY63246" s="7"/>
      <c r="AZ63246" s="7"/>
      <c r="BA63246" s="7"/>
      <c r="BB63246" s="7"/>
      <c r="BC63246" s="7"/>
      <c r="BD63246" s="7"/>
      <c r="BE63246" s="7"/>
      <c r="BF63246" s="7"/>
      <c r="BG63246" s="7"/>
      <c r="BH63246" s="7"/>
      <c r="BI63246" s="7"/>
      <c r="BJ63246" s="7"/>
      <c r="BK63246" s="7"/>
      <c r="BL63246" s="7"/>
      <c r="BM63246" s="7"/>
      <c r="BN63246" s="7"/>
      <c r="BO63246" s="7"/>
      <c r="BP63246" s="7"/>
      <c r="BQ63246" s="7"/>
      <c r="BR63246" s="7"/>
      <c r="BS63246" s="7"/>
      <c r="BT63246" s="7"/>
      <c r="BU63246" s="7"/>
      <c r="BV63246" s="7"/>
      <c r="BW63246" s="7"/>
      <c r="BX63246" s="7"/>
      <c r="BY63246" s="7"/>
      <c r="BZ63246" s="7"/>
      <c r="CA63246" s="7"/>
      <c r="CB63246" s="7"/>
      <c r="CC63246" s="7"/>
      <c r="CD63246" s="7"/>
      <c r="CE63246" s="7"/>
      <c r="CF63246" s="7"/>
      <c r="CG63246" s="7"/>
      <c r="CH63246" s="7"/>
      <c r="CI63246" s="7"/>
      <c r="CJ63246" s="7"/>
      <c r="CK63246" s="7"/>
      <c r="CL63246" s="7"/>
      <c r="CM63246" s="7"/>
      <c r="CN63246" s="7"/>
      <c r="CO63246" s="7"/>
      <c r="CP63246" s="7"/>
      <c r="CQ63246" s="7"/>
      <c r="CR63246" s="7"/>
      <c r="CS63246" s="7"/>
      <c r="CT63246" s="7"/>
      <c r="CU63246" s="7"/>
      <c r="CV63246" s="7"/>
      <c r="CW63246" s="7"/>
      <c r="CX63246" s="7"/>
      <c r="CY63246" s="7"/>
      <c r="CZ63246" s="7"/>
      <c r="DA63246" s="7"/>
      <c r="DB63246" s="7"/>
      <c r="DC63246" s="7"/>
      <c r="DD63246" s="7"/>
      <c r="DE63246" s="7"/>
      <c r="DF63246" s="7"/>
      <c r="DG63246" s="7"/>
      <c r="DH63246" s="7"/>
      <c r="DI63246" s="7"/>
      <c r="DJ63246" s="7"/>
      <c r="DK63246" s="7"/>
      <c r="DL63246" s="7"/>
      <c r="DM63246" s="7"/>
      <c r="DN63246" s="7"/>
      <c r="DO63246" s="7"/>
      <c r="DP63246" s="7"/>
      <c r="DQ63246" s="7"/>
      <c r="DR63246" s="7"/>
      <c r="DS63246" s="7"/>
      <c r="DT63246" s="7"/>
      <c r="DU63246" s="7"/>
      <c r="DV63246" s="7"/>
      <c r="DW63246" s="7"/>
      <c r="DX63246" s="7"/>
      <c r="DY63246" s="7"/>
      <c r="DZ63246" s="7"/>
      <c r="EA63246" s="7"/>
      <c r="EB63246" s="7"/>
      <c r="EC63246" s="7"/>
      <c r="ED63246" s="7"/>
      <c r="EE63246" s="7"/>
      <c r="EF63246" s="7"/>
      <c r="EG63246" s="7"/>
      <c r="EH63246" s="7"/>
      <c r="EI63246" s="7"/>
      <c r="EJ63246" s="7"/>
      <c r="EK63246" s="7"/>
      <c r="EL63246" s="7"/>
      <c r="EM63246" s="7"/>
      <c r="EN63246" s="7"/>
      <c r="EO63246" s="7"/>
      <c r="EP63246" s="7"/>
      <c r="EQ63246" s="7"/>
      <c r="ER63246" s="7"/>
      <c r="ES63246" s="7"/>
      <c r="ET63246" s="7"/>
      <c r="EU63246" s="7"/>
      <c r="EV63246" s="7"/>
      <c r="EW63246" s="7"/>
      <c r="EX63246" s="7"/>
      <c r="EY63246" s="7"/>
      <c r="EZ63246" s="7"/>
      <c r="FA63246" s="7"/>
      <c r="FB63246" s="7"/>
      <c r="FC63246" s="7"/>
      <c r="FD63246" s="7"/>
      <c r="FE63246" s="7"/>
      <c r="FF63246" s="7"/>
      <c r="FG63246" s="7"/>
      <c r="FH63246" s="7"/>
      <c r="FI63246" s="7"/>
      <c r="FJ63246" s="7"/>
      <c r="FK63246" s="7"/>
      <c r="FL63246" s="7"/>
      <c r="FM63246" s="7"/>
      <c r="FN63246" s="7"/>
      <c r="FO63246" s="7"/>
      <c r="FP63246" s="7"/>
      <c r="FQ63246" s="7"/>
      <c r="FR63246" s="7"/>
      <c r="FS63246" s="7"/>
      <c r="FT63246" s="7"/>
      <c r="FU63246" s="7"/>
      <c r="FV63246" s="7"/>
      <c r="FW63246" s="7"/>
      <c r="FX63246" s="7"/>
      <c r="FY63246" s="7"/>
      <c r="FZ63246" s="7"/>
      <c r="GA63246" s="7"/>
      <c r="GB63246" s="7"/>
      <c r="GC63246" s="7"/>
      <c r="GD63246" s="7"/>
      <c r="GE63246" s="7"/>
      <c r="GF63246" s="7"/>
      <c r="GG63246" s="7"/>
      <c r="GH63246" s="7"/>
      <c r="GI63246" s="7"/>
      <c r="GJ63246" s="7"/>
      <c r="GK63246" s="7"/>
      <c r="GL63246" s="7"/>
      <c r="GM63246" s="7"/>
      <c r="GN63246" s="7"/>
      <c r="GO63246" s="7"/>
      <c r="GP63246" s="7"/>
      <c r="GQ63246" s="7"/>
      <c r="GR63246" s="7"/>
      <c r="GS63246" s="7"/>
      <c r="GT63246" s="7"/>
      <c r="GU63246" s="7"/>
      <c r="GV63246" s="7"/>
      <c r="GW63246" s="7"/>
      <c r="GX63246" s="7"/>
      <c r="GY63246" s="7"/>
      <c r="GZ63246" s="7"/>
      <c r="HA63246" s="7"/>
      <c r="HB63246" s="7"/>
      <c r="HC63246" s="7"/>
      <c r="HD63246" s="7"/>
      <c r="HE63246" s="7"/>
      <c r="HF63246" s="7"/>
    </row>
    <row r="63247" spans="1:214" x14ac:dyDescent="0.15">
      <c r="A63247" s="15"/>
      <c r="B63247" s="15"/>
      <c r="C63247" s="15"/>
      <c r="D63247" s="7"/>
      <c r="E63247" s="15"/>
      <c r="F63247" s="32"/>
      <c r="G63247" s="16"/>
      <c r="H63247" s="15"/>
      <c r="I63247" s="27"/>
      <c r="J63247" s="15"/>
      <c r="K63247" s="15"/>
      <c r="L63247" s="15"/>
      <c r="M63247" s="7"/>
      <c r="N63247" s="7"/>
      <c r="O63247" s="7"/>
      <c r="P63247" s="7"/>
      <c r="Q63247" s="7"/>
      <c r="R63247" s="7"/>
      <c r="S63247" s="7"/>
      <c r="T63247" s="7"/>
      <c r="U63247" s="7"/>
      <c r="V63247" s="7"/>
      <c r="W63247" s="7"/>
      <c r="X63247" s="7"/>
      <c r="Y63247" s="7"/>
      <c r="Z63247" s="7"/>
      <c r="AA63247" s="7"/>
      <c r="AB63247" s="7"/>
      <c r="AC63247" s="7"/>
      <c r="AD63247" s="7"/>
      <c r="AE63247" s="7"/>
      <c r="AF63247" s="7"/>
      <c r="AG63247" s="7"/>
      <c r="AH63247" s="7"/>
      <c r="AI63247" s="7"/>
      <c r="AJ63247" s="7"/>
      <c r="AK63247" s="7"/>
      <c r="AL63247" s="7"/>
      <c r="AM63247" s="7"/>
      <c r="AN63247" s="7"/>
      <c r="AO63247" s="7"/>
      <c r="AP63247" s="7"/>
      <c r="AQ63247" s="7"/>
      <c r="AR63247" s="7"/>
      <c r="AS63247" s="7"/>
      <c r="AT63247" s="7"/>
      <c r="AU63247" s="7"/>
      <c r="AV63247" s="7"/>
      <c r="AW63247" s="7"/>
      <c r="AX63247" s="7"/>
      <c r="AY63247" s="7"/>
      <c r="AZ63247" s="7"/>
      <c r="BA63247" s="7"/>
      <c r="BB63247" s="7"/>
      <c r="BC63247" s="7"/>
      <c r="BD63247" s="7"/>
      <c r="BE63247" s="7"/>
      <c r="BF63247" s="7"/>
      <c r="BG63247" s="7"/>
      <c r="BH63247" s="7"/>
      <c r="BI63247" s="7"/>
      <c r="BJ63247" s="7"/>
      <c r="BK63247" s="7"/>
      <c r="BL63247" s="7"/>
      <c r="BM63247" s="7"/>
      <c r="BN63247" s="7"/>
      <c r="BO63247" s="7"/>
      <c r="BP63247" s="7"/>
      <c r="BQ63247" s="7"/>
      <c r="BR63247" s="7"/>
      <c r="BS63247" s="7"/>
      <c r="BT63247" s="7"/>
      <c r="BU63247" s="7"/>
      <c r="BV63247" s="7"/>
      <c r="BW63247" s="7"/>
      <c r="BX63247" s="7"/>
      <c r="BY63247" s="7"/>
      <c r="BZ63247" s="7"/>
      <c r="CA63247" s="7"/>
      <c r="CB63247" s="7"/>
      <c r="CC63247" s="7"/>
      <c r="CD63247" s="7"/>
      <c r="CE63247" s="7"/>
      <c r="CF63247" s="7"/>
      <c r="CG63247" s="7"/>
      <c r="CH63247" s="7"/>
      <c r="CI63247" s="7"/>
      <c r="CJ63247" s="7"/>
      <c r="CK63247" s="7"/>
      <c r="CL63247" s="7"/>
      <c r="CM63247" s="7"/>
      <c r="CN63247" s="7"/>
      <c r="CO63247" s="7"/>
      <c r="CP63247" s="7"/>
      <c r="CQ63247" s="7"/>
      <c r="CR63247" s="7"/>
      <c r="CS63247" s="7"/>
      <c r="CT63247" s="7"/>
      <c r="CU63247" s="7"/>
      <c r="CV63247" s="7"/>
      <c r="CW63247" s="7"/>
      <c r="CX63247" s="7"/>
      <c r="CY63247" s="7"/>
      <c r="CZ63247" s="7"/>
      <c r="DA63247" s="7"/>
      <c r="DB63247" s="7"/>
      <c r="DC63247" s="7"/>
      <c r="DD63247" s="7"/>
      <c r="DE63247" s="7"/>
      <c r="DF63247" s="7"/>
      <c r="DG63247" s="7"/>
      <c r="DH63247" s="7"/>
      <c r="DI63247" s="7"/>
      <c r="DJ63247" s="7"/>
      <c r="DK63247" s="7"/>
      <c r="DL63247" s="7"/>
      <c r="DM63247" s="7"/>
      <c r="DN63247" s="7"/>
      <c r="DO63247" s="7"/>
      <c r="DP63247" s="7"/>
      <c r="DQ63247" s="7"/>
      <c r="DR63247" s="7"/>
      <c r="DS63247" s="7"/>
      <c r="DT63247" s="7"/>
      <c r="DU63247" s="7"/>
      <c r="DV63247" s="7"/>
      <c r="DW63247" s="7"/>
      <c r="DX63247" s="7"/>
      <c r="DY63247" s="7"/>
      <c r="DZ63247" s="7"/>
      <c r="EA63247" s="7"/>
      <c r="EB63247" s="7"/>
      <c r="EC63247" s="7"/>
      <c r="ED63247" s="7"/>
      <c r="EE63247" s="7"/>
      <c r="EF63247" s="7"/>
      <c r="EG63247" s="7"/>
      <c r="EH63247" s="7"/>
      <c r="EI63247" s="7"/>
      <c r="EJ63247" s="7"/>
      <c r="EK63247" s="7"/>
      <c r="EL63247" s="7"/>
      <c r="EM63247" s="7"/>
      <c r="EN63247" s="7"/>
      <c r="EO63247" s="7"/>
      <c r="EP63247" s="7"/>
      <c r="EQ63247" s="7"/>
      <c r="ER63247" s="7"/>
      <c r="ES63247" s="7"/>
      <c r="ET63247" s="7"/>
      <c r="EU63247" s="7"/>
      <c r="EV63247" s="7"/>
      <c r="EW63247" s="7"/>
      <c r="EX63247" s="7"/>
      <c r="EY63247" s="7"/>
      <c r="EZ63247" s="7"/>
      <c r="FA63247" s="7"/>
      <c r="FB63247" s="7"/>
      <c r="FC63247" s="7"/>
      <c r="FD63247" s="7"/>
      <c r="FE63247" s="7"/>
      <c r="FF63247" s="7"/>
      <c r="FG63247" s="7"/>
      <c r="FH63247" s="7"/>
      <c r="FI63247" s="7"/>
      <c r="FJ63247" s="7"/>
      <c r="FK63247" s="7"/>
      <c r="FL63247" s="7"/>
      <c r="FM63247" s="7"/>
      <c r="FN63247" s="7"/>
      <c r="FO63247" s="7"/>
      <c r="FP63247" s="7"/>
      <c r="FQ63247" s="7"/>
      <c r="FR63247" s="7"/>
      <c r="FS63247" s="7"/>
      <c r="FT63247" s="7"/>
      <c r="FU63247" s="7"/>
      <c r="FV63247" s="7"/>
      <c r="FW63247" s="7"/>
      <c r="FX63247" s="7"/>
      <c r="FY63247" s="7"/>
      <c r="FZ63247" s="7"/>
      <c r="GA63247" s="7"/>
      <c r="GB63247" s="7"/>
      <c r="GC63247" s="7"/>
      <c r="GD63247" s="7"/>
      <c r="GE63247" s="7"/>
      <c r="GF63247" s="7"/>
      <c r="GG63247" s="7"/>
      <c r="GH63247" s="7"/>
      <c r="GI63247" s="7"/>
      <c r="GJ63247" s="7"/>
      <c r="GK63247" s="7"/>
      <c r="GL63247" s="7"/>
      <c r="GM63247" s="7"/>
      <c r="GN63247" s="7"/>
      <c r="GO63247" s="7"/>
      <c r="GP63247" s="7"/>
      <c r="GQ63247" s="7"/>
      <c r="GR63247" s="7"/>
      <c r="GS63247" s="7"/>
      <c r="GT63247" s="7"/>
      <c r="GU63247" s="7"/>
      <c r="GV63247" s="7"/>
      <c r="GW63247" s="7"/>
      <c r="GX63247" s="7"/>
      <c r="GY63247" s="7"/>
      <c r="GZ63247" s="7"/>
      <c r="HA63247" s="7"/>
      <c r="HB63247" s="7"/>
      <c r="HC63247" s="7"/>
      <c r="HD63247" s="7"/>
      <c r="HE63247" s="7"/>
      <c r="HF63247" s="7"/>
    </row>
    <row r="63248" spans="1:214" x14ac:dyDescent="0.15">
      <c r="A63248" s="15"/>
      <c r="B63248" s="15"/>
      <c r="C63248" s="15"/>
      <c r="D63248" s="7"/>
      <c r="E63248" s="15"/>
      <c r="F63248" s="32"/>
      <c r="G63248" s="16"/>
      <c r="H63248" s="15"/>
      <c r="I63248" s="27"/>
      <c r="J63248" s="15"/>
      <c r="K63248" s="15"/>
      <c r="L63248" s="15"/>
      <c r="M63248" s="7"/>
      <c r="N63248" s="7"/>
      <c r="O63248" s="7"/>
      <c r="P63248" s="7"/>
      <c r="Q63248" s="7"/>
      <c r="R63248" s="7"/>
      <c r="S63248" s="7"/>
      <c r="T63248" s="7"/>
      <c r="U63248" s="7"/>
      <c r="V63248" s="7"/>
      <c r="W63248" s="7"/>
      <c r="X63248" s="7"/>
      <c r="Y63248" s="7"/>
      <c r="Z63248" s="7"/>
      <c r="AA63248" s="7"/>
      <c r="AB63248" s="7"/>
      <c r="AC63248" s="7"/>
      <c r="AD63248" s="7"/>
      <c r="AE63248" s="7"/>
      <c r="AF63248" s="7"/>
      <c r="AG63248" s="7"/>
      <c r="AH63248" s="7"/>
      <c r="AI63248" s="7"/>
      <c r="AJ63248" s="7"/>
      <c r="AK63248" s="7"/>
      <c r="AL63248" s="7"/>
      <c r="AM63248" s="7"/>
      <c r="AN63248" s="7"/>
      <c r="AO63248" s="7"/>
      <c r="AP63248" s="7"/>
      <c r="AQ63248" s="7"/>
      <c r="AR63248" s="7"/>
      <c r="AS63248" s="7"/>
      <c r="AT63248" s="7"/>
      <c r="AU63248" s="7"/>
      <c r="AV63248" s="7"/>
      <c r="AW63248" s="7"/>
      <c r="AX63248" s="7"/>
      <c r="AY63248" s="7"/>
      <c r="AZ63248" s="7"/>
      <c r="BA63248" s="7"/>
      <c r="BB63248" s="7"/>
      <c r="BC63248" s="7"/>
      <c r="BD63248" s="7"/>
      <c r="BE63248" s="7"/>
      <c r="BF63248" s="7"/>
      <c r="BG63248" s="7"/>
      <c r="BH63248" s="7"/>
      <c r="BI63248" s="7"/>
      <c r="BJ63248" s="7"/>
      <c r="BK63248" s="7"/>
      <c r="BL63248" s="7"/>
      <c r="BM63248" s="7"/>
      <c r="BN63248" s="7"/>
      <c r="BO63248" s="7"/>
      <c r="BP63248" s="7"/>
      <c r="BQ63248" s="7"/>
      <c r="BR63248" s="7"/>
      <c r="BS63248" s="7"/>
      <c r="BT63248" s="7"/>
      <c r="BU63248" s="7"/>
      <c r="BV63248" s="7"/>
      <c r="BW63248" s="7"/>
      <c r="BX63248" s="7"/>
      <c r="BY63248" s="7"/>
      <c r="BZ63248" s="7"/>
      <c r="CA63248" s="7"/>
      <c r="CB63248" s="7"/>
      <c r="CC63248" s="7"/>
      <c r="CD63248" s="7"/>
      <c r="CE63248" s="7"/>
      <c r="CF63248" s="7"/>
      <c r="CG63248" s="7"/>
      <c r="CH63248" s="7"/>
      <c r="CI63248" s="7"/>
      <c r="CJ63248" s="7"/>
      <c r="CK63248" s="7"/>
      <c r="CL63248" s="7"/>
      <c r="CM63248" s="7"/>
      <c r="CN63248" s="7"/>
      <c r="CO63248" s="7"/>
      <c r="CP63248" s="7"/>
      <c r="CQ63248" s="7"/>
      <c r="CR63248" s="7"/>
      <c r="CS63248" s="7"/>
      <c r="CT63248" s="7"/>
      <c r="CU63248" s="7"/>
      <c r="CV63248" s="7"/>
      <c r="CW63248" s="7"/>
      <c r="CX63248" s="7"/>
      <c r="CY63248" s="7"/>
      <c r="CZ63248" s="7"/>
      <c r="DA63248" s="7"/>
      <c r="DB63248" s="7"/>
      <c r="DC63248" s="7"/>
      <c r="DD63248" s="7"/>
      <c r="DE63248" s="7"/>
      <c r="DF63248" s="7"/>
      <c r="DG63248" s="7"/>
      <c r="DH63248" s="7"/>
      <c r="DI63248" s="7"/>
      <c r="DJ63248" s="7"/>
      <c r="DK63248" s="7"/>
      <c r="DL63248" s="7"/>
      <c r="DM63248" s="7"/>
      <c r="DN63248" s="7"/>
      <c r="DO63248" s="7"/>
      <c r="DP63248" s="7"/>
      <c r="DQ63248" s="7"/>
      <c r="DR63248" s="7"/>
      <c r="DS63248" s="7"/>
      <c r="DT63248" s="7"/>
      <c r="DU63248" s="7"/>
      <c r="DV63248" s="7"/>
      <c r="DW63248" s="7"/>
      <c r="DX63248" s="7"/>
      <c r="DY63248" s="7"/>
      <c r="DZ63248" s="7"/>
      <c r="EA63248" s="7"/>
      <c r="EB63248" s="7"/>
      <c r="EC63248" s="7"/>
      <c r="ED63248" s="7"/>
      <c r="EE63248" s="7"/>
      <c r="EF63248" s="7"/>
      <c r="EG63248" s="7"/>
      <c r="EH63248" s="7"/>
      <c r="EI63248" s="7"/>
      <c r="EJ63248" s="7"/>
      <c r="EK63248" s="7"/>
      <c r="EL63248" s="7"/>
      <c r="EM63248" s="7"/>
      <c r="EN63248" s="7"/>
      <c r="EO63248" s="7"/>
      <c r="EP63248" s="7"/>
      <c r="EQ63248" s="7"/>
      <c r="ER63248" s="7"/>
      <c r="ES63248" s="7"/>
      <c r="ET63248" s="7"/>
      <c r="EU63248" s="7"/>
      <c r="EV63248" s="7"/>
      <c r="EW63248" s="7"/>
      <c r="EX63248" s="7"/>
      <c r="EY63248" s="7"/>
      <c r="EZ63248" s="7"/>
      <c r="FA63248" s="7"/>
      <c r="FB63248" s="7"/>
      <c r="FC63248" s="7"/>
      <c r="FD63248" s="7"/>
      <c r="FE63248" s="7"/>
      <c r="FF63248" s="7"/>
      <c r="FG63248" s="7"/>
      <c r="FH63248" s="7"/>
      <c r="FI63248" s="7"/>
      <c r="FJ63248" s="7"/>
      <c r="FK63248" s="7"/>
      <c r="FL63248" s="7"/>
      <c r="FM63248" s="7"/>
      <c r="FN63248" s="7"/>
      <c r="FO63248" s="7"/>
      <c r="FP63248" s="7"/>
      <c r="FQ63248" s="7"/>
      <c r="FR63248" s="7"/>
      <c r="FS63248" s="7"/>
      <c r="FT63248" s="7"/>
      <c r="FU63248" s="7"/>
      <c r="FV63248" s="7"/>
      <c r="FW63248" s="7"/>
      <c r="FX63248" s="7"/>
      <c r="FY63248" s="7"/>
      <c r="FZ63248" s="7"/>
      <c r="GA63248" s="7"/>
      <c r="GB63248" s="7"/>
      <c r="GC63248" s="7"/>
      <c r="GD63248" s="7"/>
      <c r="GE63248" s="7"/>
      <c r="GF63248" s="7"/>
      <c r="GG63248" s="7"/>
      <c r="GH63248" s="7"/>
      <c r="GI63248" s="7"/>
      <c r="GJ63248" s="7"/>
      <c r="GK63248" s="7"/>
      <c r="GL63248" s="7"/>
      <c r="GM63248" s="7"/>
      <c r="GN63248" s="7"/>
      <c r="GO63248" s="7"/>
      <c r="GP63248" s="7"/>
      <c r="GQ63248" s="7"/>
      <c r="GR63248" s="7"/>
      <c r="GS63248" s="7"/>
      <c r="GT63248" s="7"/>
      <c r="GU63248" s="7"/>
      <c r="GV63248" s="7"/>
      <c r="GW63248" s="7"/>
      <c r="GX63248" s="7"/>
      <c r="GY63248" s="7"/>
      <c r="GZ63248" s="7"/>
      <c r="HA63248" s="7"/>
      <c r="HB63248" s="7"/>
      <c r="HC63248" s="7"/>
      <c r="HD63248" s="7"/>
      <c r="HE63248" s="7"/>
      <c r="HF63248" s="7"/>
    </row>
    <row r="63249" spans="1:214" x14ac:dyDescent="0.15">
      <c r="A63249" s="15"/>
      <c r="B63249" s="15"/>
      <c r="C63249" s="15"/>
      <c r="D63249" s="7"/>
      <c r="E63249" s="15"/>
      <c r="F63249" s="32"/>
      <c r="G63249" s="16"/>
      <c r="H63249" s="15"/>
      <c r="I63249" s="27"/>
      <c r="J63249" s="15"/>
      <c r="K63249" s="15"/>
      <c r="L63249" s="15"/>
      <c r="M63249" s="7"/>
      <c r="N63249" s="7"/>
      <c r="O63249" s="7"/>
      <c r="P63249" s="7"/>
      <c r="Q63249" s="7"/>
      <c r="R63249" s="7"/>
      <c r="S63249" s="7"/>
      <c r="T63249" s="7"/>
      <c r="U63249" s="7"/>
      <c r="V63249" s="7"/>
      <c r="W63249" s="7"/>
      <c r="X63249" s="7"/>
      <c r="Y63249" s="7"/>
      <c r="Z63249" s="7"/>
      <c r="AA63249" s="7"/>
      <c r="AB63249" s="7"/>
      <c r="AC63249" s="7"/>
      <c r="AD63249" s="7"/>
      <c r="AE63249" s="7"/>
      <c r="AF63249" s="7"/>
      <c r="AG63249" s="7"/>
      <c r="AH63249" s="7"/>
      <c r="AI63249" s="7"/>
      <c r="AJ63249" s="7"/>
      <c r="AK63249" s="7"/>
      <c r="AL63249" s="7"/>
      <c r="AM63249" s="7"/>
      <c r="AN63249" s="7"/>
      <c r="AO63249" s="7"/>
      <c r="AP63249" s="7"/>
      <c r="AQ63249" s="7"/>
      <c r="AR63249" s="7"/>
      <c r="AS63249" s="7"/>
      <c r="AT63249" s="7"/>
      <c r="AU63249" s="7"/>
      <c r="AV63249" s="7"/>
      <c r="AW63249" s="7"/>
      <c r="AX63249" s="7"/>
      <c r="AY63249" s="7"/>
      <c r="AZ63249" s="7"/>
      <c r="BA63249" s="7"/>
      <c r="BB63249" s="7"/>
      <c r="BC63249" s="7"/>
      <c r="BD63249" s="7"/>
      <c r="BE63249" s="7"/>
      <c r="BF63249" s="7"/>
      <c r="BG63249" s="7"/>
      <c r="BH63249" s="7"/>
      <c r="BI63249" s="7"/>
      <c r="BJ63249" s="7"/>
      <c r="BK63249" s="7"/>
      <c r="BL63249" s="7"/>
      <c r="BM63249" s="7"/>
      <c r="BN63249" s="7"/>
      <c r="BO63249" s="7"/>
      <c r="BP63249" s="7"/>
      <c r="BQ63249" s="7"/>
      <c r="BR63249" s="7"/>
      <c r="BS63249" s="7"/>
      <c r="BT63249" s="7"/>
      <c r="BU63249" s="7"/>
      <c r="BV63249" s="7"/>
      <c r="BW63249" s="7"/>
      <c r="BX63249" s="7"/>
      <c r="BY63249" s="7"/>
      <c r="BZ63249" s="7"/>
      <c r="CA63249" s="7"/>
      <c r="CB63249" s="7"/>
      <c r="CC63249" s="7"/>
      <c r="CD63249" s="7"/>
      <c r="CE63249" s="7"/>
      <c r="CF63249" s="7"/>
      <c r="CG63249" s="7"/>
      <c r="CH63249" s="7"/>
      <c r="CI63249" s="7"/>
      <c r="CJ63249" s="7"/>
      <c r="CK63249" s="7"/>
      <c r="CL63249" s="7"/>
      <c r="CM63249" s="7"/>
      <c r="CN63249" s="7"/>
      <c r="CO63249" s="7"/>
      <c r="CP63249" s="7"/>
      <c r="CQ63249" s="7"/>
      <c r="CR63249" s="7"/>
      <c r="CS63249" s="7"/>
      <c r="CT63249" s="7"/>
      <c r="CU63249" s="7"/>
      <c r="CV63249" s="7"/>
      <c r="CW63249" s="7"/>
      <c r="CX63249" s="7"/>
      <c r="CY63249" s="7"/>
      <c r="CZ63249" s="7"/>
      <c r="DA63249" s="7"/>
      <c r="DB63249" s="7"/>
      <c r="DC63249" s="7"/>
      <c r="DD63249" s="7"/>
      <c r="DE63249" s="7"/>
      <c r="DF63249" s="7"/>
      <c r="DG63249" s="7"/>
      <c r="DH63249" s="7"/>
      <c r="DI63249" s="7"/>
      <c r="DJ63249" s="7"/>
      <c r="DK63249" s="7"/>
      <c r="DL63249" s="7"/>
      <c r="DM63249" s="7"/>
      <c r="DN63249" s="7"/>
      <c r="DO63249" s="7"/>
      <c r="DP63249" s="7"/>
      <c r="DQ63249" s="7"/>
      <c r="DR63249" s="7"/>
      <c r="DS63249" s="7"/>
      <c r="DT63249" s="7"/>
      <c r="DU63249" s="7"/>
      <c r="DV63249" s="7"/>
      <c r="DW63249" s="7"/>
      <c r="DX63249" s="7"/>
      <c r="DY63249" s="7"/>
      <c r="DZ63249" s="7"/>
      <c r="EA63249" s="7"/>
      <c r="EB63249" s="7"/>
      <c r="EC63249" s="7"/>
      <c r="ED63249" s="7"/>
      <c r="EE63249" s="7"/>
      <c r="EF63249" s="7"/>
      <c r="EG63249" s="7"/>
      <c r="EH63249" s="7"/>
      <c r="EI63249" s="7"/>
      <c r="EJ63249" s="7"/>
      <c r="EK63249" s="7"/>
      <c r="EL63249" s="7"/>
      <c r="EM63249" s="7"/>
      <c r="EN63249" s="7"/>
      <c r="EO63249" s="7"/>
      <c r="EP63249" s="7"/>
      <c r="EQ63249" s="7"/>
      <c r="ER63249" s="7"/>
      <c r="ES63249" s="7"/>
      <c r="ET63249" s="7"/>
      <c r="EU63249" s="7"/>
      <c r="EV63249" s="7"/>
      <c r="EW63249" s="7"/>
      <c r="EX63249" s="7"/>
      <c r="EY63249" s="7"/>
      <c r="EZ63249" s="7"/>
      <c r="FA63249" s="7"/>
      <c r="FB63249" s="7"/>
      <c r="FC63249" s="7"/>
      <c r="FD63249" s="7"/>
      <c r="FE63249" s="7"/>
      <c r="FF63249" s="7"/>
      <c r="FG63249" s="7"/>
      <c r="FH63249" s="7"/>
      <c r="FI63249" s="7"/>
      <c r="FJ63249" s="7"/>
      <c r="FK63249" s="7"/>
      <c r="FL63249" s="7"/>
      <c r="FM63249" s="7"/>
      <c r="FN63249" s="7"/>
      <c r="FO63249" s="7"/>
      <c r="FP63249" s="7"/>
      <c r="FQ63249" s="7"/>
      <c r="FR63249" s="7"/>
      <c r="FS63249" s="7"/>
      <c r="FT63249" s="7"/>
      <c r="FU63249" s="7"/>
      <c r="FV63249" s="7"/>
      <c r="FW63249" s="7"/>
      <c r="FX63249" s="7"/>
      <c r="FY63249" s="7"/>
      <c r="FZ63249" s="7"/>
      <c r="GA63249" s="7"/>
      <c r="GB63249" s="7"/>
      <c r="GC63249" s="7"/>
      <c r="GD63249" s="7"/>
      <c r="GE63249" s="7"/>
      <c r="GF63249" s="7"/>
      <c r="GG63249" s="7"/>
      <c r="GH63249" s="7"/>
      <c r="GI63249" s="7"/>
      <c r="GJ63249" s="7"/>
      <c r="GK63249" s="7"/>
      <c r="GL63249" s="7"/>
      <c r="GM63249" s="7"/>
      <c r="GN63249" s="7"/>
      <c r="GO63249" s="7"/>
      <c r="GP63249" s="7"/>
      <c r="GQ63249" s="7"/>
      <c r="GR63249" s="7"/>
      <c r="GS63249" s="7"/>
      <c r="GT63249" s="7"/>
      <c r="GU63249" s="7"/>
      <c r="GV63249" s="7"/>
      <c r="GW63249" s="7"/>
      <c r="GX63249" s="7"/>
      <c r="GY63249" s="7"/>
      <c r="GZ63249" s="7"/>
      <c r="HA63249" s="7"/>
      <c r="HB63249" s="7"/>
      <c r="HC63249" s="7"/>
      <c r="HD63249" s="7"/>
      <c r="HE63249" s="7"/>
      <c r="HF63249" s="7"/>
    </row>
    <row r="63250" spans="1:214" x14ac:dyDescent="0.15">
      <c r="A63250" s="15"/>
      <c r="B63250" s="15"/>
      <c r="C63250" s="15"/>
      <c r="D63250" s="7"/>
      <c r="E63250" s="15"/>
      <c r="F63250" s="32"/>
      <c r="G63250" s="16"/>
      <c r="H63250" s="15"/>
      <c r="I63250" s="27"/>
      <c r="J63250" s="15"/>
      <c r="K63250" s="15"/>
      <c r="L63250" s="15"/>
      <c r="M63250" s="7"/>
      <c r="N63250" s="7"/>
      <c r="O63250" s="7"/>
      <c r="P63250" s="7"/>
      <c r="Q63250" s="7"/>
      <c r="R63250" s="7"/>
      <c r="S63250" s="7"/>
      <c r="T63250" s="7"/>
      <c r="U63250" s="7"/>
      <c r="V63250" s="7"/>
      <c r="W63250" s="7"/>
      <c r="X63250" s="7"/>
      <c r="Y63250" s="7"/>
      <c r="Z63250" s="7"/>
      <c r="AA63250" s="7"/>
      <c r="AB63250" s="7"/>
      <c r="AC63250" s="7"/>
      <c r="AD63250" s="7"/>
      <c r="AE63250" s="7"/>
      <c r="AF63250" s="7"/>
      <c r="AG63250" s="7"/>
      <c r="AH63250" s="7"/>
      <c r="AI63250" s="7"/>
      <c r="AJ63250" s="7"/>
      <c r="AK63250" s="7"/>
      <c r="AL63250" s="7"/>
      <c r="AM63250" s="7"/>
      <c r="AN63250" s="7"/>
      <c r="AO63250" s="7"/>
      <c r="AP63250" s="7"/>
      <c r="AQ63250" s="7"/>
      <c r="AR63250" s="7"/>
      <c r="AS63250" s="7"/>
      <c r="AT63250" s="7"/>
      <c r="AU63250" s="7"/>
      <c r="AV63250" s="7"/>
      <c r="AW63250" s="7"/>
      <c r="AX63250" s="7"/>
      <c r="AY63250" s="7"/>
      <c r="AZ63250" s="7"/>
      <c r="BA63250" s="7"/>
      <c r="BB63250" s="7"/>
      <c r="BC63250" s="7"/>
      <c r="BD63250" s="7"/>
      <c r="BE63250" s="7"/>
      <c r="BF63250" s="7"/>
      <c r="BG63250" s="7"/>
      <c r="BH63250" s="7"/>
      <c r="BI63250" s="7"/>
      <c r="BJ63250" s="7"/>
      <c r="BK63250" s="7"/>
      <c r="BL63250" s="7"/>
      <c r="BM63250" s="7"/>
      <c r="BN63250" s="7"/>
      <c r="BO63250" s="7"/>
      <c r="BP63250" s="7"/>
      <c r="BQ63250" s="7"/>
      <c r="BR63250" s="7"/>
      <c r="BS63250" s="7"/>
      <c r="BT63250" s="7"/>
      <c r="BU63250" s="7"/>
      <c r="BV63250" s="7"/>
      <c r="BW63250" s="7"/>
      <c r="BX63250" s="7"/>
      <c r="BY63250" s="7"/>
      <c r="BZ63250" s="7"/>
      <c r="CA63250" s="7"/>
      <c r="CB63250" s="7"/>
      <c r="CC63250" s="7"/>
      <c r="CD63250" s="7"/>
      <c r="CE63250" s="7"/>
      <c r="CF63250" s="7"/>
      <c r="CG63250" s="7"/>
      <c r="CH63250" s="7"/>
      <c r="CI63250" s="7"/>
      <c r="CJ63250" s="7"/>
      <c r="CK63250" s="7"/>
      <c r="CL63250" s="7"/>
      <c r="CM63250" s="7"/>
      <c r="CN63250" s="7"/>
      <c r="CO63250" s="7"/>
      <c r="CP63250" s="7"/>
      <c r="CQ63250" s="7"/>
      <c r="CR63250" s="7"/>
      <c r="CS63250" s="7"/>
      <c r="CT63250" s="7"/>
      <c r="CU63250" s="7"/>
      <c r="CV63250" s="7"/>
      <c r="CW63250" s="7"/>
      <c r="CX63250" s="7"/>
      <c r="CY63250" s="7"/>
      <c r="CZ63250" s="7"/>
      <c r="DA63250" s="7"/>
      <c r="DB63250" s="7"/>
      <c r="DC63250" s="7"/>
      <c r="DD63250" s="7"/>
      <c r="DE63250" s="7"/>
      <c r="DF63250" s="7"/>
      <c r="DG63250" s="7"/>
      <c r="DH63250" s="7"/>
      <c r="DI63250" s="7"/>
      <c r="DJ63250" s="7"/>
      <c r="DK63250" s="7"/>
      <c r="DL63250" s="7"/>
      <c r="DM63250" s="7"/>
      <c r="DN63250" s="7"/>
      <c r="DO63250" s="7"/>
      <c r="DP63250" s="7"/>
      <c r="DQ63250" s="7"/>
      <c r="DR63250" s="7"/>
      <c r="DS63250" s="7"/>
      <c r="DT63250" s="7"/>
      <c r="DU63250" s="7"/>
      <c r="DV63250" s="7"/>
      <c r="DW63250" s="7"/>
      <c r="DX63250" s="7"/>
      <c r="DY63250" s="7"/>
      <c r="DZ63250" s="7"/>
      <c r="EA63250" s="7"/>
      <c r="EB63250" s="7"/>
      <c r="EC63250" s="7"/>
      <c r="ED63250" s="7"/>
      <c r="EE63250" s="7"/>
      <c r="EF63250" s="7"/>
      <c r="EG63250" s="7"/>
      <c r="EH63250" s="7"/>
      <c r="EI63250" s="7"/>
      <c r="EJ63250" s="7"/>
      <c r="EK63250" s="7"/>
      <c r="EL63250" s="7"/>
      <c r="EM63250" s="7"/>
      <c r="EN63250" s="7"/>
      <c r="EO63250" s="7"/>
      <c r="EP63250" s="7"/>
      <c r="EQ63250" s="7"/>
      <c r="ER63250" s="7"/>
      <c r="ES63250" s="7"/>
      <c r="ET63250" s="7"/>
      <c r="EU63250" s="7"/>
      <c r="EV63250" s="7"/>
      <c r="EW63250" s="7"/>
      <c r="EX63250" s="7"/>
      <c r="EY63250" s="7"/>
      <c r="EZ63250" s="7"/>
      <c r="FA63250" s="7"/>
      <c r="FB63250" s="7"/>
      <c r="FC63250" s="7"/>
      <c r="FD63250" s="7"/>
      <c r="FE63250" s="7"/>
      <c r="FF63250" s="7"/>
      <c r="FG63250" s="7"/>
      <c r="FH63250" s="7"/>
      <c r="FI63250" s="7"/>
      <c r="FJ63250" s="7"/>
      <c r="FK63250" s="7"/>
      <c r="FL63250" s="7"/>
      <c r="FM63250" s="7"/>
      <c r="FN63250" s="7"/>
      <c r="FO63250" s="7"/>
      <c r="FP63250" s="7"/>
      <c r="FQ63250" s="7"/>
      <c r="FR63250" s="7"/>
      <c r="FS63250" s="7"/>
      <c r="FT63250" s="7"/>
      <c r="FU63250" s="7"/>
      <c r="FV63250" s="7"/>
      <c r="FW63250" s="7"/>
      <c r="FX63250" s="7"/>
      <c r="FY63250" s="7"/>
      <c r="FZ63250" s="7"/>
      <c r="GA63250" s="7"/>
      <c r="GB63250" s="7"/>
      <c r="GC63250" s="7"/>
      <c r="GD63250" s="7"/>
      <c r="GE63250" s="7"/>
      <c r="GF63250" s="7"/>
      <c r="GG63250" s="7"/>
      <c r="GH63250" s="7"/>
      <c r="GI63250" s="7"/>
      <c r="GJ63250" s="7"/>
      <c r="GK63250" s="7"/>
      <c r="GL63250" s="7"/>
      <c r="GM63250" s="7"/>
      <c r="GN63250" s="7"/>
      <c r="GO63250" s="7"/>
      <c r="GP63250" s="7"/>
      <c r="GQ63250" s="7"/>
      <c r="GR63250" s="7"/>
      <c r="GS63250" s="7"/>
      <c r="GT63250" s="7"/>
      <c r="GU63250" s="7"/>
      <c r="GV63250" s="7"/>
      <c r="GW63250" s="7"/>
      <c r="GX63250" s="7"/>
      <c r="GY63250" s="7"/>
      <c r="GZ63250" s="7"/>
      <c r="HA63250" s="7"/>
      <c r="HB63250" s="7"/>
      <c r="HC63250" s="7"/>
      <c r="HD63250" s="7"/>
      <c r="HE63250" s="7"/>
      <c r="HF63250" s="7"/>
    </row>
    <row r="63251" spans="1:214" x14ac:dyDescent="0.15">
      <c r="A63251" s="15"/>
      <c r="B63251" s="15"/>
      <c r="C63251" s="15"/>
      <c r="D63251" s="7"/>
      <c r="E63251" s="15"/>
      <c r="F63251" s="32"/>
      <c r="G63251" s="16"/>
      <c r="H63251" s="15"/>
      <c r="I63251" s="27"/>
      <c r="J63251" s="15"/>
      <c r="K63251" s="15"/>
      <c r="L63251" s="15"/>
      <c r="M63251" s="7"/>
      <c r="N63251" s="7"/>
      <c r="O63251" s="7"/>
      <c r="P63251" s="7"/>
      <c r="Q63251" s="7"/>
      <c r="R63251" s="7"/>
      <c r="S63251" s="7"/>
      <c r="T63251" s="7"/>
      <c r="U63251" s="7"/>
      <c r="V63251" s="7"/>
      <c r="W63251" s="7"/>
      <c r="X63251" s="7"/>
      <c r="Y63251" s="7"/>
      <c r="Z63251" s="7"/>
      <c r="AA63251" s="7"/>
      <c r="AB63251" s="7"/>
      <c r="AC63251" s="7"/>
      <c r="AD63251" s="7"/>
      <c r="AE63251" s="7"/>
      <c r="AF63251" s="7"/>
      <c r="AG63251" s="7"/>
      <c r="AH63251" s="7"/>
      <c r="AI63251" s="7"/>
      <c r="AJ63251" s="7"/>
      <c r="AK63251" s="7"/>
      <c r="AL63251" s="7"/>
      <c r="AM63251" s="7"/>
      <c r="AN63251" s="7"/>
      <c r="AO63251" s="7"/>
      <c r="AP63251" s="7"/>
      <c r="AQ63251" s="7"/>
      <c r="AR63251" s="7"/>
      <c r="AS63251" s="7"/>
      <c r="AT63251" s="7"/>
      <c r="AU63251" s="7"/>
      <c r="AV63251" s="7"/>
      <c r="AW63251" s="7"/>
      <c r="AX63251" s="7"/>
      <c r="AY63251" s="7"/>
      <c r="AZ63251" s="7"/>
      <c r="BA63251" s="7"/>
      <c r="BB63251" s="7"/>
      <c r="BC63251" s="7"/>
      <c r="BD63251" s="7"/>
      <c r="BE63251" s="7"/>
      <c r="BF63251" s="7"/>
      <c r="BG63251" s="7"/>
      <c r="BH63251" s="7"/>
      <c r="BI63251" s="7"/>
      <c r="BJ63251" s="7"/>
      <c r="BK63251" s="7"/>
      <c r="BL63251" s="7"/>
      <c r="BM63251" s="7"/>
      <c r="BN63251" s="7"/>
      <c r="BO63251" s="7"/>
      <c r="BP63251" s="7"/>
      <c r="BQ63251" s="7"/>
      <c r="BR63251" s="7"/>
      <c r="BS63251" s="7"/>
      <c r="BT63251" s="7"/>
      <c r="BU63251" s="7"/>
      <c r="BV63251" s="7"/>
      <c r="BW63251" s="7"/>
      <c r="BX63251" s="7"/>
      <c r="BY63251" s="7"/>
      <c r="BZ63251" s="7"/>
      <c r="CA63251" s="7"/>
      <c r="CB63251" s="7"/>
      <c r="CC63251" s="7"/>
      <c r="CD63251" s="7"/>
      <c r="CE63251" s="7"/>
      <c r="CF63251" s="7"/>
      <c r="CG63251" s="7"/>
      <c r="CH63251" s="7"/>
      <c r="CI63251" s="7"/>
      <c r="CJ63251" s="7"/>
      <c r="CK63251" s="7"/>
      <c r="CL63251" s="7"/>
      <c r="CM63251" s="7"/>
      <c r="CN63251" s="7"/>
      <c r="CO63251" s="7"/>
      <c r="CP63251" s="7"/>
      <c r="CQ63251" s="7"/>
      <c r="CR63251" s="7"/>
      <c r="CS63251" s="7"/>
      <c r="CT63251" s="7"/>
      <c r="CU63251" s="7"/>
      <c r="CV63251" s="7"/>
      <c r="CW63251" s="7"/>
      <c r="CX63251" s="7"/>
      <c r="CY63251" s="7"/>
      <c r="CZ63251" s="7"/>
      <c r="DA63251" s="7"/>
      <c r="DB63251" s="7"/>
      <c r="DC63251" s="7"/>
      <c r="DD63251" s="7"/>
      <c r="DE63251" s="7"/>
      <c r="DF63251" s="7"/>
      <c r="DG63251" s="7"/>
      <c r="DH63251" s="7"/>
      <c r="DI63251" s="7"/>
      <c r="DJ63251" s="7"/>
      <c r="DK63251" s="7"/>
      <c r="DL63251" s="7"/>
      <c r="DM63251" s="7"/>
      <c r="DN63251" s="7"/>
      <c r="DO63251" s="7"/>
      <c r="DP63251" s="7"/>
      <c r="DQ63251" s="7"/>
      <c r="DR63251" s="7"/>
      <c r="DS63251" s="7"/>
      <c r="DT63251" s="7"/>
      <c r="DU63251" s="7"/>
      <c r="DV63251" s="7"/>
      <c r="DW63251" s="7"/>
      <c r="DX63251" s="7"/>
      <c r="DY63251" s="7"/>
      <c r="DZ63251" s="7"/>
      <c r="EA63251" s="7"/>
      <c r="EB63251" s="7"/>
      <c r="EC63251" s="7"/>
      <c r="ED63251" s="7"/>
      <c r="EE63251" s="7"/>
      <c r="EF63251" s="7"/>
      <c r="EG63251" s="7"/>
      <c r="EH63251" s="7"/>
      <c r="EI63251" s="7"/>
      <c r="EJ63251" s="7"/>
      <c r="EK63251" s="7"/>
      <c r="EL63251" s="7"/>
      <c r="EM63251" s="7"/>
      <c r="EN63251" s="7"/>
      <c r="EO63251" s="7"/>
      <c r="EP63251" s="7"/>
      <c r="EQ63251" s="7"/>
      <c r="ER63251" s="7"/>
      <c r="ES63251" s="7"/>
      <c r="ET63251" s="7"/>
      <c r="EU63251" s="7"/>
      <c r="EV63251" s="7"/>
      <c r="EW63251" s="7"/>
      <c r="EX63251" s="7"/>
      <c r="EY63251" s="7"/>
      <c r="EZ63251" s="7"/>
      <c r="FA63251" s="7"/>
      <c r="FB63251" s="7"/>
      <c r="FC63251" s="7"/>
      <c r="FD63251" s="7"/>
      <c r="FE63251" s="7"/>
      <c r="FF63251" s="7"/>
      <c r="FG63251" s="7"/>
      <c r="FH63251" s="7"/>
      <c r="FI63251" s="7"/>
      <c r="FJ63251" s="7"/>
      <c r="FK63251" s="7"/>
      <c r="FL63251" s="7"/>
      <c r="FM63251" s="7"/>
      <c r="FN63251" s="7"/>
      <c r="FO63251" s="7"/>
      <c r="FP63251" s="7"/>
      <c r="FQ63251" s="7"/>
      <c r="FR63251" s="7"/>
      <c r="FS63251" s="7"/>
      <c r="FT63251" s="7"/>
      <c r="FU63251" s="7"/>
      <c r="FV63251" s="7"/>
      <c r="FW63251" s="7"/>
      <c r="FX63251" s="7"/>
      <c r="FY63251" s="7"/>
      <c r="FZ63251" s="7"/>
      <c r="GA63251" s="7"/>
      <c r="GB63251" s="7"/>
      <c r="GC63251" s="7"/>
      <c r="GD63251" s="7"/>
      <c r="GE63251" s="7"/>
      <c r="GF63251" s="7"/>
      <c r="GG63251" s="7"/>
      <c r="GH63251" s="7"/>
      <c r="GI63251" s="7"/>
      <c r="GJ63251" s="7"/>
      <c r="GK63251" s="7"/>
      <c r="GL63251" s="7"/>
      <c r="GM63251" s="7"/>
      <c r="GN63251" s="7"/>
      <c r="GO63251" s="7"/>
      <c r="GP63251" s="7"/>
      <c r="GQ63251" s="7"/>
      <c r="GR63251" s="7"/>
      <c r="GS63251" s="7"/>
      <c r="GT63251" s="7"/>
      <c r="GU63251" s="7"/>
      <c r="GV63251" s="7"/>
      <c r="GW63251" s="7"/>
      <c r="GX63251" s="7"/>
      <c r="GY63251" s="7"/>
      <c r="GZ63251" s="7"/>
      <c r="HA63251" s="7"/>
      <c r="HB63251" s="7"/>
      <c r="HC63251" s="7"/>
      <c r="HD63251" s="7"/>
      <c r="HE63251" s="7"/>
      <c r="HF63251" s="7"/>
    </row>
    <row r="63252" spans="1:214" x14ac:dyDescent="0.15">
      <c r="A63252" s="15"/>
      <c r="B63252" s="15"/>
      <c r="C63252" s="15"/>
      <c r="D63252" s="7"/>
      <c r="E63252" s="15"/>
      <c r="F63252" s="32"/>
      <c r="G63252" s="16"/>
      <c r="H63252" s="15"/>
      <c r="I63252" s="27"/>
      <c r="J63252" s="15"/>
      <c r="K63252" s="15"/>
      <c r="L63252" s="15"/>
      <c r="M63252" s="7"/>
      <c r="N63252" s="7"/>
      <c r="O63252" s="7"/>
      <c r="P63252" s="7"/>
      <c r="Q63252" s="7"/>
      <c r="R63252" s="7"/>
      <c r="S63252" s="7"/>
      <c r="T63252" s="7"/>
      <c r="U63252" s="7"/>
      <c r="V63252" s="7"/>
      <c r="W63252" s="7"/>
      <c r="X63252" s="7"/>
      <c r="Y63252" s="7"/>
      <c r="Z63252" s="7"/>
      <c r="AA63252" s="7"/>
      <c r="AB63252" s="7"/>
      <c r="AC63252" s="7"/>
      <c r="AD63252" s="7"/>
      <c r="AE63252" s="7"/>
      <c r="AF63252" s="7"/>
      <c r="AG63252" s="7"/>
      <c r="AH63252" s="7"/>
      <c r="AI63252" s="7"/>
      <c r="AJ63252" s="7"/>
      <c r="AK63252" s="7"/>
      <c r="AL63252" s="7"/>
      <c r="AM63252" s="7"/>
      <c r="AN63252" s="7"/>
      <c r="AO63252" s="7"/>
      <c r="AP63252" s="7"/>
      <c r="AQ63252" s="7"/>
      <c r="AR63252" s="7"/>
      <c r="AS63252" s="7"/>
      <c r="AT63252" s="7"/>
      <c r="AU63252" s="7"/>
      <c r="AV63252" s="7"/>
      <c r="AW63252" s="7"/>
      <c r="AX63252" s="7"/>
      <c r="AY63252" s="7"/>
      <c r="AZ63252" s="7"/>
      <c r="BA63252" s="7"/>
      <c r="BB63252" s="7"/>
      <c r="BC63252" s="7"/>
      <c r="BD63252" s="7"/>
      <c r="BE63252" s="7"/>
      <c r="BF63252" s="7"/>
      <c r="BG63252" s="7"/>
      <c r="BH63252" s="7"/>
      <c r="BI63252" s="7"/>
      <c r="BJ63252" s="7"/>
      <c r="BK63252" s="7"/>
      <c r="BL63252" s="7"/>
      <c r="BM63252" s="7"/>
      <c r="BN63252" s="7"/>
      <c r="BO63252" s="7"/>
      <c r="BP63252" s="7"/>
      <c r="BQ63252" s="7"/>
      <c r="BR63252" s="7"/>
      <c r="BS63252" s="7"/>
      <c r="BT63252" s="7"/>
      <c r="BU63252" s="7"/>
      <c r="BV63252" s="7"/>
      <c r="BW63252" s="7"/>
      <c r="BX63252" s="7"/>
      <c r="BY63252" s="7"/>
      <c r="BZ63252" s="7"/>
      <c r="CA63252" s="7"/>
      <c r="CB63252" s="7"/>
      <c r="CC63252" s="7"/>
      <c r="CD63252" s="7"/>
      <c r="CE63252" s="7"/>
      <c r="CF63252" s="7"/>
      <c r="CG63252" s="7"/>
      <c r="CH63252" s="7"/>
      <c r="CI63252" s="7"/>
      <c r="CJ63252" s="7"/>
      <c r="CK63252" s="7"/>
      <c r="CL63252" s="7"/>
      <c r="CM63252" s="7"/>
      <c r="CN63252" s="7"/>
      <c r="CO63252" s="7"/>
      <c r="CP63252" s="7"/>
      <c r="CQ63252" s="7"/>
      <c r="CR63252" s="7"/>
      <c r="CS63252" s="7"/>
      <c r="CT63252" s="7"/>
      <c r="CU63252" s="7"/>
      <c r="CV63252" s="7"/>
      <c r="CW63252" s="7"/>
      <c r="CX63252" s="7"/>
      <c r="CY63252" s="7"/>
      <c r="CZ63252" s="7"/>
      <c r="DA63252" s="7"/>
      <c r="DB63252" s="7"/>
      <c r="DC63252" s="7"/>
      <c r="DD63252" s="7"/>
      <c r="DE63252" s="7"/>
      <c r="DF63252" s="7"/>
      <c r="DG63252" s="7"/>
      <c r="DH63252" s="7"/>
      <c r="DI63252" s="7"/>
      <c r="DJ63252" s="7"/>
      <c r="DK63252" s="7"/>
      <c r="DL63252" s="7"/>
      <c r="DM63252" s="7"/>
      <c r="DN63252" s="7"/>
      <c r="DO63252" s="7"/>
      <c r="DP63252" s="7"/>
      <c r="DQ63252" s="7"/>
      <c r="DR63252" s="7"/>
      <c r="DS63252" s="7"/>
      <c r="DT63252" s="7"/>
      <c r="DU63252" s="7"/>
      <c r="DV63252" s="7"/>
      <c r="DW63252" s="7"/>
      <c r="DX63252" s="7"/>
      <c r="DY63252" s="7"/>
      <c r="DZ63252" s="7"/>
      <c r="EA63252" s="7"/>
      <c r="EB63252" s="7"/>
      <c r="EC63252" s="7"/>
      <c r="ED63252" s="7"/>
      <c r="EE63252" s="7"/>
      <c r="EF63252" s="7"/>
      <c r="EG63252" s="7"/>
      <c r="EH63252" s="7"/>
      <c r="EI63252" s="7"/>
      <c r="EJ63252" s="7"/>
      <c r="EK63252" s="7"/>
      <c r="EL63252" s="7"/>
      <c r="EM63252" s="7"/>
      <c r="EN63252" s="7"/>
      <c r="EO63252" s="7"/>
      <c r="EP63252" s="7"/>
      <c r="EQ63252" s="7"/>
      <c r="ER63252" s="7"/>
      <c r="ES63252" s="7"/>
      <c r="ET63252" s="7"/>
      <c r="EU63252" s="7"/>
      <c r="EV63252" s="7"/>
      <c r="EW63252" s="7"/>
      <c r="EX63252" s="7"/>
      <c r="EY63252" s="7"/>
      <c r="EZ63252" s="7"/>
      <c r="FA63252" s="7"/>
      <c r="FB63252" s="7"/>
      <c r="FC63252" s="7"/>
      <c r="FD63252" s="7"/>
      <c r="FE63252" s="7"/>
      <c r="FF63252" s="7"/>
      <c r="FG63252" s="7"/>
      <c r="FH63252" s="7"/>
      <c r="FI63252" s="7"/>
      <c r="FJ63252" s="7"/>
      <c r="FK63252" s="7"/>
      <c r="FL63252" s="7"/>
      <c r="FM63252" s="7"/>
      <c r="FN63252" s="7"/>
      <c r="FO63252" s="7"/>
      <c r="FP63252" s="7"/>
      <c r="FQ63252" s="7"/>
      <c r="FR63252" s="7"/>
      <c r="FS63252" s="7"/>
      <c r="FT63252" s="7"/>
      <c r="FU63252" s="7"/>
      <c r="FV63252" s="7"/>
      <c r="FW63252" s="7"/>
      <c r="FX63252" s="7"/>
      <c r="FY63252" s="7"/>
      <c r="FZ63252" s="7"/>
      <c r="GA63252" s="7"/>
      <c r="GB63252" s="7"/>
      <c r="GC63252" s="7"/>
      <c r="GD63252" s="7"/>
      <c r="GE63252" s="7"/>
      <c r="GF63252" s="7"/>
      <c r="GG63252" s="7"/>
      <c r="GH63252" s="7"/>
      <c r="GI63252" s="7"/>
      <c r="GJ63252" s="7"/>
      <c r="GK63252" s="7"/>
      <c r="GL63252" s="7"/>
      <c r="GM63252" s="7"/>
      <c r="GN63252" s="7"/>
      <c r="GO63252" s="7"/>
      <c r="GP63252" s="7"/>
      <c r="GQ63252" s="7"/>
      <c r="GR63252" s="7"/>
      <c r="GS63252" s="7"/>
      <c r="GT63252" s="7"/>
      <c r="GU63252" s="7"/>
      <c r="GV63252" s="7"/>
      <c r="GW63252" s="7"/>
      <c r="GX63252" s="7"/>
      <c r="GY63252" s="7"/>
      <c r="GZ63252" s="7"/>
      <c r="HA63252" s="7"/>
      <c r="HB63252" s="7"/>
      <c r="HC63252" s="7"/>
      <c r="HD63252" s="7"/>
      <c r="HE63252" s="7"/>
      <c r="HF63252" s="7"/>
    </row>
    <row r="63253" spans="1:214" x14ac:dyDescent="0.15">
      <c r="A63253" s="15"/>
      <c r="B63253" s="15"/>
      <c r="C63253" s="15"/>
      <c r="D63253" s="7"/>
      <c r="E63253" s="15"/>
      <c r="F63253" s="32"/>
      <c r="G63253" s="16"/>
      <c r="H63253" s="15"/>
      <c r="I63253" s="27"/>
      <c r="J63253" s="15"/>
      <c r="K63253" s="15"/>
      <c r="L63253" s="15"/>
      <c r="M63253" s="7"/>
      <c r="N63253" s="7"/>
      <c r="O63253" s="7"/>
      <c r="P63253" s="7"/>
      <c r="Q63253" s="7"/>
      <c r="R63253" s="7"/>
      <c r="S63253" s="7"/>
      <c r="T63253" s="7"/>
      <c r="U63253" s="7"/>
      <c r="V63253" s="7"/>
      <c r="W63253" s="7"/>
      <c r="X63253" s="7"/>
      <c r="Y63253" s="7"/>
      <c r="Z63253" s="7"/>
      <c r="AA63253" s="7"/>
      <c r="AB63253" s="7"/>
      <c r="AC63253" s="7"/>
      <c r="AD63253" s="7"/>
      <c r="AE63253" s="7"/>
      <c r="AF63253" s="7"/>
      <c r="AG63253" s="7"/>
      <c r="AH63253" s="7"/>
      <c r="AI63253" s="7"/>
      <c r="AJ63253" s="7"/>
      <c r="AK63253" s="7"/>
      <c r="AL63253" s="7"/>
      <c r="AM63253" s="7"/>
      <c r="AN63253" s="7"/>
      <c r="AO63253" s="7"/>
      <c r="AP63253" s="7"/>
      <c r="AQ63253" s="7"/>
      <c r="AR63253" s="7"/>
      <c r="AS63253" s="7"/>
      <c r="AT63253" s="7"/>
      <c r="AU63253" s="7"/>
      <c r="AV63253" s="7"/>
      <c r="AW63253" s="7"/>
      <c r="AX63253" s="7"/>
      <c r="AY63253" s="7"/>
      <c r="AZ63253" s="7"/>
      <c r="BA63253" s="7"/>
      <c r="BB63253" s="7"/>
      <c r="BC63253" s="7"/>
      <c r="BD63253" s="7"/>
      <c r="BE63253" s="7"/>
      <c r="BF63253" s="7"/>
      <c r="BG63253" s="7"/>
      <c r="BH63253" s="7"/>
      <c r="BI63253" s="7"/>
      <c r="BJ63253" s="7"/>
      <c r="BK63253" s="7"/>
      <c r="BL63253" s="7"/>
      <c r="BM63253" s="7"/>
      <c r="BN63253" s="7"/>
      <c r="BO63253" s="7"/>
      <c r="BP63253" s="7"/>
      <c r="BQ63253" s="7"/>
      <c r="BR63253" s="7"/>
      <c r="BS63253" s="7"/>
      <c r="BT63253" s="7"/>
      <c r="BU63253" s="7"/>
      <c r="BV63253" s="7"/>
      <c r="BW63253" s="7"/>
      <c r="BX63253" s="7"/>
      <c r="BY63253" s="7"/>
      <c r="BZ63253" s="7"/>
      <c r="CA63253" s="7"/>
      <c r="CB63253" s="7"/>
      <c r="CC63253" s="7"/>
      <c r="CD63253" s="7"/>
      <c r="CE63253" s="7"/>
      <c r="CF63253" s="7"/>
      <c r="CG63253" s="7"/>
      <c r="CH63253" s="7"/>
      <c r="CI63253" s="7"/>
      <c r="CJ63253" s="7"/>
      <c r="CK63253" s="7"/>
      <c r="CL63253" s="7"/>
      <c r="CM63253" s="7"/>
      <c r="CN63253" s="7"/>
      <c r="CO63253" s="7"/>
      <c r="CP63253" s="7"/>
      <c r="CQ63253" s="7"/>
      <c r="CR63253" s="7"/>
      <c r="CS63253" s="7"/>
      <c r="CT63253" s="7"/>
      <c r="CU63253" s="7"/>
      <c r="CV63253" s="7"/>
      <c r="CW63253" s="7"/>
      <c r="CX63253" s="7"/>
      <c r="CY63253" s="7"/>
      <c r="CZ63253" s="7"/>
      <c r="DA63253" s="7"/>
      <c r="DB63253" s="7"/>
      <c r="DC63253" s="7"/>
      <c r="DD63253" s="7"/>
      <c r="DE63253" s="7"/>
      <c r="DF63253" s="7"/>
      <c r="DG63253" s="7"/>
      <c r="DH63253" s="7"/>
      <c r="DI63253" s="7"/>
      <c r="DJ63253" s="7"/>
      <c r="DK63253" s="7"/>
      <c r="DL63253" s="7"/>
      <c r="DM63253" s="7"/>
      <c r="DN63253" s="7"/>
      <c r="DO63253" s="7"/>
      <c r="DP63253" s="7"/>
      <c r="DQ63253" s="7"/>
      <c r="DR63253" s="7"/>
      <c r="DS63253" s="7"/>
      <c r="DT63253" s="7"/>
      <c r="DU63253" s="7"/>
      <c r="DV63253" s="7"/>
      <c r="DW63253" s="7"/>
      <c r="DX63253" s="7"/>
      <c r="DY63253" s="7"/>
      <c r="DZ63253" s="7"/>
      <c r="EA63253" s="7"/>
      <c r="EB63253" s="7"/>
      <c r="EC63253" s="7"/>
      <c r="ED63253" s="7"/>
      <c r="EE63253" s="7"/>
      <c r="EF63253" s="7"/>
      <c r="EG63253" s="7"/>
      <c r="EH63253" s="7"/>
      <c r="EI63253" s="7"/>
      <c r="EJ63253" s="7"/>
      <c r="EK63253" s="7"/>
      <c r="EL63253" s="7"/>
      <c r="EM63253" s="7"/>
      <c r="EN63253" s="7"/>
      <c r="EO63253" s="7"/>
      <c r="EP63253" s="7"/>
      <c r="EQ63253" s="7"/>
      <c r="ER63253" s="7"/>
      <c r="ES63253" s="7"/>
      <c r="ET63253" s="7"/>
      <c r="EU63253" s="7"/>
      <c r="EV63253" s="7"/>
      <c r="EW63253" s="7"/>
      <c r="EX63253" s="7"/>
      <c r="EY63253" s="7"/>
      <c r="EZ63253" s="7"/>
      <c r="FA63253" s="7"/>
      <c r="FB63253" s="7"/>
      <c r="FC63253" s="7"/>
      <c r="FD63253" s="7"/>
      <c r="FE63253" s="7"/>
      <c r="FF63253" s="7"/>
      <c r="FG63253" s="7"/>
      <c r="FH63253" s="7"/>
      <c r="FI63253" s="7"/>
      <c r="FJ63253" s="7"/>
      <c r="FK63253" s="7"/>
      <c r="FL63253" s="7"/>
      <c r="FM63253" s="7"/>
      <c r="FN63253" s="7"/>
      <c r="FO63253" s="7"/>
      <c r="FP63253" s="7"/>
      <c r="FQ63253" s="7"/>
      <c r="FR63253" s="7"/>
      <c r="FS63253" s="7"/>
      <c r="FT63253" s="7"/>
      <c r="FU63253" s="7"/>
      <c r="FV63253" s="7"/>
      <c r="FW63253" s="7"/>
      <c r="FX63253" s="7"/>
      <c r="FY63253" s="7"/>
      <c r="FZ63253" s="7"/>
      <c r="GA63253" s="7"/>
      <c r="GB63253" s="7"/>
      <c r="GC63253" s="7"/>
      <c r="GD63253" s="7"/>
      <c r="GE63253" s="7"/>
      <c r="GF63253" s="7"/>
      <c r="GG63253" s="7"/>
      <c r="GH63253" s="7"/>
      <c r="GI63253" s="7"/>
      <c r="GJ63253" s="7"/>
      <c r="GK63253" s="7"/>
      <c r="GL63253" s="7"/>
      <c r="GM63253" s="7"/>
      <c r="GN63253" s="7"/>
      <c r="GO63253" s="7"/>
      <c r="GP63253" s="7"/>
      <c r="GQ63253" s="7"/>
      <c r="GR63253" s="7"/>
      <c r="GS63253" s="7"/>
      <c r="GT63253" s="7"/>
      <c r="GU63253" s="7"/>
      <c r="GV63253" s="7"/>
      <c r="GW63253" s="7"/>
      <c r="GX63253" s="7"/>
      <c r="GY63253" s="7"/>
      <c r="GZ63253" s="7"/>
      <c r="HA63253" s="7"/>
      <c r="HB63253" s="7"/>
      <c r="HC63253" s="7"/>
      <c r="HD63253" s="7"/>
      <c r="HE63253" s="7"/>
      <c r="HF63253" s="7"/>
    </row>
    <row r="63254" spans="1:214" x14ac:dyDescent="0.15">
      <c r="A63254" s="15"/>
      <c r="B63254" s="15"/>
      <c r="C63254" s="15"/>
      <c r="D63254" s="7"/>
      <c r="E63254" s="15"/>
      <c r="F63254" s="32"/>
      <c r="G63254" s="16"/>
      <c r="H63254" s="15"/>
      <c r="I63254" s="27"/>
      <c r="J63254" s="15"/>
      <c r="K63254" s="15"/>
      <c r="L63254" s="15"/>
      <c r="M63254" s="7"/>
      <c r="N63254" s="7"/>
      <c r="O63254" s="7"/>
      <c r="P63254" s="7"/>
      <c r="Q63254" s="7"/>
      <c r="R63254" s="7"/>
      <c r="S63254" s="7"/>
      <c r="T63254" s="7"/>
      <c r="U63254" s="7"/>
      <c r="V63254" s="7"/>
      <c r="W63254" s="7"/>
      <c r="X63254" s="7"/>
      <c r="Y63254" s="7"/>
      <c r="Z63254" s="7"/>
      <c r="AA63254" s="7"/>
      <c r="AB63254" s="7"/>
      <c r="AC63254" s="7"/>
      <c r="AD63254" s="7"/>
      <c r="AE63254" s="7"/>
      <c r="AF63254" s="7"/>
      <c r="AG63254" s="7"/>
      <c r="AH63254" s="7"/>
      <c r="AI63254" s="7"/>
      <c r="AJ63254" s="7"/>
      <c r="AK63254" s="7"/>
      <c r="AL63254" s="7"/>
      <c r="AM63254" s="7"/>
      <c r="AN63254" s="7"/>
      <c r="AO63254" s="7"/>
      <c r="AP63254" s="7"/>
      <c r="AQ63254" s="7"/>
      <c r="AR63254" s="7"/>
      <c r="AS63254" s="7"/>
      <c r="AT63254" s="7"/>
      <c r="AU63254" s="7"/>
      <c r="AV63254" s="7"/>
      <c r="AW63254" s="7"/>
      <c r="AX63254" s="7"/>
      <c r="AY63254" s="7"/>
      <c r="AZ63254" s="7"/>
      <c r="BA63254" s="7"/>
      <c r="BB63254" s="7"/>
      <c r="BC63254" s="7"/>
      <c r="BD63254" s="7"/>
      <c r="BE63254" s="7"/>
      <c r="BF63254" s="7"/>
      <c r="BG63254" s="7"/>
      <c r="BH63254" s="7"/>
      <c r="BI63254" s="7"/>
      <c r="BJ63254" s="7"/>
      <c r="BK63254" s="7"/>
      <c r="BL63254" s="7"/>
      <c r="BM63254" s="7"/>
      <c r="BN63254" s="7"/>
      <c r="BO63254" s="7"/>
      <c r="BP63254" s="7"/>
      <c r="BQ63254" s="7"/>
      <c r="BR63254" s="7"/>
      <c r="BS63254" s="7"/>
      <c r="BT63254" s="7"/>
      <c r="BU63254" s="7"/>
      <c r="BV63254" s="7"/>
      <c r="BW63254" s="7"/>
      <c r="BX63254" s="7"/>
      <c r="BY63254" s="7"/>
      <c r="BZ63254" s="7"/>
      <c r="CA63254" s="7"/>
      <c r="CB63254" s="7"/>
      <c r="CC63254" s="7"/>
      <c r="CD63254" s="7"/>
      <c r="CE63254" s="7"/>
      <c r="CF63254" s="7"/>
      <c r="CG63254" s="7"/>
      <c r="CH63254" s="7"/>
      <c r="CI63254" s="7"/>
      <c r="CJ63254" s="7"/>
      <c r="CK63254" s="7"/>
      <c r="CL63254" s="7"/>
      <c r="CM63254" s="7"/>
      <c r="CN63254" s="7"/>
      <c r="CO63254" s="7"/>
      <c r="CP63254" s="7"/>
      <c r="CQ63254" s="7"/>
      <c r="CR63254" s="7"/>
      <c r="CS63254" s="7"/>
      <c r="CT63254" s="7"/>
      <c r="CU63254" s="7"/>
      <c r="CV63254" s="7"/>
      <c r="CW63254" s="7"/>
      <c r="CX63254" s="7"/>
      <c r="CY63254" s="7"/>
      <c r="CZ63254" s="7"/>
      <c r="DA63254" s="7"/>
      <c r="DB63254" s="7"/>
      <c r="DC63254" s="7"/>
      <c r="DD63254" s="7"/>
      <c r="DE63254" s="7"/>
      <c r="DF63254" s="7"/>
      <c r="DG63254" s="7"/>
      <c r="DH63254" s="7"/>
      <c r="DI63254" s="7"/>
      <c r="DJ63254" s="7"/>
      <c r="DK63254" s="7"/>
      <c r="DL63254" s="7"/>
      <c r="DM63254" s="7"/>
      <c r="DN63254" s="7"/>
      <c r="DO63254" s="7"/>
      <c r="DP63254" s="7"/>
      <c r="DQ63254" s="7"/>
      <c r="DR63254" s="7"/>
      <c r="DS63254" s="7"/>
      <c r="DT63254" s="7"/>
      <c r="DU63254" s="7"/>
      <c r="DV63254" s="7"/>
      <c r="DW63254" s="7"/>
      <c r="DX63254" s="7"/>
      <c r="DY63254" s="7"/>
      <c r="DZ63254" s="7"/>
      <c r="EA63254" s="7"/>
      <c r="EB63254" s="7"/>
      <c r="EC63254" s="7"/>
      <c r="ED63254" s="7"/>
      <c r="EE63254" s="7"/>
      <c r="EF63254" s="7"/>
      <c r="EG63254" s="7"/>
      <c r="EH63254" s="7"/>
      <c r="EI63254" s="7"/>
      <c r="EJ63254" s="7"/>
      <c r="EK63254" s="7"/>
      <c r="EL63254" s="7"/>
      <c r="EM63254" s="7"/>
      <c r="EN63254" s="7"/>
      <c r="EO63254" s="7"/>
      <c r="EP63254" s="7"/>
      <c r="EQ63254" s="7"/>
      <c r="ER63254" s="7"/>
      <c r="ES63254" s="7"/>
      <c r="ET63254" s="7"/>
      <c r="EU63254" s="7"/>
      <c r="EV63254" s="7"/>
      <c r="EW63254" s="7"/>
      <c r="EX63254" s="7"/>
      <c r="EY63254" s="7"/>
      <c r="EZ63254" s="7"/>
      <c r="FA63254" s="7"/>
      <c r="FB63254" s="7"/>
      <c r="FC63254" s="7"/>
      <c r="FD63254" s="7"/>
      <c r="FE63254" s="7"/>
      <c r="FF63254" s="7"/>
      <c r="FG63254" s="7"/>
      <c r="FH63254" s="7"/>
      <c r="FI63254" s="7"/>
      <c r="FJ63254" s="7"/>
      <c r="FK63254" s="7"/>
      <c r="FL63254" s="7"/>
      <c r="FM63254" s="7"/>
      <c r="FN63254" s="7"/>
      <c r="FO63254" s="7"/>
      <c r="FP63254" s="7"/>
      <c r="FQ63254" s="7"/>
      <c r="FR63254" s="7"/>
      <c r="FS63254" s="7"/>
      <c r="FT63254" s="7"/>
      <c r="FU63254" s="7"/>
      <c r="FV63254" s="7"/>
      <c r="FW63254" s="7"/>
      <c r="FX63254" s="7"/>
      <c r="FY63254" s="7"/>
      <c r="FZ63254" s="7"/>
      <c r="GA63254" s="7"/>
      <c r="GB63254" s="7"/>
      <c r="GC63254" s="7"/>
      <c r="GD63254" s="7"/>
      <c r="GE63254" s="7"/>
      <c r="GF63254" s="7"/>
      <c r="GG63254" s="7"/>
      <c r="GH63254" s="7"/>
      <c r="GI63254" s="7"/>
      <c r="GJ63254" s="7"/>
      <c r="GK63254" s="7"/>
      <c r="GL63254" s="7"/>
      <c r="GM63254" s="7"/>
      <c r="GN63254" s="7"/>
      <c r="GO63254" s="7"/>
      <c r="GP63254" s="7"/>
      <c r="GQ63254" s="7"/>
      <c r="GR63254" s="7"/>
      <c r="GS63254" s="7"/>
      <c r="GT63254" s="7"/>
      <c r="GU63254" s="7"/>
      <c r="GV63254" s="7"/>
      <c r="GW63254" s="7"/>
      <c r="GX63254" s="7"/>
      <c r="GY63254" s="7"/>
      <c r="GZ63254" s="7"/>
      <c r="HA63254" s="7"/>
      <c r="HB63254" s="7"/>
      <c r="HC63254" s="7"/>
      <c r="HD63254" s="7"/>
      <c r="HE63254" s="7"/>
      <c r="HF63254" s="7"/>
    </row>
    <row r="63255" spans="1:214" x14ac:dyDescent="0.15">
      <c r="A63255" s="15"/>
      <c r="B63255" s="15"/>
      <c r="C63255" s="15"/>
      <c r="D63255" s="7"/>
      <c r="E63255" s="15"/>
      <c r="F63255" s="32"/>
      <c r="G63255" s="16"/>
      <c r="H63255" s="15"/>
      <c r="I63255" s="27"/>
      <c r="J63255" s="15"/>
      <c r="K63255" s="15"/>
      <c r="L63255" s="15"/>
      <c r="M63255" s="7"/>
      <c r="N63255" s="7"/>
      <c r="O63255" s="7"/>
      <c r="P63255" s="7"/>
      <c r="Q63255" s="7"/>
      <c r="R63255" s="7"/>
      <c r="S63255" s="7"/>
      <c r="T63255" s="7"/>
      <c r="U63255" s="7"/>
      <c r="V63255" s="7"/>
      <c r="W63255" s="7"/>
      <c r="X63255" s="7"/>
      <c r="Y63255" s="7"/>
      <c r="Z63255" s="7"/>
      <c r="AA63255" s="7"/>
      <c r="AB63255" s="7"/>
      <c r="AC63255" s="7"/>
      <c r="AD63255" s="7"/>
      <c r="AE63255" s="7"/>
      <c r="AF63255" s="7"/>
      <c r="AG63255" s="7"/>
      <c r="AH63255" s="7"/>
      <c r="AI63255" s="7"/>
      <c r="AJ63255" s="7"/>
      <c r="AK63255" s="7"/>
      <c r="AL63255" s="7"/>
      <c r="AM63255" s="7"/>
      <c r="AN63255" s="7"/>
      <c r="AO63255" s="7"/>
      <c r="AP63255" s="7"/>
      <c r="AQ63255" s="7"/>
      <c r="AR63255" s="7"/>
      <c r="AS63255" s="7"/>
      <c r="AT63255" s="7"/>
      <c r="AU63255" s="7"/>
      <c r="AV63255" s="7"/>
      <c r="AW63255" s="7"/>
      <c r="AX63255" s="7"/>
      <c r="AY63255" s="7"/>
      <c r="AZ63255" s="7"/>
      <c r="BA63255" s="7"/>
      <c r="BB63255" s="7"/>
      <c r="BC63255" s="7"/>
      <c r="BD63255" s="7"/>
      <c r="BE63255" s="7"/>
      <c r="BF63255" s="7"/>
      <c r="BG63255" s="7"/>
      <c r="BH63255" s="7"/>
      <c r="BI63255" s="7"/>
      <c r="BJ63255" s="7"/>
      <c r="BK63255" s="7"/>
      <c r="BL63255" s="7"/>
      <c r="BM63255" s="7"/>
      <c r="BN63255" s="7"/>
      <c r="BO63255" s="7"/>
      <c r="BP63255" s="7"/>
      <c r="BQ63255" s="7"/>
      <c r="BR63255" s="7"/>
      <c r="BS63255" s="7"/>
      <c r="BT63255" s="7"/>
      <c r="BU63255" s="7"/>
      <c r="BV63255" s="7"/>
      <c r="BW63255" s="7"/>
      <c r="BX63255" s="7"/>
      <c r="BY63255" s="7"/>
      <c r="BZ63255" s="7"/>
      <c r="CA63255" s="7"/>
      <c r="CB63255" s="7"/>
      <c r="CC63255" s="7"/>
      <c r="CD63255" s="7"/>
      <c r="CE63255" s="7"/>
      <c r="CF63255" s="7"/>
      <c r="CG63255" s="7"/>
      <c r="CH63255" s="7"/>
      <c r="CI63255" s="7"/>
      <c r="CJ63255" s="7"/>
      <c r="CK63255" s="7"/>
      <c r="CL63255" s="7"/>
      <c r="CM63255" s="7"/>
      <c r="CN63255" s="7"/>
      <c r="CO63255" s="7"/>
      <c r="CP63255" s="7"/>
      <c r="CQ63255" s="7"/>
      <c r="CR63255" s="7"/>
      <c r="CS63255" s="7"/>
      <c r="CT63255" s="7"/>
      <c r="CU63255" s="7"/>
      <c r="CV63255" s="7"/>
      <c r="CW63255" s="7"/>
      <c r="CX63255" s="7"/>
      <c r="CY63255" s="7"/>
      <c r="CZ63255" s="7"/>
      <c r="DA63255" s="7"/>
      <c r="DB63255" s="7"/>
      <c r="DC63255" s="7"/>
      <c r="DD63255" s="7"/>
      <c r="DE63255" s="7"/>
      <c r="DF63255" s="7"/>
      <c r="DG63255" s="7"/>
      <c r="DH63255" s="7"/>
      <c r="DI63255" s="7"/>
      <c r="DJ63255" s="7"/>
      <c r="DK63255" s="7"/>
      <c r="DL63255" s="7"/>
      <c r="DM63255" s="7"/>
      <c r="DN63255" s="7"/>
      <c r="DO63255" s="7"/>
      <c r="DP63255" s="7"/>
      <c r="DQ63255" s="7"/>
      <c r="DR63255" s="7"/>
      <c r="DS63255" s="7"/>
      <c r="DT63255" s="7"/>
      <c r="DU63255" s="7"/>
      <c r="DV63255" s="7"/>
      <c r="DW63255" s="7"/>
      <c r="DX63255" s="7"/>
      <c r="DY63255" s="7"/>
      <c r="DZ63255" s="7"/>
      <c r="EA63255" s="7"/>
      <c r="EB63255" s="7"/>
      <c r="EC63255" s="7"/>
      <c r="ED63255" s="7"/>
      <c r="EE63255" s="7"/>
      <c r="EF63255" s="7"/>
      <c r="EG63255" s="7"/>
      <c r="EH63255" s="7"/>
      <c r="EI63255" s="7"/>
      <c r="EJ63255" s="7"/>
      <c r="EK63255" s="7"/>
      <c r="EL63255" s="7"/>
      <c r="EM63255" s="7"/>
      <c r="EN63255" s="7"/>
      <c r="EO63255" s="7"/>
      <c r="EP63255" s="7"/>
      <c r="EQ63255" s="7"/>
      <c r="ER63255" s="7"/>
      <c r="ES63255" s="7"/>
      <c r="ET63255" s="7"/>
      <c r="EU63255" s="7"/>
      <c r="EV63255" s="7"/>
      <c r="EW63255" s="7"/>
      <c r="EX63255" s="7"/>
      <c r="EY63255" s="7"/>
      <c r="EZ63255" s="7"/>
      <c r="FA63255" s="7"/>
      <c r="FB63255" s="7"/>
      <c r="FC63255" s="7"/>
      <c r="FD63255" s="7"/>
      <c r="FE63255" s="7"/>
      <c r="FF63255" s="7"/>
      <c r="FG63255" s="7"/>
      <c r="FH63255" s="7"/>
      <c r="FI63255" s="7"/>
      <c r="FJ63255" s="7"/>
      <c r="FK63255" s="7"/>
      <c r="FL63255" s="7"/>
      <c r="FM63255" s="7"/>
      <c r="FN63255" s="7"/>
      <c r="FO63255" s="7"/>
      <c r="FP63255" s="7"/>
      <c r="FQ63255" s="7"/>
      <c r="FR63255" s="7"/>
      <c r="FS63255" s="7"/>
      <c r="FT63255" s="7"/>
      <c r="FU63255" s="7"/>
      <c r="FV63255" s="7"/>
      <c r="FW63255" s="7"/>
      <c r="FX63255" s="7"/>
      <c r="FY63255" s="7"/>
      <c r="FZ63255" s="7"/>
      <c r="GA63255" s="7"/>
      <c r="GB63255" s="7"/>
      <c r="GC63255" s="7"/>
      <c r="GD63255" s="7"/>
      <c r="GE63255" s="7"/>
      <c r="GF63255" s="7"/>
      <c r="GG63255" s="7"/>
      <c r="GH63255" s="7"/>
      <c r="GI63255" s="7"/>
      <c r="GJ63255" s="7"/>
      <c r="GK63255" s="7"/>
      <c r="GL63255" s="7"/>
      <c r="GM63255" s="7"/>
      <c r="GN63255" s="7"/>
      <c r="GO63255" s="7"/>
      <c r="GP63255" s="7"/>
      <c r="GQ63255" s="7"/>
      <c r="GR63255" s="7"/>
      <c r="GS63255" s="7"/>
      <c r="GT63255" s="7"/>
      <c r="GU63255" s="7"/>
      <c r="GV63255" s="7"/>
      <c r="GW63255" s="7"/>
      <c r="GX63255" s="7"/>
      <c r="GY63255" s="7"/>
      <c r="GZ63255" s="7"/>
      <c r="HA63255" s="7"/>
      <c r="HB63255" s="7"/>
      <c r="HC63255" s="7"/>
      <c r="HD63255" s="7"/>
      <c r="HE63255" s="7"/>
      <c r="HF63255" s="7"/>
    </row>
    <row r="63256" spans="1:214" x14ac:dyDescent="0.15">
      <c r="A63256" s="15"/>
      <c r="B63256" s="15"/>
      <c r="C63256" s="15"/>
      <c r="D63256" s="7"/>
      <c r="E63256" s="15"/>
      <c r="F63256" s="32"/>
      <c r="G63256" s="16"/>
      <c r="H63256" s="15"/>
      <c r="I63256" s="27"/>
      <c r="J63256" s="15"/>
      <c r="K63256" s="15"/>
      <c r="L63256" s="15"/>
      <c r="M63256" s="7"/>
      <c r="N63256" s="7"/>
      <c r="O63256" s="7"/>
      <c r="P63256" s="7"/>
      <c r="Q63256" s="7"/>
      <c r="R63256" s="7"/>
      <c r="S63256" s="7"/>
      <c r="T63256" s="7"/>
      <c r="U63256" s="7"/>
      <c r="V63256" s="7"/>
      <c r="W63256" s="7"/>
      <c r="X63256" s="7"/>
      <c r="Y63256" s="7"/>
      <c r="Z63256" s="7"/>
      <c r="AA63256" s="7"/>
      <c r="AB63256" s="7"/>
      <c r="AC63256" s="7"/>
      <c r="AD63256" s="7"/>
      <c r="AE63256" s="7"/>
      <c r="AF63256" s="7"/>
      <c r="AG63256" s="7"/>
      <c r="AH63256" s="7"/>
      <c r="AI63256" s="7"/>
      <c r="AJ63256" s="7"/>
      <c r="AK63256" s="7"/>
      <c r="AL63256" s="7"/>
      <c r="AM63256" s="7"/>
      <c r="AN63256" s="7"/>
      <c r="AO63256" s="7"/>
      <c r="AP63256" s="7"/>
      <c r="AQ63256" s="7"/>
      <c r="AR63256" s="7"/>
      <c r="AS63256" s="7"/>
      <c r="AT63256" s="7"/>
      <c r="AU63256" s="7"/>
      <c r="AV63256" s="7"/>
      <c r="AW63256" s="7"/>
      <c r="AX63256" s="7"/>
      <c r="AY63256" s="7"/>
      <c r="AZ63256" s="7"/>
      <c r="BA63256" s="7"/>
      <c r="BB63256" s="7"/>
      <c r="BC63256" s="7"/>
      <c r="BD63256" s="7"/>
      <c r="BE63256" s="7"/>
      <c r="BF63256" s="7"/>
      <c r="BG63256" s="7"/>
      <c r="BH63256" s="7"/>
      <c r="BI63256" s="7"/>
      <c r="BJ63256" s="7"/>
      <c r="BK63256" s="7"/>
      <c r="BL63256" s="7"/>
      <c r="BM63256" s="7"/>
      <c r="BN63256" s="7"/>
      <c r="BO63256" s="7"/>
      <c r="BP63256" s="7"/>
      <c r="BQ63256" s="7"/>
      <c r="BR63256" s="7"/>
      <c r="BS63256" s="7"/>
      <c r="BT63256" s="7"/>
      <c r="BU63256" s="7"/>
      <c r="BV63256" s="7"/>
      <c r="BW63256" s="7"/>
      <c r="BX63256" s="7"/>
      <c r="BY63256" s="7"/>
      <c r="BZ63256" s="7"/>
      <c r="CA63256" s="7"/>
      <c r="CB63256" s="7"/>
      <c r="CC63256" s="7"/>
      <c r="CD63256" s="7"/>
      <c r="CE63256" s="7"/>
      <c r="CF63256" s="7"/>
      <c r="CG63256" s="7"/>
      <c r="CH63256" s="7"/>
      <c r="CI63256" s="7"/>
      <c r="CJ63256" s="7"/>
      <c r="CK63256" s="7"/>
      <c r="CL63256" s="7"/>
      <c r="CM63256" s="7"/>
      <c r="CN63256" s="7"/>
      <c r="CO63256" s="7"/>
      <c r="CP63256" s="7"/>
      <c r="CQ63256" s="7"/>
      <c r="CR63256" s="7"/>
      <c r="CS63256" s="7"/>
      <c r="CT63256" s="7"/>
      <c r="CU63256" s="7"/>
      <c r="CV63256" s="7"/>
      <c r="CW63256" s="7"/>
      <c r="CX63256" s="7"/>
      <c r="CY63256" s="7"/>
      <c r="CZ63256" s="7"/>
      <c r="DA63256" s="7"/>
      <c r="DB63256" s="7"/>
      <c r="DC63256" s="7"/>
      <c r="DD63256" s="7"/>
      <c r="DE63256" s="7"/>
      <c r="DF63256" s="7"/>
      <c r="DG63256" s="7"/>
      <c r="DH63256" s="7"/>
      <c r="DI63256" s="7"/>
      <c r="DJ63256" s="7"/>
      <c r="DK63256" s="7"/>
      <c r="DL63256" s="7"/>
      <c r="DM63256" s="7"/>
      <c r="DN63256" s="7"/>
      <c r="DO63256" s="7"/>
      <c r="DP63256" s="7"/>
      <c r="DQ63256" s="7"/>
      <c r="DR63256" s="7"/>
      <c r="DS63256" s="7"/>
      <c r="DT63256" s="7"/>
      <c r="DU63256" s="7"/>
      <c r="DV63256" s="7"/>
      <c r="DW63256" s="7"/>
      <c r="DX63256" s="7"/>
      <c r="DY63256" s="7"/>
      <c r="DZ63256" s="7"/>
      <c r="EA63256" s="7"/>
      <c r="EB63256" s="7"/>
      <c r="EC63256" s="7"/>
      <c r="ED63256" s="7"/>
      <c r="EE63256" s="7"/>
      <c r="EF63256" s="7"/>
      <c r="EG63256" s="7"/>
      <c r="EH63256" s="7"/>
      <c r="EI63256" s="7"/>
      <c r="EJ63256" s="7"/>
      <c r="EK63256" s="7"/>
      <c r="EL63256" s="7"/>
      <c r="EM63256" s="7"/>
      <c r="EN63256" s="7"/>
      <c r="EO63256" s="7"/>
      <c r="EP63256" s="7"/>
      <c r="EQ63256" s="7"/>
      <c r="ER63256" s="7"/>
      <c r="ES63256" s="7"/>
      <c r="ET63256" s="7"/>
      <c r="EU63256" s="7"/>
      <c r="EV63256" s="7"/>
      <c r="EW63256" s="7"/>
      <c r="EX63256" s="7"/>
      <c r="EY63256" s="7"/>
      <c r="EZ63256" s="7"/>
      <c r="FA63256" s="7"/>
      <c r="FB63256" s="7"/>
      <c r="FC63256" s="7"/>
      <c r="FD63256" s="7"/>
      <c r="FE63256" s="7"/>
      <c r="FF63256" s="7"/>
      <c r="FG63256" s="7"/>
      <c r="FH63256" s="7"/>
      <c r="FI63256" s="7"/>
      <c r="FJ63256" s="7"/>
      <c r="FK63256" s="7"/>
      <c r="FL63256" s="7"/>
      <c r="FM63256" s="7"/>
      <c r="FN63256" s="7"/>
      <c r="FO63256" s="7"/>
      <c r="FP63256" s="7"/>
      <c r="FQ63256" s="7"/>
      <c r="FR63256" s="7"/>
      <c r="FS63256" s="7"/>
      <c r="FT63256" s="7"/>
      <c r="FU63256" s="7"/>
      <c r="FV63256" s="7"/>
      <c r="FW63256" s="7"/>
      <c r="FX63256" s="7"/>
      <c r="FY63256" s="7"/>
      <c r="FZ63256" s="7"/>
      <c r="GA63256" s="7"/>
      <c r="GB63256" s="7"/>
      <c r="GC63256" s="7"/>
      <c r="GD63256" s="7"/>
      <c r="GE63256" s="7"/>
      <c r="GF63256" s="7"/>
      <c r="GG63256" s="7"/>
      <c r="GH63256" s="7"/>
      <c r="GI63256" s="7"/>
      <c r="GJ63256" s="7"/>
      <c r="GK63256" s="7"/>
      <c r="GL63256" s="7"/>
      <c r="GM63256" s="7"/>
      <c r="GN63256" s="7"/>
      <c r="GO63256" s="7"/>
      <c r="GP63256" s="7"/>
      <c r="GQ63256" s="7"/>
      <c r="GR63256" s="7"/>
      <c r="GS63256" s="7"/>
      <c r="GT63256" s="7"/>
      <c r="GU63256" s="7"/>
      <c r="GV63256" s="7"/>
      <c r="GW63256" s="7"/>
      <c r="GX63256" s="7"/>
      <c r="GY63256" s="7"/>
      <c r="GZ63256" s="7"/>
      <c r="HA63256" s="7"/>
      <c r="HB63256" s="7"/>
      <c r="HC63256" s="7"/>
      <c r="HD63256" s="7"/>
      <c r="HE63256" s="7"/>
      <c r="HF63256" s="7"/>
    </row>
    <row r="63257" spans="1:214" x14ac:dyDescent="0.15">
      <c r="A63257" s="15"/>
      <c r="B63257" s="15"/>
      <c r="C63257" s="15"/>
      <c r="D63257" s="7"/>
      <c r="E63257" s="15"/>
      <c r="F63257" s="32"/>
      <c r="G63257" s="16"/>
      <c r="H63257" s="15"/>
      <c r="I63257" s="27"/>
      <c r="J63257" s="15"/>
      <c r="K63257" s="15"/>
      <c r="L63257" s="15"/>
      <c r="M63257" s="7"/>
      <c r="N63257" s="7"/>
      <c r="O63257" s="7"/>
      <c r="P63257" s="7"/>
      <c r="Q63257" s="7"/>
      <c r="R63257" s="7"/>
      <c r="S63257" s="7"/>
      <c r="T63257" s="7"/>
      <c r="U63257" s="7"/>
      <c r="V63257" s="7"/>
      <c r="W63257" s="7"/>
      <c r="X63257" s="7"/>
      <c r="Y63257" s="7"/>
      <c r="Z63257" s="7"/>
      <c r="AA63257" s="7"/>
      <c r="AB63257" s="7"/>
      <c r="AC63257" s="7"/>
      <c r="AD63257" s="7"/>
      <c r="AE63257" s="7"/>
      <c r="AF63257" s="7"/>
      <c r="AG63257" s="7"/>
      <c r="AH63257" s="7"/>
      <c r="AI63257" s="7"/>
      <c r="AJ63257" s="7"/>
      <c r="AK63257" s="7"/>
      <c r="AL63257" s="7"/>
      <c r="AM63257" s="7"/>
      <c r="AN63257" s="7"/>
      <c r="AO63257" s="7"/>
      <c r="AP63257" s="7"/>
      <c r="AQ63257" s="7"/>
      <c r="AR63257" s="7"/>
      <c r="AS63257" s="7"/>
      <c r="AT63257" s="7"/>
      <c r="AU63257" s="7"/>
      <c r="AV63257" s="7"/>
      <c r="AW63257" s="7"/>
      <c r="AX63257" s="7"/>
      <c r="AY63257" s="7"/>
      <c r="AZ63257" s="7"/>
      <c r="BA63257" s="7"/>
      <c r="BB63257" s="7"/>
      <c r="BC63257" s="7"/>
      <c r="BD63257" s="7"/>
      <c r="BE63257" s="7"/>
      <c r="BF63257" s="7"/>
      <c r="BG63257" s="7"/>
      <c r="BH63257" s="7"/>
      <c r="BI63257" s="7"/>
      <c r="BJ63257" s="7"/>
      <c r="BK63257" s="7"/>
      <c r="BL63257" s="7"/>
      <c r="BM63257" s="7"/>
      <c r="BN63257" s="7"/>
      <c r="BO63257" s="7"/>
      <c r="BP63257" s="7"/>
      <c r="BQ63257" s="7"/>
      <c r="BR63257" s="7"/>
      <c r="BS63257" s="7"/>
      <c r="BT63257" s="7"/>
      <c r="BU63257" s="7"/>
      <c r="BV63257" s="7"/>
      <c r="BW63257" s="7"/>
      <c r="BX63257" s="7"/>
      <c r="BY63257" s="7"/>
      <c r="BZ63257" s="7"/>
      <c r="CA63257" s="7"/>
      <c r="CB63257" s="7"/>
      <c r="CC63257" s="7"/>
      <c r="CD63257" s="7"/>
      <c r="CE63257" s="7"/>
      <c r="CF63257" s="7"/>
      <c r="CG63257" s="7"/>
      <c r="CH63257" s="7"/>
      <c r="CI63257" s="7"/>
      <c r="CJ63257" s="7"/>
      <c r="CK63257" s="7"/>
      <c r="CL63257" s="7"/>
      <c r="CM63257" s="7"/>
      <c r="CN63257" s="7"/>
      <c r="CO63257" s="7"/>
      <c r="CP63257" s="7"/>
      <c r="CQ63257" s="7"/>
      <c r="CR63257" s="7"/>
      <c r="CS63257" s="7"/>
      <c r="CT63257" s="7"/>
      <c r="CU63257" s="7"/>
      <c r="CV63257" s="7"/>
      <c r="CW63257" s="7"/>
      <c r="CX63257" s="7"/>
      <c r="CY63257" s="7"/>
      <c r="CZ63257" s="7"/>
      <c r="DA63257" s="7"/>
      <c r="DB63257" s="7"/>
      <c r="DC63257" s="7"/>
      <c r="DD63257" s="7"/>
      <c r="DE63257" s="7"/>
      <c r="DF63257" s="7"/>
      <c r="DG63257" s="7"/>
      <c r="DH63257" s="7"/>
      <c r="DI63257" s="7"/>
      <c r="DJ63257" s="7"/>
      <c r="DK63257" s="7"/>
      <c r="DL63257" s="7"/>
      <c r="DM63257" s="7"/>
      <c r="DN63257" s="7"/>
      <c r="DO63257" s="7"/>
      <c r="DP63257" s="7"/>
      <c r="DQ63257" s="7"/>
      <c r="DR63257" s="7"/>
      <c r="DS63257" s="7"/>
      <c r="DT63257" s="7"/>
      <c r="DU63257" s="7"/>
      <c r="DV63257" s="7"/>
      <c r="DW63257" s="7"/>
      <c r="DX63257" s="7"/>
      <c r="DY63257" s="7"/>
      <c r="DZ63257" s="7"/>
      <c r="EA63257" s="7"/>
      <c r="EB63257" s="7"/>
      <c r="EC63257" s="7"/>
      <c r="ED63257" s="7"/>
      <c r="EE63257" s="7"/>
      <c r="EF63257" s="7"/>
      <c r="EG63257" s="7"/>
      <c r="EH63257" s="7"/>
      <c r="EI63257" s="7"/>
      <c r="EJ63257" s="7"/>
      <c r="EK63257" s="7"/>
      <c r="EL63257" s="7"/>
      <c r="EM63257" s="7"/>
      <c r="EN63257" s="7"/>
      <c r="EO63257" s="7"/>
      <c r="EP63257" s="7"/>
      <c r="EQ63257" s="7"/>
      <c r="ER63257" s="7"/>
      <c r="ES63257" s="7"/>
      <c r="ET63257" s="7"/>
      <c r="EU63257" s="7"/>
      <c r="EV63257" s="7"/>
      <c r="EW63257" s="7"/>
      <c r="EX63257" s="7"/>
      <c r="EY63257" s="7"/>
      <c r="EZ63257" s="7"/>
      <c r="FA63257" s="7"/>
      <c r="FB63257" s="7"/>
      <c r="FC63257" s="7"/>
      <c r="FD63257" s="7"/>
      <c r="FE63257" s="7"/>
      <c r="FF63257" s="7"/>
      <c r="FG63257" s="7"/>
      <c r="FH63257" s="7"/>
      <c r="FI63257" s="7"/>
      <c r="FJ63257" s="7"/>
      <c r="FK63257" s="7"/>
      <c r="FL63257" s="7"/>
      <c r="FM63257" s="7"/>
      <c r="FN63257" s="7"/>
      <c r="FO63257" s="7"/>
      <c r="FP63257" s="7"/>
      <c r="FQ63257" s="7"/>
      <c r="FR63257" s="7"/>
      <c r="FS63257" s="7"/>
      <c r="FT63257" s="7"/>
      <c r="FU63257" s="7"/>
      <c r="FV63257" s="7"/>
      <c r="FW63257" s="7"/>
      <c r="FX63257" s="7"/>
      <c r="FY63257" s="7"/>
      <c r="FZ63257" s="7"/>
      <c r="GA63257" s="7"/>
      <c r="GB63257" s="7"/>
      <c r="GC63257" s="7"/>
      <c r="GD63257" s="7"/>
      <c r="GE63257" s="7"/>
      <c r="GF63257" s="7"/>
      <c r="GG63257" s="7"/>
      <c r="GH63257" s="7"/>
      <c r="GI63257" s="7"/>
      <c r="GJ63257" s="7"/>
      <c r="GK63257" s="7"/>
      <c r="GL63257" s="7"/>
      <c r="GM63257" s="7"/>
      <c r="GN63257" s="7"/>
      <c r="GO63257" s="7"/>
      <c r="GP63257" s="7"/>
      <c r="GQ63257" s="7"/>
      <c r="GR63257" s="7"/>
      <c r="GS63257" s="7"/>
      <c r="GT63257" s="7"/>
      <c r="GU63257" s="7"/>
      <c r="GV63257" s="7"/>
      <c r="GW63257" s="7"/>
      <c r="GX63257" s="7"/>
      <c r="GY63257" s="7"/>
      <c r="GZ63257" s="7"/>
      <c r="HA63257" s="7"/>
      <c r="HB63257" s="7"/>
      <c r="HC63257" s="7"/>
      <c r="HD63257" s="7"/>
      <c r="HE63257" s="7"/>
      <c r="HF63257" s="7"/>
    </row>
    <row r="63258" spans="1:214" x14ac:dyDescent="0.15">
      <c r="A63258" s="15"/>
      <c r="B63258" s="15"/>
      <c r="C63258" s="15"/>
      <c r="D63258" s="7"/>
      <c r="E63258" s="15"/>
      <c r="F63258" s="32"/>
      <c r="G63258" s="16"/>
      <c r="H63258" s="15"/>
      <c r="I63258" s="27"/>
      <c r="J63258" s="15"/>
      <c r="K63258" s="15"/>
      <c r="L63258" s="15"/>
      <c r="M63258" s="7"/>
      <c r="N63258" s="7"/>
      <c r="O63258" s="7"/>
      <c r="P63258" s="7"/>
      <c r="Q63258" s="7"/>
      <c r="R63258" s="7"/>
      <c r="S63258" s="7"/>
      <c r="T63258" s="7"/>
      <c r="U63258" s="7"/>
      <c r="V63258" s="7"/>
      <c r="W63258" s="7"/>
      <c r="X63258" s="7"/>
      <c r="Y63258" s="7"/>
      <c r="Z63258" s="7"/>
      <c r="AA63258" s="7"/>
      <c r="AB63258" s="7"/>
      <c r="AC63258" s="7"/>
      <c r="AD63258" s="7"/>
      <c r="AE63258" s="7"/>
      <c r="AF63258" s="7"/>
      <c r="AG63258" s="7"/>
      <c r="AH63258" s="7"/>
      <c r="AI63258" s="7"/>
      <c r="AJ63258" s="7"/>
      <c r="AK63258" s="7"/>
      <c r="AL63258" s="7"/>
      <c r="AM63258" s="7"/>
      <c r="AN63258" s="7"/>
      <c r="AO63258" s="7"/>
      <c r="AP63258" s="7"/>
      <c r="AQ63258" s="7"/>
      <c r="AR63258" s="7"/>
      <c r="AS63258" s="7"/>
      <c r="AT63258" s="7"/>
      <c r="AU63258" s="7"/>
      <c r="AV63258" s="7"/>
      <c r="AW63258" s="7"/>
      <c r="AX63258" s="7"/>
      <c r="AY63258" s="7"/>
      <c r="AZ63258" s="7"/>
      <c r="BA63258" s="7"/>
      <c r="BB63258" s="7"/>
      <c r="BC63258" s="7"/>
      <c r="BD63258" s="7"/>
      <c r="BE63258" s="7"/>
      <c r="BF63258" s="7"/>
      <c r="BG63258" s="7"/>
      <c r="BH63258" s="7"/>
      <c r="BI63258" s="7"/>
      <c r="BJ63258" s="7"/>
      <c r="BK63258" s="7"/>
      <c r="BL63258" s="7"/>
      <c r="BM63258" s="7"/>
      <c r="BN63258" s="7"/>
      <c r="BO63258" s="7"/>
      <c r="BP63258" s="7"/>
      <c r="BQ63258" s="7"/>
      <c r="BR63258" s="7"/>
      <c r="BS63258" s="7"/>
      <c r="BT63258" s="7"/>
      <c r="BU63258" s="7"/>
      <c r="BV63258" s="7"/>
      <c r="BW63258" s="7"/>
      <c r="BX63258" s="7"/>
      <c r="BY63258" s="7"/>
      <c r="BZ63258" s="7"/>
      <c r="CA63258" s="7"/>
      <c r="CB63258" s="7"/>
      <c r="CC63258" s="7"/>
      <c r="CD63258" s="7"/>
      <c r="CE63258" s="7"/>
      <c r="CF63258" s="7"/>
      <c r="CG63258" s="7"/>
      <c r="CH63258" s="7"/>
      <c r="CI63258" s="7"/>
      <c r="CJ63258" s="7"/>
      <c r="CK63258" s="7"/>
      <c r="CL63258" s="7"/>
      <c r="CM63258" s="7"/>
      <c r="CN63258" s="7"/>
      <c r="CO63258" s="7"/>
      <c r="CP63258" s="7"/>
      <c r="CQ63258" s="7"/>
      <c r="CR63258" s="7"/>
      <c r="CS63258" s="7"/>
      <c r="CT63258" s="7"/>
      <c r="CU63258" s="7"/>
      <c r="CV63258" s="7"/>
      <c r="CW63258" s="7"/>
      <c r="CX63258" s="7"/>
      <c r="CY63258" s="7"/>
      <c r="CZ63258" s="7"/>
      <c r="DA63258" s="7"/>
      <c r="DB63258" s="7"/>
      <c r="DC63258" s="7"/>
      <c r="DD63258" s="7"/>
      <c r="DE63258" s="7"/>
      <c r="DF63258" s="7"/>
      <c r="DG63258" s="7"/>
      <c r="DH63258" s="7"/>
      <c r="DI63258" s="7"/>
      <c r="DJ63258" s="7"/>
      <c r="DK63258" s="7"/>
      <c r="DL63258" s="7"/>
      <c r="DM63258" s="7"/>
      <c r="DN63258" s="7"/>
      <c r="DO63258" s="7"/>
      <c r="DP63258" s="7"/>
      <c r="DQ63258" s="7"/>
      <c r="DR63258" s="7"/>
      <c r="DS63258" s="7"/>
      <c r="DT63258" s="7"/>
      <c r="DU63258" s="7"/>
      <c r="DV63258" s="7"/>
      <c r="DW63258" s="7"/>
      <c r="DX63258" s="7"/>
      <c r="DY63258" s="7"/>
      <c r="DZ63258" s="7"/>
      <c r="EA63258" s="7"/>
      <c r="EB63258" s="7"/>
      <c r="EC63258" s="7"/>
      <c r="ED63258" s="7"/>
      <c r="EE63258" s="7"/>
      <c r="EF63258" s="7"/>
      <c r="EG63258" s="7"/>
      <c r="EH63258" s="7"/>
      <c r="EI63258" s="7"/>
      <c r="EJ63258" s="7"/>
      <c r="EK63258" s="7"/>
      <c r="EL63258" s="7"/>
      <c r="EM63258" s="7"/>
      <c r="EN63258" s="7"/>
      <c r="EO63258" s="7"/>
      <c r="EP63258" s="7"/>
      <c r="EQ63258" s="7"/>
      <c r="ER63258" s="7"/>
      <c r="ES63258" s="7"/>
      <c r="ET63258" s="7"/>
      <c r="EU63258" s="7"/>
      <c r="EV63258" s="7"/>
      <c r="EW63258" s="7"/>
      <c r="EX63258" s="7"/>
      <c r="EY63258" s="7"/>
      <c r="EZ63258" s="7"/>
      <c r="FA63258" s="7"/>
      <c r="FB63258" s="7"/>
      <c r="FC63258" s="7"/>
      <c r="FD63258" s="7"/>
      <c r="FE63258" s="7"/>
      <c r="FF63258" s="7"/>
      <c r="FG63258" s="7"/>
      <c r="FH63258" s="7"/>
      <c r="FI63258" s="7"/>
      <c r="FJ63258" s="7"/>
      <c r="FK63258" s="7"/>
      <c r="FL63258" s="7"/>
      <c r="FM63258" s="7"/>
      <c r="FN63258" s="7"/>
      <c r="FO63258" s="7"/>
      <c r="FP63258" s="7"/>
      <c r="FQ63258" s="7"/>
      <c r="FR63258" s="7"/>
      <c r="FS63258" s="7"/>
      <c r="FT63258" s="7"/>
      <c r="FU63258" s="7"/>
      <c r="FV63258" s="7"/>
      <c r="FW63258" s="7"/>
      <c r="FX63258" s="7"/>
      <c r="FY63258" s="7"/>
      <c r="FZ63258" s="7"/>
      <c r="GA63258" s="7"/>
      <c r="GB63258" s="7"/>
      <c r="GC63258" s="7"/>
      <c r="GD63258" s="7"/>
      <c r="GE63258" s="7"/>
      <c r="GF63258" s="7"/>
      <c r="GG63258" s="7"/>
      <c r="GH63258" s="7"/>
      <c r="GI63258" s="7"/>
      <c r="GJ63258" s="7"/>
      <c r="GK63258" s="7"/>
      <c r="GL63258" s="7"/>
      <c r="GM63258" s="7"/>
      <c r="GN63258" s="7"/>
      <c r="GO63258" s="7"/>
      <c r="GP63258" s="7"/>
      <c r="GQ63258" s="7"/>
      <c r="GR63258" s="7"/>
      <c r="GS63258" s="7"/>
      <c r="GT63258" s="7"/>
      <c r="GU63258" s="7"/>
      <c r="GV63258" s="7"/>
      <c r="GW63258" s="7"/>
      <c r="GX63258" s="7"/>
      <c r="GY63258" s="7"/>
      <c r="GZ63258" s="7"/>
      <c r="HA63258" s="7"/>
      <c r="HB63258" s="7"/>
      <c r="HC63258" s="7"/>
      <c r="HD63258" s="7"/>
      <c r="HE63258" s="7"/>
      <c r="HF63258" s="7"/>
    </row>
    <row r="63259" spans="1:214" x14ac:dyDescent="0.15">
      <c r="A63259" s="15"/>
      <c r="B63259" s="15"/>
      <c r="C63259" s="15"/>
      <c r="D63259" s="7"/>
      <c r="E63259" s="15"/>
      <c r="F63259" s="32"/>
      <c r="G63259" s="16"/>
      <c r="H63259" s="15"/>
      <c r="I63259" s="27"/>
      <c r="J63259" s="15"/>
      <c r="K63259" s="15"/>
      <c r="L63259" s="15"/>
      <c r="M63259" s="7"/>
      <c r="N63259" s="7"/>
      <c r="O63259" s="7"/>
      <c r="P63259" s="7"/>
      <c r="Q63259" s="7"/>
      <c r="R63259" s="7"/>
      <c r="S63259" s="7"/>
      <c r="T63259" s="7"/>
      <c r="U63259" s="7"/>
      <c r="V63259" s="7"/>
      <c r="W63259" s="7"/>
      <c r="X63259" s="7"/>
      <c r="Y63259" s="7"/>
      <c r="Z63259" s="7"/>
      <c r="AA63259" s="7"/>
      <c r="AB63259" s="7"/>
      <c r="AC63259" s="7"/>
      <c r="AD63259" s="7"/>
      <c r="AE63259" s="7"/>
      <c r="AF63259" s="7"/>
      <c r="AG63259" s="7"/>
      <c r="AH63259" s="7"/>
      <c r="AI63259" s="7"/>
      <c r="AJ63259" s="7"/>
      <c r="AK63259" s="7"/>
      <c r="AL63259" s="7"/>
      <c r="AM63259" s="7"/>
      <c r="AN63259" s="7"/>
      <c r="AO63259" s="7"/>
      <c r="AP63259" s="7"/>
      <c r="AQ63259" s="7"/>
      <c r="AR63259" s="7"/>
      <c r="AS63259" s="7"/>
      <c r="AT63259" s="7"/>
      <c r="AU63259" s="7"/>
      <c r="AV63259" s="7"/>
      <c r="AW63259" s="7"/>
      <c r="AX63259" s="7"/>
      <c r="AY63259" s="7"/>
      <c r="AZ63259" s="7"/>
      <c r="BA63259" s="7"/>
      <c r="BB63259" s="7"/>
      <c r="BC63259" s="7"/>
      <c r="BD63259" s="7"/>
      <c r="BE63259" s="7"/>
      <c r="BF63259" s="7"/>
      <c r="BG63259" s="7"/>
      <c r="BH63259" s="7"/>
      <c r="BI63259" s="7"/>
      <c r="BJ63259" s="7"/>
      <c r="BK63259" s="7"/>
      <c r="BL63259" s="7"/>
      <c r="BM63259" s="7"/>
      <c r="BN63259" s="7"/>
      <c r="BO63259" s="7"/>
      <c r="BP63259" s="7"/>
      <c r="BQ63259" s="7"/>
      <c r="BR63259" s="7"/>
      <c r="BS63259" s="7"/>
      <c r="BT63259" s="7"/>
      <c r="BU63259" s="7"/>
      <c r="BV63259" s="7"/>
      <c r="BW63259" s="7"/>
      <c r="BX63259" s="7"/>
      <c r="BY63259" s="7"/>
      <c r="BZ63259" s="7"/>
      <c r="CA63259" s="7"/>
      <c r="CB63259" s="7"/>
      <c r="CC63259" s="7"/>
      <c r="CD63259" s="7"/>
      <c r="CE63259" s="7"/>
      <c r="CF63259" s="7"/>
      <c r="CG63259" s="7"/>
      <c r="CH63259" s="7"/>
      <c r="CI63259" s="7"/>
      <c r="CJ63259" s="7"/>
      <c r="CK63259" s="7"/>
      <c r="CL63259" s="7"/>
      <c r="CM63259" s="7"/>
      <c r="CN63259" s="7"/>
      <c r="CO63259" s="7"/>
      <c r="CP63259" s="7"/>
      <c r="CQ63259" s="7"/>
      <c r="CR63259" s="7"/>
      <c r="CS63259" s="7"/>
      <c r="CT63259" s="7"/>
      <c r="CU63259" s="7"/>
      <c r="CV63259" s="7"/>
      <c r="CW63259" s="7"/>
      <c r="CX63259" s="7"/>
      <c r="CY63259" s="7"/>
      <c r="CZ63259" s="7"/>
      <c r="DA63259" s="7"/>
      <c r="DB63259" s="7"/>
      <c r="DC63259" s="7"/>
      <c r="DD63259" s="7"/>
      <c r="DE63259" s="7"/>
      <c r="DF63259" s="7"/>
      <c r="DG63259" s="7"/>
      <c r="DH63259" s="7"/>
      <c r="DI63259" s="7"/>
      <c r="DJ63259" s="7"/>
      <c r="DK63259" s="7"/>
      <c r="DL63259" s="7"/>
      <c r="DM63259" s="7"/>
      <c r="DN63259" s="7"/>
      <c r="DO63259" s="7"/>
      <c r="DP63259" s="7"/>
      <c r="DQ63259" s="7"/>
      <c r="DR63259" s="7"/>
      <c r="DS63259" s="7"/>
      <c r="DT63259" s="7"/>
      <c r="DU63259" s="7"/>
      <c r="DV63259" s="7"/>
      <c r="DW63259" s="7"/>
      <c r="DX63259" s="7"/>
      <c r="DY63259" s="7"/>
      <c r="DZ63259" s="7"/>
      <c r="EA63259" s="7"/>
      <c r="EB63259" s="7"/>
      <c r="EC63259" s="7"/>
      <c r="ED63259" s="7"/>
      <c r="EE63259" s="7"/>
      <c r="EF63259" s="7"/>
      <c r="EG63259" s="7"/>
      <c r="EH63259" s="7"/>
      <c r="EI63259" s="7"/>
      <c r="EJ63259" s="7"/>
      <c r="EK63259" s="7"/>
      <c r="EL63259" s="7"/>
      <c r="EM63259" s="7"/>
      <c r="EN63259" s="7"/>
      <c r="EO63259" s="7"/>
      <c r="EP63259" s="7"/>
      <c r="EQ63259" s="7"/>
      <c r="ER63259" s="7"/>
      <c r="ES63259" s="7"/>
      <c r="ET63259" s="7"/>
      <c r="EU63259" s="7"/>
      <c r="EV63259" s="7"/>
      <c r="EW63259" s="7"/>
      <c r="EX63259" s="7"/>
      <c r="EY63259" s="7"/>
      <c r="EZ63259" s="7"/>
      <c r="FA63259" s="7"/>
      <c r="FB63259" s="7"/>
      <c r="FC63259" s="7"/>
      <c r="FD63259" s="7"/>
      <c r="FE63259" s="7"/>
      <c r="FF63259" s="7"/>
      <c r="FG63259" s="7"/>
      <c r="FH63259" s="7"/>
      <c r="FI63259" s="7"/>
      <c r="FJ63259" s="7"/>
      <c r="FK63259" s="7"/>
      <c r="FL63259" s="7"/>
      <c r="FM63259" s="7"/>
      <c r="FN63259" s="7"/>
      <c r="FO63259" s="7"/>
      <c r="FP63259" s="7"/>
      <c r="FQ63259" s="7"/>
      <c r="FR63259" s="7"/>
      <c r="FS63259" s="7"/>
      <c r="FT63259" s="7"/>
      <c r="FU63259" s="7"/>
      <c r="FV63259" s="7"/>
      <c r="FW63259" s="7"/>
      <c r="FX63259" s="7"/>
      <c r="FY63259" s="7"/>
      <c r="FZ63259" s="7"/>
      <c r="GA63259" s="7"/>
      <c r="GB63259" s="7"/>
      <c r="GC63259" s="7"/>
      <c r="GD63259" s="7"/>
      <c r="GE63259" s="7"/>
      <c r="GF63259" s="7"/>
      <c r="GG63259" s="7"/>
      <c r="GH63259" s="7"/>
      <c r="GI63259" s="7"/>
      <c r="GJ63259" s="7"/>
      <c r="GK63259" s="7"/>
      <c r="GL63259" s="7"/>
      <c r="GM63259" s="7"/>
      <c r="GN63259" s="7"/>
      <c r="GO63259" s="7"/>
      <c r="GP63259" s="7"/>
      <c r="GQ63259" s="7"/>
      <c r="GR63259" s="7"/>
      <c r="GS63259" s="7"/>
      <c r="GT63259" s="7"/>
      <c r="GU63259" s="7"/>
      <c r="GV63259" s="7"/>
      <c r="GW63259" s="7"/>
      <c r="GX63259" s="7"/>
      <c r="GY63259" s="7"/>
      <c r="GZ63259" s="7"/>
      <c r="HA63259" s="7"/>
      <c r="HB63259" s="7"/>
      <c r="HC63259" s="7"/>
      <c r="HD63259" s="7"/>
      <c r="HE63259" s="7"/>
      <c r="HF63259" s="7"/>
    </row>
    <row r="63260" spans="1:214" x14ac:dyDescent="0.15">
      <c r="A63260" s="15"/>
      <c r="B63260" s="15"/>
      <c r="C63260" s="15"/>
      <c r="D63260" s="7"/>
      <c r="E63260" s="15"/>
      <c r="F63260" s="32"/>
      <c r="G63260" s="16"/>
      <c r="H63260" s="15"/>
      <c r="I63260" s="27"/>
      <c r="J63260" s="15"/>
      <c r="K63260" s="15"/>
      <c r="L63260" s="15"/>
      <c r="M63260" s="7"/>
      <c r="N63260" s="7"/>
      <c r="O63260" s="7"/>
      <c r="P63260" s="7"/>
      <c r="Q63260" s="7"/>
      <c r="R63260" s="7"/>
      <c r="S63260" s="7"/>
      <c r="T63260" s="7"/>
      <c r="U63260" s="7"/>
      <c r="V63260" s="7"/>
      <c r="W63260" s="7"/>
      <c r="X63260" s="7"/>
      <c r="Y63260" s="7"/>
      <c r="Z63260" s="7"/>
      <c r="AA63260" s="7"/>
      <c r="AB63260" s="7"/>
      <c r="AC63260" s="7"/>
      <c r="AD63260" s="7"/>
      <c r="AE63260" s="7"/>
      <c r="AF63260" s="7"/>
      <c r="AG63260" s="7"/>
      <c r="AH63260" s="7"/>
      <c r="AI63260" s="7"/>
      <c r="AJ63260" s="7"/>
      <c r="AK63260" s="7"/>
      <c r="AL63260" s="7"/>
      <c r="AM63260" s="7"/>
      <c r="AN63260" s="7"/>
      <c r="AO63260" s="7"/>
      <c r="AP63260" s="7"/>
      <c r="AQ63260" s="7"/>
      <c r="AR63260" s="7"/>
      <c r="AS63260" s="7"/>
      <c r="AT63260" s="7"/>
      <c r="AU63260" s="7"/>
      <c r="AV63260" s="7"/>
      <c r="AW63260" s="7"/>
      <c r="AX63260" s="7"/>
      <c r="AY63260" s="7"/>
      <c r="AZ63260" s="7"/>
      <c r="BA63260" s="7"/>
      <c r="BB63260" s="7"/>
      <c r="BC63260" s="7"/>
      <c r="BD63260" s="7"/>
      <c r="BE63260" s="7"/>
      <c r="BF63260" s="7"/>
      <c r="BG63260" s="7"/>
      <c r="BH63260" s="7"/>
      <c r="BI63260" s="7"/>
      <c r="BJ63260" s="7"/>
      <c r="BK63260" s="7"/>
      <c r="BL63260" s="7"/>
      <c r="BM63260" s="7"/>
      <c r="BN63260" s="7"/>
      <c r="BO63260" s="7"/>
      <c r="BP63260" s="7"/>
      <c r="BQ63260" s="7"/>
      <c r="BR63260" s="7"/>
      <c r="BS63260" s="7"/>
      <c r="BT63260" s="7"/>
      <c r="BU63260" s="7"/>
      <c r="BV63260" s="7"/>
      <c r="BW63260" s="7"/>
      <c r="BX63260" s="7"/>
      <c r="BY63260" s="7"/>
      <c r="BZ63260" s="7"/>
      <c r="CA63260" s="7"/>
      <c r="CB63260" s="7"/>
      <c r="CC63260" s="7"/>
      <c r="CD63260" s="7"/>
      <c r="CE63260" s="7"/>
      <c r="CF63260" s="7"/>
      <c r="CG63260" s="7"/>
      <c r="CH63260" s="7"/>
      <c r="CI63260" s="7"/>
      <c r="CJ63260" s="7"/>
      <c r="CK63260" s="7"/>
      <c r="CL63260" s="7"/>
      <c r="CM63260" s="7"/>
      <c r="CN63260" s="7"/>
      <c r="CO63260" s="7"/>
      <c r="CP63260" s="7"/>
      <c r="CQ63260" s="7"/>
      <c r="CR63260" s="7"/>
      <c r="CS63260" s="7"/>
      <c r="CT63260" s="7"/>
      <c r="CU63260" s="7"/>
      <c r="CV63260" s="7"/>
      <c r="CW63260" s="7"/>
      <c r="CX63260" s="7"/>
      <c r="CY63260" s="7"/>
      <c r="CZ63260" s="7"/>
      <c r="DA63260" s="7"/>
      <c r="DB63260" s="7"/>
      <c r="DC63260" s="7"/>
      <c r="DD63260" s="7"/>
      <c r="DE63260" s="7"/>
      <c r="DF63260" s="7"/>
      <c r="DG63260" s="7"/>
      <c r="DH63260" s="7"/>
      <c r="DI63260" s="7"/>
      <c r="DJ63260" s="7"/>
      <c r="DK63260" s="7"/>
      <c r="DL63260" s="7"/>
      <c r="DM63260" s="7"/>
      <c r="DN63260" s="7"/>
      <c r="DO63260" s="7"/>
      <c r="DP63260" s="7"/>
      <c r="DQ63260" s="7"/>
      <c r="DR63260" s="7"/>
      <c r="DS63260" s="7"/>
      <c r="DT63260" s="7"/>
      <c r="DU63260" s="7"/>
      <c r="DV63260" s="7"/>
      <c r="DW63260" s="7"/>
      <c r="DX63260" s="7"/>
      <c r="DY63260" s="7"/>
      <c r="DZ63260" s="7"/>
      <c r="EA63260" s="7"/>
      <c r="EB63260" s="7"/>
      <c r="EC63260" s="7"/>
      <c r="ED63260" s="7"/>
      <c r="EE63260" s="7"/>
      <c r="EF63260" s="7"/>
      <c r="EG63260" s="7"/>
      <c r="EH63260" s="7"/>
      <c r="EI63260" s="7"/>
      <c r="EJ63260" s="7"/>
      <c r="EK63260" s="7"/>
      <c r="EL63260" s="7"/>
      <c r="EM63260" s="7"/>
      <c r="EN63260" s="7"/>
      <c r="EO63260" s="7"/>
      <c r="EP63260" s="7"/>
      <c r="EQ63260" s="7"/>
      <c r="ER63260" s="7"/>
      <c r="ES63260" s="7"/>
      <c r="ET63260" s="7"/>
      <c r="EU63260" s="7"/>
      <c r="EV63260" s="7"/>
      <c r="EW63260" s="7"/>
      <c r="EX63260" s="7"/>
      <c r="EY63260" s="7"/>
      <c r="EZ63260" s="7"/>
      <c r="FA63260" s="7"/>
      <c r="FB63260" s="7"/>
      <c r="FC63260" s="7"/>
      <c r="FD63260" s="7"/>
      <c r="FE63260" s="7"/>
      <c r="FF63260" s="7"/>
      <c r="FG63260" s="7"/>
      <c r="FH63260" s="7"/>
      <c r="FI63260" s="7"/>
      <c r="FJ63260" s="7"/>
      <c r="FK63260" s="7"/>
      <c r="FL63260" s="7"/>
      <c r="FM63260" s="7"/>
      <c r="FN63260" s="7"/>
      <c r="FO63260" s="7"/>
      <c r="FP63260" s="7"/>
      <c r="FQ63260" s="7"/>
      <c r="FR63260" s="7"/>
      <c r="FS63260" s="7"/>
      <c r="FT63260" s="7"/>
      <c r="FU63260" s="7"/>
      <c r="FV63260" s="7"/>
      <c r="FW63260" s="7"/>
      <c r="FX63260" s="7"/>
      <c r="FY63260" s="7"/>
      <c r="FZ63260" s="7"/>
      <c r="GA63260" s="7"/>
      <c r="GB63260" s="7"/>
      <c r="GC63260" s="7"/>
      <c r="GD63260" s="7"/>
      <c r="GE63260" s="7"/>
      <c r="GF63260" s="7"/>
      <c r="GG63260" s="7"/>
      <c r="GH63260" s="7"/>
      <c r="GI63260" s="7"/>
      <c r="GJ63260" s="7"/>
      <c r="GK63260" s="7"/>
      <c r="GL63260" s="7"/>
      <c r="GM63260" s="7"/>
      <c r="GN63260" s="7"/>
      <c r="GO63260" s="7"/>
      <c r="GP63260" s="7"/>
      <c r="GQ63260" s="7"/>
      <c r="GR63260" s="7"/>
      <c r="GS63260" s="7"/>
      <c r="GT63260" s="7"/>
      <c r="GU63260" s="7"/>
      <c r="GV63260" s="7"/>
      <c r="GW63260" s="7"/>
      <c r="GX63260" s="7"/>
      <c r="GY63260" s="7"/>
      <c r="GZ63260" s="7"/>
      <c r="HA63260" s="7"/>
      <c r="HB63260" s="7"/>
      <c r="HC63260" s="7"/>
      <c r="HD63260" s="7"/>
      <c r="HE63260" s="7"/>
      <c r="HF63260" s="7"/>
    </row>
    <row r="63261" spans="1:214" x14ac:dyDescent="0.15">
      <c r="A63261" s="15"/>
      <c r="B63261" s="15"/>
      <c r="C63261" s="15"/>
      <c r="D63261" s="7"/>
      <c r="E63261" s="15"/>
      <c r="F63261" s="32"/>
      <c r="G63261" s="16"/>
      <c r="H63261" s="15"/>
      <c r="I63261" s="27"/>
      <c r="J63261" s="15"/>
      <c r="K63261" s="15"/>
      <c r="L63261" s="15"/>
      <c r="M63261" s="7"/>
      <c r="N63261" s="7"/>
      <c r="O63261" s="7"/>
      <c r="P63261" s="7"/>
      <c r="Q63261" s="7"/>
      <c r="R63261" s="7"/>
      <c r="S63261" s="7"/>
      <c r="T63261" s="7"/>
      <c r="U63261" s="7"/>
      <c r="V63261" s="7"/>
      <c r="W63261" s="7"/>
      <c r="X63261" s="7"/>
      <c r="Y63261" s="7"/>
      <c r="Z63261" s="7"/>
      <c r="AA63261" s="7"/>
      <c r="AB63261" s="7"/>
      <c r="AC63261" s="7"/>
      <c r="AD63261" s="7"/>
      <c r="AE63261" s="7"/>
      <c r="AF63261" s="7"/>
      <c r="AG63261" s="7"/>
      <c r="AH63261" s="7"/>
      <c r="AI63261" s="7"/>
      <c r="AJ63261" s="7"/>
      <c r="AK63261" s="7"/>
      <c r="AL63261" s="7"/>
      <c r="AM63261" s="7"/>
      <c r="AN63261" s="7"/>
      <c r="AO63261" s="7"/>
      <c r="AP63261" s="7"/>
      <c r="AQ63261" s="7"/>
      <c r="AR63261" s="7"/>
      <c r="AS63261" s="7"/>
      <c r="AT63261" s="7"/>
      <c r="AU63261" s="7"/>
      <c r="AV63261" s="7"/>
      <c r="AW63261" s="7"/>
      <c r="AX63261" s="7"/>
      <c r="AY63261" s="7"/>
      <c r="AZ63261" s="7"/>
      <c r="BA63261" s="7"/>
      <c r="BB63261" s="7"/>
      <c r="BC63261" s="7"/>
      <c r="BD63261" s="7"/>
      <c r="BE63261" s="7"/>
      <c r="BF63261" s="7"/>
      <c r="BG63261" s="7"/>
      <c r="BH63261" s="7"/>
      <c r="BI63261" s="7"/>
      <c r="BJ63261" s="7"/>
      <c r="BK63261" s="7"/>
      <c r="BL63261" s="7"/>
      <c r="BM63261" s="7"/>
      <c r="BN63261" s="7"/>
      <c r="BO63261" s="7"/>
      <c r="BP63261" s="7"/>
      <c r="BQ63261" s="7"/>
      <c r="BR63261" s="7"/>
      <c r="BS63261" s="7"/>
      <c r="BT63261" s="7"/>
      <c r="BU63261" s="7"/>
      <c r="BV63261" s="7"/>
      <c r="BW63261" s="7"/>
      <c r="BX63261" s="7"/>
      <c r="BY63261" s="7"/>
      <c r="BZ63261" s="7"/>
      <c r="CA63261" s="7"/>
      <c r="CB63261" s="7"/>
      <c r="CC63261" s="7"/>
      <c r="CD63261" s="7"/>
      <c r="CE63261" s="7"/>
      <c r="CF63261" s="7"/>
      <c r="CG63261" s="7"/>
      <c r="CH63261" s="7"/>
      <c r="CI63261" s="7"/>
      <c r="CJ63261" s="7"/>
      <c r="CK63261" s="7"/>
      <c r="CL63261" s="7"/>
      <c r="CM63261" s="7"/>
      <c r="CN63261" s="7"/>
      <c r="CO63261" s="7"/>
      <c r="CP63261" s="7"/>
      <c r="CQ63261" s="7"/>
      <c r="CR63261" s="7"/>
      <c r="CS63261" s="7"/>
      <c r="CT63261" s="7"/>
      <c r="CU63261" s="7"/>
      <c r="CV63261" s="7"/>
      <c r="CW63261" s="7"/>
      <c r="CX63261" s="7"/>
      <c r="CY63261" s="7"/>
      <c r="CZ63261" s="7"/>
      <c r="DA63261" s="7"/>
      <c r="DB63261" s="7"/>
      <c r="DC63261" s="7"/>
      <c r="DD63261" s="7"/>
      <c r="DE63261" s="7"/>
      <c r="DF63261" s="7"/>
      <c r="DG63261" s="7"/>
      <c r="DH63261" s="7"/>
      <c r="DI63261" s="7"/>
      <c r="DJ63261" s="7"/>
      <c r="DK63261" s="7"/>
      <c r="DL63261" s="7"/>
      <c r="DM63261" s="7"/>
      <c r="DN63261" s="7"/>
      <c r="DO63261" s="7"/>
      <c r="DP63261" s="7"/>
      <c r="DQ63261" s="7"/>
      <c r="DR63261" s="7"/>
      <c r="DS63261" s="7"/>
      <c r="DT63261" s="7"/>
      <c r="DU63261" s="7"/>
      <c r="DV63261" s="7"/>
      <c r="DW63261" s="7"/>
      <c r="DX63261" s="7"/>
      <c r="DY63261" s="7"/>
      <c r="DZ63261" s="7"/>
      <c r="EA63261" s="7"/>
      <c r="EB63261" s="7"/>
      <c r="EC63261" s="7"/>
      <c r="ED63261" s="7"/>
      <c r="EE63261" s="7"/>
      <c r="EF63261" s="7"/>
      <c r="EG63261" s="7"/>
      <c r="EH63261" s="7"/>
      <c r="EI63261" s="7"/>
      <c r="EJ63261" s="7"/>
      <c r="EK63261" s="7"/>
      <c r="EL63261" s="7"/>
      <c r="EM63261" s="7"/>
      <c r="EN63261" s="7"/>
      <c r="EO63261" s="7"/>
      <c r="EP63261" s="7"/>
      <c r="EQ63261" s="7"/>
      <c r="ER63261" s="7"/>
      <c r="ES63261" s="7"/>
      <c r="ET63261" s="7"/>
      <c r="EU63261" s="7"/>
      <c r="EV63261" s="7"/>
      <c r="EW63261" s="7"/>
      <c r="EX63261" s="7"/>
      <c r="EY63261" s="7"/>
      <c r="EZ63261" s="7"/>
      <c r="FA63261" s="7"/>
      <c r="FB63261" s="7"/>
      <c r="FC63261" s="7"/>
      <c r="FD63261" s="7"/>
      <c r="FE63261" s="7"/>
      <c r="FF63261" s="7"/>
      <c r="FG63261" s="7"/>
      <c r="FH63261" s="7"/>
      <c r="FI63261" s="7"/>
      <c r="FJ63261" s="7"/>
      <c r="FK63261" s="7"/>
      <c r="FL63261" s="7"/>
      <c r="FM63261" s="7"/>
      <c r="FN63261" s="7"/>
      <c r="FO63261" s="7"/>
      <c r="FP63261" s="7"/>
      <c r="FQ63261" s="7"/>
      <c r="FR63261" s="7"/>
      <c r="FS63261" s="7"/>
      <c r="FT63261" s="7"/>
      <c r="FU63261" s="7"/>
      <c r="FV63261" s="7"/>
      <c r="FW63261" s="7"/>
      <c r="FX63261" s="7"/>
      <c r="FY63261" s="7"/>
      <c r="FZ63261" s="7"/>
      <c r="GA63261" s="7"/>
      <c r="GB63261" s="7"/>
      <c r="GC63261" s="7"/>
      <c r="GD63261" s="7"/>
      <c r="GE63261" s="7"/>
      <c r="GF63261" s="7"/>
      <c r="GG63261" s="7"/>
      <c r="GH63261" s="7"/>
      <c r="GI63261" s="7"/>
      <c r="GJ63261" s="7"/>
      <c r="GK63261" s="7"/>
      <c r="GL63261" s="7"/>
      <c r="GM63261" s="7"/>
      <c r="GN63261" s="7"/>
      <c r="GO63261" s="7"/>
      <c r="GP63261" s="7"/>
      <c r="GQ63261" s="7"/>
      <c r="GR63261" s="7"/>
      <c r="GS63261" s="7"/>
      <c r="GT63261" s="7"/>
      <c r="GU63261" s="7"/>
      <c r="GV63261" s="7"/>
      <c r="GW63261" s="7"/>
      <c r="GX63261" s="7"/>
      <c r="GY63261" s="7"/>
      <c r="GZ63261" s="7"/>
      <c r="HA63261" s="7"/>
      <c r="HB63261" s="7"/>
      <c r="HC63261" s="7"/>
      <c r="HD63261" s="7"/>
      <c r="HE63261" s="7"/>
      <c r="HF63261" s="7"/>
    </row>
    <row r="63262" spans="1:214" x14ac:dyDescent="0.15">
      <c r="A63262" s="15"/>
      <c r="B63262" s="15"/>
      <c r="C63262" s="15"/>
      <c r="D63262" s="7"/>
      <c r="E63262" s="15"/>
      <c r="F63262" s="32"/>
      <c r="G63262" s="16"/>
      <c r="H63262" s="15"/>
      <c r="I63262" s="27"/>
      <c r="J63262" s="15"/>
      <c r="K63262" s="15"/>
      <c r="L63262" s="15"/>
      <c r="M63262" s="7"/>
      <c r="N63262" s="7"/>
      <c r="O63262" s="7"/>
      <c r="P63262" s="7"/>
      <c r="Q63262" s="7"/>
      <c r="R63262" s="7"/>
      <c r="S63262" s="7"/>
      <c r="T63262" s="7"/>
      <c r="U63262" s="7"/>
      <c r="V63262" s="7"/>
      <c r="W63262" s="7"/>
      <c r="X63262" s="7"/>
      <c r="Y63262" s="7"/>
      <c r="Z63262" s="7"/>
      <c r="AA63262" s="7"/>
      <c r="AB63262" s="7"/>
      <c r="AC63262" s="7"/>
      <c r="AD63262" s="7"/>
      <c r="AE63262" s="7"/>
      <c r="AF63262" s="7"/>
      <c r="AG63262" s="7"/>
      <c r="AH63262" s="7"/>
      <c r="AI63262" s="7"/>
      <c r="AJ63262" s="7"/>
      <c r="AK63262" s="7"/>
      <c r="AL63262" s="7"/>
      <c r="AM63262" s="7"/>
      <c r="AN63262" s="7"/>
      <c r="AO63262" s="7"/>
      <c r="AP63262" s="7"/>
      <c r="AQ63262" s="7"/>
      <c r="AR63262" s="7"/>
      <c r="AS63262" s="7"/>
      <c r="AT63262" s="7"/>
      <c r="AU63262" s="7"/>
      <c r="AV63262" s="7"/>
      <c r="AW63262" s="7"/>
      <c r="AX63262" s="7"/>
      <c r="AY63262" s="7"/>
      <c r="AZ63262" s="7"/>
      <c r="BA63262" s="7"/>
      <c r="BB63262" s="7"/>
      <c r="BC63262" s="7"/>
      <c r="BD63262" s="7"/>
      <c r="BE63262" s="7"/>
      <c r="BF63262" s="7"/>
      <c r="BG63262" s="7"/>
      <c r="BH63262" s="7"/>
      <c r="BI63262" s="7"/>
      <c r="BJ63262" s="7"/>
      <c r="BK63262" s="7"/>
      <c r="BL63262" s="7"/>
      <c r="BM63262" s="7"/>
      <c r="BN63262" s="7"/>
      <c r="BO63262" s="7"/>
      <c r="BP63262" s="7"/>
      <c r="BQ63262" s="7"/>
      <c r="BR63262" s="7"/>
      <c r="BS63262" s="7"/>
      <c r="BT63262" s="7"/>
      <c r="BU63262" s="7"/>
      <c r="BV63262" s="7"/>
      <c r="BW63262" s="7"/>
      <c r="BX63262" s="7"/>
      <c r="BY63262" s="7"/>
      <c r="BZ63262" s="7"/>
      <c r="CA63262" s="7"/>
      <c r="CB63262" s="7"/>
      <c r="CC63262" s="7"/>
      <c r="CD63262" s="7"/>
      <c r="CE63262" s="7"/>
      <c r="CF63262" s="7"/>
      <c r="CG63262" s="7"/>
      <c r="CH63262" s="7"/>
      <c r="CI63262" s="7"/>
      <c r="CJ63262" s="7"/>
      <c r="CK63262" s="7"/>
      <c r="CL63262" s="7"/>
      <c r="CM63262" s="7"/>
      <c r="CN63262" s="7"/>
      <c r="CO63262" s="7"/>
      <c r="CP63262" s="7"/>
      <c r="CQ63262" s="7"/>
      <c r="CR63262" s="7"/>
      <c r="CS63262" s="7"/>
      <c r="CT63262" s="7"/>
      <c r="CU63262" s="7"/>
      <c r="CV63262" s="7"/>
      <c r="CW63262" s="7"/>
      <c r="CX63262" s="7"/>
      <c r="CY63262" s="7"/>
      <c r="CZ63262" s="7"/>
      <c r="DA63262" s="7"/>
      <c r="DB63262" s="7"/>
      <c r="DC63262" s="7"/>
      <c r="DD63262" s="7"/>
      <c r="DE63262" s="7"/>
      <c r="DF63262" s="7"/>
      <c r="DG63262" s="7"/>
      <c r="DH63262" s="7"/>
      <c r="DI63262" s="7"/>
      <c r="DJ63262" s="7"/>
      <c r="DK63262" s="7"/>
      <c r="DL63262" s="7"/>
      <c r="DM63262" s="7"/>
      <c r="DN63262" s="7"/>
      <c r="DO63262" s="7"/>
      <c r="DP63262" s="7"/>
      <c r="DQ63262" s="7"/>
      <c r="DR63262" s="7"/>
      <c r="DS63262" s="7"/>
      <c r="DT63262" s="7"/>
      <c r="DU63262" s="7"/>
      <c r="DV63262" s="7"/>
      <c r="DW63262" s="7"/>
      <c r="DX63262" s="7"/>
      <c r="DY63262" s="7"/>
      <c r="DZ63262" s="7"/>
      <c r="EA63262" s="7"/>
      <c r="EB63262" s="7"/>
      <c r="EC63262" s="7"/>
      <c r="ED63262" s="7"/>
      <c r="EE63262" s="7"/>
      <c r="EF63262" s="7"/>
      <c r="EG63262" s="7"/>
      <c r="EH63262" s="7"/>
      <c r="EI63262" s="7"/>
      <c r="EJ63262" s="7"/>
      <c r="EK63262" s="7"/>
      <c r="EL63262" s="7"/>
      <c r="EM63262" s="7"/>
      <c r="EN63262" s="7"/>
      <c r="EO63262" s="7"/>
      <c r="EP63262" s="7"/>
      <c r="EQ63262" s="7"/>
      <c r="ER63262" s="7"/>
      <c r="ES63262" s="7"/>
      <c r="ET63262" s="7"/>
      <c r="EU63262" s="7"/>
      <c r="EV63262" s="7"/>
      <c r="EW63262" s="7"/>
      <c r="EX63262" s="7"/>
      <c r="EY63262" s="7"/>
      <c r="EZ63262" s="7"/>
      <c r="FA63262" s="7"/>
      <c r="FB63262" s="7"/>
      <c r="FC63262" s="7"/>
      <c r="FD63262" s="7"/>
      <c r="FE63262" s="7"/>
      <c r="FF63262" s="7"/>
      <c r="FG63262" s="7"/>
      <c r="FH63262" s="7"/>
      <c r="FI63262" s="7"/>
      <c r="FJ63262" s="7"/>
      <c r="FK63262" s="7"/>
      <c r="FL63262" s="7"/>
      <c r="FM63262" s="7"/>
      <c r="FN63262" s="7"/>
      <c r="FO63262" s="7"/>
      <c r="FP63262" s="7"/>
      <c r="FQ63262" s="7"/>
      <c r="FR63262" s="7"/>
      <c r="FS63262" s="7"/>
      <c r="FT63262" s="7"/>
      <c r="FU63262" s="7"/>
      <c r="FV63262" s="7"/>
      <c r="FW63262" s="7"/>
      <c r="FX63262" s="7"/>
      <c r="FY63262" s="7"/>
      <c r="FZ63262" s="7"/>
      <c r="GA63262" s="7"/>
      <c r="GB63262" s="7"/>
      <c r="GC63262" s="7"/>
      <c r="GD63262" s="7"/>
      <c r="GE63262" s="7"/>
      <c r="GF63262" s="7"/>
      <c r="GG63262" s="7"/>
      <c r="GH63262" s="7"/>
      <c r="GI63262" s="7"/>
      <c r="GJ63262" s="7"/>
      <c r="GK63262" s="7"/>
      <c r="GL63262" s="7"/>
      <c r="GM63262" s="7"/>
      <c r="GN63262" s="7"/>
      <c r="GO63262" s="7"/>
      <c r="GP63262" s="7"/>
      <c r="GQ63262" s="7"/>
      <c r="GR63262" s="7"/>
      <c r="GS63262" s="7"/>
      <c r="GT63262" s="7"/>
      <c r="GU63262" s="7"/>
      <c r="GV63262" s="7"/>
      <c r="GW63262" s="7"/>
      <c r="GX63262" s="7"/>
      <c r="GY63262" s="7"/>
      <c r="GZ63262" s="7"/>
      <c r="HA63262" s="7"/>
      <c r="HB63262" s="7"/>
      <c r="HC63262" s="7"/>
      <c r="HD63262" s="7"/>
      <c r="HE63262" s="7"/>
      <c r="HF63262" s="7"/>
    </row>
    <row r="63263" spans="1:214" x14ac:dyDescent="0.15">
      <c r="A63263" s="15"/>
      <c r="B63263" s="15"/>
      <c r="C63263" s="15"/>
      <c r="D63263" s="7"/>
      <c r="E63263" s="15"/>
      <c r="F63263" s="32"/>
      <c r="G63263" s="16"/>
      <c r="H63263" s="15"/>
      <c r="I63263" s="27"/>
      <c r="J63263" s="15"/>
      <c r="K63263" s="15"/>
      <c r="L63263" s="15"/>
      <c r="M63263" s="7"/>
      <c r="N63263" s="7"/>
      <c r="O63263" s="7"/>
      <c r="P63263" s="7"/>
      <c r="Q63263" s="7"/>
      <c r="R63263" s="7"/>
      <c r="S63263" s="7"/>
      <c r="T63263" s="7"/>
      <c r="U63263" s="7"/>
      <c r="V63263" s="7"/>
      <c r="W63263" s="7"/>
      <c r="X63263" s="7"/>
      <c r="Y63263" s="7"/>
      <c r="Z63263" s="7"/>
      <c r="AA63263" s="7"/>
      <c r="AB63263" s="7"/>
      <c r="AC63263" s="7"/>
      <c r="AD63263" s="7"/>
      <c r="AE63263" s="7"/>
      <c r="AF63263" s="7"/>
      <c r="AG63263" s="7"/>
      <c r="AH63263" s="7"/>
      <c r="AI63263" s="7"/>
      <c r="AJ63263" s="7"/>
      <c r="AK63263" s="7"/>
      <c r="AL63263" s="7"/>
      <c r="AM63263" s="7"/>
      <c r="AN63263" s="7"/>
      <c r="AO63263" s="7"/>
      <c r="AP63263" s="7"/>
      <c r="AQ63263" s="7"/>
      <c r="AR63263" s="7"/>
      <c r="AS63263" s="7"/>
      <c r="AT63263" s="7"/>
      <c r="AU63263" s="7"/>
      <c r="AV63263" s="7"/>
      <c r="AW63263" s="7"/>
      <c r="AX63263" s="7"/>
      <c r="AY63263" s="7"/>
      <c r="AZ63263" s="7"/>
      <c r="BA63263" s="7"/>
      <c r="BB63263" s="7"/>
      <c r="BC63263" s="7"/>
      <c r="BD63263" s="7"/>
      <c r="BE63263" s="7"/>
      <c r="BF63263" s="7"/>
      <c r="BG63263" s="7"/>
      <c r="BH63263" s="7"/>
      <c r="BI63263" s="7"/>
      <c r="BJ63263" s="7"/>
      <c r="BK63263" s="7"/>
      <c r="BL63263" s="7"/>
      <c r="BM63263" s="7"/>
      <c r="BN63263" s="7"/>
      <c r="BO63263" s="7"/>
      <c r="BP63263" s="7"/>
      <c r="BQ63263" s="7"/>
      <c r="BR63263" s="7"/>
      <c r="BS63263" s="7"/>
      <c r="BT63263" s="7"/>
      <c r="BU63263" s="7"/>
      <c r="BV63263" s="7"/>
      <c r="BW63263" s="7"/>
      <c r="BX63263" s="7"/>
      <c r="BY63263" s="7"/>
      <c r="BZ63263" s="7"/>
      <c r="CA63263" s="7"/>
      <c r="CB63263" s="7"/>
      <c r="CC63263" s="7"/>
      <c r="CD63263" s="7"/>
      <c r="CE63263" s="7"/>
      <c r="CF63263" s="7"/>
      <c r="CG63263" s="7"/>
      <c r="CH63263" s="7"/>
      <c r="CI63263" s="7"/>
      <c r="CJ63263" s="7"/>
      <c r="CK63263" s="7"/>
      <c r="CL63263" s="7"/>
      <c r="CM63263" s="7"/>
      <c r="CN63263" s="7"/>
      <c r="CO63263" s="7"/>
      <c r="CP63263" s="7"/>
      <c r="CQ63263" s="7"/>
      <c r="CR63263" s="7"/>
      <c r="CS63263" s="7"/>
      <c r="CT63263" s="7"/>
      <c r="CU63263" s="7"/>
      <c r="CV63263" s="7"/>
      <c r="CW63263" s="7"/>
      <c r="CX63263" s="7"/>
      <c r="CY63263" s="7"/>
      <c r="CZ63263" s="7"/>
      <c r="DA63263" s="7"/>
      <c r="DB63263" s="7"/>
      <c r="DC63263" s="7"/>
      <c r="DD63263" s="7"/>
      <c r="DE63263" s="7"/>
      <c r="DF63263" s="7"/>
      <c r="DG63263" s="7"/>
      <c r="DH63263" s="7"/>
      <c r="DI63263" s="7"/>
      <c r="DJ63263" s="7"/>
      <c r="DK63263" s="7"/>
      <c r="DL63263" s="7"/>
      <c r="DM63263" s="7"/>
      <c r="DN63263" s="7"/>
      <c r="DO63263" s="7"/>
      <c r="DP63263" s="7"/>
      <c r="DQ63263" s="7"/>
      <c r="DR63263" s="7"/>
      <c r="DS63263" s="7"/>
      <c r="DT63263" s="7"/>
      <c r="DU63263" s="7"/>
      <c r="DV63263" s="7"/>
      <c r="DW63263" s="7"/>
      <c r="DX63263" s="7"/>
      <c r="DY63263" s="7"/>
      <c r="DZ63263" s="7"/>
      <c r="EA63263" s="7"/>
      <c r="EB63263" s="7"/>
      <c r="EC63263" s="7"/>
      <c r="ED63263" s="7"/>
      <c r="EE63263" s="7"/>
      <c r="EF63263" s="7"/>
      <c r="EG63263" s="7"/>
      <c r="EH63263" s="7"/>
      <c r="EI63263" s="7"/>
      <c r="EJ63263" s="7"/>
      <c r="EK63263" s="7"/>
      <c r="EL63263" s="7"/>
      <c r="EM63263" s="7"/>
      <c r="EN63263" s="7"/>
      <c r="EO63263" s="7"/>
      <c r="EP63263" s="7"/>
      <c r="EQ63263" s="7"/>
      <c r="ER63263" s="7"/>
      <c r="ES63263" s="7"/>
      <c r="ET63263" s="7"/>
      <c r="EU63263" s="7"/>
      <c r="EV63263" s="7"/>
      <c r="EW63263" s="7"/>
      <c r="EX63263" s="7"/>
      <c r="EY63263" s="7"/>
      <c r="EZ63263" s="7"/>
      <c r="FA63263" s="7"/>
      <c r="FB63263" s="7"/>
      <c r="FC63263" s="7"/>
      <c r="FD63263" s="7"/>
      <c r="FE63263" s="7"/>
      <c r="FF63263" s="7"/>
      <c r="FG63263" s="7"/>
      <c r="FH63263" s="7"/>
      <c r="FI63263" s="7"/>
      <c r="FJ63263" s="7"/>
      <c r="FK63263" s="7"/>
      <c r="FL63263" s="7"/>
      <c r="FM63263" s="7"/>
      <c r="FN63263" s="7"/>
      <c r="FO63263" s="7"/>
      <c r="FP63263" s="7"/>
      <c r="FQ63263" s="7"/>
      <c r="FR63263" s="7"/>
      <c r="FS63263" s="7"/>
      <c r="FT63263" s="7"/>
      <c r="FU63263" s="7"/>
      <c r="FV63263" s="7"/>
      <c r="FW63263" s="7"/>
      <c r="FX63263" s="7"/>
      <c r="FY63263" s="7"/>
      <c r="FZ63263" s="7"/>
      <c r="GA63263" s="7"/>
      <c r="GB63263" s="7"/>
      <c r="GC63263" s="7"/>
      <c r="GD63263" s="7"/>
      <c r="GE63263" s="7"/>
      <c r="GF63263" s="7"/>
      <c r="GG63263" s="7"/>
      <c r="GH63263" s="7"/>
      <c r="GI63263" s="7"/>
      <c r="GJ63263" s="7"/>
      <c r="GK63263" s="7"/>
      <c r="GL63263" s="7"/>
      <c r="GM63263" s="7"/>
      <c r="GN63263" s="7"/>
      <c r="GO63263" s="7"/>
      <c r="GP63263" s="7"/>
      <c r="GQ63263" s="7"/>
      <c r="GR63263" s="7"/>
      <c r="GS63263" s="7"/>
      <c r="GT63263" s="7"/>
      <c r="GU63263" s="7"/>
      <c r="GV63263" s="7"/>
      <c r="GW63263" s="7"/>
      <c r="GX63263" s="7"/>
      <c r="GY63263" s="7"/>
      <c r="GZ63263" s="7"/>
      <c r="HA63263" s="7"/>
      <c r="HB63263" s="7"/>
      <c r="HC63263" s="7"/>
      <c r="HD63263" s="7"/>
      <c r="HE63263" s="7"/>
      <c r="HF63263" s="7"/>
    </row>
    <row r="63264" spans="1:214" x14ac:dyDescent="0.15">
      <c r="A63264" s="15"/>
      <c r="B63264" s="15"/>
      <c r="C63264" s="15"/>
      <c r="D63264" s="7"/>
      <c r="E63264" s="15"/>
      <c r="F63264" s="32"/>
      <c r="G63264" s="16"/>
      <c r="H63264" s="15"/>
      <c r="I63264" s="27"/>
      <c r="J63264" s="15"/>
      <c r="K63264" s="15"/>
      <c r="L63264" s="15"/>
      <c r="M63264" s="7"/>
      <c r="N63264" s="7"/>
      <c r="O63264" s="7"/>
      <c r="P63264" s="7"/>
      <c r="Q63264" s="7"/>
      <c r="R63264" s="7"/>
      <c r="S63264" s="7"/>
      <c r="T63264" s="7"/>
      <c r="U63264" s="7"/>
      <c r="V63264" s="7"/>
      <c r="W63264" s="7"/>
      <c r="X63264" s="7"/>
      <c r="Y63264" s="7"/>
      <c r="Z63264" s="7"/>
      <c r="AA63264" s="7"/>
      <c r="AB63264" s="7"/>
      <c r="AC63264" s="7"/>
      <c r="AD63264" s="7"/>
      <c r="AE63264" s="7"/>
      <c r="AF63264" s="7"/>
      <c r="AG63264" s="7"/>
      <c r="AH63264" s="7"/>
      <c r="AI63264" s="7"/>
      <c r="AJ63264" s="7"/>
      <c r="AK63264" s="7"/>
      <c r="AL63264" s="7"/>
      <c r="AM63264" s="7"/>
      <c r="AN63264" s="7"/>
      <c r="AO63264" s="7"/>
      <c r="AP63264" s="7"/>
      <c r="AQ63264" s="7"/>
      <c r="AR63264" s="7"/>
      <c r="AS63264" s="7"/>
      <c r="AT63264" s="7"/>
      <c r="AU63264" s="7"/>
      <c r="AV63264" s="7"/>
      <c r="AW63264" s="7"/>
      <c r="AX63264" s="7"/>
      <c r="AY63264" s="7"/>
      <c r="AZ63264" s="7"/>
      <c r="BA63264" s="7"/>
      <c r="BB63264" s="7"/>
      <c r="BC63264" s="7"/>
      <c r="BD63264" s="7"/>
      <c r="BE63264" s="7"/>
      <c r="BF63264" s="7"/>
      <c r="BG63264" s="7"/>
      <c r="BH63264" s="7"/>
      <c r="BI63264" s="7"/>
      <c r="BJ63264" s="7"/>
      <c r="BK63264" s="7"/>
      <c r="BL63264" s="7"/>
      <c r="BM63264" s="7"/>
      <c r="BN63264" s="7"/>
      <c r="BO63264" s="7"/>
      <c r="BP63264" s="7"/>
      <c r="BQ63264" s="7"/>
      <c r="BR63264" s="7"/>
      <c r="BS63264" s="7"/>
      <c r="BT63264" s="7"/>
      <c r="BU63264" s="7"/>
      <c r="BV63264" s="7"/>
      <c r="BW63264" s="7"/>
      <c r="BX63264" s="7"/>
      <c r="BY63264" s="7"/>
      <c r="BZ63264" s="7"/>
      <c r="CA63264" s="7"/>
      <c r="CB63264" s="7"/>
      <c r="CC63264" s="7"/>
      <c r="CD63264" s="7"/>
      <c r="CE63264" s="7"/>
      <c r="CF63264" s="7"/>
      <c r="CG63264" s="7"/>
      <c r="CH63264" s="7"/>
      <c r="CI63264" s="7"/>
      <c r="CJ63264" s="7"/>
      <c r="CK63264" s="7"/>
      <c r="CL63264" s="7"/>
      <c r="CM63264" s="7"/>
      <c r="CN63264" s="7"/>
      <c r="CO63264" s="7"/>
      <c r="CP63264" s="7"/>
      <c r="CQ63264" s="7"/>
      <c r="CR63264" s="7"/>
      <c r="CS63264" s="7"/>
      <c r="CT63264" s="7"/>
      <c r="CU63264" s="7"/>
      <c r="CV63264" s="7"/>
      <c r="CW63264" s="7"/>
      <c r="CX63264" s="7"/>
      <c r="CY63264" s="7"/>
      <c r="CZ63264" s="7"/>
      <c r="DA63264" s="7"/>
      <c r="DB63264" s="7"/>
      <c r="DC63264" s="7"/>
      <c r="DD63264" s="7"/>
      <c r="DE63264" s="7"/>
      <c r="DF63264" s="7"/>
      <c r="DG63264" s="7"/>
      <c r="DH63264" s="7"/>
      <c r="DI63264" s="7"/>
      <c r="DJ63264" s="7"/>
      <c r="DK63264" s="7"/>
      <c r="DL63264" s="7"/>
      <c r="DM63264" s="7"/>
      <c r="DN63264" s="7"/>
      <c r="DO63264" s="7"/>
      <c r="DP63264" s="7"/>
      <c r="DQ63264" s="7"/>
      <c r="DR63264" s="7"/>
      <c r="DS63264" s="7"/>
      <c r="DT63264" s="7"/>
      <c r="DU63264" s="7"/>
      <c r="DV63264" s="7"/>
      <c r="DW63264" s="7"/>
      <c r="DX63264" s="7"/>
      <c r="DY63264" s="7"/>
      <c r="DZ63264" s="7"/>
      <c r="EA63264" s="7"/>
      <c r="EB63264" s="7"/>
      <c r="EC63264" s="7"/>
      <c r="ED63264" s="7"/>
      <c r="EE63264" s="7"/>
      <c r="EF63264" s="7"/>
      <c r="EG63264" s="7"/>
      <c r="EH63264" s="7"/>
      <c r="EI63264" s="7"/>
      <c r="EJ63264" s="7"/>
      <c r="EK63264" s="7"/>
      <c r="EL63264" s="7"/>
      <c r="EM63264" s="7"/>
      <c r="EN63264" s="7"/>
      <c r="EO63264" s="7"/>
      <c r="EP63264" s="7"/>
      <c r="EQ63264" s="7"/>
      <c r="ER63264" s="7"/>
      <c r="ES63264" s="7"/>
      <c r="ET63264" s="7"/>
      <c r="EU63264" s="7"/>
      <c r="EV63264" s="7"/>
      <c r="EW63264" s="7"/>
      <c r="EX63264" s="7"/>
      <c r="EY63264" s="7"/>
      <c r="EZ63264" s="7"/>
      <c r="FA63264" s="7"/>
      <c r="FB63264" s="7"/>
      <c r="FC63264" s="7"/>
      <c r="FD63264" s="7"/>
      <c r="FE63264" s="7"/>
      <c r="FF63264" s="7"/>
      <c r="FG63264" s="7"/>
      <c r="FH63264" s="7"/>
      <c r="FI63264" s="7"/>
      <c r="FJ63264" s="7"/>
      <c r="FK63264" s="7"/>
      <c r="FL63264" s="7"/>
      <c r="FM63264" s="7"/>
      <c r="FN63264" s="7"/>
      <c r="FO63264" s="7"/>
      <c r="FP63264" s="7"/>
      <c r="FQ63264" s="7"/>
      <c r="FR63264" s="7"/>
      <c r="FS63264" s="7"/>
      <c r="FT63264" s="7"/>
      <c r="FU63264" s="7"/>
      <c r="FV63264" s="7"/>
      <c r="FW63264" s="7"/>
      <c r="FX63264" s="7"/>
      <c r="FY63264" s="7"/>
      <c r="FZ63264" s="7"/>
      <c r="GA63264" s="7"/>
      <c r="GB63264" s="7"/>
      <c r="GC63264" s="7"/>
      <c r="GD63264" s="7"/>
      <c r="GE63264" s="7"/>
      <c r="GF63264" s="7"/>
      <c r="GG63264" s="7"/>
      <c r="GH63264" s="7"/>
      <c r="GI63264" s="7"/>
      <c r="GJ63264" s="7"/>
      <c r="GK63264" s="7"/>
      <c r="GL63264" s="7"/>
      <c r="GM63264" s="7"/>
      <c r="GN63264" s="7"/>
      <c r="GO63264" s="7"/>
      <c r="GP63264" s="7"/>
      <c r="GQ63264" s="7"/>
      <c r="GR63264" s="7"/>
      <c r="GS63264" s="7"/>
      <c r="GT63264" s="7"/>
      <c r="GU63264" s="7"/>
      <c r="GV63264" s="7"/>
      <c r="GW63264" s="7"/>
      <c r="GX63264" s="7"/>
      <c r="GY63264" s="7"/>
      <c r="GZ63264" s="7"/>
      <c r="HA63264" s="7"/>
      <c r="HB63264" s="7"/>
      <c r="HC63264" s="7"/>
      <c r="HD63264" s="7"/>
      <c r="HE63264" s="7"/>
      <c r="HF63264" s="7"/>
    </row>
    <row r="63265" spans="1:214" x14ac:dyDescent="0.15">
      <c r="A63265" s="15"/>
      <c r="B63265" s="15"/>
      <c r="C63265" s="15"/>
      <c r="D63265" s="7"/>
      <c r="E63265" s="15"/>
      <c r="F63265" s="32"/>
      <c r="G63265" s="16"/>
      <c r="H63265" s="15"/>
      <c r="I63265" s="27"/>
      <c r="J63265" s="15"/>
      <c r="K63265" s="15"/>
      <c r="L63265" s="15"/>
      <c r="M63265" s="7"/>
      <c r="N63265" s="7"/>
      <c r="O63265" s="7"/>
      <c r="P63265" s="7"/>
      <c r="Q63265" s="7"/>
      <c r="R63265" s="7"/>
      <c r="S63265" s="7"/>
      <c r="T63265" s="7"/>
      <c r="U63265" s="7"/>
      <c r="V63265" s="7"/>
      <c r="W63265" s="7"/>
      <c r="X63265" s="7"/>
      <c r="Y63265" s="7"/>
      <c r="Z63265" s="7"/>
      <c r="AA63265" s="7"/>
      <c r="AB63265" s="7"/>
      <c r="AC63265" s="7"/>
      <c r="AD63265" s="7"/>
      <c r="AE63265" s="7"/>
      <c r="AF63265" s="7"/>
      <c r="AG63265" s="7"/>
      <c r="AH63265" s="7"/>
      <c r="AI63265" s="7"/>
      <c r="AJ63265" s="7"/>
      <c r="AK63265" s="7"/>
      <c r="AL63265" s="7"/>
      <c r="AM63265" s="7"/>
      <c r="AN63265" s="7"/>
      <c r="AO63265" s="7"/>
      <c r="AP63265" s="7"/>
      <c r="AQ63265" s="7"/>
      <c r="AR63265" s="7"/>
      <c r="AS63265" s="7"/>
      <c r="AT63265" s="7"/>
      <c r="AU63265" s="7"/>
      <c r="AV63265" s="7"/>
      <c r="AW63265" s="7"/>
      <c r="AX63265" s="7"/>
      <c r="AY63265" s="7"/>
      <c r="AZ63265" s="7"/>
      <c r="BA63265" s="7"/>
      <c r="BB63265" s="7"/>
      <c r="BC63265" s="7"/>
      <c r="BD63265" s="7"/>
      <c r="BE63265" s="7"/>
      <c r="BF63265" s="7"/>
      <c r="BG63265" s="7"/>
      <c r="BH63265" s="7"/>
      <c r="BI63265" s="7"/>
      <c r="BJ63265" s="7"/>
      <c r="BK63265" s="7"/>
      <c r="BL63265" s="7"/>
      <c r="BM63265" s="7"/>
      <c r="BN63265" s="7"/>
      <c r="BO63265" s="7"/>
      <c r="BP63265" s="7"/>
      <c r="BQ63265" s="7"/>
      <c r="BR63265" s="7"/>
      <c r="BS63265" s="7"/>
      <c r="BT63265" s="7"/>
      <c r="BU63265" s="7"/>
      <c r="BV63265" s="7"/>
      <c r="BW63265" s="7"/>
      <c r="BX63265" s="7"/>
      <c r="BY63265" s="7"/>
      <c r="BZ63265" s="7"/>
      <c r="CA63265" s="7"/>
      <c r="CB63265" s="7"/>
      <c r="CC63265" s="7"/>
      <c r="CD63265" s="7"/>
      <c r="CE63265" s="7"/>
      <c r="CF63265" s="7"/>
      <c r="CG63265" s="7"/>
      <c r="CH63265" s="7"/>
      <c r="CI63265" s="7"/>
      <c r="CJ63265" s="7"/>
      <c r="CK63265" s="7"/>
      <c r="CL63265" s="7"/>
      <c r="CM63265" s="7"/>
      <c r="CN63265" s="7"/>
      <c r="CO63265" s="7"/>
      <c r="CP63265" s="7"/>
      <c r="CQ63265" s="7"/>
      <c r="CR63265" s="7"/>
      <c r="CS63265" s="7"/>
      <c r="CT63265" s="7"/>
      <c r="CU63265" s="7"/>
      <c r="CV63265" s="7"/>
      <c r="CW63265" s="7"/>
      <c r="CX63265" s="7"/>
      <c r="CY63265" s="7"/>
      <c r="CZ63265" s="7"/>
      <c r="DA63265" s="7"/>
      <c r="DB63265" s="7"/>
      <c r="DC63265" s="7"/>
      <c r="DD63265" s="7"/>
      <c r="DE63265" s="7"/>
      <c r="DF63265" s="7"/>
      <c r="DG63265" s="7"/>
      <c r="DH63265" s="7"/>
      <c r="DI63265" s="7"/>
      <c r="DJ63265" s="7"/>
      <c r="DK63265" s="7"/>
      <c r="DL63265" s="7"/>
      <c r="DM63265" s="7"/>
      <c r="DN63265" s="7"/>
      <c r="DO63265" s="7"/>
      <c r="DP63265" s="7"/>
      <c r="DQ63265" s="7"/>
      <c r="DR63265" s="7"/>
      <c r="DS63265" s="7"/>
      <c r="DT63265" s="7"/>
      <c r="DU63265" s="7"/>
      <c r="DV63265" s="7"/>
      <c r="DW63265" s="7"/>
      <c r="DX63265" s="7"/>
      <c r="DY63265" s="7"/>
      <c r="DZ63265" s="7"/>
      <c r="EA63265" s="7"/>
      <c r="EB63265" s="7"/>
      <c r="EC63265" s="7"/>
      <c r="ED63265" s="7"/>
      <c r="EE63265" s="7"/>
      <c r="EF63265" s="7"/>
      <c r="EG63265" s="7"/>
      <c r="EH63265" s="7"/>
      <c r="EI63265" s="7"/>
      <c r="EJ63265" s="7"/>
      <c r="EK63265" s="7"/>
      <c r="EL63265" s="7"/>
      <c r="EM63265" s="7"/>
      <c r="EN63265" s="7"/>
      <c r="EO63265" s="7"/>
      <c r="EP63265" s="7"/>
      <c r="EQ63265" s="7"/>
      <c r="ER63265" s="7"/>
      <c r="ES63265" s="7"/>
      <c r="ET63265" s="7"/>
      <c r="EU63265" s="7"/>
      <c r="EV63265" s="7"/>
      <c r="EW63265" s="7"/>
      <c r="EX63265" s="7"/>
      <c r="EY63265" s="7"/>
      <c r="EZ63265" s="7"/>
      <c r="FA63265" s="7"/>
      <c r="FB63265" s="7"/>
      <c r="FC63265" s="7"/>
      <c r="FD63265" s="7"/>
      <c r="FE63265" s="7"/>
      <c r="FF63265" s="7"/>
      <c r="FG63265" s="7"/>
      <c r="FH63265" s="7"/>
      <c r="FI63265" s="7"/>
      <c r="FJ63265" s="7"/>
      <c r="FK63265" s="7"/>
      <c r="FL63265" s="7"/>
      <c r="FM63265" s="7"/>
      <c r="FN63265" s="7"/>
      <c r="FO63265" s="7"/>
      <c r="FP63265" s="7"/>
      <c r="FQ63265" s="7"/>
      <c r="FR63265" s="7"/>
      <c r="FS63265" s="7"/>
      <c r="FT63265" s="7"/>
      <c r="FU63265" s="7"/>
      <c r="FV63265" s="7"/>
      <c r="FW63265" s="7"/>
      <c r="FX63265" s="7"/>
      <c r="FY63265" s="7"/>
      <c r="FZ63265" s="7"/>
      <c r="GA63265" s="7"/>
      <c r="GB63265" s="7"/>
      <c r="GC63265" s="7"/>
      <c r="GD63265" s="7"/>
      <c r="GE63265" s="7"/>
      <c r="GF63265" s="7"/>
      <c r="GG63265" s="7"/>
      <c r="GH63265" s="7"/>
      <c r="GI63265" s="7"/>
      <c r="GJ63265" s="7"/>
      <c r="GK63265" s="7"/>
      <c r="GL63265" s="7"/>
      <c r="GM63265" s="7"/>
      <c r="GN63265" s="7"/>
      <c r="GO63265" s="7"/>
      <c r="GP63265" s="7"/>
      <c r="GQ63265" s="7"/>
      <c r="GR63265" s="7"/>
      <c r="GS63265" s="7"/>
      <c r="GT63265" s="7"/>
      <c r="GU63265" s="7"/>
      <c r="GV63265" s="7"/>
      <c r="GW63265" s="7"/>
      <c r="GX63265" s="7"/>
      <c r="GY63265" s="7"/>
      <c r="GZ63265" s="7"/>
      <c r="HA63265" s="7"/>
      <c r="HB63265" s="7"/>
      <c r="HC63265" s="7"/>
      <c r="HD63265" s="7"/>
      <c r="HE63265" s="7"/>
      <c r="HF63265" s="7"/>
    </row>
    <row r="63266" spans="1:214" x14ac:dyDescent="0.15">
      <c r="A63266" s="15"/>
      <c r="B63266" s="15"/>
      <c r="C63266" s="15"/>
      <c r="D63266" s="7"/>
      <c r="E63266" s="15"/>
      <c r="F63266" s="32"/>
      <c r="G63266" s="16"/>
      <c r="H63266" s="15"/>
      <c r="I63266" s="27"/>
      <c r="J63266" s="15"/>
      <c r="K63266" s="15"/>
      <c r="L63266" s="15"/>
      <c r="M63266" s="7"/>
      <c r="N63266" s="7"/>
      <c r="O63266" s="7"/>
      <c r="P63266" s="7"/>
      <c r="Q63266" s="7"/>
      <c r="R63266" s="7"/>
      <c r="S63266" s="7"/>
      <c r="T63266" s="7"/>
      <c r="U63266" s="7"/>
      <c r="V63266" s="7"/>
      <c r="W63266" s="7"/>
      <c r="X63266" s="7"/>
      <c r="Y63266" s="7"/>
      <c r="Z63266" s="7"/>
      <c r="AA63266" s="7"/>
      <c r="AB63266" s="7"/>
      <c r="AC63266" s="7"/>
      <c r="AD63266" s="7"/>
      <c r="AE63266" s="7"/>
      <c r="AF63266" s="7"/>
      <c r="AG63266" s="7"/>
      <c r="AH63266" s="7"/>
      <c r="AI63266" s="7"/>
      <c r="AJ63266" s="7"/>
      <c r="AK63266" s="7"/>
      <c r="AL63266" s="7"/>
      <c r="AM63266" s="7"/>
      <c r="AN63266" s="7"/>
      <c r="AO63266" s="7"/>
      <c r="AP63266" s="7"/>
      <c r="AQ63266" s="7"/>
      <c r="AR63266" s="7"/>
      <c r="AS63266" s="7"/>
      <c r="AT63266" s="7"/>
      <c r="AU63266" s="7"/>
      <c r="AV63266" s="7"/>
      <c r="AW63266" s="7"/>
      <c r="AX63266" s="7"/>
      <c r="AY63266" s="7"/>
      <c r="AZ63266" s="7"/>
      <c r="BA63266" s="7"/>
      <c r="BB63266" s="7"/>
      <c r="BC63266" s="7"/>
      <c r="BD63266" s="7"/>
      <c r="BE63266" s="7"/>
      <c r="BF63266" s="7"/>
      <c r="BG63266" s="7"/>
      <c r="BH63266" s="7"/>
      <c r="BI63266" s="7"/>
      <c r="BJ63266" s="7"/>
      <c r="BK63266" s="7"/>
      <c r="BL63266" s="7"/>
      <c r="BM63266" s="7"/>
      <c r="BN63266" s="7"/>
      <c r="BO63266" s="7"/>
      <c r="BP63266" s="7"/>
      <c r="BQ63266" s="7"/>
      <c r="BR63266" s="7"/>
      <c r="BS63266" s="7"/>
      <c r="BT63266" s="7"/>
      <c r="BU63266" s="7"/>
      <c r="BV63266" s="7"/>
      <c r="BW63266" s="7"/>
      <c r="BX63266" s="7"/>
      <c r="BY63266" s="7"/>
      <c r="BZ63266" s="7"/>
      <c r="CA63266" s="7"/>
      <c r="CB63266" s="7"/>
      <c r="CC63266" s="7"/>
      <c r="CD63266" s="7"/>
      <c r="CE63266" s="7"/>
      <c r="CF63266" s="7"/>
      <c r="CG63266" s="7"/>
      <c r="CH63266" s="7"/>
      <c r="CI63266" s="7"/>
      <c r="CJ63266" s="7"/>
      <c r="CK63266" s="7"/>
      <c r="CL63266" s="7"/>
      <c r="CM63266" s="7"/>
      <c r="CN63266" s="7"/>
      <c r="CO63266" s="7"/>
      <c r="CP63266" s="7"/>
      <c r="CQ63266" s="7"/>
      <c r="CR63266" s="7"/>
      <c r="CS63266" s="7"/>
      <c r="CT63266" s="7"/>
      <c r="CU63266" s="7"/>
      <c r="CV63266" s="7"/>
      <c r="CW63266" s="7"/>
      <c r="CX63266" s="7"/>
      <c r="CY63266" s="7"/>
      <c r="CZ63266" s="7"/>
      <c r="DA63266" s="7"/>
      <c r="DB63266" s="7"/>
      <c r="DC63266" s="7"/>
      <c r="DD63266" s="7"/>
      <c r="DE63266" s="7"/>
      <c r="DF63266" s="7"/>
      <c r="DG63266" s="7"/>
      <c r="DH63266" s="7"/>
      <c r="DI63266" s="7"/>
      <c r="DJ63266" s="7"/>
      <c r="DK63266" s="7"/>
      <c r="DL63266" s="7"/>
      <c r="DM63266" s="7"/>
      <c r="DN63266" s="7"/>
      <c r="DO63266" s="7"/>
      <c r="DP63266" s="7"/>
      <c r="DQ63266" s="7"/>
      <c r="DR63266" s="7"/>
      <c r="DS63266" s="7"/>
      <c r="DT63266" s="7"/>
      <c r="DU63266" s="7"/>
      <c r="DV63266" s="7"/>
      <c r="DW63266" s="7"/>
      <c r="DX63266" s="7"/>
      <c r="DY63266" s="7"/>
      <c r="DZ63266" s="7"/>
      <c r="EA63266" s="7"/>
      <c r="EB63266" s="7"/>
      <c r="EC63266" s="7"/>
      <c r="ED63266" s="7"/>
      <c r="EE63266" s="7"/>
      <c r="EF63266" s="7"/>
      <c r="EG63266" s="7"/>
      <c r="EH63266" s="7"/>
      <c r="EI63266" s="7"/>
      <c r="EJ63266" s="7"/>
      <c r="EK63266" s="7"/>
      <c r="EL63266" s="7"/>
      <c r="EM63266" s="7"/>
      <c r="EN63266" s="7"/>
      <c r="EO63266" s="7"/>
      <c r="EP63266" s="7"/>
      <c r="EQ63266" s="7"/>
      <c r="ER63266" s="7"/>
      <c r="ES63266" s="7"/>
      <c r="ET63266" s="7"/>
      <c r="EU63266" s="7"/>
      <c r="EV63266" s="7"/>
      <c r="EW63266" s="7"/>
      <c r="EX63266" s="7"/>
      <c r="EY63266" s="7"/>
      <c r="EZ63266" s="7"/>
      <c r="FA63266" s="7"/>
      <c r="FB63266" s="7"/>
      <c r="FC63266" s="7"/>
      <c r="FD63266" s="7"/>
      <c r="FE63266" s="7"/>
      <c r="FF63266" s="7"/>
      <c r="FG63266" s="7"/>
      <c r="FH63266" s="7"/>
      <c r="FI63266" s="7"/>
      <c r="FJ63266" s="7"/>
      <c r="FK63266" s="7"/>
      <c r="FL63266" s="7"/>
      <c r="FM63266" s="7"/>
      <c r="FN63266" s="7"/>
      <c r="FO63266" s="7"/>
      <c r="FP63266" s="7"/>
      <c r="FQ63266" s="7"/>
      <c r="FR63266" s="7"/>
      <c r="FS63266" s="7"/>
      <c r="FT63266" s="7"/>
      <c r="FU63266" s="7"/>
      <c r="FV63266" s="7"/>
      <c r="FW63266" s="7"/>
      <c r="FX63266" s="7"/>
      <c r="FY63266" s="7"/>
      <c r="FZ63266" s="7"/>
      <c r="GA63266" s="7"/>
      <c r="GB63266" s="7"/>
      <c r="GC63266" s="7"/>
      <c r="GD63266" s="7"/>
      <c r="GE63266" s="7"/>
      <c r="GF63266" s="7"/>
      <c r="GG63266" s="7"/>
      <c r="GH63266" s="7"/>
      <c r="GI63266" s="7"/>
      <c r="GJ63266" s="7"/>
      <c r="GK63266" s="7"/>
      <c r="GL63266" s="7"/>
      <c r="GM63266" s="7"/>
      <c r="GN63266" s="7"/>
      <c r="GO63266" s="7"/>
      <c r="GP63266" s="7"/>
      <c r="GQ63266" s="7"/>
      <c r="GR63266" s="7"/>
      <c r="GS63266" s="7"/>
      <c r="GT63266" s="7"/>
      <c r="GU63266" s="7"/>
      <c r="GV63266" s="7"/>
      <c r="GW63266" s="7"/>
      <c r="GX63266" s="7"/>
      <c r="GY63266" s="7"/>
      <c r="GZ63266" s="7"/>
      <c r="HA63266" s="7"/>
      <c r="HB63266" s="7"/>
      <c r="HC63266" s="7"/>
      <c r="HD63266" s="7"/>
      <c r="HE63266" s="7"/>
      <c r="HF63266" s="7"/>
    </row>
    <row r="63267" spans="1:214" x14ac:dyDescent="0.15">
      <c r="A63267" s="15"/>
      <c r="B63267" s="15"/>
      <c r="C63267" s="15"/>
      <c r="D63267" s="7"/>
      <c r="E63267" s="15"/>
      <c r="F63267" s="32"/>
      <c r="G63267" s="16"/>
      <c r="H63267" s="15"/>
      <c r="I63267" s="27"/>
      <c r="J63267" s="15"/>
      <c r="K63267" s="15"/>
      <c r="L63267" s="15"/>
      <c r="M63267" s="7"/>
      <c r="N63267" s="7"/>
      <c r="O63267" s="7"/>
      <c r="P63267" s="7"/>
      <c r="Q63267" s="7"/>
      <c r="R63267" s="7"/>
      <c r="S63267" s="7"/>
      <c r="T63267" s="7"/>
      <c r="U63267" s="7"/>
      <c r="V63267" s="7"/>
      <c r="W63267" s="7"/>
      <c r="X63267" s="7"/>
      <c r="Y63267" s="7"/>
      <c r="Z63267" s="7"/>
      <c r="AA63267" s="7"/>
      <c r="AB63267" s="7"/>
      <c r="AC63267" s="7"/>
      <c r="AD63267" s="7"/>
      <c r="AE63267" s="7"/>
      <c r="AF63267" s="7"/>
      <c r="AG63267" s="7"/>
      <c r="AH63267" s="7"/>
      <c r="AI63267" s="7"/>
      <c r="AJ63267" s="7"/>
      <c r="AK63267" s="7"/>
      <c r="AL63267" s="7"/>
      <c r="AM63267" s="7"/>
      <c r="AN63267" s="7"/>
      <c r="AO63267" s="7"/>
      <c r="AP63267" s="7"/>
      <c r="AQ63267" s="7"/>
      <c r="AR63267" s="7"/>
      <c r="AS63267" s="7"/>
      <c r="AT63267" s="7"/>
      <c r="AU63267" s="7"/>
      <c r="AV63267" s="7"/>
      <c r="AW63267" s="7"/>
      <c r="AX63267" s="7"/>
      <c r="AY63267" s="7"/>
      <c r="AZ63267" s="7"/>
      <c r="BA63267" s="7"/>
      <c r="BB63267" s="7"/>
      <c r="BC63267" s="7"/>
      <c r="BD63267" s="7"/>
      <c r="BE63267" s="7"/>
      <c r="BF63267" s="7"/>
      <c r="BG63267" s="7"/>
      <c r="BH63267" s="7"/>
      <c r="BI63267" s="7"/>
      <c r="BJ63267" s="7"/>
      <c r="BK63267" s="7"/>
      <c r="BL63267" s="7"/>
      <c r="BM63267" s="7"/>
      <c r="BN63267" s="7"/>
      <c r="BO63267" s="7"/>
      <c r="BP63267" s="7"/>
      <c r="BQ63267" s="7"/>
      <c r="BR63267" s="7"/>
      <c r="BS63267" s="7"/>
      <c r="BT63267" s="7"/>
      <c r="BU63267" s="7"/>
      <c r="BV63267" s="7"/>
      <c r="BW63267" s="7"/>
      <c r="BX63267" s="7"/>
      <c r="BY63267" s="7"/>
      <c r="BZ63267" s="7"/>
      <c r="CA63267" s="7"/>
      <c r="CB63267" s="7"/>
      <c r="CC63267" s="7"/>
      <c r="CD63267" s="7"/>
      <c r="CE63267" s="7"/>
      <c r="CF63267" s="7"/>
      <c r="CG63267" s="7"/>
      <c r="CH63267" s="7"/>
      <c r="CI63267" s="7"/>
      <c r="CJ63267" s="7"/>
      <c r="CK63267" s="7"/>
      <c r="CL63267" s="7"/>
      <c r="CM63267" s="7"/>
      <c r="CN63267" s="7"/>
      <c r="CO63267" s="7"/>
      <c r="CP63267" s="7"/>
      <c r="CQ63267" s="7"/>
      <c r="CR63267" s="7"/>
      <c r="CS63267" s="7"/>
      <c r="CT63267" s="7"/>
      <c r="CU63267" s="7"/>
      <c r="CV63267" s="7"/>
      <c r="CW63267" s="7"/>
      <c r="CX63267" s="7"/>
      <c r="CY63267" s="7"/>
      <c r="CZ63267" s="7"/>
      <c r="DA63267" s="7"/>
      <c r="DB63267" s="7"/>
      <c r="DC63267" s="7"/>
      <c r="DD63267" s="7"/>
      <c r="DE63267" s="7"/>
      <c r="DF63267" s="7"/>
      <c r="DG63267" s="7"/>
      <c r="DH63267" s="7"/>
      <c r="DI63267" s="7"/>
      <c r="DJ63267" s="7"/>
      <c r="DK63267" s="7"/>
      <c r="DL63267" s="7"/>
      <c r="DM63267" s="7"/>
      <c r="DN63267" s="7"/>
      <c r="DO63267" s="7"/>
      <c r="DP63267" s="7"/>
      <c r="DQ63267" s="7"/>
      <c r="DR63267" s="7"/>
      <c r="DS63267" s="7"/>
      <c r="DT63267" s="7"/>
      <c r="DU63267" s="7"/>
      <c r="DV63267" s="7"/>
      <c r="DW63267" s="7"/>
      <c r="DX63267" s="7"/>
      <c r="DY63267" s="7"/>
      <c r="DZ63267" s="7"/>
      <c r="EA63267" s="7"/>
      <c r="EB63267" s="7"/>
      <c r="EC63267" s="7"/>
      <c r="ED63267" s="7"/>
      <c r="EE63267" s="7"/>
      <c r="EF63267" s="7"/>
      <c r="EG63267" s="7"/>
      <c r="EH63267" s="7"/>
      <c r="EI63267" s="7"/>
      <c r="EJ63267" s="7"/>
      <c r="EK63267" s="7"/>
      <c r="EL63267" s="7"/>
      <c r="EM63267" s="7"/>
      <c r="EN63267" s="7"/>
      <c r="EO63267" s="7"/>
      <c r="EP63267" s="7"/>
      <c r="EQ63267" s="7"/>
      <c r="ER63267" s="7"/>
      <c r="ES63267" s="7"/>
      <c r="ET63267" s="7"/>
      <c r="EU63267" s="7"/>
      <c r="EV63267" s="7"/>
      <c r="EW63267" s="7"/>
      <c r="EX63267" s="7"/>
      <c r="EY63267" s="7"/>
      <c r="EZ63267" s="7"/>
      <c r="FA63267" s="7"/>
      <c r="FB63267" s="7"/>
      <c r="FC63267" s="7"/>
      <c r="FD63267" s="7"/>
      <c r="FE63267" s="7"/>
      <c r="FF63267" s="7"/>
      <c r="FG63267" s="7"/>
      <c r="FH63267" s="7"/>
      <c r="FI63267" s="7"/>
      <c r="FJ63267" s="7"/>
      <c r="FK63267" s="7"/>
      <c r="FL63267" s="7"/>
      <c r="FM63267" s="7"/>
      <c r="FN63267" s="7"/>
      <c r="FO63267" s="7"/>
      <c r="FP63267" s="7"/>
      <c r="FQ63267" s="7"/>
      <c r="FR63267" s="7"/>
      <c r="FS63267" s="7"/>
      <c r="FT63267" s="7"/>
      <c r="FU63267" s="7"/>
      <c r="FV63267" s="7"/>
      <c r="FW63267" s="7"/>
      <c r="FX63267" s="7"/>
      <c r="FY63267" s="7"/>
      <c r="FZ63267" s="7"/>
      <c r="GA63267" s="7"/>
      <c r="GB63267" s="7"/>
      <c r="GC63267" s="7"/>
      <c r="GD63267" s="7"/>
      <c r="GE63267" s="7"/>
      <c r="GF63267" s="7"/>
      <c r="GG63267" s="7"/>
      <c r="GH63267" s="7"/>
      <c r="GI63267" s="7"/>
      <c r="GJ63267" s="7"/>
      <c r="GK63267" s="7"/>
      <c r="GL63267" s="7"/>
      <c r="GM63267" s="7"/>
      <c r="GN63267" s="7"/>
      <c r="GO63267" s="7"/>
      <c r="GP63267" s="7"/>
      <c r="GQ63267" s="7"/>
      <c r="GR63267" s="7"/>
      <c r="GS63267" s="7"/>
      <c r="GT63267" s="7"/>
      <c r="GU63267" s="7"/>
      <c r="GV63267" s="7"/>
      <c r="GW63267" s="7"/>
      <c r="GX63267" s="7"/>
      <c r="GY63267" s="7"/>
      <c r="GZ63267" s="7"/>
      <c r="HA63267" s="7"/>
      <c r="HB63267" s="7"/>
      <c r="HC63267" s="7"/>
      <c r="HD63267" s="7"/>
      <c r="HE63267" s="7"/>
      <c r="HF63267" s="7"/>
    </row>
    <row r="63268" spans="1:214" x14ac:dyDescent="0.15">
      <c r="A63268" s="15"/>
      <c r="B63268" s="15"/>
      <c r="C63268" s="15"/>
      <c r="D63268" s="7"/>
      <c r="E63268" s="15"/>
      <c r="F63268" s="32"/>
      <c r="G63268" s="16"/>
      <c r="H63268" s="15"/>
      <c r="I63268" s="27"/>
      <c r="J63268" s="15"/>
      <c r="K63268" s="15"/>
      <c r="L63268" s="15"/>
      <c r="M63268" s="7"/>
      <c r="N63268" s="7"/>
      <c r="O63268" s="7"/>
      <c r="P63268" s="7"/>
      <c r="Q63268" s="7"/>
      <c r="R63268" s="7"/>
      <c r="S63268" s="7"/>
      <c r="T63268" s="7"/>
      <c r="U63268" s="7"/>
      <c r="V63268" s="7"/>
      <c r="W63268" s="7"/>
      <c r="X63268" s="7"/>
      <c r="Y63268" s="7"/>
      <c r="Z63268" s="7"/>
      <c r="AA63268" s="7"/>
      <c r="AB63268" s="7"/>
      <c r="AC63268" s="7"/>
      <c r="AD63268" s="7"/>
      <c r="AE63268" s="7"/>
      <c r="AF63268" s="7"/>
      <c r="AG63268" s="7"/>
      <c r="AH63268" s="7"/>
      <c r="AI63268" s="7"/>
      <c r="AJ63268" s="7"/>
      <c r="AK63268" s="7"/>
      <c r="AL63268" s="7"/>
      <c r="AM63268" s="7"/>
      <c r="AN63268" s="7"/>
      <c r="AO63268" s="7"/>
      <c r="AP63268" s="7"/>
      <c r="AQ63268" s="7"/>
      <c r="AR63268" s="7"/>
      <c r="AS63268" s="7"/>
      <c r="AT63268" s="7"/>
      <c r="AU63268" s="7"/>
      <c r="AV63268" s="7"/>
      <c r="AW63268" s="7"/>
      <c r="AX63268" s="7"/>
      <c r="AY63268" s="7"/>
      <c r="AZ63268" s="7"/>
      <c r="BA63268" s="7"/>
      <c r="BB63268" s="7"/>
      <c r="BC63268" s="7"/>
      <c r="BD63268" s="7"/>
      <c r="BE63268" s="7"/>
      <c r="BF63268" s="7"/>
      <c r="BG63268" s="7"/>
      <c r="BH63268" s="7"/>
      <c r="BI63268" s="7"/>
      <c r="BJ63268" s="7"/>
      <c r="BK63268" s="7"/>
      <c r="BL63268" s="7"/>
      <c r="BM63268" s="7"/>
      <c r="BN63268" s="7"/>
      <c r="BO63268" s="7"/>
      <c r="BP63268" s="7"/>
      <c r="BQ63268" s="7"/>
      <c r="BR63268" s="7"/>
      <c r="BS63268" s="7"/>
      <c r="BT63268" s="7"/>
      <c r="BU63268" s="7"/>
      <c r="BV63268" s="7"/>
      <c r="BW63268" s="7"/>
      <c r="BX63268" s="7"/>
      <c r="BY63268" s="7"/>
      <c r="BZ63268" s="7"/>
      <c r="CA63268" s="7"/>
      <c r="CB63268" s="7"/>
      <c r="CC63268" s="7"/>
      <c r="CD63268" s="7"/>
      <c r="CE63268" s="7"/>
      <c r="CF63268" s="7"/>
      <c r="CG63268" s="7"/>
      <c r="CH63268" s="7"/>
      <c r="CI63268" s="7"/>
      <c r="CJ63268" s="7"/>
      <c r="CK63268" s="7"/>
      <c r="CL63268" s="7"/>
      <c r="CM63268" s="7"/>
      <c r="CN63268" s="7"/>
      <c r="CO63268" s="7"/>
      <c r="CP63268" s="7"/>
      <c r="CQ63268" s="7"/>
      <c r="CR63268" s="7"/>
      <c r="CS63268" s="7"/>
      <c r="CT63268" s="7"/>
      <c r="CU63268" s="7"/>
      <c r="CV63268" s="7"/>
      <c r="CW63268" s="7"/>
      <c r="CX63268" s="7"/>
      <c r="CY63268" s="7"/>
      <c r="CZ63268" s="7"/>
      <c r="DA63268" s="7"/>
      <c r="DB63268" s="7"/>
      <c r="DC63268" s="7"/>
      <c r="DD63268" s="7"/>
      <c r="DE63268" s="7"/>
      <c r="DF63268" s="7"/>
      <c r="DG63268" s="7"/>
      <c r="DH63268" s="7"/>
      <c r="DI63268" s="7"/>
      <c r="DJ63268" s="7"/>
      <c r="DK63268" s="7"/>
      <c r="DL63268" s="7"/>
      <c r="DM63268" s="7"/>
      <c r="DN63268" s="7"/>
      <c r="DO63268" s="7"/>
      <c r="DP63268" s="7"/>
      <c r="DQ63268" s="7"/>
      <c r="DR63268" s="7"/>
      <c r="DS63268" s="7"/>
      <c r="DT63268" s="7"/>
      <c r="DU63268" s="7"/>
      <c r="DV63268" s="7"/>
      <c r="DW63268" s="7"/>
      <c r="DX63268" s="7"/>
      <c r="DY63268" s="7"/>
      <c r="DZ63268" s="7"/>
      <c r="EA63268" s="7"/>
      <c r="EB63268" s="7"/>
      <c r="EC63268" s="7"/>
      <c r="ED63268" s="7"/>
      <c r="EE63268" s="7"/>
      <c r="EF63268" s="7"/>
      <c r="EG63268" s="7"/>
      <c r="EH63268" s="7"/>
      <c r="EI63268" s="7"/>
      <c r="EJ63268" s="7"/>
      <c r="EK63268" s="7"/>
      <c r="EL63268" s="7"/>
      <c r="EM63268" s="7"/>
      <c r="EN63268" s="7"/>
      <c r="EO63268" s="7"/>
      <c r="EP63268" s="7"/>
      <c r="EQ63268" s="7"/>
      <c r="ER63268" s="7"/>
      <c r="ES63268" s="7"/>
      <c r="ET63268" s="7"/>
      <c r="EU63268" s="7"/>
      <c r="EV63268" s="7"/>
      <c r="EW63268" s="7"/>
      <c r="EX63268" s="7"/>
      <c r="EY63268" s="7"/>
      <c r="EZ63268" s="7"/>
      <c r="FA63268" s="7"/>
      <c r="FB63268" s="7"/>
      <c r="FC63268" s="7"/>
      <c r="FD63268" s="7"/>
      <c r="FE63268" s="7"/>
      <c r="FF63268" s="7"/>
      <c r="FG63268" s="7"/>
      <c r="FH63268" s="7"/>
      <c r="FI63268" s="7"/>
      <c r="FJ63268" s="7"/>
      <c r="FK63268" s="7"/>
      <c r="FL63268" s="7"/>
      <c r="FM63268" s="7"/>
      <c r="FN63268" s="7"/>
      <c r="FO63268" s="7"/>
      <c r="FP63268" s="7"/>
      <c r="FQ63268" s="7"/>
      <c r="FR63268" s="7"/>
      <c r="FS63268" s="7"/>
      <c r="FT63268" s="7"/>
      <c r="FU63268" s="7"/>
      <c r="FV63268" s="7"/>
      <c r="FW63268" s="7"/>
      <c r="FX63268" s="7"/>
      <c r="FY63268" s="7"/>
      <c r="FZ63268" s="7"/>
      <c r="GA63268" s="7"/>
      <c r="GB63268" s="7"/>
      <c r="GC63268" s="7"/>
      <c r="GD63268" s="7"/>
      <c r="GE63268" s="7"/>
      <c r="GF63268" s="7"/>
      <c r="GG63268" s="7"/>
      <c r="GH63268" s="7"/>
      <c r="GI63268" s="7"/>
      <c r="GJ63268" s="7"/>
      <c r="GK63268" s="7"/>
      <c r="GL63268" s="7"/>
      <c r="GM63268" s="7"/>
      <c r="GN63268" s="7"/>
      <c r="GO63268" s="7"/>
      <c r="GP63268" s="7"/>
      <c r="GQ63268" s="7"/>
      <c r="GR63268" s="7"/>
      <c r="GS63268" s="7"/>
      <c r="GT63268" s="7"/>
      <c r="GU63268" s="7"/>
      <c r="GV63268" s="7"/>
      <c r="GW63268" s="7"/>
      <c r="GX63268" s="7"/>
      <c r="GY63268" s="7"/>
      <c r="GZ63268" s="7"/>
      <c r="HA63268" s="7"/>
      <c r="HB63268" s="7"/>
      <c r="HC63268" s="7"/>
      <c r="HD63268" s="7"/>
      <c r="HE63268" s="7"/>
      <c r="HF63268" s="7"/>
    </row>
    <row r="63269" spans="1:214" x14ac:dyDescent="0.15">
      <c r="A63269" s="15"/>
      <c r="B63269" s="15"/>
      <c r="C63269" s="15"/>
      <c r="D63269" s="7"/>
      <c r="E63269" s="15"/>
      <c r="F63269" s="32"/>
      <c r="G63269" s="16"/>
      <c r="H63269" s="15"/>
      <c r="I63269" s="27"/>
      <c r="J63269" s="15"/>
      <c r="K63269" s="15"/>
      <c r="L63269" s="15"/>
      <c r="M63269" s="7"/>
      <c r="N63269" s="7"/>
      <c r="O63269" s="7"/>
      <c r="P63269" s="7"/>
      <c r="Q63269" s="7"/>
      <c r="R63269" s="7"/>
      <c r="S63269" s="7"/>
      <c r="T63269" s="7"/>
      <c r="U63269" s="7"/>
      <c r="V63269" s="7"/>
      <c r="W63269" s="7"/>
      <c r="X63269" s="7"/>
      <c r="Y63269" s="7"/>
      <c r="Z63269" s="7"/>
      <c r="AA63269" s="7"/>
      <c r="AB63269" s="7"/>
      <c r="AC63269" s="7"/>
      <c r="AD63269" s="7"/>
      <c r="AE63269" s="7"/>
      <c r="AF63269" s="7"/>
      <c r="AG63269" s="7"/>
      <c r="AH63269" s="7"/>
      <c r="AI63269" s="7"/>
      <c r="AJ63269" s="7"/>
      <c r="AK63269" s="7"/>
      <c r="AL63269" s="7"/>
      <c r="AM63269" s="7"/>
      <c r="AN63269" s="7"/>
      <c r="AO63269" s="7"/>
      <c r="AP63269" s="7"/>
      <c r="AQ63269" s="7"/>
      <c r="AR63269" s="7"/>
      <c r="AS63269" s="7"/>
      <c r="AT63269" s="7"/>
      <c r="AU63269" s="7"/>
      <c r="AV63269" s="7"/>
      <c r="AW63269" s="7"/>
      <c r="AX63269" s="7"/>
      <c r="AY63269" s="7"/>
      <c r="AZ63269" s="7"/>
      <c r="BA63269" s="7"/>
      <c r="BB63269" s="7"/>
      <c r="BC63269" s="7"/>
      <c r="BD63269" s="7"/>
      <c r="BE63269" s="7"/>
      <c r="BF63269" s="7"/>
      <c r="BG63269" s="7"/>
      <c r="BH63269" s="7"/>
      <c r="BI63269" s="7"/>
      <c r="BJ63269" s="7"/>
      <c r="BK63269" s="7"/>
      <c r="BL63269" s="7"/>
      <c r="BM63269" s="7"/>
      <c r="BN63269" s="7"/>
      <c r="BO63269" s="7"/>
      <c r="BP63269" s="7"/>
      <c r="BQ63269" s="7"/>
      <c r="BR63269" s="7"/>
      <c r="BS63269" s="7"/>
      <c r="BT63269" s="7"/>
      <c r="BU63269" s="7"/>
      <c r="BV63269" s="7"/>
      <c r="BW63269" s="7"/>
      <c r="BX63269" s="7"/>
      <c r="BY63269" s="7"/>
      <c r="BZ63269" s="7"/>
      <c r="CA63269" s="7"/>
      <c r="CB63269" s="7"/>
      <c r="CC63269" s="7"/>
      <c r="CD63269" s="7"/>
      <c r="CE63269" s="7"/>
      <c r="CF63269" s="7"/>
      <c r="CG63269" s="7"/>
      <c r="CH63269" s="7"/>
      <c r="CI63269" s="7"/>
      <c r="CJ63269" s="7"/>
      <c r="CK63269" s="7"/>
      <c r="CL63269" s="7"/>
      <c r="CM63269" s="7"/>
      <c r="CN63269" s="7"/>
      <c r="CO63269" s="7"/>
      <c r="CP63269" s="7"/>
      <c r="CQ63269" s="7"/>
      <c r="CR63269" s="7"/>
      <c r="CS63269" s="7"/>
      <c r="CT63269" s="7"/>
      <c r="CU63269" s="7"/>
      <c r="CV63269" s="7"/>
      <c r="CW63269" s="7"/>
      <c r="CX63269" s="7"/>
      <c r="CY63269" s="7"/>
      <c r="CZ63269" s="7"/>
      <c r="DA63269" s="7"/>
      <c r="DB63269" s="7"/>
      <c r="DC63269" s="7"/>
      <c r="DD63269" s="7"/>
      <c r="DE63269" s="7"/>
      <c r="DF63269" s="7"/>
      <c r="DG63269" s="7"/>
      <c r="DH63269" s="7"/>
      <c r="DI63269" s="7"/>
      <c r="DJ63269" s="7"/>
      <c r="DK63269" s="7"/>
      <c r="DL63269" s="7"/>
      <c r="DM63269" s="7"/>
      <c r="DN63269" s="7"/>
      <c r="DO63269" s="7"/>
      <c r="DP63269" s="7"/>
      <c r="DQ63269" s="7"/>
      <c r="DR63269" s="7"/>
      <c r="DS63269" s="7"/>
      <c r="DT63269" s="7"/>
      <c r="DU63269" s="7"/>
      <c r="DV63269" s="7"/>
      <c r="DW63269" s="7"/>
      <c r="DX63269" s="7"/>
      <c r="DY63269" s="7"/>
      <c r="DZ63269" s="7"/>
      <c r="EA63269" s="7"/>
      <c r="EB63269" s="7"/>
      <c r="EC63269" s="7"/>
      <c r="ED63269" s="7"/>
      <c r="EE63269" s="7"/>
      <c r="EF63269" s="7"/>
      <c r="EG63269" s="7"/>
      <c r="EH63269" s="7"/>
      <c r="EI63269" s="7"/>
      <c r="EJ63269" s="7"/>
      <c r="EK63269" s="7"/>
      <c r="EL63269" s="7"/>
      <c r="EM63269" s="7"/>
      <c r="EN63269" s="7"/>
      <c r="EO63269" s="7"/>
      <c r="EP63269" s="7"/>
      <c r="EQ63269" s="7"/>
      <c r="ER63269" s="7"/>
      <c r="ES63269" s="7"/>
      <c r="ET63269" s="7"/>
      <c r="EU63269" s="7"/>
      <c r="EV63269" s="7"/>
      <c r="EW63269" s="7"/>
      <c r="EX63269" s="7"/>
      <c r="EY63269" s="7"/>
      <c r="EZ63269" s="7"/>
      <c r="FA63269" s="7"/>
      <c r="FB63269" s="7"/>
      <c r="FC63269" s="7"/>
      <c r="FD63269" s="7"/>
      <c r="FE63269" s="7"/>
      <c r="FF63269" s="7"/>
      <c r="FG63269" s="7"/>
      <c r="FH63269" s="7"/>
      <c r="FI63269" s="7"/>
      <c r="FJ63269" s="7"/>
      <c r="FK63269" s="7"/>
      <c r="FL63269" s="7"/>
      <c r="FM63269" s="7"/>
      <c r="FN63269" s="7"/>
      <c r="FO63269" s="7"/>
      <c r="FP63269" s="7"/>
      <c r="FQ63269" s="7"/>
      <c r="FR63269" s="7"/>
      <c r="FS63269" s="7"/>
      <c r="FT63269" s="7"/>
      <c r="FU63269" s="7"/>
      <c r="FV63269" s="7"/>
      <c r="FW63269" s="7"/>
      <c r="FX63269" s="7"/>
      <c r="FY63269" s="7"/>
      <c r="FZ63269" s="7"/>
      <c r="GA63269" s="7"/>
      <c r="GB63269" s="7"/>
      <c r="GC63269" s="7"/>
      <c r="GD63269" s="7"/>
      <c r="GE63269" s="7"/>
      <c r="GF63269" s="7"/>
      <c r="GG63269" s="7"/>
      <c r="GH63269" s="7"/>
      <c r="GI63269" s="7"/>
      <c r="GJ63269" s="7"/>
      <c r="GK63269" s="7"/>
      <c r="GL63269" s="7"/>
      <c r="GM63269" s="7"/>
      <c r="GN63269" s="7"/>
      <c r="GO63269" s="7"/>
      <c r="GP63269" s="7"/>
      <c r="GQ63269" s="7"/>
      <c r="GR63269" s="7"/>
      <c r="GS63269" s="7"/>
      <c r="GT63269" s="7"/>
      <c r="GU63269" s="7"/>
      <c r="GV63269" s="7"/>
      <c r="GW63269" s="7"/>
      <c r="GX63269" s="7"/>
      <c r="GY63269" s="7"/>
      <c r="GZ63269" s="7"/>
      <c r="HA63269" s="7"/>
      <c r="HB63269" s="7"/>
      <c r="HC63269" s="7"/>
      <c r="HD63269" s="7"/>
      <c r="HE63269" s="7"/>
      <c r="HF63269" s="7"/>
    </row>
    <row r="63270" spans="1:214" x14ac:dyDescent="0.15">
      <c r="A63270" s="15"/>
      <c r="B63270" s="15"/>
      <c r="C63270" s="15"/>
      <c r="D63270" s="7"/>
      <c r="E63270" s="15"/>
      <c r="F63270" s="32"/>
      <c r="G63270" s="16"/>
      <c r="H63270" s="15"/>
      <c r="I63270" s="27"/>
      <c r="J63270" s="15"/>
      <c r="K63270" s="15"/>
      <c r="L63270" s="15"/>
      <c r="M63270" s="7"/>
      <c r="N63270" s="7"/>
      <c r="O63270" s="7"/>
      <c r="P63270" s="7"/>
      <c r="Q63270" s="7"/>
      <c r="R63270" s="7"/>
      <c r="S63270" s="7"/>
      <c r="T63270" s="7"/>
      <c r="U63270" s="7"/>
      <c r="V63270" s="7"/>
      <c r="W63270" s="7"/>
      <c r="X63270" s="7"/>
      <c r="Y63270" s="7"/>
      <c r="Z63270" s="7"/>
      <c r="AA63270" s="7"/>
      <c r="AB63270" s="7"/>
      <c r="AC63270" s="7"/>
      <c r="AD63270" s="7"/>
      <c r="AE63270" s="7"/>
      <c r="AF63270" s="7"/>
      <c r="AG63270" s="7"/>
      <c r="AH63270" s="7"/>
      <c r="AI63270" s="7"/>
      <c r="AJ63270" s="7"/>
      <c r="AK63270" s="7"/>
      <c r="AL63270" s="7"/>
      <c r="AM63270" s="7"/>
      <c r="AN63270" s="7"/>
      <c r="AO63270" s="7"/>
      <c r="AP63270" s="7"/>
      <c r="AQ63270" s="7"/>
      <c r="AR63270" s="7"/>
      <c r="AS63270" s="7"/>
      <c r="AT63270" s="7"/>
      <c r="AU63270" s="7"/>
      <c r="AV63270" s="7"/>
      <c r="AW63270" s="7"/>
      <c r="AX63270" s="7"/>
      <c r="AY63270" s="7"/>
      <c r="AZ63270" s="7"/>
      <c r="BA63270" s="7"/>
      <c r="BB63270" s="7"/>
      <c r="BC63270" s="7"/>
      <c r="BD63270" s="7"/>
      <c r="BE63270" s="7"/>
      <c r="BF63270" s="7"/>
      <c r="BG63270" s="7"/>
      <c r="BH63270" s="7"/>
      <c r="BI63270" s="7"/>
      <c r="BJ63270" s="7"/>
      <c r="BK63270" s="7"/>
      <c r="BL63270" s="7"/>
      <c r="BM63270" s="7"/>
      <c r="BN63270" s="7"/>
      <c r="BO63270" s="7"/>
      <c r="BP63270" s="7"/>
      <c r="BQ63270" s="7"/>
      <c r="BR63270" s="7"/>
      <c r="BS63270" s="7"/>
      <c r="BT63270" s="7"/>
      <c r="BU63270" s="7"/>
      <c r="BV63270" s="7"/>
      <c r="BW63270" s="7"/>
      <c r="BX63270" s="7"/>
      <c r="BY63270" s="7"/>
      <c r="BZ63270" s="7"/>
      <c r="CA63270" s="7"/>
      <c r="CB63270" s="7"/>
      <c r="CC63270" s="7"/>
      <c r="CD63270" s="7"/>
      <c r="CE63270" s="7"/>
      <c r="CF63270" s="7"/>
      <c r="CG63270" s="7"/>
      <c r="CH63270" s="7"/>
      <c r="CI63270" s="7"/>
      <c r="CJ63270" s="7"/>
      <c r="CK63270" s="7"/>
      <c r="CL63270" s="7"/>
      <c r="CM63270" s="7"/>
      <c r="CN63270" s="7"/>
      <c r="CO63270" s="7"/>
      <c r="CP63270" s="7"/>
      <c r="CQ63270" s="7"/>
      <c r="CR63270" s="7"/>
      <c r="CS63270" s="7"/>
      <c r="CT63270" s="7"/>
      <c r="CU63270" s="7"/>
      <c r="CV63270" s="7"/>
      <c r="CW63270" s="7"/>
      <c r="CX63270" s="7"/>
      <c r="CY63270" s="7"/>
      <c r="CZ63270" s="7"/>
      <c r="DA63270" s="7"/>
      <c r="DB63270" s="7"/>
      <c r="DC63270" s="7"/>
      <c r="DD63270" s="7"/>
      <c r="DE63270" s="7"/>
      <c r="DF63270" s="7"/>
      <c r="DG63270" s="7"/>
      <c r="DH63270" s="7"/>
      <c r="DI63270" s="7"/>
      <c r="DJ63270" s="7"/>
      <c r="DK63270" s="7"/>
      <c r="DL63270" s="7"/>
      <c r="DM63270" s="7"/>
      <c r="DN63270" s="7"/>
      <c r="DO63270" s="7"/>
      <c r="DP63270" s="7"/>
      <c r="DQ63270" s="7"/>
      <c r="DR63270" s="7"/>
      <c r="DS63270" s="7"/>
      <c r="DT63270" s="7"/>
      <c r="DU63270" s="7"/>
      <c r="DV63270" s="7"/>
      <c r="DW63270" s="7"/>
      <c r="DX63270" s="7"/>
      <c r="DY63270" s="7"/>
      <c r="DZ63270" s="7"/>
      <c r="EA63270" s="7"/>
      <c r="EB63270" s="7"/>
      <c r="EC63270" s="7"/>
      <c r="ED63270" s="7"/>
      <c r="EE63270" s="7"/>
      <c r="EF63270" s="7"/>
      <c r="EG63270" s="7"/>
      <c r="EH63270" s="7"/>
      <c r="EI63270" s="7"/>
      <c r="EJ63270" s="7"/>
      <c r="EK63270" s="7"/>
      <c r="EL63270" s="7"/>
      <c r="EM63270" s="7"/>
      <c r="EN63270" s="7"/>
      <c r="EO63270" s="7"/>
      <c r="EP63270" s="7"/>
      <c r="EQ63270" s="7"/>
      <c r="ER63270" s="7"/>
      <c r="ES63270" s="7"/>
      <c r="ET63270" s="7"/>
      <c r="EU63270" s="7"/>
      <c r="EV63270" s="7"/>
      <c r="EW63270" s="7"/>
      <c r="EX63270" s="7"/>
      <c r="EY63270" s="7"/>
      <c r="EZ63270" s="7"/>
      <c r="FA63270" s="7"/>
      <c r="FB63270" s="7"/>
      <c r="FC63270" s="7"/>
      <c r="FD63270" s="7"/>
      <c r="FE63270" s="7"/>
      <c r="FF63270" s="7"/>
      <c r="FG63270" s="7"/>
      <c r="FH63270" s="7"/>
      <c r="FI63270" s="7"/>
      <c r="FJ63270" s="7"/>
      <c r="FK63270" s="7"/>
      <c r="FL63270" s="7"/>
      <c r="FM63270" s="7"/>
      <c r="FN63270" s="7"/>
      <c r="FO63270" s="7"/>
      <c r="FP63270" s="7"/>
      <c r="FQ63270" s="7"/>
      <c r="FR63270" s="7"/>
      <c r="FS63270" s="7"/>
      <c r="FT63270" s="7"/>
      <c r="FU63270" s="7"/>
      <c r="FV63270" s="7"/>
      <c r="FW63270" s="7"/>
      <c r="FX63270" s="7"/>
      <c r="FY63270" s="7"/>
      <c r="FZ63270" s="7"/>
      <c r="GA63270" s="7"/>
      <c r="GB63270" s="7"/>
      <c r="GC63270" s="7"/>
      <c r="GD63270" s="7"/>
      <c r="GE63270" s="7"/>
      <c r="GF63270" s="7"/>
      <c r="GG63270" s="7"/>
      <c r="GH63270" s="7"/>
      <c r="GI63270" s="7"/>
      <c r="GJ63270" s="7"/>
      <c r="GK63270" s="7"/>
      <c r="GL63270" s="7"/>
      <c r="GM63270" s="7"/>
      <c r="GN63270" s="7"/>
      <c r="GO63270" s="7"/>
      <c r="GP63270" s="7"/>
      <c r="GQ63270" s="7"/>
      <c r="GR63270" s="7"/>
      <c r="GS63270" s="7"/>
      <c r="GT63270" s="7"/>
      <c r="GU63270" s="7"/>
      <c r="GV63270" s="7"/>
      <c r="GW63270" s="7"/>
      <c r="GX63270" s="7"/>
      <c r="GY63270" s="7"/>
      <c r="GZ63270" s="7"/>
      <c r="HA63270" s="7"/>
      <c r="HB63270" s="7"/>
      <c r="HC63270" s="7"/>
      <c r="HD63270" s="7"/>
      <c r="HE63270" s="7"/>
      <c r="HF63270" s="7"/>
    </row>
    <row r="63271" spans="1:214" x14ac:dyDescent="0.15">
      <c r="A63271" s="15"/>
      <c r="B63271" s="15"/>
      <c r="C63271" s="15"/>
      <c r="D63271" s="7"/>
      <c r="E63271" s="15"/>
      <c r="F63271" s="32"/>
      <c r="G63271" s="16"/>
      <c r="H63271" s="15"/>
      <c r="I63271" s="27"/>
      <c r="J63271" s="15"/>
      <c r="K63271" s="15"/>
      <c r="L63271" s="15"/>
      <c r="M63271" s="7"/>
      <c r="N63271" s="7"/>
      <c r="O63271" s="7"/>
      <c r="P63271" s="7"/>
      <c r="Q63271" s="7"/>
      <c r="R63271" s="7"/>
      <c r="S63271" s="7"/>
      <c r="T63271" s="7"/>
      <c r="U63271" s="7"/>
      <c r="V63271" s="7"/>
      <c r="W63271" s="7"/>
      <c r="X63271" s="7"/>
      <c r="Y63271" s="7"/>
      <c r="Z63271" s="7"/>
      <c r="AA63271" s="7"/>
      <c r="AB63271" s="7"/>
      <c r="AC63271" s="7"/>
      <c r="AD63271" s="7"/>
      <c r="AE63271" s="7"/>
      <c r="AF63271" s="7"/>
      <c r="AG63271" s="7"/>
      <c r="AH63271" s="7"/>
      <c r="AI63271" s="7"/>
      <c r="AJ63271" s="7"/>
      <c r="AK63271" s="7"/>
      <c r="AL63271" s="7"/>
      <c r="AM63271" s="7"/>
      <c r="AN63271" s="7"/>
      <c r="AO63271" s="7"/>
      <c r="AP63271" s="7"/>
      <c r="AQ63271" s="7"/>
      <c r="AR63271" s="7"/>
      <c r="AS63271" s="7"/>
      <c r="AT63271" s="7"/>
      <c r="AU63271" s="7"/>
      <c r="AV63271" s="7"/>
      <c r="AW63271" s="7"/>
      <c r="AX63271" s="7"/>
      <c r="AY63271" s="7"/>
      <c r="AZ63271" s="7"/>
      <c r="BA63271" s="7"/>
      <c r="BB63271" s="7"/>
      <c r="BC63271" s="7"/>
      <c r="BD63271" s="7"/>
      <c r="BE63271" s="7"/>
      <c r="BF63271" s="7"/>
      <c r="BG63271" s="7"/>
      <c r="BH63271" s="7"/>
      <c r="BI63271" s="7"/>
      <c r="BJ63271" s="7"/>
      <c r="BK63271" s="7"/>
      <c r="BL63271" s="7"/>
      <c r="BM63271" s="7"/>
      <c r="BN63271" s="7"/>
      <c r="BO63271" s="7"/>
      <c r="BP63271" s="7"/>
      <c r="BQ63271" s="7"/>
      <c r="BR63271" s="7"/>
      <c r="BS63271" s="7"/>
      <c r="BT63271" s="7"/>
      <c r="BU63271" s="7"/>
      <c r="BV63271" s="7"/>
      <c r="BW63271" s="7"/>
      <c r="BX63271" s="7"/>
      <c r="BY63271" s="7"/>
      <c r="BZ63271" s="7"/>
      <c r="CA63271" s="7"/>
      <c r="CB63271" s="7"/>
      <c r="CC63271" s="7"/>
      <c r="CD63271" s="7"/>
      <c r="CE63271" s="7"/>
      <c r="CF63271" s="7"/>
      <c r="CG63271" s="7"/>
      <c r="CH63271" s="7"/>
      <c r="CI63271" s="7"/>
      <c r="CJ63271" s="7"/>
      <c r="CK63271" s="7"/>
      <c r="CL63271" s="7"/>
      <c r="CM63271" s="7"/>
      <c r="CN63271" s="7"/>
      <c r="CO63271" s="7"/>
      <c r="CP63271" s="7"/>
      <c r="CQ63271" s="7"/>
      <c r="CR63271" s="7"/>
      <c r="CS63271" s="7"/>
      <c r="CT63271" s="7"/>
      <c r="CU63271" s="7"/>
      <c r="CV63271" s="7"/>
      <c r="CW63271" s="7"/>
      <c r="CX63271" s="7"/>
      <c r="CY63271" s="7"/>
      <c r="CZ63271" s="7"/>
      <c r="DA63271" s="7"/>
      <c r="DB63271" s="7"/>
      <c r="DC63271" s="7"/>
      <c r="DD63271" s="7"/>
      <c r="DE63271" s="7"/>
      <c r="DF63271" s="7"/>
      <c r="DG63271" s="7"/>
      <c r="DH63271" s="7"/>
      <c r="DI63271" s="7"/>
      <c r="DJ63271" s="7"/>
      <c r="DK63271" s="7"/>
      <c r="DL63271" s="7"/>
      <c r="DM63271" s="7"/>
      <c r="DN63271" s="7"/>
      <c r="DO63271" s="7"/>
      <c r="DP63271" s="7"/>
      <c r="DQ63271" s="7"/>
      <c r="DR63271" s="7"/>
      <c r="DS63271" s="7"/>
      <c r="DT63271" s="7"/>
      <c r="DU63271" s="7"/>
      <c r="DV63271" s="7"/>
      <c r="DW63271" s="7"/>
      <c r="DX63271" s="7"/>
      <c r="DY63271" s="7"/>
      <c r="DZ63271" s="7"/>
      <c r="EA63271" s="7"/>
      <c r="EB63271" s="7"/>
      <c r="EC63271" s="7"/>
      <c r="ED63271" s="7"/>
      <c r="EE63271" s="7"/>
      <c r="EF63271" s="7"/>
      <c r="EG63271" s="7"/>
      <c r="EH63271" s="7"/>
      <c r="EI63271" s="7"/>
      <c r="EJ63271" s="7"/>
      <c r="EK63271" s="7"/>
      <c r="EL63271" s="7"/>
      <c r="EM63271" s="7"/>
      <c r="EN63271" s="7"/>
      <c r="EO63271" s="7"/>
      <c r="EP63271" s="7"/>
      <c r="EQ63271" s="7"/>
      <c r="ER63271" s="7"/>
      <c r="ES63271" s="7"/>
      <c r="ET63271" s="7"/>
      <c r="EU63271" s="7"/>
      <c r="EV63271" s="7"/>
      <c r="EW63271" s="7"/>
      <c r="EX63271" s="7"/>
      <c r="EY63271" s="7"/>
      <c r="EZ63271" s="7"/>
      <c r="FA63271" s="7"/>
      <c r="FB63271" s="7"/>
      <c r="FC63271" s="7"/>
      <c r="FD63271" s="7"/>
      <c r="FE63271" s="7"/>
      <c r="FF63271" s="7"/>
      <c r="FG63271" s="7"/>
      <c r="FH63271" s="7"/>
      <c r="FI63271" s="7"/>
      <c r="FJ63271" s="7"/>
      <c r="FK63271" s="7"/>
      <c r="FL63271" s="7"/>
      <c r="FM63271" s="7"/>
      <c r="FN63271" s="7"/>
      <c r="FO63271" s="7"/>
      <c r="FP63271" s="7"/>
      <c r="FQ63271" s="7"/>
      <c r="FR63271" s="7"/>
      <c r="FS63271" s="7"/>
      <c r="FT63271" s="7"/>
      <c r="FU63271" s="7"/>
      <c r="FV63271" s="7"/>
      <c r="FW63271" s="7"/>
      <c r="FX63271" s="7"/>
      <c r="FY63271" s="7"/>
      <c r="FZ63271" s="7"/>
      <c r="GA63271" s="7"/>
      <c r="GB63271" s="7"/>
      <c r="GC63271" s="7"/>
      <c r="GD63271" s="7"/>
      <c r="GE63271" s="7"/>
      <c r="GF63271" s="7"/>
      <c r="GG63271" s="7"/>
      <c r="GH63271" s="7"/>
      <c r="GI63271" s="7"/>
      <c r="GJ63271" s="7"/>
      <c r="GK63271" s="7"/>
      <c r="GL63271" s="7"/>
      <c r="GM63271" s="7"/>
      <c r="GN63271" s="7"/>
      <c r="GO63271" s="7"/>
      <c r="GP63271" s="7"/>
      <c r="GQ63271" s="7"/>
      <c r="GR63271" s="7"/>
      <c r="GS63271" s="7"/>
      <c r="GT63271" s="7"/>
      <c r="GU63271" s="7"/>
      <c r="GV63271" s="7"/>
      <c r="GW63271" s="7"/>
      <c r="GX63271" s="7"/>
      <c r="GY63271" s="7"/>
      <c r="GZ63271" s="7"/>
      <c r="HA63271" s="7"/>
      <c r="HB63271" s="7"/>
      <c r="HC63271" s="7"/>
      <c r="HD63271" s="7"/>
      <c r="HE63271" s="7"/>
      <c r="HF63271" s="7"/>
    </row>
    <row r="63272" spans="1:214" x14ac:dyDescent="0.15">
      <c r="A63272" s="15"/>
      <c r="B63272" s="15"/>
      <c r="C63272" s="15"/>
      <c r="D63272" s="7"/>
      <c r="E63272" s="15"/>
      <c r="F63272" s="32"/>
      <c r="G63272" s="16"/>
      <c r="H63272" s="15"/>
      <c r="I63272" s="27"/>
      <c r="J63272" s="15"/>
      <c r="K63272" s="15"/>
      <c r="L63272" s="15"/>
      <c r="M63272" s="7"/>
      <c r="N63272" s="7"/>
      <c r="O63272" s="7"/>
      <c r="P63272" s="7"/>
      <c r="Q63272" s="7"/>
      <c r="R63272" s="7"/>
      <c r="S63272" s="7"/>
      <c r="T63272" s="7"/>
      <c r="U63272" s="7"/>
      <c r="V63272" s="7"/>
      <c r="W63272" s="7"/>
      <c r="X63272" s="7"/>
      <c r="Y63272" s="7"/>
      <c r="Z63272" s="7"/>
      <c r="AA63272" s="7"/>
      <c r="AB63272" s="7"/>
      <c r="AC63272" s="7"/>
      <c r="AD63272" s="7"/>
      <c r="AE63272" s="7"/>
      <c r="AF63272" s="7"/>
      <c r="AG63272" s="7"/>
      <c r="AH63272" s="7"/>
      <c r="AI63272" s="7"/>
      <c r="AJ63272" s="7"/>
      <c r="AK63272" s="7"/>
      <c r="AL63272" s="7"/>
      <c r="AM63272" s="7"/>
      <c r="AN63272" s="7"/>
      <c r="AO63272" s="7"/>
      <c r="AP63272" s="7"/>
      <c r="AQ63272" s="7"/>
      <c r="AR63272" s="7"/>
      <c r="AS63272" s="7"/>
      <c r="AT63272" s="7"/>
      <c r="AU63272" s="7"/>
      <c r="AV63272" s="7"/>
      <c r="AW63272" s="7"/>
      <c r="AX63272" s="7"/>
      <c r="AY63272" s="7"/>
      <c r="AZ63272" s="7"/>
      <c r="BA63272" s="7"/>
      <c r="BB63272" s="7"/>
      <c r="BC63272" s="7"/>
      <c r="BD63272" s="7"/>
      <c r="BE63272" s="7"/>
      <c r="BF63272" s="7"/>
      <c r="BG63272" s="7"/>
      <c r="BH63272" s="7"/>
      <c r="BI63272" s="7"/>
      <c r="BJ63272" s="7"/>
      <c r="BK63272" s="7"/>
      <c r="BL63272" s="7"/>
      <c r="BM63272" s="7"/>
      <c r="BN63272" s="7"/>
      <c r="BO63272" s="7"/>
      <c r="BP63272" s="7"/>
      <c r="BQ63272" s="7"/>
      <c r="BR63272" s="7"/>
      <c r="BS63272" s="7"/>
      <c r="BT63272" s="7"/>
      <c r="BU63272" s="7"/>
      <c r="BV63272" s="7"/>
      <c r="BW63272" s="7"/>
      <c r="BX63272" s="7"/>
      <c r="BY63272" s="7"/>
      <c r="BZ63272" s="7"/>
      <c r="CA63272" s="7"/>
      <c r="CB63272" s="7"/>
      <c r="CC63272" s="7"/>
      <c r="CD63272" s="7"/>
      <c r="CE63272" s="7"/>
      <c r="CF63272" s="7"/>
      <c r="CG63272" s="7"/>
      <c r="CH63272" s="7"/>
      <c r="CI63272" s="7"/>
      <c r="CJ63272" s="7"/>
      <c r="CK63272" s="7"/>
      <c r="CL63272" s="7"/>
      <c r="CM63272" s="7"/>
      <c r="CN63272" s="7"/>
      <c r="CO63272" s="7"/>
      <c r="CP63272" s="7"/>
      <c r="CQ63272" s="7"/>
      <c r="CR63272" s="7"/>
      <c r="CS63272" s="7"/>
      <c r="CT63272" s="7"/>
      <c r="CU63272" s="7"/>
      <c r="CV63272" s="7"/>
      <c r="CW63272" s="7"/>
      <c r="CX63272" s="7"/>
      <c r="CY63272" s="7"/>
      <c r="CZ63272" s="7"/>
      <c r="DA63272" s="7"/>
      <c r="DB63272" s="7"/>
      <c r="DC63272" s="7"/>
      <c r="DD63272" s="7"/>
      <c r="DE63272" s="7"/>
      <c r="DF63272" s="7"/>
      <c r="DG63272" s="7"/>
      <c r="DH63272" s="7"/>
      <c r="DI63272" s="7"/>
      <c r="DJ63272" s="7"/>
      <c r="DK63272" s="7"/>
      <c r="DL63272" s="7"/>
      <c r="DM63272" s="7"/>
      <c r="DN63272" s="7"/>
      <c r="DO63272" s="7"/>
      <c r="DP63272" s="7"/>
      <c r="DQ63272" s="7"/>
      <c r="DR63272" s="7"/>
      <c r="DS63272" s="7"/>
      <c r="DT63272" s="7"/>
      <c r="DU63272" s="7"/>
      <c r="DV63272" s="7"/>
      <c r="DW63272" s="7"/>
      <c r="DX63272" s="7"/>
      <c r="DY63272" s="7"/>
      <c r="DZ63272" s="7"/>
      <c r="EA63272" s="7"/>
      <c r="EB63272" s="7"/>
      <c r="EC63272" s="7"/>
      <c r="ED63272" s="7"/>
      <c r="EE63272" s="7"/>
      <c r="EF63272" s="7"/>
      <c r="EG63272" s="7"/>
      <c r="EH63272" s="7"/>
      <c r="EI63272" s="7"/>
      <c r="EJ63272" s="7"/>
      <c r="EK63272" s="7"/>
      <c r="EL63272" s="7"/>
      <c r="EM63272" s="7"/>
      <c r="EN63272" s="7"/>
      <c r="EO63272" s="7"/>
      <c r="EP63272" s="7"/>
      <c r="EQ63272" s="7"/>
      <c r="ER63272" s="7"/>
      <c r="ES63272" s="7"/>
      <c r="ET63272" s="7"/>
      <c r="EU63272" s="7"/>
      <c r="EV63272" s="7"/>
      <c r="EW63272" s="7"/>
      <c r="EX63272" s="7"/>
      <c r="EY63272" s="7"/>
      <c r="EZ63272" s="7"/>
      <c r="FA63272" s="7"/>
      <c r="FB63272" s="7"/>
      <c r="FC63272" s="7"/>
      <c r="FD63272" s="7"/>
      <c r="FE63272" s="7"/>
      <c r="FF63272" s="7"/>
      <c r="FG63272" s="7"/>
      <c r="FH63272" s="7"/>
      <c r="FI63272" s="7"/>
      <c r="FJ63272" s="7"/>
      <c r="FK63272" s="7"/>
      <c r="FL63272" s="7"/>
      <c r="FM63272" s="7"/>
      <c r="FN63272" s="7"/>
      <c r="FO63272" s="7"/>
      <c r="FP63272" s="7"/>
      <c r="FQ63272" s="7"/>
      <c r="FR63272" s="7"/>
      <c r="FS63272" s="7"/>
      <c r="FT63272" s="7"/>
      <c r="FU63272" s="7"/>
      <c r="FV63272" s="7"/>
      <c r="FW63272" s="7"/>
      <c r="FX63272" s="7"/>
      <c r="FY63272" s="7"/>
      <c r="FZ63272" s="7"/>
      <c r="GA63272" s="7"/>
      <c r="GB63272" s="7"/>
      <c r="GC63272" s="7"/>
      <c r="GD63272" s="7"/>
      <c r="GE63272" s="7"/>
      <c r="GF63272" s="7"/>
      <c r="GG63272" s="7"/>
      <c r="GH63272" s="7"/>
      <c r="GI63272" s="7"/>
      <c r="GJ63272" s="7"/>
      <c r="GK63272" s="7"/>
      <c r="GL63272" s="7"/>
      <c r="GM63272" s="7"/>
      <c r="GN63272" s="7"/>
      <c r="GO63272" s="7"/>
      <c r="GP63272" s="7"/>
      <c r="GQ63272" s="7"/>
      <c r="GR63272" s="7"/>
      <c r="GS63272" s="7"/>
      <c r="GT63272" s="7"/>
      <c r="GU63272" s="7"/>
      <c r="GV63272" s="7"/>
      <c r="GW63272" s="7"/>
      <c r="GX63272" s="7"/>
      <c r="GY63272" s="7"/>
      <c r="GZ63272" s="7"/>
      <c r="HA63272" s="7"/>
      <c r="HB63272" s="7"/>
      <c r="HC63272" s="7"/>
      <c r="HD63272" s="7"/>
      <c r="HE63272" s="7"/>
      <c r="HF63272" s="7"/>
    </row>
    <row r="63273" spans="1:214" x14ac:dyDescent="0.15">
      <c r="A63273" s="15"/>
      <c r="B63273" s="15"/>
      <c r="C63273" s="15"/>
      <c r="D63273" s="7"/>
      <c r="E63273" s="15"/>
      <c r="F63273" s="32"/>
      <c r="G63273" s="16"/>
      <c r="H63273" s="15"/>
      <c r="I63273" s="27"/>
      <c r="J63273" s="15"/>
      <c r="K63273" s="15"/>
      <c r="L63273" s="15"/>
      <c r="M63273" s="7"/>
      <c r="N63273" s="7"/>
      <c r="O63273" s="7"/>
      <c r="P63273" s="7"/>
      <c r="Q63273" s="7"/>
      <c r="R63273" s="7"/>
      <c r="S63273" s="7"/>
      <c r="T63273" s="7"/>
      <c r="U63273" s="7"/>
      <c r="V63273" s="7"/>
      <c r="W63273" s="7"/>
      <c r="X63273" s="7"/>
      <c r="Y63273" s="7"/>
      <c r="Z63273" s="7"/>
      <c r="AA63273" s="7"/>
      <c r="AB63273" s="7"/>
      <c r="AC63273" s="7"/>
      <c r="AD63273" s="7"/>
      <c r="AE63273" s="7"/>
      <c r="AF63273" s="7"/>
      <c r="AG63273" s="7"/>
      <c r="AH63273" s="7"/>
      <c r="AI63273" s="7"/>
      <c r="AJ63273" s="7"/>
      <c r="AK63273" s="7"/>
      <c r="AL63273" s="7"/>
      <c r="AM63273" s="7"/>
      <c r="AN63273" s="7"/>
      <c r="AO63273" s="7"/>
      <c r="AP63273" s="7"/>
      <c r="AQ63273" s="7"/>
      <c r="AR63273" s="7"/>
      <c r="AS63273" s="7"/>
      <c r="AT63273" s="7"/>
      <c r="AU63273" s="7"/>
      <c r="AV63273" s="7"/>
      <c r="AW63273" s="7"/>
      <c r="AX63273" s="7"/>
      <c r="AY63273" s="7"/>
      <c r="AZ63273" s="7"/>
      <c r="BA63273" s="7"/>
      <c r="BB63273" s="7"/>
      <c r="BC63273" s="7"/>
      <c r="BD63273" s="7"/>
      <c r="BE63273" s="7"/>
      <c r="BF63273" s="7"/>
      <c r="BG63273" s="7"/>
      <c r="BH63273" s="7"/>
      <c r="BI63273" s="7"/>
      <c r="BJ63273" s="7"/>
      <c r="BK63273" s="7"/>
      <c r="BL63273" s="7"/>
      <c r="BM63273" s="7"/>
      <c r="BN63273" s="7"/>
      <c r="BO63273" s="7"/>
      <c r="BP63273" s="7"/>
      <c r="BQ63273" s="7"/>
      <c r="BR63273" s="7"/>
      <c r="BS63273" s="7"/>
      <c r="BT63273" s="7"/>
      <c r="BU63273" s="7"/>
      <c r="BV63273" s="7"/>
      <c r="BW63273" s="7"/>
      <c r="BX63273" s="7"/>
      <c r="BY63273" s="7"/>
      <c r="BZ63273" s="7"/>
      <c r="CA63273" s="7"/>
      <c r="CB63273" s="7"/>
      <c r="CC63273" s="7"/>
      <c r="CD63273" s="7"/>
      <c r="CE63273" s="7"/>
      <c r="CF63273" s="7"/>
      <c r="CG63273" s="7"/>
      <c r="CH63273" s="7"/>
      <c r="CI63273" s="7"/>
      <c r="CJ63273" s="7"/>
      <c r="CK63273" s="7"/>
      <c r="CL63273" s="7"/>
      <c r="CM63273" s="7"/>
      <c r="CN63273" s="7"/>
      <c r="CO63273" s="7"/>
      <c r="CP63273" s="7"/>
      <c r="CQ63273" s="7"/>
      <c r="CR63273" s="7"/>
      <c r="CS63273" s="7"/>
      <c r="CT63273" s="7"/>
      <c r="CU63273" s="7"/>
      <c r="CV63273" s="7"/>
      <c r="CW63273" s="7"/>
      <c r="CX63273" s="7"/>
      <c r="CY63273" s="7"/>
      <c r="CZ63273" s="7"/>
      <c r="DA63273" s="7"/>
      <c r="DB63273" s="7"/>
      <c r="DC63273" s="7"/>
      <c r="DD63273" s="7"/>
      <c r="DE63273" s="7"/>
      <c r="DF63273" s="7"/>
      <c r="DG63273" s="7"/>
      <c r="DH63273" s="7"/>
      <c r="DI63273" s="7"/>
      <c r="DJ63273" s="7"/>
      <c r="DK63273" s="7"/>
      <c r="DL63273" s="7"/>
      <c r="DM63273" s="7"/>
      <c r="DN63273" s="7"/>
      <c r="DO63273" s="7"/>
      <c r="DP63273" s="7"/>
      <c r="DQ63273" s="7"/>
      <c r="DR63273" s="7"/>
      <c r="DS63273" s="7"/>
      <c r="DT63273" s="7"/>
      <c r="DU63273" s="7"/>
      <c r="DV63273" s="7"/>
      <c r="DW63273" s="7"/>
      <c r="DX63273" s="7"/>
      <c r="DY63273" s="7"/>
      <c r="DZ63273" s="7"/>
      <c r="EA63273" s="7"/>
      <c r="EB63273" s="7"/>
      <c r="EC63273" s="7"/>
      <c r="ED63273" s="7"/>
      <c r="EE63273" s="7"/>
      <c r="EF63273" s="7"/>
      <c r="EG63273" s="7"/>
      <c r="EH63273" s="7"/>
      <c r="EI63273" s="7"/>
      <c r="EJ63273" s="7"/>
      <c r="EK63273" s="7"/>
      <c r="EL63273" s="7"/>
      <c r="EM63273" s="7"/>
      <c r="EN63273" s="7"/>
      <c r="EO63273" s="7"/>
      <c r="EP63273" s="7"/>
      <c r="EQ63273" s="7"/>
      <c r="ER63273" s="7"/>
      <c r="ES63273" s="7"/>
      <c r="ET63273" s="7"/>
      <c r="EU63273" s="7"/>
      <c r="EV63273" s="7"/>
      <c r="EW63273" s="7"/>
      <c r="EX63273" s="7"/>
      <c r="EY63273" s="7"/>
      <c r="EZ63273" s="7"/>
      <c r="FA63273" s="7"/>
      <c r="FB63273" s="7"/>
      <c r="FC63273" s="7"/>
      <c r="FD63273" s="7"/>
      <c r="FE63273" s="7"/>
      <c r="FF63273" s="7"/>
      <c r="FG63273" s="7"/>
      <c r="FH63273" s="7"/>
      <c r="FI63273" s="7"/>
      <c r="FJ63273" s="7"/>
      <c r="FK63273" s="7"/>
      <c r="FL63273" s="7"/>
      <c r="FM63273" s="7"/>
      <c r="FN63273" s="7"/>
      <c r="FO63273" s="7"/>
      <c r="FP63273" s="7"/>
      <c r="FQ63273" s="7"/>
      <c r="FR63273" s="7"/>
      <c r="FS63273" s="7"/>
      <c r="FT63273" s="7"/>
      <c r="FU63273" s="7"/>
      <c r="FV63273" s="7"/>
      <c r="FW63273" s="7"/>
      <c r="FX63273" s="7"/>
      <c r="FY63273" s="7"/>
      <c r="FZ63273" s="7"/>
      <c r="GA63273" s="7"/>
      <c r="GB63273" s="7"/>
      <c r="GC63273" s="7"/>
      <c r="GD63273" s="7"/>
      <c r="GE63273" s="7"/>
      <c r="GF63273" s="7"/>
      <c r="GG63273" s="7"/>
      <c r="GH63273" s="7"/>
      <c r="GI63273" s="7"/>
      <c r="GJ63273" s="7"/>
      <c r="GK63273" s="7"/>
      <c r="GL63273" s="7"/>
      <c r="GM63273" s="7"/>
      <c r="GN63273" s="7"/>
      <c r="GO63273" s="7"/>
      <c r="GP63273" s="7"/>
      <c r="GQ63273" s="7"/>
      <c r="GR63273" s="7"/>
      <c r="GS63273" s="7"/>
      <c r="GT63273" s="7"/>
      <c r="GU63273" s="7"/>
      <c r="GV63273" s="7"/>
      <c r="GW63273" s="7"/>
      <c r="GX63273" s="7"/>
      <c r="GY63273" s="7"/>
      <c r="GZ63273" s="7"/>
      <c r="HA63273" s="7"/>
      <c r="HB63273" s="7"/>
      <c r="HC63273" s="7"/>
      <c r="HD63273" s="7"/>
      <c r="HE63273" s="7"/>
      <c r="HF63273" s="7"/>
    </row>
    <row r="63274" spans="1:214" x14ac:dyDescent="0.15">
      <c r="A63274" s="15"/>
      <c r="B63274" s="15"/>
      <c r="C63274" s="15"/>
      <c r="D63274" s="7"/>
      <c r="E63274" s="15"/>
      <c r="F63274" s="32"/>
      <c r="G63274" s="16"/>
      <c r="H63274" s="15"/>
      <c r="I63274" s="27"/>
      <c r="J63274" s="15"/>
      <c r="K63274" s="15"/>
      <c r="L63274" s="15"/>
      <c r="M63274" s="7"/>
      <c r="N63274" s="7"/>
      <c r="O63274" s="7"/>
      <c r="P63274" s="7"/>
      <c r="Q63274" s="7"/>
      <c r="R63274" s="7"/>
      <c r="S63274" s="7"/>
      <c r="T63274" s="7"/>
      <c r="U63274" s="7"/>
      <c r="V63274" s="7"/>
      <c r="W63274" s="7"/>
      <c r="X63274" s="7"/>
      <c r="Y63274" s="7"/>
      <c r="Z63274" s="7"/>
      <c r="AA63274" s="7"/>
      <c r="AB63274" s="7"/>
      <c r="AC63274" s="7"/>
      <c r="AD63274" s="7"/>
      <c r="AE63274" s="7"/>
      <c r="AF63274" s="7"/>
      <c r="AG63274" s="7"/>
      <c r="AH63274" s="7"/>
      <c r="AI63274" s="7"/>
      <c r="AJ63274" s="7"/>
      <c r="AK63274" s="7"/>
      <c r="AL63274" s="7"/>
      <c r="AM63274" s="7"/>
      <c r="AN63274" s="7"/>
      <c r="AO63274" s="7"/>
      <c r="AP63274" s="7"/>
      <c r="AQ63274" s="7"/>
      <c r="AR63274" s="7"/>
      <c r="AS63274" s="7"/>
      <c r="AT63274" s="7"/>
      <c r="AU63274" s="7"/>
      <c r="AV63274" s="7"/>
      <c r="AW63274" s="7"/>
      <c r="AX63274" s="7"/>
      <c r="AY63274" s="7"/>
      <c r="AZ63274" s="7"/>
      <c r="BA63274" s="7"/>
      <c r="BB63274" s="7"/>
      <c r="BC63274" s="7"/>
      <c r="BD63274" s="7"/>
      <c r="BE63274" s="7"/>
      <c r="BF63274" s="7"/>
      <c r="BG63274" s="7"/>
      <c r="BH63274" s="7"/>
      <c r="BI63274" s="7"/>
      <c r="BJ63274" s="7"/>
      <c r="BK63274" s="7"/>
      <c r="BL63274" s="7"/>
      <c r="BM63274" s="7"/>
      <c r="BN63274" s="7"/>
      <c r="BO63274" s="7"/>
      <c r="BP63274" s="7"/>
      <c r="BQ63274" s="7"/>
      <c r="BR63274" s="7"/>
      <c r="BS63274" s="7"/>
      <c r="BT63274" s="7"/>
      <c r="BU63274" s="7"/>
      <c r="BV63274" s="7"/>
      <c r="BW63274" s="7"/>
      <c r="BX63274" s="7"/>
      <c r="BY63274" s="7"/>
      <c r="BZ63274" s="7"/>
      <c r="CA63274" s="7"/>
      <c r="CB63274" s="7"/>
      <c r="CC63274" s="7"/>
      <c r="CD63274" s="7"/>
      <c r="CE63274" s="7"/>
      <c r="CF63274" s="7"/>
      <c r="CG63274" s="7"/>
      <c r="CH63274" s="7"/>
      <c r="CI63274" s="7"/>
      <c r="CJ63274" s="7"/>
      <c r="CK63274" s="7"/>
      <c r="CL63274" s="7"/>
      <c r="CM63274" s="7"/>
      <c r="CN63274" s="7"/>
      <c r="CO63274" s="7"/>
      <c r="CP63274" s="7"/>
      <c r="CQ63274" s="7"/>
      <c r="CR63274" s="7"/>
      <c r="CS63274" s="7"/>
      <c r="CT63274" s="7"/>
      <c r="CU63274" s="7"/>
      <c r="CV63274" s="7"/>
      <c r="CW63274" s="7"/>
      <c r="CX63274" s="7"/>
      <c r="CY63274" s="7"/>
      <c r="CZ63274" s="7"/>
      <c r="DA63274" s="7"/>
      <c r="DB63274" s="7"/>
      <c r="DC63274" s="7"/>
      <c r="DD63274" s="7"/>
      <c r="DE63274" s="7"/>
      <c r="DF63274" s="7"/>
      <c r="DG63274" s="7"/>
      <c r="DH63274" s="7"/>
      <c r="DI63274" s="7"/>
      <c r="DJ63274" s="7"/>
      <c r="DK63274" s="7"/>
      <c r="DL63274" s="7"/>
      <c r="DM63274" s="7"/>
      <c r="DN63274" s="7"/>
      <c r="DO63274" s="7"/>
      <c r="DP63274" s="7"/>
      <c r="DQ63274" s="7"/>
      <c r="DR63274" s="7"/>
      <c r="DS63274" s="7"/>
      <c r="DT63274" s="7"/>
      <c r="DU63274" s="7"/>
      <c r="DV63274" s="7"/>
      <c r="DW63274" s="7"/>
      <c r="DX63274" s="7"/>
      <c r="DY63274" s="7"/>
      <c r="DZ63274" s="7"/>
      <c r="EA63274" s="7"/>
      <c r="EB63274" s="7"/>
      <c r="EC63274" s="7"/>
      <c r="ED63274" s="7"/>
      <c r="EE63274" s="7"/>
      <c r="EF63274" s="7"/>
      <c r="EG63274" s="7"/>
      <c r="EH63274" s="7"/>
      <c r="EI63274" s="7"/>
      <c r="EJ63274" s="7"/>
      <c r="EK63274" s="7"/>
      <c r="EL63274" s="7"/>
      <c r="EM63274" s="7"/>
      <c r="EN63274" s="7"/>
      <c r="EO63274" s="7"/>
      <c r="EP63274" s="7"/>
      <c r="EQ63274" s="7"/>
      <c r="ER63274" s="7"/>
      <c r="ES63274" s="7"/>
      <c r="ET63274" s="7"/>
      <c r="EU63274" s="7"/>
      <c r="EV63274" s="7"/>
      <c r="EW63274" s="7"/>
      <c r="EX63274" s="7"/>
      <c r="EY63274" s="7"/>
      <c r="EZ63274" s="7"/>
      <c r="FA63274" s="7"/>
      <c r="FB63274" s="7"/>
      <c r="FC63274" s="7"/>
      <c r="FD63274" s="7"/>
      <c r="FE63274" s="7"/>
      <c r="FF63274" s="7"/>
      <c r="FG63274" s="7"/>
      <c r="FH63274" s="7"/>
      <c r="FI63274" s="7"/>
      <c r="FJ63274" s="7"/>
      <c r="FK63274" s="7"/>
      <c r="FL63274" s="7"/>
      <c r="FM63274" s="7"/>
      <c r="FN63274" s="7"/>
      <c r="FO63274" s="7"/>
      <c r="FP63274" s="7"/>
      <c r="FQ63274" s="7"/>
      <c r="FR63274" s="7"/>
      <c r="FS63274" s="7"/>
      <c r="FT63274" s="7"/>
      <c r="FU63274" s="7"/>
      <c r="FV63274" s="7"/>
      <c r="FW63274" s="7"/>
      <c r="FX63274" s="7"/>
      <c r="FY63274" s="7"/>
      <c r="FZ63274" s="7"/>
      <c r="GA63274" s="7"/>
      <c r="GB63274" s="7"/>
      <c r="GC63274" s="7"/>
      <c r="GD63274" s="7"/>
      <c r="GE63274" s="7"/>
      <c r="GF63274" s="7"/>
      <c r="GG63274" s="7"/>
      <c r="GH63274" s="7"/>
      <c r="GI63274" s="7"/>
      <c r="GJ63274" s="7"/>
      <c r="GK63274" s="7"/>
      <c r="GL63274" s="7"/>
      <c r="GM63274" s="7"/>
      <c r="GN63274" s="7"/>
      <c r="GO63274" s="7"/>
      <c r="GP63274" s="7"/>
      <c r="GQ63274" s="7"/>
      <c r="GR63274" s="7"/>
      <c r="GS63274" s="7"/>
      <c r="GT63274" s="7"/>
      <c r="GU63274" s="7"/>
      <c r="GV63274" s="7"/>
      <c r="GW63274" s="7"/>
      <c r="GX63274" s="7"/>
      <c r="GY63274" s="7"/>
      <c r="GZ63274" s="7"/>
      <c r="HA63274" s="7"/>
      <c r="HB63274" s="7"/>
      <c r="HC63274" s="7"/>
      <c r="HD63274" s="7"/>
      <c r="HE63274" s="7"/>
      <c r="HF63274" s="7"/>
    </row>
    <row r="63275" spans="1:214" x14ac:dyDescent="0.15">
      <c r="A63275" s="15"/>
      <c r="B63275" s="15"/>
      <c r="C63275" s="15"/>
      <c r="D63275" s="7"/>
      <c r="E63275" s="15"/>
      <c r="F63275" s="32"/>
      <c r="G63275" s="16"/>
      <c r="H63275" s="15"/>
      <c r="I63275" s="27"/>
      <c r="J63275" s="15"/>
      <c r="K63275" s="15"/>
      <c r="L63275" s="15"/>
      <c r="M63275" s="7"/>
      <c r="N63275" s="7"/>
      <c r="O63275" s="7"/>
      <c r="P63275" s="7"/>
      <c r="Q63275" s="7"/>
      <c r="R63275" s="7"/>
      <c r="S63275" s="7"/>
      <c r="T63275" s="7"/>
      <c r="U63275" s="7"/>
      <c r="V63275" s="7"/>
      <c r="W63275" s="7"/>
      <c r="X63275" s="7"/>
      <c r="Y63275" s="7"/>
      <c r="Z63275" s="7"/>
      <c r="AA63275" s="7"/>
      <c r="AB63275" s="7"/>
      <c r="AC63275" s="7"/>
      <c r="AD63275" s="7"/>
      <c r="AE63275" s="7"/>
      <c r="AF63275" s="7"/>
      <c r="AG63275" s="7"/>
      <c r="AH63275" s="7"/>
      <c r="AI63275" s="7"/>
      <c r="AJ63275" s="7"/>
      <c r="AK63275" s="7"/>
      <c r="AL63275" s="7"/>
      <c r="AM63275" s="7"/>
      <c r="AN63275" s="7"/>
      <c r="AO63275" s="7"/>
      <c r="AP63275" s="7"/>
      <c r="AQ63275" s="7"/>
      <c r="AR63275" s="7"/>
      <c r="AS63275" s="7"/>
      <c r="AT63275" s="7"/>
      <c r="AU63275" s="7"/>
      <c r="AV63275" s="7"/>
      <c r="AW63275" s="7"/>
      <c r="AX63275" s="7"/>
      <c r="AY63275" s="7"/>
      <c r="AZ63275" s="7"/>
      <c r="BA63275" s="7"/>
      <c r="BB63275" s="7"/>
      <c r="BC63275" s="7"/>
      <c r="BD63275" s="7"/>
      <c r="BE63275" s="7"/>
      <c r="BF63275" s="7"/>
      <c r="BG63275" s="7"/>
      <c r="BH63275" s="7"/>
      <c r="BI63275" s="7"/>
      <c r="BJ63275" s="7"/>
      <c r="BK63275" s="7"/>
      <c r="BL63275" s="7"/>
      <c r="BM63275" s="7"/>
      <c r="BN63275" s="7"/>
      <c r="BO63275" s="7"/>
      <c r="BP63275" s="7"/>
      <c r="BQ63275" s="7"/>
      <c r="BR63275" s="7"/>
      <c r="BS63275" s="7"/>
      <c r="BT63275" s="7"/>
      <c r="BU63275" s="7"/>
      <c r="BV63275" s="7"/>
      <c r="BW63275" s="7"/>
      <c r="BX63275" s="7"/>
      <c r="BY63275" s="7"/>
      <c r="BZ63275" s="7"/>
      <c r="CA63275" s="7"/>
      <c r="CB63275" s="7"/>
      <c r="CC63275" s="7"/>
      <c r="CD63275" s="7"/>
      <c r="CE63275" s="7"/>
      <c r="CF63275" s="7"/>
      <c r="CG63275" s="7"/>
      <c r="CH63275" s="7"/>
      <c r="CI63275" s="7"/>
      <c r="CJ63275" s="7"/>
      <c r="CK63275" s="7"/>
      <c r="CL63275" s="7"/>
      <c r="CM63275" s="7"/>
      <c r="CN63275" s="7"/>
      <c r="CO63275" s="7"/>
      <c r="CP63275" s="7"/>
      <c r="CQ63275" s="7"/>
      <c r="CR63275" s="7"/>
      <c r="CS63275" s="7"/>
      <c r="CT63275" s="7"/>
      <c r="CU63275" s="7"/>
      <c r="CV63275" s="7"/>
      <c r="CW63275" s="7"/>
      <c r="CX63275" s="7"/>
      <c r="CY63275" s="7"/>
      <c r="CZ63275" s="7"/>
      <c r="DA63275" s="7"/>
      <c r="DB63275" s="7"/>
      <c r="DC63275" s="7"/>
      <c r="DD63275" s="7"/>
      <c r="DE63275" s="7"/>
      <c r="DF63275" s="7"/>
      <c r="DG63275" s="7"/>
      <c r="DH63275" s="7"/>
      <c r="DI63275" s="7"/>
      <c r="DJ63275" s="7"/>
      <c r="DK63275" s="7"/>
      <c r="DL63275" s="7"/>
      <c r="DM63275" s="7"/>
      <c r="DN63275" s="7"/>
      <c r="DO63275" s="7"/>
      <c r="DP63275" s="7"/>
      <c r="DQ63275" s="7"/>
      <c r="DR63275" s="7"/>
      <c r="DS63275" s="7"/>
      <c r="DT63275" s="7"/>
      <c r="DU63275" s="7"/>
      <c r="DV63275" s="7"/>
      <c r="DW63275" s="7"/>
      <c r="DX63275" s="7"/>
      <c r="DY63275" s="7"/>
      <c r="DZ63275" s="7"/>
      <c r="EA63275" s="7"/>
      <c r="EB63275" s="7"/>
      <c r="EC63275" s="7"/>
      <c r="ED63275" s="7"/>
      <c r="EE63275" s="7"/>
      <c r="EF63275" s="7"/>
      <c r="EG63275" s="7"/>
      <c r="EH63275" s="7"/>
      <c r="EI63275" s="7"/>
      <c r="EJ63275" s="7"/>
      <c r="EK63275" s="7"/>
      <c r="EL63275" s="7"/>
      <c r="EM63275" s="7"/>
      <c r="EN63275" s="7"/>
      <c r="EO63275" s="7"/>
      <c r="EP63275" s="7"/>
      <c r="EQ63275" s="7"/>
      <c r="ER63275" s="7"/>
      <c r="ES63275" s="7"/>
      <c r="ET63275" s="7"/>
      <c r="EU63275" s="7"/>
      <c r="EV63275" s="7"/>
      <c r="EW63275" s="7"/>
      <c r="EX63275" s="7"/>
      <c r="EY63275" s="7"/>
      <c r="EZ63275" s="7"/>
      <c r="FA63275" s="7"/>
      <c r="FB63275" s="7"/>
      <c r="FC63275" s="7"/>
      <c r="FD63275" s="7"/>
      <c r="FE63275" s="7"/>
      <c r="FF63275" s="7"/>
      <c r="FG63275" s="7"/>
      <c r="FH63275" s="7"/>
      <c r="FI63275" s="7"/>
      <c r="FJ63275" s="7"/>
      <c r="FK63275" s="7"/>
      <c r="FL63275" s="7"/>
      <c r="FM63275" s="7"/>
      <c r="FN63275" s="7"/>
      <c r="FO63275" s="7"/>
      <c r="FP63275" s="7"/>
      <c r="FQ63275" s="7"/>
      <c r="FR63275" s="7"/>
      <c r="FS63275" s="7"/>
      <c r="FT63275" s="7"/>
      <c r="FU63275" s="7"/>
      <c r="FV63275" s="7"/>
      <c r="FW63275" s="7"/>
      <c r="FX63275" s="7"/>
      <c r="FY63275" s="7"/>
      <c r="FZ63275" s="7"/>
      <c r="GA63275" s="7"/>
      <c r="GB63275" s="7"/>
      <c r="GC63275" s="7"/>
      <c r="GD63275" s="7"/>
      <c r="GE63275" s="7"/>
      <c r="GF63275" s="7"/>
      <c r="GG63275" s="7"/>
      <c r="GH63275" s="7"/>
      <c r="GI63275" s="7"/>
      <c r="GJ63275" s="7"/>
      <c r="GK63275" s="7"/>
      <c r="GL63275" s="7"/>
      <c r="GM63275" s="7"/>
      <c r="GN63275" s="7"/>
      <c r="GO63275" s="7"/>
      <c r="GP63275" s="7"/>
      <c r="GQ63275" s="7"/>
      <c r="GR63275" s="7"/>
      <c r="GS63275" s="7"/>
      <c r="GT63275" s="7"/>
      <c r="GU63275" s="7"/>
      <c r="GV63275" s="7"/>
      <c r="GW63275" s="7"/>
      <c r="GX63275" s="7"/>
      <c r="GY63275" s="7"/>
      <c r="GZ63275" s="7"/>
      <c r="HA63275" s="7"/>
      <c r="HB63275" s="7"/>
      <c r="HC63275" s="7"/>
      <c r="HD63275" s="7"/>
      <c r="HE63275" s="7"/>
      <c r="HF63275" s="7"/>
    </row>
    <row r="63276" spans="1:214" x14ac:dyDescent="0.15">
      <c r="A63276" s="15"/>
      <c r="B63276" s="15"/>
      <c r="C63276" s="15"/>
      <c r="D63276" s="7"/>
      <c r="E63276" s="15"/>
      <c r="F63276" s="32"/>
      <c r="G63276" s="16"/>
      <c r="H63276" s="15"/>
      <c r="I63276" s="27"/>
      <c r="J63276" s="15"/>
      <c r="K63276" s="15"/>
      <c r="L63276" s="15"/>
      <c r="M63276" s="7"/>
      <c r="N63276" s="7"/>
      <c r="O63276" s="7"/>
      <c r="P63276" s="7"/>
      <c r="Q63276" s="7"/>
      <c r="R63276" s="7"/>
      <c r="S63276" s="7"/>
      <c r="T63276" s="7"/>
      <c r="U63276" s="7"/>
      <c r="V63276" s="7"/>
      <c r="W63276" s="7"/>
      <c r="X63276" s="7"/>
      <c r="Y63276" s="7"/>
      <c r="Z63276" s="7"/>
      <c r="AA63276" s="7"/>
      <c r="AB63276" s="7"/>
      <c r="AC63276" s="7"/>
      <c r="AD63276" s="7"/>
      <c r="AE63276" s="7"/>
      <c r="AF63276" s="7"/>
      <c r="AG63276" s="7"/>
      <c r="AH63276" s="7"/>
      <c r="AI63276" s="7"/>
      <c r="AJ63276" s="7"/>
      <c r="AK63276" s="7"/>
      <c r="AL63276" s="7"/>
      <c r="AM63276" s="7"/>
      <c r="AN63276" s="7"/>
      <c r="AO63276" s="7"/>
      <c r="AP63276" s="7"/>
      <c r="AQ63276" s="7"/>
      <c r="AR63276" s="7"/>
      <c r="AS63276" s="7"/>
      <c r="AT63276" s="7"/>
      <c r="AU63276" s="7"/>
      <c r="AV63276" s="7"/>
      <c r="AW63276" s="7"/>
      <c r="AX63276" s="7"/>
      <c r="AY63276" s="7"/>
      <c r="AZ63276" s="7"/>
      <c r="BA63276" s="7"/>
      <c r="BB63276" s="7"/>
      <c r="BC63276" s="7"/>
      <c r="BD63276" s="7"/>
      <c r="BE63276" s="7"/>
      <c r="BF63276" s="7"/>
      <c r="BG63276" s="7"/>
      <c r="BH63276" s="7"/>
      <c r="BI63276" s="7"/>
      <c r="BJ63276" s="7"/>
      <c r="BK63276" s="7"/>
      <c r="BL63276" s="7"/>
      <c r="BM63276" s="7"/>
      <c r="BN63276" s="7"/>
      <c r="BO63276" s="7"/>
      <c r="BP63276" s="7"/>
      <c r="BQ63276" s="7"/>
      <c r="BR63276" s="7"/>
      <c r="BS63276" s="7"/>
      <c r="BT63276" s="7"/>
      <c r="BU63276" s="7"/>
      <c r="BV63276" s="7"/>
      <c r="BW63276" s="7"/>
      <c r="BX63276" s="7"/>
      <c r="BY63276" s="7"/>
      <c r="BZ63276" s="7"/>
      <c r="CA63276" s="7"/>
      <c r="CB63276" s="7"/>
      <c r="CC63276" s="7"/>
      <c r="CD63276" s="7"/>
      <c r="CE63276" s="7"/>
      <c r="CF63276" s="7"/>
      <c r="CG63276" s="7"/>
      <c r="CH63276" s="7"/>
      <c r="CI63276" s="7"/>
      <c r="CJ63276" s="7"/>
      <c r="CK63276" s="7"/>
      <c r="CL63276" s="7"/>
      <c r="CM63276" s="7"/>
      <c r="CN63276" s="7"/>
      <c r="CO63276" s="7"/>
      <c r="CP63276" s="7"/>
      <c r="CQ63276" s="7"/>
      <c r="CR63276" s="7"/>
      <c r="CS63276" s="7"/>
      <c r="CT63276" s="7"/>
      <c r="CU63276" s="7"/>
      <c r="CV63276" s="7"/>
      <c r="CW63276" s="7"/>
      <c r="CX63276" s="7"/>
      <c r="CY63276" s="7"/>
      <c r="CZ63276" s="7"/>
      <c r="DA63276" s="7"/>
      <c r="DB63276" s="7"/>
      <c r="DC63276" s="7"/>
      <c r="DD63276" s="7"/>
      <c r="DE63276" s="7"/>
      <c r="DF63276" s="7"/>
      <c r="DG63276" s="7"/>
      <c r="DH63276" s="7"/>
      <c r="DI63276" s="7"/>
      <c r="DJ63276" s="7"/>
      <c r="DK63276" s="7"/>
      <c r="DL63276" s="7"/>
      <c r="DM63276" s="7"/>
      <c r="DN63276" s="7"/>
      <c r="DO63276" s="7"/>
      <c r="DP63276" s="7"/>
      <c r="DQ63276" s="7"/>
      <c r="DR63276" s="7"/>
      <c r="DS63276" s="7"/>
      <c r="DT63276" s="7"/>
      <c r="DU63276" s="7"/>
      <c r="DV63276" s="7"/>
      <c r="DW63276" s="7"/>
      <c r="DX63276" s="7"/>
      <c r="DY63276" s="7"/>
      <c r="DZ63276" s="7"/>
      <c r="EA63276" s="7"/>
      <c r="EB63276" s="7"/>
      <c r="EC63276" s="7"/>
      <c r="ED63276" s="7"/>
      <c r="EE63276" s="7"/>
      <c r="EF63276" s="7"/>
      <c r="EG63276" s="7"/>
      <c r="EH63276" s="7"/>
      <c r="EI63276" s="7"/>
      <c r="EJ63276" s="7"/>
      <c r="EK63276" s="7"/>
      <c r="EL63276" s="7"/>
      <c r="EM63276" s="7"/>
      <c r="EN63276" s="7"/>
      <c r="EO63276" s="7"/>
      <c r="EP63276" s="7"/>
      <c r="EQ63276" s="7"/>
      <c r="ER63276" s="7"/>
      <c r="ES63276" s="7"/>
      <c r="ET63276" s="7"/>
      <c r="EU63276" s="7"/>
      <c r="EV63276" s="7"/>
      <c r="EW63276" s="7"/>
      <c r="EX63276" s="7"/>
      <c r="EY63276" s="7"/>
      <c r="EZ63276" s="7"/>
      <c r="FA63276" s="7"/>
      <c r="FB63276" s="7"/>
      <c r="FC63276" s="7"/>
      <c r="FD63276" s="7"/>
      <c r="FE63276" s="7"/>
      <c r="FF63276" s="7"/>
      <c r="FG63276" s="7"/>
      <c r="FH63276" s="7"/>
      <c r="FI63276" s="7"/>
      <c r="FJ63276" s="7"/>
      <c r="FK63276" s="7"/>
      <c r="FL63276" s="7"/>
      <c r="FM63276" s="7"/>
      <c r="FN63276" s="7"/>
      <c r="FO63276" s="7"/>
      <c r="FP63276" s="7"/>
      <c r="FQ63276" s="7"/>
      <c r="FR63276" s="7"/>
      <c r="FS63276" s="7"/>
      <c r="FT63276" s="7"/>
      <c r="FU63276" s="7"/>
      <c r="FV63276" s="7"/>
      <c r="FW63276" s="7"/>
      <c r="FX63276" s="7"/>
      <c r="FY63276" s="7"/>
      <c r="FZ63276" s="7"/>
      <c r="GA63276" s="7"/>
      <c r="GB63276" s="7"/>
      <c r="GC63276" s="7"/>
      <c r="GD63276" s="7"/>
      <c r="GE63276" s="7"/>
      <c r="GF63276" s="7"/>
      <c r="GG63276" s="7"/>
      <c r="GH63276" s="7"/>
      <c r="GI63276" s="7"/>
      <c r="GJ63276" s="7"/>
      <c r="GK63276" s="7"/>
      <c r="GL63276" s="7"/>
      <c r="GM63276" s="7"/>
      <c r="GN63276" s="7"/>
      <c r="GO63276" s="7"/>
      <c r="GP63276" s="7"/>
      <c r="GQ63276" s="7"/>
      <c r="GR63276" s="7"/>
      <c r="GS63276" s="7"/>
      <c r="GT63276" s="7"/>
      <c r="GU63276" s="7"/>
      <c r="GV63276" s="7"/>
      <c r="GW63276" s="7"/>
      <c r="GX63276" s="7"/>
      <c r="GY63276" s="7"/>
      <c r="GZ63276" s="7"/>
      <c r="HA63276" s="7"/>
      <c r="HB63276" s="7"/>
      <c r="HC63276" s="7"/>
      <c r="HD63276" s="7"/>
      <c r="HE63276" s="7"/>
      <c r="HF63276" s="7"/>
    </row>
    <row r="63277" spans="1:214" x14ac:dyDescent="0.15">
      <c r="A63277" s="15"/>
      <c r="B63277" s="15"/>
      <c r="C63277" s="15"/>
      <c r="D63277" s="7"/>
      <c r="E63277" s="15"/>
      <c r="F63277" s="32"/>
      <c r="G63277" s="16"/>
      <c r="H63277" s="15"/>
      <c r="I63277" s="27"/>
      <c r="J63277" s="15"/>
      <c r="K63277" s="15"/>
      <c r="L63277" s="15"/>
      <c r="M63277" s="7"/>
      <c r="N63277" s="7"/>
      <c r="O63277" s="7"/>
      <c r="P63277" s="7"/>
      <c r="Q63277" s="7"/>
      <c r="R63277" s="7"/>
      <c r="S63277" s="7"/>
      <c r="T63277" s="7"/>
      <c r="U63277" s="7"/>
      <c r="V63277" s="7"/>
      <c r="W63277" s="7"/>
      <c r="X63277" s="7"/>
      <c r="Y63277" s="7"/>
      <c r="Z63277" s="7"/>
      <c r="AA63277" s="7"/>
      <c r="AB63277" s="7"/>
      <c r="AC63277" s="7"/>
      <c r="AD63277" s="7"/>
      <c r="AE63277" s="7"/>
      <c r="AF63277" s="7"/>
      <c r="AG63277" s="7"/>
      <c r="AH63277" s="7"/>
      <c r="AI63277" s="7"/>
      <c r="AJ63277" s="7"/>
      <c r="AK63277" s="7"/>
      <c r="AL63277" s="7"/>
      <c r="AM63277" s="7"/>
      <c r="AN63277" s="7"/>
      <c r="AO63277" s="7"/>
      <c r="AP63277" s="7"/>
      <c r="AQ63277" s="7"/>
      <c r="AR63277" s="7"/>
      <c r="AS63277" s="7"/>
      <c r="AT63277" s="7"/>
      <c r="AU63277" s="7"/>
      <c r="AV63277" s="7"/>
      <c r="AW63277" s="7"/>
      <c r="AX63277" s="7"/>
      <c r="AY63277" s="7"/>
      <c r="AZ63277" s="7"/>
      <c r="BA63277" s="7"/>
      <c r="BB63277" s="7"/>
      <c r="BC63277" s="7"/>
      <c r="BD63277" s="7"/>
      <c r="BE63277" s="7"/>
      <c r="BF63277" s="7"/>
      <c r="BG63277" s="7"/>
      <c r="BH63277" s="7"/>
      <c r="BI63277" s="7"/>
      <c r="BJ63277" s="7"/>
      <c r="BK63277" s="7"/>
      <c r="BL63277" s="7"/>
      <c r="BM63277" s="7"/>
      <c r="BN63277" s="7"/>
      <c r="BO63277" s="7"/>
      <c r="BP63277" s="7"/>
      <c r="BQ63277" s="7"/>
      <c r="BR63277" s="7"/>
      <c r="BS63277" s="7"/>
      <c r="BT63277" s="7"/>
      <c r="BU63277" s="7"/>
      <c r="BV63277" s="7"/>
      <c r="BW63277" s="7"/>
      <c r="BX63277" s="7"/>
      <c r="BY63277" s="7"/>
      <c r="BZ63277" s="7"/>
      <c r="CA63277" s="7"/>
      <c r="CB63277" s="7"/>
      <c r="CC63277" s="7"/>
      <c r="CD63277" s="7"/>
      <c r="CE63277" s="7"/>
      <c r="CF63277" s="7"/>
      <c r="CG63277" s="7"/>
      <c r="CH63277" s="7"/>
      <c r="CI63277" s="7"/>
      <c r="CJ63277" s="7"/>
      <c r="CK63277" s="7"/>
      <c r="CL63277" s="7"/>
      <c r="CM63277" s="7"/>
      <c r="CN63277" s="7"/>
      <c r="CO63277" s="7"/>
      <c r="CP63277" s="7"/>
      <c r="CQ63277" s="7"/>
      <c r="CR63277" s="7"/>
      <c r="CS63277" s="7"/>
      <c r="CT63277" s="7"/>
      <c r="CU63277" s="7"/>
      <c r="CV63277" s="7"/>
      <c r="CW63277" s="7"/>
      <c r="CX63277" s="7"/>
      <c r="CY63277" s="7"/>
      <c r="CZ63277" s="7"/>
      <c r="DA63277" s="7"/>
      <c r="DB63277" s="7"/>
      <c r="DC63277" s="7"/>
      <c r="DD63277" s="7"/>
      <c r="DE63277" s="7"/>
      <c r="DF63277" s="7"/>
      <c r="DG63277" s="7"/>
      <c r="DH63277" s="7"/>
      <c r="DI63277" s="7"/>
      <c r="DJ63277" s="7"/>
      <c r="DK63277" s="7"/>
      <c r="DL63277" s="7"/>
      <c r="DM63277" s="7"/>
      <c r="DN63277" s="7"/>
      <c r="DO63277" s="7"/>
      <c r="DP63277" s="7"/>
      <c r="DQ63277" s="7"/>
      <c r="DR63277" s="7"/>
      <c r="DS63277" s="7"/>
      <c r="DT63277" s="7"/>
      <c r="DU63277" s="7"/>
      <c r="DV63277" s="7"/>
      <c r="DW63277" s="7"/>
      <c r="DX63277" s="7"/>
      <c r="DY63277" s="7"/>
      <c r="DZ63277" s="7"/>
      <c r="EA63277" s="7"/>
      <c r="EB63277" s="7"/>
      <c r="EC63277" s="7"/>
      <c r="ED63277" s="7"/>
      <c r="EE63277" s="7"/>
      <c r="EF63277" s="7"/>
      <c r="EG63277" s="7"/>
      <c r="EH63277" s="7"/>
      <c r="EI63277" s="7"/>
      <c r="EJ63277" s="7"/>
      <c r="EK63277" s="7"/>
      <c r="EL63277" s="7"/>
      <c r="EM63277" s="7"/>
      <c r="EN63277" s="7"/>
      <c r="EO63277" s="7"/>
      <c r="EP63277" s="7"/>
      <c r="EQ63277" s="7"/>
      <c r="ER63277" s="7"/>
      <c r="ES63277" s="7"/>
      <c r="ET63277" s="7"/>
      <c r="EU63277" s="7"/>
      <c r="EV63277" s="7"/>
      <c r="EW63277" s="7"/>
      <c r="EX63277" s="7"/>
      <c r="EY63277" s="7"/>
      <c r="EZ63277" s="7"/>
      <c r="FA63277" s="7"/>
      <c r="FB63277" s="7"/>
      <c r="FC63277" s="7"/>
      <c r="FD63277" s="7"/>
      <c r="FE63277" s="7"/>
      <c r="FF63277" s="7"/>
      <c r="FG63277" s="7"/>
      <c r="FH63277" s="7"/>
      <c r="FI63277" s="7"/>
      <c r="FJ63277" s="7"/>
      <c r="FK63277" s="7"/>
      <c r="FL63277" s="7"/>
      <c r="FM63277" s="7"/>
      <c r="FN63277" s="7"/>
      <c r="FO63277" s="7"/>
      <c r="FP63277" s="7"/>
      <c r="FQ63277" s="7"/>
      <c r="FR63277" s="7"/>
      <c r="FS63277" s="7"/>
      <c r="FT63277" s="7"/>
      <c r="FU63277" s="7"/>
      <c r="FV63277" s="7"/>
      <c r="FW63277" s="7"/>
      <c r="FX63277" s="7"/>
      <c r="FY63277" s="7"/>
      <c r="FZ63277" s="7"/>
      <c r="GA63277" s="7"/>
      <c r="GB63277" s="7"/>
      <c r="GC63277" s="7"/>
      <c r="GD63277" s="7"/>
      <c r="GE63277" s="7"/>
      <c r="GF63277" s="7"/>
      <c r="GG63277" s="7"/>
      <c r="GH63277" s="7"/>
      <c r="GI63277" s="7"/>
      <c r="GJ63277" s="7"/>
      <c r="GK63277" s="7"/>
      <c r="GL63277" s="7"/>
      <c r="GM63277" s="7"/>
      <c r="GN63277" s="7"/>
      <c r="GO63277" s="7"/>
      <c r="GP63277" s="7"/>
      <c r="GQ63277" s="7"/>
      <c r="GR63277" s="7"/>
      <c r="GS63277" s="7"/>
      <c r="GT63277" s="7"/>
      <c r="GU63277" s="7"/>
      <c r="GV63277" s="7"/>
      <c r="GW63277" s="7"/>
      <c r="GX63277" s="7"/>
      <c r="GY63277" s="7"/>
      <c r="GZ63277" s="7"/>
      <c r="HA63277" s="7"/>
      <c r="HB63277" s="7"/>
      <c r="HC63277" s="7"/>
      <c r="HD63277" s="7"/>
      <c r="HE63277" s="7"/>
      <c r="HF63277" s="7"/>
    </row>
    <row r="63278" spans="1:214" x14ac:dyDescent="0.15">
      <c r="A63278" s="15"/>
      <c r="B63278" s="15"/>
      <c r="C63278" s="15"/>
      <c r="D63278" s="7"/>
      <c r="E63278" s="15"/>
      <c r="F63278" s="32"/>
      <c r="G63278" s="16"/>
      <c r="H63278" s="15"/>
      <c r="I63278" s="27"/>
      <c r="J63278" s="15"/>
      <c r="K63278" s="15"/>
      <c r="L63278" s="15"/>
      <c r="M63278" s="7"/>
      <c r="N63278" s="7"/>
      <c r="O63278" s="7"/>
      <c r="P63278" s="7"/>
      <c r="Q63278" s="7"/>
      <c r="R63278" s="7"/>
      <c r="S63278" s="7"/>
      <c r="T63278" s="7"/>
      <c r="U63278" s="7"/>
      <c r="V63278" s="7"/>
      <c r="W63278" s="7"/>
      <c r="X63278" s="7"/>
      <c r="Y63278" s="7"/>
      <c r="Z63278" s="7"/>
      <c r="AA63278" s="7"/>
      <c r="AB63278" s="7"/>
      <c r="AC63278" s="7"/>
      <c r="AD63278" s="7"/>
      <c r="AE63278" s="7"/>
      <c r="AF63278" s="7"/>
      <c r="AG63278" s="7"/>
      <c r="AH63278" s="7"/>
      <c r="AI63278" s="7"/>
      <c r="AJ63278" s="7"/>
      <c r="AK63278" s="7"/>
      <c r="AL63278" s="7"/>
      <c r="AM63278" s="7"/>
      <c r="AN63278" s="7"/>
      <c r="AO63278" s="7"/>
      <c r="AP63278" s="7"/>
      <c r="AQ63278" s="7"/>
      <c r="AR63278" s="7"/>
      <c r="AS63278" s="7"/>
      <c r="AT63278" s="7"/>
      <c r="AU63278" s="7"/>
      <c r="AV63278" s="7"/>
      <c r="AW63278" s="7"/>
      <c r="AX63278" s="7"/>
      <c r="AY63278" s="7"/>
      <c r="AZ63278" s="7"/>
      <c r="BA63278" s="7"/>
      <c r="BB63278" s="7"/>
      <c r="BC63278" s="7"/>
      <c r="BD63278" s="7"/>
      <c r="BE63278" s="7"/>
      <c r="BF63278" s="7"/>
      <c r="BG63278" s="7"/>
      <c r="BH63278" s="7"/>
      <c r="BI63278" s="7"/>
      <c r="BJ63278" s="7"/>
      <c r="BK63278" s="7"/>
      <c r="BL63278" s="7"/>
      <c r="BM63278" s="7"/>
      <c r="BN63278" s="7"/>
      <c r="BO63278" s="7"/>
      <c r="BP63278" s="7"/>
      <c r="BQ63278" s="7"/>
      <c r="BR63278" s="7"/>
      <c r="BS63278" s="7"/>
      <c r="BT63278" s="7"/>
      <c r="BU63278" s="7"/>
      <c r="BV63278" s="7"/>
      <c r="BW63278" s="7"/>
      <c r="BX63278" s="7"/>
      <c r="BY63278" s="7"/>
      <c r="BZ63278" s="7"/>
      <c r="CA63278" s="7"/>
      <c r="CB63278" s="7"/>
      <c r="CC63278" s="7"/>
      <c r="CD63278" s="7"/>
      <c r="CE63278" s="7"/>
      <c r="CF63278" s="7"/>
      <c r="CG63278" s="7"/>
      <c r="CH63278" s="7"/>
      <c r="CI63278" s="7"/>
      <c r="CJ63278" s="7"/>
      <c r="CK63278" s="7"/>
      <c r="CL63278" s="7"/>
      <c r="CM63278" s="7"/>
      <c r="CN63278" s="7"/>
      <c r="CO63278" s="7"/>
      <c r="CP63278" s="7"/>
      <c r="CQ63278" s="7"/>
      <c r="CR63278" s="7"/>
      <c r="CS63278" s="7"/>
      <c r="CT63278" s="7"/>
      <c r="CU63278" s="7"/>
      <c r="CV63278" s="7"/>
      <c r="CW63278" s="7"/>
      <c r="CX63278" s="7"/>
      <c r="CY63278" s="7"/>
      <c r="CZ63278" s="7"/>
      <c r="DA63278" s="7"/>
      <c r="DB63278" s="7"/>
      <c r="DC63278" s="7"/>
      <c r="DD63278" s="7"/>
      <c r="DE63278" s="7"/>
      <c r="DF63278" s="7"/>
      <c r="DG63278" s="7"/>
      <c r="DH63278" s="7"/>
      <c r="DI63278" s="7"/>
      <c r="DJ63278" s="7"/>
      <c r="DK63278" s="7"/>
      <c r="DL63278" s="7"/>
      <c r="DM63278" s="7"/>
      <c r="DN63278" s="7"/>
      <c r="DO63278" s="7"/>
      <c r="DP63278" s="7"/>
      <c r="DQ63278" s="7"/>
      <c r="DR63278" s="7"/>
      <c r="DS63278" s="7"/>
      <c r="DT63278" s="7"/>
      <c r="DU63278" s="7"/>
      <c r="DV63278" s="7"/>
      <c r="DW63278" s="7"/>
      <c r="DX63278" s="7"/>
      <c r="DY63278" s="7"/>
      <c r="DZ63278" s="7"/>
      <c r="EA63278" s="7"/>
      <c r="EB63278" s="7"/>
      <c r="EC63278" s="7"/>
      <c r="ED63278" s="7"/>
      <c r="EE63278" s="7"/>
      <c r="EF63278" s="7"/>
      <c r="EG63278" s="7"/>
      <c r="EH63278" s="7"/>
      <c r="EI63278" s="7"/>
      <c r="EJ63278" s="7"/>
      <c r="EK63278" s="7"/>
      <c r="EL63278" s="7"/>
      <c r="EM63278" s="7"/>
      <c r="EN63278" s="7"/>
      <c r="EO63278" s="7"/>
      <c r="EP63278" s="7"/>
      <c r="EQ63278" s="7"/>
      <c r="ER63278" s="7"/>
      <c r="ES63278" s="7"/>
      <c r="ET63278" s="7"/>
      <c r="EU63278" s="7"/>
      <c r="EV63278" s="7"/>
      <c r="EW63278" s="7"/>
      <c r="EX63278" s="7"/>
      <c r="EY63278" s="7"/>
      <c r="EZ63278" s="7"/>
      <c r="FA63278" s="7"/>
      <c r="FB63278" s="7"/>
      <c r="FC63278" s="7"/>
      <c r="FD63278" s="7"/>
      <c r="FE63278" s="7"/>
      <c r="FF63278" s="7"/>
      <c r="FG63278" s="7"/>
      <c r="FH63278" s="7"/>
      <c r="FI63278" s="7"/>
      <c r="FJ63278" s="7"/>
      <c r="FK63278" s="7"/>
      <c r="FL63278" s="7"/>
      <c r="FM63278" s="7"/>
      <c r="FN63278" s="7"/>
      <c r="FO63278" s="7"/>
      <c r="FP63278" s="7"/>
      <c r="FQ63278" s="7"/>
      <c r="FR63278" s="7"/>
      <c r="FS63278" s="7"/>
      <c r="FT63278" s="7"/>
      <c r="FU63278" s="7"/>
      <c r="FV63278" s="7"/>
      <c r="FW63278" s="7"/>
      <c r="FX63278" s="7"/>
      <c r="FY63278" s="7"/>
      <c r="FZ63278" s="7"/>
      <c r="GA63278" s="7"/>
      <c r="GB63278" s="7"/>
      <c r="GC63278" s="7"/>
      <c r="GD63278" s="7"/>
      <c r="GE63278" s="7"/>
      <c r="GF63278" s="7"/>
      <c r="GG63278" s="7"/>
      <c r="GH63278" s="7"/>
      <c r="GI63278" s="7"/>
      <c r="GJ63278" s="7"/>
      <c r="GK63278" s="7"/>
      <c r="GL63278" s="7"/>
      <c r="GM63278" s="7"/>
      <c r="GN63278" s="7"/>
      <c r="GO63278" s="7"/>
      <c r="GP63278" s="7"/>
      <c r="GQ63278" s="7"/>
      <c r="GR63278" s="7"/>
      <c r="GS63278" s="7"/>
      <c r="GT63278" s="7"/>
      <c r="GU63278" s="7"/>
      <c r="GV63278" s="7"/>
      <c r="GW63278" s="7"/>
      <c r="GX63278" s="7"/>
      <c r="GY63278" s="7"/>
      <c r="GZ63278" s="7"/>
      <c r="HA63278" s="7"/>
      <c r="HB63278" s="7"/>
      <c r="HC63278" s="7"/>
      <c r="HD63278" s="7"/>
      <c r="HE63278" s="7"/>
      <c r="HF63278" s="7"/>
    </row>
    <row r="63279" spans="1:214" x14ac:dyDescent="0.15">
      <c r="A63279" s="15"/>
      <c r="B63279" s="15"/>
      <c r="C63279" s="15"/>
      <c r="D63279" s="7"/>
      <c r="E63279" s="15"/>
      <c r="F63279" s="32"/>
      <c r="G63279" s="16"/>
      <c r="H63279" s="15"/>
      <c r="I63279" s="27"/>
      <c r="J63279" s="15"/>
      <c r="K63279" s="15"/>
      <c r="L63279" s="15"/>
      <c r="M63279" s="7"/>
      <c r="N63279" s="7"/>
      <c r="O63279" s="7"/>
      <c r="P63279" s="7"/>
      <c r="Q63279" s="7"/>
      <c r="R63279" s="7"/>
      <c r="S63279" s="7"/>
      <c r="T63279" s="7"/>
      <c r="U63279" s="7"/>
      <c r="V63279" s="7"/>
      <c r="W63279" s="7"/>
      <c r="X63279" s="7"/>
      <c r="Y63279" s="7"/>
      <c r="Z63279" s="7"/>
      <c r="AA63279" s="7"/>
      <c r="AB63279" s="7"/>
      <c r="AC63279" s="7"/>
      <c r="AD63279" s="7"/>
      <c r="AE63279" s="7"/>
      <c r="AF63279" s="7"/>
      <c r="AG63279" s="7"/>
      <c r="AH63279" s="7"/>
      <c r="AI63279" s="7"/>
      <c r="AJ63279" s="7"/>
      <c r="AK63279" s="7"/>
      <c r="AL63279" s="7"/>
      <c r="AM63279" s="7"/>
      <c r="AN63279" s="7"/>
      <c r="AO63279" s="7"/>
      <c r="AP63279" s="7"/>
      <c r="AQ63279" s="7"/>
      <c r="AR63279" s="7"/>
      <c r="AS63279" s="7"/>
      <c r="AT63279" s="7"/>
      <c r="AU63279" s="7"/>
      <c r="AV63279" s="7"/>
      <c r="AW63279" s="7"/>
      <c r="AX63279" s="7"/>
      <c r="AY63279" s="7"/>
      <c r="AZ63279" s="7"/>
      <c r="BA63279" s="7"/>
      <c r="BB63279" s="7"/>
      <c r="BC63279" s="7"/>
      <c r="BD63279" s="7"/>
      <c r="BE63279" s="7"/>
      <c r="BF63279" s="7"/>
      <c r="BG63279" s="7"/>
      <c r="BH63279" s="7"/>
      <c r="BI63279" s="7"/>
      <c r="BJ63279" s="7"/>
      <c r="BK63279" s="7"/>
      <c r="BL63279" s="7"/>
      <c r="BM63279" s="7"/>
      <c r="BN63279" s="7"/>
      <c r="BO63279" s="7"/>
      <c r="BP63279" s="7"/>
      <c r="BQ63279" s="7"/>
      <c r="BR63279" s="7"/>
      <c r="BS63279" s="7"/>
      <c r="BT63279" s="7"/>
      <c r="BU63279" s="7"/>
      <c r="BV63279" s="7"/>
      <c r="BW63279" s="7"/>
      <c r="BX63279" s="7"/>
      <c r="BY63279" s="7"/>
      <c r="BZ63279" s="7"/>
      <c r="CA63279" s="7"/>
      <c r="CB63279" s="7"/>
      <c r="CC63279" s="7"/>
      <c r="CD63279" s="7"/>
      <c r="CE63279" s="7"/>
      <c r="CF63279" s="7"/>
      <c r="CG63279" s="7"/>
      <c r="CH63279" s="7"/>
      <c r="CI63279" s="7"/>
      <c r="CJ63279" s="7"/>
      <c r="CK63279" s="7"/>
      <c r="CL63279" s="7"/>
      <c r="CM63279" s="7"/>
      <c r="CN63279" s="7"/>
      <c r="CO63279" s="7"/>
      <c r="CP63279" s="7"/>
      <c r="CQ63279" s="7"/>
      <c r="CR63279" s="7"/>
      <c r="CS63279" s="7"/>
      <c r="CT63279" s="7"/>
      <c r="CU63279" s="7"/>
      <c r="CV63279" s="7"/>
      <c r="CW63279" s="7"/>
      <c r="CX63279" s="7"/>
      <c r="CY63279" s="7"/>
      <c r="CZ63279" s="7"/>
      <c r="DA63279" s="7"/>
      <c r="DB63279" s="7"/>
      <c r="DC63279" s="7"/>
      <c r="DD63279" s="7"/>
      <c r="DE63279" s="7"/>
      <c r="DF63279" s="7"/>
      <c r="DG63279" s="7"/>
      <c r="DH63279" s="7"/>
      <c r="DI63279" s="7"/>
      <c r="DJ63279" s="7"/>
      <c r="DK63279" s="7"/>
      <c r="DL63279" s="7"/>
      <c r="DM63279" s="7"/>
      <c r="DN63279" s="7"/>
      <c r="DO63279" s="7"/>
      <c r="DP63279" s="7"/>
      <c r="DQ63279" s="7"/>
      <c r="DR63279" s="7"/>
      <c r="DS63279" s="7"/>
      <c r="DT63279" s="7"/>
      <c r="DU63279" s="7"/>
      <c r="DV63279" s="7"/>
      <c r="DW63279" s="7"/>
      <c r="DX63279" s="7"/>
      <c r="DY63279" s="7"/>
      <c r="DZ63279" s="7"/>
      <c r="EA63279" s="7"/>
      <c r="EB63279" s="7"/>
      <c r="EC63279" s="7"/>
      <c r="ED63279" s="7"/>
      <c r="EE63279" s="7"/>
      <c r="EF63279" s="7"/>
      <c r="EG63279" s="7"/>
      <c r="EH63279" s="7"/>
      <c r="EI63279" s="7"/>
      <c r="EJ63279" s="7"/>
      <c r="EK63279" s="7"/>
      <c r="EL63279" s="7"/>
      <c r="EM63279" s="7"/>
      <c r="EN63279" s="7"/>
      <c r="EO63279" s="7"/>
      <c r="EP63279" s="7"/>
      <c r="EQ63279" s="7"/>
      <c r="ER63279" s="7"/>
      <c r="ES63279" s="7"/>
      <c r="ET63279" s="7"/>
      <c r="EU63279" s="7"/>
      <c r="EV63279" s="7"/>
      <c r="EW63279" s="7"/>
      <c r="EX63279" s="7"/>
      <c r="EY63279" s="7"/>
      <c r="EZ63279" s="7"/>
      <c r="FA63279" s="7"/>
      <c r="FB63279" s="7"/>
      <c r="FC63279" s="7"/>
      <c r="FD63279" s="7"/>
      <c r="FE63279" s="7"/>
      <c r="FF63279" s="7"/>
      <c r="FG63279" s="7"/>
      <c r="FH63279" s="7"/>
      <c r="FI63279" s="7"/>
      <c r="FJ63279" s="7"/>
      <c r="FK63279" s="7"/>
      <c r="FL63279" s="7"/>
      <c r="FM63279" s="7"/>
      <c r="FN63279" s="7"/>
      <c r="FO63279" s="7"/>
      <c r="FP63279" s="7"/>
      <c r="FQ63279" s="7"/>
      <c r="FR63279" s="7"/>
      <c r="FS63279" s="7"/>
      <c r="FT63279" s="7"/>
      <c r="FU63279" s="7"/>
      <c r="FV63279" s="7"/>
      <c r="FW63279" s="7"/>
      <c r="FX63279" s="7"/>
      <c r="FY63279" s="7"/>
      <c r="FZ63279" s="7"/>
      <c r="GA63279" s="7"/>
      <c r="GB63279" s="7"/>
      <c r="GC63279" s="7"/>
      <c r="GD63279" s="7"/>
      <c r="GE63279" s="7"/>
      <c r="GF63279" s="7"/>
      <c r="GG63279" s="7"/>
      <c r="GH63279" s="7"/>
      <c r="GI63279" s="7"/>
      <c r="GJ63279" s="7"/>
      <c r="GK63279" s="7"/>
      <c r="GL63279" s="7"/>
      <c r="GM63279" s="7"/>
      <c r="GN63279" s="7"/>
      <c r="GO63279" s="7"/>
      <c r="GP63279" s="7"/>
      <c r="GQ63279" s="7"/>
      <c r="GR63279" s="7"/>
      <c r="GS63279" s="7"/>
      <c r="GT63279" s="7"/>
      <c r="GU63279" s="7"/>
      <c r="GV63279" s="7"/>
      <c r="GW63279" s="7"/>
      <c r="GX63279" s="7"/>
      <c r="GY63279" s="7"/>
      <c r="GZ63279" s="7"/>
      <c r="HA63279" s="7"/>
      <c r="HB63279" s="7"/>
      <c r="HC63279" s="7"/>
      <c r="HD63279" s="7"/>
      <c r="HE63279" s="7"/>
      <c r="HF63279" s="7"/>
    </row>
    <row r="63280" spans="1:214" x14ac:dyDescent="0.15">
      <c r="A63280" s="15"/>
      <c r="B63280" s="15"/>
      <c r="C63280" s="15"/>
      <c r="D63280" s="7"/>
      <c r="E63280" s="15"/>
      <c r="F63280" s="32"/>
      <c r="G63280" s="16"/>
      <c r="H63280" s="15"/>
      <c r="I63280" s="27"/>
      <c r="J63280" s="15"/>
      <c r="K63280" s="15"/>
      <c r="L63280" s="15"/>
      <c r="M63280" s="7"/>
      <c r="N63280" s="7"/>
      <c r="O63280" s="7"/>
      <c r="P63280" s="7"/>
      <c r="Q63280" s="7"/>
      <c r="R63280" s="7"/>
      <c r="S63280" s="7"/>
      <c r="T63280" s="7"/>
      <c r="U63280" s="7"/>
      <c r="V63280" s="7"/>
      <c r="W63280" s="7"/>
      <c r="X63280" s="7"/>
      <c r="Y63280" s="7"/>
      <c r="Z63280" s="7"/>
      <c r="AA63280" s="7"/>
      <c r="AB63280" s="7"/>
      <c r="AC63280" s="7"/>
      <c r="AD63280" s="7"/>
      <c r="AE63280" s="7"/>
      <c r="AF63280" s="7"/>
      <c r="AG63280" s="7"/>
      <c r="AH63280" s="7"/>
      <c r="AI63280" s="7"/>
      <c r="AJ63280" s="7"/>
      <c r="AK63280" s="7"/>
      <c r="AL63280" s="7"/>
      <c r="AM63280" s="7"/>
      <c r="AN63280" s="7"/>
      <c r="AO63280" s="7"/>
      <c r="AP63280" s="7"/>
      <c r="AQ63280" s="7"/>
      <c r="AR63280" s="7"/>
      <c r="AS63280" s="7"/>
      <c r="AT63280" s="7"/>
      <c r="AU63280" s="7"/>
      <c r="AV63280" s="7"/>
      <c r="AW63280" s="7"/>
      <c r="AX63280" s="7"/>
      <c r="AY63280" s="7"/>
      <c r="AZ63280" s="7"/>
      <c r="BA63280" s="7"/>
      <c r="BB63280" s="7"/>
      <c r="BC63280" s="7"/>
      <c r="BD63280" s="7"/>
      <c r="BE63280" s="7"/>
      <c r="BF63280" s="7"/>
      <c r="BG63280" s="7"/>
      <c r="BH63280" s="7"/>
      <c r="BI63280" s="7"/>
      <c r="BJ63280" s="7"/>
      <c r="BK63280" s="7"/>
      <c r="BL63280" s="7"/>
      <c r="BM63280" s="7"/>
      <c r="BN63280" s="7"/>
      <c r="BO63280" s="7"/>
      <c r="BP63280" s="7"/>
      <c r="BQ63280" s="7"/>
      <c r="BR63280" s="7"/>
      <c r="BS63280" s="7"/>
      <c r="BT63280" s="7"/>
      <c r="BU63280" s="7"/>
      <c r="BV63280" s="7"/>
      <c r="BW63280" s="7"/>
      <c r="BX63280" s="7"/>
      <c r="BY63280" s="7"/>
      <c r="BZ63280" s="7"/>
      <c r="CA63280" s="7"/>
      <c r="CB63280" s="7"/>
      <c r="CC63280" s="7"/>
      <c r="CD63280" s="7"/>
      <c r="CE63280" s="7"/>
      <c r="CF63280" s="7"/>
      <c r="CG63280" s="7"/>
      <c r="CH63280" s="7"/>
      <c r="CI63280" s="7"/>
      <c r="CJ63280" s="7"/>
      <c r="CK63280" s="7"/>
      <c r="CL63280" s="7"/>
      <c r="CM63280" s="7"/>
      <c r="CN63280" s="7"/>
      <c r="CO63280" s="7"/>
      <c r="CP63280" s="7"/>
      <c r="CQ63280" s="7"/>
      <c r="CR63280" s="7"/>
      <c r="CS63280" s="7"/>
      <c r="CT63280" s="7"/>
      <c r="CU63280" s="7"/>
      <c r="CV63280" s="7"/>
      <c r="CW63280" s="7"/>
      <c r="CX63280" s="7"/>
      <c r="CY63280" s="7"/>
      <c r="CZ63280" s="7"/>
      <c r="DA63280" s="7"/>
      <c r="DB63280" s="7"/>
      <c r="DC63280" s="7"/>
      <c r="DD63280" s="7"/>
      <c r="DE63280" s="7"/>
      <c r="DF63280" s="7"/>
      <c r="DG63280" s="7"/>
      <c r="DH63280" s="7"/>
      <c r="DI63280" s="7"/>
      <c r="DJ63280" s="7"/>
      <c r="DK63280" s="7"/>
      <c r="DL63280" s="7"/>
      <c r="DM63280" s="7"/>
      <c r="DN63280" s="7"/>
      <c r="DO63280" s="7"/>
      <c r="DP63280" s="7"/>
      <c r="DQ63280" s="7"/>
      <c r="DR63280" s="7"/>
      <c r="DS63280" s="7"/>
      <c r="DT63280" s="7"/>
      <c r="DU63280" s="7"/>
      <c r="DV63280" s="7"/>
      <c r="DW63280" s="7"/>
      <c r="DX63280" s="7"/>
      <c r="DY63280" s="7"/>
      <c r="DZ63280" s="7"/>
      <c r="EA63280" s="7"/>
      <c r="EB63280" s="7"/>
      <c r="EC63280" s="7"/>
      <c r="ED63280" s="7"/>
      <c r="EE63280" s="7"/>
      <c r="EF63280" s="7"/>
      <c r="EG63280" s="7"/>
      <c r="EH63280" s="7"/>
      <c r="EI63280" s="7"/>
      <c r="EJ63280" s="7"/>
      <c r="EK63280" s="7"/>
      <c r="EL63280" s="7"/>
      <c r="EM63280" s="7"/>
      <c r="EN63280" s="7"/>
      <c r="EO63280" s="7"/>
      <c r="EP63280" s="7"/>
      <c r="EQ63280" s="7"/>
      <c r="ER63280" s="7"/>
      <c r="ES63280" s="7"/>
      <c r="ET63280" s="7"/>
      <c r="EU63280" s="7"/>
      <c r="EV63280" s="7"/>
      <c r="EW63280" s="7"/>
      <c r="EX63280" s="7"/>
      <c r="EY63280" s="7"/>
      <c r="EZ63280" s="7"/>
      <c r="FA63280" s="7"/>
      <c r="FB63280" s="7"/>
      <c r="FC63280" s="7"/>
      <c r="FD63280" s="7"/>
      <c r="FE63280" s="7"/>
      <c r="FF63280" s="7"/>
      <c r="FG63280" s="7"/>
      <c r="FH63280" s="7"/>
      <c r="FI63280" s="7"/>
      <c r="FJ63280" s="7"/>
      <c r="FK63280" s="7"/>
      <c r="FL63280" s="7"/>
      <c r="FM63280" s="7"/>
      <c r="FN63280" s="7"/>
      <c r="FO63280" s="7"/>
      <c r="FP63280" s="7"/>
      <c r="FQ63280" s="7"/>
      <c r="FR63280" s="7"/>
      <c r="FS63280" s="7"/>
      <c r="FT63280" s="7"/>
      <c r="FU63280" s="7"/>
      <c r="FV63280" s="7"/>
      <c r="FW63280" s="7"/>
      <c r="FX63280" s="7"/>
      <c r="FY63280" s="7"/>
      <c r="FZ63280" s="7"/>
      <c r="GA63280" s="7"/>
      <c r="GB63280" s="7"/>
      <c r="GC63280" s="7"/>
      <c r="GD63280" s="7"/>
      <c r="GE63280" s="7"/>
      <c r="GF63280" s="7"/>
      <c r="GG63280" s="7"/>
      <c r="GH63280" s="7"/>
      <c r="GI63280" s="7"/>
      <c r="GJ63280" s="7"/>
      <c r="GK63280" s="7"/>
      <c r="GL63280" s="7"/>
      <c r="GM63280" s="7"/>
      <c r="GN63280" s="7"/>
      <c r="GO63280" s="7"/>
      <c r="GP63280" s="7"/>
      <c r="GQ63280" s="7"/>
      <c r="GR63280" s="7"/>
      <c r="GS63280" s="7"/>
      <c r="GT63280" s="7"/>
      <c r="GU63280" s="7"/>
      <c r="GV63280" s="7"/>
      <c r="GW63280" s="7"/>
      <c r="GX63280" s="7"/>
      <c r="GY63280" s="7"/>
      <c r="GZ63280" s="7"/>
      <c r="HA63280" s="7"/>
      <c r="HB63280" s="7"/>
      <c r="HC63280" s="7"/>
      <c r="HD63280" s="7"/>
      <c r="HE63280" s="7"/>
      <c r="HF63280" s="7"/>
    </row>
    <row r="63281" spans="1:214" x14ac:dyDescent="0.15">
      <c r="A63281" s="15"/>
      <c r="B63281" s="15"/>
      <c r="C63281" s="15"/>
      <c r="D63281" s="7"/>
      <c r="E63281" s="15"/>
      <c r="F63281" s="32"/>
      <c r="G63281" s="16"/>
      <c r="H63281" s="15"/>
      <c r="I63281" s="27"/>
      <c r="J63281" s="15"/>
      <c r="K63281" s="15"/>
      <c r="L63281" s="15"/>
      <c r="M63281" s="7"/>
      <c r="N63281" s="7"/>
      <c r="O63281" s="7"/>
      <c r="P63281" s="7"/>
      <c r="Q63281" s="7"/>
      <c r="R63281" s="7"/>
      <c r="S63281" s="7"/>
      <c r="T63281" s="7"/>
      <c r="U63281" s="7"/>
      <c r="V63281" s="7"/>
      <c r="W63281" s="7"/>
      <c r="X63281" s="7"/>
      <c r="Y63281" s="7"/>
      <c r="Z63281" s="7"/>
      <c r="AA63281" s="7"/>
      <c r="AB63281" s="7"/>
      <c r="AC63281" s="7"/>
      <c r="AD63281" s="7"/>
      <c r="AE63281" s="7"/>
      <c r="AF63281" s="7"/>
      <c r="AG63281" s="7"/>
      <c r="AH63281" s="7"/>
      <c r="AI63281" s="7"/>
      <c r="AJ63281" s="7"/>
      <c r="AK63281" s="7"/>
      <c r="AL63281" s="7"/>
      <c r="AM63281" s="7"/>
      <c r="AN63281" s="7"/>
      <c r="AO63281" s="7"/>
      <c r="AP63281" s="7"/>
      <c r="AQ63281" s="7"/>
      <c r="AR63281" s="7"/>
      <c r="AS63281" s="7"/>
      <c r="AT63281" s="7"/>
      <c r="AU63281" s="7"/>
      <c r="AV63281" s="7"/>
      <c r="AW63281" s="7"/>
      <c r="AX63281" s="7"/>
      <c r="AY63281" s="7"/>
      <c r="AZ63281" s="7"/>
      <c r="BA63281" s="7"/>
      <c r="BB63281" s="7"/>
      <c r="BC63281" s="7"/>
      <c r="BD63281" s="7"/>
      <c r="BE63281" s="7"/>
      <c r="BF63281" s="7"/>
      <c r="BG63281" s="7"/>
      <c r="BH63281" s="7"/>
      <c r="BI63281" s="7"/>
      <c r="BJ63281" s="7"/>
      <c r="BK63281" s="7"/>
      <c r="BL63281" s="7"/>
      <c r="BM63281" s="7"/>
      <c r="BN63281" s="7"/>
      <c r="BO63281" s="7"/>
      <c r="BP63281" s="7"/>
      <c r="BQ63281" s="7"/>
      <c r="BR63281" s="7"/>
      <c r="BS63281" s="7"/>
      <c r="BT63281" s="7"/>
      <c r="BU63281" s="7"/>
      <c r="BV63281" s="7"/>
      <c r="BW63281" s="7"/>
      <c r="BX63281" s="7"/>
      <c r="BY63281" s="7"/>
      <c r="BZ63281" s="7"/>
      <c r="CA63281" s="7"/>
      <c r="CB63281" s="7"/>
      <c r="CC63281" s="7"/>
      <c r="CD63281" s="7"/>
      <c r="CE63281" s="7"/>
      <c r="CF63281" s="7"/>
      <c r="CG63281" s="7"/>
      <c r="CH63281" s="7"/>
      <c r="CI63281" s="7"/>
      <c r="CJ63281" s="7"/>
      <c r="CK63281" s="7"/>
      <c r="CL63281" s="7"/>
      <c r="CM63281" s="7"/>
      <c r="CN63281" s="7"/>
      <c r="CO63281" s="7"/>
      <c r="CP63281" s="7"/>
      <c r="CQ63281" s="7"/>
      <c r="CR63281" s="7"/>
      <c r="CS63281" s="7"/>
      <c r="CT63281" s="7"/>
      <c r="CU63281" s="7"/>
      <c r="CV63281" s="7"/>
      <c r="CW63281" s="7"/>
      <c r="CX63281" s="7"/>
      <c r="CY63281" s="7"/>
      <c r="CZ63281" s="7"/>
      <c r="DA63281" s="7"/>
      <c r="DB63281" s="7"/>
      <c r="DC63281" s="7"/>
      <c r="DD63281" s="7"/>
      <c r="DE63281" s="7"/>
      <c r="DF63281" s="7"/>
      <c r="DG63281" s="7"/>
      <c r="DH63281" s="7"/>
      <c r="DI63281" s="7"/>
      <c r="DJ63281" s="7"/>
      <c r="DK63281" s="7"/>
      <c r="DL63281" s="7"/>
      <c r="DM63281" s="7"/>
      <c r="DN63281" s="7"/>
      <c r="DO63281" s="7"/>
      <c r="DP63281" s="7"/>
      <c r="DQ63281" s="7"/>
      <c r="DR63281" s="7"/>
      <c r="DS63281" s="7"/>
      <c r="DT63281" s="7"/>
      <c r="DU63281" s="7"/>
      <c r="DV63281" s="7"/>
      <c r="DW63281" s="7"/>
      <c r="DX63281" s="7"/>
      <c r="DY63281" s="7"/>
      <c r="DZ63281" s="7"/>
      <c r="EA63281" s="7"/>
      <c r="EB63281" s="7"/>
      <c r="EC63281" s="7"/>
      <c r="ED63281" s="7"/>
      <c r="EE63281" s="7"/>
      <c r="EF63281" s="7"/>
      <c r="EG63281" s="7"/>
      <c r="EH63281" s="7"/>
      <c r="EI63281" s="7"/>
      <c r="EJ63281" s="7"/>
      <c r="EK63281" s="7"/>
      <c r="EL63281" s="7"/>
      <c r="EM63281" s="7"/>
      <c r="EN63281" s="7"/>
      <c r="EO63281" s="7"/>
      <c r="EP63281" s="7"/>
      <c r="EQ63281" s="7"/>
      <c r="ER63281" s="7"/>
      <c r="ES63281" s="7"/>
      <c r="ET63281" s="7"/>
      <c r="EU63281" s="7"/>
      <c r="EV63281" s="7"/>
      <c r="EW63281" s="7"/>
      <c r="EX63281" s="7"/>
      <c r="EY63281" s="7"/>
      <c r="EZ63281" s="7"/>
      <c r="FA63281" s="7"/>
      <c r="FB63281" s="7"/>
      <c r="FC63281" s="7"/>
      <c r="FD63281" s="7"/>
      <c r="FE63281" s="7"/>
      <c r="FF63281" s="7"/>
      <c r="FG63281" s="7"/>
      <c r="FH63281" s="7"/>
      <c r="FI63281" s="7"/>
      <c r="FJ63281" s="7"/>
      <c r="FK63281" s="7"/>
      <c r="FL63281" s="7"/>
      <c r="FM63281" s="7"/>
      <c r="FN63281" s="7"/>
      <c r="FO63281" s="7"/>
      <c r="FP63281" s="7"/>
      <c r="FQ63281" s="7"/>
      <c r="FR63281" s="7"/>
      <c r="FS63281" s="7"/>
      <c r="FT63281" s="7"/>
      <c r="FU63281" s="7"/>
      <c r="FV63281" s="7"/>
      <c r="FW63281" s="7"/>
      <c r="FX63281" s="7"/>
      <c r="FY63281" s="7"/>
      <c r="FZ63281" s="7"/>
      <c r="GA63281" s="7"/>
      <c r="GB63281" s="7"/>
      <c r="GC63281" s="7"/>
      <c r="GD63281" s="7"/>
      <c r="GE63281" s="7"/>
      <c r="GF63281" s="7"/>
      <c r="GG63281" s="7"/>
      <c r="GH63281" s="7"/>
      <c r="GI63281" s="7"/>
      <c r="GJ63281" s="7"/>
      <c r="GK63281" s="7"/>
      <c r="GL63281" s="7"/>
      <c r="GM63281" s="7"/>
      <c r="GN63281" s="7"/>
      <c r="GO63281" s="7"/>
      <c r="GP63281" s="7"/>
      <c r="GQ63281" s="7"/>
      <c r="GR63281" s="7"/>
      <c r="GS63281" s="7"/>
      <c r="GT63281" s="7"/>
      <c r="GU63281" s="7"/>
      <c r="GV63281" s="7"/>
      <c r="GW63281" s="7"/>
      <c r="GX63281" s="7"/>
      <c r="GY63281" s="7"/>
      <c r="GZ63281" s="7"/>
      <c r="HA63281" s="7"/>
      <c r="HB63281" s="7"/>
      <c r="HC63281" s="7"/>
      <c r="HD63281" s="7"/>
      <c r="HE63281" s="7"/>
      <c r="HF63281" s="7"/>
    </row>
    <row r="63282" spans="1:214" x14ac:dyDescent="0.15">
      <c r="A63282" s="15"/>
      <c r="B63282" s="15"/>
      <c r="C63282" s="15"/>
      <c r="D63282" s="7"/>
      <c r="E63282" s="15"/>
      <c r="F63282" s="32"/>
      <c r="G63282" s="16"/>
      <c r="H63282" s="15"/>
      <c r="I63282" s="27"/>
      <c r="J63282" s="15"/>
      <c r="K63282" s="15"/>
      <c r="L63282" s="15"/>
      <c r="M63282" s="7"/>
      <c r="N63282" s="7"/>
      <c r="O63282" s="7"/>
      <c r="P63282" s="7"/>
      <c r="Q63282" s="7"/>
      <c r="R63282" s="7"/>
      <c r="S63282" s="7"/>
      <c r="T63282" s="7"/>
      <c r="U63282" s="7"/>
      <c r="V63282" s="7"/>
      <c r="W63282" s="7"/>
      <c r="X63282" s="7"/>
      <c r="Y63282" s="7"/>
      <c r="Z63282" s="7"/>
      <c r="AA63282" s="7"/>
      <c r="AB63282" s="7"/>
      <c r="AC63282" s="7"/>
      <c r="AD63282" s="7"/>
      <c r="AE63282" s="7"/>
      <c r="AF63282" s="7"/>
      <c r="AG63282" s="7"/>
      <c r="AH63282" s="7"/>
      <c r="AI63282" s="7"/>
      <c r="AJ63282" s="7"/>
      <c r="AK63282" s="7"/>
      <c r="AL63282" s="7"/>
      <c r="AM63282" s="7"/>
      <c r="AN63282" s="7"/>
      <c r="AO63282" s="7"/>
      <c r="AP63282" s="7"/>
      <c r="AQ63282" s="7"/>
      <c r="AR63282" s="7"/>
      <c r="AS63282" s="7"/>
      <c r="AT63282" s="7"/>
      <c r="AU63282" s="7"/>
      <c r="AV63282" s="7"/>
      <c r="AW63282" s="7"/>
      <c r="AX63282" s="7"/>
      <c r="AY63282" s="7"/>
      <c r="AZ63282" s="7"/>
      <c r="BA63282" s="7"/>
      <c r="BB63282" s="7"/>
      <c r="BC63282" s="7"/>
      <c r="BD63282" s="7"/>
      <c r="BE63282" s="7"/>
      <c r="BF63282" s="7"/>
      <c r="BG63282" s="7"/>
      <c r="BH63282" s="7"/>
      <c r="BI63282" s="7"/>
      <c r="BJ63282" s="7"/>
      <c r="BK63282" s="7"/>
      <c r="BL63282" s="7"/>
      <c r="BM63282" s="7"/>
      <c r="BN63282" s="7"/>
      <c r="BO63282" s="7"/>
      <c r="BP63282" s="7"/>
      <c r="BQ63282" s="7"/>
      <c r="BR63282" s="7"/>
      <c r="BS63282" s="7"/>
      <c r="BT63282" s="7"/>
      <c r="BU63282" s="7"/>
      <c r="BV63282" s="7"/>
      <c r="BW63282" s="7"/>
      <c r="BX63282" s="7"/>
      <c r="BY63282" s="7"/>
      <c r="BZ63282" s="7"/>
      <c r="CA63282" s="7"/>
      <c r="CB63282" s="7"/>
      <c r="CC63282" s="7"/>
      <c r="CD63282" s="7"/>
      <c r="CE63282" s="7"/>
      <c r="CF63282" s="7"/>
      <c r="CG63282" s="7"/>
      <c r="CH63282" s="7"/>
      <c r="CI63282" s="7"/>
      <c r="CJ63282" s="7"/>
      <c r="CK63282" s="7"/>
      <c r="CL63282" s="7"/>
      <c r="CM63282" s="7"/>
      <c r="CN63282" s="7"/>
      <c r="CO63282" s="7"/>
      <c r="CP63282" s="7"/>
      <c r="CQ63282" s="7"/>
      <c r="CR63282" s="7"/>
      <c r="CS63282" s="7"/>
      <c r="CT63282" s="7"/>
      <c r="CU63282" s="7"/>
      <c r="CV63282" s="7"/>
      <c r="CW63282" s="7"/>
      <c r="CX63282" s="7"/>
      <c r="CY63282" s="7"/>
      <c r="CZ63282" s="7"/>
      <c r="DA63282" s="7"/>
      <c r="DB63282" s="7"/>
      <c r="DC63282" s="7"/>
      <c r="DD63282" s="7"/>
      <c r="DE63282" s="7"/>
      <c r="DF63282" s="7"/>
      <c r="DG63282" s="7"/>
      <c r="DH63282" s="7"/>
      <c r="DI63282" s="7"/>
      <c r="DJ63282" s="7"/>
      <c r="DK63282" s="7"/>
      <c r="DL63282" s="7"/>
      <c r="DM63282" s="7"/>
      <c r="DN63282" s="7"/>
      <c r="DO63282" s="7"/>
      <c r="DP63282" s="7"/>
      <c r="DQ63282" s="7"/>
      <c r="DR63282" s="7"/>
      <c r="DS63282" s="7"/>
      <c r="DT63282" s="7"/>
      <c r="DU63282" s="7"/>
      <c r="DV63282" s="7"/>
      <c r="DW63282" s="7"/>
      <c r="DX63282" s="7"/>
      <c r="DY63282" s="7"/>
      <c r="DZ63282" s="7"/>
      <c r="EA63282" s="7"/>
      <c r="EB63282" s="7"/>
      <c r="EC63282" s="7"/>
      <c r="ED63282" s="7"/>
      <c r="EE63282" s="7"/>
      <c r="EF63282" s="7"/>
      <c r="EG63282" s="7"/>
      <c r="EH63282" s="7"/>
      <c r="EI63282" s="7"/>
      <c r="EJ63282" s="7"/>
      <c r="EK63282" s="7"/>
      <c r="EL63282" s="7"/>
      <c r="EM63282" s="7"/>
      <c r="EN63282" s="7"/>
      <c r="EO63282" s="7"/>
      <c r="EP63282" s="7"/>
      <c r="EQ63282" s="7"/>
      <c r="ER63282" s="7"/>
      <c r="ES63282" s="7"/>
      <c r="ET63282" s="7"/>
      <c r="EU63282" s="7"/>
      <c r="EV63282" s="7"/>
      <c r="EW63282" s="7"/>
      <c r="EX63282" s="7"/>
      <c r="EY63282" s="7"/>
      <c r="EZ63282" s="7"/>
      <c r="FA63282" s="7"/>
      <c r="FB63282" s="7"/>
      <c r="FC63282" s="7"/>
      <c r="FD63282" s="7"/>
      <c r="FE63282" s="7"/>
      <c r="FF63282" s="7"/>
      <c r="FG63282" s="7"/>
      <c r="FH63282" s="7"/>
      <c r="FI63282" s="7"/>
      <c r="FJ63282" s="7"/>
      <c r="FK63282" s="7"/>
      <c r="FL63282" s="7"/>
      <c r="FM63282" s="7"/>
      <c r="FN63282" s="7"/>
      <c r="FO63282" s="7"/>
      <c r="FP63282" s="7"/>
      <c r="FQ63282" s="7"/>
      <c r="FR63282" s="7"/>
      <c r="FS63282" s="7"/>
      <c r="FT63282" s="7"/>
      <c r="FU63282" s="7"/>
      <c r="FV63282" s="7"/>
      <c r="FW63282" s="7"/>
      <c r="FX63282" s="7"/>
      <c r="FY63282" s="7"/>
      <c r="FZ63282" s="7"/>
      <c r="GA63282" s="7"/>
      <c r="GB63282" s="7"/>
      <c r="GC63282" s="7"/>
      <c r="GD63282" s="7"/>
      <c r="GE63282" s="7"/>
      <c r="GF63282" s="7"/>
      <c r="GG63282" s="7"/>
      <c r="GH63282" s="7"/>
      <c r="GI63282" s="7"/>
      <c r="GJ63282" s="7"/>
      <c r="GK63282" s="7"/>
      <c r="GL63282" s="7"/>
      <c r="GM63282" s="7"/>
      <c r="GN63282" s="7"/>
      <c r="GO63282" s="7"/>
      <c r="GP63282" s="7"/>
      <c r="GQ63282" s="7"/>
      <c r="GR63282" s="7"/>
      <c r="GS63282" s="7"/>
      <c r="GT63282" s="7"/>
      <c r="GU63282" s="7"/>
      <c r="GV63282" s="7"/>
      <c r="GW63282" s="7"/>
      <c r="GX63282" s="7"/>
      <c r="GY63282" s="7"/>
      <c r="GZ63282" s="7"/>
      <c r="HA63282" s="7"/>
      <c r="HB63282" s="7"/>
      <c r="HC63282" s="7"/>
      <c r="HD63282" s="7"/>
      <c r="HE63282" s="7"/>
      <c r="HF63282" s="7"/>
    </row>
    <row r="63283" spans="1:214" x14ac:dyDescent="0.15">
      <c r="A63283" s="15"/>
      <c r="B63283" s="15"/>
      <c r="C63283" s="15"/>
      <c r="D63283" s="7"/>
      <c r="E63283" s="15"/>
      <c r="F63283" s="32"/>
      <c r="G63283" s="16"/>
      <c r="H63283" s="15"/>
      <c r="I63283" s="27"/>
      <c r="J63283" s="15"/>
      <c r="K63283" s="15"/>
      <c r="L63283" s="15"/>
      <c r="M63283" s="7"/>
      <c r="N63283" s="7"/>
      <c r="O63283" s="7"/>
      <c r="P63283" s="7"/>
      <c r="Q63283" s="7"/>
      <c r="R63283" s="7"/>
      <c r="S63283" s="7"/>
      <c r="T63283" s="7"/>
      <c r="U63283" s="7"/>
      <c r="V63283" s="7"/>
      <c r="W63283" s="7"/>
      <c r="X63283" s="7"/>
      <c r="Y63283" s="7"/>
      <c r="Z63283" s="7"/>
      <c r="AA63283" s="7"/>
      <c r="AB63283" s="7"/>
      <c r="AC63283" s="7"/>
      <c r="AD63283" s="7"/>
      <c r="AE63283" s="7"/>
      <c r="AF63283" s="7"/>
      <c r="AG63283" s="7"/>
      <c r="AH63283" s="7"/>
      <c r="AI63283" s="7"/>
      <c r="AJ63283" s="7"/>
      <c r="AK63283" s="7"/>
      <c r="AL63283" s="7"/>
      <c r="AM63283" s="7"/>
      <c r="AN63283" s="7"/>
      <c r="AO63283" s="7"/>
      <c r="AP63283" s="7"/>
      <c r="AQ63283" s="7"/>
      <c r="AR63283" s="7"/>
      <c r="AS63283" s="7"/>
      <c r="AT63283" s="7"/>
      <c r="AU63283" s="7"/>
      <c r="AV63283" s="7"/>
      <c r="AW63283" s="7"/>
      <c r="AX63283" s="7"/>
      <c r="AY63283" s="7"/>
      <c r="AZ63283" s="7"/>
      <c r="BA63283" s="7"/>
      <c r="BB63283" s="7"/>
      <c r="BC63283" s="7"/>
      <c r="BD63283" s="7"/>
      <c r="BE63283" s="7"/>
      <c r="BF63283" s="7"/>
      <c r="BG63283" s="7"/>
      <c r="BH63283" s="7"/>
      <c r="BI63283" s="7"/>
      <c r="BJ63283" s="7"/>
      <c r="BK63283" s="7"/>
      <c r="BL63283" s="7"/>
      <c r="BM63283" s="7"/>
      <c r="BN63283" s="7"/>
      <c r="BO63283" s="7"/>
      <c r="BP63283" s="7"/>
      <c r="BQ63283" s="7"/>
      <c r="BR63283" s="7"/>
      <c r="BS63283" s="7"/>
      <c r="BT63283" s="7"/>
      <c r="BU63283" s="7"/>
      <c r="BV63283" s="7"/>
      <c r="BW63283" s="7"/>
      <c r="BX63283" s="7"/>
      <c r="BY63283" s="7"/>
      <c r="BZ63283" s="7"/>
      <c r="CA63283" s="7"/>
      <c r="CB63283" s="7"/>
      <c r="CC63283" s="7"/>
      <c r="CD63283" s="7"/>
      <c r="CE63283" s="7"/>
      <c r="CF63283" s="7"/>
      <c r="CG63283" s="7"/>
      <c r="CH63283" s="7"/>
      <c r="CI63283" s="7"/>
      <c r="CJ63283" s="7"/>
      <c r="CK63283" s="7"/>
      <c r="CL63283" s="7"/>
      <c r="CM63283" s="7"/>
      <c r="CN63283" s="7"/>
      <c r="CO63283" s="7"/>
      <c r="CP63283" s="7"/>
      <c r="CQ63283" s="7"/>
      <c r="CR63283" s="7"/>
      <c r="CS63283" s="7"/>
      <c r="CT63283" s="7"/>
      <c r="CU63283" s="7"/>
      <c r="CV63283" s="7"/>
      <c r="CW63283" s="7"/>
      <c r="CX63283" s="7"/>
      <c r="CY63283" s="7"/>
      <c r="CZ63283" s="7"/>
      <c r="DA63283" s="7"/>
      <c r="DB63283" s="7"/>
      <c r="DC63283" s="7"/>
      <c r="DD63283" s="7"/>
      <c r="DE63283" s="7"/>
      <c r="DF63283" s="7"/>
      <c r="DG63283" s="7"/>
      <c r="DH63283" s="7"/>
      <c r="DI63283" s="7"/>
      <c r="DJ63283" s="7"/>
      <c r="DK63283" s="7"/>
      <c r="DL63283" s="7"/>
      <c r="DM63283" s="7"/>
      <c r="DN63283" s="7"/>
      <c r="DO63283" s="7"/>
      <c r="DP63283" s="7"/>
      <c r="DQ63283" s="7"/>
      <c r="DR63283" s="7"/>
      <c r="DS63283" s="7"/>
      <c r="DT63283" s="7"/>
      <c r="DU63283" s="7"/>
      <c r="DV63283" s="7"/>
      <c r="DW63283" s="7"/>
      <c r="DX63283" s="7"/>
      <c r="DY63283" s="7"/>
      <c r="DZ63283" s="7"/>
      <c r="EA63283" s="7"/>
      <c r="EB63283" s="7"/>
      <c r="EC63283" s="7"/>
      <c r="ED63283" s="7"/>
      <c r="EE63283" s="7"/>
      <c r="EF63283" s="7"/>
      <c r="EG63283" s="7"/>
      <c r="EH63283" s="7"/>
      <c r="EI63283" s="7"/>
      <c r="EJ63283" s="7"/>
      <c r="EK63283" s="7"/>
      <c r="EL63283" s="7"/>
      <c r="EM63283" s="7"/>
      <c r="EN63283" s="7"/>
      <c r="EO63283" s="7"/>
      <c r="EP63283" s="7"/>
      <c r="EQ63283" s="7"/>
      <c r="ER63283" s="7"/>
      <c r="ES63283" s="7"/>
      <c r="ET63283" s="7"/>
      <c r="EU63283" s="7"/>
      <c r="EV63283" s="7"/>
      <c r="EW63283" s="7"/>
      <c r="EX63283" s="7"/>
      <c r="EY63283" s="7"/>
      <c r="EZ63283" s="7"/>
      <c r="FA63283" s="7"/>
      <c r="FB63283" s="7"/>
      <c r="FC63283" s="7"/>
      <c r="FD63283" s="7"/>
      <c r="FE63283" s="7"/>
      <c r="FF63283" s="7"/>
      <c r="FG63283" s="7"/>
      <c r="FH63283" s="7"/>
      <c r="FI63283" s="7"/>
      <c r="FJ63283" s="7"/>
      <c r="FK63283" s="7"/>
      <c r="FL63283" s="7"/>
      <c r="FM63283" s="7"/>
      <c r="FN63283" s="7"/>
      <c r="FO63283" s="7"/>
      <c r="FP63283" s="7"/>
      <c r="FQ63283" s="7"/>
      <c r="FR63283" s="7"/>
      <c r="FS63283" s="7"/>
      <c r="FT63283" s="7"/>
      <c r="FU63283" s="7"/>
      <c r="FV63283" s="7"/>
      <c r="FW63283" s="7"/>
      <c r="FX63283" s="7"/>
      <c r="FY63283" s="7"/>
      <c r="FZ63283" s="7"/>
      <c r="GA63283" s="7"/>
      <c r="GB63283" s="7"/>
      <c r="GC63283" s="7"/>
      <c r="GD63283" s="7"/>
      <c r="GE63283" s="7"/>
      <c r="GF63283" s="7"/>
      <c r="GG63283" s="7"/>
      <c r="GH63283" s="7"/>
      <c r="GI63283" s="7"/>
      <c r="GJ63283" s="7"/>
      <c r="GK63283" s="7"/>
      <c r="GL63283" s="7"/>
      <c r="GM63283" s="7"/>
      <c r="GN63283" s="7"/>
      <c r="GO63283" s="7"/>
      <c r="GP63283" s="7"/>
      <c r="GQ63283" s="7"/>
      <c r="GR63283" s="7"/>
      <c r="GS63283" s="7"/>
      <c r="GT63283" s="7"/>
      <c r="GU63283" s="7"/>
      <c r="GV63283" s="7"/>
      <c r="GW63283" s="7"/>
      <c r="GX63283" s="7"/>
      <c r="GY63283" s="7"/>
      <c r="GZ63283" s="7"/>
      <c r="HA63283" s="7"/>
      <c r="HB63283" s="7"/>
      <c r="HC63283" s="7"/>
      <c r="HD63283" s="7"/>
      <c r="HE63283" s="7"/>
      <c r="HF63283" s="7"/>
    </row>
    <row r="63284" spans="1:214" x14ac:dyDescent="0.15">
      <c r="A63284" s="15"/>
      <c r="B63284" s="15"/>
      <c r="C63284" s="15"/>
      <c r="D63284" s="7"/>
      <c r="E63284" s="15"/>
      <c r="F63284" s="32"/>
      <c r="G63284" s="16"/>
      <c r="H63284" s="15"/>
      <c r="I63284" s="27"/>
      <c r="J63284" s="15"/>
      <c r="K63284" s="15"/>
      <c r="L63284" s="15"/>
      <c r="M63284" s="7"/>
      <c r="N63284" s="7"/>
      <c r="O63284" s="7"/>
      <c r="P63284" s="7"/>
      <c r="Q63284" s="7"/>
      <c r="R63284" s="7"/>
      <c r="S63284" s="7"/>
      <c r="T63284" s="7"/>
      <c r="U63284" s="7"/>
      <c r="V63284" s="7"/>
      <c r="W63284" s="7"/>
      <c r="X63284" s="7"/>
      <c r="Y63284" s="7"/>
      <c r="Z63284" s="7"/>
      <c r="AA63284" s="7"/>
      <c r="AB63284" s="7"/>
      <c r="AC63284" s="7"/>
      <c r="AD63284" s="7"/>
      <c r="AE63284" s="7"/>
      <c r="AF63284" s="7"/>
      <c r="AG63284" s="7"/>
      <c r="AH63284" s="7"/>
      <c r="AI63284" s="7"/>
      <c r="AJ63284" s="7"/>
      <c r="AK63284" s="7"/>
      <c r="AL63284" s="7"/>
      <c r="AM63284" s="7"/>
      <c r="AN63284" s="7"/>
      <c r="AO63284" s="7"/>
      <c r="AP63284" s="7"/>
      <c r="AQ63284" s="7"/>
      <c r="AR63284" s="7"/>
      <c r="AS63284" s="7"/>
      <c r="AT63284" s="7"/>
      <c r="AU63284" s="7"/>
      <c r="AV63284" s="7"/>
      <c r="AW63284" s="7"/>
      <c r="AX63284" s="7"/>
      <c r="AY63284" s="7"/>
      <c r="AZ63284" s="7"/>
      <c r="BA63284" s="7"/>
      <c r="BB63284" s="7"/>
      <c r="BC63284" s="7"/>
      <c r="BD63284" s="7"/>
      <c r="BE63284" s="7"/>
      <c r="BF63284" s="7"/>
      <c r="BG63284" s="7"/>
      <c r="BH63284" s="7"/>
      <c r="BI63284" s="7"/>
      <c r="BJ63284" s="7"/>
      <c r="BK63284" s="7"/>
      <c r="BL63284" s="7"/>
      <c r="BM63284" s="7"/>
      <c r="BN63284" s="7"/>
      <c r="BO63284" s="7"/>
      <c r="BP63284" s="7"/>
      <c r="BQ63284" s="7"/>
      <c r="BR63284" s="7"/>
      <c r="BS63284" s="7"/>
      <c r="BT63284" s="7"/>
      <c r="BU63284" s="7"/>
      <c r="BV63284" s="7"/>
      <c r="BW63284" s="7"/>
      <c r="BX63284" s="7"/>
      <c r="BY63284" s="7"/>
      <c r="BZ63284" s="7"/>
      <c r="CA63284" s="7"/>
      <c r="CB63284" s="7"/>
      <c r="CC63284" s="7"/>
      <c r="CD63284" s="7"/>
      <c r="CE63284" s="7"/>
      <c r="CF63284" s="7"/>
      <c r="CG63284" s="7"/>
      <c r="CH63284" s="7"/>
      <c r="CI63284" s="7"/>
      <c r="CJ63284" s="7"/>
      <c r="CK63284" s="7"/>
      <c r="CL63284" s="7"/>
      <c r="CM63284" s="7"/>
      <c r="CN63284" s="7"/>
      <c r="CO63284" s="7"/>
      <c r="CP63284" s="7"/>
      <c r="CQ63284" s="7"/>
      <c r="CR63284" s="7"/>
      <c r="CS63284" s="7"/>
      <c r="CT63284" s="7"/>
      <c r="CU63284" s="7"/>
      <c r="CV63284" s="7"/>
      <c r="CW63284" s="7"/>
      <c r="CX63284" s="7"/>
      <c r="CY63284" s="7"/>
      <c r="CZ63284" s="7"/>
      <c r="DA63284" s="7"/>
      <c r="DB63284" s="7"/>
      <c r="DC63284" s="7"/>
      <c r="DD63284" s="7"/>
      <c r="DE63284" s="7"/>
      <c r="DF63284" s="7"/>
      <c r="DG63284" s="7"/>
      <c r="DH63284" s="7"/>
      <c r="DI63284" s="7"/>
      <c r="DJ63284" s="7"/>
      <c r="DK63284" s="7"/>
      <c r="DL63284" s="7"/>
      <c r="DM63284" s="7"/>
      <c r="DN63284" s="7"/>
      <c r="DO63284" s="7"/>
      <c r="DP63284" s="7"/>
      <c r="DQ63284" s="7"/>
      <c r="DR63284" s="7"/>
      <c r="DS63284" s="7"/>
      <c r="DT63284" s="7"/>
      <c r="DU63284" s="7"/>
      <c r="DV63284" s="7"/>
      <c r="DW63284" s="7"/>
      <c r="DX63284" s="7"/>
      <c r="DY63284" s="7"/>
      <c r="DZ63284" s="7"/>
      <c r="EA63284" s="7"/>
      <c r="EB63284" s="7"/>
      <c r="EC63284" s="7"/>
      <c r="ED63284" s="7"/>
      <c r="EE63284" s="7"/>
      <c r="EF63284" s="7"/>
      <c r="EG63284" s="7"/>
      <c r="EH63284" s="7"/>
      <c r="EI63284" s="7"/>
      <c r="EJ63284" s="7"/>
      <c r="EK63284" s="7"/>
      <c r="EL63284" s="7"/>
      <c r="EM63284" s="7"/>
      <c r="EN63284" s="7"/>
      <c r="EO63284" s="7"/>
      <c r="EP63284" s="7"/>
      <c r="EQ63284" s="7"/>
      <c r="ER63284" s="7"/>
      <c r="ES63284" s="7"/>
      <c r="ET63284" s="7"/>
      <c r="EU63284" s="7"/>
      <c r="EV63284" s="7"/>
      <c r="EW63284" s="7"/>
      <c r="EX63284" s="7"/>
      <c r="EY63284" s="7"/>
      <c r="EZ63284" s="7"/>
      <c r="FA63284" s="7"/>
      <c r="FB63284" s="7"/>
      <c r="FC63284" s="7"/>
      <c r="FD63284" s="7"/>
      <c r="FE63284" s="7"/>
      <c r="FF63284" s="7"/>
      <c r="FG63284" s="7"/>
      <c r="FH63284" s="7"/>
      <c r="FI63284" s="7"/>
      <c r="FJ63284" s="7"/>
      <c r="FK63284" s="7"/>
      <c r="FL63284" s="7"/>
      <c r="FM63284" s="7"/>
      <c r="FN63284" s="7"/>
      <c r="FO63284" s="7"/>
      <c r="FP63284" s="7"/>
      <c r="FQ63284" s="7"/>
      <c r="FR63284" s="7"/>
      <c r="FS63284" s="7"/>
      <c r="FT63284" s="7"/>
      <c r="FU63284" s="7"/>
      <c r="FV63284" s="7"/>
      <c r="FW63284" s="7"/>
      <c r="FX63284" s="7"/>
      <c r="FY63284" s="7"/>
      <c r="FZ63284" s="7"/>
      <c r="GA63284" s="7"/>
      <c r="GB63284" s="7"/>
      <c r="GC63284" s="7"/>
      <c r="GD63284" s="7"/>
      <c r="GE63284" s="7"/>
      <c r="GF63284" s="7"/>
      <c r="GG63284" s="7"/>
      <c r="GH63284" s="7"/>
      <c r="GI63284" s="7"/>
      <c r="GJ63284" s="7"/>
      <c r="GK63284" s="7"/>
      <c r="GL63284" s="7"/>
      <c r="GM63284" s="7"/>
      <c r="GN63284" s="7"/>
      <c r="GO63284" s="7"/>
      <c r="GP63284" s="7"/>
      <c r="GQ63284" s="7"/>
      <c r="GR63284" s="7"/>
      <c r="GS63284" s="7"/>
      <c r="GT63284" s="7"/>
      <c r="GU63284" s="7"/>
      <c r="GV63284" s="7"/>
      <c r="GW63284" s="7"/>
      <c r="GX63284" s="7"/>
      <c r="GY63284" s="7"/>
      <c r="GZ63284" s="7"/>
      <c r="HA63284" s="7"/>
      <c r="HB63284" s="7"/>
      <c r="HC63284" s="7"/>
      <c r="HD63284" s="7"/>
      <c r="HE63284" s="7"/>
      <c r="HF63284" s="7"/>
    </row>
    <row r="63285" spans="1:214" x14ac:dyDescent="0.15">
      <c r="A63285" s="15"/>
      <c r="B63285" s="15"/>
      <c r="C63285" s="15"/>
      <c r="D63285" s="7"/>
      <c r="E63285" s="15"/>
      <c r="F63285" s="32"/>
      <c r="G63285" s="16"/>
      <c r="H63285" s="15"/>
      <c r="I63285" s="27"/>
      <c r="J63285" s="15"/>
      <c r="K63285" s="15"/>
      <c r="L63285" s="15"/>
      <c r="M63285" s="7"/>
      <c r="N63285" s="7"/>
      <c r="O63285" s="7"/>
      <c r="P63285" s="7"/>
      <c r="Q63285" s="7"/>
      <c r="R63285" s="7"/>
      <c r="S63285" s="7"/>
      <c r="T63285" s="7"/>
      <c r="U63285" s="7"/>
      <c r="V63285" s="7"/>
      <c r="W63285" s="7"/>
      <c r="X63285" s="7"/>
      <c r="Y63285" s="7"/>
      <c r="Z63285" s="7"/>
      <c r="AA63285" s="7"/>
      <c r="AB63285" s="7"/>
      <c r="AC63285" s="7"/>
      <c r="AD63285" s="7"/>
      <c r="AE63285" s="7"/>
      <c r="AF63285" s="7"/>
      <c r="AG63285" s="7"/>
      <c r="AH63285" s="7"/>
      <c r="AI63285" s="7"/>
      <c r="AJ63285" s="7"/>
      <c r="AK63285" s="7"/>
      <c r="AL63285" s="7"/>
      <c r="AM63285" s="7"/>
      <c r="AN63285" s="7"/>
      <c r="AO63285" s="7"/>
      <c r="AP63285" s="7"/>
      <c r="AQ63285" s="7"/>
      <c r="AR63285" s="7"/>
      <c r="AS63285" s="7"/>
      <c r="AT63285" s="7"/>
      <c r="AU63285" s="7"/>
      <c r="AV63285" s="7"/>
      <c r="AW63285" s="7"/>
      <c r="AX63285" s="7"/>
      <c r="AY63285" s="7"/>
      <c r="AZ63285" s="7"/>
      <c r="BA63285" s="7"/>
      <c r="BB63285" s="7"/>
      <c r="BC63285" s="7"/>
      <c r="BD63285" s="7"/>
      <c r="BE63285" s="7"/>
      <c r="BF63285" s="7"/>
      <c r="BG63285" s="7"/>
      <c r="BH63285" s="7"/>
      <c r="BI63285" s="7"/>
      <c r="BJ63285" s="7"/>
      <c r="BK63285" s="7"/>
      <c r="BL63285" s="7"/>
      <c r="BM63285" s="7"/>
      <c r="BN63285" s="7"/>
      <c r="BO63285" s="7"/>
      <c r="BP63285" s="7"/>
      <c r="BQ63285" s="7"/>
      <c r="BR63285" s="7"/>
      <c r="BS63285" s="7"/>
      <c r="BT63285" s="7"/>
      <c r="BU63285" s="7"/>
      <c r="BV63285" s="7"/>
      <c r="BW63285" s="7"/>
      <c r="BX63285" s="7"/>
      <c r="BY63285" s="7"/>
      <c r="BZ63285" s="7"/>
      <c r="CA63285" s="7"/>
      <c r="CB63285" s="7"/>
      <c r="CC63285" s="7"/>
      <c r="CD63285" s="7"/>
      <c r="CE63285" s="7"/>
      <c r="CF63285" s="7"/>
      <c r="CG63285" s="7"/>
      <c r="CH63285" s="7"/>
      <c r="CI63285" s="7"/>
      <c r="CJ63285" s="7"/>
      <c r="CK63285" s="7"/>
      <c r="CL63285" s="7"/>
      <c r="CM63285" s="7"/>
      <c r="CN63285" s="7"/>
      <c r="CO63285" s="7"/>
      <c r="CP63285" s="7"/>
      <c r="CQ63285" s="7"/>
      <c r="CR63285" s="7"/>
      <c r="CS63285" s="7"/>
      <c r="CT63285" s="7"/>
      <c r="CU63285" s="7"/>
      <c r="CV63285" s="7"/>
      <c r="CW63285" s="7"/>
      <c r="CX63285" s="7"/>
      <c r="CY63285" s="7"/>
      <c r="CZ63285" s="7"/>
      <c r="DA63285" s="7"/>
      <c r="DB63285" s="7"/>
      <c r="DC63285" s="7"/>
      <c r="DD63285" s="7"/>
      <c r="DE63285" s="7"/>
      <c r="DF63285" s="7"/>
      <c r="DG63285" s="7"/>
      <c r="DH63285" s="7"/>
      <c r="DI63285" s="7"/>
      <c r="DJ63285" s="7"/>
      <c r="DK63285" s="7"/>
      <c r="DL63285" s="7"/>
      <c r="DM63285" s="7"/>
      <c r="DN63285" s="7"/>
      <c r="DO63285" s="7"/>
      <c r="DP63285" s="7"/>
      <c r="DQ63285" s="7"/>
      <c r="DR63285" s="7"/>
      <c r="DS63285" s="7"/>
      <c r="DT63285" s="7"/>
      <c r="DU63285" s="7"/>
      <c r="DV63285" s="7"/>
      <c r="DW63285" s="7"/>
      <c r="DX63285" s="7"/>
      <c r="DY63285" s="7"/>
      <c r="DZ63285" s="7"/>
      <c r="EA63285" s="7"/>
      <c r="EB63285" s="7"/>
      <c r="EC63285" s="7"/>
      <c r="ED63285" s="7"/>
      <c r="EE63285" s="7"/>
      <c r="EF63285" s="7"/>
      <c r="EG63285" s="7"/>
      <c r="EH63285" s="7"/>
      <c r="EI63285" s="7"/>
      <c r="EJ63285" s="7"/>
      <c r="EK63285" s="7"/>
      <c r="EL63285" s="7"/>
      <c r="EM63285" s="7"/>
      <c r="EN63285" s="7"/>
      <c r="EO63285" s="7"/>
      <c r="EP63285" s="7"/>
      <c r="EQ63285" s="7"/>
      <c r="ER63285" s="7"/>
      <c r="ES63285" s="7"/>
      <c r="ET63285" s="7"/>
      <c r="EU63285" s="7"/>
      <c r="EV63285" s="7"/>
      <c r="EW63285" s="7"/>
      <c r="EX63285" s="7"/>
      <c r="EY63285" s="7"/>
      <c r="EZ63285" s="7"/>
      <c r="FA63285" s="7"/>
      <c r="FB63285" s="7"/>
      <c r="FC63285" s="7"/>
      <c r="FD63285" s="7"/>
      <c r="FE63285" s="7"/>
      <c r="FF63285" s="7"/>
      <c r="FG63285" s="7"/>
      <c r="FH63285" s="7"/>
      <c r="FI63285" s="7"/>
      <c r="FJ63285" s="7"/>
      <c r="FK63285" s="7"/>
      <c r="FL63285" s="7"/>
      <c r="FM63285" s="7"/>
      <c r="FN63285" s="7"/>
      <c r="FO63285" s="7"/>
      <c r="FP63285" s="7"/>
      <c r="FQ63285" s="7"/>
      <c r="FR63285" s="7"/>
      <c r="FS63285" s="7"/>
      <c r="FT63285" s="7"/>
      <c r="FU63285" s="7"/>
      <c r="FV63285" s="7"/>
      <c r="FW63285" s="7"/>
      <c r="FX63285" s="7"/>
      <c r="FY63285" s="7"/>
      <c r="FZ63285" s="7"/>
      <c r="GA63285" s="7"/>
      <c r="GB63285" s="7"/>
      <c r="GC63285" s="7"/>
      <c r="GD63285" s="7"/>
      <c r="GE63285" s="7"/>
      <c r="GF63285" s="7"/>
      <c r="GG63285" s="7"/>
      <c r="GH63285" s="7"/>
      <c r="GI63285" s="7"/>
      <c r="GJ63285" s="7"/>
      <c r="GK63285" s="7"/>
      <c r="GL63285" s="7"/>
      <c r="GM63285" s="7"/>
      <c r="GN63285" s="7"/>
      <c r="GO63285" s="7"/>
      <c r="GP63285" s="7"/>
      <c r="GQ63285" s="7"/>
      <c r="GR63285" s="7"/>
      <c r="GS63285" s="7"/>
      <c r="GT63285" s="7"/>
      <c r="GU63285" s="7"/>
      <c r="GV63285" s="7"/>
      <c r="GW63285" s="7"/>
      <c r="GX63285" s="7"/>
      <c r="GY63285" s="7"/>
      <c r="GZ63285" s="7"/>
      <c r="HA63285" s="7"/>
      <c r="HB63285" s="7"/>
      <c r="HC63285" s="7"/>
      <c r="HD63285" s="7"/>
      <c r="HE63285" s="7"/>
      <c r="HF63285" s="7"/>
    </row>
    <row r="63286" spans="1:214" x14ac:dyDescent="0.15">
      <c r="A63286" s="15"/>
      <c r="B63286" s="15"/>
      <c r="C63286" s="15"/>
      <c r="D63286" s="7"/>
      <c r="E63286" s="15"/>
      <c r="F63286" s="32"/>
      <c r="G63286" s="16"/>
      <c r="H63286" s="15"/>
      <c r="I63286" s="27"/>
      <c r="J63286" s="15"/>
      <c r="K63286" s="15"/>
      <c r="L63286" s="15"/>
      <c r="M63286" s="7"/>
      <c r="N63286" s="7"/>
      <c r="O63286" s="7"/>
      <c r="P63286" s="7"/>
      <c r="Q63286" s="7"/>
      <c r="R63286" s="7"/>
      <c r="S63286" s="7"/>
      <c r="T63286" s="7"/>
      <c r="U63286" s="7"/>
      <c r="V63286" s="7"/>
      <c r="W63286" s="7"/>
      <c r="X63286" s="7"/>
      <c r="Y63286" s="7"/>
      <c r="Z63286" s="7"/>
      <c r="AA63286" s="7"/>
      <c r="AB63286" s="7"/>
      <c r="AC63286" s="7"/>
      <c r="AD63286" s="7"/>
      <c r="AE63286" s="7"/>
      <c r="AF63286" s="7"/>
      <c r="AG63286" s="7"/>
      <c r="AH63286" s="7"/>
      <c r="AI63286" s="7"/>
      <c r="AJ63286" s="7"/>
      <c r="AK63286" s="7"/>
      <c r="AL63286" s="7"/>
      <c r="AM63286" s="7"/>
      <c r="AN63286" s="7"/>
      <c r="AO63286" s="7"/>
      <c r="AP63286" s="7"/>
      <c r="AQ63286" s="7"/>
      <c r="AR63286" s="7"/>
      <c r="AS63286" s="7"/>
      <c r="AT63286" s="7"/>
      <c r="AU63286" s="7"/>
      <c r="AV63286" s="7"/>
      <c r="AW63286" s="7"/>
      <c r="AX63286" s="7"/>
      <c r="AY63286" s="7"/>
      <c r="AZ63286" s="7"/>
      <c r="BA63286" s="7"/>
      <c r="BB63286" s="7"/>
      <c r="BC63286" s="7"/>
      <c r="BD63286" s="7"/>
      <c r="BE63286" s="7"/>
      <c r="BF63286" s="7"/>
      <c r="BG63286" s="7"/>
      <c r="BH63286" s="7"/>
      <c r="BI63286" s="7"/>
      <c r="BJ63286" s="7"/>
      <c r="BK63286" s="7"/>
      <c r="BL63286" s="7"/>
      <c r="BM63286" s="7"/>
      <c r="BN63286" s="7"/>
      <c r="BO63286" s="7"/>
      <c r="BP63286" s="7"/>
      <c r="BQ63286" s="7"/>
      <c r="BR63286" s="7"/>
      <c r="BS63286" s="7"/>
      <c r="BT63286" s="7"/>
      <c r="BU63286" s="7"/>
      <c r="BV63286" s="7"/>
      <c r="BW63286" s="7"/>
      <c r="BX63286" s="7"/>
      <c r="BY63286" s="7"/>
      <c r="BZ63286" s="7"/>
      <c r="CA63286" s="7"/>
      <c r="CB63286" s="7"/>
      <c r="CC63286" s="7"/>
      <c r="CD63286" s="7"/>
      <c r="CE63286" s="7"/>
      <c r="CF63286" s="7"/>
      <c r="CG63286" s="7"/>
      <c r="CH63286" s="7"/>
      <c r="CI63286" s="7"/>
      <c r="CJ63286" s="7"/>
      <c r="CK63286" s="7"/>
      <c r="CL63286" s="7"/>
      <c r="CM63286" s="7"/>
      <c r="CN63286" s="7"/>
      <c r="CO63286" s="7"/>
      <c r="CP63286" s="7"/>
      <c r="CQ63286" s="7"/>
      <c r="CR63286" s="7"/>
      <c r="CS63286" s="7"/>
      <c r="CT63286" s="7"/>
      <c r="CU63286" s="7"/>
      <c r="CV63286" s="7"/>
      <c r="CW63286" s="7"/>
      <c r="CX63286" s="7"/>
      <c r="CY63286" s="7"/>
      <c r="CZ63286" s="7"/>
      <c r="DA63286" s="7"/>
      <c r="DB63286" s="7"/>
      <c r="DC63286" s="7"/>
      <c r="DD63286" s="7"/>
      <c r="DE63286" s="7"/>
      <c r="DF63286" s="7"/>
      <c r="DG63286" s="7"/>
      <c r="DH63286" s="7"/>
      <c r="DI63286" s="7"/>
      <c r="DJ63286" s="7"/>
      <c r="DK63286" s="7"/>
      <c r="DL63286" s="7"/>
      <c r="DM63286" s="7"/>
      <c r="DN63286" s="7"/>
      <c r="DO63286" s="7"/>
      <c r="DP63286" s="7"/>
      <c r="DQ63286" s="7"/>
      <c r="DR63286" s="7"/>
      <c r="DS63286" s="7"/>
      <c r="DT63286" s="7"/>
      <c r="DU63286" s="7"/>
      <c r="DV63286" s="7"/>
      <c r="DW63286" s="7"/>
      <c r="DX63286" s="7"/>
      <c r="DY63286" s="7"/>
      <c r="DZ63286" s="7"/>
      <c r="EA63286" s="7"/>
      <c r="EB63286" s="7"/>
      <c r="EC63286" s="7"/>
      <c r="ED63286" s="7"/>
      <c r="EE63286" s="7"/>
      <c r="EF63286" s="7"/>
      <c r="EG63286" s="7"/>
      <c r="EH63286" s="7"/>
      <c r="EI63286" s="7"/>
      <c r="EJ63286" s="7"/>
      <c r="EK63286" s="7"/>
      <c r="EL63286" s="7"/>
      <c r="EM63286" s="7"/>
      <c r="EN63286" s="7"/>
      <c r="EO63286" s="7"/>
      <c r="EP63286" s="7"/>
      <c r="EQ63286" s="7"/>
      <c r="ER63286" s="7"/>
      <c r="ES63286" s="7"/>
      <c r="ET63286" s="7"/>
      <c r="EU63286" s="7"/>
      <c r="EV63286" s="7"/>
      <c r="EW63286" s="7"/>
      <c r="EX63286" s="7"/>
      <c r="EY63286" s="7"/>
      <c r="EZ63286" s="7"/>
      <c r="FA63286" s="7"/>
      <c r="FB63286" s="7"/>
      <c r="FC63286" s="7"/>
      <c r="FD63286" s="7"/>
      <c r="FE63286" s="7"/>
      <c r="FF63286" s="7"/>
      <c r="FG63286" s="7"/>
      <c r="FH63286" s="7"/>
      <c r="FI63286" s="7"/>
      <c r="FJ63286" s="7"/>
      <c r="FK63286" s="7"/>
      <c r="FL63286" s="7"/>
      <c r="FM63286" s="7"/>
      <c r="FN63286" s="7"/>
      <c r="FO63286" s="7"/>
      <c r="FP63286" s="7"/>
      <c r="FQ63286" s="7"/>
      <c r="FR63286" s="7"/>
      <c r="FS63286" s="7"/>
      <c r="FT63286" s="7"/>
      <c r="FU63286" s="7"/>
      <c r="FV63286" s="7"/>
      <c r="FW63286" s="7"/>
      <c r="FX63286" s="7"/>
      <c r="FY63286" s="7"/>
      <c r="FZ63286" s="7"/>
      <c r="GA63286" s="7"/>
      <c r="GB63286" s="7"/>
      <c r="GC63286" s="7"/>
      <c r="GD63286" s="7"/>
      <c r="GE63286" s="7"/>
      <c r="GF63286" s="7"/>
      <c r="GG63286" s="7"/>
      <c r="GH63286" s="7"/>
      <c r="GI63286" s="7"/>
      <c r="GJ63286" s="7"/>
      <c r="GK63286" s="7"/>
      <c r="GL63286" s="7"/>
      <c r="GM63286" s="7"/>
      <c r="GN63286" s="7"/>
      <c r="GO63286" s="7"/>
      <c r="GP63286" s="7"/>
      <c r="GQ63286" s="7"/>
      <c r="GR63286" s="7"/>
      <c r="GS63286" s="7"/>
      <c r="GT63286" s="7"/>
      <c r="GU63286" s="7"/>
      <c r="GV63286" s="7"/>
      <c r="GW63286" s="7"/>
      <c r="GX63286" s="7"/>
      <c r="GY63286" s="7"/>
      <c r="GZ63286" s="7"/>
      <c r="HA63286" s="7"/>
      <c r="HB63286" s="7"/>
      <c r="HC63286" s="7"/>
      <c r="HD63286" s="7"/>
      <c r="HE63286" s="7"/>
      <c r="HF63286" s="7"/>
    </row>
    <row r="63287" spans="1:214" x14ac:dyDescent="0.15">
      <c r="A63287" s="15"/>
      <c r="B63287" s="15"/>
      <c r="C63287" s="15"/>
      <c r="D63287" s="7"/>
      <c r="E63287" s="15"/>
      <c r="F63287" s="32"/>
      <c r="G63287" s="16"/>
      <c r="H63287" s="15"/>
      <c r="I63287" s="27"/>
      <c r="J63287" s="15"/>
      <c r="K63287" s="15"/>
      <c r="L63287" s="15"/>
      <c r="M63287" s="7"/>
      <c r="N63287" s="7"/>
      <c r="O63287" s="7"/>
      <c r="P63287" s="7"/>
      <c r="Q63287" s="7"/>
      <c r="R63287" s="7"/>
      <c r="S63287" s="7"/>
      <c r="T63287" s="7"/>
      <c r="U63287" s="7"/>
      <c r="V63287" s="7"/>
      <c r="W63287" s="7"/>
      <c r="X63287" s="7"/>
      <c r="Y63287" s="7"/>
      <c r="Z63287" s="7"/>
      <c r="AA63287" s="7"/>
      <c r="AB63287" s="7"/>
      <c r="AC63287" s="7"/>
      <c r="AD63287" s="7"/>
      <c r="AE63287" s="7"/>
      <c r="AF63287" s="7"/>
      <c r="AG63287" s="7"/>
      <c r="AH63287" s="7"/>
      <c r="AI63287" s="7"/>
      <c r="AJ63287" s="7"/>
      <c r="AK63287" s="7"/>
      <c r="AL63287" s="7"/>
      <c r="AM63287" s="7"/>
      <c r="AN63287" s="7"/>
      <c r="AO63287" s="7"/>
      <c r="AP63287" s="7"/>
      <c r="AQ63287" s="7"/>
      <c r="AR63287" s="7"/>
      <c r="AS63287" s="7"/>
      <c r="AT63287" s="7"/>
      <c r="AU63287" s="7"/>
      <c r="AV63287" s="7"/>
      <c r="AW63287" s="7"/>
      <c r="AX63287" s="7"/>
      <c r="AY63287" s="7"/>
      <c r="AZ63287" s="7"/>
      <c r="BA63287" s="7"/>
      <c r="BB63287" s="7"/>
      <c r="BC63287" s="7"/>
      <c r="BD63287" s="7"/>
      <c r="BE63287" s="7"/>
      <c r="BF63287" s="7"/>
      <c r="BG63287" s="7"/>
      <c r="BH63287" s="7"/>
      <c r="BI63287" s="7"/>
      <c r="BJ63287" s="7"/>
      <c r="BK63287" s="7"/>
      <c r="BL63287" s="7"/>
      <c r="BM63287" s="7"/>
      <c r="BN63287" s="7"/>
      <c r="BO63287" s="7"/>
      <c r="BP63287" s="7"/>
      <c r="BQ63287" s="7"/>
      <c r="BR63287" s="7"/>
      <c r="BS63287" s="7"/>
      <c r="BT63287" s="7"/>
      <c r="BU63287" s="7"/>
      <c r="BV63287" s="7"/>
      <c r="BW63287" s="7"/>
      <c r="BX63287" s="7"/>
      <c r="BY63287" s="7"/>
      <c r="BZ63287" s="7"/>
      <c r="CA63287" s="7"/>
      <c r="CB63287" s="7"/>
      <c r="CC63287" s="7"/>
      <c r="CD63287" s="7"/>
      <c r="CE63287" s="7"/>
      <c r="CF63287" s="7"/>
      <c r="CG63287" s="7"/>
      <c r="CH63287" s="7"/>
      <c r="CI63287" s="7"/>
      <c r="CJ63287" s="7"/>
      <c r="CK63287" s="7"/>
      <c r="CL63287" s="7"/>
      <c r="CM63287" s="7"/>
      <c r="CN63287" s="7"/>
      <c r="CO63287" s="7"/>
      <c r="CP63287" s="7"/>
      <c r="CQ63287" s="7"/>
      <c r="CR63287" s="7"/>
      <c r="CS63287" s="7"/>
      <c r="CT63287" s="7"/>
      <c r="CU63287" s="7"/>
      <c r="CV63287" s="7"/>
      <c r="CW63287" s="7"/>
      <c r="CX63287" s="7"/>
      <c r="CY63287" s="7"/>
      <c r="CZ63287" s="7"/>
      <c r="DA63287" s="7"/>
      <c r="DB63287" s="7"/>
      <c r="DC63287" s="7"/>
      <c r="DD63287" s="7"/>
      <c r="DE63287" s="7"/>
      <c r="DF63287" s="7"/>
      <c r="DG63287" s="7"/>
      <c r="DH63287" s="7"/>
      <c r="DI63287" s="7"/>
      <c r="DJ63287" s="7"/>
      <c r="DK63287" s="7"/>
      <c r="DL63287" s="7"/>
      <c r="DM63287" s="7"/>
      <c r="DN63287" s="7"/>
      <c r="DO63287" s="7"/>
      <c r="DP63287" s="7"/>
      <c r="DQ63287" s="7"/>
      <c r="DR63287" s="7"/>
      <c r="DS63287" s="7"/>
      <c r="DT63287" s="7"/>
      <c r="DU63287" s="7"/>
      <c r="DV63287" s="7"/>
      <c r="DW63287" s="7"/>
      <c r="DX63287" s="7"/>
      <c r="DY63287" s="7"/>
      <c r="DZ63287" s="7"/>
      <c r="EA63287" s="7"/>
      <c r="EB63287" s="7"/>
      <c r="EC63287" s="7"/>
      <c r="ED63287" s="7"/>
      <c r="EE63287" s="7"/>
      <c r="EF63287" s="7"/>
      <c r="EG63287" s="7"/>
      <c r="EH63287" s="7"/>
      <c r="EI63287" s="7"/>
      <c r="EJ63287" s="7"/>
      <c r="EK63287" s="7"/>
      <c r="EL63287" s="7"/>
      <c r="EM63287" s="7"/>
      <c r="EN63287" s="7"/>
      <c r="EO63287" s="7"/>
      <c r="EP63287" s="7"/>
      <c r="EQ63287" s="7"/>
      <c r="ER63287" s="7"/>
      <c r="ES63287" s="7"/>
      <c r="ET63287" s="7"/>
      <c r="EU63287" s="7"/>
      <c r="EV63287" s="7"/>
      <c r="EW63287" s="7"/>
      <c r="EX63287" s="7"/>
      <c r="EY63287" s="7"/>
      <c r="EZ63287" s="7"/>
      <c r="FA63287" s="7"/>
      <c r="FB63287" s="7"/>
      <c r="FC63287" s="7"/>
      <c r="FD63287" s="7"/>
      <c r="FE63287" s="7"/>
      <c r="FF63287" s="7"/>
      <c r="FG63287" s="7"/>
      <c r="FH63287" s="7"/>
      <c r="FI63287" s="7"/>
      <c r="FJ63287" s="7"/>
      <c r="FK63287" s="7"/>
      <c r="FL63287" s="7"/>
      <c r="FM63287" s="7"/>
      <c r="FN63287" s="7"/>
      <c r="FO63287" s="7"/>
      <c r="FP63287" s="7"/>
      <c r="FQ63287" s="7"/>
      <c r="FR63287" s="7"/>
      <c r="FS63287" s="7"/>
      <c r="FT63287" s="7"/>
      <c r="FU63287" s="7"/>
      <c r="FV63287" s="7"/>
      <c r="FW63287" s="7"/>
      <c r="FX63287" s="7"/>
      <c r="FY63287" s="7"/>
      <c r="FZ63287" s="7"/>
      <c r="GA63287" s="7"/>
      <c r="GB63287" s="7"/>
      <c r="GC63287" s="7"/>
      <c r="GD63287" s="7"/>
      <c r="GE63287" s="7"/>
      <c r="GF63287" s="7"/>
      <c r="GG63287" s="7"/>
      <c r="GH63287" s="7"/>
      <c r="GI63287" s="7"/>
      <c r="GJ63287" s="7"/>
      <c r="GK63287" s="7"/>
      <c r="GL63287" s="7"/>
      <c r="GM63287" s="7"/>
      <c r="GN63287" s="7"/>
      <c r="GO63287" s="7"/>
      <c r="GP63287" s="7"/>
      <c r="GQ63287" s="7"/>
      <c r="GR63287" s="7"/>
      <c r="GS63287" s="7"/>
      <c r="GT63287" s="7"/>
      <c r="GU63287" s="7"/>
      <c r="GV63287" s="7"/>
      <c r="GW63287" s="7"/>
      <c r="GX63287" s="7"/>
      <c r="GY63287" s="7"/>
      <c r="GZ63287" s="7"/>
      <c r="HA63287" s="7"/>
      <c r="HB63287" s="7"/>
      <c r="HC63287" s="7"/>
      <c r="HD63287" s="7"/>
      <c r="HE63287" s="7"/>
      <c r="HF63287" s="7"/>
    </row>
    <row r="63288" spans="1:214" x14ac:dyDescent="0.15">
      <c r="A63288" s="15"/>
      <c r="B63288" s="15"/>
      <c r="C63288" s="15"/>
      <c r="D63288" s="7"/>
      <c r="E63288" s="15"/>
      <c r="F63288" s="32"/>
      <c r="G63288" s="16"/>
      <c r="H63288" s="15"/>
      <c r="I63288" s="27"/>
      <c r="J63288" s="15"/>
      <c r="K63288" s="15"/>
      <c r="L63288" s="15"/>
      <c r="M63288" s="7"/>
      <c r="N63288" s="7"/>
      <c r="O63288" s="7"/>
      <c r="P63288" s="7"/>
      <c r="Q63288" s="7"/>
      <c r="R63288" s="7"/>
      <c r="S63288" s="7"/>
      <c r="T63288" s="7"/>
      <c r="U63288" s="7"/>
      <c r="V63288" s="7"/>
      <c r="W63288" s="7"/>
      <c r="X63288" s="7"/>
      <c r="Y63288" s="7"/>
      <c r="Z63288" s="7"/>
      <c r="AA63288" s="7"/>
      <c r="AB63288" s="7"/>
      <c r="AC63288" s="7"/>
      <c r="AD63288" s="7"/>
      <c r="AE63288" s="7"/>
      <c r="AF63288" s="7"/>
      <c r="AG63288" s="7"/>
      <c r="AH63288" s="7"/>
      <c r="AI63288" s="7"/>
      <c r="AJ63288" s="7"/>
      <c r="AK63288" s="7"/>
      <c r="AL63288" s="7"/>
      <c r="AM63288" s="7"/>
      <c r="AN63288" s="7"/>
      <c r="AO63288" s="7"/>
      <c r="AP63288" s="7"/>
      <c r="AQ63288" s="7"/>
      <c r="AR63288" s="7"/>
      <c r="AS63288" s="7"/>
      <c r="AT63288" s="7"/>
      <c r="AU63288" s="7"/>
      <c r="AV63288" s="7"/>
      <c r="AW63288" s="7"/>
      <c r="AX63288" s="7"/>
      <c r="AY63288" s="7"/>
      <c r="AZ63288" s="7"/>
      <c r="BA63288" s="7"/>
      <c r="BB63288" s="7"/>
      <c r="BC63288" s="7"/>
      <c r="BD63288" s="7"/>
      <c r="BE63288" s="7"/>
      <c r="BF63288" s="7"/>
      <c r="BG63288" s="7"/>
      <c r="BH63288" s="7"/>
      <c r="BI63288" s="7"/>
      <c r="BJ63288" s="7"/>
      <c r="BK63288" s="7"/>
      <c r="BL63288" s="7"/>
      <c r="BM63288" s="7"/>
      <c r="BN63288" s="7"/>
      <c r="BO63288" s="7"/>
      <c r="BP63288" s="7"/>
      <c r="BQ63288" s="7"/>
      <c r="BR63288" s="7"/>
      <c r="BS63288" s="7"/>
      <c r="BT63288" s="7"/>
      <c r="BU63288" s="7"/>
      <c r="BV63288" s="7"/>
      <c r="BW63288" s="7"/>
      <c r="BX63288" s="7"/>
      <c r="BY63288" s="7"/>
      <c r="BZ63288" s="7"/>
      <c r="CA63288" s="7"/>
      <c r="CB63288" s="7"/>
      <c r="CC63288" s="7"/>
      <c r="CD63288" s="7"/>
      <c r="CE63288" s="7"/>
      <c r="CF63288" s="7"/>
      <c r="CG63288" s="7"/>
      <c r="CH63288" s="7"/>
      <c r="CI63288" s="7"/>
      <c r="CJ63288" s="7"/>
      <c r="CK63288" s="7"/>
      <c r="CL63288" s="7"/>
      <c r="CM63288" s="7"/>
      <c r="CN63288" s="7"/>
      <c r="CO63288" s="7"/>
      <c r="CP63288" s="7"/>
      <c r="CQ63288" s="7"/>
      <c r="CR63288" s="7"/>
      <c r="CS63288" s="7"/>
      <c r="CT63288" s="7"/>
      <c r="CU63288" s="7"/>
      <c r="CV63288" s="7"/>
      <c r="CW63288" s="7"/>
      <c r="CX63288" s="7"/>
      <c r="CY63288" s="7"/>
      <c r="CZ63288" s="7"/>
      <c r="DA63288" s="7"/>
      <c r="DB63288" s="7"/>
      <c r="DC63288" s="7"/>
      <c r="DD63288" s="7"/>
      <c r="DE63288" s="7"/>
      <c r="DF63288" s="7"/>
      <c r="DG63288" s="7"/>
      <c r="DH63288" s="7"/>
      <c r="DI63288" s="7"/>
      <c r="DJ63288" s="7"/>
      <c r="DK63288" s="7"/>
      <c r="DL63288" s="7"/>
      <c r="DM63288" s="7"/>
      <c r="DN63288" s="7"/>
      <c r="DO63288" s="7"/>
      <c r="DP63288" s="7"/>
      <c r="DQ63288" s="7"/>
      <c r="DR63288" s="7"/>
      <c r="DS63288" s="7"/>
      <c r="DT63288" s="7"/>
      <c r="DU63288" s="7"/>
      <c r="DV63288" s="7"/>
      <c r="DW63288" s="7"/>
      <c r="DX63288" s="7"/>
      <c r="DY63288" s="7"/>
      <c r="DZ63288" s="7"/>
      <c r="EA63288" s="7"/>
      <c r="EB63288" s="7"/>
      <c r="EC63288" s="7"/>
      <c r="ED63288" s="7"/>
      <c r="EE63288" s="7"/>
      <c r="EF63288" s="7"/>
      <c r="EG63288" s="7"/>
      <c r="EH63288" s="7"/>
      <c r="EI63288" s="7"/>
      <c r="EJ63288" s="7"/>
      <c r="EK63288" s="7"/>
      <c r="EL63288" s="7"/>
      <c r="EM63288" s="7"/>
      <c r="EN63288" s="7"/>
      <c r="EO63288" s="7"/>
      <c r="EP63288" s="7"/>
      <c r="EQ63288" s="7"/>
      <c r="ER63288" s="7"/>
      <c r="ES63288" s="7"/>
      <c r="ET63288" s="7"/>
      <c r="EU63288" s="7"/>
      <c r="EV63288" s="7"/>
      <c r="EW63288" s="7"/>
      <c r="EX63288" s="7"/>
      <c r="EY63288" s="7"/>
      <c r="EZ63288" s="7"/>
      <c r="FA63288" s="7"/>
      <c r="FB63288" s="7"/>
      <c r="FC63288" s="7"/>
      <c r="FD63288" s="7"/>
      <c r="FE63288" s="7"/>
      <c r="FF63288" s="7"/>
      <c r="FG63288" s="7"/>
      <c r="FH63288" s="7"/>
      <c r="FI63288" s="7"/>
      <c r="FJ63288" s="7"/>
      <c r="FK63288" s="7"/>
      <c r="FL63288" s="7"/>
      <c r="FM63288" s="7"/>
      <c r="FN63288" s="7"/>
      <c r="FO63288" s="7"/>
      <c r="FP63288" s="7"/>
      <c r="FQ63288" s="7"/>
      <c r="FR63288" s="7"/>
      <c r="FS63288" s="7"/>
      <c r="FT63288" s="7"/>
      <c r="FU63288" s="7"/>
      <c r="FV63288" s="7"/>
      <c r="FW63288" s="7"/>
      <c r="FX63288" s="7"/>
      <c r="FY63288" s="7"/>
      <c r="FZ63288" s="7"/>
      <c r="GA63288" s="7"/>
      <c r="GB63288" s="7"/>
      <c r="GC63288" s="7"/>
      <c r="GD63288" s="7"/>
      <c r="GE63288" s="7"/>
      <c r="GF63288" s="7"/>
      <c r="GG63288" s="7"/>
      <c r="GH63288" s="7"/>
      <c r="GI63288" s="7"/>
      <c r="GJ63288" s="7"/>
      <c r="GK63288" s="7"/>
      <c r="GL63288" s="7"/>
      <c r="GM63288" s="7"/>
      <c r="GN63288" s="7"/>
      <c r="GO63288" s="7"/>
      <c r="GP63288" s="7"/>
      <c r="GQ63288" s="7"/>
      <c r="GR63288" s="7"/>
      <c r="GS63288" s="7"/>
      <c r="GT63288" s="7"/>
      <c r="GU63288" s="7"/>
      <c r="GV63288" s="7"/>
      <c r="GW63288" s="7"/>
      <c r="GX63288" s="7"/>
      <c r="GY63288" s="7"/>
      <c r="GZ63288" s="7"/>
      <c r="HA63288" s="7"/>
      <c r="HB63288" s="7"/>
      <c r="HC63288" s="7"/>
      <c r="HD63288" s="7"/>
      <c r="HE63288" s="7"/>
      <c r="HF63288" s="7"/>
    </row>
    <row r="63289" spans="1:214" x14ac:dyDescent="0.15">
      <c r="A63289" s="15"/>
      <c r="B63289" s="15"/>
      <c r="C63289" s="15"/>
      <c r="D63289" s="7"/>
      <c r="E63289" s="15"/>
      <c r="F63289" s="32"/>
      <c r="G63289" s="16"/>
      <c r="H63289" s="15"/>
      <c r="I63289" s="27"/>
      <c r="J63289" s="15"/>
      <c r="K63289" s="15"/>
      <c r="L63289" s="15"/>
      <c r="M63289" s="7"/>
      <c r="N63289" s="7"/>
      <c r="O63289" s="7"/>
      <c r="P63289" s="7"/>
      <c r="Q63289" s="7"/>
      <c r="R63289" s="7"/>
      <c r="S63289" s="7"/>
      <c r="T63289" s="7"/>
      <c r="U63289" s="7"/>
      <c r="V63289" s="7"/>
      <c r="W63289" s="7"/>
      <c r="X63289" s="7"/>
      <c r="Y63289" s="7"/>
      <c r="Z63289" s="7"/>
      <c r="AA63289" s="7"/>
      <c r="AB63289" s="7"/>
      <c r="AC63289" s="7"/>
      <c r="AD63289" s="7"/>
      <c r="AE63289" s="7"/>
      <c r="AF63289" s="7"/>
      <c r="AG63289" s="7"/>
      <c r="AH63289" s="7"/>
      <c r="AI63289" s="7"/>
      <c r="AJ63289" s="7"/>
      <c r="AK63289" s="7"/>
      <c r="AL63289" s="7"/>
      <c r="AM63289" s="7"/>
      <c r="AN63289" s="7"/>
      <c r="AO63289" s="7"/>
      <c r="AP63289" s="7"/>
      <c r="AQ63289" s="7"/>
      <c r="AR63289" s="7"/>
      <c r="AS63289" s="7"/>
      <c r="AT63289" s="7"/>
      <c r="AU63289" s="7"/>
      <c r="AV63289" s="7"/>
      <c r="AW63289" s="7"/>
      <c r="AX63289" s="7"/>
      <c r="AY63289" s="7"/>
      <c r="AZ63289" s="7"/>
      <c r="BA63289" s="7"/>
      <c r="BB63289" s="7"/>
      <c r="BC63289" s="7"/>
      <c r="BD63289" s="7"/>
      <c r="BE63289" s="7"/>
      <c r="BF63289" s="7"/>
      <c r="BG63289" s="7"/>
      <c r="BH63289" s="7"/>
      <c r="BI63289" s="7"/>
      <c r="BJ63289" s="7"/>
      <c r="BK63289" s="7"/>
      <c r="BL63289" s="7"/>
      <c r="BM63289" s="7"/>
      <c r="BN63289" s="7"/>
      <c r="BO63289" s="7"/>
      <c r="BP63289" s="7"/>
      <c r="BQ63289" s="7"/>
      <c r="BR63289" s="7"/>
      <c r="BS63289" s="7"/>
      <c r="BT63289" s="7"/>
      <c r="BU63289" s="7"/>
      <c r="BV63289" s="7"/>
      <c r="BW63289" s="7"/>
      <c r="BX63289" s="7"/>
      <c r="BY63289" s="7"/>
      <c r="BZ63289" s="7"/>
      <c r="CA63289" s="7"/>
      <c r="CB63289" s="7"/>
      <c r="CC63289" s="7"/>
      <c r="CD63289" s="7"/>
      <c r="CE63289" s="7"/>
      <c r="CF63289" s="7"/>
      <c r="CG63289" s="7"/>
      <c r="CH63289" s="7"/>
      <c r="CI63289" s="7"/>
      <c r="CJ63289" s="7"/>
      <c r="CK63289" s="7"/>
      <c r="CL63289" s="7"/>
      <c r="CM63289" s="7"/>
      <c r="CN63289" s="7"/>
      <c r="CO63289" s="7"/>
      <c r="CP63289" s="7"/>
      <c r="CQ63289" s="7"/>
      <c r="CR63289" s="7"/>
      <c r="CS63289" s="7"/>
      <c r="CT63289" s="7"/>
      <c r="CU63289" s="7"/>
      <c r="CV63289" s="7"/>
      <c r="CW63289" s="7"/>
      <c r="CX63289" s="7"/>
      <c r="CY63289" s="7"/>
      <c r="CZ63289" s="7"/>
      <c r="DA63289" s="7"/>
      <c r="DB63289" s="7"/>
      <c r="DC63289" s="7"/>
      <c r="DD63289" s="7"/>
      <c r="DE63289" s="7"/>
      <c r="DF63289" s="7"/>
      <c r="DG63289" s="7"/>
      <c r="DH63289" s="7"/>
      <c r="DI63289" s="7"/>
      <c r="DJ63289" s="7"/>
      <c r="DK63289" s="7"/>
      <c r="DL63289" s="7"/>
      <c r="DM63289" s="7"/>
      <c r="DN63289" s="7"/>
      <c r="DO63289" s="7"/>
      <c r="DP63289" s="7"/>
      <c r="DQ63289" s="7"/>
      <c r="DR63289" s="7"/>
      <c r="DS63289" s="7"/>
      <c r="DT63289" s="7"/>
      <c r="DU63289" s="7"/>
      <c r="DV63289" s="7"/>
      <c r="DW63289" s="7"/>
      <c r="DX63289" s="7"/>
      <c r="DY63289" s="7"/>
      <c r="DZ63289" s="7"/>
      <c r="EA63289" s="7"/>
      <c r="EB63289" s="7"/>
      <c r="EC63289" s="7"/>
      <c r="ED63289" s="7"/>
      <c r="EE63289" s="7"/>
      <c r="EF63289" s="7"/>
      <c r="EG63289" s="7"/>
      <c r="EH63289" s="7"/>
      <c r="EI63289" s="7"/>
      <c r="EJ63289" s="7"/>
      <c r="EK63289" s="7"/>
      <c r="EL63289" s="7"/>
      <c r="EM63289" s="7"/>
      <c r="EN63289" s="7"/>
      <c r="EO63289" s="7"/>
      <c r="EP63289" s="7"/>
      <c r="EQ63289" s="7"/>
      <c r="ER63289" s="7"/>
      <c r="ES63289" s="7"/>
      <c r="ET63289" s="7"/>
      <c r="EU63289" s="7"/>
      <c r="EV63289" s="7"/>
      <c r="EW63289" s="7"/>
      <c r="EX63289" s="7"/>
      <c r="EY63289" s="7"/>
      <c r="EZ63289" s="7"/>
      <c r="FA63289" s="7"/>
      <c r="FB63289" s="7"/>
      <c r="FC63289" s="7"/>
      <c r="FD63289" s="7"/>
      <c r="FE63289" s="7"/>
      <c r="FF63289" s="7"/>
      <c r="FG63289" s="7"/>
      <c r="FH63289" s="7"/>
      <c r="FI63289" s="7"/>
      <c r="FJ63289" s="7"/>
      <c r="FK63289" s="7"/>
      <c r="FL63289" s="7"/>
      <c r="FM63289" s="7"/>
      <c r="FN63289" s="7"/>
      <c r="FO63289" s="7"/>
      <c r="FP63289" s="7"/>
      <c r="FQ63289" s="7"/>
      <c r="FR63289" s="7"/>
      <c r="FS63289" s="7"/>
      <c r="FT63289" s="7"/>
      <c r="FU63289" s="7"/>
      <c r="FV63289" s="7"/>
      <c r="FW63289" s="7"/>
      <c r="FX63289" s="7"/>
      <c r="FY63289" s="7"/>
      <c r="FZ63289" s="7"/>
      <c r="GA63289" s="7"/>
      <c r="GB63289" s="7"/>
      <c r="GC63289" s="7"/>
      <c r="GD63289" s="7"/>
      <c r="GE63289" s="7"/>
      <c r="GF63289" s="7"/>
      <c r="GG63289" s="7"/>
      <c r="GH63289" s="7"/>
      <c r="GI63289" s="7"/>
      <c r="GJ63289" s="7"/>
      <c r="GK63289" s="7"/>
      <c r="GL63289" s="7"/>
      <c r="GM63289" s="7"/>
      <c r="GN63289" s="7"/>
      <c r="GO63289" s="7"/>
      <c r="GP63289" s="7"/>
      <c r="GQ63289" s="7"/>
      <c r="GR63289" s="7"/>
      <c r="GS63289" s="7"/>
      <c r="GT63289" s="7"/>
      <c r="GU63289" s="7"/>
      <c r="GV63289" s="7"/>
      <c r="GW63289" s="7"/>
      <c r="GX63289" s="7"/>
      <c r="GY63289" s="7"/>
      <c r="GZ63289" s="7"/>
      <c r="HA63289" s="7"/>
      <c r="HB63289" s="7"/>
      <c r="HC63289" s="7"/>
      <c r="HD63289" s="7"/>
      <c r="HE63289" s="7"/>
      <c r="HF63289" s="7"/>
    </row>
    <row r="63290" spans="1:214" x14ac:dyDescent="0.15">
      <c r="A63290" s="15"/>
      <c r="B63290" s="15"/>
      <c r="C63290" s="15"/>
      <c r="D63290" s="7"/>
      <c r="E63290" s="15"/>
      <c r="F63290" s="32"/>
      <c r="G63290" s="16"/>
      <c r="H63290" s="15"/>
      <c r="I63290" s="27"/>
      <c r="J63290" s="15"/>
      <c r="K63290" s="15"/>
      <c r="L63290" s="15"/>
      <c r="M63290" s="7"/>
      <c r="N63290" s="7"/>
      <c r="O63290" s="7"/>
      <c r="P63290" s="7"/>
      <c r="Q63290" s="7"/>
      <c r="R63290" s="7"/>
      <c r="S63290" s="7"/>
      <c r="T63290" s="7"/>
      <c r="U63290" s="7"/>
      <c r="V63290" s="7"/>
      <c r="W63290" s="7"/>
      <c r="X63290" s="7"/>
      <c r="Y63290" s="7"/>
      <c r="Z63290" s="7"/>
      <c r="AA63290" s="7"/>
      <c r="AB63290" s="7"/>
      <c r="AC63290" s="7"/>
      <c r="AD63290" s="7"/>
      <c r="AE63290" s="7"/>
      <c r="AF63290" s="7"/>
      <c r="AG63290" s="7"/>
      <c r="AH63290" s="7"/>
      <c r="AI63290" s="7"/>
      <c r="AJ63290" s="7"/>
      <c r="AK63290" s="7"/>
      <c r="AL63290" s="7"/>
      <c r="AM63290" s="7"/>
      <c r="AN63290" s="7"/>
      <c r="AO63290" s="7"/>
      <c r="AP63290" s="7"/>
      <c r="AQ63290" s="7"/>
      <c r="AR63290" s="7"/>
      <c r="AS63290" s="7"/>
      <c r="AT63290" s="7"/>
      <c r="AU63290" s="7"/>
      <c r="AV63290" s="7"/>
      <c r="AW63290" s="7"/>
      <c r="AX63290" s="7"/>
      <c r="AY63290" s="7"/>
      <c r="AZ63290" s="7"/>
      <c r="BA63290" s="7"/>
      <c r="BB63290" s="7"/>
      <c r="BC63290" s="7"/>
      <c r="BD63290" s="7"/>
      <c r="BE63290" s="7"/>
      <c r="BF63290" s="7"/>
      <c r="BG63290" s="7"/>
      <c r="BH63290" s="7"/>
      <c r="BI63290" s="7"/>
      <c r="BJ63290" s="7"/>
      <c r="BK63290" s="7"/>
      <c r="BL63290" s="7"/>
      <c r="BM63290" s="7"/>
      <c r="BN63290" s="7"/>
      <c r="BO63290" s="7"/>
      <c r="BP63290" s="7"/>
      <c r="BQ63290" s="7"/>
      <c r="BR63290" s="7"/>
      <c r="BS63290" s="7"/>
      <c r="BT63290" s="7"/>
      <c r="BU63290" s="7"/>
      <c r="BV63290" s="7"/>
      <c r="BW63290" s="7"/>
      <c r="BX63290" s="7"/>
      <c r="BY63290" s="7"/>
      <c r="BZ63290" s="7"/>
      <c r="CA63290" s="7"/>
      <c r="CB63290" s="7"/>
      <c r="CC63290" s="7"/>
      <c r="CD63290" s="7"/>
      <c r="CE63290" s="7"/>
      <c r="CF63290" s="7"/>
      <c r="CG63290" s="7"/>
      <c r="CH63290" s="7"/>
      <c r="CI63290" s="7"/>
      <c r="CJ63290" s="7"/>
      <c r="CK63290" s="7"/>
      <c r="CL63290" s="7"/>
      <c r="CM63290" s="7"/>
      <c r="CN63290" s="7"/>
      <c r="CO63290" s="7"/>
      <c r="CP63290" s="7"/>
      <c r="CQ63290" s="7"/>
      <c r="CR63290" s="7"/>
      <c r="CS63290" s="7"/>
      <c r="CT63290" s="7"/>
      <c r="CU63290" s="7"/>
      <c r="CV63290" s="7"/>
      <c r="CW63290" s="7"/>
      <c r="CX63290" s="7"/>
      <c r="CY63290" s="7"/>
      <c r="CZ63290" s="7"/>
      <c r="DA63290" s="7"/>
      <c r="DB63290" s="7"/>
      <c r="DC63290" s="7"/>
      <c r="DD63290" s="7"/>
      <c r="DE63290" s="7"/>
      <c r="DF63290" s="7"/>
      <c r="DG63290" s="7"/>
      <c r="DH63290" s="7"/>
      <c r="DI63290" s="7"/>
      <c r="DJ63290" s="7"/>
      <c r="DK63290" s="7"/>
      <c r="DL63290" s="7"/>
      <c r="DM63290" s="7"/>
      <c r="DN63290" s="7"/>
      <c r="DO63290" s="7"/>
      <c r="DP63290" s="7"/>
      <c r="DQ63290" s="7"/>
      <c r="DR63290" s="7"/>
      <c r="DS63290" s="7"/>
      <c r="DT63290" s="7"/>
      <c r="DU63290" s="7"/>
      <c r="DV63290" s="7"/>
      <c r="DW63290" s="7"/>
      <c r="DX63290" s="7"/>
      <c r="DY63290" s="7"/>
      <c r="DZ63290" s="7"/>
      <c r="EA63290" s="7"/>
      <c r="EB63290" s="7"/>
      <c r="EC63290" s="7"/>
      <c r="ED63290" s="7"/>
      <c r="EE63290" s="7"/>
      <c r="EF63290" s="7"/>
      <c r="EG63290" s="7"/>
      <c r="EH63290" s="7"/>
      <c r="EI63290" s="7"/>
      <c r="EJ63290" s="7"/>
      <c r="EK63290" s="7"/>
      <c r="EL63290" s="7"/>
      <c r="EM63290" s="7"/>
      <c r="EN63290" s="7"/>
      <c r="EO63290" s="7"/>
      <c r="EP63290" s="7"/>
      <c r="EQ63290" s="7"/>
      <c r="ER63290" s="7"/>
      <c r="ES63290" s="7"/>
      <c r="ET63290" s="7"/>
      <c r="EU63290" s="7"/>
      <c r="EV63290" s="7"/>
      <c r="EW63290" s="7"/>
      <c r="EX63290" s="7"/>
      <c r="EY63290" s="7"/>
      <c r="EZ63290" s="7"/>
      <c r="FA63290" s="7"/>
      <c r="FB63290" s="7"/>
      <c r="FC63290" s="7"/>
      <c r="FD63290" s="7"/>
      <c r="FE63290" s="7"/>
      <c r="FF63290" s="7"/>
      <c r="FG63290" s="7"/>
      <c r="FH63290" s="7"/>
      <c r="FI63290" s="7"/>
      <c r="FJ63290" s="7"/>
      <c r="FK63290" s="7"/>
      <c r="FL63290" s="7"/>
      <c r="FM63290" s="7"/>
      <c r="FN63290" s="7"/>
      <c r="FO63290" s="7"/>
      <c r="FP63290" s="7"/>
      <c r="FQ63290" s="7"/>
      <c r="FR63290" s="7"/>
      <c r="FS63290" s="7"/>
      <c r="FT63290" s="7"/>
      <c r="FU63290" s="7"/>
      <c r="FV63290" s="7"/>
      <c r="FW63290" s="7"/>
      <c r="FX63290" s="7"/>
      <c r="FY63290" s="7"/>
      <c r="FZ63290" s="7"/>
      <c r="GA63290" s="7"/>
      <c r="GB63290" s="7"/>
      <c r="GC63290" s="7"/>
      <c r="GD63290" s="7"/>
      <c r="GE63290" s="7"/>
      <c r="GF63290" s="7"/>
      <c r="GG63290" s="7"/>
      <c r="GH63290" s="7"/>
      <c r="GI63290" s="7"/>
      <c r="GJ63290" s="7"/>
      <c r="GK63290" s="7"/>
      <c r="GL63290" s="7"/>
      <c r="GM63290" s="7"/>
      <c r="GN63290" s="7"/>
      <c r="GO63290" s="7"/>
      <c r="GP63290" s="7"/>
      <c r="GQ63290" s="7"/>
      <c r="GR63290" s="7"/>
      <c r="GS63290" s="7"/>
      <c r="GT63290" s="7"/>
      <c r="GU63290" s="7"/>
      <c r="GV63290" s="7"/>
      <c r="GW63290" s="7"/>
      <c r="GX63290" s="7"/>
      <c r="GY63290" s="7"/>
      <c r="GZ63290" s="7"/>
      <c r="HA63290" s="7"/>
      <c r="HB63290" s="7"/>
      <c r="HC63290" s="7"/>
      <c r="HD63290" s="7"/>
      <c r="HE63290" s="7"/>
      <c r="HF63290" s="7"/>
    </row>
    <row r="63291" spans="1:214" x14ac:dyDescent="0.15">
      <c r="A63291" s="15"/>
      <c r="B63291" s="15"/>
      <c r="C63291" s="15"/>
      <c r="D63291" s="7"/>
      <c r="E63291" s="15"/>
      <c r="F63291" s="32"/>
      <c r="G63291" s="16"/>
      <c r="H63291" s="15"/>
      <c r="I63291" s="27"/>
      <c r="J63291" s="15"/>
      <c r="K63291" s="15"/>
      <c r="L63291" s="15"/>
      <c r="M63291" s="7"/>
      <c r="N63291" s="7"/>
      <c r="O63291" s="7"/>
      <c r="P63291" s="7"/>
      <c r="Q63291" s="7"/>
      <c r="R63291" s="7"/>
      <c r="S63291" s="7"/>
      <c r="T63291" s="7"/>
      <c r="U63291" s="7"/>
      <c r="V63291" s="7"/>
      <c r="W63291" s="7"/>
      <c r="X63291" s="7"/>
      <c r="Y63291" s="7"/>
      <c r="Z63291" s="7"/>
      <c r="AA63291" s="7"/>
      <c r="AB63291" s="7"/>
      <c r="AC63291" s="7"/>
      <c r="AD63291" s="7"/>
      <c r="AE63291" s="7"/>
      <c r="AF63291" s="7"/>
      <c r="AG63291" s="7"/>
      <c r="AH63291" s="7"/>
      <c r="AI63291" s="7"/>
      <c r="AJ63291" s="7"/>
      <c r="AK63291" s="7"/>
      <c r="AL63291" s="7"/>
      <c r="AM63291" s="7"/>
      <c r="AN63291" s="7"/>
      <c r="AO63291" s="7"/>
      <c r="AP63291" s="7"/>
      <c r="AQ63291" s="7"/>
      <c r="AR63291" s="7"/>
      <c r="AS63291" s="7"/>
      <c r="AT63291" s="7"/>
      <c r="AU63291" s="7"/>
      <c r="AV63291" s="7"/>
      <c r="AW63291" s="7"/>
      <c r="AX63291" s="7"/>
      <c r="AY63291" s="7"/>
      <c r="AZ63291" s="7"/>
      <c r="BA63291" s="7"/>
      <c r="BB63291" s="7"/>
      <c r="BC63291" s="7"/>
      <c r="BD63291" s="7"/>
      <c r="BE63291" s="7"/>
      <c r="BF63291" s="7"/>
      <c r="BG63291" s="7"/>
      <c r="BH63291" s="7"/>
      <c r="BI63291" s="7"/>
      <c r="BJ63291" s="7"/>
      <c r="BK63291" s="7"/>
      <c r="BL63291" s="7"/>
      <c r="BM63291" s="7"/>
      <c r="BN63291" s="7"/>
      <c r="BO63291" s="7"/>
      <c r="BP63291" s="7"/>
      <c r="BQ63291" s="7"/>
      <c r="BR63291" s="7"/>
      <c r="BS63291" s="7"/>
      <c r="BT63291" s="7"/>
      <c r="BU63291" s="7"/>
      <c r="BV63291" s="7"/>
      <c r="BW63291" s="7"/>
      <c r="BX63291" s="7"/>
      <c r="BY63291" s="7"/>
      <c r="BZ63291" s="7"/>
      <c r="CA63291" s="7"/>
      <c r="CB63291" s="7"/>
      <c r="CC63291" s="7"/>
      <c r="CD63291" s="7"/>
      <c r="CE63291" s="7"/>
      <c r="CF63291" s="7"/>
      <c r="CG63291" s="7"/>
      <c r="CH63291" s="7"/>
      <c r="CI63291" s="7"/>
      <c r="CJ63291" s="7"/>
      <c r="CK63291" s="7"/>
      <c r="CL63291" s="7"/>
      <c r="CM63291" s="7"/>
      <c r="CN63291" s="7"/>
      <c r="CO63291" s="7"/>
      <c r="CP63291" s="7"/>
      <c r="CQ63291" s="7"/>
      <c r="CR63291" s="7"/>
      <c r="CS63291" s="7"/>
      <c r="CT63291" s="7"/>
      <c r="CU63291" s="7"/>
      <c r="CV63291" s="7"/>
      <c r="CW63291" s="7"/>
      <c r="CX63291" s="7"/>
      <c r="CY63291" s="7"/>
      <c r="CZ63291" s="7"/>
      <c r="DA63291" s="7"/>
      <c r="DB63291" s="7"/>
      <c r="DC63291" s="7"/>
      <c r="DD63291" s="7"/>
      <c r="DE63291" s="7"/>
      <c r="DF63291" s="7"/>
      <c r="DG63291" s="7"/>
      <c r="DH63291" s="7"/>
      <c r="DI63291" s="7"/>
      <c r="DJ63291" s="7"/>
      <c r="DK63291" s="7"/>
      <c r="DL63291" s="7"/>
      <c r="DM63291" s="7"/>
      <c r="DN63291" s="7"/>
      <c r="DO63291" s="7"/>
      <c r="DP63291" s="7"/>
      <c r="DQ63291" s="7"/>
      <c r="DR63291" s="7"/>
      <c r="DS63291" s="7"/>
      <c r="DT63291" s="7"/>
      <c r="DU63291" s="7"/>
      <c r="DV63291" s="7"/>
      <c r="DW63291" s="7"/>
      <c r="DX63291" s="7"/>
      <c r="DY63291" s="7"/>
      <c r="DZ63291" s="7"/>
      <c r="EA63291" s="7"/>
      <c r="EB63291" s="7"/>
      <c r="EC63291" s="7"/>
      <c r="ED63291" s="7"/>
      <c r="EE63291" s="7"/>
      <c r="EF63291" s="7"/>
      <c r="EG63291" s="7"/>
      <c r="EH63291" s="7"/>
      <c r="EI63291" s="7"/>
      <c r="EJ63291" s="7"/>
      <c r="EK63291" s="7"/>
      <c r="EL63291" s="7"/>
      <c r="EM63291" s="7"/>
      <c r="EN63291" s="7"/>
      <c r="EO63291" s="7"/>
      <c r="EP63291" s="7"/>
      <c r="EQ63291" s="7"/>
      <c r="ER63291" s="7"/>
      <c r="ES63291" s="7"/>
      <c r="ET63291" s="7"/>
      <c r="EU63291" s="7"/>
      <c r="EV63291" s="7"/>
      <c r="EW63291" s="7"/>
      <c r="EX63291" s="7"/>
      <c r="EY63291" s="7"/>
      <c r="EZ63291" s="7"/>
      <c r="FA63291" s="7"/>
      <c r="FB63291" s="7"/>
      <c r="FC63291" s="7"/>
      <c r="FD63291" s="7"/>
      <c r="FE63291" s="7"/>
      <c r="FF63291" s="7"/>
      <c r="FG63291" s="7"/>
      <c r="FH63291" s="7"/>
      <c r="FI63291" s="7"/>
      <c r="FJ63291" s="7"/>
      <c r="FK63291" s="7"/>
      <c r="FL63291" s="7"/>
      <c r="FM63291" s="7"/>
      <c r="FN63291" s="7"/>
      <c r="FO63291" s="7"/>
      <c r="FP63291" s="7"/>
      <c r="FQ63291" s="7"/>
      <c r="FR63291" s="7"/>
      <c r="FS63291" s="7"/>
      <c r="FT63291" s="7"/>
      <c r="FU63291" s="7"/>
      <c r="FV63291" s="7"/>
      <c r="FW63291" s="7"/>
      <c r="FX63291" s="7"/>
      <c r="FY63291" s="7"/>
      <c r="FZ63291" s="7"/>
      <c r="GA63291" s="7"/>
      <c r="GB63291" s="7"/>
      <c r="GC63291" s="7"/>
      <c r="GD63291" s="7"/>
      <c r="GE63291" s="7"/>
      <c r="GF63291" s="7"/>
      <c r="GG63291" s="7"/>
      <c r="GH63291" s="7"/>
      <c r="GI63291" s="7"/>
      <c r="GJ63291" s="7"/>
      <c r="GK63291" s="7"/>
      <c r="GL63291" s="7"/>
      <c r="GM63291" s="7"/>
      <c r="GN63291" s="7"/>
      <c r="GO63291" s="7"/>
      <c r="GP63291" s="7"/>
      <c r="GQ63291" s="7"/>
      <c r="GR63291" s="7"/>
      <c r="GS63291" s="7"/>
      <c r="GT63291" s="7"/>
      <c r="GU63291" s="7"/>
      <c r="GV63291" s="7"/>
      <c r="GW63291" s="7"/>
      <c r="GX63291" s="7"/>
      <c r="GY63291" s="7"/>
      <c r="GZ63291" s="7"/>
      <c r="HA63291" s="7"/>
      <c r="HB63291" s="7"/>
      <c r="HC63291" s="7"/>
      <c r="HD63291" s="7"/>
      <c r="HE63291" s="7"/>
      <c r="HF63291" s="7"/>
    </row>
    <row r="63292" spans="1:214" x14ac:dyDescent="0.15">
      <c r="A63292" s="15"/>
      <c r="B63292" s="15"/>
      <c r="C63292" s="15"/>
      <c r="D63292" s="7"/>
      <c r="E63292" s="15"/>
      <c r="F63292" s="32"/>
      <c r="G63292" s="16"/>
      <c r="H63292" s="15"/>
      <c r="I63292" s="27"/>
      <c r="J63292" s="15"/>
      <c r="K63292" s="15"/>
      <c r="L63292" s="15"/>
      <c r="M63292" s="7"/>
      <c r="N63292" s="7"/>
      <c r="O63292" s="7"/>
      <c r="P63292" s="7"/>
      <c r="Q63292" s="7"/>
      <c r="R63292" s="7"/>
      <c r="S63292" s="7"/>
      <c r="T63292" s="7"/>
      <c r="U63292" s="7"/>
      <c r="V63292" s="7"/>
      <c r="W63292" s="7"/>
      <c r="X63292" s="7"/>
      <c r="Y63292" s="7"/>
      <c r="Z63292" s="7"/>
      <c r="AA63292" s="7"/>
      <c r="AB63292" s="7"/>
      <c r="AC63292" s="7"/>
      <c r="AD63292" s="7"/>
      <c r="AE63292" s="7"/>
      <c r="AF63292" s="7"/>
      <c r="AG63292" s="7"/>
      <c r="AH63292" s="7"/>
      <c r="AI63292" s="7"/>
      <c r="AJ63292" s="7"/>
      <c r="AK63292" s="7"/>
      <c r="AL63292" s="7"/>
      <c r="AM63292" s="7"/>
      <c r="AN63292" s="7"/>
      <c r="AO63292" s="7"/>
      <c r="AP63292" s="7"/>
      <c r="AQ63292" s="7"/>
      <c r="AR63292" s="7"/>
      <c r="AS63292" s="7"/>
      <c r="AT63292" s="7"/>
      <c r="AU63292" s="7"/>
      <c r="AV63292" s="7"/>
      <c r="AW63292" s="7"/>
      <c r="AX63292" s="7"/>
      <c r="AY63292" s="7"/>
      <c r="AZ63292" s="7"/>
      <c r="BA63292" s="7"/>
      <c r="BB63292" s="7"/>
      <c r="BC63292" s="7"/>
      <c r="BD63292" s="7"/>
      <c r="BE63292" s="7"/>
      <c r="BF63292" s="7"/>
      <c r="BG63292" s="7"/>
      <c r="BH63292" s="7"/>
      <c r="BI63292" s="7"/>
      <c r="BJ63292" s="7"/>
      <c r="BK63292" s="7"/>
      <c r="BL63292" s="7"/>
      <c r="BM63292" s="7"/>
      <c r="BN63292" s="7"/>
      <c r="BO63292" s="7"/>
      <c r="BP63292" s="7"/>
      <c r="BQ63292" s="7"/>
      <c r="BR63292" s="7"/>
      <c r="BS63292" s="7"/>
      <c r="BT63292" s="7"/>
      <c r="BU63292" s="7"/>
      <c r="BV63292" s="7"/>
      <c r="BW63292" s="7"/>
      <c r="BX63292" s="7"/>
      <c r="BY63292" s="7"/>
      <c r="BZ63292" s="7"/>
      <c r="CA63292" s="7"/>
      <c r="CB63292" s="7"/>
      <c r="CC63292" s="7"/>
      <c r="CD63292" s="7"/>
      <c r="CE63292" s="7"/>
      <c r="CF63292" s="7"/>
      <c r="CG63292" s="7"/>
      <c r="CH63292" s="7"/>
      <c r="CI63292" s="7"/>
      <c r="CJ63292" s="7"/>
      <c r="CK63292" s="7"/>
      <c r="CL63292" s="7"/>
      <c r="CM63292" s="7"/>
      <c r="CN63292" s="7"/>
      <c r="CO63292" s="7"/>
      <c r="CP63292" s="7"/>
      <c r="CQ63292" s="7"/>
      <c r="CR63292" s="7"/>
      <c r="CS63292" s="7"/>
      <c r="CT63292" s="7"/>
      <c r="CU63292" s="7"/>
      <c r="CV63292" s="7"/>
      <c r="CW63292" s="7"/>
      <c r="CX63292" s="7"/>
      <c r="CY63292" s="7"/>
      <c r="CZ63292" s="7"/>
      <c r="DA63292" s="7"/>
      <c r="DB63292" s="7"/>
      <c r="DC63292" s="7"/>
      <c r="DD63292" s="7"/>
      <c r="DE63292" s="7"/>
      <c r="DF63292" s="7"/>
      <c r="DG63292" s="7"/>
      <c r="DH63292" s="7"/>
      <c r="DI63292" s="7"/>
      <c r="DJ63292" s="7"/>
      <c r="DK63292" s="7"/>
      <c r="DL63292" s="7"/>
      <c r="DM63292" s="7"/>
      <c r="DN63292" s="7"/>
      <c r="DO63292" s="7"/>
      <c r="DP63292" s="7"/>
      <c r="DQ63292" s="7"/>
      <c r="DR63292" s="7"/>
      <c r="DS63292" s="7"/>
      <c r="DT63292" s="7"/>
      <c r="DU63292" s="7"/>
      <c r="DV63292" s="7"/>
      <c r="DW63292" s="7"/>
      <c r="DX63292" s="7"/>
      <c r="DY63292" s="7"/>
      <c r="DZ63292" s="7"/>
      <c r="EA63292" s="7"/>
      <c r="EB63292" s="7"/>
      <c r="EC63292" s="7"/>
      <c r="ED63292" s="7"/>
      <c r="EE63292" s="7"/>
      <c r="EF63292" s="7"/>
      <c r="EG63292" s="7"/>
      <c r="EH63292" s="7"/>
      <c r="EI63292" s="7"/>
      <c r="EJ63292" s="7"/>
      <c r="EK63292" s="7"/>
      <c r="EL63292" s="7"/>
      <c r="EM63292" s="7"/>
      <c r="EN63292" s="7"/>
      <c r="EO63292" s="7"/>
      <c r="EP63292" s="7"/>
      <c r="EQ63292" s="7"/>
      <c r="ER63292" s="7"/>
      <c r="ES63292" s="7"/>
      <c r="ET63292" s="7"/>
      <c r="EU63292" s="7"/>
      <c r="EV63292" s="7"/>
      <c r="EW63292" s="7"/>
      <c r="EX63292" s="7"/>
      <c r="EY63292" s="7"/>
      <c r="EZ63292" s="7"/>
      <c r="FA63292" s="7"/>
      <c r="FB63292" s="7"/>
      <c r="FC63292" s="7"/>
      <c r="FD63292" s="7"/>
      <c r="FE63292" s="7"/>
      <c r="FF63292" s="7"/>
      <c r="FG63292" s="7"/>
      <c r="FH63292" s="7"/>
      <c r="FI63292" s="7"/>
      <c r="FJ63292" s="7"/>
      <c r="FK63292" s="7"/>
      <c r="FL63292" s="7"/>
      <c r="FM63292" s="7"/>
      <c r="FN63292" s="7"/>
      <c r="FO63292" s="7"/>
      <c r="FP63292" s="7"/>
      <c r="FQ63292" s="7"/>
      <c r="FR63292" s="7"/>
      <c r="FS63292" s="7"/>
      <c r="FT63292" s="7"/>
      <c r="FU63292" s="7"/>
      <c r="FV63292" s="7"/>
      <c r="FW63292" s="7"/>
      <c r="FX63292" s="7"/>
      <c r="FY63292" s="7"/>
      <c r="FZ63292" s="7"/>
      <c r="GA63292" s="7"/>
      <c r="GB63292" s="7"/>
      <c r="GC63292" s="7"/>
      <c r="GD63292" s="7"/>
      <c r="GE63292" s="7"/>
      <c r="GF63292" s="7"/>
      <c r="GG63292" s="7"/>
      <c r="GH63292" s="7"/>
      <c r="GI63292" s="7"/>
      <c r="GJ63292" s="7"/>
      <c r="GK63292" s="7"/>
      <c r="GL63292" s="7"/>
      <c r="GM63292" s="7"/>
      <c r="GN63292" s="7"/>
      <c r="GO63292" s="7"/>
      <c r="GP63292" s="7"/>
      <c r="GQ63292" s="7"/>
      <c r="GR63292" s="7"/>
      <c r="GS63292" s="7"/>
      <c r="GT63292" s="7"/>
      <c r="GU63292" s="7"/>
      <c r="GV63292" s="7"/>
      <c r="GW63292" s="7"/>
      <c r="GX63292" s="7"/>
      <c r="GY63292" s="7"/>
      <c r="GZ63292" s="7"/>
      <c r="HA63292" s="7"/>
      <c r="HB63292" s="7"/>
      <c r="HC63292" s="7"/>
      <c r="HD63292" s="7"/>
      <c r="HE63292" s="7"/>
      <c r="HF63292" s="7"/>
    </row>
    <row r="63293" spans="1:214" x14ac:dyDescent="0.15">
      <c r="A63293" s="15"/>
      <c r="B63293" s="15"/>
      <c r="C63293" s="15"/>
      <c r="D63293" s="7"/>
      <c r="E63293" s="15"/>
      <c r="F63293" s="32"/>
      <c r="G63293" s="16"/>
      <c r="H63293" s="15"/>
      <c r="I63293" s="27"/>
      <c r="J63293" s="15"/>
      <c r="K63293" s="15"/>
      <c r="L63293" s="15"/>
      <c r="M63293" s="7"/>
      <c r="N63293" s="7"/>
      <c r="O63293" s="7"/>
      <c r="P63293" s="7"/>
      <c r="Q63293" s="7"/>
      <c r="R63293" s="7"/>
      <c r="S63293" s="7"/>
      <c r="T63293" s="7"/>
      <c r="U63293" s="7"/>
      <c r="V63293" s="7"/>
      <c r="W63293" s="7"/>
      <c r="X63293" s="7"/>
      <c r="Y63293" s="7"/>
      <c r="Z63293" s="7"/>
      <c r="AA63293" s="7"/>
      <c r="AB63293" s="7"/>
      <c r="AC63293" s="7"/>
      <c r="AD63293" s="7"/>
      <c r="AE63293" s="7"/>
      <c r="AF63293" s="7"/>
      <c r="AG63293" s="7"/>
      <c r="AH63293" s="7"/>
      <c r="AI63293" s="7"/>
      <c r="AJ63293" s="7"/>
      <c r="AK63293" s="7"/>
      <c r="AL63293" s="7"/>
      <c r="AM63293" s="7"/>
      <c r="AN63293" s="7"/>
      <c r="AO63293" s="7"/>
      <c r="AP63293" s="7"/>
      <c r="AQ63293" s="7"/>
      <c r="AR63293" s="7"/>
      <c r="AS63293" s="7"/>
      <c r="AT63293" s="7"/>
      <c r="AU63293" s="7"/>
      <c r="AV63293" s="7"/>
      <c r="AW63293" s="7"/>
      <c r="AX63293" s="7"/>
      <c r="AY63293" s="7"/>
      <c r="AZ63293" s="7"/>
      <c r="BA63293" s="7"/>
      <c r="BB63293" s="7"/>
      <c r="BC63293" s="7"/>
      <c r="BD63293" s="7"/>
      <c r="BE63293" s="7"/>
      <c r="BF63293" s="7"/>
      <c r="BG63293" s="7"/>
      <c r="BH63293" s="7"/>
      <c r="BI63293" s="7"/>
      <c r="BJ63293" s="7"/>
      <c r="BK63293" s="7"/>
      <c r="BL63293" s="7"/>
      <c r="BM63293" s="7"/>
      <c r="BN63293" s="7"/>
      <c r="BO63293" s="7"/>
      <c r="BP63293" s="7"/>
      <c r="BQ63293" s="7"/>
      <c r="BR63293" s="7"/>
      <c r="BS63293" s="7"/>
      <c r="BT63293" s="7"/>
      <c r="BU63293" s="7"/>
      <c r="BV63293" s="7"/>
      <c r="BW63293" s="7"/>
      <c r="BX63293" s="7"/>
      <c r="BY63293" s="7"/>
      <c r="BZ63293" s="7"/>
      <c r="CA63293" s="7"/>
      <c r="CB63293" s="7"/>
      <c r="CC63293" s="7"/>
      <c r="CD63293" s="7"/>
      <c r="CE63293" s="7"/>
      <c r="CF63293" s="7"/>
      <c r="CG63293" s="7"/>
      <c r="CH63293" s="7"/>
      <c r="CI63293" s="7"/>
      <c r="CJ63293" s="7"/>
      <c r="CK63293" s="7"/>
      <c r="CL63293" s="7"/>
      <c r="CM63293" s="7"/>
      <c r="CN63293" s="7"/>
      <c r="CO63293" s="7"/>
      <c r="CP63293" s="7"/>
      <c r="CQ63293" s="7"/>
      <c r="CR63293" s="7"/>
      <c r="CS63293" s="7"/>
      <c r="CT63293" s="7"/>
      <c r="CU63293" s="7"/>
      <c r="CV63293" s="7"/>
      <c r="CW63293" s="7"/>
      <c r="CX63293" s="7"/>
      <c r="CY63293" s="7"/>
      <c r="CZ63293" s="7"/>
      <c r="DA63293" s="7"/>
      <c r="DB63293" s="7"/>
      <c r="DC63293" s="7"/>
      <c r="DD63293" s="7"/>
      <c r="DE63293" s="7"/>
      <c r="DF63293" s="7"/>
      <c r="DG63293" s="7"/>
      <c r="DH63293" s="7"/>
      <c r="DI63293" s="7"/>
      <c r="DJ63293" s="7"/>
      <c r="DK63293" s="7"/>
      <c r="DL63293" s="7"/>
      <c r="DM63293" s="7"/>
      <c r="DN63293" s="7"/>
      <c r="DO63293" s="7"/>
      <c r="DP63293" s="7"/>
      <c r="DQ63293" s="7"/>
      <c r="DR63293" s="7"/>
      <c r="DS63293" s="7"/>
      <c r="DT63293" s="7"/>
      <c r="DU63293" s="7"/>
      <c r="DV63293" s="7"/>
      <c r="DW63293" s="7"/>
      <c r="DX63293" s="7"/>
      <c r="DY63293" s="7"/>
      <c r="DZ63293" s="7"/>
      <c r="EA63293" s="7"/>
      <c r="EB63293" s="7"/>
      <c r="EC63293" s="7"/>
      <c r="ED63293" s="7"/>
      <c r="EE63293" s="7"/>
      <c r="EF63293" s="7"/>
      <c r="EG63293" s="7"/>
      <c r="EH63293" s="7"/>
      <c r="EI63293" s="7"/>
      <c r="EJ63293" s="7"/>
      <c r="EK63293" s="7"/>
      <c r="EL63293" s="7"/>
      <c r="EM63293" s="7"/>
      <c r="EN63293" s="7"/>
      <c r="EO63293" s="7"/>
      <c r="EP63293" s="7"/>
      <c r="EQ63293" s="7"/>
      <c r="ER63293" s="7"/>
      <c r="ES63293" s="7"/>
      <c r="ET63293" s="7"/>
      <c r="EU63293" s="7"/>
      <c r="EV63293" s="7"/>
      <c r="EW63293" s="7"/>
      <c r="EX63293" s="7"/>
      <c r="EY63293" s="7"/>
      <c r="EZ63293" s="7"/>
      <c r="FA63293" s="7"/>
      <c r="FB63293" s="7"/>
      <c r="FC63293" s="7"/>
      <c r="FD63293" s="7"/>
      <c r="FE63293" s="7"/>
      <c r="FF63293" s="7"/>
      <c r="FG63293" s="7"/>
      <c r="FH63293" s="7"/>
      <c r="FI63293" s="7"/>
      <c r="FJ63293" s="7"/>
      <c r="FK63293" s="7"/>
      <c r="FL63293" s="7"/>
      <c r="FM63293" s="7"/>
      <c r="FN63293" s="7"/>
      <c r="FO63293" s="7"/>
      <c r="FP63293" s="7"/>
      <c r="FQ63293" s="7"/>
      <c r="FR63293" s="7"/>
      <c r="FS63293" s="7"/>
      <c r="FT63293" s="7"/>
      <c r="FU63293" s="7"/>
      <c r="FV63293" s="7"/>
      <c r="FW63293" s="7"/>
      <c r="FX63293" s="7"/>
      <c r="FY63293" s="7"/>
      <c r="FZ63293" s="7"/>
      <c r="GA63293" s="7"/>
      <c r="GB63293" s="7"/>
      <c r="GC63293" s="7"/>
      <c r="GD63293" s="7"/>
      <c r="GE63293" s="7"/>
      <c r="GF63293" s="7"/>
      <c r="GG63293" s="7"/>
      <c r="GH63293" s="7"/>
      <c r="GI63293" s="7"/>
      <c r="GJ63293" s="7"/>
      <c r="GK63293" s="7"/>
      <c r="GL63293" s="7"/>
      <c r="GM63293" s="7"/>
      <c r="GN63293" s="7"/>
      <c r="GO63293" s="7"/>
      <c r="GP63293" s="7"/>
      <c r="GQ63293" s="7"/>
      <c r="GR63293" s="7"/>
      <c r="GS63293" s="7"/>
      <c r="GT63293" s="7"/>
      <c r="GU63293" s="7"/>
      <c r="GV63293" s="7"/>
      <c r="GW63293" s="7"/>
      <c r="GX63293" s="7"/>
      <c r="GY63293" s="7"/>
      <c r="GZ63293" s="7"/>
      <c r="HA63293" s="7"/>
      <c r="HB63293" s="7"/>
      <c r="HC63293" s="7"/>
      <c r="HD63293" s="7"/>
      <c r="HE63293" s="7"/>
      <c r="HF63293" s="7"/>
    </row>
    <row r="63294" spans="1:214" x14ac:dyDescent="0.15">
      <c r="A63294" s="15"/>
      <c r="B63294" s="15"/>
      <c r="C63294" s="15"/>
      <c r="D63294" s="7"/>
      <c r="E63294" s="15"/>
      <c r="F63294" s="32"/>
      <c r="G63294" s="16"/>
      <c r="H63294" s="15"/>
      <c r="I63294" s="27"/>
      <c r="J63294" s="15"/>
      <c r="K63294" s="15"/>
      <c r="L63294" s="15"/>
      <c r="M63294" s="7"/>
      <c r="N63294" s="7"/>
      <c r="O63294" s="7"/>
      <c r="P63294" s="7"/>
      <c r="Q63294" s="7"/>
      <c r="R63294" s="7"/>
      <c r="S63294" s="7"/>
      <c r="T63294" s="7"/>
      <c r="U63294" s="7"/>
      <c r="V63294" s="7"/>
      <c r="W63294" s="7"/>
      <c r="X63294" s="7"/>
      <c r="Y63294" s="7"/>
      <c r="Z63294" s="7"/>
      <c r="AA63294" s="7"/>
      <c r="AB63294" s="7"/>
      <c r="AC63294" s="7"/>
      <c r="AD63294" s="7"/>
      <c r="AE63294" s="7"/>
      <c r="AF63294" s="7"/>
      <c r="AG63294" s="7"/>
      <c r="AH63294" s="7"/>
      <c r="AI63294" s="7"/>
      <c r="AJ63294" s="7"/>
      <c r="AK63294" s="7"/>
      <c r="AL63294" s="7"/>
      <c r="AM63294" s="7"/>
      <c r="AN63294" s="7"/>
      <c r="AO63294" s="7"/>
      <c r="AP63294" s="7"/>
      <c r="AQ63294" s="7"/>
      <c r="AR63294" s="7"/>
      <c r="AS63294" s="7"/>
      <c r="AT63294" s="7"/>
      <c r="AU63294" s="7"/>
      <c r="AV63294" s="7"/>
      <c r="AW63294" s="7"/>
      <c r="AX63294" s="7"/>
      <c r="AY63294" s="7"/>
      <c r="AZ63294" s="7"/>
      <c r="BA63294" s="7"/>
      <c r="BB63294" s="7"/>
      <c r="BC63294" s="7"/>
      <c r="BD63294" s="7"/>
      <c r="BE63294" s="7"/>
      <c r="BF63294" s="7"/>
      <c r="BG63294" s="7"/>
      <c r="BH63294" s="7"/>
      <c r="BI63294" s="7"/>
      <c r="BJ63294" s="7"/>
      <c r="BK63294" s="7"/>
      <c r="BL63294" s="7"/>
      <c r="BM63294" s="7"/>
      <c r="BN63294" s="7"/>
      <c r="BO63294" s="7"/>
      <c r="BP63294" s="7"/>
      <c r="BQ63294" s="7"/>
      <c r="BR63294" s="7"/>
      <c r="BS63294" s="7"/>
      <c r="BT63294" s="7"/>
      <c r="BU63294" s="7"/>
      <c r="BV63294" s="7"/>
      <c r="BW63294" s="7"/>
      <c r="BX63294" s="7"/>
      <c r="BY63294" s="7"/>
      <c r="BZ63294" s="7"/>
      <c r="CA63294" s="7"/>
      <c r="CB63294" s="7"/>
      <c r="CC63294" s="7"/>
      <c r="CD63294" s="7"/>
      <c r="CE63294" s="7"/>
      <c r="CF63294" s="7"/>
      <c r="CG63294" s="7"/>
      <c r="CH63294" s="7"/>
      <c r="CI63294" s="7"/>
      <c r="CJ63294" s="7"/>
      <c r="CK63294" s="7"/>
      <c r="CL63294" s="7"/>
      <c r="CM63294" s="7"/>
      <c r="CN63294" s="7"/>
      <c r="CO63294" s="7"/>
      <c r="CP63294" s="7"/>
      <c r="CQ63294" s="7"/>
      <c r="CR63294" s="7"/>
      <c r="CS63294" s="7"/>
      <c r="CT63294" s="7"/>
      <c r="CU63294" s="7"/>
      <c r="CV63294" s="7"/>
      <c r="CW63294" s="7"/>
      <c r="CX63294" s="7"/>
      <c r="CY63294" s="7"/>
      <c r="CZ63294" s="7"/>
      <c r="DA63294" s="7"/>
      <c r="DB63294" s="7"/>
      <c r="DC63294" s="7"/>
      <c r="DD63294" s="7"/>
      <c r="DE63294" s="7"/>
      <c r="DF63294" s="7"/>
      <c r="DG63294" s="7"/>
      <c r="DH63294" s="7"/>
      <c r="DI63294" s="7"/>
      <c r="DJ63294" s="7"/>
      <c r="DK63294" s="7"/>
      <c r="DL63294" s="7"/>
      <c r="DM63294" s="7"/>
      <c r="DN63294" s="7"/>
      <c r="DO63294" s="7"/>
      <c r="DP63294" s="7"/>
      <c r="DQ63294" s="7"/>
      <c r="DR63294" s="7"/>
      <c r="DS63294" s="7"/>
      <c r="DT63294" s="7"/>
      <c r="DU63294" s="7"/>
      <c r="DV63294" s="7"/>
      <c r="DW63294" s="7"/>
      <c r="DX63294" s="7"/>
      <c r="DY63294" s="7"/>
      <c r="DZ63294" s="7"/>
      <c r="EA63294" s="7"/>
      <c r="EB63294" s="7"/>
      <c r="EC63294" s="7"/>
      <c r="ED63294" s="7"/>
      <c r="EE63294" s="7"/>
      <c r="EF63294" s="7"/>
      <c r="EG63294" s="7"/>
      <c r="EH63294" s="7"/>
      <c r="EI63294" s="7"/>
      <c r="EJ63294" s="7"/>
      <c r="EK63294" s="7"/>
      <c r="EL63294" s="7"/>
      <c r="EM63294" s="7"/>
      <c r="EN63294" s="7"/>
      <c r="EO63294" s="7"/>
      <c r="EP63294" s="7"/>
      <c r="EQ63294" s="7"/>
      <c r="ER63294" s="7"/>
      <c r="ES63294" s="7"/>
      <c r="ET63294" s="7"/>
      <c r="EU63294" s="7"/>
      <c r="EV63294" s="7"/>
      <c r="EW63294" s="7"/>
      <c r="EX63294" s="7"/>
      <c r="EY63294" s="7"/>
      <c r="EZ63294" s="7"/>
      <c r="FA63294" s="7"/>
      <c r="FB63294" s="7"/>
      <c r="FC63294" s="7"/>
      <c r="FD63294" s="7"/>
      <c r="FE63294" s="7"/>
      <c r="FF63294" s="7"/>
      <c r="FG63294" s="7"/>
      <c r="FH63294" s="7"/>
      <c r="FI63294" s="7"/>
      <c r="FJ63294" s="7"/>
      <c r="FK63294" s="7"/>
      <c r="FL63294" s="7"/>
      <c r="FM63294" s="7"/>
      <c r="FN63294" s="7"/>
      <c r="FO63294" s="7"/>
      <c r="FP63294" s="7"/>
      <c r="FQ63294" s="7"/>
      <c r="FR63294" s="7"/>
      <c r="FS63294" s="7"/>
      <c r="FT63294" s="7"/>
      <c r="FU63294" s="7"/>
      <c r="FV63294" s="7"/>
      <c r="FW63294" s="7"/>
      <c r="FX63294" s="7"/>
      <c r="FY63294" s="7"/>
      <c r="FZ63294" s="7"/>
      <c r="GA63294" s="7"/>
      <c r="GB63294" s="7"/>
      <c r="GC63294" s="7"/>
      <c r="GD63294" s="7"/>
      <c r="GE63294" s="7"/>
      <c r="GF63294" s="7"/>
      <c r="GG63294" s="7"/>
      <c r="GH63294" s="7"/>
      <c r="GI63294" s="7"/>
      <c r="GJ63294" s="7"/>
      <c r="GK63294" s="7"/>
      <c r="GL63294" s="7"/>
      <c r="GM63294" s="7"/>
      <c r="GN63294" s="7"/>
      <c r="GO63294" s="7"/>
      <c r="GP63294" s="7"/>
      <c r="GQ63294" s="7"/>
      <c r="GR63294" s="7"/>
      <c r="GS63294" s="7"/>
      <c r="GT63294" s="7"/>
      <c r="GU63294" s="7"/>
      <c r="GV63294" s="7"/>
      <c r="GW63294" s="7"/>
      <c r="GX63294" s="7"/>
      <c r="GY63294" s="7"/>
      <c r="GZ63294" s="7"/>
      <c r="HA63294" s="7"/>
      <c r="HB63294" s="7"/>
      <c r="HC63294" s="7"/>
      <c r="HD63294" s="7"/>
      <c r="HE63294" s="7"/>
      <c r="HF63294" s="7"/>
    </row>
    <row r="63295" spans="1:214" x14ac:dyDescent="0.15">
      <c r="A63295" s="15"/>
      <c r="B63295" s="15"/>
      <c r="C63295" s="15"/>
      <c r="D63295" s="7"/>
      <c r="E63295" s="15"/>
      <c r="F63295" s="32"/>
      <c r="G63295" s="16"/>
      <c r="H63295" s="15"/>
      <c r="I63295" s="27"/>
      <c r="J63295" s="15"/>
      <c r="K63295" s="15"/>
      <c r="L63295" s="15"/>
      <c r="M63295" s="7"/>
      <c r="N63295" s="7"/>
      <c r="O63295" s="7"/>
      <c r="P63295" s="7"/>
      <c r="Q63295" s="7"/>
      <c r="R63295" s="7"/>
      <c r="S63295" s="7"/>
      <c r="T63295" s="7"/>
      <c r="U63295" s="7"/>
      <c r="V63295" s="7"/>
      <c r="W63295" s="7"/>
      <c r="X63295" s="7"/>
      <c r="Y63295" s="7"/>
      <c r="Z63295" s="7"/>
      <c r="AA63295" s="7"/>
      <c r="AB63295" s="7"/>
      <c r="AC63295" s="7"/>
      <c r="AD63295" s="7"/>
      <c r="AE63295" s="7"/>
      <c r="AF63295" s="7"/>
      <c r="AG63295" s="7"/>
      <c r="AH63295" s="7"/>
      <c r="AI63295" s="7"/>
      <c r="AJ63295" s="7"/>
      <c r="AK63295" s="7"/>
      <c r="AL63295" s="7"/>
      <c r="AM63295" s="7"/>
      <c r="AN63295" s="7"/>
      <c r="AO63295" s="7"/>
      <c r="AP63295" s="7"/>
      <c r="AQ63295" s="7"/>
      <c r="AR63295" s="7"/>
      <c r="AS63295" s="7"/>
      <c r="AT63295" s="7"/>
      <c r="AU63295" s="7"/>
      <c r="AV63295" s="7"/>
      <c r="AW63295" s="7"/>
      <c r="AX63295" s="7"/>
      <c r="AY63295" s="7"/>
      <c r="AZ63295" s="7"/>
      <c r="BA63295" s="7"/>
      <c r="BB63295" s="7"/>
      <c r="BC63295" s="7"/>
      <c r="BD63295" s="7"/>
      <c r="BE63295" s="7"/>
      <c r="BF63295" s="7"/>
      <c r="BG63295" s="7"/>
      <c r="BH63295" s="7"/>
      <c r="BI63295" s="7"/>
      <c r="BJ63295" s="7"/>
      <c r="BK63295" s="7"/>
      <c r="BL63295" s="7"/>
      <c r="BM63295" s="7"/>
      <c r="BN63295" s="7"/>
      <c r="BO63295" s="7"/>
      <c r="BP63295" s="7"/>
      <c r="BQ63295" s="7"/>
      <c r="BR63295" s="7"/>
      <c r="BS63295" s="7"/>
      <c r="BT63295" s="7"/>
      <c r="BU63295" s="7"/>
      <c r="BV63295" s="7"/>
      <c r="BW63295" s="7"/>
      <c r="BX63295" s="7"/>
      <c r="BY63295" s="7"/>
      <c r="BZ63295" s="7"/>
      <c r="CA63295" s="7"/>
      <c r="CB63295" s="7"/>
      <c r="CC63295" s="7"/>
      <c r="CD63295" s="7"/>
      <c r="CE63295" s="7"/>
      <c r="CF63295" s="7"/>
      <c r="CG63295" s="7"/>
      <c r="CH63295" s="7"/>
      <c r="CI63295" s="7"/>
      <c r="CJ63295" s="7"/>
      <c r="CK63295" s="7"/>
      <c r="CL63295" s="7"/>
      <c r="CM63295" s="7"/>
      <c r="CN63295" s="7"/>
      <c r="CO63295" s="7"/>
      <c r="CP63295" s="7"/>
      <c r="CQ63295" s="7"/>
      <c r="CR63295" s="7"/>
      <c r="CS63295" s="7"/>
      <c r="CT63295" s="7"/>
      <c r="CU63295" s="7"/>
      <c r="CV63295" s="7"/>
      <c r="CW63295" s="7"/>
      <c r="CX63295" s="7"/>
      <c r="CY63295" s="7"/>
      <c r="CZ63295" s="7"/>
      <c r="DA63295" s="7"/>
      <c r="DB63295" s="7"/>
      <c r="DC63295" s="7"/>
      <c r="DD63295" s="7"/>
      <c r="DE63295" s="7"/>
      <c r="DF63295" s="7"/>
      <c r="DG63295" s="7"/>
      <c r="DH63295" s="7"/>
      <c r="DI63295" s="7"/>
      <c r="DJ63295" s="7"/>
      <c r="DK63295" s="7"/>
      <c r="DL63295" s="7"/>
      <c r="DM63295" s="7"/>
      <c r="DN63295" s="7"/>
      <c r="DO63295" s="7"/>
      <c r="DP63295" s="7"/>
      <c r="DQ63295" s="7"/>
      <c r="DR63295" s="7"/>
      <c r="DS63295" s="7"/>
      <c r="DT63295" s="7"/>
      <c r="DU63295" s="7"/>
      <c r="DV63295" s="7"/>
      <c r="DW63295" s="7"/>
      <c r="DX63295" s="7"/>
      <c r="DY63295" s="7"/>
      <c r="DZ63295" s="7"/>
      <c r="EA63295" s="7"/>
      <c r="EB63295" s="7"/>
      <c r="EC63295" s="7"/>
      <c r="ED63295" s="7"/>
      <c r="EE63295" s="7"/>
      <c r="EF63295" s="7"/>
      <c r="EG63295" s="7"/>
      <c r="EH63295" s="7"/>
      <c r="EI63295" s="7"/>
      <c r="EJ63295" s="7"/>
      <c r="EK63295" s="7"/>
      <c r="EL63295" s="7"/>
      <c r="EM63295" s="7"/>
      <c r="EN63295" s="7"/>
      <c r="EO63295" s="7"/>
      <c r="EP63295" s="7"/>
      <c r="EQ63295" s="7"/>
      <c r="ER63295" s="7"/>
      <c r="ES63295" s="7"/>
      <c r="ET63295" s="7"/>
      <c r="EU63295" s="7"/>
      <c r="EV63295" s="7"/>
      <c r="EW63295" s="7"/>
      <c r="EX63295" s="7"/>
      <c r="EY63295" s="7"/>
      <c r="EZ63295" s="7"/>
      <c r="FA63295" s="7"/>
      <c r="FB63295" s="7"/>
      <c r="FC63295" s="7"/>
      <c r="FD63295" s="7"/>
      <c r="FE63295" s="7"/>
      <c r="FF63295" s="7"/>
      <c r="FG63295" s="7"/>
      <c r="FH63295" s="7"/>
      <c r="FI63295" s="7"/>
      <c r="FJ63295" s="7"/>
      <c r="FK63295" s="7"/>
      <c r="FL63295" s="7"/>
      <c r="FM63295" s="7"/>
      <c r="FN63295" s="7"/>
      <c r="FO63295" s="7"/>
      <c r="FP63295" s="7"/>
      <c r="FQ63295" s="7"/>
      <c r="FR63295" s="7"/>
      <c r="FS63295" s="7"/>
      <c r="FT63295" s="7"/>
      <c r="FU63295" s="7"/>
      <c r="FV63295" s="7"/>
      <c r="FW63295" s="7"/>
      <c r="FX63295" s="7"/>
      <c r="FY63295" s="7"/>
      <c r="FZ63295" s="7"/>
      <c r="GA63295" s="7"/>
      <c r="GB63295" s="7"/>
      <c r="GC63295" s="7"/>
      <c r="GD63295" s="7"/>
      <c r="GE63295" s="7"/>
      <c r="GF63295" s="7"/>
      <c r="GG63295" s="7"/>
      <c r="GH63295" s="7"/>
      <c r="GI63295" s="7"/>
      <c r="GJ63295" s="7"/>
      <c r="GK63295" s="7"/>
      <c r="GL63295" s="7"/>
      <c r="GM63295" s="7"/>
      <c r="GN63295" s="7"/>
      <c r="GO63295" s="7"/>
      <c r="GP63295" s="7"/>
      <c r="GQ63295" s="7"/>
      <c r="GR63295" s="7"/>
      <c r="GS63295" s="7"/>
      <c r="GT63295" s="7"/>
      <c r="GU63295" s="7"/>
      <c r="GV63295" s="7"/>
      <c r="GW63295" s="7"/>
      <c r="GX63295" s="7"/>
      <c r="GY63295" s="7"/>
      <c r="GZ63295" s="7"/>
      <c r="HA63295" s="7"/>
      <c r="HB63295" s="7"/>
      <c r="HC63295" s="7"/>
      <c r="HD63295" s="7"/>
      <c r="HE63295" s="7"/>
      <c r="HF63295" s="7"/>
    </row>
    <row r="63296" spans="1:214" x14ac:dyDescent="0.15">
      <c r="A63296" s="15"/>
      <c r="B63296" s="15"/>
      <c r="C63296" s="15"/>
      <c r="D63296" s="7"/>
      <c r="E63296" s="15"/>
      <c r="F63296" s="32"/>
      <c r="G63296" s="16"/>
      <c r="H63296" s="15"/>
      <c r="I63296" s="27"/>
      <c r="J63296" s="15"/>
      <c r="K63296" s="15"/>
      <c r="L63296" s="15"/>
      <c r="M63296" s="7"/>
      <c r="N63296" s="7"/>
      <c r="O63296" s="7"/>
      <c r="P63296" s="7"/>
      <c r="Q63296" s="7"/>
      <c r="R63296" s="7"/>
      <c r="S63296" s="7"/>
      <c r="T63296" s="7"/>
      <c r="U63296" s="7"/>
      <c r="V63296" s="7"/>
      <c r="W63296" s="7"/>
      <c r="X63296" s="7"/>
      <c r="Y63296" s="7"/>
      <c r="Z63296" s="7"/>
      <c r="AA63296" s="7"/>
      <c r="AB63296" s="7"/>
      <c r="AC63296" s="7"/>
      <c r="AD63296" s="7"/>
      <c r="AE63296" s="7"/>
      <c r="AF63296" s="7"/>
      <c r="AG63296" s="7"/>
      <c r="AH63296" s="7"/>
      <c r="AI63296" s="7"/>
      <c r="AJ63296" s="7"/>
      <c r="AK63296" s="7"/>
      <c r="AL63296" s="7"/>
      <c r="AM63296" s="7"/>
      <c r="AN63296" s="7"/>
      <c r="AO63296" s="7"/>
      <c r="AP63296" s="7"/>
      <c r="AQ63296" s="7"/>
      <c r="AR63296" s="7"/>
      <c r="AS63296" s="7"/>
      <c r="AT63296" s="7"/>
      <c r="AU63296" s="7"/>
      <c r="AV63296" s="7"/>
      <c r="AW63296" s="7"/>
      <c r="AX63296" s="7"/>
      <c r="AY63296" s="7"/>
      <c r="AZ63296" s="7"/>
      <c r="BA63296" s="7"/>
      <c r="BB63296" s="7"/>
      <c r="BC63296" s="7"/>
      <c r="BD63296" s="7"/>
      <c r="BE63296" s="7"/>
      <c r="BF63296" s="7"/>
      <c r="BG63296" s="7"/>
      <c r="BH63296" s="7"/>
      <c r="BI63296" s="7"/>
      <c r="BJ63296" s="7"/>
      <c r="BK63296" s="7"/>
      <c r="BL63296" s="7"/>
      <c r="BM63296" s="7"/>
      <c r="BN63296" s="7"/>
      <c r="BO63296" s="7"/>
      <c r="BP63296" s="7"/>
      <c r="BQ63296" s="7"/>
      <c r="BR63296" s="7"/>
      <c r="BS63296" s="7"/>
      <c r="BT63296" s="7"/>
      <c r="BU63296" s="7"/>
      <c r="BV63296" s="7"/>
      <c r="BW63296" s="7"/>
      <c r="BX63296" s="7"/>
      <c r="BY63296" s="7"/>
      <c r="BZ63296" s="7"/>
      <c r="CA63296" s="7"/>
      <c r="CB63296" s="7"/>
      <c r="CC63296" s="7"/>
      <c r="CD63296" s="7"/>
      <c r="CE63296" s="7"/>
      <c r="CF63296" s="7"/>
      <c r="CG63296" s="7"/>
      <c r="CH63296" s="7"/>
      <c r="CI63296" s="7"/>
      <c r="CJ63296" s="7"/>
      <c r="CK63296" s="7"/>
      <c r="CL63296" s="7"/>
      <c r="CM63296" s="7"/>
      <c r="CN63296" s="7"/>
      <c r="CO63296" s="7"/>
      <c r="CP63296" s="7"/>
      <c r="CQ63296" s="7"/>
      <c r="CR63296" s="7"/>
      <c r="CS63296" s="7"/>
      <c r="CT63296" s="7"/>
      <c r="CU63296" s="7"/>
      <c r="CV63296" s="7"/>
      <c r="CW63296" s="7"/>
      <c r="CX63296" s="7"/>
      <c r="CY63296" s="7"/>
      <c r="CZ63296" s="7"/>
      <c r="DA63296" s="7"/>
      <c r="DB63296" s="7"/>
      <c r="DC63296" s="7"/>
      <c r="DD63296" s="7"/>
      <c r="DE63296" s="7"/>
      <c r="DF63296" s="7"/>
      <c r="DG63296" s="7"/>
      <c r="DH63296" s="7"/>
      <c r="DI63296" s="7"/>
      <c r="DJ63296" s="7"/>
      <c r="DK63296" s="7"/>
      <c r="DL63296" s="7"/>
      <c r="DM63296" s="7"/>
      <c r="DN63296" s="7"/>
      <c r="DO63296" s="7"/>
      <c r="DP63296" s="7"/>
      <c r="DQ63296" s="7"/>
      <c r="DR63296" s="7"/>
      <c r="DS63296" s="7"/>
      <c r="DT63296" s="7"/>
      <c r="DU63296" s="7"/>
      <c r="DV63296" s="7"/>
      <c r="DW63296" s="7"/>
      <c r="DX63296" s="7"/>
      <c r="DY63296" s="7"/>
      <c r="DZ63296" s="7"/>
      <c r="EA63296" s="7"/>
      <c r="EB63296" s="7"/>
      <c r="EC63296" s="7"/>
      <c r="ED63296" s="7"/>
      <c r="EE63296" s="7"/>
      <c r="EF63296" s="7"/>
      <c r="EG63296" s="7"/>
      <c r="EH63296" s="7"/>
      <c r="EI63296" s="7"/>
      <c r="EJ63296" s="7"/>
      <c r="EK63296" s="7"/>
      <c r="EL63296" s="7"/>
      <c r="EM63296" s="7"/>
      <c r="EN63296" s="7"/>
      <c r="EO63296" s="7"/>
      <c r="EP63296" s="7"/>
      <c r="EQ63296" s="7"/>
      <c r="ER63296" s="7"/>
      <c r="ES63296" s="7"/>
      <c r="ET63296" s="7"/>
      <c r="EU63296" s="7"/>
      <c r="EV63296" s="7"/>
      <c r="EW63296" s="7"/>
      <c r="EX63296" s="7"/>
      <c r="EY63296" s="7"/>
      <c r="EZ63296" s="7"/>
      <c r="FA63296" s="7"/>
      <c r="FB63296" s="7"/>
      <c r="FC63296" s="7"/>
      <c r="FD63296" s="7"/>
      <c r="FE63296" s="7"/>
      <c r="FF63296" s="7"/>
      <c r="FG63296" s="7"/>
      <c r="FH63296" s="7"/>
      <c r="FI63296" s="7"/>
      <c r="FJ63296" s="7"/>
      <c r="FK63296" s="7"/>
      <c r="FL63296" s="7"/>
      <c r="FM63296" s="7"/>
      <c r="FN63296" s="7"/>
      <c r="FO63296" s="7"/>
      <c r="FP63296" s="7"/>
      <c r="FQ63296" s="7"/>
      <c r="FR63296" s="7"/>
      <c r="FS63296" s="7"/>
      <c r="FT63296" s="7"/>
      <c r="FU63296" s="7"/>
      <c r="FV63296" s="7"/>
      <c r="FW63296" s="7"/>
      <c r="FX63296" s="7"/>
      <c r="FY63296" s="7"/>
      <c r="FZ63296" s="7"/>
      <c r="GA63296" s="7"/>
      <c r="GB63296" s="7"/>
      <c r="GC63296" s="7"/>
      <c r="GD63296" s="7"/>
      <c r="GE63296" s="7"/>
      <c r="GF63296" s="7"/>
      <c r="GG63296" s="7"/>
      <c r="GH63296" s="7"/>
      <c r="GI63296" s="7"/>
      <c r="GJ63296" s="7"/>
      <c r="GK63296" s="7"/>
      <c r="GL63296" s="7"/>
      <c r="GM63296" s="7"/>
      <c r="GN63296" s="7"/>
      <c r="GO63296" s="7"/>
      <c r="GP63296" s="7"/>
      <c r="GQ63296" s="7"/>
      <c r="GR63296" s="7"/>
      <c r="GS63296" s="7"/>
      <c r="GT63296" s="7"/>
      <c r="GU63296" s="7"/>
      <c r="GV63296" s="7"/>
      <c r="GW63296" s="7"/>
      <c r="GX63296" s="7"/>
      <c r="GY63296" s="7"/>
      <c r="GZ63296" s="7"/>
      <c r="HA63296" s="7"/>
      <c r="HB63296" s="7"/>
      <c r="HC63296" s="7"/>
      <c r="HD63296" s="7"/>
      <c r="HE63296" s="7"/>
      <c r="HF63296" s="7"/>
    </row>
    <row r="63297" spans="1:214" x14ac:dyDescent="0.15">
      <c r="A63297" s="15"/>
      <c r="B63297" s="15"/>
      <c r="C63297" s="15"/>
      <c r="D63297" s="7"/>
      <c r="E63297" s="15"/>
      <c r="F63297" s="32"/>
      <c r="G63297" s="16"/>
      <c r="H63297" s="15"/>
      <c r="I63297" s="27"/>
      <c r="J63297" s="15"/>
      <c r="K63297" s="15"/>
      <c r="L63297" s="15"/>
      <c r="M63297" s="7"/>
      <c r="N63297" s="7"/>
      <c r="O63297" s="7"/>
      <c r="P63297" s="7"/>
      <c r="Q63297" s="7"/>
      <c r="R63297" s="7"/>
      <c r="S63297" s="7"/>
      <c r="T63297" s="7"/>
      <c r="U63297" s="7"/>
      <c r="V63297" s="7"/>
      <c r="W63297" s="7"/>
      <c r="X63297" s="7"/>
      <c r="Y63297" s="7"/>
      <c r="Z63297" s="7"/>
      <c r="AA63297" s="7"/>
      <c r="AB63297" s="7"/>
      <c r="AC63297" s="7"/>
      <c r="AD63297" s="7"/>
      <c r="AE63297" s="7"/>
      <c r="AF63297" s="7"/>
      <c r="AG63297" s="7"/>
      <c r="AH63297" s="7"/>
      <c r="AI63297" s="7"/>
      <c r="AJ63297" s="7"/>
      <c r="AK63297" s="7"/>
      <c r="AL63297" s="7"/>
      <c r="AM63297" s="7"/>
      <c r="AN63297" s="7"/>
      <c r="AO63297" s="7"/>
      <c r="AP63297" s="7"/>
      <c r="AQ63297" s="7"/>
      <c r="AR63297" s="7"/>
      <c r="AS63297" s="7"/>
      <c r="AT63297" s="7"/>
      <c r="AU63297" s="7"/>
      <c r="AV63297" s="7"/>
      <c r="AW63297" s="7"/>
      <c r="AX63297" s="7"/>
      <c r="AY63297" s="7"/>
      <c r="AZ63297" s="7"/>
      <c r="BA63297" s="7"/>
      <c r="BB63297" s="7"/>
      <c r="BC63297" s="7"/>
      <c r="BD63297" s="7"/>
      <c r="BE63297" s="7"/>
      <c r="BF63297" s="7"/>
      <c r="BG63297" s="7"/>
      <c r="BH63297" s="7"/>
      <c r="BI63297" s="7"/>
      <c r="BJ63297" s="7"/>
      <c r="BK63297" s="7"/>
      <c r="BL63297" s="7"/>
      <c r="BM63297" s="7"/>
      <c r="BN63297" s="7"/>
      <c r="BO63297" s="7"/>
      <c r="BP63297" s="7"/>
      <c r="BQ63297" s="7"/>
      <c r="BR63297" s="7"/>
      <c r="BS63297" s="7"/>
      <c r="BT63297" s="7"/>
      <c r="BU63297" s="7"/>
      <c r="BV63297" s="7"/>
      <c r="BW63297" s="7"/>
      <c r="BX63297" s="7"/>
      <c r="BY63297" s="7"/>
      <c r="BZ63297" s="7"/>
      <c r="CA63297" s="7"/>
      <c r="CB63297" s="7"/>
      <c r="CC63297" s="7"/>
      <c r="CD63297" s="7"/>
      <c r="CE63297" s="7"/>
      <c r="CF63297" s="7"/>
      <c r="CG63297" s="7"/>
      <c r="CH63297" s="7"/>
      <c r="CI63297" s="7"/>
      <c r="CJ63297" s="7"/>
      <c r="CK63297" s="7"/>
      <c r="CL63297" s="7"/>
      <c r="CM63297" s="7"/>
      <c r="CN63297" s="7"/>
      <c r="CO63297" s="7"/>
      <c r="CP63297" s="7"/>
      <c r="CQ63297" s="7"/>
      <c r="CR63297" s="7"/>
      <c r="CS63297" s="7"/>
      <c r="CT63297" s="7"/>
      <c r="CU63297" s="7"/>
      <c r="CV63297" s="7"/>
      <c r="CW63297" s="7"/>
      <c r="CX63297" s="7"/>
      <c r="CY63297" s="7"/>
      <c r="CZ63297" s="7"/>
      <c r="DA63297" s="7"/>
      <c r="DB63297" s="7"/>
      <c r="DC63297" s="7"/>
      <c r="DD63297" s="7"/>
      <c r="DE63297" s="7"/>
      <c r="DF63297" s="7"/>
      <c r="DG63297" s="7"/>
      <c r="DH63297" s="7"/>
      <c r="DI63297" s="7"/>
      <c r="DJ63297" s="7"/>
      <c r="DK63297" s="7"/>
      <c r="DL63297" s="7"/>
      <c r="DM63297" s="7"/>
      <c r="DN63297" s="7"/>
      <c r="DO63297" s="7"/>
      <c r="DP63297" s="7"/>
      <c r="DQ63297" s="7"/>
      <c r="DR63297" s="7"/>
      <c r="DS63297" s="7"/>
      <c r="DT63297" s="7"/>
      <c r="DU63297" s="7"/>
      <c r="DV63297" s="7"/>
      <c r="DW63297" s="7"/>
      <c r="DX63297" s="7"/>
      <c r="DY63297" s="7"/>
      <c r="DZ63297" s="7"/>
      <c r="EA63297" s="7"/>
      <c r="EB63297" s="7"/>
      <c r="EC63297" s="7"/>
      <c r="ED63297" s="7"/>
      <c r="EE63297" s="7"/>
      <c r="EF63297" s="7"/>
      <c r="EG63297" s="7"/>
      <c r="EH63297" s="7"/>
      <c r="EI63297" s="7"/>
      <c r="EJ63297" s="7"/>
      <c r="EK63297" s="7"/>
      <c r="EL63297" s="7"/>
      <c r="EM63297" s="7"/>
      <c r="EN63297" s="7"/>
      <c r="EO63297" s="7"/>
      <c r="EP63297" s="7"/>
      <c r="EQ63297" s="7"/>
      <c r="ER63297" s="7"/>
      <c r="ES63297" s="7"/>
      <c r="ET63297" s="7"/>
      <c r="EU63297" s="7"/>
      <c r="EV63297" s="7"/>
      <c r="EW63297" s="7"/>
      <c r="EX63297" s="7"/>
      <c r="EY63297" s="7"/>
      <c r="EZ63297" s="7"/>
      <c r="FA63297" s="7"/>
      <c r="FB63297" s="7"/>
      <c r="FC63297" s="7"/>
      <c r="FD63297" s="7"/>
      <c r="FE63297" s="7"/>
      <c r="FF63297" s="7"/>
      <c r="FG63297" s="7"/>
      <c r="FH63297" s="7"/>
      <c r="FI63297" s="7"/>
      <c r="FJ63297" s="7"/>
      <c r="FK63297" s="7"/>
      <c r="FL63297" s="7"/>
      <c r="FM63297" s="7"/>
      <c r="FN63297" s="7"/>
      <c r="FO63297" s="7"/>
      <c r="FP63297" s="7"/>
      <c r="FQ63297" s="7"/>
      <c r="FR63297" s="7"/>
      <c r="FS63297" s="7"/>
      <c r="FT63297" s="7"/>
      <c r="FU63297" s="7"/>
      <c r="FV63297" s="7"/>
      <c r="FW63297" s="7"/>
      <c r="FX63297" s="7"/>
      <c r="FY63297" s="7"/>
      <c r="FZ63297" s="7"/>
      <c r="GA63297" s="7"/>
      <c r="GB63297" s="7"/>
      <c r="GC63297" s="7"/>
      <c r="GD63297" s="7"/>
      <c r="GE63297" s="7"/>
      <c r="GF63297" s="7"/>
      <c r="GG63297" s="7"/>
      <c r="GH63297" s="7"/>
      <c r="GI63297" s="7"/>
      <c r="GJ63297" s="7"/>
      <c r="GK63297" s="7"/>
      <c r="GL63297" s="7"/>
      <c r="GM63297" s="7"/>
      <c r="GN63297" s="7"/>
      <c r="GO63297" s="7"/>
      <c r="GP63297" s="7"/>
      <c r="GQ63297" s="7"/>
      <c r="GR63297" s="7"/>
      <c r="GS63297" s="7"/>
      <c r="GT63297" s="7"/>
      <c r="GU63297" s="7"/>
      <c r="GV63297" s="7"/>
      <c r="GW63297" s="7"/>
      <c r="GX63297" s="7"/>
      <c r="GY63297" s="7"/>
      <c r="GZ63297" s="7"/>
      <c r="HA63297" s="7"/>
      <c r="HB63297" s="7"/>
      <c r="HC63297" s="7"/>
      <c r="HD63297" s="7"/>
      <c r="HE63297" s="7"/>
      <c r="HF63297" s="7"/>
    </row>
    <row r="63298" spans="1:214" x14ac:dyDescent="0.15">
      <c r="A63298" s="15"/>
      <c r="B63298" s="15"/>
      <c r="C63298" s="15"/>
      <c r="D63298" s="7"/>
      <c r="E63298" s="15"/>
      <c r="F63298" s="32"/>
      <c r="G63298" s="16"/>
      <c r="H63298" s="15"/>
      <c r="I63298" s="27"/>
      <c r="J63298" s="15"/>
      <c r="K63298" s="15"/>
      <c r="L63298" s="15"/>
      <c r="M63298" s="7"/>
      <c r="N63298" s="7"/>
      <c r="O63298" s="7"/>
      <c r="P63298" s="7"/>
      <c r="Q63298" s="7"/>
      <c r="R63298" s="7"/>
      <c r="S63298" s="7"/>
      <c r="T63298" s="7"/>
      <c r="U63298" s="7"/>
      <c r="V63298" s="7"/>
      <c r="W63298" s="7"/>
      <c r="X63298" s="7"/>
      <c r="Y63298" s="7"/>
      <c r="Z63298" s="7"/>
      <c r="AA63298" s="7"/>
      <c r="AB63298" s="7"/>
      <c r="AC63298" s="7"/>
      <c r="AD63298" s="7"/>
      <c r="AE63298" s="7"/>
      <c r="AF63298" s="7"/>
      <c r="AG63298" s="7"/>
      <c r="AH63298" s="7"/>
      <c r="AI63298" s="7"/>
      <c r="AJ63298" s="7"/>
      <c r="AK63298" s="7"/>
      <c r="AL63298" s="7"/>
      <c r="AM63298" s="7"/>
      <c r="AN63298" s="7"/>
      <c r="AO63298" s="7"/>
      <c r="AP63298" s="7"/>
      <c r="AQ63298" s="7"/>
      <c r="AR63298" s="7"/>
      <c r="AS63298" s="7"/>
      <c r="AT63298" s="7"/>
      <c r="AU63298" s="7"/>
      <c r="AV63298" s="7"/>
      <c r="AW63298" s="7"/>
      <c r="AX63298" s="7"/>
      <c r="AY63298" s="7"/>
      <c r="AZ63298" s="7"/>
      <c r="BA63298" s="7"/>
      <c r="BB63298" s="7"/>
      <c r="BC63298" s="7"/>
      <c r="BD63298" s="7"/>
      <c r="BE63298" s="7"/>
      <c r="BF63298" s="7"/>
      <c r="BG63298" s="7"/>
      <c r="BH63298" s="7"/>
      <c r="BI63298" s="7"/>
      <c r="BJ63298" s="7"/>
      <c r="BK63298" s="7"/>
      <c r="BL63298" s="7"/>
      <c r="BM63298" s="7"/>
      <c r="BN63298" s="7"/>
      <c r="BO63298" s="7"/>
      <c r="BP63298" s="7"/>
      <c r="BQ63298" s="7"/>
      <c r="BR63298" s="7"/>
      <c r="BS63298" s="7"/>
      <c r="BT63298" s="7"/>
      <c r="BU63298" s="7"/>
      <c r="BV63298" s="7"/>
      <c r="BW63298" s="7"/>
      <c r="BX63298" s="7"/>
      <c r="BY63298" s="7"/>
      <c r="BZ63298" s="7"/>
      <c r="CA63298" s="7"/>
      <c r="CB63298" s="7"/>
      <c r="CC63298" s="7"/>
      <c r="CD63298" s="7"/>
      <c r="CE63298" s="7"/>
      <c r="CF63298" s="7"/>
      <c r="CG63298" s="7"/>
      <c r="CH63298" s="7"/>
      <c r="CI63298" s="7"/>
      <c r="CJ63298" s="7"/>
      <c r="CK63298" s="7"/>
      <c r="CL63298" s="7"/>
      <c r="CM63298" s="7"/>
      <c r="CN63298" s="7"/>
      <c r="CO63298" s="7"/>
      <c r="CP63298" s="7"/>
      <c r="CQ63298" s="7"/>
      <c r="CR63298" s="7"/>
      <c r="CS63298" s="7"/>
      <c r="CT63298" s="7"/>
      <c r="CU63298" s="7"/>
      <c r="CV63298" s="7"/>
      <c r="CW63298" s="7"/>
      <c r="CX63298" s="7"/>
      <c r="CY63298" s="7"/>
      <c r="CZ63298" s="7"/>
      <c r="DA63298" s="7"/>
      <c r="DB63298" s="7"/>
      <c r="DC63298" s="7"/>
      <c r="DD63298" s="7"/>
      <c r="DE63298" s="7"/>
      <c r="DF63298" s="7"/>
      <c r="DG63298" s="7"/>
      <c r="DH63298" s="7"/>
      <c r="DI63298" s="7"/>
      <c r="DJ63298" s="7"/>
      <c r="DK63298" s="7"/>
      <c r="DL63298" s="7"/>
      <c r="DM63298" s="7"/>
      <c r="DN63298" s="7"/>
      <c r="DO63298" s="7"/>
      <c r="DP63298" s="7"/>
      <c r="DQ63298" s="7"/>
      <c r="DR63298" s="7"/>
      <c r="DS63298" s="7"/>
      <c r="DT63298" s="7"/>
      <c r="DU63298" s="7"/>
      <c r="DV63298" s="7"/>
      <c r="DW63298" s="7"/>
      <c r="DX63298" s="7"/>
      <c r="DY63298" s="7"/>
      <c r="DZ63298" s="7"/>
      <c r="EA63298" s="7"/>
      <c r="EB63298" s="7"/>
      <c r="EC63298" s="7"/>
      <c r="ED63298" s="7"/>
      <c r="EE63298" s="7"/>
      <c r="EF63298" s="7"/>
      <c r="EG63298" s="7"/>
      <c r="EH63298" s="7"/>
      <c r="EI63298" s="7"/>
      <c r="EJ63298" s="7"/>
      <c r="EK63298" s="7"/>
      <c r="EL63298" s="7"/>
      <c r="EM63298" s="7"/>
      <c r="EN63298" s="7"/>
      <c r="EO63298" s="7"/>
      <c r="EP63298" s="7"/>
      <c r="EQ63298" s="7"/>
      <c r="ER63298" s="7"/>
      <c r="ES63298" s="7"/>
      <c r="ET63298" s="7"/>
      <c r="EU63298" s="7"/>
      <c r="EV63298" s="7"/>
      <c r="EW63298" s="7"/>
      <c r="EX63298" s="7"/>
      <c r="EY63298" s="7"/>
      <c r="EZ63298" s="7"/>
      <c r="FA63298" s="7"/>
      <c r="FB63298" s="7"/>
      <c r="FC63298" s="7"/>
      <c r="FD63298" s="7"/>
      <c r="FE63298" s="7"/>
      <c r="FF63298" s="7"/>
      <c r="FG63298" s="7"/>
      <c r="FH63298" s="7"/>
      <c r="FI63298" s="7"/>
      <c r="FJ63298" s="7"/>
      <c r="FK63298" s="7"/>
      <c r="FL63298" s="7"/>
      <c r="FM63298" s="7"/>
      <c r="FN63298" s="7"/>
      <c r="FO63298" s="7"/>
      <c r="FP63298" s="7"/>
      <c r="FQ63298" s="7"/>
      <c r="FR63298" s="7"/>
      <c r="FS63298" s="7"/>
      <c r="FT63298" s="7"/>
      <c r="FU63298" s="7"/>
      <c r="FV63298" s="7"/>
      <c r="FW63298" s="7"/>
      <c r="FX63298" s="7"/>
      <c r="FY63298" s="7"/>
      <c r="FZ63298" s="7"/>
      <c r="GA63298" s="7"/>
      <c r="GB63298" s="7"/>
      <c r="GC63298" s="7"/>
      <c r="GD63298" s="7"/>
      <c r="GE63298" s="7"/>
      <c r="GF63298" s="7"/>
      <c r="GG63298" s="7"/>
      <c r="GH63298" s="7"/>
      <c r="GI63298" s="7"/>
      <c r="GJ63298" s="7"/>
      <c r="GK63298" s="7"/>
      <c r="GL63298" s="7"/>
      <c r="GM63298" s="7"/>
      <c r="GN63298" s="7"/>
      <c r="GO63298" s="7"/>
      <c r="GP63298" s="7"/>
      <c r="GQ63298" s="7"/>
      <c r="GR63298" s="7"/>
      <c r="GS63298" s="7"/>
      <c r="GT63298" s="7"/>
      <c r="GU63298" s="7"/>
      <c r="GV63298" s="7"/>
      <c r="GW63298" s="7"/>
      <c r="GX63298" s="7"/>
      <c r="GY63298" s="7"/>
      <c r="GZ63298" s="7"/>
      <c r="HA63298" s="7"/>
      <c r="HB63298" s="7"/>
      <c r="HC63298" s="7"/>
      <c r="HD63298" s="7"/>
      <c r="HE63298" s="7"/>
      <c r="HF63298" s="7"/>
    </row>
    <row r="63299" spans="1:214" x14ac:dyDescent="0.15">
      <c r="A63299" s="15"/>
      <c r="B63299" s="15"/>
      <c r="C63299" s="15"/>
      <c r="D63299" s="7"/>
      <c r="E63299" s="15"/>
      <c r="F63299" s="32"/>
      <c r="G63299" s="16"/>
      <c r="H63299" s="15"/>
      <c r="I63299" s="27"/>
      <c r="J63299" s="15"/>
      <c r="K63299" s="15"/>
      <c r="L63299" s="15"/>
      <c r="M63299" s="7"/>
      <c r="N63299" s="7"/>
      <c r="O63299" s="7"/>
      <c r="P63299" s="7"/>
      <c r="Q63299" s="7"/>
      <c r="R63299" s="7"/>
      <c r="S63299" s="7"/>
      <c r="T63299" s="7"/>
      <c r="U63299" s="7"/>
      <c r="V63299" s="7"/>
      <c r="W63299" s="7"/>
      <c r="X63299" s="7"/>
      <c r="Y63299" s="7"/>
      <c r="Z63299" s="7"/>
      <c r="AA63299" s="7"/>
      <c r="AB63299" s="7"/>
      <c r="AC63299" s="7"/>
      <c r="AD63299" s="7"/>
      <c r="AE63299" s="7"/>
      <c r="AF63299" s="7"/>
      <c r="AG63299" s="7"/>
      <c r="AH63299" s="7"/>
      <c r="AI63299" s="7"/>
      <c r="AJ63299" s="7"/>
      <c r="AK63299" s="7"/>
      <c r="AL63299" s="7"/>
      <c r="AM63299" s="7"/>
      <c r="AN63299" s="7"/>
      <c r="AO63299" s="7"/>
      <c r="AP63299" s="7"/>
      <c r="AQ63299" s="7"/>
      <c r="AR63299" s="7"/>
      <c r="AS63299" s="7"/>
      <c r="AT63299" s="7"/>
      <c r="AU63299" s="7"/>
      <c r="AV63299" s="7"/>
      <c r="AW63299" s="7"/>
      <c r="AX63299" s="7"/>
      <c r="AY63299" s="7"/>
      <c r="AZ63299" s="7"/>
      <c r="BA63299" s="7"/>
      <c r="BB63299" s="7"/>
      <c r="BC63299" s="7"/>
      <c r="BD63299" s="7"/>
      <c r="BE63299" s="7"/>
      <c r="BF63299" s="7"/>
      <c r="BG63299" s="7"/>
      <c r="BH63299" s="7"/>
      <c r="BI63299" s="7"/>
      <c r="BJ63299" s="7"/>
      <c r="BK63299" s="7"/>
      <c r="BL63299" s="7"/>
      <c r="BM63299" s="7"/>
      <c r="BN63299" s="7"/>
      <c r="BO63299" s="7"/>
      <c r="BP63299" s="7"/>
      <c r="BQ63299" s="7"/>
      <c r="BR63299" s="7"/>
      <c r="BS63299" s="7"/>
      <c r="BT63299" s="7"/>
      <c r="BU63299" s="7"/>
      <c r="BV63299" s="7"/>
      <c r="BW63299" s="7"/>
      <c r="BX63299" s="7"/>
      <c r="BY63299" s="7"/>
      <c r="BZ63299" s="7"/>
      <c r="CA63299" s="7"/>
      <c r="CB63299" s="7"/>
      <c r="CC63299" s="7"/>
      <c r="CD63299" s="7"/>
      <c r="CE63299" s="7"/>
      <c r="CF63299" s="7"/>
      <c r="CG63299" s="7"/>
      <c r="CH63299" s="7"/>
      <c r="CI63299" s="7"/>
      <c r="CJ63299" s="7"/>
      <c r="CK63299" s="7"/>
      <c r="CL63299" s="7"/>
      <c r="CM63299" s="7"/>
      <c r="CN63299" s="7"/>
      <c r="CO63299" s="7"/>
      <c r="CP63299" s="7"/>
      <c r="CQ63299" s="7"/>
      <c r="CR63299" s="7"/>
      <c r="CS63299" s="7"/>
      <c r="CT63299" s="7"/>
      <c r="CU63299" s="7"/>
      <c r="CV63299" s="7"/>
      <c r="CW63299" s="7"/>
      <c r="CX63299" s="7"/>
      <c r="CY63299" s="7"/>
      <c r="CZ63299" s="7"/>
      <c r="DA63299" s="7"/>
      <c r="DB63299" s="7"/>
      <c r="DC63299" s="7"/>
      <c r="DD63299" s="7"/>
      <c r="DE63299" s="7"/>
      <c r="DF63299" s="7"/>
      <c r="DG63299" s="7"/>
      <c r="DH63299" s="7"/>
      <c r="DI63299" s="7"/>
      <c r="DJ63299" s="7"/>
      <c r="DK63299" s="7"/>
      <c r="DL63299" s="7"/>
      <c r="DM63299" s="7"/>
      <c r="DN63299" s="7"/>
      <c r="DO63299" s="7"/>
      <c r="DP63299" s="7"/>
      <c r="DQ63299" s="7"/>
      <c r="DR63299" s="7"/>
      <c r="DS63299" s="7"/>
      <c r="DT63299" s="7"/>
      <c r="DU63299" s="7"/>
      <c r="DV63299" s="7"/>
      <c r="DW63299" s="7"/>
      <c r="DX63299" s="7"/>
      <c r="DY63299" s="7"/>
      <c r="DZ63299" s="7"/>
      <c r="EA63299" s="7"/>
      <c r="EB63299" s="7"/>
      <c r="EC63299" s="7"/>
      <c r="ED63299" s="7"/>
      <c r="EE63299" s="7"/>
      <c r="EF63299" s="7"/>
      <c r="EG63299" s="7"/>
      <c r="EH63299" s="7"/>
      <c r="EI63299" s="7"/>
      <c r="EJ63299" s="7"/>
      <c r="EK63299" s="7"/>
      <c r="EL63299" s="7"/>
      <c r="EM63299" s="7"/>
      <c r="EN63299" s="7"/>
      <c r="EO63299" s="7"/>
      <c r="EP63299" s="7"/>
      <c r="EQ63299" s="7"/>
      <c r="ER63299" s="7"/>
      <c r="ES63299" s="7"/>
      <c r="ET63299" s="7"/>
      <c r="EU63299" s="7"/>
      <c r="EV63299" s="7"/>
      <c r="EW63299" s="7"/>
      <c r="EX63299" s="7"/>
      <c r="EY63299" s="7"/>
      <c r="EZ63299" s="7"/>
      <c r="FA63299" s="7"/>
      <c r="FB63299" s="7"/>
      <c r="FC63299" s="7"/>
      <c r="FD63299" s="7"/>
      <c r="FE63299" s="7"/>
      <c r="FF63299" s="7"/>
      <c r="FG63299" s="7"/>
      <c r="FH63299" s="7"/>
      <c r="FI63299" s="7"/>
      <c r="FJ63299" s="7"/>
      <c r="FK63299" s="7"/>
      <c r="FL63299" s="7"/>
      <c r="FM63299" s="7"/>
      <c r="FN63299" s="7"/>
      <c r="FO63299" s="7"/>
      <c r="FP63299" s="7"/>
      <c r="FQ63299" s="7"/>
      <c r="FR63299" s="7"/>
      <c r="FS63299" s="7"/>
      <c r="FT63299" s="7"/>
      <c r="FU63299" s="7"/>
      <c r="FV63299" s="7"/>
      <c r="FW63299" s="7"/>
      <c r="FX63299" s="7"/>
      <c r="FY63299" s="7"/>
      <c r="FZ63299" s="7"/>
      <c r="GA63299" s="7"/>
      <c r="GB63299" s="7"/>
      <c r="GC63299" s="7"/>
      <c r="GD63299" s="7"/>
      <c r="GE63299" s="7"/>
      <c r="GF63299" s="7"/>
      <c r="GG63299" s="7"/>
      <c r="GH63299" s="7"/>
      <c r="GI63299" s="7"/>
      <c r="GJ63299" s="7"/>
      <c r="GK63299" s="7"/>
      <c r="GL63299" s="7"/>
      <c r="GM63299" s="7"/>
      <c r="GN63299" s="7"/>
      <c r="GO63299" s="7"/>
      <c r="GP63299" s="7"/>
      <c r="GQ63299" s="7"/>
      <c r="GR63299" s="7"/>
      <c r="GS63299" s="7"/>
      <c r="GT63299" s="7"/>
      <c r="GU63299" s="7"/>
      <c r="GV63299" s="7"/>
      <c r="GW63299" s="7"/>
      <c r="GX63299" s="7"/>
      <c r="GY63299" s="7"/>
      <c r="GZ63299" s="7"/>
      <c r="HA63299" s="7"/>
      <c r="HB63299" s="7"/>
      <c r="HC63299" s="7"/>
      <c r="HD63299" s="7"/>
      <c r="HE63299" s="7"/>
      <c r="HF63299" s="7"/>
    </row>
    <row r="63300" spans="1:214" x14ac:dyDescent="0.15">
      <c r="A63300" s="15"/>
      <c r="B63300" s="15"/>
      <c r="C63300" s="15"/>
      <c r="D63300" s="7"/>
      <c r="E63300" s="15"/>
      <c r="F63300" s="32"/>
      <c r="G63300" s="16"/>
      <c r="H63300" s="15"/>
      <c r="I63300" s="27"/>
      <c r="J63300" s="15"/>
      <c r="K63300" s="15"/>
      <c r="L63300" s="15"/>
      <c r="M63300" s="7"/>
      <c r="N63300" s="7"/>
      <c r="O63300" s="7"/>
      <c r="P63300" s="7"/>
      <c r="Q63300" s="7"/>
      <c r="R63300" s="7"/>
      <c r="S63300" s="7"/>
      <c r="T63300" s="7"/>
      <c r="U63300" s="7"/>
      <c r="V63300" s="7"/>
      <c r="W63300" s="7"/>
      <c r="X63300" s="7"/>
      <c r="Y63300" s="7"/>
      <c r="Z63300" s="7"/>
      <c r="AA63300" s="7"/>
      <c r="AB63300" s="7"/>
      <c r="AC63300" s="7"/>
      <c r="AD63300" s="7"/>
      <c r="AE63300" s="7"/>
      <c r="AF63300" s="7"/>
      <c r="AG63300" s="7"/>
      <c r="AH63300" s="7"/>
      <c r="AI63300" s="7"/>
      <c r="AJ63300" s="7"/>
      <c r="AK63300" s="7"/>
      <c r="AL63300" s="7"/>
      <c r="AM63300" s="7"/>
      <c r="AN63300" s="7"/>
      <c r="AO63300" s="7"/>
      <c r="AP63300" s="7"/>
      <c r="AQ63300" s="7"/>
      <c r="AR63300" s="7"/>
      <c r="AS63300" s="7"/>
      <c r="AT63300" s="7"/>
      <c r="AU63300" s="7"/>
      <c r="AV63300" s="7"/>
      <c r="AW63300" s="7"/>
      <c r="AX63300" s="7"/>
      <c r="AY63300" s="7"/>
      <c r="AZ63300" s="7"/>
      <c r="BA63300" s="7"/>
      <c r="BB63300" s="7"/>
      <c r="BC63300" s="7"/>
      <c r="BD63300" s="7"/>
      <c r="BE63300" s="7"/>
      <c r="BF63300" s="7"/>
      <c r="BG63300" s="7"/>
      <c r="BH63300" s="7"/>
      <c r="BI63300" s="7"/>
      <c r="BJ63300" s="7"/>
      <c r="BK63300" s="7"/>
      <c r="BL63300" s="7"/>
      <c r="BM63300" s="7"/>
      <c r="BN63300" s="7"/>
      <c r="BO63300" s="7"/>
      <c r="BP63300" s="7"/>
      <c r="BQ63300" s="7"/>
      <c r="BR63300" s="7"/>
      <c r="BS63300" s="7"/>
      <c r="BT63300" s="7"/>
      <c r="BU63300" s="7"/>
      <c r="BV63300" s="7"/>
      <c r="BW63300" s="7"/>
      <c r="BX63300" s="7"/>
      <c r="BY63300" s="7"/>
      <c r="BZ63300" s="7"/>
      <c r="CA63300" s="7"/>
      <c r="CB63300" s="7"/>
      <c r="CC63300" s="7"/>
      <c r="CD63300" s="7"/>
      <c r="CE63300" s="7"/>
      <c r="CF63300" s="7"/>
      <c r="CG63300" s="7"/>
      <c r="CH63300" s="7"/>
      <c r="CI63300" s="7"/>
      <c r="CJ63300" s="7"/>
      <c r="CK63300" s="7"/>
      <c r="CL63300" s="7"/>
      <c r="CM63300" s="7"/>
      <c r="CN63300" s="7"/>
      <c r="CO63300" s="7"/>
      <c r="CP63300" s="7"/>
      <c r="CQ63300" s="7"/>
      <c r="CR63300" s="7"/>
      <c r="CS63300" s="7"/>
      <c r="CT63300" s="7"/>
      <c r="CU63300" s="7"/>
      <c r="CV63300" s="7"/>
      <c r="CW63300" s="7"/>
      <c r="CX63300" s="7"/>
      <c r="CY63300" s="7"/>
      <c r="CZ63300" s="7"/>
      <c r="DA63300" s="7"/>
      <c r="DB63300" s="7"/>
      <c r="DC63300" s="7"/>
      <c r="DD63300" s="7"/>
      <c r="DE63300" s="7"/>
      <c r="DF63300" s="7"/>
      <c r="DG63300" s="7"/>
      <c r="DH63300" s="7"/>
      <c r="DI63300" s="7"/>
      <c r="DJ63300" s="7"/>
      <c r="DK63300" s="7"/>
      <c r="DL63300" s="7"/>
      <c r="DM63300" s="7"/>
      <c r="DN63300" s="7"/>
      <c r="DO63300" s="7"/>
      <c r="DP63300" s="7"/>
      <c r="DQ63300" s="7"/>
      <c r="DR63300" s="7"/>
      <c r="DS63300" s="7"/>
      <c r="DT63300" s="7"/>
      <c r="DU63300" s="7"/>
      <c r="DV63300" s="7"/>
      <c r="DW63300" s="7"/>
      <c r="DX63300" s="7"/>
      <c r="DY63300" s="7"/>
      <c r="DZ63300" s="7"/>
      <c r="EA63300" s="7"/>
      <c r="EB63300" s="7"/>
      <c r="EC63300" s="7"/>
      <c r="ED63300" s="7"/>
      <c r="EE63300" s="7"/>
      <c r="EF63300" s="7"/>
      <c r="EG63300" s="7"/>
      <c r="EH63300" s="7"/>
      <c r="EI63300" s="7"/>
      <c r="EJ63300" s="7"/>
      <c r="EK63300" s="7"/>
      <c r="EL63300" s="7"/>
      <c r="EM63300" s="7"/>
      <c r="EN63300" s="7"/>
      <c r="EO63300" s="7"/>
      <c r="EP63300" s="7"/>
      <c r="EQ63300" s="7"/>
      <c r="ER63300" s="7"/>
      <c r="ES63300" s="7"/>
      <c r="ET63300" s="7"/>
      <c r="EU63300" s="7"/>
      <c r="EV63300" s="7"/>
      <c r="EW63300" s="7"/>
      <c r="EX63300" s="7"/>
      <c r="EY63300" s="7"/>
      <c r="EZ63300" s="7"/>
      <c r="FA63300" s="7"/>
      <c r="FB63300" s="7"/>
      <c r="FC63300" s="7"/>
      <c r="FD63300" s="7"/>
      <c r="FE63300" s="7"/>
      <c r="FF63300" s="7"/>
      <c r="FG63300" s="7"/>
      <c r="FH63300" s="7"/>
      <c r="FI63300" s="7"/>
      <c r="FJ63300" s="7"/>
      <c r="FK63300" s="7"/>
      <c r="FL63300" s="7"/>
      <c r="FM63300" s="7"/>
      <c r="FN63300" s="7"/>
      <c r="FO63300" s="7"/>
      <c r="FP63300" s="7"/>
      <c r="FQ63300" s="7"/>
      <c r="FR63300" s="7"/>
      <c r="FS63300" s="7"/>
      <c r="FT63300" s="7"/>
      <c r="FU63300" s="7"/>
      <c r="FV63300" s="7"/>
      <c r="FW63300" s="7"/>
      <c r="FX63300" s="7"/>
      <c r="FY63300" s="7"/>
      <c r="FZ63300" s="7"/>
      <c r="GA63300" s="7"/>
      <c r="GB63300" s="7"/>
      <c r="GC63300" s="7"/>
      <c r="GD63300" s="7"/>
      <c r="GE63300" s="7"/>
      <c r="GF63300" s="7"/>
      <c r="GG63300" s="7"/>
      <c r="GH63300" s="7"/>
      <c r="GI63300" s="7"/>
      <c r="GJ63300" s="7"/>
      <c r="GK63300" s="7"/>
      <c r="GL63300" s="7"/>
      <c r="GM63300" s="7"/>
      <c r="GN63300" s="7"/>
      <c r="GO63300" s="7"/>
      <c r="GP63300" s="7"/>
      <c r="GQ63300" s="7"/>
      <c r="GR63300" s="7"/>
      <c r="GS63300" s="7"/>
      <c r="GT63300" s="7"/>
      <c r="GU63300" s="7"/>
      <c r="GV63300" s="7"/>
      <c r="GW63300" s="7"/>
      <c r="GX63300" s="7"/>
      <c r="GY63300" s="7"/>
      <c r="GZ63300" s="7"/>
      <c r="HA63300" s="7"/>
      <c r="HB63300" s="7"/>
      <c r="HC63300" s="7"/>
      <c r="HD63300" s="7"/>
      <c r="HE63300" s="7"/>
      <c r="HF63300" s="7"/>
    </row>
    <row r="63301" spans="1:214" x14ac:dyDescent="0.15">
      <c r="A63301" s="15"/>
      <c r="B63301" s="15"/>
      <c r="C63301" s="15"/>
      <c r="D63301" s="7"/>
      <c r="E63301" s="15"/>
      <c r="F63301" s="32"/>
      <c r="G63301" s="16"/>
      <c r="H63301" s="15"/>
      <c r="I63301" s="27"/>
      <c r="J63301" s="15"/>
      <c r="K63301" s="15"/>
      <c r="L63301" s="15"/>
      <c r="M63301" s="7"/>
      <c r="N63301" s="7"/>
      <c r="O63301" s="7"/>
      <c r="P63301" s="7"/>
      <c r="Q63301" s="7"/>
      <c r="R63301" s="7"/>
      <c r="S63301" s="7"/>
      <c r="T63301" s="7"/>
      <c r="U63301" s="7"/>
      <c r="V63301" s="7"/>
      <c r="W63301" s="7"/>
      <c r="X63301" s="7"/>
      <c r="Y63301" s="7"/>
      <c r="Z63301" s="7"/>
      <c r="AA63301" s="7"/>
      <c r="AB63301" s="7"/>
      <c r="AC63301" s="7"/>
      <c r="AD63301" s="7"/>
      <c r="AE63301" s="7"/>
      <c r="AF63301" s="7"/>
      <c r="AG63301" s="7"/>
      <c r="AH63301" s="7"/>
      <c r="AI63301" s="7"/>
      <c r="AJ63301" s="7"/>
      <c r="AK63301" s="7"/>
      <c r="AL63301" s="7"/>
      <c r="AM63301" s="7"/>
      <c r="AN63301" s="7"/>
      <c r="AO63301" s="7"/>
      <c r="AP63301" s="7"/>
      <c r="AQ63301" s="7"/>
      <c r="AR63301" s="7"/>
      <c r="AS63301" s="7"/>
      <c r="AT63301" s="7"/>
      <c r="AU63301" s="7"/>
      <c r="AV63301" s="7"/>
      <c r="AW63301" s="7"/>
      <c r="AX63301" s="7"/>
      <c r="AY63301" s="7"/>
      <c r="AZ63301" s="7"/>
      <c r="BA63301" s="7"/>
      <c r="BB63301" s="7"/>
      <c r="BC63301" s="7"/>
      <c r="BD63301" s="7"/>
      <c r="BE63301" s="7"/>
      <c r="BF63301" s="7"/>
      <c r="BG63301" s="7"/>
      <c r="BH63301" s="7"/>
      <c r="BI63301" s="7"/>
      <c r="BJ63301" s="7"/>
      <c r="BK63301" s="7"/>
      <c r="BL63301" s="7"/>
      <c r="BM63301" s="7"/>
      <c r="BN63301" s="7"/>
      <c r="BO63301" s="7"/>
      <c r="BP63301" s="7"/>
      <c r="BQ63301" s="7"/>
      <c r="BR63301" s="7"/>
      <c r="BS63301" s="7"/>
      <c r="BT63301" s="7"/>
      <c r="BU63301" s="7"/>
      <c r="BV63301" s="7"/>
      <c r="BW63301" s="7"/>
      <c r="BX63301" s="7"/>
      <c r="BY63301" s="7"/>
      <c r="BZ63301" s="7"/>
      <c r="CA63301" s="7"/>
      <c r="CB63301" s="7"/>
      <c r="CC63301" s="7"/>
      <c r="CD63301" s="7"/>
      <c r="CE63301" s="7"/>
      <c r="CF63301" s="7"/>
      <c r="CG63301" s="7"/>
      <c r="CH63301" s="7"/>
      <c r="CI63301" s="7"/>
      <c r="CJ63301" s="7"/>
      <c r="CK63301" s="7"/>
      <c r="CL63301" s="7"/>
      <c r="CM63301" s="7"/>
      <c r="CN63301" s="7"/>
      <c r="CO63301" s="7"/>
      <c r="CP63301" s="7"/>
      <c r="CQ63301" s="7"/>
      <c r="CR63301" s="7"/>
      <c r="CS63301" s="7"/>
      <c r="CT63301" s="7"/>
      <c r="CU63301" s="7"/>
      <c r="CV63301" s="7"/>
      <c r="CW63301" s="7"/>
      <c r="CX63301" s="7"/>
      <c r="CY63301" s="7"/>
      <c r="CZ63301" s="7"/>
      <c r="DA63301" s="7"/>
      <c r="DB63301" s="7"/>
      <c r="DC63301" s="7"/>
      <c r="DD63301" s="7"/>
      <c r="DE63301" s="7"/>
      <c r="DF63301" s="7"/>
      <c r="DG63301" s="7"/>
      <c r="DH63301" s="7"/>
      <c r="DI63301" s="7"/>
      <c r="DJ63301" s="7"/>
      <c r="DK63301" s="7"/>
      <c r="DL63301" s="7"/>
      <c r="DM63301" s="7"/>
      <c r="DN63301" s="7"/>
      <c r="DO63301" s="7"/>
      <c r="DP63301" s="7"/>
      <c r="DQ63301" s="7"/>
      <c r="DR63301" s="7"/>
      <c r="DS63301" s="7"/>
      <c r="DT63301" s="7"/>
      <c r="DU63301" s="7"/>
      <c r="DV63301" s="7"/>
      <c r="DW63301" s="7"/>
      <c r="DX63301" s="7"/>
      <c r="DY63301" s="7"/>
      <c r="DZ63301" s="7"/>
      <c r="EA63301" s="7"/>
      <c r="EB63301" s="7"/>
      <c r="EC63301" s="7"/>
      <c r="ED63301" s="7"/>
      <c r="EE63301" s="7"/>
      <c r="EF63301" s="7"/>
      <c r="EG63301" s="7"/>
      <c r="EH63301" s="7"/>
      <c r="EI63301" s="7"/>
      <c r="EJ63301" s="7"/>
      <c r="EK63301" s="7"/>
      <c r="EL63301" s="7"/>
      <c r="EM63301" s="7"/>
      <c r="EN63301" s="7"/>
      <c r="EO63301" s="7"/>
      <c r="EP63301" s="7"/>
      <c r="EQ63301" s="7"/>
      <c r="ER63301" s="7"/>
      <c r="ES63301" s="7"/>
      <c r="ET63301" s="7"/>
      <c r="EU63301" s="7"/>
      <c r="EV63301" s="7"/>
      <c r="EW63301" s="7"/>
      <c r="EX63301" s="7"/>
      <c r="EY63301" s="7"/>
      <c r="EZ63301" s="7"/>
      <c r="FA63301" s="7"/>
      <c r="FB63301" s="7"/>
      <c r="FC63301" s="7"/>
      <c r="FD63301" s="7"/>
      <c r="FE63301" s="7"/>
      <c r="FF63301" s="7"/>
      <c r="FG63301" s="7"/>
      <c r="FH63301" s="7"/>
      <c r="FI63301" s="7"/>
      <c r="FJ63301" s="7"/>
      <c r="FK63301" s="7"/>
      <c r="FL63301" s="7"/>
      <c r="FM63301" s="7"/>
      <c r="FN63301" s="7"/>
      <c r="FO63301" s="7"/>
      <c r="FP63301" s="7"/>
      <c r="FQ63301" s="7"/>
      <c r="FR63301" s="7"/>
      <c r="FS63301" s="7"/>
      <c r="FT63301" s="7"/>
      <c r="FU63301" s="7"/>
      <c r="FV63301" s="7"/>
      <c r="FW63301" s="7"/>
      <c r="FX63301" s="7"/>
      <c r="FY63301" s="7"/>
      <c r="FZ63301" s="7"/>
      <c r="GA63301" s="7"/>
      <c r="GB63301" s="7"/>
      <c r="GC63301" s="7"/>
      <c r="GD63301" s="7"/>
      <c r="GE63301" s="7"/>
      <c r="GF63301" s="7"/>
      <c r="GG63301" s="7"/>
      <c r="GH63301" s="7"/>
      <c r="GI63301" s="7"/>
      <c r="GJ63301" s="7"/>
      <c r="GK63301" s="7"/>
      <c r="GL63301" s="7"/>
      <c r="GM63301" s="7"/>
      <c r="GN63301" s="7"/>
      <c r="GO63301" s="7"/>
      <c r="GP63301" s="7"/>
      <c r="GQ63301" s="7"/>
      <c r="GR63301" s="7"/>
      <c r="GS63301" s="7"/>
      <c r="GT63301" s="7"/>
      <c r="GU63301" s="7"/>
      <c r="GV63301" s="7"/>
      <c r="GW63301" s="7"/>
      <c r="GX63301" s="7"/>
      <c r="GY63301" s="7"/>
      <c r="GZ63301" s="7"/>
      <c r="HA63301" s="7"/>
      <c r="HB63301" s="7"/>
      <c r="HC63301" s="7"/>
      <c r="HD63301" s="7"/>
      <c r="HE63301" s="7"/>
      <c r="HF63301" s="7"/>
    </row>
    <row r="63302" spans="1:214" x14ac:dyDescent="0.15">
      <c r="A63302" s="15"/>
      <c r="B63302" s="15"/>
      <c r="C63302" s="15"/>
      <c r="D63302" s="7"/>
      <c r="E63302" s="15"/>
      <c r="F63302" s="32"/>
      <c r="G63302" s="16"/>
      <c r="H63302" s="15"/>
      <c r="I63302" s="27"/>
      <c r="J63302" s="15"/>
      <c r="K63302" s="15"/>
      <c r="L63302" s="15"/>
      <c r="M63302" s="7"/>
      <c r="N63302" s="7"/>
      <c r="O63302" s="7"/>
      <c r="P63302" s="7"/>
      <c r="Q63302" s="7"/>
      <c r="R63302" s="7"/>
      <c r="S63302" s="7"/>
      <c r="T63302" s="7"/>
      <c r="U63302" s="7"/>
      <c r="V63302" s="7"/>
      <c r="W63302" s="7"/>
      <c r="X63302" s="7"/>
      <c r="Y63302" s="7"/>
      <c r="Z63302" s="7"/>
      <c r="AA63302" s="7"/>
      <c r="AB63302" s="7"/>
      <c r="AC63302" s="7"/>
      <c r="AD63302" s="7"/>
      <c r="AE63302" s="7"/>
      <c r="AF63302" s="7"/>
      <c r="AG63302" s="7"/>
      <c r="AH63302" s="7"/>
      <c r="AI63302" s="7"/>
      <c r="AJ63302" s="7"/>
      <c r="AK63302" s="7"/>
      <c r="AL63302" s="7"/>
      <c r="AM63302" s="7"/>
      <c r="AN63302" s="7"/>
      <c r="AO63302" s="7"/>
      <c r="AP63302" s="7"/>
      <c r="AQ63302" s="7"/>
      <c r="AR63302" s="7"/>
      <c r="AS63302" s="7"/>
      <c r="AT63302" s="7"/>
      <c r="AU63302" s="7"/>
      <c r="AV63302" s="7"/>
      <c r="AW63302" s="7"/>
      <c r="AX63302" s="7"/>
      <c r="AY63302" s="7"/>
      <c r="AZ63302" s="7"/>
      <c r="BA63302" s="7"/>
      <c r="BB63302" s="7"/>
      <c r="BC63302" s="7"/>
      <c r="BD63302" s="7"/>
      <c r="BE63302" s="7"/>
      <c r="BF63302" s="7"/>
      <c r="BG63302" s="7"/>
      <c r="BH63302" s="7"/>
      <c r="BI63302" s="7"/>
      <c r="BJ63302" s="7"/>
      <c r="BK63302" s="7"/>
      <c r="BL63302" s="7"/>
      <c r="BM63302" s="7"/>
      <c r="BN63302" s="7"/>
      <c r="BO63302" s="7"/>
      <c r="BP63302" s="7"/>
      <c r="BQ63302" s="7"/>
      <c r="BR63302" s="7"/>
      <c r="BS63302" s="7"/>
      <c r="BT63302" s="7"/>
      <c r="BU63302" s="7"/>
      <c r="BV63302" s="7"/>
      <c r="BW63302" s="7"/>
      <c r="BX63302" s="7"/>
      <c r="BY63302" s="7"/>
      <c r="BZ63302" s="7"/>
      <c r="CA63302" s="7"/>
      <c r="CB63302" s="7"/>
      <c r="CC63302" s="7"/>
      <c r="CD63302" s="7"/>
      <c r="CE63302" s="7"/>
      <c r="CF63302" s="7"/>
      <c r="CG63302" s="7"/>
      <c r="CH63302" s="7"/>
      <c r="CI63302" s="7"/>
      <c r="CJ63302" s="7"/>
      <c r="CK63302" s="7"/>
      <c r="CL63302" s="7"/>
      <c r="CM63302" s="7"/>
      <c r="CN63302" s="7"/>
      <c r="CO63302" s="7"/>
      <c r="CP63302" s="7"/>
      <c r="CQ63302" s="7"/>
      <c r="CR63302" s="7"/>
      <c r="CS63302" s="7"/>
      <c r="CT63302" s="7"/>
      <c r="CU63302" s="7"/>
      <c r="CV63302" s="7"/>
      <c r="CW63302" s="7"/>
      <c r="CX63302" s="7"/>
      <c r="CY63302" s="7"/>
      <c r="CZ63302" s="7"/>
      <c r="DA63302" s="7"/>
      <c r="DB63302" s="7"/>
      <c r="DC63302" s="7"/>
      <c r="DD63302" s="7"/>
      <c r="DE63302" s="7"/>
      <c r="DF63302" s="7"/>
      <c r="DG63302" s="7"/>
      <c r="DH63302" s="7"/>
      <c r="DI63302" s="7"/>
      <c r="DJ63302" s="7"/>
      <c r="DK63302" s="7"/>
      <c r="DL63302" s="7"/>
      <c r="DM63302" s="7"/>
      <c r="DN63302" s="7"/>
      <c r="DO63302" s="7"/>
      <c r="DP63302" s="7"/>
      <c r="DQ63302" s="7"/>
      <c r="DR63302" s="7"/>
      <c r="DS63302" s="7"/>
      <c r="DT63302" s="7"/>
      <c r="DU63302" s="7"/>
      <c r="DV63302" s="7"/>
      <c r="DW63302" s="7"/>
      <c r="DX63302" s="7"/>
      <c r="DY63302" s="7"/>
      <c r="DZ63302" s="7"/>
      <c r="EA63302" s="7"/>
      <c r="EB63302" s="7"/>
      <c r="EC63302" s="7"/>
      <c r="ED63302" s="7"/>
      <c r="EE63302" s="7"/>
      <c r="EF63302" s="7"/>
      <c r="EG63302" s="7"/>
      <c r="EH63302" s="7"/>
      <c r="EI63302" s="7"/>
      <c r="EJ63302" s="7"/>
      <c r="EK63302" s="7"/>
      <c r="EL63302" s="7"/>
      <c r="EM63302" s="7"/>
      <c r="EN63302" s="7"/>
      <c r="EO63302" s="7"/>
      <c r="EP63302" s="7"/>
      <c r="EQ63302" s="7"/>
      <c r="ER63302" s="7"/>
      <c r="ES63302" s="7"/>
      <c r="ET63302" s="7"/>
      <c r="EU63302" s="7"/>
      <c r="EV63302" s="7"/>
      <c r="EW63302" s="7"/>
      <c r="EX63302" s="7"/>
      <c r="EY63302" s="7"/>
      <c r="EZ63302" s="7"/>
      <c r="FA63302" s="7"/>
      <c r="FB63302" s="7"/>
      <c r="FC63302" s="7"/>
      <c r="FD63302" s="7"/>
      <c r="FE63302" s="7"/>
      <c r="FF63302" s="7"/>
      <c r="FG63302" s="7"/>
      <c r="FH63302" s="7"/>
      <c r="FI63302" s="7"/>
      <c r="FJ63302" s="7"/>
      <c r="FK63302" s="7"/>
      <c r="FL63302" s="7"/>
      <c r="FM63302" s="7"/>
      <c r="FN63302" s="7"/>
      <c r="FO63302" s="7"/>
      <c r="FP63302" s="7"/>
      <c r="FQ63302" s="7"/>
      <c r="FR63302" s="7"/>
      <c r="FS63302" s="7"/>
      <c r="FT63302" s="7"/>
      <c r="FU63302" s="7"/>
      <c r="FV63302" s="7"/>
      <c r="FW63302" s="7"/>
      <c r="FX63302" s="7"/>
      <c r="FY63302" s="7"/>
      <c r="FZ63302" s="7"/>
      <c r="GA63302" s="7"/>
      <c r="GB63302" s="7"/>
      <c r="GC63302" s="7"/>
      <c r="GD63302" s="7"/>
      <c r="GE63302" s="7"/>
      <c r="GF63302" s="7"/>
      <c r="GG63302" s="7"/>
      <c r="GH63302" s="7"/>
      <c r="GI63302" s="7"/>
      <c r="GJ63302" s="7"/>
      <c r="GK63302" s="7"/>
      <c r="GL63302" s="7"/>
      <c r="GM63302" s="7"/>
      <c r="GN63302" s="7"/>
      <c r="GO63302" s="7"/>
      <c r="GP63302" s="7"/>
      <c r="GQ63302" s="7"/>
      <c r="GR63302" s="7"/>
      <c r="GS63302" s="7"/>
      <c r="GT63302" s="7"/>
      <c r="GU63302" s="7"/>
      <c r="GV63302" s="7"/>
      <c r="GW63302" s="7"/>
      <c r="GX63302" s="7"/>
      <c r="GY63302" s="7"/>
      <c r="GZ63302" s="7"/>
      <c r="HA63302" s="7"/>
      <c r="HB63302" s="7"/>
      <c r="HC63302" s="7"/>
      <c r="HD63302" s="7"/>
      <c r="HE63302" s="7"/>
      <c r="HF63302" s="7"/>
    </row>
    <row r="63303" spans="1:214" x14ac:dyDescent="0.15">
      <c r="A63303" s="15"/>
      <c r="B63303" s="15"/>
      <c r="C63303" s="15"/>
      <c r="D63303" s="7"/>
      <c r="E63303" s="15"/>
      <c r="F63303" s="32"/>
      <c r="G63303" s="16"/>
      <c r="H63303" s="15"/>
      <c r="I63303" s="27"/>
      <c r="J63303" s="15"/>
      <c r="K63303" s="15"/>
      <c r="L63303" s="15"/>
      <c r="M63303" s="7"/>
      <c r="N63303" s="7"/>
      <c r="O63303" s="7"/>
      <c r="P63303" s="7"/>
      <c r="Q63303" s="7"/>
      <c r="R63303" s="7"/>
      <c r="S63303" s="7"/>
      <c r="T63303" s="7"/>
      <c r="U63303" s="7"/>
      <c r="V63303" s="7"/>
      <c r="W63303" s="7"/>
      <c r="X63303" s="7"/>
      <c r="Y63303" s="7"/>
      <c r="Z63303" s="7"/>
      <c r="AA63303" s="7"/>
      <c r="AB63303" s="7"/>
      <c r="AC63303" s="7"/>
      <c r="AD63303" s="7"/>
      <c r="AE63303" s="7"/>
      <c r="AF63303" s="7"/>
      <c r="AG63303" s="7"/>
      <c r="AH63303" s="7"/>
      <c r="AI63303" s="7"/>
      <c r="AJ63303" s="7"/>
      <c r="AK63303" s="7"/>
      <c r="AL63303" s="7"/>
      <c r="AM63303" s="7"/>
      <c r="AN63303" s="7"/>
      <c r="AO63303" s="7"/>
      <c r="AP63303" s="7"/>
      <c r="AQ63303" s="7"/>
      <c r="AR63303" s="7"/>
      <c r="AS63303" s="7"/>
      <c r="AT63303" s="7"/>
      <c r="AU63303" s="7"/>
      <c r="AV63303" s="7"/>
      <c r="AW63303" s="7"/>
      <c r="AX63303" s="7"/>
      <c r="AY63303" s="7"/>
      <c r="AZ63303" s="7"/>
      <c r="BA63303" s="7"/>
      <c r="BB63303" s="7"/>
      <c r="BC63303" s="7"/>
      <c r="BD63303" s="7"/>
      <c r="BE63303" s="7"/>
      <c r="BF63303" s="7"/>
      <c r="BG63303" s="7"/>
      <c r="BH63303" s="7"/>
      <c r="BI63303" s="7"/>
      <c r="BJ63303" s="7"/>
      <c r="BK63303" s="7"/>
      <c r="BL63303" s="7"/>
      <c r="BM63303" s="7"/>
      <c r="BN63303" s="7"/>
      <c r="BO63303" s="7"/>
      <c r="BP63303" s="7"/>
      <c r="BQ63303" s="7"/>
      <c r="BR63303" s="7"/>
      <c r="BS63303" s="7"/>
      <c r="BT63303" s="7"/>
      <c r="BU63303" s="7"/>
      <c r="BV63303" s="7"/>
      <c r="BW63303" s="7"/>
      <c r="BX63303" s="7"/>
      <c r="BY63303" s="7"/>
      <c r="BZ63303" s="7"/>
      <c r="CA63303" s="7"/>
      <c r="CB63303" s="7"/>
      <c r="CC63303" s="7"/>
      <c r="CD63303" s="7"/>
      <c r="CE63303" s="7"/>
      <c r="CF63303" s="7"/>
      <c r="CG63303" s="7"/>
      <c r="CH63303" s="7"/>
      <c r="CI63303" s="7"/>
      <c r="CJ63303" s="7"/>
      <c r="CK63303" s="7"/>
      <c r="CL63303" s="7"/>
      <c r="CM63303" s="7"/>
      <c r="CN63303" s="7"/>
      <c r="CO63303" s="7"/>
      <c r="CP63303" s="7"/>
      <c r="CQ63303" s="7"/>
      <c r="CR63303" s="7"/>
      <c r="CS63303" s="7"/>
      <c r="CT63303" s="7"/>
      <c r="CU63303" s="7"/>
      <c r="CV63303" s="7"/>
      <c r="CW63303" s="7"/>
      <c r="CX63303" s="7"/>
      <c r="CY63303" s="7"/>
      <c r="CZ63303" s="7"/>
      <c r="DA63303" s="7"/>
      <c r="DB63303" s="7"/>
      <c r="DC63303" s="7"/>
      <c r="DD63303" s="7"/>
      <c r="DE63303" s="7"/>
      <c r="DF63303" s="7"/>
      <c r="DG63303" s="7"/>
      <c r="DH63303" s="7"/>
      <c r="DI63303" s="7"/>
      <c r="DJ63303" s="7"/>
      <c r="DK63303" s="7"/>
      <c r="DL63303" s="7"/>
      <c r="DM63303" s="7"/>
      <c r="DN63303" s="7"/>
      <c r="DO63303" s="7"/>
      <c r="DP63303" s="7"/>
      <c r="DQ63303" s="7"/>
      <c r="DR63303" s="7"/>
      <c r="DS63303" s="7"/>
      <c r="DT63303" s="7"/>
      <c r="DU63303" s="7"/>
      <c r="DV63303" s="7"/>
      <c r="DW63303" s="7"/>
      <c r="DX63303" s="7"/>
      <c r="DY63303" s="7"/>
      <c r="DZ63303" s="7"/>
      <c r="EA63303" s="7"/>
      <c r="EB63303" s="7"/>
      <c r="EC63303" s="7"/>
      <c r="ED63303" s="7"/>
      <c r="EE63303" s="7"/>
      <c r="EF63303" s="7"/>
      <c r="EG63303" s="7"/>
      <c r="EH63303" s="7"/>
      <c r="EI63303" s="7"/>
      <c r="EJ63303" s="7"/>
      <c r="EK63303" s="7"/>
      <c r="EL63303" s="7"/>
      <c r="EM63303" s="7"/>
      <c r="EN63303" s="7"/>
      <c r="EO63303" s="7"/>
      <c r="EP63303" s="7"/>
      <c r="EQ63303" s="7"/>
      <c r="ER63303" s="7"/>
      <c r="ES63303" s="7"/>
      <c r="ET63303" s="7"/>
      <c r="EU63303" s="7"/>
      <c r="EV63303" s="7"/>
      <c r="EW63303" s="7"/>
      <c r="EX63303" s="7"/>
      <c r="EY63303" s="7"/>
      <c r="EZ63303" s="7"/>
      <c r="FA63303" s="7"/>
      <c r="FB63303" s="7"/>
      <c r="FC63303" s="7"/>
      <c r="FD63303" s="7"/>
      <c r="FE63303" s="7"/>
      <c r="FF63303" s="7"/>
      <c r="FG63303" s="7"/>
      <c r="FH63303" s="7"/>
      <c r="FI63303" s="7"/>
      <c r="FJ63303" s="7"/>
      <c r="FK63303" s="7"/>
      <c r="FL63303" s="7"/>
      <c r="FM63303" s="7"/>
      <c r="FN63303" s="7"/>
      <c r="FO63303" s="7"/>
      <c r="FP63303" s="7"/>
      <c r="FQ63303" s="7"/>
      <c r="FR63303" s="7"/>
      <c r="FS63303" s="7"/>
      <c r="FT63303" s="7"/>
      <c r="FU63303" s="7"/>
      <c r="FV63303" s="7"/>
      <c r="FW63303" s="7"/>
      <c r="FX63303" s="7"/>
      <c r="FY63303" s="7"/>
      <c r="FZ63303" s="7"/>
      <c r="GA63303" s="7"/>
      <c r="GB63303" s="7"/>
      <c r="GC63303" s="7"/>
      <c r="GD63303" s="7"/>
      <c r="GE63303" s="7"/>
      <c r="GF63303" s="7"/>
      <c r="GG63303" s="7"/>
      <c r="GH63303" s="7"/>
      <c r="GI63303" s="7"/>
      <c r="GJ63303" s="7"/>
      <c r="GK63303" s="7"/>
      <c r="GL63303" s="7"/>
      <c r="GM63303" s="7"/>
      <c r="GN63303" s="7"/>
      <c r="GO63303" s="7"/>
      <c r="GP63303" s="7"/>
      <c r="GQ63303" s="7"/>
      <c r="GR63303" s="7"/>
      <c r="GS63303" s="7"/>
      <c r="GT63303" s="7"/>
      <c r="GU63303" s="7"/>
      <c r="GV63303" s="7"/>
      <c r="GW63303" s="7"/>
      <c r="GX63303" s="7"/>
      <c r="GY63303" s="7"/>
      <c r="GZ63303" s="7"/>
      <c r="HA63303" s="7"/>
      <c r="HB63303" s="7"/>
      <c r="HC63303" s="7"/>
      <c r="HD63303" s="7"/>
      <c r="HE63303" s="7"/>
      <c r="HF63303" s="7"/>
    </row>
    <row r="63304" spans="1:214" x14ac:dyDescent="0.15">
      <c r="A63304" s="15"/>
      <c r="B63304" s="15"/>
      <c r="C63304" s="15"/>
      <c r="D63304" s="7"/>
      <c r="E63304" s="15"/>
      <c r="F63304" s="32"/>
      <c r="G63304" s="16"/>
      <c r="H63304" s="15"/>
      <c r="I63304" s="27"/>
      <c r="J63304" s="15"/>
      <c r="K63304" s="15"/>
      <c r="L63304" s="15"/>
      <c r="M63304" s="7"/>
      <c r="N63304" s="7"/>
      <c r="O63304" s="7"/>
      <c r="P63304" s="7"/>
      <c r="Q63304" s="7"/>
      <c r="R63304" s="7"/>
      <c r="S63304" s="7"/>
      <c r="T63304" s="7"/>
      <c r="U63304" s="7"/>
      <c r="V63304" s="7"/>
      <c r="W63304" s="7"/>
      <c r="X63304" s="7"/>
      <c r="Y63304" s="7"/>
      <c r="Z63304" s="7"/>
      <c r="AA63304" s="7"/>
      <c r="AB63304" s="7"/>
      <c r="AC63304" s="7"/>
      <c r="AD63304" s="7"/>
      <c r="AE63304" s="7"/>
      <c r="AF63304" s="7"/>
      <c r="AG63304" s="7"/>
      <c r="AH63304" s="7"/>
      <c r="AI63304" s="7"/>
      <c r="AJ63304" s="7"/>
      <c r="AK63304" s="7"/>
      <c r="AL63304" s="7"/>
      <c r="AM63304" s="7"/>
      <c r="AN63304" s="7"/>
      <c r="AO63304" s="7"/>
      <c r="AP63304" s="7"/>
      <c r="AQ63304" s="7"/>
      <c r="AR63304" s="7"/>
      <c r="AS63304" s="7"/>
      <c r="AT63304" s="7"/>
      <c r="AU63304" s="7"/>
      <c r="AV63304" s="7"/>
      <c r="AW63304" s="7"/>
      <c r="AX63304" s="7"/>
      <c r="AY63304" s="7"/>
      <c r="AZ63304" s="7"/>
      <c r="BA63304" s="7"/>
      <c r="BB63304" s="7"/>
      <c r="BC63304" s="7"/>
      <c r="BD63304" s="7"/>
      <c r="BE63304" s="7"/>
      <c r="BF63304" s="7"/>
      <c r="BG63304" s="7"/>
      <c r="BH63304" s="7"/>
      <c r="BI63304" s="7"/>
      <c r="BJ63304" s="7"/>
      <c r="BK63304" s="7"/>
      <c r="BL63304" s="7"/>
      <c r="BM63304" s="7"/>
      <c r="BN63304" s="7"/>
      <c r="BO63304" s="7"/>
      <c r="BP63304" s="7"/>
      <c r="BQ63304" s="7"/>
      <c r="BR63304" s="7"/>
      <c r="BS63304" s="7"/>
      <c r="BT63304" s="7"/>
      <c r="BU63304" s="7"/>
      <c r="BV63304" s="7"/>
      <c r="BW63304" s="7"/>
      <c r="BX63304" s="7"/>
      <c r="BY63304" s="7"/>
      <c r="BZ63304" s="7"/>
      <c r="CA63304" s="7"/>
      <c r="CB63304" s="7"/>
      <c r="CC63304" s="7"/>
      <c r="CD63304" s="7"/>
      <c r="CE63304" s="7"/>
      <c r="CF63304" s="7"/>
      <c r="CG63304" s="7"/>
      <c r="CH63304" s="7"/>
      <c r="CI63304" s="7"/>
      <c r="CJ63304" s="7"/>
      <c r="CK63304" s="7"/>
      <c r="CL63304" s="7"/>
      <c r="CM63304" s="7"/>
      <c r="CN63304" s="7"/>
      <c r="CO63304" s="7"/>
      <c r="CP63304" s="7"/>
      <c r="CQ63304" s="7"/>
      <c r="CR63304" s="7"/>
      <c r="CS63304" s="7"/>
      <c r="CT63304" s="7"/>
      <c r="CU63304" s="7"/>
      <c r="CV63304" s="7"/>
      <c r="CW63304" s="7"/>
      <c r="CX63304" s="7"/>
      <c r="CY63304" s="7"/>
      <c r="CZ63304" s="7"/>
      <c r="DA63304" s="7"/>
      <c r="DB63304" s="7"/>
      <c r="DC63304" s="7"/>
      <c r="DD63304" s="7"/>
      <c r="DE63304" s="7"/>
      <c r="DF63304" s="7"/>
      <c r="DG63304" s="7"/>
      <c r="DH63304" s="7"/>
      <c r="DI63304" s="7"/>
      <c r="DJ63304" s="7"/>
      <c r="DK63304" s="7"/>
      <c r="DL63304" s="7"/>
      <c r="DM63304" s="7"/>
      <c r="DN63304" s="7"/>
      <c r="DO63304" s="7"/>
      <c r="DP63304" s="7"/>
      <c r="DQ63304" s="7"/>
      <c r="DR63304" s="7"/>
      <c r="DS63304" s="7"/>
      <c r="DT63304" s="7"/>
      <c r="DU63304" s="7"/>
      <c r="DV63304" s="7"/>
      <c r="DW63304" s="7"/>
      <c r="DX63304" s="7"/>
      <c r="DY63304" s="7"/>
      <c r="DZ63304" s="7"/>
      <c r="EA63304" s="7"/>
      <c r="EB63304" s="7"/>
      <c r="EC63304" s="7"/>
      <c r="ED63304" s="7"/>
      <c r="EE63304" s="7"/>
      <c r="EF63304" s="7"/>
      <c r="EG63304" s="7"/>
      <c r="EH63304" s="7"/>
      <c r="EI63304" s="7"/>
      <c r="EJ63304" s="7"/>
      <c r="EK63304" s="7"/>
      <c r="EL63304" s="7"/>
      <c r="EM63304" s="7"/>
      <c r="EN63304" s="7"/>
      <c r="EO63304" s="7"/>
      <c r="EP63304" s="7"/>
      <c r="EQ63304" s="7"/>
      <c r="ER63304" s="7"/>
      <c r="ES63304" s="7"/>
      <c r="ET63304" s="7"/>
      <c r="EU63304" s="7"/>
      <c r="EV63304" s="7"/>
      <c r="EW63304" s="7"/>
      <c r="EX63304" s="7"/>
      <c r="EY63304" s="7"/>
      <c r="EZ63304" s="7"/>
      <c r="FA63304" s="7"/>
      <c r="FB63304" s="7"/>
      <c r="FC63304" s="7"/>
      <c r="FD63304" s="7"/>
      <c r="FE63304" s="7"/>
      <c r="FF63304" s="7"/>
      <c r="FG63304" s="7"/>
      <c r="FH63304" s="7"/>
      <c r="FI63304" s="7"/>
      <c r="FJ63304" s="7"/>
      <c r="FK63304" s="7"/>
      <c r="FL63304" s="7"/>
      <c r="FM63304" s="7"/>
      <c r="FN63304" s="7"/>
      <c r="FO63304" s="7"/>
      <c r="FP63304" s="7"/>
      <c r="FQ63304" s="7"/>
      <c r="FR63304" s="7"/>
      <c r="FS63304" s="7"/>
      <c r="FT63304" s="7"/>
      <c r="FU63304" s="7"/>
      <c r="FV63304" s="7"/>
      <c r="FW63304" s="7"/>
      <c r="FX63304" s="7"/>
      <c r="FY63304" s="7"/>
      <c r="FZ63304" s="7"/>
      <c r="GA63304" s="7"/>
      <c r="GB63304" s="7"/>
      <c r="GC63304" s="7"/>
      <c r="GD63304" s="7"/>
      <c r="GE63304" s="7"/>
      <c r="GF63304" s="7"/>
      <c r="GG63304" s="7"/>
      <c r="GH63304" s="7"/>
      <c r="GI63304" s="7"/>
      <c r="GJ63304" s="7"/>
      <c r="GK63304" s="7"/>
      <c r="GL63304" s="7"/>
      <c r="GM63304" s="7"/>
      <c r="GN63304" s="7"/>
      <c r="GO63304" s="7"/>
      <c r="GP63304" s="7"/>
      <c r="GQ63304" s="7"/>
      <c r="GR63304" s="7"/>
      <c r="GS63304" s="7"/>
      <c r="GT63304" s="7"/>
      <c r="GU63304" s="7"/>
      <c r="GV63304" s="7"/>
      <c r="GW63304" s="7"/>
      <c r="GX63304" s="7"/>
      <c r="GY63304" s="7"/>
      <c r="GZ63304" s="7"/>
      <c r="HA63304" s="7"/>
      <c r="HB63304" s="7"/>
      <c r="HC63304" s="7"/>
      <c r="HD63304" s="7"/>
      <c r="HE63304" s="7"/>
      <c r="HF63304" s="7"/>
    </row>
    <row r="63305" spans="1:214" x14ac:dyDescent="0.15">
      <c r="A63305" s="15"/>
      <c r="B63305" s="15"/>
      <c r="C63305" s="15"/>
      <c r="D63305" s="7"/>
      <c r="E63305" s="15"/>
      <c r="F63305" s="32"/>
      <c r="G63305" s="16"/>
      <c r="H63305" s="15"/>
      <c r="I63305" s="27"/>
      <c r="J63305" s="15"/>
      <c r="K63305" s="15"/>
      <c r="L63305" s="15"/>
      <c r="M63305" s="7"/>
      <c r="N63305" s="7"/>
      <c r="O63305" s="7"/>
      <c r="P63305" s="7"/>
      <c r="Q63305" s="7"/>
      <c r="R63305" s="7"/>
      <c r="S63305" s="7"/>
      <c r="T63305" s="7"/>
      <c r="U63305" s="7"/>
      <c r="V63305" s="7"/>
      <c r="W63305" s="7"/>
      <c r="X63305" s="7"/>
      <c r="Y63305" s="7"/>
      <c r="Z63305" s="7"/>
      <c r="AA63305" s="7"/>
      <c r="AB63305" s="7"/>
      <c r="AC63305" s="7"/>
      <c r="AD63305" s="7"/>
      <c r="AE63305" s="7"/>
      <c r="AF63305" s="7"/>
      <c r="AG63305" s="7"/>
      <c r="AH63305" s="7"/>
      <c r="AI63305" s="7"/>
      <c r="AJ63305" s="7"/>
      <c r="AK63305" s="7"/>
      <c r="AL63305" s="7"/>
      <c r="AM63305" s="7"/>
      <c r="AN63305" s="7"/>
      <c r="AO63305" s="7"/>
      <c r="AP63305" s="7"/>
      <c r="AQ63305" s="7"/>
      <c r="AR63305" s="7"/>
      <c r="AS63305" s="7"/>
      <c r="AT63305" s="7"/>
      <c r="AU63305" s="7"/>
      <c r="AV63305" s="7"/>
      <c r="AW63305" s="7"/>
      <c r="AX63305" s="7"/>
      <c r="AY63305" s="7"/>
      <c r="AZ63305" s="7"/>
      <c r="BA63305" s="7"/>
      <c r="BB63305" s="7"/>
      <c r="BC63305" s="7"/>
      <c r="BD63305" s="7"/>
      <c r="BE63305" s="7"/>
      <c r="BF63305" s="7"/>
      <c r="BG63305" s="7"/>
      <c r="BH63305" s="7"/>
      <c r="BI63305" s="7"/>
      <c r="BJ63305" s="7"/>
      <c r="BK63305" s="7"/>
      <c r="BL63305" s="7"/>
      <c r="BM63305" s="7"/>
      <c r="BN63305" s="7"/>
      <c r="BO63305" s="7"/>
      <c r="BP63305" s="7"/>
      <c r="BQ63305" s="7"/>
      <c r="BR63305" s="7"/>
      <c r="BS63305" s="7"/>
      <c r="BT63305" s="7"/>
      <c r="BU63305" s="7"/>
      <c r="BV63305" s="7"/>
      <c r="BW63305" s="7"/>
      <c r="BX63305" s="7"/>
      <c r="BY63305" s="7"/>
      <c r="BZ63305" s="7"/>
      <c r="CA63305" s="7"/>
      <c r="CB63305" s="7"/>
      <c r="CC63305" s="7"/>
      <c r="CD63305" s="7"/>
      <c r="CE63305" s="7"/>
      <c r="CF63305" s="7"/>
      <c r="CG63305" s="7"/>
      <c r="CH63305" s="7"/>
      <c r="CI63305" s="7"/>
      <c r="CJ63305" s="7"/>
      <c r="CK63305" s="7"/>
      <c r="CL63305" s="7"/>
      <c r="CM63305" s="7"/>
      <c r="CN63305" s="7"/>
      <c r="CO63305" s="7"/>
      <c r="CP63305" s="7"/>
      <c r="CQ63305" s="7"/>
      <c r="CR63305" s="7"/>
      <c r="CS63305" s="7"/>
      <c r="CT63305" s="7"/>
      <c r="CU63305" s="7"/>
      <c r="CV63305" s="7"/>
      <c r="CW63305" s="7"/>
      <c r="CX63305" s="7"/>
      <c r="CY63305" s="7"/>
      <c r="CZ63305" s="7"/>
      <c r="DA63305" s="7"/>
      <c r="DB63305" s="7"/>
      <c r="DC63305" s="7"/>
      <c r="DD63305" s="7"/>
      <c r="DE63305" s="7"/>
      <c r="DF63305" s="7"/>
      <c r="DG63305" s="7"/>
      <c r="DH63305" s="7"/>
      <c r="DI63305" s="7"/>
      <c r="DJ63305" s="7"/>
      <c r="DK63305" s="7"/>
      <c r="DL63305" s="7"/>
      <c r="DM63305" s="7"/>
      <c r="DN63305" s="7"/>
      <c r="DO63305" s="7"/>
      <c r="DP63305" s="7"/>
      <c r="DQ63305" s="7"/>
      <c r="DR63305" s="7"/>
      <c r="DS63305" s="7"/>
      <c r="DT63305" s="7"/>
      <c r="DU63305" s="7"/>
      <c r="DV63305" s="7"/>
      <c r="DW63305" s="7"/>
      <c r="DX63305" s="7"/>
      <c r="DY63305" s="7"/>
      <c r="DZ63305" s="7"/>
      <c r="EA63305" s="7"/>
      <c r="EB63305" s="7"/>
      <c r="EC63305" s="7"/>
      <c r="ED63305" s="7"/>
      <c r="EE63305" s="7"/>
      <c r="EF63305" s="7"/>
      <c r="EG63305" s="7"/>
      <c r="EH63305" s="7"/>
      <c r="EI63305" s="7"/>
      <c r="EJ63305" s="7"/>
      <c r="EK63305" s="7"/>
      <c r="EL63305" s="7"/>
      <c r="EM63305" s="7"/>
      <c r="EN63305" s="7"/>
      <c r="EO63305" s="7"/>
      <c r="EP63305" s="7"/>
      <c r="EQ63305" s="7"/>
      <c r="ER63305" s="7"/>
      <c r="ES63305" s="7"/>
      <c r="ET63305" s="7"/>
      <c r="EU63305" s="7"/>
      <c r="EV63305" s="7"/>
      <c r="EW63305" s="7"/>
      <c r="EX63305" s="7"/>
      <c r="EY63305" s="7"/>
      <c r="EZ63305" s="7"/>
      <c r="FA63305" s="7"/>
      <c r="FB63305" s="7"/>
      <c r="FC63305" s="7"/>
      <c r="FD63305" s="7"/>
      <c r="FE63305" s="7"/>
      <c r="FF63305" s="7"/>
      <c r="FG63305" s="7"/>
      <c r="FH63305" s="7"/>
      <c r="FI63305" s="7"/>
      <c r="FJ63305" s="7"/>
      <c r="FK63305" s="7"/>
      <c r="FL63305" s="7"/>
      <c r="FM63305" s="7"/>
      <c r="FN63305" s="7"/>
      <c r="FO63305" s="7"/>
      <c r="FP63305" s="7"/>
      <c r="FQ63305" s="7"/>
      <c r="FR63305" s="7"/>
      <c r="FS63305" s="7"/>
      <c r="FT63305" s="7"/>
      <c r="FU63305" s="7"/>
      <c r="FV63305" s="7"/>
      <c r="FW63305" s="7"/>
      <c r="FX63305" s="7"/>
      <c r="FY63305" s="7"/>
      <c r="FZ63305" s="7"/>
      <c r="GA63305" s="7"/>
      <c r="GB63305" s="7"/>
      <c r="GC63305" s="7"/>
      <c r="GD63305" s="7"/>
      <c r="GE63305" s="7"/>
      <c r="GF63305" s="7"/>
      <c r="GG63305" s="7"/>
      <c r="GH63305" s="7"/>
      <c r="GI63305" s="7"/>
      <c r="GJ63305" s="7"/>
      <c r="GK63305" s="7"/>
      <c r="GL63305" s="7"/>
      <c r="GM63305" s="7"/>
      <c r="GN63305" s="7"/>
      <c r="GO63305" s="7"/>
      <c r="GP63305" s="7"/>
      <c r="GQ63305" s="7"/>
      <c r="GR63305" s="7"/>
      <c r="GS63305" s="7"/>
      <c r="GT63305" s="7"/>
      <c r="GU63305" s="7"/>
      <c r="GV63305" s="7"/>
      <c r="GW63305" s="7"/>
      <c r="GX63305" s="7"/>
      <c r="GY63305" s="7"/>
      <c r="GZ63305" s="7"/>
      <c r="HA63305" s="7"/>
      <c r="HB63305" s="7"/>
      <c r="HC63305" s="7"/>
      <c r="HD63305" s="7"/>
      <c r="HE63305" s="7"/>
      <c r="HF63305" s="7"/>
    </row>
    <row r="63306" spans="1:214" x14ac:dyDescent="0.15">
      <c r="A63306" s="15"/>
      <c r="B63306" s="15"/>
      <c r="C63306" s="15"/>
      <c r="D63306" s="7"/>
      <c r="E63306" s="15"/>
      <c r="F63306" s="32"/>
      <c r="G63306" s="16"/>
      <c r="H63306" s="15"/>
      <c r="I63306" s="27"/>
      <c r="J63306" s="15"/>
      <c r="K63306" s="15"/>
      <c r="L63306" s="15"/>
      <c r="M63306" s="7"/>
      <c r="N63306" s="7"/>
      <c r="O63306" s="7"/>
      <c r="P63306" s="7"/>
      <c r="Q63306" s="7"/>
      <c r="R63306" s="7"/>
      <c r="S63306" s="7"/>
      <c r="T63306" s="7"/>
      <c r="U63306" s="7"/>
      <c r="V63306" s="7"/>
      <c r="W63306" s="7"/>
      <c r="X63306" s="7"/>
      <c r="Y63306" s="7"/>
      <c r="Z63306" s="7"/>
      <c r="AA63306" s="7"/>
      <c r="AB63306" s="7"/>
      <c r="AC63306" s="7"/>
      <c r="AD63306" s="7"/>
      <c r="AE63306" s="7"/>
      <c r="AF63306" s="7"/>
      <c r="AG63306" s="7"/>
      <c r="AH63306" s="7"/>
      <c r="AI63306" s="7"/>
      <c r="AJ63306" s="7"/>
      <c r="AK63306" s="7"/>
      <c r="AL63306" s="7"/>
      <c r="AM63306" s="7"/>
      <c r="AN63306" s="7"/>
      <c r="AO63306" s="7"/>
      <c r="AP63306" s="7"/>
      <c r="AQ63306" s="7"/>
      <c r="AR63306" s="7"/>
      <c r="AS63306" s="7"/>
      <c r="AT63306" s="7"/>
      <c r="AU63306" s="7"/>
      <c r="AV63306" s="7"/>
      <c r="AW63306" s="7"/>
      <c r="AX63306" s="7"/>
      <c r="AY63306" s="7"/>
      <c r="AZ63306" s="7"/>
      <c r="BA63306" s="7"/>
      <c r="BB63306" s="7"/>
      <c r="BC63306" s="7"/>
      <c r="BD63306" s="7"/>
      <c r="BE63306" s="7"/>
      <c r="BF63306" s="7"/>
      <c r="BG63306" s="7"/>
      <c r="BH63306" s="7"/>
      <c r="BI63306" s="7"/>
      <c r="BJ63306" s="7"/>
      <c r="BK63306" s="7"/>
      <c r="BL63306" s="7"/>
      <c r="BM63306" s="7"/>
      <c r="BN63306" s="7"/>
      <c r="BO63306" s="7"/>
      <c r="BP63306" s="7"/>
      <c r="BQ63306" s="7"/>
      <c r="BR63306" s="7"/>
      <c r="BS63306" s="7"/>
      <c r="BT63306" s="7"/>
      <c r="BU63306" s="7"/>
      <c r="BV63306" s="7"/>
      <c r="BW63306" s="7"/>
      <c r="BX63306" s="7"/>
      <c r="BY63306" s="7"/>
      <c r="BZ63306" s="7"/>
      <c r="CA63306" s="7"/>
      <c r="CB63306" s="7"/>
      <c r="CC63306" s="7"/>
      <c r="CD63306" s="7"/>
      <c r="CE63306" s="7"/>
      <c r="CF63306" s="7"/>
      <c r="CG63306" s="7"/>
      <c r="CH63306" s="7"/>
      <c r="CI63306" s="7"/>
      <c r="CJ63306" s="7"/>
      <c r="CK63306" s="7"/>
      <c r="CL63306" s="7"/>
      <c r="CM63306" s="7"/>
      <c r="CN63306" s="7"/>
      <c r="CO63306" s="7"/>
      <c r="CP63306" s="7"/>
      <c r="CQ63306" s="7"/>
      <c r="CR63306" s="7"/>
      <c r="CS63306" s="7"/>
      <c r="CT63306" s="7"/>
      <c r="CU63306" s="7"/>
      <c r="CV63306" s="7"/>
      <c r="CW63306" s="7"/>
      <c r="CX63306" s="7"/>
      <c r="CY63306" s="7"/>
      <c r="CZ63306" s="7"/>
      <c r="DA63306" s="7"/>
      <c r="DB63306" s="7"/>
      <c r="DC63306" s="7"/>
      <c r="DD63306" s="7"/>
      <c r="DE63306" s="7"/>
      <c r="DF63306" s="7"/>
      <c r="DG63306" s="7"/>
      <c r="DH63306" s="7"/>
      <c r="DI63306" s="7"/>
      <c r="DJ63306" s="7"/>
      <c r="DK63306" s="7"/>
      <c r="DL63306" s="7"/>
      <c r="DM63306" s="7"/>
      <c r="DN63306" s="7"/>
      <c r="DO63306" s="7"/>
      <c r="DP63306" s="7"/>
      <c r="DQ63306" s="7"/>
      <c r="DR63306" s="7"/>
      <c r="DS63306" s="7"/>
      <c r="DT63306" s="7"/>
      <c r="DU63306" s="7"/>
      <c r="DV63306" s="7"/>
      <c r="DW63306" s="7"/>
      <c r="DX63306" s="7"/>
      <c r="DY63306" s="7"/>
      <c r="DZ63306" s="7"/>
      <c r="EA63306" s="7"/>
      <c r="EB63306" s="7"/>
      <c r="EC63306" s="7"/>
      <c r="ED63306" s="7"/>
      <c r="EE63306" s="7"/>
      <c r="EF63306" s="7"/>
      <c r="EG63306" s="7"/>
      <c r="EH63306" s="7"/>
      <c r="EI63306" s="7"/>
      <c r="EJ63306" s="7"/>
      <c r="EK63306" s="7"/>
      <c r="EL63306" s="7"/>
      <c r="EM63306" s="7"/>
      <c r="EN63306" s="7"/>
      <c r="EO63306" s="7"/>
      <c r="EP63306" s="7"/>
      <c r="EQ63306" s="7"/>
      <c r="ER63306" s="7"/>
      <c r="ES63306" s="7"/>
      <c r="ET63306" s="7"/>
      <c r="EU63306" s="7"/>
      <c r="EV63306" s="7"/>
      <c r="EW63306" s="7"/>
      <c r="EX63306" s="7"/>
      <c r="EY63306" s="7"/>
      <c r="EZ63306" s="7"/>
      <c r="FA63306" s="7"/>
      <c r="FB63306" s="7"/>
      <c r="FC63306" s="7"/>
      <c r="FD63306" s="7"/>
      <c r="FE63306" s="7"/>
      <c r="FF63306" s="7"/>
      <c r="FG63306" s="7"/>
      <c r="FH63306" s="7"/>
      <c r="FI63306" s="7"/>
      <c r="FJ63306" s="7"/>
      <c r="FK63306" s="7"/>
      <c r="FL63306" s="7"/>
      <c r="FM63306" s="7"/>
      <c r="FN63306" s="7"/>
      <c r="FO63306" s="7"/>
      <c r="FP63306" s="7"/>
      <c r="FQ63306" s="7"/>
      <c r="FR63306" s="7"/>
      <c r="FS63306" s="7"/>
      <c r="FT63306" s="7"/>
      <c r="FU63306" s="7"/>
      <c r="FV63306" s="7"/>
      <c r="FW63306" s="7"/>
      <c r="FX63306" s="7"/>
      <c r="FY63306" s="7"/>
      <c r="FZ63306" s="7"/>
      <c r="GA63306" s="7"/>
      <c r="GB63306" s="7"/>
      <c r="GC63306" s="7"/>
      <c r="GD63306" s="7"/>
      <c r="GE63306" s="7"/>
      <c r="GF63306" s="7"/>
      <c r="GG63306" s="7"/>
      <c r="GH63306" s="7"/>
      <c r="GI63306" s="7"/>
      <c r="GJ63306" s="7"/>
      <c r="GK63306" s="7"/>
      <c r="GL63306" s="7"/>
      <c r="GM63306" s="7"/>
      <c r="GN63306" s="7"/>
      <c r="GO63306" s="7"/>
      <c r="GP63306" s="7"/>
      <c r="GQ63306" s="7"/>
      <c r="GR63306" s="7"/>
      <c r="GS63306" s="7"/>
      <c r="GT63306" s="7"/>
      <c r="GU63306" s="7"/>
      <c r="GV63306" s="7"/>
      <c r="GW63306" s="7"/>
      <c r="GX63306" s="7"/>
      <c r="GY63306" s="7"/>
      <c r="GZ63306" s="7"/>
      <c r="HA63306" s="7"/>
      <c r="HB63306" s="7"/>
      <c r="HC63306" s="7"/>
      <c r="HD63306" s="7"/>
      <c r="HE63306" s="7"/>
      <c r="HF63306" s="7"/>
    </row>
    <row r="63307" spans="1:214" x14ac:dyDescent="0.15">
      <c r="A63307" s="15"/>
      <c r="B63307" s="15"/>
      <c r="C63307" s="15"/>
      <c r="D63307" s="7"/>
      <c r="E63307" s="15"/>
      <c r="F63307" s="32"/>
      <c r="G63307" s="16"/>
      <c r="H63307" s="15"/>
      <c r="I63307" s="27"/>
      <c r="J63307" s="15"/>
      <c r="K63307" s="15"/>
      <c r="L63307" s="15"/>
      <c r="M63307" s="7"/>
      <c r="N63307" s="7"/>
      <c r="O63307" s="7"/>
      <c r="P63307" s="7"/>
      <c r="Q63307" s="7"/>
      <c r="R63307" s="7"/>
      <c r="S63307" s="7"/>
      <c r="T63307" s="7"/>
      <c r="U63307" s="7"/>
      <c r="V63307" s="7"/>
      <c r="W63307" s="7"/>
      <c r="X63307" s="7"/>
      <c r="Y63307" s="7"/>
      <c r="Z63307" s="7"/>
      <c r="AA63307" s="7"/>
      <c r="AB63307" s="7"/>
      <c r="AC63307" s="7"/>
      <c r="AD63307" s="7"/>
      <c r="AE63307" s="7"/>
      <c r="AF63307" s="7"/>
      <c r="AG63307" s="7"/>
      <c r="AH63307" s="7"/>
      <c r="AI63307" s="7"/>
      <c r="AJ63307" s="7"/>
      <c r="AK63307" s="7"/>
      <c r="AL63307" s="7"/>
      <c r="AM63307" s="7"/>
      <c r="AN63307" s="7"/>
      <c r="AO63307" s="7"/>
      <c r="AP63307" s="7"/>
      <c r="AQ63307" s="7"/>
      <c r="AR63307" s="7"/>
      <c r="AS63307" s="7"/>
      <c r="AT63307" s="7"/>
      <c r="AU63307" s="7"/>
      <c r="AV63307" s="7"/>
      <c r="AW63307" s="7"/>
      <c r="AX63307" s="7"/>
      <c r="AY63307" s="7"/>
      <c r="AZ63307" s="7"/>
      <c r="BA63307" s="7"/>
      <c r="BB63307" s="7"/>
      <c r="BC63307" s="7"/>
      <c r="BD63307" s="7"/>
      <c r="BE63307" s="7"/>
      <c r="BF63307" s="7"/>
      <c r="BG63307" s="7"/>
      <c r="BH63307" s="7"/>
      <c r="BI63307" s="7"/>
      <c r="BJ63307" s="7"/>
      <c r="BK63307" s="7"/>
      <c r="BL63307" s="7"/>
      <c r="BM63307" s="7"/>
      <c r="BN63307" s="7"/>
      <c r="BO63307" s="7"/>
      <c r="BP63307" s="7"/>
      <c r="BQ63307" s="7"/>
      <c r="BR63307" s="7"/>
      <c r="BS63307" s="7"/>
      <c r="BT63307" s="7"/>
      <c r="BU63307" s="7"/>
      <c r="BV63307" s="7"/>
      <c r="BW63307" s="7"/>
      <c r="BX63307" s="7"/>
      <c r="BY63307" s="7"/>
      <c r="BZ63307" s="7"/>
      <c r="CA63307" s="7"/>
      <c r="CB63307" s="7"/>
      <c r="CC63307" s="7"/>
      <c r="CD63307" s="7"/>
      <c r="CE63307" s="7"/>
      <c r="CF63307" s="7"/>
      <c r="CG63307" s="7"/>
      <c r="CH63307" s="7"/>
      <c r="CI63307" s="7"/>
      <c r="CJ63307" s="7"/>
      <c r="CK63307" s="7"/>
      <c r="CL63307" s="7"/>
      <c r="CM63307" s="7"/>
      <c r="CN63307" s="7"/>
      <c r="CO63307" s="7"/>
      <c r="CP63307" s="7"/>
      <c r="CQ63307" s="7"/>
      <c r="CR63307" s="7"/>
      <c r="CS63307" s="7"/>
      <c r="CT63307" s="7"/>
      <c r="CU63307" s="7"/>
      <c r="CV63307" s="7"/>
      <c r="CW63307" s="7"/>
      <c r="CX63307" s="7"/>
      <c r="CY63307" s="7"/>
      <c r="CZ63307" s="7"/>
      <c r="DA63307" s="7"/>
      <c r="DB63307" s="7"/>
      <c r="DC63307" s="7"/>
      <c r="DD63307" s="7"/>
      <c r="DE63307" s="7"/>
      <c r="DF63307" s="7"/>
      <c r="DG63307" s="7"/>
      <c r="DH63307" s="7"/>
      <c r="DI63307" s="7"/>
      <c r="DJ63307" s="7"/>
      <c r="DK63307" s="7"/>
      <c r="DL63307" s="7"/>
      <c r="DM63307" s="7"/>
      <c r="DN63307" s="7"/>
      <c r="DO63307" s="7"/>
      <c r="DP63307" s="7"/>
      <c r="DQ63307" s="7"/>
      <c r="DR63307" s="7"/>
      <c r="DS63307" s="7"/>
      <c r="DT63307" s="7"/>
      <c r="DU63307" s="7"/>
      <c r="DV63307" s="7"/>
      <c r="DW63307" s="7"/>
      <c r="DX63307" s="7"/>
      <c r="DY63307" s="7"/>
      <c r="DZ63307" s="7"/>
      <c r="EA63307" s="7"/>
      <c r="EB63307" s="7"/>
      <c r="EC63307" s="7"/>
      <c r="ED63307" s="7"/>
      <c r="EE63307" s="7"/>
      <c r="EF63307" s="7"/>
      <c r="EG63307" s="7"/>
      <c r="EH63307" s="7"/>
      <c r="EI63307" s="7"/>
      <c r="EJ63307" s="7"/>
      <c r="EK63307" s="7"/>
      <c r="EL63307" s="7"/>
      <c r="EM63307" s="7"/>
      <c r="EN63307" s="7"/>
      <c r="EO63307" s="7"/>
      <c r="EP63307" s="7"/>
      <c r="EQ63307" s="7"/>
      <c r="ER63307" s="7"/>
      <c r="ES63307" s="7"/>
      <c r="ET63307" s="7"/>
      <c r="EU63307" s="7"/>
      <c r="EV63307" s="7"/>
      <c r="EW63307" s="7"/>
      <c r="EX63307" s="7"/>
      <c r="EY63307" s="7"/>
      <c r="EZ63307" s="7"/>
      <c r="FA63307" s="7"/>
      <c r="FB63307" s="7"/>
      <c r="FC63307" s="7"/>
      <c r="FD63307" s="7"/>
      <c r="FE63307" s="7"/>
      <c r="FF63307" s="7"/>
      <c r="FG63307" s="7"/>
      <c r="FH63307" s="7"/>
      <c r="FI63307" s="7"/>
      <c r="FJ63307" s="7"/>
      <c r="FK63307" s="7"/>
      <c r="FL63307" s="7"/>
      <c r="FM63307" s="7"/>
      <c r="FN63307" s="7"/>
      <c r="FO63307" s="7"/>
      <c r="FP63307" s="7"/>
      <c r="FQ63307" s="7"/>
      <c r="FR63307" s="7"/>
      <c r="FS63307" s="7"/>
      <c r="FT63307" s="7"/>
      <c r="FU63307" s="7"/>
      <c r="FV63307" s="7"/>
      <c r="FW63307" s="7"/>
      <c r="FX63307" s="7"/>
      <c r="FY63307" s="7"/>
      <c r="FZ63307" s="7"/>
      <c r="GA63307" s="7"/>
      <c r="GB63307" s="7"/>
      <c r="GC63307" s="7"/>
      <c r="GD63307" s="7"/>
      <c r="GE63307" s="7"/>
      <c r="GF63307" s="7"/>
      <c r="GG63307" s="7"/>
      <c r="GH63307" s="7"/>
      <c r="GI63307" s="7"/>
      <c r="GJ63307" s="7"/>
      <c r="GK63307" s="7"/>
      <c r="GL63307" s="7"/>
      <c r="GM63307" s="7"/>
      <c r="GN63307" s="7"/>
      <c r="GO63307" s="7"/>
      <c r="GP63307" s="7"/>
      <c r="GQ63307" s="7"/>
      <c r="GR63307" s="7"/>
      <c r="GS63307" s="7"/>
      <c r="GT63307" s="7"/>
      <c r="GU63307" s="7"/>
      <c r="GV63307" s="7"/>
      <c r="GW63307" s="7"/>
      <c r="GX63307" s="7"/>
      <c r="GY63307" s="7"/>
      <c r="GZ63307" s="7"/>
      <c r="HA63307" s="7"/>
      <c r="HB63307" s="7"/>
      <c r="HC63307" s="7"/>
      <c r="HD63307" s="7"/>
      <c r="HE63307" s="7"/>
      <c r="HF63307" s="7"/>
    </row>
    <row r="63308" spans="1:214" x14ac:dyDescent="0.15">
      <c r="A63308" s="15"/>
      <c r="B63308" s="15"/>
      <c r="C63308" s="15"/>
      <c r="D63308" s="7"/>
      <c r="E63308" s="15"/>
      <c r="F63308" s="32"/>
      <c r="G63308" s="16"/>
      <c r="H63308" s="15"/>
      <c r="I63308" s="27"/>
      <c r="J63308" s="15"/>
      <c r="K63308" s="15"/>
      <c r="L63308" s="15"/>
      <c r="M63308" s="7"/>
      <c r="N63308" s="7"/>
      <c r="O63308" s="7"/>
      <c r="P63308" s="7"/>
      <c r="Q63308" s="7"/>
      <c r="R63308" s="7"/>
      <c r="S63308" s="7"/>
      <c r="T63308" s="7"/>
      <c r="U63308" s="7"/>
      <c r="V63308" s="7"/>
      <c r="W63308" s="7"/>
      <c r="X63308" s="7"/>
      <c r="Y63308" s="7"/>
      <c r="Z63308" s="7"/>
      <c r="AA63308" s="7"/>
      <c r="AB63308" s="7"/>
      <c r="AC63308" s="7"/>
      <c r="AD63308" s="7"/>
      <c r="AE63308" s="7"/>
      <c r="AF63308" s="7"/>
      <c r="AG63308" s="7"/>
      <c r="AH63308" s="7"/>
      <c r="AI63308" s="7"/>
      <c r="AJ63308" s="7"/>
      <c r="AK63308" s="7"/>
      <c r="AL63308" s="7"/>
      <c r="AM63308" s="7"/>
      <c r="AN63308" s="7"/>
      <c r="AO63308" s="7"/>
      <c r="AP63308" s="7"/>
      <c r="AQ63308" s="7"/>
      <c r="AR63308" s="7"/>
      <c r="AS63308" s="7"/>
      <c r="AT63308" s="7"/>
      <c r="AU63308" s="7"/>
      <c r="AV63308" s="7"/>
      <c r="AW63308" s="7"/>
      <c r="AX63308" s="7"/>
      <c r="AY63308" s="7"/>
      <c r="AZ63308" s="7"/>
      <c r="BA63308" s="7"/>
      <c r="BB63308" s="7"/>
      <c r="BC63308" s="7"/>
      <c r="BD63308" s="7"/>
      <c r="BE63308" s="7"/>
      <c r="BF63308" s="7"/>
      <c r="BG63308" s="7"/>
      <c r="BH63308" s="7"/>
      <c r="BI63308" s="7"/>
      <c r="BJ63308" s="7"/>
      <c r="BK63308" s="7"/>
      <c r="BL63308" s="7"/>
      <c r="BM63308" s="7"/>
      <c r="BN63308" s="7"/>
      <c r="BO63308" s="7"/>
      <c r="BP63308" s="7"/>
      <c r="BQ63308" s="7"/>
      <c r="BR63308" s="7"/>
      <c r="BS63308" s="7"/>
      <c r="BT63308" s="7"/>
      <c r="BU63308" s="7"/>
      <c r="BV63308" s="7"/>
      <c r="BW63308" s="7"/>
      <c r="BX63308" s="7"/>
      <c r="BY63308" s="7"/>
      <c r="BZ63308" s="7"/>
      <c r="CA63308" s="7"/>
      <c r="CB63308" s="7"/>
      <c r="CC63308" s="7"/>
      <c r="CD63308" s="7"/>
      <c r="CE63308" s="7"/>
      <c r="CF63308" s="7"/>
      <c r="CG63308" s="7"/>
      <c r="CH63308" s="7"/>
      <c r="CI63308" s="7"/>
      <c r="CJ63308" s="7"/>
      <c r="CK63308" s="7"/>
      <c r="CL63308" s="7"/>
      <c r="CM63308" s="7"/>
      <c r="CN63308" s="7"/>
      <c r="CO63308" s="7"/>
      <c r="CP63308" s="7"/>
      <c r="CQ63308" s="7"/>
      <c r="CR63308" s="7"/>
      <c r="CS63308" s="7"/>
      <c r="CT63308" s="7"/>
      <c r="CU63308" s="7"/>
      <c r="CV63308" s="7"/>
      <c r="CW63308" s="7"/>
      <c r="CX63308" s="7"/>
      <c r="CY63308" s="7"/>
      <c r="CZ63308" s="7"/>
      <c r="DA63308" s="7"/>
      <c r="DB63308" s="7"/>
      <c r="DC63308" s="7"/>
      <c r="DD63308" s="7"/>
      <c r="DE63308" s="7"/>
      <c r="DF63308" s="7"/>
      <c r="DG63308" s="7"/>
      <c r="DH63308" s="7"/>
      <c r="DI63308" s="7"/>
      <c r="DJ63308" s="7"/>
      <c r="DK63308" s="7"/>
      <c r="DL63308" s="7"/>
      <c r="DM63308" s="7"/>
      <c r="DN63308" s="7"/>
      <c r="DO63308" s="7"/>
      <c r="DP63308" s="7"/>
      <c r="DQ63308" s="7"/>
      <c r="DR63308" s="7"/>
      <c r="DS63308" s="7"/>
      <c r="DT63308" s="7"/>
      <c r="DU63308" s="7"/>
      <c r="DV63308" s="7"/>
      <c r="DW63308" s="7"/>
      <c r="DX63308" s="7"/>
      <c r="DY63308" s="7"/>
      <c r="DZ63308" s="7"/>
      <c r="EA63308" s="7"/>
      <c r="EB63308" s="7"/>
      <c r="EC63308" s="7"/>
      <c r="ED63308" s="7"/>
      <c r="EE63308" s="7"/>
      <c r="EF63308" s="7"/>
      <c r="EG63308" s="7"/>
      <c r="EH63308" s="7"/>
      <c r="EI63308" s="7"/>
      <c r="EJ63308" s="7"/>
      <c r="EK63308" s="7"/>
      <c r="EL63308" s="7"/>
      <c r="EM63308" s="7"/>
      <c r="EN63308" s="7"/>
      <c r="EO63308" s="7"/>
      <c r="EP63308" s="7"/>
      <c r="EQ63308" s="7"/>
      <c r="ER63308" s="7"/>
      <c r="ES63308" s="7"/>
      <c r="ET63308" s="7"/>
      <c r="EU63308" s="7"/>
      <c r="EV63308" s="7"/>
      <c r="EW63308" s="7"/>
      <c r="EX63308" s="7"/>
      <c r="EY63308" s="7"/>
      <c r="EZ63308" s="7"/>
      <c r="FA63308" s="7"/>
      <c r="FB63308" s="7"/>
      <c r="FC63308" s="7"/>
      <c r="FD63308" s="7"/>
      <c r="FE63308" s="7"/>
      <c r="FF63308" s="7"/>
      <c r="FG63308" s="7"/>
      <c r="FH63308" s="7"/>
      <c r="FI63308" s="7"/>
      <c r="FJ63308" s="7"/>
      <c r="FK63308" s="7"/>
      <c r="FL63308" s="7"/>
      <c r="FM63308" s="7"/>
      <c r="FN63308" s="7"/>
      <c r="FO63308" s="7"/>
      <c r="FP63308" s="7"/>
      <c r="FQ63308" s="7"/>
      <c r="FR63308" s="7"/>
      <c r="FS63308" s="7"/>
      <c r="FT63308" s="7"/>
      <c r="FU63308" s="7"/>
      <c r="FV63308" s="7"/>
      <c r="FW63308" s="7"/>
      <c r="FX63308" s="7"/>
      <c r="FY63308" s="7"/>
      <c r="FZ63308" s="7"/>
      <c r="GA63308" s="7"/>
      <c r="GB63308" s="7"/>
      <c r="GC63308" s="7"/>
      <c r="GD63308" s="7"/>
      <c r="GE63308" s="7"/>
      <c r="GF63308" s="7"/>
      <c r="GG63308" s="7"/>
      <c r="GH63308" s="7"/>
      <c r="GI63308" s="7"/>
      <c r="GJ63308" s="7"/>
      <c r="GK63308" s="7"/>
      <c r="GL63308" s="7"/>
      <c r="GM63308" s="7"/>
      <c r="GN63308" s="7"/>
      <c r="GO63308" s="7"/>
      <c r="GP63308" s="7"/>
      <c r="GQ63308" s="7"/>
      <c r="GR63308" s="7"/>
      <c r="GS63308" s="7"/>
      <c r="GT63308" s="7"/>
      <c r="GU63308" s="7"/>
      <c r="GV63308" s="7"/>
      <c r="GW63308" s="7"/>
      <c r="GX63308" s="7"/>
      <c r="GY63308" s="7"/>
      <c r="GZ63308" s="7"/>
      <c r="HA63308" s="7"/>
      <c r="HB63308" s="7"/>
      <c r="HC63308" s="7"/>
      <c r="HD63308" s="7"/>
      <c r="HE63308" s="7"/>
      <c r="HF63308" s="7"/>
    </row>
    <row r="63309" spans="1:214" x14ac:dyDescent="0.15">
      <c r="A63309" s="15"/>
      <c r="B63309" s="15"/>
      <c r="C63309" s="15"/>
      <c r="D63309" s="7"/>
      <c r="E63309" s="15"/>
      <c r="F63309" s="32"/>
      <c r="G63309" s="16"/>
      <c r="H63309" s="15"/>
      <c r="I63309" s="27"/>
      <c r="J63309" s="15"/>
      <c r="K63309" s="15"/>
      <c r="L63309" s="15"/>
      <c r="M63309" s="7"/>
      <c r="N63309" s="7"/>
      <c r="O63309" s="7"/>
      <c r="P63309" s="7"/>
      <c r="Q63309" s="7"/>
      <c r="R63309" s="7"/>
      <c r="S63309" s="7"/>
      <c r="T63309" s="7"/>
      <c r="U63309" s="7"/>
      <c r="V63309" s="7"/>
      <c r="W63309" s="7"/>
      <c r="X63309" s="7"/>
      <c r="Y63309" s="7"/>
      <c r="Z63309" s="7"/>
      <c r="AA63309" s="7"/>
      <c r="AB63309" s="7"/>
      <c r="AC63309" s="7"/>
      <c r="AD63309" s="7"/>
      <c r="AE63309" s="7"/>
      <c r="AF63309" s="7"/>
      <c r="AG63309" s="7"/>
      <c r="AH63309" s="7"/>
      <c r="AI63309" s="7"/>
      <c r="AJ63309" s="7"/>
      <c r="AK63309" s="7"/>
      <c r="AL63309" s="7"/>
      <c r="AM63309" s="7"/>
      <c r="AN63309" s="7"/>
      <c r="AO63309" s="7"/>
      <c r="AP63309" s="7"/>
      <c r="AQ63309" s="7"/>
      <c r="AR63309" s="7"/>
      <c r="AS63309" s="7"/>
      <c r="AT63309" s="7"/>
      <c r="AU63309" s="7"/>
      <c r="AV63309" s="7"/>
      <c r="AW63309" s="7"/>
      <c r="AX63309" s="7"/>
      <c r="AY63309" s="7"/>
      <c r="AZ63309" s="7"/>
      <c r="BA63309" s="7"/>
      <c r="BB63309" s="7"/>
      <c r="BC63309" s="7"/>
      <c r="BD63309" s="7"/>
      <c r="BE63309" s="7"/>
      <c r="BF63309" s="7"/>
      <c r="BG63309" s="7"/>
      <c r="BH63309" s="7"/>
      <c r="BI63309" s="7"/>
      <c r="BJ63309" s="7"/>
      <c r="BK63309" s="7"/>
      <c r="BL63309" s="7"/>
      <c r="BM63309" s="7"/>
      <c r="BN63309" s="7"/>
      <c r="BO63309" s="7"/>
      <c r="BP63309" s="7"/>
      <c r="BQ63309" s="7"/>
      <c r="BR63309" s="7"/>
      <c r="BS63309" s="7"/>
      <c r="BT63309" s="7"/>
      <c r="BU63309" s="7"/>
      <c r="BV63309" s="7"/>
      <c r="BW63309" s="7"/>
      <c r="BX63309" s="7"/>
      <c r="BY63309" s="7"/>
      <c r="BZ63309" s="7"/>
      <c r="CA63309" s="7"/>
      <c r="CB63309" s="7"/>
      <c r="CC63309" s="7"/>
      <c r="CD63309" s="7"/>
      <c r="CE63309" s="7"/>
      <c r="CF63309" s="7"/>
      <c r="CG63309" s="7"/>
      <c r="CH63309" s="7"/>
      <c r="CI63309" s="7"/>
      <c r="CJ63309" s="7"/>
      <c r="CK63309" s="7"/>
      <c r="CL63309" s="7"/>
      <c r="CM63309" s="7"/>
      <c r="CN63309" s="7"/>
      <c r="CO63309" s="7"/>
      <c r="CP63309" s="7"/>
      <c r="CQ63309" s="7"/>
      <c r="CR63309" s="7"/>
      <c r="CS63309" s="7"/>
      <c r="CT63309" s="7"/>
      <c r="CU63309" s="7"/>
      <c r="CV63309" s="7"/>
      <c r="CW63309" s="7"/>
      <c r="CX63309" s="7"/>
      <c r="CY63309" s="7"/>
      <c r="CZ63309" s="7"/>
      <c r="DA63309" s="7"/>
      <c r="DB63309" s="7"/>
      <c r="DC63309" s="7"/>
      <c r="DD63309" s="7"/>
      <c r="DE63309" s="7"/>
      <c r="DF63309" s="7"/>
      <c r="DG63309" s="7"/>
      <c r="DH63309" s="7"/>
      <c r="DI63309" s="7"/>
      <c r="DJ63309" s="7"/>
      <c r="DK63309" s="7"/>
      <c r="DL63309" s="7"/>
      <c r="DM63309" s="7"/>
      <c r="DN63309" s="7"/>
      <c r="DO63309" s="7"/>
      <c r="DP63309" s="7"/>
      <c r="DQ63309" s="7"/>
      <c r="DR63309" s="7"/>
      <c r="DS63309" s="7"/>
      <c r="DT63309" s="7"/>
      <c r="DU63309" s="7"/>
      <c r="DV63309" s="7"/>
      <c r="DW63309" s="7"/>
      <c r="DX63309" s="7"/>
      <c r="DY63309" s="7"/>
      <c r="DZ63309" s="7"/>
      <c r="EA63309" s="7"/>
      <c r="EB63309" s="7"/>
      <c r="EC63309" s="7"/>
      <c r="ED63309" s="7"/>
      <c r="EE63309" s="7"/>
      <c r="EF63309" s="7"/>
      <c r="EG63309" s="7"/>
      <c r="EH63309" s="7"/>
      <c r="EI63309" s="7"/>
      <c r="EJ63309" s="7"/>
      <c r="EK63309" s="7"/>
      <c r="EL63309" s="7"/>
      <c r="EM63309" s="7"/>
      <c r="EN63309" s="7"/>
      <c r="EO63309" s="7"/>
      <c r="EP63309" s="7"/>
      <c r="EQ63309" s="7"/>
      <c r="ER63309" s="7"/>
      <c r="ES63309" s="7"/>
      <c r="ET63309" s="7"/>
      <c r="EU63309" s="7"/>
      <c r="EV63309" s="7"/>
      <c r="EW63309" s="7"/>
      <c r="EX63309" s="7"/>
      <c r="EY63309" s="7"/>
      <c r="EZ63309" s="7"/>
      <c r="FA63309" s="7"/>
      <c r="FB63309" s="7"/>
      <c r="FC63309" s="7"/>
      <c r="FD63309" s="7"/>
      <c r="FE63309" s="7"/>
      <c r="FF63309" s="7"/>
      <c r="FG63309" s="7"/>
      <c r="FH63309" s="7"/>
      <c r="FI63309" s="7"/>
      <c r="FJ63309" s="7"/>
      <c r="FK63309" s="7"/>
      <c r="FL63309" s="7"/>
      <c r="FM63309" s="7"/>
      <c r="FN63309" s="7"/>
      <c r="FO63309" s="7"/>
      <c r="FP63309" s="7"/>
      <c r="FQ63309" s="7"/>
      <c r="FR63309" s="7"/>
      <c r="FS63309" s="7"/>
      <c r="FT63309" s="7"/>
      <c r="FU63309" s="7"/>
      <c r="FV63309" s="7"/>
      <c r="FW63309" s="7"/>
      <c r="FX63309" s="7"/>
      <c r="FY63309" s="7"/>
      <c r="FZ63309" s="7"/>
      <c r="GA63309" s="7"/>
      <c r="GB63309" s="7"/>
      <c r="GC63309" s="7"/>
      <c r="GD63309" s="7"/>
      <c r="GE63309" s="7"/>
      <c r="GF63309" s="7"/>
      <c r="GG63309" s="7"/>
      <c r="GH63309" s="7"/>
      <c r="GI63309" s="7"/>
      <c r="GJ63309" s="7"/>
      <c r="GK63309" s="7"/>
      <c r="GL63309" s="7"/>
      <c r="GM63309" s="7"/>
      <c r="GN63309" s="7"/>
      <c r="GO63309" s="7"/>
      <c r="GP63309" s="7"/>
      <c r="GQ63309" s="7"/>
      <c r="GR63309" s="7"/>
      <c r="GS63309" s="7"/>
      <c r="GT63309" s="7"/>
      <c r="GU63309" s="7"/>
      <c r="GV63309" s="7"/>
      <c r="GW63309" s="7"/>
      <c r="GX63309" s="7"/>
      <c r="GY63309" s="7"/>
      <c r="GZ63309" s="7"/>
      <c r="HA63309" s="7"/>
      <c r="HB63309" s="7"/>
      <c r="HC63309" s="7"/>
      <c r="HD63309" s="7"/>
      <c r="HE63309" s="7"/>
      <c r="HF63309" s="7"/>
    </row>
    <row r="63310" spans="1:214" x14ac:dyDescent="0.15">
      <c r="A63310" s="15"/>
      <c r="B63310" s="15"/>
      <c r="C63310" s="15"/>
      <c r="D63310" s="7"/>
      <c r="E63310" s="15"/>
      <c r="F63310" s="32"/>
      <c r="G63310" s="16"/>
      <c r="H63310" s="15"/>
      <c r="I63310" s="27"/>
      <c r="J63310" s="15"/>
      <c r="K63310" s="15"/>
      <c r="L63310" s="15"/>
      <c r="M63310" s="7"/>
      <c r="N63310" s="7"/>
      <c r="O63310" s="7"/>
      <c r="P63310" s="7"/>
      <c r="Q63310" s="7"/>
      <c r="R63310" s="7"/>
      <c r="S63310" s="7"/>
      <c r="T63310" s="7"/>
      <c r="U63310" s="7"/>
      <c r="V63310" s="7"/>
      <c r="W63310" s="7"/>
      <c r="X63310" s="7"/>
      <c r="Y63310" s="7"/>
      <c r="Z63310" s="7"/>
      <c r="AA63310" s="7"/>
      <c r="AB63310" s="7"/>
      <c r="AC63310" s="7"/>
      <c r="AD63310" s="7"/>
      <c r="AE63310" s="7"/>
      <c r="AF63310" s="7"/>
      <c r="AG63310" s="7"/>
      <c r="AH63310" s="7"/>
      <c r="AI63310" s="7"/>
      <c r="AJ63310" s="7"/>
      <c r="AK63310" s="7"/>
      <c r="AL63310" s="7"/>
      <c r="AM63310" s="7"/>
      <c r="AN63310" s="7"/>
      <c r="AO63310" s="7"/>
      <c r="AP63310" s="7"/>
      <c r="AQ63310" s="7"/>
      <c r="AR63310" s="7"/>
      <c r="AS63310" s="7"/>
      <c r="AT63310" s="7"/>
      <c r="AU63310" s="7"/>
      <c r="AV63310" s="7"/>
      <c r="AW63310" s="7"/>
      <c r="AX63310" s="7"/>
      <c r="AY63310" s="7"/>
      <c r="AZ63310" s="7"/>
      <c r="BA63310" s="7"/>
      <c r="BB63310" s="7"/>
      <c r="BC63310" s="7"/>
      <c r="BD63310" s="7"/>
      <c r="BE63310" s="7"/>
      <c r="BF63310" s="7"/>
      <c r="BG63310" s="7"/>
      <c r="BH63310" s="7"/>
      <c r="BI63310" s="7"/>
      <c r="BJ63310" s="7"/>
      <c r="BK63310" s="7"/>
      <c r="BL63310" s="7"/>
      <c r="BM63310" s="7"/>
      <c r="BN63310" s="7"/>
      <c r="BO63310" s="7"/>
      <c r="BP63310" s="7"/>
      <c r="BQ63310" s="7"/>
      <c r="BR63310" s="7"/>
      <c r="BS63310" s="7"/>
      <c r="BT63310" s="7"/>
      <c r="BU63310" s="7"/>
      <c r="BV63310" s="7"/>
      <c r="BW63310" s="7"/>
      <c r="BX63310" s="7"/>
      <c r="BY63310" s="7"/>
      <c r="BZ63310" s="7"/>
      <c r="CA63310" s="7"/>
      <c r="CB63310" s="7"/>
      <c r="CC63310" s="7"/>
      <c r="CD63310" s="7"/>
      <c r="CE63310" s="7"/>
      <c r="CF63310" s="7"/>
      <c r="CG63310" s="7"/>
      <c r="CH63310" s="7"/>
      <c r="CI63310" s="7"/>
      <c r="CJ63310" s="7"/>
      <c r="CK63310" s="7"/>
      <c r="CL63310" s="7"/>
      <c r="CM63310" s="7"/>
      <c r="CN63310" s="7"/>
      <c r="CO63310" s="7"/>
      <c r="CP63310" s="7"/>
      <c r="CQ63310" s="7"/>
      <c r="CR63310" s="7"/>
      <c r="CS63310" s="7"/>
      <c r="CT63310" s="7"/>
      <c r="CU63310" s="7"/>
      <c r="CV63310" s="7"/>
      <c r="CW63310" s="7"/>
      <c r="CX63310" s="7"/>
      <c r="CY63310" s="7"/>
      <c r="CZ63310" s="7"/>
      <c r="DA63310" s="7"/>
      <c r="DB63310" s="7"/>
      <c r="DC63310" s="7"/>
      <c r="DD63310" s="7"/>
      <c r="DE63310" s="7"/>
      <c r="DF63310" s="7"/>
      <c r="DG63310" s="7"/>
      <c r="DH63310" s="7"/>
      <c r="DI63310" s="7"/>
      <c r="DJ63310" s="7"/>
      <c r="DK63310" s="7"/>
      <c r="DL63310" s="7"/>
      <c r="DM63310" s="7"/>
      <c r="DN63310" s="7"/>
      <c r="DO63310" s="7"/>
      <c r="DP63310" s="7"/>
      <c r="DQ63310" s="7"/>
      <c r="DR63310" s="7"/>
      <c r="DS63310" s="7"/>
      <c r="DT63310" s="7"/>
      <c r="DU63310" s="7"/>
      <c r="DV63310" s="7"/>
      <c r="DW63310" s="7"/>
      <c r="DX63310" s="7"/>
      <c r="DY63310" s="7"/>
      <c r="DZ63310" s="7"/>
      <c r="EA63310" s="7"/>
      <c r="EB63310" s="7"/>
      <c r="EC63310" s="7"/>
      <c r="ED63310" s="7"/>
      <c r="EE63310" s="7"/>
      <c r="EF63310" s="7"/>
      <c r="EG63310" s="7"/>
      <c r="EH63310" s="7"/>
      <c r="EI63310" s="7"/>
      <c r="EJ63310" s="7"/>
      <c r="EK63310" s="7"/>
      <c r="EL63310" s="7"/>
      <c r="EM63310" s="7"/>
      <c r="EN63310" s="7"/>
      <c r="EO63310" s="7"/>
      <c r="EP63310" s="7"/>
      <c r="EQ63310" s="7"/>
      <c r="ER63310" s="7"/>
      <c r="ES63310" s="7"/>
      <c r="ET63310" s="7"/>
      <c r="EU63310" s="7"/>
      <c r="EV63310" s="7"/>
      <c r="EW63310" s="7"/>
      <c r="EX63310" s="7"/>
      <c r="EY63310" s="7"/>
      <c r="EZ63310" s="7"/>
      <c r="FA63310" s="7"/>
      <c r="FB63310" s="7"/>
      <c r="FC63310" s="7"/>
      <c r="FD63310" s="7"/>
      <c r="FE63310" s="7"/>
      <c r="FF63310" s="7"/>
      <c r="FG63310" s="7"/>
      <c r="FH63310" s="7"/>
      <c r="FI63310" s="7"/>
      <c r="FJ63310" s="7"/>
      <c r="FK63310" s="7"/>
      <c r="FL63310" s="7"/>
      <c r="FM63310" s="7"/>
      <c r="FN63310" s="7"/>
      <c r="FO63310" s="7"/>
      <c r="FP63310" s="7"/>
      <c r="FQ63310" s="7"/>
      <c r="FR63310" s="7"/>
      <c r="FS63310" s="7"/>
      <c r="FT63310" s="7"/>
      <c r="FU63310" s="7"/>
      <c r="FV63310" s="7"/>
      <c r="FW63310" s="7"/>
      <c r="FX63310" s="7"/>
      <c r="FY63310" s="7"/>
      <c r="FZ63310" s="7"/>
      <c r="GA63310" s="7"/>
      <c r="GB63310" s="7"/>
      <c r="GC63310" s="7"/>
      <c r="GD63310" s="7"/>
      <c r="GE63310" s="7"/>
      <c r="GF63310" s="7"/>
      <c r="GG63310" s="7"/>
      <c r="GH63310" s="7"/>
      <c r="GI63310" s="7"/>
      <c r="GJ63310" s="7"/>
      <c r="GK63310" s="7"/>
      <c r="GL63310" s="7"/>
      <c r="GM63310" s="7"/>
      <c r="GN63310" s="7"/>
      <c r="GO63310" s="7"/>
      <c r="GP63310" s="7"/>
      <c r="GQ63310" s="7"/>
      <c r="GR63310" s="7"/>
      <c r="GS63310" s="7"/>
      <c r="GT63310" s="7"/>
      <c r="GU63310" s="7"/>
      <c r="GV63310" s="7"/>
      <c r="GW63310" s="7"/>
      <c r="GX63310" s="7"/>
      <c r="GY63310" s="7"/>
      <c r="GZ63310" s="7"/>
      <c r="HA63310" s="7"/>
      <c r="HB63310" s="7"/>
      <c r="HC63310" s="7"/>
      <c r="HD63310" s="7"/>
      <c r="HE63310" s="7"/>
      <c r="HF63310" s="7"/>
    </row>
    <row r="63311" spans="1:214" x14ac:dyDescent="0.15">
      <c r="A63311" s="15"/>
      <c r="B63311" s="15"/>
      <c r="C63311" s="15"/>
      <c r="D63311" s="7"/>
      <c r="E63311" s="15"/>
      <c r="F63311" s="32"/>
      <c r="G63311" s="16"/>
      <c r="H63311" s="15"/>
      <c r="I63311" s="27"/>
      <c r="J63311" s="15"/>
      <c r="K63311" s="15"/>
      <c r="L63311" s="15"/>
      <c r="M63311" s="7"/>
      <c r="N63311" s="7"/>
      <c r="O63311" s="7"/>
      <c r="P63311" s="7"/>
      <c r="Q63311" s="7"/>
      <c r="R63311" s="7"/>
      <c r="S63311" s="7"/>
      <c r="T63311" s="7"/>
      <c r="U63311" s="7"/>
      <c r="V63311" s="7"/>
      <c r="W63311" s="7"/>
      <c r="X63311" s="7"/>
      <c r="Y63311" s="7"/>
      <c r="Z63311" s="7"/>
      <c r="AA63311" s="7"/>
      <c r="AB63311" s="7"/>
      <c r="AC63311" s="7"/>
      <c r="AD63311" s="7"/>
      <c r="AE63311" s="7"/>
      <c r="AF63311" s="7"/>
      <c r="AG63311" s="7"/>
      <c r="AH63311" s="7"/>
      <c r="AI63311" s="7"/>
      <c r="AJ63311" s="7"/>
      <c r="AK63311" s="7"/>
      <c r="AL63311" s="7"/>
      <c r="AM63311" s="7"/>
      <c r="AN63311" s="7"/>
      <c r="AO63311" s="7"/>
      <c r="AP63311" s="7"/>
      <c r="AQ63311" s="7"/>
      <c r="AR63311" s="7"/>
      <c r="AS63311" s="7"/>
      <c r="AT63311" s="7"/>
      <c r="AU63311" s="7"/>
      <c r="AV63311" s="7"/>
      <c r="AW63311" s="7"/>
      <c r="AX63311" s="7"/>
      <c r="AY63311" s="7"/>
      <c r="AZ63311" s="7"/>
      <c r="BA63311" s="7"/>
      <c r="BB63311" s="7"/>
      <c r="BC63311" s="7"/>
      <c r="BD63311" s="7"/>
      <c r="BE63311" s="7"/>
      <c r="BF63311" s="7"/>
      <c r="BG63311" s="7"/>
      <c r="BH63311" s="7"/>
      <c r="BI63311" s="7"/>
      <c r="BJ63311" s="7"/>
      <c r="BK63311" s="7"/>
      <c r="BL63311" s="7"/>
      <c r="BM63311" s="7"/>
      <c r="BN63311" s="7"/>
      <c r="BO63311" s="7"/>
      <c r="BP63311" s="7"/>
      <c r="BQ63311" s="7"/>
      <c r="BR63311" s="7"/>
      <c r="BS63311" s="7"/>
      <c r="BT63311" s="7"/>
      <c r="BU63311" s="7"/>
      <c r="BV63311" s="7"/>
      <c r="BW63311" s="7"/>
      <c r="BX63311" s="7"/>
      <c r="BY63311" s="7"/>
      <c r="BZ63311" s="7"/>
      <c r="CA63311" s="7"/>
      <c r="CB63311" s="7"/>
      <c r="CC63311" s="7"/>
      <c r="CD63311" s="7"/>
      <c r="CE63311" s="7"/>
      <c r="CF63311" s="7"/>
      <c r="CG63311" s="7"/>
      <c r="CH63311" s="7"/>
      <c r="CI63311" s="7"/>
      <c r="CJ63311" s="7"/>
      <c r="CK63311" s="7"/>
      <c r="CL63311" s="7"/>
      <c r="CM63311" s="7"/>
      <c r="CN63311" s="7"/>
      <c r="CO63311" s="7"/>
      <c r="CP63311" s="7"/>
      <c r="CQ63311" s="7"/>
      <c r="CR63311" s="7"/>
      <c r="CS63311" s="7"/>
      <c r="CT63311" s="7"/>
      <c r="CU63311" s="7"/>
      <c r="CV63311" s="7"/>
      <c r="CW63311" s="7"/>
      <c r="CX63311" s="7"/>
      <c r="CY63311" s="7"/>
      <c r="CZ63311" s="7"/>
      <c r="DA63311" s="7"/>
      <c r="DB63311" s="7"/>
      <c r="DC63311" s="7"/>
      <c r="DD63311" s="7"/>
      <c r="DE63311" s="7"/>
      <c r="DF63311" s="7"/>
      <c r="DG63311" s="7"/>
      <c r="DH63311" s="7"/>
      <c r="DI63311" s="7"/>
      <c r="DJ63311" s="7"/>
      <c r="DK63311" s="7"/>
      <c r="DL63311" s="7"/>
      <c r="DM63311" s="7"/>
      <c r="DN63311" s="7"/>
      <c r="DO63311" s="7"/>
      <c r="DP63311" s="7"/>
      <c r="DQ63311" s="7"/>
      <c r="DR63311" s="7"/>
      <c r="DS63311" s="7"/>
      <c r="DT63311" s="7"/>
      <c r="DU63311" s="7"/>
      <c r="DV63311" s="7"/>
      <c r="DW63311" s="7"/>
      <c r="DX63311" s="7"/>
      <c r="DY63311" s="7"/>
      <c r="DZ63311" s="7"/>
      <c r="EA63311" s="7"/>
      <c r="EB63311" s="7"/>
      <c r="EC63311" s="7"/>
      <c r="ED63311" s="7"/>
      <c r="EE63311" s="7"/>
      <c r="EF63311" s="7"/>
      <c r="EG63311" s="7"/>
      <c r="EH63311" s="7"/>
      <c r="EI63311" s="7"/>
      <c r="EJ63311" s="7"/>
      <c r="EK63311" s="7"/>
      <c r="EL63311" s="7"/>
      <c r="EM63311" s="7"/>
      <c r="EN63311" s="7"/>
      <c r="EO63311" s="7"/>
      <c r="EP63311" s="7"/>
      <c r="EQ63311" s="7"/>
      <c r="ER63311" s="7"/>
      <c r="ES63311" s="7"/>
      <c r="ET63311" s="7"/>
      <c r="EU63311" s="7"/>
      <c r="EV63311" s="7"/>
      <c r="EW63311" s="7"/>
      <c r="EX63311" s="7"/>
      <c r="EY63311" s="7"/>
      <c r="EZ63311" s="7"/>
      <c r="FA63311" s="7"/>
      <c r="FB63311" s="7"/>
      <c r="FC63311" s="7"/>
      <c r="FD63311" s="7"/>
      <c r="FE63311" s="7"/>
      <c r="FF63311" s="7"/>
      <c r="FG63311" s="7"/>
      <c r="FH63311" s="7"/>
      <c r="FI63311" s="7"/>
      <c r="FJ63311" s="7"/>
      <c r="FK63311" s="7"/>
      <c r="FL63311" s="7"/>
      <c r="FM63311" s="7"/>
      <c r="FN63311" s="7"/>
      <c r="FO63311" s="7"/>
      <c r="FP63311" s="7"/>
      <c r="FQ63311" s="7"/>
      <c r="FR63311" s="7"/>
      <c r="FS63311" s="7"/>
      <c r="FT63311" s="7"/>
      <c r="FU63311" s="7"/>
      <c r="FV63311" s="7"/>
      <c r="FW63311" s="7"/>
      <c r="FX63311" s="7"/>
      <c r="FY63311" s="7"/>
      <c r="FZ63311" s="7"/>
      <c r="GA63311" s="7"/>
      <c r="GB63311" s="7"/>
      <c r="GC63311" s="7"/>
      <c r="GD63311" s="7"/>
      <c r="GE63311" s="7"/>
      <c r="GF63311" s="7"/>
      <c r="GG63311" s="7"/>
      <c r="GH63311" s="7"/>
      <c r="GI63311" s="7"/>
      <c r="GJ63311" s="7"/>
      <c r="GK63311" s="7"/>
      <c r="GL63311" s="7"/>
      <c r="GM63311" s="7"/>
      <c r="GN63311" s="7"/>
      <c r="GO63311" s="7"/>
      <c r="GP63311" s="7"/>
      <c r="GQ63311" s="7"/>
      <c r="GR63311" s="7"/>
      <c r="GS63311" s="7"/>
      <c r="GT63311" s="7"/>
      <c r="GU63311" s="7"/>
      <c r="GV63311" s="7"/>
      <c r="GW63311" s="7"/>
      <c r="GX63311" s="7"/>
      <c r="GY63311" s="7"/>
      <c r="GZ63311" s="7"/>
      <c r="HA63311" s="7"/>
      <c r="HB63311" s="7"/>
      <c r="HC63311" s="7"/>
      <c r="HD63311" s="7"/>
      <c r="HE63311" s="7"/>
      <c r="HF63311" s="7"/>
    </row>
    <row r="63312" spans="1:214" x14ac:dyDescent="0.15">
      <c r="A63312" s="15"/>
      <c r="B63312" s="15"/>
      <c r="C63312" s="15"/>
      <c r="D63312" s="7"/>
      <c r="E63312" s="15"/>
      <c r="F63312" s="32"/>
      <c r="G63312" s="16"/>
      <c r="H63312" s="15"/>
      <c r="I63312" s="27"/>
      <c r="J63312" s="15"/>
      <c r="K63312" s="15"/>
      <c r="L63312" s="15"/>
      <c r="M63312" s="7"/>
      <c r="N63312" s="7"/>
      <c r="O63312" s="7"/>
      <c r="P63312" s="7"/>
      <c r="Q63312" s="7"/>
      <c r="R63312" s="7"/>
      <c r="S63312" s="7"/>
      <c r="T63312" s="7"/>
      <c r="U63312" s="7"/>
      <c r="V63312" s="7"/>
      <c r="W63312" s="7"/>
      <c r="X63312" s="7"/>
      <c r="Y63312" s="7"/>
      <c r="Z63312" s="7"/>
      <c r="AA63312" s="7"/>
      <c r="AB63312" s="7"/>
      <c r="AC63312" s="7"/>
      <c r="AD63312" s="7"/>
      <c r="AE63312" s="7"/>
      <c r="AF63312" s="7"/>
      <c r="AG63312" s="7"/>
      <c r="AH63312" s="7"/>
      <c r="AI63312" s="7"/>
      <c r="AJ63312" s="7"/>
      <c r="AK63312" s="7"/>
      <c r="AL63312" s="7"/>
      <c r="AM63312" s="7"/>
      <c r="AN63312" s="7"/>
      <c r="AO63312" s="7"/>
      <c r="AP63312" s="7"/>
      <c r="AQ63312" s="7"/>
      <c r="AR63312" s="7"/>
      <c r="AS63312" s="7"/>
      <c r="AT63312" s="7"/>
      <c r="AU63312" s="7"/>
      <c r="AV63312" s="7"/>
      <c r="AW63312" s="7"/>
      <c r="AX63312" s="7"/>
      <c r="AY63312" s="7"/>
      <c r="AZ63312" s="7"/>
      <c r="BA63312" s="7"/>
      <c r="BB63312" s="7"/>
      <c r="BC63312" s="7"/>
      <c r="BD63312" s="7"/>
      <c r="BE63312" s="7"/>
      <c r="BF63312" s="7"/>
      <c r="BG63312" s="7"/>
      <c r="BH63312" s="7"/>
      <c r="BI63312" s="7"/>
      <c r="BJ63312" s="7"/>
      <c r="BK63312" s="7"/>
      <c r="BL63312" s="7"/>
      <c r="BM63312" s="7"/>
      <c r="BN63312" s="7"/>
      <c r="BO63312" s="7"/>
      <c r="BP63312" s="7"/>
      <c r="BQ63312" s="7"/>
      <c r="BR63312" s="7"/>
      <c r="BS63312" s="7"/>
      <c r="BT63312" s="7"/>
      <c r="BU63312" s="7"/>
      <c r="BV63312" s="7"/>
      <c r="BW63312" s="7"/>
      <c r="BX63312" s="7"/>
      <c r="BY63312" s="7"/>
      <c r="BZ63312" s="7"/>
      <c r="CA63312" s="7"/>
      <c r="CB63312" s="7"/>
      <c r="CC63312" s="7"/>
      <c r="CD63312" s="7"/>
      <c r="CE63312" s="7"/>
      <c r="CF63312" s="7"/>
      <c r="CG63312" s="7"/>
      <c r="CH63312" s="7"/>
      <c r="CI63312" s="7"/>
      <c r="CJ63312" s="7"/>
      <c r="CK63312" s="7"/>
      <c r="CL63312" s="7"/>
      <c r="CM63312" s="7"/>
      <c r="CN63312" s="7"/>
      <c r="CO63312" s="7"/>
      <c r="CP63312" s="7"/>
      <c r="CQ63312" s="7"/>
      <c r="CR63312" s="7"/>
      <c r="CS63312" s="7"/>
      <c r="CT63312" s="7"/>
      <c r="CU63312" s="7"/>
      <c r="CV63312" s="7"/>
      <c r="CW63312" s="7"/>
      <c r="CX63312" s="7"/>
      <c r="CY63312" s="7"/>
      <c r="CZ63312" s="7"/>
      <c r="DA63312" s="7"/>
      <c r="DB63312" s="7"/>
      <c r="DC63312" s="7"/>
      <c r="DD63312" s="7"/>
      <c r="DE63312" s="7"/>
      <c r="DF63312" s="7"/>
      <c r="DG63312" s="7"/>
      <c r="DH63312" s="7"/>
      <c r="DI63312" s="7"/>
      <c r="DJ63312" s="7"/>
      <c r="DK63312" s="7"/>
      <c r="DL63312" s="7"/>
      <c r="DM63312" s="7"/>
      <c r="DN63312" s="7"/>
      <c r="DO63312" s="7"/>
      <c r="DP63312" s="7"/>
      <c r="DQ63312" s="7"/>
      <c r="DR63312" s="7"/>
      <c r="DS63312" s="7"/>
      <c r="DT63312" s="7"/>
      <c r="DU63312" s="7"/>
      <c r="DV63312" s="7"/>
      <c r="DW63312" s="7"/>
      <c r="DX63312" s="7"/>
      <c r="DY63312" s="7"/>
      <c r="DZ63312" s="7"/>
      <c r="EA63312" s="7"/>
      <c r="EB63312" s="7"/>
      <c r="EC63312" s="7"/>
      <c r="ED63312" s="7"/>
      <c r="EE63312" s="7"/>
      <c r="EF63312" s="7"/>
      <c r="EG63312" s="7"/>
      <c r="EH63312" s="7"/>
      <c r="EI63312" s="7"/>
      <c r="EJ63312" s="7"/>
      <c r="EK63312" s="7"/>
      <c r="EL63312" s="7"/>
      <c r="EM63312" s="7"/>
      <c r="EN63312" s="7"/>
      <c r="EO63312" s="7"/>
      <c r="EP63312" s="7"/>
      <c r="EQ63312" s="7"/>
      <c r="ER63312" s="7"/>
      <c r="ES63312" s="7"/>
      <c r="ET63312" s="7"/>
      <c r="EU63312" s="7"/>
      <c r="EV63312" s="7"/>
      <c r="EW63312" s="7"/>
      <c r="EX63312" s="7"/>
      <c r="EY63312" s="7"/>
      <c r="EZ63312" s="7"/>
      <c r="FA63312" s="7"/>
      <c r="FB63312" s="7"/>
      <c r="FC63312" s="7"/>
      <c r="FD63312" s="7"/>
      <c r="FE63312" s="7"/>
      <c r="FF63312" s="7"/>
      <c r="FG63312" s="7"/>
      <c r="FH63312" s="7"/>
      <c r="FI63312" s="7"/>
      <c r="FJ63312" s="7"/>
      <c r="FK63312" s="7"/>
      <c r="FL63312" s="7"/>
      <c r="FM63312" s="7"/>
      <c r="FN63312" s="7"/>
      <c r="FO63312" s="7"/>
      <c r="FP63312" s="7"/>
      <c r="FQ63312" s="7"/>
      <c r="FR63312" s="7"/>
      <c r="FS63312" s="7"/>
      <c r="FT63312" s="7"/>
      <c r="FU63312" s="7"/>
      <c r="FV63312" s="7"/>
      <c r="FW63312" s="7"/>
      <c r="FX63312" s="7"/>
      <c r="FY63312" s="7"/>
      <c r="FZ63312" s="7"/>
      <c r="GA63312" s="7"/>
      <c r="GB63312" s="7"/>
      <c r="GC63312" s="7"/>
      <c r="GD63312" s="7"/>
      <c r="GE63312" s="7"/>
      <c r="GF63312" s="7"/>
      <c r="GG63312" s="7"/>
      <c r="GH63312" s="7"/>
      <c r="GI63312" s="7"/>
      <c r="GJ63312" s="7"/>
      <c r="GK63312" s="7"/>
      <c r="GL63312" s="7"/>
      <c r="GM63312" s="7"/>
      <c r="GN63312" s="7"/>
      <c r="GO63312" s="7"/>
      <c r="GP63312" s="7"/>
      <c r="GQ63312" s="7"/>
      <c r="GR63312" s="7"/>
      <c r="GS63312" s="7"/>
      <c r="GT63312" s="7"/>
      <c r="GU63312" s="7"/>
      <c r="GV63312" s="7"/>
      <c r="GW63312" s="7"/>
      <c r="GX63312" s="7"/>
      <c r="GY63312" s="7"/>
      <c r="GZ63312" s="7"/>
      <c r="HA63312" s="7"/>
      <c r="HB63312" s="7"/>
      <c r="HC63312" s="7"/>
      <c r="HD63312" s="7"/>
      <c r="HE63312" s="7"/>
      <c r="HF63312" s="7"/>
    </row>
    <row r="63313" spans="1:214" x14ac:dyDescent="0.15">
      <c r="A63313" s="15"/>
      <c r="B63313" s="15"/>
      <c r="C63313" s="15"/>
      <c r="D63313" s="7"/>
      <c r="E63313" s="15"/>
      <c r="F63313" s="32"/>
      <c r="G63313" s="16"/>
      <c r="H63313" s="15"/>
      <c r="I63313" s="27"/>
      <c r="J63313" s="15"/>
      <c r="K63313" s="15"/>
      <c r="L63313" s="15"/>
      <c r="M63313" s="7"/>
      <c r="N63313" s="7"/>
      <c r="O63313" s="7"/>
      <c r="P63313" s="7"/>
      <c r="Q63313" s="7"/>
      <c r="R63313" s="7"/>
      <c r="S63313" s="7"/>
      <c r="T63313" s="7"/>
      <c r="U63313" s="7"/>
      <c r="V63313" s="7"/>
      <c r="W63313" s="7"/>
      <c r="X63313" s="7"/>
      <c r="Y63313" s="7"/>
      <c r="Z63313" s="7"/>
      <c r="AA63313" s="7"/>
      <c r="AB63313" s="7"/>
      <c r="AC63313" s="7"/>
      <c r="AD63313" s="7"/>
      <c r="AE63313" s="7"/>
      <c r="AF63313" s="7"/>
      <c r="AG63313" s="7"/>
      <c r="AH63313" s="7"/>
      <c r="AI63313" s="7"/>
      <c r="AJ63313" s="7"/>
      <c r="AK63313" s="7"/>
      <c r="AL63313" s="7"/>
      <c r="AM63313" s="7"/>
      <c r="AN63313" s="7"/>
      <c r="AO63313" s="7"/>
      <c r="AP63313" s="7"/>
      <c r="AQ63313" s="7"/>
      <c r="AR63313" s="7"/>
      <c r="AS63313" s="7"/>
      <c r="AT63313" s="7"/>
      <c r="AU63313" s="7"/>
      <c r="AV63313" s="7"/>
      <c r="AW63313" s="7"/>
      <c r="AX63313" s="7"/>
      <c r="AY63313" s="7"/>
      <c r="AZ63313" s="7"/>
      <c r="BA63313" s="7"/>
      <c r="BB63313" s="7"/>
      <c r="BC63313" s="7"/>
      <c r="BD63313" s="7"/>
      <c r="BE63313" s="7"/>
      <c r="BF63313" s="7"/>
      <c r="BG63313" s="7"/>
      <c r="BH63313" s="7"/>
      <c r="BI63313" s="7"/>
      <c r="BJ63313" s="7"/>
      <c r="BK63313" s="7"/>
      <c r="BL63313" s="7"/>
      <c r="BM63313" s="7"/>
      <c r="BN63313" s="7"/>
      <c r="BO63313" s="7"/>
      <c r="BP63313" s="7"/>
      <c r="BQ63313" s="7"/>
      <c r="BR63313" s="7"/>
      <c r="BS63313" s="7"/>
      <c r="BT63313" s="7"/>
      <c r="BU63313" s="7"/>
      <c r="BV63313" s="7"/>
      <c r="BW63313" s="7"/>
      <c r="BX63313" s="7"/>
      <c r="BY63313" s="7"/>
      <c r="BZ63313" s="7"/>
      <c r="CA63313" s="7"/>
      <c r="CB63313" s="7"/>
      <c r="CC63313" s="7"/>
      <c r="CD63313" s="7"/>
      <c r="CE63313" s="7"/>
      <c r="CF63313" s="7"/>
      <c r="CG63313" s="7"/>
      <c r="CH63313" s="7"/>
      <c r="CI63313" s="7"/>
      <c r="CJ63313" s="7"/>
      <c r="CK63313" s="7"/>
      <c r="CL63313" s="7"/>
      <c r="CM63313" s="7"/>
      <c r="CN63313" s="7"/>
      <c r="CO63313" s="7"/>
      <c r="CP63313" s="7"/>
      <c r="CQ63313" s="7"/>
      <c r="CR63313" s="7"/>
      <c r="CS63313" s="7"/>
      <c r="CT63313" s="7"/>
      <c r="CU63313" s="7"/>
      <c r="CV63313" s="7"/>
      <c r="CW63313" s="7"/>
      <c r="CX63313" s="7"/>
      <c r="CY63313" s="7"/>
      <c r="CZ63313" s="7"/>
      <c r="DA63313" s="7"/>
      <c r="DB63313" s="7"/>
      <c r="DC63313" s="7"/>
      <c r="DD63313" s="7"/>
      <c r="DE63313" s="7"/>
      <c r="DF63313" s="7"/>
      <c r="DG63313" s="7"/>
      <c r="DH63313" s="7"/>
      <c r="DI63313" s="7"/>
      <c r="DJ63313" s="7"/>
      <c r="DK63313" s="7"/>
      <c r="DL63313" s="7"/>
      <c r="DM63313" s="7"/>
      <c r="DN63313" s="7"/>
      <c r="DO63313" s="7"/>
      <c r="DP63313" s="7"/>
      <c r="DQ63313" s="7"/>
      <c r="DR63313" s="7"/>
      <c r="DS63313" s="7"/>
      <c r="DT63313" s="7"/>
      <c r="DU63313" s="7"/>
      <c r="DV63313" s="7"/>
      <c r="DW63313" s="7"/>
      <c r="DX63313" s="7"/>
      <c r="DY63313" s="7"/>
      <c r="DZ63313" s="7"/>
      <c r="EA63313" s="7"/>
      <c r="EB63313" s="7"/>
      <c r="EC63313" s="7"/>
      <c r="ED63313" s="7"/>
      <c r="EE63313" s="7"/>
      <c r="EF63313" s="7"/>
      <c r="EG63313" s="7"/>
      <c r="EH63313" s="7"/>
      <c r="EI63313" s="7"/>
      <c r="EJ63313" s="7"/>
      <c r="EK63313" s="7"/>
      <c r="EL63313" s="7"/>
      <c r="EM63313" s="7"/>
      <c r="EN63313" s="7"/>
      <c r="EO63313" s="7"/>
      <c r="EP63313" s="7"/>
      <c r="EQ63313" s="7"/>
      <c r="ER63313" s="7"/>
      <c r="ES63313" s="7"/>
      <c r="ET63313" s="7"/>
      <c r="EU63313" s="7"/>
      <c r="EV63313" s="7"/>
      <c r="EW63313" s="7"/>
      <c r="EX63313" s="7"/>
      <c r="EY63313" s="7"/>
      <c r="EZ63313" s="7"/>
      <c r="FA63313" s="7"/>
      <c r="FB63313" s="7"/>
      <c r="FC63313" s="7"/>
      <c r="FD63313" s="7"/>
      <c r="FE63313" s="7"/>
      <c r="FF63313" s="7"/>
      <c r="FG63313" s="7"/>
      <c r="FH63313" s="7"/>
      <c r="FI63313" s="7"/>
      <c r="FJ63313" s="7"/>
      <c r="FK63313" s="7"/>
      <c r="FL63313" s="7"/>
      <c r="FM63313" s="7"/>
      <c r="FN63313" s="7"/>
      <c r="FO63313" s="7"/>
      <c r="FP63313" s="7"/>
      <c r="FQ63313" s="7"/>
      <c r="FR63313" s="7"/>
      <c r="FS63313" s="7"/>
      <c r="FT63313" s="7"/>
      <c r="FU63313" s="7"/>
      <c r="FV63313" s="7"/>
      <c r="FW63313" s="7"/>
      <c r="FX63313" s="7"/>
      <c r="FY63313" s="7"/>
      <c r="FZ63313" s="7"/>
      <c r="GA63313" s="7"/>
      <c r="GB63313" s="7"/>
      <c r="GC63313" s="7"/>
      <c r="GD63313" s="7"/>
      <c r="GE63313" s="7"/>
      <c r="GF63313" s="7"/>
      <c r="GG63313" s="7"/>
      <c r="GH63313" s="7"/>
      <c r="GI63313" s="7"/>
      <c r="GJ63313" s="7"/>
      <c r="GK63313" s="7"/>
      <c r="GL63313" s="7"/>
      <c r="GM63313" s="7"/>
      <c r="GN63313" s="7"/>
      <c r="GO63313" s="7"/>
      <c r="GP63313" s="7"/>
      <c r="GQ63313" s="7"/>
      <c r="GR63313" s="7"/>
      <c r="GS63313" s="7"/>
      <c r="GT63313" s="7"/>
      <c r="GU63313" s="7"/>
      <c r="GV63313" s="7"/>
      <c r="GW63313" s="7"/>
      <c r="GX63313" s="7"/>
      <c r="GY63313" s="7"/>
      <c r="GZ63313" s="7"/>
      <c r="HA63313" s="7"/>
      <c r="HB63313" s="7"/>
      <c r="HC63313" s="7"/>
      <c r="HD63313" s="7"/>
      <c r="HE63313" s="7"/>
      <c r="HF63313" s="7"/>
    </row>
    <row r="63314" spans="1:214" x14ac:dyDescent="0.15">
      <c r="A63314" s="15"/>
      <c r="B63314" s="15"/>
      <c r="C63314" s="15"/>
      <c r="D63314" s="7"/>
      <c r="E63314" s="15"/>
      <c r="F63314" s="32"/>
      <c r="G63314" s="16"/>
      <c r="H63314" s="15"/>
      <c r="I63314" s="27"/>
      <c r="J63314" s="15"/>
      <c r="K63314" s="15"/>
      <c r="L63314" s="15"/>
      <c r="M63314" s="7"/>
      <c r="N63314" s="7"/>
      <c r="O63314" s="7"/>
      <c r="P63314" s="7"/>
      <c r="Q63314" s="7"/>
      <c r="R63314" s="7"/>
      <c r="S63314" s="7"/>
      <c r="T63314" s="7"/>
      <c r="U63314" s="7"/>
      <c r="V63314" s="7"/>
      <c r="W63314" s="7"/>
      <c r="X63314" s="7"/>
      <c r="Y63314" s="7"/>
      <c r="Z63314" s="7"/>
      <c r="AA63314" s="7"/>
      <c r="AB63314" s="7"/>
      <c r="AC63314" s="7"/>
      <c r="AD63314" s="7"/>
      <c r="AE63314" s="7"/>
      <c r="AF63314" s="7"/>
      <c r="AG63314" s="7"/>
      <c r="AH63314" s="7"/>
      <c r="AI63314" s="7"/>
      <c r="AJ63314" s="7"/>
      <c r="AK63314" s="7"/>
      <c r="AL63314" s="7"/>
      <c r="AM63314" s="7"/>
      <c r="AN63314" s="7"/>
      <c r="AO63314" s="7"/>
      <c r="AP63314" s="7"/>
      <c r="AQ63314" s="7"/>
      <c r="AR63314" s="7"/>
      <c r="AS63314" s="7"/>
      <c r="AT63314" s="7"/>
      <c r="AU63314" s="7"/>
      <c r="AV63314" s="7"/>
      <c r="AW63314" s="7"/>
      <c r="AX63314" s="7"/>
      <c r="AY63314" s="7"/>
      <c r="AZ63314" s="7"/>
      <c r="BA63314" s="7"/>
      <c r="BB63314" s="7"/>
      <c r="BC63314" s="7"/>
      <c r="BD63314" s="7"/>
      <c r="BE63314" s="7"/>
      <c r="BF63314" s="7"/>
      <c r="BG63314" s="7"/>
      <c r="BH63314" s="7"/>
      <c r="BI63314" s="7"/>
      <c r="BJ63314" s="7"/>
      <c r="BK63314" s="7"/>
      <c r="BL63314" s="7"/>
      <c r="BM63314" s="7"/>
      <c r="BN63314" s="7"/>
      <c r="BO63314" s="7"/>
      <c r="BP63314" s="7"/>
      <c r="BQ63314" s="7"/>
      <c r="BR63314" s="7"/>
      <c r="BS63314" s="7"/>
      <c r="BT63314" s="7"/>
      <c r="BU63314" s="7"/>
      <c r="BV63314" s="7"/>
      <c r="BW63314" s="7"/>
      <c r="BX63314" s="7"/>
      <c r="BY63314" s="7"/>
      <c r="BZ63314" s="7"/>
      <c r="CA63314" s="7"/>
      <c r="CB63314" s="7"/>
      <c r="CC63314" s="7"/>
      <c r="CD63314" s="7"/>
      <c r="CE63314" s="7"/>
      <c r="CF63314" s="7"/>
      <c r="CG63314" s="7"/>
      <c r="CH63314" s="7"/>
      <c r="CI63314" s="7"/>
      <c r="CJ63314" s="7"/>
      <c r="CK63314" s="7"/>
      <c r="CL63314" s="7"/>
      <c r="CM63314" s="7"/>
      <c r="CN63314" s="7"/>
      <c r="CO63314" s="7"/>
      <c r="CP63314" s="7"/>
      <c r="CQ63314" s="7"/>
      <c r="CR63314" s="7"/>
      <c r="CS63314" s="7"/>
      <c r="CT63314" s="7"/>
      <c r="CU63314" s="7"/>
      <c r="CV63314" s="7"/>
      <c r="CW63314" s="7"/>
      <c r="CX63314" s="7"/>
      <c r="CY63314" s="7"/>
      <c r="CZ63314" s="7"/>
      <c r="DA63314" s="7"/>
      <c r="DB63314" s="7"/>
      <c r="DC63314" s="7"/>
      <c r="DD63314" s="7"/>
      <c r="DE63314" s="7"/>
      <c r="DF63314" s="7"/>
      <c r="DG63314" s="7"/>
      <c r="DH63314" s="7"/>
      <c r="DI63314" s="7"/>
      <c r="DJ63314" s="7"/>
      <c r="DK63314" s="7"/>
      <c r="DL63314" s="7"/>
      <c r="DM63314" s="7"/>
      <c r="DN63314" s="7"/>
      <c r="DO63314" s="7"/>
      <c r="DP63314" s="7"/>
      <c r="DQ63314" s="7"/>
      <c r="DR63314" s="7"/>
      <c r="DS63314" s="7"/>
      <c r="DT63314" s="7"/>
      <c r="DU63314" s="7"/>
      <c r="DV63314" s="7"/>
      <c r="DW63314" s="7"/>
      <c r="DX63314" s="7"/>
      <c r="DY63314" s="7"/>
      <c r="DZ63314" s="7"/>
      <c r="EA63314" s="7"/>
      <c r="EB63314" s="7"/>
      <c r="EC63314" s="7"/>
      <c r="ED63314" s="7"/>
      <c r="EE63314" s="7"/>
      <c r="EF63314" s="7"/>
      <c r="EG63314" s="7"/>
      <c r="EH63314" s="7"/>
      <c r="EI63314" s="7"/>
      <c r="EJ63314" s="7"/>
      <c r="EK63314" s="7"/>
      <c r="EL63314" s="7"/>
      <c r="EM63314" s="7"/>
      <c r="EN63314" s="7"/>
      <c r="EO63314" s="7"/>
      <c r="EP63314" s="7"/>
      <c r="EQ63314" s="7"/>
      <c r="ER63314" s="7"/>
      <c r="ES63314" s="7"/>
      <c r="ET63314" s="7"/>
      <c r="EU63314" s="7"/>
      <c r="EV63314" s="7"/>
      <c r="EW63314" s="7"/>
      <c r="EX63314" s="7"/>
      <c r="EY63314" s="7"/>
      <c r="EZ63314" s="7"/>
      <c r="FA63314" s="7"/>
      <c r="FB63314" s="7"/>
      <c r="FC63314" s="7"/>
      <c r="FD63314" s="7"/>
      <c r="FE63314" s="7"/>
      <c r="FF63314" s="7"/>
      <c r="FG63314" s="7"/>
      <c r="FH63314" s="7"/>
      <c r="FI63314" s="7"/>
      <c r="FJ63314" s="7"/>
      <c r="FK63314" s="7"/>
      <c r="FL63314" s="7"/>
      <c r="FM63314" s="7"/>
      <c r="FN63314" s="7"/>
      <c r="FO63314" s="7"/>
      <c r="FP63314" s="7"/>
      <c r="FQ63314" s="7"/>
      <c r="FR63314" s="7"/>
      <c r="FS63314" s="7"/>
      <c r="FT63314" s="7"/>
      <c r="FU63314" s="7"/>
      <c r="FV63314" s="7"/>
      <c r="FW63314" s="7"/>
      <c r="FX63314" s="7"/>
      <c r="FY63314" s="7"/>
      <c r="FZ63314" s="7"/>
      <c r="GA63314" s="7"/>
      <c r="GB63314" s="7"/>
      <c r="GC63314" s="7"/>
      <c r="GD63314" s="7"/>
      <c r="GE63314" s="7"/>
      <c r="GF63314" s="7"/>
      <c r="GG63314" s="7"/>
      <c r="GH63314" s="7"/>
      <c r="GI63314" s="7"/>
      <c r="GJ63314" s="7"/>
      <c r="GK63314" s="7"/>
      <c r="GL63314" s="7"/>
      <c r="GM63314" s="7"/>
      <c r="GN63314" s="7"/>
      <c r="GO63314" s="7"/>
      <c r="GP63314" s="7"/>
      <c r="GQ63314" s="7"/>
      <c r="GR63314" s="7"/>
      <c r="GS63314" s="7"/>
      <c r="GT63314" s="7"/>
      <c r="GU63314" s="7"/>
      <c r="GV63314" s="7"/>
      <c r="GW63314" s="7"/>
      <c r="GX63314" s="7"/>
      <c r="GY63314" s="7"/>
      <c r="GZ63314" s="7"/>
      <c r="HA63314" s="7"/>
      <c r="HB63314" s="7"/>
      <c r="HC63314" s="7"/>
      <c r="HD63314" s="7"/>
      <c r="HE63314" s="7"/>
      <c r="HF63314" s="7"/>
    </row>
    <row r="63315" spans="1:214" x14ac:dyDescent="0.15">
      <c r="A63315" s="15"/>
      <c r="B63315" s="15"/>
      <c r="C63315" s="15"/>
      <c r="D63315" s="7"/>
      <c r="E63315" s="15"/>
      <c r="F63315" s="32"/>
      <c r="G63315" s="16"/>
      <c r="H63315" s="15"/>
      <c r="I63315" s="27"/>
      <c r="J63315" s="15"/>
      <c r="K63315" s="15"/>
      <c r="L63315" s="15"/>
      <c r="M63315" s="7"/>
      <c r="N63315" s="7"/>
      <c r="O63315" s="7"/>
      <c r="P63315" s="7"/>
      <c r="Q63315" s="7"/>
      <c r="R63315" s="7"/>
      <c r="S63315" s="7"/>
      <c r="T63315" s="7"/>
      <c r="U63315" s="7"/>
      <c r="V63315" s="7"/>
      <c r="W63315" s="7"/>
      <c r="X63315" s="7"/>
      <c r="Y63315" s="7"/>
      <c r="Z63315" s="7"/>
      <c r="AA63315" s="7"/>
      <c r="AB63315" s="7"/>
      <c r="AC63315" s="7"/>
      <c r="AD63315" s="7"/>
      <c r="AE63315" s="7"/>
      <c r="AF63315" s="7"/>
      <c r="AG63315" s="7"/>
      <c r="AH63315" s="7"/>
      <c r="AI63315" s="7"/>
      <c r="AJ63315" s="7"/>
      <c r="AK63315" s="7"/>
      <c r="AL63315" s="7"/>
      <c r="AM63315" s="7"/>
      <c r="AN63315" s="7"/>
      <c r="AO63315" s="7"/>
      <c r="AP63315" s="7"/>
      <c r="AQ63315" s="7"/>
      <c r="AR63315" s="7"/>
      <c r="AS63315" s="7"/>
      <c r="AT63315" s="7"/>
      <c r="AU63315" s="7"/>
      <c r="AV63315" s="7"/>
      <c r="AW63315" s="7"/>
      <c r="AX63315" s="7"/>
      <c r="AY63315" s="7"/>
      <c r="AZ63315" s="7"/>
      <c r="BA63315" s="7"/>
      <c r="BB63315" s="7"/>
      <c r="BC63315" s="7"/>
      <c r="BD63315" s="7"/>
      <c r="BE63315" s="7"/>
      <c r="BF63315" s="7"/>
      <c r="BG63315" s="7"/>
      <c r="BH63315" s="7"/>
      <c r="BI63315" s="7"/>
      <c r="BJ63315" s="7"/>
      <c r="BK63315" s="7"/>
      <c r="BL63315" s="7"/>
      <c r="BM63315" s="7"/>
      <c r="BN63315" s="7"/>
      <c r="BO63315" s="7"/>
      <c r="BP63315" s="7"/>
      <c r="BQ63315" s="7"/>
      <c r="BR63315" s="7"/>
      <c r="BS63315" s="7"/>
      <c r="BT63315" s="7"/>
      <c r="BU63315" s="7"/>
      <c r="BV63315" s="7"/>
      <c r="BW63315" s="7"/>
      <c r="BX63315" s="7"/>
      <c r="BY63315" s="7"/>
      <c r="BZ63315" s="7"/>
      <c r="CA63315" s="7"/>
      <c r="CB63315" s="7"/>
      <c r="CC63315" s="7"/>
      <c r="CD63315" s="7"/>
      <c r="CE63315" s="7"/>
      <c r="CF63315" s="7"/>
      <c r="CG63315" s="7"/>
      <c r="CH63315" s="7"/>
      <c r="CI63315" s="7"/>
      <c r="CJ63315" s="7"/>
      <c r="CK63315" s="7"/>
      <c r="CL63315" s="7"/>
      <c r="CM63315" s="7"/>
      <c r="CN63315" s="7"/>
      <c r="CO63315" s="7"/>
      <c r="CP63315" s="7"/>
      <c r="CQ63315" s="7"/>
      <c r="CR63315" s="7"/>
      <c r="CS63315" s="7"/>
      <c r="CT63315" s="7"/>
      <c r="CU63315" s="7"/>
      <c r="CV63315" s="7"/>
      <c r="CW63315" s="7"/>
      <c r="CX63315" s="7"/>
      <c r="CY63315" s="7"/>
      <c r="CZ63315" s="7"/>
      <c r="DA63315" s="7"/>
      <c r="DB63315" s="7"/>
      <c r="DC63315" s="7"/>
      <c r="DD63315" s="7"/>
      <c r="DE63315" s="7"/>
      <c r="DF63315" s="7"/>
      <c r="DG63315" s="7"/>
      <c r="DH63315" s="7"/>
      <c r="DI63315" s="7"/>
      <c r="DJ63315" s="7"/>
      <c r="DK63315" s="7"/>
      <c r="DL63315" s="7"/>
      <c r="DM63315" s="7"/>
      <c r="DN63315" s="7"/>
      <c r="DO63315" s="7"/>
      <c r="DP63315" s="7"/>
      <c r="DQ63315" s="7"/>
      <c r="DR63315" s="7"/>
      <c r="DS63315" s="7"/>
      <c r="DT63315" s="7"/>
      <c r="DU63315" s="7"/>
      <c r="DV63315" s="7"/>
      <c r="DW63315" s="7"/>
      <c r="DX63315" s="7"/>
      <c r="DY63315" s="7"/>
      <c r="DZ63315" s="7"/>
      <c r="EA63315" s="7"/>
      <c r="EB63315" s="7"/>
      <c r="EC63315" s="7"/>
      <c r="ED63315" s="7"/>
      <c r="EE63315" s="7"/>
      <c r="EF63315" s="7"/>
      <c r="EG63315" s="7"/>
      <c r="EH63315" s="7"/>
      <c r="EI63315" s="7"/>
      <c r="EJ63315" s="7"/>
      <c r="EK63315" s="7"/>
      <c r="EL63315" s="7"/>
      <c r="EM63315" s="7"/>
      <c r="EN63315" s="7"/>
      <c r="EO63315" s="7"/>
      <c r="EP63315" s="7"/>
      <c r="EQ63315" s="7"/>
      <c r="ER63315" s="7"/>
      <c r="ES63315" s="7"/>
      <c r="ET63315" s="7"/>
      <c r="EU63315" s="7"/>
      <c r="EV63315" s="7"/>
      <c r="EW63315" s="7"/>
      <c r="EX63315" s="7"/>
      <c r="EY63315" s="7"/>
      <c r="EZ63315" s="7"/>
      <c r="FA63315" s="7"/>
      <c r="FB63315" s="7"/>
      <c r="FC63315" s="7"/>
      <c r="FD63315" s="7"/>
      <c r="FE63315" s="7"/>
      <c r="FF63315" s="7"/>
      <c r="FG63315" s="7"/>
      <c r="FH63315" s="7"/>
      <c r="FI63315" s="7"/>
      <c r="FJ63315" s="7"/>
      <c r="FK63315" s="7"/>
      <c r="FL63315" s="7"/>
      <c r="FM63315" s="7"/>
      <c r="FN63315" s="7"/>
      <c r="FO63315" s="7"/>
      <c r="FP63315" s="7"/>
      <c r="FQ63315" s="7"/>
      <c r="FR63315" s="7"/>
      <c r="FS63315" s="7"/>
      <c r="FT63315" s="7"/>
      <c r="FU63315" s="7"/>
      <c r="FV63315" s="7"/>
      <c r="FW63315" s="7"/>
      <c r="FX63315" s="7"/>
      <c r="FY63315" s="7"/>
      <c r="FZ63315" s="7"/>
      <c r="GA63315" s="7"/>
      <c r="GB63315" s="7"/>
      <c r="GC63315" s="7"/>
      <c r="GD63315" s="7"/>
      <c r="GE63315" s="7"/>
      <c r="GF63315" s="7"/>
      <c r="GG63315" s="7"/>
      <c r="GH63315" s="7"/>
      <c r="GI63315" s="7"/>
      <c r="GJ63315" s="7"/>
      <c r="GK63315" s="7"/>
      <c r="GL63315" s="7"/>
      <c r="GM63315" s="7"/>
      <c r="GN63315" s="7"/>
      <c r="GO63315" s="7"/>
      <c r="GP63315" s="7"/>
      <c r="GQ63315" s="7"/>
      <c r="GR63315" s="7"/>
      <c r="GS63315" s="7"/>
      <c r="GT63315" s="7"/>
      <c r="GU63315" s="7"/>
      <c r="GV63315" s="7"/>
      <c r="GW63315" s="7"/>
      <c r="GX63315" s="7"/>
      <c r="GY63315" s="7"/>
      <c r="GZ63315" s="7"/>
      <c r="HA63315" s="7"/>
      <c r="HB63315" s="7"/>
      <c r="HC63315" s="7"/>
      <c r="HD63315" s="7"/>
      <c r="HE63315" s="7"/>
      <c r="HF63315" s="7"/>
    </row>
    <row r="63316" spans="1:214" x14ac:dyDescent="0.15">
      <c r="A63316" s="15"/>
      <c r="B63316" s="15"/>
      <c r="C63316" s="15"/>
      <c r="D63316" s="7"/>
      <c r="E63316" s="15"/>
      <c r="F63316" s="32"/>
      <c r="G63316" s="16"/>
      <c r="H63316" s="15"/>
      <c r="I63316" s="27"/>
      <c r="J63316" s="15"/>
      <c r="K63316" s="15"/>
      <c r="L63316" s="15"/>
      <c r="M63316" s="7"/>
      <c r="N63316" s="7"/>
      <c r="O63316" s="7"/>
      <c r="P63316" s="7"/>
      <c r="Q63316" s="7"/>
      <c r="R63316" s="7"/>
      <c r="S63316" s="7"/>
      <c r="T63316" s="7"/>
      <c r="U63316" s="7"/>
      <c r="V63316" s="7"/>
      <c r="W63316" s="7"/>
      <c r="X63316" s="7"/>
      <c r="Y63316" s="7"/>
      <c r="Z63316" s="7"/>
      <c r="AA63316" s="7"/>
      <c r="AB63316" s="7"/>
      <c r="AC63316" s="7"/>
      <c r="AD63316" s="7"/>
      <c r="AE63316" s="7"/>
      <c r="AF63316" s="7"/>
      <c r="AG63316" s="7"/>
      <c r="AH63316" s="7"/>
      <c r="AI63316" s="7"/>
      <c r="AJ63316" s="7"/>
      <c r="AK63316" s="7"/>
      <c r="AL63316" s="7"/>
      <c r="AM63316" s="7"/>
      <c r="AN63316" s="7"/>
      <c r="AO63316" s="7"/>
      <c r="AP63316" s="7"/>
      <c r="AQ63316" s="7"/>
      <c r="AR63316" s="7"/>
      <c r="AS63316" s="7"/>
      <c r="AT63316" s="7"/>
      <c r="AU63316" s="7"/>
      <c r="AV63316" s="7"/>
      <c r="AW63316" s="7"/>
      <c r="AX63316" s="7"/>
      <c r="AY63316" s="7"/>
      <c r="AZ63316" s="7"/>
      <c r="BA63316" s="7"/>
      <c r="BB63316" s="7"/>
      <c r="BC63316" s="7"/>
      <c r="BD63316" s="7"/>
      <c r="BE63316" s="7"/>
      <c r="BF63316" s="7"/>
      <c r="BG63316" s="7"/>
      <c r="BH63316" s="7"/>
      <c r="BI63316" s="7"/>
      <c r="BJ63316" s="7"/>
      <c r="BK63316" s="7"/>
      <c r="BL63316" s="7"/>
      <c r="BM63316" s="7"/>
      <c r="BN63316" s="7"/>
      <c r="BO63316" s="7"/>
      <c r="BP63316" s="7"/>
      <c r="BQ63316" s="7"/>
      <c r="BR63316" s="7"/>
      <c r="BS63316" s="7"/>
      <c r="BT63316" s="7"/>
      <c r="BU63316" s="7"/>
      <c r="BV63316" s="7"/>
      <c r="BW63316" s="7"/>
      <c r="BX63316" s="7"/>
      <c r="BY63316" s="7"/>
      <c r="BZ63316" s="7"/>
      <c r="CA63316" s="7"/>
      <c r="CB63316" s="7"/>
      <c r="CC63316" s="7"/>
      <c r="CD63316" s="7"/>
      <c r="CE63316" s="7"/>
      <c r="CF63316" s="7"/>
      <c r="CG63316" s="7"/>
      <c r="CH63316" s="7"/>
      <c r="CI63316" s="7"/>
      <c r="CJ63316" s="7"/>
      <c r="CK63316" s="7"/>
      <c r="CL63316" s="7"/>
      <c r="CM63316" s="7"/>
      <c r="CN63316" s="7"/>
      <c r="CO63316" s="7"/>
      <c r="CP63316" s="7"/>
      <c r="CQ63316" s="7"/>
      <c r="CR63316" s="7"/>
      <c r="CS63316" s="7"/>
      <c r="CT63316" s="7"/>
      <c r="CU63316" s="7"/>
      <c r="CV63316" s="7"/>
      <c r="CW63316" s="7"/>
      <c r="CX63316" s="7"/>
      <c r="CY63316" s="7"/>
      <c r="CZ63316" s="7"/>
      <c r="DA63316" s="7"/>
      <c r="DB63316" s="7"/>
      <c r="DC63316" s="7"/>
      <c r="DD63316" s="7"/>
      <c r="DE63316" s="7"/>
      <c r="DF63316" s="7"/>
      <c r="DG63316" s="7"/>
      <c r="DH63316" s="7"/>
      <c r="DI63316" s="7"/>
      <c r="DJ63316" s="7"/>
      <c r="DK63316" s="7"/>
      <c r="DL63316" s="7"/>
      <c r="DM63316" s="7"/>
      <c r="DN63316" s="7"/>
      <c r="DO63316" s="7"/>
      <c r="DP63316" s="7"/>
      <c r="DQ63316" s="7"/>
      <c r="DR63316" s="7"/>
      <c r="DS63316" s="7"/>
      <c r="DT63316" s="7"/>
      <c r="DU63316" s="7"/>
      <c r="DV63316" s="7"/>
      <c r="DW63316" s="7"/>
      <c r="DX63316" s="7"/>
      <c r="DY63316" s="7"/>
      <c r="DZ63316" s="7"/>
      <c r="EA63316" s="7"/>
      <c r="EB63316" s="7"/>
      <c r="EC63316" s="7"/>
      <c r="ED63316" s="7"/>
      <c r="EE63316" s="7"/>
      <c r="EF63316" s="7"/>
      <c r="EG63316" s="7"/>
      <c r="EH63316" s="7"/>
      <c r="EI63316" s="7"/>
      <c r="EJ63316" s="7"/>
      <c r="EK63316" s="7"/>
      <c r="EL63316" s="7"/>
      <c r="EM63316" s="7"/>
      <c r="EN63316" s="7"/>
      <c r="EO63316" s="7"/>
      <c r="EP63316" s="7"/>
      <c r="EQ63316" s="7"/>
      <c r="ER63316" s="7"/>
      <c r="ES63316" s="7"/>
      <c r="ET63316" s="7"/>
      <c r="EU63316" s="7"/>
      <c r="EV63316" s="7"/>
      <c r="EW63316" s="7"/>
      <c r="EX63316" s="7"/>
      <c r="EY63316" s="7"/>
      <c r="EZ63316" s="7"/>
      <c r="FA63316" s="7"/>
      <c r="FB63316" s="7"/>
      <c r="FC63316" s="7"/>
      <c r="FD63316" s="7"/>
      <c r="FE63316" s="7"/>
      <c r="FF63316" s="7"/>
      <c r="FG63316" s="7"/>
      <c r="FH63316" s="7"/>
      <c r="FI63316" s="7"/>
      <c r="FJ63316" s="7"/>
      <c r="FK63316" s="7"/>
      <c r="FL63316" s="7"/>
      <c r="FM63316" s="7"/>
      <c r="FN63316" s="7"/>
      <c r="FO63316" s="7"/>
      <c r="FP63316" s="7"/>
      <c r="FQ63316" s="7"/>
      <c r="FR63316" s="7"/>
      <c r="FS63316" s="7"/>
      <c r="FT63316" s="7"/>
      <c r="FU63316" s="7"/>
      <c r="FV63316" s="7"/>
      <c r="FW63316" s="7"/>
      <c r="FX63316" s="7"/>
      <c r="FY63316" s="7"/>
      <c r="FZ63316" s="7"/>
      <c r="GA63316" s="7"/>
      <c r="GB63316" s="7"/>
      <c r="GC63316" s="7"/>
      <c r="GD63316" s="7"/>
      <c r="GE63316" s="7"/>
      <c r="GF63316" s="7"/>
      <c r="GG63316" s="7"/>
      <c r="GH63316" s="7"/>
      <c r="GI63316" s="7"/>
      <c r="GJ63316" s="7"/>
      <c r="GK63316" s="7"/>
      <c r="GL63316" s="7"/>
      <c r="GM63316" s="7"/>
      <c r="GN63316" s="7"/>
      <c r="GO63316" s="7"/>
      <c r="GP63316" s="7"/>
      <c r="GQ63316" s="7"/>
      <c r="GR63316" s="7"/>
      <c r="GS63316" s="7"/>
      <c r="GT63316" s="7"/>
      <c r="GU63316" s="7"/>
      <c r="GV63316" s="7"/>
      <c r="GW63316" s="7"/>
      <c r="GX63316" s="7"/>
      <c r="GY63316" s="7"/>
      <c r="GZ63316" s="7"/>
      <c r="HA63316" s="7"/>
      <c r="HB63316" s="7"/>
      <c r="HC63316" s="7"/>
      <c r="HD63316" s="7"/>
      <c r="HE63316" s="7"/>
      <c r="HF63316" s="7"/>
    </row>
    <row r="63317" spans="1:214" x14ac:dyDescent="0.15">
      <c r="A63317" s="15"/>
      <c r="B63317" s="15"/>
      <c r="C63317" s="15"/>
      <c r="D63317" s="7"/>
      <c r="E63317" s="15"/>
      <c r="F63317" s="32"/>
      <c r="G63317" s="16"/>
      <c r="H63317" s="15"/>
      <c r="I63317" s="27"/>
      <c r="J63317" s="15"/>
      <c r="K63317" s="15"/>
      <c r="L63317" s="15"/>
      <c r="M63317" s="7"/>
      <c r="N63317" s="7"/>
      <c r="O63317" s="7"/>
      <c r="P63317" s="7"/>
      <c r="Q63317" s="7"/>
      <c r="R63317" s="7"/>
      <c r="S63317" s="7"/>
      <c r="T63317" s="7"/>
      <c r="U63317" s="7"/>
      <c r="V63317" s="7"/>
      <c r="W63317" s="7"/>
      <c r="X63317" s="7"/>
      <c r="Y63317" s="7"/>
      <c r="Z63317" s="7"/>
      <c r="AA63317" s="7"/>
      <c r="AB63317" s="7"/>
      <c r="AC63317" s="7"/>
      <c r="AD63317" s="7"/>
      <c r="AE63317" s="7"/>
      <c r="AF63317" s="7"/>
      <c r="AG63317" s="7"/>
      <c r="AH63317" s="7"/>
      <c r="AI63317" s="7"/>
      <c r="AJ63317" s="7"/>
      <c r="AK63317" s="7"/>
      <c r="AL63317" s="7"/>
      <c r="AM63317" s="7"/>
      <c r="AN63317" s="7"/>
      <c r="AO63317" s="7"/>
      <c r="AP63317" s="7"/>
      <c r="AQ63317" s="7"/>
      <c r="AR63317" s="7"/>
      <c r="AS63317" s="7"/>
      <c r="AT63317" s="7"/>
      <c r="AU63317" s="7"/>
      <c r="AV63317" s="7"/>
      <c r="AW63317" s="7"/>
      <c r="AX63317" s="7"/>
      <c r="AY63317" s="7"/>
      <c r="AZ63317" s="7"/>
      <c r="BA63317" s="7"/>
      <c r="BB63317" s="7"/>
      <c r="BC63317" s="7"/>
      <c r="BD63317" s="7"/>
      <c r="BE63317" s="7"/>
      <c r="BF63317" s="7"/>
      <c r="BG63317" s="7"/>
      <c r="BH63317" s="7"/>
      <c r="BI63317" s="7"/>
      <c r="BJ63317" s="7"/>
      <c r="BK63317" s="7"/>
      <c r="BL63317" s="7"/>
      <c r="BM63317" s="7"/>
      <c r="BN63317" s="7"/>
      <c r="BO63317" s="7"/>
      <c r="BP63317" s="7"/>
      <c r="BQ63317" s="7"/>
      <c r="BR63317" s="7"/>
      <c r="BS63317" s="7"/>
      <c r="BT63317" s="7"/>
      <c r="BU63317" s="7"/>
      <c r="BV63317" s="7"/>
      <c r="BW63317" s="7"/>
      <c r="BX63317" s="7"/>
      <c r="BY63317" s="7"/>
      <c r="BZ63317" s="7"/>
      <c r="CA63317" s="7"/>
      <c r="CB63317" s="7"/>
      <c r="CC63317" s="7"/>
      <c r="CD63317" s="7"/>
      <c r="CE63317" s="7"/>
      <c r="CF63317" s="7"/>
      <c r="CG63317" s="7"/>
      <c r="CH63317" s="7"/>
      <c r="CI63317" s="7"/>
      <c r="CJ63317" s="7"/>
      <c r="CK63317" s="7"/>
      <c r="CL63317" s="7"/>
      <c r="CM63317" s="7"/>
      <c r="CN63317" s="7"/>
      <c r="CO63317" s="7"/>
      <c r="CP63317" s="7"/>
      <c r="CQ63317" s="7"/>
      <c r="CR63317" s="7"/>
      <c r="CS63317" s="7"/>
      <c r="CT63317" s="7"/>
      <c r="CU63317" s="7"/>
      <c r="CV63317" s="7"/>
      <c r="CW63317" s="7"/>
      <c r="CX63317" s="7"/>
      <c r="CY63317" s="7"/>
      <c r="CZ63317" s="7"/>
      <c r="DA63317" s="7"/>
      <c r="DB63317" s="7"/>
      <c r="DC63317" s="7"/>
      <c r="DD63317" s="7"/>
      <c r="DE63317" s="7"/>
      <c r="DF63317" s="7"/>
      <c r="DG63317" s="7"/>
      <c r="DH63317" s="7"/>
      <c r="DI63317" s="7"/>
      <c r="DJ63317" s="7"/>
      <c r="DK63317" s="7"/>
      <c r="DL63317" s="7"/>
      <c r="DM63317" s="7"/>
      <c r="DN63317" s="7"/>
      <c r="DO63317" s="7"/>
      <c r="DP63317" s="7"/>
      <c r="DQ63317" s="7"/>
      <c r="DR63317" s="7"/>
      <c r="DS63317" s="7"/>
      <c r="DT63317" s="7"/>
      <c r="DU63317" s="7"/>
      <c r="DV63317" s="7"/>
      <c r="DW63317" s="7"/>
      <c r="DX63317" s="7"/>
      <c r="DY63317" s="7"/>
      <c r="DZ63317" s="7"/>
      <c r="EA63317" s="7"/>
      <c r="EB63317" s="7"/>
      <c r="EC63317" s="7"/>
      <c r="ED63317" s="7"/>
      <c r="EE63317" s="7"/>
      <c r="EF63317" s="7"/>
      <c r="EG63317" s="7"/>
      <c r="EH63317" s="7"/>
      <c r="EI63317" s="7"/>
      <c r="EJ63317" s="7"/>
      <c r="EK63317" s="7"/>
      <c r="EL63317" s="7"/>
      <c r="EM63317" s="7"/>
      <c r="EN63317" s="7"/>
      <c r="EO63317" s="7"/>
      <c r="EP63317" s="7"/>
      <c r="EQ63317" s="7"/>
      <c r="ER63317" s="7"/>
      <c r="ES63317" s="7"/>
      <c r="ET63317" s="7"/>
      <c r="EU63317" s="7"/>
      <c r="EV63317" s="7"/>
      <c r="EW63317" s="7"/>
      <c r="EX63317" s="7"/>
      <c r="EY63317" s="7"/>
      <c r="EZ63317" s="7"/>
      <c r="FA63317" s="7"/>
      <c r="FB63317" s="7"/>
      <c r="FC63317" s="7"/>
      <c r="FD63317" s="7"/>
      <c r="FE63317" s="7"/>
      <c r="FF63317" s="7"/>
      <c r="FG63317" s="7"/>
      <c r="FH63317" s="7"/>
      <c r="FI63317" s="7"/>
      <c r="FJ63317" s="7"/>
      <c r="FK63317" s="7"/>
      <c r="FL63317" s="7"/>
      <c r="FM63317" s="7"/>
      <c r="FN63317" s="7"/>
      <c r="FO63317" s="7"/>
      <c r="FP63317" s="7"/>
      <c r="FQ63317" s="7"/>
      <c r="FR63317" s="7"/>
      <c r="FS63317" s="7"/>
      <c r="FT63317" s="7"/>
      <c r="FU63317" s="7"/>
      <c r="FV63317" s="7"/>
      <c r="FW63317" s="7"/>
      <c r="FX63317" s="7"/>
      <c r="FY63317" s="7"/>
      <c r="FZ63317" s="7"/>
      <c r="GA63317" s="7"/>
      <c r="GB63317" s="7"/>
      <c r="GC63317" s="7"/>
      <c r="GD63317" s="7"/>
      <c r="GE63317" s="7"/>
      <c r="GF63317" s="7"/>
      <c r="GG63317" s="7"/>
      <c r="GH63317" s="7"/>
      <c r="GI63317" s="7"/>
      <c r="GJ63317" s="7"/>
      <c r="GK63317" s="7"/>
      <c r="GL63317" s="7"/>
      <c r="GM63317" s="7"/>
      <c r="GN63317" s="7"/>
      <c r="GO63317" s="7"/>
      <c r="GP63317" s="7"/>
      <c r="GQ63317" s="7"/>
      <c r="GR63317" s="7"/>
      <c r="GS63317" s="7"/>
      <c r="GT63317" s="7"/>
      <c r="GU63317" s="7"/>
      <c r="GV63317" s="7"/>
      <c r="GW63317" s="7"/>
      <c r="GX63317" s="7"/>
      <c r="GY63317" s="7"/>
      <c r="GZ63317" s="7"/>
      <c r="HA63317" s="7"/>
      <c r="HB63317" s="7"/>
      <c r="HC63317" s="7"/>
      <c r="HD63317" s="7"/>
      <c r="HE63317" s="7"/>
      <c r="HF63317" s="7"/>
    </row>
    <row r="63318" spans="1:214" x14ac:dyDescent="0.15">
      <c r="A63318" s="15"/>
      <c r="B63318" s="15"/>
      <c r="C63318" s="15"/>
      <c r="D63318" s="7"/>
      <c r="E63318" s="15"/>
      <c r="F63318" s="32"/>
      <c r="G63318" s="16"/>
      <c r="H63318" s="15"/>
      <c r="I63318" s="27"/>
      <c r="J63318" s="15"/>
      <c r="K63318" s="15"/>
      <c r="L63318" s="15"/>
      <c r="M63318" s="7"/>
      <c r="N63318" s="7"/>
      <c r="O63318" s="7"/>
      <c r="P63318" s="7"/>
      <c r="Q63318" s="7"/>
      <c r="R63318" s="7"/>
      <c r="S63318" s="7"/>
      <c r="T63318" s="7"/>
      <c r="U63318" s="7"/>
      <c r="V63318" s="7"/>
      <c r="W63318" s="7"/>
      <c r="X63318" s="7"/>
      <c r="Y63318" s="7"/>
      <c r="Z63318" s="7"/>
      <c r="AA63318" s="7"/>
      <c r="AB63318" s="7"/>
      <c r="AC63318" s="7"/>
      <c r="AD63318" s="7"/>
      <c r="AE63318" s="7"/>
      <c r="AF63318" s="7"/>
      <c r="AG63318" s="7"/>
      <c r="AH63318" s="7"/>
      <c r="AI63318" s="7"/>
      <c r="AJ63318" s="7"/>
      <c r="AK63318" s="7"/>
      <c r="AL63318" s="7"/>
      <c r="AM63318" s="7"/>
      <c r="AN63318" s="7"/>
      <c r="AO63318" s="7"/>
      <c r="AP63318" s="7"/>
      <c r="AQ63318" s="7"/>
      <c r="AR63318" s="7"/>
      <c r="AS63318" s="7"/>
      <c r="AT63318" s="7"/>
      <c r="AU63318" s="7"/>
      <c r="AV63318" s="7"/>
      <c r="AW63318" s="7"/>
      <c r="AX63318" s="7"/>
      <c r="AY63318" s="7"/>
      <c r="AZ63318" s="7"/>
      <c r="BA63318" s="7"/>
      <c r="BB63318" s="7"/>
      <c r="BC63318" s="7"/>
      <c r="BD63318" s="7"/>
      <c r="BE63318" s="7"/>
      <c r="BF63318" s="7"/>
      <c r="BG63318" s="7"/>
      <c r="BH63318" s="7"/>
      <c r="BI63318" s="7"/>
      <c r="BJ63318" s="7"/>
      <c r="BK63318" s="7"/>
      <c r="BL63318" s="7"/>
      <c r="BM63318" s="7"/>
      <c r="BN63318" s="7"/>
      <c r="BO63318" s="7"/>
      <c r="BP63318" s="7"/>
      <c r="BQ63318" s="7"/>
      <c r="BR63318" s="7"/>
      <c r="BS63318" s="7"/>
      <c r="BT63318" s="7"/>
      <c r="BU63318" s="7"/>
      <c r="BV63318" s="7"/>
      <c r="BW63318" s="7"/>
      <c r="BX63318" s="7"/>
      <c r="BY63318" s="7"/>
      <c r="BZ63318" s="7"/>
      <c r="CA63318" s="7"/>
      <c r="CB63318" s="7"/>
      <c r="CC63318" s="7"/>
      <c r="CD63318" s="7"/>
      <c r="CE63318" s="7"/>
      <c r="CF63318" s="7"/>
      <c r="CG63318" s="7"/>
      <c r="CH63318" s="7"/>
      <c r="CI63318" s="7"/>
      <c r="CJ63318" s="7"/>
      <c r="CK63318" s="7"/>
      <c r="CL63318" s="7"/>
      <c r="CM63318" s="7"/>
      <c r="CN63318" s="7"/>
      <c r="CO63318" s="7"/>
      <c r="CP63318" s="7"/>
      <c r="CQ63318" s="7"/>
      <c r="CR63318" s="7"/>
      <c r="CS63318" s="7"/>
      <c r="CT63318" s="7"/>
      <c r="CU63318" s="7"/>
      <c r="CV63318" s="7"/>
      <c r="CW63318" s="7"/>
      <c r="CX63318" s="7"/>
      <c r="CY63318" s="7"/>
      <c r="CZ63318" s="7"/>
      <c r="DA63318" s="7"/>
      <c r="DB63318" s="7"/>
      <c r="DC63318" s="7"/>
      <c r="DD63318" s="7"/>
      <c r="DE63318" s="7"/>
      <c r="DF63318" s="7"/>
      <c r="DG63318" s="7"/>
      <c r="DH63318" s="7"/>
      <c r="DI63318" s="7"/>
      <c r="DJ63318" s="7"/>
      <c r="DK63318" s="7"/>
      <c r="DL63318" s="7"/>
      <c r="DM63318" s="7"/>
      <c r="DN63318" s="7"/>
      <c r="DO63318" s="7"/>
      <c r="DP63318" s="7"/>
      <c r="DQ63318" s="7"/>
      <c r="DR63318" s="7"/>
      <c r="DS63318" s="7"/>
      <c r="DT63318" s="7"/>
      <c r="DU63318" s="7"/>
      <c r="DV63318" s="7"/>
      <c r="DW63318" s="7"/>
      <c r="DX63318" s="7"/>
      <c r="DY63318" s="7"/>
      <c r="DZ63318" s="7"/>
      <c r="EA63318" s="7"/>
      <c r="EB63318" s="7"/>
      <c r="EC63318" s="7"/>
      <c r="ED63318" s="7"/>
      <c r="EE63318" s="7"/>
      <c r="EF63318" s="7"/>
      <c r="EG63318" s="7"/>
      <c r="EH63318" s="7"/>
      <c r="EI63318" s="7"/>
      <c r="EJ63318" s="7"/>
      <c r="EK63318" s="7"/>
      <c r="EL63318" s="7"/>
      <c r="EM63318" s="7"/>
      <c r="EN63318" s="7"/>
      <c r="EO63318" s="7"/>
      <c r="EP63318" s="7"/>
      <c r="EQ63318" s="7"/>
      <c r="ER63318" s="7"/>
      <c r="ES63318" s="7"/>
      <c r="ET63318" s="7"/>
      <c r="EU63318" s="7"/>
      <c r="EV63318" s="7"/>
      <c r="EW63318" s="7"/>
      <c r="EX63318" s="7"/>
      <c r="EY63318" s="7"/>
      <c r="EZ63318" s="7"/>
      <c r="FA63318" s="7"/>
      <c r="FB63318" s="7"/>
      <c r="FC63318" s="7"/>
      <c r="FD63318" s="7"/>
      <c r="FE63318" s="7"/>
      <c r="FF63318" s="7"/>
      <c r="FG63318" s="7"/>
      <c r="FH63318" s="7"/>
      <c r="FI63318" s="7"/>
      <c r="FJ63318" s="7"/>
      <c r="FK63318" s="7"/>
      <c r="FL63318" s="7"/>
      <c r="FM63318" s="7"/>
      <c r="FN63318" s="7"/>
      <c r="FO63318" s="7"/>
      <c r="FP63318" s="7"/>
      <c r="FQ63318" s="7"/>
      <c r="FR63318" s="7"/>
      <c r="FS63318" s="7"/>
      <c r="FT63318" s="7"/>
      <c r="FU63318" s="7"/>
      <c r="FV63318" s="7"/>
      <c r="FW63318" s="7"/>
      <c r="FX63318" s="7"/>
      <c r="FY63318" s="7"/>
      <c r="FZ63318" s="7"/>
      <c r="GA63318" s="7"/>
      <c r="GB63318" s="7"/>
      <c r="GC63318" s="7"/>
      <c r="GD63318" s="7"/>
      <c r="GE63318" s="7"/>
      <c r="GF63318" s="7"/>
      <c r="GG63318" s="7"/>
      <c r="GH63318" s="7"/>
      <c r="GI63318" s="7"/>
      <c r="GJ63318" s="7"/>
      <c r="GK63318" s="7"/>
      <c r="GL63318" s="7"/>
      <c r="GM63318" s="7"/>
      <c r="GN63318" s="7"/>
      <c r="GO63318" s="7"/>
      <c r="GP63318" s="7"/>
      <c r="GQ63318" s="7"/>
      <c r="GR63318" s="7"/>
      <c r="GS63318" s="7"/>
      <c r="GT63318" s="7"/>
      <c r="GU63318" s="7"/>
      <c r="GV63318" s="7"/>
      <c r="GW63318" s="7"/>
      <c r="GX63318" s="7"/>
      <c r="GY63318" s="7"/>
      <c r="GZ63318" s="7"/>
      <c r="HA63318" s="7"/>
      <c r="HB63318" s="7"/>
      <c r="HC63318" s="7"/>
      <c r="HD63318" s="7"/>
      <c r="HE63318" s="7"/>
      <c r="HF63318" s="7"/>
    </row>
    <row r="63319" spans="1:214" x14ac:dyDescent="0.15">
      <c r="A63319" s="15"/>
      <c r="B63319" s="15"/>
      <c r="C63319" s="15"/>
      <c r="D63319" s="7"/>
      <c r="E63319" s="15"/>
      <c r="F63319" s="32"/>
      <c r="G63319" s="16"/>
      <c r="H63319" s="15"/>
      <c r="I63319" s="27"/>
      <c r="J63319" s="15"/>
      <c r="K63319" s="15"/>
      <c r="L63319" s="15"/>
      <c r="M63319" s="7"/>
      <c r="N63319" s="7"/>
      <c r="O63319" s="7"/>
      <c r="P63319" s="7"/>
      <c r="Q63319" s="7"/>
      <c r="R63319" s="7"/>
      <c r="S63319" s="7"/>
      <c r="T63319" s="7"/>
      <c r="U63319" s="7"/>
      <c r="V63319" s="7"/>
      <c r="W63319" s="7"/>
      <c r="X63319" s="7"/>
      <c r="Y63319" s="7"/>
      <c r="Z63319" s="7"/>
      <c r="AA63319" s="7"/>
      <c r="AB63319" s="7"/>
      <c r="AC63319" s="7"/>
      <c r="AD63319" s="7"/>
      <c r="AE63319" s="7"/>
      <c r="AF63319" s="7"/>
      <c r="AG63319" s="7"/>
      <c r="AH63319" s="7"/>
      <c r="AI63319" s="7"/>
      <c r="AJ63319" s="7"/>
      <c r="AK63319" s="7"/>
      <c r="AL63319" s="7"/>
      <c r="AM63319" s="7"/>
      <c r="AN63319" s="7"/>
      <c r="AO63319" s="7"/>
      <c r="AP63319" s="7"/>
      <c r="AQ63319" s="7"/>
      <c r="AR63319" s="7"/>
      <c r="AS63319" s="7"/>
      <c r="AT63319" s="7"/>
      <c r="AU63319" s="7"/>
      <c r="AV63319" s="7"/>
      <c r="AW63319" s="7"/>
      <c r="AX63319" s="7"/>
      <c r="AY63319" s="7"/>
      <c r="AZ63319" s="7"/>
      <c r="BA63319" s="7"/>
      <c r="BB63319" s="7"/>
      <c r="BC63319" s="7"/>
      <c r="BD63319" s="7"/>
      <c r="BE63319" s="7"/>
      <c r="BF63319" s="7"/>
      <c r="BG63319" s="7"/>
      <c r="BH63319" s="7"/>
      <c r="BI63319" s="7"/>
      <c r="BJ63319" s="7"/>
      <c r="BK63319" s="7"/>
      <c r="BL63319" s="7"/>
      <c r="BM63319" s="7"/>
      <c r="BN63319" s="7"/>
      <c r="BO63319" s="7"/>
      <c r="BP63319" s="7"/>
      <c r="BQ63319" s="7"/>
      <c r="BR63319" s="7"/>
      <c r="BS63319" s="7"/>
      <c r="BT63319" s="7"/>
      <c r="BU63319" s="7"/>
      <c r="BV63319" s="7"/>
      <c r="BW63319" s="7"/>
      <c r="BX63319" s="7"/>
      <c r="BY63319" s="7"/>
      <c r="BZ63319" s="7"/>
      <c r="CA63319" s="7"/>
      <c r="CB63319" s="7"/>
      <c r="CC63319" s="7"/>
      <c r="CD63319" s="7"/>
      <c r="CE63319" s="7"/>
      <c r="CF63319" s="7"/>
      <c r="CG63319" s="7"/>
      <c r="CH63319" s="7"/>
      <c r="CI63319" s="7"/>
      <c r="CJ63319" s="7"/>
      <c r="CK63319" s="7"/>
      <c r="CL63319" s="7"/>
      <c r="CM63319" s="7"/>
      <c r="CN63319" s="7"/>
      <c r="CO63319" s="7"/>
      <c r="CP63319" s="7"/>
      <c r="CQ63319" s="7"/>
      <c r="CR63319" s="7"/>
      <c r="CS63319" s="7"/>
      <c r="CT63319" s="7"/>
      <c r="CU63319" s="7"/>
      <c r="CV63319" s="7"/>
      <c r="CW63319" s="7"/>
      <c r="CX63319" s="7"/>
      <c r="CY63319" s="7"/>
      <c r="CZ63319" s="7"/>
      <c r="DA63319" s="7"/>
      <c r="DB63319" s="7"/>
      <c r="DC63319" s="7"/>
      <c r="DD63319" s="7"/>
      <c r="DE63319" s="7"/>
      <c r="DF63319" s="7"/>
      <c r="DG63319" s="7"/>
      <c r="DH63319" s="7"/>
      <c r="DI63319" s="7"/>
      <c r="DJ63319" s="7"/>
      <c r="DK63319" s="7"/>
      <c r="DL63319" s="7"/>
      <c r="DM63319" s="7"/>
      <c r="DN63319" s="7"/>
      <c r="DO63319" s="7"/>
      <c r="DP63319" s="7"/>
      <c r="DQ63319" s="7"/>
      <c r="DR63319" s="7"/>
      <c r="DS63319" s="7"/>
      <c r="DT63319" s="7"/>
      <c r="DU63319" s="7"/>
      <c r="DV63319" s="7"/>
      <c r="DW63319" s="7"/>
      <c r="DX63319" s="7"/>
      <c r="DY63319" s="7"/>
      <c r="DZ63319" s="7"/>
      <c r="EA63319" s="7"/>
      <c r="EB63319" s="7"/>
      <c r="EC63319" s="7"/>
      <c r="ED63319" s="7"/>
      <c r="EE63319" s="7"/>
      <c r="EF63319" s="7"/>
      <c r="EG63319" s="7"/>
      <c r="EH63319" s="7"/>
      <c r="EI63319" s="7"/>
      <c r="EJ63319" s="7"/>
      <c r="EK63319" s="7"/>
      <c r="EL63319" s="7"/>
      <c r="EM63319" s="7"/>
      <c r="EN63319" s="7"/>
      <c r="EO63319" s="7"/>
      <c r="EP63319" s="7"/>
      <c r="EQ63319" s="7"/>
      <c r="ER63319" s="7"/>
      <c r="ES63319" s="7"/>
      <c r="ET63319" s="7"/>
      <c r="EU63319" s="7"/>
      <c r="EV63319" s="7"/>
      <c r="EW63319" s="7"/>
      <c r="EX63319" s="7"/>
      <c r="EY63319" s="7"/>
      <c r="EZ63319" s="7"/>
      <c r="FA63319" s="7"/>
      <c r="FB63319" s="7"/>
      <c r="FC63319" s="7"/>
      <c r="FD63319" s="7"/>
      <c r="FE63319" s="7"/>
      <c r="FF63319" s="7"/>
      <c r="FG63319" s="7"/>
      <c r="FH63319" s="7"/>
      <c r="FI63319" s="7"/>
      <c r="FJ63319" s="7"/>
      <c r="FK63319" s="7"/>
      <c r="FL63319" s="7"/>
      <c r="FM63319" s="7"/>
      <c r="FN63319" s="7"/>
      <c r="FO63319" s="7"/>
      <c r="FP63319" s="7"/>
      <c r="FQ63319" s="7"/>
      <c r="FR63319" s="7"/>
      <c r="FS63319" s="7"/>
      <c r="FT63319" s="7"/>
      <c r="FU63319" s="7"/>
      <c r="FV63319" s="7"/>
      <c r="FW63319" s="7"/>
      <c r="FX63319" s="7"/>
      <c r="FY63319" s="7"/>
      <c r="FZ63319" s="7"/>
      <c r="GA63319" s="7"/>
      <c r="GB63319" s="7"/>
      <c r="GC63319" s="7"/>
      <c r="GD63319" s="7"/>
      <c r="GE63319" s="7"/>
      <c r="GF63319" s="7"/>
      <c r="GG63319" s="7"/>
      <c r="GH63319" s="7"/>
      <c r="GI63319" s="7"/>
      <c r="GJ63319" s="7"/>
      <c r="GK63319" s="7"/>
      <c r="GL63319" s="7"/>
      <c r="GM63319" s="7"/>
      <c r="GN63319" s="7"/>
      <c r="GO63319" s="7"/>
      <c r="GP63319" s="7"/>
      <c r="GQ63319" s="7"/>
      <c r="GR63319" s="7"/>
      <c r="GS63319" s="7"/>
      <c r="GT63319" s="7"/>
      <c r="GU63319" s="7"/>
      <c r="GV63319" s="7"/>
      <c r="GW63319" s="7"/>
      <c r="GX63319" s="7"/>
      <c r="GY63319" s="7"/>
      <c r="GZ63319" s="7"/>
      <c r="HA63319" s="7"/>
      <c r="HB63319" s="7"/>
      <c r="HC63319" s="7"/>
      <c r="HD63319" s="7"/>
      <c r="HE63319" s="7"/>
      <c r="HF63319" s="7"/>
    </row>
    <row r="63320" spans="1:214" x14ac:dyDescent="0.15">
      <c r="A63320" s="15"/>
      <c r="B63320" s="15"/>
      <c r="C63320" s="15"/>
      <c r="D63320" s="7"/>
      <c r="E63320" s="15"/>
      <c r="F63320" s="32"/>
      <c r="G63320" s="16"/>
      <c r="H63320" s="15"/>
      <c r="I63320" s="27"/>
      <c r="J63320" s="15"/>
      <c r="K63320" s="15"/>
      <c r="L63320" s="15"/>
      <c r="M63320" s="7"/>
      <c r="N63320" s="7"/>
      <c r="O63320" s="7"/>
      <c r="P63320" s="7"/>
      <c r="Q63320" s="7"/>
      <c r="R63320" s="7"/>
      <c r="S63320" s="7"/>
      <c r="T63320" s="7"/>
      <c r="U63320" s="7"/>
      <c r="V63320" s="7"/>
      <c r="W63320" s="7"/>
      <c r="X63320" s="7"/>
      <c r="Y63320" s="7"/>
      <c r="Z63320" s="7"/>
      <c r="AA63320" s="7"/>
      <c r="AB63320" s="7"/>
      <c r="AC63320" s="7"/>
      <c r="AD63320" s="7"/>
      <c r="AE63320" s="7"/>
      <c r="AF63320" s="7"/>
      <c r="AG63320" s="7"/>
      <c r="AH63320" s="7"/>
      <c r="AI63320" s="7"/>
      <c r="AJ63320" s="7"/>
      <c r="AK63320" s="7"/>
      <c r="AL63320" s="7"/>
      <c r="AM63320" s="7"/>
      <c r="AN63320" s="7"/>
      <c r="AO63320" s="7"/>
      <c r="AP63320" s="7"/>
      <c r="AQ63320" s="7"/>
      <c r="AR63320" s="7"/>
      <c r="AS63320" s="7"/>
      <c r="AT63320" s="7"/>
      <c r="AU63320" s="7"/>
      <c r="AV63320" s="7"/>
      <c r="AW63320" s="7"/>
      <c r="AX63320" s="7"/>
      <c r="AY63320" s="7"/>
      <c r="AZ63320" s="7"/>
      <c r="BA63320" s="7"/>
      <c r="BB63320" s="7"/>
      <c r="BC63320" s="7"/>
      <c r="BD63320" s="7"/>
      <c r="BE63320" s="7"/>
      <c r="BF63320" s="7"/>
      <c r="BG63320" s="7"/>
      <c r="BH63320" s="7"/>
      <c r="BI63320" s="7"/>
      <c r="BJ63320" s="7"/>
      <c r="BK63320" s="7"/>
      <c r="BL63320" s="7"/>
      <c r="BM63320" s="7"/>
      <c r="BN63320" s="7"/>
      <c r="BO63320" s="7"/>
      <c r="BP63320" s="7"/>
      <c r="BQ63320" s="7"/>
      <c r="BR63320" s="7"/>
      <c r="BS63320" s="7"/>
      <c r="BT63320" s="7"/>
      <c r="BU63320" s="7"/>
      <c r="BV63320" s="7"/>
      <c r="BW63320" s="7"/>
      <c r="BX63320" s="7"/>
      <c r="BY63320" s="7"/>
      <c r="BZ63320" s="7"/>
      <c r="CA63320" s="7"/>
      <c r="CB63320" s="7"/>
      <c r="CC63320" s="7"/>
      <c r="CD63320" s="7"/>
      <c r="CE63320" s="7"/>
      <c r="CF63320" s="7"/>
      <c r="CG63320" s="7"/>
      <c r="CH63320" s="7"/>
      <c r="CI63320" s="7"/>
      <c r="CJ63320" s="7"/>
      <c r="CK63320" s="7"/>
      <c r="CL63320" s="7"/>
      <c r="CM63320" s="7"/>
      <c r="CN63320" s="7"/>
      <c r="CO63320" s="7"/>
      <c r="CP63320" s="7"/>
      <c r="CQ63320" s="7"/>
      <c r="CR63320" s="7"/>
      <c r="CS63320" s="7"/>
      <c r="CT63320" s="7"/>
      <c r="CU63320" s="7"/>
      <c r="CV63320" s="7"/>
      <c r="CW63320" s="7"/>
      <c r="CX63320" s="7"/>
      <c r="CY63320" s="7"/>
      <c r="CZ63320" s="7"/>
      <c r="DA63320" s="7"/>
      <c r="DB63320" s="7"/>
      <c r="DC63320" s="7"/>
      <c r="DD63320" s="7"/>
      <c r="DE63320" s="7"/>
      <c r="DF63320" s="7"/>
      <c r="DG63320" s="7"/>
      <c r="DH63320" s="7"/>
      <c r="DI63320" s="7"/>
      <c r="DJ63320" s="7"/>
      <c r="DK63320" s="7"/>
      <c r="DL63320" s="7"/>
      <c r="DM63320" s="7"/>
      <c r="DN63320" s="7"/>
      <c r="DO63320" s="7"/>
      <c r="DP63320" s="7"/>
      <c r="DQ63320" s="7"/>
      <c r="DR63320" s="7"/>
      <c r="DS63320" s="7"/>
      <c r="DT63320" s="7"/>
      <c r="DU63320" s="7"/>
      <c r="DV63320" s="7"/>
      <c r="DW63320" s="7"/>
      <c r="DX63320" s="7"/>
      <c r="DY63320" s="7"/>
      <c r="DZ63320" s="7"/>
      <c r="EA63320" s="7"/>
      <c r="EB63320" s="7"/>
      <c r="EC63320" s="7"/>
      <c r="ED63320" s="7"/>
      <c r="EE63320" s="7"/>
      <c r="EF63320" s="7"/>
      <c r="EG63320" s="7"/>
      <c r="EH63320" s="7"/>
      <c r="EI63320" s="7"/>
      <c r="EJ63320" s="7"/>
      <c r="EK63320" s="7"/>
      <c r="EL63320" s="7"/>
      <c r="EM63320" s="7"/>
      <c r="EN63320" s="7"/>
      <c r="EO63320" s="7"/>
      <c r="EP63320" s="7"/>
      <c r="EQ63320" s="7"/>
      <c r="ER63320" s="7"/>
      <c r="ES63320" s="7"/>
      <c r="ET63320" s="7"/>
      <c r="EU63320" s="7"/>
      <c r="EV63320" s="7"/>
      <c r="EW63320" s="7"/>
      <c r="EX63320" s="7"/>
      <c r="EY63320" s="7"/>
      <c r="EZ63320" s="7"/>
      <c r="FA63320" s="7"/>
      <c r="FB63320" s="7"/>
      <c r="FC63320" s="7"/>
      <c r="FD63320" s="7"/>
      <c r="FE63320" s="7"/>
      <c r="FF63320" s="7"/>
      <c r="FG63320" s="7"/>
      <c r="FH63320" s="7"/>
      <c r="FI63320" s="7"/>
      <c r="FJ63320" s="7"/>
      <c r="FK63320" s="7"/>
      <c r="FL63320" s="7"/>
      <c r="FM63320" s="7"/>
      <c r="FN63320" s="7"/>
      <c r="FO63320" s="7"/>
      <c r="FP63320" s="7"/>
      <c r="FQ63320" s="7"/>
      <c r="FR63320" s="7"/>
      <c r="FS63320" s="7"/>
      <c r="FT63320" s="7"/>
      <c r="FU63320" s="7"/>
      <c r="FV63320" s="7"/>
      <c r="FW63320" s="7"/>
      <c r="FX63320" s="7"/>
      <c r="FY63320" s="7"/>
      <c r="FZ63320" s="7"/>
      <c r="GA63320" s="7"/>
      <c r="GB63320" s="7"/>
      <c r="GC63320" s="7"/>
      <c r="GD63320" s="7"/>
      <c r="GE63320" s="7"/>
      <c r="GF63320" s="7"/>
      <c r="GG63320" s="7"/>
      <c r="GH63320" s="7"/>
      <c r="GI63320" s="7"/>
      <c r="GJ63320" s="7"/>
      <c r="GK63320" s="7"/>
      <c r="GL63320" s="7"/>
      <c r="GM63320" s="7"/>
      <c r="GN63320" s="7"/>
      <c r="GO63320" s="7"/>
      <c r="GP63320" s="7"/>
      <c r="GQ63320" s="7"/>
      <c r="GR63320" s="7"/>
      <c r="GS63320" s="7"/>
      <c r="GT63320" s="7"/>
      <c r="GU63320" s="7"/>
      <c r="GV63320" s="7"/>
      <c r="GW63320" s="7"/>
      <c r="GX63320" s="7"/>
      <c r="GY63320" s="7"/>
      <c r="GZ63320" s="7"/>
      <c r="HA63320" s="7"/>
      <c r="HB63320" s="7"/>
      <c r="HC63320" s="7"/>
      <c r="HD63320" s="7"/>
      <c r="HE63320" s="7"/>
      <c r="HF63320" s="7"/>
    </row>
    <row r="63321" spans="1:214" x14ac:dyDescent="0.15">
      <c r="A63321" s="15"/>
      <c r="B63321" s="15"/>
      <c r="C63321" s="15"/>
      <c r="D63321" s="7"/>
      <c r="E63321" s="15"/>
      <c r="F63321" s="32"/>
      <c r="G63321" s="16"/>
      <c r="H63321" s="15"/>
      <c r="I63321" s="27"/>
      <c r="J63321" s="15"/>
      <c r="K63321" s="15"/>
      <c r="L63321" s="15"/>
      <c r="M63321" s="7"/>
      <c r="N63321" s="7"/>
      <c r="O63321" s="7"/>
      <c r="P63321" s="7"/>
      <c r="Q63321" s="7"/>
      <c r="R63321" s="7"/>
      <c r="S63321" s="7"/>
      <c r="T63321" s="7"/>
      <c r="U63321" s="7"/>
      <c r="V63321" s="7"/>
      <c r="W63321" s="7"/>
      <c r="X63321" s="7"/>
      <c r="Y63321" s="7"/>
      <c r="Z63321" s="7"/>
      <c r="AA63321" s="7"/>
      <c r="AB63321" s="7"/>
      <c r="AC63321" s="7"/>
      <c r="AD63321" s="7"/>
      <c r="AE63321" s="7"/>
      <c r="AF63321" s="7"/>
      <c r="AG63321" s="7"/>
      <c r="AH63321" s="7"/>
      <c r="AI63321" s="7"/>
      <c r="AJ63321" s="7"/>
      <c r="AK63321" s="7"/>
      <c r="AL63321" s="7"/>
      <c r="AM63321" s="7"/>
      <c r="AN63321" s="7"/>
      <c r="AO63321" s="7"/>
      <c r="AP63321" s="7"/>
      <c r="AQ63321" s="7"/>
      <c r="AR63321" s="7"/>
      <c r="AS63321" s="7"/>
      <c r="AT63321" s="7"/>
      <c r="AU63321" s="7"/>
      <c r="AV63321" s="7"/>
      <c r="AW63321" s="7"/>
      <c r="AX63321" s="7"/>
      <c r="AY63321" s="7"/>
      <c r="AZ63321" s="7"/>
      <c r="BA63321" s="7"/>
      <c r="BB63321" s="7"/>
      <c r="BC63321" s="7"/>
      <c r="BD63321" s="7"/>
      <c r="BE63321" s="7"/>
      <c r="BF63321" s="7"/>
      <c r="BG63321" s="7"/>
      <c r="BH63321" s="7"/>
      <c r="BI63321" s="7"/>
      <c r="BJ63321" s="7"/>
      <c r="BK63321" s="7"/>
      <c r="BL63321" s="7"/>
      <c r="BM63321" s="7"/>
      <c r="BN63321" s="7"/>
      <c r="BO63321" s="7"/>
      <c r="BP63321" s="7"/>
      <c r="BQ63321" s="7"/>
      <c r="BR63321" s="7"/>
      <c r="BS63321" s="7"/>
      <c r="BT63321" s="7"/>
      <c r="BU63321" s="7"/>
      <c r="BV63321" s="7"/>
      <c r="BW63321" s="7"/>
      <c r="BX63321" s="7"/>
      <c r="BY63321" s="7"/>
      <c r="BZ63321" s="7"/>
      <c r="CA63321" s="7"/>
      <c r="CB63321" s="7"/>
      <c r="CC63321" s="7"/>
      <c r="CD63321" s="7"/>
      <c r="CE63321" s="7"/>
      <c r="CF63321" s="7"/>
      <c r="CG63321" s="7"/>
      <c r="CH63321" s="7"/>
      <c r="CI63321" s="7"/>
      <c r="CJ63321" s="7"/>
      <c r="CK63321" s="7"/>
      <c r="CL63321" s="7"/>
      <c r="CM63321" s="7"/>
      <c r="CN63321" s="7"/>
      <c r="CO63321" s="7"/>
      <c r="CP63321" s="7"/>
      <c r="CQ63321" s="7"/>
      <c r="CR63321" s="7"/>
      <c r="CS63321" s="7"/>
      <c r="CT63321" s="7"/>
      <c r="CU63321" s="7"/>
      <c r="CV63321" s="7"/>
      <c r="CW63321" s="7"/>
      <c r="CX63321" s="7"/>
      <c r="CY63321" s="7"/>
      <c r="CZ63321" s="7"/>
      <c r="DA63321" s="7"/>
      <c r="DB63321" s="7"/>
      <c r="DC63321" s="7"/>
      <c r="DD63321" s="7"/>
      <c r="DE63321" s="7"/>
      <c r="DF63321" s="7"/>
      <c r="DG63321" s="7"/>
      <c r="DH63321" s="7"/>
      <c r="DI63321" s="7"/>
      <c r="DJ63321" s="7"/>
      <c r="DK63321" s="7"/>
      <c r="DL63321" s="7"/>
      <c r="DM63321" s="7"/>
      <c r="DN63321" s="7"/>
      <c r="DO63321" s="7"/>
      <c r="DP63321" s="7"/>
      <c r="DQ63321" s="7"/>
      <c r="DR63321" s="7"/>
      <c r="DS63321" s="7"/>
      <c r="DT63321" s="7"/>
      <c r="DU63321" s="7"/>
      <c r="DV63321" s="7"/>
      <c r="DW63321" s="7"/>
      <c r="DX63321" s="7"/>
      <c r="DY63321" s="7"/>
      <c r="DZ63321" s="7"/>
      <c r="EA63321" s="7"/>
      <c r="EB63321" s="7"/>
      <c r="EC63321" s="7"/>
      <c r="ED63321" s="7"/>
      <c r="EE63321" s="7"/>
      <c r="EF63321" s="7"/>
      <c r="EG63321" s="7"/>
      <c r="EH63321" s="7"/>
      <c r="EI63321" s="7"/>
      <c r="EJ63321" s="7"/>
      <c r="EK63321" s="7"/>
      <c r="EL63321" s="7"/>
      <c r="EM63321" s="7"/>
      <c r="EN63321" s="7"/>
      <c r="EO63321" s="7"/>
      <c r="EP63321" s="7"/>
      <c r="EQ63321" s="7"/>
      <c r="ER63321" s="7"/>
      <c r="ES63321" s="7"/>
      <c r="ET63321" s="7"/>
      <c r="EU63321" s="7"/>
      <c r="EV63321" s="7"/>
      <c r="EW63321" s="7"/>
      <c r="EX63321" s="7"/>
      <c r="EY63321" s="7"/>
      <c r="EZ63321" s="7"/>
      <c r="FA63321" s="7"/>
      <c r="FB63321" s="7"/>
      <c r="FC63321" s="7"/>
      <c r="FD63321" s="7"/>
      <c r="FE63321" s="7"/>
      <c r="FF63321" s="7"/>
      <c r="FG63321" s="7"/>
      <c r="FH63321" s="7"/>
      <c r="FI63321" s="7"/>
      <c r="FJ63321" s="7"/>
      <c r="FK63321" s="7"/>
      <c r="FL63321" s="7"/>
      <c r="FM63321" s="7"/>
      <c r="FN63321" s="7"/>
      <c r="FO63321" s="7"/>
      <c r="FP63321" s="7"/>
      <c r="FQ63321" s="7"/>
      <c r="FR63321" s="7"/>
      <c r="FS63321" s="7"/>
      <c r="FT63321" s="7"/>
      <c r="FU63321" s="7"/>
      <c r="FV63321" s="7"/>
      <c r="FW63321" s="7"/>
      <c r="FX63321" s="7"/>
      <c r="FY63321" s="7"/>
      <c r="FZ63321" s="7"/>
      <c r="GA63321" s="7"/>
      <c r="GB63321" s="7"/>
      <c r="GC63321" s="7"/>
      <c r="GD63321" s="7"/>
      <c r="GE63321" s="7"/>
      <c r="GF63321" s="7"/>
      <c r="GG63321" s="7"/>
      <c r="GH63321" s="7"/>
      <c r="GI63321" s="7"/>
      <c r="GJ63321" s="7"/>
      <c r="GK63321" s="7"/>
      <c r="GL63321" s="7"/>
      <c r="GM63321" s="7"/>
      <c r="GN63321" s="7"/>
      <c r="GO63321" s="7"/>
      <c r="GP63321" s="7"/>
      <c r="GQ63321" s="7"/>
      <c r="GR63321" s="7"/>
      <c r="GS63321" s="7"/>
      <c r="GT63321" s="7"/>
      <c r="GU63321" s="7"/>
      <c r="GV63321" s="7"/>
      <c r="GW63321" s="7"/>
      <c r="GX63321" s="7"/>
      <c r="GY63321" s="7"/>
      <c r="GZ63321" s="7"/>
      <c r="HA63321" s="7"/>
      <c r="HB63321" s="7"/>
      <c r="HC63321" s="7"/>
      <c r="HD63321" s="7"/>
      <c r="HE63321" s="7"/>
      <c r="HF63321" s="7"/>
    </row>
    <row r="63322" spans="1:214" x14ac:dyDescent="0.15">
      <c r="A63322" s="15"/>
      <c r="B63322" s="15"/>
      <c r="C63322" s="15"/>
      <c r="D63322" s="7"/>
      <c r="E63322" s="15"/>
      <c r="F63322" s="32"/>
      <c r="G63322" s="16"/>
      <c r="H63322" s="15"/>
      <c r="I63322" s="27"/>
      <c r="J63322" s="15"/>
      <c r="K63322" s="15"/>
      <c r="L63322" s="15"/>
      <c r="M63322" s="7"/>
      <c r="N63322" s="7"/>
      <c r="O63322" s="7"/>
      <c r="P63322" s="7"/>
      <c r="Q63322" s="7"/>
      <c r="R63322" s="7"/>
      <c r="S63322" s="7"/>
      <c r="T63322" s="7"/>
      <c r="U63322" s="7"/>
      <c r="V63322" s="7"/>
      <c r="W63322" s="7"/>
      <c r="X63322" s="7"/>
      <c r="Y63322" s="7"/>
      <c r="Z63322" s="7"/>
      <c r="AA63322" s="7"/>
      <c r="AB63322" s="7"/>
      <c r="AC63322" s="7"/>
      <c r="AD63322" s="7"/>
      <c r="AE63322" s="7"/>
      <c r="AF63322" s="7"/>
      <c r="AG63322" s="7"/>
      <c r="AH63322" s="7"/>
      <c r="AI63322" s="7"/>
      <c r="AJ63322" s="7"/>
      <c r="AK63322" s="7"/>
      <c r="AL63322" s="7"/>
      <c r="AM63322" s="7"/>
      <c r="AN63322" s="7"/>
      <c r="AO63322" s="7"/>
      <c r="AP63322" s="7"/>
      <c r="AQ63322" s="7"/>
      <c r="AR63322" s="7"/>
      <c r="AS63322" s="7"/>
      <c r="AT63322" s="7"/>
      <c r="AU63322" s="7"/>
      <c r="AV63322" s="7"/>
      <c r="AW63322" s="7"/>
      <c r="AX63322" s="7"/>
      <c r="AY63322" s="7"/>
      <c r="AZ63322" s="7"/>
      <c r="BA63322" s="7"/>
      <c r="BB63322" s="7"/>
      <c r="BC63322" s="7"/>
      <c r="BD63322" s="7"/>
      <c r="BE63322" s="7"/>
      <c r="BF63322" s="7"/>
      <c r="BG63322" s="7"/>
      <c r="BH63322" s="7"/>
      <c r="BI63322" s="7"/>
      <c r="BJ63322" s="7"/>
      <c r="BK63322" s="7"/>
      <c r="BL63322" s="7"/>
      <c r="BM63322" s="7"/>
      <c r="BN63322" s="7"/>
      <c r="BO63322" s="7"/>
      <c r="BP63322" s="7"/>
      <c r="BQ63322" s="7"/>
      <c r="BR63322" s="7"/>
      <c r="BS63322" s="7"/>
      <c r="BT63322" s="7"/>
      <c r="BU63322" s="7"/>
      <c r="BV63322" s="7"/>
      <c r="BW63322" s="7"/>
      <c r="BX63322" s="7"/>
      <c r="BY63322" s="7"/>
      <c r="BZ63322" s="7"/>
      <c r="CA63322" s="7"/>
      <c r="CB63322" s="7"/>
      <c r="CC63322" s="7"/>
      <c r="CD63322" s="7"/>
      <c r="CE63322" s="7"/>
      <c r="CF63322" s="7"/>
      <c r="CG63322" s="7"/>
      <c r="CH63322" s="7"/>
      <c r="CI63322" s="7"/>
      <c r="CJ63322" s="7"/>
      <c r="CK63322" s="7"/>
      <c r="CL63322" s="7"/>
      <c r="CM63322" s="7"/>
      <c r="CN63322" s="7"/>
      <c r="CO63322" s="7"/>
      <c r="CP63322" s="7"/>
      <c r="CQ63322" s="7"/>
      <c r="CR63322" s="7"/>
      <c r="CS63322" s="7"/>
      <c r="CT63322" s="7"/>
      <c r="CU63322" s="7"/>
      <c r="CV63322" s="7"/>
      <c r="CW63322" s="7"/>
      <c r="CX63322" s="7"/>
      <c r="CY63322" s="7"/>
      <c r="CZ63322" s="7"/>
      <c r="DA63322" s="7"/>
      <c r="DB63322" s="7"/>
      <c r="DC63322" s="7"/>
      <c r="DD63322" s="7"/>
      <c r="DE63322" s="7"/>
      <c r="DF63322" s="7"/>
      <c r="DG63322" s="7"/>
      <c r="DH63322" s="7"/>
      <c r="DI63322" s="7"/>
      <c r="DJ63322" s="7"/>
      <c r="DK63322" s="7"/>
      <c r="DL63322" s="7"/>
      <c r="DM63322" s="7"/>
      <c r="DN63322" s="7"/>
      <c r="DO63322" s="7"/>
      <c r="DP63322" s="7"/>
      <c r="DQ63322" s="7"/>
      <c r="DR63322" s="7"/>
      <c r="DS63322" s="7"/>
      <c r="DT63322" s="7"/>
      <c r="DU63322" s="7"/>
      <c r="DV63322" s="7"/>
      <c r="DW63322" s="7"/>
      <c r="DX63322" s="7"/>
      <c r="DY63322" s="7"/>
      <c r="DZ63322" s="7"/>
      <c r="EA63322" s="7"/>
      <c r="EB63322" s="7"/>
      <c r="EC63322" s="7"/>
      <c r="ED63322" s="7"/>
      <c r="EE63322" s="7"/>
      <c r="EF63322" s="7"/>
      <c r="EG63322" s="7"/>
      <c r="EH63322" s="7"/>
      <c r="EI63322" s="7"/>
      <c r="EJ63322" s="7"/>
      <c r="EK63322" s="7"/>
      <c r="EL63322" s="7"/>
      <c r="EM63322" s="7"/>
      <c r="EN63322" s="7"/>
      <c r="EO63322" s="7"/>
      <c r="EP63322" s="7"/>
      <c r="EQ63322" s="7"/>
      <c r="ER63322" s="7"/>
      <c r="ES63322" s="7"/>
      <c r="ET63322" s="7"/>
      <c r="EU63322" s="7"/>
      <c r="EV63322" s="7"/>
      <c r="EW63322" s="7"/>
      <c r="EX63322" s="7"/>
      <c r="EY63322" s="7"/>
      <c r="EZ63322" s="7"/>
      <c r="FA63322" s="7"/>
      <c r="FB63322" s="7"/>
      <c r="FC63322" s="7"/>
      <c r="FD63322" s="7"/>
      <c r="FE63322" s="7"/>
      <c r="FF63322" s="7"/>
      <c r="FG63322" s="7"/>
      <c r="FH63322" s="7"/>
      <c r="FI63322" s="7"/>
      <c r="FJ63322" s="7"/>
      <c r="FK63322" s="7"/>
      <c r="FL63322" s="7"/>
      <c r="FM63322" s="7"/>
      <c r="FN63322" s="7"/>
      <c r="FO63322" s="7"/>
      <c r="FP63322" s="7"/>
      <c r="FQ63322" s="7"/>
      <c r="FR63322" s="7"/>
      <c r="FS63322" s="7"/>
      <c r="FT63322" s="7"/>
      <c r="FU63322" s="7"/>
      <c r="FV63322" s="7"/>
      <c r="FW63322" s="7"/>
      <c r="FX63322" s="7"/>
      <c r="FY63322" s="7"/>
      <c r="FZ63322" s="7"/>
      <c r="GA63322" s="7"/>
      <c r="GB63322" s="7"/>
      <c r="GC63322" s="7"/>
      <c r="GD63322" s="7"/>
      <c r="GE63322" s="7"/>
      <c r="GF63322" s="7"/>
      <c r="GG63322" s="7"/>
      <c r="GH63322" s="7"/>
      <c r="GI63322" s="7"/>
      <c r="GJ63322" s="7"/>
      <c r="GK63322" s="7"/>
      <c r="GL63322" s="7"/>
      <c r="GM63322" s="7"/>
      <c r="GN63322" s="7"/>
      <c r="GO63322" s="7"/>
      <c r="GP63322" s="7"/>
      <c r="GQ63322" s="7"/>
      <c r="GR63322" s="7"/>
      <c r="GS63322" s="7"/>
      <c r="GT63322" s="7"/>
      <c r="GU63322" s="7"/>
      <c r="GV63322" s="7"/>
      <c r="GW63322" s="7"/>
      <c r="GX63322" s="7"/>
      <c r="GY63322" s="7"/>
      <c r="GZ63322" s="7"/>
      <c r="HA63322" s="7"/>
      <c r="HB63322" s="7"/>
      <c r="HC63322" s="7"/>
      <c r="HD63322" s="7"/>
      <c r="HE63322" s="7"/>
      <c r="HF63322" s="7"/>
    </row>
    <row r="63323" spans="1:214" x14ac:dyDescent="0.15">
      <c r="A63323" s="15"/>
      <c r="B63323" s="15"/>
      <c r="C63323" s="15"/>
      <c r="D63323" s="7"/>
      <c r="E63323" s="15"/>
      <c r="F63323" s="32"/>
      <c r="G63323" s="16"/>
      <c r="H63323" s="15"/>
      <c r="I63323" s="27"/>
      <c r="J63323" s="15"/>
      <c r="K63323" s="15"/>
      <c r="L63323" s="15"/>
      <c r="M63323" s="7"/>
      <c r="N63323" s="7"/>
      <c r="O63323" s="7"/>
      <c r="P63323" s="7"/>
      <c r="Q63323" s="7"/>
      <c r="R63323" s="7"/>
      <c r="S63323" s="7"/>
      <c r="T63323" s="7"/>
      <c r="U63323" s="7"/>
      <c r="V63323" s="7"/>
      <c r="W63323" s="7"/>
      <c r="X63323" s="7"/>
      <c r="Y63323" s="7"/>
      <c r="Z63323" s="7"/>
      <c r="AA63323" s="7"/>
      <c r="AB63323" s="7"/>
      <c r="AC63323" s="7"/>
      <c r="AD63323" s="7"/>
      <c r="AE63323" s="7"/>
      <c r="AF63323" s="7"/>
      <c r="AG63323" s="7"/>
      <c r="AH63323" s="7"/>
      <c r="AI63323" s="7"/>
      <c r="AJ63323" s="7"/>
      <c r="AK63323" s="7"/>
      <c r="AL63323" s="7"/>
      <c r="AM63323" s="7"/>
      <c r="AN63323" s="7"/>
      <c r="AO63323" s="7"/>
      <c r="AP63323" s="7"/>
      <c r="AQ63323" s="7"/>
      <c r="AR63323" s="7"/>
      <c r="AS63323" s="7"/>
      <c r="AT63323" s="7"/>
      <c r="AU63323" s="7"/>
      <c r="AV63323" s="7"/>
      <c r="AW63323" s="7"/>
      <c r="AX63323" s="7"/>
      <c r="AY63323" s="7"/>
      <c r="AZ63323" s="7"/>
      <c r="BA63323" s="7"/>
      <c r="BB63323" s="7"/>
      <c r="BC63323" s="7"/>
      <c r="BD63323" s="7"/>
      <c r="BE63323" s="7"/>
      <c r="BF63323" s="7"/>
      <c r="BG63323" s="7"/>
      <c r="BH63323" s="7"/>
      <c r="BI63323" s="7"/>
      <c r="BJ63323" s="7"/>
      <c r="BK63323" s="7"/>
      <c r="BL63323" s="7"/>
      <c r="BM63323" s="7"/>
      <c r="BN63323" s="7"/>
      <c r="BO63323" s="7"/>
      <c r="BP63323" s="7"/>
      <c r="BQ63323" s="7"/>
      <c r="BR63323" s="7"/>
      <c r="BS63323" s="7"/>
      <c r="BT63323" s="7"/>
      <c r="BU63323" s="7"/>
      <c r="BV63323" s="7"/>
      <c r="BW63323" s="7"/>
      <c r="BX63323" s="7"/>
      <c r="BY63323" s="7"/>
      <c r="BZ63323" s="7"/>
      <c r="CA63323" s="7"/>
      <c r="CB63323" s="7"/>
      <c r="CC63323" s="7"/>
      <c r="CD63323" s="7"/>
      <c r="CE63323" s="7"/>
      <c r="CF63323" s="7"/>
      <c r="CG63323" s="7"/>
      <c r="CH63323" s="7"/>
      <c r="CI63323" s="7"/>
      <c r="CJ63323" s="7"/>
      <c r="CK63323" s="7"/>
      <c r="CL63323" s="7"/>
      <c r="CM63323" s="7"/>
      <c r="CN63323" s="7"/>
      <c r="CO63323" s="7"/>
      <c r="CP63323" s="7"/>
      <c r="CQ63323" s="7"/>
      <c r="CR63323" s="7"/>
      <c r="CS63323" s="7"/>
      <c r="CT63323" s="7"/>
      <c r="CU63323" s="7"/>
      <c r="CV63323" s="7"/>
      <c r="CW63323" s="7"/>
      <c r="CX63323" s="7"/>
      <c r="CY63323" s="7"/>
      <c r="CZ63323" s="7"/>
      <c r="DA63323" s="7"/>
      <c r="DB63323" s="7"/>
      <c r="DC63323" s="7"/>
      <c r="DD63323" s="7"/>
      <c r="DE63323" s="7"/>
      <c r="DF63323" s="7"/>
      <c r="DG63323" s="7"/>
      <c r="DH63323" s="7"/>
      <c r="DI63323" s="7"/>
      <c r="DJ63323" s="7"/>
      <c r="DK63323" s="7"/>
      <c r="DL63323" s="7"/>
      <c r="DM63323" s="7"/>
      <c r="DN63323" s="7"/>
      <c r="DO63323" s="7"/>
      <c r="DP63323" s="7"/>
      <c r="DQ63323" s="7"/>
      <c r="DR63323" s="7"/>
      <c r="DS63323" s="7"/>
      <c r="DT63323" s="7"/>
      <c r="DU63323" s="7"/>
      <c r="DV63323" s="7"/>
      <c r="DW63323" s="7"/>
      <c r="DX63323" s="7"/>
      <c r="DY63323" s="7"/>
      <c r="DZ63323" s="7"/>
      <c r="EA63323" s="7"/>
      <c r="EB63323" s="7"/>
      <c r="EC63323" s="7"/>
      <c r="ED63323" s="7"/>
      <c r="EE63323" s="7"/>
      <c r="EF63323" s="7"/>
      <c r="EG63323" s="7"/>
      <c r="EH63323" s="7"/>
      <c r="EI63323" s="7"/>
      <c r="EJ63323" s="7"/>
      <c r="EK63323" s="7"/>
      <c r="EL63323" s="7"/>
      <c r="EM63323" s="7"/>
      <c r="EN63323" s="7"/>
      <c r="EO63323" s="7"/>
      <c r="EP63323" s="7"/>
      <c r="EQ63323" s="7"/>
      <c r="ER63323" s="7"/>
      <c r="ES63323" s="7"/>
      <c r="ET63323" s="7"/>
      <c r="EU63323" s="7"/>
      <c r="EV63323" s="7"/>
      <c r="EW63323" s="7"/>
      <c r="EX63323" s="7"/>
      <c r="EY63323" s="7"/>
      <c r="EZ63323" s="7"/>
      <c r="FA63323" s="7"/>
      <c r="FB63323" s="7"/>
      <c r="FC63323" s="7"/>
      <c r="FD63323" s="7"/>
      <c r="FE63323" s="7"/>
      <c r="FF63323" s="7"/>
      <c r="FG63323" s="7"/>
      <c r="FH63323" s="7"/>
      <c r="FI63323" s="7"/>
      <c r="FJ63323" s="7"/>
      <c r="FK63323" s="7"/>
      <c r="FL63323" s="7"/>
      <c r="FM63323" s="7"/>
      <c r="FN63323" s="7"/>
      <c r="FO63323" s="7"/>
      <c r="FP63323" s="7"/>
      <c r="FQ63323" s="7"/>
      <c r="FR63323" s="7"/>
      <c r="FS63323" s="7"/>
      <c r="FT63323" s="7"/>
      <c r="FU63323" s="7"/>
      <c r="FV63323" s="7"/>
      <c r="FW63323" s="7"/>
      <c r="FX63323" s="7"/>
      <c r="FY63323" s="7"/>
      <c r="FZ63323" s="7"/>
      <c r="GA63323" s="7"/>
      <c r="GB63323" s="7"/>
      <c r="GC63323" s="7"/>
      <c r="GD63323" s="7"/>
      <c r="GE63323" s="7"/>
      <c r="GF63323" s="7"/>
      <c r="GG63323" s="7"/>
      <c r="GH63323" s="7"/>
      <c r="GI63323" s="7"/>
      <c r="GJ63323" s="7"/>
      <c r="GK63323" s="7"/>
      <c r="GL63323" s="7"/>
      <c r="GM63323" s="7"/>
      <c r="GN63323" s="7"/>
      <c r="GO63323" s="7"/>
      <c r="GP63323" s="7"/>
      <c r="GQ63323" s="7"/>
      <c r="GR63323" s="7"/>
      <c r="GS63323" s="7"/>
      <c r="GT63323" s="7"/>
      <c r="GU63323" s="7"/>
      <c r="GV63323" s="7"/>
      <c r="GW63323" s="7"/>
      <c r="GX63323" s="7"/>
      <c r="GY63323" s="7"/>
      <c r="GZ63323" s="7"/>
      <c r="HA63323" s="7"/>
      <c r="HB63323" s="7"/>
      <c r="HC63323" s="7"/>
      <c r="HD63323" s="7"/>
      <c r="HE63323" s="7"/>
      <c r="HF63323" s="7"/>
    </row>
    <row r="63324" spans="1:214" x14ac:dyDescent="0.15">
      <c r="A63324" s="15"/>
      <c r="B63324" s="15"/>
      <c r="C63324" s="15"/>
      <c r="D63324" s="7"/>
      <c r="E63324" s="15"/>
      <c r="F63324" s="32"/>
      <c r="G63324" s="16"/>
      <c r="H63324" s="15"/>
      <c r="I63324" s="27"/>
      <c r="J63324" s="15"/>
      <c r="K63324" s="15"/>
      <c r="L63324" s="15"/>
      <c r="M63324" s="7"/>
      <c r="N63324" s="7"/>
      <c r="O63324" s="7"/>
      <c r="P63324" s="7"/>
      <c r="Q63324" s="7"/>
      <c r="R63324" s="7"/>
      <c r="S63324" s="7"/>
      <c r="T63324" s="7"/>
      <c r="U63324" s="7"/>
      <c r="V63324" s="7"/>
      <c r="W63324" s="7"/>
      <c r="X63324" s="7"/>
      <c r="Y63324" s="7"/>
      <c r="Z63324" s="7"/>
      <c r="AA63324" s="7"/>
      <c r="AB63324" s="7"/>
      <c r="AC63324" s="7"/>
      <c r="AD63324" s="7"/>
      <c r="AE63324" s="7"/>
      <c r="AF63324" s="7"/>
      <c r="AG63324" s="7"/>
      <c r="AH63324" s="7"/>
      <c r="AI63324" s="7"/>
      <c r="AJ63324" s="7"/>
      <c r="AK63324" s="7"/>
      <c r="AL63324" s="7"/>
      <c r="AM63324" s="7"/>
      <c r="AN63324" s="7"/>
      <c r="AO63324" s="7"/>
      <c r="AP63324" s="7"/>
      <c r="AQ63324" s="7"/>
      <c r="AR63324" s="7"/>
      <c r="AS63324" s="7"/>
      <c r="AT63324" s="7"/>
      <c r="AU63324" s="7"/>
      <c r="AV63324" s="7"/>
      <c r="AW63324" s="7"/>
      <c r="AX63324" s="7"/>
      <c r="AY63324" s="7"/>
      <c r="AZ63324" s="7"/>
      <c r="BA63324" s="7"/>
      <c r="BB63324" s="7"/>
      <c r="BC63324" s="7"/>
      <c r="BD63324" s="7"/>
      <c r="BE63324" s="7"/>
      <c r="BF63324" s="7"/>
      <c r="BG63324" s="7"/>
      <c r="BH63324" s="7"/>
      <c r="BI63324" s="7"/>
      <c r="BJ63324" s="7"/>
      <c r="BK63324" s="7"/>
      <c r="BL63324" s="7"/>
      <c r="BM63324" s="7"/>
      <c r="BN63324" s="7"/>
      <c r="BO63324" s="7"/>
      <c r="BP63324" s="7"/>
      <c r="BQ63324" s="7"/>
      <c r="BR63324" s="7"/>
      <c r="BS63324" s="7"/>
      <c r="BT63324" s="7"/>
      <c r="BU63324" s="7"/>
      <c r="BV63324" s="7"/>
      <c r="BW63324" s="7"/>
      <c r="BX63324" s="7"/>
      <c r="BY63324" s="7"/>
      <c r="BZ63324" s="7"/>
      <c r="CA63324" s="7"/>
      <c r="CB63324" s="7"/>
      <c r="CC63324" s="7"/>
      <c r="CD63324" s="7"/>
      <c r="CE63324" s="7"/>
      <c r="CF63324" s="7"/>
      <c r="CG63324" s="7"/>
      <c r="CH63324" s="7"/>
      <c r="CI63324" s="7"/>
      <c r="CJ63324" s="7"/>
      <c r="CK63324" s="7"/>
      <c r="CL63324" s="7"/>
      <c r="CM63324" s="7"/>
      <c r="CN63324" s="7"/>
      <c r="CO63324" s="7"/>
      <c r="CP63324" s="7"/>
      <c r="CQ63324" s="7"/>
      <c r="CR63324" s="7"/>
      <c r="CS63324" s="7"/>
      <c r="CT63324" s="7"/>
      <c r="CU63324" s="7"/>
      <c r="CV63324" s="7"/>
      <c r="CW63324" s="7"/>
      <c r="CX63324" s="7"/>
      <c r="CY63324" s="7"/>
      <c r="CZ63324" s="7"/>
      <c r="DA63324" s="7"/>
      <c r="DB63324" s="7"/>
      <c r="DC63324" s="7"/>
      <c r="DD63324" s="7"/>
      <c r="DE63324" s="7"/>
      <c r="DF63324" s="7"/>
      <c r="DG63324" s="7"/>
      <c r="DH63324" s="7"/>
      <c r="DI63324" s="7"/>
      <c r="DJ63324" s="7"/>
      <c r="DK63324" s="7"/>
      <c r="DL63324" s="7"/>
      <c r="DM63324" s="7"/>
      <c r="DN63324" s="7"/>
      <c r="DO63324" s="7"/>
      <c r="DP63324" s="7"/>
      <c r="DQ63324" s="7"/>
      <c r="DR63324" s="7"/>
      <c r="DS63324" s="7"/>
      <c r="DT63324" s="7"/>
      <c r="DU63324" s="7"/>
      <c r="DV63324" s="7"/>
      <c r="DW63324" s="7"/>
      <c r="DX63324" s="7"/>
      <c r="DY63324" s="7"/>
      <c r="DZ63324" s="7"/>
      <c r="EA63324" s="7"/>
      <c r="EB63324" s="7"/>
      <c r="EC63324" s="7"/>
      <c r="ED63324" s="7"/>
      <c r="EE63324" s="7"/>
      <c r="EF63324" s="7"/>
      <c r="EG63324" s="7"/>
      <c r="EH63324" s="7"/>
      <c r="EI63324" s="7"/>
      <c r="EJ63324" s="7"/>
      <c r="EK63324" s="7"/>
      <c r="EL63324" s="7"/>
      <c r="EM63324" s="7"/>
      <c r="EN63324" s="7"/>
      <c r="EO63324" s="7"/>
      <c r="EP63324" s="7"/>
      <c r="EQ63324" s="7"/>
      <c r="ER63324" s="7"/>
      <c r="ES63324" s="7"/>
      <c r="ET63324" s="7"/>
      <c r="EU63324" s="7"/>
      <c r="EV63324" s="7"/>
      <c r="EW63324" s="7"/>
      <c r="EX63324" s="7"/>
      <c r="EY63324" s="7"/>
      <c r="EZ63324" s="7"/>
      <c r="FA63324" s="7"/>
      <c r="FB63324" s="7"/>
      <c r="FC63324" s="7"/>
      <c r="FD63324" s="7"/>
      <c r="FE63324" s="7"/>
      <c r="FF63324" s="7"/>
      <c r="FG63324" s="7"/>
      <c r="FH63324" s="7"/>
      <c r="FI63324" s="7"/>
      <c r="FJ63324" s="7"/>
      <c r="FK63324" s="7"/>
      <c r="FL63324" s="7"/>
      <c r="FM63324" s="7"/>
      <c r="FN63324" s="7"/>
      <c r="FO63324" s="7"/>
      <c r="FP63324" s="7"/>
      <c r="FQ63324" s="7"/>
      <c r="FR63324" s="7"/>
      <c r="FS63324" s="7"/>
      <c r="FT63324" s="7"/>
      <c r="FU63324" s="7"/>
      <c r="FV63324" s="7"/>
      <c r="FW63324" s="7"/>
      <c r="FX63324" s="7"/>
      <c r="FY63324" s="7"/>
      <c r="FZ63324" s="7"/>
      <c r="GA63324" s="7"/>
      <c r="GB63324" s="7"/>
      <c r="GC63324" s="7"/>
      <c r="GD63324" s="7"/>
      <c r="GE63324" s="7"/>
      <c r="GF63324" s="7"/>
      <c r="GG63324" s="7"/>
      <c r="GH63324" s="7"/>
      <c r="GI63324" s="7"/>
      <c r="GJ63324" s="7"/>
      <c r="GK63324" s="7"/>
      <c r="GL63324" s="7"/>
      <c r="GM63324" s="7"/>
      <c r="GN63324" s="7"/>
      <c r="GO63324" s="7"/>
      <c r="GP63324" s="7"/>
      <c r="GQ63324" s="7"/>
      <c r="GR63324" s="7"/>
      <c r="GS63324" s="7"/>
      <c r="GT63324" s="7"/>
      <c r="GU63324" s="7"/>
      <c r="GV63324" s="7"/>
      <c r="GW63324" s="7"/>
      <c r="GX63324" s="7"/>
      <c r="GY63324" s="7"/>
      <c r="GZ63324" s="7"/>
      <c r="HA63324" s="7"/>
      <c r="HB63324" s="7"/>
      <c r="HC63324" s="7"/>
      <c r="HD63324" s="7"/>
      <c r="HE63324" s="7"/>
      <c r="HF63324" s="7"/>
    </row>
    <row r="63325" spans="1:214" x14ac:dyDescent="0.15">
      <c r="A63325" s="15"/>
      <c r="B63325" s="15"/>
      <c r="C63325" s="15"/>
      <c r="D63325" s="7"/>
      <c r="E63325" s="15"/>
      <c r="F63325" s="32"/>
      <c r="G63325" s="16"/>
      <c r="H63325" s="15"/>
      <c r="I63325" s="27"/>
      <c r="J63325" s="15"/>
      <c r="K63325" s="15"/>
      <c r="L63325" s="15"/>
      <c r="M63325" s="7"/>
      <c r="N63325" s="7"/>
      <c r="O63325" s="7"/>
      <c r="P63325" s="7"/>
      <c r="Q63325" s="7"/>
      <c r="R63325" s="7"/>
      <c r="S63325" s="7"/>
      <c r="T63325" s="7"/>
      <c r="U63325" s="7"/>
      <c r="V63325" s="7"/>
      <c r="W63325" s="7"/>
      <c r="X63325" s="7"/>
      <c r="Y63325" s="7"/>
      <c r="Z63325" s="7"/>
      <c r="AA63325" s="7"/>
      <c r="AB63325" s="7"/>
      <c r="AC63325" s="7"/>
      <c r="AD63325" s="7"/>
      <c r="AE63325" s="7"/>
      <c r="AF63325" s="7"/>
      <c r="AG63325" s="7"/>
      <c r="AH63325" s="7"/>
      <c r="AI63325" s="7"/>
      <c r="AJ63325" s="7"/>
      <c r="AK63325" s="7"/>
      <c r="AL63325" s="7"/>
      <c r="AM63325" s="7"/>
      <c r="AN63325" s="7"/>
      <c r="AO63325" s="7"/>
      <c r="AP63325" s="7"/>
      <c r="AQ63325" s="7"/>
      <c r="AR63325" s="7"/>
      <c r="AS63325" s="7"/>
      <c r="AT63325" s="7"/>
      <c r="AU63325" s="7"/>
      <c r="AV63325" s="7"/>
      <c r="AW63325" s="7"/>
      <c r="AX63325" s="7"/>
      <c r="AY63325" s="7"/>
      <c r="AZ63325" s="7"/>
      <c r="BA63325" s="7"/>
      <c r="BB63325" s="7"/>
      <c r="BC63325" s="7"/>
      <c r="BD63325" s="7"/>
      <c r="BE63325" s="7"/>
      <c r="BF63325" s="7"/>
      <c r="BG63325" s="7"/>
      <c r="BH63325" s="7"/>
      <c r="BI63325" s="7"/>
      <c r="BJ63325" s="7"/>
      <c r="BK63325" s="7"/>
      <c r="BL63325" s="7"/>
      <c r="BM63325" s="7"/>
      <c r="BN63325" s="7"/>
      <c r="BO63325" s="7"/>
      <c r="BP63325" s="7"/>
      <c r="BQ63325" s="7"/>
      <c r="BR63325" s="7"/>
      <c r="BS63325" s="7"/>
      <c r="BT63325" s="7"/>
      <c r="BU63325" s="7"/>
      <c r="BV63325" s="7"/>
      <c r="BW63325" s="7"/>
      <c r="BX63325" s="7"/>
      <c r="BY63325" s="7"/>
      <c r="BZ63325" s="7"/>
      <c r="CA63325" s="7"/>
      <c r="CB63325" s="7"/>
      <c r="CC63325" s="7"/>
      <c r="CD63325" s="7"/>
      <c r="CE63325" s="7"/>
      <c r="CF63325" s="7"/>
      <c r="CG63325" s="7"/>
      <c r="CH63325" s="7"/>
      <c r="CI63325" s="7"/>
      <c r="CJ63325" s="7"/>
      <c r="CK63325" s="7"/>
      <c r="CL63325" s="7"/>
      <c r="CM63325" s="7"/>
      <c r="CN63325" s="7"/>
      <c r="CO63325" s="7"/>
      <c r="CP63325" s="7"/>
      <c r="CQ63325" s="7"/>
      <c r="CR63325" s="7"/>
      <c r="CS63325" s="7"/>
      <c r="CT63325" s="7"/>
      <c r="CU63325" s="7"/>
      <c r="CV63325" s="7"/>
      <c r="CW63325" s="7"/>
      <c r="CX63325" s="7"/>
      <c r="CY63325" s="7"/>
      <c r="CZ63325" s="7"/>
      <c r="DA63325" s="7"/>
      <c r="DB63325" s="7"/>
      <c r="DC63325" s="7"/>
      <c r="DD63325" s="7"/>
      <c r="DE63325" s="7"/>
      <c r="DF63325" s="7"/>
      <c r="DG63325" s="7"/>
      <c r="DH63325" s="7"/>
      <c r="DI63325" s="7"/>
      <c r="DJ63325" s="7"/>
      <c r="DK63325" s="7"/>
      <c r="DL63325" s="7"/>
      <c r="DM63325" s="7"/>
      <c r="DN63325" s="7"/>
      <c r="DO63325" s="7"/>
      <c r="DP63325" s="7"/>
      <c r="DQ63325" s="7"/>
      <c r="DR63325" s="7"/>
      <c r="DS63325" s="7"/>
      <c r="DT63325" s="7"/>
      <c r="DU63325" s="7"/>
      <c r="DV63325" s="7"/>
      <c r="DW63325" s="7"/>
      <c r="DX63325" s="7"/>
      <c r="DY63325" s="7"/>
      <c r="DZ63325" s="7"/>
      <c r="EA63325" s="7"/>
      <c r="EB63325" s="7"/>
      <c r="EC63325" s="7"/>
      <c r="ED63325" s="7"/>
      <c r="EE63325" s="7"/>
      <c r="EF63325" s="7"/>
      <c r="EG63325" s="7"/>
      <c r="EH63325" s="7"/>
      <c r="EI63325" s="7"/>
      <c r="EJ63325" s="7"/>
      <c r="EK63325" s="7"/>
      <c r="EL63325" s="7"/>
      <c r="EM63325" s="7"/>
      <c r="EN63325" s="7"/>
      <c r="EO63325" s="7"/>
      <c r="EP63325" s="7"/>
      <c r="EQ63325" s="7"/>
      <c r="ER63325" s="7"/>
      <c r="ES63325" s="7"/>
      <c r="ET63325" s="7"/>
      <c r="EU63325" s="7"/>
      <c r="EV63325" s="7"/>
      <c r="EW63325" s="7"/>
      <c r="EX63325" s="7"/>
      <c r="EY63325" s="7"/>
      <c r="EZ63325" s="7"/>
      <c r="FA63325" s="7"/>
      <c r="FB63325" s="7"/>
      <c r="FC63325" s="7"/>
      <c r="FD63325" s="7"/>
      <c r="FE63325" s="7"/>
      <c r="FF63325" s="7"/>
      <c r="FG63325" s="7"/>
      <c r="FH63325" s="7"/>
      <c r="FI63325" s="7"/>
      <c r="FJ63325" s="7"/>
      <c r="FK63325" s="7"/>
      <c r="FL63325" s="7"/>
      <c r="FM63325" s="7"/>
      <c r="FN63325" s="7"/>
      <c r="FO63325" s="7"/>
      <c r="FP63325" s="7"/>
      <c r="FQ63325" s="7"/>
      <c r="FR63325" s="7"/>
      <c r="FS63325" s="7"/>
      <c r="FT63325" s="7"/>
      <c r="FU63325" s="7"/>
      <c r="FV63325" s="7"/>
      <c r="FW63325" s="7"/>
      <c r="FX63325" s="7"/>
      <c r="FY63325" s="7"/>
      <c r="FZ63325" s="7"/>
      <c r="GA63325" s="7"/>
      <c r="GB63325" s="7"/>
      <c r="GC63325" s="7"/>
      <c r="GD63325" s="7"/>
      <c r="GE63325" s="7"/>
      <c r="GF63325" s="7"/>
      <c r="GG63325" s="7"/>
      <c r="GH63325" s="7"/>
      <c r="GI63325" s="7"/>
      <c r="GJ63325" s="7"/>
      <c r="GK63325" s="7"/>
      <c r="GL63325" s="7"/>
      <c r="GM63325" s="7"/>
      <c r="GN63325" s="7"/>
      <c r="GO63325" s="7"/>
      <c r="GP63325" s="7"/>
      <c r="GQ63325" s="7"/>
      <c r="GR63325" s="7"/>
      <c r="GS63325" s="7"/>
      <c r="GT63325" s="7"/>
      <c r="GU63325" s="7"/>
      <c r="GV63325" s="7"/>
      <c r="GW63325" s="7"/>
      <c r="GX63325" s="7"/>
      <c r="GY63325" s="7"/>
      <c r="GZ63325" s="7"/>
      <c r="HA63325" s="7"/>
      <c r="HB63325" s="7"/>
      <c r="HC63325" s="7"/>
      <c r="HD63325" s="7"/>
      <c r="HE63325" s="7"/>
      <c r="HF63325" s="7"/>
    </row>
    <row r="63326" spans="1:214" x14ac:dyDescent="0.15">
      <c r="A63326" s="15"/>
      <c r="B63326" s="15"/>
      <c r="C63326" s="15"/>
      <c r="D63326" s="7"/>
      <c r="E63326" s="15"/>
      <c r="F63326" s="32"/>
      <c r="G63326" s="16"/>
      <c r="H63326" s="15"/>
      <c r="I63326" s="27"/>
      <c r="J63326" s="15"/>
      <c r="K63326" s="15"/>
      <c r="L63326" s="15"/>
      <c r="M63326" s="7"/>
      <c r="N63326" s="7"/>
      <c r="O63326" s="7"/>
      <c r="P63326" s="7"/>
      <c r="Q63326" s="7"/>
      <c r="R63326" s="7"/>
      <c r="S63326" s="7"/>
      <c r="T63326" s="7"/>
      <c r="U63326" s="7"/>
      <c r="V63326" s="7"/>
      <c r="W63326" s="7"/>
      <c r="X63326" s="7"/>
      <c r="Y63326" s="7"/>
      <c r="Z63326" s="7"/>
      <c r="AA63326" s="7"/>
      <c r="AB63326" s="7"/>
      <c r="AC63326" s="7"/>
      <c r="AD63326" s="7"/>
      <c r="AE63326" s="7"/>
      <c r="AF63326" s="7"/>
      <c r="AG63326" s="7"/>
      <c r="AH63326" s="7"/>
      <c r="AI63326" s="7"/>
      <c r="AJ63326" s="7"/>
      <c r="AK63326" s="7"/>
      <c r="AL63326" s="7"/>
      <c r="AM63326" s="7"/>
      <c r="AN63326" s="7"/>
      <c r="AO63326" s="7"/>
      <c r="AP63326" s="7"/>
      <c r="AQ63326" s="7"/>
      <c r="AR63326" s="7"/>
      <c r="AS63326" s="7"/>
      <c r="AT63326" s="7"/>
      <c r="AU63326" s="7"/>
      <c r="AV63326" s="7"/>
      <c r="AW63326" s="7"/>
      <c r="AX63326" s="7"/>
      <c r="AY63326" s="7"/>
      <c r="AZ63326" s="7"/>
      <c r="BA63326" s="7"/>
      <c r="BB63326" s="7"/>
      <c r="BC63326" s="7"/>
      <c r="BD63326" s="7"/>
      <c r="BE63326" s="7"/>
      <c r="BF63326" s="7"/>
      <c r="BG63326" s="7"/>
      <c r="BH63326" s="7"/>
      <c r="BI63326" s="7"/>
      <c r="BJ63326" s="7"/>
      <c r="BK63326" s="7"/>
      <c r="BL63326" s="7"/>
      <c r="BM63326" s="7"/>
      <c r="BN63326" s="7"/>
      <c r="BO63326" s="7"/>
      <c r="BP63326" s="7"/>
      <c r="BQ63326" s="7"/>
      <c r="BR63326" s="7"/>
      <c r="BS63326" s="7"/>
      <c r="BT63326" s="7"/>
      <c r="BU63326" s="7"/>
      <c r="BV63326" s="7"/>
      <c r="BW63326" s="7"/>
      <c r="BX63326" s="7"/>
      <c r="BY63326" s="7"/>
      <c r="BZ63326" s="7"/>
      <c r="CA63326" s="7"/>
      <c r="CB63326" s="7"/>
      <c r="CC63326" s="7"/>
      <c r="CD63326" s="7"/>
      <c r="CE63326" s="7"/>
      <c r="CF63326" s="7"/>
      <c r="CG63326" s="7"/>
      <c r="CH63326" s="7"/>
      <c r="CI63326" s="7"/>
      <c r="CJ63326" s="7"/>
      <c r="CK63326" s="7"/>
      <c r="CL63326" s="7"/>
      <c r="CM63326" s="7"/>
      <c r="CN63326" s="7"/>
      <c r="CO63326" s="7"/>
      <c r="CP63326" s="7"/>
      <c r="CQ63326" s="7"/>
      <c r="CR63326" s="7"/>
      <c r="CS63326" s="7"/>
      <c r="CT63326" s="7"/>
      <c r="CU63326" s="7"/>
      <c r="CV63326" s="7"/>
      <c r="CW63326" s="7"/>
      <c r="CX63326" s="7"/>
      <c r="CY63326" s="7"/>
      <c r="CZ63326" s="7"/>
      <c r="DA63326" s="7"/>
      <c r="DB63326" s="7"/>
      <c r="DC63326" s="7"/>
      <c r="DD63326" s="7"/>
      <c r="DE63326" s="7"/>
      <c r="DF63326" s="7"/>
      <c r="DG63326" s="7"/>
      <c r="DH63326" s="7"/>
      <c r="DI63326" s="7"/>
      <c r="DJ63326" s="7"/>
      <c r="DK63326" s="7"/>
      <c r="DL63326" s="7"/>
      <c r="DM63326" s="7"/>
      <c r="DN63326" s="7"/>
      <c r="DO63326" s="7"/>
      <c r="DP63326" s="7"/>
      <c r="DQ63326" s="7"/>
      <c r="DR63326" s="7"/>
      <c r="DS63326" s="7"/>
      <c r="DT63326" s="7"/>
      <c r="DU63326" s="7"/>
      <c r="DV63326" s="7"/>
      <c r="DW63326" s="7"/>
      <c r="DX63326" s="7"/>
      <c r="DY63326" s="7"/>
      <c r="DZ63326" s="7"/>
      <c r="EA63326" s="7"/>
      <c r="EB63326" s="7"/>
      <c r="EC63326" s="7"/>
      <c r="ED63326" s="7"/>
      <c r="EE63326" s="7"/>
      <c r="EF63326" s="7"/>
      <c r="EG63326" s="7"/>
      <c r="EH63326" s="7"/>
      <c r="EI63326" s="7"/>
      <c r="EJ63326" s="7"/>
      <c r="EK63326" s="7"/>
      <c r="EL63326" s="7"/>
      <c r="EM63326" s="7"/>
      <c r="EN63326" s="7"/>
      <c r="EO63326" s="7"/>
      <c r="EP63326" s="7"/>
      <c r="EQ63326" s="7"/>
      <c r="ER63326" s="7"/>
      <c r="ES63326" s="7"/>
      <c r="ET63326" s="7"/>
      <c r="EU63326" s="7"/>
      <c r="EV63326" s="7"/>
      <c r="EW63326" s="7"/>
      <c r="EX63326" s="7"/>
      <c r="EY63326" s="7"/>
      <c r="EZ63326" s="7"/>
      <c r="FA63326" s="7"/>
      <c r="FB63326" s="7"/>
      <c r="FC63326" s="7"/>
      <c r="FD63326" s="7"/>
      <c r="FE63326" s="7"/>
      <c r="FF63326" s="7"/>
      <c r="FG63326" s="7"/>
      <c r="FH63326" s="7"/>
      <c r="FI63326" s="7"/>
      <c r="FJ63326" s="7"/>
      <c r="FK63326" s="7"/>
      <c r="FL63326" s="7"/>
      <c r="FM63326" s="7"/>
      <c r="FN63326" s="7"/>
      <c r="FO63326" s="7"/>
      <c r="FP63326" s="7"/>
      <c r="FQ63326" s="7"/>
      <c r="FR63326" s="7"/>
      <c r="FS63326" s="7"/>
      <c r="FT63326" s="7"/>
      <c r="FU63326" s="7"/>
      <c r="FV63326" s="7"/>
      <c r="FW63326" s="7"/>
      <c r="FX63326" s="7"/>
      <c r="FY63326" s="7"/>
      <c r="FZ63326" s="7"/>
      <c r="GA63326" s="7"/>
      <c r="GB63326" s="7"/>
      <c r="GC63326" s="7"/>
      <c r="GD63326" s="7"/>
      <c r="GE63326" s="7"/>
      <c r="GF63326" s="7"/>
      <c r="GG63326" s="7"/>
      <c r="GH63326" s="7"/>
      <c r="GI63326" s="7"/>
      <c r="GJ63326" s="7"/>
      <c r="GK63326" s="7"/>
      <c r="GL63326" s="7"/>
      <c r="GM63326" s="7"/>
      <c r="GN63326" s="7"/>
      <c r="GO63326" s="7"/>
      <c r="GP63326" s="7"/>
      <c r="GQ63326" s="7"/>
      <c r="GR63326" s="7"/>
      <c r="GS63326" s="7"/>
      <c r="GT63326" s="7"/>
      <c r="GU63326" s="7"/>
      <c r="GV63326" s="7"/>
      <c r="GW63326" s="7"/>
      <c r="GX63326" s="7"/>
      <c r="GY63326" s="7"/>
      <c r="GZ63326" s="7"/>
      <c r="HA63326" s="7"/>
      <c r="HB63326" s="7"/>
      <c r="HC63326" s="7"/>
      <c r="HD63326" s="7"/>
      <c r="HE63326" s="7"/>
      <c r="HF63326" s="7"/>
    </row>
    <row r="63327" spans="1:214" x14ac:dyDescent="0.15">
      <c r="A63327" s="15"/>
      <c r="B63327" s="15"/>
      <c r="C63327" s="15"/>
      <c r="D63327" s="7"/>
      <c r="E63327" s="15"/>
      <c r="F63327" s="32"/>
      <c r="G63327" s="16"/>
      <c r="H63327" s="15"/>
      <c r="I63327" s="27"/>
      <c r="J63327" s="15"/>
      <c r="K63327" s="15"/>
      <c r="L63327" s="15"/>
      <c r="M63327" s="7"/>
      <c r="N63327" s="7"/>
      <c r="O63327" s="7"/>
      <c r="P63327" s="7"/>
      <c r="Q63327" s="7"/>
      <c r="R63327" s="7"/>
      <c r="S63327" s="7"/>
      <c r="T63327" s="7"/>
      <c r="U63327" s="7"/>
      <c r="V63327" s="7"/>
      <c r="W63327" s="7"/>
      <c r="X63327" s="7"/>
      <c r="Y63327" s="7"/>
      <c r="Z63327" s="7"/>
      <c r="AA63327" s="7"/>
      <c r="AB63327" s="7"/>
      <c r="AC63327" s="7"/>
      <c r="AD63327" s="7"/>
      <c r="AE63327" s="7"/>
      <c r="AF63327" s="7"/>
      <c r="AG63327" s="7"/>
      <c r="AH63327" s="7"/>
      <c r="AI63327" s="7"/>
      <c r="AJ63327" s="7"/>
      <c r="AK63327" s="7"/>
      <c r="AL63327" s="7"/>
      <c r="AM63327" s="7"/>
      <c r="AN63327" s="7"/>
      <c r="AO63327" s="7"/>
      <c r="AP63327" s="7"/>
      <c r="AQ63327" s="7"/>
      <c r="AR63327" s="7"/>
      <c r="AS63327" s="7"/>
      <c r="AT63327" s="7"/>
      <c r="AU63327" s="7"/>
      <c r="AV63327" s="7"/>
      <c r="AW63327" s="7"/>
      <c r="AX63327" s="7"/>
      <c r="AY63327" s="7"/>
      <c r="AZ63327" s="7"/>
      <c r="BA63327" s="7"/>
      <c r="BB63327" s="7"/>
      <c r="BC63327" s="7"/>
      <c r="BD63327" s="7"/>
      <c r="BE63327" s="7"/>
      <c r="BF63327" s="7"/>
      <c r="BG63327" s="7"/>
      <c r="BH63327" s="7"/>
      <c r="BI63327" s="7"/>
      <c r="BJ63327" s="7"/>
      <c r="BK63327" s="7"/>
      <c r="BL63327" s="7"/>
      <c r="BM63327" s="7"/>
      <c r="BN63327" s="7"/>
      <c r="BO63327" s="7"/>
      <c r="BP63327" s="7"/>
      <c r="BQ63327" s="7"/>
      <c r="BR63327" s="7"/>
      <c r="BS63327" s="7"/>
      <c r="BT63327" s="7"/>
      <c r="BU63327" s="7"/>
      <c r="BV63327" s="7"/>
      <c r="BW63327" s="7"/>
      <c r="BX63327" s="7"/>
      <c r="BY63327" s="7"/>
      <c r="BZ63327" s="7"/>
      <c r="CA63327" s="7"/>
      <c r="CB63327" s="7"/>
      <c r="CC63327" s="7"/>
      <c r="CD63327" s="7"/>
      <c r="CE63327" s="7"/>
      <c r="CF63327" s="7"/>
      <c r="CG63327" s="7"/>
      <c r="CH63327" s="7"/>
      <c r="CI63327" s="7"/>
      <c r="CJ63327" s="7"/>
      <c r="CK63327" s="7"/>
      <c r="CL63327" s="7"/>
      <c r="CM63327" s="7"/>
      <c r="CN63327" s="7"/>
      <c r="CO63327" s="7"/>
      <c r="CP63327" s="7"/>
      <c r="CQ63327" s="7"/>
      <c r="CR63327" s="7"/>
      <c r="CS63327" s="7"/>
      <c r="CT63327" s="7"/>
      <c r="CU63327" s="7"/>
      <c r="CV63327" s="7"/>
      <c r="CW63327" s="7"/>
      <c r="CX63327" s="7"/>
      <c r="CY63327" s="7"/>
      <c r="CZ63327" s="7"/>
      <c r="DA63327" s="7"/>
      <c r="DB63327" s="7"/>
      <c r="DC63327" s="7"/>
      <c r="DD63327" s="7"/>
      <c r="DE63327" s="7"/>
      <c r="DF63327" s="7"/>
      <c r="DG63327" s="7"/>
      <c r="DH63327" s="7"/>
      <c r="DI63327" s="7"/>
      <c r="DJ63327" s="7"/>
      <c r="DK63327" s="7"/>
      <c r="DL63327" s="7"/>
      <c r="DM63327" s="7"/>
      <c r="DN63327" s="7"/>
      <c r="DO63327" s="7"/>
      <c r="DP63327" s="7"/>
      <c r="DQ63327" s="7"/>
      <c r="DR63327" s="7"/>
      <c r="DS63327" s="7"/>
      <c r="DT63327" s="7"/>
      <c r="DU63327" s="7"/>
      <c r="DV63327" s="7"/>
      <c r="DW63327" s="7"/>
      <c r="DX63327" s="7"/>
      <c r="DY63327" s="7"/>
      <c r="DZ63327" s="7"/>
      <c r="EA63327" s="7"/>
      <c r="EB63327" s="7"/>
      <c r="EC63327" s="7"/>
      <c r="ED63327" s="7"/>
      <c r="EE63327" s="7"/>
      <c r="EF63327" s="7"/>
      <c r="EG63327" s="7"/>
      <c r="EH63327" s="7"/>
      <c r="EI63327" s="7"/>
      <c r="EJ63327" s="7"/>
      <c r="EK63327" s="7"/>
      <c r="EL63327" s="7"/>
      <c r="EM63327" s="7"/>
      <c r="EN63327" s="7"/>
      <c r="EO63327" s="7"/>
      <c r="EP63327" s="7"/>
      <c r="EQ63327" s="7"/>
      <c r="ER63327" s="7"/>
      <c r="ES63327" s="7"/>
      <c r="ET63327" s="7"/>
      <c r="EU63327" s="7"/>
      <c r="EV63327" s="7"/>
      <c r="EW63327" s="7"/>
      <c r="EX63327" s="7"/>
      <c r="EY63327" s="7"/>
      <c r="EZ63327" s="7"/>
      <c r="FA63327" s="7"/>
      <c r="FB63327" s="7"/>
      <c r="FC63327" s="7"/>
      <c r="FD63327" s="7"/>
      <c r="FE63327" s="7"/>
      <c r="FF63327" s="7"/>
      <c r="FG63327" s="7"/>
      <c r="FH63327" s="7"/>
      <c r="FI63327" s="7"/>
      <c r="FJ63327" s="7"/>
      <c r="FK63327" s="7"/>
      <c r="FL63327" s="7"/>
      <c r="FM63327" s="7"/>
      <c r="FN63327" s="7"/>
      <c r="FO63327" s="7"/>
      <c r="FP63327" s="7"/>
      <c r="FQ63327" s="7"/>
      <c r="FR63327" s="7"/>
      <c r="FS63327" s="7"/>
      <c r="FT63327" s="7"/>
      <c r="FU63327" s="7"/>
      <c r="FV63327" s="7"/>
      <c r="FW63327" s="7"/>
      <c r="FX63327" s="7"/>
      <c r="FY63327" s="7"/>
      <c r="FZ63327" s="7"/>
      <c r="GA63327" s="7"/>
      <c r="GB63327" s="7"/>
      <c r="GC63327" s="7"/>
      <c r="GD63327" s="7"/>
      <c r="GE63327" s="7"/>
      <c r="GF63327" s="7"/>
      <c r="GG63327" s="7"/>
      <c r="GH63327" s="7"/>
      <c r="GI63327" s="7"/>
      <c r="GJ63327" s="7"/>
      <c r="GK63327" s="7"/>
      <c r="GL63327" s="7"/>
      <c r="GM63327" s="7"/>
      <c r="GN63327" s="7"/>
      <c r="GO63327" s="7"/>
      <c r="GP63327" s="7"/>
      <c r="GQ63327" s="7"/>
      <c r="GR63327" s="7"/>
      <c r="GS63327" s="7"/>
      <c r="GT63327" s="7"/>
      <c r="GU63327" s="7"/>
      <c r="GV63327" s="7"/>
      <c r="GW63327" s="7"/>
      <c r="GX63327" s="7"/>
      <c r="GY63327" s="7"/>
      <c r="GZ63327" s="7"/>
      <c r="HA63327" s="7"/>
      <c r="HB63327" s="7"/>
      <c r="HC63327" s="7"/>
      <c r="HD63327" s="7"/>
      <c r="HE63327" s="7"/>
      <c r="HF63327" s="7"/>
    </row>
    <row r="63328" spans="1:214" x14ac:dyDescent="0.15">
      <c r="A63328" s="15"/>
      <c r="B63328" s="15"/>
      <c r="C63328" s="15"/>
      <c r="D63328" s="7"/>
      <c r="E63328" s="15"/>
      <c r="F63328" s="32"/>
      <c r="G63328" s="16"/>
      <c r="H63328" s="15"/>
      <c r="I63328" s="27"/>
      <c r="J63328" s="15"/>
      <c r="K63328" s="15"/>
      <c r="L63328" s="15"/>
      <c r="M63328" s="7"/>
      <c r="N63328" s="7"/>
      <c r="O63328" s="7"/>
      <c r="P63328" s="7"/>
      <c r="Q63328" s="7"/>
      <c r="R63328" s="7"/>
      <c r="S63328" s="7"/>
      <c r="T63328" s="7"/>
      <c r="U63328" s="7"/>
      <c r="V63328" s="7"/>
      <c r="W63328" s="7"/>
      <c r="X63328" s="7"/>
      <c r="Y63328" s="7"/>
      <c r="Z63328" s="7"/>
      <c r="AA63328" s="7"/>
      <c r="AB63328" s="7"/>
      <c r="AC63328" s="7"/>
      <c r="AD63328" s="7"/>
      <c r="AE63328" s="7"/>
      <c r="AF63328" s="7"/>
      <c r="AG63328" s="7"/>
      <c r="AH63328" s="7"/>
      <c r="AI63328" s="7"/>
      <c r="AJ63328" s="7"/>
      <c r="AK63328" s="7"/>
      <c r="AL63328" s="7"/>
      <c r="AM63328" s="7"/>
      <c r="AN63328" s="7"/>
      <c r="AO63328" s="7"/>
      <c r="AP63328" s="7"/>
      <c r="AQ63328" s="7"/>
      <c r="AR63328" s="7"/>
      <c r="AS63328" s="7"/>
      <c r="AT63328" s="7"/>
      <c r="AU63328" s="7"/>
      <c r="AV63328" s="7"/>
      <c r="AW63328" s="7"/>
      <c r="AX63328" s="7"/>
      <c r="AY63328" s="7"/>
      <c r="AZ63328" s="7"/>
      <c r="BA63328" s="7"/>
      <c r="BB63328" s="7"/>
      <c r="BC63328" s="7"/>
      <c r="BD63328" s="7"/>
      <c r="BE63328" s="7"/>
      <c r="BF63328" s="7"/>
      <c r="BG63328" s="7"/>
      <c r="BH63328" s="7"/>
      <c r="BI63328" s="7"/>
      <c r="BJ63328" s="7"/>
      <c r="BK63328" s="7"/>
      <c r="BL63328" s="7"/>
      <c r="BM63328" s="7"/>
      <c r="BN63328" s="7"/>
      <c r="BO63328" s="7"/>
      <c r="BP63328" s="7"/>
      <c r="BQ63328" s="7"/>
      <c r="BR63328" s="7"/>
      <c r="BS63328" s="7"/>
      <c r="BT63328" s="7"/>
      <c r="BU63328" s="7"/>
      <c r="BV63328" s="7"/>
      <c r="BW63328" s="7"/>
      <c r="BX63328" s="7"/>
      <c r="BY63328" s="7"/>
      <c r="BZ63328" s="7"/>
      <c r="CA63328" s="7"/>
      <c r="CB63328" s="7"/>
      <c r="CC63328" s="7"/>
      <c r="CD63328" s="7"/>
      <c r="CE63328" s="7"/>
      <c r="CF63328" s="7"/>
      <c r="CG63328" s="7"/>
      <c r="CH63328" s="7"/>
      <c r="CI63328" s="7"/>
      <c r="CJ63328" s="7"/>
      <c r="CK63328" s="7"/>
      <c r="CL63328" s="7"/>
      <c r="CM63328" s="7"/>
      <c r="CN63328" s="7"/>
      <c r="CO63328" s="7"/>
      <c r="CP63328" s="7"/>
      <c r="CQ63328" s="7"/>
      <c r="CR63328" s="7"/>
      <c r="CS63328" s="7"/>
      <c r="CT63328" s="7"/>
      <c r="CU63328" s="7"/>
      <c r="CV63328" s="7"/>
      <c r="CW63328" s="7"/>
      <c r="CX63328" s="7"/>
      <c r="CY63328" s="7"/>
      <c r="CZ63328" s="7"/>
      <c r="DA63328" s="7"/>
      <c r="DB63328" s="7"/>
      <c r="DC63328" s="7"/>
      <c r="DD63328" s="7"/>
      <c r="DE63328" s="7"/>
      <c r="DF63328" s="7"/>
      <c r="DG63328" s="7"/>
      <c r="DH63328" s="7"/>
      <c r="DI63328" s="7"/>
      <c r="DJ63328" s="7"/>
      <c r="DK63328" s="7"/>
      <c r="DL63328" s="7"/>
      <c r="DM63328" s="7"/>
      <c r="DN63328" s="7"/>
      <c r="DO63328" s="7"/>
      <c r="DP63328" s="7"/>
      <c r="DQ63328" s="7"/>
      <c r="DR63328" s="7"/>
      <c r="DS63328" s="7"/>
      <c r="DT63328" s="7"/>
      <c r="DU63328" s="7"/>
      <c r="DV63328" s="7"/>
      <c r="DW63328" s="7"/>
      <c r="DX63328" s="7"/>
      <c r="DY63328" s="7"/>
      <c r="DZ63328" s="7"/>
      <c r="EA63328" s="7"/>
      <c r="EB63328" s="7"/>
      <c r="EC63328" s="7"/>
      <c r="ED63328" s="7"/>
      <c r="EE63328" s="7"/>
      <c r="EF63328" s="7"/>
      <c r="EG63328" s="7"/>
      <c r="EH63328" s="7"/>
      <c r="EI63328" s="7"/>
      <c r="EJ63328" s="7"/>
      <c r="EK63328" s="7"/>
      <c r="EL63328" s="7"/>
      <c r="EM63328" s="7"/>
      <c r="EN63328" s="7"/>
      <c r="EO63328" s="7"/>
      <c r="EP63328" s="7"/>
      <c r="EQ63328" s="7"/>
      <c r="ER63328" s="7"/>
      <c r="ES63328" s="7"/>
      <c r="ET63328" s="7"/>
      <c r="EU63328" s="7"/>
      <c r="EV63328" s="7"/>
      <c r="EW63328" s="7"/>
      <c r="EX63328" s="7"/>
      <c r="EY63328" s="7"/>
      <c r="EZ63328" s="7"/>
      <c r="FA63328" s="7"/>
      <c r="FB63328" s="7"/>
      <c r="FC63328" s="7"/>
      <c r="FD63328" s="7"/>
      <c r="FE63328" s="7"/>
      <c r="FF63328" s="7"/>
      <c r="FG63328" s="7"/>
      <c r="FH63328" s="7"/>
      <c r="FI63328" s="7"/>
      <c r="FJ63328" s="7"/>
      <c r="FK63328" s="7"/>
      <c r="FL63328" s="7"/>
      <c r="FM63328" s="7"/>
      <c r="FN63328" s="7"/>
      <c r="FO63328" s="7"/>
      <c r="FP63328" s="7"/>
      <c r="FQ63328" s="7"/>
      <c r="FR63328" s="7"/>
      <c r="FS63328" s="7"/>
      <c r="FT63328" s="7"/>
      <c r="FU63328" s="7"/>
      <c r="FV63328" s="7"/>
      <c r="FW63328" s="7"/>
      <c r="FX63328" s="7"/>
      <c r="FY63328" s="7"/>
      <c r="FZ63328" s="7"/>
      <c r="GA63328" s="7"/>
      <c r="GB63328" s="7"/>
      <c r="GC63328" s="7"/>
      <c r="GD63328" s="7"/>
      <c r="GE63328" s="7"/>
      <c r="GF63328" s="7"/>
      <c r="GG63328" s="7"/>
      <c r="GH63328" s="7"/>
      <c r="GI63328" s="7"/>
      <c r="GJ63328" s="7"/>
      <c r="GK63328" s="7"/>
      <c r="GL63328" s="7"/>
      <c r="GM63328" s="7"/>
      <c r="GN63328" s="7"/>
      <c r="GO63328" s="7"/>
      <c r="GP63328" s="7"/>
      <c r="GQ63328" s="7"/>
      <c r="GR63328" s="7"/>
      <c r="GS63328" s="7"/>
      <c r="GT63328" s="7"/>
      <c r="GU63328" s="7"/>
      <c r="GV63328" s="7"/>
      <c r="GW63328" s="7"/>
      <c r="GX63328" s="7"/>
      <c r="GY63328" s="7"/>
      <c r="GZ63328" s="7"/>
      <c r="HA63328" s="7"/>
      <c r="HB63328" s="7"/>
      <c r="HC63328" s="7"/>
      <c r="HD63328" s="7"/>
      <c r="HE63328" s="7"/>
      <c r="HF63328" s="7"/>
    </row>
    <row r="63329" spans="1:214" x14ac:dyDescent="0.15">
      <c r="A63329" s="15"/>
      <c r="B63329" s="15"/>
      <c r="C63329" s="15"/>
      <c r="D63329" s="7"/>
      <c r="E63329" s="15"/>
      <c r="F63329" s="32"/>
      <c r="G63329" s="16"/>
      <c r="H63329" s="15"/>
      <c r="I63329" s="27"/>
      <c r="J63329" s="15"/>
      <c r="K63329" s="15"/>
      <c r="L63329" s="15"/>
      <c r="M63329" s="7"/>
      <c r="N63329" s="7"/>
      <c r="O63329" s="7"/>
      <c r="P63329" s="7"/>
      <c r="Q63329" s="7"/>
      <c r="R63329" s="7"/>
      <c r="S63329" s="7"/>
      <c r="T63329" s="7"/>
      <c r="U63329" s="7"/>
      <c r="V63329" s="7"/>
      <c r="W63329" s="7"/>
      <c r="X63329" s="7"/>
      <c r="Y63329" s="7"/>
      <c r="Z63329" s="7"/>
      <c r="AA63329" s="7"/>
      <c r="AB63329" s="7"/>
      <c r="AC63329" s="7"/>
      <c r="AD63329" s="7"/>
      <c r="AE63329" s="7"/>
      <c r="AF63329" s="7"/>
      <c r="AG63329" s="7"/>
      <c r="AH63329" s="7"/>
      <c r="AI63329" s="7"/>
      <c r="AJ63329" s="7"/>
      <c r="AK63329" s="7"/>
      <c r="AL63329" s="7"/>
      <c r="AM63329" s="7"/>
      <c r="AN63329" s="7"/>
      <c r="AO63329" s="7"/>
      <c r="AP63329" s="7"/>
      <c r="AQ63329" s="7"/>
      <c r="AR63329" s="7"/>
      <c r="AS63329" s="7"/>
      <c r="AT63329" s="7"/>
      <c r="AU63329" s="7"/>
      <c r="AV63329" s="7"/>
      <c r="AW63329" s="7"/>
      <c r="AX63329" s="7"/>
      <c r="AY63329" s="7"/>
      <c r="AZ63329" s="7"/>
      <c r="BA63329" s="7"/>
      <c r="BB63329" s="7"/>
      <c r="BC63329" s="7"/>
      <c r="BD63329" s="7"/>
      <c r="BE63329" s="7"/>
      <c r="BF63329" s="7"/>
      <c r="BG63329" s="7"/>
      <c r="BH63329" s="7"/>
      <c r="BI63329" s="7"/>
      <c r="BJ63329" s="7"/>
      <c r="BK63329" s="7"/>
      <c r="BL63329" s="7"/>
      <c r="BM63329" s="7"/>
      <c r="BN63329" s="7"/>
      <c r="BO63329" s="7"/>
      <c r="BP63329" s="7"/>
      <c r="BQ63329" s="7"/>
      <c r="BR63329" s="7"/>
      <c r="BS63329" s="7"/>
      <c r="BT63329" s="7"/>
      <c r="BU63329" s="7"/>
      <c r="BV63329" s="7"/>
      <c r="BW63329" s="7"/>
      <c r="BX63329" s="7"/>
      <c r="BY63329" s="7"/>
      <c r="BZ63329" s="7"/>
      <c r="CA63329" s="7"/>
      <c r="CB63329" s="7"/>
      <c r="CC63329" s="7"/>
      <c r="CD63329" s="7"/>
      <c r="CE63329" s="7"/>
      <c r="CF63329" s="7"/>
      <c r="CG63329" s="7"/>
      <c r="CH63329" s="7"/>
      <c r="CI63329" s="7"/>
      <c r="CJ63329" s="7"/>
      <c r="CK63329" s="7"/>
      <c r="CL63329" s="7"/>
      <c r="CM63329" s="7"/>
      <c r="CN63329" s="7"/>
      <c r="CO63329" s="7"/>
      <c r="CP63329" s="7"/>
      <c r="CQ63329" s="7"/>
      <c r="CR63329" s="7"/>
      <c r="CS63329" s="7"/>
      <c r="CT63329" s="7"/>
      <c r="CU63329" s="7"/>
      <c r="CV63329" s="7"/>
      <c r="CW63329" s="7"/>
      <c r="CX63329" s="7"/>
      <c r="CY63329" s="7"/>
      <c r="CZ63329" s="7"/>
      <c r="DA63329" s="7"/>
      <c r="DB63329" s="7"/>
      <c r="DC63329" s="7"/>
      <c r="DD63329" s="7"/>
      <c r="DE63329" s="7"/>
      <c r="DF63329" s="7"/>
      <c r="DG63329" s="7"/>
      <c r="DH63329" s="7"/>
      <c r="DI63329" s="7"/>
      <c r="DJ63329" s="7"/>
      <c r="DK63329" s="7"/>
      <c r="DL63329" s="7"/>
      <c r="DM63329" s="7"/>
      <c r="DN63329" s="7"/>
      <c r="DO63329" s="7"/>
      <c r="DP63329" s="7"/>
      <c r="DQ63329" s="7"/>
      <c r="DR63329" s="7"/>
      <c r="DS63329" s="7"/>
      <c r="DT63329" s="7"/>
      <c r="DU63329" s="7"/>
      <c r="DV63329" s="7"/>
      <c r="DW63329" s="7"/>
      <c r="DX63329" s="7"/>
      <c r="DY63329" s="7"/>
      <c r="DZ63329" s="7"/>
      <c r="EA63329" s="7"/>
      <c r="EB63329" s="7"/>
      <c r="EC63329" s="7"/>
      <c r="ED63329" s="7"/>
      <c r="EE63329" s="7"/>
      <c r="EF63329" s="7"/>
      <c r="EG63329" s="7"/>
      <c r="EH63329" s="7"/>
      <c r="EI63329" s="7"/>
      <c r="EJ63329" s="7"/>
      <c r="EK63329" s="7"/>
      <c r="EL63329" s="7"/>
      <c r="EM63329" s="7"/>
      <c r="EN63329" s="7"/>
      <c r="EO63329" s="7"/>
      <c r="EP63329" s="7"/>
      <c r="EQ63329" s="7"/>
      <c r="ER63329" s="7"/>
      <c r="ES63329" s="7"/>
      <c r="ET63329" s="7"/>
      <c r="EU63329" s="7"/>
      <c r="EV63329" s="7"/>
      <c r="EW63329" s="7"/>
      <c r="EX63329" s="7"/>
      <c r="EY63329" s="7"/>
      <c r="EZ63329" s="7"/>
      <c r="FA63329" s="7"/>
      <c r="FB63329" s="7"/>
      <c r="FC63329" s="7"/>
      <c r="FD63329" s="7"/>
      <c r="FE63329" s="7"/>
      <c r="FF63329" s="7"/>
      <c r="FG63329" s="7"/>
      <c r="FH63329" s="7"/>
      <c r="FI63329" s="7"/>
      <c r="FJ63329" s="7"/>
      <c r="FK63329" s="7"/>
      <c r="FL63329" s="7"/>
      <c r="FM63329" s="7"/>
      <c r="FN63329" s="7"/>
      <c r="FO63329" s="7"/>
      <c r="FP63329" s="7"/>
      <c r="FQ63329" s="7"/>
      <c r="FR63329" s="7"/>
      <c r="FS63329" s="7"/>
      <c r="FT63329" s="7"/>
      <c r="FU63329" s="7"/>
      <c r="FV63329" s="7"/>
      <c r="FW63329" s="7"/>
      <c r="FX63329" s="7"/>
      <c r="FY63329" s="7"/>
      <c r="FZ63329" s="7"/>
      <c r="GA63329" s="7"/>
      <c r="GB63329" s="7"/>
      <c r="GC63329" s="7"/>
      <c r="GD63329" s="7"/>
      <c r="GE63329" s="7"/>
      <c r="GF63329" s="7"/>
      <c r="GG63329" s="7"/>
      <c r="GH63329" s="7"/>
      <c r="GI63329" s="7"/>
      <c r="GJ63329" s="7"/>
      <c r="GK63329" s="7"/>
      <c r="GL63329" s="7"/>
      <c r="GM63329" s="7"/>
      <c r="GN63329" s="7"/>
      <c r="GO63329" s="7"/>
      <c r="GP63329" s="7"/>
      <c r="GQ63329" s="7"/>
      <c r="GR63329" s="7"/>
      <c r="GS63329" s="7"/>
      <c r="GT63329" s="7"/>
      <c r="GU63329" s="7"/>
      <c r="GV63329" s="7"/>
      <c r="GW63329" s="7"/>
      <c r="GX63329" s="7"/>
      <c r="GY63329" s="7"/>
      <c r="GZ63329" s="7"/>
      <c r="HA63329" s="7"/>
      <c r="HB63329" s="7"/>
      <c r="HC63329" s="7"/>
      <c r="HD63329" s="7"/>
      <c r="HE63329" s="7"/>
      <c r="HF63329" s="7"/>
    </row>
    <row r="63330" spans="1:214" x14ac:dyDescent="0.15">
      <c r="A63330" s="15"/>
      <c r="B63330" s="15"/>
      <c r="C63330" s="15"/>
      <c r="D63330" s="7"/>
      <c r="E63330" s="15"/>
      <c r="F63330" s="32"/>
      <c r="G63330" s="16"/>
      <c r="H63330" s="15"/>
      <c r="I63330" s="27"/>
      <c r="J63330" s="15"/>
      <c r="K63330" s="15"/>
      <c r="L63330" s="15"/>
      <c r="M63330" s="7"/>
      <c r="N63330" s="7"/>
      <c r="O63330" s="7"/>
      <c r="P63330" s="7"/>
      <c r="Q63330" s="7"/>
      <c r="R63330" s="7"/>
      <c r="S63330" s="7"/>
      <c r="T63330" s="7"/>
      <c r="U63330" s="7"/>
      <c r="V63330" s="7"/>
      <c r="W63330" s="7"/>
      <c r="X63330" s="7"/>
      <c r="Y63330" s="7"/>
      <c r="Z63330" s="7"/>
      <c r="AA63330" s="7"/>
      <c r="AB63330" s="7"/>
      <c r="AC63330" s="7"/>
      <c r="AD63330" s="7"/>
      <c r="AE63330" s="7"/>
      <c r="AF63330" s="7"/>
      <c r="AG63330" s="7"/>
      <c r="AH63330" s="7"/>
      <c r="AI63330" s="7"/>
      <c r="AJ63330" s="7"/>
      <c r="AK63330" s="7"/>
      <c r="AL63330" s="7"/>
      <c r="AM63330" s="7"/>
      <c r="AN63330" s="7"/>
      <c r="AO63330" s="7"/>
      <c r="AP63330" s="7"/>
      <c r="AQ63330" s="7"/>
      <c r="AR63330" s="7"/>
      <c r="AS63330" s="7"/>
      <c r="AT63330" s="7"/>
      <c r="AU63330" s="7"/>
      <c r="AV63330" s="7"/>
      <c r="AW63330" s="7"/>
      <c r="AX63330" s="7"/>
      <c r="AY63330" s="7"/>
      <c r="AZ63330" s="7"/>
      <c r="BA63330" s="7"/>
      <c r="BB63330" s="7"/>
      <c r="BC63330" s="7"/>
      <c r="BD63330" s="7"/>
      <c r="BE63330" s="7"/>
      <c r="BF63330" s="7"/>
      <c r="BG63330" s="7"/>
      <c r="BH63330" s="7"/>
      <c r="BI63330" s="7"/>
      <c r="BJ63330" s="7"/>
      <c r="BK63330" s="7"/>
      <c r="BL63330" s="7"/>
      <c r="BM63330" s="7"/>
      <c r="BN63330" s="7"/>
      <c r="BO63330" s="7"/>
      <c r="BP63330" s="7"/>
      <c r="BQ63330" s="7"/>
      <c r="BR63330" s="7"/>
      <c r="BS63330" s="7"/>
      <c r="BT63330" s="7"/>
      <c r="BU63330" s="7"/>
      <c r="BV63330" s="7"/>
      <c r="BW63330" s="7"/>
      <c r="BX63330" s="7"/>
      <c r="BY63330" s="7"/>
      <c r="BZ63330" s="7"/>
      <c r="CA63330" s="7"/>
      <c r="CB63330" s="7"/>
      <c r="CC63330" s="7"/>
      <c r="CD63330" s="7"/>
      <c r="CE63330" s="7"/>
      <c r="CF63330" s="7"/>
      <c r="CG63330" s="7"/>
      <c r="CH63330" s="7"/>
      <c r="CI63330" s="7"/>
      <c r="CJ63330" s="7"/>
      <c r="CK63330" s="7"/>
      <c r="CL63330" s="7"/>
      <c r="CM63330" s="7"/>
      <c r="CN63330" s="7"/>
      <c r="CO63330" s="7"/>
      <c r="CP63330" s="7"/>
      <c r="CQ63330" s="7"/>
      <c r="CR63330" s="7"/>
      <c r="CS63330" s="7"/>
      <c r="CT63330" s="7"/>
      <c r="CU63330" s="7"/>
      <c r="CV63330" s="7"/>
      <c r="CW63330" s="7"/>
      <c r="CX63330" s="7"/>
      <c r="CY63330" s="7"/>
      <c r="CZ63330" s="7"/>
      <c r="DA63330" s="7"/>
      <c r="DB63330" s="7"/>
      <c r="DC63330" s="7"/>
      <c r="DD63330" s="7"/>
      <c r="DE63330" s="7"/>
      <c r="DF63330" s="7"/>
      <c r="DG63330" s="7"/>
      <c r="DH63330" s="7"/>
      <c r="DI63330" s="7"/>
      <c r="DJ63330" s="7"/>
      <c r="DK63330" s="7"/>
      <c r="DL63330" s="7"/>
      <c r="DM63330" s="7"/>
      <c r="DN63330" s="7"/>
      <c r="DO63330" s="7"/>
      <c r="DP63330" s="7"/>
      <c r="DQ63330" s="7"/>
      <c r="DR63330" s="7"/>
      <c r="DS63330" s="7"/>
      <c r="DT63330" s="7"/>
      <c r="DU63330" s="7"/>
      <c r="DV63330" s="7"/>
      <c r="DW63330" s="7"/>
      <c r="DX63330" s="7"/>
      <c r="DY63330" s="7"/>
      <c r="DZ63330" s="7"/>
      <c r="EA63330" s="7"/>
      <c r="EB63330" s="7"/>
      <c r="EC63330" s="7"/>
      <c r="ED63330" s="7"/>
      <c r="EE63330" s="7"/>
      <c r="EF63330" s="7"/>
      <c r="EG63330" s="7"/>
      <c r="EH63330" s="7"/>
      <c r="EI63330" s="7"/>
      <c r="EJ63330" s="7"/>
      <c r="EK63330" s="7"/>
      <c r="EL63330" s="7"/>
      <c r="EM63330" s="7"/>
      <c r="EN63330" s="7"/>
      <c r="EO63330" s="7"/>
      <c r="EP63330" s="7"/>
      <c r="EQ63330" s="7"/>
      <c r="ER63330" s="7"/>
      <c r="ES63330" s="7"/>
      <c r="ET63330" s="7"/>
      <c r="EU63330" s="7"/>
      <c r="EV63330" s="7"/>
      <c r="EW63330" s="7"/>
      <c r="EX63330" s="7"/>
      <c r="EY63330" s="7"/>
      <c r="EZ63330" s="7"/>
      <c r="FA63330" s="7"/>
      <c r="FB63330" s="7"/>
      <c r="FC63330" s="7"/>
      <c r="FD63330" s="7"/>
      <c r="FE63330" s="7"/>
      <c r="FF63330" s="7"/>
      <c r="FG63330" s="7"/>
      <c r="FH63330" s="7"/>
      <c r="FI63330" s="7"/>
      <c r="FJ63330" s="7"/>
      <c r="FK63330" s="7"/>
      <c r="FL63330" s="7"/>
      <c r="FM63330" s="7"/>
      <c r="FN63330" s="7"/>
      <c r="FO63330" s="7"/>
      <c r="FP63330" s="7"/>
      <c r="FQ63330" s="7"/>
      <c r="FR63330" s="7"/>
      <c r="FS63330" s="7"/>
      <c r="FT63330" s="7"/>
      <c r="FU63330" s="7"/>
      <c r="FV63330" s="7"/>
      <c r="FW63330" s="7"/>
      <c r="FX63330" s="7"/>
      <c r="FY63330" s="7"/>
      <c r="FZ63330" s="7"/>
      <c r="GA63330" s="7"/>
      <c r="GB63330" s="7"/>
      <c r="GC63330" s="7"/>
      <c r="GD63330" s="7"/>
      <c r="GE63330" s="7"/>
      <c r="GF63330" s="7"/>
      <c r="GG63330" s="7"/>
      <c r="GH63330" s="7"/>
      <c r="GI63330" s="7"/>
      <c r="GJ63330" s="7"/>
      <c r="GK63330" s="7"/>
      <c r="GL63330" s="7"/>
      <c r="GM63330" s="7"/>
      <c r="GN63330" s="7"/>
      <c r="GO63330" s="7"/>
      <c r="GP63330" s="7"/>
      <c r="GQ63330" s="7"/>
      <c r="GR63330" s="7"/>
      <c r="GS63330" s="7"/>
      <c r="GT63330" s="7"/>
      <c r="GU63330" s="7"/>
      <c r="GV63330" s="7"/>
      <c r="GW63330" s="7"/>
      <c r="GX63330" s="7"/>
      <c r="GY63330" s="7"/>
      <c r="GZ63330" s="7"/>
      <c r="HA63330" s="7"/>
      <c r="HB63330" s="7"/>
      <c r="HC63330" s="7"/>
      <c r="HD63330" s="7"/>
      <c r="HE63330" s="7"/>
      <c r="HF63330" s="7"/>
    </row>
    <row r="63331" spans="1:214" x14ac:dyDescent="0.15">
      <c r="A63331" s="15"/>
      <c r="B63331" s="15"/>
      <c r="C63331" s="15"/>
      <c r="D63331" s="7"/>
      <c r="E63331" s="15"/>
      <c r="F63331" s="32"/>
      <c r="G63331" s="16"/>
      <c r="H63331" s="15"/>
      <c r="I63331" s="27"/>
      <c r="J63331" s="15"/>
      <c r="K63331" s="15"/>
      <c r="L63331" s="15"/>
      <c r="M63331" s="7"/>
      <c r="N63331" s="7"/>
      <c r="O63331" s="7"/>
      <c r="P63331" s="7"/>
      <c r="Q63331" s="7"/>
      <c r="R63331" s="7"/>
      <c r="S63331" s="7"/>
      <c r="T63331" s="7"/>
      <c r="U63331" s="7"/>
      <c r="V63331" s="7"/>
      <c r="W63331" s="7"/>
      <c r="X63331" s="7"/>
      <c r="Y63331" s="7"/>
      <c r="Z63331" s="7"/>
      <c r="AA63331" s="7"/>
      <c r="AB63331" s="7"/>
      <c r="AC63331" s="7"/>
      <c r="AD63331" s="7"/>
      <c r="AE63331" s="7"/>
      <c r="AF63331" s="7"/>
      <c r="AG63331" s="7"/>
      <c r="AH63331" s="7"/>
      <c r="AI63331" s="7"/>
      <c r="AJ63331" s="7"/>
      <c r="AK63331" s="7"/>
      <c r="AL63331" s="7"/>
      <c r="AM63331" s="7"/>
      <c r="AN63331" s="7"/>
      <c r="AO63331" s="7"/>
      <c r="AP63331" s="7"/>
      <c r="AQ63331" s="7"/>
      <c r="AR63331" s="7"/>
      <c r="AS63331" s="7"/>
      <c r="AT63331" s="7"/>
      <c r="AU63331" s="7"/>
      <c r="AV63331" s="7"/>
      <c r="AW63331" s="7"/>
      <c r="AX63331" s="7"/>
      <c r="AY63331" s="7"/>
      <c r="AZ63331" s="7"/>
      <c r="BA63331" s="7"/>
      <c r="BB63331" s="7"/>
      <c r="BC63331" s="7"/>
      <c r="BD63331" s="7"/>
      <c r="BE63331" s="7"/>
      <c r="BF63331" s="7"/>
      <c r="BG63331" s="7"/>
      <c r="BH63331" s="7"/>
      <c r="BI63331" s="7"/>
      <c r="BJ63331" s="7"/>
      <c r="BK63331" s="7"/>
      <c r="BL63331" s="7"/>
      <c r="BM63331" s="7"/>
      <c r="BN63331" s="7"/>
      <c r="BO63331" s="7"/>
      <c r="BP63331" s="7"/>
      <c r="BQ63331" s="7"/>
      <c r="BR63331" s="7"/>
      <c r="BS63331" s="7"/>
      <c r="BT63331" s="7"/>
      <c r="BU63331" s="7"/>
      <c r="BV63331" s="7"/>
      <c r="BW63331" s="7"/>
      <c r="BX63331" s="7"/>
      <c r="BY63331" s="7"/>
      <c r="BZ63331" s="7"/>
      <c r="CA63331" s="7"/>
      <c r="CB63331" s="7"/>
      <c r="CC63331" s="7"/>
      <c r="CD63331" s="7"/>
      <c r="CE63331" s="7"/>
      <c r="CF63331" s="7"/>
      <c r="CG63331" s="7"/>
      <c r="CH63331" s="7"/>
      <c r="CI63331" s="7"/>
      <c r="CJ63331" s="7"/>
      <c r="CK63331" s="7"/>
      <c r="CL63331" s="7"/>
      <c r="CM63331" s="7"/>
      <c r="CN63331" s="7"/>
      <c r="CO63331" s="7"/>
      <c r="CP63331" s="7"/>
      <c r="CQ63331" s="7"/>
      <c r="CR63331" s="7"/>
      <c r="CS63331" s="7"/>
      <c r="CT63331" s="7"/>
      <c r="CU63331" s="7"/>
      <c r="CV63331" s="7"/>
      <c r="CW63331" s="7"/>
      <c r="CX63331" s="7"/>
      <c r="CY63331" s="7"/>
      <c r="CZ63331" s="7"/>
      <c r="DA63331" s="7"/>
      <c r="DB63331" s="7"/>
      <c r="DC63331" s="7"/>
      <c r="DD63331" s="7"/>
      <c r="DE63331" s="7"/>
      <c r="DF63331" s="7"/>
      <c r="DG63331" s="7"/>
      <c r="DH63331" s="7"/>
      <c r="DI63331" s="7"/>
      <c r="DJ63331" s="7"/>
      <c r="DK63331" s="7"/>
      <c r="DL63331" s="7"/>
      <c r="DM63331" s="7"/>
      <c r="DN63331" s="7"/>
      <c r="DO63331" s="7"/>
      <c r="DP63331" s="7"/>
      <c r="DQ63331" s="7"/>
      <c r="DR63331" s="7"/>
      <c r="DS63331" s="7"/>
      <c r="DT63331" s="7"/>
      <c r="DU63331" s="7"/>
      <c r="DV63331" s="7"/>
      <c r="DW63331" s="7"/>
      <c r="DX63331" s="7"/>
      <c r="DY63331" s="7"/>
      <c r="DZ63331" s="7"/>
      <c r="EA63331" s="7"/>
      <c r="EB63331" s="7"/>
      <c r="EC63331" s="7"/>
      <c r="ED63331" s="7"/>
      <c r="EE63331" s="7"/>
      <c r="EF63331" s="7"/>
      <c r="EG63331" s="7"/>
      <c r="EH63331" s="7"/>
      <c r="EI63331" s="7"/>
      <c r="EJ63331" s="7"/>
      <c r="EK63331" s="7"/>
      <c r="EL63331" s="7"/>
      <c r="EM63331" s="7"/>
      <c r="EN63331" s="7"/>
      <c r="EO63331" s="7"/>
      <c r="EP63331" s="7"/>
      <c r="EQ63331" s="7"/>
      <c r="ER63331" s="7"/>
      <c r="ES63331" s="7"/>
      <c r="ET63331" s="7"/>
      <c r="EU63331" s="7"/>
      <c r="EV63331" s="7"/>
      <c r="EW63331" s="7"/>
      <c r="EX63331" s="7"/>
      <c r="EY63331" s="7"/>
      <c r="EZ63331" s="7"/>
      <c r="FA63331" s="7"/>
      <c r="FB63331" s="7"/>
      <c r="FC63331" s="7"/>
      <c r="FD63331" s="7"/>
      <c r="FE63331" s="7"/>
      <c r="FF63331" s="7"/>
      <c r="FG63331" s="7"/>
      <c r="FH63331" s="7"/>
      <c r="FI63331" s="7"/>
      <c r="FJ63331" s="7"/>
      <c r="FK63331" s="7"/>
      <c r="FL63331" s="7"/>
      <c r="FM63331" s="7"/>
      <c r="FN63331" s="7"/>
      <c r="FO63331" s="7"/>
      <c r="FP63331" s="7"/>
      <c r="FQ63331" s="7"/>
      <c r="FR63331" s="7"/>
      <c r="FS63331" s="7"/>
      <c r="FT63331" s="7"/>
      <c r="FU63331" s="7"/>
      <c r="FV63331" s="7"/>
      <c r="FW63331" s="7"/>
      <c r="FX63331" s="7"/>
      <c r="FY63331" s="7"/>
      <c r="FZ63331" s="7"/>
      <c r="GA63331" s="7"/>
      <c r="GB63331" s="7"/>
      <c r="GC63331" s="7"/>
      <c r="GD63331" s="7"/>
      <c r="GE63331" s="7"/>
      <c r="GF63331" s="7"/>
      <c r="GG63331" s="7"/>
      <c r="GH63331" s="7"/>
      <c r="GI63331" s="7"/>
      <c r="GJ63331" s="7"/>
      <c r="GK63331" s="7"/>
      <c r="GL63331" s="7"/>
      <c r="GM63331" s="7"/>
      <c r="GN63331" s="7"/>
      <c r="GO63331" s="7"/>
      <c r="GP63331" s="7"/>
      <c r="GQ63331" s="7"/>
      <c r="GR63331" s="7"/>
      <c r="GS63331" s="7"/>
      <c r="GT63331" s="7"/>
      <c r="GU63331" s="7"/>
      <c r="GV63331" s="7"/>
      <c r="GW63331" s="7"/>
      <c r="GX63331" s="7"/>
      <c r="GY63331" s="7"/>
      <c r="GZ63331" s="7"/>
      <c r="HA63331" s="7"/>
      <c r="HB63331" s="7"/>
      <c r="HC63331" s="7"/>
      <c r="HD63331" s="7"/>
      <c r="HE63331" s="7"/>
      <c r="HF63331" s="7"/>
    </row>
    <row r="63332" spans="1:214" x14ac:dyDescent="0.15">
      <c r="A63332" s="15"/>
      <c r="B63332" s="15"/>
      <c r="C63332" s="15"/>
      <c r="D63332" s="7"/>
      <c r="E63332" s="15"/>
      <c r="F63332" s="32"/>
      <c r="G63332" s="16"/>
      <c r="H63332" s="15"/>
      <c r="I63332" s="27"/>
      <c r="J63332" s="15"/>
      <c r="K63332" s="15"/>
      <c r="L63332" s="15"/>
      <c r="M63332" s="7"/>
      <c r="N63332" s="7"/>
      <c r="O63332" s="7"/>
      <c r="P63332" s="7"/>
      <c r="Q63332" s="7"/>
      <c r="R63332" s="7"/>
      <c r="S63332" s="7"/>
      <c r="T63332" s="7"/>
      <c r="U63332" s="7"/>
      <c r="V63332" s="7"/>
      <c r="W63332" s="7"/>
      <c r="X63332" s="7"/>
      <c r="Y63332" s="7"/>
      <c r="Z63332" s="7"/>
      <c r="AA63332" s="7"/>
      <c r="AB63332" s="7"/>
      <c r="AC63332" s="7"/>
      <c r="AD63332" s="7"/>
      <c r="AE63332" s="7"/>
      <c r="AF63332" s="7"/>
      <c r="AG63332" s="7"/>
      <c r="AH63332" s="7"/>
      <c r="AI63332" s="7"/>
      <c r="AJ63332" s="7"/>
      <c r="AK63332" s="7"/>
      <c r="AL63332" s="7"/>
      <c r="AM63332" s="7"/>
      <c r="AN63332" s="7"/>
      <c r="AO63332" s="7"/>
      <c r="AP63332" s="7"/>
      <c r="AQ63332" s="7"/>
      <c r="AR63332" s="7"/>
      <c r="AS63332" s="7"/>
      <c r="AT63332" s="7"/>
      <c r="AU63332" s="7"/>
      <c r="AV63332" s="7"/>
      <c r="AW63332" s="7"/>
      <c r="AX63332" s="7"/>
      <c r="AY63332" s="7"/>
      <c r="AZ63332" s="7"/>
      <c r="BA63332" s="7"/>
      <c r="BB63332" s="7"/>
      <c r="BC63332" s="7"/>
      <c r="BD63332" s="7"/>
      <c r="BE63332" s="7"/>
      <c r="BF63332" s="7"/>
      <c r="BG63332" s="7"/>
      <c r="BH63332" s="7"/>
      <c r="BI63332" s="7"/>
      <c r="BJ63332" s="7"/>
      <c r="BK63332" s="7"/>
      <c r="BL63332" s="7"/>
      <c r="BM63332" s="7"/>
      <c r="BN63332" s="7"/>
      <c r="BO63332" s="7"/>
      <c r="BP63332" s="7"/>
      <c r="BQ63332" s="7"/>
      <c r="BR63332" s="7"/>
      <c r="BS63332" s="7"/>
      <c r="BT63332" s="7"/>
      <c r="BU63332" s="7"/>
      <c r="BV63332" s="7"/>
      <c r="BW63332" s="7"/>
      <c r="BX63332" s="7"/>
      <c r="BY63332" s="7"/>
      <c r="BZ63332" s="7"/>
      <c r="CA63332" s="7"/>
      <c r="CB63332" s="7"/>
      <c r="CC63332" s="7"/>
      <c r="CD63332" s="7"/>
      <c r="CE63332" s="7"/>
      <c r="CF63332" s="7"/>
      <c r="CG63332" s="7"/>
      <c r="CH63332" s="7"/>
      <c r="CI63332" s="7"/>
      <c r="CJ63332" s="7"/>
      <c r="CK63332" s="7"/>
      <c r="CL63332" s="7"/>
      <c r="CM63332" s="7"/>
      <c r="CN63332" s="7"/>
      <c r="CO63332" s="7"/>
      <c r="CP63332" s="7"/>
      <c r="CQ63332" s="7"/>
      <c r="CR63332" s="7"/>
      <c r="CS63332" s="7"/>
      <c r="CT63332" s="7"/>
      <c r="CU63332" s="7"/>
      <c r="CV63332" s="7"/>
      <c r="CW63332" s="7"/>
      <c r="CX63332" s="7"/>
      <c r="CY63332" s="7"/>
      <c r="CZ63332" s="7"/>
      <c r="DA63332" s="7"/>
      <c r="DB63332" s="7"/>
      <c r="DC63332" s="7"/>
      <c r="DD63332" s="7"/>
      <c r="DE63332" s="7"/>
      <c r="DF63332" s="7"/>
      <c r="DG63332" s="7"/>
      <c r="DH63332" s="7"/>
      <c r="DI63332" s="7"/>
      <c r="DJ63332" s="7"/>
      <c r="DK63332" s="7"/>
      <c r="DL63332" s="7"/>
      <c r="DM63332" s="7"/>
      <c r="DN63332" s="7"/>
      <c r="DO63332" s="7"/>
      <c r="DP63332" s="7"/>
      <c r="DQ63332" s="7"/>
      <c r="DR63332" s="7"/>
      <c r="DS63332" s="7"/>
      <c r="DT63332" s="7"/>
      <c r="DU63332" s="7"/>
      <c r="DV63332" s="7"/>
      <c r="DW63332" s="7"/>
      <c r="DX63332" s="7"/>
      <c r="DY63332" s="7"/>
      <c r="DZ63332" s="7"/>
      <c r="EA63332" s="7"/>
      <c r="EB63332" s="7"/>
      <c r="EC63332" s="7"/>
      <c r="ED63332" s="7"/>
      <c r="EE63332" s="7"/>
      <c r="EF63332" s="7"/>
      <c r="EG63332" s="7"/>
      <c r="EH63332" s="7"/>
      <c r="EI63332" s="7"/>
      <c r="EJ63332" s="7"/>
      <c r="EK63332" s="7"/>
      <c r="EL63332" s="7"/>
      <c r="EM63332" s="7"/>
      <c r="EN63332" s="7"/>
      <c r="EO63332" s="7"/>
      <c r="EP63332" s="7"/>
      <c r="EQ63332" s="7"/>
      <c r="ER63332" s="7"/>
      <c r="ES63332" s="7"/>
      <c r="ET63332" s="7"/>
      <c r="EU63332" s="7"/>
      <c r="EV63332" s="7"/>
      <c r="EW63332" s="7"/>
      <c r="EX63332" s="7"/>
      <c r="EY63332" s="7"/>
      <c r="EZ63332" s="7"/>
      <c r="FA63332" s="7"/>
      <c r="FB63332" s="7"/>
      <c r="FC63332" s="7"/>
      <c r="FD63332" s="7"/>
      <c r="FE63332" s="7"/>
      <c r="FF63332" s="7"/>
      <c r="FG63332" s="7"/>
      <c r="FH63332" s="7"/>
      <c r="FI63332" s="7"/>
      <c r="FJ63332" s="7"/>
      <c r="FK63332" s="7"/>
      <c r="FL63332" s="7"/>
      <c r="FM63332" s="7"/>
      <c r="FN63332" s="7"/>
      <c r="FO63332" s="7"/>
      <c r="FP63332" s="7"/>
      <c r="FQ63332" s="7"/>
      <c r="FR63332" s="7"/>
      <c r="FS63332" s="7"/>
      <c r="FT63332" s="7"/>
      <c r="FU63332" s="7"/>
      <c r="FV63332" s="7"/>
      <c r="FW63332" s="7"/>
      <c r="FX63332" s="7"/>
      <c r="FY63332" s="7"/>
      <c r="FZ63332" s="7"/>
      <c r="GA63332" s="7"/>
      <c r="GB63332" s="7"/>
      <c r="GC63332" s="7"/>
      <c r="GD63332" s="7"/>
      <c r="GE63332" s="7"/>
      <c r="GF63332" s="7"/>
      <c r="GG63332" s="7"/>
      <c r="GH63332" s="7"/>
      <c r="GI63332" s="7"/>
      <c r="GJ63332" s="7"/>
      <c r="GK63332" s="7"/>
      <c r="GL63332" s="7"/>
      <c r="GM63332" s="7"/>
      <c r="GN63332" s="7"/>
      <c r="GO63332" s="7"/>
      <c r="GP63332" s="7"/>
      <c r="GQ63332" s="7"/>
      <c r="GR63332" s="7"/>
      <c r="GS63332" s="7"/>
      <c r="GT63332" s="7"/>
      <c r="GU63332" s="7"/>
      <c r="GV63332" s="7"/>
      <c r="GW63332" s="7"/>
      <c r="GX63332" s="7"/>
      <c r="GY63332" s="7"/>
      <c r="GZ63332" s="7"/>
      <c r="HA63332" s="7"/>
      <c r="HB63332" s="7"/>
      <c r="HC63332" s="7"/>
      <c r="HD63332" s="7"/>
      <c r="HE63332" s="7"/>
      <c r="HF63332" s="7"/>
    </row>
    <row r="63333" spans="1:214" x14ac:dyDescent="0.15">
      <c r="A63333" s="15"/>
      <c r="B63333" s="15"/>
      <c r="C63333" s="15"/>
      <c r="D63333" s="7"/>
      <c r="E63333" s="15"/>
      <c r="F63333" s="32"/>
      <c r="G63333" s="16"/>
      <c r="H63333" s="15"/>
      <c r="I63333" s="27"/>
      <c r="J63333" s="15"/>
      <c r="K63333" s="15"/>
      <c r="L63333" s="15"/>
      <c r="M63333" s="7"/>
      <c r="N63333" s="7"/>
      <c r="O63333" s="7"/>
      <c r="P63333" s="7"/>
      <c r="Q63333" s="7"/>
      <c r="R63333" s="7"/>
      <c r="S63333" s="7"/>
      <c r="T63333" s="7"/>
      <c r="U63333" s="7"/>
      <c r="V63333" s="7"/>
      <c r="W63333" s="7"/>
      <c r="X63333" s="7"/>
      <c r="Y63333" s="7"/>
      <c r="Z63333" s="7"/>
      <c r="AA63333" s="7"/>
      <c r="AB63333" s="7"/>
      <c r="AC63333" s="7"/>
      <c r="AD63333" s="7"/>
      <c r="AE63333" s="7"/>
      <c r="AF63333" s="7"/>
      <c r="AG63333" s="7"/>
      <c r="AH63333" s="7"/>
      <c r="AI63333" s="7"/>
      <c r="AJ63333" s="7"/>
      <c r="AK63333" s="7"/>
      <c r="AL63333" s="7"/>
      <c r="AM63333" s="7"/>
      <c r="AN63333" s="7"/>
      <c r="AO63333" s="7"/>
      <c r="AP63333" s="7"/>
      <c r="AQ63333" s="7"/>
      <c r="AR63333" s="7"/>
      <c r="AS63333" s="7"/>
      <c r="AT63333" s="7"/>
      <c r="AU63333" s="7"/>
      <c r="AV63333" s="7"/>
      <c r="AW63333" s="7"/>
      <c r="AX63333" s="7"/>
      <c r="AY63333" s="7"/>
      <c r="AZ63333" s="7"/>
      <c r="BA63333" s="7"/>
      <c r="BB63333" s="7"/>
      <c r="BC63333" s="7"/>
      <c r="BD63333" s="7"/>
      <c r="BE63333" s="7"/>
      <c r="BF63333" s="7"/>
      <c r="BG63333" s="7"/>
      <c r="BH63333" s="7"/>
      <c r="BI63333" s="7"/>
      <c r="BJ63333" s="7"/>
      <c r="BK63333" s="7"/>
      <c r="BL63333" s="7"/>
      <c r="BM63333" s="7"/>
      <c r="BN63333" s="7"/>
      <c r="BO63333" s="7"/>
      <c r="BP63333" s="7"/>
      <c r="BQ63333" s="7"/>
      <c r="BR63333" s="7"/>
      <c r="BS63333" s="7"/>
      <c r="BT63333" s="7"/>
      <c r="BU63333" s="7"/>
      <c r="BV63333" s="7"/>
      <c r="BW63333" s="7"/>
      <c r="BX63333" s="7"/>
      <c r="BY63333" s="7"/>
      <c r="BZ63333" s="7"/>
      <c r="CA63333" s="7"/>
      <c r="CB63333" s="7"/>
      <c r="CC63333" s="7"/>
      <c r="CD63333" s="7"/>
      <c r="CE63333" s="7"/>
      <c r="CF63333" s="7"/>
      <c r="CG63333" s="7"/>
      <c r="CH63333" s="7"/>
      <c r="CI63333" s="7"/>
      <c r="CJ63333" s="7"/>
      <c r="CK63333" s="7"/>
      <c r="CL63333" s="7"/>
      <c r="CM63333" s="7"/>
      <c r="CN63333" s="7"/>
      <c r="CO63333" s="7"/>
      <c r="CP63333" s="7"/>
      <c r="CQ63333" s="7"/>
      <c r="CR63333" s="7"/>
      <c r="CS63333" s="7"/>
      <c r="CT63333" s="7"/>
      <c r="CU63333" s="7"/>
      <c r="CV63333" s="7"/>
      <c r="CW63333" s="7"/>
      <c r="CX63333" s="7"/>
      <c r="CY63333" s="7"/>
      <c r="CZ63333" s="7"/>
      <c r="DA63333" s="7"/>
      <c r="DB63333" s="7"/>
      <c r="DC63333" s="7"/>
      <c r="DD63333" s="7"/>
      <c r="DE63333" s="7"/>
      <c r="DF63333" s="7"/>
      <c r="DG63333" s="7"/>
      <c r="DH63333" s="7"/>
      <c r="DI63333" s="7"/>
      <c r="DJ63333" s="7"/>
      <c r="DK63333" s="7"/>
      <c r="DL63333" s="7"/>
      <c r="DM63333" s="7"/>
      <c r="DN63333" s="7"/>
      <c r="DO63333" s="7"/>
      <c r="DP63333" s="7"/>
      <c r="DQ63333" s="7"/>
      <c r="DR63333" s="7"/>
      <c r="DS63333" s="7"/>
      <c r="DT63333" s="7"/>
      <c r="DU63333" s="7"/>
      <c r="DV63333" s="7"/>
      <c r="DW63333" s="7"/>
      <c r="DX63333" s="7"/>
      <c r="DY63333" s="7"/>
      <c r="DZ63333" s="7"/>
      <c r="EA63333" s="7"/>
      <c r="EB63333" s="7"/>
      <c r="EC63333" s="7"/>
      <c r="ED63333" s="7"/>
      <c r="EE63333" s="7"/>
      <c r="EF63333" s="7"/>
      <c r="EG63333" s="7"/>
      <c r="EH63333" s="7"/>
      <c r="EI63333" s="7"/>
      <c r="EJ63333" s="7"/>
      <c r="EK63333" s="7"/>
      <c r="EL63333" s="7"/>
      <c r="EM63333" s="7"/>
      <c r="EN63333" s="7"/>
      <c r="EO63333" s="7"/>
      <c r="EP63333" s="7"/>
      <c r="EQ63333" s="7"/>
      <c r="ER63333" s="7"/>
      <c r="ES63333" s="7"/>
      <c r="ET63333" s="7"/>
      <c r="EU63333" s="7"/>
      <c r="EV63333" s="7"/>
      <c r="EW63333" s="7"/>
      <c r="EX63333" s="7"/>
      <c r="EY63333" s="7"/>
      <c r="EZ63333" s="7"/>
      <c r="FA63333" s="7"/>
      <c r="FB63333" s="7"/>
      <c r="FC63333" s="7"/>
      <c r="FD63333" s="7"/>
      <c r="FE63333" s="7"/>
      <c r="FF63333" s="7"/>
      <c r="FG63333" s="7"/>
      <c r="FH63333" s="7"/>
      <c r="FI63333" s="7"/>
      <c r="FJ63333" s="7"/>
      <c r="FK63333" s="7"/>
      <c r="FL63333" s="7"/>
      <c r="FM63333" s="7"/>
      <c r="FN63333" s="7"/>
      <c r="FO63333" s="7"/>
      <c r="FP63333" s="7"/>
      <c r="FQ63333" s="7"/>
      <c r="FR63333" s="7"/>
      <c r="FS63333" s="7"/>
      <c r="FT63333" s="7"/>
      <c r="FU63333" s="7"/>
      <c r="FV63333" s="7"/>
      <c r="FW63333" s="7"/>
      <c r="FX63333" s="7"/>
      <c r="FY63333" s="7"/>
      <c r="FZ63333" s="7"/>
      <c r="GA63333" s="7"/>
      <c r="GB63333" s="7"/>
      <c r="GC63333" s="7"/>
      <c r="GD63333" s="7"/>
      <c r="GE63333" s="7"/>
      <c r="GF63333" s="7"/>
      <c r="GG63333" s="7"/>
      <c r="GH63333" s="7"/>
      <c r="GI63333" s="7"/>
      <c r="GJ63333" s="7"/>
      <c r="GK63333" s="7"/>
      <c r="GL63333" s="7"/>
      <c r="GM63333" s="7"/>
      <c r="GN63333" s="7"/>
      <c r="GO63333" s="7"/>
      <c r="GP63333" s="7"/>
      <c r="GQ63333" s="7"/>
      <c r="GR63333" s="7"/>
      <c r="GS63333" s="7"/>
      <c r="GT63333" s="7"/>
      <c r="GU63333" s="7"/>
      <c r="GV63333" s="7"/>
      <c r="GW63333" s="7"/>
      <c r="GX63333" s="7"/>
      <c r="GY63333" s="7"/>
      <c r="GZ63333" s="7"/>
      <c r="HA63333" s="7"/>
      <c r="HB63333" s="7"/>
      <c r="HC63333" s="7"/>
      <c r="HD63333" s="7"/>
      <c r="HE63333" s="7"/>
      <c r="HF63333" s="7"/>
    </row>
    <row r="63334" spans="1:214" x14ac:dyDescent="0.15">
      <c r="A63334" s="15"/>
      <c r="B63334" s="15"/>
      <c r="C63334" s="15"/>
      <c r="D63334" s="7"/>
      <c r="E63334" s="15"/>
      <c r="F63334" s="32"/>
      <c r="G63334" s="16"/>
      <c r="H63334" s="15"/>
      <c r="I63334" s="27"/>
      <c r="J63334" s="15"/>
      <c r="K63334" s="15"/>
      <c r="L63334" s="15"/>
      <c r="M63334" s="7"/>
      <c r="N63334" s="7"/>
      <c r="O63334" s="7"/>
      <c r="P63334" s="7"/>
      <c r="Q63334" s="7"/>
      <c r="R63334" s="7"/>
      <c r="S63334" s="7"/>
      <c r="T63334" s="7"/>
      <c r="U63334" s="7"/>
      <c r="V63334" s="7"/>
      <c r="W63334" s="7"/>
      <c r="X63334" s="7"/>
      <c r="Y63334" s="7"/>
      <c r="Z63334" s="7"/>
      <c r="AA63334" s="7"/>
      <c r="AB63334" s="7"/>
      <c r="AC63334" s="7"/>
      <c r="AD63334" s="7"/>
      <c r="AE63334" s="7"/>
      <c r="AF63334" s="7"/>
      <c r="AG63334" s="7"/>
      <c r="AH63334" s="7"/>
      <c r="AI63334" s="7"/>
      <c r="AJ63334" s="7"/>
      <c r="AK63334" s="7"/>
      <c r="AL63334" s="7"/>
      <c r="AM63334" s="7"/>
      <c r="AN63334" s="7"/>
      <c r="AO63334" s="7"/>
      <c r="AP63334" s="7"/>
      <c r="AQ63334" s="7"/>
      <c r="AR63334" s="7"/>
      <c r="AS63334" s="7"/>
      <c r="AT63334" s="7"/>
      <c r="AU63334" s="7"/>
      <c r="AV63334" s="7"/>
      <c r="AW63334" s="7"/>
      <c r="AX63334" s="7"/>
      <c r="AY63334" s="7"/>
      <c r="AZ63334" s="7"/>
      <c r="BA63334" s="7"/>
      <c r="BB63334" s="7"/>
      <c r="BC63334" s="7"/>
      <c r="BD63334" s="7"/>
      <c r="BE63334" s="7"/>
      <c r="BF63334" s="7"/>
      <c r="BG63334" s="7"/>
      <c r="BH63334" s="7"/>
      <c r="BI63334" s="7"/>
      <c r="BJ63334" s="7"/>
      <c r="BK63334" s="7"/>
      <c r="BL63334" s="7"/>
      <c r="BM63334" s="7"/>
      <c r="BN63334" s="7"/>
      <c r="BO63334" s="7"/>
      <c r="BP63334" s="7"/>
      <c r="BQ63334" s="7"/>
      <c r="BR63334" s="7"/>
      <c r="BS63334" s="7"/>
      <c r="BT63334" s="7"/>
      <c r="BU63334" s="7"/>
      <c r="BV63334" s="7"/>
      <c r="BW63334" s="7"/>
      <c r="BX63334" s="7"/>
      <c r="BY63334" s="7"/>
      <c r="BZ63334" s="7"/>
      <c r="CA63334" s="7"/>
      <c r="CB63334" s="7"/>
      <c r="CC63334" s="7"/>
      <c r="CD63334" s="7"/>
      <c r="CE63334" s="7"/>
      <c r="CF63334" s="7"/>
      <c r="CG63334" s="7"/>
      <c r="CH63334" s="7"/>
      <c r="CI63334" s="7"/>
      <c r="CJ63334" s="7"/>
      <c r="CK63334" s="7"/>
      <c r="CL63334" s="7"/>
      <c r="CM63334" s="7"/>
      <c r="CN63334" s="7"/>
      <c r="CO63334" s="7"/>
      <c r="CP63334" s="7"/>
      <c r="CQ63334" s="7"/>
      <c r="CR63334" s="7"/>
      <c r="CS63334" s="7"/>
      <c r="CT63334" s="7"/>
      <c r="CU63334" s="7"/>
      <c r="CV63334" s="7"/>
      <c r="CW63334" s="7"/>
      <c r="CX63334" s="7"/>
      <c r="CY63334" s="7"/>
      <c r="CZ63334" s="7"/>
      <c r="DA63334" s="7"/>
      <c r="DB63334" s="7"/>
      <c r="DC63334" s="7"/>
      <c r="DD63334" s="7"/>
      <c r="DE63334" s="7"/>
      <c r="DF63334" s="7"/>
      <c r="DG63334" s="7"/>
      <c r="DH63334" s="7"/>
      <c r="DI63334" s="7"/>
      <c r="DJ63334" s="7"/>
      <c r="DK63334" s="7"/>
      <c r="DL63334" s="7"/>
      <c r="DM63334" s="7"/>
      <c r="DN63334" s="7"/>
      <c r="DO63334" s="7"/>
      <c r="DP63334" s="7"/>
      <c r="DQ63334" s="7"/>
      <c r="DR63334" s="7"/>
      <c r="DS63334" s="7"/>
      <c r="DT63334" s="7"/>
      <c r="DU63334" s="7"/>
      <c r="DV63334" s="7"/>
      <c r="DW63334" s="7"/>
      <c r="DX63334" s="7"/>
      <c r="DY63334" s="7"/>
      <c r="DZ63334" s="7"/>
      <c r="EA63334" s="7"/>
      <c r="EB63334" s="7"/>
      <c r="EC63334" s="7"/>
      <c r="ED63334" s="7"/>
      <c r="EE63334" s="7"/>
      <c r="EF63334" s="7"/>
      <c r="EG63334" s="7"/>
      <c r="EH63334" s="7"/>
      <c r="EI63334" s="7"/>
      <c r="EJ63334" s="7"/>
      <c r="EK63334" s="7"/>
      <c r="EL63334" s="7"/>
      <c r="EM63334" s="7"/>
      <c r="EN63334" s="7"/>
      <c r="EO63334" s="7"/>
      <c r="EP63334" s="7"/>
      <c r="EQ63334" s="7"/>
      <c r="ER63334" s="7"/>
      <c r="ES63334" s="7"/>
      <c r="ET63334" s="7"/>
      <c r="EU63334" s="7"/>
      <c r="EV63334" s="7"/>
      <c r="EW63334" s="7"/>
      <c r="EX63334" s="7"/>
      <c r="EY63334" s="7"/>
      <c r="EZ63334" s="7"/>
      <c r="FA63334" s="7"/>
      <c r="FB63334" s="7"/>
      <c r="FC63334" s="7"/>
      <c r="FD63334" s="7"/>
      <c r="FE63334" s="7"/>
      <c r="FF63334" s="7"/>
      <c r="FG63334" s="7"/>
      <c r="FH63334" s="7"/>
      <c r="FI63334" s="7"/>
      <c r="FJ63334" s="7"/>
      <c r="FK63334" s="7"/>
      <c r="FL63334" s="7"/>
      <c r="FM63334" s="7"/>
      <c r="FN63334" s="7"/>
      <c r="FO63334" s="7"/>
      <c r="FP63334" s="7"/>
      <c r="FQ63334" s="7"/>
      <c r="FR63334" s="7"/>
      <c r="FS63334" s="7"/>
      <c r="FT63334" s="7"/>
      <c r="FU63334" s="7"/>
      <c r="FV63334" s="7"/>
      <c r="FW63334" s="7"/>
      <c r="FX63334" s="7"/>
      <c r="FY63334" s="7"/>
      <c r="FZ63334" s="7"/>
      <c r="GA63334" s="7"/>
      <c r="GB63334" s="7"/>
      <c r="GC63334" s="7"/>
      <c r="GD63334" s="7"/>
      <c r="GE63334" s="7"/>
      <c r="GF63334" s="7"/>
      <c r="GG63334" s="7"/>
      <c r="GH63334" s="7"/>
      <c r="GI63334" s="7"/>
      <c r="GJ63334" s="7"/>
      <c r="GK63334" s="7"/>
      <c r="GL63334" s="7"/>
      <c r="GM63334" s="7"/>
      <c r="GN63334" s="7"/>
      <c r="GO63334" s="7"/>
      <c r="GP63334" s="7"/>
      <c r="GQ63334" s="7"/>
      <c r="GR63334" s="7"/>
      <c r="GS63334" s="7"/>
      <c r="GT63334" s="7"/>
      <c r="GU63334" s="7"/>
      <c r="GV63334" s="7"/>
      <c r="GW63334" s="7"/>
      <c r="GX63334" s="7"/>
      <c r="GY63334" s="7"/>
      <c r="GZ63334" s="7"/>
      <c r="HA63334" s="7"/>
      <c r="HB63334" s="7"/>
      <c r="HC63334" s="7"/>
      <c r="HD63334" s="7"/>
      <c r="HE63334" s="7"/>
      <c r="HF63334" s="7"/>
    </row>
    <row r="63335" spans="1:214" x14ac:dyDescent="0.15">
      <c r="A63335" s="15"/>
      <c r="B63335" s="15"/>
      <c r="C63335" s="15"/>
      <c r="D63335" s="7"/>
      <c r="E63335" s="15"/>
      <c r="F63335" s="32"/>
      <c r="G63335" s="16"/>
      <c r="H63335" s="15"/>
      <c r="I63335" s="27"/>
      <c r="J63335" s="15"/>
      <c r="K63335" s="15"/>
      <c r="L63335" s="15"/>
      <c r="M63335" s="7"/>
      <c r="N63335" s="7"/>
      <c r="O63335" s="7"/>
      <c r="P63335" s="7"/>
      <c r="Q63335" s="7"/>
      <c r="R63335" s="7"/>
      <c r="S63335" s="7"/>
      <c r="T63335" s="7"/>
      <c r="U63335" s="7"/>
      <c r="V63335" s="7"/>
      <c r="W63335" s="7"/>
      <c r="X63335" s="7"/>
      <c r="Y63335" s="7"/>
      <c r="Z63335" s="7"/>
      <c r="AA63335" s="7"/>
      <c r="AB63335" s="7"/>
      <c r="AC63335" s="7"/>
      <c r="AD63335" s="7"/>
      <c r="AE63335" s="7"/>
      <c r="AF63335" s="7"/>
      <c r="AG63335" s="7"/>
      <c r="AH63335" s="7"/>
      <c r="AI63335" s="7"/>
      <c r="AJ63335" s="7"/>
      <c r="AK63335" s="7"/>
      <c r="AL63335" s="7"/>
      <c r="AM63335" s="7"/>
      <c r="AN63335" s="7"/>
      <c r="AO63335" s="7"/>
      <c r="AP63335" s="7"/>
      <c r="AQ63335" s="7"/>
      <c r="AR63335" s="7"/>
      <c r="AS63335" s="7"/>
      <c r="AT63335" s="7"/>
      <c r="AU63335" s="7"/>
      <c r="AV63335" s="7"/>
      <c r="AW63335" s="7"/>
      <c r="AX63335" s="7"/>
      <c r="AY63335" s="7"/>
      <c r="AZ63335" s="7"/>
      <c r="BA63335" s="7"/>
      <c r="BB63335" s="7"/>
      <c r="BC63335" s="7"/>
      <c r="BD63335" s="7"/>
      <c r="BE63335" s="7"/>
      <c r="BF63335" s="7"/>
      <c r="BG63335" s="7"/>
      <c r="BH63335" s="7"/>
      <c r="BI63335" s="7"/>
      <c r="BJ63335" s="7"/>
      <c r="BK63335" s="7"/>
      <c r="BL63335" s="7"/>
      <c r="BM63335" s="7"/>
      <c r="BN63335" s="7"/>
      <c r="BO63335" s="7"/>
      <c r="BP63335" s="7"/>
      <c r="BQ63335" s="7"/>
      <c r="BR63335" s="7"/>
      <c r="BS63335" s="7"/>
      <c r="BT63335" s="7"/>
      <c r="BU63335" s="7"/>
      <c r="BV63335" s="7"/>
      <c r="BW63335" s="7"/>
      <c r="BX63335" s="7"/>
      <c r="BY63335" s="7"/>
      <c r="BZ63335" s="7"/>
      <c r="CA63335" s="7"/>
      <c r="CB63335" s="7"/>
      <c r="CC63335" s="7"/>
      <c r="CD63335" s="7"/>
      <c r="CE63335" s="7"/>
      <c r="CF63335" s="7"/>
      <c r="CG63335" s="7"/>
      <c r="CH63335" s="7"/>
      <c r="CI63335" s="7"/>
      <c r="CJ63335" s="7"/>
      <c r="CK63335" s="7"/>
      <c r="CL63335" s="7"/>
      <c r="CM63335" s="7"/>
      <c r="CN63335" s="7"/>
      <c r="CO63335" s="7"/>
      <c r="CP63335" s="7"/>
      <c r="CQ63335" s="7"/>
      <c r="CR63335" s="7"/>
      <c r="CS63335" s="7"/>
      <c r="CT63335" s="7"/>
      <c r="CU63335" s="7"/>
      <c r="CV63335" s="7"/>
      <c r="CW63335" s="7"/>
      <c r="CX63335" s="7"/>
      <c r="CY63335" s="7"/>
      <c r="CZ63335" s="7"/>
      <c r="DA63335" s="7"/>
      <c r="DB63335" s="7"/>
      <c r="DC63335" s="7"/>
      <c r="DD63335" s="7"/>
      <c r="DE63335" s="7"/>
      <c r="DF63335" s="7"/>
      <c r="DG63335" s="7"/>
      <c r="DH63335" s="7"/>
      <c r="DI63335" s="7"/>
      <c r="DJ63335" s="7"/>
      <c r="DK63335" s="7"/>
      <c r="DL63335" s="7"/>
      <c r="DM63335" s="7"/>
      <c r="DN63335" s="7"/>
      <c r="DO63335" s="7"/>
      <c r="DP63335" s="7"/>
      <c r="DQ63335" s="7"/>
      <c r="DR63335" s="7"/>
      <c r="DS63335" s="7"/>
      <c r="DT63335" s="7"/>
      <c r="DU63335" s="7"/>
      <c r="DV63335" s="7"/>
      <c r="DW63335" s="7"/>
      <c r="DX63335" s="7"/>
      <c r="DY63335" s="7"/>
      <c r="DZ63335" s="7"/>
      <c r="EA63335" s="7"/>
      <c r="EB63335" s="7"/>
      <c r="EC63335" s="7"/>
      <c r="ED63335" s="7"/>
      <c r="EE63335" s="7"/>
      <c r="EF63335" s="7"/>
      <c r="EG63335" s="7"/>
      <c r="EH63335" s="7"/>
      <c r="EI63335" s="7"/>
      <c r="EJ63335" s="7"/>
      <c r="EK63335" s="7"/>
      <c r="EL63335" s="7"/>
      <c r="EM63335" s="7"/>
      <c r="EN63335" s="7"/>
      <c r="EO63335" s="7"/>
      <c r="EP63335" s="7"/>
      <c r="EQ63335" s="7"/>
      <c r="ER63335" s="7"/>
      <c r="ES63335" s="7"/>
      <c r="ET63335" s="7"/>
      <c r="EU63335" s="7"/>
      <c r="EV63335" s="7"/>
      <c r="EW63335" s="7"/>
      <c r="EX63335" s="7"/>
      <c r="EY63335" s="7"/>
      <c r="EZ63335" s="7"/>
      <c r="FA63335" s="7"/>
      <c r="FB63335" s="7"/>
      <c r="FC63335" s="7"/>
      <c r="FD63335" s="7"/>
      <c r="FE63335" s="7"/>
      <c r="FF63335" s="7"/>
      <c r="FG63335" s="7"/>
      <c r="FH63335" s="7"/>
      <c r="FI63335" s="7"/>
      <c r="FJ63335" s="7"/>
      <c r="FK63335" s="7"/>
      <c r="FL63335" s="7"/>
      <c r="FM63335" s="7"/>
      <c r="FN63335" s="7"/>
      <c r="FO63335" s="7"/>
      <c r="FP63335" s="7"/>
      <c r="FQ63335" s="7"/>
      <c r="FR63335" s="7"/>
      <c r="FS63335" s="7"/>
      <c r="FT63335" s="7"/>
      <c r="FU63335" s="7"/>
      <c r="FV63335" s="7"/>
      <c r="FW63335" s="7"/>
      <c r="FX63335" s="7"/>
      <c r="FY63335" s="7"/>
      <c r="FZ63335" s="7"/>
      <c r="GA63335" s="7"/>
      <c r="GB63335" s="7"/>
      <c r="GC63335" s="7"/>
      <c r="GD63335" s="7"/>
      <c r="GE63335" s="7"/>
      <c r="GF63335" s="7"/>
      <c r="GG63335" s="7"/>
      <c r="GH63335" s="7"/>
      <c r="GI63335" s="7"/>
      <c r="GJ63335" s="7"/>
      <c r="GK63335" s="7"/>
      <c r="GL63335" s="7"/>
      <c r="GM63335" s="7"/>
      <c r="GN63335" s="7"/>
      <c r="GO63335" s="7"/>
      <c r="GP63335" s="7"/>
      <c r="GQ63335" s="7"/>
      <c r="GR63335" s="7"/>
      <c r="GS63335" s="7"/>
      <c r="GT63335" s="7"/>
      <c r="GU63335" s="7"/>
      <c r="GV63335" s="7"/>
      <c r="GW63335" s="7"/>
      <c r="GX63335" s="7"/>
      <c r="GY63335" s="7"/>
      <c r="GZ63335" s="7"/>
      <c r="HA63335" s="7"/>
      <c r="HB63335" s="7"/>
      <c r="HC63335" s="7"/>
      <c r="HD63335" s="7"/>
      <c r="HE63335" s="7"/>
      <c r="HF63335" s="7"/>
    </row>
    <row r="63336" spans="1:214" x14ac:dyDescent="0.15">
      <c r="A63336" s="15"/>
      <c r="B63336" s="15"/>
      <c r="C63336" s="15"/>
      <c r="D63336" s="7"/>
      <c r="E63336" s="15"/>
      <c r="F63336" s="32"/>
      <c r="G63336" s="16"/>
      <c r="H63336" s="15"/>
      <c r="I63336" s="27"/>
      <c r="J63336" s="15"/>
      <c r="K63336" s="15"/>
      <c r="L63336" s="15"/>
      <c r="M63336" s="7"/>
      <c r="N63336" s="7"/>
      <c r="O63336" s="7"/>
      <c r="P63336" s="7"/>
      <c r="Q63336" s="7"/>
      <c r="R63336" s="7"/>
      <c r="S63336" s="7"/>
      <c r="T63336" s="7"/>
      <c r="U63336" s="7"/>
      <c r="V63336" s="7"/>
      <c r="W63336" s="7"/>
      <c r="X63336" s="7"/>
      <c r="Y63336" s="7"/>
      <c r="Z63336" s="7"/>
      <c r="AA63336" s="7"/>
      <c r="AB63336" s="7"/>
      <c r="AC63336" s="7"/>
      <c r="AD63336" s="7"/>
      <c r="AE63336" s="7"/>
      <c r="AF63336" s="7"/>
      <c r="AG63336" s="7"/>
      <c r="AH63336" s="7"/>
      <c r="AI63336" s="7"/>
      <c r="AJ63336" s="7"/>
      <c r="AK63336" s="7"/>
      <c r="AL63336" s="7"/>
      <c r="AM63336" s="7"/>
      <c r="AN63336" s="7"/>
      <c r="AO63336" s="7"/>
      <c r="AP63336" s="7"/>
      <c r="AQ63336" s="7"/>
      <c r="AR63336" s="7"/>
      <c r="AS63336" s="7"/>
      <c r="AT63336" s="7"/>
      <c r="AU63336" s="7"/>
      <c r="AV63336" s="7"/>
      <c r="AW63336" s="7"/>
      <c r="AX63336" s="7"/>
      <c r="AY63336" s="7"/>
      <c r="AZ63336" s="7"/>
      <c r="BA63336" s="7"/>
      <c r="BB63336" s="7"/>
      <c r="BC63336" s="7"/>
      <c r="BD63336" s="7"/>
      <c r="BE63336" s="7"/>
      <c r="BF63336" s="7"/>
      <c r="BG63336" s="7"/>
      <c r="BH63336" s="7"/>
      <c r="BI63336" s="7"/>
      <c r="BJ63336" s="7"/>
      <c r="BK63336" s="7"/>
      <c r="BL63336" s="7"/>
      <c r="BM63336" s="7"/>
      <c r="BN63336" s="7"/>
      <c r="BO63336" s="7"/>
      <c r="BP63336" s="7"/>
      <c r="BQ63336" s="7"/>
      <c r="BR63336" s="7"/>
      <c r="BS63336" s="7"/>
      <c r="BT63336" s="7"/>
      <c r="BU63336" s="7"/>
      <c r="BV63336" s="7"/>
      <c r="BW63336" s="7"/>
      <c r="BX63336" s="7"/>
      <c r="BY63336" s="7"/>
      <c r="BZ63336" s="7"/>
      <c r="CA63336" s="7"/>
      <c r="CB63336" s="7"/>
      <c r="CC63336" s="7"/>
      <c r="CD63336" s="7"/>
      <c r="CE63336" s="7"/>
      <c r="CF63336" s="7"/>
      <c r="CG63336" s="7"/>
      <c r="CH63336" s="7"/>
      <c r="CI63336" s="7"/>
      <c r="CJ63336" s="7"/>
      <c r="CK63336" s="7"/>
      <c r="CL63336" s="7"/>
      <c r="CM63336" s="7"/>
      <c r="CN63336" s="7"/>
      <c r="CO63336" s="7"/>
      <c r="CP63336" s="7"/>
      <c r="CQ63336" s="7"/>
      <c r="CR63336" s="7"/>
      <c r="CS63336" s="7"/>
      <c r="CT63336" s="7"/>
      <c r="CU63336" s="7"/>
      <c r="CV63336" s="7"/>
      <c r="CW63336" s="7"/>
      <c r="CX63336" s="7"/>
      <c r="CY63336" s="7"/>
      <c r="CZ63336" s="7"/>
      <c r="DA63336" s="7"/>
      <c r="DB63336" s="7"/>
      <c r="DC63336" s="7"/>
      <c r="DD63336" s="7"/>
      <c r="DE63336" s="7"/>
      <c r="DF63336" s="7"/>
      <c r="DG63336" s="7"/>
      <c r="DH63336" s="7"/>
      <c r="DI63336" s="7"/>
      <c r="DJ63336" s="7"/>
      <c r="DK63336" s="7"/>
      <c r="DL63336" s="7"/>
      <c r="DM63336" s="7"/>
      <c r="DN63336" s="7"/>
      <c r="DO63336" s="7"/>
      <c r="DP63336" s="7"/>
      <c r="DQ63336" s="7"/>
      <c r="DR63336" s="7"/>
      <c r="DS63336" s="7"/>
      <c r="DT63336" s="7"/>
      <c r="DU63336" s="7"/>
      <c r="DV63336" s="7"/>
      <c r="DW63336" s="7"/>
      <c r="DX63336" s="7"/>
      <c r="DY63336" s="7"/>
      <c r="DZ63336" s="7"/>
      <c r="EA63336" s="7"/>
      <c r="EB63336" s="7"/>
      <c r="EC63336" s="7"/>
      <c r="ED63336" s="7"/>
      <c r="EE63336" s="7"/>
      <c r="EF63336" s="7"/>
      <c r="EG63336" s="7"/>
      <c r="EH63336" s="7"/>
      <c r="EI63336" s="7"/>
      <c r="EJ63336" s="7"/>
      <c r="EK63336" s="7"/>
      <c r="EL63336" s="7"/>
      <c r="EM63336" s="7"/>
      <c r="EN63336" s="7"/>
      <c r="EO63336" s="7"/>
      <c r="EP63336" s="7"/>
      <c r="EQ63336" s="7"/>
      <c r="ER63336" s="7"/>
      <c r="ES63336" s="7"/>
      <c r="ET63336" s="7"/>
      <c r="EU63336" s="7"/>
      <c r="EV63336" s="7"/>
      <c r="EW63336" s="7"/>
      <c r="EX63336" s="7"/>
      <c r="EY63336" s="7"/>
      <c r="EZ63336" s="7"/>
      <c r="FA63336" s="7"/>
      <c r="FB63336" s="7"/>
      <c r="FC63336" s="7"/>
      <c r="FD63336" s="7"/>
      <c r="FE63336" s="7"/>
      <c r="FF63336" s="7"/>
      <c r="FG63336" s="7"/>
      <c r="FH63336" s="7"/>
      <c r="FI63336" s="7"/>
      <c r="FJ63336" s="7"/>
      <c r="FK63336" s="7"/>
      <c r="FL63336" s="7"/>
      <c r="FM63336" s="7"/>
      <c r="FN63336" s="7"/>
      <c r="FO63336" s="7"/>
      <c r="FP63336" s="7"/>
      <c r="FQ63336" s="7"/>
      <c r="FR63336" s="7"/>
      <c r="FS63336" s="7"/>
      <c r="FT63336" s="7"/>
      <c r="FU63336" s="7"/>
      <c r="FV63336" s="7"/>
      <c r="FW63336" s="7"/>
      <c r="FX63336" s="7"/>
      <c r="FY63336" s="7"/>
      <c r="FZ63336" s="7"/>
      <c r="GA63336" s="7"/>
      <c r="GB63336" s="7"/>
      <c r="GC63336" s="7"/>
      <c r="GD63336" s="7"/>
      <c r="GE63336" s="7"/>
      <c r="GF63336" s="7"/>
      <c r="GG63336" s="7"/>
      <c r="GH63336" s="7"/>
      <c r="GI63336" s="7"/>
      <c r="GJ63336" s="7"/>
      <c r="GK63336" s="7"/>
      <c r="GL63336" s="7"/>
      <c r="GM63336" s="7"/>
      <c r="GN63336" s="7"/>
      <c r="GO63336" s="7"/>
      <c r="GP63336" s="7"/>
      <c r="GQ63336" s="7"/>
      <c r="GR63336" s="7"/>
      <c r="GS63336" s="7"/>
      <c r="GT63336" s="7"/>
      <c r="GU63336" s="7"/>
      <c r="GV63336" s="7"/>
      <c r="GW63336" s="7"/>
      <c r="GX63336" s="7"/>
      <c r="GY63336" s="7"/>
      <c r="GZ63336" s="7"/>
      <c r="HA63336" s="7"/>
      <c r="HB63336" s="7"/>
      <c r="HC63336" s="7"/>
      <c r="HD63336" s="7"/>
      <c r="HE63336" s="7"/>
      <c r="HF63336" s="7"/>
    </row>
    <row r="63337" spans="1:214" x14ac:dyDescent="0.15">
      <c r="A63337" s="15"/>
      <c r="B63337" s="15"/>
      <c r="C63337" s="15"/>
      <c r="D63337" s="7"/>
      <c r="E63337" s="15"/>
      <c r="F63337" s="32"/>
      <c r="G63337" s="16"/>
      <c r="H63337" s="15"/>
      <c r="I63337" s="27"/>
      <c r="J63337" s="15"/>
      <c r="K63337" s="15"/>
      <c r="L63337" s="15"/>
      <c r="M63337" s="7"/>
      <c r="N63337" s="7"/>
      <c r="O63337" s="7"/>
      <c r="P63337" s="7"/>
      <c r="Q63337" s="7"/>
      <c r="R63337" s="7"/>
      <c r="S63337" s="7"/>
      <c r="T63337" s="7"/>
      <c r="U63337" s="7"/>
      <c r="V63337" s="7"/>
      <c r="W63337" s="7"/>
      <c r="X63337" s="7"/>
      <c r="Y63337" s="7"/>
      <c r="Z63337" s="7"/>
      <c r="AA63337" s="7"/>
      <c r="AB63337" s="7"/>
      <c r="AC63337" s="7"/>
      <c r="AD63337" s="7"/>
      <c r="AE63337" s="7"/>
      <c r="AF63337" s="7"/>
      <c r="AG63337" s="7"/>
      <c r="AH63337" s="7"/>
      <c r="AI63337" s="7"/>
      <c r="AJ63337" s="7"/>
      <c r="AK63337" s="7"/>
      <c r="AL63337" s="7"/>
      <c r="AM63337" s="7"/>
      <c r="AN63337" s="7"/>
      <c r="AO63337" s="7"/>
      <c r="AP63337" s="7"/>
      <c r="AQ63337" s="7"/>
      <c r="AR63337" s="7"/>
      <c r="AS63337" s="7"/>
      <c r="AT63337" s="7"/>
      <c r="AU63337" s="7"/>
      <c r="AV63337" s="7"/>
      <c r="AW63337" s="7"/>
      <c r="AX63337" s="7"/>
      <c r="AY63337" s="7"/>
      <c r="AZ63337" s="7"/>
      <c r="BA63337" s="7"/>
      <c r="BB63337" s="7"/>
      <c r="BC63337" s="7"/>
      <c r="BD63337" s="7"/>
      <c r="BE63337" s="7"/>
      <c r="BF63337" s="7"/>
      <c r="BG63337" s="7"/>
      <c r="BH63337" s="7"/>
      <c r="BI63337" s="7"/>
      <c r="BJ63337" s="7"/>
      <c r="BK63337" s="7"/>
      <c r="BL63337" s="7"/>
      <c r="BM63337" s="7"/>
      <c r="BN63337" s="7"/>
      <c r="BO63337" s="7"/>
      <c r="BP63337" s="7"/>
      <c r="BQ63337" s="7"/>
      <c r="BR63337" s="7"/>
      <c r="BS63337" s="7"/>
      <c r="BT63337" s="7"/>
      <c r="BU63337" s="7"/>
      <c r="BV63337" s="7"/>
      <c r="BW63337" s="7"/>
      <c r="BX63337" s="7"/>
      <c r="BY63337" s="7"/>
      <c r="BZ63337" s="7"/>
      <c r="CA63337" s="7"/>
      <c r="CB63337" s="7"/>
      <c r="CC63337" s="7"/>
      <c r="CD63337" s="7"/>
      <c r="CE63337" s="7"/>
      <c r="CF63337" s="7"/>
      <c r="CG63337" s="7"/>
      <c r="CH63337" s="7"/>
      <c r="CI63337" s="7"/>
      <c r="CJ63337" s="7"/>
      <c r="CK63337" s="7"/>
      <c r="CL63337" s="7"/>
      <c r="CM63337" s="7"/>
      <c r="CN63337" s="7"/>
      <c r="CO63337" s="7"/>
      <c r="CP63337" s="7"/>
      <c r="CQ63337" s="7"/>
      <c r="CR63337" s="7"/>
      <c r="CS63337" s="7"/>
      <c r="CT63337" s="7"/>
      <c r="CU63337" s="7"/>
      <c r="CV63337" s="7"/>
      <c r="CW63337" s="7"/>
      <c r="CX63337" s="7"/>
      <c r="CY63337" s="7"/>
      <c r="CZ63337" s="7"/>
      <c r="DA63337" s="7"/>
      <c r="DB63337" s="7"/>
      <c r="DC63337" s="7"/>
      <c r="DD63337" s="7"/>
      <c r="DE63337" s="7"/>
      <c r="DF63337" s="7"/>
      <c r="DG63337" s="7"/>
      <c r="DH63337" s="7"/>
      <c r="DI63337" s="7"/>
      <c r="DJ63337" s="7"/>
      <c r="DK63337" s="7"/>
      <c r="DL63337" s="7"/>
      <c r="DM63337" s="7"/>
      <c r="DN63337" s="7"/>
      <c r="DO63337" s="7"/>
      <c r="DP63337" s="7"/>
      <c r="DQ63337" s="7"/>
      <c r="DR63337" s="7"/>
      <c r="DS63337" s="7"/>
      <c r="DT63337" s="7"/>
      <c r="DU63337" s="7"/>
      <c r="DV63337" s="7"/>
      <c r="DW63337" s="7"/>
      <c r="DX63337" s="7"/>
      <c r="DY63337" s="7"/>
      <c r="DZ63337" s="7"/>
      <c r="EA63337" s="7"/>
      <c r="EB63337" s="7"/>
      <c r="EC63337" s="7"/>
      <c r="ED63337" s="7"/>
      <c r="EE63337" s="7"/>
      <c r="EF63337" s="7"/>
      <c r="EG63337" s="7"/>
      <c r="EH63337" s="7"/>
      <c r="EI63337" s="7"/>
      <c r="EJ63337" s="7"/>
      <c r="EK63337" s="7"/>
      <c r="EL63337" s="7"/>
      <c r="EM63337" s="7"/>
      <c r="EN63337" s="7"/>
      <c r="EO63337" s="7"/>
      <c r="EP63337" s="7"/>
      <c r="EQ63337" s="7"/>
      <c r="ER63337" s="7"/>
      <c r="ES63337" s="7"/>
      <c r="ET63337" s="7"/>
      <c r="EU63337" s="7"/>
      <c r="EV63337" s="7"/>
      <c r="EW63337" s="7"/>
      <c r="EX63337" s="7"/>
      <c r="EY63337" s="7"/>
      <c r="EZ63337" s="7"/>
      <c r="FA63337" s="7"/>
      <c r="FB63337" s="7"/>
      <c r="FC63337" s="7"/>
      <c r="FD63337" s="7"/>
      <c r="FE63337" s="7"/>
      <c r="FF63337" s="7"/>
      <c r="FG63337" s="7"/>
      <c r="FH63337" s="7"/>
      <c r="FI63337" s="7"/>
      <c r="FJ63337" s="7"/>
      <c r="FK63337" s="7"/>
      <c r="FL63337" s="7"/>
      <c r="FM63337" s="7"/>
      <c r="FN63337" s="7"/>
      <c r="FO63337" s="7"/>
      <c r="FP63337" s="7"/>
      <c r="FQ63337" s="7"/>
      <c r="FR63337" s="7"/>
      <c r="FS63337" s="7"/>
      <c r="FT63337" s="7"/>
      <c r="FU63337" s="7"/>
      <c r="FV63337" s="7"/>
      <c r="FW63337" s="7"/>
      <c r="FX63337" s="7"/>
      <c r="FY63337" s="7"/>
      <c r="FZ63337" s="7"/>
      <c r="GA63337" s="7"/>
      <c r="GB63337" s="7"/>
      <c r="GC63337" s="7"/>
      <c r="GD63337" s="7"/>
      <c r="GE63337" s="7"/>
      <c r="GF63337" s="7"/>
      <c r="GG63337" s="7"/>
      <c r="GH63337" s="7"/>
      <c r="GI63337" s="7"/>
      <c r="GJ63337" s="7"/>
      <c r="GK63337" s="7"/>
      <c r="GL63337" s="7"/>
      <c r="GM63337" s="7"/>
      <c r="GN63337" s="7"/>
      <c r="GO63337" s="7"/>
      <c r="GP63337" s="7"/>
      <c r="GQ63337" s="7"/>
      <c r="GR63337" s="7"/>
      <c r="GS63337" s="7"/>
      <c r="GT63337" s="7"/>
      <c r="GU63337" s="7"/>
      <c r="GV63337" s="7"/>
      <c r="GW63337" s="7"/>
      <c r="GX63337" s="7"/>
      <c r="GY63337" s="7"/>
      <c r="GZ63337" s="7"/>
      <c r="HA63337" s="7"/>
      <c r="HB63337" s="7"/>
      <c r="HC63337" s="7"/>
      <c r="HD63337" s="7"/>
      <c r="HE63337" s="7"/>
      <c r="HF63337" s="7"/>
    </row>
    <row r="63338" spans="1:214" x14ac:dyDescent="0.15">
      <c r="A63338" s="15"/>
      <c r="B63338" s="15"/>
      <c r="C63338" s="15"/>
      <c r="D63338" s="7"/>
      <c r="E63338" s="15"/>
      <c r="F63338" s="32"/>
      <c r="G63338" s="16"/>
      <c r="H63338" s="15"/>
      <c r="I63338" s="27"/>
      <c r="J63338" s="15"/>
      <c r="K63338" s="15"/>
      <c r="L63338" s="15"/>
      <c r="M63338" s="7"/>
      <c r="N63338" s="7"/>
      <c r="O63338" s="7"/>
      <c r="P63338" s="7"/>
      <c r="Q63338" s="7"/>
      <c r="R63338" s="7"/>
      <c r="S63338" s="7"/>
      <c r="T63338" s="7"/>
      <c r="U63338" s="7"/>
      <c r="V63338" s="7"/>
      <c r="W63338" s="7"/>
      <c r="X63338" s="7"/>
      <c r="Y63338" s="7"/>
      <c r="Z63338" s="7"/>
      <c r="AA63338" s="7"/>
      <c r="AB63338" s="7"/>
      <c r="AC63338" s="7"/>
      <c r="AD63338" s="7"/>
      <c r="AE63338" s="7"/>
      <c r="AF63338" s="7"/>
      <c r="AG63338" s="7"/>
      <c r="AH63338" s="7"/>
      <c r="AI63338" s="7"/>
      <c r="AJ63338" s="7"/>
      <c r="AK63338" s="7"/>
      <c r="AL63338" s="7"/>
      <c r="AM63338" s="7"/>
      <c r="AN63338" s="7"/>
      <c r="AO63338" s="7"/>
      <c r="AP63338" s="7"/>
      <c r="AQ63338" s="7"/>
      <c r="AR63338" s="7"/>
      <c r="AS63338" s="7"/>
      <c r="AT63338" s="7"/>
      <c r="AU63338" s="7"/>
      <c r="AV63338" s="7"/>
      <c r="AW63338" s="7"/>
      <c r="AX63338" s="7"/>
      <c r="AY63338" s="7"/>
      <c r="AZ63338" s="7"/>
      <c r="BA63338" s="7"/>
      <c r="BB63338" s="7"/>
      <c r="BC63338" s="7"/>
      <c r="BD63338" s="7"/>
      <c r="BE63338" s="7"/>
      <c r="BF63338" s="7"/>
      <c r="BG63338" s="7"/>
      <c r="BH63338" s="7"/>
      <c r="BI63338" s="7"/>
      <c r="BJ63338" s="7"/>
      <c r="BK63338" s="7"/>
      <c r="BL63338" s="7"/>
      <c r="BM63338" s="7"/>
      <c r="BN63338" s="7"/>
      <c r="BO63338" s="7"/>
      <c r="BP63338" s="7"/>
      <c r="BQ63338" s="7"/>
      <c r="BR63338" s="7"/>
      <c r="BS63338" s="7"/>
      <c r="BT63338" s="7"/>
      <c r="BU63338" s="7"/>
      <c r="BV63338" s="7"/>
      <c r="BW63338" s="7"/>
      <c r="BX63338" s="7"/>
      <c r="BY63338" s="7"/>
      <c r="BZ63338" s="7"/>
      <c r="CA63338" s="7"/>
      <c r="CB63338" s="7"/>
      <c r="CC63338" s="7"/>
      <c r="CD63338" s="7"/>
      <c r="CE63338" s="7"/>
      <c r="CF63338" s="7"/>
      <c r="CG63338" s="7"/>
      <c r="CH63338" s="7"/>
      <c r="CI63338" s="7"/>
      <c r="CJ63338" s="7"/>
      <c r="CK63338" s="7"/>
      <c r="CL63338" s="7"/>
      <c r="CM63338" s="7"/>
      <c r="CN63338" s="7"/>
      <c r="CO63338" s="7"/>
      <c r="CP63338" s="7"/>
      <c r="CQ63338" s="7"/>
      <c r="CR63338" s="7"/>
      <c r="CS63338" s="7"/>
      <c r="CT63338" s="7"/>
      <c r="CU63338" s="7"/>
      <c r="CV63338" s="7"/>
      <c r="CW63338" s="7"/>
      <c r="CX63338" s="7"/>
      <c r="CY63338" s="7"/>
      <c r="CZ63338" s="7"/>
      <c r="DA63338" s="7"/>
      <c r="DB63338" s="7"/>
      <c r="DC63338" s="7"/>
      <c r="DD63338" s="7"/>
      <c r="DE63338" s="7"/>
      <c r="DF63338" s="7"/>
      <c r="DG63338" s="7"/>
      <c r="DH63338" s="7"/>
      <c r="DI63338" s="7"/>
      <c r="DJ63338" s="7"/>
      <c r="DK63338" s="7"/>
      <c r="DL63338" s="7"/>
      <c r="DM63338" s="7"/>
      <c r="DN63338" s="7"/>
      <c r="DO63338" s="7"/>
      <c r="DP63338" s="7"/>
      <c r="DQ63338" s="7"/>
      <c r="DR63338" s="7"/>
      <c r="DS63338" s="7"/>
      <c r="DT63338" s="7"/>
      <c r="DU63338" s="7"/>
      <c r="DV63338" s="7"/>
      <c r="DW63338" s="7"/>
      <c r="DX63338" s="7"/>
      <c r="DY63338" s="7"/>
      <c r="DZ63338" s="7"/>
      <c r="EA63338" s="7"/>
      <c r="EB63338" s="7"/>
      <c r="EC63338" s="7"/>
      <c r="ED63338" s="7"/>
      <c r="EE63338" s="7"/>
      <c r="EF63338" s="7"/>
      <c r="EG63338" s="7"/>
      <c r="EH63338" s="7"/>
      <c r="EI63338" s="7"/>
      <c r="EJ63338" s="7"/>
      <c r="EK63338" s="7"/>
      <c r="EL63338" s="7"/>
      <c r="EM63338" s="7"/>
      <c r="EN63338" s="7"/>
      <c r="EO63338" s="7"/>
      <c r="EP63338" s="7"/>
      <c r="EQ63338" s="7"/>
      <c r="ER63338" s="7"/>
      <c r="ES63338" s="7"/>
      <c r="ET63338" s="7"/>
      <c r="EU63338" s="7"/>
      <c r="EV63338" s="7"/>
      <c r="EW63338" s="7"/>
      <c r="EX63338" s="7"/>
      <c r="EY63338" s="7"/>
      <c r="EZ63338" s="7"/>
      <c r="FA63338" s="7"/>
      <c r="FB63338" s="7"/>
      <c r="FC63338" s="7"/>
      <c r="FD63338" s="7"/>
      <c r="FE63338" s="7"/>
      <c r="FF63338" s="7"/>
      <c r="FG63338" s="7"/>
      <c r="FH63338" s="7"/>
      <c r="FI63338" s="7"/>
      <c r="FJ63338" s="7"/>
      <c r="FK63338" s="7"/>
      <c r="FL63338" s="7"/>
      <c r="FM63338" s="7"/>
      <c r="FN63338" s="7"/>
      <c r="FO63338" s="7"/>
      <c r="FP63338" s="7"/>
      <c r="FQ63338" s="7"/>
      <c r="FR63338" s="7"/>
      <c r="FS63338" s="7"/>
      <c r="FT63338" s="7"/>
      <c r="FU63338" s="7"/>
      <c r="FV63338" s="7"/>
      <c r="FW63338" s="7"/>
      <c r="FX63338" s="7"/>
      <c r="FY63338" s="7"/>
      <c r="FZ63338" s="7"/>
      <c r="GA63338" s="7"/>
      <c r="GB63338" s="7"/>
      <c r="GC63338" s="7"/>
      <c r="GD63338" s="7"/>
      <c r="GE63338" s="7"/>
      <c r="GF63338" s="7"/>
      <c r="GG63338" s="7"/>
      <c r="GH63338" s="7"/>
      <c r="GI63338" s="7"/>
      <c r="GJ63338" s="7"/>
      <c r="GK63338" s="7"/>
      <c r="GL63338" s="7"/>
      <c r="GM63338" s="7"/>
      <c r="GN63338" s="7"/>
      <c r="GO63338" s="7"/>
      <c r="GP63338" s="7"/>
      <c r="GQ63338" s="7"/>
      <c r="GR63338" s="7"/>
      <c r="GS63338" s="7"/>
      <c r="GT63338" s="7"/>
      <c r="GU63338" s="7"/>
      <c r="GV63338" s="7"/>
      <c r="GW63338" s="7"/>
      <c r="GX63338" s="7"/>
      <c r="GY63338" s="7"/>
      <c r="GZ63338" s="7"/>
      <c r="HA63338" s="7"/>
      <c r="HB63338" s="7"/>
      <c r="HC63338" s="7"/>
      <c r="HD63338" s="7"/>
      <c r="HE63338" s="7"/>
      <c r="HF63338" s="7"/>
    </row>
    <row r="63339" spans="1:214" x14ac:dyDescent="0.15">
      <c r="A63339" s="15"/>
      <c r="B63339" s="15"/>
      <c r="C63339" s="15"/>
      <c r="D63339" s="7"/>
      <c r="E63339" s="15"/>
      <c r="F63339" s="32"/>
      <c r="G63339" s="16"/>
      <c r="H63339" s="15"/>
      <c r="I63339" s="27"/>
      <c r="J63339" s="15"/>
      <c r="K63339" s="15"/>
      <c r="L63339" s="15"/>
      <c r="M63339" s="7"/>
      <c r="N63339" s="7"/>
      <c r="O63339" s="7"/>
      <c r="P63339" s="7"/>
      <c r="Q63339" s="7"/>
      <c r="R63339" s="7"/>
      <c r="S63339" s="7"/>
      <c r="T63339" s="7"/>
      <c r="U63339" s="7"/>
      <c r="V63339" s="7"/>
      <c r="W63339" s="7"/>
      <c r="X63339" s="7"/>
      <c r="Y63339" s="7"/>
      <c r="Z63339" s="7"/>
      <c r="AA63339" s="7"/>
      <c r="AB63339" s="7"/>
      <c r="AC63339" s="7"/>
      <c r="AD63339" s="7"/>
      <c r="AE63339" s="7"/>
      <c r="AF63339" s="7"/>
      <c r="AG63339" s="7"/>
      <c r="AH63339" s="7"/>
      <c r="AI63339" s="7"/>
      <c r="AJ63339" s="7"/>
      <c r="AK63339" s="7"/>
      <c r="AL63339" s="7"/>
      <c r="AM63339" s="7"/>
      <c r="AN63339" s="7"/>
      <c r="AO63339" s="7"/>
      <c r="AP63339" s="7"/>
      <c r="AQ63339" s="7"/>
      <c r="AR63339" s="7"/>
      <c r="AS63339" s="7"/>
      <c r="AT63339" s="7"/>
      <c r="AU63339" s="7"/>
      <c r="AV63339" s="7"/>
      <c r="AW63339" s="7"/>
      <c r="AX63339" s="7"/>
      <c r="AY63339" s="7"/>
      <c r="AZ63339" s="7"/>
      <c r="BA63339" s="7"/>
      <c r="BB63339" s="7"/>
      <c r="BC63339" s="7"/>
      <c r="BD63339" s="7"/>
      <c r="BE63339" s="7"/>
      <c r="BF63339" s="7"/>
      <c r="BG63339" s="7"/>
      <c r="BH63339" s="7"/>
      <c r="BI63339" s="7"/>
      <c r="BJ63339" s="7"/>
      <c r="BK63339" s="7"/>
      <c r="BL63339" s="7"/>
      <c r="BM63339" s="7"/>
      <c r="BN63339" s="7"/>
      <c r="BO63339" s="7"/>
      <c r="BP63339" s="7"/>
      <c r="BQ63339" s="7"/>
      <c r="BR63339" s="7"/>
      <c r="BS63339" s="7"/>
      <c r="BT63339" s="7"/>
      <c r="BU63339" s="7"/>
      <c r="BV63339" s="7"/>
      <c r="BW63339" s="7"/>
      <c r="BX63339" s="7"/>
      <c r="BY63339" s="7"/>
      <c r="BZ63339" s="7"/>
      <c r="CA63339" s="7"/>
      <c r="CB63339" s="7"/>
      <c r="CC63339" s="7"/>
      <c r="CD63339" s="7"/>
      <c r="CE63339" s="7"/>
      <c r="CF63339" s="7"/>
      <c r="CG63339" s="7"/>
      <c r="CH63339" s="7"/>
      <c r="CI63339" s="7"/>
      <c r="CJ63339" s="7"/>
      <c r="CK63339" s="7"/>
      <c r="CL63339" s="7"/>
      <c r="CM63339" s="7"/>
      <c r="CN63339" s="7"/>
      <c r="CO63339" s="7"/>
      <c r="CP63339" s="7"/>
      <c r="CQ63339" s="7"/>
      <c r="CR63339" s="7"/>
      <c r="CS63339" s="7"/>
      <c r="CT63339" s="7"/>
      <c r="CU63339" s="7"/>
      <c r="CV63339" s="7"/>
      <c r="CW63339" s="7"/>
      <c r="CX63339" s="7"/>
      <c r="CY63339" s="7"/>
      <c r="CZ63339" s="7"/>
      <c r="DA63339" s="7"/>
      <c r="DB63339" s="7"/>
      <c r="DC63339" s="7"/>
      <c r="DD63339" s="7"/>
      <c r="DE63339" s="7"/>
      <c r="DF63339" s="7"/>
      <c r="DG63339" s="7"/>
      <c r="DH63339" s="7"/>
      <c r="DI63339" s="7"/>
      <c r="DJ63339" s="7"/>
      <c r="DK63339" s="7"/>
      <c r="DL63339" s="7"/>
      <c r="DM63339" s="7"/>
      <c r="DN63339" s="7"/>
      <c r="DO63339" s="7"/>
      <c r="DP63339" s="7"/>
      <c r="DQ63339" s="7"/>
      <c r="DR63339" s="7"/>
      <c r="DS63339" s="7"/>
      <c r="DT63339" s="7"/>
      <c r="DU63339" s="7"/>
      <c r="DV63339" s="7"/>
      <c r="DW63339" s="7"/>
      <c r="DX63339" s="7"/>
      <c r="DY63339" s="7"/>
      <c r="DZ63339" s="7"/>
      <c r="EA63339" s="7"/>
      <c r="EB63339" s="7"/>
      <c r="EC63339" s="7"/>
      <c r="ED63339" s="7"/>
      <c r="EE63339" s="7"/>
      <c r="EF63339" s="7"/>
      <c r="EG63339" s="7"/>
      <c r="EH63339" s="7"/>
      <c r="EI63339" s="7"/>
      <c r="EJ63339" s="7"/>
      <c r="EK63339" s="7"/>
      <c r="EL63339" s="7"/>
      <c r="EM63339" s="7"/>
      <c r="EN63339" s="7"/>
      <c r="EO63339" s="7"/>
      <c r="EP63339" s="7"/>
      <c r="EQ63339" s="7"/>
      <c r="ER63339" s="7"/>
      <c r="ES63339" s="7"/>
      <c r="ET63339" s="7"/>
      <c r="EU63339" s="7"/>
      <c r="EV63339" s="7"/>
      <c r="EW63339" s="7"/>
      <c r="EX63339" s="7"/>
      <c r="EY63339" s="7"/>
      <c r="EZ63339" s="7"/>
      <c r="FA63339" s="7"/>
      <c r="FB63339" s="7"/>
      <c r="FC63339" s="7"/>
      <c r="FD63339" s="7"/>
      <c r="FE63339" s="7"/>
      <c r="FF63339" s="7"/>
      <c r="FG63339" s="7"/>
      <c r="FH63339" s="7"/>
      <c r="FI63339" s="7"/>
      <c r="FJ63339" s="7"/>
      <c r="FK63339" s="7"/>
      <c r="FL63339" s="7"/>
      <c r="FM63339" s="7"/>
      <c r="FN63339" s="7"/>
      <c r="FO63339" s="7"/>
      <c r="FP63339" s="7"/>
      <c r="FQ63339" s="7"/>
      <c r="FR63339" s="7"/>
      <c r="FS63339" s="7"/>
      <c r="FT63339" s="7"/>
      <c r="FU63339" s="7"/>
      <c r="FV63339" s="7"/>
      <c r="FW63339" s="7"/>
      <c r="FX63339" s="7"/>
      <c r="FY63339" s="7"/>
      <c r="FZ63339" s="7"/>
      <c r="GA63339" s="7"/>
      <c r="GB63339" s="7"/>
      <c r="GC63339" s="7"/>
      <c r="GD63339" s="7"/>
      <c r="GE63339" s="7"/>
      <c r="GF63339" s="7"/>
      <c r="GG63339" s="7"/>
      <c r="GH63339" s="7"/>
      <c r="GI63339" s="7"/>
      <c r="GJ63339" s="7"/>
      <c r="GK63339" s="7"/>
      <c r="GL63339" s="7"/>
      <c r="GM63339" s="7"/>
      <c r="GN63339" s="7"/>
      <c r="GO63339" s="7"/>
      <c r="GP63339" s="7"/>
      <c r="GQ63339" s="7"/>
      <c r="GR63339" s="7"/>
      <c r="GS63339" s="7"/>
      <c r="GT63339" s="7"/>
      <c r="GU63339" s="7"/>
      <c r="GV63339" s="7"/>
      <c r="GW63339" s="7"/>
      <c r="GX63339" s="7"/>
      <c r="GY63339" s="7"/>
      <c r="GZ63339" s="7"/>
      <c r="HA63339" s="7"/>
      <c r="HB63339" s="7"/>
      <c r="HC63339" s="7"/>
      <c r="HD63339" s="7"/>
      <c r="HE63339" s="7"/>
      <c r="HF63339" s="7"/>
    </row>
    <row r="63340" spans="1:214" x14ac:dyDescent="0.15">
      <c r="A63340" s="15"/>
      <c r="B63340" s="15"/>
      <c r="C63340" s="15"/>
      <c r="D63340" s="7"/>
      <c r="E63340" s="15"/>
      <c r="F63340" s="32"/>
      <c r="G63340" s="16"/>
      <c r="H63340" s="15"/>
      <c r="I63340" s="27"/>
      <c r="J63340" s="15"/>
      <c r="K63340" s="15"/>
      <c r="L63340" s="15"/>
      <c r="M63340" s="7"/>
      <c r="N63340" s="7"/>
      <c r="O63340" s="7"/>
      <c r="P63340" s="7"/>
      <c r="Q63340" s="7"/>
      <c r="R63340" s="7"/>
      <c r="S63340" s="7"/>
      <c r="T63340" s="7"/>
      <c r="U63340" s="7"/>
      <c r="V63340" s="7"/>
      <c r="W63340" s="7"/>
      <c r="X63340" s="7"/>
      <c r="Y63340" s="7"/>
      <c r="Z63340" s="7"/>
      <c r="AA63340" s="7"/>
      <c r="AB63340" s="7"/>
      <c r="AC63340" s="7"/>
      <c r="AD63340" s="7"/>
      <c r="AE63340" s="7"/>
      <c r="AF63340" s="7"/>
      <c r="AG63340" s="7"/>
      <c r="AH63340" s="7"/>
      <c r="AI63340" s="7"/>
      <c r="AJ63340" s="7"/>
      <c r="AK63340" s="7"/>
      <c r="AL63340" s="7"/>
      <c r="AM63340" s="7"/>
      <c r="AN63340" s="7"/>
      <c r="AO63340" s="7"/>
      <c r="AP63340" s="7"/>
      <c r="AQ63340" s="7"/>
      <c r="AR63340" s="7"/>
      <c r="AS63340" s="7"/>
      <c r="AT63340" s="7"/>
      <c r="AU63340" s="7"/>
      <c r="AV63340" s="7"/>
      <c r="AW63340" s="7"/>
      <c r="AX63340" s="7"/>
      <c r="AY63340" s="7"/>
      <c r="AZ63340" s="7"/>
      <c r="BA63340" s="7"/>
      <c r="BB63340" s="7"/>
      <c r="BC63340" s="7"/>
      <c r="BD63340" s="7"/>
      <c r="BE63340" s="7"/>
      <c r="BF63340" s="7"/>
      <c r="BG63340" s="7"/>
      <c r="BH63340" s="7"/>
      <c r="BI63340" s="7"/>
      <c r="BJ63340" s="7"/>
      <c r="BK63340" s="7"/>
      <c r="BL63340" s="7"/>
      <c r="BM63340" s="7"/>
      <c r="BN63340" s="7"/>
      <c r="BO63340" s="7"/>
      <c r="BP63340" s="7"/>
      <c r="BQ63340" s="7"/>
      <c r="BR63340" s="7"/>
      <c r="BS63340" s="7"/>
      <c r="BT63340" s="7"/>
      <c r="BU63340" s="7"/>
      <c r="BV63340" s="7"/>
      <c r="BW63340" s="7"/>
      <c r="BX63340" s="7"/>
      <c r="BY63340" s="7"/>
      <c r="BZ63340" s="7"/>
      <c r="CA63340" s="7"/>
      <c r="CB63340" s="7"/>
      <c r="CC63340" s="7"/>
      <c r="CD63340" s="7"/>
      <c r="CE63340" s="7"/>
      <c r="CF63340" s="7"/>
      <c r="CG63340" s="7"/>
      <c r="CH63340" s="7"/>
      <c r="CI63340" s="7"/>
      <c r="CJ63340" s="7"/>
      <c r="CK63340" s="7"/>
      <c r="CL63340" s="7"/>
      <c r="CM63340" s="7"/>
      <c r="CN63340" s="7"/>
      <c r="CO63340" s="7"/>
      <c r="CP63340" s="7"/>
      <c r="CQ63340" s="7"/>
      <c r="CR63340" s="7"/>
      <c r="CS63340" s="7"/>
      <c r="CT63340" s="7"/>
      <c r="CU63340" s="7"/>
      <c r="CV63340" s="7"/>
      <c r="CW63340" s="7"/>
      <c r="CX63340" s="7"/>
      <c r="CY63340" s="7"/>
      <c r="CZ63340" s="7"/>
      <c r="DA63340" s="7"/>
      <c r="DB63340" s="7"/>
      <c r="DC63340" s="7"/>
      <c r="DD63340" s="7"/>
      <c r="DE63340" s="7"/>
      <c r="DF63340" s="7"/>
      <c r="DG63340" s="7"/>
      <c r="DH63340" s="7"/>
      <c r="DI63340" s="7"/>
      <c r="DJ63340" s="7"/>
      <c r="DK63340" s="7"/>
      <c r="DL63340" s="7"/>
      <c r="DM63340" s="7"/>
      <c r="DN63340" s="7"/>
      <c r="DO63340" s="7"/>
      <c r="DP63340" s="7"/>
      <c r="DQ63340" s="7"/>
      <c r="DR63340" s="7"/>
      <c r="DS63340" s="7"/>
      <c r="DT63340" s="7"/>
      <c r="DU63340" s="7"/>
      <c r="DV63340" s="7"/>
      <c r="DW63340" s="7"/>
      <c r="DX63340" s="7"/>
      <c r="DY63340" s="7"/>
      <c r="DZ63340" s="7"/>
      <c r="EA63340" s="7"/>
      <c r="EB63340" s="7"/>
      <c r="EC63340" s="7"/>
      <c r="ED63340" s="7"/>
      <c r="EE63340" s="7"/>
      <c r="EF63340" s="7"/>
      <c r="EG63340" s="7"/>
      <c r="EH63340" s="7"/>
      <c r="EI63340" s="7"/>
      <c r="EJ63340" s="7"/>
      <c r="EK63340" s="7"/>
      <c r="EL63340" s="7"/>
      <c r="EM63340" s="7"/>
      <c r="EN63340" s="7"/>
      <c r="EO63340" s="7"/>
      <c r="EP63340" s="7"/>
      <c r="EQ63340" s="7"/>
      <c r="ER63340" s="7"/>
      <c r="ES63340" s="7"/>
      <c r="ET63340" s="7"/>
      <c r="EU63340" s="7"/>
      <c r="EV63340" s="7"/>
      <c r="EW63340" s="7"/>
      <c r="EX63340" s="7"/>
      <c r="EY63340" s="7"/>
      <c r="EZ63340" s="7"/>
      <c r="FA63340" s="7"/>
      <c r="FB63340" s="7"/>
      <c r="FC63340" s="7"/>
      <c r="FD63340" s="7"/>
      <c r="FE63340" s="7"/>
      <c r="FF63340" s="7"/>
      <c r="FG63340" s="7"/>
      <c r="FH63340" s="7"/>
      <c r="FI63340" s="7"/>
      <c r="FJ63340" s="7"/>
      <c r="FK63340" s="7"/>
      <c r="FL63340" s="7"/>
      <c r="FM63340" s="7"/>
      <c r="FN63340" s="7"/>
      <c r="FO63340" s="7"/>
      <c r="FP63340" s="7"/>
      <c r="FQ63340" s="7"/>
      <c r="FR63340" s="7"/>
      <c r="FS63340" s="7"/>
      <c r="FT63340" s="7"/>
      <c r="FU63340" s="7"/>
      <c r="FV63340" s="7"/>
      <c r="FW63340" s="7"/>
      <c r="FX63340" s="7"/>
      <c r="FY63340" s="7"/>
      <c r="FZ63340" s="7"/>
      <c r="GA63340" s="7"/>
      <c r="GB63340" s="7"/>
      <c r="GC63340" s="7"/>
      <c r="GD63340" s="7"/>
      <c r="GE63340" s="7"/>
      <c r="GF63340" s="7"/>
      <c r="GG63340" s="7"/>
      <c r="GH63340" s="7"/>
      <c r="GI63340" s="7"/>
      <c r="GJ63340" s="7"/>
      <c r="GK63340" s="7"/>
      <c r="GL63340" s="7"/>
      <c r="GM63340" s="7"/>
      <c r="GN63340" s="7"/>
      <c r="GO63340" s="7"/>
      <c r="GP63340" s="7"/>
      <c r="GQ63340" s="7"/>
      <c r="GR63340" s="7"/>
      <c r="GS63340" s="7"/>
      <c r="GT63340" s="7"/>
      <c r="GU63340" s="7"/>
      <c r="GV63340" s="7"/>
      <c r="GW63340" s="7"/>
      <c r="GX63340" s="7"/>
      <c r="GY63340" s="7"/>
      <c r="GZ63340" s="7"/>
      <c r="HA63340" s="7"/>
      <c r="HB63340" s="7"/>
      <c r="HC63340" s="7"/>
      <c r="HD63340" s="7"/>
      <c r="HE63340" s="7"/>
      <c r="HF63340" s="7"/>
    </row>
    <row r="63341" spans="1:214" x14ac:dyDescent="0.15">
      <c r="A63341" s="15"/>
      <c r="B63341" s="15"/>
      <c r="C63341" s="15"/>
      <c r="D63341" s="7"/>
      <c r="E63341" s="15"/>
      <c r="F63341" s="32"/>
      <c r="G63341" s="16"/>
      <c r="H63341" s="15"/>
      <c r="I63341" s="27"/>
      <c r="J63341" s="15"/>
      <c r="K63341" s="15"/>
      <c r="L63341" s="15"/>
      <c r="M63341" s="7"/>
      <c r="N63341" s="7"/>
      <c r="O63341" s="7"/>
      <c r="P63341" s="7"/>
      <c r="Q63341" s="7"/>
      <c r="R63341" s="7"/>
      <c r="S63341" s="7"/>
      <c r="T63341" s="7"/>
      <c r="U63341" s="7"/>
      <c r="V63341" s="7"/>
      <c r="W63341" s="7"/>
      <c r="X63341" s="7"/>
      <c r="Y63341" s="7"/>
      <c r="Z63341" s="7"/>
      <c r="AA63341" s="7"/>
      <c r="AB63341" s="7"/>
      <c r="AC63341" s="7"/>
      <c r="AD63341" s="7"/>
      <c r="AE63341" s="7"/>
      <c r="AF63341" s="7"/>
      <c r="AG63341" s="7"/>
      <c r="AH63341" s="7"/>
      <c r="AI63341" s="7"/>
      <c r="AJ63341" s="7"/>
      <c r="AK63341" s="7"/>
      <c r="AL63341" s="7"/>
      <c r="AM63341" s="7"/>
      <c r="AN63341" s="7"/>
      <c r="AO63341" s="7"/>
      <c r="AP63341" s="7"/>
      <c r="AQ63341" s="7"/>
      <c r="AR63341" s="7"/>
      <c r="AS63341" s="7"/>
      <c r="AT63341" s="7"/>
      <c r="AU63341" s="7"/>
      <c r="AV63341" s="7"/>
      <c r="AW63341" s="7"/>
      <c r="AX63341" s="7"/>
      <c r="AY63341" s="7"/>
      <c r="AZ63341" s="7"/>
      <c r="BA63341" s="7"/>
      <c r="BB63341" s="7"/>
      <c r="BC63341" s="7"/>
      <c r="BD63341" s="7"/>
      <c r="BE63341" s="7"/>
      <c r="BF63341" s="7"/>
      <c r="BG63341" s="7"/>
      <c r="BH63341" s="7"/>
      <c r="BI63341" s="7"/>
      <c r="BJ63341" s="7"/>
      <c r="BK63341" s="7"/>
      <c r="BL63341" s="7"/>
      <c r="BM63341" s="7"/>
      <c r="BN63341" s="7"/>
      <c r="BO63341" s="7"/>
      <c r="BP63341" s="7"/>
      <c r="BQ63341" s="7"/>
      <c r="BR63341" s="7"/>
      <c r="BS63341" s="7"/>
      <c r="BT63341" s="7"/>
      <c r="BU63341" s="7"/>
      <c r="BV63341" s="7"/>
      <c r="BW63341" s="7"/>
      <c r="BX63341" s="7"/>
      <c r="BY63341" s="7"/>
      <c r="BZ63341" s="7"/>
      <c r="CA63341" s="7"/>
      <c r="CB63341" s="7"/>
      <c r="CC63341" s="7"/>
      <c r="CD63341" s="7"/>
      <c r="CE63341" s="7"/>
      <c r="CF63341" s="7"/>
      <c r="CG63341" s="7"/>
      <c r="CH63341" s="7"/>
      <c r="CI63341" s="7"/>
      <c r="CJ63341" s="7"/>
      <c r="CK63341" s="7"/>
      <c r="CL63341" s="7"/>
      <c r="CM63341" s="7"/>
      <c r="CN63341" s="7"/>
      <c r="CO63341" s="7"/>
      <c r="CP63341" s="7"/>
      <c r="CQ63341" s="7"/>
      <c r="CR63341" s="7"/>
      <c r="CS63341" s="7"/>
      <c r="CT63341" s="7"/>
      <c r="CU63341" s="7"/>
      <c r="CV63341" s="7"/>
      <c r="CW63341" s="7"/>
      <c r="CX63341" s="7"/>
      <c r="CY63341" s="7"/>
      <c r="CZ63341" s="7"/>
      <c r="DA63341" s="7"/>
      <c r="DB63341" s="7"/>
      <c r="DC63341" s="7"/>
      <c r="DD63341" s="7"/>
      <c r="DE63341" s="7"/>
      <c r="DF63341" s="7"/>
      <c r="DG63341" s="7"/>
      <c r="DH63341" s="7"/>
      <c r="DI63341" s="7"/>
      <c r="DJ63341" s="7"/>
      <c r="DK63341" s="7"/>
      <c r="DL63341" s="7"/>
      <c r="DM63341" s="7"/>
      <c r="DN63341" s="7"/>
      <c r="DO63341" s="7"/>
      <c r="DP63341" s="7"/>
      <c r="DQ63341" s="7"/>
      <c r="DR63341" s="7"/>
      <c r="DS63341" s="7"/>
      <c r="DT63341" s="7"/>
      <c r="DU63341" s="7"/>
      <c r="DV63341" s="7"/>
      <c r="DW63341" s="7"/>
      <c r="DX63341" s="7"/>
      <c r="DY63341" s="7"/>
      <c r="DZ63341" s="7"/>
      <c r="EA63341" s="7"/>
      <c r="EB63341" s="7"/>
      <c r="EC63341" s="7"/>
      <c r="ED63341" s="7"/>
      <c r="EE63341" s="7"/>
      <c r="EF63341" s="7"/>
      <c r="EG63341" s="7"/>
      <c r="EH63341" s="7"/>
      <c r="EI63341" s="7"/>
      <c r="EJ63341" s="7"/>
      <c r="EK63341" s="7"/>
      <c r="EL63341" s="7"/>
      <c r="EM63341" s="7"/>
      <c r="EN63341" s="7"/>
      <c r="EO63341" s="7"/>
      <c r="EP63341" s="7"/>
      <c r="EQ63341" s="7"/>
      <c r="ER63341" s="7"/>
      <c r="ES63341" s="7"/>
      <c r="ET63341" s="7"/>
      <c r="EU63341" s="7"/>
      <c r="EV63341" s="7"/>
      <c r="EW63341" s="7"/>
      <c r="EX63341" s="7"/>
      <c r="EY63341" s="7"/>
      <c r="EZ63341" s="7"/>
      <c r="FA63341" s="7"/>
      <c r="FB63341" s="7"/>
      <c r="FC63341" s="7"/>
      <c r="FD63341" s="7"/>
      <c r="FE63341" s="7"/>
      <c r="FF63341" s="7"/>
      <c r="FG63341" s="7"/>
      <c r="FH63341" s="7"/>
      <c r="FI63341" s="7"/>
      <c r="FJ63341" s="7"/>
      <c r="FK63341" s="7"/>
      <c r="FL63341" s="7"/>
      <c r="FM63341" s="7"/>
      <c r="FN63341" s="7"/>
      <c r="FO63341" s="7"/>
      <c r="FP63341" s="7"/>
      <c r="FQ63341" s="7"/>
      <c r="FR63341" s="7"/>
      <c r="FS63341" s="7"/>
      <c r="FT63341" s="7"/>
      <c r="FU63341" s="7"/>
      <c r="FV63341" s="7"/>
      <c r="FW63341" s="7"/>
      <c r="FX63341" s="7"/>
      <c r="FY63341" s="7"/>
      <c r="FZ63341" s="7"/>
      <c r="GA63341" s="7"/>
      <c r="GB63341" s="7"/>
      <c r="GC63341" s="7"/>
      <c r="GD63341" s="7"/>
      <c r="GE63341" s="7"/>
      <c r="GF63341" s="7"/>
      <c r="GG63341" s="7"/>
      <c r="GH63341" s="7"/>
      <c r="GI63341" s="7"/>
      <c r="GJ63341" s="7"/>
      <c r="GK63341" s="7"/>
      <c r="GL63341" s="7"/>
      <c r="GM63341" s="7"/>
      <c r="GN63341" s="7"/>
      <c r="GO63341" s="7"/>
      <c r="GP63341" s="7"/>
      <c r="GQ63341" s="7"/>
      <c r="GR63341" s="7"/>
      <c r="GS63341" s="7"/>
      <c r="GT63341" s="7"/>
      <c r="GU63341" s="7"/>
      <c r="GV63341" s="7"/>
      <c r="GW63341" s="7"/>
      <c r="GX63341" s="7"/>
      <c r="GY63341" s="7"/>
      <c r="GZ63341" s="7"/>
      <c r="HA63341" s="7"/>
      <c r="HB63341" s="7"/>
      <c r="HC63341" s="7"/>
      <c r="HD63341" s="7"/>
      <c r="HE63341" s="7"/>
      <c r="HF63341" s="7"/>
    </row>
    <row r="63342" spans="1:214" x14ac:dyDescent="0.15">
      <c r="A63342" s="15"/>
      <c r="B63342" s="15"/>
      <c r="C63342" s="15"/>
      <c r="D63342" s="7"/>
      <c r="E63342" s="15"/>
      <c r="F63342" s="32"/>
      <c r="G63342" s="16"/>
      <c r="H63342" s="15"/>
      <c r="I63342" s="27"/>
      <c r="J63342" s="15"/>
      <c r="K63342" s="15"/>
      <c r="L63342" s="15"/>
      <c r="M63342" s="7"/>
      <c r="N63342" s="7"/>
      <c r="O63342" s="7"/>
      <c r="P63342" s="7"/>
      <c r="Q63342" s="7"/>
      <c r="R63342" s="7"/>
      <c r="S63342" s="7"/>
      <c r="T63342" s="7"/>
      <c r="U63342" s="7"/>
      <c r="V63342" s="7"/>
      <c r="W63342" s="7"/>
      <c r="X63342" s="7"/>
      <c r="Y63342" s="7"/>
      <c r="Z63342" s="7"/>
      <c r="AA63342" s="7"/>
      <c r="AB63342" s="7"/>
      <c r="AC63342" s="7"/>
      <c r="AD63342" s="7"/>
      <c r="AE63342" s="7"/>
      <c r="AF63342" s="7"/>
      <c r="AG63342" s="7"/>
      <c r="AH63342" s="7"/>
      <c r="AI63342" s="7"/>
      <c r="AJ63342" s="7"/>
      <c r="AK63342" s="7"/>
      <c r="AL63342" s="7"/>
      <c r="AM63342" s="7"/>
      <c r="AN63342" s="7"/>
      <c r="AO63342" s="7"/>
      <c r="AP63342" s="7"/>
      <c r="AQ63342" s="7"/>
      <c r="AR63342" s="7"/>
      <c r="AS63342" s="7"/>
      <c r="AT63342" s="7"/>
      <c r="AU63342" s="7"/>
      <c r="AV63342" s="7"/>
      <c r="AW63342" s="7"/>
      <c r="AX63342" s="7"/>
      <c r="AY63342" s="7"/>
      <c r="AZ63342" s="7"/>
      <c r="BA63342" s="7"/>
      <c r="BB63342" s="7"/>
      <c r="BC63342" s="7"/>
      <c r="BD63342" s="7"/>
      <c r="BE63342" s="7"/>
      <c r="BF63342" s="7"/>
      <c r="BG63342" s="7"/>
      <c r="BH63342" s="7"/>
      <c r="BI63342" s="7"/>
      <c r="BJ63342" s="7"/>
      <c r="BK63342" s="7"/>
      <c r="BL63342" s="7"/>
      <c r="BM63342" s="7"/>
      <c r="BN63342" s="7"/>
      <c r="BO63342" s="7"/>
      <c r="BP63342" s="7"/>
      <c r="BQ63342" s="7"/>
      <c r="BR63342" s="7"/>
      <c r="BS63342" s="7"/>
      <c r="BT63342" s="7"/>
      <c r="BU63342" s="7"/>
      <c r="BV63342" s="7"/>
      <c r="BW63342" s="7"/>
      <c r="BX63342" s="7"/>
      <c r="BY63342" s="7"/>
      <c r="BZ63342" s="7"/>
      <c r="CA63342" s="7"/>
      <c r="CB63342" s="7"/>
      <c r="CC63342" s="7"/>
      <c r="CD63342" s="7"/>
      <c r="CE63342" s="7"/>
      <c r="CF63342" s="7"/>
      <c r="CG63342" s="7"/>
      <c r="CH63342" s="7"/>
      <c r="CI63342" s="7"/>
      <c r="CJ63342" s="7"/>
      <c r="CK63342" s="7"/>
      <c r="CL63342" s="7"/>
      <c r="CM63342" s="7"/>
      <c r="CN63342" s="7"/>
      <c r="CO63342" s="7"/>
      <c r="CP63342" s="7"/>
      <c r="CQ63342" s="7"/>
      <c r="CR63342" s="7"/>
      <c r="CS63342" s="7"/>
      <c r="CT63342" s="7"/>
      <c r="CU63342" s="7"/>
      <c r="CV63342" s="7"/>
      <c r="CW63342" s="7"/>
      <c r="CX63342" s="7"/>
      <c r="CY63342" s="7"/>
      <c r="CZ63342" s="7"/>
      <c r="DA63342" s="7"/>
      <c r="DB63342" s="7"/>
      <c r="DC63342" s="7"/>
      <c r="DD63342" s="7"/>
      <c r="DE63342" s="7"/>
      <c r="DF63342" s="7"/>
      <c r="DG63342" s="7"/>
      <c r="DH63342" s="7"/>
      <c r="DI63342" s="7"/>
      <c r="DJ63342" s="7"/>
      <c r="DK63342" s="7"/>
      <c r="DL63342" s="7"/>
      <c r="DM63342" s="7"/>
      <c r="DN63342" s="7"/>
      <c r="DO63342" s="7"/>
      <c r="DP63342" s="7"/>
      <c r="DQ63342" s="7"/>
      <c r="DR63342" s="7"/>
      <c r="DS63342" s="7"/>
      <c r="DT63342" s="7"/>
      <c r="DU63342" s="7"/>
      <c r="DV63342" s="7"/>
      <c r="DW63342" s="7"/>
      <c r="DX63342" s="7"/>
      <c r="DY63342" s="7"/>
      <c r="DZ63342" s="7"/>
      <c r="EA63342" s="7"/>
      <c r="EB63342" s="7"/>
      <c r="EC63342" s="7"/>
      <c r="ED63342" s="7"/>
      <c r="EE63342" s="7"/>
      <c r="EF63342" s="7"/>
      <c r="EG63342" s="7"/>
      <c r="EH63342" s="7"/>
      <c r="EI63342" s="7"/>
      <c r="EJ63342" s="7"/>
      <c r="EK63342" s="7"/>
      <c r="EL63342" s="7"/>
      <c r="EM63342" s="7"/>
      <c r="EN63342" s="7"/>
      <c r="EO63342" s="7"/>
      <c r="EP63342" s="7"/>
      <c r="EQ63342" s="7"/>
      <c r="ER63342" s="7"/>
      <c r="ES63342" s="7"/>
      <c r="ET63342" s="7"/>
      <c r="EU63342" s="7"/>
      <c r="EV63342" s="7"/>
      <c r="EW63342" s="7"/>
      <c r="EX63342" s="7"/>
      <c r="EY63342" s="7"/>
      <c r="EZ63342" s="7"/>
      <c r="FA63342" s="7"/>
      <c r="FB63342" s="7"/>
      <c r="FC63342" s="7"/>
      <c r="FD63342" s="7"/>
      <c r="FE63342" s="7"/>
      <c r="FF63342" s="7"/>
      <c r="FG63342" s="7"/>
      <c r="FH63342" s="7"/>
      <c r="FI63342" s="7"/>
      <c r="FJ63342" s="7"/>
      <c r="FK63342" s="7"/>
      <c r="FL63342" s="7"/>
      <c r="FM63342" s="7"/>
      <c r="FN63342" s="7"/>
      <c r="FO63342" s="7"/>
      <c r="FP63342" s="7"/>
      <c r="FQ63342" s="7"/>
      <c r="FR63342" s="7"/>
      <c r="FS63342" s="7"/>
      <c r="FT63342" s="7"/>
      <c r="FU63342" s="7"/>
      <c r="FV63342" s="7"/>
      <c r="FW63342" s="7"/>
      <c r="FX63342" s="7"/>
      <c r="FY63342" s="7"/>
      <c r="FZ63342" s="7"/>
      <c r="GA63342" s="7"/>
      <c r="GB63342" s="7"/>
      <c r="GC63342" s="7"/>
      <c r="GD63342" s="7"/>
      <c r="GE63342" s="7"/>
      <c r="GF63342" s="7"/>
      <c r="GG63342" s="7"/>
      <c r="GH63342" s="7"/>
      <c r="GI63342" s="7"/>
      <c r="GJ63342" s="7"/>
      <c r="GK63342" s="7"/>
      <c r="GL63342" s="7"/>
      <c r="GM63342" s="7"/>
      <c r="GN63342" s="7"/>
      <c r="GO63342" s="7"/>
      <c r="GP63342" s="7"/>
      <c r="GQ63342" s="7"/>
      <c r="GR63342" s="7"/>
      <c r="GS63342" s="7"/>
      <c r="GT63342" s="7"/>
      <c r="GU63342" s="7"/>
      <c r="GV63342" s="7"/>
      <c r="GW63342" s="7"/>
      <c r="GX63342" s="7"/>
      <c r="GY63342" s="7"/>
      <c r="GZ63342" s="7"/>
      <c r="HA63342" s="7"/>
      <c r="HB63342" s="7"/>
      <c r="HC63342" s="7"/>
      <c r="HD63342" s="7"/>
      <c r="HE63342" s="7"/>
      <c r="HF63342" s="7"/>
    </row>
    <row r="63343" spans="1:214" x14ac:dyDescent="0.15">
      <c r="A63343" s="15"/>
      <c r="B63343" s="15"/>
      <c r="C63343" s="15"/>
      <c r="D63343" s="7"/>
      <c r="E63343" s="15"/>
      <c r="F63343" s="32"/>
      <c r="G63343" s="16"/>
      <c r="H63343" s="15"/>
      <c r="I63343" s="27"/>
      <c r="J63343" s="15"/>
      <c r="K63343" s="15"/>
      <c r="L63343" s="15"/>
      <c r="M63343" s="7"/>
      <c r="N63343" s="7"/>
      <c r="O63343" s="7"/>
      <c r="P63343" s="7"/>
      <c r="Q63343" s="7"/>
      <c r="R63343" s="7"/>
      <c r="S63343" s="7"/>
      <c r="T63343" s="7"/>
      <c r="U63343" s="7"/>
      <c r="V63343" s="7"/>
      <c r="W63343" s="7"/>
      <c r="X63343" s="7"/>
      <c r="Y63343" s="7"/>
      <c r="Z63343" s="7"/>
      <c r="AA63343" s="7"/>
      <c r="AB63343" s="7"/>
      <c r="AC63343" s="7"/>
      <c r="AD63343" s="7"/>
      <c r="AE63343" s="7"/>
      <c r="AF63343" s="7"/>
      <c r="AG63343" s="7"/>
      <c r="AH63343" s="7"/>
      <c r="AI63343" s="7"/>
      <c r="AJ63343" s="7"/>
      <c r="AK63343" s="7"/>
      <c r="AL63343" s="7"/>
      <c r="AM63343" s="7"/>
      <c r="AN63343" s="7"/>
      <c r="AO63343" s="7"/>
      <c r="AP63343" s="7"/>
      <c r="AQ63343" s="7"/>
      <c r="AR63343" s="7"/>
      <c r="AS63343" s="7"/>
      <c r="AT63343" s="7"/>
      <c r="AU63343" s="7"/>
      <c r="AV63343" s="7"/>
      <c r="AW63343" s="7"/>
      <c r="AX63343" s="7"/>
      <c r="AY63343" s="7"/>
      <c r="AZ63343" s="7"/>
      <c r="BA63343" s="7"/>
      <c r="BB63343" s="7"/>
      <c r="BC63343" s="7"/>
      <c r="BD63343" s="7"/>
      <c r="BE63343" s="7"/>
      <c r="BF63343" s="7"/>
      <c r="BG63343" s="7"/>
      <c r="BH63343" s="7"/>
      <c r="BI63343" s="7"/>
      <c r="BJ63343" s="7"/>
      <c r="BK63343" s="7"/>
      <c r="BL63343" s="7"/>
      <c r="BM63343" s="7"/>
      <c r="BN63343" s="7"/>
      <c r="BO63343" s="7"/>
      <c r="BP63343" s="7"/>
      <c r="BQ63343" s="7"/>
      <c r="BR63343" s="7"/>
      <c r="BS63343" s="7"/>
      <c r="BT63343" s="7"/>
      <c r="BU63343" s="7"/>
      <c r="BV63343" s="7"/>
      <c r="BW63343" s="7"/>
      <c r="BX63343" s="7"/>
      <c r="BY63343" s="7"/>
      <c r="BZ63343" s="7"/>
      <c r="CA63343" s="7"/>
      <c r="CB63343" s="7"/>
      <c r="CC63343" s="7"/>
      <c r="CD63343" s="7"/>
      <c r="CE63343" s="7"/>
      <c r="CF63343" s="7"/>
      <c r="CG63343" s="7"/>
      <c r="CH63343" s="7"/>
      <c r="CI63343" s="7"/>
      <c r="CJ63343" s="7"/>
      <c r="CK63343" s="7"/>
      <c r="CL63343" s="7"/>
      <c r="CM63343" s="7"/>
      <c r="CN63343" s="7"/>
      <c r="CO63343" s="7"/>
      <c r="CP63343" s="7"/>
      <c r="CQ63343" s="7"/>
      <c r="CR63343" s="7"/>
      <c r="CS63343" s="7"/>
      <c r="CT63343" s="7"/>
      <c r="CU63343" s="7"/>
      <c r="CV63343" s="7"/>
      <c r="CW63343" s="7"/>
      <c r="CX63343" s="7"/>
      <c r="CY63343" s="7"/>
      <c r="CZ63343" s="7"/>
      <c r="DA63343" s="7"/>
      <c r="DB63343" s="7"/>
      <c r="DC63343" s="7"/>
      <c r="DD63343" s="7"/>
      <c r="DE63343" s="7"/>
      <c r="DF63343" s="7"/>
      <c r="DG63343" s="7"/>
      <c r="DH63343" s="7"/>
      <c r="DI63343" s="7"/>
      <c r="DJ63343" s="7"/>
      <c r="DK63343" s="7"/>
      <c r="DL63343" s="7"/>
      <c r="DM63343" s="7"/>
      <c r="DN63343" s="7"/>
      <c r="DO63343" s="7"/>
      <c r="DP63343" s="7"/>
      <c r="DQ63343" s="7"/>
      <c r="DR63343" s="7"/>
      <c r="DS63343" s="7"/>
      <c r="DT63343" s="7"/>
      <c r="DU63343" s="7"/>
      <c r="DV63343" s="7"/>
      <c r="DW63343" s="7"/>
      <c r="DX63343" s="7"/>
      <c r="DY63343" s="7"/>
      <c r="DZ63343" s="7"/>
      <c r="EA63343" s="7"/>
      <c r="EB63343" s="7"/>
      <c r="EC63343" s="7"/>
      <c r="ED63343" s="7"/>
      <c r="EE63343" s="7"/>
      <c r="EF63343" s="7"/>
      <c r="EG63343" s="7"/>
      <c r="EH63343" s="7"/>
      <c r="EI63343" s="7"/>
      <c r="EJ63343" s="7"/>
      <c r="EK63343" s="7"/>
      <c r="EL63343" s="7"/>
      <c r="EM63343" s="7"/>
      <c r="EN63343" s="7"/>
      <c r="EO63343" s="7"/>
      <c r="EP63343" s="7"/>
      <c r="EQ63343" s="7"/>
      <c r="ER63343" s="7"/>
      <c r="ES63343" s="7"/>
      <c r="ET63343" s="7"/>
      <c r="EU63343" s="7"/>
      <c r="EV63343" s="7"/>
      <c r="EW63343" s="7"/>
      <c r="EX63343" s="7"/>
      <c r="EY63343" s="7"/>
      <c r="EZ63343" s="7"/>
      <c r="FA63343" s="7"/>
      <c r="FB63343" s="7"/>
      <c r="FC63343" s="7"/>
      <c r="FD63343" s="7"/>
      <c r="FE63343" s="7"/>
      <c r="FF63343" s="7"/>
      <c r="FG63343" s="7"/>
      <c r="FH63343" s="7"/>
      <c r="FI63343" s="7"/>
      <c r="FJ63343" s="7"/>
      <c r="FK63343" s="7"/>
      <c r="FL63343" s="7"/>
      <c r="FM63343" s="7"/>
      <c r="FN63343" s="7"/>
      <c r="FO63343" s="7"/>
      <c r="FP63343" s="7"/>
      <c r="FQ63343" s="7"/>
      <c r="FR63343" s="7"/>
      <c r="FS63343" s="7"/>
      <c r="FT63343" s="7"/>
      <c r="FU63343" s="7"/>
      <c r="FV63343" s="7"/>
      <c r="FW63343" s="7"/>
      <c r="FX63343" s="7"/>
      <c r="FY63343" s="7"/>
      <c r="FZ63343" s="7"/>
      <c r="GA63343" s="7"/>
      <c r="GB63343" s="7"/>
      <c r="GC63343" s="7"/>
      <c r="GD63343" s="7"/>
      <c r="GE63343" s="7"/>
      <c r="GF63343" s="7"/>
      <c r="GG63343" s="7"/>
      <c r="GH63343" s="7"/>
      <c r="GI63343" s="7"/>
      <c r="GJ63343" s="7"/>
      <c r="GK63343" s="7"/>
      <c r="GL63343" s="7"/>
      <c r="GM63343" s="7"/>
      <c r="GN63343" s="7"/>
      <c r="GO63343" s="7"/>
      <c r="GP63343" s="7"/>
      <c r="GQ63343" s="7"/>
      <c r="GR63343" s="7"/>
      <c r="GS63343" s="7"/>
      <c r="GT63343" s="7"/>
      <c r="GU63343" s="7"/>
      <c r="GV63343" s="7"/>
      <c r="GW63343" s="7"/>
      <c r="GX63343" s="7"/>
      <c r="GY63343" s="7"/>
      <c r="GZ63343" s="7"/>
      <c r="HA63343" s="7"/>
      <c r="HB63343" s="7"/>
      <c r="HC63343" s="7"/>
      <c r="HD63343" s="7"/>
      <c r="HE63343" s="7"/>
      <c r="HF63343" s="7"/>
    </row>
    <row r="63344" spans="1:214" x14ac:dyDescent="0.15">
      <c r="A63344" s="15"/>
      <c r="B63344" s="15"/>
      <c r="C63344" s="15"/>
      <c r="D63344" s="7"/>
      <c r="E63344" s="15"/>
      <c r="F63344" s="32"/>
      <c r="G63344" s="16"/>
      <c r="H63344" s="15"/>
      <c r="I63344" s="27"/>
      <c r="J63344" s="15"/>
      <c r="K63344" s="15"/>
      <c r="L63344" s="15"/>
      <c r="M63344" s="7"/>
      <c r="N63344" s="7"/>
      <c r="O63344" s="7"/>
      <c r="P63344" s="7"/>
      <c r="Q63344" s="7"/>
      <c r="R63344" s="7"/>
      <c r="S63344" s="7"/>
      <c r="T63344" s="7"/>
      <c r="U63344" s="7"/>
      <c r="V63344" s="7"/>
      <c r="W63344" s="7"/>
      <c r="X63344" s="7"/>
      <c r="Y63344" s="7"/>
      <c r="Z63344" s="7"/>
      <c r="AA63344" s="7"/>
      <c r="AB63344" s="7"/>
      <c r="AC63344" s="7"/>
      <c r="AD63344" s="7"/>
      <c r="AE63344" s="7"/>
      <c r="AF63344" s="7"/>
      <c r="AG63344" s="7"/>
      <c r="AH63344" s="7"/>
      <c r="AI63344" s="7"/>
      <c r="AJ63344" s="7"/>
      <c r="AK63344" s="7"/>
      <c r="AL63344" s="7"/>
      <c r="AM63344" s="7"/>
      <c r="AN63344" s="7"/>
      <c r="AO63344" s="7"/>
      <c r="AP63344" s="7"/>
      <c r="AQ63344" s="7"/>
      <c r="AR63344" s="7"/>
      <c r="AS63344" s="7"/>
      <c r="AT63344" s="7"/>
      <c r="AU63344" s="7"/>
      <c r="AV63344" s="7"/>
      <c r="AW63344" s="7"/>
      <c r="AX63344" s="7"/>
      <c r="AY63344" s="7"/>
      <c r="AZ63344" s="7"/>
      <c r="BA63344" s="7"/>
      <c r="BB63344" s="7"/>
      <c r="BC63344" s="7"/>
      <c r="BD63344" s="7"/>
      <c r="BE63344" s="7"/>
      <c r="BF63344" s="7"/>
      <c r="BG63344" s="7"/>
      <c r="BH63344" s="7"/>
      <c r="BI63344" s="7"/>
      <c r="BJ63344" s="7"/>
      <c r="BK63344" s="7"/>
      <c r="BL63344" s="7"/>
      <c r="BM63344" s="7"/>
      <c r="BN63344" s="7"/>
      <c r="BO63344" s="7"/>
      <c r="BP63344" s="7"/>
      <c r="BQ63344" s="7"/>
      <c r="BR63344" s="7"/>
      <c r="BS63344" s="7"/>
      <c r="BT63344" s="7"/>
      <c r="BU63344" s="7"/>
      <c r="BV63344" s="7"/>
      <c r="BW63344" s="7"/>
      <c r="BX63344" s="7"/>
      <c r="BY63344" s="7"/>
      <c r="BZ63344" s="7"/>
      <c r="CA63344" s="7"/>
      <c r="CB63344" s="7"/>
      <c r="CC63344" s="7"/>
      <c r="CD63344" s="7"/>
      <c r="CE63344" s="7"/>
      <c r="CF63344" s="7"/>
      <c r="CG63344" s="7"/>
      <c r="CH63344" s="7"/>
      <c r="CI63344" s="7"/>
      <c r="CJ63344" s="7"/>
      <c r="CK63344" s="7"/>
      <c r="CL63344" s="7"/>
      <c r="CM63344" s="7"/>
      <c r="CN63344" s="7"/>
      <c r="CO63344" s="7"/>
      <c r="CP63344" s="7"/>
      <c r="CQ63344" s="7"/>
      <c r="CR63344" s="7"/>
      <c r="CS63344" s="7"/>
      <c r="CT63344" s="7"/>
      <c r="CU63344" s="7"/>
      <c r="CV63344" s="7"/>
      <c r="CW63344" s="7"/>
      <c r="CX63344" s="7"/>
      <c r="CY63344" s="7"/>
      <c r="CZ63344" s="7"/>
      <c r="DA63344" s="7"/>
      <c r="DB63344" s="7"/>
      <c r="DC63344" s="7"/>
      <c r="DD63344" s="7"/>
      <c r="DE63344" s="7"/>
      <c r="DF63344" s="7"/>
      <c r="DG63344" s="7"/>
      <c r="DH63344" s="7"/>
      <c r="DI63344" s="7"/>
      <c r="DJ63344" s="7"/>
      <c r="DK63344" s="7"/>
      <c r="DL63344" s="7"/>
      <c r="DM63344" s="7"/>
      <c r="DN63344" s="7"/>
      <c r="DO63344" s="7"/>
      <c r="DP63344" s="7"/>
      <c r="DQ63344" s="7"/>
      <c r="DR63344" s="7"/>
      <c r="DS63344" s="7"/>
      <c r="DT63344" s="7"/>
      <c r="DU63344" s="7"/>
      <c r="DV63344" s="7"/>
      <c r="DW63344" s="7"/>
      <c r="DX63344" s="7"/>
      <c r="DY63344" s="7"/>
      <c r="DZ63344" s="7"/>
      <c r="EA63344" s="7"/>
      <c r="EB63344" s="7"/>
      <c r="EC63344" s="7"/>
      <c r="ED63344" s="7"/>
      <c r="EE63344" s="7"/>
      <c r="EF63344" s="7"/>
      <c r="EG63344" s="7"/>
      <c r="EH63344" s="7"/>
      <c r="EI63344" s="7"/>
      <c r="EJ63344" s="7"/>
      <c r="EK63344" s="7"/>
      <c r="EL63344" s="7"/>
      <c r="EM63344" s="7"/>
      <c r="EN63344" s="7"/>
      <c r="EO63344" s="7"/>
      <c r="EP63344" s="7"/>
      <c r="EQ63344" s="7"/>
      <c r="ER63344" s="7"/>
      <c r="ES63344" s="7"/>
      <c r="ET63344" s="7"/>
      <c r="EU63344" s="7"/>
      <c r="EV63344" s="7"/>
      <c r="EW63344" s="7"/>
      <c r="EX63344" s="7"/>
      <c r="EY63344" s="7"/>
      <c r="EZ63344" s="7"/>
      <c r="FA63344" s="7"/>
      <c r="FB63344" s="7"/>
      <c r="FC63344" s="7"/>
      <c r="FD63344" s="7"/>
      <c r="FE63344" s="7"/>
      <c r="FF63344" s="7"/>
      <c r="FG63344" s="7"/>
      <c r="FH63344" s="7"/>
      <c r="FI63344" s="7"/>
      <c r="FJ63344" s="7"/>
      <c r="FK63344" s="7"/>
      <c r="FL63344" s="7"/>
      <c r="FM63344" s="7"/>
      <c r="FN63344" s="7"/>
      <c r="FO63344" s="7"/>
      <c r="FP63344" s="7"/>
      <c r="FQ63344" s="7"/>
      <c r="FR63344" s="7"/>
      <c r="FS63344" s="7"/>
      <c r="FT63344" s="7"/>
      <c r="FU63344" s="7"/>
      <c r="FV63344" s="7"/>
      <c r="FW63344" s="7"/>
      <c r="FX63344" s="7"/>
      <c r="FY63344" s="7"/>
      <c r="FZ63344" s="7"/>
      <c r="GA63344" s="7"/>
      <c r="GB63344" s="7"/>
      <c r="GC63344" s="7"/>
      <c r="GD63344" s="7"/>
      <c r="GE63344" s="7"/>
      <c r="GF63344" s="7"/>
      <c r="GG63344" s="7"/>
      <c r="GH63344" s="7"/>
      <c r="GI63344" s="7"/>
      <c r="GJ63344" s="7"/>
      <c r="GK63344" s="7"/>
      <c r="GL63344" s="7"/>
      <c r="GM63344" s="7"/>
      <c r="GN63344" s="7"/>
      <c r="GO63344" s="7"/>
      <c r="GP63344" s="7"/>
      <c r="GQ63344" s="7"/>
      <c r="GR63344" s="7"/>
      <c r="GS63344" s="7"/>
      <c r="GT63344" s="7"/>
      <c r="GU63344" s="7"/>
      <c r="GV63344" s="7"/>
      <c r="GW63344" s="7"/>
      <c r="GX63344" s="7"/>
      <c r="GY63344" s="7"/>
      <c r="GZ63344" s="7"/>
      <c r="HA63344" s="7"/>
      <c r="HB63344" s="7"/>
      <c r="HC63344" s="7"/>
      <c r="HD63344" s="7"/>
      <c r="HE63344" s="7"/>
      <c r="HF63344" s="7"/>
    </row>
    <row r="63345" spans="1:214" x14ac:dyDescent="0.15">
      <c r="A63345" s="15"/>
      <c r="B63345" s="15"/>
      <c r="C63345" s="15"/>
      <c r="D63345" s="7"/>
      <c r="E63345" s="15"/>
      <c r="F63345" s="32"/>
      <c r="G63345" s="16"/>
      <c r="H63345" s="15"/>
      <c r="I63345" s="27"/>
      <c r="J63345" s="15"/>
      <c r="K63345" s="15"/>
      <c r="L63345" s="15"/>
      <c r="M63345" s="7"/>
      <c r="N63345" s="7"/>
      <c r="O63345" s="7"/>
      <c r="P63345" s="7"/>
      <c r="Q63345" s="7"/>
      <c r="R63345" s="7"/>
      <c r="S63345" s="7"/>
      <c r="T63345" s="7"/>
      <c r="U63345" s="7"/>
      <c r="V63345" s="7"/>
      <c r="W63345" s="7"/>
      <c r="X63345" s="7"/>
      <c r="Y63345" s="7"/>
      <c r="Z63345" s="7"/>
      <c r="AA63345" s="7"/>
      <c r="AB63345" s="7"/>
      <c r="AC63345" s="7"/>
      <c r="AD63345" s="7"/>
      <c r="AE63345" s="7"/>
      <c r="AF63345" s="7"/>
      <c r="AG63345" s="7"/>
      <c r="AH63345" s="7"/>
      <c r="AI63345" s="7"/>
      <c r="AJ63345" s="7"/>
      <c r="AK63345" s="7"/>
      <c r="AL63345" s="7"/>
      <c r="AM63345" s="7"/>
      <c r="AN63345" s="7"/>
      <c r="AO63345" s="7"/>
      <c r="AP63345" s="7"/>
      <c r="AQ63345" s="7"/>
      <c r="AR63345" s="7"/>
      <c r="AS63345" s="7"/>
      <c r="AT63345" s="7"/>
      <c r="AU63345" s="7"/>
      <c r="AV63345" s="7"/>
      <c r="AW63345" s="7"/>
      <c r="AX63345" s="7"/>
      <c r="AY63345" s="7"/>
      <c r="AZ63345" s="7"/>
      <c r="BA63345" s="7"/>
      <c r="BB63345" s="7"/>
      <c r="BC63345" s="7"/>
      <c r="BD63345" s="7"/>
      <c r="BE63345" s="7"/>
      <c r="BF63345" s="7"/>
      <c r="BG63345" s="7"/>
      <c r="BH63345" s="7"/>
      <c r="BI63345" s="7"/>
      <c r="BJ63345" s="7"/>
      <c r="BK63345" s="7"/>
      <c r="BL63345" s="7"/>
      <c r="BM63345" s="7"/>
      <c r="BN63345" s="7"/>
      <c r="BO63345" s="7"/>
      <c r="BP63345" s="7"/>
      <c r="BQ63345" s="7"/>
      <c r="BR63345" s="7"/>
      <c r="BS63345" s="7"/>
      <c r="BT63345" s="7"/>
      <c r="BU63345" s="7"/>
      <c r="BV63345" s="7"/>
      <c r="BW63345" s="7"/>
      <c r="BX63345" s="7"/>
      <c r="BY63345" s="7"/>
      <c r="BZ63345" s="7"/>
      <c r="CA63345" s="7"/>
      <c r="CB63345" s="7"/>
      <c r="CC63345" s="7"/>
      <c r="CD63345" s="7"/>
      <c r="CE63345" s="7"/>
      <c r="CF63345" s="7"/>
      <c r="CG63345" s="7"/>
      <c r="CH63345" s="7"/>
      <c r="CI63345" s="7"/>
      <c r="CJ63345" s="7"/>
      <c r="CK63345" s="7"/>
      <c r="CL63345" s="7"/>
      <c r="CM63345" s="7"/>
      <c r="CN63345" s="7"/>
      <c r="CO63345" s="7"/>
      <c r="CP63345" s="7"/>
      <c r="CQ63345" s="7"/>
      <c r="CR63345" s="7"/>
      <c r="CS63345" s="7"/>
      <c r="CT63345" s="7"/>
      <c r="CU63345" s="7"/>
      <c r="CV63345" s="7"/>
      <c r="CW63345" s="7"/>
      <c r="CX63345" s="7"/>
      <c r="CY63345" s="7"/>
      <c r="CZ63345" s="7"/>
      <c r="DA63345" s="7"/>
      <c r="DB63345" s="7"/>
      <c r="DC63345" s="7"/>
      <c r="DD63345" s="7"/>
      <c r="DE63345" s="7"/>
      <c r="DF63345" s="7"/>
      <c r="DG63345" s="7"/>
      <c r="DH63345" s="7"/>
      <c r="DI63345" s="7"/>
      <c r="DJ63345" s="7"/>
      <c r="DK63345" s="7"/>
      <c r="DL63345" s="7"/>
      <c r="DM63345" s="7"/>
      <c r="DN63345" s="7"/>
      <c r="DO63345" s="7"/>
      <c r="DP63345" s="7"/>
      <c r="DQ63345" s="7"/>
      <c r="DR63345" s="7"/>
      <c r="DS63345" s="7"/>
      <c r="DT63345" s="7"/>
      <c r="DU63345" s="7"/>
      <c r="DV63345" s="7"/>
      <c r="DW63345" s="7"/>
      <c r="DX63345" s="7"/>
      <c r="DY63345" s="7"/>
      <c r="DZ63345" s="7"/>
      <c r="EA63345" s="7"/>
      <c r="EB63345" s="7"/>
      <c r="EC63345" s="7"/>
      <c r="ED63345" s="7"/>
      <c r="EE63345" s="7"/>
      <c r="EF63345" s="7"/>
      <c r="EG63345" s="7"/>
      <c r="EH63345" s="7"/>
      <c r="EI63345" s="7"/>
      <c r="EJ63345" s="7"/>
      <c r="EK63345" s="7"/>
      <c r="EL63345" s="7"/>
      <c r="EM63345" s="7"/>
      <c r="EN63345" s="7"/>
      <c r="EO63345" s="7"/>
      <c r="EP63345" s="7"/>
      <c r="EQ63345" s="7"/>
      <c r="ER63345" s="7"/>
      <c r="ES63345" s="7"/>
      <c r="ET63345" s="7"/>
      <c r="EU63345" s="7"/>
      <c r="EV63345" s="7"/>
      <c r="EW63345" s="7"/>
      <c r="EX63345" s="7"/>
      <c r="EY63345" s="7"/>
      <c r="EZ63345" s="7"/>
      <c r="FA63345" s="7"/>
      <c r="FB63345" s="7"/>
      <c r="FC63345" s="7"/>
      <c r="FD63345" s="7"/>
      <c r="FE63345" s="7"/>
      <c r="FF63345" s="7"/>
      <c r="FG63345" s="7"/>
      <c r="FH63345" s="7"/>
      <c r="FI63345" s="7"/>
      <c r="FJ63345" s="7"/>
      <c r="FK63345" s="7"/>
      <c r="FL63345" s="7"/>
      <c r="FM63345" s="7"/>
      <c r="FN63345" s="7"/>
      <c r="FO63345" s="7"/>
      <c r="FP63345" s="7"/>
      <c r="FQ63345" s="7"/>
      <c r="FR63345" s="7"/>
      <c r="FS63345" s="7"/>
      <c r="FT63345" s="7"/>
      <c r="FU63345" s="7"/>
      <c r="FV63345" s="7"/>
      <c r="FW63345" s="7"/>
      <c r="FX63345" s="7"/>
      <c r="FY63345" s="7"/>
      <c r="FZ63345" s="7"/>
      <c r="GA63345" s="7"/>
      <c r="GB63345" s="7"/>
      <c r="GC63345" s="7"/>
      <c r="GD63345" s="7"/>
      <c r="GE63345" s="7"/>
      <c r="GF63345" s="7"/>
      <c r="GG63345" s="7"/>
      <c r="GH63345" s="7"/>
      <c r="GI63345" s="7"/>
      <c r="GJ63345" s="7"/>
      <c r="GK63345" s="7"/>
      <c r="GL63345" s="7"/>
      <c r="GM63345" s="7"/>
      <c r="GN63345" s="7"/>
      <c r="GO63345" s="7"/>
      <c r="GP63345" s="7"/>
      <c r="GQ63345" s="7"/>
      <c r="GR63345" s="7"/>
      <c r="GS63345" s="7"/>
      <c r="GT63345" s="7"/>
      <c r="GU63345" s="7"/>
      <c r="GV63345" s="7"/>
      <c r="GW63345" s="7"/>
      <c r="GX63345" s="7"/>
      <c r="GY63345" s="7"/>
      <c r="GZ63345" s="7"/>
      <c r="HA63345" s="7"/>
      <c r="HB63345" s="7"/>
      <c r="HC63345" s="7"/>
      <c r="HD63345" s="7"/>
      <c r="HE63345" s="7"/>
      <c r="HF63345" s="7"/>
    </row>
    <row r="63346" spans="1:214" x14ac:dyDescent="0.15">
      <c r="A63346" s="15"/>
      <c r="B63346" s="15"/>
      <c r="C63346" s="15"/>
      <c r="D63346" s="7"/>
      <c r="E63346" s="15"/>
      <c r="F63346" s="32"/>
      <c r="G63346" s="16"/>
      <c r="H63346" s="15"/>
      <c r="I63346" s="27"/>
      <c r="J63346" s="15"/>
      <c r="K63346" s="15"/>
      <c r="L63346" s="15"/>
      <c r="M63346" s="7"/>
      <c r="N63346" s="7"/>
      <c r="O63346" s="7"/>
      <c r="P63346" s="7"/>
      <c r="Q63346" s="7"/>
      <c r="R63346" s="7"/>
      <c r="S63346" s="7"/>
      <c r="T63346" s="7"/>
      <c r="U63346" s="7"/>
      <c r="V63346" s="7"/>
      <c r="W63346" s="7"/>
      <c r="X63346" s="7"/>
      <c r="Y63346" s="7"/>
      <c r="Z63346" s="7"/>
      <c r="AA63346" s="7"/>
      <c r="AB63346" s="7"/>
      <c r="AC63346" s="7"/>
      <c r="AD63346" s="7"/>
      <c r="AE63346" s="7"/>
      <c r="AF63346" s="7"/>
      <c r="AG63346" s="7"/>
      <c r="AH63346" s="7"/>
      <c r="AI63346" s="7"/>
      <c r="AJ63346" s="7"/>
      <c r="AK63346" s="7"/>
      <c r="AL63346" s="7"/>
      <c r="AM63346" s="7"/>
      <c r="AN63346" s="7"/>
      <c r="AO63346" s="7"/>
      <c r="AP63346" s="7"/>
      <c r="AQ63346" s="7"/>
      <c r="AR63346" s="7"/>
      <c r="AS63346" s="7"/>
      <c r="AT63346" s="7"/>
      <c r="AU63346" s="7"/>
      <c r="AV63346" s="7"/>
      <c r="AW63346" s="7"/>
      <c r="AX63346" s="7"/>
      <c r="AY63346" s="7"/>
      <c r="AZ63346" s="7"/>
      <c r="BA63346" s="7"/>
      <c r="BB63346" s="7"/>
      <c r="BC63346" s="7"/>
      <c r="BD63346" s="7"/>
      <c r="BE63346" s="7"/>
      <c r="BF63346" s="7"/>
      <c r="BG63346" s="7"/>
      <c r="BH63346" s="7"/>
      <c r="BI63346" s="7"/>
      <c r="BJ63346" s="7"/>
      <c r="BK63346" s="7"/>
      <c r="BL63346" s="7"/>
      <c r="BM63346" s="7"/>
      <c r="BN63346" s="7"/>
      <c r="BO63346" s="7"/>
      <c r="BP63346" s="7"/>
      <c r="BQ63346" s="7"/>
      <c r="BR63346" s="7"/>
      <c r="BS63346" s="7"/>
      <c r="BT63346" s="7"/>
      <c r="BU63346" s="7"/>
      <c r="BV63346" s="7"/>
      <c r="BW63346" s="7"/>
      <c r="BX63346" s="7"/>
      <c r="BY63346" s="7"/>
      <c r="BZ63346" s="7"/>
      <c r="CA63346" s="7"/>
      <c r="CB63346" s="7"/>
      <c r="CC63346" s="7"/>
      <c r="CD63346" s="7"/>
      <c r="CE63346" s="7"/>
      <c r="CF63346" s="7"/>
      <c r="CG63346" s="7"/>
      <c r="CH63346" s="7"/>
      <c r="CI63346" s="7"/>
      <c r="CJ63346" s="7"/>
      <c r="CK63346" s="7"/>
      <c r="CL63346" s="7"/>
      <c r="CM63346" s="7"/>
      <c r="CN63346" s="7"/>
      <c r="CO63346" s="7"/>
      <c r="CP63346" s="7"/>
      <c r="CQ63346" s="7"/>
      <c r="CR63346" s="7"/>
      <c r="CS63346" s="7"/>
      <c r="CT63346" s="7"/>
      <c r="CU63346" s="7"/>
      <c r="CV63346" s="7"/>
      <c r="CW63346" s="7"/>
      <c r="CX63346" s="7"/>
      <c r="CY63346" s="7"/>
      <c r="CZ63346" s="7"/>
      <c r="DA63346" s="7"/>
      <c r="DB63346" s="7"/>
      <c r="DC63346" s="7"/>
      <c r="DD63346" s="7"/>
      <c r="DE63346" s="7"/>
      <c r="DF63346" s="7"/>
      <c r="DG63346" s="7"/>
      <c r="DH63346" s="7"/>
      <c r="DI63346" s="7"/>
      <c r="DJ63346" s="7"/>
      <c r="DK63346" s="7"/>
      <c r="DL63346" s="7"/>
      <c r="DM63346" s="7"/>
      <c r="DN63346" s="7"/>
      <c r="DO63346" s="7"/>
      <c r="DP63346" s="7"/>
      <c r="DQ63346" s="7"/>
      <c r="DR63346" s="7"/>
      <c r="DS63346" s="7"/>
      <c r="DT63346" s="7"/>
      <c r="DU63346" s="7"/>
      <c r="DV63346" s="7"/>
      <c r="DW63346" s="7"/>
      <c r="DX63346" s="7"/>
      <c r="DY63346" s="7"/>
      <c r="DZ63346" s="7"/>
      <c r="EA63346" s="7"/>
      <c r="EB63346" s="7"/>
      <c r="EC63346" s="7"/>
      <c r="ED63346" s="7"/>
      <c r="EE63346" s="7"/>
      <c r="EF63346" s="7"/>
      <c r="EG63346" s="7"/>
      <c r="EH63346" s="7"/>
      <c r="EI63346" s="7"/>
      <c r="EJ63346" s="7"/>
      <c r="EK63346" s="7"/>
      <c r="EL63346" s="7"/>
      <c r="EM63346" s="7"/>
      <c r="EN63346" s="7"/>
      <c r="EO63346" s="7"/>
      <c r="EP63346" s="7"/>
      <c r="EQ63346" s="7"/>
      <c r="ER63346" s="7"/>
      <c r="ES63346" s="7"/>
      <c r="ET63346" s="7"/>
      <c r="EU63346" s="7"/>
      <c r="EV63346" s="7"/>
      <c r="EW63346" s="7"/>
      <c r="EX63346" s="7"/>
      <c r="EY63346" s="7"/>
      <c r="EZ63346" s="7"/>
      <c r="FA63346" s="7"/>
      <c r="FB63346" s="7"/>
      <c r="FC63346" s="7"/>
      <c r="FD63346" s="7"/>
      <c r="FE63346" s="7"/>
      <c r="FF63346" s="7"/>
      <c r="FG63346" s="7"/>
      <c r="FH63346" s="7"/>
      <c r="FI63346" s="7"/>
      <c r="FJ63346" s="7"/>
      <c r="FK63346" s="7"/>
      <c r="FL63346" s="7"/>
      <c r="FM63346" s="7"/>
      <c r="FN63346" s="7"/>
      <c r="FO63346" s="7"/>
      <c r="FP63346" s="7"/>
      <c r="FQ63346" s="7"/>
      <c r="FR63346" s="7"/>
      <c r="FS63346" s="7"/>
      <c r="FT63346" s="7"/>
      <c r="FU63346" s="7"/>
      <c r="FV63346" s="7"/>
      <c r="FW63346" s="7"/>
      <c r="FX63346" s="7"/>
      <c r="FY63346" s="7"/>
      <c r="FZ63346" s="7"/>
      <c r="GA63346" s="7"/>
      <c r="GB63346" s="7"/>
      <c r="GC63346" s="7"/>
      <c r="GD63346" s="7"/>
      <c r="GE63346" s="7"/>
      <c r="GF63346" s="7"/>
      <c r="GG63346" s="7"/>
      <c r="GH63346" s="7"/>
      <c r="GI63346" s="7"/>
      <c r="GJ63346" s="7"/>
      <c r="GK63346" s="7"/>
      <c r="GL63346" s="7"/>
      <c r="GM63346" s="7"/>
      <c r="GN63346" s="7"/>
      <c r="GO63346" s="7"/>
      <c r="GP63346" s="7"/>
      <c r="GQ63346" s="7"/>
      <c r="GR63346" s="7"/>
      <c r="GS63346" s="7"/>
      <c r="GT63346" s="7"/>
      <c r="GU63346" s="7"/>
      <c r="GV63346" s="7"/>
      <c r="GW63346" s="7"/>
      <c r="GX63346" s="7"/>
      <c r="GY63346" s="7"/>
      <c r="GZ63346" s="7"/>
      <c r="HA63346" s="7"/>
      <c r="HB63346" s="7"/>
      <c r="HC63346" s="7"/>
      <c r="HD63346" s="7"/>
      <c r="HE63346" s="7"/>
      <c r="HF63346" s="7"/>
    </row>
    <row r="63347" spans="1:214" x14ac:dyDescent="0.15">
      <c r="A63347" s="15"/>
      <c r="B63347" s="15"/>
      <c r="C63347" s="15"/>
      <c r="D63347" s="7"/>
      <c r="E63347" s="15"/>
      <c r="F63347" s="32"/>
      <c r="G63347" s="16"/>
      <c r="H63347" s="15"/>
      <c r="I63347" s="27"/>
      <c r="J63347" s="15"/>
      <c r="K63347" s="15"/>
      <c r="L63347" s="15"/>
      <c r="M63347" s="7"/>
      <c r="N63347" s="7"/>
      <c r="O63347" s="7"/>
      <c r="P63347" s="7"/>
      <c r="Q63347" s="7"/>
      <c r="R63347" s="7"/>
      <c r="S63347" s="7"/>
      <c r="T63347" s="7"/>
      <c r="U63347" s="7"/>
      <c r="V63347" s="7"/>
      <c r="W63347" s="7"/>
      <c r="X63347" s="7"/>
      <c r="Y63347" s="7"/>
      <c r="Z63347" s="7"/>
      <c r="AA63347" s="7"/>
      <c r="AB63347" s="7"/>
      <c r="AC63347" s="7"/>
      <c r="AD63347" s="7"/>
      <c r="AE63347" s="7"/>
      <c r="AF63347" s="7"/>
      <c r="AG63347" s="7"/>
      <c r="AH63347" s="7"/>
      <c r="AI63347" s="7"/>
      <c r="AJ63347" s="7"/>
      <c r="AK63347" s="7"/>
      <c r="AL63347" s="7"/>
      <c r="AM63347" s="7"/>
      <c r="AN63347" s="7"/>
      <c r="AO63347" s="7"/>
      <c r="AP63347" s="7"/>
      <c r="AQ63347" s="7"/>
      <c r="AR63347" s="7"/>
      <c r="AS63347" s="7"/>
      <c r="AT63347" s="7"/>
      <c r="AU63347" s="7"/>
      <c r="AV63347" s="7"/>
      <c r="AW63347" s="7"/>
      <c r="AX63347" s="7"/>
      <c r="AY63347" s="7"/>
      <c r="AZ63347" s="7"/>
      <c r="BA63347" s="7"/>
      <c r="BB63347" s="7"/>
      <c r="BC63347" s="7"/>
      <c r="BD63347" s="7"/>
      <c r="BE63347" s="7"/>
      <c r="BF63347" s="7"/>
      <c r="BG63347" s="7"/>
      <c r="BH63347" s="7"/>
      <c r="BI63347" s="7"/>
      <c r="BJ63347" s="7"/>
      <c r="BK63347" s="7"/>
      <c r="BL63347" s="7"/>
      <c r="BM63347" s="7"/>
      <c r="BN63347" s="7"/>
      <c r="BO63347" s="7"/>
      <c r="BP63347" s="7"/>
      <c r="BQ63347" s="7"/>
      <c r="BR63347" s="7"/>
      <c r="BS63347" s="7"/>
      <c r="BT63347" s="7"/>
      <c r="BU63347" s="7"/>
      <c r="BV63347" s="7"/>
      <c r="BW63347" s="7"/>
      <c r="BX63347" s="7"/>
      <c r="BY63347" s="7"/>
      <c r="BZ63347" s="7"/>
      <c r="CA63347" s="7"/>
      <c r="CB63347" s="7"/>
      <c r="CC63347" s="7"/>
      <c r="CD63347" s="7"/>
      <c r="CE63347" s="7"/>
      <c r="CF63347" s="7"/>
      <c r="CG63347" s="7"/>
      <c r="CH63347" s="7"/>
      <c r="CI63347" s="7"/>
      <c r="CJ63347" s="7"/>
      <c r="CK63347" s="7"/>
      <c r="CL63347" s="7"/>
      <c r="CM63347" s="7"/>
      <c r="CN63347" s="7"/>
      <c r="CO63347" s="7"/>
      <c r="CP63347" s="7"/>
      <c r="CQ63347" s="7"/>
      <c r="CR63347" s="7"/>
      <c r="CS63347" s="7"/>
      <c r="CT63347" s="7"/>
      <c r="CU63347" s="7"/>
      <c r="CV63347" s="7"/>
      <c r="CW63347" s="7"/>
      <c r="CX63347" s="7"/>
      <c r="CY63347" s="7"/>
      <c r="CZ63347" s="7"/>
      <c r="DA63347" s="7"/>
      <c r="DB63347" s="7"/>
      <c r="DC63347" s="7"/>
      <c r="DD63347" s="7"/>
      <c r="DE63347" s="7"/>
      <c r="DF63347" s="7"/>
      <c r="DG63347" s="7"/>
      <c r="DH63347" s="7"/>
      <c r="DI63347" s="7"/>
      <c r="DJ63347" s="7"/>
      <c r="DK63347" s="7"/>
      <c r="DL63347" s="7"/>
      <c r="DM63347" s="7"/>
      <c r="DN63347" s="7"/>
      <c r="DO63347" s="7"/>
      <c r="DP63347" s="7"/>
      <c r="DQ63347" s="7"/>
      <c r="DR63347" s="7"/>
      <c r="DS63347" s="7"/>
      <c r="DT63347" s="7"/>
      <c r="DU63347" s="7"/>
      <c r="DV63347" s="7"/>
      <c r="DW63347" s="7"/>
      <c r="DX63347" s="7"/>
      <c r="DY63347" s="7"/>
      <c r="DZ63347" s="7"/>
      <c r="EA63347" s="7"/>
      <c r="EB63347" s="7"/>
      <c r="EC63347" s="7"/>
      <c r="ED63347" s="7"/>
      <c r="EE63347" s="7"/>
      <c r="EF63347" s="7"/>
      <c r="EG63347" s="7"/>
      <c r="EH63347" s="7"/>
      <c r="EI63347" s="7"/>
      <c r="EJ63347" s="7"/>
      <c r="EK63347" s="7"/>
      <c r="EL63347" s="7"/>
      <c r="EM63347" s="7"/>
      <c r="EN63347" s="7"/>
      <c r="EO63347" s="7"/>
      <c r="EP63347" s="7"/>
      <c r="EQ63347" s="7"/>
      <c r="ER63347" s="7"/>
      <c r="ES63347" s="7"/>
      <c r="ET63347" s="7"/>
      <c r="EU63347" s="7"/>
      <c r="EV63347" s="7"/>
      <c r="EW63347" s="7"/>
      <c r="EX63347" s="7"/>
      <c r="EY63347" s="7"/>
      <c r="EZ63347" s="7"/>
      <c r="FA63347" s="7"/>
      <c r="FB63347" s="7"/>
      <c r="FC63347" s="7"/>
      <c r="FD63347" s="7"/>
      <c r="FE63347" s="7"/>
      <c r="FF63347" s="7"/>
      <c r="FG63347" s="7"/>
      <c r="FH63347" s="7"/>
      <c r="FI63347" s="7"/>
      <c r="FJ63347" s="7"/>
      <c r="FK63347" s="7"/>
      <c r="FL63347" s="7"/>
      <c r="FM63347" s="7"/>
      <c r="FN63347" s="7"/>
      <c r="FO63347" s="7"/>
      <c r="FP63347" s="7"/>
      <c r="FQ63347" s="7"/>
      <c r="FR63347" s="7"/>
      <c r="FS63347" s="7"/>
      <c r="FT63347" s="7"/>
      <c r="FU63347" s="7"/>
      <c r="FV63347" s="7"/>
      <c r="FW63347" s="7"/>
      <c r="FX63347" s="7"/>
      <c r="FY63347" s="7"/>
      <c r="FZ63347" s="7"/>
      <c r="GA63347" s="7"/>
      <c r="GB63347" s="7"/>
      <c r="GC63347" s="7"/>
      <c r="GD63347" s="7"/>
      <c r="GE63347" s="7"/>
      <c r="GF63347" s="7"/>
      <c r="GG63347" s="7"/>
      <c r="GH63347" s="7"/>
      <c r="GI63347" s="7"/>
      <c r="GJ63347" s="7"/>
      <c r="GK63347" s="7"/>
      <c r="GL63347" s="7"/>
      <c r="GM63347" s="7"/>
      <c r="GN63347" s="7"/>
      <c r="GO63347" s="7"/>
      <c r="GP63347" s="7"/>
      <c r="GQ63347" s="7"/>
      <c r="GR63347" s="7"/>
      <c r="GS63347" s="7"/>
      <c r="GT63347" s="7"/>
      <c r="GU63347" s="7"/>
      <c r="GV63347" s="7"/>
      <c r="GW63347" s="7"/>
      <c r="GX63347" s="7"/>
      <c r="GY63347" s="7"/>
      <c r="GZ63347" s="7"/>
      <c r="HA63347" s="7"/>
      <c r="HB63347" s="7"/>
      <c r="HC63347" s="7"/>
      <c r="HD63347" s="7"/>
      <c r="HE63347" s="7"/>
      <c r="HF63347" s="7"/>
    </row>
    <row r="63348" spans="1:214" x14ac:dyDescent="0.15">
      <c r="A63348" s="15"/>
      <c r="B63348" s="15"/>
      <c r="C63348" s="15"/>
      <c r="D63348" s="7"/>
      <c r="E63348" s="15"/>
      <c r="F63348" s="32"/>
      <c r="G63348" s="16"/>
      <c r="H63348" s="15"/>
      <c r="I63348" s="27"/>
      <c r="J63348" s="15"/>
      <c r="K63348" s="15"/>
      <c r="L63348" s="15"/>
      <c r="M63348" s="7"/>
      <c r="N63348" s="7"/>
      <c r="O63348" s="7"/>
      <c r="P63348" s="7"/>
      <c r="Q63348" s="7"/>
      <c r="R63348" s="7"/>
      <c r="S63348" s="7"/>
      <c r="T63348" s="7"/>
      <c r="U63348" s="7"/>
      <c r="V63348" s="7"/>
      <c r="W63348" s="7"/>
      <c r="X63348" s="7"/>
      <c r="Y63348" s="7"/>
      <c r="Z63348" s="7"/>
      <c r="AA63348" s="7"/>
      <c r="AB63348" s="7"/>
      <c r="AC63348" s="7"/>
      <c r="AD63348" s="7"/>
      <c r="AE63348" s="7"/>
      <c r="AF63348" s="7"/>
      <c r="AG63348" s="7"/>
      <c r="AH63348" s="7"/>
      <c r="AI63348" s="7"/>
      <c r="AJ63348" s="7"/>
      <c r="AK63348" s="7"/>
      <c r="AL63348" s="7"/>
      <c r="AM63348" s="7"/>
      <c r="AN63348" s="7"/>
      <c r="AO63348" s="7"/>
      <c r="AP63348" s="7"/>
      <c r="AQ63348" s="7"/>
      <c r="AR63348" s="7"/>
      <c r="AS63348" s="7"/>
      <c r="AT63348" s="7"/>
      <c r="AU63348" s="7"/>
      <c r="AV63348" s="7"/>
      <c r="AW63348" s="7"/>
      <c r="AX63348" s="7"/>
      <c r="AY63348" s="7"/>
      <c r="AZ63348" s="7"/>
      <c r="BA63348" s="7"/>
      <c r="BB63348" s="7"/>
      <c r="BC63348" s="7"/>
      <c r="BD63348" s="7"/>
      <c r="BE63348" s="7"/>
      <c r="BF63348" s="7"/>
      <c r="BG63348" s="7"/>
      <c r="BH63348" s="7"/>
      <c r="BI63348" s="7"/>
      <c r="BJ63348" s="7"/>
      <c r="BK63348" s="7"/>
      <c r="BL63348" s="7"/>
      <c r="BM63348" s="7"/>
      <c r="BN63348" s="7"/>
      <c r="BO63348" s="7"/>
      <c r="BP63348" s="7"/>
      <c r="BQ63348" s="7"/>
      <c r="BR63348" s="7"/>
      <c r="BS63348" s="7"/>
      <c r="BT63348" s="7"/>
      <c r="BU63348" s="7"/>
      <c r="BV63348" s="7"/>
      <c r="BW63348" s="7"/>
      <c r="BX63348" s="7"/>
      <c r="BY63348" s="7"/>
      <c r="BZ63348" s="7"/>
      <c r="CA63348" s="7"/>
      <c r="CB63348" s="7"/>
      <c r="CC63348" s="7"/>
      <c r="CD63348" s="7"/>
      <c r="CE63348" s="7"/>
      <c r="CF63348" s="7"/>
      <c r="CG63348" s="7"/>
      <c r="CH63348" s="7"/>
      <c r="CI63348" s="7"/>
      <c r="CJ63348" s="7"/>
      <c r="CK63348" s="7"/>
      <c r="CL63348" s="7"/>
      <c r="CM63348" s="7"/>
      <c r="CN63348" s="7"/>
      <c r="CO63348" s="7"/>
      <c r="CP63348" s="7"/>
      <c r="CQ63348" s="7"/>
      <c r="CR63348" s="7"/>
      <c r="CS63348" s="7"/>
      <c r="CT63348" s="7"/>
      <c r="CU63348" s="7"/>
      <c r="CV63348" s="7"/>
      <c r="CW63348" s="7"/>
      <c r="CX63348" s="7"/>
      <c r="CY63348" s="7"/>
      <c r="CZ63348" s="7"/>
      <c r="DA63348" s="7"/>
      <c r="DB63348" s="7"/>
      <c r="DC63348" s="7"/>
      <c r="DD63348" s="7"/>
      <c r="DE63348" s="7"/>
      <c r="DF63348" s="7"/>
      <c r="DG63348" s="7"/>
      <c r="DH63348" s="7"/>
      <c r="DI63348" s="7"/>
      <c r="DJ63348" s="7"/>
      <c r="DK63348" s="7"/>
      <c r="DL63348" s="7"/>
      <c r="DM63348" s="7"/>
      <c r="DN63348" s="7"/>
      <c r="DO63348" s="7"/>
      <c r="DP63348" s="7"/>
      <c r="DQ63348" s="7"/>
      <c r="DR63348" s="7"/>
      <c r="DS63348" s="7"/>
      <c r="DT63348" s="7"/>
      <c r="DU63348" s="7"/>
      <c r="DV63348" s="7"/>
      <c r="DW63348" s="7"/>
      <c r="DX63348" s="7"/>
      <c r="DY63348" s="7"/>
      <c r="DZ63348" s="7"/>
      <c r="EA63348" s="7"/>
      <c r="EB63348" s="7"/>
      <c r="EC63348" s="7"/>
      <c r="ED63348" s="7"/>
      <c r="EE63348" s="7"/>
      <c r="EF63348" s="7"/>
      <c r="EG63348" s="7"/>
      <c r="EH63348" s="7"/>
      <c r="EI63348" s="7"/>
      <c r="EJ63348" s="7"/>
      <c r="EK63348" s="7"/>
      <c r="EL63348" s="7"/>
      <c r="EM63348" s="7"/>
      <c r="EN63348" s="7"/>
      <c r="EO63348" s="7"/>
      <c r="EP63348" s="7"/>
      <c r="EQ63348" s="7"/>
      <c r="ER63348" s="7"/>
      <c r="ES63348" s="7"/>
      <c r="ET63348" s="7"/>
      <c r="EU63348" s="7"/>
      <c r="EV63348" s="7"/>
      <c r="EW63348" s="7"/>
      <c r="EX63348" s="7"/>
      <c r="EY63348" s="7"/>
      <c r="EZ63348" s="7"/>
      <c r="FA63348" s="7"/>
      <c r="FB63348" s="7"/>
      <c r="FC63348" s="7"/>
      <c r="FD63348" s="7"/>
      <c r="FE63348" s="7"/>
      <c r="FF63348" s="7"/>
      <c r="FG63348" s="7"/>
      <c r="FH63348" s="7"/>
      <c r="FI63348" s="7"/>
      <c r="FJ63348" s="7"/>
      <c r="FK63348" s="7"/>
      <c r="FL63348" s="7"/>
      <c r="FM63348" s="7"/>
      <c r="FN63348" s="7"/>
      <c r="FO63348" s="7"/>
      <c r="FP63348" s="7"/>
      <c r="FQ63348" s="7"/>
      <c r="FR63348" s="7"/>
      <c r="FS63348" s="7"/>
      <c r="FT63348" s="7"/>
      <c r="FU63348" s="7"/>
      <c r="FV63348" s="7"/>
      <c r="FW63348" s="7"/>
      <c r="FX63348" s="7"/>
      <c r="FY63348" s="7"/>
      <c r="FZ63348" s="7"/>
      <c r="GA63348" s="7"/>
      <c r="GB63348" s="7"/>
      <c r="GC63348" s="7"/>
      <c r="GD63348" s="7"/>
      <c r="GE63348" s="7"/>
      <c r="GF63348" s="7"/>
      <c r="GG63348" s="7"/>
      <c r="GH63348" s="7"/>
      <c r="GI63348" s="7"/>
      <c r="GJ63348" s="7"/>
      <c r="GK63348" s="7"/>
      <c r="GL63348" s="7"/>
      <c r="GM63348" s="7"/>
      <c r="GN63348" s="7"/>
      <c r="GO63348" s="7"/>
      <c r="GP63348" s="7"/>
      <c r="GQ63348" s="7"/>
      <c r="GR63348" s="7"/>
      <c r="GS63348" s="7"/>
      <c r="GT63348" s="7"/>
      <c r="GU63348" s="7"/>
      <c r="GV63348" s="7"/>
      <c r="GW63348" s="7"/>
      <c r="GX63348" s="7"/>
      <c r="GY63348" s="7"/>
      <c r="GZ63348" s="7"/>
      <c r="HA63348" s="7"/>
      <c r="HB63348" s="7"/>
      <c r="HC63348" s="7"/>
      <c r="HD63348" s="7"/>
      <c r="HE63348" s="7"/>
      <c r="HF63348" s="7"/>
    </row>
    <row r="63349" spans="1:214" x14ac:dyDescent="0.15">
      <c r="A63349" s="15"/>
      <c r="B63349" s="15"/>
      <c r="C63349" s="15"/>
      <c r="D63349" s="7"/>
      <c r="E63349" s="15"/>
      <c r="F63349" s="32"/>
      <c r="G63349" s="16"/>
      <c r="H63349" s="15"/>
      <c r="I63349" s="27"/>
      <c r="J63349" s="15"/>
      <c r="K63349" s="15"/>
      <c r="L63349" s="15"/>
      <c r="M63349" s="7"/>
      <c r="N63349" s="7"/>
      <c r="O63349" s="7"/>
      <c r="P63349" s="7"/>
      <c r="Q63349" s="7"/>
      <c r="R63349" s="7"/>
      <c r="S63349" s="7"/>
      <c r="T63349" s="7"/>
      <c r="U63349" s="7"/>
      <c r="V63349" s="7"/>
      <c r="W63349" s="7"/>
      <c r="X63349" s="7"/>
      <c r="Y63349" s="7"/>
      <c r="Z63349" s="7"/>
      <c r="AA63349" s="7"/>
      <c r="AB63349" s="7"/>
      <c r="AC63349" s="7"/>
      <c r="AD63349" s="7"/>
      <c r="AE63349" s="7"/>
      <c r="AF63349" s="7"/>
      <c r="AG63349" s="7"/>
      <c r="AH63349" s="7"/>
      <c r="AI63349" s="7"/>
      <c r="AJ63349" s="7"/>
      <c r="AK63349" s="7"/>
      <c r="AL63349" s="7"/>
      <c r="AM63349" s="7"/>
      <c r="AN63349" s="7"/>
      <c r="AO63349" s="7"/>
      <c r="AP63349" s="7"/>
      <c r="AQ63349" s="7"/>
      <c r="AR63349" s="7"/>
      <c r="AS63349" s="7"/>
      <c r="AT63349" s="7"/>
      <c r="AU63349" s="7"/>
      <c r="AV63349" s="7"/>
      <c r="AW63349" s="7"/>
      <c r="AX63349" s="7"/>
      <c r="AY63349" s="7"/>
      <c r="AZ63349" s="7"/>
      <c r="BA63349" s="7"/>
      <c r="BB63349" s="7"/>
      <c r="BC63349" s="7"/>
      <c r="BD63349" s="7"/>
      <c r="BE63349" s="7"/>
      <c r="BF63349" s="7"/>
      <c r="BG63349" s="7"/>
      <c r="BH63349" s="7"/>
      <c r="BI63349" s="7"/>
      <c r="BJ63349" s="7"/>
      <c r="BK63349" s="7"/>
      <c r="BL63349" s="7"/>
      <c r="BM63349" s="7"/>
      <c r="BN63349" s="7"/>
      <c r="BO63349" s="7"/>
      <c r="BP63349" s="7"/>
      <c r="BQ63349" s="7"/>
      <c r="BR63349" s="7"/>
      <c r="BS63349" s="7"/>
      <c r="BT63349" s="7"/>
      <c r="BU63349" s="7"/>
      <c r="BV63349" s="7"/>
      <c r="BW63349" s="7"/>
      <c r="BX63349" s="7"/>
      <c r="BY63349" s="7"/>
      <c r="BZ63349" s="7"/>
      <c r="CA63349" s="7"/>
      <c r="CB63349" s="7"/>
      <c r="CC63349" s="7"/>
      <c r="CD63349" s="7"/>
      <c r="CE63349" s="7"/>
      <c r="CF63349" s="7"/>
      <c r="CG63349" s="7"/>
      <c r="CH63349" s="7"/>
      <c r="CI63349" s="7"/>
      <c r="CJ63349" s="7"/>
      <c r="CK63349" s="7"/>
      <c r="CL63349" s="7"/>
      <c r="CM63349" s="7"/>
      <c r="CN63349" s="7"/>
      <c r="CO63349" s="7"/>
      <c r="CP63349" s="7"/>
      <c r="CQ63349" s="7"/>
      <c r="CR63349" s="7"/>
      <c r="CS63349" s="7"/>
      <c r="CT63349" s="7"/>
      <c r="CU63349" s="7"/>
      <c r="CV63349" s="7"/>
      <c r="CW63349" s="7"/>
      <c r="CX63349" s="7"/>
      <c r="CY63349" s="7"/>
      <c r="CZ63349" s="7"/>
      <c r="DA63349" s="7"/>
      <c r="DB63349" s="7"/>
      <c r="DC63349" s="7"/>
      <c r="DD63349" s="7"/>
      <c r="DE63349" s="7"/>
      <c r="DF63349" s="7"/>
      <c r="DG63349" s="7"/>
      <c r="DH63349" s="7"/>
      <c r="DI63349" s="7"/>
      <c r="DJ63349" s="7"/>
      <c r="DK63349" s="7"/>
      <c r="DL63349" s="7"/>
      <c r="DM63349" s="7"/>
      <c r="DN63349" s="7"/>
      <c r="DO63349" s="7"/>
      <c r="DP63349" s="7"/>
      <c r="DQ63349" s="7"/>
      <c r="DR63349" s="7"/>
      <c r="DS63349" s="7"/>
      <c r="DT63349" s="7"/>
      <c r="DU63349" s="7"/>
      <c r="DV63349" s="7"/>
      <c r="DW63349" s="7"/>
      <c r="DX63349" s="7"/>
      <c r="DY63349" s="7"/>
      <c r="DZ63349" s="7"/>
      <c r="EA63349" s="7"/>
      <c r="EB63349" s="7"/>
      <c r="EC63349" s="7"/>
      <c r="ED63349" s="7"/>
      <c r="EE63349" s="7"/>
      <c r="EF63349" s="7"/>
      <c r="EG63349" s="7"/>
      <c r="EH63349" s="7"/>
      <c r="EI63349" s="7"/>
      <c r="EJ63349" s="7"/>
      <c r="EK63349" s="7"/>
      <c r="EL63349" s="7"/>
      <c r="EM63349" s="7"/>
      <c r="EN63349" s="7"/>
      <c r="EO63349" s="7"/>
      <c r="EP63349" s="7"/>
      <c r="EQ63349" s="7"/>
      <c r="ER63349" s="7"/>
      <c r="ES63349" s="7"/>
      <c r="ET63349" s="7"/>
      <c r="EU63349" s="7"/>
      <c r="EV63349" s="7"/>
      <c r="EW63349" s="7"/>
      <c r="EX63349" s="7"/>
      <c r="EY63349" s="7"/>
      <c r="EZ63349" s="7"/>
      <c r="FA63349" s="7"/>
      <c r="FB63349" s="7"/>
      <c r="FC63349" s="7"/>
      <c r="FD63349" s="7"/>
      <c r="FE63349" s="7"/>
      <c r="FF63349" s="7"/>
      <c r="FG63349" s="7"/>
      <c r="FH63349" s="7"/>
      <c r="FI63349" s="7"/>
      <c r="FJ63349" s="7"/>
      <c r="FK63349" s="7"/>
      <c r="FL63349" s="7"/>
      <c r="FM63349" s="7"/>
      <c r="FN63349" s="7"/>
      <c r="FO63349" s="7"/>
      <c r="FP63349" s="7"/>
      <c r="FQ63349" s="7"/>
      <c r="FR63349" s="7"/>
      <c r="FS63349" s="7"/>
      <c r="FT63349" s="7"/>
      <c r="FU63349" s="7"/>
      <c r="FV63349" s="7"/>
      <c r="FW63349" s="7"/>
      <c r="FX63349" s="7"/>
      <c r="FY63349" s="7"/>
      <c r="FZ63349" s="7"/>
      <c r="GA63349" s="7"/>
      <c r="GB63349" s="7"/>
      <c r="GC63349" s="7"/>
      <c r="GD63349" s="7"/>
      <c r="GE63349" s="7"/>
      <c r="GF63349" s="7"/>
      <c r="GG63349" s="7"/>
      <c r="GH63349" s="7"/>
      <c r="GI63349" s="7"/>
      <c r="GJ63349" s="7"/>
      <c r="GK63349" s="7"/>
      <c r="GL63349" s="7"/>
      <c r="GM63349" s="7"/>
      <c r="GN63349" s="7"/>
      <c r="GO63349" s="7"/>
      <c r="GP63349" s="7"/>
      <c r="GQ63349" s="7"/>
      <c r="GR63349" s="7"/>
      <c r="GS63349" s="7"/>
      <c r="GT63349" s="7"/>
      <c r="GU63349" s="7"/>
      <c r="GV63349" s="7"/>
      <c r="GW63349" s="7"/>
      <c r="GX63349" s="7"/>
      <c r="GY63349" s="7"/>
      <c r="GZ63349" s="7"/>
      <c r="HA63349" s="7"/>
      <c r="HB63349" s="7"/>
      <c r="HC63349" s="7"/>
      <c r="HD63349" s="7"/>
      <c r="HE63349" s="7"/>
      <c r="HF63349" s="7"/>
    </row>
    <row r="63350" spans="1:214" x14ac:dyDescent="0.15">
      <c r="A63350" s="15"/>
      <c r="B63350" s="15"/>
      <c r="C63350" s="15"/>
      <c r="D63350" s="7"/>
      <c r="E63350" s="15"/>
      <c r="F63350" s="32"/>
      <c r="G63350" s="16"/>
      <c r="H63350" s="15"/>
      <c r="I63350" s="27"/>
      <c r="J63350" s="15"/>
      <c r="K63350" s="15"/>
      <c r="L63350" s="15"/>
      <c r="M63350" s="7"/>
      <c r="N63350" s="7"/>
      <c r="O63350" s="7"/>
      <c r="P63350" s="7"/>
      <c r="Q63350" s="7"/>
      <c r="R63350" s="7"/>
      <c r="S63350" s="7"/>
      <c r="T63350" s="7"/>
      <c r="U63350" s="7"/>
      <c r="V63350" s="7"/>
      <c r="W63350" s="7"/>
      <c r="X63350" s="7"/>
      <c r="Y63350" s="7"/>
      <c r="Z63350" s="7"/>
      <c r="AA63350" s="7"/>
      <c r="AB63350" s="7"/>
      <c r="AC63350" s="7"/>
      <c r="AD63350" s="7"/>
      <c r="AE63350" s="7"/>
      <c r="AF63350" s="7"/>
      <c r="AG63350" s="7"/>
      <c r="AH63350" s="7"/>
      <c r="AI63350" s="7"/>
      <c r="AJ63350" s="7"/>
      <c r="AK63350" s="7"/>
      <c r="AL63350" s="7"/>
      <c r="AM63350" s="7"/>
      <c r="AN63350" s="7"/>
      <c r="AO63350" s="7"/>
      <c r="AP63350" s="7"/>
      <c r="AQ63350" s="7"/>
      <c r="AR63350" s="7"/>
      <c r="AS63350" s="7"/>
      <c r="AT63350" s="7"/>
      <c r="AU63350" s="7"/>
      <c r="AV63350" s="7"/>
      <c r="AW63350" s="7"/>
      <c r="AX63350" s="7"/>
      <c r="AY63350" s="7"/>
      <c r="AZ63350" s="7"/>
      <c r="BA63350" s="7"/>
      <c r="BB63350" s="7"/>
      <c r="BC63350" s="7"/>
      <c r="BD63350" s="7"/>
      <c r="BE63350" s="7"/>
      <c r="BF63350" s="7"/>
      <c r="BG63350" s="7"/>
      <c r="BH63350" s="7"/>
      <c r="BI63350" s="7"/>
      <c r="BJ63350" s="7"/>
      <c r="BK63350" s="7"/>
      <c r="BL63350" s="7"/>
      <c r="BM63350" s="7"/>
      <c r="BN63350" s="7"/>
      <c r="BO63350" s="7"/>
      <c r="BP63350" s="7"/>
      <c r="BQ63350" s="7"/>
      <c r="BR63350" s="7"/>
      <c r="BS63350" s="7"/>
      <c r="BT63350" s="7"/>
      <c r="BU63350" s="7"/>
      <c r="BV63350" s="7"/>
      <c r="BW63350" s="7"/>
      <c r="BX63350" s="7"/>
      <c r="BY63350" s="7"/>
      <c r="BZ63350" s="7"/>
      <c r="CA63350" s="7"/>
      <c r="CB63350" s="7"/>
      <c r="CC63350" s="7"/>
      <c r="CD63350" s="7"/>
      <c r="CE63350" s="7"/>
      <c r="CF63350" s="7"/>
      <c r="CG63350" s="7"/>
      <c r="CH63350" s="7"/>
      <c r="CI63350" s="7"/>
      <c r="CJ63350" s="7"/>
      <c r="CK63350" s="7"/>
      <c r="CL63350" s="7"/>
      <c r="CM63350" s="7"/>
      <c r="CN63350" s="7"/>
      <c r="CO63350" s="7"/>
      <c r="CP63350" s="7"/>
      <c r="CQ63350" s="7"/>
      <c r="CR63350" s="7"/>
      <c r="CS63350" s="7"/>
      <c r="CT63350" s="7"/>
      <c r="CU63350" s="7"/>
      <c r="CV63350" s="7"/>
      <c r="CW63350" s="7"/>
      <c r="CX63350" s="7"/>
      <c r="CY63350" s="7"/>
      <c r="CZ63350" s="7"/>
      <c r="DA63350" s="7"/>
      <c r="DB63350" s="7"/>
      <c r="DC63350" s="7"/>
      <c r="DD63350" s="7"/>
      <c r="DE63350" s="7"/>
      <c r="DF63350" s="7"/>
      <c r="DG63350" s="7"/>
      <c r="DH63350" s="7"/>
      <c r="DI63350" s="7"/>
      <c r="DJ63350" s="7"/>
      <c r="DK63350" s="7"/>
      <c r="DL63350" s="7"/>
      <c r="DM63350" s="7"/>
      <c r="DN63350" s="7"/>
      <c r="DO63350" s="7"/>
      <c r="DP63350" s="7"/>
      <c r="DQ63350" s="7"/>
      <c r="DR63350" s="7"/>
      <c r="DS63350" s="7"/>
      <c r="DT63350" s="7"/>
      <c r="DU63350" s="7"/>
      <c r="DV63350" s="7"/>
      <c r="DW63350" s="7"/>
      <c r="DX63350" s="7"/>
      <c r="DY63350" s="7"/>
      <c r="DZ63350" s="7"/>
      <c r="EA63350" s="7"/>
      <c r="EB63350" s="7"/>
      <c r="EC63350" s="7"/>
      <c r="ED63350" s="7"/>
      <c r="EE63350" s="7"/>
      <c r="EF63350" s="7"/>
      <c r="EG63350" s="7"/>
      <c r="EH63350" s="7"/>
      <c r="EI63350" s="7"/>
      <c r="EJ63350" s="7"/>
      <c r="EK63350" s="7"/>
      <c r="EL63350" s="7"/>
      <c r="EM63350" s="7"/>
      <c r="EN63350" s="7"/>
      <c r="EO63350" s="7"/>
      <c r="EP63350" s="7"/>
      <c r="EQ63350" s="7"/>
      <c r="ER63350" s="7"/>
      <c r="ES63350" s="7"/>
      <c r="ET63350" s="7"/>
      <c r="EU63350" s="7"/>
      <c r="EV63350" s="7"/>
      <c r="EW63350" s="7"/>
      <c r="EX63350" s="7"/>
      <c r="EY63350" s="7"/>
      <c r="EZ63350" s="7"/>
      <c r="FA63350" s="7"/>
      <c r="FB63350" s="7"/>
      <c r="FC63350" s="7"/>
      <c r="FD63350" s="7"/>
      <c r="FE63350" s="7"/>
      <c r="FF63350" s="7"/>
      <c r="FG63350" s="7"/>
      <c r="FH63350" s="7"/>
      <c r="FI63350" s="7"/>
      <c r="FJ63350" s="7"/>
      <c r="FK63350" s="7"/>
      <c r="FL63350" s="7"/>
      <c r="FM63350" s="7"/>
      <c r="FN63350" s="7"/>
      <c r="FO63350" s="7"/>
      <c r="FP63350" s="7"/>
      <c r="FQ63350" s="7"/>
      <c r="FR63350" s="7"/>
      <c r="FS63350" s="7"/>
      <c r="FT63350" s="7"/>
      <c r="FU63350" s="7"/>
      <c r="FV63350" s="7"/>
      <c r="FW63350" s="7"/>
      <c r="FX63350" s="7"/>
      <c r="FY63350" s="7"/>
      <c r="FZ63350" s="7"/>
      <c r="GA63350" s="7"/>
      <c r="GB63350" s="7"/>
      <c r="GC63350" s="7"/>
      <c r="GD63350" s="7"/>
      <c r="GE63350" s="7"/>
      <c r="GF63350" s="7"/>
      <c r="GG63350" s="7"/>
      <c r="GH63350" s="7"/>
      <c r="GI63350" s="7"/>
      <c r="GJ63350" s="7"/>
      <c r="GK63350" s="7"/>
      <c r="GL63350" s="7"/>
      <c r="GM63350" s="7"/>
      <c r="GN63350" s="7"/>
      <c r="GO63350" s="7"/>
      <c r="GP63350" s="7"/>
      <c r="GQ63350" s="7"/>
      <c r="GR63350" s="7"/>
      <c r="GS63350" s="7"/>
      <c r="GT63350" s="7"/>
      <c r="GU63350" s="7"/>
      <c r="GV63350" s="7"/>
      <c r="GW63350" s="7"/>
      <c r="GX63350" s="7"/>
      <c r="GY63350" s="7"/>
      <c r="GZ63350" s="7"/>
      <c r="HA63350" s="7"/>
      <c r="HB63350" s="7"/>
      <c r="HC63350" s="7"/>
      <c r="HD63350" s="7"/>
      <c r="HE63350" s="7"/>
      <c r="HF63350" s="7"/>
    </row>
    <row r="63351" spans="1:214" x14ac:dyDescent="0.15">
      <c r="A63351" s="15"/>
      <c r="B63351" s="15"/>
      <c r="C63351" s="15"/>
      <c r="D63351" s="7"/>
      <c r="E63351" s="15"/>
      <c r="F63351" s="32"/>
      <c r="G63351" s="16"/>
      <c r="H63351" s="15"/>
      <c r="I63351" s="27"/>
      <c r="J63351" s="15"/>
      <c r="K63351" s="15"/>
      <c r="L63351" s="15"/>
      <c r="M63351" s="7"/>
      <c r="N63351" s="7"/>
      <c r="O63351" s="7"/>
      <c r="P63351" s="7"/>
      <c r="Q63351" s="7"/>
      <c r="R63351" s="7"/>
      <c r="S63351" s="7"/>
      <c r="T63351" s="7"/>
      <c r="U63351" s="7"/>
      <c r="V63351" s="7"/>
      <c r="W63351" s="7"/>
      <c r="X63351" s="7"/>
      <c r="Y63351" s="7"/>
      <c r="Z63351" s="7"/>
      <c r="AA63351" s="7"/>
      <c r="AB63351" s="7"/>
      <c r="AC63351" s="7"/>
      <c r="AD63351" s="7"/>
      <c r="AE63351" s="7"/>
      <c r="AF63351" s="7"/>
      <c r="AG63351" s="7"/>
      <c r="AH63351" s="7"/>
      <c r="AI63351" s="7"/>
      <c r="AJ63351" s="7"/>
      <c r="AK63351" s="7"/>
      <c r="AL63351" s="7"/>
      <c r="AM63351" s="7"/>
      <c r="AN63351" s="7"/>
      <c r="AO63351" s="7"/>
      <c r="AP63351" s="7"/>
      <c r="AQ63351" s="7"/>
      <c r="AR63351" s="7"/>
      <c r="AS63351" s="7"/>
      <c r="AT63351" s="7"/>
      <c r="AU63351" s="7"/>
      <c r="AV63351" s="7"/>
      <c r="AW63351" s="7"/>
      <c r="AX63351" s="7"/>
      <c r="AY63351" s="7"/>
      <c r="AZ63351" s="7"/>
      <c r="BA63351" s="7"/>
      <c r="BB63351" s="7"/>
      <c r="BC63351" s="7"/>
      <c r="BD63351" s="7"/>
      <c r="BE63351" s="7"/>
      <c r="BF63351" s="7"/>
      <c r="BG63351" s="7"/>
      <c r="BH63351" s="7"/>
      <c r="BI63351" s="7"/>
      <c r="BJ63351" s="7"/>
      <c r="BK63351" s="7"/>
      <c r="BL63351" s="7"/>
      <c r="BM63351" s="7"/>
      <c r="BN63351" s="7"/>
      <c r="BO63351" s="7"/>
      <c r="BP63351" s="7"/>
      <c r="BQ63351" s="7"/>
      <c r="BR63351" s="7"/>
      <c r="BS63351" s="7"/>
      <c r="BT63351" s="7"/>
      <c r="BU63351" s="7"/>
      <c r="BV63351" s="7"/>
      <c r="BW63351" s="7"/>
      <c r="BX63351" s="7"/>
      <c r="BY63351" s="7"/>
      <c r="BZ63351" s="7"/>
      <c r="CA63351" s="7"/>
      <c r="CB63351" s="7"/>
      <c r="CC63351" s="7"/>
      <c r="CD63351" s="7"/>
      <c r="CE63351" s="7"/>
      <c r="CF63351" s="7"/>
      <c r="CG63351" s="7"/>
      <c r="CH63351" s="7"/>
      <c r="CI63351" s="7"/>
      <c r="CJ63351" s="7"/>
      <c r="CK63351" s="7"/>
      <c r="CL63351" s="7"/>
      <c r="CM63351" s="7"/>
      <c r="CN63351" s="7"/>
      <c r="CO63351" s="7"/>
      <c r="CP63351" s="7"/>
      <c r="CQ63351" s="7"/>
      <c r="CR63351" s="7"/>
      <c r="CS63351" s="7"/>
      <c r="CT63351" s="7"/>
      <c r="CU63351" s="7"/>
      <c r="CV63351" s="7"/>
      <c r="CW63351" s="7"/>
      <c r="CX63351" s="7"/>
      <c r="CY63351" s="7"/>
      <c r="CZ63351" s="7"/>
      <c r="DA63351" s="7"/>
      <c r="DB63351" s="7"/>
      <c r="DC63351" s="7"/>
      <c r="DD63351" s="7"/>
      <c r="DE63351" s="7"/>
      <c r="DF63351" s="7"/>
      <c r="DG63351" s="7"/>
      <c r="DH63351" s="7"/>
      <c r="DI63351" s="7"/>
      <c r="DJ63351" s="7"/>
      <c r="DK63351" s="7"/>
      <c r="DL63351" s="7"/>
      <c r="DM63351" s="7"/>
      <c r="DN63351" s="7"/>
      <c r="DO63351" s="7"/>
      <c r="DP63351" s="7"/>
      <c r="DQ63351" s="7"/>
      <c r="DR63351" s="7"/>
      <c r="DS63351" s="7"/>
      <c r="DT63351" s="7"/>
      <c r="DU63351" s="7"/>
      <c r="DV63351" s="7"/>
      <c r="DW63351" s="7"/>
      <c r="DX63351" s="7"/>
      <c r="DY63351" s="7"/>
      <c r="DZ63351" s="7"/>
      <c r="EA63351" s="7"/>
      <c r="EB63351" s="7"/>
      <c r="EC63351" s="7"/>
      <c r="ED63351" s="7"/>
      <c r="EE63351" s="7"/>
      <c r="EF63351" s="7"/>
      <c r="EG63351" s="7"/>
      <c r="EH63351" s="7"/>
      <c r="EI63351" s="7"/>
      <c r="EJ63351" s="7"/>
      <c r="EK63351" s="7"/>
      <c r="EL63351" s="7"/>
      <c r="EM63351" s="7"/>
      <c r="EN63351" s="7"/>
      <c r="EO63351" s="7"/>
      <c r="EP63351" s="7"/>
      <c r="EQ63351" s="7"/>
      <c r="ER63351" s="7"/>
      <c r="ES63351" s="7"/>
      <c r="ET63351" s="7"/>
      <c r="EU63351" s="7"/>
      <c r="EV63351" s="7"/>
      <c r="EW63351" s="7"/>
      <c r="EX63351" s="7"/>
      <c r="EY63351" s="7"/>
      <c r="EZ63351" s="7"/>
      <c r="FA63351" s="7"/>
      <c r="FB63351" s="7"/>
      <c r="FC63351" s="7"/>
      <c r="FD63351" s="7"/>
      <c r="FE63351" s="7"/>
      <c r="FF63351" s="7"/>
      <c r="FG63351" s="7"/>
      <c r="FH63351" s="7"/>
      <c r="FI63351" s="7"/>
      <c r="FJ63351" s="7"/>
      <c r="FK63351" s="7"/>
      <c r="FL63351" s="7"/>
      <c r="FM63351" s="7"/>
      <c r="FN63351" s="7"/>
      <c r="FO63351" s="7"/>
      <c r="FP63351" s="7"/>
      <c r="FQ63351" s="7"/>
      <c r="FR63351" s="7"/>
      <c r="FS63351" s="7"/>
      <c r="FT63351" s="7"/>
      <c r="FU63351" s="7"/>
      <c r="FV63351" s="7"/>
      <c r="FW63351" s="7"/>
      <c r="FX63351" s="7"/>
      <c r="FY63351" s="7"/>
      <c r="FZ63351" s="7"/>
      <c r="GA63351" s="7"/>
      <c r="GB63351" s="7"/>
      <c r="GC63351" s="7"/>
      <c r="GD63351" s="7"/>
      <c r="GE63351" s="7"/>
      <c r="GF63351" s="7"/>
      <c r="GG63351" s="7"/>
      <c r="GH63351" s="7"/>
      <c r="GI63351" s="7"/>
      <c r="GJ63351" s="7"/>
      <c r="GK63351" s="7"/>
      <c r="GL63351" s="7"/>
      <c r="GM63351" s="7"/>
      <c r="GN63351" s="7"/>
      <c r="GO63351" s="7"/>
      <c r="GP63351" s="7"/>
      <c r="GQ63351" s="7"/>
      <c r="GR63351" s="7"/>
      <c r="GS63351" s="7"/>
      <c r="GT63351" s="7"/>
      <c r="GU63351" s="7"/>
      <c r="GV63351" s="7"/>
      <c r="GW63351" s="7"/>
      <c r="GX63351" s="7"/>
      <c r="GY63351" s="7"/>
      <c r="GZ63351" s="7"/>
      <c r="HA63351" s="7"/>
      <c r="HB63351" s="7"/>
      <c r="HC63351" s="7"/>
      <c r="HD63351" s="7"/>
      <c r="HE63351" s="7"/>
      <c r="HF63351" s="7"/>
    </row>
    <row r="63352" spans="1:214" x14ac:dyDescent="0.15">
      <c r="A63352" s="15"/>
      <c r="B63352" s="15"/>
      <c r="C63352" s="15"/>
      <c r="D63352" s="7"/>
      <c r="E63352" s="15"/>
      <c r="F63352" s="32"/>
      <c r="G63352" s="16"/>
      <c r="H63352" s="15"/>
      <c r="I63352" s="27"/>
      <c r="J63352" s="15"/>
      <c r="K63352" s="15"/>
      <c r="L63352" s="15"/>
      <c r="M63352" s="7"/>
      <c r="N63352" s="7"/>
      <c r="O63352" s="7"/>
      <c r="P63352" s="7"/>
      <c r="Q63352" s="7"/>
      <c r="R63352" s="7"/>
      <c r="S63352" s="7"/>
      <c r="T63352" s="7"/>
      <c r="U63352" s="7"/>
      <c r="V63352" s="7"/>
      <c r="W63352" s="7"/>
      <c r="X63352" s="7"/>
      <c r="Y63352" s="7"/>
      <c r="Z63352" s="7"/>
      <c r="AA63352" s="7"/>
      <c r="AB63352" s="7"/>
      <c r="AC63352" s="7"/>
      <c r="AD63352" s="7"/>
      <c r="AE63352" s="7"/>
      <c r="AF63352" s="7"/>
      <c r="AG63352" s="7"/>
      <c r="AH63352" s="7"/>
      <c r="AI63352" s="7"/>
      <c r="AJ63352" s="7"/>
      <c r="AK63352" s="7"/>
      <c r="AL63352" s="7"/>
      <c r="AM63352" s="7"/>
      <c r="AN63352" s="7"/>
      <c r="AO63352" s="7"/>
      <c r="AP63352" s="7"/>
      <c r="AQ63352" s="7"/>
      <c r="AR63352" s="7"/>
      <c r="AS63352" s="7"/>
      <c r="AT63352" s="7"/>
      <c r="AU63352" s="7"/>
      <c r="AV63352" s="7"/>
      <c r="AW63352" s="7"/>
      <c r="AX63352" s="7"/>
      <c r="AY63352" s="7"/>
      <c r="AZ63352" s="7"/>
      <c r="BA63352" s="7"/>
      <c r="BB63352" s="7"/>
      <c r="BC63352" s="7"/>
      <c r="BD63352" s="7"/>
      <c r="BE63352" s="7"/>
      <c r="BF63352" s="7"/>
      <c r="BG63352" s="7"/>
      <c r="BH63352" s="7"/>
      <c r="BI63352" s="7"/>
      <c r="BJ63352" s="7"/>
      <c r="BK63352" s="7"/>
      <c r="BL63352" s="7"/>
      <c r="BM63352" s="7"/>
      <c r="BN63352" s="7"/>
      <c r="BO63352" s="7"/>
      <c r="BP63352" s="7"/>
      <c r="BQ63352" s="7"/>
      <c r="BR63352" s="7"/>
      <c r="BS63352" s="7"/>
      <c r="BT63352" s="7"/>
      <c r="BU63352" s="7"/>
      <c r="BV63352" s="7"/>
      <c r="BW63352" s="7"/>
      <c r="BX63352" s="7"/>
      <c r="BY63352" s="7"/>
      <c r="BZ63352" s="7"/>
      <c r="CA63352" s="7"/>
      <c r="CB63352" s="7"/>
      <c r="CC63352" s="7"/>
      <c r="CD63352" s="7"/>
      <c r="CE63352" s="7"/>
      <c r="CF63352" s="7"/>
      <c r="CG63352" s="7"/>
      <c r="CH63352" s="7"/>
      <c r="CI63352" s="7"/>
      <c r="CJ63352" s="7"/>
      <c r="CK63352" s="7"/>
      <c r="CL63352" s="7"/>
      <c r="CM63352" s="7"/>
      <c r="CN63352" s="7"/>
      <c r="CO63352" s="7"/>
      <c r="CP63352" s="7"/>
      <c r="CQ63352" s="7"/>
      <c r="CR63352" s="7"/>
      <c r="CS63352" s="7"/>
      <c r="CT63352" s="7"/>
      <c r="CU63352" s="7"/>
      <c r="CV63352" s="7"/>
      <c r="CW63352" s="7"/>
      <c r="CX63352" s="7"/>
      <c r="CY63352" s="7"/>
      <c r="CZ63352" s="7"/>
      <c r="DA63352" s="7"/>
      <c r="DB63352" s="7"/>
      <c r="DC63352" s="7"/>
      <c r="DD63352" s="7"/>
      <c r="DE63352" s="7"/>
      <c r="DF63352" s="7"/>
      <c r="DG63352" s="7"/>
      <c r="DH63352" s="7"/>
      <c r="DI63352" s="7"/>
      <c r="DJ63352" s="7"/>
      <c r="DK63352" s="7"/>
      <c r="DL63352" s="7"/>
      <c r="DM63352" s="7"/>
      <c r="DN63352" s="7"/>
      <c r="DO63352" s="7"/>
      <c r="DP63352" s="7"/>
      <c r="DQ63352" s="7"/>
      <c r="DR63352" s="7"/>
      <c r="DS63352" s="7"/>
      <c r="DT63352" s="7"/>
      <c r="DU63352" s="7"/>
      <c r="DV63352" s="7"/>
      <c r="DW63352" s="7"/>
      <c r="DX63352" s="7"/>
      <c r="DY63352" s="7"/>
      <c r="DZ63352" s="7"/>
      <c r="EA63352" s="7"/>
      <c r="EB63352" s="7"/>
      <c r="EC63352" s="7"/>
      <c r="ED63352" s="7"/>
      <c r="EE63352" s="7"/>
      <c r="EF63352" s="7"/>
      <c r="EG63352" s="7"/>
      <c r="EH63352" s="7"/>
      <c r="EI63352" s="7"/>
      <c r="EJ63352" s="7"/>
      <c r="EK63352" s="7"/>
      <c r="EL63352" s="7"/>
      <c r="EM63352" s="7"/>
      <c r="EN63352" s="7"/>
      <c r="EO63352" s="7"/>
      <c r="EP63352" s="7"/>
      <c r="EQ63352" s="7"/>
      <c r="ER63352" s="7"/>
      <c r="ES63352" s="7"/>
      <c r="ET63352" s="7"/>
      <c r="EU63352" s="7"/>
      <c r="EV63352" s="7"/>
      <c r="EW63352" s="7"/>
      <c r="EX63352" s="7"/>
      <c r="EY63352" s="7"/>
      <c r="EZ63352" s="7"/>
      <c r="FA63352" s="7"/>
      <c r="FB63352" s="7"/>
      <c r="FC63352" s="7"/>
      <c r="FD63352" s="7"/>
      <c r="FE63352" s="7"/>
      <c r="FF63352" s="7"/>
      <c r="FG63352" s="7"/>
      <c r="FH63352" s="7"/>
      <c r="FI63352" s="7"/>
      <c r="FJ63352" s="7"/>
      <c r="FK63352" s="7"/>
      <c r="FL63352" s="7"/>
      <c r="FM63352" s="7"/>
      <c r="FN63352" s="7"/>
      <c r="FO63352" s="7"/>
      <c r="FP63352" s="7"/>
      <c r="FQ63352" s="7"/>
      <c r="FR63352" s="7"/>
      <c r="FS63352" s="7"/>
      <c r="FT63352" s="7"/>
      <c r="FU63352" s="7"/>
      <c r="FV63352" s="7"/>
      <c r="FW63352" s="7"/>
      <c r="FX63352" s="7"/>
      <c r="FY63352" s="7"/>
      <c r="FZ63352" s="7"/>
      <c r="GA63352" s="7"/>
      <c r="GB63352" s="7"/>
      <c r="GC63352" s="7"/>
      <c r="GD63352" s="7"/>
      <c r="GE63352" s="7"/>
      <c r="GF63352" s="7"/>
      <c r="GG63352" s="7"/>
      <c r="GH63352" s="7"/>
      <c r="GI63352" s="7"/>
      <c r="GJ63352" s="7"/>
      <c r="GK63352" s="7"/>
      <c r="GL63352" s="7"/>
      <c r="GM63352" s="7"/>
      <c r="GN63352" s="7"/>
      <c r="GO63352" s="7"/>
      <c r="GP63352" s="7"/>
      <c r="GQ63352" s="7"/>
      <c r="GR63352" s="7"/>
      <c r="GS63352" s="7"/>
      <c r="GT63352" s="7"/>
      <c r="GU63352" s="7"/>
      <c r="GV63352" s="7"/>
      <c r="GW63352" s="7"/>
      <c r="GX63352" s="7"/>
      <c r="GY63352" s="7"/>
      <c r="GZ63352" s="7"/>
      <c r="HA63352" s="7"/>
      <c r="HB63352" s="7"/>
      <c r="HC63352" s="7"/>
      <c r="HD63352" s="7"/>
      <c r="HE63352" s="7"/>
      <c r="HF63352" s="7"/>
    </row>
    <row r="63353" spans="1:214" x14ac:dyDescent="0.15">
      <c r="A63353" s="15"/>
      <c r="B63353" s="15"/>
      <c r="C63353" s="15"/>
      <c r="D63353" s="7"/>
      <c r="E63353" s="15"/>
      <c r="F63353" s="32"/>
      <c r="G63353" s="16"/>
      <c r="H63353" s="15"/>
      <c r="I63353" s="27"/>
      <c r="J63353" s="15"/>
      <c r="K63353" s="15"/>
      <c r="L63353" s="15"/>
      <c r="M63353" s="7"/>
      <c r="N63353" s="7"/>
      <c r="O63353" s="7"/>
      <c r="P63353" s="7"/>
      <c r="Q63353" s="7"/>
      <c r="R63353" s="7"/>
      <c r="S63353" s="7"/>
      <c r="T63353" s="7"/>
      <c r="U63353" s="7"/>
      <c r="V63353" s="7"/>
      <c r="W63353" s="7"/>
      <c r="X63353" s="7"/>
      <c r="Y63353" s="7"/>
      <c r="Z63353" s="7"/>
      <c r="AA63353" s="7"/>
      <c r="AB63353" s="7"/>
      <c r="AC63353" s="7"/>
      <c r="AD63353" s="7"/>
      <c r="AE63353" s="7"/>
      <c r="AF63353" s="7"/>
      <c r="AG63353" s="7"/>
      <c r="AH63353" s="7"/>
      <c r="AI63353" s="7"/>
      <c r="AJ63353" s="7"/>
      <c r="AK63353" s="7"/>
      <c r="AL63353" s="7"/>
      <c r="AM63353" s="7"/>
      <c r="AN63353" s="7"/>
      <c r="AO63353" s="7"/>
      <c r="AP63353" s="7"/>
      <c r="AQ63353" s="7"/>
      <c r="AR63353" s="7"/>
      <c r="AS63353" s="7"/>
      <c r="AT63353" s="7"/>
      <c r="AU63353" s="7"/>
      <c r="AV63353" s="7"/>
      <c r="AW63353" s="7"/>
      <c r="AX63353" s="7"/>
      <c r="AY63353" s="7"/>
      <c r="AZ63353" s="7"/>
      <c r="BA63353" s="7"/>
      <c r="BB63353" s="7"/>
      <c r="BC63353" s="7"/>
      <c r="BD63353" s="7"/>
      <c r="BE63353" s="7"/>
      <c r="BF63353" s="7"/>
      <c r="BG63353" s="7"/>
      <c r="BH63353" s="7"/>
      <c r="BI63353" s="7"/>
      <c r="BJ63353" s="7"/>
      <c r="BK63353" s="7"/>
      <c r="BL63353" s="7"/>
      <c r="BM63353" s="7"/>
      <c r="BN63353" s="7"/>
      <c r="BO63353" s="7"/>
      <c r="BP63353" s="7"/>
      <c r="BQ63353" s="7"/>
      <c r="BR63353" s="7"/>
      <c r="BS63353" s="7"/>
      <c r="BT63353" s="7"/>
      <c r="BU63353" s="7"/>
      <c r="BV63353" s="7"/>
      <c r="BW63353" s="7"/>
      <c r="BX63353" s="7"/>
      <c r="BY63353" s="7"/>
      <c r="BZ63353" s="7"/>
      <c r="CA63353" s="7"/>
      <c r="CB63353" s="7"/>
      <c r="CC63353" s="7"/>
      <c r="CD63353" s="7"/>
      <c r="CE63353" s="7"/>
      <c r="CF63353" s="7"/>
      <c r="CG63353" s="7"/>
      <c r="CH63353" s="7"/>
      <c r="CI63353" s="7"/>
      <c r="CJ63353" s="7"/>
      <c r="CK63353" s="7"/>
      <c r="CL63353" s="7"/>
      <c r="CM63353" s="7"/>
      <c r="CN63353" s="7"/>
      <c r="CO63353" s="7"/>
      <c r="CP63353" s="7"/>
      <c r="CQ63353" s="7"/>
      <c r="CR63353" s="7"/>
      <c r="CS63353" s="7"/>
      <c r="CT63353" s="7"/>
      <c r="CU63353" s="7"/>
      <c r="CV63353" s="7"/>
      <c r="CW63353" s="7"/>
      <c r="CX63353" s="7"/>
      <c r="CY63353" s="7"/>
      <c r="CZ63353" s="7"/>
      <c r="DA63353" s="7"/>
      <c r="DB63353" s="7"/>
      <c r="DC63353" s="7"/>
      <c r="DD63353" s="7"/>
      <c r="DE63353" s="7"/>
      <c r="DF63353" s="7"/>
      <c r="DG63353" s="7"/>
      <c r="DH63353" s="7"/>
      <c r="DI63353" s="7"/>
      <c r="DJ63353" s="7"/>
      <c r="DK63353" s="7"/>
      <c r="DL63353" s="7"/>
      <c r="DM63353" s="7"/>
      <c r="DN63353" s="7"/>
      <c r="DO63353" s="7"/>
      <c r="DP63353" s="7"/>
      <c r="DQ63353" s="7"/>
      <c r="DR63353" s="7"/>
      <c r="DS63353" s="7"/>
      <c r="DT63353" s="7"/>
      <c r="DU63353" s="7"/>
      <c r="DV63353" s="7"/>
      <c r="DW63353" s="7"/>
      <c r="DX63353" s="7"/>
      <c r="DY63353" s="7"/>
      <c r="DZ63353" s="7"/>
      <c r="EA63353" s="7"/>
      <c r="EB63353" s="7"/>
      <c r="EC63353" s="7"/>
      <c r="ED63353" s="7"/>
      <c r="EE63353" s="7"/>
      <c r="EF63353" s="7"/>
      <c r="EG63353" s="7"/>
      <c r="EH63353" s="7"/>
      <c r="EI63353" s="7"/>
      <c r="EJ63353" s="7"/>
      <c r="EK63353" s="7"/>
      <c r="EL63353" s="7"/>
      <c r="EM63353" s="7"/>
      <c r="EN63353" s="7"/>
      <c r="EO63353" s="7"/>
      <c r="EP63353" s="7"/>
      <c r="EQ63353" s="7"/>
      <c r="ER63353" s="7"/>
      <c r="ES63353" s="7"/>
      <c r="ET63353" s="7"/>
      <c r="EU63353" s="7"/>
      <c r="EV63353" s="7"/>
      <c r="EW63353" s="7"/>
      <c r="EX63353" s="7"/>
      <c r="EY63353" s="7"/>
      <c r="EZ63353" s="7"/>
      <c r="FA63353" s="7"/>
      <c r="FB63353" s="7"/>
      <c r="FC63353" s="7"/>
      <c r="FD63353" s="7"/>
      <c r="FE63353" s="7"/>
      <c r="FF63353" s="7"/>
      <c r="FG63353" s="7"/>
      <c r="FH63353" s="7"/>
      <c r="FI63353" s="7"/>
      <c r="FJ63353" s="7"/>
      <c r="FK63353" s="7"/>
      <c r="FL63353" s="7"/>
      <c r="FM63353" s="7"/>
      <c r="FN63353" s="7"/>
      <c r="FO63353" s="7"/>
      <c r="FP63353" s="7"/>
      <c r="FQ63353" s="7"/>
      <c r="FR63353" s="7"/>
      <c r="FS63353" s="7"/>
      <c r="FT63353" s="7"/>
      <c r="FU63353" s="7"/>
      <c r="FV63353" s="7"/>
      <c r="FW63353" s="7"/>
      <c r="FX63353" s="7"/>
      <c r="FY63353" s="7"/>
      <c r="FZ63353" s="7"/>
      <c r="GA63353" s="7"/>
      <c r="GB63353" s="7"/>
      <c r="GC63353" s="7"/>
      <c r="GD63353" s="7"/>
      <c r="GE63353" s="7"/>
      <c r="GF63353" s="7"/>
      <c r="GG63353" s="7"/>
      <c r="GH63353" s="7"/>
      <c r="GI63353" s="7"/>
      <c r="GJ63353" s="7"/>
      <c r="GK63353" s="7"/>
      <c r="GL63353" s="7"/>
      <c r="GM63353" s="7"/>
      <c r="GN63353" s="7"/>
      <c r="GO63353" s="7"/>
      <c r="GP63353" s="7"/>
      <c r="GQ63353" s="7"/>
      <c r="GR63353" s="7"/>
      <c r="GS63353" s="7"/>
      <c r="GT63353" s="7"/>
      <c r="GU63353" s="7"/>
      <c r="GV63353" s="7"/>
      <c r="GW63353" s="7"/>
      <c r="GX63353" s="7"/>
      <c r="GY63353" s="7"/>
      <c r="GZ63353" s="7"/>
      <c r="HA63353" s="7"/>
      <c r="HB63353" s="7"/>
      <c r="HC63353" s="7"/>
      <c r="HD63353" s="7"/>
      <c r="HE63353" s="7"/>
      <c r="HF63353" s="7"/>
    </row>
    <row r="63354" spans="1:214" x14ac:dyDescent="0.15">
      <c r="A63354" s="15"/>
      <c r="B63354" s="15"/>
      <c r="C63354" s="15"/>
      <c r="D63354" s="7"/>
      <c r="E63354" s="15"/>
      <c r="F63354" s="32"/>
      <c r="G63354" s="16"/>
      <c r="H63354" s="15"/>
      <c r="I63354" s="27"/>
      <c r="J63354" s="15"/>
      <c r="K63354" s="15"/>
      <c r="L63354" s="15"/>
      <c r="M63354" s="7"/>
      <c r="N63354" s="7"/>
      <c r="O63354" s="7"/>
      <c r="P63354" s="7"/>
      <c r="Q63354" s="7"/>
      <c r="R63354" s="7"/>
      <c r="S63354" s="7"/>
      <c r="T63354" s="7"/>
      <c r="U63354" s="7"/>
      <c r="V63354" s="7"/>
      <c r="W63354" s="7"/>
      <c r="X63354" s="7"/>
      <c r="Y63354" s="7"/>
      <c r="Z63354" s="7"/>
      <c r="AA63354" s="7"/>
      <c r="AB63354" s="7"/>
      <c r="AC63354" s="7"/>
      <c r="AD63354" s="7"/>
      <c r="AE63354" s="7"/>
      <c r="AF63354" s="7"/>
      <c r="AG63354" s="7"/>
      <c r="AH63354" s="7"/>
      <c r="AI63354" s="7"/>
      <c r="AJ63354" s="7"/>
      <c r="AK63354" s="7"/>
      <c r="AL63354" s="7"/>
      <c r="AM63354" s="7"/>
      <c r="AN63354" s="7"/>
      <c r="AO63354" s="7"/>
      <c r="AP63354" s="7"/>
      <c r="AQ63354" s="7"/>
      <c r="AR63354" s="7"/>
      <c r="AS63354" s="7"/>
      <c r="AT63354" s="7"/>
      <c r="AU63354" s="7"/>
      <c r="AV63354" s="7"/>
      <c r="AW63354" s="7"/>
      <c r="AX63354" s="7"/>
      <c r="AY63354" s="7"/>
      <c r="AZ63354" s="7"/>
      <c r="BA63354" s="7"/>
      <c r="BB63354" s="7"/>
      <c r="BC63354" s="7"/>
      <c r="BD63354" s="7"/>
      <c r="BE63354" s="7"/>
      <c r="BF63354" s="7"/>
      <c r="BG63354" s="7"/>
      <c r="BH63354" s="7"/>
      <c r="BI63354" s="7"/>
      <c r="BJ63354" s="7"/>
      <c r="BK63354" s="7"/>
      <c r="BL63354" s="7"/>
      <c r="BM63354" s="7"/>
      <c r="BN63354" s="7"/>
      <c r="BO63354" s="7"/>
      <c r="BP63354" s="7"/>
      <c r="BQ63354" s="7"/>
      <c r="BR63354" s="7"/>
      <c r="BS63354" s="7"/>
      <c r="BT63354" s="7"/>
      <c r="BU63354" s="7"/>
      <c r="BV63354" s="7"/>
      <c r="BW63354" s="7"/>
      <c r="BX63354" s="7"/>
      <c r="BY63354" s="7"/>
      <c r="BZ63354" s="7"/>
      <c r="CA63354" s="7"/>
      <c r="CB63354" s="7"/>
      <c r="CC63354" s="7"/>
      <c r="CD63354" s="7"/>
      <c r="CE63354" s="7"/>
      <c r="CF63354" s="7"/>
      <c r="CG63354" s="7"/>
      <c r="CH63354" s="7"/>
      <c r="CI63354" s="7"/>
      <c r="CJ63354" s="7"/>
      <c r="CK63354" s="7"/>
      <c r="CL63354" s="7"/>
      <c r="CM63354" s="7"/>
      <c r="CN63354" s="7"/>
      <c r="CO63354" s="7"/>
      <c r="CP63354" s="7"/>
      <c r="CQ63354" s="7"/>
      <c r="CR63354" s="7"/>
      <c r="CS63354" s="7"/>
      <c r="CT63354" s="7"/>
      <c r="CU63354" s="7"/>
      <c r="CV63354" s="7"/>
      <c r="CW63354" s="7"/>
      <c r="CX63354" s="7"/>
      <c r="CY63354" s="7"/>
      <c r="CZ63354" s="7"/>
      <c r="DA63354" s="7"/>
      <c r="DB63354" s="7"/>
      <c r="DC63354" s="7"/>
      <c r="DD63354" s="7"/>
      <c r="DE63354" s="7"/>
      <c r="DF63354" s="7"/>
      <c r="DG63354" s="7"/>
      <c r="DH63354" s="7"/>
      <c r="DI63354" s="7"/>
      <c r="DJ63354" s="7"/>
      <c r="DK63354" s="7"/>
      <c r="DL63354" s="7"/>
      <c r="DM63354" s="7"/>
      <c r="DN63354" s="7"/>
      <c r="DO63354" s="7"/>
      <c r="DP63354" s="7"/>
      <c r="DQ63354" s="7"/>
      <c r="DR63354" s="7"/>
      <c r="DS63354" s="7"/>
      <c r="DT63354" s="7"/>
      <c r="DU63354" s="7"/>
      <c r="DV63354" s="7"/>
      <c r="DW63354" s="7"/>
      <c r="DX63354" s="7"/>
      <c r="DY63354" s="7"/>
      <c r="DZ63354" s="7"/>
      <c r="EA63354" s="7"/>
      <c r="EB63354" s="7"/>
      <c r="EC63354" s="7"/>
      <c r="ED63354" s="7"/>
      <c r="EE63354" s="7"/>
      <c r="EF63354" s="7"/>
      <c r="EG63354" s="7"/>
      <c r="EH63354" s="7"/>
      <c r="EI63354" s="7"/>
      <c r="EJ63354" s="7"/>
      <c r="EK63354" s="7"/>
      <c r="EL63354" s="7"/>
      <c r="EM63354" s="7"/>
      <c r="EN63354" s="7"/>
      <c r="EO63354" s="7"/>
      <c r="EP63354" s="7"/>
      <c r="EQ63354" s="7"/>
      <c r="ER63354" s="7"/>
      <c r="ES63354" s="7"/>
      <c r="ET63354" s="7"/>
      <c r="EU63354" s="7"/>
      <c r="EV63354" s="7"/>
      <c r="EW63354" s="7"/>
      <c r="EX63354" s="7"/>
      <c r="EY63354" s="7"/>
      <c r="EZ63354" s="7"/>
      <c r="FA63354" s="7"/>
      <c r="FB63354" s="7"/>
      <c r="FC63354" s="7"/>
      <c r="FD63354" s="7"/>
      <c r="FE63354" s="7"/>
      <c r="FF63354" s="7"/>
      <c r="FG63354" s="7"/>
      <c r="FH63354" s="7"/>
      <c r="FI63354" s="7"/>
      <c r="FJ63354" s="7"/>
      <c r="FK63354" s="7"/>
      <c r="FL63354" s="7"/>
      <c r="FM63354" s="7"/>
      <c r="FN63354" s="7"/>
      <c r="FO63354" s="7"/>
      <c r="FP63354" s="7"/>
      <c r="FQ63354" s="7"/>
      <c r="FR63354" s="7"/>
      <c r="FS63354" s="7"/>
      <c r="FT63354" s="7"/>
      <c r="FU63354" s="7"/>
      <c r="FV63354" s="7"/>
      <c r="FW63354" s="7"/>
      <c r="FX63354" s="7"/>
      <c r="FY63354" s="7"/>
      <c r="FZ63354" s="7"/>
      <c r="GA63354" s="7"/>
      <c r="GB63354" s="7"/>
      <c r="GC63354" s="7"/>
      <c r="GD63354" s="7"/>
      <c r="GE63354" s="7"/>
      <c r="GF63354" s="7"/>
      <c r="GG63354" s="7"/>
      <c r="GH63354" s="7"/>
      <c r="GI63354" s="7"/>
      <c r="GJ63354" s="7"/>
      <c r="GK63354" s="7"/>
      <c r="GL63354" s="7"/>
      <c r="GM63354" s="7"/>
      <c r="GN63354" s="7"/>
      <c r="GO63354" s="7"/>
      <c r="GP63354" s="7"/>
      <c r="GQ63354" s="7"/>
      <c r="GR63354" s="7"/>
      <c r="GS63354" s="7"/>
      <c r="GT63354" s="7"/>
      <c r="GU63354" s="7"/>
      <c r="GV63354" s="7"/>
      <c r="GW63354" s="7"/>
      <c r="GX63354" s="7"/>
      <c r="GY63354" s="7"/>
      <c r="GZ63354" s="7"/>
      <c r="HA63354" s="7"/>
      <c r="HB63354" s="7"/>
      <c r="HC63354" s="7"/>
      <c r="HD63354" s="7"/>
      <c r="HE63354" s="7"/>
      <c r="HF63354" s="7"/>
    </row>
    <row r="63355" spans="1:214" x14ac:dyDescent="0.15">
      <c r="A63355" s="15"/>
      <c r="B63355" s="15"/>
      <c r="C63355" s="15"/>
      <c r="D63355" s="7"/>
      <c r="E63355" s="15"/>
      <c r="F63355" s="32"/>
      <c r="G63355" s="16"/>
      <c r="H63355" s="15"/>
      <c r="I63355" s="27"/>
      <c r="J63355" s="15"/>
      <c r="K63355" s="15"/>
      <c r="L63355" s="15"/>
      <c r="M63355" s="7"/>
      <c r="N63355" s="7"/>
      <c r="O63355" s="7"/>
      <c r="P63355" s="7"/>
      <c r="Q63355" s="7"/>
      <c r="R63355" s="7"/>
      <c r="S63355" s="7"/>
      <c r="T63355" s="7"/>
      <c r="U63355" s="7"/>
      <c r="V63355" s="7"/>
      <c r="W63355" s="7"/>
      <c r="X63355" s="7"/>
      <c r="Y63355" s="7"/>
      <c r="Z63355" s="7"/>
      <c r="AA63355" s="7"/>
      <c r="AB63355" s="7"/>
      <c r="AC63355" s="7"/>
      <c r="AD63355" s="7"/>
      <c r="AE63355" s="7"/>
      <c r="AF63355" s="7"/>
      <c r="AG63355" s="7"/>
      <c r="AH63355" s="7"/>
      <c r="AI63355" s="7"/>
      <c r="AJ63355" s="7"/>
      <c r="AK63355" s="7"/>
      <c r="AL63355" s="7"/>
      <c r="AM63355" s="7"/>
      <c r="AN63355" s="7"/>
      <c r="AO63355" s="7"/>
      <c r="AP63355" s="7"/>
      <c r="AQ63355" s="7"/>
      <c r="AR63355" s="7"/>
      <c r="AS63355" s="7"/>
      <c r="AT63355" s="7"/>
      <c r="AU63355" s="7"/>
      <c r="AV63355" s="7"/>
      <c r="AW63355" s="7"/>
      <c r="AX63355" s="7"/>
      <c r="AY63355" s="7"/>
      <c r="AZ63355" s="7"/>
      <c r="BA63355" s="7"/>
      <c r="BB63355" s="7"/>
      <c r="BC63355" s="7"/>
      <c r="BD63355" s="7"/>
      <c r="BE63355" s="7"/>
      <c r="BF63355" s="7"/>
      <c r="BG63355" s="7"/>
      <c r="BH63355" s="7"/>
      <c r="BI63355" s="7"/>
      <c r="BJ63355" s="7"/>
      <c r="BK63355" s="7"/>
      <c r="BL63355" s="7"/>
      <c r="BM63355" s="7"/>
      <c r="BN63355" s="7"/>
      <c r="BO63355" s="7"/>
      <c r="BP63355" s="7"/>
      <c r="BQ63355" s="7"/>
      <c r="BR63355" s="7"/>
      <c r="BS63355" s="7"/>
      <c r="BT63355" s="7"/>
      <c r="BU63355" s="7"/>
      <c r="BV63355" s="7"/>
      <c r="BW63355" s="7"/>
      <c r="BX63355" s="7"/>
      <c r="BY63355" s="7"/>
      <c r="BZ63355" s="7"/>
      <c r="CA63355" s="7"/>
      <c r="CB63355" s="7"/>
      <c r="CC63355" s="7"/>
      <c r="CD63355" s="7"/>
      <c r="CE63355" s="7"/>
      <c r="CF63355" s="7"/>
      <c r="CG63355" s="7"/>
      <c r="CH63355" s="7"/>
      <c r="CI63355" s="7"/>
      <c r="CJ63355" s="7"/>
      <c r="CK63355" s="7"/>
      <c r="CL63355" s="7"/>
      <c r="CM63355" s="7"/>
      <c r="CN63355" s="7"/>
      <c r="CO63355" s="7"/>
      <c r="CP63355" s="7"/>
      <c r="CQ63355" s="7"/>
      <c r="CR63355" s="7"/>
      <c r="CS63355" s="7"/>
      <c r="CT63355" s="7"/>
      <c r="CU63355" s="7"/>
      <c r="CV63355" s="7"/>
      <c r="CW63355" s="7"/>
      <c r="CX63355" s="7"/>
      <c r="CY63355" s="7"/>
      <c r="CZ63355" s="7"/>
      <c r="DA63355" s="7"/>
      <c r="DB63355" s="7"/>
      <c r="DC63355" s="7"/>
      <c r="DD63355" s="7"/>
      <c r="DE63355" s="7"/>
      <c r="DF63355" s="7"/>
      <c r="DG63355" s="7"/>
      <c r="DH63355" s="7"/>
      <c r="DI63355" s="7"/>
      <c r="DJ63355" s="7"/>
      <c r="DK63355" s="7"/>
      <c r="DL63355" s="7"/>
      <c r="DM63355" s="7"/>
      <c r="DN63355" s="7"/>
      <c r="DO63355" s="7"/>
      <c r="DP63355" s="7"/>
      <c r="DQ63355" s="7"/>
      <c r="DR63355" s="7"/>
      <c r="DS63355" s="7"/>
      <c r="DT63355" s="7"/>
      <c r="DU63355" s="7"/>
      <c r="DV63355" s="7"/>
      <c r="DW63355" s="7"/>
      <c r="DX63355" s="7"/>
      <c r="DY63355" s="7"/>
      <c r="DZ63355" s="7"/>
      <c r="EA63355" s="7"/>
      <c r="EB63355" s="7"/>
      <c r="EC63355" s="7"/>
      <c r="ED63355" s="7"/>
      <c r="EE63355" s="7"/>
      <c r="EF63355" s="7"/>
      <c r="EG63355" s="7"/>
      <c r="EH63355" s="7"/>
      <c r="EI63355" s="7"/>
      <c r="EJ63355" s="7"/>
      <c r="EK63355" s="7"/>
      <c r="EL63355" s="7"/>
      <c r="EM63355" s="7"/>
      <c r="EN63355" s="7"/>
      <c r="EO63355" s="7"/>
      <c r="EP63355" s="7"/>
      <c r="EQ63355" s="7"/>
      <c r="ER63355" s="7"/>
      <c r="ES63355" s="7"/>
      <c r="ET63355" s="7"/>
      <c r="EU63355" s="7"/>
      <c r="EV63355" s="7"/>
      <c r="EW63355" s="7"/>
      <c r="EX63355" s="7"/>
      <c r="EY63355" s="7"/>
      <c r="EZ63355" s="7"/>
      <c r="FA63355" s="7"/>
      <c r="FB63355" s="7"/>
      <c r="FC63355" s="7"/>
      <c r="FD63355" s="7"/>
      <c r="FE63355" s="7"/>
      <c r="FF63355" s="7"/>
      <c r="FG63355" s="7"/>
      <c r="FH63355" s="7"/>
      <c r="FI63355" s="7"/>
      <c r="FJ63355" s="7"/>
      <c r="FK63355" s="7"/>
      <c r="FL63355" s="7"/>
      <c r="FM63355" s="7"/>
      <c r="FN63355" s="7"/>
      <c r="FO63355" s="7"/>
      <c r="FP63355" s="7"/>
      <c r="FQ63355" s="7"/>
      <c r="FR63355" s="7"/>
      <c r="FS63355" s="7"/>
      <c r="FT63355" s="7"/>
      <c r="FU63355" s="7"/>
      <c r="FV63355" s="7"/>
      <c r="FW63355" s="7"/>
      <c r="FX63355" s="7"/>
      <c r="FY63355" s="7"/>
      <c r="FZ63355" s="7"/>
      <c r="GA63355" s="7"/>
      <c r="GB63355" s="7"/>
      <c r="GC63355" s="7"/>
      <c r="GD63355" s="7"/>
      <c r="GE63355" s="7"/>
      <c r="GF63355" s="7"/>
      <c r="GG63355" s="7"/>
      <c r="GH63355" s="7"/>
      <c r="GI63355" s="7"/>
      <c r="GJ63355" s="7"/>
      <c r="GK63355" s="7"/>
      <c r="GL63355" s="7"/>
      <c r="GM63355" s="7"/>
      <c r="GN63355" s="7"/>
      <c r="GO63355" s="7"/>
      <c r="GP63355" s="7"/>
      <c r="GQ63355" s="7"/>
      <c r="GR63355" s="7"/>
      <c r="GS63355" s="7"/>
      <c r="GT63355" s="7"/>
      <c r="GU63355" s="7"/>
      <c r="GV63355" s="7"/>
      <c r="GW63355" s="7"/>
      <c r="GX63355" s="7"/>
      <c r="GY63355" s="7"/>
      <c r="GZ63355" s="7"/>
      <c r="HA63355" s="7"/>
      <c r="HB63355" s="7"/>
      <c r="HC63355" s="7"/>
      <c r="HD63355" s="7"/>
      <c r="HE63355" s="7"/>
      <c r="HF63355" s="7"/>
    </row>
    <row r="63356" spans="1:214" x14ac:dyDescent="0.15">
      <c r="A63356" s="15"/>
      <c r="B63356" s="15"/>
      <c r="C63356" s="15"/>
      <c r="D63356" s="7"/>
      <c r="E63356" s="15"/>
      <c r="F63356" s="32"/>
      <c r="G63356" s="16"/>
      <c r="H63356" s="15"/>
      <c r="I63356" s="27"/>
      <c r="J63356" s="15"/>
      <c r="K63356" s="15"/>
      <c r="L63356" s="15"/>
      <c r="M63356" s="7"/>
      <c r="N63356" s="7"/>
      <c r="O63356" s="7"/>
      <c r="P63356" s="7"/>
      <c r="Q63356" s="7"/>
      <c r="R63356" s="7"/>
      <c r="S63356" s="7"/>
      <c r="T63356" s="7"/>
      <c r="U63356" s="7"/>
      <c r="V63356" s="7"/>
      <c r="W63356" s="7"/>
      <c r="X63356" s="7"/>
      <c r="Y63356" s="7"/>
      <c r="Z63356" s="7"/>
      <c r="AA63356" s="7"/>
      <c r="AB63356" s="7"/>
      <c r="AC63356" s="7"/>
      <c r="AD63356" s="7"/>
      <c r="AE63356" s="7"/>
      <c r="AF63356" s="7"/>
      <c r="AG63356" s="7"/>
      <c r="AH63356" s="7"/>
      <c r="AI63356" s="7"/>
      <c r="AJ63356" s="7"/>
      <c r="AK63356" s="7"/>
      <c r="AL63356" s="7"/>
      <c r="AM63356" s="7"/>
      <c r="AN63356" s="7"/>
      <c r="AO63356" s="7"/>
      <c r="AP63356" s="7"/>
      <c r="AQ63356" s="7"/>
      <c r="AR63356" s="7"/>
      <c r="AS63356" s="7"/>
      <c r="AT63356" s="7"/>
      <c r="AU63356" s="7"/>
      <c r="AV63356" s="7"/>
      <c r="AW63356" s="7"/>
      <c r="AX63356" s="7"/>
      <c r="AY63356" s="7"/>
      <c r="AZ63356" s="7"/>
      <c r="BA63356" s="7"/>
      <c r="BB63356" s="7"/>
      <c r="BC63356" s="7"/>
      <c r="BD63356" s="7"/>
      <c r="BE63356" s="7"/>
      <c r="BF63356" s="7"/>
      <c r="BG63356" s="7"/>
      <c r="BH63356" s="7"/>
      <c r="BI63356" s="7"/>
      <c r="BJ63356" s="7"/>
      <c r="BK63356" s="7"/>
      <c r="BL63356" s="7"/>
      <c r="BM63356" s="7"/>
      <c r="BN63356" s="7"/>
      <c r="BO63356" s="7"/>
      <c r="BP63356" s="7"/>
      <c r="BQ63356" s="7"/>
      <c r="BR63356" s="7"/>
      <c r="BS63356" s="7"/>
      <c r="BT63356" s="7"/>
      <c r="BU63356" s="7"/>
      <c r="BV63356" s="7"/>
      <c r="BW63356" s="7"/>
      <c r="BX63356" s="7"/>
      <c r="BY63356" s="7"/>
      <c r="BZ63356" s="7"/>
      <c r="CA63356" s="7"/>
      <c r="CB63356" s="7"/>
      <c r="CC63356" s="7"/>
      <c r="CD63356" s="7"/>
      <c r="CE63356" s="7"/>
      <c r="CF63356" s="7"/>
      <c r="CG63356" s="7"/>
      <c r="CH63356" s="7"/>
      <c r="CI63356" s="7"/>
      <c r="CJ63356" s="7"/>
      <c r="CK63356" s="7"/>
      <c r="CL63356" s="7"/>
      <c r="CM63356" s="7"/>
      <c r="CN63356" s="7"/>
      <c r="CO63356" s="7"/>
      <c r="CP63356" s="7"/>
      <c r="CQ63356" s="7"/>
      <c r="CR63356" s="7"/>
      <c r="CS63356" s="7"/>
      <c r="CT63356" s="7"/>
      <c r="CU63356" s="7"/>
      <c r="CV63356" s="7"/>
      <c r="CW63356" s="7"/>
      <c r="CX63356" s="7"/>
      <c r="CY63356" s="7"/>
      <c r="CZ63356" s="7"/>
      <c r="DA63356" s="7"/>
      <c r="DB63356" s="7"/>
      <c r="DC63356" s="7"/>
      <c r="DD63356" s="7"/>
      <c r="DE63356" s="7"/>
      <c r="DF63356" s="7"/>
      <c r="DG63356" s="7"/>
      <c r="DH63356" s="7"/>
      <c r="DI63356" s="7"/>
      <c r="DJ63356" s="7"/>
      <c r="DK63356" s="7"/>
      <c r="DL63356" s="7"/>
      <c r="DM63356" s="7"/>
      <c r="DN63356" s="7"/>
      <c r="DO63356" s="7"/>
      <c r="DP63356" s="7"/>
      <c r="DQ63356" s="7"/>
      <c r="DR63356" s="7"/>
      <c r="DS63356" s="7"/>
      <c r="DT63356" s="7"/>
      <c r="DU63356" s="7"/>
      <c r="DV63356" s="7"/>
      <c r="DW63356" s="7"/>
      <c r="DX63356" s="7"/>
      <c r="DY63356" s="7"/>
      <c r="DZ63356" s="7"/>
      <c r="EA63356" s="7"/>
      <c r="EB63356" s="7"/>
      <c r="EC63356" s="7"/>
      <c r="ED63356" s="7"/>
      <c r="EE63356" s="7"/>
      <c r="EF63356" s="7"/>
      <c r="EG63356" s="7"/>
      <c r="EH63356" s="7"/>
      <c r="EI63356" s="7"/>
      <c r="EJ63356" s="7"/>
      <c r="EK63356" s="7"/>
      <c r="EL63356" s="7"/>
      <c r="EM63356" s="7"/>
      <c r="EN63356" s="7"/>
      <c r="EO63356" s="7"/>
      <c r="EP63356" s="7"/>
      <c r="EQ63356" s="7"/>
      <c r="ER63356" s="7"/>
      <c r="ES63356" s="7"/>
      <c r="ET63356" s="7"/>
      <c r="EU63356" s="7"/>
      <c r="EV63356" s="7"/>
      <c r="EW63356" s="7"/>
      <c r="EX63356" s="7"/>
      <c r="EY63356" s="7"/>
      <c r="EZ63356" s="7"/>
      <c r="FA63356" s="7"/>
      <c r="FB63356" s="7"/>
      <c r="FC63356" s="7"/>
      <c r="FD63356" s="7"/>
      <c r="FE63356" s="7"/>
      <c r="FF63356" s="7"/>
      <c r="FG63356" s="7"/>
      <c r="FH63356" s="7"/>
      <c r="FI63356" s="7"/>
      <c r="FJ63356" s="7"/>
      <c r="FK63356" s="7"/>
      <c r="FL63356" s="7"/>
      <c r="FM63356" s="7"/>
      <c r="FN63356" s="7"/>
      <c r="FO63356" s="7"/>
      <c r="FP63356" s="7"/>
      <c r="FQ63356" s="7"/>
      <c r="FR63356" s="7"/>
      <c r="FS63356" s="7"/>
      <c r="FT63356" s="7"/>
      <c r="FU63356" s="7"/>
      <c r="FV63356" s="7"/>
      <c r="FW63356" s="7"/>
      <c r="FX63356" s="7"/>
      <c r="FY63356" s="7"/>
      <c r="FZ63356" s="7"/>
      <c r="GA63356" s="7"/>
      <c r="GB63356" s="7"/>
      <c r="GC63356" s="7"/>
      <c r="GD63356" s="7"/>
      <c r="GE63356" s="7"/>
      <c r="GF63356" s="7"/>
      <c r="GG63356" s="7"/>
      <c r="GH63356" s="7"/>
      <c r="GI63356" s="7"/>
      <c r="GJ63356" s="7"/>
      <c r="GK63356" s="7"/>
      <c r="GL63356" s="7"/>
      <c r="GM63356" s="7"/>
      <c r="GN63356" s="7"/>
      <c r="GO63356" s="7"/>
      <c r="GP63356" s="7"/>
      <c r="GQ63356" s="7"/>
      <c r="GR63356" s="7"/>
      <c r="GS63356" s="7"/>
      <c r="GT63356" s="7"/>
      <c r="GU63356" s="7"/>
      <c r="GV63356" s="7"/>
      <c r="GW63356" s="7"/>
      <c r="GX63356" s="7"/>
      <c r="GY63356" s="7"/>
      <c r="GZ63356" s="7"/>
      <c r="HA63356" s="7"/>
      <c r="HB63356" s="7"/>
      <c r="HC63356" s="7"/>
      <c r="HD63356" s="7"/>
      <c r="HE63356" s="7"/>
      <c r="HF63356" s="7"/>
    </row>
    <row r="63357" spans="1:214" x14ac:dyDescent="0.15">
      <c r="A63357" s="15"/>
      <c r="B63357" s="15"/>
      <c r="C63357" s="15"/>
      <c r="D63357" s="7"/>
      <c r="E63357" s="15"/>
      <c r="F63357" s="32"/>
      <c r="G63357" s="16"/>
      <c r="H63357" s="15"/>
      <c r="I63357" s="27"/>
      <c r="J63357" s="15"/>
      <c r="K63357" s="15"/>
      <c r="L63357" s="15"/>
      <c r="M63357" s="7"/>
      <c r="N63357" s="7"/>
      <c r="O63357" s="7"/>
      <c r="P63357" s="7"/>
      <c r="Q63357" s="7"/>
      <c r="R63357" s="7"/>
      <c r="S63357" s="7"/>
      <c r="T63357" s="7"/>
      <c r="U63357" s="7"/>
      <c r="V63357" s="7"/>
      <c r="W63357" s="7"/>
      <c r="X63357" s="7"/>
      <c r="Y63357" s="7"/>
      <c r="Z63357" s="7"/>
      <c r="AA63357" s="7"/>
      <c r="AB63357" s="7"/>
      <c r="AC63357" s="7"/>
      <c r="AD63357" s="7"/>
      <c r="AE63357" s="7"/>
      <c r="AF63357" s="7"/>
      <c r="AG63357" s="7"/>
      <c r="AH63357" s="7"/>
      <c r="AI63357" s="7"/>
      <c r="AJ63357" s="7"/>
      <c r="AK63357" s="7"/>
      <c r="AL63357" s="7"/>
      <c r="AM63357" s="7"/>
      <c r="AN63357" s="7"/>
      <c r="AO63357" s="7"/>
      <c r="AP63357" s="7"/>
      <c r="AQ63357" s="7"/>
      <c r="AR63357" s="7"/>
      <c r="AS63357" s="7"/>
      <c r="AT63357" s="7"/>
      <c r="AU63357" s="7"/>
      <c r="AV63357" s="7"/>
      <c r="AW63357" s="7"/>
      <c r="AX63357" s="7"/>
      <c r="AY63357" s="7"/>
      <c r="AZ63357" s="7"/>
      <c r="BA63357" s="7"/>
      <c r="BB63357" s="7"/>
      <c r="BC63357" s="7"/>
      <c r="BD63357" s="7"/>
      <c r="BE63357" s="7"/>
      <c r="BF63357" s="7"/>
      <c r="BG63357" s="7"/>
      <c r="BH63357" s="7"/>
      <c r="BI63357" s="7"/>
      <c r="BJ63357" s="7"/>
      <c r="BK63357" s="7"/>
      <c r="BL63357" s="7"/>
      <c r="BM63357" s="7"/>
      <c r="BN63357" s="7"/>
      <c r="BO63357" s="7"/>
      <c r="BP63357" s="7"/>
      <c r="BQ63357" s="7"/>
      <c r="BR63357" s="7"/>
      <c r="BS63357" s="7"/>
      <c r="BT63357" s="7"/>
      <c r="BU63357" s="7"/>
      <c r="BV63357" s="7"/>
      <c r="BW63357" s="7"/>
      <c r="BX63357" s="7"/>
      <c r="BY63357" s="7"/>
      <c r="BZ63357" s="7"/>
      <c r="CA63357" s="7"/>
      <c r="CB63357" s="7"/>
      <c r="CC63357" s="7"/>
      <c r="CD63357" s="7"/>
      <c r="CE63357" s="7"/>
      <c r="CF63357" s="7"/>
      <c r="CG63357" s="7"/>
      <c r="CH63357" s="7"/>
      <c r="CI63357" s="7"/>
      <c r="CJ63357" s="7"/>
      <c r="CK63357" s="7"/>
      <c r="CL63357" s="7"/>
      <c r="CM63357" s="7"/>
      <c r="CN63357" s="7"/>
      <c r="CO63357" s="7"/>
      <c r="CP63357" s="7"/>
      <c r="CQ63357" s="7"/>
      <c r="CR63357" s="7"/>
      <c r="CS63357" s="7"/>
      <c r="CT63357" s="7"/>
      <c r="CU63357" s="7"/>
      <c r="CV63357" s="7"/>
      <c r="CW63357" s="7"/>
      <c r="CX63357" s="7"/>
      <c r="CY63357" s="7"/>
      <c r="CZ63357" s="7"/>
      <c r="DA63357" s="7"/>
      <c r="DB63357" s="7"/>
      <c r="DC63357" s="7"/>
      <c r="DD63357" s="7"/>
      <c r="DE63357" s="7"/>
      <c r="DF63357" s="7"/>
      <c r="DG63357" s="7"/>
      <c r="DH63357" s="7"/>
      <c r="DI63357" s="7"/>
      <c r="DJ63357" s="7"/>
      <c r="DK63357" s="7"/>
      <c r="DL63357" s="7"/>
      <c r="DM63357" s="7"/>
      <c r="DN63357" s="7"/>
      <c r="DO63357" s="7"/>
      <c r="DP63357" s="7"/>
      <c r="DQ63357" s="7"/>
      <c r="DR63357" s="7"/>
      <c r="DS63357" s="7"/>
      <c r="DT63357" s="7"/>
      <c r="DU63357" s="7"/>
      <c r="DV63357" s="7"/>
      <c r="DW63357" s="7"/>
      <c r="DX63357" s="7"/>
      <c r="DY63357" s="7"/>
      <c r="DZ63357" s="7"/>
      <c r="EA63357" s="7"/>
      <c r="EB63357" s="7"/>
      <c r="EC63357" s="7"/>
      <c r="ED63357" s="7"/>
      <c r="EE63357" s="7"/>
      <c r="EF63357" s="7"/>
      <c r="EG63357" s="7"/>
      <c r="EH63357" s="7"/>
      <c r="EI63357" s="7"/>
      <c r="EJ63357" s="7"/>
      <c r="EK63357" s="7"/>
      <c r="EL63357" s="7"/>
      <c r="EM63357" s="7"/>
      <c r="EN63357" s="7"/>
      <c r="EO63357" s="7"/>
      <c r="EP63357" s="7"/>
      <c r="EQ63357" s="7"/>
      <c r="ER63357" s="7"/>
      <c r="ES63357" s="7"/>
      <c r="ET63357" s="7"/>
      <c r="EU63357" s="7"/>
      <c r="EV63357" s="7"/>
      <c r="EW63357" s="7"/>
      <c r="EX63357" s="7"/>
      <c r="EY63357" s="7"/>
      <c r="EZ63357" s="7"/>
      <c r="FA63357" s="7"/>
      <c r="FB63357" s="7"/>
      <c r="FC63357" s="7"/>
      <c r="FD63357" s="7"/>
      <c r="FE63357" s="7"/>
      <c r="FF63357" s="7"/>
      <c r="FG63357" s="7"/>
      <c r="FH63357" s="7"/>
      <c r="FI63357" s="7"/>
      <c r="FJ63357" s="7"/>
      <c r="FK63357" s="7"/>
      <c r="FL63357" s="7"/>
      <c r="FM63357" s="7"/>
      <c r="FN63357" s="7"/>
      <c r="FO63357" s="7"/>
      <c r="FP63357" s="7"/>
      <c r="FQ63357" s="7"/>
      <c r="FR63357" s="7"/>
      <c r="FS63357" s="7"/>
      <c r="FT63357" s="7"/>
      <c r="FU63357" s="7"/>
      <c r="FV63357" s="7"/>
      <c r="FW63357" s="7"/>
      <c r="FX63357" s="7"/>
      <c r="FY63357" s="7"/>
      <c r="FZ63357" s="7"/>
      <c r="GA63357" s="7"/>
      <c r="GB63357" s="7"/>
      <c r="GC63357" s="7"/>
      <c r="GD63357" s="7"/>
      <c r="GE63357" s="7"/>
      <c r="GF63357" s="7"/>
      <c r="GG63357" s="7"/>
      <c r="GH63357" s="7"/>
      <c r="GI63357" s="7"/>
      <c r="GJ63357" s="7"/>
      <c r="GK63357" s="7"/>
      <c r="GL63357" s="7"/>
      <c r="GM63357" s="7"/>
      <c r="GN63357" s="7"/>
      <c r="GO63357" s="7"/>
      <c r="GP63357" s="7"/>
      <c r="GQ63357" s="7"/>
      <c r="GR63357" s="7"/>
      <c r="GS63357" s="7"/>
      <c r="GT63357" s="7"/>
      <c r="GU63357" s="7"/>
      <c r="GV63357" s="7"/>
      <c r="GW63357" s="7"/>
      <c r="GX63357" s="7"/>
      <c r="GY63357" s="7"/>
      <c r="GZ63357" s="7"/>
      <c r="HA63357" s="7"/>
      <c r="HB63357" s="7"/>
      <c r="HC63357" s="7"/>
      <c r="HD63357" s="7"/>
      <c r="HE63357" s="7"/>
      <c r="HF63357" s="7"/>
    </row>
    <row r="63358" spans="1:214" x14ac:dyDescent="0.15">
      <c r="A63358" s="15"/>
      <c r="B63358" s="15"/>
      <c r="C63358" s="15"/>
      <c r="D63358" s="7"/>
      <c r="E63358" s="15"/>
      <c r="F63358" s="32"/>
      <c r="G63358" s="16"/>
      <c r="H63358" s="15"/>
      <c r="I63358" s="27"/>
      <c r="J63358" s="15"/>
      <c r="K63358" s="15"/>
      <c r="L63358" s="15"/>
      <c r="M63358" s="7"/>
      <c r="N63358" s="7"/>
      <c r="O63358" s="7"/>
      <c r="P63358" s="7"/>
      <c r="Q63358" s="7"/>
      <c r="R63358" s="7"/>
      <c r="S63358" s="7"/>
      <c r="T63358" s="7"/>
      <c r="U63358" s="7"/>
      <c r="V63358" s="7"/>
      <c r="W63358" s="7"/>
      <c r="X63358" s="7"/>
      <c r="Y63358" s="7"/>
      <c r="Z63358" s="7"/>
      <c r="AA63358" s="7"/>
      <c r="AB63358" s="7"/>
      <c r="AC63358" s="7"/>
      <c r="AD63358" s="7"/>
      <c r="AE63358" s="7"/>
      <c r="AF63358" s="7"/>
      <c r="AG63358" s="7"/>
      <c r="AH63358" s="7"/>
      <c r="AI63358" s="7"/>
      <c r="AJ63358" s="7"/>
      <c r="AK63358" s="7"/>
      <c r="AL63358" s="7"/>
      <c r="AM63358" s="7"/>
      <c r="AN63358" s="7"/>
      <c r="AO63358" s="7"/>
      <c r="AP63358" s="7"/>
      <c r="AQ63358" s="7"/>
      <c r="AR63358" s="7"/>
      <c r="AS63358" s="7"/>
      <c r="AT63358" s="7"/>
      <c r="AU63358" s="7"/>
      <c r="AV63358" s="7"/>
      <c r="AW63358" s="7"/>
      <c r="AX63358" s="7"/>
      <c r="AY63358" s="7"/>
      <c r="AZ63358" s="7"/>
      <c r="BA63358" s="7"/>
      <c r="BB63358" s="7"/>
      <c r="BC63358" s="7"/>
      <c r="BD63358" s="7"/>
      <c r="BE63358" s="7"/>
      <c r="BF63358" s="7"/>
      <c r="BG63358" s="7"/>
      <c r="BH63358" s="7"/>
      <c r="BI63358" s="7"/>
      <c r="BJ63358" s="7"/>
      <c r="BK63358" s="7"/>
      <c r="BL63358" s="7"/>
      <c r="BM63358" s="7"/>
      <c r="BN63358" s="7"/>
      <c r="BO63358" s="7"/>
      <c r="BP63358" s="7"/>
      <c r="BQ63358" s="7"/>
      <c r="BR63358" s="7"/>
      <c r="BS63358" s="7"/>
      <c r="BT63358" s="7"/>
      <c r="BU63358" s="7"/>
      <c r="BV63358" s="7"/>
      <c r="BW63358" s="7"/>
      <c r="BX63358" s="7"/>
      <c r="BY63358" s="7"/>
      <c r="BZ63358" s="7"/>
      <c r="CA63358" s="7"/>
      <c r="CB63358" s="7"/>
      <c r="CC63358" s="7"/>
      <c r="CD63358" s="7"/>
      <c r="CE63358" s="7"/>
      <c r="CF63358" s="7"/>
      <c r="CG63358" s="7"/>
      <c r="CH63358" s="7"/>
      <c r="CI63358" s="7"/>
      <c r="CJ63358" s="7"/>
      <c r="CK63358" s="7"/>
      <c r="CL63358" s="7"/>
      <c r="CM63358" s="7"/>
      <c r="CN63358" s="7"/>
      <c r="CO63358" s="7"/>
      <c r="CP63358" s="7"/>
      <c r="CQ63358" s="7"/>
      <c r="CR63358" s="7"/>
      <c r="CS63358" s="7"/>
      <c r="CT63358" s="7"/>
      <c r="CU63358" s="7"/>
      <c r="CV63358" s="7"/>
      <c r="CW63358" s="7"/>
      <c r="CX63358" s="7"/>
      <c r="CY63358" s="7"/>
      <c r="CZ63358" s="7"/>
      <c r="DA63358" s="7"/>
      <c r="DB63358" s="7"/>
      <c r="DC63358" s="7"/>
      <c r="DD63358" s="7"/>
      <c r="DE63358" s="7"/>
      <c r="DF63358" s="7"/>
      <c r="DG63358" s="7"/>
      <c r="DH63358" s="7"/>
      <c r="DI63358" s="7"/>
      <c r="DJ63358" s="7"/>
      <c r="DK63358" s="7"/>
      <c r="DL63358" s="7"/>
      <c r="DM63358" s="7"/>
      <c r="DN63358" s="7"/>
      <c r="DO63358" s="7"/>
      <c r="DP63358" s="7"/>
      <c r="DQ63358" s="7"/>
      <c r="DR63358" s="7"/>
      <c r="DS63358" s="7"/>
      <c r="DT63358" s="7"/>
      <c r="DU63358" s="7"/>
      <c r="DV63358" s="7"/>
      <c r="DW63358" s="7"/>
      <c r="DX63358" s="7"/>
      <c r="DY63358" s="7"/>
      <c r="DZ63358" s="7"/>
      <c r="EA63358" s="7"/>
      <c r="EB63358" s="7"/>
      <c r="EC63358" s="7"/>
      <c r="ED63358" s="7"/>
      <c r="EE63358" s="7"/>
      <c r="EF63358" s="7"/>
      <c r="EG63358" s="7"/>
      <c r="EH63358" s="7"/>
      <c r="EI63358" s="7"/>
      <c r="EJ63358" s="7"/>
      <c r="EK63358" s="7"/>
      <c r="EL63358" s="7"/>
      <c r="EM63358" s="7"/>
      <c r="EN63358" s="7"/>
      <c r="EO63358" s="7"/>
      <c r="EP63358" s="7"/>
      <c r="EQ63358" s="7"/>
      <c r="ER63358" s="7"/>
      <c r="ES63358" s="7"/>
      <c r="ET63358" s="7"/>
      <c r="EU63358" s="7"/>
      <c r="EV63358" s="7"/>
      <c r="EW63358" s="7"/>
      <c r="EX63358" s="7"/>
      <c r="EY63358" s="7"/>
      <c r="EZ63358" s="7"/>
      <c r="FA63358" s="7"/>
      <c r="FB63358" s="7"/>
      <c r="FC63358" s="7"/>
      <c r="FD63358" s="7"/>
      <c r="FE63358" s="7"/>
      <c r="FF63358" s="7"/>
      <c r="FG63358" s="7"/>
      <c r="FH63358" s="7"/>
      <c r="FI63358" s="7"/>
      <c r="FJ63358" s="7"/>
      <c r="FK63358" s="7"/>
      <c r="FL63358" s="7"/>
      <c r="FM63358" s="7"/>
      <c r="FN63358" s="7"/>
      <c r="FO63358" s="7"/>
      <c r="FP63358" s="7"/>
      <c r="FQ63358" s="7"/>
      <c r="FR63358" s="7"/>
      <c r="FS63358" s="7"/>
      <c r="FT63358" s="7"/>
      <c r="FU63358" s="7"/>
      <c r="FV63358" s="7"/>
      <c r="FW63358" s="7"/>
      <c r="FX63358" s="7"/>
      <c r="FY63358" s="7"/>
      <c r="FZ63358" s="7"/>
      <c r="GA63358" s="7"/>
      <c r="GB63358" s="7"/>
      <c r="GC63358" s="7"/>
      <c r="GD63358" s="7"/>
      <c r="GE63358" s="7"/>
      <c r="GF63358" s="7"/>
      <c r="GG63358" s="7"/>
      <c r="GH63358" s="7"/>
      <c r="GI63358" s="7"/>
      <c r="GJ63358" s="7"/>
      <c r="GK63358" s="7"/>
      <c r="GL63358" s="7"/>
      <c r="GM63358" s="7"/>
      <c r="GN63358" s="7"/>
      <c r="GO63358" s="7"/>
      <c r="GP63358" s="7"/>
      <c r="GQ63358" s="7"/>
      <c r="GR63358" s="7"/>
      <c r="GS63358" s="7"/>
      <c r="GT63358" s="7"/>
      <c r="GU63358" s="7"/>
      <c r="GV63358" s="7"/>
      <c r="GW63358" s="7"/>
      <c r="GX63358" s="7"/>
      <c r="GY63358" s="7"/>
      <c r="GZ63358" s="7"/>
      <c r="HA63358" s="7"/>
      <c r="HB63358" s="7"/>
      <c r="HC63358" s="7"/>
      <c r="HD63358" s="7"/>
      <c r="HE63358" s="7"/>
      <c r="HF63358" s="7"/>
    </row>
    <row r="63359" spans="1:214" x14ac:dyDescent="0.15">
      <c r="A63359" s="15"/>
      <c r="B63359" s="15"/>
      <c r="C63359" s="15"/>
      <c r="D63359" s="7"/>
      <c r="E63359" s="15"/>
      <c r="F63359" s="32"/>
      <c r="G63359" s="16"/>
      <c r="H63359" s="15"/>
      <c r="I63359" s="27"/>
      <c r="J63359" s="15"/>
      <c r="K63359" s="15"/>
      <c r="L63359" s="15"/>
      <c r="M63359" s="7"/>
      <c r="N63359" s="7"/>
      <c r="O63359" s="7"/>
      <c r="P63359" s="7"/>
      <c r="Q63359" s="7"/>
      <c r="R63359" s="7"/>
      <c r="S63359" s="7"/>
      <c r="T63359" s="7"/>
      <c r="U63359" s="7"/>
      <c r="V63359" s="7"/>
      <c r="W63359" s="7"/>
      <c r="X63359" s="7"/>
      <c r="Y63359" s="7"/>
      <c r="Z63359" s="7"/>
      <c r="AA63359" s="7"/>
      <c r="AB63359" s="7"/>
      <c r="AC63359" s="7"/>
      <c r="AD63359" s="7"/>
      <c r="AE63359" s="7"/>
      <c r="AF63359" s="7"/>
      <c r="AG63359" s="7"/>
      <c r="AH63359" s="7"/>
      <c r="AI63359" s="7"/>
      <c r="AJ63359" s="7"/>
      <c r="AK63359" s="7"/>
      <c r="AL63359" s="7"/>
      <c r="AM63359" s="7"/>
      <c r="AN63359" s="7"/>
      <c r="AO63359" s="7"/>
      <c r="AP63359" s="7"/>
      <c r="AQ63359" s="7"/>
      <c r="AR63359" s="7"/>
      <c r="AS63359" s="7"/>
      <c r="AT63359" s="7"/>
      <c r="AU63359" s="7"/>
      <c r="AV63359" s="7"/>
      <c r="AW63359" s="7"/>
      <c r="AX63359" s="7"/>
      <c r="AY63359" s="7"/>
      <c r="AZ63359" s="7"/>
      <c r="BA63359" s="7"/>
      <c r="BB63359" s="7"/>
      <c r="BC63359" s="7"/>
      <c r="BD63359" s="7"/>
      <c r="BE63359" s="7"/>
      <c r="BF63359" s="7"/>
      <c r="BG63359" s="7"/>
      <c r="BH63359" s="7"/>
      <c r="BI63359" s="7"/>
      <c r="BJ63359" s="7"/>
      <c r="BK63359" s="7"/>
      <c r="BL63359" s="7"/>
      <c r="BM63359" s="7"/>
      <c r="BN63359" s="7"/>
      <c r="BO63359" s="7"/>
      <c r="BP63359" s="7"/>
      <c r="BQ63359" s="7"/>
      <c r="BR63359" s="7"/>
      <c r="BS63359" s="7"/>
      <c r="BT63359" s="7"/>
      <c r="BU63359" s="7"/>
      <c r="BV63359" s="7"/>
      <c r="BW63359" s="7"/>
      <c r="BX63359" s="7"/>
      <c r="BY63359" s="7"/>
      <c r="BZ63359" s="7"/>
      <c r="CA63359" s="7"/>
      <c r="CB63359" s="7"/>
      <c r="CC63359" s="7"/>
      <c r="CD63359" s="7"/>
      <c r="CE63359" s="7"/>
      <c r="CF63359" s="7"/>
      <c r="CG63359" s="7"/>
      <c r="CH63359" s="7"/>
      <c r="CI63359" s="7"/>
      <c r="CJ63359" s="7"/>
      <c r="CK63359" s="7"/>
      <c r="CL63359" s="7"/>
      <c r="CM63359" s="7"/>
      <c r="CN63359" s="7"/>
      <c r="CO63359" s="7"/>
      <c r="CP63359" s="7"/>
      <c r="CQ63359" s="7"/>
      <c r="CR63359" s="7"/>
      <c r="CS63359" s="7"/>
      <c r="CT63359" s="7"/>
      <c r="CU63359" s="7"/>
      <c r="CV63359" s="7"/>
      <c r="CW63359" s="7"/>
      <c r="CX63359" s="7"/>
      <c r="CY63359" s="7"/>
      <c r="CZ63359" s="7"/>
      <c r="DA63359" s="7"/>
      <c r="DB63359" s="7"/>
      <c r="DC63359" s="7"/>
      <c r="DD63359" s="7"/>
      <c r="DE63359" s="7"/>
      <c r="DF63359" s="7"/>
      <c r="DG63359" s="7"/>
      <c r="DH63359" s="7"/>
      <c r="DI63359" s="7"/>
      <c r="DJ63359" s="7"/>
      <c r="DK63359" s="7"/>
      <c r="DL63359" s="7"/>
      <c r="DM63359" s="7"/>
      <c r="DN63359" s="7"/>
      <c r="DO63359" s="7"/>
      <c r="DP63359" s="7"/>
      <c r="DQ63359" s="7"/>
      <c r="DR63359" s="7"/>
      <c r="DS63359" s="7"/>
      <c r="DT63359" s="7"/>
      <c r="DU63359" s="7"/>
      <c r="DV63359" s="7"/>
      <c r="DW63359" s="7"/>
      <c r="DX63359" s="7"/>
      <c r="DY63359" s="7"/>
      <c r="DZ63359" s="7"/>
      <c r="EA63359" s="7"/>
      <c r="EB63359" s="7"/>
      <c r="EC63359" s="7"/>
      <c r="ED63359" s="7"/>
      <c r="EE63359" s="7"/>
      <c r="EF63359" s="7"/>
      <c r="EG63359" s="7"/>
      <c r="EH63359" s="7"/>
      <c r="EI63359" s="7"/>
      <c r="EJ63359" s="7"/>
      <c r="EK63359" s="7"/>
      <c r="EL63359" s="7"/>
      <c r="EM63359" s="7"/>
      <c r="EN63359" s="7"/>
      <c r="EO63359" s="7"/>
      <c r="EP63359" s="7"/>
      <c r="EQ63359" s="7"/>
      <c r="ER63359" s="7"/>
      <c r="ES63359" s="7"/>
      <c r="ET63359" s="7"/>
      <c r="EU63359" s="7"/>
      <c r="EV63359" s="7"/>
      <c r="EW63359" s="7"/>
      <c r="EX63359" s="7"/>
      <c r="EY63359" s="7"/>
      <c r="EZ63359" s="7"/>
      <c r="FA63359" s="7"/>
      <c r="FB63359" s="7"/>
      <c r="FC63359" s="7"/>
      <c r="FD63359" s="7"/>
      <c r="FE63359" s="7"/>
      <c r="FF63359" s="7"/>
      <c r="FG63359" s="7"/>
      <c r="FH63359" s="7"/>
      <c r="FI63359" s="7"/>
      <c r="FJ63359" s="7"/>
      <c r="FK63359" s="7"/>
      <c r="FL63359" s="7"/>
      <c r="FM63359" s="7"/>
      <c r="FN63359" s="7"/>
      <c r="FO63359" s="7"/>
      <c r="FP63359" s="7"/>
      <c r="FQ63359" s="7"/>
      <c r="FR63359" s="7"/>
      <c r="FS63359" s="7"/>
      <c r="FT63359" s="7"/>
      <c r="FU63359" s="7"/>
      <c r="FV63359" s="7"/>
      <c r="FW63359" s="7"/>
      <c r="FX63359" s="7"/>
      <c r="FY63359" s="7"/>
      <c r="FZ63359" s="7"/>
      <c r="GA63359" s="7"/>
      <c r="GB63359" s="7"/>
      <c r="GC63359" s="7"/>
      <c r="GD63359" s="7"/>
      <c r="GE63359" s="7"/>
      <c r="GF63359" s="7"/>
      <c r="GG63359" s="7"/>
      <c r="GH63359" s="7"/>
      <c r="GI63359" s="7"/>
      <c r="GJ63359" s="7"/>
      <c r="GK63359" s="7"/>
      <c r="GL63359" s="7"/>
      <c r="GM63359" s="7"/>
      <c r="GN63359" s="7"/>
      <c r="GO63359" s="7"/>
      <c r="GP63359" s="7"/>
      <c r="GQ63359" s="7"/>
      <c r="GR63359" s="7"/>
      <c r="GS63359" s="7"/>
      <c r="GT63359" s="7"/>
      <c r="GU63359" s="7"/>
      <c r="GV63359" s="7"/>
      <c r="GW63359" s="7"/>
      <c r="GX63359" s="7"/>
      <c r="GY63359" s="7"/>
      <c r="GZ63359" s="7"/>
      <c r="HA63359" s="7"/>
      <c r="HB63359" s="7"/>
      <c r="HC63359" s="7"/>
      <c r="HD63359" s="7"/>
      <c r="HE63359" s="7"/>
      <c r="HF63359" s="7"/>
    </row>
    <row r="63360" spans="1:214" x14ac:dyDescent="0.15">
      <c r="A63360" s="15"/>
      <c r="B63360" s="15"/>
      <c r="C63360" s="15"/>
      <c r="D63360" s="7"/>
      <c r="E63360" s="15"/>
      <c r="F63360" s="32"/>
      <c r="G63360" s="16"/>
      <c r="H63360" s="15"/>
      <c r="I63360" s="27"/>
      <c r="J63360" s="15"/>
      <c r="K63360" s="15"/>
      <c r="L63360" s="15"/>
      <c r="M63360" s="7"/>
      <c r="N63360" s="7"/>
      <c r="O63360" s="7"/>
      <c r="P63360" s="7"/>
      <c r="Q63360" s="7"/>
      <c r="R63360" s="7"/>
      <c r="S63360" s="7"/>
      <c r="T63360" s="7"/>
      <c r="U63360" s="7"/>
      <c r="V63360" s="7"/>
      <c r="W63360" s="7"/>
      <c r="X63360" s="7"/>
      <c r="Y63360" s="7"/>
      <c r="Z63360" s="7"/>
      <c r="AA63360" s="7"/>
      <c r="AB63360" s="7"/>
      <c r="AC63360" s="7"/>
      <c r="AD63360" s="7"/>
      <c r="AE63360" s="7"/>
      <c r="AF63360" s="7"/>
      <c r="AG63360" s="7"/>
      <c r="AH63360" s="7"/>
      <c r="AI63360" s="7"/>
      <c r="AJ63360" s="7"/>
      <c r="AK63360" s="7"/>
      <c r="AL63360" s="7"/>
      <c r="AM63360" s="7"/>
      <c r="AN63360" s="7"/>
      <c r="AO63360" s="7"/>
      <c r="AP63360" s="7"/>
      <c r="AQ63360" s="7"/>
      <c r="AR63360" s="7"/>
      <c r="AS63360" s="7"/>
      <c r="AT63360" s="7"/>
      <c r="AU63360" s="7"/>
      <c r="AV63360" s="7"/>
      <c r="AW63360" s="7"/>
      <c r="AX63360" s="7"/>
      <c r="AY63360" s="7"/>
      <c r="AZ63360" s="7"/>
      <c r="BA63360" s="7"/>
      <c r="BB63360" s="7"/>
      <c r="BC63360" s="7"/>
      <c r="BD63360" s="7"/>
      <c r="BE63360" s="7"/>
      <c r="BF63360" s="7"/>
      <c r="BG63360" s="7"/>
      <c r="BH63360" s="7"/>
      <c r="BI63360" s="7"/>
      <c r="BJ63360" s="7"/>
      <c r="BK63360" s="7"/>
      <c r="BL63360" s="7"/>
      <c r="BM63360" s="7"/>
      <c r="BN63360" s="7"/>
      <c r="BO63360" s="7"/>
      <c r="BP63360" s="7"/>
      <c r="BQ63360" s="7"/>
      <c r="BR63360" s="7"/>
      <c r="BS63360" s="7"/>
      <c r="BT63360" s="7"/>
      <c r="BU63360" s="7"/>
      <c r="BV63360" s="7"/>
      <c r="BW63360" s="7"/>
      <c r="BX63360" s="7"/>
      <c r="BY63360" s="7"/>
      <c r="BZ63360" s="7"/>
      <c r="CA63360" s="7"/>
      <c r="CB63360" s="7"/>
      <c r="CC63360" s="7"/>
      <c r="CD63360" s="7"/>
      <c r="CE63360" s="7"/>
      <c r="CF63360" s="7"/>
      <c r="CG63360" s="7"/>
      <c r="CH63360" s="7"/>
      <c r="CI63360" s="7"/>
      <c r="CJ63360" s="7"/>
      <c r="CK63360" s="7"/>
      <c r="CL63360" s="7"/>
      <c r="CM63360" s="7"/>
      <c r="CN63360" s="7"/>
      <c r="CO63360" s="7"/>
      <c r="CP63360" s="7"/>
      <c r="CQ63360" s="7"/>
      <c r="CR63360" s="7"/>
      <c r="CS63360" s="7"/>
      <c r="CT63360" s="7"/>
      <c r="CU63360" s="7"/>
      <c r="CV63360" s="7"/>
      <c r="CW63360" s="7"/>
      <c r="CX63360" s="7"/>
      <c r="CY63360" s="7"/>
      <c r="CZ63360" s="7"/>
      <c r="DA63360" s="7"/>
      <c r="DB63360" s="7"/>
      <c r="DC63360" s="7"/>
      <c r="DD63360" s="7"/>
      <c r="DE63360" s="7"/>
      <c r="DF63360" s="7"/>
      <c r="DG63360" s="7"/>
      <c r="DH63360" s="7"/>
      <c r="DI63360" s="7"/>
      <c r="DJ63360" s="7"/>
      <c r="DK63360" s="7"/>
      <c r="DL63360" s="7"/>
      <c r="DM63360" s="7"/>
      <c r="DN63360" s="7"/>
      <c r="DO63360" s="7"/>
      <c r="DP63360" s="7"/>
      <c r="DQ63360" s="7"/>
      <c r="DR63360" s="7"/>
      <c r="DS63360" s="7"/>
      <c r="DT63360" s="7"/>
      <c r="DU63360" s="7"/>
      <c r="DV63360" s="7"/>
      <c r="DW63360" s="7"/>
      <c r="DX63360" s="7"/>
      <c r="DY63360" s="7"/>
      <c r="DZ63360" s="7"/>
      <c r="EA63360" s="7"/>
      <c r="EB63360" s="7"/>
      <c r="EC63360" s="7"/>
      <c r="ED63360" s="7"/>
      <c r="EE63360" s="7"/>
      <c r="EF63360" s="7"/>
      <c r="EG63360" s="7"/>
      <c r="EH63360" s="7"/>
      <c r="EI63360" s="7"/>
      <c r="EJ63360" s="7"/>
      <c r="EK63360" s="7"/>
      <c r="EL63360" s="7"/>
      <c r="EM63360" s="7"/>
      <c r="EN63360" s="7"/>
      <c r="EO63360" s="7"/>
      <c r="EP63360" s="7"/>
      <c r="EQ63360" s="7"/>
      <c r="ER63360" s="7"/>
      <c r="ES63360" s="7"/>
      <c r="ET63360" s="7"/>
      <c r="EU63360" s="7"/>
      <c r="EV63360" s="7"/>
      <c r="EW63360" s="7"/>
      <c r="EX63360" s="7"/>
      <c r="EY63360" s="7"/>
      <c r="EZ63360" s="7"/>
      <c r="FA63360" s="7"/>
      <c r="FB63360" s="7"/>
      <c r="FC63360" s="7"/>
      <c r="FD63360" s="7"/>
      <c r="FE63360" s="7"/>
      <c r="FF63360" s="7"/>
      <c r="FG63360" s="7"/>
      <c r="FH63360" s="7"/>
      <c r="FI63360" s="7"/>
      <c r="FJ63360" s="7"/>
      <c r="FK63360" s="7"/>
      <c r="FL63360" s="7"/>
      <c r="FM63360" s="7"/>
      <c r="FN63360" s="7"/>
      <c r="FO63360" s="7"/>
      <c r="FP63360" s="7"/>
      <c r="FQ63360" s="7"/>
      <c r="FR63360" s="7"/>
      <c r="FS63360" s="7"/>
      <c r="FT63360" s="7"/>
      <c r="FU63360" s="7"/>
      <c r="FV63360" s="7"/>
      <c r="FW63360" s="7"/>
      <c r="FX63360" s="7"/>
      <c r="FY63360" s="7"/>
      <c r="FZ63360" s="7"/>
      <c r="GA63360" s="7"/>
      <c r="GB63360" s="7"/>
      <c r="GC63360" s="7"/>
      <c r="GD63360" s="7"/>
      <c r="GE63360" s="7"/>
      <c r="GF63360" s="7"/>
      <c r="GG63360" s="7"/>
      <c r="GH63360" s="7"/>
      <c r="GI63360" s="7"/>
      <c r="GJ63360" s="7"/>
      <c r="GK63360" s="7"/>
      <c r="GL63360" s="7"/>
      <c r="GM63360" s="7"/>
      <c r="GN63360" s="7"/>
      <c r="GO63360" s="7"/>
      <c r="GP63360" s="7"/>
      <c r="GQ63360" s="7"/>
      <c r="GR63360" s="7"/>
      <c r="GS63360" s="7"/>
      <c r="GT63360" s="7"/>
      <c r="GU63360" s="7"/>
      <c r="GV63360" s="7"/>
      <c r="GW63360" s="7"/>
      <c r="GX63360" s="7"/>
      <c r="GY63360" s="7"/>
      <c r="GZ63360" s="7"/>
      <c r="HA63360" s="7"/>
      <c r="HB63360" s="7"/>
      <c r="HC63360" s="7"/>
      <c r="HD63360" s="7"/>
      <c r="HE63360" s="7"/>
      <c r="HF63360" s="7"/>
    </row>
    <row r="63361" spans="1:214" x14ac:dyDescent="0.15">
      <c r="A63361" s="15"/>
      <c r="B63361" s="15"/>
      <c r="C63361" s="15"/>
      <c r="D63361" s="7"/>
      <c r="E63361" s="15"/>
      <c r="F63361" s="32"/>
      <c r="G63361" s="16"/>
      <c r="H63361" s="15"/>
      <c r="I63361" s="27"/>
      <c r="J63361" s="15"/>
      <c r="K63361" s="15"/>
      <c r="L63361" s="15"/>
      <c r="M63361" s="7"/>
      <c r="N63361" s="7"/>
      <c r="O63361" s="7"/>
      <c r="P63361" s="7"/>
      <c r="Q63361" s="7"/>
      <c r="R63361" s="7"/>
      <c r="S63361" s="7"/>
      <c r="T63361" s="7"/>
      <c r="U63361" s="7"/>
      <c r="V63361" s="7"/>
      <c r="W63361" s="7"/>
      <c r="X63361" s="7"/>
      <c r="Y63361" s="7"/>
      <c r="Z63361" s="7"/>
      <c r="AA63361" s="7"/>
      <c r="AB63361" s="7"/>
      <c r="AC63361" s="7"/>
      <c r="AD63361" s="7"/>
      <c r="AE63361" s="7"/>
      <c r="AF63361" s="7"/>
      <c r="AG63361" s="7"/>
      <c r="AH63361" s="7"/>
      <c r="AI63361" s="7"/>
      <c r="AJ63361" s="7"/>
      <c r="AK63361" s="7"/>
      <c r="AL63361" s="7"/>
      <c r="AM63361" s="7"/>
      <c r="AN63361" s="7"/>
      <c r="AO63361" s="7"/>
      <c r="AP63361" s="7"/>
      <c r="AQ63361" s="7"/>
      <c r="AR63361" s="7"/>
      <c r="AS63361" s="7"/>
      <c r="AT63361" s="7"/>
      <c r="AU63361" s="7"/>
      <c r="AV63361" s="7"/>
      <c r="AW63361" s="7"/>
      <c r="AX63361" s="7"/>
      <c r="AY63361" s="7"/>
      <c r="AZ63361" s="7"/>
      <c r="BA63361" s="7"/>
      <c r="BB63361" s="7"/>
      <c r="BC63361" s="7"/>
      <c r="BD63361" s="7"/>
      <c r="BE63361" s="7"/>
      <c r="BF63361" s="7"/>
      <c r="BG63361" s="7"/>
      <c r="BH63361" s="7"/>
      <c r="BI63361" s="7"/>
      <c r="BJ63361" s="7"/>
      <c r="BK63361" s="7"/>
      <c r="BL63361" s="7"/>
      <c r="BM63361" s="7"/>
      <c r="BN63361" s="7"/>
      <c r="BO63361" s="7"/>
      <c r="BP63361" s="7"/>
      <c r="BQ63361" s="7"/>
      <c r="BR63361" s="7"/>
      <c r="BS63361" s="7"/>
      <c r="BT63361" s="7"/>
      <c r="BU63361" s="7"/>
      <c r="BV63361" s="7"/>
      <c r="BW63361" s="7"/>
      <c r="BX63361" s="7"/>
      <c r="BY63361" s="7"/>
      <c r="BZ63361" s="7"/>
      <c r="CA63361" s="7"/>
      <c r="CB63361" s="7"/>
      <c r="CC63361" s="7"/>
      <c r="CD63361" s="7"/>
      <c r="CE63361" s="7"/>
      <c r="CF63361" s="7"/>
      <c r="CG63361" s="7"/>
      <c r="CH63361" s="7"/>
      <c r="CI63361" s="7"/>
      <c r="CJ63361" s="7"/>
      <c r="CK63361" s="7"/>
      <c r="CL63361" s="7"/>
      <c r="CM63361" s="7"/>
      <c r="CN63361" s="7"/>
      <c r="CO63361" s="7"/>
      <c r="CP63361" s="7"/>
      <c r="CQ63361" s="7"/>
      <c r="CR63361" s="7"/>
      <c r="CS63361" s="7"/>
      <c r="CT63361" s="7"/>
      <c r="CU63361" s="7"/>
      <c r="CV63361" s="7"/>
      <c r="CW63361" s="7"/>
      <c r="CX63361" s="7"/>
      <c r="CY63361" s="7"/>
      <c r="CZ63361" s="7"/>
      <c r="DA63361" s="7"/>
      <c r="DB63361" s="7"/>
      <c r="DC63361" s="7"/>
      <c r="DD63361" s="7"/>
      <c r="DE63361" s="7"/>
      <c r="DF63361" s="7"/>
      <c r="DG63361" s="7"/>
      <c r="DH63361" s="7"/>
      <c r="DI63361" s="7"/>
      <c r="DJ63361" s="7"/>
      <c r="DK63361" s="7"/>
      <c r="DL63361" s="7"/>
      <c r="DM63361" s="7"/>
      <c r="DN63361" s="7"/>
      <c r="DO63361" s="7"/>
      <c r="DP63361" s="7"/>
      <c r="DQ63361" s="7"/>
      <c r="DR63361" s="7"/>
      <c r="DS63361" s="7"/>
      <c r="DT63361" s="7"/>
      <c r="DU63361" s="7"/>
      <c r="DV63361" s="7"/>
      <c r="DW63361" s="7"/>
      <c r="DX63361" s="7"/>
      <c r="DY63361" s="7"/>
      <c r="DZ63361" s="7"/>
      <c r="EA63361" s="7"/>
      <c r="EB63361" s="7"/>
      <c r="EC63361" s="7"/>
      <c r="ED63361" s="7"/>
      <c r="EE63361" s="7"/>
      <c r="EF63361" s="7"/>
      <c r="EG63361" s="7"/>
      <c r="EH63361" s="7"/>
      <c r="EI63361" s="7"/>
      <c r="EJ63361" s="7"/>
      <c r="EK63361" s="7"/>
      <c r="EL63361" s="7"/>
      <c r="EM63361" s="7"/>
      <c r="EN63361" s="7"/>
      <c r="EO63361" s="7"/>
      <c r="EP63361" s="7"/>
      <c r="EQ63361" s="7"/>
      <c r="ER63361" s="7"/>
      <c r="ES63361" s="7"/>
      <c r="ET63361" s="7"/>
      <c r="EU63361" s="7"/>
      <c r="EV63361" s="7"/>
      <c r="EW63361" s="7"/>
      <c r="EX63361" s="7"/>
      <c r="EY63361" s="7"/>
      <c r="EZ63361" s="7"/>
      <c r="FA63361" s="7"/>
      <c r="FB63361" s="7"/>
      <c r="FC63361" s="7"/>
      <c r="FD63361" s="7"/>
      <c r="FE63361" s="7"/>
      <c r="FF63361" s="7"/>
      <c r="FG63361" s="7"/>
      <c r="FH63361" s="7"/>
      <c r="FI63361" s="7"/>
      <c r="FJ63361" s="7"/>
      <c r="FK63361" s="7"/>
      <c r="FL63361" s="7"/>
      <c r="FM63361" s="7"/>
      <c r="FN63361" s="7"/>
      <c r="FO63361" s="7"/>
      <c r="FP63361" s="7"/>
      <c r="FQ63361" s="7"/>
      <c r="FR63361" s="7"/>
      <c r="FS63361" s="7"/>
      <c r="FT63361" s="7"/>
      <c r="FU63361" s="7"/>
      <c r="FV63361" s="7"/>
      <c r="FW63361" s="7"/>
      <c r="FX63361" s="7"/>
      <c r="FY63361" s="7"/>
      <c r="FZ63361" s="7"/>
      <c r="GA63361" s="7"/>
      <c r="GB63361" s="7"/>
      <c r="GC63361" s="7"/>
      <c r="GD63361" s="7"/>
      <c r="GE63361" s="7"/>
      <c r="GF63361" s="7"/>
      <c r="GG63361" s="7"/>
      <c r="GH63361" s="7"/>
      <c r="GI63361" s="7"/>
      <c r="GJ63361" s="7"/>
      <c r="GK63361" s="7"/>
      <c r="GL63361" s="7"/>
      <c r="GM63361" s="7"/>
      <c r="GN63361" s="7"/>
      <c r="GO63361" s="7"/>
      <c r="GP63361" s="7"/>
      <c r="GQ63361" s="7"/>
      <c r="GR63361" s="7"/>
      <c r="GS63361" s="7"/>
      <c r="GT63361" s="7"/>
      <c r="GU63361" s="7"/>
      <c r="GV63361" s="7"/>
      <c r="GW63361" s="7"/>
      <c r="GX63361" s="7"/>
      <c r="GY63361" s="7"/>
      <c r="GZ63361" s="7"/>
      <c r="HA63361" s="7"/>
      <c r="HB63361" s="7"/>
      <c r="HC63361" s="7"/>
      <c r="HD63361" s="7"/>
      <c r="HE63361" s="7"/>
      <c r="HF63361" s="7"/>
    </row>
    <row r="63362" spans="1:214" x14ac:dyDescent="0.15">
      <c r="A63362" s="15"/>
      <c r="B63362" s="15"/>
      <c r="C63362" s="15"/>
      <c r="D63362" s="7"/>
      <c r="E63362" s="15"/>
      <c r="F63362" s="32"/>
      <c r="G63362" s="16"/>
      <c r="H63362" s="15"/>
      <c r="I63362" s="27"/>
      <c r="J63362" s="15"/>
      <c r="K63362" s="15"/>
      <c r="L63362" s="15"/>
      <c r="M63362" s="7"/>
      <c r="N63362" s="7"/>
      <c r="O63362" s="7"/>
      <c r="P63362" s="7"/>
      <c r="Q63362" s="7"/>
      <c r="R63362" s="7"/>
      <c r="S63362" s="7"/>
      <c r="T63362" s="7"/>
      <c r="U63362" s="7"/>
      <c r="V63362" s="7"/>
      <c r="W63362" s="7"/>
      <c r="X63362" s="7"/>
      <c r="Y63362" s="7"/>
      <c r="Z63362" s="7"/>
      <c r="AA63362" s="7"/>
      <c r="AB63362" s="7"/>
      <c r="AC63362" s="7"/>
      <c r="AD63362" s="7"/>
      <c r="AE63362" s="7"/>
      <c r="AF63362" s="7"/>
      <c r="AG63362" s="7"/>
      <c r="AH63362" s="7"/>
      <c r="AI63362" s="7"/>
      <c r="AJ63362" s="7"/>
      <c r="AK63362" s="7"/>
      <c r="AL63362" s="7"/>
      <c r="AM63362" s="7"/>
      <c r="AN63362" s="7"/>
      <c r="AO63362" s="7"/>
      <c r="AP63362" s="7"/>
      <c r="AQ63362" s="7"/>
      <c r="AR63362" s="7"/>
      <c r="AS63362" s="7"/>
      <c r="AT63362" s="7"/>
      <c r="AU63362" s="7"/>
      <c r="AV63362" s="7"/>
      <c r="AW63362" s="7"/>
      <c r="AX63362" s="7"/>
      <c r="AY63362" s="7"/>
      <c r="AZ63362" s="7"/>
      <c r="BA63362" s="7"/>
      <c r="BB63362" s="7"/>
      <c r="BC63362" s="7"/>
      <c r="BD63362" s="7"/>
      <c r="BE63362" s="7"/>
      <c r="BF63362" s="7"/>
      <c r="BG63362" s="7"/>
      <c r="BH63362" s="7"/>
      <c r="BI63362" s="7"/>
      <c r="BJ63362" s="7"/>
      <c r="BK63362" s="7"/>
      <c r="BL63362" s="7"/>
      <c r="BM63362" s="7"/>
      <c r="BN63362" s="7"/>
      <c r="BO63362" s="7"/>
      <c r="BP63362" s="7"/>
      <c r="BQ63362" s="7"/>
      <c r="BR63362" s="7"/>
      <c r="BS63362" s="7"/>
      <c r="BT63362" s="7"/>
      <c r="BU63362" s="7"/>
      <c r="BV63362" s="7"/>
      <c r="BW63362" s="7"/>
      <c r="BX63362" s="7"/>
      <c r="BY63362" s="7"/>
      <c r="BZ63362" s="7"/>
      <c r="CA63362" s="7"/>
      <c r="CB63362" s="7"/>
      <c r="CC63362" s="7"/>
      <c r="CD63362" s="7"/>
      <c r="CE63362" s="7"/>
      <c r="CF63362" s="7"/>
      <c r="CG63362" s="7"/>
      <c r="CH63362" s="7"/>
      <c r="CI63362" s="7"/>
      <c r="CJ63362" s="7"/>
      <c r="CK63362" s="7"/>
      <c r="CL63362" s="7"/>
      <c r="CM63362" s="7"/>
      <c r="CN63362" s="7"/>
      <c r="CO63362" s="7"/>
      <c r="CP63362" s="7"/>
      <c r="CQ63362" s="7"/>
      <c r="CR63362" s="7"/>
      <c r="CS63362" s="7"/>
      <c r="CT63362" s="7"/>
      <c r="CU63362" s="7"/>
      <c r="CV63362" s="7"/>
      <c r="CW63362" s="7"/>
      <c r="CX63362" s="7"/>
      <c r="CY63362" s="7"/>
      <c r="CZ63362" s="7"/>
      <c r="DA63362" s="7"/>
      <c r="DB63362" s="7"/>
      <c r="DC63362" s="7"/>
      <c r="DD63362" s="7"/>
      <c r="DE63362" s="7"/>
      <c r="DF63362" s="7"/>
      <c r="DG63362" s="7"/>
      <c r="DH63362" s="7"/>
      <c r="DI63362" s="7"/>
      <c r="DJ63362" s="7"/>
      <c r="DK63362" s="7"/>
      <c r="DL63362" s="7"/>
      <c r="DM63362" s="7"/>
      <c r="DN63362" s="7"/>
      <c r="DO63362" s="7"/>
      <c r="DP63362" s="7"/>
      <c r="DQ63362" s="7"/>
      <c r="DR63362" s="7"/>
      <c r="DS63362" s="7"/>
      <c r="DT63362" s="7"/>
      <c r="DU63362" s="7"/>
      <c r="DV63362" s="7"/>
      <c r="DW63362" s="7"/>
      <c r="DX63362" s="7"/>
      <c r="DY63362" s="7"/>
      <c r="DZ63362" s="7"/>
      <c r="EA63362" s="7"/>
      <c r="EB63362" s="7"/>
      <c r="EC63362" s="7"/>
      <c r="ED63362" s="7"/>
      <c r="EE63362" s="7"/>
      <c r="EF63362" s="7"/>
      <c r="EG63362" s="7"/>
      <c r="EH63362" s="7"/>
      <c r="EI63362" s="7"/>
      <c r="EJ63362" s="7"/>
      <c r="EK63362" s="7"/>
      <c r="EL63362" s="7"/>
      <c r="EM63362" s="7"/>
      <c r="EN63362" s="7"/>
      <c r="EO63362" s="7"/>
      <c r="EP63362" s="7"/>
      <c r="EQ63362" s="7"/>
      <c r="ER63362" s="7"/>
      <c r="ES63362" s="7"/>
      <c r="ET63362" s="7"/>
      <c r="EU63362" s="7"/>
      <c r="EV63362" s="7"/>
      <c r="EW63362" s="7"/>
      <c r="EX63362" s="7"/>
      <c r="EY63362" s="7"/>
      <c r="EZ63362" s="7"/>
      <c r="FA63362" s="7"/>
      <c r="FB63362" s="7"/>
      <c r="FC63362" s="7"/>
      <c r="FD63362" s="7"/>
      <c r="FE63362" s="7"/>
      <c r="FF63362" s="7"/>
      <c r="FG63362" s="7"/>
      <c r="FH63362" s="7"/>
      <c r="FI63362" s="7"/>
      <c r="FJ63362" s="7"/>
      <c r="FK63362" s="7"/>
      <c r="FL63362" s="7"/>
      <c r="FM63362" s="7"/>
      <c r="FN63362" s="7"/>
      <c r="FO63362" s="7"/>
      <c r="FP63362" s="7"/>
      <c r="FQ63362" s="7"/>
      <c r="FR63362" s="7"/>
      <c r="FS63362" s="7"/>
      <c r="FT63362" s="7"/>
      <c r="FU63362" s="7"/>
      <c r="FV63362" s="7"/>
      <c r="FW63362" s="7"/>
      <c r="FX63362" s="7"/>
      <c r="FY63362" s="7"/>
      <c r="FZ63362" s="7"/>
      <c r="GA63362" s="7"/>
      <c r="GB63362" s="7"/>
      <c r="GC63362" s="7"/>
      <c r="GD63362" s="7"/>
      <c r="GE63362" s="7"/>
      <c r="GF63362" s="7"/>
      <c r="GG63362" s="7"/>
      <c r="GH63362" s="7"/>
      <c r="GI63362" s="7"/>
      <c r="GJ63362" s="7"/>
      <c r="GK63362" s="7"/>
      <c r="GL63362" s="7"/>
      <c r="GM63362" s="7"/>
      <c r="GN63362" s="7"/>
      <c r="GO63362" s="7"/>
      <c r="GP63362" s="7"/>
      <c r="GQ63362" s="7"/>
      <c r="GR63362" s="7"/>
      <c r="GS63362" s="7"/>
      <c r="GT63362" s="7"/>
      <c r="GU63362" s="7"/>
      <c r="GV63362" s="7"/>
      <c r="GW63362" s="7"/>
      <c r="GX63362" s="7"/>
      <c r="GY63362" s="7"/>
      <c r="GZ63362" s="7"/>
      <c r="HA63362" s="7"/>
      <c r="HB63362" s="7"/>
      <c r="HC63362" s="7"/>
      <c r="HD63362" s="7"/>
      <c r="HE63362" s="7"/>
      <c r="HF63362" s="7"/>
    </row>
    <row r="63363" spans="1:214" x14ac:dyDescent="0.15">
      <c r="A63363" s="15"/>
      <c r="B63363" s="15"/>
      <c r="C63363" s="15"/>
      <c r="D63363" s="7"/>
      <c r="E63363" s="15"/>
      <c r="F63363" s="32"/>
      <c r="G63363" s="16"/>
      <c r="H63363" s="15"/>
      <c r="I63363" s="27"/>
      <c r="J63363" s="15"/>
      <c r="K63363" s="15"/>
      <c r="L63363" s="15"/>
      <c r="M63363" s="7"/>
      <c r="N63363" s="7"/>
      <c r="O63363" s="7"/>
      <c r="P63363" s="7"/>
      <c r="Q63363" s="7"/>
      <c r="R63363" s="7"/>
      <c r="S63363" s="7"/>
      <c r="T63363" s="7"/>
      <c r="U63363" s="7"/>
      <c r="V63363" s="7"/>
      <c r="W63363" s="7"/>
      <c r="X63363" s="7"/>
      <c r="Y63363" s="7"/>
      <c r="Z63363" s="7"/>
      <c r="AA63363" s="7"/>
      <c r="AB63363" s="7"/>
      <c r="AC63363" s="7"/>
      <c r="AD63363" s="7"/>
      <c r="AE63363" s="7"/>
      <c r="AF63363" s="7"/>
      <c r="AG63363" s="7"/>
      <c r="AH63363" s="7"/>
      <c r="AI63363" s="7"/>
      <c r="AJ63363" s="7"/>
      <c r="AK63363" s="7"/>
      <c r="AL63363" s="7"/>
      <c r="AM63363" s="7"/>
      <c r="AN63363" s="7"/>
      <c r="AO63363" s="7"/>
      <c r="AP63363" s="7"/>
      <c r="AQ63363" s="7"/>
      <c r="AR63363" s="7"/>
      <c r="AS63363" s="7"/>
      <c r="AT63363" s="7"/>
      <c r="AU63363" s="7"/>
      <c r="AV63363" s="7"/>
      <c r="AW63363" s="7"/>
      <c r="AX63363" s="7"/>
      <c r="AY63363" s="7"/>
      <c r="AZ63363" s="7"/>
      <c r="BA63363" s="7"/>
      <c r="BB63363" s="7"/>
      <c r="BC63363" s="7"/>
      <c r="BD63363" s="7"/>
      <c r="BE63363" s="7"/>
      <c r="BF63363" s="7"/>
      <c r="BG63363" s="7"/>
      <c r="BH63363" s="7"/>
      <c r="BI63363" s="7"/>
      <c r="BJ63363" s="7"/>
      <c r="BK63363" s="7"/>
      <c r="BL63363" s="7"/>
      <c r="BM63363" s="7"/>
      <c r="BN63363" s="7"/>
      <c r="BO63363" s="7"/>
      <c r="BP63363" s="7"/>
      <c r="BQ63363" s="7"/>
      <c r="BR63363" s="7"/>
      <c r="BS63363" s="7"/>
      <c r="BT63363" s="7"/>
      <c r="BU63363" s="7"/>
      <c r="BV63363" s="7"/>
      <c r="BW63363" s="7"/>
      <c r="BX63363" s="7"/>
      <c r="BY63363" s="7"/>
      <c r="BZ63363" s="7"/>
      <c r="CA63363" s="7"/>
      <c r="CB63363" s="7"/>
      <c r="CC63363" s="7"/>
      <c r="CD63363" s="7"/>
      <c r="CE63363" s="7"/>
      <c r="CF63363" s="7"/>
      <c r="CG63363" s="7"/>
      <c r="CH63363" s="7"/>
      <c r="CI63363" s="7"/>
      <c r="CJ63363" s="7"/>
      <c r="CK63363" s="7"/>
      <c r="CL63363" s="7"/>
      <c r="CM63363" s="7"/>
      <c r="CN63363" s="7"/>
      <c r="CO63363" s="7"/>
      <c r="CP63363" s="7"/>
      <c r="CQ63363" s="7"/>
      <c r="CR63363" s="7"/>
      <c r="CS63363" s="7"/>
      <c r="CT63363" s="7"/>
      <c r="CU63363" s="7"/>
      <c r="CV63363" s="7"/>
      <c r="CW63363" s="7"/>
      <c r="CX63363" s="7"/>
      <c r="CY63363" s="7"/>
      <c r="CZ63363" s="7"/>
      <c r="DA63363" s="7"/>
      <c r="DB63363" s="7"/>
      <c r="DC63363" s="7"/>
      <c r="DD63363" s="7"/>
      <c r="DE63363" s="7"/>
      <c r="DF63363" s="7"/>
      <c r="DG63363" s="7"/>
      <c r="DH63363" s="7"/>
      <c r="DI63363" s="7"/>
      <c r="DJ63363" s="7"/>
      <c r="DK63363" s="7"/>
      <c r="DL63363" s="7"/>
      <c r="DM63363" s="7"/>
      <c r="DN63363" s="7"/>
      <c r="DO63363" s="7"/>
      <c r="DP63363" s="7"/>
      <c r="DQ63363" s="7"/>
      <c r="DR63363" s="7"/>
      <c r="DS63363" s="7"/>
      <c r="DT63363" s="7"/>
      <c r="DU63363" s="7"/>
      <c r="DV63363" s="7"/>
      <c r="DW63363" s="7"/>
      <c r="DX63363" s="7"/>
      <c r="DY63363" s="7"/>
      <c r="DZ63363" s="7"/>
      <c r="EA63363" s="7"/>
      <c r="EB63363" s="7"/>
      <c r="EC63363" s="7"/>
      <c r="ED63363" s="7"/>
      <c r="EE63363" s="7"/>
      <c r="EF63363" s="7"/>
      <c r="EG63363" s="7"/>
      <c r="EH63363" s="7"/>
      <c r="EI63363" s="7"/>
      <c r="EJ63363" s="7"/>
      <c r="EK63363" s="7"/>
      <c r="EL63363" s="7"/>
      <c r="EM63363" s="7"/>
      <c r="EN63363" s="7"/>
      <c r="EO63363" s="7"/>
      <c r="EP63363" s="7"/>
      <c r="EQ63363" s="7"/>
      <c r="ER63363" s="7"/>
      <c r="ES63363" s="7"/>
      <c r="ET63363" s="7"/>
      <c r="EU63363" s="7"/>
      <c r="EV63363" s="7"/>
      <c r="EW63363" s="7"/>
      <c r="EX63363" s="7"/>
      <c r="EY63363" s="7"/>
      <c r="EZ63363" s="7"/>
      <c r="FA63363" s="7"/>
      <c r="FB63363" s="7"/>
      <c r="FC63363" s="7"/>
      <c r="FD63363" s="7"/>
      <c r="FE63363" s="7"/>
      <c r="FF63363" s="7"/>
      <c r="FG63363" s="7"/>
      <c r="FH63363" s="7"/>
      <c r="FI63363" s="7"/>
      <c r="FJ63363" s="7"/>
      <c r="FK63363" s="7"/>
      <c r="FL63363" s="7"/>
      <c r="FM63363" s="7"/>
      <c r="FN63363" s="7"/>
      <c r="FO63363" s="7"/>
      <c r="FP63363" s="7"/>
      <c r="FQ63363" s="7"/>
      <c r="FR63363" s="7"/>
      <c r="FS63363" s="7"/>
      <c r="FT63363" s="7"/>
      <c r="FU63363" s="7"/>
      <c r="FV63363" s="7"/>
      <c r="FW63363" s="7"/>
      <c r="FX63363" s="7"/>
      <c r="FY63363" s="7"/>
      <c r="FZ63363" s="7"/>
      <c r="GA63363" s="7"/>
      <c r="GB63363" s="7"/>
      <c r="GC63363" s="7"/>
      <c r="GD63363" s="7"/>
      <c r="GE63363" s="7"/>
      <c r="GF63363" s="7"/>
      <c r="GG63363" s="7"/>
      <c r="GH63363" s="7"/>
      <c r="GI63363" s="7"/>
      <c r="GJ63363" s="7"/>
      <c r="GK63363" s="7"/>
      <c r="GL63363" s="7"/>
      <c r="GM63363" s="7"/>
      <c r="GN63363" s="7"/>
      <c r="GO63363" s="7"/>
      <c r="GP63363" s="7"/>
      <c r="GQ63363" s="7"/>
      <c r="GR63363" s="7"/>
      <c r="GS63363" s="7"/>
      <c r="GT63363" s="7"/>
      <c r="GU63363" s="7"/>
      <c r="GV63363" s="7"/>
      <c r="GW63363" s="7"/>
      <c r="GX63363" s="7"/>
      <c r="GY63363" s="7"/>
      <c r="GZ63363" s="7"/>
      <c r="HA63363" s="7"/>
      <c r="HB63363" s="7"/>
      <c r="HC63363" s="7"/>
      <c r="HD63363" s="7"/>
      <c r="HE63363" s="7"/>
      <c r="HF63363" s="7"/>
    </row>
    <row r="63364" spans="1:214" x14ac:dyDescent="0.15">
      <c r="A63364" s="15"/>
      <c r="B63364" s="15"/>
      <c r="C63364" s="15"/>
      <c r="D63364" s="7"/>
      <c r="E63364" s="15"/>
      <c r="F63364" s="32"/>
      <c r="G63364" s="16"/>
      <c r="H63364" s="15"/>
      <c r="I63364" s="27"/>
      <c r="J63364" s="15"/>
      <c r="K63364" s="15"/>
      <c r="L63364" s="15"/>
      <c r="M63364" s="7"/>
      <c r="N63364" s="7"/>
      <c r="O63364" s="7"/>
      <c r="P63364" s="7"/>
      <c r="Q63364" s="7"/>
      <c r="R63364" s="7"/>
      <c r="S63364" s="7"/>
      <c r="T63364" s="7"/>
      <c r="U63364" s="7"/>
      <c r="V63364" s="7"/>
      <c r="W63364" s="7"/>
      <c r="X63364" s="7"/>
      <c r="Y63364" s="7"/>
      <c r="Z63364" s="7"/>
      <c r="AA63364" s="7"/>
      <c r="AB63364" s="7"/>
      <c r="AC63364" s="7"/>
      <c r="AD63364" s="7"/>
      <c r="AE63364" s="7"/>
      <c r="AF63364" s="7"/>
      <c r="AG63364" s="7"/>
      <c r="AH63364" s="7"/>
      <c r="AI63364" s="7"/>
      <c r="AJ63364" s="7"/>
      <c r="AK63364" s="7"/>
      <c r="AL63364" s="7"/>
      <c r="AM63364" s="7"/>
      <c r="AN63364" s="7"/>
      <c r="AO63364" s="7"/>
      <c r="AP63364" s="7"/>
      <c r="AQ63364" s="7"/>
      <c r="AR63364" s="7"/>
      <c r="AS63364" s="7"/>
      <c r="AT63364" s="7"/>
      <c r="AU63364" s="7"/>
      <c r="AV63364" s="7"/>
      <c r="AW63364" s="7"/>
      <c r="AX63364" s="7"/>
      <c r="AY63364" s="7"/>
      <c r="AZ63364" s="7"/>
      <c r="BA63364" s="7"/>
      <c r="BB63364" s="7"/>
      <c r="BC63364" s="7"/>
      <c r="BD63364" s="7"/>
      <c r="BE63364" s="7"/>
      <c r="BF63364" s="7"/>
      <c r="BG63364" s="7"/>
      <c r="BH63364" s="7"/>
      <c r="BI63364" s="7"/>
      <c r="BJ63364" s="7"/>
      <c r="BK63364" s="7"/>
      <c r="BL63364" s="7"/>
      <c r="BM63364" s="7"/>
      <c r="BN63364" s="7"/>
      <c r="BO63364" s="7"/>
      <c r="BP63364" s="7"/>
      <c r="BQ63364" s="7"/>
      <c r="BR63364" s="7"/>
      <c r="BS63364" s="7"/>
      <c r="BT63364" s="7"/>
      <c r="BU63364" s="7"/>
      <c r="BV63364" s="7"/>
      <c r="BW63364" s="7"/>
      <c r="BX63364" s="7"/>
      <c r="BY63364" s="7"/>
      <c r="BZ63364" s="7"/>
      <c r="CA63364" s="7"/>
      <c r="CB63364" s="7"/>
      <c r="CC63364" s="7"/>
      <c r="CD63364" s="7"/>
      <c r="CE63364" s="7"/>
      <c r="CF63364" s="7"/>
      <c r="CG63364" s="7"/>
      <c r="CH63364" s="7"/>
      <c r="CI63364" s="7"/>
      <c r="CJ63364" s="7"/>
      <c r="CK63364" s="7"/>
      <c r="CL63364" s="7"/>
      <c r="CM63364" s="7"/>
      <c r="CN63364" s="7"/>
      <c r="CO63364" s="7"/>
      <c r="CP63364" s="7"/>
      <c r="CQ63364" s="7"/>
      <c r="CR63364" s="7"/>
      <c r="CS63364" s="7"/>
      <c r="CT63364" s="7"/>
      <c r="CU63364" s="7"/>
      <c r="CV63364" s="7"/>
      <c r="CW63364" s="7"/>
      <c r="CX63364" s="7"/>
      <c r="CY63364" s="7"/>
      <c r="CZ63364" s="7"/>
      <c r="DA63364" s="7"/>
      <c r="DB63364" s="7"/>
      <c r="DC63364" s="7"/>
      <c r="DD63364" s="7"/>
      <c r="DE63364" s="7"/>
      <c r="DF63364" s="7"/>
      <c r="DG63364" s="7"/>
      <c r="DH63364" s="7"/>
      <c r="DI63364" s="7"/>
      <c r="DJ63364" s="7"/>
      <c r="DK63364" s="7"/>
      <c r="DL63364" s="7"/>
      <c r="DM63364" s="7"/>
      <c r="DN63364" s="7"/>
      <c r="DO63364" s="7"/>
      <c r="DP63364" s="7"/>
      <c r="DQ63364" s="7"/>
      <c r="DR63364" s="7"/>
      <c r="DS63364" s="7"/>
      <c r="DT63364" s="7"/>
      <c r="DU63364" s="7"/>
      <c r="DV63364" s="7"/>
      <c r="DW63364" s="7"/>
      <c r="DX63364" s="7"/>
      <c r="DY63364" s="7"/>
      <c r="DZ63364" s="7"/>
      <c r="EA63364" s="7"/>
      <c r="EB63364" s="7"/>
      <c r="EC63364" s="7"/>
      <c r="ED63364" s="7"/>
      <c r="EE63364" s="7"/>
      <c r="EF63364" s="7"/>
      <c r="EG63364" s="7"/>
      <c r="EH63364" s="7"/>
      <c r="EI63364" s="7"/>
      <c r="EJ63364" s="7"/>
      <c r="EK63364" s="7"/>
      <c r="EL63364" s="7"/>
      <c r="EM63364" s="7"/>
      <c r="EN63364" s="7"/>
      <c r="EO63364" s="7"/>
      <c r="EP63364" s="7"/>
      <c r="EQ63364" s="7"/>
      <c r="ER63364" s="7"/>
      <c r="ES63364" s="7"/>
      <c r="ET63364" s="7"/>
      <c r="EU63364" s="7"/>
      <c r="EV63364" s="7"/>
      <c r="EW63364" s="7"/>
      <c r="EX63364" s="7"/>
      <c r="EY63364" s="7"/>
      <c r="EZ63364" s="7"/>
      <c r="FA63364" s="7"/>
      <c r="FB63364" s="7"/>
      <c r="FC63364" s="7"/>
      <c r="FD63364" s="7"/>
      <c r="FE63364" s="7"/>
      <c r="FF63364" s="7"/>
      <c r="FG63364" s="7"/>
      <c r="FH63364" s="7"/>
      <c r="FI63364" s="7"/>
      <c r="FJ63364" s="7"/>
      <c r="FK63364" s="7"/>
      <c r="FL63364" s="7"/>
      <c r="FM63364" s="7"/>
      <c r="FN63364" s="7"/>
      <c r="FO63364" s="7"/>
      <c r="FP63364" s="7"/>
      <c r="FQ63364" s="7"/>
      <c r="FR63364" s="7"/>
      <c r="FS63364" s="7"/>
      <c r="FT63364" s="7"/>
      <c r="FU63364" s="7"/>
      <c r="FV63364" s="7"/>
      <c r="FW63364" s="7"/>
      <c r="FX63364" s="7"/>
      <c r="FY63364" s="7"/>
      <c r="FZ63364" s="7"/>
      <c r="GA63364" s="7"/>
      <c r="GB63364" s="7"/>
      <c r="GC63364" s="7"/>
      <c r="GD63364" s="7"/>
      <c r="GE63364" s="7"/>
      <c r="GF63364" s="7"/>
      <c r="GG63364" s="7"/>
      <c r="GH63364" s="7"/>
      <c r="GI63364" s="7"/>
      <c r="GJ63364" s="7"/>
      <c r="GK63364" s="7"/>
      <c r="GL63364" s="7"/>
      <c r="GM63364" s="7"/>
      <c r="GN63364" s="7"/>
      <c r="GO63364" s="7"/>
      <c r="GP63364" s="7"/>
      <c r="GQ63364" s="7"/>
      <c r="GR63364" s="7"/>
      <c r="GS63364" s="7"/>
      <c r="GT63364" s="7"/>
      <c r="GU63364" s="7"/>
      <c r="GV63364" s="7"/>
      <c r="GW63364" s="7"/>
      <c r="GX63364" s="7"/>
      <c r="GY63364" s="7"/>
      <c r="GZ63364" s="7"/>
      <c r="HA63364" s="7"/>
      <c r="HB63364" s="7"/>
      <c r="HC63364" s="7"/>
      <c r="HD63364" s="7"/>
      <c r="HE63364" s="7"/>
      <c r="HF63364" s="7"/>
    </row>
    <row r="63365" spans="1:214" x14ac:dyDescent="0.15">
      <c r="A63365" s="15"/>
      <c r="B63365" s="15"/>
      <c r="C63365" s="15"/>
      <c r="D63365" s="7"/>
      <c r="E63365" s="15"/>
      <c r="F63365" s="32"/>
      <c r="G63365" s="16"/>
      <c r="H63365" s="15"/>
      <c r="I63365" s="27"/>
      <c r="J63365" s="15"/>
      <c r="K63365" s="15"/>
      <c r="L63365" s="15"/>
      <c r="M63365" s="7"/>
      <c r="N63365" s="7"/>
      <c r="O63365" s="7"/>
      <c r="P63365" s="7"/>
      <c r="Q63365" s="7"/>
      <c r="R63365" s="7"/>
      <c r="S63365" s="7"/>
      <c r="T63365" s="7"/>
      <c r="U63365" s="7"/>
      <c r="V63365" s="7"/>
      <c r="W63365" s="7"/>
      <c r="X63365" s="7"/>
      <c r="Y63365" s="7"/>
      <c r="Z63365" s="7"/>
      <c r="AA63365" s="7"/>
      <c r="AB63365" s="7"/>
      <c r="AC63365" s="7"/>
      <c r="AD63365" s="7"/>
      <c r="AE63365" s="7"/>
      <c r="AF63365" s="7"/>
      <c r="AG63365" s="7"/>
      <c r="AH63365" s="7"/>
      <c r="AI63365" s="7"/>
      <c r="AJ63365" s="7"/>
      <c r="AK63365" s="7"/>
      <c r="AL63365" s="7"/>
      <c r="AM63365" s="7"/>
      <c r="AN63365" s="7"/>
      <c r="AO63365" s="7"/>
      <c r="AP63365" s="7"/>
      <c r="AQ63365" s="7"/>
      <c r="AR63365" s="7"/>
      <c r="AS63365" s="7"/>
      <c r="AT63365" s="7"/>
      <c r="AU63365" s="7"/>
      <c r="AV63365" s="7"/>
      <c r="AW63365" s="7"/>
      <c r="AX63365" s="7"/>
      <c r="AY63365" s="7"/>
      <c r="AZ63365" s="7"/>
      <c r="BA63365" s="7"/>
      <c r="BB63365" s="7"/>
      <c r="BC63365" s="7"/>
      <c r="BD63365" s="7"/>
      <c r="BE63365" s="7"/>
      <c r="BF63365" s="7"/>
      <c r="BG63365" s="7"/>
      <c r="BH63365" s="7"/>
      <c r="BI63365" s="7"/>
      <c r="BJ63365" s="7"/>
      <c r="BK63365" s="7"/>
      <c r="BL63365" s="7"/>
      <c r="BM63365" s="7"/>
      <c r="BN63365" s="7"/>
      <c r="BO63365" s="7"/>
      <c r="BP63365" s="7"/>
      <c r="BQ63365" s="7"/>
      <c r="BR63365" s="7"/>
      <c r="BS63365" s="7"/>
      <c r="BT63365" s="7"/>
      <c r="BU63365" s="7"/>
      <c r="BV63365" s="7"/>
      <c r="BW63365" s="7"/>
      <c r="BX63365" s="7"/>
      <c r="BY63365" s="7"/>
      <c r="BZ63365" s="7"/>
      <c r="CA63365" s="7"/>
      <c r="CB63365" s="7"/>
      <c r="CC63365" s="7"/>
      <c r="CD63365" s="7"/>
      <c r="CE63365" s="7"/>
      <c r="CF63365" s="7"/>
      <c r="CG63365" s="7"/>
      <c r="CH63365" s="7"/>
      <c r="CI63365" s="7"/>
      <c r="CJ63365" s="7"/>
      <c r="CK63365" s="7"/>
      <c r="CL63365" s="7"/>
      <c r="CM63365" s="7"/>
      <c r="CN63365" s="7"/>
      <c r="CO63365" s="7"/>
      <c r="CP63365" s="7"/>
      <c r="CQ63365" s="7"/>
      <c r="CR63365" s="7"/>
      <c r="CS63365" s="7"/>
      <c r="CT63365" s="7"/>
      <c r="CU63365" s="7"/>
      <c r="CV63365" s="7"/>
      <c r="CW63365" s="7"/>
      <c r="CX63365" s="7"/>
      <c r="CY63365" s="7"/>
      <c r="CZ63365" s="7"/>
      <c r="DA63365" s="7"/>
      <c r="DB63365" s="7"/>
      <c r="DC63365" s="7"/>
      <c r="DD63365" s="7"/>
      <c r="DE63365" s="7"/>
      <c r="DF63365" s="7"/>
      <c r="DG63365" s="7"/>
      <c r="DH63365" s="7"/>
      <c r="DI63365" s="7"/>
      <c r="DJ63365" s="7"/>
      <c r="DK63365" s="7"/>
      <c r="DL63365" s="7"/>
      <c r="DM63365" s="7"/>
      <c r="DN63365" s="7"/>
      <c r="DO63365" s="7"/>
      <c r="DP63365" s="7"/>
      <c r="DQ63365" s="7"/>
      <c r="DR63365" s="7"/>
      <c r="DS63365" s="7"/>
      <c r="DT63365" s="7"/>
      <c r="DU63365" s="7"/>
      <c r="DV63365" s="7"/>
      <c r="DW63365" s="7"/>
      <c r="DX63365" s="7"/>
      <c r="DY63365" s="7"/>
      <c r="DZ63365" s="7"/>
      <c r="EA63365" s="7"/>
      <c r="EB63365" s="7"/>
      <c r="EC63365" s="7"/>
      <c r="ED63365" s="7"/>
      <c r="EE63365" s="7"/>
      <c r="EF63365" s="7"/>
      <c r="EG63365" s="7"/>
      <c r="EH63365" s="7"/>
      <c r="EI63365" s="7"/>
      <c r="EJ63365" s="7"/>
      <c r="EK63365" s="7"/>
      <c r="EL63365" s="7"/>
      <c r="EM63365" s="7"/>
      <c r="EN63365" s="7"/>
      <c r="EO63365" s="7"/>
      <c r="EP63365" s="7"/>
      <c r="EQ63365" s="7"/>
      <c r="ER63365" s="7"/>
      <c r="ES63365" s="7"/>
      <c r="ET63365" s="7"/>
      <c r="EU63365" s="7"/>
      <c r="EV63365" s="7"/>
      <c r="EW63365" s="7"/>
      <c r="EX63365" s="7"/>
      <c r="EY63365" s="7"/>
      <c r="EZ63365" s="7"/>
      <c r="FA63365" s="7"/>
      <c r="FB63365" s="7"/>
      <c r="FC63365" s="7"/>
      <c r="FD63365" s="7"/>
      <c r="FE63365" s="7"/>
      <c r="FF63365" s="7"/>
      <c r="FG63365" s="7"/>
      <c r="FH63365" s="7"/>
      <c r="FI63365" s="7"/>
      <c r="FJ63365" s="7"/>
      <c r="FK63365" s="7"/>
      <c r="FL63365" s="7"/>
      <c r="FM63365" s="7"/>
      <c r="FN63365" s="7"/>
      <c r="FO63365" s="7"/>
      <c r="FP63365" s="7"/>
      <c r="FQ63365" s="7"/>
      <c r="FR63365" s="7"/>
      <c r="FS63365" s="7"/>
      <c r="FT63365" s="7"/>
      <c r="FU63365" s="7"/>
      <c r="FV63365" s="7"/>
      <c r="FW63365" s="7"/>
      <c r="FX63365" s="7"/>
      <c r="FY63365" s="7"/>
      <c r="FZ63365" s="7"/>
      <c r="GA63365" s="7"/>
      <c r="GB63365" s="7"/>
      <c r="GC63365" s="7"/>
      <c r="GD63365" s="7"/>
      <c r="GE63365" s="7"/>
      <c r="GF63365" s="7"/>
      <c r="GG63365" s="7"/>
      <c r="GH63365" s="7"/>
      <c r="GI63365" s="7"/>
      <c r="GJ63365" s="7"/>
      <c r="GK63365" s="7"/>
      <c r="GL63365" s="7"/>
      <c r="GM63365" s="7"/>
      <c r="GN63365" s="7"/>
      <c r="GO63365" s="7"/>
      <c r="GP63365" s="7"/>
      <c r="GQ63365" s="7"/>
      <c r="GR63365" s="7"/>
      <c r="GS63365" s="7"/>
      <c r="GT63365" s="7"/>
      <c r="GU63365" s="7"/>
      <c r="GV63365" s="7"/>
      <c r="GW63365" s="7"/>
      <c r="GX63365" s="7"/>
      <c r="GY63365" s="7"/>
      <c r="GZ63365" s="7"/>
      <c r="HA63365" s="7"/>
      <c r="HB63365" s="7"/>
      <c r="HC63365" s="7"/>
      <c r="HD63365" s="7"/>
      <c r="HE63365" s="7"/>
      <c r="HF63365" s="7"/>
    </row>
    <row r="63366" spans="1:214" x14ac:dyDescent="0.15">
      <c r="A63366" s="15"/>
      <c r="B63366" s="15"/>
      <c r="C63366" s="15"/>
      <c r="D63366" s="7"/>
      <c r="E63366" s="15"/>
      <c r="F63366" s="32"/>
      <c r="G63366" s="16"/>
      <c r="H63366" s="15"/>
      <c r="I63366" s="27"/>
      <c r="J63366" s="15"/>
      <c r="K63366" s="15"/>
      <c r="L63366" s="15"/>
      <c r="M63366" s="7"/>
      <c r="N63366" s="7"/>
      <c r="O63366" s="7"/>
      <c r="P63366" s="7"/>
      <c r="Q63366" s="7"/>
      <c r="R63366" s="7"/>
      <c r="S63366" s="7"/>
      <c r="T63366" s="7"/>
      <c r="U63366" s="7"/>
      <c r="V63366" s="7"/>
      <c r="W63366" s="7"/>
      <c r="X63366" s="7"/>
      <c r="Y63366" s="7"/>
      <c r="Z63366" s="7"/>
      <c r="AA63366" s="7"/>
      <c r="AB63366" s="7"/>
      <c r="AC63366" s="7"/>
      <c r="AD63366" s="7"/>
      <c r="AE63366" s="7"/>
      <c r="AF63366" s="7"/>
      <c r="AG63366" s="7"/>
      <c r="AH63366" s="7"/>
      <c r="AI63366" s="7"/>
      <c r="AJ63366" s="7"/>
      <c r="AK63366" s="7"/>
      <c r="AL63366" s="7"/>
      <c r="AM63366" s="7"/>
      <c r="AN63366" s="7"/>
      <c r="AO63366" s="7"/>
      <c r="AP63366" s="7"/>
      <c r="AQ63366" s="7"/>
      <c r="AR63366" s="7"/>
      <c r="AS63366" s="7"/>
      <c r="AT63366" s="7"/>
      <c r="AU63366" s="7"/>
      <c r="AV63366" s="7"/>
      <c r="AW63366" s="7"/>
      <c r="AX63366" s="7"/>
      <c r="AY63366" s="7"/>
      <c r="AZ63366" s="7"/>
      <c r="BA63366" s="7"/>
      <c r="BB63366" s="7"/>
      <c r="BC63366" s="7"/>
      <c r="BD63366" s="7"/>
      <c r="BE63366" s="7"/>
      <c r="BF63366" s="7"/>
      <c r="BG63366" s="7"/>
      <c r="BH63366" s="7"/>
      <c r="BI63366" s="7"/>
      <c r="BJ63366" s="7"/>
      <c r="BK63366" s="7"/>
      <c r="BL63366" s="7"/>
      <c r="BM63366" s="7"/>
      <c r="BN63366" s="7"/>
      <c r="BO63366" s="7"/>
      <c r="BP63366" s="7"/>
      <c r="BQ63366" s="7"/>
      <c r="BR63366" s="7"/>
      <c r="BS63366" s="7"/>
      <c r="BT63366" s="7"/>
      <c r="BU63366" s="7"/>
      <c r="BV63366" s="7"/>
      <c r="BW63366" s="7"/>
      <c r="BX63366" s="7"/>
      <c r="BY63366" s="7"/>
      <c r="BZ63366" s="7"/>
      <c r="CA63366" s="7"/>
      <c r="CB63366" s="7"/>
      <c r="CC63366" s="7"/>
      <c r="CD63366" s="7"/>
      <c r="CE63366" s="7"/>
      <c r="CF63366" s="7"/>
      <c r="CG63366" s="7"/>
      <c r="CH63366" s="7"/>
      <c r="CI63366" s="7"/>
      <c r="CJ63366" s="7"/>
      <c r="CK63366" s="7"/>
      <c r="CL63366" s="7"/>
      <c r="CM63366" s="7"/>
      <c r="CN63366" s="7"/>
      <c r="CO63366" s="7"/>
      <c r="CP63366" s="7"/>
      <c r="CQ63366" s="7"/>
      <c r="CR63366" s="7"/>
      <c r="CS63366" s="7"/>
      <c r="CT63366" s="7"/>
      <c r="CU63366" s="7"/>
      <c r="CV63366" s="7"/>
      <c r="CW63366" s="7"/>
      <c r="CX63366" s="7"/>
      <c r="CY63366" s="7"/>
      <c r="CZ63366" s="7"/>
      <c r="DA63366" s="7"/>
      <c r="DB63366" s="7"/>
      <c r="DC63366" s="7"/>
      <c r="DD63366" s="7"/>
      <c r="DE63366" s="7"/>
      <c r="DF63366" s="7"/>
      <c r="DG63366" s="7"/>
      <c r="DH63366" s="7"/>
      <c r="DI63366" s="7"/>
      <c r="DJ63366" s="7"/>
      <c r="DK63366" s="7"/>
      <c r="DL63366" s="7"/>
      <c r="DM63366" s="7"/>
      <c r="DN63366" s="7"/>
      <c r="DO63366" s="7"/>
      <c r="DP63366" s="7"/>
      <c r="DQ63366" s="7"/>
      <c r="DR63366" s="7"/>
      <c r="DS63366" s="7"/>
      <c r="DT63366" s="7"/>
      <c r="DU63366" s="7"/>
      <c r="DV63366" s="7"/>
      <c r="DW63366" s="7"/>
      <c r="DX63366" s="7"/>
      <c r="DY63366" s="7"/>
      <c r="DZ63366" s="7"/>
      <c r="EA63366" s="7"/>
      <c r="EB63366" s="7"/>
      <c r="EC63366" s="7"/>
      <c r="ED63366" s="7"/>
      <c r="EE63366" s="7"/>
      <c r="EF63366" s="7"/>
      <c r="EG63366" s="7"/>
      <c r="EH63366" s="7"/>
      <c r="EI63366" s="7"/>
      <c r="EJ63366" s="7"/>
      <c r="EK63366" s="7"/>
      <c r="EL63366" s="7"/>
      <c r="EM63366" s="7"/>
      <c r="EN63366" s="7"/>
      <c r="EO63366" s="7"/>
      <c r="EP63366" s="7"/>
      <c r="EQ63366" s="7"/>
      <c r="ER63366" s="7"/>
      <c r="ES63366" s="7"/>
      <c r="ET63366" s="7"/>
      <c r="EU63366" s="7"/>
      <c r="EV63366" s="7"/>
      <c r="EW63366" s="7"/>
      <c r="EX63366" s="7"/>
      <c r="EY63366" s="7"/>
      <c r="EZ63366" s="7"/>
      <c r="FA63366" s="7"/>
      <c r="FB63366" s="7"/>
      <c r="FC63366" s="7"/>
      <c r="FD63366" s="7"/>
      <c r="FE63366" s="7"/>
      <c r="FF63366" s="7"/>
      <c r="FG63366" s="7"/>
      <c r="FH63366" s="7"/>
      <c r="FI63366" s="7"/>
      <c r="FJ63366" s="7"/>
      <c r="FK63366" s="7"/>
      <c r="FL63366" s="7"/>
      <c r="FM63366" s="7"/>
      <c r="FN63366" s="7"/>
      <c r="FO63366" s="7"/>
      <c r="FP63366" s="7"/>
      <c r="FQ63366" s="7"/>
      <c r="FR63366" s="7"/>
      <c r="FS63366" s="7"/>
      <c r="FT63366" s="7"/>
      <c r="FU63366" s="7"/>
      <c r="FV63366" s="7"/>
      <c r="FW63366" s="7"/>
      <c r="FX63366" s="7"/>
      <c r="FY63366" s="7"/>
      <c r="FZ63366" s="7"/>
      <c r="GA63366" s="7"/>
      <c r="GB63366" s="7"/>
      <c r="GC63366" s="7"/>
      <c r="GD63366" s="7"/>
      <c r="GE63366" s="7"/>
      <c r="GF63366" s="7"/>
      <c r="GG63366" s="7"/>
      <c r="GH63366" s="7"/>
      <c r="GI63366" s="7"/>
      <c r="GJ63366" s="7"/>
      <c r="GK63366" s="7"/>
      <c r="GL63366" s="7"/>
      <c r="GM63366" s="7"/>
      <c r="GN63366" s="7"/>
      <c r="GO63366" s="7"/>
      <c r="GP63366" s="7"/>
      <c r="GQ63366" s="7"/>
      <c r="GR63366" s="7"/>
      <c r="GS63366" s="7"/>
      <c r="GT63366" s="7"/>
      <c r="GU63366" s="7"/>
      <c r="GV63366" s="7"/>
      <c r="GW63366" s="7"/>
      <c r="GX63366" s="7"/>
      <c r="GY63366" s="7"/>
      <c r="GZ63366" s="7"/>
      <c r="HA63366" s="7"/>
      <c r="HB63366" s="7"/>
      <c r="HC63366" s="7"/>
      <c r="HD63366" s="7"/>
      <c r="HE63366" s="7"/>
      <c r="HF63366" s="7"/>
    </row>
    <row r="63367" spans="1:214" x14ac:dyDescent="0.15">
      <c r="A63367" s="15"/>
      <c r="B63367" s="15"/>
      <c r="C63367" s="15"/>
      <c r="D63367" s="7"/>
      <c r="E63367" s="15"/>
      <c r="F63367" s="32"/>
      <c r="G63367" s="16"/>
      <c r="H63367" s="15"/>
      <c r="I63367" s="27"/>
      <c r="J63367" s="15"/>
      <c r="K63367" s="15"/>
      <c r="L63367" s="15"/>
      <c r="M63367" s="7"/>
      <c r="N63367" s="7"/>
      <c r="O63367" s="7"/>
      <c r="P63367" s="7"/>
      <c r="Q63367" s="7"/>
      <c r="R63367" s="7"/>
      <c r="S63367" s="7"/>
      <c r="T63367" s="7"/>
      <c r="U63367" s="7"/>
      <c r="V63367" s="7"/>
      <c r="W63367" s="7"/>
      <c r="X63367" s="7"/>
      <c r="Y63367" s="7"/>
      <c r="Z63367" s="7"/>
      <c r="AA63367" s="7"/>
      <c r="AB63367" s="7"/>
      <c r="AC63367" s="7"/>
      <c r="AD63367" s="7"/>
      <c r="AE63367" s="7"/>
      <c r="AF63367" s="7"/>
      <c r="AG63367" s="7"/>
      <c r="AH63367" s="7"/>
      <c r="AI63367" s="7"/>
      <c r="AJ63367" s="7"/>
      <c r="AK63367" s="7"/>
      <c r="AL63367" s="7"/>
      <c r="AM63367" s="7"/>
      <c r="AN63367" s="7"/>
      <c r="AO63367" s="7"/>
      <c r="AP63367" s="7"/>
      <c r="AQ63367" s="7"/>
      <c r="AR63367" s="7"/>
      <c r="AS63367" s="7"/>
      <c r="AT63367" s="7"/>
      <c r="AU63367" s="7"/>
      <c r="AV63367" s="7"/>
      <c r="AW63367" s="7"/>
      <c r="AX63367" s="7"/>
      <c r="AY63367" s="7"/>
      <c r="AZ63367" s="7"/>
      <c r="BA63367" s="7"/>
      <c r="BB63367" s="7"/>
      <c r="BC63367" s="7"/>
      <c r="BD63367" s="7"/>
      <c r="BE63367" s="7"/>
      <c r="BF63367" s="7"/>
      <c r="BG63367" s="7"/>
      <c r="BH63367" s="7"/>
      <c r="BI63367" s="7"/>
      <c r="BJ63367" s="7"/>
      <c r="BK63367" s="7"/>
      <c r="BL63367" s="7"/>
      <c r="BM63367" s="7"/>
      <c r="BN63367" s="7"/>
      <c r="BO63367" s="7"/>
      <c r="BP63367" s="7"/>
      <c r="BQ63367" s="7"/>
      <c r="BR63367" s="7"/>
      <c r="BS63367" s="7"/>
      <c r="BT63367" s="7"/>
      <c r="BU63367" s="7"/>
      <c r="BV63367" s="7"/>
      <c r="BW63367" s="7"/>
      <c r="BX63367" s="7"/>
      <c r="BY63367" s="7"/>
      <c r="BZ63367" s="7"/>
      <c r="CA63367" s="7"/>
      <c r="CB63367" s="7"/>
      <c r="CC63367" s="7"/>
      <c r="CD63367" s="7"/>
      <c r="CE63367" s="7"/>
      <c r="CF63367" s="7"/>
      <c r="CG63367" s="7"/>
      <c r="CH63367" s="7"/>
      <c r="CI63367" s="7"/>
      <c r="CJ63367" s="7"/>
      <c r="CK63367" s="7"/>
      <c r="CL63367" s="7"/>
      <c r="CM63367" s="7"/>
      <c r="CN63367" s="7"/>
      <c r="CO63367" s="7"/>
      <c r="CP63367" s="7"/>
      <c r="CQ63367" s="7"/>
      <c r="CR63367" s="7"/>
      <c r="CS63367" s="7"/>
      <c r="CT63367" s="7"/>
      <c r="CU63367" s="7"/>
      <c r="CV63367" s="7"/>
      <c r="CW63367" s="7"/>
      <c r="CX63367" s="7"/>
      <c r="CY63367" s="7"/>
      <c r="CZ63367" s="7"/>
      <c r="DA63367" s="7"/>
      <c r="DB63367" s="7"/>
      <c r="DC63367" s="7"/>
      <c r="DD63367" s="7"/>
      <c r="DE63367" s="7"/>
      <c r="DF63367" s="7"/>
      <c r="DG63367" s="7"/>
      <c r="DH63367" s="7"/>
      <c r="DI63367" s="7"/>
      <c r="DJ63367" s="7"/>
      <c r="DK63367" s="7"/>
      <c r="DL63367" s="7"/>
      <c r="DM63367" s="7"/>
      <c r="DN63367" s="7"/>
      <c r="DO63367" s="7"/>
      <c r="DP63367" s="7"/>
      <c r="DQ63367" s="7"/>
      <c r="DR63367" s="7"/>
      <c r="DS63367" s="7"/>
      <c r="DT63367" s="7"/>
      <c r="DU63367" s="7"/>
      <c r="DV63367" s="7"/>
      <c r="DW63367" s="7"/>
      <c r="DX63367" s="7"/>
      <c r="DY63367" s="7"/>
      <c r="DZ63367" s="7"/>
      <c r="EA63367" s="7"/>
      <c r="EB63367" s="7"/>
      <c r="EC63367" s="7"/>
      <c r="ED63367" s="7"/>
      <c r="EE63367" s="7"/>
      <c r="EF63367" s="7"/>
      <c r="EG63367" s="7"/>
      <c r="EH63367" s="7"/>
      <c r="EI63367" s="7"/>
      <c r="EJ63367" s="7"/>
      <c r="EK63367" s="7"/>
      <c r="EL63367" s="7"/>
      <c r="EM63367" s="7"/>
      <c r="EN63367" s="7"/>
      <c r="EO63367" s="7"/>
      <c r="EP63367" s="7"/>
      <c r="EQ63367" s="7"/>
      <c r="ER63367" s="7"/>
      <c r="ES63367" s="7"/>
      <c r="ET63367" s="7"/>
      <c r="EU63367" s="7"/>
      <c r="EV63367" s="7"/>
      <c r="EW63367" s="7"/>
      <c r="EX63367" s="7"/>
      <c r="EY63367" s="7"/>
      <c r="EZ63367" s="7"/>
      <c r="FA63367" s="7"/>
      <c r="FB63367" s="7"/>
      <c r="FC63367" s="7"/>
      <c r="FD63367" s="7"/>
      <c r="FE63367" s="7"/>
      <c r="FF63367" s="7"/>
      <c r="FG63367" s="7"/>
      <c r="FH63367" s="7"/>
      <c r="FI63367" s="7"/>
      <c r="FJ63367" s="7"/>
      <c r="FK63367" s="7"/>
      <c r="FL63367" s="7"/>
      <c r="FM63367" s="7"/>
      <c r="FN63367" s="7"/>
      <c r="FO63367" s="7"/>
      <c r="FP63367" s="7"/>
      <c r="FQ63367" s="7"/>
      <c r="FR63367" s="7"/>
      <c r="FS63367" s="7"/>
      <c r="FT63367" s="7"/>
      <c r="FU63367" s="7"/>
      <c r="FV63367" s="7"/>
      <c r="FW63367" s="7"/>
      <c r="FX63367" s="7"/>
      <c r="FY63367" s="7"/>
      <c r="FZ63367" s="7"/>
      <c r="GA63367" s="7"/>
      <c r="GB63367" s="7"/>
      <c r="GC63367" s="7"/>
      <c r="GD63367" s="7"/>
      <c r="GE63367" s="7"/>
      <c r="GF63367" s="7"/>
      <c r="GG63367" s="7"/>
      <c r="GH63367" s="7"/>
      <c r="GI63367" s="7"/>
      <c r="GJ63367" s="7"/>
      <c r="GK63367" s="7"/>
      <c r="GL63367" s="7"/>
      <c r="GM63367" s="7"/>
      <c r="GN63367" s="7"/>
      <c r="GO63367" s="7"/>
      <c r="GP63367" s="7"/>
      <c r="GQ63367" s="7"/>
      <c r="GR63367" s="7"/>
      <c r="GS63367" s="7"/>
      <c r="GT63367" s="7"/>
      <c r="GU63367" s="7"/>
      <c r="GV63367" s="7"/>
      <c r="GW63367" s="7"/>
      <c r="GX63367" s="7"/>
      <c r="GY63367" s="7"/>
      <c r="GZ63367" s="7"/>
      <c r="HA63367" s="7"/>
      <c r="HB63367" s="7"/>
      <c r="HC63367" s="7"/>
      <c r="HD63367" s="7"/>
      <c r="HE63367" s="7"/>
      <c r="HF63367" s="7"/>
    </row>
    <row r="63368" spans="1:214" x14ac:dyDescent="0.15">
      <c r="A63368" s="15"/>
      <c r="B63368" s="15"/>
      <c r="C63368" s="15"/>
      <c r="D63368" s="7"/>
      <c r="E63368" s="15"/>
      <c r="F63368" s="32"/>
      <c r="G63368" s="16"/>
      <c r="H63368" s="15"/>
      <c r="I63368" s="27"/>
      <c r="J63368" s="15"/>
      <c r="K63368" s="15"/>
      <c r="L63368" s="15"/>
      <c r="M63368" s="7"/>
      <c r="N63368" s="7"/>
      <c r="O63368" s="7"/>
      <c r="P63368" s="7"/>
      <c r="Q63368" s="7"/>
      <c r="R63368" s="7"/>
      <c r="S63368" s="7"/>
      <c r="T63368" s="7"/>
      <c r="U63368" s="7"/>
      <c r="V63368" s="7"/>
      <c r="W63368" s="7"/>
      <c r="X63368" s="7"/>
      <c r="Y63368" s="7"/>
      <c r="Z63368" s="7"/>
      <c r="AA63368" s="7"/>
      <c r="AB63368" s="7"/>
      <c r="AC63368" s="7"/>
      <c r="AD63368" s="7"/>
      <c r="AE63368" s="7"/>
      <c r="AF63368" s="7"/>
      <c r="AG63368" s="7"/>
      <c r="AH63368" s="7"/>
      <c r="AI63368" s="7"/>
      <c r="AJ63368" s="7"/>
      <c r="AK63368" s="7"/>
      <c r="AL63368" s="7"/>
      <c r="AM63368" s="7"/>
      <c r="AN63368" s="7"/>
      <c r="AO63368" s="7"/>
      <c r="AP63368" s="7"/>
      <c r="AQ63368" s="7"/>
      <c r="AR63368" s="7"/>
      <c r="AS63368" s="7"/>
      <c r="AT63368" s="7"/>
      <c r="AU63368" s="7"/>
      <c r="AV63368" s="7"/>
      <c r="AW63368" s="7"/>
      <c r="AX63368" s="7"/>
      <c r="AY63368" s="7"/>
      <c r="AZ63368" s="7"/>
      <c r="BA63368" s="7"/>
      <c r="BB63368" s="7"/>
      <c r="BC63368" s="7"/>
      <c r="BD63368" s="7"/>
      <c r="BE63368" s="7"/>
      <c r="BF63368" s="7"/>
      <c r="BG63368" s="7"/>
      <c r="BH63368" s="7"/>
      <c r="BI63368" s="7"/>
      <c r="BJ63368" s="7"/>
      <c r="BK63368" s="7"/>
      <c r="BL63368" s="7"/>
      <c r="BM63368" s="7"/>
      <c r="BN63368" s="7"/>
      <c r="BO63368" s="7"/>
      <c r="BP63368" s="7"/>
      <c r="BQ63368" s="7"/>
      <c r="BR63368" s="7"/>
      <c r="BS63368" s="7"/>
      <c r="BT63368" s="7"/>
      <c r="BU63368" s="7"/>
      <c r="BV63368" s="7"/>
      <c r="BW63368" s="7"/>
      <c r="BX63368" s="7"/>
      <c r="BY63368" s="7"/>
      <c r="BZ63368" s="7"/>
      <c r="CA63368" s="7"/>
      <c r="CB63368" s="7"/>
      <c r="CC63368" s="7"/>
      <c r="CD63368" s="7"/>
      <c r="CE63368" s="7"/>
      <c r="CF63368" s="7"/>
      <c r="CG63368" s="7"/>
      <c r="CH63368" s="7"/>
      <c r="CI63368" s="7"/>
      <c r="CJ63368" s="7"/>
      <c r="CK63368" s="7"/>
      <c r="CL63368" s="7"/>
      <c r="CM63368" s="7"/>
      <c r="CN63368" s="7"/>
      <c r="CO63368" s="7"/>
      <c r="CP63368" s="7"/>
      <c r="CQ63368" s="7"/>
      <c r="CR63368" s="7"/>
      <c r="CS63368" s="7"/>
      <c r="CT63368" s="7"/>
      <c r="CU63368" s="7"/>
      <c r="CV63368" s="7"/>
      <c r="CW63368" s="7"/>
      <c r="CX63368" s="7"/>
      <c r="CY63368" s="7"/>
      <c r="CZ63368" s="7"/>
      <c r="DA63368" s="7"/>
      <c r="DB63368" s="7"/>
      <c r="DC63368" s="7"/>
      <c r="DD63368" s="7"/>
      <c r="DE63368" s="7"/>
      <c r="DF63368" s="7"/>
      <c r="DG63368" s="7"/>
      <c r="DH63368" s="7"/>
      <c r="DI63368" s="7"/>
      <c r="DJ63368" s="7"/>
      <c r="DK63368" s="7"/>
      <c r="DL63368" s="7"/>
      <c r="DM63368" s="7"/>
      <c r="DN63368" s="7"/>
      <c r="DO63368" s="7"/>
      <c r="DP63368" s="7"/>
      <c r="DQ63368" s="7"/>
      <c r="DR63368" s="7"/>
      <c r="DS63368" s="7"/>
      <c r="DT63368" s="7"/>
      <c r="DU63368" s="7"/>
      <c r="DV63368" s="7"/>
      <c r="DW63368" s="7"/>
      <c r="DX63368" s="7"/>
      <c r="DY63368" s="7"/>
      <c r="DZ63368" s="7"/>
      <c r="EA63368" s="7"/>
      <c r="EB63368" s="7"/>
      <c r="EC63368" s="7"/>
      <c r="ED63368" s="7"/>
      <c r="EE63368" s="7"/>
      <c r="EF63368" s="7"/>
      <c r="EG63368" s="7"/>
      <c r="EH63368" s="7"/>
      <c r="EI63368" s="7"/>
      <c r="EJ63368" s="7"/>
      <c r="EK63368" s="7"/>
      <c r="EL63368" s="7"/>
      <c r="EM63368" s="7"/>
      <c r="EN63368" s="7"/>
      <c r="EO63368" s="7"/>
      <c r="EP63368" s="7"/>
      <c r="EQ63368" s="7"/>
      <c r="ER63368" s="7"/>
      <c r="ES63368" s="7"/>
      <c r="ET63368" s="7"/>
      <c r="EU63368" s="7"/>
      <c r="EV63368" s="7"/>
      <c r="EW63368" s="7"/>
      <c r="EX63368" s="7"/>
      <c r="EY63368" s="7"/>
      <c r="EZ63368" s="7"/>
      <c r="FA63368" s="7"/>
      <c r="FB63368" s="7"/>
      <c r="FC63368" s="7"/>
      <c r="FD63368" s="7"/>
      <c r="FE63368" s="7"/>
      <c r="FF63368" s="7"/>
      <c r="FG63368" s="7"/>
      <c r="FH63368" s="7"/>
      <c r="FI63368" s="7"/>
      <c r="FJ63368" s="7"/>
      <c r="FK63368" s="7"/>
      <c r="FL63368" s="7"/>
      <c r="FM63368" s="7"/>
      <c r="FN63368" s="7"/>
      <c r="FO63368" s="7"/>
      <c r="FP63368" s="7"/>
      <c r="FQ63368" s="7"/>
      <c r="FR63368" s="7"/>
      <c r="FS63368" s="7"/>
      <c r="FT63368" s="7"/>
      <c r="FU63368" s="7"/>
      <c r="FV63368" s="7"/>
      <c r="FW63368" s="7"/>
      <c r="FX63368" s="7"/>
      <c r="FY63368" s="7"/>
      <c r="FZ63368" s="7"/>
      <c r="GA63368" s="7"/>
      <c r="GB63368" s="7"/>
      <c r="GC63368" s="7"/>
      <c r="GD63368" s="7"/>
      <c r="GE63368" s="7"/>
      <c r="GF63368" s="7"/>
      <c r="GG63368" s="7"/>
      <c r="GH63368" s="7"/>
      <c r="GI63368" s="7"/>
      <c r="GJ63368" s="7"/>
      <c r="GK63368" s="7"/>
      <c r="GL63368" s="7"/>
      <c r="GM63368" s="7"/>
      <c r="GN63368" s="7"/>
      <c r="GO63368" s="7"/>
      <c r="GP63368" s="7"/>
      <c r="GQ63368" s="7"/>
      <c r="GR63368" s="7"/>
      <c r="GS63368" s="7"/>
      <c r="GT63368" s="7"/>
      <c r="GU63368" s="7"/>
      <c r="GV63368" s="7"/>
      <c r="GW63368" s="7"/>
      <c r="GX63368" s="7"/>
      <c r="GY63368" s="7"/>
      <c r="GZ63368" s="7"/>
      <c r="HA63368" s="7"/>
      <c r="HB63368" s="7"/>
      <c r="HC63368" s="7"/>
      <c r="HD63368" s="7"/>
      <c r="HE63368" s="7"/>
      <c r="HF63368" s="7"/>
    </row>
    <row r="63369" spans="1:214" x14ac:dyDescent="0.15">
      <c r="A63369" s="15"/>
      <c r="B63369" s="15"/>
      <c r="C63369" s="15"/>
      <c r="D63369" s="7"/>
      <c r="E63369" s="15"/>
      <c r="F63369" s="32"/>
      <c r="G63369" s="16"/>
      <c r="H63369" s="15"/>
      <c r="I63369" s="27"/>
      <c r="J63369" s="15"/>
      <c r="K63369" s="15"/>
      <c r="L63369" s="15"/>
      <c r="M63369" s="7"/>
      <c r="N63369" s="7"/>
      <c r="O63369" s="7"/>
      <c r="P63369" s="7"/>
      <c r="Q63369" s="7"/>
      <c r="R63369" s="7"/>
      <c r="S63369" s="7"/>
      <c r="T63369" s="7"/>
      <c r="U63369" s="7"/>
      <c r="V63369" s="7"/>
      <c r="W63369" s="7"/>
      <c r="X63369" s="7"/>
      <c r="Y63369" s="7"/>
      <c r="Z63369" s="7"/>
      <c r="AA63369" s="7"/>
      <c r="AB63369" s="7"/>
      <c r="AC63369" s="7"/>
      <c r="AD63369" s="7"/>
      <c r="AE63369" s="7"/>
      <c r="AF63369" s="7"/>
      <c r="AG63369" s="7"/>
      <c r="AH63369" s="7"/>
      <c r="AI63369" s="7"/>
      <c r="AJ63369" s="7"/>
      <c r="AK63369" s="7"/>
      <c r="AL63369" s="7"/>
      <c r="AM63369" s="7"/>
      <c r="AN63369" s="7"/>
      <c r="AO63369" s="7"/>
      <c r="AP63369" s="7"/>
      <c r="AQ63369" s="7"/>
      <c r="AR63369" s="7"/>
      <c r="AS63369" s="7"/>
      <c r="AT63369" s="7"/>
      <c r="AU63369" s="7"/>
      <c r="AV63369" s="7"/>
      <c r="AW63369" s="7"/>
      <c r="AX63369" s="7"/>
      <c r="AY63369" s="7"/>
      <c r="AZ63369" s="7"/>
      <c r="BA63369" s="7"/>
      <c r="BB63369" s="7"/>
      <c r="BC63369" s="7"/>
      <c r="BD63369" s="7"/>
      <c r="BE63369" s="7"/>
      <c r="BF63369" s="7"/>
      <c r="BG63369" s="7"/>
      <c r="BH63369" s="7"/>
      <c r="BI63369" s="7"/>
      <c r="BJ63369" s="7"/>
      <c r="BK63369" s="7"/>
      <c r="BL63369" s="7"/>
      <c r="BM63369" s="7"/>
      <c r="BN63369" s="7"/>
      <c r="BO63369" s="7"/>
      <c r="BP63369" s="7"/>
      <c r="BQ63369" s="7"/>
      <c r="BR63369" s="7"/>
      <c r="BS63369" s="7"/>
      <c r="BT63369" s="7"/>
      <c r="BU63369" s="7"/>
      <c r="BV63369" s="7"/>
      <c r="BW63369" s="7"/>
      <c r="BX63369" s="7"/>
      <c r="BY63369" s="7"/>
      <c r="BZ63369" s="7"/>
      <c r="CA63369" s="7"/>
      <c r="CB63369" s="7"/>
      <c r="CC63369" s="7"/>
      <c r="CD63369" s="7"/>
      <c r="CE63369" s="7"/>
      <c r="CF63369" s="7"/>
      <c r="CG63369" s="7"/>
      <c r="CH63369" s="7"/>
      <c r="CI63369" s="7"/>
      <c r="CJ63369" s="7"/>
      <c r="CK63369" s="7"/>
      <c r="CL63369" s="7"/>
      <c r="CM63369" s="7"/>
      <c r="CN63369" s="7"/>
      <c r="CO63369" s="7"/>
      <c r="CP63369" s="7"/>
      <c r="CQ63369" s="7"/>
      <c r="CR63369" s="7"/>
      <c r="CS63369" s="7"/>
      <c r="CT63369" s="7"/>
      <c r="CU63369" s="7"/>
      <c r="CV63369" s="7"/>
      <c r="CW63369" s="7"/>
      <c r="CX63369" s="7"/>
      <c r="CY63369" s="7"/>
      <c r="CZ63369" s="7"/>
      <c r="DA63369" s="7"/>
      <c r="DB63369" s="7"/>
      <c r="DC63369" s="7"/>
      <c r="DD63369" s="7"/>
      <c r="DE63369" s="7"/>
      <c r="DF63369" s="7"/>
      <c r="DG63369" s="7"/>
      <c r="DH63369" s="7"/>
      <c r="DI63369" s="7"/>
      <c r="DJ63369" s="7"/>
      <c r="DK63369" s="7"/>
      <c r="DL63369" s="7"/>
      <c r="DM63369" s="7"/>
      <c r="DN63369" s="7"/>
      <c r="DO63369" s="7"/>
      <c r="DP63369" s="7"/>
      <c r="DQ63369" s="7"/>
      <c r="DR63369" s="7"/>
      <c r="DS63369" s="7"/>
      <c r="DT63369" s="7"/>
      <c r="DU63369" s="7"/>
      <c r="DV63369" s="7"/>
      <c r="DW63369" s="7"/>
      <c r="DX63369" s="7"/>
      <c r="DY63369" s="7"/>
      <c r="DZ63369" s="7"/>
      <c r="EA63369" s="7"/>
      <c r="EB63369" s="7"/>
      <c r="EC63369" s="7"/>
      <c r="ED63369" s="7"/>
      <c r="EE63369" s="7"/>
      <c r="EF63369" s="7"/>
      <c r="EG63369" s="7"/>
      <c r="EH63369" s="7"/>
      <c r="EI63369" s="7"/>
      <c r="EJ63369" s="7"/>
      <c r="EK63369" s="7"/>
      <c r="EL63369" s="7"/>
      <c r="EM63369" s="7"/>
      <c r="EN63369" s="7"/>
      <c r="EO63369" s="7"/>
      <c r="EP63369" s="7"/>
      <c r="EQ63369" s="7"/>
      <c r="ER63369" s="7"/>
      <c r="ES63369" s="7"/>
      <c r="ET63369" s="7"/>
      <c r="EU63369" s="7"/>
      <c r="EV63369" s="7"/>
      <c r="EW63369" s="7"/>
      <c r="EX63369" s="7"/>
      <c r="EY63369" s="7"/>
      <c r="EZ63369" s="7"/>
      <c r="FA63369" s="7"/>
      <c r="FB63369" s="7"/>
      <c r="FC63369" s="7"/>
      <c r="FD63369" s="7"/>
      <c r="FE63369" s="7"/>
      <c r="FF63369" s="7"/>
      <c r="FG63369" s="7"/>
      <c r="FH63369" s="7"/>
      <c r="FI63369" s="7"/>
      <c r="FJ63369" s="7"/>
      <c r="FK63369" s="7"/>
      <c r="FL63369" s="7"/>
      <c r="FM63369" s="7"/>
      <c r="FN63369" s="7"/>
      <c r="FO63369" s="7"/>
      <c r="FP63369" s="7"/>
      <c r="FQ63369" s="7"/>
      <c r="FR63369" s="7"/>
      <c r="FS63369" s="7"/>
      <c r="FT63369" s="7"/>
      <c r="FU63369" s="7"/>
      <c r="FV63369" s="7"/>
      <c r="FW63369" s="7"/>
      <c r="FX63369" s="7"/>
      <c r="FY63369" s="7"/>
      <c r="FZ63369" s="7"/>
      <c r="GA63369" s="7"/>
      <c r="GB63369" s="7"/>
      <c r="GC63369" s="7"/>
      <c r="GD63369" s="7"/>
      <c r="GE63369" s="7"/>
      <c r="GF63369" s="7"/>
      <c r="GG63369" s="7"/>
      <c r="GH63369" s="7"/>
      <c r="GI63369" s="7"/>
      <c r="GJ63369" s="7"/>
      <c r="GK63369" s="7"/>
      <c r="GL63369" s="7"/>
      <c r="GM63369" s="7"/>
      <c r="GN63369" s="7"/>
      <c r="GO63369" s="7"/>
      <c r="GP63369" s="7"/>
      <c r="GQ63369" s="7"/>
      <c r="GR63369" s="7"/>
      <c r="GS63369" s="7"/>
      <c r="GT63369" s="7"/>
      <c r="GU63369" s="7"/>
      <c r="GV63369" s="7"/>
      <c r="GW63369" s="7"/>
      <c r="GX63369" s="7"/>
      <c r="GY63369" s="7"/>
      <c r="GZ63369" s="7"/>
      <c r="HA63369" s="7"/>
      <c r="HB63369" s="7"/>
      <c r="HC63369" s="7"/>
      <c r="HD63369" s="7"/>
      <c r="HE63369" s="7"/>
      <c r="HF63369" s="7"/>
    </row>
    <row r="63370" spans="1:214" x14ac:dyDescent="0.15">
      <c r="A63370" s="15"/>
      <c r="B63370" s="15"/>
      <c r="C63370" s="15"/>
      <c r="D63370" s="7"/>
      <c r="E63370" s="15"/>
      <c r="F63370" s="32"/>
      <c r="G63370" s="16"/>
      <c r="H63370" s="15"/>
      <c r="I63370" s="27"/>
      <c r="J63370" s="15"/>
      <c r="K63370" s="15"/>
      <c r="L63370" s="15"/>
      <c r="M63370" s="7"/>
      <c r="N63370" s="7"/>
      <c r="O63370" s="7"/>
      <c r="P63370" s="7"/>
      <c r="Q63370" s="7"/>
      <c r="R63370" s="7"/>
      <c r="S63370" s="7"/>
      <c r="T63370" s="7"/>
      <c r="U63370" s="7"/>
      <c r="V63370" s="7"/>
      <c r="W63370" s="7"/>
      <c r="X63370" s="7"/>
      <c r="Y63370" s="7"/>
      <c r="Z63370" s="7"/>
      <c r="AA63370" s="7"/>
      <c r="AB63370" s="7"/>
      <c r="AC63370" s="7"/>
      <c r="AD63370" s="7"/>
      <c r="AE63370" s="7"/>
      <c r="AF63370" s="7"/>
      <c r="AG63370" s="7"/>
      <c r="AH63370" s="7"/>
      <c r="AI63370" s="7"/>
      <c r="AJ63370" s="7"/>
      <c r="AK63370" s="7"/>
      <c r="AL63370" s="7"/>
      <c r="AM63370" s="7"/>
      <c r="AN63370" s="7"/>
      <c r="AO63370" s="7"/>
      <c r="AP63370" s="7"/>
      <c r="AQ63370" s="7"/>
      <c r="AR63370" s="7"/>
      <c r="AS63370" s="7"/>
      <c r="AT63370" s="7"/>
      <c r="AU63370" s="7"/>
      <c r="AV63370" s="7"/>
      <c r="AW63370" s="7"/>
      <c r="AX63370" s="7"/>
      <c r="AY63370" s="7"/>
      <c r="AZ63370" s="7"/>
      <c r="BA63370" s="7"/>
      <c r="BB63370" s="7"/>
      <c r="BC63370" s="7"/>
      <c r="BD63370" s="7"/>
      <c r="BE63370" s="7"/>
      <c r="BF63370" s="7"/>
      <c r="BG63370" s="7"/>
      <c r="BH63370" s="7"/>
      <c r="BI63370" s="7"/>
      <c r="BJ63370" s="7"/>
      <c r="BK63370" s="7"/>
      <c r="BL63370" s="7"/>
      <c r="BM63370" s="7"/>
      <c r="BN63370" s="7"/>
      <c r="BO63370" s="7"/>
      <c r="BP63370" s="7"/>
      <c r="BQ63370" s="7"/>
      <c r="BR63370" s="7"/>
      <c r="BS63370" s="7"/>
      <c r="BT63370" s="7"/>
      <c r="BU63370" s="7"/>
      <c r="BV63370" s="7"/>
      <c r="BW63370" s="7"/>
      <c r="BX63370" s="7"/>
      <c r="BY63370" s="7"/>
      <c r="BZ63370" s="7"/>
      <c r="CA63370" s="7"/>
      <c r="CB63370" s="7"/>
      <c r="CC63370" s="7"/>
      <c r="CD63370" s="7"/>
      <c r="CE63370" s="7"/>
      <c r="CF63370" s="7"/>
      <c r="CG63370" s="7"/>
      <c r="CH63370" s="7"/>
      <c r="CI63370" s="7"/>
      <c r="CJ63370" s="7"/>
      <c r="CK63370" s="7"/>
      <c r="CL63370" s="7"/>
      <c r="CM63370" s="7"/>
      <c r="CN63370" s="7"/>
      <c r="CO63370" s="7"/>
      <c r="CP63370" s="7"/>
      <c r="CQ63370" s="7"/>
      <c r="CR63370" s="7"/>
      <c r="CS63370" s="7"/>
      <c r="CT63370" s="7"/>
      <c r="CU63370" s="7"/>
      <c r="CV63370" s="7"/>
      <c r="CW63370" s="7"/>
      <c r="CX63370" s="7"/>
      <c r="CY63370" s="7"/>
      <c r="CZ63370" s="7"/>
      <c r="DA63370" s="7"/>
      <c r="DB63370" s="7"/>
      <c r="DC63370" s="7"/>
      <c r="DD63370" s="7"/>
      <c r="DE63370" s="7"/>
      <c r="DF63370" s="7"/>
      <c r="DG63370" s="7"/>
      <c r="DH63370" s="7"/>
      <c r="DI63370" s="7"/>
      <c r="DJ63370" s="7"/>
      <c r="DK63370" s="7"/>
      <c r="DL63370" s="7"/>
      <c r="DM63370" s="7"/>
      <c r="DN63370" s="7"/>
      <c r="DO63370" s="7"/>
      <c r="DP63370" s="7"/>
      <c r="DQ63370" s="7"/>
      <c r="DR63370" s="7"/>
      <c r="DS63370" s="7"/>
      <c r="DT63370" s="7"/>
      <c r="DU63370" s="7"/>
      <c r="DV63370" s="7"/>
      <c r="DW63370" s="7"/>
      <c r="DX63370" s="7"/>
      <c r="DY63370" s="7"/>
      <c r="DZ63370" s="7"/>
      <c r="EA63370" s="7"/>
      <c r="EB63370" s="7"/>
      <c r="EC63370" s="7"/>
      <c r="ED63370" s="7"/>
      <c r="EE63370" s="7"/>
      <c r="EF63370" s="7"/>
      <c r="EG63370" s="7"/>
      <c r="EH63370" s="7"/>
      <c r="EI63370" s="7"/>
      <c r="EJ63370" s="7"/>
      <c r="EK63370" s="7"/>
      <c r="EL63370" s="7"/>
      <c r="EM63370" s="7"/>
      <c r="EN63370" s="7"/>
      <c r="EO63370" s="7"/>
      <c r="EP63370" s="7"/>
      <c r="EQ63370" s="7"/>
      <c r="ER63370" s="7"/>
      <c r="ES63370" s="7"/>
      <c r="ET63370" s="7"/>
      <c r="EU63370" s="7"/>
      <c r="EV63370" s="7"/>
      <c r="EW63370" s="7"/>
      <c r="EX63370" s="7"/>
      <c r="EY63370" s="7"/>
      <c r="EZ63370" s="7"/>
      <c r="FA63370" s="7"/>
      <c r="FB63370" s="7"/>
      <c r="FC63370" s="7"/>
      <c r="FD63370" s="7"/>
      <c r="FE63370" s="7"/>
      <c r="FF63370" s="7"/>
      <c r="FG63370" s="7"/>
      <c r="FH63370" s="7"/>
      <c r="FI63370" s="7"/>
      <c r="FJ63370" s="7"/>
      <c r="FK63370" s="7"/>
      <c r="FL63370" s="7"/>
      <c r="FM63370" s="7"/>
      <c r="FN63370" s="7"/>
      <c r="FO63370" s="7"/>
      <c r="FP63370" s="7"/>
      <c r="FQ63370" s="7"/>
      <c r="FR63370" s="7"/>
      <c r="FS63370" s="7"/>
      <c r="FT63370" s="7"/>
      <c r="FU63370" s="7"/>
      <c r="FV63370" s="7"/>
      <c r="FW63370" s="7"/>
      <c r="FX63370" s="7"/>
      <c r="FY63370" s="7"/>
      <c r="FZ63370" s="7"/>
      <c r="GA63370" s="7"/>
      <c r="GB63370" s="7"/>
      <c r="GC63370" s="7"/>
      <c r="GD63370" s="7"/>
      <c r="GE63370" s="7"/>
      <c r="GF63370" s="7"/>
      <c r="GG63370" s="7"/>
      <c r="GH63370" s="7"/>
      <c r="GI63370" s="7"/>
      <c r="GJ63370" s="7"/>
      <c r="GK63370" s="7"/>
      <c r="GL63370" s="7"/>
      <c r="GM63370" s="7"/>
      <c r="GN63370" s="7"/>
      <c r="GO63370" s="7"/>
      <c r="GP63370" s="7"/>
      <c r="GQ63370" s="7"/>
      <c r="GR63370" s="7"/>
      <c r="GS63370" s="7"/>
      <c r="GT63370" s="7"/>
      <c r="GU63370" s="7"/>
      <c r="GV63370" s="7"/>
      <c r="GW63370" s="7"/>
      <c r="GX63370" s="7"/>
      <c r="GY63370" s="7"/>
      <c r="GZ63370" s="7"/>
      <c r="HA63370" s="7"/>
      <c r="HB63370" s="7"/>
      <c r="HC63370" s="7"/>
      <c r="HD63370" s="7"/>
      <c r="HE63370" s="7"/>
      <c r="HF63370" s="7"/>
    </row>
    <row r="63371" spans="1:214" x14ac:dyDescent="0.15">
      <c r="A63371" s="15"/>
      <c r="B63371" s="15"/>
      <c r="C63371" s="15"/>
      <c r="D63371" s="7"/>
      <c r="E63371" s="15"/>
      <c r="F63371" s="32"/>
      <c r="G63371" s="16"/>
      <c r="H63371" s="15"/>
      <c r="I63371" s="27"/>
      <c r="J63371" s="15"/>
      <c r="K63371" s="15"/>
      <c r="L63371" s="15"/>
      <c r="M63371" s="7"/>
      <c r="N63371" s="7"/>
      <c r="O63371" s="7"/>
      <c r="P63371" s="7"/>
      <c r="Q63371" s="7"/>
      <c r="R63371" s="7"/>
      <c r="S63371" s="7"/>
      <c r="T63371" s="7"/>
      <c r="U63371" s="7"/>
      <c r="V63371" s="7"/>
      <c r="W63371" s="7"/>
      <c r="X63371" s="7"/>
      <c r="Y63371" s="7"/>
      <c r="Z63371" s="7"/>
      <c r="AA63371" s="7"/>
      <c r="AB63371" s="7"/>
      <c r="AC63371" s="7"/>
      <c r="AD63371" s="7"/>
      <c r="AE63371" s="7"/>
      <c r="AF63371" s="7"/>
      <c r="AG63371" s="7"/>
      <c r="AH63371" s="7"/>
      <c r="AI63371" s="7"/>
      <c r="AJ63371" s="7"/>
      <c r="AK63371" s="7"/>
      <c r="AL63371" s="7"/>
      <c r="AM63371" s="7"/>
      <c r="AN63371" s="7"/>
      <c r="AO63371" s="7"/>
      <c r="AP63371" s="7"/>
      <c r="AQ63371" s="7"/>
      <c r="AR63371" s="7"/>
      <c r="AS63371" s="7"/>
      <c r="AT63371" s="7"/>
      <c r="AU63371" s="7"/>
      <c r="AV63371" s="7"/>
      <c r="AW63371" s="7"/>
      <c r="AX63371" s="7"/>
      <c r="AY63371" s="7"/>
      <c r="AZ63371" s="7"/>
      <c r="BA63371" s="7"/>
      <c r="BB63371" s="7"/>
      <c r="BC63371" s="7"/>
      <c r="BD63371" s="7"/>
      <c r="BE63371" s="7"/>
      <c r="BF63371" s="7"/>
      <c r="BG63371" s="7"/>
      <c r="BH63371" s="7"/>
      <c r="BI63371" s="7"/>
      <c r="BJ63371" s="7"/>
      <c r="BK63371" s="7"/>
      <c r="BL63371" s="7"/>
      <c r="BM63371" s="7"/>
      <c r="BN63371" s="7"/>
      <c r="BO63371" s="7"/>
      <c r="BP63371" s="7"/>
      <c r="BQ63371" s="7"/>
      <c r="BR63371" s="7"/>
      <c r="BS63371" s="7"/>
      <c r="BT63371" s="7"/>
      <c r="BU63371" s="7"/>
      <c r="BV63371" s="7"/>
      <c r="BW63371" s="7"/>
      <c r="BX63371" s="7"/>
      <c r="BY63371" s="7"/>
      <c r="BZ63371" s="7"/>
      <c r="CA63371" s="7"/>
      <c r="CB63371" s="7"/>
      <c r="CC63371" s="7"/>
      <c r="CD63371" s="7"/>
      <c r="CE63371" s="7"/>
      <c r="CF63371" s="7"/>
      <c r="CG63371" s="7"/>
      <c r="CH63371" s="7"/>
      <c r="CI63371" s="7"/>
      <c r="CJ63371" s="7"/>
      <c r="CK63371" s="7"/>
      <c r="CL63371" s="7"/>
      <c r="CM63371" s="7"/>
      <c r="CN63371" s="7"/>
      <c r="CO63371" s="7"/>
      <c r="CP63371" s="7"/>
      <c r="CQ63371" s="7"/>
      <c r="CR63371" s="7"/>
      <c r="CS63371" s="7"/>
      <c r="CT63371" s="7"/>
      <c r="CU63371" s="7"/>
      <c r="CV63371" s="7"/>
      <c r="CW63371" s="7"/>
      <c r="CX63371" s="7"/>
      <c r="CY63371" s="7"/>
      <c r="CZ63371" s="7"/>
      <c r="DA63371" s="7"/>
      <c r="DB63371" s="7"/>
      <c r="DC63371" s="7"/>
      <c r="DD63371" s="7"/>
      <c r="DE63371" s="7"/>
      <c r="DF63371" s="7"/>
      <c r="DG63371" s="7"/>
      <c r="DH63371" s="7"/>
      <c r="DI63371" s="7"/>
      <c r="DJ63371" s="7"/>
      <c r="DK63371" s="7"/>
      <c r="DL63371" s="7"/>
      <c r="DM63371" s="7"/>
      <c r="DN63371" s="7"/>
      <c r="DO63371" s="7"/>
      <c r="DP63371" s="7"/>
      <c r="DQ63371" s="7"/>
      <c r="DR63371" s="7"/>
      <c r="DS63371" s="7"/>
      <c r="DT63371" s="7"/>
      <c r="DU63371" s="7"/>
      <c r="DV63371" s="7"/>
      <c r="DW63371" s="7"/>
      <c r="DX63371" s="7"/>
      <c r="DY63371" s="7"/>
      <c r="DZ63371" s="7"/>
      <c r="EA63371" s="7"/>
      <c r="EB63371" s="7"/>
      <c r="EC63371" s="7"/>
      <c r="ED63371" s="7"/>
      <c r="EE63371" s="7"/>
      <c r="EF63371" s="7"/>
      <c r="EG63371" s="7"/>
      <c r="EH63371" s="7"/>
      <c r="EI63371" s="7"/>
      <c r="EJ63371" s="7"/>
      <c r="EK63371" s="7"/>
      <c r="EL63371" s="7"/>
      <c r="EM63371" s="7"/>
      <c r="EN63371" s="7"/>
      <c r="EO63371" s="7"/>
      <c r="EP63371" s="7"/>
      <c r="EQ63371" s="7"/>
      <c r="ER63371" s="7"/>
      <c r="ES63371" s="7"/>
      <c r="ET63371" s="7"/>
      <c r="EU63371" s="7"/>
      <c r="EV63371" s="7"/>
      <c r="EW63371" s="7"/>
      <c r="EX63371" s="7"/>
      <c r="EY63371" s="7"/>
      <c r="EZ63371" s="7"/>
      <c r="FA63371" s="7"/>
      <c r="FB63371" s="7"/>
      <c r="FC63371" s="7"/>
      <c r="FD63371" s="7"/>
      <c r="FE63371" s="7"/>
      <c r="FF63371" s="7"/>
      <c r="FG63371" s="7"/>
      <c r="FH63371" s="7"/>
      <c r="FI63371" s="7"/>
      <c r="FJ63371" s="7"/>
      <c r="FK63371" s="7"/>
      <c r="FL63371" s="7"/>
      <c r="FM63371" s="7"/>
      <c r="FN63371" s="7"/>
      <c r="FO63371" s="7"/>
      <c r="FP63371" s="7"/>
      <c r="FQ63371" s="7"/>
      <c r="FR63371" s="7"/>
      <c r="FS63371" s="7"/>
      <c r="FT63371" s="7"/>
      <c r="FU63371" s="7"/>
      <c r="FV63371" s="7"/>
      <c r="FW63371" s="7"/>
      <c r="FX63371" s="7"/>
      <c r="FY63371" s="7"/>
      <c r="FZ63371" s="7"/>
      <c r="GA63371" s="7"/>
      <c r="GB63371" s="7"/>
      <c r="GC63371" s="7"/>
      <c r="GD63371" s="7"/>
      <c r="GE63371" s="7"/>
      <c r="GF63371" s="7"/>
      <c r="GG63371" s="7"/>
      <c r="GH63371" s="7"/>
      <c r="GI63371" s="7"/>
      <c r="GJ63371" s="7"/>
      <c r="GK63371" s="7"/>
      <c r="GL63371" s="7"/>
      <c r="GM63371" s="7"/>
      <c r="GN63371" s="7"/>
      <c r="GO63371" s="7"/>
      <c r="GP63371" s="7"/>
      <c r="GQ63371" s="7"/>
      <c r="GR63371" s="7"/>
      <c r="GS63371" s="7"/>
      <c r="GT63371" s="7"/>
      <c r="GU63371" s="7"/>
      <c r="GV63371" s="7"/>
      <c r="GW63371" s="7"/>
      <c r="GX63371" s="7"/>
      <c r="GY63371" s="7"/>
      <c r="GZ63371" s="7"/>
      <c r="HA63371" s="7"/>
      <c r="HB63371" s="7"/>
      <c r="HC63371" s="7"/>
      <c r="HD63371" s="7"/>
      <c r="HE63371" s="7"/>
      <c r="HF63371" s="7"/>
    </row>
    <row r="63372" spans="1:214" x14ac:dyDescent="0.15">
      <c r="A63372" s="15"/>
      <c r="B63372" s="15"/>
      <c r="C63372" s="15"/>
      <c r="D63372" s="7"/>
      <c r="E63372" s="15"/>
      <c r="F63372" s="32"/>
      <c r="G63372" s="16"/>
      <c r="H63372" s="15"/>
      <c r="I63372" s="27"/>
      <c r="J63372" s="15"/>
      <c r="K63372" s="15"/>
      <c r="L63372" s="15"/>
      <c r="M63372" s="7"/>
      <c r="N63372" s="7"/>
      <c r="O63372" s="7"/>
      <c r="P63372" s="7"/>
      <c r="Q63372" s="7"/>
      <c r="R63372" s="7"/>
      <c r="S63372" s="7"/>
      <c r="T63372" s="7"/>
      <c r="U63372" s="7"/>
      <c r="V63372" s="7"/>
      <c r="W63372" s="7"/>
      <c r="X63372" s="7"/>
      <c r="Y63372" s="7"/>
      <c r="Z63372" s="7"/>
      <c r="AA63372" s="7"/>
      <c r="AB63372" s="7"/>
      <c r="AC63372" s="7"/>
      <c r="AD63372" s="7"/>
      <c r="AE63372" s="7"/>
      <c r="AF63372" s="7"/>
      <c r="AG63372" s="7"/>
      <c r="AH63372" s="7"/>
      <c r="AI63372" s="7"/>
      <c r="AJ63372" s="7"/>
      <c r="AK63372" s="7"/>
      <c r="AL63372" s="7"/>
      <c r="AM63372" s="7"/>
      <c r="AN63372" s="7"/>
      <c r="AO63372" s="7"/>
      <c r="AP63372" s="7"/>
      <c r="AQ63372" s="7"/>
      <c r="AR63372" s="7"/>
      <c r="AS63372" s="7"/>
      <c r="AT63372" s="7"/>
      <c r="AU63372" s="7"/>
      <c r="AV63372" s="7"/>
      <c r="AW63372" s="7"/>
      <c r="AX63372" s="7"/>
      <c r="AY63372" s="7"/>
      <c r="AZ63372" s="7"/>
      <c r="BA63372" s="7"/>
      <c r="BB63372" s="7"/>
      <c r="BC63372" s="7"/>
      <c r="BD63372" s="7"/>
      <c r="BE63372" s="7"/>
      <c r="BF63372" s="7"/>
      <c r="BG63372" s="7"/>
      <c r="BH63372" s="7"/>
      <c r="BI63372" s="7"/>
      <c r="BJ63372" s="7"/>
      <c r="BK63372" s="7"/>
      <c r="BL63372" s="7"/>
      <c r="BM63372" s="7"/>
      <c r="BN63372" s="7"/>
      <c r="BO63372" s="7"/>
      <c r="BP63372" s="7"/>
      <c r="BQ63372" s="7"/>
      <c r="BR63372" s="7"/>
      <c r="BS63372" s="7"/>
      <c r="BT63372" s="7"/>
      <c r="BU63372" s="7"/>
      <c r="BV63372" s="7"/>
      <c r="BW63372" s="7"/>
      <c r="BX63372" s="7"/>
      <c r="BY63372" s="7"/>
      <c r="BZ63372" s="7"/>
      <c r="CA63372" s="7"/>
      <c r="CB63372" s="7"/>
      <c r="CC63372" s="7"/>
      <c r="CD63372" s="7"/>
      <c r="CE63372" s="7"/>
      <c r="CF63372" s="7"/>
      <c r="CG63372" s="7"/>
      <c r="CH63372" s="7"/>
      <c r="CI63372" s="7"/>
      <c r="CJ63372" s="7"/>
      <c r="CK63372" s="7"/>
      <c r="CL63372" s="7"/>
      <c r="CM63372" s="7"/>
      <c r="CN63372" s="7"/>
      <c r="CO63372" s="7"/>
      <c r="CP63372" s="7"/>
      <c r="CQ63372" s="7"/>
      <c r="CR63372" s="7"/>
      <c r="CS63372" s="7"/>
      <c r="CT63372" s="7"/>
      <c r="CU63372" s="7"/>
      <c r="CV63372" s="7"/>
      <c r="CW63372" s="7"/>
      <c r="CX63372" s="7"/>
      <c r="CY63372" s="7"/>
      <c r="CZ63372" s="7"/>
      <c r="DA63372" s="7"/>
      <c r="DB63372" s="7"/>
      <c r="DC63372" s="7"/>
      <c r="DD63372" s="7"/>
      <c r="DE63372" s="7"/>
      <c r="DF63372" s="7"/>
      <c r="DG63372" s="7"/>
      <c r="DH63372" s="7"/>
      <c r="DI63372" s="7"/>
      <c r="DJ63372" s="7"/>
      <c r="DK63372" s="7"/>
      <c r="DL63372" s="7"/>
      <c r="DM63372" s="7"/>
      <c r="DN63372" s="7"/>
      <c r="DO63372" s="7"/>
      <c r="DP63372" s="7"/>
      <c r="DQ63372" s="7"/>
      <c r="DR63372" s="7"/>
      <c r="DS63372" s="7"/>
      <c r="DT63372" s="7"/>
      <c r="DU63372" s="7"/>
      <c r="DV63372" s="7"/>
      <c r="DW63372" s="7"/>
      <c r="DX63372" s="7"/>
      <c r="DY63372" s="7"/>
      <c r="DZ63372" s="7"/>
      <c r="EA63372" s="7"/>
      <c r="EB63372" s="7"/>
      <c r="EC63372" s="7"/>
      <c r="ED63372" s="7"/>
      <c r="EE63372" s="7"/>
      <c r="EF63372" s="7"/>
      <c r="EG63372" s="7"/>
      <c r="EH63372" s="7"/>
      <c r="EI63372" s="7"/>
      <c r="EJ63372" s="7"/>
      <c r="EK63372" s="7"/>
      <c r="EL63372" s="7"/>
      <c r="EM63372" s="7"/>
      <c r="EN63372" s="7"/>
      <c r="EO63372" s="7"/>
      <c r="EP63372" s="7"/>
      <c r="EQ63372" s="7"/>
      <c r="ER63372" s="7"/>
      <c r="ES63372" s="7"/>
      <c r="ET63372" s="7"/>
      <c r="EU63372" s="7"/>
      <c r="EV63372" s="7"/>
      <c r="EW63372" s="7"/>
      <c r="EX63372" s="7"/>
      <c r="EY63372" s="7"/>
      <c r="EZ63372" s="7"/>
      <c r="FA63372" s="7"/>
      <c r="FB63372" s="7"/>
      <c r="FC63372" s="7"/>
      <c r="FD63372" s="7"/>
      <c r="FE63372" s="7"/>
      <c r="FF63372" s="7"/>
      <c r="FG63372" s="7"/>
      <c r="FH63372" s="7"/>
      <c r="FI63372" s="7"/>
      <c r="FJ63372" s="7"/>
      <c r="FK63372" s="7"/>
      <c r="FL63372" s="7"/>
      <c r="FM63372" s="7"/>
      <c r="FN63372" s="7"/>
      <c r="FO63372" s="7"/>
      <c r="FP63372" s="7"/>
      <c r="FQ63372" s="7"/>
      <c r="FR63372" s="7"/>
      <c r="FS63372" s="7"/>
      <c r="FT63372" s="7"/>
      <c r="FU63372" s="7"/>
      <c r="FV63372" s="7"/>
      <c r="FW63372" s="7"/>
      <c r="FX63372" s="7"/>
      <c r="FY63372" s="7"/>
      <c r="FZ63372" s="7"/>
      <c r="GA63372" s="7"/>
      <c r="GB63372" s="7"/>
      <c r="GC63372" s="7"/>
      <c r="GD63372" s="7"/>
      <c r="GE63372" s="7"/>
      <c r="GF63372" s="7"/>
      <c r="GG63372" s="7"/>
      <c r="GH63372" s="7"/>
      <c r="GI63372" s="7"/>
      <c r="GJ63372" s="7"/>
      <c r="GK63372" s="7"/>
      <c r="GL63372" s="7"/>
      <c r="GM63372" s="7"/>
      <c r="GN63372" s="7"/>
      <c r="GO63372" s="7"/>
      <c r="GP63372" s="7"/>
      <c r="GQ63372" s="7"/>
      <c r="GR63372" s="7"/>
      <c r="GS63372" s="7"/>
      <c r="GT63372" s="7"/>
      <c r="GU63372" s="7"/>
      <c r="GV63372" s="7"/>
      <c r="GW63372" s="7"/>
      <c r="GX63372" s="7"/>
      <c r="GY63372" s="7"/>
      <c r="GZ63372" s="7"/>
      <c r="HA63372" s="7"/>
      <c r="HB63372" s="7"/>
      <c r="HC63372" s="7"/>
      <c r="HD63372" s="7"/>
      <c r="HE63372" s="7"/>
      <c r="HF63372" s="7"/>
    </row>
    <row r="63373" spans="1:214" x14ac:dyDescent="0.15">
      <c r="A63373" s="15"/>
      <c r="B63373" s="15"/>
      <c r="C63373" s="15"/>
      <c r="D63373" s="7"/>
      <c r="E63373" s="15"/>
      <c r="F63373" s="32"/>
      <c r="G63373" s="16"/>
      <c r="H63373" s="15"/>
      <c r="I63373" s="27"/>
      <c r="J63373" s="15"/>
      <c r="K63373" s="15"/>
      <c r="L63373" s="15"/>
      <c r="M63373" s="7"/>
      <c r="N63373" s="7"/>
      <c r="O63373" s="7"/>
      <c r="P63373" s="7"/>
      <c r="Q63373" s="7"/>
      <c r="R63373" s="7"/>
      <c r="S63373" s="7"/>
      <c r="T63373" s="7"/>
      <c r="U63373" s="7"/>
      <c r="V63373" s="7"/>
      <c r="W63373" s="7"/>
      <c r="X63373" s="7"/>
      <c r="Y63373" s="7"/>
      <c r="Z63373" s="7"/>
      <c r="AA63373" s="7"/>
      <c r="AB63373" s="7"/>
      <c r="AC63373" s="7"/>
      <c r="AD63373" s="7"/>
      <c r="AE63373" s="7"/>
      <c r="AF63373" s="7"/>
      <c r="AG63373" s="7"/>
      <c r="AH63373" s="7"/>
      <c r="AI63373" s="7"/>
      <c r="AJ63373" s="7"/>
      <c r="AK63373" s="7"/>
      <c r="AL63373" s="7"/>
      <c r="AM63373" s="7"/>
      <c r="AN63373" s="7"/>
      <c r="AO63373" s="7"/>
      <c r="AP63373" s="7"/>
      <c r="AQ63373" s="7"/>
      <c r="AR63373" s="7"/>
      <c r="AS63373" s="7"/>
      <c r="AT63373" s="7"/>
      <c r="AU63373" s="7"/>
      <c r="AV63373" s="7"/>
      <c r="AW63373" s="7"/>
      <c r="AX63373" s="7"/>
      <c r="AY63373" s="7"/>
      <c r="AZ63373" s="7"/>
      <c r="BA63373" s="7"/>
      <c r="BB63373" s="7"/>
      <c r="BC63373" s="7"/>
      <c r="BD63373" s="7"/>
      <c r="BE63373" s="7"/>
      <c r="BF63373" s="7"/>
      <c r="BG63373" s="7"/>
      <c r="BH63373" s="7"/>
      <c r="BI63373" s="7"/>
      <c r="BJ63373" s="7"/>
      <c r="BK63373" s="7"/>
      <c r="BL63373" s="7"/>
      <c r="BM63373" s="7"/>
      <c r="BN63373" s="7"/>
      <c r="BO63373" s="7"/>
      <c r="BP63373" s="7"/>
      <c r="BQ63373" s="7"/>
      <c r="BR63373" s="7"/>
      <c r="BS63373" s="7"/>
      <c r="BT63373" s="7"/>
      <c r="BU63373" s="7"/>
      <c r="BV63373" s="7"/>
      <c r="BW63373" s="7"/>
      <c r="BX63373" s="7"/>
      <c r="BY63373" s="7"/>
      <c r="BZ63373" s="7"/>
      <c r="CA63373" s="7"/>
      <c r="CB63373" s="7"/>
      <c r="CC63373" s="7"/>
      <c r="CD63373" s="7"/>
      <c r="CE63373" s="7"/>
      <c r="CF63373" s="7"/>
      <c r="CG63373" s="7"/>
      <c r="CH63373" s="7"/>
      <c r="CI63373" s="7"/>
      <c r="CJ63373" s="7"/>
      <c r="CK63373" s="7"/>
      <c r="CL63373" s="7"/>
      <c r="CM63373" s="7"/>
      <c r="CN63373" s="7"/>
      <c r="CO63373" s="7"/>
      <c r="CP63373" s="7"/>
      <c r="CQ63373" s="7"/>
      <c r="CR63373" s="7"/>
      <c r="CS63373" s="7"/>
      <c r="CT63373" s="7"/>
      <c r="CU63373" s="7"/>
      <c r="CV63373" s="7"/>
      <c r="CW63373" s="7"/>
      <c r="CX63373" s="7"/>
      <c r="CY63373" s="7"/>
      <c r="CZ63373" s="7"/>
      <c r="DA63373" s="7"/>
      <c r="DB63373" s="7"/>
      <c r="DC63373" s="7"/>
      <c r="DD63373" s="7"/>
      <c r="DE63373" s="7"/>
      <c r="DF63373" s="7"/>
      <c r="DG63373" s="7"/>
      <c r="DH63373" s="7"/>
      <c r="DI63373" s="7"/>
      <c r="DJ63373" s="7"/>
      <c r="DK63373" s="7"/>
      <c r="DL63373" s="7"/>
      <c r="DM63373" s="7"/>
      <c r="DN63373" s="7"/>
      <c r="DO63373" s="7"/>
      <c r="DP63373" s="7"/>
      <c r="DQ63373" s="7"/>
      <c r="DR63373" s="7"/>
      <c r="DS63373" s="7"/>
      <c r="DT63373" s="7"/>
      <c r="DU63373" s="7"/>
      <c r="DV63373" s="7"/>
      <c r="DW63373" s="7"/>
      <c r="DX63373" s="7"/>
      <c r="DY63373" s="7"/>
      <c r="DZ63373" s="7"/>
      <c r="EA63373" s="7"/>
      <c r="EB63373" s="7"/>
      <c r="EC63373" s="7"/>
      <c r="ED63373" s="7"/>
      <c r="EE63373" s="7"/>
      <c r="EF63373" s="7"/>
      <c r="EG63373" s="7"/>
      <c r="EH63373" s="7"/>
      <c r="EI63373" s="7"/>
      <c r="EJ63373" s="7"/>
      <c r="EK63373" s="7"/>
      <c r="EL63373" s="7"/>
      <c r="EM63373" s="7"/>
      <c r="EN63373" s="7"/>
      <c r="EO63373" s="7"/>
      <c r="EP63373" s="7"/>
      <c r="EQ63373" s="7"/>
      <c r="ER63373" s="7"/>
      <c r="ES63373" s="7"/>
      <c r="ET63373" s="7"/>
      <c r="EU63373" s="7"/>
      <c r="EV63373" s="7"/>
      <c r="EW63373" s="7"/>
      <c r="EX63373" s="7"/>
      <c r="EY63373" s="7"/>
      <c r="EZ63373" s="7"/>
      <c r="FA63373" s="7"/>
      <c r="FB63373" s="7"/>
      <c r="FC63373" s="7"/>
      <c r="FD63373" s="7"/>
      <c r="FE63373" s="7"/>
      <c r="FF63373" s="7"/>
      <c r="FG63373" s="7"/>
      <c r="FH63373" s="7"/>
      <c r="FI63373" s="7"/>
      <c r="FJ63373" s="7"/>
      <c r="FK63373" s="7"/>
      <c r="FL63373" s="7"/>
      <c r="FM63373" s="7"/>
      <c r="FN63373" s="7"/>
      <c r="FO63373" s="7"/>
      <c r="FP63373" s="7"/>
      <c r="FQ63373" s="7"/>
      <c r="FR63373" s="7"/>
      <c r="FS63373" s="7"/>
      <c r="FT63373" s="7"/>
      <c r="FU63373" s="7"/>
      <c r="FV63373" s="7"/>
      <c r="FW63373" s="7"/>
      <c r="FX63373" s="7"/>
      <c r="FY63373" s="7"/>
      <c r="FZ63373" s="7"/>
      <c r="GA63373" s="7"/>
      <c r="GB63373" s="7"/>
      <c r="GC63373" s="7"/>
      <c r="GD63373" s="7"/>
      <c r="GE63373" s="7"/>
      <c r="GF63373" s="7"/>
      <c r="GG63373" s="7"/>
      <c r="GH63373" s="7"/>
      <c r="GI63373" s="7"/>
      <c r="GJ63373" s="7"/>
      <c r="GK63373" s="7"/>
      <c r="GL63373" s="7"/>
      <c r="GM63373" s="7"/>
      <c r="GN63373" s="7"/>
      <c r="GO63373" s="7"/>
      <c r="GP63373" s="7"/>
      <c r="GQ63373" s="7"/>
      <c r="GR63373" s="7"/>
      <c r="GS63373" s="7"/>
      <c r="GT63373" s="7"/>
      <c r="GU63373" s="7"/>
      <c r="GV63373" s="7"/>
      <c r="GW63373" s="7"/>
      <c r="GX63373" s="7"/>
      <c r="GY63373" s="7"/>
      <c r="GZ63373" s="7"/>
      <c r="HA63373" s="7"/>
      <c r="HB63373" s="7"/>
      <c r="HC63373" s="7"/>
      <c r="HD63373" s="7"/>
      <c r="HE63373" s="7"/>
      <c r="HF63373" s="7"/>
    </row>
    <row r="63374" spans="1:214" x14ac:dyDescent="0.15">
      <c r="A63374" s="15"/>
      <c r="B63374" s="15"/>
      <c r="C63374" s="15"/>
      <c r="D63374" s="7"/>
      <c r="E63374" s="15"/>
      <c r="F63374" s="32"/>
      <c r="G63374" s="16"/>
      <c r="H63374" s="15"/>
      <c r="I63374" s="27"/>
      <c r="J63374" s="15"/>
      <c r="K63374" s="15"/>
      <c r="L63374" s="15"/>
      <c r="M63374" s="7"/>
      <c r="N63374" s="7"/>
      <c r="O63374" s="7"/>
      <c r="P63374" s="7"/>
      <c r="Q63374" s="7"/>
      <c r="R63374" s="7"/>
      <c r="S63374" s="7"/>
      <c r="T63374" s="7"/>
      <c r="U63374" s="7"/>
      <c r="V63374" s="7"/>
      <c r="W63374" s="7"/>
      <c r="X63374" s="7"/>
      <c r="Y63374" s="7"/>
      <c r="Z63374" s="7"/>
      <c r="AA63374" s="7"/>
      <c r="AB63374" s="7"/>
      <c r="AC63374" s="7"/>
      <c r="AD63374" s="7"/>
      <c r="AE63374" s="7"/>
      <c r="AF63374" s="7"/>
      <c r="AG63374" s="7"/>
      <c r="AH63374" s="7"/>
      <c r="AI63374" s="7"/>
      <c r="AJ63374" s="7"/>
      <c r="AK63374" s="7"/>
      <c r="AL63374" s="7"/>
      <c r="AM63374" s="7"/>
      <c r="AN63374" s="7"/>
      <c r="AO63374" s="7"/>
      <c r="AP63374" s="7"/>
      <c r="AQ63374" s="7"/>
      <c r="AR63374" s="7"/>
      <c r="AS63374" s="7"/>
      <c r="AT63374" s="7"/>
      <c r="AU63374" s="7"/>
      <c r="AV63374" s="7"/>
      <c r="AW63374" s="7"/>
      <c r="AX63374" s="7"/>
      <c r="AY63374" s="7"/>
      <c r="AZ63374" s="7"/>
      <c r="BA63374" s="7"/>
      <c r="BB63374" s="7"/>
      <c r="BC63374" s="7"/>
      <c r="BD63374" s="7"/>
      <c r="BE63374" s="7"/>
      <c r="BF63374" s="7"/>
      <c r="BG63374" s="7"/>
      <c r="BH63374" s="7"/>
      <c r="BI63374" s="7"/>
      <c r="BJ63374" s="7"/>
      <c r="BK63374" s="7"/>
      <c r="BL63374" s="7"/>
      <c r="BM63374" s="7"/>
      <c r="BN63374" s="7"/>
      <c r="BO63374" s="7"/>
      <c r="BP63374" s="7"/>
      <c r="BQ63374" s="7"/>
      <c r="BR63374" s="7"/>
      <c r="BS63374" s="7"/>
      <c r="BT63374" s="7"/>
      <c r="BU63374" s="7"/>
      <c r="BV63374" s="7"/>
      <c r="BW63374" s="7"/>
      <c r="BX63374" s="7"/>
      <c r="BY63374" s="7"/>
      <c r="BZ63374" s="7"/>
      <c r="CA63374" s="7"/>
      <c r="CB63374" s="7"/>
      <c r="CC63374" s="7"/>
      <c r="CD63374" s="7"/>
      <c r="CE63374" s="7"/>
      <c r="CF63374" s="7"/>
      <c r="CG63374" s="7"/>
      <c r="CH63374" s="7"/>
      <c r="CI63374" s="7"/>
      <c r="CJ63374" s="7"/>
      <c r="CK63374" s="7"/>
      <c r="CL63374" s="7"/>
      <c r="CM63374" s="7"/>
      <c r="CN63374" s="7"/>
      <c r="CO63374" s="7"/>
      <c r="CP63374" s="7"/>
      <c r="CQ63374" s="7"/>
      <c r="CR63374" s="7"/>
      <c r="CS63374" s="7"/>
      <c r="CT63374" s="7"/>
      <c r="CU63374" s="7"/>
      <c r="CV63374" s="7"/>
      <c r="CW63374" s="7"/>
      <c r="CX63374" s="7"/>
      <c r="CY63374" s="7"/>
      <c r="CZ63374" s="7"/>
      <c r="DA63374" s="7"/>
      <c r="DB63374" s="7"/>
      <c r="DC63374" s="7"/>
      <c r="DD63374" s="7"/>
      <c r="DE63374" s="7"/>
      <c r="DF63374" s="7"/>
      <c r="DG63374" s="7"/>
      <c r="DH63374" s="7"/>
      <c r="DI63374" s="7"/>
      <c r="DJ63374" s="7"/>
      <c r="DK63374" s="7"/>
      <c r="DL63374" s="7"/>
      <c r="DM63374" s="7"/>
      <c r="DN63374" s="7"/>
      <c r="DO63374" s="7"/>
      <c r="DP63374" s="7"/>
      <c r="DQ63374" s="7"/>
      <c r="DR63374" s="7"/>
      <c r="DS63374" s="7"/>
      <c r="DT63374" s="7"/>
      <c r="DU63374" s="7"/>
      <c r="DV63374" s="7"/>
      <c r="DW63374" s="7"/>
      <c r="DX63374" s="7"/>
      <c r="DY63374" s="7"/>
      <c r="DZ63374" s="7"/>
      <c r="EA63374" s="7"/>
      <c r="EB63374" s="7"/>
      <c r="EC63374" s="7"/>
      <c r="ED63374" s="7"/>
      <c r="EE63374" s="7"/>
      <c r="EF63374" s="7"/>
      <c r="EG63374" s="7"/>
      <c r="EH63374" s="7"/>
      <c r="EI63374" s="7"/>
      <c r="EJ63374" s="7"/>
      <c r="EK63374" s="7"/>
      <c r="EL63374" s="7"/>
      <c r="EM63374" s="7"/>
      <c r="EN63374" s="7"/>
      <c r="EO63374" s="7"/>
      <c r="EP63374" s="7"/>
      <c r="EQ63374" s="7"/>
      <c r="ER63374" s="7"/>
      <c r="ES63374" s="7"/>
      <c r="ET63374" s="7"/>
      <c r="EU63374" s="7"/>
      <c r="EV63374" s="7"/>
      <c r="EW63374" s="7"/>
      <c r="EX63374" s="7"/>
      <c r="EY63374" s="7"/>
      <c r="EZ63374" s="7"/>
      <c r="FA63374" s="7"/>
      <c r="FB63374" s="7"/>
      <c r="FC63374" s="7"/>
      <c r="FD63374" s="7"/>
      <c r="FE63374" s="7"/>
      <c r="FF63374" s="7"/>
      <c r="FG63374" s="7"/>
      <c r="FH63374" s="7"/>
      <c r="FI63374" s="7"/>
      <c r="FJ63374" s="7"/>
      <c r="FK63374" s="7"/>
      <c r="FL63374" s="7"/>
      <c r="FM63374" s="7"/>
      <c r="FN63374" s="7"/>
      <c r="FO63374" s="7"/>
      <c r="FP63374" s="7"/>
      <c r="FQ63374" s="7"/>
      <c r="FR63374" s="7"/>
      <c r="FS63374" s="7"/>
      <c r="FT63374" s="7"/>
      <c r="FU63374" s="7"/>
      <c r="FV63374" s="7"/>
      <c r="FW63374" s="7"/>
      <c r="FX63374" s="7"/>
      <c r="FY63374" s="7"/>
      <c r="FZ63374" s="7"/>
      <c r="GA63374" s="7"/>
      <c r="GB63374" s="7"/>
      <c r="GC63374" s="7"/>
      <c r="GD63374" s="7"/>
      <c r="GE63374" s="7"/>
      <c r="GF63374" s="7"/>
      <c r="GG63374" s="7"/>
      <c r="GH63374" s="7"/>
      <c r="GI63374" s="7"/>
      <c r="GJ63374" s="7"/>
      <c r="GK63374" s="7"/>
      <c r="GL63374" s="7"/>
      <c r="GM63374" s="7"/>
      <c r="GN63374" s="7"/>
      <c r="GO63374" s="7"/>
      <c r="GP63374" s="7"/>
      <c r="GQ63374" s="7"/>
      <c r="GR63374" s="7"/>
      <c r="GS63374" s="7"/>
      <c r="GT63374" s="7"/>
      <c r="GU63374" s="7"/>
      <c r="GV63374" s="7"/>
      <c r="GW63374" s="7"/>
      <c r="GX63374" s="7"/>
      <c r="GY63374" s="7"/>
      <c r="GZ63374" s="7"/>
      <c r="HA63374" s="7"/>
      <c r="HB63374" s="7"/>
      <c r="HC63374" s="7"/>
      <c r="HD63374" s="7"/>
      <c r="HE63374" s="7"/>
      <c r="HF63374" s="7"/>
    </row>
    <row r="63375" spans="1:214" x14ac:dyDescent="0.15">
      <c r="A63375" s="15"/>
      <c r="B63375" s="15"/>
      <c r="C63375" s="15"/>
      <c r="D63375" s="7"/>
      <c r="E63375" s="15"/>
      <c r="F63375" s="32"/>
      <c r="G63375" s="16"/>
      <c r="H63375" s="15"/>
      <c r="I63375" s="27"/>
      <c r="J63375" s="15"/>
      <c r="K63375" s="15"/>
      <c r="L63375" s="15"/>
      <c r="M63375" s="7"/>
      <c r="N63375" s="7"/>
      <c r="O63375" s="7"/>
      <c r="P63375" s="7"/>
      <c r="Q63375" s="7"/>
      <c r="R63375" s="7"/>
      <c r="S63375" s="7"/>
      <c r="T63375" s="7"/>
      <c r="U63375" s="7"/>
      <c r="V63375" s="7"/>
      <c r="W63375" s="7"/>
      <c r="X63375" s="7"/>
      <c r="Y63375" s="7"/>
      <c r="Z63375" s="7"/>
      <c r="AA63375" s="7"/>
      <c r="AB63375" s="7"/>
      <c r="AC63375" s="7"/>
      <c r="AD63375" s="7"/>
      <c r="AE63375" s="7"/>
      <c r="AF63375" s="7"/>
      <c r="AG63375" s="7"/>
      <c r="AH63375" s="7"/>
      <c r="AI63375" s="7"/>
      <c r="AJ63375" s="7"/>
      <c r="AK63375" s="7"/>
      <c r="AL63375" s="7"/>
      <c r="AM63375" s="7"/>
      <c r="AN63375" s="7"/>
      <c r="AO63375" s="7"/>
      <c r="AP63375" s="7"/>
      <c r="AQ63375" s="7"/>
      <c r="AR63375" s="7"/>
      <c r="AS63375" s="7"/>
      <c r="AT63375" s="7"/>
      <c r="AU63375" s="7"/>
      <c r="AV63375" s="7"/>
      <c r="AW63375" s="7"/>
      <c r="AX63375" s="7"/>
      <c r="AY63375" s="7"/>
      <c r="AZ63375" s="7"/>
      <c r="BA63375" s="7"/>
      <c r="BB63375" s="7"/>
      <c r="BC63375" s="7"/>
      <c r="BD63375" s="7"/>
      <c r="BE63375" s="7"/>
      <c r="BF63375" s="7"/>
      <c r="BG63375" s="7"/>
      <c r="BH63375" s="7"/>
      <c r="BI63375" s="7"/>
      <c r="BJ63375" s="7"/>
      <c r="BK63375" s="7"/>
      <c r="BL63375" s="7"/>
      <c r="BM63375" s="7"/>
      <c r="BN63375" s="7"/>
      <c r="BO63375" s="7"/>
      <c r="BP63375" s="7"/>
      <c r="BQ63375" s="7"/>
      <c r="BR63375" s="7"/>
      <c r="BS63375" s="7"/>
      <c r="BT63375" s="7"/>
      <c r="BU63375" s="7"/>
      <c r="BV63375" s="7"/>
      <c r="BW63375" s="7"/>
      <c r="BX63375" s="7"/>
      <c r="BY63375" s="7"/>
      <c r="BZ63375" s="7"/>
      <c r="CA63375" s="7"/>
      <c r="CB63375" s="7"/>
      <c r="CC63375" s="7"/>
      <c r="CD63375" s="7"/>
      <c r="CE63375" s="7"/>
      <c r="CF63375" s="7"/>
      <c r="CG63375" s="7"/>
      <c r="CH63375" s="7"/>
      <c r="CI63375" s="7"/>
      <c r="CJ63375" s="7"/>
      <c r="CK63375" s="7"/>
      <c r="CL63375" s="7"/>
      <c r="CM63375" s="7"/>
      <c r="CN63375" s="7"/>
      <c r="CO63375" s="7"/>
      <c r="CP63375" s="7"/>
      <c r="CQ63375" s="7"/>
      <c r="CR63375" s="7"/>
      <c r="CS63375" s="7"/>
      <c r="CT63375" s="7"/>
      <c r="CU63375" s="7"/>
      <c r="CV63375" s="7"/>
      <c r="CW63375" s="7"/>
      <c r="CX63375" s="7"/>
      <c r="CY63375" s="7"/>
      <c r="CZ63375" s="7"/>
      <c r="DA63375" s="7"/>
      <c r="DB63375" s="7"/>
      <c r="DC63375" s="7"/>
      <c r="DD63375" s="7"/>
      <c r="DE63375" s="7"/>
      <c r="DF63375" s="7"/>
      <c r="DG63375" s="7"/>
      <c r="DH63375" s="7"/>
      <c r="DI63375" s="7"/>
      <c r="DJ63375" s="7"/>
      <c r="DK63375" s="7"/>
      <c r="DL63375" s="7"/>
      <c r="DM63375" s="7"/>
      <c r="DN63375" s="7"/>
      <c r="DO63375" s="7"/>
      <c r="DP63375" s="7"/>
      <c r="DQ63375" s="7"/>
      <c r="DR63375" s="7"/>
      <c r="DS63375" s="7"/>
      <c r="DT63375" s="7"/>
      <c r="DU63375" s="7"/>
      <c r="DV63375" s="7"/>
      <c r="DW63375" s="7"/>
      <c r="DX63375" s="7"/>
      <c r="DY63375" s="7"/>
      <c r="DZ63375" s="7"/>
      <c r="EA63375" s="7"/>
      <c r="EB63375" s="7"/>
      <c r="EC63375" s="7"/>
      <c r="ED63375" s="7"/>
      <c r="EE63375" s="7"/>
      <c r="EF63375" s="7"/>
      <c r="EG63375" s="7"/>
      <c r="EH63375" s="7"/>
      <c r="EI63375" s="7"/>
      <c r="EJ63375" s="7"/>
      <c r="EK63375" s="7"/>
      <c r="EL63375" s="7"/>
      <c r="EM63375" s="7"/>
      <c r="EN63375" s="7"/>
      <c r="EO63375" s="7"/>
      <c r="EP63375" s="7"/>
      <c r="EQ63375" s="7"/>
      <c r="ER63375" s="7"/>
      <c r="ES63375" s="7"/>
      <c r="ET63375" s="7"/>
      <c r="EU63375" s="7"/>
      <c r="EV63375" s="7"/>
      <c r="EW63375" s="7"/>
      <c r="EX63375" s="7"/>
      <c r="EY63375" s="7"/>
      <c r="EZ63375" s="7"/>
      <c r="FA63375" s="7"/>
      <c r="FB63375" s="7"/>
      <c r="FC63375" s="7"/>
      <c r="FD63375" s="7"/>
      <c r="FE63375" s="7"/>
      <c r="FF63375" s="7"/>
      <c r="FG63375" s="7"/>
      <c r="FH63375" s="7"/>
      <c r="FI63375" s="7"/>
      <c r="FJ63375" s="7"/>
      <c r="FK63375" s="7"/>
      <c r="FL63375" s="7"/>
      <c r="FM63375" s="7"/>
      <c r="FN63375" s="7"/>
      <c r="FO63375" s="7"/>
      <c r="FP63375" s="7"/>
      <c r="FQ63375" s="7"/>
      <c r="FR63375" s="7"/>
      <c r="FS63375" s="7"/>
      <c r="FT63375" s="7"/>
      <c r="FU63375" s="7"/>
      <c r="FV63375" s="7"/>
      <c r="FW63375" s="7"/>
      <c r="FX63375" s="7"/>
      <c r="FY63375" s="7"/>
      <c r="FZ63375" s="7"/>
      <c r="GA63375" s="7"/>
      <c r="GB63375" s="7"/>
      <c r="GC63375" s="7"/>
      <c r="GD63375" s="7"/>
      <c r="GE63375" s="7"/>
      <c r="GF63375" s="7"/>
      <c r="GG63375" s="7"/>
      <c r="GH63375" s="7"/>
      <c r="GI63375" s="7"/>
      <c r="GJ63375" s="7"/>
      <c r="GK63375" s="7"/>
      <c r="GL63375" s="7"/>
      <c r="GM63375" s="7"/>
      <c r="GN63375" s="7"/>
      <c r="GO63375" s="7"/>
      <c r="GP63375" s="7"/>
      <c r="GQ63375" s="7"/>
      <c r="GR63375" s="7"/>
      <c r="GS63375" s="7"/>
      <c r="GT63375" s="7"/>
      <c r="GU63375" s="7"/>
      <c r="GV63375" s="7"/>
      <c r="GW63375" s="7"/>
      <c r="GX63375" s="7"/>
      <c r="GY63375" s="7"/>
      <c r="GZ63375" s="7"/>
      <c r="HA63375" s="7"/>
      <c r="HB63375" s="7"/>
      <c r="HC63375" s="7"/>
      <c r="HD63375" s="7"/>
      <c r="HE63375" s="7"/>
      <c r="HF63375" s="7"/>
    </row>
    <row r="63376" spans="1:214" x14ac:dyDescent="0.15">
      <c r="A63376" s="15"/>
      <c r="B63376" s="15"/>
      <c r="C63376" s="15"/>
      <c r="D63376" s="7"/>
      <c r="E63376" s="15"/>
      <c r="F63376" s="32"/>
      <c r="G63376" s="16"/>
      <c r="H63376" s="15"/>
      <c r="I63376" s="27"/>
      <c r="J63376" s="15"/>
      <c r="K63376" s="15"/>
      <c r="L63376" s="15"/>
      <c r="M63376" s="7"/>
      <c r="N63376" s="7"/>
      <c r="O63376" s="7"/>
      <c r="P63376" s="7"/>
      <c r="Q63376" s="7"/>
      <c r="R63376" s="7"/>
      <c r="S63376" s="7"/>
      <c r="T63376" s="7"/>
      <c r="U63376" s="7"/>
      <c r="V63376" s="7"/>
      <c r="W63376" s="7"/>
      <c r="X63376" s="7"/>
      <c r="Y63376" s="7"/>
      <c r="Z63376" s="7"/>
      <c r="AA63376" s="7"/>
      <c r="AB63376" s="7"/>
      <c r="AC63376" s="7"/>
      <c r="AD63376" s="7"/>
      <c r="AE63376" s="7"/>
      <c r="AF63376" s="7"/>
      <c r="AG63376" s="7"/>
      <c r="AH63376" s="7"/>
      <c r="AI63376" s="7"/>
      <c r="AJ63376" s="7"/>
      <c r="AK63376" s="7"/>
      <c r="AL63376" s="7"/>
      <c r="AM63376" s="7"/>
      <c r="AN63376" s="7"/>
      <c r="AO63376" s="7"/>
      <c r="AP63376" s="7"/>
      <c r="AQ63376" s="7"/>
      <c r="AR63376" s="7"/>
      <c r="AS63376" s="7"/>
      <c r="AT63376" s="7"/>
      <c r="AU63376" s="7"/>
      <c r="AV63376" s="7"/>
      <c r="AW63376" s="7"/>
      <c r="AX63376" s="7"/>
      <c r="AY63376" s="7"/>
      <c r="AZ63376" s="7"/>
      <c r="BA63376" s="7"/>
      <c r="BB63376" s="7"/>
      <c r="BC63376" s="7"/>
      <c r="BD63376" s="7"/>
      <c r="BE63376" s="7"/>
      <c r="BF63376" s="7"/>
      <c r="BG63376" s="7"/>
      <c r="BH63376" s="7"/>
      <c r="BI63376" s="7"/>
      <c r="BJ63376" s="7"/>
      <c r="BK63376" s="7"/>
      <c r="BL63376" s="7"/>
      <c r="BM63376" s="7"/>
      <c r="BN63376" s="7"/>
      <c r="BO63376" s="7"/>
      <c r="BP63376" s="7"/>
      <c r="BQ63376" s="7"/>
      <c r="BR63376" s="7"/>
      <c r="BS63376" s="7"/>
      <c r="BT63376" s="7"/>
      <c r="BU63376" s="7"/>
      <c r="BV63376" s="7"/>
      <c r="BW63376" s="7"/>
      <c r="BX63376" s="7"/>
      <c r="BY63376" s="7"/>
      <c r="BZ63376" s="7"/>
      <c r="CA63376" s="7"/>
      <c r="CB63376" s="7"/>
      <c r="CC63376" s="7"/>
      <c r="CD63376" s="7"/>
      <c r="CE63376" s="7"/>
      <c r="CF63376" s="7"/>
      <c r="CG63376" s="7"/>
      <c r="CH63376" s="7"/>
      <c r="CI63376" s="7"/>
      <c r="CJ63376" s="7"/>
      <c r="CK63376" s="7"/>
      <c r="CL63376" s="7"/>
      <c r="CM63376" s="7"/>
      <c r="CN63376" s="7"/>
      <c r="CO63376" s="7"/>
      <c r="CP63376" s="7"/>
      <c r="CQ63376" s="7"/>
      <c r="CR63376" s="7"/>
      <c r="CS63376" s="7"/>
      <c r="CT63376" s="7"/>
      <c r="CU63376" s="7"/>
      <c r="CV63376" s="7"/>
      <c r="CW63376" s="7"/>
      <c r="CX63376" s="7"/>
      <c r="CY63376" s="7"/>
      <c r="CZ63376" s="7"/>
      <c r="DA63376" s="7"/>
      <c r="DB63376" s="7"/>
      <c r="DC63376" s="7"/>
      <c r="DD63376" s="7"/>
      <c r="DE63376" s="7"/>
      <c r="DF63376" s="7"/>
      <c r="DG63376" s="7"/>
      <c r="DH63376" s="7"/>
      <c r="DI63376" s="7"/>
      <c r="DJ63376" s="7"/>
      <c r="DK63376" s="7"/>
      <c r="DL63376" s="7"/>
      <c r="DM63376" s="7"/>
      <c r="DN63376" s="7"/>
      <c r="DO63376" s="7"/>
      <c r="DP63376" s="7"/>
      <c r="DQ63376" s="7"/>
      <c r="DR63376" s="7"/>
      <c r="DS63376" s="7"/>
      <c r="DT63376" s="7"/>
      <c r="DU63376" s="7"/>
      <c r="DV63376" s="7"/>
      <c r="DW63376" s="7"/>
      <c r="DX63376" s="7"/>
      <c r="DY63376" s="7"/>
      <c r="DZ63376" s="7"/>
      <c r="EA63376" s="7"/>
      <c r="EB63376" s="7"/>
      <c r="EC63376" s="7"/>
      <c r="ED63376" s="7"/>
      <c r="EE63376" s="7"/>
      <c r="EF63376" s="7"/>
      <c r="EG63376" s="7"/>
      <c r="EH63376" s="7"/>
      <c r="EI63376" s="7"/>
      <c r="EJ63376" s="7"/>
      <c r="EK63376" s="7"/>
      <c r="EL63376" s="7"/>
      <c r="EM63376" s="7"/>
      <c r="EN63376" s="7"/>
      <c r="EO63376" s="7"/>
      <c r="EP63376" s="7"/>
      <c r="EQ63376" s="7"/>
      <c r="ER63376" s="7"/>
      <c r="ES63376" s="7"/>
      <c r="ET63376" s="7"/>
      <c r="EU63376" s="7"/>
      <c r="EV63376" s="7"/>
      <c r="EW63376" s="7"/>
      <c r="EX63376" s="7"/>
      <c r="EY63376" s="7"/>
      <c r="EZ63376" s="7"/>
      <c r="FA63376" s="7"/>
      <c r="FB63376" s="7"/>
      <c r="FC63376" s="7"/>
      <c r="FD63376" s="7"/>
      <c r="FE63376" s="7"/>
      <c r="FF63376" s="7"/>
      <c r="FG63376" s="7"/>
      <c r="FH63376" s="7"/>
      <c r="FI63376" s="7"/>
      <c r="FJ63376" s="7"/>
      <c r="FK63376" s="7"/>
      <c r="FL63376" s="7"/>
      <c r="FM63376" s="7"/>
      <c r="FN63376" s="7"/>
      <c r="FO63376" s="7"/>
      <c r="FP63376" s="7"/>
      <c r="FQ63376" s="7"/>
      <c r="FR63376" s="7"/>
      <c r="FS63376" s="7"/>
      <c r="FT63376" s="7"/>
      <c r="FU63376" s="7"/>
      <c r="FV63376" s="7"/>
      <c r="FW63376" s="7"/>
      <c r="FX63376" s="7"/>
      <c r="FY63376" s="7"/>
      <c r="FZ63376" s="7"/>
      <c r="GA63376" s="7"/>
      <c r="GB63376" s="7"/>
      <c r="GC63376" s="7"/>
      <c r="GD63376" s="7"/>
      <c r="GE63376" s="7"/>
      <c r="GF63376" s="7"/>
      <c r="GG63376" s="7"/>
      <c r="GH63376" s="7"/>
      <c r="GI63376" s="7"/>
      <c r="GJ63376" s="7"/>
      <c r="GK63376" s="7"/>
      <c r="GL63376" s="7"/>
      <c r="GM63376" s="7"/>
      <c r="GN63376" s="7"/>
      <c r="GO63376" s="7"/>
      <c r="GP63376" s="7"/>
      <c r="GQ63376" s="7"/>
      <c r="GR63376" s="7"/>
      <c r="GS63376" s="7"/>
      <c r="GT63376" s="7"/>
      <c r="GU63376" s="7"/>
      <c r="GV63376" s="7"/>
      <c r="GW63376" s="7"/>
      <c r="GX63376" s="7"/>
      <c r="GY63376" s="7"/>
      <c r="GZ63376" s="7"/>
      <c r="HA63376" s="7"/>
      <c r="HB63376" s="7"/>
      <c r="HC63376" s="7"/>
      <c r="HD63376" s="7"/>
      <c r="HE63376" s="7"/>
      <c r="HF63376" s="7"/>
    </row>
    <row r="63377" spans="1:214" x14ac:dyDescent="0.15">
      <c r="A63377" s="15"/>
      <c r="B63377" s="15"/>
      <c r="C63377" s="15"/>
      <c r="D63377" s="7"/>
      <c r="E63377" s="15"/>
      <c r="F63377" s="32"/>
      <c r="G63377" s="16"/>
      <c r="H63377" s="15"/>
      <c r="I63377" s="27"/>
      <c r="J63377" s="15"/>
      <c r="K63377" s="15"/>
      <c r="L63377" s="15"/>
      <c r="M63377" s="7"/>
      <c r="N63377" s="7"/>
      <c r="O63377" s="7"/>
      <c r="P63377" s="7"/>
      <c r="Q63377" s="7"/>
      <c r="R63377" s="7"/>
      <c r="S63377" s="7"/>
      <c r="T63377" s="7"/>
      <c r="U63377" s="7"/>
      <c r="V63377" s="7"/>
      <c r="W63377" s="7"/>
      <c r="X63377" s="7"/>
      <c r="Y63377" s="7"/>
      <c r="Z63377" s="7"/>
      <c r="AA63377" s="7"/>
      <c r="AB63377" s="7"/>
      <c r="AC63377" s="7"/>
      <c r="AD63377" s="7"/>
      <c r="AE63377" s="7"/>
      <c r="AF63377" s="7"/>
      <c r="AG63377" s="7"/>
      <c r="AH63377" s="7"/>
      <c r="AI63377" s="7"/>
      <c r="AJ63377" s="7"/>
      <c r="AK63377" s="7"/>
      <c r="AL63377" s="7"/>
      <c r="AM63377" s="7"/>
      <c r="AN63377" s="7"/>
      <c r="AO63377" s="7"/>
      <c r="AP63377" s="7"/>
      <c r="AQ63377" s="7"/>
      <c r="AR63377" s="7"/>
      <c r="AS63377" s="7"/>
      <c r="AT63377" s="7"/>
      <c r="AU63377" s="7"/>
      <c r="AV63377" s="7"/>
      <c r="AW63377" s="7"/>
      <c r="AX63377" s="7"/>
      <c r="AY63377" s="7"/>
      <c r="AZ63377" s="7"/>
      <c r="BA63377" s="7"/>
      <c r="BB63377" s="7"/>
      <c r="BC63377" s="7"/>
      <c r="BD63377" s="7"/>
      <c r="BE63377" s="7"/>
      <c r="BF63377" s="7"/>
      <c r="BG63377" s="7"/>
      <c r="BH63377" s="7"/>
      <c r="BI63377" s="7"/>
      <c r="BJ63377" s="7"/>
      <c r="BK63377" s="7"/>
      <c r="BL63377" s="7"/>
      <c r="BM63377" s="7"/>
      <c r="BN63377" s="7"/>
      <c r="BO63377" s="7"/>
      <c r="BP63377" s="7"/>
      <c r="BQ63377" s="7"/>
      <c r="BR63377" s="7"/>
      <c r="BS63377" s="7"/>
      <c r="BT63377" s="7"/>
      <c r="BU63377" s="7"/>
      <c r="BV63377" s="7"/>
      <c r="BW63377" s="7"/>
      <c r="BX63377" s="7"/>
      <c r="BY63377" s="7"/>
      <c r="BZ63377" s="7"/>
      <c r="CA63377" s="7"/>
      <c r="CB63377" s="7"/>
      <c r="CC63377" s="7"/>
      <c r="CD63377" s="7"/>
      <c r="CE63377" s="7"/>
      <c r="CF63377" s="7"/>
      <c r="CG63377" s="7"/>
      <c r="CH63377" s="7"/>
      <c r="CI63377" s="7"/>
      <c r="CJ63377" s="7"/>
      <c r="CK63377" s="7"/>
      <c r="CL63377" s="7"/>
      <c r="CM63377" s="7"/>
      <c r="CN63377" s="7"/>
      <c r="CO63377" s="7"/>
      <c r="CP63377" s="7"/>
      <c r="CQ63377" s="7"/>
      <c r="CR63377" s="7"/>
      <c r="CS63377" s="7"/>
      <c r="CT63377" s="7"/>
      <c r="CU63377" s="7"/>
      <c r="CV63377" s="7"/>
      <c r="CW63377" s="7"/>
      <c r="CX63377" s="7"/>
      <c r="CY63377" s="7"/>
      <c r="CZ63377" s="7"/>
      <c r="DA63377" s="7"/>
      <c r="DB63377" s="7"/>
      <c r="DC63377" s="7"/>
      <c r="DD63377" s="7"/>
      <c r="DE63377" s="7"/>
      <c r="DF63377" s="7"/>
      <c r="DG63377" s="7"/>
      <c r="DH63377" s="7"/>
      <c r="DI63377" s="7"/>
      <c r="DJ63377" s="7"/>
      <c r="DK63377" s="7"/>
      <c r="DL63377" s="7"/>
      <c r="DM63377" s="7"/>
      <c r="DN63377" s="7"/>
      <c r="DO63377" s="7"/>
      <c r="DP63377" s="7"/>
      <c r="DQ63377" s="7"/>
      <c r="DR63377" s="7"/>
      <c r="DS63377" s="7"/>
      <c r="DT63377" s="7"/>
      <c r="DU63377" s="7"/>
      <c r="DV63377" s="7"/>
      <c r="DW63377" s="7"/>
      <c r="DX63377" s="7"/>
      <c r="DY63377" s="7"/>
      <c r="DZ63377" s="7"/>
      <c r="EA63377" s="7"/>
      <c r="EB63377" s="7"/>
      <c r="EC63377" s="7"/>
      <c r="ED63377" s="7"/>
      <c r="EE63377" s="7"/>
      <c r="EF63377" s="7"/>
      <c r="EG63377" s="7"/>
      <c r="EH63377" s="7"/>
      <c r="EI63377" s="7"/>
      <c r="EJ63377" s="7"/>
      <c r="EK63377" s="7"/>
      <c r="EL63377" s="7"/>
      <c r="EM63377" s="7"/>
      <c r="EN63377" s="7"/>
      <c r="EO63377" s="7"/>
      <c r="EP63377" s="7"/>
      <c r="EQ63377" s="7"/>
      <c r="ER63377" s="7"/>
      <c r="ES63377" s="7"/>
      <c r="ET63377" s="7"/>
      <c r="EU63377" s="7"/>
      <c r="EV63377" s="7"/>
      <c r="EW63377" s="7"/>
      <c r="EX63377" s="7"/>
      <c r="EY63377" s="7"/>
      <c r="EZ63377" s="7"/>
      <c r="FA63377" s="7"/>
      <c r="FB63377" s="7"/>
      <c r="FC63377" s="7"/>
      <c r="FD63377" s="7"/>
      <c r="FE63377" s="7"/>
      <c r="FF63377" s="7"/>
      <c r="FG63377" s="7"/>
      <c r="FH63377" s="7"/>
      <c r="FI63377" s="7"/>
      <c r="FJ63377" s="7"/>
      <c r="FK63377" s="7"/>
      <c r="FL63377" s="7"/>
      <c r="FM63377" s="7"/>
      <c r="FN63377" s="7"/>
      <c r="FO63377" s="7"/>
      <c r="FP63377" s="7"/>
      <c r="FQ63377" s="7"/>
      <c r="FR63377" s="7"/>
      <c r="FS63377" s="7"/>
      <c r="FT63377" s="7"/>
      <c r="FU63377" s="7"/>
      <c r="FV63377" s="7"/>
      <c r="FW63377" s="7"/>
      <c r="FX63377" s="7"/>
      <c r="FY63377" s="7"/>
      <c r="FZ63377" s="7"/>
      <c r="GA63377" s="7"/>
      <c r="GB63377" s="7"/>
      <c r="GC63377" s="7"/>
      <c r="GD63377" s="7"/>
      <c r="GE63377" s="7"/>
      <c r="GF63377" s="7"/>
      <c r="GG63377" s="7"/>
      <c r="GH63377" s="7"/>
      <c r="GI63377" s="7"/>
      <c r="GJ63377" s="7"/>
      <c r="GK63377" s="7"/>
      <c r="GL63377" s="7"/>
      <c r="GM63377" s="7"/>
      <c r="GN63377" s="7"/>
      <c r="GO63377" s="7"/>
      <c r="GP63377" s="7"/>
      <c r="GQ63377" s="7"/>
      <c r="GR63377" s="7"/>
      <c r="GS63377" s="7"/>
      <c r="GT63377" s="7"/>
      <c r="GU63377" s="7"/>
      <c r="GV63377" s="7"/>
      <c r="GW63377" s="7"/>
      <c r="GX63377" s="7"/>
      <c r="GY63377" s="7"/>
      <c r="GZ63377" s="7"/>
      <c r="HA63377" s="7"/>
      <c r="HB63377" s="7"/>
      <c r="HC63377" s="7"/>
      <c r="HD63377" s="7"/>
      <c r="HE63377" s="7"/>
      <c r="HF63377" s="7"/>
    </row>
    <row r="63378" spans="1:214" x14ac:dyDescent="0.15">
      <c r="A63378" s="15"/>
      <c r="B63378" s="15"/>
      <c r="C63378" s="15"/>
      <c r="D63378" s="7"/>
      <c r="E63378" s="15"/>
      <c r="F63378" s="32"/>
      <c r="G63378" s="16"/>
      <c r="H63378" s="15"/>
      <c r="I63378" s="27"/>
      <c r="J63378" s="15"/>
      <c r="K63378" s="15"/>
      <c r="L63378" s="15"/>
      <c r="M63378" s="7"/>
      <c r="N63378" s="7"/>
      <c r="O63378" s="7"/>
      <c r="P63378" s="7"/>
      <c r="Q63378" s="7"/>
      <c r="R63378" s="7"/>
      <c r="S63378" s="7"/>
      <c r="T63378" s="7"/>
      <c r="U63378" s="7"/>
      <c r="V63378" s="7"/>
      <c r="W63378" s="7"/>
      <c r="X63378" s="7"/>
      <c r="Y63378" s="7"/>
      <c r="Z63378" s="7"/>
      <c r="AA63378" s="7"/>
      <c r="AB63378" s="7"/>
      <c r="AC63378" s="7"/>
      <c r="AD63378" s="7"/>
      <c r="AE63378" s="7"/>
      <c r="AF63378" s="7"/>
      <c r="AG63378" s="7"/>
      <c r="AH63378" s="7"/>
      <c r="AI63378" s="7"/>
      <c r="AJ63378" s="7"/>
      <c r="AK63378" s="7"/>
      <c r="AL63378" s="7"/>
      <c r="AM63378" s="7"/>
      <c r="AN63378" s="7"/>
      <c r="AO63378" s="7"/>
      <c r="AP63378" s="7"/>
      <c r="AQ63378" s="7"/>
      <c r="AR63378" s="7"/>
      <c r="AS63378" s="7"/>
      <c r="AT63378" s="7"/>
      <c r="AU63378" s="7"/>
      <c r="AV63378" s="7"/>
      <c r="AW63378" s="7"/>
      <c r="AX63378" s="7"/>
      <c r="AY63378" s="7"/>
      <c r="AZ63378" s="7"/>
      <c r="BA63378" s="7"/>
      <c r="BB63378" s="7"/>
      <c r="BC63378" s="7"/>
      <c r="BD63378" s="7"/>
      <c r="BE63378" s="7"/>
      <c r="BF63378" s="7"/>
      <c r="BG63378" s="7"/>
      <c r="BH63378" s="7"/>
      <c r="BI63378" s="7"/>
      <c r="BJ63378" s="7"/>
      <c r="BK63378" s="7"/>
      <c r="BL63378" s="7"/>
      <c r="BM63378" s="7"/>
      <c r="BN63378" s="7"/>
      <c r="BO63378" s="7"/>
      <c r="BP63378" s="7"/>
      <c r="BQ63378" s="7"/>
      <c r="BR63378" s="7"/>
      <c r="BS63378" s="7"/>
      <c r="BT63378" s="7"/>
      <c r="BU63378" s="7"/>
      <c r="BV63378" s="7"/>
      <c r="BW63378" s="7"/>
      <c r="BX63378" s="7"/>
      <c r="BY63378" s="7"/>
      <c r="BZ63378" s="7"/>
      <c r="CA63378" s="7"/>
      <c r="CB63378" s="7"/>
      <c r="CC63378" s="7"/>
      <c r="CD63378" s="7"/>
      <c r="CE63378" s="7"/>
      <c r="CF63378" s="7"/>
      <c r="CG63378" s="7"/>
      <c r="CH63378" s="7"/>
      <c r="CI63378" s="7"/>
      <c r="CJ63378" s="7"/>
      <c r="CK63378" s="7"/>
      <c r="CL63378" s="7"/>
      <c r="CM63378" s="7"/>
      <c r="CN63378" s="7"/>
      <c r="CO63378" s="7"/>
      <c r="CP63378" s="7"/>
      <c r="CQ63378" s="7"/>
      <c r="CR63378" s="7"/>
      <c r="CS63378" s="7"/>
      <c r="CT63378" s="7"/>
      <c r="CU63378" s="7"/>
      <c r="CV63378" s="7"/>
      <c r="CW63378" s="7"/>
      <c r="CX63378" s="7"/>
      <c r="CY63378" s="7"/>
      <c r="CZ63378" s="7"/>
      <c r="DA63378" s="7"/>
      <c r="DB63378" s="7"/>
      <c r="DC63378" s="7"/>
      <c r="DD63378" s="7"/>
      <c r="DE63378" s="7"/>
      <c r="DF63378" s="7"/>
      <c r="DG63378" s="7"/>
      <c r="DH63378" s="7"/>
      <c r="DI63378" s="7"/>
      <c r="DJ63378" s="7"/>
      <c r="DK63378" s="7"/>
      <c r="DL63378" s="7"/>
      <c r="DM63378" s="7"/>
      <c r="DN63378" s="7"/>
      <c r="DO63378" s="7"/>
      <c r="DP63378" s="7"/>
      <c r="DQ63378" s="7"/>
      <c r="DR63378" s="7"/>
      <c r="DS63378" s="7"/>
      <c r="DT63378" s="7"/>
      <c r="DU63378" s="7"/>
      <c r="DV63378" s="7"/>
      <c r="DW63378" s="7"/>
      <c r="DX63378" s="7"/>
      <c r="DY63378" s="7"/>
      <c r="DZ63378" s="7"/>
      <c r="EA63378" s="7"/>
      <c r="EB63378" s="7"/>
      <c r="EC63378" s="7"/>
      <c r="ED63378" s="7"/>
      <c r="EE63378" s="7"/>
      <c r="EF63378" s="7"/>
      <c r="EG63378" s="7"/>
      <c r="EH63378" s="7"/>
      <c r="EI63378" s="7"/>
      <c r="EJ63378" s="7"/>
      <c r="EK63378" s="7"/>
      <c r="EL63378" s="7"/>
      <c r="EM63378" s="7"/>
      <c r="EN63378" s="7"/>
      <c r="EO63378" s="7"/>
      <c r="EP63378" s="7"/>
      <c r="EQ63378" s="7"/>
      <c r="ER63378" s="7"/>
      <c r="ES63378" s="7"/>
      <c r="ET63378" s="7"/>
      <c r="EU63378" s="7"/>
      <c r="EV63378" s="7"/>
      <c r="EW63378" s="7"/>
      <c r="EX63378" s="7"/>
      <c r="EY63378" s="7"/>
      <c r="EZ63378" s="7"/>
      <c r="FA63378" s="7"/>
      <c r="FB63378" s="7"/>
      <c r="FC63378" s="7"/>
      <c r="FD63378" s="7"/>
      <c r="FE63378" s="7"/>
      <c r="FF63378" s="7"/>
      <c r="FG63378" s="7"/>
      <c r="FH63378" s="7"/>
      <c r="FI63378" s="7"/>
      <c r="FJ63378" s="7"/>
      <c r="FK63378" s="7"/>
      <c r="FL63378" s="7"/>
      <c r="FM63378" s="7"/>
      <c r="FN63378" s="7"/>
      <c r="FO63378" s="7"/>
      <c r="FP63378" s="7"/>
      <c r="FQ63378" s="7"/>
      <c r="FR63378" s="7"/>
      <c r="FS63378" s="7"/>
      <c r="FT63378" s="7"/>
      <c r="FU63378" s="7"/>
      <c r="FV63378" s="7"/>
      <c r="FW63378" s="7"/>
      <c r="FX63378" s="7"/>
      <c r="FY63378" s="7"/>
      <c r="FZ63378" s="7"/>
      <c r="GA63378" s="7"/>
      <c r="GB63378" s="7"/>
      <c r="GC63378" s="7"/>
      <c r="GD63378" s="7"/>
      <c r="GE63378" s="7"/>
      <c r="GF63378" s="7"/>
      <c r="GG63378" s="7"/>
      <c r="GH63378" s="7"/>
      <c r="GI63378" s="7"/>
      <c r="GJ63378" s="7"/>
      <c r="GK63378" s="7"/>
      <c r="GL63378" s="7"/>
      <c r="GM63378" s="7"/>
      <c r="GN63378" s="7"/>
      <c r="GO63378" s="7"/>
      <c r="GP63378" s="7"/>
      <c r="GQ63378" s="7"/>
      <c r="GR63378" s="7"/>
      <c r="GS63378" s="7"/>
      <c r="GT63378" s="7"/>
      <c r="GU63378" s="7"/>
      <c r="GV63378" s="7"/>
      <c r="GW63378" s="7"/>
      <c r="GX63378" s="7"/>
      <c r="GY63378" s="7"/>
      <c r="GZ63378" s="7"/>
      <c r="HA63378" s="7"/>
      <c r="HB63378" s="7"/>
      <c r="HC63378" s="7"/>
      <c r="HD63378" s="7"/>
      <c r="HE63378" s="7"/>
      <c r="HF63378" s="7"/>
    </row>
    <row r="63379" spans="1:214" x14ac:dyDescent="0.15">
      <c r="A63379" s="15"/>
      <c r="B63379" s="15"/>
      <c r="C63379" s="15"/>
      <c r="D63379" s="7"/>
      <c r="E63379" s="15"/>
      <c r="F63379" s="32"/>
      <c r="G63379" s="16"/>
      <c r="H63379" s="15"/>
      <c r="I63379" s="27"/>
      <c r="J63379" s="15"/>
      <c r="K63379" s="15"/>
      <c r="L63379" s="15"/>
      <c r="M63379" s="7"/>
      <c r="N63379" s="7"/>
      <c r="O63379" s="7"/>
      <c r="P63379" s="7"/>
      <c r="Q63379" s="7"/>
      <c r="R63379" s="7"/>
      <c r="S63379" s="7"/>
      <c r="T63379" s="7"/>
      <c r="U63379" s="7"/>
      <c r="V63379" s="7"/>
      <c r="W63379" s="7"/>
      <c r="X63379" s="7"/>
      <c r="Y63379" s="7"/>
      <c r="Z63379" s="7"/>
      <c r="AA63379" s="7"/>
      <c r="AB63379" s="7"/>
      <c r="AC63379" s="7"/>
      <c r="AD63379" s="7"/>
      <c r="AE63379" s="7"/>
      <c r="AF63379" s="7"/>
      <c r="AG63379" s="7"/>
      <c r="AH63379" s="7"/>
      <c r="AI63379" s="7"/>
      <c r="AJ63379" s="7"/>
      <c r="AK63379" s="7"/>
      <c r="AL63379" s="7"/>
      <c r="AM63379" s="7"/>
      <c r="AN63379" s="7"/>
      <c r="AO63379" s="7"/>
      <c r="AP63379" s="7"/>
      <c r="AQ63379" s="7"/>
      <c r="AR63379" s="7"/>
      <c r="AS63379" s="7"/>
      <c r="AT63379" s="7"/>
      <c r="AU63379" s="7"/>
      <c r="AV63379" s="7"/>
      <c r="AW63379" s="7"/>
      <c r="AX63379" s="7"/>
      <c r="AY63379" s="7"/>
      <c r="AZ63379" s="7"/>
      <c r="BA63379" s="7"/>
      <c r="BB63379" s="7"/>
      <c r="BC63379" s="7"/>
      <c r="BD63379" s="7"/>
      <c r="BE63379" s="7"/>
      <c r="BF63379" s="7"/>
      <c r="BG63379" s="7"/>
      <c r="BH63379" s="7"/>
      <c r="BI63379" s="7"/>
      <c r="BJ63379" s="7"/>
      <c r="BK63379" s="7"/>
      <c r="BL63379" s="7"/>
      <c r="BM63379" s="7"/>
      <c r="BN63379" s="7"/>
      <c r="BO63379" s="7"/>
      <c r="BP63379" s="7"/>
      <c r="BQ63379" s="7"/>
      <c r="BR63379" s="7"/>
      <c r="BS63379" s="7"/>
      <c r="BT63379" s="7"/>
      <c r="BU63379" s="7"/>
      <c r="BV63379" s="7"/>
      <c r="BW63379" s="7"/>
      <c r="BX63379" s="7"/>
      <c r="BY63379" s="7"/>
      <c r="BZ63379" s="7"/>
      <c r="CA63379" s="7"/>
      <c r="CB63379" s="7"/>
      <c r="CC63379" s="7"/>
      <c r="CD63379" s="7"/>
      <c r="CE63379" s="7"/>
      <c r="CF63379" s="7"/>
      <c r="CG63379" s="7"/>
      <c r="CH63379" s="7"/>
      <c r="CI63379" s="7"/>
      <c r="CJ63379" s="7"/>
      <c r="CK63379" s="7"/>
      <c r="CL63379" s="7"/>
      <c r="CM63379" s="7"/>
      <c r="CN63379" s="7"/>
      <c r="CO63379" s="7"/>
      <c r="CP63379" s="7"/>
      <c r="CQ63379" s="7"/>
      <c r="CR63379" s="7"/>
      <c r="CS63379" s="7"/>
      <c r="CT63379" s="7"/>
      <c r="CU63379" s="7"/>
      <c r="CV63379" s="7"/>
      <c r="CW63379" s="7"/>
      <c r="CX63379" s="7"/>
      <c r="CY63379" s="7"/>
      <c r="CZ63379" s="7"/>
      <c r="DA63379" s="7"/>
      <c r="DB63379" s="7"/>
      <c r="DC63379" s="7"/>
      <c r="DD63379" s="7"/>
      <c r="DE63379" s="7"/>
      <c r="DF63379" s="7"/>
      <c r="DG63379" s="7"/>
      <c r="DH63379" s="7"/>
      <c r="DI63379" s="7"/>
      <c r="DJ63379" s="7"/>
      <c r="DK63379" s="7"/>
      <c r="DL63379" s="7"/>
      <c r="DM63379" s="7"/>
      <c r="DN63379" s="7"/>
      <c r="DO63379" s="7"/>
      <c r="DP63379" s="7"/>
      <c r="DQ63379" s="7"/>
      <c r="DR63379" s="7"/>
      <c r="DS63379" s="7"/>
      <c r="DT63379" s="7"/>
      <c r="DU63379" s="7"/>
      <c r="DV63379" s="7"/>
      <c r="DW63379" s="7"/>
      <c r="DX63379" s="7"/>
      <c r="DY63379" s="7"/>
      <c r="DZ63379" s="7"/>
      <c r="EA63379" s="7"/>
      <c r="EB63379" s="7"/>
      <c r="EC63379" s="7"/>
      <c r="ED63379" s="7"/>
      <c r="EE63379" s="7"/>
      <c r="EF63379" s="7"/>
      <c r="EG63379" s="7"/>
      <c r="EH63379" s="7"/>
      <c r="EI63379" s="7"/>
      <c r="EJ63379" s="7"/>
      <c r="EK63379" s="7"/>
      <c r="EL63379" s="7"/>
      <c r="EM63379" s="7"/>
      <c r="EN63379" s="7"/>
      <c r="EO63379" s="7"/>
      <c r="EP63379" s="7"/>
      <c r="EQ63379" s="7"/>
      <c r="ER63379" s="7"/>
      <c r="ES63379" s="7"/>
      <c r="ET63379" s="7"/>
      <c r="EU63379" s="7"/>
      <c r="EV63379" s="7"/>
      <c r="EW63379" s="7"/>
      <c r="EX63379" s="7"/>
      <c r="EY63379" s="7"/>
      <c r="EZ63379" s="7"/>
      <c r="FA63379" s="7"/>
      <c r="FB63379" s="7"/>
      <c r="FC63379" s="7"/>
      <c r="FD63379" s="7"/>
      <c r="FE63379" s="7"/>
      <c r="FF63379" s="7"/>
      <c r="FG63379" s="7"/>
      <c r="FH63379" s="7"/>
      <c r="FI63379" s="7"/>
      <c r="FJ63379" s="7"/>
      <c r="FK63379" s="7"/>
      <c r="FL63379" s="7"/>
      <c r="FM63379" s="7"/>
      <c r="FN63379" s="7"/>
      <c r="FO63379" s="7"/>
      <c r="FP63379" s="7"/>
      <c r="FQ63379" s="7"/>
      <c r="FR63379" s="7"/>
      <c r="FS63379" s="7"/>
      <c r="FT63379" s="7"/>
      <c r="FU63379" s="7"/>
      <c r="FV63379" s="7"/>
      <c r="FW63379" s="7"/>
      <c r="FX63379" s="7"/>
      <c r="FY63379" s="7"/>
      <c r="FZ63379" s="7"/>
      <c r="GA63379" s="7"/>
      <c r="GB63379" s="7"/>
      <c r="GC63379" s="7"/>
      <c r="GD63379" s="7"/>
      <c r="GE63379" s="7"/>
      <c r="GF63379" s="7"/>
      <c r="GG63379" s="7"/>
      <c r="GH63379" s="7"/>
      <c r="GI63379" s="7"/>
      <c r="GJ63379" s="7"/>
      <c r="GK63379" s="7"/>
      <c r="GL63379" s="7"/>
      <c r="GM63379" s="7"/>
      <c r="GN63379" s="7"/>
      <c r="GO63379" s="7"/>
      <c r="GP63379" s="7"/>
      <c r="GQ63379" s="7"/>
      <c r="GR63379" s="7"/>
      <c r="GS63379" s="7"/>
      <c r="GT63379" s="7"/>
      <c r="GU63379" s="7"/>
      <c r="GV63379" s="7"/>
      <c r="GW63379" s="7"/>
      <c r="GX63379" s="7"/>
      <c r="GY63379" s="7"/>
      <c r="GZ63379" s="7"/>
      <c r="HA63379" s="7"/>
      <c r="HB63379" s="7"/>
      <c r="HC63379" s="7"/>
      <c r="HD63379" s="7"/>
      <c r="HE63379" s="7"/>
      <c r="HF63379" s="7"/>
    </row>
    <row r="63380" spans="1:214" x14ac:dyDescent="0.15">
      <c r="A63380" s="15"/>
      <c r="B63380" s="15"/>
      <c r="C63380" s="15"/>
      <c r="D63380" s="7"/>
      <c r="E63380" s="15"/>
      <c r="F63380" s="32"/>
      <c r="G63380" s="16"/>
      <c r="H63380" s="15"/>
      <c r="I63380" s="27"/>
      <c r="J63380" s="15"/>
      <c r="K63380" s="15"/>
      <c r="L63380" s="15"/>
      <c r="M63380" s="7"/>
      <c r="N63380" s="7"/>
      <c r="O63380" s="7"/>
      <c r="P63380" s="7"/>
      <c r="Q63380" s="7"/>
      <c r="R63380" s="7"/>
      <c r="S63380" s="7"/>
      <c r="T63380" s="7"/>
      <c r="U63380" s="7"/>
      <c r="V63380" s="7"/>
      <c r="W63380" s="7"/>
      <c r="X63380" s="7"/>
      <c r="Y63380" s="7"/>
      <c r="Z63380" s="7"/>
      <c r="AA63380" s="7"/>
      <c r="AB63380" s="7"/>
      <c r="AC63380" s="7"/>
      <c r="AD63380" s="7"/>
      <c r="AE63380" s="7"/>
      <c r="AF63380" s="7"/>
      <c r="AG63380" s="7"/>
      <c r="AH63380" s="7"/>
      <c r="AI63380" s="7"/>
      <c r="AJ63380" s="7"/>
      <c r="AK63380" s="7"/>
      <c r="AL63380" s="7"/>
      <c r="AM63380" s="7"/>
      <c r="AN63380" s="7"/>
      <c r="AO63380" s="7"/>
      <c r="AP63380" s="7"/>
      <c r="AQ63380" s="7"/>
      <c r="AR63380" s="7"/>
      <c r="AS63380" s="7"/>
      <c r="AT63380" s="7"/>
      <c r="AU63380" s="7"/>
      <c r="AV63380" s="7"/>
      <c r="AW63380" s="7"/>
      <c r="AX63380" s="7"/>
      <c r="AY63380" s="7"/>
      <c r="AZ63380" s="7"/>
      <c r="BA63380" s="7"/>
      <c r="BB63380" s="7"/>
      <c r="BC63380" s="7"/>
      <c r="BD63380" s="7"/>
      <c r="BE63380" s="7"/>
      <c r="BF63380" s="7"/>
      <c r="BG63380" s="7"/>
      <c r="BH63380" s="7"/>
      <c r="BI63380" s="7"/>
      <c r="BJ63380" s="7"/>
      <c r="BK63380" s="7"/>
      <c r="BL63380" s="7"/>
      <c r="BM63380" s="7"/>
      <c r="BN63380" s="7"/>
      <c r="BO63380" s="7"/>
      <c r="BP63380" s="7"/>
      <c r="BQ63380" s="7"/>
      <c r="BR63380" s="7"/>
      <c r="BS63380" s="7"/>
      <c r="BT63380" s="7"/>
      <c r="BU63380" s="7"/>
      <c r="BV63380" s="7"/>
      <c r="BW63380" s="7"/>
      <c r="BX63380" s="7"/>
      <c r="BY63380" s="7"/>
      <c r="BZ63380" s="7"/>
      <c r="CA63380" s="7"/>
      <c r="CB63380" s="7"/>
      <c r="CC63380" s="7"/>
      <c r="CD63380" s="7"/>
      <c r="CE63380" s="7"/>
      <c r="CF63380" s="7"/>
      <c r="CG63380" s="7"/>
      <c r="CH63380" s="7"/>
      <c r="CI63380" s="7"/>
      <c r="CJ63380" s="7"/>
      <c r="CK63380" s="7"/>
      <c r="CL63380" s="7"/>
      <c r="CM63380" s="7"/>
      <c r="CN63380" s="7"/>
      <c r="CO63380" s="7"/>
      <c r="CP63380" s="7"/>
      <c r="CQ63380" s="7"/>
      <c r="CR63380" s="7"/>
      <c r="CS63380" s="7"/>
      <c r="CT63380" s="7"/>
      <c r="CU63380" s="7"/>
      <c r="CV63380" s="7"/>
      <c r="CW63380" s="7"/>
      <c r="CX63380" s="7"/>
      <c r="CY63380" s="7"/>
      <c r="CZ63380" s="7"/>
      <c r="DA63380" s="7"/>
      <c r="DB63380" s="7"/>
      <c r="DC63380" s="7"/>
      <c r="DD63380" s="7"/>
      <c r="DE63380" s="7"/>
      <c r="DF63380" s="7"/>
      <c r="DG63380" s="7"/>
      <c r="DH63380" s="7"/>
      <c r="DI63380" s="7"/>
      <c r="DJ63380" s="7"/>
      <c r="DK63380" s="7"/>
      <c r="DL63380" s="7"/>
      <c r="DM63380" s="7"/>
      <c r="DN63380" s="7"/>
      <c r="DO63380" s="7"/>
      <c r="DP63380" s="7"/>
      <c r="DQ63380" s="7"/>
      <c r="DR63380" s="7"/>
      <c r="DS63380" s="7"/>
      <c r="DT63380" s="7"/>
      <c r="DU63380" s="7"/>
      <c r="DV63380" s="7"/>
      <c r="DW63380" s="7"/>
      <c r="DX63380" s="7"/>
      <c r="DY63380" s="7"/>
      <c r="DZ63380" s="7"/>
      <c r="EA63380" s="7"/>
      <c r="EB63380" s="7"/>
      <c r="EC63380" s="7"/>
      <c r="ED63380" s="7"/>
      <c r="EE63380" s="7"/>
      <c r="EF63380" s="7"/>
      <c r="EG63380" s="7"/>
      <c r="EH63380" s="7"/>
      <c r="EI63380" s="7"/>
      <c r="EJ63380" s="7"/>
      <c r="EK63380" s="7"/>
      <c r="EL63380" s="7"/>
      <c r="EM63380" s="7"/>
      <c r="EN63380" s="7"/>
      <c r="EO63380" s="7"/>
      <c r="EP63380" s="7"/>
      <c r="EQ63380" s="7"/>
      <c r="ER63380" s="7"/>
      <c r="ES63380" s="7"/>
      <c r="ET63380" s="7"/>
      <c r="EU63380" s="7"/>
      <c r="EV63380" s="7"/>
      <c r="EW63380" s="7"/>
      <c r="EX63380" s="7"/>
      <c r="EY63380" s="7"/>
      <c r="EZ63380" s="7"/>
      <c r="FA63380" s="7"/>
      <c r="FB63380" s="7"/>
      <c r="FC63380" s="7"/>
      <c r="FD63380" s="7"/>
      <c r="FE63380" s="7"/>
      <c r="FF63380" s="7"/>
      <c r="FG63380" s="7"/>
      <c r="FH63380" s="7"/>
      <c r="FI63380" s="7"/>
      <c r="FJ63380" s="7"/>
      <c r="FK63380" s="7"/>
      <c r="FL63380" s="7"/>
      <c r="FM63380" s="7"/>
      <c r="FN63380" s="7"/>
      <c r="FO63380" s="7"/>
      <c r="FP63380" s="7"/>
      <c r="FQ63380" s="7"/>
      <c r="FR63380" s="7"/>
      <c r="FS63380" s="7"/>
      <c r="FT63380" s="7"/>
      <c r="FU63380" s="7"/>
      <c r="FV63380" s="7"/>
      <c r="FW63380" s="7"/>
      <c r="FX63380" s="7"/>
      <c r="FY63380" s="7"/>
      <c r="FZ63380" s="7"/>
      <c r="GA63380" s="7"/>
      <c r="GB63380" s="7"/>
      <c r="GC63380" s="7"/>
      <c r="GD63380" s="7"/>
      <c r="GE63380" s="7"/>
      <c r="GF63380" s="7"/>
      <c r="GG63380" s="7"/>
      <c r="GH63380" s="7"/>
      <c r="GI63380" s="7"/>
      <c r="GJ63380" s="7"/>
      <c r="GK63380" s="7"/>
      <c r="GL63380" s="7"/>
      <c r="GM63380" s="7"/>
      <c r="GN63380" s="7"/>
      <c r="GO63380" s="7"/>
      <c r="GP63380" s="7"/>
      <c r="GQ63380" s="7"/>
      <c r="GR63380" s="7"/>
      <c r="GS63380" s="7"/>
      <c r="GT63380" s="7"/>
      <c r="GU63380" s="7"/>
      <c r="GV63380" s="7"/>
      <c r="GW63380" s="7"/>
      <c r="GX63380" s="7"/>
      <c r="GY63380" s="7"/>
      <c r="GZ63380" s="7"/>
      <c r="HA63380" s="7"/>
      <c r="HB63380" s="7"/>
      <c r="HC63380" s="7"/>
      <c r="HD63380" s="7"/>
      <c r="HE63380" s="7"/>
      <c r="HF63380" s="7"/>
    </row>
    <row r="63381" spans="1:214" x14ac:dyDescent="0.15">
      <c r="A63381" s="15"/>
      <c r="B63381" s="15"/>
      <c r="C63381" s="15"/>
      <c r="D63381" s="7"/>
      <c r="E63381" s="15"/>
      <c r="F63381" s="32"/>
      <c r="G63381" s="16"/>
      <c r="H63381" s="15"/>
      <c r="I63381" s="27"/>
      <c r="J63381" s="15"/>
      <c r="K63381" s="15"/>
      <c r="L63381" s="15"/>
      <c r="M63381" s="7"/>
      <c r="N63381" s="7"/>
      <c r="O63381" s="7"/>
      <c r="P63381" s="7"/>
      <c r="Q63381" s="7"/>
      <c r="R63381" s="7"/>
      <c r="S63381" s="7"/>
      <c r="T63381" s="7"/>
      <c r="U63381" s="7"/>
      <c r="V63381" s="7"/>
      <c r="W63381" s="7"/>
      <c r="X63381" s="7"/>
      <c r="Y63381" s="7"/>
      <c r="Z63381" s="7"/>
      <c r="AA63381" s="7"/>
      <c r="AB63381" s="7"/>
      <c r="AC63381" s="7"/>
      <c r="AD63381" s="7"/>
      <c r="AE63381" s="7"/>
      <c r="AF63381" s="7"/>
      <c r="AG63381" s="7"/>
      <c r="AH63381" s="7"/>
      <c r="AI63381" s="7"/>
      <c r="AJ63381" s="7"/>
      <c r="AK63381" s="7"/>
      <c r="AL63381" s="7"/>
      <c r="AM63381" s="7"/>
      <c r="AN63381" s="7"/>
      <c r="AO63381" s="7"/>
      <c r="AP63381" s="7"/>
      <c r="AQ63381" s="7"/>
      <c r="AR63381" s="7"/>
      <c r="AS63381" s="7"/>
      <c r="AT63381" s="7"/>
      <c r="AU63381" s="7"/>
      <c r="AV63381" s="7"/>
      <c r="AW63381" s="7"/>
      <c r="AX63381" s="7"/>
      <c r="AY63381" s="7"/>
      <c r="AZ63381" s="7"/>
      <c r="BA63381" s="7"/>
      <c r="BB63381" s="7"/>
      <c r="BC63381" s="7"/>
      <c r="BD63381" s="7"/>
      <c r="BE63381" s="7"/>
      <c r="BF63381" s="7"/>
      <c r="BG63381" s="7"/>
      <c r="BH63381" s="7"/>
      <c r="BI63381" s="7"/>
      <c r="BJ63381" s="7"/>
      <c r="BK63381" s="7"/>
      <c r="BL63381" s="7"/>
      <c r="BM63381" s="7"/>
      <c r="BN63381" s="7"/>
      <c r="BO63381" s="7"/>
      <c r="BP63381" s="7"/>
      <c r="BQ63381" s="7"/>
      <c r="BR63381" s="7"/>
      <c r="BS63381" s="7"/>
      <c r="BT63381" s="7"/>
      <c r="BU63381" s="7"/>
      <c r="BV63381" s="7"/>
      <c r="BW63381" s="7"/>
      <c r="BX63381" s="7"/>
      <c r="BY63381" s="7"/>
      <c r="BZ63381" s="7"/>
      <c r="CA63381" s="7"/>
      <c r="CB63381" s="7"/>
      <c r="CC63381" s="7"/>
      <c r="CD63381" s="7"/>
      <c r="CE63381" s="7"/>
      <c r="CF63381" s="7"/>
      <c r="CG63381" s="7"/>
      <c r="CH63381" s="7"/>
      <c r="CI63381" s="7"/>
      <c r="CJ63381" s="7"/>
      <c r="CK63381" s="7"/>
      <c r="CL63381" s="7"/>
      <c r="CM63381" s="7"/>
      <c r="CN63381" s="7"/>
      <c r="CO63381" s="7"/>
      <c r="CP63381" s="7"/>
      <c r="CQ63381" s="7"/>
      <c r="CR63381" s="7"/>
      <c r="CS63381" s="7"/>
      <c r="CT63381" s="7"/>
      <c r="CU63381" s="7"/>
      <c r="CV63381" s="7"/>
      <c r="CW63381" s="7"/>
      <c r="CX63381" s="7"/>
      <c r="CY63381" s="7"/>
      <c r="CZ63381" s="7"/>
      <c r="DA63381" s="7"/>
      <c r="DB63381" s="7"/>
      <c r="DC63381" s="7"/>
      <c r="DD63381" s="7"/>
      <c r="DE63381" s="7"/>
      <c r="DF63381" s="7"/>
      <c r="DG63381" s="7"/>
      <c r="DH63381" s="7"/>
      <c r="DI63381" s="7"/>
      <c r="DJ63381" s="7"/>
      <c r="DK63381" s="7"/>
      <c r="DL63381" s="7"/>
      <c r="DM63381" s="7"/>
      <c r="DN63381" s="7"/>
      <c r="DO63381" s="7"/>
      <c r="DP63381" s="7"/>
      <c r="DQ63381" s="7"/>
      <c r="DR63381" s="7"/>
      <c r="DS63381" s="7"/>
      <c r="DT63381" s="7"/>
      <c r="DU63381" s="7"/>
      <c r="DV63381" s="7"/>
      <c r="DW63381" s="7"/>
      <c r="DX63381" s="7"/>
      <c r="DY63381" s="7"/>
      <c r="DZ63381" s="7"/>
      <c r="EA63381" s="7"/>
      <c r="EB63381" s="7"/>
      <c r="EC63381" s="7"/>
      <c r="ED63381" s="7"/>
      <c r="EE63381" s="7"/>
      <c r="EF63381" s="7"/>
      <c r="EG63381" s="7"/>
      <c r="EH63381" s="7"/>
      <c r="EI63381" s="7"/>
      <c r="EJ63381" s="7"/>
      <c r="EK63381" s="7"/>
      <c r="EL63381" s="7"/>
      <c r="EM63381" s="7"/>
      <c r="EN63381" s="7"/>
      <c r="EO63381" s="7"/>
      <c r="EP63381" s="7"/>
      <c r="EQ63381" s="7"/>
      <c r="ER63381" s="7"/>
      <c r="ES63381" s="7"/>
      <c r="ET63381" s="7"/>
      <c r="EU63381" s="7"/>
      <c r="EV63381" s="7"/>
      <c r="EW63381" s="7"/>
      <c r="EX63381" s="7"/>
      <c r="EY63381" s="7"/>
      <c r="EZ63381" s="7"/>
      <c r="FA63381" s="7"/>
      <c r="FB63381" s="7"/>
      <c r="FC63381" s="7"/>
      <c r="FD63381" s="7"/>
      <c r="FE63381" s="7"/>
      <c r="FF63381" s="7"/>
      <c r="FG63381" s="7"/>
      <c r="FH63381" s="7"/>
      <c r="FI63381" s="7"/>
      <c r="FJ63381" s="7"/>
      <c r="FK63381" s="7"/>
      <c r="FL63381" s="7"/>
      <c r="FM63381" s="7"/>
      <c r="FN63381" s="7"/>
      <c r="FO63381" s="7"/>
      <c r="FP63381" s="7"/>
      <c r="FQ63381" s="7"/>
      <c r="FR63381" s="7"/>
      <c r="FS63381" s="7"/>
      <c r="FT63381" s="7"/>
      <c r="FU63381" s="7"/>
      <c r="FV63381" s="7"/>
      <c r="FW63381" s="7"/>
      <c r="FX63381" s="7"/>
      <c r="FY63381" s="7"/>
      <c r="FZ63381" s="7"/>
      <c r="GA63381" s="7"/>
      <c r="GB63381" s="7"/>
      <c r="GC63381" s="7"/>
      <c r="GD63381" s="7"/>
      <c r="GE63381" s="7"/>
      <c r="GF63381" s="7"/>
      <c r="GG63381" s="7"/>
      <c r="GH63381" s="7"/>
      <c r="GI63381" s="7"/>
      <c r="GJ63381" s="7"/>
      <c r="GK63381" s="7"/>
      <c r="GL63381" s="7"/>
      <c r="GM63381" s="7"/>
      <c r="GN63381" s="7"/>
      <c r="GO63381" s="7"/>
      <c r="GP63381" s="7"/>
      <c r="GQ63381" s="7"/>
      <c r="GR63381" s="7"/>
      <c r="GS63381" s="7"/>
      <c r="GT63381" s="7"/>
      <c r="GU63381" s="7"/>
      <c r="GV63381" s="7"/>
      <c r="GW63381" s="7"/>
      <c r="GX63381" s="7"/>
      <c r="GY63381" s="7"/>
      <c r="GZ63381" s="7"/>
      <c r="HA63381" s="7"/>
      <c r="HB63381" s="7"/>
      <c r="HC63381" s="7"/>
      <c r="HD63381" s="7"/>
      <c r="HE63381" s="7"/>
      <c r="HF63381" s="7"/>
    </row>
    <row r="63382" spans="1:214" x14ac:dyDescent="0.15">
      <c r="A63382" s="15"/>
      <c r="B63382" s="15"/>
      <c r="C63382" s="15"/>
      <c r="D63382" s="7"/>
      <c r="E63382" s="15"/>
      <c r="F63382" s="32"/>
      <c r="G63382" s="16"/>
      <c r="H63382" s="15"/>
      <c r="I63382" s="27"/>
      <c r="J63382" s="15"/>
      <c r="K63382" s="15"/>
      <c r="L63382" s="15"/>
      <c r="M63382" s="7"/>
      <c r="N63382" s="7"/>
      <c r="O63382" s="7"/>
      <c r="P63382" s="7"/>
      <c r="Q63382" s="7"/>
      <c r="R63382" s="7"/>
      <c r="S63382" s="7"/>
      <c r="T63382" s="7"/>
      <c r="U63382" s="7"/>
      <c r="V63382" s="7"/>
      <c r="W63382" s="7"/>
      <c r="X63382" s="7"/>
      <c r="Y63382" s="7"/>
      <c r="Z63382" s="7"/>
      <c r="AA63382" s="7"/>
      <c r="AB63382" s="7"/>
      <c r="AC63382" s="7"/>
      <c r="AD63382" s="7"/>
      <c r="AE63382" s="7"/>
      <c r="AF63382" s="7"/>
      <c r="AG63382" s="7"/>
      <c r="AH63382" s="7"/>
      <c r="AI63382" s="7"/>
      <c r="AJ63382" s="7"/>
      <c r="AK63382" s="7"/>
      <c r="AL63382" s="7"/>
      <c r="AM63382" s="7"/>
      <c r="AN63382" s="7"/>
      <c r="AO63382" s="7"/>
      <c r="AP63382" s="7"/>
      <c r="AQ63382" s="7"/>
      <c r="AR63382" s="7"/>
      <c r="AS63382" s="7"/>
      <c r="AT63382" s="7"/>
      <c r="AU63382" s="7"/>
      <c r="AV63382" s="7"/>
      <c r="AW63382" s="7"/>
      <c r="AX63382" s="7"/>
      <c r="AY63382" s="7"/>
      <c r="AZ63382" s="7"/>
      <c r="BA63382" s="7"/>
      <c r="BB63382" s="7"/>
      <c r="BC63382" s="7"/>
      <c r="BD63382" s="7"/>
      <c r="BE63382" s="7"/>
      <c r="BF63382" s="7"/>
      <c r="BG63382" s="7"/>
      <c r="BH63382" s="7"/>
      <c r="BI63382" s="7"/>
      <c r="BJ63382" s="7"/>
      <c r="BK63382" s="7"/>
      <c r="BL63382" s="7"/>
      <c r="BM63382" s="7"/>
      <c r="BN63382" s="7"/>
      <c r="BO63382" s="7"/>
      <c r="BP63382" s="7"/>
      <c r="BQ63382" s="7"/>
      <c r="BR63382" s="7"/>
      <c r="BS63382" s="7"/>
      <c r="BT63382" s="7"/>
      <c r="BU63382" s="7"/>
      <c r="BV63382" s="7"/>
      <c r="BW63382" s="7"/>
      <c r="BX63382" s="7"/>
      <c r="BY63382" s="7"/>
      <c r="BZ63382" s="7"/>
      <c r="CA63382" s="7"/>
      <c r="CB63382" s="7"/>
      <c r="CC63382" s="7"/>
      <c r="CD63382" s="7"/>
      <c r="CE63382" s="7"/>
      <c r="CF63382" s="7"/>
      <c r="CG63382" s="7"/>
      <c r="CH63382" s="7"/>
      <c r="CI63382" s="7"/>
      <c r="CJ63382" s="7"/>
      <c r="CK63382" s="7"/>
      <c r="CL63382" s="7"/>
      <c r="CM63382" s="7"/>
      <c r="CN63382" s="7"/>
      <c r="CO63382" s="7"/>
      <c r="CP63382" s="7"/>
      <c r="CQ63382" s="7"/>
      <c r="CR63382" s="7"/>
      <c r="CS63382" s="7"/>
      <c r="CT63382" s="7"/>
      <c r="CU63382" s="7"/>
      <c r="CV63382" s="7"/>
      <c r="CW63382" s="7"/>
      <c r="CX63382" s="7"/>
      <c r="CY63382" s="7"/>
      <c r="CZ63382" s="7"/>
      <c r="DA63382" s="7"/>
      <c r="DB63382" s="7"/>
      <c r="DC63382" s="7"/>
      <c r="DD63382" s="7"/>
      <c r="DE63382" s="7"/>
      <c r="DF63382" s="7"/>
      <c r="DG63382" s="7"/>
      <c r="DH63382" s="7"/>
      <c r="DI63382" s="7"/>
      <c r="DJ63382" s="7"/>
      <c r="DK63382" s="7"/>
      <c r="DL63382" s="7"/>
      <c r="DM63382" s="7"/>
      <c r="DN63382" s="7"/>
      <c r="DO63382" s="7"/>
      <c r="DP63382" s="7"/>
      <c r="DQ63382" s="7"/>
      <c r="DR63382" s="7"/>
      <c r="DS63382" s="7"/>
      <c r="DT63382" s="7"/>
      <c r="DU63382" s="7"/>
      <c r="DV63382" s="7"/>
      <c r="DW63382" s="7"/>
      <c r="DX63382" s="7"/>
      <c r="DY63382" s="7"/>
      <c r="DZ63382" s="7"/>
      <c r="EA63382" s="7"/>
      <c r="EB63382" s="7"/>
      <c r="EC63382" s="7"/>
      <c r="ED63382" s="7"/>
      <c r="EE63382" s="7"/>
      <c r="EF63382" s="7"/>
      <c r="EG63382" s="7"/>
      <c r="EH63382" s="7"/>
      <c r="EI63382" s="7"/>
      <c r="EJ63382" s="7"/>
      <c r="EK63382" s="7"/>
      <c r="EL63382" s="7"/>
      <c r="EM63382" s="7"/>
      <c r="EN63382" s="7"/>
      <c r="EO63382" s="7"/>
      <c r="EP63382" s="7"/>
      <c r="EQ63382" s="7"/>
      <c r="ER63382" s="7"/>
      <c r="ES63382" s="7"/>
      <c r="ET63382" s="7"/>
      <c r="EU63382" s="7"/>
      <c r="EV63382" s="7"/>
      <c r="EW63382" s="7"/>
      <c r="EX63382" s="7"/>
      <c r="EY63382" s="7"/>
      <c r="EZ63382" s="7"/>
      <c r="FA63382" s="7"/>
      <c r="FB63382" s="7"/>
      <c r="FC63382" s="7"/>
      <c r="FD63382" s="7"/>
      <c r="FE63382" s="7"/>
      <c r="FF63382" s="7"/>
      <c r="FG63382" s="7"/>
      <c r="FH63382" s="7"/>
      <c r="FI63382" s="7"/>
      <c r="FJ63382" s="7"/>
      <c r="FK63382" s="7"/>
      <c r="FL63382" s="7"/>
      <c r="FM63382" s="7"/>
      <c r="FN63382" s="7"/>
      <c r="FO63382" s="7"/>
      <c r="FP63382" s="7"/>
      <c r="FQ63382" s="7"/>
      <c r="FR63382" s="7"/>
      <c r="FS63382" s="7"/>
      <c r="FT63382" s="7"/>
      <c r="FU63382" s="7"/>
      <c r="FV63382" s="7"/>
      <c r="FW63382" s="7"/>
      <c r="FX63382" s="7"/>
      <c r="FY63382" s="7"/>
      <c r="FZ63382" s="7"/>
      <c r="GA63382" s="7"/>
      <c r="GB63382" s="7"/>
      <c r="GC63382" s="7"/>
      <c r="GD63382" s="7"/>
      <c r="GE63382" s="7"/>
      <c r="GF63382" s="7"/>
      <c r="GG63382" s="7"/>
      <c r="GH63382" s="7"/>
      <c r="GI63382" s="7"/>
      <c r="GJ63382" s="7"/>
      <c r="GK63382" s="7"/>
      <c r="GL63382" s="7"/>
      <c r="GM63382" s="7"/>
      <c r="GN63382" s="7"/>
      <c r="GO63382" s="7"/>
      <c r="GP63382" s="7"/>
      <c r="GQ63382" s="7"/>
      <c r="GR63382" s="7"/>
      <c r="GS63382" s="7"/>
      <c r="GT63382" s="7"/>
      <c r="GU63382" s="7"/>
      <c r="GV63382" s="7"/>
      <c r="GW63382" s="7"/>
      <c r="GX63382" s="7"/>
      <c r="GY63382" s="7"/>
      <c r="GZ63382" s="7"/>
      <c r="HA63382" s="7"/>
      <c r="HB63382" s="7"/>
      <c r="HC63382" s="7"/>
      <c r="HD63382" s="7"/>
      <c r="HE63382" s="7"/>
      <c r="HF63382" s="7"/>
    </row>
    <row r="63383" spans="1:214" x14ac:dyDescent="0.15">
      <c r="A63383" s="15"/>
      <c r="B63383" s="15"/>
      <c r="C63383" s="15"/>
      <c r="D63383" s="7"/>
      <c r="E63383" s="15"/>
      <c r="F63383" s="32"/>
      <c r="G63383" s="16"/>
      <c r="H63383" s="15"/>
      <c r="I63383" s="27"/>
      <c r="J63383" s="15"/>
      <c r="K63383" s="15"/>
      <c r="L63383" s="15"/>
      <c r="M63383" s="7"/>
      <c r="N63383" s="7"/>
      <c r="O63383" s="7"/>
      <c r="P63383" s="7"/>
      <c r="Q63383" s="7"/>
      <c r="R63383" s="7"/>
      <c r="S63383" s="7"/>
      <c r="T63383" s="7"/>
      <c r="U63383" s="7"/>
      <c r="V63383" s="7"/>
      <c r="W63383" s="7"/>
      <c r="X63383" s="7"/>
      <c r="Y63383" s="7"/>
      <c r="Z63383" s="7"/>
      <c r="AA63383" s="7"/>
      <c r="AB63383" s="7"/>
      <c r="AC63383" s="7"/>
      <c r="AD63383" s="7"/>
      <c r="AE63383" s="7"/>
      <c r="AF63383" s="7"/>
      <c r="AG63383" s="7"/>
      <c r="AH63383" s="7"/>
      <c r="AI63383" s="7"/>
      <c r="AJ63383" s="7"/>
      <c r="AK63383" s="7"/>
      <c r="AL63383" s="7"/>
      <c r="AM63383" s="7"/>
      <c r="AN63383" s="7"/>
      <c r="AO63383" s="7"/>
      <c r="AP63383" s="7"/>
      <c r="AQ63383" s="7"/>
      <c r="AR63383" s="7"/>
      <c r="AS63383" s="7"/>
      <c r="AT63383" s="7"/>
      <c r="AU63383" s="7"/>
      <c r="AV63383" s="7"/>
      <c r="AW63383" s="7"/>
      <c r="AX63383" s="7"/>
      <c r="AY63383" s="7"/>
      <c r="AZ63383" s="7"/>
      <c r="BA63383" s="7"/>
      <c r="BB63383" s="7"/>
      <c r="BC63383" s="7"/>
      <c r="BD63383" s="7"/>
      <c r="BE63383" s="7"/>
      <c r="BF63383" s="7"/>
      <c r="BG63383" s="7"/>
      <c r="BH63383" s="7"/>
      <c r="BI63383" s="7"/>
      <c r="BJ63383" s="7"/>
      <c r="BK63383" s="7"/>
      <c r="BL63383" s="7"/>
      <c r="BM63383" s="7"/>
      <c r="BN63383" s="7"/>
      <c r="BO63383" s="7"/>
      <c r="BP63383" s="7"/>
      <c r="BQ63383" s="7"/>
      <c r="BR63383" s="7"/>
      <c r="BS63383" s="7"/>
      <c r="BT63383" s="7"/>
      <c r="BU63383" s="7"/>
      <c r="BV63383" s="7"/>
      <c r="BW63383" s="7"/>
      <c r="BX63383" s="7"/>
      <c r="BY63383" s="7"/>
      <c r="BZ63383" s="7"/>
      <c r="CA63383" s="7"/>
      <c r="CB63383" s="7"/>
      <c r="CC63383" s="7"/>
      <c r="CD63383" s="7"/>
      <c r="CE63383" s="7"/>
      <c r="CF63383" s="7"/>
      <c r="CG63383" s="7"/>
      <c r="CH63383" s="7"/>
      <c r="CI63383" s="7"/>
      <c r="CJ63383" s="7"/>
      <c r="CK63383" s="7"/>
      <c r="CL63383" s="7"/>
      <c r="CM63383" s="7"/>
      <c r="CN63383" s="7"/>
      <c r="CO63383" s="7"/>
      <c r="CP63383" s="7"/>
      <c r="CQ63383" s="7"/>
      <c r="CR63383" s="7"/>
      <c r="CS63383" s="7"/>
      <c r="CT63383" s="7"/>
      <c r="CU63383" s="7"/>
      <c r="CV63383" s="7"/>
      <c r="CW63383" s="7"/>
      <c r="CX63383" s="7"/>
      <c r="CY63383" s="7"/>
      <c r="CZ63383" s="7"/>
      <c r="DA63383" s="7"/>
      <c r="DB63383" s="7"/>
      <c r="DC63383" s="7"/>
      <c r="DD63383" s="7"/>
      <c r="DE63383" s="7"/>
      <c r="DF63383" s="7"/>
      <c r="DG63383" s="7"/>
      <c r="DH63383" s="7"/>
      <c r="DI63383" s="7"/>
      <c r="DJ63383" s="7"/>
      <c r="DK63383" s="7"/>
      <c r="DL63383" s="7"/>
      <c r="DM63383" s="7"/>
      <c r="DN63383" s="7"/>
      <c r="DO63383" s="7"/>
      <c r="DP63383" s="7"/>
      <c r="DQ63383" s="7"/>
      <c r="DR63383" s="7"/>
      <c r="DS63383" s="7"/>
      <c r="DT63383" s="7"/>
      <c r="DU63383" s="7"/>
      <c r="DV63383" s="7"/>
      <c r="DW63383" s="7"/>
      <c r="DX63383" s="7"/>
      <c r="DY63383" s="7"/>
      <c r="DZ63383" s="7"/>
      <c r="EA63383" s="7"/>
      <c r="EB63383" s="7"/>
      <c r="EC63383" s="7"/>
      <c r="ED63383" s="7"/>
      <c r="EE63383" s="7"/>
      <c r="EF63383" s="7"/>
      <c r="EG63383" s="7"/>
      <c r="EH63383" s="7"/>
      <c r="EI63383" s="7"/>
      <c r="EJ63383" s="7"/>
      <c r="EK63383" s="7"/>
      <c r="EL63383" s="7"/>
      <c r="EM63383" s="7"/>
      <c r="EN63383" s="7"/>
      <c r="EO63383" s="7"/>
      <c r="EP63383" s="7"/>
      <c r="EQ63383" s="7"/>
      <c r="ER63383" s="7"/>
      <c r="ES63383" s="7"/>
      <c r="ET63383" s="7"/>
      <c r="EU63383" s="7"/>
      <c r="EV63383" s="7"/>
      <c r="EW63383" s="7"/>
      <c r="EX63383" s="7"/>
      <c r="EY63383" s="7"/>
      <c r="EZ63383" s="7"/>
      <c r="FA63383" s="7"/>
      <c r="FB63383" s="7"/>
      <c r="FC63383" s="7"/>
      <c r="FD63383" s="7"/>
      <c r="FE63383" s="7"/>
      <c r="FF63383" s="7"/>
      <c r="FG63383" s="7"/>
      <c r="FH63383" s="7"/>
      <c r="FI63383" s="7"/>
      <c r="FJ63383" s="7"/>
      <c r="FK63383" s="7"/>
      <c r="FL63383" s="7"/>
      <c r="FM63383" s="7"/>
      <c r="FN63383" s="7"/>
      <c r="FO63383" s="7"/>
      <c r="FP63383" s="7"/>
      <c r="FQ63383" s="7"/>
      <c r="FR63383" s="7"/>
      <c r="FS63383" s="7"/>
      <c r="FT63383" s="7"/>
      <c r="FU63383" s="7"/>
      <c r="FV63383" s="7"/>
      <c r="FW63383" s="7"/>
      <c r="FX63383" s="7"/>
      <c r="FY63383" s="7"/>
      <c r="FZ63383" s="7"/>
      <c r="GA63383" s="7"/>
      <c r="GB63383" s="7"/>
      <c r="GC63383" s="7"/>
      <c r="GD63383" s="7"/>
      <c r="GE63383" s="7"/>
      <c r="GF63383" s="7"/>
      <c r="GG63383" s="7"/>
      <c r="GH63383" s="7"/>
      <c r="GI63383" s="7"/>
      <c r="GJ63383" s="7"/>
      <c r="GK63383" s="7"/>
      <c r="GL63383" s="7"/>
      <c r="GM63383" s="7"/>
      <c r="GN63383" s="7"/>
      <c r="GO63383" s="7"/>
      <c r="GP63383" s="7"/>
      <c r="GQ63383" s="7"/>
      <c r="GR63383" s="7"/>
      <c r="GS63383" s="7"/>
      <c r="GT63383" s="7"/>
      <c r="GU63383" s="7"/>
      <c r="GV63383" s="7"/>
      <c r="GW63383" s="7"/>
      <c r="GX63383" s="7"/>
      <c r="GY63383" s="7"/>
      <c r="GZ63383" s="7"/>
      <c r="HA63383" s="7"/>
      <c r="HB63383" s="7"/>
      <c r="HC63383" s="7"/>
      <c r="HD63383" s="7"/>
      <c r="HE63383" s="7"/>
      <c r="HF63383" s="7"/>
    </row>
    <row r="63384" spans="1:214" x14ac:dyDescent="0.15">
      <c r="A63384" s="15"/>
      <c r="B63384" s="15"/>
      <c r="C63384" s="15"/>
      <c r="D63384" s="7"/>
      <c r="E63384" s="15"/>
      <c r="F63384" s="32"/>
      <c r="G63384" s="16"/>
      <c r="H63384" s="15"/>
      <c r="I63384" s="27"/>
      <c r="J63384" s="15"/>
      <c r="K63384" s="15"/>
      <c r="L63384" s="15"/>
      <c r="M63384" s="7"/>
      <c r="N63384" s="7"/>
      <c r="O63384" s="7"/>
      <c r="P63384" s="7"/>
      <c r="Q63384" s="7"/>
      <c r="R63384" s="7"/>
      <c r="S63384" s="7"/>
      <c r="T63384" s="7"/>
      <c r="U63384" s="7"/>
      <c r="V63384" s="7"/>
      <c r="W63384" s="7"/>
      <c r="X63384" s="7"/>
      <c r="Y63384" s="7"/>
      <c r="Z63384" s="7"/>
      <c r="AA63384" s="7"/>
      <c r="AB63384" s="7"/>
      <c r="AC63384" s="7"/>
      <c r="AD63384" s="7"/>
      <c r="AE63384" s="7"/>
      <c r="AF63384" s="7"/>
      <c r="AG63384" s="7"/>
      <c r="AH63384" s="7"/>
      <c r="AI63384" s="7"/>
      <c r="AJ63384" s="7"/>
      <c r="AK63384" s="7"/>
      <c r="AL63384" s="7"/>
      <c r="AM63384" s="7"/>
      <c r="AN63384" s="7"/>
      <c r="AO63384" s="7"/>
      <c r="AP63384" s="7"/>
      <c r="AQ63384" s="7"/>
      <c r="AR63384" s="7"/>
      <c r="AS63384" s="7"/>
      <c r="AT63384" s="7"/>
      <c r="AU63384" s="7"/>
      <c r="AV63384" s="7"/>
      <c r="AW63384" s="7"/>
      <c r="AX63384" s="7"/>
      <c r="AY63384" s="7"/>
      <c r="AZ63384" s="7"/>
      <c r="BA63384" s="7"/>
      <c r="BB63384" s="7"/>
      <c r="BC63384" s="7"/>
      <c r="BD63384" s="7"/>
      <c r="BE63384" s="7"/>
      <c r="BF63384" s="7"/>
      <c r="BG63384" s="7"/>
      <c r="BH63384" s="7"/>
      <c r="BI63384" s="7"/>
      <c r="BJ63384" s="7"/>
      <c r="BK63384" s="7"/>
      <c r="BL63384" s="7"/>
      <c r="BM63384" s="7"/>
      <c r="BN63384" s="7"/>
      <c r="BO63384" s="7"/>
      <c r="BP63384" s="7"/>
      <c r="BQ63384" s="7"/>
      <c r="BR63384" s="7"/>
      <c r="BS63384" s="7"/>
      <c r="BT63384" s="7"/>
      <c r="BU63384" s="7"/>
      <c r="BV63384" s="7"/>
      <c r="BW63384" s="7"/>
      <c r="BX63384" s="7"/>
      <c r="BY63384" s="7"/>
      <c r="BZ63384" s="7"/>
      <c r="CA63384" s="7"/>
      <c r="CB63384" s="7"/>
      <c r="CC63384" s="7"/>
      <c r="CD63384" s="7"/>
      <c r="CE63384" s="7"/>
      <c r="CF63384" s="7"/>
      <c r="CG63384" s="7"/>
      <c r="CH63384" s="7"/>
      <c r="CI63384" s="7"/>
      <c r="CJ63384" s="7"/>
      <c r="CK63384" s="7"/>
      <c r="CL63384" s="7"/>
      <c r="CM63384" s="7"/>
      <c r="CN63384" s="7"/>
      <c r="CO63384" s="7"/>
      <c r="CP63384" s="7"/>
      <c r="CQ63384" s="7"/>
      <c r="CR63384" s="7"/>
      <c r="CS63384" s="7"/>
      <c r="CT63384" s="7"/>
      <c r="CU63384" s="7"/>
      <c r="CV63384" s="7"/>
      <c r="CW63384" s="7"/>
      <c r="CX63384" s="7"/>
      <c r="CY63384" s="7"/>
      <c r="CZ63384" s="7"/>
      <c r="DA63384" s="7"/>
      <c r="DB63384" s="7"/>
      <c r="DC63384" s="7"/>
      <c r="DD63384" s="7"/>
      <c r="DE63384" s="7"/>
      <c r="DF63384" s="7"/>
      <c r="DG63384" s="7"/>
      <c r="DH63384" s="7"/>
      <c r="DI63384" s="7"/>
      <c r="DJ63384" s="7"/>
      <c r="DK63384" s="7"/>
      <c r="DL63384" s="7"/>
      <c r="DM63384" s="7"/>
      <c r="DN63384" s="7"/>
      <c r="DO63384" s="7"/>
      <c r="DP63384" s="7"/>
      <c r="DQ63384" s="7"/>
      <c r="DR63384" s="7"/>
      <c r="DS63384" s="7"/>
      <c r="DT63384" s="7"/>
      <c r="DU63384" s="7"/>
      <c r="DV63384" s="7"/>
      <c r="DW63384" s="7"/>
      <c r="DX63384" s="7"/>
      <c r="DY63384" s="7"/>
      <c r="DZ63384" s="7"/>
      <c r="EA63384" s="7"/>
      <c r="EB63384" s="7"/>
      <c r="EC63384" s="7"/>
      <c r="ED63384" s="7"/>
      <c r="EE63384" s="7"/>
      <c r="EF63384" s="7"/>
      <c r="EG63384" s="7"/>
      <c r="EH63384" s="7"/>
      <c r="EI63384" s="7"/>
      <c r="EJ63384" s="7"/>
      <c r="EK63384" s="7"/>
      <c r="EL63384" s="7"/>
      <c r="EM63384" s="7"/>
      <c r="EN63384" s="7"/>
      <c r="EO63384" s="7"/>
      <c r="EP63384" s="7"/>
      <c r="EQ63384" s="7"/>
      <c r="ER63384" s="7"/>
      <c r="ES63384" s="7"/>
      <c r="ET63384" s="7"/>
      <c r="EU63384" s="7"/>
      <c r="EV63384" s="7"/>
      <c r="EW63384" s="7"/>
      <c r="EX63384" s="7"/>
      <c r="EY63384" s="7"/>
      <c r="EZ63384" s="7"/>
      <c r="FA63384" s="7"/>
      <c r="FB63384" s="7"/>
      <c r="FC63384" s="7"/>
      <c r="FD63384" s="7"/>
      <c r="FE63384" s="7"/>
      <c r="FF63384" s="7"/>
      <c r="FG63384" s="7"/>
      <c r="FH63384" s="7"/>
      <c r="FI63384" s="7"/>
      <c r="FJ63384" s="7"/>
      <c r="FK63384" s="7"/>
      <c r="FL63384" s="7"/>
      <c r="FM63384" s="7"/>
      <c r="FN63384" s="7"/>
      <c r="FO63384" s="7"/>
      <c r="FP63384" s="7"/>
      <c r="FQ63384" s="7"/>
      <c r="FR63384" s="7"/>
      <c r="FS63384" s="7"/>
      <c r="FT63384" s="7"/>
      <c r="FU63384" s="7"/>
      <c r="FV63384" s="7"/>
      <c r="FW63384" s="7"/>
      <c r="FX63384" s="7"/>
      <c r="FY63384" s="7"/>
      <c r="FZ63384" s="7"/>
      <c r="GA63384" s="7"/>
      <c r="GB63384" s="7"/>
      <c r="GC63384" s="7"/>
      <c r="GD63384" s="7"/>
      <c r="GE63384" s="7"/>
      <c r="GF63384" s="7"/>
      <c r="GG63384" s="7"/>
      <c r="GH63384" s="7"/>
      <c r="GI63384" s="7"/>
      <c r="GJ63384" s="7"/>
      <c r="GK63384" s="7"/>
      <c r="GL63384" s="7"/>
      <c r="GM63384" s="7"/>
      <c r="GN63384" s="7"/>
      <c r="GO63384" s="7"/>
      <c r="GP63384" s="7"/>
      <c r="GQ63384" s="7"/>
      <c r="GR63384" s="7"/>
      <c r="GS63384" s="7"/>
      <c r="GT63384" s="7"/>
      <c r="GU63384" s="7"/>
      <c r="GV63384" s="7"/>
      <c r="GW63384" s="7"/>
      <c r="GX63384" s="7"/>
      <c r="GY63384" s="7"/>
      <c r="GZ63384" s="7"/>
      <c r="HA63384" s="7"/>
      <c r="HB63384" s="7"/>
      <c r="HC63384" s="7"/>
      <c r="HD63384" s="7"/>
      <c r="HE63384" s="7"/>
      <c r="HF63384" s="7"/>
    </row>
    <row r="63385" spans="1:214" x14ac:dyDescent="0.15">
      <c r="A63385" s="15"/>
      <c r="B63385" s="15"/>
      <c r="C63385" s="15"/>
      <c r="D63385" s="7"/>
      <c r="E63385" s="15"/>
      <c r="F63385" s="32"/>
      <c r="G63385" s="16"/>
      <c r="H63385" s="15"/>
      <c r="I63385" s="27"/>
      <c r="J63385" s="15"/>
      <c r="K63385" s="15"/>
      <c r="L63385" s="15"/>
      <c r="M63385" s="7"/>
      <c r="N63385" s="7"/>
      <c r="O63385" s="7"/>
      <c r="P63385" s="7"/>
      <c r="Q63385" s="7"/>
      <c r="R63385" s="7"/>
      <c r="S63385" s="7"/>
      <c r="T63385" s="7"/>
      <c r="U63385" s="7"/>
      <c r="V63385" s="7"/>
      <c r="W63385" s="7"/>
      <c r="X63385" s="7"/>
      <c r="Y63385" s="7"/>
      <c r="Z63385" s="7"/>
      <c r="AA63385" s="7"/>
      <c r="AB63385" s="7"/>
      <c r="AC63385" s="7"/>
      <c r="AD63385" s="7"/>
      <c r="AE63385" s="7"/>
      <c r="AF63385" s="7"/>
      <c r="AG63385" s="7"/>
      <c r="AH63385" s="7"/>
      <c r="AI63385" s="7"/>
      <c r="AJ63385" s="7"/>
      <c r="AK63385" s="7"/>
      <c r="AL63385" s="7"/>
      <c r="AM63385" s="7"/>
      <c r="AN63385" s="7"/>
      <c r="AO63385" s="7"/>
      <c r="AP63385" s="7"/>
      <c r="AQ63385" s="7"/>
      <c r="AR63385" s="7"/>
      <c r="AS63385" s="7"/>
      <c r="AT63385" s="7"/>
      <c r="AU63385" s="7"/>
      <c r="AV63385" s="7"/>
      <c r="AW63385" s="7"/>
      <c r="AX63385" s="7"/>
      <c r="AY63385" s="7"/>
      <c r="AZ63385" s="7"/>
      <c r="BA63385" s="7"/>
      <c r="BB63385" s="7"/>
      <c r="BC63385" s="7"/>
      <c r="BD63385" s="7"/>
      <c r="BE63385" s="7"/>
      <c r="BF63385" s="7"/>
      <c r="BG63385" s="7"/>
      <c r="BH63385" s="7"/>
      <c r="BI63385" s="7"/>
      <c r="BJ63385" s="7"/>
      <c r="BK63385" s="7"/>
      <c r="BL63385" s="7"/>
      <c r="BM63385" s="7"/>
      <c r="BN63385" s="7"/>
      <c r="BO63385" s="7"/>
      <c r="BP63385" s="7"/>
      <c r="BQ63385" s="7"/>
      <c r="BR63385" s="7"/>
      <c r="BS63385" s="7"/>
      <c r="BT63385" s="7"/>
      <c r="BU63385" s="7"/>
      <c r="BV63385" s="7"/>
      <c r="BW63385" s="7"/>
      <c r="BX63385" s="7"/>
      <c r="BY63385" s="7"/>
      <c r="BZ63385" s="7"/>
      <c r="CA63385" s="7"/>
      <c r="CB63385" s="7"/>
      <c r="CC63385" s="7"/>
      <c r="CD63385" s="7"/>
      <c r="CE63385" s="7"/>
      <c r="CF63385" s="7"/>
      <c r="CG63385" s="7"/>
      <c r="CH63385" s="7"/>
      <c r="CI63385" s="7"/>
      <c r="CJ63385" s="7"/>
      <c r="CK63385" s="7"/>
      <c r="CL63385" s="7"/>
      <c r="CM63385" s="7"/>
      <c r="CN63385" s="7"/>
      <c r="CO63385" s="7"/>
      <c r="CP63385" s="7"/>
      <c r="CQ63385" s="7"/>
      <c r="CR63385" s="7"/>
      <c r="CS63385" s="7"/>
      <c r="CT63385" s="7"/>
      <c r="CU63385" s="7"/>
      <c r="CV63385" s="7"/>
      <c r="CW63385" s="7"/>
      <c r="CX63385" s="7"/>
      <c r="CY63385" s="7"/>
      <c r="CZ63385" s="7"/>
      <c r="DA63385" s="7"/>
      <c r="DB63385" s="7"/>
      <c r="DC63385" s="7"/>
      <c r="DD63385" s="7"/>
      <c r="DE63385" s="7"/>
      <c r="DF63385" s="7"/>
      <c r="DG63385" s="7"/>
      <c r="DH63385" s="7"/>
      <c r="DI63385" s="7"/>
      <c r="DJ63385" s="7"/>
      <c r="DK63385" s="7"/>
      <c r="DL63385" s="7"/>
      <c r="DM63385" s="7"/>
      <c r="DN63385" s="7"/>
      <c r="DO63385" s="7"/>
      <c r="DP63385" s="7"/>
      <c r="DQ63385" s="7"/>
      <c r="DR63385" s="7"/>
      <c r="DS63385" s="7"/>
      <c r="DT63385" s="7"/>
      <c r="DU63385" s="7"/>
      <c r="DV63385" s="7"/>
      <c r="DW63385" s="7"/>
      <c r="DX63385" s="7"/>
      <c r="DY63385" s="7"/>
      <c r="DZ63385" s="7"/>
      <c r="EA63385" s="7"/>
      <c r="EB63385" s="7"/>
      <c r="EC63385" s="7"/>
      <c r="ED63385" s="7"/>
      <c r="EE63385" s="7"/>
      <c r="EF63385" s="7"/>
      <c r="EG63385" s="7"/>
      <c r="EH63385" s="7"/>
      <c r="EI63385" s="7"/>
      <c r="EJ63385" s="7"/>
      <c r="EK63385" s="7"/>
      <c r="EL63385" s="7"/>
      <c r="EM63385" s="7"/>
      <c r="EN63385" s="7"/>
      <c r="EO63385" s="7"/>
      <c r="EP63385" s="7"/>
      <c r="EQ63385" s="7"/>
      <c r="ER63385" s="7"/>
      <c r="ES63385" s="7"/>
      <c r="ET63385" s="7"/>
      <c r="EU63385" s="7"/>
      <c r="EV63385" s="7"/>
      <c r="EW63385" s="7"/>
      <c r="EX63385" s="7"/>
      <c r="EY63385" s="7"/>
      <c r="EZ63385" s="7"/>
      <c r="FA63385" s="7"/>
      <c r="FB63385" s="7"/>
      <c r="FC63385" s="7"/>
      <c r="FD63385" s="7"/>
      <c r="FE63385" s="7"/>
      <c r="FF63385" s="7"/>
      <c r="FG63385" s="7"/>
      <c r="FH63385" s="7"/>
      <c r="FI63385" s="7"/>
      <c r="FJ63385" s="7"/>
      <c r="FK63385" s="7"/>
      <c r="FL63385" s="7"/>
      <c r="FM63385" s="7"/>
      <c r="FN63385" s="7"/>
      <c r="FO63385" s="7"/>
      <c r="FP63385" s="7"/>
      <c r="FQ63385" s="7"/>
      <c r="FR63385" s="7"/>
      <c r="FS63385" s="7"/>
      <c r="FT63385" s="7"/>
      <c r="FU63385" s="7"/>
      <c r="FV63385" s="7"/>
      <c r="FW63385" s="7"/>
      <c r="FX63385" s="7"/>
      <c r="FY63385" s="7"/>
      <c r="FZ63385" s="7"/>
      <c r="GA63385" s="7"/>
      <c r="GB63385" s="7"/>
      <c r="GC63385" s="7"/>
      <c r="GD63385" s="7"/>
      <c r="GE63385" s="7"/>
      <c r="GF63385" s="7"/>
      <c r="GG63385" s="7"/>
      <c r="GH63385" s="7"/>
      <c r="GI63385" s="7"/>
      <c r="GJ63385" s="7"/>
      <c r="GK63385" s="7"/>
      <c r="GL63385" s="7"/>
      <c r="GM63385" s="7"/>
      <c r="GN63385" s="7"/>
      <c r="GO63385" s="7"/>
      <c r="GP63385" s="7"/>
      <c r="GQ63385" s="7"/>
      <c r="GR63385" s="7"/>
      <c r="GS63385" s="7"/>
      <c r="GT63385" s="7"/>
      <c r="GU63385" s="7"/>
      <c r="GV63385" s="7"/>
      <c r="GW63385" s="7"/>
      <c r="GX63385" s="7"/>
      <c r="GY63385" s="7"/>
      <c r="GZ63385" s="7"/>
      <c r="HA63385" s="7"/>
      <c r="HB63385" s="7"/>
      <c r="HC63385" s="7"/>
      <c r="HD63385" s="7"/>
      <c r="HE63385" s="7"/>
      <c r="HF63385" s="7"/>
    </row>
    <row r="63386" spans="1:214" x14ac:dyDescent="0.15">
      <c r="A63386" s="15"/>
      <c r="B63386" s="15"/>
      <c r="C63386" s="15"/>
      <c r="D63386" s="7"/>
      <c r="E63386" s="15"/>
      <c r="F63386" s="32"/>
      <c r="G63386" s="16"/>
      <c r="H63386" s="15"/>
      <c r="I63386" s="27"/>
      <c r="J63386" s="15"/>
      <c r="K63386" s="15"/>
      <c r="L63386" s="15"/>
      <c r="M63386" s="7"/>
      <c r="N63386" s="7"/>
      <c r="O63386" s="7"/>
      <c r="P63386" s="7"/>
      <c r="Q63386" s="7"/>
      <c r="R63386" s="7"/>
      <c r="S63386" s="7"/>
      <c r="T63386" s="7"/>
      <c r="U63386" s="7"/>
      <c r="V63386" s="7"/>
      <c r="W63386" s="7"/>
      <c r="X63386" s="7"/>
      <c r="Y63386" s="7"/>
      <c r="Z63386" s="7"/>
      <c r="AA63386" s="7"/>
      <c r="AB63386" s="7"/>
      <c r="AC63386" s="7"/>
      <c r="AD63386" s="7"/>
      <c r="AE63386" s="7"/>
      <c r="AF63386" s="7"/>
      <c r="AG63386" s="7"/>
      <c r="AH63386" s="7"/>
      <c r="AI63386" s="7"/>
      <c r="AJ63386" s="7"/>
      <c r="AK63386" s="7"/>
      <c r="AL63386" s="7"/>
      <c r="AM63386" s="7"/>
      <c r="AN63386" s="7"/>
      <c r="AO63386" s="7"/>
      <c r="AP63386" s="7"/>
      <c r="AQ63386" s="7"/>
      <c r="AR63386" s="7"/>
      <c r="AS63386" s="7"/>
      <c r="AT63386" s="7"/>
      <c r="AU63386" s="7"/>
      <c r="AV63386" s="7"/>
      <c r="AW63386" s="7"/>
      <c r="AX63386" s="7"/>
      <c r="AY63386" s="7"/>
      <c r="AZ63386" s="7"/>
      <c r="BA63386" s="7"/>
      <c r="BB63386" s="7"/>
      <c r="BC63386" s="7"/>
      <c r="BD63386" s="7"/>
      <c r="BE63386" s="7"/>
      <c r="BF63386" s="7"/>
      <c r="BG63386" s="7"/>
      <c r="BH63386" s="7"/>
      <c r="BI63386" s="7"/>
      <c r="BJ63386" s="7"/>
      <c r="BK63386" s="7"/>
      <c r="BL63386" s="7"/>
      <c r="BM63386" s="7"/>
      <c r="BN63386" s="7"/>
      <c r="BO63386" s="7"/>
      <c r="BP63386" s="7"/>
      <c r="BQ63386" s="7"/>
      <c r="BR63386" s="7"/>
      <c r="BS63386" s="7"/>
      <c r="BT63386" s="7"/>
      <c r="BU63386" s="7"/>
      <c r="BV63386" s="7"/>
      <c r="BW63386" s="7"/>
      <c r="BX63386" s="7"/>
      <c r="BY63386" s="7"/>
      <c r="BZ63386" s="7"/>
      <c r="CA63386" s="7"/>
      <c r="CB63386" s="7"/>
      <c r="CC63386" s="7"/>
      <c r="CD63386" s="7"/>
      <c r="CE63386" s="7"/>
      <c r="CF63386" s="7"/>
      <c r="CG63386" s="7"/>
      <c r="CH63386" s="7"/>
      <c r="CI63386" s="7"/>
      <c r="CJ63386" s="7"/>
      <c r="CK63386" s="7"/>
      <c r="CL63386" s="7"/>
      <c r="CM63386" s="7"/>
      <c r="CN63386" s="7"/>
      <c r="CO63386" s="7"/>
      <c r="CP63386" s="7"/>
      <c r="CQ63386" s="7"/>
      <c r="CR63386" s="7"/>
      <c r="CS63386" s="7"/>
      <c r="CT63386" s="7"/>
      <c r="CU63386" s="7"/>
      <c r="CV63386" s="7"/>
      <c r="CW63386" s="7"/>
      <c r="CX63386" s="7"/>
      <c r="CY63386" s="7"/>
      <c r="CZ63386" s="7"/>
      <c r="DA63386" s="7"/>
      <c r="DB63386" s="7"/>
      <c r="DC63386" s="7"/>
      <c r="DD63386" s="7"/>
      <c r="DE63386" s="7"/>
      <c r="DF63386" s="7"/>
      <c r="DG63386" s="7"/>
      <c r="DH63386" s="7"/>
      <c r="DI63386" s="7"/>
      <c r="DJ63386" s="7"/>
      <c r="DK63386" s="7"/>
      <c r="DL63386" s="7"/>
      <c r="DM63386" s="7"/>
      <c r="DN63386" s="7"/>
      <c r="DO63386" s="7"/>
      <c r="DP63386" s="7"/>
      <c r="DQ63386" s="7"/>
      <c r="DR63386" s="7"/>
      <c r="DS63386" s="7"/>
      <c r="DT63386" s="7"/>
      <c r="DU63386" s="7"/>
      <c r="DV63386" s="7"/>
      <c r="DW63386" s="7"/>
      <c r="DX63386" s="7"/>
      <c r="DY63386" s="7"/>
      <c r="DZ63386" s="7"/>
      <c r="EA63386" s="7"/>
      <c r="EB63386" s="7"/>
      <c r="EC63386" s="7"/>
      <c r="ED63386" s="7"/>
      <c r="EE63386" s="7"/>
      <c r="EF63386" s="7"/>
      <c r="EG63386" s="7"/>
      <c r="EH63386" s="7"/>
      <c r="EI63386" s="7"/>
      <c r="EJ63386" s="7"/>
      <c r="EK63386" s="7"/>
      <c r="EL63386" s="7"/>
      <c r="EM63386" s="7"/>
      <c r="EN63386" s="7"/>
      <c r="EO63386" s="7"/>
      <c r="EP63386" s="7"/>
      <c r="EQ63386" s="7"/>
      <c r="ER63386" s="7"/>
      <c r="ES63386" s="7"/>
      <c r="ET63386" s="7"/>
      <c r="EU63386" s="7"/>
      <c r="EV63386" s="7"/>
      <c r="EW63386" s="7"/>
      <c r="EX63386" s="7"/>
      <c r="EY63386" s="7"/>
      <c r="EZ63386" s="7"/>
      <c r="FA63386" s="7"/>
      <c r="FB63386" s="7"/>
      <c r="FC63386" s="7"/>
      <c r="FD63386" s="7"/>
      <c r="FE63386" s="7"/>
      <c r="FF63386" s="7"/>
      <c r="FG63386" s="7"/>
      <c r="FH63386" s="7"/>
      <c r="FI63386" s="7"/>
      <c r="FJ63386" s="7"/>
      <c r="FK63386" s="7"/>
      <c r="FL63386" s="7"/>
      <c r="FM63386" s="7"/>
      <c r="FN63386" s="7"/>
      <c r="FO63386" s="7"/>
      <c r="FP63386" s="7"/>
      <c r="FQ63386" s="7"/>
      <c r="FR63386" s="7"/>
      <c r="FS63386" s="7"/>
      <c r="FT63386" s="7"/>
      <c r="FU63386" s="7"/>
      <c r="FV63386" s="7"/>
      <c r="FW63386" s="7"/>
      <c r="FX63386" s="7"/>
      <c r="FY63386" s="7"/>
      <c r="FZ63386" s="7"/>
      <c r="GA63386" s="7"/>
      <c r="GB63386" s="7"/>
      <c r="GC63386" s="7"/>
      <c r="GD63386" s="7"/>
      <c r="GE63386" s="7"/>
      <c r="GF63386" s="7"/>
      <c r="GG63386" s="7"/>
      <c r="GH63386" s="7"/>
      <c r="GI63386" s="7"/>
      <c r="GJ63386" s="7"/>
      <c r="GK63386" s="7"/>
      <c r="GL63386" s="7"/>
      <c r="GM63386" s="7"/>
      <c r="GN63386" s="7"/>
      <c r="GO63386" s="7"/>
      <c r="GP63386" s="7"/>
      <c r="GQ63386" s="7"/>
      <c r="GR63386" s="7"/>
      <c r="GS63386" s="7"/>
      <c r="GT63386" s="7"/>
      <c r="GU63386" s="7"/>
      <c r="GV63386" s="7"/>
      <c r="GW63386" s="7"/>
      <c r="GX63386" s="7"/>
      <c r="GY63386" s="7"/>
      <c r="GZ63386" s="7"/>
      <c r="HA63386" s="7"/>
      <c r="HB63386" s="7"/>
      <c r="HC63386" s="7"/>
      <c r="HD63386" s="7"/>
      <c r="HE63386" s="7"/>
      <c r="HF63386" s="7"/>
    </row>
    <row r="63387" spans="1:214" x14ac:dyDescent="0.15">
      <c r="A63387" s="15"/>
      <c r="B63387" s="15"/>
      <c r="C63387" s="15"/>
      <c r="D63387" s="7"/>
      <c r="E63387" s="15"/>
      <c r="F63387" s="32"/>
      <c r="G63387" s="16"/>
      <c r="H63387" s="15"/>
      <c r="I63387" s="27"/>
      <c r="J63387" s="15"/>
      <c r="K63387" s="15"/>
      <c r="L63387" s="15"/>
      <c r="M63387" s="7"/>
      <c r="N63387" s="7"/>
      <c r="O63387" s="7"/>
      <c r="P63387" s="7"/>
      <c r="Q63387" s="7"/>
      <c r="R63387" s="7"/>
      <c r="S63387" s="7"/>
      <c r="T63387" s="7"/>
      <c r="U63387" s="7"/>
      <c r="V63387" s="7"/>
      <c r="W63387" s="7"/>
      <c r="X63387" s="7"/>
      <c r="Y63387" s="7"/>
      <c r="Z63387" s="7"/>
      <c r="AA63387" s="7"/>
      <c r="AB63387" s="7"/>
      <c r="AC63387" s="7"/>
      <c r="AD63387" s="7"/>
      <c r="AE63387" s="7"/>
      <c r="AF63387" s="7"/>
      <c r="AG63387" s="7"/>
      <c r="AH63387" s="7"/>
      <c r="AI63387" s="7"/>
      <c r="AJ63387" s="7"/>
      <c r="AK63387" s="7"/>
      <c r="AL63387" s="7"/>
      <c r="AM63387" s="7"/>
      <c r="AN63387" s="7"/>
      <c r="AO63387" s="7"/>
      <c r="AP63387" s="7"/>
      <c r="AQ63387" s="7"/>
      <c r="AR63387" s="7"/>
      <c r="AS63387" s="7"/>
      <c r="AT63387" s="7"/>
      <c r="AU63387" s="7"/>
      <c r="AV63387" s="7"/>
      <c r="AW63387" s="7"/>
      <c r="AX63387" s="7"/>
      <c r="AY63387" s="7"/>
      <c r="AZ63387" s="7"/>
      <c r="BA63387" s="7"/>
      <c r="BB63387" s="7"/>
      <c r="BC63387" s="7"/>
      <c r="BD63387" s="7"/>
      <c r="BE63387" s="7"/>
      <c r="BF63387" s="7"/>
      <c r="BG63387" s="7"/>
      <c r="BH63387" s="7"/>
      <c r="BI63387" s="7"/>
      <c r="BJ63387" s="7"/>
      <c r="BK63387" s="7"/>
      <c r="BL63387" s="7"/>
      <c r="BM63387" s="7"/>
      <c r="BN63387" s="7"/>
      <c r="BO63387" s="7"/>
      <c r="BP63387" s="7"/>
      <c r="BQ63387" s="7"/>
      <c r="BR63387" s="7"/>
      <c r="BS63387" s="7"/>
      <c r="BT63387" s="7"/>
      <c r="BU63387" s="7"/>
      <c r="BV63387" s="7"/>
      <c r="BW63387" s="7"/>
      <c r="BX63387" s="7"/>
      <c r="BY63387" s="7"/>
      <c r="BZ63387" s="7"/>
      <c r="CA63387" s="7"/>
      <c r="CB63387" s="7"/>
      <c r="CC63387" s="7"/>
      <c r="CD63387" s="7"/>
      <c r="CE63387" s="7"/>
      <c r="CF63387" s="7"/>
      <c r="CG63387" s="7"/>
      <c r="CH63387" s="7"/>
      <c r="CI63387" s="7"/>
      <c r="CJ63387" s="7"/>
      <c r="CK63387" s="7"/>
      <c r="CL63387" s="7"/>
      <c r="CM63387" s="7"/>
      <c r="CN63387" s="7"/>
      <c r="CO63387" s="7"/>
      <c r="CP63387" s="7"/>
      <c r="CQ63387" s="7"/>
      <c r="CR63387" s="7"/>
      <c r="CS63387" s="7"/>
      <c r="CT63387" s="7"/>
      <c r="CU63387" s="7"/>
      <c r="CV63387" s="7"/>
      <c r="CW63387" s="7"/>
      <c r="CX63387" s="7"/>
      <c r="CY63387" s="7"/>
      <c r="CZ63387" s="7"/>
      <c r="DA63387" s="7"/>
      <c r="DB63387" s="7"/>
      <c r="DC63387" s="7"/>
      <c r="DD63387" s="7"/>
      <c r="DE63387" s="7"/>
      <c r="DF63387" s="7"/>
      <c r="DG63387" s="7"/>
      <c r="DH63387" s="7"/>
      <c r="DI63387" s="7"/>
      <c r="DJ63387" s="7"/>
      <c r="DK63387" s="7"/>
      <c r="DL63387" s="7"/>
      <c r="DM63387" s="7"/>
      <c r="DN63387" s="7"/>
      <c r="DO63387" s="7"/>
      <c r="DP63387" s="7"/>
      <c r="DQ63387" s="7"/>
      <c r="DR63387" s="7"/>
      <c r="DS63387" s="7"/>
      <c r="DT63387" s="7"/>
      <c r="DU63387" s="7"/>
      <c r="DV63387" s="7"/>
      <c r="DW63387" s="7"/>
      <c r="DX63387" s="7"/>
      <c r="DY63387" s="7"/>
      <c r="DZ63387" s="7"/>
      <c r="EA63387" s="7"/>
      <c r="EB63387" s="7"/>
      <c r="EC63387" s="7"/>
      <c r="ED63387" s="7"/>
      <c r="EE63387" s="7"/>
      <c r="EF63387" s="7"/>
      <c r="EG63387" s="7"/>
      <c r="EH63387" s="7"/>
      <c r="EI63387" s="7"/>
      <c r="EJ63387" s="7"/>
      <c r="EK63387" s="7"/>
      <c r="EL63387" s="7"/>
      <c r="EM63387" s="7"/>
      <c r="EN63387" s="7"/>
      <c r="EO63387" s="7"/>
      <c r="EP63387" s="7"/>
      <c r="EQ63387" s="7"/>
      <c r="ER63387" s="7"/>
      <c r="ES63387" s="7"/>
      <c r="ET63387" s="7"/>
      <c r="EU63387" s="7"/>
      <c r="EV63387" s="7"/>
      <c r="EW63387" s="7"/>
      <c r="EX63387" s="7"/>
      <c r="EY63387" s="7"/>
      <c r="EZ63387" s="7"/>
      <c r="FA63387" s="7"/>
      <c r="FB63387" s="7"/>
      <c r="FC63387" s="7"/>
      <c r="FD63387" s="7"/>
      <c r="FE63387" s="7"/>
      <c r="FF63387" s="7"/>
      <c r="FG63387" s="7"/>
      <c r="FH63387" s="7"/>
      <c r="FI63387" s="7"/>
      <c r="FJ63387" s="7"/>
      <c r="FK63387" s="7"/>
      <c r="FL63387" s="7"/>
      <c r="FM63387" s="7"/>
      <c r="FN63387" s="7"/>
      <c r="FO63387" s="7"/>
      <c r="FP63387" s="7"/>
      <c r="FQ63387" s="7"/>
      <c r="FR63387" s="7"/>
      <c r="FS63387" s="7"/>
      <c r="FT63387" s="7"/>
      <c r="FU63387" s="7"/>
      <c r="FV63387" s="7"/>
      <c r="FW63387" s="7"/>
      <c r="FX63387" s="7"/>
      <c r="FY63387" s="7"/>
      <c r="FZ63387" s="7"/>
      <c r="GA63387" s="7"/>
      <c r="GB63387" s="7"/>
      <c r="GC63387" s="7"/>
      <c r="GD63387" s="7"/>
      <c r="GE63387" s="7"/>
      <c r="GF63387" s="7"/>
      <c r="GG63387" s="7"/>
      <c r="GH63387" s="7"/>
      <c r="GI63387" s="7"/>
      <c r="GJ63387" s="7"/>
      <c r="GK63387" s="7"/>
      <c r="GL63387" s="7"/>
      <c r="GM63387" s="7"/>
      <c r="GN63387" s="7"/>
      <c r="GO63387" s="7"/>
      <c r="GP63387" s="7"/>
      <c r="GQ63387" s="7"/>
      <c r="GR63387" s="7"/>
      <c r="GS63387" s="7"/>
      <c r="GT63387" s="7"/>
      <c r="GU63387" s="7"/>
      <c r="GV63387" s="7"/>
      <c r="GW63387" s="7"/>
      <c r="GX63387" s="7"/>
      <c r="GY63387" s="7"/>
      <c r="GZ63387" s="7"/>
      <c r="HA63387" s="7"/>
      <c r="HB63387" s="7"/>
      <c r="HC63387" s="7"/>
      <c r="HD63387" s="7"/>
      <c r="HE63387" s="7"/>
      <c r="HF63387" s="7"/>
    </row>
    <row r="63388" spans="1:214" x14ac:dyDescent="0.15">
      <c r="A63388" s="15"/>
      <c r="B63388" s="15"/>
      <c r="C63388" s="15"/>
      <c r="D63388" s="7"/>
      <c r="E63388" s="15"/>
      <c r="F63388" s="32"/>
      <c r="G63388" s="16"/>
      <c r="H63388" s="15"/>
      <c r="I63388" s="27"/>
      <c r="J63388" s="15"/>
      <c r="K63388" s="15"/>
      <c r="L63388" s="15"/>
      <c r="M63388" s="7"/>
      <c r="N63388" s="7"/>
      <c r="O63388" s="7"/>
      <c r="P63388" s="7"/>
      <c r="Q63388" s="7"/>
      <c r="R63388" s="7"/>
      <c r="S63388" s="7"/>
      <c r="T63388" s="7"/>
      <c r="U63388" s="7"/>
      <c r="V63388" s="7"/>
      <c r="W63388" s="7"/>
      <c r="X63388" s="7"/>
      <c r="Y63388" s="7"/>
      <c r="Z63388" s="7"/>
      <c r="AA63388" s="7"/>
      <c r="AB63388" s="7"/>
      <c r="AC63388" s="7"/>
      <c r="AD63388" s="7"/>
      <c r="AE63388" s="7"/>
      <c r="AF63388" s="7"/>
      <c r="AG63388" s="7"/>
      <c r="AH63388" s="7"/>
      <c r="AI63388" s="7"/>
      <c r="AJ63388" s="7"/>
      <c r="AK63388" s="7"/>
      <c r="AL63388" s="7"/>
      <c r="AM63388" s="7"/>
      <c r="AN63388" s="7"/>
      <c r="AO63388" s="7"/>
      <c r="AP63388" s="7"/>
      <c r="AQ63388" s="7"/>
      <c r="AR63388" s="7"/>
      <c r="AS63388" s="7"/>
      <c r="AT63388" s="7"/>
      <c r="AU63388" s="7"/>
      <c r="AV63388" s="7"/>
      <c r="AW63388" s="7"/>
      <c r="AX63388" s="7"/>
      <c r="AY63388" s="7"/>
      <c r="AZ63388" s="7"/>
      <c r="BA63388" s="7"/>
      <c r="BB63388" s="7"/>
      <c r="BC63388" s="7"/>
      <c r="BD63388" s="7"/>
      <c r="BE63388" s="7"/>
      <c r="BF63388" s="7"/>
      <c r="BG63388" s="7"/>
      <c r="BH63388" s="7"/>
      <c r="BI63388" s="7"/>
      <c r="BJ63388" s="7"/>
      <c r="BK63388" s="7"/>
      <c r="BL63388" s="7"/>
      <c r="BM63388" s="7"/>
      <c r="BN63388" s="7"/>
      <c r="BO63388" s="7"/>
      <c r="BP63388" s="7"/>
      <c r="BQ63388" s="7"/>
      <c r="BR63388" s="7"/>
      <c r="BS63388" s="7"/>
      <c r="BT63388" s="7"/>
      <c r="BU63388" s="7"/>
      <c r="BV63388" s="7"/>
      <c r="BW63388" s="7"/>
      <c r="BX63388" s="7"/>
      <c r="BY63388" s="7"/>
      <c r="BZ63388" s="7"/>
      <c r="CA63388" s="7"/>
      <c r="CB63388" s="7"/>
      <c r="CC63388" s="7"/>
      <c r="CD63388" s="7"/>
      <c r="CE63388" s="7"/>
      <c r="CF63388" s="7"/>
      <c r="CG63388" s="7"/>
      <c r="CH63388" s="7"/>
      <c r="CI63388" s="7"/>
      <c r="CJ63388" s="7"/>
      <c r="CK63388" s="7"/>
      <c r="CL63388" s="7"/>
      <c r="CM63388" s="7"/>
      <c r="CN63388" s="7"/>
      <c r="CO63388" s="7"/>
      <c r="CP63388" s="7"/>
      <c r="CQ63388" s="7"/>
      <c r="CR63388" s="7"/>
      <c r="CS63388" s="7"/>
      <c r="CT63388" s="7"/>
      <c r="CU63388" s="7"/>
      <c r="CV63388" s="7"/>
      <c r="CW63388" s="7"/>
      <c r="CX63388" s="7"/>
      <c r="CY63388" s="7"/>
      <c r="CZ63388" s="7"/>
      <c r="DA63388" s="7"/>
      <c r="DB63388" s="7"/>
      <c r="DC63388" s="7"/>
      <c r="DD63388" s="7"/>
      <c r="DE63388" s="7"/>
      <c r="DF63388" s="7"/>
      <c r="DG63388" s="7"/>
      <c r="DH63388" s="7"/>
      <c r="DI63388" s="7"/>
      <c r="DJ63388" s="7"/>
      <c r="DK63388" s="7"/>
      <c r="DL63388" s="7"/>
      <c r="DM63388" s="7"/>
      <c r="DN63388" s="7"/>
      <c r="DO63388" s="7"/>
      <c r="DP63388" s="7"/>
      <c r="DQ63388" s="7"/>
      <c r="DR63388" s="7"/>
      <c r="DS63388" s="7"/>
      <c r="DT63388" s="7"/>
      <c r="DU63388" s="7"/>
      <c r="DV63388" s="7"/>
      <c r="DW63388" s="7"/>
      <c r="DX63388" s="7"/>
      <c r="DY63388" s="7"/>
      <c r="DZ63388" s="7"/>
      <c r="EA63388" s="7"/>
      <c r="EB63388" s="7"/>
      <c r="EC63388" s="7"/>
      <c r="ED63388" s="7"/>
      <c r="EE63388" s="7"/>
      <c r="EF63388" s="7"/>
      <c r="EG63388" s="7"/>
      <c r="EH63388" s="7"/>
      <c r="EI63388" s="7"/>
      <c r="EJ63388" s="7"/>
      <c r="EK63388" s="7"/>
      <c r="EL63388" s="7"/>
      <c r="EM63388" s="7"/>
      <c r="EN63388" s="7"/>
      <c r="EO63388" s="7"/>
      <c r="EP63388" s="7"/>
      <c r="EQ63388" s="7"/>
      <c r="ER63388" s="7"/>
      <c r="ES63388" s="7"/>
      <c r="ET63388" s="7"/>
      <c r="EU63388" s="7"/>
      <c r="EV63388" s="7"/>
      <c r="EW63388" s="7"/>
      <c r="EX63388" s="7"/>
      <c r="EY63388" s="7"/>
      <c r="EZ63388" s="7"/>
      <c r="FA63388" s="7"/>
      <c r="FB63388" s="7"/>
      <c r="FC63388" s="7"/>
      <c r="FD63388" s="7"/>
      <c r="FE63388" s="7"/>
      <c r="FF63388" s="7"/>
      <c r="FG63388" s="7"/>
      <c r="FH63388" s="7"/>
      <c r="FI63388" s="7"/>
      <c r="FJ63388" s="7"/>
      <c r="FK63388" s="7"/>
      <c r="FL63388" s="7"/>
      <c r="FM63388" s="7"/>
      <c r="FN63388" s="7"/>
      <c r="FO63388" s="7"/>
      <c r="FP63388" s="7"/>
      <c r="FQ63388" s="7"/>
      <c r="FR63388" s="7"/>
      <c r="FS63388" s="7"/>
      <c r="FT63388" s="7"/>
      <c r="FU63388" s="7"/>
      <c r="FV63388" s="7"/>
      <c r="FW63388" s="7"/>
      <c r="FX63388" s="7"/>
      <c r="FY63388" s="7"/>
      <c r="FZ63388" s="7"/>
      <c r="GA63388" s="7"/>
      <c r="GB63388" s="7"/>
      <c r="GC63388" s="7"/>
      <c r="GD63388" s="7"/>
      <c r="GE63388" s="7"/>
      <c r="GF63388" s="7"/>
      <c r="GG63388" s="7"/>
      <c r="GH63388" s="7"/>
      <c r="GI63388" s="7"/>
      <c r="GJ63388" s="7"/>
      <c r="GK63388" s="7"/>
      <c r="GL63388" s="7"/>
      <c r="GM63388" s="7"/>
      <c r="GN63388" s="7"/>
      <c r="GO63388" s="7"/>
      <c r="GP63388" s="7"/>
      <c r="GQ63388" s="7"/>
      <c r="GR63388" s="7"/>
      <c r="GS63388" s="7"/>
      <c r="GT63388" s="7"/>
      <c r="GU63388" s="7"/>
      <c r="GV63388" s="7"/>
      <c r="GW63388" s="7"/>
      <c r="GX63388" s="7"/>
      <c r="GY63388" s="7"/>
      <c r="GZ63388" s="7"/>
      <c r="HA63388" s="7"/>
      <c r="HB63388" s="7"/>
      <c r="HC63388" s="7"/>
      <c r="HD63388" s="7"/>
      <c r="HE63388" s="7"/>
      <c r="HF63388" s="7"/>
    </row>
    <row r="63389" spans="1:214" x14ac:dyDescent="0.15">
      <c r="A63389" s="15"/>
      <c r="B63389" s="15"/>
      <c r="C63389" s="15"/>
      <c r="D63389" s="7"/>
      <c r="E63389" s="15"/>
      <c r="F63389" s="32"/>
      <c r="G63389" s="16"/>
      <c r="H63389" s="15"/>
      <c r="I63389" s="27"/>
      <c r="J63389" s="15"/>
      <c r="K63389" s="15"/>
      <c r="L63389" s="15"/>
      <c r="M63389" s="7"/>
      <c r="N63389" s="7"/>
      <c r="O63389" s="7"/>
      <c r="P63389" s="7"/>
      <c r="Q63389" s="7"/>
      <c r="R63389" s="7"/>
      <c r="S63389" s="7"/>
      <c r="T63389" s="7"/>
      <c r="U63389" s="7"/>
      <c r="V63389" s="7"/>
      <c r="W63389" s="7"/>
      <c r="X63389" s="7"/>
      <c r="Y63389" s="7"/>
      <c r="Z63389" s="7"/>
      <c r="AA63389" s="7"/>
      <c r="AB63389" s="7"/>
      <c r="AC63389" s="7"/>
      <c r="AD63389" s="7"/>
      <c r="AE63389" s="7"/>
      <c r="AF63389" s="7"/>
      <c r="AG63389" s="7"/>
      <c r="AH63389" s="7"/>
      <c r="AI63389" s="7"/>
      <c r="AJ63389" s="7"/>
      <c r="AK63389" s="7"/>
      <c r="AL63389" s="7"/>
      <c r="AM63389" s="7"/>
      <c r="AN63389" s="7"/>
      <c r="AO63389" s="7"/>
      <c r="AP63389" s="7"/>
      <c r="AQ63389" s="7"/>
      <c r="AR63389" s="7"/>
      <c r="AS63389" s="7"/>
      <c r="AT63389" s="7"/>
      <c r="AU63389" s="7"/>
      <c r="AV63389" s="7"/>
      <c r="AW63389" s="7"/>
      <c r="AX63389" s="7"/>
      <c r="AY63389" s="7"/>
      <c r="AZ63389" s="7"/>
      <c r="BA63389" s="7"/>
      <c r="BB63389" s="7"/>
      <c r="BC63389" s="7"/>
      <c r="BD63389" s="7"/>
      <c r="BE63389" s="7"/>
      <c r="BF63389" s="7"/>
      <c r="BG63389" s="7"/>
      <c r="BH63389" s="7"/>
      <c r="BI63389" s="7"/>
      <c r="BJ63389" s="7"/>
      <c r="BK63389" s="7"/>
      <c r="BL63389" s="7"/>
      <c r="BM63389" s="7"/>
      <c r="BN63389" s="7"/>
      <c r="BO63389" s="7"/>
      <c r="BP63389" s="7"/>
      <c r="BQ63389" s="7"/>
      <c r="BR63389" s="7"/>
      <c r="BS63389" s="7"/>
      <c r="BT63389" s="7"/>
      <c r="BU63389" s="7"/>
      <c r="BV63389" s="7"/>
      <c r="BW63389" s="7"/>
      <c r="BX63389" s="7"/>
      <c r="BY63389" s="7"/>
      <c r="BZ63389" s="7"/>
      <c r="CA63389" s="7"/>
      <c r="CB63389" s="7"/>
      <c r="CC63389" s="7"/>
      <c r="CD63389" s="7"/>
      <c r="CE63389" s="7"/>
      <c r="CF63389" s="7"/>
      <c r="CG63389" s="7"/>
      <c r="CH63389" s="7"/>
      <c r="CI63389" s="7"/>
      <c r="CJ63389" s="7"/>
      <c r="CK63389" s="7"/>
      <c r="CL63389" s="7"/>
      <c r="CM63389" s="7"/>
      <c r="CN63389" s="7"/>
      <c r="CO63389" s="7"/>
      <c r="CP63389" s="7"/>
      <c r="CQ63389" s="7"/>
      <c r="CR63389" s="7"/>
      <c r="CS63389" s="7"/>
      <c r="CT63389" s="7"/>
      <c r="CU63389" s="7"/>
      <c r="CV63389" s="7"/>
      <c r="CW63389" s="7"/>
      <c r="CX63389" s="7"/>
      <c r="CY63389" s="7"/>
      <c r="CZ63389" s="7"/>
      <c r="DA63389" s="7"/>
      <c r="DB63389" s="7"/>
      <c r="DC63389" s="7"/>
      <c r="DD63389" s="7"/>
      <c r="DE63389" s="7"/>
      <c r="DF63389" s="7"/>
      <c r="DG63389" s="7"/>
      <c r="DH63389" s="7"/>
      <c r="DI63389" s="7"/>
      <c r="DJ63389" s="7"/>
      <c r="DK63389" s="7"/>
      <c r="DL63389" s="7"/>
      <c r="DM63389" s="7"/>
      <c r="DN63389" s="7"/>
      <c r="DO63389" s="7"/>
      <c r="DP63389" s="7"/>
      <c r="DQ63389" s="7"/>
      <c r="DR63389" s="7"/>
      <c r="DS63389" s="7"/>
      <c r="DT63389" s="7"/>
      <c r="DU63389" s="7"/>
      <c r="DV63389" s="7"/>
      <c r="DW63389" s="7"/>
      <c r="DX63389" s="7"/>
      <c r="DY63389" s="7"/>
      <c r="DZ63389" s="7"/>
      <c r="EA63389" s="7"/>
      <c r="EB63389" s="7"/>
      <c r="EC63389" s="7"/>
      <c r="ED63389" s="7"/>
      <c r="EE63389" s="7"/>
      <c r="EF63389" s="7"/>
      <c r="EG63389" s="7"/>
      <c r="EH63389" s="7"/>
      <c r="EI63389" s="7"/>
      <c r="EJ63389" s="7"/>
      <c r="EK63389" s="7"/>
      <c r="EL63389" s="7"/>
      <c r="EM63389" s="7"/>
      <c r="EN63389" s="7"/>
      <c r="EO63389" s="7"/>
      <c r="EP63389" s="7"/>
      <c r="EQ63389" s="7"/>
      <c r="ER63389" s="7"/>
      <c r="ES63389" s="7"/>
      <c r="ET63389" s="7"/>
      <c r="EU63389" s="7"/>
      <c r="EV63389" s="7"/>
      <c r="EW63389" s="7"/>
      <c r="EX63389" s="7"/>
      <c r="EY63389" s="7"/>
      <c r="EZ63389" s="7"/>
      <c r="FA63389" s="7"/>
      <c r="FB63389" s="7"/>
      <c r="FC63389" s="7"/>
      <c r="FD63389" s="7"/>
      <c r="FE63389" s="7"/>
      <c r="FF63389" s="7"/>
      <c r="FG63389" s="7"/>
      <c r="FH63389" s="7"/>
      <c r="FI63389" s="7"/>
      <c r="FJ63389" s="7"/>
      <c r="FK63389" s="7"/>
      <c r="FL63389" s="7"/>
      <c r="FM63389" s="7"/>
      <c r="FN63389" s="7"/>
      <c r="FO63389" s="7"/>
      <c r="FP63389" s="7"/>
      <c r="FQ63389" s="7"/>
      <c r="FR63389" s="7"/>
      <c r="FS63389" s="7"/>
      <c r="FT63389" s="7"/>
      <c r="FU63389" s="7"/>
      <c r="FV63389" s="7"/>
      <c r="FW63389" s="7"/>
      <c r="FX63389" s="7"/>
      <c r="FY63389" s="7"/>
      <c r="FZ63389" s="7"/>
      <c r="GA63389" s="7"/>
      <c r="GB63389" s="7"/>
      <c r="GC63389" s="7"/>
      <c r="GD63389" s="7"/>
      <c r="GE63389" s="7"/>
      <c r="GF63389" s="7"/>
      <c r="GG63389" s="7"/>
      <c r="GH63389" s="7"/>
      <c r="GI63389" s="7"/>
      <c r="GJ63389" s="7"/>
      <c r="GK63389" s="7"/>
      <c r="GL63389" s="7"/>
      <c r="GM63389" s="7"/>
      <c r="GN63389" s="7"/>
      <c r="GO63389" s="7"/>
      <c r="GP63389" s="7"/>
      <c r="GQ63389" s="7"/>
      <c r="GR63389" s="7"/>
      <c r="GS63389" s="7"/>
      <c r="GT63389" s="7"/>
      <c r="GU63389" s="7"/>
      <c r="GV63389" s="7"/>
      <c r="GW63389" s="7"/>
      <c r="GX63389" s="7"/>
      <c r="GY63389" s="7"/>
      <c r="GZ63389" s="7"/>
      <c r="HA63389" s="7"/>
      <c r="HB63389" s="7"/>
      <c r="HC63389" s="7"/>
      <c r="HD63389" s="7"/>
      <c r="HE63389" s="7"/>
      <c r="HF63389" s="7"/>
    </row>
    <row r="63390" spans="1:214" x14ac:dyDescent="0.15">
      <c r="A63390" s="15"/>
      <c r="B63390" s="15"/>
      <c r="C63390" s="15"/>
      <c r="D63390" s="7"/>
      <c r="E63390" s="15"/>
      <c r="F63390" s="32"/>
      <c r="G63390" s="16"/>
      <c r="H63390" s="15"/>
      <c r="I63390" s="27"/>
      <c r="J63390" s="15"/>
      <c r="K63390" s="15"/>
      <c r="L63390" s="15"/>
      <c r="M63390" s="7"/>
      <c r="N63390" s="7"/>
      <c r="O63390" s="7"/>
      <c r="P63390" s="7"/>
      <c r="Q63390" s="7"/>
      <c r="R63390" s="7"/>
      <c r="S63390" s="7"/>
      <c r="T63390" s="7"/>
      <c r="U63390" s="7"/>
      <c r="V63390" s="7"/>
      <c r="W63390" s="7"/>
      <c r="X63390" s="7"/>
      <c r="Y63390" s="7"/>
      <c r="Z63390" s="7"/>
      <c r="AA63390" s="7"/>
      <c r="AB63390" s="7"/>
      <c r="AC63390" s="7"/>
      <c r="AD63390" s="7"/>
      <c r="AE63390" s="7"/>
      <c r="AF63390" s="7"/>
      <c r="AG63390" s="7"/>
      <c r="AH63390" s="7"/>
      <c r="AI63390" s="7"/>
      <c r="AJ63390" s="7"/>
      <c r="AK63390" s="7"/>
      <c r="AL63390" s="7"/>
      <c r="AM63390" s="7"/>
      <c r="AN63390" s="7"/>
      <c r="AO63390" s="7"/>
      <c r="AP63390" s="7"/>
      <c r="AQ63390" s="7"/>
      <c r="AR63390" s="7"/>
      <c r="AS63390" s="7"/>
      <c r="AT63390" s="7"/>
      <c r="AU63390" s="7"/>
      <c r="AV63390" s="7"/>
      <c r="AW63390" s="7"/>
      <c r="AX63390" s="7"/>
      <c r="AY63390" s="7"/>
      <c r="AZ63390" s="7"/>
      <c r="BA63390" s="7"/>
      <c r="BB63390" s="7"/>
      <c r="BC63390" s="7"/>
      <c r="BD63390" s="7"/>
      <c r="BE63390" s="7"/>
      <c r="BF63390" s="7"/>
      <c r="BG63390" s="7"/>
      <c r="BH63390" s="7"/>
      <c r="BI63390" s="7"/>
      <c r="BJ63390" s="7"/>
      <c r="BK63390" s="7"/>
      <c r="BL63390" s="7"/>
      <c r="BM63390" s="7"/>
      <c r="BN63390" s="7"/>
      <c r="BO63390" s="7"/>
      <c r="BP63390" s="7"/>
      <c r="BQ63390" s="7"/>
      <c r="BR63390" s="7"/>
      <c r="BS63390" s="7"/>
      <c r="BT63390" s="7"/>
      <c r="BU63390" s="7"/>
      <c r="BV63390" s="7"/>
      <c r="BW63390" s="7"/>
      <c r="BX63390" s="7"/>
      <c r="BY63390" s="7"/>
      <c r="BZ63390" s="7"/>
      <c r="CA63390" s="7"/>
      <c r="CB63390" s="7"/>
      <c r="CC63390" s="7"/>
      <c r="CD63390" s="7"/>
      <c r="CE63390" s="7"/>
      <c r="CF63390" s="7"/>
      <c r="CG63390" s="7"/>
      <c r="CH63390" s="7"/>
      <c r="CI63390" s="7"/>
      <c r="CJ63390" s="7"/>
      <c r="CK63390" s="7"/>
      <c r="CL63390" s="7"/>
      <c r="CM63390" s="7"/>
      <c r="CN63390" s="7"/>
      <c r="CO63390" s="7"/>
      <c r="CP63390" s="7"/>
      <c r="CQ63390" s="7"/>
      <c r="CR63390" s="7"/>
      <c r="CS63390" s="7"/>
      <c r="CT63390" s="7"/>
      <c r="CU63390" s="7"/>
      <c r="CV63390" s="7"/>
      <c r="CW63390" s="7"/>
      <c r="CX63390" s="7"/>
      <c r="CY63390" s="7"/>
      <c r="CZ63390" s="7"/>
      <c r="DA63390" s="7"/>
      <c r="DB63390" s="7"/>
      <c r="DC63390" s="7"/>
      <c r="DD63390" s="7"/>
      <c r="DE63390" s="7"/>
      <c r="DF63390" s="7"/>
      <c r="DG63390" s="7"/>
      <c r="DH63390" s="7"/>
      <c r="DI63390" s="7"/>
      <c r="DJ63390" s="7"/>
      <c r="DK63390" s="7"/>
      <c r="DL63390" s="7"/>
      <c r="DM63390" s="7"/>
      <c r="DN63390" s="7"/>
      <c r="DO63390" s="7"/>
      <c r="DP63390" s="7"/>
      <c r="DQ63390" s="7"/>
      <c r="DR63390" s="7"/>
      <c r="DS63390" s="7"/>
      <c r="DT63390" s="7"/>
      <c r="DU63390" s="7"/>
      <c r="DV63390" s="7"/>
      <c r="DW63390" s="7"/>
      <c r="DX63390" s="7"/>
      <c r="DY63390" s="7"/>
      <c r="DZ63390" s="7"/>
      <c r="EA63390" s="7"/>
      <c r="EB63390" s="7"/>
      <c r="EC63390" s="7"/>
      <c r="ED63390" s="7"/>
      <c r="EE63390" s="7"/>
      <c r="EF63390" s="7"/>
      <c r="EG63390" s="7"/>
      <c r="EH63390" s="7"/>
      <c r="EI63390" s="7"/>
      <c r="EJ63390" s="7"/>
      <c r="EK63390" s="7"/>
      <c r="EL63390" s="7"/>
      <c r="EM63390" s="7"/>
      <c r="EN63390" s="7"/>
      <c r="EO63390" s="7"/>
      <c r="EP63390" s="7"/>
      <c r="EQ63390" s="7"/>
      <c r="ER63390" s="7"/>
      <c r="ES63390" s="7"/>
      <c r="ET63390" s="7"/>
      <c r="EU63390" s="7"/>
      <c r="EV63390" s="7"/>
      <c r="EW63390" s="7"/>
      <c r="EX63390" s="7"/>
      <c r="EY63390" s="7"/>
      <c r="EZ63390" s="7"/>
      <c r="FA63390" s="7"/>
      <c r="FB63390" s="7"/>
      <c r="FC63390" s="7"/>
      <c r="FD63390" s="7"/>
      <c r="FE63390" s="7"/>
      <c r="FF63390" s="7"/>
      <c r="FG63390" s="7"/>
      <c r="FH63390" s="7"/>
      <c r="FI63390" s="7"/>
      <c r="FJ63390" s="7"/>
      <c r="FK63390" s="7"/>
      <c r="FL63390" s="7"/>
      <c r="FM63390" s="7"/>
      <c r="FN63390" s="7"/>
      <c r="FO63390" s="7"/>
      <c r="FP63390" s="7"/>
      <c r="FQ63390" s="7"/>
      <c r="FR63390" s="7"/>
      <c r="FS63390" s="7"/>
      <c r="FT63390" s="7"/>
      <c r="FU63390" s="7"/>
      <c r="FV63390" s="7"/>
      <c r="FW63390" s="7"/>
      <c r="FX63390" s="7"/>
      <c r="FY63390" s="7"/>
      <c r="FZ63390" s="7"/>
      <c r="GA63390" s="7"/>
      <c r="GB63390" s="7"/>
      <c r="GC63390" s="7"/>
      <c r="GD63390" s="7"/>
      <c r="GE63390" s="7"/>
      <c r="GF63390" s="7"/>
      <c r="GG63390" s="7"/>
      <c r="GH63390" s="7"/>
      <c r="GI63390" s="7"/>
      <c r="GJ63390" s="7"/>
      <c r="GK63390" s="7"/>
      <c r="GL63390" s="7"/>
      <c r="GM63390" s="7"/>
      <c r="GN63390" s="7"/>
      <c r="GO63390" s="7"/>
      <c r="GP63390" s="7"/>
      <c r="GQ63390" s="7"/>
      <c r="GR63390" s="7"/>
      <c r="GS63390" s="7"/>
      <c r="GT63390" s="7"/>
      <c r="GU63390" s="7"/>
      <c r="GV63390" s="7"/>
      <c r="GW63390" s="7"/>
      <c r="GX63390" s="7"/>
      <c r="GY63390" s="7"/>
      <c r="GZ63390" s="7"/>
      <c r="HA63390" s="7"/>
      <c r="HB63390" s="7"/>
      <c r="HC63390" s="7"/>
      <c r="HD63390" s="7"/>
      <c r="HE63390" s="7"/>
      <c r="HF63390" s="7"/>
    </row>
    <row r="63391" spans="1:214" x14ac:dyDescent="0.15">
      <c r="A63391" s="15"/>
      <c r="B63391" s="15"/>
      <c r="C63391" s="15"/>
      <c r="D63391" s="7"/>
      <c r="E63391" s="15"/>
      <c r="F63391" s="32"/>
      <c r="G63391" s="16"/>
      <c r="H63391" s="15"/>
      <c r="I63391" s="27"/>
      <c r="J63391" s="15"/>
      <c r="K63391" s="15"/>
      <c r="L63391" s="15"/>
      <c r="M63391" s="7"/>
      <c r="N63391" s="7"/>
      <c r="O63391" s="7"/>
      <c r="P63391" s="7"/>
      <c r="Q63391" s="7"/>
      <c r="R63391" s="7"/>
      <c r="S63391" s="7"/>
      <c r="T63391" s="7"/>
      <c r="U63391" s="7"/>
      <c r="V63391" s="7"/>
      <c r="W63391" s="7"/>
      <c r="X63391" s="7"/>
      <c r="Y63391" s="7"/>
      <c r="Z63391" s="7"/>
      <c r="AA63391" s="7"/>
      <c r="AB63391" s="7"/>
      <c r="AC63391" s="7"/>
      <c r="AD63391" s="7"/>
      <c r="AE63391" s="7"/>
      <c r="AF63391" s="7"/>
      <c r="AG63391" s="7"/>
      <c r="AH63391" s="7"/>
      <c r="AI63391" s="7"/>
      <c r="AJ63391" s="7"/>
      <c r="AK63391" s="7"/>
      <c r="AL63391" s="7"/>
      <c r="AM63391" s="7"/>
      <c r="AN63391" s="7"/>
      <c r="AO63391" s="7"/>
      <c r="AP63391" s="7"/>
      <c r="AQ63391" s="7"/>
      <c r="AR63391" s="7"/>
      <c r="AS63391" s="7"/>
      <c r="AT63391" s="7"/>
      <c r="AU63391" s="7"/>
      <c r="AV63391" s="7"/>
      <c r="AW63391" s="7"/>
      <c r="AX63391" s="7"/>
      <c r="AY63391" s="7"/>
      <c r="AZ63391" s="7"/>
      <c r="BA63391" s="7"/>
      <c r="BB63391" s="7"/>
      <c r="BC63391" s="7"/>
      <c r="BD63391" s="7"/>
      <c r="BE63391" s="7"/>
      <c r="BF63391" s="7"/>
      <c r="BG63391" s="7"/>
      <c r="BH63391" s="7"/>
      <c r="BI63391" s="7"/>
      <c r="BJ63391" s="7"/>
      <c r="BK63391" s="7"/>
      <c r="BL63391" s="7"/>
      <c r="BM63391" s="7"/>
      <c r="BN63391" s="7"/>
      <c r="BO63391" s="7"/>
      <c r="BP63391" s="7"/>
      <c r="BQ63391" s="7"/>
      <c r="BR63391" s="7"/>
      <c r="BS63391" s="7"/>
      <c r="BT63391" s="7"/>
      <c r="BU63391" s="7"/>
      <c r="BV63391" s="7"/>
      <c r="BW63391" s="7"/>
      <c r="BX63391" s="7"/>
      <c r="BY63391" s="7"/>
      <c r="BZ63391" s="7"/>
      <c r="CA63391" s="7"/>
      <c r="CB63391" s="7"/>
      <c r="CC63391" s="7"/>
      <c r="CD63391" s="7"/>
      <c r="CE63391" s="7"/>
      <c r="CF63391" s="7"/>
      <c r="CG63391" s="7"/>
      <c r="CH63391" s="7"/>
      <c r="CI63391" s="7"/>
      <c r="CJ63391" s="7"/>
      <c r="CK63391" s="7"/>
      <c r="CL63391" s="7"/>
      <c r="CM63391" s="7"/>
      <c r="CN63391" s="7"/>
      <c r="CO63391" s="7"/>
      <c r="CP63391" s="7"/>
      <c r="CQ63391" s="7"/>
      <c r="CR63391" s="7"/>
      <c r="CS63391" s="7"/>
      <c r="CT63391" s="7"/>
      <c r="CU63391" s="7"/>
      <c r="CV63391" s="7"/>
      <c r="CW63391" s="7"/>
      <c r="CX63391" s="7"/>
      <c r="CY63391" s="7"/>
      <c r="CZ63391" s="7"/>
      <c r="DA63391" s="7"/>
      <c r="DB63391" s="7"/>
      <c r="DC63391" s="7"/>
      <c r="DD63391" s="7"/>
      <c r="DE63391" s="7"/>
      <c r="DF63391" s="7"/>
      <c r="DG63391" s="7"/>
      <c r="DH63391" s="7"/>
      <c r="DI63391" s="7"/>
      <c r="DJ63391" s="7"/>
      <c r="DK63391" s="7"/>
      <c r="DL63391" s="7"/>
      <c r="DM63391" s="7"/>
      <c r="DN63391" s="7"/>
      <c r="DO63391" s="7"/>
      <c r="DP63391" s="7"/>
      <c r="DQ63391" s="7"/>
      <c r="DR63391" s="7"/>
      <c r="DS63391" s="7"/>
      <c r="DT63391" s="7"/>
      <c r="DU63391" s="7"/>
      <c r="DV63391" s="7"/>
      <c r="DW63391" s="7"/>
      <c r="DX63391" s="7"/>
      <c r="DY63391" s="7"/>
      <c r="DZ63391" s="7"/>
      <c r="EA63391" s="7"/>
      <c r="EB63391" s="7"/>
      <c r="EC63391" s="7"/>
      <c r="ED63391" s="7"/>
      <c r="EE63391" s="7"/>
      <c r="EF63391" s="7"/>
      <c r="EG63391" s="7"/>
      <c r="EH63391" s="7"/>
      <c r="EI63391" s="7"/>
      <c r="EJ63391" s="7"/>
      <c r="EK63391" s="7"/>
      <c r="EL63391" s="7"/>
      <c r="EM63391" s="7"/>
      <c r="EN63391" s="7"/>
      <c r="EO63391" s="7"/>
      <c r="EP63391" s="7"/>
      <c r="EQ63391" s="7"/>
      <c r="ER63391" s="7"/>
      <c r="ES63391" s="7"/>
      <c r="ET63391" s="7"/>
      <c r="EU63391" s="7"/>
      <c r="EV63391" s="7"/>
      <c r="EW63391" s="7"/>
      <c r="EX63391" s="7"/>
      <c r="EY63391" s="7"/>
      <c r="EZ63391" s="7"/>
      <c r="FA63391" s="7"/>
      <c r="FB63391" s="7"/>
      <c r="FC63391" s="7"/>
      <c r="FD63391" s="7"/>
      <c r="FE63391" s="7"/>
      <c r="FF63391" s="7"/>
      <c r="FG63391" s="7"/>
      <c r="FH63391" s="7"/>
      <c r="FI63391" s="7"/>
      <c r="FJ63391" s="7"/>
      <c r="FK63391" s="7"/>
      <c r="FL63391" s="7"/>
      <c r="FM63391" s="7"/>
      <c r="FN63391" s="7"/>
      <c r="FO63391" s="7"/>
      <c r="FP63391" s="7"/>
      <c r="FQ63391" s="7"/>
      <c r="FR63391" s="7"/>
      <c r="FS63391" s="7"/>
      <c r="FT63391" s="7"/>
      <c r="FU63391" s="7"/>
      <c r="FV63391" s="7"/>
      <c r="FW63391" s="7"/>
      <c r="FX63391" s="7"/>
      <c r="FY63391" s="7"/>
      <c r="FZ63391" s="7"/>
      <c r="GA63391" s="7"/>
      <c r="GB63391" s="7"/>
      <c r="GC63391" s="7"/>
      <c r="GD63391" s="7"/>
      <c r="GE63391" s="7"/>
      <c r="GF63391" s="7"/>
      <c r="GG63391" s="7"/>
      <c r="GH63391" s="7"/>
      <c r="GI63391" s="7"/>
      <c r="GJ63391" s="7"/>
      <c r="GK63391" s="7"/>
      <c r="GL63391" s="7"/>
      <c r="GM63391" s="7"/>
      <c r="GN63391" s="7"/>
      <c r="GO63391" s="7"/>
      <c r="GP63391" s="7"/>
      <c r="GQ63391" s="7"/>
      <c r="GR63391" s="7"/>
      <c r="GS63391" s="7"/>
      <c r="GT63391" s="7"/>
      <c r="GU63391" s="7"/>
      <c r="GV63391" s="7"/>
      <c r="GW63391" s="7"/>
      <c r="GX63391" s="7"/>
      <c r="GY63391" s="7"/>
      <c r="GZ63391" s="7"/>
      <c r="HA63391" s="7"/>
      <c r="HB63391" s="7"/>
      <c r="HC63391" s="7"/>
      <c r="HD63391" s="7"/>
      <c r="HE63391" s="7"/>
      <c r="HF63391" s="7"/>
    </row>
    <row r="63392" spans="1:214" x14ac:dyDescent="0.15">
      <c r="A63392" s="15"/>
      <c r="B63392" s="15"/>
      <c r="C63392" s="15"/>
      <c r="D63392" s="7"/>
      <c r="E63392" s="15"/>
      <c r="F63392" s="32"/>
      <c r="G63392" s="16"/>
      <c r="H63392" s="15"/>
      <c r="I63392" s="27"/>
      <c r="J63392" s="15"/>
      <c r="K63392" s="15"/>
      <c r="L63392" s="15"/>
      <c r="M63392" s="7"/>
      <c r="N63392" s="7"/>
      <c r="O63392" s="7"/>
      <c r="P63392" s="7"/>
      <c r="Q63392" s="7"/>
      <c r="R63392" s="7"/>
      <c r="S63392" s="7"/>
      <c r="T63392" s="7"/>
      <c r="U63392" s="7"/>
      <c r="V63392" s="7"/>
      <c r="W63392" s="7"/>
      <c r="X63392" s="7"/>
      <c r="Y63392" s="7"/>
      <c r="Z63392" s="7"/>
      <c r="AA63392" s="7"/>
      <c r="AB63392" s="7"/>
      <c r="AC63392" s="7"/>
      <c r="AD63392" s="7"/>
      <c r="AE63392" s="7"/>
      <c r="AF63392" s="7"/>
      <c r="AG63392" s="7"/>
      <c r="AH63392" s="7"/>
      <c r="AI63392" s="7"/>
      <c r="AJ63392" s="7"/>
      <c r="AK63392" s="7"/>
      <c r="AL63392" s="7"/>
      <c r="AM63392" s="7"/>
      <c r="AN63392" s="7"/>
      <c r="AO63392" s="7"/>
      <c r="AP63392" s="7"/>
      <c r="AQ63392" s="7"/>
      <c r="AR63392" s="7"/>
      <c r="AS63392" s="7"/>
      <c r="AT63392" s="7"/>
      <c r="AU63392" s="7"/>
      <c r="AV63392" s="7"/>
      <c r="AW63392" s="7"/>
      <c r="AX63392" s="7"/>
      <c r="AY63392" s="7"/>
      <c r="AZ63392" s="7"/>
      <c r="BA63392" s="7"/>
      <c r="BB63392" s="7"/>
      <c r="BC63392" s="7"/>
      <c r="BD63392" s="7"/>
      <c r="BE63392" s="7"/>
      <c r="BF63392" s="7"/>
      <c r="BG63392" s="7"/>
      <c r="BH63392" s="7"/>
      <c r="BI63392" s="7"/>
      <c r="BJ63392" s="7"/>
      <c r="BK63392" s="7"/>
      <c r="BL63392" s="7"/>
      <c r="BM63392" s="7"/>
      <c r="BN63392" s="7"/>
      <c r="BO63392" s="7"/>
      <c r="BP63392" s="7"/>
      <c r="BQ63392" s="7"/>
      <c r="BR63392" s="7"/>
      <c r="BS63392" s="7"/>
      <c r="BT63392" s="7"/>
      <c r="BU63392" s="7"/>
      <c r="BV63392" s="7"/>
      <c r="BW63392" s="7"/>
      <c r="BX63392" s="7"/>
      <c r="BY63392" s="7"/>
      <c r="BZ63392" s="7"/>
      <c r="CA63392" s="7"/>
      <c r="CB63392" s="7"/>
      <c r="CC63392" s="7"/>
      <c r="CD63392" s="7"/>
      <c r="CE63392" s="7"/>
      <c r="CF63392" s="7"/>
      <c r="CG63392" s="7"/>
      <c r="CH63392" s="7"/>
      <c r="CI63392" s="7"/>
      <c r="CJ63392" s="7"/>
      <c r="CK63392" s="7"/>
      <c r="CL63392" s="7"/>
      <c r="CM63392" s="7"/>
      <c r="CN63392" s="7"/>
      <c r="CO63392" s="7"/>
      <c r="CP63392" s="7"/>
      <c r="CQ63392" s="7"/>
      <c r="CR63392" s="7"/>
      <c r="CS63392" s="7"/>
      <c r="CT63392" s="7"/>
      <c r="CU63392" s="7"/>
      <c r="CV63392" s="7"/>
      <c r="CW63392" s="7"/>
      <c r="CX63392" s="7"/>
      <c r="CY63392" s="7"/>
      <c r="CZ63392" s="7"/>
      <c r="DA63392" s="7"/>
      <c r="DB63392" s="7"/>
      <c r="DC63392" s="7"/>
      <c r="DD63392" s="7"/>
      <c r="DE63392" s="7"/>
      <c r="DF63392" s="7"/>
      <c r="DG63392" s="7"/>
      <c r="DH63392" s="7"/>
      <c r="DI63392" s="7"/>
      <c r="DJ63392" s="7"/>
      <c r="DK63392" s="7"/>
      <c r="DL63392" s="7"/>
      <c r="DM63392" s="7"/>
      <c r="DN63392" s="7"/>
      <c r="DO63392" s="7"/>
      <c r="DP63392" s="7"/>
      <c r="DQ63392" s="7"/>
      <c r="DR63392" s="7"/>
      <c r="DS63392" s="7"/>
      <c r="DT63392" s="7"/>
      <c r="DU63392" s="7"/>
      <c r="DV63392" s="7"/>
      <c r="DW63392" s="7"/>
      <c r="DX63392" s="7"/>
      <c r="DY63392" s="7"/>
      <c r="DZ63392" s="7"/>
      <c r="EA63392" s="7"/>
      <c r="EB63392" s="7"/>
      <c r="EC63392" s="7"/>
      <c r="ED63392" s="7"/>
      <c r="EE63392" s="7"/>
      <c r="EF63392" s="7"/>
      <c r="EG63392" s="7"/>
      <c r="EH63392" s="7"/>
      <c r="EI63392" s="7"/>
      <c r="EJ63392" s="7"/>
      <c r="EK63392" s="7"/>
      <c r="EL63392" s="7"/>
      <c r="EM63392" s="7"/>
      <c r="EN63392" s="7"/>
      <c r="EO63392" s="7"/>
      <c r="EP63392" s="7"/>
      <c r="EQ63392" s="7"/>
      <c r="ER63392" s="7"/>
      <c r="ES63392" s="7"/>
      <c r="ET63392" s="7"/>
      <c r="EU63392" s="7"/>
      <c r="EV63392" s="7"/>
      <c r="EW63392" s="7"/>
      <c r="EX63392" s="7"/>
      <c r="EY63392" s="7"/>
      <c r="EZ63392" s="7"/>
      <c r="FA63392" s="7"/>
      <c r="FB63392" s="7"/>
      <c r="FC63392" s="7"/>
      <c r="FD63392" s="7"/>
      <c r="FE63392" s="7"/>
      <c r="FF63392" s="7"/>
      <c r="FG63392" s="7"/>
      <c r="FH63392" s="7"/>
      <c r="FI63392" s="7"/>
      <c r="FJ63392" s="7"/>
      <c r="FK63392" s="7"/>
      <c r="FL63392" s="7"/>
      <c r="FM63392" s="7"/>
      <c r="FN63392" s="7"/>
      <c r="FO63392" s="7"/>
      <c r="FP63392" s="7"/>
      <c r="FQ63392" s="7"/>
      <c r="FR63392" s="7"/>
      <c r="FS63392" s="7"/>
      <c r="FT63392" s="7"/>
      <c r="FU63392" s="7"/>
      <c r="FV63392" s="7"/>
      <c r="FW63392" s="7"/>
      <c r="FX63392" s="7"/>
      <c r="FY63392" s="7"/>
      <c r="FZ63392" s="7"/>
      <c r="GA63392" s="7"/>
      <c r="GB63392" s="7"/>
      <c r="GC63392" s="7"/>
      <c r="GD63392" s="7"/>
      <c r="GE63392" s="7"/>
      <c r="GF63392" s="7"/>
      <c r="GG63392" s="7"/>
      <c r="GH63392" s="7"/>
      <c r="GI63392" s="7"/>
      <c r="GJ63392" s="7"/>
      <c r="GK63392" s="7"/>
      <c r="GL63392" s="7"/>
      <c r="GM63392" s="7"/>
      <c r="GN63392" s="7"/>
      <c r="GO63392" s="7"/>
      <c r="GP63392" s="7"/>
      <c r="GQ63392" s="7"/>
      <c r="GR63392" s="7"/>
      <c r="GS63392" s="7"/>
      <c r="GT63392" s="7"/>
      <c r="GU63392" s="7"/>
      <c r="GV63392" s="7"/>
      <c r="GW63392" s="7"/>
      <c r="GX63392" s="7"/>
      <c r="GY63392" s="7"/>
      <c r="GZ63392" s="7"/>
      <c r="HA63392" s="7"/>
      <c r="HB63392" s="7"/>
      <c r="HC63392" s="7"/>
      <c r="HD63392" s="7"/>
      <c r="HE63392" s="7"/>
      <c r="HF63392" s="7"/>
    </row>
    <row r="63393" spans="1:214" x14ac:dyDescent="0.15">
      <c r="A63393" s="15"/>
      <c r="B63393" s="15"/>
      <c r="C63393" s="15"/>
      <c r="D63393" s="7"/>
      <c r="E63393" s="15"/>
      <c r="F63393" s="32"/>
      <c r="G63393" s="16"/>
      <c r="H63393" s="15"/>
      <c r="I63393" s="27"/>
      <c r="J63393" s="15"/>
      <c r="K63393" s="15"/>
      <c r="L63393" s="15"/>
      <c r="M63393" s="7"/>
      <c r="N63393" s="7"/>
      <c r="O63393" s="7"/>
      <c r="P63393" s="7"/>
      <c r="Q63393" s="7"/>
      <c r="R63393" s="7"/>
      <c r="S63393" s="7"/>
      <c r="T63393" s="7"/>
      <c r="U63393" s="7"/>
      <c r="V63393" s="7"/>
      <c r="W63393" s="7"/>
      <c r="X63393" s="7"/>
      <c r="Y63393" s="7"/>
      <c r="Z63393" s="7"/>
      <c r="AA63393" s="7"/>
      <c r="AB63393" s="7"/>
      <c r="AC63393" s="7"/>
      <c r="AD63393" s="7"/>
      <c r="AE63393" s="7"/>
      <c r="AF63393" s="7"/>
      <c r="AG63393" s="7"/>
      <c r="AH63393" s="7"/>
      <c r="AI63393" s="7"/>
      <c r="AJ63393" s="7"/>
      <c r="AK63393" s="7"/>
      <c r="AL63393" s="7"/>
      <c r="AM63393" s="7"/>
      <c r="AN63393" s="7"/>
      <c r="AO63393" s="7"/>
      <c r="AP63393" s="7"/>
      <c r="AQ63393" s="7"/>
      <c r="AR63393" s="7"/>
      <c r="AS63393" s="7"/>
      <c r="AT63393" s="7"/>
      <c r="AU63393" s="7"/>
      <c r="AV63393" s="7"/>
      <c r="AW63393" s="7"/>
      <c r="AX63393" s="7"/>
      <c r="AY63393" s="7"/>
      <c r="AZ63393" s="7"/>
      <c r="BA63393" s="7"/>
      <c r="BB63393" s="7"/>
      <c r="BC63393" s="7"/>
      <c r="BD63393" s="7"/>
      <c r="BE63393" s="7"/>
      <c r="BF63393" s="7"/>
      <c r="BG63393" s="7"/>
      <c r="BH63393" s="7"/>
      <c r="BI63393" s="7"/>
      <c r="BJ63393" s="7"/>
      <c r="BK63393" s="7"/>
      <c r="BL63393" s="7"/>
      <c r="BM63393" s="7"/>
      <c r="BN63393" s="7"/>
      <c r="BO63393" s="7"/>
      <c r="BP63393" s="7"/>
      <c r="BQ63393" s="7"/>
      <c r="BR63393" s="7"/>
      <c r="BS63393" s="7"/>
      <c r="BT63393" s="7"/>
      <c r="BU63393" s="7"/>
      <c r="BV63393" s="7"/>
      <c r="BW63393" s="7"/>
      <c r="BX63393" s="7"/>
      <c r="BY63393" s="7"/>
      <c r="BZ63393" s="7"/>
      <c r="CA63393" s="7"/>
      <c r="CB63393" s="7"/>
      <c r="CC63393" s="7"/>
      <c r="CD63393" s="7"/>
      <c r="CE63393" s="7"/>
      <c r="CF63393" s="7"/>
      <c r="CG63393" s="7"/>
      <c r="CH63393" s="7"/>
      <c r="CI63393" s="7"/>
      <c r="CJ63393" s="7"/>
      <c r="CK63393" s="7"/>
      <c r="CL63393" s="7"/>
      <c r="CM63393" s="7"/>
      <c r="CN63393" s="7"/>
      <c r="CO63393" s="7"/>
      <c r="CP63393" s="7"/>
      <c r="CQ63393" s="7"/>
      <c r="CR63393" s="7"/>
      <c r="CS63393" s="7"/>
      <c r="CT63393" s="7"/>
      <c r="CU63393" s="7"/>
      <c r="CV63393" s="7"/>
      <c r="CW63393" s="7"/>
      <c r="CX63393" s="7"/>
      <c r="CY63393" s="7"/>
      <c r="CZ63393" s="7"/>
      <c r="DA63393" s="7"/>
      <c r="DB63393" s="7"/>
      <c r="DC63393" s="7"/>
      <c r="DD63393" s="7"/>
      <c r="DE63393" s="7"/>
      <c r="DF63393" s="7"/>
      <c r="DG63393" s="7"/>
      <c r="DH63393" s="7"/>
      <c r="DI63393" s="7"/>
      <c r="DJ63393" s="7"/>
      <c r="DK63393" s="7"/>
      <c r="DL63393" s="7"/>
      <c r="DM63393" s="7"/>
      <c r="DN63393" s="7"/>
      <c r="DO63393" s="7"/>
      <c r="DP63393" s="7"/>
      <c r="DQ63393" s="7"/>
      <c r="DR63393" s="7"/>
      <c r="DS63393" s="7"/>
      <c r="DT63393" s="7"/>
      <c r="DU63393" s="7"/>
      <c r="DV63393" s="7"/>
      <c r="DW63393" s="7"/>
      <c r="DX63393" s="7"/>
      <c r="DY63393" s="7"/>
      <c r="DZ63393" s="7"/>
      <c r="EA63393" s="7"/>
      <c r="EB63393" s="7"/>
      <c r="EC63393" s="7"/>
      <c r="ED63393" s="7"/>
      <c r="EE63393" s="7"/>
      <c r="EF63393" s="7"/>
      <c r="EG63393" s="7"/>
      <c r="EH63393" s="7"/>
      <c r="EI63393" s="7"/>
      <c r="EJ63393" s="7"/>
      <c r="EK63393" s="7"/>
      <c r="EL63393" s="7"/>
      <c r="EM63393" s="7"/>
      <c r="EN63393" s="7"/>
      <c r="EO63393" s="7"/>
      <c r="EP63393" s="7"/>
      <c r="EQ63393" s="7"/>
      <c r="ER63393" s="7"/>
      <c r="ES63393" s="7"/>
      <c r="ET63393" s="7"/>
      <c r="EU63393" s="7"/>
      <c r="EV63393" s="7"/>
      <c r="EW63393" s="7"/>
      <c r="EX63393" s="7"/>
      <c r="EY63393" s="7"/>
      <c r="EZ63393" s="7"/>
      <c r="FA63393" s="7"/>
      <c r="FB63393" s="7"/>
      <c r="FC63393" s="7"/>
      <c r="FD63393" s="7"/>
      <c r="FE63393" s="7"/>
      <c r="FF63393" s="7"/>
      <c r="FG63393" s="7"/>
      <c r="FH63393" s="7"/>
      <c r="FI63393" s="7"/>
      <c r="FJ63393" s="7"/>
      <c r="FK63393" s="7"/>
      <c r="FL63393" s="7"/>
      <c r="FM63393" s="7"/>
      <c r="FN63393" s="7"/>
      <c r="FO63393" s="7"/>
      <c r="FP63393" s="7"/>
      <c r="FQ63393" s="7"/>
      <c r="FR63393" s="7"/>
      <c r="FS63393" s="7"/>
      <c r="FT63393" s="7"/>
      <c r="FU63393" s="7"/>
      <c r="FV63393" s="7"/>
      <c r="FW63393" s="7"/>
      <c r="FX63393" s="7"/>
      <c r="FY63393" s="7"/>
      <c r="FZ63393" s="7"/>
      <c r="GA63393" s="7"/>
      <c r="GB63393" s="7"/>
      <c r="GC63393" s="7"/>
      <c r="GD63393" s="7"/>
      <c r="GE63393" s="7"/>
      <c r="GF63393" s="7"/>
      <c r="GG63393" s="7"/>
      <c r="GH63393" s="7"/>
      <c r="GI63393" s="7"/>
      <c r="GJ63393" s="7"/>
      <c r="GK63393" s="7"/>
      <c r="GL63393" s="7"/>
      <c r="GM63393" s="7"/>
      <c r="GN63393" s="7"/>
      <c r="GO63393" s="7"/>
      <c r="GP63393" s="7"/>
      <c r="GQ63393" s="7"/>
      <c r="GR63393" s="7"/>
      <c r="GS63393" s="7"/>
      <c r="GT63393" s="7"/>
      <c r="GU63393" s="7"/>
      <c r="GV63393" s="7"/>
      <c r="GW63393" s="7"/>
      <c r="GX63393" s="7"/>
      <c r="GY63393" s="7"/>
      <c r="GZ63393" s="7"/>
      <c r="HA63393" s="7"/>
      <c r="HB63393" s="7"/>
      <c r="HC63393" s="7"/>
      <c r="HD63393" s="7"/>
      <c r="HE63393" s="7"/>
      <c r="HF63393" s="7"/>
    </row>
    <row r="63394" spans="1:214" x14ac:dyDescent="0.15">
      <c r="A63394" s="15"/>
      <c r="B63394" s="15"/>
      <c r="C63394" s="15"/>
      <c r="D63394" s="7"/>
      <c r="E63394" s="15"/>
      <c r="F63394" s="32"/>
      <c r="G63394" s="16"/>
      <c r="H63394" s="15"/>
      <c r="I63394" s="27"/>
      <c r="J63394" s="15"/>
      <c r="K63394" s="15"/>
      <c r="L63394" s="15"/>
      <c r="M63394" s="7"/>
      <c r="N63394" s="7"/>
      <c r="O63394" s="7"/>
      <c r="P63394" s="7"/>
      <c r="Q63394" s="7"/>
      <c r="R63394" s="7"/>
      <c r="S63394" s="7"/>
      <c r="T63394" s="7"/>
      <c r="U63394" s="7"/>
      <c r="V63394" s="7"/>
      <c r="W63394" s="7"/>
      <c r="X63394" s="7"/>
      <c r="Y63394" s="7"/>
      <c r="Z63394" s="7"/>
      <c r="AA63394" s="7"/>
      <c r="AB63394" s="7"/>
      <c r="AC63394" s="7"/>
      <c r="AD63394" s="7"/>
      <c r="AE63394" s="7"/>
      <c r="AF63394" s="7"/>
      <c r="AG63394" s="7"/>
      <c r="AH63394" s="7"/>
      <c r="AI63394" s="7"/>
      <c r="AJ63394" s="7"/>
      <c r="AK63394" s="7"/>
      <c r="AL63394" s="7"/>
      <c r="AM63394" s="7"/>
      <c r="AN63394" s="7"/>
      <c r="AO63394" s="7"/>
      <c r="AP63394" s="7"/>
      <c r="AQ63394" s="7"/>
      <c r="AR63394" s="7"/>
      <c r="AS63394" s="7"/>
      <c r="AT63394" s="7"/>
      <c r="AU63394" s="7"/>
      <c r="AV63394" s="7"/>
      <c r="AW63394" s="7"/>
      <c r="AX63394" s="7"/>
      <c r="AY63394" s="7"/>
      <c r="AZ63394" s="7"/>
      <c r="BA63394" s="7"/>
      <c r="BB63394" s="7"/>
      <c r="BC63394" s="7"/>
      <c r="BD63394" s="7"/>
      <c r="BE63394" s="7"/>
      <c r="BF63394" s="7"/>
      <c r="BG63394" s="7"/>
      <c r="BH63394" s="7"/>
      <c r="BI63394" s="7"/>
      <c r="BJ63394" s="7"/>
      <c r="BK63394" s="7"/>
      <c r="BL63394" s="7"/>
      <c r="BM63394" s="7"/>
      <c r="BN63394" s="7"/>
      <c r="BO63394" s="7"/>
      <c r="BP63394" s="7"/>
      <c r="BQ63394" s="7"/>
      <c r="BR63394" s="7"/>
      <c r="BS63394" s="7"/>
      <c r="BT63394" s="7"/>
      <c r="BU63394" s="7"/>
      <c r="BV63394" s="7"/>
      <c r="BW63394" s="7"/>
      <c r="BX63394" s="7"/>
      <c r="BY63394" s="7"/>
      <c r="BZ63394" s="7"/>
      <c r="CA63394" s="7"/>
      <c r="CB63394" s="7"/>
      <c r="CC63394" s="7"/>
      <c r="CD63394" s="7"/>
      <c r="CE63394" s="7"/>
      <c r="CF63394" s="7"/>
      <c r="CG63394" s="7"/>
      <c r="CH63394" s="7"/>
      <c r="CI63394" s="7"/>
      <c r="CJ63394" s="7"/>
      <c r="CK63394" s="7"/>
      <c r="CL63394" s="7"/>
      <c r="CM63394" s="7"/>
      <c r="CN63394" s="7"/>
      <c r="CO63394" s="7"/>
      <c r="CP63394" s="7"/>
      <c r="CQ63394" s="7"/>
      <c r="CR63394" s="7"/>
      <c r="CS63394" s="7"/>
      <c r="CT63394" s="7"/>
      <c r="CU63394" s="7"/>
      <c r="CV63394" s="7"/>
      <c r="CW63394" s="7"/>
      <c r="CX63394" s="7"/>
      <c r="CY63394" s="7"/>
      <c r="CZ63394" s="7"/>
      <c r="DA63394" s="7"/>
      <c r="DB63394" s="7"/>
      <c r="DC63394" s="7"/>
      <c r="DD63394" s="7"/>
      <c r="DE63394" s="7"/>
      <c r="DF63394" s="7"/>
      <c r="DG63394" s="7"/>
      <c r="DH63394" s="7"/>
      <c r="DI63394" s="7"/>
      <c r="DJ63394" s="7"/>
      <c r="DK63394" s="7"/>
      <c r="DL63394" s="7"/>
      <c r="DM63394" s="7"/>
      <c r="DN63394" s="7"/>
      <c r="DO63394" s="7"/>
      <c r="DP63394" s="7"/>
      <c r="DQ63394" s="7"/>
      <c r="DR63394" s="7"/>
      <c r="DS63394" s="7"/>
      <c r="DT63394" s="7"/>
      <c r="DU63394" s="7"/>
      <c r="DV63394" s="7"/>
      <c r="DW63394" s="7"/>
      <c r="DX63394" s="7"/>
      <c r="DY63394" s="7"/>
      <c r="DZ63394" s="7"/>
      <c r="EA63394" s="7"/>
      <c r="EB63394" s="7"/>
      <c r="EC63394" s="7"/>
      <c r="ED63394" s="7"/>
      <c r="EE63394" s="7"/>
      <c r="EF63394" s="7"/>
      <c r="EG63394" s="7"/>
      <c r="EH63394" s="7"/>
      <c r="EI63394" s="7"/>
      <c r="EJ63394" s="7"/>
      <c r="EK63394" s="7"/>
      <c r="EL63394" s="7"/>
      <c r="EM63394" s="7"/>
      <c r="EN63394" s="7"/>
      <c r="EO63394" s="7"/>
      <c r="EP63394" s="7"/>
      <c r="EQ63394" s="7"/>
      <c r="ER63394" s="7"/>
      <c r="ES63394" s="7"/>
      <c r="ET63394" s="7"/>
      <c r="EU63394" s="7"/>
      <c r="EV63394" s="7"/>
      <c r="EW63394" s="7"/>
      <c r="EX63394" s="7"/>
      <c r="EY63394" s="7"/>
      <c r="EZ63394" s="7"/>
      <c r="FA63394" s="7"/>
      <c r="FB63394" s="7"/>
      <c r="FC63394" s="7"/>
      <c r="FD63394" s="7"/>
      <c r="FE63394" s="7"/>
      <c r="FF63394" s="7"/>
      <c r="FG63394" s="7"/>
      <c r="FH63394" s="7"/>
      <c r="FI63394" s="7"/>
      <c r="FJ63394" s="7"/>
      <c r="FK63394" s="7"/>
      <c r="FL63394" s="7"/>
      <c r="FM63394" s="7"/>
      <c r="FN63394" s="7"/>
      <c r="FO63394" s="7"/>
      <c r="FP63394" s="7"/>
      <c r="FQ63394" s="7"/>
      <c r="FR63394" s="7"/>
      <c r="FS63394" s="7"/>
      <c r="FT63394" s="7"/>
      <c r="FU63394" s="7"/>
      <c r="FV63394" s="7"/>
      <c r="FW63394" s="7"/>
      <c r="FX63394" s="7"/>
      <c r="FY63394" s="7"/>
      <c r="FZ63394" s="7"/>
      <c r="GA63394" s="7"/>
      <c r="GB63394" s="7"/>
      <c r="GC63394" s="7"/>
      <c r="GD63394" s="7"/>
      <c r="GE63394" s="7"/>
      <c r="GF63394" s="7"/>
      <c r="GG63394" s="7"/>
      <c r="GH63394" s="7"/>
      <c r="GI63394" s="7"/>
      <c r="GJ63394" s="7"/>
      <c r="GK63394" s="7"/>
      <c r="GL63394" s="7"/>
      <c r="GM63394" s="7"/>
      <c r="GN63394" s="7"/>
      <c r="GO63394" s="7"/>
      <c r="GP63394" s="7"/>
      <c r="GQ63394" s="7"/>
      <c r="GR63394" s="7"/>
      <c r="GS63394" s="7"/>
      <c r="GT63394" s="7"/>
      <c r="GU63394" s="7"/>
      <c r="GV63394" s="7"/>
      <c r="GW63394" s="7"/>
      <c r="GX63394" s="7"/>
      <c r="GY63394" s="7"/>
      <c r="GZ63394" s="7"/>
      <c r="HA63394" s="7"/>
      <c r="HB63394" s="7"/>
      <c r="HC63394" s="7"/>
      <c r="HD63394" s="7"/>
      <c r="HE63394" s="7"/>
      <c r="HF63394" s="7"/>
    </row>
    <row r="63395" spans="1:214" x14ac:dyDescent="0.15">
      <c r="A63395" s="15"/>
      <c r="B63395" s="15"/>
      <c r="C63395" s="15"/>
      <c r="D63395" s="7"/>
      <c r="E63395" s="15"/>
      <c r="F63395" s="32"/>
      <c r="G63395" s="16"/>
      <c r="H63395" s="15"/>
      <c r="I63395" s="27"/>
      <c r="J63395" s="15"/>
      <c r="K63395" s="15"/>
      <c r="L63395" s="15"/>
      <c r="M63395" s="7"/>
      <c r="N63395" s="7"/>
      <c r="O63395" s="7"/>
      <c r="P63395" s="7"/>
      <c r="Q63395" s="7"/>
      <c r="R63395" s="7"/>
      <c r="S63395" s="7"/>
      <c r="T63395" s="7"/>
      <c r="U63395" s="7"/>
      <c r="V63395" s="7"/>
      <c r="W63395" s="7"/>
      <c r="X63395" s="7"/>
      <c r="Y63395" s="7"/>
      <c r="Z63395" s="7"/>
      <c r="AA63395" s="7"/>
      <c r="AB63395" s="7"/>
      <c r="AC63395" s="7"/>
      <c r="AD63395" s="7"/>
      <c r="AE63395" s="7"/>
      <c r="AF63395" s="7"/>
      <c r="AG63395" s="7"/>
      <c r="AH63395" s="7"/>
      <c r="AI63395" s="7"/>
      <c r="AJ63395" s="7"/>
      <c r="AK63395" s="7"/>
      <c r="AL63395" s="7"/>
      <c r="AM63395" s="7"/>
      <c r="AN63395" s="7"/>
      <c r="AO63395" s="7"/>
      <c r="AP63395" s="7"/>
      <c r="AQ63395" s="7"/>
      <c r="AR63395" s="7"/>
      <c r="AS63395" s="7"/>
      <c r="AT63395" s="7"/>
      <c r="AU63395" s="7"/>
      <c r="AV63395" s="7"/>
      <c r="AW63395" s="7"/>
      <c r="AX63395" s="7"/>
      <c r="AY63395" s="7"/>
      <c r="AZ63395" s="7"/>
      <c r="BA63395" s="7"/>
      <c r="BB63395" s="7"/>
      <c r="BC63395" s="7"/>
      <c r="BD63395" s="7"/>
      <c r="BE63395" s="7"/>
      <c r="BF63395" s="7"/>
      <c r="BG63395" s="7"/>
      <c r="BH63395" s="7"/>
      <c r="BI63395" s="7"/>
      <c r="BJ63395" s="7"/>
      <c r="BK63395" s="7"/>
      <c r="BL63395" s="7"/>
      <c r="BM63395" s="7"/>
      <c r="BN63395" s="7"/>
      <c r="BO63395" s="7"/>
      <c r="BP63395" s="7"/>
      <c r="BQ63395" s="7"/>
      <c r="BR63395" s="7"/>
      <c r="BS63395" s="7"/>
      <c r="BT63395" s="7"/>
      <c r="BU63395" s="7"/>
      <c r="BV63395" s="7"/>
      <c r="BW63395" s="7"/>
      <c r="BX63395" s="7"/>
      <c r="BY63395" s="7"/>
      <c r="BZ63395" s="7"/>
      <c r="CA63395" s="7"/>
      <c r="CB63395" s="7"/>
      <c r="CC63395" s="7"/>
      <c r="CD63395" s="7"/>
      <c r="CE63395" s="7"/>
      <c r="CF63395" s="7"/>
      <c r="CG63395" s="7"/>
      <c r="CH63395" s="7"/>
      <c r="CI63395" s="7"/>
      <c r="CJ63395" s="7"/>
      <c r="CK63395" s="7"/>
      <c r="CL63395" s="7"/>
      <c r="CM63395" s="7"/>
      <c r="CN63395" s="7"/>
      <c r="CO63395" s="7"/>
      <c r="CP63395" s="7"/>
      <c r="CQ63395" s="7"/>
      <c r="CR63395" s="7"/>
      <c r="CS63395" s="7"/>
      <c r="CT63395" s="7"/>
      <c r="CU63395" s="7"/>
      <c r="CV63395" s="7"/>
      <c r="CW63395" s="7"/>
      <c r="CX63395" s="7"/>
      <c r="CY63395" s="7"/>
      <c r="CZ63395" s="7"/>
      <c r="DA63395" s="7"/>
      <c r="DB63395" s="7"/>
      <c r="DC63395" s="7"/>
      <c r="DD63395" s="7"/>
      <c r="DE63395" s="7"/>
      <c r="DF63395" s="7"/>
      <c r="DG63395" s="7"/>
      <c r="DH63395" s="7"/>
      <c r="DI63395" s="7"/>
      <c r="DJ63395" s="7"/>
      <c r="DK63395" s="7"/>
      <c r="DL63395" s="7"/>
      <c r="DM63395" s="7"/>
      <c r="DN63395" s="7"/>
      <c r="DO63395" s="7"/>
      <c r="DP63395" s="7"/>
      <c r="DQ63395" s="7"/>
      <c r="DR63395" s="7"/>
      <c r="DS63395" s="7"/>
      <c r="DT63395" s="7"/>
      <c r="DU63395" s="7"/>
      <c r="DV63395" s="7"/>
      <c r="DW63395" s="7"/>
      <c r="DX63395" s="7"/>
      <c r="DY63395" s="7"/>
      <c r="DZ63395" s="7"/>
      <c r="EA63395" s="7"/>
      <c r="EB63395" s="7"/>
      <c r="EC63395" s="7"/>
      <c r="ED63395" s="7"/>
      <c r="EE63395" s="7"/>
      <c r="EF63395" s="7"/>
      <c r="EG63395" s="7"/>
      <c r="EH63395" s="7"/>
      <c r="EI63395" s="7"/>
      <c r="EJ63395" s="7"/>
      <c r="EK63395" s="7"/>
      <c r="EL63395" s="7"/>
      <c r="EM63395" s="7"/>
      <c r="EN63395" s="7"/>
      <c r="EO63395" s="7"/>
      <c r="EP63395" s="7"/>
      <c r="EQ63395" s="7"/>
      <c r="ER63395" s="7"/>
      <c r="ES63395" s="7"/>
      <c r="ET63395" s="7"/>
      <c r="EU63395" s="7"/>
      <c r="EV63395" s="7"/>
      <c r="EW63395" s="7"/>
      <c r="EX63395" s="7"/>
      <c r="EY63395" s="7"/>
      <c r="EZ63395" s="7"/>
      <c r="FA63395" s="7"/>
      <c r="FB63395" s="7"/>
      <c r="FC63395" s="7"/>
      <c r="FD63395" s="7"/>
      <c r="FE63395" s="7"/>
      <c r="FF63395" s="7"/>
      <c r="FG63395" s="7"/>
      <c r="FH63395" s="7"/>
      <c r="FI63395" s="7"/>
      <c r="FJ63395" s="7"/>
      <c r="FK63395" s="7"/>
      <c r="FL63395" s="7"/>
      <c r="FM63395" s="7"/>
      <c r="FN63395" s="7"/>
      <c r="FO63395" s="7"/>
      <c r="FP63395" s="7"/>
      <c r="FQ63395" s="7"/>
      <c r="FR63395" s="7"/>
      <c r="FS63395" s="7"/>
      <c r="FT63395" s="7"/>
      <c r="FU63395" s="7"/>
      <c r="FV63395" s="7"/>
      <c r="FW63395" s="7"/>
      <c r="FX63395" s="7"/>
      <c r="FY63395" s="7"/>
      <c r="FZ63395" s="7"/>
      <c r="GA63395" s="7"/>
      <c r="GB63395" s="7"/>
      <c r="GC63395" s="7"/>
      <c r="GD63395" s="7"/>
      <c r="GE63395" s="7"/>
      <c r="GF63395" s="7"/>
      <c r="GG63395" s="7"/>
      <c r="GH63395" s="7"/>
      <c r="GI63395" s="7"/>
      <c r="GJ63395" s="7"/>
      <c r="GK63395" s="7"/>
      <c r="GL63395" s="7"/>
      <c r="GM63395" s="7"/>
      <c r="GN63395" s="7"/>
      <c r="GO63395" s="7"/>
      <c r="GP63395" s="7"/>
      <c r="GQ63395" s="7"/>
      <c r="GR63395" s="7"/>
      <c r="GS63395" s="7"/>
      <c r="GT63395" s="7"/>
      <c r="GU63395" s="7"/>
      <c r="GV63395" s="7"/>
      <c r="GW63395" s="7"/>
      <c r="GX63395" s="7"/>
      <c r="GY63395" s="7"/>
      <c r="GZ63395" s="7"/>
      <c r="HA63395" s="7"/>
      <c r="HB63395" s="7"/>
      <c r="HC63395" s="7"/>
      <c r="HD63395" s="7"/>
      <c r="HE63395" s="7"/>
      <c r="HF63395" s="7"/>
    </row>
    <row r="63396" spans="1:214" x14ac:dyDescent="0.15">
      <c r="A63396" s="15"/>
      <c r="B63396" s="15"/>
      <c r="C63396" s="15"/>
      <c r="D63396" s="7"/>
      <c r="E63396" s="15"/>
      <c r="F63396" s="32"/>
      <c r="G63396" s="16"/>
      <c r="H63396" s="15"/>
      <c r="I63396" s="27"/>
      <c r="J63396" s="15"/>
      <c r="K63396" s="15"/>
      <c r="L63396" s="15"/>
      <c r="M63396" s="7"/>
      <c r="N63396" s="7"/>
      <c r="O63396" s="7"/>
      <c r="P63396" s="7"/>
      <c r="Q63396" s="7"/>
      <c r="R63396" s="7"/>
      <c r="S63396" s="7"/>
      <c r="T63396" s="7"/>
      <c r="U63396" s="7"/>
      <c r="V63396" s="7"/>
      <c r="W63396" s="7"/>
      <c r="X63396" s="7"/>
      <c r="Y63396" s="7"/>
      <c r="Z63396" s="7"/>
      <c r="AA63396" s="7"/>
      <c r="AB63396" s="7"/>
      <c r="AC63396" s="7"/>
      <c r="AD63396" s="7"/>
      <c r="AE63396" s="7"/>
      <c r="AF63396" s="7"/>
      <c r="AG63396" s="7"/>
      <c r="AH63396" s="7"/>
      <c r="AI63396" s="7"/>
      <c r="AJ63396" s="7"/>
      <c r="AK63396" s="7"/>
      <c r="AL63396" s="7"/>
      <c r="AM63396" s="7"/>
      <c r="AN63396" s="7"/>
      <c r="AO63396" s="7"/>
      <c r="AP63396" s="7"/>
      <c r="AQ63396" s="7"/>
      <c r="AR63396" s="7"/>
      <c r="AS63396" s="7"/>
      <c r="AT63396" s="7"/>
      <c r="AU63396" s="7"/>
      <c r="AV63396" s="7"/>
      <c r="AW63396" s="7"/>
      <c r="AX63396" s="7"/>
      <c r="AY63396" s="7"/>
      <c r="AZ63396" s="7"/>
      <c r="BA63396" s="7"/>
      <c r="BB63396" s="7"/>
      <c r="BC63396" s="7"/>
      <c r="BD63396" s="7"/>
      <c r="BE63396" s="7"/>
      <c r="BF63396" s="7"/>
      <c r="BG63396" s="7"/>
      <c r="BH63396" s="7"/>
      <c r="BI63396" s="7"/>
      <c r="BJ63396" s="7"/>
      <c r="BK63396" s="7"/>
      <c r="BL63396" s="7"/>
      <c r="BM63396" s="7"/>
      <c r="BN63396" s="7"/>
      <c r="BO63396" s="7"/>
      <c r="BP63396" s="7"/>
      <c r="BQ63396" s="7"/>
      <c r="BR63396" s="7"/>
      <c r="BS63396" s="7"/>
      <c r="BT63396" s="7"/>
      <c r="BU63396" s="7"/>
      <c r="BV63396" s="7"/>
      <c r="BW63396" s="7"/>
      <c r="BX63396" s="7"/>
      <c r="BY63396" s="7"/>
      <c r="BZ63396" s="7"/>
      <c r="CA63396" s="7"/>
      <c r="CB63396" s="7"/>
      <c r="CC63396" s="7"/>
      <c r="CD63396" s="7"/>
      <c r="CE63396" s="7"/>
      <c r="CF63396" s="7"/>
      <c r="CG63396" s="7"/>
      <c r="CH63396" s="7"/>
      <c r="CI63396" s="7"/>
      <c r="CJ63396" s="7"/>
      <c r="CK63396" s="7"/>
      <c r="CL63396" s="7"/>
      <c r="CM63396" s="7"/>
      <c r="CN63396" s="7"/>
      <c r="CO63396" s="7"/>
      <c r="CP63396" s="7"/>
      <c r="CQ63396" s="7"/>
      <c r="CR63396" s="7"/>
      <c r="CS63396" s="7"/>
      <c r="CT63396" s="7"/>
      <c r="CU63396" s="7"/>
      <c r="CV63396" s="7"/>
      <c r="CW63396" s="7"/>
      <c r="CX63396" s="7"/>
      <c r="CY63396" s="7"/>
      <c r="CZ63396" s="7"/>
      <c r="DA63396" s="7"/>
      <c r="DB63396" s="7"/>
      <c r="DC63396" s="7"/>
      <c r="DD63396" s="7"/>
      <c r="DE63396" s="7"/>
      <c r="DF63396" s="7"/>
      <c r="DG63396" s="7"/>
      <c r="DH63396" s="7"/>
      <c r="DI63396" s="7"/>
      <c r="DJ63396" s="7"/>
      <c r="DK63396" s="7"/>
      <c r="DL63396" s="7"/>
      <c r="DM63396" s="7"/>
      <c r="DN63396" s="7"/>
      <c r="DO63396" s="7"/>
      <c r="DP63396" s="7"/>
      <c r="DQ63396" s="7"/>
      <c r="DR63396" s="7"/>
      <c r="DS63396" s="7"/>
      <c r="DT63396" s="7"/>
      <c r="DU63396" s="7"/>
      <c r="DV63396" s="7"/>
      <c r="DW63396" s="7"/>
      <c r="DX63396" s="7"/>
      <c r="DY63396" s="7"/>
      <c r="DZ63396" s="7"/>
      <c r="EA63396" s="7"/>
      <c r="EB63396" s="7"/>
      <c r="EC63396" s="7"/>
      <c r="ED63396" s="7"/>
      <c r="EE63396" s="7"/>
      <c r="EF63396" s="7"/>
      <c r="EG63396" s="7"/>
      <c r="EH63396" s="7"/>
      <c r="EI63396" s="7"/>
      <c r="EJ63396" s="7"/>
      <c r="EK63396" s="7"/>
      <c r="EL63396" s="7"/>
      <c r="EM63396" s="7"/>
      <c r="EN63396" s="7"/>
      <c r="EO63396" s="7"/>
      <c r="EP63396" s="7"/>
      <c r="EQ63396" s="7"/>
      <c r="ER63396" s="7"/>
      <c r="ES63396" s="7"/>
      <c r="ET63396" s="7"/>
      <c r="EU63396" s="7"/>
      <c r="EV63396" s="7"/>
      <c r="EW63396" s="7"/>
      <c r="EX63396" s="7"/>
      <c r="EY63396" s="7"/>
      <c r="EZ63396" s="7"/>
      <c r="FA63396" s="7"/>
      <c r="FB63396" s="7"/>
      <c r="FC63396" s="7"/>
      <c r="FD63396" s="7"/>
      <c r="FE63396" s="7"/>
      <c r="FF63396" s="7"/>
      <c r="FG63396" s="7"/>
      <c r="FH63396" s="7"/>
      <c r="FI63396" s="7"/>
      <c r="FJ63396" s="7"/>
      <c r="FK63396" s="7"/>
      <c r="FL63396" s="7"/>
      <c r="FM63396" s="7"/>
      <c r="FN63396" s="7"/>
      <c r="FO63396" s="7"/>
      <c r="FP63396" s="7"/>
      <c r="FQ63396" s="7"/>
      <c r="FR63396" s="7"/>
      <c r="FS63396" s="7"/>
      <c r="FT63396" s="7"/>
      <c r="FU63396" s="7"/>
      <c r="FV63396" s="7"/>
      <c r="FW63396" s="7"/>
      <c r="FX63396" s="7"/>
      <c r="FY63396" s="7"/>
      <c r="FZ63396" s="7"/>
      <c r="GA63396" s="7"/>
      <c r="GB63396" s="7"/>
      <c r="GC63396" s="7"/>
      <c r="GD63396" s="7"/>
      <c r="GE63396" s="7"/>
      <c r="GF63396" s="7"/>
      <c r="GG63396" s="7"/>
      <c r="GH63396" s="7"/>
      <c r="GI63396" s="7"/>
      <c r="GJ63396" s="7"/>
      <c r="GK63396" s="7"/>
      <c r="GL63396" s="7"/>
      <c r="GM63396" s="7"/>
      <c r="GN63396" s="7"/>
      <c r="GO63396" s="7"/>
      <c r="GP63396" s="7"/>
      <c r="GQ63396" s="7"/>
      <c r="GR63396" s="7"/>
      <c r="GS63396" s="7"/>
      <c r="GT63396" s="7"/>
      <c r="GU63396" s="7"/>
      <c r="GV63396" s="7"/>
      <c r="GW63396" s="7"/>
      <c r="GX63396" s="7"/>
      <c r="GY63396" s="7"/>
      <c r="GZ63396" s="7"/>
      <c r="HA63396" s="7"/>
      <c r="HB63396" s="7"/>
      <c r="HC63396" s="7"/>
      <c r="HD63396" s="7"/>
      <c r="HE63396" s="7"/>
      <c r="HF63396" s="7"/>
    </row>
    <row r="63397" spans="1:214" x14ac:dyDescent="0.15">
      <c r="A63397" s="15"/>
      <c r="B63397" s="15"/>
      <c r="C63397" s="15"/>
      <c r="D63397" s="7"/>
      <c r="E63397" s="15"/>
      <c r="F63397" s="32"/>
      <c r="G63397" s="16"/>
      <c r="H63397" s="15"/>
      <c r="I63397" s="27"/>
      <c r="J63397" s="15"/>
      <c r="K63397" s="15"/>
      <c r="L63397" s="15"/>
      <c r="M63397" s="7"/>
      <c r="N63397" s="7"/>
      <c r="O63397" s="7"/>
      <c r="P63397" s="7"/>
      <c r="Q63397" s="7"/>
      <c r="R63397" s="7"/>
      <c r="S63397" s="7"/>
      <c r="T63397" s="7"/>
      <c r="U63397" s="7"/>
      <c r="V63397" s="7"/>
      <c r="W63397" s="7"/>
      <c r="X63397" s="7"/>
      <c r="Y63397" s="7"/>
      <c r="Z63397" s="7"/>
      <c r="AA63397" s="7"/>
      <c r="AB63397" s="7"/>
      <c r="AC63397" s="7"/>
      <c r="AD63397" s="7"/>
      <c r="AE63397" s="7"/>
      <c r="AF63397" s="7"/>
      <c r="AG63397" s="7"/>
      <c r="AH63397" s="7"/>
      <c r="AI63397" s="7"/>
      <c r="AJ63397" s="7"/>
      <c r="AK63397" s="7"/>
      <c r="AL63397" s="7"/>
      <c r="AM63397" s="7"/>
      <c r="AN63397" s="7"/>
      <c r="AO63397" s="7"/>
      <c r="AP63397" s="7"/>
      <c r="AQ63397" s="7"/>
      <c r="AR63397" s="7"/>
      <c r="AS63397" s="7"/>
      <c r="AT63397" s="7"/>
      <c r="AU63397" s="7"/>
      <c r="AV63397" s="7"/>
      <c r="AW63397" s="7"/>
      <c r="AX63397" s="7"/>
      <c r="AY63397" s="7"/>
      <c r="AZ63397" s="7"/>
      <c r="BA63397" s="7"/>
      <c r="BB63397" s="7"/>
      <c r="BC63397" s="7"/>
      <c r="BD63397" s="7"/>
      <c r="BE63397" s="7"/>
      <c r="BF63397" s="7"/>
      <c r="BG63397" s="7"/>
      <c r="BH63397" s="7"/>
      <c r="BI63397" s="7"/>
      <c r="BJ63397" s="7"/>
      <c r="BK63397" s="7"/>
      <c r="BL63397" s="7"/>
      <c r="BM63397" s="7"/>
      <c r="BN63397" s="7"/>
      <c r="BO63397" s="7"/>
      <c r="BP63397" s="7"/>
      <c r="BQ63397" s="7"/>
      <c r="BR63397" s="7"/>
      <c r="BS63397" s="7"/>
      <c r="BT63397" s="7"/>
      <c r="BU63397" s="7"/>
      <c r="BV63397" s="7"/>
      <c r="BW63397" s="7"/>
      <c r="BX63397" s="7"/>
      <c r="BY63397" s="7"/>
      <c r="BZ63397" s="7"/>
      <c r="CA63397" s="7"/>
      <c r="CB63397" s="7"/>
      <c r="CC63397" s="7"/>
      <c r="CD63397" s="7"/>
      <c r="CE63397" s="7"/>
      <c r="CF63397" s="7"/>
      <c r="CG63397" s="7"/>
      <c r="CH63397" s="7"/>
      <c r="CI63397" s="7"/>
      <c r="CJ63397" s="7"/>
      <c r="CK63397" s="7"/>
      <c r="CL63397" s="7"/>
      <c r="CM63397" s="7"/>
      <c r="CN63397" s="7"/>
      <c r="CO63397" s="7"/>
      <c r="CP63397" s="7"/>
      <c r="CQ63397" s="7"/>
      <c r="CR63397" s="7"/>
      <c r="CS63397" s="7"/>
      <c r="CT63397" s="7"/>
      <c r="CU63397" s="7"/>
      <c r="CV63397" s="7"/>
      <c r="CW63397" s="7"/>
      <c r="CX63397" s="7"/>
      <c r="CY63397" s="7"/>
      <c r="CZ63397" s="7"/>
      <c r="DA63397" s="7"/>
      <c r="DB63397" s="7"/>
      <c r="DC63397" s="7"/>
      <c r="DD63397" s="7"/>
      <c r="DE63397" s="7"/>
      <c r="DF63397" s="7"/>
      <c r="DG63397" s="7"/>
      <c r="DH63397" s="7"/>
      <c r="DI63397" s="7"/>
      <c r="DJ63397" s="7"/>
      <c r="DK63397" s="7"/>
      <c r="DL63397" s="7"/>
      <c r="DM63397" s="7"/>
      <c r="DN63397" s="7"/>
      <c r="DO63397" s="7"/>
      <c r="DP63397" s="7"/>
      <c r="DQ63397" s="7"/>
      <c r="DR63397" s="7"/>
      <c r="DS63397" s="7"/>
      <c r="DT63397" s="7"/>
      <c r="DU63397" s="7"/>
      <c r="DV63397" s="7"/>
      <c r="DW63397" s="7"/>
      <c r="DX63397" s="7"/>
      <c r="DY63397" s="7"/>
      <c r="DZ63397" s="7"/>
      <c r="EA63397" s="7"/>
      <c r="EB63397" s="7"/>
      <c r="EC63397" s="7"/>
      <c r="ED63397" s="7"/>
      <c r="EE63397" s="7"/>
      <c r="EF63397" s="7"/>
      <c r="EG63397" s="7"/>
      <c r="EH63397" s="7"/>
      <c r="EI63397" s="7"/>
      <c r="EJ63397" s="7"/>
      <c r="EK63397" s="7"/>
      <c r="EL63397" s="7"/>
      <c r="EM63397" s="7"/>
      <c r="EN63397" s="7"/>
      <c r="EO63397" s="7"/>
      <c r="EP63397" s="7"/>
      <c r="EQ63397" s="7"/>
      <c r="ER63397" s="7"/>
      <c r="ES63397" s="7"/>
      <c r="ET63397" s="7"/>
      <c r="EU63397" s="7"/>
      <c r="EV63397" s="7"/>
      <c r="EW63397" s="7"/>
      <c r="EX63397" s="7"/>
      <c r="EY63397" s="7"/>
      <c r="EZ63397" s="7"/>
      <c r="FA63397" s="7"/>
      <c r="FB63397" s="7"/>
      <c r="FC63397" s="7"/>
      <c r="FD63397" s="7"/>
      <c r="FE63397" s="7"/>
      <c r="FF63397" s="7"/>
      <c r="FG63397" s="7"/>
      <c r="FH63397" s="7"/>
      <c r="FI63397" s="7"/>
      <c r="FJ63397" s="7"/>
      <c r="FK63397" s="7"/>
      <c r="FL63397" s="7"/>
      <c r="FM63397" s="7"/>
      <c r="FN63397" s="7"/>
      <c r="FO63397" s="7"/>
      <c r="FP63397" s="7"/>
      <c r="FQ63397" s="7"/>
      <c r="FR63397" s="7"/>
      <c r="FS63397" s="7"/>
      <c r="FT63397" s="7"/>
      <c r="FU63397" s="7"/>
      <c r="FV63397" s="7"/>
      <c r="FW63397" s="7"/>
      <c r="FX63397" s="7"/>
      <c r="FY63397" s="7"/>
      <c r="FZ63397" s="7"/>
      <c r="GA63397" s="7"/>
      <c r="GB63397" s="7"/>
      <c r="GC63397" s="7"/>
      <c r="GD63397" s="7"/>
      <c r="GE63397" s="7"/>
      <c r="GF63397" s="7"/>
      <c r="GG63397" s="7"/>
      <c r="GH63397" s="7"/>
      <c r="GI63397" s="7"/>
      <c r="GJ63397" s="7"/>
      <c r="GK63397" s="7"/>
      <c r="GL63397" s="7"/>
      <c r="GM63397" s="7"/>
      <c r="GN63397" s="7"/>
      <c r="GO63397" s="7"/>
      <c r="GP63397" s="7"/>
      <c r="GQ63397" s="7"/>
      <c r="GR63397" s="7"/>
      <c r="GS63397" s="7"/>
      <c r="GT63397" s="7"/>
      <c r="GU63397" s="7"/>
      <c r="GV63397" s="7"/>
      <c r="GW63397" s="7"/>
      <c r="GX63397" s="7"/>
      <c r="GY63397" s="7"/>
      <c r="GZ63397" s="7"/>
      <c r="HA63397" s="7"/>
      <c r="HB63397" s="7"/>
      <c r="HC63397" s="7"/>
      <c r="HD63397" s="7"/>
      <c r="HE63397" s="7"/>
      <c r="HF63397" s="7"/>
    </row>
    <row r="63398" spans="1:214" x14ac:dyDescent="0.15">
      <c r="A63398" s="15"/>
      <c r="B63398" s="15"/>
      <c r="C63398" s="15"/>
      <c r="D63398" s="7"/>
      <c r="E63398" s="15"/>
      <c r="F63398" s="32"/>
      <c r="G63398" s="16"/>
      <c r="H63398" s="15"/>
      <c r="I63398" s="27"/>
      <c r="J63398" s="15"/>
      <c r="K63398" s="15"/>
      <c r="L63398" s="15"/>
      <c r="M63398" s="7"/>
      <c r="N63398" s="7"/>
      <c r="O63398" s="7"/>
      <c r="P63398" s="7"/>
      <c r="Q63398" s="7"/>
      <c r="R63398" s="7"/>
      <c r="S63398" s="7"/>
      <c r="T63398" s="7"/>
      <c r="U63398" s="7"/>
      <c r="V63398" s="7"/>
      <c r="W63398" s="7"/>
      <c r="X63398" s="7"/>
      <c r="Y63398" s="7"/>
      <c r="Z63398" s="7"/>
      <c r="AA63398" s="7"/>
      <c r="AB63398" s="7"/>
      <c r="AC63398" s="7"/>
      <c r="AD63398" s="7"/>
      <c r="AE63398" s="7"/>
      <c r="AF63398" s="7"/>
      <c r="AG63398" s="7"/>
      <c r="AH63398" s="7"/>
      <c r="AI63398" s="7"/>
      <c r="AJ63398" s="7"/>
      <c r="AK63398" s="7"/>
      <c r="AL63398" s="7"/>
      <c r="AM63398" s="7"/>
      <c r="AN63398" s="7"/>
      <c r="AO63398" s="7"/>
      <c r="AP63398" s="7"/>
      <c r="AQ63398" s="7"/>
      <c r="AR63398" s="7"/>
      <c r="AS63398" s="7"/>
      <c r="AT63398" s="7"/>
      <c r="AU63398" s="7"/>
      <c r="AV63398" s="7"/>
      <c r="AW63398" s="7"/>
      <c r="AX63398" s="7"/>
      <c r="AY63398" s="7"/>
      <c r="AZ63398" s="7"/>
      <c r="BA63398" s="7"/>
      <c r="BB63398" s="7"/>
      <c r="BC63398" s="7"/>
      <c r="BD63398" s="7"/>
      <c r="BE63398" s="7"/>
      <c r="BF63398" s="7"/>
      <c r="BG63398" s="7"/>
      <c r="BH63398" s="7"/>
      <c r="BI63398" s="7"/>
      <c r="BJ63398" s="7"/>
      <c r="BK63398" s="7"/>
      <c r="BL63398" s="7"/>
      <c r="BM63398" s="7"/>
      <c r="BN63398" s="7"/>
      <c r="BO63398" s="7"/>
      <c r="BP63398" s="7"/>
      <c r="BQ63398" s="7"/>
      <c r="BR63398" s="7"/>
      <c r="BS63398" s="7"/>
      <c r="BT63398" s="7"/>
      <c r="BU63398" s="7"/>
      <c r="BV63398" s="7"/>
      <c r="BW63398" s="7"/>
      <c r="BX63398" s="7"/>
      <c r="BY63398" s="7"/>
      <c r="BZ63398" s="7"/>
      <c r="CA63398" s="7"/>
      <c r="CB63398" s="7"/>
      <c r="CC63398" s="7"/>
      <c r="CD63398" s="7"/>
      <c r="CE63398" s="7"/>
      <c r="CF63398" s="7"/>
      <c r="CG63398" s="7"/>
      <c r="CH63398" s="7"/>
      <c r="CI63398" s="7"/>
      <c r="CJ63398" s="7"/>
      <c r="CK63398" s="7"/>
      <c r="CL63398" s="7"/>
      <c r="CM63398" s="7"/>
      <c r="CN63398" s="7"/>
      <c r="CO63398" s="7"/>
      <c r="CP63398" s="7"/>
      <c r="CQ63398" s="7"/>
      <c r="CR63398" s="7"/>
      <c r="CS63398" s="7"/>
      <c r="CT63398" s="7"/>
      <c r="CU63398" s="7"/>
      <c r="CV63398" s="7"/>
      <c r="CW63398" s="7"/>
      <c r="CX63398" s="7"/>
      <c r="CY63398" s="7"/>
      <c r="CZ63398" s="7"/>
      <c r="DA63398" s="7"/>
      <c r="DB63398" s="7"/>
      <c r="DC63398" s="7"/>
      <c r="DD63398" s="7"/>
      <c r="DE63398" s="7"/>
      <c r="DF63398" s="7"/>
      <c r="DG63398" s="7"/>
      <c r="DH63398" s="7"/>
      <c r="DI63398" s="7"/>
      <c r="DJ63398" s="7"/>
      <c r="DK63398" s="7"/>
      <c r="DL63398" s="7"/>
      <c r="DM63398" s="7"/>
      <c r="DN63398" s="7"/>
      <c r="DO63398" s="7"/>
      <c r="DP63398" s="7"/>
      <c r="DQ63398" s="7"/>
      <c r="DR63398" s="7"/>
      <c r="DS63398" s="7"/>
      <c r="DT63398" s="7"/>
      <c r="DU63398" s="7"/>
      <c r="DV63398" s="7"/>
      <c r="DW63398" s="7"/>
      <c r="DX63398" s="7"/>
      <c r="DY63398" s="7"/>
      <c r="DZ63398" s="7"/>
      <c r="EA63398" s="7"/>
      <c r="EB63398" s="7"/>
      <c r="EC63398" s="7"/>
      <c r="ED63398" s="7"/>
      <c r="EE63398" s="7"/>
      <c r="EF63398" s="7"/>
      <c r="EG63398" s="7"/>
      <c r="EH63398" s="7"/>
      <c r="EI63398" s="7"/>
      <c r="EJ63398" s="7"/>
      <c r="EK63398" s="7"/>
      <c r="EL63398" s="7"/>
      <c r="EM63398" s="7"/>
      <c r="EN63398" s="7"/>
      <c r="EO63398" s="7"/>
      <c r="EP63398" s="7"/>
      <c r="EQ63398" s="7"/>
      <c r="ER63398" s="7"/>
      <c r="ES63398" s="7"/>
      <c r="ET63398" s="7"/>
      <c r="EU63398" s="7"/>
      <c r="EV63398" s="7"/>
      <c r="EW63398" s="7"/>
      <c r="EX63398" s="7"/>
      <c r="EY63398" s="7"/>
      <c r="EZ63398" s="7"/>
      <c r="FA63398" s="7"/>
      <c r="FB63398" s="7"/>
      <c r="FC63398" s="7"/>
      <c r="FD63398" s="7"/>
      <c r="FE63398" s="7"/>
      <c r="FF63398" s="7"/>
      <c r="FG63398" s="7"/>
      <c r="FH63398" s="7"/>
      <c r="FI63398" s="7"/>
      <c r="FJ63398" s="7"/>
      <c r="FK63398" s="7"/>
      <c r="FL63398" s="7"/>
      <c r="FM63398" s="7"/>
      <c r="FN63398" s="7"/>
      <c r="FO63398" s="7"/>
      <c r="FP63398" s="7"/>
      <c r="FQ63398" s="7"/>
      <c r="FR63398" s="7"/>
      <c r="FS63398" s="7"/>
      <c r="FT63398" s="7"/>
      <c r="FU63398" s="7"/>
      <c r="FV63398" s="7"/>
      <c r="FW63398" s="7"/>
      <c r="FX63398" s="7"/>
      <c r="FY63398" s="7"/>
      <c r="FZ63398" s="7"/>
      <c r="GA63398" s="7"/>
      <c r="GB63398" s="7"/>
      <c r="GC63398" s="7"/>
      <c r="GD63398" s="7"/>
      <c r="GE63398" s="7"/>
      <c r="GF63398" s="7"/>
      <c r="GG63398" s="7"/>
      <c r="GH63398" s="7"/>
      <c r="GI63398" s="7"/>
      <c r="GJ63398" s="7"/>
      <c r="GK63398" s="7"/>
      <c r="GL63398" s="7"/>
      <c r="GM63398" s="7"/>
      <c r="GN63398" s="7"/>
      <c r="GO63398" s="7"/>
      <c r="GP63398" s="7"/>
      <c r="GQ63398" s="7"/>
      <c r="GR63398" s="7"/>
      <c r="GS63398" s="7"/>
      <c r="GT63398" s="7"/>
      <c r="GU63398" s="7"/>
      <c r="GV63398" s="7"/>
      <c r="GW63398" s="7"/>
      <c r="GX63398" s="7"/>
      <c r="GY63398" s="7"/>
      <c r="GZ63398" s="7"/>
      <c r="HA63398" s="7"/>
      <c r="HB63398" s="7"/>
      <c r="HC63398" s="7"/>
      <c r="HD63398" s="7"/>
      <c r="HE63398" s="7"/>
      <c r="HF63398" s="7"/>
    </row>
    <row r="63399" spans="1:214" x14ac:dyDescent="0.15">
      <c r="A63399" s="15"/>
      <c r="B63399" s="15"/>
      <c r="C63399" s="15"/>
      <c r="D63399" s="7"/>
      <c r="E63399" s="15"/>
      <c r="F63399" s="32"/>
      <c r="G63399" s="16"/>
      <c r="H63399" s="15"/>
      <c r="I63399" s="27"/>
      <c r="J63399" s="15"/>
      <c r="K63399" s="15"/>
      <c r="L63399" s="15"/>
      <c r="M63399" s="7"/>
      <c r="N63399" s="7"/>
      <c r="O63399" s="7"/>
      <c r="P63399" s="7"/>
      <c r="Q63399" s="7"/>
      <c r="R63399" s="7"/>
      <c r="S63399" s="7"/>
      <c r="T63399" s="7"/>
      <c r="U63399" s="7"/>
      <c r="V63399" s="7"/>
      <c r="W63399" s="7"/>
      <c r="X63399" s="7"/>
      <c r="Y63399" s="7"/>
      <c r="Z63399" s="7"/>
      <c r="AA63399" s="7"/>
      <c r="AB63399" s="7"/>
      <c r="AC63399" s="7"/>
      <c r="AD63399" s="7"/>
      <c r="AE63399" s="7"/>
      <c r="AF63399" s="7"/>
      <c r="AG63399" s="7"/>
      <c r="AH63399" s="7"/>
      <c r="AI63399" s="7"/>
      <c r="AJ63399" s="7"/>
      <c r="AK63399" s="7"/>
      <c r="AL63399" s="7"/>
      <c r="AM63399" s="7"/>
      <c r="AN63399" s="7"/>
      <c r="AO63399" s="7"/>
      <c r="AP63399" s="7"/>
      <c r="AQ63399" s="7"/>
      <c r="AR63399" s="7"/>
      <c r="AS63399" s="7"/>
      <c r="AT63399" s="7"/>
      <c r="AU63399" s="7"/>
      <c r="AV63399" s="7"/>
      <c r="AW63399" s="7"/>
      <c r="AX63399" s="7"/>
      <c r="AY63399" s="7"/>
      <c r="AZ63399" s="7"/>
      <c r="BA63399" s="7"/>
      <c r="BB63399" s="7"/>
      <c r="BC63399" s="7"/>
      <c r="BD63399" s="7"/>
      <c r="BE63399" s="7"/>
      <c r="BF63399" s="7"/>
      <c r="BG63399" s="7"/>
      <c r="BH63399" s="7"/>
      <c r="BI63399" s="7"/>
      <c r="BJ63399" s="7"/>
      <c r="BK63399" s="7"/>
      <c r="BL63399" s="7"/>
      <c r="BM63399" s="7"/>
      <c r="BN63399" s="7"/>
      <c r="BO63399" s="7"/>
      <c r="BP63399" s="7"/>
      <c r="BQ63399" s="7"/>
      <c r="BR63399" s="7"/>
      <c r="BS63399" s="7"/>
      <c r="BT63399" s="7"/>
      <c r="BU63399" s="7"/>
      <c r="BV63399" s="7"/>
      <c r="BW63399" s="7"/>
      <c r="BX63399" s="7"/>
      <c r="BY63399" s="7"/>
      <c r="BZ63399" s="7"/>
      <c r="CA63399" s="7"/>
      <c r="CB63399" s="7"/>
      <c r="CC63399" s="7"/>
      <c r="CD63399" s="7"/>
      <c r="CE63399" s="7"/>
      <c r="CF63399" s="7"/>
      <c r="CG63399" s="7"/>
      <c r="CH63399" s="7"/>
      <c r="CI63399" s="7"/>
      <c r="CJ63399" s="7"/>
      <c r="CK63399" s="7"/>
      <c r="CL63399" s="7"/>
      <c r="CM63399" s="7"/>
      <c r="CN63399" s="7"/>
      <c r="CO63399" s="7"/>
      <c r="CP63399" s="7"/>
      <c r="CQ63399" s="7"/>
      <c r="CR63399" s="7"/>
      <c r="CS63399" s="7"/>
      <c r="CT63399" s="7"/>
      <c r="CU63399" s="7"/>
      <c r="CV63399" s="7"/>
      <c r="CW63399" s="7"/>
      <c r="CX63399" s="7"/>
      <c r="CY63399" s="7"/>
      <c r="CZ63399" s="7"/>
      <c r="DA63399" s="7"/>
      <c r="DB63399" s="7"/>
      <c r="DC63399" s="7"/>
      <c r="DD63399" s="7"/>
      <c r="DE63399" s="7"/>
      <c r="DF63399" s="7"/>
      <c r="DG63399" s="7"/>
      <c r="DH63399" s="7"/>
      <c r="DI63399" s="7"/>
      <c r="DJ63399" s="7"/>
      <c r="DK63399" s="7"/>
      <c r="DL63399" s="7"/>
      <c r="DM63399" s="7"/>
      <c r="DN63399" s="7"/>
      <c r="DO63399" s="7"/>
      <c r="DP63399" s="7"/>
      <c r="DQ63399" s="7"/>
      <c r="DR63399" s="7"/>
      <c r="DS63399" s="7"/>
      <c r="DT63399" s="7"/>
      <c r="DU63399" s="7"/>
      <c r="DV63399" s="7"/>
      <c r="DW63399" s="7"/>
      <c r="DX63399" s="7"/>
      <c r="DY63399" s="7"/>
      <c r="DZ63399" s="7"/>
      <c r="EA63399" s="7"/>
      <c r="EB63399" s="7"/>
      <c r="EC63399" s="7"/>
      <c r="ED63399" s="7"/>
      <c r="EE63399" s="7"/>
      <c r="EF63399" s="7"/>
      <c r="EG63399" s="7"/>
      <c r="EH63399" s="7"/>
      <c r="EI63399" s="7"/>
      <c r="EJ63399" s="7"/>
      <c r="EK63399" s="7"/>
      <c r="EL63399" s="7"/>
      <c r="EM63399" s="7"/>
      <c r="EN63399" s="7"/>
      <c r="EO63399" s="7"/>
      <c r="EP63399" s="7"/>
      <c r="EQ63399" s="7"/>
      <c r="ER63399" s="7"/>
      <c r="ES63399" s="7"/>
      <c r="ET63399" s="7"/>
      <c r="EU63399" s="7"/>
      <c r="EV63399" s="7"/>
      <c r="EW63399" s="7"/>
      <c r="EX63399" s="7"/>
      <c r="EY63399" s="7"/>
      <c r="EZ63399" s="7"/>
      <c r="FA63399" s="7"/>
      <c r="FB63399" s="7"/>
      <c r="FC63399" s="7"/>
      <c r="FD63399" s="7"/>
      <c r="FE63399" s="7"/>
      <c r="FF63399" s="7"/>
      <c r="FG63399" s="7"/>
      <c r="FH63399" s="7"/>
      <c r="FI63399" s="7"/>
      <c r="FJ63399" s="7"/>
      <c r="FK63399" s="7"/>
      <c r="FL63399" s="7"/>
      <c r="FM63399" s="7"/>
      <c r="FN63399" s="7"/>
      <c r="FO63399" s="7"/>
      <c r="FP63399" s="7"/>
      <c r="FQ63399" s="7"/>
      <c r="FR63399" s="7"/>
      <c r="FS63399" s="7"/>
      <c r="FT63399" s="7"/>
      <c r="FU63399" s="7"/>
      <c r="FV63399" s="7"/>
      <c r="FW63399" s="7"/>
      <c r="FX63399" s="7"/>
      <c r="FY63399" s="7"/>
      <c r="FZ63399" s="7"/>
      <c r="GA63399" s="7"/>
      <c r="GB63399" s="7"/>
      <c r="GC63399" s="7"/>
      <c r="GD63399" s="7"/>
      <c r="GE63399" s="7"/>
      <c r="GF63399" s="7"/>
      <c r="GG63399" s="7"/>
      <c r="GH63399" s="7"/>
      <c r="GI63399" s="7"/>
      <c r="GJ63399" s="7"/>
      <c r="GK63399" s="7"/>
      <c r="GL63399" s="7"/>
      <c r="GM63399" s="7"/>
      <c r="GN63399" s="7"/>
      <c r="GO63399" s="7"/>
      <c r="GP63399" s="7"/>
      <c r="GQ63399" s="7"/>
      <c r="GR63399" s="7"/>
      <c r="GS63399" s="7"/>
      <c r="GT63399" s="7"/>
      <c r="GU63399" s="7"/>
      <c r="GV63399" s="7"/>
      <c r="GW63399" s="7"/>
      <c r="GX63399" s="7"/>
      <c r="GY63399" s="7"/>
      <c r="GZ63399" s="7"/>
      <c r="HA63399" s="7"/>
      <c r="HB63399" s="7"/>
      <c r="HC63399" s="7"/>
      <c r="HD63399" s="7"/>
      <c r="HE63399" s="7"/>
      <c r="HF63399" s="7"/>
    </row>
    <row r="63400" spans="1:214" x14ac:dyDescent="0.15">
      <c r="A63400" s="15"/>
      <c r="B63400" s="15"/>
      <c r="C63400" s="15"/>
      <c r="D63400" s="7"/>
      <c r="E63400" s="15"/>
      <c r="F63400" s="32"/>
      <c r="G63400" s="16"/>
      <c r="H63400" s="15"/>
      <c r="I63400" s="27"/>
      <c r="J63400" s="15"/>
      <c r="K63400" s="15"/>
      <c r="L63400" s="15"/>
      <c r="M63400" s="7"/>
      <c r="N63400" s="7"/>
      <c r="O63400" s="7"/>
      <c r="P63400" s="7"/>
      <c r="Q63400" s="7"/>
      <c r="R63400" s="7"/>
      <c r="S63400" s="7"/>
      <c r="T63400" s="7"/>
      <c r="U63400" s="7"/>
      <c r="V63400" s="7"/>
      <c r="W63400" s="7"/>
      <c r="X63400" s="7"/>
      <c r="Y63400" s="7"/>
      <c r="Z63400" s="7"/>
      <c r="AA63400" s="7"/>
      <c r="AB63400" s="7"/>
      <c r="AC63400" s="7"/>
      <c r="AD63400" s="7"/>
      <c r="AE63400" s="7"/>
      <c r="AF63400" s="7"/>
      <c r="AG63400" s="7"/>
      <c r="AH63400" s="7"/>
      <c r="AI63400" s="7"/>
      <c r="AJ63400" s="7"/>
      <c r="AK63400" s="7"/>
      <c r="AL63400" s="7"/>
      <c r="AM63400" s="7"/>
      <c r="AN63400" s="7"/>
      <c r="AO63400" s="7"/>
      <c r="AP63400" s="7"/>
      <c r="AQ63400" s="7"/>
      <c r="AR63400" s="7"/>
      <c r="AS63400" s="7"/>
      <c r="AT63400" s="7"/>
      <c r="AU63400" s="7"/>
      <c r="AV63400" s="7"/>
      <c r="AW63400" s="7"/>
      <c r="AX63400" s="7"/>
      <c r="AY63400" s="7"/>
      <c r="AZ63400" s="7"/>
      <c r="BA63400" s="7"/>
      <c r="BB63400" s="7"/>
      <c r="BC63400" s="7"/>
      <c r="BD63400" s="7"/>
      <c r="BE63400" s="7"/>
      <c r="BF63400" s="7"/>
      <c r="BG63400" s="7"/>
      <c r="BH63400" s="7"/>
      <c r="BI63400" s="7"/>
      <c r="BJ63400" s="7"/>
      <c r="BK63400" s="7"/>
      <c r="BL63400" s="7"/>
      <c r="BM63400" s="7"/>
      <c r="BN63400" s="7"/>
      <c r="BO63400" s="7"/>
      <c r="BP63400" s="7"/>
      <c r="BQ63400" s="7"/>
      <c r="BR63400" s="7"/>
      <c r="BS63400" s="7"/>
      <c r="BT63400" s="7"/>
      <c r="BU63400" s="7"/>
      <c r="BV63400" s="7"/>
      <c r="BW63400" s="7"/>
      <c r="BX63400" s="7"/>
      <c r="BY63400" s="7"/>
      <c r="BZ63400" s="7"/>
      <c r="CA63400" s="7"/>
      <c r="CB63400" s="7"/>
      <c r="CC63400" s="7"/>
      <c r="CD63400" s="7"/>
      <c r="CE63400" s="7"/>
      <c r="CF63400" s="7"/>
      <c r="CG63400" s="7"/>
      <c r="CH63400" s="7"/>
      <c r="CI63400" s="7"/>
      <c r="CJ63400" s="7"/>
      <c r="CK63400" s="7"/>
      <c r="CL63400" s="7"/>
      <c r="CM63400" s="7"/>
      <c r="CN63400" s="7"/>
      <c r="CO63400" s="7"/>
      <c r="CP63400" s="7"/>
      <c r="CQ63400" s="7"/>
      <c r="CR63400" s="7"/>
      <c r="CS63400" s="7"/>
      <c r="CT63400" s="7"/>
      <c r="CU63400" s="7"/>
      <c r="CV63400" s="7"/>
      <c r="CW63400" s="7"/>
      <c r="CX63400" s="7"/>
      <c r="CY63400" s="7"/>
      <c r="CZ63400" s="7"/>
      <c r="DA63400" s="7"/>
      <c r="DB63400" s="7"/>
      <c r="DC63400" s="7"/>
      <c r="DD63400" s="7"/>
      <c r="DE63400" s="7"/>
      <c r="DF63400" s="7"/>
      <c r="DG63400" s="7"/>
      <c r="DH63400" s="7"/>
      <c r="DI63400" s="7"/>
      <c r="DJ63400" s="7"/>
      <c r="DK63400" s="7"/>
      <c r="DL63400" s="7"/>
      <c r="DM63400" s="7"/>
      <c r="DN63400" s="7"/>
      <c r="DO63400" s="7"/>
      <c r="DP63400" s="7"/>
      <c r="DQ63400" s="7"/>
      <c r="DR63400" s="7"/>
      <c r="DS63400" s="7"/>
      <c r="DT63400" s="7"/>
      <c r="DU63400" s="7"/>
      <c r="DV63400" s="7"/>
      <c r="DW63400" s="7"/>
      <c r="DX63400" s="7"/>
      <c r="DY63400" s="7"/>
      <c r="DZ63400" s="7"/>
      <c r="EA63400" s="7"/>
      <c r="EB63400" s="7"/>
      <c r="EC63400" s="7"/>
      <c r="ED63400" s="7"/>
      <c r="EE63400" s="7"/>
      <c r="EF63400" s="7"/>
      <c r="EG63400" s="7"/>
      <c r="EH63400" s="7"/>
      <c r="EI63400" s="7"/>
      <c r="EJ63400" s="7"/>
      <c r="EK63400" s="7"/>
      <c r="EL63400" s="7"/>
      <c r="EM63400" s="7"/>
      <c r="EN63400" s="7"/>
      <c r="EO63400" s="7"/>
      <c r="EP63400" s="7"/>
      <c r="EQ63400" s="7"/>
      <c r="ER63400" s="7"/>
      <c r="ES63400" s="7"/>
      <c r="ET63400" s="7"/>
      <c r="EU63400" s="7"/>
      <c r="EV63400" s="7"/>
      <c r="EW63400" s="7"/>
      <c r="EX63400" s="7"/>
      <c r="EY63400" s="7"/>
      <c r="EZ63400" s="7"/>
      <c r="FA63400" s="7"/>
      <c r="FB63400" s="7"/>
      <c r="FC63400" s="7"/>
      <c r="FD63400" s="7"/>
      <c r="FE63400" s="7"/>
      <c r="FF63400" s="7"/>
      <c r="FG63400" s="7"/>
      <c r="FH63400" s="7"/>
      <c r="FI63400" s="7"/>
      <c r="FJ63400" s="7"/>
      <c r="FK63400" s="7"/>
      <c r="FL63400" s="7"/>
      <c r="FM63400" s="7"/>
      <c r="FN63400" s="7"/>
      <c r="FO63400" s="7"/>
      <c r="FP63400" s="7"/>
      <c r="FQ63400" s="7"/>
      <c r="FR63400" s="7"/>
      <c r="FS63400" s="7"/>
      <c r="FT63400" s="7"/>
      <c r="FU63400" s="7"/>
      <c r="FV63400" s="7"/>
      <c r="FW63400" s="7"/>
      <c r="FX63400" s="7"/>
      <c r="FY63400" s="7"/>
      <c r="FZ63400" s="7"/>
      <c r="GA63400" s="7"/>
      <c r="GB63400" s="7"/>
      <c r="GC63400" s="7"/>
      <c r="GD63400" s="7"/>
      <c r="GE63400" s="7"/>
      <c r="GF63400" s="7"/>
      <c r="GG63400" s="7"/>
      <c r="GH63400" s="7"/>
      <c r="GI63400" s="7"/>
      <c r="GJ63400" s="7"/>
      <c r="GK63400" s="7"/>
      <c r="GL63400" s="7"/>
      <c r="GM63400" s="7"/>
      <c r="GN63400" s="7"/>
      <c r="GO63400" s="7"/>
      <c r="GP63400" s="7"/>
      <c r="GQ63400" s="7"/>
      <c r="GR63400" s="7"/>
      <c r="GS63400" s="7"/>
      <c r="GT63400" s="7"/>
      <c r="GU63400" s="7"/>
      <c r="GV63400" s="7"/>
      <c r="GW63400" s="7"/>
      <c r="GX63400" s="7"/>
      <c r="GY63400" s="7"/>
      <c r="GZ63400" s="7"/>
      <c r="HA63400" s="7"/>
      <c r="HB63400" s="7"/>
      <c r="HC63400" s="7"/>
      <c r="HD63400" s="7"/>
      <c r="HE63400" s="7"/>
      <c r="HF63400" s="7"/>
    </row>
    <row r="63401" spans="1:214" x14ac:dyDescent="0.15">
      <c r="A63401" s="15"/>
      <c r="B63401" s="15"/>
      <c r="C63401" s="15"/>
      <c r="D63401" s="7"/>
      <c r="E63401" s="15"/>
      <c r="F63401" s="32"/>
      <c r="G63401" s="16"/>
      <c r="H63401" s="15"/>
      <c r="I63401" s="27"/>
      <c r="J63401" s="15"/>
      <c r="K63401" s="15"/>
      <c r="L63401" s="15"/>
      <c r="M63401" s="7"/>
      <c r="N63401" s="7"/>
      <c r="O63401" s="7"/>
      <c r="P63401" s="7"/>
      <c r="Q63401" s="7"/>
      <c r="R63401" s="7"/>
      <c r="S63401" s="7"/>
      <c r="T63401" s="7"/>
      <c r="U63401" s="7"/>
      <c r="V63401" s="7"/>
      <c r="W63401" s="7"/>
      <c r="X63401" s="7"/>
      <c r="Y63401" s="7"/>
      <c r="Z63401" s="7"/>
      <c r="AA63401" s="7"/>
      <c r="AB63401" s="7"/>
      <c r="AC63401" s="7"/>
      <c r="AD63401" s="7"/>
      <c r="AE63401" s="7"/>
      <c r="AF63401" s="7"/>
      <c r="AG63401" s="7"/>
      <c r="AH63401" s="7"/>
      <c r="AI63401" s="7"/>
      <c r="AJ63401" s="7"/>
      <c r="AK63401" s="7"/>
      <c r="AL63401" s="7"/>
      <c r="AM63401" s="7"/>
      <c r="AN63401" s="7"/>
      <c r="AO63401" s="7"/>
      <c r="AP63401" s="7"/>
      <c r="AQ63401" s="7"/>
      <c r="AR63401" s="7"/>
      <c r="AS63401" s="7"/>
      <c r="AT63401" s="7"/>
      <c r="AU63401" s="7"/>
      <c r="AV63401" s="7"/>
      <c r="AW63401" s="7"/>
      <c r="AX63401" s="7"/>
      <c r="AY63401" s="7"/>
      <c r="AZ63401" s="7"/>
      <c r="BA63401" s="7"/>
      <c r="BB63401" s="7"/>
      <c r="BC63401" s="7"/>
      <c r="BD63401" s="7"/>
      <c r="BE63401" s="7"/>
      <c r="BF63401" s="7"/>
      <c r="BG63401" s="7"/>
      <c r="BH63401" s="7"/>
      <c r="BI63401" s="7"/>
      <c r="BJ63401" s="7"/>
      <c r="BK63401" s="7"/>
      <c r="BL63401" s="7"/>
      <c r="BM63401" s="7"/>
      <c r="BN63401" s="7"/>
      <c r="BO63401" s="7"/>
      <c r="BP63401" s="7"/>
      <c r="BQ63401" s="7"/>
      <c r="BR63401" s="7"/>
      <c r="BS63401" s="7"/>
      <c r="BT63401" s="7"/>
      <c r="BU63401" s="7"/>
      <c r="BV63401" s="7"/>
      <c r="BW63401" s="7"/>
      <c r="BX63401" s="7"/>
      <c r="BY63401" s="7"/>
      <c r="BZ63401" s="7"/>
      <c r="CA63401" s="7"/>
      <c r="CB63401" s="7"/>
      <c r="CC63401" s="7"/>
      <c r="CD63401" s="7"/>
      <c r="CE63401" s="7"/>
      <c r="CF63401" s="7"/>
      <c r="CG63401" s="7"/>
      <c r="CH63401" s="7"/>
      <c r="CI63401" s="7"/>
      <c r="CJ63401" s="7"/>
      <c r="CK63401" s="7"/>
      <c r="CL63401" s="7"/>
      <c r="CM63401" s="7"/>
      <c r="CN63401" s="7"/>
      <c r="CO63401" s="7"/>
      <c r="CP63401" s="7"/>
      <c r="CQ63401" s="7"/>
      <c r="CR63401" s="7"/>
      <c r="CS63401" s="7"/>
      <c r="CT63401" s="7"/>
      <c r="CU63401" s="7"/>
      <c r="CV63401" s="7"/>
      <c r="CW63401" s="7"/>
      <c r="CX63401" s="7"/>
      <c r="CY63401" s="7"/>
      <c r="CZ63401" s="7"/>
      <c r="DA63401" s="7"/>
      <c r="DB63401" s="7"/>
      <c r="DC63401" s="7"/>
      <c r="DD63401" s="7"/>
      <c r="DE63401" s="7"/>
      <c r="DF63401" s="7"/>
      <c r="DG63401" s="7"/>
      <c r="DH63401" s="7"/>
      <c r="DI63401" s="7"/>
      <c r="DJ63401" s="7"/>
      <c r="DK63401" s="7"/>
      <c r="DL63401" s="7"/>
      <c r="DM63401" s="7"/>
      <c r="DN63401" s="7"/>
      <c r="DO63401" s="7"/>
      <c r="DP63401" s="7"/>
      <c r="DQ63401" s="7"/>
      <c r="DR63401" s="7"/>
      <c r="DS63401" s="7"/>
      <c r="DT63401" s="7"/>
      <c r="DU63401" s="7"/>
      <c r="DV63401" s="7"/>
      <c r="DW63401" s="7"/>
      <c r="DX63401" s="7"/>
      <c r="DY63401" s="7"/>
      <c r="DZ63401" s="7"/>
      <c r="EA63401" s="7"/>
      <c r="EB63401" s="7"/>
      <c r="EC63401" s="7"/>
      <c r="ED63401" s="7"/>
      <c r="EE63401" s="7"/>
      <c r="EF63401" s="7"/>
      <c r="EG63401" s="7"/>
      <c r="EH63401" s="7"/>
      <c r="EI63401" s="7"/>
      <c r="EJ63401" s="7"/>
      <c r="EK63401" s="7"/>
      <c r="EL63401" s="7"/>
      <c r="EM63401" s="7"/>
      <c r="EN63401" s="7"/>
      <c r="EO63401" s="7"/>
      <c r="EP63401" s="7"/>
      <c r="EQ63401" s="7"/>
      <c r="ER63401" s="7"/>
      <c r="ES63401" s="7"/>
      <c r="ET63401" s="7"/>
      <c r="EU63401" s="7"/>
      <c r="EV63401" s="7"/>
      <c r="EW63401" s="7"/>
      <c r="EX63401" s="7"/>
      <c r="EY63401" s="7"/>
      <c r="EZ63401" s="7"/>
      <c r="FA63401" s="7"/>
      <c r="FB63401" s="7"/>
      <c r="FC63401" s="7"/>
      <c r="FD63401" s="7"/>
      <c r="FE63401" s="7"/>
      <c r="FF63401" s="7"/>
      <c r="FG63401" s="7"/>
      <c r="FH63401" s="7"/>
      <c r="FI63401" s="7"/>
      <c r="FJ63401" s="7"/>
      <c r="FK63401" s="7"/>
      <c r="FL63401" s="7"/>
      <c r="FM63401" s="7"/>
      <c r="FN63401" s="7"/>
      <c r="FO63401" s="7"/>
      <c r="FP63401" s="7"/>
      <c r="FQ63401" s="7"/>
      <c r="FR63401" s="7"/>
      <c r="FS63401" s="7"/>
      <c r="FT63401" s="7"/>
      <c r="FU63401" s="7"/>
      <c r="FV63401" s="7"/>
      <c r="FW63401" s="7"/>
      <c r="FX63401" s="7"/>
      <c r="FY63401" s="7"/>
      <c r="FZ63401" s="7"/>
      <c r="GA63401" s="7"/>
      <c r="GB63401" s="7"/>
      <c r="GC63401" s="7"/>
      <c r="GD63401" s="7"/>
      <c r="GE63401" s="7"/>
      <c r="GF63401" s="7"/>
      <c r="GG63401" s="7"/>
      <c r="GH63401" s="7"/>
      <c r="GI63401" s="7"/>
      <c r="GJ63401" s="7"/>
      <c r="GK63401" s="7"/>
      <c r="GL63401" s="7"/>
      <c r="GM63401" s="7"/>
      <c r="GN63401" s="7"/>
      <c r="GO63401" s="7"/>
      <c r="GP63401" s="7"/>
      <c r="GQ63401" s="7"/>
      <c r="GR63401" s="7"/>
      <c r="GS63401" s="7"/>
      <c r="GT63401" s="7"/>
      <c r="GU63401" s="7"/>
      <c r="GV63401" s="7"/>
      <c r="GW63401" s="7"/>
      <c r="GX63401" s="7"/>
      <c r="GY63401" s="7"/>
      <c r="GZ63401" s="7"/>
      <c r="HA63401" s="7"/>
      <c r="HB63401" s="7"/>
      <c r="HC63401" s="7"/>
      <c r="HD63401" s="7"/>
      <c r="HE63401" s="7"/>
      <c r="HF63401" s="7"/>
    </row>
    <row r="63402" spans="1:214" x14ac:dyDescent="0.15">
      <c r="A63402" s="15"/>
      <c r="B63402" s="15"/>
      <c r="C63402" s="15"/>
      <c r="D63402" s="7"/>
      <c r="E63402" s="15"/>
      <c r="F63402" s="32"/>
      <c r="G63402" s="16"/>
      <c r="H63402" s="15"/>
      <c r="I63402" s="27"/>
      <c r="J63402" s="15"/>
      <c r="K63402" s="15"/>
      <c r="L63402" s="15"/>
      <c r="M63402" s="7"/>
      <c r="N63402" s="7"/>
      <c r="O63402" s="7"/>
      <c r="P63402" s="7"/>
      <c r="Q63402" s="7"/>
      <c r="R63402" s="7"/>
      <c r="S63402" s="7"/>
      <c r="T63402" s="7"/>
      <c r="U63402" s="7"/>
      <c r="V63402" s="7"/>
      <c r="W63402" s="7"/>
      <c r="X63402" s="7"/>
      <c r="Y63402" s="7"/>
      <c r="Z63402" s="7"/>
      <c r="AA63402" s="7"/>
      <c r="AB63402" s="7"/>
      <c r="AC63402" s="7"/>
      <c r="AD63402" s="7"/>
      <c r="AE63402" s="7"/>
      <c r="AF63402" s="7"/>
      <c r="AG63402" s="7"/>
      <c r="AH63402" s="7"/>
      <c r="AI63402" s="7"/>
      <c r="AJ63402" s="7"/>
      <c r="AK63402" s="7"/>
      <c r="AL63402" s="7"/>
      <c r="AM63402" s="7"/>
      <c r="AN63402" s="7"/>
      <c r="AO63402" s="7"/>
      <c r="AP63402" s="7"/>
      <c r="AQ63402" s="7"/>
      <c r="AR63402" s="7"/>
      <c r="AS63402" s="7"/>
      <c r="AT63402" s="7"/>
      <c r="AU63402" s="7"/>
      <c r="AV63402" s="7"/>
      <c r="AW63402" s="7"/>
      <c r="AX63402" s="7"/>
      <c r="AY63402" s="7"/>
      <c r="AZ63402" s="7"/>
      <c r="BA63402" s="7"/>
      <c r="BB63402" s="7"/>
      <c r="BC63402" s="7"/>
      <c r="BD63402" s="7"/>
      <c r="BE63402" s="7"/>
      <c r="BF63402" s="7"/>
      <c r="BG63402" s="7"/>
      <c r="BH63402" s="7"/>
      <c r="BI63402" s="7"/>
      <c r="BJ63402" s="7"/>
      <c r="BK63402" s="7"/>
      <c r="BL63402" s="7"/>
      <c r="BM63402" s="7"/>
      <c r="BN63402" s="7"/>
      <c r="BO63402" s="7"/>
      <c r="BP63402" s="7"/>
      <c r="BQ63402" s="7"/>
      <c r="BR63402" s="7"/>
      <c r="BS63402" s="7"/>
      <c r="BT63402" s="7"/>
      <c r="BU63402" s="7"/>
      <c r="BV63402" s="7"/>
      <c r="BW63402" s="7"/>
      <c r="BX63402" s="7"/>
      <c r="BY63402" s="7"/>
      <c r="BZ63402" s="7"/>
      <c r="CA63402" s="7"/>
      <c r="CB63402" s="7"/>
      <c r="CC63402" s="7"/>
      <c r="CD63402" s="7"/>
      <c r="CE63402" s="7"/>
      <c r="CF63402" s="7"/>
      <c r="CG63402" s="7"/>
      <c r="CH63402" s="7"/>
      <c r="CI63402" s="7"/>
      <c r="CJ63402" s="7"/>
      <c r="CK63402" s="7"/>
      <c r="CL63402" s="7"/>
      <c r="CM63402" s="7"/>
      <c r="CN63402" s="7"/>
      <c r="CO63402" s="7"/>
      <c r="CP63402" s="7"/>
      <c r="CQ63402" s="7"/>
      <c r="CR63402" s="7"/>
      <c r="CS63402" s="7"/>
      <c r="CT63402" s="7"/>
      <c r="CU63402" s="7"/>
      <c r="CV63402" s="7"/>
      <c r="CW63402" s="7"/>
      <c r="CX63402" s="7"/>
      <c r="CY63402" s="7"/>
      <c r="CZ63402" s="7"/>
      <c r="DA63402" s="7"/>
      <c r="DB63402" s="7"/>
      <c r="DC63402" s="7"/>
      <c r="DD63402" s="7"/>
      <c r="DE63402" s="7"/>
      <c r="DF63402" s="7"/>
      <c r="DG63402" s="7"/>
      <c r="DH63402" s="7"/>
      <c r="DI63402" s="7"/>
      <c r="DJ63402" s="7"/>
      <c r="DK63402" s="7"/>
      <c r="DL63402" s="7"/>
      <c r="DM63402" s="7"/>
      <c r="DN63402" s="7"/>
      <c r="DO63402" s="7"/>
      <c r="DP63402" s="7"/>
      <c r="DQ63402" s="7"/>
      <c r="DR63402" s="7"/>
      <c r="DS63402" s="7"/>
      <c r="DT63402" s="7"/>
      <c r="DU63402" s="7"/>
      <c r="DV63402" s="7"/>
      <c r="DW63402" s="7"/>
      <c r="DX63402" s="7"/>
      <c r="DY63402" s="7"/>
      <c r="DZ63402" s="7"/>
      <c r="EA63402" s="7"/>
      <c r="EB63402" s="7"/>
      <c r="EC63402" s="7"/>
      <c r="ED63402" s="7"/>
      <c r="EE63402" s="7"/>
      <c r="EF63402" s="7"/>
      <c r="EG63402" s="7"/>
      <c r="EH63402" s="7"/>
      <c r="EI63402" s="7"/>
      <c r="EJ63402" s="7"/>
      <c r="EK63402" s="7"/>
      <c r="EL63402" s="7"/>
      <c r="EM63402" s="7"/>
      <c r="EN63402" s="7"/>
      <c r="EO63402" s="7"/>
      <c r="EP63402" s="7"/>
      <c r="EQ63402" s="7"/>
      <c r="ER63402" s="7"/>
      <c r="ES63402" s="7"/>
      <c r="ET63402" s="7"/>
      <c r="EU63402" s="7"/>
      <c r="EV63402" s="7"/>
      <c r="EW63402" s="7"/>
      <c r="EX63402" s="7"/>
      <c r="EY63402" s="7"/>
      <c r="EZ63402" s="7"/>
      <c r="FA63402" s="7"/>
      <c r="FB63402" s="7"/>
      <c r="FC63402" s="7"/>
      <c r="FD63402" s="7"/>
      <c r="FE63402" s="7"/>
      <c r="FF63402" s="7"/>
      <c r="FG63402" s="7"/>
      <c r="FH63402" s="7"/>
      <c r="FI63402" s="7"/>
      <c r="FJ63402" s="7"/>
      <c r="FK63402" s="7"/>
      <c r="FL63402" s="7"/>
      <c r="FM63402" s="7"/>
      <c r="FN63402" s="7"/>
      <c r="FO63402" s="7"/>
      <c r="FP63402" s="7"/>
      <c r="FQ63402" s="7"/>
      <c r="FR63402" s="7"/>
      <c r="FS63402" s="7"/>
      <c r="FT63402" s="7"/>
      <c r="FU63402" s="7"/>
      <c r="FV63402" s="7"/>
      <c r="FW63402" s="7"/>
      <c r="FX63402" s="7"/>
      <c r="FY63402" s="7"/>
      <c r="FZ63402" s="7"/>
      <c r="GA63402" s="7"/>
      <c r="GB63402" s="7"/>
      <c r="GC63402" s="7"/>
      <c r="GD63402" s="7"/>
      <c r="GE63402" s="7"/>
      <c r="GF63402" s="7"/>
      <c r="GG63402" s="7"/>
      <c r="GH63402" s="7"/>
      <c r="GI63402" s="7"/>
      <c r="GJ63402" s="7"/>
      <c r="GK63402" s="7"/>
      <c r="GL63402" s="7"/>
      <c r="GM63402" s="7"/>
      <c r="GN63402" s="7"/>
      <c r="GO63402" s="7"/>
      <c r="GP63402" s="7"/>
      <c r="GQ63402" s="7"/>
      <c r="GR63402" s="7"/>
      <c r="GS63402" s="7"/>
      <c r="GT63402" s="7"/>
      <c r="GU63402" s="7"/>
      <c r="GV63402" s="7"/>
      <c r="GW63402" s="7"/>
      <c r="GX63402" s="7"/>
      <c r="GY63402" s="7"/>
      <c r="GZ63402" s="7"/>
      <c r="HA63402" s="7"/>
      <c r="HB63402" s="7"/>
      <c r="HC63402" s="7"/>
      <c r="HD63402" s="7"/>
      <c r="HE63402" s="7"/>
      <c r="HF63402" s="7"/>
    </row>
    <row r="63403" spans="1:214" x14ac:dyDescent="0.15">
      <c r="A63403" s="15"/>
      <c r="B63403" s="15"/>
      <c r="C63403" s="15"/>
      <c r="D63403" s="7"/>
      <c r="E63403" s="15"/>
      <c r="F63403" s="32"/>
      <c r="G63403" s="16"/>
      <c r="H63403" s="15"/>
      <c r="I63403" s="27"/>
      <c r="J63403" s="15"/>
      <c r="K63403" s="15"/>
      <c r="L63403" s="15"/>
      <c r="M63403" s="7"/>
      <c r="N63403" s="7"/>
      <c r="O63403" s="7"/>
      <c r="P63403" s="7"/>
      <c r="Q63403" s="7"/>
      <c r="R63403" s="7"/>
      <c r="S63403" s="7"/>
      <c r="T63403" s="7"/>
      <c r="U63403" s="7"/>
      <c r="V63403" s="7"/>
      <c r="W63403" s="7"/>
      <c r="X63403" s="7"/>
      <c r="Y63403" s="7"/>
      <c r="Z63403" s="7"/>
      <c r="AA63403" s="7"/>
      <c r="AB63403" s="7"/>
      <c r="AC63403" s="7"/>
      <c r="AD63403" s="7"/>
      <c r="AE63403" s="7"/>
      <c r="AF63403" s="7"/>
      <c r="AG63403" s="7"/>
      <c r="AH63403" s="7"/>
      <c r="AI63403" s="7"/>
      <c r="AJ63403" s="7"/>
      <c r="AK63403" s="7"/>
      <c r="AL63403" s="7"/>
      <c r="AM63403" s="7"/>
      <c r="AN63403" s="7"/>
      <c r="AO63403" s="7"/>
      <c r="AP63403" s="7"/>
      <c r="AQ63403" s="7"/>
      <c r="AR63403" s="7"/>
      <c r="AS63403" s="7"/>
      <c r="AT63403" s="7"/>
      <c r="AU63403" s="7"/>
      <c r="AV63403" s="7"/>
      <c r="AW63403" s="7"/>
      <c r="AX63403" s="7"/>
      <c r="AY63403" s="7"/>
      <c r="AZ63403" s="7"/>
      <c r="BA63403" s="7"/>
      <c r="BB63403" s="7"/>
      <c r="BC63403" s="7"/>
      <c r="BD63403" s="7"/>
      <c r="BE63403" s="7"/>
      <c r="BF63403" s="7"/>
      <c r="BG63403" s="7"/>
      <c r="BH63403" s="7"/>
      <c r="BI63403" s="7"/>
      <c r="BJ63403" s="7"/>
      <c r="BK63403" s="7"/>
      <c r="BL63403" s="7"/>
      <c r="BM63403" s="7"/>
      <c r="BN63403" s="7"/>
      <c r="BO63403" s="7"/>
      <c r="BP63403" s="7"/>
      <c r="BQ63403" s="7"/>
      <c r="BR63403" s="7"/>
      <c r="BS63403" s="7"/>
      <c r="BT63403" s="7"/>
      <c r="BU63403" s="7"/>
      <c r="BV63403" s="7"/>
      <c r="BW63403" s="7"/>
      <c r="BX63403" s="7"/>
      <c r="BY63403" s="7"/>
      <c r="BZ63403" s="7"/>
      <c r="CA63403" s="7"/>
      <c r="CB63403" s="7"/>
      <c r="CC63403" s="7"/>
      <c r="CD63403" s="7"/>
      <c r="CE63403" s="7"/>
      <c r="CF63403" s="7"/>
      <c r="CG63403" s="7"/>
      <c r="CH63403" s="7"/>
      <c r="CI63403" s="7"/>
      <c r="CJ63403" s="7"/>
      <c r="CK63403" s="7"/>
      <c r="CL63403" s="7"/>
      <c r="CM63403" s="7"/>
      <c r="CN63403" s="7"/>
      <c r="CO63403" s="7"/>
      <c r="CP63403" s="7"/>
      <c r="CQ63403" s="7"/>
      <c r="CR63403" s="7"/>
      <c r="CS63403" s="7"/>
      <c r="CT63403" s="7"/>
      <c r="CU63403" s="7"/>
      <c r="CV63403" s="7"/>
      <c r="CW63403" s="7"/>
      <c r="CX63403" s="7"/>
      <c r="CY63403" s="7"/>
      <c r="CZ63403" s="7"/>
      <c r="DA63403" s="7"/>
      <c r="DB63403" s="7"/>
      <c r="DC63403" s="7"/>
      <c r="DD63403" s="7"/>
      <c r="DE63403" s="7"/>
      <c r="DF63403" s="7"/>
      <c r="DG63403" s="7"/>
      <c r="DH63403" s="7"/>
      <c r="DI63403" s="7"/>
      <c r="DJ63403" s="7"/>
      <c r="DK63403" s="7"/>
      <c r="DL63403" s="7"/>
      <c r="DM63403" s="7"/>
      <c r="DN63403" s="7"/>
      <c r="DO63403" s="7"/>
      <c r="DP63403" s="7"/>
      <c r="DQ63403" s="7"/>
      <c r="DR63403" s="7"/>
      <c r="DS63403" s="7"/>
      <c r="DT63403" s="7"/>
      <c r="DU63403" s="7"/>
      <c r="DV63403" s="7"/>
      <c r="DW63403" s="7"/>
      <c r="DX63403" s="7"/>
      <c r="DY63403" s="7"/>
      <c r="DZ63403" s="7"/>
      <c r="EA63403" s="7"/>
      <c r="EB63403" s="7"/>
      <c r="EC63403" s="7"/>
      <c r="ED63403" s="7"/>
      <c r="EE63403" s="7"/>
      <c r="EF63403" s="7"/>
      <c r="EG63403" s="7"/>
      <c r="EH63403" s="7"/>
      <c r="EI63403" s="7"/>
      <c r="EJ63403" s="7"/>
      <c r="EK63403" s="7"/>
      <c r="EL63403" s="7"/>
      <c r="EM63403" s="7"/>
      <c r="EN63403" s="7"/>
      <c r="EO63403" s="7"/>
      <c r="EP63403" s="7"/>
      <c r="EQ63403" s="7"/>
      <c r="ER63403" s="7"/>
      <c r="ES63403" s="7"/>
      <c r="ET63403" s="7"/>
      <c r="EU63403" s="7"/>
      <c r="EV63403" s="7"/>
      <c r="EW63403" s="7"/>
      <c r="EX63403" s="7"/>
      <c r="EY63403" s="7"/>
      <c r="EZ63403" s="7"/>
      <c r="FA63403" s="7"/>
      <c r="FB63403" s="7"/>
      <c r="FC63403" s="7"/>
      <c r="FD63403" s="7"/>
      <c r="FE63403" s="7"/>
      <c r="FF63403" s="7"/>
      <c r="FG63403" s="7"/>
      <c r="FH63403" s="7"/>
      <c r="FI63403" s="7"/>
      <c r="FJ63403" s="7"/>
      <c r="FK63403" s="7"/>
      <c r="FL63403" s="7"/>
      <c r="FM63403" s="7"/>
      <c r="FN63403" s="7"/>
      <c r="FO63403" s="7"/>
      <c r="FP63403" s="7"/>
      <c r="FQ63403" s="7"/>
      <c r="FR63403" s="7"/>
      <c r="FS63403" s="7"/>
      <c r="FT63403" s="7"/>
      <c r="FU63403" s="7"/>
      <c r="FV63403" s="7"/>
      <c r="FW63403" s="7"/>
      <c r="FX63403" s="7"/>
      <c r="FY63403" s="7"/>
      <c r="FZ63403" s="7"/>
      <c r="GA63403" s="7"/>
      <c r="GB63403" s="7"/>
      <c r="GC63403" s="7"/>
      <c r="GD63403" s="7"/>
      <c r="GE63403" s="7"/>
      <c r="GF63403" s="7"/>
      <c r="GG63403" s="7"/>
      <c r="GH63403" s="7"/>
      <c r="GI63403" s="7"/>
      <c r="GJ63403" s="7"/>
      <c r="GK63403" s="7"/>
      <c r="GL63403" s="7"/>
      <c r="GM63403" s="7"/>
      <c r="GN63403" s="7"/>
      <c r="GO63403" s="7"/>
      <c r="GP63403" s="7"/>
      <c r="GQ63403" s="7"/>
      <c r="GR63403" s="7"/>
      <c r="GS63403" s="7"/>
      <c r="GT63403" s="7"/>
      <c r="GU63403" s="7"/>
      <c r="GV63403" s="7"/>
      <c r="GW63403" s="7"/>
      <c r="GX63403" s="7"/>
      <c r="GY63403" s="7"/>
      <c r="GZ63403" s="7"/>
      <c r="HA63403" s="7"/>
      <c r="HB63403" s="7"/>
      <c r="HC63403" s="7"/>
      <c r="HD63403" s="7"/>
      <c r="HE63403" s="7"/>
      <c r="HF63403" s="7"/>
    </row>
    <row r="63404" spans="1:214" x14ac:dyDescent="0.15">
      <c r="A63404" s="15"/>
      <c r="B63404" s="15"/>
      <c r="C63404" s="15"/>
      <c r="D63404" s="7"/>
      <c r="E63404" s="15"/>
      <c r="F63404" s="32"/>
      <c r="G63404" s="16"/>
      <c r="H63404" s="15"/>
      <c r="I63404" s="27"/>
      <c r="J63404" s="15"/>
      <c r="K63404" s="15"/>
      <c r="L63404" s="15"/>
      <c r="M63404" s="7"/>
      <c r="N63404" s="7"/>
      <c r="O63404" s="7"/>
      <c r="P63404" s="7"/>
      <c r="Q63404" s="7"/>
      <c r="R63404" s="7"/>
      <c r="S63404" s="7"/>
      <c r="T63404" s="7"/>
      <c r="U63404" s="7"/>
      <c r="V63404" s="7"/>
      <c r="W63404" s="7"/>
      <c r="X63404" s="7"/>
      <c r="Y63404" s="7"/>
      <c r="Z63404" s="7"/>
      <c r="AA63404" s="7"/>
      <c r="AB63404" s="7"/>
      <c r="AC63404" s="7"/>
      <c r="AD63404" s="7"/>
      <c r="AE63404" s="7"/>
      <c r="AF63404" s="7"/>
      <c r="AG63404" s="7"/>
      <c r="AH63404" s="7"/>
      <c r="AI63404" s="7"/>
      <c r="AJ63404" s="7"/>
      <c r="AK63404" s="7"/>
      <c r="AL63404" s="7"/>
      <c r="AM63404" s="7"/>
      <c r="AN63404" s="7"/>
      <c r="AO63404" s="7"/>
      <c r="AP63404" s="7"/>
      <c r="AQ63404" s="7"/>
      <c r="AR63404" s="7"/>
      <c r="AS63404" s="7"/>
      <c r="AT63404" s="7"/>
      <c r="AU63404" s="7"/>
      <c r="AV63404" s="7"/>
      <c r="AW63404" s="7"/>
      <c r="AX63404" s="7"/>
      <c r="AY63404" s="7"/>
      <c r="AZ63404" s="7"/>
      <c r="BA63404" s="7"/>
      <c r="BB63404" s="7"/>
      <c r="BC63404" s="7"/>
      <c r="BD63404" s="7"/>
      <c r="BE63404" s="7"/>
      <c r="BF63404" s="7"/>
      <c r="BG63404" s="7"/>
      <c r="BH63404" s="7"/>
      <c r="BI63404" s="7"/>
      <c r="BJ63404" s="7"/>
      <c r="BK63404" s="7"/>
      <c r="BL63404" s="7"/>
      <c r="BM63404" s="7"/>
      <c r="BN63404" s="7"/>
      <c r="BO63404" s="7"/>
      <c r="BP63404" s="7"/>
      <c r="BQ63404" s="7"/>
      <c r="BR63404" s="7"/>
      <c r="BS63404" s="7"/>
      <c r="BT63404" s="7"/>
      <c r="BU63404" s="7"/>
      <c r="BV63404" s="7"/>
      <c r="BW63404" s="7"/>
      <c r="BX63404" s="7"/>
      <c r="BY63404" s="7"/>
      <c r="BZ63404" s="7"/>
      <c r="CA63404" s="7"/>
      <c r="CB63404" s="7"/>
      <c r="CC63404" s="7"/>
      <c r="CD63404" s="7"/>
      <c r="CE63404" s="7"/>
      <c r="CF63404" s="7"/>
      <c r="CG63404" s="7"/>
      <c r="CH63404" s="7"/>
      <c r="CI63404" s="7"/>
      <c r="CJ63404" s="7"/>
      <c r="CK63404" s="7"/>
      <c r="CL63404" s="7"/>
      <c r="CM63404" s="7"/>
      <c r="CN63404" s="7"/>
      <c r="CO63404" s="7"/>
      <c r="CP63404" s="7"/>
      <c r="CQ63404" s="7"/>
      <c r="CR63404" s="7"/>
      <c r="CS63404" s="7"/>
      <c r="CT63404" s="7"/>
      <c r="CU63404" s="7"/>
      <c r="CV63404" s="7"/>
      <c r="CW63404" s="7"/>
      <c r="CX63404" s="7"/>
      <c r="CY63404" s="7"/>
      <c r="CZ63404" s="7"/>
      <c r="DA63404" s="7"/>
      <c r="DB63404" s="7"/>
      <c r="DC63404" s="7"/>
      <c r="DD63404" s="7"/>
      <c r="DE63404" s="7"/>
      <c r="DF63404" s="7"/>
      <c r="DG63404" s="7"/>
      <c r="DH63404" s="7"/>
      <c r="DI63404" s="7"/>
      <c r="DJ63404" s="7"/>
      <c r="DK63404" s="7"/>
      <c r="DL63404" s="7"/>
      <c r="DM63404" s="7"/>
      <c r="DN63404" s="7"/>
      <c r="DO63404" s="7"/>
      <c r="DP63404" s="7"/>
      <c r="DQ63404" s="7"/>
      <c r="DR63404" s="7"/>
      <c r="DS63404" s="7"/>
      <c r="DT63404" s="7"/>
      <c r="DU63404" s="7"/>
      <c r="DV63404" s="7"/>
      <c r="DW63404" s="7"/>
      <c r="DX63404" s="7"/>
      <c r="DY63404" s="7"/>
      <c r="DZ63404" s="7"/>
      <c r="EA63404" s="7"/>
      <c r="EB63404" s="7"/>
      <c r="EC63404" s="7"/>
      <c r="ED63404" s="7"/>
      <c r="EE63404" s="7"/>
      <c r="EF63404" s="7"/>
      <c r="EG63404" s="7"/>
      <c r="EH63404" s="7"/>
      <c r="EI63404" s="7"/>
      <c r="EJ63404" s="7"/>
      <c r="EK63404" s="7"/>
      <c r="EL63404" s="7"/>
      <c r="EM63404" s="7"/>
      <c r="EN63404" s="7"/>
      <c r="EO63404" s="7"/>
      <c r="EP63404" s="7"/>
      <c r="EQ63404" s="7"/>
      <c r="ER63404" s="7"/>
      <c r="ES63404" s="7"/>
      <c r="ET63404" s="7"/>
      <c r="EU63404" s="7"/>
      <c r="EV63404" s="7"/>
      <c r="EW63404" s="7"/>
      <c r="EX63404" s="7"/>
      <c r="EY63404" s="7"/>
      <c r="EZ63404" s="7"/>
      <c r="FA63404" s="7"/>
      <c r="FB63404" s="7"/>
      <c r="FC63404" s="7"/>
      <c r="FD63404" s="7"/>
      <c r="FE63404" s="7"/>
      <c r="FF63404" s="7"/>
      <c r="FG63404" s="7"/>
      <c r="FH63404" s="7"/>
      <c r="FI63404" s="7"/>
      <c r="FJ63404" s="7"/>
      <c r="FK63404" s="7"/>
      <c r="FL63404" s="7"/>
      <c r="FM63404" s="7"/>
      <c r="FN63404" s="7"/>
      <c r="FO63404" s="7"/>
      <c r="FP63404" s="7"/>
      <c r="FQ63404" s="7"/>
      <c r="FR63404" s="7"/>
      <c r="FS63404" s="7"/>
      <c r="FT63404" s="7"/>
      <c r="FU63404" s="7"/>
      <c r="FV63404" s="7"/>
      <c r="FW63404" s="7"/>
      <c r="FX63404" s="7"/>
      <c r="FY63404" s="7"/>
      <c r="FZ63404" s="7"/>
      <c r="GA63404" s="7"/>
      <c r="GB63404" s="7"/>
      <c r="GC63404" s="7"/>
      <c r="GD63404" s="7"/>
      <c r="GE63404" s="7"/>
      <c r="GF63404" s="7"/>
      <c r="GG63404" s="7"/>
      <c r="GH63404" s="7"/>
      <c r="GI63404" s="7"/>
      <c r="GJ63404" s="7"/>
      <c r="GK63404" s="7"/>
      <c r="GL63404" s="7"/>
      <c r="GM63404" s="7"/>
      <c r="GN63404" s="7"/>
      <c r="GO63404" s="7"/>
      <c r="GP63404" s="7"/>
      <c r="GQ63404" s="7"/>
      <c r="GR63404" s="7"/>
      <c r="GS63404" s="7"/>
      <c r="GT63404" s="7"/>
      <c r="GU63404" s="7"/>
      <c r="GV63404" s="7"/>
      <c r="GW63404" s="7"/>
      <c r="GX63404" s="7"/>
      <c r="GY63404" s="7"/>
      <c r="GZ63404" s="7"/>
      <c r="HA63404" s="7"/>
      <c r="HB63404" s="7"/>
      <c r="HC63404" s="7"/>
      <c r="HD63404" s="7"/>
      <c r="HE63404" s="7"/>
      <c r="HF63404" s="7"/>
    </row>
    <row r="63405" spans="1:214" x14ac:dyDescent="0.15">
      <c r="A63405" s="15"/>
      <c r="B63405" s="15"/>
      <c r="C63405" s="15"/>
      <c r="D63405" s="7"/>
      <c r="E63405" s="15"/>
      <c r="F63405" s="32"/>
      <c r="G63405" s="16"/>
      <c r="H63405" s="15"/>
      <c r="I63405" s="27"/>
      <c r="J63405" s="15"/>
      <c r="K63405" s="15"/>
      <c r="L63405" s="15"/>
      <c r="M63405" s="7"/>
      <c r="N63405" s="7"/>
      <c r="O63405" s="7"/>
      <c r="P63405" s="7"/>
      <c r="Q63405" s="7"/>
      <c r="R63405" s="7"/>
      <c r="S63405" s="7"/>
      <c r="T63405" s="7"/>
      <c r="U63405" s="7"/>
      <c r="V63405" s="7"/>
      <c r="W63405" s="7"/>
      <c r="X63405" s="7"/>
      <c r="Y63405" s="7"/>
      <c r="Z63405" s="7"/>
      <c r="AA63405" s="7"/>
      <c r="AB63405" s="7"/>
      <c r="AC63405" s="7"/>
      <c r="AD63405" s="7"/>
      <c r="AE63405" s="7"/>
      <c r="AF63405" s="7"/>
      <c r="AG63405" s="7"/>
      <c r="AH63405" s="7"/>
      <c r="AI63405" s="7"/>
      <c r="AJ63405" s="7"/>
      <c r="AK63405" s="7"/>
      <c r="AL63405" s="7"/>
      <c r="AM63405" s="7"/>
      <c r="AN63405" s="7"/>
      <c r="AO63405" s="7"/>
      <c r="AP63405" s="7"/>
      <c r="AQ63405" s="7"/>
      <c r="AR63405" s="7"/>
      <c r="AS63405" s="7"/>
      <c r="AT63405" s="7"/>
      <c r="AU63405" s="7"/>
      <c r="AV63405" s="7"/>
      <c r="AW63405" s="7"/>
      <c r="AX63405" s="7"/>
      <c r="AY63405" s="7"/>
      <c r="AZ63405" s="7"/>
      <c r="BA63405" s="7"/>
      <c r="BB63405" s="7"/>
      <c r="BC63405" s="7"/>
      <c r="BD63405" s="7"/>
      <c r="BE63405" s="7"/>
      <c r="BF63405" s="7"/>
      <c r="BG63405" s="7"/>
      <c r="BH63405" s="7"/>
      <c r="BI63405" s="7"/>
      <c r="BJ63405" s="7"/>
      <c r="BK63405" s="7"/>
      <c r="BL63405" s="7"/>
      <c r="BM63405" s="7"/>
      <c r="BN63405" s="7"/>
      <c r="BO63405" s="7"/>
      <c r="BP63405" s="7"/>
      <c r="BQ63405" s="7"/>
      <c r="BR63405" s="7"/>
      <c r="BS63405" s="7"/>
      <c r="BT63405" s="7"/>
      <c r="BU63405" s="7"/>
      <c r="BV63405" s="7"/>
      <c r="BW63405" s="7"/>
      <c r="BX63405" s="7"/>
      <c r="BY63405" s="7"/>
      <c r="BZ63405" s="7"/>
      <c r="CA63405" s="7"/>
      <c r="CB63405" s="7"/>
      <c r="CC63405" s="7"/>
      <c r="CD63405" s="7"/>
      <c r="CE63405" s="7"/>
      <c r="CF63405" s="7"/>
      <c r="CG63405" s="7"/>
      <c r="CH63405" s="7"/>
      <c r="CI63405" s="7"/>
      <c r="CJ63405" s="7"/>
      <c r="CK63405" s="7"/>
      <c r="CL63405" s="7"/>
      <c r="CM63405" s="7"/>
      <c r="CN63405" s="7"/>
      <c r="CO63405" s="7"/>
      <c r="CP63405" s="7"/>
      <c r="CQ63405" s="7"/>
      <c r="CR63405" s="7"/>
      <c r="CS63405" s="7"/>
      <c r="CT63405" s="7"/>
      <c r="CU63405" s="7"/>
      <c r="CV63405" s="7"/>
      <c r="CW63405" s="7"/>
      <c r="CX63405" s="7"/>
      <c r="CY63405" s="7"/>
      <c r="CZ63405" s="7"/>
      <c r="DA63405" s="7"/>
      <c r="DB63405" s="7"/>
      <c r="DC63405" s="7"/>
      <c r="DD63405" s="7"/>
      <c r="DE63405" s="7"/>
      <c r="DF63405" s="7"/>
      <c r="DG63405" s="7"/>
      <c r="DH63405" s="7"/>
      <c r="DI63405" s="7"/>
      <c r="DJ63405" s="7"/>
      <c r="DK63405" s="7"/>
      <c r="DL63405" s="7"/>
      <c r="DM63405" s="7"/>
      <c r="DN63405" s="7"/>
      <c r="DO63405" s="7"/>
      <c r="DP63405" s="7"/>
      <c r="DQ63405" s="7"/>
      <c r="DR63405" s="7"/>
      <c r="DS63405" s="7"/>
      <c r="DT63405" s="7"/>
      <c r="DU63405" s="7"/>
      <c r="DV63405" s="7"/>
      <c r="DW63405" s="7"/>
      <c r="DX63405" s="7"/>
      <c r="DY63405" s="7"/>
      <c r="DZ63405" s="7"/>
      <c r="EA63405" s="7"/>
      <c r="EB63405" s="7"/>
      <c r="EC63405" s="7"/>
      <c r="ED63405" s="7"/>
      <c r="EE63405" s="7"/>
      <c r="EF63405" s="7"/>
      <c r="EG63405" s="7"/>
      <c r="EH63405" s="7"/>
      <c r="EI63405" s="7"/>
      <c r="EJ63405" s="7"/>
      <c r="EK63405" s="7"/>
      <c r="EL63405" s="7"/>
      <c r="EM63405" s="7"/>
      <c r="EN63405" s="7"/>
      <c r="EO63405" s="7"/>
      <c r="EP63405" s="7"/>
      <c r="EQ63405" s="7"/>
      <c r="ER63405" s="7"/>
      <c r="ES63405" s="7"/>
      <c r="ET63405" s="7"/>
      <c r="EU63405" s="7"/>
      <c r="EV63405" s="7"/>
      <c r="EW63405" s="7"/>
      <c r="EX63405" s="7"/>
      <c r="EY63405" s="7"/>
      <c r="EZ63405" s="7"/>
      <c r="FA63405" s="7"/>
      <c r="FB63405" s="7"/>
      <c r="FC63405" s="7"/>
      <c r="FD63405" s="7"/>
      <c r="FE63405" s="7"/>
      <c r="FF63405" s="7"/>
      <c r="FG63405" s="7"/>
      <c r="FH63405" s="7"/>
      <c r="FI63405" s="7"/>
      <c r="FJ63405" s="7"/>
      <c r="FK63405" s="7"/>
      <c r="FL63405" s="7"/>
      <c r="FM63405" s="7"/>
      <c r="FN63405" s="7"/>
      <c r="FO63405" s="7"/>
      <c r="FP63405" s="7"/>
      <c r="FQ63405" s="7"/>
      <c r="FR63405" s="7"/>
      <c r="FS63405" s="7"/>
      <c r="FT63405" s="7"/>
      <c r="FU63405" s="7"/>
      <c r="FV63405" s="7"/>
      <c r="FW63405" s="7"/>
      <c r="FX63405" s="7"/>
      <c r="FY63405" s="7"/>
      <c r="FZ63405" s="7"/>
      <c r="GA63405" s="7"/>
      <c r="GB63405" s="7"/>
      <c r="GC63405" s="7"/>
      <c r="GD63405" s="7"/>
      <c r="GE63405" s="7"/>
      <c r="GF63405" s="7"/>
      <c r="GG63405" s="7"/>
      <c r="GH63405" s="7"/>
      <c r="GI63405" s="7"/>
      <c r="GJ63405" s="7"/>
      <c r="GK63405" s="7"/>
      <c r="GL63405" s="7"/>
      <c r="GM63405" s="7"/>
      <c r="GN63405" s="7"/>
      <c r="GO63405" s="7"/>
      <c r="GP63405" s="7"/>
      <c r="GQ63405" s="7"/>
      <c r="GR63405" s="7"/>
      <c r="GS63405" s="7"/>
      <c r="GT63405" s="7"/>
      <c r="GU63405" s="7"/>
      <c r="GV63405" s="7"/>
      <c r="GW63405" s="7"/>
      <c r="GX63405" s="7"/>
      <c r="GY63405" s="7"/>
      <c r="GZ63405" s="7"/>
      <c r="HA63405" s="7"/>
      <c r="HB63405" s="7"/>
      <c r="HC63405" s="7"/>
      <c r="HD63405" s="7"/>
      <c r="HE63405" s="7"/>
      <c r="HF63405" s="7"/>
    </row>
    <row r="63406" spans="1:214" x14ac:dyDescent="0.15">
      <c r="A63406" s="15"/>
      <c r="B63406" s="15"/>
      <c r="C63406" s="15"/>
      <c r="D63406" s="7"/>
      <c r="E63406" s="15"/>
      <c r="F63406" s="32"/>
      <c r="G63406" s="16"/>
      <c r="H63406" s="15"/>
      <c r="I63406" s="27"/>
      <c r="J63406" s="15"/>
      <c r="K63406" s="15"/>
      <c r="L63406" s="15"/>
      <c r="M63406" s="7"/>
      <c r="N63406" s="7"/>
      <c r="O63406" s="7"/>
      <c r="P63406" s="7"/>
      <c r="Q63406" s="7"/>
      <c r="R63406" s="7"/>
      <c r="S63406" s="7"/>
      <c r="T63406" s="7"/>
      <c r="U63406" s="7"/>
      <c r="V63406" s="7"/>
      <c r="W63406" s="7"/>
      <c r="X63406" s="7"/>
      <c r="Y63406" s="7"/>
      <c r="Z63406" s="7"/>
      <c r="AA63406" s="7"/>
      <c r="AB63406" s="7"/>
      <c r="AC63406" s="7"/>
      <c r="AD63406" s="7"/>
      <c r="AE63406" s="7"/>
      <c r="AF63406" s="7"/>
      <c r="AG63406" s="7"/>
      <c r="AH63406" s="7"/>
      <c r="AI63406" s="7"/>
      <c r="AJ63406" s="7"/>
      <c r="AK63406" s="7"/>
      <c r="AL63406" s="7"/>
      <c r="AM63406" s="7"/>
      <c r="AN63406" s="7"/>
      <c r="AO63406" s="7"/>
      <c r="AP63406" s="7"/>
      <c r="AQ63406" s="7"/>
      <c r="AR63406" s="7"/>
      <c r="AS63406" s="7"/>
      <c r="AT63406" s="7"/>
      <c r="AU63406" s="7"/>
      <c r="AV63406" s="7"/>
      <c r="AW63406" s="7"/>
      <c r="AX63406" s="7"/>
      <c r="AY63406" s="7"/>
      <c r="AZ63406" s="7"/>
      <c r="BA63406" s="7"/>
      <c r="BB63406" s="7"/>
      <c r="BC63406" s="7"/>
      <c r="BD63406" s="7"/>
      <c r="BE63406" s="7"/>
      <c r="BF63406" s="7"/>
      <c r="BG63406" s="7"/>
      <c r="BH63406" s="7"/>
      <c r="BI63406" s="7"/>
      <c r="BJ63406" s="7"/>
      <c r="BK63406" s="7"/>
      <c r="BL63406" s="7"/>
      <c r="BM63406" s="7"/>
      <c r="BN63406" s="7"/>
      <c r="BO63406" s="7"/>
      <c r="BP63406" s="7"/>
      <c r="BQ63406" s="7"/>
      <c r="BR63406" s="7"/>
      <c r="BS63406" s="7"/>
      <c r="BT63406" s="7"/>
      <c r="BU63406" s="7"/>
      <c r="BV63406" s="7"/>
      <c r="BW63406" s="7"/>
      <c r="BX63406" s="7"/>
      <c r="BY63406" s="7"/>
      <c r="BZ63406" s="7"/>
      <c r="CA63406" s="7"/>
      <c r="CB63406" s="7"/>
      <c r="CC63406" s="7"/>
      <c r="CD63406" s="7"/>
      <c r="CE63406" s="7"/>
      <c r="CF63406" s="7"/>
      <c r="CG63406" s="7"/>
      <c r="CH63406" s="7"/>
      <c r="CI63406" s="7"/>
      <c r="CJ63406" s="7"/>
      <c r="CK63406" s="7"/>
      <c r="CL63406" s="7"/>
      <c r="CM63406" s="7"/>
      <c r="CN63406" s="7"/>
      <c r="CO63406" s="7"/>
      <c r="CP63406" s="7"/>
      <c r="CQ63406" s="7"/>
      <c r="CR63406" s="7"/>
      <c r="CS63406" s="7"/>
      <c r="CT63406" s="7"/>
      <c r="CU63406" s="7"/>
      <c r="CV63406" s="7"/>
      <c r="CW63406" s="7"/>
      <c r="CX63406" s="7"/>
      <c r="CY63406" s="7"/>
      <c r="CZ63406" s="7"/>
      <c r="DA63406" s="7"/>
      <c r="DB63406" s="7"/>
      <c r="DC63406" s="7"/>
      <c r="DD63406" s="7"/>
      <c r="DE63406" s="7"/>
      <c r="DF63406" s="7"/>
      <c r="DG63406" s="7"/>
      <c r="DH63406" s="7"/>
      <c r="DI63406" s="7"/>
      <c r="DJ63406" s="7"/>
      <c r="DK63406" s="7"/>
      <c r="DL63406" s="7"/>
      <c r="DM63406" s="7"/>
      <c r="DN63406" s="7"/>
      <c r="DO63406" s="7"/>
      <c r="DP63406" s="7"/>
      <c r="DQ63406" s="7"/>
      <c r="DR63406" s="7"/>
      <c r="DS63406" s="7"/>
      <c r="DT63406" s="7"/>
      <c r="DU63406" s="7"/>
      <c r="DV63406" s="7"/>
      <c r="DW63406" s="7"/>
      <c r="DX63406" s="7"/>
      <c r="DY63406" s="7"/>
      <c r="DZ63406" s="7"/>
      <c r="EA63406" s="7"/>
      <c r="EB63406" s="7"/>
      <c r="EC63406" s="7"/>
      <c r="ED63406" s="7"/>
      <c r="EE63406" s="7"/>
      <c r="EF63406" s="7"/>
      <c r="EG63406" s="7"/>
      <c r="EH63406" s="7"/>
      <c r="EI63406" s="7"/>
      <c r="EJ63406" s="7"/>
      <c r="EK63406" s="7"/>
      <c r="EL63406" s="7"/>
      <c r="EM63406" s="7"/>
      <c r="EN63406" s="7"/>
      <c r="EO63406" s="7"/>
      <c r="EP63406" s="7"/>
      <c r="EQ63406" s="7"/>
      <c r="ER63406" s="7"/>
      <c r="ES63406" s="7"/>
      <c r="ET63406" s="7"/>
      <c r="EU63406" s="7"/>
      <c r="EV63406" s="7"/>
      <c r="EW63406" s="7"/>
      <c r="EX63406" s="7"/>
      <c r="EY63406" s="7"/>
      <c r="EZ63406" s="7"/>
      <c r="FA63406" s="7"/>
      <c r="FB63406" s="7"/>
      <c r="FC63406" s="7"/>
      <c r="FD63406" s="7"/>
      <c r="FE63406" s="7"/>
      <c r="FF63406" s="7"/>
      <c r="FG63406" s="7"/>
      <c r="FH63406" s="7"/>
      <c r="FI63406" s="7"/>
      <c r="FJ63406" s="7"/>
      <c r="FK63406" s="7"/>
      <c r="FL63406" s="7"/>
      <c r="FM63406" s="7"/>
      <c r="FN63406" s="7"/>
      <c r="FO63406" s="7"/>
      <c r="FP63406" s="7"/>
      <c r="FQ63406" s="7"/>
      <c r="FR63406" s="7"/>
      <c r="FS63406" s="7"/>
      <c r="FT63406" s="7"/>
      <c r="FU63406" s="7"/>
      <c r="FV63406" s="7"/>
      <c r="FW63406" s="7"/>
      <c r="FX63406" s="7"/>
      <c r="FY63406" s="7"/>
      <c r="FZ63406" s="7"/>
      <c r="GA63406" s="7"/>
      <c r="GB63406" s="7"/>
      <c r="GC63406" s="7"/>
      <c r="GD63406" s="7"/>
      <c r="GE63406" s="7"/>
      <c r="GF63406" s="7"/>
      <c r="GG63406" s="7"/>
      <c r="GH63406" s="7"/>
      <c r="GI63406" s="7"/>
      <c r="GJ63406" s="7"/>
      <c r="GK63406" s="7"/>
      <c r="GL63406" s="7"/>
      <c r="GM63406" s="7"/>
      <c r="GN63406" s="7"/>
      <c r="GO63406" s="7"/>
      <c r="GP63406" s="7"/>
      <c r="GQ63406" s="7"/>
      <c r="GR63406" s="7"/>
      <c r="GS63406" s="7"/>
      <c r="GT63406" s="7"/>
      <c r="GU63406" s="7"/>
      <c r="GV63406" s="7"/>
      <c r="GW63406" s="7"/>
      <c r="GX63406" s="7"/>
      <c r="GY63406" s="7"/>
      <c r="GZ63406" s="7"/>
      <c r="HA63406" s="7"/>
      <c r="HB63406" s="7"/>
      <c r="HC63406" s="7"/>
      <c r="HD63406" s="7"/>
      <c r="HE63406" s="7"/>
      <c r="HF63406" s="7"/>
    </row>
    <row r="63407" spans="1:214" x14ac:dyDescent="0.15">
      <c r="A63407" s="15"/>
      <c r="B63407" s="15"/>
      <c r="C63407" s="15"/>
      <c r="D63407" s="7"/>
      <c r="E63407" s="15"/>
      <c r="F63407" s="32"/>
      <c r="G63407" s="16"/>
      <c r="H63407" s="15"/>
      <c r="I63407" s="27"/>
      <c r="J63407" s="15"/>
      <c r="K63407" s="15"/>
      <c r="L63407" s="15"/>
      <c r="M63407" s="7"/>
      <c r="N63407" s="7"/>
      <c r="O63407" s="7"/>
      <c r="P63407" s="7"/>
      <c r="Q63407" s="7"/>
      <c r="R63407" s="7"/>
      <c r="S63407" s="7"/>
      <c r="T63407" s="7"/>
      <c r="U63407" s="7"/>
      <c r="V63407" s="7"/>
      <c r="W63407" s="7"/>
      <c r="X63407" s="7"/>
      <c r="Y63407" s="7"/>
      <c r="Z63407" s="7"/>
      <c r="AA63407" s="7"/>
      <c r="AB63407" s="7"/>
      <c r="AC63407" s="7"/>
      <c r="AD63407" s="7"/>
      <c r="AE63407" s="7"/>
      <c r="AF63407" s="7"/>
      <c r="AG63407" s="7"/>
      <c r="AH63407" s="7"/>
      <c r="AI63407" s="7"/>
      <c r="AJ63407" s="7"/>
      <c r="AK63407" s="7"/>
      <c r="AL63407" s="7"/>
      <c r="AM63407" s="7"/>
      <c r="AN63407" s="7"/>
      <c r="AO63407" s="7"/>
      <c r="AP63407" s="7"/>
      <c r="AQ63407" s="7"/>
      <c r="AR63407" s="7"/>
      <c r="AS63407" s="7"/>
      <c r="AT63407" s="7"/>
      <c r="AU63407" s="7"/>
      <c r="AV63407" s="7"/>
      <c r="AW63407" s="7"/>
      <c r="AX63407" s="7"/>
      <c r="AY63407" s="7"/>
      <c r="AZ63407" s="7"/>
      <c r="BA63407" s="7"/>
      <c r="BB63407" s="7"/>
      <c r="BC63407" s="7"/>
      <c r="BD63407" s="7"/>
      <c r="BE63407" s="7"/>
      <c r="BF63407" s="7"/>
      <c r="BG63407" s="7"/>
      <c r="BH63407" s="7"/>
      <c r="BI63407" s="7"/>
      <c r="BJ63407" s="7"/>
      <c r="BK63407" s="7"/>
      <c r="BL63407" s="7"/>
      <c r="BM63407" s="7"/>
      <c r="BN63407" s="7"/>
      <c r="BO63407" s="7"/>
      <c r="BP63407" s="7"/>
      <c r="BQ63407" s="7"/>
      <c r="BR63407" s="7"/>
      <c r="BS63407" s="7"/>
      <c r="BT63407" s="7"/>
      <c r="BU63407" s="7"/>
      <c r="BV63407" s="7"/>
      <c r="BW63407" s="7"/>
      <c r="BX63407" s="7"/>
      <c r="BY63407" s="7"/>
      <c r="BZ63407" s="7"/>
      <c r="CA63407" s="7"/>
      <c r="CB63407" s="7"/>
      <c r="CC63407" s="7"/>
      <c r="CD63407" s="7"/>
      <c r="CE63407" s="7"/>
      <c r="CF63407" s="7"/>
      <c r="CG63407" s="7"/>
      <c r="CH63407" s="7"/>
      <c r="CI63407" s="7"/>
      <c r="CJ63407" s="7"/>
      <c r="CK63407" s="7"/>
      <c r="CL63407" s="7"/>
      <c r="CM63407" s="7"/>
      <c r="CN63407" s="7"/>
      <c r="CO63407" s="7"/>
      <c r="CP63407" s="7"/>
      <c r="CQ63407" s="7"/>
      <c r="CR63407" s="7"/>
      <c r="CS63407" s="7"/>
      <c r="CT63407" s="7"/>
      <c r="CU63407" s="7"/>
      <c r="CV63407" s="7"/>
      <c r="CW63407" s="7"/>
      <c r="CX63407" s="7"/>
      <c r="CY63407" s="7"/>
      <c r="CZ63407" s="7"/>
      <c r="DA63407" s="7"/>
      <c r="DB63407" s="7"/>
      <c r="DC63407" s="7"/>
      <c r="DD63407" s="7"/>
      <c r="DE63407" s="7"/>
      <c r="DF63407" s="7"/>
      <c r="DG63407" s="7"/>
      <c r="DH63407" s="7"/>
      <c r="DI63407" s="7"/>
      <c r="DJ63407" s="7"/>
      <c r="DK63407" s="7"/>
      <c r="DL63407" s="7"/>
      <c r="DM63407" s="7"/>
      <c r="DN63407" s="7"/>
      <c r="DO63407" s="7"/>
      <c r="DP63407" s="7"/>
      <c r="DQ63407" s="7"/>
      <c r="DR63407" s="7"/>
      <c r="DS63407" s="7"/>
      <c r="DT63407" s="7"/>
      <c r="DU63407" s="7"/>
      <c r="DV63407" s="7"/>
      <c r="DW63407" s="7"/>
      <c r="DX63407" s="7"/>
      <c r="DY63407" s="7"/>
      <c r="DZ63407" s="7"/>
      <c r="EA63407" s="7"/>
      <c r="EB63407" s="7"/>
      <c r="EC63407" s="7"/>
      <c r="ED63407" s="7"/>
      <c r="EE63407" s="7"/>
      <c r="EF63407" s="7"/>
      <c r="EG63407" s="7"/>
      <c r="EH63407" s="7"/>
      <c r="EI63407" s="7"/>
      <c r="EJ63407" s="7"/>
      <c r="EK63407" s="7"/>
      <c r="EL63407" s="7"/>
      <c r="EM63407" s="7"/>
      <c r="EN63407" s="7"/>
      <c r="EO63407" s="7"/>
      <c r="EP63407" s="7"/>
      <c r="EQ63407" s="7"/>
      <c r="ER63407" s="7"/>
      <c r="ES63407" s="7"/>
      <c r="ET63407" s="7"/>
      <c r="EU63407" s="7"/>
      <c r="EV63407" s="7"/>
      <c r="EW63407" s="7"/>
      <c r="EX63407" s="7"/>
      <c r="EY63407" s="7"/>
      <c r="EZ63407" s="7"/>
      <c r="FA63407" s="7"/>
      <c r="FB63407" s="7"/>
      <c r="FC63407" s="7"/>
      <c r="FD63407" s="7"/>
      <c r="FE63407" s="7"/>
      <c r="FF63407" s="7"/>
      <c r="FG63407" s="7"/>
      <c r="FH63407" s="7"/>
      <c r="FI63407" s="7"/>
      <c r="FJ63407" s="7"/>
      <c r="FK63407" s="7"/>
      <c r="FL63407" s="7"/>
      <c r="FM63407" s="7"/>
      <c r="FN63407" s="7"/>
      <c r="FO63407" s="7"/>
      <c r="FP63407" s="7"/>
      <c r="FQ63407" s="7"/>
      <c r="FR63407" s="7"/>
      <c r="FS63407" s="7"/>
      <c r="FT63407" s="7"/>
      <c r="FU63407" s="7"/>
      <c r="FV63407" s="7"/>
      <c r="FW63407" s="7"/>
      <c r="FX63407" s="7"/>
      <c r="FY63407" s="7"/>
      <c r="FZ63407" s="7"/>
      <c r="GA63407" s="7"/>
      <c r="GB63407" s="7"/>
      <c r="GC63407" s="7"/>
      <c r="GD63407" s="7"/>
      <c r="GE63407" s="7"/>
      <c r="GF63407" s="7"/>
      <c r="GG63407" s="7"/>
      <c r="GH63407" s="7"/>
      <c r="GI63407" s="7"/>
      <c r="GJ63407" s="7"/>
      <c r="GK63407" s="7"/>
      <c r="GL63407" s="7"/>
      <c r="GM63407" s="7"/>
      <c r="GN63407" s="7"/>
      <c r="GO63407" s="7"/>
      <c r="GP63407" s="7"/>
      <c r="GQ63407" s="7"/>
      <c r="GR63407" s="7"/>
      <c r="GS63407" s="7"/>
      <c r="GT63407" s="7"/>
      <c r="GU63407" s="7"/>
      <c r="GV63407" s="7"/>
      <c r="GW63407" s="7"/>
      <c r="GX63407" s="7"/>
      <c r="GY63407" s="7"/>
      <c r="GZ63407" s="7"/>
      <c r="HA63407" s="7"/>
      <c r="HB63407" s="7"/>
      <c r="HC63407" s="7"/>
      <c r="HD63407" s="7"/>
      <c r="HE63407" s="7"/>
      <c r="HF63407" s="7"/>
    </row>
    <row r="63408" spans="1:214" x14ac:dyDescent="0.15">
      <c r="A63408" s="15"/>
      <c r="B63408" s="15"/>
      <c r="C63408" s="15"/>
      <c r="D63408" s="7"/>
      <c r="E63408" s="15"/>
      <c r="F63408" s="32"/>
      <c r="G63408" s="16"/>
      <c r="H63408" s="15"/>
      <c r="I63408" s="27"/>
      <c r="J63408" s="15"/>
      <c r="K63408" s="15"/>
      <c r="L63408" s="15"/>
      <c r="M63408" s="7"/>
      <c r="N63408" s="7"/>
      <c r="O63408" s="7"/>
      <c r="P63408" s="7"/>
      <c r="Q63408" s="7"/>
      <c r="R63408" s="7"/>
      <c r="S63408" s="7"/>
      <c r="T63408" s="7"/>
      <c r="U63408" s="7"/>
      <c r="V63408" s="7"/>
      <c r="W63408" s="7"/>
      <c r="X63408" s="7"/>
      <c r="Y63408" s="7"/>
      <c r="Z63408" s="7"/>
      <c r="AA63408" s="7"/>
      <c r="AB63408" s="7"/>
      <c r="AC63408" s="7"/>
      <c r="AD63408" s="7"/>
      <c r="AE63408" s="7"/>
      <c r="AF63408" s="7"/>
      <c r="AG63408" s="7"/>
      <c r="AH63408" s="7"/>
      <c r="AI63408" s="7"/>
      <c r="AJ63408" s="7"/>
      <c r="AK63408" s="7"/>
      <c r="AL63408" s="7"/>
      <c r="AM63408" s="7"/>
      <c r="AN63408" s="7"/>
      <c r="AO63408" s="7"/>
      <c r="AP63408" s="7"/>
      <c r="AQ63408" s="7"/>
      <c r="AR63408" s="7"/>
      <c r="AS63408" s="7"/>
      <c r="AT63408" s="7"/>
      <c r="AU63408" s="7"/>
      <c r="AV63408" s="7"/>
      <c r="AW63408" s="7"/>
      <c r="AX63408" s="7"/>
      <c r="AY63408" s="7"/>
      <c r="AZ63408" s="7"/>
      <c r="BA63408" s="7"/>
      <c r="BB63408" s="7"/>
      <c r="BC63408" s="7"/>
      <c r="BD63408" s="7"/>
      <c r="BE63408" s="7"/>
      <c r="BF63408" s="7"/>
      <c r="BG63408" s="7"/>
      <c r="BH63408" s="7"/>
      <c r="BI63408" s="7"/>
      <c r="BJ63408" s="7"/>
      <c r="BK63408" s="7"/>
      <c r="BL63408" s="7"/>
      <c r="BM63408" s="7"/>
      <c r="BN63408" s="7"/>
      <c r="BO63408" s="7"/>
      <c r="BP63408" s="7"/>
      <c r="BQ63408" s="7"/>
      <c r="BR63408" s="7"/>
      <c r="BS63408" s="7"/>
      <c r="BT63408" s="7"/>
      <c r="BU63408" s="7"/>
      <c r="BV63408" s="7"/>
      <c r="BW63408" s="7"/>
      <c r="BX63408" s="7"/>
      <c r="BY63408" s="7"/>
      <c r="BZ63408" s="7"/>
      <c r="CA63408" s="7"/>
      <c r="CB63408" s="7"/>
      <c r="CC63408" s="7"/>
      <c r="CD63408" s="7"/>
      <c r="CE63408" s="7"/>
      <c r="CF63408" s="7"/>
      <c r="CG63408" s="7"/>
      <c r="CH63408" s="7"/>
      <c r="CI63408" s="7"/>
      <c r="CJ63408" s="7"/>
      <c r="CK63408" s="7"/>
      <c r="CL63408" s="7"/>
      <c r="CM63408" s="7"/>
      <c r="CN63408" s="7"/>
      <c r="CO63408" s="7"/>
      <c r="CP63408" s="7"/>
      <c r="CQ63408" s="7"/>
      <c r="CR63408" s="7"/>
      <c r="CS63408" s="7"/>
      <c r="CT63408" s="7"/>
      <c r="CU63408" s="7"/>
      <c r="CV63408" s="7"/>
      <c r="CW63408" s="7"/>
      <c r="CX63408" s="7"/>
      <c r="CY63408" s="7"/>
      <c r="CZ63408" s="7"/>
      <c r="DA63408" s="7"/>
      <c r="DB63408" s="7"/>
      <c r="DC63408" s="7"/>
      <c r="DD63408" s="7"/>
      <c r="DE63408" s="7"/>
      <c r="DF63408" s="7"/>
      <c r="DG63408" s="7"/>
      <c r="DH63408" s="7"/>
      <c r="DI63408" s="7"/>
      <c r="DJ63408" s="7"/>
      <c r="DK63408" s="7"/>
      <c r="DL63408" s="7"/>
      <c r="DM63408" s="7"/>
      <c r="DN63408" s="7"/>
      <c r="DO63408" s="7"/>
      <c r="DP63408" s="7"/>
      <c r="DQ63408" s="7"/>
      <c r="DR63408" s="7"/>
      <c r="DS63408" s="7"/>
      <c r="DT63408" s="7"/>
      <c r="DU63408" s="7"/>
      <c r="DV63408" s="7"/>
      <c r="DW63408" s="7"/>
      <c r="DX63408" s="7"/>
      <c r="DY63408" s="7"/>
      <c r="DZ63408" s="7"/>
      <c r="EA63408" s="7"/>
      <c r="EB63408" s="7"/>
      <c r="EC63408" s="7"/>
      <c r="ED63408" s="7"/>
      <c r="EE63408" s="7"/>
      <c r="EF63408" s="7"/>
      <c r="EG63408" s="7"/>
      <c r="EH63408" s="7"/>
      <c r="EI63408" s="7"/>
      <c r="EJ63408" s="7"/>
      <c r="EK63408" s="7"/>
      <c r="EL63408" s="7"/>
      <c r="EM63408" s="7"/>
      <c r="EN63408" s="7"/>
      <c r="EO63408" s="7"/>
      <c r="EP63408" s="7"/>
      <c r="EQ63408" s="7"/>
      <c r="ER63408" s="7"/>
      <c r="ES63408" s="7"/>
      <c r="ET63408" s="7"/>
      <c r="EU63408" s="7"/>
      <c r="EV63408" s="7"/>
      <c r="EW63408" s="7"/>
      <c r="EX63408" s="7"/>
      <c r="EY63408" s="7"/>
      <c r="EZ63408" s="7"/>
      <c r="FA63408" s="7"/>
      <c r="FB63408" s="7"/>
      <c r="FC63408" s="7"/>
      <c r="FD63408" s="7"/>
      <c r="FE63408" s="7"/>
      <c r="FF63408" s="7"/>
      <c r="FG63408" s="7"/>
      <c r="FH63408" s="7"/>
      <c r="FI63408" s="7"/>
      <c r="FJ63408" s="7"/>
      <c r="FK63408" s="7"/>
      <c r="FL63408" s="7"/>
      <c r="FM63408" s="7"/>
      <c r="FN63408" s="7"/>
      <c r="FO63408" s="7"/>
      <c r="FP63408" s="7"/>
      <c r="FQ63408" s="7"/>
      <c r="FR63408" s="7"/>
      <c r="FS63408" s="7"/>
      <c r="FT63408" s="7"/>
      <c r="FU63408" s="7"/>
      <c r="FV63408" s="7"/>
      <c r="FW63408" s="7"/>
      <c r="FX63408" s="7"/>
      <c r="FY63408" s="7"/>
      <c r="FZ63408" s="7"/>
      <c r="GA63408" s="7"/>
      <c r="GB63408" s="7"/>
      <c r="GC63408" s="7"/>
      <c r="GD63408" s="7"/>
      <c r="GE63408" s="7"/>
      <c r="GF63408" s="7"/>
      <c r="GG63408" s="7"/>
      <c r="GH63408" s="7"/>
      <c r="GI63408" s="7"/>
      <c r="GJ63408" s="7"/>
      <c r="GK63408" s="7"/>
      <c r="GL63408" s="7"/>
      <c r="GM63408" s="7"/>
      <c r="GN63408" s="7"/>
      <c r="GO63408" s="7"/>
      <c r="GP63408" s="7"/>
      <c r="GQ63408" s="7"/>
      <c r="GR63408" s="7"/>
      <c r="GS63408" s="7"/>
      <c r="GT63408" s="7"/>
      <c r="GU63408" s="7"/>
      <c r="GV63408" s="7"/>
      <c r="GW63408" s="7"/>
      <c r="GX63408" s="7"/>
      <c r="GY63408" s="7"/>
      <c r="GZ63408" s="7"/>
      <c r="HA63408" s="7"/>
      <c r="HB63408" s="7"/>
      <c r="HC63408" s="7"/>
      <c r="HD63408" s="7"/>
      <c r="HE63408" s="7"/>
      <c r="HF63408" s="7"/>
    </row>
    <row r="63409" spans="1:214" x14ac:dyDescent="0.15">
      <c r="A63409" s="15"/>
      <c r="B63409" s="15"/>
      <c r="C63409" s="15"/>
      <c r="D63409" s="7"/>
      <c r="E63409" s="15"/>
      <c r="F63409" s="32"/>
      <c r="G63409" s="16"/>
      <c r="H63409" s="15"/>
      <c r="I63409" s="27"/>
      <c r="J63409" s="15"/>
      <c r="K63409" s="15"/>
      <c r="L63409" s="15"/>
      <c r="M63409" s="7"/>
      <c r="N63409" s="7"/>
      <c r="O63409" s="7"/>
      <c r="P63409" s="7"/>
      <c r="Q63409" s="7"/>
      <c r="R63409" s="7"/>
      <c r="S63409" s="7"/>
      <c r="T63409" s="7"/>
      <c r="U63409" s="7"/>
      <c r="V63409" s="7"/>
      <c r="W63409" s="7"/>
      <c r="X63409" s="7"/>
      <c r="Y63409" s="7"/>
      <c r="Z63409" s="7"/>
      <c r="AA63409" s="7"/>
      <c r="AB63409" s="7"/>
      <c r="AC63409" s="7"/>
      <c r="AD63409" s="7"/>
      <c r="AE63409" s="7"/>
      <c r="AF63409" s="7"/>
      <c r="AG63409" s="7"/>
      <c r="AH63409" s="7"/>
      <c r="AI63409" s="7"/>
      <c r="AJ63409" s="7"/>
      <c r="AK63409" s="7"/>
      <c r="AL63409" s="7"/>
      <c r="AM63409" s="7"/>
      <c r="AN63409" s="7"/>
      <c r="AO63409" s="7"/>
      <c r="AP63409" s="7"/>
      <c r="AQ63409" s="7"/>
      <c r="AR63409" s="7"/>
      <c r="AS63409" s="7"/>
      <c r="AT63409" s="7"/>
      <c r="AU63409" s="7"/>
      <c r="AV63409" s="7"/>
      <c r="AW63409" s="7"/>
      <c r="AX63409" s="7"/>
      <c r="AY63409" s="7"/>
      <c r="AZ63409" s="7"/>
      <c r="BA63409" s="7"/>
      <c r="BB63409" s="7"/>
      <c r="BC63409" s="7"/>
      <c r="BD63409" s="7"/>
      <c r="BE63409" s="7"/>
      <c r="BF63409" s="7"/>
      <c r="BG63409" s="7"/>
      <c r="BH63409" s="7"/>
      <c r="BI63409" s="7"/>
      <c r="BJ63409" s="7"/>
      <c r="BK63409" s="7"/>
      <c r="BL63409" s="7"/>
      <c r="BM63409" s="7"/>
      <c r="BN63409" s="7"/>
      <c r="BO63409" s="7"/>
      <c r="BP63409" s="7"/>
      <c r="BQ63409" s="7"/>
      <c r="BR63409" s="7"/>
      <c r="BS63409" s="7"/>
      <c r="BT63409" s="7"/>
      <c r="BU63409" s="7"/>
      <c r="BV63409" s="7"/>
      <c r="BW63409" s="7"/>
      <c r="BX63409" s="7"/>
      <c r="BY63409" s="7"/>
      <c r="BZ63409" s="7"/>
      <c r="CA63409" s="7"/>
      <c r="CB63409" s="7"/>
      <c r="CC63409" s="7"/>
      <c r="CD63409" s="7"/>
      <c r="CE63409" s="7"/>
      <c r="CF63409" s="7"/>
      <c r="CG63409" s="7"/>
      <c r="CH63409" s="7"/>
      <c r="CI63409" s="7"/>
      <c r="CJ63409" s="7"/>
      <c r="CK63409" s="7"/>
      <c r="CL63409" s="7"/>
      <c r="CM63409" s="7"/>
      <c r="CN63409" s="7"/>
      <c r="CO63409" s="7"/>
      <c r="CP63409" s="7"/>
      <c r="CQ63409" s="7"/>
      <c r="CR63409" s="7"/>
      <c r="CS63409" s="7"/>
      <c r="CT63409" s="7"/>
      <c r="CU63409" s="7"/>
      <c r="CV63409" s="7"/>
      <c r="CW63409" s="7"/>
      <c r="CX63409" s="7"/>
      <c r="CY63409" s="7"/>
      <c r="CZ63409" s="7"/>
      <c r="DA63409" s="7"/>
      <c r="DB63409" s="7"/>
      <c r="DC63409" s="7"/>
      <c r="DD63409" s="7"/>
      <c r="DE63409" s="7"/>
      <c r="DF63409" s="7"/>
      <c r="DG63409" s="7"/>
      <c r="DH63409" s="7"/>
      <c r="DI63409" s="7"/>
      <c r="DJ63409" s="7"/>
      <c r="DK63409" s="7"/>
      <c r="DL63409" s="7"/>
      <c r="DM63409" s="7"/>
      <c r="DN63409" s="7"/>
      <c r="DO63409" s="7"/>
      <c r="DP63409" s="7"/>
      <c r="DQ63409" s="7"/>
      <c r="DR63409" s="7"/>
      <c r="DS63409" s="7"/>
      <c r="DT63409" s="7"/>
      <c r="DU63409" s="7"/>
      <c r="DV63409" s="7"/>
      <c r="DW63409" s="7"/>
      <c r="DX63409" s="7"/>
      <c r="DY63409" s="7"/>
      <c r="DZ63409" s="7"/>
      <c r="EA63409" s="7"/>
      <c r="EB63409" s="7"/>
      <c r="EC63409" s="7"/>
      <c r="ED63409" s="7"/>
      <c r="EE63409" s="7"/>
      <c r="EF63409" s="7"/>
      <c r="EG63409" s="7"/>
      <c r="EH63409" s="7"/>
      <c r="EI63409" s="7"/>
      <c r="EJ63409" s="7"/>
      <c r="EK63409" s="7"/>
      <c r="EL63409" s="7"/>
      <c r="EM63409" s="7"/>
      <c r="EN63409" s="7"/>
      <c r="EO63409" s="7"/>
      <c r="EP63409" s="7"/>
      <c r="EQ63409" s="7"/>
      <c r="ER63409" s="7"/>
      <c r="ES63409" s="7"/>
      <c r="ET63409" s="7"/>
      <c r="EU63409" s="7"/>
      <c r="EV63409" s="7"/>
      <c r="EW63409" s="7"/>
      <c r="EX63409" s="7"/>
      <c r="EY63409" s="7"/>
      <c r="EZ63409" s="7"/>
      <c r="FA63409" s="7"/>
      <c r="FB63409" s="7"/>
      <c r="FC63409" s="7"/>
      <c r="FD63409" s="7"/>
      <c r="FE63409" s="7"/>
      <c r="FF63409" s="7"/>
      <c r="FG63409" s="7"/>
      <c r="FH63409" s="7"/>
      <c r="FI63409" s="7"/>
      <c r="FJ63409" s="7"/>
      <c r="FK63409" s="7"/>
      <c r="FL63409" s="7"/>
      <c r="FM63409" s="7"/>
      <c r="FN63409" s="7"/>
      <c r="FO63409" s="7"/>
      <c r="FP63409" s="7"/>
      <c r="FQ63409" s="7"/>
      <c r="FR63409" s="7"/>
      <c r="FS63409" s="7"/>
      <c r="FT63409" s="7"/>
      <c r="FU63409" s="7"/>
      <c r="FV63409" s="7"/>
      <c r="FW63409" s="7"/>
      <c r="FX63409" s="7"/>
      <c r="FY63409" s="7"/>
      <c r="FZ63409" s="7"/>
      <c r="GA63409" s="7"/>
      <c r="GB63409" s="7"/>
      <c r="GC63409" s="7"/>
      <c r="GD63409" s="7"/>
      <c r="GE63409" s="7"/>
      <c r="GF63409" s="7"/>
      <c r="GG63409" s="7"/>
      <c r="GH63409" s="7"/>
      <c r="GI63409" s="7"/>
      <c r="GJ63409" s="7"/>
      <c r="GK63409" s="7"/>
      <c r="GL63409" s="7"/>
      <c r="GM63409" s="7"/>
      <c r="GN63409" s="7"/>
      <c r="GO63409" s="7"/>
      <c r="GP63409" s="7"/>
      <c r="GQ63409" s="7"/>
      <c r="GR63409" s="7"/>
      <c r="GS63409" s="7"/>
      <c r="GT63409" s="7"/>
      <c r="GU63409" s="7"/>
      <c r="GV63409" s="7"/>
      <c r="GW63409" s="7"/>
      <c r="GX63409" s="7"/>
      <c r="GY63409" s="7"/>
      <c r="GZ63409" s="7"/>
      <c r="HA63409" s="7"/>
      <c r="HB63409" s="7"/>
      <c r="HC63409" s="7"/>
      <c r="HD63409" s="7"/>
      <c r="HE63409" s="7"/>
      <c r="HF63409" s="7"/>
    </row>
    <row r="63410" spans="1:214" x14ac:dyDescent="0.15">
      <c r="A63410" s="15"/>
      <c r="B63410" s="15"/>
      <c r="C63410" s="15"/>
      <c r="D63410" s="7"/>
      <c r="E63410" s="15"/>
      <c r="F63410" s="32"/>
      <c r="G63410" s="16"/>
      <c r="H63410" s="15"/>
      <c r="I63410" s="27"/>
      <c r="J63410" s="15"/>
      <c r="K63410" s="15"/>
      <c r="L63410" s="15"/>
      <c r="M63410" s="7"/>
      <c r="N63410" s="7"/>
      <c r="O63410" s="7"/>
      <c r="P63410" s="7"/>
      <c r="Q63410" s="7"/>
      <c r="R63410" s="7"/>
      <c r="S63410" s="7"/>
      <c r="T63410" s="7"/>
      <c r="U63410" s="7"/>
      <c r="V63410" s="7"/>
      <c r="W63410" s="7"/>
      <c r="X63410" s="7"/>
      <c r="Y63410" s="7"/>
      <c r="Z63410" s="7"/>
      <c r="AA63410" s="7"/>
      <c r="AB63410" s="7"/>
      <c r="AC63410" s="7"/>
      <c r="AD63410" s="7"/>
      <c r="AE63410" s="7"/>
      <c r="AF63410" s="7"/>
      <c r="AG63410" s="7"/>
      <c r="AH63410" s="7"/>
      <c r="AI63410" s="7"/>
      <c r="AJ63410" s="7"/>
      <c r="AK63410" s="7"/>
      <c r="AL63410" s="7"/>
      <c r="AM63410" s="7"/>
      <c r="AN63410" s="7"/>
      <c r="AO63410" s="7"/>
      <c r="AP63410" s="7"/>
      <c r="AQ63410" s="7"/>
      <c r="AR63410" s="7"/>
      <c r="AS63410" s="7"/>
      <c r="AT63410" s="7"/>
      <c r="AU63410" s="7"/>
      <c r="AV63410" s="7"/>
      <c r="AW63410" s="7"/>
      <c r="AX63410" s="7"/>
      <c r="AY63410" s="7"/>
      <c r="AZ63410" s="7"/>
      <c r="BA63410" s="7"/>
      <c r="BB63410" s="7"/>
      <c r="BC63410" s="7"/>
      <c r="BD63410" s="7"/>
      <c r="BE63410" s="7"/>
      <c r="BF63410" s="7"/>
      <c r="BG63410" s="7"/>
      <c r="BH63410" s="7"/>
      <c r="BI63410" s="7"/>
      <c r="BJ63410" s="7"/>
      <c r="BK63410" s="7"/>
      <c r="BL63410" s="7"/>
      <c r="BM63410" s="7"/>
      <c r="BN63410" s="7"/>
      <c r="BO63410" s="7"/>
      <c r="BP63410" s="7"/>
      <c r="BQ63410" s="7"/>
      <c r="BR63410" s="7"/>
      <c r="BS63410" s="7"/>
      <c r="BT63410" s="7"/>
      <c r="BU63410" s="7"/>
      <c r="BV63410" s="7"/>
      <c r="BW63410" s="7"/>
      <c r="BX63410" s="7"/>
      <c r="BY63410" s="7"/>
      <c r="BZ63410" s="7"/>
      <c r="CA63410" s="7"/>
      <c r="CB63410" s="7"/>
      <c r="CC63410" s="7"/>
      <c r="CD63410" s="7"/>
      <c r="CE63410" s="7"/>
      <c r="CF63410" s="7"/>
      <c r="CG63410" s="7"/>
      <c r="CH63410" s="7"/>
      <c r="CI63410" s="7"/>
      <c r="CJ63410" s="7"/>
      <c r="CK63410" s="7"/>
      <c r="CL63410" s="7"/>
      <c r="CM63410" s="7"/>
      <c r="CN63410" s="7"/>
      <c r="CO63410" s="7"/>
      <c r="CP63410" s="7"/>
      <c r="CQ63410" s="7"/>
      <c r="CR63410" s="7"/>
      <c r="CS63410" s="7"/>
      <c r="CT63410" s="7"/>
      <c r="CU63410" s="7"/>
      <c r="CV63410" s="7"/>
      <c r="CW63410" s="7"/>
      <c r="CX63410" s="7"/>
      <c r="CY63410" s="7"/>
      <c r="CZ63410" s="7"/>
      <c r="DA63410" s="7"/>
      <c r="DB63410" s="7"/>
      <c r="DC63410" s="7"/>
      <c r="DD63410" s="7"/>
      <c r="DE63410" s="7"/>
      <c r="DF63410" s="7"/>
      <c r="DG63410" s="7"/>
      <c r="DH63410" s="7"/>
      <c r="DI63410" s="7"/>
      <c r="DJ63410" s="7"/>
      <c r="DK63410" s="7"/>
      <c r="DL63410" s="7"/>
      <c r="DM63410" s="7"/>
      <c r="DN63410" s="7"/>
      <c r="DO63410" s="7"/>
      <c r="DP63410" s="7"/>
      <c r="DQ63410" s="7"/>
      <c r="DR63410" s="7"/>
      <c r="DS63410" s="7"/>
      <c r="DT63410" s="7"/>
      <c r="DU63410" s="7"/>
      <c r="DV63410" s="7"/>
      <c r="DW63410" s="7"/>
      <c r="DX63410" s="7"/>
      <c r="DY63410" s="7"/>
      <c r="DZ63410" s="7"/>
      <c r="EA63410" s="7"/>
      <c r="EB63410" s="7"/>
      <c r="EC63410" s="7"/>
      <c r="ED63410" s="7"/>
      <c r="EE63410" s="7"/>
      <c r="EF63410" s="7"/>
      <c r="EG63410" s="7"/>
      <c r="EH63410" s="7"/>
      <c r="EI63410" s="7"/>
      <c r="EJ63410" s="7"/>
      <c r="EK63410" s="7"/>
      <c r="EL63410" s="7"/>
      <c r="EM63410" s="7"/>
      <c r="EN63410" s="7"/>
      <c r="EO63410" s="7"/>
      <c r="EP63410" s="7"/>
      <c r="EQ63410" s="7"/>
      <c r="ER63410" s="7"/>
      <c r="ES63410" s="7"/>
      <c r="ET63410" s="7"/>
      <c r="EU63410" s="7"/>
      <c r="EV63410" s="7"/>
      <c r="EW63410" s="7"/>
      <c r="EX63410" s="7"/>
      <c r="EY63410" s="7"/>
      <c r="EZ63410" s="7"/>
      <c r="FA63410" s="7"/>
      <c r="FB63410" s="7"/>
      <c r="FC63410" s="7"/>
      <c r="FD63410" s="7"/>
      <c r="FE63410" s="7"/>
      <c r="FF63410" s="7"/>
      <c r="FG63410" s="7"/>
      <c r="FH63410" s="7"/>
      <c r="FI63410" s="7"/>
      <c r="FJ63410" s="7"/>
      <c r="FK63410" s="7"/>
      <c r="FL63410" s="7"/>
      <c r="FM63410" s="7"/>
      <c r="FN63410" s="7"/>
      <c r="FO63410" s="7"/>
      <c r="FP63410" s="7"/>
      <c r="FQ63410" s="7"/>
      <c r="FR63410" s="7"/>
      <c r="FS63410" s="7"/>
      <c r="FT63410" s="7"/>
      <c r="FU63410" s="7"/>
      <c r="FV63410" s="7"/>
      <c r="FW63410" s="7"/>
      <c r="FX63410" s="7"/>
      <c r="FY63410" s="7"/>
      <c r="FZ63410" s="7"/>
      <c r="GA63410" s="7"/>
      <c r="GB63410" s="7"/>
      <c r="GC63410" s="7"/>
      <c r="GD63410" s="7"/>
      <c r="GE63410" s="7"/>
      <c r="GF63410" s="7"/>
      <c r="GG63410" s="7"/>
      <c r="GH63410" s="7"/>
      <c r="GI63410" s="7"/>
      <c r="GJ63410" s="7"/>
      <c r="GK63410" s="7"/>
      <c r="GL63410" s="7"/>
      <c r="GM63410" s="7"/>
      <c r="GN63410" s="7"/>
      <c r="GO63410" s="7"/>
      <c r="GP63410" s="7"/>
      <c r="GQ63410" s="7"/>
      <c r="GR63410" s="7"/>
      <c r="GS63410" s="7"/>
      <c r="GT63410" s="7"/>
      <c r="GU63410" s="7"/>
      <c r="GV63410" s="7"/>
      <c r="GW63410" s="7"/>
      <c r="GX63410" s="7"/>
      <c r="GY63410" s="7"/>
      <c r="GZ63410" s="7"/>
      <c r="HA63410" s="7"/>
      <c r="HB63410" s="7"/>
      <c r="HC63410" s="7"/>
      <c r="HD63410" s="7"/>
      <c r="HE63410" s="7"/>
      <c r="HF63410" s="7"/>
    </row>
    <row r="63411" spans="1:214" x14ac:dyDescent="0.15">
      <c r="A63411" s="15"/>
      <c r="B63411" s="15"/>
      <c r="C63411" s="15"/>
      <c r="D63411" s="7"/>
      <c r="E63411" s="15"/>
      <c r="F63411" s="32"/>
      <c r="G63411" s="16"/>
      <c r="H63411" s="15"/>
      <c r="I63411" s="27"/>
      <c r="J63411" s="15"/>
      <c r="K63411" s="15"/>
      <c r="L63411" s="15"/>
      <c r="M63411" s="7"/>
      <c r="N63411" s="7"/>
      <c r="O63411" s="7"/>
      <c r="P63411" s="7"/>
      <c r="Q63411" s="7"/>
      <c r="R63411" s="7"/>
      <c r="S63411" s="7"/>
      <c r="T63411" s="7"/>
      <c r="U63411" s="7"/>
      <c r="V63411" s="7"/>
      <c r="W63411" s="7"/>
      <c r="X63411" s="7"/>
      <c r="Y63411" s="7"/>
      <c r="Z63411" s="7"/>
      <c r="AA63411" s="7"/>
      <c r="AB63411" s="7"/>
      <c r="AC63411" s="7"/>
      <c r="AD63411" s="7"/>
      <c r="AE63411" s="7"/>
      <c r="AF63411" s="7"/>
      <c r="AG63411" s="7"/>
      <c r="AH63411" s="7"/>
      <c r="AI63411" s="7"/>
      <c r="AJ63411" s="7"/>
      <c r="AK63411" s="7"/>
      <c r="AL63411" s="7"/>
      <c r="AM63411" s="7"/>
      <c r="AN63411" s="7"/>
      <c r="AO63411" s="7"/>
      <c r="AP63411" s="7"/>
      <c r="AQ63411" s="7"/>
      <c r="AR63411" s="7"/>
      <c r="AS63411" s="7"/>
      <c r="AT63411" s="7"/>
      <c r="AU63411" s="7"/>
      <c r="AV63411" s="7"/>
      <c r="AW63411" s="7"/>
      <c r="AX63411" s="7"/>
      <c r="AY63411" s="7"/>
      <c r="AZ63411" s="7"/>
      <c r="BA63411" s="7"/>
      <c r="BB63411" s="7"/>
      <c r="BC63411" s="7"/>
      <c r="BD63411" s="7"/>
      <c r="BE63411" s="7"/>
      <c r="BF63411" s="7"/>
      <c r="BG63411" s="7"/>
      <c r="BH63411" s="7"/>
      <c r="BI63411" s="7"/>
      <c r="BJ63411" s="7"/>
      <c r="BK63411" s="7"/>
      <c r="BL63411" s="7"/>
      <c r="BM63411" s="7"/>
      <c r="BN63411" s="7"/>
      <c r="BO63411" s="7"/>
      <c r="BP63411" s="7"/>
      <c r="BQ63411" s="7"/>
      <c r="BR63411" s="7"/>
      <c r="BS63411" s="7"/>
      <c r="BT63411" s="7"/>
      <c r="BU63411" s="7"/>
      <c r="BV63411" s="7"/>
      <c r="BW63411" s="7"/>
      <c r="BX63411" s="7"/>
      <c r="BY63411" s="7"/>
      <c r="BZ63411" s="7"/>
      <c r="CA63411" s="7"/>
      <c r="CB63411" s="7"/>
      <c r="CC63411" s="7"/>
      <c r="CD63411" s="7"/>
      <c r="CE63411" s="7"/>
      <c r="CF63411" s="7"/>
      <c r="CG63411" s="7"/>
      <c r="CH63411" s="7"/>
      <c r="CI63411" s="7"/>
      <c r="CJ63411" s="7"/>
      <c r="CK63411" s="7"/>
      <c r="CL63411" s="7"/>
      <c r="CM63411" s="7"/>
      <c r="CN63411" s="7"/>
      <c r="CO63411" s="7"/>
      <c r="CP63411" s="7"/>
      <c r="CQ63411" s="7"/>
      <c r="CR63411" s="7"/>
      <c r="CS63411" s="7"/>
      <c r="CT63411" s="7"/>
      <c r="CU63411" s="7"/>
      <c r="CV63411" s="7"/>
      <c r="CW63411" s="7"/>
      <c r="CX63411" s="7"/>
      <c r="CY63411" s="7"/>
      <c r="CZ63411" s="7"/>
      <c r="DA63411" s="7"/>
      <c r="DB63411" s="7"/>
      <c r="DC63411" s="7"/>
      <c r="DD63411" s="7"/>
      <c r="DE63411" s="7"/>
      <c r="DF63411" s="7"/>
      <c r="DG63411" s="7"/>
      <c r="DH63411" s="7"/>
      <c r="DI63411" s="7"/>
      <c r="DJ63411" s="7"/>
      <c r="DK63411" s="7"/>
      <c r="DL63411" s="7"/>
      <c r="DM63411" s="7"/>
      <c r="DN63411" s="7"/>
      <c r="DO63411" s="7"/>
      <c r="DP63411" s="7"/>
      <c r="DQ63411" s="7"/>
      <c r="DR63411" s="7"/>
      <c r="DS63411" s="7"/>
      <c r="DT63411" s="7"/>
      <c r="DU63411" s="7"/>
      <c r="DV63411" s="7"/>
      <c r="DW63411" s="7"/>
      <c r="DX63411" s="7"/>
      <c r="DY63411" s="7"/>
      <c r="DZ63411" s="7"/>
      <c r="EA63411" s="7"/>
      <c r="EB63411" s="7"/>
      <c r="EC63411" s="7"/>
      <c r="ED63411" s="7"/>
      <c r="EE63411" s="7"/>
      <c r="EF63411" s="7"/>
      <c r="EG63411" s="7"/>
      <c r="EH63411" s="7"/>
      <c r="EI63411" s="7"/>
      <c r="EJ63411" s="7"/>
      <c r="EK63411" s="7"/>
      <c r="EL63411" s="7"/>
      <c r="EM63411" s="7"/>
      <c r="EN63411" s="7"/>
      <c r="EO63411" s="7"/>
      <c r="EP63411" s="7"/>
      <c r="EQ63411" s="7"/>
      <c r="ER63411" s="7"/>
      <c r="ES63411" s="7"/>
      <c r="ET63411" s="7"/>
      <c r="EU63411" s="7"/>
      <c r="EV63411" s="7"/>
      <c r="EW63411" s="7"/>
      <c r="EX63411" s="7"/>
      <c r="EY63411" s="7"/>
      <c r="EZ63411" s="7"/>
      <c r="FA63411" s="7"/>
      <c r="FB63411" s="7"/>
      <c r="FC63411" s="7"/>
      <c r="FD63411" s="7"/>
      <c r="FE63411" s="7"/>
      <c r="FF63411" s="7"/>
      <c r="FG63411" s="7"/>
      <c r="FH63411" s="7"/>
      <c r="FI63411" s="7"/>
      <c r="FJ63411" s="7"/>
      <c r="FK63411" s="7"/>
      <c r="FL63411" s="7"/>
      <c r="FM63411" s="7"/>
      <c r="FN63411" s="7"/>
      <c r="FO63411" s="7"/>
      <c r="FP63411" s="7"/>
      <c r="FQ63411" s="7"/>
      <c r="FR63411" s="7"/>
      <c r="FS63411" s="7"/>
      <c r="FT63411" s="7"/>
      <c r="FU63411" s="7"/>
      <c r="FV63411" s="7"/>
      <c r="FW63411" s="7"/>
      <c r="FX63411" s="7"/>
      <c r="FY63411" s="7"/>
      <c r="FZ63411" s="7"/>
      <c r="GA63411" s="7"/>
      <c r="GB63411" s="7"/>
      <c r="GC63411" s="7"/>
      <c r="GD63411" s="7"/>
      <c r="GE63411" s="7"/>
      <c r="GF63411" s="7"/>
      <c r="GG63411" s="7"/>
      <c r="GH63411" s="7"/>
      <c r="GI63411" s="7"/>
      <c r="GJ63411" s="7"/>
      <c r="GK63411" s="7"/>
      <c r="GL63411" s="7"/>
      <c r="GM63411" s="7"/>
      <c r="GN63411" s="7"/>
      <c r="GO63411" s="7"/>
      <c r="GP63411" s="7"/>
      <c r="GQ63411" s="7"/>
      <c r="GR63411" s="7"/>
      <c r="GS63411" s="7"/>
      <c r="GT63411" s="7"/>
      <c r="GU63411" s="7"/>
      <c r="GV63411" s="7"/>
      <c r="GW63411" s="7"/>
      <c r="GX63411" s="7"/>
      <c r="GY63411" s="7"/>
      <c r="GZ63411" s="7"/>
      <c r="HA63411" s="7"/>
      <c r="HB63411" s="7"/>
      <c r="HC63411" s="7"/>
      <c r="HD63411" s="7"/>
      <c r="HE63411" s="7"/>
      <c r="HF63411" s="7"/>
    </row>
    <row r="63412" spans="1:214" x14ac:dyDescent="0.15">
      <c r="A63412" s="15"/>
      <c r="B63412" s="15"/>
      <c r="C63412" s="15"/>
      <c r="D63412" s="7"/>
      <c r="E63412" s="15"/>
      <c r="F63412" s="32"/>
      <c r="G63412" s="16"/>
      <c r="H63412" s="15"/>
      <c r="I63412" s="27"/>
      <c r="J63412" s="15"/>
      <c r="K63412" s="15"/>
      <c r="L63412" s="15"/>
      <c r="M63412" s="7"/>
      <c r="N63412" s="7"/>
      <c r="O63412" s="7"/>
      <c r="P63412" s="7"/>
      <c r="Q63412" s="7"/>
      <c r="R63412" s="7"/>
      <c r="S63412" s="7"/>
      <c r="T63412" s="7"/>
      <c r="U63412" s="7"/>
      <c r="V63412" s="7"/>
      <c r="W63412" s="7"/>
      <c r="X63412" s="7"/>
      <c r="Y63412" s="7"/>
      <c r="Z63412" s="7"/>
      <c r="AA63412" s="7"/>
      <c r="AB63412" s="7"/>
      <c r="AC63412" s="7"/>
      <c r="AD63412" s="7"/>
      <c r="AE63412" s="7"/>
      <c r="AF63412" s="7"/>
      <c r="AG63412" s="7"/>
      <c r="AH63412" s="7"/>
      <c r="AI63412" s="7"/>
      <c r="AJ63412" s="7"/>
      <c r="AK63412" s="7"/>
      <c r="AL63412" s="7"/>
      <c r="AM63412" s="7"/>
      <c r="AN63412" s="7"/>
      <c r="AO63412" s="7"/>
      <c r="AP63412" s="7"/>
      <c r="AQ63412" s="7"/>
      <c r="AR63412" s="7"/>
      <c r="AS63412" s="7"/>
      <c r="AT63412" s="7"/>
      <c r="AU63412" s="7"/>
      <c r="AV63412" s="7"/>
      <c r="AW63412" s="7"/>
      <c r="AX63412" s="7"/>
      <c r="AY63412" s="7"/>
      <c r="AZ63412" s="7"/>
      <c r="BA63412" s="7"/>
      <c r="BB63412" s="7"/>
      <c r="BC63412" s="7"/>
      <c r="BD63412" s="7"/>
      <c r="BE63412" s="7"/>
      <c r="BF63412" s="7"/>
      <c r="BG63412" s="7"/>
      <c r="BH63412" s="7"/>
      <c r="BI63412" s="7"/>
      <c r="BJ63412" s="7"/>
      <c r="BK63412" s="7"/>
      <c r="BL63412" s="7"/>
      <c r="BM63412" s="7"/>
      <c r="BN63412" s="7"/>
      <c r="BO63412" s="7"/>
      <c r="BP63412" s="7"/>
      <c r="BQ63412" s="7"/>
      <c r="BR63412" s="7"/>
      <c r="BS63412" s="7"/>
      <c r="BT63412" s="7"/>
      <c r="BU63412" s="7"/>
      <c r="BV63412" s="7"/>
      <c r="BW63412" s="7"/>
      <c r="BX63412" s="7"/>
      <c r="BY63412" s="7"/>
      <c r="BZ63412" s="7"/>
      <c r="CA63412" s="7"/>
      <c r="CB63412" s="7"/>
      <c r="CC63412" s="7"/>
      <c r="CD63412" s="7"/>
      <c r="CE63412" s="7"/>
      <c r="CF63412" s="7"/>
      <c r="CG63412" s="7"/>
      <c r="CH63412" s="7"/>
      <c r="CI63412" s="7"/>
      <c r="CJ63412" s="7"/>
      <c r="CK63412" s="7"/>
      <c r="CL63412" s="7"/>
      <c r="CM63412" s="7"/>
      <c r="CN63412" s="7"/>
      <c r="CO63412" s="7"/>
      <c r="CP63412" s="7"/>
      <c r="CQ63412" s="7"/>
      <c r="CR63412" s="7"/>
      <c r="CS63412" s="7"/>
      <c r="CT63412" s="7"/>
      <c r="CU63412" s="7"/>
      <c r="CV63412" s="7"/>
      <c r="CW63412" s="7"/>
      <c r="CX63412" s="7"/>
      <c r="CY63412" s="7"/>
      <c r="CZ63412" s="7"/>
      <c r="DA63412" s="7"/>
      <c r="DB63412" s="7"/>
      <c r="DC63412" s="7"/>
      <c r="DD63412" s="7"/>
      <c r="DE63412" s="7"/>
      <c r="DF63412" s="7"/>
      <c r="DG63412" s="7"/>
      <c r="DH63412" s="7"/>
      <c r="DI63412" s="7"/>
      <c r="DJ63412" s="7"/>
      <c r="DK63412" s="7"/>
      <c r="DL63412" s="7"/>
      <c r="DM63412" s="7"/>
      <c r="DN63412" s="7"/>
      <c r="DO63412" s="7"/>
      <c r="DP63412" s="7"/>
      <c r="DQ63412" s="7"/>
      <c r="DR63412" s="7"/>
      <c r="DS63412" s="7"/>
      <c r="DT63412" s="7"/>
      <c r="DU63412" s="7"/>
      <c r="DV63412" s="7"/>
      <c r="DW63412" s="7"/>
      <c r="DX63412" s="7"/>
      <c r="DY63412" s="7"/>
      <c r="DZ63412" s="7"/>
      <c r="EA63412" s="7"/>
      <c r="EB63412" s="7"/>
      <c r="EC63412" s="7"/>
      <c r="ED63412" s="7"/>
      <c r="EE63412" s="7"/>
      <c r="EF63412" s="7"/>
      <c r="EG63412" s="7"/>
      <c r="EH63412" s="7"/>
      <c r="EI63412" s="7"/>
      <c r="EJ63412" s="7"/>
      <c r="EK63412" s="7"/>
      <c r="EL63412" s="7"/>
      <c r="EM63412" s="7"/>
      <c r="EN63412" s="7"/>
      <c r="EO63412" s="7"/>
      <c r="EP63412" s="7"/>
      <c r="EQ63412" s="7"/>
      <c r="ER63412" s="7"/>
      <c r="ES63412" s="7"/>
      <c r="ET63412" s="7"/>
      <c r="EU63412" s="7"/>
      <c r="EV63412" s="7"/>
      <c r="EW63412" s="7"/>
      <c r="EX63412" s="7"/>
      <c r="EY63412" s="7"/>
      <c r="EZ63412" s="7"/>
      <c r="FA63412" s="7"/>
      <c r="FB63412" s="7"/>
      <c r="FC63412" s="7"/>
      <c r="FD63412" s="7"/>
      <c r="FE63412" s="7"/>
      <c r="FF63412" s="7"/>
      <c r="FG63412" s="7"/>
      <c r="FH63412" s="7"/>
      <c r="FI63412" s="7"/>
      <c r="FJ63412" s="7"/>
      <c r="FK63412" s="7"/>
      <c r="FL63412" s="7"/>
      <c r="FM63412" s="7"/>
      <c r="FN63412" s="7"/>
      <c r="FO63412" s="7"/>
      <c r="FP63412" s="7"/>
      <c r="FQ63412" s="7"/>
      <c r="FR63412" s="7"/>
      <c r="FS63412" s="7"/>
      <c r="FT63412" s="7"/>
      <c r="FU63412" s="7"/>
      <c r="FV63412" s="7"/>
      <c r="FW63412" s="7"/>
      <c r="FX63412" s="7"/>
      <c r="FY63412" s="7"/>
      <c r="FZ63412" s="7"/>
      <c r="GA63412" s="7"/>
      <c r="GB63412" s="7"/>
      <c r="GC63412" s="7"/>
      <c r="GD63412" s="7"/>
      <c r="GE63412" s="7"/>
      <c r="GF63412" s="7"/>
      <c r="GG63412" s="7"/>
      <c r="GH63412" s="7"/>
      <c r="GI63412" s="7"/>
      <c r="GJ63412" s="7"/>
      <c r="GK63412" s="7"/>
      <c r="GL63412" s="7"/>
      <c r="GM63412" s="7"/>
      <c r="GN63412" s="7"/>
      <c r="GO63412" s="7"/>
      <c r="GP63412" s="7"/>
      <c r="GQ63412" s="7"/>
      <c r="GR63412" s="7"/>
      <c r="GS63412" s="7"/>
      <c r="GT63412" s="7"/>
      <c r="GU63412" s="7"/>
      <c r="GV63412" s="7"/>
      <c r="GW63412" s="7"/>
      <c r="GX63412" s="7"/>
      <c r="GY63412" s="7"/>
      <c r="GZ63412" s="7"/>
      <c r="HA63412" s="7"/>
      <c r="HB63412" s="7"/>
      <c r="HC63412" s="7"/>
      <c r="HD63412" s="7"/>
      <c r="HE63412" s="7"/>
      <c r="HF63412" s="7"/>
    </row>
    <row r="63413" spans="1:214" x14ac:dyDescent="0.15">
      <c r="A63413" s="15"/>
      <c r="B63413" s="15"/>
      <c r="C63413" s="15"/>
      <c r="D63413" s="7"/>
      <c r="E63413" s="15"/>
      <c r="F63413" s="32"/>
      <c r="G63413" s="16"/>
      <c r="H63413" s="15"/>
      <c r="I63413" s="27"/>
      <c r="J63413" s="15"/>
      <c r="K63413" s="15"/>
      <c r="L63413" s="15"/>
      <c r="M63413" s="7"/>
      <c r="N63413" s="7"/>
      <c r="O63413" s="7"/>
      <c r="P63413" s="7"/>
      <c r="Q63413" s="7"/>
      <c r="R63413" s="7"/>
      <c r="S63413" s="7"/>
      <c r="T63413" s="7"/>
      <c r="U63413" s="7"/>
      <c r="V63413" s="7"/>
      <c r="W63413" s="7"/>
      <c r="X63413" s="7"/>
      <c r="Y63413" s="7"/>
      <c r="Z63413" s="7"/>
      <c r="AA63413" s="7"/>
      <c r="AB63413" s="7"/>
      <c r="AC63413" s="7"/>
      <c r="AD63413" s="7"/>
      <c r="AE63413" s="7"/>
      <c r="AF63413" s="7"/>
      <c r="AG63413" s="7"/>
      <c r="AH63413" s="7"/>
      <c r="AI63413" s="7"/>
      <c r="AJ63413" s="7"/>
      <c r="AK63413" s="7"/>
      <c r="AL63413" s="7"/>
      <c r="AM63413" s="7"/>
      <c r="AN63413" s="7"/>
      <c r="AO63413" s="7"/>
      <c r="AP63413" s="7"/>
      <c r="AQ63413" s="7"/>
      <c r="AR63413" s="7"/>
      <c r="AS63413" s="7"/>
      <c r="AT63413" s="7"/>
      <c r="AU63413" s="7"/>
      <c r="AV63413" s="7"/>
      <c r="AW63413" s="7"/>
      <c r="AX63413" s="7"/>
      <c r="AY63413" s="7"/>
      <c r="AZ63413" s="7"/>
      <c r="BA63413" s="7"/>
      <c r="BB63413" s="7"/>
      <c r="BC63413" s="7"/>
      <c r="BD63413" s="7"/>
      <c r="BE63413" s="7"/>
      <c r="BF63413" s="7"/>
      <c r="BG63413" s="7"/>
      <c r="BH63413" s="7"/>
      <c r="BI63413" s="7"/>
      <c r="BJ63413" s="7"/>
      <c r="BK63413" s="7"/>
      <c r="BL63413" s="7"/>
      <c r="BM63413" s="7"/>
      <c r="BN63413" s="7"/>
      <c r="BO63413" s="7"/>
      <c r="BP63413" s="7"/>
      <c r="BQ63413" s="7"/>
      <c r="BR63413" s="7"/>
      <c r="BS63413" s="7"/>
      <c r="BT63413" s="7"/>
      <c r="BU63413" s="7"/>
      <c r="BV63413" s="7"/>
      <c r="BW63413" s="7"/>
      <c r="BX63413" s="7"/>
      <c r="BY63413" s="7"/>
      <c r="BZ63413" s="7"/>
      <c r="CA63413" s="7"/>
      <c r="CB63413" s="7"/>
      <c r="CC63413" s="7"/>
      <c r="CD63413" s="7"/>
      <c r="CE63413" s="7"/>
      <c r="CF63413" s="7"/>
      <c r="CG63413" s="7"/>
      <c r="CH63413" s="7"/>
      <c r="CI63413" s="7"/>
      <c r="CJ63413" s="7"/>
      <c r="CK63413" s="7"/>
      <c r="CL63413" s="7"/>
      <c r="CM63413" s="7"/>
      <c r="CN63413" s="7"/>
      <c r="CO63413" s="7"/>
      <c r="CP63413" s="7"/>
      <c r="CQ63413" s="7"/>
      <c r="CR63413" s="7"/>
      <c r="CS63413" s="7"/>
      <c r="CT63413" s="7"/>
      <c r="CU63413" s="7"/>
      <c r="CV63413" s="7"/>
      <c r="CW63413" s="7"/>
      <c r="CX63413" s="7"/>
      <c r="CY63413" s="7"/>
      <c r="CZ63413" s="7"/>
      <c r="DA63413" s="7"/>
      <c r="DB63413" s="7"/>
      <c r="DC63413" s="7"/>
      <c r="DD63413" s="7"/>
      <c r="DE63413" s="7"/>
      <c r="DF63413" s="7"/>
      <c r="DG63413" s="7"/>
      <c r="DH63413" s="7"/>
      <c r="DI63413" s="7"/>
      <c r="DJ63413" s="7"/>
      <c r="DK63413" s="7"/>
      <c r="DL63413" s="7"/>
      <c r="DM63413" s="7"/>
      <c r="DN63413" s="7"/>
      <c r="DO63413" s="7"/>
      <c r="DP63413" s="7"/>
      <c r="DQ63413" s="7"/>
      <c r="DR63413" s="7"/>
      <c r="DS63413" s="7"/>
      <c r="DT63413" s="7"/>
      <c r="DU63413" s="7"/>
      <c r="DV63413" s="7"/>
      <c r="DW63413" s="7"/>
      <c r="DX63413" s="7"/>
      <c r="DY63413" s="7"/>
      <c r="DZ63413" s="7"/>
      <c r="EA63413" s="7"/>
      <c r="EB63413" s="7"/>
      <c r="EC63413" s="7"/>
      <c r="ED63413" s="7"/>
      <c r="EE63413" s="7"/>
      <c r="EF63413" s="7"/>
      <c r="EG63413" s="7"/>
      <c r="EH63413" s="7"/>
      <c r="EI63413" s="7"/>
      <c r="EJ63413" s="7"/>
      <c r="EK63413" s="7"/>
      <c r="EL63413" s="7"/>
      <c r="EM63413" s="7"/>
      <c r="EN63413" s="7"/>
      <c r="EO63413" s="7"/>
      <c r="EP63413" s="7"/>
      <c r="EQ63413" s="7"/>
      <c r="ER63413" s="7"/>
      <c r="ES63413" s="7"/>
      <c r="ET63413" s="7"/>
      <c r="EU63413" s="7"/>
      <c r="EV63413" s="7"/>
      <c r="EW63413" s="7"/>
      <c r="EX63413" s="7"/>
      <c r="EY63413" s="7"/>
      <c r="EZ63413" s="7"/>
      <c r="FA63413" s="7"/>
      <c r="FB63413" s="7"/>
      <c r="FC63413" s="7"/>
      <c r="FD63413" s="7"/>
      <c r="FE63413" s="7"/>
      <c r="FF63413" s="7"/>
      <c r="FG63413" s="7"/>
      <c r="FH63413" s="7"/>
      <c r="FI63413" s="7"/>
      <c r="FJ63413" s="7"/>
      <c r="FK63413" s="7"/>
      <c r="FL63413" s="7"/>
      <c r="FM63413" s="7"/>
      <c r="FN63413" s="7"/>
      <c r="FO63413" s="7"/>
      <c r="FP63413" s="7"/>
      <c r="FQ63413" s="7"/>
      <c r="FR63413" s="7"/>
      <c r="FS63413" s="7"/>
      <c r="FT63413" s="7"/>
      <c r="FU63413" s="7"/>
      <c r="FV63413" s="7"/>
      <c r="FW63413" s="7"/>
      <c r="FX63413" s="7"/>
      <c r="FY63413" s="7"/>
      <c r="FZ63413" s="7"/>
      <c r="GA63413" s="7"/>
      <c r="GB63413" s="7"/>
      <c r="GC63413" s="7"/>
      <c r="GD63413" s="7"/>
      <c r="GE63413" s="7"/>
      <c r="GF63413" s="7"/>
      <c r="GG63413" s="7"/>
      <c r="GH63413" s="7"/>
      <c r="GI63413" s="7"/>
      <c r="GJ63413" s="7"/>
      <c r="GK63413" s="7"/>
      <c r="GL63413" s="7"/>
      <c r="GM63413" s="7"/>
      <c r="GN63413" s="7"/>
      <c r="GO63413" s="7"/>
      <c r="GP63413" s="7"/>
      <c r="GQ63413" s="7"/>
      <c r="GR63413" s="7"/>
      <c r="GS63413" s="7"/>
      <c r="GT63413" s="7"/>
      <c r="GU63413" s="7"/>
      <c r="GV63413" s="7"/>
      <c r="GW63413" s="7"/>
      <c r="GX63413" s="7"/>
      <c r="GY63413" s="7"/>
      <c r="GZ63413" s="7"/>
      <c r="HA63413" s="7"/>
      <c r="HB63413" s="7"/>
      <c r="HC63413" s="7"/>
      <c r="HD63413" s="7"/>
      <c r="HE63413" s="7"/>
      <c r="HF63413" s="7"/>
    </row>
    <row r="63414" spans="1:214" x14ac:dyDescent="0.15">
      <c r="A63414" s="15"/>
      <c r="B63414" s="15"/>
      <c r="C63414" s="15"/>
      <c r="D63414" s="7"/>
      <c r="E63414" s="15"/>
      <c r="F63414" s="32"/>
      <c r="G63414" s="16"/>
      <c r="H63414" s="15"/>
      <c r="I63414" s="27"/>
      <c r="J63414" s="15"/>
      <c r="K63414" s="15"/>
      <c r="L63414" s="15"/>
      <c r="M63414" s="7"/>
      <c r="N63414" s="7"/>
      <c r="O63414" s="7"/>
      <c r="P63414" s="7"/>
      <c r="Q63414" s="7"/>
      <c r="R63414" s="7"/>
      <c r="S63414" s="7"/>
      <c r="T63414" s="7"/>
      <c r="U63414" s="7"/>
      <c r="V63414" s="7"/>
      <c r="W63414" s="7"/>
      <c r="X63414" s="7"/>
      <c r="Y63414" s="7"/>
      <c r="Z63414" s="7"/>
      <c r="AA63414" s="7"/>
      <c r="AB63414" s="7"/>
      <c r="AC63414" s="7"/>
      <c r="AD63414" s="7"/>
      <c r="AE63414" s="7"/>
      <c r="AF63414" s="7"/>
      <c r="AG63414" s="7"/>
      <c r="AH63414" s="7"/>
      <c r="AI63414" s="7"/>
      <c r="AJ63414" s="7"/>
      <c r="AK63414" s="7"/>
      <c r="AL63414" s="7"/>
      <c r="AM63414" s="7"/>
      <c r="AN63414" s="7"/>
      <c r="AO63414" s="7"/>
      <c r="AP63414" s="7"/>
      <c r="AQ63414" s="7"/>
      <c r="AR63414" s="7"/>
      <c r="AS63414" s="7"/>
      <c r="AT63414" s="7"/>
      <c r="AU63414" s="7"/>
      <c r="AV63414" s="7"/>
      <c r="AW63414" s="7"/>
      <c r="AX63414" s="7"/>
      <c r="AY63414" s="7"/>
      <c r="AZ63414" s="7"/>
      <c r="BA63414" s="7"/>
      <c r="BB63414" s="7"/>
      <c r="BC63414" s="7"/>
      <c r="BD63414" s="7"/>
      <c r="BE63414" s="7"/>
      <c r="BF63414" s="7"/>
      <c r="BG63414" s="7"/>
      <c r="BH63414" s="7"/>
      <c r="BI63414" s="7"/>
      <c r="BJ63414" s="7"/>
      <c r="BK63414" s="7"/>
      <c r="BL63414" s="7"/>
      <c r="BM63414" s="7"/>
      <c r="BN63414" s="7"/>
      <c r="BO63414" s="7"/>
      <c r="BP63414" s="7"/>
      <c r="BQ63414" s="7"/>
      <c r="BR63414" s="7"/>
      <c r="BS63414" s="7"/>
      <c r="BT63414" s="7"/>
      <c r="BU63414" s="7"/>
      <c r="BV63414" s="7"/>
      <c r="BW63414" s="7"/>
      <c r="BX63414" s="7"/>
      <c r="BY63414" s="7"/>
      <c r="BZ63414" s="7"/>
      <c r="CA63414" s="7"/>
      <c r="CB63414" s="7"/>
      <c r="CC63414" s="7"/>
      <c r="CD63414" s="7"/>
      <c r="CE63414" s="7"/>
      <c r="CF63414" s="7"/>
      <c r="CG63414" s="7"/>
      <c r="CH63414" s="7"/>
      <c r="CI63414" s="7"/>
      <c r="CJ63414" s="7"/>
      <c r="CK63414" s="7"/>
      <c r="CL63414" s="7"/>
      <c r="CM63414" s="7"/>
      <c r="CN63414" s="7"/>
      <c r="CO63414" s="7"/>
      <c r="CP63414" s="7"/>
      <c r="CQ63414" s="7"/>
      <c r="CR63414" s="7"/>
      <c r="CS63414" s="7"/>
      <c r="CT63414" s="7"/>
      <c r="CU63414" s="7"/>
      <c r="CV63414" s="7"/>
      <c r="CW63414" s="7"/>
      <c r="CX63414" s="7"/>
      <c r="CY63414" s="7"/>
      <c r="CZ63414" s="7"/>
      <c r="DA63414" s="7"/>
      <c r="DB63414" s="7"/>
      <c r="DC63414" s="7"/>
      <c r="DD63414" s="7"/>
      <c r="DE63414" s="7"/>
      <c r="DF63414" s="7"/>
      <c r="DG63414" s="7"/>
      <c r="DH63414" s="7"/>
      <c r="DI63414" s="7"/>
      <c r="DJ63414" s="7"/>
      <c r="DK63414" s="7"/>
      <c r="DL63414" s="7"/>
      <c r="DM63414" s="7"/>
      <c r="DN63414" s="7"/>
      <c r="DO63414" s="7"/>
      <c r="DP63414" s="7"/>
      <c r="DQ63414" s="7"/>
      <c r="DR63414" s="7"/>
      <c r="DS63414" s="7"/>
      <c r="DT63414" s="7"/>
      <c r="DU63414" s="7"/>
      <c r="DV63414" s="7"/>
      <c r="DW63414" s="7"/>
      <c r="DX63414" s="7"/>
      <c r="DY63414" s="7"/>
      <c r="DZ63414" s="7"/>
      <c r="EA63414" s="7"/>
      <c r="EB63414" s="7"/>
      <c r="EC63414" s="7"/>
      <c r="ED63414" s="7"/>
      <c r="EE63414" s="7"/>
      <c r="EF63414" s="7"/>
      <c r="EG63414" s="7"/>
      <c r="EH63414" s="7"/>
      <c r="EI63414" s="7"/>
      <c r="EJ63414" s="7"/>
      <c r="EK63414" s="7"/>
      <c r="EL63414" s="7"/>
      <c r="EM63414" s="7"/>
      <c r="EN63414" s="7"/>
      <c r="EO63414" s="7"/>
      <c r="EP63414" s="7"/>
      <c r="EQ63414" s="7"/>
      <c r="ER63414" s="7"/>
      <c r="ES63414" s="7"/>
      <c r="ET63414" s="7"/>
      <c r="EU63414" s="7"/>
      <c r="EV63414" s="7"/>
      <c r="EW63414" s="7"/>
      <c r="EX63414" s="7"/>
      <c r="EY63414" s="7"/>
      <c r="EZ63414" s="7"/>
      <c r="FA63414" s="7"/>
      <c r="FB63414" s="7"/>
      <c r="FC63414" s="7"/>
      <c r="FD63414" s="7"/>
      <c r="FE63414" s="7"/>
      <c r="FF63414" s="7"/>
      <c r="FG63414" s="7"/>
      <c r="FH63414" s="7"/>
      <c r="FI63414" s="7"/>
      <c r="FJ63414" s="7"/>
      <c r="FK63414" s="7"/>
      <c r="FL63414" s="7"/>
      <c r="FM63414" s="7"/>
      <c r="FN63414" s="7"/>
      <c r="FO63414" s="7"/>
      <c r="FP63414" s="7"/>
      <c r="FQ63414" s="7"/>
      <c r="FR63414" s="7"/>
      <c r="FS63414" s="7"/>
      <c r="FT63414" s="7"/>
      <c r="FU63414" s="7"/>
      <c r="FV63414" s="7"/>
      <c r="FW63414" s="7"/>
      <c r="FX63414" s="7"/>
      <c r="FY63414" s="7"/>
      <c r="FZ63414" s="7"/>
      <c r="GA63414" s="7"/>
      <c r="GB63414" s="7"/>
      <c r="GC63414" s="7"/>
      <c r="GD63414" s="7"/>
      <c r="GE63414" s="7"/>
      <c r="GF63414" s="7"/>
      <c r="GG63414" s="7"/>
      <c r="GH63414" s="7"/>
      <c r="GI63414" s="7"/>
      <c r="GJ63414" s="7"/>
      <c r="GK63414" s="7"/>
      <c r="GL63414" s="7"/>
      <c r="GM63414" s="7"/>
      <c r="GN63414" s="7"/>
      <c r="GO63414" s="7"/>
      <c r="GP63414" s="7"/>
      <c r="GQ63414" s="7"/>
      <c r="GR63414" s="7"/>
      <c r="GS63414" s="7"/>
      <c r="GT63414" s="7"/>
      <c r="GU63414" s="7"/>
      <c r="GV63414" s="7"/>
      <c r="GW63414" s="7"/>
      <c r="GX63414" s="7"/>
      <c r="GY63414" s="7"/>
      <c r="GZ63414" s="7"/>
      <c r="HA63414" s="7"/>
      <c r="HB63414" s="7"/>
      <c r="HC63414" s="7"/>
      <c r="HD63414" s="7"/>
      <c r="HE63414" s="7"/>
      <c r="HF63414" s="7"/>
    </row>
    <row r="63415" spans="1:214" x14ac:dyDescent="0.15">
      <c r="A63415" s="15"/>
      <c r="B63415" s="15"/>
      <c r="C63415" s="15"/>
      <c r="D63415" s="7"/>
      <c r="E63415" s="15"/>
      <c r="F63415" s="32"/>
      <c r="G63415" s="16"/>
      <c r="H63415" s="15"/>
      <c r="I63415" s="27"/>
      <c r="J63415" s="15"/>
      <c r="K63415" s="15"/>
      <c r="L63415" s="15"/>
      <c r="M63415" s="7"/>
      <c r="N63415" s="7"/>
      <c r="O63415" s="7"/>
      <c r="P63415" s="7"/>
      <c r="Q63415" s="7"/>
      <c r="R63415" s="7"/>
      <c r="S63415" s="7"/>
      <c r="T63415" s="7"/>
      <c r="U63415" s="7"/>
      <c r="V63415" s="7"/>
      <c r="W63415" s="7"/>
      <c r="X63415" s="7"/>
      <c r="Y63415" s="7"/>
      <c r="Z63415" s="7"/>
      <c r="AA63415" s="7"/>
      <c r="AB63415" s="7"/>
      <c r="AC63415" s="7"/>
      <c r="AD63415" s="7"/>
      <c r="AE63415" s="7"/>
      <c r="AF63415" s="7"/>
      <c r="AG63415" s="7"/>
      <c r="AH63415" s="7"/>
      <c r="AI63415" s="7"/>
      <c r="AJ63415" s="7"/>
      <c r="AK63415" s="7"/>
      <c r="AL63415" s="7"/>
      <c r="AM63415" s="7"/>
      <c r="AN63415" s="7"/>
      <c r="AO63415" s="7"/>
      <c r="AP63415" s="7"/>
      <c r="AQ63415" s="7"/>
      <c r="AR63415" s="7"/>
      <c r="AS63415" s="7"/>
      <c r="AT63415" s="7"/>
      <c r="AU63415" s="7"/>
      <c r="AV63415" s="7"/>
      <c r="AW63415" s="7"/>
      <c r="AX63415" s="7"/>
      <c r="AY63415" s="7"/>
      <c r="AZ63415" s="7"/>
      <c r="BA63415" s="7"/>
      <c r="BB63415" s="7"/>
      <c r="BC63415" s="7"/>
      <c r="BD63415" s="7"/>
      <c r="BE63415" s="7"/>
      <c r="BF63415" s="7"/>
      <c r="BG63415" s="7"/>
      <c r="BH63415" s="7"/>
      <c r="BI63415" s="7"/>
      <c r="BJ63415" s="7"/>
      <c r="BK63415" s="7"/>
      <c r="BL63415" s="7"/>
      <c r="BM63415" s="7"/>
      <c r="BN63415" s="7"/>
      <c r="BO63415" s="7"/>
      <c r="BP63415" s="7"/>
      <c r="BQ63415" s="7"/>
      <c r="BR63415" s="7"/>
      <c r="BS63415" s="7"/>
      <c r="BT63415" s="7"/>
      <c r="BU63415" s="7"/>
      <c r="BV63415" s="7"/>
      <c r="BW63415" s="7"/>
      <c r="BX63415" s="7"/>
      <c r="BY63415" s="7"/>
      <c r="BZ63415" s="7"/>
      <c r="CA63415" s="7"/>
      <c r="CB63415" s="7"/>
      <c r="CC63415" s="7"/>
      <c r="CD63415" s="7"/>
      <c r="CE63415" s="7"/>
      <c r="CF63415" s="7"/>
      <c r="CG63415" s="7"/>
      <c r="CH63415" s="7"/>
      <c r="CI63415" s="7"/>
      <c r="CJ63415" s="7"/>
      <c r="CK63415" s="7"/>
      <c r="CL63415" s="7"/>
      <c r="CM63415" s="7"/>
      <c r="CN63415" s="7"/>
      <c r="CO63415" s="7"/>
      <c r="CP63415" s="7"/>
      <c r="CQ63415" s="7"/>
      <c r="CR63415" s="7"/>
      <c r="CS63415" s="7"/>
      <c r="CT63415" s="7"/>
      <c r="CU63415" s="7"/>
      <c r="CV63415" s="7"/>
      <c r="CW63415" s="7"/>
      <c r="CX63415" s="7"/>
      <c r="CY63415" s="7"/>
      <c r="CZ63415" s="7"/>
      <c r="DA63415" s="7"/>
      <c r="DB63415" s="7"/>
      <c r="DC63415" s="7"/>
      <c r="DD63415" s="7"/>
      <c r="DE63415" s="7"/>
      <c r="DF63415" s="7"/>
      <c r="DG63415" s="7"/>
      <c r="DH63415" s="7"/>
      <c r="DI63415" s="7"/>
      <c r="DJ63415" s="7"/>
      <c r="DK63415" s="7"/>
      <c r="DL63415" s="7"/>
      <c r="DM63415" s="7"/>
      <c r="DN63415" s="7"/>
      <c r="DO63415" s="7"/>
      <c r="DP63415" s="7"/>
      <c r="DQ63415" s="7"/>
      <c r="DR63415" s="7"/>
      <c r="DS63415" s="7"/>
      <c r="DT63415" s="7"/>
      <c r="DU63415" s="7"/>
      <c r="DV63415" s="7"/>
      <c r="DW63415" s="7"/>
      <c r="DX63415" s="7"/>
      <c r="DY63415" s="7"/>
      <c r="DZ63415" s="7"/>
      <c r="EA63415" s="7"/>
      <c r="EB63415" s="7"/>
      <c r="EC63415" s="7"/>
      <c r="ED63415" s="7"/>
      <c r="EE63415" s="7"/>
      <c r="EF63415" s="7"/>
      <c r="EG63415" s="7"/>
      <c r="EH63415" s="7"/>
      <c r="EI63415" s="7"/>
      <c r="EJ63415" s="7"/>
      <c r="EK63415" s="7"/>
      <c r="EL63415" s="7"/>
      <c r="EM63415" s="7"/>
      <c r="EN63415" s="7"/>
      <c r="EO63415" s="7"/>
      <c r="EP63415" s="7"/>
      <c r="EQ63415" s="7"/>
      <c r="ER63415" s="7"/>
      <c r="ES63415" s="7"/>
      <c r="ET63415" s="7"/>
      <c r="EU63415" s="7"/>
      <c r="EV63415" s="7"/>
      <c r="EW63415" s="7"/>
      <c r="EX63415" s="7"/>
      <c r="EY63415" s="7"/>
      <c r="EZ63415" s="7"/>
      <c r="FA63415" s="7"/>
      <c r="FB63415" s="7"/>
      <c r="FC63415" s="7"/>
      <c r="FD63415" s="7"/>
      <c r="FE63415" s="7"/>
      <c r="FF63415" s="7"/>
      <c r="FG63415" s="7"/>
      <c r="FH63415" s="7"/>
      <c r="FI63415" s="7"/>
      <c r="FJ63415" s="7"/>
      <c r="FK63415" s="7"/>
      <c r="FL63415" s="7"/>
      <c r="FM63415" s="7"/>
      <c r="FN63415" s="7"/>
      <c r="FO63415" s="7"/>
      <c r="FP63415" s="7"/>
      <c r="FQ63415" s="7"/>
      <c r="FR63415" s="7"/>
      <c r="FS63415" s="7"/>
      <c r="FT63415" s="7"/>
      <c r="FU63415" s="7"/>
      <c r="FV63415" s="7"/>
      <c r="FW63415" s="7"/>
      <c r="FX63415" s="7"/>
      <c r="FY63415" s="7"/>
      <c r="FZ63415" s="7"/>
      <c r="GA63415" s="7"/>
      <c r="GB63415" s="7"/>
      <c r="GC63415" s="7"/>
      <c r="GD63415" s="7"/>
      <c r="GE63415" s="7"/>
      <c r="GF63415" s="7"/>
      <c r="GG63415" s="7"/>
      <c r="GH63415" s="7"/>
      <c r="GI63415" s="7"/>
      <c r="GJ63415" s="7"/>
      <c r="GK63415" s="7"/>
      <c r="GL63415" s="7"/>
      <c r="GM63415" s="7"/>
      <c r="GN63415" s="7"/>
      <c r="GO63415" s="7"/>
      <c r="GP63415" s="7"/>
      <c r="GQ63415" s="7"/>
      <c r="GR63415" s="7"/>
      <c r="GS63415" s="7"/>
      <c r="GT63415" s="7"/>
      <c r="GU63415" s="7"/>
      <c r="GV63415" s="7"/>
      <c r="GW63415" s="7"/>
      <c r="GX63415" s="7"/>
      <c r="GY63415" s="7"/>
      <c r="GZ63415" s="7"/>
      <c r="HA63415" s="7"/>
      <c r="HB63415" s="7"/>
      <c r="HC63415" s="7"/>
      <c r="HD63415" s="7"/>
      <c r="HE63415" s="7"/>
      <c r="HF63415" s="7"/>
    </row>
    <row r="63416" spans="1:214" x14ac:dyDescent="0.15">
      <c r="A63416" s="15"/>
      <c r="B63416" s="15"/>
      <c r="C63416" s="15"/>
      <c r="D63416" s="7"/>
      <c r="E63416" s="15"/>
      <c r="F63416" s="32"/>
      <c r="G63416" s="16"/>
      <c r="H63416" s="15"/>
      <c r="I63416" s="27"/>
      <c r="J63416" s="15"/>
      <c r="K63416" s="15"/>
      <c r="L63416" s="15"/>
      <c r="M63416" s="7"/>
      <c r="N63416" s="7"/>
      <c r="O63416" s="7"/>
      <c r="P63416" s="7"/>
      <c r="Q63416" s="7"/>
      <c r="R63416" s="7"/>
      <c r="S63416" s="7"/>
      <c r="T63416" s="7"/>
      <c r="U63416" s="7"/>
      <c r="V63416" s="7"/>
      <c r="W63416" s="7"/>
      <c r="X63416" s="7"/>
      <c r="Y63416" s="7"/>
      <c r="Z63416" s="7"/>
      <c r="AA63416" s="7"/>
      <c r="AB63416" s="7"/>
      <c r="AC63416" s="7"/>
      <c r="AD63416" s="7"/>
      <c r="AE63416" s="7"/>
      <c r="AF63416" s="7"/>
      <c r="AG63416" s="7"/>
      <c r="AH63416" s="7"/>
      <c r="AI63416" s="7"/>
      <c r="AJ63416" s="7"/>
      <c r="AK63416" s="7"/>
      <c r="AL63416" s="7"/>
      <c r="AM63416" s="7"/>
      <c r="AN63416" s="7"/>
      <c r="AO63416" s="7"/>
      <c r="AP63416" s="7"/>
      <c r="AQ63416" s="7"/>
      <c r="AR63416" s="7"/>
      <c r="AS63416" s="7"/>
      <c r="AT63416" s="7"/>
      <c r="AU63416" s="7"/>
      <c r="AV63416" s="7"/>
      <c r="AW63416" s="7"/>
      <c r="AX63416" s="7"/>
      <c r="AY63416" s="7"/>
      <c r="AZ63416" s="7"/>
      <c r="BA63416" s="7"/>
      <c r="BB63416" s="7"/>
      <c r="BC63416" s="7"/>
      <c r="BD63416" s="7"/>
      <c r="BE63416" s="7"/>
      <c r="BF63416" s="7"/>
      <c r="BG63416" s="7"/>
      <c r="BH63416" s="7"/>
      <c r="BI63416" s="7"/>
      <c r="BJ63416" s="7"/>
      <c r="BK63416" s="7"/>
      <c r="BL63416" s="7"/>
      <c r="BM63416" s="7"/>
      <c r="BN63416" s="7"/>
      <c r="BO63416" s="7"/>
      <c r="BP63416" s="7"/>
      <c r="BQ63416" s="7"/>
      <c r="BR63416" s="7"/>
      <c r="BS63416" s="7"/>
      <c r="BT63416" s="7"/>
      <c r="BU63416" s="7"/>
      <c r="BV63416" s="7"/>
      <c r="BW63416" s="7"/>
      <c r="BX63416" s="7"/>
      <c r="BY63416" s="7"/>
      <c r="BZ63416" s="7"/>
      <c r="CA63416" s="7"/>
      <c r="CB63416" s="7"/>
      <c r="CC63416" s="7"/>
      <c r="CD63416" s="7"/>
      <c r="CE63416" s="7"/>
      <c r="CF63416" s="7"/>
      <c r="CG63416" s="7"/>
      <c r="CH63416" s="7"/>
      <c r="CI63416" s="7"/>
      <c r="CJ63416" s="7"/>
      <c r="CK63416" s="7"/>
      <c r="CL63416" s="7"/>
      <c r="CM63416" s="7"/>
      <c r="CN63416" s="7"/>
      <c r="CO63416" s="7"/>
      <c r="CP63416" s="7"/>
      <c r="CQ63416" s="7"/>
      <c r="CR63416" s="7"/>
      <c r="CS63416" s="7"/>
      <c r="CT63416" s="7"/>
      <c r="CU63416" s="7"/>
      <c r="CV63416" s="7"/>
      <c r="CW63416" s="7"/>
      <c r="CX63416" s="7"/>
      <c r="CY63416" s="7"/>
      <c r="CZ63416" s="7"/>
      <c r="DA63416" s="7"/>
      <c r="DB63416" s="7"/>
      <c r="DC63416" s="7"/>
      <c r="DD63416" s="7"/>
      <c r="DE63416" s="7"/>
      <c r="DF63416" s="7"/>
      <c r="DG63416" s="7"/>
      <c r="DH63416" s="7"/>
      <c r="DI63416" s="7"/>
      <c r="DJ63416" s="7"/>
      <c r="DK63416" s="7"/>
      <c r="DL63416" s="7"/>
      <c r="DM63416" s="7"/>
      <c r="DN63416" s="7"/>
      <c r="DO63416" s="7"/>
      <c r="DP63416" s="7"/>
      <c r="DQ63416" s="7"/>
      <c r="DR63416" s="7"/>
      <c r="DS63416" s="7"/>
      <c r="DT63416" s="7"/>
      <c r="DU63416" s="7"/>
      <c r="DV63416" s="7"/>
      <c r="DW63416" s="7"/>
      <c r="DX63416" s="7"/>
      <c r="DY63416" s="7"/>
      <c r="DZ63416" s="7"/>
      <c r="EA63416" s="7"/>
      <c r="EB63416" s="7"/>
      <c r="EC63416" s="7"/>
      <c r="ED63416" s="7"/>
      <c r="EE63416" s="7"/>
      <c r="EF63416" s="7"/>
      <c r="EG63416" s="7"/>
      <c r="EH63416" s="7"/>
      <c r="EI63416" s="7"/>
      <c r="EJ63416" s="7"/>
      <c r="EK63416" s="7"/>
      <c r="EL63416" s="7"/>
      <c r="EM63416" s="7"/>
      <c r="EN63416" s="7"/>
      <c r="EO63416" s="7"/>
      <c r="EP63416" s="7"/>
      <c r="EQ63416" s="7"/>
      <c r="ER63416" s="7"/>
      <c r="ES63416" s="7"/>
      <c r="ET63416" s="7"/>
      <c r="EU63416" s="7"/>
      <c r="EV63416" s="7"/>
      <c r="EW63416" s="7"/>
      <c r="EX63416" s="7"/>
      <c r="EY63416" s="7"/>
      <c r="EZ63416" s="7"/>
      <c r="FA63416" s="7"/>
      <c r="FB63416" s="7"/>
      <c r="FC63416" s="7"/>
      <c r="FD63416" s="7"/>
      <c r="FE63416" s="7"/>
      <c r="FF63416" s="7"/>
      <c r="FG63416" s="7"/>
      <c r="FH63416" s="7"/>
      <c r="FI63416" s="7"/>
      <c r="FJ63416" s="7"/>
      <c r="FK63416" s="7"/>
      <c r="FL63416" s="7"/>
      <c r="FM63416" s="7"/>
      <c r="FN63416" s="7"/>
      <c r="FO63416" s="7"/>
      <c r="FP63416" s="7"/>
      <c r="FQ63416" s="7"/>
      <c r="FR63416" s="7"/>
      <c r="FS63416" s="7"/>
      <c r="FT63416" s="7"/>
      <c r="FU63416" s="7"/>
      <c r="FV63416" s="7"/>
      <c r="FW63416" s="7"/>
      <c r="FX63416" s="7"/>
      <c r="FY63416" s="7"/>
      <c r="FZ63416" s="7"/>
      <c r="GA63416" s="7"/>
      <c r="GB63416" s="7"/>
      <c r="GC63416" s="7"/>
      <c r="GD63416" s="7"/>
      <c r="GE63416" s="7"/>
      <c r="GF63416" s="7"/>
      <c r="GG63416" s="7"/>
      <c r="GH63416" s="7"/>
      <c r="GI63416" s="7"/>
      <c r="GJ63416" s="7"/>
      <c r="GK63416" s="7"/>
      <c r="GL63416" s="7"/>
      <c r="GM63416" s="7"/>
      <c r="GN63416" s="7"/>
      <c r="GO63416" s="7"/>
      <c r="GP63416" s="7"/>
      <c r="GQ63416" s="7"/>
      <c r="GR63416" s="7"/>
      <c r="GS63416" s="7"/>
      <c r="GT63416" s="7"/>
      <c r="GU63416" s="7"/>
      <c r="GV63416" s="7"/>
      <c r="GW63416" s="7"/>
      <c r="GX63416" s="7"/>
      <c r="GY63416" s="7"/>
      <c r="GZ63416" s="7"/>
      <c r="HA63416" s="7"/>
      <c r="HB63416" s="7"/>
      <c r="HC63416" s="7"/>
      <c r="HD63416" s="7"/>
      <c r="HE63416" s="7"/>
      <c r="HF63416" s="7"/>
    </row>
    <row r="63417" spans="1:214" x14ac:dyDescent="0.15">
      <c r="A63417" s="15"/>
      <c r="B63417" s="15"/>
      <c r="C63417" s="15"/>
      <c r="D63417" s="7"/>
      <c r="E63417" s="15"/>
      <c r="F63417" s="32"/>
      <c r="G63417" s="16"/>
      <c r="H63417" s="15"/>
      <c r="I63417" s="27"/>
      <c r="J63417" s="15"/>
      <c r="K63417" s="15"/>
      <c r="L63417" s="15"/>
      <c r="M63417" s="7"/>
      <c r="N63417" s="7"/>
      <c r="O63417" s="7"/>
      <c r="P63417" s="7"/>
      <c r="Q63417" s="7"/>
      <c r="R63417" s="7"/>
      <c r="S63417" s="7"/>
      <c r="T63417" s="7"/>
      <c r="U63417" s="7"/>
      <c r="V63417" s="7"/>
      <c r="W63417" s="7"/>
      <c r="X63417" s="7"/>
      <c r="Y63417" s="7"/>
      <c r="Z63417" s="7"/>
      <c r="AA63417" s="7"/>
      <c r="AB63417" s="7"/>
      <c r="AC63417" s="7"/>
      <c r="AD63417" s="7"/>
      <c r="AE63417" s="7"/>
      <c r="AF63417" s="7"/>
      <c r="AG63417" s="7"/>
      <c r="AH63417" s="7"/>
      <c r="AI63417" s="7"/>
      <c r="AJ63417" s="7"/>
      <c r="AK63417" s="7"/>
      <c r="AL63417" s="7"/>
      <c r="AM63417" s="7"/>
      <c r="AN63417" s="7"/>
      <c r="AO63417" s="7"/>
      <c r="AP63417" s="7"/>
      <c r="AQ63417" s="7"/>
      <c r="AR63417" s="7"/>
      <c r="AS63417" s="7"/>
      <c r="AT63417" s="7"/>
      <c r="AU63417" s="7"/>
      <c r="AV63417" s="7"/>
      <c r="AW63417" s="7"/>
      <c r="AX63417" s="7"/>
      <c r="AY63417" s="7"/>
      <c r="AZ63417" s="7"/>
      <c r="BA63417" s="7"/>
      <c r="BB63417" s="7"/>
      <c r="BC63417" s="7"/>
      <c r="BD63417" s="7"/>
      <c r="BE63417" s="7"/>
      <c r="BF63417" s="7"/>
      <c r="BG63417" s="7"/>
      <c r="BH63417" s="7"/>
      <c r="BI63417" s="7"/>
      <c r="BJ63417" s="7"/>
      <c r="BK63417" s="7"/>
      <c r="BL63417" s="7"/>
      <c r="BM63417" s="7"/>
      <c r="BN63417" s="7"/>
      <c r="BO63417" s="7"/>
      <c r="BP63417" s="7"/>
      <c r="BQ63417" s="7"/>
      <c r="BR63417" s="7"/>
      <c r="BS63417" s="7"/>
      <c r="BT63417" s="7"/>
      <c r="BU63417" s="7"/>
      <c r="BV63417" s="7"/>
      <c r="BW63417" s="7"/>
      <c r="BX63417" s="7"/>
      <c r="BY63417" s="7"/>
      <c r="BZ63417" s="7"/>
      <c r="CA63417" s="7"/>
      <c r="CB63417" s="7"/>
      <c r="CC63417" s="7"/>
      <c r="CD63417" s="7"/>
      <c r="CE63417" s="7"/>
      <c r="CF63417" s="7"/>
      <c r="CG63417" s="7"/>
      <c r="CH63417" s="7"/>
      <c r="CI63417" s="7"/>
      <c r="CJ63417" s="7"/>
      <c r="CK63417" s="7"/>
      <c r="CL63417" s="7"/>
      <c r="CM63417" s="7"/>
      <c r="CN63417" s="7"/>
      <c r="CO63417" s="7"/>
      <c r="CP63417" s="7"/>
      <c r="CQ63417" s="7"/>
      <c r="CR63417" s="7"/>
      <c r="CS63417" s="7"/>
      <c r="CT63417" s="7"/>
      <c r="CU63417" s="7"/>
      <c r="CV63417" s="7"/>
      <c r="CW63417" s="7"/>
      <c r="CX63417" s="7"/>
      <c r="CY63417" s="7"/>
      <c r="CZ63417" s="7"/>
      <c r="DA63417" s="7"/>
      <c r="DB63417" s="7"/>
      <c r="DC63417" s="7"/>
      <c r="DD63417" s="7"/>
      <c r="DE63417" s="7"/>
      <c r="DF63417" s="7"/>
      <c r="DG63417" s="7"/>
      <c r="DH63417" s="7"/>
      <c r="DI63417" s="7"/>
      <c r="DJ63417" s="7"/>
      <c r="DK63417" s="7"/>
      <c r="DL63417" s="7"/>
      <c r="DM63417" s="7"/>
      <c r="DN63417" s="7"/>
      <c r="DO63417" s="7"/>
      <c r="DP63417" s="7"/>
      <c r="DQ63417" s="7"/>
      <c r="DR63417" s="7"/>
      <c r="DS63417" s="7"/>
      <c r="DT63417" s="7"/>
      <c r="DU63417" s="7"/>
      <c r="DV63417" s="7"/>
      <c r="DW63417" s="7"/>
      <c r="DX63417" s="7"/>
      <c r="DY63417" s="7"/>
      <c r="DZ63417" s="7"/>
      <c r="EA63417" s="7"/>
      <c r="EB63417" s="7"/>
      <c r="EC63417" s="7"/>
      <c r="ED63417" s="7"/>
      <c r="EE63417" s="7"/>
      <c r="EF63417" s="7"/>
      <c r="EG63417" s="7"/>
      <c r="EH63417" s="7"/>
      <c r="EI63417" s="7"/>
      <c r="EJ63417" s="7"/>
      <c r="EK63417" s="7"/>
      <c r="EL63417" s="7"/>
      <c r="EM63417" s="7"/>
      <c r="EN63417" s="7"/>
      <c r="EO63417" s="7"/>
      <c r="EP63417" s="7"/>
      <c r="EQ63417" s="7"/>
      <c r="ER63417" s="7"/>
      <c r="ES63417" s="7"/>
      <c r="ET63417" s="7"/>
      <c r="EU63417" s="7"/>
      <c r="EV63417" s="7"/>
      <c r="EW63417" s="7"/>
      <c r="EX63417" s="7"/>
      <c r="EY63417" s="7"/>
      <c r="EZ63417" s="7"/>
      <c r="FA63417" s="7"/>
      <c r="FB63417" s="7"/>
      <c r="FC63417" s="7"/>
      <c r="FD63417" s="7"/>
      <c r="FE63417" s="7"/>
      <c r="FF63417" s="7"/>
      <c r="FG63417" s="7"/>
      <c r="FH63417" s="7"/>
      <c r="FI63417" s="7"/>
      <c r="FJ63417" s="7"/>
      <c r="FK63417" s="7"/>
      <c r="FL63417" s="7"/>
      <c r="FM63417" s="7"/>
      <c r="FN63417" s="7"/>
      <c r="FO63417" s="7"/>
      <c r="FP63417" s="7"/>
      <c r="FQ63417" s="7"/>
      <c r="FR63417" s="7"/>
      <c r="FS63417" s="7"/>
      <c r="FT63417" s="7"/>
      <c r="FU63417" s="7"/>
      <c r="FV63417" s="7"/>
      <c r="FW63417" s="7"/>
      <c r="FX63417" s="7"/>
      <c r="FY63417" s="7"/>
      <c r="FZ63417" s="7"/>
      <c r="GA63417" s="7"/>
      <c r="GB63417" s="7"/>
      <c r="GC63417" s="7"/>
      <c r="GD63417" s="7"/>
      <c r="GE63417" s="7"/>
      <c r="GF63417" s="7"/>
      <c r="GG63417" s="7"/>
      <c r="GH63417" s="7"/>
      <c r="GI63417" s="7"/>
      <c r="GJ63417" s="7"/>
      <c r="GK63417" s="7"/>
      <c r="GL63417" s="7"/>
      <c r="GM63417" s="7"/>
      <c r="GN63417" s="7"/>
      <c r="GO63417" s="7"/>
      <c r="GP63417" s="7"/>
      <c r="GQ63417" s="7"/>
      <c r="GR63417" s="7"/>
      <c r="GS63417" s="7"/>
      <c r="GT63417" s="7"/>
      <c r="GU63417" s="7"/>
      <c r="GV63417" s="7"/>
      <c r="GW63417" s="7"/>
      <c r="GX63417" s="7"/>
      <c r="GY63417" s="7"/>
      <c r="GZ63417" s="7"/>
      <c r="HA63417" s="7"/>
      <c r="HB63417" s="7"/>
      <c r="HC63417" s="7"/>
      <c r="HD63417" s="7"/>
      <c r="HE63417" s="7"/>
      <c r="HF63417" s="7"/>
    </row>
    <row r="63418" spans="1:214" x14ac:dyDescent="0.15">
      <c r="A63418" s="15"/>
      <c r="B63418" s="15"/>
      <c r="C63418" s="15"/>
      <c r="D63418" s="7"/>
      <c r="E63418" s="15"/>
      <c r="F63418" s="32"/>
      <c r="G63418" s="16"/>
      <c r="H63418" s="15"/>
      <c r="I63418" s="27"/>
      <c r="J63418" s="15"/>
      <c r="K63418" s="15"/>
      <c r="L63418" s="15"/>
      <c r="M63418" s="7"/>
      <c r="N63418" s="7"/>
      <c r="O63418" s="7"/>
      <c r="P63418" s="7"/>
      <c r="Q63418" s="7"/>
      <c r="R63418" s="7"/>
      <c r="S63418" s="7"/>
      <c r="T63418" s="7"/>
      <c r="U63418" s="7"/>
      <c r="V63418" s="7"/>
      <c r="W63418" s="7"/>
      <c r="X63418" s="7"/>
      <c r="Y63418" s="7"/>
      <c r="Z63418" s="7"/>
      <c r="AA63418" s="7"/>
      <c r="AB63418" s="7"/>
      <c r="AC63418" s="7"/>
      <c r="AD63418" s="7"/>
      <c r="AE63418" s="7"/>
      <c r="AF63418" s="7"/>
      <c r="AG63418" s="7"/>
      <c r="AH63418" s="7"/>
      <c r="AI63418" s="7"/>
      <c r="AJ63418" s="7"/>
      <c r="AK63418" s="7"/>
      <c r="AL63418" s="7"/>
      <c r="AM63418" s="7"/>
      <c r="AN63418" s="7"/>
      <c r="AO63418" s="7"/>
      <c r="AP63418" s="7"/>
      <c r="AQ63418" s="7"/>
      <c r="AR63418" s="7"/>
      <c r="AS63418" s="7"/>
      <c r="AT63418" s="7"/>
      <c r="AU63418" s="7"/>
      <c r="AV63418" s="7"/>
      <c r="AW63418" s="7"/>
      <c r="AX63418" s="7"/>
      <c r="AY63418" s="7"/>
      <c r="AZ63418" s="7"/>
      <c r="BA63418" s="7"/>
      <c r="BB63418" s="7"/>
      <c r="BC63418" s="7"/>
      <c r="BD63418" s="7"/>
      <c r="BE63418" s="7"/>
      <c r="BF63418" s="7"/>
      <c r="BG63418" s="7"/>
      <c r="BH63418" s="7"/>
      <c r="BI63418" s="7"/>
      <c r="BJ63418" s="7"/>
      <c r="BK63418" s="7"/>
      <c r="BL63418" s="7"/>
      <c r="BM63418" s="7"/>
      <c r="BN63418" s="7"/>
      <c r="BO63418" s="7"/>
      <c r="BP63418" s="7"/>
      <c r="BQ63418" s="7"/>
      <c r="BR63418" s="7"/>
      <c r="BS63418" s="7"/>
      <c r="BT63418" s="7"/>
      <c r="BU63418" s="7"/>
      <c r="BV63418" s="7"/>
      <c r="BW63418" s="7"/>
      <c r="BX63418" s="7"/>
      <c r="BY63418" s="7"/>
      <c r="BZ63418" s="7"/>
      <c r="CA63418" s="7"/>
      <c r="CB63418" s="7"/>
      <c r="CC63418" s="7"/>
      <c r="CD63418" s="7"/>
      <c r="CE63418" s="7"/>
      <c r="CF63418" s="7"/>
      <c r="CG63418" s="7"/>
      <c r="CH63418" s="7"/>
      <c r="CI63418" s="7"/>
      <c r="CJ63418" s="7"/>
      <c r="CK63418" s="7"/>
      <c r="CL63418" s="7"/>
      <c r="CM63418" s="7"/>
      <c r="CN63418" s="7"/>
      <c r="CO63418" s="7"/>
      <c r="CP63418" s="7"/>
      <c r="CQ63418" s="7"/>
      <c r="CR63418" s="7"/>
      <c r="CS63418" s="7"/>
      <c r="CT63418" s="7"/>
      <c r="CU63418" s="7"/>
      <c r="CV63418" s="7"/>
      <c r="CW63418" s="7"/>
      <c r="CX63418" s="7"/>
      <c r="CY63418" s="7"/>
      <c r="CZ63418" s="7"/>
      <c r="DA63418" s="7"/>
      <c r="DB63418" s="7"/>
      <c r="DC63418" s="7"/>
      <c r="DD63418" s="7"/>
      <c r="DE63418" s="7"/>
      <c r="DF63418" s="7"/>
      <c r="DG63418" s="7"/>
      <c r="DH63418" s="7"/>
      <c r="DI63418" s="7"/>
      <c r="DJ63418" s="7"/>
      <c r="DK63418" s="7"/>
      <c r="DL63418" s="7"/>
      <c r="DM63418" s="7"/>
      <c r="DN63418" s="7"/>
      <c r="DO63418" s="7"/>
      <c r="DP63418" s="7"/>
      <c r="DQ63418" s="7"/>
      <c r="DR63418" s="7"/>
      <c r="DS63418" s="7"/>
      <c r="DT63418" s="7"/>
      <c r="DU63418" s="7"/>
      <c r="DV63418" s="7"/>
      <c r="DW63418" s="7"/>
      <c r="DX63418" s="7"/>
      <c r="DY63418" s="7"/>
      <c r="DZ63418" s="7"/>
      <c r="EA63418" s="7"/>
      <c r="EB63418" s="7"/>
      <c r="EC63418" s="7"/>
      <c r="ED63418" s="7"/>
      <c r="EE63418" s="7"/>
      <c r="EF63418" s="7"/>
      <c r="EG63418" s="7"/>
      <c r="EH63418" s="7"/>
      <c r="EI63418" s="7"/>
      <c r="EJ63418" s="7"/>
      <c r="EK63418" s="7"/>
      <c r="EL63418" s="7"/>
      <c r="EM63418" s="7"/>
      <c r="EN63418" s="7"/>
      <c r="EO63418" s="7"/>
      <c r="EP63418" s="7"/>
      <c r="EQ63418" s="7"/>
      <c r="ER63418" s="7"/>
      <c r="ES63418" s="7"/>
      <c r="ET63418" s="7"/>
      <c r="EU63418" s="7"/>
      <c r="EV63418" s="7"/>
      <c r="EW63418" s="7"/>
      <c r="EX63418" s="7"/>
      <c r="EY63418" s="7"/>
      <c r="EZ63418" s="7"/>
      <c r="FA63418" s="7"/>
      <c r="FB63418" s="7"/>
      <c r="FC63418" s="7"/>
      <c r="FD63418" s="7"/>
      <c r="FE63418" s="7"/>
      <c r="FF63418" s="7"/>
      <c r="FG63418" s="7"/>
      <c r="FH63418" s="7"/>
      <c r="FI63418" s="7"/>
      <c r="FJ63418" s="7"/>
      <c r="FK63418" s="7"/>
      <c r="FL63418" s="7"/>
      <c r="FM63418" s="7"/>
      <c r="FN63418" s="7"/>
      <c r="FO63418" s="7"/>
      <c r="FP63418" s="7"/>
      <c r="FQ63418" s="7"/>
      <c r="FR63418" s="7"/>
      <c r="FS63418" s="7"/>
      <c r="FT63418" s="7"/>
      <c r="FU63418" s="7"/>
      <c r="FV63418" s="7"/>
      <c r="FW63418" s="7"/>
      <c r="FX63418" s="7"/>
      <c r="FY63418" s="7"/>
      <c r="FZ63418" s="7"/>
      <c r="GA63418" s="7"/>
      <c r="GB63418" s="7"/>
      <c r="GC63418" s="7"/>
      <c r="GD63418" s="7"/>
      <c r="GE63418" s="7"/>
      <c r="GF63418" s="7"/>
      <c r="GG63418" s="7"/>
      <c r="GH63418" s="7"/>
      <c r="GI63418" s="7"/>
      <c r="GJ63418" s="7"/>
      <c r="GK63418" s="7"/>
      <c r="GL63418" s="7"/>
      <c r="GM63418" s="7"/>
      <c r="GN63418" s="7"/>
      <c r="GO63418" s="7"/>
      <c r="GP63418" s="7"/>
      <c r="GQ63418" s="7"/>
      <c r="GR63418" s="7"/>
      <c r="GS63418" s="7"/>
      <c r="GT63418" s="7"/>
      <c r="GU63418" s="7"/>
      <c r="GV63418" s="7"/>
      <c r="GW63418" s="7"/>
      <c r="GX63418" s="7"/>
      <c r="GY63418" s="7"/>
      <c r="GZ63418" s="7"/>
      <c r="HA63418" s="7"/>
      <c r="HB63418" s="7"/>
      <c r="HC63418" s="7"/>
      <c r="HD63418" s="7"/>
      <c r="HE63418" s="7"/>
      <c r="HF63418" s="7"/>
    </row>
    <row r="63419" spans="1:214" x14ac:dyDescent="0.15">
      <c r="A63419" s="15"/>
      <c r="B63419" s="15"/>
      <c r="C63419" s="15"/>
      <c r="D63419" s="7"/>
      <c r="E63419" s="15"/>
      <c r="F63419" s="32"/>
      <c r="G63419" s="16"/>
      <c r="H63419" s="15"/>
      <c r="I63419" s="27"/>
      <c r="J63419" s="15"/>
      <c r="K63419" s="15"/>
      <c r="L63419" s="15"/>
      <c r="M63419" s="7"/>
      <c r="N63419" s="7"/>
      <c r="O63419" s="7"/>
      <c r="P63419" s="7"/>
      <c r="Q63419" s="7"/>
      <c r="R63419" s="7"/>
      <c r="S63419" s="7"/>
      <c r="T63419" s="7"/>
      <c r="U63419" s="7"/>
      <c r="V63419" s="7"/>
      <c r="W63419" s="7"/>
      <c r="X63419" s="7"/>
      <c r="Y63419" s="7"/>
      <c r="Z63419" s="7"/>
      <c r="AA63419" s="7"/>
      <c r="AB63419" s="7"/>
      <c r="AC63419" s="7"/>
      <c r="AD63419" s="7"/>
      <c r="AE63419" s="7"/>
      <c r="AF63419" s="7"/>
      <c r="AG63419" s="7"/>
      <c r="AH63419" s="7"/>
      <c r="AI63419" s="7"/>
      <c r="AJ63419" s="7"/>
      <c r="AK63419" s="7"/>
      <c r="AL63419" s="7"/>
      <c r="AM63419" s="7"/>
      <c r="AN63419" s="7"/>
      <c r="AO63419" s="7"/>
      <c r="AP63419" s="7"/>
      <c r="AQ63419" s="7"/>
      <c r="AR63419" s="7"/>
      <c r="AS63419" s="7"/>
      <c r="AT63419" s="7"/>
      <c r="AU63419" s="7"/>
      <c r="AV63419" s="7"/>
      <c r="AW63419" s="7"/>
      <c r="AX63419" s="7"/>
      <c r="AY63419" s="7"/>
      <c r="AZ63419" s="7"/>
      <c r="BA63419" s="7"/>
      <c r="BB63419" s="7"/>
      <c r="BC63419" s="7"/>
      <c r="BD63419" s="7"/>
      <c r="BE63419" s="7"/>
      <c r="BF63419" s="7"/>
      <c r="BG63419" s="7"/>
      <c r="BH63419" s="7"/>
      <c r="BI63419" s="7"/>
      <c r="BJ63419" s="7"/>
      <c r="BK63419" s="7"/>
      <c r="BL63419" s="7"/>
      <c r="BM63419" s="7"/>
      <c r="BN63419" s="7"/>
      <c r="BO63419" s="7"/>
      <c r="BP63419" s="7"/>
      <c r="BQ63419" s="7"/>
      <c r="BR63419" s="7"/>
      <c r="BS63419" s="7"/>
      <c r="BT63419" s="7"/>
      <c r="BU63419" s="7"/>
      <c r="BV63419" s="7"/>
      <c r="BW63419" s="7"/>
      <c r="BX63419" s="7"/>
      <c r="BY63419" s="7"/>
      <c r="BZ63419" s="7"/>
      <c r="CA63419" s="7"/>
      <c r="CB63419" s="7"/>
      <c r="CC63419" s="7"/>
      <c r="CD63419" s="7"/>
      <c r="CE63419" s="7"/>
      <c r="CF63419" s="7"/>
      <c r="CG63419" s="7"/>
      <c r="CH63419" s="7"/>
      <c r="CI63419" s="7"/>
      <c r="CJ63419" s="7"/>
      <c r="CK63419" s="7"/>
      <c r="CL63419" s="7"/>
      <c r="CM63419" s="7"/>
      <c r="CN63419" s="7"/>
      <c r="CO63419" s="7"/>
      <c r="CP63419" s="7"/>
      <c r="CQ63419" s="7"/>
      <c r="CR63419" s="7"/>
      <c r="CS63419" s="7"/>
      <c r="CT63419" s="7"/>
      <c r="CU63419" s="7"/>
      <c r="CV63419" s="7"/>
      <c r="CW63419" s="7"/>
      <c r="CX63419" s="7"/>
      <c r="CY63419" s="7"/>
      <c r="CZ63419" s="7"/>
      <c r="DA63419" s="7"/>
      <c r="DB63419" s="7"/>
      <c r="DC63419" s="7"/>
      <c r="DD63419" s="7"/>
      <c r="DE63419" s="7"/>
      <c r="DF63419" s="7"/>
      <c r="DG63419" s="7"/>
      <c r="DH63419" s="7"/>
      <c r="DI63419" s="7"/>
      <c r="DJ63419" s="7"/>
      <c r="DK63419" s="7"/>
      <c r="DL63419" s="7"/>
      <c r="DM63419" s="7"/>
      <c r="DN63419" s="7"/>
      <c r="DO63419" s="7"/>
      <c r="DP63419" s="7"/>
      <c r="DQ63419" s="7"/>
      <c r="DR63419" s="7"/>
      <c r="DS63419" s="7"/>
      <c r="DT63419" s="7"/>
      <c r="DU63419" s="7"/>
      <c r="DV63419" s="7"/>
      <c r="DW63419" s="7"/>
      <c r="DX63419" s="7"/>
      <c r="DY63419" s="7"/>
      <c r="DZ63419" s="7"/>
      <c r="EA63419" s="7"/>
      <c r="EB63419" s="7"/>
      <c r="EC63419" s="7"/>
      <c r="ED63419" s="7"/>
      <c r="EE63419" s="7"/>
      <c r="EF63419" s="7"/>
      <c r="EG63419" s="7"/>
      <c r="EH63419" s="7"/>
      <c r="EI63419" s="7"/>
      <c r="EJ63419" s="7"/>
      <c r="EK63419" s="7"/>
      <c r="EL63419" s="7"/>
      <c r="EM63419" s="7"/>
      <c r="EN63419" s="7"/>
      <c r="EO63419" s="7"/>
      <c r="EP63419" s="7"/>
      <c r="EQ63419" s="7"/>
      <c r="ER63419" s="7"/>
      <c r="ES63419" s="7"/>
      <c r="ET63419" s="7"/>
      <c r="EU63419" s="7"/>
      <c r="EV63419" s="7"/>
      <c r="EW63419" s="7"/>
      <c r="EX63419" s="7"/>
      <c r="EY63419" s="7"/>
      <c r="EZ63419" s="7"/>
      <c r="FA63419" s="7"/>
      <c r="FB63419" s="7"/>
      <c r="FC63419" s="7"/>
      <c r="FD63419" s="7"/>
      <c r="FE63419" s="7"/>
      <c r="FF63419" s="7"/>
      <c r="FG63419" s="7"/>
      <c r="FH63419" s="7"/>
      <c r="FI63419" s="7"/>
      <c r="FJ63419" s="7"/>
      <c r="FK63419" s="7"/>
      <c r="FL63419" s="7"/>
      <c r="FM63419" s="7"/>
      <c r="FN63419" s="7"/>
      <c r="FO63419" s="7"/>
      <c r="FP63419" s="7"/>
      <c r="FQ63419" s="7"/>
      <c r="FR63419" s="7"/>
      <c r="FS63419" s="7"/>
      <c r="FT63419" s="7"/>
      <c r="FU63419" s="7"/>
      <c r="FV63419" s="7"/>
      <c r="FW63419" s="7"/>
      <c r="FX63419" s="7"/>
      <c r="FY63419" s="7"/>
      <c r="FZ63419" s="7"/>
      <c r="GA63419" s="7"/>
      <c r="GB63419" s="7"/>
      <c r="GC63419" s="7"/>
      <c r="GD63419" s="7"/>
      <c r="GE63419" s="7"/>
      <c r="GF63419" s="7"/>
      <c r="GG63419" s="7"/>
      <c r="GH63419" s="7"/>
      <c r="GI63419" s="7"/>
      <c r="GJ63419" s="7"/>
      <c r="GK63419" s="7"/>
      <c r="GL63419" s="7"/>
      <c r="GM63419" s="7"/>
      <c r="GN63419" s="7"/>
      <c r="GO63419" s="7"/>
      <c r="GP63419" s="7"/>
      <c r="GQ63419" s="7"/>
      <c r="GR63419" s="7"/>
      <c r="GS63419" s="7"/>
      <c r="GT63419" s="7"/>
      <c r="GU63419" s="7"/>
      <c r="GV63419" s="7"/>
      <c r="GW63419" s="7"/>
      <c r="GX63419" s="7"/>
      <c r="GY63419" s="7"/>
      <c r="GZ63419" s="7"/>
      <c r="HA63419" s="7"/>
      <c r="HB63419" s="7"/>
      <c r="HC63419" s="7"/>
      <c r="HD63419" s="7"/>
      <c r="HE63419" s="7"/>
      <c r="HF63419" s="7"/>
    </row>
    <row r="63420" spans="1:214" x14ac:dyDescent="0.15">
      <c r="A63420" s="15"/>
      <c r="B63420" s="15"/>
      <c r="C63420" s="15"/>
      <c r="D63420" s="7"/>
      <c r="E63420" s="15"/>
      <c r="F63420" s="32"/>
      <c r="G63420" s="16"/>
      <c r="H63420" s="15"/>
      <c r="I63420" s="27"/>
      <c r="J63420" s="15"/>
      <c r="K63420" s="15"/>
      <c r="L63420" s="15"/>
      <c r="M63420" s="7"/>
      <c r="N63420" s="7"/>
      <c r="O63420" s="7"/>
      <c r="P63420" s="7"/>
      <c r="Q63420" s="7"/>
      <c r="R63420" s="7"/>
      <c r="S63420" s="7"/>
      <c r="T63420" s="7"/>
      <c r="U63420" s="7"/>
      <c r="V63420" s="7"/>
      <c r="W63420" s="7"/>
      <c r="X63420" s="7"/>
      <c r="Y63420" s="7"/>
      <c r="Z63420" s="7"/>
      <c r="AA63420" s="7"/>
      <c r="AB63420" s="7"/>
      <c r="AC63420" s="7"/>
      <c r="AD63420" s="7"/>
      <c r="AE63420" s="7"/>
      <c r="AF63420" s="7"/>
      <c r="AG63420" s="7"/>
      <c r="AH63420" s="7"/>
      <c r="AI63420" s="7"/>
      <c r="AJ63420" s="7"/>
      <c r="AK63420" s="7"/>
      <c r="AL63420" s="7"/>
      <c r="AM63420" s="7"/>
      <c r="AN63420" s="7"/>
      <c r="AO63420" s="7"/>
      <c r="AP63420" s="7"/>
      <c r="AQ63420" s="7"/>
      <c r="AR63420" s="7"/>
      <c r="AS63420" s="7"/>
      <c r="AT63420" s="7"/>
      <c r="AU63420" s="7"/>
      <c r="AV63420" s="7"/>
      <c r="AW63420" s="7"/>
      <c r="AX63420" s="7"/>
      <c r="AY63420" s="7"/>
      <c r="AZ63420" s="7"/>
      <c r="BA63420" s="7"/>
      <c r="BB63420" s="7"/>
      <c r="BC63420" s="7"/>
      <c r="BD63420" s="7"/>
      <c r="BE63420" s="7"/>
      <c r="BF63420" s="7"/>
      <c r="BG63420" s="7"/>
      <c r="BH63420" s="7"/>
      <c r="BI63420" s="7"/>
      <c r="BJ63420" s="7"/>
      <c r="BK63420" s="7"/>
      <c r="BL63420" s="7"/>
      <c r="BM63420" s="7"/>
      <c r="BN63420" s="7"/>
      <c r="BO63420" s="7"/>
      <c r="BP63420" s="7"/>
      <c r="BQ63420" s="7"/>
      <c r="BR63420" s="7"/>
      <c r="BS63420" s="7"/>
      <c r="BT63420" s="7"/>
      <c r="BU63420" s="7"/>
      <c r="BV63420" s="7"/>
      <c r="BW63420" s="7"/>
      <c r="BX63420" s="7"/>
      <c r="BY63420" s="7"/>
      <c r="BZ63420" s="7"/>
      <c r="CA63420" s="7"/>
      <c r="CB63420" s="7"/>
      <c r="CC63420" s="7"/>
      <c r="CD63420" s="7"/>
      <c r="CE63420" s="7"/>
      <c r="CF63420" s="7"/>
      <c r="CG63420" s="7"/>
      <c r="CH63420" s="7"/>
      <c r="CI63420" s="7"/>
      <c r="CJ63420" s="7"/>
      <c r="CK63420" s="7"/>
      <c r="CL63420" s="7"/>
      <c r="CM63420" s="7"/>
      <c r="CN63420" s="7"/>
      <c r="CO63420" s="7"/>
      <c r="CP63420" s="7"/>
      <c r="CQ63420" s="7"/>
      <c r="CR63420" s="7"/>
      <c r="CS63420" s="7"/>
      <c r="CT63420" s="7"/>
      <c r="CU63420" s="7"/>
      <c r="CV63420" s="7"/>
      <c r="CW63420" s="7"/>
      <c r="CX63420" s="7"/>
      <c r="CY63420" s="7"/>
      <c r="CZ63420" s="7"/>
      <c r="DA63420" s="7"/>
      <c r="DB63420" s="7"/>
      <c r="DC63420" s="7"/>
      <c r="DD63420" s="7"/>
      <c r="DE63420" s="7"/>
      <c r="DF63420" s="7"/>
      <c r="DG63420" s="7"/>
      <c r="DH63420" s="7"/>
      <c r="DI63420" s="7"/>
      <c r="DJ63420" s="7"/>
      <c r="DK63420" s="7"/>
      <c r="DL63420" s="7"/>
      <c r="DM63420" s="7"/>
      <c r="DN63420" s="7"/>
      <c r="DO63420" s="7"/>
      <c r="DP63420" s="7"/>
      <c r="DQ63420" s="7"/>
      <c r="DR63420" s="7"/>
      <c r="DS63420" s="7"/>
      <c r="DT63420" s="7"/>
      <c r="DU63420" s="7"/>
      <c r="DV63420" s="7"/>
      <c r="DW63420" s="7"/>
      <c r="DX63420" s="7"/>
      <c r="DY63420" s="7"/>
      <c r="DZ63420" s="7"/>
      <c r="EA63420" s="7"/>
      <c r="EB63420" s="7"/>
      <c r="EC63420" s="7"/>
      <c r="ED63420" s="7"/>
      <c r="EE63420" s="7"/>
      <c r="EF63420" s="7"/>
      <c r="EG63420" s="7"/>
      <c r="EH63420" s="7"/>
      <c r="EI63420" s="7"/>
      <c r="EJ63420" s="7"/>
      <c r="EK63420" s="7"/>
      <c r="EL63420" s="7"/>
      <c r="EM63420" s="7"/>
      <c r="EN63420" s="7"/>
      <c r="EO63420" s="7"/>
      <c r="EP63420" s="7"/>
      <c r="EQ63420" s="7"/>
      <c r="ER63420" s="7"/>
      <c r="ES63420" s="7"/>
      <c r="ET63420" s="7"/>
      <c r="EU63420" s="7"/>
      <c r="EV63420" s="7"/>
      <c r="EW63420" s="7"/>
      <c r="EX63420" s="7"/>
      <c r="EY63420" s="7"/>
      <c r="EZ63420" s="7"/>
      <c r="FA63420" s="7"/>
      <c r="FB63420" s="7"/>
      <c r="FC63420" s="7"/>
      <c r="FD63420" s="7"/>
      <c r="FE63420" s="7"/>
      <c r="FF63420" s="7"/>
      <c r="FG63420" s="7"/>
      <c r="FH63420" s="7"/>
      <c r="FI63420" s="7"/>
      <c r="FJ63420" s="7"/>
      <c r="FK63420" s="7"/>
      <c r="FL63420" s="7"/>
      <c r="FM63420" s="7"/>
      <c r="FN63420" s="7"/>
      <c r="FO63420" s="7"/>
      <c r="FP63420" s="7"/>
      <c r="FQ63420" s="7"/>
      <c r="FR63420" s="7"/>
      <c r="FS63420" s="7"/>
      <c r="FT63420" s="7"/>
      <c r="FU63420" s="7"/>
      <c r="FV63420" s="7"/>
      <c r="FW63420" s="7"/>
      <c r="FX63420" s="7"/>
      <c r="FY63420" s="7"/>
      <c r="FZ63420" s="7"/>
      <c r="GA63420" s="7"/>
      <c r="GB63420" s="7"/>
      <c r="GC63420" s="7"/>
      <c r="GD63420" s="7"/>
      <c r="GE63420" s="7"/>
      <c r="GF63420" s="7"/>
      <c r="GG63420" s="7"/>
      <c r="GH63420" s="7"/>
      <c r="GI63420" s="7"/>
      <c r="GJ63420" s="7"/>
      <c r="GK63420" s="7"/>
      <c r="GL63420" s="7"/>
      <c r="GM63420" s="7"/>
      <c r="GN63420" s="7"/>
      <c r="GO63420" s="7"/>
      <c r="GP63420" s="7"/>
      <c r="GQ63420" s="7"/>
      <c r="GR63420" s="7"/>
      <c r="GS63420" s="7"/>
      <c r="GT63420" s="7"/>
      <c r="GU63420" s="7"/>
      <c r="GV63420" s="7"/>
      <c r="GW63420" s="7"/>
      <c r="GX63420" s="7"/>
      <c r="GY63420" s="7"/>
      <c r="GZ63420" s="7"/>
      <c r="HA63420" s="7"/>
      <c r="HB63420" s="7"/>
      <c r="HC63420" s="7"/>
      <c r="HD63420" s="7"/>
      <c r="HE63420" s="7"/>
      <c r="HF63420" s="7"/>
    </row>
    <row r="63421" spans="1:214" x14ac:dyDescent="0.15">
      <c r="A63421" s="15"/>
      <c r="B63421" s="15"/>
      <c r="C63421" s="15"/>
      <c r="D63421" s="7"/>
      <c r="E63421" s="15"/>
      <c r="F63421" s="32"/>
      <c r="G63421" s="16"/>
      <c r="H63421" s="15"/>
      <c r="I63421" s="27"/>
      <c r="J63421" s="15"/>
      <c r="K63421" s="15"/>
      <c r="L63421" s="15"/>
      <c r="M63421" s="7"/>
      <c r="N63421" s="7"/>
      <c r="O63421" s="7"/>
      <c r="P63421" s="7"/>
      <c r="Q63421" s="7"/>
      <c r="R63421" s="7"/>
      <c r="S63421" s="7"/>
      <c r="T63421" s="7"/>
      <c r="U63421" s="7"/>
      <c r="V63421" s="7"/>
      <c r="W63421" s="7"/>
      <c r="X63421" s="7"/>
      <c r="Y63421" s="7"/>
      <c r="Z63421" s="7"/>
      <c r="AA63421" s="7"/>
      <c r="AB63421" s="7"/>
      <c r="AC63421" s="7"/>
      <c r="AD63421" s="7"/>
      <c r="AE63421" s="7"/>
      <c r="AF63421" s="7"/>
      <c r="AG63421" s="7"/>
      <c r="AH63421" s="7"/>
      <c r="AI63421" s="7"/>
      <c r="AJ63421" s="7"/>
      <c r="AK63421" s="7"/>
      <c r="AL63421" s="7"/>
      <c r="AM63421" s="7"/>
      <c r="AN63421" s="7"/>
      <c r="AO63421" s="7"/>
      <c r="AP63421" s="7"/>
      <c r="AQ63421" s="7"/>
      <c r="AR63421" s="7"/>
      <c r="AS63421" s="7"/>
      <c r="AT63421" s="7"/>
      <c r="AU63421" s="7"/>
      <c r="AV63421" s="7"/>
      <c r="AW63421" s="7"/>
      <c r="AX63421" s="7"/>
      <c r="AY63421" s="7"/>
      <c r="AZ63421" s="7"/>
      <c r="BA63421" s="7"/>
      <c r="BB63421" s="7"/>
      <c r="BC63421" s="7"/>
      <c r="BD63421" s="7"/>
      <c r="BE63421" s="7"/>
      <c r="BF63421" s="7"/>
      <c r="BG63421" s="7"/>
      <c r="BH63421" s="7"/>
      <c r="BI63421" s="7"/>
      <c r="BJ63421" s="7"/>
      <c r="BK63421" s="7"/>
      <c r="BL63421" s="7"/>
      <c r="BM63421" s="7"/>
      <c r="BN63421" s="7"/>
      <c r="BO63421" s="7"/>
      <c r="BP63421" s="7"/>
      <c r="BQ63421" s="7"/>
      <c r="BR63421" s="7"/>
      <c r="BS63421" s="7"/>
      <c r="BT63421" s="7"/>
      <c r="BU63421" s="7"/>
      <c r="BV63421" s="7"/>
      <c r="BW63421" s="7"/>
      <c r="BX63421" s="7"/>
      <c r="BY63421" s="7"/>
      <c r="BZ63421" s="7"/>
      <c r="CA63421" s="7"/>
      <c r="CB63421" s="7"/>
      <c r="CC63421" s="7"/>
      <c r="CD63421" s="7"/>
      <c r="CE63421" s="7"/>
      <c r="CF63421" s="7"/>
      <c r="CG63421" s="7"/>
      <c r="CH63421" s="7"/>
      <c r="CI63421" s="7"/>
      <c r="CJ63421" s="7"/>
      <c r="CK63421" s="7"/>
      <c r="CL63421" s="7"/>
      <c r="CM63421" s="7"/>
      <c r="CN63421" s="7"/>
      <c r="CO63421" s="7"/>
      <c r="CP63421" s="7"/>
      <c r="CQ63421" s="7"/>
      <c r="CR63421" s="7"/>
      <c r="CS63421" s="7"/>
      <c r="CT63421" s="7"/>
      <c r="CU63421" s="7"/>
      <c r="CV63421" s="7"/>
      <c r="CW63421" s="7"/>
      <c r="CX63421" s="7"/>
      <c r="CY63421" s="7"/>
      <c r="CZ63421" s="7"/>
      <c r="DA63421" s="7"/>
      <c r="DB63421" s="7"/>
      <c r="DC63421" s="7"/>
      <c r="DD63421" s="7"/>
      <c r="DE63421" s="7"/>
      <c r="DF63421" s="7"/>
      <c r="DG63421" s="7"/>
      <c r="DH63421" s="7"/>
      <c r="DI63421" s="7"/>
      <c r="DJ63421" s="7"/>
      <c r="DK63421" s="7"/>
      <c r="DL63421" s="7"/>
      <c r="DM63421" s="7"/>
      <c r="DN63421" s="7"/>
      <c r="DO63421" s="7"/>
      <c r="DP63421" s="7"/>
      <c r="DQ63421" s="7"/>
      <c r="DR63421" s="7"/>
      <c r="DS63421" s="7"/>
      <c r="DT63421" s="7"/>
      <c r="DU63421" s="7"/>
      <c r="DV63421" s="7"/>
      <c r="DW63421" s="7"/>
      <c r="DX63421" s="7"/>
      <c r="DY63421" s="7"/>
      <c r="DZ63421" s="7"/>
      <c r="EA63421" s="7"/>
      <c r="EB63421" s="7"/>
      <c r="EC63421" s="7"/>
      <c r="ED63421" s="7"/>
      <c r="EE63421" s="7"/>
      <c r="EF63421" s="7"/>
      <c r="EG63421" s="7"/>
      <c r="EH63421" s="7"/>
      <c r="EI63421" s="7"/>
      <c r="EJ63421" s="7"/>
      <c r="EK63421" s="7"/>
      <c r="EL63421" s="7"/>
      <c r="EM63421" s="7"/>
      <c r="EN63421" s="7"/>
      <c r="EO63421" s="7"/>
      <c r="EP63421" s="7"/>
      <c r="EQ63421" s="7"/>
      <c r="ER63421" s="7"/>
      <c r="ES63421" s="7"/>
      <c r="ET63421" s="7"/>
      <c r="EU63421" s="7"/>
      <c r="EV63421" s="7"/>
      <c r="EW63421" s="7"/>
      <c r="EX63421" s="7"/>
      <c r="EY63421" s="7"/>
      <c r="EZ63421" s="7"/>
      <c r="FA63421" s="7"/>
      <c r="FB63421" s="7"/>
      <c r="FC63421" s="7"/>
      <c r="FD63421" s="7"/>
      <c r="FE63421" s="7"/>
      <c r="FF63421" s="7"/>
      <c r="FG63421" s="7"/>
      <c r="FH63421" s="7"/>
      <c r="FI63421" s="7"/>
      <c r="FJ63421" s="7"/>
      <c r="FK63421" s="7"/>
      <c r="FL63421" s="7"/>
      <c r="FM63421" s="7"/>
      <c r="FN63421" s="7"/>
      <c r="FO63421" s="7"/>
      <c r="FP63421" s="7"/>
      <c r="FQ63421" s="7"/>
      <c r="FR63421" s="7"/>
      <c r="FS63421" s="7"/>
      <c r="FT63421" s="7"/>
      <c r="FU63421" s="7"/>
      <c r="FV63421" s="7"/>
      <c r="FW63421" s="7"/>
      <c r="FX63421" s="7"/>
      <c r="FY63421" s="7"/>
      <c r="FZ63421" s="7"/>
      <c r="GA63421" s="7"/>
      <c r="GB63421" s="7"/>
      <c r="GC63421" s="7"/>
      <c r="GD63421" s="7"/>
      <c r="GE63421" s="7"/>
      <c r="GF63421" s="7"/>
      <c r="GG63421" s="7"/>
      <c r="GH63421" s="7"/>
      <c r="GI63421" s="7"/>
      <c r="GJ63421" s="7"/>
      <c r="GK63421" s="7"/>
      <c r="GL63421" s="7"/>
      <c r="GM63421" s="7"/>
      <c r="GN63421" s="7"/>
      <c r="GO63421" s="7"/>
      <c r="GP63421" s="7"/>
      <c r="GQ63421" s="7"/>
      <c r="GR63421" s="7"/>
      <c r="GS63421" s="7"/>
      <c r="GT63421" s="7"/>
      <c r="GU63421" s="7"/>
      <c r="GV63421" s="7"/>
      <c r="GW63421" s="7"/>
      <c r="GX63421" s="7"/>
      <c r="GY63421" s="7"/>
      <c r="GZ63421" s="7"/>
      <c r="HA63421" s="7"/>
      <c r="HB63421" s="7"/>
      <c r="HC63421" s="7"/>
      <c r="HD63421" s="7"/>
      <c r="HE63421" s="7"/>
      <c r="HF63421" s="7"/>
    </row>
    <row r="63422" spans="1:214" x14ac:dyDescent="0.15">
      <c r="A63422" s="15"/>
      <c r="B63422" s="15"/>
      <c r="C63422" s="15"/>
      <c r="D63422" s="7"/>
      <c r="E63422" s="15"/>
      <c r="F63422" s="32"/>
      <c r="G63422" s="16"/>
      <c r="H63422" s="15"/>
      <c r="I63422" s="27"/>
      <c r="J63422" s="15"/>
      <c r="K63422" s="15"/>
      <c r="L63422" s="15"/>
      <c r="M63422" s="7"/>
      <c r="N63422" s="7"/>
      <c r="O63422" s="7"/>
      <c r="P63422" s="7"/>
      <c r="Q63422" s="7"/>
      <c r="R63422" s="7"/>
      <c r="S63422" s="7"/>
      <c r="T63422" s="7"/>
      <c r="U63422" s="7"/>
      <c r="V63422" s="7"/>
      <c r="W63422" s="7"/>
      <c r="X63422" s="7"/>
      <c r="Y63422" s="7"/>
      <c r="Z63422" s="7"/>
      <c r="AA63422" s="7"/>
      <c r="AB63422" s="7"/>
      <c r="AC63422" s="7"/>
      <c r="AD63422" s="7"/>
      <c r="AE63422" s="7"/>
      <c r="AF63422" s="7"/>
      <c r="AG63422" s="7"/>
      <c r="AH63422" s="7"/>
      <c r="AI63422" s="7"/>
      <c r="AJ63422" s="7"/>
      <c r="AK63422" s="7"/>
      <c r="AL63422" s="7"/>
      <c r="AM63422" s="7"/>
      <c r="AN63422" s="7"/>
      <c r="AO63422" s="7"/>
      <c r="AP63422" s="7"/>
      <c r="AQ63422" s="7"/>
      <c r="AR63422" s="7"/>
      <c r="AS63422" s="7"/>
      <c r="AT63422" s="7"/>
      <c r="AU63422" s="7"/>
      <c r="AV63422" s="7"/>
      <c r="AW63422" s="7"/>
      <c r="AX63422" s="7"/>
      <c r="AY63422" s="7"/>
      <c r="AZ63422" s="7"/>
      <c r="BA63422" s="7"/>
      <c r="BB63422" s="7"/>
      <c r="BC63422" s="7"/>
      <c r="BD63422" s="7"/>
      <c r="BE63422" s="7"/>
      <c r="BF63422" s="7"/>
      <c r="BG63422" s="7"/>
      <c r="BH63422" s="7"/>
      <c r="BI63422" s="7"/>
      <c r="BJ63422" s="7"/>
      <c r="BK63422" s="7"/>
      <c r="BL63422" s="7"/>
      <c r="BM63422" s="7"/>
      <c r="BN63422" s="7"/>
      <c r="BO63422" s="7"/>
      <c r="BP63422" s="7"/>
      <c r="BQ63422" s="7"/>
      <c r="BR63422" s="7"/>
      <c r="BS63422" s="7"/>
      <c r="BT63422" s="7"/>
      <c r="BU63422" s="7"/>
      <c r="BV63422" s="7"/>
      <c r="BW63422" s="7"/>
      <c r="BX63422" s="7"/>
      <c r="BY63422" s="7"/>
      <c r="BZ63422" s="7"/>
      <c r="CA63422" s="7"/>
      <c r="CB63422" s="7"/>
      <c r="CC63422" s="7"/>
      <c r="CD63422" s="7"/>
      <c r="CE63422" s="7"/>
      <c r="CF63422" s="7"/>
      <c r="CG63422" s="7"/>
      <c r="CH63422" s="7"/>
      <c r="CI63422" s="7"/>
      <c r="CJ63422" s="7"/>
      <c r="CK63422" s="7"/>
      <c r="CL63422" s="7"/>
      <c r="CM63422" s="7"/>
      <c r="CN63422" s="7"/>
      <c r="CO63422" s="7"/>
      <c r="CP63422" s="7"/>
      <c r="CQ63422" s="7"/>
      <c r="CR63422" s="7"/>
      <c r="CS63422" s="7"/>
      <c r="CT63422" s="7"/>
      <c r="CU63422" s="7"/>
      <c r="CV63422" s="7"/>
      <c r="CW63422" s="7"/>
      <c r="CX63422" s="7"/>
      <c r="CY63422" s="7"/>
      <c r="CZ63422" s="7"/>
      <c r="DA63422" s="7"/>
      <c r="DB63422" s="7"/>
      <c r="DC63422" s="7"/>
      <c r="DD63422" s="7"/>
      <c r="DE63422" s="7"/>
      <c r="DF63422" s="7"/>
      <c r="DG63422" s="7"/>
      <c r="DH63422" s="7"/>
      <c r="DI63422" s="7"/>
      <c r="DJ63422" s="7"/>
      <c r="DK63422" s="7"/>
      <c r="DL63422" s="7"/>
      <c r="DM63422" s="7"/>
      <c r="DN63422" s="7"/>
      <c r="DO63422" s="7"/>
      <c r="DP63422" s="7"/>
      <c r="DQ63422" s="7"/>
      <c r="DR63422" s="7"/>
      <c r="DS63422" s="7"/>
      <c r="DT63422" s="7"/>
      <c r="DU63422" s="7"/>
      <c r="DV63422" s="7"/>
      <c r="DW63422" s="7"/>
      <c r="DX63422" s="7"/>
      <c r="DY63422" s="7"/>
      <c r="DZ63422" s="7"/>
      <c r="EA63422" s="7"/>
      <c r="EB63422" s="7"/>
      <c r="EC63422" s="7"/>
      <c r="ED63422" s="7"/>
      <c r="EE63422" s="7"/>
      <c r="EF63422" s="7"/>
      <c r="EG63422" s="7"/>
      <c r="EH63422" s="7"/>
      <c r="EI63422" s="7"/>
      <c r="EJ63422" s="7"/>
      <c r="EK63422" s="7"/>
      <c r="EL63422" s="7"/>
      <c r="EM63422" s="7"/>
      <c r="EN63422" s="7"/>
      <c r="EO63422" s="7"/>
      <c r="EP63422" s="7"/>
      <c r="EQ63422" s="7"/>
      <c r="ER63422" s="7"/>
      <c r="ES63422" s="7"/>
      <c r="ET63422" s="7"/>
      <c r="EU63422" s="7"/>
      <c r="EV63422" s="7"/>
      <c r="EW63422" s="7"/>
      <c r="EX63422" s="7"/>
      <c r="EY63422" s="7"/>
      <c r="EZ63422" s="7"/>
      <c r="FA63422" s="7"/>
      <c r="FB63422" s="7"/>
      <c r="FC63422" s="7"/>
      <c r="FD63422" s="7"/>
      <c r="FE63422" s="7"/>
      <c r="FF63422" s="7"/>
      <c r="FG63422" s="7"/>
      <c r="FH63422" s="7"/>
      <c r="FI63422" s="7"/>
      <c r="FJ63422" s="7"/>
      <c r="FK63422" s="7"/>
      <c r="FL63422" s="7"/>
      <c r="FM63422" s="7"/>
      <c r="FN63422" s="7"/>
      <c r="FO63422" s="7"/>
      <c r="FP63422" s="7"/>
      <c r="FQ63422" s="7"/>
      <c r="FR63422" s="7"/>
      <c r="FS63422" s="7"/>
      <c r="FT63422" s="7"/>
      <c r="FU63422" s="7"/>
      <c r="FV63422" s="7"/>
      <c r="FW63422" s="7"/>
      <c r="FX63422" s="7"/>
      <c r="FY63422" s="7"/>
      <c r="FZ63422" s="7"/>
      <c r="GA63422" s="7"/>
      <c r="GB63422" s="7"/>
      <c r="GC63422" s="7"/>
      <c r="GD63422" s="7"/>
      <c r="GE63422" s="7"/>
      <c r="GF63422" s="7"/>
      <c r="GG63422" s="7"/>
      <c r="GH63422" s="7"/>
      <c r="GI63422" s="7"/>
      <c r="GJ63422" s="7"/>
      <c r="GK63422" s="7"/>
      <c r="GL63422" s="7"/>
      <c r="GM63422" s="7"/>
      <c r="GN63422" s="7"/>
      <c r="GO63422" s="7"/>
      <c r="GP63422" s="7"/>
      <c r="GQ63422" s="7"/>
      <c r="GR63422" s="7"/>
      <c r="GS63422" s="7"/>
      <c r="GT63422" s="7"/>
      <c r="GU63422" s="7"/>
      <c r="GV63422" s="7"/>
      <c r="GW63422" s="7"/>
      <c r="GX63422" s="7"/>
      <c r="GY63422" s="7"/>
      <c r="GZ63422" s="7"/>
      <c r="HA63422" s="7"/>
      <c r="HB63422" s="7"/>
      <c r="HC63422" s="7"/>
      <c r="HD63422" s="7"/>
      <c r="HE63422" s="7"/>
      <c r="HF63422" s="7"/>
    </row>
    <row r="63423" spans="1:214" x14ac:dyDescent="0.15">
      <c r="A63423" s="15"/>
      <c r="B63423" s="15"/>
      <c r="C63423" s="15"/>
      <c r="D63423" s="7"/>
      <c r="E63423" s="15"/>
      <c r="F63423" s="32"/>
      <c r="G63423" s="16"/>
      <c r="H63423" s="15"/>
      <c r="I63423" s="27"/>
      <c r="J63423" s="15"/>
      <c r="K63423" s="15"/>
      <c r="L63423" s="15"/>
      <c r="M63423" s="7"/>
      <c r="N63423" s="7"/>
      <c r="O63423" s="7"/>
      <c r="P63423" s="7"/>
      <c r="Q63423" s="7"/>
      <c r="R63423" s="7"/>
      <c r="S63423" s="7"/>
      <c r="T63423" s="7"/>
      <c r="U63423" s="7"/>
      <c r="V63423" s="7"/>
      <c r="W63423" s="7"/>
      <c r="X63423" s="7"/>
      <c r="Y63423" s="7"/>
      <c r="Z63423" s="7"/>
      <c r="AA63423" s="7"/>
      <c r="AB63423" s="7"/>
      <c r="AC63423" s="7"/>
      <c r="AD63423" s="7"/>
      <c r="AE63423" s="7"/>
      <c r="AF63423" s="7"/>
      <c r="AG63423" s="7"/>
      <c r="AH63423" s="7"/>
      <c r="AI63423" s="7"/>
      <c r="AJ63423" s="7"/>
      <c r="AK63423" s="7"/>
      <c r="AL63423" s="7"/>
      <c r="AM63423" s="7"/>
      <c r="AN63423" s="7"/>
      <c r="AO63423" s="7"/>
      <c r="AP63423" s="7"/>
      <c r="AQ63423" s="7"/>
      <c r="AR63423" s="7"/>
      <c r="AS63423" s="7"/>
      <c r="AT63423" s="7"/>
      <c r="AU63423" s="7"/>
      <c r="AV63423" s="7"/>
      <c r="AW63423" s="7"/>
      <c r="AX63423" s="7"/>
      <c r="AY63423" s="7"/>
      <c r="AZ63423" s="7"/>
      <c r="BA63423" s="7"/>
      <c r="BB63423" s="7"/>
      <c r="BC63423" s="7"/>
      <c r="BD63423" s="7"/>
      <c r="BE63423" s="7"/>
      <c r="BF63423" s="7"/>
      <c r="BG63423" s="7"/>
      <c r="BH63423" s="7"/>
      <c r="BI63423" s="7"/>
      <c r="BJ63423" s="7"/>
      <c r="BK63423" s="7"/>
      <c r="BL63423" s="7"/>
      <c r="BM63423" s="7"/>
      <c r="BN63423" s="7"/>
      <c r="BO63423" s="7"/>
      <c r="BP63423" s="7"/>
      <c r="BQ63423" s="7"/>
      <c r="BR63423" s="7"/>
      <c r="BS63423" s="7"/>
      <c r="BT63423" s="7"/>
      <c r="BU63423" s="7"/>
      <c r="BV63423" s="7"/>
      <c r="BW63423" s="7"/>
      <c r="BX63423" s="7"/>
      <c r="BY63423" s="7"/>
      <c r="BZ63423" s="7"/>
      <c r="CA63423" s="7"/>
      <c r="CB63423" s="7"/>
      <c r="CC63423" s="7"/>
      <c r="CD63423" s="7"/>
      <c r="CE63423" s="7"/>
      <c r="CF63423" s="7"/>
      <c r="CG63423" s="7"/>
      <c r="CH63423" s="7"/>
      <c r="CI63423" s="7"/>
      <c r="CJ63423" s="7"/>
      <c r="CK63423" s="7"/>
      <c r="CL63423" s="7"/>
      <c r="CM63423" s="7"/>
      <c r="CN63423" s="7"/>
      <c r="CO63423" s="7"/>
      <c r="CP63423" s="7"/>
      <c r="CQ63423" s="7"/>
      <c r="CR63423" s="7"/>
      <c r="CS63423" s="7"/>
      <c r="CT63423" s="7"/>
      <c r="CU63423" s="7"/>
      <c r="CV63423" s="7"/>
      <c r="CW63423" s="7"/>
      <c r="CX63423" s="7"/>
      <c r="CY63423" s="7"/>
      <c r="CZ63423" s="7"/>
      <c r="DA63423" s="7"/>
      <c r="DB63423" s="7"/>
      <c r="DC63423" s="7"/>
      <c r="DD63423" s="7"/>
      <c r="DE63423" s="7"/>
      <c r="DF63423" s="7"/>
      <c r="DG63423" s="7"/>
      <c r="DH63423" s="7"/>
      <c r="DI63423" s="7"/>
      <c r="DJ63423" s="7"/>
      <c r="DK63423" s="7"/>
      <c r="DL63423" s="7"/>
      <c r="DM63423" s="7"/>
      <c r="DN63423" s="7"/>
      <c r="DO63423" s="7"/>
      <c r="DP63423" s="7"/>
      <c r="DQ63423" s="7"/>
      <c r="DR63423" s="7"/>
      <c r="DS63423" s="7"/>
      <c r="DT63423" s="7"/>
      <c r="DU63423" s="7"/>
      <c r="DV63423" s="7"/>
      <c r="DW63423" s="7"/>
      <c r="DX63423" s="7"/>
      <c r="DY63423" s="7"/>
      <c r="DZ63423" s="7"/>
      <c r="EA63423" s="7"/>
      <c r="EB63423" s="7"/>
      <c r="EC63423" s="7"/>
      <c r="ED63423" s="7"/>
      <c r="EE63423" s="7"/>
      <c r="EF63423" s="7"/>
      <c r="EG63423" s="7"/>
      <c r="EH63423" s="7"/>
      <c r="EI63423" s="7"/>
      <c r="EJ63423" s="7"/>
      <c r="EK63423" s="7"/>
      <c r="EL63423" s="7"/>
      <c r="EM63423" s="7"/>
      <c r="EN63423" s="7"/>
      <c r="EO63423" s="7"/>
      <c r="EP63423" s="7"/>
      <c r="EQ63423" s="7"/>
      <c r="ER63423" s="7"/>
      <c r="ES63423" s="7"/>
      <c r="ET63423" s="7"/>
      <c r="EU63423" s="7"/>
      <c r="EV63423" s="7"/>
      <c r="EW63423" s="7"/>
      <c r="EX63423" s="7"/>
      <c r="EY63423" s="7"/>
      <c r="EZ63423" s="7"/>
      <c r="FA63423" s="7"/>
      <c r="FB63423" s="7"/>
      <c r="FC63423" s="7"/>
      <c r="FD63423" s="7"/>
      <c r="FE63423" s="7"/>
      <c r="FF63423" s="7"/>
      <c r="FG63423" s="7"/>
      <c r="FH63423" s="7"/>
      <c r="FI63423" s="7"/>
      <c r="FJ63423" s="7"/>
      <c r="FK63423" s="7"/>
      <c r="FL63423" s="7"/>
      <c r="FM63423" s="7"/>
      <c r="FN63423" s="7"/>
      <c r="FO63423" s="7"/>
      <c r="FP63423" s="7"/>
      <c r="FQ63423" s="7"/>
      <c r="FR63423" s="7"/>
      <c r="FS63423" s="7"/>
      <c r="FT63423" s="7"/>
      <c r="FU63423" s="7"/>
      <c r="FV63423" s="7"/>
      <c r="FW63423" s="7"/>
      <c r="FX63423" s="7"/>
      <c r="FY63423" s="7"/>
      <c r="FZ63423" s="7"/>
      <c r="GA63423" s="7"/>
      <c r="GB63423" s="7"/>
      <c r="GC63423" s="7"/>
      <c r="GD63423" s="7"/>
      <c r="GE63423" s="7"/>
      <c r="GF63423" s="7"/>
      <c r="GG63423" s="7"/>
      <c r="GH63423" s="7"/>
      <c r="GI63423" s="7"/>
      <c r="GJ63423" s="7"/>
      <c r="GK63423" s="7"/>
      <c r="GL63423" s="7"/>
      <c r="GM63423" s="7"/>
      <c r="GN63423" s="7"/>
      <c r="GO63423" s="7"/>
      <c r="GP63423" s="7"/>
      <c r="GQ63423" s="7"/>
      <c r="GR63423" s="7"/>
      <c r="GS63423" s="7"/>
      <c r="GT63423" s="7"/>
      <c r="GU63423" s="7"/>
      <c r="GV63423" s="7"/>
      <c r="GW63423" s="7"/>
      <c r="GX63423" s="7"/>
      <c r="GY63423" s="7"/>
      <c r="GZ63423" s="7"/>
      <c r="HA63423" s="7"/>
      <c r="HB63423" s="7"/>
      <c r="HC63423" s="7"/>
      <c r="HD63423" s="7"/>
      <c r="HE63423" s="7"/>
      <c r="HF63423" s="7"/>
    </row>
    <row r="63424" spans="1:214" x14ac:dyDescent="0.15">
      <c r="A63424" s="15"/>
      <c r="B63424" s="15"/>
      <c r="C63424" s="15"/>
      <c r="D63424" s="7"/>
      <c r="E63424" s="15"/>
      <c r="F63424" s="32"/>
      <c r="G63424" s="16"/>
      <c r="H63424" s="15"/>
      <c r="I63424" s="27"/>
      <c r="J63424" s="15"/>
      <c r="K63424" s="15"/>
      <c r="L63424" s="15"/>
      <c r="M63424" s="7"/>
      <c r="N63424" s="7"/>
      <c r="O63424" s="7"/>
      <c r="P63424" s="7"/>
      <c r="Q63424" s="7"/>
      <c r="R63424" s="7"/>
      <c r="S63424" s="7"/>
      <c r="T63424" s="7"/>
      <c r="U63424" s="7"/>
      <c r="V63424" s="7"/>
      <c r="W63424" s="7"/>
      <c r="X63424" s="7"/>
      <c r="Y63424" s="7"/>
      <c r="Z63424" s="7"/>
      <c r="AA63424" s="7"/>
      <c r="AB63424" s="7"/>
      <c r="AC63424" s="7"/>
      <c r="AD63424" s="7"/>
      <c r="AE63424" s="7"/>
      <c r="AF63424" s="7"/>
      <c r="AG63424" s="7"/>
      <c r="AH63424" s="7"/>
      <c r="AI63424" s="7"/>
      <c r="AJ63424" s="7"/>
      <c r="AK63424" s="7"/>
      <c r="AL63424" s="7"/>
      <c r="AM63424" s="7"/>
      <c r="AN63424" s="7"/>
      <c r="AO63424" s="7"/>
      <c r="AP63424" s="7"/>
      <c r="AQ63424" s="7"/>
      <c r="AR63424" s="7"/>
      <c r="AS63424" s="7"/>
      <c r="AT63424" s="7"/>
      <c r="AU63424" s="7"/>
      <c r="AV63424" s="7"/>
      <c r="AW63424" s="7"/>
      <c r="AX63424" s="7"/>
      <c r="AY63424" s="7"/>
      <c r="AZ63424" s="7"/>
      <c r="BA63424" s="7"/>
      <c r="BB63424" s="7"/>
      <c r="BC63424" s="7"/>
      <c r="BD63424" s="7"/>
      <c r="BE63424" s="7"/>
      <c r="BF63424" s="7"/>
      <c r="BG63424" s="7"/>
      <c r="BH63424" s="7"/>
      <c r="BI63424" s="7"/>
      <c r="BJ63424" s="7"/>
      <c r="BK63424" s="7"/>
      <c r="BL63424" s="7"/>
      <c r="BM63424" s="7"/>
      <c r="BN63424" s="7"/>
      <c r="BO63424" s="7"/>
      <c r="BP63424" s="7"/>
      <c r="BQ63424" s="7"/>
      <c r="BR63424" s="7"/>
      <c r="BS63424" s="7"/>
      <c r="BT63424" s="7"/>
      <c r="BU63424" s="7"/>
      <c r="BV63424" s="7"/>
      <c r="BW63424" s="7"/>
      <c r="BX63424" s="7"/>
      <c r="BY63424" s="7"/>
      <c r="BZ63424" s="7"/>
      <c r="CA63424" s="7"/>
      <c r="CB63424" s="7"/>
      <c r="CC63424" s="7"/>
      <c r="CD63424" s="7"/>
      <c r="CE63424" s="7"/>
      <c r="CF63424" s="7"/>
      <c r="CG63424" s="7"/>
      <c r="CH63424" s="7"/>
      <c r="CI63424" s="7"/>
      <c r="CJ63424" s="7"/>
      <c r="CK63424" s="7"/>
      <c r="CL63424" s="7"/>
      <c r="CM63424" s="7"/>
      <c r="CN63424" s="7"/>
      <c r="CO63424" s="7"/>
      <c r="CP63424" s="7"/>
      <c r="CQ63424" s="7"/>
      <c r="CR63424" s="7"/>
      <c r="CS63424" s="7"/>
      <c r="CT63424" s="7"/>
      <c r="CU63424" s="7"/>
      <c r="CV63424" s="7"/>
      <c r="CW63424" s="7"/>
      <c r="CX63424" s="7"/>
      <c r="CY63424" s="7"/>
      <c r="CZ63424" s="7"/>
      <c r="DA63424" s="7"/>
      <c r="DB63424" s="7"/>
      <c r="DC63424" s="7"/>
      <c r="DD63424" s="7"/>
      <c r="DE63424" s="7"/>
      <c r="DF63424" s="7"/>
      <c r="DG63424" s="7"/>
      <c r="DH63424" s="7"/>
      <c r="DI63424" s="7"/>
      <c r="DJ63424" s="7"/>
      <c r="DK63424" s="7"/>
      <c r="DL63424" s="7"/>
      <c r="DM63424" s="7"/>
      <c r="DN63424" s="7"/>
      <c r="DO63424" s="7"/>
      <c r="DP63424" s="7"/>
      <c r="DQ63424" s="7"/>
      <c r="DR63424" s="7"/>
      <c r="DS63424" s="7"/>
      <c r="DT63424" s="7"/>
      <c r="DU63424" s="7"/>
      <c r="DV63424" s="7"/>
      <c r="DW63424" s="7"/>
      <c r="DX63424" s="7"/>
      <c r="DY63424" s="7"/>
      <c r="DZ63424" s="7"/>
      <c r="EA63424" s="7"/>
      <c r="EB63424" s="7"/>
      <c r="EC63424" s="7"/>
      <c r="ED63424" s="7"/>
      <c r="EE63424" s="7"/>
      <c r="EF63424" s="7"/>
      <c r="EG63424" s="7"/>
      <c r="EH63424" s="7"/>
      <c r="EI63424" s="7"/>
      <c r="EJ63424" s="7"/>
      <c r="EK63424" s="7"/>
      <c r="EL63424" s="7"/>
      <c r="EM63424" s="7"/>
      <c r="EN63424" s="7"/>
      <c r="EO63424" s="7"/>
      <c r="EP63424" s="7"/>
      <c r="EQ63424" s="7"/>
      <c r="ER63424" s="7"/>
      <c r="ES63424" s="7"/>
      <c r="ET63424" s="7"/>
      <c r="EU63424" s="7"/>
      <c r="EV63424" s="7"/>
      <c r="EW63424" s="7"/>
      <c r="EX63424" s="7"/>
      <c r="EY63424" s="7"/>
      <c r="EZ63424" s="7"/>
      <c r="FA63424" s="7"/>
      <c r="FB63424" s="7"/>
      <c r="FC63424" s="7"/>
      <c r="FD63424" s="7"/>
      <c r="FE63424" s="7"/>
      <c r="FF63424" s="7"/>
      <c r="FG63424" s="7"/>
      <c r="FH63424" s="7"/>
      <c r="FI63424" s="7"/>
      <c r="FJ63424" s="7"/>
      <c r="FK63424" s="7"/>
      <c r="FL63424" s="7"/>
      <c r="FM63424" s="7"/>
      <c r="FN63424" s="7"/>
      <c r="FO63424" s="7"/>
      <c r="FP63424" s="7"/>
      <c r="FQ63424" s="7"/>
      <c r="FR63424" s="7"/>
      <c r="FS63424" s="7"/>
      <c r="FT63424" s="7"/>
      <c r="FU63424" s="7"/>
      <c r="FV63424" s="7"/>
      <c r="FW63424" s="7"/>
      <c r="FX63424" s="7"/>
      <c r="FY63424" s="7"/>
      <c r="FZ63424" s="7"/>
      <c r="GA63424" s="7"/>
      <c r="GB63424" s="7"/>
      <c r="GC63424" s="7"/>
      <c r="GD63424" s="7"/>
      <c r="GE63424" s="7"/>
      <c r="GF63424" s="7"/>
      <c r="GG63424" s="7"/>
      <c r="GH63424" s="7"/>
      <c r="GI63424" s="7"/>
      <c r="GJ63424" s="7"/>
      <c r="GK63424" s="7"/>
      <c r="GL63424" s="7"/>
      <c r="GM63424" s="7"/>
      <c r="GN63424" s="7"/>
      <c r="GO63424" s="7"/>
      <c r="GP63424" s="7"/>
      <c r="GQ63424" s="7"/>
      <c r="GR63424" s="7"/>
      <c r="GS63424" s="7"/>
      <c r="GT63424" s="7"/>
      <c r="GU63424" s="7"/>
      <c r="GV63424" s="7"/>
      <c r="GW63424" s="7"/>
      <c r="GX63424" s="7"/>
      <c r="GY63424" s="7"/>
      <c r="GZ63424" s="7"/>
      <c r="HA63424" s="7"/>
      <c r="HB63424" s="7"/>
      <c r="HC63424" s="7"/>
      <c r="HD63424" s="7"/>
      <c r="HE63424" s="7"/>
      <c r="HF63424" s="7"/>
    </row>
    <row r="63425" spans="1:214" x14ac:dyDescent="0.15">
      <c r="A63425" s="15"/>
      <c r="B63425" s="15"/>
      <c r="C63425" s="15"/>
      <c r="D63425" s="7"/>
      <c r="E63425" s="15"/>
      <c r="F63425" s="32"/>
      <c r="G63425" s="16"/>
      <c r="H63425" s="15"/>
      <c r="I63425" s="27"/>
      <c r="J63425" s="15"/>
      <c r="K63425" s="15"/>
      <c r="L63425" s="15"/>
      <c r="M63425" s="7"/>
      <c r="N63425" s="7"/>
      <c r="O63425" s="7"/>
      <c r="P63425" s="7"/>
      <c r="Q63425" s="7"/>
      <c r="R63425" s="7"/>
      <c r="S63425" s="7"/>
      <c r="T63425" s="7"/>
      <c r="U63425" s="7"/>
      <c r="V63425" s="7"/>
      <c r="W63425" s="7"/>
      <c r="X63425" s="7"/>
      <c r="Y63425" s="7"/>
      <c r="Z63425" s="7"/>
      <c r="AA63425" s="7"/>
      <c r="AB63425" s="7"/>
      <c r="AC63425" s="7"/>
      <c r="AD63425" s="7"/>
      <c r="AE63425" s="7"/>
      <c r="AF63425" s="7"/>
      <c r="AG63425" s="7"/>
      <c r="AH63425" s="7"/>
      <c r="AI63425" s="7"/>
      <c r="AJ63425" s="7"/>
      <c r="AK63425" s="7"/>
      <c r="AL63425" s="7"/>
      <c r="AM63425" s="7"/>
      <c r="AN63425" s="7"/>
      <c r="AO63425" s="7"/>
      <c r="AP63425" s="7"/>
      <c r="AQ63425" s="7"/>
      <c r="AR63425" s="7"/>
      <c r="AS63425" s="7"/>
      <c r="AT63425" s="7"/>
      <c r="AU63425" s="7"/>
      <c r="AV63425" s="7"/>
      <c r="AW63425" s="7"/>
      <c r="AX63425" s="7"/>
      <c r="AY63425" s="7"/>
      <c r="AZ63425" s="7"/>
      <c r="BA63425" s="7"/>
      <c r="BB63425" s="7"/>
      <c r="BC63425" s="7"/>
      <c r="BD63425" s="7"/>
      <c r="BE63425" s="7"/>
      <c r="BF63425" s="7"/>
      <c r="BG63425" s="7"/>
      <c r="BH63425" s="7"/>
      <c r="BI63425" s="7"/>
      <c r="BJ63425" s="7"/>
      <c r="BK63425" s="7"/>
      <c r="BL63425" s="7"/>
      <c r="BM63425" s="7"/>
      <c r="BN63425" s="7"/>
      <c r="BO63425" s="7"/>
      <c r="BP63425" s="7"/>
      <c r="BQ63425" s="7"/>
      <c r="BR63425" s="7"/>
      <c r="BS63425" s="7"/>
      <c r="BT63425" s="7"/>
      <c r="BU63425" s="7"/>
      <c r="BV63425" s="7"/>
      <c r="BW63425" s="7"/>
      <c r="BX63425" s="7"/>
      <c r="BY63425" s="7"/>
      <c r="BZ63425" s="7"/>
      <c r="CA63425" s="7"/>
      <c r="CB63425" s="7"/>
      <c r="CC63425" s="7"/>
      <c r="CD63425" s="7"/>
      <c r="CE63425" s="7"/>
      <c r="CF63425" s="7"/>
      <c r="CG63425" s="7"/>
      <c r="CH63425" s="7"/>
      <c r="CI63425" s="7"/>
      <c r="CJ63425" s="7"/>
      <c r="CK63425" s="7"/>
      <c r="CL63425" s="7"/>
      <c r="CM63425" s="7"/>
      <c r="CN63425" s="7"/>
      <c r="CO63425" s="7"/>
      <c r="CP63425" s="7"/>
      <c r="CQ63425" s="7"/>
      <c r="CR63425" s="7"/>
      <c r="CS63425" s="7"/>
      <c r="CT63425" s="7"/>
      <c r="CU63425" s="7"/>
      <c r="CV63425" s="7"/>
      <c r="CW63425" s="7"/>
      <c r="CX63425" s="7"/>
      <c r="CY63425" s="7"/>
      <c r="CZ63425" s="7"/>
      <c r="DA63425" s="7"/>
      <c r="DB63425" s="7"/>
      <c r="DC63425" s="7"/>
      <c r="DD63425" s="7"/>
      <c r="DE63425" s="7"/>
      <c r="DF63425" s="7"/>
      <c r="DG63425" s="7"/>
      <c r="DH63425" s="7"/>
      <c r="DI63425" s="7"/>
      <c r="DJ63425" s="7"/>
      <c r="DK63425" s="7"/>
      <c r="DL63425" s="7"/>
      <c r="DM63425" s="7"/>
      <c r="DN63425" s="7"/>
      <c r="DO63425" s="7"/>
      <c r="DP63425" s="7"/>
      <c r="DQ63425" s="7"/>
      <c r="DR63425" s="7"/>
      <c r="DS63425" s="7"/>
      <c r="DT63425" s="7"/>
      <c r="DU63425" s="7"/>
      <c r="DV63425" s="7"/>
      <c r="DW63425" s="7"/>
      <c r="DX63425" s="7"/>
      <c r="DY63425" s="7"/>
      <c r="DZ63425" s="7"/>
      <c r="EA63425" s="7"/>
      <c r="EB63425" s="7"/>
      <c r="EC63425" s="7"/>
      <c r="ED63425" s="7"/>
      <c r="EE63425" s="7"/>
      <c r="EF63425" s="7"/>
      <c r="EG63425" s="7"/>
      <c r="EH63425" s="7"/>
      <c r="EI63425" s="7"/>
      <c r="EJ63425" s="7"/>
      <c r="EK63425" s="7"/>
      <c r="EL63425" s="7"/>
      <c r="EM63425" s="7"/>
      <c r="EN63425" s="7"/>
      <c r="EO63425" s="7"/>
      <c r="EP63425" s="7"/>
      <c r="EQ63425" s="7"/>
      <c r="ER63425" s="7"/>
      <c r="ES63425" s="7"/>
      <c r="ET63425" s="7"/>
      <c r="EU63425" s="7"/>
      <c r="EV63425" s="7"/>
      <c r="EW63425" s="7"/>
      <c r="EX63425" s="7"/>
      <c r="EY63425" s="7"/>
      <c r="EZ63425" s="7"/>
      <c r="FA63425" s="7"/>
      <c r="FB63425" s="7"/>
      <c r="FC63425" s="7"/>
      <c r="FD63425" s="7"/>
      <c r="FE63425" s="7"/>
      <c r="FF63425" s="7"/>
      <c r="FG63425" s="7"/>
      <c r="FH63425" s="7"/>
      <c r="FI63425" s="7"/>
      <c r="FJ63425" s="7"/>
      <c r="FK63425" s="7"/>
      <c r="FL63425" s="7"/>
      <c r="FM63425" s="7"/>
      <c r="FN63425" s="7"/>
      <c r="FO63425" s="7"/>
      <c r="FP63425" s="7"/>
      <c r="FQ63425" s="7"/>
      <c r="FR63425" s="7"/>
      <c r="FS63425" s="7"/>
      <c r="FT63425" s="7"/>
      <c r="FU63425" s="7"/>
      <c r="FV63425" s="7"/>
      <c r="FW63425" s="7"/>
      <c r="FX63425" s="7"/>
      <c r="FY63425" s="7"/>
      <c r="FZ63425" s="7"/>
      <c r="GA63425" s="7"/>
      <c r="GB63425" s="7"/>
      <c r="GC63425" s="7"/>
      <c r="GD63425" s="7"/>
      <c r="GE63425" s="7"/>
      <c r="GF63425" s="7"/>
      <c r="GG63425" s="7"/>
      <c r="GH63425" s="7"/>
      <c r="GI63425" s="7"/>
      <c r="GJ63425" s="7"/>
      <c r="GK63425" s="7"/>
      <c r="GL63425" s="7"/>
      <c r="GM63425" s="7"/>
      <c r="GN63425" s="7"/>
      <c r="GO63425" s="7"/>
      <c r="GP63425" s="7"/>
      <c r="GQ63425" s="7"/>
      <c r="GR63425" s="7"/>
      <c r="GS63425" s="7"/>
      <c r="GT63425" s="7"/>
      <c r="GU63425" s="7"/>
      <c r="GV63425" s="7"/>
      <c r="GW63425" s="7"/>
      <c r="GX63425" s="7"/>
      <c r="GY63425" s="7"/>
      <c r="GZ63425" s="7"/>
      <c r="HA63425" s="7"/>
      <c r="HB63425" s="7"/>
      <c r="HC63425" s="7"/>
      <c r="HD63425" s="7"/>
      <c r="HE63425" s="7"/>
      <c r="HF63425" s="7"/>
    </row>
    <row r="63426" spans="1:214" x14ac:dyDescent="0.15">
      <c r="A63426" s="15"/>
      <c r="B63426" s="15"/>
      <c r="C63426" s="15"/>
      <c r="D63426" s="7"/>
      <c r="E63426" s="15"/>
      <c r="F63426" s="32"/>
      <c r="G63426" s="16"/>
      <c r="H63426" s="15"/>
      <c r="I63426" s="27"/>
      <c r="J63426" s="15"/>
      <c r="K63426" s="15"/>
      <c r="L63426" s="15"/>
      <c r="M63426" s="7"/>
      <c r="N63426" s="7"/>
      <c r="O63426" s="7"/>
      <c r="P63426" s="7"/>
      <c r="Q63426" s="7"/>
      <c r="R63426" s="7"/>
      <c r="S63426" s="7"/>
      <c r="T63426" s="7"/>
      <c r="U63426" s="7"/>
      <c r="V63426" s="7"/>
      <c r="W63426" s="7"/>
      <c r="X63426" s="7"/>
      <c r="Y63426" s="7"/>
      <c r="Z63426" s="7"/>
      <c r="AA63426" s="7"/>
      <c r="AB63426" s="7"/>
      <c r="AC63426" s="7"/>
      <c r="AD63426" s="7"/>
      <c r="AE63426" s="7"/>
      <c r="AF63426" s="7"/>
      <c r="AG63426" s="7"/>
      <c r="AH63426" s="7"/>
      <c r="AI63426" s="7"/>
      <c r="AJ63426" s="7"/>
      <c r="AK63426" s="7"/>
      <c r="AL63426" s="7"/>
      <c r="AM63426" s="7"/>
      <c r="AN63426" s="7"/>
      <c r="AO63426" s="7"/>
      <c r="AP63426" s="7"/>
      <c r="AQ63426" s="7"/>
      <c r="AR63426" s="7"/>
      <c r="AS63426" s="7"/>
      <c r="AT63426" s="7"/>
      <c r="AU63426" s="7"/>
      <c r="AV63426" s="7"/>
      <c r="AW63426" s="7"/>
      <c r="AX63426" s="7"/>
      <c r="AY63426" s="7"/>
      <c r="AZ63426" s="7"/>
      <c r="BA63426" s="7"/>
      <c r="BB63426" s="7"/>
      <c r="BC63426" s="7"/>
      <c r="BD63426" s="7"/>
      <c r="BE63426" s="7"/>
      <c r="BF63426" s="7"/>
      <c r="BG63426" s="7"/>
      <c r="BH63426" s="7"/>
      <c r="BI63426" s="7"/>
      <c r="BJ63426" s="7"/>
      <c r="BK63426" s="7"/>
      <c r="BL63426" s="7"/>
      <c r="BM63426" s="7"/>
      <c r="BN63426" s="7"/>
      <c r="BO63426" s="7"/>
      <c r="BP63426" s="7"/>
      <c r="BQ63426" s="7"/>
      <c r="BR63426" s="7"/>
      <c r="BS63426" s="7"/>
      <c r="BT63426" s="7"/>
      <c r="BU63426" s="7"/>
      <c r="BV63426" s="7"/>
      <c r="BW63426" s="7"/>
      <c r="BX63426" s="7"/>
      <c r="BY63426" s="7"/>
      <c r="BZ63426" s="7"/>
      <c r="CA63426" s="7"/>
      <c r="CB63426" s="7"/>
      <c r="CC63426" s="7"/>
      <c r="CD63426" s="7"/>
      <c r="CE63426" s="7"/>
      <c r="CF63426" s="7"/>
      <c r="CG63426" s="7"/>
      <c r="CH63426" s="7"/>
      <c r="CI63426" s="7"/>
      <c r="CJ63426" s="7"/>
      <c r="CK63426" s="7"/>
      <c r="CL63426" s="7"/>
      <c r="CM63426" s="7"/>
      <c r="CN63426" s="7"/>
      <c r="CO63426" s="7"/>
      <c r="CP63426" s="7"/>
      <c r="CQ63426" s="7"/>
      <c r="CR63426" s="7"/>
      <c r="CS63426" s="7"/>
      <c r="CT63426" s="7"/>
      <c r="CU63426" s="7"/>
      <c r="CV63426" s="7"/>
      <c r="CW63426" s="7"/>
      <c r="CX63426" s="7"/>
      <c r="CY63426" s="7"/>
      <c r="CZ63426" s="7"/>
      <c r="DA63426" s="7"/>
      <c r="DB63426" s="7"/>
      <c r="DC63426" s="7"/>
      <c r="DD63426" s="7"/>
      <c r="DE63426" s="7"/>
      <c r="DF63426" s="7"/>
      <c r="DG63426" s="7"/>
      <c r="DH63426" s="7"/>
      <c r="DI63426" s="7"/>
      <c r="DJ63426" s="7"/>
      <c r="DK63426" s="7"/>
      <c r="DL63426" s="7"/>
      <c r="DM63426" s="7"/>
      <c r="DN63426" s="7"/>
      <c r="DO63426" s="7"/>
      <c r="DP63426" s="7"/>
      <c r="DQ63426" s="7"/>
      <c r="DR63426" s="7"/>
      <c r="DS63426" s="7"/>
      <c r="DT63426" s="7"/>
      <c r="DU63426" s="7"/>
      <c r="DV63426" s="7"/>
      <c r="DW63426" s="7"/>
      <c r="DX63426" s="7"/>
      <c r="DY63426" s="7"/>
      <c r="DZ63426" s="7"/>
      <c r="EA63426" s="7"/>
      <c r="EB63426" s="7"/>
      <c r="EC63426" s="7"/>
      <c r="ED63426" s="7"/>
      <c r="EE63426" s="7"/>
      <c r="EF63426" s="7"/>
      <c r="EG63426" s="7"/>
      <c r="EH63426" s="7"/>
      <c r="EI63426" s="7"/>
      <c r="EJ63426" s="7"/>
      <c r="EK63426" s="7"/>
      <c r="EL63426" s="7"/>
      <c r="EM63426" s="7"/>
      <c r="EN63426" s="7"/>
      <c r="EO63426" s="7"/>
      <c r="EP63426" s="7"/>
      <c r="EQ63426" s="7"/>
      <c r="ER63426" s="7"/>
      <c r="ES63426" s="7"/>
      <c r="ET63426" s="7"/>
      <c r="EU63426" s="7"/>
      <c r="EV63426" s="7"/>
      <c r="EW63426" s="7"/>
      <c r="EX63426" s="7"/>
      <c r="EY63426" s="7"/>
      <c r="EZ63426" s="7"/>
      <c r="FA63426" s="7"/>
      <c r="FB63426" s="7"/>
      <c r="FC63426" s="7"/>
      <c r="FD63426" s="7"/>
      <c r="FE63426" s="7"/>
      <c r="FF63426" s="7"/>
      <c r="FG63426" s="7"/>
      <c r="FH63426" s="7"/>
      <c r="FI63426" s="7"/>
      <c r="FJ63426" s="7"/>
      <c r="FK63426" s="7"/>
      <c r="FL63426" s="7"/>
      <c r="FM63426" s="7"/>
      <c r="FN63426" s="7"/>
      <c r="FO63426" s="7"/>
      <c r="FP63426" s="7"/>
      <c r="FQ63426" s="7"/>
      <c r="FR63426" s="7"/>
      <c r="FS63426" s="7"/>
      <c r="FT63426" s="7"/>
      <c r="FU63426" s="7"/>
      <c r="FV63426" s="7"/>
      <c r="FW63426" s="7"/>
      <c r="FX63426" s="7"/>
      <c r="FY63426" s="7"/>
      <c r="FZ63426" s="7"/>
      <c r="GA63426" s="7"/>
      <c r="GB63426" s="7"/>
      <c r="GC63426" s="7"/>
      <c r="GD63426" s="7"/>
      <c r="GE63426" s="7"/>
      <c r="GF63426" s="7"/>
      <c r="GG63426" s="7"/>
      <c r="GH63426" s="7"/>
      <c r="GI63426" s="7"/>
      <c r="GJ63426" s="7"/>
      <c r="GK63426" s="7"/>
      <c r="GL63426" s="7"/>
      <c r="GM63426" s="7"/>
      <c r="GN63426" s="7"/>
      <c r="GO63426" s="7"/>
      <c r="GP63426" s="7"/>
      <c r="GQ63426" s="7"/>
      <c r="GR63426" s="7"/>
      <c r="GS63426" s="7"/>
      <c r="GT63426" s="7"/>
      <c r="GU63426" s="7"/>
      <c r="GV63426" s="7"/>
      <c r="GW63426" s="7"/>
      <c r="GX63426" s="7"/>
      <c r="GY63426" s="7"/>
      <c r="GZ63426" s="7"/>
      <c r="HA63426" s="7"/>
      <c r="HB63426" s="7"/>
      <c r="HC63426" s="7"/>
      <c r="HD63426" s="7"/>
      <c r="HE63426" s="7"/>
      <c r="HF63426" s="7"/>
    </row>
    <row r="63427" spans="1:214" x14ac:dyDescent="0.15">
      <c r="A63427" s="15"/>
      <c r="B63427" s="15"/>
      <c r="C63427" s="15"/>
      <c r="D63427" s="7"/>
      <c r="E63427" s="15"/>
      <c r="F63427" s="32"/>
      <c r="G63427" s="16"/>
      <c r="H63427" s="15"/>
      <c r="I63427" s="27"/>
      <c r="J63427" s="15"/>
      <c r="K63427" s="15"/>
      <c r="L63427" s="15"/>
      <c r="M63427" s="7"/>
      <c r="N63427" s="7"/>
      <c r="O63427" s="7"/>
      <c r="P63427" s="7"/>
      <c r="Q63427" s="7"/>
      <c r="R63427" s="7"/>
      <c r="S63427" s="7"/>
      <c r="T63427" s="7"/>
      <c r="U63427" s="7"/>
      <c r="V63427" s="7"/>
      <c r="W63427" s="7"/>
      <c r="X63427" s="7"/>
      <c r="Y63427" s="7"/>
      <c r="Z63427" s="7"/>
      <c r="AA63427" s="7"/>
      <c r="AB63427" s="7"/>
      <c r="AC63427" s="7"/>
      <c r="AD63427" s="7"/>
      <c r="AE63427" s="7"/>
      <c r="AF63427" s="7"/>
      <c r="AG63427" s="7"/>
      <c r="AH63427" s="7"/>
      <c r="AI63427" s="7"/>
      <c r="AJ63427" s="7"/>
      <c r="AK63427" s="7"/>
      <c r="AL63427" s="7"/>
      <c r="AM63427" s="7"/>
      <c r="AN63427" s="7"/>
      <c r="AO63427" s="7"/>
      <c r="AP63427" s="7"/>
      <c r="AQ63427" s="7"/>
      <c r="AR63427" s="7"/>
      <c r="AS63427" s="7"/>
      <c r="AT63427" s="7"/>
      <c r="AU63427" s="7"/>
      <c r="AV63427" s="7"/>
      <c r="AW63427" s="7"/>
      <c r="AX63427" s="7"/>
      <c r="AY63427" s="7"/>
      <c r="AZ63427" s="7"/>
      <c r="BA63427" s="7"/>
      <c r="BB63427" s="7"/>
      <c r="BC63427" s="7"/>
      <c r="BD63427" s="7"/>
      <c r="BE63427" s="7"/>
      <c r="BF63427" s="7"/>
      <c r="BG63427" s="7"/>
      <c r="BH63427" s="7"/>
      <c r="BI63427" s="7"/>
      <c r="BJ63427" s="7"/>
      <c r="BK63427" s="7"/>
      <c r="BL63427" s="7"/>
      <c r="BM63427" s="7"/>
      <c r="BN63427" s="7"/>
      <c r="BO63427" s="7"/>
      <c r="BP63427" s="7"/>
      <c r="BQ63427" s="7"/>
      <c r="BR63427" s="7"/>
      <c r="BS63427" s="7"/>
      <c r="BT63427" s="7"/>
      <c r="BU63427" s="7"/>
      <c r="BV63427" s="7"/>
      <c r="BW63427" s="7"/>
      <c r="BX63427" s="7"/>
      <c r="BY63427" s="7"/>
      <c r="BZ63427" s="7"/>
      <c r="CA63427" s="7"/>
      <c r="CB63427" s="7"/>
      <c r="CC63427" s="7"/>
      <c r="CD63427" s="7"/>
      <c r="CE63427" s="7"/>
      <c r="CF63427" s="7"/>
      <c r="CG63427" s="7"/>
      <c r="CH63427" s="7"/>
      <c r="CI63427" s="7"/>
      <c r="CJ63427" s="7"/>
      <c r="CK63427" s="7"/>
      <c r="CL63427" s="7"/>
      <c r="CM63427" s="7"/>
      <c r="CN63427" s="7"/>
      <c r="CO63427" s="7"/>
      <c r="CP63427" s="7"/>
      <c r="CQ63427" s="7"/>
      <c r="CR63427" s="7"/>
      <c r="CS63427" s="7"/>
      <c r="CT63427" s="7"/>
      <c r="CU63427" s="7"/>
      <c r="CV63427" s="7"/>
      <c r="CW63427" s="7"/>
      <c r="CX63427" s="7"/>
      <c r="CY63427" s="7"/>
      <c r="CZ63427" s="7"/>
      <c r="DA63427" s="7"/>
      <c r="DB63427" s="7"/>
      <c r="DC63427" s="7"/>
      <c r="DD63427" s="7"/>
      <c r="DE63427" s="7"/>
      <c r="DF63427" s="7"/>
      <c r="DG63427" s="7"/>
      <c r="DH63427" s="7"/>
      <c r="DI63427" s="7"/>
      <c r="DJ63427" s="7"/>
      <c r="DK63427" s="7"/>
      <c r="DL63427" s="7"/>
      <c r="DM63427" s="7"/>
      <c r="DN63427" s="7"/>
      <c r="DO63427" s="7"/>
      <c r="DP63427" s="7"/>
      <c r="DQ63427" s="7"/>
      <c r="DR63427" s="7"/>
      <c r="DS63427" s="7"/>
      <c r="DT63427" s="7"/>
      <c r="DU63427" s="7"/>
      <c r="DV63427" s="7"/>
      <c r="DW63427" s="7"/>
      <c r="DX63427" s="7"/>
      <c r="DY63427" s="7"/>
      <c r="DZ63427" s="7"/>
      <c r="EA63427" s="7"/>
      <c r="EB63427" s="7"/>
      <c r="EC63427" s="7"/>
      <c r="ED63427" s="7"/>
      <c r="EE63427" s="7"/>
      <c r="EF63427" s="7"/>
      <c r="EG63427" s="7"/>
      <c r="EH63427" s="7"/>
      <c r="EI63427" s="7"/>
      <c r="EJ63427" s="7"/>
      <c r="EK63427" s="7"/>
      <c r="EL63427" s="7"/>
      <c r="EM63427" s="7"/>
      <c r="EN63427" s="7"/>
      <c r="EO63427" s="7"/>
      <c r="EP63427" s="7"/>
      <c r="EQ63427" s="7"/>
      <c r="ER63427" s="7"/>
      <c r="ES63427" s="7"/>
      <c r="ET63427" s="7"/>
      <c r="EU63427" s="7"/>
      <c r="EV63427" s="7"/>
      <c r="EW63427" s="7"/>
      <c r="EX63427" s="7"/>
      <c r="EY63427" s="7"/>
      <c r="EZ63427" s="7"/>
      <c r="FA63427" s="7"/>
      <c r="FB63427" s="7"/>
      <c r="FC63427" s="7"/>
      <c r="FD63427" s="7"/>
      <c r="FE63427" s="7"/>
      <c r="FF63427" s="7"/>
      <c r="FG63427" s="7"/>
      <c r="FH63427" s="7"/>
      <c r="FI63427" s="7"/>
      <c r="FJ63427" s="7"/>
      <c r="FK63427" s="7"/>
      <c r="FL63427" s="7"/>
      <c r="FM63427" s="7"/>
      <c r="FN63427" s="7"/>
      <c r="FO63427" s="7"/>
      <c r="FP63427" s="7"/>
      <c r="FQ63427" s="7"/>
      <c r="FR63427" s="7"/>
      <c r="FS63427" s="7"/>
      <c r="FT63427" s="7"/>
      <c r="FU63427" s="7"/>
      <c r="FV63427" s="7"/>
      <c r="FW63427" s="7"/>
      <c r="FX63427" s="7"/>
      <c r="FY63427" s="7"/>
      <c r="FZ63427" s="7"/>
      <c r="GA63427" s="7"/>
      <c r="GB63427" s="7"/>
      <c r="GC63427" s="7"/>
      <c r="GD63427" s="7"/>
      <c r="GE63427" s="7"/>
      <c r="GF63427" s="7"/>
      <c r="GG63427" s="7"/>
      <c r="GH63427" s="7"/>
      <c r="GI63427" s="7"/>
      <c r="GJ63427" s="7"/>
      <c r="GK63427" s="7"/>
      <c r="GL63427" s="7"/>
      <c r="GM63427" s="7"/>
      <c r="GN63427" s="7"/>
      <c r="GO63427" s="7"/>
      <c r="GP63427" s="7"/>
      <c r="GQ63427" s="7"/>
      <c r="GR63427" s="7"/>
      <c r="GS63427" s="7"/>
      <c r="GT63427" s="7"/>
      <c r="GU63427" s="7"/>
      <c r="GV63427" s="7"/>
      <c r="GW63427" s="7"/>
      <c r="GX63427" s="7"/>
      <c r="GY63427" s="7"/>
      <c r="GZ63427" s="7"/>
      <c r="HA63427" s="7"/>
      <c r="HB63427" s="7"/>
      <c r="HC63427" s="7"/>
      <c r="HD63427" s="7"/>
      <c r="HE63427" s="7"/>
      <c r="HF63427" s="7"/>
    </row>
    <row r="63428" spans="1:214" x14ac:dyDescent="0.15">
      <c r="A63428" s="15"/>
      <c r="B63428" s="15"/>
      <c r="C63428" s="15"/>
      <c r="D63428" s="7"/>
      <c r="E63428" s="15"/>
      <c r="F63428" s="32"/>
      <c r="G63428" s="16"/>
      <c r="H63428" s="15"/>
      <c r="I63428" s="27"/>
      <c r="J63428" s="15"/>
      <c r="K63428" s="15"/>
      <c r="L63428" s="15"/>
      <c r="M63428" s="7"/>
      <c r="N63428" s="7"/>
      <c r="O63428" s="7"/>
      <c r="P63428" s="7"/>
      <c r="Q63428" s="7"/>
      <c r="R63428" s="7"/>
      <c r="S63428" s="7"/>
      <c r="T63428" s="7"/>
      <c r="U63428" s="7"/>
      <c r="V63428" s="7"/>
      <c r="W63428" s="7"/>
      <c r="X63428" s="7"/>
      <c r="Y63428" s="7"/>
      <c r="Z63428" s="7"/>
      <c r="AA63428" s="7"/>
      <c r="AB63428" s="7"/>
      <c r="AC63428" s="7"/>
      <c r="AD63428" s="7"/>
      <c r="AE63428" s="7"/>
      <c r="AF63428" s="7"/>
      <c r="AG63428" s="7"/>
      <c r="AH63428" s="7"/>
      <c r="AI63428" s="7"/>
      <c r="AJ63428" s="7"/>
      <c r="AK63428" s="7"/>
      <c r="AL63428" s="7"/>
      <c r="AM63428" s="7"/>
      <c r="AN63428" s="7"/>
      <c r="AO63428" s="7"/>
      <c r="AP63428" s="7"/>
      <c r="AQ63428" s="7"/>
      <c r="AR63428" s="7"/>
      <c r="AS63428" s="7"/>
      <c r="AT63428" s="7"/>
      <c r="AU63428" s="7"/>
      <c r="AV63428" s="7"/>
      <c r="AW63428" s="7"/>
      <c r="AX63428" s="7"/>
      <c r="AY63428" s="7"/>
      <c r="AZ63428" s="7"/>
      <c r="BA63428" s="7"/>
      <c r="BB63428" s="7"/>
      <c r="BC63428" s="7"/>
      <c r="BD63428" s="7"/>
      <c r="BE63428" s="7"/>
      <c r="BF63428" s="7"/>
      <c r="BG63428" s="7"/>
      <c r="BH63428" s="7"/>
      <c r="BI63428" s="7"/>
      <c r="BJ63428" s="7"/>
      <c r="BK63428" s="7"/>
      <c r="BL63428" s="7"/>
      <c r="BM63428" s="7"/>
      <c r="BN63428" s="7"/>
      <c r="BO63428" s="7"/>
      <c r="BP63428" s="7"/>
      <c r="BQ63428" s="7"/>
      <c r="BR63428" s="7"/>
      <c r="BS63428" s="7"/>
      <c r="BT63428" s="7"/>
      <c r="BU63428" s="7"/>
      <c r="BV63428" s="7"/>
      <c r="BW63428" s="7"/>
      <c r="BX63428" s="7"/>
      <c r="BY63428" s="7"/>
      <c r="BZ63428" s="7"/>
      <c r="CA63428" s="7"/>
      <c r="CB63428" s="7"/>
      <c r="CC63428" s="7"/>
      <c r="CD63428" s="7"/>
      <c r="CE63428" s="7"/>
      <c r="CF63428" s="7"/>
      <c r="CG63428" s="7"/>
      <c r="CH63428" s="7"/>
      <c r="CI63428" s="7"/>
      <c r="CJ63428" s="7"/>
      <c r="CK63428" s="7"/>
      <c r="CL63428" s="7"/>
      <c r="CM63428" s="7"/>
      <c r="CN63428" s="7"/>
      <c r="CO63428" s="7"/>
      <c r="CP63428" s="7"/>
      <c r="CQ63428" s="7"/>
      <c r="CR63428" s="7"/>
      <c r="CS63428" s="7"/>
      <c r="CT63428" s="7"/>
      <c r="CU63428" s="7"/>
      <c r="CV63428" s="7"/>
      <c r="CW63428" s="7"/>
      <c r="CX63428" s="7"/>
      <c r="CY63428" s="7"/>
      <c r="CZ63428" s="7"/>
      <c r="DA63428" s="7"/>
      <c r="DB63428" s="7"/>
      <c r="DC63428" s="7"/>
      <c r="DD63428" s="7"/>
      <c r="DE63428" s="7"/>
      <c r="DF63428" s="7"/>
      <c r="DG63428" s="7"/>
      <c r="DH63428" s="7"/>
      <c r="DI63428" s="7"/>
      <c r="DJ63428" s="7"/>
      <c r="DK63428" s="7"/>
      <c r="DL63428" s="7"/>
      <c r="DM63428" s="7"/>
      <c r="DN63428" s="7"/>
      <c r="DO63428" s="7"/>
      <c r="DP63428" s="7"/>
      <c r="DQ63428" s="7"/>
      <c r="DR63428" s="7"/>
      <c r="DS63428" s="7"/>
      <c r="DT63428" s="7"/>
      <c r="DU63428" s="7"/>
      <c r="DV63428" s="7"/>
      <c r="DW63428" s="7"/>
      <c r="DX63428" s="7"/>
      <c r="DY63428" s="7"/>
      <c r="DZ63428" s="7"/>
      <c r="EA63428" s="7"/>
      <c r="EB63428" s="7"/>
      <c r="EC63428" s="7"/>
      <c r="ED63428" s="7"/>
      <c r="EE63428" s="7"/>
      <c r="EF63428" s="7"/>
      <c r="EG63428" s="7"/>
      <c r="EH63428" s="7"/>
      <c r="EI63428" s="7"/>
      <c r="EJ63428" s="7"/>
      <c r="EK63428" s="7"/>
      <c r="EL63428" s="7"/>
      <c r="EM63428" s="7"/>
      <c r="EN63428" s="7"/>
      <c r="EO63428" s="7"/>
      <c r="EP63428" s="7"/>
      <c r="EQ63428" s="7"/>
      <c r="ER63428" s="7"/>
      <c r="ES63428" s="7"/>
      <c r="ET63428" s="7"/>
      <c r="EU63428" s="7"/>
      <c r="EV63428" s="7"/>
      <c r="EW63428" s="7"/>
      <c r="EX63428" s="7"/>
      <c r="EY63428" s="7"/>
      <c r="EZ63428" s="7"/>
      <c r="FA63428" s="7"/>
      <c r="FB63428" s="7"/>
      <c r="FC63428" s="7"/>
      <c r="FD63428" s="7"/>
      <c r="FE63428" s="7"/>
      <c r="FF63428" s="7"/>
      <c r="FG63428" s="7"/>
      <c r="FH63428" s="7"/>
      <c r="FI63428" s="7"/>
      <c r="FJ63428" s="7"/>
      <c r="FK63428" s="7"/>
      <c r="FL63428" s="7"/>
      <c r="FM63428" s="7"/>
      <c r="FN63428" s="7"/>
      <c r="FO63428" s="7"/>
      <c r="FP63428" s="7"/>
      <c r="FQ63428" s="7"/>
      <c r="FR63428" s="7"/>
      <c r="FS63428" s="7"/>
      <c r="FT63428" s="7"/>
      <c r="FU63428" s="7"/>
      <c r="FV63428" s="7"/>
      <c r="FW63428" s="7"/>
      <c r="FX63428" s="7"/>
      <c r="FY63428" s="7"/>
      <c r="FZ63428" s="7"/>
      <c r="GA63428" s="7"/>
      <c r="GB63428" s="7"/>
      <c r="GC63428" s="7"/>
      <c r="GD63428" s="7"/>
      <c r="GE63428" s="7"/>
      <c r="GF63428" s="7"/>
      <c r="GG63428" s="7"/>
      <c r="GH63428" s="7"/>
      <c r="GI63428" s="7"/>
      <c r="GJ63428" s="7"/>
      <c r="GK63428" s="7"/>
      <c r="GL63428" s="7"/>
      <c r="GM63428" s="7"/>
      <c r="GN63428" s="7"/>
      <c r="GO63428" s="7"/>
      <c r="GP63428" s="7"/>
      <c r="GQ63428" s="7"/>
      <c r="GR63428" s="7"/>
      <c r="GS63428" s="7"/>
      <c r="GT63428" s="7"/>
      <c r="GU63428" s="7"/>
      <c r="GV63428" s="7"/>
      <c r="GW63428" s="7"/>
      <c r="GX63428" s="7"/>
      <c r="GY63428" s="7"/>
      <c r="GZ63428" s="7"/>
      <c r="HA63428" s="7"/>
      <c r="HB63428" s="7"/>
      <c r="HC63428" s="7"/>
      <c r="HD63428" s="7"/>
      <c r="HE63428" s="7"/>
      <c r="HF63428" s="7"/>
    </row>
    <row r="63429" spans="1:214" x14ac:dyDescent="0.15">
      <c r="A63429" s="15"/>
      <c r="B63429" s="15"/>
      <c r="C63429" s="15"/>
      <c r="D63429" s="7"/>
      <c r="E63429" s="15"/>
      <c r="F63429" s="32"/>
      <c r="G63429" s="16"/>
      <c r="H63429" s="15"/>
      <c r="I63429" s="27"/>
      <c r="J63429" s="15"/>
      <c r="K63429" s="15"/>
      <c r="L63429" s="15"/>
      <c r="M63429" s="7"/>
      <c r="N63429" s="7"/>
      <c r="O63429" s="7"/>
      <c r="P63429" s="7"/>
      <c r="Q63429" s="7"/>
      <c r="R63429" s="7"/>
      <c r="S63429" s="7"/>
      <c r="T63429" s="7"/>
      <c r="U63429" s="7"/>
      <c r="V63429" s="7"/>
      <c r="W63429" s="7"/>
      <c r="X63429" s="7"/>
      <c r="Y63429" s="7"/>
      <c r="Z63429" s="7"/>
      <c r="AA63429" s="7"/>
      <c r="AB63429" s="7"/>
      <c r="AC63429" s="7"/>
      <c r="AD63429" s="7"/>
      <c r="AE63429" s="7"/>
      <c r="AF63429" s="7"/>
      <c r="AG63429" s="7"/>
      <c r="AH63429" s="7"/>
      <c r="AI63429" s="7"/>
      <c r="AJ63429" s="7"/>
      <c r="AK63429" s="7"/>
      <c r="AL63429" s="7"/>
      <c r="AM63429" s="7"/>
      <c r="AN63429" s="7"/>
      <c r="AO63429" s="7"/>
      <c r="AP63429" s="7"/>
      <c r="AQ63429" s="7"/>
      <c r="AR63429" s="7"/>
      <c r="AS63429" s="7"/>
      <c r="AT63429" s="7"/>
      <c r="AU63429" s="7"/>
      <c r="AV63429" s="7"/>
      <c r="AW63429" s="7"/>
      <c r="AX63429" s="7"/>
      <c r="AY63429" s="7"/>
      <c r="AZ63429" s="7"/>
      <c r="BA63429" s="7"/>
      <c r="BB63429" s="7"/>
      <c r="BC63429" s="7"/>
      <c r="BD63429" s="7"/>
      <c r="BE63429" s="7"/>
      <c r="BF63429" s="7"/>
      <c r="BG63429" s="7"/>
      <c r="BH63429" s="7"/>
      <c r="BI63429" s="7"/>
      <c r="BJ63429" s="7"/>
      <c r="BK63429" s="7"/>
      <c r="BL63429" s="7"/>
      <c r="BM63429" s="7"/>
      <c r="BN63429" s="7"/>
      <c r="BO63429" s="7"/>
      <c r="BP63429" s="7"/>
      <c r="BQ63429" s="7"/>
      <c r="BR63429" s="7"/>
      <c r="BS63429" s="7"/>
      <c r="BT63429" s="7"/>
      <c r="BU63429" s="7"/>
      <c r="BV63429" s="7"/>
      <c r="BW63429" s="7"/>
      <c r="BX63429" s="7"/>
      <c r="BY63429" s="7"/>
      <c r="BZ63429" s="7"/>
      <c r="CA63429" s="7"/>
      <c r="CB63429" s="7"/>
      <c r="CC63429" s="7"/>
      <c r="CD63429" s="7"/>
      <c r="CE63429" s="7"/>
      <c r="CF63429" s="7"/>
      <c r="CG63429" s="7"/>
      <c r="CH63429" s="7"/>
      <c r="CI63429" s="7"/>
      <c r="CJ63429" s="7"/>
      <c r="CK63429" s="7"/>
      <c r="CL63429" s="7"/>
      <c r="CM63429" s="7"/>
      <c r="CN63429" s="7"/>
      <c r="CO63429" s="7"/>
      <c r="CP63429" s="7"/>
      <c r="CQ63429" s="7"/>
      <c r="CR63429" s="7"/>
      <c r="CS63429" s="7"/>
      <c r="CT63429" s="7"/>
      <c r="CU63429" s="7"/>
      <c r="CV63429" s="7"/>
      <c r="CW63429" s="7"/>
      <c r="CX63429" s="7"/>
      <c r="CY63429" s="7"/>
      <c r="CZ63429" s="7"/>
      <c r="DA63429" s="7"/>
      <c r="DB63429" s="7"/>
      <c r="DC63429" s="7"/>
      <c r="DD63429" s="7"/>
      <c r="DE63429" s="7"/>
      <c r="DF63429" s="7"/>
      <c r="DG63429" s="7"/>
      <c r="DH63429" s="7"/>
      <c r="DI63429" s="7"/>
      <c r="DJ63429" s="7"/>
      <c r="DK63429" s="7"/>
      <c r="DL63429" s="7"/>
      <c r="DM63429" s="7"/>
      <c r="DN63429" s="7"/>
      <c r="DO63429" s="7"/>
      <c r="DP63429" s="7"/>
      <c r="DQ63429" s="7"/>
      <c r="DR63429" s="7"/>
      <c r="DS63429" s="7"/>
      <c r="DT63429" s="7"/>
      <c r="DU63429" s="7"/>
      <c r="DV63429" s="7"/>
      <c r="DW63429" s="7"/>
      <c r="DX63429" s="7"/>
      <c r="DY63429" s="7"/>
      <c r="DZ63429" s="7"/>
      <c r="EA63429" s="7"/>
      <c r="EB63429" s="7"/>
      <c r="EC63429" s="7"/>
      <c r="ED63429" s="7"/>
      <c r="EE63429" s="7"/>
      <c r="EF63429" s="7"/>
      <c r="EG63429" s="7"/>
      <c r="EH63429" s="7"/>
      <c r="EI63429" s="7"/>
      <c r="EJ63429" s="7"/>
      <c r="EK63429" s="7"/>
      <c r="EL63429" s="7"/>
      <c r="EM63429" s="7"/>
      <c r="EN63429" s="7"/>
      <c r="EO63429" s="7"/>
      <c r="EP63429" s="7"/>
      <c r="EQ63429" s="7"/>
      <c r="ER63429" s="7"/>
      <c r="ES63429" s="7"/>
      <c r="ET63429" s="7"/>
      <c r="EU63429" s="7"/>
      <c r="EV63429" s="7"/>
      <c r="EW63429" s="7"/>
      <c r="EX63429" s="7"/>
      <c r="EY63429" s="7"/>
      <c r="EZ63429" s="7"/>
      <c r="FA63429" s="7"/>
      <c r="FB63429" s="7"/>
      <c r="FC63429" s="7"/>
      <c r="FD63429" s="7"/>
      <c r="FE63429" s="7"/>
      <c r="FF63429" s="7"/>
      <c r="FG63429" s="7"/>
      <c r="FH63429" s="7"/>
      <c r="FI63429" s="7"/>
      <c r="FJ63429" s="7"/>
      <c r="FK63429" s="7"/>
      <c r="FL63429" s="7"/>
      <c r="FM63429" s="7"/>
      <c r="FN63429" s="7"/>
      <c r="FO63429" s="7"/>
      <c r="FP63429" s="7"/>
      <c r="FQ63429" s="7"/>
      <c r="FR63429" s="7"/>
      <c r="FS63429" s="7"/>
      <c r="FT63429" s="7"/>
      <c r="FU63429" s="7"/>
      <c r="FV63429" s="7"/>
      <c r="FW63429" s="7"/>
      <c r="FX63429" s="7"/>
      <c r="FY63429" s="7"/>
      <c r="FZ63429" s="7"/>
      <c r="GA63429" s="7"/>
      <c r="GB63429" s="7"/>
      <c r="GC63429" s="7"/>
      <c r="GD63429" s="7"/>
      <c r="GE63429" s="7"/>
      <c r="GF63429" s="7"/>
      <c r="GG63429" s="7"/>
      <c r="GH63429" s="7"/>
      <c r="GI63429" s="7"/>
      <c r="GJ63429" s="7"/>
      <c r="GK63429" s="7"/>
      <c r="GL63429" s="7"/>
      <c r="GM63429" s="7"/>
      <c r="GN63429" s="7"/>
      <c r="GO63429" s="7"/>
      <c r="GP63429" s="7"/>
      <c r="GQ63429" s="7"/>
      <c r="GR63429" s="7"/>
      <c r="GS63429" s="7"/>
      <c r="GT63429" s="7"/>
      <c r="GU63429" s="7"/>
      <c r="GV63429" s="7"/>
      <c r="GW63429" s="7"/>
      <c r="GX63429" s="7"/>
      <c r="GY63429" s="7"/>
      <c r="GZ63429" s="7"/>
      <c r="HA63429" s="7"/>
      <c r="HB63429" s="7"/>
      <c r="HC63429" s="7"/>
      <c r="HD63429" s="7"/>
      <c r="HE63429" s="7"/>
      <c r="HF63429" s="7"/>
    </row>
    <row r="63430" spans="1:214" x14ac:dyDescent="0.15">
      <c r="A63430" s="15"/>
      <c r="B63430" s="15"/>
      <c r="C63430" s="15"/>
      <c r="D63430" s="7"/>
      <c r="E63430" s="15"/>
      <c r="F63430" s="32"/>
      <c r="G63430" s="16"/>
      <c r="H63430" s="15"/>
      <c r="I63430" s="27"/>
      <c r="J63430" s="15"/>
      <c r="K63430" s="15"/>
      <c r="L63430" s="15"/>
      <c r="M63430" s="7"/>
      <c r="N63430" s="7"/>
      <c r="O63430" s="7"/>
      <c r="P63430" s="7"/>
      <c r="Q63430" s="7"/>
      <c r="R63430" s="7"/>
      <c r="S63430" s="7"/>
      <c r="T63430" s="7"/>
      <c r="U63430" s="7"/>
      <c r="V63430" s="7"/>
      <c r="W63430" s="7"/>
      <c r="X63430" s="7"/>
      <c r="Y63430" s="7"/>
      <c r="Z63430" s="7"/>
      <c r="AA63430" s="7"/>
      <c r="AB63430" s="7"/>
      <c r="AC63430" s="7"/>
      <c r="AD63430" s="7"/>
      <c r="AE63430" s="7"/>
      <c r="AF63430" s="7"/>
      <c r="AG63430" s="7"/>
      <c r="AH63430" s="7"/>
      <c r="AI63430" s="7"/>
      <c r="AJ63430" s="7"/>
      <c r="AK63430" s="7"/>
      <c r="AL63430" s="7"/>
      <c r="AM63430" s="7"/>
      <c r="AN63430" s="7"/>
      <c r="AO63430" s="7"/>
      <c r="AP63430" s="7"/>
      <c r="AQ63430" s="7"/>
      <c r="AR63430" s="7"/>
      <c r="AS63430" s="7"/>
      <c r="AT63430" s="7"/>
      <c r="AU63430" s="7"/>
      <c r="AV63430" s="7"/>
      <c r="AW63430" s="7"/>
      <c r="AX63430" s="7"/>
      <c r="AY63430" s="7"/>
      <c r="AZ63430" s="7"/>
      <c r="BA63430" s="7"/>
      <c r="BB63430" s="7"/>
      <c r="BC63430" s="7"/>
      <c r="BD63430" s="7"/>
      <c r="BE63430" s="7"/>
      <c r="BF63430" s="7"/>
      <c r="BG63430" s="7"/>
      <c r="BH63430" s="7"/>
      <c r="BI63430" s="7"/>
      <c r="BJ63430" s="7"/>
      <c r="BK63430" s="7"/>
      <c r="BL63430" s="7"/>
      <c r="BM63430" s="7"/>
      <c r="BN63430" s="7"/>
      <c r="BO63430" s="7"/>
      <c r="BP63430" s="7"/>
      <c r="BQ63430" s="7"/>
      <c r="BR63430" s="7"/>
      <c r="BS63430" s="7"/>
      <c r="BT63430" s="7"/>
      <c r="BU63430" s="7"/>
      <c r="BV63430" s="7"/>
      <c r="BW63430" s="7"/>
      <c r="BX63430" s="7"/>
      <c r="BY63430" s="7"/>
      <c r="BZ63430" s="7"/>
      <c r="CA63430" s="7"/>
      <c r="CB63430" s="7"/>
      <c r="CC63430" s="7"/>
      <c r="CD63430" s="7"/>
      <c r="CE63430" s="7"/>
      <c r="CF63430" s="7"/>
      <c r="CG63430" s="7"/>
      <c r="CH63430" s="7"/>
      <c r="CI63430" s="7"/>
      <c r="CJ63430" s="7"/>
      <c r="CK63430" s="7"/>
      <c r="CL63430" s="7"/>
      <c r="CM63430" s="7"/>
      <c r="CN63430" s="7"/>
      <c r="CO63430" s="7"/>
      <c r="CP63430" s="7"/>
      <c r="CQ63430" s="7"/>
      <c r="CR63430" s="7"/>
      <c r="CS63430" s="7"/>
      <c r="CT63430" s="7"/>
      <c r="CU63430" s="7"/>
      <c r="CV63430" s="7"/>
      <c r="CW63430" s="7"/>
      <c r="CX63430" s="7"/>
      <c r="CY63430" s="7"/>
      <c r="CZ63430" s="7"/>
      <c r="DA63430" s="7"/>
      <c r="DB63430" s="7"/>
      <c r="DC63430" s="7"/>
      <c r="DD63430" s="7"/>
      <c r="DE63430" s="7"/>
      <c r="DF63430" s="7"/>
      <c r="DG63430" s="7"/>
      <c r="DH63430" s="7"/>
      <c r="DI63430" s="7"/>
      <c r="DJ63430" s="7"/>
      <c r="DK63430" s="7"/>
      <c r="DL63430" s="7"/>
      <c r="DM63430" s="7"/>
      <c r="DN63430" s="7"/>
      <c r="DO63430" s="7"/>
      <c r="DP63430" s="7"/>
      <c r="DQ63430" s="7"/>
      <c r="DR63430" s="7"/>
      <c r="DS63430" s="7"/>
      <c r="DT63430" s="7"/>
      <c r="DU63430" s="7"/>
      <c r="DV63430" s="7"/>
      <c r="DW63430" s="7"/>
      <c r="DX63430" s="7"/>
      <c r="DY63430" s="7"/>
      <c r="DZ63430" s="7"/>
      <c r="EA63430" s="7"/>
      <c r="EB63430" s="7"/>
      <c r="EC63430" s="7"/>
      <c r="ED63430" s="7"/>
      <c r="EE63430" s="7"/>
      <c r="EF63430" s="7"/>
      <c r="EG63430" s="7"/>
      <c r="EH63430" s="7"/>
      <c r="EI63430" s="7"/>
      <c r="EJ63430" s="7"/>
      <c r="EK63430" s="7"/>
      <c r="EL63430" s="7"/>
      <c r="EM63430" s="7"/>
      <c r="EN63430" s="7"/>
      <c r="EO63430" s="7"/>
      <c r="EP63430" s="7"/>
      <c r="EQ63430" s="7"/>
      <c r="ER63430" s="7"/>
      <c r="ES63430" s="7"/>
      <c r="ET63430" s="7"/>
      <c r="EU63430" s="7"/>
      <c r="EV63430" s="7"/>
      <c r="EW63430" s="7"/>
      <c r="EX63430" s="7"/>
      <c r="EY63430" s="7"/>
      <c r="EZ63430" s="7"/>
      <c r="FA63430" s="7"/>
      <c r="FB63430" s="7"/>
      <c r="FC63430" s="7"/>
      <c r="FD63430" s="7"/>
      <c r="FE63430" s="7"/>
      <c r="FF63430" s="7"/>
      <c r="FG63430" s="7"/>
      <c r="FH63430" s="7"/>
      <c r="FI63430" s="7"/>
      <c r="FJ63430" s="7"/>
      <c r="FK63430" s="7"/>
      <c r="FL63430" s="7"/>
      <c r="FM63430" s="7"/>
      <c r="FN63430" s="7"/>
      <c r="FO63430" s="7"/>
      <c r="FP63430" s="7"/>
      <c r="FQ63430" s="7"/>
      <c r="FR63430" s="7"/>
      <c r="FS63430" s="7"/>
      <c r="FT63430" s="7"/>
      <c r="FU63430" s="7"/>
      <c r="FV63430" s="7"/>
      <c r="FW63430" s="7"/>
      <c r="FX63430" s="7"/>
      <c r="FY63430" s="7"/>
      <c r="FZ63430" s="7"/>
      <c r="GA63430" s="7"/>
      <c r="GB63430" s="7"/>
      <c r="GC63430" s="7"/>
      <c r="GD63430" s="7"/>
      <c r="GE63430" s="7"/>
      <c r="GF63430" s="7"/>
      <c r="GG63430" s="7"/>
      <c r="GH63430" s="7"/>
      <c r="GI63430" s="7"/>
      <c r="GJ63430" s="7"/>
      <c r="GK63430" s="7"/>
      <c r="GL63430" s="7"/>
      <c r="GM63430" s="7"/>
      <c r="GN63430" s="7"/>
      <c r="GO63430" s="7"/>
      <c r="GP63430" s="7"/>
      <c r="GQ63430" s="7"/>
      <c r="GR63430" s="7"/>
      <c r="GS63430" s="7"/>
      <c r="GT63430" s="7"/>
      <c r="GU63430" s="7"/>
      <c r="GV63430" s="7"/>
      <c r="GW63430" s="7"/>
      <c r="GX63430" s="7"/>
      <c r="GY63430" s="7"/>
      <c r="GZ63430" s="7"/>
      <c r="HA63430" s="7"/>
      <c r="HB63430" s="7"/>
      <c r="HC63430" s="7"/>
      <c r="HD63430" s="7"/>
      <c r="HE63430" s="7"/>
      <c r="HF63430" s="7"/>
    </row>
    <row r="63431" spans="1:214" x14ac:dyDescent="0.15">
      <c r="A63431" s="15"/>
      <c r="B63431" s="15"/>
      <c r="C63431" s="15"/>
      <c r="D63431" s="7"/>
      <c r="E63431" s="15"/>
      <c r="F63431" s="32"/>
      <c r="G63431" s="16"/>
      <c r="H63431" s="15"/>
      <c r="I63431" s="27"/>
      <c r="J63431" s="15"/>
      <c r="K63431" s="15"/>
      <c r="L63431" s="15"/>
      <c r="M63431" s="7"/>
      <c r="N63431" s="7"/>
      <c r="O63431" s="7"/>
      <c r="P63431" s="7"/>
      <c r="Q63431" s="7"/>
      <c r="R63431" s="7"/>
      <c r="S63431" s="7"/>
      <c r="T63431" s="7"/>
      <c r="U63431" s="7"/>
      <c r="V63431" s="7"/>
      <c r="W63431" s="7"/>
      <c r="X63431" s="7"/>
      <c r="Y63431" s="7"/>
      <c r="Z63431" s="7"/>
      <c r="AA63431" s="7"/>
      <c r="AB63431" s="7"/>
      <c r="AC63431" s="7"/>
      <c r="AD63431" s="7"/>
      <c r="AE63431" s="7"/>
      <c r="AF63431" s="7"/>
      <c r="AG63431" s="7"/>
      <c r="AH63431" s="7"/>
      <c r="AI63431" s="7"/>
      <c r="AJ63431" s="7"/>
      <c r="AK63431" s="7"/>
      <c r="AL63431" s="7"/>
      <c r="AM63431" s="7"/>
      <c r="AN63431" s="7"/>
      <c r="AO63431" s="7"/>
      <c r="AP63431" s="7"/>
      <c r="AQ63431" s="7"/>
      <c r="AR63431" s="7"/>
      <c r="AS63431" s="7"/>
      <c r="AT63431" s="7"/>
      <c r="AU63431" s="7"/>
      <c r="AV63431" s="7"/>
      <c r="AW63431" s="7"/>
      <c r="AX63431" s="7"/>
      <c r="AY63431" s="7"/>
      <c r="AZ63431" s="7"/>
      <c r="BA63431" s="7"/>
      <c r="BB63431" s="7"/>
      <c r="BC63431" s="7"/>
      <c r="BD63431" s="7"/>
      <c r="BE63431" s="7"/>
      <c r="BF63431" s="7"/>
      <c r="BG63431" s="7"/>
      <c r="BH63431" s="7"/>
      <c r="BI63431" s="7"/>
      <c r="BJ63431" s="7"/>
      <c r="BK63431" s="7"/>
      <c r="BL63431" s="7"/>
      <c r="BM63431" s="7"/>
      <c r="BN63431" s="7"/>
      <c r="BO63431" s="7"/>
      <c r="BP63431" s="7"/>
      <c r="BQ63431" s="7"/>
      <c r="BR63431" s="7"/>
      <c r="BS63431" s="7"/>
      <c r="BT63431" s="7"/>
      <c r="BU63431" s="7"/>
      <c r="BV63431" s="7"/>
      <c r="BW63431" s="7"/>
      <c r="BX63431" s="7"/>
      <c r="BY63431" s="7"/>
      <c r="BZ63431" s="7"/>
      <c r="CA63431" s="7"/>
      <c r="CB63431" s="7"/>
      <c r="CC63431" s="7"/>
      <c r="CD63431" s="7"/>
      <c r="CE63431" s="7"/>
      <c r="CF63431" s="7"/>
      <c r="CG63431" s="7"/>
      <c r="CH63431" s="7"/>
      <c r="CI63431" s="7"/>
      <c r="CJ63431" s="7"/>
      <c r="CK63431" s="7"/>
      <c r="CL63431" s="7"/>
      <c r="CM63431" s="7"/>
      <c r="CN63431" s="7"/>
      <c r="CO63431" s="7"/>
      <c r="CP63431" s="7"/>
      <c r="CQ63431" s="7"/>
      <c r="CR63431" s="7"/>
      <c r="CS63431" s="7"/>
      <c r="CT63431" s="7"/>
      <c r="CU63431" s="7"/>
      <c r="CV63431" s="7"/>
      <c r="CW63431" s="7"/>
      <c r="CX63431" s="7"/>
      <c r="CY63431" s="7"/>
      <c r="CZ63431" s="7"/>
      <c r="DA63431" s="7"/>
      <c r="DB63431" s="7"/>
      <c r="DC63431" s="7"/>
      <c r="DD63431" s="7"/>
      <c r="DE63431" s="7"/>
      <c r="DF63431" s="7"/>
      <c r="DG63431" s="7"/>
      <c r="DH63431" s="7"/>
      <c r="DI63431" s="7"/>
      <c r="DJ63431" s="7"/>
      <c r="DK63431" s="7"/>
      <c r="DL63431" s="7"/>
      <c r="DM63431" s="7"/>
      <c r="DN63431" s="7"/>
      <c r="DO63431" s="7"/>
      <c r="DP63431" s="7"/>
      <c r="DQ63431" s="7"/>
      <c r="DR63431" s="7"/>
      <c r="DS63431" s="7"/>
      <c r="DT63431" s="7"/>
      <c r="DU63431" s="7"/>
      <c r="DV63431" s="7"/>
      <c r="DW63431" s="7"/>
      <c r="DX63431" s="7"/>
      <c r="DY63431" s="7"/>
      <c r="DZ63431" s="7"/>
      <c r="EA63431" s="7"/>
      <c r="EB63431" s="7"/>
      <c r="EC63431" s="7"/>
      <c r="ED63431" s="7"/>
      <c r="EE63431" s="7"/>
      <c r="EF63431" s="7"/>
      <c r="EG63431" s="7"/>
      <c r="EH63431" s="7"/>
      <c r="EI63431" s="7"/>
      <c r="EJ63431" s="7"/>
      <c r="EK63431" s="7"/>
      <c r="EL63431" s="7"/>
      <c r="EM63431" s="7"/>
      <c r="EN63431" s="7"/>
      <c r="EO63431" s="7"/>
      <c r="EP63431" s="7"/>
      <c r="EQ63431" s="7"/>
      <c r="ER63431" s="7"/>
      <c r="ES63431" s="7"/>
      <c r="ET63431" s="7"/>
      <c r="EU63431" s="7"/>
      <c r="EV63431" s="7"/>
      <c r="EW63431" s="7"/>
      <c r="EX63431" s="7"/>
      <c r="EY63431" s="7"/>
      <c r="EZ63431" s="7"/>
      <c r="FA63431" s="7"/>
      <c r="FB63431" s="7"/>
      <c r="FC63431" s="7"/>
      <c r="FD63431" s="7"/>
      <c r="FE63431" s="7"/>
      <c r="FF63431" s="7"/>
      <c r="FG63431" s="7"/>
      <c r="FH63431" s="7"/>
      <c r="FI63431" s="7"/>
      <c r="FJ63431" s="7"/>
      <c r="FK63431" s="7"/>
      <c r="FL63431" s="7"/>
      <c r="FM63431" s="7"/>
      <c r="FN63431" s="7"/>
      <c r="FO63431" s="7"/>
      <c r="FP63431" s="7"/>
      <c r="FQ63431" s="7"/>
      <c r="FR63431" s="7"/>
      <c r="FS63431" s="7"/>
      <c r="FT63431" s="7"/>
      <c r="FU63431" s="7"/>
      <c r="FV63431" s="7"/>
      <c r="FW63431" s="7"/>
      <c r="FX63431" s="7"/>
      <c r="FY63431" s="7"/>
      <c r="FZ63431" s="7"/>
      <c r="GA63431" s="7"/>
      <c r="GB63431" s="7"/>
      <c r="GC63431" s="7"/>
      <c r="GD63431" s="7"/>
      <c r="GE63431" s="7"/>
      <c r="GF63431" s="7"/>
      <c r="GG63431" s="7"/>
      <c r="GH63431" s="7"/>
      <c r="GI63431" s="7"/>
      <c r="GJ63431" s="7"/>
      <c r="GK63431" s="7"/>
      <c r="GL63431" s="7"/>
      <c r="GM63431" s="7"/>
      <c r="GN63431" s="7"/>
      <c r="GO63431" s="7"/>
      <c r="GP63431" s="7"/>
      <c r="GQ63431" s="7"/>
      <c r="GR63431" s="7"/>
      <c r="GS63431" s="7"/>
      <c r="GT63431" s="7"/>
      <c r="GU63431" s="7"/>
      <c r="GV63431" s="7"/>
      <c r="GW63431" s="7"/>
      <c r="GX63431" s="7"/>
      <c r="GY63431" s="7"/>
      <c r="GZ63431" s="7"/>
      <c r="HA63431" s="7"/>
      <c r="HB63431" s="7"/>
      <c r="HC63431" s="7"/>
      <c r="HD63431" s="7"/>
      <c r="HE63431" s="7"/>
      <c r="HF63431" s="7"/>
    </row>
    <row r="63432" spans="1:214" x14ac:dyDescent="0.15">
      <c r="A63432" s="15"/>
      <c r="B63432" s="15"/>
      <c r="C63432" s="15"/>
      <c r="D63432" s="7"/>
      <c r="E63432" s="15"/>
      <c r="F63432" s="32"/>
      <c r="G63432" s="16"/>
      <c r="H63432" s="15"/>
      <c r="I63432" s="27"/>
      <c r="J63432" s="15"/>
      <c r="K63432" s="15"/>
      <c r="L63432" s="15"/>
      <c r="M63432" s="7"/>
      <c r="N63432" s="7"/>
      <c r="O63432" s="7"/>
      <c r="P63432" s="7"/>
      <c r="Q63432" s="7"/>
      <c r="R63432" s="7"/>
      <c r="S63432" s="7"/>
      <c r="T63432" s="7"/>
      <c r="U63432" s="7"/>
      <c r="V63432" s="7"/>
      <c r="W63432" s="7"/>
      <c r="X63432" s="7"/>
      <c r="Y63432" s="7"/>
      <c r="Z63432" s="7"/>
      <c r="AA63432" s="7"/>
      <c r="AB63432" s="7"/>
      <c r="AC63432" s="7"/>
      <c r="AD63432" s="7"/>
      <c r="AE63432" s="7"/>
      <c r="AF63432" s="7"/>
      <c r="AG63432" s="7"/>
      <c r="AH63432" s="7"/>
      <c r="AI63432" s="7"/>
      <c r="AJ63432" s="7"/>
      <c r="AK63432" s="7"/>
      <c r="AL63432" s="7"/>
      <c r="AM63432" s="7"/>
      <c r="AN63432" s="7"/>
      <c r="AO63432" s="7"/>
      <c r="AP63432" s="7"/>
      <c r="AQ63432" s="7"/>
      <c r="AR63432" s="7"/>
      <c r="AS63432" s="7"/>
      <c r="AT63432" s="7"/>
      <c r="AU63432" s="7"/>
      <c r="AV63432" s="7"/>
      <c r="AW63432" s="7"/>
      <c r="AX63432" s="7"/>
      <c r="AY63432" s="7"/>
      <c r="AZ63432" s="7"/>
      <c r="BA63432" s="7"/>
      <c r="BB63432" s="7"/>
      <c r="BC63432" s="7"/>
      <c r="BD63432" s="7"/>
      <c r="BE63432" s="7"/>
      <c r="BF63432" s="7"/>
      <c r="BG63432" s="7"/>
      <c r="BH63432" s="7"/>
      <c r="BI63432" s="7"/>
      <c r="BJ63432" s="7"/>
      <c r="BK63432" s="7"/>
      <c r="BL63432" s="7"/>
      <c r="BM63432" s="7"/>
      <c r="BN63432" s="7"/>
      <c r="BO63432" s="7"/>
      <c r="BP63432" s="7"/>
      <c r="BQ63432" s="7"/>
      <c r="BR63432" s="7"/>
      <c r="BS63432" s="7"/>
      <c r="BT63432" s="7"/>
      <c r="BU63432" s="7"/>
      <c r="BV63432" s="7"/>
      <c r="BW63432" s="7"/>
      <c r="BX63432" s="7"/>
      <c r="BY63432" s="7"/>
      <c r="BZ63432" s="7"/>
      <c r="CA63432" s="7"/>
      <c r="CB63432" s="7"/>
      <c r="CC63432" s="7"/>
      <c r="CD63432" s="7"/>
      <c r="CE63432" s="7"/>
      <c r="CF63432" s="7"/>
      <c r="CG63432" s="7"/>
      <c r="CH63432" s="7"/>
      <c r="CI63432" s="7"/>
      <c r="CJ63432" s="7"/>
      <c r="CK63432" s="7"/>
      <c r="CL63432" s="7"/>
      <c r="CM63432" s="7"/>
      <c r="CN63432" s="7"/>
      <c r="CO63432" s="7"/>
      <c r="CP63432" s="7"/>
      <c r="CQ63432" s="7"/>
      <c r="CR63432" s="7"/>
      <c r="CS63432" s="7"/>
      <c r="CT63432" s="7"/>
      <c r="CU63432" s="7"/>
      <c r="CV63432" s="7"/>
      <c r="CW63432" s="7"/>
      <c r="CX63432" s="7"/>
      <c r="CY63432" s="7"/>
      <c r="CZ63432" s="7"/>
      <c r="DA63432" s="7"/>
      <c r="DB63432" s="7"/>
      <c r="DC63432" s="7"/>
      <c r="DD63432" s="7"/>
      <c r="DE63432" s="7"/>
      <c r="DF63432" s="7"/>
      <c r="DG63432" s="7"/>
      <c r="DH63432" s="7"/>
      <c r="DI63432" s="7"/>
      <c r="DJ63432" s="7"/>
      <c r="DK63432" s="7"/>
      <c r="DL63432" s="7"/>
      <c r="DM63432" s="7"/>
      <c r="DN63432" s="7"/>
      <c r="DO63432" s="7"/>
      <c r="DP63432" s="7"/>
      <c r="DQ63432" s="7"/>
      <c r="DR63432" s="7"/>
      <c r="DS63432" s="7"/>
      <c r="DT63432" s="7"/>
      <c r="DU63432" s="7"/>
      <c r="DV63432" s="7"/>
      <c r="DW63432" s="7"/>
      <c r="DX63432" s="7"/>
      <c r="DY63432" s="7"/>
      <c r="DZ63432" s="7"/>
      <c r="EA63432" s="7"/>
      <c r="EB63432" s="7"/>
      <c r="EC63432" s="7"/>
      <c r="ED63432" s="7"/>
      <c r="EE63432" s="7"/>
      <c r="EF63432" s="7"/>
      <c r="EG63432" s="7"/>
      <c r="EH63432" s="7"/>
      <c r="EI63432" s="7"/>
      <c r="EJ63432" s="7"/>
      <c r="EK63432" s="7"/>
      <c r="EL63432" s="7"/>
      <c r="EM63432" s="7"/>
      <c r="EN63432" s="7"/>
      <c r="EO63432" s="7"/>
      <c r="EP63432" s="7"/>
      <c r="EQ63432" s="7"/>
      <c r="ER63432" s="7"/>
      <c r="ES63432" s="7"/>
      <c r="ET63432" s="7"/>
      <c r="EU63432" s="7"/>
      <c r="EV63432" s="7"/>
      <c r="EW63432" s="7"/>
      <c r="EX63432" s="7"/>
      <c r="EY63432" s="7"/>
      <c r="EZ63432" s="7"/>
      <c r="FA63432" s="7"/>
      <c r="FB63432" s="7"/>
      <c r="FC63432" s="7"/>
      <c r="FD63432" s="7"/>
      <c r="FE63432" s="7"/>
      <c r="FF63432" s="7"/>
      <c r="FG63432" s="7"/>
      <c r="FH63432" s="7"/>
      <c r="FI63432" s="7"/>
      <c r="FJ63432" s="7"/>
      <c r="FK63432" s="7"/>
      <c r="FL63432" s="7"/>
      <c r="FM63432" s="7"/>
      <c r="FN63432" s="7"/>
      <c r="FO63432" s="7"/>
      <c r="FP63432" s="7"/>
      <c r="FQ63432" s="7"/>
      <c r="FR63432" s="7"/>
      <c r="FS63432" s="7"/>
      <c r="FT63432" s="7"/>
      <c r="FU63432" s="7"/>
      <c r="FV63432" s="7"/>
      <c r="FW63432" s="7"/>
      <c r="FX63432" s="7"/>
      <c r="FY63432" s="7"/>
      <c r="FZ63432" s="7"/>
      <c r="GA63432" s="7"/>
      <c r="GB63432" s="7"/>
      <c r="GC63432" s="7"/>
      <c r="GD63432" s="7"/>
      <c r="GE63432" s="7"/>
      <c r="GF63432" s="7"/>
      <c r="GG63432" s="7"/>
      <c r="GH63432" s="7"/>
      <c r="GI63432" s="7"/>
      <c r="GJ63432" s="7"/>
      <c r="GK63432" s="7"/>
      <c r="GL63432" s="7"/>
      <c r="GM63432" s="7"/>
      <c r="GN63432" s="7"/>
      <c r="GO63432" s="7"/>
      <c r="GP63432" s="7"/>
      <c r="GQ63432" s="7"/>
      <c r="GR63432" s="7"/>
      <c r="GS63432" s="7"/>
      <c r="GT63432" s="7"/>
      <c r="GU63432" s="7"/>
      <c r="GV63432" s="7"/>
      <c r="GW63432" s="7"/>
      <c r="GX63432" s="7"/>
      <c r="GY63432" s="7"/>
      <c r="GZ63432" s="7"/>
      <c r="HA63432" s="7"/>
      <c r="HB63432" s="7"/>
      <c r="HC63432" s="7"/>
      <c r="HD63432" s="7"/>
      <c r="HE63432" s="7"/>
      <c r="HF63432" s="7"/>
    </row>
    <row r="63433" spans="1:214" x14ac:dyDescent="0.15">
      <c r="A63433" s="15"/>
      <c r="B63433" s="15"/>
      <c r="C63433" s="15"/>
      <c r="D63433" s="7"/>
      <c r="E63433" s="15"/>
      <c r="F63433" s="32"/>
      <c r="G63433" s="16"/>
      <c r="H63433" s="15"/>
      <c r="I63433" s="27"/>
      <c r="J63433" s="15"/>
      <c r="K63433" s="15"/>
      <c r="L63433" s="15"/>
      <c r="M63433" s="7"/>
      <c r="N63433" s="7"/>
      <c r="O63433" s="7"/>
      <c r="P63433" s="7"/>
      <c r="Q63433" s="7"/>
      <c r="R63433" s="7"/>
      <c r="S63433" s="7"/>
      <c r="T63433" s="7"/>
      <c r="U63433" s="7"/>
      <c r="V63433" s="7"/>
      <c r="W63433" s="7"/>
      <c r="X63433" s="7"/>
      <c r="Y63433" s="7"/>
      <c r="Z63433" s="7"/>
      <c r="AA63433" s="7"/>
      <c r="AB63433" s="7"/>
      <c r="AC63433" s="7"/>
      <c r="AD63433" s="7"/>
      <c r="AE63433" s="7"/>
      <c r="AF63433" s="7"/>
      <c r="AG63433" s="7"/>
      <c r="AH63433" s="7"/>
      <c r="AI63433" s="7"/>
      <c r="AJ63433" s="7"/>
      <c r="AK63433" s="7"/>
      <c r="AL63433" s="7"/>
      <c r="AM63433" s="7"/>
      <c r="AN63433" s="7"/>
      <c r="AO63433" s="7"/>
      <c r="AP63433" s="7"/>
      <c r="AQ63433" s="7"/>
      <c r="AR63433" s="7"/>
      <c r="AS63433" s="7"/>
      <c r="AT63433" s="7"/>
      <c r="AU63433" s="7"/>
      <c r="AV63433" s="7"/>
      <c r="AW63433" s="7"/>
      <c r="AX63433" s="7"/>
      <c r="AY63433" s="7"/>
      <c r="AZ63433" s="7"/>
      <c r="BA63433" s="7"/>
      <c r="BB63433" s="7"/>
      <c r="BC63433" s="7"/>
      <c r="BD63433" s="7"/>
      <c r="BE63433" s="7"/>
      <c r="BF63433" s="7"/>
      <c r="BG63433" s="7"/>
      <c r="BH63433" s="7"/>
      <c r="BI63433" s="7"/>
      <c r="BJ63433" s="7"/>
      <c r="BK63433" s="7"/>
      <c r="BL63433" s="7"/>
      <c r="BM63433" s="7"/>
      <c r="BN63433" s="7"/>
      <c r="BO63433" s="7"/>
      <c r="BP63433" s="7"/>
      <c r="BQ63433" s="7"/>
      <c r="BR63433" s="7"/>
      <c r="BS63433" s="7"/>
      <c r="BT63433" s="7"/>
      <c r="BU63433" s="7"/>
      <c r="BV63433" s="7"/>
      <c r="BW63433" s="7"/>
      <c r="BX63433" s="7"/>
      <c r="BY63433" s="7"/>
      <c r="BZ63433" s="7"/>
      <c r="CA63433" s="7"/>
      <c r="CB63433" s="7"/>
      <c r="CC63433" s="7"/>
      <c r="CD63433" s="7"/>
      <c r="CE63433" s="7"/>
      <c r="CF63433" s="7"/>
      <c r="CG63433" s="7"/>
      <c r="CH63433" s="7"/>
      <c r="CI63433" s="7"/>
      <c r="CJ63433" s="7"/>
      <c r="CK63433" s="7"/>
      <c r="CL63433" s="7"/>
      <c r="CM63433" s="7"/>
      <c r="CN63433" s="7"/>
      <c r="CO63433" s="7"/>
      <c r="CP63433" s="7"/>
      <c r="CQ63433" s="7"/>
      <c r="CR63433" s="7"/>
      <c r="CS63433" s="7"/>
      <c r="CT63433" s="7"/>
      <c r="CU63433" s="7"/>
      <c r="CV63433" s="7"/>
      <c r="CW63433" s="7"/>
      <c r="CX63433" s="7"/>
      <c r="CY63433" s="7"/>
      <c r="CZ63433" s="7"/>
      <c r="DA63433" s="7"/>
      <c r="DB63433" s="7"/>
      <c r="DC63433" s="7"/>
      <c r="DD63433" s="7"/>
      <c r="DE63433" s="7"/>
      <c r="DF63433" s="7"/>
      <c r="DG63433" s="7"/>
      <c r="DH63433" s="7"/>
      <c r="DI63433" s="7"/>
      <c r="DJ63433" s="7"/>
      <c r="DK63433" s="7"/>
      <c r="DL63433" s="7"/>
      <c r="DM63433" s="7"/>
      <c r="DN63433" s="7"/>
      <c r="DO63433" s="7"/>
      <c r="DP63433" s="7"/>
      <c r="DQ63433" s="7"/>
      <c r="DR63433" s="7"/>
      <c r="DS63433" s="7"/>
      <c r="DT63433" s="7"/>
      <c r="DU63433" s="7"/>
      <c r="DV63433" s="7"/>
      <c r="DW63433" s="7"/>
      <c r="DX63433" s="7"/>
      <c r="DY63433" s="7"/>
      <c r="DZ63433" s="7"/>
      <c r="EA63433" s="7"/>
      <c r="EB63433" s="7"/>
      <c r="EC63433" s="7"/>
      <c r="ED63433" s="7"/>
      <c r="EE63433" s="7"/>
      <c r="EF63433" s="7"/>
      <c r="EG63433" s="7"/>
      <c r="EH63433" s="7"/>
      <c r="EI63433" s="7"/>
      <c r="EJ63433" s="7"/>
      <c r="EK63433" s="7"/>
      <c r="EL63433" s="7"/>
      <c r="EM63433" s="7"/>
      <c r="EN63433" s="7"/>
      <c r="EO63433" s="7"/>
      <c r="EP63433" s="7"/>
      <c r="EQ63433" s="7"/>
      <c r="ER63433" s="7"/>
      <c r="ES63433" s="7"/>
      <c r="ET63433" s="7"/>
      <c r="EU63433" s="7"/>
      <c r="EV63433" s="7"/>
      <c r="EW63433" s="7"/>
      <c r="EX63433" s="7"/>
      <c r="EY63433" s="7"/>
      <c r="EZ63433" s="7"/>
      <c r="FA63433" s="7"/>
      <c r="FB63433" s="7"/>
      <c r="FC63433" s="7"/>
      <c r="FD63433" s="7"/>
      <c r="FE63433" s="7"/>
      <c r="FF63433" s="7"/>
      <c r="FG63433" s="7"/>
      <c r="FH63433" s="7"/>
      <c r="FI63433" s="7"/>
      <c r="FJ63433" s="7"/>
      <c r="FK63433" s="7"/>
      <c r="FL63433" s="7"/>
      <c r="FM63433" s="7"/>
      <c r="FN63433" s="7"/>
      <c r="FO63433" s="7"/>
      <c r="FP63433" s="7"/>
      <c r="FQ63433" s="7"/>
      <c r="FR63433" s="7"/>
      <c r="FS63433" s="7"/>
      <c r="FT63433" s="7"/>
      <c r="FU63433" s="7"/>
      <c r="FV63433" s="7"/>
      <c r="FW63433" s="7"/>
      <c r="FX63433" s="7"/>
      <c r="FY63433" s="7"/>
      <c r="FZ63433" s="7"/>
      <c r="GA63433" s="7"/>
      <c r="GB63433" s="7"/>
      <c r="GC63433" s="7"/>
      <c r="GD63433" s="7"/>
      <c r="GE63433" s="7"/>
      <c r="GF63433" s="7"/>
      <c r="GG63433" s="7"/>
      <c r="GH63433" s="7"/>
      <c r="GI63433" s="7"/>
      <c r="GJ63433" s="7"/>
      <c r="GK63433" s="7"/>
      <c r="GL63433" s="7"/>
      <c r="GM63433" s="7"/>
      <c r="GN63433" s="7"/>
      <c r="GO63433" s="7"/>
      <c r="GP63433" s="7"/>
      <c r="GQ63433" s="7"/>
      <c r="GR63433" s="7"/>
      <c r="GS63433" s="7"/>
      <c r="GT63433" s="7"/>
      <c r="GU63433" s="7"/>
      <c r="GV63433" s="7"/>
      <c r="GW63433" s="7"/>
      <c r="GX63433" s="7"/>
      <c r="GY63433" s="7"/>
      <c r="GZ63433" s="7"/>
      <c r="HA63433" s="7"/>
      <c r="HB63433" s="7"/>
      <c r="HC63433" s="7"/>
      <c r="HD63433" s="7"/>
      <c r="HE63433" s="7"/>
      <c r="HF63433" s="7"/>
    </row>
    <row r="63434" spans="1:214" x14ac:dyDescent="0.15">
      <c r="A63434" s="15"/>
      <c r="B63434" s="15"/>
      <c r="C63434" s="15"/>
      <c r="D63434" s="7"/>
      <c r="E63434" s="15"/>
      <c r="F63434" s="32"/>
      <c r="G63434" s="16"/>
      <c r="H63434" s="15"/>
      <c r="I63434" s="27"/>
      <c r="J63434" s="15"/>
      <c r="K63434" s="15"/>
      <c r="L63434" s="15"/>
      <c r="M63434" s="7"/>
      <c r="N63434" s="7"/>
      <c r="O63434" s="7"/>
      <c r="P63434" s="7"/>
      <c r="Q63434" s="7"/>
      <c r="R63434" s="7"/>
      <c r="S63434" s="7"/>
      <c r="T63434" s="7"/>
      <c r="U63434" s="7"/>
      <c r="V63434" s="7"/>
      <c r="W63434" s="7"/>
      <c r="X63434" s="7"/>
      <c r="Y63434" s="7"/>
      <c r="Z63434" s="7"/>
      <c r="AA63434" s="7"/>
      <c r="AB63434" s="7"/>
      <c r="AC63434" s="7"/>
      <c r="AD63434" s="7"/>
      <c r="AE63434" s="7"/>
      <c r="AF63434" s="7"/>
      <c r="AG63434" s="7"/>
      <c r="AH63434" s="7"/>
      <c r="AI63434" s="7"/>
      <c r="AJ63434" s="7"/>
      <c r="AK63434" s="7"/>
      <c r="AL63434" s="7"/>
      <c r="AM63434" s="7"/>
      <c r="AN63434" s="7"/>
      <c r="AO63434" s="7"/>
      <c r="AP63434" s="7"/>
      <c r="AQ63434" s="7"/>
      <c r="AR63434" s="7"/>
      <c r="AS63434" s="7"/>
      <c r="AT63434" s="7"/>
      <c r="AU63434" s="7"/>
      <c r="AV63434" s="7"/>
      <c r="AW63434" s="7"/>
      <c r="AX63434" s="7"/>
      <c r="AY63434" s="7"/>
      <c r="AZ63434" s="7"/>
      <c r="BA63434" s="7"/>
      <c r="BB63434" s="7"/>
      <c r="BC63434" s="7"/>
      <c r="BD63434" s="7"/>
      <c r="BE63434" s="7"/>
      <c r="BF63434" s="7"/>
      <c r="BG63434" s="7"/>
      <c r="BH63434" s="7"/>
      <c r="BI63434" s="7"/>
      <c r="BJ63434" s="7"/>
      <c r="BK63434" s="7"/>
      <c r="BL63434" s="7"/>
      <c r="BM63434" s="7"/>
      <c r="BN63434" s="7"/>
      <c r="BO63434" s="7"/>
      <c r="BP63434" s="7"/>
      <c r="BQ63434" s="7"/>
      <c r="BR63434" s="7"/>
      <c r="BS63434" s="7"/>
      <c r="BT63434" s="7"/>
      <c r="BU63434" s="7"/>
      <c r="BV63434" s="7"/>
      <c r="BW63434" s="7"/>
      <c r="BX63434" s="7"/>
      <c r="BY63434" s="7"/>
      <c r="BZ63434" s="7"/>
      <c r="CA63434" s="7"/>
      <c r="CB63434" s="7"/>
      <c r="CC63434" s="7"/>
      <c r="CD63434" s="7"/>
      <c r="CE63434" s="7"/>
      <c r="CF63434" s="7"/>
      <c r="CG63434" s="7"/>
      <c r="CH63434" s="7"/>
      <c r="CI63434" s="7"/>
      <c r="CJ63434" s="7"/>
      <c r="CK63434" s="7"/>
      <c r="CL63434" s="7"/>
      <c r="CM63434" s="7"/>
      <c r="CN63434" s="7"/>
      <c r="CO63434" s="7"/>
      <c r="CP63434" s="7"/>
      <c r="CQ63434" s="7"/>
      <c r="CR63434" s="7"/>
      <c r="CS63434" s="7"/>
      <c r="CT63434" s="7"/>
      <c r="CU63434" s="7"/>
      <c r="CV63434" s="7"/>
      <c r="CW63434" s="7"/>
      <c r="CX63434" s="7"/>
      <c r="CY63434" s="7"/>
      <c r="CZ63434" s="7"/>
      <c r="DA63434" s="7"/>
      <c r="DB63434" s="7"/>
      <c r="DC63434" s="7"/>
      <c r="DD63434" s="7"/>
      <c r="DE63434" s="7"/>
      <c r="DF63434" s="7"/>
      <c r="DG63434" s="7"/>
      <c r="DH63434" s="7"/>
      <c r="DI63434" s="7"/>
      <c r="DJ63434" s="7"/>
      <c r="DK63434" s="7"/>
      <c r="DL63434" s="7"/>
      <c r="DM63434" s="7"/>
      <c r="DN63434" s="7"/>
      <c r="DO63434" s="7"/>
      <c r="DP63434" s="7"/>
      <c r="DQ63434" s="7"/>
      <c r="DR63434" s="7"/>
      <c r="DS63434" s="7"/>
      <c r="DT63434" s="7"/>
      <c r="DU63434" s="7"/>
      <c r="DV63434" s="7"/>
      <c r="DW63434" s="7"/>
      <c r="DX63434" s="7"/>
      <c r="DY63434" s="7"/>
      <c r="DZ63434" s="7"/>
      <c r="EA63434" s="7"/>
      <c r="EB63434" s="7"/>
      <c r="EC63434" s="7"/>
      <c r="ED63434" s="7"/>
      <c r="EE63434" s="7"/>
      <c r="EF63434" s="7"/>
      <c r="EG63434" s="7"/>
      <c r="EH63434" s="7"/>
      <c r="EI63434" s="7"/>
      <c r="EJ63434" s="7"/>
      <c r="EK63434" s="7"/>
      <c r="EL63434" s="7"/>
      <c r="EM63434" s="7"/>
      <c r="EN63434" s="7"/>
      <c r="EO63434" s="7"/>
      <c r="EP63434" s="7"/>
      <c r="EQ63434" s="7"/>
      <c r="ER63434" s="7"/>
      <c r="ES63434" s="7"/>
      <c r="ET63434" s="7"/>
      <c r="EU63434" s="7"/>
      <c r="EV63434" s="7"/>
      <c r="EW63434" s="7"/>
      <c r="EX63434" s="7"/>
      <c r="EY63434" s="7"/>
      <c r="EZ63434" s="7"/>
      <c r="FA63434" s="7"/>
      <c r="FB63434" s="7"/>
      <c r="FC63434" s="7"/>
      <c r="FD63434" s="7"/>
      <c r="FE63434" s="7"/>
      <c r="FF63434" s="7"/>
      <c r="FG63434" s="7"/>
      <c r="FH63434" s="7"/>
      <c r="FI63434" s="7"/>
      <c r="FJ63434" s="7"/>
      <c r="FK63434" s="7"/>
      <c r="FL63434" s="7"/>
      <c r="FM63434" s="7"/>
      <c r="FN63434" s="7"/>
      <c r="FO63434" s="7"/>
      <c r="FP63434" s="7"/>
      <c r="FQ63434" s="7"/>
      <c r="FR63434" s="7"/>
      <c r="FS63434" s="7"/>
      <c r="FT63434" s="7"/>
      <c r="FU63434" s="7"/>
      <c r="FV63434" s="7"/>
      <c r="FW63434" s="7"/>
      <c r="FX63434" s="7"/>
      <c r="FY63434" s="7"/>
      <c r="FZ63434" s="7"/>
      <c r="GA63434" s="7"/>
      <c r="GB63434" s="7"/>
      <c r="GC63434" s="7"/>
      <c r="GD63434" s="7"/>
      <c r="GE63434" s="7"/>
      <c r="GF63434" s="7"/>
      <c r="GG63434" s="7"/>
      <c r="GH63434" s="7"/>
      <c r="GI63434" s="7"/>
      <c r="GJ63434" s="7"/>
      <c r="GK63434" s="7"/>
      <c r="GL63434" s="7"/>
      <c r="GM63434" s="7"/>
      <c r="GN63434" s="7"/>
      <c r="GO63434" s="7"/>
      <c r="GP63434" s="7"/>
      <c r="GQ63434" s="7"/>
      <c r="GR63434" s="7"/>
      <c r="GS63434" s="7"/>
      <c r="GT63434" s="7"/>
      <c r="GU63434" s="7"/>
      <c r="GV63434" s="7"/>
      <c r="GW63434" s="7"/>
      <c r="GX63434" s="7"/>
      <c r="GY63434" s="7"/>
      <c r="GZ63434" s="7"/>
      <c r="HA63434" s="7"/>
      <c r="HB63434" s="7"/>
      <c r="HC63434" s="7"/>
      <c r="HD63434" s="7"/>
      <c r="HE63434" s="7"/>
      <c r="HF63434" s="7"/>
    </row>
    <row r="63435" spans="1:214" x14ac:dyDescent="0.15">
      <c r="A63435" s="15"/>
      <c r="B63435" s="15"/>
      <c r="C63435" s="15"/>
      <c r="D63435" s="7"/>
      <c r="E63435" s="15"/>
      <c r="F63435" s="32"/>
      <c r="G63435" s="16"/>
      <c r="H63435" s="15"/>
      <c r="I63435" s="27"/>
      <c r="J63435" s="15"/>
      <c r="K63435" s="15"/>
      <c r="L63435" s="15"/>
      <c r="M63435" s="7"/>
      <c r="N63435" s="7"/>
      <c r="O63435" s="7"/>
      <c r="P63435" s="7"/>
      <c r="Q63435" s="7"/>
      <c r="R63435" s="7"/>
      <c r="S63435" s="7"/>
      <c r="T63435" s="7"/>
      <c r="U63435" s="7"/>
      <c r="V63435" s="7"/>
      <c r="W63435" s="7"/>
      <c r="X63435" s="7"/>
      <c r="Y63435" s="7"/>
      <c r="Z63435" s="7"/>
      <c r="AA63435" s="7"/>
      <c r="AB63435" s="7"/>
      <c r="AC63435" s="7"/>
      <c r="AD63435" s="7"/>
      <c r="AE63435" s="7"/>
      <c r="AF63435" s="7"/>
      <c r="AG63435" s="7"/>
      <c r="AH63435" s="7"/>
      <c r="AI63435" s="7"/>
      <c r="AJ63435" s="7"/>
      <c r="AK63435" s="7"/>
      <c r="AL63435" s="7"/>
      <c r="AM63435" s="7"/>
      <c r="AN63435" s="7"/>
      <c r="AO63435" s="7"/>
      <c r="AP63435" s="7"/>
      <c r="AQ63435" s="7"/>
      <c r="AR63435" s="7"/>
      <c r="AS63435" s="7"/>
      <c r="AT63435" s="7"/>
      <c r="AU63435" s="7"/>
      <c r="AV63435" s="7"/>
      <c r="AW63435" s="7"/>
      <c r="AX63435" s="7"/>
      <c r="AY63435" s="7"/>
      <c r="AZ63435" s="7"/>
      <c r="BA63435" s="7"/>
      <c r="BB63435" s="7"/>
      <c r="BC63435" s="7"/>
      <c r="BD63435" s="7"/>
      <c r="BE63435" s="7"/>
      <c r="BF63435" s="7"/>
      <c r="BG63435" s="7"/>
      <c r="BH63435" s="7"/>
      <c r="BI63435" s="7"/>
      <c r="BJ63435" s="7"/>
      <c r="BK63435" s="7"/>
      <c r="BL63435" s="7"/>
      <c r="BM63435" s="7"/>
      <c r="BN63435" s="7"/>
      <c r="BO63435" s="7"/>
      <c r="BP63435" s="7"/>
      <c r="BQ63435" s="7"/>
      <c r="BR63435" s="7"/>
      <c r="BS63435" s="7"/>
      <c r="BT63435" s="7"/>
      <c r="BU63435" s="7"/>
      <c r="BV63435" s="7"/>
      <c r="BW63435" s="7"/>
      <c r="BX63435" s="7"/>
      <c r="BY63435" s="7"/>
      <c r="BZ63435" s="7"/>
      <c r="CA63435" s="7"/>
      <c r="CB63435" s="7"/>
      <c r="CC63435" s="7"/>
      <c r="CD63435" s="7"/>
      <c r="CE63435" s="7"/>
      <c r="CF63435" s="7"/>
      <c r="CG63435" s="7"/>
      <c r="CH63435" s="7"/>
      <c r="CI63435" s="7"/>
      <c r="CJ63435" s="7"/>
      <c r="CK63435" s="7"/>
      <c r="CL63435" s="7"/>
      <c r="CM63435" s="7"/>
      <c r="CN63435" s="7"/>
      <c r="CO63435" s="7"/>
      <c r="CP63435" s="7"/>
      <c r="CQ63435" s="7"/>
      <c r="CR63435" s="7"/>
      <c r="CS63435" s="7"/>
      <c r="CT63435" s="7"/>
      <c r="CU63435" s="7"/>
      <c r="CV63435" s="7"/>
      <c r="CW63435" s="7"/>
      <c r="CX63435" s="7"/>
      <c r="CY63435" s="7"/>
      <c r="CZ63435" s="7"/>
      <c r="DA63435" s="7"/>
      <c r="DB63435" s="7"/>
      <c r="DC63435" s="7"/>
      <c r="DD63435" s="7"/>
      <c r="DE63435" s="7"/>
      <c r="DF63435" s="7"/>
      <c r="DG63435" s="7"/>
      <c r="DH63435" s="7"/>
      <c r="DI63435" s="7"/>
      <c r="DJ63435" s="7"/>
      <c r="DK63435" s="7"/>
      <c r="DL63435" s="7"/>
      <c r="DM63435" s="7"/>
      <c r="DN63435" s="7"/>
      <c r="DO63435" s="7"/>
      <c r="DP63435" s="7"/>
      <c r="DQ63435" s="7"/>
      <c r="DR63435" s="7"/>
      <c r="DS63435" s="7"/>
      <c r="DT63435" s="7"/>
      <c r="DU63435" s="7"/>
      <c r="DV63435" s="7"/>
      <c r="DW63435" s="7"/>
      <c r="DX63435" s="7"/>
      <c r="DY63435" s="7"/>
      <c r="DZ63435" s="7"/>
      <c r="EA63435" s="7"/>
      <c r="EB63435" s="7"/>
      <c r="EC63435" s="7"/>
      <c r="ED63435" s="7"/>
      <c r="EE63435" s="7"/>
      <c r="EF63435" s="7"/>
      <c r="EG63435" s="7"/>
      <c r="EH63435" s="7"/>
      <c r="EI63435" s="7"/>
      <c r="EJ63435" s="7"/>
      <c r="EK63435" s="7"/>
      <c r="EL63435" s="7"/>
      <c r="EM63435" s="7"/>
      <c r="EN63435" s="7"/>
      <c r="EO63435" s="7"/>
      <c r="EP63435" s="7"/>
      <c r="EQ63435" s="7"/>
      <c r="ER63435" s="7"/>
      <c r="ES63435" s="7"/>
      <c r="ET63435" s="7"/>
      <c r="EU63435" s="7"/>
      <c r="EV63435" s="7"/>
      <c r="EW63435" s="7"/>
      <c r="EX63435" s="7"/>
      <c r="EY63435" s="7"/>
      <c r="EZ63435" s="7"/>
      <c r="FA63435" s="7"/>
      <c r="FB63435" s="7"/>
      <c r="FC63435" s="7"/>
      <c r="FD63435" s="7"/>
      <c r="FE63435" s="7"/>
      <c r="FF63435" s="7"/>
      <c r="FG63435" s="7"/>
      <c r="FH63435" s="7"/>
      <c r="FI63435" s="7"/>
      <c r="FJ63435" s="7"/>
      <c r="FK63435" s="7"/>
      <c r="FL63435" s="7"/>
      <c r="FM63435" s="7"/>
      <c r="FN63435" s="7"/>
      <c r="FO63435" s="7"/>
      <c r="FP63435" s="7"/>
      <c r="FQ63435" s="7"/>
      <c r="FR63435" s="7"/>
      <c r="FS63435" s="7"/>
      <c r="FT63435" s="7"/>
      <c r="FU63435" s="7"/>
      <c r="FV63435" s="7"/>
      <c r="FW63435" s="7"/>
      <c r="FX63435" s="7"/>
      <c r="FY63435" s="7"/>
      <c r="FZ63435" s="7"/>
      <c r="GA63435" s="7"/>
      <c r="GB63435" s="7"/>
      <c r="GC63435" s="7"/>
      <c r="GD63435" s="7"/>
      <c r="GE63435" s="7"/>
      <c r="GF63435" s="7"/>
      <c r="GG63435" s="7"/>
      <c r="GH63435" s="7"/>
      <c r="GI63435" s="7"/>
      <c r="GJ63435" s="7"/>
      <c r="GK63435" s="7"/>
      <c r="GL63435" s="7"/>
      <c r="GM63435" s="7"/>
      <c r="GN63435" s="7"/>
      <c r="GO63435" s="7"/>
      <c r="GP63435" s="7"/>
      <c r="GQ63435" s="7"/>
      <c r="GR63435" s="7"/>
      <c r="GS63435" s="7"/>
      <c r="GT63435" s="7"/>
      <c r="GU63435" s="7"/>
      <c r="GV63435" s="7"/>
      <c r="GW63435" s="7"/>
      <c r="GX63435" s="7"/>
      <c r="GY63435" s="7"/>
      <c r="GZ63435" s="7"/>
      <c r="HA63435" s="7"/>
      <c r="HB63435" s="7"/>
      <c r="HC63435" s="7"/>
      <c r="HD63435" s="7"/>
      <c r="HE63435" s="7"/>
      <c r="HF63435" s="7"/>
    </row>
    <row r="63436" spans="1:214" x14ac:dyDescent="0.15">
      <c r="A63436" s="15"/>
      <c r="B63436" s="15"/>
      <c r="C63436" s="15"/>
      <c r="D63436" s="7"/>
      <c r="E63436" s="15"/>
      <c r="F63436" s="32"/>
      <c r="G63436" s="16"/>
      <c r="H63436" s="15"/>
      <c r="I63436" s="27"/>
      <c r="J63436" s="15"/>
      <c r="K63436" s="15"/>
      <c r="L63436" s="15"/>
      <c r="M63436" s="7"/>
      <c r="N63436" s="7"/>
      <c r="O63436" s="7"/>
      <c r="P63436" s="7"/>
      <c r="Q63436" s="7"/>
      <c r="R63436" s="7"/>
      <c r="S63436" s="7"/>
      <c r="T63436" s="7"/>
      <c r="U63436" s="7"/>
      <c r="V63436" s="7"/>
      <c r="W63436" s="7"/>
      <c r="X63436" s="7"/>
      <c r="Y63436" s="7"/>
      <c r="Z63436" s="7"/>
      <c r="AA63436" s="7"/>
      <c r="AB63436" s="7"/>
      <c r="AC63436" s="7"/>
      <c r="AD63436" s="7"/>
      <c r="AE63436" s="7"/>
      <c r="AF63436" s="7"/>
      <c r="AG63436" s="7"/>
      <c r="AH63436" s="7"/>
      <c r="AI63436" s="7"/>
      <c r="AJ63436" s="7"/>
      <c r="AK63436" s="7"/>
      <c r="AL63436" s="7"/>
      <c r="AM63436" s="7"/>
      <c r="AN63436" s="7"/>
      <c r="AO63436" s="7"/>
      <c r="AP63436" s="7"/>
      <c r="AQ63436" s="7"/>
      <c r="AR63436" s="7"/>
      <c r="AS63436" s="7"/>
      <c r="AT63436" s="7"/>
      <c r="AU63436" s="7"/>
      <c r="AV63436" s="7"/>
      <c r="AW63436" s="7"/>
      <c r="AX63436" s="7"/>
      <c r="AY63436" s="7"/>
      <c r="AZ63436" s="7"/>
      <c r="BA63436" s="7"/>
      <c r="BB63436" s="7"/>
      <c r="BC63436" s="7"/>
      <c r="BD63436" s="7"/>
      <c r="BE63436" s="7"/>
      <c r="BF63436" s="7"/>
      <c r="BG63436" s="7"/>
      <c r="BH63436" s="7"/>
      <c r="BI63436" s="7"/>
      <c r="BJ63436" s="7"/>
      <c r="BK63436" s="7"/>
      <c r="BL63436" s="7"/>
      <c r="BM63436" s="7"/>
      <c r="BN63436" s="7"/>
      <c r="BO63436" s="7"/>
      <c r="BP63436" s="7"/>
      <c r="BQ63436" s="7"/>
      <c r="BR63436" s="7"/>
      <c r="BS63436" s="7"/>
      <c r="BT63436" s="7"/>
      <c r="BU63436" s="7"/>
      <c r="BV63436" s="7"/>
      <c r="BW63436" s="7"/>
      <c r="BX63436" s="7"/>
      <c r="BY63436" s="7"/>
      <c r="BZ63436" s="7"/>
      <c r="CA63436" s="7"/>
      <c r="CB63436" s="7"/>
      <c r="CC63436" s="7"/>
      <c r="CD63436" s="7"/>
      <c r="CE63436" s="7"/>
      <c r="CF63436" s="7"/>
      <c r="CG63436" s="7"/>
      <c r="CH63436" s="7"/>
      <c r="CI63436" s="7"/>
      <c r="CJ63436" s="7"/>
      <c r="CK63436" s="7"/>
      <c r="CL63436" s="7"/>
      <c r="CM63436" s="7"/>
      <c r="CN63436" s="7"/>
      <c r="CO63436" s="7"/>
      <c r="CP63436" s="7"/>
      <c r="CQ63436" s="7"/>
      <c r="CR63436" s="7"/>
      <c r="CS63436" s="7"/>
      <c r="CT63436" s="7"/>
      <c r="CU63436" s="7"/>
      <c r="CV63436" s="7"/>
      <c r="CW63436" s="7"/>
      <c r="CX63436" s="7"/>
      <c r="CY63436" s="7"/>
      <c r="CZ63436" s="7"/>
      <c r="DA63436" s="7"/>
      <c r="DB63436" s="7"/>
      <c r="DC63436" s="7"/>
      <c r="DD63436" s="7"/>
      <c r="DE63436" s="7"/>
      <c r="DF63436" s="7"/>
      <c r="DG63436" s="7"/>
      <c r="DH63436" s="7"/>
      <c r="DI63436" s="7"/>
      <c r="DJ63436" s="7"/>
      <c r="DK63436" s="7"/>
      <c r="DL63436" s="7"/>
      <c r="DM63436" s="7"/>
      <c r="DN63436" s="7"/>
      <c r="DO63436" s="7"/>
      <c r="DP63436" s="7"/>
      <c r="DQ63436" s="7"/>
      <c r="DR63436" s="7"/>
      <c r="DS63436" s="7"/>
      <c r="DT63436" s="7"/>
      <c r="DU63436" s="7"/>
      <c r="DV63436" s="7"/>
      <c r="DW63436" s="7"/>
      <c r="DX63436" s="7"/>
      <c r="DY63436" s="7"/>
      <c r="DZ63436" s="7"/>
      <c r="EA63436" s="7"/>
      <c r="EB63436" s="7"/>
      <c r="EC63436" s="7"/>
      <c r="ED63436" s="7"/>
      <c r="EE63436" s="7"/>
      <c r="EF63436" s="7"/>
      <c r="EG63436" s="7"/>
      <c r="EH63436" s="7"/>
      <c r="EI63436" s="7"/>
      <c r="EJ63436" s="7"/>
      <c r="EK63436" s="7"/>
      <c r="EL63436" s="7"/>
      <c r="EM63436" s="7"/>
      <c r="EN63436" s="7"/>
      <c r="EO63436" s="7"/>
      <c r="EP63436" s="7"/>
      <c r="EQ63436" s="7"/>
      <c r="ER63436" s="7"/>
      <c r="ES63436" s="7"/>
      <c r="ET63436" s="7"/>
      <c r="EU63436" s="7"/>
      <c r="EV63436" s="7"/>
      <c r="EW63436" s="7"/>
      <c r="EX63436" s="7"/>
      <c r="EY63436" s="7"/>
      <c r="EZ63436" s="7"/>
      <c r="FA63436" s="7"/>
      <c r="FB63436" s="7"/>
      <c r="FC63436" s="7"/>
      <c r="FD63436" s="7"/>
      <c r="FE63436" s="7"/>
      <c r="FF63436" s="7"/>
      <c r="FG63436" s="7"/>
      <c r="FH63436" s="7"/>
      <c r="FI63436" s="7"/>
      <c r="FJ63436" s="7"/>
      <c r="FK63436" s="7"/>
      <c r="FL63436" s="7"/>
      <c r="FM63436" s="7"/>
      <c r="FN63436" s="7"/>
      <c r="FO63436" s="7"/>
      <c r="FP63436" s="7"/>
      <c r="FQ63436" s="7"/>
      <c r="FR63436" s="7"/>
      <c r="FS63436" s="7"/>
      <c r="FT63436" s="7"/>
      <c r="FU63436" s="7"/>
      <c r="FV63436" s="7"/>
      <c r="FW63436" s="7"/>
      <c r="FX63436" s="7"/>
      <c r="FY63436" s="7"/>
      <c r="FZ63436" s="7"/>
      <c r="GA63436" s="7"/>
      <c r="GB63436" s="7"/>
      <c r="GC63436" s="7"/>
      <c r="GD63436" s="7"/>
      <c r="GE63436" s="7"/>
      <c r="GF63436" s="7"/>
      <c r="GG63436" s="7"/>
      <c r="GH63436" s="7"/>
      <c r="GI63436" s="7"/>
      <c r="GJ63436" s="7"/>
      <c r="GK63436" s="7"/>
      <c r="GL63436" s="7"/>
      <c r="GM63436" s="7"/>
      <c r="GN63436" s="7"/>
      <c r="GO63436" s="7"/>
      <c r="GP63436" s="7"/>
      <c r="GQ63436" s="7"/>
      <c r="GR63436" s="7"/>
      <c r="GS63436" s="7"/>
      <c r="GT63436" s="7"/>
      <c r="GU63436" s="7"/>
      <c r="GV63436" s="7"/>
      <c r="GW63436" s="7"/>
      <c r="GX63436" s="7"/>
      <c r="GY63436" s="7"/>
      <c r="GZ63436" s="7"/>
      <c r="HA63436" s="7"/>
      <c r="HB63436" s="7"/>
      <c r="HC63436" s="7"/>
      <c r="HD63436" s="7"/>
      <c r="HE63436" s="7"/>
      <c r="HF63436" s="7"/>
    </row>
    <row r="63437" spans="1:214" x14ac:dyDescent="0.15">
      <c r="A63437" s="15"/>
      <c r="B63437" s="15"/>
      <c r="C63437" s="15"/>
      <c r="D63437" s="7"/>
      <c r="E63437" s="15"/>
      <c r="F63437" s="32"/>
      <c r="G63437" s="16"/>
      <c r="H63437" s="15"/>
      <c r="I63437" s="27"/>
      <c r="J63437" s="15"/>
      <c r="K63437" s="15"/>
      <c r="L63437" s="15"/>
      <c r="M63437" s="7"/>
      <c r="N63437" s="7"/>
      <c r="O63437" s="7"/>
      <c r="P63437" s="7"/>
      <c r="Q63437" s="7"/>
      <c r="R63437" s="7"/>
      <c r="S63437" s="7"/>
      <c r="T63437" s="7"/>
      <c r="U63437" s="7"/>
      <c r="V63437" s="7"/>
      <c r="W63437" s="7"/>
      <c r="X63437" s="7"/>
      <c r="Y63437" s="7"/>
      <c r="Z63437" s="7"/>
      <c r="AA63437" s="7"/>
      <c r="AB63437" s="7"/>
      <c r="AC63437" s="7"/>
      <c r="AD63437" s="7"/>
      <c r="AE63437" s="7"/>
      <c r="AF63437" s="7"/>
      <c r="AG63437" s="7"/>
      <c r="AH63437" s="7"/>
      <c r="AI63437" s="7"/>
      <c r="AJ63437" s="7"/>
      <c r="AK63437" s="7"/>
      <c r="AL63437" s="7"/>
      <c r="AM63437" s="7"/>
      <c r="AN63437" s="7"/>
      <c r="AO63437" s="7"/>
      <c r="AP63437" s="7"/>
      <c r="AQ63437" s="7"/>
      <c r="AR63437" s="7"/>
      <c r="AS63437" s="7"/>
      <c r="AT63437" s="7"/>
      <c r="AU63437" s="7"/>
      <c r="AV63437" s="7"/>
      <c r="AW63437" s="7"/>
      <c r="AX63437" s="7"/>
      <c r="AY63437" s="7"/>
      <c r="AZ63437" s="7"/>
      <c r="BA63437" s="7"/>
      <c r="BB63437" s="7"/>
      <c r="BC63437" s="7"/>
      <c r="BD63437" s="7"/>
      <c r="BE63437" s="7"/>
      <c r="BF63437" s="7"/>
      <c r="BG63437" s="7"/>
      <c r="BH63437" s="7"/>
      <c r="BI63437" s="7"/>
      <c r="BJ63437" s="7"/>
      <c r="BK63437" s="7"/>
      <c r="BL63437" s="7"/>
      <c r="BM63437" s="7"/>
      <c r="BN63437" s="7"/>
      <c r="BO63437" s="7"/>
      <c r="BP63437" s="7"/>
      <c r="BQ63437" s="7"/>
      <c r="BR63437" s="7"/>
      <c r="BS63437" s="7"/>
      <c r="BT63437" s="7"/>
      <c r="BU63437" s="7"/>
      <c r="BV63437" s="7"/>
      <c r="BW63437" s="7"/>
      <c r="BX63437" s="7"/>
      <c r="BY63437" s="7"/>
      <c r="BZ63437" s="7"/>
      <c r="CA63437" s="7"/>
      <c r="CB63437" s="7"/>
      <c r="CC63437" s="7"/>
      <c r="CD63437" s="7"/>
      <c r="CE63437" s="7"/>
      <c r="CF63437" s="7"/>
      <c r="CG63437" s="7"/>
      <c r="CH63437" s="7"/>
      <c r="CI63437" s="7"/>
      <c r="CJ63437" s="7"/>
      <c r="CK63437" s="7"/>
      <c r="CL63437" s="7"/>
      <c r="CM63437" s="7"/>
      <c r="CN63437" s="7"/>
      <c r="CO63437" s="7"/>
      <c r="CP63437" s="7"/>
      <c r="CQ63437" s="7"/>
      <c r="CR63437" s="7"/>
      <c r="CS63437" s="7"/>
      <c r="CT63437" s="7"/>
      <c r="CU63437" s="7"/>
      <c r="CV63437" s="7"/>
      <c r="CW63437" s="7"/>
      <c r="CX63437" s="7"/>
      <c r="CY63437" s="7"/>
      <c r="CZ63437" s="7"/>
      <c r="DA63437" s="7"/>
      <c r="DB63437" s="7"/>
      <c r="DC63437" s="7"/>
      <c r="DD63437" s="7"/>
      <c r="DE63437" s="7"/>
      <c r="DF63437" s="7"/>
      <c r="DG63437" s="7"/>
      <c r="DH63437" s="7"/>
      <c r="DI63437" s="7"/>
      <c r="DJ63437" s="7"/>
      <c r="DK63437" s="7"/>
      <c r="DL63437" s="7"/>
      <c r="DM63437" s="7"/>
      <c r="DN63437" s="7"/>
      <c r="DO63437" s="7"/>
      <c r="DP63437" s="7"/>
      <c r="DQ63437" s="7"/>
      <c r="DR63437" s="7"/>
      <c r="DS63437" s="7"/>
      <c r="DT63437" s="7"/>
      <c r="DU63437" s="7"/>
      <c r="DV63437" s="7"/>
      <c r="DW63437" s="7"/>
      <c r="DX63437" s="7"/>
      <c r="DY63437" s="7"/>
      <c r="DZ63437" s="7"/>
      <c r="EA63437" s="7"/>
      <c r="EB63437" s="7"/>
      <c r="EC63437" s="7"/>
      <c r="ED63437" s="7"/>
      <c r="EE63437" s="7"/>
      <c r="EF63437" s="7"/>
      <c r="EG63437" s="7"/>
      <c r="EH63437" s="7"/>
      <c r="EI63437" s="7"/>
      <c r="EJ63437" s="7"/>
      <c r="EK63437" s="7"/>
      <c r="EL63437" s="7"/>
      <c r="EM63437" s="7"/>
      <c r="EN63437" s="7"/>
      <c r="EO63437" s="7"/>
      <c r="EP63437" s="7"/>
      <c r="EQ63437" s="7"/>
      <c r="ER63437" s="7"/>
      <c r="ES63437" s="7"/>
      <c r="ET63437" s="7"/>
      <c r="EU63437" s="7"/>
      <c r="EV63437" s="7"/>
      <c r="EW63437" s="7"/>
      <c r="EX63437" s="7"/>
      <c r="EY63437" s="7"/>
      <c r="EZ63437" s="7"/>
      <c r="FA63437" s="7"/>
      <c r="FB63437" s="7"/>
      <c r="FC63437" s="7"/>
      <c r="FD63437" s="7"/>
      <c r="FE63437" s="7"/>
      <c r="FF63437" s="7"/>
      <c r="FG63437" s="7"/>
      <c r="FH63437" s="7"/>
      <c r="FI63437" s="7"/>
      <c r="FJ63437" s="7"/>
      <c r="FK63437" s="7"/>
      <c r="FL63437" s="7"/>
      <c r="FM63437" s="7"/>
      <c r="FN63437" s="7"/>
      <c r="FO63437" s="7"/>
      <c r="FP63437" s="7"/>
      <c r="FQ63437" s="7"/>
      <c r="FR63437" s="7"/>
      <c r="FS63437" s="7"/>
      <c r="FT63437" s="7"/>
      <c r="FU63437" s="7"/>
      <c r="FV63437" s="7"/>
      <c r="FW63437" s="7"/>
      <c r="FX63437" s="7"/>
      <c r="FY63437" s="7"/>
      <c r="FZ63437" s="7"/>
      <c r="GA63437" s="7"/>
      <c r="GB63437" s="7"/>
      <c r="GC63437" s="7"/>
      <c r="GD63437" s="7"/>
      <c r="GE63437" s="7"/>
      <c r="GF63437" s="7"/>
      <c r="GG63437" s="7"/>
      <c r="GH63437" s="7"/>
      <c r="GI63437" s="7"/>
      <c r="GJ63437" s="7"/>
      <c r="GK63437" s="7"/>
      <c r="GL63437" s="7"/>
      <c r="GM63437" s="7"/>
      <c r="GN63437" s="7"/>
      <c r="GO63437" s="7"/>
      <c r="GP63437" s="7"/>
      <c r="GQ63437" s="7"/>
      <c r="GR63437" s="7"/>
      <c r="GS63437" s="7"/>
      <c r="GT63437" s="7"/>
      <c r="GU63437" s="7"/>
      <c r="GV63437" s="7"/>
      <c r="GW63437" s="7"/>
      <c r="GX63437" s="7"/>
      <c r="GY63437" s="7"/>
      <c r="GZ63437" s="7"/>
      <c r="HA63437" s="7"/>
      <c r="HB63437" s="7"/>
      <c r="HC63437" s="7"/>
      <c r="HD63437" s="7"/>
      <c r="HE63437" s="7"/>
      <c r="HF63437" s="7"/>
    </row>
    <row r="63438" spans="1:214" x14ac:dyDescent="0.15">
      <c r="A63438" s="15"/>
      <c r="B63438" s="15"/>
      <c r="C63438" s="15"/>
      <c r="D63438" s="7"/>
      <c r="E63438" s="15"/>
      <c r="F63438" s="32"/>
      <c r="G63438" s="16"/>
      <c r="H63438" s="15"/>
      <c r="I63438" s="27"/>
      <c r="J63438" s="15"/>
      <c r="K63438" s="15"/>
      <c r="L63438" s="15"/>
      <c r="M63438" s="7"/>
      <c r="N63438" s="7"/>
      <c r="O63438" s="7"/>
      <c r="P63438" s="7"/>
      <c r="Q63438" s="7"/>
      <c r="R63438" s="7"/>
      <c r="S63438" s="7"/>
      <c r="T63438" s="7"/>
      <c r="U63438" s="7"/>
      <c r="V63438" s="7"/>
      <c r="W63438" s="7"/>
      <c r="X63438" s="7"/>
      <c r="Y63438" s="7"/>
      <c r="Z63438" s="7"/>
      <c r="AA63438" s="7"/>
      <c r="AB63438" s="7"/>
      <c r="AC63438" s="7"/>
      <c r="AD63438" s="7"/>
      <c r="AE63438" s="7"/>
      <c r="AF63438" s="7"/>
      <c r="AG63438" s="7"/>
      <c r="AH63438" s="7"/>
      <c r="AI63438" s="7"/>
      <c r="AJ63438" s="7"/>
      <c r="AK63438" s="7"/>
      <c r="AL63438" s="7"/>
      <c r="AM63438" s="7"/>
      <c r="AN63438" s="7"/>
      <c r="AO63438" s="7"/>
      <c r="AP63438" s="7"/>
      <c r="AQ63438" s="7"/>
      <c r="AR63438" s="7"/>
      <c r="AS63438" s="7"/>
      <c r="AT63438" s="7"/>
      <c r="AU63438" s="7"/>
      <c r="AV63438" s="7"/>
      <c r="AW63438" s="7"/>
      <c r="AX63438" s="7"/>
      <c r="AY63438" s="7"/>
      <c r="AZ63438" s="7"/>
      <c r="BA63438" s="7"/>
      <c r="BB63438" s="7"/>
      <c r="BC63438" s="7"/>
      <c r="BD63438" s="7"/>
      <c r="BE63438" s="7"/>
      <c r="BF63438" s="7"/>
      <c r="BG63438" s="7"/>
      <c r="BH63438" s="7"/>
      <c r="BI63438" s="7"/>
      <c r="BJ63438" s="7"/>
      <c r="BK63438" s="7"/>
      <c r="BL63438" s="7"/>
      <c r="BM63438" s="7"/>
      <c r="BN63438" s="7"/>
      <c r="BO63438" s="7"/>
      <c r="BP63438" s="7"/>
      <c r="BQ63438" s="7"/>
      <c r="BR63438" s="7"/>
      <c r="BS63438" s="7"/>
      <c r="BT63438" s="7"/>
      <c r="BU63438" s="7"/>
      <c r="BV63438" s="7"/>
      <c r="BW63438" s="7"/>
      <c r="BX63438" s="7"/>
      <c r="BY63438" s="7"/>
      <c r="BZ63438" s="7"/>
      <c r="CA63438" s="7"/>
      <c r="CB63438" s="7"/>
      <c r="CC63438" s="7"/>
      <c r="CD63438" s="7"/>
      <c r="CE63438" s="7"/>
      <c r="CF63438" s="7"/>
      <c r="CG63438" s="7"/>
      <c r="CH63438" s="7"/>
      <c r="CI63438" s="7"/>
      <c r="CJ63438" s="7"/>
      <c r="CK63438" s="7"/>
      <c r="CL63438" s="7"/>
      <c r="CM63438" s="7"/>
      <c r="CN63438" s="7"/>
      <c r="CO63438" s="7"/>
      <c r="CP63438" s="7"/>
      <c r="CQ63438" s="7"/>
      <c r="CR63438" s="7"/>
      <c r="CS63438" s="7"/>
      <c r="CT63438" s="7"/>
      <c r="CU63438" s="7"/>
      <c r="CV63438" s="7"/>
      <c r="CW63438" s="7"/>
      <c r="CX63438" s="7"/>
      <c r="CY63438" s="7"/>
      <c r="CZ63438" s="7"/>
      <c r="DA63438" s="7"/>
      <c r="DB63438" s="7"/>
      <c r="DC63438" s="7"/>
      <c r="DD63438" s="7"/>
      <c r="DE63438" s="7"/>
      <c r="DF63438" s="7"/>
      <c r="DG63438" s="7"/>
      <c r="DH63438" s="7"/>
      <c r="DI63438" s="7"/>
      <c r="DJ63438" s="7"/>
      <c r="DK63438" s="7"/>
      <c r="DL63438" s="7"/>
      <c r="DM63438" s="7"/>
      <c r="DN63438" s="7"/>
      <c r="DO63438" s="7"/>
      <c r="DP63438" s="7"/>
      <c r="DQ63438" s="7"/>
      <c r="DR63438" s="7"/>
      <c r="DS63438" s="7"/>
      <c r="DT63438" s="7"/>
      <c r="DU63438" s="7"/>
      <c r="DV63438" s="7"/>
      <c r="DW63438" s="7"/>
      <c r="DX63438" s="7"/>
      <c r="DY63438" s="7"/>
      <c r="DZ63438" s="7"/>
      <c r="EA63438" s="7"/>
      <c r="EB63438" s="7"/>
      <c r="EC63438" s="7"/>
      <c r="ED63438" s="7"/>
      <c r="EE63438" s="7"/>
      <c r="EF63438" s="7"/>
      <c r="EG63438" s="7"/>
      <c r="EH63438" s="7"/>
      <c r="EI63438" s="7"/>
      <c r="EJ63438" s="7"/>
      <c r="EK63438" s="7"/>
      <c r="EL63438" s="7"/>
      <c r="EM63438" s="7"/>
      <c r="EN63438" s="7"/>
      <c r="EO63438" s="7"/>
      <c r="EP63438" s="7"/>
      <c r="EQ63438" s="7"/>
      <c r="ER63438" s="7"/>
      <c r="ES63438" s="7"/>
      <c r="ET63438" s="7"/>
      <c r="EU63438" s="7"/>
      <c r="EV63438" s="7"/>
      <c r="EW63438" s="7"/>
      <c r="EX63438" s="7"/>
      <c r="EY63438" s="7"/>
      <c r="EZ63438" s="7"/>
      <c r="FA63438" s="7"/>
      <c r="FB63438" s="7"/>
      <c r="FC63438" s="7"/>
      <c r="FD63438" s="7"/>
      <c r="FE63438" s="7"/>
      <c r="FF63438" s="7"/>
      <c r="FG63438" s="7"/>
      <c r="FH63438" s="7"/>
      <c r="FI63438" s="7"/>
      <c r="FJ63438" s="7"/>
      <c r="FK63438" s="7"/>
      <c r="FL63438" s="7"/>
      <c r="FM63438" s="7"/>
      <c r="FN63438" s="7"/>
      <c r="FO63438" s="7"/>
      <c r="FP63438" s="7"/>
      <c r="FQ63438" s="7"/>
      <c r="FR63438" s="7"/>
      <c r="FS63438" s="7"/>
      <c r="FT63438" s="7"/>
      <c r="FU63438" s="7"/>
      <c r="FV63438" s="7"/>
      <c r="FW63438" s="7"/>
      <c r="FX63438" s="7"/>
      <c r="FY63438" s="7"/>
      <c r="FZ63438" s="7"/>
      <c r="GA63438" s="7"/>
      <c r="GB63438" s="7"/>
      <c r="GC63438" s="7"/>
      <c r="GD63438" s="7"/>
      <c r="GE63438" s="7"/>
      <c r="GF63438" s="7"/>
      <c r="GG63438" s="7"/>
      <c r="GH63438" s="7"/>
      <c r="GI63438" s="7"/>
      <c r="GJ63438" s="7"/>
      <c r="GK63438" s="7"/>
      <c r="GL63438" s="7"/>
      <c r="GM63438" s="7"/>
      <c r="GN63438" s="7"/>
      <c r="GO63438" s="7"/>
      <c r="GP63438" s="7"/>
      <c r="GQ63438" s="7"/>
      <c r="GR63438" s="7"/>
      <c r="GS63438" s="7"/>
      <c r="GT63438" s="7"/>
      <c r="GU63438" s="7"/>
      <c r="GV63438" s="7"/>
      <c r="GW63438" s="7"/>
      <c r="GX63438" s="7"/>
      <c r="GY63438" s="7"/>
      <c r="GZ63438" s="7"/>
      <c r="HA63438" s="7"/>
      <c r="HB63438" s="7"/>
      <c r="HC63438" s="7"/>
      <c r="HD63438" s="7"/>
      <c r="HE63438" s="7"/>
      <c r="HF63438" s="7"/>
    </row>
    <row r="63439" spans="1:214" x14ac:dyDescent="0.15">
      <c r="A63439" s="15"/>
      <c r="B63439" s="15"/>
      <c r="C63439" s="15"/>
      <c r="D63439" s="7"/>
      <c r="E63439" s="15"/>
      <c r="F63439" s="32"/>
      <c r="G63439" s="16"/>
      <c r="H63439" s="15"/>
      <c r="I63439" s="27"/>
      <c r="J63439" s="15"/>
      <c r="K63439" s="15"/>
      <c r="L63439" s="15"/>
      <c r="M63439" s="7"/>
      <c r="N63439" s="7"/>
      <c r="O63439" s="7"/>
      <c r="P63439" s="7"/>
      <c r="Q63439" s="7"/>
      <c r="R63439" s="7"/>
      <c r="S63439" s="7"/>
      <c r="T63439" s="7"/>
      <c r="U63439" s="7"/>
      <c r="V63439" s="7"/>
      <c r="W63439" s="7"/>
      <c r="X63439" s="7"/>
      <c r="Y63439" s="7"/>
      <c r="Z63439" s="7"/>
      <c r="AA63439" s="7"/>
      <c r="AB63439" s="7"/>
      <c r="AC63439" s="7"/>
      <c r="AD63439" s="7"/>
      <c r="AE63439" s="7"/>
      <c r="AF63439" s="7"/>
      <c r="AG63439" s="7"/>
      <c r="AH63439" s="7"/>
      <c r="AI63439" s="7"/>
      <c r="AJ63439" s="7"/>
      <c r="AK63439" s="7"/>
      <c r="AL63439" s="7"/>
      <c r="AM63439" s="7"/>
      <c r="AN63439" s="7"/>
      <c r="AO63439" s="7"/>
      <c r="AP63439" s="7"/>
      <c r="AQ63439" s="7"/>
      <c r="AR63439" s="7"/>
      <c r="AS63439" s="7"/>
      <c r="AT63439" s="7"/>
      <c r="AU63439" s="7"/>
      <c r="AV63439" s="7"/>
      <c r="AW63439" s="7"/>
      <c r="AX63439" s="7"/>
      <c r="AY63439" s="7"/>
      <c r="AZ63439" s="7"/>
      <c r="BA63439" s="7"/>
      <c r="BB63439" s="7"/>
      <c r="BC63439" s="7"/>
      <c r="BD63439" s="7"/>
      <c r="BE63439" s="7"/>
      <c r="BF63439" s="7"/>
      <c r="BG63439" s="7"/>
      <c r="BH63439" s="7"/>
      <c r="BI63439" s="7"/>
      <c r="BJ63439" s="7"/>
      <c r="BK63439" s="7"/>
      <c r="BL63439" s="7"/>
      <c r="BM63439" s="7"/>
      <c r="BN63439" s="7"/>
      <c r="BO63439" s="7"/>
      <c r="BP63439" s="7"/>
      <c r="BQ63439" s="7"/>
      <c r="BR63439" s="7"/>
      <c r="BS63439" s="7"/>
      <c r="BT63439" s="7"/>
      <c r="BU63439" s="7"/>
      <c r="BV63439" s="7"/>
      <c r="BW63439" s="7"/>
      <c r="BX63439" s="7"/>
      <c r="BY63439" s="7"/>
      <c r="BZ63439" s="7"/>
      <c r="CA63439" s="7"/>
      <c r="CB63439" s="7"/>
      <c r="CC63439" s="7"/>
      <c r="CD63439" s="7"/>
      <c r="CE63439" s="7"/>
      <c r="CF63439" s="7"/>
      <c r="CG63439" s="7"/>
      <c r="CH63439" s="7"/>
      <c r="CI63439" s="7"/>
      <c r="CJ63439" s="7"/>
      <c r="CK63439" s="7"/>
      <c r="CL63439" s="7"/>
      <c r="CM63439" s="7"/>
      <c r="CN63439" s="7"/>
      <c r="CO63439" s="7"/>
      <c r="CP63439" s="7"/>
      <c r="CQ63439" s="7"/>
      <c r="CR63439" s="7"/>
      <c r="CS63439" s="7"/>
      <c r="CT63439" s="7"/>
      <c r="CU63439" s="7"/>
      <c r="CV63439" s="7"/>
      <c r="CW63439" s="7"/>
      <c r="CX63439" s="7"/>
      <c r="CY63439" s="7"/>
      <c r="CZ63439" s="7"/>
      <c r="DA63439" s="7"/>
      <c r="DB63439" s="7"/>
      <c r="DC63439" s="7"/>
      <c r="DD63439" s="7"/>
      <c r="DE63439" s="7"/>
      <c r="DF63439" s="7"/>
      <c r="DG63439" s="7"/>
      <c r="DH63439" s="7"/>
      <c r="DI63439" s="7"/>
      <c r="DJ63439" s="7"/>
      <c r="DK63439" s="7"/>
      <c r="DL63439" s="7"/>
      <c r="DM63439" s="7"/>
      <c r="DN63439" s="7"/>
      <c r="DO63439" s="7"/>
      <c r="DP63439" s="7"/>
      <c r="DQ63439" s="7"/>
      <c r="DR63439" s="7"/>
      <c r="DS63439" s="7"/>
      <c r="DT63439" s="7"/>
      <c r="DU63439" s="7"/>
      <c r="DV63439" s="7"/>
      <c r="DW63439" s="7"/>
      <c r="DX63439" s="7"/>
      <c r="DY63439" s="7"/>
      <c r="DZ63439" s="7"/>
      <c r="EA63439" s="7"/>
      <c r="EB63439" s="7"/>
      <c r="EC63439" s="7"/>
      <c r="ED63439" s="7"/>
      <c r="EE63439" s="7"/>
      <c r="EF63439" s="7"/>
      <c r="EG63439" s="7"/>
      <c r="EH63439" s="7"/>
      <c r="EI63439" s="7"/>
      <c r="EJ63439" s="7"/>
      <c r="EK63439" s="7"/>
      <c r="EL63439" s="7"/>
      <c r="EM63439" s="7"/>
      <c r="EN63439" s="7"/>
      <c r="EO63439" s="7"/>
      <c r="EP63439" s="7"/>
      <c r="EQ63439" s="7"/>
      <c r="ER63439" s="7"/>
      <c r="ES63439" s="7"/>
      <c r="ET63439" s="7"/>
      <c r="EU63439" s="7"/>
      <c r="EV63439" s="7"/>
      <c r="EW63439" s="7"/>
      <c r="EX63439" s="7"/>
      <c r="EY63439" s="7"/>
      <c r="EZ63439" s="7"/>
      <c r="FA63439" s="7"/>
      <c r="FB63439" s="7"/>
      <c r="FC63439" s="7"/>
      <c r="FD63439" s="7"/>
      <c r="FE63439" s="7"/>
      <c r="FF63439" s="7"/>
      <c r="FG63439" s="7"/>
      <c r="FH63439" s="7"/>
      <c r="FI63439" s="7"/>
      <c r="FJ63439" s="7"/>
      <c r="FK63439" s="7"/>
      <c r="FL63439" s="7"/>
      <c r="FM63439" s="7"/>
      <c r="FN63439" s="7"/>
      <c r="FO63439" s="7"/>
      <c r="FP63439" s="7"/>
      <c r="FQ63439" s="7"/>
      <c r="FR63439" s="7"/>
      <c r="FS63439" s="7"/>
      <c r="FT63439" s="7"/>
      <c r="FU63439" s="7"/>
      <c r="FV63439" s="7"/>
      <c r="FW63439" s="7"/>
      <c r="FX63439" s="7"/>
      <c r="FY63439" s="7"/>
      <c r="FZ63439" s="7"/>
      <c r="GA63439" s="7"/>
      <c r="GB63439" s="7"/>
      <c r="GC63439" s="7"/>
      <c r="GD63439" s="7"/>
      <c r="GE63439" s="7"/>
      <c r="GF63439" s="7"/>
      <c r="GG63439" s="7"/>
      <c r="GH63439" s="7"/>
      <c r="GI63439" s="7"/>
      <c r="GJ63439" s="7"/>
      <c r="GK63439" s="7"/>
      <c r="GL63439" s="7"/>
      <c r="GM63439" s="7"/>
      <c r="GN63439" s="7"/>
      <c r="GO63439" s="7"/>
      <c r="GP63439" s="7"/>
      <c r="GQ63439" s="7"/>
      <c r="GR63439" s="7"/>
      <c r="GS63439" s="7"/>
      <c r="GT63439" s="7"/>
      <c r="GU63439" s="7"/>
      <c r="GV63439" s="7"/>
      <c r="GW63439" s="7"/>
      <c r="GX63439" s="7"/>
      <c r="GY63439" s="7"/>
      <c r="GZ63439" s="7"/>
      <c r="HA63439" s="7"/>
      <c r="HB63439" s="7"/>
      <c r="HC63439" s="7"/>
      <c r="HD63439" s="7"/>
      <c r="HE63439" s="7"/>
      <c r="HF63439" s="7"/>
    </row>
    <row r="63440" spans="1:214" x14ac:dyDescent="0.15">
      <c r="A63440" s="15"/>
      <c r="B63440" s="15"/>
      <c r="C63440" s="15"/>
      <c r="D63440" s="7"/>
      <c r="E63440" s="15"/>
      <c r="F63440" s="32"/>
      <c r="G63440" s="16"/>
      <c r="H63440" s="15"/>
      <c r="I63440" s="27"/>
      <c r="J63440" s="15"/>
      <c r="K63440" s="15"/>
      <c r="L63440" s="15"/>
      <c r="M63440" s="7"/>
      <c r="N63440" s="7"/>
      <c r="O63440" s="7"/>
      <c r="P63440" s="7"/>
      <c r="Q63440" s="7"/>
      <c r="R63440" s="7"/>
      <c r="S63440" s="7"/>
      <c r="T63440" s="7"/>
      <c r="U63440" s="7"/>
      <c r="V63440" s="7"/>
      <c r="W63440" s="7"/>
      <c r="X63440" s="7"/>
      <c r="Y63440" s="7"/>
      <c r="Z63440" s="7"/>
      <c r="AA63440" s="7"/>
      <c r="AB63440" s="7"/>
      <c r="AC63440" s="7"/>
      <c r="AD63440" s="7"/>
      <c r="AE63440" s="7"/>
      <c r="AF63440" s="7"/>
      <c r="AG63440" s="7"/>
      <c r="AH63440" s="7"/>
      <c r="AI63440" s="7"/>
      <c r="AJ63440" s="7"/>
      <c r="AK63440" s="7"/>
      <c r="AL63440" s="7"/>
      <c r="AM63440" s="7"/>
      <c r="AN63440" s="7"/>
      <c r="AO63440" s="7"/>
      <c r="AP63440" s="7"/>
      <c r="AQ63440" s="7"/>
      <c r="AR63440" s="7"/>
      <c r="AS63440" s="7"/>
      <c r="AT63440" s="7"/>
      <c r="AU63440" s="7"/>
      <c r="AV63440" s="7"/>
      <c r="AW63440" s="7"/>
      <c r="AX63440" s="7"/>
      <c r="AY63440" s="7"/>
      <c r="AZ63440" s="7"/>
      <c r="BA63440" s="7"/>
      <c r="BB63440" s="7"/>
      <c r="BC63440" s="7"/>
      <c r="BD63440" s="7"/>
      <c r="BE63440" s="7"/>
      <c r="BF63440" s="7"/>
      <c r="BG63440" s="7"/>
      <c r="BH63440" s="7"/>
      <c r="BI63440" s="7"/>
      <c r="BJ63440" s="7"/>
      <c r="BK63440" s="7"/>
      <c r="BL63440" s="7"/>
      <c r="BM63440" s="7"/>
      <c r="BN63440" s="7"/>
      <c r="BO63440" s="7"/>
      <c r="BP63440" s="7"/>
      <c r="BQ63440" s="7"/>
      <c r="BR63440" s="7"/>
      <c r="BS63440" s="7"/>
      <c r="BT63440" s="7"/>
      <c r="BU63440" s="7"/>
      <c r="BV63440" s="7"/>
      <c r="BW63440" s="7"/>
      <c r="BX63440" s="7"/>
      <c r="BY63440" s="7"/>
      <c r="BZ63440" s="7"/>
      <c r="CA63440" s="7"/>
      <c r="CB63440" s="7"/>
      <c r="CC63440" s="7"/>
      <c r="CD63440" s="7"/>
      <c r="CE63440" s="7"/>
      <c r="CF63440" s="7"/>
      <c r="CG63440" s="7"/>
      <c r="CH63440" s="7"/>
      <c r="CI63440" s="7"/>
      <c r="CJ63440" s="7"/>
      <c r="CK63440" s="7"/>
      <c r="CL63440" s="7"/>
      <c r="CM63440" s="7"/>
      <c r="CN63440" s="7"/>
      <c r="CO63440" s="7"/>
      <c r="CP63440" s="7"/>
      <c r="CQ63440" s="7"/>
      <c r="CR63440" s="7"/>
      <c r="CS63440" s="7"/>
      <c r="CT63440" s="7"/>
      <c r="CU63440" s="7"/>
      <c r="CV63440" s="7"/>
      <c r="CW63440" s="7"/>
      <c r="CX63440" s="7"/>
      <c r="CY63440" s="7"/>
      <c r="CZ63440" s="7"/>
      <c r="DA63440" s="7"/>
      <c r="DB63440" s="7"/>
      <c r="DC63440" s="7"/>
      <c r="DD63440" s="7"/>
      <c r="DE63440" s="7"/>
      <c r="DF63440" s="7"/>
      <c r="DG63440" s="7"/>
      <c r="DH63440" s="7"/>
      <c r="DI63440" s="7"/>
      <c r="DJ63440" s="7"/>
      <c r="DK63440" s="7"/>
      <c r="DL63440" s="7"/>
      <c r="DM63440" s="7"/>
      <c r="DN63440" s="7"/>
      <c r="DO63440" s="7"/>
      <c r="DP63440" s="7"/>
      <c r="DQ63440" s="7"/>
      <c r="DR63440" s="7"/>
      <c r="DS63440" s="7"/>
      <c r="DT63440" s="7"/>
      <c r="DU63440" s="7"/>
      <c r="DV63440" s="7"/>
      <c r="DW63440" s="7"/>
      <c r="DX63440" s="7"/>
      <c r="DY63440" s="7"/>
      <c r="DZ63440" s="7"/>
      <c r="EA63440" s="7"/>
      <c r="EB63440" s="7"/>
      <c r="EC63440" s="7"/>
      <c r="ED63440" s="7"/>
      <c r="EE63440" s="7"/>
      <c r="EF63440" s="7"/>
      <c r="EG63440" s="7"/>
      <c r="EH63440" s="7"/>
      <c r="EI63440" s="7"/>
      <c r="EJ63440" s="7"/>
      <c r="EK63440" s="7"/>
      <c r="EL63440" s="7"/>
      <c r="EM63440" s="7"/>
      <c r="EN63440" s="7"/>
      <c r="EO63440" s="7"/>
      <c r="EP63440" s="7"/>
      <c r="EQ63440" s="7"/>
      <c r="ER63440" s="7"/>
      <c r="ES63440" s="7"/>
      <c r="ET63440" s="7"/>
      <c r="EU63440" s="7"/>
      <c r="EV63440" s="7"/>
      <c r="EW63440" s="7"/>
      <c r="EX63440" s="7"/>
      <c r="EY63440" s="7"/>
      <c r="EZ63440" s="7"/>
      <c r="FA63440" s="7"/>
      <c r="FB63440" s="7"/>
      <c r="FC63440" s="7"/>
      <c r="FD63440" s="7"/>
      <c r="FE63440" s="7"/>
      <c r="FF63440" s="7"/>
      <c r="FG63440" s="7"/>
      <c r="FH63440" s="7"/>
      <c r="FI63440" s="7"/>
      <c r="FJ63440" s="7"/>
      <c r="FK63440" s="7"/>
      <c r="FL63440" s="7"/>
      <c r="FM63440" s="7"/>
      <c r="FN63440" s="7"/>
      <c r="FO63440" s="7"/>
      <c r="FP63440" s="7"/>
      <c r="FQ63440" s="7"/>
      <c r="FR63440" s="7"/>
      <c r="FS63440" s="7"/>
      <c r="FT63440" s="7"/>
      <c r="FU63440" s="7"/>
      <c r="FV63440" s="7"/>
      <c r="FW63440" s="7"/>
      <c r="FX63440" s="7"/>
      <c r="FY63440" s="7"/>
      <c r="FZ63440" s="7"/>
      <c r="GA63440" s="7"/>
      <c r="GB63440" s="7"/>
      <c r="GC63440" s="7"/>
      <c r="GD63440" s="7"/>
      <c r="GE63440" s="7"/>
      <c r="GF63440" s="7"/>
      <c r="GG63440" s="7"/>
      <c r="GH63440" s="7"/>
      <c r="GI63440" s="7"/>
      <c r="GJ63440" s="7"/>
      <c r="GK63440" s="7"/>
      <c r="GL63440" s="7"/>
      <c r="GM63440" s="7"/>
      <c r="GN63440" s="7"/>
      <c r="GO63440" s="7"/>
      <c r="GP63440" s="7"/>
      <c r="GQ63440" s="7"/>
      <c r="GR63440" s="7"/>
      <c r="GS63440" s="7"/>
      <c r="GT63440" s="7"/>
      <c r="GU63440" s="7"/>
      <c r="GV63440" s="7"/>
      <c r="GW63440" s="7"/>
      <c r="GX63440" s="7"/>
      <c r="GY63440" s="7"/>
      <c r="GZ63440" s="7"/>
      <c r="HA63440" s="7"/>
      <c r="HB63440" s="7"/>
      <c r="HC63440" s="7"/>
      <c r="HD63440" s="7"/>
      <c r="HE63440" s="7"/>
      <c r="HF63440" s="7"/>
    </row>
    <row r="63441" spans="1:214" x14ac:dyDescent="0.15">
      <c r="A63441" s="15"/>
      <c r="B63441" s="15"/>
      <c r="C63441" s="15"/>
      <c r="D63441" s="7"/>
      <c r="E63441" s="15"/>
      <c r="F63441" s="32"/>
      <c r="G63441" s="16"/>
      <c r="H63441" s="15"/>
      <c r="I63441" s="27"/>
      <c r="J63441" s="15"/>
      <c r="K63441" s="15"/>
      <c r="L63441" s="15"/>
      <c r="M63441" s="7"/>
      <c r="N63441" s="7"/>
      <c r="O63441" s="7"/>
      <c r="P63441" s="7"/>
      <c r="Q63441" s="7"/>
      <c r="R63441" s="7"/>
      <c r="S63441" s="7"/>
      <c r="T63441" s="7"/>
      <c r="U63441" s="7"/>
      <c r="V63441" s="7"/>
      <c r="W63441" s="7"/>
      <c r="X63441" s="7"/>
      <c r="Y63441" s="7"/>
      <c r="Z63441" s="7"/>
      <c r="AA63441" s="7"/>
      <c r="AB63441" s="7"/>
      <c r="AC63441" s="7"/>
      <c r="AD63441" s="7"/>
      <c r="AE63441" s="7"/>
      <c r="AF63441" s="7"/>
      <c r="AG63441" s="7"/>
      <c r="AH63441" s="7"/>
      <c r="AI63441" s="7"/>
      <c r="AJ63441" s="7"/>
      <c r="AK63441" s="7"/>
      <c r="AL63441" s="7"/>
      <c r="AM63441" s="7"/>
      <c r="AN63441" s="7"/>
      <c r="AO63441" s="7"/>
      <c r="AP63441" s="7"/>
      <c r="AQ63441" s="7"/>
      <c r="AR63441" s="7"/>
      <c r="AS63441" s="7"/>
      <c r="AT63441" s="7"/>
      <c r="AU63441" s="7"/>
      <c r="AV63441" s="7"/>
      <c r="AW63441" s="7"/>
      <c r="AX63441" s="7"/>
      <c r="AY63441" s="7"/>
      <c r="AZ63441" s="7"/>
      <c r="BA63441" s="7"/>
      <c r="BB63441" s="7"/>
      <c r="BC63441" s="7"/>
      <c r="BD63441" s="7"/>
      <c r="BE63441" s="7"/>
      <c r="BF63441" s="7"/>
      <c r="BG63441" s="7"/>
      <c r="BH63441" s="7"/>
      <c r="BI63441" s="7"/>
      <c r="BJ63441" s="7"/>
      <c r="BK63441" s="7"/>
      <c r="BL63441" s="7"/>
      <c r="BM63441" s="7"/>
      <c r="BN63441" s="7"/>
      <c r="BO63441" s="7"/>
      <c r="BP63441" s="7"/>
      <c r="BQ63441" s="7"/>
      <c r="BR63441" s="7"/>
      <c r="BS63441" s="7"/>
      <c r="BT63441" s="7"/>
      <c r="BU63441" s="7"/>
      <c r="BV63441" s="7"/>
      <c r="BW63441" s="7"/>
      <c r="BX63441" s="7"/>
      <c r="BY63441" s="7"/>
      <c r="BZ63441" s="7"/>
      <c r="CA63441" s="7"/>
      <c r="CB63441" s="7"/>
      <c r="CC63441" s="7"/>
      <c r="CD63441" s="7"/>
      <c r="CE63441" s="7"/>
      <c r="CF63441" s="7"/>
      <c r="CG63441" s="7"/>
      <c r="CH63441" s="7"/>
      <c r="CI63441" s="7"/>
      <c r="CJ63441" s="7"/>
      <c r="CK63441" s="7"/>
      <c r="CL63441" s="7"/>
      <c r="CM63441" s="7"/>
      <c r="CN63441" s="7"/>
      <c r="CO63441" s="7"/>
      <c r="CP63441" s="7"/>
      <c r="CQ63441" s="7"/>
      <c r="CR63441" s="7"/>
      <c r="CS63441" s="7"/>
      <c r="CT63441" s="7"/>
      <c r="CU63441" s="7"/>
      <c r="CV63441" s="7"/>
      <c r="CW63441" s="7"/>
      <c r="CX63441" s="7"/>
      <c r="CY63441" s="7"/>
      <c r="CZ63441" s="7"/>
      <c r="DA63441" s="7"/>
      <c r="DB63441" s="7"/>
      <c r="DC63441" s="7"/>
      <c r="DD63441" s="7"/>
      <c r="DE63441" s="7"/>
      <c r="DF63441" s="7"/>
      <c r="DG63441" s="7"/>
      <c r="DH63441" s="7"/>
      <c r="DI63441" s="7"/>
      <c r="DJ63441" s="7"/>
      <c r="DK63441" s="7"/>
      <c r="DL63441" s="7"/>
      <c r="DM63441" s="7"/>
      <c r="DN63441" s="7"/>
      <c r="DO63441" s="7"/>
      <c r="DP63441" s="7"/>
      <c r="DQ63441" s="7"/>
      <c r="DR63441" s="7"/>
      <c r="DS63441" s="7"/>
      <c r="DT63441" s="7"/>
      <c r="DU63441" s="7"/>
      <c r="DV63441" s="7"/>
      <c r="DW63441" s="7"/>
      <c r="DX63441" s="7"/>
      <c r="DY63441" s="7"/>
      <c r="DZ63441" s="7"/>
      <c r="EA63441" s="7"/>
      <c r="EB63441" s="7"/>
      <c r="EC63441" s="7"/>
      <c r="ED63441" s="7"/>
      <c r="EE63441" s="7"/>
      <c r="EF63441" s="7"/>
      <c r="EG63441" s="7"/>
      <c r="EH63441" s="7"/>
      <c r="EI63441" s="7"/>
      <c r="EJ63441" s="7"/>
      <c r="EK63441" s="7"/>
      <c r="EL63441" s="7"/>
      <c r="EM63441" s="7"/>
      <c r="EN63441" s="7"/>
      <c r="EO63441" s="7"/>
      <c r="EP63441" s="7"/>
      <c r="EQ63441" s="7"/>
      <c r="ER63441" s="7"/>
      <c r="ES63441" s="7"/>
      <c r="ET63441" s="7"/>
      <c r="EU63441" s="7"/>
      <c r="EV63441" s="7"/>
      <c r="EW63441" s="7"/>
      <c r="EX63441" s="7"/>
      <c r="EY63441" s="7"/>
      <c r="EZ63441" s="7"/>
      <c r="FA63441" s="7"/>
      <c r="FB63441" s="7"/>
      <c r="FC63441" s="7"/>
      <c r="FD63441" s="7"/>
      <c r="FE63441" s="7"/>
      <c r="FF63441" s="7"/>
      <c r="FG63441" s="7"/>
      <c r="FH63441" s="7"/>
      <c r="FI63441" s="7"/>
      <c r="FJ63441" s="7"/>
      <c r="FK63441" s="7"/>
      <c r="FL63441" s="7"/>
      <c r="FM63441" s="7"/>
      <c r="FN63441" s="7"/>
      <c r="FO63441" s="7"/>
      <c r="FP63441" s="7"/>
      <c r="FQ63441" s="7"/>
      <c r="FR63441" s="7"/>
      <c r="FS63441" s="7"/>
      <c r="FT63441" s="7"/>
      <c r="FU63441" s="7"/>
      <c r="FV63441" s="7"/>
      <c r="FW63441" s="7"/>
      <c r="FX63441" s="7"/>
      <c r="FY63441" s="7"/>
      <c r="FZ63441" s="7"/>
      <c r="GA63441" s="7"/>
      <c r="GB63441" s="7"/>
      <c r="GC63441" s="7"/>
      <c r="GD63441" s="7"/>
      <c r="GE63441" s="7"/>
      <c r="GF63441" s="7"/>
      <c r="GG63441" s="7"/>
      <c r="GH63441" s="7"/>
      <c r="GI63441" s="7"/>
      <c r="GJ63441" s="7"/>
      <c r="GK63441" s="7"/>
      <c r="GL63441" s="7"/>
      <c r="GM63441" s="7"/>
      <c r="GN63441" s="7"/>
      <c r="GO63441" s="7"/>
      <c r="GP63441" s="7"/>
      <c r="GQ63441" s="7"/>
      <c r="GR63441" s="7"/>
      <c r="GS63441" s="7"/>
      <c r="GT63441" s="7"/>
      <c r="GU63441" s="7"/>
      <c r="GV63441" s="7"/>
      <c r="GW63441" s="7"/>
      <c r="GX63441" s="7"/>
      <c r="GY63441" s="7"/>
      <c r="GZ63441" s="7"/>
      <c r="HA63441" s="7"/>
      <c r="HB63441" s="7"/>
      <c r="HC63441" s="7"/>
      <c r="HD63441" s="7"/>
      <c r="HE63441" s="7"/>
      <c r="HF63441" s="7"/>
    </row>
    <row r="63442" spans="1:214" x14ac:dyDescent="0.15">
      <c r="A63442" s="15"/>
      <c r="B63442" s="15"/>
      <c r="C63442" s="15"/>
      <c r="D63442" s="7"/>
      <c r="E63442" s="15"/>
      <c r="F63442" s="32"/>
      <c r="G63442" s="16"/>
      <c r="H63442" s="15"/>
      <c r="I63442" s="27"/>
      <c r="J63442" s="15"/>
      <c r="K63442" s="15"/>
      <c r="L63442" s="15"/>
      <c r="M63442" s="7"/>
      <c r="N63442" s="7"/>
      <c r="O63442" s="7"/>
      <c r="P63442" s="7"/>
      <c r="Q63442" s="7"/>
      <c r="R63442" s="7"/>
      <c r="S63442" s="7"/>
      <c r="T63442" s="7"/>
      <c r="U63442" s="7"/>
      <c r="V63442" s="7"/>
      <c r="W63442" s="7"/>
      <c r="X63442" s="7"/>
      <c r="Y63442" s="7"/>
      <c r="Z63442" s="7"/>
      <c r="AA63442" s="7"/>
      <c r="AB63442" s="7"/>
      <c r="AC63442" s="7"/>
      <c r="AD63442" s="7"/>
      <c r="AE63442" s="7"/>
      <c r="AF63442" s="7"/>
      <c r="AG63442" s="7"/>
      <c r="AH63442" s="7"/>
      <c r="AI63442" s="7"/>
      <c r="AJ63442" s="7"/>
      <c r="AK63442" s="7"/>
      <c r="AL63442" s="7"/>
      <c r="AM63442" s="7"/>
      <c r="AN63442" s="7"/>
      <c r="AO63442" s="7"/>
      <c r="AP63442" s="7"/>
      <c r="AQ63442" s="7"/>
      <c r="AR63442" s="7"/>
      <c r="AS63442" s="7"/>
      <c r="AT63442" s="7"/>
      <c r="AU63442" s="7"/>
      <c r="AV63442" s="7"/>
      <c r="AW63442" s="7"/>
      <c r="AX63442" s="7"/>
      <c r="AY63442" s="7"/>
      <c r="AZ63442" s="7"/>
      <c r="BA63442" s="7"/>
      <c r="BB63442" s="7"/>
      <c r="BC63442" s="7"/>
      <c r="BD63442" s="7"/>
      <c r="BE63442" s="7"/>
      <c r="BF63442" s="7"/>
      <c r="BG63442" s="7"/>
      <c r="BH63442" s="7"/>
      <c r="BI63442" s="7"/>
      <c r="BJ63442" s="7"/>
      <c r="BK63442" s="7"/>
      <c r="BL63442" s="7"/>
      <c r="BM63442" s="7"/>
      <c r="BN63442" s="7"/>
      <c r="BO63442" s="7"/>
      <c r="BP63442" s="7"/>
      <c r="BQ63442" s="7"/>
      <c r="BR63442" s="7"/>
      <c r="BS63442" s="7"/>
      <c r="BT63442" s="7"/>
      <c r="BU63442" s="7"/>
      <c r="BV63442" s="7"/>
      <c r="BW63442" s="7"/>
      <c r="BX63442" s="7"/>
      <c r="BY63442" s="7"/>
      <c r="BZ63442" s="7"/>
      <c r="CA63442" s="7"/>
      <c r="CB63442" s="7"/>
      <c r="CC63442" s="7"/>
      <c r="CD63442" s="7"/>
      <c r="CE63442" s="7"/>
      <c r="CF63442" s="7"/>
      <c r="CG63442" s="7"/>
      <c r="CH63442" s="7"/>
      <c r="CI63442" s="7"/>
      <c r="CJ63442" s="7"/>
      <c r="CK63442" s="7"/>
      <c r="CL63442" s="7"/>
      <c r="CM63442" s="7"/>
      <c r="CN63442" s="7"/>
      <c r="CO63442" s="7"/>
      <c r="CP63442" s="7"/>
      <c r="CQ63442" s="7"/>
      <c r="CR63442" s="7"/>
      <c r="CS63442" s="7"/>
      <c r="CT63442" s="7"/>
      <c r="CU63442" s="7"/>
      <c r="CV63442" s="7"/>
      <c r="CW63442" s="7"/>
      <c r="CX63442" s="7"/>
      <c r="CY63442" s="7"/>
      <c r="CZ63442" s="7"/>
      <c r="DA63442" s="7"/>
      <c r="DB63442" s="7"/>
      <c r="DC63442" s="7"/>
      <c r="DD63442" s="7"/>
      <c r="DE63442" s="7"/>
      <c r="DF63442" s="7"/>
      <c r="DG63442" s="7"/>
      <c r="DH63442" s="7"/>
      <c r="DI63442" s="7"/>
      <c r="DJ63442" s="7"/>
      <c r="DK63442" s="7"/>
      <c r="DL63442" s="7"/>
      <c r="DM63442" s="7"/>
      <c r="DN63442" s="7"/>
      <c r="DO63442" s="7"/>
      <c r="DP63442" s="7"/>
      <c r="DQ63442" s="7"/>
      <c r="DR63442" s="7"/>
      <c r="DS63442" s="7"/>
      <c r="DT63442" s="7"/>
      <c r="DU63442" s="7"/>
      <c r="DV63442" s="7"/>
      <c r="DW63442" s="7"/>
      <c r="DX63442" s="7"/>
      <c r="DY63442" s="7"/>
      <c r="DZ63442" s="7"/>
      <c r="EA63442" s="7"/>
      <c r="EB63442" s="7"/>
      <c r="EC63442" s="7"/>
      <c r="ED63442" s="7"/>
      <c r="EE63442" s="7"/>
      <c r="EF63442" s="7"/>
      <c r="EG63442" s="7"/>
      <c r="EH63442" s="7"/>
      <c r="EI63442" s="7"/>
      <c r="EJ63442" s="7"/>
      <c r="EK63442" s="7"/>
      <c r="EL63442" s="7"/>
      <c r="EM63442" s="7"/>
      <c r="EN63442" s="7"/>
      <c r="EO63442" s="7"/>
      <c r="EP63442" s="7"/>
      <c r="EQ63442" s="7"/>
      <c r="ER63442" s="7"/>
      <c r="ES63442" s="7"/>
      <c r="ET63442" s="7"/>
      <c r="EU63442" s="7"/>
      <c r="EV63442" s="7"/>
      <c r="EW63442" s="7"/>
      <c r="EX63442" s="7"/>
      <c r="EY63442" s="7"/>
      <c r="EZ63442" s="7"/>
      <c r="FA63442" s="7"/>
      <c r="FB63442" s="7"/>
      <c r="FC63442" s="7"/>
      <c r="FD63442" s="7"/>
      <c r="FE63442" s="7"/>
      <c r="FF63442" s="7"/>
      <c r="FG63442" s="7"/>
      <c r="FH63442" s="7"/>
      <c r="FI63442" s="7"/>
      <c r="FJ63442" s="7"/>
      <c r="FK63442" s="7"/>
      <c r="FL63442" s="7"/>
      <c r="FM63442" s="7"/>
      <c r="FN63442" s="7"/>
      <c r="FO63442" s="7"/>
      <c r="FP63442" s="7"/>
      <c r="FQ63442" s="7"/>
      <c r="FR63442" s="7"/>
      <c r="FS63442" s="7"/>
      <c r="FT63442" s="7"/>
      <c r="FU63442" s="7"/>
      <c r="FV63442" s="7"/>
      <c r="FW63442" s="7"/>
      <c r="FX63442" s="7"/>
      <c r="FY63442" s="7"/>
      <c r="FZ63442" s="7"/>
      <c r="GA63442" s="7"/>
      <c r="GB63442" s="7"/>
      <c r="GC63442" s="7"/>
      <c r="GD63442" s="7"/>
      <c r="GE63442" s="7"/>
      <c r="GF63442" s="7"/>
      <c r="GG63442" s="7"/>
      <c r="GH63442" s="7"/>
      <c r="GI63442" s="7"/>
      <c r="GJ63442" s="7"/>
      <c r="GK63442" s="7"/>
      <c r="GL63442" s="7"/>
      <c r="GM63442" s="7"/>
      <c r="GN63442" s="7"/>
      <c r="GO63442" s="7"/>
      <c r="GP63442" s="7"/>
      <c r="GQ63442" s="7"/>
      <c r="GR63442" s="7"/>
      <c r="GS63442" s="7"/>
      <c r="GT63442" s="7"/>
      <c r="GU63442" s="7"/>
      <c r="GV63442" s="7"/>
      <c r="GW63442" s="7"/>
      <c r="GX63442" s="7"/>
      <c r="GY63442" s="7"/>
      <c r="GZ63442" s="7"/>
      <c r="HA63442" s="7"/>
      <c r="HB63442" s="7"/>
      <c r="HC63442" s="7"/>
      <c r="HD63442" s="7"/>
      <c r="HE63442" s="7"/>
      <c r="HF63442" s="7"/>
    </row>
    <row r="63443" spans="1:214" x14ac:dyDescent="0.15">
      <c r="A63443" s="15"/>
      <c r="B63443" s="15"/>
      <c r="C63443" s="15"/>
      <c r="D63443" s="7"/>
      <c r="E63443" s="15"/>
      <c r="F63443" s="32"/>
      <c r="G63443" s="16"/>
      <c r="H63443" s="15"/>
      <c r="I63443" s="27"/>
      <c r="J63443" s="15"/>
      <c r="K63443" s="15"/>
      <c r="L63443" s="15"/>
      <c r="M63443" s="7"/>
      <c r="N63443" s="7"/>
      <c r="O63443" s="7"/>
      <c r="P63443" s="7"/>
      <c r="Q63443" s="7"/>
      <c r="R63443" s="7"/>
      <c r="S63443" s="7"/>
      <c r="T63443" s="7"/>
      <c r="U63443" s="7"/>
      <c r="V63443" s="7"/>
      <c r="W63443" s="7"/>
      <c r="X63443" s="7"/>
      <c r="Y63443" s="7"/>
      <c r="Z63443" s="7"/>
      <c r="AA63443" s="7"/>
      <c r="AB63443" s="7"/>
      <c r="AC63443" s="7"/>
      <c r="AD63443" s="7"/>
      <c r="AE63443" s="7"/>
      <c r="AF63443" s="7"/>
      <c r="AG63443" s="7"/>
      <c r="AH63443" s="7"/>
      <c r="AI63443" s="7"/>
      <c r="AJ63443" s="7"/>
      <c r="AK63443" s="7"/>
      <c r="AL63443" s="7"/>
      <c r="AM63443" s="7"/>
      <c r="AN63443" s="7"/>
      <c r="AO63443" s="7"/>
      <c r="AP63443" s="7"/>
      <c r="AQ63443" s="7"/>
      <c r="AR63443" s="7"/>
      <c r="AS63443" s="7"/>
      <c r="AT63443" s="7"/>
      <c r="AU63443" s="7"/>
      <c r="AV63443" s="7"/>
      <c r="AW63443" s="7"/>
      <c r="AX63443" s="7"/>
      <c r="AY63443" s="7"/>
      <c r="AZ63443" s="7"/>
      <c r="BA63443" s="7"/>
      <c r="BB63443" s="7"/>
      <c r="BC63443" s="7"/>
      <c r="BD63443" s="7"/>
      <c r="BE63443" s="7"/>
      <c r="BF63443" s="7"/>
      <c r="BG63443" s="7"/>
      <c r="BH63443" s="7"/>
      <c r="BI63443" s="7"/>
      <c r="BJ63443" s="7"/>
      <c r="BK63443" s="7"/>
      <c r="BL63443" s="7"/>
      <c r="BM63443" s="7"/>
      <c r="BN63443" s="7"/>
      <c r="BO63443" s="7"/>
      <c r="BP63443" s="7"/>
      <c r="BQ63443" s="7"/>
      <c r="BR63443" s="7"/>
      <c r="BS63443" s="7"/>
      <c r="BT63443" s="7"/>
      <c r="BU63443" s="7"/>
      <c r="BV63443" s="7"/>
      <c r="BW63443" s="7"/>
      <c r="BX63443" s="7"/>
      <c r="BY63443" s="7"/>
      <c r="BZ63443" s="7"/>
      <c r="CA63443" s="7"/>
      <c r="CB63443" s="7"/>
      <c r="CC63443" s="7"/>
      <c r="CD63443" s="7"/>
      <c r="CE63443" s="7"/>
      <c r="CF63443" s="7"/>
      <c r="CG63443" s="7"/>
      <c r="CH63443" s="7"/>
      <c r="CI63443" s="7"/>
      <c r="CJ63443" s="7"/>
      <c r="CK63443" s="7"/>
      <c r="CL63443" s="7"/>
      <c r="CM63443" s="7"/>
      <c r="CN63443" s="7"/>
      <c r="CO63443" s="7"/>
      <c r="CP63443" s="7"/>
      <c r="CQ63443" s="7"/>
      <c r="CR63443" s="7"/>
      <c r="CS63443" s="7"/>
      <c r="CT63443" s="7"/>
      <c r="CU63443" s="7"/>
      <c r="CV63443" s="7"/>
      <c r="CW63443" s="7"/>
      <c r="CX63443" s="7"/>
      <c r="CY63443" s="7"/>
      <c r="CZ63443" s="7"/>
      <c r="DA63443" s="7"/>
      <c r="DB63443" s="7"/>
      <c r="DC63443" s="7"/>
      <c r="DD63443" s="7"/>
      <c r="DE63443" s="7"/>
      <c r="DF63443" s="7"/>
      <c r="DG63443" s="7"/>
      <c r="DH63443" s="7"/>
      <c r="DI63443" s="7"/>
      <c r="DJ63443" s="7"/>
      <c r="DK63443" s="7"/>
      <c r="DL63443" s="7"/>
      <c r="DM63443" s="7"/>
      <c r="DN63443" s="7"/>
      <c r="DO63443" s="7"/>
      <c r="DP63443" s="7"/>
      <c r="DQ63443" s="7"/>
      <c r="DR63443" s="7"/>
      <c r="DS63443" s="7"/>
      <c r="DT63443" s="7"/>
      <c r="DU63443" s="7"/>
      <c r="DV63443" s="7"/>
      <c r="DW63443" s="7"/>
      <c r="DX63443" s="7"/>
      <c r="DY63443" s="7"/>
      <c r="DZ63443" s="7"/>
      <c r="EA63443" s="7"/>
      <c r="EB63443" s="7"/>
      <c r="EC63443" s="7"/>
      <c r="ED63443" s="7"/>
      <c r="EE63443" s="7"/>
      <c r="EF63443" s="7"/>
      <c r="EG63443" s="7"/>
      <c r="EH63443" s="7"/>
      <c r="EI63443" s="7"/>
      <c r="EJ63443" s="7"/>
      <c r="EK63443" s="7"/>
      <c r="EL63443" s="7"/>
      <c r="EM63443" s="7"/>
      <c r="EN63443" s="7"/>
      <c r="EO63443" s="7"/>
      <c r="EP63443" s="7"/>
      <c r="EQ63443" s="7"/>
      <c r="ER63443" s="7"/>
      <c r="ES63443" s="7"/>
      <c r="ET63443" s="7"/>
      <c r="EU63443" s="7"/>
      <c r="EV63443" s="7"/>
      <c r="EW63443" s="7"/>
      <c r="EX63443" s="7"/>
      <c r="EY63443" s="7"/>
      <c r="EZ63443" s="7"/>
      <c r="FA63443" s="7"/>
      <c r="FB63443" s="7"/>
      <c r="FC63443" s="7"/>
      <c r="FD63443" s="7"/>
      <c r="FE63443" s="7"/>
      <c r="FF63443" s="7"/>
      <c r="FG63443" s="7"/>
      <c r="FH63443" s="7"/>
      <c r="FI63443" s="7"/>
      <c r="FJ63443" s="7"/>
      <c r="FK63443" s="7"/>
      <c r="FL63443" s="7"/>
      <c r="FM63443" s="7"/>
      <c r="FN63443" s="7"/>
      <c r="FO63443" s="7"/>
      <c r="FP63443" s="7"/>
      <c r="FQ63443" s="7"/>
      <c r="FR63443" s="7"/>
      <c r="FS63443" s="7"/>
      <c r="FT63443" s="7"/>
      <c r="FU63443" s="7"/>
      <c r="FV63443" s="7"/>
      <c r="FW63443" s="7"/>
      <c r="FX63443" s="7"/>
      <c r="FY63443" s="7"/>
      <c r="FZ63443" s="7"/>
      <c r="GA63443" s="7"/>
      <c r="GB63443" s="7"/>
      <c r="GC63443" s="7"/>
      <c r="GD63443" s="7"/>
      <c r="GE63443" s="7"/>
      <c r="GF63443" s="7"/>
      <c r="GG63443" s="7"/>
      <c r="GH63443" s="7"/>
      <c r="GI63443" s="7"/>
      <c r="GJ63443" s="7"/>
      <c r="GK63443" s="7"/>
      <c r="GL63443" s="7"/>
      <c r="GM63443" s="7"/>
      <c r="GN63443" s="7"/>
      <c r="GO63443" s="7"/>
      <c r="GP63443" s="7"/>
      <c r="GQ63443" s="7"/>
      <c r="GR63443" s="7"/>
      <c r="GS63443" s="7"/>
      <c r="GT63443" s="7"/>
      <c r="GU63443" s="7"/>
      <c r="GV63443" s="7"/>
      <c r="GW63443" s="7"/>
      <c r="GX63443" s="7"/>
      <c r="GY63443" s="7"/>
      <c r="GZ63443" s="7"/>
      <c r="HA63443" s="7"/>
      <c r="HB63443" s="7"/>
      <c r="HC63443" s="7"/>
      <c r="HD63443" s="7"/>
      <c r="HE63443" s="7"/>
      <c r="HF63443" s="7"/>
    </row>
    <row r="63444" spans="1:214" x14ac:dyDescent="0.15">
      <c r="A63444" s="15"/>
      <c r="B63444" s="15"/>
      <c r="C63444" s="15"/>
      <c r="D63444" s="7"/>
      <c r="E63444" s="15"/>
      <c r="F63444" s="32"/>
      <c r="G63444" s="16"/>
      <c r="H63444" s="15"/>
      <c r="I63444" s="27"/>
      <c r="J63444" s="15"/>
      <c r="K63444" s="15"/>
      <c r="L63444" s="15"/>
      <c r="M63444" s="7"/>
      <c r="N63444" s="7"/>
      <c r="O63444" s="7"/>
      <c r="P63444" s="7"/>
      <c r="Q63444" s="7"/>
      <c r="R63444" s="7"/>
      <c r="S63444" s="7"/>
      <c r="T63444" s="7"/>
      <c r="U63444" s="7"/>
      <c r="V63444" s="7"/>
      <c r="W63444" s="7"/>
      <c r="X63444" s="7"/>
      <c r="Y63444" s="7"/>
      <c r="Z63444" s="7"/>
      <c r="AA63444" s="7"/>
      <c r="AB63444" s="7"/>
      <c r="AC63444" s="7"/>
      <c r="AD63444" s="7"/>
      <c r="AE63444" s="7"/>
      <c r="AF63444" s="7"/>
      <c r="AG63444" s="7"/>
      <c r="AH63444" s="7"/>
      <c r="AI63444" s="7"/>
      <c r="AJ63444" s="7"/>
      <c r="AK63444" s="7"/>
      <c r="AL63444" s="7"/>
      <c r="AM63444" s="7"/>
      <c r="AN63444" s="7"/>
      <c r="AO63444" s="7"/>
      <c r="AP63444" s="7"/>
      <c r="AQ63444" s="7"/>
      <c r="AR63444" s="7"/>
      <c r="AS63444" s="7"/>
      <c r="AT63444" s="7"/>
      <c r="AU63444" s="7"/>
      <c r="AV63444" s="7"/>
      <c r="AW63444" s="7"/>
      <c r="AX63444" s="7"/>
      <c r="AY63444" s="7"/>
      <c r="AZ63444" s="7"/>
      <c r="BA63444" s="7"/>
      <c r="BB63444" s="7"/>
      <c r="BC63444" s="7"/>
      <c r="BD63444" s="7"/>
      <c r="BE63444" s="7"/>
      <c r="BF63444" s="7"/>
      <c r="BG63444" s="7"/>
      <c r="BH63444" s="7"/>
      <c r="BI63444" s="7"/>
      <c r="BJ63444" s="7"/>
      <c r="BK63444" s="7"/>
      <c r="BL63444" s="7"/>
      <c r="BM63444" s="7"/>
      <c r="BN63444" s="7"/>
      <c r="BO63444" s="7"/>
      <c r="BP63444" s="7"/>
      <c r="BQ63444" s="7"/>
      <c r="BR63444" s="7"/>
      <c r="BS63444" s="7"/>
      <c r="BT63444" s="7"/>
      <c r="BU63444" s="7"/>
      <c r="BV63444" s="7"/>
      <c r="BW63444" s="7"/>
      <c r="BX63444" s="7"/>
      <c r="BY63444" s="7"/>
      <c r="BZ63444" s="7"/>
      <c r="CA63444" s="7"/>
      <c r="CB63444" s="7"/>
      <c r="CC63444" s="7"/>
      <c r="CD63444" s="7"/>
      <c r="CE63444" s="7"/>
      <c r="CF63444" s="7"/>
      <c r="CG63444" s="7"/>
      <c r="CH63444" s="7"/>
      <c r="CI63444" s="7"/>
      <c r="CJ63444" s="7"/>
      <c r="CK63444" s="7"/>
      <c r="CL63444" s="7"/>
      <c r="CM63444" s="7"/>
      <c r="CN63444" s="7"/>
      <c r="CO63444" s="7"/>
      <c r="CP63444" s="7"/>
      <c r="CQ63444" s="7"/>
      <c r="CR63444" s="7"/>
      <c r="CS63444" s="7"/>
      <c r="CT63444" s="7"/>
      <c r="CU63444" s="7"/>
      <c r="CV63444" s="7"/>
      <c r="CW63444" s="7"/>
      <c r="CX63444" s="7"/>
      <c r="CY63444" s="7"/>
      <c r="CZ63444" s="7"/>
      <c r="DA63444" s="7"/>
      <c r="DB63444" s="7"/>
      <c r="DC63444" s="7"/>
      <c r="DD63444" s="7"/>
      <c r="DE63444" s="7"/>
      <c r="DF63444" s="7"/>
      <c r="DG63444" s="7"/>
      <c r="DH63444" s="7"/>
      <c r="DI63444" s="7"/>
      <c r="DJ63444" s="7"/>
      <c r="DK63444" s="7"/>
      <c r="DL63444" s="7"/>
      <c r="DM63444" s="7"/>
      <c r="DN63444" s="7"/>
      <c r="DO63444" s="7"/>
      <c r="DP63444" s="7"/>
      <c r="DQ63444" s="7"/>
      <c r="DR63444" s="7"/>
      <c r="DS63444" s="7"/>
      <c r="DT63444" s="7"/>
      <c r="DU63444" s="7"/>
      <c r="DV63444" s="7"/>
      <c r="DW63444" s="7"/>
      <c r="DX63444" s="7"/>
      <c r="DY63444" s="7"/>
      <c r="DZ63444" s="7"/>
      <c r="EA63444" s="7"/>
      <c r="EB63444" s="7"/>
      <c r="EC63444" s="7"/>
      <c r="ED63444" s="7"/>
      <c r="EE63444" s="7"/>
      <c r="EF63444" s="7"/>
      <c r="EG63444" s="7"/>
      <c r="EH63444" s="7"/>
      <c r="EI63444" s="7"/>
      <c r="EJ63444" s="7"/>
      <c r="EK63444" s="7"/>
      <c r="EL63444" s="7"/>
      <c r="EM63444" s="7"/>
      <c r="EN63444" s="7"/>
      <c r="EO63444" s="7"/>
      <c r="EP63444" s="7"/>
      <c r="EQ63444" s="7"/>
      <c r="ER63444" s="7"/>
      <c r="ES63444" s="7"/>
      <c r="ET63444" s="7"/>
      <c r="EU63444" s="7"/>
      <c r="EV63444" s="7"/>
      <c r="EW63444" s="7"/>
      <c r="EX63444" s="7"/>
      <c r="EY63444" s="7"/>
      <c r="EZ63444" s="7"/>
      <c r="FA63444" s="7"/>
      <c r="FB63444" s="7"/>
      <c r="FC63444" s="7"/>
      <c r="FD63444" s="7"/>
      <c r="FE63444" s="7"/>
      <c r="FF63444" s="7"/>
      <c r="FG63444" s="7"/>
      <c r="FH63444" s="7"/>
      <c r="FI63444" s="7"/>
      <c r="FJ63444" s="7"/>
      <c r="FK63444" s="7"/>
      <c r="FL63444" s="7"/>
      <c r="FM63444" s="7"/>
      <c r="FN63444" s="7"/>
      <c r="FO63444" s="7"/>
      <c r="FP63444" s="7"/>
      <c r="FQ63444" s="7"/>
      <c r="FR63444" s="7"/>
      <c r="FS63444" s="7"/>
      <c r="FT63444" s="7"/>
      <c r="FU63444" s="7"/>
      <c r="FV63444" s="7"/>
      <c r="FW63444" s="7"/>
      <c r="FX63444" s="7"/>
      <c r="FY63444" s="7"/>
      <c r="FZ63444" s="7"/>
      <c r="GA63444" s="7"/>
      <c r="GB63444" s="7"/>
      <c r="GC63444" s="7"/>
      <c r="GD63444" s="7"/>
      <c r="GE63444" s="7"/>
      <c r="GF63444" s="7"/>
      <c r="GG63444" s="7"/>
      <c r="GH63444" s="7"/>
      <c r="GI63444" s="7"/>
      <c r="GJ63444" s="7"/>
      <c r="GK63444" s="7"/>
      <c r="GL63444" s="7"/>
      <c r="GM63444" s="7"/>
      <c r="GN63444" s="7"/>
      <c r="GO63444" s="7"/>
      <c r="GP63444" s="7"/>
      <c r="GQ63444" s="7"/>
      <c r="GR63444" s="7"/>
      <c r="GS63444" s="7"/>
      <c r="GT63444" s="7"/>
      <c r="GU63444" s="7"/>
      <c r="GV63444" s="7"/>
      <c r="GW63444" s="7"/>
      <c r="GX63444" s="7"/>
      <c r="GY63444" s="7"/>
      <c r="GZ63444" s="7"/>
      <c r="HA63444" s="7"/>
      <c r="HB63444" s="7"/>
      <c r="HC63444" s="7"/>
      <c r="HD63444" s="7"/>
      <c r="HE63444" s="7"/>
      <c r="HF63444" s="7"/>
    </row>
    <row r="63445" spans="1:214" x14ac:dyDescent="0.15">
      <c r="A63445" s="15"/>
      <c r="B63445" s="15"/>
      <c r="C63445" s="15"/>
      <c r="D63445" s="7"/>
      <c r="E63445" s="15"/>
      <c r="F63445" s="32"/>
      <c r="G63445" s="16"/>
      <c r="H63445" s="15"/>
      <c r="I63445" s="27"/>
      <c r="J63445" s="15"/>
      <c r="K63445" s="15"/>
      <c r="L63445" s="15"/>
      <c r="M63445" s="7"/>
      <c r="N63445" s="7"/>
      <c r="O63445" s="7"/>
      <c r="P63445" s="7"/>
      <c r="Q63445" s="7"/>
      <c r="R63445" s="7"/>
      <c r="S63445" s="7"/>
      <c r="T63445" s="7"/>
      <c r="U63445" s="7"/>
      <c r="V63445" s="7"/>
      <c r="W63445" s="7"/>
      <c r="X63445" s="7"/>
      <c r="Y63445" s="7"/>
      <c r="Z63445" s="7"/>
      <c r="AA63445" s="7"/>
      <c r="AB63445" s="7"/>
      <c r="AC63445" s="7"/>
      <c r="AD63445" s="7"/>
      <c r="AE63445" s="7"/>
      <c r="AF63445" s="7"/>
      <c r="AG63445" s="7"/>
      <c r="AH63445" s="7"/>
      <c r="AI63445" s="7"/>
      <c r="AJ63445" s="7"/>
      <c r="AK63445" s="7"/>
      <c r="AL63445" s="7"/>
      <c r="AM63445" s="7"/>
      <c r="AN63445" s="7"/>
      <c r="AO63445" s="7"/>
      <c r="AP63445" s="7"/>
      <c r="AQ63445" s="7"/>
      <c r="AR63445" s="7"/>
      <c r="AS63445" s="7"/>
      <c r="AT63445" s="7"/>
      <c r="AU63445" s="7"/>
      <c r="AV63445" s="7"/>
      <c r="AW63445" s="7"/>
      <c r="AX63445" s="7"/>
      <c r="AY63445" s="7"/>
      <c r="AZ63445" s="7"/>
      <c r="BA63445" s="7"/>
      <c r="BB63445" s="7"/>
      <c r="BC63445" s="7"/>
      <c r="BD63445" s="7"/>
      <c r="BE63445" s="7"/>
      <c r="BF63445" s="7"/>
      <c r="BG63445" s="7"/>
      <c r="BH63445" s="7"/>
      <c r="BI63445" s="7"/>
      <c r="BJ63445" s="7"/>
      <c r="BK63445" s="7"/>
      <c r="BL63445" s="7"/>
      <c r="BM63445" s="7"/>
      <c r="BN63445" s="7"/>
      <c r="BO63445" s="7"/>
      <c r="BP63445" s="7"/>
      <c r="BQ63445" s="7"/>
      <c r="BR63445" s="7"/>
      <c r="BS63445" s="7"/>
      <c r="BT63445" s="7"/>
      <c r="BU63445" s="7"/>
      <c r="BV63445" s="7"/>
      <c r="BW63445" s="7"/>
      <c r="BX63445" s="7"/>
      <c r="BY63445" s="7"/>
      <c r="BZ63445" s="7"/>
      <c r="CA63445" s="7"/>
      <c r="CB63445" s="7"/>
      <c r="CC63445" s="7"/>
      <c r="CD63445" s="7"/>
      <c r="CE63445" s="7"/>
      <c r="CF63445" s="7"/>
      <c r="CG63445" s="7"/>
      <c r="CH63445" s="7"/>
      <c r="CI63445" s="7"/>
      <c r="CJ63445" s="7"/>
      <c r="CK63445" s="7"/>
      <c r="CL63445" s="7"/>
      <c r="CM63445" s="7"/>
      <c r="CN63445" s="7"/>
      <c r="CO63445" s="7"/>
      <c r="CP63445" s="7"/>
      <c r="CQ63445" s="7"/>
      <c r="CR63445" s="7"/>
      <c r="CS63445" s="7"/>
      <c r="CT63445" s="7"/>
      <c r="CU63445" s="7"/>
      <c r="CV63445" s="7"/>
      <c r="CW63445" s="7"/>
      <c r="CX63445" s="7"/>
      <c r="CY63445" s="7"/>
      <c r="CZ63445" s="7"/>
      <c r="DA63445" s="7"/>
      <c r="DB63445" s="7"/>
      <c r="DC63445" s="7"/>
      <c r="DD63445" s="7"/>
      <c r="DE63445" s="7"/>
      <c r="DF63445" s="7"/>
      <c r="DG63445" s="7"/>
      <c r="DH63445" s="7"/>
      <c r="DI63445" s="7"/>
      <c r="DJ63445" s="7"/>
      <c r="DK63445" s="7"/>
      <c r="DL63445" s="7"/>
      <c r="DM63445" s="7"/>
      <c r="DN63445" s="7"/>
      <c r="DO63445" s="7"/>
      <c r="DP63445" s="7"/>
      <c r="DQ63445" s="7"/>
      <c r="DR63445" s="7"/>
      <c r="DS63445" s="7"/>
      <c r="DT63445" s="7"/>
      <c r="DU63445" s="7"/>
      <c r="DV63445" s="7"/>
      <c r="DW63445" s="7"/>
      <c r="DX63445" s="7"/>
      <c r="DY63445" s="7"/>
      <c r="DZ63445" s="7"/>
      <c r="EA63445" s="7"/>
      <c r="EB63445" s="7"/>
      <c r="EC63445" s="7"/>
      <c r="ED63445" s="7"/>
      <c r="EE63445" s="7"/>
      <c r="EF63445" s="7"/>
      <c r="EG63445" s="7"/>
      <c r="EH63445" s="7"/>
      <c r="EI63445" s="7"/>
      <c r="EJ63445" s="7"/>
      <c r="EK63445" s="7"/>
      <c r="EL63445" s="7"/>
      <c r="EM63445" s="7"/>
      <c r="EN63445" s="7"/>
      <c r="EO63445" s="7"/>
      <c r="EP63445" s="7"/>
      <c r="EQ63445" s="7"/>
      <c r="ER63445" s="7"/>
      <c r="ES63445" s="7"/>
      <c r="ET63445" s="7"/>
      <c r="EU63445" s="7"/>
      <c r="EV63445" s="7"/>
      <c r="EW63445" s="7"/>
      <c r="EX63445" s="7"/>
      <c r="EY63445" s="7"/>
      <c r="EZ63445" s="7"/>
      <c r="FA63445" s="7"/>
      <c r="FB63445" s="7"/>
      <c r="FC63445" s="7"/>
      <c r="FD63445" s="7"/>
      <c r="FE63445" s="7"/>
      <c r="FF63445" s="7"/>
      <c r="FG63445" s="7"/>
      <c r="FH63445" s="7"/>
      <c r="FI63445" s="7"/>
      <c r="FJ63445" s="7"/>
      <c r="FK63445" s="7"/>
      <c r="FL63445" s="7"/>
      <c r="FM63445" s="7"/>
      <c r="FN63445" s="7"/>
      <c r="FO63445" s="7"/>
      <c r="FP63445" s="7"/>
      <c r="FQ63445" s="7"/>
      <c r="FR63445" s="7"/>
      <c r="FS63445" s="7"/>
      <c r="FT63445" s="7"/>
      <c r="FU63445" s="7"/>
      <c r="FV63445" s="7"/>
      <c r="FW63445" s="7"/>
      <c r="FX63445" s="7"/>
      <c r="FY63445" s="7"/>
      <c r="FZ63445" s="7"/>
      <c r="GA63445" s="7"/>
      <c r="GB63445" s="7"/>
      <c r="GC63445" s="7"/>
      <c r="GD63445" s="7"/>
      <c r="GE63445" s="7"/>
      <c r="GF63445" s="7"/>
      <c r="GG63445" s="7"/>
      <c r="GH63445" s="7"/>
      <c r="GI63445" s="7"/>
      <c r="GJ63445" s="7"/>
      <c r="GK63445" s="7"/>
      <c r="GL63445" s="7"/>
      <c r="GM63445" s="7"/>
      <c r="GN63445" s="7"/>
      <c r="GO63445" s="7"/>
      <c r="GP63445" s="7"/>
      <c r="GQ63445" s="7"/>
      <c r="GR63445" s="7"/>
      <c r="GS63445" s="7"/>
      <c r="GT63445" s="7"/>
      <c r="GU63445" s="7"/>
      <c r="GV63445" s="7"/>
      <c r="GW63445" s="7"/>
      <c r="GX63445" s="7"/>
      <c r="GY63445" s="7"/>
      <c r="GZ63445" s="7"/>
      <c r="HA63445" s="7"/>
      <c r="HB63445" s="7"/>
      <c r="HC63445" s="7"/>
      <c r="HD63445" s="7"/>
      <c r="HE63445" s="7"/>
      <c r="HF63445" s="7"/>
    </row>
    <row r="63446" spans="1:214" x14ac:dyDescent="0.15">
      <c r="A63446" s="15"/>
      <c r="B63446" s="15"/>
      <c r="C63446" s="15"/>
      <c r="D63446" s="7"/>
      <c r="E63446" s="15"/>
      <c r="F63446" s="32"/>
      <c r="G63446" s="16"/>
      <c r="H63446" s="15"/>
      <c r="I63446" s="27"/>
      <c r="J63446" s="15"/>
      <c r="K63446" s="15"/>
      <c r="L63446" s="15"/>
      <c r="M63446" s="7"/>
      <c r="N63446" s="7"/>
      <c r="O63446" s="7"/>
      <c r="P63446" s="7"/>
      <c r="Q63446" s="7"/>
      <c r="R63446" s="7"/>
      <c r="S63446" s="7"/>
      <c r="T63446" s="7"/>
      <c r="U63446" s="7"/>
      <c r="V63446" s="7"/>
      <c r="W63446" s="7"/>
      <c r="X63446" s="7"/>
      <c r="Y63446" s="7"/>
      <c r="Z63446" s="7"/>
      <c r="AA63446" s="7"/>
      <c r="AB63446" s="7"/>
      <c r="AC63446" s="7"/>
      <c r="AD63446" s="7"/>
      <c r="AE63446" s="7"/>
      <c r="AF63446" s="7"/>
      <c r="AG63446" s="7"/>
      <c r="AH63446" s="7"/>
      <c r="AI63446" s="7"/>
      <c r="AJ63446" s="7"/>
      <c r="AK63446" s="7"/>
      <c r="AL63446" s="7"/>
      <c r="AM63446" s="7"/>
      <c r="AN63446" s="7"/>
      <c r="AO63446" s="7"/>
      <c r="AP63446" s="7"/>
      <c r="AQ63446" s="7"/>
      <c r="AR63446" s="7"/>
      <c r="AS63446" s="7"/>
      <c r="AT63446" s="7"/>
      <c r="AU63446" s="7"/>
      <c r="AV63446" s="7"/>
      <c r="AW63446" s="7"/>
      <c r="AX63446" s="7"/>
      <c r="AY63446" s="7"/>
      <c r="AZ63446" s="7"/>
      <c r="BA63446" s="7"/>
      <c r="BB63446" s="7"/>
      <c r="BC63446" s="7"/>
      <c r="BD63446" s="7"/>
      <c r="BE63446" s="7"/>
      <c r="BF63446" s="7"/>
      <c r="BG63446" s="7"/>
      <c r="BH63446" s="7"/>
      <c r="BI63446" s="7"/>
      <c r="BJ63446" s="7"/>
      <c r="BK63446" s="7"/>
      <c r="BL63446" s="7"/>
      <c r="BM63446" s="7"/>
      <c r="BN63446" s="7"/>
      <c r="BO63446" s="7"/>
      <c r="BP63446" s="7"/>
      <c r="BQ63446" s="7"/>
      <c r="BR63446" s="7"/>
      <c r="BS63446" s="7"/>
      <c r="BT63446" s="7"/>
      <c r="BU63446" s="7"/>
      <c r="BV63446" s="7"/>
      <c r="BW63446" s="7"/>
      <c r="BX63446" s="7"/>
      <c r="BY63446" s="7"/>
      <c r="BZ63446" s="7"/>
      <c r="CA63446" s="7"/>
      <c r="CB63446" s="7"/>
      <c r="CC63446" s="7"/>
      <c r="CD63446" s="7"/>
      <c r="CE63446" s="7"/>
      <c r="CF63446" s="7"/>
      <c r="CG63446" s="7"/>
      <c r="CH63446" s="7"/>
      <c r="CI63446" s="7"/>
      <c r="CJ63446" s="7"/>
      <c r="CK63446" s="7"/>
      <c r="CL63446" s="7"/>
      <c r="CM63446" s="7"/>
      <c r="CN63446" s="7"/>
      <c r="CO63446" s="7"/>
      <c r="CP63446" s="7"/>
      <c r="CQ63446" s="7"/>
      <c r="CR63446" s="7"/>
      <c r="CS63446" s="7"/>
      <c r="CT63446" s="7"/>
      <c r="CU63446" s="7"/>
      <c r="CV63446" s="7"/>
      <c r="CW63446" s="7"/>
      <c r="CX63446" s="7"/>
      <c r="CY63446" s="7"/>
      <c r="CZ63446" s="7"/>
      <c r="DA63446" s="7"/>
      <c r="DB63446" s="7"/>
      <c r="DC63446" s="7"/>
      <c r="DD63446" s="7"/>
      <c r="DE63446" s="7"/>
      <c r="DF63446" s="7"/>
      <c r="DG63446" s="7"/>
      <c r="DH63446" s="7"/>
      <c r="DI63446" s="7"/>
      <c r="DJ63446" s="7"/>
      <c r="DK63446" s="7"/>
      <c r="DL63446" s="7"/>
      <c r="DM63446" s="7"/>
      <c r="DN63446" s="7"/>
      <c r="DO63446" s="7"/>
      <c r="DP63446" s="7"/>
      <c r="DQ63446" s="7"/>
      <c r="DR63446" s="7"/>
      <c r="DS63446" s="7"/>
      <c r="DT63446" s="7"/>
      <c r="DU63446" s="7"/>
      <c r="DV63446" s="7"/>
      <c r="DW63446" s="7"/>
      <c r="DX63446" s="7"/>
      <c r="DY63446" s="7"/>
      <c r="DZ63446" s="7"/>
      <c r="EA63446" s="7"/>
      <c r="EB63446" s="7"/>
      <c r="EC63446" s="7"/>
      <c r="ED63446" s="7"/>
      <c r="EE63446" s="7"/>
      <c r="EF63446" s="7"/>
      <c r="EG63446" s="7"/>
      <c r="EH63446" s="7"/>
      <c r="EI63446" s="7"/>
      <c r="EJ63446" s="7"/>
      <c r="EK63446" s="7"/>
      <c r="EL63446" s="7"/>
      <c r="EM63446" s="7"/>
      <c r="EN63446" s="7"/>
      <c r="EO63446" s="7"/>
      <c r="EP63446" s="7"/>
      <c r="EQ63446" s="7"/>
      <c r="ER63446" s="7"/>
      <c r="ES63446" s="7"/>
      <c r="ET63446" s="7"/>
      <c r="EU63446" s="7"/>
      <c r="EV63446" s="7"/>
      <c r="EW63446" s="7"/>
      <c r="EX63446" s="7"/>
      <c r="EY63446" s="7"/>
      <c r="EZ63446" s="7"/>
      <c r="FA63446" s="7"/>
      <c r="FB63446" s="7"/>
      <c r="FC63446" s="7"/>
      <c r="FD63446" s="7"/>
      <c r="FE63446" s="7"/>
      <c r="FF63446" s="7"/>
      <c r="FG63446" s="7"/>
      <c r="FH63446" s="7"/>
      <c r="FI63446" s="7"/>
      <c r="FJ63446" s="7"/>
      <c r="FK63446" s="7"/>
      <c r="FL63446" s="7"/>
      <c r="FM63446" s="7"/>
      <c r="FN63446" s="7"/>
      <c r="FO63446" s="7"/>
      <c r="FP63446" s="7"/>
      <c r="FQ63446" s="7"/>
      <c r="FR63446" s="7"/>
      <c r="FS63446" s="7"/>
      <c r="FT63446" s="7"/>
      <c r="FU63446" s="7"/>
      <c r="FV63446" s="7"/>
      <c r="FW63446" s="7"/>
      <c r="FX63446" s="7"/>
      <c r="FY63446" s="7"/>
      <c r="FZ63446" s="7"/>
      <c r="GA63446" s="7"/>
      <c r="GB63446" s="7"/>
      <c r="GC63446" s="7"/>
      <c r="GD63446" s="7"/>
      <c r="GE63446" s="7"/>
      <c r="GF63446" s="7"/>
      <c r="GG63446" s="7"/>
      <c r="GH63446" s="7"/>
      <c r="GI63446" s="7"/>
      <c r="GJ63446" s="7"/>
      <c r="GK63446" s="7"/>
      <c r="GL63446" s="7"/>
      <c r="GM63446" s="7"/>
      <c r="GN63446" s="7"/>
      <c r="GO63446" s="7"/>
      <c r="GP63446" s="7"/>
      <c r="GQ63446" s="7"/>
      <c r="GR63446" s="7"/>
      <c r="GS63446" s="7"/>
      <c r="GT63446" s="7"/>
      <c r="GU63446" s="7"/>
      <c r="GV63446" s="7"/>
      <c r="GW63446" s="7"/>
      <c r="GX63446" s="7"/>
      <c r="GY63446" s="7"/>
      <c r="GZ63446" s="7"/>
      <c r="HA63446" s="7"/>
      <c r="HB63446" s="7"/>
      <c r="HC63446" s="7"/>
      <c r="HD63446" s="7"/>
      <c r="HE63446" s="7"/>
      <c r="HF63446" s="7"/>
    </row>
    <row r="63447" spans="1:214" x14ac:dyDescent="0.15">
      <c r="A63447" s="15"/>
      <c r="B63447" s="15"/>
      <c r="C63447" s="15"/>
      <c r="D63447" s="7"/>
      <c r="E63447" s="15"/>
      <c r="F63447" s="32"/>
      <c r="G63447" s="16"/>
      <c r="H63447" s="15"/>
      <c r="I63447" s="27"/>
      <c r="J63447" s="15"/>
      <c r="K63447" s="15"/>
      <c r="L63447" s="15"/>
      <c r="M63447" s="7"/>
      <c r="N63447" s="7"/>
      <c r="O63447" s="7"/>
      <c r="P63447" s="7"/>
      <c r="Q63447" s="7"/>
      <c r="R63447" s="7"/>
      <c r="S63447" s="7"/>
      <c r="T63447" s="7"/>
      <c r="U63447" s="7"/>
      <c r="V63447" s="7"/>
      <c r="W63447" s="7"/>
      <c r="X63447" s="7"/>
      <c r="Y63447" s="7"/>
      <c r="Z63447" s="7"/>
      <c r="AA63447" s="7"/>
      <c r="AB63447" s="7"/>
      <c r="AC63447" s="7"/>
      <c r="AD63447" s="7"/>
      <c r="AE63447" s="7"/>
      <c r="AF63447" s="7"/>
      <c r="AG63447" s="7"/>
      <c r="AH63447" s="7"/>
      <c r="AI63447" s="7"/>
      <c r="AJ63447" s="7"/>
      <c r="AK63447" s="7"/>
      <c r="AL63447" s="7"/>
      <c r="AM63447" s="7"/>
      <c r="AN63447" s="7"/>
      <c r="AO63447" s="7"/>
      <c r="AP63447" s="7"/>
      <c r="AQ63447" s="7"/>
      <c r="AR63447" s="7"/>
      <c r="AS63447" s="7"/>
      <c r="AT63447" s="7"/>
      <c r="AU63447" s="7"/>
      <c r="AV63447" s="7"/>
      <c r="AW63447" s="7"/>
      <c r="AX63447" s="7"/>
      <c r="AY63447" s="7"/>
      <c r="AZ63447" s="7"/>
      <c r="BA63447" s="7"/>
      <c r="BB63447" s="7"/>
      <c r="BC63447" s="7"/>
      <c r="BD63447" s="7"/>
      <c r="BE63447" s="7"/>
      <c r="BF63447" s="7"/>
      <c r="BG63447" s="7"/>
      <c r="BH63447" s="7"/>
      <c r="BI63447" s="7"/>
      <c r="BJ63447" s="7"/>
      <c r="BK63447" s="7"/>
      <c r="BL63447" s="7"/>
      <c r="BM63447" s="7"/>
      <c r="BN63447" s="7"/>
      <c r="BO63447" s="7"/>
      <c r="BP63447" s="7"/>
      <c r="BQ63447" s="7"/>
      <c r="BR63447" s="7"/>
      <c r="BS63447" s="7"/>
      <c r="BT63447" s="7"/>
      <c r="BU63447" s="7"/>
      <c r="BV63447" s="7"/>
      <c r="BW63447" s="7"/>
      <c r="BX63447" s="7"/>
      <c r="BY63447" s="7"/>
      <c r="BZ63447" s="7"/>
      <c r="CA63447" s="7"/>
      <c r="CB63447" s="7"/>
      <c r="CC63447" s="7"/>
      <c r="CD63447" s="7"/>
      <c r="CE63447" s="7"/>
      <c r="CF63447" s="7"/>
      <c r="CG63447" s="7"/>
      <c r="CH63447" s="7"/>
      <c r="CI63447" s="7"/>
      <c r="CJ63447" s="7"/>
      <c r="CK63447" s="7"/>
      <c r="CL63447" s="7"/>
      <c r="CM63447" s="7"/>
      <c r="CN63447" s="7"/>
      <c r="CO63447" s="7"/>
      <c r="CP63447" s="7"/>
      <c r="CQ63447" s="7"/>
      <c r="CR63447" s="7"/>
      <c r="CS63447" s="7"/>
      <c r="CT63447" s="7"/>
      <c r="CU63447" s="7"/>
      <c r="CV63447" s="7"/>
      <c r="CW63447" s="7"/>
      <c r="CX63447" s="7"/>
      <c r="CY63447" s="7"/>
      <c r="CZ63447" s="7"/>
      <c r="DA63447" s="7"/>
      <c r="DB63447" s="7"/>
      <c r="DC63447" s="7"/>
      <c r="DD63447" s="7"/>
      <c r="DE63447" s="7"/>
      <c r="DF63447" s="7"/>
      <c r="DG63447" s="7"/>
      <c r="DH63447" s="7"/>
      <c r="DI63447" s="7"/>
      <c r="DJ63447" s="7"/>
      <c r="DK63447" s="7"/>
      <c r="DL63447" s="7"/>
      <c r="DM63447" s="7"/>
      <c r="DN63447" s="7"/>
      <c r="DO63447" s="7"/>
      <c r="DP63447" s="7"/>
      <c r="DQ63447" s="7"/>
      <c r="DR63447" s="7"/>
      <c r="DS63447" s="7"/>
      <c r="DT63447" s="7"/>
      <c r="DU63447" s="7"/>
      <c r="DV63447" s="7"/>
      <c r="DW63447" s="7"/>
      <c r="DX63447" s="7"/>
      <c r="DY63447" s="7"/>
      <c r="DZ63447" s="7"/>
      <c r="EA63447" s="7"/>
      <c r="EB63447" s="7"/>
      <c r="EC63447" s="7"/>
      <c r="ED63447" s="7"/>
      <c r="EE63447" s="7"/>
      <c r="EF63447" s="7"/>
      <c r="EG63447" s="7"/>
      <c r="EH63447" s="7"/>
      <c r="EI63447" s="7"/>
      <c r="EJ63447" s="7"/>
      <c r="EK63447" s="7"/>
      <c r="EL63447" s="7"/>
      <c r="EM63447" s="7"/>
      <c r="EN63447" s="7"/>
      <c r="EO63447" s="7"/>
      <c r="EP63447" s="7"/>
      <c r="EQ63447" s="7"/>
      <c r="ER63447" s="7"/>
      <c r="ES63447" s="7"/>
      <c r="ET63447" s="7"/>
      <c r="EU63447" s="7"/>
      <c r="EV63447" s="7"/>
      <c r="EW63447" s="7"/>
      <c r="EX63447" s="7"/>
      <c r="EY63447" s="7"/>
      <c r="EZ63447" s="7"/>
      <c r="FA63447" s="7"/>
      <c r="FB63447" s="7"/>
      <c r="FC63447" s="7"/>
      <c r="FD63447" s="7"/>
      <c r="FE63447" s="7"/>
      <c r="FF63447" s="7"/>
      <c r="FG63447" s="7"/>
      <c r="FH63447" s="7"/>
      <c r="FI63447" s="7"/>
      <c r="FJ63447" s="7"/>
      <c r="FK63447" s="7"/>
      <c r="FL63447" s="7"/>
      <c r="FM63447" s="7"/>
      <c r="FN63447" s="7"/>
      <c r="FO63447" s="7"/>
      <c r="FP63447" s="7"/>
      <c r="FQ63447" s="7"/>
      <c r="FR63447" s="7"/>
      <c r="FS63447" s="7"/>
      <c r="FT63447" s="7"/>
      <c r="FU63447" s="7"/>
      <c r="FV63447" s="7"/>
      <c r="FW63447" s="7"/>
      <c r="FX63447" s="7"/>
      <c r="FY63447" s="7"/>
      <c r="FZ63447" s="7"/>
      <c r="GA63447" s="7"/>
      <c r="GB63447" s="7"/>
      <c r="GC63447" s="7"/>
      <c r="GD63447" s="7"/>
      <c r="GE63447" s="7"/>
      <c r="GF63447" s="7"/>
      <c r="GG63447" s="7"/>
      <c r="GH63447" s="7"/>
      <c r="GI63447" s="7"/>
      <c r="GJ63447" s="7"/>
      <c r="GK63447" s="7"/>
      <c r="GL63447" s="7"/>
      <c r="GM63447" s="7"/>
      <c r="GN63447" s="7"/>
      <c r="GO63447" s="7"/>
      <c r="GP63447" s="7"/>
      <c r="GQ63447" s="7"/>
      <c r="GR63447" s="7"/>
      <c r="GS63447" s="7"/>
      <c r="GT63447" s="7"/>
      <c r="GU63447" s="7"/>
      <c r="GV63447" s="7"/>
      <c r="GW63447" s="7"/>
      <c r="GX63447" s="7"/>
      <c r="GY63447" s="7"/>
      <c r="GZ63447" s="7"/>
      <c r="HA63447" s="7"/>
      <c r="HB63447" s="7"/>
      <c r="HC63447" s="7"/>
      <c r="HD63447" s="7"/>
      <c r="HE63447" s="7"/>
      <c r="HF63447" s="7"/>
    </row>
    <row r="63448" spans="1:214" x14ac:dyDescent="0.15">
      <c r="A63448" s="15"/>
      <c r="B63448" s="15"/>
      <c r="C63448" s="15"/>
      <c r="D63448" s="7"/>
      <c r="E63448" s="15"/>
      <c r="F63448" s="32"/>
      <c r="G63448" s="16"/>
      <c r="H63448" s="15"/>
      <c r="I63448" s="27"/>
      <c r="J63448" s="15"/>
      <c r="K63448" s="15"/>
      <c r="L63448" s="15"/>
      <c r="M63448" s="7"/>
      <c r="N63448" s="7"/>
      <c r="O63448" s="7"/>
      <c r="P63448" s="7"/>
      <c r="Q63448" s="7"/>
      <c r="R63448" s="7"/>
      <c r="S63448" s="7"/>
      <c r="T63448" s="7"/>
      <c r="U63448" s="7"/>
      <c r="V63448" s="7"/>
      <c r="W63448" s="7"/>
      <c r="X63448" s="7"/>
      <c r="Y63448" s="7"/>
      <c r="Z63448" s="7"/>
      <c r="AA63448" s="7"/>
      <c r="AB63448" s="7"/>
      <c r="AC63448" s="7"/>
      <c r="AD63448" s="7"/>
      <c r="AE63448" s="7"/>
      <c r="AF63448" s="7"/>
      <c r="AG63448" s="7"/>
      <c r="AH63448" s="7"/>
      <c r="AI63448" s="7"/>
      <c r="AJ63448" s="7"/>
      <c r="AK63448" s="7"/>
      <c r="AL63448" s="7"/>
      <c r="AM63448" s="7"/>
      <c r="AN63448" s="7"/>
      <c r="AO63448" s="7"/>
      <c r="AP63448" s="7"/>
      <c r="AQ63448" s="7"/>
      <c r="AR63448" s="7"/>
      <c r="AS63448" s="7"/>
      <c r="AT63448" s="7"/>
      <c r="AU63448" s="7"/>
      <c r="AV63448" s="7"/>
      <c r="AW63448" s="7"/>
      <c r="AX63448" s="7"/>
      <c r="AY63448" s="7"/>
      <c r="AZ63448" s="7"/>
      <c r="BA63448" s="7"/>
      <c r="BB63448" s="7"/>
      <c r="BC63448" s="7"/>
      <c r="BD63448" s="7"/>
      <c r="BE63448" s="7"/>
      <c r="BF63448" s="7"/>
      <c r="BG63448" s="7"/>
      <c r="BH63448" s="7"/>
      <c r="BI63448" s="7"/>
      <c r="BJ63448" s="7"/>
      <c r="BK63448" s="7"/>
      <c r="BL63448" s="7"/>
      <c r="BM63448" s="7"/>
      <c r="BN63448" s="7"/>
      <c r="BO63448" s="7"/>
      <c r="BP63448" s="7"/>
      <c r="BQ63448" s="7"/>
      <c r="BR63448" s="7"/>
      <c r="BS63448" s="7"/>
      <c r="BT63448" s="7"/>
      <c r="BU63448" s="7"/>
      <c r="BV63448" s="7"/>
      <c r="BW63448" s="7"/>
      <c r="BX63448" s="7"/>
      <c r="BY63448" s="7"/>
      <c r="BZ63448" s="7"/>
      <c r="CA63448" s="7"/>
      <c r="CB63448" s="7"/>
      <c r="CC63448" s="7"/>
      <c r="CD63448" s="7"/>
      <c r="CE63448" s="7"/>
      <c r="CF63448" s="7"/>
      <c r="CG63448" s="7"/>
      <c r="CH63448" s="7"/>
      <c r="CI63448" s="7"/>
      <c r="CJ63448" s="7"/>
      <c r="CK63448" s="7"/>
      <c r="CL63448" s="7"/>
      <c r="CM63448" s="7"/>
      <c r="CN63448" s="7"/>
      <c r="CO63448" s="7"/>
      <c r="CP63448" s="7"/>
      <c r="CQ63448" s="7"/>
      <c r="CR63448" s="7"/>
      <c r="CS63448" s="7"/>
      <c r="CT63448" s="7"/>
      <c r="CU63448" s="7"/>
      <c r="CV63448" s="7"/>
      <c r="CW63448" s="7"/>
      <c r="CX63448" s="7"/>
      <c r="CY63448" s="7"/>
      <c r="CZ63448" s="7"/>
      <c r="DA63448" s="7"/>
      <c r="DB63448" s="7"/>
      <c r="DC63448" s="7"/>
      <c r="DD63448" s="7"/>
      <c r="DE63448" s="7"/>
      <c r="DF63448" s="7"/>
      <c r="DG63448" s="7"/>
      <c r="DH63448" s="7"/>
      <c r="DI63448" s="7"/>
      <c r="DJ63448" s="7"/>
      <c r="DK63448" s="7"/>
      <c r="DL63448" s="7"/>
      <c r="DM63448" s="7"/>
      <c r="DN63448" s="7"/>
      <c r="DO63448" s="7"/>
      <c r="DP63448" s="7"/>
      <c r="DQ63448" s="7"/>
      <c r="DR63448" s="7"/>
      <c r="DS63448" s="7"/>
      <c r="DT63448" s="7"/>
      <c r="DU63448" s="7"/>
      <c r="DV63448" s="7"/>
      <c r="DW63448" s="7"/>
      <c r="DX63448" s="7"/>
      <c r="DY63448" s="7"/>
      <c r="DZ63448" s="7"/>
      <c r="EA63448" s="7"/>
      <c r="EB63448" s="7"/>
      <c r="EC63448" s="7"/>
      <c r="ED63448" s="7"/>
      <c r="EE63448" s="7"/>
      <c r="EF63448" s="7"/>
      <c r="EG63448" s="7"/>
      <c r="EH63448" s="7"/>
      <c r="EI63448" s="7"/>
      <c r="EJ63448" s="7"/>
      <c r="EK63448" s="7"/>
      <c r="EL63448" s="7"/>
      <c r="EM63448" s="7"/>
      <c r="EN63448" s="7"/>
      <c r="EO63448" s="7"/>
      <c r="EP63448" s="7"/>
      <c r="EQ63448" s="7"/>
      <c r="ER63448" s="7"/>
      <c r="ES63448" s="7"/>
      <c r="ET63448" s="7"/>
      <c r="EU63448" s="7"/>
      <c r="EV63448" s="7"/>
      <c r="EW63448" s="7"/>
      <c r="EX63448" s="7"/>
      <c r="EY63448" s="7"/>
      <c r="EZ63448" s="7"/>
      <c r="FA63448" s="7"/>
      <c r="FB63448" s="7"/>
      <c r="FC63448" s="7"/>
      <c r="FD63448" s="7"/>
      <c r="FE63448" s="7"/>
      <c r="FF63448" s="7"/>
      <c r="FG63448" s="7"/>
      <c r="FH63448" s="7"/>
      <c r="FI63448" s="7"/>
      <c r="FJ63448" s="7"/>
      <c r="FK63448" s="7"/>
      <c r="FL63448" s="7"/>
      <c r="FM63448" s="7"/>
      <c r="FN63448" s="7"/>
      <c r="FO63448" s="7"/>
      <c r="FP63448" s="7"/>
      <c r="FQ63448" s="7"/>
      <c r="FR63448" s="7"/>
      <c r="FS63448" s="7"/>
      <c r="FT63448" s="7"/>
      <c r="FU63448" s="7"/>
      <c r="FV63448" s="7"/>
      <c r="FW63448" s="7"/>
      <c r="FX63448" s="7"/>
      <c r="FY63448" s="7"/>
      <c r="FZ63448" s="7"/>
      <c r="GA63448" s="7"/>
      <c r="GB63448" s="7"/>
      <c r="GC63448" s="7"/>
      <c r="GD63448" s="7"/>
      <c r="GE63448" s="7"/>
      <c r="GF63448" s="7"/>
      <c r="GG63448" s="7"/>
      <c r="GH63448" s="7"/>
      <c r="GI63448" s="7"/>
      <c r="GJ63448" s="7"/>
      <c r="GK63448" s="7"/>
      <c r="GL63448" s="7"/>
      <c r="GM63448" s="7"/>
      <c r="GN63448" s="7"/>
      <c r="GO63448" s="7"/>
      <c r="GP63448" s="7"/>
      <c r="GQ63448" s="7"/>
      <c r="GR63448" s="7"/>
      <c r="GS63448" s="7"/>
      <c r="GT63448" s="7"/>
      <c r="GU63448" s="7"/>
      <c r="GV63448" s="7"/>
      <c r="GW63448" s="7"/>
      <c r="GX63448" s="7"/>
      <c r="GY63448" s="7"/>
      <c r="GZ63448" s="7"/>
      <c r="HA63448" s="7"/>
      <c r="HB63448" s="7"/>
      <c r="HC63448" s="7"/>
      <c r="HD63448" s="7"/>
      <c r="HE63448" s="7"/>
      <c r="HF63448" s="7"/>
    </row>
    <row r="63449" spans="1:214" x14ac:dyDescent="0.15">
      <c r="A63449" s="15"/>
      <c r="B63449" s="15"/>
      <c r="C63449" s="15"/>
      <c r="D63449" s="7"/>
      <c r="E63449" s="15"/>
      <c r="F63449" s="32"/>
      <c r="G63449" s="16"/>
      <c r="H63449" s="15"/>
      <c r="I63449" s="27"/>
      <c r="J63449" s="15"/>
      <c r="K63449" s="15"/>
      <c r="L63449" s="15"/>
      <c r="M63449" s="7"/>
      <c r="N63449" s="7"/>
      <c r="O63449" s="7"/>
      <c r="P63449" s="7"/>
      <c r="Q63449" s="7"/>
      <c r="R63449" s="7"/>
      <c r="S63449" s="7"/>
      <c r="T63449" s="7"/>
      <c r="U63449" s="7"/>
      <c r="V63449" s="7"/>
      <c r="W63449" s="7"/>
      <c r="X63449" s="7"/>
      <c r="Y63449" s="7"/>
      <c r="Z63449" s="7"/>
      <c r="AA63449" s="7"/>
      <c r="AB63449" s="7"/>
      <c r="AC63449" s="7"/>
      <c r="AD63449" s="7"/>
      <c r="AE63449" s="7"/>
      <c r="AF63449" s="7"/>
      <c r="AG63449" s="7"/>
      <c r="AH63449" s="7"/>
      <c r="AI63449" s="7"/>
      <c r="AJ63449" s="7"/>
      <c r="AK63449" s="7"/>
      <c r="AL63449" s="7"/>
      <c r="AM63449" s="7"/>
      <c r="AN63449" s="7"/>
      <c r="AO63449" s="7"/>
      <c r="AP63449" s="7"/>
      <c r="AQ63449" s="7"/>
      <c r="AR63449" s="7"/>
      <c r="AS63449" s="7"/>
      <c r="AT63449" s="7"/>
      <c r="AU63449" s="7"/>
      <c r="AV63449" s="7"/>
      <c r="AW63449" s="7"/>
      <c r="AX63449" s="7"/>
      <c r="AY63449" s="7"/>
      <c r="AZ63449" s="7"/>
      <c r="BA63449" s="7"/>
      <c r="BB63449" s="7"/>
      <c r="BC63449" s="7"/>
      <c r="BD63449" s="7"/>
      <c r="BE63449" s="7"/>
      <c r="BF63449" s="7"/>
      <c r="BG63449" s="7"/>
      <c r="BH63449" s="7"/>
      <c r="BI63449" s="7"/>
      <c r="BJ63449" s="7"/>
      <c r="BK63449" s="7"/>
      <c r="BL63449" s="7"/>
      <c r="BM63449" s="7"/>
      <c r="BN63449" s="7"/>
      <c r="BO63449" s="7"/>
      <c r="BP63449" s="7"/>
      <c r="BQ63449" s="7"/>
      <c r="BR63449" s="7"/>
      <c r="BS63449" s="7"/>
      <c r="BT63449" s="7"/>
      <c r="BU63449" s="7"/>
      <c r="BV63449" s="7"/>
      <c r="BW63449" s="7"/>
      <c r="BX63449" s="7"/>
      <c r="BY63449" s="7"/>
      <c r="BZ63449" s="7"/>
      <c r="CA63449" s="7"/>
      <c r="CB63449" s="7"/>
      <c r="CC63449" s="7"/>
      <c r="CD63449" s="7"/>
      <c r="CE63449" s="7"/>
      <c r="CF63449" s="7"/>
      <c r="CG63449" s="7"/>
      <c r="CH63449" s="7"/>
      <c r="CI63449" s="7"/>
      <c r="CJ63449" s="7"/>
      <c r="CK63449" s="7"/>
      <c r="CL63449" s="7"/>
      <c r="CM63449" s="7"/>
      <c r="CN63449" s="7"/>
      <c r="CO63449" s="7"/>
      <c r="CP63449" s="7"/>
      <c r="CQ63449" s="7"/>
      <c r="CR63449" s="7"/>
      <c r="CS63449" s="7"/>
      <c r="CT63449" s="7"/>
      <c r="CU63449" s="7"/>
      <c r="CV63449" s="7"/>
      <c r="CW63449" s="7"/>
      <c r="CX63449" s="7"/>
      <c r="CY63449" s="7"/>
      <c r="CZ63449" s="7"/>
      <c r="DA63449" s="7"/>
      <c r="DB63449" s="7"/>
      <c r="DC63449" s="7"/>
      <c r="DD63449" s="7"/>
      <c r="DE63449" s="7"/>
      <c r="DF63449" s="7"/>
      <c r="DG63449" s="7"/>
      <c r="DH63449" s="7"/>
      <c r="DI63449" s="7"/>
      <c r="DJ63449" s="7"/>
      <c r="DK63449" s="7"/>
      <c r="DL63449" s="7"/>
      <c r="DM63449" s="7"/>
      <c r="DN63449" s="7"/>
      <c r="DO63449" s="7"/>
      <c r="DP63449" s="7"/>
      <c r="DQ63449" s="7"/>
      <c r="DR63449" s="7"/>
      <c r="DS63449" s="7"/>
      <c r="DT63449" s="7"/>
      <c r="DU63449" s="7"/>
      <c r="DV63449" s="7"/>
      <c r="DW63449" s="7"/>
      <c r="DX63449" s="7"/>
      <c r="DY63449" s="7"/>
      <c r="DZ63449" s="7"/>
      <c r="EA63449" s="7"/>
      <c r="EB63449" s="7"/>
      <c r="EC63449" s="7"/>
      <c r="ED63449" s="7"/>
      <c r="EE63449" s="7"/>
      <c r="EF63449" s="7"/>
      <c r="EG63449" s="7"/>
      <c r="EH63449" s="7"/>
      <c r="EI63449" s="7"/>
      <c r="EJ63449" s="7"/>
      <c r="EK63449" s="7"/>
      <c r="EL63449" s="7"/>
      <c r="EM63449" s="7"/>
      <c r="EN63449" s="7"/>
      <c r="EO63449" s="7"/>
      <c r="EP63449" s="7"/>
      <c r="EQ63449" s="7"/>
      <c r="ER63449" s="7"/>
      <c r="ES63449" s="7"/>
      <c r="ET63449" s="7"/>
      <c r="EU63449" s="7"/>
      <c r="EV63449" s="7"/>
      <c r="EW63449" s="7"/>
      <c r="EX63449" s="7"/>
      <c r="EY63449" s="7"/>
      <c r="EZ63449" s="7"/>
      <c r="FA63449" s="7"/>
      <c r="FB63449" s="7"/>
      <c r="FC63449" s="7"/>
      <c r="FD63449" s="7"/>
      <c r="FE63449" s="7"/>
      <c r="FF63449" s="7"/>
      <c r="FG63449" s="7"/>
      <c r="FH63449" s="7"/>
      <c r="FI63449" s="7"/>
      <c r="FJ63449" s="7"/>
      <c r="FK63449" s="7"/>
      <c r="FL63449" s="7"/>
      <c r="FM63449" s="7"/>
      <c r="FN63449" s="7"/>
      <c r="FO63449" s="7"/>
      <c r="FP63449" s="7"/>
      <c r="FQ63449" s="7"/>
      <c r="FR63449" s="7"/>
      <c r="FS63449" s="7"/>
      <c r="FT63449" s="7"/>
      <c r="FU63449" s="7"/>
      <c r="FV63449" s="7"/>
      <c r="FW63449" s="7"/>
      <c r="FX63449" s="7"/>
      <c r="FY63449" s="7"/>
      <c r="FZ63449" s="7"/>
      <c r="GA63449" s="7"/>
      <c r="GB63449" s="7"/>
      <c r="GC63449" s="7"/>
      <c r="GD63449" s="7"/>
      <c r="GE63449" s="7"/>
      <c r="GF63449" s="7"/>
      <c r="GG63449" s="7"/>
      <c r="GH63449" s="7"/>
      <c r="GI63449" s="7"/>
      <c r="GJ63449" s="7"/>
      <c r="GK63449" s="7"/>
      <c r="GL63449" s="7"/>
      <c r="GM63449" s="7"/>
      <c r="GN63449" s="7"/>
      <c r="GO63449" s="7"/>
      <c r="GP63449" s="7"/>
      <c r="GQ63449" s="7"/>
      <c r="GR63449" s="7"/>
      <c r="GS63449" s="7"/>
      <c r="GT63449" s="7"/>
      <c r="GU63449" s="7"/>
      <c r="GV63449" s="7"/>
      <c r="GW63449" s="7"/>
      <c r="GX63449" s="7"/>
      <c r="GY63449" s="7"/>
      <c r="GZ63449" s="7"/>
      <c r="HA63449" s="7"/>
      <c r="HB63449" s="7"/>
      <c r="HC63449" s="7"/>
      <c r="HD63449" s="7"/>
      <c r="HE63449" s="7"/>
      <c r="HF63449" s="7"/>
    </row>
    <row r="63450" spans="1:214" x14ac:dyDescent="0.15">
      <c r="A63450" s="15"/>
      <c r="B63450" s="15"/>
      <c r="C63450" s="15"/>
      <c r="D63450" s="7"/>
      <c r="E63450" s="15"/>
      <c r="F63450" s="32"/>
      <c r="G63450" s="16"/>
      <c r="H63450" s="15"/>
      <c r="I63450" s="27"/>
      <c r="J63450" s="15"/>
      <c r="K63450" s="15"/>
      <c r="L63450" s="15"/>
      <c r="M63450" s="7"/>
      <c r="N63450" s="7"/>
      <c r="O63450" s="7"/>
      <c r="P63450" s="7"/>
      <c r="Q63450" s="7"/>
      <c r="R63450" s="7"/>
      <c r="S63450" s="7"/>
      <c r="T63450" s="7"/>
      <c r="U63450" s="7"/>
      <c r="V63450" s="7"/>
      <c r="W63450" s="7"/>
      <c r="X63450" s="7"/>
      <c r="Y63450" s="7"/>
      <c r="Z63450" s="7"/>
      <c r="AA63450" s="7"/>
      <c r="AB63450" s="7"/>
      <c r="AC63450" s="7"/>
      <c r="AD63450" s="7"/>
      <c r="AE63450" s="7"/>
      <c r="AF63450" s="7"/>
      <c r="AG63450" s="7"/>
      <c r="AH63450" s="7"/>
      <c r="AI63450" s="7"/>
      <c r="AJ63450" s="7"/>
      <c r="AK63450" s="7"/>
      <c r="AL63450" s="7"/>
      <c r="AM63450" s="7"/>
      <c r="AN63450" s="7"/>
      <c r="AO63450" s="7"/>
      <c r="AP63450" s="7"/>
      <c r="AQ63450" s="7"/>
      <c r="AR63450" s="7"/>
      <c r="AS63450" s="7"/>
      <c r="AT63450" s="7"/>
      <c r="AU63450" s="7"/>
      <c r="AV63450" s="7"/>
      <c r="AW63450" s="7"/>
      <c r="AX63450" s="7"/>
      <c r="AY63450" s="7"/>
      <c r="AZ63450" s="7"/>
      <c r="BA63450" s="7"/>
      <c r="BB63450" s="7"/>
      <c r="BC63450" s="7"/>
      <c r="BD63450" s="7"/>
      <c r="BE63450" s="7"/>
      <c r="BF63450" s="7"/>
      <c r="BG63450" s="7"/>
      <c r="BH63450" s="7"/>
      <c r="BI63450" s="7"/>
      <c r="BJ63450" s="7"/>
      <c r="BK63450" s="7"/>
      <c r="BL63450" s="7"/>
      <c r="BM63450" s="7"/>
      <c r="BN63450" s="7"/>
      <c r="BO63450" s="7"/>
      <c r="BP63450" s="7"/>
      <c r="BQ63450" s="7"/>
      <c r="BR63450" s="7"/>
      <c r="BS63450" s="7"/>
      <c r="BT63450" s="7"/>
      <c r="BU63450" s="7"/>
      <c r="BV63450" s="7"/>
      <c r="BW63450" s="7"/>
      <c r="BX63450" s="7"/>
      <c r="BY63450" s="7"/>
      <c r="BZ63450" s="7"/>
      <c r="CA63450" s="7"/>
      <c r="CB63450" s="7"/>
      <c r="CC63450" s="7"/>
      <c r="CD63450" s="7"/>
      <c r="CE63450" s="7"/>
      <c r="CF63450" s="7"/>
      <c r="CG63450" s="7"/>
      <c r="CH63450" s="7"/>
      <c r="CI63450" s="7"/>
      <c r="CJ63450" s="7"/>
      <c r="CK63450" s="7"/>
      <c r="CL63450" s="7"/>
      <c r="CM63450" s="7"/>
      <c r="CN63450" s="7"/>
      <c r="CO63450" s="7"/>
      <c r="CP63450" s="7"/>
      <c r="CQ63450" s="7"/>
      <c r="CR63450" s="7"/>
      <c r="CS63450" s="7"/>
      <c r="CT63450" s="7"/>
      <c r="CU63450" s="7"/>
      <c r="CV63450" s="7"/>
      <c r="CW63450" s="7"/>
      <c r="CX63450" s="7"/>
      <c r="CY63450" s="7"/>
      <c r="CZ63450" s="7"/>
      <c r="DA63450" s="7"/>
      <c r="DB63450" s="7"/>
      <c r="DC63450" s="7"/>
      <c r="DD63450" s="7"/>
      <c r="DE63450" s="7"/>
      <c r="DF63450" s="7"/>
      <c r="DG63450" s="7"/>
      <c r="DH63450" s="7"/>
      <c r="DI63450" s="7"/>
      <c r="DJ63450" s="7"/>
      <c r="DK63450" s="7"/>
      <c r="DL63450" s="7"/>
      <c r="DM63450" s="7"/>
      <c r="DN63450" s="7"/>
      <c r="DO63450" s="7"/>
      <c r="DP63450" s="7"/>
      <c r="DQ63450" s="7"/>
      <c r="DR63450" s="7"/>
      <c r="DS63450" s="7"/>
      <c r="DT63450" s="7"/>
      <c r="DU63450" s="7"/>
      <c r="DV63450" s="7"/>
      <c r="DW63450" s="7"/>
      <c r="DX63450" s="7"/>
      <c r="DY63450" s="7"/>
      <c r="DZ63450" s="7"/>
      <c r="EA63450" s="7"/>
      <c r="EB63450" s="7"/>
      <c r="EC63450" s="7"/>
      <c r="ED63450" s="7"/>
      <c r="EE63450" s="7"/>
      <c r="EF63450" s="7"/>
      <c r="EG63450" s="7"/>
      <c r="EH63450" s="7"/>
      <c r="EI63450" s="7"/>
      <c r="EJ63450" s="7"/>
      <c r="EK63450" s="7"/>
      <c r="EL63450" s="7"/>
      <c r="EM63450" s="7"/>
      <c r="EN63450" s="7"/>
      <c r="EO63450" s="7"/>
      <c r="EP63450" s="7"/>
      <c r="EQ63450" s="7"/>
      <c r="ER63450" s="7"/>
      <c r="ES63450" s="7"/>
      <c r="ET63450" s="7"/>
      <c r="EU63450" s="7"/>
      <c r="EV63450" s="7"/>
      <c r="EW63450" s="7"/>
      <c r="EX63450" s="7"/>
      <c r="EY63450" s="7"/>
      <c r="EZ63450" s="7"/>
      <c r="FA63450" s="7"/>
      <c r="FB63450" s="7"/>
      <c r="FC63450" s="7"/>
      <c r="FD63450" s="7"/>
      <c r="FE63450" s="7"/>
      <c r="FF63450" s="7"/>
      <c r="FG63450" s="7"/>
      <c r="FH63450" s="7"/>
      <c r="FI63450" s="7"/>
      <c r="FJ63450" s="7"/>
      <c r="FK63450" s="7"/>
      <c r="FL63450" s="7"/>
      <c r="FM63450" s="7"/>
      <c r="FN63450" s="7"/>
      <c r="FO63450" s="7"/>
      <c r="FP63450" s="7"/>
      <c r="FQ63450" s="7"/>
      <c r="FR63450" s="7"/>
      <c r="FS63450" s="7"/>
      <c r="FT63450" s="7"/>
      <c r="FU63450" s="7"/>
      <c r="FV63450" s="7"/>
      <c r="FW63450" s="7"/>
      <c r="FX63450" s="7"/>
      <c r="FY63450" s="7"/>
      <c r="FZ63450" s="7"/>
      <c r="GA63450" s="7"/>
      <c r="GB63450" s="7"/>
      <c r="GC63450" s="7"/>
      <c r="GD63450" s="7"/>
      <c r="GE63450" s="7"/>
      <c r="GF63450" s="7"/>
      <c r="GG63450" s="7"/>
      <c r="GH63450" s="7"/>
      <c r="GI63450" s="7"/>
      <c r="GJ63450" s="7"/>
      <c r="GK63450" s="7"/>
      <c r="GL63450" s="7"/>
      <c r="GM63450" s="7"/>
      <c r="GN63450" s="7"/>
      <c r="GO63450" s="7"/>
      <c r="GP63450" s="7"/>
      <c r="GQ63450" s="7"/>
      <c r="GR63450" s="7"/>
      <c r="GS63450" s="7"/>
      <c r="GT63450" s="7"/>
      <c r="GU63450" s="7"/>
      <c r="GV63450" s="7"/>
      <c r="GW63450" s="7"/>
      <c r="GX63450" s="7"/>
      <c r="GY63450" s="7"/>
      <c r="GZ63450" s="7"/>
      <c r="HA63450" s="7"/>
      <c r="HB63450" s="7"/>
      <c r="HC63450" s="7"/>
      <c r="HD63450" s="7"/>
      <c r="HE63450" s="7"/>
      <c r="HF63450" s="7"/>
    </row>
    <row r="63451" spans="1:214" x14ac:dyDescent="0.15">
      <c r="A63451" s="15"/>
      <c r="B63451" s="15"/>
      <c r="C63451" s="15"/>
      <c r="D63451" s="7"/>
      <c r="E63451" s="15"/>
      <c r="F63451" s="32"/>
      <c r="G63451" s="16"/>
      <c r="H63451" s="15"/>
      <c r="I63451" s="27"/>
      <c r="J63451" s="15"/>
      <c r="K63451" s="15"/>
      <c r="L63451" s="15"/>
      <c r="M63451" s="7"/>
      <c r="N63451" s="7"/>
      <c r="O63451" s="7"/>
      <c r="P63451" s="7"/>
      <c r="Q63451" s="7"/>
      <c r="R63451" s="7"/>
      <c r="S63451" s="7"/>
      <c r="T63451" s="7"/>
      <c r="U63451" s="7"/>
      <c r="V63451" s="7"/>
      <c r="W63451" s="7"/>
      <c r="X63451" s="7"/>
      <c r="Y63451" s="7"/>
      <c r="Z63451" s="7"/>
      <c r="AA63451" s="7"/>
      <c r="AB63451" s="7"/>
      <c r="AC63451" s="7"/>
      <c r="AD63451" s="7"/>
      <c r="AE63451" s="7"/>
      <c r="AF63451" s="7"/>
      <c r="AG63451" s="7"/>
      <c r="AH63451" s="7"/>
      <c r="AI63451" s="7"/>
      <c r="AJ63451" s="7"/>
      <c r="AK63451" s="7"/>
      <c r="AL63451" s="7"/>
      <c r="AM63451" s="7"/>
      <c r="AN63451" s="7"/>
      <c r="AO63451" s="7"/>
      <c r="AP63451" s="7"/>
      <c r="AQ63451" s="7"/>
      <c r="AR63451" s="7"/>
      <c r="AS63451" s="7"/>
      <c r="AT63451" s="7"/>
      <c r="AU63451" s="7"/>
      <c r="AV63451" s="7"/>
      <c r="AW63451" s="7"/>
      <c r="AX63451" s="7"/>
      <c r="AY63451" s="7"/>
      <c r="AZ63451" s="7"/>
      <c r="BA63451" s="7"/>
      <c r="BB63451" s="7"/>
      <c r="BC63451" s="7"/>
      <c r="BD63451" s="7"/>
      <c r="BE63451" s="7"/>
      <c r="BF63451" s="7"/>
      <c r="BG63451" s="7"/>
      <c r="BH63451" s="7"/>
      <c r="BI63451" s="7"/>
      <c r="BJ63451" s="7"/>
      <c r="BK63451" s="7"/>
      <c r="BL63451" s="7"/>
      <c r="BM63451" s="7"/>
      <c r="BN63451" s="7"/>
      <c r="BO63451" s="7"/>
      <c r="BP63451" s="7"/>
      <c r="BQ63451" s="7"/>
      <c r="BR63451" s="7"/>
      <c r="BS63451" s="7"/>
      <c r="BT63451" s="7"/>
      <c r="BU63451" s="7"/>
      <c r="BV63451" s="7"/>
      <c r="BW63451" s="7"/>
      <c r="BX63451" s="7"/>
      <c r="BY63451" s="7"/>
      <c r="BZ63451" s="7"/>
      <c r="CA63451" s="7"/>
      <c r="CB63451" s="7"/>
      <c r="CC63451" s="7"/>
      <c r="CD63451" s="7"/>
      <c r="CE63451" s="7"/>
      <c r="CF63451" s="7"/>
      <c r="CG63451" s="7"/>
      <c r="CH63451" s="7"/>
      <c r="CI63451" s="7"/>
      <c r="CJ63451" s="7"/>
      <c r="CK63451" s="7"/>
      <c r="CL63451" s="7"/>
      <c r="CM63451" s="7"/>
      <c r="CN63451" s="7"/>
      <c r="CO63451" s="7"/>
      <c r="CP63451" s="7"/>
      <c r="CQ63451" s="7"/>
      <c r="CR63451" s="7"/>
      <c r="CS63451" s="7"/>
      <c r="CT63451" s="7"/>
      <c r="CU63451" s="7"/>
      <c r="CV63451" s="7"/>
      <c r="CW63451" s="7"/>
      <c r="CX63451" s="7"/>
      <c r="CY63451" s="7"/>
      <c r="CZ63451" s="7"/>
      <c r="DA63451" s="7"/>
      <c r="DB63451" s="7"/>
      <c r="DC63451" s="7"/>
      <c r="DD63451" s="7"/>
      <c r="DE63451" s="7"/>
      <c r="DF63451" s="7"/>
      <c r="DG63451" s="7"/>
      <c r="DH63451" s="7"/>
      <c r="DI63451" s="7"/>
      <c r="DJ63451" s="7"/>
      <c r="DK63451" s="7"/>
      <c r="DL63451" s="7"/>
      <c r="DM63451" s="7"/>
      <c r="DN63451" s="7"/>
      <c r="DO63451" s="7"/>
      <c r="DP63451" s="7"/>
      <c r="DQ63451" s="7"/>
      <c r="DR63451" s="7"/>
      <c r="DS63451" s="7"/>
      <c r="DT63451" s="7"/>
      <c r="DU63451" s="7"/>
      <c r="DV63451" s="7"/>
      <c r="DW63451" s="7"/>
      <c r="DX63451" s="7"/>
      <c r="DY63451" s="7"/>
      <c r="DZ63451" s="7"/>
      <c r="EA63451" s="7"/>
      <c r="EB63451" s="7"/>
      <c r="EC63451" s="7"/>
      <c r="ED63451" s="7"/>
      <c r="EE63451" s="7"/>
      <c r="EF63451" s="7"/>
      <c r="EG63451" s="7"/>
      <c r="EH63451" s="7"/>
      <c r="EI63451" s="7"/>
      <c r="EJ63451" s="7"/>
      <c r="EK63451" s="7"/>
      <c r="EL63451" s="7"/>
      <c r="EM63451" s="7"/>
      <c r="EN63451" s="7"/>
      <c r="EO63451" s="7"/>
      <c r="EP63451" s="7"/>
      <c r="EQ63451" s="7"/>
      <c r="ER63451" s="7"/>
      <c r="ES63451" s="7"/>
      <c r="ET63451" s="7"/>
      <c r="EU63451" s="7"/>
      <c r="EV63451" s="7"/>
      <c r="EW63451" s="7"/>
      <c r="EX63451" s="7"/>
      <c r="EY63451" s="7"/>
      <c r="EZ63451" s="7"/>
      <c r="FA63451" s="7"/>
      <c r="FB63451" s="7"/>
      <c r="FC63451" s="7"/>
      <c r="FD63451" s="7"/>
      <c r="FE63451" s="7"/>
      <c r="FF63451" s="7"/>
      <c r="FG63451" s="7"/>
      <c r="FH63451" s="7"/>
      <c r="FI63451" s="7"/>
      <c r="FJ63451" s="7"/>
      <c r="FK63451" s="7"/>
      <c r="FL63451" s="7"/>
      <c r="FM63451" s="7"/>
      <c r="FN63451" s="7"/>
      <c r="FO63451" s="7"/>
      <c r="FP63451" s="7"/>
      <c r="FQ63451" s="7"/>
      <c r="FR63451" s="7"/>
      <c r="FS63451" s="7"/>
      <c r="FT63451" s="7"/>
      <c r="FU63451" s="7"/>
      <c r="FV63451" s="7"/>
      <c r="FW63451" s="7"/>
      <c r="FX63451" s="7"/>
      <c r="FY63451" s="7"/>
      <c r="FZ63451" s="7"/>
      <c r="GA63451" s="7"/>
      <c r="GB63451" s="7"/>
      <c r="GC63451" s="7"/>
      <c r="GD63451" s="7"/>
      <c r="GE63451" s="7"/>
      <c r="GF63451" s="7"/>
      <c r="GG63451" s="7"/>
      <c r="GH63451" s="7"/>
      <c r="GI63451" s="7"/>
      <c r="GJ63451" s="7"/>
      <c r="GK63451" s="7"/>
      <c r="GL63451" s="7"/>
      <c r="GM63451" s="7"/>
      <c r="GN63451" s="7"/>
      <c r="GO63451" s="7"/>
      <c r="GP63451" s="7"/>
      <c r="GQ63451" s="7"/>
      <c r="GR63451" s="7"/>
      <c r="GS63451" s="7"/>
      <c r="GT63451" s="7"/>
      <c r="GU63451" s="7"/>
      <c r="GV63451" s="7"/>
      <c r="GW63451" s="7"/>
      <c r="GX63451" s="7"/>
      <c r="GY63451" s="7"/>
      <c r="GZ63451" s="7"/>
      <c r="HA63451" s="7"/>
      <c r="HB63451" s="7"/>
      <c r="HC63451" s="7"/>
      <c r="HD63451" s="7"/>
      <c r="HE63451" s="7"/>
      <c r="HF63451" s="7"/>
    </row>
    <row r="63452" spans="1:214" x14ac:dyDescent="0.15">
      <c r="A63452" s="15"/>
      <c r="B63452" s="15"/>
      <c r="C63452" s="15"/>
      <c r="D63452" s="7"/>
      <c r="E63452" s="15"/>
      <c r="F63452" s="32"/>
      <c r="G63452" s="16"/>
      <c r="H63452" s="15"/>
      <c r="I63452" s="27"/>
      <c r="J63452" s="15"/>
      <c r="K63452" s="15"/>
      <c r="L63452" s="15"/>
      <c r="M63452" s="7"/>
      <c r="N63452" s="7"/>
      <c r="O63452" s="7"/>
      <c r="P63452" s="7"/>
      <c r="Q63452" s="7"/>
      <c r="R63452" s="7"/>
      <c r="S63452" s="7"/>
      <c r="T63452" s="7"/>
      <c r="U63452" s="7"/>
      <c r="V63452" s="7"/>
      <c r="W63452" s="7"/>
      <c r="X63452" s="7"/>
      <c r="Y63452" s="7"/>
      <c r="Z63452" s="7"/>
      <c r="AA63452" s="7"/>
      <c r="AB63452" s="7"/>
      <c r="AC63452" s="7"/>
      <c r="AD63452" s="7"/>
      <c r="AE63452" s="7"/>
      <c r="AF63452" s="7"/>
      <c r="AG63452" s="7"/>
      <c r="AH63452" s="7"/>
      <c r="AI63452" s="7"/>
      <c r="AJ63452" s="7"/>
      <c r="AK63452" s="7"/>
      <c r="AL63452" s="7"/>
      <c r="AM63452" s="7"/>
      <c r="AN63452" s="7"/>
      <c r="AO63452" s="7"/>
      <c r="AP63452" s="7"/>
      <c r="AQ63452" s="7"/>
      <c r="AR63452" s="7"/>
      <c r="AS63452" s="7"/>
      <c r="AT63452" s="7"/>
      <c r="AU63452" s="7"/>
      <c r="AV63452" s="7"/>
      <c r="AW63452" s="7"/>
      <c r="AX63452" s="7"/>
      <c r="AY63452" s="7"/>
      <c r="AZ63452" s="7"/>
      <c r="BA63452" s="7"/>
      <c r="BB63452" s="7"/>
      <c r="BC63452" s="7"/>
      <c r="BD63452" s="7"/>
      <c r="BE63452" s="7"/>
      <c r="BF63452" s="7"/>
      <c r="BG63452" s="7"/>
      <c r="BH63452" s="7"/>
      <c r="BI63452" s="7"/>
      <c r="BJ63452" s="7"/>
      <c r="BK63452" s="7"/>
      <c r="BL63452" s="7"/>
      <c r="BM63452" s="7"/>
      <c r="BN63452" s="7"/>
      <c r="BO63452" s="7"/>
      <c r="BP63452" s="7"/>
      <c r="BQ63452" s="7"/>
      <c r="BR63452" s="7"/>
      <c r="BS63452" s="7"/>
      <c r="BT63452" s="7"/>
      <c r="BU63452" s="7"/>
      <c r="BV63452" s="7"/>
      <c r="BW63452" s="7"/>
      <c r="BX63452" s="7"/>
      <c r="BY63452" s="7"/>
      <c r="BZ63452" s="7"/>
      <c r="CA63452" s="7"/>
      <c r="CB63452" s="7"/>
      <c r="CC63452" s="7"/>
      <c r="CD63452" s="7"/>
      <c r="CE63452" s="7"/>
      <c r="CF63452" s="7"/>
      <c r="CG63452" s="7"/>
      <c r="CH63452" s="7"/>
      <c r="CI63452" s="7"/>
      <c r="CJ63452" s="7"/>
      <c r="CK63452" s="7"/>
      <c r="CL63452" s="7"/>
      <c r="CM63452" s="7"/>
      <c r="CN63452" s="7"/>
      <c r="CO63452" s="7"/>
      <c r="CP63452" s="7"/>
      <c r="CQ63452" s="7"/>
      <c r="CR63452" s="7"/>
      <c r="CS63452" s="7"/>
      <c r="CT63452" s="7"/>
      <c r="CU63452" s="7"/>
      <c r="CV63452" s="7"/>
      <c r="CW63452" s="7"/>
      <c r="CX63452" s="7"/>
      <c r="CY63452" s="7"/>
      <c r="CZ63452" s="7"/>
      <c r="DA63452" s="7"/>
      <c r="DB63452" s="7"/>
      <c r="DC63452" s="7"/>
      <c r="DD63452" s="7"/>
      <c r="DE63452" s="7"/>
      <c r="DF63452" s="7"/>
      <c r="DG63452" s="7"/>
      <c r="DH63452" s="7"/>
      <c r="DI63452" s="7"/>
      <c r="DJ63452" s="7"/>
      <c r="DK63452" s="7"/>
      <c r="DL63452" s="7"/>
      <c r="DM63452" s="7"/>
      <c r="DN63452" s="7"/>
      <c r="DO63452" s="7"/>
      <c r="DP63452" s="7"/>
      <c r="DQ63452" s="7"/>
      <c r="DR63452" s="7"/>
      <c r="DS63452" s="7"/>
      <c r="DT63452" s="7"/>
      <c r="DU63452" s="7"/>
      <c r="DV63452" s="7"/>
      <c r="DW63452" s="7"/>
      <c r="DX63452" s="7"/>
      <c r="DY63452" s="7"/>
      <c r="DZ63452" s="7"/>
      <c r="EA63452" s="7"/>
      <c r="EB63452" s="7"/>
      <c r="EC63452" s="7"/>
      <c r="ED63452" s="7"/>
      <c r="EE63452" s="7"/>
      <c r="EF63452" s="7"/>
      <c r="EG63452" s="7"/>
      <c r="EH63452" s="7"/>
      <c r="EI63452" s="7"/>
      <c r="EJ63452" s="7"/>
      <c r="EK63452" s="7"/>
      <c r="EL63452" s="7"/>
      <c r="EM63452" s="7"/>
      <c r="EN63452" s="7"/>
      <c r="EO63452" s="7"/>
      <c r="EP63452" s="7"/>
      <c r="EQ63452" s="7"/>
      <c r="ER63452" s="7"/>
      <c r="ES63452" s="7"/>
      <c r="ET63452" s="7"/>
      <c r="EU63452" s="7"/>
      <c r="EV63452" s="7"/>
      <c r="EW63452" s="7"/>
      <c r="EX63452" s="7"/>
      <c r="EY63452" s="7"/>
      <c r="EZ63452" s="7"/>
      <c r="FA63452" s="7"/>
      <c r="FB63452" s="7"/>
      <c r="FC63452" s="7"/>
      <c r="FD63452" s="7"/>
      <c r="FE63452" s="7"/>
      <c r="FF63452" s="7"/>
      <c r="FG63452" s="7"/>
      <c r="FH63452" s="7"/>
      <c r="FI63452" s="7"/>
      <c r="FJ63452" s="7"/>
      <c r="FK63452" s="7"/>
      <c r="FL63452" s="7"/>
      <c r="FM63452" s="7"/>
      <c r="FN63452" s="7"/>
      <c r="FO63452" s="7"/>
      <c r="FP63452" s="7"/>
      <c r="FQ63452" s="7"/>
      <c r="FR63452" s="7"/>
      <c r="FS63452" s="7"/>
      <c r="FT63452" s="7"/>
      <c r="FU63452" s="7"/>
      <c r="FV63452" s="7"/>
      <c r="FW63452" s="7"/>
      <c r="FX63452" s="7"/>
      <c r="FY63452" s="7"/>
      <c r="FZ63452" s="7"/>
      <c r="GA63452" s="7"/>
      <c r="GB63452" s="7"/>
      <c r="GC63452" s="7"/>
      <c r="GD63452" s="7"/>
      <c r="GE63452" s="7"/>
      <c r="GF63452" s="7"/>
      <c r="GG63452" s="7"/>
      <c r="GH63452" s="7"/>
      <c r="GI63452" s="7"/>
      <c r="GJ63452" s="7"/>
      <c r="GK63452" s="7"/>
      <c r="GL63452" s="7"/>
      <c r="GM63452" s="7"/>
      <c r="GN63452" s="7"/>
      <c r="GO63452" s="7"/>
      <c r="GP63452" s="7"/>
      <c r="GQ63452" s="7"/>
      <c r="GR63452" s="7"/>
      <c r="GS63452" s="7"/>
      <c r="GT63452" s="7"/>
      <c r="GU63452" s="7"/>
      <c r="GV63452" s="7"/>
      <c r="GW63452" s="7"/>
      <c r="GX63452" s="7"/>
      <c r="GY63452" s="7"/>
      <c r="GZ63452" s="7"/>
      <c r="HA63452" s="7"/>
      <c r="HB63452" s="7"/>
      <c r="HC63452" s="7"/>
      <c r="HD63452" s="7"/>
      <c r="HE63452" s="7"/>
      <c r="HF63452" s="7"/>
    </row>
    <row r="63453" spans="1:214" x14ac:dyDescent="0.15">
      <c r="A63453" s="15"/>
      <c r="B63453" s="15"/>
      <c r="C63453" s="15"/>
      <c r="D63453" s="7"/>
      <c r="E63453" s="15"/>
      <c r="F63453" s="32"/>
      <c r="G63453" s="16"/>
      <c r="H63453" s="15"/>
      <c r="I63453" s="27"/>
      <c r="J63453" s="15"/>
      <c r="K63453" s="15"/>
      <c r="L63453" s="15"/>
      <c r="M63453" s="7"/>
      <c r="N63453" s="7"/>
      <c r="O63453" s="7"/>
      <c r="P63453" s="7"/>
      <c r="Q63453" s="7"/>
      <c r="R63453" s="7"/>
      <c r="S63453" s="7"/>
      <c r="T63453" s="7"/>
      <c r="U63453" s="7"/>
      <c r="V63453" s="7"/>
      <c r="W63453" s="7"/>
      <c r="X63453" s="7"/>
      <c r="Y63453" s="7"/>
      <c r="Z63453" s="7"/>
      <c r="AA63453" s="7"/>
      <c r="AB63453" s="7"/>
      <c r="AC63453" s="7"/>
      <c r="AD63453" s="7"/>
      <c r="AE63453" s="7"/>
      <c r="AF63453" s="7"/>
      <c r="AG63453" s="7"/>
      <c r="AH63453" s="7"/>
      <c r="AI63453" s="7"/>
      <c r="AJ63453" s="7"/>
      <c r="AK63453" s="7"/>
      <c r="AL63453" s="7"/>
      <c r="AM63453" s="7"/>
      <c r="AN63453" s="7"/>
      <c r="AO63453" s="7"/>
      <c r="AP63453" s="7"/>
      <c r="AQ63453" s="7"/>
      <c r="AR63453" s="7"/>
      <c r="AS63453" s="7"/>
      <c r="AT63453" s="7"/>
      <c r="AU63453" s="7"/>
      <c r="AV63453" s="7"/>
      <c r="AW63453" s="7"/>
      <c r="AX63453" s="7"/>
      <c r="AY63453" s="7"/>
      <c r="AZ63453" s="7"/>
      <c r="BA63453" s="7"/>
      <c r="BB63453" s="7"/>
      <c r="BC63453" s="7"/>
      <c r="BD63453" s="7"/>
      <c r="BE63453" s="7"/>
      <c r="BF63453" s="7"/>
      <c r="BG63453" s="7"/>
      <c r="BH63453" s="7"/>
      <c r="BI63453" s="7"/>
      <c r="BJ63453" s="7"/>
      <c r="BK63453" s="7"/>
      <c r="BL63453" s="7"/>
      <c r="BM63453" s="7"/>
      <c r="BN63453" s="7"/>
      <c r="BO63453" s="7"/>
      <c r="BP63453" s="7"/>
      <c r="BQ63453" s="7"/>
      <c r="BR63453" s="7"/>
      <c r="BS63453" s="7"/>
      <c r="BT63453" s="7"/>
      <c r="BU63453" s="7"/>
      <c r="BV63453" s="7"/>
      <c r="BW63453" s="7"/>
      <c r="BX63453" s="7"/>
      <c r="BY63453" s="7"/>
      <c r="BZ63453" s="7"/>
      <c r="CA63453" s="7"/>
      <c r="CB63453" s="7"/>
      <c r="CC63453" s="7"/>
      <c r="CD63453" s="7"/>
      <c r="CE63453" s="7"/>
      <c r="CF63453" s="7"/>
      <c r="CG63453" s="7"/>
      <c r="CH63453" s="7"/>
      <c r="CI63453" s="7"/>
      <c r="CJ63453" s="7"/>
      <c r="CK63453" s="7"/>
      <c r="CL63453" s="7"/>
      <c r="CM63453" s="7"/>
      <c r="CN63453" s="7"/>
      <c r="CO63453" s="7"/>
      <c r="CP63453" s="7"/>
      <c r="CQ63453" s="7"/>
      <c r="CR63453" s="7"/>
      <c r="CS63453" s="7"/>
      <c r="CT63453" s="7"/>
      <c r="CU63453" s="7"/>
      <c r="CV63453" s="7"/>
      <c r="CW63453" s="7"/>
      <c r="CX63453" s="7"/>
      <c r="CY63453" s="7"/>
      <c r="CZ63453" s="7"/>
      <c r="DA63453" s="7"/>
      <c r="DB63453" s="7"/>
      <c r="DC63453" s="7"/>
      <c r="DD63453" s="7"/>
      <c r="DE63453" s="7"/>
      <c r="DF63453" s="7"/>
      <c r="DG63453" s="7"/>
      <c r="DH63453" s="7"/>
      <c r="DI63453" s="7"/>
      <c r="DJ63453" s="7"/>
      <c r="DK63453" s="7"/>
      <c r="DL63453" s="7"/>
      <c r="DM63453" s="7"/>
      <c r="DN63453" s="7"/>
      <c r="DO63453" s="7"/>
      <c r="DP63453" s="7"/>
      <c r="DQ63453" s="7"/>
      <c r="DR63453" s="7"/>
      <c r="DS63453" s="7"/>
      <c r="DT63453" s="7"/>
      <c r="DU63453" s="7"/>
      <c r="DV63453" s="7"/>
      <c r="DW63453" s="7"/>
      <c r="DX63453" s="7"/>
      <c r="DY63453" s="7"/>
      <c r="DZ63453" s="7"/>
      <c r="EA63453" s="7"/>
      <c r="EB63453" s="7"/>
      <c r="EC63453" s="7"/>
      <c r="ED63453" s="7"/>
      <c r="EE63453" s="7"/>
      <c r="EF63453" s="7"/>
      <c r="EG63453" s="7"/>
      <c r="EH63453" s="7"/>
      <c r="EI63453" s="7"/>
      <c r="EJ63453" s="7"/>
      <c r="EK63453" s="7"/>
      <c r="EL63453" s="7"/>
      <c r="EM63453" s="7"/>
      <c r="EN63453" s="7"/>
      <c r="EO63453" s="7"/>
      <c r="EP63453" s="7"/>
      <c r="EQ63453" s="7"/>
      <c r="ER63453" s="7"/>
      <c r="ES63453" s="7"/>
      <c r="ET63453" s="7"/>
      <c r="EU63453" s="7"/>
      <c r="EV63453" s="7"/>
      <c r="EW63453" s="7"/>
      <c r="EX63453" s="7"/>
      <c r="EY63453" s="7"/>
      <c r="EZ63453" s="7"/>
      <c r="FA63453" s="7"/>
      <c r="FB63453" s="7"/>
      <c r="FC63453" s="7"/>
      <c r="FD63453" s="7"/>
      <c r="FE63453" s="7"/>
      <c r="FF63453" s="7"/>
      <c r="FG63453" s="7"/>
      <c r="FH63453" s="7"/>
      <c r="FI63453" s="7"/>
      <c r="FJ63453" s="7"/>
      <c r="FK63453" s="7"/>
      <c r="FL63453" s="7"/>
      <c r="FM63453" s="7"/>
      <c r="FN63453" s="7"/>
      <c r="FO63453" s="7"/>
      <c r="FP63453" s="7"/>
      <c r="FQ63453" s="7"/>
      <c r="FR63453" s="7"/>
      <c r="FS63453" s="7"/>
      <c r="FT63453" s="7"/>
      <c r="FU63453" s="7"/>
      <c r="FV63453" s="7"/>
      <c r="FW63453" s="7"/>
      <c r="FX63453" s="7"/>
      <c r="FY63453" s="7"/>
      <c r="FZ63453" s="7"/>
      <c r="GA63453" s="7"/>
      <c r="GB63453" s="7"/>
      <c r="GC63453" s="7"/>
      <c r="GD63453" s="7"/>
      <c r="GE63453" s="7"/>
      <c r="GF63453" s="7"/>
      <c r="GG63453" s="7"/>
      <c r="GH63453" s="7"/>
      <c r="GI63453" s="7"/>
      <c r="GJ63453" s="7"/>
      <c r="GK63453" s="7"/>
      <c r="GL63453" s="7"/>
      <c r="GM63453" s="7"/>
      <c r="GN63453" s="7"/>
      <c r="GO63453" s="7"/>
      <c r="GP63453" s="7"/>
      <c r="GQ63453" s="7"/>
      <c r="GR63453" s="7"/>
      <c r="GS63453" s="7"/>
      <c r="GT63453" s="7"/>
      <c r="GU63453" s="7"/>
      <c r="GV63453" s="7"/>
      <c r="GW63453" s="7"/>
      <c r="GX63453" s="7"/>
      <c r="GY63453" s="7"/>
      <c r="GZ63453" s="7"/>
      <c r="HA63453" s="7"/>
      <c r="HB63453" s="7"/>
      <c r="HC63453" s="7"/>
      <c r="HD63453" s="7"/>
      <c r="HE63453" s="7"/>
      <c r="HF63453" s="7"/>
    </row>
    <row r="63454" spans="1:214" x14ac:dyDescent="0.15">
      <c r="A63454" s="15"/>
      <c r="B63454" s="15"/>
      <c r="C63454" s="15"/>
      <c r="D63454" s="7"/>
      <c r="E63454" s="15"/>
      <c r="F63454" s="32"/>
      <c r="G63454" s="16"/>
      <c r="H63454" s="15"/>
      <c r="I63454" s="27"/>
      <c r="J63454" s="15"/>
      <c r="K63454" s="15"/>
      <c r="L63454" s="15"/>
      <c r="M63454" s="7"/>
      <c r="N63454" s="7"/>
      <c r="O63454" s="7"/>
      <c r="P63454" s="7"/>
      <c r="Q63454" s="7"/>
      <c r="R63454" s="7"/>
      <c r="S63454" s="7"/>
      <c r="T63454" s="7"/>
      <c r="U63454" s="7"/>
      <c r="V63454" s="7"/>
      <c r="W63454" s="7"/>
      <c r="X63454" s="7"/>
      <c r="Y63454" s="7"/>
      <c r="Z63454" s="7"/>
      <c r="AA63454" s="7"/>
      <c r="AB63454" s="7"/>
      <c r="AC63454" s="7"/>
      <c r="AD63454" s="7"/>
      <c r="AE63454" s="7"/>
      <c r="AF63454" s="7"/>
      <c r="AG63454" s="7"/>
      <c r="AH63454" s="7"/>
      <c r="AI63454" s="7"/>
      <c r="AJ63454" s="7"/>
      <c r="AK63454" s="7"/>
      <c r="AL63454" s="7"/>
      <c r="AM63454" s="7"/>
      <c r="AN63454" s="7"/>
      <c r="AO63454" s="7"/>
      <c r="AP63454" s="7"/>
      <c r="AQ63454" s="7"/>
      <c r="AR63454" s="7"/>
      <c r="AS63454" s="7"/>
      <c r="AT63454" s="7"/>
      <c r="AU63454" s="7"/>
      <c r="AV63454" s="7"/>
      <c r="AW63454" s="7"/>
      <c r="AX63454" s="7"/>
      <c r="AY63454" s="7"/>
      <c r="AZ63454" s="7"/>
      <c r="BA63454" s="7"/>
      <c r="BB63454" s="7"/>
      <c r="BC63454" s="7"/>
      <c r="BD63454" s="7"/>
      <c r="BE63454" s="7"/>
      <c r="BF63454" s="7"/>
      <c r="BG63454" s="7"/>
      <c r="BH63454" s="7"/>
      <c r="BI63454" s="7"/>
      <c r="BJ63454" s="7"/>
      <c r="BK63454" s="7"/>
      <c r="BL63454" s="7"/>
      <c r="BM63454" s="7"/>
      <c r="BN63454" s="7"/>
      <c r="BO63454" s="7"/>
      <c r="BP63454" s="7"/>
      <c r="BQ63454" s="7"/>
      <c r="BR63454" s="7"/>
      <c r="BS63454" s="7"/>
      <c r="BT63454" s="7"/>
      <c r="BU63454" s="7"/>
      <c r="BV63454" s="7"/>
      <c r="BW63454" s="7"/>
      <c r="BX63454" s="7"/>
      <c r="BY63454" s="7"/>
      <c r="BZ63454" s="7"/>
      <c r="CA63454" s="7"/>
      <c r="CB63454" s="7"/>
      <c r="CC63454" s="7"/>
      <c r="CD63454" s="7"/>
      <c r="CE63454" s="7"/>
      <c r="CF63454" s="7"/>
      <c r="CG63454" s="7"/>
      <c r="CH63454" s="7"/>
      <c r="CI63454" s="7"/>
      <c r="CJ63454" s="7"/>
      <c r="CK63454" s="7"/>
      <c r="CL63454" s="7"/>
      <c r="CM63454" s="7"/>
      <c r="CN63454" s="7"/>
      <c r="CO63454" s="7"/>
      <c r="CP63454" s="7"/>
      <c r="CQ63454" s="7"/>
      <c r="CR63454" s="7"/>
      <c r="CS63454" s="7"/>
      <c r="CT63454" s="7"/>
      <c r="CU63454" s="7"/>
      <c r="CV63454" s="7"/>
      <c r="CW63454" s="7"/>
      <c r="CX63454" s="7"/>
      <c r="CY63454" s="7"/>
      <c r="CZ63454" s="7"/>
      <c r="DA63454" s="7"/>
      <c r="DB63454" s="7"/>
      <c r="DC63454" s="7"/>
      <c r="DD63454" s="7"/>
      <c r="DE63454" s="7"/>
      <c r="DF63454" s="7"/>
      <c r="DG63454" s="7"/>
      <c r="DH63454" s="7"/>
      <c r="DI63454" s="7"/>
      <c r="DJ63454" s="7"/>
      <c r="DK63454" s="7"/>
      <c r="DL63454" s="7"/>
      <c r="DM63454" s="7"/>
      <c r="DN63454" s="7"/>
      <c r="DO63454" s="7"/>
      <c r="DP63454" s="7"/>
      <c r="DQ63454" s="7"/>
      <c r="DR63454" s="7"/>
      <c r="DS63454" s="7"/>
      <c r="DT63454" s="7"/>
      <c r="DU63454" s="7"/>
      <c r="DV63454" s="7"/>
      <c r="DW63454" s="7"/>
      <c r="DX63454" s="7"/>
      <c r="DY63454" s="7"/>
      <c r="DZ63454" s="7"/>
      <c r="EA63454" s="7"/>
      <c r="EB63454" s="7"/>
      <c r="EC63454" s="7"/>
      <c r="ED63454" s="7"/>
      <c r="EE63454" s="7"/>
      <c r="EF63454" s="7"/>
      <c r="EG63454" s="7"/>
      <c r="EH63454" s="7"/>
      <c r="EI63454" s="7"/>
      <c r="EJ63454" s="7"/>
      <c r="EK63454" s="7"/>
      <c r="EL63454" s="7"/>
      <c r="EM63454" s="7"/>
      <c r="EN63454" s="7"/>
      <c r="EO63454" s="7"/>
      <c r="EP63454" s="7"/>
      <c r="EQ63454" s="7"/>
      <c r="ER63454" s="7"/>
      <c r="ES63454" s="7"/>
      <c r="ET63454" s="7"/>
      <c r="EU63454" s="7"/>
      <c r="EV63454" s="7"/>
      <c r="EW63454" s="7"/>
      <c r="EX63454" s="7"/>
      <c r="EY63454" s="7"/>
      <c r="EZ63454" s="7"/>
      <c r="FA63454" s="7"/>
      <c r="FB63454" s="7"/>
      <c r="FC63454" s="7"/>
      <c r="FD63454" s="7"/>
      <c r="FE63454" s="7"/>
      <c r="FF63454" s="7"/>
      <c r="FG63454" s="7"/>
      <c r="FH63454" s="7"/>
      <c r="FI63454" s="7"/>
      <c r="FJ63454" s="7"/>
      <c r="FK63454" s="7"/>
      <c r="FL63454" s="7"/>
      <c r="FM63454" s="7"/>
      <c r="FN63454" s="7"/>
      <c r="FO63454" s="7"/>
      <c r="FP63454" s="7"/>
      <c r="FQ63454" s="7"/>
      <c r="FR63454" s="7"/>
      <c r="FS63454" s="7"/>
      <c r="FT63454" s="7"/>
      <c r="FU63454" s="7"/>
      <c r="FV63454" s="7"/>
      <c r="FW63454" s="7"/>
      <c r="FX63454" s="7"/>
      <c r="FY63454" s="7"/>
      <c r="FZ63454" s="7"/>
      <c r="GA63454" s="7"/>
      <c r="GB63454" s="7"/>
      <c r="GC63454" s="7"/>
      <c r="GD63454" s="7"/>
      <c r="GE63454" s="7"/>
      <c r="GF63454" s="7"/>
      <c r="GG63454" s="7"/>
      <c r="GH63454" s="7"/>
      <c r="GI63454" s="7"/>
      <c r="GJ63454" s="7"/>
      <c r="GK63454" s="7"/>
      <c r="GL63454" s="7"/>
      <c r="GM63454" s="7"/>
      <c r="GN63454" s="7"/>
      <c r="GO63454" s="7"/>
      <c r="GP63454" s="7"/>
      <c r="GQ63454" s="7"/>
      <c r="GR63454" s="7"/>
      <c r="GS63454" s="7"/>
      <c r="GT63454" s="7"/>
      <c r="GU63454" s="7"/>
      <c r="GV63454" s="7"/>
      <c r="GW63454" s="7"/>
      <c r="GX63454" s="7"/>
      <c r="GY63454" s="7"/>
      <c r="GZ63454" s="7"/>
      <c r="HA63454" s="7"/>
      <c r="HB63454" s="7"/>
      <c r="HC63454" s="7"/>
      <c r="HD63454" s="7"/>
      <c r="HE63454" s="7"/>
      <c r="HF63454" s="7"/>
    </row>
    <row r="63455" spans="1:214" x14ac:dyDescent="0.15">
      <c r="A63455" s="15"/>
      <c r="B63455" s="15"/>
      <c r="C63455" s="15"/>
      <c r="D63455" s="7"/>
      <c r="E63455" s="15"/>
      <c r="F63455" s="32"/>
      <c r="G63455" s="16"/>
      <c r="H63455" s="15"/>
      <c r="I63455" s="27"/>
      <c r="J63455" s="15"/>
      <c r="K63455" s="15"/>
      <c r="L63455" s="15"/>
      <c r="M63455" s="7"/>
      <c r="N63455" s="7"/>
      <c r="O63455" s="7"/>
      <c r="P63455" s="7"/>
      <c r="Q63455" s="7"/>
      <c r="R63455" s="7"/>
      <c r="S63455" s="7"/>
      <c r="T63455" s="7"/>
      <c r="U63455" s="7"/>
      <c r="V63455" s="7"/>
      <c r="W63455" s="7"/>
      <c r="X63455" s="7"/>
      <c r="Y63455" s="7"/>
      <c r="Z63455" s="7"/>
      <c r="AA63455" s="7"/>
      <c r="AB63455" s="7"/>
      <c r="AC63455" s="7"/>
      <c r="AD63455" s="7"/>
      <c r="AE63455" s="7"/>
      <c r="AF63455" s="7"/>
      <c r="AG63455" s="7"/>
      <c r="AH63455" s="7"/>
      <c r="AI63455" s="7"/>
      <c r="AJ63455" s="7"/>
      <c r="AK63455" s="7"/>
      <c r="AL63455" s="7"/>
      <c r="AM63455" s="7"/>
      <c r="AN63455" s="7"/>
      <c r="AO63455" s="7"/>
      <c r="AP63455" s="7"/>
      <c r="AQ63455" s="7"/>
      <c r="AR63455" s="7"/>
      <c r="AS63455" s="7"/>
      <c r="AT63455" s="7"/>
      <c r="AU63455" s="7"/>
      <c r="AV63455" s="7"/>
      <c r="AW63455" s="7"/>
      <c r="AX63455" s="7"/>
      <c r="AY63455" s="7"/>
      <c r="AZ63455" s="7"/>
      <c r="BA63455" s="7"/>
      <c r="BB63455" s="7"/>
      <c r="BC63455" s="7"/>
      <c r="BD63455" s="7"/>
      <c r="BE63455" s="7"/>
      <c r="BF63455" s="7"/>
      <c r="BG63455" s="7"/>
      <c r="BH63455" s="7"/>
      <c r="BI63455" s="7"/>
      <c r="BJ63455" s="7"/>
      <c r="BK63455" s="7"/>
      <c r="BL63455" s="7"/>
      <c r="BM63455" s="7"/>
      <c r="BN63455" s="7"/>
      <c r="BO63455" s="7"/>
      <c r="BP63455" s="7"/>
      <c r="BQ63455" s="7"/>
      <c r="BR63455" s="7"/>
      <c r="BS63455" s="7"/>
      <c r="BT63455" s="7"/>
      <c r="BU63455" s="7"/>
      <c r="BV63455" s="7"/>
      <c r="BW63455" s="7"/>
      <c r="BX63455" s="7"/>
      <c r="BY63455" s="7"/>
      <c r="BZ63455" s="7"/>
      <c r="CA63455" s="7"/>
      <c r="CB63455" s="7"/>
      <c r="CC63455" s="7"/>
      <c r="CD63455" s="7"/>
      <c r="CE63455" s="7"/>
      <c r="CF63455" s="7"/>
      <c r="CG63455" s="7"/>
      <c r="CH63455" s="7"/>
      <c r="CI63455" s="7"/>
      <c r="CJ63455" s="7"/>
      <c r="CK63455" s="7"/>
      <c r="CL63455" s="7"/>
      <c r="CM63455" s="7"/>
      <c r="CN63455" s="7"/>
      <c r="CO63455" s="7"/>
      <c r="CP63455" s="7"/>
      <c r="CQ63455" s="7"/>
      <c r="CR63455" s="7"/>
      <c r="CS63455" s="7"/>
      <c r="CT63455" s="7"/>
      <c r="CU63455" s="7"/>
      <c r="CV63455" s="7"/>
      <c r="CW63455" s="7"/>
      <c r="CX63455" s="7"/>
      <c r="CY63455" s="7"/>
      <c r="CZ63455" s="7"/>
      <c r="DA63455" s="7"/>
      <c r="DB63455" s="7"/>
      <c r="DC63455" s="7"/>
      <c r="DD63455" s="7"/>
      <c r="DE63455" s="7"/>
      <c r="DF63455" s="7"/>
      <c r="DG63455" s="7"/>
      <c r="DH63455" s="7"/>
      <c r="DI63455" s="7"/>
      <c r="DJ63455" s="7"/>
      <c r="DK63455" s="7"/>
      <c r="DL63455" s="7"/>
      <c r="DM63455" s="7"/>
      <c r="DN63455" s="7"/>
      <c r="DO63455" s="7"/>
      <c r="DP63455" s="7"/>
      <c r="DQ63455" s="7"/>
      <c r="DR63455" s="7"/>
      <c r="DS63455" s="7"/>
      <c r="DT63455" s="7"/>
      <c r="DU63455" s="7"/>
      <c r="DV63455" s="7"/>
      <c r="DW63455" s="7"/>
      <c r="DX63455" s="7"/>
      <c r="DY63455" s="7"/>
      <c r="DZ63455" s="7"/>
      <c r="EA63455" s="7"/>
      <c r="EB63455" s="7"/>
      <c r="EC63455" s="7"/>
      <c r="ED63455" s="7"/>
      <c r="EE63455" s="7"/>
      <c r="EF63455" s="7"/>
      <c r="EG63455" s="7"/>
      <c r="EH63455" s="7"/>
      <c r="EI63455" s="7"/>
      <c r="EJ63455" s="7"/>
      <c r="EK63455" s="7"/>
      <c r="EL63455" s="7"/>
      <c r="EM63455" s="7"/>
      <c r="EN63455" s="7"/>
      <c r="EO63455" s="7"/>
      <c r="EP63455" s="7"/>
      <c r="EQ63455" s="7"/>
      <c r="ER63455" s="7"/>
      <c r="ES63455" s="7"/>
      <c r="ET63455" s="7"/>
      <c r="EU63455" s="7"/>
      <c r="EV63455" s="7"/>
      <c r="EW63455" s="7"/>
      <c r="EX63455" s="7"/>
      <c r="EY63455" s="7"/>
      <c r="EZ63455" s="7"/>
      <c r="FA63455" s="7"/>
      <c r="FB63455" s="7"/>
      <c r="FC63455" s="7"/>
      <c r="FD63455" s="7"/>
      <c r="FE63455" s="7"/>
      <c r="FF63455" s="7"/>
      <c r="FG63455" s="7"/>
      <c r="FH63455" s="7"/>
      <c r="FI63455" s="7"/>
      <c r="FJ63455" s="7"/>
      <c r="FK63455" s="7"/>
      <c r="FL63455" s="7"/>
      <c r="FM63455" s="7"/>
      <c r="FN63455" s="7"/>
      <c r="FO63455" s="7"/>
      <c r="FP63455" s="7"/>
      <c r="FQ63455" s="7"/>
      <c r="FR63455" s="7"/>
      <c r="FS63455" s="7"/>
      <c r="FT63455" s="7"/>
      <c r="FU63455" s="7"/>
      <c r="FV63455" s="7"/>
      <c r="FW63455" s="7"/>
      <c r="FX63455" s="7"/>
      <c r="FY63455" s="7"/>
      <c r="FZ63455" s="7"/>
      <c r="GA63455" s="7"/>
      <c r="GB63455" s="7"/>
      <c r="GC63455" s="7"/>
      <c r="GD63455" s="7"/>
      <c r="GE63455" s="7"/>
      <c r="GF63455" s="7"/>
      <c r="GG63455" s="7"/>
      <c r="GH63455" s="7"/>
      <c r="GI63455" s="7"/>
      <c r="GJ63455" s="7"/>
      <c r="GK63455" s="7"/>
      <c r="GL63455" s="7"/>
      <c r="GM63455" s="7"/>
      <c r="GN63455" s="7"/>
      <c r="GO63455" s="7"/>
      <c r="GP63455" s="7"/>
      <c r="GQ63455" s="7"/>
      <c r="GR63455" s="7"/>
      <c r="GS63455" s="7"/>
      <c r="GT63455" s="7"/>
      <c r="GU63455" s="7"/>
      <c r="GV63455" s="7"/>
      <c r="GW63455" s="7"/>
      <c r="GX63455" s="7"/>
      <c r="GY63455" s="7"/>
      <c r="GZ63455" s="7"/>
      <c r="HA63455" s="7"/>
      <c r="HB63455" s="7"/>
      <c r="HC63455" s="7"/>
      <c r="HD63455" s="7"/>
      <c r="HE63455" s="7"/>
      <c r="HF63455" s="7"/>
    </row>
    <row r="63456" spans="1:214" x14ac:dyDescent="0.15">
      <c r="A63456" s="15"/>
      <c r="B63456" s="15"/>
      <c r="C63456" s="15"/>
      <c r="D63456" s="7"/>
      <c r="E63456" s="15"/>
      <c r="F63456" s="32"/>
      <c r="G63456" s="16"/>
      <c r="H63456" s="15"/>
      <c r="I63456" s="27"/>
      <c r="J63456" s="15"/>
      <c r="K63456" s="15"/>
      <c r="L63456" s="15"/>
      <c r="M63456" s="7"/>
      <c r="N63456" s="7"/>
      <c r="O63456" s="7"/>
      <c r="P63456" s="7"/>
      <c r="Q63456" s="7"/>
      <c r="R63456" s="7"/>
      <c r="S63456" s="7"/>
      <c r="T63456" s="7"/>
      <c r="U63456" s="7"/>
      <c r="V63456" s="7"/>
      <c r="W63456" s="7"/>
      <c r="X63456" s="7"/>
      <c r="Y63456" s="7"/>
      <c r="Z63456" s="7"/>
      <c r="AA63456" s="7"/>
      <c r="AB63456" s="7"/>
      <c r="AC63456" s="7"/>
      <c r="AD63456" s="7"/>
      <c r="AE63456" s="7"/>
      <c r="AF63456" s="7"/>
      <c r="AG63456" s="7"/>
      <c r="AH63456" s="7"/>
      <c r="AI63456" s="7"/>
      <c r="AJ63456" s="7"/>
      <c r="AK63456" s="7"/>
      <c r="AL63456" s="7"/>
      <c r="AM63456" s="7"/>
      <c r="AN63456" s="7"/>
      <c r="AO63456" s="7"/>
      <c r="AP63456" s="7"/>
      <c r="AQ63456" s="7"/>
      <c r="AR63456" s="7"/>
      <c r="AS63456" s="7"/>
      <c r="AT63456" s="7"/>
      <c r="AU63456" s="7"/>
      <c r="AV63456" s="7"/>
      <c r="AW63456" s="7"/>
      <c r="AX63456" s="7"/>
      <c r="AY63456" s="7"/>
      <c r="AZ63456" s="7"/>
      <c r="BA63456" s="7"/>
      <c r="BB63456" s="7"/>
      <c r="BC63456" s="7"/>
      <c r="BD63456" s="7"/>
      <c r="BE63456" s="7"/>
      <c r="BF63456" s="7"/>
      <c r="BG63456" s="7"/>
      <c r="BH63456" s="7"/>
      <c r="BI63456" s="7"/>
      <c r="BJ63456" s="7"/>
      <c r="BK63456" s="7"/>
      <c r="BL63456" s="7"/>
      <c r="BM63456" s="7"/>
      <c r="BN63456" s="7"/>
      <c r="BO63456" s="7"/>
      <c r="BP63456" s="7"/>
      <c r="BQ63456" s="7"/>
      <c r="BR63456" s="7"/>
      <c r="BS63456" s="7"/>
      <c r="BT63456" s="7"/>
      <c r="BU63456" s="7"/>
      <c r="BV63456" s="7"/>
      <c r="BW63456" s="7"/>
      <c r="BX63456" s="7"/>
      <c r="BY63456" s="7"/>
      <c r="BZ63456" s="7"/>
      <c r="CA63456" s="7"/>
      <c r="CB63456" s="7"/>
      <c r="CC63456" s="7"/>
      <c r="CD63456" s="7"/>
      <c r="CE63456" s="7"/>
      <c r="CF63456" s="7"/>
      <c r="CG63456" s="7"/>
      <c r="CH63456" s="7"/>
      <c r="CI63456" s="7"/>
      <c r="CJ63456" s="7"/>
      <c r="CK63456" s="7"/>
      <c r="CL63456" s="7"/>
      <c r="CM63456" s="7"/>
      <c r="CN63456" s="7"/>
      <c r="CO63456" s="7"/>
      <c r="CP63456" s="7"/>
      <c r="CQ63456" s="7"/>
      <c r="CR63456" s="7"/>
      <c r="CS63456" s="7"/>
      <c r="CT63456" s="7"/>
      <c r="CU63456" s="7"/>
      <c r="CV63456" s="7"/>
      <c r="CW63456" s="7"/>
      <c r="CX63456" s="7"/>
      <c r="CY63456" s="7"/>
      <c r="CZ63456" s="7"/>
      <c r="DA63456" s="7"/>
      <c r="DB63456" s="7"/>
      <c r="DC63456" s="7"/>
      <c r="DD63456" s="7"/>
      <c r="DE63456" s="7"/>
      <c r="DF63456" s="7"/>
      <c r="DG63456" s="7"/>
      <c r="DH63456" s="7"/>
      <c r="DI63456" s="7"/>
      <c r="DJ63456" s="7"/>
      <c r="DK63456" s="7"/>
      <c r="DL63456" s="7"/>
      <c r="DM63456" s="7"/>
      <c r="DN63456" s="7"/>
      <c r="DO63456" s="7"/>
      <c r="DP63456" s="7"/>
      <c r="DQ63456" s="7"/>
      <c r="DR63456" s="7"/>
      <c r="DS63456" s="7"/>
      <c r="DT63456" s="7"/>
      <c r="DU63456" s="7"/>
      <c r="DV63456" s="7"/>
      <c r="DW63456" s="7"/>
      <c r="DX63456" s="7"/>
      <c r="DY63456" s="7"/>
      <c r="DZ63456" s="7"/>
      <c r="EA63456" s="7"/>
      <c r="EB63456" s="7"/>
      <c r="EC63456" s="7"/>
      <c r="ED63456" s="7"/>
      <c r="EE63456" s="7"/>
      <c r="EF63456" s="7"/>
      <c r="EG63456" s="7"/>
      <c r="EH63456" s="7"/>
      <c r="EI63456" s="7"/>
      <c r="EJ63456" s="7"/>
      <c r="EK63456" s="7"/>
      <c r="EL63456" s="7"/>
      <c r="EM63456" s="7"/>
      <c r="EN63456" s="7"/>
      <c r="EO63456" s="7"/>
      <c r="EP63456" s="7"/>
      <c r="EQ63456" s="7"/>
      <c r="ER63456" s="7"/>
      <c r="ES63456" s="7"/>
      <c r="ET63456" s="7"/>
      <c r="EU63456" s="7"/>
      <c r="EV63456" s="7"/>
      <c r="EW63456" s="7"/>
      <c r="EX63456" s="7"/>
      <c r="EY63456" s="7"/>
      <c r="EZ63456" s="7"/>
      <c r="FA63456" s="7"/>
      <c r="FB63456" s="7"/>
      <c r="FC63456" s="7"/>
      <c r="FD63456" s="7"/>
      <c r="FE63456" s="7"/>
      <c r="FF63456" s="7"/>
      <c r="FG63456" s="7"/>
      <c r="FH63456" s="7"/>
      <c r="FI63456" s="7"/>
      <c r="FJ63456" s="7"/>
      <c r="FK63456" s="7"/>
      <c r="FL63456" s="7"/>
      <c r="FM63456" s="7"/>
      <c r="FN63456" s="7"/>
      <c r="FO63456" s="7"/>
      <c r="FP63456" s="7"/>
      <c r="FQ63456" s="7"/>
      <c r="FR63456" s="7"/>
      <c r="FS63456" s="7"/>
      <c r="FT63456" s="7"/>
      <c r="FU63456" s="7"/>
      <c r="FV63456" s="7"/>
      <c r="FW63456" s="7"/>
      <c r="FX63456" s="7"/>
      <c r="FY63456" s="7"/>
      <c r="FZ63456" s="7"/>
      <c r="GA63456" s="7"/>
      <c r="GB63456" s="7"/>
      <c r="GC63456" s="7"/>
      <c r="GD63456" s="7"/>
      <c r="GE63456" s="7"/>
      <c r="GF63456" s="7"/>
      <c r="GG63456" s="7"/>
      <c r="GH63456" s="7"/>
      <c r="GI63456" s="7"/>
      <c r="GJ63456" s="7"/>
      <c r="GK63456" s="7"/>
      <c r="GL63456" s="7"/>
      <c r="GM63456" s="7"/>
      <c r="GN63456" s="7"/>
      <c r="GO63456" s="7"/>
      <c r="GP63456" s="7"/>
      <c r="GQ63456" s="7"/>
      <c r="GR63456" s="7"/>
      <c r="GS63456" s="7"/>
      <c r="GT63456" s="7"/>
      <c r="GU63456" s="7"/>
      <c r="GV63456" s="7"/>
      <c r="GW63456" s="7"/>
      <c r="GX63456" s="7"/>
      <c r="GY63456" s="7"/>
      <c r="GZ63456" s="7"/>
      <c r="HA63456" s="7"/>
      <c r="HB63456" s="7"/>
      <c r="HC63456" s="7"/>
      <c r="HD63456" s="7"/>
      <c r="HE63456" s="7"/>
      <c r="HF63456" s="7"/>
    </row>
    <row r="63457" spans="1:214" x14ac:dyDescent="0.15">
      <c r="A63457" s="15"/>
      <c r="B63457" s="15"/>
      <c r="C63457" s="15"/>
      <c r="D63457" s="7"/>
      <c r="E63457" s="15"/>
      <c r="F63457" s="32"/>
      <c r="G63457" s="16"/>
      <c r="H63457" s="15"/>
      <c r="I63457" s="27"/>
      <c r="J63457" s="15"/>
      <c r="K63457" s="15"/>
      <c r="L63457" s="15"/>
      <c r="M63457" s="7"/>
      <c r="N63457" s="7"/>
      <c r="O63457" s="7"/>
      <c r="P63457" s="7"/>
      <c r="Q63457" s="7"/>
      <c r="R63457" s="7"/>
      <c r="S63457" s="7"/>
      <c r="T63457" s="7"/>
      <c r="U63457" s="7"/>
      <c r="V63457" s="7"/>
      <c r="W63457" s="7"/>
      <c r="X63457" s="7"/>
      <c r="Y63457" s="7"/>
      <c r="Z63457" s="7"/>
      <c r="AA63457" s="7"/>
      <c r="AB63457" s="7"/>
      <c r="AC63457" s="7"/>
      <c r="AD63457" s="7"/>
      <c r="AE63457" s="7"/>
      <c r="AF63457" s="7"/>
      <c r="AG63457" s="7"/>
      <c r="AH63457" s="7"/>
      <c r="AI63457" s="7"/>
      <c r="AJ63457" s="7"/>
      <c r="AK63457" s="7"/>
      <c r="AL63457" s="7"/>
      <c r="AM63457" s="7"/>
      <c r="AN63457" s="7"/>
      <c r="AO63457" s="7"/>
      <c r="AP63457" s="7"/>
      <c r="AQ63457" s="7"/>
      <c r="AR63457" s="7"/>
      <c r="AS63457" s="7"/>
      <c r="AT63457" s="7"/>
      <c r="AU63457" s="7"/>
      <c r="AV63457" s="7"/>
      <c r="AW63457" s="7"/>
      <c r="AX63457" s="7"/>
      <c r="AY63457" s="7"/>
      <c r="AZ63457" s="7"/>
      <c r="BA63457" s="7"/>
      <c r="BB63457" s="7"/>
      <c r="BC63457" s="7"/>
      <c r="BD63457" s="7"/>
      <c r="BE63457" s="7"/>
      <c r="BF63457" s="7"/>
      <c r="BG63457" s="7"/>
      <c r="BH63457" s="7"/>
      <c r="BI63457" s="7"/>
      <c r="BJ63457" s="7"/>
      <c r="BK63457" s="7"/>
      <c r="BL63457" s="7"/>
      <c r="BM63457" s="7"/>
      <c r="BN63457" s="7"/>
      <c r="BO63457" s="7"/>
      <c r="BP63457" s="7"/>
      <c r="BQ63457" s="7"/>
      <c r="BR63457" s="7"/>
      <c r="BS63457" s="7"/>
      <c r="BT63457" s="7"/>
      <c r="BU63457" s="7"/>
      <c r="BV63457" s="7"/>
      <c r="BW63457" s="7"/>
      <c r="BX63457" s="7"/>
      <c r="BY63457" s="7"/>
      <c r="BZ63457" s="7"/>
      <c r="CA63457" s="7"/>
      <c r="CB63457" s="7"/>
      <c r="CC63457" s="7"/>
      <c r="CD63457" s="7"/>
      <c r="CE63457" s="7"/>
      <c r="CF63457" s="7"/>
      <c r="CG63457" s="7"/>
      <c r="CH63457" s="7"/>
      <c r="CI63457" s="7"/>
      <c r="CJ63457" s="7"/>
      <c r="CK63457" s="7"/>
      <c r="CL63457" s="7"/>
      <c r="CM63457" s="7"/>
      <c r="CN63457" s="7"/>
      <c r="CO63457" s="7"/>
      <c r="CP63457" s="7"/>
      <c r="CQ63457" s="7"/>
      <c r="CR63457" s="7"/>
      <c r="CS63457" s="7"/>
      <c r="CT63457" s="7"/>
      <c r="CU63457" s="7"/>
      <c r="CV63457" s="7"/>
      <c r="CW63457" s="7"/>
      <c r="CX63457" s="7"/>
      <c r="CY63457" s="7"/>
      <c r="CZ63457" s="7"/>
      <c r="DA63457" s="7"/>
      <c r="DB63457" s="7"/>
      <c r="DC63457" s="7"/>
      <c r="DD63457" s="7"/>
      <c r="DE63457" s="7"/>
      <c r="DF63457" s="7"/>
      <c r="DG63457" s="7"/>
      <c r="DH63457" s="7"/>
      <c r="DI63457" s="7"/>
      <c r="DJ63457" s="7"/>
      <c r="DK63457" s="7"/>
      <c r="DL63457" s="7"/>
      <c r="DM63457" s="7"/>
      <c r="DN63457" s="7"/>
      <c r="DO63457" s="7"/>
      <c r="DP63457" s="7"/>
      <c r="DQ63457" s="7"/>
      <c r="DR63457" s="7"/>
      <c r="DS63457" s="7"/>
      <c r="DT63457" s="7"/>
      <c r="DU63457" s="7"/>
      <c r="DV63457" s="7"/>
      <c r="DW63457" s="7"/>
      <c r="DX63457" s="7"/>
      <c r="DY63457" s="7"/>
      <c r="DZ63457" s="7"/>
      <c r="EA63457" s="7"/>
      <c r="EB63457" s="7"/>
      <c r="EC63457" s="7"/>
      <c r="ED63457" s="7"/>
      <c r="EE63457" s="7"/>
      <c r="EF63457" s="7"/>
      <c r="EG63457" s="7"/>
      <c r="EH63457" s="7"/>
      <c r="EI63457" s="7"/>
      <c r="EJ63457" s="7"/>
      <c r="EK63457" s="7"/>
      <c r="EL63457" s="7"/>
      <c r="EM63457" s="7"/>
      <c r="EN63457" s="7"/>
      <c r="EO63457" s="7"/>
      <c r="EP63457" s="7"/>
      <c r="EQ63457" s="7"/>
      <c r="ER63457" s="7"/>
      <c r="ES63457" s="7"/>
      <c r="ET63457" s="7"/>
      <c r="EU63457" s="7"/>
      <c r="EV63457" s="7"/>
      <c r="EW63457" s="7"/>
      <c r="EX63457" s="7"/>
      <c r="EY63457" s="7"/>
      <c r="EZ63457" s="7"/>
      <c r="FA63457" s="7"/>
      <c r="FB63457" s="7"/>
      <c r="FC63457" s="7"/>
      <c r="FD63457" s="7"/>
      <c r="FE63457" s="7"/>
      <c r="FF63457" s="7"/>
      <c r="FG63457" s="7"/>
      <c r="FH63457" s="7"/>
      <c r="FI63457" s="7"/>
      <c r="FJ63457" s="7"/>
      <c r="FK63457" s="7"/>
      <c r="FL63457" s="7"/>
      <c r="FM63457" s="7"/>
      <c r="FN63457" s="7"/>
      <c r="FO63457" s="7"/>
      <c r="FP63457" s="7"/>
      <c r="FQ63457" s="7"/>
      <c r="FR63457" s="7"/>
      <c r="FS63457" s="7"/>
      <c r="FT63457" s="7"/>
      <c r="FU63457" s="7"/>
      <c r="FV63457" s="7"/>
      <c r="FW63457" s="7"/>
      <c r="FX63457" s="7"/>
      <c r="FY63457" s="7"/>
      <c r="FZ63457" s="7"/>
      <c r="GA63457" s="7"/>
      <c r="GB63457" s="7"/>
      <c r="GC63457" s="7"/>
      <c r="GD63457" s="7"/>
      <c r="GE63457" s="7"/>
      <c r="GF63457" s="7"/>
      <c r="GG63457" s="7"/>
      <c r="GH63457" s="7"/>
      <c r="GI63457" s="7"/>
      <c r="GJ63457" s="7"/>
      <c r="GK63457" s="7"/>
      <c r="GL63457" s="7"/>
      <c r="GM63457" s="7"/>
      <c r="GN63457" s="7"/>
      <c r="GO63457" s="7"/>
      <c r="GP63457" s="7"/>
      <c r="GQ63457" s="7"/>
      <c r="GR63457" s="7"/>
      <c r="GS63457" s="7"/>
      <c r="GT63457" s="7"/>
      <c r="GU63457" s="7"/>
      <c r="GV63457" s="7"/>
      <c r="GW63457" s="7"/>
      <c r="GX63457" s="7"/>
      <c r="GY63457" s="7"/>
      <c r="GZ63457" s="7"/>
      <c r="HA63457" s="7"/>
      <c r="HB63457" s="7"/>
      <c r="HC63457" s="7"/>
      <c r="HD63457" s="7"/>
      <c r="HE63457" s="7"/>
      <c r="HF63457" s="7"/>
    </row>
    <row r="63458" spans="1:214" x14ac:dyDescent="0.15">
      <c r="A63458" s="15"/>
      <c r="B63458" s="15"/>
      <c r="C63458" s="15"/>
      <c r="D63458" s="7"/>
      <c r="E63458" s="15"/>
      <c r="F63458" s="32"/>
      <c r="G63458" s="16"/>
      <c r="H63458" s="15"/>
      <c r="I63458" s="27"/>
      <c r="J63458" s="15"/>
      <c r="K63458" s="15"/>
      <c r="L63458" s="15"/>
      <c r="M63458" s="7"/>
      <c r="N63458" s="7"/>
      <c r="O63458" s="7"/>
      <c r="P63458" s="7"/>
      <c r="Q63458" s="7"/>
      <c r="R63458" s="7"/>
      <c r="S63458" s="7"/>
      <c r="T63458" s="7"/>
      <c r="U63458" s="7"/>
      <c r="V63458" s="7"/>
      <c r="W63458" s="7"/>
      <c r="X63458" s="7"/>
      <c r="Y63458" s="7"/>
      <c r="Z63458" s="7"/>
      <c r="AA63458" s="7"/>
      <c r="AB63458" s="7"/>
      <c r="AC63458" s="7"/>
      <c r="AD63458" s="7"/>
      <c r="AE63458" s="7"/>
      <c r="AF63458" s="7"/>
      <c r="AG63458" s="7"/>
      <c r="AH63458" s="7"/>
      <c r="AI63458" s="7"/>
      <c r="AJ63458" s="7"/>
      <c r="AK63458" s="7"/>
      <c r="AL63458" s="7"/>
      <c r="AM63458" s="7"/>
      <c r="AN63458" s="7"/>
      <c r="AO63458" s="7"/>
      <c r="AP63458" s="7"/>
      <c r="AQ63458" s="7"/>
      <c r="AR63458" s="7"/>
      <c r="AS63458" s="7"/>
      <c r="AT63458" s="7"/>
      <c r="AU63458" s="7"/>
      <c r="AV63458" s="7"/>
      <c r="AW63458" s="7"/>
      <c r="AX63458" s="7"/>
      <c r="AY63458" s="7"/>
      <c r="AZ63458" s="7"/>
      <c r="BA63458" s="7"/>
      <c r="BB63458" s="7"/>
      <c r="BC63458" s="7"/>
      <c r="BD63458" s="7"/>
      <c r="BE63458" s="7"/>
      <c r="BF63458" s="7"/>
      <c r="BG63458" s="7"/>
      <c r="BH63458" s="7"/>
      <c r="BI63458" s="7"/>
      <c r="BJ63458" s="7"/>
      <c r="BK63458" s="7"/>
      <c r="BL63458" s="7"/>
      <c r="BM63458" s="7"/>
      <c r="BN63458" s="7"/>
      <c r="BO63458" s="7"/>
      <c r="BP63458" s="7"/>
      <c r="BQ63458" s="7"/>
      <c r="BR63458" s="7"/>
      <c r="BS63458" s="7"/>
      <c r="BT63458" s="7"/>
      <c r="BU63458" s="7"/>
      <c r="BV63458" s="7"/>
      <c r="BW63458" s="7"/>
      <c r="BX63458" s="7"/>
      <c r="BY63458" s="7"/>
      <c r="BZ63458" s="7"/>
      <c r="CA63458" s="7"/>
      <c r="CB63458" s="7"/>
      <c r="CC63458" s="7"/>
      <c r="CD63458" s="7"/>
      <c r="CE63458" s="7"/>
      <c r="CF63458" s="7"/>
      <c r="CG63458" s="7"/>
      <c r="CH63458" s="7"/>
      <c r="CI63458" s="7"/>
      <c r="CJ63458" s="7"/>
      <c r="CK63458" s="7"/>
      <c r="CL63458" s="7"/>
      <c r="CM63458" s="7"/>
      <c r="CN63458" s="7"/>
      <c r="CO63458" s="7"/>
      <c r="CP63458" s="7"/>
      <c r="CQ63458" s="7"/>
      <c r="CR63458" s="7"/>
      <c r="CS63458" s="7"/>
      <c r="CT63458" s="7"/>
      <c r="CU63458" s="7"/>
      <c r="CV63458" s="7"/>
      <c r="CW63458" s="7"/>
      <c r="CX63458" s="7"/>
      <c r="CY63458" s="7"/>
      <c r="CZ63458" s="7"/>
      <c r="DA63458" s="7"/>
      <c r="DB63458" s="7"/>
      <c r="DC63458" s="7"/>
      <c r="DD63458" s="7"/>
      <c r="DE63458" s="7"/>
      <c r="DF63458" s="7"/>
      <c r="DG63458" s="7"/>
      <c r="DH63458" s="7"/>
      <c r="DI63458" s="7"/>
      <c r="DJ63458" s="7"/>
      <c r="DK63458" s="7"/>
      <c r="DL63458" s="7"/>
      <c r="DM63458" s="7"/>
      <c r="DN63458" s="7"/>
      <c r="DO63458" s="7"/>
      <c r="DP63458" s="7"/>
      <c r="DQ63458" s="7"/>
      <c r="DR63458" s="7"/>
      <c r="DS63458" s="7"/>
      <c r="DT63458" s="7"/>
      <c r="DU63458" s="7"/>
      <c r="DV63458" s="7"/>
      <c r="DW63458" s="7"/>
      <c r="DX63458" s="7"/>
      <c r="DY63458" s="7"/>
      <c r="DZ63458" s="7"/>
      <c r="EA63458" s="7"/>
      <c r="EB63458" s="7"/>
      <c r="EC63458" s="7"/>
      <c r="ED63458" s="7"/>
      <c r="EE63458" s="7"/>
      <c r="EF63458" s="7"/>
      <c r="EG63458" s="7"/>
      <c r="EH63458" s="7"/>
      <c r="EI63458" s="7"/>
      <c r="EJ63458" s="7"/>
      <c r="EK63458" s="7"/>
      <c r="EL63458" s="7"/>
      <c r="EM63458" s="7"/>
      <c r="EN63458" s="7"/>
      <c r="EO63458" s="7"/>
      <c r="EP63458" s="7"/>
      <c r="EQ63458" s="7"/>
      <c r="ER63458" s="7"/>
      <c r="ES63458" s="7"/>
      <c r="ET63458" s="7"/>
      <c r="EU63458" s="7"/>
      <c r="EV63458" s="7"/>
      <c r="EW63458" s="7"/>
      <c r="EX63458" s="7"/>
      <c r="EY63458" s="7"/>
      <c r="EZ63458" s="7"/>
      <c r="FA63458" s="7"/>
      <c r="FB63458" s="7"/>
      <c r="FC63458" s="7"/>
      <c r="FD63458" s="7"/>
      <c r="FE63458" s="7"/>
      <c r="FF63458" s="7"/>
      <c r="FG63458" s="7"/>
      <c r="FH63458" s="7"/>
      <c r="FI63458" s="7"/>
      <c r="FJ63458" s="7"/>
      <c r="FK63458" s="7"/>
      <c r="FL63458" s="7"/>
      <c r="FM63458" s="7"/>
      <c r="FN63458" s="7"/>
      <c r="FO63458" s="7"/>
      <c r="FP63458" s="7"/>
      <c r="FQ63458" s="7"/>
      <c r="FR63458" s="7"/>
      <c r="FS63458" s="7"/>
      <c r="FT63458" s="7"/>
      <c r="FU63458" s="7"/>
      <c r="FV63458" s="7"/>
      <c r="FW63458" s="7"/>
      <c r="FX63458" s="7"/>
      <c r="FY63458" s="7"/>
      <c r="FZ63458" s="7"/>
      <c r="GA63458" s="7"/>
      <c r="GB63458" s="7"/>
      <c r="GC63458" s="7"/>
      <c r="GD63458" s="7"/>
      <c r="GE63458" s="7"/>
      <c r="GF63458" s="7"/>
      <c r="GG63458" s="7"/>
      <c r="GH63458" s="7"/>
      <c r="GI63458" s="7"/>
      <c r="GJ63458" s="7"/>
      <c r="GK63458" s="7"/>
      <c r="GL63458" s="7"/>
      <c r="GM63458" s="7"/>
      <c r="GN63458" s="7"/>
      <c r="GO63458" s="7"/>
      <c r="GP63458" s="7"/>
      <c r="GQ63458" s="7"/>
      <c r="GR63458" s="7"/>
      <c r="GS63458" s="7"/>
      <c r="GT63458" s="7"/>
      <c r="GU63458" s="7"/>
      <c r="GV63458" s="7"/>
      <c r="GW63458" s="7"/>
      <c r="GX63458" s="7"/>
      <c r="GY63458" s="7"/>
      <c r="GZ63458" s="7"/>
      <c r="HA63458" s="7"/>
      <c r="HB63458" s="7"/>
      <c r="HC63458" s="7"/>
      <c r="HD63458" s="7"/>
      <c r="HE63458" s="7"/>
      <c r="HF63458" s="7"/>
    </row>
    <row r="63459" spans="1:214" x14ac:dyDescent="0.15">
      <c r="A63459" s="15"/>
      <c r="B63459" s="15"/>
      <c r="C63459" s="15"/>
      <c r="D63459" s="7"/>
      <c r="E63459" s="15"/>
      <c r="F63459" s="32"/>
      <c r="G63459" s="16"/>
      <c r="H63459" s="15"/>
      <c r="I63459" s="27"/>
      <c r="J63459" s="15"/>
      <c r="K63459" s="15"/>
      <c r="L63459" s="15"/>
      <c r="M63459" s="7"/>
      <c r="N63459" s="7"/>
      <c r="O63459" s="7"/>
      <c r="P63459" s="7"/>
      <c r="Q63459" s="7"/>
      <c r="R63459" s="7"/>
      <c r="S63459" s="7"/>
      <c r="T63459" s="7"/>
      <c r="U63459" s="7"/>
      <c r="V63459" s="7"/>
      <c r="W63459" s="7"/>
      <c r="X63459" s="7"/>
      <c r="Y63459" s="7"/>
      <c r="Z63459" s="7"/>
      <c r="AA63459" s="7"/>
      <c r="AB63459" s="7"/>
      <c r="AC63459" s="7"/>
      <c r="AD63459" s="7"/>
      <c r="AE63459" s="7"/>
      <c r="AF63459" s="7"/>
      <c r="AG63459" s="7"/>
      <c r="AH63459" s="7"/>
      <c r="AI63459" s="7"/>
      <c r="AJ63459" s="7"/>
      <c r="AK63459" s="7"/>
      <c r="AL63459" s="7"/>
      <c r="AM63459" s="7"/>
      <c r="AN63459" s="7"/>
      <c r="AO63459" s="7"/>
      <c r="AP63459" s="7"/>
      <c r="AQ63459" s="7"/>
      <c r="AR63459" s="7"/>
      <c r="AS63459" s="7"/>
      <c r="AT63459" s="7"/>
      <c r="AU63459" s="7"/>
      <c r="AV63459" s="7"/>
      <c r="AW63459" s="7"/>
      <c r="AX63459" s="7"/>
      <c r="AY63459" s="7"/>
      <c r="AZ63459" s="7"/>
      <c r="BA63459" s="7"/>
      <c r="BB63459" s="7"/>
      <c r="BC63459" s="7"/>
      <c r="BD63459" s="7"/>
      <c r="BE63459" s="7"/>
      <c r="BF63459" s="7"/>
      <c r="BG63459" s="7"/>
      <c r="BH63459" s="7"/>
      <c r="BI63459" s="7"/>
      <c r="BJ63459" s="7"/>
      <c r="BK63459" s="7"/>
      <c r="BL63459" s="7"/>
      <c r="BM63459" s="7"/>
      <c r="BN63459" s="7"/>
      <c r="BO63459" s="7"/>
      <c r="BP63459" s="7"/>
      <c r="BQ63459" s="7"/>
      <c r="BR63459" s="7"/>
      <c r="BS63459" s="7"/>
      <c r="BT63459" s="7"/>
      <c r="BU63459" s="7"/>
      <c r="BV63459" s="7"/>
      <c r="BW63459" s="7"/>
      <c r="BX63459" s="7"/>
      <c r="BY63459" s="7"/>
      <c r="BZ63459" s="7"/>
      <c r="CA63459" s="7"/>
      <c r="CB63459" s="7"/>
      <c r="CC63459" s="7"/>
      <c r="CD63459" s="7"/>
      <c r="CE63459" s="7"/>
      <c r="CF63459" s="7"/>
      <c r="CG63459" s="7"/>
      <c r="CH63459" s="7"/>
      <c r="CI63459" s="7"/>
      <c r="CJ63459" s="7"/>
      <c r="CK63459" s="7"/>
      <c r="CL63459" s="7"/>
      <c r="CM63459" s="7"/>
      <c r="CN63459" s="7"/>
      <c r="CO63459" s="7"/>
      <c r="CP63459" s="7"/>
      <c r="CQ63459" s="7"/>
      <c r="CR63459" s="7"/>
      <c r="CS63459" s="7"/>
      <c r="CT63459" s="7"/>
      <c r="CU63459" s="7"/>
      <c r="CV63459" s="7"/>
      <c r="CW63459" s="7"/>
      <c r="CX63459" s="7"/>
      <c r="CY63459" s="7"/>
      <c r="CZ63459" s="7"/>
      <c r="DA63459" s="7"/>
      <c r="DB63459" s="7"/>
      <c r="DC63459" s="7"/>
      <c r="DD63459" s="7"/>
      <c r="DE63459" s="7"/>
      <c r="DF63459" s="7"/>
      <c r="DG63459" s="7"/>
      <c r="DH63459" s="7"/>
      <c r="DI63459" s="7"/>
      <c r="DJ63459" s="7"/>
      <c r="DK63459" s="7"/>
      <c r="DL63459" s="7"/>
      <c r="DM63459" s="7"/>
      <c r="DN63459" s="7"/>
      <c r="DO63459" s="7"/>
      <c r="DP63459" s="7"/>
      <c r="DQ63459" s="7"/>
      <c r="DR63459" s="7"/>
      <c r="DS63459" s="7"/>
      <c r="DT63459" s="7"/>
      <c r="DU63459" s="7"/>
      <c r="DV63459" s="7"/>
      <c r="DW63459" s="7"/>
      <c r="DX63459" s="7"/>
      <c r="DY63459" s="7"/>
      <c r="DZ63459" s="7"/>
      <c r="EA63459" s="7"/>
      <c r="EB63459" s="7"/>
      <c r="EC63459" s="7"/>
      <c r="ED63459" s="7"/>
      <c r="EE63459" s="7"/>
      <c r="EF63459" s="7"/>
      <c r="EG63459" s="7"/>
      <c r="EH63459" s="7"/>
      <c r="EI63459" s="7"/>
      <c r="EJ63459" s="7"/>
      <c r="EK63459" s="7"/>
      <c r="EL63459" s="7"/>
      <c r="EM63459" s="7"/>
      <c r="EN63459" s="7"/>
      <c r="EO63459" s="7"/>
      <c r="EP63459" s="7"/>
      <c r="EQ63459" s="7"/>
      <c r="ER63459" s="7"/>
      <c r="ES63459" s="7"/>
      <c r="ET63459" s="7"/>
      <c r="EU63459" s="7"/>
      <c r="EV63459" s="7"/>
      <c r="EW63459" s="7"/>
      <c r="EX63459" s="7"/>
      <c r="EY63459" s="7"/>
      <c r="EZ63459" s="7"/>
      <c r="FA63459" s="7"/>
      <c r="FB63459" s="7"/>
      <c r="FC63459" s="7"/>
      <c r="FD63459" s="7"/>
      <c r="FE63459" s="7"/>
      <c r="FF63459" s="7"/>
      <c r="FG63459" s="7"/>
      <c r="FH63459" s="7"/>
      <c r="FI63459" s="7"/>
      <c r="FJ63459" s="7"/>
      <c r="FK63459" s="7"/>
      <c r="FL63459" s="7"/>
      <c r="FM63459" s="7"/>
      <c r="FN63459" s="7"/>
      <c r="FO63459" s="7"/>
      <c r="FP63459" s="7"/>
      <c r="FQ63459" s="7"/>
      <c r="FR63459" s="7"/>
      <c r="FS63459" s="7"/>
      <c r="FT63459" s="7"/>
      <c r="FU63459" s="7"/>
      <c r="FV63459" s="7"/>
      <c r="FW63459" s="7"/>
      <c r="FX63459" s="7"/>
      <c r="FY63459" s="7"/>
      <c r="FZ63459" s="7"/>
      <c r="GA63459" s="7"/>
      <c r="GB63459" s="7"/>
      <c r="GC63459" s="7"/>
      <c r="GD63459" s="7"/>
      <c r="GE63459" s="7"/>
      <c r="GF63459" s="7"/>
      <c r="GG63459" s="7"/>
      <c r="GH63459" s="7"/>
      <c r="GI63459" s="7"/>
      <c r="GJ63459" s="7"/>
      <c r="GK63459" s="7"/>
      <c r="GL63459" s="7"/>
      <c r="GM63459" s="7"/>
      <c r="GN63459" s="7"/>
      <c r="GO63459" s="7"/>
      <c r="GP63459" s="7"/>
      <c r="GQ63459" s="7"/>
      <c r="GR63459" s="7"/>
      <c r="GS63459" s="7"/>
      <c r="GT63459" s="7"/>
      <c r="GU63459" s="7"/>
      <c r="GV63459" s="7"/>
      <c r="GW63459" s="7"/>
      <c r="GX63459" s="7"/>
      <c r="GY63459" s="7"/>
      <c r="GZ63459" s="7"/>
      <c r="HA63459" s="7"/>
      <c r="HB63459" s="7"/>
      <c r="HC63459" s="7"/>
      <c r="HD63459" s="7"/>
      <c r="HE63459" s="7"/>
      <c r="HF63459" s="7"/>
    </row>
    <row r="63460" spans="1:214" x14ac:dyDescent="0.15">
      <c r="A63460" s="15"/>
      <c r="B63460" s="15"/>
      <c r="C63460" s="15"/>
      <c r="D63460" s="7"/>
      <c r="E63460" s="15"/>
      <c r="F63460" s="32"/>
      <c r="G63460" s="16"/>
      <c r="H63460" s="15"/>
      <c r="I63460" s="27"/>
      <c r="J63460" s="15"/>
      <c r="K63460" s="15"/>
      <c r="L63460" s="15"/>
      <c r="M63460" s="7"/>
      <c r="N63460" s="7"/>
      <c r="O63460" s="7"/>
      <c r="P63460" s="7"/>
      <c r="Q63460" s="7"/>
      <c r="R63460" s="7"/>
      <c r="S63460" s="7"/>
      <c r="T63460" s="7"/>
      <c r="U63460" s="7"/>
      <c r="V63460" s="7"/>
      <c r="W63460" s="7"/>
      <c r="X63460" s="7"/>
      <c r="Y63460" s="7"/>
      <c r="Z63460" s="7"/>
      <c r="AA63460" s="7"/>
      <c r="AB63460" s="7"/>
      <c r="AC63460" s="7"/>
      <c r="AD63460" s="7"/>
      <c r="AE63460" s="7"/>
      <c r="AF63460" s="7"/>
      <c r="AG63460" s="7"/>
      <c r="AH63460" s="7"/>
      <c r="AI63460" s="7"/>
      <c r="AJ63460" s="7"/>
      <c r="AK63460" s="7"/>
      <c r="AL63460" s="7"/>
      <c r="AM63460" s="7"/>
      <c r="AN63460" s="7"/>
      <c r="AO63460" s="7"/>
      <c r="AP63460" s="7"/>
      <c r="AQ63460" s="7"/>
      <c r="AR63460" s="7"/>
      <c r="AS63460" s="7"/>
      <c r="AT63460" s="7"/>
      <c r="AU63460" s="7"/>
      <c r="AV63460" s="7"/>
      <c r="AW63460" s="7"/>
      <c r="AX63460" s="7"/>
      <c r="AY63460" s="7"/>
      <c r="AZ63460" s="7"/>
      <c r="BA63460" s="7"/>
      <c r="BB63460" s="7"/>
      <c r="BC63460" s="7"/>
      <c r="BD63460" s="7"/>
      <c r="BE63460" s="7"/>
      <c r="BF63460" s="7"/>
      <c r="BG63460" s="7"/>
      <c r="BH63460" s="7"/>
      <c r="BI63460" s="7"/>
      <c r="BJ63460" s="7"/>
      <c r="BK63460" s="7"/>
      <c r="BL63460" s="7"/>
      <c r="BM63460" s="7"/>
      <c r="BN63460" s="7"/>
      <c r="BO63460" s="7"/>
      <c r="BP63460" s="7"/>
      <c r="BQ63460" s="7"/>
      <c r="BR63460" s="7"/>
      <c r="BS63460" s="7"/>
      <c r="BT63460" s="7"/>
      <c r="BU63460" s="7"/>
      <c r="BV63460" s="7"/>
      <c r="BW63460" s="7"/>
      <c r="BX63460" s="7"/>
      <c r="BY63460" s="7"/>
      <c r="BZ63460" s="7"/>
      <c r="CA63460" s="7"/>
      <c r="CB63460" s="7"/>
      <c r="CC63460" s="7"/>
      <c r="CD63460" s="7"/>
      <c r="CE63460" s="7"/>
      <c r="CF63460" s="7"/>
      <c r="CG63460" s="7"/>
      <c r="CH63460" s="7"/>
      <c r="CI63460" s="7"/>
      <c r="CJ63460" s="7"/>
      <c r="CK63460" s="7"/>
      <c r="CL63460" s="7"/>
      <c r="CM63460" s="7"/>
      <c r="CN63460" s="7"/>
      <c r="CO63460" s="7"/>
      <c r="CP63460" s="7"/>
      <c r="CQ63460" s="7"/>
      <c r="CR63460" s="7"/>
      <c r="CS63460" s="7"/>
      <c r="CT63460" s="7"/>
      <c r="CU63460" s="7"/>
      <c r="CV63460" s="7"/>
      <c r="CW63460" s="7"/>
      <c r="CX63460" s="7"/>
      <c r="CY63460" s="7"/>
      <c r="CZ63460" s="7"/>
      <c r="DA63460" s="7"/>
      <c r="DB63460" s="7"/>
      <c r="DC63460" s="7"/>
      <c r="DD63460" s="7"/>
      <c r="DE63460" s="7"/>
      <c r="DF63460" s="7"/>
      <c r="DG63460" s="7"/>
      <c r="DH63460" s="7"/>
      <c r="DI63460" s="7"/>
      <c r="DJ63460" s="7"/>
      <c r="DK63460" s="7"/>
      <c r="DL63460" s="7"/>
      <c r="DM63460" s="7"/>
      <c r="DN63460" s="7"/>
      <c r="DO63460" s="7"/>
      <c r="DP63460" s="7"/>
      <c r="DQ63460" s="7"/>
      <c r="DR63460" s="7"/>
      <c r="DS63460" s="7"/>
      <c r="DT63460" s="7"/>
      <c r="DU63460" s="7"/>
      <c r="DV63460" s="7"/>
      <c r="DW63460" s="7"/>
      <c r="DX63460" s="7"/>
      <c r="DY63460" s="7"/>
      <c r="DZ63460" s="7"/>
      <c r="EA63460" s="7"/>
      <c r="EB63460" s="7"/>
      <c r="EC63460" s="7"/>
      <c r="ED63460" s="7"/>
      <c r="EE63460" s="7"/>
      <c r="EF63460" s="7"/>
      <c r="EG63460" s="7"/>
      <c r="EH63460" s="7"/>
      <c r="EI63460" s="7"/>
      <c r="EJ63460" s="7"/>
      <c r="EK63460" s="7"/>
      <c r="EL63460" s="7"/>
      <c r="EM63460" s="7"/>
      <c r="EN63460" s="7"/>
      <c r="EO63460" s="7"/>
      <c r="EP63460" s="7"/>
      <c r="EQ63460" s="7"/>
      <c r="ER63460" s="7"/>
      <c r="ES63460" s="7"/>
      <c r="ET63460" s="7"/>
      <c r="EU63460" s="7"/>
      <c r="EV63460" s="7"/>
      <c r="EW63460" s="7"/>
      <c r="EX63460" s="7"/>
      <c r="EY63460" s="7"/>
      <c r="EZ63460" s="7"/>
      <c r="FA63460" s="7"/>
      <c r="FB63460" s="7"/>
      <c r="FC63460" s="7"/>
      <c r="FD63460" s="7"/>
      <c r="FE63460" s="7"/>
      <c r="FF63460" s="7"/>
      <c r="FG63460" s="7"/>
      <c r="FH63460" s="7"/>
      <c r="FI63460" s="7"/>
      <c r="FJ63460" s="7"/>
      <c r="FK63460" s="7"/>
      <c r="FL63460" s="7"/>
      <c r="FM63460" s="7"/>
      <c r="FN63460" s="7"/>
      <c r="FO63460" s="7"/>
      <c r="FP63460" s="7"/>
      <c r="FQ63460" s="7"/>
      <c r="FR63460" s="7"/>
      <c r="FS63460" s="7"/>
      <c r="FT63460" s="7"/>
      <c r="FU63460" s="7"/>
      <c r="FV63460" s="7"/>
      <c r="FW63460" s="7"/>
      <c r="FX63460" s="7"/>
      <c r="FY63460" s="7"/>
      <c r="FZ63460" s="7"/>
      <c r="GA63460" s="7"/>
      <c r="GB63460" s="7"/>
      <c r="GC63460" s="7"/>
      <c r="GD63460" s="7"/>
      <c r="GE63460" s="7"/>
      <c r="GF63460" s="7"/>
      <c r="GG63460" s="7"/>
      <c r="GH63460" s="7"/>
      <c r="GI63460" s="7"/>
      <c r="GJ63460" s="7"/>
      <c r="GK63460" s="7"/>
      <c r="GL63460" s="7"/>
      <c r="GM63460" s="7"/>
      <c r="GN63460" s="7"/>
      <c r="GO63460" s="7"/>
      <c r="GP63460" s="7"/>
      <c r="GQ63460" s="7"/>
      <c r="GR63460" s="7"/>
      <c r="GS63460" s="7"/>
      <c r="GT63460" s="7"/>
      <c r="GU63460" s="7"/>
      <c r="GV63460" s="7"/>
      <c r="GW63460" s="7"/>
      <c r="GX63460" s="7"/>
      <c r="GY63460" s="7"/>
      <c r="GZ63460" s="7"/>
      <c r="HA63460" s="7"/>
      <c r="HB63460" s="7"/>
      <c r="HC63460" s="7"/>
      <c r="HD63460" s="7"/>
      <c r="HE63460" s="7"/>
      <c r="HF63460" s="7"/>
    </row>
    <row r="63461" spans="1:214" x14ac:dyDescent="0.15">
      <c r="A63461" s="15"/>
      <c r="B63461" s="15"/>
      <c r="C63461" s="15"/>
      <c r="D63461" s="7"/>
      <c r="E63461" s="15"/>
      <c r="F63461" s="32"/>
      <c r="G63461" s="16"/>
      <c r="H63461" s="15"/>
      <c r="I63461" s="27"/>
      <c r="J63461" s="15"/>
      <c r="K63461" s="15"/>
      <c r="L63461" s="15"/>
      <c r="M63461" s="7"/>
      <c r="N63461" s="7"/>
      <c r="O63461" s="7"/>
      <c r="P63461" s="7"/>
      <c r="Q63461" s="7"/>
      <c r="R63461" s="7"/>
      <c r="S63461" s="7"/>
      <c r="T63461" s="7"/>
      <c r="U63461" s="7"/>
      <c r="V63461" s="7"/>
      <c r="W63461" s="7"/>
      <c r="X63461" s="7"/>
      <c r="Y63461" s="7"/>
      <c r="Z63461" s="7"/>
      <c r="AA63461" s="7"/>
      <c r="AB63461" s="7"/>
      <c r="AC63461" s="7"/>
      <c r="AD63461" s="7"/>
      <c r="AE63461" s="7"/>
      <c r="AF63461" s="7"/>
      <c r="AG63461" s="7"/>
      <c r="AH63461" s="7"/>
      <c r="AI63461" s="7"/>
      <c r="AJ63461" s="7"/>
      <c r="AK63461" s="7"/>
      <c r="AL63461" s="7"/>
      <c r="AM63461" s="7"/>
      <c r="AN63461" s="7"/>
      <c r="AO63461" s="7"/>
      <c r="AP63461" s="7"/>
      <c r="AQ63461" s="7"/>
      <c r="AR63461" s="7"/>
      <c r="AS63461" s="7"/>
      <c r="AT63461" s="7"/>
      <c r="AU63461" s="7"/>
      <c r="AV63461" s="7"/>
      <c r="AW63461" s="7"/>
      <c r="AX63461" s="7"/>
      <c r="AY63461" s="7"/>
      <c r="AZ63461" s="7"/>
      <c r="BA63461" s="7"/>
      <c r="BB63461" s="7"/>
      <c r="BC63461" s="7"/>
      <c r="BD63461" s="7"/>
      <c r="BE63461" s="7"/>
      <c r="BF63461" s="7"/>
      <c r="BG63461" s="7"/>
      <c r="BH63461" s="7"/>
      <c r="BI63461" s="7"/>
      <c r="BJ63461" s="7"/>
      <c r="BK63461" s="7"/>
      <c r="BL63461" s="7"/>
      <c r="BM63461" s="7"/>
      <c r="BN63461" s="7"/>
      <c r="BO63461" s="7"/>
      <c r="BP63461" s="7"/>
      <c r="BQ63461" s="7"/>
      <c r="BR63461" s="7"/>
      <c r="BS63461" s="7"/>
      <c r="BT63461" s="7"/>
      <c r="BU63461" s="7"/>
      <c r="BV63461" s="7"/>
      <c r="BW63461" s="7"/>
      <c r="BX63461" s="7"/>
      <c r="BY63461" s="7"/>
      <c r="BZ63461" s="7"/>
      <c r="CA63461" s="7"/>
      <c r="CB63461" s="7"/>
      <c r="CC63461" s="7"/>
      <c r="CD63461" s="7"/>
      <c r="CE63461" s="7"/>
      <c r="CF63461" s="7"/>
      <c r="CG63461" s="7"/>
      <c r="CH63461" s="7"/>
      <c r="CI63461" s="7"/>
      <c r="CJ63461" s="7"/>
      <c r="CK63461" s="7"/>
      <c r="CL63461" s="7"/>
      <c r="CM63461" s="7"/>
      <c r="CN63461" s="7"/>
      <c r="CO63461" s="7"/>
      <c r="CP63461" s="7"/>
      <c r="CQ63461" s="7"/>
      <c r="CR63461" s="7"/>
      <c r="CS63461" s="7"/>
      <c r="CT63461" s="7"/>
      <c r="CU63461" s="7"/>
      <c r="CV63461" s="7"/>
      <c r="CW63461" s="7"/>
      <c r="CX63461" s="7"/>
      <c r="CY63461" s="7"/>
      <c r="CZ63461" s="7"/>
      <c r="DA63461" s="7"/>
      <c r="DB63461" s="7"/>
      <c r="DC63461" s="7"/>
      <c r="DD63461" s="7"/>
      <c r="DE63461" s="7"/>
      <c r="DF63461" s="7"/>
      <c r="DG63461" s="7"/>
      <c r="DH63461" s="7"/>
      <c r="DI63461" s="7"/>
      <c r="DJ63461" s="7"/>
      <c r="DK63461" s="7"/>
      <c r="DL63461" s="7"/>
      <c r="DM63461" s="7"/>
      <c r="DN63461" s="7"/>
      <c r="DO63461" s="7"/>
      <c r="DP63461" s="7"/>
      <c r="DQ63461" s="7"/>
      <c r="DR63461" s="7"/>
      <c r="DS63461" s="7"/>
      <c r="DT63461" s="7"/>
      <c r="DU63461" s="7"/>
      <c r="DV63461" s="7"/>
      <c r="DW63461" s="7"/>
      <c r="DX63461" s="7"/>
      <c r="DY63461" s="7"/>
      <c r="DZ63461" s="7"/>
      <c r="EA63461" s="7"/>
      <c r="EB63461" s="7"/>
      <c r="EC63461" s="7"/>
      <c r="ED63461" s="7"/>
      <c r="EE63461" s="7"/>
      <c r="EF63461" s="7"/>
      <c r="EG63461" s="7"/>
      <c r="EH63461" s="7"/>
      <c r="EI63461" s="7"/>
      <c r="EJ63461" s="7"/>
      <c r="EK63461" s="7"/>
      <c r="EL63461" s="7"/>
      <c r="EM63461" s="7"/>
      <c r="EN63461" s="7"/>
      <c r="EO63461" s="7"/>
      <c r="EP63461" s="7"/>
      <c r="EQ63461" s="7"/>
      <c r="ER63461" s="7"/>
      <c r="ES63461" s="7"/>
      <c r="ET63461" s="7"/>
      <c r="EU63461" s="7"/>
      <c r="EV63461" s="7"/>
      <c r="EW63461" s="7"/>
      <c r="EX63461" s="7"/>
      <c r="EY63461" s="7"/>
      <c r="EZ63461" s="7"/>
      <c r="FA63461" s="7"/>
      <c r="FB63461" s="7"/>
      <c r="FC63461" s="7"/>
      <c r="FD63461" s="7"/>
      <c r="FE63461" s="7"/>
      <c r="FF63461" s="7"/>
      <c r="FG63461" s="7"/>
      <c r="FH63461" s="7"/>
      <c r="FI63461" s="7"/>
      <c r="FJ63461" s="7"/>
      <c r="FK63461" s="7"/>
      <c r="FL63461" s="7"/>
      <c r="FM63461" s="7"/>
      <c r="FN63461" s="7"/>
      <c r="FO63461" s="7"/>
      <c r="FP63461" s="7"/>
      <c r="FQ63461" s="7"/>
      <c r="FR63461" s="7"/>
      <c r="FS63461" s="7"/>
      <c r="FT63461" s="7"/>
      <c r="FU63461" s="7"/>
      <c r="FV63461" s="7"/>
      <c r="FW63461" s="7"/>
      <c r="FX63461" s="7"/>
      <c r="FY63461" s="7"/>
      <c r="FZ63461" s="7"/>
      <c r="GA63461" s="7"/>
      <c r="GB63461" s="7"/>
      <c r="GC63461" s="7"/>
      <c r="GD63461" s="7"/>
      <c r="GE63461" s="7"/>
      <c r="GF63461" s="7"/>
      <c r="GG63461" s="7"/>
      <c r="GH63461" s="7"/>
      <c r="GI63461" s="7"/>
      <c r="GJ63461" s="7"/>
      <c r="GK63461" s="7"/>
      <c r="GL63461" s="7"/>
      <c r="GM63461" s="7"/>
      <c r="GN63461" s="7"/>
      <c r="GO63461" s="7"/>
      <c r="GP63461" s="7"/>
      <c r="GQ63461" s="7"/>
      <c r="GR63461" s="7"/>
      <c r="GS63461" s="7"/>
      <c r="GT63461" s="7"/>
      <c r="GU63461" s="7"/>
      <c r="GV63461" s="7"/>
      <c r="GW63461" s="7"/>
      <c r="GX63461" s="7"/>
      <c r="GY63461" s="7"/>
      <c r="GZ63461" s="7"/>
      <c r="HA63461" s="7"/>
      <c r="HB63461" s="7"/>
      <c r="HC63461" s="7"/>
      <c r="HD63461" s="7"/>
      <c r="HE63461" s="7"/>
      <c r="HF63461" s="7"/>
    </row>
    <row r="63462" spans="1:214" x14ac:dyDescent="0.15">
      <c r="A63462" s="15"/>
      <c r="B63462" s="15"/>
      <c r="C63462" s="15"/>
      <c r="D63462" s="7"/>
      <c r="E63462" s="15"/>
      <c r="F63462" s="32"/>
      <c r="G63462" s="16"/>
      <c r="H63462" s="15"/>
      <c r="I63462" s="27"/>
      <c r="J63462" s="15"/>
      <c r="K63462" s="15"/>
      <c r="L63462" s="15"/>
      <c r="M63462" s="7"/>
      <c r="N63462" s="7"/>
      <c r="O63462" s="7"/>
      <c r="P63462" s="7"/>
      <c r="Q63462" s="7"/>
      <c r="R63462" s="7"/>
      <c r="S63462" s="7"/>
      <c r="T63462" s="7"/>
      <c r="U63462" s="7"/>
      <c r="V63462" s="7"/>
      <c r="W63462" s="7"/>
      <c r="X63462" s="7"/>
      <c r="Y63462" s="7"/>
      <c r="Z63462" s="7"/>
      <c r="AA63462" s="7"/>
      <c r="AB63462" s="7"/>
      <c r="AC63462" s="7"/>
      <c r="AD63462" s="7"/>
      <c r="AE63462" s="7"/>
      <c r="AF63462" s="7"/>
      <c r="AG63462" s="7"/>
      <c r="AH63462" s="7"/>
      <c r="AI63462" s="7"/>
      <c r="AJ63462" s="7"/>
      <c r="AK63462" s="7"/>
      <c r="AL63462" s="7"/>
      <c r="AM63462" s="7"/>
      <c r="AN63462" s="7"/>
      <c r="AO63462" s="7"/>
      <c r="AP63462" s="7"/>
      <c r="AQ63462" s="7"/>
      <c r="AR63462" s="7"/>
      <c r="AS63462" s="7"/>
      <c r="AT63462" s="7"/>
      <c r="AU63462" s="7"/>
      <c r="AV63462" s="7"/>
      <c r="AW63462" s="7"/>
      <c r="AX63462" s="7"/>
      <c r="AY63462" s="7"/>
      <c r="AZ63462" s="7"/>
      <c r="BA63462" s="7"/>
      <c r="BB63462" s="7"/>
      <c r="BC63462" s="7"/>
      <c r="BD63462" s="7"/>
      <c r="BE63462" s="7"/>
      <c r="BF63462" s="7"/>
      <c r="BG63462" s="7"/>
      <c r="BH63462" s="7"/>
      <c r="BI63462" s="7"/>
      <c r="BJ63462" s="7"/>
      <c r="BK63462" s="7"/>
      <c r="BL63462" s="7"/>
      <c r="BM63462" s="7"/>
      <c r="BN63462" s="7"/>
      <c r="BO63462" s="7"/>
      <c r="BP63462" s="7"/>
      <c r="BQ63462" s="7"/>
      <c r="BR63462" s="7"/>
      <c r="BS63462" s="7"/>
      <c r="BT63462" s="7"/>
      <c r="BU63462" s="7"/>
      <c r="BV63462" s="7"/>
      <c r="BW63462" s="7"/>
      <c r="BX63462" s="7"/>
      <c r="BY63462" s="7"/>
      <c r="BZ63462" s="7"/>
      <c r="CA63462" s="7"/>
      <c r="CB63462" s="7"/>
      <c r="CC63462" s="7"/>
      <c r="CD63462" s="7"/>
      <c r="CE63462" s="7"/>
      <c r="CF63462" s="7"/>
      <c r="CG63462" s="7"/>
      <c r="CH63462" s="7"/>
      <c r="CI63462" s="7"/>
      <c r="CJ63462" s="7"/>
      <c r="CK63462" s="7"/>
      <c r="CL63462" s="7"/>
      <c r="CM63462" s="7"/>
      <c r="CN63462" s="7"/>
      <c r="CO63462" s="7"/>
      <c r="CP63462" s="7"/>
      <c r="CQ63462" s="7"/>
      <c r="CR63462" s="7"/>
      <c r="CS63462" s="7"/>
      <c r="CT63462" s="7"/>
      <c r="CU63462" s="7"/>
      <c r="CV63462" s="7"/>
      <c r="CW63462" s="7"/>
      <c r="CX63462" s="7"/>
      <c r="CY63462" s="7"/>
      <c r="CZ63462" s="7"/>
      <c r="DA63462" s="7"/>
      <c r="DB63462" s="7"/>
      <c r="DC63462" s="7"/>
      <c r="DD63462" s="7"/>
      <c r="DE63462" s="7"/>
      <c r="DF63462" s="7"/>
      <c r="DG63462" s="7"/>
      <c r="DH63462" s="7"/>
      <c r="DI63462" s="7"/>
      <c r="DJ63462" s="7"/>
      <c r="DK63462" s="7"/>
      <c r="DL63462" s="7"/>
      <c r="DM63462" s="7"/>
      <c r="DN63462" s="7"/>
      <c r="DO63462" s="7"/>
      <c r="DP63462" s="7"/>
      <c r="DQ63462" s="7"/>
      <c r="DR63462" s="7"/>
      <c r="DS63462" s="7"/>
      <c r="DT63462" s="7"/>
      <c r="DU63462" s="7"/>
      <c r="DV63462" s="7"/>
      <c r="DW63462" s="7"/>
      <c r="DX63462" s="7"/>
      <c r="DY63462" s="7"/>
      <c r="DZ63462" s="7"/>
      <c r="EA63462" s="7"/>
      <c r="EB63462" s="7"/>
      <c r="EC63462" s="7"/>
      <c r="ED63462" s="7"/>
      <c r="EE63462" s="7"/>
      <c r="EF63462" s="7"/>
      <c r="EG63462" s="7"/>
      <c r="EH63462" s="7"/>
      <c r="EI63462" s="7"/>
      <c r="EJ63462" s="7"/>
      <c r="EK63462" s="7"/>
      <c r="EL63462" s="7"/>
      <c r="EM63462" s="7"/>
      <c r="EN63462" s="7"/>
      <c r="EO63462" s="7"/>
      <c r="EP63462" s="7"/>
      <c r="EQ63462" s="7"/>
      <c r="ER63462" s="7"/>
      <c r="ES63462" s="7"/>
      <c r="ET63462" s="7"/>
      <c r="EU63462" s="7"/>
      <c r="EV63462" s="7"/>
      <c r="EW63462" s="7"/>
      <c r="EX63462" s="7"/>
      <c r="EY63462" s="7"/>
      <c r="EZ63462" s="7"/>
      <c r="FA63462" s="7"/>
      <c r="FB63462" s="7"/>
      <c r="FC63462" s="7"/>
      <c r="FD63462" s="7"/>
      <c r="FE63462" s="7"/>
      <c r="FF63462" s="7"/>
      <c r="FG63462" s="7"/>
      <c r="FH63462" s="7"/>
      <c r="FI63462" s="7"/>
      <c r="FJ63462" s="7"/>
      <c r="FK63462" s="7"/>
      <c r="FL63462" s="7"/>
      <c r="FM63462" s="7"/>
      <c r="FN63462" s="7"/>
      <c r="FO63462" s="7"/>
      <c r="FP63462" s="7"/>
      <c r="FQ63462" s="7"/>
      <c r="FR63462" s="7"/>
      <c r="FS63462" s="7"/>
      <c r="FT63462" s="7"/>
      <c r="FU63462" s="7"/>
      <c r="FV63462" s="7"/>
      <c r="FW63462" s="7"/>
      <c r="FX63462" s="7"/>
      <c r="FY63462" s="7"/>
      <c r="FZ63462" s="7"/>
      <c r="GA63462" s="7"/>
      <c r="GB63462" s="7"/>
      <c r="GC63462" s="7"/>
      <c r="GD63462" s="7"/>
      <c r="GE63462" s="7"/>
      <c r="GF63462" s="7"/>
      <c r="GG63462" s="7"/>
      <c r="GH63462" s="7"/>
      <c r="GI63462" s="7"/>
      <c r="GJ63462" s="7"/>
      <c r="GK63462" s="7"/>
      <c r="GL63462" s="7"/>
      <c r="GM63462" s="7"/>
      <c r="GN63462" s="7"/>
      <c r="GO63462" s="7"/>
      <c r="GP63462" s="7"/>
      <c r="GQ63462" s="7"/>
      <c r="GR63462" s="7"/>
      <c r="GS63462" s="7"/>
      <c r="GT63462" s="7"/>
      <c r="GU63462" s="7"/>
      <c r="GV63462" s="7"/>
      <c r="GW63462" s="7"/>
      <c r="GX63462" s="7"/>
      <c r="GY63462" s="7"/>
      <c r="GZ63462" s="7"/>
      <c r="HA63462" s="7"/>
      <c r="HB63462" s="7"/>
      <c r="HC63462" s="7"/>
      <c r="HD63462" s="7"/>
      <c r="HE63462" s="7"/>
      <c r="HF63462" s="7"/>
    </row>
    <row r="63463" spans="1:214" x14ac:dyDescent="0.15">
      <c r="A63463" s="15"/>
      <c r="B63463" s="15"/>
      <c r="C63463" s="15"/>
      <c r="D63463" s="7"/>
      <c r="E63463" s="15"/>
      <c r="F63463" s="32"/>
      <c r="G63463" s="16"/>
      <c r="H63463" s="15"/>
      <c r="I63463" s="27"/>
      <c r="J63463" s="15"/>
      <c r="K63463" s="15"/>
      <c r="L63463" s="15"/>
      <c r="M63463" s="7"/>
      <c r="N63463" s="7"/>
      <c r="O63463" s="7"/>
      <c r="P63463" s="7"/>
      <c r="Q63463" s="7"/>
      <c r="R63463" s="7"/>
      <c r="S63463" s="7"/>
      <c r="T63463" s="7"/>
      <c r="U63463" s="7"/>
      <c r="V63463" s="7"/>
      <c r="W63463" s="7"/>
      <c r="X63463" s="7"/>
      <c r="Y63463" s="7"/>
      <c r="Z63463" s="7"/>
      <c r="AA63463" s="7"/>
      <c r="AB63463" s="7"/>
      <c r="AC63463" s="7"/>
      <c r="AD63463" s="7"/>
      <c r="AE63463" s="7"/>
      <c r="AF63463" s="7"/>
      <c r="AG63463" s="7"/>
      <c r="AH63463" s="7"/>
      <c r="AI63463" s="7"/>
      <c r="AJ63463" s="7"/>
      <c r="AK63463" s="7"/>
      <c r="AL63463" s="7"/>
      <c r="AM63463" s="7"/>
      <c r="AN63463" s="7"/>
      <c r="AO63463" s="7"/>
      <c r="AP63463" s="7"/>
      <c r="AQ63463" s="7"/>
      <c r="AR63463" s="7"/>
      <c r="AS63463" s="7"/>
      <c r="AT63463" s="7"/>
      <c r="AU63463" s="7"/>
      <c r="AV63463" s="7"/>
      <c r="AW63463" s="7"/>
      <c r="AX63463" s="7"/>
      <c r="AY63463" s="7"/>
      <c r="AZ63463" s="7"/>
      <c r="BA63463" s="7"/>
      <c r="BB63463" s="7"/>
      <c r="BC63463" s="7"/>
      <c r="BD63463" s="7"/>
      <c r="BE63463" s="7"/>
      <c r="BF63463" s="7"/>
      <c r="BG63463" s="7"/>
      <c r="BH63463" s="7"/>
      <c r="BI63463" s="7"/>
      <c r="BJ63463" s="7"/>
      <c r="BK63463" s="7"/>
      <c r="BL63463" s="7"/>
      <c r="BM63463" s="7"/>
      <c r="BN63463" s="7"/>
      <c r="BO63463" s="7"/>
      <c r="BP63463" s="7"/>
      <c r="BQ63463" s="7"/>
      <c r="BR63463" s="7"/>
      <c r="BS63463" s="7"/>
      <c r="BT63463" s="7"/>
      <c r="BU63463" s="7"/>
      <c r="BV63463" s="7"/>
      <c r="BW63463" s="7"/>
      <c r="BX63463" s="7"/>
      <c r="BY63463" s="7"/>
      <c r="BZ63463" s="7"/>
      <c r="CA63463" s="7"/>
      <c r="CB63463" s="7"/>
      <c r="CC63463" s="7"/>
      <c r="CD63463" s="7"/>
      <c r="CE63463" s="7"/>
      <c r="CF63463" s="7"/>
      <c r="CG63463" s="7"/>
      <c r="CH63463" s="7"/>
      <c r="CI63463" s="7"/>
      <c r="CJ63463" s="7"/>
      <c r="CK63463" s="7"/>
      <c r="CL63463" s="7"/>
      <c r="CM63463" s="7"/>
      <c r="CN63463" s="7"/>
      <c r="CO63463" s="7"/>
      <c r="CP63463" s="7"/>
      <c r="CQ63463" s="7"/>
      <c r="CR63463" s="7"/>
      <c r="CS63463" s="7"/>
      <c r="CT63463" s="7"/>
      <c r="CU63463" s="7"/>
      <c r="CV63463" s="7"/>
      <c r="CW63463" s="7"/>
      <c r="CX63463" s="7"/>
      <c r="CY63463" s="7"/>
      <c r="CZ63463" s="7"/>
      <c r="DA63463" s="7"/>
      <c r="DB63463" s="7"/>
      <c r="DC63463" s="7"/>
      <c r="DD63463" s="7"/>
      <c r="DE63463" s="7"/>
      <c r="DF63463" s="7"/>
      <c r="DG63463" s="7"/>
      <c r="DH63463" s="7"/>
      <c r="DI63463" s="7"/>
      <c r="DJ63463" s="7"/>
      <c r="DK63463" s="7"/>
      <c r="DL63463" s="7"/>
      <c r="DM63463" s="7"/>
      <c r="DN63463" s="7"/>
      <c r="DO63463" s="7"/>
      <c r="DP63463" s="7"/>
      <c r="DQ63463" s="7"/>
      <c r="DR63463" s="7"/>
      <c r="DS63463" s="7"/>
      <c r="DT63463" s="7"/>
      <c r="DU63463" s="7"/>
      <c r="DV63463" s="7"/>
      <c r="DW63463" s="7"/>
      <c r="DX63463" s="7"/>
      <c r="DY63463" s="7"/>
      <c r="DZ63463" s="7"/>
      <c r="EA63463" s="7"/>
      <c r="EB63463" s="7"/>
      <c r="EC63463" s="7"/>
      <c r="ED63463" s="7"/>
      <c r="EE63463" s="7"/>
      <c r="EF63463" s="7"/>
      <c r="EG63463" s="7"/>
      <c r="EH63463" s="7"/>
      <c r="EI63463" s="7"/>
      <c r="EJ63463" s="7"/>
      <c r="EK63463" s="7"/>
      <c r="EL63463" s="7"/>
      <c r="EM63463" s="7"/>
      <c r="EN63463" s="7"/>
      <c r="EO63463" s="7"/>
      <c r="EP63463" s="7"/>
      <c r="EQ63463" s="7"/>
      <c r="ER63463" s="7"/>
      <c r="ES63463" s="7"/>
      <c r="ET63463" s="7"/>
      <c r="EU63463" s="7"/>
      <c r="EV63463" s="7"/>
      <c r="EW63463" s="7"/>
      <c r="EX63463" s="7"/>
      <c r="EY63463" s="7"/>
      <c r="EZ63463" s="7"/>
      <c r="FA63463" s="7"/>
      <c r="FB63463" s="7"/>
      <c r="FC63463" s="7"/>
      <c r="FD63463" s="7"/>
      <c r="FE63463" s="7"/>
      <c r="FF63463" s="7"/>
      <c r="FG63463" s="7"/>
      <c r="FH63463" s="7"/>
      <c r="FI63463" s="7"/>
      <c r="FJ63463" s="7"/>
      <c r="FK63463" s="7"/>
      <c r="FL63463" s="7"/>
      <c r="FM63463" s="7"/>
      <c r="FN63463" s="7"/>
      <c r="FO63463" s="7"/>
      <c r="FP63463" s="7"/>
      <c r="FQ63463" s="7"/>
      <c r="FR63463" s="7"/>
      <c r="FS63463" s="7"/>
      <c r="FT63463" s="7"/>
      <c r="FU63463" s="7"/>
      <c r="FV63463" s="7"/>
      <c r="FW63463" s="7"/>
      <c r="FX63463" s="7"/>
      <c r="FY63463" s="7"/>
      <c r="FZ63463" s="7"/>
      <c r="GA63463" s="7"/>
      <c r="GB63463" s="7"/>
      <c r="GC63463" s="7"/>
      <c r="GD63463" s="7"/>
      <c r="GE63463" s="7"/>
      <c r="GF63463" s="7"/>
      <c r="GG63463" s="7"/>
      <c r="GH63463" s="7"/>
      <c r="GI63463" s="7"/>
      <c r="GJ63463" s="7"/>
      <c r="GK63463" s="7"/>
      <c r="GL63463" s="7"/>
      <c r="GM63463" s="7"/>
      <c r="GN63463" s="7"/>
      <c r="GO63463" s="7"/>
      <c r="GP63463" s="7"/>
      <c r="GQ63463" s="7"/>
      <c r="GR63463" s="7"/>
      <c r="GS63463" s="7"/>
      <c r="GT63463" s="7"/>
      <c r="GU63463" s="7"/>
      <c r="GV63463" s="7"/>
      <c r="GW63463" s="7"/>
      <c r="GX63463" s="7"/>
      <c r="GY63463" s="7"/>
      <c r="GZ63463" s="7"/>
      <c r="HA63463" s="7"/>
      <c r="HB63463" s="7"/>
      <c r="HC63463" s="7"/>
      <c r="HD63463" s="7"/>
      <c r="HE63463" s="7"/>
      <c r="HF63463" s="7"/>
    </row>
    <row r="63464" spans="1:214" x14ac:dyDescent="0.15">
      <c r="A63464" s="15"/>
      <c r="B63464" s="15"/>
      <c r="C63464" s="15"/>
      <c r="D63464" s="7"/>
      <c r="E63464" s="15"/>
      <c r="F63464" s="32"/>
      <c r="G63464" s="16"/>
      <c r="H63464" s="15"/>
      <c r="I63464" s="27"/>
      <c r="J63464" s="15"/>
      <c r="K63464" s="15"/>
      <c r="L63464" s="15"/>
      <c r="M63464" s="7"/>
      <c r="N63464" s="7"/>
      <c r="O63464" s="7"/>
      <c r="P63464" s="7"/>
      <c r="Q63464" s="7"/>
      <c r="R63464" s="7"/>
      <c r="S63464" s="7"/>
      <c r="T63464" s="7"/>
      <c r="U63464" s="7"/>
      <c r="V63464" s="7"/>
      <c r="W63464" s="7"/>
      <c r="X63464" s="7"/>
      <c r="Y63464" s="7"/>
      <c r="Z63464" s="7"/>
      <c r="AA63464" s="7"/>
      <c r="AB63464" s="7"/>
      <c r="AC63464" s="7"/>
      <c r="AD63464" s="7"/>
      <c r="AE63464" s="7"/>
      <c r="AF63464" s="7"/>
      <c r="AG63464" s="7"/>
      <c r="AH63464" s="7"/>
      <c r="AI63464" s="7"/>
      <c r="AJ63464" s="7"/>
      <c r="AK63464" s="7"/>
      <c r="AL63464" s="7"/>
      <c r="AM63464" s="7"/>
      <c r="AN63464" s="7"/>
      <c r="AO63464" s="7"/>
      <c r="AP63464" s="7"/>
      <c r="AQ63464" s="7"/>
      <c r="AR63464" s="7"/>
      <c r="AS63464" s="7"/>
      <c r="AT63464" s="7"/>
      <c r="AU63464" s="7"/>
      <c r="AV63464" s="7"/>
      <c r="AW63464" s="7"/>
      <c r="AX63464" s="7"/>
      <c r="AY63464" s="7"/>
      <c r="AZ63464" s="7"/>
      <c r="BA63464" s="7"/>
      <c r="BB63464" s="7"/>
      <c r="BC63464" s="7"/>
      <c r="BD63464" s="7"/>
      <c r="BE63464" s="7"/>
      <c r="BF63464" s="7"/>
      <c r="BG63464" s="7"/>
      <c r="BH63464" s="7"/>
      <c r="BI63464" s="7"/>
      <c r="BJ63464" s="7"/>
      <c r="BK63464" s="7"/>
      <c r="BL63464" s="7"/>
      <c r="BM63464" s="7"/>
      <c r="BN63464" s="7"/>
      <c r="BO63464" s="7"/>
      <c r="BP63464" s="7"/>
      <c r="BQ63464" s="7"/>
      <c r="BR63464" s="7"/>
      <c r="BS63464" s="7"/>
      <c r="BT63464" s="7"/>
      <c r="BU63464" s="7"/>
      <c r="BV63464" s="7"/>
      <c r="BW63464" s="7"/>
      <c r="BX63464" s="7"/>
      <c r="BY63464" s="7"/>
      <c r="BZ63464" s="7"/>
      <c r="CA63464" s="7"/>
      <c r="CB63464" s="7"/>
      <c r="CC63464" s="7"/>
      <c r="CD63464" s="7"/>
      <c r="CE63464" s="7"/>
      <c r="CF63464" s="7"/>
      <c r="CG63464" s="7"/>
      <c r="CH63464" s="7"/>
      <c r="CI63464" s="7"/>
      <c r="CJ63464" s="7"/>
      <c r="CK63464" s="7"/>
      <c r="CL63464" s="7"/>
      <c r="CM63464" s="7"/>
      <c r="CN63464" s="7"/>
      <c r="CO63464" s="7"/>
      <c r="CP63464" s="7"/>
      <c r="CQ63464" s="7"/>
      <c r="CR63464" s="7"/>
      <c r="CS63464" s="7"/>
      <c r="CT63464" s="7"/>
      <c r="CU63464" s="7"/>
      <c r="CV63464" s="7"/>
      <c r="CW63464" s="7"/>
      <c r="CX63464" s="7"/>
      <c r="CY63464" s="7"/>
      <c r="CZ63464" s="7"/>
      <c r="DA63464" s="7"/>
      <c r="DB63464" s="7"/>
      <c r="DC63464" s="7"/>
      <c r="DD63464" s="7"/>
      <c r="DE63464" s="7"/>
      <c r="DF63464" s="7"/>
      <c r="DG63464" s="7"/>
      <c r="DH63464" s="7"/>
      <c r="DI63464" s="7"/>
      <c r="DJ63464" s="7"/>
      <c r="DK63464" s="7"/>
      <c r="DL63464" s="7"/>
      <c r="DM63464" s="7"/>
      <c r="DN63464" s="7"/>
      <c r="DO63464" s="7"/>
      <c r="DP63464" s="7"/>
      <c r="DQ63464" s="7"/>
      <c r="DR63464" s="7"/>
      <c r="DS63464" s="7"/>
      <c r="DT63464" s="7"/>
      <c r="DU63464" s="7"/>
      <c r="DV63464" s="7"/>
      <c r="DW63464" s="7"/>
      <c r="DX63464" s="7"/>
      <c r="DY63464" s="7"/>
      <c r="DZ63464" s="7"/>
      <c r="EA63464" s="7"/>
      <c r="EB63464" s="7"/>
      <c r="EC63464" s="7"/>
      <c r="ED63464" s="7"/>
      <c r="EE63464" s="7"/>
      <c r="EF63464" s="7"/>
      <c r="EG63464" s="7"/>
      <c r="EH63464" s="7"/>
      <c r="EI63464" s="7"/>
      <c r="EJ63464" s="7"/>
      <c r="EK63464" s="7"/>
      <c r="EL63464" s="7"/>
      <c r="EM63464" s="7"/>
      <c r="EN63464" s="7"/>
      <c r="EO63464" s="7"/>
      <c r="EP63464" s="7"/>
      <c r="EQ63464" s="7"/>
      <c r="ER63464" s="7"/>
      <c r="ES63464" s="7"/>
      <c r="ET63464" s="7"/>
      <c r="EU63464" s="7"/>
      <c r="EV63464" s="7"/>
      <c r="EW63464" s="7"/>
      <c r="EX63464" s="7"/>
      <c r="EY63464" s="7"/>
      <c r="EZ63464" s="7"/>
      <c r="FA63464" s="7"/>
      <c r="FB63464" s="7"/>
      <c r="FC63464" s="7"/>
      <c r="FD63464" s="7"/>
      <c r="FE63464" s="7"/>
      <c r="FF63464" s="7"/>
      <c r="FG63464" s="7"/>
      <c r="FH63464" s="7"/>
      <c r="FI63464" s="7"/>
      <c r="FJ63464" s="7"/>
      <c r="FK63464" s="7"/>
      <c r="FL63464" s="7"/>
      <c r="FM63464" s="7"/>
      <c r="FN63464" s="7"/>
      <c r="FO63464" s="7"/>
      <c r="FP63464" s="7"/>
      <c r="FQ63464" s="7"/>
      <c r="FR63464" s="7"/>
      <c r="FS63464" s="7"/>
      <c r="FT63464" s="7"/>
      <c r="FU63464" s="7"/>
      <c r="FV63464" s="7"/>
      <c r="FW63464" s="7"/>
      <c r="FX63464" s="7"/>
      <c r="FY63464" s="7"/>
      <c r="FZ63464" s="7"/>
      <c r="GA63464" s="7"/>
      <c r="GB63464" s="7"/>
      <c r="GC63464" s="7"/>
      <c r="GD63464" s="7"/>
      <c r="GE63464" s="7"/>
      <c r="GF63464" s="7"/>
      <c r="GG63464" s="7"/>
      <c r="GH63464" s="7"/>
      <c r="GI63464" s="7"/>
      <c r="GJ63464" s="7"/>
      <c r="GK63464" s="7"/>
      <c r="GL63464" s="7"/>
      <c r="GM63464" s="7"/>
      <c r="GN63464" s="7"/>
      <c r="GO63464" s="7"/>
      <c r="GP63464" s="7"/>
      <c r="GQ63464" s="7"/>
      <c r="GR63464" s="7"/>
      <c r="GS63464" s="7"/>
      <c r="GT63464" s="7"/>
      <c r="GU63464" s="7"/>
      <c r="GV63464" s="7"/>
      <c r="GW63464" s="7"/>
      <c r="GX63464" s="7"/>
      <c r="GY63464" s="7"/>
      <c r="GZ63464" s="7"/>
      <c r="HA63464" s="7"/>
      <c r="HB63464" s="7"/>
      <c r="HC63464" s="7"/>
      <c r="HD63464" s="7"/>
      <c r="HE63464" s="7"/>
      <c r="HF63464" s="7"/>
    </row>
    <row r="63465" spans="1:214" x14ac:dyDescent="0.15">
      <c r="A63465" s="15"/>
      <c r="B63465" s="15"/>
      <c r="C63465" s="15"/>
      <c r="D63465" s="7"/>
      <c r="E63465" s="15"/>
      <c r="F63465" s="32"/>
      <c r="G63465" s="16"/>
      <c r="H63465" s="15"/>
      <c r="I63465" s="27"/>
      <c r="J63465" s="15"/>
      <c r="K63465" s="15"/>
      <c r="L63465" s="15"/>
      <c r="M63465" s="7"/>
      <c r="N63465" s="7"/>
      <c r="O63465" s="7"/>
      <c r="P63465" s="7"/>
      <c r="Q63465" s="7"/>
      <c r="R63465" s="7"/>
      <c r="S63465" s="7"/>
      <c r="T63465" s="7"/>
      <c r="U63465" s="7"/>
      <c r="V63465" s="7"/>
      <c r="W63465" s="7"/>
      <c r="X63465" s="7"/>
      <c r="Y63465" s="7"/>
      <c r="Z63465" s="7"/>
      <c r="AA63465" s="7"/>
      <c r="AB63465" s="7"/>
      <c r="AC63465" s="7"/>
      <c r="AD63465" s="7"/>
      <c r="AE63465" s="7"/>
      <c r="AF63465" s="7"/>
      <c r="AG63465" s="7"/>
      <c r="AH63465" s="7"/>
      <c r="AI63465" s="7"/>
      <c r="AJ63465" s="7"/>
      <c r="AK63465" s="7"/>
      <c r="AL63465" s="7"/>
      <c r="AM63465" s="7"/>
      <c r="AN63465" s="7"/>
      <c r="AO63465" s="7"/>
      <c r="AP63465" s="7"/>
      <c r="AQ63465" s="7"/>
      <c r="AR63465" s="7"/>
      <c r="AS63465" s="7"/>
      <c r="AT63465" s="7"/>
      <c r="AU63465" s="7"/>
      <c r="AV63465" s="7"/>
      <c r="AW63465" s="7"/>
      <c r="AX63465" s="7"/>
      <c r="AY63465" s="7"/>
      <c r="AZ63465" s="7"/>
      <c r="BA63465" s="7"/>
      <c r="BB63465" s="7"/>
      <c r="BC63465" s="7"/>
      <c r="BD63465" s="7"/>
      <c r="BE63465" s="7"/>
      <c r="BF63465" s="7"/>
      <c r="BG63465" s="7"/>
      <c r="BH63465" s="7"/>
      <c r="BI63465" s="7"/>
      <c r="BJ63465" s="7"/>
      <c r="BK63465" s="7"/>
      <c r="BL63465" s="7"/>
      <c r="BM63465" s="7"/>
      <c r="BN63465" s="7"/>
      <c r="BO63465" s="7"/>
      <c r="BP63465" s="7"/>
      <c r="BQ63465" s="7"/>
      <c r="BR63465" s="7"/>
      <c r="BS63465" s="7"/>
      <c r="BT63465" s="7"/>
      <c r="BU63465" s="7"/>
      <c r="BV63465" s="7"/>
      <c r="BW63465" s="7"/>
      <c r="BX63465" s="7"/>
      <c r="BY63465" s="7"/>
      <c r="BZ63465" s="7"/>
      <c r="CA63465" s="7"/>
      <c r="CB63465" s="7"/>
      <c r="CC63465" s="7"/>
      <c r="CD63465" s="7"/>
      <c r="CE63465" s="7"/>
      <c r="CF63465" s="7"/>
      <c r="CG63465" s="7"/>
      <c r="CH63465" s="7"/>
      <c r="CI63465" s="7"/>
      <c r="CJ63465" s="7"/>
      <c r="CK63465" s="7"/>
      <c r="CL63465" s="7"/>
      <c r="CM63465" s="7"/>
      <c r="CN63465" s="7"/>
      <c r="CO63465" s="7"/>
      <c r="CP63465" s="7"/>
      <c r="CQ63465" s="7"/>
      <c r="CR63465" s="7"/>
      <c r="CS63465" s="7"/>
      <c r="CT63465" s="7"/>
      <c r="CU63465" s="7"/>
      <c r="CV63465" s="7"/>
      <c r="CW63465" s="7"/>
      <c r="CX63465" s="7"/>
      <c r="CY63465" s="7"/>
      <c r="CZ63465" s="7"/>
      <c r="DA63465" s="7"/>
      <c r="DB63465" s="7"/>
      <c r="DC63465" s="7"/>
      <c r="DD63465" s="7"/>
      <c r="DE63465" s="7"/>
      <c r="DF63465" s="7"/>
      <c r="DG63465" s="7"/>
      <c r="DH63465" s="7"/>
      <c r="DI63465" s="7"/>
      <c r="DJ63465" s="7"/>
      <c r="DK63465" s="7"/>
      <c r="DL63465" s="7"/>
      <c r="DM63465" s="7"/>
      <c r="DN63465" s="7"/>
      <c r="DO63465" s="7"/>
      <c r="DP63465" s="7"/>
      <c r="DQ63465" s="7"/>
      <c r="DR63465" s="7"/>
      <c r="DS63465" s="7"/>
      <c r="DT63465" s="7"/>
      <c r="DU63465" s="7"/>
      <c r="DV63465" s="7"/>
      <c r="DW63465" s="7"/>
      <c r="DX63465" s="7"/>
      <c r="DY63465" s="7"/>
      <c r="DZ63465" s="7"/>
      <c r="EA63465" s="7"/>
      <c r="EB63465" s="7"/>
      <c r="EC63465" s="7"/>
      <c r="ED63465" s="7"/>
      <c r="EE63465" s="7"/>
      <c r="EF63465" s="7"/>
      <c r="EG63465" s="7"/>
      <c r="EH63465" s="7"/>
      <c r="EI63465" s="7"/>
      <c r="EJ63465" s="7"/>
      <c r="EK63465" s="7"/>
      <c r="EL63465" s="7"/>
      <c r="EM63465" s="7"/>
      <c r="EN63465" s="7"/>
      <c r="EO63465" s="7"/>
      <c r="EP63465" s="7"/>
      <c r="EQ63465" s="7"/>
      <c r="ER63465" s="7"/>
      <c r="ES63465" s="7"/>
      <c r="ET63465" s="7"/>
      <c r="EU63465" s="7"/>
      <c r="EV63465" s="7"/>
      <c r="EW63465" s="7"/>
      <c r="EX63465" s="7"/>
      <c r="EY63465" s="7"/>
      <c r="EZ63465" s="7"/>
      <c r="FA63465" s="7"/>
      <c r="FB63465" s="7"/>
      <c r="FC63465" s="7"/>
      <c r="FD63465" s="7"/>
      <c r="FE63465" s="7"/>
      <c r="FF63465" s="7"/>
      <c r="FG63465" s="7"/>
      <c r="FH63465" s="7"/>
      <c r="FI63465" s="7"/>
      <c r="FJ63465" s="7"/>
      <c r="FK63465" s="7"/>
      <c r="FL63465" s="7"/>
      <c r="FM63465" s="7"/>
      <c r="FN63465" s="7"/>
      <c r="FO63465" s="7"/>
      <c r="FP63465" s="7"/>
      <c r="FQ63465" s="7"/>
      <c r="FR63465" s="7"/>
      <c r="FS63465" s="7"/>
      <c r="FT63465" s="7"/>
      <c r="FU63465" s="7"/>
      <c r="FV63465" s="7"/>
      <c r="FW63465" s="7"/>
      <c r="FX63465" s="7"/>
      <c r="FY63465" s="7"/>
      <c r="FZ63465" s="7"/>
      <c r="GA63465" s="7"/>
      <c r="GB63465" s="7"/>
      <c r="GC63465" s="7"/>
      <c r="GD63465" s="7"/>
      <c r="GE63465" s="7"/>
      <c r="GF63465" s="7"/>
      <c r="GG63465" s="7"/>
      <c r="GH63465" s="7"/>
      <c r="GI63465" s="7"/>
      <c r="GJ63465" s="7"/>
      <c r="GK63465" s="7"/>
      <c r="GL63465" s="7"/>
      <c r="GM63465" s="7"/>
      <c r="GN63465" s="7"/>
      <c r="GO63465" s="7"/>
      <c r="GP63465" s="7"/>
      <c r="GQ63465" s="7"/>
      <c r="GR63465" s="7"/>
      <c r="GS63465" s="7"/>
      <c r="GT63465" s="7"/>
      <c r="GU63465" s="7"/>
      <c r="GV63465" s="7"/>
      <c r="GW63465" s="7"/>
      <c r="GX63465" s="7"/>
      <c r="GY63465" s="7"/>
      <c r="GZ63465" s="7"/>
      <c r="HA63465" s="7"/>
      <c r="HB63465" s="7"/>
      <c r="HC63465" s="7"/>
      <c r="HD63465" s="7"/>
      <c r="HE63465" s="7"/>
      <c r="HF63465" s="7"/>
    </row>
    <row r="63466" spans="1:214" x14ac:dyDescent="0.15">
      <c r="A63466" s="15"/>
      <c r="B63466" s="15"/>
      <c r="C63466" s="15"/>
      <c r="D63466" s="7"/>
      <c r="E63466" s="15"/>
      <c r="F63466" s="32"/>
      <c r="G63466" s="16"/>
      <c r="H63466" s="15"/>
      <c r="I63466" s="27"/>
      <c r="J63466" s="15"/>
      <c r="K63466" s="15"/>
      <c r="L63466" s="15"/>
      <c r="M63466" s="7"/>
      <c r="N63466" s="7"/>
      <c r="O63466" s="7"/>
      <c r="P63466" s="7"/>
      <c r="Q63466" s="7"/>
      <c r="R63466" s="7"/>
      <c r="S63466" s="7"/>
      <c r="T63466" s="7"/>
      <c r="U63466" s="7"/>
      <c r="V63466" s="7"/>
      <c r="W63466" s="7"/>
      <c r="X63466" s="7"/>
      <c r="Y63466" s="7"/>
      <c r="Z63466" s="7"/>
      <c r="AA63466" s="7"/>
      <c r="AB63466" s="7"/>
      <c r="AC63466" s="7"/>
      <c r="AD63466" s="7"/>
      <c r="AE63466" s="7"/>
      <c r="AF63466" s="7"/>
      <c r="AG63466" s="7"/>
      <c r="AH63466" s="7"/>
      <c r="AI63466" s="7"/>
      <c r="AJ63466" s="7"/>
      <c r="AK63466" s="7"/>
      <c r="AL63466" s="7"/>
      <c r="AM63466" s="7"/>
      <c r="AN63466" s="7"/>
      <c r="AO63466" s="7"/>
      <c r="AP63466" s="7"/>
      <c r="AQ63466" s="7"/>
      <c r="AR63466" s="7"/>
      <c r="AS63466" s="7"/>
      <c r="AT63466" s="7"/>
      <c r="AU63466" s="7"/>
      <c r="AV63466" s="7"/>
      <c r="AW63466" s="7"/>
      <c r="AX63466" s="7"/>
      <c r="AY63466" s="7"/>
      <c r="AZ63466" s="7"/>
      <c r="BA63466" s="7"/>
      <c r="BB63466" s="7"/>
      <c r="BC63466" s="7"/>
      <c r="BD63466" s="7"/>
      <c r="BE63466" s="7"/>
      <c r="BF63466" s="7"/>
      <c r="BG63466" s="7"/>
      <c r="BH63466" s="7"/>
      <c r="BI63466" s="7"/>
      <c r="BJ63466" s="7"/>
      <c r="BK63466" s="7"/>
      <c r="BL63466" s="7"/>
      <c r="BM63466" s="7"/>
      <c r="BN63466" s="7"/>
      <c r="BO63466" s="7"/>
      <c r="BP63466" s="7"/>
      <c r="BQ63466" s="7"/>
      <c r="BR63466" s="7"/>
      <c r="BS63466" s="7"/>
      <c r="BT63466" s="7"/>
      <c r="BU63466" s="7"/>
      <c r="BV63466" s="7"/>
      <c r="BW63466" s="7"/>
      <c r="BX63466" s="7"/>
      <c r="BY63466" s="7"/>
      <c r="BZ63466" s="7"/>
      <c r="CA63466" s="7"/>
      <c r="CB63466" s="7"/>
      <c r="CC63466" s="7"/>
      <c r="CD63466" s="7"/>
      <c r="CE63466" s="7"/>
      <c r="CF63466" s="7"/>
      <c r="CG63466" s="7"/>
      <c r="CH63466" s="7"/>
      <c r="CI63466" s="7"/>
      <c r="CJ63466" s="7"/>
      <c r="CK63466" s="7"/>
      <c r="CL63466" s="7"/>
      <c r="CM63466" s="7"/>
      <c r="CN63466" s="7"/>
      <c r="CO63466" s="7"/>
      <c r="CP63466" s="7"/>
      <c r="CQ63466" s="7"/>
      <c r="CR63466" s="7"/>
      <c r="CS63466" s="7"/>
      <c r="CT63466" s="7"/>
      <c r="CU63466" s="7"/>
      <c r="CV63466" s="7"/>
      <c r="CW63466" s="7"/>
      <c r="CX63466" s="7"/>
      <c r="CY63466" s="7"/>
      <c r="CZ63466" s="7"/>
      <c r="DA63466" s="7"/>
      <c r="DB63466" s="7"/>
      <c r="DC63466" s="7"/>
      <c r="DD63466" s="7"/>
      <c r="DE63466" s="7"/>
      <c r="DF63466" s="7"/>
      <c r="DG63466" s="7"/>
      <c r="DH63466" s="7"/>
      <c r="DI63466" s="7"/>
      <c r="DJ63466" s="7"/>
      <c r="DK63466" s="7"/>
      <c r="DL63466" s="7"/>
      <c r="DM63466" s="7"/>
      <c r="DN63466" s="7"/>
      <c r="DO63466" s="7"/>
      <c r="DP63466" s="7"/>
      <c r="DQ63466" s="7"/>
      <c r="DR63466" s="7"/>
      <c r="DS63466" s="7"/>
      <c r="DT63466" s="7"/>
      <c r="DU63466" s="7"/>
      <c r="DV63466" s="7"/>
      <c r="DW63466" s="7"/>
      <c r="DX63466" s="7"/>
      <c r="DY63466" s="7"/>
      <c r="DZ63466" s="7"/>
      <c r="EA63466" s="7"/>
      <c r="EB63466" s="7"/>
      <c r="EC63466" s="7"/>
      <c r="ED63466" s="7"/>
      <c r="EE63466" s="7"/>
      <c r="EF63466" s="7"/>
      <c r="EG63466" s="7"/>
      <c r="EH63466" s="7"/>
      <c r="EI63466" s="7"/>
      <c r="EJ63466" s="7"/>
      <c r="EK63466" s="7"/>
      <c r="EL63466" s="7"/>
      <c r="EM63466" s="7"/>
      <c r="EN63466" s="7"/>
      <c r="EO63466" s="7"/>
      <c r="EP63466" s="7"/>
      <c r="EQ63466" s="7"/>
      <c r="ER63466" s="7"/>
      <c r="ES63466" s="7"/>
      <c r="ET63466" s="7"/>
      <c r="EU63466" s="7"/>
      <c r="EV63466" s="7"/>
      <c r="EW63466" s="7"/>
      <c r="EX63466" s="7"/>
      <c r="EY63466" s="7"/>
      <c r="EZ63466" s="7"/>
      <c r="FA63466" s="7"/>
      <c r="FB63466" s="7"/>
      <c r="FC63466" s="7"/>
      <c r="FD63466" s="7"/>
      <c r="FE63466" s="7"/>
      <c r="FF63466" s="7"/>
      <c r="FG63466" s="7"/>
      <c r="FH63466" s="7"/>
      <c r="FI63466" s="7"/>
      <c r="FJ63466" s="7"/>
      <c r="FK63466" s="7"/>
      <c r="FL63466" s="7"/>
      <c r="FM63466" s="7"/>
      <c r="FN63466" s="7"/>
      <c r="FO63466" s="7"/>
      <c r="FP63466" s="7"/>
      <c r="FQ63466" s="7"/>
      <c r="FR63466" s="7"/>
      <c r="FS63466" s="7"/>
      <c r="FT63466" s="7"/>
      <c r="FU63466" s="7"/>
      <c r="FV63466" s="7"/>
      <c r="FW63466" s="7"/>
      <c r="FX63466" s="7"/>
      <c r="FY63466" s="7"/>
      <c r="FZ63466" s="7"/>
      <c r="GA63466" s="7"/>
      <c r="GB63466" s="7"/>
      <c r="GC63466" s="7"/>
      <c r="GD63466" s="7"/>
      <c r="GE63466" s="7"/>
      <c r="GF63466" s="7"/>
      <c r="GG63466" s="7"/>
      <c r="GH63466" s="7"/>
      <c r="GI63466" s="7"/>
      <c r="GJ63466" s="7"/>
      <c r="GK63466" s="7"/>
      <c r="GL63466" s="7"/>
      <c r="GM63466" s="7"/>
      <c r="GN63466" s="7"/>
      <c r="GO63466" s="7"/>
      <c r="GP63466" s="7"/>
      <c r="GQ63466" s="7"/>
      <c r="GR63466" s="7"/>
      <c r="GS63466" s="7"/>
      <c r="GT63466" s="7"/>
      <c r="GU63466" s="7"/>
      <c r="GV63466" s="7"/>
      <c r="GW63466" s="7"/>
      <c r="GX63466" s="7"/>
      <c r="GY63466" s="7"/>
      <c r="GZ63466" s="7"/>
      <c r="HA63466" s="7"/>
      <c r="HB63466" s="7"/>
      <c r="HC63466" s="7"/>
      <c r="HD63466" s="7"/>
      <c r="HE63466" s="7"/>
      <c r="HF63466" s="7"/>
    </row>
    <row r="63467" spans="1:214" x14ac:dyDescent="0.15">
      <c r="A63467" s="15"/>
      <c r="B63467" s="15"/>
      <c r="C63467" s="15"/>
      <c r="D63467" s="7"/>
      <c r="E63467" s="15"/>
      <c r="F63467" s="32"/>
      <c r="G63467" s="16"/>
      <c r="H63467" s="15"/>
      <c r="I63467" s="27"/>
      <c r="J63467" s="15"/>
      <c r="K63467" s="15"/>
      <c r="L63467" s="15"/>
      <c r="M63467" s="7"/>
      <c r="N63467" s="7"/>
      <c r="O63467" s="7"/>
      <c r="P63467" s="7"/>
      <c r="Q63467" s="7"/>
      <c r="R63467" s="7"/>
      <c r="S63467" s="7"/>
      <c r="T63467" s="7"/>
      <c r="U63467" s="7"/>
      <c r="V63467" s="7"/>
      <c r="W63467" s="7"/>
      <c r="X63467" s="7"/>
      <c r="Y63467" s="7"/>
      <c r="Z63467" s="7"/>
      <c r="AA63467" s="7"/>
      <c r="AB63467" s="7"/>
      <c r="AC63467" s="7"/>
      <c r="AD63467" s="7"/>
      <c r="AE63467" s="7"/>
      <c r="AF63467" s="7"/>
      <c r="AG63467" s="7"/>
      <c r="AH63467" s="7"/>
      <c r="AI63467" s="7"/>
      <c r="AJ63467" s="7"/>
      <c r="AK63467" s="7"/>
      <c r="AL63467" s="7"/>
      <c r="AM63467" s="7"/>
      <c r="AN63467" s="7"/>
      <c r="AO63467" s="7"/>
      <c r="AP63467" s="7"/>
      <c r="AQ63467" s="7"/>
      <c r="AR63467" s="7"/>
      <c r="AS63467" s="7"/>
      <c r="AT63467" s="7"/>
      <c r="AU63467" s="7"/>
      <c r="AV63467" s="7"/>
      <c r="AW63467" s="7"/>
      <c r="AX63467" s="7"/>
      <c r="AY63467" s="7"/>
      <c r="AZ63467" s="7"/>
      <c r="BA63467" s="7"/>
      <c r="BB63467" s="7"/>
      <c r="BC63467" s="7"/>
      <c r="BD63467" s="7"/>
      <c r="BE63467" s="7"/>
      <c r="BF63467" s="7"/>
      <c r="BG63467" s="7"/>
      <c r="BH63467" s="7"/>
      <c r="BI63467" s="7"/>
      <c r="BJ63467" s="7"/>
      <c r="BK63467" s="7"/>
      <c r="BL63467" s="7"/>
      <c r="BM63467" s="7"/>
      <c r="BN63467" s="7"/>
      <c r="BO63467" s="7"/>
      <c r="BP63467" s="7"/>
      <c r="BQ63467" s="7"/>
      <c r="BR63467" s="7"/>
      <c r="BS63467" s="7"/>
      <c r="BT63467" s="7"/>
      <c r="BU63467" s="7"/>
      <c r="BV63467" s="7"/>
      <c r="BW63467" s="7"/>
      <c r="BX63467" s="7"/>
      <c r="BY63467" s="7"/>
      <c r="BZ63467" s="7"/>
      <c r="CA63467" s="7"/>
      <c r="CB63467" s="7"/>
      <c r="CC63467" s="7"/>
      <c r="CD63467" s="7"/>
      <c r="CE63467" s="7"/>
      <c r="CF63467" s="7"/>
      <c r="CG63467" s="7"/>
      <c r="CH63467" s="7"/>
      <c r="CI63467" s="7"/>
      <c r="CJ63467" s="7"/>
      <c r="CK63467" s="7"/>
      <c r="CL63467" s="7"/>
      <c r="CM63467" s="7"/>
      <c r="CN63467" s="7"/>
      <c r="CO63467" s="7"/>
      <c r="CP63467" s="7"/>
      <c r="CQ63467" s="7"/>
      <c r="CR63467" s="7"/>
      <c r="CS63467" s="7"/>
      <c r="CT63467" s="7"/>
      <c r="CU63467" s="7"/>
      <c r="CV63467" s="7"/>
      <c r="CW63467" s="7"/>
      <c r="CX63467" s="7"/>
      <c r="CY63467" s="7"/>
      <c r="CZ63467" s="7"/>
      <c r="DA63467" s="7"/>
      <c r="DB63467" s="7"/>
      <c r="DC63467" s="7"/>
      <c r="DD63467" s="7"/>
      <c r="DE63467" s="7"/>
      <c r="DF63467" s="7"/>
      <c r="DG63467" s="7"/>
      <c r="DH63467" s="7"/>
      <c r="DI63467" s="7"/>
      <c r="DJ63467" s="7"/>
      <c r="DK63467" s="7"/>
      <c r="DL63467" s="7"/>
      <c r="DM63467" s="7"/>
      <c r="DN63467" s="7"/>
      <c r="DO63467" s="7"/>
      <c r="DP63467" s="7"/>
      <c r="DQ63467" s="7"/>
      <c r="DR63467" s="7"/>
      <c r="DS63467" s="7"/>
      <c r="DT63467" s="7"/>
      <c r="DU63467" s="7"/>
      <c r="DV63467" s="7"/>
      <c r="DW63467" s="7"/>
      <c r="DX63467" s="7"/>
      <c r="DY63467" s="7"/>
      <c r="DZ63467" s="7"/>
      <c r="EA63467" s="7"/>
      <c r="EB63467" s="7"/>
      <c r="EC63467" s="7"/>
      <c r="ED63467" s="7"/>
      <c r="EE63467" s="7"/>
      <c r="EF63467" s="7"/>
      <c r="EG63467" s="7"/>
      <c r="EH63467" s="7"/>
      <c r="EI63467" s="7"/>
      <c r="EJ63467" s="7"/>
      <c r="EK63467" s="7"/>
      <c r="EL63467" s="7"/>
      <c r="EM63467" s="7"/>
      <c r="EN63467" s="7"/>
      <c r="EO63467" s="7"/>
      <c r="EP63467" s="7"/>
      <c r="EQ63467" s="7"/>
      <c r="ER63467" s="7"/>
      <c r="ES63467" s="7"/>
      <c r="ET63467" s="7"/>
      <c r="EU63467" s="7"/>
      <c r="EV63467" s="7"/>
      <c r="EW63467" s="7"/>
      <c r="EX63467" s="7"/>
      <c r="EY63467" s="7"/>
      <c r="EZ63467" s="7"/>
      <c r="FA63467" s="7"/>
      <c r="FB63467" s="7"/>
      <c r="FC63467" s="7"/>
      <c r="FD63467" s="7"/>
      <c r="FE63467" s="7"/>
      <c r="FF63467" s="7"/>
      <c r="FG63467" s="7"/>
      <c r="FH63467" s="7"/>
      <c r="FI63467" s="7"/>
      <c r="FJ63467" s="7"/>
      <c r="FK63467" s="7"/>
      <c r="FL63467" s="7"/>
      <c r="FM63467" s="7"/>
      <c r="FN63467" s="7"/>
      <c r="FO63467" s="7"/>
      <c r="FP63467" s="7"/>
      <c r="FQ63467" s="7"/>
      <c r="FR63467" s="7"/>
      <c r="FS63467" s="7"/>
      <c r="FT63467" s="7"/>
      <c r="FU63467" s="7"/>
      <c r="FV63467" s="7"/>
      <c r="FW63467" s="7"/>
      <c r="FX63467" s="7"/>
      <c r="FY63467" s="7"/>
      <c r="FZ63467" s="7"/>
      <c r="GA63467" s="7"/>
      <c r="GB63467" s="7"/>
      <c r="GC63467" s="7"/>
      <c r="GD63467" s="7"/>
      <c r="GE63467" s="7"/>
      <c r="GF63467" s="7"/>
      <c r="GG63467" s="7"/>
      <c r="GH63467" s="7"/>
      <c r="GI63467" s="7"/>
      <c r="GJ63467" s="7"/>
      <c r="GK63467" s="7"/>
      <c r="GL63467" s="7"/>
      <c r="GM63467" s="7"/>
      <c r="GN63467" s="7"/>
      <c r="GO63467" s="7"/>
      <c r="GP63467" s="7"/>
      <c r="GQ63467" s="7"/>
      <c r="GR63467" s="7"/>
      <c r="GS63467" s="7"/>
      <c r="GT63467" s="7"/>
      <c r="GU63467" s="7"/>
      <c r="GV63467" s="7"/>
      <c r="GW63467" s="7"/>
      <c r="GX63467" s="7"/>
      <c r="GY63467" s="7"/>
      <c r="GZ63467" s="7"/>
      <c r="HA63467" s="7"/>
      <c r="HB63467" s="7"/>
      <c r="HC63467" s="7"/>
      <c r="HD63467" s="7"/>
      <c r="HE63467" s="7"/>
      <c r="HF63467" s="7"/>
    </row>
    <row r="63468" spans="1:214" x14ac:dyDescent="0.15">
      <c r="A63468" s="15"/>
      <c r="B63468" s="15"/>
      <c r="C63468" s="15"/>
      <c r="D63468" s="7"/>
      <c r="E63468" s="15"/>
      <c r="F63468" s="32"/>
      <c r="G63468" s="16"/>
      <c r="H63468" s="15"/>
      <c r="I63468" s="27"/>
      <c r="J63468" s="15"/>
      <c r="K63468" s="15"/>
      <c r="L63468" s="15"/>
      <c r="M63468" s="7"/>
      <c r="N63468" s="7"/>
      <c r="O63468" s="7"/>
      <c r="P63468" s="7"/>
      <c r="Q63468" s="7"/>
      <c r="R63468" s="7"/>
      <c r="S63468" s="7"/>
      <c r="T63468" s="7"/>
      <c r="U63468" s="7"/>
      <c r="V63468" s="7"/>
      <c r="W63468" s="7"/>
      <c r="X63468" s="7"/>
      <c r="Y63468" s="7"/>
      <c r="Z63468" s="7"/>
      <c r="AA63468" s="7"/>
      <c r="AB63468" s="7"/>
      <c r="AC63468" s="7"/>
      <c r="AD63468" s="7"/>
      <c r="AE63468" s="7"/>
      <c r="AF63468" s="7"/>
      <c r="AG63468" s="7"/>
      <c r="AH63468" s="7"/>
      <c r="AI63468" s="7"/>
      <c r="AJ63468" s="7"/>
      <c r="AK63468" s="7"/>
      <c r="AL63468" s="7"/>
      <c r="AM63468" s="7"/>
      <c r="AN63468" s="7"/>
      <c r="AO63468" s="7"/>
      <c r="AP63468" s="7"/>
      <c r="AQ63468" s="7"/>
      <c r="AR63468" s="7"/>
      <c r="AS63468" s="7"/>
      <c r="AT63468" s="7"/>
      <c r="AU63468" s="7"/>
      <c r="AV63468" s="7"/>
      <c r="AW63468" s="7"/>
      <c r="AX63468" s="7"/>
      <c r="AY63468" s="7"/>
      <c r="AZ63468" s="7"/>
      <c r="BA63468" s="7"/>
      <c r="BB63468" s="7"/>
      <c r="BC63468" s="7"/>
      <c r="BD63468" s="7"/>
      <c r="BE63468" s="7"/>
      <c r="BF63468" s="7"/>
      <c r="BG63468" s="7"/>
      <c r="BH63468" s="7"/>
      <c r="BI63468" s="7"/>
      <c r="BJ63468" s="7"/>
      <c r="BK63468" s="7"/>
      <c r="BL63468" s="7"/>
      <c r="BM63468" s="7"/>
      <c r="BN63468" s="7"/>
      <c r="BO63468" s="7"/>
      <c r="BP63468" s="7"/>
      <c r="BQ63468" s="7"/>
      <c r="BR63468" s="7"/>
      <c r="BS63468" s="7"/>
      <c r="BT63468" s="7"/>
      <c r="BU63468" s="7"/>
      <c r="BV63468" s="7"/>
      <c r="BW63468" s="7"/>
      <c r="BX63468" s="7"/>
      <c r="BY63468" s="7"/>
      <c r="BZ63468" s="7"/>
      <c r="CA63468" s="7"/>
      <c r="CB63468" s="7"/>
      <c r="CC63468" s="7"/>
      <c r="CD63468" s="7"/>
      <c r="CE63468" s="7"/>
      <c r="CF63468" s="7"/>
      <c r="CG63468" s="7"/>
      <c r="CH63468" s="7"/>
      <c r="CI63468" s="7"/>
      <c r="CJ63468" s="7"/>
      <c r="CK63468" s="7"/>
      <c r="CL63468" s="7"/>
      <c r="CM63468" s="7"/>
      <c r="CN63468" s="7"/>
      <c r="CO63468" s="7"/>
      <c r="CP63468" s="7"/>
      <c r="CQ63468" s="7"/>
      <c r="CR63468" s="7"/>
      <c r="CS63468" s="7"/>
      <c r="CT63468" s="7"/>
      <c r="CU63468" s="7"/>
      <c r="CV63468" s="7"/>
      <c r="CW63468" s="7"/>
      <c r="CX63468" s="7"/>
      <c r="CY63468" s="7"/>
      <c r="CZ63468" s="7"/>
      <c r="DA63468" s="7"/>
      <c r="DB63468" s="7"/>
      <c r="DC63468" s="7"/>
      <c r="DD63468" s="7"/>
      <c r="DE63468" s="7"/>
      <c r="DF63468" s="7"/>
      <c r="DG63468" s="7"/>
      <c r="DH63468" s="7"/>
      <c r="DI63468" s="7"/>
      <c r="DJ63468" s="7"/>
      <c r="DK63468" s="7"/>
      <c r="DL63468" s="7"/>
      <c r="DM63468" s="7"/>
      <c r="DN63468" s="7"/>
      <c r="DO63468" s="7"/>
      <c r="DP63468" s="7"/>
      <c r="DQ63468" s="7"/>
      <c r="DR63468" s="7"/>
      <c r="DS63468" s="7"/>
      <c r="DT63468" s="7"/>
      <c r="DU63468" s="7"/>
      <c r="DV63468" s="7"/>
      <c r="DW63468" s="7"/>
      <c r="DX63468" s="7"/>
      <c r="DY63468" s="7"/>
      <c r="DZ63468" s="7"/>
      <c r="EA63468" s="7"/>
      <c r="EB63468" s="7"/>
      <c r="EC63468" s="7"/>
      <c r="ED63468" s="7"/>
      <c r="EE63468" s="7"/>
      <c r="EF63468" s="7"/>
      <c r="EG63468" s="7"/>
      <c r="EH63468" s="7"/>
      <c r="EI63468" s="7"/>
      <c r="EJ63468" s="7"/>
      <c r="EK63468" s="7"/>
      <c r="EL63468" s="7"/>
      <c r="EM63468" s="7"/>
      <c r="EN63468" s="7"/>
      <c r="EO63468" s="7"/>
      <c r="EP63468" s="7"/>
      <c r="EQ63468" s="7"/>
      <c r="ER63468" s="7"/>
      <c r="ES63468" s="7"/>
      <c r="ET63468" s="7"/>
      <c r="EU63468" s="7"/>
      <c r="EV63468" s="7"/>
      <c r="EW63468" s="7"/>
      <c r="EX63468" s="7"/>
      <c r="EY63468" s="7"/>
      <c r="EZ63468" s="7"/>
      <c r="FA63468" s="7"/>
      <c r="FB63468" s="7"/>
      <c r="FC63468" s="7"/>
      <c r="FD63468" s="7"/>
      <c r="FE63468" s="7"/>
      <c r="FF63468" s="7"/>
      <c r="FG63468" s="7"/>
      <c r="FH63468" s="7"/>
      <c r="FI63468" s="7"/>
      <c r="FJ63468" s="7"/>
      <c r="FK63468" s="7"/>
      <c r="FL63468" s="7"/>
      <c r="FM63468" s="7"/>
      <c r="FN63468" s="7"/>
      <c r="FO63468" s="7"/>
      <c r="FP63468" s="7"/>
      <c r="FQ63468" s="7"/>
      <c r="FR63468" s="7"/>
      <c r="FS63468" s="7"/>
      <c r="FT63468" s="7"/>
      <c r="FU63468" s="7"/>
      <c r="FV63468" s="7"/>
      <c r="FW63468" s="7"/>
      <c r="FX63468" s="7"/>
      <c r="FY63468" s="7"/>
      <c r="FZ63468" s="7"/>
      <c r="GA63468" s="7"/>
      <c r="GB63468" s="7"/>
      <c r="GC63468" s="7"/>
      <c r="GD63468" s="7"/>
      <c r="GE63468" s="7"/>
      <c r="GF63468" s="7"/>
      <c r="GG63468" s="7"/>
      <c r="GH63468" s="7"/>
      <c r="GI63468" s="7"/>
      <c r="GJ63468" s="7"/>
      <c r="GK63468" s="7"/>
      <c r="GL63468" s="7"/>
      <c r="GM63468" s="7"/>
      <c r="GN63468" s="7"/>
      <c r="GO63468" s="7"/>
      <c r="GP63468" s="7"/>
      <c r="GQ63468" s="7"/>
      <c r="GR63468" s="7"/>
      <c r="GS63468" s="7"/>
      <c r="GT63468" s="7"/>
      <c r="GU63468" s="7"/>
      <c r="GV63468" s="7"/>
      <c r="GW63468" s="7"/>
      <c r="GX63468" s="7"/>
      <c r="GY63468" s="7"/>
      <c r="GZ63468" s="7"/>
      <c r="HA63468" s="7"/>
      <c r="HB63468" s="7"/>
      <c r="HC63468" s="7"/>
      <c r="HD63468" s="7"/>
      <c r="HE63468" s="7"/>
      <c r="HF63468" s="7"/>
    </row>
    <row r="63469" spans="1:214" x14ac:dyDescent="0.15">
      <c r="A63469" s="15"/>
      <c r="B63469" s="15"/>
      <c r="C63469" s="15"/>
      <c r="D63469" s="7"/>
      <c r="E63469" s="15"/>
      <c r="F63469" s="32"/>
      <c r="G63469" s="16"/>
      <c r="H63469" s="15"/>
      <c r="I63469" s="27"/>
      <c r="J63469" s="15"/>
      <c r="K63469" s="15"/>
      <c r="L63469" s="15"/>
      <c r="M63469" s="7"/>
      <c r="N63469" s="7"/>
      <c r="O63469" s="7"/>
      <c r="P63469" s="7"/>
      <c r="Q63469" s="7"/>
      <c r="R63469" s="7"/>
      <c r="S63469" s="7"/>
      <c r="T63469" s="7"/>
      <c r="U63469" s="7"/>
      <c r="V63469" s="7"/>
      <c r="W63469" s="7"/>
      <c r="X63469" s="7"/>
      <c r="Y63469" s="7"/>
      <c r="Z63469" s="7"/>
      <c r="AA63469" s="7"/>
      <c r="AB63469" s="7"/>
      <c r="AC63469" s="7"/>
      <c r="AD63469" s="7"/>
      <c r="AE63469" s="7"/>
      <c r="AF63469" s="7"/>
      <c r="AG63469" s="7"/>
      <c r="AH63469" s="7"/>
      <c r="AI63469" s="7"/>
      <c r="AJ63469" s="7"/>
      <c r="AK63469" s="7"/>
      <c r="AL63469" s="7"/>
      <c r="AM63469" s="7"/>
      <c r="AN63469" s="7"/>
      <c r="AO63469" s="7"/>
      <c r="AP63469" s="7"/>
      <c r="AQ63469" s="7"/>
      <c r="AR63469" s="7"/>
      <c r="AS63469" s="7"/>
      <c r="AT63469" s="7"/>
      <c r="AU63469" s="7"/>
      <c r="AV63469" s="7"/>
      <c r="AW63469" s="7"/>
      <c r="AX63469" s="7"/>
      <c r="AY63469" s="7"/>
      <c r="AZ63469" s="7"/>
      <c r="BA63469" s="7"/>
      <c r="BB63469" s="7"/>
      <c r="BC63469" s="7"/>
      <c r="BD63469" s="7"/>
      <c r="BE63469" s="7"/>
      <c r="BF63469" s="7"/>
      <c r="BG63469" s="7"/>
      <c r="BH63469" s="7"/>
      <c r="BI63469" s="7"/>
      <c r="BJ63469" s="7"/>
      <c r="BK63469" s="7"/>
      <c r="BL63469" s="7"/>
      <c r="BM63469" s="7"/>
      <c r="BN63469" s="7"/>
      <c r="BO63469" s="7"/>
      <c r="BP63469" s="7"/>
      <c r="BQ63469" s="7"/>
      <c r="BR63469" s="7"/>
      <c r="BS63469" s="7"/>
      <c r="BT63469" s="7"/>
      <c r="BU63469" s="7"/>
      <c r="BV63469" s="7"/>
      <c r="BW63469" s="7"/>
      <c r="BX63469" s="7"/>
      <c r="BY63469" s="7"/>
      <c r="BZ63469" s="7"/>
      <c r="CA63469" s="7"/>
      <c r="CB63469" s="7"/>
      <c r="CC63469" s="7"/>
      <c r="CD63469" s="7"/>
      <c r="CE63469" s="7"/>
      <c r="CF63469" s="7"/>
      <c r="CG63469" s="7"/>
      <c r="CH63469" s="7"/>
      <c r="CI63469" s="7"/>
      <c r="CJ63469" s="7"/>
      <c r="CK63469" s="7"/>
      <c r="CL63469" s="7"/>
      <c r="CM63469" s="7"/>
      <c r="CN63469" s="7"/>
      <c r="CO63469" s="7"/>
      <c r="CP63469" s="7"/>
      <c r="CQ63469" s="7"/>
      <c r="CR63469" s="7"/>
      <c r="CS63469" s="7"/>
      <c r="CT63469" s="7"/>
      <c r="CU63469" s="7"/>
      <c r="CV63469" s="7"/>
      <c r="CW63469" s="7"/>
      <c r="CX63469" s="7"/>
      <c r="CY63469" s="7"/>
      <c r="CZ63469" s="7"/>
      <c r="DA63469" s="7"/>
      <c r="DB63469" s="7"/>
      <c r="DC63469" s="7"/>
      <c r="DD63469" s="7"/>
      <c r="DE63469" s="7"/>
      <c r="DF63469" s="7"/>
      <c r="DG63469" s="7"/>
      <c r="DH63469" s="7"/>
      <c r="DI63469" s="7"/>
      <c r="DJ63469" s="7"/>
      <c r="DK63469" s="7"/>
      <c r="DL63469" s="7"/>
      <c r="DM63469" s="7"/>
      <c r="DN63469" s="7"/>
      <c r="DO63469" s="7"/>
      <c r="DP63469" s="7"/>
      <c r="DQ63469" s="7"/>
      <c r="DR63469" s="7"/>
      <c r="DS63469" s="7"/>
      <c r="DT63469" s="7"/>
      <c r="DU63469" s="7"/>
      <c r="DV63469" s="7"/>
      <c r="DW63469" s="7"/>
      <c r="DX63469" s="7"/>
      <c r="DY63469" s="7"/>
      <c r="DZ63469" s="7"/>
      <c r="EA63469" s="7"/>
      <c r="EB63469" s="7"/>
      <c r="EC63469" s="7"/>
      <c r="ED63469" s="7"/>
      <c r="EE63469" s="7"/>
      <c r="EF63469" s="7"/>
      <c r="EG63469" s="7"/>
      <c r="EH63469" s="7"/>
      <c r="EI63469" s="7"/>
      <c r="EJ63469" s="7"/>
      <c r="EK63469" s="7"/>
      <c r="EL63469" s="7"/>
      <c r="EM63469" s="7"/>
      <c r="EN63469" s="7"/>
      <c r="EO63469" s="7"/>
      <c r="EP63469" s="7"/>
      <c r="EQ63469" s="7"/>
      <c r="ER63469" s="7"/>
      <c r="ES63469" s="7"/>
      <c r="ET63469" s="7"/>
      <c r="EU63469" s="7"/>
      <c r="EV63469" s="7"/>
      <c r="EW63469" s="7"/>
      <c r="EX63469" s="7"/>
      <c r="EY63469" s="7"/>
      <c r="EZ63469" s="7"/>
      <c r="FA63469" s="7"/>
      <c r="FB63469" s="7"/>
      <c r="FC63469" s="7"/>
      <c r="FD63469" s="7"/>
      <c r="FE63469" s="7"/>
      <c r="FF63469" s="7"/>
      <c r="FG63469" s="7"/>
      <c r="FH63469" s="7"/>
      <c r="FI63469" s="7"/>
      <c r="FJ63469" s="7"/>
      <c r="FK63469" s="7"/>
      <c r="FL63469" s="7"/>
      <c r="FM63469" s="7"/>
      <c r="FN63469" s="7"/>
      <c r="FO63469" s="7"/>
      <c r="FP63469" s="7"/>
      <c r="FQ63469" s="7"/>
      <c r="FR63469" s="7"/>
      <c r="FS63469" s="7"/>
      <c r="FT63469" s="7"/>
      <c r="FU63469" s="7"/>
      <c r="FV63469" s="7"/>
      <c r="FW63469" s="7"/>
      <c r="FX63469" s="7"/>
      <c r="FY63469" s="7"/>
      <c r="FZ63469" s="7"/>
      <c r="GA63469" s="7"/>
      <c r="GB63469" s="7"/>
      <c r="GC63469" s="7"/>
      <c r="GD63469" s="7"/>
      <c r="GE63469" s="7"/>
      <c r="GF63469" s="7"/>
      <c r="GG63469" s="7"/>
      <c r="GH63469" s="7"/>
      <c r="GI63469" s="7"/>
      <c r="GJ63469" s="7"/>
      <c r="GK63469" s="7"/>
      <c r="GL63469" s="7"/>
      <c r="GM63469" s="7"/>
      <c r="GN63469" s="7"/>
      <c r="GO63469" s="7"/>
      <c r="GP63469" s="7"/>
      <c r="GQ63469" s="7"/>
      <c r="GR63469" s="7"/>
      <c r="GS63469" s="7"/>
      <c r="GT63469" s="7"/>
      <c r="GU63469" s="7"/>
      <c r="GV63469" s="7"/>
      <c r="GW63469" s="7"/>
      <c r="GX63469" s="7"/>
      <c r="GY63469" s="7"/>
      <c r="GZ63469" s="7"/>
      <c r="HA63469" s="7"/>
      <c r="HB63469" s="7"/>
      <c r="HC63469" s="7"/>
      <c r="HD63469" s="7"/>
      <c r="HE63469" s="7"/>
      <c r="HF63469" s="7"/>
    </row>
    <row r="63470" spans="1:214" x14ac:dyDescent="0.15">
      <c r="A63470" s="15"/>
      <c r="B63470" s="15"/>
      <c r="C63470" s="15"/>
      <c r="D63470" s="7"/>
      <c r="E63470" s="15"/>
      <c r="F63470" s="32"/>
      <c r="G63470" s="16"/>
      <c r="H63470" s="15"/>
      <c r="I63470" s="27"/>
      <c r="J63470" s="15"/>
      <c r="K63470" s="15"/>
      <c r="L63470" s="15"/>
      <c r="M63470" s="7"/>
      <c r="N63470" s="7"/>
      <c r="O63470" s="7"/>
      <c r="P63470" s="7"/>
      <c r="Q63470" s="7"/>
      <c r="R63470" s="7"/>
      <c r="S63470" s="7"/>
      <c r="T63470" s="7"/>
      <c r="U63470" s="7"/>
      <c r="V63470" s="7"/>
      <c r="W63470" s="7"/>
      <c r="X63470" s="7"/>
      <c r="Y63470" s="7"/>
      <c r="Z63470" s="7"/>
      <c r="AA63470" s="7"/>
      <c r="AB63470" s="7"/>
      <c r="AC63470" s="7"/>
      <c r="AD63470" s="7"/>
      <c r="AE63470" s="7"/>
      <c r="AF63470" s="7"/>
      <c r="AG63470" s="7"/>
      <c r="AH63470" s="7"/>
      <c r="AI63470" s="7"/>
      <c r="AJ63470" s="7"/>
      <c r="AK63470" s="7"/>
      <c r="AL63470" s="7"/>
      <c r="AM63470" s="7"/>
      <c r="AN63470" s="7"/>
      <c r="AO63470" s="7"/>
      <c r="AP63470" s="7"/>
      <c r="AQ63470" s="7"/>
      <c r="AR63470" s="7"/>
      <c r="AS63470" s="7"/>
      <c r="AT63470" s="7"/>
      <c r="AU63470" s="7"/>
      <c r="AV63470" s="7"/>
      <c r="AW63470" s="7"/>
      <c r="AX63470" s="7"/>
      <c r="AY63470" s="7"/>
      <c r="AZ63470" s="7"/>
      <c r="BA63470" s="7"/>
      <c r="BB63470" s="7"/>
      <c r="BC63470" s="7"/>
      <c r="BD63470" s="7"/>
      <c r="BE63470" s="7"/>
      <c r="BF63470" s="7"/>
      <c r="BG63470" s="7"/>
      <c r="BH63470" s="7"/>
      <c r="BI63470" s="7"/>
      <c r="BJ63470" s="7"/>
      <c r="BK63470" s="7"/>
      <c r="BL63470" s="7"/>
      <c r="BM63470" s="7"/>
      <c r="BN63470" s="7"/>
      <c r="BO63470" s="7"/>
      <c r="BP63470" s="7"/>
      <c r="BQ63470" s="7"/>
      <c r="BR63470" s="7"/>
      <c r="BS63470" s="7"/>
      <c r="BT63470" s="7"/>
      <c r="BU63470" s="7"/>
      <c r="BV63470" s="7"/>
      <c r="BW63470" s="7"/>
      <c r="BX63470" s="7"/>
      <c r="BY63470" s="7"/>
      <c r="BZ63470" s="7"/>
      <c r="CA63470" s="7"/>
      <c r="CB63470" s="7"/>
      <c r="CC63470" s="7"/>
      <c r="CD63470" s="7"/>
      <c r="CE63470" s="7"/>
      <c r="CF63470" s="7"/>
      <c r="CG63470" s="7"/>
      <c r="CH63470" s="7"/>
      <c r="CI63470" s="7"/>
      <c r="CJ63470" s="7"/>
      <c r="CK63470" s="7"/>
      <c r="CL63470" s="7"/>
      <c r="CM63470" s="7"/>
      <c r="CN63470" s="7"/>
      <c r="CO63470" s="7"/>
      <c r="CP63470" s="7"/>
      <c r="CQ63470" s="7"/>
      <c r="CR63470" s="7"/>
      <c r="CS63470" s="7"/>
      <c r="CT63470" s="7"/>
      <c r="CU63470" s="7"/>
      <c r="CV63470" s="7"/>
      <c r="CW63470" s="7"/>
      <c r="CX63470" s="7"/>
      <c r="CY63470" s="7"/>
      <c r="CZ63470" s="7"/>
      <c r="DA63470" s="7"/>
      <c r="DB63470" s="7"/>
      <c r="DC63470" s="7"/>
      <c r="DD63470" s="7"/>
      <c r="DE63470" s="7"/>
      <c r="DF63470" s="7"/>
      <c r="DG63470" s="7"/>
      <c r="DH63470" s="7"/>
      <c r="DI63470" s="7"/>
      <c r="DJ63470" s="7"/>
      <c r="DK63470" s="7"/>
      <c r="DL63470" s="7"/>
      <c r="DM63470" s="7"/>
      <c r="DN63470" s="7"/>
      <c r="DO63470" s="7"/>
      <c r="DP63470" s="7"/>
      <c r="DQ63470" s="7"/>
      <c r="DR63470" s="7"/>
      <c r="DS63470" s="7"/>
      <c r="DT63470" s="7"/>
      <c r="DU63470" s="7"/>
      <c r="DV63470" s="7"/>
      <c r="DW63470" s="7"/>
      <c r="DX63470" s="7"/>
      <c r="DY63470" s="7"/>
      <c r="DZ63470" s="7"/>
      <c r="EA63470" s="7"/>
      <c r="EB63470" s="7"/>
      <c r="EC63470" s="7"/>
      <c r="ED63470" s="7"/>
      <c r="EE63470" s="7"/>
      <c r="EF63470" s="7"/>
      <c r="EG63470" s="7"/>
      <c r="EH63470" s="7"/>
      <c r="EI63470" s="7"/>
      <c r="EJ63470" s="7"/>
      <c r="EK63470" s="7"/>
      <c r="EL63470" s="7"/>
      <c r="EM63470" s="7"/>
      <c r="EN63470" s="7"/>
      <c r="EO63470" s="7"/>
      <c r="EP63470" s="7"/>
      <c r="EQ63470" s="7"/>
      <c r="ER63470" s="7"/>
      <c r="ES63470" s="7"/>
      <c r="ET63470" s="7"/>
      <c r="EU63470" s="7"/>
      <c r="EV63470" s="7"/>
      <c r="EW63470" s="7"/>
      <c r="EX63470" s="7"/>
      <c r="EY63470" s="7"/>
      <c r="EZ63470" s="7"/>
      <c r="FA63470" s="7"/>
      <c r="FB63470" s="7"/>
      <c r="FC63470" s="7"/>
      <c r="FD63470" s="7"/>
      <c r="FE63470" s="7"/>
      <c r="FF63470" s="7"/>
      <c r="FG63470" s="7"/>
      <c r="FH63470" s="7"/>
      <c r="FI63470" s="7"/>
      <c r="FJ63470" s="7"/>
      <c r="FK63470" s="7"/>
      <c r="FL63470" s="7"/>
      <c r="FM63470" s="7"/>
      <c r="FN63470" s="7"/>
      <c r="FO63470" s="7"/>
      <c r="FP63470" s="7"/>
      <c r="FQ63470" s="7"/>
      <c r="FR63470" s="7"/>
      <c r="FS63470" s="7"/>
      <c r="FT63470" s="7"/>
      <c r="FU63470" s="7"/>
      <c r="FV63470" s="7"/>
      <c r="FW63470" s="7"/>
      <c r="FX63470" s="7"/>
      <c r="FY63470" s="7"/>
      <c r="FZ63470" s="7"/>
      <c r="GA63470" s="7"/>
      <c r="GB63470" s="7"/>
      <c r="GC63470" s="7"/>
      <c r="GD63470" s="7"/>
      <c r="GE63470" s="7"/>
      <c r="GF63470" s="7"/>
      <c r="GG63470" s="7"/>
      <c r="GH63470" s="7"/>
      <c r="GI63470" s="7"/>
      <c r="GJ63470" s="7"/>
      <c r="GK63470" s="7"/>
      <c r="GL63470" s="7"/>
      <c r="GM63470" s="7"/>
      <c r="GN63470" s="7"/>
      <c r="GO63470" s="7"/>
      <c r="GP63470" s="7"/>
      <c r="GQ63470" s="7"/>
      <c r="GR63470" s="7"/>
      <c r="GS63470" s="7"/>
      <c r="GT63470" s="7"/>
      <c r="GU63470" s="7"/>
      <c r="GV63470" s="7"/>
      <c r="GW63470" s="7"/>
      <c r="GX63470" s="7"/>
      <c r="GY63470" s="7"/>
      <c r="GZ63470" s="7"/>
      <c r="HA63470" s="7"/>
      <c r="HB63470" s="7"/>
      <c r="HC63470" s="7"/>
      <c r="HD63470" s="7"/>
      <c r="HE63470" s="7"/>
      <c r="HF63470" s="7"/>
    </row>
    <row r="63471" spans="1:214" x14ac:dyDescent="0.15">
      <c r="A63471" s="15"/>
      <c r="B63471" s="15"/>
      <c r="C63471" s="15"/>
      <c r="D63471" s="7"/>
      <c r="E63471" s="15"/>
      <c r="F63471" s="32"/>
      <c r="G63471" s="16"/>
      <c r="H63471" s="15"/>
      <c r="I63471" s="27"/>
      <c r="J63471" s="15"/>
      <c r="K63471" s="15"/>
      <c r="L63471" s="15"/>
      <c r="M63471" s="7"/>
      <c r="N63471" s="7"/>
      <c r="O63471" s="7"/>
      <c r="P63471" s="7"/>
      <c r="Q63471" s="7"/>
      <c r="R63471" s="7"/>
      <c r="S63471" s="7"/>
      <c r="T63471" s="7"/>
      <c r="U63471" s="7"/>
      <c r="V63471" s="7"/>
      <c r="W63471" s="7"/>
      <c r="X63471" s="7"/>
      <c r="Y63471" s="7"/>
      <c r="Z63471" s="7"/>
      <c r="AA63471" s="7"/>
      <c r="AB63471" s="7"/>
      <c r="AC63471" s="7"/>
      <c r="AD63471" s="7"/>
      <c r="AE63471" s="7"/>
      <c r="AF63471" s="7"/>
      <c r="AG63471" s="7"/>
      <c r="AH63471" s="7"/>
      <c r="AI63471" s="7"/>
      <c r="AJ63471" s="7"/>
      <c r="AK63471" s="7"/>
      <c r="AL63471" s="7"/>
      <c r="AM63471" s="7"/>
      <c r="AN63471" s="7"/>
      <c r="AO63471" s="7"/>
      <c r="AP63471" s="7"/>
      <c r="AQ63471" s="7"/>
      <c r="AR63471" s="7"/>
      <c r="AS63471" s="7"/>
      <c r="AT63471" s="7"/>
      <c r="AU63471" s="7"/>
      <c r="AV63471" s="7"/>
      <c r="AW63471" s="7"/>
      <c r="AX63471" s="7"/>
      <c r="AY63471" s="7"/>
      <c r="AZ63471" s="7"/>
      <c r="BA63471" s="7"/>
      <c r="BB63471" s="7"/>
      <c r="BC63471" s="7"/>
      <c r="BD63471" s="7"/>
      <c r="BE63471" s="7"/>
      <c r="BF63471" s="7"/>
      <c r="BG63471" s="7"/>
      <c r="BH63471" s="7"/>
      <c r="BI63471" s="7"/>
      <c r="BJ63471" s="7"/>
      <c r="BK63471" s="7"/>
      <c r="BL63471" s="7"/>
      <c r="BM63471" s="7"/>
      <c r="BN63471" s="7"/>
      <c r="BO63471" s="7"/>
      <c r="BP63471" s="7"/>
      <c r="BQ63471" s="7"/>
      <c r="BR63471" s="7"/>
      <c r="BS63471" s="7"/>
      <c r="BT63471" s="7"/>
      <c r="BU63471" s="7"/>
      <c r="BV63471" s="7"/>
      <c r="BW63471" s="7"/>
      <c r="BX63471" s="7"/>
      <c r="BY63471" s="7"/>
      <c r="BZ63471" s="7"/>
      <c r="CA63471" s="7"/>
      <c r="CB63471" s="7"/>
      <c r="CC63471" s="7"/>
      <c r="CD63471" s="7"/>
      <c r="CE63471" s="7"/>
      <c r="CF63471" s="7"/>
      <c r="CG63471" s="7"/>
      <c r="CH63471" s="7"/>
      <c r="CI63471" s="7"/>
      <c r="CJ63471" s="7"/>
      <c r="CK63471" s="7"/>
      <c r="CL63471" s="7"/>
      <c r="CM63471" s="7"/>
      <c r="CN63471" s="7"/>
      <c r="CO63471" s="7"/>
      <c r="CP63471" s="7"/>
      <c r="CQ63471" s="7"/>
      <c r="CR63471" s="7"/>
      <c r="CS63471" s="7"/>
      <c r="CT63471" s="7"/>
      <c r="CU63471" s="7"/>
      <c r="CV63471" s="7"/>
      <c r="CW63471" s="7"/>
      <c r="CX63471" s="7"/>
      <c r="CY63471" s="7"/>
      <c r="CZ63471" s="7"/>
      <c r="DA63471" s="7"/>
      <c r="DB63471" s="7"/>
      <c r="DC63471" s="7"/>
      <c r="DD63471" s="7"/>
      <c r="DE63471" s="7"/>
      <c r="DF63471" s="7"/>
      <c r="DG63471" s="7"/>
      <c r="DH63471" s="7"/>
      <c r="DI63471" s="7"/>
      <c r="DJ63471" s="7"/>
      <c r="DK63471" s="7"/>
      <c r="DL63471" s="7"/>
      <c r="DM63471" s="7"/>
      <c r="DN63471" s="7"/>
      <c r="DO63471" s="7"/>
      <c r="DP63471" s="7"/>
      <c r="DQ63471" s="7"/>
      <c r="DR63471" s="7"/>
      <c r="DS63471" s="7"/>
      <c r="DT63471" s="7"/>
      <c r="DU63471" s="7"/>
      <c r="DV63471" s="7"/>
      <c r="DW63471" s="7"/>
      <c r="DX63471" s="7"/>
      <c r="DY63471" s="7"/>
      <c r="DZ63471" s="7"/>
      <c r="EA63471" s="7"/>
      <c r="EB63471" s="7"/>
      <c r="EC63471" s="7"/>
      <c r="ED63471" s="7"/>
      <c r="EE63471" s="7"/>
      <c r="EF63471" s="7"/>
      <c r="EG63471" s="7"/>
      <c r="EH63471" s="7"/>
      <c r="EI63471" s="7"/>
      <c r="EJ63471" s="7"/>
      <c r="EK63471" s="7"/>
      <c r="EL63471" s="7"/>
      <c r="EM63471" s="7"/>
      <c r="EN63471" s="7"/>
      <c r="EO63471" s="7"/>
      <c r="EP63471" s="7"/>
      <c r="EQ63471" s="7"/>
      <c r="ER63471" s="7"/>
      <c r="ES63471" s="7"/>
      <c r="ET63471" s="7"/>
      <c r="EU63471" s="7"/>
      <c r="EV63471" s="7"/>
      <c r="EW63471" s="7"/>
      <c r="EX63471" s="7"/>
      <c r="EY63471" s="7"/>
      <c r="EZ63471" s="7"/>
      <c r="FA63471" s="7"/>
      <c r="FB63471" s="7"/>
      <c r="FC63471" s="7"/>
      <c r="FD63471" s="7"/>
      <c r="FE63471" s="7"/>
      <c r="FF63471" s="7"/>
      <c r="FG63471" s="7"/>
      <c r="FH63471" s="7"/>
      <c r="FI63471" s="7"/>
      <c r="FJ63471" s="7"/>
      <c r="FK63471" s="7"/>
      <c r="FL63471" s="7"/>
      <c r="FM63471" s="7"/>
      <c r="FN63471" s="7"/>
      <c r="FO63471" s="7"/>
      <c r="FP63471" s="7"/>
      <c r="FQ63471" s="7"/>
      <c r="FR63471" s="7"/>
      <c r="FS63471" s="7"/>
      <c r="FT63471" s="7"/>
      <c r="FU63471" s="7"/>
      <c r="FV63471" s="7"/>
      <c r="FW63471" s="7"/>
      <c r="FX63471" s="7"/>
      <c r="FY63471" s="7"/>
      <c r="FZ63471" s="7"/>
      <c r="GA63471" s="7"/>
      <c r="GB63471" s="7"/>
      <c r="GC63471" s="7"/>
      <c r="GD63471" s="7"/>
      <c r="GE63471" s="7"/>
      <c r="GF63471" s="7"/>
      <c r="GG63471" s="7"/>
      <c r="GH63471" s="7"/>
      <c r="GI63471" s="7"/>
      <c r="GJ63471" s="7"/>
      <c r="GK63471" s="7"/>
      <c r="GL63471" s="7"/>
      <c r="GM63471" s="7"/>
      <c r="GN63471" s="7"/>
      <c r="GO63471" s="7"/>
      <c r="GP63471" s="7"/>
      <c r="GQ63471" s="7"/>
      <c r="GR63471" s="7"/>
      <c r="GS63471" s="7"/>
      <c r="GT63471" s="7"/>
      <c r="GU63471" s="7"/>
      <c r="GV63471" s="7"/>
      <c r="GW63471" s="7"/>
      <c r="GX63471" s="7"/>
      <c r="GY63471" s="7"/>
      <c r="GZ63471" s="7"/>
      <c r="HA63471" s="7"/>
      <c r="HB63471" s="7"/>
      <c r="HC63471" s="7"/>
      <c r="HD63471" s="7"/>
      <c r="HE63471" s="7"/>
      <c r="HF63471" s="7"/>
    </row>
    <row r="63472" spans="1:214" x14ac:dyDescent="0.15">
      <c r="A63472" s="15"/>
      <c r="B63472" s="15"/>
      <c r="C63472" s="15"/>
      <c r="D63472" s="7"/>
      <c r="E63472" s="15"/>
      <c r="F63472" s="32"/>
      <c r="G63472" s="16"/>
      <c r="H63472" s="15"/>
      <c r="I63472" s="27"/>
      <c r="J63472" s="15"/>
      <c r="K63472" s="15"/>
      <c r="L63472" s="15"/>
      <c r="M63472" s="7"/>
      <c r="N63472" s="7"/>
      <c r="O63472" s="7"/>
      <c r="P63472" s="7"/>
      <c r="Q63472" s="7"/>
      <c r="R63472" s="7"/>
      <c r="S63472" s="7"/>
      <c r="T63472" s="7"/>
      <c r="U63472" s="7"/>
      <c r="V63472" s="7"/>
      <c r="W63472" s="7"/>
      <c r="X63472" s="7"/>
      <c r="Y63472" s="7"/>
      <c r="Z63472" s="7"/>
      <c r="AA63472" s="7"/>
      <c r="AB63472" s="7"/>
      <c r="AC63472" s="7"/>
      <c r="AD63472" s="7"/>
      <c r="AE63472" s="7"/>
      <c r="AF63472" s="7"/>
      <c r="AG63472" s="7"/>
      <c r="AH63472" s="7"/>
      <c r="AI63472" s="7"/>
      <c r="AJ63472" s="7"/>
      <c r="AK63472" s="7"/>
      <c r="AL63472" s="7"/>
      <c r="AM63472" s="7"/>
      <c r="AN63472" s="7"/>
      <c r="AO63472" s="7"/>
      <c r="AP63472" s="7"/>
      <c r="AQ63472" s="7"/>
      <c r="AR63472" s="7"/>
      <c r="AS63472" s="7"/>
      <c r="AT63472" s="7"/>
      <c r="AU63472" s="7"/>
      <c r="AV63472" s="7"/>
      <c r="AW63472" s="7"/>
      <c r="AX63472" s="7"/>
      <c r="AY63472" s="7"/>
      <c r="AZ63472" s="7"/>
      <c r="BA63472" s="7"/>
      <c r="BB63472" s="7"/>
      <c r="BC63472" s="7"/>
      <c r="BD63472" s="7"/>
      <c r="BE63472" s="7"/>
      <c r="BF63472" s="7"/>
      <c r="BG63472" s="7"/>
      <c r="BH63472" s="7"/>
      <c r="BI63472" s="7"/>
      <c r="BJ63472" s="7"/>
      <c r="BK63472" s="7"/>
      <c r="BL63472" s="7"/>
      <c r="BM63472" s="7"/>
      <c r="BN63472" s="7"/>
      <c r="BO63472" s="7"/>
      <c r="BP63472" s="7"/>
      <c r="BQ63472" s="7"/>
      <c r="BR63472" s="7"/>
      <c r="BS63472" s="7"/>
      <c r="BT63472" s="7"/>
      <c r="BU63472" s="7"/>
      <c r="BV63472" s="7"/>
      <c r="BW63472" s="7"/>
      <c r="BX63472" s="7"/>
      <c r="BY63472" s="7"/>
      <c r="BZ63472" s="7"/>
      <c r="CA63472" s="7"/>
      <c r="CB63472" s="7"/>
      <c r="CC63472" s="7"/>
      <c r="CD63472" s="7"/>
      <c r="CE63472" s="7"/>
      <c r="CF63472" s="7"/>
      <c r="CG63472" s="7"/>
      <c r="CH63472" s="7"/>
      <c r="CI63472" s="7"/>
      <c r="CJ63472" s="7"/>
      <c r="CK63472" s="7"/>
      <c r="CL63472" s="7"/>
      <c r="CM63472" s="7"/>
      <c r="CN63472" s="7"/>
      <c r="CO63472" s="7"/>
      <c r="CP63472" s="7"/>
      <c r="CQ63472" s="7"/>
      <c r="CR63472" s="7"/>
      <c r="CS63472" s="7"/>
      <c r="CT63472" s="7"/>
      <c r="CU63472" s="7"/>
      <c r="CV63472" s="7"/>
      <c r="CW63472" s="7"/>
      <c r="CX63472" s="7"/>
      <c r="CY63472" s="7"/>
      <c r="CZ63472" s="7"/>
      <c r="DA63472" s="7"/>
      <c r="DB63472" s="7"/>
      <c r="DC63472" s="7"/>
      <c r="DD63472" s="7"/>
      <c r="DE63472" s="7"/>
      <c r="DF63472" s="7"/>
      <c r="DG63472" s="7"/>
      <c r="DH63472" s="7"/>
      <c r="DI63472" s="7"/>
      <c r="DJ63472" s="7"/>
      <c r="DK63472" s="7"/>
      <c r="DL63472" s="7"/>
      <c r="DM63472" s="7"/>
      <c r="DN63472" s="7"/>
      <c r="DO63472" s="7"/>
      <c r="DP63472" s="7"/>
      <c r="DQ63472" s="7"/>
      <c r="DR63472" s="7"/>
      <c r="DS63472" s="7"/>
      <c r="DT63472" s="7"/>
      <c r="DU63472" s="7"/>
      <c r="DV63472" s="7"/>
      <c r="DW63472" s="7"/>
      <c r="DX63472" s="7"/>
      <c r="DY63472" s="7"/>
      <c r="DZ63472" s="7"/>
      <c r="EA63472" s="7"/>
      <c r="EB63472" s="7"/>
      <c r="EC63472" s="7"/>
      <c r="ED63472" s="7"/>
      <c r="EE63472" s="7"/>
      <c r="EF63472" s="7"/>
      <c r="EG63472" s="7"/>
      <c r="EH63472" s="7"/>
      <c r="EI63472" s="7"/>
      <c r="EJ63472" s="7"/>
      <c r="EK63472" s="7"/>
      <c r="EL63472" s="7"/>
      <c r="EM63472" s="7"/>
      <c r="EN63472" s="7"/>
      <c r="EO63472" s="7"/>
      <c r="EP63472" s="7"/>
      <c r="EQ63472" s="7"/>
      <c r="ER63472" s="7"/>
      <c r="ES63472" s="7"/>
      <c r="ET63472" s="7"/>
      <c r="EU63472" s="7"/>
      <c r="EV63472" s="7"/>
      <c r="EW63472" s="7"/>
      <c r="EX63472" s="7"/>
      <c r="EY63472" s="7"/>
      <c r="EZ63472" s="7"/>
      <c r="FA63472" s="7"/>
      <c r="FB63472" s="7"/>
      <c r="FC63472" s="7"/>
      <c r="FD63472" s="7"/>
      <c r="FE63472" s="7"/>
      <c r="FF63472" s="7"/>
      <c r="FG63472" s="7"/>
      <c r="FH63472" s="7"/>
      <c r="FI63472" s="7"/>
      <c r="FJ63472" s="7"/>
      <c r="FK63472" s="7"/>
      <c r="FL63472" s="7"/>
      <c r="FM63472" s="7"/>
      <c r="FN63472" s="7"/>
      <c r="FO63472" s="7"/>
      <c r="FP63472" s="7"/>
      <c r="FQ63472" s="7"/>
      <c r="FR63472" s="7"/>
      <c r="FS63472" s="7"/>
      <c r="FT63472" s="7"/>
      <c r="FU63472" s="7"/>
      <c r="FV63472" s="7"/>
      <c r="FW63472" s="7"/>
      <c r="FX63472" s="7"/>
      <c r="FY63472" s="7"/>
      <c r="FZ63472" s="7"/>
      <c r="GA63472" s="7"/>
      <c r="GB63472" s="7"/>
      <c r="GC63472" s="7"/>
      <c r="GD63472" s="7"/>
      <c r="GE63472" s="7"/>
      <c r="GF63472" s="7"/>
      <c r="GG63472" s="7"/>
      <c r="GH63472" s="7"/>
      <c r="GI63472" s="7"/>
      <c r="GJ63472" s="7"/>
      <c r="GK63472" s="7"/>
      <c r="GL63472" s="7"/>
      <c r="GM63472" s="7"/>
      <c r="GN63472" s="7"/>
      <c r="GO63472" s="7"/>
      <c r="GP63472" s="7"/>
      <c r="GQ63472" s="7"/>
      <c r="GR63472" s="7"/>
      <c r="GS63472" s="7"/>
      <c r="GT63472" s="7"/>
      <c r="GU63472" s="7"/>
      <c r="GV63472" s="7"/>
      <c r="GW63472" s="7"/>
      <c r="GX63472" s="7"/>
      <c r="GY63472" s="7"/>
      <c r="GZ63472" s="7"/>
      <c r="HA63472" s="7"/>
      <c r="HB63472" s="7"/>
      <c r="HC63472" s="7"/>
      <c r="HD63472" s="7"/>
      <c r="HE63472" s="7"/>
      <c r="HF63472" s="7"/>
    </row>
    <row r="63473" spans="1:214" x14ac:dyDescent="0.15">
      <c r="A63473" s="15"/>
      <c r="B63473" s="15"/>
      <c r="C63473" s="15"/>
      <c r="D63473" s="7"/>
      <c r="E63473" s="15"/>
      <c r="F63473" s="32"/>
      <c r="G63473" s="16"/>
      <c r="H63473" s="15"/>
      <c r="I63473" s="27"/>
      <c r="J63473" s="15"/>
      <c r="K63473" s="15"/>
      <c r="L63473" s="15"/>
      <c r="M63473" s="7"/>
      <c r="N63473" s="7"/>
      <c r="O63473" s="7"/>
      <c r="P63473" s="7"/>
      <c r="Q63473" s="7"/>
      <c r="R63473" s="7"/>
      <c r="S63473" s="7"/>
      <c r="T63473" s="7"/>
      <c r="U63473" s="7"/>
      <c r="V63473" s="7"/>
      <c r="W63473" s="7"/>
      <c r="X63473" s="7"/>
      <c r="Y63473" s="7"/>
      <c r="Z63473" s="7"/>
      <c r="AA63473" s="7"/>
      <c r="AB63473" s="7"/>
      <c r="AC63473" s="7"/>
      <c r="AD63473" s="7"/>
      <c r="AE63473" s="7"/>
      <c r="AF63473" s="7"/>
      <c r="AG63473" s="7"/>
      <c r="AH63473" s="7"/>
      <c r="AI63473" s="7"/>
      <c r="AJ63473" s="7"/>
      <c r="AK63473" s="7"/>
      <c r="AL63473" s="7"/>
      <c r="AM63473" s="7"/>
      <c r="AN63473" s="7"/>
      <c r="AO63473" s="7"/>
      <c r="AP63473" s="7"/>
      <c r="AQ63473" s="7"/>
      <c r="AR63473" s="7"/>
      <c r="AS63473" s="7"/>
      <c r="AT63473" s="7"/>
      <c r="AU63473" s="7"/>
      <c r="AV63473" s="7"/>
      <c r="AW63473" s="7"/>
      <c r="AX63473" s="7"/>
      <c r="AY63473" s="7"/>
      <c r="AZ63473" s="7"/>
      <c r="BA63473" s="7"/>
      <c r="BB63473" s="7"/>
      <c r="BC63473" s="7"/>
      <c r="BD63473" s="7"/>
      <c r="BE63473" s="7"/>
      <c r="BF63473" s="7"/>
      <c r="BG63473" s="7"/>
      <c r="BH63473" s="7"/>
      <c r="BI63473" s="7"/>
      <c r="BJ63473" s="7"/>
      <c r="BK63473" s="7"/>
      <c r="BL63473" s="7"/>
      <c r="BM63473" s="7"/>
      <c r="BN63473" s="7"/>
      <c r="BO63473" s="7"/>
      <c r="BP63473" s="7"/>
      <c r="BQ63473" s="7"/>
      <c r="BR63473" s="7"/>
      <c r="BS63473" s="7"/>
      <c r="BT63473" s="7"/>
      <c r="BU63473" s="7"/>
      <c r="BV63473" s="7"/>
      <c r="BW63473" s="7"/>
      <c r="BX63473" s="7"/>
      <c r="BY63473" s="7"/>
      <c r="BZ63473" s="7"/>
      <c r="CA63473" s="7"/>
      <c r="CB63473" s="7"/>
      <c r="CC63473" s="7"/>
      <c r="CD63473" s="7"/>
      <c r="CE63473" s="7"/>
      <c r="CF63473" s="7"/>
      <c r="CG63473" s="7"/>
      <c r="CH63473" s="7"/>
      <c r="CI63473" s="7"/>
      <c r="CJ63473" s="7"/>
      <c r="CK63473" s="7"/>
      <c r="CL63473" s="7"/>
      <c r="CM63473" s="7"/>
      <c r="CN63473" s="7"/>
      <c r="CO63473" s="7"/>
      <c r="CP63473" s="7"/>
      <c r="CQ63473" s="7"/>
      <c r="CR63473" s="7"/>
      <c r="CS63473" s="7"/>
      <c r="CT63473" s="7"/>
      <c r="CU63473" s="7"/>
      <c r="CV63473" s="7"/>
      <c r="CW63473" s="7"/>
      <c r="CX63473" s="7"/>
      <c r="CY63473" s="7"/>
      <c r="CZ63473" s="7"/>
      <c r="DA63473" s="7"/>
      <c r="DB63473" s="7"/>
      <c r="DC63473" s="7"/>
      <c r="DD63473" s="7"/>
      <c r="DE63473" s="7"/>
      <c r="DF63473" s="7"/>
      <c r="DG63473" s="7"/>
      <c r="DH63473" s="7"/>
      <c r="DI63473" s="7"/>
      <c r="DJ63473" s="7"/>
      <c r="DK63473" s="7"/>
      <c r="DL63473" s="7"/>
      <c r="DM63473" s="7"/>
      <c r="DN63473" s="7"/>
      <c r="DO63473" s="7"/>
      <c r="DP63473" s="7"/>
      <c r="DQ63473" s="7"/>
      <c r="DR63473" s="7"/>
      <c r="DS63473" s="7"/>
      <c r="DT63473" s="7"/>
      <c r="DU63473" s="7"/>
      <c r="DV63473" s="7"/>
      <c r="DW63473" s="7"/>
      <c r="DX63473" s="7"/>
      <c r="DY63473" s="7"/>
      <c r="DZ63473" s="7"/>
      <c r="EA63473" s="7"/>
      <c r="EB63473" s="7"/>
      <c r="EC63473" s="7"/>
      <c r="ED63473" s="7"/>
      <c r="EE63473" s="7"/>
      <c r="EF63473" s="7"/>
      <c r="EG63473" s="7"/>
      <c r="EH63473" s="7"/>
      <c r="EI63473" s="7"/>
      <c r="EJ63473" s="7"/>
      <c r="EK63473" s="7"/>
      <c r="EL63473" s="7"/>
      <c r="EM63473" s="7"/>
      <c r="EN63473" s="7"/>
      <c r="EO63473" s="7"/>
      <c r="EP63473" s="7"/>
      <c r="EQ63473" s="7"/>
      <c r="ER63473" s="7"/>
      <c r="ES63473" s="7"/>
      <c r="ET63473" s="7"/>
      <c r="EU63473" s="7"/>
      <c r="EV63473" s="7"/>
      <c r="EW63473" s="7"/>
      <c r="EX63473" s="7"/>
      <c r="EY63473" s="7"/>
      <c r="EZ63473" s="7"/>
      <c r="FA63473" s="7"/>
      <c r="FB63473" s="7"/>
      <c r="FC63473" s="7"/>
      <c r="FD63473" s="7"/>
      <c r="FE63473" s="7"/>
      <c r="FF63473" s="7"/>
      <c r="FG63473" s="7"/>
      <c r="FH63473" s="7"/>
      <c r="FI63473" s="7"/>
      <c r="FJ63473" s="7"/>
      <c r="FK63473" s="7"/>
      <c r="FL63473" s="7"/>
      <c r="FM63473" s="7"/>
      <c r="FN63473" s="7"/>
      <c r="FO63473" s="7"/>
      <c r="FP63473" s="7"/>
      <c r="FQ63473" s="7"/>
      <c r="FR63473" s="7"/>
      <c r="FS63473" s="7"/>
      <c r="FT63473" s="7"/>
      <c r="FU63473" s="7"/>
      <c r="FV63473" s="7"/>
      <c r="FW63473" s="7"/>
      <c r="FX63473" s="7"/>
      <c r="FY63473" s="7"/>
      <c r="FZ63473" s="7"/>
      <c r="GA63473" s="7"/>
      <c r="GB63473" s="7"/>
      <c r="GC63473" s="7"/>
      <c r="GD63473" s="7"/>
      <c r="GE63473" s="7"/>
      <c r="GF63473" s="7"/>
      <c r="GG63473" s="7"/>
      <c r="GH63473" s="7"/>
      <c r="GI63473" s="7"/>
      <c r="GJ63473" s="7"/>
      <c r="GK63473" s="7"/>
      <c r="GL63473" s="7"/>
      <c r="GM63473" s="7"/>
      <c r="GN63473" s="7"/>
      <c r="GO63473" s="7"/>
      <c r="GP63473" s="7"/>
      <c r="GQ63473" s="7"/>
      <c r="GR63473" s="7"/>
      <c r="GS63473" s="7"/>
      <c r="GT63473" s="7"/>
      <c r="GU63473" s="7"/>
      <c r="GV63473" s="7"/>
      <c r="GW63473" s="7"/>
      <c r="GX63473" s="7"/>
      <c r="GY63473" s="7"/>
      <c r="GZ63473" s="7"/>
      <c r="HA63473" s="7"/>
      <c r="HB63473" s="7"/>
      <c r="HC63473" s="7"/>
      <c r="HD63473" s="7"/>
      <c r="HE63473" s="7"/>
      <c r="HF63473" s="7"/>
    </row>
    <row r="63474" spans="1:214" x14ac:dyDescent="0.15">
      <c r="A63474" s="15"/>
      <c r="B63474" s="15"/>
      <c r="C63474" s="15"/>
      <c r="D63474" s="7"/>
      <c r="E63474" s="15"/>
      <c r="F63474" s="32"/>
      <c r="G63474" s="16"/>
      <c r="H63474" s="15"/>
      <c r="I63474" s="27"/>
      <c r="J63474" s="15"/>
      <c r="K63474" s="15"/>
      <c r="L63474" s="15"/>
      <c r="M63474" s="7"/>
      <c r="N63474" s="7"/>
      <c r="O63474" s="7"/>
      <c r="P63474" s="7"/>
      <c r="Q63474" s="7"/>
      <c r="R63474" s="7"/>
      <c r="S63474" s="7"/>
      <c r="T63474" s="7"/>
      <c r="U63474" s="7"/>
      <c r="V63474" s="7"/>
      <c r="W63474" s="7"/>
      <c r="X63474" s="7"/>
      <c r="Y63474" s="7"/>
      <c r="Z63474" s="7"/>
      <c r="AA63474" s="7"/>
      <c r="AB63474" s="7"/>
      <c r="AC63474" s="7"/>
      <c r="AD63474" s="7"/>
      <c r="AE63474" s="7"/>
      <c r="AF63474" s="7"/>
      <c r="AG63474" s="7"/>
      <c r="AH63474" s="7"/>
      <c r="AI63474" s="7"/>
      <c r="AJ63474" s="7"/>
      <c r="AK63474" s="7"/>
      <c r="AL63474" s="7"/>
      <c r="AM63474" s="7"/>
      <c r="AN63474" s="7"/>
      <c r="AO63474" s="7"/>
      <c r="AP63474" s="7"/>
      <c r="AQ63474" s="7"/>
      <c r="AR63474" s="7"/>
      <c r="AS63474" s="7"/>
      <c r="AT63474" s="7"/>
      <c r="AU63474" s="7"/>
      <c r="AV63474" s="7"/>
      <c r="AW63474" s="7"/>
      <c r="AX63474" s="7"/>
      <c r="AY63474" s="7"/>
      <c r="AZ63474" s="7"/>
      <c r="BA63474" s="7"/>
      <c r="BB63474" s="7"/>
      <c r="BC63474" s="7"/>
      <c r="BD63474" s="7"/>
      <c r="BE63474" s="7"/>
      <c r="BF63474" s="7"/>
      <c r="BG63474" s="7"/>
      <c r="BH63474" s="7"/>
      <c r="BI63474" s="7"/>
      <c r="BJ63474" s="7"/>
      <c r="BK63474" s="7"/>
      <c r="BL63474" s="7"/>
      <c r="BM63474" s="7"/>
      <c r="BN63474" s="7"/>
      <c r="BO63474" s="7"/>
      <c r="BP63474" s="7"/>
      <c r="BQ63474" s="7"/>
      <c r="BR63474" s="7"/>
      <c r="BS63474" s="7"/>
      <c r="BT63474" s="7"/>
      <c r="BU63474" s="7"/>
      <c r="BV63474" s="7"/>
      <c r="BW63474" s="7"/>
      <c r="BX63474" s="7"/>
      <c r="BY63474" s="7"/>
      <c r="BZ63474" s="7"/>
      <c r="CA63474" s="7"/>
      <c r="CB63474" s="7"/>
      <c r="CC63474" s="7"/>
      <c r="CD63474" s="7"/>
      <c r="CE63474" s="7"/>
      <c r="CF63474" s="7"/>
      <c r="CG63474" s="7"/>
      <c r="CH63474" s="7"/>
      <c r="CI63474" s="7"/>
      <c r="CJ63474" s="7"/>
      <c r="CK63474" s="7"/>
      <c r="CL63474" s="7"/>
      <c r="CM63474" s="7"/>
      <c r="CN63474" s="7"/>
      <c r="CO63474" s="7"/>
      <c r="CP63474" s="7"/>
      <c r="CQ63474" s="7"/>
      <c r="CR63474" s="7"/>
      <c r="CS63474" s="7"/>
      <c r="CT63474" s="7"/>
      <c r="CU63474" s="7"/>
      <c r="CV63474" s="7"/>
      <c r="CW63474" s="7"/>
      <c r="CX63474" s="7"/>
      <c r="CY63474" s="7"/>
      <c r="CZ63474" s="7"/>
      <c r="DA63474" s="7"/>
      <c r="DB63474" s="7"/>
      <c r="DC63474" s="7"/>
      <c r="DD63474" s="7"/>
      <c r="DE63474" s="7"/>
      <c r="DF63474" s="7"/>
      <c r="DG63474" s="7"/>
      <c r="DH63474" s="7"/>
      <c r="DI63474" s="7"/>
      <c r="DJ63474" s="7"/>
      <c r="DK63474" s="7"/>
      <c r="DL63474" s="7"/>
      <c r="DM63474" s="7"/>
      <c r="DN63474" s="7"/>
      <c r="DO63474" s="7"/>
      <c r="DP63474" s="7"/>
      <c r="DQ63474" s="7"/>
      <c r="DR63474" s="7"/>
      <c r="DS63474" s="7"/>
      <c r="DT63474" s="7"/>
      <c r="DU63474" s="7"/>
      <c r="DV63474" s="7"/>
      <c r="DW63474" s="7"/>
      <c r="DX63474" s="7"/>
      <c r="DY63474" s="7"/>
      <c r="DZ63474" s="7"/>
      <c r="EA63474" s="7"/>
      <c r="EB63474" s="7"/>
      <c r="EC63474" s="7"/>
      <c r="ED63474" s="7"/>
      <c r="EE63474" s="7"/>
      <c r="EF63474" s="7"/>
      <c r="EG63474" s="7"/>
      <c r="EH63474" s="7"/>
      <c r="EI63474" s="7"/>
      <c r="EJ63474" s="7"/>
      <c r="EK63474" s="7"/>
      <c r="EL63474" s="7"/>
      <c r="EM63474" s="7"/>
      <c r="EN63474" s="7"/>
      <c r="EO63474" s="7"/>
      <c r="EP63474" s="7"/>
      <c r="EQ63474" s="7"/>
      <c r="ER63474" s="7"/>
      <c r="ES63474" s="7"/>
      <c r="ET63474" s="7"/>
      <c r="EU63474" s="7"/>
      <c r="EV63474" s="7"/>
      <c r="EW63474" s="7"/>
      <c r="EX63474" s="7"/>
      <c r="EY63474" s="7"/>
      <c r="EZ63474" s="7"/>
      <c r="FA63474" s="7"/>
      <c r="FB63474" s="7"/>
      <c r="FC63474" s="7"/>
      <c r="FD63474" s="7"/>
      <c r="FE63474" s="7"/>
      <c r="FF63474" s="7"/>
      <c r="FG63474" s="7"/>
      <c r="FH63474" s="7"/>
      <c r="FI63474" s="7"/>
      <c r="FJ63474" s="7"/>
      <c r="FK63474" s="7"/>
      <c r="FL63474" s="7"/>
      <c r="FM63474" s="7"/>
      <c r="FN63474" s="7"/>
      <c r="FO63474" s="7"/>
      <c r="FP63474" s="7"/>
      <c r="FQ63474" s="7"/>
      <c r="FR63474" s="7"/>
      <c r="FS63474" s="7"/>
      <c r="FT63474" s="7"/>
      <c r="FU63474" s="7"/>
      <c r="FV63474" s="7"/>
      <c r="FW63474" s="7"/>
      <c r="FX63474" s="7"/>
      <c r="FY63474" s="7"/>
      <c r="FZ63474" s="7"/>
      <c r="GA63474" s="7"/>
      <c r="GB63474" s="7"/>
      <c r="GC63474" s="7"/>
      <c r="GD63474" s="7"/>
      <c r="GE63474" s="7"/>
      <c r="GF63474" s="7"/>
      <c r="GG63474" s="7"/>
      <c r="GH63474" s="7"/>
      <c r="GI63474" s="7"/>
      <c r="GJ63474" s="7"/>
      <c r="GK63474" s="7"/>
      <c r="GL63474" s="7"/>
      <c r="GM63474" s="7"/>
      <c r="GN63474" s="7"/>
      <c r="GO63474" s="7"/>
      <c r="GP63474" s="7"/>
      <c r="GQ63474" s="7"/>
      <c r="GR63474" s="7"/>
      <c r="GS63474" s="7"/>
      <c r="GT63474" s="7"/>
      <c r="GU63474" s="7"/>
      <c r="GV63474" s="7"/>
      <c r="GW63474" s="7"/>
      <c r="GX63474" s="7"/>
      <c r="GY63474" s="7"/>
      <c r="GZ63474" s="7"/>
      <c r="HA63474" s="7"/>
      <c r="HB63474" s="7"/>
      <c r="HC63474" s="7"/>
      <c r="HD63474" s="7"/>
      <c r="HE63474" s="7"/>
      <c r="HF63474" s="7"/>
    </row>
    <row r="63475" spans="1:214" x14ac:dyDescent="0.15">
      <c r="A63475" s="15"/>
      <c r="B63475" s="15"/>
      <c r="C63475" s="15"/>
      <c r="D63475" s="7"/>
      <c r="E63475" s="15"/>
      <c r="F63475" s="32"/>
      <c r="G63475" s="16"/>
      <c r="H63475" s="15"/>
      <c r="I63475" s="27"/>
      <c r="J63475" s="15"/>
      <c r="K63475" s="15"/>
      <c r="L63475" s="15"/>
      <c r="M63475" s="7"/>
      <c r="N63475" s="7"/>
      <c r="O63475" s="7"/>
      <c r="P63475" s="7"/>
      <c r="Q63475" s="7"/>
      <c r="R63475" s="7"/>
      <c r="S63475" s="7"/>
      <c r="T63475" s="7"/>
      <c r="U63475" s="7"/>
      <c r="V63475" s="7"/>
      <c r="W63475" s="7"/>
      <c r="X63475" s="7"/>
      <c r="Y63475" s="7"/>
      <c r="Z63475" s="7"/>
      <c r="AA63475" s="7"/>
      <c r="AB63475" s="7"/>
      <c r="AC63475" s="7"/>
      <c r="AD63475" s="7"/>
      <c r="AE63475" s="7"/>
      <c r="AF63475" s="7"/>
      <c r="AG63475" s="7"/>
      <c r="AH63475" s="7"/>
      <c r="AI63475" s="7"/>
      <c r="AJ63475" s="7"/>
      <c r="AK63475" s="7"/>
      <c r="AL63475" s="7"/>
      <c r="AM63475" s="7"/>
      <c r="AN63475" s="7"/>
      <c r="AO63475" s="7"/>
      <c r="AP63475" s="7"/>
      <c r="AQ63475" s="7"/>
      <c r="AR63475" s="7"/>
      <c r="AS63475" s="7"/>
      <c r="AT63475" s="7"/>
      <c r="AU63475" s="7"/>
      <c r="AV63475" s="7"/>
      <c r="AW63475" s="7"/>
      <c r="AX63475" s="7"/>
      <c r="AY63475" s="7"/>
      <c r="AZ63475" s="7"/>
      <c r="BA63475" s="7"/>
      <c r="BB63475" s="7"/>
      <c r="BC63475" s="7"/>
      <c r="BD63475" s="7"/>
      <c r="BE63475" s="7"/>
      <c r="BF63475" s="7"/>
      <c r="BG63475" s="7"/>
      <c r="BH63475" s="7"/>
      <c r="BI63475" s="7"/>
      <c r="BJ63475" s="7"/>
      <c r="BK63475" s="7"/>
      <c r="BL63475" s="7"/>
      <c r="BM63475" s="7"/>
      <c r="BN63475" s="7"/>
      <c r="BO63475" s="7"/>
      <c r="BP63475" s="7"/>
      <c r="BQ63475" s="7"/>
      <c r="BR63475" s="7"/>
      <c r="BS63475" s="7"/>
      <c r="BT63475" s="7"/>
      <c r="BU63475" s="7"/>
      <c r="BV63475" s="7"/>
      <c r="BW63475" s="7"/>
      <c r="BX63475" s="7"/>
      <c r="BY63475" s="7"/>
      <c r="BZ63475" s="7"/>
      <c r="CA63475" s="7"/>
      <c r="CB63475" s="7"/>
      <c r="CC63475" s="7"/>
      <c r="CD63475" s="7"/>
      <c r="CE63475" s="7"/>
      <c r="CF63475" s="7"/>
      <c r="CG63475" s="7"/>
      <c r="CH63475" s="7"/>
      <c r="CI63475" s="7"/>
      <c r="CJ63475" s="7"/>
      <c r="CK63475" s="7"/>
      <c r="CL63475" s="7"/>
      <c r="CM63475" s="7"/>
      <c r="CN63475" s="7"/>
      <c r="CO63475" s="7"/>
      <c r="CP63475" s="7"/>
      <c r="CQ63475" s="7"/>
      <c r="CR63475" s="7"/>
      <c r="CS63475" s="7"/>
      <c r="CT63475" s="7"/>
      <c r="CU63475" s="7"/>
      <c r="CV63475" s="7"/>
      <c r="CW63475" s="7"/>
      <c r="CX63475" s="7"/>
      <c r="CY63475" s="7"/>
      <c r="CZ63475" s="7"/>
      <c r="DA63475" s="7"/>
      <c r="DB63475" s="7"/>
      <c r="DC63475" s="7"/>
      <c r="DD63475" s="7"/>
      <c r="DE63475" s="7"/>
      <c r="DF63475" s="7"/>
      <c r="DG63475" s="7"/>
      <c r="DH63475" s="7"/>
      <c r="DI63475" s="7"/>
      <c r="DJ63475" s="7"/>
      <c r="DK63475" s="7"/>
      <c r="DL63475" s="7"/>
      <c r="DM63475" s="7"/>
      <c r="DN63475" s="7"/>
      <c r="DO63475" s="7"/>
      <c r="DP63475" s="7"/>
      <c r="DQ63475" s="7"/>
      <c r="DR63475" s="7"/>
      <c r="DS63475" s="7"/>
      <c r="DT63475" s="7"/>
      <c r="DU63475" s="7"/>
      <c r="DV63475" s="7"/>
      <c r="DW63475" s="7"/>
      <c r="DX63475" s="7"/>
      <c r="DY63475" s="7"/>
      <c r="DZ63475" s="7"/>
      <c r="EA63475" s="7"/>
      <c r="EB63475" s="7"/>
      <c r="EC63475" s="7"/>
      <c r="ED63475" s="7"/>
      <c r="EE63475" s="7"/>
      <c r="EF63475" s="7"/>
      <c r="EG63475" s="7"/>
      <c r="EH63475" s="7"/>
      <c r="EI63475" s="7"/>
      <c r="EJ63475" s="7"/>
      <c r="EK63475" s="7"/>
      <c r="EL63475" s="7"/>
      <c r="EM63475" s="7"/>
      <c r="EN63475" s="7"/>
      <c r="EO63475" s="7"/>
      <c r="EP63475" s="7"/>
      <c r="EQ63475" s="7"/>
      <c r="ER63475" s="7"/>
      <c r="ES63475" s="7"/>
      <c r="ET63475" s="7"/>
      <c r="EU63475" s="7"/>
      <c r="EV63475" s="7"/>
      <c r="EW63475" s="7"/>
      <c r="EX63475" s="7"/>
      <c r="EY63475" s="7"/>
      <c r="EZ63475" s="7"/>
      <c r="FA63475" s="7"/>
      <c r="FB63475" s="7"/>
      <c r="FC63475" s="7"/>
      <c r="FD63475" s="7"/>
      <c r="FE63475" s="7"/>
      <c r="FF63475" s="7"/>
      <c r="FG63475" s="7"/>
      <c r="FH63475" s="7"/>
      <c r="FI63475" s="7"/>
      <c r="FJ63475" s="7"/>
      <c r="FK63475" s="7"/>
      <c r="FL63475" s="7"/>
      <c r="FM63475" s="7"/>
      <c r="FN63475" s="7"/>
      <c r="FO63475" s="7"/>
      <c r="FP63475" s="7"/>
      <c r="FQ63475" s="7"/>
      <c r="FR63475" s="7"/>
      <c r="FS63475" s="7"/>
      <c r="FT63475" s="7"/>
      <c r="FU63475" s="7"/>
      <c r="FV63475" s="7"/>
      <c r="FW63475" s="7"/>
      <c r="FX63475" s="7"/>
      <c r="FY63475" s="7"/>
      <c r="FZ63475" s="7"/>
      <c r="GA63475" s="7"/>
      <c r="GB63475" s="7"/>
      <c r="GC63475" s="7"/>
      <c r="GD63475" s="7"/>
      <c r="GE63475" s="7"/>
      <c r="GF63475" s="7"/>
      <c r="GG63475" s="7"/>
      <c r="GH63475" s="7"/>
      <c r="GI63475" s="7"/>
      <c r="GJ63475" s="7"/>
      <c r="GK63475" s="7"/>
      <c r="GL63475" s="7"/>
      <c r="GM63475" s="7"/>
      <c r="GN63475" s="7"/>
      <c r="GO63475" s="7"/>
      <c r="GP63475" s="7"/>
      <c r="GQ63475" s="7"/>
      <c r="GR63475" s="7"/>
      <c r="GS63475" s="7"/>
      <c r="GT63475" s="7"/>
      <c r="GU63475" s="7"/>
      <c r="GV63475" s="7"/>
      <c r="GW63475" s="7"/>
      <c r="GX63475" s="7"/>
      <c r="GY63475" s="7"/>
      <c r="GZ63475" s="7"/>
      <c r="HA63475" s="7"/>
      <c r="HB63475" s="7"/>
      <c r="HC63475" s="7"/>
      <c r="HD63475" s="7"/>
      <c r="HE63475" s="7"/>
      <c r="HF63475" s="7"/>
    </row>
    <row r="63476" spans="1:214" x14ac:dyDescent="0.15">
      <c r="A63476" s="15"/>
      <c r="B63476" s="15"/>
      <c r="C63476" s="15"/>
      <c r="D63476" s="7"/>
      <c r="E63476" s="15"/>
      <c r="F63476" s="32"/>
      <c r="G63476" s="16"/>
      <c r="H63476" s="15"/>
      <c r="I63476" s="27"/>
      <c r="J63476" s="15"/>
      <c r="K63476" s="15"/>
      <c r="L63476" s="15"/>
      <c r="M63476" s="7"/>
      <c r="N63476" s="7"/>
      <c r="O63476" s="7"/>
      <c r="P63476" s="7"/>
      <c r="Q63476" s="7"/>
      <c r="R63476" s="7"/>
      <c r="S63476" s="7"/>
      <c r="T63476" s="7"/>
      <c r="U63476" s="7"/>
      <c r="V63476" s="7"/>
      <c r="W63476" s="7"/>
      <c r="X63476" s="7"/>
      <c r="Y63476" s="7"/>
      <c r="Z63476" s="7"/>
      <c r="AA63476" s="7"/>
      <c r="AB63476" s="7"/>
      <c r="AC63476" s="7"/>
      <c r="AD63476" s="7"/>
      <c r="AE63476" s="7"/>
      <c r="AF63476" s="7"/>
      <c r="AG63476" s="7"/>
      <c r="AH63476" s="7"/>
      <c r="AI63476" s="7"/>
      <c r="AJ63476" s="7"/>
      <c r="AK63476" s="7"/>
      <c r="AL63476" s="7"/>
      <c r="AM63476" s="7"/>
      <c r="AN63476" s="7"/>
      <c r="AO63476" s="7"/>
      <c r="AP63476" s="7"/>
      <c r="AQ63476" s="7"/>
      <c r="AR63476" s="7"/>
      <c r="AS63476" s="7"/>
      <c r="AT63476" s="7"/>
      <c r="AU63476" s="7"/>
      <c r="AV63476" s="7"/>
      <c r="AW63476" s="7"/>
      <c r="AX63476" s="7"/>
      <c r="AY63476" s="7"/>
      <c r="AZ63476" s="7"/>
      <c r="BA63476" s="7"/>
      <c r="BB63476" s="7"/>
      <c r="BC63476" s="7"/>
      <c r="BD63476" s="7"/>
      <c r="BE63476" s="7"/>
      <c r="BF63476" s="7"/>
      <c r="BG63476" s="7"/>
      <c r="BH63476" s="7"/>
      <c r="BI63476" s="7"/>
      <c r="BJ63476" s="7"/>
      <c r="BK63476" s="7"/>
      <c r="BL63476" s="7"/>
      <c r="BM63476" s="7"/>
      <c r="BN63476" s="7"/>
      <c r="BO63476" s="7"/>
      <c r="BP63476" s="7"/>
      <c r="BQ63476" s="7"/>
      <c r="BR63476" s="7"/>
      <c r="BS63476" s="7"/>
      <c r="BT63476" s="7"/>
      <c r="BU63476" s="7"/>
      <c r="BV63476" s="7"/>
      <c r="BW63476" s="7"/>
      <c r="BX63476" s="7"/>
      <c r="BY63476" s="7"/>
      <c r="BZ63476" s="7"/>
      <c r="CA63476" s="7"/>
      <c r="CB63476" s="7"/>
      <c r="CC63476" s="7"/>
      <c r="CD63476" s="7"/>
      <c r="CE63476" s="7"/>
      <c r="CF63476" s="7"/>
      <c r="CG63476" s="7"/>
      <c r="CH63476" s="7"/>
      <c r="CI63476" s="7"/>
      <c r="CJ63476" s="7"/>
      <c r="CK63476" s="7"/>
      <c r="CL63476" s="7"/>
      <c r="CM63476" s="7"/>
      <c r="CN63476" s="7"/>
      <c r="CO63476" s="7"/>
      <c r="CP63476" s="7"/>
      <c r="CQ63476" s="7"/>
      <c r="CR63476" s="7"/>
      <c r="CS63476" s="7"/>
      <c r="CT63476" s="7"/>
      <c r="CU63476" s="7"/>
      <c r="CV63476" s="7"/>
      <c r="CW63476" s="7"/>
      <c r="CX63476" s="7"/>
      <c r="CY63476" s="7"/>
      <c r="CZ63476" s="7"/>
      <c r="DA63476" s="7"/>
      <c r="DB63476" s="7"/>
      <c r="DC63476" s="7"/>
      <c r="DD63476" s="7"/>
      <c r="DE63476" s="7"/>
      <c r="DF63476" s="7"/>
      <c r="DG63476" s="7"/>
      <c r="DH63476" s="7"/>
      <c r="DI63476" s="7"/>
      <c r="DJ63476" s="7"/>
      <c r="DK63476" s="7"/>
      <c r="DL63476" s="7"/>
      <c r="DM63476" s="7"/>
      <c r="DN63476" s="7"/>
      <c r="DO63476" s="7"/>
      <c r="DP63476" s="7"/>
      <c r="DQ63476" s="7"/>
      <c r="DR63476" s="7"/>
      <c r="DS63476" s="7"/>
      <c r="DT63476" s="7"/>
      <c r="DU63476" s="7"/>
      <c r="DV63476" s="7"/>
      <c r="DW63476" s="7"/>
      <c r="DX63476" s="7"/>
      <c r="DY63476" s="7"/>
      <c r="DZ63476" s="7"/>
      <c r="EA63476" s="7"/>
      <c r="EB63476" s="7"/>
      <c r="EC63476" s="7"/>
      <c r="ED63476" s="7"/>
      <c r="EE63476" s="7"/>
      <c r="EF63476" s="7"/>
      <c r="EG63476" s="7"/>
      <c r="EH63476" s="7"/>
      <c r="EI63476" s="7"/>
      <c r="EJ63476" s="7"/>
      <c r="EK63476" s="7"/>
      <c r="EL63476" s="7"/>
      <c r="EM63476" s="7"/>
      <c r="EN63476" s="7"/>
      <c r="EO63476" s="7"/>
      <c r="EP63476" s="7"/>
      <c r="EQ63476" s="7"/>
      <c r="ER63476" s="7"/>
      <c r="ES63476" s="7"/>
      <c r="ET63476" s="7"/>
      <c r="EU63476" s="7"/>
      <c r="EV63476" s="7"/>
      <c r="EW63476" s="7"/>
      <c r="EX63476" s="7"/>
      <c r="EY63476" s="7"/>
      <c r="EZ63476" s="7"/>
      <c r="FA63476" s="7"/>
      <c r="FB63476" s="7"/>
      <c r="FC63476" s="7"/>
      <c r="FD63476" s="7"/>
      <c r="FE63476" s="7"/>
      <c r="FF63476" s="7"/>
      <c r="FG63476" s="7"/>
      <c r="FH63476" s="7"/>
      <c r="FI63476" s="7"/>
      <c r="FJ63476" s="7"/>
      <c r="FK63476" s="7"/>
      <c r="FL63476" s="7"/>
      <c r="FM63476" s="7"/>
      <c r="FN63476" s="7"/>
      <c r="FO63476" s="7"/>
      <c r="FP63476" s="7"/>
      <c r="FQ63476" s="7"/>
      <c r="FR63476" s="7"/>
      <c r="FS63476" s="7"/>
      <c r="FT63476" s="7"/>
      <c r="FU63476" s="7"/>
      <c r="FV63476" s="7"/>
      <c r="FW63476" s="7"/>
      <c r="FX63476" s="7"/>
      <c r="FY63476" s="7"/>
      <c r="FZ63476" s="7"/>
      <c r="GA63476" s="7"/>
      <c r="GB63476" s="7"/>
      <c r="GC63476" s="7"/>
      <c r="GD63476" s="7"/>
      <c r="GE63476" s="7"/>
      <c r="GF63476" s="7"/>
      <c r="GG63476" s="7"/>
      <c r="GH63476" s="7"/>
      <c r="GI63476" s="7"/>
      <c r="GJ63476" s="7"/>
      <c r="GK63476" s="7"/>
      <c r="GL63476" s="7"/>
      <c r="GM63476" s="7"/>
      <c r="GN63476" s="7"/>
      <c r="GO63476" s="7"/>
      <c r="GP63476" s="7"/>
      <c r="GQ63476" s="7"/>
      <c r="GR63476" s="7"/>
      <c r="GS63476" s="7"/>
      <c r="GT63476" s="7"/>
      <c r="GU63476" s="7"/>
      <c r="GV63476" s="7"/>
      <c r="GW63476" s="7"/>
      <c r="GX63476" s="7"/>
      <c r="GY63476" s="7"/>
      <c r="GZ63476" s="7"/>
      <c r="HA63476" s="7"/>
      <c r="HB63476" s="7"/>
      <c r="HC63476" s="7"/>
      <c r="HD63476" s="7"/>
      <c r="HE63476" s="7"/>
      <c r="HF63476" s="7"/>
    </row>
    <row r="63477" spans="1:214" x14ac:dyDescent="0.15">
      <c r="A63477" s="15"/>
      <c r="B63477" s="15"/>
      <c r="C63477" s="15"/>
      <c r="D63477" s="7"/>
      <c r="E63477" s="15"/>
      <c r="F63477" s="32"/>
      <c r="G63477" s="16"/>
      <c r="H63477" s="15"/>
      <c r="I63477" s="27"/>
      <c r="J63477" s="15"/>
      <c r="K63477" s="15"/>
      <c r="L63477" s="15"/>
      <c r="M63477" s="7"/>
      <c r="N63477" s="7"/>
      <c r="O63477" s="7"/>
      <c r="P63477" s="7"/>
      <c r="Q63477" s="7"/>
      <c r="R63477" s="7"/>
      <c r="S63477" s="7"/>
      <c r="T63477" s="7"/>
      <c r="U63477" s="7"/>
      <c r="V63477" s="7"/>
      <c r="W63477" s="7"/>
      <c r="X63477" s="7"/>
      <c r="Y63477" s="7"/>
      <c r="Z63477" s="7"/>
      <c r="AA63477" s="7"/>
      <c r="AB63477" s="7"/>
      <c r="AC63477" s="7"/>
      <c r="AD63477" s="7"/>
      <c r="AE63477" s="7"/>
      <c r="AF63477" s="7"/>
      <c r="AG63477" s="7"/>
      <c r="AH63477" s="7"/>
      <c r="AI63477" s="7"/>
      <c r="AJ63477" s="7"/>
      <c r="AK63477" s="7"/>
      <c r="AL63477" s="7"/>
      <c r="AM63477" s="7"/>
      <c r="AN63477" s="7"/>
      <c r="AO63477" s="7"/>
      <c r="AP63477" s="7"/>
      <c r="AQ63477" s="7"/>
      <c r="AR63477" s="7"/>
      <c r="AS63477" s="7"/>
      <c r="AT63477" s="7"/>
      <c r="AU63477" s="7"/>
      <c r="AV63477" s="7"/>
      <c r="AW63477" s="7"/>
      <c r="AX63477" s="7"/>
      <c r="AY63477" s="7"/>
      <c r="AZ63477" s="7"/>
      <c r="BA63477" s="7"/>
      <c r="BB63477" s="7"/>
      <c r="BC63477" s="7"/>
      <c r="BD63477" s="7"/>
      <c r="BE63477" s="7"/>
      <c r="BF63477" s="7"/>
      <c r="BG63477" s="7"/>
      <c r="BH63477" s="7"/>
      <c r="BI63477" s="7"/>
      <c r="BJ63477" s="7"/>
      <c r="BK63477" s="7"/>
      <c r="BL63477" s="7"/>
      <c r="BM63477" s="7"/>
      <c r="BN63477" s="7"/>
      <c r="BO63477" s="7"/>
      <c r="BP63477" s="7"/>
      <c r="BQ63477" s="7"/>
      <c r="BR63477" s="7"/>
      <c r="BS63477" s="7"/>
      <c r="BT63477" s="7"/>
      <c r="BU63477" s="7"/>
      <c r="BV63477" s="7"/>
      <c r="BW63477" s="7"/>
      <c r="BX63477" s="7"/>
      <c r="BY63477" s="7"/>
      <c r="BZ63477" s="7"/>
      <c r="CA63477" s="7"/>
      <c r="CB63477" s="7"/>
      <c r="CC63477" s="7"/>
      <c r="CD63477" s="7"/>
      <c r="CE63477" s="7"/>
      <c r="CF63477" s="7"/>
      <c r="CG63477" s="7"/>
      <c r="CH63477" s="7"/>
      <c r="CI63477" s="7"/>
      <c r="CJ63477" s="7"/>
      <c r="CK63477" s="7"/>
      <c r="CL63477" s="7"/>
      <c r="CM63477" s="7"/>
      <c r="CN63477" s="7"/>
      <c r="CO63477" s="7"/>
      <c r="CP63477" s="7"/>
      <c r="CQ63477" s="7"/>
      <c r="CR63477" s="7"/>
      <c r="CS63477" s="7"/>
      <c r="CT63477" s="7"/>
      <c r="CU63477" s="7"/>
      <c r="CV63477" s="7"/>
      <c r="CW63477" s="7"/>
      <c r="CX63477" s="7"/>
      <c r="CY63477" s="7"/>
      <c r="CZ63477" s="7"/>
      <c r="DA63477" s="7"/>
      <c r="DB63477" s="7"/>
      <c r="DC63477" s="7"/>
      <c r="DD63477" s="7"/>
      <c r="DE63477" s="7"/>
      <c r="DF63477" s="7"/>
      <c r="DG63477" s="7"/>
      <c r="DH63477" s="7"/>
      <c r="DI63477" s="7"/>
      <c r="DJ63477" s="7"/>
      <c r="DK63477" s="7"/>
      <c r="DL63477" s="7"/>
      <c r="DM63477" s="7"/>
      <c r="DN63477" s="7"/>
      <c r="DO63477" s="7"/>
      <c r="DP63477" s="7"/>
      <c r="DQ63477" s="7"/>
      <c r="DR63477" s="7"/>
      <c r="DS63477" s="7"/>
      <c r="DT63477" s="7"/>
      <c r="DU63477" s="7"/>
      <c r="DV63477" s="7"/>
      <c r="DW63477" s="7"/>
      <c r="DX63477" s="7"/>
      <c r="DY63477" s="7"/>
      <c r="DZ63477" s="7"/>
      <c r="EA63477" s="7"/>
      <c r="EB63477" s="7"/>
      <c r="EC63477" s="7"/>
      <c r="ED63477" s="7"/>
      <c r="EE63477" s="7"/>
      <c r="EF63477" s="7"/>
      <c r="EG63477" s="7"/>
      <c r="EH63477" s="7"/>
      <c r="EI63477" s="7"/>
      <c r="EJ63477" s="7"/>
      <c r="EK63477" s="7"/>
      <c r="EL63477" s="7"/>
      <c r="EM63477" s="7"/>
      <c r="EN63477" s="7"/>
      <c r="EO63477" s="7"/>
      <c r="EP63477" s="7"/>
      <c r="EQ63477" s="7"/>
      <c r="ER63477" s="7"/>
      <c r="ES63477" s="7"/>
      <c r="ET63477" s="7"/>
      <c r="EU63477" s="7"/>
      <c r="EV63477" s="7"/>
      <c r="EW63477" s="7"/>
      <c r="EX63477" s="7"/>
      <c r="EY63477" s="7"/>
      <c r="EZ63477" s="7"/>
      <c r="FA63477" s="7"/>
      <c r="FB63477" s="7"/>
      <c r="FC63477" s="7"/>
      <c r="FD63477" s="7"/>
      <c r="FE63477" s="7"/>
      <c r="FF63477" s="7"/>
      <c r="FG63477" s="7"/>
      <c r="FH63477" s="7"/>
      <c r="FI63477" s="7"/>
      <c r="FJ63477" s="7"/>
      <c r="FK63477" s="7"/>
      <c r="FL63477" s="7"/>
      <c r="FM63477" s="7"/>
      <c r="FN63477" s="7"/>
      <c r="FO63477" s="7"/>
      <c r="FP63477" s="7"/>
      <c r="FQ63477" s="7"/>
      <c r="FR63477" s="7"/>
      <c r="FS63477" s="7"/>
      <c r="FT63477" s="7"/>
      <c r="FU63477" s="7"/>
      <c r="FV63477" s="7"/>
      <c r="FW63477" s="7"/>
      <c r="FX63477" s="7"/>
      <c r="FY63477" s="7"/>
      <c r="FZ63477" s="7"/>
      <c r="GA63477" s="7"/>
      <c r="GB63477" s="7"/>
      <c r="GC63477" s="7"/>
      <c r="GD63477" s="7"/>
      <c r="GE63477" s="7"/>
      <c r="GF63477" s="7"/>
      <c r="GG63477" s="7"/>
      <c r="GH63477" s="7"/>
      <c r="GI63477" s="7"/>
      <c r="GJ63477" s="7"/>
      <c r="GK63477" s="7"/>
      <c r="GL63477" s="7"/>
      <c r="GM63477" s="7"/>
      <c r="GN63477" s="7"/>
      <c r="GO63477" s="7"/>
      <c r="GP63477" s="7"/>
      <c r="GQ63477" s="7"/>
      <c r="GR63477" s="7"/>
      <c r="GS63477" s="7"/>
      <c r="GT63477" s="7"/>
      <c r="GU63477" s="7"/>
      <c r="GV63477" s="7"/>
      <c r="GW63477" s="7"/>
      <c r="GX63477" s="7"/>
      <c r="GY63477" s="7"/>
      <c r="GZ63477" s="7"/>
      <c r="HA63477" s="7"/>
      <c r="HB63477" s="7"/>
      <c r="HC63477" s="7"/>
      <c r="HD63477" s="7"/>
      <c r="HE63477" s="7"/>
      <c r="HF63477" s="7"/>
    </row>
    <row r="63478" spans="1:214" x14ac:dyDescent="0.15">
      <c r="A63478" s="15"/>
      <c r="B63478" s="15"/>
      <c r="C63478" s="15"/>
      <c r="D63478" s="7"/>
      <c r="E63478" s="15"/>
      <c r="F63478" s="32"/>
      <c r="G63478" s="16"/>
      <c r="H63478" s="15"/>
      <c r="I63478" s="27"/>
      <c r="J63478" s="15"/>
      <c r="K63478" s="15"/>
      <c r="L63478" s="15"/>
      <c r="M63478" s="7"/>
      <c r="N63478" s="7"/>
      <c r="O63478" s="7"/>
      <c r="P63478" s="7"/>
      <c r="Q63478" s="7"/>
      <c r="R63478" s="7"/>
      <c r="S63478" s="7"/>
      <c r="T63478" s="7"/>
      <c r="U63478" s="7"/>
      <c r="V63478" s="7"/>
      <c r="W63478" s="7"/>
      <c r="X63478" s="7"/>
      <c r="Y63478" s="7"/>
      <c r="Z63478" s="7"/>
      <c r="AA63478" s="7"/>
      <c r="AB63478" s="7"/>
      <c r="AC63478" s="7"/>
      <c r="AD63478" s="7"/>
      <c r="AE63478" s="7"/>
      <c r="AF63478" s="7"/>
      <c r="AG63478" s="7"/>
      <c r="AH63478" s="7"/>
      <c r="AI63478" s="7"/>
      <c r="AJ63478" s="7"/>
      <c r="AK63478" s="7"/>
      <c r="AL63478" s="7"/>
      <c r="AM63478" s="7"/>
      <c r="AN63478" s="7"/>
      <c r="AO63478" s="7"/>
      <c r="AP63478" s="7"/>
      <c r="AQ63478" s="7"/>
      <c r="AR63478" s="7"/>
      <c r="AS63478" s="7"/>
      <c r="AT63478" s="7"/>
      <c r="AU63478" s="7"/>
      <c r="AV63478" s="7"/>
      <c r="AW63478" s="7"/>
      <c r="AX63478" s="7"/>
      <c r="AY63478" s="7"/>
      <c r="AZ63478" s="7"/>
      <c r="BA63478" s="7"/>
      <c r="BB63478" s="7"/>
      <c r="BC63478" s="7"/>
      <c r="BD63478" s="7"/>
      <c r="BE63478" s="7"/>
      <c r="BF63478" s="7"/>
      <c r="BG63478" s="7"/>
      <c r="BH63478" s="7"/>
      <c r="BI63478" s="7"/>
      <c r="BJ63478" s="7"/>
      <c r="BK63478" s="7"/>
      <c r="BL63478" s="7"/>
      <c r="BM63478" s="7"/>
      <c r="BN63478" s="7"/>
      <c r="BO63478" s="7"/>
      <c r="BP63478" s="7"/>
      <c r="BQ63478" s="7"/>
      <c r="BR63478" s="7"/>
      <c r="BS63478" s="7"/>
      <c r="BT63478" s="7"/>
      <c r="BU63478" s="7"/>
      <c r="BV63478" s="7"/>
      <c r="BW63478" s="7"/>
      <c r="BX63478" s="7"/>
      <c r="BY63478" s="7"/>
      <c r="BZ63478" s="7"/>
      <c r="CA63478" s="7"/>
      <c r="CB63478" s="7"/>
      <c r="CC63478" s="7"/>
      <c r="CD63478" s="7"/>
      <c r="CE63478" s="7"/>
      <c r="CF63478" s="7"/>
      <c r="CG63478" s="7"/>
      <c r="CH63478" s="7"/>
      <c r="CI63478" s="7"/>
      <c r="CJ63478" s="7"/>
      <c r="CK63478" s="7"/>
      <c r="CL63478" s="7"/>
      <c r="CM63478" s="7"/>
      <c r="CN63478" s="7"/>
      <c r="CO63478" s="7"/>
      <c r="CP63478" s="7"/>
      <c r="CQ63478" s="7"/>
      <c r="CR63478" s="7"/>
      <c r="CS63478" s="7"/>
      <c r="CT63478" s="7"/>
      <c r="CU63478" s="7"/>
      <c r="CV63478" s="7"/>
      <c r="CW63478" s="7"/>
      <c r="CX63478" s="7"/>
      <c r="CY63478" s="7"/>
      <c r="CZ63478" s="7"/>
      <c r="DA63478" s="7"/>
      <c r="DB63478" s="7"/>
      <c r="DC63478" s="7"/>
      <c r="DD63478" s="7"/>
      <c r="DE63478" s="7"/>
      <c r="DF63478" s="7"/>
      <c r="DG63478" s="7"/>
      <c r="DH63478" s="7"/>
      <c r="DI63478" s="7"/>
      <c r="DJ63478" s="7"/>
      <c r="DK63478" s="7"/>
      <c r="DL63478" s="7"/>
      <c r="DM63478" s="7"/>
      <c r="DN63478" s="7"/>
      <c r="DO63478" s="7"/>
      <c r="DP63478" s="7"/>
      <c r="DQ63478" s="7"/>
      <c r="DR63478" s="7"/>
      <c r="DS63478" s="7"/>
      <c r="DT63478" s="7"/>
      <c r="DU63478" s="7"/>
      <c r="DV63478" s="7"/>
      <c r="DW63478" s="7"/>
      <c r="DX63478" s="7"/>
      <c r="DY63478" s="7"/>
      <c r="DZ63478" s="7"/>
      <c r="EA63478" s="7"/>
      <c r="EB63478" s="7"/>
      <c r="EC63478" s="7"/>
      <c r="ED63478" s="7"/>
      <c r="EE63478" s="7"/>
      <c r="EF63478" s="7"/>
      <c r="EG63478" s="7"/>
      <c r="EH63478" s="7"/>
      <c r="EI63478" s="7"/>
      <c r="EJ63478" s="7"/>
      <c r="EK63478" s="7"/>
      <c r="EL63478" s="7"/>
      <c r="EM63478" s="7"/>
      <c r="EN63478" s="7"/>
      <c r="EO63478" s="7"/>
      <c r="EP63478" s="7"/>
      <c r="EQ63478" s="7"/>
      <c r="ER63478" s="7"/>
      <c r="ES63478" s="7"/>
      <c r="ET63478" s="7"/>
      <c r="EU63478" s="7"/>
      <c r="EV63478" s="7"/>
      <c r="EW63478" s="7"/>
      <c r="EX63478" s="7"/>
      <c r="EY63478" s="7"/>
      <c r="EZ63478" s="7"/>
      <c r="FA63478" s="7"/>
      <c r="FB63478" s="7"/>
      <c r="FC63478" s="7"/>
      <c r="FD63478" s="7"/>
      <c r="FE63478" s="7"/>
      <c r="FF63478" s="7"/>
      <c r="FG63478" s="7"/>
      <c r="FH63478" s="7"/>
      <c r="FI63478" s="7"/>
      <c r="FJ63478" s="7"/>
      <c r="FK63478" s="7"/>
      <c r="FL63478" s="7"/>
      <c r="FM63478" s="7"/>
      <c r="FN63478" s="7"/>
      <c r="FO63478" s="7"/>
      <c r="FP63478" s="7"/>
      <c r="FQ63478" s="7"/>
      <c r="FR63478" s="7"/>
      <c r="FS63478" s="7"/>
      <c r="FT63478" s="7"/>
      <c r="FU63478" s="7"/>
      <c r="FV63478" s="7"/>
      <c r="FW63478" s="7"/>
      <c r="FX63478" s="7"/>
      <c r="FY63478" s="7"/>
      <c r="FZ63478" s="7"/>
      <c r="GA63478" s="7"/>
      <c r="GB63478" s="7"/>
      <c r="GC63478" s="7"/>
      <c r="GD63478" s="7"/>
      <c r="GE63478" s="7"/>
      <c r="GF63478" s="7"/>
      <c r="GG63478" s="7"/>
      <c r="GH63478" s="7"/>
      <c r="GI63478" s="7"/>
      <c r="GJ63478" s="7"/>
      <c r="GK63478" s="7"/>
      <c r="GL63478" s="7"/>
      <c r="GM63478" s="7"/>
      <c r="GN63478" s="7"/>
      <c r="GO63478" s="7"/>
      <c r="GP63478" s="7"/>
      <c r="GQ63478" s="7"/>
      <c r="GR63478" s="7"/>
      <c r="GS63478" s="7"/>
      <c r="GT63478" s="7"/>
      <c r="GU63478" s="7"/>
      <c r="GV63478" s="7"/>
      <c r="GW63478" s="7"/>
      <c r="GX63478" s="7"/>
      <c r="GY63478" s="7"/>
      <c r="GZ63478" s="7"/>
      <c r="HA63478" s="7"/>
      <c r="HB63478" s="7"/>
      <c r="HC63478" s="7"/>
      <c r="HD63478" s="7"/>
      <c r="HE63478" s="7"/>
      <c r="HF63478" s="7"/>
    </row>
    <row r="63479" spans="1:214" x14ac:dyDescent="0.15">
      <c r="A63479" s="15"/>
      <c r="B63479" s="15"/>
      <c r="C63479" s="15"/>
      <c r="D63479" s="7"/>
      <c r="E63479" s="15"/>
      <c r="F63479" s="32"/>
      <c r="G63479" s="16"/>
      <c r="H63479" s="15"/>
      <c r="I63479" s="27"/>
      <c r="J63479" s="15"/>
      <c r="K63479" s="15"/>
      <c r="L63479" s="15"/>
      <c r="M63479" s="7"/>
      <c r="N63479" s="7"/>
      <c r="O63479" s="7"/>
      <c r="P63479" s="7"/>
      <c r="Q63479" s="7"/>
      <c r="R63479" s="7"/>
      <c r="S63479" s="7"/>
      <c r="T63479" s="7"/>
      <c r="U63479" s="7"/>
      <c r="V63479" s="7"/>
      <c r="W63479" s="7"/>
      <c r="X63479" s="7"/>
      <c r="Y63479" s="7"/>
      <c r="Z63479" s="7"/>
      <c r="AA63479" s="7"/>
      <c r="AB63479" s="7"/>
      <c r="AC63479" s="7"/>
      <c r="AD63479" s="7"/>
      <c r="AE63479" s="7"/>
      <c r="AF63479" s="7"/>
      <c r="AG63479" s="7"/>
      <c r="AH63479" s="7"/>
      <c r="AI63479" s="7"/>
      <c r="AJ63479" s="7"/>
      <c r="AK63479" s="7"/>
      <c r="AL63479" s="7"/>
      <c r="AM63479" s="7"/>
      <c r="AN63479" s="7"/>
      <c r="AO63479" s="7"/>
      <c r="AP63479" s="7"/>
      <c r="AQ63479" s="7"/>
      <c r="AR63479" s="7"/>
      <c r="AS63479" s="7"/>
      <c r="AT63479" s="7"/>
      <c r="AU63479" s="7"/>
      <c r="AV63479" s="7"/>
      <c r="AW63479" s="7"/>
      <c r="AX63479" s="7"/>
      <c r="AY63479" s="7"/>
      <c r="AZ63479" s="7"/>
      <c r="BA63479" s="7"/>
      <c r="BB63479" s="7"/>
      <c r="BC63479" s="7"/>
      <c r="BD63479" s="7"/>
      <c r="BE63479" s="7"/>
      <c r="BF63479" s="7"/>
      <c r="BG63479" s="7"/>
      <c r="BH63479" s="7"/>
      <c r="BI63479" s="7"/>
      <c r="BJ63479" s="7"/>
      <c r="BK63479" s="7"/>
      <c r="BL63479" s="7"/>
      <c r="BM63479" s="7"/>
      <c r="BN63479" s="7"/>
      <c r="BO63479" s="7"/>
      <c r="BP63479" s="7"/>
      <c r="BQ63479" s="7"/>
      <c r="BR63479" s="7"/>
      <c r="BS63479" s="7"/>
      <c r="BT63479" s="7"/>
      <c r="BU63479" s="7"/>
      <c r="BV63479" s="7"/>
      <c r="BW63479" s="7"/>
      <c r="BX63479" s="7"/>
      <c r="BY63479" s="7"/>
      <c r="BZ63479" s="7"/>
      <c r="CA63479" s="7"/>
      <c r="CB63479" s="7"/>
      <c r="CC63479" s="7"/>
      <c r="CD63479" s="7"/>
      <c r="CE63479" s="7"/>
      <c r="CF63479" s="7"/>
      <c r="CG63479" s="7"/>
      <c r="CH63479" s="7"/>
      <c r="CI63479" s="7"/>
      <c r="CJ63479" s="7"/>
      <c r="CK63479" s="7"/>
      <c r="CL63479" s="7"/>
      <c r="CM63479" s="7"/>
      <c r="CN63479" s="7"/>
      <c r="CO63479" s="7"/>
      <c r="CP63479" s="7"/>
      <c r="CQ63479" s="7"/>
      <c r="CR63479" s="7"/>
      <c r="CS63479" s="7"/>
      <c r="CT63479" s="7"/>
      <c r="CU63479" s="7"/>
      <c r="CV63479" s="7"/>
      <c r="CW63479" s="7"/>
      <c r="CX63479" s="7"/>
      <c r="CY63479" s="7"/>
      <c r="CZ63479" s="7"/>
      <c r="DA63479" s="7"/>
      <c r="DB63479" s="7"/>
      <c r="DC63479" s="7"/>
      <c r="DD63479" s="7"/>
      <c r="DE63479" s="7"/>
      <c r="DF63479" s="7"/>
      <c r="DG63479" s="7"/>
      <c r="DH63479" s="7"/>
      <c r="DI63479" s="7"/>
      <c r="DJ63479" s="7"/>
      <c r="DK63479" s="7"/>
      <c r="DL63479" s="7"/>
      <c r="DM63479" s="7"/>
      <c r="DN63479" s="7"/>
      <c r="DO63479" s="7"/>
      <c r="DP63479" s="7"/>
      <c r="DQ63479" s="7"/>
      <c r="DR63479" s="7"/>
      <c r="DS63479" s="7"/>
      <c r="DT63479" s="7"/>
      <c r="DU63479" s="7"/>
      <c r="DV63479" s="7"/>
      <c r="DW63479" s="7"/>
      <c r="DX63479" s="7"/>
      <c r="DY63479" s="7"/>
      <c r="DZ63479" s="7"/>
      <c r="EA63479" s="7"/>
      <c r="EB63479" s="7"/>
      <c r="EC63479" s="7"/>
      <c r="ED63479" s="7"/>
      <c r="EE63479" s="7"/>
      <c r="EF63479" s="7"/>
      <c r="EG63479" s="7"/>
      <c r="EH63479" s="7"/>
      <c r="EI63479" s="7"/>
      <c r="EJ63479" s="7"/>
      <c r="EK63479" s="7"/>
      <c r="EL63479" s="7"/>
      <c r="EM63479" s="7"/>
      <c r="EN63479" s="7"/>
      <c r="EO63479" s="7"/>
      <c r="EP63479" s="7"/>
      <c r="EQ63479" s="7"/>
      <c r="ER63479" s="7"/>
      <c r="ES63479" s="7"/>
      <c r="ET63479" s="7"/>
      <c r="EU63479" s="7"/>
      <c r="EV63479" s="7"/>
      <c r="EW63479" s="7"/>
      <c r="EX63479" s="7"/>
      <c r="EY63479" s="7"/>
      <c r="EZ63479" s="7"/>
      <c r="FA63479" s="7"/>
      <c r="FB63479" s="7"/>
      <c r="FC63479" s="7"/>
      <c r="FD63479" s="7"/>
      <c r="FE63479" s="7"/>
      <c r="FF63479" s="7"/>
      <c r="FG63479" s="7"/>
      <c r="FH63479" s="7"/>
      <c r="FI63479" s="7"/>
      <c r="FJ63479" s="7"/>
      <c r="FK63479" s="7"/>
      <c r="FL63479" s="7"/>
      <c r="FM63479" s="7"/>
      <c r="FN63479" s="7"/>
      <c r="FO63479" s="7"/>
      <c r="FP63479" s="7"/>
      <c r="FQ63479" s="7"/>
      <c r="FR63479" s="7"/>
      <c r="FS63479" s="7"/>
      <c r="FT63479" s="7"/>
      <c r="FU63479" s="7"/>
      <c r="FV63479" s="7"/>
      <c r="FW63479" s="7"/>
      <c r="FX63479" s="7"/>
      <c r="FY63479" s="7"/>
      <c r="FZ63479" s="7"/>
      <c r="GA63479" s="7"/>
      <c r="GB63479" s="7"/>
      <c r="GC63479" s="7"/>
      <c r="GD63479" s="7"/>
      <c r="GE63479" s="7"/>
      <c r="GF63479" s="7"/>
      <c r="GG63479" s="7"/>
      <c r="GH63479" s="7"/>
      <c r="GI63479" s="7"/>
      <c r="GJ63479" s="7"/>
      <c r="GK63479" s="7"/>
      <c r="GL63479" s="7"/>
      <c r="GM63479" s="7"/>
      <c r="GN63479" s="7"/>
      <c r="GO63479" s="7"/>
      <c r="GP63479" s="7"/>
      <c r="GQ63479" s="7"/>
      <c r="GR63479" s="7"/>
      <c r="GS63479" s="7"/>
      <c r="GT63479" s="7"/>
      <c r="GU63479" s="7"/>
      <c r="GV63479" s="7"/>
      <c r="GW63479" s="7"/>
      <c r="GX63479" s="7"/>
      <c r="GY63479" s="7"/>
      <c r="GZ63479" s="7"/>
      <c r="HA63479" s="7"/>
      <c r="HB63479" s="7"/>
      <c r="HC63479" s="7"/>
      <c r="HD63479" s="7"/>
      <c r="HE63479" s="7"/>
      <c r="HF63479" s="7"/>
    </row>
    <row r="63480" spans="1:214" x14ac:dyDescent="0.15">
      <c r="A63480" s="15"/>
      <c r="B63480" s="15"/>
      <c r="C63480" s="15"/>
      <c r="D63480" s="7"/>
      <c r="E63480" s="15"/>
      <c r="F63480" s="32"/>
      <c r="G63480" s="16"/>
      <c r="H63480" s="15"/>
      <c r="I63480" s="27"/>
      <c r="J63480" s="15"/>
      <c r="K63480" s="15"/>
      <c r="L63480" s="15"/>
      <c r="M63480" s="7"/>
      <c r="N63480" s="7"/>
      <c r="O63480" s="7"/>
      <c r="P63480" s="7"/>
      <c r="Q63480" s="7"/>
      <c r="R63480" s="7"/>
      <c r="S63480" s="7"/>
      <c r="T63480" s="7"/>
      <c r="U63480" s="7"/>
      <c r="V63480" s="7"/>
      <c r="W63480" s="7"/>
      <c r="X63480" s="7"/>
      <c r="Y63480" s="7"/>
      <c r="Z63480" s="7"/>
      <c r="AA63480" s="7"/>
      <c r="AB63480" s="7"/>
      <c r="AC63480" s="7"/>
      <c r="AD63480" s="7"/>
      <c r="AE63480" s="7"/>
      <c r="AF63480" s="7"/>
      <c r="AG63480" s="7"/>
      <c r="AH63480" s="7"/>
      <c r="AI63480" s="7"/>
      <c r="AJ63480" s="7"/>
      <c r="AK63480" s="7"/>
      <c r="AL63480" s="7"/>
      <c r="AM63480" s="7"/>
      <c r="AN63480" s="7"/>
      <c r="AO63480" s="7"/>
      <c r="AP63480" s="7"/>
      <c r="AQ63480" s="7"/>
      <c r="AR63480" s="7"/>
      <c r="AS63480" s="7"/>
      <c r="AT63480" s="7"/>
      <c r="AU63480" s="7"/>
      <c r="AV63480" s="7"/>
      <c r="AW63480" s="7"/>
      <c r="AX63480" s="7"/>
      <c r="AY63480" s="7"/>
      <c r="AZ63480" s="7"/>
      <c r="BA63480" s="7"/>
      <c r="BB63480" s="7"/>
      <c r="BC63480" s="7"/>
      <c r="BD63480" s="7"/>
      <c r="BE63480" s="7"/>
      <c r="BF63480" s="7"/>
      <c r="BG63480" s="7"/>
      <c r="BH63480" s="7"/>
      <c r="BI63480" s="7"/>
      <c r="BJ63480" s="7"/>
      <c r="BK63480" s="7"/>
      <c r="BL63480" s="7"/>
      <c r="BM63480" s="7"/>
      <c r="BN63480" s="7"/>
      <c r="BO63480" s="7"/>
      <c r="BP63480" s="7"/>
      <c r="BQ63480" s="7"/>
      <c r="BR63480" s="7"/>
      <c r="BS63480" s="7"/>
      <c r="BT63480" s="7"/>
      <c r="BU63480" s="7"/>
      <c r="BV63480" s="7"/>
      <c r="BW63480" s="7"/>
      <c r="BX63480" s="7"/>
      <c r="BY63480" s="7"/>
      <c r="BZ63480" s="7"/>
      <c r="CA63480" s="7"/>
      <c r="CB63480" s="7"/>
      <c r="CC63480" s="7"/>
      <c r="CD63480" s="7"/>
      <c r="CE63480" s="7"/>
      <c r="CF63480" s="7"/>
      <c r="CG63480" s="7"/>
      <c r="CH63480" s="7"/>
      <c r="CI63480" s="7"/>
      <c r="CJ63480" s="7"/>
      <c r="CK63480" s="7"/>
      <c r="CL63480" s="7"/>
      <c r="CM63480" s="7"/>
      <c r="CN63480" s="7"/>
      <c r="CO63480" s="7"/>
      <c r="CP63480" s="7"/>
      <c r="CQ63480" s="7"/>
      <c r="CR63480" s="7"/>
      <c r="CS63480" s="7"/>
      <c r="CT63480" s="7"/>
      <c r="CU63480" s="7"/>
      <c r="CV63480" s="7"/>
      <c r="CW63480" s="7"/>
      <c r="CX63480" s="7"/>
      <c r="CY63480" s="7"/>
      <c r="CZ63480" s="7"/>
      <c r="DA63480" s="7"/>
      <c r="DB63480" s="7"/>
      <c r="DC63480" s="7"/>
      <c r="DD63480" s="7"/>
      <c r="DE63480" s="7"/>
      <c r="DF63480" s="7"/>
      <c r="DG63480" s="7"/>
      <c r="DH63480" s="7"/>
      <c r="DI63480" s="7"/>
      <c r="DJ63480" s="7"/>
      <c r="DK63480" s="7"/>
      <c r="DL63480" s="7"/>
      <c r="DM63480" s="7"/>
      <c r="DN63480" s="7"/>
      <c r="DO63480" s="7"/>
      <c r="DP63480" s="7"/>
      <c r="DQ63480" s="7"/>
      <c r="DR63480" s="7"/>
      <c r="DS63480" s="7"/>
      <c r="DT63480" s="7"/>
      <c r="DU63480" s="7"/>
      <c r="DV63480" s="7"/>
      <c r="DW63480" s="7"/>
      <c r="DX63480" s="7"/>
      <c r="DY63480" s="7"/>
      <c r="DZ63480" s="7"/>
      <c r="EA63480" s="7"/>
      <c r="EB63480" s="7"/>
      <c r="EC63480" s="7"/>
      <c r="ED63480" s="7"/>
      <c r="EE63480" s="7"/>
      <c r="EF63480" s="7"/>
      <c r="EG63480" s="7"/>
      <c r="EH63480" s="7"/>
      <c r="EI63480" s="7"/>
      <c r="EJ63480" s="7"/>
      <c r="EK63480" s="7"/>
      <c r="EL63480" s="7"/>
      <c r="EM63480" s="7"/>
      <c r="EN63480" s="7"/>
      <c r="EO63480" s="7"/>
      <c r="EP63480" s="7"/>
      <c r="EQ63480" s="7"/>
      <c r="ER63480" s="7"/>
      <c r="ES63480" s="7"/>
      <c r="ET63480" s="7"/>
      <c r="EU63480" s="7"/>
      <c r="EV63480" s="7"/>
      <c r="EW63480" s="7"/>
      <c r="EX63480" s="7"/>
      <c r="EY63480" s="7"/>
      <c r="EZ63480" s="7"/>
      <c r="FA63480" s="7"/>
      <c r="FB63480" s="7"/>
      <c r="FC63480" s="7"/>
      <c r="FD63480" s="7"/>
      <c r="FE63480" s="7"/>
      <c r="FF63480" s="7"/>
      <c r="FG63480" s="7"/>
      <c r="FH63480" s="7"/>
      <c r="FI63480" s="7"/>
      <c r="FJ63480" s="7"/>
      <c r="FK63480" s="7"/>
      <c r="FL63480" s="7"/>
      <c r="FM63480" s="7"/>
      <c r="FN63480" s="7"/>
      <c r="FO63480" s="7"/>
      <c r="FP63480" s="7"/>
      <c r="FQ63480" s="7"/>
      <c r="FR63480" s="7"/>
      <c r="FS63480" s="7"/>
      <c r="FT63480" s="7"/>
      <c r="FU63480" s="7"/>
      <c r="FV63480" s="7"/>
      <c r="FW63480" s="7"/>
      <c r="FX63480" s="7"/>
      <c r="FY63480" s="7"/>
      <c r="FZ63480" s="7"/>
      <c r="GA63480" s="7"/>
      <c r="GB63480" s="7"/>
      <c r="GC63480" s="7"/>
      <c r="GD63480" s="7"/>
      <c r="GE63480" s="7"/>
      <c r="GF63480" s="7"/>
      <c r="GG63480" s="7"/>
      <c r="GH63480" s="7"/>
      <c r="GI63480" s="7"/>
      <c r="GJ63480" s="7"/>
      <c r="GK63480" s="7"/>
      <c r="GL63480" s="7"/>
      <c r="GM63480" s="7"/>
      <c r="GN63480" s="7"/>
      <c r="GO63480" s="7"/>
      <c r="GP63480" s="7"/>
      <c r="GQ63480" s="7"/>
      <c r="GR63480" s="7"/>
      <c r="GS63480" s="7"/>
      <c r="GT63480" s="7"/>
      <c r="GU63480" s="7"/>
      <c r="GV63480" s="7"/>
      <c r="GW63480" s="7"/>
      <c r="GX63480" s="7"/>
      <c r="GY63480" s="7"/>
      <c r="GZ63480" s="7"/>
      <c r="HA63480" s="7"/>
      <c r="HB63480" s="7"/>
      <c r="HC63480" s="7"/>
      <c r="HD63480" s="7"/>
      <c r="HE63480" s="7"/>
      <c r="HF63480" s="7"/>
    </row>
    <row r="63481" spans="1:214" x14ac:dyDescent="0.15">
      <c r="A63481" s="15"/>
      <c r="B63481" s="15"/>
      <c r="C63481" s="15"/>
      <c r="D63481" s="7"/>
      <c r="E63481" s="15"/>
      <c r="F63481" s="32"/>
      <c r="G63481" s="16"/>
      <c r="H63481" s="15"/>
      <c r="I63481" s="27"/>
      <c r="J63481" s="15"/>
      <c r="K63481" s="15"/>
      <c r="L63481" s="15"/>
      <c r="M63481" s="7"/>
      <c r="N63481" s="7"/>
      <c r="O63481" s="7"/>
      <c r="P63481" s="7"/>
      <c r="Q63481" s="7"/>
      <c r="R63481" s="7"/>
      <c r="S63481" s="7"/>
      <c r="T63481" s="7"/>
      <c r="U63481" s="7"/>
      <c r="V63481" s="7"/>
      <c r="W63481" s="7"/>
      <c r="X63481" s="7"/>
      <c r="Y63481" s="7"/>
      <c r="Z63481" s="7"/>
      <c r="AA63481" s="7"/>
      <c r="AB63481" s="7"/>
      <c r="AC63481" s="7"/>
      <c r="AD63481" s="7"/>
      <c r="AE63481" s="7"/>
      <c r="AF63481" s="7"/>
      <c r="AG63481" s="7"/>
      <c r="AH63481" s="7"/>
      <c r="AI63481" s="7"/>
      <c r="AJ63481" s="7"/>
      <c r="AK63481" s="7"/>
      <c r="AL63481" s="7"/>
      <c r="AM63481" s="7"/>
      <c r="AN63481" s="7"/>
      <c r="AO63481" s="7"/>
      <c r="AP63481" s="7"/>
      <c r="AQ63481" s="7"/>
      <c r="AR63481" s="7"/>
      <c r="AS63481" s="7"/>
      <c r="AT63481" s="7"/>
      <c r="AU63481" s="7"/>
      <c r="AV63481" s="7"/>
      <c r="AW63481" s="7"/>
      <c r="AX63481" s="7"/>
      <c r="AY63481" s="7"/>
      <c r="AZ63481" s="7"/>
      <c r="BA63481" s="7"/>
      <c r="BB63481" s="7"/>
      <c r="BC63481" s="7"/>
      <c r="BD63481" s="7"/>
      <c r="BE63481" s="7"/>
      <c r="BF63481" s="7"/>
      <c r="BG63481" s="7"/>
      <c r="BH63481" s="7"/>
      <c r="BI63481" s="7"/>
      <c r="BJ63481" s="7"/>
      <c r="BK63481" s="7"/>
      <c r="BL63481" s="7"/>
      <c r="BM63481" s="7"/>
      <c r="BN63481" s="7"/>
      <c r="BO63481" s="7"/>
      <c r="BP63481" s="7"/>
      <c r="BQ63481" s="7"/>
      <c r="BR63481" s="7"/>
      <c r="BS63481" s="7"/>
      <c r="BT63481" s="7"/>
      <c r="BU63481" s="7"/>
      <c r="BV63481" s="7"/>
      <c r="BW63481" s="7"/>
      <c r="BX63481" s="7"/>
      <c r="BY63481" s="7"/>
      <c r="BZ63481" s="7"/>
      <c r="CA63481" s="7"/>
      <c r="CB63481" s="7"/>
      <c r="CC63481" s="7"/>
      <c r="CD63481" s="7"/>
      <c r="CE63481" s="7"/>
      <c r="CF63481" s="7"/>
      <c r="CG63481" s="7"/>
      <c r="CH63481" s="7"/>
      <c r="CI63481" s="7"/>
      <c r="CJ63481" s="7"/>
      <c r="CK63481" s="7"/>
      <c r="CL63481" s="7"/>
      <c r="CM63481" s="7"/>
      <c r="CN63481" s="7"/>
      <c r="CO63481" s="7"/>
      <c r="CP63481" s="7"/>
      <c r="CQ63481" s="7"/>
      <c r="CR63481" s="7"/>
      <c r="CS63481" s="7"/>
      <c r="CT63481" s="7"/>
      <c r="CU63481" s="7"/>
      <c r="CV63481" s="7"/>
      <c r="CW63481" s="7"/>
      <c r="CX63481" s="7"/>
      <c r="CY63481" s="7"/>
      <c r="CZ63481" s="7"/>
      <c r="DA63481" s="7"/>
      <c r="DB63481" s="7"/>
      <c r="DC63481" s="7"/>
      <c r="DD63481" s="7"/>
      <c r="DE63481" s="7"/>
      <c r="DF63481" s="7"/>
      <c r="DG63481" s="7"/>
      <c r="DH63481" s="7"/>
      <c r="DI63481" s="7"/>
      <c r="DJ63481" s="7"/>
      <c r="DK63481" s="7"/>
      <c r="DL63481" s="7"/>
      <c r="DM63481" s="7"/>
      <c r="DN63481" s="7"/>
      <c r="DO63481" s="7"/>
      <c r="DP63481" s="7"/>
      <c r="DQ63481" s="7"/>
      <c r="DR63481" s="7"/>
      <c r="DS63481" s="7"/>
      <c r="DT63481" s="7"/>
      <c r="DU63481" s="7"/>
      <c r="DV63481" s="7"/>
      <c r="DW63481" s="7"/>
      <c r="DX63481" s="7"/>
      <c r="DY63481" s="7"/>
      <c r="DZ63481" s="7"/>
      <c r="EA63481" s="7"/>
      <c r="EB63481" s="7"/>
      <c r="EC63481" s="7"/>
      <c r="ED63481" s="7"/>
      <c r="EE63481" s="7"/>
      <c r="EF63481" s="7"/>
      <c r="EG63481" s="7"/>
      <c r="EH63481" s="7"/>
      <c r="EI63481" s="7"/>
      <c r="EJ63481" s="7"/>
      <c r="EK63481" s="7"/>
      <c r="EL63481" s="7"/>
      <c r="EM63481" s="7"/>
      <c r="EN63481" s="7"/>
      <c r="EO63481" s="7"/>
      <c r="EP63481" s="7"/>
      <c r="EQ63481" s="7"/>
      <c r="ER63481" s="7"/>
      <c r="ES63481" s="7"/>
      <c r="ET63481" s="7"/>
      <c r="EU63481" s="7"/>
      <c r="EV63481" s="7"/>
      <c r="EW63481" s="7"/>
      <c r="EX63481" s="7"/>
      <c r="EY63481" s="7"/>
      <c r="EZ63481" s="7"/>
      <c r="FA63481" s="7"/>
      <c r="FB63481" s="7"/>
      <c r="FC63481" s="7"/>
      <c r="FD63481" s="7"/>
      <c r="FE63481" s="7"/>
      <c r="FF63481" s="7"/>
      <c r="FG63481" s="7"/>
      <c r="FH63481" s="7"/>
      <c r="FI63481" s="7"/>
      <c r="FJ63481" s="7"/>
      <c r="FK63481" s="7"/>
      <c r="FL63481" s="7"/>
      <c r="FM63481" s="7"/>
      <c r="FN63481" s="7"/>
      <c r="FO63481" s="7"/>
      <c r="FP63481" s="7"/>
      <c r="FQ63481" s="7"/>
      <c r="FR63481" s="7"/>
      <c r="FS63481" s="7"/>
      <c r="FT63481" s="7"/>
      <c r="FU63481" s="7"/>
      <c r="FV63481" s="7"/>
      <c r="FW63481" s="7"/>
      <c r="FX63481" s="7"/>
      <c r="FY63481" s="7"/>
      <c r="FZ63481" s="7"/>
      <c r="GA63481" s="7"/>
      <c r="GB63481" s="7"/>
      <c r="GC63481" s="7"/>
      <c r="GD63481" s="7"/>
      <c r="GE63481" s="7"/>
      <c r="GF63481" s="7"/>
      <c r="GG63481" s="7"/>
      <c r="GH63481" s="7"/>
      <c r="GI63481" s="7"/>
      <c r="GJ63481" s="7"/>
      <c r="GK63481" s="7"/>
      <c r="GL63481" s="7"/>
      <c r="GM63481" s="7"/>
      <c r="GN63481" s="7"/>
      <c r="GO63481" s="7"/>
      <c r="GP63481" s="7"/>
      <c r="GQ63481" s="7"/>
      <c r="GR63481" s="7"/>
      <c r="GS63481" s="7"/>
      <c r="GT63481" s="7"/>
      <c r="GU63481" s="7"/>
      <c r="GV63481" s="7"/>
      <c r="GW63481" s="7"/>
      <c r="GX63481" s="7"/>
      <c r="GY63481" s="7"/>
      <c r="GZ63481" s="7"/>
      <c r="HA63481" s="7"/>
      <c r="HB63481" s="7"/>
      <c r="HC63481" s="7"/>
      <c r="HD63481" s="7"/>
      <c r="HE63481" s="7"/>
      <c r="HF63481" s="7"/>
    </row>
    <row r="63482" spans="1:214" x14ac:dyDescent="0.15">
      <c r="A63482" s="15"/>
      <c r="B63482" s="15"/>
      <c r="C63482" s="15"/>
      <c r="D63482" s="7"/>
      <c r="E63482" s="15"/>
      <c r="F63482" s="32"/>
      <c r="G63482" s="16"/>
      <c r="H63482" s="15"/>
      <c r="I63482" s="27"/>
      <c r="J63482" s="15"/>
      <c r="K63482" s="15"/>
      <c r="L63482" s="15"/>
      <c r="M63482" s="7"/>
      <c r="N63482" s="7"/>
      <c r="O63482" s="7"/>
      <c r="P63482" s="7"/>
      <c r="Q63482" s="7"/>
      <c r="R63482" s="7"/>
      <c r="S63482" s="7"/>
      <c r="T63482" s="7"/>
      <c r="U63482" s="7"/>
      <c r="V63482" s="7"/>
      <c r="W63482" s="7"/>
      <c r="X63482" s="7"/>
      <c r="Y63482" s="7"/>
      <c r="Z63482" s="7"/>
      <c r="AA63482" s="7"/>
      <c r="AB63482" s="7"/>
      <c r="AC63482" s="7"/>
      <c r="AD63482" s="7"/>
      <c r="AE63482" s="7"/>
      <c r="AF63482" s="7"/>
      <c r="AG63482" s="7"/>
      <c r="AH63482" s="7"/>
      <c r="AI63482" s="7"/>
      <c r="AJ63482" s="7"/>
      <c r="AK63482" s="7"/>
      <c r="AL63482" s="7"/>
      <c r="AM63482" s="7"/>
      <c r="AN63482" s="7"/>
      <c r="AO63482" s="7"/>
      <c r="AP63482" s="7"/>
      <c r="AQ63482" s="7"/>
      <c r="AR63482" s="7"/>
      <c r="AS63482" s="7"/>
      <c r="AT63482" s="7"/>
      <c r="AU63482" s="7"/>
      <c r="AV63482" s="7"/>
      <c r="AW63482" s="7"/>
      <c r="AX63482" s="7"/>
      <c r="AY63482" s="7"/>
      <c r="AZ63482" s="7"/>
      <c r="BA63482" s="7"/>
      <c r="BB63482" s="7"/>
      <c r="BC63482" s="7"/>
      <c r="BD63482" s="7"/>
      <c r="BE63482" s="7"/>
      <c r="BF63482" s="7"/>
      <c r="BG63482" s="7"/>
      <c r="BH63482" s="7"/>
      <c r="BI63482" s="7"/>
      <c r="BJ63482" s="7"/>
      <c r="BK63482" s="7"/>
      <c r="BL63482" s="7"/>
      <c r="BM63482" s="7"/>
      <c r="BN63482" s="7"/>
      <c r="BO63482" s="7"/>
      <c r="BP63482" s="7"/>
      <c r="BQ63482" s="7"/>
      <c r="BR63482" s="7"/>
      <c r="BS63482" s="7"/>
      <c r="BT63482" s="7"/>
      <c r="BU63482" s="7"/>
      <c r="BV63482" s="7"/>
      <c r="BW63482" s="7"/>
      <c r="BX63482" s="7"/>
      <c r="BY63482" s="7"/>
      <c r="BZ63482" s="7"/>
      <c r="CA63482" s="7"/>
      <c r="CB63482" s="7"/>
      <c r="CC63482" s="7"/>
      <c r="CD63482" s="7"/>
      <c r="CE63482" s="7"/>
      <c r="CF63482" s="7"/>
      <c r="CG63482" s="7"/>
      <c r="CH63482" s="7"/>
      <c r="CI63482" s="7"/>
      <c r="CJ63482" s="7"/>
      <c r="CK63482" s="7"/>
      <c r="CL63482" s="7"/>
      <c r="CM63482" s="7"/>
      <c r="CN63482" s="7"/>
      <c r="CO63482" s="7"/>
      <c r="CP63482" s="7"/>
      <c r="CQ63482" s="7"/>
      <c r="CR63482" s="7"/>
      <c r="CS63482" s="7"/>
      <c r="CT63482" s="7"/>
      <c r="CU63482" s="7"/>
      <c r="CV63482" s="7"/>
      <c r="CW63482" s="7"/>
      <c r="CX63482" s="7"/>
      <c r="CY63482" s="7"/>
      <c r="CZ63482" s="7"/>
      <c r="DA63482" s="7"/>
      <c r="DB63482" s="7"/>
      <c r="DC63482" s="7"/>
      <c r="DD63482" s="7"/>
      <c r="DE63482" s="7"/>
      <c r="DF63482" s="7"/>
      <c r="DG63482" s="7"/>
      <c r="DH63482" s="7"/>
      <c r="DI63482" s="7"/>
      <c r="DJ63482" s="7"/>
      <c r="DK63482" s="7"/>
      <c r="DL63482" s="7"/>
      <c r="DM63482" s="7"/>
      <c r="DN63482" s="7"/>
      <c r="DO63482" s="7"/>
      <c r="DP63482" s="7"/>
      <c r="DQ63482" s="7"/>
      <c r="DR63482" s="7"/>
      <c r="DS63482" s="7"/>
      <c r="DT63482" s="7"/>
      <c r="DU63482" s="7"/>
      <c r="DV63482" s="7"/>
      <c r="DW63482" s="7"/>
      <c r="DX63482" s="7"/>
      <c r="DY63482" s="7"/>
      <c r="DZ63482" s="7"/>
      <c r="EA63482" s="7"/>
      <c r="EB63482" s="7"/>
      <c r="EC63482" s="7"/>
      <c r="ED63482" s="7"/>
      <c r="EE63482" s="7"/>
      <c r="EF63482" s="7"/>
      <c r="EG63482" s="7"/>
      <c r="EH63482" s="7"/>
      <c r="EI63482" s="7"/>
      <c r="EJ63482" s="7"/>
      <c r="EK63482" s="7"/>
      <c r="EL63482" s="7"/>
      <c r="EM63482" s="7"/>
      <c r="EN63482" s="7"/>
      <c r="EO63482" s="7"/>
      <c r="EP63482" s="7"/>
      <c r="EQ63482" s="7"/>
      <c r="ER63482" s="7"/>
      <c r="ES63482" s="7"/>
      <c r="ET63482" s="7"/>
      <c r="EU63482" s="7"/>
      <c r="EV63482" s="7"/>
      <c r="EW63482" s="7"/>
      <c r="EX63482" s="7"/>
      <c r="EY63482" s="7"/>
      <c r="EZ63482" s="7"/>
      <c r="FA63482" s="7"/>
      <c r="FB63482" s="7"/>
      <c r="FC63482" s="7"/>
      <c r="FD63482" s="7"/>
      <c r="FE63482" s="7"/>
      <c r="FF63482" s="7"/>
      <c r="FG63482" s="7"/>
      <c r="FH63482" s="7"/>
      <c r="FI63482" s="7"/>
      <c r="FJ63482" s="7"/>
      <c r="FK63482" s="7"/>
      <c r="FL63482" s="7"/>
      <c r="FM63482" s="7"/>
      <c r="FN63482" s="7"/>
      <c r="FO63482" s="7"/>
      <c r="FP63482" s="7"/>
      <c r="FQ63482" s="7"/>
      <c r="FR63482" s="7"/>
      <c r="FS63482" s="7"/>
      <c r="FT63482" s="7"/>
      <c r="FU63482" s="7"/>
      <c r="FV63482" s="7"/>
      <c r="FW63482" s="7"/>
      <c r="FX63482" s="7"/>
      <c r="FY63482" s="7"/>
      <c r="FZ63482" s="7"/>
      <c r="GA63482" s="7"/>
      <c r="GB63482" s="7"/>
      <c r="GC63482" s="7"/>
      <c r="GD63482" s="7"/>
      <c r="GE63482" s="7"/>
      <c r="GF63482" s="7"/>
      <c r="GG63482" s="7"/>
      <c r="GH63482" s="7"/>
      <c r="GI63482" s="7"/>
      <c r="GJ63482" s="7"/>
      <c r="GK63482" s="7"/>
      <c r="GL63482" s="7"/>
      <c r="GM63482" s="7"/>
      <c r="GN63482" s="7"/>
      <c r="GO63482" s="7"/>
      <c r="GP63482" s="7"/>
      <c r="GQ63482" s="7"/>
      <c r="GR63482" s="7"/>
      <c r="GS63482" s="7"/>
      <c r="GT63482" s="7"/>
      <c r="GU63482" s="7"/>
      <c r="GV63482" s="7"/>
      <c r="GW63482" s="7"/>
      <c r="GX63482" s="7"/>
      <c r="GY63482" s="7"/>
      <c r="GZ63482" s="7"/>
      <c r="HA63482" s="7"/>
      <c r="HB63482" s="7"/>
      <c r="HC63482" s="7"/>
      <c r="HD63482" s="7"/>
      <c r="HE63482" s="7"/>
      <c r="HF63482" s="7"/>
    </row>
    <row r="63483" spans="1:214" x14ac:dyDescent="0.15">
      <c r="A63483" s="15"/>
      <c r="B63483" s="15"/>
      <c r="C63483" s="15"/>
      <c r="D63483" s="7"/>
      <c r="E63483" s="15"/>
      <c r="F63483" s="32"/>
      <c r="G63483" s="16"/>
      <c r="H63483" s="15"/>
      <c r="I63483" s="27"/>
      <c r="J63483" s="15"/>
      <c r="K63483" s="15"/>
      <c r="L63483" s="15"/>
      <c r="M63483" s="7"/>
      <c r="N63483" s="7"/>
      <c r="O63483" s="7"/>
      <c r="P63483" s="7"/>
      <c r="Q63483" s="7"/>
      <c r="R63483" s="7"/>
      <c r="S63483" s="7"/>
      <c r="T63483" s="7"/>
      <c r="U63483" s="7"/>
      <c r="V63483" s="7"/>
      <c r="W63483" s="7"/>
      <c r="X63483" s="7"/>
      <c r="Y63483" s="7"/>
      <c r="Z63483" s="7"/>
      <c r="AA63483" s="7"/>
      <c r="AB63483" s="7"/>
      <c r="AC63483" s="7"/>
      <c r="AD63483" s="7"/>
      <c r="AE63483" s="7"/>
      <c r="AF63483" s="7"/>
      <c r="AG63483" s="7"/>
      <c r="AH63483" s="7"/>
      <c r="AI63483" s="7"/>
      <c r="AJ63483" s="7"/>
      <c r="AK63483" s="7"/>
      <c r="AL63483" s="7"/>
      <c r="AM63483" s="7"/>
      <c r="AN63483" s="7"/>
      <c r="AO63483" s="7"/>
      <c r="AP63483" s="7"/>
      <c r="AQ63483" s="7"/>
      <c r="AR63483" s="7"/>
      <c r="AS63483" s="7"/>
      <c r="AT63483" s="7"/>
      <c r="AU63483" s="7"/>
      <c r="AV63483" s="7"/>
      <c r="AW63483" s="7"/>
      <c r="AX63483" s="7"/>
      <c r="AY63483" s="7"/>
      <c r="AZ63483" s="7"/>
      <c r="BA63483" s="7"/>
      <c r="BB63483" s="7"/>
      <c r="BC63483" s="7"/>
      <c r="BD63483" s="7"/>
      <c r="BE63483" s="7"/>
      <c r="BF63483" s="7"/>
      <c r="BG63483" s="7"/>
      <c r="BH63483" s="7"/>
      <c r="BI63483" s="7"/>
      <c r="BJ63483" s="7"/>
      <c r="BK63483" s="7"/>
      <c r="BL63483" s="7"/>
      <c r="BM63483" s="7"/>
      <c r="BN63483" s="7"/>
      <c r="BO63483" s="7"/>
      <c r="BP63483" s="7"/>
      <c r="BQ63483" s="7"/>
      <c r="BR63483" s="7"/>
      <c r="BS63483" s="7"/>
      <c r="BT63483" s="7"/>
      <c r="BU63483" s="7"/>
      <c r="BV63483" s="7"/>
      <c r="BW63483" s="7"/>
      <c r="BX63483" s="7"/>
      <c r="BY63483" s="7"/>
      <c r="BZ63483" s="7"/>
      <c r="CA63483" s="7"/>
      <c r="CB63483" s="7"/>
      <c r="CC63483" s="7"/>
      <c r="CD63483" s="7"/>
      <c r="CE63483" s="7"/>
      <c r="CF63483" s="7"/>
      <c r="CG63483" s="7"/>
      <c r="CH63483" s="7"/>
      <c r="CI63483" s="7"/>
      <c r="CJ63483" s="7"/>
      <c r="CK63483" s="7"/>
      <c r="CL63483" s="7"/>
      <c r="CM63483" s="7"/>
      <c r="CN63483" s="7"/>
      <c r="CO63483" s="7"/>
      <c r="CP63483" s="7"/>
      <c r="CQ63483" s="7"/>
      <c r="CR63483" s="7"/>
      <c r="CS63483" s="7"/>
      <c r="CT63483" s="7"/>
      <c r="CU63483" s="7"/>
      <c r="CV63483" s="7"/>
      <c r="CW63483" s="7"/>
      <c r="CX63483" s="7"/>
      <c r="CY63483" s="7"/>
      <c r="CZ63483" s="7"/>
      <c r="DA63483" s="7"/>
      <c r="DB63483" s="7"/>
      <c r="DC63483" s="7"/>
      <c r="DD63483" s="7"/>
      <c r="DE63483" s="7"/>
      <c r="DF63483" s="7"/>
      <c r="DG63483" s="7"/>
      <c r="DH63483" s="7"/>
      <c r="DI63483" s="7"/>
      <c r="DJ63483" s="7"/>
      <c r="DK63483" s="7"/>
      <c r="DL63483" s="7"/>
      <c r="DM63483" s="7"/>
      <c r="DN63483" s="7"/>
      <c r="DO63483" s="7"/>
      <c r="DP63483" s="7"/>
      <c r="DQ63483" s="7"/>
      <c r="DR63483" s="7"/>
      <c r="DS63483" s="7"/>
      <c r="DT63483" s="7"/>
      <c r="DU63483" s="7"/>
      <c r="DV63483" s="7"/>
      <c r="DW63483" s="7"/>
      <c r="DX63483" s="7"/>
      <c r="DY63483" s="7"/>
      <c r="DZ63483" s="7"/>
      <c r="EA63483" s="7"/>
      <c r="EB63483" s="7"/>
      <c r="EC63483" s="7"/>
      <c r="ED63483" s="7"/>
      <c r="EE63483" s="7"/>
      <c r="EF63483" s="7"/>
      <c r="EG63483" s="7"/>
      <c r="EH63483" s="7"/>
      <c r="EI63483" s="7"/>
      <c r="EJ63483" s="7"/>
      <c r="EK63483" s="7"/>
      <c r="EL63483" s="7"/>
      <c r="EM63483" s="7"/>
      <c r="EN63483" s="7"/>
      <c r="EO63483" s="7"/>
      <c r="EP63483" s="7"/>
      <c r="EQ63483" s="7"/>
      <c r="ER63483" s="7"/>
      <c r="ES63483" s="7"/>
      <c r="ET63483" s="7"/>
      <c r="EU63483" s="7"/>
      <c r="EV63483" s="7"/>
      <c r="EW63483" s="7"/>
      <c r="EX63483" s="7"/>
      <c r="EY63483" s="7"/>
      <c r="EZ63483" s="7"/>
      <c r="FA63483" s="7"/>
      <c r="FB63483" s="7"/>
      <c r="FC63483" s="7"/>
      <c r="FD63483" s="7"/>
      <c r="FE63483" s="7"/>
      <c r="FF63483" s="7"/>
      <c r="FG63483" s="7"/>
      <c r="FH63483" s="7"/>
      <c r="FI63483" s="7"/>
      <c r="FJ63483" s="7"/>
      <c r="FK63483" s="7"/>
      <c r="FL63483" s="7"/>
      <c r="FM63483" s="7"/>
      <c r="FN63483" s="7"/>
      <c r="FO63483" s="7"/>
      <c r="FP63483" s="7"/>
      <c r="FQ63483" s="7"/>
      <c r="FR63483" s="7"/>
      <c r="FS63483" s="7"/>
      <c r="FT63483" s="7"/>
      <c r="FU63483" s="7"/>
      <c r="FV63483" s="7"/>
      <c r="FW63483" s="7"/>
      <c r="FX63483" s="7"/>
      <c r="FY63483" s="7"/>
      <c r="FZ63483" s="7"/>
      <c r="GA63483" s="7"/>
      <c r="GB63483" s="7"/>
      <c r="GC63483" s="7"/>
      <c r="GD63483" s="7"/>
      <c r="GE63483" s="7"/>
      <c r="GF63483" s="7"/>
      <c r="GG63483" s="7"/>
      <c r="GH63483" s="7"/>
      <c r="GI63483" s="7"/>
      <c r="GJ63483" s="7"/>
      <c r="GK63483" s="7"/>
      <c r="GL63483" s="7"/>
      <c r="GM63483" s="7"/>
      <c r="GN63483" s="7"/>
      <c r="GO63483" s="7"/>
      <c r="GP63483" s="7"/>
      <c r="GQ63483" s="7"/>
      <c r="GR63483" s="7"/>
      <c r="GS63483" s="7"/>
      <c r="GT63483" s="7"/>
      <c r="GU63483" s="7"/>
      <c r="GV63483" s="7"/>
      <c r="GW63483" s="7"/>
      <c r="GX63483" s="7"/>
      <c r="GY63483" s="7"/>
      <c r="GZ63483" s="7"/>
      <c r="HA63483" s="7"/>
      <c r="HB63483" s="7"/>
      <c r="HC63483" s="7"/>
      <c r="HD63483" s="7"/>
      <c r="HE63483" s="7"/>
      <c r="HF63483" s="7"/>
    </row>
    <row r="63484" spans="1:214" x14ac:dyDescent="0.15">
      <c r="A63484" s="15"/>
      <c r="B63484" s="15"/>
      <c r="C63484" s="15"/>
      <c r="D63484" s="7"/>
      <c r="E63484" s="15"/>
      <c r="F63484" s="32"/>
      <c r="G63484" s="16"/>
      <c r="H63484" s="15"/>
      <c r="I63484" s="27"/>
      <c r="J63484" s="15"/>
      <c r="K63484" s="15"/>
      <c r="L63484" s="15"/>
      <c r="M63484" s="7"/>
      <c r="N63484" s="7"/>
      <c r="O63484" s="7"/>
      <c r="P63484" s="7"/>
      <c r="Q63484" s="7"/>
      <c r="R63484" s="7"/>
      <c r="S63484" s="7"/>
      <c r="T63484" s="7"/>
      <c r="U63484" s="7"/>
      <c r="V63484" s="7"/>
      <c r="W63484" s="7"/>
      <c r="X63484" s="7"/>
      <c r="Y63484" s="7"/>
      <c r="Z63484" s="7"/>
      <c r="AA63484" s="7"/>
      <c r="AB63484" s="7"/>
      <c r="AC63484" s="7"/>
      <c r="AD63484" s="7"/>
      <c r="AE63484" s="7"/>
      <c r="AF63484" s="7"/>
      <c r="AG63484" s="7"/>
      <c r="AH63484" s="7"/>
      <c r="AI63484" s="7"/>
      <c r="AJ63484" s="7"/>
      <c r="AK63484" s="7"/>
      <c r="AL63484" s="7"/>
      <c r="AM63484" s="7"/>
      <c r="AN63484" s="7"/>
      <c r="AO63484" s="7"/>
      <c r="AP63484" s="7"/>
      <c r="AQ63484" s="7"/>
      <c r="AR63484" s="7"/>
      <c r="AS63484" s="7"/>
      <c r="AT63484" s="7"/>
      <c r="AU63484" s="7"/>
      <c r="AV63484" s="7"/>
      <c r="AW63484" s="7"/>
      <c r="AX63484" s="7"/>
      <c r="AY63484" s="7"/>
      <c r="AZ63484" s="7"/>
      <c r="BA63484" s="7"/>
      <c r="BB63484" s="7"/>
      <c r="BC63484" s="7"/>
      <c r="BD63484" s="7"/>
      <c r="BE63484" s="7"/>
      <c r="BF63484" s="7"/>
      <c r="BG63484" s="7"/>
      <c r="BH63484" s="7"/>
      <c r="BI63484" s="7"/>
      <c r="BJ63484" s="7"/>
      <c r="BK63484" s="7"/>
      <c r="BL63484" s="7"/>
      <c r="BM63484" s="7"/>
      <c r="BN63484" s="7"/>
      <c r="BO63484" s="7"/>
      <c r="BP63484" s="7"/>
      <c r="BQ63484" s="7"/>
      <c r="BR63484" s="7"/>
      <c r="BS63484" s="7"/>
      <c r="BT63484" s="7"/>
      <c r="BU63484" s="7"/>
      <c r="BV63484" s="7"/>
      <c r="BW63484" s="7"/>
      <c r="BX63484" s="7"/>
      <c r="BY63484" s="7"/>
      <c r="BZ63484" s="7"/>
      <c r="CA63484" s="7"/>
      <c r="CB63484" s="7"/>
      <c r="CC63484" s="7"/>
      <c r="CD63484" s="7"/>
      <c r="CE63484" s="7"/>
      <c r="CF63484" s="7"/>
      <c r="CG63484" s="7"/>
      <c r="CH63484" s="7"/>
      <c r="CI63484" s="7"/>
      <c r="CJ63484" s="7"/>
      <c r="CK63484" s="7"/>
      <c r="CL63484" s="7"/>
      <c r="CM63484" s="7"/>
      <c r="CN63484" s="7"/>
      <c r="CO63484" s="7"/>
      <c r="CP63484" s="7"/>
      <c r="CQ63484" s="7"/>
      <c r="CR63484" s="7"/>
      <c r="CS63484" s="7"/>
      <c r="CT63484" s="7"/>
      <c r="CU63484" s="7"/>
      <c r="CV63484" s="7"/>
      <c r="CW63484" s="7"/>
      <c r="CX63484" s="7"/>
      <c r="CY63484" s="7"/>
      <c r="CZ63484" s="7"/>
      <c r="DA63484" s="7"/>
      <c r="DB63484" s="7"/>
      <c r="DC63484" s="7"/>
      <c r="DD63484" s="7"/>
      <c r="DE63484" s="7"/>
      <c r="DF63484" s="7"/>
      <c r="DG63484" s="7"/>
      <c r="DH63484" s="7"/>
      <c r="DI63484" s="7"/>
      <c r="DJ63484" s="7"/>
      <c r="DK63484" s="7"/>
      <c r="DL63484" s="7"/>
      <c r="DM63484" s="7"/>
      <c r="DN63484" s="7"/>
      <c r="DO63484" s="7"/>
      <c r="DP63484" s="7"/>
      <c r="DQ63484" s="7"/>
      <c r="DR63484" s="7"/>
      <c r="DS63484" s="7"/>
      <c r="DT63484" s="7"/>
      <c r="DU63484" s="7"/>
      <c r="DV63484" s="7"/>
      <c r="DW63484" s="7"/>
      <c r="DX63484" s="7"/>
      <c r="DY63484" s="7"/>
      <c r="DZ63484" s="7"/>
      <c r="EA63484" s="7"/>
      <c r="EB63484" s="7"/>
      <c r="EC63484" s="7"/>
      <c r="ED63484" s="7"/>
      <c r="EE63484" s="7"/>
      <c r="EF63484" s="7"/>
      <c r="EG63484" s="7"/>
      <c r="EH63484" s="7"/>
      <c r="EI63484" s="7"/>
      <c r="EJ63484" s="7"/>
      <c r="EK63484" s="7"/>
      <c r="EL63484" s="7"/>
      <c r="EM63484" s="7"/>
      <c r="EN63484" s="7"/>
      <c r="EO63484" s="7"/>
      <c r="EP63484" s="7"/>
      <c r="EQ63484" s="7"/>
      <c r="ER63484" s="7"/>
      <c r="ES63484" s="7"/>
      <c r="ET63484" s="7"/>
      <c r="EU63484" s="7"/>
      <c r="EV63484" s="7"/>
      <c r="EW63484" s="7"/>
      <c r="EX63484" s="7"/>
      <c r="EY63484" s="7"/>
      <c r="EZ63484" s="7"/>
      <c r="FA63484" s="7"/>
      <c r="FB63484" s="7"/>
      <c r="FC63484" s="7"/>
      <c r="FD63484" s="7"/>
      <c r="FE63484" s="7"/>
      <c r="FF63484" s="7"/>
      <c r="FG63484" s="7"/>
      <c r="FH63484" s="7"/>
      <c r="FI63484" s="7"/>
      <c r="FJ63484" s="7"/>
      <c r="FK63484" s="7"/>
      <c r="FL63484" s="7"/>
      <c r="FM63484" s="7"/>
      <c r="FN63484" s="7"/>
      <c r="FO63484" s="7"/>
      <c r="FP63484" s="7"/>
      <c r="FQ63484" s="7"/>
      <c r="FR63484" s="7"/>
      <c r="FS63484" s="7"/>
      <c r="FT63484" s="7"/>
      <c r="FU63484" s="7"/>
      <c r="FV63484" s="7"/>
      <c r="FW63484" s="7"/>
      <c r="FX63484" s="7"/>
      <c r="FY63484" s="7"/>
      <c r="FZ63484" s="7"/>
      <c r="GA63484" s="7"/>
      <c r="GB63484" s="7"/>
      <c r="GC63484" s="7"/>
      <c r="GD63484" s="7"/>
      <c r="GE63484" s="7"/>
      <c r="GF63484" s="7"/>
      <c r="GG63484" s="7"/>
      <c r="GH63484" s="7"/>
      <c r="GI63484" s="7"/>
      <c r="GJ63484" s="7"/>
      <c r="GK63484" s="7"/>
      <c r="GL63484" s="7"/>
      <c r="GM63484" s="7"/>
      <c r="GN63484" s="7"/>
      <c r="GO63484" s="7"/>
      <c r="GP63484" s="7"/>
      <c r="GQ63484" s="7"/>
      <c r="GR63484" s="7"/>
      <c r="GS63484" s="7"/>
      <c r="GT63484" s="7"/>
      <c r="GU63484" s="7"/>
      <c r="GV63484" s="7"/>
      <c r="GW63484" s="7"/>
      <c r="GX63484" s="7"/>
      <c r="GY63484" s="7"/>
      <c r="GZ63484" s="7"/>
      <c r="HA63484" s="7"/>
      <c r="HB63484" s="7"/>
      <c r="HC63484" s="7"/>
      <c r="HD63484" s="7"/>
      <c r="HE63484" s="7"/>
      <c r="HF63484" s="7"/>
    </row>
    <row r="63485" spans="1:214" x14ac:dyDescent="0.15">
      <c r="A63485" s="15"/>
      <c r="B63485" s="15"/>
      <c r="C63485" s="15"/>
      <c r="D63485" s="7"/>
      <c r="E63485" s="15"/>
      <c r="F63485" s="32"/>
      <c r="G63485" s="16"/>
      <c r="H63485" s="15"/>
      <c r="I63485" s="27"/>
      <c r="J63485" s="15"/>
      <c r="K63485" s="15"/>
      <c r="L63485" s="15"/>
      <c r="M63485" s="7"/>
      <c r="N63485" s="7"/>
      <c r="O63485" s="7"/>
      <c r="P63485" s="7"/>
      <c r="Q63485" s="7"/>
      <c r="R63485" s="7"/>
      <c r="S63485" s="7"/>
      <c r="T63485" s="7"/>
      <c r="U63485" s="7"/>
      <c r="V63485" s="7"/>
      <c r="W63485" s="7"/>
      <c r="X63485" s="7"/>
      <c r="Y63485" s="7"/>
      <c r="Z63485" s="7"/>
      <c r="AA63485" s="7"/>
      <c r="AB63485" s="7"/>
      <c r="AC63485" s="7"/>
      <c r="AD63485" s="7"/>
      <c r="AE63485" s="7"/>
      <c r="AF63485" s="7"/>
      <c r="AG63485" s="7"/>
      <c r="AH63485" s="7"/>
      <c r="AI63485" s="7"/>
      <c r="AJ63485" s="7"/>
      <c r="AK63485" s="7"/>
      <c r="AL63485" s="7"/>
      <c r="AM63485" s="7"/>
      <c r="AN63485" s="7"/>
      <c r="AO63485" s="7"/>
      <c r="AP63485" s="7"/>
      <c r="AQ63485" s="7"/>
      <c r="AR63485" s="7"/>
      <c r="AS63485" s="7"/>
      <c r="AT63485" s="7"/>
      <c r="AU63485" s="7"/>
      <c r="AV63485" s="7"/>
      <c r="AW63485" s="7"/>
      <c r="AX63485" s="7"/>
      <c r="AY63485" s="7"/>
      <c r="AZ63485" s="7"/>
      <c r="BA63485" s="7"/>
      <c r="BB63485" s="7"/>
      <c r="BC63485" s="7"/>
      <c r="BD63485" s="7"/>
      <c r="BE63485" s="7"/>
      <c r="BF63485" s="7"/>
      <c r="BG63485" s="7"/>
      <c r="BH63485" s="7"/>
      <c r="BI63485" s="7"/>
      <c r="BJ63485" s="7"/>
      <c r="BK63485" s="7"/>
      <c r="BL63485" s="7"/>
      <c r="BM63485" s="7"/>
      <c r="BN63485" s="7"/>
      <c r="BO63485" s="7"/>
      <c r="BP63485" s="7"/>
      <c r="BQ63485" s="7"/>
      <c r="BR63485" s="7"/>
      <c r="BS63485" s="7"/>
      <c r="BT63485" s="7"/>
      <c r="BU63485" s="7"/>
      <c r="BV63485" s="7"/>
      <c r="BW63485" s="7"/>
      <c r="BX63485" s="7"/>
      <c r="BY63485" s="7"/>
      <c r="BZ63485" s="7"/>
      <c r="CA63485" s="7"/>
      <c r="CB63485" s="7"/>
      <c r="CC63485" s="7"/>
      <c r="CD63485" s="7"/>
      <c r="CE63485" s="7"/>
      <c r="CF63485" s="7"/>
      <c r="CG63485" s="7"/>
      <c r="CH63485" s="7"/>
      <c r="CI63485" s="7"/>
      <c r="CJ63485" s="7"/>
      <c r="CK63485" s="7"/>
      <c r="CL63485" s="7"/>
      <c r="CM63485" s="7"/>
      <c r="CN63485" s="7"/>
      <c r="CO63485" s="7"/>
      <c r="CP63485" s="7"/>
      <c r="CQ63485" s="7"/>
      <c r="CR63485" s="7"/>
      <c r="CS63485" s="7"/>
      <c r="CT63485" s="7"/>
      <c r="CU63485" s="7"/>
      <c r="CV63485" s="7"/>
      <c r="CW63485" s="7"/>
      <c r="CX63485" s="7"/>
      <c r="CY63485" s="7"/>
      <c r="CZ63485" s="7"/>
      <c r="DA63485" s="7"/>
      <c r="DB63485" s="7"/>
      <c r="DC63485" s="7"/>
      <c r="DD63485" s="7"/>
      <c r="DE63485" s="7"/>
      <c r="DF63485" s="7"/>
      <c r="DG63485" s="7"/>
      <c r="DH63485" s="7"/>
      <c r="DI63485" s="7"/>
      <c r="DJ63485" s="7"/>
      <c r="DK63485" s="7"/>
      <c r="DL63485" s="7"/>
      <c r="DM63485" s="7"/>
      <c r="DN63485" s="7"/>
      <c r="DO63485" s="7"/>
      <c r="DP63485" s="7"/>
      <c r="DQ63485" s="7"/>
      <c r="DR63485" s="7"/>
      <c r="DS63485" s="7"/>
      <c r="DT63485" s="7"/>
      <c r="DU63485" s="7"/>
      <c r="DV63485" s="7"/>
      <c r="DW63485" s="7"/>
      <c r="DX63485" s="7"/>
      <c r="DY63485" s="7"/>
      <c r="DZ63485" s="7"/>
      <c r="EA63485" s="7"/>
      <c r="EB63485" s="7"/>
      <c r="EC63485" s="7"/>
      <c r="ED63485" s="7"/>
      <c r="EE63485" s="7"/>
      <c r="EF63485" s="7"/>
      <c r="EG63485" s="7"/>
      <c r="EH63485" s="7"/>
      <c r="EI63485" s="7"/>
      <c r="EJ63485" s="7"/>
      <c r="EK63485" s="7"/>
      <c r="EL63485" s="7"/>
      <c r="EM63485" s="7"/>
      <c r="EN63485" s="7"/>
      <c r="EO63485" s="7"/>
      <c r="EP63485" s="7"/>
      <c r="EQ63485" s="7"/>
      <c r="ER63485" s="7"/>
      <c r="ES63485" s="7"/>
      <c r="ET63485" s="7"/>
      <c r="EU63485" s="7"/>
      <c r="EV63485" s="7"/>
      <c r="EW63485" s="7"/>
      <c r="EX63485" s="7"/>
      <c r="EY63485" s="7"/>
      <c r="EZ63485" s="7"/>
      <c r="FA63485" s="7"/>
      <c r="FB63485" s="7"/>
      <c r="FC63485" s="7"/>
      <c r="FD63485" s="7"/>
      <c r="FE63485" s="7"/>
      <c r="FF63485" s="7"/>
      <c r="FG63485" s="7"/>
      <c r="FH63485" s="7"/>
      <c r="FI63485" s="7"/>
      <c r="FJ63485" s="7"/>
      <c r="FK63485" s="7"/>
      <c r="FL63485" s="7"/>
      <c r="FM63485" s="7"/>
      <c r="FN63485" s="7"/>
      <c r="FO63485" s="7"/>
      <c r="FP63485" s="7"/>
      <c r="FQ63485" s="7"/>
      <c r="FR63485" s="7"/>
      <c r="FS63485" s="7"/>
      <c r="FT63485" s="7"/>
      <c r="FU63485" s="7"/>
      <c r="FV63485" s="7"/>
      <c r="FW63485" s="7"/>
      <c r="FX63485" s="7"/>
      <c r="FY63485" s="7"/>
      <c r="FZ63485" s="7"/>
      <c r="GA63485" s="7"/>
      <c r="GB63485" s="7"/>
      <c r="GC63485" s="7"/>
      <c r="GD63485" s="7"/>
      <c r="GE63485" s="7"/>
      <c r="GF63485" s="7"/>
      <c r="GG63485" s="7"/>
      <c r="GH63485" s="7"/>
      <c r="GI63485" s="7"/>
      <c r="GJ63485" s="7"/>
      <c r="GK63485" s="7"/>
      <c r="GL63485" s="7"/>
      <c r="GM63485" s="7"/>
      <c r="GN63485" s="7"/>
      <c r="GO63485" s="7"/>
      <c r="GP63485" s="7"/>
      <c r="GQ63485" s="7"/>
      <c r="GR63485" s="7"/>
      <c r="GS63485" s="7"/>
      <c r="GT63485" s="7"/>
      <c r="GU63485" s="7"/>
      <c r="GV63485" s="7"/>
      <c r="GW63485" s="7"/>
      <c r="GX63485" s="7"/>
      <c r="GY63485" s="7"/>
      <c r="GZ63485" s="7"/>
      <c r="HA63485" s="7"/>
      <c r="HB63485" s="7"/>
      <c r="HC63485" s="7"/>
      <c r="HD63485" s="7"/>
      <c r="HE63485" s="7"/>
      <c r="HF63485" s="7"/>
    </row>
    <row r="63486" spans="1:214" x14ac:dyDescent="0.15">
      <c r="A63486" s="15"/>
      <c r="B63486" s="15"/>
      <c r="C63486" s="15"/>
      <c r="D63486" s="7"/>
      <c r="E63486" s="15"/>
      <c r="F63486" s="32"/>
      <c r="G63486" s="16"/>
      <c r="H63486" s="15"/>
      <c r="I63486" s="27"/>
      <c r="J63486" s="15"/>
      <c r="K63486" s="15"/>
      <c r="L63486" s="15"/>
      <c r="M63486" s="7"/>
      <c r="N63486" s="7"/>
      <c r="O63486" s="7"/>
      <c r="P63486" s="7"/>
      <c r="Q63486" s="7"/>
      <c r="R63486" s="7"/>
      <c r="S63486" s="7"/>
      <c r="T63486" s="7"/>
      <c r="U63486" s="7"/>
      <c r="V63486" s="7"/>
      <c r="W63486" s="7"/>
      <c r="X63486" s="7"/>
      <c r="Y63486" s="7"/>
      <c r="Z63486" s="7"/>
      <c r="AA63486" s="7"/>
      <c r="AB63486" s="7"/>
      <c r="AC63486" s="7"/>
      <c r="AD63486" s="7"/>
      <c r="AE63486" s="7"/>
      <c r="AF63486" s="7"/>
      <c r="AG63486" s="7"/>
      <c r="AH63486" s="7"/>
      <c r="AI63486" s="7"/>
      <c r="AJ63486" s="7"/>
      <c r="AK63486" s="7"/>
      <c r="AL63486" s="7"/>
      <c r="AM63486" s="7"/>
      <c r="AN63486" s="7"/>
      <c r="AO63486" s="7"/>
      <c r="AP63486" s="7"/>
      <c r="AQ63486" s="7"/>
      <c r="AR63486" s="7"/>
      <c r="AS63486" s="7"/>
      <c r="AT63486" s="7"/>
      <c r="AU63486" s="7"/>
      <c r="AV63486" s="7"/>
      <c r="AW63486" s="7"/>
      <c r="AX63486" s="7"/>
      <c r="AY63486" s="7"/>
      <c r="AZ63486" s="7"/>
      <c r="BA63486" s="7"/>
      <c r="BB63486" s="7"/>
      <c r="BC63486" s="7"/>
      <c r="BD63486" s="7"/>
      <c r="BE63486" s="7"/>
      <c r="BF63486" s="7"/>
      <c r="BG63486" s="7"/>
      <c r="BH63486" s="7"/>
      <c r="BI63486" s="7"/>
      <c r="BJ63486" s="7"/>
      <c r="BK63486" s="7"/>
      <c r="BL63486" s="7"/>
      <c r="BM63486" s="7"/>
      <c r="BN63486" s="7"/>
      <c r="BO63486" s="7"/>
      <c r="BP63486" s="7"/>
      <c r="BQ63486" s="7"/>
      <c r="BR63486" s="7"/>
      <c r="BS63486" s="7"/>
      <c r="BT63486" s="7"/>
      <c r="BU63486" s="7"/>
      <c r="BV63486" s="7"/>
      <c r="BW63486" s="7"/>
      <c r="BX63486" s="7"/>
      <c r="BY63486" s="7"/>
      <c r="BZ63486" s="7"/>
      <c r="CA63486" s="7"/>
      <c r="CB63486" s="7"/>
      <c r="CC63486" s="7"/>
      <c r="CD63486" s="7"/>
      <c r="CE63486" s="7"/>
      <c r="CF63486" s="7"/>
      <c r="CG63486" s="7"/>
      <c r="CH63486" s="7"/>
      <c r="CI63486" s="7"/>
      <c r="CJ63486" s="7"/>
      <c r="CK63486" s="7"/>
      <c r="CL63486" s="7"/>
      <c r="CM63486" s="7"/>
      <c r="CN63486" s="7"/>
      <c r="CO63486" s="7"/>
      <c r="CP63486" s="7"/>
      <c r="CQ63486" s="7"/>
      <c r="CR63486" s="7"/>
      <c r="CS63486" s="7"/>
      <c r="CT63486" s="7"/>
      <c r="CU63486" s="7"/>
      <c r="CV63486" s="7"/>
      <c r="CW63486" s="7"/>
      <c r="CX63486" s="7"/>
      <c r="CY63486" s="7"/>
      <c r="CZ63486" s="7"/>
      <c r="DA63486" s="7"/>
      <c r="DB63486" s="7"/>
      <c r="DC63486" s="7"/>
      <c r="DD63486" s="7"/>
      <c r="DE63486" s="7"/>
      <c r="DF63486" s="7"/>
      <c r="DG63486" s="7"/>
      <c r="DH63486" s="7"/>
      <c r="DI63486" s="7"/>
      <c r="DJ63486" s="7"/>
      <c r="DK63486" s="7"/>
      <c r="DL63486" s="7"/>
      <c r="DM63486" s="7"/>
      <c r="DN63486" s="7"/>
      <c r="DO63486" s="7"/>
      <c r="DP63486" s="7"/>
      <c r="DQ63486" s="7"/>
      <c r="DR63486" s="7"/>
      <c r="DS63486" s="7"/>
      <c r="DT63486" s="7"/>
      <c r="DU63486" s="7"/>
      <c r="DV63486" s="7"/>
      <c r="DW63486" s="7"/>
      <c r="DX63486" s="7"/>
      <c r="DY63486" s="7"/>
      <c r="DZ63486" s="7"/>
      <c r="EA63486" s="7"/>
      <c r="EB63486" s="7"/>
      <c r="EC63486" s="7"/>
      <c r="ED63486" s="7"/>
      <c r="EE63486" s="7"/>
      <c r="EF63486" s="7"/>
      <c r="EG63486" s="7"/>
      <c r="EH63486" s="7"/>
      <c r="EI63486" s="7"/>
      <c r="EJ63486" s="7"/>
      <c r="EK63486" s="7"/>
      <c r="EL63486" s="7"/>
      <c r="EM63486" s="7"/>
      <c r="EN63486" s="7"/>
      <c r="EO63486" s="7"/>
      <c r="EP63486" s="7"/>
      <c r="EQ63486" s="7"/>
      <c r="ER63486" s="7"/>
      <c r="ES63486" s="7"/>
      <c r="ET63486" s="7"/>
      <c r="EU63486" s="7"/>
      <c r="EV63486" s="7"/>
      <c r="EW63486" s="7"/>
      <c r="EX63486" s="7"/>
      <c r="EY63486" s="7"/>
      <c r="EZ63486" s="7"/>
      <c r="FA63486" s="7"/>
      <c r="FB63486" s="7"/>
      <c r="FC63486" s="7"/>
      <c r="FD63486" s="7"/>
      <c r="FE63486" s="7"/>
      <c r="FF63486" s="7"/>
      <c r="FG63486" s="7"/>
      <c r="FH63486" s="7"/>
      <c r="FI63486" s="7"/>
      <c r="FJ63486" s="7"/>
      <c r="FK63486" s="7"/>
      <c r="FL63486" s="7"/>
      <c r="FM63486" s="7"/>
      <c r="FN63486" s="7"/>
      <c r="FO63486" s="7"/>
      <c r="FP63486" s="7"/>
      <c r="FQ63486" s="7"/>
      <c r="FR63486" s="7"/>
      <c r="FS63486" s="7"/>
      <c r="FT63486" s="7"/>
      <c r="FU63486" s="7"/>
      <c r="FV63486" s="7"/>
      <c r="FW63486" s="7"/>
      <c r="FX63486" s="7"/>
      <c r="FY63486" s="7"/>
      <c r="FZ63486" s="7"/>
      <c r="GA63486" s="7"/>
      <c r="GB63486" s="7"/>
      <c r="GC63486" s="7"/>
      <c r="GD63486" s="7"/>
      <c r="GE63486" s="7"/>
      <c r="GF63486" s="7"/>
      <c r="GG63486" s="7"/>
      <c r="GH63486" s="7"/>
      <c r="GI63486" s="7"/>
      <c r="GJ63486" s="7"/>
      <c r="GK63486" s="7"/>
      <c r="GL63486" s="7"/>
      <c r="GM63486" s="7"/>
      <c r="GN63486" s="7"/>
      <c r="GO63486" s="7"/>
      <c r="GP63486" s="7"/>
      <c r="GQ63486" s="7"/>
      <c r="GR63486" s="7"/>
      <c r="GS63486" s="7"/>
      <c r="GT63486" s="7"/>
      <c r="GU63486" s="7"/>
      <c r="GV63486" s="7"/>
      <c r="GW63486" s="7"/>
      <c r="GX63486" s="7"/>
      <c r="GY63486" s="7"/>
      <c r="GZ63486" s="7"/>
      <c r="HA63486" s="7"/>
      <c r="HB63486" s="7"/>
      <c r="HC63486" s="7"/>
      <c r="HD63486" s="7"/>
      <c r="HE63486" s="7"/>
      <c r="HF63486" s="7"/>
    </row>
    <row r="63487" spans="1:214" x14ac:dyDescent="0.15">
      <c r="A63487" s="15"/>
      <c r="B63487" s="15"/>
      <c r="C63487" s="15"/>
      <c r="D63487" s="7"/>
      <c r="E63487" s="15"/>
      <c r="F63487" s="32"/>
      <c r="G63487" s="16"/>
      <c r="H63487" s="15"/>
      <c r="I63487" s="27"/>
      <c r="J63487" s="15"/>
      <c r="K63487" s="15"/>
      <c r="L63487" s="15"/>
      <c r="M63487" s="7"/>
      <c r="N63487" s="7"/>
      <c r="O63487" s="7"/>
      <c r="P63487" s="7"/>
      <c r="Q63487" s="7"/>
      <c r="R63487" s="7"/>
      <c r="S63487" s="7"/>
      <c r="T63487" s="7"/>
      <c r="U63487" s="7"/>
      <c r="V63487" s="7"/>
      <c r="W63487" s="7"/>
      <c r="X63487" s="7"/>
      <c r="Y63487" s="7"/>
      <c r="Z63487" s="7"/>
      <c r="AA63487" s="7"/>
      <c r="AB63487" s="7"/>
      <c r="AC63487" s="7"/>
      <c r="AD63487" s="7"/>
      <c r="AE63487" s="7"/>
      <c r="AF63487" s="7"/>
      <c r="AG63487" s="7"/>
      <c r="AH63487" s="7"/>
      <c r="AI63487" s="7"/>
      <c r="AJ63487" s="7"/>
      <c r="AK63487" s="7"/>
      <c r="AL63487" s="7"/>
      <c r="AM63487" s="7"/>
      <c r="AN63487" s="7"/>
      <c r="AO63487" s="7"/>
      <c r="AP63487" s="7"/>
      <c r="AQ63487" s="7"/>
      <c r="AR63487" s="7"/>
      <c r="AS63487" s="7"/>
      <c r="AT63487" s="7"/>
      <c r="AU63487" s="7"/>
      <c r="AV63487" s="7"/>
      <c r="AW63487" s="7"/>
      <c r="AX63487" s="7"/>
      <c r="AY63487" s="7"/>
      <c r="AZ63487" s="7"/>
      <c r="BA63487" s="7"/>
      <c r="BB63487" s="7"/>
      <c r="BC63487" s="7"/>
      <c r="BD63487" s="7"/>
      <c r="BE63487" s="7"/>
      <c r="BF63487" s="7"/>
      <c r="BG63487" s="7"/>
      <c r="BH63487" s="7"/>
      <c r="BI63487" s="7"/>
      <c r="BJ63487" s="7"/>
      <c r="BK63487" s="7"/>
      <c r="BL63487" s="7"/>
      <c r="BM63487" s="7"/>
      <c r="BN63487" s="7"/>
      <c r="BO63487" s="7"/>
      <c r="BP63487" s="7"/>
      <c r="BQ63487" s="7"/>
      <c r="BR63487" s="7"/>
      <c r="BS63487" s="7"/>
      <c r="BT63487" s="7"/>
      <c r="BU63487" s="7"/>
      <c r="BV63487" s="7"/>
      <c r="BW63487" s="7"/>
      <c r="BX63487" s="7"/>
      <c r="BY63487" s="7"/>
      <c r="BZ63487" s="7"/>
      <c r="CA63487" s="7"/>
      <c r="CB63487" s="7"/>
      <c r="CC63487" s="7"/>
      <c r="CD63487" s="7"/>
      <c r="CE63487" s="7"/>
      <c r="CF63487" s="7"/>
      <c r="CG63487" s="7"/>
      <c r="CH63487" s="7"/>
      <c r="CI63487" s="7"/>
      <c r="CJ63487" s="7"/>
      <c r="CK63487" s="7"/>
      <c r="CL63487" s="7"/>
      <c r="CM63487" s="7"/>
      <c r="CN63487" s="7"/>
      <c r="CO63487" s="7"/>
      <c r="CP63487" s="7"/>
      <c r="CQ63487" s="7"/>
      <c r="CR63487" s="7"/>
      <c r="CS63487" s="7"/>
      <c r="CT63487" s="7"/>
      <c r="CU63487" s="7"/>
      <c r="CV63487" s="7"/>
      <c r="CW63487" s="7"/>
      <c r="CX63487" s="7"/>
      <c r="CY63487" s="7"/>
      <c r="CZ63487" s="7"/>
      <c r="DA63487" s="7"/>
      <c r="DB63487" s="7"/>
      <c r="DC63487" s="7"/>
      <c r="DD63487" s="7"/>
      <c r="DE63487" s="7"/>
      <c r="DF63487" s="7"/>
      <c r="DG63487" s="7"/>
      <c r="DH63487" s="7"/>
      <c r="DI63487" s="7"/>
      <c r="DJ63487" s="7"/>
      <c r="DK63487" s="7"/>
      <c r="DL63487" s="7"/>
      <c r="DM63487" s="7"/>
      <c r="DN63487" s="7"/>
      <c r="DO63487" s="7"/>
      <c r="DP63487" s="7"/>
      <c r="DQ63487" s="7"/>
      <c r="DR63487" s="7"/>
      <c r="DS63487" s="7"/>
      <c r="DT63487" s="7"/>
      <c r="DU63487" s="7"/>
      <c r="DV63487" s="7"/>
      <c r="DW63487" s="7"/>
      <c r="DX63487" s="7"/>
      <c r="DY63487" s="7"/>
      <c r="DZ63487" s="7"/>
      <c r="EA63487" s="7"/>
      <c r="EB63487" s="7"/>
      <c r="EC63487" s="7"/>
      <c r="ED63487" s="7"/>
      <c r="EE63487" s="7"/>
      <c r="EF63487" s="7"/>
      <c r="EG63487" s="7"/>
      <c r="EH63487" s="7"/>
      <c r="EI63487" s="7"/>
      <c r="EJ63487" s="7"/>
      <c r="EK63487" s="7"/>
      <c r="EL63487" s="7"/>
      <c r="EM63487" s="7"/>
      <c r="EN63487" s="7"/>
      <c r="EO63487" s="7"/>
      <c r="EP63487" s="7"/>
      <c r="EQ63487" s="7"/>
      <c r="ER63487" s="7"/>
      <c r="ES63487" s="7"/>
      <c r="ET63487" s="7"/>
      <c r="EU63487" s="7"/>
      <c r="EV63487" s="7"/>
      <c r="EW63487" s="7"/>
      <c r="EX63487" s="7"/>
      <c r="EY63487" s="7"/>
      <c r="EZ63487" s="7"/>
      <c r="FA63487" s="7"/>
      <c r="FB63487" s="7"/>
      <c r="FC63487" s="7"/>
      <c r="FD63487" s="7"/>
      <c r="FE63487" s="7"/>
      <c r="FF63487" s="7"/>
      <c r="FG63487" s="7"/>
      <c r="FH63487" s="7"/>
      <c r="FI63487" s="7"/>
      <c r="FJ63487" s="7"/>
      <c r="FK63487" s="7"/>
      <c r="FL63487" s="7"/>
      <c r="FM63487" s="7"/>
      <c r="FN63487" s="7"/>
      <c r="FO63487" s="7"/>
      <c r="FP63487" s="7"/>
      <c r="FQ63487" s="7"/>
      <c r="FR63487" s="7"/>
      <c r="FS63487" s="7"/>
      <c r="FT63487" s="7"/>
      <c r="FU63487" s="7"/>
      <c r="FV63487" s="7"/>
      <c r="FW63487" s="7"/>
      <c r="FX63487" s="7"/>
      <c r="FY63487" s="7"/>
      <c r="FZ63487" s="7"/>
      <c r="GA63487" s="7"/>
      <c r="GB63487" s="7"/>
      <c r="GC63487" s="7"/>
      <c r="GD63487" s="7"/>
      <c r="GE63487" s="7"/>
      <c r="GF63487" s="7"/>
      <c r="GG63487" s="7"/>
      <c r="GH63487" s="7"/>
      <c r="GI63487" s="7"/>
      <c r="GJ63487" s="7"/>
      <c r="GK63487" s="7"/>
      <c r="GL63487" s="7"/>
      <c r="GM63487" s="7"/>
      <c r="GN63487" s="7"/>
      <c r="GO63487" s="7"/>
      <c r="GP63487" s="7"/>
      <c r="GQ63487" s="7"/>
      <c r="GR63487" s="7"/>
      <c r="GS63487" s="7"/>
      <c r="GT63487" s="7"/>
      <c r="GU63487" s="7"/>
      <c r="GV63487" s="7"/>
      <c r="GW63487" s="7"/>
      <c r="GX63487" s="7"/>
      <c r="GY63487" s="7"/>
      <c r="GZ63487" s="7"/>
      <c r="HA63487" s="7"/>
      <c r="HB63487" s="7"/>
      <c r="HC63487" s="7"/>
      <c r="HD63487" s="7"/>
      <c r="HE63487" s="7"/>
      <c r="HF63487" s="7"/>
    </row>
    <row r="63488" spans="1:214" x14ac:dyDescent="0.15">
      <c r="A63488" s="15"/>
      <c r="B63488" s="15"/>
      <c r="C63488" s="15"/>
      <c r="D63488" s="7"/>
      <c r="E63488" s="15"/>
      <c r="F63488" s="32"/>
      <c r="G63488" s="16"/>
      <c r="H63488" s="15"/>
      <c r="I63488" s="27"/>
      <c r="J63488" s="15"/>
      <c r="K63488" s="15"/>
      <c r="L63488" s="15"/>
      <c r="M63488" s="7"/>
      <c r="N63488" s="7"/>
      <c r="O63488" s="7"/>
      <c r="P63488" s="7"/>
      <c r="Q63488" s="7"/>
      <c r="R63488" s="7"/>
      <c r="S63488" s="7"/>
      <c r="T63488" s="7"/>
      <c r="U63488" s="7"/>
      <c r="V63488" s="7"/>
      <c r="W63488" s="7"/>
      <c r="X63488" s="7"/>
      <c r="Y63488" s="7"/>
      <c r="Z63488" s="7"/>
      <c r="AA63488" s="7"/>
      <c r="AB63488" s="7"/>
      <c r="AC63488" s="7"/>
      <c r="AD63488" s="7"/>
      <c r="AE63488" s="7"/>
      <c r="AF63488" s="7"/>
      <c r="AG63488" s="7"/>
      <c r="AH63488" s="7"/>
      <c r="AI63488" s="7"/>
      <c r="AJ63488" s="7"/>
      <c r="AK63488" s="7"/>
      <c r="AL63488" s="7"/>
      <c r="AM63488" s="7"/>
      <c r="AN63488" s="7"/>
      <c r="AO63488" s="7"/>
      <c r="AP63488" s="7"/>
      <c r="AQ63488" s="7"/>
      <c r="AR63488" s="7"/>
      <c r="AS63488" s="7"/>
      <c r="AT63488" s="7"/>
      <c r="AU63488" s="7"/>
      <c r="AV63488" s="7"/>
      <c r="AW63488" s="7"/>
      <c r="AX63488" s="7"/>
      <c r="AY63488" s="7"/>
      <c r="AZ63488" s="7"/>
      <c r="BA63488" s="7"/>
      <c r="BB63488" s="7"/>
      <c r="BC63488" s="7"/>
      <c r="BD63488" s="7"/>
      <c r="BE63488" s="7"/>
      <c r="BF63488" s="7"/>
      <c r="BG63488" s="7"/>
      <c r="BH63488" s="7"/>
      <c r="BI63488" s="7"/>
      <c r="BJ63488" s="7"/>
      <c r="BK63488" s="7"/>
      <c r="BL63488" s="7"/>
      <c r="BM63488" s="7"/>
      <c r="BN63488" s="7"/>
      <c r="BO63488" s="7"/>
      <c r="BP63488" s="7"/>
      <c r="BQ63488" s="7"/>
      <c r="BR63488" s="7"/>
      <c r="BS63488" s="7"/>
      <c r="BT63488" s="7"/>
      <c r="BU63488" s="7"/>
      <c r="BV63488" s="7"/>
      <c r="BW63488" s="7"/>
      <c r="BX63488" s="7"/>
      <c r="BY63488" s="7"/>
      <c r="BZ63488" s="7"/>
      <c r="CA63488" s="7"/>
      <c r="CB63488" s="7"/>
      <c r="CC63488" s="7"/>
      <c r="CD63488" s="7"/>
      <c r="CE63488" s="7"/>
      <c r="CF63488" s="7"/>
      <c r="CG63488" s="7"/>
      <c r="CH63488" s="7"/>
      <c r="CI63488" s="7"/>
      <c r="CJ63488" s="7"/>
      <c r="CK63488" s="7"/>
      <c r="CL63488" s="7"/>
      <c r="CM63488" s="7"/>
      <c r="CN63488" s="7"/>
      <c r="CO63488" s="7"/>
      <c r="CP63488" s="7"/>
      <c r="CQ63488" s="7"/>
      <c r="CR63488" s="7"/>
      <c r="CS63488" s="7"/>
      <c r="CT63488" s="7"/>
      <c r="CU63488" s="7"/>
      <c r="CV63488" s="7"/>
      <c r="CW63488" s="7"/>
      <c r="CX63488" s="7"/>
      <c r="CY63488" s="7"/>
      <c r="CZ63488" s="7"/>
      <c r="DA63488" s="7"/>
      <c r="DB63488" s="7"/>
      <c r="DC63488" s="7"/>
      <c r="DD63488" s="7"/>
      <c r="DE63488" s="7"/>
      <c r="DF63488" s="7"/>
      <c r="DG63488" s="7"/>
      <c r="DH63488" s="7"/>
      <c r="DI63488" s="7"/>
      <c r="DJ63488" s="7"/>
      <c r="DK63488" s="7"/>
      <c r="DL63488" s="7"/>
      <c r="DM63488" s="7"/>
      <c r="DN63488" s="7"/>
      <c r="DO63488" s="7"/>
      <c r="DP63488" s="7"/>
      <c r="DQ63488" s="7"/>
      <c r="DR63488" s="7"/>
      <c r="DS63488" s="7"/>
      <c r="DT63488" s="7"/>
      <c r="DU63488" s="7"/>
      <c r="DV63488" s="7"/>
      <c r="DW63488" s="7"/>
      <c r="DX63488" s="7"/>
      <c r="DY63488" s="7"/>
      <c r="DZ63488" s="7"/>
      <c r="EA63488" s="7"/>
      <c r="EB63488" s="7"/>
      <c r="EC63488" s="7"/>
      <c r="ED63488" s="7"/>
      <c r="EE63488" s="7"/>
      <c r="EF63488" s="7"/>
      <c r="EG63488" s="7"/>
      <c r="EH63488" s="7"/>
      <c r="EI63488" s="7"/>
      <c r="EJ63488" s="7"/>
      <c r="EK63488" s="7"/>
      <c r="EL63488" s="7"/>
      <c r="EM63488" s="7"/>
      <c r="EN63488" s="7"/>
      <c r="EO63488" s="7"/>
      <c r="EP63488" s="7"/>
      <c r="EQ63488" s="7"/>
      <c r="ER63488" s="7"/>
      <c r="ES63488" s="7"/>
      <c r="ET63488" s="7"/>
      <c r="EU63488" s="7"/>
      <c r="EV63488" s="7"/>
      <c r="EW63488" s="7"/>
      <c r="EX63488" s="7"/>
      <c r="EY63488" s="7"/>
      <c r="EZ63488" s="7"/>
      <c r="FA63488" s="7"/>
      <c r="FB63488" s="7"/>
      <c r="FC63488" s="7"/>
      <c r="FD63488" s="7"/>
      <c r="FE63488" s="7"/>
      <c r="FF63488" s="7"/>
      <c r="FG63488" s="7"/>
      <c r="FH63488" s="7"/>
      <c r="FI63488" s="7"/>
      <c r="FJ63488" s="7"/>
      <c r="FK63488" s="7"/>
      <c r="FL63488" s="7"/>
      <c r="FM63488" s="7"/>
      <c r="FN63488" s="7"/>
      <c r="FO63488" s="7"/>
      <c r="FP63488" s="7"/>
      <c r="FQ63488" s="7"/>
      <c r="FR63488" s="7"/>
      <c r="FS63488" s="7"/>
      <c r="FT63488" s="7"/>
      <c r="FU63488" s="7"/>
      <c r="FV63488" s="7"/>
      <c r="FW63488" s="7"/>
      <c r="FX63488" s="7"/>
      <c r="FY63488" s="7"/>
      <c r="FZ63488" s="7"/>
      <c r="GA63488" s="7"/>
      <c r="GB63488" s="7"/>
      <c r="GC63488" s="7"/>
      <c r="GD63488" s="7"/>
      <c r="GE63488" s="7"/>
      <c r="GF63488" s="7"/>
      <c r="GG63488" s="7"/>
      <c r="GH63488" s="7"/>
      <c r="GI63488" s="7"/>
      <c r="GJ63488" s="7"/>
      <c r="GK63488" s="7"/>
      <c r="GL63488" s="7"/>
      <c r="GM63488" s="7"/>
      <c r="GN63488" s="7"/>
      <c r="GO63488" s="7"/>
      <c r="GP63488" s="7"/>
      <c r="GQ63488" s="7"/>
      <c r="GR63488" s="7"/>
      <c r="GS63488" s="7"/>
      <c r="GT63488" s="7"/>
      <c r="GU63488" s="7"/>
      <c r="GV63488" s="7"/>
      <c r="GW63488" s="7"/>
      <c r="GX63488" s="7"/>
      <c r="GY63488" s="7"/>
      <c r="GZ63488" s="7"/>
      <c r="HA63488" s="7"/>
      <c r="HB63488" s="7"/>
      <c r="HC63488" s="7"/>
      <c r="HD63488" s="7"/>
      <c r="HE63488" s="7"/>
      <c r="HF63488" s="7"/>
    </row>
    <row r="63489" spans="1:214" x14ac:dyDescent="0.15">
      <c r="A63489" s="15"/>
      <c r="B63489" s="15"/>
      <c r="C63489" s="15"/>
      <c r="D63489" s="7"/>
      <c r="E63489" s="15"/>
      <c r="F63489" s="32"/>
      <c r="G63489" s="16"/>
      <c r="H63489" s="15"/>
      <c r="I63489" s="27"/>
      <c r="J63489" s="15"/>
      <c r="K63489" s="15"/>
      <c r="L63489" s="15"/>
      <c r="M63489" s="7"/>
      <c r="N63489" s="7"/>
      <c r="O63489" s="7"/>
      <c r="P63489" s="7"/>
      <c r="Q63489" s="7"/>
      <c r="R63489" s="7"/>
      <c r="S63489" s="7"/>
      <c r="T63489" s="7"/>
      <c r="U63489" s="7"/>
      <c r="V63489" s="7"/>
      <c r="W63489" s="7"/>
      <c r="X63489" s="7"/>
      <c r="Y63489" s="7"/>
      <c r="Z63489" s="7"/>
      <c r="AA63489" s="7"/>
      <c r="AB63489" s="7"/>
      <c r="AC63489" s="7"/>
      <c r="AD63489" s="7"/>
      <c r="AE63489" s="7"/>
      <c r="AF63489" s="7"/>
      <c r="AG63489" s="7"/>
      <c r="AH63489" s="7"/>
      <c r="AI63489" s="7"/>
      <c r="AJ63489" s="7"/>
      <c r="AK63489" s="7"/>
      <c r="AL63489" s="7"/>
      <c r="AM63489" s="7"/>
      <c r="AN63489" s="7"/>
      <c r="AO63489" s="7"/>
      <c r="AP63489" s="7"/>
      <c r="AQ63489" s="7"/>
      <c r="AR63489" s="7"/>
      <c r="AS63489" s="7"/>
      <c r="AT63489" s="7"/>
      <c r="AU63489" s="7"/>
      <c r="AV63489" s="7"/>
      <c r="AW63489" s="7"/>
      <c r="AX63489" s="7"/>
      <c r="AY63489" s="7"/>
      <c r="AZ63489" s="7"/>
      <c r="BA63489" s="7"/>
      <c r="BB63489" s="7"/>
      <c r="BC63489" s="7"/>
      <c r="BD63489" s="7"/>
      <c r="BE63489" s="7"/>
      <c r="BF63489" s="7"/>
      <c r="BG63489" s="7"/>
      <c r="BH63489" s="7"/>
      <c r="BI63489" s="7"/>
      <c r="BJ63489" s="7"/>
      <c r="BK63489" s="7"/>
      <c r="BL63489" s="7"/>
      <c r="BM63489" s="7"/>
      <c r="BN63489" s="7"/>
      <c r="BO63489" s="7"/>
      <c r="BP63489" s="7"/>
      <c r="BQ63489" s="7"/>
      <c r="BR63489" s="7"/>
      <c r="BS63489" s="7"/>
      <c r="BT63489" s="7"/>
      <c r="BU63489" s="7"/>
      <c r="BV63489" s="7"/>
      <c r="BW63489" s="7"/>
      <c r="BX63489" s="7"/>
      <c r="BY63489" s="7"/>
      <c r="BZ63489" s="7"/>
      <c r="CA63489" s="7"/>
      <c r="CB63489" s="7"/>
      <c r="CC63489" s="7"/>
      <c r="CD63489" s="7"/>
      <c r="CE63489" s="7"/>
      <c r="CF63489" s="7"/>
      <c r="CG63489" s="7"/>
      <c r="CH63489" s="7"/>
      <c r="CI63489" s="7"/>
      <c r="CJ63489" s="7"/>
      <c r="CK63489" s="7"/>
      <c r="CL63489" s="7"/>
      <c r="CM63489" s="7"/>
      <c r="CN63489" s="7"/>
      <c r="CO63489" s="7"/>
      <c r="CP63489" s="7"/>
      <c r="CQ63489" s="7"/>
      <c r="CR63489" s="7"/>
      <c r="CS63489" s="7"/>
      <c r="CT63489" s="7"/>
      <c r="CU63489" s="7"/>
      <c r="CV63489" s="7"/>
      <c r="CW63489" s="7"/>
      <c r="CX63489" s="7"/>
      <c r="CY63489" s="7"/>
      <c r="CZ63489" s="7"/>
      <c r="DA63489" s="7"/>
      <c r="DB63489" s="7"/>
      <c r="DC63489" s="7"/>
      <c r="DD63489" s="7"/>
      <c r="DE63489" s="7"/>
      <c r="DF63489" s="7"/>
      <c r="DG63489" s="7"/>
      <c r="DH63489" s="7"/>
      <c r="DI63489" s="7"/>
      <c r="DJ63489" s="7"/>
      <c r="DK63489" s="7"/>
      <c r="DL63489" s="7"/>
      <c r="DM63489" s="7"/>
      <c r="DN63489" s="7"/>
      <c r="DO63489" s="7"/>
      <c r="DP63489" s="7"/>
      <c r="DQ63489" s="7"/>
      <c r="DR63489" s="7"/>
      <c r="DS63489" s="7"/>
      <c r="DT63489" s="7"/>
      <c r="DU63489" s="7"/>
      <c r="DV63489" s="7"/>
      <c r="DW63489" s="7"/>
      <c r="DX63489" s="7"/>
      <c r="DY63489" s="7"/>
      <c r="DZ63489" s="7"/>
      <c r="EA63489" s="7"/>
      <c r="EB63489" s="7"/>
      <c r="EC63489" s="7"/>
      <c r="ED63489" s="7"/>
      <c r="EE63489" s="7"/>
      <c r="EF63489" s="7"/>
      <c r="EG63489" s="7"/>
      <c r="EH63489" s="7"/>
      <c r="EI63489" s="7"/>
      <c r="EJ63489" s="7"/>
      <c r="EK63489" s="7"/>
      <c r="EL63489" s="7"/>
      <c r="EM63489" s="7"/>
      <c r="EN63489" s="7"/>
      <c r="EO63489" s="7"/>
      <c r="EP63489" s="7"/>
      <c r="EQ63489" s="7"/>
      <c r="ER63489" s="7"/>
      <c r="ES63489" s="7"/>
      <c r="ET63489" s="7"/>
      <c r="EU63489" s="7"/>
      <c r="EV63489" s="7"/>
      <c r="EW63489" s="7"/>
      <c r="EX63489" s="7"/>
      <c r="EY63489" s="7"/>
      <c r="EZ63489" s="7"/>
      <c r="FA63489" s="7"/>
      <c r="FB63489" s="7"/>
      <c r="FC63489" s="7"/>
      <c r="FD63489" s="7"/>
      <c r="FE63489" s="7"/>
      <c r="FF63489" s="7"/>
      <c r="FG63489" s="7"/>
      <c r="FH63489" s="7"/>
      <c r="FI63489" s="7"/>
      <c r="FJ63489" s="7"/>
      <c r="FK63489" s="7"/>
      <c r="FL63489" s="7"/>
      <c r="FM63489" s="7"/>
      <c r="FN63489" s="7"/>
      <c r="FO63489" s="7"/>
      <c r="FP63489" s="7"/>
      <c r="FQ63489" s="7"/>
      <c r="FR63489" s="7"/>
      <c r="FS63489" s="7"/>
      <c r="FT63489" s="7"/>
      <c r="FU63489" s="7"/>
      <c r="FV63489" s="7"/>
      <c r="FW63489" s="7"/>
      <c r="FX63489" s="7"/>
      <c r="FY63489" s="7"/>
      <c r="FZ63489" s="7"/>
      <c r="GA63489" s="7"/>
      <c r="GB63489" s="7"/>
      <c r="GC63489" s="7"/>
      <c r="GD63489" s="7"/>
      <c r="GE63489" s="7"/>
      <c r="GF63489" s="7"/>
      <c r="GG63489" s="7"/>
      <c r="GH63489" s="7"/>
      <c r="GI63489" s="7"/>
      <c r="GJ63489" s="7"/>
      <c r="GK63489" s="7"/>
      <c r="GL63489" s="7"/>
      <c r="GM63489" s="7"/>
      <c r="GN63489" s="7"/>
      <c r="GO63489" s="7"/>
      <c r="GP63489" s="7"/>
      <c r="GQ63489" s="7"/>
      <c r="GR63489" s="7"/>
      <c r="GS63489" s="7"/>
      <c r="GT63489" s="7"/>
      <c r="GU63489" s="7"/>
      <c r="GV63489" s="7"/>
      <c r="GW63489" s="7"/>
      <c r="GX63489" s="7"/>
      <c r="GY63489" s="7"/>
      <c r="GZ63489" s="7"/>
      <c r="HA63489" s="7"/>
      <c r="HB63489" s="7"/>
      <c r="HC63489" s="7"/>
      <c r="HD63489" s="7"/>
      <c r="HE63489" s="7"/>
      <c r="HF63489" s="7"/>
    </row>
    <row r="63490" spans="1:214" x14ac:dyDescent="0.15">
      <c r="A63490" s="15"/>
      <c r="B63490" s="15"/>
      <c r="C63490" s="15"/>
      <c r="D63490" s="7"/>
      <c r="E63490" s="15"/>
      <c r="F63490" s="32"/>
      <c r="G63490" s="16"/>
      <c r="H63490" s="15"/>
      <c r="I63490" s="27"/>
      <c r="J63490" s="15"/>
      <c r="K63490" s="15"/>
      <c r="L63490" s="15"/>
      <c r="M63490" s="7"/>
      <c r="N63490" s="7"/>
      <c r="O63490" s="7"/>
      <c r="P63490" s="7"/>
      <c r="Q63490" s="7"/>
      <c r="R63490" s="7"/>
      <c r="S63490" s="7"/>
      <c r="T63490" s="7"/>
      <c r="U63490" s="7"/>
      <c r="V63490" s="7"/>
      <c r="W63490" s="7"/>
      <c r="X63490" s="7"/>
      <c r="Y63490" s="7"/>
      <c r="Z63490" s="7"/>
      <c r="AA63490" s="7"/>
      <c r="AB63490" s="7"/>
      <c r="AC63490" s="7"/>
      <c r="AD63490" s="7"/>
      <c r="AE63490" s="7"/>
      <c r="AF63490" s="7"/>
      <c r="AG63490" s="7"/>
      <c r="AH63490" s="7"/>
      <c r="AI63490" s="7"/>
      <c r="AJ63490" s="7"/>
      <c r="AK63490" s="7"/>
      <c r="AL63490" s="7"/>
      <c r="AM63490" s="7"/>
      <c r="AN63490" s="7"/>
      <c r="AO63490" s="7"/>
      <c r="AP63490" s="7"/>
      <c r="AQ63490" s="7"/>
      <c r="AR63490" s="7"/>
      <c r="AS63490" s="7"/>
      <c r="AT63490" s="7"/>
      <c r="AU63490" s="7"/>
      <c r="AV63490" s="7"/>
      <c r="AW63490" s="7"/>
      <c r="AX63490" s="7"/>
      <c r="AY63490" s="7"/>
      <c r="AZ63490" s="7"/>
      <c r="BA63490" s="7"/>
      <c r="BB63490" s="7"/>
      <c r="BC63490" s="7"/>
      <c r="BD63490" s="7"/>
      <c r="BE63490" s="7"/>
      <c r="BF63490" s="7"/>
      <c r="BG63490" s="7"/>
      <c r="BH63490" s="7"/>
      <c r="BI63490" s="7"/>
      <c r="BJ63490" s="7"/>
      <c r="BK63490" s="7"/>
      <c r="BL63490" s="7"/>
      <c r="BM63490" s="7"/>
      <c r="BN63490" s="7"/>
      <c r="BO63490" s="7"/>
      <c r="BP63490" s="7"/>
      <c r="BQ63490" s="7"/>
      <c r="BR63490" s="7"/>
      <c r="BS63490" s="7"/>
      <c r="BT63490" s="7"/>
      <c r="BU63490" s="7"/>
      <c r="BV63490" s="7"/>
      <c r="BW63490" s="7"/>
      <c r="BX63490" s="7"/>
      <c r="BY63490" s="7"/>
      <c r="BZ63490" s="7"/>
      <c r="CA63490" s="7"/>
      <c r="CB63490" s="7"/>
      <c r="CC63490" s="7"/>
      <c r="CD63490" s="7"/>
      <c r="CE63490" s="7"/>
      <c r="CF63490" s="7"/>
      <c r="CG63490" s="7"/>
      <c r="CH63490" s="7"/>
      <c r="CI63490" s="7"/>
      <c r="CJ63490" s="7"/>
      <c r="CK63490" s="7"/>
      <c r="CL63490" s="7"/>
      <c r="CM63490" s="7"/>
      <c r="CN63490" s="7"/>
      <c r="CO63490" s="7"/>
      <c r="CP63490" s="7"/>
      <c r="CQ63490" s="7"/>
      <c r="CR63490" s="7"/>
      <c r="CS63490" s="7"/>
      <c r="CT63490" s="7"/>
      <c r="CU63490" s="7"/>
      <c r="CV63490" s="7"/>
      <c r="CW63490" s="7"/>
      <c r="CX63490" s="7"/>
      <c r="CY63490" s="7"/>
      <c r="CZ63490" s="7"/>
      <c r="DA63490" s="7"/>
      <c r="DB63490" s="7"/>
      <c r="DC63490" s="7"/>
      <c r="DD63490" s="7"/>
      <c r="DE63490" s="7"/>
      <c r="DF63490" s="7"/>
      <c r="DG63490" s="7"/>
      <c r="DH63490" s="7"/>
      <c r="DI63490" s="7"/>
      <c r="DJ63490" s="7"/>
      <c r="DK63490" s="7"/>
      <c r="DL63490" s="7"/>
      <c r="DM63490" s="7"/>
      <c r="DN63490" s="7"/>
      <c r="DO63490" s="7"/>
      <c r="DP63490" s="7"/>
      <c r="DQ63490" s="7"/>
      <c r="DR63490" s="7"/>
      <c r="DS63490" s="7"/>
      <c r="DT63490" s="7"/>
      <c r="DU63490" s="7"/>
      <c r="DV63490" s="7"/>
      <c r="DW63490" s="7"/>
      <c r="DX63490" s="7"/>
      <c r="DY63490" s="7"/>
      <c r="DZ63490" s="7"/>
      <c r="EA63490" s="7"/>
      <c r="EB63490" s="7"/>
      <c r="EC63490" s="7"/>
      <c r="ED63490" s="7"/>
      <c r="EE63490" s="7"/>
      <c r="EF63490" s="7"/>
      <c r="EG63490" s="7"/>
      <c r="EH63490" s="7"/>
      <c r="EI63490" s="7"/>
      <c r="EJ63490" s="7"/>
      <c r="EK63490" s="7"/>
      <c r="EL63490" s="7"/>
      <c r="EM63490" s="7"/>
      <c r="EN63490" s="7"/>
      <c r="EO63490" s="7"/>
      <c r="EP63490" s="7"/>
      <c r="EQ63490" s="7"/>
      <c r="ER63490" s="7"/>
      <c r="ES63490" s="7"/>
      <c r="ET63490" s="7"/>
      <c r="EU63490" s="7"/>
      <c r="EV63490" s="7"/>
      <c r="EW63490" s="7"/>
      <c r="EX63490" s="7"/>
      <c r="EY63490" s="7"/>
      <c r="EZ63490" s="7"/>
      <c r="FA63490" s="7"/>
      <c r="FB63490" s="7"/>
      <c r="FC63490" s="7"/>
      <c r="FD63490" s="7"/>
      <c r="FE63490" s="7"/>
      <c r="FF63490" s="7"/>
      <c r="FG63490" s="7"/>
      <c r="FH63490" s="7"/>
      <c r="FI63490" s="7"/>
      <c r="FJ63490" s="7"/>
      <c r="FK63490" s="7"/>
      <c r="FL63490" s="7"/>
      <c r="FM63490" s="7"/>
      <c r="FN63490" s="7"/>
      <c r="FO63490" s="7"/>
      <c r="FP63490" s="7"/>
      <c r="FQ63490" s="7"/>
      <c r="FR63490" s="7"/>
      <c r="FS63490" s="7"/>
      <c r="FT63490" s="7"/>
      <c r="FU63490" s="7"/>
      <c r="FV63490" s="7"/>
      <c r="FW63490" s="7"/>
      <c r="FX63490" s="7"/>
      <c r="FY63490" s="7"/>
      <c r="FZ63490" s="7"/>
      <c r="GA63490" s="7"/>
      <c r="GB63490" s="7"/>
      <c r="GC63490" s="7"/>
      <c r="GD63490" s="7"/>
      <c r="GE63490" s="7"/>
      <c r="GF63490" s="7"/>
      <c r="GG63490" s="7"/>
      <c r="GH63490" s="7"/>
      <c r="GI63490" s="7"/>
      <c r="GJ63490" s="7"/>
      <c r="GK63490" s="7"/>
      <c r="GL63490" s="7"/>
      <c r="GM63490" s="7"/>
      <c r="GN63490" s="7"/>
      <c r="GO63490" s="7"/>
      <c r="GP63490" s="7"/>
      <c r="GQ63490" s="7"/>
      <c r="GR63490" s="7"/>
      <c r="GS63490" s="7"/>
      <c r="GT63490" s="7"/>
      <c r="GU63490" s="7"/>
      <c r="GV63490" s="7"/>
      <c r="GW63490" s="7"/>
      <c r="GX63490" s="7"/>
      <c r="GY63490" s="7"/>
      <c r="GZ63490" s="7"/>
      <c r="HA63490" s="7"/>
      <c r="HB63490" s="7"/>
      <c r="HC63490" s="7"/>
      <c r="HD63490" s="7"/>
      <c r="HE63490" s="7"/>
      <c r="HF63490" s="7"/>
    </row>
    <row r="63491" spans="1:214" x14ac:dyDescent="0.15">
      <c r="A63491" s="15"/>
      <c r="B63491" s="15"/>
      <c r="C63491" s="15"/>
      <c r="D63491" s="7"/>
      <c r="E63491" s="15"/>
      <c r="F63491" s="32"/>
      <c r="G63491" s="16"/>
      <c r="H63491" s="15"/>
      <c r="I63491" s="27"/>
      <c r="J63491" s="15"/>
      <c r="K63491" s="15"/>
      <c r="L63491" s="15"/>
      <c r="M63491" s="7"/>
      <c r="N63491" s="7"/>
      <c r="O63491" s="7"/>
      <c r="P63491" s="7"/>
      <c r="Q63491" s="7"/>
      <c r="R63491" s="7"/>
      <c r="S63491" s="7"/>
      <c r="T63491" s="7"/>
      <c r="U63491" s="7"/>
      <c r="V63491" s="7"/>
      <c r="W63491" s="7"/>
      <c r="X63491" s="7"/>
      <c r="Y63491" s="7"/>
      <c r="Z63491" s="7"/>
      <c r="AA63491" s="7"/>
      <c r="AB63491" s="7"/>
      <c r="AC63491" s="7"/>
      <c r="AD63491" s="7"/>
      <c r="AE63491" s="7"/>
      <c r="AF63491" s="7"/>
      <c r="AG63491" s="7"/>
      <c r="AH63491" s="7"/>
      <c r="AI63491" s="7"/>
      <c r="AJ63491" s="7"/>
      <c r="AK63491" s="7"/>
      <c r="AL63491" s="7"/>
      <c r="AM63491" s="7"/>
      <c r="AN63491" s="7"/>
      <c r="AO63491" s="7"/>
      <c r="AP63491" s="7"/>
      <c r="AQ63491" s="7"/>
      <c r="AR63491" s="7"/>
      <c r="AS63491" s="7"/>
      <c r="AT63491" s="7"/>
      <c r="AU63491" s="7"/>
      <c r="AV63491" s="7"/>
      <c r="AW63491" s="7"/>
      <c r="AX63491" s="7"/>
      <c r="AY63491" s="7"/>
      <c r="AZ63491" s="7"/>
      <c r="BA63491" s="7"/>
      <c r="BB63491" s="7"/>
      <c r="BC63491" s="7"/>
      <c r="BD63491" s="7"/>
      <c r="BE63491" s="7"/>
      <c r="BF63491" s="7"/>
      <c r="BG63491" s="7"/>
      <c r="BH63491" s="7"/>
      <c r="BI63491" s="7"/>
      <c r="BJ63491" s="7"/>
      <c r="BK63491" s="7"/>
      <c r="BL63491" s="7"/>
      <c r="BM63491" s="7"/>
      <c r="BN63491" s="7"/>
      <c r="BO63491" s="7"/>
      <c r="BP63491" s="7"/>
      <c r="BQ63491" s="7"/>
      <c r="BR63491" s="7"/>
      <c r="BS63491" s="7"/>
      <c r="BT63491" s="7"/>
      <c r="BU63491" s="7"/>
      <c r="BV63491" s="7"/>
      <c r="BW63491" s="7"/>
      <c r="BX63491" s="7"/>
      <c r="BY63491" s="7"/>
      <c r="BZ63491" s="7"/>
      <c r="CA63491" s="7"/>
      <c r="CB63491" s="7"/>
      <c r="CC63491" s="7"/>
      <c r="CD63491" s="7"/>
      <c r="CE63491" s="7"/>
      <c r="CF63491" s="7"/>
      <c r="CG63491" s="7"/>
      <c r="CH63491" s="7"/>
      <c r="CI63491" s="7"/>
      <c r="CJ63491" s="7"/>
      <c r="CK63491" s="7"/>
      <c r="CL63491" s="7"/>
      <c r="CM63491" s="7"/>
      <c r="CN63491" s="7"/>
      <c r="CO63491" s="7"/>
      <c r="CP63491" s="7"/>
      <c r="CQ63491" s="7"/>
      <c r="CR63491" s="7"/>
      <c r="CS63491" s="7"/>
      <c r="CT63491" s="7"/>
      <c r="CU63491" s="7"/>
      <c r="CV63491" s="7"/>
      <c r="CW63491" s="7"/>
      <c r="CX63491" s="7"/>
      <c r="CY63491" s="7"/>
      <c r="CZ63491" s="7"/>
      <c r="DA63491" s="7"/>
      <c r="DB63491" s="7"/>
      <c r="DC63491" s="7"/>
      <c r="DD63491" s="7"/>
      <c r="DE63491" s="7"/>
      <c r="DF63491" s="7"/>
      <c r="DG63491" s="7"/>
      <c r="DH63491" s="7"/>
      <c r="DI63491" s="7"/>
      <c r="DJ63491" s="7"/>
      <c r="DK63491" s="7"/>
      <c r="DL63491" s="7"/>
      <c r="DM63491" s="7"/>
      <c r="DN63491" s="7"/>
      <c r="DO63491" s="7"/>
      <c r="DP63491" s="7"/>
      <c r="DQ63491" s="7"/>
      <c r="DR63491" s="7"/>
      <c r="DS63491" s="7"/>
      <c r="DT63491" s="7"/>
      <c r="DU63491" s="7"/>
      <c r="DV63491" s="7"/>
      <c r="DW63491" s="7"/>
      <c r="DX63491" s="7"/>
      <c r="DY63491" s="7"/>
      <c r="DZ63491" s="7"/>
      <c r="EA63491" s="7"/>
      <c r="EB63491" s="7"/>
      <c r="EC63491" s="7"/>
      <c r="ED63491" s="7"/>
      <c r="EE63491" s="7"/>
      <c r="EF63491" s="7"/>
      <c r="EG63491" s="7"/>
      <c r="EH63491" s="7"/>
      <c r="EI63491" s="7"/>
      <c r="EJ63491" s="7"/>
      <c r="EK63491" s="7"/>
      <c r="EL63491" s="7"/>
      <c r="EM63491" s="7"/>
      <c r="EN63491" s="7"/>
      <c r="EO63491" s="7"/>
      <c r="EP63491" s="7"/>
      <c r="EQ63491" s="7"/>
      <c r="ER63491" s="7"/>
      <c r="ES63491" s="7"/>
      <c r="ET63491" s="7"/>
      <c r="EU63491" s="7"/>
      <c r="EV63491" s="7"/>
      <c r="EW63491" s="7"/>
      <c r="EX63491" s="7"/>
      <c r="EY63491" s="7"/>
      <c r="EZ63491" s="7"/>
      <c r="FA63491" s="7"/>
      <c r="FB63491" s="7"/>
      <c r="FC63491" s="7"/>
      <c r="FD63491" s="7"/>
      <c r="FE63491" s="7"/>
      <c r="FF63491" s="7"/>
      <c r="FG63491" s="7"/>
      <c r="FH63491" s="7"/>
      <c r="FI63491" s="7"/>
      <c r="FJ63491" s="7"/>
      <c r="FK63491" s="7"/>
      <c r="FL63491" s="7"/>
      <c r="FM63491" s="7"/>
      <c r="FN63491" s="7"/>
      <c r="FO63491" s="7"/>
      <c r="FP63491" s="7"/>
      <c r="FQ63491" s="7"/>
      <c r="FR63491" s="7"/>
      <c r="FS63491" s="7"/>
      <c r="FT63491" s="7"/>
      <c r="FU63491" s="7"/>
      <c r="FV63491" s="7"/>
      <c r="FW63491" s="7"/>
      <c r="FX63491" s="7"/>
      <c r="FY63491" s="7"/>
      <c r="FZ63491" s="7"/>
      <c r="GA63491" s="7"/>
      <c r="GB63491" s="7"/>
      <c r="GC63491" s="7"/>
      <c r="GD63491" s="7"/>
      <c r="GE63491" s="7"/>
      <c r="GF63491" s="7"/>
      <c r="GG63491" s="7"/>
      <c r="GH63491" s="7"/>
      <c r="GI63491" s="7"/>
      <c r="GJ63491" s="7"/>
      <c r="GK63491" s="7"/>
      <c r="GL63491" s="7"/>
      <c r="GM63491" s="7"/>
      <c r="GN63491" s="7"/>
      <c r="GO63491" s="7"/>
      <c r="GP63491" s="7"/>
      <c r="GQ63491" s="7"/>
      <c r="GR63491" s="7"/>
      <c r="GS63491" s="7"/>
      <c r="GT63491" s="7"/>
      <c r="GU63491" s="7"/>
      <c r="GV63491" s="7"/>
      <c r="GW63491" s="7"/>
      <c r="GX63491" s="7"/>
      <c r="GY63491" s="7"/>
      <c r="GZ63491" s="7"/>
      <c r="HA63491" s="7"/>
      <c r="HB63491" s="7"/>
      <c r="HC63491" s="7"/>
      <c r="HD63491" s="7"/>
      <c r="HE63491" s="7"/>
      <c r="HF63491" s="7"/>
    </row>
    <row r="63492" spans="1:214" x14ac:dyDescent="0.15">
      <c r="A63492" s="15"/>
      <c r="B63492" s="15"/>
      <c r="C63492" s="15"/>
      <c r="D63492" s="7"/>
      <c r="E63492" s="15"/>
      <c r="F63492" s="32"/>
      <c r="G63492" s="16"/>
      <c r="H63492" s="15"/>
      <c r="I63492" s="27"/>
      <c r="J63492" s="15"/>
      <c r="K63492" s="15"/>
      <c r="L63492" s="15"/>
      <c r="M63492" s="7"/>
      <c r="N63492" s="7"/>
      <c r="O63492" s="7"/>
      <c r="P63492" s="7"/>
      <c r="Q63492" s="7"/>
      <c r="R63492" s="7"/>
      <c r="S63492" s="7"/>
      <c r="T63492" s="7"/>
      <c r="U63492" s="7"/>
      <c r="V63492" s="7"/>
      <c r="W63492" s="7"/>
      <c r="X63492" s="7"/>
      <c r="Y63492" s="7"/>
      <c r="Z63492" s="7"/>
      <c r="AA63492" s="7"/>
      <c r="AB63492" s="7"/>
      <c r="AC63492" s="7"/>
      <c r="AD63492" s="7"/>
      <c r="AE63492" s="7"/>
      <c r="AF63492" s="7"/>
      <c r="AG63492" s="7"/>
      <c r="AH63492" s="7"/>
      <c r="AI63492" s="7"/>
      <c r="AJ63492" s="7"/>
      <c r="AK63492" s="7"/>
      <c r="AL63492" s="7"/>
      <c r="AM63492" s="7"/>
      <c r="AN63492" s="7"/>
      <c r="AO63492" s="7"/>
      <c r="AP63492" s="7"/>
      <c r="AQ63492" s="7"/>
      <c r="AR63492" s="7"/>
      <c r="AS63492" s="7"/>
      <c r="AT63492" s="7"/>
      <c r="AU63492" s="7"/>
      <c r="AV63492" s="7"/>
      <c r="AW63492" s="7"/>
      <c r="AX63492" s="7"/>
      <c r="AY63492" s="7"/>
      <c r="AZ63492" s="7"/>
      <c r="BA63492" s="7"/>
      <c r="BB63492" s="7"/>
      <c r="BC63492" s="7"/>
      <c r="BD63492" s="7"/>
      <c r="BE63492" s="7"/>
      <c r="BF63492" s="7"/>
      <c r="BG63492" s="7"/>
      <c r="BH63492" s="7"/>
      <c r="BI63492" s="7"/>
      <c r="BJ63492" s="7"/>
      <c r="BK63492" s="7"/>
      <c r="BL63492" s="7"/>
      <c r="BM63492" s="7"/>
      <c r="BN63492" s="7"/>
      <c r="BO63492" s="7"/>
      <c r="BP63492" s="7"/>
      <c r="BQ63492" s="7"/>
      <c r="BR63492" s="7"/>
      <c r="BS63492" s="7"/>
      <c r="BT63492" s="7"/>
      <c r="BU63492" s="7"/>
      <c r="BV63492" s="7"/>
      <c r="BW63492" s="7"/>
      <c r="BX63492" s="7"/>
      <c r="BY63492" s="7"/>
      <c r="BZ63492" s="7"/>
      <c r="CA63492" s="7"/>
      <c r="CB63492" s="7"/>
      <c r="CC63492" s="7"/>
      <c r="CD63492" s="7"/>
      <c r="CE63492" s="7"/>
      <c r="CF63492" s="7"/>
      <c r="CG63492" s="7"/>
      <c r="CH63492" s="7"/>
      <c r="CI63492" s="7"/>
      <c r="CJ63492" s="7"/>
      <c r="CK63492" s="7"/>
      <c r="CL63492" s="7"/>
      <c r="CM63492" s="7"/>
      <c r="CN63492" s="7"/>
      <c r="CO63492" s="7"/>
      <c r="CP63492" s="7"/>
      <c r="CQ63492" s="7"/>
      <c r="CR63492" s="7"/>
      <c r="CS63492" s="7"/>
      <c r="CT63492" s="7"/>
      <c r="CU63492" s="7"/>
      <c r="CV63492" s="7"/>
      <c r="CW63492" s="7"/>
      <c r="CX63492" s="7"/>
      <c r="CY63492" s="7"/>
      <c r="CZ63492" s="7"/>
      <c r="DA63492" s="7"/>
      <c r="DB63492" s="7"/>
      <c r="DC63492" s="7"/>
      <c r="DD63492" s="7"/>
      <c r="DE63492" s="7"/>
      <c r="DF63492" s="7"/>
      <c r="DG63492" s="7"/>
      <c r="DH63492" s="7"/>
      <c r="DI63492" s="7"/>
      <c r="DJ63492" s="7"/>
      <c r="DK63492" s="7"/>
      <c r="DL63492" s="7"/>
      <c r="DM63492" s="7"/>
      <c r="DN63492" s="7"/>
      <c r="DO63492" s="7"/>
      <c r="DP63492" s="7"/>
      <c r="DQ63492" s="7"/>
      <c r="DR63492" s="7"/>
      <c r="DS63492" s="7"/>
      <c r="DT63492" s="7"/>
      <c r="DU63492" s="7"/>
      <c r="DV63492" s="7"/>
      <c r="DW63492" s="7"/>
      <c r="DX63492" s="7"/>
      <c r="DY63492" s="7"/>
      <c r="DZ63492" s="7"/>
      <c r="EA63492" s="7"/>
      <c r="EB63492" s="7"/>
      <c r="EC63492" s="7"/>
      <c r="ED63492" s="7"/>
      <c r="EE63492" s="7"/>
      <c r="EF63492" s="7"/>
      <c r="EG63492" s="7"/>
      <c r="EH63492" s="7"/>
      <c r="EI63492" s="7"/>
      <c r="EJ63492" s="7"/>
      <c r="EK63492" s="7"/>
      <c r="EL63492" s="7"/>
      <c r="EM63492" s="7"/>
      <c r="EN63492" s="7"/>
      <c r="EO63492" s="7"/>
      <c r="EP63492" s="7"/>
      <c r="EQ63492" s="7"/>
      <c r="ER63492" s="7"/>
      <c r="ES63492" s="7"/>
      <c r="ET63492" s="7"/>
      <c r="EU63492" s="7"/>
      <c r="EV63492" s="7"/>
      <c r="EW63492" s="7"/>
      <c r="EX63492" s="7"/>
      <c r="EY63492" s="7"/>
      <c r="EZ63492" s="7"/>
      <c r="FA63492" s="7"/>
      <c r="FB63492" s="7"/>
      <c r="FC63492" s="7"/>
      <c r="FD63492" s="7"/>
      <c r="FE63492" s="7"/>
      <c r="FF63492" s="7"/>
      <c r="FG63492" s="7"/>
      <c r="FH63492" s="7"/>
      <c r="FI63492" s="7"/>
      <c r="FJ63492" s="7"/>
      <c r="FK63492" s="7"/>
      <c r="FL63492" s="7"/>
      <c r="FM63492" s="7"/>
      <c r="FN63492" s="7"/>
      <c r="FO63492" s="7"/>
      <c r="FP63492" s="7"/>
      <c r="FQ63492" s="7"/>
      <c r="FR63492" s="7"/>
      <c r="FS63492" s="7"/>
      <c r="FT63492" s="7"/>
      <c r="FU63492" s="7"/>
      <c r="FV63492" s="7"/>
      <c r="FW63492" s="7"/>
      <c r="FX63492" s="7"/>
      <c r="FY63492" s="7"/>
      <c r="FZ63492" s="7"/>
      <c r="GA63492" s="7"/>
      <c r="GB63492" s="7"/>
      <c r="GC63492" s="7"/>
      <c r="GD63492" s="7"/>
      <c r="GE63492" s="7"/>
      <c r="GF63492" s="7"/>
      <c r="GG63492" s="7"/>
      <c r="GH63492" s="7"/>
      <c r="GI63492" s="7"/>
      <c r="GJ63492" s="7"/>
      <c r="GK63492" s="7"/>
      <c r="GL63492" s="7"/>
      <c r="GM63492" s="7"/>
      <c r="GN63492" s="7"/>
      <c r="GO63492" s="7"/>
      <c r="GP63492" s="7"/>
      <c r="GQ63492" s="7"/>
      <c r="GR63492" s="7"/>
      <c r="GS63492" s="7"/>
      <c r="GT63492" s="7"/>
      <c r="GU63492" s="7"/>
      <c r="GV63492" s="7"/>
      <c r="GW63492" s="7"/>
      <c r="GX63492" s="7"/>
      <c r="GY63492" s="7"/>
      <c r="GZ63492" s="7"/>
      <c r="HA63492" s="7"/>
      <c r="HB63492" s="7"/>
      <c r="HC63492" s="7"/>
      <c r="HD63492" s="7"/>
      <c r="HE63492" s="7"/>
      <c r="HF63492" s="7"/>
    </row>
    <row r="63493" spans="1:214" x14ac:dyDescent="0.15">
      <c r="A63493" s="15"/>
      <c r="B63493" s="15"/>
      <c r="C63493" s="15"/>
      <c r="D63493" s="7"/>
      <c r="E63493" s="15"/>
      <c r="F63493" s="32"/>
      <c r="G63493" s="16"/>
      <c r="H63493" s="15"/>
      <c r="I63493" s="27"/>
      <c r="J63493" s="15"/>
      <c r="K63493" s="15"/>
      <c r="L63493" s="15"/>
      <c r="M63493" s="7"/>
      <c r="N63493" s="7"/>
      <c r="O63493" s="7"/>
      <c r="P63493" s="7"/>
      <c r="Q63493" s="7"/>
      <c r="R63493" s="7"/>
      <c r="S63493" s="7"/>
      <c r="T63493" s="7"/>
      <c r="U63493" s="7"/>
      <c r="V63493" s="7"/>
      <c r="W63493" s="7"/>
      <c r="X63493" s="7"/>
      <c r="Y63493" s="7"/>
      <c r="Z63493" s="7"/>
      <c r="AA63493" s="7"/>
      <c r="AB63493" s="7"/>
      <c r="AC63493" s="7"/>
      <c r="AD63493" s="7"/>
      <c r="AE63493" s="7"/>
      <c r="AF63493" s="7"/>
      <c r="AG63493" s="7"/>
      <c r="AH63493" s="7"/>
      <c r="AI63493" s="7"/>
      <c r="AJ63493" s="7"/>
      <c r="AK63493" s="7"/>
      <c r="AL63493" s="7"/>
      <c r="AM63493" s="7"/>
      <c r="AN63493" s="7"/>
      <c r="AO63493" s="7"/>
      <c r="AP63493" s="7"/>
      <c r="AQ63493" s="7"/>
      <c r="AR63493" s="7"/>
      <c r="AS63493" s="7"/>
      <c r="AT63493" s="7"/>
      <c r="AU63493" s="7"/>
      <c r="AV63493" s="7"/>
      <c r="AW63493" s="7"/>
      <c r="AX63493" s="7"/>
      <c r="AY63493" s="7"/>
      <c r="AZ63493" s="7"/>
      <c r="BA63493" s="7"/>
      <c r="BB63493" s="7"/>
      <c r="BC63493" s="7"/>
      <c r="BD63493" s="7"/>
      <c r="BE63493" s="7"/>
      <c r="BF63493" s="7"/>
      <c r="BG63493" s="7"/>
      <c r="BH63493" s="7"/>
      <c r="BI63493" s="7"/>
      <c r="BJ63493" s="7"/>
      <c r="BK63493" s="7"/>
      <c r="BL63493" s="7"/>
      <c r="BM63493" s="7"/>
      <c r="BN63493" s="7"/>
      <c r="BO63493" s="7"/>
      <c r="BP63493" s="7"/>
      <c r="BQ63493" s="7"/>
      <c r="BR63493" s="7"/>
      <c r="BS63493" s="7"/>
      <c r="BT63493" s="7"/>
      <c r="BU63493" s="7"/>
      <c r="BV63493" s="7"/>
      <c r="BW63493" s="7"/>
      <c r="BX63493" s="7"/>
      <c r="BY63493" s="7"/>
      <c r="BZ63493" s="7"/>
      <c r="CA63493" s="7"/>
      <c r="CB63493" s="7"/>
      <c r="CC63493" s="7"/>
      <c r="CD63493" s="7"/>
      <c r="CE63493" s="7"/>
      <c r="CF63493" s="7"/>
      <c r="CG63493" s="7"/>
      <c r="CH63493" s="7"/>
      <c r="CI63493" s="7"/>
      <c r="CJ63493" s="7"/>
      <c r="CK63493" s="7"/>
      <c r="CL63493" s="7"/>
      <c r="CM63493" s="7"/>
      <c r="CN63493" s="7"/>
      <c r="CO63493" s="7"/>
      <c r="CP63493" s="7"/>
      <c r="CQ63493" s="7"/>
      <c r="CR63493" s="7"/>
      <c r="CS63493" s="7"/>
      <c r="CT63493" s="7"/>
      <c r="CU63493" s="7"/>
      <c r="CV63493" s="7"/>
      <c r="CW63493" s="7"/>
      <c r="CX63493" s="7"/>
      <c r="CY63493" s="7"/>
      <c r="CZ63493" s="7"/>
      <c r="DA63493" s="7"/>
      <c r="DB63493" s="7"/>
      <c r="DC63493" s="7"/>
      <c r="DD63493" s="7"/>
      <c r="DE63493" s="7"/>
      <c r="DF63493" s="7"/>
      <c r="DG63493" s="7"/>
      <c r="DH63493" s="7"/>
      <c r="DI63493" s="7"/>
      <c r="DJ63493" s="7"/>
      <c r="DK63493" s="7"/>
      <c r="DL63493" s="7"/>
      <c r="DM63493" s="7"/>
      <c r="DN63493" s="7"/>
      <c r="DO63493" s="7"/>
      <c r="DP63493" s="7"/>
      <c r="DQ63493" s="7"/>
      <c r="DR63493" s="7"/>
      <c r="DS63493" s="7"/>
      <c r="DT63493" s="7"/>
      <c r="DU63493" s="7"/>
      <c r="DV63493" s="7"/>
      <c r="DW63493" s="7"/>
      <c r="DX63493" s="7"/>
      <c r="DY63493" s="7"/>
      <c r="DZ63493" s="7"/>
      <c r="EA63493" s="7"/>
      <c r="EB63493" s="7"/>
      <c r="EC63493" s="7"/>
      <c r="ED63493" s="7"/>
      <c r="EE63493" s="7"/>
      <c r="EF63493" s="7"/>
      <c r="EG63493" s="7"/>
      <c r="EH63493" s="7"/>
      <c r="EI63493" s="7"/>
      <c r="EJ63493" s="7"/>
      <c r="EK63493" s="7"/>
      <c r="EL63493" s="7"/>
      <c r="EM63493" s="7"/>
      <c r="EN63493" s="7"/>
      <c r="EO63493" s="7"/>
      <c r="EP63493" s="7"/>
      <c r="EQ63493" s="7"/>
      <c r="ER63493" s="7"/>
      <c r="ES63493" s="7"/>
      <c r="ET63493" s="7"/>
      <c r="EU63493" s="7"/>
      <c r="EV63493" s="7"/>
      <c r="EW63493" s="7"/>
      <c r="EX63493" s="7"/>
      <c r="EY63493" s="7"/>
      <c r="EZ63493" s="7"/>
      <c r="FA63493" s="7"/>
      <c r="FB63493" s="7"/>
      <c r="FC63493" s="7"/>
      <c r="FD63493" s="7"/>
      <c r="FE63493" s="7"/>
      <c r="FF63493" s="7"/>
      <c r="FG63493" s="7"/>
      <c r="FH63493" s="7"/>
      <c r="FI63493" s="7"/>
      <c r="FJ63493" s="7"/>
      <c r="FK63493" s="7"/>
      <c r="FL63493" s="7"/>
      <c r="FM63493" s="7"/>
      <c r="FN63493" s="7"/>
      <c r="FO63493" s="7"/>
      <c r="FP63493" s="7"/>
      <c r="FQ63493" s="7"/>
      <c r="FR63493" s="7"/>
      <c r="FS63493" s="7"/>
      <c r="FT63493" s="7"/>
      <c r="FU63493" s="7"/>
      <c r="FV63493" s="7"/>
      <c r="FW63493" s="7"/>
      <c r="FX63493" s="7"/>
      <c r="FY63493" s="7"/>
      <c r="FZ63493" s="7"/>
      <c r="GA63493" s="7"/>
      <c r="GB63493" s="7"/>
      <c r="GC63493" s="7"/>
      <c r="GD63493" s="7"/>
      <c r="GE63493" s="7"/>
      <c r="GF63493" s="7"/>
      <c r="GG63493" s="7"/>
      <c r="GH63493" s="7"/>
      <c r="GI63493" s="7"/>
      <c r="GJ63493" s="7"/>
      <c r="GK63493" s="7"/>
      <c r="GL63493" s="7"/>
      <c r="GM63493" s="7"/>
      <c r="GN63493" s="7"/>
      <c r="GO63493" s="7"/>
      <c r="GP63493" s="7"/>
      <c r="GQ63493" s="7"/>
      <c r="GR63493" s="7"/>
      <c r="GS63493" s="7"/>
      <c r="GT63493" s="7"/>
      <c r="GU63493" s="7"/>
      <c r="GV63493" s="7"/>
      <c r="GW63493" s="7"/>
      <c r="GX63493" s="7"/>
      <c r="GY63493" s="7"/>
      <c r="GZ63493" s="7"/>
      <c r="HA63493" s="7"/>
      <c r="HB63493" s="7"/>
      <c r="HC63493" s="7"/>
      <c r="HD63493" s="7"/>
      <c r="HE63493" s="7"/>
      <c r="HF63493" s="7"/>
    </row>
    <row r="63494" spans="1:214" x14ac:dyDescent="0.15">
      <c r="A63494" s="15"/>
      <c r="B63494" s="15"/>
      <c r="C63494" s="15"/>
      <c r="D63494" s="7"/>
      <c r="E63494" s="15"/>
      <c r="F63494" s="32"/>
      <c r="G63494" s="16"/>
      <c r="H63494" s="15"/>
      <c r="I63494" s="27"/>
      <c r="J63494" s="15"/>
      <c r="K63494" s="15"/>
      <c r="L63494" s="15"/>
      <c r="M63494" s="7"/>
      <c r="N63494" s="7"/>
      <c r="O63494" s="7"/>
      <c r="P63494" s="7"/>
      <c r="Q63494" s="7"/>
      <c r="R63494" s="7"/>
      <c r="S63494" s="7"/>
      <c r="T63494" s="7"/>
      <c r="U63494" s="7"/>
      <c r="V63494" s="7"/>
      <c r="W63494" s="7"/>
      <c r="X63494" s="7"/>
      <c r="Y63494" s="7"/>
      <c r="Z63494" s="7"/>
      <c r="AA63494" s="7"/>
      <c r="AB63494" s="7"/>
      <c r="AC63494" s="7"/>
      <c r="AD63494" s="7"/>
      <c r="AE63494" s="7"/>
      <c r="AF63494" s="7"/>
      <c r="AG63494" s="7"/>
      <c r="AH63494" s="7"/>
      <c r="AI63494" s="7"/>
      <c r="AJ63494" s="7"/>
      <c r="AK63494" s="7"/>
      <c r="AL63494" s="7"/>
      <c r="AM63494" s="7"/>
      <c r="AN63494" s="7"/>
      <c r="AO63494" s="7"/>
      <c r="AP63494" s="7"/>
      <c r="AQ63494" s="7"/>
      <c r="AR63494" s="7"/>
      <c r="AS63494" s="7"/>
      <c r="AT63494" s="7"/>
      <c r="AU63494" s="7"/>
      <c r="AV63494" s="7"/>
      <c r="AW63494" s="7"/>
      <c r="AX63494" s="7"/>
      <c r="AY63494" s="7"/>
      <c r="AZ63494" s="7"/>
      <c r="BA63494" s="7"/>
      <c r="BB63494" s="7"/>
      <c r="BC63494" s="7"/>
      <c r="BD63494" s="7"/>
      <c r="BE63494" s="7"/>
      <c r="BF63494" s="7"/>
      <c r="BG63494" s="7"/>
      <c r="BH63494" s="7"/>
      <c r="BI63494" s="7"/>
      <c r="BJ63494" s="7"/>
      <c r="BK63494" s="7"/>
      <c r="BL63494" s="7"/>
      <c r="BM63494" s="7"/>
      <c r="BN63494" s="7"/>
      <c r="BO63494" s="7"/>
      <c r="BP63494" s="7"/>
      <c r="BQ63494" s="7"/>
      <c r="BR63494" s="7"/>
      <c r="BS63494" s="7"/>
      <c r="BT63494" s="7"/>
      <c r="BU63494" s="7"/>
      <c r="BV63494" s="7"/>
      <c r="BW63494" s="7"/>
      <c r="BX63494" s="7"/>
      <c r="BY63494" s="7"/>
      <c r="BZ63494" s="7"/>
      <c r="CA63494" s="7"/>
      <c r="CB63494" s="7"/>
      <c r="CC63494" s="7"/>
      <c r="CD63494" s="7"/>
      <c r="CE63494" s="7"/>
      <c r="CF63494" s="7"/>
      <c r="CG63494" s="7"/>
      <c r="CH63494" s="7"/>
      <c r="CI63494" s="7"/>
      <c r="CJ63494" s="7"/>
      <c r="CK63494" s="7"/>
      <c r="CL63494" s="7"/>
      <c r="CM63494" s="7"/>
      <c r="CN63494" s="7"/>
      <c r="CO63494" s="7"/>
      <c r="CP63494" s="7"/>
      <c r="CQ63494" s="7"/>
      <c r="CR63494" s="7"/>
      <c r="CS63494" s="7"/>
      <c r="CT63494" s="7"/>
      <c r="CU63494" s="7"/>
      <c r="CV63494" s="7"/>
      <c r="CW63494" s="7"/>
      <c r="CX63494" s="7"/>
      <c r="CY63494" s="7"/>
      <c r="CZ63494" s="7"/>
      <c r="DA63494" s="7"/>
      <c r="DB63494" s="7"/>
      <c r="DC63494" s="7"/>
      <c r="DD63494" s="7"/>
      <c r="DE63494" s="7"/>
      <c r="DF63494" s="7"/>
      <c r="DG63494" s="7"/>
      <c r="DH63494" s="7"/>
      <c r="DI63494" s="7"/>
      <c r="DJ63494" s="7"/>
      <c r="DK63494" s="7"/>
      <c r="DL63494" s="7"/>
      <c r="DM63494" s="7"/>
      <c r="DN63494" s="7"/>
      <c r="DO63494" s="7"/>
      <c r="DP63494" s="7"/>
      <c r="DQ63494" s="7"/>
      <c r="DR63494" s="7"/>
      <c r="DS63494" s="7"/>
      <c r="DT63494" s="7"/>
      <c r="DU63494" s="7"/>
      <c r="DV63494" s="7"/>
      <c r="DW63494" s="7"/>
      <c r="DX63494" s="7"/>
      <c r="DY63494" s="7"/>
      <c r="DZ63494" s="7"/>
      <c r="EA63494" s="7"/>
      <c r="EB63494" s="7"/>
      <c r="EC63494" s="7"/>
      <c r="ED63494" s="7"/>
      <c r="EE63494" s="7"/>
      <c r="EF63494" s="7"/>
      <c r="EG63494" s="7"/>
      <c r="EH63494" s="7"/>
      <c r="EI63494" s="7"/>
      <c r="EJ63494" s="7"/>
      <c r="EK63494" s="7"/>
      <c r="EL63494" s="7"/>
      <c r="EM63494" s="7"/>
      <c r="EN63494" s="7"/>
      <c r="EO63494" s="7"/>
      <c r="EP63494" s="7"/>
      <c r="EQ63494" s="7"/>
      <c r="ER63494" s="7"/>
      <c r="ES63494" s="7"/>
      <c r="ET63494" s="7"/>
      <c r="EU63494" s="7"/>
      <c r="EV63494" s="7"/>
      <c r="EW63494" s="7"/>
      <c r="EX63494" s="7"/>
      <c r="EY63494" s="7"/>
      <c r="EZ63494" s="7"/>
      <c r="FA63494" s="7"/>
      <c r="FB63494" s="7"/>
      <c r="FC63494" s="7"/>
      <c r="FD63494" s="7"/>
      <c r="FE63494" s="7"/>
      <c r="FF63494" s="7"/>
      <c r="FG63494" s="7"/>
      <c r="FH63494" s="7"/>
      <c r="FI63494" s="7"/>
      <c r="FJ63494" s="7"/>
      <c r="FK63494" s="7"/>
      <c r="FL63494" s="7"/>
      <c r="FM63494" s="7"/>
      <c r="FN63494" s="7"/>
      <c r="FO63494" s="7"/>
      <c r="FP63494" s="7"/>
      <c r="FQ63494" s="7"/>
      <c r="FR63494" s="7"/>
      <c r="FS63494" s="7"/>
      <c r="FT63494" s="7"/>
      <c r="FU63494" s="7"/>
      <c r="FV63494" s="7"/>
      <c r="FW63494" s="7"/>
      <c r="FX63494" s="7"/>
      <c r="FY63494" s="7"/>
      <c r="FZ63494" s="7"/>
      <c r="GA63494" s="7"/>
      <c r="GB63494" s="7"/>
      <c r="GC63494" s="7"/>
      <c r="GD63494" s="7"/>
      <c r="GE63494" s="7"/>
      <c r="GF63494" s="7"/>
      <c r="GG63494" s="7"/>
      <c r="GH63494" s="7"/>
      <c r="GI63494" s="7"/>
      <c r="GJ63494" s="7"/>
      <c r="GK63494" s="7"/>
      <c r="GL63494" s="7"/>
      <c r="GM63494" s="7"/>
      <c r="GN63494" s="7"/>
      <c r="GO63494" s="7"/>
      <c r="GP63494" s="7"/>
      <c r="GQ63494" s="7"/>
      <c r="GR63494" s="7"/>
      <c r="GS63494" s="7"/>
      <c r="GT63494" s="7"/>
      <c r="GU63494" s="7"/>
      <c r="GV63494" s="7"/>
      <c r="GW63494" s="7"/>
      <c r="GX63494" s="7"/>
      <c r="GY63494" s="7"/>
      <c r="GZ63494" s="7"/>
      <c r="HA63494" s="7"/>
      <c r="HB63494" s="7"/>
      <c r="HC63494" s="7"/>
      <c r="HD63494" s="7"/>
      <c r="HE63494" s="7"/>
      <c r="HF63494" s="7"/>
    </row>
    <row r="63495" spans="1:214" x14ac:dyDescent="0.15">
      <c r="A63495" s="15"/>
      <c r="B63495" s="15"/>
      <c r="C63495" s="15"/>
      <c r="D63495" s="7"/>
      <c r="E63495" s="15"/>
      <c r="F63495" s="32"/>
      <c r="G63495" s="16"/>
      <c r="H63495" s="15"/>
      <c r="I63495" s="27"/>
      <c r="J63495" s="15"/>
      <c r="K63495" s="15"/>
      <c r="L63495" s="15"/>
      <c r="M63495" s="7"/>
      <c r="N63495" s="7"/>
      <c r="O63495" s="7"/>
      <c r="P63495" s="7"/>
      <c r="Q63495" s="7"/>
      <c r="R63495" s="7"/>
      <c r="S63495" s="7"/>
      <c r="T63495" s="7"/>
      <c r="U63495" s="7"/>
      <c r="V63495" s="7"/>
      <c r="W63495" s="7"/>
      <c r="X63495" s="7"/>
      <c r="Y63495" s="7"/>
      <c r="Z63495" s="7"/>
      <c r="AA63495" s="7"/>
      <c r="AB63495" s="7"/>
      <c r="AC63495" s="7"/>
      <c r="AD63495" s="7"/>
      <c r="AE63495" s="7"/>
      <c r="AF63495" s="7"/>
      <c r="AG63495" s="7"/>
      <c r="AH63495" s="7"/>
      <c r="AI63495" s="7"/>
      <c r="AJ63495" s="7"/>
      <c r="AK63495" s="7"/>
      <c r="AL63495" s="7"/>
      <c r="AM63495" s="7"/>
      <c r="AN63495" s="7"/>
      <c r="AO63495" s="7"/>
      <c r="AP63495" s="7"/>
      <c r="AQ63495" s="7"/>
      <c r="AR63495" s="7"/>
      <c r="AS63495" s="7"/>
      <c r="AT63495" s="7"/>
      <c r="AU63495" s="7"/>
      <c r="AV63495" s="7"/>
      <c r="AW63495" s="7"/>
      <c r="AX63495" s="7"/>
      <c r="AY63495" s="7"/>
      <c r="AZ63495" s="7"/>
      <c r="BA63495" s="7"/>
      <c r="BB63495" s="7"/>
      <c r="BC63495" s="7"/>
      <c r="BD63495" s="7"/>
      <c r="BE63495" s="7"/>
      <c r="BF63495" s="7"/>
      <c r="BG63495" s="7"/>
      <c r="BH63495" s="7"/>
      <c r="BI63495" s="7"/>
      <c r="BJ63495" s="7"/>
      <c r="BK63495" s="7"/>
      <c r="BL63495" s="7"/>
      <c r="BM63495" s="7"/>
      <c r="BN63495" s="7"/>
      <c r="BO63495" s="7"/>
      <c r="BP63495" s="7"/>
      <c r="BQ63495" s="7"/>
      <c r="BR63495" s="7"/>
      <c r="BS63495" s="7"/>
      <c r="BT63495" s="7"/>
      <c r="BU63495" s="7"/>
      <c r="BV63495" s="7"/>
      <c r="BW63495" s="7"/>
      <c r="BX63495" s="7"/>
      <c r="BY63495" s="7"/>
      <c r="BZ63495" s="7"/>
      <c r="CA63495" s="7"/>
      <c r="CB63495" s="7"/>
      <c r="CC63495" s="7"/>
      <c r="CD63495" s="7"/>
      <c r="CE63495" s="7"/>
      <c r="CF63495" s="7"/>
      <c r="CG63495" s="7"/>
      <c r="CH63495" s="7"/>
      <c r="CI63495" s="7"/>
      <c r="CJ63495" s="7"/>
      <c r="CK63495" s="7"/>
      <c r="CL63495" s="7"/>
      <c r="CM63495" s="7"/>
      <c r="CN63495" s="7"/>
      <c r="CO63495" s="7"/>
      <c r="CP63495" s="7"/>
      <c r="CQ63495" s="7"/>
      <c r="CR63495" s="7"/>
      <c r="CS63495" s="7"/>
      <c r="CT63495" s="7"/>
      <c r="CU63495" s="7"/>
      <c r="CV63495" s="7"/>
      <c r="CW63495" s="7"/>
      <c r="CX63495" s="7"/>
      <c r="CY63495" s="7"/>
      <c r="CZ63495" s="7"/>
      <c r="DA63495" s="7"/>
      <c r="DB63495" s="7"/>
      <c r="DC63495" s="7"/>
      <c r="DD63495" s="7"/>
      <c r="DE63495" s="7"/>
      <c r="DF63495" s="7"/>
      <c r="DG63495" s="7"/>
      <c r="DH63495" s="7"/>
      <c r="DI63495" s="7"/>
      <c r="DJ63495" s="7"/>
      <c r="DK63495" s="7"/>
      <c r="DL63495" s="7"/>
      <c r="DM63495" s="7"/>
      <c r="DN63495" s="7"/>
      <c r="DO63495" s="7"/>
      <c r="DP63495" s="7"/>
      <c r="DQ63495" s="7"/>
      <c r="DR63495" s="7"/>
      <c r="DS63495" s="7"/>
      <c r="DT63495" s="7"/>
      <c r="DU63495" s="7"/>
      <c r="DV63495" s="7"/>
      <c r="DW63495" s="7"/>
      <c r="DX63495" s="7"/>
      <c r="DY63495" s="7"/>
      <c r="DZ63495" s="7"/>
      <c r="EA63495" s="7"/>
      <c r="EB63495" s="7"/>
      <c r="EC63495" s="7"/>
      <c r="ED63495" s="7"/>
      <c r="EE63495" s="7"/>
      <c r="EF63495" s="7"/>
      <c r="EG63495" s="7"/>
      <c r="EH63495" s="7"/>
      <c r="EI63495" s="7"/>
      <c r="EJ63495" s="7"/>
      <c r="EK63495" s="7"/>
      <c r="EL63495" s="7"/>
      <c r="EM63495" s="7"/>
      <c r="EN63495" s="7"/>
      <c r="EO63495" s="7"/>
      <c r="EP63495" s="7"/>
      <c r="EQ63495" s="7"/>
      <c r="ER63495" s="7"/>
      <c r="ES63495" s="7"/>
      <c r="ET63495" s="7"/>
      <c r="EU63495" s="7"/>
      <c r="EV63495" s="7"/>
      <c r="EW63495" s="7"/>
      <c r="EX63495" s="7"/>
      <c r="EY63495" s="7"/>
      <c r="EZ63495" s="7"/>
      <c r="FA63495" s="7"/>
      <c r="FB63495" s="7"/>
      <c r="FC63495" s="7"/>
      <c r="FD63495" s="7"/>
      <c r="FE63495" s="7"/>
      <c r="FF63495" s="7"/>
      <c r="FG63495" s="7"/>
      <c r="FH63495" s="7"/>
      <c r="FI63495" s="7"/>
      <c r="FJ63495" s="7"/>
      <c r="FK63495" s="7"/>
      <c r="FL63495" s="7"/>
      <c r="FM63495" s="7"/>
      <c r="FN63495" s="7"/>
      <c r="FO63495" s="7"/>
      <c r="FP63495" s="7"/>
      <c r="FQ63495" s="7"/>
      <c r="FR63495" s="7"/>
      <c r="FS63495" s="7"/>
      <c r="FT63495" s="7"/>
      <c r="FU63495" s="7"/>
      <c r="FV63495" s="7"/>
      <c r="FW63495" s="7"/>
      <c r="FX63495" s="7"/>
      <c r="FY63495" s="7"/>
      <c r="FZ63495" s="7"/>
      <c r="GA63495" s="7"/>
      <c r="GB63495" s="7"/>
      <c r="GC63495" s="7"/>
      <c r="GD63495" s="7"/>
      <c r="GE63495" s="7"/>
      <c r="GF63495" s="7"/>
      <c r="GG63495" s="7"/>
      <c r="GH63495" s="7"/>
      <c r="GI63495" s="7"/>
      <c r="GJ63495" s="7"/>
      <c r="GK63495" s="7"/>
      <c r="GL63495" s="7"/>
      <c r="GM63495" s="7"/>
      <c r="GN63495" s="7"/>
      <c r="GO63495" s="7"/>
      <c r="GP63495" s="7"/>
      <c r="GQ63495" s="7"/>
      <c r="GR63495" s="7"/>
      <c r="GS63495" s="7"/>
      <c r="GT63495" s="7"/>
      <c r="GU63495" s="7"/>
      <c r="GV63495" s="7"/>
      <c r="GW63495" s="7"/>
      <c r="GX63495" s="7"/>
      <c r="GY63495" s="7"/>
      <c r="GZ63495" s="7"/>
      <c r="HA63495" s="7"/>
      <c r="HB63495" s="7"/>
      <c r="HC63495" s="7"/>
      <c r="HD63495" s="7"/>
      <c r="HE63495" s="7"/>
      <c r="HF63495" s="7"/>
    </row>
    <row r="63496" spans="1:214" x14ac:dyDescent="0.15">
      <c r="A63496" s="15"/>
      <c r="B63496" s="15"/>
      <c r="C63496" s="15"/>
      <c r="D63496" s="7"/>
      <c r="E63496" s="15"/>
      <c r="F63496" s="32"/>
      <c r="G63496" s="16"/>
      <c r="H63496" s="15"/>
      <c r="I63496" s="27"/>
      <c r="J63496" s="15"/>
      <c r="K63496" s="15"/>
      <c r="L63496" s="15"/>
      <c r="M63496" s="7"/>
      <c r="N63496" s="7"/>
      <c r="O63496" s="7"/>
      <c r="P63496" s="7"/>
      <c r="Q63496" s="7"/>
      <c r="R63496" s="7"/>
      <c r="S63496" s="7"/>
      <c r="T63496" s="7"/>
      <c r="U63496" s="7"/>
      <c r="V63496" s="7"/>
      <c r="W63496" s="7"/>
      <c r="X63496" s="7"/>
      <c r="Y63496" s="7"/>
      <c r="Z63496" s="7"/>
      <c r="AA63496" s="7"/>
      <c r="AB63496" s="7"/>
      <c r="AC63496" s="7"/>
      <c r="AD63496" s="7"/>
      <c r="AE63496" s="7"/>
      <c r="AF63496" s="7"/>
      <c r="AG63496" s="7"/>
      <c r="AH63496" s="7"/>
      <c r="AI63496" s="7"/>
      <c r="AJ63496" s="7"/>
      <c r="AK63496" s="7"/>
      <c r="AL63496" s="7"/>
      <c r="AM63496" s="7"/>
      <c r="AN63496" s="7"/>
      <c r="AO63496" s="7"/>
      <c r="AP63496" s="7"/>
      <c r="AQ63496" s="7"/>
      <c r="AR63496" s="7"/>
      <c r="AS63496" s="7"/>
      <c r="AT63496" s="7"/>
      <c r="AU63496" s="7"/>
      <c r="AV63496" s="7"/>
      <c r="AW63496" s="7"/>
      <c r="AX63496" s="7"/>
      <c r="AY63496" s="7"/>
      <c r="AZ63496" s="7"/>
      <c r="BA63496" s="7"/>
      <c r="BB63496" s="7"/>
      <c r="BC63496" s="7"/>
      <c r="BD63496" s="7"/>
      <c r="BE63496" s="7"/>
      <c r="BF63496" s="7"/>
      <c r="BG63496" s="7"/>
      <c r="BH63496" s="7"/>
      <c r="BI63496" s="7"/>
      <c r="BJ63496" s="7"/>
      <c r="BK63496" s="7"/>
      <c r="BL63496" s="7"/>
      <c r="BM63496" s="7"/>
      <c r="BN63496" s="7"/>
      <c r="BO63496" s="7"/>
      <c r="BP63496" s="7"/>
      <c r="BQ63496" s="7"/>
      <c r="BR63496" s="7"/>
      <c r="BS63496" s="7"/>
      <c r="BT63496" s="7"/>
      <c r="BU63496" s="7"/>
      <c r="BV63496" s="7"/>
      <c r="BW63496" s="7"/>
      <c r="BX63496" s="7"/>
      <c r="BY63496" s="7"/>
      <c r="BZ63496" s="7"/>
      <c r="CA63496" s="7"/>
      <c r="CB63496" s="7"/>
      <c r="CC63496" s="7"/>
      <c r="CD63496" s="7"/>
      <c r="CE63496" s="7"/>
      <c r="CF63496" s="7"/>
      <c r="CG63496" s="7"/>
      <c r="CH63496" s="7"/>
      <c r="CI63496" s="7"/>
      <c r="CJ63496" s="7"/>
      <c r="CK63496" s="7"/>
      <c r="CL63496" s="7"/>
      <c r="CM63496" s="7"/>
      <c r="CN63496" s="7"/>
      <c r="CO63496" s="7"/>
      <c r="CP63496" s="7"/>
      <c r="CQ63496" s="7"/>
      <c r="CR63496" s="7"/>
      <c r="CS63496" s="7"/>
      <c r="CT63496" s="7"/>
      <c r="CU63496" s="7"/>
      <c r="CV63496" s="7"/>
      <c r="CW63496" s="7"/>
      <c r="CX63496" s="7"/>
      <c r="CY63496" s="7"/>
      <c r="CZ63496" s="7"/>
      <c r="DA63496" s="7"/>
      <c r="DB63496" s="7"/>
      <c r="DC63496" s="7"/>
      <c r="DD63496" s="7"/>
      <c r="DE63496" s="7"/>
      <c r="DF63496" s="7"/>
      <c r="DG63496" s="7"/>
      <c r="DH63496" s="7"/>
      <c r="DI63496" s="7"/>
      <c r="DJ63496" s="7"/>
      <c r="DK63496" s="7"/>
      <c r="DL63496" s="7"/>
      <c r="DM63496" s="7"/>
      <c r="DN63496" s="7"/>
      <c r="DO63496" s="7"/>
      <c r="DP63496" s="7"/>
      <c r="DQ63496" s="7"/>
      <c r="DR63496" s="7"/>
      <c r="DS63496" s="7"/>
      <c r="DT63496" s="7"/>
      <c r="DU63496" s="7"/>
      <c r="DV63496" s="7"/>
      <c r="DW63496" s="7"/>
      <c r="DX63496" s="7"/>
      <c r="DY63496" s="7"/>
      <c r="DZ63496" s="7"/>
      <c r="EA63496" s="7"/>
      <c r="EB63496" s="7"/>
      <c r="EC63496" s="7"/>
      <c r="ED63496" s="7"/>
      <c r="EE63496" s="7"/>
      <c r="EF63496" s="7"/>
      <c r="EG63496" s="7"/>
      <c r="EH63496" s="7"/>
      <c r="EI63496" s="7"/>
      <c r="EJ63496" s="7"/>
      <c r="EK63496" s="7"/>
      <c r="EL63496" s="7"/>
      <c r="EM63496" s="7"/>
      <c r="EN63496" s="7"/>
      <c r="EO63496" s="7"/>
      <c r="EP63496" s="7"/>
      <c r="EQ63496" s="7"/>
      <c r="ER63496" s="7"/>
      <c r="ES63496" s="7"/>
      <c r="ET63496" s="7"/>
      <c r="EU63496" s="7"/>
      <c r="EV63496" s="7"/>
      <c r="EW63496" s="7"/>
      <c r="EX63496" s="7"/>
      <c r="EY63496" s="7"/>
      <c r="EZ63496" s="7"/>
      <c r="FA63496" s="7"/>
      <c r="FB63496" s="7"/>
      <c r="FC63496" s="7"/>
      <c r="FD63496" s="7"/>
      <c r="FE63496" s="7"/>
      <c r="FF63496" s="7"/>
      <c r="FG63496" s="7"/>
      <c r="FH63496" s="7"/>
      <c r="FI63496" s="7"/>
      <c r="FJ63496" s="7"/>
      <c r="FK63496" s="7"/>
      <c r="FL63496" s="7"/>
      <c r="FM63496" s="7"/>
      <c r="FN63496" s="7"/>
      <c r="FO63496" s="7"/>
      <c r="FP63496" s="7"/>
      <c r="FQ63496" s="7"/>
      <c r="FR63496" s="7"/>
      <c r="FS63496" s="7"/>
      <c r="FT63496" s="7"/>
      <c r="FU63496" s="7"/>
      <c r="FV63496" s="7"/>
      <c r="FW63496" s="7"/>
      <c r="FX63496" s="7"/>
      <c r="FY63496" s="7"/>
      <c r="FZ63496" s="7"/>
      <c r="GA63496" s="7"/>
      <c r="GB63496" s="7"/>
      <c r="GC63496" s="7"/>
      <c r="GD63496" s="7"/>
      <c r="GE63496" s="7"/>
      <c r="GF63496" s="7"/>
      <c r="GG63496" s="7"/>
      <c r="GH63496" s="7"/>
      <c r="GI63496" s="7"/>
      <c r="GJ63496" s="7"/>
      <c r="GK63496" s="7"/>
      <c r="GL63496" s="7"/>
      <c r="GM63496" s="7"/>
      <c r="GN63496" s="7"/>
      <c r="GO63496" s="7"/>
      <c r="GP63496" s="7"/>
      <c r="GQ63496" s="7"/>
      <c r="GR63496" s="7"/>
      <c r="GS63496" s="7"/>
      <c r="GT63496" s="7"/>
      <c r="GU63496" s="7"/>
      <c r="GV63496" s="7"/>
      <c r="GW63496" s="7"/>
      <c r="GX63496" s="7"/>
      <c r="GY63496" s="7"/>
      <c r="GZ63496" s="7"/>
      <c r="HA63496" s="7"/>
      <c r="HB63496" s="7"/>
      <c r="HC63496" s="7"/>
      <c r="HD63496" s="7"/>
      <c r="HE63496" s="7"/>
      <c r="HF63496" s="7"/>
    </row>
    <row r="63497" spans="1:214" x14ac:dyDescent="0.15">
      <c r="A63497" s="15"/>
      <c r="B63497" s="15"/>
      <c r="C63497" s="15"/>
      <c r="D63497" s="7"/>
      <c r="E63497" s="15"/>
      <c r="F63497" s="32"/>
      <c r="G63497" s="16"/>
      <c r="H63497" s="15"/>
      <c r="I63497" s="27"/>
      <c r="J63497" s="15"/>
      <c r="K63497" s="15"/>
      <c r="L63497" s="15"/>
      <c r="M63497" s="7"/>
      <c r="N63497" s="7"/>
      <c r="O63497" s="7"/>
      <c r="P63497" s="7"/>
      <c r="Q63497" s="7"/>
      <c r="R63497" s="7"/>
      <c r="S63497" s="7"/>
      <c r="T63497" s="7"/>
      <c r="U63497" s="7"/>
      <c r="V63497" s="7"/>
      <c r="W63497" s="7"/>
      <c r="X63497" s="7"/>
      <c r="Y63497" s="7"/>
      <c r="Z63497" s="7"/>
      <c r="AA63497" s="7"/>
      <c r="AB63497" s="7"/>
      <c r="AC63497" s="7"/>
      <c r="AD63497" s="7"/>
      <c r="AE63497" s="7"/>
      <c r="AF63497" s="7"/>
      <c r="AG63497" s="7"/>
      <c r="AH63497" s="7"/>
      <c r="AI63497" s="7"/>
      <c r="AJ63497" s="7"/>
      <c r="AK63497" s="7"/>
      <c r="AL63497" s="7"/>
      <c r="AM63497" s="7"/>
      <c r="AN63497" s="7"/>
      <c r="AO63497" s="7"/>
      <c r="AP63497" s="7"/>
      <c r="AQ63497" s="7"/>
      <c r="AR63497" s="7"/>
      <c r="AS63497" s="7"/>
      <c r="AT63497" s="7"/>
      <c r="AU63497" s="7"/>
      <c r="AV63497" s="7"/>
      <c r="AW63497" s="7"/>
      <c r="AX63497" s="7"/>
      <c r="AY63497" s="7"/>
      <c r="AZ63497" s="7"/>
      <c r="BA63497" s="7"/>
      <c r="BB63497" s="7"/>
      <c r="BC63497" s="7"/>
      <c r="BD63497" s="7"/>
      <c r="BE63497" s="7"/>
      <c r="BF63497" s="7"/>
      <c r="BG63497" s="7"/>
      <c r="BH63497" s="7"/>
      <c r="BI63497" s="7"/>
      <c r="BJ63497" s="7"/>
      <c r="BK63497" s="7"/>
      <c r="BL63497" s="7"/>
      <c r="BM63497" s="7"/>
      <c r="BN63497" s="7"/>
      <c r="BO63497" s="7"/>
      <c r="BP63497" s="7"/>
      <c r="BQ63497" s="7"/>
      <c r="BR63497" s="7"/>
      <c r="BS63497" s="7"/>
      <c r="BT63497" s="7"/>
      <c r="BU63497" s="7"/>
      <c r="BV63497" s="7"/>
      <c r="BW63497" s="7"/>
      <c r="BX63497" s="7"/>
      <c r="BY63497" s="7"/>
      <c r="BZ63497" s="7"/>
      <c r="CA63497" s="7"/>
      <c r="CB63497" s="7"/>
      <c r="CC63497" s="7"/>
      <c r="CD63497" s="7"/>
      <c r="CE63497" s="7"/>
      <c r="CF63497" s="7"/>
      <c r="CG63497" s="7"/>
      <c r="CH63497" s="7"/>
      <c r="CI63497" s="7"/>
      <c r="CJ63497" s="7"/>
      <c r="CK63497" s="7"/>
      <c r="CL63497" s="7"/>
      <c r="CM63497" s="7"/>
      <c r="CN63497" s="7"/>
      <c r="CO63497" s="7"/>
      <c r="CP63497" s="7"/>
      <c r="CQ63497" s="7"/>
      <c r="CR63497" s="7"/>
      <c r="CS63497" s="7"/>
      <c r="CT63497" s="7"/>
      <c r="CU63497" s="7"/>
      <c r="CV63497" s="7"/>
      <c r="CW63497" s="7"/>
      <c r="CX63497" s="7"/>
      <c r="CY63497" s="7"/>
      <c r="CZ63497" s="7"/>
      <c r="DA63497" s="7"/>
      <c r="DB63497" s="7"/>
      <c r="DC63497" s="7"/>
      <c r="DD63497" s="7"/>
      <c r="DE63497" s="7"/>
      <c r="DF63497" s="7"/>
      <c r="DG63497" s="7"/>
      <c r="DH63497" s="7"/>
      <c r="DI63497" s="7"/>
      <c r="DJ63497" s="7"/>
      <c r="DK63497" s="7"/>
      <c r="DL63497" s="7"/>
      <c r="DM63497" s="7"/>
      <c r="DN63497" s="7"/>
      <c r="DO63497" s="7"/>
      <c r="DP63497" s="7"/>
      <c r="DQ63497" s="7"/>
      <c r="DR63497" s="7"/>
      <c r="DS63497" s="7"/>
      <c r="DT63497" s="7"/>
      <c r="DU63497" s="7"/>
      <c r="DV63497" s="7"/>
      <c r="DW63497" s="7"/>
      <c r="DX63497" s="7"/>
      <c r="DY63497" s="7"/>
      <c r="DZ63497" s="7"/>
      <c r="EA63497" s="7"/>
      <c r="EB63497" s="7"/>
      <c r="EC63497" s="7"/>
      <c r="ED63497" s="7"/>
      <c r="EE63497" s="7"/>
      <c r="EF63497" s="7"/>
      <c r="EG63497" s="7"/>
      <c r="EH63497" s="7"/>
      <c r="EI63497" s="7"/>
      <c r="EJ63497" s="7"/>
      <c r="EK63497" s="7"/>
      <c r="EL63497" s="7"/>
      <c r="EM63497" s="7"/>
      <c r="EN63497" s="7"/>
      <c r="EO63497" s="7"/>
      <c r="EP63497" s="7"/>
      <c r="EQ63497" s="7"/>
      <c r="ER63497" s="7"/>
      <c r="ES63497" s="7"/>
      <c r="ET63497" s="7"/>
      <c r="EU63497" s="7"/>
      <c r="EV63497" s="7"/>
      <c r="EW63497" s="7"/>
      <c r="EX63497" s="7"/>
      <c r="EY63497" s="7"/>
      <c r="EZ63497" s="7"/>
      <c r="FA63497" s="7"/>
      <c r="FB63497" s="7"/>
      <c r="FC63497" s="7"/>
      <c r="FD63497" s="7"/>
      <c r="FE63497" s="7"/>
      <c r="FF63497" s="7"/>
      <c r="FG63497" s="7"/>
      <c r="FH63497" s="7"/>
      <c r="FI63497" s="7"/>
      <c r="FJ63497" s="7"/>
      <c r="FK63497" s="7"/>
      <c r="FL63497" s="7"/>
      <c r="FM63497" s="7"/>
      <c r="FN63497" s="7"/>
      <c r="FO63497" s="7"/>
      <c r="FP63497" s="7"/>
      <c r="FQ63497" s="7"/>
      <c r="FR63497" s="7"/>
      <c r="FS63497" s="7"/>
      <c r="FT63497" s="7"/>
      <c r="FU63497" s="7"/>
      <c r="FV63497" s="7"/>
      <c r="FW63497" s="7"/>
      <c r="FX63497" s="7"/>
      <c r="FY63497" s="7"/>
      <c r="FZ63497" s="7"/>
      <c r="GA63497" s="7"/>
      <c r="GB63497" s="7"/>
      <c r="GC63497" s="7"/>
      <c r="GD63497" s="7"/>
      <c r="GE63497" s="7"/>
      <c r="GF63497" s="7"/>
      <c r="GG63497" s="7"/>
      <c r="GH63497" s="7"/>
      <c r="GI63497" s="7"/>
      <c r="GJ63497" s="7"/>
      <c r="GK63497" s="7"/>
      <c r="GL63497" s="7"/>
      <c r="GM63497" s="7"/>
      <c r="GN63497" s="7"/>
      <c r="GO63497" s="7"/>
      <c r="GP63497" s="7"/>
      <c r="GQ63497" s="7"/>
      <c r="GR63497" s="7"/>
      <c r="GS63497" s="7"/>
      <c r="GT63497" s="7"/>
      <c r="GU63497" s="7"/>
      <c r="GV63497" s="7"/>
      <c r="GW63497" s="7"/>
      <c r="GX63497" s="7"/>
      <c r="GY63497" s="7"/>
      <c r="GZ63497" s="7"/>
      <c r="HA63497" s="7"/>
      <c r="HB63497" s="7"/>
      <c r="HC63497" s="7"/>
      <c r="HD63497" s="7"/>
      <c r="HE63497" s="7"/>
      <c r="HF63497" s="7"/>
    </row>
    <row r="63498" spans="1:214" x14ac:dyDescent="0.15">
      <c r="A63498" s="15"/>
      <c r="B63498" s="15"/>
      <c r="C63498" s="15"/>
      <c r="D63498" s="7"/>
      <c r="E63498" s="15"/>
      <c r="F63498" s="32"/>
      <c r="G63498" s="16"/>
      <c r="H63498" s="15"/>
      <c r="I63498" s="27"/>
      <c r="J63498" s="15"/>
      <c r="K63498" s="15"/>
      <c r="L63498" s="15"/>
      <c r="M63498" s="7"/>
      <c r="N63498" s="7"/>
      <c r="O63498" s="7"/>
      <c r="P63498" s="7"/>
      <c r="Q63498" s="7"/>
      <c r="R63498" s="7"/>
      <c r="S63498" s="7"/>
      <c r="T63498" s="7"/>
      <c r="U63498" s="7"/>
      <c r="V63498" s="7"/>
      <c r="W63498" s="7"/>
      <c r="X63498" s="7"/>
      <c r="Y63498" s="7"/>
      <c r="Z63498" s="7"/>
      <c r="AA63498" s="7"/>
      <c r="AB63498" s="7"/>
      <c r="AC63498" s="7"/>
      <c r="AD63498" s="7"/>
      <c r="AE63498" s="7"/>
      <c r="AF63498" s="7"/>
      <c r="AG63498" s="7"/>
      <c r="AH63498" s="7"/>
      <c r="AI63498" s="7"/>
      <c r="AJ63498" s="7"/>
      <c r="AK63498" s="7"/>
      <c r="AL63498" s="7"/>
      <c r="AM63498" s="7"/>
      <c r="AN63498" s="7"/>
      <c r="AO63498" s="7"/>
      <c r="AP63498" s="7"/>
      <c r="AQ63498" s="7"/>
      <c r="AR63498" s="7"/>
      <c r="AS63498" s="7"/>
      <c r="AT63498" s="7"/>
      <c r="AU63498" s="7"/>
      <c r="AV63498" s="7"/>
      <c r="AW63498" s="7"/>
      <c r="AX63498" s="7"/>
      <c r="AY63498" s="7"/>
      <c r="AZ63498" s="7"/>
      <c r="BA63498" s="7"/>
      <c r="BB63498" s="7"/>
      <c r="BC63498" s="7"/>
      <c r="BD63498" s="7"/>
      <c r="BE63498" s="7"/>
      <c r="BF63498" s="7"/>
      <c r="BG63498" s="7"/>
      <c r="BH63498" s="7"/>
      <c r="BI63498" s="7"/>
      <c r="BJ63498" s="7"/>
      <c r="BK63498" s="7"/>
      <c r="BL63498" s="7"/>
      <c r="BM63498" s="7"/>
      <c r="BN63498" s="7"/>
      <c r="BO63498" s="7"/>
      <c r="BP63498" s="7"/>
      <c r="BQ63498" s="7"/>
      <c r="BR63498" s="7"/>
      <c r="BS63498" s="7"/>
      <c r="BT63498" s="7"/>
      <c r="BU63498" s="7"/>
      <c r="BV63498" s="7"/>
      <c r="BW63498" s="7"/>
      <c r="BX63498" s="7"/>
      <c r="BY63498" s="7"/>
      <c r="BZ63498" s="7"/>
      <c r="CA63498" s="7"/>
      <c r="CB63498" s="7"/>
      <c r="CC63498" s="7"/>
      <c r="CD63498" s="7"/>
      <c r="CE63498" s="7"/>
      <c r="CF63498" s="7"/>
      <c r="CG63498" s="7"/>
      <c r="CH63498" s="7"/>
      <c r="CI63498" s="7"/>
      <c r="CJ63498" s="7"/>
      <c r="CK63498" s="7"/>
      <c r="CL63498" s="7"/>
      <c r="CM63498" s="7"/>
      <c r="CN63498" s="7"/>
      <c r="CO63498" s="7"/>
      <c r="CP63498" s="7"/>
      <c r="CQ63498" s="7"/>
      <c r="CR63498" s="7"/>
      <c r="CS63498" s="7"/>
      <c r="CT63498" s="7"/>
      <c r="CU63498" s="7"/>
      <c r="CV63498" s="7"/>
      <c r="CW63498" s="7"/>
      <c r="CX63498" s="7"/>
      <c r="CY63498" s="7"/>
      <c r="CZ63498" s="7"/>
      <c r="DA63498" s="7"/>
      <c r="DB63498" s="7"/>
      <c r="DC63498" s="7"/>
      <c r="DD63498" s="7"/>
      <c r="DE63498" s="7"/>
      <c r="DF63498" s="7"/>
      <c r="DG63498" s="7"/>
      <c r="DH63498" s="7"/>
      <c r="DI63498" s="7"/>
      <c r="DJ63498" s="7"/>
      <c r="DK63498" s="7"/>
      <c r="DL63498" s="7"/>
      <c r="DM63498" s="7"/>
      <c r="DN63498" s="7"/>
      <c r="DO63498" s="7"/>
      <c r="DP63498" s="7"/>
      <c r="DQ63498" s="7"/>
      <c r="DR63498" s="7"/>
      <c r="DS63498" s="7"/>
      <c r="DT63498" s="7"/>
      <c r="DU63498" s="7"/>
      <c r="DV63498" s="7"/>
      <c r="DW63498" s="7"/>
      <c r="DX63498" s="7"/>
      <c r="DY63498" s="7"/>
      <c r="DZ63498" s="7"/>
      <c r="EA63498" s="7"/>
      <c r="EB63498" s="7"/>
      <c r="EC63498" s="7"/>
      <c r="ED63498" s="7"/>
      <c r="EE63498" s="7"/>
      <c r="EF63498" s="7"/>
      <c r="EG63498" s="7"/>
      <c r="EH63498" s="7"/>
      <c r="EI63498" s="7"/>
      <c r="EJ63498" s="7"/>
      <c r="EK63498" s="7"/>
      <c r="EL63498" s="7"/>
      <c r="EM63498" s="7"/>
      <c r="EN63498" s="7"/>
      <c r="EO63498" s="7"/>
      <c r="EP63498" s="7"/>
      <c r="EQ63498" s="7"/>
      <c r="ER63498" s="7"/>
      <c r="ES63498" s="7"/>
      <c r="ET63498" s="7"/>
      <c r="EU63498" s="7"/>
      <c r="EV63498" s="7"/>
      <c r="EW63498" s="7"/>
      <c r="EX63498" s="7"/>
      <c r="EY63498" s="7"/>
      <c r="EZ63498" s="7"/>
      <c r="FA63498" s="7"/>
      <c r="FB63498" s="7"/>
      <c r="FC63498" s="7"/>
      <c r="FD63498" s="7"/>
      <c r="FE63498" s="7"/>
      <c r="FF63498" s="7"/>
      <c r="FG63498" s="7"/>
      <c r="FH63498" s="7"/>
      <c r="FI63498" s="7"/>
      <c r="FJ63498" s="7"/>
      <c r="FK63498" s="7"/>
      <c r="FL63498" s="7"/>
      <c r="FM63498" s="7"/>
      <c r="FN63498" s="7"/>
      <c r="FO63498" s="7"/>
      <c r="FP63498" s="7"/>
      <c r="FQ63498" s="7"/>
      <c r="FR63498" s="7"/>
      <c r="FS63498" s="7"/>
      <c r="FT63498" s="7"/>
      <c r="FU63498" s="7"/>
      <c r="FV63498" s="7"/>
      <c r="FW63498" s="7"/>
      <c r="FX63498" s="7"/>
      <c r="FY63498" s="7"/>
      <c r="FZ63498" s="7"/>
      <c r="GA63498" s="7"/>
      <c r="GB63498" s="7"/>
      <c r="GC63498" s="7"/>
      <c r="GD63498" s="7"/>
      <c r="GE63498" s="7"/>
      <c r="GF63498" s="7"/>
      <c r="GG63498" s="7"/>
      <c r="GH63498" s="7"/>
      <c r="GI63498" s="7"/>
      <c r="GJ63498" s="7"/>
      <c r="GK63498" s="7"/>
      <c r="GL63498" s="7"/>
      <c r="GM63498" s="7"/>
      <c r="GN63498" s="7"/>
      <c r="GO63498" s="7"/>
      <c r="GP63498" s="7"/>
      <c r="GQ63498" s="7"/>
      <c r="GR63498" s="7"/>
      <c r="GS63498" s="7"/>
      <c r="GT63498" s="7"/>
      <c r="GU63498" s="7"/>
      <c r="GV63498" s="7"/>
      <c r="GW63498" s="7"/>
      <c r="GX63498" s="7"/>
      <c r="GY63498" s="7"/>
      <c r="GZ63498" s="7"/>
      <c r="HA63498" s="7"/>
      <c r="HB63498" s="7"/>
      <c r="HC63498" s="7"/>
      <c r="HD63498" s="7"/>
      <c r="HE63498" s="7"/>
      <c r="HF63498" s="7"/>
    </row>
    <row r="63499" spans="1:214" x14ac:dyDescent="0.15">
      <c r="A63499" s="15"/>
      <c r="B63499" s="15"/>
      <c r="C63499" s="15"/>
      <c r="D63499" s="7"/>
      <c r="E63499" s="15"/>
      <c r="F63499" s="32"/>
      <c r="G63499" s="16"/>
      <c r="H63499" s="15"/>
      <c r="I63499" s="27"/>
      <c r="J63499" s="15"/>
      <c r="K63499" s="15"/>
      <c r="L63499" s="15"/>
      <c r="M63499" s="7"/>
      <c r="N63499" s="7"/>
      <c r="O63499" s="7"/>
      <c r="P63499" s="7"/>
      <c r="Q63499" s="7"/>
      <c r="R63499" s="7"/>
      <c r="S63499" s="7"/>
      <c r="T63499" s="7"/>
      <c r="U63499" s="7"/>
      <c r="V63499" s="7"/>
      <c r="W63499" s="7"/>
      <c r="X63499" s="7"/>
      <c r="Y63499" s="7"/>
      <c r="Z63499" s="7"/>
      <c r="AA63499" s="7"/>
      <c r="AB63499" s="7"/>
      <c r="AC63499" s="7"/>
      <c r="AD63499" s="7"/>
      <c r="AE63499" s="7"/>
      <c r="AF63499" s="7"/>
      <c r="AG63499" s="7"/>
      <c r="AH63499" s="7"/>
      <c r="AI63499" s="7"/>
      <c r="AJ63499" s="7"/>
      <c r="AK63499" s="7"/>
      <c r="AL63499" s="7"/>
      <c r="AM63499" s="7"/>
      <c r="AN63499" s="7"/>
      <c r="AO63499" s="7"/>
      <c r="AP63499" s="7"/>
      <c r="AQ63499" s="7"/>
      <c r="AR63499" s="7"/>
      <c r="AS63499" s="7"/>
      <c r="AT63499" s="7"/>
      <c r="AU63499" s="7"/>
      <c r="AV63499" s="7"/>
      <c r="AW63499" s="7"/>
      <c r="AX63499" s="7"/>
      <c r="AY63499" s="7"/>
      <c r="AZ63499" s="7"/>
      <c r="BA63499" s="7"/>
      <c r="BB63499" s="7"/>
      <c r="BC63499" s="7"/>
      <c r="BD63499" s="7"/>
      <c r="BE63499" s="7"/>
      <c r="BF63499" s="7"/>
      <c r="BG63499" s="7"/>
      <c r="BH63499" s="7"/>
      <c r="BI63499" s="7"/>
      <c r="BJ63499" s="7"/>
      <c r="BK63499" s="7"/>
      <c r="BL63499" s="7"/>
      <c r="BM63499" s="7"/>
      <c r="BN63499" s="7"/>
      <c r="BO63499" s="7"/>
      <c r="BP63499" s="7"/>
      <c r="BQ63499" s="7"/>
      <c r="BR63499" s="7"/>
      <c r="BS63499" s="7"/>
      <c r="BT63499" s="7"/>
      <c r="BU63499" s="7"/>
      <c r="BV63499" s="7"/>
      <c r="BW63499" s="7"/>
      <c r="BX63499" s="7"/>
      <c r="BY63499" s="7"/>
      <c r="BZ63499" s="7"/>
      <c r="CA63499" s="7"/>
      <c r="CB63499" s="7"/>
      <c r="CC63499" s="7"/>
      <c r="CD63499" s="7"/>
      <c r="CE63499" s="7"/>
      <c r="CF63499" s="7"/>
      <c r="CG63499" s="7"/>
      <c r="CH63499" s="7"/>
      <c r="CI63499" s="7"/>
      <c r="CJ63499" s="7"/>
      <c r="CK63499" s="7"/>
      <c r="CL63499" s="7"/>
      <c r="CM63499" s="7"/>
      <c r="CN63499" s="7"/>
      <c r="CO63499" s="7"/>
      <c r="CP63499" s="7"/>
      <c r="CQ63499" s="7"/>
      <c r="CR63499" s="7"/>
      <c r="CS63499" s="7"/>
      <c r="CT63499" s="7"/>
      <c r="CU63499" s="7"/>
      <c r="CV63499" s="7"/>
      <c r="CW63499" s="7"/>
      <c r="CX63499" s="7"/>
      <c r="CY63499" s="7"/>
      <c r="CZ63499" s="7"/>
      <c r="DA63499" s="7"/>
      <c r="DB63499" s="7"/>
      <c r="DC63499" s="7"/>
      <c r="DD63499" s="7"/>
      <c r="DE63499" s="7"/>
      <c r="DF63499" s="7"/>
      <c r="DG63499" s="7"/>
      <c r="DH63499" s="7"/>
      <c r="DI63499" s="7"/>
      <c r="DJ63499" s="7"/>
      <c r="DK63499" s="7"/>
      <c r="DL63499" s="7"/>
      <c r="DM63499" s="7"/>
      <c r="DN63499" s="7"/>
      <c r="DO63499" s="7"/>
      <c r="DP63499" s="7"/>
      <c r="DQ63499" s="7"/>
      <c r="DR63499" s="7"/>
      <c r="DS63499" s="7"/>
      <c r="DT63499" s="7"/>
      <c r="DU63499" s="7"/>
      <c r="DV63499" s="7"/>
      <c r="DW63499" s="7"/>
      <c r="DX63499" s="7"/>
      <c r="DY63499" s="7"/>
      <c r="DZ63499" s="7"/>
      <c r="EA63499" s="7"/>
      <c r="EB63499" s="7"/>
      <c r="EC63499" s="7"/>
      <c r="ED63499" s="7"/>
      <c r="EE63499" s="7"/>
      <c r="EF63499" s="7"/>
      <c r="EG63499" s="7"/>
      <c r="EH63499" s="7"/>
      <c r="EI63499" s="7"/>
      <c r="EJ63499" s="7"/>
      <c r="EK63499" s="7"/>
      <c r="EL63499" s="7"/>
      <c r="EM63499" s="7"/>
      <c r="EN63499" s="7"/>
      <c r="EO63499" s="7"/>
      <c r="EP63499" s="7"/>
      <c r="EQ63499" s="7"/>
      <c r="ER63499" s="7"/>
      <c r="ES63499" s="7"/>
      <c r="ET63499" s="7"/>
      <c r="EU63499" s="7"/>
      <c r="EV63499" s="7"/>
      <c r="EW63499" s="7"/>
      <c r="EX63499" s="7"/>
      <c r="EY63499" s="7"/>
      <c r="EZ63499" s="7"/>
      <c r="FA63499" s="7"/>
      <c r="FB63499" s="7"/>
      <c r="FC63499" s="7"/>
      <c r="FD63499" s="7"/>
      <c r="FE63499" s="7"/>
      <c r="FF63499" s="7"/>
      <c r="FG63499" s="7"/>
      <c r="FH63499" s="7"/>
      <c r="FI63499" s="7"/>
      <c r="FJ63499" s="7"/>
      <c r="FK63499" s="7"/>
      <c r="FL63499" s="7"/>
      <c r="FM63499" s="7"/>
      <c r="FN63499" s="7"/>
      <c r="FO63499" s="7"/>
      <c r="FP63499" s="7"/>
      <c r="FQ63499" s="7"/>
      <c r="FR63499" s="7"/>
      <c r="FS63499" s="7"/>
      <c r="FT63499" s="7"/>
      <c r="FU63499" s="7"/>
      <c r="FV63499" s="7"/>
      <c r="FW63499" s="7"/>
      <c r="FX63499" s="7"/>
      <c r="FY63499" s="7"/>
      <c r="FZ63499" s="7"/>
      <c r="GA63499" s="7"/>
      <c r="GB63499" s="7"/>
      <c r="GC63499" s="7"/>
      <c r="GD63499" s="7"/>
      <c r="GE63499" s="7"/>
      <c r="GF63499" s="7"/>
      <c r="GG63499" s="7"/>
      <c r="GH63499" s="7"/>
      <c r="GI63499" s="7"/>
      <c r="GJ63499" s="7"/>
      <c r="GK63499" s="7"/>
      <c r="GL63499" s="7"/>
      <c r="GM63499" s="7"/>
      <c r="GN63499" s="7"/>
      <c r="GO63499" s="7"/>
      <c r="GP63499" s="7"/>
      <c r="GQ63499" s="7"/>
      <c r="GR63499" s="7"/>
      <c r="GS63499" s="7"/>
      <c r="GT63499" s="7"/>
      <c r="GU63499" s="7"/>
      <c r="GV63499" s="7"/>
      <c r="GW63499" s="7"/>
      <c r="GX63499" s="7"/>
      <c r="GY63499" s="7"/>
      <c r="GZ63499" s="7"/>
      <c r="HA63499" s="7"/>
      <c r="HB63499" s="7"/>
      <c r="HC63499" s="7"/>
      <c r="HD63499" s="7"/>
      <c r="HE63499" s="7"/>
      <c r="HF63499" s="7"/>
    </row>
    <row r="63500" spans="1:214" x14ac:dyDescent="0.15">
      <c r="A63500" s="15"/>
      <c r="B63500" s="15"/>
      <c r="C63500" s="15"/>
      <c r="D63500" s="7"/>
      <c r="E63500" s="15"/>
      <c r="F63500" s="32"/>
      <c r="G63500" s="16"/>
      <c r="H63500" s="15"/>
      <c r="I63500" s="27"/>
      <c r="J63500" s="15"/>
      <c r="K63500" s="15"/>
      <c r="L63500" s="15"/>
      <c r="M63500" s="7"/>
      <c r="N63500" s="7"/>
      <c r="O63500" s="7"/>
      <c r="P63500" s="7"/>
      <c r="Q63500" s="7"/>
      <c r="R63500" s="7"/>
      <c r="S63500" s="7"/>
      <c r="T63500" s="7"/>
      <c r="U63500" s="7"/>
      <c r="V63500" s="7"/>
      <c r="W63500" s="7"/>
      <c r="X63500" s="7"/>
      <c r="Y63500" s="7"/>
      <c r="Z63500" s="7"/>
      <c r="AA63500" s="7"/>
      <c r="AB63500" s="7"/>
      <c r="AC63500" s="7"/>
      <c r="AD63500" s="7"/>
      <c r="AE63500" s="7"/>
      <c r="AF63500" s="7"/>
      <c r="AG63500" s="7"/>
      <c r="AH63500" s="7"/>
      <c r="AI63500" s="7"/>
      <c r="AJ63500" s="7"/>
      <c r="AK63500" s="7"/>
      <c r="AL63500" s="7"/>
      <c r="AM63500" s="7"/>
      <c r="AN63500" s="7"/>
      <c r="AO63500" s="7"/>
      <c r="AP63500" s="7"/>
      <c r="AQ63500" s="7"/>
      <c r="AR63500" s="7"/>
      <c r="AS63500" s="7"/>
      <c r="AT63500" s="7"/>
      <c r="AU63500" s="7"/>
      <c r="AV63500" s="7"/>
      <c r="AW63500" s="7"/>
      <c r="AX63500" s="7"/>
      <c r="AY63500" s="7"/>
      <c r="AZ63500" s="7"/>
      <c r="BA63500" s="7"/>
      <c r="BB63500" s="7"/>
      <c r="BC63500" s="7"/>
      <c r="BD63500" s="7"/>
      <c r="BE63500" s="7"/>
      <c r="BF63500" s="7"/>
      <c r="BG63500" s="7"/>
      <c r="BH63500" s="7"/>
      <c r="BI63500" s="7"/>
      <c r="BJ63500" s="7"/>
      <c r="BK63500" s="7"/>
      <c r="BL63500" s="7"/>
      <c r="BM63500" s="7"/>
      <c r="BN63500" s="7"/>
      <c r="BO63500" s="7"/>
      <c r="BP63500" s="7"/>
      <c r="BQ63500" s="7"/>
      <c r="BR63500" s="7"/>
      <c r="BS63500" s="7"/>
      <c r="BT63500" s="7"/>
      <c r="BU63500" s="7"/>
      <c r="BV63500" s="7"/>
      <c r="BW63500" s="7"/>
      <c r="BX63500" s="7"/>
      <c r="BY63500" s="7"/>
      <c r="BZ63500" s="7"/>
      <c r="CA63500" s="7"/>
      <c r="CB63500" s="7"/>
      <c r="CC63500" s="7"/>
      <c r="CD63500" s="7"/>
      <c r="CE63500" s="7"/>
      <c r="CF63500" s="7"/>
      <c r="CG63500" s="7"/>
      <c r="CH63500" s="7"/>
      <c r="CI63500" s="7"/>
      <c r="CJ63500" s="7"/>
      <c r="CK63500" s="7"/>
      <c r="CL63500" s="7"/>
      <c r="CM63500" s="7"/>
      <c r="CN63500" s="7"/>
      <c r="CO63500" s="7"/>
      <c r="CP63500" s="7"/>
      <c r="CQ63500" s="7"/>
      <c r="CR63500" s="7"/>
      <c r="CS63500" s="7"/>
      <c r="CT63500" s="7"/>
      <c r="CU63500" s="7"/>
      <c r="CV63500" s="7"/>
      <c r="CW63500" s="7"/>
      <c r="CX63500" s="7"/>
      <c r="CY63500" s="7"/>
      <c r="CZ63500" s="7"/>
      <c r="DA63500" s="7"/>
      <c r="DB63500" s="7"/>
      <c r="DC63500" s="7"/>
      <c r="DD63500" s="7"/>
      <c r="DE63500" s="7"/>
      <c r="DF63500" s="7"/>
      <c r="DG63500" s="7"/>
      <c r="DH63500" s="7"/>
      <c r="DI63500" s="7"/>
      <c r="DJ63500" s="7"/>
      <c r="DK63500" s="7"/>
      <c r="DL63500" s="7"/>
      <c r="DM63500" s="7"/>
      <c r="DN63500" s="7"/>
      <c r="DO63500" s="7"/>
      <c r="DP63500" s="7"/>
      <c r="DQ63500" s="7"/>
      <c r="DR63500" s="7"/>
      <c r="DS63500" s="7"/>
      <c r="DT63500" s="7"/>
      <c r="DU63500" s="7"/>
      <c r="DV63500" s="7"/>
      <c r="DW63500" s="7"/>
      <c r="DX63500" s="7"/>
      <c r="DY63500" s="7"/>
      <c r="DZ63500" s="7"/>
      <c r="EA63500" s="7"/>
      <c r="EB63500" s="7"/>
      <c r="EC63500" s="7"/>
      <c r="ED63500" s="7"/>
      <c r="EE63500" s="7"/>
      <c r="EF63500" s="7"/>
      <c r="EG63500" s="7"/>
      <c r="EH63500" s="7"/>
      <c r="EI63500" s="7"/>
      <c r="EJ63500" s="7"/>
      <c r="EK63500" s="7"/>
      <c r="EL63500" s="7"/>
      <c r="EM63500" s="7"/>
      <c r="EN63500" s="7"/>
      <c r="EO63500" s="7"/>
      <c r="EP63500" s="7"/>
      <c r="EQ63500" s="7"/>
      <c r="ER63500" s="7"/>
      <c r="ES63500" s="7"/>
      <c r="ET63500" s="7"/>
      <c r="EU63500" s="7"/>
      <c r="EV63500" s="7"/>
      <c r="EW63500" s="7"/>
      <c r="EX63500" s="7"/>
      <c r="EY63500" s="7"/>
      <c r="EZ63500" s="7"/>
      <c r="FA63500" s="7"/>
      <c r="FB63500" s="7"/>
      <c r="FC63500" s="7"/>
      <c r="FD63500" s="7"/>
      <c r="FE63500" s="7"/>
      <c r="FF63500" s="7"/>
      <c r="FG63500" s="7"/>
      <c r="FH63500" s="7"/>
      <c r="FI63500" s="7"/>
      <c r="FJ63500" s="7"/>
      <c r="FK63500" s="7"/>
      <c r="FL63500" s="7"/>
      <c r="FM63500" s="7"/>
      <c r="FN63500" s="7"/>
      <c r="FO63500" s="7"/>
      <c r="FP63500" s="7"/>
      <c r="FQ63500" s="7"/>
      <c r="FR63500" s="7"/>
      <c r="FS63500" s="7"/>
      <c r="FT63500" s="7"/>
      <c r="FU63500" s="7"/>
      <c r="FV63500" s="7"/>
      <c r="FW63500" s="7"/>
      <c r="FX63500" s="7"/>
      <c r="FY63500" s="7"/>
      <c r="FZ63500" s="7"/>
      <c r="GA63500" s="7"/>
      <c r="GB63500" s="7"/>
      <c r="GC63500" s="7"/>
      <c r="GD63500" s="7"/>
      <c r="GE63500" s="7"/>
      <c r="GF63500" s="7"/>
      <c r="GG63500" s="7"/>
      <c r="GH63500" s="7"/>
      <c r="GI63500" s="7"/>
      <c r="GJ63500" s="7"/>
      <c r="GK63500" s="7"/>
      <c r="GL63500" s="7"/>
      <c r="GM63500" s="7"/>
      <c r="GN63500" s="7"/>
      <c r="GO63500" s="7"/>
      <c r="GP63500" s="7"/>
      <c r="GQ63500" s="7"/>
      <c r="GR63500" s="7"/>
      <c r="GS63500" s="7"/>
      <c r="GT63500" s="7"/>
      <c r="GU63500" s="7"/>
      <c r="GV63500" s="7"/>
      <c r="GW63500" s="7"/>
      <c r="GX63500" s="7"/>
      <c r="GY63500" s="7"/>
      <c r="GZ63500" s="7"/>
      <c r="HA63500" s="7"/>
      <c r="HB63500" s="7"/>
      <c r="HC63500" s="7"/>
      <c r="HD63500" s="7"/>
      <c r="HE63500" s="7"/>
      <c r="HF63500" s="7"/>
    </row>
    <row r="63501" spans="1:214" x14ac:dyDescent="0.15">
      <c r="A63501" s="15"/>
      <c r="B63501" s="15"/>
      <c r="C63501" s="15"/>
      <c r="D63501" s="7"/>
      <c r="E63501" s="15"/>
      <c r="F63501" s="32"/>
      <c r="G63501" s="16"/>
      <c r="H63501" s="15"/>
      <c r="I63501" s="27"/>
      <c r="J63501" s="15"/>
      <c r="K63501" s="15"/>
      <c r="L63501" s="15"/>
      <c r="M63501" s="7"/>
      <c r="N63501" s="7"/>
      <c r="O63501" s="7"/>
      <c r="P63501" s="7"/>
      <c r="Q63501" s="7"/>
      <c r="R63501" s="7"/>
      <c r="S63501" s="7"/>
      <c r="T63501" s="7"/>
      <c r="U63501" s="7"/>
      <c r="V63501" s="7"/>
      <c r="W63501" s="7"/>
      <c r="X63501" s="7"/>
      <c r="Y63501" s="7"/>
      <c r="Z63501" s="7"/>
      <c r="AA63501" s="7"/>
      <c r="AB63501" s="7"/>
      <c r="AC63501" s="7"/>
      <c r="AD63501" s="7"/>
      <c r="AE63501" s="7"/>
      <c r="AF63501" s="7"/>
      <c r="AG63501" s="7"/>
      <c r="AH63501" s="7"/>
      <c r="AI63501" s="7"/>
      <c r="AJ63501" s="7"/>
      <c r="AK63501" s="7"/>
      <c r="AL63501" s="7"/>
      <c r="AM63501" s="7"/>
      <c r="AN63501" s="7"/>
      <c r="AO63501" s="7"/>
      <c r="AP63501" s="7"/>
      <c r="AQ63501" s="7"/>
      <c r="AR63501" s="7"/>
      <c r="AS63501" s="7"/>
      <c r="AT63501" s="7"/>
      <c r="AU63501" s="7"/>
      <c r="AV63501" s="7"/>
      <c r="AW63501" s="7"/>
      <c r="AX63501" s="7"/>
      <c r="AY63501" s="7"/>
      <c r="AZ63501" s="7"/>
      <c r="BA63501" s="7"/>
      <c r="BB63501" s="7"/>
      <c r="BC63501" s="7"/>
      <c r="BD63501" s="7"/>
      <c r="BE63501" s="7"/>
      <c r="BF63501" s="7"/>
      <c r="BG63501" s="7"/>
      <c r="BH63501" s="7"/>
      <c r="BI63501" s="7"/>
      <c r="BJ63501" s="7"/>
      <c r="BK63501" s="7"/>
      <c r="BL63501" s="7"/>
      <c r="BM63501" s="7"/>
      <c r="BN63501" s="7"/>
      <c r="BO63501" s="7"/>
      <c r="BP63501" s="7"/>
      <c r="BQ63501" s="7"/>
      <c r="BR63501" s="7"/>
      <c r="BS63501" s="7"/>
      <c r="BT63501" s="7"/>
      <c r="BU63501" s="7"/>
      <c r="BV63501" s="7"/>
      <c r="BW63501" s="7"/>
      <c r="BX63501" s="7"/>
      <c r="BY63501" s="7"/>
      <c r="BZ63501" s="7"/>
      <c r="CA63501" s="7"/>
      <c r="CB63501" s="7"/>
      <c r="CC63501" s="7"/>
      <c r="CD63501" s="7"/>
      <c r="CE63501" s="7"/>
      <c r="CF63501" s="7"/>
      <c r="CG63501" s="7"/>
      <c r="CH63501" s="7"/>
      <c r="CI63501" s="7"/>
      <c r="CJ63501" s="7"/>
      <c r="CK63501" s="7"/>
      <c r="CL63501" s="7"/>
      <c r="CM63501" s="7"/>
      <c r="CN63501" s="7"/>
      <c r="CO63501" s="7"/>
      <c r="CP63501" s="7"/>
      <c r="CQ63501" s="7"/>
      <c r="CR63501" s="7"/>
      <c r="CS63501" s="7"/>
      <c r="CT63501" s="7"/>
      <c r="CU63501" s="7"/>
      <c r="CV63501" s="7"/>
      <c r="CW63501" s="7"/>
      <c r="CX63501" s="7"/>
      <c r="CY63501" s="7"/>
      <c r="CZ63501" s="7"/>
      <c r="DA63501" s="7"/>
      <c r="DB63501" s="7"/>
      <c r="DC63501" s="7"/>
      <c r="DD63501" s="7"/>
      <c r="DE63501" s="7"/>
      <c r="DF63501" s="7"/>
      <c r="DG63501" s="7"/>
      <c r="DH63501" s="7"/>
      <c r="DI63501" s="7"/>
      <c r="DJ63501" s="7"/>
      <c r="DK63501" s="7"/>
      <c r="DL63501" s="7"/>
      <c r="DM63501" s="7"/>
      <c r="DN63501" s="7"/>
      <c r="DO63501" s="7"/>
      <c r="DP63501" s="7"/>
      <c r="DQ63501" s="7"/>
      <c r="DR63501" s="7"/>
      <c r="DS63501" s="7"/>
      <c r="DT63501" s="7"/>
      <c r="DU63501" s="7"/>
      <c r="DV63501" s="7"/>
      <c r="DW63501" s="7"/>
      <c r="DX63501" s="7"/>
      <c r="DY63501" s="7"/>
      <c r="DZ63501" s="7"/>
      <c r="EA63501" s="7"/>
      <c r="EB63501" s="7"/>
      <c r="EC63501" s="7"/>
      <c r="ED63501" s="7"/>
      <c r="EE63501" s="7"/>
      <c r="EF63501" s="7"/>
      <c r="EG63501" s="7"/>
      <c r="EH63501" s="7"/>
      <c r="EI63501" s="7"/>
      <c r="EJ63501" s="7"/>
      <c r="EK63501" s="7"/>
      <c r="EL63501" s="7"/>
      <c r="EM63501" s="7"/>
      <c r="EN63501" s="7"/>
      <c r="EO63501" s="7"/>
      <c r="EP63501" s="7"/>
      <c r="EQ63501" s="7"/>
      <c r="ER63501" s="7"/>
      <c r="ES63501" s="7"/>
      <c r="ET63501" s="7"/>
      <c r="EU63501" s="7"/>
      <c r="EV63501" s="7"/>
      <c r="EW63501" s="7"/>
      <c r="EX63501" s="7"/>
      <c r="EY63501" s="7"/>
      <c r="EZ63501" s="7"/>
      <c r="FA63501" s="7"/>
      <c r="FB63501" s="7"/>
      <c r="FC63501" s="7"/>
      <c r="FD63501" s="7"/>
      <c r="FE63501" s="7"/>
      <c r="FF63501" s="7"/>
      <c r="FG63501" s="7"/>
      <c r="FH63501" s="7"/>
      <c r="FI63501" s="7"/>
      <c r="FJ63501" s="7"/>
      <c r="FK63501" s="7"/>
      <c r="FL63501" s="7"/>
      <c r="FM63501" s="7"/>
      <c r="FN63501" s="7"/>
      <c r="FO63501" s="7"/>
      <c r="FP63501" s="7"/>
      <c r="FQ63501" s="7"/>
      <c r="FR63501" s="7"/>
      <c r="FS63501" s="7"/>
      <c r="FT63501" s="7"/>
      <c r="FU63501" s="7"/>
      <c r="FV63501" s="7"/>
      <c r="FW63501" s="7"/>
      <c r="FX63501" s="7"/>
      <c r="FY63501" s="7"/>
      <c r="FZ63501" s="7"/>
      <c r="GA63501" s="7"/>
      <c r="GB63501" s="7"/>
      <c r="GC63501" s="7"/>
      <c r="GD63501" s="7"/>
      <c r="GE63501" s="7"/>
      <c r="GF63501" s="7"/>
      <c r="GG63501" s="7"/>
      <c r="GH63501" s="7"/>
      <c r="GI63501" s="7"/>
      <c r="GJ63501" s="7"/>
      <c r="GK63501" s="7"/>
      <c r="GL63501" s="7"/>
      <c r="GM63501" s="7"/>
      <c r="GN63501" s="7"/>
      <c r="GO63501" s="7"/>
      <c r="GP63501" s="7"/>
      <c r="GQ63501" s="7"/>
      <c r="GR63501" s="7"/>
      <c r="GS63501" s="7"/>
      <c r="GT63501" s="7"/>
      <c r="GU63501" s="7"/>
      <c r="GV63501" s="7"/>
      <c r="GW63501" s="7"/>
      <c r="GX63501" s="7"/>
      <c r="GY63501" s="7"/>
      <c r="GZ63501" s="7"/>
      <c r="HA63501" s="7"/>
      <c r="HB63501" s="7"/>
      <c r="HC63501" s="7"/>
      <c r="HD63501" s="7"/>
      <c r="HE63501" s="7"/>
      <c r="HF63501" s="7"/>
    </row>
    <row r="63502" spans="1:214" x14ac:dyDescent="0.15">
      <c r="A63502" s="15"/>
      <c r="B63502" s="15"/>
      <c r="C63502" s="15"/>
      <c r="D63502" s="7"/>
      <c r="E63502" s="15"/>
      <c r="F63502" s="32"/>
      <c r="G63502" s="16"/>
      <c r="H63502" s="15"/>
      <c r="I63502" s="27"/>
      <c r="J63502" s="15"/>
      <c r="K63502" s="15"/>
      <c r="L63502" s="15"/>
      <c r="M63502" s="7"/>
      <c r="N63502" s="7"/>
      <c r="O63502" s="7"/>
      <c r="P63502" s="7"/>
      <c r="Q63502" s="7"/>
      <c r="R63502" s="7"/>
      <c r="S63502" s="7"/>
      <c r="T63502" s="7"/>
      <c r="U63502" s="7"/>
      <c r="V63502" s="7"/>
      <c r="W63502" s="7"/>
      <c r="X63502" s="7"/>
      <c r="Y63502" s="7"/>
      <c r="Z63502" s="7"/>
      <c r="AA63502" s="7"/>
      <c r="AB63502" s="7"/>
      <c r="AC63502" s="7"/>
      <c r="AD63502" s="7"/>
      <c r="AE63502" s="7"/>
      <c r="AF63502" s="7"/>
      <c r="AG63502" s="7"/>
      <c r="AH63502" s="7"/>
      <c r="AI63502" s="7"/>
      <c r="AJ63502" s="7"/>
      <c r="AK63502" s="7"/>
      <c r="AL63502" s="7"/>
      <c r="AM63502" s="7"/>
      <c r="AN63502" s="7"/>
      <c r="AO63502" s="7"/>
      <c r="AP63502" s="7"/>
      <c r="AQ63502" s="7"/>
      <c r="AR63502" s="7"/>
      <c r="AS63502" s="7"/>
      <c r="AT63502" s="7"/>
      <c r="AU63502" s="7"/>
      <c r="AV63502" s="7"/>
      <c r="AW63502" s="7"/>
      <c r="AX63502" s="7"/>
      <c r="AY63502" s="7"/>
      <c r="AZ63502" s="7"/>
      <c r="BA63502" s="7"/>
      <c r="BB63502" s="7"/>
      <c r="BC63502" s="7"/>
      <c r="BD63502" s="7"/>
      <c r="BE63502" s="7"/>
      <c r="BF63502" s="7"/>
      <c r="BG63502" s="7"/>
      <c r="BH63502" s="7"/>
      <c r="BI63502" s="7"/>
      <c r="BJ63502" s="7"/>
      <c r="BK63502" s="7"/>
      <c r="BL63502" s="7"/>
      <c r="BM63502" s="7"/>
      <c r="BN63502" s="7"/>
      <c r="BO63502" s="7"/>
      <c r="BP63502" s="7"/>
      <c r="BQ63502" s="7"/>
      <c r="BR63502" s="7"/>
      <c r="BS63502" s="7"/>
      <c r="BT63502" s="7"/>
      <c r="BU63502" s="7"/>
      <c r="BV63502" s="7"/>
      <c r="BW63502" s="7"/>
      <c r="BX63502" s="7"/>
      <c r="BY63502" s="7"/>
      <c r="BZ63502" s="7"/>
      <c r="CA63502" s="7"/>
      <c r="CB63502" s="7"/>
      <c r="CC63502" s="7"/>
      <c r="CD63502" s="7"/>
      <c r="CE63502" s="7"/>
      <c r="CF63502" s="7"/>
      <c r="CG63502" s="7"/>
      <c r="CH63502" s="7"/>
      <c r="CI63502" s="7"/>
      <c r="CJ63502" s="7"/>
      <c r="CK63502" s="7"/>
      <c r="CL63502" s="7"/>
      <c r="CM63502" s="7"/>
      <c r="CN63502" s="7"/>
      <c r="CO63502" s="7"/>
      <c r="CP63502" s="7"/>
      <c r="CQ63502" s="7"/>
      <c r="CR63502" s="7"/>
      <c r="CS63502" s="7"/>
      <c r="CT63502" s="7"/>
      <c r="CU63502" s="7"/>
      <c r="CV63502" s="7"/>
      <c r="CW63502" s="7"/>
      <c r="CX63502" s="7"/>
      <c r="CY63502" s="7"/>
      <c r="CZ63502" s="7"/>
      <c r="DA63502" s="7"/>
      <c r="DB63502" s="7"/>
      <c r="DC63502" s="7"/>
      <c r="DD63502" s="7"/>
      <c r="DE63502" s="7"/>
      <c r="DF63502" s="7"/>
      <c r="DG63502" s="7"/>
      <c r="DH63502" s="7"/>
      <c r="DI63502" s="7"/>
      <c r="DJ63502" s="7"/>
      <c r="DK63502" s="7"/>
      <c r="DL63502" s="7"/>
      <c r="DM63502" s="7"/>
      <c r="DN63502" s="7"/>
      <c r="DO63502" s="7"/>
      <c r="DP63502" s="7"/>
      <c r="DQ63502" s="7"/>
      <c r="DR63502" s="7"/>
      <c r="DS63502" s="7"/>
      <c r="DT63502" s="7"/>
      <c r="DU63502" s="7"/>
      <c r="DV63502" s="7"/>
      <c r="DW63502" s="7"/>
      <c r="DX63502" s="7"/>
      <c r="DY63502" s="7"/>
      <c r="DZ63502" s="7"/>
      <c r="EA63502" s="7"/>
      <c r="EB63502" s="7"/>
      <c r="EC63502" s="7"/>
      <c r="ED63502" s="7"/>
      <c r="EE63502" s="7"/>
      <c r="EF63502" s="7"/>
      <c r="EG63502" s="7"/>
      <c r="EH63502" s="7"/>
      <c r="EI63502" s="7"/>
      <c r="EJ63502" s="7"/>
      <c r="EK63502" s="7"/>
      <c r="EL63502" s="7"/>
      <c r="EM63502" s="7"/>
      <c r="EN63502" s="7"/>
      <c r="EO63502" s="7"/>
      <c r="EP63502" s="7"/>
      <c r="EQ63502" s="7"/>
      <c r="ER63502" s="7"/>
      <c r="ES63502" s="7"/>
      <c r="ET63502" s="7"/>
      <c r="EU63502" s="7"/>
      <c r="EV63502" s="7"/>
      <c r="EW63502" s="7"/>
      <c r="EX63502" s="7"/>
      <c r="EY63502" s="7"/>
      <c r="EZ63502" s="7"/>
      <c r="FA63502" s="7"/>
      <c r="FB63502" s="7"/>
      <c r="FC63502" s="7"/>
      <c r="FD63502" s="7"/>
      <c r="FE63502" s="7"/>
      <c r="FF63502" s="7"/>
      <c r="FG63502" s="7"/>
      <c r="FH63502" s="7"/>
      <c r="FI63502" s="7"/>
      <c r="FJ63502" s="7"/>
      <c r="FK63502" s="7"/>
      <c r="FL63502" s="7"/>
      <c r="FM63502" s="7"/>
      <c r="FN63502" s="7"/>
      <c r="FO63502" s="7"/>
      <c r="FP63502" s="7"/>
      <c r="FQ63502" s="7"/>
      <c r="FR63502" s="7"/>
      <c r="FS63502" s="7"/>
      <c r="FT63502" s="7"/>
      <c r="FU63502" s="7"/>
      <c r="FV63502" s="7"/>
      <c r="FW63502" s="7"/>
      <c r="FX63502" s="7"/>
      <c r="FY63502" s="7"/>
      <c r="FZ63502" s="7"/>
      <c r="GA63502" s="7"/>
      <c r="GB63502" s="7"/>
      <c r="GC63502" s="7"/>
      <c r="GD63502" s="7"/>
      <c r="GE63502" s="7"/>
      <c r="GF63502" s="7"/>
      <c r="GG63502" s="7"/>
      <c r="GH63502" s="7"/>
      <c r="GI63502" s="7"/>
      <c r="GJ63502" s="7"/>
      <c r="GK63502" s="7"/>
      <c r="GL63502" s="7"/>
      <c r="GM63502" s="7"/>
      <c r="GN63502" s="7"/>
      <c r="GO63502" s="7"/>
      <c r="GP63502" s="7"/>
      <c r="GQ63502" s="7"/>
      <c r="GR63502" s="7"/>
      <c r="GS63502" s="7"/>
      <c r="GT63502" s="7"/>
      <c r="GU63502" s="7"/>
      <c r="GV63502" s="7"/>
      <c r="GW63502" s="7"/>
      <c r="GX63502" s="7"/>
      <c r="GY63502" s="7"/>
      <c r="GZ63502" s="7"/>
      <c r="HA63502" s="7"/>
      <c r="HB63502" s="7"/>
      <c r="HC63502" s="7"/>
      <c r="HD63502" s="7"/>
      <c r="HE63502" s="7"/>
      <c r="HF63502" s="7"/>
    </row>
    <row r="63503" spans="1:214" x14ac:dyDescent="0.15">
      <c r="A63503" s="15"/>
      <c r="B63503" s="15"/>
      <c r="C63503" s="15"/>
      <c r="D63503" s="7"/>
      <c r="E63503" s="15"/>
      <c r="F63503" s="32"/>
      <c r="G63503" s="16"/>
      <c r="H63503" s="15"/>
      <c r="I63503" s="27"/>
      <c r="J63503" s="15"/>
      <c r="K63503" s="15"/>
      <c r="L63503" s="15"/>
      <c r="M63503" s="7"/>
      <c r="N63503" s="7"/>
      <c r="O63503" s="7"/>
      <c r="P63503" s="7"/>
      <c r="Q63503" s="7"/>
      <c r="R63503" s="7"/>
      <c r="S63503" s="7"/>
      <c r="T63503" s="7"/>
      <c r="U63503" s="7"/>
      <c r="V63503" s="7"/>
      <c r="W63503" s="7"/>
      <c r="X63503" s="7"/>
      <c r="Y63503" s="7"/>
      <c r="Z63503" s="7"/>
      <c r="AA63503" s="7"/>
      <c r="AB63503" s="7"/>
      <c r="AC63503" s="7"/>
      <c r="AD63503" s="7"/>
      <c r="AE63503" s="7"/>
      <c r="AF63503" s="7"/>
      <c r="AG63503" s="7"/>
      <c r="AH63503" s="7"/>
      <c r="AI63503" s="7"/>
      <c r="AJ63503" s="7"/>
      <c r="AK63503" s="7"/>
      <c r="AL63503" s="7"/>
      <c r="AM63503" s="7"/>
      <c r="AN63503" s="7"/>
      <c r="AO63503" s="7"/>
      <c r="AP63503" s="7"/>
      <c r="AQ63503" s="7"/>
      <c r="AR63503" s="7"/>
      <c r="AS63503" s="7"/>
      <c r="AT63503" s="7"/>
      <c r="AU63503" s="7"/>
      <c r="AV63503" s="7"/>
      <c r="AW63503" s="7"/>
      <c r="AX63503" s="7"/>
      <c r="AY63503" s="7"/>
      <c r="AZ63503" s="7"/>
      <c r="BA63503" s="7"/>
      <c r="BB63503" s="7"/>
      <c r="BC63503" s="7"/>
      <c r="BD63503" s="7"/>
      <c r="BE63503" s="7"/>
      <c r="BF63503" s="7"/>
      <c r="BG63503" s="7"/>
      <c r="BH63503" s="7"/>
      <c r="BI63503" s="7"/>
      <c r="BJ63503" s="7"/>
      <c r="BK63503" s="7"/>
      <c r="BL63503" s="7"/>
      <c r="BM63503" s="7"/>
      <c r="BN63503" s="7"/>
      <c r="BO63503" s="7"/>
      <c r="BP63503" s="7"/>
      <c r="BQ63503" s="7"/>
      <c r="BR63503" s="7"/>
      <c r="BS63503" s="7"/>
      <c r="BT63503" s="7"/>
      <c r="BU63503" s="7"/>
      <c r="BV63503" s="7"/>
      <c r="BW63503" s="7"/>
      <c r="BX63503" s="7"/>
      <c r="BY63503" s="7"/>
      <c r="BZ63503" s="7"/>
      <c r="CA63503" s="7"/>
      <c r="CB63503" s="7"/>
      <c r="CC63503" s="7"/>
      <c r="CD63503" s="7"/>
      <c r="CE63503" s="7"/>
      <c r="CF63503" s="7"/>
      <c r="CG63503" s="7"/>
      <c r="CH63503" s="7"/>
      <c r="CI63503" s="7"/>
      <c r="CJ63503" s="7"/>
      <c r="CK63503" s="7"/>
      <c r="CL63503" s="7"/>
      <c r="CM63503" s="7"/>
      <c r="CN63503" s="7"/>
      <c r="CO63503" s="7"/>
      <c r="CP63503" s="7"/>
      <c r="CQ63503" s="7"/>
      <c r="CR63503" s="7"/>
      <c r="CS63503" s="7"/>
      <c r="CT63503" s="7"/>
      <c r="CU63503" s="7"/>
      <c r="CV63503" s="7"/>
      <c r="CW63503" s="7"/>
      <c r="CX63503" s="7"/>
      <c r="CY63503" s="7"/>
      <c r="CZ63503" s="7"/>
      <c r="DA63503" s="7"/>
      <c r="DB63503" s="7"/>
      <c r="DC63503" s="7"/>
      <c r="DD63503" s="7"/>
      <c r="DE63503" s="7"/>
      <c r="DF63503" s="7"/>
      <c r="DG63503" s="7"/>
      <c r="DH63503" s="7"/>
      <c r="DI63503" s="7"/>
      <c r="DJ63503" s="7"/>
      <c r="DK63503" s="7"/>
      <c r="DL63503" s="7"/>
      <c r="DM63503" s="7"/>
      <c r="DN63503" s="7"/>
      <c r="DO63503" s="7"/>
      <c r="DP63503" s="7"/>
      <c r="DQ63503" s="7"/>
      <c r="DR63503" s="7"/>
      <c r="DS63503" s="7"/>
      <c r="DT63503" s="7"/>
      <c r="DU63503" s="7"/>
      <c r="DV63503" s="7"/>
      <c r="DW63503" s="7"/>
      <c r="DX63503" s="7"/>
      <c r="DY63503" s="7"/>
      <c r="DZ63503" s="7"/>
      <c r="EA63503" s="7"/>
      <c r="EB63503" s="7"/>
      <c r="EC63503" s="7"/>
      <c r="ED63503" s="7"/>
      <c r="EE63503" s="7"/>
      <c r="EF63503" s="7"/>
      <c r="EG63503" s="7"/>
      <c r="EH63503" s="7"/>
      <c r="EI63503" s="7"/>
      <c r="EJ63503" s="7"/>
      <c r="EK63503" s="7"/>
      <c r="EL63503" s="7"/>
      <c r="EM63503" s="7"/>
      <c r="EN63503" s="7"/>
      <c r="EO63503" s="7"/>
      <c r="EP63503" s="7"/>
      <c r="EQ63503" s="7"/>
      <c r="ER63503" s="7"/>
      <c r="ES63503" s="7"/>
      <c r="ET63503" s="7"/>
      <c r="EU63503" s="7"/>
      <c r="EV63503" s="7"/>
      <c r="EW63503" s="7"/>
      <c r="EX63503" s="7"/>
      <c r="EY63503" s="7"/>
      <c r="EZ63503" s="7"/>
      <c r="FA63503" s="7"/>
      <c r="FB63503" s="7"/>
      <c r="FC63503" s="7"/>
      <c r="FD63503" s="7"/>
      <c r="FE63503" s="7"/>
      <c r="FF63503" s="7"/>
      <c r="FG63503" s="7"/>
      <c r="FH63503" s="7"/>
      <c r="FI63503" s="7"/>
      <c r="FJ63503" s="7"/>
      <c r="FK63503" s="7"/>
      <c r="FL63503" s="7"/>
      <c r="FM63503" s="7"/>
      <c r="FN63503" s="7"/>
      <c r="FO63503" s="7"/>
      <c r="FP63503" s="7"/>
      <c r="FQ63503" s="7"/>
      <c r="FR63503" s="7"/>
      <c r="FS63503" s="7"/>
      <c r="FT63503" s="7"/>
      <c r="FU63503" s="7"/>
      <c r="FV63503" s="7"/>
      <c r="FW63503" s="7"/>
      <c r="FX63503" s="7"/>
      <c r="FY63503" s="7"/>
      <c r="FZ63503" s="7"/>
      <c r="GA63503" s="7"/>
      <c r="GB63503" s="7"/>
      <c r="GC63503" s="7"/>
      <c r="GD63503" s="7"/>
      <c r="GE63503" s="7"/>
      <c r="GF63503" s="7"/>
      <c r="GG63503" s="7"/>
      <c r="GH63503" s="7"/>
      <c r="GI63503" s="7"/>
      <c r="GJ63503" s="7"/>
      <c r="GK63503" s="7"/>
      <c r="GL63503" s="7"/>
      <c r="GM63503" s="7"/>
      <c r="GN63503" s="7"/>
      <c r="GO63503" s="7"/>
      <c r="GP63503" s="7"/>
      <c r="GQ63503" s="7"/>
      <c r="GR63503" s="7"/>
      <c r="GS63503" s="7"/>
      <c r="GT63503" s="7"/>
      <c r="GU63503" s="7"/>
      <c r="GV63503" s="7"/>
      <c r="GW63503" s="7"/>
      <c r="GX63503" s="7"/>
      <c r="GY63503" s="7"/>
      <c r="GZ63503" s="7"/>
      <c r="HA63503" s="7"/>
      <c r="HB63503" s="7"/>
      <c r="HC63503" s="7"/>
      <c r="HD63503" s="7"/>
      <c r="HE63503" s="7"/>
      <c r="HF63503" s="7"/>
    </row>
    <row r="63504" spans="1:214" x14ac:dyDescent="0.15">
      <c r="A63504" s="15"/>
      <c r="B63504" s="15"/>
      <c r="C63504" s="15"/>
      <c r="D63504" s="7"/>
      <c r="E63504" s="15"/>
      <c r="F63504" s="32"/>
      <c r="G63504" s="16"/>
      <c r="H63504" s="15"/>
      <c r="I63504" s="27"/>
      <c r="J63504" s="15"/>
      <c r="K63504" s="15"/>
      <c r="L63504" s="15"/>
      <c r="M63504" s="7"/>
      <c r="N63504" s="7"/>
      <c r="O63504" s="7"/>
      <c r="P63504" s="7"/>
      <c r="Q63504" s="7"/>
      <c r="R63504" s="7"/>
      <c r="S63504" s="7"/>
      <c r="T63504" s="7"/>
      <c r="U63504" s="7"/>
      <c r="V63504" s="7"/>
      <c r="W63504" s="7"/>
      <c r="X63504" s="7"/>
      <c r="Y63504" s="7"/>
      <c r="Z63504" s="7"/>
      <c r="AA63504" s="7"/>
      <c r="AB63504" s="7"/>
      <c r="AC63504" s="7"/>
      <c r="AD63504" s="7"/>
      <c r="AE63504" s="7"/>
      <c r="AF63504" s="7"/>
      <c r="AG63504" s="7"/>
      <c r="AH63504" s="7"/>
      <c r="AI63504" s="7"/>
      <c r="AJ63504" s="7"/>
      <c r="AK63504" s="7"/>
      <c r="AL63504" s="7"/>
      <c r="AM63504" s="7"/>
      <c r="AN63504" s="7"/>
      <c r="AO63504" s="7"/>
      <c r="AP63504" s="7"/>
      <c r="AQ63504" s="7"/>
      <c r="AR63504" s="7"/>
      <c r="AS63504" s="7"/>
      <c r="AT63504" s="7"/>
      <c r="AU63504" s="7"/>
      <c r="AV63504" s="7"/>
      <c r="AW63504" s="7"/>
      <c r="AX63504" s="7"/>
      <c r="AY63504" s="7"/>
      <c r="AZ63504" s="7"/>
      <c r="BA63504" s="7"/>
      <c r="BB63504" s="7"/>
      <c r="BC63504" s="7"/>
      <c r="BD63504" s="7"/>
      <c r="BE63504" s="7"/>
      <c r="BF63504" s="7"/>
      <c r="BG63504" s="7"/>
      <c r="BH63504" s="7"/>
      <c r="BI63504" s="7"/>
      <c r="BJ63504" s="7"/>
      <c r="BK63504" s="7"/>
      <c r="BL63504" s="7"/>
      <c r="BM63504" s="7"/>
      <c r="BN63504" s="7"/>
      <c r="BO63504" s="7"/>
      <c r="BP63504" s="7"/>
      <c r="BQ63504" s="7"/>
      <c r="BR63504" s="7"/>
      <c r="BS63504" s="7"/>
      <c r="BT63504" s="7"/>
      <c r="BU63504" s="7"/>
      <c r="BV63504" s="7"/>
      <c r="BW63504" s="7"/>
      <c r="BX63504" s="7"/>
      <c r="BY63504" s="7"/>
      <c r="BZ63504" s="7"/>
      <c r="CA63504" s="7"/>
      <c r="CB63504" s="7"/>
      <c r="CC63504" s="7"/>
      <c r="CD63504" s="7"/>
      <c r="CE63504" s="7"/>
      <c r="CF63504" s="7"/>
      <c r="CG63504" s="7"/>
      <c r="CH63504" s="7"/>
      <c r="CI63504" s="7"/>
      <c r="CJ63504" s="7"/>
      <c r="CK63504" s="7"/>
      <c r="CL63504" s="7"/>
      <c r="CM63504" s="7"/>
      <c r="CN63504" s="7"/>
      <c r="CO63504" s="7"/>
      <c r="CP63504" s="7"/>
      <c r="CQ63504" s="7"/>
      <c r="CR63504" s="7"/>
      <c r="CS63504" s="7"/>
      <c r="CT63504" s="7"/>
      <c r="CU63504" s="7"/>
      <c r="CV63504" s="7"/>
      <c r="CW63504" s="7"/>
      <c r="CX63504" s="7"/>
      <c r="CY63504" s="7"/>
      <c r="CZ63504" s="7"/>
      <c r="DA63504" s="7"/>
      <c r="DB63504" s="7"/>
      <c r="DC63504" s="7"/>
      <c r="DD63504" s="7"/>
      <c r="DE63504" s="7"/>
      <c r="DF63504" s="7"/>
      <c r="DG63504" s="7"/>
      <c r="DH63504" s="7"/>
      <c r="DI63504" s="7"/>
      <c r="DJ63504" s="7"/>
      <c r="DK63504" s="7"/>
      <c r="DL63504" s="7"/>
      <c r="DM63504" s="7"/>
      <c r="DN63504" s="7"/>
      <c r="DO63504" s="7"/>
      <c r="DP63504" s="7"/>
      <c r="DQ63504" s="7"/>
      <c r="DR63504" s="7"/>
      <c r="DS63504" s="7"/>
      <c r="DT63504" s="7"/>
      <c r="DU63504" s="7"/>
      <c r="DV63504" s="7"/>
      <c r="DW63504" s="7"/>
      <c r="DX63504" s="7"/>
      <c r="DY63504" s="7"/>
      <c r="DZ63504" s="7"/>
      <c r="EA63504" s="7"/>
      <c r="EB63504" s="7"/>
      <c r="EC63504" s="7"/>
      <c r="ED63504" s="7"/>
      <c r="EE63504" s="7"/>
      <c r="EF63504" s="7"/>
      <c r="EG63504" s="7"/>
      <c r="EH63504" s="7"/>
      <c r="EI63504" s="7"/>
      <c r="EJ63504" s="7"/>
      <c r="EK63504" s="7"/>
      <c r="EL63504" s="7"/>
      <c r="EM63504" s="7"/>
      <c r="EN63504" s="7"/>
      <c r="EO63504" s="7"/>
      <c r="EP63504" s="7"/>
      <c r="EQ63504" s="7"/>
      <c r="ER63504" s="7"/>
      <c r="ES63504" s="7"/>
      <c r="ET63504" s="7"/>
      <c r="EU63504" s="7"/>
      <c r="EV63504" s="7"/>
      <c r="EW63504" s="7"/>
      <c r="EX63504" s="7"/>
      <c r="EY63504" s="7"/>
      <c r="EZ63504" s="7"/>
      <c r="FA63504" s="7"/>
      <c r="FB63504" s="7"/>
      <c r="FC63504" s="7"/>
      <c r="FD63504" s="7"/>
      <c r="FE63504" s="7"/>
      <c r="FF63504" s="7"/>
      <c r="FG63504" s="7"/>
      <c r="FH63504" s="7"/>
      <c r="FI63504" s="7"/>
      <c r="FJ63504" s="7"/>
      <c r="FK63504" s="7"/>
      <c r="FL63504" s="7"/>
      <c r="FM63504" s="7"/>
      <c r="FN63504" s="7"/>
      <c r="FO63504" s="7"/>
      <c r="FP63504" s="7"/>
      <c r="FQ63504" s="7"/>
      <c r="FR63504" s="7"/>
      <c r="FS63504" s="7"/>
      <c r="FT63504" s="7"/>
      <c r="FU63504" s="7"/>
      <c r="FV63504" s="7"/>
      <c r="FW63504" s="7"/>
      <c r="FX63504" s="7"/>
      <c r="FY63504" s="7"/>
      <c r="FZ63504" s="7"/>
      <c r="GA63504" s="7"/>
      <c r="GB63504" s="7"/>
      <c r="GC63504" s="7"/>
      <c r="GD63504" s="7"/>
      <c r="GE63504" s="7"/>
      <c r="GF63504" s="7"/>
      <c r="GG63504" s="7"/>
      <c r="GH63504" s="7"/>
      <c r="GI63504" s="7"/>
      <c r="GJ63504" s="7"/>
      <c r="GK63504" s="7"/>
      <c r="GL63504" s="7"/>
      <c r="GM63504" s="7"/>
      <c r="GN63504" s="7"/>
      <c r="GO63504" s="7"/>
      <c r="GP63504" s="7"/>
      <c r="GQ63504" s="7"/>
      <c r="GR63504" s="7"/>
      <c r="GS63504" s="7"/>
      <c r="GT63504" s="7"/>
      <c r="GU63504" s="7"/>
      <c r="GV63504" s="7"/>
      <c r="GW63504" s="7"/>
      <c r="GX63504" s="7"/>
      <c r="GY63504" s="7"/>
      <c r="GZ63504" s="7"/>
      <c r="HA63504" s="7"/>
      <c r="HB63504" s="7"/>
      <c r="HC63504" s="7"/>
      <c r="HD63504" s="7"/>
      <c r="HE63504" s="7"/>
      <c r="HF63504" s="7"/>
    </row>
    <row r="63505" spans="1:214" x14ac:dyDescent="0.15">
      <c r="A63505" s="15"/>
      <c r="B63505" s="15"/>
      <c r="C63505" s="15"/>
      <c r="D63505" s="7"/>
      <c r="E63505" s="15"/>
      <c r="F63505" s="32"/>
      <c r="G63505" s="16"/>
      <c r="H63505" s="15"/>
      <c r="I63505" s="27"/>
      <c r="J63505" s="15"/>
      <c r="K63505" s="15"/>
      <c r="L63505" s="15"/>
      <c r="M63505" s="7"/>
      <c r="N63505" s="7"/>
      <c r="O63505" s="7"/>
      <c r="P63505" s="7"/>
      <c r="Q63505" s="7"/>
      <c r="R63505" s="7"/>
      <c r="S63505" s="7"/>
      <c r="T63505" s="7"/>
      <c r="U63505" s="7"/>
      <c r="V63505" s="7"/>
      <c r="W63505" s="7"/>
      <c r="X63505" s="7"/>
      <c r="Y63505" s="7"/>
      <c r="Z63505" s="7"/>
      <c r="AA63505" s="7"/>
      <c r="AB63505" s="7"/>
      <c r="AC63505" s="7"/>
      <c r="AD63505" s="7"/>
      <c r="AE63505" s="7"/>
      <c r="AF63505" s="7"/>
      <c r="AG63505" s="7"/>
      <c r="AH63505" s="7"/>
      <c r="AI63505" s="7"/>
      <c r="AJ63505" s="7"/>
      <c r="AK63505" s="7"/>
      <c r="AL63505" s="7"/>
      <c r="AM63505" s="7"/>
      <c r="AN63505" s="7"/>
      <c r="AO63505" s="7"/>
      <c r="AP63505" s="7"/>
      <c r="AQ63505" s="7"/>
      <c r="AR63505" s="7"/>
      <c r="AS63505" s="7"/>
      <c r="AT63505" s="7"/>
      <c r="AU63505" s="7"/>
      <c r="AV63505" s="7"/>
      <c r="AW63505" s="7"/>
      <c r="AX63505" s="7"/>
      <c r="AY63505" s="7"/>
      <c r="AZ63505" s="7"/>
      <c r="BA63505" s="7"/>
      <c r="BB63505" s="7"/>
      <c r="BC63505" s="7"/>
      <c r="BD63505" s="7"/>
      <c r="BE63505" s="7"/>
      <c r="BF63505" s="7"/>
      <c r="BG63505" s="7"/>
      <c r="BH63505" s="7"/>
      <c r="BI63505" s="7"/>
      <c r="BJ63505" s="7"/>
      <c r="BK63505" s="7"/>
      <c r="BL63505" s="7"/>
      <c r="BM63505" s="7"/>
      <c r="BN63505" s="7"/>
      <c r="BO63505" s="7"/>
      <c r="BP63505" s="7"/>
      <c r="BQ63505" s="7"/>
      <c r="BR63505" s="7"/>
      <c r="BS63505" s="7"/>
      <c r="BT63505" s="7"/>
      <c r="BU63505" s="7"/>
      <c r="BV63505" s="7"/>
      <c r="BW63505" s="7"/>
      <c r="BX63505" s="7"/>
      <c r="BY63505" s="7"/>
      <c r="BZ63505" s="7"/>
      <c r="CA63505" s="7"/>
      <c r="CB63505" s="7"/>
      <c r="CC63505" s="7"/>
      <c r="CD63505" s="7"/>
      <c r="CE63505" s="7"/>
      <c r="CF63505" s="7"/>
      <c r="CG63505" s="7"/>
      <c r="CH63505" s="7"/>
      <c r="CI63505" s="7"/>
      <c r="CJ63505" s="7"/>
      <c r="CK63505" s="7"/>
      <c r="CL63505" s="7"/>
      <c r="CM63505" s="7"/>
      <c r="CN63505" s="7"/>
      <c r="CO63505" s="7"/>
      <c r="CP63505" s="7"/>
      <c r="CQ63505" s="7"/>
      <c r="CR63505" s="7"/>
      <c r="CS63505" s="7"/>
      <c r="CT63505" s="7"/>
      <c r="CU63505" s="7"/>
      <c r="CV63505" s="7"/>
      <c r="CW63505" s="7"/>
      <c r="CX63505" s="7"/>
      <c r="CY63505" s="7"/>
      <c r="CZ63505" s="7"/>
      <c r="DA63505" s="7"/>
      <c r="DB63505" s="7"/>
      <c r="DC63505" s="7"/>
      <c r="DD63505" s="7"/>
      <c r="DE63505" s="7"/>
      <c r="DF63505" s="7"/>
      <c r="DG63505" s="7"/>
      <c r="DH63505" s="7"/>
      <c r="DI63505" s="7"/>
      <c r="DJ63505" s="7"/>
      <c r="DK63505" s="7"/>
      <c r="DL63505" s="7"/>
      <c r="DM63505" s="7"/>
      <c r="DN63505" s="7"/>
      <c r="DO63505" s="7"/>
      <c r="DP63505" s="7"/>
      <c r="DQ63505" s="7"/>
      <c r="DR63505" s="7"/>
      <c r="DS63505" s="7"/>
      <c r="DT63505" s="7"/>
      <c r="DU63505" s="7"/>
      <c r="DV63505" s="7"/>
      <c r="DW63505" s="7"/>
      <c r="DX63505" s="7"/>
      <c r="DY63505" s="7"/>
      <c r="DZ63505" s="7"/>
      <c r="EA63505" s="7"/>
      <c r="EB63505" s="7"/>
      <c r="EC63505" s="7"/>
      <c r="ED63505" s="7"/>
      <c r="EE63505" s="7"/>
      <c r="EF63505" s="7"/>
      <c r="EG63505" s="7"/>
      <c r="EH63505" s="7"/>
      <c r="EI63505" s="7"/>
      <c r="EJ63505" s="7"/>
      <c r="EK63505" s="7"/>
      <c r="EL63505" s="7"/>
      <c r="EM63505" s="7"/>
      <c r="EN63505" s="7"/>
      <c r="EO63505" s="7"/>
      <c r="EP63505" s="7"/>
      <c r="EQ63505" s="7"/>
      <c r="ER63505" s="7"/>
      <c r="ES63505" s="7"/>
      <c r="ET63505" s="7"/>
      <c r="EU63505" s="7"/>
      <c r="EV63505" s="7"/>
      <c r="EW63505" s="7"/>
      <c r="EX63505" s="7"/>
      <c r="EY63505" s="7"/>
      <c r="EZ63505" s="7"/>
      <c r="FA63505" s="7"/>
      <c r="FB63505" s="7"/>
      <c r="FC63505" s="7"/>
      <c r="FD63505" s="7"/>
      <c r="FE63505" s="7"/>
      <c r="FF63505" s="7"/>
      <c r="FG63505" s="7"/>
      <c r="FH63505" s="7"/>
      <c r="FI63505" s="7"/>
      <c r="FJ63505" s="7"/>
      <c r="FK63505" s="7"/>
      <c r="FL63505" s="7"/>
      <c r="FM63505" s="7"/>
      <c r="FN63505" s="7"/>
      <c r="FO63505" s="7"/>
      <c r="FP63505" s="7"/>
      <c r="FQ63505" s="7"/>
      <c r="FR63505" s="7"/>
      <c r="FS63505" s="7"/>
      <c r="FT63505" s="7"/>
      <c r="FU63505" s="7"/>
      <c r="FV63505" s="7"/>
      <c r="FW63505" s="7"/>
      <c r="FX63505" s="7"/>
      <c r="FY63505" s="7"/>
      <c r="FZ63505" s="7"/>
      <c r="GA63505" s="7"/>
      <c r="GB63505" s="7"/>
      <c r="GC63505" s="7"/>
      <c r="GD63505" s="7"/>
      <c r="GE63505" s="7"/>
      <c r="GF63505" s="7"/>
      <c r="GG63505" s="7"/>
      <c r="GH63505" s="7"/>
      <c r="GI63505" s="7"/>
      <c r="GJ63505" s="7"/>
      <c r="GK63505" s="7"/>
      <c r="GL63505" s="7"/>
      <c r="GM63505" s="7"/>
      <c r="GN63505" s="7"/>
      <c r="GO63505" s="7"/>
      <c r="GP63505" s="7"/>
      <c r="GQ63505" s="7"/>
      <c r="GR63505" s="7"/>
      <c r="GS63505" s="7"/>
      <c r="GT63505" s="7"/>
      <c r="GU63505" s="7"/>
      <c r="GV63505" s="7"/>
      <c r="GW63505" s="7"/>
      <c r="GX63505" s="7"/>
      <c r="GY63505" s="7"/>
      <c r="GZ63505" s="7"/>
      <c r="HA63505" s="7"/>
      <c r="HB63505" s="7"/>
      <c r="HC63505" s="7"/>
      <c r="HD63505" s="7"/>
      <c r="HE63505" s="7"/>
      <c r="HF63505" s="7"/>
    </row>
    <row r="63506" spans="1:214" x14ac:dyDescent="0.15">
      <c r="A63506" s="15"/>
      <c r="B63506" s="15"/>
      <c r="C63506" s="15"/>
      <c r="D63506" s="7"/>
      <c r="E63506" s="15"/>
      <c r="F63506" s="32"/>
      <c r="G63506" s="16"/>
      <c r="H63506" s="15"/>
      <c r="I63506" s="27"/>
      <c r="J63506" s="15"/>
      <c r="K63506" s="15"/>
      <c r="L63506" s="15"/>
      <c r="M63506" s="7"/>
      <c r="N63506" s="7"/>
      <c r="O63506" s="7"/>
      <c r="P63506" s="7"/>
      <c r="Q63506" s="7"/>
      <c r="R63506" s="7"/>
      <c r="S63506" s="7"/>
      <c r="T63506" s="7"/>
      <c r="U63506" s="7"/>
      <c r="V63506" s="7"/>
      <c r="W63506" s="7"/>
      <c r="X63506" s="7"/>
      <c r="Y63506" s="7"/>
      <c r="Z63506" s="7"/>
      <c r="AA63506" s="7"/>
      <c r="AB63506" s="7"/>
      <c r="AC63506" s="7"/>
      <c r="AD63506" s="7"/>
      <c r="AE63506" s="7"/>
      <c r="AF63506" s="7"/>
      <c r="AG63506" s="7"/>
      <c r="AH63506" s="7"/>
      <c r="AI63506" s="7"/>
      <c r="AJ63506" s="7"/>
      <c r="AK63506" s="7"/>
      <c r="AL63506" s="7"/>
      <c r="AM63506" s="7"/>
      <c r="AN63506" s="7"/>
      <c r="AO63506" s="7"/>
      <c r="AP63506" s="7"/>
      <c r="AQ63506" s="7"/>
      <c r="AR63506" s="7"/>
      <c r="AS63506" s="7"/>
      <c r="AT63506" s="7"/>
      <c r="AU63506" s="7"/>
      <c r="AV63506" s="7"/>
      <c r="AW63506" s="7"/>
      <c r="AX63506" s="7"/>
      <c r="AY63506" s="7"/>
      <c r="AZ63506" s="7"/>
      <c r="BA63506" s="7"/>
      <c r="BB63506" s="7"/>
      <c r="BC63506" s="7"/>
      <c r="BD63506" s="7"/>
      <c r="BE63506" s="7"/>
      <c r="BF63506" s="7"/>
      <c r="BG63506" s="7"/>
      <c r="BH63506" s="7"/>
      <c r="BI63506" s="7"/>
      <c r="BJ63506" s="7"/>
      <c r="BK63506" s="7"/>
      <c r="BL63506" s="7"/>
      <c r="BM63506" s="7"/>
      <c r="BN63506" s="7"/>
      <c r="BO63506" s="7"/>
      <c r="BP63506" s="7"/>
      <c r="BQ63506" s="7"/>
      <c r="BR63506" s="7"/>
      <c r="BS63506" s="7"/>
      <c r="BT63506" s="7"/>
      <c r="BU63506" s="7"/>
      <c r="BV63506" s="7"/>
      <c r="BW63506" s="7"/>
      <c r="BX63506" s="7"/>
      <c r="BY63506" s="7"/>
      <c r="BZ63506" s="7"/>
      <c r="CA63506" s="7"/>
      <c r="CB63506" s="7"/>
      <c r="CC63506" s="7"/>
      <c r="CD63506" s="7"/>
      <c r="CE63506" s="7"/>
      <c r="CF63506" s="7"/>
      <c r="CG63506" s="7"/>
      <c r="CH63506" s="7"/>
      <c r="CI63506" s="7"/>
      <c r="CJ63506" s="7"/>
      <c r="CK63506" s="7"/>
      <c r="CL63506" s="7"/>
      <c r="CM63506" s="7"/>
      <c r="CN63506" s="7"/>
      <c r="CO63506" s="7"/>
      <c r="CP63506" s="7"/>
      <c r="CQ63506" s="7"/>
      <c r="CR63506" s="7"/>
      <c r="CS63506" s="7"/>
      <c r="CT63506" s="7"/>
      <c r="CU63506" s="7"/>
      <c r="CV63506" s="7"/>
      <c r="CW63506" s="7"/>
      <c r="CX63506" s="7"/>
      <c r="CY63506" s="7"/>
      <c r="CZ63506" s="7"/>
      <c r="DA63506" s="7"/>
      <c r="DB63506" s="7"/>
      <c r="DC63506" s="7"/>
      <c r="DD63506" s="7"/>
      <c r="DE63506" s="7"/>
      <c r="DF63506" s="7"/>
      <c r="DG63506" s="7"/>
      <c r="DH63506" s="7"/>
      <c r="DI63506" s="7"/>
      <c r="DJ63506" s="7"/>
      <c r="DK63506" s="7"/>
      <c r="DL63506" s="7"/>
      <c r="DM63506" s="7"/>
      <c r="DN63506" s="7"/>
      <c r="DO63506" s="7"/>
      <c r="DP63506" s="7"/>
      <c r="DQ63506" s="7"/>
      <c r="DR63506" s="7"/>
      <c r="DS63506" s="7"/>
      <c r="DT63506" s="7"/>
      <c r="DU63506" s="7"/>
      <c r="DV63506" s="7"/>
      <c r="DW63506" s="7"/>
      <c r="DX63506" s="7"/>
      <c r="DY63506" s="7"/>
      <c r="DZ63506" s="7"/>
      <c r="EA63506" s="7"/>
      <c r="EB63506" s="7"/>
      <c r="EC63506" s="7"/>
      <c r="ED63506" s="7"/>
      <c r="EE63506" s="7"/>
      <c r="EF63506" s="7"/>
      <c r="EG63506" s="7"/>
      <c r="EH63506" s="7"/>
      <c r="EI63506" s="7"/>
      <c r="EJ63506" s="7"/>
      <c r="EK63506" s="7"/>
      <c r="EL63506" s="7"/>
      <c r="EM63506" s="7"/>
      <c r="EN63506" s="7"/>
      <c r="EO63506" s="7"/>
      <c r="EP63506" s="7"/>
      <c r="EQ63506" s="7"/>
      <c r="ER63506" s="7"/>
      <c r="ES63506" s="7"/>
      <c r="ET63506" s="7"/>
      <c r="EU63506" s="7"/>
      <c r="EV63506" s="7"/>
      <c r="EW63506" s="7"/>
      <c r="EX63506" s="7"/>
      <c r="EY63506" s="7"/>
      <c r="EZ63506" s="7"/>
      <c r="FA63506" s="7"/>
      <c r="FB63506" s="7"/>
      <c r="FC63506" s="7"/>
      <c r="FD63506" s="7"/>
      <c r="FE63506" s="7"/>
      <c r="FF63506" s="7"/>
      <c r="FG63506" s="7"/>
      <c r="FH63506" s="7"/>
      <c r="FI63506" s="7"/>
      <c r="FJ63506" s="7"/>
      <c r="FK63506" s="7"/>
      <c r="FL63506" s="7"/>
      <c r="FM63506" s="7"/>
      <c r="FN63506" s="7"/>
      <c r="FO63506" s="7"/>
      <c r="FP63506" s="7"/>
      <c r="FQ63506" s="7"/>
      <c r="FR63506" s="7"/>
      <c r="FS63506" s="7"/>
      <c r="FT63506" s="7"/>
      <c r="FU63506" s="7"/>
      <c r="FV63506" s="7"/>
      <c r="FW63506" s="7"/>
      <c r="FX63506" s="7"/>
      <c r="FY63506" s="7"/>
      <c r="FZ63506" s="7"/>
      <c r="GA63506" s="7"/>
      <c r="GB63506" s="7"/>
      <c r="GC63506" s="7"/>
      <c r="GD63506" s="7"/>
      <c r="GE63506" s="7"/>
      <c r="GF63506" s="7"/>
      <c r="GG63506" s="7"/>
      <c r="GH63506" s="7"/>
      <c r="GI63506" s="7"/>
      <c r="GJ63506" s="7"/>
      <c r="GK63506" s="7"/>
      <c r="GL63506" s="7"/>
      <c r="GM63506" s="7"/>
      <c r="GN63506" s="7"/>
      <c r="GO63506" s="7"/>
      <c r="GP63506" s="7"/>
      <c r="GQ63506" s="7"/>
      <c r="GR63506" s="7"/>
      <c r="GS63506" s="7"/>
      <c r="GT63506" s="7"/>
      <c r="GU63506" s="7"/>
      <c r="GV63506" s="7"/>
      <c r="GW63506" s="7"/>
      <c r="GX63506" s="7"/>
      <c r="GY63506" s="7"/>
      <c r="GZ63506" s="7"/>
      <c r="HA63506" s="7"/>
      <c r="HB63506" s="7"/>
      <c r="HC63506" s="7"/>
      <c r="HD63506" s="7"/>
      <c r="HE63506" s="7"/>
      <c r="HF63506" s="7"/>
    </row>
    <row r="63507" spans="1:214" x14ac:dyDescent="0.15">
      <c r="A63507" s="15"/>
      <c r="B63507" s="15"/>
      <c r="C63507" s="15"/>
      <c r="D63507" s="7"/>
      <c r="E63507" s="15"/>
      <c r="F63507" s="32"/>
      <c r="G63507" s="16"/>
      <c r="H63507" s="15"/>
      <c r="I63507" s="27"/>
      <c r="J63507" s="15"/>
      <c r="K63507" s="15"/>
      <c r="L63507" s="15"/>
      <c r="M63507" s="7"/>
      <c r="N63507" s="7"/>
      <c r="O63507" s="7"/>
      <c r="P63507" s="7"/>
      <c r="Q63507" s="7"/>
      <c r="R63507" s="7"/>
      <c r="S63507" s="7"/>
      <c r="T63507" s="7"/>
      <c r="U63507" s="7"/>
      <c r="V63507" s="7"/>
      <c r="W63507" s="7"/>
      <c r="X63507" s="7"/>
      <c r="Y63507" s="7"/>
      <c r="Z63507" s="7"/>
      <c r="AA63507" s="7"/>
      <c r="AB63507" s="7"/>
      <c r="AC63507" s="7"/>
      <c r="AD63507" s="7"/>
      <c r="AE63507" s="7"/>
      <c r="AF63507" s="7"/>
      <c r="AG63507" s="7"/>
      <c r="AH63507" s="7"/>
      <c r="AI63507" s="7"/>
      <c r="AJ63507" s="7"/>
      <c r="AK63507" s="7"/>
      <c r="AL63507" s="7"/>
      <c r="AM63507" s="7"/>
      <c r="AN63507" s="7"/>
      <c r="AO63507" s="7"/>
      <c r="AP63507" s="7"/>
      <c r="AQ63507" s="7"/>
      <c r="AR63507" s="7"/>
      <c r="AS63507" s="7"/>
      <c r="AT63507" s="7"/>
      <c r="AU63507" s="7"/>
      <c r="AV63507" s="7"/>
      <c r="AW63507" s="7"/>
      <c r="AX63507" s="7"/>
      <c r="AY63507" s="7"/>
      <c r="AZ63507" s="7"/>
      <c r="BA63507" s="7"/>
      <c r="BB63507" s="7"/>
      <c r="BC63507" s="7"/>
      <c r="BD63507" s="7"/>
      <c r="BE63507" s="7"/>
      <c r="BF63507" s="7"/>
      <c r="BG63507" s="7"/>
      <c r="BH63507" s="7"/>
      <c r="BI63507" s="7"/>
      <c r="BJ63507" s="7"/>
      <c r="BK63507" s="7"/>
      <c r="BL63507" s="7"/>
      <c r="BM63507" s="7"/>
      <c r="BN63507" s="7"/>
      <c r="BO63507" s="7"/>
      <c r="BP63507" s="7"/>
      <c r="BQ63507" s="7"/>
      <c r="BR63507" s="7"/>
      <c r="BS63507" s="7"/>
      <c r="BT63507" s="7"/>
      <c r="BU63507" s="7"/>
      <c r="BV63507" s="7"/>
      <c r="BW63507" s="7"/>
      <c r="BX63507" s="7"/>
      <c r="BY63507" s="7"/>
      <c r="BZ63507" s="7"/>
      <c r="CA63507" s="7"/>
      <c r="CB63507" s="7"/>
      <c r="CC63507" s="7"/>
      <c r="CD63507" s="7"/>
      <c r="CE63507" s="7"/>
      <c r="CF63507" s="7"/>
      <c r="CG63507" s="7"/>
      <c r="CH63507" s="7"/>
      <c r="CI63507" s="7"/>
      <c r="CJ63507" s="7"/>
      <c r="CK63507" s="7"/>
      <c r="CL63507" s="7"/>
      <c r="CM63507" s="7"/>
      <c r="CN63507" s="7"/>
      <c r="CO63507" s="7"/>
      <c r="CP63507" s="7"/>
      <c r="CQ63507" s="7"/>
      <c r="CR63507" s="7"/>
      <c r="CS63507" s="7"/>
      <c r="CT63507" s="7"/>
      <c r="CU63507" s="7"/>
      <c r="CV63507" s="7"/>
      <c r="CW63507" s="7"/>
      <c r="CX63507" s="7"/>
      <c r="CY63507" s="7"/>
      <c r="CZ63507" s="7"/>
      <c r="DA63507" s="7"/>
      <c r="DB63507" s="7"/>
      <c r="DC63507" s="7"/>
      <c r="DD63507" s="7"/>
      <c r="DE63507" s="7"/>
      <c r="DF63507" s="7"/>
      <c r="DG63507" s="7"/>
      <c r="DH63507" s="7"/>
      <c r="DI63507" s="7"/>
      <c r="DJ63507" s="7"/>
      <c r="DK63507" s="7"/>
      <c r="DL63507" s="7"/>
      <c r="DM63507" s="7"/>
      <c r="DN63507" s="7"/>
      <c r="DO63507" s="7"/>
      <c r="DP63507" s="7"/>
      <c r="DQ63507" s="7"/>
      <c r="DR63507" s="7"/>
      <c r="DS63507" s="7"/>
      <c r="DT63507" s="7"/>
      <c r="DU63507" s="7"/>
      <c r="DV63507" s="7"/>
      <c r="DW63507" s="7"/>
      <c r="DX63507" s="7"/>
      <c r="DY63507" s="7"/>
      <c r="DZ63507" s="7"/>
      <c r="EA63507" s="7"/>
      <c r="EB63507" s="7"/>
      <c r="EC63507" s="7"/>
      <c r="ED63507" s="7"/>
      <c r="EE63507" s="7"/>
      <c r="EF63507" s="7"/>
      <c r="EG63507" s="7"/>
      <c r="EH63507" s="7"/>
      <c r="EI63507" s="7"/>
      <c r="EJ63507" s="7"/>
      <c r="EK63507" s="7"/>
      <c r="EL63507" s="7"/>
      <c r="EM63507" s="7"/>
      <c r="EN63507" s="7"/>
      <c r="EO63507" s="7"/>
      <c r="EP63507" s="7"/>
      <c r="EQ63507" s="7"/>
      <c r="ER63507" s="7"/>
      <c r="ES63507" s="7"/>
      <c r="ET63507" s="7"/>
      <c r="EU63507" s="7"/>
      <c r="EV63507" s="7"/>
      <c r="EW63507" s="7"/>
      <c r="EX63507" s="7"/>
      <c r="EY63507" s="7"/>
      <c r="EZ63507" s="7"/>
      <c r="FA63507" s="7"/>
      <c r="FB63507" s="7"/>
      <c r="FC63507" s="7"/>
      <c r="FD63507" s="7"/>
      <c r="FE63507" s="7"/>
      <c r="FF63507" s="7"/>
      <c r="FG63507" s="7"/>
      <c r="FH63507" s="7"/>
      <c r="FI63507" s="7"/>
      <c r="FJ63507" s="7"/>
      <c r="FK63507" s="7"/>
      <c r="FL63507" s="7"/>
      <c r="FM63507" s="7"/>
      <c r="FN63507" s="7"/>
      <c r="FO63507" s="7"/>
      <c r="FP63507" s="7"/>
      <c r="FQ63507" s="7"/>
      <c r="FR63507" s="7"/>
      <c r="FS63507" s="7"/>
      <c r="FT63507" s="7"/>
      <c r="FU63507" s="7"/>
      <c r="FV63507" s="7"/>
      <c r="FW63507" s="7"/>
      <c r="FX63507" s="7"/>
      <c r="FY63507" s="7"/>
      <c r="FZ63507" s="7"/>
      <c r="GA63507" s="7"/>
      <c r="GB63507" s="7"/>
      <c r="GC63507" s="7"/>
      <c r="GD63507" s="7"/>
      <c r="GE63507" s="7"/>
      <c r="GF63507" s="7"/>
      <c r="GG63507" s="7"/>
      <c r="GH63507" s="7"/>
      <c r="GI63507" s="7"/>
      <c r="GJ63507" s="7"/>
      <c r="GK63507" s="7"/>
      <c r="GL63507" s="7"/>
      <c r="GM63507" s="7"/>
      <c r="GN63507" s="7"/>
      <c r="GO63507" s="7"/>
      <c r="GP63507" s="7"/>
      <c r="GQ63507" s="7"/>
      <c r="GR63507" s="7"/>
      <c r="GS63507" s="7"/>
      <c r="GT63507" s="7"/>
      <c r="GU63507" s="7"/>
      <c r="GV63507" s="7"/>
      <c r="GW63507" s="7"/>
      <c r="GX63507" s="7"/>
      <c r="GY63507" s="7"/>
      <c r="GZ63507" s="7"/>
      <c r="HA63507" s="7"/>
      <c r="HB63507" s="7"/>
      <c r="HC63507" s="7"/>
      <c r="HD63507" s="7"/>
      <c r="HE63507" s="7"/>
      <c r="HF63507" s="7"/>
    </row>
    <row r="63508" spans="1:214" x14ac:dyDescent="0.15">
      <c r="A63508" s="15"/>
      <c r="B63508" s="15"/>
      <c r="C63508" s="15"/>
      <c r="D63508" s="7"/>
      <c r="E63508" s="15"/>
      <c r="F63508" s="32"/>
      <c r="G63508" s="16"/>
      <c r="H63508" s="15"/>
      <c r="I63508" s="27"/>
      <c r="J63508" s="15"/>
      <c r="K63508" s="15"/>
      <c r="L63508" s="15"/>
      <c r="M63508" s="7"/>
      <c r="N63508" s="7"/>
      <c r="O63508" s="7"/>
      <c r="P63508" s="7"/>
      <c r="Q63508" s="7"/>
      <c r="R63508" s="7"/>
      <c r="S63508" s="7"/>
      <c r="T63508" s="7"/>
      <c r="U63508" s="7"/>
      <c r="V63508" s="7"/>
      <c r="W63508" s="7"/>
      <c r="X63508" s="7"/>
      <c r="Y63508" s="7"/>
      <c r="Z63508" s="7"/>
      <c r="AA63508" s="7"/>
      <c r="AB63508" s="7"/>
      <c r="AC63508" s="7"/>
      <c r="AD63508" s="7"/>
      <c r="AE63508" s="7"/>
      <c r="AF63508" s="7"/>
      <c r="AG63508" s="7"/>
      <c r="AH63508" s="7"/>
      <c r="AI63508" s="7"/>
      <c r="AJ63508" s="7"/>
      <c r="AK63508" s="7"/>
      <c r="AL63508" s="7"/>
      <c r="AM63508" s="7"/>
      <c r="AN63508" s="7"/>
      <c r="AO63508" s="7"/>
      <c r="AP63508" s="7"/>
      <c r="AQ63508" s="7"/>
      <c r="AR63508" s="7"/>
      <c r="AS63508" s="7"/>
      <c r="AT63508" s="7"/>
      <c r="AU63508" s="7"/>
      <c r="AV63508" s="7"/>
      <c r="AW63508" s="7"/>
      <c r="AX63508" s="7"/>
      <c r="AY63508" s="7"/>
      <c r="AZ63508" s="7"/>
      <c r="BA63508" s="7"/>
      <c r="BB63508" s="7"/>
      <c r="BC63508" s="7"/>
      <c r="BD63508" s="7"/>
      <c r="BE63508" s="7"/>
      <c r="BF63508" s="7"/>
      <c r="BG63508" s="7"/>
      <c r="BH63508" s="7"/>
      <c r="BI63508" s="7"/>
      <c r="BJ63508" s="7"/>
      <c r="BK63508" s="7"/>
      <c r="BL63508" s="7"/>
      <c r="BM63508" s="7"/>
      <c r="BN63508" s="7"/>
      <c r="BO63508" s="7"/>
      <c r="BP63508" s="7"/>
      <c r="BQ63508" s="7"/>
      <c r="BR63508" s="7"/>
      <c r="BS63508" s="7"/>
      <c r="BT63508" s="7"/>
      <c r="BU63508" s="7"/>
      <c r="BV63508" s="7"/>
      <c r="BW63508" s="7"/>
      <c r="BX63508" s="7"/>
      <c r="BY63508" s="7"/>
      <c r="BZ63508" s="7"/>
      <c r="CA63508" s="7"/>
      <c r="CB63508" s="7"/>
      <c r="CC63508" s="7"/>
      <c r="CD63508" s="7"/>
      <c r="CE63508" s="7"/>
      <c r="CF63508" s="7"/>
      <c r="CG63508" s="7"/>
      <c r="CH63508" s="7"/>
      <c r="CI63508" s="7"/>
      <c r="CJ63508" s="7"/>
      <c r="CK63508" s="7"/>
      <c r="CL63508" s="7"/>
      <c r="CM63508" s="7"/>
      <c r="CN63508" s="7"/>
      <c r="CO63508" s="7"/>
      <c r="CP63508" s="7"/>
      <c r="CQ63508" s="7"/>
      <c r="CR63508" s="7"/>
      <c r="CS63508" s="7"/>
      <c r="CT63508" s="7"/>
      <c r="CU63508" s="7"/>
      <c r="CV63508" s="7"/>
      <c r="CW63508" s="7"/>
      <c r="CX63508" s="7"/>
      <c r="CY63508" s="7"/>
      <c r="CZ63508" s="7"/>
      <c r="DA63508" s="7"/>
      <c r="DB63508" s="7"/>
      <c r="DC63508" s="7"/>
      <c r="DD63508" s="7"/>
      <c r="DE63508" s="7"/>
      <c r="DF63508" s="7"/>
      <c r="DG63508" s="7"/>
      <c r="DH63508" s="7"/>
      <c r="DI63508" s="7"/>
      <c r="DJ63508" s="7"/>
      <c r="DK63508" s="7"/>
      <c r="DL63508" s="7"/>
      <c r="DM63508" s="7"/>
      <c r="DN63508" s="7"/>
      <c r="DO63508" s="7"/>
      <c r="DP63508" s="7"/>
      <c r="DQ63508" s="7"/>
      <c r="DR63508" s="7"/>
      <c r="DS63508" s="7"/>
      <c r="DT63508" s="7"/>
      <c r="DU63508" s="7"/>
      <c r="DV63508" s="7"/>
      <c r="DW63508" s="7"/>
      <c r="DX63508" s="7"/>
      <c r="DY63508" s="7"/>
      <c r="DZ63508" s="7"/>
      <c r="EA63508" s="7"/>
      <c r="EB63508" s="7"/>
      <c r="EC63508" s="7"/>
      <c r="ED63508" s="7"/>
      <c r="EE63508" s="7"/>
      <c r="EF63508" s="7"/>
      <c r="EG63508" s="7"/>
      <c r="EH63508" s="7"/>
      <c r="EI63508" s="7"/>
      <c r="EJ63508" s="7"/>
      <c r="EK63508" s="7"/>
      <c r="EL63508" s="7"/>
      <c r="EM63508" s="7"/>
      <c r="EN63508" s="7"/>
      <c r="EO63508" s="7"/>
      <c r="EP63508" s="7"/>
      <c r="EQ63508" s="7"/>
      <c r="ER63508" s="7"/>
      <c r="ES63508" s="7"/>
      <c r="ET63508" s="7"/>
      <c r="EU63508" s="7"/>
      <c r="EV63508" s="7"/>
      <c r="EW63508" s="7"/>
      <c r="EX63508" s="7"/>
      <c r="EY63508" s="7"/>
      <c r="EZ63508" s="7"/>
      <c r="FA63508" s="7"/>
      <c r="FB63508" s="7"/>
      <c r="FC63508" s="7"/>
      <c r="FD63508" s="7"/>
      <c r="FE63508" s="7"/>
      <c r="FF63508" s="7"/>
      <c r="FG63508" s="7"/>
      <c r="FH63508" s="7"/>
      <c r="FI63508" s="7"/>
      <c r="FJ63508" s="7"/>
      <c r="FK63508" s="7"/>
      <c r="FL63508" s="7"/>
      <c r="FM63508" s="7"/>
      <c r="FN63508" s="7"/>
      <c r="FO63508" s="7"/>
      <c r="FP63508" s="7"/>
      <c r="FQ63508" s="7"/>
      <c r="FR63508" s="7"/>
      <c r="FS63508" s="7"/>
      <c r="FT63508" s="7"/>
      <c r="FU63508" s="7"/>
      <c r="FV63508" s="7"/>
      <c r="FW63508" s="7"/>
      <c r="FX63508" s="7"/>
      <c r="FY63508" s="7"/>
      <c r="FZ63508" s="7"/>
      <c r="GA63508" s="7"/>
      <c r="GB63508" s="7"/>
      <c r="GC63508" s="7"/>
      <c r="GD63508" s="7"/>
      <c r="GE63508" s="7"/>
      <c r="GF63508" s="7"/>
      <c r="GG63508" s="7"/>
      <c r="GH63508" s="7"/>
      <c r="GI63508" s="7"/>
      <c r="GJ63508" s="7"/>
      <c r="GK63508" s="7"/>
      <c r="GL63508" s="7"/>
      <c r="GM63508" s="7"/>
      <c r="GN63508" s="7"/>
      <c r="GO63508" s="7"/>
      <c r="GP63508" s="7"/>
      <c r="GQ63508" s="7"/>
      <c r="GR63508" s="7"/>
      <c r="GS63508" s="7"/>
      <c r="GT63508" s="7"/>
      <c r="GU63508" s="7"/>
      <c r="GV63508" s="7"/>
      <c r="GW63508" s="7"/>
      <c r="GX63508" s="7"/>
      <c r="GY63508" s="7"/>
      <c r="GZ63508" s="7"/>
      <c r="HA63508" s="7"/>
      <c r="HB63508" s="7"/>
      <c r="HC63508" s="7"/>
      <c r="HD63508" s="7"/>
      <c r="HE63508" s="7"/>
      <c r="HF63508" s="7"/>
    </row>
    <row r="63509" spans="1:214" x14ac:dyDescent="0.15">
      <c r="A63509" s="15"/>
      <c r="B63509" s="15"/>
      <c r="C63509" s="15"/>
      <c r="D63509" s="7"/>
      <c r="E63509" s="15"/>
      <c r="F63509" s="32"/>
      <c r="G63509" s="16"/>
      <c r="H63509" s="15"/>
      <c r="I63509" s="27"/>
      <c r="J63509" s="15"/>
      <c r="K63509" s="15"/>
      <c r="L63509" s="15"/>
      <c r="M63509" s="7"/>
      <c r="N63509" s="7"/>
      <c r="O63509" s="7"/>
      <c r="P63509" s="7"/>
      <c r="Q63509" s="7"/>
      <c r="R63509" s="7"/>
      <c r="S63509" s="7"/>
      <c r="T63509" s="7"/>
      <c r="U63509" s="7"/>
      <c r="V63509" s="7"/>
      <c r="W63509" s="7"/>
      <c r="X63509" s="7"/>
      <c r="Y63509" s="7"/>
      <c r="Z63509" s="7"/>
      <c r="AA63509" s="7"/>
      <c r="AB63509" s="7"/>
      <c r="AC63509" s="7"/>
      <c r="AD63509" s="7"/>
      <c r="AE63509" s="7"/>
      <c r="AF63509" s="7"/>
      <c r="AG63509" s="7"/>
      <c r="AH63509" s="7"/>
      <c r="AI63509" s="7"/>
      <c r="AJ63509" s="7"/>
      <c r="AK63509" s="7"/>
      <c r="AL63509" s="7"/>
      <c r="AM63509" s="7"/>
      <c r="AN63509" s="7"/>
      <c r="AO63509" s="7"/>
      <c r="AP63509" s="7"/>
      <c r="AQ63509" s="7"/>
      <c r="AR63509" s="7"/>
      <c r="AS63509" s="7"/>
      <c r="AT63509" s="7"/>
      <c r="AU63509" s="7"/>
      <c r="AV63509" s="7"/>
      <c r="AW63509" s="7"/>
      <c r="AX63509" s="7"/>
      <c r="AY63509" s="7"/>
      <c r="AZ63509" s="7"/>
      <c r="BA63509" s="7"/>
      <c r="BB63509" s="7"/>
      <c r="BC63509" s="7"/>
      <c r="BD63509" s="7"/>
      <c r="BE63509" s="7"/>
      <c r="BF63509" s="7"/>
      <c r="BG63509" s="7"/>
      <c r="BH63509" s="7"/>
      <c r="BI63509" s="7"/>
      <c r="BJ63509" s="7"/>
      <c r="BK63509" s="7"/>
      <c r="BL63509" s="7"/>
      <c r="BM63509" s="7"/>
      <c r="BN63509" s="7"/>
      <c r="BO63509" s="7"/>
      <c r="BP63509" s="7"/>
      <c r="BQ63509" s="7"/>
      <c r="BR63509" s="7"/>
      <c r="BS63509" s="7"/>
      <c r="BT63509" s="7"/>
      <c r="BU63509" s="7"/>
      <c r="BV63509" s="7"/>
      <c r="BW63509" s="7"/>
      <c r="BX63509" s="7"/>
      <c r="BY63509" s="7"/>
      <c r="BZ63509" s="7"/>
      <c r="CA63509" s="7"/>
      <c r="CB63509" s="7"/>
      <c r="CC63509" s="7"/>
      <c r="CD63509" s="7"/>
      <c r="CE63509" s="7"/>
      <c r="CF63509" s="7"/>
      <c r="CG63509" s="7"/>
      <c r="CH63509" s="7"/>
      <c r="CI63509" s="7"/>
      <c r="CJ63509" s="7"/>
      <c r="CK63509" s="7"/>
      <c r="CL63509" s="7"/>
      <c r="CM63509" s="7"/>
      <c r="CN63509" s="7"/>
      <c r="CO63509" s="7"/>
      <c r="CP63509" s="7"/>
      <c r="CQ63509" s="7"/>
      <c r="CR63509" s="7"/>
      <c r="CS63509" s="7"/>
      <c r="CT63509" s="7"/>
      <c r="CU63509" s="7"/>
      <c r="CV63509" s="7"/>
      <c r="CW63509" s="7"/>
      <c r="CX63509" s="7"/>
      <c r="CY63509" s="7"/>
      <c r="CZ63509" s="7"/>
      <c r="DA63509" s="7"/>
      <c r="DB63509" s="7"/>
      <c r="DC63509" s="7"/>
      <c r="DD63509" s="7"/>
      <c r="DE63509" s="7"/>
      <c r="DF63509" s="7"/>
      <c r="DG63509" s="7"/>
      <c r="DH63509" s="7"/>
      <c r="DI63509" s="7"/>
      <c r="DJ63509" s="7"/>
      <c r="DK63509" s="7"/>
      <c r="DL63509" s="7"/>
      <c r="DM63509" s="7"/>
      <c r="DN63509" s="7"/>
      <c r="DO63509" s="7"/>
      <c r="DP63509" s="7"/>
      <c r="DQ63509" s="7"/>
      <c r="DR63509" s="7"/>
      <c r="DS63509" s="7"/>
      <c r="DT63509" s="7"/>
      <c r="DU63509" s="7"/>
      <c r="DV63509" s="7"/>
      <c r="DW63509" s="7"/>
      <c r="DX63509" s="7"/>
      <c r="DY63509" s="7"/>
      <c r="DZ63509" s="7"/>
      <c r="EA63509" s="7"/>
      <c r="EB63509" s="7"/>
      <c r="EC63509" s="7"/>
      <c r="ED63509" s="7"/>
      <c r="EE63509" s="7"/>
      <c r="EF63509" s="7"/>
      <c r="EG63509" s="7"/>
      <c r="EH63509" s="7"/>
      <c r="EI63509" s="7"/>
      <c r="EJ63509" s="7"/>
      <c r="EK63509" s="7"/>
      <c r="EL63509" s="7"/>
      <c r="EM63509" s="7"/>
      <c r="EN63509" s="7"/>
      <c r="EO63509" s="7"/>
      <c r="EP63509" s="7"/>
      <c r="EQ63509" s="7"/>
      <c r="ER63509" s="7"/>
      <c r="ES63509" s="7"/>
      <c r="ET63509" s="7"/>
      <c r="EU63509" s="7"/>
      <c r="EV63509" s="7"/>
      <c r="EW63509" s="7"/>
      <c r="EX63509" s="7"/>
      <c r="EY63509" s="7"/>
      <c r="EZ63509" s="7"/>
      <c r="FA63509" s="7"/>
      <c r="FB63509" s="7"/>
      <c r="FC63509" s="7"/>
      <c r="FD63509" s="7"/>
      <c r="FE63509" s="7"/>
      <c r="FF63509" s="7"/>
      <c r="FG63509" s="7"/>
      <c r="FH63509" s="7"/>
      <c r="FI63509" s="7"/>
      <c r="FJ63509" s="7"/>
      <c r="FK63509" s="7"/>
      <c r="FL63509" s="7"/>
      <c r="FM63509" s="7"/>
      <c r="FN63509" s="7"/>
      <c r="FO63509" s="7"/>
      <c r="FP63509" s="7"/>
      <c r="FQ63509" s="7"/>
      <c r="FR63509" s="7"/>
      <c r="FS63509" s="7"/>
      <c r="FT63509" s="7"/>
      <c r="FU63509" s="7"/>
      <c r="FV63509" s="7"/>
      <c r="FW63509" s="7"/>
      <c r="FX63509" s="7"/>
      <c r="FY63509" s="7"/>
      <c r="FZ63509" s="7"/>
      <c r="GA63509" s="7"/>
      <c r="GB63509" s="7"/>
      <c r="GC63509" s="7"/>
      <c r="GD63509" s="7"/>
      <c r="GE63509" s="7"/>
      <c r="GF63509" s="7"/>
      <c r="GG63509" s="7"/>
      <c r="GH63509" s="7"/>
      <c r="GI63509" s="7"/>
      <c r="GJ63509" s="7"/>
      <c r="GK63509" s="7"/>
      <c r="GL63509" s="7"/>
      <c r="GM63509" s="7"/>
      <c r="GN63509" s="7"/>
      <c r="GO63509" s="7"/>
      <c r="GP63509" s="7"/>
      <c r="GQ63509" s="7"/>
      <c r="GR63509" s="7"/>
      <c r="GS63509" s="7"/>
      <c r="GT63509" s="7"/>
      <c r="GU63509" s="7"/>
      <c r="GV63509" s="7"/>
      <c r="GW63509" s="7"/>
      <c r="GX63509" s="7"/>
      <c r="GY63509" s="7"/>
      <c r="GZ63509" s="7"/>
      <c r="HA63509" s="7"/>
      <c r="HB63509" s="7"/>
      <c r="HC63509" s="7"/>
      <c r="HD63509" s="7"/>
      <c r="HE63509" s="7"/>
      <c r="HF63509" s="7"/>
    </row>
    <row r="63510" spans="1:214" x14ac:dyDescent="0.15">
      <c r="A63510" s="15"/>
      <c r="B63510" s="15"/>
      <c r="C63510" s="15"/>
      <c r="D63510" s="7"/>
      <c r="E63510" s="15"/>
      <c r="F63510" s="32"/>
      <c r="G63510" s="16"/>
      <c r="H63510" s="15"/>
      <c r="I63510" s="27"/>
      <c r="J63510" s="15"/>
      <c r="K63510" s="15"/>
      <c r="L63510" s="15"/>
      <c r="M63510" s="7"/>
      <c r="N63510" s="7"/>
      <c r="O63510" s="7"/>
      <c r="P63510" s="7"/>
      <c r="Q63510" s="7"/>
      <c r="R63510" s="7"/>
      <c r="S63510" s="7"/>
      <c r="T63510" s="7"/>
      <c r="U63510" s="7"/>
      <c r="V63510" s="7"/>
      <c r="W63510" s="7"/>
      <c r="X63510" s="7"/>
      <c r="Y63510" s="7"/>
      <c r="Z63510" s="7"/>
      <c r="AA63510" s="7"/>
      <c r="AB63510" s="7"/>
      <c r="AC63510" s="7"/>
      <c r="AD63510" s="7"/>
      <c r="AE63510" s="7"/>
      <c r="AF63510" s="7"/>
      <c r="AG63510" s="7"/>
      <c r="AH63510" s="7"/>
      <c r="AI63510" s="7"/>
      <c r="AJ63510" s="7"/>
      <c r="AK63510" s="7"/>
      <c r="AL63510" s="7"/>
      <c r="AM63510" s="7"/>
      <c r="AN63510" s="7"/>
      <c r="AO63510" s="7"/>
      <c r="AP63510" s="7"/>
      <c r="AQ63510" s="7"/>
      <c r="AR63510" s="7"/>
      <c r="AS63510" s="7"/>
      <c r="AT63510" s="7"/>
      <c r="AU63510" s="7"/>
      <c r="AV63510" s="7"/>
      <c r="AW63510" s="7"/>
      <c r="AX63510" s="7"/>
      <c r="AY63510" s="7"/>
      <c r="AZ63510" s="7"/>
      <c r="BA63510" s="7"/>
      <c r="BB63510" s="7"/>
      <c r="BC63510" s="7"/>
      <c r="BD63510" s="7"/>
      <c r="BE63510" s="7"/>
      <c r="BF63510" s="7"/>
      <c r="BG63510" s="7"/>
      <c r="BH63510" s="7"/>
      <c r="BI63510" s="7"/>
      <c r="BJ63510" s="7"/>
      <c r="BK63510" s="7"/>
      <c r="BL63510" s="7"/>
      <c r="BM63510" s="7"/>
      <c r="BN63510" s="7"/>
      <c r="BO63510" s="7"/>
      <c r="BP63510" s="7"/>
      <c r="BQ63510" s="7"/>
      <c r="BR63510" s="7"/>
      <c r="BS63510" s="7"/>
      <c r="BT63510" s="7"/>
      <c r="BU63510" s="7"/>
      <c r="BV63510" s="7"/>
      <c r="BW63510" s="7"/>
      <c r="BX63510" s="7"/>
      <c r="BY63510" s="7"/>
      <c r="BZ63510" s="7"/>
      <c r="CA63510" s="7"/>
      <c r="CB63510" s="7"/>
      <c r="CC63510" s="7"/>
      <c r="CD63510" s="7"/>
      <c r="CE63510" s="7"/>
      <c r="CF63510" s="7"/>
      <c r="CG63510" s="7"/>
      <c r="CH63510" s="7"/>
      <c r="CI63510" s="7"/>
      <c r="CJ63510" s="7"/>
      <c r="CK63510" s="7"/>
      <c r="CL63510" s="7"/>
      <c r="CM63510" s="7"/>
      <c r="CN63510" s="7"/>
      <c r="CO63510" s="7"/>
      <c r="CP63510" s="7"/>
      <c r="CQ63510" s="7"/>
      <c r="CR63510" s="7"/>
      <c r="CS63510" s="7"/>
      <c r="CT63510" s="7"/>
      <c r="CU63510" s="7"/>
      <c r="CV63510" s="7"/>
      <c r="CW63510" s="7"/>
      <c r="CX63510" s="7"/>
      <c r="CY63510" s="7"/>
      <c r="CZ63510" s="7"/>
      <c r="DA63510" s="7"/>
      <c r="DB63510" s="7"/>
      <c r="DC63510" s="7"/>
      <c r="DD63510" s="7"/>
      <c r="DE63510" s="7"/>
      <c r="DF63510" s="7"/>
      <c r="DG63510" s="7"/>
      <c r="DH63510" s="7"/>
      <c r="DI63510" s="7"/>
      <c r="DJ63510" s="7"/>
      <c r="DK63510" s="7"/>
      <c r="DL63510" s="7"/>
      <c r="DM63510" s="7"/>
      <c r="DN63510" s="7"/>
      <c r="DO63510" s="7"/>
      <c r="DP63510" s="7"/>
      <c r="DQ63510" s="7"/>
      <c r="DR63510" s="7"/>
      <c r="DS63510" s="7"/>
      <c r="DT63510" s="7"/>
      <c r="DU63510" s="7"/>
      <c r="DV63510" s="7"/>
      <c r="DW63510" s="7"/>
      <c r="DX63510" s="7"/>
      <c r="DY63510" s="7"/>
      <c r="DZ63510" s="7"/>
      <c r="EA63510" s="7"/>
      <c r="EB63510" s="7"/>
      <c r="EC63510" s="7"/>
      <c r="ED63510" s="7"/>
      <c r="EE63510" s="7"/>
      <c r="EF63510" s="7"/>
      <c r="EG63510" s="7"/>
      <c r="EH63510" s="7"/>
      <c r="EI63510" s="7"/>
      <c r="EJ63510" s="7"/>
      <c r="EK63510" s="7"/>
      <c r="EL63510" s="7"/>
      <c r="EM63510" s="7"/>
      <c r="EN63510" s="7"/>
      <c r="EO63510" s="7"/>
      <c r="EP63510" s="7"/>
      <c r="EQ63510" s="7"/>
      <c r="ER63510" s="7"/>
      <c r="ES63510" s="7"/>
      <c r="ET63510" s="7"/>
      <c r="EU63510" s="7"/>
      <c r="EV63510" s="7"/>
      <c r="EW63510" s="7"/>
      <c r="EX63510" s="7"/>
      <c r="EY63510" s="7"/>
      <c r="EZ63510" s="7"/>
      <c r="FA63510" s="7"/>
      <c r="FB63510" s="7"/>
      <c r="FC63510" s="7"/>
      <c r="FD63510" s="7"/>
      <c r="FE63510" s="7"/>
      <c r="FF63510" s="7"/>
      <c r="FG63510" s="7"/>
      <c r="FH63510" s="7"/>
      <c r="FI63510" s="7"/>
      <c r="FJ63510" s="7"/>
      <c r="FK63510" s="7"/>
      <c r="FL63510" s="7"/>
      <c r="FM63510" s="7"/>
      <c r="FN63510" s="7"/>
      <c r="FO63510" s="7"/>
      <c r="FP63510" s="7"/>
      <c r="FQ63510" s="7"/>
      <c r="FR63510" s="7"/>
      <c r="FS63510" s="7"/>
      <c r="FT63510" s="7"/>
      <c r="FU63510" s="7"/>
      <c r="FV63510" s="7"/>
      <c r="FW63510" s="7"/>
      <c r="FX63510" s="7"/>
      <c r="FY63510" s="7"/>
      <c r="FZ63510" s="7"/>
      <c r="GA63510" s="7"/>
      <c r="GB63510" s="7"/>
      <c r="GC63510" s="7"/>
      <c r="GD63510" s="7"/>
      <c r="GE63510" s="7"/>
      <c r="GF63510" s="7"/>
      <c r="GG63510" s="7"/>
      <c r="GH63510" s="7"/>
      <c r="GI63510" s="7"/>
      <c r="GJ63510" s="7"/>
      <c r="GK63510" s="7"/>
      <c r="GL63510" s="7"/>
      <c r="GM63510" s="7"/>
      <c r="GN63510" s="7"/>
      <c r="GO63510" s="7"/>
      <c r="GP63510" s="7"/>
      <c r="GQ63510" s="7"/>
      <c r="GR63510" s="7"/>
      <c r="GS63510" s="7"/>
      <c r="GT63510" s="7"/>
      <c r="GU63510" s="7"/>
      <c r="GV63510" s="7"/>
      <c r="GW63510" s="7"/>
      <c r="GX63510" s="7"/>
      <c r="GY63510" s="7"/>
      <c r="GZ63510" s="7"/>
      <c r="HA63510" s="7"/>
      <c r="HB63510" s="7"/>
      <c r="HC63510" s="7"/>
      <c r="HD63510" s="7"/>
      <c r="HE63510" s="7"/>
      <c r="HF63510" s="7"/>
    </row>
    <row r="63511" spans="1:214" x14ac:dyDescent="0.15">
      <c r="A63511" s="15"/>
      <c r="B63511" s="15"/>
      <c r="C63511" s="15"/>
      <c r="D63511" s="7"/>
      <c r="E63511" s="15"/>
      <c r="F63511" s="32"/>
      <c r="G63511" s="16"/>
      <c r="H63511" s="15"/>
      <c r="I63511" s="27"/>
      <c r="J63511" s="15"/>
      <c r="K63511" s="15"/>
      <c r="L63511" s="15"/>
      <c r="M63511" s="7"/>
      <c r="N63511" s="7"/>
      <c r="O63511" s="7"/>
      <c r="P63511" s="7"/>
      <c r="Q63511" s="7"/>
      <c r="R63511" s="7"/>
      <c r="S63511" s="7"/>
      <c r="T63511" s="7"/>
      <c r="U63511" s="7"/>
      <c r="V63511" s="7"/>
      <c r="W63511" s="7"/>
      <c r="X63511" s="7"/>
      <c r="Y63511" s="7"/>
      <c r="Z63511" s="7"/>
      <c r="AA63511" s="7"/>
      <c r="AB63511" s="7"/>
      <c r="AC63511" s="7"/>
      <c r="AD63511" s="7"/>
      <c r="AE63511" s="7"/>
      <c r="AF63511" s="7"/>
      <c r="AG63511" s="7"/>
      <c r="AH63511" s="7"/>
      <c r="AI63511" s="7"/>
      <c r="AJ63511" s="7"/>
      <c r="AK63511" s="7"/>
      <c r="AL63511" s="7"/>
      <c r="AM63511" s="7"/>
      <c r="AN63511" s="7"/>
      <c r="AO63511" s="7"/>
      <c r="AP63511" s="7"/>
      <c r="AQ63511" s="7"/>
      <c r="AR63511" s="7"/>
      <c r="AS63511" s="7"/>
      <c r="AT63511" s="7"/>
      <c r="AU63511" s="7"/>
      <c r="AV63511" s="7"/>
      <c r="AW63511" s="7"/>
      <c r="AX63511" s="7"/>
      <c r="AY63511" s="7"/>
      <c r="AZ63511" s="7"/>
      <c r="BA63511" s="7"/>
      <c r="BB63511" s="7"/>
      <c r="BC63511" s="7"/>
      <c r="BD63511" s="7"/>
      <c r="BE63511" s="7"/>
      <c r="BF63511" s="7"/>
      <c r="BG63511" s="7"/>
      <c r="BH63511" s="7"/>
      <c r="BI63511" s="7"/>
      <c r="BJ63511" s="7"/>
      <c r="BK63511" s="7"/>
      <c r="BL63511" s="7"/>
      <c r="BM63511" s="7"/>
      <c r="BN63511" s="7"/>
      <c r="BO63511" s="7"/>
      <c r="BP63511" s="7"/>
      <c r="BQ63511" s="7"/>
      <c r="BR63511" s="7"/>
      <c r="BS63511" s="7"/>
      <c r="BT63511" s="7"/>
      <c r="BU63511" s="7"/>
      <c r="BV63511" s="7"/>
      <c r="BW63511" s="7"/>
      <c r="BX63511" s="7"/>
      <c r="BY63511" s="7"/>
      <c r="BZ63511" s="7"/>
      <c r="CA63511" s="7"/>
      <c r="CB63511" s="7"/>
      <c r="CC63511" s="7"/>
      <c r="CD63511" s="7"/>
      <c r="CE63511" s="7"/>
      <c r="CF63511" s="7"/>
      <c r="CG63511" s="7"/>
      <c r="CH63511" s="7"/>
      <c r="CI63511" s="7"/>
      <c r="CJ63511" s="7"/>
      <c r="CK63511" s="7"/>
      <c r="CL63511" s="7"/>
      <c r="CM63511" s="7"/>
      <c r="CN63511" s="7"/>
      <c r="CO63511" s="7"/>
      <c r="CP63511" s="7"/>
      <c r="CQ63511" s="7"/>
      <c r="CR63511" s="7"/>
      <c r="CS63511" s="7"/>
      <c r="CT63511" s="7"/>
      <c r="CU63511" s="7"/>
      <c r="CV63511" s="7"/>
      <c r="CW63511" s="7"/>
      <c r="CX63511" s="7"/>
      <c r="CY63511" s="7"/>
      <c r="CZ63511" s="7"/>
      <c r="DA63511" s="7"/>
      <c r="DB63511" s="7"/>
      <c r="DC63511" s="7"/>
      <c r="DD63511" s="7"/>
      <c r="DE63511" s="7"/>
      <c r="DF63511" s="7"/>
      <c r="DG63511" s="7"/>
      <c r="DH63511" s="7"/>
      <c r="DI63511" s="7"/>
      <c r="DJ63511" s="7"/>
      <c r="DK63511" s="7"/>
      <c r="DL63511" s="7"/>
      <c r="DM63511" s="7"/>
      <c r="DN63511" s="7"/>
      <c r="DO63511" s="7"/>
      <c r="DP63511" s="7"/>
      <c r="DQ63511" s="7"/>
      <c r="DR63511" s="7"/>
      <c r="DS63511" s="7"/>
      <c r="DT63511" s="7"/>
      <c r="DU63511" s="7"/>
      <c r="DV63511" s="7"/>
      <c r="DW63511" s="7"/>
      <c r="DX63511" s="7"/>
      <c r="DY63511" s="7"/>
      <c r="DZ63511" s="7"/>
      <c r="EA63511" s="7"/>
      <c r="EB63511" s="7"/>
      <c r="EC63511" s="7"/>
      <c r="ED63511" s="7"/>
      <c r="EE63511" s="7"/>
      <c r="EF63511" s="7"/>
      <c r="EG63511" s="7"/>
      <c r="EH63511" s="7"/>
      <c r="EI63511" s="7"/>
      <c r="EJ63511" s="7"/>
      <c r="EK63511" s="7"/>
      <c r="EL63511" s="7"/>
      <c r="EM63511" s="7"/>
      <c r="EN63511" s="7"/>
      <c r="EO63511" s="7"/>
      <c r="EP63511" s="7"/>
      <c r="EQ63511" s="7"/>
      <c r="ER63511" s="7"/>
      <c r="ES63511" s="7"/>
      <c r="ET63511" s="7"/>
      <c r="EU63511" s="7"/>
      <c r="EV63511" s="7"/>
      <c r="EW63511" s="7"/>
      <c r="EX63511" s="7"/>
      <c r="EY63511" s="7"/>
      <c r="EZ63511" s="7"/>
      <c r="FA63511" s="7"/>
      <c r="FB63511" s="7"/>
      <c r="FC63511" s="7"/>
      <c r="FD63511" s="7"/>
      <c r="FE63511" s="7"/>
      <c r="FF63511" s="7"/>
      <c r="FG63511" s="7"/>
      <c r="FH63511" s="7"/>
      <c r="FI63511" s="7"/>
      <c r="FJ63511" s="7"/>
      <c r="FK63511" s="7"/>
      <c r="FL63511" s="7"/>
      <c r="FM63511" s="7"/>
      <c r="FN63511" s="7"/>
      <c r="FO63511" s="7"/>
      <c r="FP63511" s="7"/>
      <c r="FQ63511" s="7"/>
      <c r="FR63511" s="7"/>
      <c r="FS63511" s="7"/>
      <c r="FT63511" s="7"/>
      <c r="FU63511" s="7"/>
      <c r="FV63511" s="7"/>
      <c r="FW63511" s="7"/>
      <c r="FX63511" s="7"/>
      <c r="FY63511" s="7"/>
      <c r="FZ63511" s="7"/>
      <c r="GA63511" s="7"/>
      <c r="GB63511" s="7"/>
      <c r="GC63511" s="7"/>
      <c r="GD63511" s="7"/>
      <c r="GE63511" s="7"/>
      <c r="GF63511" s="7"/>
      <c r="GG63511" s="7"/>
      <c r="GH63511" s="7"/>
      <c r="GI63511" s="7"/>
      <c r="GJ63511" s="7"/>
      <c r="GK63511" s="7"/>
      <c r="GL63511" s="7"/>
      <c r="GM63511" s="7"/>
      <c r="GN63511" s="7"/>
      <c r="GO63511" s="7"/>
      <c r="GP63511" s="7"/>
      <c r="GQ63511" s="7"/>
      <c r="GR63511" s="7"/>
      <c r="GS63511" s="7"/>
      <c r="GT63511" s="7"/>
      <c r="GU63511" s="7"/>
      <c r="GV63511" s="7"/>
      <c r="GW63511" s="7"/>
      <c r="GX63511" s="7"/>
      <c r="GY63511" s="7"/>
      <c r="GZ63511" s="7"/>
      <c r="HA63511" s="7"/>
      <c r="HB63511" s="7"/>
      <c r="HC63511" s="7"/>
      <c r="HD63511" s="7"/>
      <c r="HE63511" s="7"/>
      <c r="HF63511" s="7"/>
    </row>
    <row r="63512" spans="1:214" x14ac:dyDescent="0.15">
      <c r="A63512" s="15"/>
      <c r="B63512" s="15"/>
      <c r="C63512" s="15"/>
      <c r="D63512" s="7"/>
      <c r="E63512" s="15"/>
      <c r="F63512" s="32"/>
      <c r="G63512" s="16"/>
      <c r="H63512" s="15"/>
      <c r="I63512" s="27"/>
      <c r="J63512" s="15"/>
      <c r="K63512" s="15"/>
      <c r="L63512" s="15"/>
      <c r="M63512" s="7"/>
      <c r="N63512" s="7"/>
      <c r="O63512" s="7"/>
      <c r="P63512" s="7"/>
      <c r="Q63512" s="7"/>
      <c r="R63512" s="7"/>
      <c r="S63512" s="7"/>
      <c r="T63512" s="7"/>
      <c r="U63512" s="7"/>
      <c r="V63512" s="7"/>
      <c r="W63512" s="7"/>
      <c r="X63512" s="7"/>
      <c r="Y63512" s="7"/>
      <c r="Z63512" s="7"/>
      <c r="AA63512" s="7"/>
      <c r="AB63512" s="7"/>
      <c r="AC63512" s="7"/>
      <c r="AD63512" s="7"/>
      <c r="AE63512" s="7"/>
      <c r="AF63512" s="7"/>
      <c r="AG63512" s="7"/>
      <c r="AH63512" s="7"/>
      <c r="AI63512" s="7"/>
      <c r="AJ63512" s="7"/>
      <c r="AK63512" s="7"/>
      <c r="AL63512" s="7"/>
      <c r="AM63512" s="7"/>
      <c r="AN63512" s="7"/>
      <c r="AO63512" s="7"/>
      <c r="AP63512" s="7"/>
      <c r="AQ63512" s="7"/>
      <c r="AR63512" s="7"/>
      <c r="AS63512" s="7"/>
      <c r="AT63512" s="7"/>
      <c r="AU63512" s="7"/>
      <c r="AV63512" s="7"/>
      <c r="AW63512" s="7"/>
      <c r="AX63512" s="7"/>
      <c r="AY63512" s="7"/>
      <c r="AZ63512" s="7"/>
      <c r="BA63512" s="7"/>
      <c r="BB63512" s="7"/>
      <c r="BC63512" s="7"/>
      <c r="BD63512" s="7"/>
      <c r="BE63512" s="7"/>
      <c r="BF63512" s="7"/>
      <c r="BG63512" s="7"/>
      <c r="BH63512" s="7"/>
      <c r="BI63512" s="7"/>
      <c r="BJ63512" s="7"/>
      <c r="BK63512" s="7"/>
      <c r="BL63512" s="7"/>
      <c r="BM63512" s="7"/>
      <c r="BN63512" s="7"/>
      <c r="BO63512" s="7"/>
      <c r="BP63512" s="7"/>
      <c r="BQ63512" s="7"/>
      <c r="BR63512" s="7"/>
      <c r="BS63512" s="7"/>
      <c r="BT63512" s="7"/>
      <c r="BU63512" s="7"/>
      <c r="BV63512" s="7"/>
      <c r="BW63512" s="7"/>
      <c r="BX63512" s="7"/>
      <c r="BY63512" s="7"/>
      <c r="BZ63512" s="7"/>
      <c r="CA63512" s="7"/>
      <c r="CB63512" s="7"/>
      <c r="CC63512" s="7"/>
      <c r="CD63512" s="7"/>
      <c r="CE63512" s="7"/>
      <c r="CF63512" s="7"/>
      <c r="CG63512" s="7"/>
      <c r="CH63512" s="7"/>
      <c r="CI63512" s="7"/>
      <c r="CJ63512" s="7"/>
      <c r="CK63512" s="7"/>
      <c r="CL63512" s="7"/>
      <c r="CM63512" s="7"/>
      <c r="CN63512" s="7"/>
      <c r="CO63512" s="7"/>
      <c r="CP63512" s="7"/>
      <c r="CQ63512" s="7"/>
      <c r="CR63512" s="7"/>
      <c r="CS63512" s="7"/>
      <c r="CT63512" s="7"/>
      <c r="CU63512" s="7"/>
      <c r="CV63512" s="7"/>
      <c r="CW63512" s="7"/>
      <c r="CX63512" s="7"/>
      <c r="CY63512" s="7"/>
      <c r="CZ63512" s="7"/>
      <c r="DA63512" s="7"/>
      <c r="DB63512" s="7"/>
      <c r="DC63512" s="7"/>
      <c r="DD63512" s="7"/>
      <c r="DE63512" s="7"/>
      <c r="DF63512" s="7"/>
      <c r="DG63512" s="7"/>
      <c r="DH63512" s="7"/>
      <c r="DI63512" s="7"/>
      <c r="DJ63512" s="7"/>
      <c r="DK63512" s="7"/>
      <c r="DL63512" s="7"/>
      <c r="DM63512" s="7"/>
      <c r="DN63512" s="7"/>
      <c r="DO63512" s="7"/>
      <c r="DP63512" s="7"/>
      <c r="DQ63512" s="7"/>
      <c r="DR63512" s="7"/>
      <c r="DS63512" s="7"/>
      <c r="DT63512" s="7"/>
      <c r="DU63512" s="7"/>
      <c r="DV63512" s="7"/>
      <c r="DW63512" s="7"/>
      <c r="DX63512" s="7"/>
      <c r="DY63512" s="7"/>
      <c r="DZ63512" s="7"/>
      <c r="EA63512" s="7"/>
      <c r="EB63512" s="7"/>
      <c r="EC63512" s="7"/>
      <c r="ED63512" s="7"/>
      <c r="EE63512" s="7"/>
      <c r="EF63512" s="7"/>
      <c r="EG63512" s="7"/>
      <c r="EH63512" s="7"/>
      <c r="EI63512" s="7"/>
      <c r="EJ63512" s="7"/>
      <c r="EK63512" s="7"/>
      <c r="EL63512" s="7"/>
      <c r="EM63512" s="7"/>
      <c r="EN63512" s="7"/>
      <c r="EO63512" s="7"/>
      <c r="EP63512" s="7"/>
      <c r="EQ63512" s="7"/>
      <c r="ER63512" s="7"/>
      <c r="ES63512" s="7"/>
      <c r="ET63512" s="7"/>
      <c r="EU63512" s="7"/>
      <c r="EV63512" s="7"/>
      <c r="EW63512" s="7"/>
      <c r="EX63512" s="7"/>
      <c r="EY63512" s="7"/>
      <c r="EZ63512" s="7"/>
      <c r="FA63512" s="7"/>
      <c r="FB63512" s="7"/>
      <c r="FC63512" s="7"/>
      <c r="FD63512" s="7"/>
      <c r="FE63512" s="7"/>
      <c r="FF63512" s="7"/>
      <c r="FG63512" s="7"/>
      <c r="FH63512" s="7"/>
      <c r="FI63512" s="7"/>
      <c r="FJ63512" s="7"/>
      <c r="FK63512" s="7"/>
      <c r="FL63512" s="7"/>
      <c r="FM63512" s="7"/>
      <c r="FN63512" s="7"/>
      <c r="FO63512" s="7"/>
      <c r="FP63512" s="7"/>
      <c r="FQ63512" s="7"/>
      <c r="FR63512" s="7"/>
      <c r="FS63512" s="7"/>
      <c r="FT63512" s="7"/>
      <c r="FU63512" s="7"/>
      <c r="FV63512" s="7"/>
      <c r="FW63512" s="7"/>
      <c r="FX63512" s="7"/>
      <c r="FY63512" s="7"/>
      <c r="FZ63512" s="7"/>
      <c r="GA63512" s="7"/>
      <c r="GB63512" s="7"/>
      <c r="GC63512" s="7"/>
      <c r="GD63512" s="7"/>
      <c r="GE63512" s="7"/>
      <c r="GF63512" s="7"/>
      <c r="GG63512" s="7"/>
      <c r="GH63512" s="7"/>
      <c r="GI63512" s="7"/>
      <c r="GJ63512" s="7"/>
      <c r="GK63512" s="7"/>
      <c r="GL63512" s="7"/>
      <c r="GM63512" s="7"/>
      <c r="GN63512" s="7"/>
      <c r="GO63512" s="7"/>
      <c r="GP63512" s="7"/>
      <c r="GQ63512" s="7"/>
      <c r="GR63512" s="7"/>
      <c r="GS63512" s="7"/>
      <c r="GT63512" s="7"/>
      <c r="GU63512" s="7"/>
      <c r="GV63512" s="7"/>
      <c r="GW63512" s="7"/>
      <c r="GX63512" s="7"/>
      <c r="GY63512" s="7"/>
      <c r="GZ63512" s="7"/>
      <c r="HA63512" s="7"/>
      <c r="HB63512" s="7"/>
      <c r="HC63512" s="7"/>
      <c r="HD63512" s="7"/>
      <c r="HE63512" s="7"/>
      <c r="HF63512" s="7"/>
    </row>
    <row r="63513" spans="1:214" x14ac:dyDescent="0.15">
      <c r="A63513" s="15"/>
      <c r="B63513" s="15"/>
      <c r="C63513" s="15"/>
      <c r="D63513" s="7"/>
      <c r="E63513" s="15"/>
      <c r="F63513" s="32"/>
      <c r="G63513" s="16"/>
      <c r="H63513" s="15"/>
      <c r="I63513" s="27"/>
      <c r="J63513" s="15"/>
      <c r="K63513" s="15"/>
      <c r="L63513" s="15"/>
      <c r="M63513" s="7"/>
      <c r="N63513" s="7"/>
      <c r="O63513" s="7"/>
      <c r="P63513" s="7"/>
      <c r="Q63513" s="7"/>
      <c r="R63513" s="7"/>
      <c r="S63513" s="7"/>
      <c r="T63513" s="7"/>
      <c r="U63513" s="7"/>
      <c r="V63513" s="7"/>
      <c r="W63513" s="7"/>
      <c r="X63513" s="7"/>
      <c r="Y63513" s="7"/>
      <c r="Z63513" s="7"/>
      <c r="AA63513" s="7"/>
      <c r="AB63513" s="7"/>
      <c r="AC63513" s="7"/>
      <c r="AD63513" s="7"/>
      <c r="AE63513" s="7"/>
      <c r="AF63513" s="7"/>
      <c r="AG63513" s="7"/>
      <c r="AH63513" s="7"/>
      <c r="AI63513" s="7"/>
      <c r="AJ63513" s="7"/>
      <c r="AK63513" s="7"/>
      <c r="AL63513" s="7"/>
      <c r="AM63513" s="7"/>
      <c r="AN63513" s="7"/>
      <c r="AO63513" s="7"/>
      <c r="AP63513" s="7"/>
      <c r="AQ63513" s="7"/>
      <c r="AR63513" s="7"/>
      <c r="AS63513" s="7"/>
      <c r="AT63513" s="7"/>
      <c r="AU63513" s="7"/>
      <c r="AV63513" s="7"/>
      <c r="AW63513" s="7"/>
      <c r="AX63513" s="7"/>
      <c r="AY63513" s="7"/>
      <c r="AZ63513" s="7"/>
      <c r="BA63513" s="7"/>
      <c r="BB63513" s="7"/>
      <c r="BC63513" s="7"/>
      <c r="BD63513" s="7"/>
      <c r="BE63513" s="7"/>
      <c r="BF63513" s="7"/>
      <c r="BG63513" s="7"/>
      <c r="BH63513" s="7"/>
      <c r="BI63513" s="7"/>
      <c r="BJ63513" s="7"/>
      <c r="BK63513" s="7"/>
      <c r="BL63513" s="7"/>
      <c r="BM63513" s="7"/>
      <c r="BN63513" s="7"/>
      <c r="BO63513" s="7"/>
      <c r="BP63513" s="7"/>
      <c r="BQ63513" s="7"/>
      <c r="BR63513" s="7"/>
      <c r="BS63513" s="7"/>
      <c r="BT63513" s="7"/>
      <c r="BU63513" s="7"/>
      <c r="BV63513" s="7"/>
      <c r="BW63513" s="7"/>
      <c r="BX63513" s="7"/>
      <c r="BY63513" s="7"/>
      <c r="BZ63513" s="7"/>
      <c r="CA63513" s="7"/>
      <c r="CB63513" s="7"/>
      <c r="CC63513" s="7"/>
      <c r="CD63513" s="7"/>
      <c r="CE63513" s="7"/>
      <c r="CF63513" s="7"/>
      <c r="CG63513" s="7"/>
      <c r="CH63513" s="7"/>
      <c r="CI63513" s="7"/>
      <c r="CJ63513" s="7"/>
      <c r="CK63513" s="7"/>
      <c r="CL63513" s="7"/>
      <c r="CM63513" s="7"/>
      <c r="CN63513" s="7"/>
      <c r="CO63513" s="7"/>
      <c r="CP63513" s="7"/>
      <c r="CQ63513" s="7"/>
      <c r="CR63513" s="7"/>
      <c r="CS63513" s="7"/>
      <c r="CT63513" s="7"/>
      <c r="CU63513" s="7"/>
      <c r="CV63513" s="7"/>
      <c r="CW63513" s="7"/>
      <c r="CX63513" s="7"/>
      <c r="CY63513" s="7"/>
      <c r="CZ63513" s="7"/>
      <c r="DA63513" s="7"/>
      <c r="DB63513" s="7"/>
      <c r="DC63513" s="7"/>
      <c r="DD63513" s="7"/>
      <c r="DE63513" s="7"/>
      <c r="DF63513" s="7"/>
      <c r="DG63513" s="7"/>
      <c r="DH63513" s="7"/>
      <c r="DI63513" s="7"/>
      <c r="DJ63513" s="7"/>
      <c r="DK63513" s="7"/>
      <c r="DL63513" s="7"/>
      <c r="DM63513" s="7"/>
      <c r="DN63513" s="7"/>
      <c r="DO63513" s="7"/>
      <c r="DP63513" s="7"/>
      <c r="DQ63513" s="7"/>
      <c r="DR63513" s="7"/>
      <c r="DS63513" s="7"/>
      <c r="DT63513" s="7"/>
      <c r="DU63513" s="7"/>
      <c r="DV63513" s="7"/>
      <c r="DW63513" s="7"/>
      <c r="DX63513" s="7"/>
      <c r="DY63513" s="7"/>
      <c r="DZ63513" s="7"/>
      <c r="EA63513" s="7"/>
      <c r="EB63513" s="7"/>
      <c r="EC63513" s="7"/>
      <c r="ED63513" s="7"/>
      <c r="EE63513" s="7"/>
      <c r="EF63513" s="7"/>
      <c r="EG63513" s="7"/>
      <c r="EH63513" s="7"/>
      <c r="EI63513" s="7"/>
      <c r="EJ63513" s="7"/>
      <c r="EK63513" s="7"/>
      <c r="EL63513" s="7"/>
      <c r="EM63513" s="7"/>
      <c r="EN63513" s="7"/>
      <c r="EO63513" s="7"/>
      <c r="EP63513" s="7"/>
      <c r="EQ63513" s="7"/>
      <c r="ER63513" s="7"/>
      <c r="ES63513" s="7"/>
      <c r="ET63513" s="7"/>
      <c r="EU63513" s="7"/>
      <c r="EV63513" s="7"/>
      <c r="EW63513" s="7"/>
      <c r="EX63513" s="7"/>
      <c r="EY63513" s="7"/>
      <c r="EZ63513" s="7"/>
      <c r="FA63513" s="7"/>
      <c r="FB63513" s="7"/>
      <c r="FC63513" s="7"/>
      <c r="FD63513" s="7"/>
      <c r="FE63513" s="7"/>
      <c r="FF63513" s="7"/>
      <c r="FG63513" s="7"/>
      <c r="FH63513" s="7"/>
      <c r="FI63513" s="7"/>
      <c r="FJ63513" s="7"/>
      <c r="FK63513" s="7"/>
      <c r="FL63513" s="7"/>
      <c r="FM63513" s="7"/>
      <c r="FN63513" s="7"/>
      <c r="FO63513" s="7"/>
      <c r="FP63513" s="7"/>
      <c r="FQ63513" s="7"/>
      <c r="FR63513" s="7"/>
      <c r="FS63513" s="7"/>
      <c r="FT63513" s="7"/>
      <c r="FU63513" s="7"/>
      <c r="FV63513" s="7"/>
      <c r="FW63513" s="7"/>
      <c r="FX63513" s="7"/>
      <c r="FY63513" s="7"/>
      <c r="FZ63513" s="7"/>
      <c r="GA63513" s="7"/>
      <c r="GB63513" s="7"/>
      <c r="GC63513" s="7"/>
      <c r="GD63513" s="7"/>
      <c r="GE63513" s="7"/>
      <c r="GF63513" s="7"/>
      <c r="GG63513" s="7"/>
      <c r="GH63513" s="7"/>
      <c r="GI63513" s="7"/>
      <c r="GJ63513" s="7"/>
      <c r="GK63513" s="7"/>
      <c r="GL63513" s="7"/>
      <c r="GM63513" s="7"/>
      <c r="GN63513" s="7"/>
      <c r="GO63513" s="7"/>
      <c r="GP63513" s="7"/>
      <c r="GQ63513" s="7"/>
      <c r="GR63513" s="7"/>
      <c r="GS63513" s="7"/>
      <c r="GT63513" s="7"/>
      <c r="GU63513" s="7"/>
      <c r="GV63513" s="7"/>
      <c r="GW63513" s="7"/>
      <c r="GX63513" s="7"/>
      <c r="GY63513" s="7"/>
      <c r="GZ63513" s="7"/>
      <c r="HA63513" s="7"/>
      <c r="HB63513" s="7"/>
      <c r="HC63513" s="7"/>
      <c r="HD63513" s="7"/>
      <c r="HE63513" s="7"/>
      <c r="HF63513" s="7"/>
    </row>
    <row r="63514" spans="1:214" x14ac:dyDescent="0.15">
      <c r="A63514" s="15"/>
      <c r="B63514" s="15"/>
      <c r="C63514" s="15"/>
      <c r="D63514" s="7"/>
      <c r="E63514" s="15"/>
      <c r="F63514" s="32"/>
      <c r="G63514" s="16"/>
      <c r="H63514" s="15"/>
      <c r="I63514" s="27"/>
      <c r="J63514" s="15"/>
      <c r="K63514" s="15"/>
      <c r="L63514" s="15"/>
      <c r="M63514" s="7"/>
      <c r="N63514" s="7"/>
      <c r="O63514" s="7"/>
      <c r="P63514" s="7"/>
      <c r="Q63514" s="7"/>
      <c r="R63514" s="7"/>
      <c r="S63514" s="7"/>
      <c r="T63514" s="7"/>
      <c r="U63514" s="7"/>
      <c r="V63514" s="7"/>
      <c r="W63514" s="7"/>
      <c r="X63514" s="7"/>
      <c r="Y63514" s="7"/>
      <c r="Z63514" s="7"/>
      <c r="AA63514" s="7"/>
      <c r="AB63514" s="7"/>
      <c r="AC63514" s="7"/>
      <c r="AD63514" s="7"/>
      <c r="AE63514" s="7"/>
      <c r="AF63514" s="7"/>
      <c r="AG63514" s="7"/>
      <c r="AH63514" s="7"/>
      <c r="AI63514" s="7"/>
      <c r="AJ63514" s="7"/>
      <c r="AK63514" s="7"/>
      <c r="AL63514" s="7"/>
      <c r="AM63514" s="7"/>
      <c r="AN63514" s="7"/>
      <c r="AO63514" s="7"/>
      <c r="AP63514" s="7"/>
      <c r="AQ63514" s="7"/>
      <c r="AR63514" s="7"/>
      <c r="AS63514" s="7"/>
      <c r="AT63514" s="7"/>
      <c r="AU63514" s="7"/>
      <c r="AV63514" s="7"/>
      <c r="AW63514" s="7"/>
      <c r="AX63514" s="7"/>
      <c r="AY63514" s="7"/>
      <c r="AZ63514" s="7"/>
      <c r="BA63514" s="7"/>
      <c r="BB63514" s="7"/>
      <c r="BC63514" s="7"/>
      <c r="BD63514" s="7"/>
      <c r="BE63514" s="7"/>
      <c r="BF63514" s="7"/>
      <c r="BG63514" s="7"/>
      <c r="BH63514" s="7"/>
      <c r="BI63514" s="7"/>
      <c r="BJ63514" s="7"/>
      <c r="BK63514" s="7"/>
      <c r="BL63514" s="7"/>
      <c r="BM63514" s="7"/>
      <c r="BN63514" s="7"/>
      <c r="BO63514" s="7"/>
      <c r="BP63514" s="7"/>
      <c r="BQ63514" s="7"/>
      <c r="BR63514" s="7"/>
      <c r="BS63514" s="7"/>
      <c r="BT63514" s="7"/>
      <c r="BU63514" s="7"/>
      <c r="BV63514" s="7"/>
      <c r="BW63514" s="7"/>
      <c r="BX63514" s="7"/>
      <c r="BY63514" s="7"/>
      <c r="BZ63514" s="7"/>
      <c r="CA63514" s="7"/>
      <c r="CB63514" s="7"/>
      <c r="CC63514" s="7"/>
      <c r="CD63514" s="7"/>
      <c r="CE63514" s="7"/>
      <c r="CF63514" s="7"/>
      <c r="CG63514" s="7"/>
      <c r="CH63514" s="7"/>
      <c r="CI63514" s="7"/>
      <c r="CJ63514" s="7"/>
      <c r="CK63514" s="7"/>
      <c r="CL63514" s="7"/>
      <c r="CM63514" s="7"/>
      <c r="CN63514" s="7"/>
      <c r="CO63514" s="7"/>
      <c r="CP63514" s="7"/>
      <c r="CQ63514" s="7"/>
      <c r="CR63514" s="7"/>
      <c r="CS63514" s="7"/>
      <c r="CT63514" s="7"/>
      <c r="CU63514" s="7"/>
      <c r="CV63514" s="7"/>
      <c r="CW63514" s="7"/>
      <c r="CX63514" s="7"/>
      <c r="CY63514" s="7"/>
      <c r="CZ63514" s="7"/>
      <c r="DA63514" s="7"/>
      <c r="DB63514" s="7"/>
      <c r="DC63514" s="7"/>
      <c r="DD63514" s="7"/>
      <c r="DE63514" s="7"/>
      <c r="DF63514" s="7"/>
      <c r="DG63514" s="7"/>
      <c r="DH63514" s="7"/>
      <c r="DI63514" s="7"/>
      <c r="DJ63514" s="7"/>
      <c r="DK63514" s="7"/>
      <c r="DL63514" s="7"/>
      <c r="DM63514" s="7"/>
      <c r="DN63514" s="7"/>
      <c r="DO63514" s="7"/>
      <c r="DP63514" s="7"/>
      <c r="DQ63514" s="7"/>
      <c r="DR63514" s="7"/>
      <c r="DS63514" s="7"/>
      <c r="DT63514" s="7"/>
      <c r="DU63514" s="7"/>
      <c r="DV63514" s="7"/>
      <c r="DW63514" s="7"/>
      <c r="DX63514" s="7"/>
      <c r="DY63514" s="7"/>
      <c r="DZ63514" s="7"/>
      <c r="EA63514" s="7"/>
      <c r="EB63514" s="7"/>
      <c r="EC63514" s="7"/>
      <c r="ED63514" s="7"/>
      <c r="EE63514" s="7"/>
      <c r="EF63514" s="7"/>
      <c r="EG63514" s="7"/>
      <c r="EH63514" s="7"/>
      <c r="EI63514" s="7"/>
      <c r="EJ63514" s="7"/>
      <c r="EK63514" s="7"/>
      <c r="EL63514" s="7"/>
      <c r="EM63514" s="7"/>
      <c r="EN63514" s="7"/>
      <c r="EO63514" s="7"/>
      <c r="EP63514" s="7"/>
      <c r="EQ63514" s="7"/>
      <c r="ER63514" s="7"/>
      <c r="ES63514" s="7"/>
      <c r="ET63514" s="7"/>
      <c r="EU63514" s="7"/>
      <c r="EV63514" s="7"/>
      <c r="EW63514" s="7"/>
      <c r="EX63514" s="7"/>
      <c r="EY63514" s="7"/>
      <c r="EZ63514" s="7"/>
      <c r="FA63514" s="7"/>
      <c r="FB63514" s="7"/>
      <c r="FC63514" s="7"/>
      <c r="FD63514" s="7"/>
      <c r="FE63514" s="7"/>
      <c r="FF63514" s="7"/>
      <c r="FG63514" s="7"/>
      <c r="FH63514" s="7"/>
      <c r="FI63514" s="7"/>
      <c r="FJ63514" s="7"/>
      <c r="FK63514" s="7"/>
      <c r="FL63514" s="7"/>
      <c r="FM63514" s="7"/>
      <c r="FN63514" s="7"/>
      <c r="FO63514" s="7"/>
      <c r="FP63514" s="7"/>
      <c r="FQ63514" s="7"/>
      <c r="FR63514" s="7"/>
      <c r="FS63514" s="7"/>
      <c r="FT63514" s="7"/>
      <c r="FU63514" s="7"/>
      <c r="FV63514" s="7"/>
      <c r="FW63514" s="7"/>
      <c r="FX63514" s="7"/>
      <c r="FY63514" s="7"/>
      <c r="FZ63514" s="7"/>
      <c r="GA63514" s="7"/>
      <c r="GB63514" s="7"/>
      <c r="GC63514" s="7"/>
      <c r="GD63514" s="7"/>
      <c r="GE63514" s="7"/>
      <c r="GF63514" s="7"/>
      <c r="GG63514" s="7"/>
      <c r="GH63514" s="7"/>
      <c r="GI63514" s="7"/>
      <c r="GJ63514" s="7"/>
      <c r="GK63514" s="7"/>
      <c r="GL63514" s="7"/>
      <c r="GM63514" s="7"/>
      <c r="GN63514" s="7"/>
      <c r="GO63514" s="7"/>
      <c r="GP63514" s="7"/>
      <c r="GQ63514" s="7"/>
      <c r="GR63514" s="7"/>
      <c r="GS63514" s="7"/>
      <c r="GT63514" s="7"/>
      <c r="GU63514" s="7"/>
      <c r="GV63514" s="7"/>
      <c r="GW63514" s="7"/>
      <c r="GX63514" s="7"/>
      <c r="GY63514" s="7"/>
      <c r="GZ63514" s="7"/>
      <c r="HA63514" s="7"/>
      <c r="HB63514" s="7"/>
      <c r="HC63514" s="7"/>
      <c r="HD63514" s="7"/>
      <c r="HE63514" s="7"/>
      <c r="HF63514" s="7"/>
    </row>
    <row r="63515" spans="1:214" x14ac:dyDescent="0.15">
      <c r="A63515" s="15"/>
      <c r="B63515" s="15"/>
      <c r="C63515" s="15"/>
      <c r="D63515" s="7"/>
      <c r="E63515" s="15"/>
      <c r="F63515" s="32"/>
      <c r="G63515" s="16"/>
      <c r="H63515" s="15"/>
      <c r="I63515" s="27"/>
      <c r="J63515" s="15"/>
      <c r="K63515" s="15"/>
      <c r="L63515" s="15"/>
      <c r="M63515" s="7"/>
      <c r="N63515" s="7"/>
      <c r="O63515" s="7"/>
      <c r="P63515" s="7"/>
      <c r="Q63515" s="7"/>
      <c r="R63515" s="7"/>
      <c r="S63515" s="7"/>
      <c r="T63515" s="7"/>
      <c r="U63515" s="7"/>
      <c r="V63515" s="7"/>
      <c r="W63515" s="7"/>
      <c r="X63515" s="7"/>
      <c r="Y63515" s="7"/>
      <c r="Z63515" s="7"/>
      <c r="AA63515" s="7"/>
      <c r="AB63515" s="7"/>
      <c r="AC63515" s="7"/>
      <c r="AD63515" s="7"/>
      <c r="AE63515" s="7"/>
      <c r="AF63515" s="7"/>
      <c r="AG63515" s="7"/>
      <c r="AH63515" s="7"/>
      <c r="AI63515" s="7"/>
      <c r="AJ63515" s="7"/>
      <c r="AK63515" s="7"/>
      <c r="AL63515" s="7"/>
      <c r="AM63515" s="7"/>
      <c r="AN63515" s="7"/>
      <c r="AO63515" s="7"/>
      <c r="AP63515" s="7"/>
      <c r="AQ63515" s="7"/>
      <c r="AR63515" s="7"/>
      <c r="AS63515" s="7"/>
      <c r="AT63515" s="7"/>
      <c r="AU63515" s="7"/>
      <c r="AV63515" s="7"/>
      <c r="AW63515" s="7"/>
      <c r="AX63515" s="7"/>
      <c r="AY63515" s="7"/>
      <c r="AZ63515" s="7"/>
      <c r="BA63515" s="7"/>
      <c r="BB63515" s="7"/>
      <c r="BC63515" s="7"/>
      <c r="BD63515" s="7"/>
      <c r="BE63515" s="7"/>
      <c r="BF63515" s="7"/>
      <c r="BG63515" s="7"/>
      <c r="BH63515" s="7"/>
      <c r="BI63515" s="7"/>
      <c r="BJ63515" s="7"/>
      <c r="BK63515" s="7"/>
      <c r="BL63515" s="7"/>
      <c r="BM63515" s="7"/>
      <c r="BN63515" s="7"/>
      <c r="BO63515" s="7"/>
      <c r="BP63515" s="7"/>
      <c r="BQ63515" s="7"/>
      <c r="BR63515" s="7"/>
      <c r="BS63515" s="7"/>
      <c r="BT63515" s="7"/>
      <c r="BU63515" s="7"/>
      <c r="BV63515" s="7"/>
      <c r="BW63515" s="7"/>
      <c r="BX63515" s="7"/>
      <c r="BY63515" s="7"/>
      <c r="BZ63515" s="7"/>
      <c r="CA63515" s="7"/>
      <c r="CB63515" s="7"/>
      <c r="CC63515" s="7"/>
      <c r="CD63515" s="7"/>
      <c r="CE63515" s="7"/>
      <c r="CF63515" s="7"/>
      <c r="CG63515" s="7"/>
      <c r="CH63515" s="7"/>
      <c r="CI63515" s="7"/>
      <c r="CJ63515" s="7"/>
      <c r="CK63515" s="7"/>
      <c r="CL63515" s="7"/>
      <c r="CM63515" s="7"/>
      <c r="CN63515" s="7"/>
      <c r="CO63515" s="7"/>
      <c r="CP63515" s="7"/>
      <c r="CQ63515" s="7"/>
      <c r="CR63515" s="7"/>
      <c r="CS63515" s="7"/>
      <c r="CT63515" s="7"/>
      <c r="CU63515" s="7"/>
      <c r="CV63515" s="7"/>
      <c r="CW63515" s="7"/>
      <c r="CX63515" s="7"/>
      <c r="CY63515" s="7"/>
      <c r="CZ63515" s="7"/>
      <c r="DA63515" s="7"/>
      <c r="DB63515" s="7"/>
      <c r="DC63515" s="7"/>
      <c r="DD63515" s="7"/>
      <c r="DE63515" s="7"/>
      <c r="DF63515" s="7"/>
      <c r="DG63515" s="7"/>
      <c r="DH63515" s="7"/>
      <c r="DI63515" s="7"/>
      <c r="DJ63515" s="7"/>
      <c r="DK63515" s="7"/>
      <c r="DL63515" s="7"/>
      <c r="DM63515" s="7"/>
      <c r="DN63515" s="7"/>
      <c r="DO63515" s="7"/>
      <c r="DP63515" s="7"/>
      <c r="DQ63515" s="7"/>
      <c r="DR63515" s="7"/>
      <c r="DS63515" s="7"/>
      <c r="DT63515" s="7"/>
      <c r="DU63515" s="7"/>
      <c r="DV63515" s="7"/>
      <c r="DW63515" s="7"/>
      <c r="DX63515" s="7"/>
      <c r="DY63515" s="7"/>
      <c r="DZ63515" s="7"/>
      <c r="EA63515" s="7"/>
      <c r="EB63515" s="7"/>
      <c r="EC63515" s="7"/>
      <c r="ED63515" s="7"/>
      <c r="EE63515" s="7"/>
      <c r="EF63515" s="7"/>
      <c r="EG63515" s="7"/>
      <c r="EH63515" s="7"/>
      <c r="EI63515" s="7"/>
      <c r="EJ63515" s="7"/>
      <c r="EK63515" s="7"/>
      <c r="EL63515" s="7"/>
      <c r="EM63515" s="7"/>
      <c r="EN63515" s="7"/>
      <c r="EO63515" s="7"/>
      <c r="EP63515" s="7"/>
      <c r="EQ63515" s="7"/>
      <c r="ER63515" s="7"/>
      <c r="ES63515" s="7"/>
      <c r="ET63515" s="7"/>
      <c r="EU63515" s="7"/>
      <c r="EV63515" s="7"/>
      <c r="EW63515" s="7"/>
      <c r="EX63515" s="7"/>
      <c r="EY63515" s="7"/>
      <c r="EZ63515" s="7"/>
      <c r="FA63515" s="7"/>
      <c r="FB63515" s="7"/>
      <c r="FC63515" s="7"/>
      <c r="FD63515" s="7"/>
      <c r="FE63515" s="7"/>
      <c r="FF63515" s="7"/>
      <c r="FG63515" s="7"/>
      <c r="FH63515" s="7"/>
      <c r="FI63515" s="7"/>
      <c r="FJ63515" s="7"/>
      <c r="FK63515" s="7"/>
      <c r="FL63515" s="7"/>
      <c r="FM63515" s="7"/>
      <c r="FN63515" s="7"/>
      <c r="FO63515" s="7"/>
      <c r="FP63515" s="7"/>
      <c r="FQ63515" s="7"/>
      <c r="FR63515" s="7"/>
      <c r="FS63515" s="7"/>
      <c r="FT63515" s="7"/>
      <c r="FU63515" s="7"/>
      <c r="FV63515" s="7"/>
      <c r="FW63515" s="7"/>
      <c r="FX63515" s="7"/>
      <c r="FY63515" s="7"/>
      <c r="FZ63515" s="7"/>
      <c r="GA63515" s="7"/>
      <c r="GB63515" s="7"/>
      <c r="GC63515" s="7"/>
      <c r="GD63515" s="7"/>
      <c r="GE63515" s="7"/>
      <c r="GF63515" s="7"/>
      <c r="GG63515" s="7"/>
      <c r="GH63515" s="7"/>
      <c r="GI63515" s="7"/>
      <c r="GJ63515" s="7"/>
      <c r="GK63515" s="7"/>
      <c r="GL63515" s="7"/>
      <c r="GM63515" s="7"/>
      <c r="GN63515" s="7"/>
      <c r="GO63515" s="7"/>
      <c r="GP63515" s="7"/>
      <c r="GQ63515" s="7"/>
      <c r="GR63515" s="7"/>
      <c r="GS63515" s="7"/>
      <c r="GT63515" s="7"/>
      <c r="GU63515" s="7"/>
      <c r="GV63515" s="7"/>
      <c r="GW63515" s="7"/>
      <c r="GX63515" s="7"/>
      <c r="GY63515" s="7"/>
      <c r="GZ63515" s="7"/>
      <c r="HA63515" s="7"/>
      <c r="HB63515" s="7"/>
      <c r="HC63515" s="7"/>
      <c r="HD63515" s="7"/>
      <c r="HE63515" s="7"/>
      <c r="HF63515" s="7"/>
    </row>
    <row r="63516" spans="1:214" x14ac:dyDescent="0.15">
      <c r="A63516" s="15"/>
      <c r="B63516" s="15"/>
      <c r="C63516" s="15"/>
      <c r="D63516" s="7"/>
      <c r="E63516" s="15"/>
      <c r="F63516" s="32"/>
      <c r="G63516" s="16"/>
      <c r="H63516" s="15"/>
      <c r="I63516" s="27"/>
      <c r="J63516" s="15"/>
      <c r="K63516" s="15"/>
      <c r="L63516" s="15"/>
      <c r="M63516" s="7"/>
      <c r="N63516" s="7"/>
      <c r="O63516" s="7"/>
      <c r="P63516" s="7"/>
      <c r="Q63516" s="7"/>
      <c r="R63516" s="7"/>
      <c r="S63516" s="7"/>
      <c r="T63516" s="7"/>
      <c r="U63516" s="7"/>
      <c r="V63516" s="7"/>
      <c r="W63516" s="7"/>
      <c r="X63516" s="7"/>
      <c r="Y63516" s="7"/>
      <c r="Z63516" s="7"/>
      <c r="AA63516" s="7"/>
      <c r="AB63516" s="7"/>
      <c r="AC63516" s="7"/>
      <c r="AD63516" s="7"/>
      <c r="AE63516" s="7"/>
      <c r="AF63516" s="7"/>
      <c r="AG63516" s="7"/>
      <c r="AH63516" s="7"/>
      <c r="AI63516" s="7"/>
      <c r="AJ63516" s="7"/>
      <c r="AK63516" s="7"/>
      <c r="AL63516" s="7"/>
      <c r="AM63516" s="7"/>
      <c r="AN63516" s="7"/>
      <c r="AO63516" s="7"/>
      <c r="AP63516" s="7"/>
      <c r="AQ63516" s="7"/>
      <c r="AR63516" s="7"/>
      <c r="AS63516" s="7"/>
      <c r="AT63516" s="7"/>
      <c r="AU63516" s="7"/>
      <c r="AV63516" s="7"/>
      <c r="AW63516" s="7"/>
      <c r="AX63516" s="7"/>
      <c r="AY63516" s="7"/>
      <c r="AZ63516" s="7"/>
      <c r="BA63516" s="7"/>
      <c r="BB63516" s="7"/>
      <c r="BC63516" s="7"/>
      <c r="BD63516" s="7"/>
      <c r="BE63516" s="7"/>
      <c r="BF63516" s="7"/>
      <c r="BG63516" s="7"/>
      <c r="BH63516" s="7"/>
      <c r="BI63516" s="7"/>
      <c r="BJ63516" s="7"/>
      <c r="BK63516" s="7"/>
      <c r="BL63516" s="7"/>
      <c r="BM63516" s="7"/>
      <c r="BN63516" s="7"/>
      <c r="BO63516" s="7"/>
      <c r="BP63516" s="7"/>
      <c r="BQ63516" s="7"/>
      <c r="BR63516" s="7"/>
      <c r="BS63516" s="7"/>
      <c r="BT63516" s="7"/>
      <c r="BU63516" s="7"/>
      <c r="BV63516" s="7"/>
      <c r="BW63516" s="7"/>
      <c r="BX63516" s="7"/>
      <c r="BY63516" s="7"/>
      <c r="BZ63516" s="7"/>
      <c r="CA63516" s="7"/>
      <c r="CB63516" s="7"/>
      <c r="CC63516" s="7"/>
      <c r="CD63516" s="7"/>
      <c r="CE63516" s="7"/>
      <c r="CF63516" s="7"/>
      <c r="CG63516" s="7"/>
      <c r="CH63516" s="7"/>
      <c r="CI63516" s="7"/>
      <c r="CJ63516" s="7"/>
      <c r="CK63516" s="7"/>
      <c r="CL63516" s="7"/>
      <c r="CM63516" s="7"/>
      <c r="CN63516" s="7"/>
      <c r="CO63516" s="7"/>
      <c r="CP63516" s="7"/>
      <c r="CQ63516" s="7"/>
      <c r="CR63516" s="7"/>
      <c r="CS63516" s="7"/>
      <c r="CT63516" s="7"/>
      <c r="CU63516" s="7"/>
      <c r="CV63516" s="7"/>
      <c r="CW63516" s="7"/>
      <c r="CX63516" s="7"/>
      <c r="CY63516" s="7"/>
      <c r="CZ63516" s="7"/>
      <c r="DA63516" s="7"/>
      <c r="DB63516" s="7"/>
      <c r="DC63516" s="7"/>
      <c r="DD63516" s="7"/>
      <c r="DE63516" s="7"/>
      <c r="DF63516" s="7"/>
      <c r="DG63516" s="7"/>
      <c r="DH63516" s="7"/>
      <c r="DI63516" s="7"/>
      <c r="DJ63516" s="7"/>
      <c r="DK63516" s="7"/>
      <c r="DL63516" s="7"/>
      <c r="DM63516" s="7"/>
      <c r="DN63516" s="7"/>
      <c r="DO63516" s="7"/>
      <c r="DP63516" s="7"/>
      <c r="DQ63516" s="7"/>
      <c r="DR63516" s="7"/>
      <c r="DS63516" s="7"/>
      <c r="DT63516" s="7"/>
      <c r="DU63516" s="7"/>
      <c r="DV63516" s="7"/>
      <c r="DW63516" s="7"/>
      <c r="DX63516" s="7"/>
      <c r="DY63516" s="7"/>
      <c r="DZ63516" s="7"/>
      <c r="EA63516" s="7"/>
      <c r="EB63516" s="7"/>
      <c r="EC63516" s="7"/>
      <c r="ED63516" s="7"/>
      <c r="EE63516" s="7"/>
      <c r="EF63516" s="7"/>
      <c r="EG63516" s="7"/>
      <c r="EH63516" s="7"/>
      <c r="EI63516" s="7"/>
      <c r="EJ63516" s="7"/>
      <c r="EK63516" s="7"/>
      <c r="EL63516" s="7"/>
      <c r="EM63516" s="7"/>
      <c r="EN63516" s="7"/>
      <c r="EO63516" s="7"/>
      <c r="EP63516" s="7"/>
      <c r="EQ63516" s="7"/>
      <c r="ER63516" s="7"/>
      <c r="ES63516" s="7"/>
      <c r="ET63516" s="7"/>
      <c r="EU63516" s="7"/>
      <c r="EV63516" s="7"/>
      <c r="EW63516" s="7"/>
      <c r="EX63516" s="7"/>
      <c r="EY63516" s="7"/>
      <c r="EZ63516" s="7"/>
      <c r="FA63516" s="7"/>
      <c r="FB63516" s="7"/>
      <c r="FC63516" s="7"/>
      <c r="FD63516" s="7"/>
      <c r="FE63516" s="7"/>
      <c r="FF63516" s="7"/>
      <c r="FG63516" s="7"/>
      <c r="FH63516" s="7"/>
      <c r="FI63516" s="7"/>
      <c r="FJ63516" s="7"/>
      <c r="FK63516" s="7"/>
      <c r="FL63516" s="7"/>
      <c r="FM63516" s="7"/>
      <c r="FN63516" s="7"/>
      <c r="FO63516" s="7"/>
      <c r="FP63516" s="7"/>
      <c r="FQ63516" s="7"/>
      <c r="FR63516" s="7"/>
      <c r="FS63516" s="7"/>
      <c r="FT63516" s="7"/>
      <c r="FU63516" s="7"/>
      <c r="FV63516" s="7"/>
      <c r="FW63516" s="7"/>
      <c r="FX63516" s="7"/>
      <c r="FY63516" s="7"/>
      <c r="FZ63516" s="7"/>
      <c r="GA63516" s="7"/>
      <c r="GB63516" s="7"/>
      <c r="GC63516" s="7"/>
      <c r="GD63516" s="7"/>
      <c r="GE63516" s="7"/>
      <c r="GF63516" s="7"/>
      <c r="GG63516" s="7"/>
      <c r="GH63516" s="7"/>
      <c r="GI63516" s="7"/>
      <c r="GJ63516" s="7"/>
      <c r="GK63516" s="7"/>
      <c r="GL63516" s="7"/>
      <c r="GM63516" s="7"/>
      <c r="GN63516" s="7"/>
      <c r="GO63516" s="7"/>
      <c r="GP63516" s="7"/>
      <c r="GQ63516" s="7"/>
      <c r="GR63516" s="7"/>
      <c r="GS63516" s="7"/>
      <c r="GT63516" s="7"/>
      <c r="GU63516" s="7"/>
      <c r="GV63516" s="7"/>
      <c r="GW63516" s="7"/>
      <c r="GX63516" s="7"/>
      <c r="GY63516" s="7"/>
      <c r="GZ63516" s="7"/>
      <c r="HA63516" s="7"/>
      <c r="HB63516" s="7"/>
      <c r="HC63516" s="7"/>
      <c r="HD63516" s="7"/>
      <c r="HE63516" s="7"/>
      <c r="HF63516" s="7"/>
    </row>
    <row r="63517" spans="1:214" x14ac:dyDescent="0.15">
      <c r="A63517" s="15"/>
      <c r="B63517" s="15"/>
      <c r="C63517" s="15"/>
      <c r="D63517" s="7"/>
      <c r="E63517" s="15"/>
      <c r="F63517" s="32"/>
      <c r="G63517" s="16"/>
      <c r="H63517" s="15"/>
      <c r="I63517" s="27"/>
      <c r="J63517" s="15"/>
      <c r="K63517" s="15"/>
      <c r="L63517" s="15"/>
      <c r="M63517" s="7"/>
      <c r="N63517" s="7"/>
      <c r="O63517" s="7"/>
      <c r="P63517" s="7"/>
      <c r="Q63517" s="7"/>
      <c r="R63517" s="7"/>
      <c r="S63517" s="7"/>
      <c r="T63517" s="7"/>
      <c r="U63517" s="7"/>
      <c r="V63517" s="7"/>
      <c r="W63517" s="7"/>
      <c r="X63517" s="7"/>
      <c r="Y63517" s="7"/>
      <c r="Z63517" s="7"/>
      <c r="AA63517" s="7"/>
      <c r="AB63517" s="7"/>
      <c r="AC63517" s="7"/>
      <c r="AD63517" s="7"/>
      <c r="AE63517" s="7"/>
      <c r="AF63517" s="7"/>
      <c r="AG63517" s="7"/>
      <c r="AH63517" s="7"/>
      <c r="AI63517" s="7"/>
      <c r="AJ63517" s="7"/>
      <c r="AK63517" s="7"/>
      <c r="AL63517" s="7"/>
      <c r="AM63517" s="7"/>
      <c r="AN63517" s="7"/>
      <c r="AO63517" s="7"/>
      <c r="AP63517" s="7"/>
      <c r="AQ63517" s="7"/>
      <c r="AR63517" s="7"/>
      <c r="AS63517" s="7"/>
      <c r="AT63517" s="7"/>
      <c r="AU63517" s="7"/>
      <c r="AV63517" s="7"/>
      <c r="AW63517" s="7"/>
      <c r="AX63517" s="7"/>
      <c r="AY63517" s="7"/>
      <c r="AZ63517" s="7"/>
      <c r="BA63517" s="7"/>
      <c r="BB63517" s="7"/>
      <c r="BC63517" s="7"/>
      <c r="BD63517" s="7"/>
      <c r="BE63517" s="7"/>
      <c r="BF63517" s="7"/>
      <c r="BG63517" s="7"/>
      <c r="BH63517" s="7"/>
      <c r="BI63517" s="7"/>
      <c r="BJ63517" s="7"/>
      <c r="BK63517" s="7"/>
      <c r="BL63517" s="7"/>
      <c r="BM63517" s="7"/>
      <c r="BN63517" s="7"/>
      <c r="BO63517" s="7"/>
      <c r="BP63517" s="7"/>
      <c r="BQ63517" s="7"/>
      <c r="BR63517" s="7"/>
      <c r="BS63517" s="7"/>
      <c r="BT63517" s="7"/>
      <c r="BU63517" s="7"/>
      <c r="BV63517" s="7"/>
      <c r="BW63517" s="7"/>
      <c r="BX63517" s="7"/>
      <c r="BY63517" s="7"/>
      <c r="BZ63517" s="7"/>
      <c r="CA63517" s="7"/>
      <c r="CB63517" s="7"/>
      <c r="CC63517" s="7"/>
      <c r="CD63517" s="7"/>
      <c r="CE63517" s="7"/>
      <c r="CF63517" s="7"/>
      <c r="CG63517" s="7"/>
      <c r="CH63517" s="7"/>
      <c r="CI63517" s="7"/>
      <c r="CJ63517" s="7"/>
      <c r="CK63517" s="7"/>
      <c r="CL63517" s="7"/>
      <c r="CM63517" s="7"/>
      <c r="CN63517" s="7"/>
      <c r="CO63517" s="7"/>
      <c r="CP63517" s="7"/>
      <c r="CQ63517" s="7"/>
      <c r="CR63517" s="7"/>
      <c r="CS63517" s="7"/>
      <c r="CT63517" s="7"/>
      <c r="CU63517" s="7"/>
      <c r="CV63517" s="7"/>
      <c r="CW63517" s="7"/>
      <c r="CX63517" s="7"/>
      <c r="CY63517" s="7"/>
      <c r="CZ63517" s="7"/>
      <c r="DA63517" s="7"/>
      <c r="DB63517" s="7"/>
      <c r="DC63517" s="7"/>
      <c r="DD63517" s="7"/>
      <c r="DE63517" s="7"/>
      <c r="DF63517" s="7"/>
      <c r="DG63517" s="7"/>
      <c r="DH63517" s="7"/>
      <c r="DI63517" s="7"/>
      <c r="DJ63517" s="7"/>
      <c r="DK63517" s="7"/>
      <c r="DL63517" s="7"/>
      <c r="DM63517" s="7"/>
      <c r="DN63517" s="7"/>
      <c r="DO63517" s="7"/>
      <c r="DP63517" s="7"/>
      <c r="DQ63517" s="7"/>
      <c r="DR63517" s="7"/>
      <c r="DS63517" s="7"/>
      <c r="DT63517" s="7"/>
      <c r="DU63517" s="7"/>
      <c r="DV63517" s="7"/>
      <c r="DW63517" s="7"/>
      <c r="DX63517" s="7"/>
      <c r="DY63517" s="7"/>
      <c r="DZ63517" s="7"/>
      <c r="EA63517" s="7"/>
      <c r="EB63517" s="7"/>
      <c r="EC63517" s="7"/>
      <c r="ED63517" s="7"/>
      <c r="EE63517" s="7"/>
      <c r="EF63517" s="7"/>
      <c r="EG63517" s="7"/>
      <c r="EH63517" s="7"/>
      <c r="EI63517" s="7"/>
      <c r="EJ63517" s="7"/>
      <c r="EK63517" s="7"/>
      <c r="EL63517" s="7"/>
      <c r="EM63517" s="7"/>
      <c r="EN63517" s="7"/>
      <c r="EO63517" s="7"/>
      <c r="EP63517" s="7"/>
      <c r="EQ63517" s="7"/>
      <c r="ER63517" s="7"/>
      <c r="ES63517" s="7"/>
      <c r="ET63517" s="7"/>
      <c r="EU63517" s="7"/>
      <c r="EV63517" s="7"/>
      <c r="EW63517" s="7"/>
      <c r="EX63517" s="7"/>
      <c r="EY63517" s="7"/>
      <c r="EZ63517" s="7"/>
      <c r="FA63517" s="7"/>
      <c r="FB63517" s="7"/>
      <c r="FC63517" s="7"/>
      <c r="FD63517" s="7"/>
      <c r="FE63517" s="7"/>
      <c r="FF63517" s="7"/>
      <c r="FG63517" s="7"/>
      <c r="FH63517" s="7"/>
      <c r="FI63517" s="7"/>
      <c r="FJ63517" s="7"/>
      <c r="FK63517" s="7"/>
      <c r="FL63517" s="7"/>
      <c r="FM63517" s="7"/>
      <c r="FN63517" s="7"/>
      <c r="FO63517" s="7"/>
      <c r="FP63517" s="7"/>
      <c r="FQ63517" s="7"/>
      <c r="FR63517" s="7"/>
      <c r="FS63517" s="7"/>
      <c r="FT63517" s="7"/>
      <c r="FU63517" s="7"/>
      <c r="FV63517" s="7"/>
      <c r="FW63517" s="7"/>
      <c r="FX63517" s="7"/>
      <c r="FY63517" s="7"/>
      <c r="FZ63517" s="7"/>
      <c r="GA63517" s="7"/>
      <c r="GB63517" s="7"/>
      <c r="GC63517" s="7"/>
      <c r="GD63517" s="7"/>
      <c r="GE63517" s="7"/>
      <c r="GF63517" s="7"/>
      <c r="GG63517" s="7"/>
      <c r="GH63517" s="7"/>
      <c r="GI63517" s="7"/>
      <c r="GJ63517" s="7"/>
      <c r="GK63517" s="7"/>
      <c r="GL63517" s="7"/>
      <c r="GM63517" s="7"/>
      <c r="GN63517" s="7"/>
      <c r="GO63517" s="7"/>
      <c r="GP63517" s="7"/>
      <c r="GQ63517" s="7"/>
      <c r="GR63517" s="7"/>
      <c r="GS63517" s="7"/>
      <c r="GT63517" s="7"/>
      <c r="GU63517" s="7"/>
      <c r="GV63517" s="7"/>
      <c r="GW63517" s="7"/>
      <c r="GX63517" s="7"/>
      <c r="GY63517" s="7"/>
      <c r="GZ63517" s="7"/>
      <c r="HA63517" s="7"/>
      <c r="HB63517" s="7"/>
      <c r="HC63517" s="7"/>
      <c r="HD63517" s="7"/>
      <c r="HE63517" s="7"/>
      <c r="HF63517" s="7"/>
    </row>
    <row r="63518" spans="1:214" x14ac:dyDescent="0.15">
      <c r="A63518" s="15"/>
      <c r="B63518" s="15"/>
      <c r="C63518" s="15"/>
      <c r="D63518" s="7"/>
      <c r="E63518" s="15"/>
      <c r="F63518" s="32"/>
      <c r="G63518" s="16"/>
      <c r="H63518" s="15"/>
      <c r="I63518" s="27"/>
      <c r="J63518" s="15"/>
      <c r="K63518" s="15"/>
      <c r="L63518" s="15"/>
      <c r="M63518" s="7"/>
      <c r="N63518" s="7"/>
      <c r="O63518" s="7"/>
      <c r="P63518" s="7"/>
      <c r="Q63518" s="7"/>
      <c r="R63518" s="7"/>
      <c r="S63518" s="7"/>
      <c r="T63518" s="7"/>
      <c r="U63518" s="7"/>
      <c r="V63518" s="7"/>
      <c r="W63518" s="7"/>
      <c r="X63518" s="7"/>
      <c r="Y63518" s="7"/>
      <c r="Z63518" s="7"/>
      <c r="AA63518" s="7"/>
      <c r="AB63518" s="7"/>
      <c r="AC63518" s="7"/>
      <c r="AD63518" s="7"/>
      <c r="AE63518" s="7"/>
      <c r="AF63518" s="7"/>
      <c r="AG63518" s="7"/>
      <c r="AH63518" s="7"/>
      <c r="AI63518" s="7"/>
      <c r="AJ63518" s="7"/>
      <c r="AK63518" s="7"/>
      <c r="AL63518" s="7"/>
      <c r="AM63518" s="7"/>
      <c r="AN63518" s="7"/>
      <c r="AO63518" s="7"/>
      <c r="AP63518" s="7"/>
      <c r="AQ63518" s="7"/>
      <c r="AR63518" s="7"/>
      <c r="AS63518" s="7"/>
      <c r="AT63518" s="7"/>
      <c r="AU63518" s="7"/>
      <c r="AV63518" s="7"/>
      <c r="AW63518" s="7"/>
      <c r="AX63518" s="7"/>
      <c r="AY63518" s="7"/>
      <c r="AZ63518" s="7"/>
      <c r="BA63518" s="7"/>
      <c r="BB63518" s="7"/>
      <c r="BC63518" s="7"/>
      <c r="BD63518" s="7"/>
      <c r="BE63518" s="7"/>
      <c r="BF63518" s="7"/>
      <c r="BG63518" s="7"/>
      <c r="BH63518" s="7"/>
      <c r="BI63518" s="7"/>
      <c r="BJ63518" s="7"/>
      <c r="BK63518" s="7"/>
      <c r="BL63518" s="7"/>
      <c r="BM63518" s="7"/>
      <c r="BN63518" s="7"/>
      <c r="BO63518" s="7"/>
      <c r="BP63518" s="7"/>
      <c r="BQ63518" s="7"/>
      <c r="BR63518" s="7"/>
      <c r="BS63518" s="7"/>
      <c r="BT63518" s="7"/>
      <c r="BU63518" s="7"/>
      <c r="BV63518" s="7"/>
      <c r="BW63518" s="7"/>
      <c r="BX63518" s="7"/>
      <c r="BY63518" s="7"/>
      <c r="BZ63518" s="7"/>
      <c r="CA63518" s="7"/>
      <c r="CB63518" s="7"/>
      <c r="CC63518" s="7"/>
      <c r="CD63518" s="7"/>
      <c r="CE63518" s="7"/>
      <c r="CF63518" s="7"/>
      <c r="CG63518" s="7"/>
      <c r="CH63518" s="7"/>
      <c r="CI63518" s="7"/>
      <c r="CJ63518" s="7"/>
      <c r="CK63518" s="7"/>
      <c r="CL63518" s="7"/>
      <c r="CM63518" s="7"/>
      <c r="CN63518" s="7"/>
      <c r="CO63518" s="7"/>
      <c r="CP63518" s="7"/>
      <c r="CQ63518" s="7"/>
      <c r="CR63518" s="7"/>
      <c r="CS63518" s="7"/>
      <c r="CT63518" s="7"/>
      <c r="CU63518" s="7"/>
      <c r="CV63518" s="7"/>
      <c r="CW63518" s="7"/>
      <c r="CX63518" s="7"/>
      <c r="CY63518" s="7"/>
      <c r="CZ63518" s="7"/>
      <c r="DA63518" s="7"/>
      <c r="DB63518" s="7"/>
      <c r="DC63518" s="7"/>
      <c r="DD63518" s="7"/>
      <c r="DE63518" s="7"/>
      <c r="DF63518" s="7"/>
      <c r="DG63518" s="7"/>
      <c r="DH63518" s="7"/>
      <c r="DI63518" s="7"/>
      <c r="DJ63518" s="7"/>
      <c r="DK63518" s="7"/>
      <c r="DL63518" s="7"/>
      <c r="DM63518" s="7"/>
      <c r="DN63518" s="7"/>
      <c r="DO63518" s="7"/>
      <c r="DP63518" s="7"/>
      <c r="DQ63518" s="7"/>
      <c r="DR63518" s="7"/>
      <c r="DS63518" s="7"/>
      <c r="DT63518" s="7"/>
      <c r="DU63518" s="7"/>
      <c r="DV63518" s="7"/>
      <c r="DW63518" s="7"/>
      <c r="DX63518" s="7"/>
      <c r="DY63518" s="7"/>
      <c r="DZ63518" s="7"/>
      <c r="EA63518" s="7"/>
      <c r="EB63518" s="7"/>
      <c r="EC63518" s="7"/>
      <c r="ED63518" s="7"/>
      <c r="EE63518" s="7"/>
      <c r="EF63518" s="7"/>
      <c r="EG63518" s="7"/>
      <c r="EH63518" s="7"/>
      <c r="EI63518" s="7"/>
      <c r="EJ63518" s="7"/>
      <c r="EK63518" s="7"/>
      <c r="EL63518" s="7"/>
      <c r="EM63518" s="7"/>
      <c r="EN63518" s="7"/>
      <c r="EO63518" s="7"/>
      <c r="EP63518" s="7"/>
      <c r="EQ63518" s="7"/>
      <c r="ER63518" s="7"/>
      <c r="ES63518" s="7"/>
      <c r="ET63518" s="7"/>
      <c r="EU63518" s="7"/>
      <c r="EV63518" s="7"/>
      <c r="EW63518" s="7"/>
      <c r="EX63518" s="7"/>
      <c r="EY63518" s="7"/>
      <c r="EZ63518" s="7"/>
      <c r="FA63518" s="7"/>
      <c r="FB63518" s="7"/>
      <c r="FC63518" s="7"/>
      <c r="FD63518" s="7"/>
      <c r="FE63518" s="7"/>
      <c r="FF63518" s="7"/>
      <c r="FG63518" s="7"/>
      <c r="FH63518" s="7"/>
      <c r="FI63518" s="7"/>
      <c r="FJ63518" s="7"/>
      <c r="FK63518" s="7"/>
      <c r="FL63518" s="7"/>
      <c r="FM63518" s="7"/>
      <c r="FN63518" s="7"/>
      <c r="FO63518" s="7"/>
      <c r="FP63518" s="7"/>
      <c r="FQ63518" s="7"/>
      <c r="FR63518" s="7"/>
      <c r="FS63518" s="7"/>
      <c r="FT63518" s="7"/>
      <c r="FU63518" s="7"/>
      <c r="FV63518" s="7"/>
      <c r="FW63518" s="7"/>
      <c r="FX63518" s="7"/>
      <c r="FY63518" s="7"/>
      <c r="FZ63518" s="7"/>
      <c r="GA63518" s="7"/>
      <c r="GB63518" s="7"/>
      <c r="GC63518" s="7"/>
      <c r="GD63518" s="7"/>
      <c r="GE63518" s="7"/>
      <c r="GF63518" s="7"/>
      <c r="GG63518" s="7"/>
      <c r="GH63518" s="7"/>
      <c r="GI63518" s="7"/>
      <c r="GJ63518" s="7"/>
      <c r="GK63518" s="7"/>
      <c r="GL63518" s="7"/>
      <c r="GM63518" s="7"/>
      <c r="GN63518" s="7"/>
      <c r="GO63518" s="7"/>
      <c r="GP63518" s="7"/>
      <c r="GQ63518" s="7"/>
      <c r="GR63518" s="7"/>
      <c r="GS63518" s="7"/>
      <c r="GT63518" s="7"/>
      <c r="GU63518" s="7"/>
      <c r="GV63518" s="7"/>
      <c r="GW63518" s="7"/>
      <c r="GX63518" s="7"/>
      <c r="GY63518" s="7"/>
      <c r="GZ63518" s="7"/>
      <c r="HA63518" s="7"/>
      <c r="HB63518" s="7"/>
      <c r="HC63518" s="7"/>
      <c r="HD63518" s="7"/>
      <c r="HE63518" s="7"/>
      <c r="HF63518" s="7"/>
    </row>
    <row r="63519" spans="1:214" x14ac:dyDescent="0.15">
      <c r="A63519" s="15"/>
      <c r="B63519" s="15"/>
      <c r="C63519" s="15"/>
      <c r="D63519" s="7"/>
      <c r="E63519" s="15"/>
      <c r="F63519" s="32"/>
      <c r="G63519" s="16"/>
      <c r="H63519" s="15"/>
      <c r="I63519" s="27"/>
      <c r="J63519" s="15"/>
      <c r="K63519" s="15"/>
      <c r="L63519" s="15"/>
      <c r="M63519" s="7"/>
      <c r="N63519" s="7"/>
      <c r="O63519" s="7"/>
      <c r="P63519" s="7"/>
      <c r="Q63519" s="7"/>
      <c r="R63519" s="7"/>
      <c r="S63519" s="7"/>
      <c r="T63519" s="7"/>
      <c r="U63519" s="7"/>
      <c r="V63519" s="7"/>
      <c r="W63519" s="7"/>
      <c r="X63519" s="7"/>
      <c r="Y63519" s="7"/>
      <c r="Z63519" s="7"/>
      <c r="AA63519" s="7"/>
      <c r="AB63519" s="7"/>
      <c r="AC63519" s="7"/>
      <c r="AD63519" s="7"/>
      <c r="AE63519" s="7"/>
      <c r="AF63519" s="7"/>
      <c r="AG63519" s="7"/>
      <c r="AH63519" s="7"/>
      <c r="AI63519" s="7"/>
      <c r="AJ63519" s="7"/>
      <c r="AK63519" s="7"/>
      <c r="AL63519" s="7"/>
      <c r="AM63519" s="7"/>
      <c r="AN63519" s="7"/>
      <c r="AO63519" s="7"/>
      <c r="AP63519" s="7"/>
      <c r="AQ63519" s="7"/>
      <c r="AR63519" s="7"/>
      <c r="AS63519" s="7"/>
      <c r="AT63519" s="7"/>
      <c r="AU63519" s="7"/>
      <c r="AV63519" s="7"/>
      <c r="AW63519" s="7"/>
      <c r="AX63519" s="7"/>
      <c r="AY63519" s="7"/>
      <c r="AZ63519" s="7"/>
      <c r="BA63519" s="7"/>
      <c r="BB63519" s="7"/>
      <c r="BC63519" s="7"/>
      <c r="BD63519" s="7"/>
      <c r="BE63519" s="7"/>
      <c r="BF63519" s="7"/>
      <c r="BG63519" s="7"/>
      <c r="BH63519" s="7"/>
      <c r="BI63519" s="7"/>
      <c r="BJ63519" s="7"/>
      <c r="BK63519" s="7"/>
      <c r="BL63519" s="7"/>
      <c r="BM63519" s="7"/>
      <c r="BN63519" s="7"/>
      <c r="BO63519" s="7"/>
      <c r="BP63519" s="7"/>
      <c r="BQ63519" s="7"/>
      <c r="BR63519" s="7"/>
      <c r="BS63519" s="7"/>
      <c r="BT63519" s="7"/>
      <c r="BU63519" s="7"/>
      <c r="BV63519" s="7"/>
      <c r="BW63519" s="7"/>
      <c r="BX63519" s="7"/>
      <c r="BY63519" s="7"/>
      <c r="BZ63519" s="7"/>
      <c r="CA63519" s="7"/>
      <c r="CB63519" s="7"/>
      <c r="CC63519" s="7"/>
      <c r="CD63519" s="7"/>
      <c r="CE63519" s="7"/>
      <c r="CF63519" s="7"/>
      <c r="CG63519" s="7"/>
      <c r="CH63519" s="7"/>
      <c r="CI63519" s="7"/>
      <c r="CJ63519" s="7"/>
      <c r="CK63519" s="7"/>
      <c r="CL63519" s="7"/>
      <c r="CM63519" s="7"/>
      <c r="CN63519" s="7"/>
      <c r="CO63519" s="7"/>
      <c r="CP63519" s="7"/>
      <c r="CQ63519" s="7"/>
      <c r="CR63519" s="7"/>
      <c r="CS63519" s="7"/>
      <c r="CT63519" s="7"/>
      <c r="CU63519" s="7"/>
      <c r="CV63519" s="7"/>
      <c r="CW63519" s="7"/>
      <c r="CX63519" s="7"/>
      <c r="CY63519" s="7"/>
      <c r="CZ63519" s="7"/>
      <c r="DA63519" s="7"/>
      <c r="DB63519" s="7"/>
      <c r="DC63519" s="7"/>
      <c r="DD63519" s="7"/>
      <c r="DE63519" s="7"/>
      <c r="DF63519" s="7"/>
      <c r="DG63519" s="7"/>
      <c r="DH63519" s="7"/>
      <c r="DI63519" s="7"/>
      <c r="DJ63519" s="7"/>
      <c r="DK63519" s="7"/>
      <c r="DL63519" s="7"/>
      <c r="DM63519" s="7"/>
      <c r="DN63519" s="7"/>
      <c r="DO63519" s="7"/>
      <c r="DP63519" s="7"/>
      <c r="DQ63519" s="7"/>
      <c r="DR63519" s="7"/>
      <c r="DS63519" s="7"/>
      <c r="DT63519" s="7"/>
      <c r="DU63519" s="7"/>
      <c r="DV63519" s="7"/>
      <c r="DW63519" s="7"/>
      <c r="DX63519" s="7"/>
      <c r="DY63519" s="7"/>
      <c r="DZ63519" s="7"/>
      <c r="EA63519" s="7"/>
      <c r="EB63519" s="7"/>
      <c r="EC63519" s="7"/>
      <c r="ED63519" s="7"/>
      <c r="EE63519" s="7"/>
      <c r="EF63519" s="7"/>
      <c r="EG63519" s="7"/>
      <c r="EH63519" s="7"/>
      <c r="EI63519" s="7"/>
      <c r="EJ63519" s="7"/>
      <c r="EK63519" s="7"/>
      <c r="EL63519" s="7"/>
      <c r="EM63519" s="7"/>
      <c r="EN63519" s="7"/>
      <c r="EO63519" s="7"/>
      <c r="EP63519" s="7"/>
      <c r="EQ63519" s="7"/>
      <c r="ER63519" s="7"/>
      <c r="ES63519" s="7"/>
      <c r="ET63519" s="7"/>
      <c r="EU63519" s="7"/>
      <c r="EV63519" s="7"/>
      <c r="EW63519" s="7"/>
      <c r="EX63519" s="7"/>
      <c r="EY63519" s="7"/>
      <c r="EZ63519" s="7"/>
      <c r="FA63519" s="7"/>
      <c r="FB63519" s="7"/>
      <c r="FC63519" s="7"/>
      <c r="FD63519" s="7"/>
      <c r="FE63519" s="7"/>
      <c r="FF63519" s="7"/>
      <c r="FG63519" s="7"/>
      <c r="FH63519" s="7"/>
      <c r="FI63519" s="7"/>
      <c r="FJ63519" s="7"/>
      <c r="FK63519" s="7"/>
      <c r="FL63519" s="7"/>
      <c r="FM63519" s="7"/>
      <c r="FN63519" s="7"/>
      <c r="FO63519" s="7"/>
      <c r="FP63519" s="7"/>
      <c r="FQ63519" s="7"/>
      <c r="FR63519" s="7"/>
      <c r="FS63519" s="7"/>
      <c r="FT63519" s="7"/>
      <c r="FU63519" s="7"/>
      <c r="FV63519" s="7"/>
      <c r="FW63519" s="7"/>
      <c r="FX63519" s="7"/>
      <c r="FY63519" s="7"/>
      <c r="FZ63519" s="7"/>
      <c r="GA63519" s="7"/>
      <c r="GB63519" s="7"/>
      <c r="GC63519" s="7"/>
      <c r="GD63519" s="7"/>
      <c r="GE63519" s="7"/>
      <c r="GF63519" s="7"/>
      <c r="GG63519" s="7"/>
      <c r="GH63519" s="7"/>
      <c r="GI63519" s="7"/>
      <c r="GJ63519" s="7"/>
      <c r="GK63519" s="7"/>
      <c r="GL63519" s="7"/>
      <c r="GM63519" s="7"/>
      <c r="GN63519" s="7"/>
      <c r="GO63519" s="7"/>
      <c r="GP63519" s="7"/>
      <c r="GQ63519" s="7"/>
      <c r="GR63519" s="7"/>
      <c r="GS63519" s="7"/>
      <c r="GT63519" s="7"/>
      <c r="GU63519" s="7"/>
      <c r="GV63519" s="7"/>
      <c r="GW63519" s="7"/>
      <c r="GX63519" s="7"/>
      <c r="GY63519" s="7"/>
      <c r="GZ63519" s="7"/>
      <c r="HA63519" s="7"/>
      <c r="HB63519" s="7"/>
      <c r="HC63519" s="7"/>
      <c r="HD63519" s="7"/>
      <c r="HE63519" s="7"/>
      <c r="HF63519" s="7"/>
    </row>
    <row r="63520" spans="1:214" x14ac:dyDescent="0.15">
      <c r="A63520" s="15"/>
      <c r="B63520" s="15"/>
      <c r="C63520" s="15"/>
      <c r="D63520" s="7"/>
      <c r="E63520" s="15"/>
      <c r="F63520" s="32"/>
      <c r="G63520" s="16"/>
      <c r="H63520" s="15"/>
      <c r="I63520" s="27"/>
      <c r="J63520" s="15"/>
      <c r="K63520" s="15"/>
      <c r="L63520" s="15"/>
      <c r="M63520" s="7"/>
      <c r="N63520" s="7"/>
      <c r="O63520" s="7"/>
      <c r="P63520" s="7"/>
      <c r="Q63520" s="7"/>
      <c r="R63520" s="7"/>
      <c r="S63520" s="7"/>
      <c r="T63520" s="7"/>
      <c r="U63520" s="7"/>
      <c r="V63520" s="7"/>
      <c r="W63520" s="7"/>
      <c r="X63520" s="7"/>
      <c r="Y63520" s="7"/>
      <c r="Z63520" s="7"/>
      <c r="AA63520" s="7"/>
      <c r="AB63520" s="7"/>
      <c r="AC63520" s="7"/>
      <c r="AD63520" s="7"/>
      <c r="AE63520" s="7"/>
      <c r="AF63520" s="7"/>
      <c r="AG63520" s="7"/>
      <c r="AH63520" s="7"/>
      <c r="AI63520" s="7"/>
      <c r="AJ63520" s="7"/>
      <c r="AK63520" s="7"/>
      <c r="AL63520" s="7"/>
      <c r="AM63520" s="7"/>
      <c r="AN63520" s="7"/>
      <c r="AO63520" s="7"/>
      <c r="AP63520" s="7"/>
      <c r="AQ63520" s="7"/>
      <c r="AR63520" s="7"/>
      <c r="AS63520" s="7"/>
      <c r="AT63520" s="7"/>
      <c r="AU63520" s="7"/>
      <c r="AV63520" s="7"/>
      <c r="AW63520" s="7"/>
      <c r="AX63520" s="7"/>
      <c r="AY63520" s="7"/>
      <c r="AZ63520" s="7"/>
      <c r="BA63520" s="7"/>
      <c r="BB63520" s="7"/>
      <c r="BC63520" s="7"/>
      <c r="BD63520" s="7"/>
      <c r="BE63520" s="7"/>
      <c r="BF63520" s="7"/>
      <c r="BG63520" s="7"/>
      <c r="BH63520" s="7"/>
      <c r="BI63520" s="7"/>
      <c r="BJ63520" s="7"/>
      <c r="BK63520" s="7"/>
      <c r="BL63520" s="7"/>
      <c r="BM63520" s="7"/>
      <c r="BN63520" s="7"/>
      <c r="BO63520" s="7"/>
      <c r="BP63520" s="7"/>
      <c r="BQ63520" s="7"/>
      <c r="BR63520" s="7"/>
      <c r="BS63520" s="7"/>
      <c r="BT63520" s="7"/>
      <c r="BU63520" s="7"/>
      <c r="BV63520" s="7"/>
      <c r="BW63520" s="7"/>
      <c r="BX63520" s="7"/>
      <c r="BY63520" s="7"/>
      <c r="BZ63520" s="7"/>
      <c r="CA63520" s="7"/>
      <c r="CB63520" s="7"/>
      <c r="CC63520" s="7"/>
      <c r="CD63520" s="7"/>
      <c r="CE63520" s="7"/>
      <c r="CF63520" s="7"/>
      <c r="CG63520" s="7"/>
      <c r="CH63520" s="7"/>
      <c r="CI63520" s="7"/>
      <c r="CJ63520" s="7"/>
      <c r="CK63520" s="7"/>
      <c r="CL63520" s="7"/>
      <c r="CM63520" s="7"/>
      <c r="CN63520" s="7"/>
      <c r="CO63520" s="7"/>
      <c r="CP63520" s="7"/>
      <c r="CQ63520" s="7"/>
      <c r="CR63520" s="7"/>
      <c r="CS63520" s="7"/>
      <c r="CT63520" s="7"/>
      <c r="CU63520" s="7"/>
      <c r="CV63520" s="7"/>
      <c r="CW63520" s="7"/>
      <c r="CX63520" s="7"/>
      <c r="CY63520" s="7"/>
      <c r="CZ63520" s="7"/>
      <c r="DA63520" s="7"/>
      <c r="DB63520" s="7"/>
      <c r="DC63520" s="7"/>
      <c r="DD63520" s="7"/>
      <c r="DE63520" s="7"/>
      <c r="DF63520" s="7"/>
      <c r="DG63520" s="7"/>
      <c r="DH63520" s="7"/>
      <c r="DI63520" s="7"/>
      <c r="DJ63520" s="7"/>
      <c r="DK63520" s="7"/>
      <c r="DL63520" s="7"/>
      <c r="DM63520" s="7"/>
      <c r="DN63520" s="7"/>
      <c r="DO63520" s="7"/>
      <c r="DP63520" s="7"/>
      <c r="DQ63520" s="7"/>
      <c r="DR63520" s="7"/>
      <c r="DS63520" s="7"/>
      <c r="DT63520" s="7"/>
      <c r="DU63520" s="7"/>
      <c r="DV63520" s="7"/>
      <c r="DW63520" s="7"/>
      <c r="DX63520" s="7"/>
      <c r="DY63520" s="7"/>
      <c r="DZ63520" s="7"/>
      <c r="EA63520" s="7"/>
      <c r="EB63520" s="7"/>
      <c r="EC63520" s="7"/>
      <c r="ED63520" s="7"/>
      <c r="EE63520" s="7"/>
      <c r="EF63520" s="7"/>
      <c r="EG63520" s="7"/>
      <c r="EH63520" s="7"/>
      <c r="EI63520" s="7"/>
      <c r="EJ63520" s="7"/>
      <c r="EK63520" s="7"/>
      <c r="EL63520" s="7"/>
      <c r="EM63520" s="7"/>
      <c r="EN63520" s="7"/>
      <c r="EO63520" s="7"/>
      <c r="EP63520" s="7"/>
      <c r="EQ63520" s="7"/>
      <c r="ER63520" s="7"/>
      <c r="ES63520" s="7"/>
      <c r="ET63520" s="7"/>
      <c r="EU63520" s="7"/>
      <c r="EV63520" s="7"/>
      <c r="EW63520" s="7"/>
      <c r="EX63520" s="7"/>
      <c r="EY63520" s="7"/>
      <c r="EZ63520" s="7"/>
      <c r="FA63520" s="7"/>
      <c r="FB63520" s="7"/>
      <c r="FC63520" s="7"/>
      <c r="FD63520" s="7"/>
      <c r="FE63520" s="7"/>
      <c r="FF63520" s="7"/>
      <c r="FG63520" s="7"/>
      <c r="FH63520" s="7"/>
      <c r="FI63520" s="7"/>
      <c r="FJ63520" s="7"/>
      <c r="FK63520" s="7"/>
      <c r="FL63520" s="7"/>
      <c r="FM63520" s="7"/>
      <c r="FN63520" s="7"/>
      <c r="FO63520" s="7"/>
      <c r="FP63520" s="7"/>
      <c r="FQ63520" s="7"/>
      <c r="FR63520" s="7"/>
      <c r="FS63520" s="7"/>
      <c r="FT63520" s="7"/>
      <c r="FU63520" s="7"/>
      <c r="FV63520" s="7"/>
      <c r="FW63520" s="7"/>
      <c r="FX63520" s="7"/>
      <c r="FY63520" s="7"/>
      <c r="FZ63520" s="7"/>
      <c r="GA63520" s="7"/>
      <c r="GB63520" s="7"/>
      <c r="GC63520" s="7"/>
      <c r="GD63520" s="7"/>
      <c r="GE63520" s="7"/>
      <c r="GF63520" s="7"/>
      <c r="GG63520" s="7"/>
      <c r="GH63520" s="7"/>
      <c r="GI63520" s="7"/>
      <c r="GJ63520" s="7"/>
      <c r="GK63520" s="7"/>
      <c r="GL63520" s="7"/>
      <c r="GM63520" s="7"/>
      <c r="GN63520" s="7"/>
      <c r="GO63520" s="7"/>
      <c r="GP63520" s="7"/>
      <c r="GQ63520" s="7"/>
      <c r="GR63520" s="7"/>
      <c r="GS63520" s="7"/>
      <c r="GT63520" s="7"/>
      <c r="GU63520" s="7"/>
      <c r="GV63520" s="7"/>
      <c r="GW63520" s="7"/>
      <c r="GX63520" s="7"/>
      <c r="GY63520" s="7"/>
      <c r="GZ63520" s="7"/>
      <c r="HA63520" s="7"/>
      <c r="HB63520" s="7"/>
      <c r="HC63520" s="7"/>
      <c r="HD63520" s="7"/>
      <c r="HE63520" s="7"/>
      <c r="HF63520" s="7"/>
    </row>
    <row r="63521" spans="1:214" x14ac:dyDescent="0.15">
      <c r="A63521" s="15"/>
      <c r="B63521" s="15"/>
      <c r="C63521" s="15"/>
      <c r="D63521" s="7"/>
      <c r="E63521" s="15"/>
      <c r="F63521" s="32"/>
      <c r="G63521" s="16"/>
      <c r="H63521" s="15"/>
      <c r="I63521" s="27"/>
      <c r="J63521" s="15"/>
      <c r="K63521" s="15"/>
      <c r="L63521" s="15"/>
      <c r="M63521" s="7"/>
      <c r="N63521" s="7"/>
      <c r="O63521" s="7"/>
      <c r="P63521" s="7"/>
      <c r="Q63521" s="7"/>
      <c r="R63521" s="7"/>
      <c r="S63521" s="7"/>
      <c r="T63521" s="7"/>
      <c r="U63521" s="7"/>
      <c r="V63521" s="7"/>
      <c r="W63521" s="7"/>
      <c r="X63521" s="7"/>
      <c r="Y63521" s="7"/>
      <c r="Z63521" s="7"/>
      <c r="AA63521" s="7"/>
      <c r="AB63521" s="7"/>
      <c r="AC63521" s="7"/>
      <c r="AD63521" s="7"/>
      <c r="AE63521" s="7"/>
      <c r="AF63521" s="7"/>
      <c r="AG63521" s="7"/>
      <c r="AH63521" s="7"/>
      <c r="AI63521" s="7"/>
      <c r="AJ63521" s="7"/>
      <c r="AK63521" s="7"/>
      <c r="AL63521" s="7"/>
      <c r="AM63521" s="7"/>
      <c r="AN63521" s="7"/>
      <c r="AO63521" s="7"/>
      <c r="AP63521" s="7"/>
      <c r="AQ63521" s="7"/>
      <c r="AR63521" s="7"/>
      <c r="AS63521" s="7"/>
      <c r="AT63521" s="7"/>
      <c r="AU63521" s="7"/>
      <c r="AV63521" s="7"/>
      <c r="AW63521" s="7"/>
      <c r="AX63521" s="7"/>
      <c r="AY63521" s="7"/>
      <c r="AZ63521" s="7"/>
      <c r="BA63521" s="7"/>
      <c r="BB63521" s="7"/>
      <c r="BC63521" s="7"/>
      <c r="BD63521" s="7"/>
      <c r="BE63521" s="7"/>
      <c r="BF63521" s="7"/>
      <c r="BG63521" s="7"/>
      <c r="BH63521" s="7"/>
      <c r="BI63521" s="7"/>
      <c r="BJ63521" s="7"/>
      <c r="BK63521" s="7"/>
      <c r="BL63521" s="7"/>
      <c r="BM63521" s="7"/>
      <c r="BN63521" s="7"/>
      <c r="BO63521" s="7"/>
      <c r="BP63521" s="7"/>
      <c r="BQ63521" s="7"/>
      <c r="BR63521" s="7"/>
      <c r="BS63521" s="7"/>
      <c r="BT63521" s="7"/>
      <c r="BU63521" s="7"/>
      <c r="BV63521" s="7"/>
      <c r="BW63521" s="7"/>
      <c r="BX63521" s="7"/>
      <c r="BY63521" s="7"/>
      <c r="BZ63521" s="7"/>
      <c r="CA63521" s="7"/>
      <c r="CB63521" s="7"/>
      <c r="CC63521" s="7"/>
      <c r="CD63521" s="7"/>
      <c r="CE63521" s="7"/>
      <c r="CF63521" s="7"/>
      <c r="CG63521" s="7"/>
      <c r="CH63521" s="7"/>
      <c r="CI63521" s="7"/>
      <c r="CJ63521" s="7"/>
      <c r="CK63521" s="7"/>
      <c r="CL63521" s="7"/>
      <c r="CM63521" s="7"/>
      <c r="CN63521" s="7"/>
      <c r="CO63521" s="7"/>
      <c r="CP63521" s="7"/>
      <c r="CQ63521" s="7"/>
      <c r="CR63521" s="7"/>
      <c r="CS63521" s="7"/>
      <c r="CT63521" s="7"/>
      <c r="CU63521" s="7"/>
      <c r="CV63521" s="7"/>
      <c r="CW63521" s="7"/>
      <c r="CX63521" s="7"/>
      <c r="CY63521" s="7"/>
      <c r="CZ63521" s="7"/>
      <c r="DA63521" s="7"/>
      <c r="DB63521" s="7"/>
      <c r="DC63521" s="7"/>
      <c r="DD63521" s="7"/>
      <c r="DE63521" s="7"/>
      <c r="DF63521" s="7"/>
      <c r="DG63521" s="7"/>
      <c r="DH63521" s="7"/>
      <c r="DI63521" s="7"/>
      <c r="DJ63521" s="7"/>
      <c r="DK63521" s="7"/>
      <c r="DL63521" s="7"/>
      <c r="DM63521" s="7"/>
      <c r="DN63521" s="7"/>
      <c r="DO63521" s="7"/>
      <c r="DP63521" s="7"/>
      <c r="DQ63521" s="7"/>
      <c r="DR63521" s="7"/>
      <c r="DS63521" s="7"/>
      <c r="DT63521" s="7"/>
      <c r="DU63521" s="7"/>
      <c r="DV63521" s="7"/>
      <c r="DW63521" s="7"/>
      <c r="DX63521" s="7"/>
      <c r="DY63521" s="7"/>
      <c r="DZ63521" s="7"/>
      <c r="EA63521" s="7"/>
      <c r="EB63521" s="7"/>
      <c r="EC63521" s="7"/>
      <c r="ED63521" s="7"/>
      <c r="EE63521" s="7"/>
      <c r="EF63521" s="7"/>
      <c r="EG63521" s="7"/>
      <c r="EH63521" s="7"/>
      <c r="EI63521" s="7"/>
      <c r="EJ63521" s="7"/>
      <c r="EK63521" s="7"/>
      <c r="EL63521" s="7"/>
      <c r="EM63521" s="7"/>
      <c r="EN63521" s="7"/>
      <c r="EO63521" s="7"/>
      <c r="EP63521" s="7"/>
      <c r="EQ63521" s="7"/>
      <c r="ER63521" s="7"/>
      <c r="ES63521" s="7"/>
      <c r="ET63521" s="7"/>
      <c r="EU63521" s="7"/>
      <c r="EV63521" s="7"/>
      <c r="EW63521" s="7"/>
      <c r="EX63521" s="7"/>
      <c r="EY63521" s="7"/>
      <c r="EZ63521" s="7"/>
      <c r="FA63521" s="7"/>
      <c r="FB63521" s="7"/>
      <c r="FC63521" s="7"/>
      <c r="FD63521" s="7"/>
      <c r="FE63521" s="7"/>
      <c r="FF63521" s="7"/>
      <c r="FG63521" s="7"/>
      <c r="FH63521" s="7"/>
      <c r="FI63521" s="7"/>
      <c r="FJ63521" s="7"/>
      <c r="FK63521" s="7"/>
      <c r="FL63521" s="7"/>
      <c r="FM63521" s="7"/>
      <c r="FN63521" s="7"/>
      <c r="FO63521" s="7"/>
      <c r="FP63521" s="7"/>
      <c r="FQ63521" s="7"/>
      <c r="FR63521" s="7"/>
      <c r="FS63521" s="7"/>
      <c r="FT63521" s="7"/>
      <c r="FU63521" s="7"/>
      <c r="FV63521" s="7"/>
      <c r="FW63521" s="7"/>
      <c r="FX63521" s="7"/>
      <c r="FY63521" s="7"/>
      <c r="FZ63521" s="7"/>
      <c r="GA63521" s="7"/>
      <c r="GB63521" s="7"/>
      <c r="GC63521" s="7"/>
      <c r="GD63521" s="7"/>
      <c r="GE63521" s="7"/>
      <c r="GF63521" s="7"/>
      <c r="GG63521" s="7"/>
      <c r="GH63521" s="7"/>
      <c r="GI63521" s="7"/>
      <c r="GJ63521" s="7"/>
      <c r="GK63521" s="7"/>
      <c r="GL63521" s="7"/>
      <c r="GM63521" s="7"/>
      <c r="GN63521" s="7"/>
      <c r="GO63521" s="7"/>
      <c r="GP63521" s="7"/>
      <c r="GQ63521" s="7"/>
      <c r="GR63521" s="7"/>
      <c r="GS63521" s="7"/>
      <c r="GT63521" s="7"/>
      <c r="GU63521" s="7"/>
      <c r="GV63521" s="7"/>
      <c r="GW63521" s="7"/>
      <c r="GX63521" s="7"/>
      <c r="GY63521" s="7"/>
      <c r="GZ63521" s="7"/>
      <c r="HA63521" s="7"/>
      <c r="HB63521" s="7"/>
      <c r="HC63521" s="7"/>
      <c r="HD63521" s="7"/>
      <c r="HE63521" s="7"/>
      <c r="HF63521" s="7"/>
    </row>
    <row r="63522" spans="1:214" x14ac:dyDescent="0.15">
      <c r="A63522" s="15"/>
      <c r="B63522" s="15"/>
      <c r="C63522" s="15"/>
      <c r="D63522" s="7"/>
      <c r="E63522" s="15"/>
      <c r="F63522" s="32"/>
      <c r="G63522" s="16"/>
      <c r="H63522" s="15"/>
      <c r="I63522" s="27"/>
      <c r="J63522" s="15"/>
      <c r="K63522" s="15"/>
      <c r="L63522" s="15"/>
      <c r="M63522" s="7"/>
      <c r="N63522" s="7"/>
      <c r="O63522" s="7"/>
      <c r="P63522" s="7"/>
      <c r="Q63522" s="7"/>
      <c r="R63522" s="7"/>
      <c r="S63522" s="7"/>
      <c r="T63522" s="7"/>
      <c r="U63522" s="7"/>
      <c r="V63522" s="7"/>
      <c r="W63522" s="7"/>
      <c r="X63522" s="7"/>
      <c r="Y63522" s="7"/>
      <c r="Z63522" s="7"/>
      <c r="AA63522" s="7"/>
      <c r="AB63522" s="7"/>
      <c r="AC63522" s="7"/>
      <c r="AD63522" s="7"/>
      <c r="AE63522" s="7"/>
      <c r="AF63522" s="7"/>
      <c r="AG63522" s="7"/>
      <c r="AH63522" s="7"/>
      <c r="AI63522" s="7"/>
      <c r="AJ63522" s="7"/>
      <c r="AK63522" s="7"/>
      <c r="AL63522" s="7"/>
      <c r="AM63522" s="7"/>
      <c r="AN63522" s="7"/>
      <c r="AO63522" s="7"/>
      <c r="AP63522" s="7"/>
      <c r="AQ63522" s="7"/>
      <c r="AR63522" s="7"/>
      <c r="AS63522" s="7"/>
      <c r="AT63522" s="7"/>
      <c r="AU63522" s="7"/>
      <c r="AV63522" s="7"/>
      <c r="AW63522" s="7"/>
      <c r="AX63522" s="7"/>
      <c r="AY63522" s="7"/>
      <c r="AZ63522" s="7"/>
      <c r="BA63522" s="7"/>
      <c r="BB63522" s="7"/>
      <c r="BC63522" s="7"/>
      <c r="BD63522" s="7"/>
      <c r="BE63522" s="7"/>
      <c r="BF63522" s="7"/>
      <c r="BG63522" s="7"/>
      <c r="BH63522" s="7"/>
      <c r="BI63522" s="7"/>
      <c r="BJ63522" s="7"/>
      <c r="BK63522" s="7"/>
      <c r="BL63522" s="7"/>
      <c r="BM63522" s="7"/>
      <c r="BN63522" s="7"/>
      <c r="BO63522" s="7"/>
      <c r="BP63522" s="7"/>
      <c r="BQ63522" s="7"/>
      <c r="BR63522" s="7"/>
      <c r="BS63522" s="7"/>
      <c r="BT63522" s="7"/>
      <c r="BU63522" s="7"/>
      <c r="BV63522" s="7"/>
      <c r="BW63522" s="7"/>
      <c r="BX63522" s="7"/>
      <c r="BY63522" s="7"/>
      <c r="BZ63522" s="7"/>
      <c r="CA63522" s="7"/>
      <c r="CB63522" s="7"/>
      <c r="CC63522" s="7"/>
      <c r="CD63522" s="7"/>
      <c r="CE63522" s="7"/>
      <c r="CF63522" s="7"/>
      <c r="CG63522" s="7"/>
      <c r="CH63522" s="7"/>
      <c r="CI63522" s="7"/>
      <c r="CJ63522" s="7"/>
      <c r="CK63522" s="7"/>
      <c r="CL63522" s="7"/>
      <c r="CM63522" s="7"/>
      <c r="CN63522" s="7"/>
      <c r="CO63522" s="7"/>
      <c r="CP63522" s="7"/>
      <c r="CQ63522" s="7"/>
      <c r="CR63522" s="7"/>
      <c r="CS63522" s="7"/>
      <c r="CT63522" s="7"/>
      <c r="CU63522" s="7"/>
      <c r="CV63522" s="7"/>
      <c r="CW63522" s="7"/>
      <c r="CX63522" s="7"/>
      <c r="CY63522" s="7"/>
      <c r="CZ63522" s="7"/>
      <c r="DA63522" s="7"/>
      <c r="DB63522" s="7"/>
      <c r="DC63522" s="7"/>
      <c r="DD63522" s="7"/>
      <c r="DE63522" s="7"/>
      <c r="DF63522" s="7"/>
      <c r="DG63522" s="7"/>
      <c r="DH63522" s="7"/>
      <c r="DI63522" s="7"/>
      <c r="DJ63522" s="7"/>
      <c r="DK63522" s="7"/>
      <c r="DL63522" s="7"/>
      <c r="DM63522" s="7"/>
      <c r="DN63522" s="7"/>
      <c r="DO63522" s="7"/>
      <c r="DP63522" s="7"/>
      <c r="DQ63522" s="7"/>
      <c r="DR63522" s="7"/>
      <c r="DS63522" s="7"/>
      <c r="DT63522" s="7"/>
      <c r="DU63522" s="7"/>
      <c r="DV63522" s="7"/>
      <c r="DW63522" s="7"/>
      <c r="DX63522" s="7"/>
      <c r="DY63522" s="7"/>
      <c r="DZ63522" s="7"/>
      <c r="EA63522" s="7"/>
      <c r="EB63522" s="7"/>
      <c r="EC63522" s="7"/>
      <c r="ED63522" s="7"/>
      <c r="EE63522" s="7"/>
      <c r="EF63522" s="7"/>
      <c r="EG63522" s="7"/>
      <c r="EH63522" s="7"/>
      <c r="EI63522" s="7"/>
      <c r="EJ63522" s="7"/>
      <c r="EK63522" s="7"/>
      <c r="EL63522" s="7"/>
      <c r="EM63522" s="7"/>
      <c r="EN63522" s="7"/>
      <c r="EO63522" s="7"/>
      <c r="EP63522" s="7"/>
      <c r="EQ63522" s="7"/>
      <c r="ER63522" s="7"/>
      <c r="ES63522" s="7"/>
      <c r="ET63522" s="7"/>
      <c r="EU63522" s="7"/>
      <c r="EV63522" s="7"/>
      <c r="EW63522" s="7"/>
      <c r="EX63522" s="7"/>
      <c r="EY63522" s="7"/>
      <c r="EZ63522" s="7"/>
      <c r="FA63522" s="7"/>
      <c r="FB63522" s="7"/>
      <c r="FC63522" s="7"/>
      <c r="FD63522" s="7"/>
      <c r="FE63522" s="7"/>
      <c r="FF63522" s="7"/>
      <c r="FG63522" s="7"/>
      <c r="FH63522" s="7"/>
      <c r="FI63522" s="7"/>
      <c r="FJ63522" s="7"/>
      <c r="FK63522" s="7"/>
      <c r="FL63522" s="7"/>
      <c r="FM63522" s="7"/>
      <c r="FN63522" s="7"/>
      <c r="FO63522" s="7"/>
      <c r="FP63522" s="7"/>
      <c r="FQ63522" s="7"/>
      <c r="FR63522" s="7"/>
      <c r="FS63522" s="7"/>
      <c r="FT63522" s="7"/>
      <c r="FU63522" s="7"/>
      <c r="FV63522" s="7"/>
      <c r="FW63522" s="7"/>
      <c r="FX63522" s="7"/>
      <c r="FY63522" s="7"/>
      <c r="FZ63522" s="7"/>
      <c r="GA63522" s="7"/>
      <c r="GB63522" s="7"/>
      <c r="GC63522" s="7"/>
      <c r="GD63522" s="7"/>
      <c r="GE63522" s="7"/>
      <c r="GF63522" s="7"/>
      <c r="GG63522" s="7"/>
      <c r="GH63522" s="7"/>
      <c r="GI63522" s="7"/>
      <c r="GJ63522" s="7"/>
      <c r="GK63522" s="7"/>
      <c r="GL63522" s="7"/>
      <c r="GM63522" s="7"/>
      <c r="GN63522" s="7"/>
      <c r="GO63522" s="7"/>
      <c r="GP63522" s="7"/>
      <c r="GQ63522" s="7"/>
      <c r="GR63522" s="7"/>
      <c r="GS63522" s="7"/>
      <c r="GT63522" s="7"/>
      <c r="GU63522" s="7"/>
      <c r="GV63522" s="7"/>
      <c r="GW63522" s="7"/>
      <c r="GX63522" s="7"/>
      <c r="GY63522" s="7"/>
      <c r="GZ63522" s="7"/>
      <c r="HA63522" s="7"/>
      <c r="HB63522" s="7"/>
      <c r="HC63522" s="7"/>
      <c r="HD63522" s="7"/>
      <c r="HE63522" s="7"/>
      <c r="HF63522" s="7"/>
    </row>
    <row r="63523" spans="1:214" x14ac:dyDescent="0.15">
      <c r="A63523" s="15"/>
      <c r="B63523" s="15"/>
      <c r="C63523" s="15"/>
      <c r="D63523" s="7"/>
      <c r="E63523" s="15"/>
      <c r="F63523" s="32"/>
      <c r="G63523" s="16"/>
      <c r="H63523" s="15"/>
      <c r="I63523" s="27"/>
      <c r="J63523" s="15"/>
      <c r="K63523" s="15"/>
      <c r="L63523" s="15"/>
      <c r="M63523" s="7"/>
      <c r="N63523" s="7"/>
      <c r="O63523" s="7"/>
      <c r="P63523" s="7"/>
      <c r="Q63523" s="7"/>
      <c r="R63523" s="7"/>
      <c r="S63523" s="7"/>
      <c r="T63523" s="7"/>
      <c r="U63523" s="7"/>
      <c r="V63523" s="7"/>
      <c r="W63523" s="7"/>
      <c r="X63523" s="7"/>
      <c r="Y63523" s="7"/>
      <c r="Z63523" s="7"/>
      <c r="AA63523" s="7"/>
      <c r="AB63523" s="7"/>
      <c r="AC63523" s="7"/>
      <c r="AD63523" s="7"/>
      <c r="AE63523" s="7"/>
      <c r="AF63523" s="7"/>
      <c r="AG63523" s="7"/>
      <c r="AH63523" s="7"/>
      <c r="AI63523" s="7"/>
      <c r="AJ63523" s="7"/>
      <c r="AK63523" s="7"/>
      <c r="AL63523" s="7"/>
      <c r="AM63523" s="7"/>
      <c r="AN63523" s="7"/>
      <c r="AO63523" s="7"/>
      <c r="AP63523" s="7"/>
      <c r="AQ63523" s="7"/>
      <c r="AR63523" s="7"/>
      <c r="AS63523" s="7"/>
      <c r="AT63523" s="7"/>
      <c r="AU63523" s="7"/>
      <c r="AV63523" s="7"/>
      <c r="AW63523" s="7"/>
      <c r="AX63523" s="7"/>
      <c r="AY63523" s="7"/>
      <c r="AZ63523" s="7"/>
      <c r="BA63523" s="7"/>
      <c r="BB63523" s="7"/>
      <c r="BC63523" s="7"/>
      <c r="BD63523" s="7"/>
      <c r="BE63523" s="7"/>
      <c r="BF63523" s="7"/>
      <c r="BG63523" s="7"/>
      <c r="BH63523" s="7"/>
      <c r="BI63523" s="7"/>
      <c r="BJ63523" s="7"/>
      <c r="BK63523" s="7"/>
      <c r="BL63523" s="7"/>
      <c r="BM63523" s="7"/>
      <c r="BN63523" s="7"/>
      <c r="BO63523" s="7"/>
      <c r="BP63523" s="7"/>
      <c r="BQ63523" s="7"/>
      <c r="BR63523" s="7"/>
      <c r="BS63523" s="7"/>
      <c r="BT63523" s="7"/>
      <c r="BU63523" s="7"/>
      <c r="BV63523" s="7"/>
      <c r="BW63523" s="7"/>
      <c r="BX63523" s="7"/>
      <c r="BY63523" s="7"/>
      <c r="BZ63523" s="7"/>
      <c r="CA63523" s="7"/>
      <c r="CB63523" s="7"/>
      <c r="CC63523" s="7"/>
      <c r="CD63523" s="7"/>
      <c r="CE63523" s="7"/>
      <c r="CF63523" s="7"/>
      <c r="CG63523" s="7"/>
      <c r="CH63523" s="7"/>
      <c r="CI63523" s="7"/>
      <c r="CJ63523" s="7"/>
      <c r="CK63523" s="7"/>
      <c r="CL63523" s="7"/>
      <c r="CM63523" s="7"/>
      <c r="CN63523" s="7"/>
      <c r="CO63523" s="7"/>
      <c r="CP63523" s="7"/>
      <c r="CQ63523" s="7"/>
      <c r="CR63523" s="7"/>
      <c r="CS63523" s="7"/>
      <c r="CT63523" s="7"/>
      <c r="CU63523" s="7"/>
      <c r="CV63523" s="7"/>
      <c r="CW63523" s="7"/>
      <c r="CX63523" s="7"/>
      <c r="CY63523" s="7"/>
      <c r="CZ63523" s="7"/>
      <c r="DA63523" s="7"/>
      <c r="DB63523" s="7"/>
      <c r="DC63523" s="7"/>
      <c r="DD63523" s="7"/>
      <c r="DE63523" s="7"/>
      <c r="DF63523" s="7"/>
      <c r="DG63523" s="7"/>
      <c r="DH63523" s="7"/>
      <c r="DI63523" s="7"/>
      <c r="DJ63523" s="7"/>
      <c r="DK63523" s="7"/>
      <c r="DL63523" s="7"/>
      <c r="DM63523" s="7"/>
      <c r="DN63523" s="7"/>
      <c r="DO63523" s="7"/>
      <c r="DP63523" s="7"/>
      <c r="DQ63523" s="7"/>
      <c r="DR63523" s="7"/>
      <c r="DS63523" s="7"/>
      <c r="DT63523" s="7"/>
      <c r="DU63523" s="7"/>
      <c r="DV63523" s="7"/>
      <c r="DW63523" s="7"/>
      <c r="DX63523" s="7"/>
      <c r="DY63523" s="7"/>
      <c r="DZ63523" s="7"/>
      <c r="EA63523" s="7"/>
      <c r="EB63523" s="7"/>
      <c r="EC63523" s="7"/>
      <c r="ED63523" s="7"/>
      <c r="EE63523" s="7"/>
      <c r="EF63523" s="7"/>
      <c r="EG63523" s="7"/>
      <c r="EH63523" s="7"/>
      <c r="EI63523" s="7"/>
      <c r="EJ63523" s="7"/>
      <c r="EK63523" s="7"/>
      <c r="EL63523" s="7"/>
      <c r="EM63523" s="7"/>
      <c r="EN63523" s="7"/>
      <c r="EO63523" s="7"/>
      <c r="EP63523" s="7"/>
      <c r="EQ63523" s="7"/>
      <c r="ER63523" s="7"/>
      <c r="ES63523" s="7"/>
      <c r="ET63523" s="7"/>
      <c r="EU63523" s="7"/>
      <c r="EV63523" s="7"/>
      <c r="EW63523" s="7"/>
      <c r="EX63523" s="7"/>
      <c r="EY63523" s="7"/>
      <c r="EZ63523" s="7"/>
      <c r="FA63523" s="7"/>
      <c r="FB63523" s="7"/>
      <c r="FC63523" s="7"/>
      <c r="FD63523" s="7"/>
      <c r="FE63523" s="7"/>
      <c r="FF63523" s="7"/>
      <c r="FG63523" s="7"/>
      <c r="FH63523" s="7"/>
      <c r="FI63523" s="7"/>
      <c r="FJ63523" s="7"/>
      <c r="FK63523" s="7"/>
      <c r="FL63523" s="7"/>
      <c r="FM63523" s="7"/>
      <c r="FN63523" s="7"/>
      <c r="FO63523" s="7"/>
      <c r="FP63523" s="7"/>
      <c r="FQ63523" s="7"/>
      <c r="FR63523" s="7"/>
      <c r="FS63523" s="7"/>
      <c r="FT63523" s="7"/>
      <c r="FU63523" s="7"/>
      <c r="FV63523" s="7"/>
      <c r="FW63523" s="7"/>
      <c r="FX63523" s="7"/>
      <c r="FY63523" s="7"/>
      <c r="FZ63523" s="7"/>
      <c r="GA63523" s="7"/>
      <c r="GB63523" s="7"/>
      <c r="GC63523" s="7"/>
      <c r="GD63523" s="7"/>
      <c r="GE63523" s="7"/>
      <c r="GF63523" s="7"/>
      <c r="GG63523" s="7"/>
      <c r="GH63523" s="7"/>
      <c r="GI63523" s="7"/>
      <c r="GJ63523" s="7"/>
      <c r="GK63523" s="7"/>
      <c r="GL63523" s="7"/>
      <c r="GM63523" s="7"/>
      <c r="GN63523" s="7"/>
      <c r="GO63523" s="7"/>
      <c r="GP63523" s="7"/>
      <c r="GQ63523" s="7"/>
      <c r="GR63523" s="7"/>
      <c r="GS63523" s="7"/>
      <c r="GT63523" s="7"/>
      <c r="GU63523" s="7"/>
      <c r="GV63523" s="7"/>
      <c r="GW63523" s="7"/>
      <c r="GX63523" s="7"/>
      <c r="GY63523" s="7"/>
      <c r="GZ63523" s="7"/>
      <c r="HA63523" s="7"/>
      <c r="HB63523" s="7"/>
      <c r="HC63523" s="7"/>
      <c r="HD63523" s="7"/>
      <c r="HE63523" s="7"/>
      <c r="HF63523" s="7"/>
    </row>
    <row r="63524" spans="1:214" x14ac:dyDescent="0.15">
      <c r="A63524" s="15"/>
      <c r="B63524" s="15"/>
      <c r="C63524" s="15"/>
      <c r="D63524" s="7"/>
      <c r="E63524" s="15"/>
      <c r="F63524" s="32"/>
      <c r="G63524" s="16"/>
      <c r="H63524" s="15"/>
      <c r="I63524" s="27"/>
      <c r="J63524" s="15"/>
      <c r="K63524" s="15"/>
      <c r="L63524" s="15"/>
      <c r="M63524" s="7"/>
      <c r="N63524" s="7"/>
      <c r="O63524" s="7"/>
      <c r="P63524" s="7"/>
      <c r="Q63524" s="7"/>
      <c r="R63524" s="7"/>
      <c r="S63524" s="7"/>
      <c r="T63524" s="7"/>
      <c r="U63524" s="7"/>
      <c r="V63524" s="7"/>
      <c r="W63524" s="7"/>
      <c r="X63524" s="7"/>
      <c r="Y63524" s="7"/>
      <c r="Z63524" s="7"/>
      <c r="AA63524" s="7"/>
      <c r="AB63524" s="7"/>
      <c r="AC63524" s="7"/>
      <c r="AD63524" s="7"/>
      <c r="AE63524" s="7"/>
      <c r="AF63524" s="7"/>
      <c r="AG63524" s="7"/>
      <c r="AH63524" s="7"/>
      <c r="AI63524" s="7"/>
      <c r="AJ63524" s="7"/>
      <c r="AK63524" s="7"/>
      <c r="AL63524" s="7"/>
      <c r="AM63524" s="7"/>
      <c r="AN63524" s="7"/>
      <c r="AO63524" s="7"/>
      <c r="AP63524" s="7"/>
      <c r="AQ63524" s="7"/>
      <c r="AR63524" s="7"/>
      <c r="AS63524" s="7"/>
      <c r="AT63524" s="7"/>
      <c r="AU63524" s="7"/>
      <c r="AV63524" s="7"/>
      <c r="AW63524" s="7"/>
      <c r="AX63524" s="7"/>
      <c r="AY63524" s="7"/>
      <c r="AZ63524" s="7"/>
      <c r="BA63524" s="7"/>
      <c r="BB63524" s="7"/>
      <c r="BC63524" s="7"/>
      <c r="BD63524" s="7"/>
      <c r="BE63524" s="7"/>
      <c r="BF63524" s="7"/>
      <c r="BG63524" s="7"/>
      <c r="BH63524" s="7"/>
      <c r="BI63524" s="7"/>
      <c r="BJ63524" s="7"/>
      <c r="BK63524" s="7"/>
      <c r="BL63524" s="7"/>
      <c r="BM63524" s="7"/>
      <c r="BN63524" s="7"/>
      <c r="BO63524" s="7"/>
      <c r="BP63524" s="7"/>
      <c r="BQ63524" s="7"/>
      <c r="BR63524" s="7"/>
      <c r="BS63524" s="7"/>
      <c r="BT63524" s="7"/>
      <c r="BU63524" s="7"/>
      <c r="BV63524" s="7"/>
      <c r="BW63524" s="7"/>
      <c r="BX63524" s="7"/>
      <c r="BY63524" s="7"/>
      <c r="BZ63524" s="7"/>
      <c r="CA63524" s="7"/>
      <c r="CB63524" s="7"/>
      <c r="CC63524" s="7"/>
      <c r="CD63524" s="7"/>
      <c r="CE63524" s="7"/>
      <c r="CF63524" s="7"/>
      <c r="CG63524" s="7"/>
      <c r="CH63524" s="7"/>
      <c r="CI63524" s="7"/>
      <c r="CJ63524" s="7"/>
      <c r="CK63524" s="7"/>
      <c r="CL63524" s="7"/>
      <c r="CM63524" s="7"/>
      <c r="CN63524" s="7"/>
      <c r="CO63524" s="7"/>
      <c r="CP63524" s="7"/>
      <c r="CQ63524" s="7"/>
      <c r="CR63524" s="7"/>
      <c r="CS63524" s="7"/>
      <c r="CT63524" s="7"/>
      <c r="CU63524" s="7"/>
      <c r="CV63524" s="7"/>
      <c r="CW63524" s="7"/>
      <c r="CX63524" s="7"/>
      <c r="CY63524" s="7"/>
      <c r="CZ63524" s="7"/>
      <c r="DA63524" s="7"/>
      <c r="DB63524" s="7"/>
      <c r="DC63524" s="7"/>
      <c r="DD63524" s="7"/>
      <c r="DE63524" s="7"/>
      <c r="DF63524" s="7"/>
      <c r="DG63524" s="7"/>
      <c r="DH63524" s="7"/>
      <c r="DI63524" s="7"/>
      <c r="DJ63524" s="7"/>
      <c r="DK63524" s="7"/>
      <c r="DL63524" s="7"/>
      <c r="DM63524" s="7"/>
      <c r="DN63524" s="7"/>
      <c r="DO63524" s="7"/>
      <c r="DP63524" s="7"/>
      <c r="DQ63524" s="7"/>
      <c r="DR63524" s="7"/>
      <c r="DS63524" s="7"/>
      <c r="DT63524" s="7"/>
      <c r="DU63524" s="7"/>
      <c r="DV63524" s="7"/>
      <c r="DW63524" s="7"/>
      <c r="DX63524" s="7"/>
      <c r="DY63524" s="7"/>
      <c r="DZ63524" s="7"/>
      <c r="EA63524" s="7"/>
      <c r="EB63524" s="7"/>
      <c r="EC63524" s="7"/>
      <c r="ED63524" s="7"/>
      <c r="EE63524" s="7"/>
      <c r="EF63524" s="7"/>
      <c r="EG63524" s="7"/>
      <c r="EH63524" s="7"/>
      <c r="EI63524" s="7"/>
      <c r="EJ63524" s="7"/>
      <c r="EK63524" s="7"/>
      <c r="EL63524" s="7"/>
      <c r="EM63524" s="7"/>
      <c r="EN63524" s="7"/>
      <c r="EO63524" s="7"/>
      <c r="EP63524" s="7"/>
      <c r="EQ63524" s="7"/>
      <c r="ER63524" s="7"/>
      <c r="ES63524" s="7"/>
      <c r="ET63524" s="7"/>
      <c r="EU63524" s="7"/>
      <c r="EV63524" s="7"/>
      <c r="EW63524" s="7"/>
      <c r="EX63524" s="7"/>
      <c r="EY63524" s="7"/>
      <c r="EZ63524" s="7"/>
      <c r="FA63524" s="7"/>
      <c r="FB63524" s="7"/>
      <c r="FC63524" s="7"/>
      <c r="FD63524" s="7"/>
      <c r="FE63524" s="7"/>
      <c r="FF63524" s="7"/>
      <c r="FG63524" s="7"/>
      <c r="FH63524" s="7"/>
      <c r="FI63524" s="7"/>
      <c r="FJ63524" s="7"/>
      <c r="FK63524" s="7"/>
      <c r="FL63524" s="7"/>
      <c r="FM63524" s="7"/>
      <c r="FN63524" s="7"/>
      <c r="FO63524" s="7"/>
      <c r="FP63524" s="7"/>
      <c r="FQ63524" s="7"/>
      <c r="FR63524" s="7"/>
      <c r="FS63524" s="7"/>
      <c r="FT63524" s="7"/>
      <c r="FU63524" s="7"/>
      <c r="FV63524" s="7"/>
      <c r="FW63524" s="7"/>
      <c r="FX63524" s="7"/>
      <c r="FY63524" s="7"/>
      <c r="FZ63524" s="7"/>
      <c r="GA63524" s="7"/>
      <c r="GB63524" s="7"/>
      <c r="GC63524" s="7"/>
      <c r="GD63524" s="7"/>
      <c r="GE63524" s="7"/>
      <c r="GF63524" s="7"/>
      <c r="GG63524" s="7"/>
      <c r="GH63524" s="7"/>
      <c r="GI63524" s="7"/>
      <c r="GJ63524" s="7"/>
      <c r="GK63524" s="7"/>
      <c r="GL63524" s="7"/>
      <c r="GM63524" s="7"/>
      <c r="GN63524" s="7"/>
      <c r="GO63524" s="7"/>
      <c r="GP63524" s="7"/>
      <c r="GQ63524" s="7"/>
      <c r="GR63524" s="7"/>
      <c r="GS63524" s="7"/>
      <c r="GT63524" s="7"/>
      <c r="GU63524" s="7"/>
      <c r="GV63524" s="7"/>
      <c r="GW63524" s="7"/>
      <c r="GX63524" s="7"/>
      <c r="GY63524" s="7"/>
      <c r="GZ63524" s="7"/>
      <c r="HA63524" s="7"/>
      <c r="HB63524" s="7"/>
      <c r="HC63524" s="7"/>
      <c r="HD63524" s="7"/>
      <c r="HE63524" s="7"/>
      <c r="HF63524" s="7"/>
    </row>
    <row r="63525" spans="1:214" x14ac:dyDescent="0.15">
      <c r="A63525" s="15"/>
      <c r="B63525" s="15"/>
      <c r="C63525" s="15"/>
      <c r="D63525" s="7"/>
      <c r="E63525" s="15"/>
      <c r="F63525" s="32"/>
      <c r="G63525" s="16"/>
      <c r="H63525" s="15"/>
      <c r="I63525" s="27"/>
      <c r="J63525" s="15"/>
      <c r="K63525" s="15"/>
      <c r="L63525" s="15"/>
      <c r="M63525" s="7"/>
      <c r="N63525" s="7"/>
      <c r="O63525" s="7"/>
      <c r="P63525" s="7"/>
      <c r="Q63525" s="7"/>
      <c r="R63525" s="7"/>
      <c r="S63525" s="7"/>
      <c r="T63525" s="7"/>
      <c r="U63525" s="7"/>
      <c r="V63525" s="7"/>
      <c r="W63525" s="7"/>
      <c r="X63525" s="7"/>
      <c r="Y63525" s="7"/>
      <c r="Z63525" s="7"/>
      <c r="AA63525" s="7"/>
      <c r="AB63525" s="7"/>
      <c r="AC63525" s="7"/>
      <c r="AD63525" s="7"/>
      <c r="AE63525" s="7"/>
      <c r="AF63525" s="7"/>
      <c r="AG63525" s="7"/>
      <c r="AH63525" s="7"/>
      <c r="AI63525" s="7"/>
      <c r="AJ63525" s="7"/>
      <c r="AK63525" s="7"/>
      <c r="AL63525" s="7"/>
      <c r="AM63525" s="7"/>
      <c r="AN63525" s="7"/>
      <c r="AO63525" s="7"/>
      <c r="AP63525" s="7"/>
      <c r="AQ63525" s="7"/>
      <c r="AR63525" s="7"/>
      <c r="AS63525" s="7"/>
      <c r="AT63525" s="7"/>
      <c r="AU63525" s="7"/>
      <c r="AV63525" s="7"/>
      <c r="AW63525" s="7"/>
      <c r="AX63525" s="7"/>
      <c r="AY63525" s="7"/>
      <c r="AZ63525" s="7"/>
      <c r="BA63525" s="7"/>
      <c r="BB63525" s="7"/>
      <c r="BC63525" s="7"/>
      <c r="BD63525" s="7"/>
      <c r="BE63525" s="7"/>
      <c r="BF63525" s="7"/>
      <c r="BG63525" s="7"/>
      <c r="BH63525" s="7"/>
      <c r="BI63525" s="7"/>
      <c r="BJ63525" s="7"/>
      <c r="BK63525" s="7"/>
      <c r="BL63525" s="7"/>
      <c r="BM63525" s="7"/>
      <c r="BN63525" s="7"/>
      <c r="BO63525" s="7"/>
      <c r="BP63525" s="7"/>
      <c r="BQ63525" s="7"/>
      <c r="BR63525" s="7"/>
      <c r="BS63525" s="7"/>
      <c r="BT63525" s="7"/>
      <c r="BU63525" s="7"/>
      <c r="BV63525" s="7"/>
      <c r="BW63525" s="7"/>
      <c r="BX63525" s="7"/>
      <c r="BY63525" s="7"/>
      <c r="BZ63525" s="7"/>
      <c r="CA63525" s="7"/>
      <c r="CB63525" s="7"/>
      <c r="CC63525" s="7"/>
      <c r="CD63525" s="7"/>
      <c r="CE63525" s="7"/>
      <c r="CF63525" s="7"/>
      <c r="CG63525" s="7"/>
      <c r="CH63525" s="7"/>
      <c r="CI63525" s="7"/>
      <c r="CJ63525" s="7"/>
      <c r="CK63525" s="7"/>
      <c r="CL63525" s="7"/>
      <c r="CM63525" s="7"/>
      <c r="CN63525" s="7"/>
      <c r="CO63525" s="7"/>
      <c r="CP63525" s="7"/>
      <c r="CQ63525" s="7"/>
      <c r="CR63525" s="7"/>
      <c r="CS63525" s="7"/>
      <c r="CT63525" s="7"/>
      <c r="CU63525" s="7"/>
      <c r="CV63525" s="7"/>
      <c r="CW63525" s="7"/>
      <c r="CX63525" s="7"/>
      <c r="CY63525" s="7"/>
      <c r="CZ63525" s="7"/>
      <c r="DA63525" s="7"/>
      <c r="DB63525" s="7"/>
      <c r="DC63525" s="7"/>
      <c r="DD63525" s="7"/>
      <c r="DE63525" s="7"/>
      <c r="DF63525" s="7"/>
      <c r="DG63525" s="7"/>
      <c r="DH63525" s="7"/>
      <c r="DI63525" s="7"/>
      <c r="DJ63525" s="7"/>
      <c r="DK63525" s="7"/>
      <c r="DL63525" s="7"/>
      <c r="DM63525" s="7"/>
      <c r="DN63525" s="7"/>
      <c r="DO63525" s="7"/>
      <c r="DP63525" s="7"/>
      <c r="DQ63525" s="7"/>
      <c r="DR63525" s="7"/>
      <c r="DS63525" s="7"/>
      <c r="DT63525" s="7"/>
      <c r="DU63525" s="7"/>
      <c r="DV63525" s="7"/>
      <c r="DW63525" s="7"/>
      <c r="DX63525" s="7"/>
      <c r="DY63525" s="7"/>
      <c r="DZ63525" s="7"/>
      <c r="EA63525" s="7"/>
      <c r="EB63525" s="7"/>
      <c r="EC63525" s="7"/>
      <c r="ED63525" s="7"/>
      <c r="EE63525" s="7"/>
      <c r="EF63525" s="7"/>
      <c r="EG63525" s="7"/>
      <c r="EH63525" s="7"/>
      <c r="EI63525" s="7"/>
      <c r="EJ63525" s="7"/>
      <c r="EK63525" s="7"/>
      <c r="EL63525" s="7"/>
      <c r="EM63525" s="7"/>
      <c r="EN63525" s="7"/>
      <c r="EO63525" s="7"/>
      <c r="EP63525" s="7"/>
      <c r="EQ63525" s="7"/>
      <c r="ER63525" s="7"/>
      <c r="ES63525" s="7"/>
      <c r="ET63525" s="7"/>
      <c r="EU63525" s="7"/>
      <c r="EV63525" s="7"/>
      <c r="EW63525" s="7"/>
      <c r="EX63525" s="7"/>
      <c r="EY63525" s="7"/>
      <c r="EZ63525" s="7"/>
      <c r="FA63525" s="7"/>
      <c r="FB63525" s="7"/>
      <c r="FC63525" s="7"/>
      <c r="FD63525" s="7"/>
      <c r="FE63525" s="7"/>
      <c r="FF63525" s="7"/>
      <c r="FG63525" s="7"/>
      <c r="FH63525" s="7"/>
      <c r="FI63525" s="7"/>
      <c r="FJ63525" s="7"/>
      <c r="FK63525" s="7"/>
      <c r="FL63525" s="7"/>
      <c r="FM63525" s="7"/>
      <c r="FN63525" s="7"/>
      <c r="FO63525" s="7"/>
      <c r="FP63525" s="7"/>
      <c r="FQ63525" s="7"/>
      <c r="FR63525" s="7"/>
      <c r="FS63525" s="7"/>
      <c r="FT63525" s="7"/>
      <c r="FU63525" s="7"/>
      <c r="FV63525" s="7"/>
      <c r="FW63525" s="7"/>
      <c r="FX63525" s="7"/>
      <c r="FY63525" s="7"/>
      <c r="FZ63525" s="7"/>
      <c r="GA63525" s="7"/>
      <c r="GB63525" s="7"/>
      <c r="GC63525" s="7"/>
      <c r="GD63525" s="7"/>
      <c r="GE63525" s="7"/>
      <c r="GF63525" s="7"/>
      <c r="GG63525" s="7"/>
      <c r="GH63525" s="7"/>
      <c r="GI63525" s="7"/>
      <c r="GJ63525" s="7"/>
      <c r="GK63525" s="7"/>
      <c r="GL63525" s="7"/>
      <c r="GM63525" s="7"/>
      <c r="GN63525" s="7"/>
      <c r="GO63525" s="7"/>
      <c r="GP63525" s="7"/>
      <c r="GQ63525" s="7"/>
      <c r="GR63525" s="7"/>
      <c r="GS63525" s="7"/>
      <c r="GT63525" s="7"/>
      <c r="GU63525" s="7"/>
      <c r="GV63525" s="7"/>
      <c r="GW63525" s="7"/>
      <c r="GX63525" s="7"/>
      <c r="GY63525" s="7"/>
      <c r="GZ63525" s="7"/>
      <c r="HA63525" s="7"/>
      <c r="HB63525" s="7"/>
      <c r="HC63525" s="7"/>
      <c r="HD63525" s="7"/>
      <c r="HE63525" s="7"/>
      <c r="HF63525" s="7"/>
    </row>
    <row r="63526" spans="1:214" x14ac:dyDescent="0.15">
      <c r="A63526" s="15"/>
      <c r="B63526" s="15"/>
      <c r="C63526" s="15"/>
      <c r="D63526" s="7"/>
      <c r="E63526" s="15"/>
      <c r="F63526" s="32"/>
      <c r="G63526" s="16"/>
      <c r="H63526" s="15"/>
      <c r="I63526" s="27"/>
      <c r="J63526" s="15"/>
      <c r="K63526" s="15"/>
      <c r="L63526" s="15"/>
      <c r="M63526" s="7"/>
      <c r="N63526" s="7"/>
      <c r="O63526" s="7"/>
      <c r="P63526" s="7"/>
      <c r="Q63526" s="7"/>
      <c r="R63526" s="7"/>
      <c r="S63526" s="7"/>
      <c r="T63526" s="7"/>
      <c r="U63526" s="7"/>
      <c r="V63526" s="7"/>
      <c r="W63526" s="7"/>
      <c r="X63526" s="7"/>
      <c r="Y63526" s="7"/>
      <c r="Z63526" s="7"/>
      <c r="AA63526" s="7"/>
      <c r="AB63526" s="7"/>
      <c r="AC63526" s="7"/>
      <c r="AD63526" s="7"/>
      <c r="AE63526" s="7"/>
      <c r="AF63526" s="7"/>
      <c r="AG63526" s="7"/>
      <c r="AH63526" s="7"/>
      <c r="AI63526" s="7"/>
      <c r="AJ63526" s="7"/>
      <c r="AK63526" s="7"/>
      <c r="AL63526" s="7"/>
      <c r="AM63526" s="7"/>
      <c r="AN63526" s="7"/>
      <c r="AO63526" s="7"/>
      <c r="AP63526" s="7"/>
      <c r="AQ63526" s="7"/>
      <c r="AR63526" s="7"/>
      <c r="AS63526" s="7"/>
      <c r="AT63526" s="7"/>
      <c r="AU63526" s="7"/>
      <c r="AV63526" s="7"/>
      <c r="AW63526" s="7"/>
      <c r="AX63526" s="7"/>
      <c r="AY63526" s="7"/>
      <c r="AZ63526" s="7"/>
      <c r="BA63526" s="7"/>
      <c r="BB63526" s="7"/>
      <c r="BC63526" s="7"/>
      <c r="BD63526" s="7"/>
      <c r="BE63526" s="7"/>
      <c r="BF63526" s="7"/>
      <c r="BG63526" s="7"/>
      <c r="BH63526" s="7"/>
      <c r="BI63526" s="7"/>
      <c r="BJ63526" s="7"/>
      <c r="BK63526" s="7"/>
      <c r="BL63526" s="7"/>
      <c r="BM63526" s="7"/>
      <c r="BN63526" s="7"/>
      <c r="BO63526" s="7"/>
      <c r="BP63526" s="7"/>
      <c r="BQ63526" s="7"/>
      <c r="BR63526" s="7"/>
      <c r="BS63526" s="7"/>
      <c r="BT63526" s="7"/>
      <c r="BU63526" s="7"/>
      <c r="BV63526" s="7"/>
      <c r="BW63526" s="7"/>
      <c r="BX63526" s="7"/>
      <c r="BY63526" s="7"/>
      <c r="BZ63526" s="7"/>
      <c r="CA63526" s="7"/>
      <c r="CB63526" s="7"/>
      <c r="CC63526" s="7"/>
      <c r="CD63526" s="7"/>
      <c r="CE63526" s="7"/>
      <c r="CF63526" s="7"/>
      <c r="CG63526" s="7"/>
      <c r="CH63526" s="7"/>
      <c r="CI63526" s="7"/>
      <c r="CJ63526" s="7"/>
      <c r="CK63526" s="7"/>
      <c r="CL63526" s="7"/>
      <c r="CM63526" s="7"/>
      <c r="CN63526" s="7"/>
      <c r="CO63526" s="7"/>
      <c r="CP63526" s="7"/>
      <c r="CQ63526" s="7"/>
      <c r="CR63526" s="7"/>
      <c r="CS63526" s="7"/>
      <c r="CT63526" s="7"/>
      <c r="CU63526" s="7"/>
      <c r="CV63526" s="7"/>
      <c r="CW63526" s="7"/>
      <c r="CX63526" s="7"/>
      <c r="CY63526" s="7"/>
      <c r="CZ63526" s="7"/>
      <c r="DA63526" s="7"/>
      <c r="DB63526" s="7"/>
      <c r="DC63526" s="7"/>
      <c r="DD63526" s="7"/>
      <c r="DE63526" s="7"/>
      <c r="DF63526" s="7"/>
      <c r="DG63526" s="7"/>
      <c r="DH63526" s="7"/>
      <c r="DI63526" s="7"/>
      <c r="DJ63526" s="7"/>
      <c r="DK63526" s="7"/>
      <c r="DL63526" s="7"/>
      <c r="DM63526" s="7"/>
      <c r="DN63526" s="7"/>
      <c r="DO63526" s="7"/>
      <c r="DP63526" s="7"/>
      <c r="DQ63526" s="7"/>
      <c r="DR63526" s="7"/>
      <c r="DS63526" s="7"/>
      <c r="DT63526" s="7"/>
      <c r="DU63526" s="7"/>
      <c r="DV63526" s="7"/>
      <c r="DW63526" s="7"/>
      <c r="DX63526" s="7"/>
      <c r="DY63526" s="7"/>
      <c r="DZ63526" s="7"/>
      <c r="EA63526" s="7"/>
      <c r="EB63526" s="7"/>
      <c r="EC63526" s="7"/>
      <c r="ED63526" s="7"/>
      <c r="EE63526" s="7"/>
      <c r="EF63526" s="7"/>
      <c r="EG63526" s="7"/>
      <c r="EH63526" s="7"/>
      <c r="EI63526" s="7"/>
      <c r="EJ63526" s="7"/>
      <c r="EK63526" s="7"/>
      <c r="EL63526" s="7"/>
      <c r="EM63526" s="7"/>
      <c r="EN63526" s="7"/>
      <c r="EO63526" s="7"/>
      <c r="EP63526" s="7"/>
      <c r="EQ63526" s="7"/>
      <c r="ER63526" s="7"/>
      <c r="ES63526" s="7"/>
      <c r="ET63526" s="7"/>
      <c r="EU63526" s="7"/>
      <c r="EV63526" s="7"/>
      <c r="EW63526" s="7"/>
      <c r="EX63526" s="7"/>
      <c r="EY63526" s="7"/>
      <c r="EZ63526" s="7"/>
      <c r="FA63526" s="7"/>
      <c r="FB63526" s="7"/>
      <c r="FC63526" s="7"/>
      <c r="FD63526" s="7"/>
      <c r="FE63526" s="7"/>
      <c r="FF63526" s="7"/>
      <c r="FG63526" s="7"/>
      <c r="FH63526" s="7"/>
      <c r="FI63526" s="7"/>
      <c r="FJ63526" s="7"/>
      <c r="FK63526" s="7"/>
      <c r="FL63526" s="7"/>
      <c r="FM63526" s="7"/>
      <c r="FN63526" s="7"/>
      <c r="FO63526" s="7"/>
      <c r="FP63526" s="7"/>
      <c r="FQ63526" s="7"/>
      <c r="FR63526" s="7"/>
      <c r="FS63526" s="7"/>
      <c r="FT63526" s="7"/>
      <c r="FU63526" s="7"/>
      <c r="FV63526" s="7"/>
      <c r="FW63526" s="7"/>
      <c r="FX63526" s="7"/>
      <c r="FY63526" s="7"/>
      <c r="FZ63526" s="7"/>
      <c r="GA63526" s="7"/>
      <c r="GB63526" s="7"/>
      <c r="GC63526" s="7"/>
      <c r="GD63526" s="7"/>
      <c r="GE63526" s="7"/>
      <c r="GF63526" s="7"/>
      <c r="GG63526" s="7"/>
      <c r="GH63526" s="7"/>
      <c r="GI63526" s="7"/>
      <c r="GJ63526" s="7"/>
      <c r="GK63526" s="7"/>
      <c r="GL63526" s="7"/>
      <c r="GM63526" s="7"/>
      <c r="GN63526" s="7"/>
      <c r="GO63526" s="7"/>
      <c r="GP63526" s="7"/>
      <c r="GQ63526" s="7"/>
      <c r="GR63526" s="7"/>
      <c r="GS63526" s="7"/>
      <c r="GT63526" s="7"/>
      <c r="GU63526" s="7"/>
      <c r="GV63526" s="7"/>
      <c r="GW63526" s="7"/>
      <c r="GX63526" s="7"/>
      <c r="GY63526" s="7"/>
      <c r="GZ63526" s="7"/>
      <c r="HA63526" s="7"/>
      <c r="HB63526" s="7"/>
      <c r="HC63526" s="7"/>
      <c r="HD63526" s="7"/>
      <c r="HE63526" s="7"/>
      <c r="HF63526" s="7"/>
    </row>
    <row r="63527" spans="1:214" x14ac:dyDescent="0.15">
      <c r="A63527" s="15"/>
      <c r="B63527" s="15"/>
      <c r="C63527" s="15"/>
      <c r="D63527" s="7"/>
      <c r="E63527" s="15"/>
      <c r="F63527" s="32"/>
      <c r="G63527" s="16"/>
      <c r="H63527" s="15"/>
      <c r="I63527" s="27"/>
      <c r="J63527" s="15"/>
      <c r="K63527" s="15"/>
      <c r="L63527" s="15"/>
      <c r="M63527" s="7"/>
      <c r="N63527" s="7"/>
      <c r="O63527" s="7"/>
      <c r="P63527" s="7"/>
      <c r="Q63527" s="7"/>
      <c r="R63527" s="7"/>
      <c r="S63527" s="7"/>
      <c r="T63527" s="7"/>
      <c r="U63527" s="7"/>
      <c r="V63527" s="7"/>
      <c r="W63527" s="7"/>
      <c r="X63527" s="7"/>
      <c r="Y63527" s="7"/>
      <c r="Z63527" s="7"/>
      <c r="AA63527" s="7"/>
      <c r="AB63527" s="7"/>
      <c r="AC63527" s="7"/>
      <c r="AD63527" s="7"/>
      <c r="AE63527" s="7"/>
      <c r="AF63527" s="7"/>
      <c r="AG63527" s="7"/>
      <c r="AH63527" s="7"/>
      <c r="AI63527" s="7"/>
      <c r="AJ63527" s="7"/>
      <c r="AK63527" s="7"/>
      <c r="AL63527" s="7"/>
      <c r="AM63527" s="7"/>
      <c r="AN63527" s="7"/>
      <c r="AO63527" s="7"/>
      <c r="AP63527" s="7"/>
      <c r="AQ63527" s="7"/>
      <c r="AR63527" s="7"/>
      <c r="AS63527" s="7"/>
      <c r="AT63527" s="7"/>
      <c r="AU63527" s="7"/>
      <c r="AV63527" s="7"/>
      <c r="AW63527" s="7"/>
      <c r="AX63527" s="7"/>
      <c r="AY63527" s="7"/>
      <c r="AZ63527" s="7"/>
      <c r="BA63527" s="7"/>
      <c r="BB63527" s="7"/>
      <c r="BC63527" s="7"/>
      <c r="BD63527" s="7"/>
      <c r="BE63527" s="7"/>
      <c r="BF63527" s="7"/>
      <c r="BG63527" s="7"/>
      <c r="BH63527" s="7"/>
      <c r="BI63527" s="7"/>
      <c r="BJ63527" s="7"/>
      <c r="BK63527" s="7"/>
      <c r="BL63527" s="7"/>
      <c r="BM63527" s="7"/>
      <c r="BN63527" s="7"/>
      <c r="BO63527" s="7"/>
      <c r="BP63527" s="7"/>
      <c r="BQ63527" s="7"/>
      <c r="BR63527" s="7"/>
      <c r="BS63527" s="7"/>
      <c r="BT63527" s="7"/>
      <c r="BU63527" s="7"/>
      <c r="BV63527" s="7"/>
      <c r="BW63527" s="7"/>
      <c r="BX63527" s="7"/>
      <c r="BY63527" s="7"/>
      <c r="BZ63527" s="7"/>
      <c r="CA63527" s="7"/>
      <c r="CB63527" s="7"/>
      <c r="CC63527" s="7"/>
      <c r="CD63527" s="7"/>
      <c r="CE63527" s="7"/>
      <c r="CF63527" s="7"/>
      <c r="CG63527" s="7"/>
      <c r="CH63527" s="7"/>
      <c r="CI63527" s="7"/>
      <c r="CJ63527" s="7"/>
      <c r="CK63527" s="7"/>
      <c r="CL63527" s="7"/>
      <c r="CM63527" s="7"/>
      <c r="CN63527" s="7"/>
      <c r="CO63527" s="7"/>
      <c r="CP63527" s="7"/>
      <c r="CQ63527" s="7"/>
      <c r="CR63527" s="7"/>
      <c r="CS63527" s="7"/>
      <c r="CT63527" s="7"/>
      <c r="CU63527" s="7"/>
      <c r="CV63527" s="7"/>
      <c r="CW63527" s="7"/>
      <c r="CX63527" s="7"/>
      <c r="CY63527" s="7"/>
      <c r="CZ63527" s="7"/>
      <c r="DA63527" s="7"/>
      <c r="DB63527" s="7"/>
      <c r="DC63527" s="7"/>
      <c r="DD63527" s="7"/>
      <c r="DE63527" s="7"/>
      <c r="DF63527" s="7"/>
      <c r="DG63527" s="7"/>
      <c r="DH63527" s="7"/>
      <c r="DI63527" s="7"/>
      <c r="DJ63527" s="7"/>
      <c r="DK63527" s="7"/>
      <c r="DL63527" s="7"/>
      <c r="DM63527" s="7"/>
      <c r="DN63527" s="7"/>
      <c r="DO63527" s="7"/>
      <c r="DP63527" s="7"/>
      <c r="DQ63527" s="7"/>
      <c r="DR63527" s="7"/>
      <c r="DS63527" s="7"/>
      <c r="DT63527" s="7"/>
      <c r="DU63527" s="7"/>
      <c r="DV63527" s="7"/>
      <c r="DW63527" s="7"/>
      <c r="DX63527" s="7"/>
      <c r="DY63527" s="7"/>
      <c r="DZ63527" s="7"/>
      <c r="EA63527" s="7"/>
      <c r="EB63527" s="7"/>
      <c r="EC63527" s="7"/>
      <c r="ED63527" s="7"/>
      <c r="EE63527" s="7"/>
      <c r="EF63527" s="7"/>
      <c r="EG63527" s="7"/>
      <c r="EH63527" s="7"/>
      <c r="EI63527" s="7"/>
      <c r="EJ63527" s="7"/>
      <c r="EK63527" s="7"/>
      <c r="EL63527" s="7"/>
      <c r="EM63527" s="7"/>
      <c r="EN63527" s="7"/>
      <c r="EO63527" s="7"/>
      <c r="EP63527" s="7"/>
      <c r="EQ63527" s="7"/>
      <c r="ER63527" s="7"/>
      <c r="ES63527" s="7"/>
      <c r="ET63527" s="7"/>
      <c r="EU63527" s="7"/>
      <c r="EV63527" s="7"/>
      <c r="EW63527" s="7"/>
      <c r="EX63527" s="7"/>
      <c r="EY63527" s="7"/>
      <c r="EZ63527" s="7"/>
      <c r="FA63527" s="7"/>
      <c r="FB63527" s="7"/>
      <c r="FC63527" s="7"/>
      <c r="FD63527" s="7"/>
      <c r="FE63527" s="7"/>
      <c r="FF63527" s="7"/>
      <c r="FG63527" s="7"/>
      <c r="FH63527" s="7"/>
      <c r="FI63527" s="7"/>
      <c r="FJ63527" s="7"/>
      <c r="FK63527" s="7"/>
      <c r="FL63527" s="7"/>
      <c r="FM63527" s="7"/>
      <c r="FN63527" s="7"/>
      <c r="FO63527" s="7"/>
      <c r="FP63527" s="7"/>
      <c r="FQ63527" s="7"/>
      <c r="FR63527" s="7"/>
      <c r="FS63527" s="7"/>
      <c r="FT63527" s="7"/>
      <c r="FU63527" s="7"/>
      <c r="FV63527" s="7"/>
      <c r="FW63527" s="7"/>
      <c r="FX63527" s="7"/>
      <c r="FY63527" s="7"/>
      <c r="FZ63527" s="7"/>
      <c r="GA63527" s="7"/>
      <c r="GB63527" s="7"/>
      <c r="GC63527" s="7"/>
      <c r="GD63527" s="7"/>
      <c r="GE63527" s="7"/>
      <c r="GF63527" s="7"/>
      <c r="GG63527" s="7"/>
      <c r="GH63527" s="7"/>
      <c r="GI63527" s="7"/>
      <c r="GJ63527" s="7"/>
      <c r="GK63527" s="7"/>
      <c r="GL63527" s="7"/>
      <c r="GM63527" s="7"/>
      <c r="GN63527" s="7"/>
      <c r="GO63527" s="7"/>
      <c r="GP63527" s="7"/>
      <c r="GQ63527" s="7"/>
      <c r="GR63527" s="7"/>
      <c r="GS63527" s="7"/>
      <c r="GT63527" s="7"/>
      <c r="GU63527" s="7"/>
      <c r="GV63527" s="7"/>
      <c r="GW63527" s="7"/>
      <c r="GX63527" s="7"/>
      <c r="GY63527" s="7"/>
      <c r="GZ63527" s="7"/>
      <c r="HA63527" s="7"/>
      <c r="HB63527" s="7"/>
      <c r="HC63527" s="7"/>
      <c r="HD63527" s="7"/>
      <c r="HE63527" s="7"/>
      <c r="HF63527" s="7"/>
    </row>
    <row r="63528" spans="1:214" x14ac:dyDescent="0.15">
      <c r="A63528" s="15"/>
      <c r="B63528" s="15"/>
      <c r="C63528" s="15"/>
      <c r="D63528" s="7"/>
      <c r="E63528" s="15"/>
      <c r="F63528" s="32"/>
      <c r="G63528" s="16"/>
      <c r="H63528" s="15"/>
      <c r="I63528" s="27"/>
      <c r="J63528" s="15"/>
      <c r="K63528" s="15"/>
      <c r="L63528" s="15"/>
      <c r="M63528" s="7"/>
      <c r="N63528" s="7"/>
      <c r="O63528" s="7"/>
      <c r="P63528" s="7"/>
      <c r="Q63528" s="7"/>
      <c r="R63528" s="7"/>
      <c r="S63528" s="7"/>
      <c r="T63528" s="7"/>
      <c r="U63528" s="7"/>
      <c r="V63528" s="7"/>
      <c r="W63528" s="7"/>
      <c r="X63528" s="7"/>
      <c r="Y63528" s="7"/>
      <c r="Z63528" s="7"/>
      <c r="AA63528" s="7"/>
      <c r="AB63528" s="7"/>
      <c r="AC63528" s="7"/>
      <c r="AD63528" s="7"/>
      <c r="AE63528" s="7"/>
      <c r="AF63528" s="7"/>
      <c r="AG63528" s="7"/>
      <c r="AH63528" s="7"/>
      <c r="AI63528" s="7"/>
      <c r="AJ63528" s="7"/>
      <c r="AK63528" s="7"/>
      <c r="AL63528" s="7"/>
      <c r="AM63528" s="7"/>
      <c r="AN63528" s="7"/>
      <c r="AO63528" s="7"/>
      <c r="AP63528" s="7"/>
      <c r="AQ63528" s="7"/>
      <c r="AR63528" s="7"/>
      <c r="AS63528" s="7"/>
      <c r="AT63528" s="7"/>
      <c r="AU63528" s="7"/>
      <c r="AV63528" s="7"/>
      <c r="AW63528" s="7"/>
      <c r="AX63528" s="7"/>
      <c r="AY63528" s="7"/>
      <c r="AZ63528" s="7"/>
      <c r="BA63528" s="7"/>
      <c r="BB63528" s="7"/>
      <c r="BC63528" s="7"/>
      <c r="BD63528" s="7"/>
      <c r="BE63528" s="7"/>
      <c r="BF63528" s="7"/>
      <c r="BG63528" s="7"/>
      <c r="BH63528" s="7"/>
      <c r="BI63528" s="7"/>
      <c r="BJ63528" s="7"/>
      <c r="BK63528" s="7"/>
      <c r="BL63528" s="7"/>
      <c r="BM63528" s="7"/>
      <c r="BN63528" s="7"/>
      <c r="BO63528" s="7"/>
      <c r="BP63528" s="7"/>
      <c r="BQ63528" s="7"/>
      <c r="BR63528" s="7"/>
      <c r="BS63528" s="7"/>
      <c r="BT63528" s="7"/>
      <c r="BU63528" s="7"/>
      <c r="BV63528" s="7"/>
      <c r="BW63528" s="7"/>
      <c r="BX63528" s="7"/>
      <c r="BY63528" s="7"/>
      <c r="BZ63528" s="7"/>
      <c r="CA63528" s="7"/>
      <c r="CB63528" s="7"/>
      <c r="CC63528" s="7"/>
      <c r="CD63528" s="7"/>
      <c r="CE63528" s="7"/>
      <c r="CF63528" s="7"/>
      <c r="CG63528" s="7"/>
      <c r="CH63528" s="7"/>
      <c r="CI63528" s="7"/>
      <c r="CJ63528" s="7"/>
      <c r="CK63528" s="7"/>
      <c r="CL63528" s="7"/>
      <c r="CM63528" s="7"/>
      <c r="CN63528" s="7"/>
      <c r="CO63528" s="7"/>
      <c r="CP63528" s="7"/>
      <c r="CQ63528" s="7"/>
      <c r="CR63528" s="7"/>
      <c r="CS63528" s="7"/>
      <c r="CT63528" s="7"/>
      <c r="CU63528" s="7"/>
      <c r="CV63528" s="7"/>
      <c r="CW63528" s="7"/>
      <c r="CX63528" s="7"/>
      <c r="CY63528" s="7"/>
      <c r="CZ63528" s="7"/>
      <c r="DA63528" s="7"/>
      <c r="DB63528" s="7"/>
      <c r="DC63528" s="7"/>
      <c r="DD63528" s="7"/>
      <c r="DE63528" s="7"/>
      <c r="DF63528" s="7"/>
      <c r="DG63528" s="7"/>
      <c r="DH63528" s="7"/>
      <c r="DI63528" s="7"/>
      <c r="DJ63528" s="7"/>
      <c r="DK63528" s="7"/>
      <c r="DL63528" s="7"/>
      <c r="DM63528" s="7"/>
      <c r="DN63528" s="7"/>
      <c r="DO63528" s="7"/>
      <c r="DP63528" s="7"/>
      <c r="DQ63528" s="7"/>
      <c r="DR63528" s="7"/>
      <c r="DS63528" s="7"/>
      <c r="DT63528" s="7"/>
      <c r="DU63528" s="7"/>
      <c r="DV63528" s="7"/>
      <c r="DW63528" s="7"/>
      <c r="DX63528" s="7"/>
      <c r="DY63528" s="7"/>
      <c r="DZ63528" s="7"/>
      <c r="EA63528" s="7"/>
      <c r="EB63528" s="7"/>
      <c r="EC63528" s="7"/>
      <c r="ED63528" s="7"/>
      <c r="EE63528" s="7"/>
      <c r="EF63528" s="7"/>
      <c r="EG63528" s="7"/>
      <c r="EH63528" s="7"/>
      <c r="EI63528" s="7"/>
      <c r="EJ63528" s="7"/>
      <c r="EK63528" s="7"/>
      <c r="EL63528" s="7"/>
      <c r="EM63528" s="7"/>
      <c r="EN63528" s="7"/>
      <c r="EO63528" s="7"/>
      <c r="EP63528" s="7"/>
      <c r="EQ63528" s="7"/>
      <c r="ER63528" s="7"/>
      <c r="ES63528" s="7"/>
      <c r="ET63528" s="7"/>
      <c r="EU63528" s="7"/>
      <c r="EV63528" s="7"/>
      <c r="EW63528" s="7"/>
      <c r="EX63528" s="7"/>
      <c r="EY63528" s="7"/>
      <c r="EZ63528" s="7"/>
      <c r="FA63528" s="7"/>
      <c r="FB63528" s="7"/>
      <c r="FC63528" s="7"/>
      <c r="FD63528" s="7"/>
      <c r="FE63528" s="7"/>
      <c r="FF63528" s="7"/>
      <c r="FG63528" s="7"/>
      <c r="FH63528" s="7"/>
      <c r="FI63528" s="7"/>
      <c r="FJ63528" s="7"/>
      <c r="FK63528" s="7"/>
      <c r="FL63528" s="7"/>
      <c r="FM63528" s="7"/>
      <c r="FN63528" s="7"/>
      <c r="FO63528" s="7"/>
      <c r="FP63528" s="7"/>
      <c r="FQ63528" s="7"/>
      <c r="FR63528" s="7"/>
      <c r="FS63528" s="7"/>
      <c r="FT63528" s="7"/>
      <c r="FU63528" s="7"/>
      <c r="FV63528" s="7"/>
      <c r="FW63528" s="7"/>
      <c r="FX63528" s="7"/>
      <c r="FY63528" s="7"/>
      <c r="FZ63528" s="7"/>
      <c r="GA63528" s="7"/>
      <c r="GB63528" s="7"/>
      <c r="GC63528" s="7"/>
      <c r="GD63528" s="7"/>
      <c r="GE63528" s="7"/>
      <c r="GF63528" s="7"/>
      <c r="GG63528" s="7"/>
      <c r="GH63528" s="7"/>
      <c r="GI63528" s="7"/>
      <c r="GJ63528" s="7"/>
      <c r="GK63528" s="7"/>
      <c r="GL63528" s="7"/>
      <c r="GM63528" s="7"/>
      <c r="GN63528" s="7"/>
      <c r="GO63528" s="7"/>
      <c r="GP63528" s="7"/>
      <c r="GQ63528" s="7"/>
      <c r="GR63528" s="7"/>
      <c r="GS63528" s="7"/>
      <c r="GT63528" s="7"/>
      <c r="GU63528" s="7"/>
      <c r="GV63528" s="7"/>
      <c r="GW63528" s="7"/>
      <c r="GX63528" s="7"/>
      <c r="GY63528" s="7"/>
      <c r="GZ63528" s="7"/>
      <c r="HA63528" s="7"/>
      <c r="HB63528" s="7"/>
      <c r="HC63528" s="7"/>
      <c r="HD63528" s="7"/>
      <c r="HE63528" s="7"/>
      <c r="HF63528" s="7"/>
    </row>
    <row r="63529" spans="1:214" x14ac:dyDescent="0.15">
      <c r="A63529" s="15"/>
      <c r="B63529" s="15"/>
      <c r="C63529" s="15"/>
      <c r="D63529" s="7"/>
      <c r="E63529" s="15"/>
      <c r="F63529" s="32"/>
      <c r="G63529" s="16"/>
      <c r="H63529" s="15"/>
      <c r="I63529" s="27"/>
      <c r="J63529" s="15"/>
      <c r="K63529" s="15"/>
      <c r="L63529" s="15"/>
      <c r="M63529" s="7"/>
      <c r="N63529" s="7"/>
      <c r="O63529" s="7"/>
      <c r="P63529" s="7"/>
      <c r="Q63529" s="7"/>
      <c r="R63529" s="7"/>
      <c r="S63529" s="7"/>
      <c r="T63529" s="7"/>
      <c r="U63529" s="7"/>
      <c r="V63529" s="7"/>
      <c r="W63529" s="7"/>
      <c r="X63529" s="7"/>
      <c r="Y63529" s="7"/>
      <c r="Z63529" s="7"/>
      <c r="AA63529" s="7"/>
      <c r="AB63529" s="7"/>
      <c r="AC63529" s="7"/>
      <c r="AD63529" s="7"/>
      <c r="AE63529" s="7"/>
      <c r="AF63529" s="7"/>
      <c r="AG63529" s="7"/>
      <c r="AH63529" s="7"/>
      <c r="AI63529" s="7"/>
      <c r="AJ63529" s="7"/>
      <c r="AK63529" s="7"/>
      <c r="AL63529" s="7"/>
      <c r="AM63529" s="7"/>
      <c r="AN63529" s="7"/>
      <c r="AO63529" s="7"/>
      <c r="AP63529" s="7"/>
      <c r="AQ63529" s="7"/>
      <c r="AR63529" s="7"/>
      <c r="AS63529" s="7"/>
      <c r="AT63529" s="7"/>
      <c r="AU63529" s="7"/>
      <c r="AV63529" s="7"/>
      <c r="AW63529" s="7"/>
      <c r="AX63529" s="7"/>
      <c r="AY63529" s="7"/>
      <c r="AZ63529" s="7"/>
      <c r="BA63529" s="7"/>
      <c r="BB63529" s="7"/>
      <c r="BC63529" s="7"/>
      <c r="BD63529" s="7"/>
      <c r="BE63529" s="7"/>
      <c r="BF63529" s="7"/>
      <c r="BG63529" s="7"/>
      <c r="BH63529" s="7"/>
      <c r="BI63529" s="7"/>
      <c r="BJ63529" s="7"/>
      <c r="BK63529" s="7"/>
      <c r="BL63529" s="7"/>
      <c r="BM63529" s="7"/>
      <c r="BN63529" s="7"/>
      <c r="BO63529" s="7"/>
      <c r="BP63529" s="7"/>
      <c r="BQ63529" s="7"/>
      <c r="BR63529" s="7"/>
      <c r="BS63529" s="7"/>
      <c r="BT63529" s="7"/>
      <c r="BU63529" s="7"/>
      <c r="BV63529" s="7"/>
      <c r="BW63529" s="7"/>
      <c r="BX63529" s="7"/>
      <c r="BY63529" s="7"/>
      <c r="BZ63529" s="7"/>
      <c r="CA63529" s="7"/>
      <c r="CB63529" s="7"/>
      <c r="CC63529" s="7"/>
      <c r="CD63529" s="7"/>
      <c r="CE63529" s="7"/>
      <c r="CF63529" s="7"/>
      <c r="CG63529" s="7"/>
      <c r="CH63529" s="7"/>
      <c r="CI63529" s="7"/>
      <c r="CJ63529" s="7"/>
      <c r="CK63529" s="7"/>
      <c r="CL63529" s="7"/>
      <c r="CM63529" s="7"/>
      <c r="CN63529" s="7"/>
      <c r="CO63529" s="7"/>
      <c r="CP63529" s="7"/>
      <c r="CQ63529" s="7"/>
      <c r="CR63529" s="7"/>
      <c r="CS63529" s="7"/>
      <c r="CT63529" s="7"/>
      <c r="CU63529" s="7"/>
      <c r="CV63529" s="7"/>
      <c r="CW63529" s="7"/>
      <c r="CX63529" s="7"/>
      <c r="CY63529" s="7"/>
      <c r="CZ63529" s="7"/>
      <c r="DA63529" s="7"/>
      <c r="DB63529" s="7"/>
      <c r="DC63529" s="7"/>
      <c r="DD63529" s="7"/>
      <c r="DE63529" s="7"/>
      <c r="DF63529" s="7"/>
      <c r="DG63529" s="7"/>
      <c r="DH63529" s="7"/>
      <c r="DI63529" s="7"/>
      <c r="DJ63529" s="7"/>
      <c r="DK63529" s="7"/>
      <c r="DL63529" s="7"/>
      <c r="DM63529" s="7"/>
      <c r="DN63529" s="7"/>
      <c r="DO63529" s="7"/>
      <c r="DP63529" s="7"/>
      <c r="DQ63529" s="7"/>
      <c r="DR63529" s="7"/>
      <c r="DS63529" s="7"/>
      <c r="DT63529" s="7"/>
      <c r="DU63529" s="7"/>
      <c r="DV63529" s="7"/>
      <c r="DW63529" s="7"/>
      <c r="DX63529" s="7"/>
      <c r="DY63529" s="7"/>
      <c r="DZ63529" s="7"/>
      <c r="EA63529" s="7"/>
      <c r="EB63529" s="7"/>
      <c r="EC63529" s="7"/>
      <c r="ED63529" s="7"/>
      <c r="EE63529" s="7"/>
      <c r="EF63529" s="7"/>
      <c r="EG63529" s="7"/>
      <c r="EH63529" s="7"/>
      <c r="EI63529" s="7"/>
      <c r="EJ63529" s="7"/>
      <c r="EK63529" s="7"/>
      <c r="EL63529" s="7"/>
      <c r="EM63529" s="7"/>
      <c r="EN63529" s="7"/>
      <c r="EO63529" s="7"/>
      <c r="EP63529" s="7"/>
      <c r="EQ63529" s="7"/>
      <c r="ER63529" s="7"/>
      <c r="ES63529" s="7"/>
      <c r="ET63529" s="7"/>
      <c r="EU63529" s="7"/>
      <c r="EV63529" s="7"/>
      <c r="EW63529" s="7"/>
      <c r="EX63529" s="7"/>
      <c r="EY63529" s="7"/>
      <c r="EZ63529" s="7"/>
      <c r="FA63529" s="7"/>
      <c r="FB63529" s="7"/>
      <c r="FC63529" s="7"/>
      <c r="FD63529" s="7"/>
      <c r="FE63529" s="7"/>
      <c r="FF63529" s="7"/>
      <c r="FG63529" s="7"/>
      <c r="FH63529" s="7"/>
      <c r="FI63529" s="7"/>
      <c r="FJ63529" s="7"/>
      <c r="FK63529" s="7"/>
      <c r="FL63529" s="7"/>
      <c r="FM63529" s="7"/>
      <c r="FN63529" s="7"/>
      <c r="FO63529" s="7"/>
      <c r="FP63529" s="7"/>
      <c r="FQ63529" s="7"/>
      <c r="FR63529" s="7"/>
      <c r="FS63529" s="7"/>
      <c r="FT63529" s="7"/>
      <c r="FU63529" s="7"/>
      <c r="FV63529" s="7"/>
      <c r="FW63529" s="7"/>
      <c r="FX63529" s="7"/>
      <c r="FY63529" s="7"/>
      <c r="FZ63529" s="7"/>
      <c r="GA63529" s="7"/>
      <c r="GB63529" s="7"/>
      <c r="GC63529" s="7"/>
      <c r="GD63529" s="7"/>
      <c r="GE63529" s="7"/>
      <c r="GF63529" s="7"/>
      <c r="GG63529" s="7"/>
      <c r="GH63529" s="7"/>
      <c r="GI63529" s="7"/>
      <c r="GJ63529" s="7"/>
      <c r="GK63529" s="7"/>
      <c r="GL63529" s="7"/>
      <c r="GM63529" s="7"/>
      <c r="GN63529" s="7"/>
      <c r="GO63529" s="7"/>
      <c r="GP63529" s="7"/>
      <c r="GQ63529" s="7"/>
      <c r="GR63529" s="7"/>
      <c r="GS63529" s="7"/>
      <c r="GT63529" s="7"/>
      <c r="GU63529" s="7"/>
      <c r="GV63529" s="7"/>
      <c r="GW63529" s="7"/>
      <c r="GX63529" s="7"/>
      <c r="GY63529" s="7"/>
      <c r="GZ63529" s="7"/>
      <c r="HA63529" s="7"/>
      <c r="HB63529" s="7"/>
      <c r="HC63529" s="7"/>
      <c r="HD63529" s="7"/>
      <c r="HE63529" s="7"/>
      <c r="HF63529" s="7"/>
    </row>
    <row r="63530" spans="1:214" x14ac:dyDescent="0.15">
      <c r="A63530" s="15"/>
      <c r="B63530" s="15"/>
      <c r="C63530" s="15"/>
      <c r="D63530" s="7"/>
      <c r="E63530" s="15"/>
      <c r="F63530" s="32"/>
      <c r="G63530" s="16"/>
      <c r="H63530" s="15"/>
      <c r="I63530" s="27"/>
      <c r="J63530" s="15"/>
      <c r="K63530" s="15"/>
      <c r="L63530" s="15"/>
      <c r="M63530" s="7"/>
      <c r="N63530" s="7"/>
      <c r="O63530" s="7"/>
      <c r="P63530" s="7"/>
      <c r="Q63530" s="7"/>
      <c r="R63530" s="7"/>
      <c r="S63530" s="7"/>
      <c r="T63530" s="7"/>
      <c r="U63530" s="7"/>
      <c r="V63530" s="7"/>
      <c r="W63530" s="7"/>
      <c r="X63530" s="7"/>
      <c r="Y63530" s="7"/>
      <c r="Z63530" s="7"/>
      <c r="AA63530" s="7"/>
      <c r="AB63530" s="7"/>
      <c r="AC63530" s="7"/>
      <c r="AD63530" s="7"/>
      <c r="AE63530" s="7"/>
      <c r="AF63530" s="7"/>
      <c r="AG63530" s="7"/>
      <c r="AH63530" s="7"/>
      <c r="AI63530" s="7"/>
      <c r="AJ63530" s="7"/>
      <c r="AK63530" s="7"/>
      <c r="AL63530" s="7"/>
      <c r="AM63530" s="7"/>
      <c r="AN63530" s="7"/>
      <c r="AO63530" s="7"/>
      <c r="AP63530" s="7"/>
      <c r="AQ63530" s="7"/>
      <c r="AR63530" s="7"/>
      <c r="AS63530" s="7"/>
      <c r="AT63530" s="7"/>
      <c r="AU63530" s="7"/>
      <c r="AV63530" s="7"/>
      <c r="AW63530" s="7"/>
      <c r="AX63530" s="7"/>
      <c r="AY63530" s="7"/>
      <c r="AZ63530" s="7"/>
      <c r="BA63530" s="7"/>
      <c r="BB63530" s="7"/>
      <c r="BC63530" s="7"/>
      <c r="BD63530" s="7"/>
      <c r="BE63530" s="7"/>
      <c r="BF63530" s="7"/>
      <c r="BG63530" s="7"/>
      <c r="BH63530" s="7"/>
      <c r="BI63530" s="7"/>
      <c r="BJ63530" s="7"/>
      <c r="BK63530" s="7"/>
      <c r="BL63530" s="7"/>
      <c r="BM63530" s="7"/>
      <c r="BN63530" s="7"/>
      <c r="BO63530" s="7"/>
      <c r="BP63530" s="7"/>
      <c r="BQ63530" s="7"/>
      <c r="BR63530" s="7"/>
      <c r="BS63530" s="7"/>
      <c r="BT63530" s="7"/>
      <c r="BU63530" s="7"/>
      <c r="BV63530" s="7"/>
      <c r="BW63530" s="7"/>
      <c r="BX63530" s="7"/>
      <c r="BY63530" s="7"/>
      <c r="BZ63530" s="7"/>
      <c r="CA63530" s="7"/>
      <c r="CB63530" s="7"/>
      <c r="CC63530" s="7"/>
      <c r="CD63530" s="7"/>
      <c r="CE63530" s="7"/>
      <c r="CF63530" s="7"/>
      <c r="CG63530" s="7"/>
      <c r="CH63530" s="7"/>
      <c r="CI63530" s="7"/>
      <c r="CJ63530" s="7"/>
      <c r="CK63530" s="7"/>
      <c r="CL63530" s="7"/>
      <c r="CM63530" s="7"/>
      <c r="CN63530" s="7"/>
      <c r="CO63530" s="7"/>
      <c r="CP63530" s="7"/>
      <c r="CQ63530" s="7"/>
      <c r="CR63530" s="7"/>
      <c r="CS63530" s="7"/>
      <c r="CT63530" s="7"/>
      <c r="CU63530" s="7"/>
      <c r="CV63530" s="7"/>
      <c r="CW63530" s="7"/>
      <c r="CX63530" s="7"/>
      <c r="CY63530" s="7"/>
      <c r="CZ63530" s="7"/>
      <c r="DA63530" s="7"/>
      <c r="DB63530" s="7"/>
      <c r="DC63530" s="7"/>
      <c r="DD63530" s="7"/>
      <c r="DE63530" s="7"/>
      <c r="DF63530" s="7"/>
      <c r="DG63530" s="7"/>
      <c r="DH63530" s="7"/>
      <c r="DI63530" s="7"/>
      <c r="DJ63530" s="7"/>
      <c r="DK63530" s="7"/>
      <c r="DL63530" s="7"/>
      <c r="DM63530" s="7"/>
      <c r="DN63530" s="7"/>
      <c r="DO63530" s="7"/>
      <c r="DP63530" s="7"/>
      <c r="DQ63530" s="7"/>
      <c r="DR63530" s="7"/>
      <c r="DS63530" s="7"/>
      <c r="DT63530" s="7"/>
      <c r="DU63530" s="7"/>
      <c r="DV63530" s="7"/>
      <c r="DW63530" s="7"/>
      <c r="DX63530" s="7"/>
      <c r="DY63530" s="7"/>
      <c r="DZ63530" s="7"/>
      <c r="EA63530" s="7"/>
      <c r="EB63530" s="7"/>
      <c r="EC63530" s="7"/>
      <c r="ED63530" s="7"/>
      <c r="EE63530" s="7"/>
      <c r="EF63530" s="7"/>
      <c r="EG63530" s="7"/>
      <c r="EH63530" s="7"/>
      <c r="EI63530" s="7"/>
      <c r="EJ63530" s="7"/>
      <c r="EK63530" s="7"/>
      <c r="EL63530" s="7"/>
      <c r="EM63530" s="7"/>
      <c r="EN63530" s="7"/>
      <c r="EO63530" s="7"/>
      <c r="EP63530" s="7"/>
      <c r="EQ63530" s="7"/>
      <c r="ER63530" s="7"/>
      <c r="ES63530" s="7"/>
      <c r="ET63530" s="7"/>
      <c r="EU63530" s="7"/>
      <c r="EV63530" s="7"/>
      <c r="EW63530" s="7"/>
      <c r="EX63530" s="7"/>
      <c r="EY63530" s="7"/>
      <c r="EZ63530" s="7"/>
      <c r="FA63530" s="7"/>
      <c r="FB63530" s="7"/>
      <c r="FC63530" s="7"/>
      <c r="FD63530" s="7"/>
      <c r="FE63530" s="7"/>
      <c r="FF63530" s="7"/>
      <c r="FG63530" s="7"/>
      <c r="FH63530" s="7"/>
      <c r="FI63530" s="7"/>
      <c r="FJ63530" s="7"/>
      <c r="FK63530" s="7"/>
      <c r="FL63530" s="7"/>
      <c r="FM63530" s="7"/>
      <c r="FN63530" s="7"/>
      <c r="FO63530" s="7"/>
      <c r="FP63530" s="7"/>
      <c r="FQ63530" s="7"/>
      <c r="FR63530" s="7"/>
      <c r="FS63530" s="7"/>
      <c r="FT63530" s="7"/>
      <c r="FU63530" s="7"/>
      <c r="FV63530" s="7"/>
      <c r="FW63530" s="7"/>
      <c r="FX63530" s="7"/>
      <c r="FY63530" s="7"/>
      <c r="FZ63530" s="7"/>
      <c r="GA63530" s="7"/>
      <c r="GB63530" s="7"/>
      <c r="GC63530" s="7"/>
      <c r="GD63530" s="7"/>
      <c r="GE63530" s="7"/>
      <c r="GF63530" s="7"/>
      <c r="GG63530" s="7"/>
      <c r="GH63530" s="7"/>
      <c r="GI63530" s="7"/>
      <c r="GJ63530" s="7"/>
      <c r="GK63530" s="7"/>
      <c r="GL63530" s="7"/>
      <c r="GM63530" s="7"/>
      <c r="GN63530" s="7"/>
      <c r="GO63530" s="7"/>
      <c r="GP63530" s="7"/>
      <c r="GQ63530" s="7"/>
      <c r="GR63530" s="7"/>
      <c r="GS63530" s="7"/>
      <c r="GT63530" s="7"/>
      <c r="GU63530" s="7"/>
      <c r="GV63530" s="7"/>
      <c r="GW63530" s="7"/>
      <c r="GX63530" s="7"/>
      <c r="GY63530" s="7"/>
      <c r="GZ63530" s="7"/>
      <c r="HA63530" s="7"/>
      <c r="HB63530" s="7"/>
      <c r="HC63530" s="7"/>
      <c r="HD63530" s="7"/>
      <c r="HE63530" s="7"/>
      <c r="HF63530" s="7"/>
    </row>
    <row r="63531" spans="1:214" x14ac:dyDescent="0.15">
      <c r="A63531" s="15"/>
      <c r="B63531" s="15"/>
      <c r="C63531" s="15"/>
      <c r="D63531" s="7"/>
      <c r="E63531" s="15"/>
      <c r="F63531" s="32"/>
      <c r="G63531" s="16"/>
      <c r="H63531" s="15"/>
      <c r="I63531" s="27"/>
      <c r="J63531" s="15"/>
      <c r="K63531" s="15"/>
      <c r="L63531" s="15"/>
      <c r="M63531" s="7"/>
      <c r="N63531" s="7"/>
      <c r="O63531" s="7"/>
      <c r="P63531" s="7"/>
      <c r="Q63531" s="7"/>
      <c r="R63531" s="7"/>
      <c r="S63531" s="7"/>
      <c r="T63531" s="7"/>
      <c r="U63531" s="7"/>
      <c r="V63531" s="7"/>
      <c r="W63531" s="7"/>
      <c r="X63531" s="7"/>
      <c r="Y63531" s="7"/>
      <c r="Z63531" s="7"/>
      <c r="AA63531" s="7"/>
      <c r="AB63531" s="7"/>
      <c r="AC63531" s="7"/>
      <c r="AD63531" s="7"/>
      <c r="AE63531" s="7"/>
      <c r="AF63531" s="7"/>
      <c r="AG63531" s="7"/>
      <c r="AH63531" s="7"/>
      <c r="AI63531" s="7"/>
      <c r="AJ63531" s="7"/>
      <c r="AK63531" s="7"/>
      <c r="AL63531" s="7"/>
      <c r="AM63531" s="7"/>
      <c r="AN63531" s="7"/>
      <c r="AO63531" s="7"/>
      <c r="AP63531" s="7"/>
      <c r="AQ63531" s="7"/>
      <c r="AR63531" s="7"/>
      <c r="AS63531" s="7"/>
      <c r="AT63531" s="7"/>
      <c r="AU63531" s="7"/>
      <c r="AV63531" s="7"/>
      <c r="AW63531" s="7"/>
      <c r="AX63531" s="7"/>
      <c r="AY63531" s="7"/>
      <c r="AZ63531" s="7"/>
      <c r="BA63531" s="7"/>
      <c r="BB63531" s="7"/>
      <c r="BC63531" s="7"/>
      <c r="BD63531" s="7"/>
      <c r="BE63531" s="7"/>
      <c r="BF63531" s="7"/>
      <c r="BG63531" s="7"/>
      <c r="BH63531" s="7"/>
      <c r="BI63531" s="7"/>
      <c r="BJ63531" s="7"/>
      <c r="BK63531" s="7"/>
      <c r="BL63531" s="7"/>
      <c r="BM63531" s="7"/>
      <c r="BN63531" s="7"/>
      <c r="BO63531" s="7"/>
      <c r="BP63531" s="7"/>
      <c r="BQ63531" s="7"/>
      <c r="BR63531" s="7"/>
      <c r="BS63531" s="7"/>
      <c r="BT63531" s="7"/>
      <c r="BU63531" s="7"/>
      <c r="BV63531" s="7"/>
      <c r="BW63531" s="7"/>
      <c r="BX63531" s="7"/>
      <c r="BY63531" s="7"/>
      <c r="BZ63531" s="7"/>
      <c r="CA63531" s="7"/>
      <c r="CB63531" s="7"/>
      <c r="CC63531" s="7"/>
      <c r="CD63531" s="7"/>
      <c r="CE63531" s="7"/>
      <c r="CF63531" s="7"/>
      <c r="CG63531" s="7"/>
      <c r="CH63531" s="7"/>
      <c r="CI63531" s="7"/>
      <c r="CJ63531" s="7"/>
      <c r="CK63531" s="7"/>
      <c r="CL63531" s="7"/>
      <c r="CM63531" s="7"/>
      <c r="CN63531" s="7"/>
      <c r="CO63531" s="7"/>
      <c r="CP63531" s="7"/>
      <c r="CQ63531" s="7"/>
      <c r="CR63531" s="7"/>
      <c r="CS63531" s="7"/>
      <c r="CT63531" s="7"/>
      <c r="CU63531" s="7"/>
      <c r="CV63531" s="7"/>
      <c r="CW63531" s="7"/>
      <c r="CX63531" s="7"/>
      <c r="CY63531" s="7"/>
      <c r="CZ63531" s="7"/>
      <c r="DA63531" s="7"/>
      <c r="DB63531" s="7"/>
      <c r="DC63531" s="7"/>
      <c r="DD63531" s="7"/>
      <c r="DE63531" s="7"/>
      <c r="DF63531" s="7"/>
      <c r="DG63531" s="7"/>
      <c r="DH63531" s="7"/>
      <c r="DI63531" s="7"/>
      <c r="DJ63531" s="7"/>
      <c r="DK63531" s="7"/>
      <c r="DL63531" s="7"/>
      <c r="DM63531" s="7"/>
      <c r="DN63531" s="7"/>
      <c r="DO63531" s="7"/>
      <c r="DP63531" s="7"/>
      <c r="DQ63531" s="7"/>
      <c r="DR63531" s="7"/>
      <c r="DS63531" s="7"/>
      <c r="DT63531" s="7"/>
      <c r="DU63531" s="7"/>
      <c r="DV63531" s="7"/>
      <c r="DW63531" s="7"/>
      <c r="DX63531" s="7"/>
      <c r="DY63531" s="7"/>
      <c r="DZ63531" s="7"/>
      <c r="EA63531" s="7"/>
      <c r="EB63531" s="7"/>
      <c r="EC63531" s="7"/>
      <c r="ED63531" s="7"/>
      <c r="EE63531" s="7"/>
      <c r="EF63531" s="7"/>
      <c r="EG63531" s="7"/>
      <c r="EH63531" s="7"/>
      <c r="EI63531" s="7"/>
      <c r="EJ63531" s="7"/>
      <c r="EK63531" s="7"/>
      <c r="EL63531" s="7"/>
      <c r="EM63531" s="7"/>
      <c r="EN63531" s="7"/>
      <c r="EO63531" s="7"/>
      <c r="EP63531" s="7"/>
      <c r="EQ63531" s="7"/>
      <c r="ER63531" s="7"/>
      <c r="ES63531" s="7"/>
      <c r="ET63531" s="7"/>
      <c r="EU63531" s="7"/>
      <c r="EV63531" s="7"/>
      <c r="EW63531" s="7"/>
      <c r="EX63531" s="7"/>
      <c r="EY63531" s="7"/>
      <c r="EZ63531" s="7"/>
      <c r="FA63531" s="7"/>
      <c r="FB63531" s="7"/>
      <c r="FC63531" s="7"/>
      <c r="FD63531" s="7"/>
      <c r="FE63531" s="7"/>
      <c r="FF63531" s="7"/>
      <c r="FG63531" s="7"/>
      <c r="FH63531" s="7"/>
      <c r="FI63531" s="7"/>
      <c r="FJ63531" s="7"/>
      <c r="FK63531" s="7"/>
      <c r="FL63531" s="7"/>
      <c r="FM63531" s="7"/>
      <c r="FN63531" s="7"/>
      <c r="FO63531" s="7"/>
      <c r="FP63531" s="7"/>
      <c r="FQ63531" s="7"/>
      <c r="FR63531" s="7"/>
      <c r="FS63531" s="7"/>
      <c r="FT63531" s="7"/>
      <c r="FU63531" s="7"/>
      <c r="FV63531" s="7"/>
      <c r="FW63531" s="7"/>
      <c r="FX63531" s="7"/>
      <c r="FY63531" s="7"/>
      <c r="FZ63531" s="7"/>
      <c r="GA63531" s="7"/>
      <c r="GB63531" s="7"/>
      <c r="GC63531" s="7"/>
      <c r="GD63531" s="7"/>
      <c r="GE63531" s="7"/>
      <c r="GF63531" s="7"/>
      <c r="GG63531" s="7"/>
      <c r="GH63531" s="7"/>
      <c r="GI63531" s="7"/>
      <c r="GJ63531" s="7"/>
      <c r="GK63531" s="7"/>
      <c r="GL63531" s="7"/>
      <c r="GM63531" s="7"/>
      <c r="GN63531" s="7"/>
      <c r="GO63531" s="7"/>
      <c r="GP63531" s="7"/>
      <c r="GQ63531" s="7"/>
      <c r="GR63531" s="7"/>
      <c r="GS63531" s="7"/>
      <c r="GT63531" s="7"/>
      <c r="GU63531" s="7"/>
      <c r="GV63531" s="7"/>
      <c r="GW63531" s="7"/>
      <c r="GX63531" s="7"/>
      <c r="GY63531" s="7"/>
      <c r="GZ63531" s="7"/>
      <c r="HA63531" s="7"/>
      <c r="HB63531" s="7"/>
      <c r="HC63531" s="7"/>
      <c r="HD63531" s="7"/>
      <c r="HE63531" s="7"/>
      <c r="HF63531" s="7"/>
    </row>
    <row r="63532" spans="1:214" x14ac:dyDescent="0.15">
      <c r="A63532" s="15"/>
      <c r="B63532" s="15"/>
      <c r="C63532" s="15"/>
      <c r="D63532" s="7"/>
      <c r="E63532" s="15"/>
      <c r="F63532" s="32"/>
      <c r="G63532" s="16"/>
      <c r="H63532" s="15"/>
      <c r="I63532" s="27"/>
      <c r="J63532" s="15"/>
      <c r="K63532" s="15"/>
      <c r="L63532" s="15"/>
      <c r="M63532" s="7"/>
      <c r="N63532" s="7"/>
      <c r="O63532" s="7"/>
      <c r="P63532" s="7"/>
      <c r="Q63532" s="7"/>
      <c r="R63532" s="7"/>
      <c r="S63532" s="7"/>
      <c r="T63532" s="7"/>
      <c r="U63532" s="7"/>
      <c r="V63532" s="7"/>
      <c r="W63532" s="7"/>
      <c r="X63532" s="7"/>
      <c r="Y63532" s="7"/>
      <c r="Z63532" s="7"/>
      <c r="AA63532" s="7"/>
      <c r="AB63532" s="7"/>
      <c r="AC63532" s="7"/>
      <c r="AD63532" s="7"/>
      <c r="AE63532" s="7"/>
      <c r="AF63532" s="7"/>
      <c r="AG63532" s="7"/>
      <c r="AH63532" s="7"/>
      <c r="AI63532" s="7"/>
      <c r="AJ63532" s="7"/>
      <c r="AK63532" s="7"/>
      <c r="AL63532" s="7"/>
      <c r="AM63532" s="7"/>
      <c r="AN63532" s="7"/>
      <c r="AO63532" s="7"/>
      <c r="AP63532" s="7"/>
      <c r="AQ63532" s="7"/>
      <c r="AR63532" s="7"/>
      <c r="AS63532" s="7"/>
      <c r="AT63532" s="7"/>
      <c r="AU63532" s="7"/>
      <c r="AV63532" s="7"/>
      <c r="AW63532" s="7"/>
      <c r="AX63532" s="7"/>
      <c r="AY63532" s="7"/>
      <c r="AZ63532" s="7"/>
      <c r="BA63532" s="7"/>
      <c r="BB63532" s="7"/>
      <c r="BC63532" s="7"/>
      <c r="BD63532" s="7"/>
      <c r="BE63532" s="7"/>
      <c r="BF63532" s="7"/>
      <c r="BG63532" s="7"/>
      <c r="BH63532" s="7"/>
      <c r="BI63532" s="7"/>
      <c r="BJ63532" s="7"/>
      <c r="BK63532" s="7"/>
      <c r="BL63532" s="7"/>
      <c r="BM63532" s="7"/>
      <c r="BN63532" s="7"/>
      <c r="BO63532" s="7"/>
      <c r="BP63532" s="7"/>
      <c r="BQ63532" s="7"/>
      <c r="BR63532" s="7"/>
      <c r="BS63532" s="7"/>
      <c r="BT63532" s="7"/>
      <c r="BU63532" s="7"/>
      <c r="BV63532" s="7"/>
      <c r="BW63532" s="7"/>
      <c r="BX63532" s="7"/>
      <c r="BY63532" s="7"/>
      <c r="BZ63532" s="7"/>
      <c r="CA63532" s="7"/>
      <c r="CB63532" s="7"/>
      <c r="CC63532" s="7"/>
      <c r="CD63532" s="7"/>
      <c r="CE63532" s="7"/>
      <c r="CF63532" s="7"/>
      <c r="CG63532" s="7"/>
      <c r="CH63532" s="7"/>
      <c r="CI63532" s="7"/>
      <c r="CJ63532" s="7"/>
      <c r="CK63532" s="7"/>
      <c r="CL63532" s="7"/>
      <c r="CM63532" s="7"/>
      <c r="CN63532" s="7"/>
      <c r="CO63532" s="7"/>
      <c r="CP63532" s="7"/>
      <c r="CQ63532" s="7"/>
      <c r="CR63532" s="7"/>
      <c r="CS63532" s="7"/>
      <c r="CT63532" s="7"/>
      <c r="CU63532" s="7"/>
      <c r="CV63532" s="7"/>
      <c r="CW63532" s="7"/>
      <c r="CX63532" s="7"/>
      <c r="CY63532" s="7"/>
      <c r="CZ63532" s="7"/>
      <c r="DA63532" s="7"/>
      <c r="DB63532" s="7"/>
      <c r="DC63532" s="7"/>
      <c r="DD63532" s="7"/>
      <c r="DE63532" s="7"/>
      <c r="DF63532" s="7"/>
      <c r="DG63532" s="7"/>
      <c r="DH63532" s="7"/>
      <c r="DI63532" s="7"/>
      <c r="DJ63532" s="7"/>
      <c r="DK63532" s="7"/>
      <c r="DL63532" s="7"/>
      <c r="DM63532" s="7"/>
      <c r="DN63532" s="7"/>
      <c r="DO63532" s="7"/>
      <c r="DP63532" s="7"/>
      <c r="DQ63532" s="7"/>
      <c r="DR63532" s="7"/>
      <c r="DS63532" s="7"/>
      <c r="DT63532" s="7"/>
      <c r="DU63532" s="7"/>
      <c r="DV63532" s="7"/>
      <c r="DW63532" s="7"/>
      <c r="DX63532" s="7"/>
      <c r="DY63532" s="7"/>
      <c r="DZ63532" s="7"/>
      <c r="EA63532" s="7"/>
      <c r="EB63532" s="7"/>
      <c r="EC63532" s="7"/>
      <c r="ED63532" s="7"/>
      <c r="EE63532" s="7"/>
      <c r="EF63532" s="7"/>
      <c r="EG63532" s="7"/>
      <c r="EH63532" s="7"/>
      <c r="EI63532" s="7"/>
      <c r="EJ63532" s="7"/>
      <c r="EK63532" s="7"/>
      <c r="EL63532" s="7"/>
      <c r="EM63532" s="7"/>
      <c r="EN63532" s="7"/>
      <c r="EO63532" s="7"/>
      <c r="EP63532" s="7"/>
      <c r="EQ63532" s="7"/>
      <c r="ER63532" s="7"/>
      <c r="ES63532" s="7"/>
      <c r="ET63532" s="7"/>
      <c r="EU63532" s="7"/>
      <c r="EV63532" s="7"/>
      <c r="EW63532" s="7"/>
      <c r="EX63532" s="7"/>
      <c r="EY63532" s="7"/>
      <c r="EZ63532" s="7"/>
      <c r="FA63532" s="7"/>
      <c r="FB63532" s="7"/>
      <c r="FC63532" s="7"/>
      <c r="FD63532" s="7"/>
      <c r="FE63532" s="7"/>
      <c r="FF63532" s="7"/>
      <c r="FG63532" s="7"/>
      <c r="FH63532" s="7"/>
      <c r="FI63532" s="7"/>
      <c r="FJ63532" s="7"/>
      <c r="FK63532" s="7"/>
      <c r="FL63532" s="7"/>
      <c r="FM63532" s="7"/>
      <c r="FN63532" s="7"/>
      <c r="FO63532" s="7"/>
      <c r="FP63532" s="7"/>
      <c r="FQ63532" s="7"/>
      <c r="FR63532" s="7"/>
      <c r="FS63532" s="7"/>
      <c r="FT63532" s="7"/>
      <c r="FU63532" s="7"/>
      <c r="FV63532" s="7"/>
      <c r="FW63532" s="7"/>
      <c r="FX63532" s="7"/>
      <c r="FY63532" s="7"/>
      <c r="FZ63532" s="7"/>
      <c r="GA63532" s="7"/>
      <c r="GB63532" s="7"/>
      <c r="GC63532" s="7"/>
      <c r="GD63532" s="7"/>
      <c r="GE63532" s="7"/>
      <c r="GF63532" s="7"/>
      <c r="GG63532" s="7"/>
      <c r="GH63532" s="7"/>
      <c r="GI63532" s="7"/>
      <c r="GJ63532" s="7"/>
      <c r="GK63532" s="7"/>
      <c r="GL63532" s="7"/>
      <c r="GM63532" s="7"/>
      <c r="GN63532" s="7"/>
      <c r="GO63532" s="7"/>
      <c r="GP63532" s="7"/>
      <c r="GQ63532" s="7"/>
      <c r="GR63532" s="7"/>
      <c r="GS63532" s="7"/>
      <c r="GT63532" s="7"/>
      <c r="GU63532" s="7"/>
      <c r="GV63532" s="7"/>
      <c r="GW63532" s="7"/>
      <c r="GX63532" s="7"/>
      <c r="GY63532" s="7"/>
      <c r="GZ63532" s="7"/>
      <c r="HA63532" s="7"/>
      <c r="HB63532" s="7"/>
      <c r="HC63532" s="7"/>
      <c r="HD63532" s="7"/>
      <c r="HE63532" s="7"/>
      <c r="HF63532" s="7"/>
    </row>
    <row r="63533" spans="1:214" x14ac:dyDescent="0.15">
      <c r="A63533" s="15"/>
      <c r="B63533" s="15"/>
      <c r="C63533" s="15"/>
      <c r="D63533" s="7"/>
      <c r="E63533" s="15"/>
      <c r="F63533" s="32"/>
      <c r="G63533" s="16"/>
      <c r="H63533" s="15"/>
      <c r="I63533" s="27"/>
      <c r="J63533" s="15"/>
      <c r="K63533" s="15"/>
      <c r="L63533" s="15"/>
      <c r="M63533" s="7"/>
      <c r="N63533" s="7"/>
      <c r="O63533" s="7"/>
      <c r="P63533" s="7"/>
      <c r="Q63533" s="7"/>
      <c r="R63533" s="7"/>
      <c r="S63533" s="7"/>
      <c r="T63533" s="7"/>
      <c r="U63533" s="7"/>
      <c r="V63533" s="7"/>
      <c r="W63533" s="7"/>
      <c r="X63533" s="7"/>
      <c r="Y63533" s="7"/>
      <c r="Z63533" s="7"/>
      <c r="AA63533" s="7"/>
      <c r="AB63533" s="7"/>
      <c r="AC63533" s="7"/>
      <c r="AD63533" s="7"/>
      <c r="AE63533" s="7"/>
      <c r="AF63533" s="7"/>
      <c r="AG63533" s="7"/>
      <c r="AH63533" s="7"/>
      <c r="AI63533" s="7"/>
      <c r="AJ63533" s="7"/>
      <c r="AK63533" s="7"/>
      <c r="AL63533" s="7"/>
      <c r="AM63533" s="7"/>
      <c r="AN63533" s="7"/>
      <c r="AO63533" s="7"/>
      <c r="AP63533" s="7"/>
      <c r="AQ63533" s="7"/>
      <c r="AR63533" s="7"/>
      <c r="AS63533" s="7"/>
      <c r="AT63533" s="7"/>
      <c r="AU63533" s="7"/>
      <c r="AV63533" s="7"/>
      <c r="AW63533" s="7"/>
      <c r="AX63533" s="7"/>
      <c r="AY63533" s="7"/>
      <c r="AZ63533" s="7"/>
      <c r="BA63533" s="7"/>
      <c r="BB63533" s="7"/>
      <c r="BC63533" s="7"/>
      <c r="BD63533" s="7"/>
      <c r="BE63533" s="7"/>
      <c r="BF63533" s="7"/>
      <c r="BG63533" s="7"/>
      <c r="BH63533" s="7"/>
      <c r="BI63533" s="7"/>
      <c r="BJ63533" s="7"/>
      <c r="BK63533" s="7"/>
      <c r="BL63533" s="7"/>
      <c r="BM63533" s="7"/>
      <c r="BN63533" s="7"/>
      <c r="BO63533" s="7"/>
      <c r="BP63533" s="7"/>
      <c r="BQ63533" s="7"/>
      <c r="BR63533" s="7"/>
      <c r="BS63533" s="7"/>
      <c r="BT63533" s="7"/>
      <c r="BU63533" s="7"/>
      <c r="BV63533" s="7"/>
      <c r="BW63533" s="7"/>
      <c r="BX63533" s="7"/>
      <c r="BY63533" s="7"/>
      <c r="BZ63533" s="7"/>
      <c r="CA63533" s="7"/>
      <c r="CB63533" s="7"/>
      <c r="CC63533" s="7"/>
      <c r="CD63533" s="7"/>
      <c r="CE63533" s="7"/>
      <c r="CF63533" s="7"/>
      <c r="CG63533" s="7"/>
      <c r="CH63533" s="7"/>
      <c r="CI63533" s="7"/>
      <c r="CJ63533" s="7"/>
      <c r="CK63533" s="7"/>
      <c r="CL63533" s="7"/>
      <c r="CM63533" s="7"/>
      <c r="CN63533" s="7"/>
      <c r="CO63533" s="7"/>
      <c r="CP63533" s="7"/>
      <c r="CQ63533" s="7"/>
      <c r="CR63533" s="7"/>
      <c r="CS63533" s="7"/>
      <c r="CT63533" s="7"/>
      <c r="CU63533" s="7"/>
      <c r="CV63533" s="7"/>
      <c r="CW63533" s="7"/>
      <c r="CX63533" s="7"/>
      <c r="CY63533" s="7"/>
      <c r="CZ63533" s="7"/>
      <c r="DA63533" s="7"/>
      <c r="DB63533" s="7"/>
      <c r="DC63533" s="7"/>
      <c r="DD63533" s="7"/>
      <c r="DE63533" s="7"/>
      <c r="DF63533" s="7"/>
      <c r="DG63533" s="7"/>
      <c r="DH63533" s="7"/>
      <c r="DI63533" s="7"/>
      <c r="DJ63533" s="7"/>
      <c r="DK63533" s="7"/>
      <c r="DL63533" s="7"/>
      <c r="DM63533" s="7"/>
      <c r="DN63533" s="7"/>
      <c r="DO63533" s="7"/>
      <c r="DP63533" s="7"/>
      <c r="DQ63533" s="7"/>
      <c r="DR63533" s="7"/>
      <c r="DS63533" s="7"/>
      <c r="DT63533" s="7"/>
      <c r="DU63533" s="7"/>
      <c r="DV63533" s="7"/>
      <c r="DW63533" s="7"/>
      <c r="DX63533" s="7"/>
      <c r="DY63533" s="7"/>
      <c r="DZ63533" s="7"/>
      <c r="EA63533" s="7"/>
      <c r="EB63533" s="7"/>
      <c r="EC63533" s="7"/>
      <c r="ED63533" s="7"/>
      <c r="EE63533" s="7"/>
      <c r="EF63533" s="7"/>
      <c r="EG63533" s="7"/>
      <c r="EH63533" s="7"/>
      <c r="EI63533" s="7"/>
      <c r="EJ63533" s="7"/>
      <c r="EK63533" s="7"/>
      <c r="EL63533" s="7"/>
      <c r="EM63533" s="7"/>
      <c r="EN63533" s="7"/>
      <c r="EO63533" s="7"/>
      <c r="EP63533" s="7"/>
      <c r="EQ63533" s="7"/>
      <c r="ER63533" s="7"/>
      <c r="ES63533" s="7"/>
      <c r="ET63533" s="7"/>
      <c r="EU63533" s="7"/>
      <c r="EV63533" s="7"/>
      <c r="EW63533" s="7"/>
      <c r="EX63533" s="7"/>
      <c r="EY63533" s="7"/>
      <c r="EZ63533" s="7"/>
      <c r="FA63533" s="7"/>
      <c r="FB63533" s="7"/>
      <c r="FC63533" s="7"/>
      <c r="FD63533" s="7"/>
      <c r="FE63533" s="7"/>
      <c r="FF63533" s="7"/>
      <c r="FG63533" s="7"/>
      <c r="FH63533" s="7"/>
      <c r="FI63533" s="7"/>
      <c r="FJ63533" s="7"/>
      <c r="FK63533" s="7"/>
      <c r="FL63533" s="7"/>
      <c r="FM63533" s="7"/>
      <c r="FN63533" s="7"/>
      <c r="FO63533" s="7"/>
      <c r="FP63533" s="7"/>
      <c r="FQ63533" s="7"/>
      <c r="FR63533" s="7"/>
      <c r="FS63533" s="7"/>
      <c r="FT63533" s="7"/>
      <c r="FU63533" s="7"/>
      <c r="FV63533" s="7"/>
      <c r="FW63533" s="7"/>
      <c r="FX63533" s="7"/>
      <c r="FY63533" s="7"/>
      <c r="FZ63533" s="7"/>
      <c r="GA63533" s="7"/>
      <c r="GB63533" s="7"/>
      <c r="GC63533" s="7"/>
      <c r="GD63533" s="7"/>
      <c r="GE63533" s="7"/>
      <c r="GF63533" s="7"/>
      <c r="GG63533" s="7"/>
      <c r="GH63533" s="7"/>
      <c r="GI63533" s="7"/>
      <c r="GJ63533" s="7"/>
      <c r="GK63533" s="7"/>
      <c r="GL63533" s="7"/>
      <c r="GM63533" s="7"/>
      <c r="GN63533" s="7"/>
      <c r="GO63533" s="7"/>
      <c r="GP63533" s="7"/>
      <c r="GQ63533" s="7"/>
      <c r="GR63533" s="7"/>
      <c r="GS63533" s="7"/>
      <c r="GT63533" s="7"/>
      <c r="GU63533" s="7"/>
      <c r="GV63533" s="7"/>
      <c r="GW63533" s="7"/>
      <c r="GX63533" s="7"/>
      <c r="GY63533" s="7"/>
      <c r="GZ63533" s="7"/>
      <c r="HA63533" s="7"/>
      <c r="HB63533" s="7"/>
      <c r="HC63533" s="7"/>
      <c r="HD63533" s="7"/>
      <c r="HE63533" s="7"/>
      <c r="HF63533" s="7"/>
    </row>
    <row r="63534" spans="1:214" x14ac:dyDescent="0.15">
      <c r="A63534" s="15"/>
      <c r="B63534" s="15"/>
      <c r="C63534" s="15"/>
      <c r="D63534" s="7"/>
      <c r="E63534" s="15"/>
      <c r="F63534" s="32"/>
      <c r="G63534" s="16"/>
      <c r="H63534" s="15"/>
      <c r="I63534" s="27"/>
      <c r="J63534" s="15"/>
      <c r="K63534" s="15"/>
      <c r="L63534" s="15"/>
      <c r="M63534" s="7"/>
      <c r="N63534" s="7"/>
      <c r="O63534" s="7"/>
      <c r="P63534" s="7"/>
      <c r="Q63534" s="7"/>
      <c r="R63534" s="7"/>
      <c r="S63534" s="7"/>
      <c r="T63534" s="7"/>
      <c r="U63534" s="7"/>
      <c r="V63534" s="7"/>
      <c r="W63534" s="7"/>
      <c r="X63534" s="7"/>
      <c r="Y63534" s="7"/>
      <c r="Z63534" s="7"/>
      <c r="AA63534" s="7"/>
      <c r="AB63534" s="7"/>
      <c r="AC63534" s="7"/>
      <c r="AD63534" s="7"/>
      <c r="AE63534" s="7"/>
      <c r="AF63534" s="7"/>
      <c r="AG63534" s="7"/>
      <c r="AH63534" s="7"/>
      <c r="AI63534" s="7"/>
      <c r="AJ63534" s="7"/>
      <c r="AK63534" s="7"/>
      <c r="AL63534" s="7"/>
      <c r="AM63534" s="7"/>
      <c r="AN63534" s="7"/>
      <c r="AO63534" s="7"/>
      <c r="AP63534" s="7"/>
      <c r="AQ63534" s="7"/>
      <c r="AR63534" s="7"/>
      <c r="AS63534" s="7"/>
      <c r="AT63534" s="7"/>
      <c r="AU63534" s="7"/>
      <c r="AV63534" s="7"/>
      <c r="AW63534" s="7"/>
      <c r="AX63534" s="7"/>
      <c r="AY63534" s="7"/>
      <c r="AZ63534" s="7"/>
      <c r="BA63534" s="7"/>
      <c r="BB63534" s="7"/>
      <c r="BC63534" s="7"/>
      <c r="BD63534" s="7"/>
      <c r="BE63534" s="7"/>
      <c r="BF63534" s="7"/>
      <c r="BG63534" s="7"/>
      <c r="BH63534" s="7"/>
      <c r="BI63534" s="7"/>
      <c r="BJ63534" s="7"/>
      <c r="BK63534" s="7"/>
      <c r="BL63534" s="7"/>
      <c r="BM63534" s="7"/>
      <c r="BN63534" s="7"/>
      <c r="BO63534" s="7"/>
      <c r="BP63534" s="7"/>
      <c r="BQ63534" s="7"/>
      <c r="BR63534" s="7"/>
      <c r="BS63534" s="7"/>
      <c r="BT63534" s="7"/>
      <c r="BU63534" s="7"/>
      <c r="BV63534" s="7"/>
      <c r="BW63534" s="7"/>
      <c r="BX63534" s="7"/>
      <c r="BY63534" s="7"/>
      <c r="BZ63534" s="7"/>
      <c r="CA63534" s="7"/>
      <c r="CB63534" s="7"/>
      <c r="CC63534" s="7"/>
      <c r="CD63534" s="7"/>
      <c r="CE63534" s="7"/>
      <c r="CF63534" s="7"/>
      <c r="CG63534" s="7"/>
      <c r="CH63534" s="7"/>
      <c r="CI63534" s="7"/>
      <c r="CJ63534" s="7"/>
      <c r="CK63534" s="7"/>
      <c r="CL63534" s="7"/>
      <c r="CM63534" s="7"/>
      <c r="CN63534" s="7"/>
      <c r="CO63534" s="7"/>
      <c r="CP63534" s="7"/>
      <c r="CQ63534" s="7"/>
      <c r="CR63534" s="7"/>
      <c r="CS63534" s="7"/>
      <c r="CT63534" s="7"/>
      <c r="CU63534" s="7"/>
      <c r="CV63534" s="7"/>
      <c r="CW63534" s="7"/>
      <c r="CX63534" s="7"/>
      <c r="CY63534" s="7"/>
      <c r="CZ63534" s="7"/>
      <c r="DA63534" s="7"/>
      <c r="DB63534" s="7"/>
      <c r="DC63534" s="7"/>
      <c r="DD63534" s="7"/>
      <c r="DE63534" s="7"/>
      <c r="DF63534" s="7"/>
      <c r="DG63534" s="7"/>
      <c r="DH63534" s="7"/>
      <c r="DI63534" s="7"/>
      <c r="DJ63534" s="7"/>
      <c r="DK63534" s="7"/>
      <c r="DL63534" s="7"/>
      <c r="DM63534" s="7"/>
      <c r="DN63534" s="7"/>
      <c r="DO63534" s="7"/>
      <c r="DP63534" s="7"/>
      <c r="DQ63534" s="7"/>
      <c r="DR63534" s="7"/>
      <c r="DS63534" s="7"/>
      <c r="DT63534" s="7"/>
      <c r="DU63534" s="7"/>
      <c r="DV63534" s="7"/>
      <c r="DW63534" s="7"/>
      <c r="DX63534" s="7"/>
      <c r="DY63534" s="7"/>
      <c r="DZ63534" s="7"/>
      <c r="EA63534" s="7"/>
      <c r="EB63534" s="7"/>
      <c r="EC63534" s="7"/>
      <c r="ED63534" s="7"/>
      <c r="EE63534" s="7"/>
      <c r="EF63534" s="7"/>
      <c r="EG63534" s="7"/>
      <c r="EH63534" s="7"/>
      <c r="EI63534" s="7"/>
      <c r="EJ63534" s="7"/>
      <c r="EK63534" s="7"/>
      <c r="EL63534" s="7"/>
      <c r="EM63534" s="7"/>
      <c r="EN63534" s="7"/>
      <c r="EO63534" s="7"/>
      <c r="EP63534" s="7"/>
      <c r="EQ63534" s="7"/>
      <c r="ER63534" s="7"/>
      <c r="ES63534" s="7"/>
      <c r="ET63534" s="7"/>
      <c r="EU63534" s="7"/>
      <c r="EV63534" s="7"/>
      <c r="EW63534" s="7"/>
      <c r="EX63534" s="7"/>
      <c r="EY63534" s="7"/>
      <c r="EZ63534" s="7"/>
      <c r="FA63534" s="7"/>
      <c r="FB63534" s="7"/>
      <c r="FC63534" s="7"/>
      <c r="FD63534" s="7"/>
      <c r="FE63534" s="7"/>
      <c r="FF63534" s="7"/>
      <c r="FG63534" s="7"/>
      <c r="FH63534" s="7"/>
      <c r="FI63534" s="7"/>
      <c r="FJ63534" s="7"/>
      <c r="FK63534" s="7"/>
      <c r="FL63534" s="7"/>
      <c r="FM63534" s="7"/>
      <c r="FN63534" s="7"/>
      <c r="FO63534" s="7"/>
      <c r="FP63534" s="7"/>
      <c r="FQ63534" s="7"/>
      <c r="FR63534" s="7"/>
      <c r="FS63534" s="7"/>
      <c r="FT63534" s="7"/>
      <c r="FU63534" s="7"/>
      <c r="FV63534" s="7"/>
      <c r="FW63534" s="7"/>
      <c r="FX63534" s="7"/>
      <c r="FY63534" s="7"/>
      <c r="FZ63534" s="7"/>
      <c r="GA63534" s="7"/>
      <c r="GB63534" s="7"/>
      <c r="GC63534" s="7"/>
      <c r="GD63534" s="7"/>
      <c r="GE63534" s="7"/>
      <c r="GF63534" s="7"/>
      <c r="GG63534" s="7"/>
      <c r="GH63534" s="7"/>
      <c r="GI63534" s="7"/>
      <c r="GJ63534" s="7"/>
      <c r="GK63534" s="7"/>
      <c r="GL63534" s="7"/>
      <c r="GM63534" s="7"/>
      <c r="GN63534" s="7"/>
      <c r="GO63534" s="7"/>
      <c r="GP63534" s="7"/>
      <c r="GQ63534" s="7"/>
      <c r="GR63534" s="7"/>
      <c r="GS63534" s="7"/>
      <c r="GT63534" s="7"/>
      <c r="GU63534" s="7"/>
      <c r="GV63534" s="7"/>
      <c r="GW63534" s="7"/>
      <c r="GX63534" s="7"/>
      <c r="GY63534" s="7"/>
      <c r="GZ63534" s="7"/>
      <c r="HA63534" s="7"/>
      <c r="HB63534" s="7"/>
      <c r="HC63534" s="7"/>
      <c r="HD63534" s="7"/>
      <c r="HE63534" s="7"/>
      <c r="HF63534" s="7"/>
    </row>
    <row r="63535" spans="1:214" x14ac:dyDescent="0.15">
      <c r="A63535" s="15"/>
      <c r="B63535" s="15"/>
      <c r="C63535" s="15"/>
      <c r="D63535" s="7"/>
      <c r="E63535" s="15"/>
      <c r="F63535" s="32"/>
      <c r="G63535" s="16"/>
      <c r="H63535" s="15"/>
      <c r="I63535" s="27"/>
      <c r="J63535" s="15"/>
      <c r="K63535" s="15"/>
      <c r="L63535" s="15"/>
      <c r="M63535" s="7"/>
      <c r="N63535" s="7"/>
      <c r="O63535" s="7"/>
      <c r="P63535" s="7"/>
      <c r="Q63535" s="7"/>
      <c r="R63535" s="7"/>
      <c r="S63535" s="7"/>
      <c r="T63535" s="7"/>
      <c r="U63535" s="7"/>
      <c r="V63535" s="7"/>
      <c r="W63535" s="7"/>
      <c r="X63535" s="7"/>
      <c r="Y63535" s="7"/>
      <c r="Z63535" s="7"/>
      <c r="AA63535" s="7"/>
      <c r="AB63535" s="7"/>
      <c r="AC63535" s="7"/>
      <c r="AD63535" s="7"/>
      <c r="AE63535" s="7"/>
      <c r="AF63535" s="7"/>
      <c r="AG63535" s="7"/>
      <c r="AH63535" s="7"/>
      <c r="AI63535" s="7"/>
      <c r="AJ63535" s="7"/>
      <c r="AK63535" s="7"/>
      <c r="AL63535" s="7"/>
      <c r="AM63535" s="7"/>
      <c r="AN63535" s="7"/>
      <c r="AO63535" s="7"/>
      <c r="AP63535" s="7"/>
      <c r="AQ63535" s="7"/>
      <c r="AR63535" s="7"/>
      <c r="AS63535" s="7"/>
      <c r="AT63535" s="7"/>
      <c r="AU63535" s="7"/>
      <c r="AV63535" s="7"/>
      <c r="AW63535" s="7"/>
      <c r="AX63535" s="7"/>
      <c r="AY63535" s="7"/>
      <c r="AZ63535" s="7"/>
      <c r="BA63535" s="7"/>
      <c r="BB63535" s="7"/>
      <c r="BC63535" s="7"/>
      <c r="BD63535" s="7"/>
      <c r="BE63535" s="7"/>
      <c r="BF63535" s="7"/>
      <c r="BG63535" s="7"/>
      <c r="BH63535" s="7"/>
      <c r="BI63535" s="7"/>
      <c r="BJ63535" s="7"/>
      <c r="BK63535" s="7"/>
      <c r="BL63535" s="7"/>
      <c r="BM63535" s="7"/>
      <c r="BN63535" s="7"/>
      <c r="BO63535" s="7"/>
      <c r="BP63535" s="7"/>
      <c r="BQ63535" s="7"/>
      <c r="BR63535" s="7"/>
      <c r="BS63535" s="7"/>
      <c r="BT63535" s="7"/>
      <c r="BU63535" s="7"/>
      <c r="BV63535" s="7"/>
      <c r="BW63535" s="7"/>
      <c r="BX63535" s="7"/>
      <c r="BY63535" s="7"/>
      <c r="BZ63535" s="7"/>
      <c r="CA63535" s="7"/>
      <c r="CB63535" s="7"/>
      <c r="CC63535" s="7"/>
      <c r="CD63535" s="7"/>
      <c r="CE63535" s="7"/>
      <c r="CF63535" s="7"/>
      <c r="CG63535" s="7"/>
      <c r="CH63535" s="7"/>
      <c r="CI63535" s="7"/>
      <c r="CJ63535" s="7"/>
      <c r="CK63535" s="7"/>
      <c r="CL63535" s="7"/>
      <c r="CM63535" s="7"/>
      <c r="CN63535" s="7"/>
      <c r="CO63535" s="7"/>
      <c r="CP63535" s="7"/>
      <c r="CQ63535" s="7"/>
      <c r="CR63535" s="7"/>
      <c r="CS63535" s="7"/>
      <c r="CT63535" s="7"/>
      <c r="CU63535" s="7"/>
      <c r="CV63535" s="7"/>
      <c r="CW63535" s="7"/>
      <c r="CX63535" s="7"/>
      <c r="CY63535" s="7"/>
      <c r="CZ63535" s="7"/>
      <c r="DA63535" s="7"/>
      <c r="DB63535" s="7"/>
      <c r="DC63535" s="7"/>
      <c r="DD63535" s="7"/>
      <c r="DE63535" s="7"/>
      <c r="DF63535" s="7"/>
      <c r="DG63535" s="7"/>
      <c r="DH63535" s="7"/>
      <c r="DI63535" s="7"/>
      <c r="DJ63535" s="7"/>
      <c r="DK63535" s="7"/>
      <c r="DL63535" s="7"/>
      <c r="DM63535" s="7"/>
      <c r="DN63535" s="7"/>
      <c r="DO63535" s="7"/>
      <c r="DP63535" s="7"/>
      <c r="DQ63535" s="7"/>
      <c r="DR63535" s="7"/>
      <c r="DS63535" s="7"/>
      <c r="DT63535" s="7"/>
      <c r="DU63535" s="7"/>
      <c r="DV63535" s="7"/>
      <c r="DW63535" s="7"/>
      <c r="DX63535" s="7"/>
      <c r="DY63535" s="7"/>
      <c r="DZ63535" s="7"/>
      <c r="EA63535" s="7"/>
      <c r="EB63535" s="7"/>
      <c r="EC63535" s="7"/>
      <c r="ED63535" s="7"/>
      <c r="EE63535" s="7"/>
      <c r="EF63535" s="7"/>
      <c r="EG63535" s="7"/>
      <c r="EH63535" s="7"/>
      <c r="EI63535" s="7"/>
      <c r="EJ63535" s="7"/>
      <c r="EK63535" s="7"/>
      <c r="EL63535" s="7"/>
      <c r="EM63535" s="7"/>
      <c r="EN63535" s="7"/>
      <c r="EO63535" s="7"/>
      <c r="EP63535" s="7"/>
      <c r="EQ63535" s="7"/>
      <c r="ER63535" s="7"/>
      <c r="ES63535" s="7"/>
      <c r="ET63535" s="7"/>
      <c r="EU63535" s="7"/>
      <c r="EV63535" s="7"/>
      <c r="EW63535" s="7"/>
      <c r="EX63535" s="7"/>
      <c r="EY63535" s="7"/>
      <c r="EZ63535" s="7"/>
      <c r="FA63535" s="7"/>
      <c r="FB63535" s="7"/>
      <c r="FC63535" s="7"/>
      <c r="FD63535" s="7"/>
      <c r="FE63535" s="7"/>
      <c r="FF63535" s="7"/>
      <c r="FG63535" s="7"/>
      <c r="FH63535" s="7"/>
      <c r="FI63535" s="7"/>
      <c r="FJ63535" s="7"/>
      <c r="FK63535" s="7"/>
      <c r="FL63535" s="7"/>
      <c r="FM63535" s="7"/>
      <c r="FN63535" s="7"/>
      <c r="FO63535" s="7"/>
      <c r="FP63535" s="7"/>
      <c r="FQ63535" s="7"/>
      <c r="FR63535" s="7"/>
      <c r="FS63535" s="7"/>
      <c r="FT63535" s="7"/>
      <c r="FU63535" s="7"/>
      <c r="FV63535" s="7"/>
      <c r="FW63535" s="7"/>
      <c r="FX63535" s="7"/>
      <c r="FY63535" s="7"/>
      <c r="FZ63535" s="7"/>
      <c r="GA63535" s="7"/>
      <c r="GB63535" s="7"/>
      <c r="GC63535" s="7"/>
      <c r="GD63535" s="7"/>
      <c r="GE63535" s="7"/>
      <c r="GF63535" s="7"/>
      <c r="GG63535" s="7"/>
      <c r="GH63535" s="7"/>
      <c r="GI63535" s="7"/>
      <c r="GJ63535" s="7"/>
      <c r="GK63535" s="7"/>
      <c r="GL63535" s="7"/>
      <c r="GM63535" s="7"/>
      <c r="GN63535" s="7"/>
      <c r="GO63535" s="7"/>
      <c r="GP63535" s="7"/>
      <c r="GQ63535" s="7"/>
      <c r="GR63535" s="7"/>
      <c r="GS63535" s="7"/>
      <c r="GT63535" s="7"/>
      <c r="GU63535" s="7"/>
      <c r="GV63535" s="7"/>
      <c r="GW63535" s="7"/>
      <c r="GX63535" s="7"/>
      <c r="GY63535" s="7"/>
      <c r="GZ63535" s="7"/>
      <c r="HA63535" s="7"/>
      <c r="HB63535" s="7"/>
      <c r="HC63535" s="7"/>
      <c r="HD63535" s="7"/>
      <c r="HE63535" s="7"/>
      <c r="HF63535" s="7"/>
    </row>
    <row r="63536" spans="1:214" x14ac:dyDescent="0.15">
      <c r="A63536" s="15"/>
      <c r="B63536" s="15"/>
      <c r="C63536" s="15"/>
      <c r="D63536" s="7"/>
      <c r="E63536" s="15"/>
      <c r="F63536" s="32"/>
      <c r="G63536" s="16"/>
      <c r="H63536" s="15"/>
      <c r="I63536" s="27"/>
      <c r="J63536" s="15"/>
      <c r="K63536" s="15"/>
      <c r="L63536" s="15"/>
      <c r="M63536" s="7"/>
      <c r="N63536" s="7"/>
      <c r="O63536" s="7"/>
      <c r="P63536" s="7"/>
      <c r="Q63536" s="7"/>
      <c r="R63536" s="7"/>
      <c r="S63536" s="7"/>
      <c r="T63536" s="7"/>
      <c r="U63536" s="7"/>
      <c r="V63536" s="7"/>
      <c r="W63536" s="7"/>
      <c r="X63536" s="7"/>
      <c r="Y63536" s="7"/>
      <c r="Z63536" s="7"/>
      <c r="AA63536" s="7"/>
      <c r="AB63536" s="7"/>
      <c r="AC63536" s="7"/>
      <c r="AD63536" s="7"/>
      <c r="AE63536" s="7"/>
      <c r="AF63536" s="7"/>
      <c r="AG63536" s="7"/>
      <c r="AH63536" s="7"/>
      <c r="AI63536" s="7"/>
      <c r="AJ63536" s="7"/>
      <c r="AK63536" s="7"/>
      <c r="AL63536" s="7"/>
      <c r="AM63536" s="7"/>
      <c r="AN63536" s="7"/>
      <c r="AO63536" s="7"/>
      <c r="AP63536" s="7"/>
      <c r="AQ63536" s="7"/>
      <c r="AR63536" s="7"/>
      <c r="AS63536" s="7"/>
      <c r="AT63536" s="7"/>
      <c r="AU63536" s="7"/>
      <c r="AV63536" s="7"/>
      <c r="AW63536" s="7"/>
      <c r="AX63536" s="7"/>
      <c r="AY63536" s="7"/>
      <c r="AZ63536" s="7"/>
      <c r="BA63536" s="7"/>
      <c r="BB63536" s="7"/>
      <c r="BC63536" s="7"/>
      <c r="BD63536" s="7"/>
      <c r="BE63536" s="7"/>
      <c r="BF63536" s="7"/>
      <c r="BG63536" s="7"/>
      <c r="BH63536" s="7"/>
      <c r="BI63536" s="7"/>
      <c r="BJ63536" s="7"/>
      <c r="BK63536" s="7"/>
      <c r="BL63536" s="7"/>
      <c r="BM63536" s="7"/>
      <c r="BN63536" s="7"/>
      <c r="BO63536" s="7"/>
      <c r="BP63536" s="7"/>
      <c r="BQ63536" s="7"/>
      <c r="BR63536" s="7"/>
      <c r="BS63536" s="7"/>
      <c r="BT63536" s="7"/>
      <c r="BU63536" s="7"/>
      <c r="BV63536" s="7"/>
      <c r="BW63536" s="7"/>
      <c r="BX63536" s="7"/>
      <c r="BY63536" s="7"/>
      <c r="BZ63536" s="7"/>
      <c r="CA63536" s="7"/>
      <c r="CB63536" s="7"/>
      <c r="CC63536" s="7"/>
      <c r="CD63536" s="7"/>
      <c r="CE63536" s="7"/>
      <c r="CF63536" s="7"/>
      <c r="CG63536" s="7"/>
      <c r="CH63536" s="7"/>
      <c r="CI63536" s="7"/>
      <c r="CJ63536" s="7"/>
      <c r="CK63536" s="7"/>
      <c r="CL63536" s="7"/>
      <c r="CM63536" s="7"/>
      <c r="CN63536" s="7"/>
      <c r="CO63536" s="7"/>
      <c r="CP63536" s="7"/>
      <c r="CQ63536" s="7"/>
      <c r="CR63536" s="7"/>
      <c r="CS63536" s="7"/>
      <c r="CT63536" s="7"/>
      <c r="CU63536" s="7"/>
      <c r="CV63536" s="7"/>
      <c r="CW63536" s="7"/>
      <c r="CX63536" s="7"/>
      <c r="CY63536" s="7"/>
      <c r="CZ63536" s="7"/>
      <c r="DA63536" s="7"/>
      <c r="DB63536" s="7"/>
      <c r="DC63536" s="7"/>
      <c r="DD63536" s="7"/>
      <c r="DE63536" s="7"/>
      <c r="DF63536" s="7"/>
      <c r="DG63536" s="7"/>
      <c r="DH63536" s="7"/>
      <c r="DI63536" s="7"/>
      <c r="DJ63536" s="7"/>
      <c r="DK63536" s="7"/>
      <c r="DL63536" s="7"/>
      <c r="DM63536" s="7"/>
      <c r="DN63536" s="7"/>
      <c r="DO63536" s="7"/>
      <c r="DP63536" s="7"/>
      <c r="DQ63536" s="7"/>
      <c r="DR63536" s="7"/>
      <c r="DS63536" s="7"/>
      <c r="DT63536" s="7"/>
      <c r="DU63536" s="7"/>
      <c r="DV63536" s="7"/>
      <c r="DW63536" s="7"/>
      <c r="DX63536" s="7"/>
      <c r="DY63536" s="7"/>
      <c r="DZ63536" s="7"/>
      <c r="EA63536" s="7"/>
      <c r="EB63536" s="7"/>
      <c r="EC63536" s="7"/>
      <c r="ED63536" s="7"/>
      <c r="EE63536" s="7"/>
      <c r="EF63536" s="7"/>
      <c r="EG63536" s="7"/>
      <c r="EH63536" s="7"/>
      <c r="EI63536" s="7"/>
      <c r="EJ63536" s="7"/>
      <c r="EK63536" s="7"/>
      <c r="EL63536" s="7"/>
      <c r="EM63536" s="7"/>
      <c r="EN63536" s="7"/>
      <c r="EO63536" s="7"/>
      <c r="EP63536" s="7"/>
      <c r="EQ63536" s="7"/>
      <c r="ER63536" s="7"/>
      <c r="ES63536" s="7"/>
      <c r="ET63536" s="7"/>
      <c r="EU63536" s="7"/>
      <c r="EV63536" s="7"/>
      <c r="EW63536" s="7"/>
      <c r="EX63536" s="7"/>
      <c r="EY63536" s="7"/>
      <c r="EZ63536" s="7"/>
      <c r="FA63536" s="7"/>
      <c r="FB63536" s="7"/>
      <c r="FC63536" s="7"/>
      <c r="FD63536" s="7"/>
      <c r="FE63536" s="7"/>
      <c r="FF63536" s="7"/>
      <c r="FG63536" s="7"/>
      <c r="FH63536" s="7"/>
      <c r="FI63536" s="7"/>
      <c r="FJ63536" s="7"/>
      <c r="FK63536" s="7"/>
      <c r="FL63536" s="7"/>
      <c r="FM63536" s="7"/>
      <c r="FN63536" s="7"/>
      <c r="FO63536" s="7"/>
      <c r="FP63536" s="7"/>
      <c r="FQ63536" s="7"/>
      <c r="FR63536" s="7"/>
      <c r="FS63536" s="7"/>
      <c r="FT63536" s="7"/>
      <c r="FU63536" s="7"/>
      <c r="FV63536" s="7"/>
      <c r="FW63536" s="7"/>
      <c r="FX63536" s="7"/>
      <c r="FY63536" s="7"/>
      <c r="FZ63536" s="7"/>
      <c r="GA63536" s="7"/>
      <c r="GB63536" s="7"/>
      <c r="GC63536" s="7"/>
      <c r="GD63536" s="7"/>
      <c r="GE63536" s="7"/>
      <c r="GF63536" s="7"/>
      <c r="GG63536" s="7"/>
      <c r="GH63536" s="7"/>
      <c r="GI63536" s="7"/>
      <c r="GJ63536" s="7"/>
      <c r="GK63536" s="7"/>
      <c r="GL63536" s="7"/>
      <c r="GM63536" s="7"/>
      <c r="GN63536" s="7"/>
      <c r="GO63536" s="7"/>
      <c r="GP63536" s="7"/>
      <c r="GQ63536" s="7"/>
      <c r="GR63536" s="7"/>
      <c r="GS63536" s="7"/>
      <c r="GT63536" s="7"/>
      <c r="GU63536" s="7"/>
      <c r="GV63536" s="7"/>
      <c r="GW63536" s="7"/>
      <c r="GX63536" s="7"/>
      <c r="GY63536" s="7"/>
      <c r="GZ63536" s="7"/>
      <c r="HA63536" s="7"/>
      <c r="HB63536" s="7"/>
      <c r="HC63536" s="7"/>
      <c r="HD63536" s="7"/>
      <c r="HE63536" s="7"/>
      <c r="HF63536" s="7"/>
    </row>
    <row r="63537" spans="1:214" x14ac:dyDescent="0.15">
      <c r="A63537" s="15"/>
      <c r="B63537" s="15"/>
      <c r="C63537" s="15"/>
      <c r="D63537" s="7"/>
      <c r="E63537" s="15"/>
      <c r="F63537" s="32"/>
      <c r="G63537" s="16"/>
      <c r="H63537" s="15"/>
      <c r="I63537" s="27"/>
      <c r="J63537" s="15"/>
      <c r="K63537" s="15"/>
      <c r="L63537" s="15"/>
      <c r="M63537" s="7"/>
      <c r="N63537" s="7"/>
      <c r="O63537" s="7"/>
      <c r="P63537" s="7"/>
      <c r="Q63537" s="7"/>
      <c r="R63537" s="7"/>
      <c r="S63537" s="7"/>
      <c r="T63537" s="7"/>
      <c r="U63537" s="7"/>
      <c r="V63537" s="7"/>
      <c r="W63537" s="7"/>
      <c r="X63537" s="7"/>
      <c r="Y63537" s="7"/>
      <c r="Z63537" s="7"/>
      <c r="AA63537" s="7"/>
      <c r="AB63537" s="7"/>
      <c r="AC63537" s="7"/>
      <c r="AD63537" s="7"/>
      <c r="AE63537" s="7"/>
      <c r="AF63537" s="7"/>
      <c r="AG63537" s="7"/>
      <c r="AH63537" s="7"/>
      <c r="AI63537" s="7"/>
      <c r="AJ63537" s="7"/>
      <c r="AK63537" s="7"/>
      <c r="AL63537" s="7"/>
      <c r="AM63537" s="7"/>
      <c r="AN63537" s="7"/>
      <c r="AO63537" s="7"/>
      <c r="AP63537" s="7"/>
      <c r="AQ63537" s="7"/>
      <c r="AR63537" s="7"/>
      <c r="AS63537" s="7"/>
      <c r="AT63537" s="7"/>
      <c r="AU63537" s="7"/>
      <c r="AV63537" s="7"/>
      <c r="AW63537" s="7"/>
      <c r="AX63537" s="7"/>
      <c r="AY63537" s="7"/>
      <c r="AZ63537" s="7"/>
      <c r="BA63537" s="7"/>
      <c r="BB63537" s="7"/>
      <c r="BC63537" s="7"/>
      <c r="BD63537" s="7"/>
      <c r="BE63537" s="7"/>
      <c r="BF63537" s="7"/>
      <c r="BG63537" s="7"/>
      <c r="BH63537" s="7"/>
      <c r="BI63537" s="7"/>
      <c r="BJ63537" s="7"/>
      <c r="BK63537" s="7"/>
      <c r="BL63537" s="7"/>
      <c r="BM63537" s="7"/>
      <c r="BN63537" s="7"/>
      <c r="BO63537" s="7"/>
      <c r="BP63537" s="7"/>
      <c r="BQ63537" s="7"/>
      <c r="BR63537" s="7"/>
      <c r="BS63537" s="7"/>
      <c r="BT63537" s="7"/>
      <c r="BU63537" s="7"/>
      <c r="BV63537" s="7"/>
      <c r="BW63537" s="7"/>
      <c r="BX63537" s="7"/>
      <c r="BY63537" s="7"/>
      <c r="BZ63537" s="7"/>
      <c r="CA63537" s="7"/>
      <c r="CB63537" s="7"/>
      <c r="CC63537" s="7"/>
      <c r="CD63537" s="7"/>
      <c r="CE63537" s="7"/>
      <c r="CF63537" s="7"/>
      <c r="CG63537" s="7"/>
      <c r="CH63537" s="7"/>
      <c r="CI63537" s="7"/>
      <c r="CJ63537" s="7"/>
      <c r="CK63537" s="7"/>
      <c r="CL63537" s="7"/>
      <c r="CM63537" s="7"/>
      <c r="CN63537" s="7"/>
      <c r="CO63537" s="7"/>
      <c r="CP63537" s="7"/>
      <c r="CQ63537" s="7"/>
      <c r="CR63537" s="7"/>
      <c r="CS63537" s="7"/>
      <c r="CT63537" s="7"/>
      <c r="CU63537" s="7"/>
      <c r="CV63537" s="7"/>
      <c r="CW63537" s="7"/>
      <c r="CX63537" s="7"/>
      <c r="CY63537" s="7"/>
      <c r="CZ63537" s="7"/>
      <c r="DA63537" s="7"/>
      <c r="DB63537" s="7"/>
      <c r="DC63537" s="7"/>
      <c r="DD63537" s="7"/>
      <c r="DE63537" s="7"/>
      <c r="DF63537" s="7"/>
      <c r="DG63537" s="7"/>
      <c r="DH63537" s="7"/>
      <c r="DI63537" s="7"/>
      <c r="DJ63537" s="7"/>
      <c r="DK63537" s="7"/>
      <c r="DL63537" s="7"/>
      <c r="DM63537" s="7"/>
      <c r="DN63537" s="7"/>
      <c r="DO63537" s="7"/>
      <c r="DP63537" s="7"/>
      <c r="DQ63537" s="7"/>
      <c r="DR63537" s="7"/>
      <c r="DS63537" s="7"/>
      <c r="DT63537" s="7"/>
      <c r="DU63537" s="7"/>
      <c r="DV63537" s="7"/>
      <c r="DW63537" s="7"/>
      <c r="DX63537" s="7"/>
      <c r="DY63537" s="7"/>
      <c r="DZ63537" s="7"/>
      <c r="EA63537" s="7"/>
      <c r="EB63537" s="7"/>
      <c r="EC63537" s="7"/>
      <c r="ED63537" s="7"/>
      <c r="EE63537" s="7"/>
      <c r="EF63537" s="7"/>
      <c r="EG63537" s="7"/>
      <c r="EH63537" s="7"/>
      <c r="EI63537" s="7"/>
      <c r="EJ63537" s="7"/>
      <c r="EK63537" s="7"/>
      <c r="EL63537" s="7"/>
      <c r="EM63537" s="7"/>
      <c r="EN63537" s="7"/>
      <c r="EO63537" s="7"/>
      <c r="EP63537" s="7"/>
      <c r="EQ63537" s="7"/>
      <c r="ER63537" s="7"/>
      <c r="ES63537" s="7"/>
      <c r="ET63537" s="7"/>
      <c r="EU63537" s="7"/>
      <c r="EV63537" s="7"/>
      <c r="EW63537" s="7"/>
      <c r="EX63537" s="7"/>
      <c r="EY63537" s="7"/>
      <c r="EZ63537" s="7"/>
      <c r="FA63537" s="7"/>
      <c r="FB63537" s="7"/>
      <c r="FC63537" s="7"/>
      <c r="FD63537" s="7"/>
      <c r="FE63537" s="7"/>
      <c r="FF63537" s="7"/>
      <c r="FG63537" s="7"/>
      <c r="FH63537" s="7"/>
      <c r="FI63537" s="7"/>
      <c r="FJ63537" s="7"/>
      <c r="FK63537" s="7"/>
      <c r="FL63537" s="7"/>
      <c r="FM63537" s="7"/>
      <c r="FN63537" s="7"/>
      <c r="FO63537" s="7"/>
      <c r="FP63537" s="7"/>
      <c r="FQ63537" s="7"/>
      <c r="FR63537" s="7"/>
      <c r="FS63537" s="7"/>
      <c r="FT63537" s="7"/>
      <c r="FU63537" s="7"/>
      <c r="FV63537" s="7"/>
      <c r="FW63537" s="7"/>
      <c r="FX63537" s="7"/>
      <c r="FY63537" s="7"/>
      <c r="FZ63537" s="7"/>
      <c r="GA63537" s="7"/>
      <c r="GB63537" s="7"/>
      <c r="GC63537" s="7"/>
      <c r="GD63537" s="7"/>
      <c r="GE63537" s="7"/>
      <c r="GF63537" s="7"/>
      <c r="GG63537" s="7"/>
      <c r="GH63537" s="7"/>
      <c r="GI63537" s="7"/>
      <c r="GJ63537" s="7"/>
      <c r="GK63537" s="7"/>
      <c r="GL63537" s="7"/>
      <c r="GM63537" s="7"/>
      <c r="GN63537" s="7"/>
      <c r="GO63537" s="7"/>
      <c r="GP63537" s="7"/>
      <c r="GQ63537" s="7"/>
      <c r="GR63537" s="7"/>
      <c r="GS63537" s="7"/>
      <c r="GT63537" s="7"/>
      <c r="GU63537" s="7"/>
      <c r="GV63537" s="7"/>
      <c r="GW63537" s="7"/>
      <c r="GX63537" s="7"/>
      <c r="GY63537" s="7"/>
      <c r="GZ63537" s="7"/>
      <c r="HA63537" s="7"/>
      <c r="HB63537" s="7"/>
      <c r="HC63537" s="7"/>
      <c r="HD63537" s="7"/>
      <c r="HE63537" s="7"/>
      <c r="HF63537" s="7"/>
    </row>
    <row r="63538" spans="1:214" x14ac:dyDescent="0.15">
      <c r="A63538" s="15"/>
      <c r="B63538" s="15"/>
      <c r="C63538" s="15"/>
      <c r="D63538" s="7"/>
      <c r="E63538" s="15"/>
      <c r="F63538" s="32"/>
      <c r="G63538" s="16"/>
      <c r="H63538" s="15"/>
      <c r="I63538" s="27"/>
      <c r="J63538" s="15"/>
      <c r="K63538" s="15"/>
      <c r="L63538" s="15"/>
      <c r="M63538" s="7"/>
      <c r="N63538" s="7"/>
      <c r="O63538" s="7"/>
      <c r="P63538" s="7"/>
      <c r="Q63538" s="7"/>
      <c r="R63538" s="7"/>
      <c r="S63538" s="7"/>
      <c r="T63538" s="7"/>
      <c r="U63538" s="7"/>
      <c r="V63538" s="7"/>
      <c r="W63538" s="7"/>
      <c r="X63538" s="7"/>
      <c r="Y63538" s="7"/>
      <c r="Z63538" s="7"/>
      <c r="AA63538" s="7"/>
      <c r="AB63538" s="7"/>
      <c r="AC63538" s="7"/>
      <c r="AD63538" s="7"/>
      <c r="AE63538" s="7"/>
      <c r="AF63538" s="7"/>
      <c r="AG63538" s="7"/>
      <c r="AH63538" s="7"/>
      <c r="AI63538" s="7"/>
      <c r="AJ63538" s="7"/>
      <c r="AK63538" s="7"/>
      <c r="AL63538" s="7"/>
      <c r="AM63538" s="7"/>
      <c r="AN63538" s="7"/>
      <c r="AO63538" s="7"/>
      <c r="AP63538" s="7"/>
      <c r="AQ63538" s="7"/>
      <c r="AR63538" s="7"/>
      <c r="AS63538" s="7"/>
      <c r="AT63538" s="7"/>
      <c r="AU63538" s="7"/>
      <c r="AV63538" s="7"/>
      <c r="AW63538" s="7"/>
      <c r="AX63538" s="7"/>
      <c r="AY63538" s="7"/>
      <c r="AZ63538" s="7"/>
      <c r="BA63538" s="7"/>
      <c r="BB63538" s="7"/>
      <c r="BC63538" s="7"/>
      <c r="BD63538" s="7"/>
      <c r="BE63538" s="7"/>
      <c r="BF63538" s="7"/>
      <c r="BG63538" s="7"/>
      <c r="BH63538" s="7"/>
      <c r="BI63538" s="7"/>
      <c r="BJ63538" s="7"/>
      <c r="BK63538" s="7"/>
      <c r="BL63538" s="7"/>
      <c r="BM63538" s="7"/>
      <c r="BN63538" s="7"/>
      <c r="BO63538" s="7"/>
      <c r="BP63538" s="7"/>
      <c r="BQ63538" s="7"/>
      <c r="BR63538" s="7"/>
      <c r="BS63538" s="7"/>
      <c r="BT63538" s="7"/>
      <c r="BU63538" s="7"/>
      <c r="BV63538" s="7"/>
      <c r="BW63538" s="7"/>
      <c r="BX63538" s="7"/>
      <c r="BY63538" s="7"/>
      <c r="BZ63538" s="7"/>
      <c r="CA63538" s="7"/>
      <c r="CB63538" s="7"/>
      <c r="CC63538" s="7"/>
      <c r="CD63538" s="7"/>
      <c r="CE63538" s="7"/>
      <c r="CF63538" s="7"/>
      <c r="CG63538" s="7"/>
      <c r="CH63538" s="7"/>
      <c r="CI63538" s="7"/>
      <c r="CJ63538" s="7"/>
      <c r="CK63538" s="7"/>
      <c r="CL63538" s="7"/>
      <c r="CM63538" s="7"/>
      <c r="CN63538" s="7"/>
      <c r="CO63538" s="7"/>
      <c r="CP63538" s="7"/>
      <c r="CQ63538" s="7"/>
      <c r="CR63538" s="7"/>
      <c r="CS63538" s="7"/>
      <c r="CT63538" s="7"/>
      <c r="CU63538" s="7"/>
      <c r="CV63538" s="7"/>
      <c r="CW63538" s="7"/>
      <c r="CX63538" s="7"/>
      <c r="CY63538" s="7"/>
      <c r="CZ63538" s="7"/>
      <c r="DA63538" s="7"/>
      <c r="DB63538" s="7"/>
      <c r="DC63538" s="7"/>
      <c r="DD63538" s="7"/>
      <c r="DE63538" s="7"/>
      <c r="DF63538" s="7"/>
      <c r="DG63538" s="7"/>
      <c r="DH63538" s="7"/>
      <c r="DI63538" s="7"/>
      <c r="DJ63538" s="7"/>
      <c r="DK63538" s="7"/>
      <c r="DL63538" s="7"/>
      <c r="DM63538" s="7"/>
      <c r="DN63538" s="7"/>
      <c r="DO63538" s="7"/>
      <c r="DP63538" s="7"/>
      <c r="DQ63538" s="7"/>
      <c r="DR63538" s="7"/>
      <c r="DS63538" s="7"/>
      <c r="DT63538" s="7"/>
      <c r="DU63538" s="7"/>
      <c r="DV63538" s="7"/>
      <c r="DW63538" s="7"/>
      <c r="DX63538" s="7"/>
      <c r="DY63538" s="7"/>
      <c r="DZ63538" s="7"/>
      <c r="EA63538" s="7"/>
      <c r="EB63538" s="7"/>
      <c r="EC63538" s="7"/>
      <c r="ED63538" s="7"/>
      <c r="EE63538" s="7"/>
      <c r="EF63538" s="7"/>
      <c r="EG63538" s="7"/>
      <c r="EH63538" s="7"/>
      <c r="EI63538" s="7"/>
      <c r="EJ63538" s="7"/>
      <c r="EK63538" s="7"/>
      <c r="EL63538" s="7"/>
      <c r="EM63538" s="7"/>
      <c r="EN63538" s="7"/>
      <c r="EO63538" s="7"/>
      <c r="EP63538" s="7"/>
      <c r="EQ63538" s="7"/>
      <c r="ER63538" s="7"/>
      <c r="ES63538" s="7"/>
      <c r="ET63538" s="7"/>
      <c r="EU63538" s="7"/>
      <c r="EV63538" s="7"/>
      <c r="EW63538" s="7"/>
      <c r="EX63538" s="7"/>
      <c r="EY63538" s="7"/>
      <c r="EZ63538" s="7"/>
      <c r="FA63538" s="7"/>
      <c r="FB63538" s="7"/>
      <c r="FC63538" s="7"/>
      <c r="FD63538" s="7"/>
      <c r="FE63538" s="7"/>
      <c r="FF63538" s="7"/>
      <c r="FG63538" s="7"/>
      <c r="FH63538" s="7"/>
      <c r="FI63538" s="7"/>
      <c r="FJ63538" s="7"/>
      <c r="FK63538" s="7"/>
      <c r="FL63538" s="7"/>
      <c r="FM63538" s="7"/>
      <c r="FN63538" s="7"/>
      <c r="FO63538" s="7"/>
      <c r="FP63538" s="7"/>
      <c r="FQ63538" s="7"/>
      <c r="FR63538" s="7"/>
      <c r="FS63538" s="7"/>
      <c r="FT63538" s="7"/>
      <c r="FU63538" s="7"/>
      <c r="FV63538" s="7"/>
      <c r="FW63538" s="7"/>
      <c r="FX63538" s="7"/>
      <c r="FY63538" s="7"/>
      <c r="FZ63538" s="7"/>
      <c r="GA63538" s="7"/>
      <c r="GB63538" s="7"/>
      <c r="GC63538" s="7"/>
      <c r="GD63538" s="7"/>
      <c r="GE63538" s="7"/>
      <c r="GF63538" s="7"/>
      <c r="GG63538" s="7"/>
      <c r="GH63538" s="7"/>
      <c r="GI63538" s="7"/>
      <c r="GJ63538" s="7"/>
      <c r="GK63538" s="7"/>
      <c r="GL63538" s="7"/>
      <c r="GM63538" s="7"/>
      <c r="GN63538" s="7"/>
      <c r="GO63538" s="7"/>
      <c r="GP63538" s="7"/>
      <c r="GQ63538" s="7"/>
      <c r="GR63538" s="7"/>
      <c r="GS63538" s="7"/>
      <c r="GT63538" s="7"/>
      <c r="GU63538" s="7"/>
      <c r="GV63538" s="7"/>
      <c r="GW63538" s="7"/>
      <c r="GX63538" s="7"/>
      <c r="GY63538" s="7"/>
      <c r="GZ63538" s="7"/>
      <c r="HA63538" s="7"/>
      <c r="HB63538" s="7"/>
      <c r="HC63538" s="7"/>
      <c r="HD63538" s="7"/>
      <c r="HE63538" s="7"/>
      <c r="HF63538" s="7"/>
    </row>
    <row r="63539" spans="1:214" x14ac:dyDescent="0.15">
      <c r="A63539" s="15"/>
      <c r="B63539" s="15"/>
      <c r="C63539" s="15"/>
      <c r="D63539" s="7"/>
      <c r="E63539" s="15"/>
      <c r="F63539" s="32"/>
      <c r="G63539" s="16"/>
      <c r="H63539" s="15"/>
      <c r="I63539" s="27"/>
      <c r="J63539" s="15"/>
      <c r="K63539" s="15"/>
      <c r="L63539" s="15"/>
      <c r="M63539" s="7"/>
      <c r="N63539" s="7"/>
      <c r="O63539" s="7"/>
      <c r="P63539" s="7"/>
      <c r="Q63539" s="7"/>
      <c r="R63539" s="7"/>
      <c r="S63539" s="7"/>
      <c r="T63539" s="7"/>
      <c r="U63539" s="7"/>
      <c r="V63539" s="7"/>
      <c r="W63539" s="7"/>
      <c r="X63539" s="7"/>
      <c r="Y63539" s="7"/>
      <c r="Z63539" s="7"/>
      <c r="AA63539" s="7"/>
      <c r="AB63539" s="7"/>
      <c r="AC63539" s="7"/>
      <c r="AD63539" s="7"/>
      <c r="AE63539" s="7"/>
      <c r="AF63539" s="7"/>
      <c r="AG63539" s="7"/>
      <c r="AH63539" s="7"/>
      <c r="AI63539" s="7"/>
      <c r="AJ63539" s="7"/>
      <c r="AK63539" s="7"/>
      <c r="AL63539" s="7"/>
      <c r="AM63539" s="7"/>
      <c r="AN63539" s="7"/>
      <c r="AO63539" s="7"/>
      <c r="AP63539" s="7"/>
      <c r="AQ63539" s="7"/>
      <c r="AR63539" s="7"/>
      <c r="AS63539" s="7"/>
      <c r="AT63539" s="7"/>
      <c r="AU63539" s="7"/>
      <c r="AV63539" s="7"/>
      <c r="AW63539" s="7"/>
      <c r="AX63539" s="7"/>
      <c r="AY63539" s="7"/>
      <c r="AZ63539" s="7"/>
      <c r="BA63539" s="7"/>
      <c r="BB63539" s="7"/>
      <c r="BC63539" s="7"/>
      <c r="BD63539" s="7"/>
      <c r="BE63539" s="7"/>
      <c r="BF63539" s="7"/>
      <c r="BG63539" s="7"/>
      <c r="BH63539" s="7"/>
      <c r="BI63539" s="7"/>
      <c r="BJ63539" s="7"/>
      <c r="BK63539" s="7"/>
      <c r="BL63539" s="7"/>
      <c r="BM63539" s="7"/>
      <c r="BN63539" s="7"/>
      <c r="BO63539" s="7"/>
      <c r="BP63539" s="7"/>
      <c r="BQ63539" s="7"/>
      <c r="BR63539" s="7"/>
      <c r="BS63539" s="7"/>
      <c r="BT63539" s="7"/>
      <c r="BU63539" s="7"/>
      <c r="BV63539" s="7"/>
      <c r="BW63539" s="7"/>
      <c r="BX63539" s="7"/>
      <c r="BY63539" s="7"/>
      <c r="BZ63539" s="7"/>
      <c r="CA63539" s="7"/>
      <c r="CB63539" s="7"/>
      <c r="CC63539" s="7"/>
      <c r="CD63539" s="7"/>
      <c r="CE63539" s="7"/>
      <c r="CF63539" s="7"/>
      <c r="CG63539" s="7"/>
      <c r="CH63539" s="7"/>
      <c r="CI63539" s="7"/>
      <c r="CJ63539" s="7"/>
      <c r="CK63539" s="7"/>
      <c r="CL63539" s="7"/>
      <c r="CM63539" s="7"/>
      <c r="CN63539" s="7"/>
      <c r="CO63539" s="7"/>
      <c r="CP63539" s="7"/>
      <c r="CQ63539" s="7"/>
      <c r="CR63539" s="7"/>
      <c r="CS63539" s="7"/>
      <c r="CT63539" s="7"/>
      <c r="CU63539" s="7"/>
      <c r="CV63539" s="7"/>
      <c r="CW63539" s="7"/>
      <c r="CX63539" s="7"/>
      <c r="CY63539" s="7"/>
      <c r="CZ63539" s="7"/>
      <c r="DA63539" s="7"/>
      <c r="DB63539" s="7"/>
      <c r="DC63539" s="7"/>
      <c r="DD63539" s="7"/>
      <c r="DE63539" s="7"/>
      <c r="DF63539" s="7"/>
      <c r="DG63539" s="7"/>
      <c r="DH63539" s="7"/>
      <c r="DI63539" s="7"/>
      <c r="DJ63539" s="7"/>
      <c r="DK63539" s="7"/>
      <c r="DL63539" s="7"/>
      <c r="DM63539" s="7"/>
      <c r="DN63539" s="7"/>
      <c r="DO63539" s="7"/>
      <c r="DP63539" s="7"/>
      <c r="DQ63539" s="7"/>
      <c r="DR63539" s="7"/>
      <c r="DS63539" s="7"/>
      <c r="DT63539" s="7"/>
      <c r="DU63539" s="7"/>
      <c r="DV63539" s="7"/>
      <c r="DW63539" s="7"/>
      <c r="DX63539" s="7"/>
      <c r="DY63539" s="7"/>
      <c r="DZ63539" s="7"/>
      <c r="EA63539" s="7"/>
      <c r="EB63539" s="7"/>
      <c r="EC63539" s="7"/>
      <c r="ED63539" s="7"/>
      <c r="EE63539" s="7"/>
      <c r="EF63539" s="7"/>
      <c r="EG63539" s="7"/>
      <c r="EH63539" s="7"/>
      <c r="EI63539" s="7"/>
      <c r="EJ63539" s="7"/>
      <c r="EK63539" s="7"/>
      <c r="EL63539" s="7"/>
      <c r="EM63539" s="7"/>
      <c r="EN63539" s="7"/>
      <c r="EO63539" s="7"/>
      <c r="EP63539" s="7"/>
      <c r="EQ63539" s="7"/>
      <c r="ER63539" s="7"/>
      <c r="ES63539" s="7"/>
      <c r="ET63539" s="7"/>
      <c r="EU63539" s="7"/>
      <c r="EV63539" s="7"/>
      <c r="EW63539" s="7"/>
      <c r="EX63539" s="7"/>
      <c r="EY63539" s="7"/>
      <c r="EZ63539" s="7"/>
      <c r="FA63539" s="7"/>
      <c r="FB63539" s="7"/>
      <c r="FC63539" s="7"/>
      <c r="FD63539" s="7"/>
      <c r="FE63539" s="7"/>
      <c r="FF63539" s="7"/>
      <c r="FG63539" s="7"/>
      <c r="FH63539" s="7"/>
      <c r="FI63539" s="7"/>
      <c r="FJ63539" s="7"/>
      <c r="FK63539" s="7"/>
      <c r="FL63539" s="7"/>
      <c r="FM63539" s="7"/>
      <c r="FN63539" s="7"/>
      <c r="FO63539" s="7"/>
      <c r="FP63539" s="7"/>
      <c r="FQ63539" s="7"/>
      <c r="FR63539" s="7"/>
      <c r="FS63539" s="7"/>
      <c r="FT63539" s="7"/>
      <c r="FU63539" s="7"/>
      <c r="FV63539" s="7"/>
      <c r="FW63539" s="7"/>
      <c r="FX63539" s="7"/>
      <c r="FY63539" s="7"/>
      <c r="FZ63539" s="7"/>
      <c r="GA63539" s="7"/>
      <c r="GB63539" s="7"/>
      <c r="GC63539" s="7"/>
      <c r="GD63539" s="7"/>
      <c r="GE63539" s="7"/>
      <c r="GF63539" s="7"/>
      <c r="GG63539" s="7"/>
      <c r="GH63539" s="7"/>
      <c r="GI63539" s="7"/>
      <c r="GJ63539" s="7"/>
      <c r="GK63539" s="7"/>
      <c r="GL63539" s="7"/>
      <c r="GM63539" s="7"/>
      <c r="GN63539" s="7"/>
      <c r="GO63539" s="7"/>
      <c r="GP63539" s="7"/>
      <c r="GQ63539" s="7"/>
      <c r="GR63539" s="7"/>
      <c r="GS63539" s="7"/>
      <c r="GT63539" s="7"/>
      <c r="GU63539" s="7"/>
      <c r="GV63539" s="7"/>
      <c r="GW63539" s="7"/>
      <c r="GX63539" s="7"/>
      <c r="GY63539" s="7"/>
      <c r="GZ63539" s="7"/>
      <c r="HA63539" s="7"/>
      <c r="HB63539" s="7"/>
      <c r="HC63539" s="7"/>
      <c r="HD63539" s="7"/>
      <c r="HE63539" s="7"/>
      <c r="HF63539" s="7"/>
    </row>
    <row r="63540" spans="1:214" x14ac:dyDescent="0.15">
      <c r="A63540" s="15"/>
      <c r="B63540" s="15"/>
      <c r="C63540" s="15"/>
      <c r="D63540" s="7"/>
      <c r="E63540" s="15"/>
      <c r="F63540" s="32"/>
      <c r="G63540" s="16"/>
      <c r="H63540" s="15"/>
      <c r="I63540" s="27"/>
      <c r="J63540" s="15"/>
      <c r="K63540" s="15"/>
      <c r="L63540" s="15"/>
      <c r="M63540" s="7"/>
      <c r="N63540" s="7"/>
      <c r="O63540" s="7"/>
      <c r="P63540" s="7"/>
      <c r="Q63540" s="7"/>
      <c r="R63540" s="7"/>
      <c r="S63540" s="7"/>
      <c r="T63540" s="7"/>
      <c r="U63540" s="7"/>
      <c r="V63540" s="7"/>
      <c r="W63540" s="7"/>
      <c r="X63540" s="7"/>
      <c r="Y63540" s="7"/>
      <c r="Z63540" s="7"/>
      <c r="AA63540" s="7"/>
      <c r="AB63540" s="7"/>
      <c r="AC63540" s="7"/>
      <c r="AD63540" s="7"/>
      <c r="AE63540" s="7"/>
      <c r="AF63540" s="7"/>
      <c r="AG63540" s="7"/>
      <c r="AH63540" s="7"/>
      <c r="AI63540" s="7"/>
      <c r="AJ63540" s="7"/>
      <c r="AK63540" s="7"/>
      <c r="AL63540" s="7"/>
      <c r="AM63540" s="7"/>
      <c r="AN63540" s="7"/>
      <c r="AO63540" s="7"/>
      <c r="AP63540" s="7"/>
      <c r="AQ63540" s="7"/>
      <c r="AR63540" s="7"/>
      <c r="AS63540" s="7"/>
      <c r="AT63540" s="7"/>
      <c r="AU63540" s="7"/>
      <c r="AV63540" s="7"/>
      <c r="AW63540" s="7"/>
      <c r="AX63540" s="7"/>
      <c r="AY63540" s="7"/>
      <c r="AZ63540" s="7"/>
      <c r="BA63540" s="7"/>
      <c r="BB63540" s="7"/>
      <c r="BC63540" s="7"/>
      <c r="BD63540" s="7"/>
      <c r="BE63540" s="7"/>
      <c r="BF63540" s="7"/>
      <c r="BG63540" s="7"/>
      <c r="BH63540" s="7"/>
      <c r="BI63540" s="7"/>
      <c r="BJ63540" s="7"/>
      <c r="BK63540" s="7"/>
      <c r="BL63540" s="7"/>
      <c r="BM63540" s="7"/>
      <c r="BN63540" s="7"/>
      <c r="BO63540" s="7"/>
      <c r="BP63540" s="7"/>
      <c r="BQ63540" s="7"/>
      <c r="BR63540" s="7"/>
      <c r="BS63540" s="7"/>
      <c r="BT63540" s="7"/>
      <c r="BU63540" s="7"/>
      <c r="BV63540" s="7"/>
      <c r="BW63540" s="7"/>
      <c r="BX63540" s="7"/>
      <c r="BY63540" s="7"/>
      <c r="BZ63540" s="7"/>
      <c r="CA63540" s="7"/>
      <c r="CB63540" s="7"/>
      <c r="CC63540" s="7"/>
      <c r="CD63540" s="7"/>
      <c r="CE63540" s="7"/>
      <c r="CF63540" s="7"/>
      <c r="CG63540" s="7"/>
      <c r="CH63540" s="7"/>
      <c r="CI63540" s="7"/>
      <c r="CJ63540" s="7"/>
      <c r="CK63540" s="7"/>
      <c r="CL63540" s="7"/>
      <c r="CM63540" s="7"/>
      <c r="CN63540" s="7"/>
      <c r="CO63540" s="7"/>
      <c r="CP63540" s="7"/>
      <c r="CQ63540" s="7"/>
      <c r="CR63540" s="7"/>
      <c r="CS63540" s="7"/>
      <c r="CT63540" s="7"/>
      <c r="CU63540" s="7"/>
      <c r="CV63540" s="7"/>
      <c r="CW63540" s="7"/>
      <c r="CX63540" s="7"/>
      <c r="CY63540" s="7"/>
      <c r="CZ63540" s="7"/>
      <c r="DA63540" s="7"/>
      <c r="DB63540" s="7"/>
      <c r="DC63540" s="7"/>
      <c r="DD63540" s="7"/>
      <c r="DE63540" s="7"/>
      <c r="DF63540" s="7"/>
      <c r="DG63540" s="7"/>
      <c r="DH63540" s="7"/>
      <c r="DI63540" s="7"/>
      <c r="DJ63540" s="7"/>
      <c r="DK63540" s="7"/>
      <c r="DL63540" s="7"/>
      <c r="DM63540" s="7"/>
      <c r="DN63540" s="7"/>
      <c r="DO63540" s="7"/>
      <c r="DP63540" s="7"/>
      <c r="DQ63540" s="7"/>
      <c r="DR63540" s="7"/>
      <c r="DS63540" s="7"/>
      <c r="DT63540" s="7"/>
      <c r="DU63540" s="7"/>
      <c r="DV63540" s="7"/>
      <c r="DW63540" s="7"/>
      <c r="DX63540" s="7"/>
      <c r="DY63540" s="7"/>
      <c r="DZ63540" s="7"/>
      <c r="EA63540" s="7"/>
      <c r="EB63540" s="7"/>
      <c r="EC63540" s="7"/>
      <c r="ED63540" s="7"/>
      <c r="EE63540" s="7"/>
      <c r="EF63540" s="7"/>
      <c r="EG63540" s="7"/>
      <c r="EH63540" s="7"/>
      <c r="EI63540" s="7"/>
      <c r="EJ63540" s="7"/>
      <c r="EK63540" s="7"/>
      <c r="EL63540" s="7"/>
      <c r="EM63540" s="7"/>
      <c r="EN63540" s="7"/>
      <c r="EO63540" s="7"/>
      <c r="EP63540" s="7"/>
      <c r="EQ63540" s="7"/>
      <c r="ER63540" s="7"/>
      <c r="ES63540" s="7"/>
      <c r="ET63540" s="7"/>
      <c r="EU63540" s="7"/>
      <c r="EV63540" s="7"/>
      <c r="EW63540" s="7"/>
      <c r="EX63540" s="7"/>
      <c r="EY63540" s="7"/>
      <c r="EZ63540" s="7"/>
      <c r="FA63540" s="7"/>
      <c r="FB63540" s="7"/>
      <c r="FC63540" s="7"/>
      <c r="FD63540" s="7"/>
      <c r="FE63540" s="7"/>
      <c r="FF63540" s="7"/>
      <c r="FG63540" s="7"/>
      <c r="FH63540" s="7"/>
      <c r="FI63540" s="7"/>
      <c r="FJ63540" s="7"/>
      <c r="FK63540" s="7"/>
      <c r="FL63540" s="7"/>
      <c r="FM63540" s="7"/>
      <c r="FN63540" s="7"/>
      <c r="FO63540" s="7"/>
      <c r="FP63540" s="7"/>
      <c r="FQ63540" s="7"/>
      <c r="FR63540" s="7"/>
      <c r="FS63540" s="7"/>
      <c r="FT63540" s="7"/>
      <c r="FU63540" s="7"/>
      <c r="FV63540" s="7"/>
      <c r="FW63540" s="7"/>
      <c r="FX63540" s="7"/>
      <c r="FY63540" s="7"/>
      <c r="FZ63540" s="7"/>
      <c r="GA63540" s="7"/>
      <c r="GB63540" s="7"/>
      <c r="GC63540" s="7"/>
      <c r="GD63540" s="7"/>
      <c r="GE63540" s="7"/>
      <c r="GF63540" s="7"/>
      <c r="GG63540" s="7"/>
      <c r="GH63540" s="7"/>
      <c r="GI63540" s="7"/>
      <c r="GJ63540" s="7"/>
      <c r="GK63540" s="7"/>
      <c r="GL63540" s="7"/>
      <c r="GM63540" s="7"/>
      <c r="GN63540" s="7"/>
      <c r="GO63540" s="7"/>
      <c r="GP63540" s="7"/>
      <c r="GQ63540" s="7"/>
      <c r="GR63540" s="7"/>
      <c r="GS63540" s="7"/>
      <c r="GT63540" s="7"/>
      <c r="GU63540" s="7"/>
      <c r="GV63540" s="7"/>
      <c r="GW63540" s="7"/>
      <c r="GX63540" s="7"/>
      <c r="GY63540" s="7"/>
      <c r="GZ63540" s="7"/>
      <c r="HA63540" s="7"/>
      <c r="HB63540" s="7"/>
      <c r="HC63540" s="7"/>
      <c r="HD63540" s="7"/>
      <c r="HE63540" s="7"/>
      <c r="HF63540" s="7"/>
    </row>
    <row r="63541" spans="1:214" x14ac:dyDescent="0.15">
      <c r="A63541" s="15"/>
      <c r="B63541" s="15"/>
      <c r="C63541" s="15"/>
      <c r="D63541" s="7"/>
      <c r="E63541" s="15"/>
      <c r="F63541" s="32"/>
      <c r="G63541" s="16"/>
      <c r="H63541" s="15"/>
      <c r="I63541" s="27"/>
      <c r="J63541" s="15"/>
      <c r="K63541" s="15"/>
      <c r="L63541" s="15"/>
      <c r="M63541" s="7"/>
      <c r="N63541" s="7"/>
      <c r="O63541" s="7"/>
      <c r="P63541" s="7"/>
      <c r="Q63541" s="7"/>
      <c r="R63541" s="7"/>
      <c r="S63541" s="7"/>
      <c r="T63541" s="7"/>
      <c r="U63541" s="7"/>
      <c r="V63541" s="7"/>
      <c r="W63541" s="7"/>
      <c r="X63541" s="7"/>
      <c r="Y63541" s="7"/>
      <c r="Z63541" s="7"/>
      <c r="AA63541" s="7"/>
      <c r="AB63541" s="7"/>
      <c r="AC63541" s="7"/>
      <c r="AD63541" s="7"/>
      <c r="AE63541" s="7"/>
      <c r="AF63541" s="7"/>
      <c r="AG63541" s="7"/>
      <c r="AH63541" s="7"/>
      <c r="AI63541" s="7"/>
      <c r="AJ63541" s="7"/>
      <c r="AK63541" s="7"/>
      <c r="AL63541" s="7"/>
      <c r="AM63541" s="7"/>
      <c r="AN63541" s="7"/>
      <c r="AO63541" s="7"/>
      <c r="AP63541" s="7"/>
      <c r="AQ63541" s="7"/>
      <c r="AR63541" s="7"/>
      <c r="AS63541" s="7"/>
      <c r="AT63541" s="7"/>
      <c r="AU63541" s="7"/>
      <c r="AV63541" s="7"/>
      <c r="AW63541" s="7"/>
      <c r="AX63541" s="7"/>
      <c r="AY63541" s="7"/>
      <c r="AZ63541" s="7"/>
      <c r="BA63541" s="7"/>
      <c r="BB63541" s="7"/>
      <c r="BC63541" s="7"/>
      <c r="BD63541" s="7"/>
      <c r="BE63541" s="7"/>
      <c r="BF63541" s="7"/>
      <c r="BG63541" s="7"/>
      <c r="BH63541" s="7"/>
      <c r="BI63541" s="7"/>
      <c r="BJ63541" s="7"/>
      <c r="BK63541" s="7"/>
      <c r="BL63541" s="7"/>
      <c r="BM63541" s="7"/>
      <c r="BN63541" s="7"/>
      <c r="BO63541" s="7"/>
      <c r="BP63541" s="7"/>
      <c r="BQ63541" s="7"/>
      <c r="BR63541" s="7"/>
      <c r="BS63541" s="7"/>
      <c r="BT63541" s="7"/>
      <c r="BU63541" s="7"/>
      <c r="BV63541" s="7"/>
      <c r="BW63541" s="7"/>
      <c r="BX63541" s="7"/>
      <c r="BY63541" s="7"/>
      <c r="BZ63541" s="7"/>
      <c r="CA63541" s="7"/>
      <c r="CB63541" s="7"/>
      <c r="CC63541" s="7"/>
      <c r="CD63541" s="7"/>
      <c r="CE63541" s="7"/>
      <c r="CF63541" s="7"/>
      <c r="CG63541" s="7"/>
      <c r="CH63541" s="7"/>
      <c r="CI63541" s="7"/>
      <c r="CJ63541" s="7"/>
      <c r="CK63541" s="7"/>
      <c r="CL63541" s="7"/>
      <c r="CM63541" s="7"/>
      <c r="CN63541" s="7"/>
      <c r="CO63541" s="7"/>
      <c r="CP63541" s="7"/>
      <c r="CQ63541" s="7"/>
      <c r="CR63541" s="7"/>
      <c r="CS63541" s="7"/>
      <c r="CT63541" s="7"/>
      <c r="CU63541" s="7"/>
      <c r="CV63541" s="7"/>
      <c r="CW63541" s="7"/>
      <c r="CX63541" s="7"/>
      <c r="CY63541" s="7"/>
      <c r="CZ63541" s="7"/>
      <c r="DA63541" s="7"/>
      <c r="DB63541" s="7"/>
      <c r="DC63541" s="7"/>
      <c r="DD63541" s="7"/>
      <c r="DE63541" s="7"/>
      <c r="DF63541" s="7"/>
      <c r="DG63541" s="7"/>
      <c r="DH63541" s="7"/>
      <c r="DI63541" s="7"/>
      <c r="DJ63541" s="7"/>
      <c r="DK63541" s="7"/>
      <c r="DL63541" s="7"/>
      <c r="DM63541" s="7"/>
      <c r="DN63541" s="7"/>
      <c r="DO63541" s="7"/>
      <c r="DP63541" s="7"/>
      <c r="DQ63541" s="7"/>
      <c r="DR63541" s="7"/>
      <c r="DS63541" s="7"/>
      <c r="DT63541" s="7"/>
      <c r="DU63541" s="7"/>
      <c r="DV63541" s="7"/>
      <c r="DW63541" s="7"/>
      <c r="DX63541" s="7"/>
      <c r="DY63541" s="7"/>
      <c r="DZ63541" s="7"/>
      <c r="EA63541" s="7"/>
      <c r="EB63541" s="7"/>
      <c r="EC63541" s="7"/>
      <c r="ED63541" s="7"/>
      <c r="EE63541" s="7"/>
      <c r="EF63541" s="7"/>
      <c r="EG63541" s="7"/>
      <c r="EH63541" s="7"/>
      <c r="EI63541" s="7"/>
      <c r="EJ63541" s="7"/>
      <c r="EK63541" s="7"/>
      <c r="EL63541" s="7"/>
      <c r="EM63541" s="7"/>
      <c r="EN63541" s="7"/>
      <c r="EO63541" s="7"/>
      <c r="EP63541" s="7"/>
      <c r="EQ63541" s="7"/>
      <c r="ER63541" s="7"/>
      <c r="ES63541" s="7"/>
      <c r="ET63541" s="7"/>
      <c r="EU63541" s="7"/>
      <c r="EV63541" s="7"/>
      <c r="EW63541" s="7"/>
      <c r="EX63541" s="7"/>
      <c r="EY63541" s="7"/>
      <c r="EZ63541" s="7"/>
      <c r="FA63541" s="7"/>
      <c r="FB63541" s="7"/>
      <c r="FC63541" s="7"/>
      <c r="FD63541" s="7"/>
      <c r="FE63541" s="7"/>
      <c r="FF63541" s="7"/>
      <c r="FG63541" s="7"/>
      <c r="FH63541" s="7"/>
      <c r="FI63541" s="7"/>
      <c r="FJ63541" s="7"/>
      <c r="FK63541" s="7"/>
      <c r="FL63541" s="7"/>
      <c r="FM63541" s="7"/>
      <c r="FN63541" s="7"/>
      <c r="FO63541" s="7"/>
      <c r="FP63541" s="7"/>
      <c r="FQ63541" s="7"/>
      <c r="FR63541" s="7"/>
      <c r="FS63541" s="7"/>
      <c r="FT63541" s="7"/>
      <c r="FU63541" s="7"/>
      <c r="FV63541" s="7"/>
      <c r="FW63541" s="7"/>
      <c r="FX63541" s="7"/>
      <c r="FY63541" s="7"/>
      <c r="FZ63541" s="7"/>
      <c r="GA63541" s="7"/>
      <c r="GB63541" s="7"/>
      <c r="GC63541" s="7"/>
      <c r="GD63541" s="7"/>
      <c r="GE63541" s="7"/>
      <c r="GF63541" s="7"/>
      <c r="GG63541" s="7"/>
      <c r="GH63541" s="7"/>
      <c r="GI63541" s="7"/>
      <c r="GJ63541" s="7"/>
      <c r="GK63541" s="7"/>
      <c r="GL63541" s="7"/>
      <c r="GM63541" s="7"/>
      <c r="GN63541" s="7"/>
      <c r="GO63541" s="7"/>
      <c r="GP63541" s="7"/>
      <c r="GQ63541" s="7"/>
      <c r="GR63541" s="7"/>
      <c r="GS63541" s="7"/>
      <c r="GT63541" s="7"/>
      <c r="GU63541" s="7"/>
      <c r="GV63541" s="7"/>
      <c r="GW63541" s="7"/>
      <c r="GX63541" s="7"/>
      <c r="GY63541" s="7"/>
      <c r="GZ63541" s="7"/>
      <c r="HA63541" s="7"/>
      <c r="HB63541" s="7"/>
      <c r="HC63541" s="7"/>
      <c r="HD63541" s="7"/>
      <c r="HE63541" s="7"/>
      <c r="HF63541" s="7"/>
    </row>
    <row r="63542" spans="1:214" x14ac:dyDescent="0.15">
      <c r="A63542" s="15"/>
      <c r="B63542" s="15"/>
      <c r="C63542" s="15"/>
      <c r="D63542" s="7"/>
      <c r="E63542" s="15"/>
      <c r="F63542" s="32"/>
      <c r="G63542" s="16"/>
      <c r="H63542" s="15"/>
      <c r="I63542" s="27"/>
      <c r="J63542" s="15"/>
      <c r="K63542" s="15"/>
      <c r="L63542" s="15"/>
      <c r="M63542" s="7"/>
      <c r="N63542" s="7"/>
      <c r="O63542" s="7"/>
      <c r="P63542" s="7"/>
      <c r="Q63542" s="7"/>
      <c r="R63542" s="7"/>
      <c r="S63542" s="7"/>
      <c r="T63542" s="7"/>
      <c r="U63542" s="7"/>
      <c r="V63542" s="7"/>
      <c r="W63542" s="7"/>
      <c r="X63542" s="7"/>
      <c r="Y63542" s="7"/>
      <c r="Z63542" s="7"/>
      <c r="AA63542" s="7"/>
      <c r="AB63542" s="7"/>
      <c r="AC63542" s="7"/>
      <c r="AD63542" s="7"/>
      <c r="AE63542" s="7"/>
      <c r="AF63542" s="7"/>
      <c r="AG63542" s="7"/>
      <c r="AH63542" s="7"/>
      <c r="AI63542" s="7"/>
      <c r="AJ63542" s="7"/>
      <c r="AK63542" s="7"/>
      <c r="AL63542" s="7"/>
      <c r="AM63542" s="7"/>
      <c r="AN63542" s="7"/>
      <c r="AO63542" s="7"/>
      <c r="AP63542" s="7"/>
      <c r="AQ63542" s="7"/>
      <c r="AR63542" s="7"/>
      <c r="AS63542" s="7"/>
      <c r="AT63542" s="7"/>
      <c r="AU63542" s="7"/>
      <c r="AV63542" s="7"/>
      <c r="AW63542" s="7"/>
      <c r="AX63542" s="7"/>
      <c r="AY63542" s="7"/>
      <c r="AZ63542" s="7"/>
      <c r="BA63542" s="7"/>
      <c r="BB63542" s="7"/>
      <c r="BC63542" s="7"/>
      <c r="BD63542" s="7"/>
      <c r="BE63542" s="7"/>
      <c r="BF63542" s="7"/>
      <c r="BG63542" s="7"/>
      <c r="BH63542" s="7"/>
      <c r="BI63542" s="7"/>
      <c r="BJ63542" s="7"/>
      <c r="BK63542" s="7"/>
      <c r="BL63542" s="7"/>
      <c r="BM63542" s="7"/>
      <c r="BN63542" s="7"/>
      <c r="BO63542" s="7"/>
      <c r="BP63542" s="7"/>
      <c r="BQ63542" s="7"/>
      <c r="BR63542" s="7"/>
      <c r="BS63542" s="7"/>
      <c r="BT63542" s="7"/>
      <c r="BU63542" s="7"/>
      <c r="BV63542" s="7"/>
      <c r="BW63542" s="7"/>
      <c r="BX63542" s="7"/>
      <c r="BY63542" s="7"/>
      <c r="BZ63542" s="7"/>
      <c r="CA63542" s="7"/>
      <c r="CB63542" s="7"/>
      <c r="CC63542" s="7"/>
      <c r="CD63542" s="7"/>
      <c r="CE63542" s="7"/>
      <c r="CF63542" s="7"/>
      <c r="CG63542" s="7"/>
      <c r="CH63542" s="7"/>
      <c r="CI63542" s="7"/>
      <c r="CJ63542" s="7"/>
      <c r="CK63542" s="7"/>
      <c r="CL63542" s="7"/>
      <c r="CM63542" s="7"/>
      <c r="CN63542" s="7"/>
      <c r="CO63542" s="7"/>
      <c r="CP63542" s="7"/>
      <c r="CQ63542" s="7"/>
      <c r="CR63542" s="7"/>
      <c r="CS63542" s="7"/>
      <c r="CT63542" s="7"/>
      <c r="CU63542" s="7"/>
      <c r="CV63542" s="7"/>
      <c r="CW63542" s="7"/>
      <c r="CX63542" s="7"/>
      <c r="CY63542" s="7"/>
      <c r="CZ63542" s="7"/>
      <c r="DA63542" s="7"/>
      <c r="DB63542" s="7"/>
      <c r="DC63542" s="7"/>
      <c r="DD63542" s="7"/>
      <c r="DE63542" s="7"/>
      <c r="DF63542" s="7"/>
      <c r="DG63542" s="7"/>
      <c r="DH63542" s="7"/>
      <c r="DI63542" s="7"/>
      <c r="DJ63542" s="7"/>
      <c r="DK63542" s="7"/>
      <c r="DL63542" s="7"/>
      <c r="DM63542" s="7"/>
      <c r="DN63542" s="7"/>
      <c r="DO63542" s="7"/>
      <c r="DP63542" s="7"/>
      <c r="DQ63542" s="7"/>
      <c r="DR63542" s="7"/>
      <c r="DS63542" s="7"/>
      <c r="DT63542" s="7"/>
      <c r="DU63542" s="7"/>
      <c r="DV63542" s="7"/>
      <c r="DW63542" s="7"/>
      <c r="DX63542" s="7"/>
      <c r="DY63542" s="7"/>
      <c r="DZ63542" s="7"/>
      <c r="EA63542" s="7"/>
      <c r="EB63542" s="7"/>
      <c r="EC63542" s="7"/>
      <c r="ED63542" s="7"/>
      <c r="EE63542" s="7"/>
      <c r="EF63542" s="7"/>
      <c r="EG63542" s="7"/>
      <c r="EH63542" s="7"/>
      <c r="EI63542" s="7"/>
      <c r="EJ63542" s="7"/>
      <c r="EK63542" s="7"/>
      <c r="EL63542" s="7"/>
      <c r="EM63542" s="7"/>
      <c r="EN63542" s="7"/>
      <c r="EO63542" s="7"/>
      <c r="EP63542" s="7"/>
      <c r="EQ63542" s="7"/>
      <c r="ER63542" s="7"/>
      <c r="ES63542" s="7"/>
      <c r="ET63542" s="7"/>
      <c r="EU63542" s="7"/>
      <c r="EV63542" s="7"/>
      <c r="EW63542" s="7"/>
      <c r="EX63542" s="7"/>
      <c r="EY63542" s="7"/>
      <c r="EZ63542" s="7"/>
      <c r="FA63542" s="7"/>
      <c r="FB63542" s="7"/>
      <c r="FC63542" s="7"/>
      <c r="FD63542" s="7"/>
      <c r="FE63542" s="7"/>
      <c r="FF63542" s="7"/>
      <c r="FG63542" s="7"/>
      <c r="FH63542" s="7"/>
      <c r="FI63542" s="7"/>
      <c r="FJ63542" s="7"/>
      <c r="FK63542" s="7"/>
      <c r="FL63542" s="7"/>
      <c r="FM63542" s="7"/>
      <c r="FN63542" s="7"/>
      <c r="FO63542" s="7"/>
      <c r="FP63542" s="7"/>
      <c r="FQ63542" s="7"/>
      <c r="FR63542" s="7"/>
      <c r="FS63542" s="7"/>
      <c r="FT63542" s="7"/>
      <c r="FU63542" s="7"/>
      <c r="FV63542" s="7"/>
      <c r="FW63542" s="7"/>
      <c r="FX63542" s="7"/>
      <c r="FY63542" s="7"/>
      <c r="FZ63542" s="7"/>
      <c r="GA63542" s="7"/>
      <c r="GB63542" s="7"/>
      <c r="GC63542" s="7"/>
      <c r="GD63542" s="7"/>
      <c r="GE63542" s="7"/>
      <c r="GF63542" s="7"/>
      <c r="GG63542" s="7"/>
      <c r="GH63542" s="7"/>
      <c r="GI63542" s="7"/>
      <c r="GJ63542" s="7"/>
      <c r="GK63542" s="7"/>
      <c r="GL63542" s="7"/>
      <c r="GM63542" s="7"/>
      <c r="GN63542" s="7"/>
      <c r="GO63542" s="7"/>
      <c r="GP63542" s="7"/>
      <c r="GQ63542" s="7"/>
      <c r="GR63542" s="7"/>
      <c r="GS63542" s="7"/>
      <c r="GT63542" s="7"/>
      <c r="GU63542" s="7"/>
      <c r="GV63542" s="7"/>
      <c r="GW63542" s="7"/>
      <c r="GX63542" s="7"/>
      <c r="GY63542" s="7"/>
      <c r="GZ63542" s="7"/>
      <c r="HA63542" s="7"/>
      <c r="HB63542" s="7"/>
      <c r="HC63542" s="7"/>
      <c r="HD63542" s="7"/>
      <c r="HE63542" s="7"/>
      <c r="HF63542" s="7"/>
    </row>
    <row r="63543" spans="1:214" x14ac:dyDescent="0.15">
      <c r="A63543" s="15"/>
      <c r="B63543" s="15"/>
      <c r="C63543" s="15"/>
      <c r="D63543" s="7"/>
      <c r="E63543" s="15"/>
      <c r="F63543" s="32"/>
      <c r="G63543" s="16"/>
      <c r="H63543" s="15"/>
      <c r="I63543" s="27"/>
      <c r="J63543" s="15"/>
      <c r="K63543" s="15"/>
      <c r="L63543" s="15"/>
      <c r="M63543" s="7"/>
      <c r="N63543" s="7"/>
      <c r="O63543" s="7"/>
      <c r="P63543" s="7"/>
      <c r="Q63543" s="7"/>
      <c r="R63543" s="7"/>
      <c r="S63543" s="7"/>
      <c r="T63543" s="7"/>
      <c r="U63543" s="7"/>
      <c r="V63543" s="7"/>
      <c r="W63543" s="7"/>
      <c r="X63543" s="7"/>
      <c r="Y63543" s="7"/>
      <c r="Z63543" s="7"/>
      <c r="AA63543" s="7"/>
      <c r="AB63543" s="7"/>
      <c r="AC63543" s="7"/>
      <c r="AD63543" s="7"/>
      <c r="AE63543" s="7"/>
      <c r="AF63543" s="7"/>
      <c r="AG63543" s="7"/>
      <c r="AH63543" s="7"/>
      <c r="AI63543" s="7"/>
      <c r="AJ63543" s="7"/>
      <c r="AK63543" s="7"/>
      <c r="AL63543" s="7"/>
      <c r="AM63543" s="7"/>
      <c r="AN63543" s="7"/>
      <c r="AO63543" s="7"/>
      <c r="AP63543" s="7"/>
      <c r="AQ63543" s="7"/>
      <c r="AR63543" s="7"/>
      <c r="AS63543" s="7"/>
      <c r="AT63543" s="7"/>
      <c r="AU63543" s="7"/>
      <c r="AV63543" s="7"/>
      <c r="AW63543" s="7"/>
      <c r="AX63543" s="7"/>
      <c r="AY63543" s="7"/>
      <c r="AZ63543" s="7"/>
      <c r="BA63543" s="7"/>
      <c r="BB63543" s="7"/>
      <c r="BC63543" s="7"/>
      <c r="BD63543" s="7"/>
      <c r="BE63543" s="7"/>
      <c r="BF63543" s="7"/>
      <c r="BG63543" s="7"/>
      <c r="BH63543" s="7"/>
      <c r="BI63543" s="7"/>
      <c r="BJ63543" s="7"/>
      <c r="BK63543" s="7"/>
      <c r="BL63543" s="7"/>
      <c r="BM63543" s="7"/>
      <c r="BN63543" s="7"/>
      <c r="BO63543" s="7"/>
      <c r="BP63543" s="7"/>
      <c r="BQ63543" s="7"/>
      <c r="BR63543" s="7"/>
      <c r="BS63543" s="7"/>
      <c r="BT63543" s="7"/>
      <c r="BU63543" s="7"/>
      <c r="BV63543" s="7"/>
      <c r="BW63543" s="7"/>
      <c r="BX63543" s="7"/>
      <c r="BY63543" s="7"/>
      <c r="BZ63543" s="7"/>
      <c r="CA63543" s="7"/>
      <c r="CB63543" s="7"/>
      <c r="CC63543" s="7"/>
      <c r="CD63543" s="7"/>
      <c r="CE63543" s="7"/>
      <c r="CF63543" s="7"/>
      <c r="CG63543" s="7"/>
      <c r="CH63543" s="7"/>
      <c r="CI63543" s="7"/>
      <c r="CJ63543" s="7"/>
      <c r="CK63543" s="7"/>
      <c r="CL63543" s="7"/>
      <c r="CM63543" s="7"/>
      <c r="CN63543" s="7"/>
      <c r="CO63543" s="7"/>
      <c r="CP63543" s="7"/>
      <c r="CQ63543" s="7"/>
      <c r="CR63543" s="7"/>
      <c r="CS63543" s="7"/>
      <c r="CT63543" s="7"/>
      <c r="CU63543" s="7"/>
      <c r="CV63543" s="7"/>
      <c r="CW63543" s="7"/>
      <c r="CX63543" s="7"/>
      <c r="CY63543" s="7"/>
      <c r="CZ63543" s="7"/>
      <c r="DA63543" s="7"/>
      <c r="DB63543" s="7"/>
      <c r="DC63543" s="7"/>
      <c r="DD63543" s="7"/>
      <c r="DE63543" s="7"/>
      <c r="DF63543" s="7"/>
      <c r="DG63543" s="7"/>
      <c r="DH63543" s="7"/>
      <c r="DI63543" s="7"/>
      <c r="DJ63543" s="7"/>
      <c r="DK63543" s="7"/>
      <c r="DL63543" s="7"/>
      <c r="DM63543" s="7"/>
      <c r="DN63543" s="7"/>
      <c r="DO63543" s="7"/>
      <c r="DP63543" s="7"/>
      <c r="DQ63543" s="7"/>
      <c r="DR63543" s="7"/>
      <c r="DS63543" s="7"/>
      <c r="DT63543" s="7"/>
      <c r="DU63543" s="7"/>
      <c r="DV63543" s="7"/>
      <c r="DW63543" s="7"/>
      <c r="DX63543" s="7"/>
      <c r="DY63543" s="7"/>
      <c r="DZ63543" s="7"/>
      <c r="EA63543" s="7"/>
      <c r="EB63543" s="7"/>
      <c r="EC63543" s="7"/>
      <c r="ED63543" s="7"/>
      <c r="EE63543" s="7"/>
      <c r="EF63543" s="7"/>
      <c r="EG63543" s="7"/>
      <c r="EH63543" s="7"/>
      <c r="EI63543" s="7"/>
      <c r="EJ63543" s="7"/>
      <c r="EK63543" s="7"/>
      <c r="EL63543" s="7"/>
      <c r="EM63543" s="7"/>
      <c r="EN63543" s="7"/>
      <c r="EO63543" s="7"/>
      <c r="EP63543" s="7"/>
      <c r="EQ63543" s="7"/>
      <c r="ER63543" s="7"/>
      <c r="ES63543" s="7"/>
      <c r="ET63543" s="7"/>
      <c r="EU63543" s="7"/>
      <c r="EV63543" s="7"/>
      <c r="EW63543" s="7"/>
      <c r="EX63543" s="7"/>
      <c r="EY63543" s="7"/>
      <c r="EZ63543" s="7"/>
      <c r="FA63543" s="7"/>
      <c r="FB63543" s="7"/>
      <c r="FC63543" s="7"/>
      <c r="FD63543" s="7"/>
      <c r="FE63543" s="7"/>
      <c r="FF63543" s="7"/>
      <c r="FG63543" s="7"/>
      <c r="FH63543" s="7"/>
      <c r="FI63543" s="7"/>
      <c r="FJ63543" s="7"/>
      <c r="FK63543" s="7"/>
      <c r="FL63543" s="7"/>
      <c r="FM63543" s="7"/>
      <c r="FN63543" s="7"/>
      <c r="FO63543" s="7"/>
      <c r="FP63543" s="7"/>
      <c r="FQ63543" s="7"/>
      <c r="FR63543" s="7"/>
      <c r="FS63543" s="7"/>
      <c r="FT63543" s="7"/>
      <c r="FU63543" s="7"/>
      <c r="FV63543" s="7"/>
      <c r="FW63543" s="7"/>
      <c r="FX63543" s="7"/>
      <c r="FY63543" s="7"/>
      <c r="FZ63543" s="7"/>
      <c r="GA63543" s="7"/>
      <c r="GB63543" s="7"/>
      <c r="GC63543" s="7"/>
      <c r="GD63543" s="7"/>
      <c r="GE63543" s="7"/>
      <c r="GF63543" s="7"/>
      <c r="GG63543" s="7"/>
      <c r="GH63543" s="7"/>
      <c r="GI63543" s="7"/>
      <c r="GJ63543" s="7"/>
      <c r="GK63543" s="7"/>
      <c r="GL63543" s="7"/>
      <c r="GM63543" s="7"/>
      <c r="GN63543" s="7"/>
      <c r="GO63543" s="7"/>
      <c r="GP63543" s="7"/>
      <c r="GQ63543" s="7"/>
      <c r="GR63543" s="7"/>
      <c r="GS63543" s="7"/>
      <c r="GT63543" s="7"/>
      <c r="GU63543" s="7"/>
      <c r="GV63543" s="7"/>
      <c r="GW63543" s="7"/>
      <c r="GX63543" s="7"/>
      <c r="GY63543" s="7"/>
      <c r="GZ63543" s="7"/>
      <c r="HA63543" s="7"/>
      <c r="HB63543" s="7"/>
      <c r="HC63543" s="7"/>
      <c r="HD63543" s="7"/>
      <c r="HE63543" s="7"/>
      <c r="HF63543" s="7"/>
    </row>
    <row r="63544" spans="1:214" x14ac:dyDescent="0.15">
      <c r="A63544" s="15"/>
      <c r="B63544" s="15"/>
      <c r="C63544" s="15"/>
      <c r="D63544" s="7"/>
      <c r="E63544" s="15"/>
      <c r="F63544" s="32"/>
      <c r="G63544" s="16"/>
      <c r="H63544" s="15"/>
      <c r="I63544" s="27"/>
      <c r="J63544" s="15"/>
      <c r="K63544" s="15"/>
      <c r="L63544" s="15"/>
      <c r="M63544" s="7"/>
      <c r="N63544" s="7"/>
      <c r="O63544" s="7"/>
      <c r="P63544" s="7"/>
      <c r="Q63544" s="7"/>
      <c r="R63544" s="7"/>
      <c r="S63544" s="7"/>
      <c r="T63544" s="7"/>
      <c r="U63544" s="7"/>
      <c r="V63544" s="7"/>
      <c r="W63544" s="7"/>
      <c r="X63544" s="7"/>
      <c r="Y63544" s="7"/>
      <c r="Z63544" s="7"/>
      <c r="AA63544" s="7"/>
      <c r="AB63544" s="7"/>
      <c r="AC63544" s="7"/>
      <c r="AD63544" s="7"/>
      <c r="AE63544" s="7"/>
      <c r="AF63544" s="7"/>
      <c r="AG63544" s="7"/>
      <c r="AH63544" s="7"/>
      <c r="AI63544" s="7"/>
      <c r="AJ63544" s="7"/>
      <c r="AK63544" s="7"/>
      <c r="AL63544" s="7"/>
      <c r="AM63544" s="7"/>
      <c r="AN63544" s="7"/>
      <c r="AO63544" s="7"/>
      <c r="AP63544" s="7"/>
      <c r="AQ63544" s="7"/>
      <c r="AR63544" s="7"/>
      <c r="AS63544" s="7"/>
      <c r="AT63544" s="7"/>
      <c r="AU63544" s="7"/>
      <c r="AV63544" s="7"/>
      <c r="AW63544" s="7"/>
      <c r="AX63544" s="7"/>
      <c r="AY63544" s="7"/>
      <c r="AZ63544" s="7"/>
      <c r="BA63544" s="7"/>
      <c r="BB63544" s="7"/>
      <c r="BC63544" s="7"/>
      <c r="BD63544" s="7"/>
      <c r="BE63544" s="7"/>
      <c r="BF63544" s="7"/>
      <c r="BG63544" s="7"/>
      <c r="BH63544" s="7"/>
      <c r="BI63544" s="7"/>
      <c r="BJ63544" s="7"/>
      <c r="BK63544" s="7"/>
      <c r="BL63544" s="7"/>
      <c r="BM63544" s="7"/>
      <c r="BN63544" s="7"/>
      <c r="BO63544" s="7"/>
      <c r="BP63544" s="7"/>
      <c r="BQ63544" s="7"/>
      <c r="BR63544" s="7"/>
      <c r="BS63544" s="7"/>
      <c r="BT63544" s="7"/>
      <c r="BU63544" s="7"/>
      <c r="BV63544" s="7"/>
      <c r="BW63544" s="7"/>
      <c r="BX63544" s="7"/>
      <c r="BY63544" s="7"/>
      <c r="BZ63544" s="7"/>
      <c r="CA63544" s="7"/>
      <c r="CB63544" s="7"/>
      <c r="CC63544" s="7"/>
      <c r="CD63544" s="7"/>
      <c r="CE63544" s="7"/>
      <c r="CF63544" s="7"/>
      <c r="CG63544" s="7"/>
      <c r="CH63544" s="7"/>
      <c r="CI63544" s="7"/>
      <c r="CJ63544" s="7"/>
      <c r="CK63544" s="7"/>
      <c r="CL63544" s="7"/>
      <c r="CM63544" s="7"/>
      <c r="CN63544" s="7"/>
      <c r="CO63544" s="7"/>
      <c r="CP63544" s="7"/>
      <c r="CQ63544" s="7"/>
      <c r="CR63544" s="7"/>
      <c r="CS63544" s="7"/>
      <c r="CT63544" s="7"/>
      <c r="CU63544" s="7"/>
      <c r="CV63544" s="7"/>
      <c r="CW63544" s="7"/>
      <c r="CX63544" s="7"/>
      <c r="CY63544" s="7"/>
      <c r="CZ63544" s="7"/>
      <c r="DA63544" s="7"/>
      <c r="DB63544" s="7"/>
      <c r="DC63544" s="7"/>
      <c r="DD63544" s="7"/>
      <c r="DE63544" s="7"/>
      <c r="DF63544" s="7"/>
      <c r="DG63544" s="7"/>
      <c r="DH63544" s="7"/>
      <c r="DI63544" s="7"/>
      <c r="DJ63544" s="7"/>
      <c r="DK63544" s="7"/>
      <c r="DL63544" s="7"/>
      <c r="DM63544" s="7"/>
      <c r="DN63544" s="7"/>
      <c r="DO63544" s="7"/>
      <c r="DP63544" s="7"/>
      <c r="DQ63544" s="7"/>
      <c r="DR63544" s="7"/>
      <c r="DS63544" s="7"/>
      <c r="DT63544" s="7"/>
      <c r="DU63544" s="7"/>
      <c r="DV63544" s="7"/>
      <c r="DW63544" s="7"/>
      <c r="DX63544" s="7"/>
      <c r="DY63544" s="7"/>
      <c r="DZ63544" s="7"/>
      <c r="EA63544" s="7"/>
      <c r="EB63544" s="7"/>
      <c r="EC63544" s="7"/>
      <c r="ED63544" s="7"/>
      <c r="EE63544" s="7"/>
      <c r="EF63544" s="7"/>
      <c r="EG63544" s="7"/>
      <c r="EH63544" s="7"/>
      <c r="EI63544" s="7"/>
      <c r="EJ63544" s="7"/>
      <c r="EK63544" s="7"/>
      <c r="EL63544" s="7"/>
      <c r="EM63544" s="7"/>
      <c r="EN63544" s="7"/>
      <c r="EO63544" s="7"/>
      <c r="EP63544" s="7"/>
      <c r="EQ63544" s="7"/>
      <c r="ER63544" s="7"/>
      <c r="ES63544" s="7"/>
      <c r="ET63544" s="7"/>
      <c r="EU63544" s="7"/>
      <c r="EV63544" s="7"/>
      <c r="EW63544" s="7"/>
      <c r="EX63544" s="7"/>
      <c r="EY63544" s="7"/>
      <c r="EZ63544" s="7"/>
      <c r="FA63544" s="7"/>
      <c r="FB63544" s="7"/>
      <c r="FC63544" s="7"/>
      <c r="FD63544" s="7"/>
      <c r="FE63544" s="7"/>
      <c r="FF63544" s="7"/>
      <c r="FG63544" s="7"/>
      <c r="FH63544" s="7"/>
      <c r="FI63544" s="7"/>
      <c r="FJ63544" s="7"/>
      <c r="FK63544" s="7"/>
      <c r="FL63544" s="7"/>
      <c r="FM63544" s="7"/>
      <c r="FN63544" s="7"/>
      <c r="FO63544" s="7"/>
      <c r="FP63544" s="7"/>
      <c r="FQ63544" s="7"/>
      <c r="FR63544" s="7"/>
      <c r="FS63544" s="7"/>
      <c r="FT63544" s="7"/>
      <c r="FU63544" s="7"/>
      <c r="FV63544" s="7"/>
      <c r="FW63544" s="7"/>
      <c r="FX63544" s="7"/>
      <c r="FY63544" s="7"/>
      <c r="FZ63544" s="7"/>
      <c r="GA63544" s="7"/>
      <c r="GB63544" s="7"/>
      <c r="GC63544" s="7"/>
      <c r="GD63544" s="7"/>
      <c r="GE63544" s="7"/>
      <c r="GF63544" s="7"/>
      <c r="GG63544" s="7"/>
      <c r="GH63544" s="7"/>
      <c r="GI63544" s="7"/>
      <c r="GJ63544" s="7"/>
      <c r="GK63544" s="7"/>
      <c r="GL63544" s="7"/>
      <c r="GM63544" s="7"/>
      <c r="GN63544" s="7"/>
      <c r="GO63544" s="7"/>
      <c r="GP63544" s="7"/>
      <c r="GQ63544" s="7"/>
      <c r="GR63544" s="7"/>
      <c r="GS63544" s="7"/>
      <c r="GT63544" s="7"/>
      <c r="GU63544" s="7"/>
      <c r="GV63544" s="7"/>
      <c r="GW63544" s="7"/>
      <c r="GX63544" s="7"/>
      <c r="GY63544" s="7"/>
      <c r="GZ63544" s="7"/>
      <c r="HA63544" s="7"/>
      <c r="HB63544" s="7"/>
      <c r="HC63544" s="7"/>
      <c r="HD63544" s="7"/>
      <c r="HE63544" s="7"/>
      <c r="HF63544" s="7"/>
    </row>
    <row r="63545" spans="1:214" x14ac:dyDescent="0.15">
      <c r="A63545" s="15"/>
      <c r="B63545" s="15"/>
      <c r="C63545" s="15"/>
      <c r="D63545" s="7"/>
      <c r="E63545" s="15"/>
      <c r="F63545" s="32"/>
      <c r="G63545" s="16"/>
      <c r="H63545" s="15"/>
      <c r="I63545" s="27"/>
      <c r="J63545" s="15"/>
      <c r="K63545" s="15"/>
      <c r="L63545" s="15"/>
      <c r="M63545" s="7"/>
      <c r="N63545" s="7"/>
      <c r="O63545" s="7"/>
      <c r="P63545" s="7"/>
      <c r="Q63545" s="7"/>
      <c r="R63545" s="7"/>
      <c r="S63545" s="7"/>
      <c r="T63545" s="7"/>
      <c r="U63545" s="7"/>
      <c r="V63545" s="7"/>
      <c r="W63545" s="7"/>
      <c r="X63545" s="7"/>
      <c r="Y63545" s="7"/>
      <c r="Z63545" s="7"/>
      <c r="AA63545" s="7"/>
      <c r="AB63545" s="7"/>
      <c r="AC63545" s="7"/>
      <c r="AD63545" s="7"/>
      <c r="AE63545" s="7"/>
      <c r="AF63545" s="7"/>
      <c r="AG63545" s="7"/>
      <c r="AH63545" s="7"/>
      <c r="AI63545" s="7"/>
      <c r="AJ63545" s="7"/>
      <c r="AK63545" s="7"/>
      <c r="AL63545" s="7"/>
      <c r="AM63545" s="7"/>
      <c r="AN63545" s="7"/>
      <c r="AO63545" s="7"/>
      <c r="AP63545" s="7"/>
      <c r="AQ63545" s="7"/>
      <c r="AR63545" s="7"/>
      <c r="AS63545" s="7"/>
      <c r="AT63545" s="7"/>
      <c r="AU63545" s="7"/>
      <c r="AV63545" s="7"/>
      <c r="AW63545" s="7"/>
      <c r="AX63545" s="7"/>
      <c r="AY63545" s="7"/>
      <c r="AZ63545" s="7"/>
      <c r="BA63545" s="7"/>
      <c r="BB63545" s="7"/>
      <c r="BC63545" s="7"/>
      <c r="BD63545" s="7"/>
      <c r="BE63545" s="7"/>
      <c r="BF63545" s="7"/>
      <c r="BG63545" s="7"/>
      <c r="BH63545" s="7"/>
      <c r="BI63545" s="7"/>
      <c r="BJ63545" s="7"/>
      <c r="BK63545" s="7"/>
      <c r="BL63545" s="7"/>
      <c r="BM63545" s="7"/>
      <c r="BN63545" s="7"/>
      <c r="BO63545" s="7"/>
      <c r="BP63545" s="7"/>
      <c r="BQ63545" s="7"/>
      <c r="BR63545" s="7"/>
      <c r="BS63545" s="7"/>
      <c r="BT63545" s="7"/>
      <c r="BU63545" s="7"/>
      <c r="BV63545" s="7"/>
      <c r="BW63545" s="7"/>
      <c r="BX63545" s="7"/>
      <c r="BY63545" s="7"/>
      <c r="BZ63545" s="7"/>
      <c r="CA63545" s="7"/>
      <c r="CB63545" s="7"/>
      <c r="CC63545" s="7"/>
      <c r="CD63545" s="7"/>
      <c r="CE63545" s="7"/>
      <c r="CF63545" s="7"/>
      <c r="CG63545" s="7"/>
      <c r="CH63545" s="7"/>
      <c r="CI63545" s="7"/>
      <c r="CJ63545" s="7"/>
      <c r="CK63545" s="7"/>
      <c r="CL63545" s="7"/>
      <c r="CM63545" s="7"/>
      <c r="CN63545" s="7"/>
      <c r="CO63545" s="7"/>
      <c r="CP63545" s="7"/>
      <c r="CQ63545" s="7"/>
      <c r="CR63545" s="7"/>
      <c r="CS63545" s="7"/>
      <c r="CT63545" s="7"/>
      <c r="CU63545" s="7"/>
      <c r="CV63545" s="7"/>
      <c r="CW63545" s="7"/>
      <c r="CX63545" s="7"/>
      <c r="CY63545" s="7"/>
      <c r="CZ63545" s="7"/>
      <c r="DA63545" s="7"/>
      <c r="DB63545" s="7"/>
      <c r="DC63545" s="7"/>
      <c r="DD63545" s="7"/>
      <c r="DE63545" s="7"/>
      <c r="DF63545" s="7"/>
      <c r="DG63545" s="7"/>
      <c r="DH63545" s="7"/>
      <c r="DI63545" s="7"/>
      <c r="DJ63545" s="7"/>
      <c r="DK63545" s="7"/>
      <c r="DL63545" s="7"/>
      <c r="DM63545" s="7"/>
      <c r="DN63545" s="7"/>
      <c r="DO63545" s="7"/>
      <c r="DP63545" s="7"/>
      <c r="DQ63545" s="7"/>
      <c r="DR63545" s="7"/>
      <c r="DS63545" s="7"/>
      <c r="DT63545" s="7"/>
      <c r="DU63545" s="7"/>
      <c r="DV63545" s="7"/>
      <c r="DW63545" s="7"/>
      <c r="DX63545" s="7"/>
      <c r="DY63545" s="7"/>
      <c r="DZ63545" s="7"/>
      <c r="EA63545" s="7"/>
      <c r="EB63545" s="7"/>
      <c r="EC63545" s="7"/>
      <c r="ED63545" s="7"/>
      <c r="EE63545" s="7"/>
      <c r="EF63545" s="7"/>
      <c r="EG63545" s="7"/>
      <c r="EH63545" s="7"/>
      <c r="EI63545" s="7"/>
      <c r="EJ63545" s="7"/>
      <c r="EK63545" s="7"/>
      <c r="EL63545" s="7"/>
      <c r="EM63545" s="7"/>
      <c r="EN63545" s="7"/>
      <c r="EO63545" s="7"/>
      <c r="EP63545" s="7"/>
      <c r="EQ63545" s="7"/>
      <c r="ER63545" s="7"/>
      <c r="ES63545" s="7"/>
      <c r="ET63545" s="7"/>
      <c r="EU63545" s="7"/>
      <c r="EV63545" s="7"/>
      <c r="EW63545" s="7"/>
      <c r="EX63545" s="7"/>
      <c r="EY63545" s="7"/>
      <c r="EZ63545" s="7"/>
      <c r="FA63545" s="7"/>
      <c r="FB63545" s="7"/>
      <c r="FC63545" s="7"/>
      <c r="FD63545" s="7"/>
      <c r="FE63545" s="7"/>
      <c r="FF63545" s="7"/>
      <c r="FG63545" s="7"/>
      <c r="FH63545" s="7"/>
      <c r="FI63545" s="7"/>
      <c r="FJ63545" s="7"/>
      <c r="FK63545" s="7"/>
      <c r="FL63545" s="7"/>
      <c r="FM63545" s="7"/>
      <c r="FN63545" s="7"/>
      <c r="FO63545" s="7"/>
      <c r="FP63545" s="7"/>
      <c r="FQ63545" s="7"/>
      <c r="FR63545" s="7"/>
      <c r="FS63545" s="7"/>
      <c r="FT63545" s="7"/>
      <c r="FU63545" s="7"/>
      <c r="FV63545" s="7"/>
      <c r="FW63545" s="7"/>
      <c r="FX63545" s="7"/>
      <c r="FY63545" s="7"/>
      <c r="FZ63545" s="7"/>
      <c r="GA63545" s="7"/>
      <c r="GB63545" s="7"/>
      <c r="GC63545" s="7"/>
      <c r="GD63545" s="7"/>
      <c r="GE63545" s="7"/>
      <c r="GF63545" s="7"/>
      <c r="GG63545" s="7"/>
      <c r="GH63545" s="7"/>
      <c r="GI63545" s="7"/>
      <c r="GJ63545" s="7"/>
      <c r="GK63545" s="7"/>
      <c r="GL63545" s="7"/>
      <c r="GM63545" s="7"/>
      <c r="GN63545" s="7"/>
      <c r="GO63545" s="7"/>
      <c r="GP63545" s="7"/>
      <c r="GQ63545" s="7"/>
      <c r="GR63545" s="7"/>
      <c r="GS63545" s="7"/>
      <c r="GT63545" s="7"/>
      <c r="GU63545" s="7"/>
      <c r="GV63545" s="7"/>
      <c r="GW63545" s="7"/>
      <c r="GX63545" s="7"/>
      <c r="GY63545" s="7"/>
      <c r="GZ63545" s="7"/>
      <c r="HA63545" s="7"/>
      <c r="HB63545" s="7"/>
      <c r="HC63545" s="7"/>
      <c r="HD63545" s="7"/>
      <c r="HE63545" s="7"/>
      <c r="HF63545" s="7"/>
    </row>
    <row r="63546" spans="1:214" x14ac:dyDescent="0.15">
      <c r="A63546" s="15"/>
      <c r="B63546" s="15"/>
      <c r="C63546" s="15"/>
      <c r="D63546" s="7"/>
      <c r="E63546" s="15"/>
      <c r="F63546" s="32"/>
      <c r="G63546" s="16"/>
      <c r="H63546" s="15"/>
      <c r="I63546" s="27"/>
      <c r="J63546" s="15"/>
      <c r="K63546" s="15"/>
      <c r="L63546" s="15"/>
      <c r="M63546" s="7"/>
      <c r="N63546" s="7"/>
      <c r="O63546" s="7"/>
      <c r="P63546" s="7"/>
      <c r="Q63546" s="7"/>
      <c r="R63546" s="7"/>
      <c r="S63546" s="7"/>
      <c r="T63546" s="7"/>
      <c r="U63546" s="7"/>
      <c r="V63546" s="7"/>
      <c r="W63546" s="7"/>
      <c r="X63546" s="7"/>
      <c r="Y63546" s="7"/>
      <c r="Z63546" s="7"/>
      <c r="AA63546" s="7"/>
      <c r="AB63546" s="7"/>
      <c r="AC63546" s="7"/>
      <c r="AD63546" s="7"/>
      <c r="AE63546" s="7"/>
      <c r="AF63546" s="7"/>
      <c r="AG63546" s="7"/>
      <c r="AH63546" s="7"/>
      <c r="AI63546" s="7"/>
      <c r="AJ63546" s="7"/>
      <c r="AK63546" s="7"/>
      <c r="AL63546" s="7"/>
      <c r="AM63546" s="7"/>
      <c r="AN63546" s="7"/>
      <c r="AO63546" s="7"/>
      <c r="AP63546" s="7"/>
      <c r="AQ63546" s="7"/>
      <c r="AR63546" s="7"/>
      <c r="AS63546" s="7"/>
      <c r="AT63546" s="7"/>
      <c r="AU63546" s="7"/>
      <c r="AV63546" s="7"/>
      <c r="AW63546" s="7"/>
      <c r="AX63546" s="7"/>
      <c r="AY63546" s="7"/>
      <c r="AZ63546" s="7"/>
      <c r="BA63546" s="7"/>
      <c r="BB63546" s="7"/>
      <c r="BC63546" s="7"/>
      <c r="BD63546" s="7"/>
      <c r="BE63546" s="7"/>
      <c r="BF63546" s="7"/>
      <c r="BG63546" s="7"/>
      <c r="BH63546" s="7"/>
      <c r="BI63546" s="7"/>
      <c r="BJ63546" s="7"/>
      <c r="BK63546" s="7"/>
      <c r="BL63546" s="7"/>
      <c r="BM63546" s="7"/>
      <c r="BN63546" s="7"/>
      <c r="BO63546" s="7"/>
      <c r="BP63546" s="7"/>
      <c r="BQ63546" s="7"/>
      <c r="BR63546" s="7"/>
      <c r="BS63546" s="7"/>
      <c r="BT63546" s="7"/>
      <c r="BU63546" s="7"/>
      <c r="BV63546" s="7"/>
      <c r="BW63546" s="7"/>
      <c r="BX63546" s="7"/>
      <c r="BY63546" s="7"/>
      <c r="BZ63546" s="7"/>
      <c r="CA63546" s="7"/>
      <c r="CB63546" s="7"/>
      <c r="CC63546" s="7"/>
      <c r="CD63546" s="7"/>
      <c r="CE63546" s="7"/>
      <c r="CF63546" s="7"/>
      <c r="CG63546" s="7"/>
      <c r="CH63546" s="7"/>
      <c r="CI63546" s="7"/>
      <c r="CJ63546" s="7"/>
      <c r="CK63546" s="7"/>
      <c r="CL63546" s="7"/>
      <c r="CM63546" s="7"/>
      <c r="CN63546" s="7"/>
      <c r="CO63546" s="7"/>
      <c r="CP63546" s="7"/>
      <c r="CQ63546" s="7"/>
      <c r="CR63546" s="7"/>
      <c r="CS63546" s="7"/>
      <c r="CT63546" s="7"/>
      <c r="CU63546" s="7"/>
      <c r="CV63546" s="7"/>
      <c r="CW63546" s="7"/>
      <c r="CX63546" s="7"/>
      <c r="CY63546" s="7"/>
      <c r="CZ63546" s="7"/>
      <c r="DA63546" s="7"/>
      <c r="DB63546" s="7"/>
      <c r="DC63546" s="7"/>
      <c r="DD63546" s="7"/>
      <c r="DE63546" s="7"/>
      <c r="DF63546" s="7"/>
      <c r="DG63546" s="7"/>
      <c r="DH63546" s="7"/>
      <c r="DI63546" s="7"/>
      <c r="DJ63546" s="7"/>
      <c r="DK63546" s="7"/>
      <c r="DL63546" s="7"/>
      <c r="DM63546" s="7"/>
      <c r="DN63546" s="7"/>
      <c r="DO63546" s="7"/>
      <c r="DP63546" s="7"/>
      <c r="DQ63546" s="7"/>
      <c r="DR63546" s="7"/>
      <c r="DS63546" s="7"/>
      <c r="DT63546" s="7"/>
      <c r="DU63546" s="7"/>
      <c r="DV63546" s="7"/>
      <c r="DW63546" s="7"/>
      <c r="DX63546" s="7"/>
      <c r="DY63546" s="7"/>
      <c r="DZ63546" s="7"/>
      <c r="EA63546" s="7"/>
      <c r="EB63546" s="7"/>
      <c r="EC63546" s="7"/>
      <c r="ED63546" s="7"/>
      <c r="EE63546" s="7"/>
      <c r="EF63546" s="7"/>
      <c r="EG63546" s="7"/>
      <c r="EH63546" s="7"/>
      <c r="EI63546" s="7"/>
      <c r="EJ63546" s="7"/>
      <c r="EK63546" s="7"/>
      <c r="EL63546" s="7"/>
      <c r="EM63546" s="7"/>
      <c r="EN63546" s="7"/>
      <c r="EO63546" s="7"/>
      <c r="EP63546" s="7"/>
      <c r="EQ63546" s="7"/>
      <c r="ER63546" s="7"/>
      <c r="ES63546" s="7"/>
      <c r="ET63546" s="7"/>
      <c r="EU63546" s="7"/>
      <c r="EV63546" s="7"/>
      <c r="EW63546" s="7"/>
      <c r="EX63546" s="7"/>
      <c r="EY63546" s="7"/>
      <c r="EZ63546" s="7"/>
      <c r="FA63546" s="7"/>
      <c r="FB63546" s="7"/>
      <c r="FC63546" s="7"/>
      <c r="FD63546" s="7"/>
      <c r="FE63546" s="7"/>
      <c r="FF63546" s="7"/>
      <c r="FG63546" s="7"/>
      <c r="FH63546" s="7"/>
      <c r="FI63546" s="7"/>
      <c r="FJ63546" s="7"/>
      <c r="FK63546" s="7"/>
      <c r="FL63546" s="7"/>
      <c r="FM63546" s="7"/>
      <c r="FN63546" s="7"/>
      <c r="FO63546" s="7"/>
      <c r="FP63546" s="7"/>
      <c r="FQ63546" s="7"/>
      <c r="FR63546" s="7"/>
      <c r="FS63546" s="7"/>
      <c r="FT63546" s="7"/>
      <c r="FU63546" s="7"/>
      <c r="FV63546" s="7"/>
      <c r="FW63546" s="7"/>
      <c r="FX63546" s="7"/>
      <c r="FY63546" s="7"/>
      <c r="FZ63546" s="7"/>
      <c r="GA63546" s="7"/>
      <c r="GB63546" s="7"/>
      <c r="GC63546" s="7"/>
      <c r="GD63546" s="7"/>
      <c r="GE63546" s="7"/>
      <c r="GF63546" s="7"/>
      <c r="GG63546" s="7"/>
      <c r="GH63546" s="7"/>
      <c r="GI63546" s="7"/>
      <c r="GJ63546" s="7"/>
      <c r="GK63546" s="7"/>
      <c r="GL63546" s="7"/>
      <c r="GM63546" s="7"/>
      <c r="GN63546" s="7"/>
      <c r="GO63546" s="7"/>
      <c r="GP63546" s="7"/>
      <c r="GQ63546" s="7"/>
      <c r="GR63546" s="7"/>
      <c r="GS63546" s="7"/>
      <c r="GT63546" s="7"/>
      <c r="GU63546" s="7"/>
      <c r="GV63546" s="7"/>
      <c r="GW63546" s="7"/>
      <c r="GX63546" s="7"/>
      <c r="GY63546" s="7"/>
      <c r="GZ63546" s="7"/>
      <c r="HA63546" s="7"/>
      <c r="HB63546" s="7"/>
      <c r="HC63546" s="7"/>
      <c r="HD63546" s="7"/>
      <c r="HE63546" s="7"/>
      <c r="HF63546" s="7"/>
    </row>
    <row r="63547" spans="1:214" x14ac:dyDescent="0.15">
      <c r="A63547" s="15"/>
      <c r="B63547" s="15"/>
      <c r="C63547" s="15"/>
      <c r="D63547" s="7"/>
      <c r="E63547" s="15"/>
      <c r="F63547" s="32"/>
      <c r="G63547" s="16"/>
      <c r="H63547" s="15"/>
      <c r="I63547" s="27"/>
      <c r="J63547" s="15"/>
      <c r="K63547" s="15"/>
      <c r="L63547" s="15"/>
      <c r="M63547" s="7"/>
      <c r="N63547" s="7"/>
      <c r="O63547" s="7"/>
      <c r="P63547" s="7"/>
      <c r="Q63547" s="7"/>
      <c r="R63547" s="7"/>
      <c r="S63547" s="7"/>
      <c r="T63547" s="7"/>
      <c r="U63547" s="7"/>
      <c r="V63547" s="7"/>
      <c r="W63547" s="7"/>
      <c r="X63547" s="7"/>
      <c r="Y63547" s="7"/>
      <c r="Z63547" s="7"/>
      <c r="AA63547" s="7"/>
      <c r="AB63547" s="7"/>
      <c r="AC63547" s="7"/>
      <c r="AD63547" s="7"/>
      <c r="AE63547" s="7"/>
      <c r="AF63547" s="7"/>
      <c r="AG63547" s="7"/>
      <c r="AH63547" s="7"/>
      <c r="AI63547" s="7"/>
      <c r="AJ63547" s="7"/>
      <c r="AK63547" s="7"/>
      <c r="AL63547" s="7"/>
      <c r="AM63547" s="7"/>
      <c r="AN63547" s="7"/>
      <c r="AO63547" s="7"/>
      <c r="AP63547" s="7"/>
      <c r="AQ63547" s="7"/>
      <c r="AR63547" s="7"/>
      <c r="AS63547" s="7"/>
      <c r="AT63547" s="7"/>
      <c r="AU63547" s="7"/>
      <c r="AV63547" s="7"/>
      <c r="AW63547" s="7"/>
      <c r="AX63547" s="7"/>
      <c r="AY63547" s="7"/>
      <c r="AZ63547" s="7"/>
      <c r="BA63547" s="7"/>
      <c r="BB63547" s="7"/>
      <c r="BC63547" s="7"/>
      <c r="BD63547" s="7"/>
      <c r="BE63547" s="7"/>
      <c r="BF63547" s="7"/>
      <c r="BG63547" s="7"/>
      <c r="BH63547" s="7"/>
      <c r="BI63547" s="7"/>
      <c r="BJ63547" s="7"/>
      <c r="BK63547" s="7"/>
      <c r="BL63547" s="7"/>
      <c r="BM63547" s="7"/>
      <c r="BN63547" s="7"/>
      <c r="BO63547" s="7"/>
      <c r="BP63547" s="7"/>
      <c r="BQ63547" s="7"/>
      <c r="BR63547" s="7"/>
      <c r="BS63547" s="7"/>
      <c r="BT63547" s="7"/>
      <c r="BU63547" s="7"/>
      <c r="BV63547" s="7"/>
      <c r="BW63547" s="7"/>
      <c r="BX63547" s="7"/>
      <c r="BY63547" s="7"/>
      <c r="BZ63547" s="7"/>
      <c r="CA63547" s="7"/>
      <c r="CB63547" s="7"/>
      <c r="CC63547" s="7"/>
      <c r="CD63547" s="7"/>
      <c r="CE63547" s="7"/>
      <c r="CF63547" s="7"/>
      <c r="CG63547" s="7"/>
      <c r="CH63547" s="7"/>
      <c r="CI63547" s="7"/>
      <c r="CJ63547" s="7"/>
      <c r="CK63547" s="7"/>
      <c r="CL63547" s="7"/>
      <c r="CM63547" s="7"/>
      <c r="CN63547" s="7"/>
      <c r="CO63547" s="7"/>
      <c r="CP63547" s="7"/>
      <c r="CQ63547" s="7"/>
      <c r="CR63547" s="7"/>
      <c r="CS63547" s="7"/>
      <c r="CT63547" s="7"/>
      <c r="CU63547" s="7"/>
      <c r="CV63547" s="7"/>
      <c r="CW63547" s="7"/>
      <c r="CX63547" s="7"/>
      <c r="CY63547" s="7"/>
      <c r="CZ63547" s="7"/>
      <c r="DA63547" s="7"/>
      <c r="DB63547" s="7"/>
      <c r="DC63547" s="7"/>
      <c r="DD63547" s="7"/>
      <c r="DE63547" s="7"/>
      <c r="DF63547" s="7"/>
      <c r="DG63547" s="7"/>
      <c r="DH63547" s="7"/>
      <c r="DI63547" s="7"/>
      <c r="DJ63547" s="7"/>
      <c r="DK63547" s="7"/>
      <c r="DL63547" s="7"/>
      <c r="DM63547" s="7"/>
      <c r="DN63547" s="7"/>
      <c r="DO63547" s="7"/>
      <c r="DP63547" s="7"/>
      <c r="DQ63547" s="7"/>
      <c r="DR63547" s="7"/>
      <c r="DS63547" s="7"/>
      <c r="DT63547" s="7"/>
      <c r="DU63547" s="7"/>
      <c r="DV63547" s="7"/>
      <c r="DW63547" s="7"/>
      <c r="DX63547" s="7"/>
      <c r="DY63547" s="7"/>
      <c r="DZ63547" s="7"/>
      <c r="EA63547" s="7"/>
      <c r="EB63547" s="7"/>
      <c r="EC63547" s="7"/>
      <c r="ED63547" s="7"/>
      <c r="EE63547" s="7"/>
      <c r="EF63547" s="7"/>
      <c r="EG63547" s="7"/>
      <c r="EH63547" s="7"/>
      <c r="EI63547" s="7"/>
      <c r="EJ63547" s="7"/>
      <c r="EK63547" s="7"/>
      <c r="EL63547" s="7"/>
      <c r="EM63547" s="7"/>
      <c r="EN63547" s="7"/>
      <c r="EO63547" s="7"/>
      <c r="EP63547" s="7"/>
      <c r="EQ63547" s="7"/>
      <c r="ER63547" s="7"/>
      <c r="ES63547" s="7"/>
      <c r="ET63547" s="7"/>
      <c r="EU63547" s="7"/>
      <c r="EV63547" s="7"/>
      <c r="EW63547" s="7"/>
      <c r="EX63547" s="7"/>
      <c r="EY63547" s="7"/>
      <c r="EZ63547" s="7"/>
      <c r="FA63547" s="7"/>
      <c r="FB63547" s="7"/>
      <c r="FC63547" s="7"/>
      <c r="FD63547" s="7"/>
      <c r="FE63547" s="7"/>
      <c r="FF63547" s="7"/>
      <c r="FG63547" s="7"/>
      <c r="FH63547" s="7"/>
      <c r="FI63547" s="7"/>
      <c r="FJ63547" s="7"/>
      <c r="FK63547" s="7"/>
      <c r="FL63547" s="7"/>
      <c r="FM63547" s="7"/>
      <c r="FN63547" s="7"/>
      <c r="FO63547" s="7"/>
      <c r="FP63547" s="7"/>
      <c r="FQ63547" s="7"/>
      <c r="FR63547" s="7"/>
      <c r="FS63547" s="7"/>
      <c r="FT63547" s="7"/>
      <c r="FU63547" s="7"/>
      <c r="FV63547" s="7"/>
      <c r="FW63547" s="7"/>
      <c r="FX63547" s="7"/>
      <c r="FY63547" s="7"/>
      <c r="FZ63547" s="7"/>
      <c r="GA63547" s="7"/>
      <c r="GB63547" s="7"/>
      <c r="GC63547" s="7"/>
      <c r="GD63547" s="7"/>
      <c r="GE63547" s="7"/>
      <c r="GF63547" s="7"/>
      <c r="GG63547" s="7"/>
      <c r="GH63547" s="7"/>
      <c r="GI63547" s="7"/>
      <c r="GJ63547" s="7"/>
      <c r="GK63547" s="7"/>
      <c r="GL63547" s="7"/>
      <c r="GM63547" s="7"/>
      <c r="GN63547" s="7"/>
      <c r="GO63547" s="7"/>
      <c r="GP63547" s="7"/>
      <c r="GQ63547" s="7"/>
      <c r="GR63547" s="7"/>
      <c r="GS63547" s="7"/>
      <c r="GT63547" s="7"/>
      <c r="GU63547" s="7"/>
      <c r="GV63547" s="7"/>
      <c r="GW63547" s="7"/>
      <c r="GX63547" s="7"/>
      <c r="GY63547" s="7"/>
      <c r="GZ63547" s="7"/>
      <c r="HA63547" s="7"/>
      <c r="HB63547" s="7"/>
      <c r="HC63547" s="7"/>
      <c r="HD63547" s="7"/>
      <c r="HE63547" s="7"/>
      <c r="HF63547" s="7"/>
    </row>
    <row r="63548" spans="1:214" x14ac:dyDescent="0.15">
      <c r="A63548" s="15"/>
      <c r="B63548" s="15"/>
      <c r="C63548" s="15"/>
      <c r="D63548" s="7"/>
      <c r="E63548" s="15"/>
      <c r="F63548" s="32"/>
      <c r="G63548" s="16"/>
      <c r="H63548" s="15"/>
      <c r="I63548" s="27"/>
      <c r="J63548" s="15"/>
      <c r="K63548" s="15"/>
      <c r="L63548" s="15"/>
      <c r="M63548" s="7"/>
      <c r="N63548" s="7"/>
      <c r="O63548" s="7"/>
      <c r="P63548" s="7"/>
      <c r="Q63548" s="7"/>
      <c r="R63548" s="7"/>
      <c r="S63548" s="7"/>
      <c r="T63548" s="7"/>
      <c r="U63548" s="7"/>
      <c r="V63548" s="7"/>
      <c r="W63548" s="7"/>
      <c r="X63548" s="7"/>
      <c r="Y63548" s="7"/>
      <c r="Z63548" s="7"/>
      <c r="AA63548" s="7"/>
      <c r="AB63548" s="7"/>
      <c r="AC63548" s="7"/>
      <c r="AD63548" s="7"/>
      <c r="AE63548" s="7"/>
      <c r="AF63548" s="7"/>
      <c r="AG63548" s="7"/>
      <c r="AH63548" s="7"/>
      <c r="AI63548" s="7"/>
      <c r="AJ63548" s="7"/>
      <c r="AK63548" s="7"/>
      <c r="AL63548" s="7"/>
      <c r="AM63548" s="7"/>
      <c r="AN63548" s="7"/>
      <c r="AO63548" s="7"/>
      <c r="AP63548" s="7"/>
      <c r="AQ63548" s="7"/>
      <c r="AR63548" s="7"/>
      <c r="AS63548" s="7"/>
      <c r="AT63548" s="7"/>
      <c r="AU63548" s="7"/>
      <c r="AV63548" s="7"/>
      <c r="AW63548" s="7"/>
      <c r="AX63548" s="7"/>
      <c r="AY63548" s="7"/>
      <c r="AZ63548" s="7"/>
      <c r="BA63548" s="7"/>
      <c r="BB63548" s="7"/>
      <c r="BC63548" s="7"/>
      <c r="BD63548" s="7"/>
      <c r="BE63548" s="7"/>
      <c r="BF63548" s="7"/>
      <c r="BG63548" s="7"/>
      <c r="BH63548" s="7"/>
      <c r="BI63548" s="7"/>
      <c r="BJ63548" s="7"/>
      <c r="BK63548" s="7"/>
      <c r="BL63548" s="7"/>
      <c r="BM63548" s="7"/>
      <c r="BN63548" s="7"/>
      <c r="BO63548" s="7"/>
      <c r="BP63548" s="7"/>
      <c r="BQ63548" s="7"/>
      <c r="BR63548" s="7"/>
      <c r="BS63548" s="7"/>
      <c r="BT63548" s="7"/>
      <c r="BU63548" s="7"/>
      <c r="BV63548" s="7"/>
      <c r="BW63548" s="7"/>
      <c r="BX63548" s="7"/>
      <c r="BY63548" s="7"/>
      <c r="BZ63548" s="7"/>
      <c r="CA63548" s="7"/>
      <c r="CB63548" s="7"/>
      <c r="CC63548" s="7"/>
      <c r="CD63548" s="7"/>
      <c r="CE63548" s="7"/>
      <c r="CF63548" s="7"/>
      <c r="CG63548" s="7"/>
      <c r="CH63548" s="7"/>
      <c r="CI63548" s="7"/>
      <c r="CJ63548" s="7"/>
      <c r="CK63548" s="7"/>
      <c r="CL63548" s="7"/>
      <c r="CM63548" s="7"/>
      <c r="CN63548" s="7"/>
      <c r="CO63548" s="7"/>
      <c r="CP63548" s="7"/>
      <c r="CQ63548" s="7"/>
      <c r="CR63548" s="7"/>
      <c r="CS63548" s="7"/>
      <c r="CT63548" s="7"/>
      <c r="CU63548" s="7"/>
      <c r="CV63548" s="7"/>
      <c r="CW63548" s="7"/>
      <c r="CX63548" s="7"/>
      <c r="CY63548" s="7"/>
      <c r="CZ63548" s="7"/>
      <c r="DA63548" s="7"/>
      <c r="DB63548" s="7"/>
      <c r="DC63548" s="7"/>
      <c r="DD63548" s="7"/>
      <c r="DE63548" s="7"/>
      <c r="DF63548" s="7"/>
      <c r="DG63548" s="7"/>
      <c r="DH63548" s="7"/>
      <c r="DI63548" s="7"/>
      <c r="DJ63548" s="7"/>
      <c r="DK63548" s="7"/>
      <c r="DL63548" s="7"/>
      <c r="DM63548" s="7"/>
      <c r="DN63548" s="7"/>
      <c r="DO63548" s="7"/>
      <c r="DP63548" s="7"/>
      <c r="DQ63548" s="7"/>
      <c r="DR63548" s="7"/>
      <c r="DS63548" s="7"/>
      <c r="DT63548" s="7"/>
      <c r="DU63548" s="7"/>
      <c r="DV63548" s="7"/>
      <c r="DW63548" s="7"/>
      <c r="DX63548" s="7"/>
      <c r="DY63548" s="7"/>
      <c r="DZ63548" s="7"/>
      <c r="EA63548" s="7"/>
      <c r="EB63548" s="7"/>
      <c r="EC63548" s="7"/>
      <c r="ED63548" s="7"/>
      <c r="EE63548" s="7"/>
      <c r="EF63548" s="7"/>
      <c r="EG63548" s="7"/>
      <c r="EH63548" s="7"/>
      <c r="EI63548" s="7"/>
      <c r="EJ63548" s="7"/>
      <c r="EK63548" s="7"/>
      <c r="EL63548" s="7"/>
      <c r="EM63548" s="7"/>
      <c r="EN63548" s="7"/>
      <c r="EO63548" s="7"/>
      <c r="EP63548" s="7"/>
      <c r="EQ63548" s="7"/>
      <c r="ER63548" s="7"/>
      <c r="ES63548" s="7"/>
      <c r="ET63548" s="7"/>
      <c r="EU63548" s="7"/>
      <c r="EV63548" s="7"/>
      <c r="EW63548" s="7"/>
      <c r="EX63548" s="7"/>
      <c r="EY63548" s="7"/>
      <c r="EZ63548" s="7"/>
      <c r="FA63548" s="7"/>
      <c r="FB63548" s="7"/>
      <c r="FC63548" s="7"/>
      <c r="FD63548" s="7"/>
      <c r="FE63548" s="7"/>
      <c r="FF63548" s="7"/>
      <c r="FG63548" s="7"/>
      <c r="FH63548" s="7"/>
      <c r="FI63548" s="7"/>
      <c r="FJ63548" s="7"/>
      <c r="FK63548" s="7"/>
      <c r="FL63548" s="7"/>
      <c r="FM63548" s="7"/>
      <c r="FN63548" s="7"/>
      <c r="FO63548" s="7"/>
      <c r="FP63548" s="7"/>
      <c r="FQ63548" s="7"/>
      <c r="FR63548" s="7"/>
      <c r="FS63548" s="7"/>
      <c r="FT63548" s="7"/>
      <c r="FU63548" s="7"/>
      <c r="FV63548" s="7"/>
      <c r="FW63548" s="7"/>
      <c r="FX63548" s="7"/>
      <c r="FY63548" s="7"/>
      <c r="FZ63548" s="7"/>
      <c r="GA63548" s="7"/>
      <c r="GB63548" s="7"/>
      <c r="GC63548" s="7"/>
      <c r="GD63548" s="7"/>
      <c r="GE63548" s="7"/>
      <c r="GF63548" s="7"/>
      <c r="GG63548" s="7"/>
      <c r="GH63548" s="7"/>
      <c r="GI63548" s="7"/>
      <c r="GJ63548" s="7"/>
      <c r="GK63548" s="7"/>
      <c r="GL63548" s="7"/>
      <c r="GM63548" s="7"/>
      <c r="GN63548" s="7"/>
      <c r="GO63548" s="7"/>
      <c r="GP63548" s="7"/>
      <c r="GQ63548" s="7"/>
      <c r="GR63548" s="7"/>
      <c r="GS63548" s="7"/>
      <c r="GT63548" s="7"/>
      <c r="GU63548" s="7"/>
      <c r="GV63548" s="7"/>
      <c r="GW63548" s="7"/>
      <c r="GX63548" s="7"/>
      <c r="GY63548" s="7"/>
      <c r="GZ63548" s="7"/>
      <c r="HA63548" s="7"/>
      <c r="HB63548" s="7"/>
      <c r="HC63548" s="7"/>
      <c r="HD63548" s="7"/>
      <c r="HE63548" s="7"/>
      <c r="HF63548" s="7"/>
    </row>
    <row r="63549" spans="1:214" x14ac:dyDescent="0.15">
      <c r="A63549" s="15"/>
      <c r="B63549" s="15"/>
      <c r="C63549" s="15"/>
      <c r="D63549" s="7"/>
      <c r="E63549" s="15"/>
      <c r="F63549" s="32"/>
      <c r="G63549" s="16"/>
      <c r="H63549" s="15"/>
      <c r="I63549" s="27"/>
      <c r="J63549" s="15"/>
      <c r="K63549" s="15"/>
      <c r="L63549" s="15"/>
      <c r="M63549" s="7"/>
      <c r="N63549" s="7"/>
      <c r="O63549" s="7"/>
      <c r="P63549" s="7"/>
      <c r="Q63549" s="7"/>
      <c r="R63549" s="7"/>
      <c r="S63549" s="7"/>
      <c r="T63549" s="7"/>
      <c r="U63549" s="7"/>
      <c r="V63549" s="7"/>
      <c r="W63549" s="7"/>
      <c r="X63549" s="7"/>
      <c r="Y63549" s="7"/>
      <c r="Z63549" s="7"/>
      <c r="AA63549" s="7"/>
      <c r="AB63549" s="7"/>
      <c r="AC63549" s="7"/>
      <c r="AD63549" s="7"/>
      <c r="AE63549" s="7"/>
      <c r="AF63549" s="7"/>
      <c r="AG63549" s="7"/>
      <c r="AH63549" s="7"/>
      <c r="AI63549" s="7"/>
      <c r="AJ63549" s="7"/>
      <c r="AK63549" s="7"/>
      <c r="AL63549" s="7"/>
      <c r="AM63549" s="7"/>
      <c r="AN63549" s="7"/>
      <c r="AO63549" s="7"/>
      <c r="AP63549" s="7"/>
      <c r="AQ63549" s="7"/>
      <c r="AR63549" s="7"/>
      <c r="AS63549" s="7"/>
      <c r="AT63549" s="7"/>
      <c r="AU63549" s="7"/>
      <c r="AV63549" s="7"/>
      <c r="AW63549" s="7"/>
      <c r="AX63549" s="7"/>
      <c r="AY63549" s="7"/>
      <c r="AZ63549" s="7"/>
      <c r="BA63549" s="7"/>
      <c r="BB63549" s="7"/>
      <c r="BC63549" s="7"/>
      <c r="BD63549" s="7"/>
      <c r="BE63549" s="7"/>
      <c r="BF63549" s="7"/>
      <c r="BG63549" s="7"/>
      <c r="BH63549" s="7"/>
      <c r="BI63549" s="7"/>
      <c r="BJ63549" s="7"/>
      <c r="BK63549" s="7"/>
      <c r="BL63549" s="7"/>
      <c r="BM63549" s="7"/>
      <c r="BN63549" s="7"/>
      <c r="BO63549" s="7"/>
      <c r="BP63549" s="7"/>
      <c r="BQ63549" s="7"/>
      <c r="BR63549" s="7"/>
      <c r="BS63549" s="7"/>
      <c r="BT63549" s="7"/>
      <c r="BU63549" s="7"/>
      <c r="BV63549" s="7"/>
      <c r="BW63549" s="7"/>
      <c r="BX63549" s="7"/>
      <c r="BY63549" s="7"/>
      <c r="BZ63549" s="7"/>
      <c r="CA63549" s="7"/>
      <c r="CB63549" s="7"/>
      <c r="CC63549" s="7"/>
      <c r="CD63549" s="7"/>
      <c r="CE63549" s="7"/>
      <c r="CF63549" s="7"/>
      <c r="CG63549" s="7"/>
      <c r="CH63549" s="7"/>
      <c r="CI63549" s="7"/>
      <c r="CJ63549" s="7"/>
      <c r="CK63549" s="7"/>
      <c r="CL63549" s="7"/>
      <c r="CM63549" s="7"/>
      <c r="CN63549" s="7"/>
      <c r="CO63549" s="7"/>
      <c r="CP63549" s="7"/>
      <c r="CQ63549" s="7"/>
      <c r="CR63549" s="7"/>
      <c r="CS63549" s="7"/>
      <c r="CT63549" s="7"/>
      <c r="CU63549" s="7"/>
      <c r="CV63549" s="7"/>
      <c r="CW63549" s="7"/>
      <c r="CX63549" s="7"/>
      <c r="CY63549" s="7"/>
      <c r="CZ63549" s="7"/>
      <c r="DA63549" s="7"/>
      <c r="DB63549" s="7"/>
      <c r="DC63549" s="7"/>
      <c r="DD63549" s="7"/>
      <c r="DE63549" s="7"/>
      <c r="DF63549" s="7"/>
      <c r="DG63549" s="7"/>
      <c r="DH63549" s="7"/>
      <c r="DI63549" s="7"/>
      <c r="DJ63549" s="7"/>
      <c r="DK63549" s="7"/>
      <c r="DL63549" s="7"/>
      <c r="DM63549" s="7"/>
      <c r="DN63549" s="7"/>
      <c r="DO63549" s="7"/>
      <c r="DP63549" s="7"/>
      <c r="DQ63549" s="7"/>
      <c r="DR63549" s="7"/>
      <c r="DS63549" s="7"/>
      <c r="DT63549" s="7"/>
      <c r="DU63549" s="7"/>
      <c r="DV63549" s="7"/>
      <c r="DW63549" s="7"/>
      <c r="DX63549" s="7"/>
      <c r="DY63549" s="7"/>
      <c r="DZ63549" s="7"/>
      <c r="EA63549" s="7"/>
      <c r="EB63549" s="7"/>
      <c r="EC63549" s="7"/>
      <c r="ED63549" s="7"/>
      <c r="EE63549" s="7"/>
      <c r="EF63549" s="7"/>
      <c r="EG63549" s="7"/>
      <c r="EH63549" s="7"/>
      <c r="EI63549" s="7"/>
      <c r="EJ63549" s="7"/>
      <c r="EK63549" s="7"/>
      <c r="EL63549" s="7"/>
      <c r="EM63549" s="7"/>
      <c r="EN63549" s="7"/>
      <c r="EO63549" s="7"/>
      <c r="EP63549" s="7"/>
      <c r="EQ63549" s="7"/>
      <c r="ER63549" s="7"/>
      <c r="ES63549" s="7"/>
      <c r="ET63549" s="7"/>
      <c r="EU63549" s="7"/>
      <c r="EV63549" s="7"/>
      <c r="EW63549" s="7"/>
      <c r="EX63549" s="7"/>
      <c r="EY63549" s="7"/>
      <c r="EZ63549" s="7"/>
      <c r="FA63549" s="7"/>
      <c r="FB63549" s="7"/>
      <c r="FC63549" s="7"/>
      <c r="FD63549" s="7"/>
      <c r="FE63549" s="7"/>
      <c r="FF63549" s="7"/>
      <c r="FG63549" s="7"/>
      <c r="FH63549" s="7"/>
      <c r="FI63549" s="7"/>
      <c r="FJ63549" s="7"/>
      <c r="FK63549" s="7"/>
      <c r="FL63549" s="7"/>
      <c r="FM63549" s="7"/>
      <c r="FN63549" s="7"/>
      <c r="FO63549" s="7"/>
      <c r="FP63549" s="7"/>
      <c r="FQ63549" s="7"/>
      <c r="FR63549" s="7"/>
      <c r="FS63549" s="7"/>
      <c r="FT63549" s="7"/>
      <c r="FU63549" s="7"/>
      <c r="FV63549" s="7"/>
      <c r="FW63549" s="7"/>
      <c r="FX63549" s="7"/>
      <c r="FY63549" s="7"/>
      <c r="FZ63549" s="7"/>
      <c r="GA63549" s="7"/>
      <c r="GB63549" s="7"/>
      <c r="GC63549" s="7"/>
      <c r="GD63549" s="7"/>
      <c r="GE63549" s="7"/>
      <c r="GF63549" s="7"/>
      <c r="GG63549" s="7"/>
      <c r="GH63549" s="7"/>
      <c r="GI63549" s="7"/>
      <c r="GJ63549" s="7"/>
      <c r="GK63549" s="7"/>
      <c r="GL63549" s="7"/>
      <c r="GM63549" s="7"/>
      <c r="GN63549" s="7"/>
      <c r="GO63549" s="7"/>
      <c r="GP63549" s="7"/>
      <c r="GQ63549" s="7"/>
      <c r="GR63549" s="7"/>
      <c r="GS63549" s="7"/>
      <c r="GT63549" s="7"/>
      <c r="GU63549" s="7"/>
      <c r="GV63549" s="7"/>
      <c r="GW63549" s="7"/>
      <c r="GX63549" s="7"/>
      <c r="GY63549" s="7"/>
      <c r="GZ63549" s="7"/>
      <c r="HA63549" s="7"/>
      <c r="HB63549" s="7"/>
      <c r="HC63549" s="7"/>
      <c r="HD63549" s="7"/>
      <c r="HE63549" s="7"/>
      <c r="HF63549" s="7"/>
    </row>
    <row r="63550" spans="1:214" x14ac:dyDescent="0.15">
      <c r="A63550" s="15"/>
      <c r="B63550" s="15"/>
      <c r="C63550" s="15"/>
      <c r="D63550" s="7"/>
      <c r="E63550" s="15"/>
      <c r="F63550" s="32"/>
      <c r="G63550" s="16"/>
      <c r="H63550" s="15"/>
      <c r="I63550" s="27"/>
      <c r="J63550" s="15"/>
      <c r="K63550" s="15"/>
      <c r="L63550" s="15"/>
      <c r="M63550" s="7"/>
      <c r="N63550" s="7"/>
      <c r="O63550" s="7"/>
      <c r="P63550" s="7"/>
      <c r="Q63550" s="7"/>
      <c r="R63550" s="7"/>
      <c r="S63550" s="7"/>
      <c r="T63550" s="7"/>
      <c r="U63550" s="7"/>
      <c r="V63550" s="7"/>
      <c r="W63550" s="7"/>
      <c r="X63550" s="7"/>
      <c r="Y63550" s="7"/>
      <c r="Z63550" s="7"/>
      <c r="AA63550" s="7"/>
      <c r="AB63550" s="7"/>
      <c r="AC63550" s="7"/>
      <c r="AD63550" s="7"/>
      <c r="AE63550" s="7"/>
      <c r="AF63550" s="7"/>
      <c r="AG63550" s="7"/>
      <c r="AH63550" s="7"/>
      <c r="AI63550" s="7"/>
      <c r="AJ63550" s="7"/>
      <c r="AK63550" s="7"/>
      <c r="AL63550" s="7"/>
      <c r="AM63550" s="7"/>
      <c r="AN63550" s="7"/>
      <c r="AO63550" s="7"/>
      <c r="AP63550" s="7"/>
      <c r="AQ63550" s="7"/>
      <c r="AR63550" s="7"/>
      <c r="AS63550" s="7"/>
      <c r="AT63550" s="7"/>
      <c r="AU63550" s="7"/>
      <c r="AV63550" s="7"/>
      <c r="AW63550" s="7"/>
      <c r="AX63550" s="7"/>
      <c r="AY63550" s="7"/>
      <c r="AZ63550" s="7"/>
      <c r="BA63550" s="7"/>
      <c r="BB63550" s="7"/>
      <c r="BC63550" s="7"/>
      <c r="BD63550" s="7"/>
      <c r="BE63550" s="7"/>
      <c r="BF63550" s="7"/>
      <c r="BG63550" s="7"/>
      <c r="BH63550" s="7"/>
      <c r="BI63550" s="7"/>
      <c r="BJ63550" s="7"/>
      <c r="BK63550" s="7"/>
      <c r="BL63550" s="7"/>
      <c r="BM63550" s="7"/>
      <c r="BN63550" s="7"/>
      <c r="BO63550" s="7"/>
      <c r="BP63550" s="7"/>
      <c r="BQ63550" s="7"/>
      <c r="BR63550" s="7"/>
      <c r="BS63550" s="7"/>
      <c r="BT63550" s="7"/>
      <c r="BU63550" s="7"/>
      <c r="BV63550" s="7"/>
      <c r="BW63550" s="7"/>
      <c r="BX63550" s="7"/>
      <c r="BY63550" s="7"/>
      <c r="BZ63550" s="7"/>
      <c r="CA63550" s="7"/>
      <c r="CB63550" s="7"/>
      <c r="CC63550" s="7"/>
      <c r="CD63550" s="7"/>
      <c r="CE63550" s="7"/>
      <c r="CF63550" s="7"/>
      <c r="CG63550" s="7"/>
      <c r="CH63550" s="7"/>
      <c r="CI63550" s="7"/>
      <c r="CJ63550" s="7"/>
      <c r="CK63550" s="7"/>
      <c r="CL63550" s="7"/>
      <c r="CM63550" s="7"/>
      <c r="CN63550" s="7"/>
      <c r="CO63550" s="7"/>
      <c r="CP63550" s="7"/>
      <c r="CQ63550" s="7"/>
      <c r="CR63550" s="7"/>
      <c r="CS63550" s="7"/>
      <c r="CT63550" s="7"/>
      <c r="CU63550" s="7"/>
      <c r="CV63550" s="7"/>
      <c r="CW63550" s="7"/>
      <c r="CX63550" s="7"/>
      <c r="CY63550" s="7"/>
      <c r="CZ63550" s="7"/>
      <c r="DA63550" s="7"/>
      <c r="DB63550" s="7"/>
      <c r="DC63550" s="7"/>
      <c r="DD63550" s="7"/>
      <c r="DE63550" s="7"/>
      <c r="DF63550" s="7"/>
      <c r="DG63550" s="7"/>
      <c r="DH63550" s="7"/>
      <c r="DI63550" s="7"/>
      <c r="DJ63550" s="7"/>
      <c r="DK63550" s="7"/>
      <c r="DL63550" s="7"/>
      <c r="DM63550" s="7"/>
      <c r="DN63550" s="7"/>
      <c r="DO63550" s="7"/>
      <c r="DP63550" s="7"/>
      <c r="DQ63550" s="7"/>
      <c r="DR63550" s="7"/>
      <c r="DS63550" s="7"/>
      <c r="DT63550" s="7"/>
      <c r="DU63550" s="7"/>
      <c r="DV63550" s="7"/>
      <c r="DW63550" s="7"/>
      <c r="DX63550" s="7"/>
      <c r="DY63550" s="7"/>
      <c r="DZ63550" s="7"/>
      <c r="EA63550" s="7"/>
      <c r="EB63550" s="7"/>
      <c r="EC63550" s="7"/>
      <c r="ED63550" s="7"/>
      <c r="EE63550" s="7"/>
      <c r="EF63550" s="7"/>
      <c r="EG63550" s="7"/>
      <c r="EH63550" s="7"/>
      <c r="EI63550" s="7"/>
      <c r="EJ63550" s="7"/>
      <c r="EK63550" s="7"/>
      <c r="EL63550" s="7"/>
      <c r="EM63550" s="7"/>
      <c r="EN63550" s="7"/>
      <c r="EO63550" s="7"/>
      <c r="EP63550" s="7"/>
      <c r="EQ63550" s="7"/>
      <c r="ER63550" s="7"/>
      <c r="ES63550" s="7"/>
      <c r="ET63550" s="7"/>
      <c r="EU63550" s="7"/>
      <c r="EV63550" s="7"/>
      <c r="EW63550" s="7"/>
      <c r="EX63550" s="7"/>
      <c r="EY63550" s="7"/>
      <c r="EZ63550" s="7"/>
      <c r="FA63550" s="7"/>
      <c r="FB63550" s="7"/>
      <c r="FC63550" s="7"/>
      <c r="FD63550" s="7"/>
      <c r="FE63550" s="7"/>
      <c r="FF63550" s="7"/>
      <c r="FG63550" s="7"/>
      <c r="FH63550" s="7"/>
      <c r="FI63550" s="7"/>
      <c r="FJ63550" s="7"/>
      <c r="FK63550" s="7"/>
      <c r="FL63550" s="7"/>
      <c r="FM63550" s="7"/>
      <c r="FN63550" s="7"/>
      <c r="FO63550" s="7"/>
      <c r="FP63550" s="7"/>
      <c r="FQ63550" s="7"/>
      <c r="FR63550" s="7"/>
      <c r="FS63550" s="7"/>
      <c r="FT63550" s="7"/>
      <c r="FU63550" s="7"/>
      <c r="FV63550" s="7"/>
      <c r="FW63550" s="7"/>
      <c r="FX63550" s="7"/>
      <c r="FY63550" s="7"/>
      <c r="FZ63550" s="7"/>
      <c r="GA63550" s="7"/>
      <c r="GB63550" s="7"/>
      <c r="GC63550" s="7"/>
      <c r="GD63550" s="7"/>
      <c r="GE63550" s="7"/>
      <c r="GF63550" s="7"/>
      <c r="GG63550" s="7"/>
      <c r="GH63550" s="7"/>
      <c r="GI63550" s="7"/>
      <c r="GJ63550" s="7"/>
      <c r="GK63550" s="7"/>
      <c r="GL63550" s="7"/>
      <c r="GM63550" s="7"/>
      <c r="GN63550" s="7"/>
      <c r="GO63550" s="7"/>
      <c r="GP63550" s="7"/>
      <c r="GQ63550" s="7"/>
      <c r="GR63550" s="7"/>
      <c r="GS63550" s="7"/>
      <c r="GT63550" s="7"/>
      <c r="GU63550" s="7"/>
      <c r="GV63550" s="7"/>
      <c r="GW63550" s="7"/>
      <c r="GX63550" s="7"/>
      <c r="GY63550" s="7"/>
      <c r="GZ63550" s="7"/>
      <c r="HA63550" s="7"/>
      <c r="HB63550" s="7"/>
      <c r="HC63550" s="7"/>
      <c r="HD63550" s="7"/>
      <c r="HE63550" s="7"/>
      <c r="HF63550" s="7"/>
    </row>
    <row r="63551" spans="1:214" x14ac:dyDescent="0.15">
      <c r="A63551" s="15"/>
      <c r="B63551" s="15"/>
      <c r="C63551" s="15"/>
      <c r="D63551" s="7"/>
      <c r="E63551" s="15"/>
      <c r="F63551" s="32"/>
      <c r="G63551" s="16"/>
      <c r="H63551" s="15"/>
      <c r="I63551" s="27"/>
      <c r="J63551" s="15"/>
      <c r="K63551" s="15"/>
      <c r="L63551" s="15"/>
      <c r="M63551" s="7"/>
      <c r="N63551" s="7"/>
      <c r="O63551" s="7"/>
      <c r="P63551" s="7"/>
      <c r="Q63551" s="7"/>
      <c r="R63551" s="7"/>
      <c r="S63551" s="7"/>
      <c r="T63551" s="7"/>
      <c r="U63551" s="7"/>
      <c r="V63551" s="7"/>
      <c r="W63551" s="7"/>
      <c r="X63551" s="7"/>
      <c r="Y63551" s="7"/>
      <c r="Z63551" s="7"/>
      <c r="AA63551" s="7"/>
      <c r="AB63551" s="7"/>
      <c r="AC63551" s="7"/>
      <c r="AD63551" s="7"/>
      <c r="AE63551" s="7"/>
      <c r="AF63551" s="7"/>
      <c r="AG63551" s="7"/>
      <c r="AH63551" s="7"/>
      <c r="AI63551" s="7"/>
      <c r="AJ63551" s="7"/>
      <c r="AK63551" s="7"/>
      <c r="AL63551" s="7"/>
      <c r="AM63551" s="7"/>
      <c r="AN63551" s="7"/>
      <c r="AO63551" s="7"/>
      <c r="AP63551" s="7"/>
      <c r="AQ63551" s="7"/>
      <c r="AR63551" s="7"/>
      <c r="AS63551" s="7"/>
      <c r="AT63551" s="7"/>
      <c r="AU63551" s="7"/>
      <c r="AV63551" s="7"/>
      <c r="AW63551" s="7"/>
      <c r="AX63551" s="7"/>
      <c r="AY63551" s="7"/>
      <c r="AZ63551" s="7"/>
      <c r="BA63551" s="7"/>
      <c r="BB63551" s="7"/>
      <c r="BC63551" s="7"/>
      <c r="BD63551" s="7"/>
      <c r="BE63551" s="7"/>
      <c r="BF63551" s="7"/>
      <c r="BG63551" s="7"/>
      <c r="BH63551" s="7"/>
      <c r="BI63551" s="7"/>
      <c r="BJ63551" s="7"/>
      <c r="BK63551" s="7"/>
      <c r="BL63551" s="7"/>
      <c r="BM63551" s="7"/>
      <c r="BN63551" s="7"/>
      <c r="BO63551" s="7"/>
      <c r="BP63551" s="7"/>
      <c r="BQ63551" s="7"/>
      <c r="BR63551" s="7"/>
      <c r="BS63551" s="7"/>
      <c r="BT63551" s="7"/>
      <c r="BU63551" s="7"/>
      <c r="BV63551" s="7"/>
      <c r="BW63551" s="7"/>
      <c r="BX63551" s="7"/>
      <c r="BY63551" s="7"/>
      <c r="BZ63551" s="7"/>
      <c r="CA63551" s="7"/>
      <c r="CB63551" s="7"/>
      <c r="CC63551" s="7"/>
      <c r="CD63551" s="7"/>
      <c r="CE63551" s="7"/>
      <c r="CF63551" s="7"/>
      <c r="CG63551" s="7"/>
      <c r="CH63551" s="7"/>
      <c r="CI63551" s="7"/>
      <c r="CJ63551" s="7"/>
      <c r="CK63551" s="7"/>
      <c r="CL63551" s="7"/>
      <c r="CM63551" s="7"/>
      <c r="CN63551" s="7"/>
      <c r="CO63551" s="7"/>
      <c r="CP63551" s="7"/>
      <c r="CQ63551" s="7"/>
      <c r="CR63551" s="7"/>
      <c r="CS63551" s="7"/>
      <c r="CT63551" s="7"/>
      <c r="CU63551" s="7"/>
      <c r="CV63551" s="7"/>
      <c r="CW63551" s="7"/>
      <c r="CX63551" s="7"/>
      <c r="CY63551" s="7"/>
      <c r="CZ63551" s="7"/>
      <c r="DA63551" s="7"/>
      <c r="DB63551" s="7"/>
      <c r="DC63551" s="7"/>
      <c r="DD63551" s="7"/>
      <c r="DE63551" s="7"/>
      <c r="DF63551" s="7"/>
      <c r="DG63551" s="7"/>
      <c r="DH63551" s="7"/>
      <c r="DI63551" s="7"/>
      <c r="DJ63551" s="7"/>
      <c r="DK63551" s="7"/>
      <c r="DL63551" s="7"/>
      <c r="DM63551" s="7"/>
      <c r="DN63551" s="7"/>
      <c r="DO63551" s="7"/>
      <c r="DP63551" s="7"/>
      <c r="DQ63551" s="7"/>
      <c r="DR63551" s="7"/>
      <c r="DS63551" s="7"/>
      <c r="DT63551" s="7"/>
      <c r="DU63551" s="7"/>
      <c r="DV63551" s="7"/>
      <c r="DW63551" s="7"/>
      <c r="DX63551" s="7"/>
      <c r="DY63551" s="7"/>
      <c r="DZ63551" s="7"/>
      <c r="EA63551" s="7"/>
      <c r="EB63551" s="7"/>
      <c r="EC63551" s="7"/>
      <c r="ED63551" s="7"/>
      <c r="EE63551" s="7"/>
      <c r="EF63551" s="7"/>
      <c r="EG63551" s="7"/>
      <c r="EH63551" s="7"/>
      <c r="EI63551" s="7"/>
      <c r="EJ63551" s="7"/>
      <c r="EK63551" s="7"/>
      <c r="EL63551" s="7"/>
      <c r="EM63551" s="7"/>
      <c r="EN63551" s="7"/>
      <c r="EO63551" s="7"/>
      <c r="EP63551" s="7"/>
      <c r="EQ63551" s="7"/>
      <c r="ER63551" s="7"/>
      <c r="ES63551" s="7"/>
      <c r="ET63551" s="7"/>
      <c r="EU63551" s="7"/>
      <c r="EV63551" s="7"/>
      <c r="EW63551" s="7"/>
      <c r="EX63551" s="7"/>
      <c r="EY63551" s="7"/>
      <c r="EZ63551" s="7"/>
      <c r="FA63551" s="7"/>
      <c r="FB63551" s="7"/>
      <c r="FC63551" s="7"/>
      <c r="FD63551" s="7"/>
      <c r="FE63551" s="7"/>
      <c r="FF63551" s="7"/>
      <c r="FG63551" s="7"/>
      <c r="FH63551" s="7"/>
      <c r="FI63551" s="7"/>
      <c r="FJ63551" s="7"/>
      <c r="FK63551" s="7"/>
      <c r="FL63551" s="7"/>
      <c r="FM63551" s="7"/>
      <c r="FN63551" s="7"/>
      <c r="FO63551" s="7"/>
      <c r="FP63551" s="7"/>
      <c r="FQ63551" s="7"/>
      <c r="FR63551" s="7"/>
      <c r="FS63551" s="7"/>
      <c r="FT63551" s="7"/>
      <c r="FU63551" s="7"/>
      <c r="FV63551" s="7"/>
      <c r="FW63551" s="7"/>
      <c r="FX63551" s="7"/>
      <c r="FY63551" s="7"/>
      <c r="FZ63551" s="7"/>
      <c r="GA63551" s="7"/>
      <c r="GB63551" s="7"/>
      <c r="GC63551" s="7"/>
      <c r="GD63551" s="7"/>
      <c r="GE63551" s="7"/>
      <c r="GF63551" s="7"/>
      <c r="GG63551" s="7"/>
      <c r="GH63551" s="7"/>
      <c r="GI63551" s="7"/>
      <c r="GJ63551" s="7"/>
      <c r="GK63551" s="7"/>
      <c r="GL63551" s="7"/>
      <c r="GM63551" s="7"/>
      <c r="GN63551" s="7"/>
      <c r="GO63551" s="7"/>
      <c r="GP63551" s="7"/>
      <c r="GQ63551" s="7"/>
      <c r="GR63551" s="7"/>
      <c r="GS63551" s="7"/>
      <c r="GT63551" s="7"/>
      <c r="GU63551" s="7"/>
      <c r="GV63551" s="7"/>
      <c r="GW63551" s="7"/>
      <c r="GX63551" s="7"/>
      <c r="GY63551" s="7"/>
      <c r="GZ63551" s="7"/>
      <c r="HA63551" s="7"/>
      <c r="HB63551" s="7"/>
      <c r="HC63551" s="7"/>
      <c r="HD63551" s="7"/>
      <c r="HE63551" s="7"/>
      <c r="HF63551" s="7"/>
    </row>
    <row r="63552" spans="1:214" x14ac:dyDescent="0.15">
      <c r="A63552" s="15"/>
      <c r="B63552" s="15"/>
      <c r="C63552" s="15"/>
      <c r="D63552" s="7"/>
      <c r="E63552" s="15"/>
      <c r="F63552" s="32"/>
      <c r="G63552" s="16"/>
      <c r="H63552" s="15"/>
      <c r="I63552" s="27"/>
      <c r="J63552" s="15"/>
      <c r="K63552" s="15"/>
      <c r="L63552" s="15"/>
      <c r="M63552" s="7"/>
      <c r="N63552" s="7"/>
      <c r="O63552" s="7"/>
      <c r="P63552" s="7"/>
      <c r="Q63552" s="7"/>
      <c r="R63552" s="7"/>
      <c r="S63552" s="7"/>
      <c r="T63552" s="7"/>
      <c r="U63552" s="7"/>
      <c r="V63552" s="7"/>
      <c r="W63552" s="7"/>
      <c r="X63552" s="7"/>
      <c r="Y63552" s="7"/>
      <c r="Z63552" s="7"/>
      <c r="AA63552" s="7"/>
      <c r="AB63552" s="7"/>
      <c r="AC63552" s="7"/>
      <c r="AD63552" s="7"/>
      <c r="AE63552" s="7"/>
      <c r="AF63552" s="7"/>
      <c r="AG63552" s="7"/>
      <c r="AH63552" s="7"/>
      <c r="AI63552" s="7"/>
      <c r="AJ63552" s="7"/>
      <c r="AK63552" s="7"/>
      <c r="AL63552" s="7"/>
      <c r="AM63552" s="7"/>
      <c r="AN63552" s="7"/>
      <c r="AO63552" s="7"/>
      <c r="AP63552" s="7"/>
      <c r="AQ63552" s="7"/>
      <c r="AR63552" s="7"/>
      <c r="AS63552" s="7"/>
      <c r="AT63552" s="7"/>
      <c r="AU63552" s="7"/>
      <c r="AV63552" s="7"/>
      <c r="AW63552" s="7"/>
      <c r="AX63552" s="7"/>
      <c r="AY63552" s="7"/>
      <c r="AZ63552" s="7"/>
      <c r="BA63552" s="7"/>
      <c r="BB63552" s="7"/>
      <c r="BC63552" s="7"/>
      <c r="BD63552" s="7"/>
      <c r="BE63552" s="7"/>
      <c r="BF63552" s="7"/>
      <c r="BG63552" s="7"/>
      <c r="BH63552" s="7"/>
      <c r="BI63552" s="7"/>
      <c r="BJ63552" s="7"/>
      <c r="BK63552" s="7"/>
      <c r="BL63552" s="7"/>
      <c r="BM63552" s="7"/>
      <c r="BN63552" s="7"/>
      <c r="BO63552" s="7"/>
      <c r="BP63552" s="7"/>
      <c r="BQ63552" s="7"/>
      <c r="BR63552" s="7"/>
      <c r="BS63552" s="7"/>
      <c r="BT63552" s="7"/>
      <c r="BU63552" s="7"/>
      <c r="BV63552" s="7"/>
      <c r="BW63552" s="7"/>
      <c r="BX63552" s="7"/>
      <c r="BY63552" s="7"/>
      <c r="BZ63552" s="7"/>
      <c r="CA63552" s="7"/>
      <c r="CB63552" s="7"/>
      <c r="CC63552" s="7"/>
      <c r="CD63552" s="7"/>
      <c r="CE63552" s="7"/>
      <c r="CF63552" s="7"/>
      <c r="CG63552" s="7"/>
      <c r="CH63552" s="7"/>
      <c r="CI63552" s="7"/>
      <c r="CJ63552" s="7"/>
      <c r="CK63552" s="7"/>
      <c r="CL63552" s="7"/>
      <c r="CM63552" s="7"/>
      <c r="CN63552" s="7"/>
      <c r="CO63552" s="7"/>
      <c r="CP63552" s="7"/>
      <c r="CQ63552" s="7"/>
      <c r="CR63552" s="7"/>
      <c r="CS63552" s="7"/>
      <c r="CT63552" s="7"/>
      <c r="CU63552" s="7"/>
      <c r="CV63552" s="7"/>
      <c r="CW63552" s="7"/>
      <c r="CX63552" s="7"/>
      <c r="CY63552" s="7"/>
      <c r="CZ63552" s="7"/>
      <c r="DA63552" s="7"/>
      <c r="DB63552" s="7"/>
      <c r="DC63552" s="7"/>
      <c r="DD63552" s="7"/>
      <c r="DE63552" s="7"/>
      <c r="DF63552" s="7"/>
      <c r="DG63552" s="7"/>
      <c r="DH63552" s="7"/>
      <c r="DI63552" s="7"/>
      <c r="DJ63552" s="7"/>
      <c r="DK63552" s="7"/>
      <c r="DL63552" s="7"/>
      <c r="DM63552" s="7"/>
      <c r="DN63552" s="7"/>
      <c r="DO63552" s="7"/>
      <c r="DP63552" s="7"/>
      <c r="DQ63552" s="7"/>
      <c r="DR63552" s="7"/>
      <c r="DS63552" s="7"/>
      <c r="DT63552" s="7"/>
      <c r="DU63552" s="7"/>
      <c r="DV63552" s="7"/>
      <c r="DW63552" s="7"/>
      <c r="DX63552" s="7"/>
      <c r="DY63552" s="7"/>
      <c r="DZ63552" s="7"/>
      <c r="EA63552" s="7"/>
      <c r="EB63552" s="7"/>
      <c r="EC63552" s="7"/>
      <c r="ED63552" s="7"/>
      <c r="EE63552" s="7"/>
      <c r="EF63552" s="7"/>
      <c r="EG63552" s="7"/>
      <c r="EH63552" s="7"/>
      <c r="EI63552" s="7"/>
      <c r="EJ63552" s="7"/>
      <c r="EK63552" s="7"/>
      <c r="EL63552" s="7"/>
      <c r="EM63552" s="7"/>
      <c r="EN63552" s="7"/>
      <c r="EO63552" s="7"/>
      <c r="EP63552" s="7"/>
      <c r="EQ63552" s="7"/>
      <c r="ER63552" s="7"/>
      <c r="ES63552" s="7"/>
      <c r="ET63552" s="7"/>
      <c r="EU63552" s="7"/>
      <c r="EV63552" s="7"/>
      <c r="EW63552" s="7"/>
      <c r="EX63552" s="7"/>
      <c r="EY63552" s="7"/>
      <c r="EZ63552" s="7"/>
      <c r="FA63552" s="7"/>
      <c r="FB63552" s="7"/>
      <c r="FC63552" s="7"/>
      <c r="FD63552" s="7"/>
      <c r="FE63552" s="7"/>
      <c r="FF63552" s="7"/>
      <c r="FG63552" s="7"/>
      <c r="FH63552" s="7"/>
      <c r="FI63552" s="7"/>
      <c r="FJ63552" s="7"/>
      <c r="FK63552" s="7"/>
      <c r="FL63552" s="7"/>
      <c r="FM63552" s="7"/>
      <c r="FN63552" s="7"/>
      <c r="FO63552" s="7"/>
      <c r="FP63552" s="7"/>
      <c r="FQ63552" s="7"/>
      <c r="FR63552" s="7"/>
      <c r="FS63552" s="7"/>
      <c r="FT63552" s="7"/>
      <c r="FU63552" s="7"/>
      <c r="FV63552" s="7"/>
      <c r="FW63552" s="7"/>
      <c r="FX63552" s="7"/>
      <c r="FY63552" s="7"/>
      <c r="FZ63552" s="7"/>
      <c r="GA63552" s="7"/>
      <c r="GB63552" s="7"/>
      <c r="GC63552" s="7"/>
      <c r="GD63552" s="7"/>
      <c r="GE63552" s="7"/>
      <c r="GF63552" s="7"/>
      <c r="GG63552" s="7"/>
      <c r="GH63552" s="7"/>
      <c r="GI63552" s="7"/>
      <c r="GJ63552" s="7"/>
      <c r="GK63552" s="7"/>
      <c r="GL63552" s="7"/>
      <c r="GM63552" s="7"/>
      <c r="GN63552" s="7"/>
      <c r="GO63552" s="7"/>
      <c r="GP63552" s="7"/>
      <c r="GQ63552" s="7"/>
      <c r="GR63552" s="7"/>
      <c r="GS63552" s="7"/>
      <c r="GT63552" s="7"/>
      <c r="GU63552" s="7"/>
      <c r="GV63552" s="7"/>
      <c r="GW63552" s="7"/>
      <c r="GX63552" s="7"/>
      <c r="GY63552" s="7"/>
      <c r="GZ63552" s="7"/>
      <c r="HA63552" s="7"/>
      <c r="HB63552" s="7"/>
      <c r="HC63552" s="7"/>
      <c r="HD63552" s="7"/>
      <c r="HE63552" s="7"/>
      <c r="HF63552" s="7"/>
    </row>
    <row r="63553" spans="1:214" x14ac:dyDescent="0.15">
      <c r="A63553" s="15"/>
      <c r="B63553" s="15"/>
      <c r="C63553" s="15"/>
      <c r="D63553" s="7"/>
      <c r="E63553" s="15"/>
      <c r="F63553" s="32"/>
      <c r="G63553" s="16"/>
      <c r="H63553" s="15"/>
      <c r="I63553" s="27"/>
      <c r="J63553" s="15"/>
      <c r="K63553" s="15"/>
      <c r="L63553" s="15"/>
      <c r="M63553" s="7"/>
      <c r="N63553" s="7"/>
      <c r="O63553" s="7"/>
      <c r="P63553" s="7"/>
      <c r="Q63553" s="7"/>
      <c r="R63553" s="7"/>
      <c r="S63553" s="7"/>
      <c r="T63553" s="7"/>
      <c r="U63553" s="7"/>
      <c r="V63553" s="7"/>
      <c r="W63553" s="7"/>
      <c r="X63553" s="7"/>
      <c r="Y63553" s="7"/>
      <c r="Z63553" s="7"/>
      <c r="AA63553" s="7"/>
      <c r="AB63553" s="7"/>
      <c r="AC63553" s="7"/>
      <c r="AD63553" s="7"/>
      <c r="AE63553" s="7"/>
      <c r="AF63553" s="7"/>
      <c r="AG63553" s="7"/>
      <c r="AH63553" s="7"/>
      <c r="AI63553" s="7"/>
      <c r="AJ63553" s="7"/>
      <c r="AK63553" s="7"/>
      <c r="AL63553" s="7"/>
      <c r="AM63553" s="7"/>
      <c r="AN63553" s="7"/>
      <c r="AO63553" s="7"/>
      <c r="AP63553" s="7"/>
      <c r="AQ63553" s="7"/>
      <c r="AR63553" s="7"/>
      <c r="AS63553" s="7"/>
      <c r="AT63553" s="7"/>
      <c r="AU63553" s="7"/>
      <c r="AV63553" s="7"/>
      <c r="AW63553" s="7"/>
      <c r="AX63553" s="7"/>
      <c r="AY63553" s="7"/>
      <c r="AZ63553" s="7"/>
      <c r="BA63553" s="7"/>
      <c r="BB63553" s="7"/>
      <c r="BC63553" s="7"/>
      <c r="BD63553" s="7"/>
      <c r="BE63553" s="7"/>
      <c r="BF63553" s="7"/>
      <c r="BG63553" s="7"/>
      <c r="BH63553" s="7"/>
      <c r="BI63553" s="7"/>
      <c r="BJ63553" s="7"/>
      <c r="BK63553" s="7"/>
      <c r="BL63553" s="7"/>
      <c r="BM63553" s="7"/>
      <c r="BN63553" s="7"/>
      <c r="BO63553" s="7"/>
      <c r="BP63553" s="7"/>
      <c r="BQ63553" s="7"/>
      <c r="BR63553" s="7"/>
      <c r="BS63553" s="7"/>
      <c r="BT63553" s="7"/>
      <c r="BU63553" s="7"/>
      <c r="BV63553" s="7"/>
      <c r="BW63553" s="7"/>
      <c r="BX63553" s="7"/>
      <c r="BY63553" s="7"/>
      <c r="BZ63553" s="7"/>
      <c r="CA63553" s="7"/>
      <c r="CB63553" s="7"/>
      <c r="CC63553" s="7"/>
      <c r="CD63553" s="7"/>
      <c r="CE63553" s="7"/>
      <c r="CF63553" s="7"/>
      <c r="CG63553" s="7"/>
      <c r="CH63553" s="7"/>
      <c r="CI63553" s="7"/>
      <c r="CJ63553" s="7"/>
      <c r="CK63553" s="7"/>
      <c r="CL63553" s="7"/>
      <c r="CM63553" s="7"/>
      <c r="CN63553" s="7"/>
      <c r="CO63553" s="7"/>
      <c r="CP63553" s="7"/>
      <c r="CQ63553" s="7"/>
      <c r="CR63553" s="7"/>
      <c r="CS63553" s="7"/>
      <c r="CT63553" s="7"/>
      <c r="CU63553" s="7"/>
      <c r="CV63553" s="7"/>
      <c r="CW63553" s="7"/>
      <c r="CX63553" s="7"/>
      <c r="CY63553" s="7"/>
      <c r="CZ63553" s="7"/>
      <c r="DA63553" s="7"/>
      <c r="DB63553" s="7"/>
      <c r="DC63553" s="7"/>
      <c r="DD63553" s="7"/>
      <c r="DE63553" s="7"/>
      <c r="DF63553" s="7"/>
      <c r="DG63553" s="7"/>
      <c r="DH63553" s="7"/>
      <c r="DI63553" s="7"/>
      <c r="DJ63553" s="7"/>
      <c r="DK63553" s="7"/>
      <c r="DL63553" s="7"/>
      <c r="DM63553" s="7"/>
      <c r="DN63553" s="7"/>
      <c r="DO63553" s="7"/>
      <c r="DP63553" s="7"/>
      <c r="DQ63553" s="7"/>
      <c r="DR63553" s="7"/>
      <c r="DS63553" s="7"/>
      <c r="DT63553" s="7"/>
      <c r="DU63553" s="7"/>
      <c r="DV63553" s="7"/>
      <c r="DW63553" s="7"/>
      <c r="DX63553" s="7"/>
      <c r="DY63553" s="7"/>
      <c r="DZ63553" s="7"/>
      <c r="EA63553" s="7"/>
      <c r="EB63553" s="7"/>
      <c r="EC63553" s="7"/>
      <c r="ED63553" s="7"/>
      <c r="EE63553" s="7"/>
      <c r="EF63553" s="7"/>
      <c r="EG63553" s="7"/>
      <c r="EH63553" s="7"/>
      <c r="EI63553" s="7"/>
      <c r="EJ63553" s="7"/>
      <c r="EK63553" s="7"/>
      <c r="EL63553" s="7"/>
      <c r="EM63553" s="7"/>
      <c r="EN63553" s="7"/>
      <c r="EO63553" s="7"/>
      <c r="EP63553" s="7"/>
      <c r="EQ63553" s="7"/>
      <c r="ER63553" s="7"/>
      <c r="ES63553" s="7"/>
      <c r="ET63553" s="7"/>
      <c r="EU63553" s="7"/>
      <c r="EV63553" s="7"/>
      <c r="EW63553" s="7"/>
      <c r="EX63553" s="7"/>
      <c r="EY63553" s="7"/>
      <c r="EZ63553" s="7"/>
      <c r="FA63553" s="7"/>
      <c r="FB63553" s="7"/>
      <c r="FC63553" s="7"/>
      <c r="FD63553" s="7"/>
      <c r="FE63553" s="7"/>
      <c r="FF63553" s="7"/>
      <c r="FG63553" s="7"/>
      <c r="FH63553" s="7"/>
      <c r="FI63553" s="7"/>
      <c r="FJ63553" s="7"/>
      <c r="FK63553" s="7"/>
      <c r="FL63553" s="7"/>
      <c r="FM63553" s="7"/>
      <c r="FN63553" s="7"/>
      <c r="FO63553" s="7"/>
      <c r="FP63553" s="7"/>
      <c r="FQ63553" s="7"/>
      <c r="FR63553" s="7"/>
      <c r="FS63553" s="7"/>
      <c r="FT63553" s="7"/>
      <c r="FU63553" s="7"/>
      <c r="FV63553" s="7"/>
      <c r="FW63553" s="7"/>
      <c r="FX63553" s="7"/>
      <c r="FY63553" s="7"/>
      <c r="FZ63553" s="7"/>
      <c r="GA63553" s="7"/>
      <c r="GB63553" s="7"/>
      <c r="GC63553" s="7"/>
      <c r="GD63553" s="7"/>
      <c r="GE63553" s="7"/>
      <c r="GF63553" s="7"/>
      <c r="GG63553" s="7"/>
      <c r="GH63553" s="7"/>
      <c r="GI63553" s="7"/>
      <c r="GJ63553" s="7"/>
      <c r="GK63553" s="7"/>
      <c r="GL63553" s="7"/>
      <c r="GM63553" s="7"/>
      <c r="GN63553" s="7"/>
      <c r="GO63553" s="7"/>
      <c r="GP63553" s="7"/>
      <c r="GQ63553" s="7"/>
      <c r="GR63553" s="7"/>
      <c r="GS63553" s="7"/>
      <c r="GT63553" s="7"/>
      <c r="GU63553" s="7"/>
      <c r="GV63553" s="7"/>
      <c r="GW63553" s="7"/>
      <c r="GX63553" s="7"/>
      <c r="GY63553" s="7"/>
      <c r="GZ63553" s="7"/>
      <c r="HA63553" s="7"/>
      <c r="HB63553" s="7"/>
      <c r="HC63553" s="7"/>
      <c r="HD63553" s="7"/>
      <c r="HE63553" s="7"/>
      <c r="HF63553" s="7"/>
    </row>
    <row r="63554" spans="1:214" x14ac:dyDescent="0.15">
      <c r="A63554" s="15"/>
      <c r="B63554" s="15"/>
      <c r="C63554" s="15"/>
      <c r="D63554" s="7"/>
      <c r="E63554" s="15"/>
      <c r="F63554" s="32"/>
      <c r="G63554" s="16"/>
      <c r="H63554" s="15"/>
      <c r="I63554" s="27"/>
      <c r="J63554" s="15"/>
      <c r="K63554" s="15"/>
      <c r="L63554" s="15"/>
      <c r="M63554" s="7"/>
      <c r="N63554" s="7"/>
      <c r="O63554" s="7"/>
      <c r="P63554" s="7"/>
      <c r="Q63554" s="7"/>
      <c r="R63554" s="7"/>
      <c r="S63554" s="7"/>
      <c r="T63554" s="7"/>
      <c r="U63554" s="7"/>
      <c r="V63554" s="7"/>
      <c r="W63554" s="7"/>
      <c r="X63554" s="7"/>
      <c r="Y63554" s="7"/>
      <c r="Z63554" s="7"/>
      <c r="AA63554" s="7"/>
      <c r="AB63554" s="7"/>
      <c r="AC63554" s="7"/>
      <c r="AD63554" s="7"/>
      <c r="AE63554" s="7"/>
      <c r="AF63554" s="7"/>
      <c r="AG63554" s="7"/>
      <c r="AH63554" s="7"/>
      <c r="AI63554" s="7"/>
      <c r="AJ63554" s="7"/>
      <c r="AK63554" s="7"/>
      <c r="AL63554" s="7"/>
      <c r="AM63554" s="7"/>
      <c r="AN63554" s="7"/>
      <c r="AO63554" s="7"/>
      <c r="AP63554" s="7"/>
      <c r="AQ63554" s="7"/>
      <c r="AR63554" s="7"/>
      <c r="AS63554" s="7"/>
      <c r="AT63554" s="7"/>
      <c r="AU63554" s="7"/>
      <c r="AV63554" s="7"/>
      <c r="AW63554" s="7"/>
      <c r="AX63554" s="7"/>
      <c r="AY63554" s="7"/>
      <c r="AZ63554" s="7"/>
      <c r="BA63554" s="7"/>
      <c r="BB63554" s="7"/>
      <c r="BC63554" s="7"/>
      <c r="BD63554" s="7"/>
      <c r="BE63554" s="7"/>
      <c r="BF63554" s="7"/>
      <c r="BG63554" s="7"/>
      <c r="BH63554" s="7"/>
      <c r="BI63554" s="7"/>
      <c r="BJ63554" s="7"/>
      <c r="BK63554" s="7"/>
      <c r="BL63554" s="7"/>
      <c r="BM63554" s="7"/>
      <c r="BN63554" s="7"/>
      <c r="BO63554" s="7"/>
      <c r="BP63554" s="7"/>
      <c r="BQ63554" s="7"/>
      <c r="BR63554" s="7"/>
      <c r="BS63554" s="7"/>
      <c r="BT63554" s="7"/>
      <c r="BU63554" s="7"/>
      <c r="BV63554" s="7"/>
      <c r="BW63554" s="7"/>
      <c r="BX63554" s="7"/>
      <c r="BY63554" s="7"/>
      <c r="BZ63554" s="7"/>
      <c r="CA63554" s="7"/>
      <c r="CB63554" s="7"/>
      <c r="CC63554" s="7"/>
      <c r="CD63554" s="7"/>
      <c r="CE63554" s="7"/>
      <c r="CF63554" s="7"/>
      <c r="CG63554" s="7"/>
      <c r="CH63554" s="7"/>
      <c r="CI63554" s="7"/>
      <c r="CJ63554" s="7"/>
      <c r="CK63554" s="7"/>
      <c r="CL63554" s="7"/>
      <c r="CM63554" s="7"/>
      <c r="CN63554" s="7"/>
      <c r="CO63554" s="7"/>
      <c r="CP63554" s="7"/>
      <c r="CQ63554" s="7"/>
      <c r="CR63554" s="7"/>
      <c r="CS63554" s="7"/>
      <c r="CT63554" s="7"/>
      <c r="CU63554" s="7"/>
      <c r="CV63554" s="7"/>
      <c r="CW63554" s="7"/>
      <c r="CX63554" s="7"/>
      <c r="CY63554" s="7"/>
      <c r="CZ63554" s="7"/>
      <c r="DA63554" s="7"/>
      <c r="DB63554" s="7"/>
      <c r="DC63554" s="7"/>
      <c r="DD63554" s="7"/>
      <c r="DE63554" s="7"/>
      <c r="DF63554" s="7"/>
      <c r="DG63554" s="7"/>
      <c r="DH63554" s="7"/>
      <c r="DI63554" s="7"/>
      <c r="DJ63554" s="7"/>
      <c r="DK63554" s="7"/>
      <c r="DL63554" s="7"/>
      <c r="DM63554" s="7"/>
      <c r="DN63554" s="7"/>
      <c r="DO63554" s="7"/>
      <c r="DP63554" s="7"/>
      <c r="DQ63554" s="7"/>
      <c r="DR63554" s="7"/>
      <c r="DS63554" s="7"/>
      <c r="DT63554" s="7"/>
      <c r="DU63554" s="7"/>
      <c r="DV63554" s="7"/>
      <c r="DW63554" s="7"/>
      <c r="DX63554" s="7"/>
      <c r="DY63554" s="7"/>
      <c r="DZ63554" s="7"/>
      <c r="EA63554" s="7"/>
      <c r="EB63554" s="7"/>
      <c r="EC63554" s="7"/>
      <c r="ED63554" s="7"/>
      <c r="EE63554" s="7"/>
      <c r="EF63554" s="7"/>
      <c r="EG63554" s="7"/>
      <c r="EH63554" s="7"/>
      <c r="EI63554" s="7"/>
      <c r="EJ63554" s="7"/>
      <c r="EK63554" s="7"/>
      <c r="EL63554" s="7"/>
      <c r="EM63554" s="7"/>
      <c r="EN63554" s="7"/>
      <c r="EO63554" s="7"/>
      <c r="EP63554" s="7"/>
      <c r="EQ63554" s="7"/>
      <c r="ER63554" s="7"/>
      <c r="ES63554" s="7"/>
      <c r="ET63554" s="7"/>
      <c r="EU63554" s="7"/>
      <c r="EV63554" s="7"/>
      <c r="EW63554" s="7"/>
      <c r="EX63554" s="7"/>
      <c r="EY63554" s="7"/>
      <c r="EZ63554" s="7"/>
      <c r="FA63554" s="7"/>
      <c r="FB63554" s="7"/>
      <c r="FC63554" s="7"/>
      <c r="FD63554" s="7"/>
      <c r="FE63554" s="7"/>
      <c r="FF63554" s="7"/>
      <c r="FG63554" s="7"/>
      <c r="FH63554" s="7"/>
      <c r="FI63554" s="7"/>
      <c r="FJ63554" s="7"/>
      <c r="FK63554" s="7"/>
      <c r="FL63554" s="7"/>
      <c r="FM63554" s="7"/>
      <c r="FN63554" s="7"/>
      <c r="FO63554" s="7"/>
      <c r="FP63554" s="7"/>
      <c r="FQ63554" s="7"/>
      <c r="FR63554" s="7"/>
      <c r="FS63554" s="7"/>
      <c r="FT63554" s="7"/>
      <c r="FU63554" s="7"/>
      <c r="FV63554" s="7"/>
      <c r="FW63554" s="7"/>
      <c r="FX63554" s="7"/>
      <c r="FY63554" s="7"/>
      <c r="FZ63554" s="7"/>
      <c r="GA63554" s="7"/>
      <c r="GB63554" s="7"/>
      <c r="GC63554" s="7"/>
      <c r="GD63554" s="7"/>
      <c r="GE63554" s="7"/>
      <c r="GF63554" s="7"/>
      <c r="GG63554" s="7"/>
      <c r="GH63554" s="7"/>
      <c r="GI63554" s="7"/>
      <c r="GJ63554" s="7"/>
      <c r="GK63554" s="7"/>
      <c r="GL63554" s="7"/>
      <c r="GM63554" s="7"/>
      <c r="GN63554" s="7"/>
      <c r="GO63554" s="7"/>
      <c r="GP63554" s="7"/>
      <c r="GQ63554" s="7"/>
      <c r="GR63554" s="7"/>
      <c r="GS63554" s="7"/>
      <c r="GT63554" s="7"/>
      <c r="GU63554" s="7"/>
      <c r="GV63554" s="7"/>
      <c r="GW63554" s="7"/>
      <c r="GX63554" s="7"/>
      <c r="GY63554" s="7"/>
      <c r="GZ63554" s="7"/>
      <c r="HA63554" s="7"/>
      <c r="HB63554" s="7"/>
      <c r="HC63554" s="7"/>
      <c r="HD63554" s="7"/>
      <c r="HE63554" s="7"/>
      <c r="HF63554" s="7"/>
    </row>
    <row r="63555" spans="1:214" x14ac:dyDescent="0.15">
      <c r="A63555" s="15"/>
      <c r="B63555" s="15"/>
      <c r="C63555" s="15"/>
      <c r="D63555" s="7"/>
      <c r="E63555" s="15"/>
      <c r="F63555" s="32"/>
      <c r="G63555" s="16"/>
      <c r="H63555" s="15"/>
      <c r="I63555" s="27"/>
      <c r="J63555" s="15"/>
      <c r="K63555" s="15"/>
      <c r="L63555" s="15"/>
      <c r="M63555" s="7"/>
      <c r="N63555" s="7"/>
      <c r="O63555" s="7"/>
      <c r="P63555" s="7"/>
      <c r="Q63555" s="7"/>
      <c r="R63555" s="7"/>
      <c r="S63555" s="7"/>
      <c r="T63555" s="7"/>
      <c r="U63555" s="7"/>
      <c r="V63555" s="7"/>
      <c r="W63555" s="7"/>
      <c r="X63555" s="7"/>
      <c r="Y63555" s="7"/>
      <c r="Z63555" s="7"/>
      <c r="AA63555" s="7"/>
      <c r="AB63555" s="7"/>
      <c r="AC63555" s="7"/>
      <c r="AD63555" s="7"/>
      <c r="AE63555" s="7"/>
      <c r="AF63555" s="7"/>
      <c r="AG63555" s="7"/>
      <c r="AH63555" s="7"/>
      <c r="AI63555" s="7"/>
      <c r="AJ63555" s="7"/>
      <c r="AK63555" s="7"/>
      <c r="AL63555" s="7"/>
      <c r="AM63555" s="7"/>
      <c r="AN63555" s="7"/>
      <c r="AO63555" s="7"/>
      <c r="AP63555" s="7"/>
      <c r="AQ63555" s="7"/>
      <c r="AR63555" s="7"/>
      <c r="AS63555" s="7"/>
      <c r="AT63555" s="7"/>
      <c r="AU63555" s="7"/>
      <c r="AV63555" s="7"/>
      <c r="AW63555" s="7"/>
      <c r="AX63555" s="7"/>
      <c r="AY63555" s="7"/>
      <c r="AZ63555" s="7"/>
      <c r="BA63555" s="7"/>
      <c r="BB63555" s="7"/>
      <c r="BC63555" s="7"/>
      <c r="BD63555" s="7"/>
      <c r="BE63555" s="7"/>
      <c r="BF63555" s="7"/>
      <c r="BG63555" s="7"/>
      <c r="BH63555" s="7"/>
      <c r="BI63555" s="7"/>
      <c r="BJ63555" s="7"/>
      <c r="BK63555" s="7"/>
      <c r="BL63555" s="7"/>
      <c r="BM63555" s="7"/>
      <c r="BN63555" s="7"/>
      <c r="BO63555" s="7"/>
      <c r="BP63555" s="7"/>
      <c r="BQ63555" s="7"/>
      <c r="BR63555" s="7"/>
      <c r="BS63555" s="7"/>
      <c r="BT63555" s="7"/>
      <c r="BU63555" s="7"/>
      <c r="BV63555" s="7"/>
      <c r="BW63555" s="7"/>
      <c r="BX63555" s="7"/>
      <c r="BY63555" s="7"/>
      <c r="BZ63555" s="7"/>
      <c r="CA63555" s="7"/>
      <c r="CB63555" s="7"/>
      <c r="CC63555" s="7"/>
      <c r="CD63555" s="7"/>
      <c r="CE63555" s="7"/>
      <c r="CF63555" s="7"/>
      <c r="CG63555" s="7"/>
      <c r="CH63555" s="7"/>
      <c r="CI63555" s="7"/>
      <c r="CJ63555" s="7"/>
      <c r="CK63555" s="7"/>
      <c r="CL63555" s="7"/>
      <c r="CM63555" s="7"/>
      <c r="CN63555" s="7"/>
      <c r="CO63555" s="7"/>
      <c r="CP63555" s="7"/>
      <c r="CQ63555" s="7"/>
      <c r="CR63555" s="7"/>
      <c r="CS63555" s="7"/>
      <c r="CT63555" s="7"/>
      <c r="CU63555" s="7"/>
      <c r="CV63555" s="7"/>
      <c r="CW63555" s="7"/>
      <c r="CX63555" s="7"/>
      <c r="CY63555" s="7"/>
      <c r="CZ63555" s="7"/>
      <c r="DA63555" s="7"/>
      <c r="DB63555" s="7"/>
      <c r="DC63555" s="7"/>
      <c r="DD63555" s="7"/>
      <c r="DE63555" s="7"/>
      <c r="DF63555" s="7"/>
      <c r="DG63555" s="7"/>
      <c r="DH63555" s="7"/>
      <c r="DI63555" s="7"/>
      <c r="DJ63555" s="7"/>
      <c r="DK63555" s="7"/>
      <c r="DL63555" s="7"/>
      <c r="DM63555" s="7"/>
      <c r="DN63555" s="7"/>
      <c r="DO63555" s="7"/>
      <c r="DP63555" s="7"/>
      <c r="DQ63555" s="7"/>
      <c r="DR63555" s="7"/>
      <c r="DS63555" s="7"/>
      <c r="DT63555" s="7"/>
      <c r="DU63555" s="7"/>
      <c r="DV63555" s="7"/>
      <c r="DW63555" s="7"/>
      <c r="DX63555" s="7"/>
      <c r="DY63555" s="7"/>
      <c r="DZ63555" s="7"/>
      <c r="EA63555" s="7"/>
      <c r="EB63555" s="7"/>
      <c r="EC63555" s="7"/>
      <c r="ED63555" s="7"/>
      <c r="EE63555" s="7"/>
      <c r="EF63555" s="7"/>
      <c r="EG63555" s="7"/>
      <c r="EH63555" s="7"/>
      <c r="EI63555" s="7"/>
      <c r="EJ63555" s="7"/>
      <c r="EK63555" s="7"/>
      <c r="EL63555" s="7"/>
      <c r="EM63555" s="7"/>
      <c r="EN63555" s="7"/>
      <c r="EO63555" s="7"/>
      <c r="EP63555" s="7"/>
      <c r="EQ63555" s="7"/>
      <c r="ER63555" s="7"/>
      <c r="ES63555" s="7"/>
      <c r="ET63555" s="7"/>
      <c r="EU63555" s="7"/>
      <c r="EV63555" s="7"/>
      <c r="EW63555" s="7"/>
      <c r="EX63555" s="7"/>
      <c r="EY63555" s="7"/>
      <c r="EZ63555" s="7"/>
      <c r="FA63555" s="7"/>
      <c r="FB63555" s="7"/>
      <c r="FC63555" s="7"/>
      <c r="FD63555" s="7"/>
      <c r="FE63555" s="7"/>
      <c r="FF63555" s="7"/>
      <c r="FG63555" s="7"/>
      <c r="FH63555" s="7"/>
      <c r="FI63555" s="7"/>
      <c r="FJ63555" s="7"/>
      <c r="FK63555" s="7"/>
      <c r="FL63555" s="7"/>
      <c r="FM63555" s="7"/>
      <c r="FN63555" s="7"/>
      <c r="FO63555" s="7"/>
      <c r="FP63555" s="7"/>
      <c r="FQ63555" s="7"/>
      <c r="FR63555" s="7"/>
      <c r="FS63555" s="7"/>
      <c r="FT63555" s="7"/>
      <c r="FU63555" s="7"/>
      <c r="FV63555" s="7"/>
      <c r="FW63555" s="7"/>
      <c r="FX63555" s="7"/>
      <c r="FY63555" s="7"/>
      <c r="FZ63555" s="7"/>
      <c r="GA63555" s="7"/>
      <c r="GB63555" s="7"/>
      <c r="GC63555" s="7"/>
      <c r="GD63555" s="7"/>
      <c r="GE63555" s="7"/>
      <c r="GF63555" s="7"/>
      <c r="GG63555" s="7"/>
      <c r="GH63555" s="7"/>
      <c r="GI63555" s="7"/>
      <c r="GJ63555" s="7"/>
      <c r="GK63555" s="7"/>
      <c r="GL63555" s="7"/>
      <c r="GM63555" s="7"/>
      <c r="GN63555" s="7"/>
      <c r="GO63555" s="7"/>
      <c r="GP63555" s="7"/>
      <c r="GQ63555" s="7"/>
      <c r="GR63555" s="7"/>
      <c r="GS63555" s="7"/>
      <c r="GT63555" s="7"/>
      <c r="GU63555" s="7"/>
      <c r="GV63555" s="7"/>
      <c r="GW63555" s="7"/>
      <c r="GX63555" s="7"/>
      <c r="GY63555" s="7"/>
      <c r="GZ63555" s="7"/>
      <c r="HA63555" s="7"/>
      <c r="HB63555" s="7"/>
      <c r="HC63555" s="7"/>
      <c r="HD63555" s="7"/>
      <c r="HE63555" s="7"/>
      <c r="HF63555" s="7"/>
    </row>
    <row r="63556" spans="1:214" x14ac:dyDescent="0.15">
      <c r="A63556" s="15"/>
      <c r="B63556" s="15"/>
      <c r="C63556" s="15"/>
      <c r="D63556" s="7"/>
      <c r="E63556" s="15"/>
      <c r="F63556" s="32"/>
      <c r="G63556" s="16"/>
      <c r="H63556" s="15"/>
      <c r="I63556" s="27"/>
      <c r="J63556" s="15"/>
      <c r="K63556" s="15"/>
      <c r="L63556" s="15"/>
      <c r="M63556" s="7"/>
      <c r="N63556" s="7"/>
      <c r="O63556" s="7"/>
      <c r="P63556" s="7"/>
      <c r="Q63556" s="7"/>
      <c r="R63556" s="7"/>
      <c r="S63556" s="7"/>
      <c r="T63556" s="7"/>
      <c r="U63556" s="7"/>
      <c r="V63556" s="7"/>
      <c r="W63556" s="7"/>
      <c r="X63556" s="7"/>
      <c r="Y63556" s="7"/>
      <c r="Z63556" s="7"/>
      <c r="AA63556" s="7"/>
      <c r="AB63556" s="7"/>
      <c r="AC63556" s="7"/>
      <c r="AD63556" s="7"/>
      <c r="AE63556" s="7"/>
      <c r="AF63556" s="7"/>
      <c r="AG63556" s="7"/>
      <c r="AH63556" s="7"/>
      <c r="AI63556" s="7"/>
      <c r="AJ63556" s="7"/>
      <c r="AK63556" s="7"/>
      <c r="AL63556" s="7"/>
      <c r="AM63556" s="7"/>
      <c r="AN63556" s="7"/>
      <c r="AO63556" s="7"/>
      <c r="AP63556" s="7"/>
      <c r="AQ63556" s="7"/>
      <c r="AR63556" s="7"/>
      <c r="AS63556" s="7"/>
      <c r="AT63556" s="7"/>
      <c r="AU63556" s="7"/>
      <c r="AV63556" s="7"/>
      <c r="AW63556" s="7"/>
      <c r="AX63556" s="7"/>
      <c r="AY63556" s="7"/>
      <c r="AZ63556" s="7"/>
      <c r="BA63556" s="7"/>
      <c r="BB63556" s="7"/>
      <c r="BC63556" s="7"/>
      <c r="BD63556" s="7"/>
      <c r="BE63556" s="7"/>
      <c r="BF63556" s="7"/>
      <c r="BG63556" s="7"/>
      <c r="BH63556" s="7"/>
      <c r="BI63556" s="7"/>
      <c r="BJ63556" s="7"/>
      <c r="BK63556" s="7"/>
      <c r="BL63556" s="7"/>
      <c r="BM63556" s="7"/>
      <c r="BN63556" s="7"/>
      <c r="BO63556" s="7"/>
      <c r="BP63556" s="7"/>
      <c r="BQ63556" s="7"/>
      <c r="BR63556" s="7"/>
      <c r="BS63556" s="7"/>
      <c r="BT63556" s="7"/>
      <c r="BU63556" s="7"/>
      <c r="BV63556" s="7"/>
      <c r="BW63556" s="7"/>
      <c r="BX63556" s="7"/>
      <c r="BY63556" s="7"/>
      <c r="BZ63556" s="7"/>
      <c r="CA63556" s="7"/>
      <c r="CB63556" s="7"/>
      <c r="CC63556" s="7"/>
      <c r="CD63556" s="7"/>
      <c r="CE63556" s="7"/>
      <c r="CF63556" s="7"/>
      <c r="CG63556" s="7"/>
      <c r="CH63556" s="7"/>
      <c r="CI63556" s="7"/>
      <c r="CJ63556" s="7"/>
      <c r="CK63556" s="7"/>
      <c r="CL63556" s="7"/>
      <c r="CM63556" s="7"/>
      <c r="CN63556" s="7"/>
      <c r="CO63556" s="7"/>
      <c r="CP63556" s="7"/>
      <c r="CQ63556" s="7"/>
      <c r="CR63556" s="7"/>
      <c r="CS63556" s="7"/>
      <c r="CT63556" s="7"/>
      <c r="CU63556" s="7"/>
      <c r="CV63556" s="7"/>
      <c r="CW63556" s="7"/>
      <c r="CX63556" s="7"/>
      <c r="CY63556" s="7"/>
      <c r="CZ63556" s="7"/>
      <c r="DA63556" s="7"/>
      <c r="DB63556" s="7"/>
      <c r="DC63556" s="7"/>
      <c r="DD63556" s="7"/>
      <c r="DE63556" s="7"/>
      <c r="DF63556" s="7"/>
      <c r="DG63556" s="7"/>
      <c r="DH63556" s="7"/>
      <c r="DI63556" s="7"/>
      <c r="DJ63556" s="7"/>
      <c r="DK63556" s="7"/>
      <c r="DL63556" s="7"/>
      <c r="DM63556" s="7"/>
      <c r="DN63556" s="7"/>
      <c r="DO63556" s="7"/>
      <c r="DP63556" s="7"/>
      <c r="DQ63556" s="7"/>
      <c r="DR63556" s="7"/>
      <c r="DS63556" s="7"/>
      <c r="DT63556" s="7"/>
      <c r="DU63556" s="7"/>
      <c r="DV63556" s="7"/>
      <c r="DW63556" s="7"/>
      <c r="DX63556" s="7"/>
      <c r="DY63556" s="7"/>
      <c r="DZ63556" s="7"/>
      <c r="EA63556" s="7"/>
      <c r="EB63556" s="7"/>
      <c r="EC63556" s="7"/>
      <c r="ED63556" s="7"/>
      <c r="EE63556" s="7"/>
      <c r="EF63556" s="7"/>
      <c r="EG63556" s="7"/>
      <c r="EH63556" s="7"/>
      <c r="EI63556" s="7"/>
      <c r="EJ63556" s="7"/>
      <c r="EK63556" s="7"/>
      <c r="EL63556" s="7"/>
      <c r="EM63556" s="7"/>
      <c r="EN63556" s="7"/>
      <c r="EO63556" s="7"/>
      <c r="EP63556" s="7"/>
      <c r="EQ63556" s="7"/>
      <c r="ER63556" s="7"/>
      <c r="ES63556" s="7"/>
      <c r="ET63556" s="7"/>
      <c r="EU63556" s="7"/>
      <c r="EV63556" s="7"/>
      <c r="EW63556" s="7"/>
      <c r="EX63556" s="7"/>
      <c r="EY63556" s="7"/>
      <c r="EZ63556" s="7"/>
      <c r="FA63556" s="7"/>
      <c r="FB63556" s="7"/>
      <c r="FC63556" s="7"/>
      <c r="FD63556" s="7"/>
      <c r="FE63556" s="7"/>
      <c r="FF63556" s="7"/>
      <c r="FG63556" s="7"/>
      <c r="FH63556" s="7"/>
      <c r="FI63556" s="7"/>
      <c r="FJ63556" s="7"/>
      <c r="FK63556" s="7"/>
      <c r="FL63556" s="7"/>
      <c r="FM63556" s="7"/>
      <c r="FN63556" s="7"/>
      <c r="FO63556" s="7"/>
      <c r="FP63556" s="7"/>
      <c r="FQ63556" s="7"/>
      <c r="FR63556" s="7"/>
      <c r="FS63556" s="7"/>
      <c r="FT63556" s="7"/>
      <c r="FU63556" s="7"/>
      <c r="FV63556" s="7"/>
      <c r="FW63556" s="7"/>
      <c r="FX63556" s="7"/>
      <c r="FY63556" s="7"/>
      <c r="FZ63556" s="7"/>
      <c r="GA63556" s="7"/>
      <c r="GB63556" s="7"/>
      <c r="GC63556" s="7"/>
      <c r="GD63556" s="7"/>
      <c r="GE63556" s="7"/>
      <c r="GF63556" s="7"/>
      <c r="GG63556" s="7"/>
      <c r="GH63556" s="7"/>
      <c r="GI63556" s="7"/>
      <c r="GJ63556" s="7"/>
      <c r="GK63556" s="7"/>
      <c r="GL63556" s="7"/>
      <c r="GM63556" s="7"/>
      <c r="GN63556" s="7"/>
      <c r="GO63556" s="7"/>
      <c r="GP63556" s="7"/>
      <c r="GQ63556" s="7"/>
      <c r="GR63556" s="7"/>
      <c r="GS63556" s="7"/>
      <c r="GT63556" s="7"/>
      <c r="GU63556" s="7"/>
      <c r="GV63556" s="7"/>
      <c r="GW63556" s="7"/>
      <c r="GX63556" s="7"/>
      <c r="GY63556" s="7"/>
      <c r="GZ63556" s="7"/>
      <c r="HA63556" s="7"/>
      <c r="HB63556" s="7"/>
      <c r="HC63556" s="7"/>
      <c r="HD63556" s="7"/>
      <c r="HE63556" s="7"/>
      <c r="HF63556" s="7"/>
    </row>
    <row r="63557" spans="1:214" x14ac:dyDescent="0.15">
      <c r="A63557" s="15"/>
      <c r="B63557" s="15"/>
      <c r="C63557" s="15"/>
      <c r="D63557" s="7"/>
      <c r="E63557" s="15"/>
      <c r="F63557" s="32"/>
      <c r="G63557" s="16"/>
      <c r="H63557" s="15"/>
      <c r="I63557" s="27"/>
      <c r="J63557" s="15"/>
      <c r="K63557" s="15"/>
      <c r="L63557" s="15"/>
      <c r="M63557" s="7"/>
      <c r="N63557" s="7"/>
      <c r="O63557" s="7"/>
      <c r="P63557" s="7"/>
      <c r="Q63557" s="7"/>
      <c r="R63557" s="7"/>
      <c r="S63557" s="7"/>
      <c r="T63557" s="7"/>
      <c r="U63557" s="7"/>
      <c r="V63557" s="7"/>
      <c r="W63557" s="7"/>
      <c r="X63557" s="7"/>
      <c r="Y63557" s="7"/>
      <c r="Z63557" s="7"/>
      <c r="AA63557" s="7"/>
      <c r="AB63557" s="7"/>
      <c r="AC63557" s="7"/>
      <c r="AD63557" s="7"/>
      <c r="AE63557" s="7"/>
      <c r="AF63557" s="7"/>
      <c r="AG63557" s="7"/>
      <c r="AH63557" s="7"/>
      <c r="AI63557" s="7"/>
      <c r="AJ63557" s="7"/>
      <c r="AK63557" s="7"/>
      <c r="AL63557" s="7"/>
      <c r="AM63557" s="7"/>
      <c r="AN63557" s="7"/>
      <c r="AO63557" s="7"/>
      <c r="AP63557" s="7"/>
      <c r="AQ63557" s="7"/>
      <c r="AR63557" s="7"/>
      <c r="AS63557" s="7"/>
      <c r="AT63557" s="7"/>
      <c r="AU63557" s="7"/>
      <c r="AV63557" s="7"/>
      <c r="AW63557" s="7"/>
      <c r="AX63557" s="7"/>
      <c r="AY63557" s="7"/>
      <c r="AZ63557" s="7"/>
      <c r="BA63557" s="7"/>
      <c r="BB63557" s="7"/>
      <c r="BC63557" s="7"/>
      <c r="BD63557" s="7"/>
      <c r="BE63557" s="7"/>
      <c r="BF63557" s="7"/>
      <c r="BG63557" s="7"/>
      <c r="BH63557" s="7"/>
      <c r="BI63557" s="7"/>
      <c r="BJ63557" s="7"/>
      <c r="BK63557" s="7"/>
      <c r="BL63557" s="7"/>
      <c r="BM63557" s="7"/>
      <c r="BN63557" s="7"/>
      <c r="BO63557" s="7"/>
      <c r="BP63557" s="7"/>
      <c r="BQ63557" s="7"/>
      <c r="BR63557" s="7"/>
      <c r="BS63557" s="7"/>
      <c r="BT63557" s="7"/>
      <c r="BU63557" s="7"/>
      <c r="BV63557" s="7"/>
      <c r="BW63557" s="7"/>
      <c r="BX63557" s="7"/>
      <c r="BY63557" s="7"/>
      <c r="BZ63557" s="7"/>
      <c r="CA63557" s="7"/>
      <c r="CB63557" s="7"/>
      <c r="CC63557" s="7"/>
      <c r="CD63557" s="7"/>
      <c r="CE63557" s="7"/>
      <c r="CF63557" s="7"/>
      <c r="CG63557" s="7"/>
      <c r="CH63557" s="7"/>
      <c r="CI63557" s="7"/>
      <c r="CJ63557" s="7"/>
      <c r="CK63557" s="7"/>
      <c r="CL63557" s="7"/>
      <c r="CM63557" s="7"/>
      <c r="CN63557" s="7"/>
      <c r="CO63557" s="7"/>
      <c r="CP63557" s="7"/>
      <c r="CQ63557" s="7"/>
      <c r="CR63557" s="7"/>
      <c r="CS63557" s="7"/>
      <c r="CT63557" s="7"/>
      <c r="CU63557" s="7"/>
      <c r="CV63557" s="7"/>
      <c r="CW63557" s="7"/>
      <c r="CX63557" s="7"/>
      <c r="CY63557" s="7"/>
      <c r="CZ63557" s="7"/>
      <c r="DA63557" s="7"/>
      <c r="DB63557" s="7"/>
      <c r="DC63557" s="7"/>
      <c r="DD63557" s="7"/>
      <c r="DE63557" s="7"/>
      <c r="DF63557" s="7"/>
      <c r="DG63557" s="7"/>
      <c r="DH63557" s="7"/>
      <c r="DI63557" s="7"/>
      <c r="DJ63557" s="7"/>
      <c r="DK63557" s="7"/>
      <c r="DL63557" s="7"/>
      <c r="DM63557" s="7"/>
      <c r="DN63557" s="7"/>
      <c r="DO63557" s="7"/>
      <c r="DP63557" s="7"/>
      <c r="DQ63557" s="7"/>
      <c r="DR63557" s="7"/>
      <c r="DS63557" s="7"/>
      <c r="DT63557" s="7"/>
      <c r="DU63557" s="7"/>
      <c r="DV63557" s="7"/>
      <c r="DW63557" s="7"/>
      <c r="DX63557" s="7"/>
      <c r="DY63557" s="7"/>
      <c r="DZ63557" s="7"/>
      <c r="EA63557" s="7"/>
      <c r="EB63557" s="7"/>
      <c r="EC63557" s="7"/>
      <c r="ED63557" s="7"/>
      <c r="EE63557" s="7"/>
      <c r="EF63557" s="7"/>
      <c r="EG63557" s="7"/>
      <c r="EH63557" s="7"/>
      <c r="EI63557" s="7"/>
      <c r="EJ63557" s="7"/>
      <c r="EK63557" s="7"/>
      <c r="EL63557" s="7"/>
      <c r="EM63557" s="7"/>
      <c r="EN63557" s="7"/>
      <c r="EO63557" s="7"/>
      <c r="EP63557" s="7"/>
      <c r="EQ63557" s="7"/>
      <c r="ER63557" s="7"/>
      <c r="ES63557" s="7"/>
      <c r="ET63557" s="7"/>
      <c r="EU63557" s="7"/>
      <c r="EV63557" s="7"/>
      <c r="EW63557" s="7"/>
      <c r="EX63557" s="7"/>
      <c r="EY63557" s="7"/>
      <c r="EZ63557" s="7"/>
      <c r="FA63557" s="7"/>
      <c r="FB63557" s="7"/>
      <c r="FC63557" s="7"/>
      <c r="FD63557" s="7"/>
      <c r="FE63557" s="7"/>
      <c r="FF63557" s="7"/>
      <c r="FG63557" s="7"/>
      <c r="FH63557" s="7"/>
      <c r="FI63557" s="7"/>
      <c r="FJ63557" s="7"/>
      <c r="FK63557" s="7"/>
      <c r="FL63557" s="7"/>
      <c r="FM63557" s="7"/>
      <c r="FN63557" s="7"/>
      <c r="FO63557" s="7"/>
      <c r="FP63557" s="7"/>
      <c r="FQ63557" s="7"/>
      <c r="FR63557" s="7"/>
      <c r="FS63557" s="7"/>
      <c r="FT63557" s="7"/>
      <c r="FU63557" s="7"/>
      <c r="FV63557" s="7"/>
      <c r="FW63557" s="7"/>
      <c r="FX63557" s="7"/>
      <c r="FY63557" s="7"/>
      <c r="FZ63557" s="7"/>
      <c r="GA63557" s="7"/>
      <c r="GB63557" s="7"/>
      <c r="GC63557" s="7"/>
      <c r="GD63557" s="7"/>
      <c r="GE63557" s="7"/>
      <c r="GF63557" s="7"/>
      <c r="GG63557" s="7"/>
      <c r="GH63557" s="7"/>
      <c r="GI63557" s="7"/>
      <c r="GJ63557" s="7"/>
      <c r="GK63557" s="7"/>
      <c r="GL63557" s="7"/>
      <c r="GM63557" s="7"/>
      <c r="GN63557" s="7"/>
      <c r="GO63557" s="7"/>
      <c r="GP63557" s="7"/>
      <c r="GQ63557" s="7"/>
      <c r="GR63557" s="7"/>
      <c r="GS63557" s="7"/>
      <c r="GT63557" s="7"/>
      <c r="GU63557" s="7"/>
      <c r="GV63557" s="7"/>
      <c r="GW63557" s="7"/>
      <c r="GX63557" s="7"/>
      <c r="GY63557" s="7"/>
      <c r="GZ63557" s="7"/>
      <c r="HA63557" s="7"/>
      <c r="HB63557" s="7"/>
      <c r="HC63557" s="7"/>
      <c r="HD63557" s="7"/>
      <c r="HE63557" s="7"/>
      <c r="HF63557" s="7"/>
    </row>
    <row r="63558" spans="1:214" x14ac:dyDescent="0.15">
      <c r="A63558" s="15"/>
      <c r="B63558" s="15"/>
      <c r="C63558" s="15"/>
      <c r="D63558" s="7"/>
      <c r="E63558" s="15"/>
      <c r="F63558" s="32"/>
      <c r="G63558" s="16"/>
      <c r="H63558" s="15"/>
      <c r="I63558" s="27"/>
      <c r="J63558" s="15"/>
      <c r="K63558" s="15"/>
      <c r="L63558" s="15"/>
      <c r="M63558" s="7"/>
      <c r="N63558" s="7"/>
      <c r="O63558" s="7"/>
      <c r="P63558" s="7"/>
      <c r="Q63558" s="7"/>
      <c r="R63558" s="7"/>
      <c r="S63558" s="7"/>
      <c r="T63558" s="7"/>
      <c r="U63558" s="7"/>
      <c r="V63558" s="7"/>
      <c r="W63558" s="7"/>
      <c r="X63558" s="7"/>
      <c r="Y63558" s="7"/>
      <c r="Z63558" s="7"/>
      <c r="AA63558" s="7"/>
      <c r="AB63558" s="7"/>
      <c r="AC63558" s="7"/>
      <c r="AD63558" s="7"/>
      <c r="AE63558" s="7"/>
      <c r="AF63558" s="7"/>
      <c r="AG63558" s="7"/>
      <c r="AH63558" s="7"/>
      <c r="AI63558" s="7"/>
      <c r="AJ63558" s="7"/>
      <c r="AK63558" s="7"/>
      <c r="AL63558" s="7"/>
      <c r="AM63558" s="7"/>
      <c r="AN63558" s="7"/>
      <c r="AO63558" s="7"/>
      <c r="AP63558" s="7"/>
      <c r="AQ63558" s="7"/>
      <c r="AR63558" s="7"/>
      <c r="AS63558" s="7"/>
      <c r="AT63558" s="7"/>
      <c r="AU63558" s="7"/>
      <c r="AV63558" s="7"/>
      <c r="AW63558" s="7"/>
      <c r="AX63558" s="7"/>
      <c r="AY63558" s="7"/>
      <c r="AZ63558" s="7"/>
      <c r="BA63558" s="7"/>
      <c r="BB63558" s="7"/>
      <c r="BC63558" s="7"/>
      <c r="BD63558" s="7"/>
      <c r="BE63558" s="7"/>
      <c r="BF63558" s="7"/>
      <c r="BG63558" s="7"/>
      <c r="BH63558" s="7"/>
      <c r="BI63558" s="7"/>
      <c r="BJ63558" s="7"/>
      <c r="BK63558" s="7"/>
      <c r="BL63558" s="7"/>
      <c r="BM63558" s="7"/>
      <c r="BN63558" s="7"/>
      <c r="BO63558" s="7"/>
      <c r="BP63558" s="7"/>
      <c r="BQ63558" s="7"/>
      <c r="BR63558" s="7"/>
      <c r="BS63558" s="7"/>
      <c r="BT63558" s="7"/>
      <c r="BU63558" s="7"/>
      <c r="BV63558" s="7"/>
      <c r="BW63558" s="7"/>
      <c r="BX63558" s="7"/>
      <c r="BY63558" s="7"/>
      <c r="BZ63558" s="7"/>
      <c r="CA63558" s="7"/>
      <c r="CB63558" s="7"/>
      <c r="CC63558" s="7"/>
      <c r="CD63558" s="7"/>
      <c r="CE63558" s="7"/>
      <c r="CF63558" s="7"/>
      <c r="CG63558" s="7"/>
      <c r="CH63558" s="7"/>
      <c r="CI63558" s="7"/>
      <c r="CJ63558" s="7"/>
      <c r="CK63558" s="7"/>
      <c r="CL63558" s="7"/>
      <c r="CM63558" s="7"/>
      <c r="CN63558" s="7"/>
      <c r="CO63558" s="7"/>
      <c r="CP63558" s="7"/>
      <c r="CQ63558" s="7"/>
      <c r="CR63558" s="7"/>
      <c r="CS63558" s="7"/>
      <c r="CT63558" s="7"/>
      <c r="CU63558" s="7"/>
      <c r="CV63558" s="7"/>
      <c r="CW63558" s="7"/>
      <c r="CX63558" s="7"/>
      <c r="CY63558" s="7"/>
      <c r="CZ63558" s="7"/>
      <c r="DA63558" s="7"/>
      <c r="DB63558" s="7"/>
      <c r="DC63558" s="7"/>
      <c r="DD63558" s="7"/>
      <c r="DE63558" s="7"/>
      <c r="DF63558" s="7"/>
      <c r="DG63558" s="7"/>
      <c r="DH63558" s="7"/>
      <c r="DI63558" s="7"/>
      <c r="DJ63558" s="7"/>
      <c r="DK63558" s="7"/>
      <c r="DL63558" s="7"/>
      <c r="DM63558" s="7"/>
      <c r="DN63558" s="7"/>
      <c r="DO63558" s="7"/>
      <c r="DP63558" s="7"/>
      <c r="DQ63558" s="7"/>
      <c r="DR63558" s="7"/>
      <c r="DS63558" s="7"/>
      <c r="DT63558" s="7"/>
      <c r="DU63558" s="7"/>
      <c r="DV63558" s="7"/>
      <c r="DW63558" s="7"/>
      <c r="DX63558" s="7"/>
      <c r="DY63558" s="7"/>
      <c r="DZ63558" s="7"/>
      <c r="EA63558" s="7"/>
      <c r="EB63558" s="7"/>
      <c r="EC63558" s="7"/>
      <c r="ED63558" s="7"/>
      <c r="EE63558" s="7"/>
      <c r="EF63558" s="7"/>
      <c r="EG63558" s="7"/>
      <c r="EH63558" s="7"/>
      <c r="EI63558" s="7"/>
      <c r="EJ63558" s="7"/>
      <c r="EK63558" s="7"/>
      <c r="EL63558" s="7"/>
      <c r="EM63558" s="7"/>
      <c r="EN63558" s="7"/>
      <c r="EO63558" s="7"/>
      <c r="EP63558" s="7"/>
      <c r="EQ63558" s="7"/>
      <c r="ER63558" s="7"/>
      <c r="ES63558" s="7"/>
      <c r="ET63558" s="7"/>
      <c r="EU63558" s="7"/>
      <c r="EV63558" s="7"/>
      <c r="EW63558" s="7"/>
      <c r="EX63558" s="7"/>
      <c r="EY63558" s="7"/>
      <c r="EZ63558" s="7"/>
      <c r="FA63558" s="7"/>
      <c r="FB63558" s="7"/>
      <c r="FC63558" s="7"/>
      <c r="FD63558" s="7"/>
      <c r="FE63558" s="7"/>
      <c r="FF63558" s="7"/>
      <c r="FG63558" s="7"/>
      <c r="FH63558" s="7"/>
      <c r="FI63558" s="7"/>
      <c r="FJ63558" s="7"/>
      <c r="FK63558" s="7"/>
      <c r="FL63558" s="7"/>
      <c r="FM63558" s="7"/>
      <c r="FN63558" s="7"/>
      <c r="FO63558" s="7"/>
      <c r="FP63558" s="7"/>
      <c r="FQ63558" s="7"/>
      <c r="FR63558" s="7"/>
      <c r="FS63558" s="7"/>
      <c r="FT63558" s="7"/>
      <c r="FU63558" s="7"/>
      <c r="FV63558" s="7"/>
      <c r="FW63558" s="7"/>
      <c r="FX63558" s="7"/>
      <c r="FY63558" s="7"/>
      <c r="FZ63558" s="7"/>
      <c r="GA63558" s="7"/>
      <c r="GB63558" s="7"/>
      <c r="GC63558" s="7"/>
      <c r="GD63558" s="7"/>
      <c r="GE63558" s="7"/>
      <c r="GF63558" s="7"/>
      <c r="GG63558" s="7"/>
      <c r="GH63558" s="7"/>
      <c r="GI63558" s="7"/>
      <c r="GJ63558" s="7"/>
      <c r="GK63558" s="7"/>
      <c r="GL63558" s="7"/>
      <c r="GM63558" s="7"/>
      <c r="GN63558" s="7"/>
      <c r="GO63558" s="7"/>
      <c r="GP63558" s="7"/>
      <c r="GQ63558" s="7"/>
      <c r="GR63558" s="7"/>
      <c r="GS63558" s="7"/>
      <c r="GT63558" s="7"/>
      <c r="GU63558" s="7"/>
      <c r="GV63558" s="7"/>
      <c r="GW63558" s="7"/>
      <c r="GX63558" s="7"/>
      <c r="GY63558" s="7"/>
      <c r="GZ63558" s="7"/>
      <c r="HA63558" s="7"/>
      <c r="HB63558" s="7"/>
      <c r="HC63558" s="7"/>
      <c r="HD63558" s="7"/>
      <c r="HE63558" s="7"/>
      <c r="HF63558" s="7"/>
    </row>
    <row r="63559" spans="1:214" x14ac:dyDescent="0.15">
      <c r="A63559" s="15"/>
      <c r="B63559" s="15"/>
      <c r="C63559" s="15"/>
      <c r="D63559" s="7"/>
      <c r="E63559" s="15"/>
      <c r="F63559" s="32"/>
      <c r="G63559" s="16"/>
      <c r="H63559" s="15"/>
      <c r="I63559" s="27"/>
      <c r="J63559" s="15"/>
      <c r="K63559" s="15"/>
      <c r="L63559" s="15"/>
      <c r="M63559" s="7"/>
      <c r="N63559" s="7"/>
      <c r="O63559" s="7"/>
      <c r="P63559" s="7"/>
      <c r="Q63559" s="7"/>
      <c r="R63559" s="7"/>
      <c r="S63559" s="7"/>
      <c r="T63559" s="7"/>
      <c r="U63559" s="7"/>
      <c r="V63559" s="7"/>
      <c r="W63559" s="7"/>
      <c r="X63559" s="7"/>
      <c r="Y63559" s="7"/>
      <c r="Z63559" s="7"/>
      <c r="AA63559" s="7"/>
      <c r="AB63559" s="7"/>
      <c r="AC63559" s="7"/>
      <c r="AD63559" s="7"/>
      <c r="AE63559" s="7"/>
      <c r="AF63559" s="7"/>
      <c r="AG63559" s="7"/>
      <c r="AH63559" s="7"/>
      <c r="AI63559" s="7"/>
      <c r="AJ63559" s="7"/>
      <c r="AK63559" s="7"/>
      <c r="AL63559" s="7"/>
      <c r="AM63559" s="7"/>
      <c r="AN63559" s="7"/>
      <c r="AO63559" s="7"/>
      <c r="AP63559" s="7"/>
      <c r="AQ63559" s="7"/>
      <c r="AR63559" s="7"/>
      <c r="AS63559" s="7"/>
      <c r="AT63559" s="7"/>
      <c r="AU63559" s="7"/>
      <c r="AV63559" s="7"/>
      <c r="AW63559" s="7"/>
      <c r="AX63559" s="7"/>
      <c r="AY63559" s="7"/>
      <c r="AZ63559" s="7"/>
      <c r="BA63559" s="7"/>
      <c r="BB63559" s="7"/>
      <c r="BC63559" s="7"/>
      <c r="BD63559" s="7"/>
      <c r="BE63559" s="7"/>
      <c r="BF63559" s="7"/>
      <c r="BG63559" s="7"/>
      <c r="BH63559" s="7"/>
      <c r="BI63559" s="7"/>
      <c r="BJ63559" s="7"/>
      <c r="BK63559" s="7"/>
      <c r="BL63559" s="7"/>
      <c r="BM63559" s="7"/>
      <c r="BN63559" s="7"/>
      <c r="BO63559" s="7"/>
      <c r="BP63559" s="7"/>
      <c r="BQ63559" s="7"/>
      <c r="BR63559" s="7"/>
      <c r="BS63559" s="7"/>
      <c r="BT63559" s="7"/>
      <c r="BU63559" s="7"/>
      <c r="BV63559" s="7"/>
      <c r="BW63559" s="7"/>
      <c r="BX63559" s="7"/>
      <c r="BY63559" s="7"/>
      <c r="BZ63559" s="7"/>
      <c r="CA63559" s="7"/>
      <c r="CB63559" s="7"/>
      <c r="CC63559" s="7"/>
      <c r="CD63559" s="7"/>
      <c r="CE63559" s="7"/>
      <c r="CF63559" s="7"/>
      <c r="CG63559" s="7"/>
      <c r="CH63559" s="7"/>
      <c r="CI63559" s="7"/>
      <c r="CJ63559" s="7"/>
      <c r="CK63559" s="7"/>
      <c r="CL63559" s="7"/>
      <c r="CM63559" s="7"/>
      <c r="CN63559" s="7"/>
      <c r="CO63559" s="7"/>
      <c r="CP63559" s="7"/>
      <c r="CQ63559" s="7"/>
      <c r="CR63559" s="7"/>
      <c r="CS63559" s="7"/>
      <c r="CT63559" s="7"/>
      <c r="CU63559" s="7"/>
      <c r="CV63559" s="7"/>
      <c r="CW63559" s="7"/>
      <c r="CX63559" s="7"/>
      <c r="CY63559" s="7"/>
      <c r="CZ63559" s="7"/>
      <c r="DA63559" s="7"/>
      <c r="DB63559" s="7"/>
      <c r="DC63559" s="7"/>
      <c r="DD63559" s="7"/>
      <c r="DE63559" s="7"/>
      <c r="DF63559" s="7"/>
      <c r="DG63559" s="7"/>
      <c r="DH63559" s="7"/>
      <c r="DI63559" s="7"/>
      <c r="DJ63559" s="7"/>
      <c r="DK63559" s="7"/>
      <c r="DL63559" s="7"/>
      <c r="DM63559" s="7"/>
      <c r="DN63559" s="7"/>
      <c r="DO63559" s="7"/>
      <c r="DP63559" s="7"/>
      <c r="DQ63559" s="7"/>
      <c r="DR63559" s="7"/>
      <c r="DS63559" s="7"/>
      <c r="DT63559" s="7"/>
      <c r="DU63559" s="7"/>
      <c r="DV63559" s="7"/>
      <c r="DW63559" s="7"/>
      <c r="DX63559" s="7"/>
      <c r="DY63559" s="7"/>
      <c r="DZ63559" s="7"/>
      <c r="EA63559" s="7"/>
      <c r="EB63559" s="7"/>
      <c r="EC63559" s="7"/>
      <c r="ED63559" s="7"/>
      <c r="EE63559" s="7"/>
      <c r="EF63559" s="7"/>
      <c r="EG63559" s="7"/>
      <c r="EH63559" s="7"/>
      <c r="EI63559" s="7"/>
      <c r="EJ63559" s="7"/>
      <c r="EK63559" s="7"/>
      <c r="EL63559" s="7"/>
      <c r="EM63559" s="7"/>
      <c r="EN63559" s="7"/>
      <c r="EO63559" s="7"/>
      <c r="EP63559" s="7"/>
      <c r="EQ63559" s="7"/>
      <c r="ER63559" s="7"/>
      <c r="ES63559" s="7"/>
      <c r="ET63559" s="7"/>
      <c r="EU63559" s="7"/>
      <c r="EV63559" s="7"/>
      <c r="EW63559" s="7"/>
      <c r="EX63559" s="7"/>
      <c r="EY63559" s="7"/>
      <c r="EZ63559" s="7"/>
      <c r="FA63559" s="7"/>
      <c r="FB63559" s="7"/>
      <c r="FC63559" s="7"/>
      <c r="FD63559" s="7"/>
      <c r="FE63559" s="7"/>
      <c r="FF63559" s="7"/>
      <c r="FG63559" s="7"/>
      <c r="FH63559" s="7"/>
      <c r="FI63559" s="7"/>
      <c r="FJ63559" s="7"/>
      <c r="FK63559" s="7"/>
      <c r="FL63559" s="7"/>
      <c r="FM63559" s="7"/>
      <c r="FN63559" s="7"/>
      <c r="FO63559" s="7"/>
      <c r="FP63559" s="7"/>
      <c r="FQ63559" s="7"/>
      <c r="FR63559" s="7"/>
      <c r="FS63559" s="7"/>
      <c r="FT63559" s="7"/>
      <c r="FU63559" s="7"/>
      <c r="FV63559" s="7"/>
      <c r="FW63559" s="7"/>
      <c r="FX63559" s="7"/>
      <c r="FY63559" s="7"/>
      <c r="FZ63559" s="7"/>
      <c r="GA63559" s="7"/>
      <c r="GB63559" s="7"/>
      <c r="GC63559" s="7"/>
      <c r="GD63559" s="7"/>
      <c r="GE63559" s="7"/>
      <c r="GF63559" s="7"/>
      <c r="GG63559" s="7"/>
      <c r="GH63559" s="7"/>
      <c r="GI63559" s="7"/>
      <c r="GJ63559" s="7"/>
      <c r="GK63559" s="7"/>
      <c r="GL63559" s="7"/>
      <c r="GM63559" s="7"/>
      <c r="GN63559" s="7"/>
      <c r="GO63559" s="7"/>
      <c r="GP63559" s="7"/>
      <c r="GQ63559" s="7"/>
      <c r="GR63559" s="7"/>
      <c r="GS63559" s="7"/>
      <c r="GT63559" s="7"/>
      <c r="GU63559" s="7"/>
      <c r="GV63559" s="7"/>
      <c r="GW63559" s="7"/>
      <c r="GX63559" s="7"/>
      <c r="GY63559" s="7"/>
      <c r="GZ63559" s="7"/>
      <c r="HA63559" s="7"/>
      <c r="HB63559" s="7"/>
      <c r="HC63559" s="7"/>
      <c r="HD63559" s="7"/>
      <c r="HE63559" s="7"/>
      <c r="HF63559" s="7"/>
    </row>
    <row r="63560" spans="1:214" x14ac:dyDescent="0.15">
      <c r="A63560" s="15"/>
      <c r="B63560" s="15"/>
      <c r="C63560" s="15"/>
      <c r="D63560" s="7"/>
      <c r="E63560" s="15"/>
      <c r="F63560" s="32"/>
      <c r="G63560" s="16"/>
      <c r="H63560" s="15"/>
      <c r="I63560" s="27"/>
      <c r="J63560" s="15"/>
      <c r="K63560" s="15"/>
      <c r="L63560" s="15"/>
      <c r="M63560" s="7"/>
      <c r="N63560" s="7"/>
      <c r="O63560" s="7"/>
      <c r="P63560" s="7"/>
      <c r="Q63560" s="7"/>
      <c r="R63560" s="7"/>
      <c r="S63560" s="7"/>
      <c r="T63560" s="7"/>
      <c r="U63560" s="7"/>
      <c r="V63560" s="7"/>
      <c r="W63560" s="7"/>
      <c r="X63560" s="7"/>
      <c r="Y63560" s="7"/>
      <c r="Z63560" s="7"/>
      <c r="AA63560" s="7"/>
      <c r="AB63560" s="7"/>
      <c r="AC63560" s="7"/>
      <c r="AD63560" s="7"/>
      <c r="AE63560" s="7"/>
      <c r="AF63560" s="7"/>
      <c r="AG63560" s="7"/>
      <c r="AH63560" s="7"/>
      <c r="AI63560" s="7"/>
      <c r="AJ63560" s="7"/>
      <c r="AK63560" s="7"/>
      <c r="AL63560" s="7"/>
      <c r="AM63560" s="7"/>
      <c r="AN63560" s="7"/>
      <c r="AO63560" s="7"/>
      <c r="AP63560" s="7"/>
      <c r="AQ63560" s="7"/>
      <c r="AR63560" s="7"/>
      <c r="AS63560" s="7"/>
      <c r="AT63560" s="7"/>
      <c r="AU63560" s="7"/>
      <c r="AV63560" s="7"/>
      <c r="AW63560" s="7"/>
      <c r="AX63560" s="7"/>
      <c r="AY63560" s="7"/>
      <c r="AZ63560" s="7"/>
      <c r="BA63560" s="7"/>
      <c r="BB63560" s="7"/>
      <c r="BC63560" s="7"/>
      <c r="BD63560" s="7"/>
      <c r="BE63560" s="7"/>
      <c r="BF63560" s="7"/>
      <c r="BG63560" s="7"/>
      <c r="BH63560" s="7"/>
      <c r="BI63560" s="7"/>
      <c r="BJ63560" s="7"/>
      <c r="BK63560" s="7"/>
      <c r="BL63560" s="7"/>
      <c r="BM63560" s="7"/>
      <c r="BN63560" s="7"/>
      <c r="BO63560" s="7"/>
      <c r="BP63560" s="7"/>
      <c r="BQ63560" s="7"/>
      <c r="BR63560" s="7"/>
      <c r="BS63560" s="7"/>
      <c r="BT63560" s="7"/>
      <c r="BU63560" s="7"/>
      <c r="BV63560" s="7"/>
      <c r="BW63560" s="7"/>
      <c r="BX63560" s="7"/>
      <c r="BY63560" s="7"/>
      <c r="BZ63560" s="7"/>
      <c r="CA63560" s="7"/>
      <c r="CB63560" s="7"/>
      <c r="CC63560" s="7"/>
      <c r="CD63560" s="7"/>
      <c r="CE63560" s="7"/>
      <c r="CF63560" s="7"/>
      <c r="CG63560" s="7"/>
      <c r="CH63560" s="7"/>
      <c r="CI63560" s="7"/>
      <c r="CJ63560" s="7"/>
      <c r="CK63560" s="7"/>
      <c r="CL63560" s="7"/>
      <c r="CM63560" s="7"/>
      <c r="CN63560" s="7"/>
      <c r="CO63560" s="7"/>
      <c r="CP63560" s="7"/>
      <c r="CQ63560" s="7"/>
      <c r="CR63560" s="7"/>
      <c r="CS63560" s="7"/>
      <c r="CT63560" s="7"/>
      <c r="CU63560" s="7"/>
      <c r="CV63560" s="7"/>
      <c r="CW63560" s="7"/>
      <c r="CX63560" s="7"/>
      <c r="CY63560" s="7"/>
      <c r="CZ63560" s="7"/>
      <c r="DA63560" s="7"/>
      <c r="DB63560" s="7"/>
      <c r="DC63560" s="7"/>
      <c r="DD63560" s="7"/>
      <c r="DE63560" s="7"/>
      <c r="DF63560" s="7"/>
      <c r="DG63560" s="7"/>
      <c r="DH63560" s="7"/>
      <c r="DI63560" s="7"/>
      <c r="DJ63560" s="7"/>
      <c r="DK63560" s="7"/>
      <c r="DL63560" s="7"/>
      <c r="DM63560" s="7"/>
      <c r="DN63560" s="7"/>
      <c r="DO63560" s="7"/>
      <c r="DP63560" s="7"/>
      <c r="DQ63560" s="7"/>
      <c r="DR63560" s="7"/>
      <c r="DS63560" s="7"/>
      <c r="DT63560" s="7"/>
      <c r="DU63560" s="7"/>
      <c r="DV63560" s="7"/>
      <c r="DW63560" s="7"/>
      <c r="DX63560" s="7"/>
      <c r="DY63560" s="7"/>
      <c r="DZ63560" s="7"/>
      <c r="EA63560" s="7"/>
      <c r="EB63560" s="7"/>
      <c r="EC63560" s="7"/>
      <c r="ED63560" s="7"/>
      <c r="EE63560" s="7"/>
      <c r="EF63560" s="7"/>
      <c r="EG63560" s="7"/>
      <c r="EH63560" s="7"/>
      <c r="EI63560" s="7"/>
      <c r="EJ63560" s="7"/>
      <c r="EK63560" s="7"/>
      <c r="EL63560" s="7"/>
      <c r="EM63560" s="7"/>
      <c r="EN63560" s="7"/>
      <c r="EO63560" s="7"/>
      <c r="EP63560" s="7"/>
      <c r="EQ63560" s="7"/>
      <c r="ER63560" s="7"/>
      <c r="ES63560" s="7"/>
      <c r="ET63560" s="7"/>
      <c r="EU63560" s="7"/>
      <c r="EV63560" s="7"/>
      <c r="EW63560" s="7"/>
      <c r="EX63560" s="7"/>
      <c r="EY63560" s="7"/>
      <c r="EZ63560" s="7"/>
      <c r="FA63560" s="7"/>
      <c r="FB63560" s="7"/>
      <c r="FC63560" s="7"/>
      <c r="FD63560" s="7"/>
      <c r="FE63560" s="7"/>
      <c r="FF63560" s="7"/>
      <c r="FG63560" s="7"/>
      <c r="FH63560" s="7"/>
      <c r="FI63560" s="7"/>
      <c r="FJ63560" s="7"/>
      <c r="FK63560" s="7"/>
      <c r="FL63560" s="7"/>
      <c r="FM63560" s="7"/>
      <c r="FN63560" s="7"/>
      <c r="FO63560" s="7"/>
      <c r="FP63560" s="7"/>
      <c r="FQ63560" s="7"/>
      <c r="FR63560" s="7"/>
      <c r="FS63560" s="7"/>
      <c r="FT63560" s="7"/>
      <c r="FU63560" s="7"/>
      <c r="FV63560" s="7"/>
      <c r="FW63560" s="7"/>
      <c r="FX63560" s="7"/>
      <c r="FY63560" s="7"/>
      <c r="FZ63560" s="7"/>
      <c r="GA63560" s="7"/>
      <c r="GB63560" s="7"/>
      <c r="GC63560" s="7"/>
      <c r="GD63560" s="7"/>
      <c r="GE63560" s="7"/>
      <c r="GF63560" s="7"/>
      <c r="GG63560" s="7"/>
      <c r="GH63560" s="7"/>
      <c r="GI63560" s="7"/>
      <c r="GJ63560" s="7"/>
      <c r="GK63560" s="7"/>
      <c r="GL63560" s="7"/>
      <c r="GM63560" s="7"/>
      <c r="GN63560" s="7"/>
      <c r="GO63560" s="7"/>
      <c r="GP63560" s="7"/>
      <c r="GQ63560" s="7"/>
      <c r="GR63560" s="7"/>
      <c r="GS63560" s="7"/>
      <c r="GT63560" s="7"/>
      <c r="GU63560" s="7"/>
      <c r="GV63560" s="7"/>
      <c r="GW63560" s="7"/>
      <c r="GX63560" s="7"/>
      <c r="GY63560" s="7"/>
      <c r="GZ63560" s="7"/>
      <c r="HA63560" s="7"/>
      <c r="HB63560" s="7"/>
      <c r="HC63560" s="7"/>
      <c r="HD63560" s="7"/>
      <c r="HE63560" s="7"/>
      <c r="HF63560" s="7"/>
    </row>
    <row r="63561" spans="1:214" x14ac:dyDescent="0.15">
      <c r="A63561" s="15"/>
      <c r="B63561" s="15"/>
      <c r="C63561" s="15"/>
      <c r="D63561" s="7"/>
      <c r="E63561" s="15"/>
      <c r="F63561" s="32"/>
      <c r="G63561" s="16"/>
      <c r="H63561" s="15"/>
      <c r="I63561" s="27"/>
      <c r="J63561" s="15"/>
      <c r="K63561" s="15"/>
      <c r="L63561" s="15"/>
      <c r="M63561" s="7"/>
      <c r="N63561" s="7"/>
      <c r="O63561" s="7"/>
      <c r="P63561" s="7"/>
      <c r="Q63561" s="7"/>
      <c r="R63561" s="7"/>
      <c r="S63561" s="7"/>
      <c r="T63561" s="7"/>
      <c r="U63561" s="7"/>
      <c r="V63561" s="7"/>
      <c r="W63561" s="7"/>
      <c r="X63561" s="7"/>
      <c r="Y63561" s="7"/>
      <c r="Z63561" s="7"/>
      <c r="AA63561" s="7"/>
      <c r="AB63561" s="7"/>
      <c r="AC63561" s="7"/>
      <c r="AD63561" s="7"/>
      <c r="AE63561" s="7"/>
      <c r="AF63561" s="7"/>
      <c r="AG63561" s="7"/>
      <c r="AH63561" s="7"/>
      <c r="AI63561" s="7"/>
      <c r="AJ63561" s="7"/>
      <c r="AK63561" s="7"/>
      <c r="AL63561" s="7"/>
      <c r="AM63561" s="7"/>
      <c r="AN63561" s="7"/>
      <c r="AO63561" s="7"/>
      <c r="AP63561" s="7"/>
      <c r="AQ63561" s="7"/>
      <c r="AR63561" s="7"/>
      <c r="AS63561" s="7"/>
      <c r="AT63561" s="7"/>
      <c r="AU63561" s="7"/>
      <c r="AV63561" s="7"/>
      <c r="AW63561" s="7"/>
      <c r="AX63561" s="7"/>
      <c r="AY63561" s="7"/>
      <c r="AZ63561" s="7"/>
      <c r="BA63561" s="7"/>
      <c r="BB63561" s="7"/>
      <c r="BC63561" s="7"/>
      <c r="BD63561" s="7"/>
      <c r="BE63561" s="7"/>
      <c r="BF63561" s="7"/>
      <c r="BG63561" s="7"/>
      <c r="BH63561" s="7"/>
      <c r="BI63561" s="7"/>
      <c r="BJ63561" s="7"/>
      <c r="BK63561" s="7"/>
      <c r="BL63561" s="7"/>
      <c r="BM63561" s="7"/>
      <c r="BN63561" s="7"/>
      <c r="BO63561" s="7"/>
      <c r="BP63561" s="7"/>
      <c r="BQ63561" s="7"/>
      <c r="BR63561" s="7"/>
      <c r="BS63561" s="7"/>
      <c r="BT63561" s="7"/>
      <c r="BU63561" s="7"/>
      <c r="BV63561" s="7"/>
      <c r="BW63561" s="7"/>
      <c r="BX63561" s="7"/>
      <c r="BY63561" s="7"/>
      <c r="BZ63561" s="7"/>
      <c r="CA63561" s="7"/>
      <c r="CB63561" s="7"/>
      <c r="CC63561" s="7"/>
      <c r="CD63561" s="7"/>
      <c r="CE63561" s="7"/>
      <c r="CF63561" s="7"/>
      <c r="CG63561" s="7"/>
      <c r="CH63561" s="7"/>
      <c r="CI63561" s="7"/>
      <c r="CJ63561" s="7"/>
      <c r="CK63561" s="7"/>
      <c r="CL63561" s="7"/>
      <c r="CM63561" s="7"/>
      <c r="CN63561" s="7"/>
      <c r="CO63561" s="7"/>
      <c r="CP63561" s="7"/>
      <c r="CQ63561" s="7"/>
      <c r="CR63561" s="7"/>
      <c r="CS63561" s="7"/>
      <c r="CT63561" s="7"/>
      <c r="CU63561" s="7"/>
      <c r="CV63561" s="7"/>
      <c r="CW63561" s="7"/>
      <c r="CX63561" s="7"/>
      <c r="CY63561" s="7"/>
      <c r="CZ63561" s="7"/>
      <c r="DA63561" s="7"/>
      <c r="DB63561" s="7"/>
      <c r="DC63561" s="7"/>
      <c r="DD63561" s="7"/>
      <c r="DE63561" s="7"/>
      <c r="DF63561" s="7"/>
      <c r="DG63561" s="7"/>
      <c r="DH63561" s="7"/>
      <c r="DI63561" s="7"/>
      <c r="DJ63561" s="7"/>
      <c r="DK63561" s="7"/>
      <c r="DL63561" s="7"/>
      <c r="DM63561" s="7"/>
      <c r="DN63561" s="7"/>
      <c r="DO63561" s="7"/>
      <c r="DP63561" s="7"/>
      <c r="DQ63561" s="7"/>
      <c r="DR63561" s="7"/>
      <c r="DS63561" s="7"/>
      <c r="DT63561" s="7"/>
      <c r="DU63561" s="7"/>
      <c r="DV63561" s="7"/>
      <c r="DW63561" s="7"/>
      <c r="DX63561" s="7"/>
      <c r="DY63561" s="7"/>
      <c r="DZ63561" s="7"/>
      <c r="EA63561" s="7"/>
      <c r="EB63561" s="7"/>
      <c r="EC63561" s="7"/>
      <c r="ED63561" s="7"/>
      <c r="EE63561" s="7"/>
      <c r="EF63561" s="7"/>
      <c r="EG63561" s="7"/>
      <c r="EH63561" s="7"/>
      <c r="EI63561" s="7"/>
      <c r="EJ63561" s="7"/>
      <c r="EK63561" s="7"/>
      <c r="EL63561" s="7"/>
      <c r="EM63561" s="7"/>
      <c r="EN63561" s="7"/>
      <c r="EO63561" s="7"/>
      <c r="EP63561" s="7"/>
      <c r="EQ63561" s="7"/>
      <c r="ER63561" s="7"/>
      <c r="ES63561" s="7"/>
      <c r="ET63561" s="7"/>
      <c r="EU63561" s="7"/>
      <c r="EV63561" s="7"/>
      <c r="EW63561" s="7"/>
      <c r="EX63561" s="7"/>
      <c r="EY63561" s="7"/>
      <c r="EZ63561" s="7"/>
      <c r="FA63561" s="7"/>
      <c r="FB63561" s="7"/>
      <c r="FC63561" s="7"/>
      <c r="FD63561" s="7"/>
      <c r="FE63561" s="7"/>
      <c r="FF63561" s="7"/>
      <c r="FG63561" s="7"/>
      <c r="FH63561" s="7"/>
      <c r="FI63561" s="7"/>
      <c r="FJ63561" s="7"/>
      <c r="FK63561" s="7"/>
      <c r="FL63561" s="7"/>
      <c r="FM63561" s="7"/>
      <c r="FN63561" s="7"/>
      <c r="FO63561" s="7"/>
      <c r="FP63561" s="7"/>
      <c r="FQ63561" s="7"/>
      <c r="FR63561" s="7"/>
      <c r="FS63561" s="7"/>
      <c r="FT63561" s="7"/>
      <c r="FU63561" s="7"/>
      <c r="FV63561" s="7"/>
      <c r="FW63561" s="7"/>
      <c r="FX63561" s="7"/>
      <c r="FY63561" s="7"/>
      <c r="FZ63561" s="7"/>
      <c r="GA63561" s="7"/>
      <c r="GB63561" s="7"/>
      <c r="GC63561" s="7"/>
      <c r="GD63561" s="7"/>
      <c r="GE63561" s="7"/>
      <c r="GF63561" s="7"/>
      <c r="GG63561" s="7"/>
      <c r="GH63561" s="7"/>
      <c r="GI63561" s="7"/>
      <c r="GJ63561" s="7"/>
      <c r="GK63561" s="7"/>
      <c r="GL63561" s="7"/>
      <c r="GM63561" s="7"/>
      <c r="GN63561" s="7"/>
      <c r="GO63561" s="7"/>
      <c r="GP63561" s="7"/>
      <c r="GQ63561" s="7"/>
      <c r="GR63561" s="7"/>
      <c r="GS63561" s="7"/>
      <c r="GT63561" s="7"/>
      <c r="GU63561" s="7"/>
      <c r="GV63561" s="7"/>
      <c r="GW63561" s="7"/>
      <c r="GX63561" s="7"/>
      <c r="GY63561" s="7"/>
      <c r="GZ63561" s="7"/>
      <c r="HA63561" s="7"/>
      <c r="HB63561" s="7"/>
      <c r="HC63561" s="7"/>
      <c r="HD63561" s="7"/>
      <c r="HE63561" s="7"/>
      <c r="HF63561" s="7"/>
    </row>
    <row r="63562" spans="1:214" x14ac:dyDescent="0.15">
      <c r="A63562" s="15"/>
      <c r="B63562" s="15"/>
      <c r="C63562" s="15"/>
      <c r="D63562" s="7"/>
      <c r="E63562" s="15"/>
      <c r="F63562" s="32"/>
      <c r="G63562" s="16"/>
      <c r="H63562" s="15"/>
      <c r="I63562" s="27"/>
      <c r="J63562" s="15"/>
      <c r="K63562" s="15"/>
      <c r="L63562" s="15"/>
      <c r="M63562" s="7"/>
      <c r="N63562" s="7"/>
      <c r="O63562" s="7"/>
      <c r="P63562" s="7"/>
      <c r="Q63562" s="7"/>
      <c r="R63562" s="7"/>
      <c r="S63562" s="7"/>
      <c r="T63562" s="7"/>
      <c r="U63562" s="7"/>
      <c r="V63562" s="7"/>
      <c r="W63562" s="7"/>
      <c r="X63562" s="7"/>
      <c r="Y63562" s="7"/>
      <c r="Z63562" s="7"/>
      <c r="AA63562" s="7"/>
      <c r="AB63562" s="7"/>
      <c r="AC63562" s="7"/>
      <c r="AD63562" s="7"/>
      <c r="AE63562" s="7"/>
      <c r="AF63562" s="7"/>
      <c r="AG63562" s="7"/>
      <c r="AH63562" s="7"/>
      <c r="AI63562" s="7"/>
      <c r="AJ63562" s="7"/>
      <c r="AK63562" s="7"/>
      <c r="AL63562" s="7"/>
      <c r="AM63562" s="7"/>
      <c r="AN63562" s="7"/>
      <c r="AO63562" s="7"/>
      <c r="AP63562" s="7"/>
      <c r="AQ63562" s="7"/>
      <c r="AR63562" s="7"/>
      <c r="AS63562" s="7"/>
      <c r="AT63562" s="7"/>
      <c r="AU63562" s="7"/>
      <c r="AV63562" s="7"/>
      <c r="AW63562" s="7"/>
      <c r="AX63562" s="7"/>
      <c r="AY63562" s="7"/>
      <c r="AZ63562" s="7"/>
      <c r="BA63562" s="7"/>
      <c r="BB63562" s="7"/>
      <c r="BC63562" s="7"/>
      <c r="BD63562" s="7"/>
      <c r="BE63562" s="7"/>
      <c r="BF63562" s="7"/>
      <c r="BG63562" s="7"/>
      <c r="BH63562" s="7"/>
      <c r="BI63562" s="7"/>
      <c r="BJ63562" s="7"/>
      <c r="BK63562" s="7"/>
      <c r="BL63562" s="7"/>
      <c r="BM63562" s="7"/>
      <c r="BN63562" s="7"/>
      <c r="BO63562" s="7"/>
      <c r="BP63562" s="7"/>
      <c r="BQ63562" s="7"/>
      <c r="BR63562" s="7"/>
      <c r="BS63562" s="7"/>
      <c r="BT63562" s="7"/>
      <c r="BU63562" s="7"/>
      <c r="BV63562" s="7"/>
      <c r="BW63562" s="7"/>
      <c r="BX63562" s="7"/>
      <c r="BY63562" s="7"/>
      <c r="BZ63562" s="7"/>
      <c r="CA63562" s="7"/>
      <c r="CB63562" s="7"/>
      <c r="CC63562" s="7"/>
      <c r="CD63562" s="7"/>
      <c r="CE63562" s="7"/>
      <c r="CF63562" s="7"/>
      <c r="CG63562" s="7"/>
      <c r="CH63562" s="7"/>
      <c r="CI63562" s="7"/>
      <c r="CJ63562" s="7"/>
      <c r="CK63562" s="7"/>
      <c r="CL63562" s="7"/>
      <c r="CM63562" s="7"/>
      <c r="CN63562" s="7"/>
      <c r="CO63562" s="7"/>
      <c r="CP63562" s="7"/>
      <c r="CQ63562" s="7"/>
      <c r="CR63562" s="7"/>
      <c r="CS63562" s="7"/>
      <c r="CT63562" s="7"/>
      <c r="CU63562" s="7"/>
      <c r="CV63562" s="7"/>
      <c r="CW63562" s="7"/>
      <c r="CX63562" s="7"/>
      <c r="CY63562" s="7"/>
      <c r="CZ63562" s="7"/>
      <c r="DA63562" s="7"/>
      <c r="DB63562" s="7"/>
      <c r="DC63562" s="7"/>
      <c r="DD63562" s="7"/>
      <c r="DE63562" s="7"/>
      <c r="DF63562" s="7"/>
      <c r="DG63562" s="7"/>
      <c r="DH63562" s="7"/>
      <c r="DI63562" s="7"/>
      <c r="DJ63562" s="7"/>
      <c r="DK63562" s="7"/>
      <c r="DL63562" s="7"/>
      <c r="DM63562" s="7"/>
      <c r="DN63562" s="7"/>
      <c r="DO63562" s="7"/>
      <c r="DP63562" s="7"/>
      <c r="DQ63562" s="7"/>
      <c r="DR63562" s="7"/>
      <c r="DS63562" s="7"/>
      <c r="DT63562" s="7"/>
      <c r="DU63562" s="7"/>
      <c r="DV63562" s="7"/>
      <c r="DW63562" s="7"/>
      <c r="DX63562" s="7"/>
      <c r="DY63562" s="7"/>
      <c r="DZ63562" s="7"/>
      <c r="EA63562" s="7"/>
      <c r="EB63562" s="7"/>
      <c r="EC63562" s="7"/>
      <c r="ED63562" s="7"/>
      <c r="EE63562" s="7"/>
      <c r="EF63562" s="7"/>
      <c r="EG63562" s="7"/>
      <c r="EH63562" s="7"/>
      <c r="EI63562" s="7"/>
      <c r="EJ63562" s="7"/>
      <c r="EK63562" s="7"/>
      <c r="EL63562" s="7"/>
      <c r="EM63562" s="7"/>
      <c r="EN63562" s="7"/>
      <c r="EO63562" s="7"/>
      <c r="EP63562" s="7"/>
      <c r="EQ63562" s="7"/>
      <c r="ER63562" s="7"/>
      <c r="ES63562" s="7"/>
      <c r="ET63562" s="7"/>
      <c r="EU63562" s="7"/>
      <c r="EV63562" s="7"/>
      <c r="EW63562" s="7"/>
      <c r="EX63562" s="7"/>
      <c r="EY63562" s="7"/>
      <c r="EZ63562" s="7"/>
      <c r="FA63562" s="7"/>
      <c r="FB63562" s="7"/>
      <c r="FC63562" s="7"/>
      <c r="FD63562" s="7"/>
      <c r="FE63562" s="7"/>
      <c r="FF63562" s="7"/>
      <c r="FG63562" s="7"/>
      <c r="FH63562" s="7"/>
      <c r="FI63562" s="7"/>
      <c r="FJ63562" s="7"/>
      <c r="FK63562" s="7"/>
      <c r="FL63562" s="7"/>
      <c r="FM63562" s="7"/>
      <c r="FN63562" s="7"/>
      <c r="FO63562" s="7"/>
      <c r="FP63562" s="7"/>
      <c r="FQ63562" s="7"/>
      <c r="FR63562" s="7"/>
      <c r="FS63562" s="7"/>
      <c r="FT63562" s="7"/>
      <c r="FU63562" s="7"/>
      <c r="FV63562" s="7"/>
      <c r="FW63562" s="7"/>
      <c r="FX63562" s="7"/>
      <c r="FY63562" s="7"/>
      <c r="FZ63562" s="7"/>
      <c r="GA63562" s="7"/>
      <c r="GB63562" s="7"/>
      <c r="GC63562" s="7"/>
      <c r="GD63562" s="7"/>
      <c r="GE63562" s="7"/>
      <c r="GF63562" s="7"/>
      <c r="GG63562" s="7"/>
      <c r="GH63562" s="7"/>
      <c r="GI63562" s="7"/>
      <c r="GJ63562" s="7"/>
      <c r="GK63562" s="7"/>
      <c r="GL63562" s="7"/>
      <c r="GM63562" s="7"/>
      <c r="GN63562" s="7"/>
      <c r="GO63562" s="7"/>
      <c r="GP63562" s="7"/>
      <c r="GQ63562" s="7"/>
      <c r="GR63562" s="7"/>
      <c r="GS63562" s="7"/>
      <c r="GT63562" s="7"/>
      <c r="GU63562" s="7"/>
      <c r="GV63562" s="7"/>
      <c r="GW63562" s="7"/>
      <c r="GX63562" s="7"/>
      <c r="GY63562" s="7"/>
      <c r="GZ63562" s="7"/>
      <c r="HA63562" s="7"/>
      <c r="HB63562" s="7"/>
      <c r="HC63562" s="7"/>
      <c r="HD63562" s="7"/>
      <c r="HE63562" s="7"/>
      <c r="HF63562" s="7"/>
    </row>
    <row r="63563" spans="1:214" x14ac:dyDescent="0.15">
      <c r="A63563" s="15"/>
      <c r="B63563" s="15"/>
      <c r="C63563" s="15"/>
      <c r="D63563" s="7"/>
      <c r="E63563" s="15"/>
      <c r="F63563" s="32"/>
      <c r="G63563" s="16"/>
      <c r="H63563" s="15"/>
      <c r="I63563" s="27"/>
      <c r="J63563" s="15"/>
      <c r="K63563" s="15"/>
      <c r="L63563" s="15"/>
      <c r="M63563" s="7"/>
      <c r="N63563" s="7"/>
      <c r="O63563" s="7"/>
      <c r="P63563" s="7"/>
      <c r="Q63563" s="7"/>
      <c r="R63563" s="7"/>
      <c r="S63563" s="7"/>
      <c r="T63563" s="7"/>
      <c r="U63563" s="7"/>
      <c r="V63563" s="7"/>
      <c r="W63563" s="7"/>
      <c r="X63563" s="7"/>
      <c r="Y63563" s="7"/>
      <c r="Z63563" s="7"/>
      <c r="AA63563" s="7"/>
      <c r="AB63563" s="7"/>
      <c r="AC63563" s="7"/>
      <c r="AD63563" s="7"/>
      <c r="AE63563" s="7"/>
      <c r="AF63563" s="7"/>
      <c r="AG63563" s="7"/>
      <c r="AH63563" s="7"/>
      <c r="AI63563" s="7"/>
      <c r="AJ63563" s="7"/>
      <c r="AK63563" s="7"/>
      <c r="AL63563" s="7"/>
      <c r="AM63563" s="7"/>
      <c r="AN63563" s="7"/>
      <c r="AO63563" s="7"/>
      <c r="AP63563" s="7"/>
      <c r="AQ63563" s="7"/>
      <c r="AR63563" s="7"/>
      <c r="AS63563" s="7"/>
      <c r="AT63563" s="7"/>
      <c r="AU63563" s="7"/>
      <c r="AV63563" s="7"/>
      <c r="AW63563" s="7"/>
      <c r="AX63563" s="7"/>
      <c r="AY63563" s="7"/>
      <c r="AZ63563" s="7"/>
      <c r="BA63563" s="7"/>
      <c r="BB63563" s="7"/>
      <c r="BC63563" s="7"/>
      <c r="BD63563" s="7"/>
      <c r="BE63563" s="7"/>
      <c r="BF63563" s="7"/>
      <c r="BG63563" s="7"/>
      <c r="BH63563" s="7"/>
      <c r="BI63563" s="7"/>
      <c r="BJ63563" s="7"/>
      <c r="BK63563" s="7"/>
      <c r="BL63563" s="7"/>
      <c r="BM63563" s="7"/>
      <c r="BN63563" s="7"/>
      <c r="BO63563" s="7"/>
      <c r="BP63563" s="7"/>
      <c r="BQ63563" s="7"/>
      <c r="BR63563" s="7"/>
      <c r="BS63563" s="7"/>
      <c r="BT63563" s="7"/>
      <c r="BU63563" s="7"/>
      <c r="BV63563" s="7"/>
      <c r="BW63563" s="7"/>
      <c r="BX63563" s="7"/>
      <c r="BY63563" s="7"/>
      <c r="BZ63563" s="7"/>
      <c r="CA63563" s="7"/>
      <c r="CB63563" s="7"/>
      <c r="CC63563" s="7"/>
      <c r="CD63563" s="7"/>
      <c r="CE63563" s="7"/>
      <c r="CF63563" s="7"/>
      <c r="CG63563" s="7"/>
      <c r="CH63563" s="7"/>
      <c r="CI63563" s="7"/>
      <c r="CJ63563" s="7"/>
      <c r="CK63563" s="7"/>
      <c r="CL63563" s="7"/>
      <c r="CM63563" s="7"/>
      <c r="CN63563" s="7"/>
      <c r="CO63563" s="7"/>
      <c r="CP63563" s="7"/>
      <c r="CQ63563" s="7"/>
      <c r="CR63563" s="7"/>
      <c r="CS63563" s="7"/>
      <c r="CT63563" s="7"/>
      <c r="CU63563" s="7"/>
      <c r="CV63563" s="7"/>
      <c r="CW63563" s="7"/>
      <c r="CX63563" s="7"/>
      <c r="CY63563" s="7"/>
      <c r="CZ63563" s="7"/>
      <c r="DA63563" s="7"/>
      <c r="DB63563" s="7"/>
      <c r="DC63563" s="7"/>
      <c r="DD63563" s="7"/>
      <c r="DE63563" s="7"/>
      <c r="DF63563" s="7"/>
      <c r="DG63563" s="7"/>
      <c r="DH63563" s="7"/>
      <c r="DI63563" s="7"/>
      <c r="DJ63563" s="7"/>
      <c r="DK63563" s="7"/>
      <c r="DL63563" s="7"/>
      <c r="DM63563" s="7"/>
      <c r="DN63563" s="7"/>
      <c r="DO63563" s="7"/>
      <c r="DP63563" s="7"/>
      <c r="DQ63563" s="7"/>
      <c r="DR63563" s="7"/>
      <c r="DS63563" s="7"/>
      <c r="DT63563" s="7"/>
      <c r="DU63563" s="7"/>
      <c r="DV63563" s="7"/>
      <c r="DW63563" s="7"/>
      <c r="DX63563" s="7"/>
      <c r="DY63563" s="7"/>
      <c r="DZ63563" s="7"/>
      <c r="EA63563" s="7"/>
      <c r="EB63563" s="7"/>
      <c r="EC63563" s="7"/>
      <c r="ED63563" s="7"/>
      <c r="EE63563" s="7"/>
      <c r="EF63563" s="7"/>
      <c r="EG63563" s="7"/>
      <c r="EH63563" s="7"/>
      <c r="EI63563" s="7"/>
      <c r="EJ63563" s="7"/>
      <c r="EK63563" s="7"/>
      <c r="EL63563" s="7"/>
      <c r="EM63563" s="7"/>
      <c r="EN63563" s="7"/>
      <c r="EO63563" s="7"/>
      <c r="EP63563" s="7"/>
      <c r="EQ63563" s="7"/>
      <c r="ER63563" s="7"/>
      <c r="ES63563" s="7"/>
      <c r="ET63563" s="7"/>
      <c r="EU63563" s="7"/>
      <c r="EV63563" s="7"/>
      <c r="EW63563" s="7"/>
      <c r="EX63563" s="7"/>
      <c r="EY63563" s="7"/>
      <c r="EZ63563" s="7"/>
      <c r="FA63563" s="7"/>
      <c r="FB63563" s="7"/>
      <c r="FC63563" s="7"/>
      <c r="FD63563" s="7"/>
      <c r="FE63563" s="7"/>
      <c r="FF63563" s="7"/>
      <c r="FG63563" s="7"/>
      <c r="FH63563" s="7"/>
      <c r="FI63563" s="7"/>
      <c r="FJ63563" s="7"/>
      <c r="FK63563" s="7"/>
      <c r="FL63563" s="7"/>
      <c r="FM63563" s="7"/>
      <c r="FN63563" s="7"/>
      <c r="FO63563" s="7"/>
      <c r="FP63563" s="7"/>
      <c r="FQ63563" s="7"/>
      <c r="FR63563" s="7"/>
      <c r="FS63563" s="7"/>
      <c r="FT63563" s="7"/>
      <c r="FU63563" s="7"/>
      <c r="FV63563" s="7"/>
      <c r="FW63563" s="7"/>
      <c r="FX63563" s="7"/>
      <c r="FY63563" s="7"/>
      <c r="FZ63563" s="7"/>
      <c r="GA63563" s="7"/>
      <c r="GB63563" s="7"/>
      <c r="GC63563" s="7"/>
      <c r="GD63563" s="7"/>
      <c r="GE63563" s="7"/>
      <c r="GF63563" s="7"/>
      <c r="GG63563" s="7"/>
      <c r="GH63563" s="7"/>
      <c r="GI63563" s="7"/>
      <c r="GJ63563" s="7"/>
      <c r="GK63563" s="7"/>
      <c r="GL63563" s="7"/>
      <c r="GM63563" s="7"/>
      <c r="GN63563" s="7"/>
      <c r="GO63563" s="7"/>
      <c r="GP63563" s="7"/>
      <c r="GQ63563" s="7"/>
      <c r="GR63563" s="7"/>
      <c r="GS63563" s="7"/>
      <c r="GT63563" s="7"/>
      <c r="GU63563" s="7"/>
      <c r="GV63563" s="7"/>
      <c r="GW63563" s="7"/>
      <c r="GX63563" s="7"/>
      <c r="GY63563" s="7"/>
      <c r="GZ63563" s="7"/>
      <c r="HA63563" s="7"/>
      <c r="HB63563" s="7"/>
      <c r="HC63563" s="7"/>
      <c r="HD63563" s="7"/>
      <c r="HE63563" s="7"/>
      <c r="HF63563" s="7"/>
    </row>
    <row r="63564" spans="1:214" x14ac:dyDescent="0.15">
      <c r="A63564" s="15"/>
      <c r="B63564" s="15"/>
      <c r="C63564" s="15"/>
      <c r="D63564" s="7"/>
      <c r="E63564" s="15"/>
      <c r="F63564" s="32"/>
      <c r="G63564" s="16"/>
      <c r="H63564" s="15"/>
      <c r="I63564" s="27"/>
      <c r="J63564" s="15"/>
      <c r="K63564" s="15"/>
      <c r="L63564" s="15"/>
      <c r="M63564" s="7"/>
      <c r="N63564" s="7"/>
      <c r="O63564" s="7"/>
      <c r="P63564" s="7"/>
      <c r="Q63564" s="7"/>
      <c r="R63564" s="7"/>
      <c r="S63564" s="7"/>
      <c r="T63564" s="7"/>
      <c r="U63564" s="7"/>
      <c r="V63564" s="7"/>
      <c r="W63564" s="7"/>
      <c r="X63564" s="7"/>
      <c r="Y63564" s="7"/>
      <c r="Z63564" s="7"/>
      <c r="AA63564" s="7"/>
      <c r="AB63564" s="7"/>
      <c r="AC63564" s="7"/>
      <c r="AD63564" s="7"/>
      <c r="AE63564" s="7"/>
      <c r="AF63564" s="7"/>
      <c r="AG63564" s="7"/>
      <c r="AH63564" s="7"/>
      <c r="AI63564" s="7"/>
      <c r="AJ63564" s="7"/>
      <c r="AK63564" s="7"/>
      <c r="AL63564" s="7"/>
      <c r="AM63564" s="7"/>
      <c r="AN63564" s="7"/>
      <c r="AO63564" s="7"/>
      <c r="AP63564" s="7"/>
      <c r="AQ63564" s="7"/>
      <c r="AR63564" s="7"/>
      <c r="AS63564" s="7"/>
      <c r="AT63564" s="7"/>
      <c r="AU63564" s="7"/>
      <c r="AV63564" s="7"/>
      <c r="AW63564" s="7"/>
      <c r="AX63564" s="7"/>
      <c r="AY63564" s="7"/>
      <c r="AZ63564" s="7"/>
      <c r="BA63564" s="7"/>
      <c r="BB63564" s="7"/>
      <c r="BC63564" s="7"/>
      <c r="BD63564" s="7"/>
      <c r="BE63564" s="7"/>
      <c r="BF63564" s="7"/>
      <c r="BG63564" s="7"/>
      <c r="BH63564" s="7"/>
      <c r="BI63564" s="7"/>
      <c r="BJ63564" s="7"/>
      <c r="BK63564" s="7"/>
      <c r="BL63564" s="7"/>
      <c r="BM63564" s="7"/>
      <c r="BN63564" s="7"/>
      <c r="BO63564" s="7"/>
      <c r="BP63564" s="7"/>
      <c r="BQ63564" s="7"/>
      <c r="BR63564" s="7"/>
      <c r="BS63564" s="7"/>
      <c r="BT63564" s="7"/>
      <c r="BU63564" s="7"/>
      <c r="BV63564" s="7"/>
      <c r="BW63564" s="7"/>
      <c r="BX63564" s="7"/>
      <c r="BY63564" s="7"/>
      <c r="BZ63564" s="7"/>
      <c r="CA63564" s="7"/>
      <c r="CB63564" s="7"/>
      <c r="CC63564" s="7"/>
      <c r="CD63564" s="7"/>
      <c r="CE63564" s="7"/>
      <c r="CF63564" s="7"/>
      <c r="CG63564" s="7"/>
      <c r="CH63564" s="7"/>
      <c r="CI63564" s="7"/>
      <c r="CJ63564" s="7"/>
      <c r="CK63564" s="7"/>
      <c r="CL63564" s="7"/>
      <c r="CM63564" s="7"/>
      <c r="CN63564" s="7"/>
      <c r="CO63564" s="7"/>
      <c r="CP63564" s="7"/>
      <c r="CQ63564" s="7"/>
      <c r="CR63564" s="7"/>
      <c r="CS63564" s="7"/>
      <c r="CT63564" s="7"/>
      <c r="CU63564" s="7"/>
      <c r="CV63564" s="7"/>
      <c r="CW63564" s="7"/>
      <c r="CX63564" s="7"/>
      <c r="CY63564" s="7"/>
      <c r="CZ63564" s="7"/>
      <c r="DA63564" s="7"/>
      <c r="DB63564" s="7"/>
      <c r="DC63564" s="7"/>
      <c r="DD63564" s="7"/>
      <c r="DE63564" s="7"/>
      <c r="DF63564" s="7"/>
      <c r="DG63564" s="7"/>
      <c r="DH63564" s="7"/>
      <c r="DI63564" s="7"/>
      <c r="DJ63564" s="7"/>
      <c r="DK63564" s="7"/>
      <c r="DL63564" s="7"/>
      <c r="DM63564" s="7"/>
      <c r="DN63564" s="7"/>
      <c r="DO63564" s="7"/>
      <c r="DP63564" s="7"/>
      <c r="DQ63564" s="7"/>
      <c r="DR63564" s="7"/>
      <c r="DS63564" s="7"/>
      <c r="DT63564" s="7"/>
      <c r="DU63564" s="7"/>
      <c r="DV63564" s="7"/>
      <c r="DW63564" s="7"/>
      <c r="DX63564" s="7"/>
      <c r="DY63564" s="7"/>
      <c r="DZ63564" s="7"/>
      <c r="EA63564" s="7"/>
      <c r="EB63564" s="7"/>
      <c r="EC63564" s="7"/>
      <c r="ED63564" s="7"/>
      <c r="EE63564" s="7"/>
      <c r="EF63564" s="7"/>
      <c r="EG63564" s="7"/>
      <c r="EH63564" s="7"/>
      <c r="EI63564" s="7"/>
      <c r="EJ63564" s="7"/>
      <c r="EK63564" s="7"/>
      <c r="EL63564" s="7"/>
      <c r="EM63564" s="7"/>
      <c r="EN63564" s="7"/>
      <c r="EO63564" s="7"/>
      <c r="EP63564" s="7"/>
      <c r="EQ63564" s="7"/>
      <c r="ER63564" s="7"/>
      <c r="ES63564" s="7"/>
      <c r="ET63564" s="7"/>
      <c r="EU63564" s="7"/>
      <c r="EV63564" s="7"/>
      <c r="EW63564" s="7"/>
      <c r="EX63564" s="7"/>
      <c r="EY63564" s="7"/>
      <c r="EZ63564" s="7"/>
      <c r="FA63564" s="7"/>
      <c r="FB63564" s="7"/>
      <c r="FC63564" s="7"/>
      <c r="FD63564" s="7"/>
      <c r="FE63564" s="7"/>
      <c r="FF63564" s="7"/>
      <c r="FG63564" s="7"/>
      <c r="FH63564" s="7"/>
      <c r="FI63564" s="7"/>
      <c r="FJ63564" s="7"/>
      <c r="FK63564" s="7"/>
      <c r="FL63564" s="7"/>
      <c r="FM63564" s="7"/>
      <c r="FN63564" s="7"/>
      <c r="FO63564" s="7"/>
      <c r="FP63564" s="7"/>
      <c r="FQ63564" s="7"/>
      <c r="FR63564" s="7"/>
      <c r="FS63564" s="7"/>
      <c r="FT63564" s="7"/>
      <c r="FU63564" s="7"/>
      <c r="FV63564" s="7"/>
      <c r="FW63564" s="7"/>
      <c r="FX63564" s="7"/>
      <c r="FY63564" s="7"/>
      <c r="FZ63564" s="7"/>
      <c r="GA63564" s="7"/>
      <c r="GB63564" s="7"/>
      <c r="GC63564" s="7"/>
      <c r="GD63564" s="7"/>
      <c r="GE63564" s="7"/>
      <c r="GF63564" s="7"/>
      <c r="GG63564" s="7"/>
      <c r="GH63564" s="7"/>
      <c r="GI63564" s="7"/>
      <c r="GJ63564" s="7"/>
      <c r="GK63564" s="7"/>
      <c r="GL63564" s="7"/>
      <c r="GM63564" s="7"/>
      <c r="GN63564" s="7"/>
      <c r="GO63564" s="7"/>
      <c r="GP63564" s="7"/>
      <c r="GQ63564" s="7"/>
      <c r="GR63564" s="7"/>
      <c r="GS63564" s="7"/>
      <c r="GT63564" s="7"/>
      <c r="GU63564" s="7"/>
      <c r="GV63564" s="7"/>
      <c r="GW63564" s="7"/>
      <c r="GX63564" s="7"/>
      <c r="GY63564" s="7"/>
      <c r="GZ63564" s="7"/>
      <c r="HA63564" s="7"/>
      <c r="HB63564" s="7"/>
      <c r="HC63564" s="7"/>
      <c r="HD63564" s="7"/>
      <c r="HE63564" s="7"/>
      <c r="HF63564" s="7"/>
    </row>
    <row r="63565" spans="1:214" x14ac:dyDescent="0.15">
      <c r="A63565" s="15"/>
      <c r="B63565" s="15"/>
      <c r="C63565" s="15"/>
      <c r="D63565" s="7"/>
      <c r="E63565" s="15"/>
      <c r="F63565" s="32"/>
      <c r="G63565" s="16"/>
      <c r="H63565" s="15"/>
      <c r="I63565" s="27"/>
      <c r="J63565" s="15"/>
      <c r="K63565" s="15"/>
      <c r="L63565" s="15"/>
      <c r="M63565" s="7"/>
      <c r="N63565" s="7"/>
      <c r="O63565" s="7"/>
      <c r="P63565" s="7"/>
      <c r="Q63565" s="7"/>
      <c r="R63565" s="7"/>
      <c r="S63565" s="7"/>
      <c r="T63565" s="7"/>
      <c r="U63565" s="7"/>
      <c r="V63565" s="7"/>
      <c r="W63565" s="7"/>
      <c r="X63565" s="7"/>
      <c r="Y63565" s="7"/>
      <c r="Z63565" s="7"/>
      <c r="AA63565" s="7"/>
      <c r="AB63565" s="7"/>
      <c r="AC63565" s="7"/>
      <c r="AD63565" s="7"/>
      <c r="AE63565" s="7"/>
      <c r="AF63565" s="7"/>
      <c r="AG63565" s="7"/>
      <c r="AH63565" s="7"/>
      <c r="AI63565" s="7"/>
      <c r="AJ63565" s="7"/>
      <c r="AK63565" s="7"/>
      <c r="AL63565" s="7"/>
      <c r="AM63565" s="7"/>
      <c r="AN63565" s="7"/>
      <c r="AO63565" s="7"/>
      <c r="AP63565" s="7"/>
      <c r="AQ63565" s="7"/>
      <c r="AR63565" s="7"/>
      <c r="AS63565" s="7"/>
      <c r="AT63565" s="7"/>
      <c r="AU63565" s="7"/>
      <c r="AV63565" s="7"/>
      <c r="AW63565" s="7"/>
      <c r="AX63565" s="7"/>
      <c r="AY63565" s="7"/>
      <c r="AZ63565" s="7"/>
      <c r="BA63565" s="7"/>
      <c r="BB63565" s="7"/>
      <c r="BC63565" s="7"/>
      <c r="BD63565" s="7"/>
      <c r="BE63565" s="7"/>
      <c r="BF63565" s="7"/>
      <c r="BG63565" s="7"/>
      <c r="BH63565" s="7"/>
      <c r="BI63565" s="7"/>
      <c r="BJ63565" s="7"/>
      <c r="BK63565" s="7"/>
      <c r="BL63565" s="7"/>
      <c r="BM63565" s="7"/>
      <c r="BN63565" s="7"/>
      <c r="BO63565" s="7"/>
      <c r="BP63565" s="7"/>
      <c r="BQ63565" s="7"/>
      <c r="BR63565" s="7"/>
      <c r="BS63565" s="7"/>
      <c r="BT63565" s="7"/>
      <c r="BU63565" s="7"/>
      <c r="BV63565" s="7"/>
      <c r="BW63565" s="7"/>
      <c r="BX63565" s="7"/>
      <c r="BY63565" s="7"/>
      <c r="BZ63565" s="7"/>
      <c r="CA63565" s="7"/>
      <c r="CB63565" s="7"/>
      <c r="CC63565" s="7"/>
      <c r="CD63565" s="7"/>
      <c r="CE63565" s="7"/>
      <c r="CF63565" s="7"/>
      <c r="CG63565" s="7"/>
      <c r="CH63565" s="7"/>
      <c r="CI63565" s="7"/>
      <c r="CJ63565" s="7"/>
      <c r="CK63565" s="7"/>
      <c r="CL63565" s="7"/>
      <c r="CM63565" s="7"/>
      <c r="CN63565" s="7"/>
      <c r="CO63565" s="7"/>
      <c r="CP63565" s="7"/>
      <c r="CQ63565" s="7"/>
      <c r="CR63565" s="7"/>
      <c r="CS63565" s="7"/>
      <c r="CT63565" s="7"/>
      <c r="CU63565" s="7"/>
      <c r="CV63565" s="7"/>
      <c r="CW63565" s="7"/>
      <c r="CX63565" s="7"/>
      <c r="CY63565" s="7"/>
      <c r="CZ63565" s="7"/>
      <c r="DA63565" s="7"/>
      <c r="DB63565" s="7"/>
      <c r="DC63565" s="7"/>
      <c r="DD63565" s="7"/>
      <c r="DE63565" s="7"/>
      <c r="DF63565" s="7"/>
      <c r="DG63565" s="7"/>
      <c r="DH63565" s="7"/>
      <c r="DI63565" s="7"/>
      <c r="DJ63565" s="7"/>
      <c r="DK63565" s="7"/>
      <c r="DL63565" s="7"/>
      <c r="DM63565" s="7"/>
      <c r="DN63565" s="7"/>
      <c r="DO63565" s="7"/>
      <c r="DP63565" s="7"/>
      <c r="DQ63565" s="7"/>
      <c r="DR63565" s="7"/>
      <c r="DS63565" s="7"/>
      <c r="DT63565" s="7"/>
      <c r="DU63565" s="7"/>
      <c r="DV63565" s="7"/>
      <c r="DW63565" s="7"/>
      <c r="DX63565" s="7"/>
      <c r="DY63565" s="7"/>
      <c r="DZ63565" s="7"/>
      <c r="EA63565" s="7"/>
      <c r="EB63565" s="7"/>
      <c r="EC63565" s="7"/>
      <c r="ED63565" s="7"/>
      <c r="EE63565" s="7"/>
      <c r="EF63565" s="7"/>
      <c r="EG63565" s="7"/>
      <c r="EH63565" s="7"/>
      <c r="EI63565" s="7"/>
      <c r="EJ63565" s="7"/>
      <c r="EK63565" s="7"/>
      <c r="EL63565" s="7"/>
      <c r="EM63565" s="7"/>
      <c r="EN63565" s="7"/>
      <c r="EO63565" s="7"/>
      <c r="EP63565" s="7"/>
      <c r="EQ63565" s="7"/>
      <c r="ER63565" s="7"/>
      <c r="ES63565" s="7"/>
      <c r="ET63565" s="7"/>
      <c r="EU63565" s="7"/>
      <c r="EV63565" s="7"/>
      <c r="EW63565" s="7"/>
      <c r="EX63565" s="7"/>
      <c r="EY63565" s="7"/>
      <c r="EZ63565" s="7"/>
      <c r="FA63565" s="7"/>
      <c r="FB63565" s="7"/>
      <c r="FC63565" s="7"/>
      <c r="FD63565" s="7"/>
      <c r="FE63565" s="7"/>
      <c r="FF63565" s="7"/>
      <c r="FG63565" s="7"/>
      <c r="FH63565" s="7"/>
      <c r="FI63565" s="7"/>
      <c r="FJ63565" s="7"/>
      <c r="FK63565" s="7"/>
      <c r="FL63565" s="7"/>
      <c r="FM63565" s="7"/>
      <c r="FN63565" s="7"/>
      <c r="FO63565" s="7"/>
      <c r="FP63565" s="7"/>
      <c r="FQ63565" s="7"/>
      <c r="FR63565" s="7"/>
      <c r="FS63565" s="7"/>
      <c r="FT63565" s="7"/>
      <c r="FU63565" s="7"/>
      <c r="FV63565" s="7"/>
      <c r="FW63565" s="7"/>
      <c r="FX63565" s="7"/>
      <c r="FY63565" s="7"/>
      <c r="FZ63565" s="7"/>
      <c r="GA63565" s="7"/>
      <c r="GB63565" s="7"/>
      <c r="GC63565" s="7"/>
      <c r="GD63565" s="7"/>
      <c r="GE63565" s="7"/>
      <c r="GF63565" s="7"/>
      <c r="GG63565" s="7"/>
      <c r="GH63565" s="7"/>
      <c r="GI63565" s="7"/>
      <c r="GJ63565" s="7"/>
      <c r="GK63565" s="7"/>
      <c r="GL63565" s="7"/>
      <c r="GM63565" s="7"/>
      <c r="GN63565" s="7"/>
      <c r="GO63565" s="7"/>
      <c r="GP63565" s="7"/>
      <c r="GQ63565" s="7"/>
      <c r="GR63565" s="7"/>
      <c r="GS63565" s="7"/>
      <c r="GT63565" s="7"/>
      <c r="GU63565" s="7"/>
      <c r="GV63565" s="7"/>
      <c r="GW63565" s="7"/>
      <c r="GX63565" s="7"/>
      <c r="GY63565" s="7"/>
      <c r="GZ63565" s="7"/>
      <c r="HA63565" s="7"/>
      <c r="HB63565" s="7"/>
      <c r="HC63565" s="7"/>
      <c r="HD63565" s="7"/>
      <c r="HE63565" s="7"/>
      <c r="HF63565" s="7"/>
    </row>
    <row r="63566" spans="1:214" x14ac:dyDescent="0.15">
      <c r="A63566" s="15"/>
      <c r="B63566" s="15"/>
      <c r="C63566" s="15"/>
      <c r="D63566" s="7"/>
      <c r="E63566" s="15"/>
      <c r="F63566" s="32"/>
      <c r="G63566" s="16"/>
      <c r="H63566" s="15"/>
      <c r="I63566" s="27"/>
      <c r="J63566" s="15"/>
      <c r="K63566" s="15"/>
      <c r="L63566" s="15"/>
      <c r="M63566" s="7"/>
      <c r="N63566" s="7"/>
      <c r="O63566" s="7"/>
      <c r="P63566" s="7"/>
      <c r="Q63566" s="7"/>
      <c r="R63566" s="7"/>
      <c r="S63566" s="7"/>
      <c r="T63566" s="7"/>
      <c r="U63566" s="7"/>
      <c r="V63566" s="7"/>
      <c r="W63566" s="7"/>
      <c r="X63566" s="7"/>
      <c r="Y63566" s="7"/>
      <c r="Z63566" s="7"/>
      <c r="AA63566" s="7"/>
      <c r="AB63566" s="7"/>
      <c r="AC63566" s="7"/>
      <c r="AD63566" s="7"/>
      <c r="AE63566" s="7"/>
      <c r="AF63566" s="7"/>
      <c r="AG63566" s="7"/>
      <c r="AH63566" s="7"/>
      <c r="AI63566" s="7"/>
      <c r="AJ63566" s="7"/>
      <c r="AK63566" s="7"/>
      <c r="AL63566" s="7"/>
      <c r="AM63566" s="7"/>
      <c r="AN63566" s="7"/>
      <c r="AO63566" s="7"/>
      <c r="AP63566" s="7"/>
      <c r="AQ63566" s="7"/>
      <c r="AR63566" s="7"/>
      <c r="AS63566" s="7"/>
      <c r="AT63566" s="7"/>
      <c r="AU63566" s="7"/>
      <c r="AV63566" s="7"/>
      <c r="AW63566" s="7"/>
      <c r="AX63566" s="7"/>
      <c r="AY63566" s="7"/>
      <c r="AZ63566" s="7"/>
      <c r="BA63566" s="7"/>
      <c r="BB63566" s="7"/>
      <c r="BC63566" s="7"/>
      <c r="BD63566" s="7"/>
      <c r="BE63566" s="7"/>
      <c r="BF63566" s="7"/>
      <c r="BG63566" s="7"/>
      <c r="BH63566" s="7"/>
      <c r="BI63566" s="7"/>
      <c r="BJ63566" s="7"/>
      <c r="BK63566" s="7"/>
      <c r="BL63566" s="7"/>
      <c r="BM63566" s="7"/>
      <c r="BN63566" s="7"/>
      <c r="BO63566" s="7"/>
      <c r="BP63566" s="7"/>
      <c r="BQ63566" s="7"/>
      <c r="BR63566" s="7"/>
      <c r="BS63566" s="7"/>
      <c r="BT63566" s="7"/>
      <c r="BU63566" s="7"/>
      <c r="BV63566" s="7"/>
      <c r="BW63566" s="7"/>
      <c r="BX63566" s="7"/>
      <c r="BY63566" s="7"/>
      <c r="BZ63566" s="7"/>
      <c r="CA63566" s="7"/>
      <c r="CB63566" s="7"/>
      <c r="CC63566" s="7"/>
      <c r="CD63566" s="7"/>
      <c r="CE63566" s="7"/>
      <c r="CF63566" s="7"/>
      <c r="CG63566" s="7"/>
      <c r="CH63566" s="7"/>
      <c r="CI63566" s="7"/>
      <c r="CJ63566" s="7"/>
      <c r="CK63566" s="7"/>
      <c r="CL63566" s="7"/>
      <c r="CM63566" s="7"/>
      <c r="CN63566" s="7"/>
      <c r="CO63566" s="7"/>
      <c r="CP63566" s="7"/>
      <c r="CQ63566" s="7"/>
      <c r="CR63566" s="7"/>
      <c r="CS63566" s="7"/>
      <c r="CT63566" s="7"/>
      <c r="CU63566" s="7"/>
      <c r="CV63566" s="7"/>
      <c r="CW63566" s="7"/>
      <c r="CX63566" s="7"/>
      <c r="CY63566" s="7"/>
      <c r="CZ63566" s="7"/>
      <c r="DA63566" s="7"/>
      <c r="DB63566" s="7"/>
      <c r="DC63566" s="7"/>
      <c r="DD63566" s="7"/>
      <c r="DE63566" s="7"/>
      <c r="DF63566" s="7"/>
      <c r="DG63566" s="7"/>
      <c r="DH63566" s="7"/>
      <c r="DI63566" s="7"/>
      <c r="DJ63566" s="7"/>
      <c r="DK63566" s="7"/>
      <c r="DL63566" s="7"/>
      <c r="DM63566" s="7"/>
      <c r="DN63566" s="7"/>
      <c r="DO63566" s="7"/>
      <c r="DP63566" s="7"/>
      <c r="DQ63566" s="7"/>
      <c r="DR63566" s="7"/>
      <c r="DS63566" s="7"/>
      <c r="DT63566" s="7"/>
      <c r="DU63566" s="7"/>
      <c r="DV63566" s="7"/>
      <c r="DW63566" s="7"/>
      <c r="DX63566" s="7"/>
      <c r="DY63566" s="7"/>
      <c r="DZ63566" s="7"/>
      <c r="EA63566" s="7"/>
      <c r="EB63566" s="7"/>
      <c r="EC63566" s="7"/>
      <c r="ED63566" s="7"/>
      <c r="EE63566" s="7"/>
      <c r="EF63566" s="7"/>
      <c r="EG63566" s="7"/>
      <c r="EH63566" s="7"/>
      <c r="EI63566" s="7"/>
      <c r="EJ63566" s="7"/>
      <c r="EK63566" s="7"/>
      <c r="EL63566" s="7"/>
      <c r="EM63566" s="7"/>
      <c r="EN63566" s="7"/>
      <c r="EO63566" s="7"/>
      <c r="EP63566" s="7"/>
      <c r="EQ63566" s="7"/>
      <c r="ER63566" s="7"/>
      <c r="ES63566" s="7"/>
      <c r="ET63566" s="7"/>
      <c r="EU63566" s="7"/>
      <c r="EV63566" s="7"/>
      <c r="EW63566" s="7"/>
      <c r="EX63566" s="7"/>
      <c r="EY63566" s="7"/>
      <c r="EZ63566" s="7"/>
      <c r="FA63566" s="7"/>
      <c r="FB63566" s="7"/>
      <c r="FC63566" s="7"/>
      <c r="FD63566" s="7"/>
      <c r="FE63566" s="7"/>
      <c r="FF63566" s="7"/>
      <c r="FG63566" s="7"/>
      <c r="FH63566" s="7"/>
      <c r="FI63566" s="7"/>
      <c r="FJ63566" s="7"/>
      <c r="FK63566" s="7"/>
      <c r="FL63566" s="7"/>
      <c r="FM63566" s="7"/>
      <c r="FN63566" s="7"/>
      <c r="FO63566" s="7"/>
      <c r="FP63566" s="7"/>
      <c r="FQ63566" s="7"/>
      <c r="FR63566" s="7"/>
      <c r="FS63566" s="7"/>
      <c r="FT63566" s="7"/>
      <c r="FU63566" s="7"/>
      <c r="FV63566" s="7"/>
      <c r="FW63566" s="7"/>
      <c r="FX63566" s="7"/>
      <c r="FY63566" s="7"/>
      <c r="FZ63566" s="7"/>
      <c r="GA63566" s="7"/>
      <c r="GB63566" s="7"/>
      <c r="GC63566" s="7"/>
      <c r="GD63566" s="7"/>
      <c r="GE63566" s="7"/>
      <c r="GF63566" s="7"/>
      <c r="GG63566" s="7"/>
      <c r="GH63566" s="7"/>
      <c r="GI63566" s="7"/>
      <c r="GJ63566" s="7"/>
      <c r="GK63566" s="7"/>
      <c r="GL63566" s="7"/>
      <c r="GM63566" s="7"/>
      <c r="GN63566" s="7"/>
      <c r="GO63566" s="7"/>
      <c r="GP63566" s="7"/>
      <c r="GQ63566" s="7"/>
      <c r="GR63566" s="7"/>
      <c r="GS63566" s="7"/>
      <c r="GT63566" s="7"/>
      <c r="GU63566" s="7"/>
      <c r="GV63566" s="7"/>
      <c r="GW63566" s="7"/>
      <c r="GX63566" s="7"/>
      <c r="GY63566" s="7"/>
      <c r="GZ63566" s="7"/>
      <c r="HA63566" s="7"/>
      <c r="HB63566" s="7"/>
      <c r="HC63566" s="7"/>
      <c r="HD63566" s="7"/>
      <c r="HE63566" s="7"/>
      <c r="HF63566" s="7"/>
    </row>
    <row r="63567" spans="1:214" x14ac:dyDescent="0.15">
      <c r="A63567" s="15"/>
      <c r="B63567" s="15"/>
      <c r="C63567" s="15"/>
      <c r="D63567" s="7"/>
      <c r="E63567" s="15"/>
      <c r="F63567" s="32"/>
      <c r="G63567" s="16"/>
      <c r="H63567" s="15"/>
      <c r="I63567" s="27"/>
      <c r="J63567" s="15"/>
      <c r="K63567" s="15"/>
      <c r="L63567" s="15"/>
      <c r="M63567" s="7"/>
      <c r="N63567" s="7"/>
      <c r="O63567" s="7"/>
      <c r="P63567" s="7"/>
      <c r="Q63567" s="7"/>
      <c r="R63567" s="7"/>
      <c r="S63567" s="7"/>
      <c r="T63567" s="7"/>
      <c r="U63567" s="7"/>
      <c r="V63567" s="7"/>
      <c r="W63567" s="7"/>
      <c r="X63567" s="7"/>
      <c r="Y63567" s="7"/>
      <c r="Z63567" s="7"/>
      <c r="AA63567" s="7"/>
      <c r="AB63567" s="7"/>
      <c r="AC63567" s="7"/>
      <c r="AD63567" s="7"/>
      <c r="AE63567" s="7"/>
      <c r="AF63567" s="7"/>
      <c r="AG63567" s="7"/>
      <c r="AH63567" s="7"/>
      <c r="AI63567" s="7"/>
      <c r="AJ63567" s="7"/>
      <c r="AK63567" s="7"/>
      <c r="AL63567" s="7"/>
      <c r="AM63567" s="7"/>
      <c r="AN63567" s="7"/>
      <c r="AO63567" s="7"/>
      <c r="AP63567" s="7"/>
      <c r="AQ63567" s="7"/>
      <c r="AR63567" s="7"/>
      <c r="AS63567" s="7"/>
      <c r="AT63567" s="7"/>
      <c r="AU63567" s="7"/>
      <c r="AV63567" s="7"/>
      <c r="AW63567" s="7"/>
      <c r="AX63567" s="7"/>
      <c r="AY63567" s="7"/>
      <c r="AZ63567" s="7"/>
      <c r="BA63567" s="7"/>
      <c r="BB63567" s="7"/>
      <c r="BC63567" s="7"/>
      <c r="BD63567" s="7"/>
      <c r="BE63567" s="7"/>
      <c r="BF63567" s="7"/>
      <c r="BG63567" s="7"/>
      <c r="BH63567" s="7"/>
      <c r="BI63567" s="7"/>
      <c r="BJ63567" s="7"/>
      <c r="BK63567" s="7"/>
      <c r="BL63567" s="7"/>
      <c r="BM63567" s="7"/>
      <c r="BN63567" s="7"/>
      <c r="BO63567" s="7"/>
      <c r="BP63567" s="7"/>
      <c r="BQ63567" s="7"/>
      <c r="BR63567" s="7"/>
      <c r="BS63567" s="7"/>
      <c r="BT63567" s="7"/>
      <c r="BU63567" s="7"/>
      <c r="BV63567" s="7"/>
      <c r="BW63567" s="7"/>
      <c r="BX63567" s="7"/>
      <c r="BY63567" s="7"/>
      <c r="BZ63567" s="7"/>
      <c r="CA63567" s="7"/>
      <c r="CB63567" s="7"/>
      <c r="CC63567" s="7"/>
      <c r="CD63567" s="7"/>
      <c r="CE63567" s="7"/>
      <c r="CF63567" s="7"/>
      <c r="CG63567" s="7"/>
      <c r="CH63567" s="7"/>
      <c r="CI63567" s="7"/>
      <c r="CJ63567" s="7"/>
      <c r="CK63567" s="7"/>
      <c r="CL63567" s="7"/>
      <c r="CM63567" s="7"/>
      <c r="CN63567" s="7"/>
      <c r="CO63567" s="7"/>
      <c r="CP63567" s="7"/>
      <c r="CQ63567" s="7"/>
      <c r="CR63567" s="7"/>
      <c r="CS63567" s="7"/>
      <c r="CT63567" s="7"/>
      <c r="CU63567" s="7"/>
      <c r="CV63567" s="7"/>
      <c r="CW63567" s="7"/>
      <c r="CX63567" s="7"/>
      <c r="CY63567" s="7"/>
      <c r="CZ63567" s="7"/>
      <c r="DA63567" s="7"/>
      <c r="DB63567" s="7"/>
      <c r="DC63567" s="7"/>
      <c r="DD63567" s="7"/>
      <c r="DE63567" s="7"/>
      <c r="DF63567" s="7"/>
      <c r="DG63567" s="7"/>
      <c r="DH63567" s="7"/>
      <c r="DI63567" s="7"/>
      <c r="DJ63567" s="7"/>
      <c r="DK63567" s="7"/>
      <c r="DL63567" s="7"/>
      <c r="DM63567" s="7"/>
      <c r="DN63567" s="7"/>
      <c r="DO63567" s="7"/>
      <c r="DP63567" s="7"/>
      <c r="DQ63567" s="7"/>
      <c r="DR63567" s="7"/>
      <c r="DS63567" s="7"/>
      <c r="DT63567" s="7"/>
      <c r="DU63567" s="7"/>
      <c r="DV63567" s="7"/>
      <c r="DW63567" s="7"/>
      <c r="DX63567" s="7"/>
      <c r="DY63567" s="7"/>
      <c r="DZ63567" s="7"/>
      <c r="EA63567" s="7"/>
      <c r="EB63567" s="7"/>
      <c r="EC63567" s="7"/>
      <c r="ED63567" s="7"/>
      <c r="EE63567" s="7"/>
      <c r="EF63567" s="7"/>
      <c r="EG63567" s="7"/>
      <c r="EH63567" s="7"/>
      <c r="EI63567" s="7"/>
      <c r="EJ63567" s="7"/>
      <c r="EK63567" s="7"/>
      <c r="EL63567" s="7"/>
      <c r="EM63567" s="7"/>
      <c r="EN63567" s="7"/>
      <c r="EO63567" s="7"/>
      <c r="EP63567" s="7"/>
      <c r="EQ63567" s="7"/>
      <c r="ER63567" s="7"/>
      <c r="ES63567" s="7"/>
      <c r="ET63567" s="7"/>
      <c r="EU63567" s="7"/>
      <c r="EV63567" s="7"/>
      <c r="EW63567" s="7"/>
      <c r="EX63567" s="7"/>
      <c r="EY63567" s="7"/>
      <c r="EZ63567" s="7"/>
      <c r="FA63567" s="7"/>
      <c r="FB63567" s="7"/>
      <c r="FC63567" s="7"/>
      <c r="FD63567" s="7"/>
      <c r="FE63567" s="7"/>
      <c r="FF63567" s="7"/>
      <c r="FG63567" s="7"/>
      <c r="FH63567" s="7"/>
      <c r="FI63567" s="7"/>
      <c r="FJ63567" s="7"/>
      <c r="FK63567" s="7"/>
      <c r="FL63567" s="7"/>
      <c r="FM63567" s="7"/>
      <c r="FN63567" s="7"/>
      <c r="FO63567" s="7"/>
      <c r="FP63567" s="7"/>
      <c r="FQ63567" s="7"/>
      <c r="FR63567" s="7"/>
      <c r="FS63567" s="7"/>
      <c r="FT63567" s="7"/>
      <c r="FU63567" s="7"/>
      <c r="FV63567" s="7"/>
      <c r="FW63567" s="7"/>
      <c r="FX63567" s="7"/>
      <c r="FY63567" s="7"/>
      <c r="FZ63567" s="7"/>
      <c r="GA63567" s="7"/>
      <c r="GB63567" s="7"/>
      <c r="GC63567" s="7"/>
      <c r="GD63567" s="7"/>
      <c r="GE63567" s="7"/>
      <c r="GF63567" s="7"/>
      <c r="GG63567" s="7"/>
      <c r="GH63567" s="7"/>
      <c r="GI63567" s="7"/>
      <c r="GJ63567" s="7"/>
      <c r="GK63567" s="7"/>
      <c r="GL63567" s="7"/>
      <c r="GM63567" s="7"/>
      <c r="GN63567" s="7"/>
      <c r="GO63567" s="7"/>
      <c r="GP63567" s="7"/>
      <c r="GQ63567" s="7"/>
      <c r="GR63567" s="7"/>
      <c r="GS63567" s="7"/>
      <c r="GT63567" s="7"/>
      <c r="GU63567" s="7"/>
      <c r="GV63567" s="7"/>
      <c r="GW63567" s="7"/>
      <c r="GX63567" s="7"/>
      <c r="GY63567" s="7"/>
      <c r="GZ63567" s="7"/>
      <c r="HA63567" s="7"/>
      <c r="HB63567" s="7"/>
      <c r="HC63567" s="7"/>
      <c r="HD63567" s="7"/>
      <c r="HE63567" s="7"/>
      <c r="HF63567" s="7"/>
    </row>
    <row r="63568" spans="1:214" x14ac:dyDescent="0.15">
      <c r="A63568" s="15"/>
      <c r="B63568" s="15"/>
      <c r="C63568" s="15"/>
      <c r="D63568" s="7"/>
      <c r="E63568" s="15"/>
      <c r="F63568" s="32"/>
      <c r="G63568" s="16"/>
      <c r="H63568" s="15"/>
      <c r="I63568" s="27"/>
      <c r="J63568" s="15"/>
      <c r="K63568" s="15"/>
      <c r="L63568" s="15"/>
      <c r="M63568" s="7"/>
      <c r="N63568" s="7"/>
      <c r="O63568" s="7"/>
      <c r="P63568" s="7"/>
      <c r="Q63568" s="7"/>
      <c r="R63568" s="7"/>
      <c r="S63568" s="7"/>
      <c r="T63568" s="7"/>
      <c r="U63568" s="7"/>
      <c r="V63568" s="7"/>
      <c r="W63568" s="7"/>
      <c r="X63568" s="7"/>
      <c r="Y63568" s="7"/>
      <c r="Z63568" s="7"/>
      <c r="AA63568" s="7"/>
      <c r="AB63568" s="7"/>
      <c r="AC63568" s="7"/>
      <c r="AD63568" s="7"/>
      <c r="AE63568" s="7"/>
      <c r="AF63568" s="7"/>
      <c r="AG63568" s="7"/>
      <c r="AH63568" s="7"/>
      <c r="AI63568" s="7"/>
      <c r="AJ63568" s="7"/>
      <c r="AK63568" s="7"/>
      <c r="AL63568" s="7"/>
      <c r="AM63568" s="7"/>
      <c r="AN63568" s="7"/>
      <c r="AO63568" s="7"/>
      <c r="AP63568" s="7"/>
      <c r="AQ63568" s="7"/>
      <c r="AR63568" s="7"/>
      <c r="AS63568" s="7"/>
      <c r="AT63568" s="7"/>
      <c r="AU63568" s="7"/>
      <c r="AV63568" s="7"/>
      <c r="AW63568" s="7"/>
      <c r="AX63568" s="7"/>
      <c r="AY63568" s="7"/>
      <c r="AZ63568" s="7"/>
      <c r="BA63568" s="7"/>
      <c r="BB63568" s="7"/>
      <c r="BC63568" s="7"/>
      <c r="BD63568" s="7"/>
      <c r="BE63568" s="7"/>
      <c r="BF63568" s="7"/>
      <c r="BG63568" s="7"/>
      <c r="BH63568" s="7"/>
      <c r="BI63568" s="7"/>
      <c r="BJ63568" s="7"/>
      <c r="BK63568" s="7"/>
      <c r="BL63568" s="7"/>
      <c r="BM63568" s="7"/>
      <c r="BN63568" s="7"/>
      <c r="BO63568" s="7"/>
      <c r="BP63568" s="7"/>
      <c r="BQ63568" s="7"/>
      <c r="BR63568" s="7"/>
      <c r="BS63568" s="7"/>
      <c r="BT63568" s="7"/>
      <c r="BU63568" s="7"/>
      <c r="BV63568" s="7"/>
      <c r="BW63568" s="7"/>
      <c r="BX63568" s="7"/>
      <c r="BY63568" s="7"/>
      <c r="BZ63568" s="7"/>
      <c r="CA63568" s="7"/>
      <c r="CB63568" s="7"/>
      <c r="CC63568" s="7"/>
      <c r="CD63568" s="7"/>
      <c r="CE63568" s="7"/>
      <c r="CF63568" s="7"/>
      <c r="CG63568" s="7"/>
      <c r="CH63568" s="7"/>
      <c r="CI63568" s="7"/>
      <c r="CJ63568" s="7"/>
      <c r="CK63568" s="7"/>
      <c r="CL63568" s="7"/>
      <c r="CM63568" s="7"/>
      <c r="CN63568" s="7"/>
      <c r="CO63568" s="7"/>
      <c r="CP63568" s="7"/>
      <c r="CQ63568" s="7"/>
      <c r="CR63568" s="7"/>
      <c r="CS63568" s="7"/>
      <c r="CT63568" s="7"/>
      <c r="CU63568" s="7"/>
      <c r="CV63568" s="7"/>
      <c r="CW63568" s="7"/>
      <c r="CX63568" s="7"/>
      <c r="CY63568" s="7"/>
      <c r="CZ63568" s="7"/>
      <c r="DA63568" s="7"/>
      <c r="DB63568" s="7"/>
      <c r="DC63568" s="7"/>
      <c r="DD63568" s="7"/>
      <c r="DE63568" s="7"/>
      <c r="DF63568" s="7"/>
      <c r="DG63568" s="7"/>
      <c r="DH63568" s="7"/>
      <c r="DI63568" s="7"/>
      <c r="DJ63568" s="7"/>
      <c r="DK63568" s="7"/>
      <c r="DL63568" s="7"/>
      <c r="DM63568" s="7"/>
      <c r="DN63568" s="7"/>
      <c r="DO63568" s="7"/>
      <c r="DP63568" s="7"/>
      <c r="DQ63568" s="7"/>
      <c r="DR63568" s="7"/>
      <c r="DS63568" s="7"/>
      <c r="DT63568" s="7"/>
      <c r="DU63568" s="7"/>
      <c r="DV63568" s="7"/>
      <c r="DW63568" s="7"/>
      <c r="DX63568" s="7"/>
      <c r="DY63568" s="7"/>
      <c r="DZ63568" s="7"/>
      <c r="EA63568" s="7"/>
      <c r="EB63568" s="7"/>
      <c r="EC63568" s="7"/>
      <c r="ED63568" s="7"/>
      <c r="EE63568" s="7"/>
      <c r="EF63568" s="7"/>
      <c r="EG63568" s="7"/>
      <c r="EH63568" s="7"/>
      <c r="EI63568" s="7"/>
      <c r="EJ63568" s="7"/>
      <c r="EK63568" s="7"/>
      <c r="EL63568" s="7"/>
      <c r="EM63568" s="7"/>
      <c r="EN63568" s="7"/>
      <c r="EO63568" s="7"/>
      <c r="EP63568" s="7"/>
      <c r="EQ63568" s="7"/>
      <c r="ER63568" s="7"/>
      <c r="ES63568" s="7"/>
      <c r="ET63568" s="7"/>
      <c r="EU63568" s="7"/>
      <c r="EV63568" s="7"/>
      <c r="EW63568" s="7"/>
      <c r="EX63568" s="7"/>
      <c r="EY63568" s="7"/>
      <c r="EZ63568" s="7"/>
      <c r="FA63568" s="7"/>
      <c r="FB63568" s="7"/>
      <c r="FC63568" s="7"/>
      <c r="FD63568" s="7"/>
      <c r="FE63568" s="7"/>
      <c r="FF63568" s="7"/>
      <c r="FG63568" s="7"/>
      <c r="FH63568" s="7"/>
      <c r="FI63568" s="7"/>
      <c r="FJ63568" s="7"/>
      <c r="FK63568" s="7"/>
      <c r="FL63568" s="7"/>
      <c r="FM63568" s="7"/>
      <c r="FN63568" s="7"/>
      <c r="FO63568" s="7"/>
      <c r="FP63568" s="7"/>
      <c r="FQ63568" s="7"/>
      <c r="FR63568" s="7"/>
      <c r="FS63568" s="7"/>
      <c r="FT63568" s="7"/>
      <c r="FU63568" s="7"/>
      <c r="FV63568" s="7"/>
      <c r="FW63568" s="7"/>
      <c r="FX63568" s="7"/>
      <c r="FY63568" s="7"/>
      <c r="FZ63568" s="7"/>
      <c r="GA63568" s="7"/>
      <c r="GB63568" s="7"/>
      <c r="GC63568" s="7"/>
      <c r="GD63568" s="7"/>
      <c r="GE63568" s="7"/>
      <c r="GF63568" s="7"/>
      <c r="GG63568" s="7"/>
      <c r="GH63568" s="7"/>
      <c r="GI63568" s="7"/>
      <c r="GJ63568" s="7"/>
      <c r="GK63568" s="7"/>
      <c r="GL63568" s="7"/>
      <c r="GM63568" s="7"/>
      <c r="GN63568" s="7"/>
      <c r="GO63568" s="7"/>
      <c r="GP63568" s="7"/>
      <c r="GQ63568" s="7"/>
      <c r="GR63568" s="7"/>
      <c r="GS63568" s="7"/>
      <c r="GT63568" s="7"/>
      <c r="GU63568" s="7"/>
      <c r="GV63568" s="7"/>
      <c r="GW63568" s="7"/>
      <c r="GX63568" s="7"/>
      <c r="GY63568" s="7"/>
      <c r="GZ63568" s="7"/>
      <c r="HA63568" s="7"/>
      <c r="HB63568" s="7"/>
      <c r="HC63568" s="7"/>
      <c r="HD63568" s="7"/>
      <c r="HE63568" s="7"/>
      <c r="HF63568" s="7"/>
    </row>
    <row r="63569" spans="1:214" x14ac:dyDescent="0.15">
      <c r="A63569" s="15"/>
      <c r="B63569" s="15"/>
      <c r="C63569" s="15"/>
      <c r="D63569" s="7"/>
      <c r="E63569" s="15"/>
      <c r="F63569" s="32"/>
      <c r="G63569" s="16"/>
      <c r="H63569" s="15"/>
      <c r="I63569" s="27"/>
      <c r="J63569" s="15"/>
      <c r="K63569" s="15"/>
      <c r="L63569" s="15"/>
      <c r="M63569" s="7"/>
      <c r="N63569" s="7"/>
      <c r="O63569" s="7"/>
      <c r="P63569" s="7"/>
      <c r="Q63569" s="7"/>
      <c r="R63569" s="7"/>
      <c r="S63569" s="7"/>
      <c r="T63569" s="7"/>
      <c r="U63569" s="7"/>
      <c r="V63569" s="7"/>
      <c r="W63569" s="7"/>
      <c r="X63569" s="7"/>
      <c r="Y63569" s="7"/>
      <c r="Z63569" s="7"/>
      <c r="AA63569" s="7"/>
      <c r="AB63569" s="7"/>
      <c r="AC63569" s="7"/>
      <c r="AD63569" s="7"/>
      <c r="AE63569" s="7"/>
      <c r="AF63569" s="7"/>
      <c r="AG63569" s="7"/>
      <c r="AH63569" s="7"/>
      <c r="AI63569" s="7"/>
      <c r="AJ63569" s="7"/>
      <c r="AK63569" s="7"/>
      <c r="AL63569" s="7"/>
      <c r="AM63569" s="7"/>
      <c r="AN63569" s="7"/>
      <c r="AO63569" s="7"/>
      <c r="AP63569" s="7"/>
      <c r="AQ63569" s="7"/>
      <c r="AR63569" s="7"/>
      <c r="AS63569" s="7"/>
      <c r="AT63569" s="7"/>
      <c r="AU63569" s="7"/>
      <c r="AV63569" s="7"/>
      <c r="AW63569" s="7"/>
      <c r="AX63569" s="7"/>
      <c r="AY63569" s="7"/>
      <c r="AZ63569" s="7"/>
      <c r="BA63569" s="7"/>
      <c r="BB63569" s="7"/>
      <c r="BC63569" s="7"/>
      <c r="BD63569" s="7"/>
      <c r="BE63569" s="7"/>
      <c r="BF63569" s="7"/>
      <c r="BG63569" s="7"/>
      <c r="BH63569" s="7"/>
      <c r="BI63569" s="7"/>
      <c r="BJ63569" s="7"/>
      <c r="BK63569" s="7"/>
      <c r="BL63569" s="7"/>
      <c r="BM63569" s="7"/>
      <c r="BN63569" s="7"/>
      <c r="BO63569" s="7"/>
      <c r="BP63569" s="7"/>
      <c r="BQ63569" s="7"/>
      <c r="BR63569" s="7"/>
      <c r="BS63569" s="7"/>
      <c r="BT63569" s="7"/>
      <c r="BU63569" s="7"/>
      <c r="BV63569" s="7"/>
      <c r="BW63569" s="7"/>
      <c r="BX63569" s="7"/>
      <c r="BY63569" s="7"/>
      <c r="BZ63569" s="7"/>
      <c r="CA63569" s="7"/>
      <c r="CB63569" s="7"/>
      <c r="CC63569" s="7"/>
      <c r="CD63569" s="7"/>
      <c r="CE63569" s="7"/>
      <c r="CF63569" s="7"/>
      <c r="CG63569" s="7"/>
      <c r="CH63569" s="7"/>
      <c r="CI63569" s="7"/>
      <c r="CJ63569" s="7"/>
      <c r="CK63569" s="7"/>
      <c r="CL63569" s="7"/>
      <c r="CM63569" s="7"/>
      <c r="CN63569" s="7"/>
      <c r="CO63569" s="7"/>
      <c r="CP63569" s="7"/>
      <c r="CQ63569" s="7"/>
      <c r="CR63569" s="7"/>
      <c r="CS63569" s="7"/>
      <c r="CT63569" s="7"/>
      <c r="CU63569" s="7"/>
      <c r="CV63569" s="7"/>
      <c r="CW63569" s="7"/>
      <c r="CX63569" s="7"/>
      <c r="CY63569" s="7"/>
      <c r="CZ63569" s="7"/>
      <c r="DA63569" s="7"/>
      <c r="DB63569" s="7"/>
      <c r="DC63569" s="7"/>
      <c r="DD63569" s="7"/>
      <c r="DE63569" s="7"/>
      <c r="DF63569" s="7"/>
      <c r="DG63569" s="7"/>
      <c r="DH63569" s="7"/>
      <c r="DI63569" s="7"/>
      <c r="DJ63569" s="7"/>
      <c r="DK63569" s="7"/>
      <c r="DL63569" s="7"/>
      <c r="DM63569" s="7"/>
      <c r="DN63569" s="7"/>
      <c r="DO63569" s="7"/>
      <c r="DP63569" s="7"/>
      <c r="DQ63569" s="7"/>
      <c r="DR63569" s="7"/>
      <c r="DS63569" s="7"/>
      <c r="DT63569" s="7"/>
      <c r="DU63569" s="7"/>
      <c r="DV63569" s="7"/>
      <c r="DW63569" s="7"/>
      <c r="DX63569" s="7"/>
      <c r="DY63569" s="7"/>
      <c r="DZ63569" s="7"/>
      <c r="EA63569" s="7"/>
      <c r="EB63569" s="7"/>
      <c r="EC63569" s="7"/>
      <c r="ED63569" s="7"/>
      <c r="EE63569" s="7"/>
      <c r="EF63569" s="7"/>
      <c r="EG63569" s="7"/>
      <c r="EH63569" s="7"/>
      <c r="EI63569" s="7"/>
      <c r="EJ63569" s="7"/>
      <c r="EK63569" s="7"/>
      <c r="EL63569" s="7"/>
      <c r="EM63569" s="7"/>
      <c r="EN63569" s="7"/>
      <c r="EO63569" s="7"/>
      <c r="EP63569" s="7"/>
      <c r="EQ63569" s="7"/>
      <c r="ER63569" s="7"/>
      <c r="ES63569" s="7"/>
      <c r="ET63569" s="7"/>
      <c r="EU63569" s="7"/>
      <c r="EV63569" s="7"/>
      <c r="EW63569" s="7"/>
      <c r="EX63569" s="7"/>
      <c r="EY63569" s="7"/>
      <c r="EZ63569" s="7"/>
      <c r="FA63569" s="7"/>
      <c r="FB63569" s="7"/>
      <c r="FC63569" s="7"/>
      <c r="FD63569" s="7"/>
      <c r="FE63569" s="7"/>
      <c r="FF63569" s="7"/>
      <c r="FG63569" s="7"/>
      <c r="FH63569" s="7"/>
      <c r="FI63569" s="7"/>
      <c r="FJ63569" s="7"/>
      <c r="FK63569" s="7"/>
      <c r="FL63569" s="7"/>
      <c r="FM63569" s="7"/>
      <c r="FN63569" s="7"/>
      <c r="FO63569" s="7"/>
      <c r="FP63569" s="7"/>
      <c r="FQ63569" s="7"/>
      <c r="FR63569" s="7"/>
      <c r="FS63569" s="7"/>
      <c r="FT63569" s="7"/>
      <c r="FU63569" s="7"/>
      <c r="FV63569" s="7"/>
      <c r="FW63569" s="7"/>
      <c r="FX63569" s="7"/>
      <c r="FY63569" s="7"/>
      <c r="FZ63569" s="7"/>
      <c r="GA63569" s="7"/>
      <c r="GB63569" s="7"/>
      <c r="GC63569" s="7"/>
      <c r="GD63569" s="7"/>
      <c r="GE63569" s="7"/>
      <c r="GF63569" s="7"/>
      <c r="GG63569" s="7"/>
      <c r="GH63569" s="7"/>
      <c r="GI63569" s="7"/>
      <c r="GJ63569" s="7"/>
      <c r="GK63569" s="7"/>
      <c r="GL63569" s="7"/>
      <c r="GM63569" s="7"/>
      <c r="GN63569" s="7"/>
      <c r="GO63569" s="7"/>
      <c r="GP63569" s="7"/>
      <c r="GQ63569" s="7"/>
      <c r="GR63569" s="7"/>
      <c r="GS63569" s="7"/>
      <c r="GT63569" s="7"/>
      <c r="GU63569" s="7"/>
      <c r="GV63569" s="7"/>
      <c r="GW63569" s="7"/>
      <c r="GX63569" s="7"/>
      <c r="GY63569" s="7"/>
      <c r="GZ63569" s="7"/>
      <c r="HA63569" s="7"/>
      <c r="HB63569" s="7"/>
      <c r="HC63569" s="7"/>
      <c r="HD63569" s="7"/>
      <c r="HE63569" s="7"/>
      <c r="HF63569" s="7"/>
    </row>
    <row r="63570" spans="1:214" x14ac:dyDescent="0.15">
      <c r="A63570" s="15"/>
      <c r="B63570" s="15"/>
      <c r="C63570" s="15"/>
      <c r="D63570" s="7"/>
      <c r="E63570" s="15"/>
      <c r="F63570" s="32"/>
      <c r="G63570" s="16"/>
      <c r="H63570" s="15"/>
      <c r="I63570" s="27"/>
      <c r="J63570" s="15"/>
      <c r="K63570" s="15"/>
      <c r="L63570" s="15"/>
      <c r="M63570" s="7"/>
      <c r="N63570" s="7"/>
      <c r="O63570" s="7"/>
      <c r="P63570" s="7"/>
      <c r="Q63570" s="7"/>
      <c r="R63570" s="7"/>
      <c r="S63570" s="7"/>
      <c r="T63570" s="7"/>
      <c r="U63570" s="7"/>
      <c r="V63570" s="7"/>
      <c r="W63570" s="7"/>
      <c r="X63570" s="7"/>
      <c r="Y63570" s="7"/>
      <c r="Z63570" s="7"/>
      <c r="AA63570" s="7"/>
      <c r="AB63570" s="7"/>
      <c r="AC63570" s="7"/>
      <c r="AD63570" s="7"/>
      <c r="AE63570" s="7"/>
      <c r="AF63570" s="7"/>
      <c r="AG63570" s="7"/>
      <c r="AH63570" s="7"/>
      <c r="AI63570" s="7"/>
      <c r="AJ63570" s="7"/>
      <c r="AK63570" s="7"/>
      <c r="AL63570" s="7"/>
      <c r="AM63570" s="7"/>
      <c r="AN63570" s="7"/>
      <c r="AO63570" s="7"/>
      <c r="AP63570" s="7"/>
      <c r="AQ63570" s="7"/>
      <c r="AR63570" s="7"/>
      <c r="AS63570" s="7"/>
      <c r="AT63570" s="7"/>
      <c r="AU63570" s="7"/>
      <c r="AV63570" s="7"/>
      <c r="AW63570" s="7"/>
      <c r="AX63570" s="7"/>
      <c r="AY63570" s="7"/>
      <c r="AZ63570" s="7"/>
      <c r="BA63570" s="7"/>
      <c r="BB63570" s="7"/>
      <c r="BC63570" s="7"/>
      <c r="BD63570" s="7"/>
      <c r="BE63570" s="7"/>
      <c r="BF63570" s="7"/>
      <c r="BG63570" s="7"/>
      <c r="BH63570" s="7"/>
      <c r="BI63570" s="7"/>
      <c r="BJ63570" s="7"/>
      <c r="BK63570" s="7"/>
      <c r="BL63570" s="7"/>
      <c r="BM63570" s="7"/>
      <c r="BN63570" s="7"/>
      <c r="BO63570" s="7"/>
      <c r="BP63570" s="7"/>
      <c r="BQ63570" s="7"/>
      <c r="BR63570" s="7"/>
      <c r="BS63570" s="7"/>
      <c r="BT63570" s="7"/>
      <c r="BU63570" s="7"/>
      <c r="BV63570" s="7"/>
      <c r="BW63570" s="7"/>
      <c r="BX63570" s="7"/>
      <c r="BY63570" s="7"/>
      <c r="BZ63570" s="7"/>
      <c r="CA63570" s="7"/>
      <c r="CB63570" s="7"/>
      <c r="CC63570" s="7"/>
      <c r="CD63570" s="7"/>
      <c r="CE63570" s="7"/>
      <c r="CF63570" s="7"/>
      <c r="CG63570" s="7"/>
      <c r="CH63570" s="7"/>
      <c r="CI63570" s="7"/>
      <c r="CJ63570" s="7"/>
      <c r="CK63570" s="7"/>
      <c r="CL63570" s="7"/>
      <c r="CM63570" s="7"/>
      <c r="CN63570" s="7"/>
      <c r="CO63570" s="7"/>
      <c r="CP63570" s="7"/>
      <c r="CQ63570" s="7"/>
      <c r="CR63570" s="7"/>
      <c r="CS63570" s="7"/>
      <c r="CT63570" s="7"/>
      <c r="CU63570" s="7"/>
      <c r="CV63570" s="7"/>
      <c r="CW63570" s="7"/>
      <c r="CX63570" s="7"/>
      <c r="CY63570" s="7"/>
      <c r="CZ63570" s="7"/>
      <c r="DA63570" s="7"/>
      <c r="DB63570" s="7"/>
      <c r="DC63570" s="7"/>
      <c r="DD63570" s="7"/>
      <c r="DE63570" s="7"/>
      <c r="DF63570" s="7"/>
      <c r="DG63570" s="7"/>
      <c r="DH63570" s="7"/>
      <c r="DI63570" s="7"/>
      <c r="DJ63570" s="7"/>
      <c r="DK63570" s="7"/>
      <c r="DL63570" s="7"/>
      <c r="DM63570" s="7"/>
      <c r="DN63570" s="7"/>
      <c r="DO63570" s="7"/>
      <c r="DP63570" s="7"/>
      <c r="DQ63570" s="7"/>
      <c r="DR63570" s="7"/>
      <c r="DS63570" s="7"/>
      <c r="DT63570" s="7"/>
      <c r="DU63570" s="7"/>
      <c r="DV63570" s="7"/>
      <c r="DW63570" s="7"/>
      <c r="DX63570" s="7"/>
      <c r="DY63570" s="7"/>
      <c r="DZ63570" s="7"/>
      <c r="EA63570" s="7"/>
      <c r="EB63570" s="7"/>
      <c r="EC63570" s="7"/>
      <c r="ED63570" s="7"/>
      <c r="EE63570" s="7"/>
      <c r="EF63570" s="7"/>
      <c r="EG63570" s="7"/>
      <c r="EH63570" s="7"/>
      <c r="EI63570" s="7"/>
      <c r="EJ63570" s="7"/>
      <c r="EK63570" s="7"/>
      <c r="EL63570" s="7"/>
      <c r="EM63570" s="7"/>
      <c r="EN63570" s="7"/>
      <c r="EO63570" s="7"/>
      <c r="EP63570" s="7"/>
      <c r="EQ63570" s="7"/>
      <c r="ER63570" s="7"/>
      <c r="ES63570" s="7"/>
      <c r="ET63570" s="7"/>
      <c r="EU63570" s="7"/>
      <c r="EV63570" s="7"/>
      <c r="EW63570" s="7"/>
      <c r="EX63570" s="7"/>
      <c r="EY63570" s="7"/>
      <c r="EZ63570" s="7"/>
      <c r="FA63570" s="7"/>
      <c r="FB63570" s="7"/>
      <c r="FC63570" s="7"/>
      <c r="FD63570" s="7"/>
      <c r="FE63570" s="7"/>
      <c r="FF63570" s="7"/>
      <c r="FG63570" s="7"/>
      <c r="FH63570" s="7"/>
      <c r="FI63570" s="7"/>
      <c r="FJ63570" s="7"/>
      <c r="FK63570" s="7"/>
      <c r="FL63570" s="7"/>
      <c r="FM63570" s="7"/>
      <c r="FN63570" s="7"/>
      <c r="FO63570" s="7"/>
      <c r="FP63570" s="7"/>
      <c r="FQ63570" s="7"/>
      <c r="FR63570" s="7"/>
      <c r="FS63570" s="7"/>
      <c r="FT63570" s="7"/>
      <c r="FU63570" s="7"/>
      <c r="FV63570" s="7"/>
      <c r="FW63570" s="7"/>
      <c r="FX63570" s="7"/>
      <c r="FY63570" s="7"/>
      <c r="FZ63570" s="7"/>
      <c r="GA63570" s="7"/>
      <c r="GB63570" s="7"/>
      <c r="GC63570" s="7"/>
      <c r="GD63570" s="7"/>
      <c r="GE63570" s="7"/>
      <c r="GF63570" s="7"/>
      <c r="GG63570" s="7"/>
      <c r="GH63570" s="7"/>
      <c r="GI63570" s="7"/>
      <c r="GJ63570" s="7"/>
      <c r="GK63570" s="7"/>
      <c r="GL63570" s="7"/>
      <c r="GM63570" s="7"/>
      <c r="GN63570" s="7"/>
      <c r="GO63570" s="7"/>
      <c r="GP63570" s="7"/>
      <c r="GQ63570" s="7"/>
      <c r="GR63570" s="7"/>
      <c r="GS63570" s="7"/>
      <c r="GT63570" s="7"/>
      <c r="GU63570" s="7"/>
      <c r="GV63570" s="7"/>
      <c r="GW63570" s="7"/>
      <c r="GX63570" s="7"/>
      <c r="GY63570" s="7"/>
      <c r="GZ63570" s="7"/>
      <c r="HA63570" s="7"/>
      <c r="HB63570" s="7"/>
      <c r="HC63570" s="7"/>
      <c r="HD63570" s="7"/>
      <c r="HE63570" s="7"/>
      <c r="HF63570" s="7"/>
    </row>
    <row r="63571" spans="1:214" x14ac:dyDescent="0.15">
      <c r="A63571" s="15"/>
      <c r="B63571" s="15"/>
      <c r="C63571" s="15"/>
      <c r="D63571" s="7"/>
      <c r="E63571" s="15"/>
      <c r="F63571" s="32"/>
      <c r="G63571" s="16"/>
      <c r="H63571" s="15"/>
      <c r="I63571" s="27"/>
      <c r="J63571" s="15"/>
      <c r="K63571" s="15"/>
      <c r="L63571" s="15"/>
      <c r="M63571" s="7"/>
      <c r="N63571" s="7"/>
      <c r="O63571" s="7"/>
      <c r="P63571" s="7"/>
      <c r="Q63571" s="7"/>
      <c r="R63571" s="7"/>
      <c r="S63571" s="7"/>
      <c r="T63571" s="7"/>
      <c r="U63571" s="7"/>
      <c r="V63571" s="7"/>
      <c r="W63571" s="7"/>
      <c r="X63571" s="7"/>
      <c r="Y63571" s="7"/>
      <c r="Z63571" s="7"/>
      <c r="AA63571" s="7"/>
      <c r="AB63571" s="7"/>
      <c r="AC63571" s="7"/>
      <c r="AD63571" s="7"/>
      <c r="AE63571" s="7"/>
      <c r="AF63571" s="7"/>
      <c r="AG63571" s="7"/>
      <c r="AH63571" s="7"/>
      <c r="AI63571" s="7"/>
      <c r="AJ63571" s="7"/>
      <c r="AK63571" s="7"/>
      <c r="AL63571" s="7"/>
      <c r="AM63571" s="7"/>
      <c r="AN63571" s="7"/>
      <c r="AO63571" s="7"/>
      <c r="AP63571" s="7"/>
      <c r="AQ63571" s="7"/>
      <c r="AR63571" s="7"/>
      <c r="AS63571" s="7"/>
      <c r="AT63571" s="7"/>
      <c r="AU63571" s="7"/>
      <c r="AV63571" s="7"/>
      <c r="AW63571" s="7"/>
      <c r="AX63571" s="7"/>
      <c r="AY63571" s="7"/>
      <c r="AZ63571" s="7"/>
      <c r="BA63571" s="7"/>
      <c r="BB63571" s="7"/>
      <c r="BC63571" s="7"/>
      <c r="BD63571" s="7"/>
      <c r="BE63571" s="7"/>
      <c r="BF63571" s="7"/>
      <c r="BG63571" s="7"/>
      <c r="BH63571" s="7"/>
      <c r="BI63571" s="7"/>
      <c r="BJ63571" s="7"/>
      <c r="BK63571" s="7"/>
      <c r="BL63571" s="7"/>
      <c r="BM63571" s="7"/>
      <c r="BN63571" s="7"/>
      <c r="BO63571" s="7"/>
      <c r="BP63571" s="7"/>
      <c r="BQ63571" s="7"/>
      <c r="BR63571" s="7"/>
      <c r="BS63571" s="7"/>
      <c r="BT63571" s="7"/>
      <c r="BU63571" s="7"/>
      <c r="BV63571" s="7"/>
      <c r="BW63571" s="7"/>
      <c r="BX63571" s="7"/>
      <c r="BY63571" s="7"/>
      <c r="BZ63571" s="7"/>
      <c r="CA63571" s="7"/>
      <c r="CB63571" s="7"/>
      <c r="CC63571" s="7"/>
      <c r="CD63571" s="7"/>
      <c r="CE63571" s="7"/>
      <c r="CF63571" s="7"/>
      <c r="CG63571" s="7"/>
      <c r="CH63571" s="7"/>
      <c r="CI63571" s="7"/>
      <c r="CJ63571" s="7"/>
      <c r="CK63571" s="7"/>
      <c r="CL63571" s="7"/>
      <c r="CM63571" s="7"/>
      <c r="CN63571" s="7"/>
      <c r="CO63571" s="7"/>
      <c r="CP63571" s="7"/>
      <c r="CQ63571" s="7"/>
      <c r="CR63571" s="7"/>
      <c r="CS63571" s="7"/>
      <c r="CT63571" s="7"/>
      <c r="CU63571" s="7"/>
      <c r="CV63571" s="7"/>
      <c r="CW63571" s="7"/>
      <c r="CX63571" s="7"/>
      <c r="CY63571" s="7"/>
      <c r="CZ63571" s="7"/>
      <c r="DA63571" s="7"/>
      <c r="DB63571" s="7"/>
      <c r="DC63571" s="7"/>
      <c r="DD63571" s="7"/>
      <c r="DE63571" s="7"/>
      <c r="DF63571" s="7"/>
      <c r="DG63571" s="7"/>
      <c r="DH63571" s="7"/>
      <c r="DI63571" s="7"/>
      <c r="DJ63571" s="7"/>
      <c r="DK63571" s="7"/>
      <c r="DL63571" s="7"/>
      <c r="DM63571" s="7"/>
      <c r="DN63571" s="7"/>
      <c r="DO63571" s="7"/>
      <c r="DP63571" s="7"/>
      <c r="DQ63571" s="7"/>
      <c r="DR63571" s="7"/>
      <c r="DS63571" s="7"/>
      <c r="DT63571" s="7"/>
      <c r="DU63571" s="7"/>
      <c r="DV63571" s="7"/>
      <c r="DW63571" s="7"/>
      <c r="DX63571" s="7"/>
      <c r="DY63571" s="7"/>
      <c r="DZ63571" s="7"/>
      <c r="EA63571" s="7"/>
      <c r="EB63571" s="7"/>
      <c r="EC63571" s="7"/>
      <c r="ED63571" s="7"/>
      <c r="EE63571" s="7"/>
      <c r="EF63571" s="7"/>
      <c r="EG63571" s="7"/>
      <c r="EH63571" s="7"/>
      <c r="EI63571" s="7"/>
      <c r="EJ63571" s="7"/>
      <c r="EK63571" s="7"/>
      <c r="EL63571" s="7"/>
      <c r="EM63571" s="7"/>
      <c r="EN63571" s="7"/>
      <c r="EO63571" s="7"/>
      <c r="EP63571" s="7"/>
      <c r="EQ63571" s="7"/>
      <c r="ER63571" s="7"/>
      <c r="ES63571" s="7"/>
      <c r="ET63571" s="7"/>
      <c r="EU63571" s="7"/>
      <c r="EV63571" s="7"/>
      <c r="EW63571" s="7"/>
      <c r="EX63571" s="7"/>
      <c r="EY63571" s="7"/>
      <c r="EZ63571" s="7"/>
      <c r="FA63571" s="7"/>
      <c r="FB63571" s="7"/>
      <c r="FC63571" s="7"/>
      <c r="FD63571" s="7"/>
      <c r="FE63571" s="7"/>
      <c r="FF63571" s="7"/>
      <c r="FG63571" s="7"/>
      <c r="FH63571" s="7"/>
      <c r="FI63571" s="7"/>
      <c r="FJ63571" s="7"/>
      <c r="FK63571" s="7"/>
      <c r="FL63571" s="7"/>
      <c r="FM63571" s="7"/>
      <c r="FN63571" s="7"/>
      <c r="FO63571" s="7"/>
      <c r="FP63571" s="7"/>
      <c r="FQ63571" s="7"/>
      <c r="FR63571" s="7"/>
      <c r="FS63571" s="7"/>
      <c r="FT63571" s="7"/>
      <c r="FU63571" s="7"/>
      <c r="FV63571" s="7"/>
      <c r="FW63571" s="7"/>
      <c r="FX63571" s="7"/>
      <c r="FY63571" s="7"/>
      <c r="FZ63571" s="7"/>
      <c r="GA63571" s="7"/>
      <c r="GB63571" s="7"/>
      <c r="GC63571" s="7"/>
      <c r="GD63571" s="7"/>
      <c r="GE63571" s="7"/>
      <c r="GF63571" s="7"/>
      <c r="GG63571" s="7"/>
      <c r="GH63571" s="7"/>
      <c r="GI63571" s="7"/>
      <c r="GJ63571" s="7"/>
      <c r="GK63571" s="7"/>
      <c r="GL63571" s="7"/>
      <c r="GM63571" s="7"/>
      <c r="GN63571" s="7"/>
      <c r="GO63571" s="7"/>
      <c r="GP63571" s="7"/>
      <c r="GQ63571" s="7"/>
      <c r="GR63571" s="7"/>
      <c r="GS63571" s="7"/>
      <c r="GT63571" s="7"/>
      <c r="GU63571" s="7"/>
      <c r="GV63571" s="7"/>
      <c r="GW63571" s="7"/>
      <c r="GX63571" s="7"/>
      <c r="GY63571" s="7"/>
      <c r="GZ63571" s="7"/>
      <c r="HA63571" s="7"/>
      <c r="HB63571" s="7"/>
      <c r="HC63571" s="7"/>
      <c r="HD63571" s="7"/>
      <c r="HE63571" s="7"/>
      <c r="HF63571" s="7"/>
    </row>
    <row r="63572" spans="1:214" x14ac:dyDescent="0.15">
      <c r="A63572" s="15"/>
      <c r="B63572" s="15"/>
      <c r="C63572" s="15"/>
      <c r="D63572" s="7"/>
      <c r="E63572" s="15"/>
      <c r="F63572" s="32"/>
      <c r="G63572" s="16"/>
      <c r="H63572" s="15"/>
      <c r="I63572" s="27"/>
      <c r="J63572" s="15"/>
      <c r="K63572" s="15"/>
      <c r="L63572" s="15"/>
      <c r="M63572" s="7"/>
      <c r="N63572" s="7"/>
      <c r="O63572" s="7"/>
      <c r="P63572" s="7"/>
      <c r="Q63572" s="7"/>
      <c r="R63572" s="7"/>
      <c r="S63572" s="7"/>
      <c r="T63572" s="7"/>
      <c r="U63572" s="7"/>
      <c r="V63572" s="7"/>
      <c r="W63572" s="7"/>
      <c r="X63572" s="7"/>
      <c r="Y63572" s="7"/>
      <c r="Z63572" s="7"/>
      <c r="AA63572" s="7"/>
      <c r="AB63572" s="7"/>
      <c r="AC63572" s="7"/>
      <c r="AD63572" s="7"/>
      <c r="AE63572" s="7"/>
      <c r="AF63572" s="7"/>
      <c r="AG63572" s="7"/>
      <c r="AH63572" s="7"/>
      <c r="AI63572" s="7"/>
      <c r="AJ63572" s="7"/>
      <c r="AK63572" s="7"/>
      <c r="AL63572" s="7"/>
      <c r="AM63572" s="7"/>
      <c r="AN63572" s="7"/>
      <c r="AO63572" s="7"/>
      <c r="AP63572" s="7"/>
      <c r="AQ63572" s="7"/>
      <c r="AR63572" s="7"/>
      <c r="AS63572" s="7"/>
      <c r="AT63572" s="7"/>
      <c r="AU63572" s="7"/>
      <c r="AV63572" s="7"/>
      <c r="AW63572" s="7"/>
      <c r="AX63572" s="7"/>
      <c r="AY63572" s="7"/>
      <c r="AZ63572" s="7"/>
      <c r="BA63572" s="7"/>
      <c r="BB63572" s="7"/>
      <c r="BC63572" s="7"/>
      <c r="BD63572" s="7"/>
      <c r="BE63572" s="7"/>
      <c r="BF63572" s="7"/>
      <c r="BG63572" s="7"/>
      <c r="BH63572" s="7"/>
      <c r="BI63572" s="7"/>
      <c r="BJ63572" s="7"/>
      <c r="BK63572" s="7"/>
      <c r="BL63572" s="7"/>
      <c r="BM63572" s="7"/>
      <c r="BN63572" s="7"/>
      <c r="BO63572" s="7"/>
      <c r="BP63572" s="7"/>
      <c r="BQ63572" s="7"/>
      <c r="BR63572" s="7"/>
      <c r="BS63572" s="7"/>
      <c r="BT63572" s="7"/>
      <c r="BU63572" s="7"/>
      <c r="BV63572" s="7"/>
      <c r="BW63572" s="7"/>
      <c r="BX63572" s="7"/>
      <c r="BY63572" s="7"/>
      <c r="BZ63572" s="7"/>
      <c r="CA63572" s="7"/>
      <c r="CB63572" s="7"/>
      <c r="CC63572" s="7"/>
      <c r="CD63572" s="7"/>
      <c r="CE63572" s="7"/>
      <c r="CF63572" s="7"/>
      <c r="CG63572" s="7"/>
      <c r="CH63572" s="7"/>
      <c r="CI63572" s="7"/>
      <c r="CJ63572" s="7"/>
      <c r="CK63572" s="7"/>
      <c r="CL63572" s="7"/>
      <c r="CM63572" s="7"/>
      <c r="CN63572" s="7"/>
      <c r="CO63572" s="7"/>
      <c r="CP63572" s="7"/>
      <c r="CQ63572" s="7"/>
      <c r="CR63572" s="7"/>
      <c r="CS63572" s="7"/>
      <c r="CT63572" s="7"/>
      <c r="CU63572" s="7"/>
      <c r="CV63572" s="7"/>
      <c r="CW63572" s="7"/>
      <c r="CX63572" s="7"/>
      <c r="CY63572" s="7"/>
      <c r="CZ63572" s="7"/>
      <c r="DA63572" s="7"/>
      <c r="DB63572" s="7"/>
      <c r="DC63572" s="7"/>
      <c r="DD63572" s="7"/>
      <c r="DE63572" s="7"/>
      <c r="DF63572" s="7"/>
      <c r="DG63572" s="7"/>
      <c r="DH63572" s="7"/>
      <c r="DI63572" s="7"/>
      <c r="DJ63572" s="7"/>
      <c r="DK63572" s="7"/>
      <c r="DL63572" s="7"/>
      <c r="DM63572" s="7"/>
      <c r="DN63572" s="7"/>
      <c r="DO63572" s="7"/>
      <c r="DP63572" s="7"/>
      <c r="DQ63572" s="7"/>
      <c r="DR63572" s="7"/>
      <c r="DS63572" s="7"/>
      <c r="DT63572" s="7"/>
      <c r="DU63572" s="7"/>
      <c r="DV63572" s="7"/>
      <c r="DW63572" s="7"/>
      <c r="DX63572" s="7"/>
      <c r="DY63572" s="7"/>
      <c r="DZ63572" s="7"/>
      <c r="EA63572" s="7"/>
      <c r="EB63572" s="7"/>
      <c r="EC63572" s="7"/>
      <c r="ED63572" s="7"/>
      <c r="EE63572" s="7"/>
      <c r="EF63572" s="7"/>
      <c r="EG63572" s="7"/>
      <c r="EH63572" s="7"/>
      <c r="EI63572" s="7"/>
      <c r="EJ63572" s="7"/>
      <c r="EK63572" s="7"/>
      <c r="EL63572" s="7"/>
      <c r="EM63572" s="7"/>
      <c r="EN63572" s="7"/>
      <c r="EO63572" s="7"/>
      <c r="EP63572" s="7"/>
      <c r="EQ63572" s="7"/>
      <c r="ER63572" s="7"/>
      <c r="ES63572" s="7"/>
      <c r="ET63572" s="7"/>
      <c r="EU63572" s="7"/>
      <c r="EV63572" s="7"/>
      <c r="EW63572" s="7"/>
      <c r="EX63572" s="7"/>
      <c r="EY63572" s="7"/>
      <c r="EZ63572" s="7"/>
      <c r="FA63572" s="7"/>
      <c r="FB63572" s="7"/>
      <c r="FC63572" s="7"/>
      <c r="FD63572" s="7"/>
      <c r="FE63572" s="7"/>
      <c r="FF63572" s="7"/>
      <c r="FG63572" s="7"/>
      <c r="FH63572" s="7"/>
      <c r="FI63572" s="7"/>
      <c r="FJ63572" s="7"/>
      <c r="FK63572" s="7"/>
      <c r="FL63572" s="7"/>
      <c r="FM63572" s="7"/>
      <c r="FN63572" s="7"/>
      <c r="FO63572" s="7"/>
      <c r="FP63572" s="7"/>
      <c r="FQ63572" s="7"/>
      <c r="FR63572" s="7"/>
      <c r="FS63572" s="7"/>
      <c r="FT63572" s="7"/>
      <c r="FU63572" s="7"/>
      <c r="FV63572" s="7"/>
      <c r="FW63572" s="7"/>
      <c r="FX63572" s="7"/>
      <c r="FY63572" s="7"/>
      <c r="FZ63572" s="7"/>
      <c r="GA63572" s="7"/>
      <c r="GB63572" s="7"/>
      <c r="GC63572" s="7"/>
      <c r="GD63572" s="7"/>
      <c r="GE63572" s="7"/>
      <c r="GF63572" s="7"/>
      <c r="GG63572" s="7"/>
      <c r="GH63572" s="7"/>
      <c r="GI63572" s="7"/>
      <c r="GJ63572" s="7"/>
      <c r="GK63572" s="7"/>
      <c r="GL63572" s="7"/>
      <c r="GM63572" s="7"/>
      <c r="GN63572" s="7"/>
      <c r="GO63572" s="7"/>
      <c r="GP63572" s="7"/>
      <c r="GQ63572" s="7"/>
      <c r="GR63572" s="7"/>
      <c r="GS63572" s="7"/>
      <c r="GT63572" s="7"/>
      <c r="GU63572" s="7"/>
      <c r="GV63572" s="7"/>
      <c r="GW63572" s="7"/>
      <c r="GX63572" s="7"/>
      <c r="GY63572" s="7"/>
      <c r="GZ63572" s="7"/>
      <c r="HA63572" s="7"/>
      <c r="HB63572" s="7"/>
      <c r="HC63572" s="7"/>
      <c r="HD63572" s="7"/>
      <c r="HE63572" s="7"/>
      <c r="HF63572" s="7"/>
    </row>
    <row r="63573" spans="1:214" x14ac:dyDescent="0.15">
      <c r="A63573" s="15"/>
      <c r="B63573" s="15"/>
      <c r="C63573" s="15"/>
      <c r="D63573" s="7"/>
      <c r="E63573" s="15"/>
      <c r="F63573" s="32"/>
      <c r="G63573" s="16"/>
      <c r="H63573" s="15"/>
      <c r="I63573" s="27"/>
      <c r="J63573" s="15"/>
      <c r="K63573" s="15"/>
      <c r="L63573" s="15"/>
      <c r="M63573" s="7"/>
      <c r="N63573" s="7"/>
      <c r="O63573" s="7"/>
      <c r="P63573" s="7"/>
      <c r="Q63573" s="7"/>
      <c r="R63573" s="7"/>
      <c r="S63573" s="7"/>
      <c r="T63573" s="7"/>
      <c r="U63573" s="7"/>
      <c r="V63573" s="7"/>
      <c r="W63573" s="7"/>
      <c r="X63573" s="7"/>
      <c r="Y63573" s="7"/>
      <c r="Z63573" s="7"/>
      <c r="AA63573" s="7"/>
      <c r="AB63573" s="7"/>
      <c r="AC63573" s="7"/>
      <c r="AD63573" s="7"/>
      <c r="AE63573" s="7"/>
      <c r="AF63573" s="7"/>
      <c r="AG63573" s="7"/>
      <c r="AH63573" s="7"/>
      <c r="AI63573" s="7"/>
      <c r="AJ63573" s="7"/>
      <c r="AK63573" s="7"/>
      <c r="AL63573" s="7"/>
      <c r="AM63573" s="7"/>
      <c r="AN63573" s="7"/>
      <c r="AO63573" s="7"/>
      <c r="AP63573" s="7"/>
      <c r="AQ63573" s="7"/>
      <c r="AR63573" s="7"/>
      <c r="AS63573" s="7"/>
      <c r="AT63573" s="7"/>
      <c r="AU63573" s="7"/>
      <c r="AV63573" s="7"/>
      <c r="AW63573" s="7"/>
      <c r="AX63573" s="7"/>
      <c r="AY63573" s="7"/>
      <c r="AZ63573" s="7"/>
      <c r="BA63573" s="7"/>
      <c r="BB63573" s="7"/>
      <c r="BC63573" s="7"/>
      <c r="BD63573" s="7"/>
      <c r="BE63573" s="7"/>
      <c r="BF63573" s="7"/>
      <c r="BG63573" s="7"/>
      <c r="BH63573" s="7"/>
      <c r="BI63573" s="7"/>
      <c r="BJ63573" s="7"/>
      <c r="BK63573" s="7"/>
      <c r="BL63573" s="7"/>
      <c r="BM63573" s="7"/>
      <c r="BN63573" s="7"/>
      <c r="BO63573" s="7"/>
      <c r="BP63573" s="7"/>
      <c r="BQ63573" s="7"/>
      <c r="BR63573" s="7"/>
      <c r="BS63573" s="7"/>
      <c r="BT63573" s="7"/>
      <c r="BU63573" s="7"/>
      <c r="BV63573" s="7"/>
      <c r="BW63573" s="7"/>
      <c r="BX63573" s="7"/>
      <c r="BY63573" s="7"/>
      <c r="BZ63573" s="7"/>
      <c r="CA63573" s="7"/>
      <c r="CB63573" s="7"/>
      <c r="CC63573" s="7"/>
      <c r="CD63573" s="7"/>
      <c r="CE63573" s="7"/>
      <c r="CF63573" s="7"/>
      <c r="CG63573" s="7"/>
      <c r="CH63573" s="7"/>
      <c r="CI63573" s="7"/>
      <c r="CJ63573" s="7"/>
      <c r="CK63573" s="7"/>
      <c r="CL63573" s="7"/>
      <c r="CM63573" s="7"/>
      <c r="CN63573" s="7"/>
      <c r="CO63573" s="7"/>
      <c r="CP63573" s="7"/>
      <c r="CQ63573" s="7"/>
      <c r="CR63573" s="7"/>
      <c r="CS63573" s="7"/>
      <c r="CT63573" s="7"/>
      <c r="CU63573" s="7"/>
      <c r="CV63573" s="7"/>
      <c r="CW63573" s="7"/>
      <c r="CX63573" s="7"/>
      <c r="CY63573" s="7"/>
      <c r="CZ63573" s="7"/>
      <c r="DA63573" s="7"/>
      <c r="DB63573" s="7"/>
      <c r="DC63573" s="7"/>
      <c r="DD63573" s="7"/>
      <c r="DE63573" s="7"/>
      <c r="DF63573" s="7"/>
      <c r="DG63573" s="7"/>
      <c r="DH63573" s="7"/>
      <c r="DI63573" s="7"/>
      <c r="DJ63573" s="7"/>
      <c r="DK63573" s="7"/>
      <c r="DL63573" s="7"/>
      <c r="DM63573" s="7"/>
      <c r="DN63573" s="7"/>
      <c r="DO63573" s="7"/>
      <c r="DP63573" s="7"/>
      <c r="DQ63573" s="7"/>
      <c r="DR63573" s="7"/>
      <c r="DS63573" s="7"/>
      <c r="DT63573" s="7"/>
      <c r="DU63573" s="7"/>
      <c r="DV63573" s="7"/>
      <c r="DW63573" s="7"/>
      <c r="DX63573" s="7"/>
      <c r="DY63573" s="7"/>
      <c r="DZ63573" s="7"/>
      <c r="EA63573" s="7"/>
      <c r="EB63573" s="7"/>
      <c r="EC63573" s="7"/>
      <c r="ED63573" s="7"/>
      <c r="EE63573" s="7"/>
      <c r="EF63573" s="7"/>
      <c r="EG63573" s="7"/>
      <c r="EH63573" s="7"/>
      <c r="EI63573" s="7"/>
      <c r="EJ63573" s="7"/>
      <c r="EK63573" s="7"/>
      <c r="EL63573" s="7"/>
      <c r="EM63573" s="7"/>
      <c r="EN63573" s="7"/>
      <c r="EO63573" s="7"/>
      <c r="EP63573" s="7"/>
      <c r="EQ63573" s="7"/>
      <c r="ER63573" s="7"/>
      <c r="ES63573" s="7"/>
      <c r="ET63573" s="7"/>
      <c r="EU63573" s="7"/>
      <c r="EV63573" s="7"/>
      <c r="EW63573" s="7"/>
      <c r="EX63573" s="7"/>
      <c r="EY63573" s="7"/>
      <c r="EZ63573" s="7"/>
      <c r="FA63573" s="7"/>
      <c r="FB63573" s="7"/>
      <c r="FC63573" s="7"/>
      <c r="FD63573" s="7"/>
      <c r="FE63573" s="7"/>
      <c r="FF63573" s="7"/>
      <c r="FG63573" s="7"/>
      <c r="FH63573" s="7"/>
      <c r="FI63573" s="7"/>
      <c r="FJ63573" s="7"/>
      <c r="FK63573" s="7"/>
      <c r="FL63573" s="7"/>
      <c r="FM63573" s="7"/>
      <c r="FN63573" s="7"/>
      <c r="FO63573" s="7"/>
      <c r="FP63573" s="7"/>
      <c r="FQ63573" s="7"/>
      <c r="FR63573" s="7"/>
      <c r="FS63573" s="7"/>
      <c r="FT63573" s="7"/>
      <c r="FU63573" s="7"/>
      <c r="FV63573" s="7"/>
      <c r="FW63573" s="7"/>
      <c r="FX63573" s="7"/>
      <c r="FY63573" s="7"/>
      <c r="FZ63573" s="7"/>
      <c r="GA63573" s="7"/>
      <c r="GB63573" s="7"/>
      <c r="GC63573" s="7"/>
      <c r="GD63573" s="7"/>
      <c r="GE63573" s="7"/>
      <c r="GF63573" s="7"/>
      <c r="GG63573" s="7"/>
      <c r="GH63573" s="7"/>
      <c r="GI63573" s="7"/>
      <c r="GJ63573" s="7"/>
      <c r="GK63573" s="7"/>
      <c r="GL63573" s="7"/>
      <c r="GM63573" s="7"/>
      <c r="GN63573" s="7"/>
      <c r="GO63573" s="7"/>
      <c r="GP63573" s="7"/>
      <c r="GQ63573" s="7"/>
      <c r="GR63573" s="7"/>
      <c r="GS63573" s="7"/>
      <c r="GT63573" s="7"/>
      <c r="GU63573" s="7"/>
      <c r="GV63573" s="7"/>
      <c r="GW63573" s="7"/>
      <c r="GX63573" s="7"/>
      <c r="GY63573" s="7"/>
      <c r="GZ63573" s="7"/>
      <c r="HA63573" s="7"/>
      <c r="HB63573" s="7"/>
      <c r="HC63573" s="7"/>
      <c r="HD63573" s="7"/>
      <c r="HE63573" s="7"/>
      <c r="HF63573" s="7"/>
    </row>
    <row r="63574" spans="1:214" x14ac:dyDescent="0.15">
      <c r="A63574" s="15"/>
      <c r="B63574" s="15"/>
      <c r="C63574" s="15"/>
      <c r="D63574" s="7"/>
      <c r="E63574" s="15"/>
      <c r="F63574" s="32"/>
      <c r="G63574" s="16"/>
      <c r="H63574" s="15"/>
      <c r="I63574" s="27"/>
      <c r="J63574" s="15"/>
      <c r="K63574" s="15"/>
      <c r="L63574" s="15"/>
      <c r="M63574" s="7"/>
      <c r="N63574" s="7"/>
      <c r="O63574" s="7"/>
      <c r="P63574" s="7"/>
      <c r="Q63574" s="7"/>
      <c r="R63574" s="7"/>
      <c r="S63574" s="7"/>
      <c r="T63574" s="7"/>
      <c r="U63574" s="7"/>
      <c r="V63574" s="7"/>
      <c r="W63574" s="7"/>
      <c r="X63574" s="7"/>
      <c r="Y63574" s="7"/>
      <c r="Z63574" s="7"/>
      <c r="AA63574" s="7"/>
      <c r="AB63574" s="7"/>
      <c r="AC63574" s="7"/>
      <c r="AD63574" s="7"/>
      <c r="AE63574" s="7"/>
      <c r="AF63574" s="7"/>
      <c r="AG63574" s="7"/>
      <c r="AH63574" s="7"/>
      <c r="AI63574" s="7"/>
      <c r="AJ63574" s="7"/>
      <c r="AK63574" s="7"/>
      <c r="AL63574" s="7"/>
      <c r="AM63574" s="7"/>
      <c r="AN63574" s="7"/>
      <c r="AO63574" s="7"/>
      <c r="AP63574" s="7"/>
      <c r="AQ63574" s="7"/>
      <c r="AR63574" s="7"/>
      <c r="AS63574" s="7"/>
      <c r="AT63574" s="7"/>
      <c r="AU63574" s="7"/>
      <c r="AV63574" s="7"/>
      <c r="AW63574" s="7"/>
      <c r="AX63574" s="7"/>
      <c r="AY63574" s="7"/>
      <c r="AZ63574" s="7"/>
      <c r="BA63574" s="7"/>
      <c r="BB63574" s="7"/>
      <c r="BC63574" s="7"/>
      <c r="BD63574" s="7"/>
      <c r="BE63574" s="7"/>
      <c r="BF63574" s="7"/>
      <c r="BG63574" s="7"/>
      <c r="BH63574" s="7"/>
      <c r="BI63574" s="7"/>
      <c r="BJ63574" s="7"/>
      <c r="BK63574" s="7"/>
      <c r="BL63574" s="7"/>
      <c r="BM63574" s="7"/>
      <c r="BN63574" s="7"/>
      <c r="BO63574" s="7"/>
      <c r="BP63574" s="7"/>
      <c r="BQ63574" s="7"/>
      <c r="BR63574" s="7"/>
      <c r="BS63574" s="7"/>
      <c r="BT63574" s="7"/>
      <c r="BU63574" s="7"/>
      <c r="BV63574" s="7"/>
      <c r="BW63574" s="7"/>
      <c r="BX63574" s="7"/>
      <c r="BY63574" s="7"/>
      <c r="BZ63574" s="7"/>
      <c r="CA63574" s="7"/>
      <c r="CB63574" s="7"/>
      <c r="CC63574" s="7"/>
      <c r="CD63574" s="7"/>
      <c r="CE63574" s="7"/>
      <c r="CF63574" s="7"/>
      <c r="CG63574" s="7"/>
      <c r="CH63574" s="7"/>
      <c r="CI63574" s="7"/>
      <c r="CJ63574" s="7"/>
      <c r="CK63574" s="7"/>
      <c r="CL63574" s="7"/>
      <c r="CM63574" s="7"/>
      <c r="CN63574" s="7"/>
      <c r="CO63574" s="7"/>
      <c r="CP63574" s="7"/>
      <c r="CQ63574" s="7"/>
      <c r="CR63574" s="7"/>
      <c r="CS63574" s="7"/>
      <c r="CT63574" s="7"/>
      <c r="CU63574" s="7"/>
      <c r="CV63574" s="7"/>
      <c r="CW63574" s="7"/>
      <c r="CX63574" s="7"/>
      <c r="CY63574" s="7"/>
      <c r="CZ63574" s="7"/>
      <c r="DA63574" s="7"/>
      <c r="DB63574" s="7"/>
      <c r="DC63574" s="7"/>
      <c r="DD63574" s="7"/>
      <c r="DE63574" s="7"/>
      <c r="DF63574" s="7"/>
      <c r="DG63574" s="7"/>
      <c r="DH63574" s="7"/>
      <c r="DI63574" s="7"/>
      <c r="DJ63574" s="7"/>
      <c r="DK63574" s="7"/>
      <c r="DL63574" s="7"/>
      <c r="DM63574" s="7"/>
      <c r="DN63574" s="7"/>
      <c r="DO63574" s="7"/>
      <c r="DP63574" s="7"/>
      <c r="DQ63574" s="7"/>
      <c r="DR63574" s="7"/>
      <c r="DS63574" s="7"/>
      <c r="DT63574" s="7"/>
      <c r="DU63574" s="7"/>
      <c r="DV63574" s="7"/>
      <c r="DW63574" s="7"/>
      <c r="DX63574" s="7"/>
      <c r="DY63574" s="7"/>
      <c r="DZ63574" s="7"/>
      <c r="EA63574" s="7"/>
      <c r="EB63574" s="7"/>
      <c r="EC63574" s="7"/>
      <c r="ED63574" s="7"/>
      <c r="EE63574" s="7"/>
      <c r="EF63574" s="7"/>
      <c r="EG63574" s="7"/>
      <c r="EH63574" s="7"/>
      <c r="EI63574" s="7"/>
      <c r="EJ63574" s="7"/>
      <c r="EK63574" s="7"/>
      <c r="EL63574" s="7"/>
      <c r="EM63574" s="7"/>
      <c r="EN63574" s="7"/>
      <c r="EO63574" s="7"/>
      <c r="EP63574" s="7"/>
      <c r="EQ63574" s="7"/>
      <c r="ER63574" s="7"/>
      <c r="ES63574" s="7"/>
      <c r="ET63574" s="7"/>
      <c r="EU63574" s="7"/>
      <c r="EV63574" s="7"/>
      <c r="EW63574" s="7"/>
      <c r="EX63574" s="7"/>
      <c r="EY63574" s="7"/>
      <c r="EZ63574" s="7"/>
      <c r="FA63574" s="7"/>
      <c r="FB63574" s="7"/>
      <c r="FC63574" s="7"/>
      <c r="FD63574" s="7"/>
      <c r="FE63574" s="7"/>
      <c r="FF63574" s="7"/>
      <c r="FG63574" s="7"/>
      <c r="FH63574" s="7"/>
      <c r="FI63574" s="7"/>
      <c r="FJ63574" s="7"/>
      <c r="FK63574" s="7"/>
      <c r="FL63574" s="7"/>
      <c r="FM63574" s="7"/>
      <c r="FN63574" s="7"/>
      <c r="FO63574" s="7"/>
      <c r="FP63574" s="7"/>
      <c r="FQ63574" s="7"/>
      <c r="FR63574" s="7"/>
      <c r="FS63574" s="7"/>
      <c r="FT63574" s="7"/>
      <c r="FU63574" s="7"/>
      <c r="FV63574" s="7"/>
      <c r="FW63574" s="7"/>
      <c r="FX63574" s="7"/>
      <c r="FY63574" s="7"/>
      <c r="FZ63574" s="7"/>
      <c r="GA63574" s="7"/>
      <c r="GB63574" s="7"/>
      <c r="GC63574" s="7"/>
      <c r="GD63574" s="7"/>
      <c r="GE63574" s="7"/>
      <c r="GF63574" s="7"/>
      <c r="GG63574" s="7"/>
      <c r="GH63574" s="7"/>
      <c r="GI63574" s="7"/>
      <c r="GJ63574" s="7"/>
      <c r="GK63574" s="7"/>
      <c r="GL63574" s="7"/>
      <c r="GM63574" s="7"/>
      <c r="GN63574" s="7"/>
      <c r="GO63574" s="7"/>
      <c r="GP63574" s="7"/>
      <c r="GQ63574" s="7"/>
      <c r="GR63574" s="7"/>
      <c r="GS63574" s="7"/>
      <c r="GT63574" s="7"/>
      <c r="GU63574" s="7"/>
      <c r="GV63574" s="7"/>
      <c r="GW63574" s="7"/>
      <c r="GX63574" s="7"/>
      <c r="GY63574" s="7"/>
      <c r="GZ63574" s="7"/>
      <c r="HA63574" s="7"/>
      <c r="HB63574" s="7"/>
      <c r="HC63574" s="7"/>
      <c r="HD63574" s="7"/>
      <c r="HE63574" s="7"/>
      <c r="HF63574" s="7"/>
    </row>
    <row r="63575" spans="1:214" x14ac:dyDescent="0.15">
      <c r="A63575" s="15"/>
      <c r="B63575" s="15"/>
      <c r="C63575" s="15"/>
      <c r="D63575" s="7"/>
      <c r="E63575" s="15"/>
      <c r="F63575" s="32"/>
      <c r="G63575" s="16"/>
      <c r="H63575" s="15"/>
      <c r="I63575" s="27"/>
      <c r="J63575" s="15"/>
      <c r="K63575" s="15"/>
      <c r="L63575" s="15"/>
      <c r="M63575" s="7"/>
      <c r="N63575" s="7"/>
      <c r="O63575" s="7"/>
      <c r="P63575" s="7"/>
      <c r="Q63575" s="7"/>
      <c r="R63575" s="7"/>
      <c r="S63575" s="7"/>
      <c r="T63575" s="7"/>
      <c r="U63575" s="7"/>
      <c r="V63575" s="7"/>
      <c r="W63575" s="7"/>
      <c r="X63575" s="7"/>
      <c r="Y63575" s="7"/>
      <c r="Z63575" s="7"/>
      <c r="AA63575" s="7"/>
      <c r="AB63575" s="7"/>
      <c r="AC63575" s="7"/>
      <c r="AD63575" s="7"/>
      <c r="AE63575" s="7"/>
      <c r="AF63575" s="7"/>
      <c r="AG63575" s="7"/>
      <c r="AH63575" s="7"/>
      <c r="AI63575" s="7"/>
      <c r="AJ63575" s="7"/>
      <c r="AK63575" s="7"/>
      <c r="AL63575" s="7"/>
      <c r="AM63575" s="7"/>
      <c r="AN63575" s="7"/>
      <c r="AO63575" s="7"/>
      <c r="AP63575" s="7"/>
      <c r="AQ63575" s="7"/>
      <c r="AR63575" s="7"/>
      <c r="AS63575" s="7"/>
      <c r="AT63575" s="7"/>
      <c r="AU63575" s="7"/>
      <c r="AV63575" s="7"/>
      <c r="AW63575" s="7"/>
      <c r="AX63575" s="7"/>
      <c r="AY63575" s="7"/>
      <c r="AZ63575" s="7"/>
      <c r="BA63575" s="7"/>
      <c r="BB63575" s="7"/>
      <c r="BC63575" s="7"/>
      <c r="BD63575" s="7"/>
      <c r="BE63575" s="7"/>
      <c r="BF63575" s="7"/>
      <c r="BG63575" s="7"/>
      <c r="BH63575" s="7"/>
      <c r="BI63575" s="7"/>
      <c r="BJ63575" s="7"/>
      <c r="BK63575" s="7"/>
      <c r="BL63575" s="7"/>
      <c r="BM63575" s="7"/>
      <c r="BN63575" s="7"/>
      <c r="BO63575" s="7"/>
      <c r="BP63575" s="7"/>
      <c r="BQ63575" s="7"/>
      <c r="BR63575" s="7"/>
      <c r="BS63575" s="7"/>
      <c r="BT63575" s="7"/>
      <c r="BU63575" s="7"/>
      <c r="BV63575" s="7"/>
      <c r="BW63575" s="7"/>
      <c r="BX63575" s="7"/>
      <c r="BY63575" s="7"/>
      <c r="BZ63575" s="7"/>
      <c r="CA63575" s="7"/>
      <c r="CB63575" s="7"/>
      <c r="CC63575" s="7"/>
      <c r="CD63575" s="7"/>
      <c r="CE63575" s="7"/>
      <c r="CF63575" s="7"/>
      <c r="CG63575" s="7"/>
      <c r="CH63575" s="7"/>
      <c r="CI63575" s="7"/>
      <c r="CJ63575" s="7"/>
      <c r="CK63575" s="7"/>
      <c r="CL63575" s="7"/>
      <c r="CM63575" s="7"/>
      <c r="CN63575" s="7"/>
      <c r="CO63575" s="7"/>
      <c r="CP63575" s="7"/>
      <c r="CQ63575" s="7"/>
      <c r="CR63575" s="7"/>
      <c r="CS63575" s="7"/>
      <c r="CT63575" s="7"/>
      <c r="CU63575" s="7"/>
      <c r="CV63575" s="7"/>
      <c r="CW63575" s="7"/>
      <c r="CX63575" s="7"/>
      <c r="CY63575" s="7"/>
      <c r="CZ63575" s="7"/>
      <c r="DA63575" s="7"/>
      <c r="DB63575" s="7"/>
      <c r="DC63575" s="7"/>
      <c r="DD63575" s="7"/>
      <c r="DE63575" s="7"/>
      <c r="DF63575" s="7"/>
      <c r="DG63575" s="7"/>
      <c r="DH63575" s="7"/>
      <c r="DI63575" s="7"/>
      <c r="DJ63575" s="7"/>
      <c r="DK63575" s="7"/>
      <c r="DL63575" s="7"/>
      <c r="DM63575" s="7"/>
      <c r="DN63575" s="7"/>
      <c r="DO63575" s="7"/>
      <c r="DP63575" s="7"/>
      <c r="DQ63575" s="7"/>
      <c r="DR63575" s="7"/>
      <c r="DS63575" s="7"/>
      <c r="DT63575" s="7"/>
      <c r="DU63575" s="7"/>
      <c r="DV63575" s="7"/>
      <c r="DW63575" s="7"/>
      <c r="DX63575" s="7"/>
      <c r="DY63575" s="7"/>
      <c r="DZ63575" s="7"/>
      <c r="EA63575" s="7"/>
      <c r="EB63575" s="7"/>
      <c r="EC63575" s="7"/>
      <c r="ED63575" s="7"/>
      <c r="EE63575" s="7"/>
      <c r="EF63575" s="7"/>
      <c r="EG63575" s="7"/>
      <c r="EH63575" s="7"/>
      <c r="EI63575" s="7"/>
      <c r="EJ63575" s="7"/>
      <c r="EK63575" s="7"/>
      <c r="EL63575" s="7"/>
      <c r="EM63575" s="7"/>
      <c r="EN63575" s="7"/>
      <c r="EO63575" s="7"/>
      <c r="EP63575" s="7"/>
      <c r="EQ63575" s="7"/>
      <c r="ER63575" s="7"/>
      <c r="ES63575" s="7"/>
      <c r="ET63575" s="7"/>
      <c r="EU63575" s="7"/>
      <c r="EV63575" s="7"/>
      <c r="EW63575" s="7"/>
      <c r="EX63575" s="7"/>
      <c r="EY63575" s="7"/>
      <c r="EZ63575" s="7"/>
      <c r="FA63575" s="7"/>
      <c r="FB63575" s="7"/>
      <c r="FC63575" s="7"/>
      <c r="FD63575" s="7"/>
      <c r="FE63575" s="7"/>
      <c r="FF63575" s="7"/>
      <c r="FG63575" s="7"/>
      <c r="FH63575" s="7"/>
      <c r="FI63575" s="7"/>
      <c r="FJ63575" s="7"/>
      <c r="FK63575" s="7"/>
      <c r="FL63575" s="7"/>
      <c r="FM63575" s="7"/>
      <c r="FN63575" s="7"/>
      <c r="FO63575" s="7"/>
      <c r="FP63575" s="7"/>
      <c r="FQ63575" s="7"/>
      <c r="FR63575" s="7"/>
      <c r="FS63575" s="7"/>
      <c r="FT63575" s="7"/>
      <c r="FU63575" s="7"/>
      <c r="FV63575" s="7"/>
      <c r="FW63575" s="7"/>
      <c r="FX63575" s="7"/>
      <c r="FY63575" s="7"/>
      <c r="FZ63575" s="7"/>
      <c r="GA63575" s="7"/>
      <c r="GB63575" s="7"/>
      <c r="GC63575" s="7"/>
      <c r="GD63575" s="7"/>
      <c r="GE63575" s="7"/>
      <c r="GF63575" s="7"/>
      <c r="GG63575" s="7"/>
      <c r="GH63575" s="7"/>
      <c r="GI63575" s="7"/>
      <c r="GJ63575" s="7"/>
      <c r="GK63575" s="7"/>
      <c r="GL63575" s="7"/>
      <c r="GM63575" s="7"/>
      <c r="GN63575" s="7"/>
      <c r="GO63575" s="7"/>
      <c r="GP63575" s="7"/>
      <c r="GQ63575" s="7"/>
      <c r="GR63575" s="7"/>
      <c r="GS63575" s="7"/>
      <c r="GT63575" s="7"/>
      <c r="GU63575" s="7"/>
      <c r="GV63575" s="7"/>
      <c r="GW63575" s="7"/>
      <c r="GX63575" s="7"/>
      <c r="GY63575" s="7"/>
      <c r="GZ63575" s="7"/>
      <c r="HA63575" s="7"/>
      <c r="HB63575" s="7"/>
      <c r="HC63575" s="7"/>
      <c r="HD63575" s="7"/>
      <c r="HE63575" s="7"/>
      <c r="HF63575" s="7"/>
    </row>
    <row r="63576" spans="1:214" x14ac:dyDescent="0.15">
      <c r="A63576" s="15"/>
      <c r="B63576" s="15"/>
      <c r="C63576" s="15"/>
      <c r="D63576" s="7"/>
      <c r="E63576" s="15"/>
      <c r="F63576" s="32"/>
      <c r="G63576" s="16"/>
      <c r="H63576" s="15"/>
      <c r="I63576" s="27"/>
      <c r="J63576" s="15"/>
      <c r="K63576" s="15"/>
      <c r="L63576" s="15"/>
      <c r="M63576" s="7"/>
      <c r="N63576" s="7"/>
      <c r="O63576" s="7"/>
      <c r="P63576" s="7"/>
      <c r="Q63576" s="7"/>
      <c r="R63576" s="7"/>
      <c r="S63576" s="7"/>
      <c r="T63576" s="7"/>
      <c r="U63576" s="7"/>
      <c r="V63576" s="7"/>
      <c r="W63576" s="7"/>
      <c r="X63576" s="7"/>
      <c r="Y63576" s="7"/>
      <c r="Z63576" s="7"/>
      <c r="AA63576" s="7"/>
      <c r="AB63576" s="7"/>
      <c r="AC63576" s="7"/>
      <c r="AD63576" s="7"/>
      <c r="AE63576" s="7"/>
      <c r="AF63576" s="7"/>
      <c r="AG63576" s="7"/>
      <c r="AH63576" s="7"/>
      <c r="AI63576" s="7"/>
      <c r="AJ63576" s="7"/>
      <c r="AK63576" s="7"/>
      <c r="AL63576" s="7"/>
      <c r="AM63576" s="7"/>
      <c r="AN63576" s="7"/>
      <c r="AO63576" s="7"/>
      <c r="AP63576" s="7"/>
      <c r="AQ63576" s="7"/>
      <c r="AR63576" s="7"/>
      <c r="AS63576" s="7"/>
      <c r="AT63576" s="7"/>
      <c r="AU63576" s="7"/>
      <c r="AV63576" s="7"/>
      <c r="AW63576" s="7"/>
      <c r="AX63576" s="7"/>
      <c r="AY63576" s="7"/>
      <c r="AZ63576" s="7"/>
      <c r="BA63576" s="7"/>
      <c r="BB63576" s="7"/>
      <c r="BC63576" s="7"/>
      <c r="BD63576" s="7"/>
      <c r="BE63576" s="7"/>
      <c r="BF63576" s="7"/>
      <c r="BG63576" s="7"/>
      <c r="BH63576" s="7"/>
      <c r="BI63576" s="7"/>
      <c r="BJ63576" s="7"/>
      <c r="BK63576" s="7"/>
      <c r="BL63576" s="7"/>
      <c r="BM63576" s="7"/>
      <c r="BN63576" s="7"/>
      <c r="BO63576" s="7"/>
      <c r="BP63576" s="7"/>
      <c r="BQ63576" s="7"/>
      <c r="BR63576" s="7"/>
      <c r="BS63576" s="7"/>
      <c r="BT63576" s="7"/>
      <c r="BU63576" s="7"/>
      <c r="BV63576" s="7"/>
      <c r="BW63576" s="7"/>
      <c r="BX63576" s="7"/>
      <c r="BY63576" s="7"/>
      <c r="BZ63576" s="7"/>
      <c r="CA63576" s="7"/>
      <c r="CB63576" s="7"/>
      <c r="CC63576" s="7"/>
      <c r="CD63576" s="7"/>
      <c r="CE63576" s="7"/>
      <c r="CF63576" s="7"/>
      <c r="CG63576" s="7"/>
      <c r="CH63576" s="7"/>
      <c r="CI63576" s="7"/>
      <c r="CJ63576" s="7"/>
      <c r="CK63576" s="7"/>
      <c r="CL63576" s="7"/>
      <c r="CM63576" s="7"/>
      <c r="CN63576" s="7"/>
      <c r="CO63576" s="7"/>
      <c r="CP63576" s="7"/>
      <c r="CQ63576" s="7"/>
      <c r="CR63576" s="7"/>
      <c r="CS63576" s="7"/>
      <c r="CT63576" s="7"/>
      <c r="CU63576" s="7"/>
      <c r="CV63576" s="7"/>
      <c r="CW63576" s="7"/>
      <c r="CX63576" s="7"/>
      <c r="CY63576" s="7"/>
      <c r="CZ63576" s="7"/>
      <c r="DA63576" s="7"/>
      <c r="DB63576" s="7"/>
      <c r="DC63576" s="7"/>
      <c r="DD63576" s="7"/>
      <c r="DE63576" s="7"/>
      <c r="DF63576" s="7"/>
      <c r="DG63576" s="7"/>
      <c r="DH63576" s="7"/>
      <c r="DI63576" s="7"/>
      <c r="DJ63576" s="7"/>
      <c r="DK63576" s="7"/>
      <c r="DL63576" s="7"/>
      <c r="DM63576" s="7"/>
      <c r="DN63576" s="7"/>
      <c r="DO63576" s="7"/>
      <c r="DP63576" s="7"/>
      <c r="DQ63576" s="7"/>
      <c r="DR63576" s="7"/>
      <c r="DS63576" s="7"/>
      <c r="DT63576" s="7"/>
      <c r="DU63576" s="7"/>
      <c r="DV63576" s="7"/>
      <c r="DW63576" s="7"/>
      <c r="DX63576" s="7"/>
      <c r="DY63576" s="7"/>
      <c r="DZ63576" s="7"/>
      <c r="EA63576" s="7"/>
      <c r="EB63576" s="7"/>
      <c r="EC63576" s="7"/>
      <c r="ED63576" s="7"/>
      <c r="EE63576" s="7"/>
      <c r="EF63576" s="7"/>
      <c r="EG63576" s="7"/>
      <c r="EH63576" s="7"/>
      <c r="EI63576" s="7"/>
      <c r="EJ63576" s="7"/>
      <c r="EK63576" s="7"/>
      <c r="EL63576" s="7"/>
      <c r="EM63576" s="7"/>
      <c r="EN63576" s="7"/>
      <c r="EO63576" s="7"/>
      <c r="EP63576" s="7"/>
      <c r="EQ63576" s="7"/>
      <c r="ER63576" s="7"/>
      <c r="ES63576" s="7"/>
      <c r="ET63576" s="7"/>
      <c r="EU63576" s="7"/>
      <c r="EV63576" s="7"/>
      <c r="EW63576" s="7"/>
      <c r="EX63576" s="7"/>
      <c r="EY63576" s="7"/>
      <c r="EZ63576" s="7"/>
      <c r="FA63576" s="7"/>
      <c r="FB63576" s="7"/>
      <c r="FC63576" s="7"/>
      <c r="FD63576" s="7"/>
      <c r="FE63576" s="7"/>
      <c r="FF63576" s="7"/>
      <c r="FG63576" s="7"/>
      <c r="FH63576" s="7"/>
      <c r="FI63576" s="7"/>
      <c r="FJ63576" s="7"/>
      <c r="FK63576" s="7"/>
      <c r="FL63576" s="7"/>
      <c r="FM63576" s="7"/>
      <c r="FN63576" s="7"/>
      <c r="FO63576" s="7"/>
      <c r="FP63576" s="7"/>
      <c r="FQ63576" s="7"/>
      <c r="FR63576" s="7"/>
      <c r="FS63576" s="7"/>
      <c r="FT63576" s="7"/>
      <c r="FU63576" s="7"/>
      <c r="FV63576" s="7"/>
      <c r="FW63576" s="7"/>
      <c r="FX63576" s="7"/>
      <c r="FY63576" s="7"/>
      <c r="FZ63576" s="7"/>
      <c r="GA63576" s="7"/>
      <c r="GB63576" s="7"/>
      <c r="GC63576" s="7"/>
      <c r="GD63576" s="7"/>
      <c r="GE63576" s="7"/>
      <c r="GF63576" s="7"/>
      <c r="GG63576" s="7"/>
      <c r="GH63576" s="7"/>
      <c r="GI63576" s="7"/>
      <c r="GJ63576" s="7"/>
      <c r="GK63576" s="7"/>
      <c r="GL63576" s="7"/>
      <c r="GM63576" s="7"/>
      <c r="GN63576" s="7"/>
      <c r="GO63576" s="7"/>
      <c r="GP63576" s="7"/>
      <c r="GQ63576" s="7"/>
      <c r="GR63576" s="7"/>
      <c r="GS63576" s="7"/>
      <c r="GT63576" s="7"/>
      <c r="GU63576" s="7"/>
      <c r="GV63576" s="7"/>
      <c r="GW63576" s="7"/>
      <c r="GX63576" s="7"/>
      <c r="GY63576" s="7"/>
      <c r="GZ63576" s="7"/>
      <c r="HA63576" s="7"/>
      <c r="HB63576" s="7"/>
      <c r="HC63576" s="7"/>
      <c r="HD63576" s="7"/>
      <c r="HE63576" s="7"/>
      <c r="HF63576" s="7"/>
    </row>
    <row r="63577" spans="1:214" x14ac:dyDescent="0.15">
      <c r="A63577" s="15"/>
      <c r="B63577" s="15"/>
      <c r="C63577" s="15"/>
      <c r="D63577" s="7"/>
      <c r="E63577" s="15"/>
      <c r="F63577" s="32"/>
      <c r="G63577" s="16"/>
      <c r="H63577" s="15"/>
      <c r="I63577" s="27"/>
      <c r="J63577" s="15"/>
      <c r="K63577" s="15"/>
      <c r="L63577" s="15"/>
      <c r="M63577" s="7"/>
      <c r="N63577" s="7"/>
      <c r="O63577" s="7"/>
      <c r="P63577" s="7"/>
      <c r="Q63577" s="7"/>
      <c r="R63577" s="7"/>
      <c r="S63577" s="7"/>
      <c r="T63577" s="7"/>
      <c r="U63577" s="7"/>
      <c r="V63577" s="7"/>
      <c r="W63577" s="7"/>
      <c r="X63577" s="7"/>
      <c r="Y63577" s="7"/>
      <c r="Z63577" s="7"/>
      <c r="AA63577" s="7"/>
      <c r="AB63577" s="7"/>
      <c r="AC63577" s="7"/>
      <c r="AD63577" s="7"/>
      <c r="AE63577" s="7"/>
      <c r="AF63577" s="7"/>
      <c r="AG63577" s="7"/>
      <c r="AH63577" s="7"/>
      <c r="AI63577" s="7"/>
      <c r="AJ63577" s="7"/>
      <c r="AK63577" s="7"/>
      <c r="AL63577" s="7"/>
      <c r="AM63577" s="7"/>
      <c r="AN63577" s="7"/>
      <c r="AO63577" s="7"/>
      <c r="AP63577" s="7"/>
      <c r="AQ63577" s="7"/>
      <c r="AR63577" s="7"/>
      <c r="AS63577" s="7"/>
      <c r="AT63577" s="7"/>
      <c r="AU63577" s="7"/>
      <c r="AV63577" s="7"/>
      <c r="AW63577" s="7"/>
      <c r="AX63577" s="7"/>
      <c r="AY63577" s="7"/>
      <c r="AZ63577" s="7"/>
      <c r="BA63577" s="7"/>
      <c r="BB63577" s="7"/>
      <c r="BC63577" s="7"/>
      <c r="BD63577" s="7"/>
      <c r="BE63577" s="7"/>
      <c r="BF63577" s="7"/>
      <c r="BG63577" s="7"/>
      <c r="BH63577" s="7"/>
      <c r="BI63577" s="7"/>
      <c r="BJ63577" s="7"/>
      <c r="BK63577" s="7"/>
      <c r="BL63577" s="7"/>
      <c r="BM63577" s="7"/>
      <c r="BN63577" s="7"/>
      <c r="BO63577" s="7"/>
      <c r="BP63577" s="7"/>
      <c r="BQ63577" s="7"/>
      <c r="BR63577" s="7"/>
      <c r="BS63577" s="7"/>
      <c r="BT63577" s="7"/>
      <c r="BU63577" s="7"/>
      <c r="BV63577" s="7"/>
      <c r="BW63577" s="7"/>
      <c r="BX63577" s="7"/>
      <c r="BY63577" s="7"/>
      <c r="BZ63577" s="7"/>
      <c r="CA63577" s="7"/>
      <c r="CB63577" s="7"/>
      <c r="CC63577" s="7"/>
      <c r="CD63577" s="7"/>
      <c r="CE63577" s="7"/>
      <c r="CF63577" s="7"/>
      <c r="CG63577" s="7"/>
      <c r="CH63577" s="7"/>
      <c r="CI63577" s="7"/>
      <c r="CJ63577" s="7"/>
      <c r="CK63577" s="7"/>
      <c r="CL63577" s="7"/>
      <c r="CM63577" s="7"/>
      <c r="CN63577" s="7"/>
      <c r="CO63577" s="7"/>
      <c r="CP63577" s="7"/>
      <c r="CQ63577" s="7"/>
      <c r="CR63577" s="7"/>
      <c r="CS63577" s="7"/>
      <c r="CT63577" s="7"/>
      <c r="CU63577" s="7"/>
      <c r="CV63577" s="7"/>
      <c r="CW63577" s="7"/>
      <c r="CX63577" s="7"/>
      <c r="CY63577" s="7"/>
      <c r="CZ63577" s="7"/>
      <c r="DA63577" s="7"/>
      <c r="DB63577" s="7"/>
      <c r="DC63577" s="7"/>
      <c r="DD63577" s="7"/>
      <c r="DE63577" s="7"/>
      <c r="DF63577" s="7"/>
      <c r="DG63577" s="7"/>
      <c r="DH63577" s="7"/>
      <c r="DI63577" s="7"/>
      <c r="DJ63577" s="7"/>
      <c r="DK63577" s="7"/>
      <c r="DL63577" s="7"/>
      <c r="DM63577" s="7"/>
      <c r="DN63577" s="7"/>
      <c r="DO63577" s="7"/>
      <c r="DP63577" s="7"/>
      <c r="DQ63577" s="7"/>
      <c r="DR63577" s="7"/>
      <c r="DS63577" s="7"/>
      <c r="DT63577" s="7"/>
      <c r="DU63577" s="7"/>
      <c r="DV63577" s="7"/>
      <c r="DW63577" s="7"/>
      <c r="DX63577" s="7"/>
      <c r="DY63577" s="7"/>
      <c r="DZ63577" s="7"/>
      <c r="EA63577" s="7"/>
      <c r="EB63577" s="7"/>
      <c r="EC63577" s="7"/>
      <c r="ED63577" s="7"/>
      <c r="EE63577" s="7"/>
      <c r="EF63577" s="7"/>
      <c r="EG63577" s="7"/>
      <c r="EH63577" s="7"/>
      <c r="EI63577" s="7"/>
      <c r="EJ63577" s="7"/>
      <c r="EK63577" s="7"/>
      <c r="EL63577" s="7"/>
      <c r="EM63577" s="7"/>
      <c r="EN63577" s="7"/>
      <c r="EO63577" s="7"/>
      <c r="EP63577" s="7"/>
      <c r="EQ63577" s="7"/>
      <c r="ER63577" s="7"/>
      <c r="ES63577" s="7"/>
      <c r="ET63577" s="7"/>
      <c r="EU63577" s="7"/>
      <c r="EV63577" s="7"/>
      <c r="EW63577" s="7"/>
      <c r="EX63577" s="7"/>
      <c r="EY63577" s="7"/>
      <c r="EZ63577" s="7"/>
      <c r="FA63577" s="7"/>
      <c r="FB63577" s="7"/>
      <c r="FC63577" s="7"/>
      <c r="FD63577" s="7"/>
      <c r="FE63577" s="7"/>
      <c r="FF63577" s="7"/>
      <c r="FG63577" s="7"/>
      <c r="FH63577" s="7"/>
      <c r="FI63577" s="7"/>
      <c r="FJ63577" s="7"/>
      <c r="FK63577" s="7"/>
      <c r="FL63577" s="7"/>
      <c r="FM63577" s="7"/>
      <c r="FN63577" s="7"/>
      <c r="FO63577" s="7"/>
      <c r="FP63577" s="7"/>
      <c r="FQ63577" s="7"/>
      <c r="FR63577" s="7"/>
      <c r="FS63577" s="7"/>
      <c r="FT63577" s="7"/>
      <c r="FU63577" s="7"/>
      <c r="FV63577" s="7"/>
      <c r="FW63577" s="7"/>
      <c r="FX63577" s="7"/>
      <c r="FY63577" s="7"/>
      <c r="FZ63577" s="7"/>
      <c r="GA63577" s="7"/>
      <c r="GB63577" s="7"/>
      <c r="GC63577" s="7"/>
      <c r="GD63577" s="7"/>
      <c r="GE63577" s="7"/>
      <c r="GF63577" s="7"/>
      <c r="GG63577" s="7"/>
      <c r="GH63577" s="7"/>
      <c r="GI63577" s="7"/>
      <c r="GJ63577" s="7"/>
      <c r="GK63577" s="7"/>
      <c r="GL63577" s="7"/>
      <c r="GM63577" s="7"/>
      <c r="GN63577" s="7"/>
      <c r="GO63577" s="7"/>
      <c r="GP63577" s="7"/>
      <c r="GQ63577" s="7"/>
      <c r="GR63577" s="7"/>
      <c r="GS63577" s="7"/>
      <c r="GT63577" s="7"/>
      <c r="GU63577" s="7"/>
      <c r="GV63577" s="7"/>
      <c r="GW63577" s="7"/>
      <c r="GX63577" s="7"/>
      <c r="GY63577" s="7"/>
      <c r="GZ63577" s="7"/>
      <c r="HA63577" s="7"/>
      <c r="HB63577" s="7"/>
      <c r="HC63577" s="7"/>
      <c r="HD63577" s="7"/>
      <c r="HE63577" s="7"/>
      <c r="HF63577" s="7"/>
    </row>
    <row r="63578" spans="1:214" x14ac:dyDescent="0.15">
      <c r="A63578" s="15"/>
      <c r="B63578" s="15"/>
      <c r="C63578" s="15"/>
      <c r="D63578" s="7"/>
      <c r="E63578" s="15"/>
      <c r="F63578" s="32"/>
      <c r="G63578" s="16"/>
      <c r="H63578" s="15"/>
      <c r="I63578" s="27"/>
      <c r="J63578" s="15"/>
      <c r="K63578" s="15"/>
      <c r="L63578" s="15"/>
      <c r="M63578" s="7"/>
      <c r="N63578" s="7"/>
      <c r="O63578" s="7"/>
      <c r="P63578" s="7"/>
      <c r="Q63578" s="7"/>
      <c r="R63578" s="7"/>
      <c r="S63578" s="7"/>
      <c r="T63578" s="7"/>
      <c r="U63578" s="7"/>
      <c r="V63578" s="7"/>
      <c r="W63578" s="7"/>
      <c r="X63578" s="7"/>
      <c r="Y63578" s="7"/>
      <c r="Z63578" s="7"/>
      <c r="AA63578" s="7"/>
      <c r="AB63578" s="7"/>
      <c r="AC63578" s="7"/>
      <c r="AD63578" s="7"/>
      <c r="AE63578" s="7"/>
      <c r="AF63578" s="7"/>
      <c r="AG63578" s="7"/>
      <c r="AH63578" s="7"/>
      <c r="AI63578" s="7"/>
      <c r="AJ63578" s="7"/>
      <c r="AK63578" s="7"/>
      <c r="AL63578" s="7"/>
      <c r="AM63578" s="7"/>
      <c r="AN63578" s="7"/>
      <c r="AO63578" s="7"/>
      <c r="AP63578" s="7"/>
      <c r="AQ63578" s="7"/>
      <c r="AR63578" s="7"/>
      <c r="AS63578" s="7"/>
      <c r="AT63578" s="7"/>
      <c r="AU63578" s="7"/>
      <c r="AV63578" s="7"/>
      <c r="AW63578" s="7"/>
      <c r="AX63578" s="7"/>
      <c r="AY63578" s="7"/>
      <c r="AZ63578" s="7"/>
      <c r="BA63578" s="7"/>
      <c r="BB63578" s="7"/>
      <c r="BC63578" s="7"/>
      <c r="BD63578" s="7"/>
      <c r="BE63578" s="7"/>
      <c r="BF63578" s="7"/>
      <c r="BG63578" s="7"/>
      <c r="BH63578" s="7"/>
      <c r="BI63578" s="7"/>
      <c r="BJ63578" s="7"/>
      <c r="BK63578" s="7"/>
      <c r="BL63578" s="7"/>
      <c r="BM63578" s="7"/>
      <c r="BN63578" s="7"/>
      <c r="BO63578" s="7"/>
      <c r="BP63578" s="7"/>
      <c r="BQ63578" s="7"/>
      <c r="BR63578" s="7"/>
      <c r="BS63578" s="7"/>
      <c r="BT63578" s="7"/>
      <c r="BU63578" s="7"/>
      <c r="BV63578" s="7"/>
      <c r="BW63578" s="7"/>
      <c r="BX63578" s="7"/>
      <c r="BY63578" s="7"/>
      <c r="BZ63578" s="7"/>
      <c r="CA63578" s="7"/>
      <c r="CB63578" s="7"/>
      <c r="CC63578" s="7"/>
      <c r="CD63578" s="7"/>
      <c r="CE63578" s="7"/>
      <c r="CF63578" s="7"/>
      <c r="CG63578" s="7"/>
      <c r="CH63578" s="7"/>
      <c r="CI63578" s="7"/>
      <c r="CJ63578" s="7"/>
      <c r="CK63578" s="7"/>
      <c r="CL63578" s="7"/>
      <c r="CM63578" s="7"/>
      <c r="CN63578" s="7"/>
      <c r="CO63578" s="7"/>
      <c r="CP63578" s="7"/>
      <c r="CQ63578" s="7"/>
      <c r="CR63578" s="7"/>
      <c r="CS63578" s="7"/>
      <c r="CT63578" s="7"/>
      <c r="CU63578" s="7"/>
      <c r="CV63578" s="7"/>
      <c r="CW63578" s="7"/>
      <c r="CX63578" s="7"/>
      <c r="CY63578" s="7"/>
      <c r="CZ63578" s="7"/>
      <c r="DA63578" s="7"/>
      <c r="DB63578" s="7"/>
      <c r="DC63578" s="7"/>
      <c r="DD63578" s="7"/>
      <c r="DE63578" s="7"/>
      <c r="DF63578" s="7"/>
      <c r="DG63578" s="7"/>
      <c r="DH63578" s="7"/>
      <c r="DI63578" s="7"/>
      <c r="DJ63578" s="7"/>
      <c r="DK63578" s="7"/>
      <c r="DL63578" s="7"/>
      <c r="DM63578" s="7"/>
      <c r="DN63578" s="7"/>
      <c r="DO63578" s="7"/>
      <c r="DP63578" s="7"/>
      <c r="DQ63578" s="7"/>
      <c r="DR63578" s="7"/>
      <c r="DS63578" s="7"/>
      <c r="DT63578" s="7"/>
      <c r="DU63578" s="7"/>
      <c r="DV63578" s="7"/>
      <c r="DW63578" s="7"/>
      <c r="DX63578" s="7"/>
      <c r="DY63578" s="7"/>
      <c r="DZ63578" s="7"/>
      <c r="EA63578" s="7"/>
      <c r="EB63578" s="7"/>
      <c r="EC63578" s="7"/>
      <c r="ED63578" s="7"/>
      <c r="EE63578" s="7"/>
      <c r="EF63578" s="7"/>
      <c r="EG63578" s="7"/>
      <c r="EH63578" s="7"/>
      <c r="EI63578" s="7"/>
      <c r="EJ63578" s="7"/>
      <c r="EK63578" s="7"/>
      <c r="EL63578" s="7"/>
      <c r="EM63578" s="7"/>
      <c r="EN63578" s="7"/>
      <c r="EO63578" s="7"/>
      <c r="EP63578" s="7"/>
      <c r="EQ63578" s="7"/>
      <c r="ER63578" s="7"/>
      <c r="ES63578" s="7"/>
      <c r="ET63578" s="7"/>
      <c r="EU63578" s="7"/>
      <c r="EV63578" s="7"/>
      <c r="EW63578" s="7"/>
      <c r="EX63578" s="7"/>
      <c r="EY63578" s="7"/>
      <c r="EZ63578" s="7"/>
      <c r="FA63578" s="7"/>
      <c r="FB63578" s="7"/>
      <c r="FC63578" s="7"/>
      <c r="FD63578" s="7"/>
      <c r="FE63578" s="7"/>
      <c r="FF63578" s="7"/>
      <c r="FG63578" s="7"/>
      <c r="FH63578" s="7"/>
      <c r="FI63578" s="7"/>
      <c r="FJ63578" s="7"/>
      <c r="FK63578" s="7"/>
      <c r="FL63578" s="7"/>
      <c r="FM63578" s="7"/>
      <c r="FN63578" s="7"/>
      <c r="FO63578" s="7"/>
      <c r="FP63578" s="7"/>
      <c r="FQ63578" s="7"/>
      <c r="FR63578" s="7"/>
      <c r="FS63578" s="7"/>
      <c r="FT63578" s="7"/>
      <c r="FU63578" s="7"/>
      <c r="FV63578" s="7"/>
      <c r="FW63578" s="7"/>
      <c r="FX63578" s="7"/>
      <c r="FY63578" s="7"/>
      <c r="FZ63578" s="7"/>
      <c r="GA63578" s="7"/>
      <c r="GB63578" s="7"/>
      <c r="GC63578" s="7"/>
      <c r="GD63578" s="7"/>
      <c r="GE63578" s="7"/>
      <c r="GF63578" s="7"/>
      <c r="GG63578" s="7"/>
      <c r="GH63578" s="7"/>
      <c r="GI63578" s="7"/>
      <c r="GJ63578" s="7"/>
      <c r="GK63578" s="7"/>
      <c r="GL63578" s="7"/>
      <c r="GM63578" s="7"/>
      <c r="GN63578" s="7"/>
      <c r="GO63578" s="7"/>
      <c r="GP63578" s="7"/>
      <c r="GQ63578" s="7"/>
      <c r="GR63578" s="7"/>
      <c r="GS63578" s="7"/>
      <c r="GT63578" s="7"/>
      <c r="GU63578" s="7"/>
      <c r="GV63578" s="7"/>
      <c r="GW63578" s="7"/>
      <c r="GX63578" s="7"/>
      <c r="GY63578" s="7"/>
      <c r="GZ63578" s="7"/>
      <c r="HA63578" s="7"/>
      <c r="HB63578" s="7"/>
      <c r="HC63578" s="7"/>
      <c r="HD63578" s="7"/>
      <c r="HE63578" s="7"/>
      <c r="HF63578" s="7"/>
    </row>
    <row r="63579" spans="1:214" x14ac:dyDescent="0.15">
      <c r="A63579" s="15"/>
      <c r="B63579" s="15"/>
      <c r="C63579" s="15"/>
      <c r="D63579" s="7"/>
      <c r="E63579" s="15"/>
      <c r="F63579" s="32"/>
      <c r="G63579" s="16"/>
      <c r="H63579" s="15"/>
      <c r="I63579" s="27"/>
      <c r="J63579" s="15"/>
      <c r="K63579" s="15"/>
      <c r="L63579" s="15"/>
      <c r="M63579" s="7"/>
      <c r="N63579" s="7"/>
      <c r="O63579" s="7"/>
      <c r="P63579" s="7"/>
      <c r="Q63579" s="7"/>
      <c r="R63579" s="7"/>
      <c r="S63579" s="7"/>
      <c r="T63579" s="7"/>
      <c r="U63579" s="7"/>
      <c r="V63579" s="7"/>
      <c r="W63579" s="7"/>
      <c r="X63579" s="7"/>
      <c r="Y63579" s="7"/>
      <c r="Z63579" s="7"/>
      <c r="AA63579" s="7"/>
      <c r="AB63579" s="7"/>
      <c r="AC63579" s="7"/>
      <c r="AD63579" s="7"/>
      <c r="AE63579" s="7"/>
      <c r="AF63579" s="7"/>
      <c r="AG63579" s="7"/>
      <c r="AH63579" s="7"/>
      <c r="AI63579" s="7"/>
      <c r="AJ63579" s="7"/>
      <c r="AK63579" s="7"/>
      <c r="AL63579" s="7"/>
      <c r="AM63579" s="7"/>
      <c r="AN63579" s="7"/>
      <c r="AO63579" s="7"/>
      <c r="AP63579" s="7"/>
      <c r="AQ63579" s="7"/>
      <c r="AR63579" s="7"/>
      <c r="AS63579" s="7"/>
      <c r="AT63579" s="7"/>
      <c r="AU63579" s="7"/>
      <c r="AV63579" s="7"/>
      <c r="AW63579" s="7"/>
      <c r="AX63579" s="7"/>
      <c r="AY63579" s="7"/>
      <c r="AZ63579" s="7"/>
      <c r="BA63579" s="7"/>
      <c r="BB63579" s="7"/>
      <c r="BC63579" s="7"/>
      <c r="BD63579" s="7"/>
      <c r="BE63579" s="7"/>
      <c r="BF63579" s="7"/>
      <c r="BG63579" s="7"/>
      <c r="BH63579" s="7"/>
      <c r="BI63579" s="7"/>
      <c r="BJ63579" s="7"/>
      <c r="BK63579" s="7"/>
      <c r="BL63579" s="7"/>
      <c r="BM63579" s="7"/>
      <c r="BN63579" s="7"/>
      <c r="BO63579" s="7"/>
      <c r="BP63579" s="7"/>
      <c r="BQ63579" s="7"/>
      <c r="BR63579" s="7"/>
      <c r="BS63579" s="7"/>
      <c r="BT63579" s="7"/>
      <c r="BU63579" s="7"/>
      <c r="BV63579" s="7"/>
      <c r="BW63579" s="7"/>
      <c r="BX63579" s="7"/>
      <c r="BY63579" s="7"/>
      <c r="BZ63579" s="7"/>
      <c r="CA63579" s="7"/>
      <c r="CB63579" s="7"/>
      <c r="CC63579" s="7"/>
      <c r="CD63579" s="7"/>
      <c r="CE63579" s="7"/>
      <c r="CF63579" s="7"/>
      <c r="CG63579" s="7"/>
      <c r="CH63579" s="7"/>
      <c r="CI63579" s="7"/>
      <c r="CJ63579" s="7"/>
      <c r="CK63579" s="7"/>
      <c r="CL63579" s="7"/>
      <c r="CM63579" s="7"/>
      <c r="CN63579" s="7"/>
      <c r="CO63579" s="7"/>
      <c r="CP63579" s="7"/>
      <c r="CQ63579" s="7"/>
      <c r="CR63579" s="7"/>
      <c r="CS63579" s="7"/>
      <c r="CT63579" s="7"/>
      <c r="CU63579" s="7"/>
      <c r="CV63579" s="7"/>
      <c r="CW63579" s="7"/>
      <c r="CX63579" s="7"/>
      <c r="CY63579" s="7"/>
      <c r="CZ63579" s="7"/>
      <c r="DA63579" s="7"/>
      <c r="DB63579" s="7"/>
      <c r="DC63579" s="7"/>
      <c r="DD63579" s="7"/>
      <c r="DE63579" s="7"/>
      <c r="DF63579" s="7"/>
      <c r="DG63579" s="7"/>
      <c r="DH63579" s="7"/>
      <c r="DI63579" s="7"/>
      <c r="DJ63579" s="7"/>
      <c r="DK63579" s="7"/>
      <c r="DL63579" s="7"/>
      <c r="DM63579" s="7"/>
      <c r="DN63579" s="7"/>
      <c r="DO63579" s="7"/>
      <c r="DP63579" s="7"/>
      <c r="DQ63579" s="7"/>
      <c r="DR63579" s="7"/>
      <c r="DS63579" s="7"/>
      <c r="DT63579" s="7"/>
      <c r="DU63579" s="7"/>
      <c r="DV63579" s="7"/>
      <c r="DW63579" s="7"/>
      <c r="DX63579" s="7"/>
      <c r="DY63579" s="7"/>
      <c r="DZ63579" s="7"/>
      <c r="EA63579" s="7"/>
      <c r="EB63579" s="7"/>
      <c r="EC63579" s="7"/>
      <c r="ED63579" s="7"/>
      <c r="EE63579" s="7"/>
      <c r="EF63579" s="7"/>
      <c r="EG63579" s="7"/>
      <c r="EH63579" s="7"/>
      <c r="EI63579" s="7"/>
      <c r="EJ63579" s="7"/>
      <c r="EK63579" s="7"/>
      <c r="EL63579" s="7"/>
      <c r="EM63579" s="7"/>
      <c r="EN63579" s="7"/>
      <c r="EO63579" s="7"/>
      <c r="EP63579" s="7"/>
      <c r="EQ63579" s="7"/>
      <c r="ER63579" s="7"/>
      <c r="ES63579" s="7"/>
      <c r="ET63579" s="7"/>
      <c r="EU63579" s="7"/>
      <c r="EV63579" s="7"/>
      <c r="EW63579" s="7"/>
      <c r="EX63579" s="7"/>
      <c r="EY63579" s="7"/>
      <c r="EZ63579" s="7"/>
      <c r="FA63579" s="7"/>
      <c r="FB63579" s="7"/>
      <c r="FC63579" s="7"/>
      <c r="FD63579" s="7"/>
      <c r="FE63579" s="7"/>
      <c r="FF63579" s="7"/>
      <c r="FG63579" s="7"/>
      <c r="FH63579" s="7"/>
      <c r="FI63579" s="7"/>
      <c r="FJ63579" s="7"/>
      <c r="FK63579" s="7"/>
      <c r="FL63579" s="7"/>
      <c r="FM63579" s="7"/>
      <c r="FN63579" s="7"/>
      <c r="FO63579" s="7"/>
      <c r="FP63579" s="7"/>
      <c r="FQ63579" s="7"/>
      <c r="FR63579" s="7"/>
      <c r="FS63579" s="7"/>
      <c r="FT63579" s="7"/>
      <c r="FU63579" s="7"/>
      <c r="FV63579" s="7"/>
      <c r="FW63579" s="7"/>
      <c r="FX63579" s="7"/>
      <c r="FY63579" s="7"/>
      <c r="FZ63579" s="7"/>
      <c r="GA63579" s="7"/>
      <c r="GB63579" s="7"/>
      <c r="GC63579" s="7"/>
      <c r="GD63579" s="7"/>
      <c r="GE63579" s="7"/>
      <c r="GF63579" s="7"/>
      <c r="GG63579" s="7"/>
      <c r="GH63579" s="7"/>
      <c r="GI63579" s="7"/>
      <c r="GJ63579" s="7"/>
      <c r="GK63579" s="7"/>
      <c r="GL63579" s="7"/>
      <c r="GM63579" s="7"/>
      <c r="GN63579" s="7"/>
      <c r="GO63579" s="7"/>
      <c r="GP63579" s="7"/>
      <c r="GQ63579" s="7"/>
      <c r="GR63579" s="7"/>
      <c r="GS63579" s="7"/>
      <c r="GT63579" s="7"/>
      <c r="GU63579" s="7"/>
      <c r="GV63579" s="7"/>
      <c r="GW63579" s="7"/>
      <c r="GX63579" s="7"/>
      <c r="GY63579" s="7"/>
      <c r="GZ63579" s="7"/>
      <c r="HA63579" s="7"/>
      <c r="HB63579" s="7"/>
      <c r="HC63579" s="7"/>
      <c r="HD63579" s="7"/>
      <c r="HE63579" s="7"/>
      <c r="HF63579" s="7"/>
    </row>
    <row r="63580" spans="1:214" x14ac:dyDescent="0.15">
      <c r="A63580" s="15"/>
      <c r="B63580" s="15"/>
      <c r="C63580" s="15"/>
      <c r="D63580" s="7"/>
      <c r="E63580" s="15"/>
      <c r="F63580" s="32"/>
      <c r="G63580" s="16"/>
      <c r="H63580" s="15"/>
      <c r="I63580" s="27"/>
      <c r="J63580" s="15"/>
      <c r="K63580" s="15"/>
      <c r="L63580" s="15"/>
      <c r="M63580" s="7"/>
      <c r="N63580" s="7"/>
      <c r="O63580" s="7"/>
      <c r="P63580" s="7"/>
      <c r="Q63580" s="7"/>
      <c r="R63580" s="7"/>
      <c r="S63580" s="7"/>
      <c r="T63580" s="7"/>
      <c r="U63580" s="7"/>
      <c r="V63580" s="7"/>
      <c r="W63580" s="7"/>
      <c r="X63580" s="7"/>
      <c r="Y63580" s="7"/>
      <c r="Z63580" s="7"/>
      <c r="AA63580" s="7"/>
      <c r="AB63580" s="7"/>
      <c r="AC63580" s="7"/>
      <c r="AD63580" s="7"/>
      <c r="AE63580" s="7"/>
      <c r="AF63580" s="7"/>
      <c r="AG63580" s="7"/>
      <c r="AH63580" s="7"/>
      <c r="AI63580" s="7"/>
      <c r="AJ63580" s="7"/>
      <c r="AK63580" s="7"/>
      <c r="AL63580" s="7"/>
      <c r="AM63580" s="7"/>
      <c r="AN63580" s="7"/>
      <c r="AO63580" s="7"/>
      <c r="AP63580" s="7"/>
      <c r="AQ63580" s="7"/>
      <c r="AR63580" s="7"/>
      <c r="AS63580" s="7"/>
      <c r="AT63580" s="7"/>
      <c r="AU63580" s="7"/>
      <c r="AV63580" s="7"/>
      <c r="AW63580" s="7"/>
      <c r="AX63580" s="7"/>
      <c r="AY63580" s="7"/>
      <c r="AZ63580" s="7"/>
      <c r="BA63580" s="7"/>
      <c r="BB63580" s="7"/>
      <c r="BC63580" s="7"/>
      <c r="BD63580" s="7"/>
      <c r="BE63580" s="7"/>
      <c r="BF63580" s="7"/>
      <c r="BG63580" s="7"/>
      <c r="BH63580" s="7"/>
      <c r="BI63580" s="7"/>
      <c r="BJ63580" s="7"/>
      <c r="BK63580" s="7"/>
      <c r="BL63580" s="7"/>
      <c r="BM63580" s="7"/>
      <c r="BN63580" s="7"/>
      <c r="BO63580" s="7"/>
      <c r="BP63580" s="7"/>
      <c r="BQ63580" s="7"/>
      <c r="BR63580" s="7"/>
      <c r="BS63580" s="7"/>
      <c r="BT63580" s="7"/>
      <c r="BU63580" s="7"/>
      <c r="BV63580" s="7"/>
      <c r="BW63580" s="7"/>
      <c r="BX63580" s="7"/>
      <c r="BY63580" s="7"/>
      <c r="BZ63580" s="7"/>
      <c r="CA63580" s="7"/>
      <c r="CB63580" s="7"/>
      <c r="CC63580" s="7"/>
      <c r="CD63580" s="7"/>
      <c r="CE63580" s="7"/>
      <c r="CF63580" s="7"/>
      <c r="CG63580" s="7"/>
      <c r="CH63580" s="7"/>
      <c r="CI63580" s="7"/>
      <c r="CJ63580" s="7"/>
      <c r="CK63580" s="7"/>
      <c r="CL63580" s="7"/>
      <c r="CM63580" s="7"/>
      <c r="CN63580" s="7"/>
      <c r="CO63580" s="7"/>
      <c r="CP63580" s="7"/>
      <c r="CQ63580" s="7"/>
      <c r="CR63580" s="7"/>
      <c r="CS63580" s="7"/>
      <c r="CT63580" s="7"/>
      <c r="CU63580" s="7"/>
      <c r="CV63580" s="7"/>
      <c r="CW63580" s="7"/>
      <c r="CX63580" s="7"/>
      <c r="CY63580" s="7"/>
      <c r="CZ63580" s="7"/>
      <c r="DA63580" s="7"/>
      <c r="DB63580" s="7"/>
      <c r="DC63580" s="7"/>
      <c r="DD63580" s="7"/>
      <c r="DE63580" s="7"/>
      <c r="DF63580" s="7"/>
      <c r="DG63580" s="7"/>
      <c r="DH63580" s="7"/>
      <c r="DI63580" s="7"/>
      <c r="DJ63580" s="7"/>
      <c r="DK63580" s="7"/>
      <c r="DL63580" s="7"/>
      <c r="DM63580" s="7"/>
      <c r="DN63580" s="7"/>
      <c r="DO63580" s="7"/>
      <c r="DP63580" s="7"/>
      <c r="DQ63580" s="7"/>
      <c r="DR63580" s="7"/>
      <c r="DS63580" s="7"/>
      <c r="DT63580" s="7"/>
      <c r="DU63580" s="7"/>
      <c r="DV63580" s="7"/>
      <c r="DW63580" s="7"/>
      <c r="DX63580" s="7"/>
      <c r="DY63580" s="7"/>
      <c r="DZ63580" s="7"/>
      <c r="EA63580" s="7"/>
      <c r="EB63580" s="7"/>
      <c r="EC63580" s="7"/>
      <c r="ED63580" s="7"/>
      <c r="EE63580" s="7"/>
      <c r="EF63580" s="7"/>
      <c r="EG63580" s="7"/>
      <c r="EH63580" s="7"/>
      <c r="EI63580" s="7"/>
      <c r="EJ63580" s="7"/>
      <c r="EK63580" s="7"/>
      <c r="EL63580" s="7"/>
      <c r="EM63580" s="7"/>
      <c r="EN63580" s="7"/>
      <c r="EO63580" s="7"/>
      <c r="EP63580" s="7"/>
      <c r="EQ63580" s="7"/>
      <c r="ER63580" s="7"/>
      <c r="ES63580" s="7"/>
      <c r="ET63580" s="7"/>
      <c r="EU63580" s="7"/>
      <c r="EV63580" s="7"/>
      <c r="EW63580" s="7"/>
      <c r="EX63580" s="7"/>
      <c r="EY63580" s="7"/>
      <c r="EZ63580" s="7"/>
      <c r="FA63580" s="7"/>
      <c r="FB63580" s="7"/>
      <c r="FC63580" s="7"/>
      <c r="FD63580" s="7"/>
      <c r="FE63580" s="7"/>
      <c r="FF63580" s="7"/>
      <c r="FG63580" s="7"/>
      <c r="FH63580" s="7"/>
      <c r="FI63580" s="7"/>
      <c r="FJ63580" s="7"/>
      <c r="FK63580" s="7"/>
      <c r="FL63580" s="7"/>
      <c r="FM63580" s="7"/>
      <c r="FN63580" s="7"/>
      <c r="FO63580" s="7"/>
      <c r="FP63580" s="7"/>
      <c r="FQ63580" s="7"/>
      <c r="FR63580" s="7"/>
      <c r="FS63580" s="7"/>
      <c r="FT63580" s="7"/>
      <c r="FU63580" s="7"/>
      <c r="FV63580" s="7"/>
      <c r="FW63580" s="7"/>
      <c r="FX63580" s="7"/>
      <c r="FY63580" s="7"/>
      <c r="FZ63580" s="7"/>
      <c r="GA63580" s="7"/>
      <c r="GB63580" s="7"/>
      <c r="GC63580" s="7"/>
      <c r="GD63580" s="7"/>
      <c r="GE63580" s="7"/>
      <c r="GF63580" s="7"/>
      <c r="GG63580" s="7"/>
      <c r="GH63580" s="7"/>
      <c r="GI63580" s="7"/>
      <c r="GJ63580" s="7"/>
      <c r="GK63580" s="7"/>
      <c r="GL63580" s="7"/>
      <c r="GM63580" s="7"/>
      <c r="GN63580" s="7"/>
      <c r="GO63580" s="7"/>
      <c r="GP63580" s="7"/>
      <c r="GQ63580" s="7"/>
      <c r="GR63580" s="7"/>
      <c r="GS63580" s="7"/>
      <c r="GT63580" s="7"/>
      <c r="GU63580" s="7"/>
      <c r="GV63580" s="7"/>
      <c r="GW63580" s="7"/>
      <c r="GX63580" s="7"/>
      <c r="GY63580" s="7"/>
      <c r="GZ63580" s="7"/>
      <c r="HA63580" s="7"/>
      <c r="HB63580" s="7"/>
      <c r="HC63580" s="7"/>
      <c r="HD63580" s="7"/>
      <c r="HE63580" s="7"/>
      <c r="HF63580" s="7"/>
    </row>
    <row r="63581" spans="1:214" x14ac:dyDescent="0.15">
      <c r="A63581" s="15"/>
      <c r="B63581" s="15"/>
      <c r="C63581" s="15"/>
      <c r="D63581" s="7"/>
      <c r="E63581" s="15"/>
      <c r="F63581" s="32"/>
      <c r="G63581" s="16"/>
      <c r="H63581" s="15"/>
      <c r="I63581" s="27"/>
      <c r="J63581" s="15"/>
      <c r="K63581" s="15"/>
      <c r="L63581" s="15"/>
      <c r="M63581" s="7"/>
      <c r="N63581" s="7"/>
      <c r="O63581" s="7"/>
      <c r="P63581" s="7"/>
      <c r="Q63581" s="7"/>
      <c r="R63581" s="7"/>
      <c r="S63581" s="7"/>
      <c r="T63581" s="7"/>
      <c r="U63581" s="7"/>
      <c r="V63581" s="7"/>
      <c r="W63581" s="7"/>
      <c r="X63581" s="7"/>
      <c r="Y63581" s="7"/>
      <c r="Z63581" s="7"/>
      <c r="AA63581" s="7"/>
      <c r="AB63581" s="7"/>
      <c r="AC63581" s="7"/>
      <c r="AD63581" s="7"/>
      <c r="AE63581" s="7"/>
      <c r="AF63581" s="7"/>
      <c r="AG63581" s="7"/>
      <c r="AH63581" s="7"/>
      <c r="AI63581" s="7"/>
      <c r="AJ63581" s="7"/>
      <c r="AK63581" s="7"/>
      <c r="AL63581" s="7"/>
      <c r="AM63581" s="7"/>
      <c r="AN63581" s="7"/>
      <c r="AO63581" s="7"/>
      <c r="AP63581" s="7"/>
      <c r="AQ63581" s="7"/>
      <c r="AR63581" s="7"/>
      <c r="AS63581" s="7"/>
      <c r="AT63581" s="7"/>
      <c r="AU63581" s="7"/>
      <c r="AV63581" s="7"/>
      <c r="AW63581" s="7"/>
      <c r="AX63581" s="7"/>
      <c r="AY63581" s="7"/>
      <c r="AZ63581" s="7"/>
      <c r="BA63581" s="7"/>
      <c r="BB63581" s="7"/>
      <c r="BC63581" s="7"/>
      <c r="BD63581" s="7"/>
      <c r="BE63581" s="7"/>
      <c r="BF63581" s="7"/>
      <c r="BG63581" s="7"/>
      <c r="BH63581" s="7"/>
      <c r="BI63581" s="7"/>
      <c r="BJ63581" s="7"/>
      <c r="BK63581" s="7"/>
      <c r="BL63581" s="7"/>
      <c r="BM63581" s="7"/>
      <c r="BN63581" s="7"/>
      <c r="BO63581" s="7"/>
      <c r="BP63581" s="7"/>
      <c r="BQ63581" s="7"/>
      <c r="BR63581" s="7"/>
      <c r="BS63581" s="7"/>
      <c r="BT63581" s="7"/>
      <c r="BU63581" s="7"/>
      <c r="BV63581" s="7"/>
      <c r="BW63581" s="7"/>
      <c r="BX63581" s="7"/>
      <c r="BY63581" s="7"/>
      <c r="BZ63581" s="7"/>
      <c r="CA63581" s="7"/>
      <c r="CB63581" s="7"/>
      <c r="CC63581" s="7"/>
      <c r="CD63581" s="7"/>
      <c r="CE63581" s="7"/>
      <c r="CF63581" s="7"/>
      <c r="CG63581" s="7"/>
      <c r="CH63581" s="7"/>
      <c r="CI63581" s="7"/>
      <c r="CJ63581" s="7"/>
      <c r="CK63581" s="7"/>
      <c r="CL63581" s="7"/>
      <c r="CM63581" s="7"/>
      <c r="CN63581" s="7"/>
      <c r="CO63581" s="7"/>
      <c r="CP63581" s="7"/>
      <c r="CQ63581" s="7"/>
      <c r="CR63581" s="7"/>
      <c r="CS63581" s="7"/>
      <c r="CT63581" s="7"/>
      <c r="CU63581" s="7"/>
      <c r="CV63581" s="7"/>
      <c r="CW63581" s="7"/>
      <c r="CX63581" s="7"/>
      <c r="CY63581" s="7"/>
      <c r="CZ63581" s="7"/>
      <c r="DA63581" s="7"/>
      <c r="DB63581" s="7"/>
      <c r="DC63581" s="7"/>
      <c r="DD63581" s="7"/>
      <c r="DE63581" s="7"/>
      <c r="DF63581" s="7"/>
      <c r="DG63581" s="7"/>
      <c r="DH63581" s="7"/>
      <c r="DI63581" s="7"/>
      <c r="DJ63581" s="7"/>
      <c r="DK63581" s="7"/>
      <c r="DL63581" s="7"/>
      <c r="DM63581" s="7"/>
      <c r="DN63581" s="7"/>
      <c r="DO63581" s="7"/>
      <c r="DP63581" s="7"/>
      <c r="DQ63581" s="7"/>
      <c r="DR63581" s="7"/>
      <c r="DS63581" s="7"/>
      <c r="DT63581" s="7"/>
      <c r="DU63581" s="7"/>
      <c r="DV63581" s="7"/>
      <c r="DW63581" s="7"/>
      <c r="DX63581" s="7"/>
      <c r="DY63581" s="7"/>
      <c r="DZ63581" s="7"/>
      <c r="EA63581" s="7"/>
      <c r="EB63581" s="7"/>
      <c r="EC63581" s="7"/>
      <c r="ED63581" s="7"/>
      <c r="EE63581" s="7"/>
      <c r="EF63581" s="7"/>
      <c r="EG63581" s="7"/>
      <c r="EH63581" s="7"/>
      <c r="EI63581" s="7"/>
      <c r="EJ63581" s="7"/>
      <c r="EK63581" s="7"/>
      <c r="EL63581" s="7"/>
      <c r="EM63581" s="7"/>
      <c r="EN63581" s="7"/>
      <c r="EO63581" s="7"/>
      <c r="EP63581" s="7"/>
      <c r="EQ63581" s="7"/>
      <c r="ER63581" s="7"/>
      <c r="ES63581" s="7"/>
      <c r="ET63581" s="7"/>
      <c r="EU63581" s="7"/>
      <c r="EV63581" s="7"/>
      <c r="EW63581" s="7"/>
      <c r="EX63581" s="7"/>
      <c r="EY63581" s="7"/>
      <c r="EZ63581" s="7"/>
      <c r="FA63581" s="7"/>
      <c r="FB63581" s="7"/>
      <c r="FC63581" s="7"/>
      <c r="FD63581" s="7"/>
      <c r="FE63581" s="7"/>
      <c r="FF63581" s="7"/>
      <c r="FG63581" s="7"/>
      <c r="FH63581" s="7"/>
      <c r="FI63581" s="7"/>
      <c r="FJ63581" s="7"/>
      <c r="FK63581" s="7"/>
      <c r="FL63581" s="7"/>
      <c r="FM63581" s="7"/>
      <c r="FN63581" s="7"/>
      <c r="FO63581" s="7"/>
      <c r="FP63581" s="7"/>
      <c r="FQ63581" s="7"/>
      <c r="FR63581" s="7"/>
      <c r="FS63581" s="7"/>
      <c r="FT63581" s="7"/>
      <c r="FU63581" s="7"/>
      <c r="FV63581" s="7"/>
      <c r="FW63581" s="7"/>
      <c r="FX63581" s="7"/>
      <c r="FY63581" s="7"/>
      <c r="FZ63581" s="7"/>
      <c r="GA63581" s="7"/>
      <c r="GB63581" s="7"/>
      <c r="GC63581" s="7"/>
      <c r="GD63581" s="7"/>
      <c r="GE63581" s="7"/>
      <c r="GF63581" s="7"/>
      <c r="GG63581" s="7"/>
      <c r="GH63581" s="7"/>
      <c r="GI63581" s="7"/>
      <c r="GJ63581" s="7"/>
      <c r="GK63581" s="7"/>
      <c r="GL63581" s="7"/>
      <c r="GM63581" s="7"/>
      <c r="GN63581" s="7"/>
      <c r="GO63581" s="7"/>
      <c r="GP63581" s="7"/>
      <c r="GQ63581" s="7"/>
      <c r="GR63581" s="7"/>
      <c r="GS63581" s="7"/>
      <c r="GT63581" s="7"/>
      <c r="GU63581" s="7"/>
      <c r="GV63581" s="7"/>
      <c r="GW63581" s="7"/>
      <c r="GX63581" s="7"/>
      <c r="GY63581" s="7"/>
      <c r="GZ63581" s="7"/>
      <c r="HA63581" s="7"/>
      <c r="HB63581" s="7"/>
      <c r="HC63581" s="7"/>
      <c r="HD63581" s="7"/>
      <c r="HE63581" s="7"/>
      <c r="HF63581" s="7"/>
    </row>
    <row r="63582" spans="1:214" x14ac:dyDescent="0.15">
      <c r="A63582" s="15"/>
      <c r="B63582" s="15"/>
      <c r="C63582" s="15"/>
      <c r="D63582" s="7"/>
      <c r="E63582" s="15"/>
      <c r="F63582" s="32"/>
      <c r="G63582" s="16"/>
      <c r="H63582" s="15"/>
      <c r="I63582" s="27"/>
      <c r="J63582" s="15"/>
      <c r="K63582" s="15"/>
      <c r="L63582" s="15"/>
      <c r="M63582" s="7"/>
      <c r="N63582" s="7"/>
      <c r="O63582" s="7"/>
      <c r="P63582" s="7"/>
      <c r="Q63582" s="7"/>
      <c r="R63582" s="7"/>
      <c r="S63582" s="7"/>
      <c r="T63582" s="7"/>
      <c r="U63582" s="7"/>
      <c r="V63582" s="7"/>
      <c r="W63582" s="7"/>
      <c r="X63582" s="7"/>
      <c r="Y63582" s="7"/>
      <c r="Z63582" s="7"/>
      <c r="AA63582" s="7"/>
      <c r="AB63582" s="7"/>
      <c r="AC63582" s="7"/>
      <c r="AD63582" s="7"/>
      <c r="AE63582" s="7"/>
      <c r="AF63582" s="7"/>
      <c r="AG63582" s="7"/>
      <c r="AH63582" s="7"/>
      <c r="AI63582" s="7"/>
      <c r="AJ63582" s="7"/>
      <c r="AK63582" s="7"/>
      <c r="AL63582" s="7"/>
      <c r="AM63582" s="7"/>
      <c r="AN63582" s="7"/>
      <c r="AO63582" s="7"/>
      <c r="AP63582" s="7"/>
      <c r="AQ63582" s="7"/>
      <c r="AR63582" s="7"/>
      <c r="AS63582" s="7"/>
      <c r="AT63582" s="7"/>
      <c r="AU63582" s="7"/>
      <c r="AV63582" s="7"/>
      <c r="AW63582" s="7"/>
      <c r="AX63582" s="7"/>
      <c r="AY63582" s="7"/>
      <c r="AZ63582" s="7"/>
      <c r="BA63582" s="7"/>
      <c r="BB63582" s="7"/>
      <c r="BC63582" s="7"/>
      <c r="BD63582" s="7"/>
      <c r="BE63582" s="7"/>
      <c r="BF63582" s="7"/>
      <c r="BG63582" s="7"/>
      <c r="BH63582" s="7"/>
      <c r="BI63582" s="7"/>
      <c r="BJ63582" s="7"/>
      <c r="BK63582" s="7"/>
      <c r="BL63582" s="7"/>
      <c r="BM63582" s="7"/>
      <c r="BN63582" s="7"/>
      <c r="BO63582" s="7"/>
      <c r="BP63582" s="7"/>
      <c r="BQ63582" s="7"/>
      <c r="BR63582" s="7"/>
      <c r="BS63582" s="7"/>
      <c r="BT63582" s="7"/>
      <c r="BU63582" s="7"/>
      <c r="BV63582" s="7"/>
      <c r="BW63582" s="7"/>
      <c r="BX63582" s="7"/>
      <c r="BY63582" s="7"/>
      <c r="BZ63582" s="7"/>
      <c r="CA63582" s="7"/>
      <c r="CB63582" s="7"/>
      <c r="CC63582" s="7"/>
      <c r="CD63582" s="7"/>
      <c r="CE63582" s="7"/>
      <c r="CF63582" s="7"/>
      <c r="CG63582" s="7"/>
      <c r="CH63582" s="7"/>
      <c r="CI63582" s="7"/>
      <c r="CJ63582" s="7"/>
      <c r="CK63582" s="7"/>
      <c r="CL63582" s="7"/>
      <c r="CM63582" s="7"/>
      <c r="CN63582" s="7"/>
      <c r="CO63582" s="7"/>
      <c r="CP63582" s="7"/>
      <c r="CQ63582" s="7"/>
      <c r="CR63582" s="7"/>
      <c r="CS63582" s="7"/>
      <c r="CT63582" s="7"/>
      <c r="CU63582" s="7"/>
      <c r="CV63582" s="7"/>
      <c r="CW63582" s="7"/>
      <c r="CX63582" s="7"/>
      <c r="CY63582" s="7"/>
      <c r="CZ63582" s="7"/>
      <c r="DA63582" s="7"/>
      <c r="DB63582" s="7"/>
      <c r="DC63582" s="7"/>
      <c r="DD63582" s="7"/>
      <c r="DE63582" s="7"/>
      <c r="DF63582" s="7"/>
      <c r="DG63582" s="7"/>
      <c r="DH63582" s="7"/>
      <c r="DI63582" s="7"/>
      <c r="DJ63582" s="7"/>
      <c r="DK63582" s="7"/>
      <c r="DL63582" s="7"/>
      <c r="DM63582" s="7"/>
      <c r="DN63582" s="7"/>
      <c r="DO63582" s="7"/>
      <c r="DP63582" s="7"/>
      <c r="DQ63582" s="7"/>
      <c r="DR63582" s="7"/>
      <c r="DS63582" s="7"/>
      <c r="DT63582" s="7"/>
      <c r="DU63582" s="7"/>
      <c r="DV63582" s="7"/>
      <c r="DW63582" s="7"/>
      <c r="DX63582" s="7"/>
      <c r="DY63582" s="7"/>
      <c r="DZ63582" s="7"/>
      <c r="EA63582" s="7"/>
      <c r="EB63582" s="7"/>
      <c r="EC63582" s="7"/>
      <c r="ED63582" s="7"/>
      <c r="EE63582" s="7"/>
      <c r="EF63582" s="7"/>
      <c r="EG63582" s="7"/>
      <c r="EH63582" s="7"/>
      <c r="EI63582" s="7"/>
      <c r="EJ63582" s="7"/>
      <c r="EK63582" s="7"/>
      <c r="EL63582" s="7"/>
      <c r="EM63582" s="7"/>
      <c r="EN63582" s="7"/>
      <c r="EO63582" s="7"/>
      <c r="EP63582" s="7"/>
      <c r="EQ63582" s="7"/>
      <c r="ER63582" s="7"/>
      <c r="ES63582" s="7"/>
      <c r="ET63582" s="7"/>
      <c r="EU63582" s="7"/>
      <c r="EV63582" s="7"/>
      <c r="EW63582" s="7"/>
      <c r="EX63582" s="7"/>
      <c r="EY63582" s="7"/>
      <c r="EZ63582" s="7"/>
      <c r="FA63582" s="7"/>
      <c r="FB63582" s="7"/>
      <c r="FC63582" s="7"/>
      <c r="FD63582" s="7"/>
      <c r="FE63582" s="7"/>
      <c r="FF63582" s="7"/>
      <c r="FG63582" s="7"/>
      <c r="FH63582" s="7"/>
      <c r="FI63582" s="7"/>
      <c r="FJ63582" s="7"/>
      <c r="FK63582" s="7"/>
      <c r="FL63582" s="7"/>
      <c r="FM63582" s="7"/>
      <c r="FN63582" s="7"/>
      <c r="FO63582" s="7"/>
      <c r="FP63582" s="7"/>
      <c r="FQ63582" s="7"/>
      <c r="FR63582" s="7"/>
      <c r="FS63582" s="7"/>
      <c r="FT63582" s="7"/>
      <c r="FU63582" s="7"/>
      <c r="FV63582" s="7"/>
      <c r="FW63582" s="7"/>
      <c r="FX63582" s="7"/>
      <c r="FY63582" s="7"/>
      <c r="FZ63582" s="7"/>
      <c r="GA63582" s="7"/>
      <c r="GB63582" s="7"/>
      <c r="GC63582" s="7"/>
      <c r="GD63582" s="7"/>
      <c r="GE63582" s="7"/>
      <c r="GF63582" s="7"/>
      <c r="GG63582" s="7"/>
      <c r="GH63582" s="7"/>
      <c r="GI63582" s="7"/>
      <c r="GJ63582" s="7"/>
      <c r="GK63582" s="7"/>
      <c r="GL63582" s="7"/>
      <c r="GM63582" s="7"/>
      <c r="GN63582" s="7"/>
      <c r="GO63582" s="7"/>
      <c r="GP63582" s="7"/>
      <c r="GQ63582" s="7"/>
      <c r="GR63582" s="7"/>
      <c r="GS63582" s="7"/>
      <c r="GT63582" s="7"/>
      <c r="GU63582" s="7"/>
      <c r="GV63582" s="7"/>
      <c r="GW63582" s="7"/>
      <c r="GX63582" s="7"/>
      <c r="GY63582" s="7"/>
      <c r="GZ63582" s="7"/>
      <c r="HA63582" s="7"/>
      <c r="HB63582" s="7"/>
      <c r="HC63582" s="7"/>
      <c r="HD63582" s="7"/>
      <c r="HE63582" s="7"/>
      <c r="HF63582" s="7"/>
    </row>
    <row r="63583" spans="1:214" x14ac:dyDescent="0.15">
      <c r="A63583" s="15"/>
      <c r="B63583" s="15"/>
      <c r="C63583" s="15"/>
      <c r="D63583" s="7"/>
      <c r="E63583" s="15"/>
      <c r="F63583" s="32"/>
      <c r="G63583" s="16"/>
      <c r="H63583" s="15"/>
      <c r="I63583" s="27"/>
      <c r="J63583" s="15"/>
      <c r="K63583" s="15"/>
      <c r="L63583" s="15"/>
      <c r="M63583" s="7"/>
      <c r="N63583" s="7"/>
      <c r="O63583" s="7"/>
      <c r="P63583" s="7"/>
      <c r="Q63583" s="7"/>
      <c r="R63583" s="7"/>
      <c r="S63583" s="7"/>
      <c r="T63583" s="7"/>
      <c r="U63583" s="7"/>
      <c r="V63583" s="7"/>
      <c r="W63583" s="7"/>
      <c r="X63583" s="7"/>
      <c r="Y63583" s="7"/>
      <c r="Z63583" s="7"/>
      <c r="AA63583" s="7"/>
      <c r="AB63583" s="7"/>
      <c r="AC63583" s="7"/>
      <c r="AD63583" s="7"/>
      <c r="AE63583" s="7"/>
      <c r="AF63583" s="7"/>
      <c r="AG63583" s="7"/>
      <c r="AH63583" s="7"/>
      <c r="AI63583" s="7"/>
      <c r="AJ63583" s="7"/>
      <c r="AK63583" s="7"/>
      <c r="AL63583" s="7"/>
      <c r="AM63583" s="7"/>
      <c r="AN63583" s="7"/>
      <c r="AO63583" s="7"/>
      <c r="AP63583" s="7"/>
      <c r="AQ63583" s="7"/>
      <c r="AR63583" s="7"/>
      <c r="AS63583" s="7"/>
      <c r="AT63583" s="7"/>
      <c r="AU63583" s="7"/>
      <c r="AV63583" s="7"/>
      <c r="AW63583" s="7"/>
      <c r="AX63583" s="7"/>
      <c r="AY63583" s="7"/>
      <c r="AZ63583" s="7"/>
      <c r="BA63583" s="7"/>
      <c r="BB63583" s="7"/>
      <c r="BC63583" s="7"/>
      <c r="BD63583" s="7"/>
      <c r="BE63583" s="7"/>
      <c r="BF63583" s="7"/>
      <c r="BG63583" s="7"/>
      <c r="BH63583" s="7"/>
      <c r="BI63583" s="7"/>
      <c r="BJ63583" s="7"/>
      <c r="BK63583" s="7"/>
      <c r="BL63583" s="7"/>
      <c r="BM63583" s="7"/>
      <c r="BN63583" s="7"/>
      <c r="BO63583" s="7"/>
      <c r="BP63583" s="7"/>
      <c r="BQ63583" s="7"/>
      <c r="BR63583" s="7"/>
      <c r="BS63583" s="7"/>
      <c r="BT63583" s="7"/>
      <c r="BU63583" s="7"/>
      <c r="BV63583" s="7"/>
      <c r="BW63583" s="7"/>
      <c r="BX63583" s="7"/>
      <c r="BY63583" s="7"/>
      <c r="BZ63583" s="7"/>
      <c r="CA63583" s="7"/>
      <c r="CB63583" s="7"/>
      <c r="CC63583" s="7"/>
      <c r="CD63583" s="7"/>
      <c r="CE63583" s="7"/>
      <c r="CF63583" s="7"/>
      <c r="CG63583" s="7"/>
      <c r="CH63583" s="7"/>
      <c r="CI63583" s="7"/>
      <c r="CJ63583" s="7"/>
      <c r="CK63583" s="7"/>
      <c r="CL63583" s="7"/>
      <c r="CM63583" s="7"/>
      <c r="CN63583" s="7"/>
      <c r="CO63583" s="7"/>
      <c r="CP63583" s="7"/>
      <c r="CQ63583" s="7"/>
      <c r="CR63583" s="7"/>
      <c r="CS63583" s="7"/>
      <c r="CT63583" s="7"/>
      <c r="CU63583" s="7"/>
      <c r="CV63583" s="7"/>
      <c r="CW63583" s="7"/>
      <c r="CX63583" s="7"/>
      <c r="CY63583" s="7"/>
      <c r="CZ63583" s="7"/>
      <c r="DA63583" s="7"/>
      <c r="DB63583" s="7"/>
      <c r="DC63583" s="7"/>
      <c r="DD63583" s="7"/>
      <c r="DE63583" s="7"/>
      <c r="DF63583" s="7"/>
      <c r="DG63583" s="7"/>
      <c r="DH63583" s="7"/>
      <c r="DI63583" s="7"/>
      <c r="DJ63583" s="7"/>
      <c r="DK63583" s="7"/>
      <c r="DL63583" s="7"/>
      <c r="DM63583" s="7"/>
      <c r="DN63583" s="7"/>
      <c r="DO63583" s="7"/>
      <c r="DP63583" s="7"/>
      <c r="DQ63583" s="7"/>
      <c r="DR63583" s="7"/>
      <c r="DS63583" s="7"/>
      <c r="DT63583" s="7"/>
      <c r="DU63583" s="7"/>
      <c r="DV63583" s="7"/>
      <c r="DW63583" s="7"/>
      <c r="DX63583" s="7"/>
      <c r="DY63583" s="7"/>
      <c r="DZ63583" s="7"/>
      <c r="EA63583" s="7"/>
      <c r="EB63583" s="7"/>
      <c r="EC63583" s="7"/>
      <c r="ED63583" s="7"/>
      <c r="EE63583" s="7"/>
      <c r="EF63583" s="7"/>
      <c r="EG63583" s="7"/>
      <c r="EH63583" s="7"/>
      <c r="EI63583" s="7"/>
      <c r="EJ63583" s="7"/>
      <c r="EK63583" s="7"/>
      <c r="EL63583" s="7"/>
      <c r="EM63583" s="7"/>
      <c r="EN63583" s="7"/>
      <c r="EO63583" s="7"/>
      <c r="EP63583" s="7"/>
      <c r="EQ63583" s="7"/>
      <c r="ER63583" s="7"/>
      <c r="ES63583" s="7"/>
      <c r="ET63583" s="7"/>
      <c r="EU63583" s="7"/>
      <c r="EV63583" s="7"/>
      <c r="EW63583" s="7"/>
      <c r="EX63583" s="7"/>
      <c r="EY63583" s="7"/>
      <c r="EZ63583" s="7"/>
      <c r="FA63583" s="7"/>
      <c r="FB63583" s="7"/>
      <c r="FC63583" s="7"/>
      <c r="FD63583" s="7"/>
      <c r="FE63583" s="7"/>
      <c r="FF63583" s="7"/>
      <c r="FG63583" s="7"/>
      <c r="FH63583" s="7"/>
      <c r="FI63583" s="7"/>
      <c r="FJ63583" s="7"/>
      <c r="FK63583" s="7"/>
      <c r="FL63583" s="7"/>
      <c r="FM63583" s="7"/>
      <c r="FN63583" s="7"/>
      <c r="FO63583" s="7"/>
      <c r="FP63583" s="7"/>
      <c r="FQ63583" s="7"/>
      <c r="FR63583" s="7"/>
      <c r="FS63583" s="7"/>
      <c r="FT63583" s="7"/>
      <c r="FU63583" s="7"/>
      <c r="FV63583" s="7"/>
      <c r="FW63583" s="7"/>
      <c r="FX63583" s="7"/>
      <c r="FY63583" s="7"/>
      <c r="FZ63583" s="7"/>
      <c r="GA63583" s="7"/>
      <c r="GB63583" s="7"/>
      <c r="GC63583" s="7"/>
      <c r="GD63583" s="7"/>
      <c r="GE63583" s="7"/>
      <c r="GF63583" s="7"/>
      <c r="GG63583" s="7"/>
      <c r="GH63583" s="7"/>
      <c r="GI63583" s="7"/>
      <c r="GJ63583" s="7"/>
      <c r="GK63583" s="7"/>
      <c r="GL63583" s="7"/>
      <c r="GM63583" s="7"/>
      <c r="GN63583" s="7"/>
      <c r="GO63583" s="7"/>
      <c r="GP63583" s="7"/>
      <c r="GQ63583" s="7"/>
      <c r="GR63583" s="7"/>
      <c r="GS63583" s="7"/>
      <c r="GT63583" s="7"/>
      <c r="GU63583" s="7"/>
      <c r="GV63583" s="7"/>
      <c r="GW63583" s="7"/>
      <c r="GX63583" s="7"/>
      <c r="GY63583" s="7"/>
      <c r="GZ63583" s="7"/>
      <c r="HA63583" s="7"/>
      <c r="HB63583" s="7"/>
      <c r="HC63583" s="7"/>
      <c r="HD63583" s="7"/>
      <c r="HE63583" s="7"/>
      <c r="HF63583" s="7"/>
    </row>
    <row r="63584" spans="1:214" x14ac:dyDescent="0.15">
      <c r="A63584" s="15"/>
      <c r="B63584" s="15"/>
      <c r="C63584" s="15"/>
      <c r="D63584" s="7"/>
      <c r="E63584" s="15"/>
      <c r="F63584" s="32"/>
      <c r="G63584" s="16"/>
      <c r="H63584" s="15"/>
      <c r="I63584" s="27"/>
      <c r="J63584" s="15"/>
      <c r="K63584" s="15"/>
      <c r="L63584" s="15"/>
      <c r="M63584" s="7"/>
      <c r="N63584" s="7"/>
      <c r="O63584" s="7"/>
      <c r="P63584" s="7"/>
      <c r="Q63584" s="7"/>
      <c r="R63584" s="7"/>
      <c r="S63584" s="7"/>
      <c r="T63584" s="7"/>
      <c r="U63584" s="7"/>
      <c r="V63584" s="7"/>
      <c r="W63584" s="7"/>
      <c r="X63584" s="7"/>
      <c r="Y63584" s="7"/>
      <c r="Z63584" s="7"/>
      <c r="AA63584" s="7"/>
      <c r="AB63584" s="7"/>
      <c r="AC63584" s="7"/>
      <c r="AD63584" s="7"/>
      <c r="AE63584" s="7"/>
      <c r="AF63584" s="7"/>
      <c r="AG63584" s="7"/>
      <c r="AH63584" s="7"/>
      <c r="AI63584" s="7"/>
      <c r="AJ63584" s="7"/>
      <c r="AK63584" s="7"/>
      <c r="AL63584" s="7"/>
      <c r="AM63584" s="7"/>
      <c r="AN63584" s="7"/>
      <c r="AO63584" s="7"/>
      <c r="AP63584" s="7"/>
      <c r="AQ63584" s="7"/>
      <c r="AR63584" s="7"/>
      <c r="AS63584" s="7"/>
      <c r="AT63584" s="7"/>
      <c r="AU63584" s="7"/>
      <c r="AV63584" s="7"/>
      <c r="AW63584" s="7"/>
      <c r="AX63584" s="7"/>
      <c r="AY63584" s="7"/>
      <c r="AZ63584" s="7"/>
      <c r="BA63584" s="7"/>
      <c r="BB63584" s="7"/>
      <c r="BC63584" s="7"/>
      <c r="BD63584" s="7"/>
      <c r="BE63584" s="7"/>
      <c r="BF63584" s="7"/>
      <c r="BG63584" s="7"/>
      <c r="BH63584" s="7"/>
      <c r="BI63584" s="7"/>
      <c r="BJ63584" s="7"/>
      <c r="BK63584" s="7"/>
      <c r="BL63584" s="7"/>
      <c r="BM63584" s="7"/>
      <c r="BN63584" s="7"/>
      <c r="BO63584" s="7"/>
      <c r="BP63584" s="7"/>
      <c r="BQ63584" s="7"/>
      <c r="BR63584" s="7"/>
      <c r="BS63584" s="7"/>
      <c r="BT63584" s="7"/>
      <c r="BU63584" s="7"/>
      <c r="BV63584" s="7"/>
      <c r="BW63584" s="7"/>
      <c r="BX63584" s="7"/>
      <c r="BY63584" s="7"/>
      <c r="BZ63584" s="7"/>
      <c r="CA63584" s="7"/>
      <c r="CB63584" s="7"/>
      <c r="CC63584" s="7"/>
      <c r="CD63584" s="7"/>
      <c r="CE63584" s="7"/>
      <c r="CF63584" s="7"/>
      <c r="CG63584" s="7"/>
      <c r="CH63584" s="7"/>
      <c r="CI63584" s="7"/>
      <c r="CJ63584" s="7"/>
      <c r="CK63584" s="7"/>
      <c r="CL63584" s="7"/>
      <c r="CM63584" s="7"/>
      <c r="CN63584" s="7"/>
      <c r="CO63584" s="7"/>
      <c r="CP63584" s="7"/>
      <c r="CQ63584" s="7"/>
      <c r="CR63584" s="7"/>
      <c r="CS63584" s="7"/>
      <c r="CT63584" s="7"/>
      <c r="CU63584" s="7"/>
      <c r="CV63584" s="7"/>
      <c r="CW63584" s="7"/>
      <c r="CX63584" s="7"/>
      <c r="CY63584" s="7"/>
      <c r="CZ63584" s="7"/>
      <c r="DA63584" s="7"/>
      <c r="DB63584" s="7"/>
      <c r="DC63584" s="7"/>
      <c r="DD63584" s="7"/>
      <c r="DE63584" s="7"/>
      <c r="DF63584" s="7"/>
      <c r="DG63584" s="7"/>
      <c r="DH63584" s="7"/>
      <c r="DI63584" s="7"/>
      <c r="DJ63584" s="7"/>
      <c r="DK63584" s="7"/>
      <c r="DL63584" s="7"/>
      <c r="DM63584" s="7"/>
      <c r="DN63584" s="7"/>
      <c r="DO63584" s="7"/>
      <c r="DP63584" s="7"/>
      <c r="DQ63584" s="7"/>
      <c r="DR63584" s="7"/>
      <c r="DS63584" s="7"/>
      <c r="DT63584" s="7"/>
      <c r="DU63584" s="7"/>
      <c r="DV63584" s="7"/>
      <c r="DW63584" s="7"/>
      <c r="DX63584" s="7"/>
      <c r="DY63584" s="7"/>
      <c r="DZ63584" s="7"/>
      <c r="EA63584" s="7"/>
      <c r="EB63584" s="7"/>
      <c r="EC63584" s="7"/>
      <c r="ED63584" s="7"/>
      <c r="EE63584" s="7"/>
      <c r="EF63584" s="7"/>
      <c r="EG63584" s="7"/>
      <c r="EH63584" s="7"/>
      <c r="EI63584" s="7"/>
      <c r="EJ63584" s="7"/>
      <c r="EK63584" s="7"/>
      <c r="EL63584" s="7"/>
      <c r="EM63584" s="7"/>
      <c r="EN63584" s="7"/>
      <c r="EO63584" s="7"/>
      <c r="EP63584" s="7"/>
      <c r="EQ63584" s="7"/>
      <c r="ER63584" s="7"/>
      <c r="ES63584" s="7"/>
      <c r="ET63584" s="7"/>
      <c r="EU63584" s="7"/>
      <c r="EV63584" s="7"/>
      <c r="EW63584" s="7"/>
      <c r="EX63584" s="7"/>
      <c r="EY63584" s="7"/>
      <c r="EZ63584" s="7"/>
      <c r="FA63584" s="7"/>
      <c r="FB63584" s="7"/>
      <c r="FC63584" s="7"/>
      <c r="FD63584" s="7"/>
      <c r="FE63584" s="7"/>
      <c r="FF63584" s="7"/>
      <c r="FG63584" s="7"/>
      <c r="FH63584" s="7"/>
      <c r="FI63584" s="7"/>
      <c r="FJ63584" s="7"/>
      <c r="FK63584" s="7"/>
      <c r="FL63584" s="7"/>
      <c r="FM63584" s="7"/>
      <c r="FN63584" s="7"/>
      <c r="FO63584" s="7"/>
      <c r="FP63584" s="7"/>
      <c r="FQ63584" s="7"/>
      <c r="FR63584" s="7"/>
      <c r="FS63584" s="7"/>
      <c r="FT63584" s="7"/>
      <c r="FU63584" s="7"/>
      <c r="FV63584" s="7"/>
      <c r="FW63584" s="7"/>
      <c r="FX63584" s="7"/>
      <c r="FY63584" s="7"/>
      <c r="FZ63584" s="7"/>
      <c r="GA63584" s="7"/>
      <c r="GB63584" s="7"/>
      <c r="GC63584" s="7"/>
      <c r="GD63584" s="7"/>
      <c r="GE63584" s="7"/>
      <c r="GF63584" s="7"/>
      <c r="GG63584" s="7"/>
      <c r="GH63584" s="7"/>
      <c r="GI63584" s="7"/>
      <c r="GJ63584" s="7"/>
      <c r="GK63584" s="7"/>
      <c r="GL63584" s="7"/>
      <c r="GM63584" s="7"/>
      <c r="GN63584" s="7"/>
      <c r="GO63584" s="7"/>
      <c r="GP63584" s="7"/>
      <c r="GQ63584" s="7"/>
      <c r="GR63584" s="7"/>
      <c r="GS63584" s="7"/>
      <c r="GT63584" s="7"/>
      <c r="GU63584" s="7"/>
      <c r="GV63584" s="7"/>
      <c r="GW63584" s="7"/>
      <c r="GX63584" s="7"/>
      <c r="GY63584" s="7"/>
      <c r="GZ63584" s="7"/>
      <c r="HA63584" s="7"/>
      <c r="HB63584" s="7"/>
      <c r="HC63584" s="7"/>
      <c r="HD63584" s="7"/>
      <c r="HE63584" s="7"/>
      <c r="HF63584" s="7"/>
    </row>
    <row r="63585" spans="1:214" x14ac:dyDescent="0.15">
      <c r="A63585" s="15"/>
      <c r="B63585" s="15"/>
      <c r="C63585" s="15"/>
      <c r="D63585" s="7"/>
      <c r="E63585" s="15"/>
      <c r="F63585" s="32"/>
      <c r="G63585" s="16"/>
      <c r="H63585" s="15"/>
      <c r="I63585" s="27"/>
      <c r="J63585" s="15"/>
      <c r="K63585" s="15"/>
      <c r="L63585" s="15"/>
      <c r="M63585" s="7"/>
      <c r="N63585" s="7"/>
      <c r="O63585" s="7"/>
      <c r="P63585" s="7"/>
      <c r="Q63585" s="7"/>
      <c r="R63585" s="7"/>
      <c r="S63585" s="7"/>
      <c r="T63585" s="7"/>
      <c r="U63585" s="7"/>
      <c r="V63585" s="7"/>
      <c r="W63585" s="7"/>
      <c r="X63585" s="7"/>
      <c r="Y63585" s="7"/>
      <c r="Z63585" s="7"/>
      <c r="AA63585" s="7"/>
      <c r="AB63585" s="7"/>
      <c r="AC63585" s="7"/>
      <c r="AD63585" s="7"/>
      <c r="AE63585" s="7"/>
      <c r="AF63585" s="7"/>
      <c r="AG63585" s="7"/>
      <c r="AH63585" s="7"/>
      <c r="AI63585" s="7"/>
      <c r="AJ63585" s="7"/>
      <c r="AK63585" s="7"/>
      <c r="AL63585" s="7"/>
      <c r="AM63585" s="7"/>
      <c r="AN63585" s="7"/>
      <c r="AO63585" s="7"/>
      <c r="AP63585" s="7"/>
      <c r="AQ63585" s="7"/>
      <c r="AR63585" s="7"/>
      <c r="AS63585" s="7"/>
      <c r="AT63585" s="7"/>
      <c r="AU63585" s="7"/>
      <c r="AV63585" s="7"/>
      <c r="AW63585" s="7"/>
      <c r="AX63585" s="7"/>
      <c r="AY63585" s="7"/>
      <c r="AZ63585" s="7"/>
      <c r="BA63585" s="7"/>
      <c r="BB63585" s="7"/>
      <c r="BC63585" s="7"/>
      <c r="BD63585" s="7"/>
      <c r="BE63585" s="7"/>
      <c r="BF63585" s="7"/>
      <c r="BG63585" s="7"/>
      <c r="BH63585" s="7"/>
      <c r="BI63585" s="7"/>
      <c r="BJ63585" s="7"/>
      <c r="BK63585" s="7"/>
      <c r="BL63585" s="7"/>
      <c r="BM63585" s="7"/>
      <c r="BN63585" s="7"/>
      <c r="BO63585" s="7"/>
      <c r="BP63585" s="7"/>
      <c r="BQ63585" s="7"/>
      <c r="BR63585" s="7"/>
      <c r="BS63585" s="7"/>
      <c r="BT63585" s="7"/>
      <c r="BU63585" s="7"/>
      <c r="BV63585" s="7"/>
      <c r="BW63585" s="7"/>
      <c r="BX63585" s="7"/>
      <c r="BY63585" s="7"/>
      <c r="BZ63585" s="7"/>
      <c r="CA63585" s="7"/>
      <c r="CB63585" s="7"/>
      <c r="CC63585" s="7"/>
      <c r="CD63585" s="7"/>
      <c r="CE63585" s="7"/>
      <c r="CF63585" s="7"/>
      <c r="CG63585" s="7"/>
      <c r="CH63585" s="7"/>
      <c r="CI63585" s="7"/>
      <c r="CJ63585" s="7"/>
      <c r="CK63585" s="7"/>
      <c r="CL63585" s="7"/>
      <c r="CM63585" s="7"/>
      <c r="CN63585" s="7"/>
      <c r="CO63585" s="7"/>
      <c r="CP63585" s="7"/>
      <c r="CQ63585" s="7"/>
      <c r="CR63585" s="7"/>
      <c r="CS63585" s="7"/>
      <c r="CT63585" s="7"/>
      <c r="CU63585" s="7"/>
      <c r="CV63585" s="7"/>
      <c r="CW63585" s="7"/>
      <c r="CX63585" s="7"/>
      <c r="CY63585" s="7"/>
      <c r="CZ63585" s="7"/>
      <c r="DA63585" s="7"/>
      <c r="DB63585" s="7"/>
      <c r="DC63585" s="7"/>
      <c r="DD63585" s="7"/>
      <c r="DE63585" s="7"/>
      <c r="DF63585" s="7"/>
      <c r="DG63585" s="7"/>
      <c r="DH63585" s="7"/>
      <c r="DI63585" s="7"/>
      <c r="DJ63585" s="7"/>
      <c r="DK63585" s="7"/>
      <c r="DL63585" s="7"/>
      <c r="DM63585" s="7"/>
      <c r="DN63585" s="7"/>
      <c r="DO63585" s="7"/>
      <c r="DP63585" s="7"/>
      <c r="DQ63585" s="7"/>
      <c r="DR63585" s="7"/>
      <c r="DS63585" s="7"/>
      <c r="DT63585" s="7"/>
      <c r="DU63585" s="7"/>
      <c r="DV63585" s="7"/>
      <c r="DW63585" s="7"/>
      <c r="DX63585" s="7"/>
      <c r="DY63585" s="7"/>
      <c r="DZ63585" s="7"/>
      <c r="EA63585" s="7"/>
      <c r="EB63585" s="7"/>
      <c r="EC63585" s="7"/>
      <c r="ED63585" s="7"/>
      <c r="EE63585" s="7"/>
      <c r="EF63585" s="7"/>
      <c r="EG63585" s="7"/>
      <c r="EH63585" s="7"/>
      <c r="EI63585" s="7"/>
      <c r="EJ63585" s="7"/>
      <c r="EK63585" s="7"/>
      <c r="EL63585" s="7"/>
      <c r="EM63585" s="7"/>
      <c r="EN63585" s="7"/>
      <c r="EO63585" s="7"/>
      <c r="EP63585" s="7"/>
      <c r="EQ63585" s="7"/>
      <c r="ER63585" s="7"/>
      <c r="ES63585" s="7"/>
      <c r="ET63585" s="7"/>
      <c r="EU63585" s="7"/>
      <c r="EV63585" s="7"/>
      <c r="EW63585" s="7"/>
      <c r="EX63585" s="7"/>
      <c r="EY63585" s="7"/>
      <c r="EZ63585" s="7"/>
      <c r="FA63585" s="7"/>
      <c r="FB63585" s="7"/>
      <c r="FC63585" s="7"/>
      <c r="FD63585" s="7"/>
      <c r="FE63585" s="7"/>
      <c r="FF63585" s="7"/>
      <c r="FG63585" s="7"/>
      <c r="FH63585" s="7"/>
      <c r="FI63585" s="7"/>
      <c r="FJ63585" s="7"/>
      <c r="FK63585" s="7"/>
      <c r="FL63585" s="7"/>
      <c r="FM63585" s="7"/>
      <c r="FN63585" s="7"/>
      <c r="FO63585" s="7"/>
      <c r="FP63585" s="7"/>
      <c r="FQ63585" s="7"/>
      <c r="FR63585" s="7"/>
      <c r="FS63585" s="7"/>
      <c r="FT63585" s="7"/>
      <c r="FU63585" s="7"/>
      <c r="FV63585" s="7"/>
      <c r="FW63585" s="7"/>
      <c r="FX63585" s="7"/>
      <c r="FY63585" s="7"/>
      <c r="FZ63585" s="7"/>
      <c r="GA63585" s="7"/>
      <c r="GB63585" s="7"/>
      <c r="GC63585" s="7"/>
      <c r="GD63585" s="7"/>
      <c r="GE63585" s="7"/>
      <c r="GF63585" s="7"/>
      <c r="GG63585" s="7"/>
      <c r="GH63585" s="7"/>
      <c r="GI63585" s="7"/>
      <c r="GJ63585" s="7"/>
      <c r="GK63585" s="7"/>
      <c r="GL63585" s="7"/>
      <c r="GM63585" s="7"/>
      <c r="GN63585" s="7"/>
      <c r="GO63585" s="7"/>
      <c r="GP63585" s="7"/>
      <c r="GQ63585" s="7"/>
      <c r="GR63585" s="7"/>
      <c r="GS63585" s="7"/>
      <c r="GT63585" s="7"/>
      <c r="GU63585" s="7"/>
      <c r="GV63585" s="7"/>
      <c r="GW63585" s="7"/>
      <c r="GX63585" s="7"/>
      <c r="GY63585" s="7"/>
      <c r="GZ63585" s="7"/>
      <c r="HA63585" s="7"/>
      <c r="HB63585" s="7"/>
      <c r="HC63585" s="7"/>
      <c r="HD63585" s="7"/>
      <c r="HE63585" s="7"/>
      <c r="HF63585" s="7"/>
    </row>
    <row r="63586" spans="1:214" x14ac:dyDescent="0.15">
      <c r="A63586" s="15"/>
      <c r="B63586" s="15"/>
      <c r="C63586" s="15"/>
      <c r="D63586" s="7"/>
      <c r="E63586" s="15"/>
      <c r="F63586" s="32"/>
      <c r="G63586" s="16"/>
      <c r="H63586" s="15"/>
      <c r="I63586" s="27"/>
      <c r="J63586" s="15"/>
      <c r="K63586" s="15"/>
      <c r="L63586" s="15"/>
      <c r="M63586" s="7"/>
      <c r="N63586" s="7"/>
      <c r="O63586" s="7"/>
      <c r="P63586" s="7"/>
      <c r="Q63586" s="7"/>
      <c r="R63586" s="7"/>
      <c r="S63586" s="7"/>
      <c r="T63586" s="7"/>
      <c r="U63586" s="7"/>
      <c r="V63586" s="7"/>
      <c r="W63586" s="7"/>
      <c r="X63586" s="7"/>
      <c r="Y63586" s="7"/>
      <c r="Z63586" s="7"/>
      <c r="AA63586" s="7"/>
      <c r="AB63586" s="7"/>
      <c r="AC63586" s="7"/>
      <c r="AD63586" s="7"/>
      <c r="AE63586" s="7"/>
      <c r="AF63586" s="7"/>
      <c r="AG63586" s="7"/>
      <c r="AH63586" s="7"/>
      <c r="AI63586" s="7"/>
      <c r="AJ63586" s="7"/>
      <c r="AK63586" s="7"/>
      <c r="AL63586" s="7"/>
      <c r="AM63586" s="7"/>
      <c r="AN63586" s="7"/>
      <c r="AO63586" s="7"/>
      <c r="AP63586" s="7"/>
      <c r="AQ63586" s="7"/>
      <c r="AR63586" s="7"/>
      <c r="AS63586" s="7"/>
      <c r="AT63586" s="7"/>
      <c r="AU63586" s="7"/>
      <c r="AV63586" s="7"/>
      <c r="AW63586" s="7"/>
      <c r="AX63586" s="7"/>
      <c r="AY63586" s="7"/>
      <c r="AZ63586" s="7"/>
      <c r="BA63586" s="7"/>
      <c r="BB63586" s="7"/>
      <c r="BC63586" s="7"/>
      <c r="BD63586" s="7"/>
      <c r="BE63586" s="7"/>
      <c r="BF63586" s="7"/>
      <c r="BG63586" s="7"/>
      <c r="BH63586" s="7"/>
      <c r="BI63586" s="7"/>
      <c r="BJ63586" s="7"/>
      <c r="BK63586" s="7"/>
      <c r="BL63586" s="7"/>
      <c r="BM63586" s="7"/>
      <c r="BN63586" s="7"/>
      <c r="BO63586" s="7"/>
      <c r="BP63586" s="7"/>
      <c r="BQ63586" s="7"/>
      <c r="BR63586" s="7"/>
      <c r="BS63586" s="7"/>
      <c r="BT63586" s="7"/>
      <c r="BU63586" s="7"/>
      <c r="BV63586" s="7"/>
      <c r="BW63586" s="7"/>
      <c r="BX63586" s="7"/>
      <c r="BY63586" s="7"/>
      <c r="BZ63586" s="7"/>
      <c r="CA63586" s="7"/>
      <c r="CB63586" s="7"/>
      <c r="CC63586" s="7"/>
      <c r="CD63586" s="7"/>
      <c r="CE63586" s="7"/>
      <c r="CF63586" s="7"/>
      <c r="CG63586" s="7"/>
      <c r="CH63586" s="7"/>
      <c r="CI63586" s="7"/>
      <c r="CJ63586" s="7"/>
      <c r="CK63586" s="7"/>
      <c r="CL63586" s="7"/>
      <c r="CM63586" s="7"/>
      <c r="CN63586" s="7"/>
      <c r="CO63586" s="7"/>
      <c r="CP63586" s="7"/>
      <c r="CQ63586" s="7"/>
      <c r="CR63586" s="7"/>
      <c r="CS63586" s="7"/>
      <c r="CT63586" s="7"/>
      <c r="CU63586" s="7"/>
      <c r="CV63586" s="7"/>
      <c r="CW63586" s="7"/>
      <c r="CX63586" s="7"/>
      <c r="CY63586" s="7"/>
      <c r="CZ63586" s="7"/>
      <c r="DA63586" s="7"/>
      <c r="DB63586" s="7"/>
      <c r="DC63586" s="7"/>
      <c r="DD63586" s="7"/>
      <c r="DE63586" s="7"/>
      <c r="DF63586" s="7"/>
      <c r="DG63586" s="7"/>
      <c r="DH63586" s="7"/>
      <c r="DI63586" s="7"/>
      <c r="DJ63586" s="7"/>
      <c r="DK63586" s="7"/>
      <c r="DL63586" s="7"/>
      <c r="DM63586" s="7"/>
      <c r="DN63586" s="7"/>
      <c r="DO63586" s="7"/>
      <c r="DP63586" s="7"/>
      <c r="DQ63586" s="7"/>
      <c r="DR63586" s="7"/>
      <c r="DS63586" s="7"/>
      <c r="DT63586" s="7"/>
      <c r="DU63586" s="7"/>
      <c r="DV63586" s="7"/>
      <c r="DW63586" s="7"/>
      <c r="DX63586" s="7"/>
      <c r="DY63586" s="7"/>
      <c r="DZ63586" s="7"/>
      <c r="EA63586" s="7"/>
      <c r="EB63586" s="7"/>
      <c r="EC63586" s="7"/>
      <c r="ED63586" s="7"/>
      <c r="EE63586" s="7"/>
      <c r="EF63586" s="7"/>
      <c r="EG63586" s="7"/>
      <c r="EH63586" s="7"/>
      <c r="EI63586" s="7"/>
      <c r="EJ63586" s="7"/>
      <c r="EK63586" s="7"/>
      <c r="EL63586" s="7"/>
      <c r="EM63586" s="7"/>
      <c r="EN63586" s="7"/>
      <c r="EO63586" s="7"/>
      <c r="EP63586" s="7"/>
      <c r="EQ63586" s="7"/>
      <c r="ER63586" s="7"/>
      <c r="ES63586" s="7"/>
      <c r="ET63586" s="7"/>
      <c r="EU63586" s="7"/>
      <c r="EV63586" s="7"/>
      <c r="EW63586" s="7"/>
      <c r="EX63586" s="7"/>
      <c r="EY63586" s="7"/>
      <c r="EZ63586" s="7"/>
      <c r="FA63586" s="7"/>
      <c r="FB63586" s="7"/>
      <c r="FC63586" s="7"/>
      <c r="FD63586" s="7"/>
      <c r="FE63586" s="7"/>
      <c r="FF63586" s="7"/>
      <c r="FG63586" s="7"/>
      <c r="FH63586" s="7"/>
      <c r="FI63586" s="7"/>
      <c r="FJ63586" s="7"/>
      <c r="FK63586" s="7"/>
      <c r="FL63586" s="7"/>
      <c r="FM63586" s="7"/>
      <c r="FN63586" s="7"/>
      <c r="FO63586" s="7"/>
      <c r="FP63586" s="7"/>
      <c r="FQ63586" s="7"/>
      <c r="FR63586" s="7"/>
      <c r="FS63586" s="7"/>
      <c r="FT63586" s="7"/>
      <c r="FU63586" s="7"/>
      <c r="FV63586" s="7"/>
      <c r="FW63586" s="7"/>
      <c r="FX63586" s="7"/>
      <c r="FY63586" s="7"/>
      <c r="FZ63586" s="7"/>
      <c r="GA63586" s="7"/>
      <c r="GB63586" s="7"/>
      <c r="GC63586" s="7"/>
      <c r="GD63586" s="7"/>
      <c r="GE63586" s="7"/>
      <c r="GF63586" s="7"/>
      <c r="GG63586" s="7"/>
      <c r="GH63586" s="7"/>
      <c r="GI63586" s="7"/>
      <c r="GJ63586" s="7"/>
      <c r="GK63586" s="7"/>
      <c r="GL63586" s="7"/>
      <c r="GM63586" s="7"/>
      <c r="GN63586" s="7"/>
      <c r="GO63586" s="7"/>
      <c r="GP63586" s="7"/>
      <c r="GQ63586" s="7"/>
      <c r="GR63586" s="7"/>
      <c r="GS63586" s="7"/>
      <c r="GT63586" s="7"/>
      <c r="GU63586" s="7"/>
      <c r="GV63586" s="7"/>
      <c r="GW63586" s="7"/>
      <c r="GX63586" s="7"/>
      <c r="GY63586" s="7"/>
      <c r="GZ63586" s="7"/>
      <c r="HA63586" s="7"/>
      <c r="HB63586" s="7"/>
      <c r="HC63586" s="7"/>
      <c r="HD63586" s="7"/>
      <c r="HE63586" s="7"/>
      <c r="HF63586" s="7"/>
    </row>
    <row r="63587" spans="1:214" x14ac:dyDescent="0.15">
      <c r="A63587" s="15"/>
      <c r="B63587" s="15"/>
      <c r="C63587" s="15"/>
      <c r="D63587" s="7"/>
      <c r="E63587" s="15"/>
      <c r="F63587" s="32"/>
      <c r="G63587" s="16"/>
      <c r="H63587" s="15"/>
      <c r="I63587" s="27"/>
      <c r="J63587" s="15"/>
      <c r="K63587" s="15"/>
      <c r="L63587" s="15"/>
      <c r="M63587" s="7"/>
      <c r="N63587" s="7"/>
      <c r="O63587" s="7"/>
      <c r="P63587" s="7"/>
      <c r="Q63587" s="7"/>
      <c r="R63587" s="7"/>
      <c r="S63587" s="7"/>
      <c r="T63587" s="7"/>
      <c r="U63587" s="7"/>
      <c r="V63587" s="7"/>
      <c r="W63587" s="7"/>
      <c r="X63587" s="7"/>
      <c r="Y63587" s="7"/>
      <c r="Z63587" s="7"/>
      <c r="AA63587" s="7"/>
      <c r="AB63587" s="7"/>
      <c r="AC63587" s="7"/>
      <c r="AD63587" s="7"/>
      <c r="AE63587" s="7"/>
      <c r="AF63587" s="7"/>
      <c r="AG63587" s="7"/>
      <c r="AH63587" s="7"/>
      <c r="AI63587" s="7"/>
      <c r="AJ63587" s="7"/>
      <c r="AK63587" s="7"/>
      <c r="AL63587" s="7"/>
      <c r="AM63587" s="7"/>
      <c r="AN63587" s="7"/>
      <c r="AO63587" s="7"/>
      <c r="AP63587" s="7"/>
      <c r="AQ63587" s="7"/>
      <c r="AR63587" s="7"/>
      <c r="AS63587" s="7"/>
      <c r="AT63587" s="7"/>
      <c r="AU63587" s="7"/>
      <c r="AV63587" s="7"/>
      <c r="AW63587" s="7"/>
      <c r="AX63587" s="7"/>
      <c r="AY63587" s="7"/>
      <c r="AZ63587" s="7"/>
      <c r="BA63587" s="7"/>
      <c r="BB63587" s="7"/>
      <c r="BC63587" s="7"/>
      <c r="BD63587" s="7"/>
      <c r="BE63587" s="7"/>
      <c r="BF63587" s="7"/>
      <c r="BG63587" s="7"/>
      <c r="BH63587" s="7"/>
      <c r="BI63587" s="7"/>
      <c r="BJ63587" s="7"/>
      <c r="BK63587" s="7"/>
      <c r="BL63587" s="7"/>
      <c r="BM63587" s="7"/>
      <c r="BN63587" s="7"/>
      <c r="BO63587" s="7"/>
      <c r="BP63587" s="7"/>
      <c r="BQ63587" s="7"/>
      <c r="BR63587" s="7"/>
      <c r="BS63587" s="7"/>
      <c r="BT63587" s="7"/>
      <c r="BU63587" s="7"/>
      <c r="BV63587" s="7"/>
      <c r="BW63587" s="7"/>
      <c r="BX63587" s="7"/>
      <c r="BY63587" s="7"/>
      <c r="BZ63587" s="7"/>
      <c r="CA63587" s="7"/>
      <c r="CB63587" s="7"/>
      <c r="CC63587" s="7"/>
      <c r="CD63587" s="7"/>
      <c r="CE63587" s="7"/>
      <c r="CF63587" s="7"/>
      <c r="CG63587" s="7"/>
      <c r="CH63587" s="7"/>
      <c r="CI63587" s="7"/>
      <c r="CJ63587" s="7"/>
      <c r="CK63587" s="7"/>
      <c r="CL63587" s="7"/>
      <c r="CM63587" s="7"/>
      <c r="CN63587" s="7"/>
      <c r="CO63587" s="7"/>
      <c r="CP63587" s="7"/>
      <c r="CQ63587" s="7"/>
      <c r="CR63587" s="7"/>
      <c r="CS63587" s="7"/>
      <c r="CT63587" s="7"/>
      <c r="CU63587" s="7"/>
      <c r="CV63587" s="7"/>
      <c r="CW63587" s="7"/>
      <c r="CX63587" s="7"/>
      <c r="CY63587" s="7"/>
      <c r="CZ63587" s="7"/>
      <c r="DA63587" s="7"/>
      <c r="DB63587" s="7"/>
      <c r="DC63587" s="7"/>
      <c r="DD63587" s="7"/>
      <c r="DE63587" s="7"/>
      <c r="DF63587" s="7"/>
      <c r="DG63587" s="7"/>
      <c r="DH63587" s="7"/>
      <c r="DI63587" s="7"/>
      <c r="DJ63587" s="7"/>
      <c r="DK63587" s="7"/>
      <c r="DL63587" s="7"/>
      <c r="DM63587" s="7"/>
      <c r="DN63587" s="7"/>
      <c r="DO63587" s="7"/>
      <c r="DP63587" s="7"/>
      <c r="DQ63587" s="7"/>
      <c r="DR63587" s="7"/>
      <c r="DS63587" s="7"/>
      <c r="DT63587" s="7"/>
      <c r="DU63587" s="7"/>
      <c r="DV63587" s="7"/>
      <c r="DW63587" s="7"/>
      <c r="DX63587" s="7"/>
      <c r="DY63587" s="7"/>
      <c r="DZ63587" s="7"/>
      <c r="EA63587" s="7"/>
      <c r="EB63587" s="7"/>
      <c r="EC63587" s="7"/>
      <c r="ED63587" s="7"/>
      <c r="EE63587" s="7"/>
      <c r="EF63587" s="7"/>
      <c r="EG63587" s="7"/>
      <c r="EH63587" s="7"/>
      <c r="EI63587" s="7"/>
      <c r="EJ63587" s="7"/>
      <c r="EK63587" s="7"/>
      <c r="EL63587" s="7"/>
      <c r="EM63587" s="7"/>
      <c r="EN63587" s="7"/>
      <c r="EO63587" s="7"/>
      <c r="EP63587" s="7"/>
      <c r="EQ63587" s="7"/>
      <c r="ER63587" s="7"/>
      <c r="ES63587" s="7"/>
      <c r="ET63587" s="7"/>
      <c r="EU63587" s="7"/>
      <c r="EV63587" s="7"/>
      <c r="EW63587" s="7"/>
      <c r="EX63587" s="7"/>
      <c r="EY63587" s="7"/>
      <c r="EZ63587" s="7"/>
      <c r="FA63587" s="7"/>
      <c r="FB63587" s="7"/>
      <c r="FC63587" s="7"/>
      <c r="FD63587" s="7"/>
      <c r="FE63587" s="7"/>
      <c r="FF63587" s="7"/>
      <c r="FG63587" s="7"/>
      <c r="FH63587" s="7"/>
      <c r="FI63587" s="7"/>
      <c r="FJ63587" s="7"/>
      <c r="FK63587" s="7"/>
      <c r="FL63587" s="7"/>
      <c r="FM63587" s="7"/>
      <c r="FN63587" s="7"/>
      <c r="FO63587" s="7"/>
      <c r="FP63587" s="7"/>
      <c r="FQ63587" s="7"/>
      <c r="FR63587" s="7"/>
      <c r="FS63587" s="7"/>
      <c r="FT63587" s="7"/>
      <c r="FU63587" s="7"/>
      <c r="FV63587" s="7"/>
      <c r="FW63587" s="7"/>
      <c r="FX63587" s="7"/>
      <c r="FY63587" s="7"/>
      <c r="FZ63587" s="7"/>
      <c r="GA63587" s="7"/>
      <c r="GB63587" s="7"/>
      <c r="GC63587" s="7"/>
      <c r="GD63587" s="7"/>
      <c r="GE63587" s="7"/>
      <c r="GF63587" s="7"/>
      <c r="GG63587" s="7"/>
      <c r="GH63587" s="7"/>
      <c r="GI63587" s="7"/>
      <c r="GJ63587" s="7"/>
      <c r="GK63587" s="7"/>
      <c r="GL63587" s="7"/>
      <c r="GM63587" s="7"/>
      <c r="GN63587" s="7"/>
      <c r="GO63587" s="7"/>
      <c r="GP63587" s="7"/>
      <c r="GQ63587" s="7"/>
      <c r="GR63587" s="7"/>
      <c r="GS63587" s="7"/>
      <c r="GT63587" s="7"/>
      <c r="GU63587" s="7"/>
      <c r="GV63587" s="7"/>
      <c r="GW63587" s="7"/>
      <c r="GX63587" s="7"/>
      <c r="GY63587" s="7"/>
      <c r="GZ63587" s="7"/>
      <c r="HA63587" s="7"/>
      <c r="HB63587" s="7"/>
      <c r="HC63587" s="7"/>
      <c r="HD63587" s="7"/>
      <c r="HE63587" s="7"/>
      <c r="HF63587" s="7"/>
    </row>
    <row r="63588" spans="1:214" x14ac:dyDescent="0.15">
      <c r="A63588" s="15"/>
      <c r="B63588" s="15"/>
      <c r="C63588" s="15"/>
      <c r="D63588" s="7"/>
      <c r="E63588" s="15"/>
      <c r="F63588" s="32"/>
      <c r="G63588" s="16"/>
      <c r="H63588" s="15"/>
      <c r="I63588" s="27"/>
      <c r="J63588" s="15"/>
      <c r="K63588" s="15"/>
      <c r="L63588" s="15"/>
      <c r="M63588" s="7"/>
      <c r="N63588" s="7"/>
      <c r="O63588" s="7"/>
      <c r="P63588" s="7"/>
      <c r="Q63588" s="7"/>
      <c r="R63588" s="7"/>
      <c r="S63588" s="7"/>
      <c r="T63588" s="7"/>
      <c r="U63588" s="7"/>
      <c r="V63588" s="7"/>
      <c r="W63588" s="7"/>
      <c r="X63588" s="7"/>
      <c r="Y63588" s="7"/>
      <c r="Z63588" s="7"/>
      <c r="AA63588" s="7"/>
      <c r="AB63588" s="7"/>
      <c r="AC63588" s="7"/>
      <c r="AD63588" s="7"/>
      <c r="AE63588" s="7"/>
      <c r="AF63588" s="7"/>
      <c r="AG63588" s="7"/>
      <c r="AH63588" s="7"/>
      <c r="AI63588" s="7"/>
      <c r="AJ63588" s="7"/>
      <c r="AK63588" s="7"/>
      <c r="AL63588" s="7"/>
      <c r="AM63588" s="7"/>
      <c r="AN63588" s="7"/>
      <c r="AO63588" s="7"/>
      <c r="AP63588" s="7"/>
      <c r="AQ63588" s="7"/>
      <c r="AR63588" s="7"/>
      <c r="AS63588" s="7"/>
      <c r="AT63588" s="7"/>
      <c r="AU63588" s="7"/>
      <c r="AV63588" s="7"/>
      <c r="AW63588" s="7"/>
      <c r="AX63588" s="7"/>
      <c r="AY63588" s="7"/>
      <c r="AZ63588" s="7"/>
      <c r="BA63588" s="7"/>
      <c r="BB63588" s="7"/>
      <c r="BC63588" s="7"/>
      <c r="BD63588" s="7"/>
      <c r="BE63588" s="7"/>
      <c r="BF63588" s="7"/>
      <c r="BG63588" s="7"/>
      <c r="BH63588" s="7"/>
      <c r="BI63588" s="7"/>
      <c r="BJ63588" s="7"/>
      <c r="BK63588" s="7"/>
      <c r="BL63588" s="7"/>
      <c r="BM63588" s="7"/>
      <c r="BN63588" s="7"/>
      <c r="BO63588" s="7"/>
      <c r="BP63588" s="7"/>
      <c r="BQ63588" s="7"/>
      <c r="BR63588" s="7"/>
      <c r="BS63588" s="7"/>
      <c r="BT63588" s="7"/>
      <c r="BU63588" s="7"/>
      <c r="BV63588" s="7"/>
      <c r="BW63588" s="7"/>
      <c r="BX63588" s="7"/>
      <c r="BY63588" s="7"/>
      <c r="BZ63588" s="7"/>
      <c r="CA63588" s="7"/>
      <c r="CB63588" s="7"/>
      <c r="CC63588" s="7"/>
      <c r="CD63588" s="7"/>
      <c r="CE63588" s="7"/>
      <c r="CF63588" s="7"/>
      <c r="CG63588" s="7"/>
      <c r="CH63588" s="7"/>
      <c r="CI63588" s="7"/>
      <c r="CJ63588" s="7"/>
      <c r="CK63588" s="7"/>
      <c r="CL63588" s="7"/>
      <c r="CM63588" s="7"/>
      <c r="CN63588" s="7"/>
      <c r="CO63588" s="7"/>
      <c r="CP63588" s="7"/>
      <c r="CQ63588" s="7"/>
      <c r="CR63588" s="7"/>
      <c r="CS63588" s="7"/>
      <c r="CT63588" s="7"/>
      <c r="CU63588" s="7"/>
      <c r="CV63588" s="7"/>
      <c r="CW63588" s="7"/>
      <c r="CX63588" s="7"/>
      <c r="CY63588" s="7"/>
      <c r="CZ63588" s="7"/>
      <c r="DA63588" s="7"/>
      <c r="DB63588" s="7"/>
      <c r="DC63588" s="7"/>
      <c r="DD63588" s="7"/>
      <c r="DE63588" s="7"/>
      <c r="DF63588" s="7"/>
      <c r="DG63588" s="7"/>
      <c r="DH63588" s="7"/>
      <c r="DI63588" s="7"/>
      <c r="DJ63588" s="7"/>
      <c r="DK63588" s="7"/>
      <c r="DL63588" s="7"/>
      <c r="DM63588" s="7"/>
      <c r="DN63588" s="7"/>
      <c r="DO63588" s="7"/>
      <c r="DP63588" s="7"/>
      <c r="DQ63588" s="7"/>
      <c r="DR63588" s="7"/>
      <c r="DS63588" s="7"/>
      <c r="DT63588" s="7"/>
      <c r="DU63588" s="7"/>
      <c r="DV63588" s="7"/>
      <c r="DW63588" s="7"/>
      <c r="DX63588" s="7"/>
      <c r="DY63588" s="7"/>
      <c r="DZ63588" s="7"/>
      <c r="EA63588" s="7"/>
      <c r="EB63588" s="7"/>
      <c r="EC63588" s="7"/>
      <c r="ED63588" s="7"/>
      <c r="EE63588" s="7"/>
      <c r="EF63588" s="7"/>
      <c r="EG63588" s="7"/>
      <c r="EH63588" s="7"/>
      <c r="EI63588" s="7"/>
      <c r="EJ63588" s="7"/>
      <c r="EK63588" s="7"/>
      <c r="EL63588" s="7"/>
      <c r="EM63588" s="7"/>
      <c r="EN63588" s="7"/>
      <c r="EO63588" s="7"/>
      <c r="EP63588" s="7"/>
      <c r="EQ63588" s="7"/>
      <c r="ER63588" s="7"/>
      <c r="ES63588" s="7"/>
      <c r="ET63588" s="7"/>
      <c r="EU63588" s="7"/>
      <c r="EV63588" s="7"/>
      <c r="EW63588" s="7"/>
      <c r="EX63588" s="7"/>
      <c r="EY63588" s="7"/>
      <c r="EZ63588" s="7"/>
      <c r="FA63588" s="7"/>
      <c r="FB63588" s="7"/>
      <c r="FC63588" s="7"/>
      <c r="FD63588" s="7"/>
      <c r="FE63588" s="7"/>
      <c r="FF63588" s="7"/>
      <c r="FG63588" s="7"/>
      <c r="FH63588" s="7"/>
      <c r="FI63588" s="7"/>
      <c r="FJ63588" s="7"/>
      <c r="FK63588" s="7"/>
      <c r="FL63588" s="7"/>
      <c r="FM63588" s="7"/>
      <c r="FN63588" s="7"/>
      <c r="FO63588" s="7"/>
      <c r="FP63588" s="7"/>
      <c r="FQ63588" s="7"/>
      <c r="FR63588" s="7"/>
      <c r="FS63588" s="7"/>
      <c r="FT63588" s="7"/>
      <c r="FU63588" s="7"/>
      <c r="FV63588" s="7"/>
      <c r="FW63588" s="7"/>
      <c r="FX63588" s="7"/>
      <c r="FY63588" s="7"/>
      <c r="FZ63588" s="7"/>
      <c r="GA63588" s="7"/>
      <c r="GB63588" s="7"/>
      <c r="GC63588" s="7"/>
      <c r="GD63588" s="7"/>
      <c r="GE63588" s="7"/>
      <c r="GF63588" s="7"/>
      <c r="GG63588" s="7"/>
      <c r="GH63588" s="7"/>
      <c r="GI63588" s="7"/>
      <c r="GJ63588" s="7"/>
      <c r="GK63588" s="7"/>
      <c r="GL63588" s="7"/>
      <c r="GM63588" s="7"/>
      <c r="GN63588" s="7"/>
      <c r="GO63588" s="7"/>
      <c r="GP63588" s="7"/>
      <c r="GQ63588" s="7"/>
      <c r="GR63588" s="7"/>
      <c r="GS63588" s="7"/>
      <c r="GT63588" s="7"/>
      <c r="GU63588" s="7"/>
      <c r="GV63588" s="7"/>
      <c r="GW63588" s="7"/>
      <c r="GX63588" s="7"/>
      <c r="GY63588" s="7"/>
      <c r="GZ63588" s="7"/>
      <c r="HA63588" s="7"/>
      <c r="HB63588" s="7"/>
      <c r="HC63588" s="7"/>
      <c r="HD63588" s="7"/>
      <c r="HE63588" s="7"/>
      <c r="HF63588" s="7"/>
    </row>
    <row r="63589" spans="1:214" x14ac:dyDescent="0.15">
      <c r="A63589" s="15"/>
      <c r="B63589" s="15"/>
      <c r="C63589" s="15"/>
      <c r="D63589" s="7"/>
      <c r="E63589" s="15"/>
      <c r="F63589" s="32"/>
      <c r="G63589" s="16"/>
      <c r="H63589" s="15"/>
      <c r="I63589" s="27"/>
      <c r="J63589" s="15"/>
      <c r="K63589" s="15"/>
      <c r="L63589" s="15"/>
      <c r="M63589" s="7"/>
      <c r="N63589" s="7"/>
      <c r="O63589" s="7"/>
      <c r="P63589" s="7"/>
      <c r="Q63589" s="7"/>
      <c r="R63589" s="7"/>
      <c r="S63589" s="7"/>
      <c r="T63589" s="7"/>
      <c r="U63589" s="7"/>
      <c r="V63589" s="7"/>
      <c r="W63589" s="7"/>
      <c r="X63589" s="7"/>
      <c r="Y63589" s="7"/>
      <c r="Z63589" s="7"/>
      <c r="AA63589" s="7"/>
      <c r="AB63589" s="7"/>
      <c r="AC63589" s="7"/>
      <c r="AD63589" s="7"/>
      <c r="AE63589" s="7"/>
      <c r="AF63589" s="7"/>
      <c r="AG63589" s="7"/>
      <c r="AH63589" s="7"/>
      <c r="AI63589" s="7"/>
      <c r="AJ63589" s="7"/>
      <c r="AK63589" s="7"/>
      <c r="AL63589" s="7"/>
      <c r="AM63589" s="7"/>
      <c r="AN63589" s="7"/>
      <c r="AO63589" s="7"/>
      <c r="AP63589" s="7"/>
      <c r="AQ63589" s="7"/>
      <c r="AR63589" s="7"/>
      <c r="AS63589" s="7"/>
      <c r="AT63589" s="7"/>
      <c r="AU63589" s="7"/>
      <c r="AV63589" s="7"/>
      <c r="AW63589" s="7"/>
      <c r="AX63589" s="7"/>
      <c r="AY63589" s="7"/>
      <c r="AZ63589" s="7"/>
      <c r="BA63589" s="7"/>
      <c r="BB63589" s="7"/>
      <c r="BC63589" s="7"/>
      <c r="BD63589" s="7"/>
      <c r="BE63589" s="7"/>
      <c r="BF63589" s="7"/>
      <c r="BG63589" s="7"/>
      <c r="BH63589" s="7"/>
      <c r="BI63589" s="7"/>
      <c r="BJ63589" s="7"/>
      <c r="BK63589" s="7"/>
      <c r="BL63589" s="7"/>
      <c r="BM63589" s="7"/>
      <c r="BN63589" s="7"/>
      <c r="BO63589" s="7"/>
      <c r="BP63589" s="7"/>
      <c r="BQ63589" s="7"/>
      <c r="BR63589" s="7"/>
      <c r="BS63589" s="7"/>
      <c r="BT63589" s="7"/>
      <c r="BU63589" s="7"/>
      <c r="BV63589" s="7"/>
      <c r="BW63589" s="7"/>
      <c r="BX63589" s="7"/>
      <c r="BY63589" s="7"/>
      <c r="BZ63589" s="7"/>
      <c r="CA63589" s="7"/>
      <c r="CB63589" s="7"/>
      <c r="CC63589" s="7"/>
      <c r="CD63589" s="7"/>
      <c r="CE63589" s="7"/>
      <c r="CF63589" s="7"/>
      <c r="CG63589" s="7"/>
      <c r="CH63589" s="7"/>
      <c r="CI63589" s="7"/>
      <c r="CJ63589" s="7"/>
      <c r="CK63589" s="7"/>
      <c r="CL63589" s="7"/>
      <c r="CM63589" s="7"/>
      <c r="CN63589" s="7"/>
      <c r="CO63589" s="7"/>
      <c r="CP63589" s="7"/>
      <c r="CQ63589" s="7"/>
      <c r="CR63589" s="7"/>
      <c r="CS63589" s="7"/>
      <c r="CT63589" s="7"/>
      <c r="CU63589" s="7"/>
      <c r="CV63589" s="7"/>
      <c r="CW63589" s="7"/>
      <c r="CX63589" s="7"/>
      <c r="CY63589" s="7"/>
      <c r="CZ63589" s="7"/>
      <c r="DA63589" s="7"/>
      <c r="DB63589" s="7"/>
      <c r="DC63589" s="7"/>
      <c r="DD63589" s="7"/>
      <c r="DE63589" s="7"/>
      <c r="DF63589" s="7"/>
      <c r="DG63589" s="7"/>
      <c r="DH63589" s="7"/>
      <c r="DI63589" s="7"/>
      <c r="DJ63589" s="7"/>
      <c r="DK63589" s="7"/>
      <c r="DL63589" s="7"/>
      <c r="DM63589" s="7"/>
      <c r="DN63589" s="7"/>
      <c r="DO63589" s="7"/>
      <c r="DP63589" s="7"/>
      <c r="DQ63589" s="7"/>
      <c r="DR63589" s="7"/>
      <c r="DS63589" s="7"/>
      <c r="DT63589" s="7"/>
      <c r="DU63589" s="7"/>
      <c r="DV63589" s="7"/>
      <c r="DW63589" s="7"/>
      <c r="DX63589" s="7"/>
      <c r="DY63589" s="7"/>
      <c r="DZ63589" s="7"/>
      <c r="EA63589" s="7"/>
      <c r="EB63589" s="7"/>
      <c r="EC63589" s="7"/>
      <c r="ED63589" s="7"/>
      <c r="EE63589" s="7"/>
      <c r="EF63589" s="7"/>
      <c r="EG63589" s="7"/>
      <c r="EH63589" s="7"/>
      <c r="EI63589" s="7"/>
      <c r="EJ63589" s="7"/>
      <c r="EK63589" s="7"/>
      <c r="EL63589" s="7"/>
      <c r="EM63589" s="7"/>
      <c r="EN63589" s="7"/>
      <c r="EO63589" s="7"/>
      <c r="EP63589" s="7"/>
      <c r="EQ63589" s="7"/>
      <c r="ER63589" s="7"/>
      <c r="ES63589" s="7"/>
      <c r="ET63589" s="7"/>
      <c r="EU63589" s="7"/>
      <c r="EV63589" s="7"/>
      <c r="EW63589" s="7"/>
      <c r="EX63589" s="7"/>
      <c r="EY63589" s="7"/>
      <c r="EZ63589" s="7"/>
      <c r="FA63589" s="7"/>
      <c r="FB63589" s="7"/>
      <c r="FC63589" s="7"/>
      <c r="FD63589" s="7"/>
      <c r="FE63589" s="7"/>
      <c r="FF63589" s="7"/>
      <c r="FG63589" s="7"/>
      <c r="FH63589" s="7"/>
      <c r="FI63589" s="7"/>
      <c r="FJ63589" s="7"/>
      <c r="FK63589" s="7"/>
      <c r="FL63589" s="7"/>
      <c r="FM63589" s="7"/>
      <c r="FN63589" s="7"/>
      <c r="FO63589" s="7"/>
      <c r="FP63589" s="7"/>
      <c r="FQ63589" s="7"/>
      <c r="FR63589" s="7"/>
      <c r="FS63589" s="7"/>
      <c r="FT63589" s="7"/>
      <c r="FU63589" s="7"/>
      <c r="FV63589" s="7"/>
      <c r="FW63589" s="7"/>
      <c r="FX63589" s="7"/>
      <c r="FY63589" s="7"/>
      <c r="FZ63589" s="7"/>
      <c r="GA63589" s="7"/>
      <c r="GB63589" s="7"/>
      <c r="GC63589" s="7"/>
      <c r="GD63589" s="7"/>
      <c r="GE63589" s="7"/>
      <c r="GF63589" s="7"/>
      <c r="GG63589" s="7"/>
      <c r="GH63589" s="7"/>
      <c r="GI63589" s="7"/>
      <c r="GJ63589" s="7"/>
      <c r="GK63589" s="7"/>
      <c r="GL63589" s="7"/>
      <c r="GM63589" s="7"/>
      <c r="GN63589" s="7"/>
      <c r="GO63589" s="7"/>
      <c r="GP63589" s="7"/>
      <c r="GQ63589" s="7"/>
      <c r="GR63589" s="7"/>
      <c r="GS63589" s="7"/>
      <c r="GT63589" s="7"/>
      <c r="GU63589" s="7"/>
      <c r="GV63589" s="7"/>
      <c r="GW63589" s="7"/>
      <c r="GX63589" s="7"/>
      <c r="GY63589" s="7"/>
      <c r="GZ63589" s="7"/>
      <c r="HA63589" s="7"/>
      <c r="HB63589" s="7"/>
      <c r="HC63589" s="7"/>
      <c r="HD63589" s="7"/>
      <c r="HE63589" s="7"/>
      <c r="HF63589" s="7"/>
    </row>
    <row r="63590" spans="1:214" x14ac:dyDescent="0.15">
      <c r="A63590" s="15"/>
      <c r="B63590" s="15"/>
      <c r="C63590" s="15"/>
      <c r="D63590" s="7"/>
      <c r="E63590" s="15"/>
      <c r="F63590" s="32"/>
      <c r="G63590" s="16"/>
      <c r="H63590" s="15"/>
      <c r="I63590" s="27"/>
      <c r="J63590" s="15"/>
      <c r="K63590" s="15"/>
      <c r="L63590" s="15"/>
      <c r="M63590" s="7"/>
      <c r="N63590" s="7"/>
      <c r="O63590" s="7"/>
      <c r="P63590" s="7"/>
      <c r="Q63590" s="7"/>
      <c r="R63590" s="7"/>
      <c r="S63590" s="7"/>
      <c r="T63590" s="7"/>
      <c r="U63590" s="7"/>
      <c r="V63590" s="7"/>
      <c r="W63590" s="7"/>
      <c r="X63590" s="7"/>
      <c r="Y63590" s="7"/>
      <c r="Z63590" s="7"/>
      <c r="AA63590" s="7"/>
      <c r="AB63590" s="7"/>
      <c r="AC63590" s="7"/>
      <c r="AD63590" s="7"/>
      <c r="AE63590" s="7"/>
      <c r="AF63590" s="7"/>
      <c r="AG63590" s="7"/>
      <c r="AH63590" s="7"/>
      <c r="AI63590" s="7"/>
      <c r="AJ63590" s="7"/>
      <c r="AK63590" s="7"/>
      <c r="AL63590" s="7"/>
      <c r="AM63590" s="7"/>
      <c r="AN63590" s="7"/>
      <c r="AO63590" s="7"/>
      <c r="AP63590" s="7"/>
      <c r="AQ63590" s="7"/>
      <c r="AR63590" s="7"/>
      <c r="AS63590" s="7"/>
      <c r="AT63590" s="7"/>
      <c r="AU63590" s="7"/>
      <c r="AV63590" s="7"/>
      <c r="AW63590" s="7"/>
      <c r="AX63590" s="7"/>
      <c r="AY63590" s="7"/>
      <c r="AZ63590" s="7"/>
      <c r="BA63590" s="7"/>
      <c r="BB63590" s="7"/>
      <c r="BC63590" s="7"/>
      <c r="BD63590" s="7"/>
      <c r="BE63590" s="7"/>
      <c r="BF63590" s="7"/>
      <c r="BG63590" s="7"/>
      <c r="BH63590" s="7"/>
      <c r="BI63590" s="7"/>
      <c r="BJ63590" s="7"/>
      <c r="BK63590" s="7"/>
      <c r="BL63590" s="7"/>
      <c r="BM63590" s="7"/>
      <c r="BN63590" s="7"/>
      <c r="BO63590" s="7"/>
      <c r="BP63590" s="7"/>
      <c r="BQ63590" s="7"/>
      <c r="BR63590" s="7"/>
      <c r="BS63590" s="7"/>
      <c r="BT63590" s="7"/>
      <c r="BU63590" s="7"/>
      <c r="BV63590" s="7"/>
      <c r="BW63590" s="7"/>
      <c r="BX63590" s="7"/>
      <c r="BY63590" s="7"/>
      <c r="BZ63590" s="7"/>
      <c r="CA63590" s="7"/>
      <c r="CB63590" s="7"/>
      <c r="CC63590" s="7"/>
      <c r="CD63590" s="7"/>
      <c r="CE63590" s="7"/>
      <c r="CF63590" s="7"/>
      <c r="CG63590" s="7"/>
      <c r="CH63590" s="7"/>
      <c r="CI63590" s="7"/>
      <c r="CJ63590" s="7"/>
      <c r="CK63590" s="7"/>
      <c r="CL63590" s="7"/>
      <c r="CM63590" s="7"/>
      <c r="CN63590" s="7"/>
      <c r="CO63590" s="7"/>
      <c r="CP63590" s="7"/>
      <c r="CQ63590" s="7"/>
      <c r="CR63590" s="7"/>
      <c r="CS63590" s="7"/>
      <c r="CT63590" s="7"/>
      <c r="CU63590" s="7"/>
      <c r="CV63590" s="7"/>
      <c r="CW63590" s="7"/>
      <c r="CX63590" s="7"/>
      <c r="CY63590" s="7"/>
      <c r="CZ63590" s="7"/>
      <c r="DA63590" s="7"/>
      <c r="DB63590" s="7"/>
      <c r="DC63590" s="7"/>
      <c r="DD63590" s="7"/>
      <c r="DE63590" s="7"/>
      <c r="DF63590" s="7"/>
      <c r="DG63590" s="7"/>
      <c r="DH63590" s="7"/>
      <c r="DI63590" s="7"/>
      <c r="DJ63590" s="7"/>
      <c r="DK63590" s="7"/>
      <c r="DL63590" s="7"/>
      <c r="DM63590" s="7"/>
      <c r="DN63590" s="7"/>
      <c r="DO63590" s="7"/>
      <c r="DP63590" s="7"/>
      <c r="DQ63590" s="7"/>
      <c r="DR63590" s="7"/>
      <c r="DS63590" s="7"/>
      <c r="DT63590" s="7"/>
      <c r="DU63590" s="7"/>
      <c r="DV63590" s="7"/>
      <c r="DW63590" s="7"/>
      <c r="DX63590" s="7"/>
      <c r="DY63590" s="7"/>
      <c r="DZ63590" s="7"/>
      <c r="EA63590" s="7"/>
      <c r="EB63590" s="7"/>
      <c r="EC63590" s="7"/>
      <c r="ED63590" s="7"/>
      <c r="EE63590" s="7"/>
      <c r="EF63590" s="7"/>
      <c r="EG63590" s="7"/>
      <c r="EH63590" s="7"/>
      <c r="EI63590" s="7"/>
      <c r="EJ63590" s="7"/>
      <c r="EK63590" s="7"/>
      <c r="EL63590" s="7"/>
      <c r="EM63590" s="7"/>
      <c r="EN63590" s="7"/>
      <c r="EO63590" s="7"/>
      <c r="EP63590" s="7"/>
      <c r="EQ63590" s="7"/>
      <c r="ER63590" s="7"/>
      <c r="ES63590" s="7"/>
      <c r="ET63590" s="7"/>
      <c r="EU63590" s="7"/>
      <c r="EV63590" s="7"/>
      <c r="EW63590" s="7"/>
      <c r="EX63590" s="7"/>
      <c r="EY63590" s="7"/>
      <c r="EZ63590" s="7"/>
      <c r="FA63590" s="7"/>
      <c r="FB63590" s="7"/>
      <c r="FC63590" s="7"/>
      <c r="FD63590" s="7"/>
      <c r="FE63590" s="7"/>
      <c r="FF63590" s="7"/>
      <c r="FG63590" s="7"/>
      <c r="FH63590" s="7"/>
      <c r="FI63590" s="7"/>
      <c r="FJ63590" s="7"/>
      <c r="FK63590" s="7"/>
      <c r="FL63590" s="7"/>
      <c r="FM63590" s="7"/>
      <c r="FN63590" s="7"/>
      <c r="FO63590" s="7"/>
      <c r="FP63590" s="7"/>
      <c r="FQ63590" s="7"/>
      <c r="FR63590" s="7"/>
      <c r="FS63590" s="7"/>
      <c r="FT63590" s="7"/>
      <c r="FU63590" s="7"/>
      <c r="FV63590" s="7"/>
      <c r="FW63590" s="7"/>
      <c r="FX63590" s="7"/>
      <c r="FY63590" s="7"/>
      <c r="FZ63590" s="7"/>
      <c r="GA63590" s="7"/>
      <c r="GB63590" s="7"/>
      <c r="GC63590" s="7"/>
      <c r="GD63590" s="7"/>
      <c r="GE63590" s="7"/>
      <c r="GF63590" s="7"/>
      <c r="GG63590" s="7"/>
      <c r="GH63590" s="7"/>
      <c r="GI63590" s="7"/>
      <c r="GJ63590" s="7"/>
      <c r="GK63590" s="7"/>
      <c r="GL63590" s="7"/>
      <c r="GM63590" s="7"/>
      <c r="GN63590" s="7"/>
      <c r="GO63590" s="7"/>
      <c r="GP63590" s="7"/>
      <c r="GQ63590" s="7"/>
      <c r="GR63590" s="7"/>
      <c r="GS63590" s="7"/>
      <c r="GT63590" s="7"/>
      <c r="GU63590" s="7"/>
      <c r="GV63590" s="7"/>
      <c r="GW63590" s="7"/>
      <c r="GX63590" s="7"/>
      <c r="GY63590" s="7"/>
      <c r="GZ63590" s="7"/>
      <c r="HA63590" s="7"/>
      <c r="HB63590" s="7"/>
      <c r="HC63590" s="7"/>
      <c r="HD63590" s="7"/>
      <c r="HE63590" s="7"/>
      <c r="HF63590" s="7"/>
    </row>
    <row r="63591" spans="1:214" x14ac:dyDescent="0.15">
      <c r="A63591" s="15"/>
      <c r="B63591" s="15"/>
      <c r="C63591" s="15"/>
      <c r="D63591" s="7"/>
      <c r="E63591" s="15"/>
      <c r="F63591" s="32"/>
      <c r="G63591" s="16"/>
      <c r="H63591" s="15"/>
      <c r="I63591" s="27"/>
      <c r="J63591" s="15"/>
      <c r="K63591" s="15"/>
      <c r="L63591" s="15"/>
      <c r="M63591" s="7"/>
      <c r="N63591" s="7"/>
      <c r="O63591" s="7"/>
      <c r="P63591" s="7"/>
      <c r="Q63591" s="7"/>
      <c r="R63591" s="7"/>
      <c r="S63591" s="7"/>
      <c r="T63591" s="7"/>
      <c r="U63591" s="7"/>
      <c r="V63591" s="7"/>
      <c r="W63591" s="7"/>
      <c r="X63591" s="7"/>
      <c r="Y63591" s="7"/>
      <c r="Z63591" s="7"/>
      <c r="AA63591" s="7"/>
      <c r="AB63591" s="7"/>
      <c r="AC63591" s="7"/>
      <c r="AD63591" s="7"/>
      <c r="AE63591" s="7"/>
      <c r="AF63591" s="7"/>
      <c r="AG63591" s="7"/>
      <c r="AH63591" s="7"/>
      <c r="AI63591" s="7"/>
      <c r="AJ63591" s="7"/>
      <c r="AK63591" s="7"/>
      <c r="AL63591" s="7"/>
      <c r="AM63591" s="7"/>
      <c r="AN63591" s="7"/>
      <c r="AO63591" s="7"/>
      <c r="AP63591" s="7"/>
      <c r="AQ63591" s="7"/>
      <c r="AR63591" s="7"/>
      <c r="AS63591" s="7"/>
      <c r="AT63591" s="7"/>
      <c r="AU63591" s="7"/>
      <c r="AV63591" s="7"/>
      <c r="AW63591" s="7"/>
      <c r="AX63591" s="7"/>
      <c r="AY63591" s="7"/>
      <c r="AZ63591" s="7"/>
      <c r="BA63591" s="7"/>
      <c r="BB63591" s="7"/>
      <c r="BC63591" s="7"/>
      <c r="BD63591" s="7"/>
      <c r="BE63591" s="7"/>
      <c r="BF63591" s="7"/>
      <c r="BG63591" s="7"/>
      <c r="BH63591" s="7"/>
      <c r="BI63591" s="7"/>
      <c r="BJ63591" s="7"/>
      <c r="BK63591" s="7"/>
      <c r="BL63591" s="7"/>
      <c r="BM63591" s="7"/>
      <c r="BN63591" s="7"/>
      <c r="BO63591" s="7"/>
      <c r="BP63591" s="7"/>
      <c r="BQ63591" s="7"/>
      <c r="BR63591" s="7"/>
      <c r="BS63591" s="7"/>
      <c r="BT63591" s="7"/>
      <c r="BU63591" s="7"/>
      <c r="BV63591" s="7"/>
      <c r="BW63591" s="7"/>
      <c r="BX63591" s="7"/>
      <c r="BY63591" s="7"/>
      <c r="BZ63591" s="7"/>
      <c r="CA63591" s="7"/>
      <c r="CB63591" s="7"/>
      <c r="CC63591" s="7"/>
      <c r="CD63591" s="7"/>
      <c r="CE63591" s="7"/>
      <c r="CF63591" s="7"/>
      <c r="CG63591" s="7"/>
      <c r="CH63591" s="7"/>
      <c r="CI63591" s="7"/>
      <c r="CJ63591" s="7"/>
      <c r="CK63591" s="7"/>
      <c r="CL63591" s="7"/>
      <c r="CM63591" s="7"/>
      <c r="CN63591" s="7"/>
      <c r="CO63591" s="7"/>
      <c r="CP63591" s="7"/>
      <c r="CQ63591" s="7"/>
      <c r="CR63591" s="7"/>
      <c r="CS63591" s="7"/>
      <c r="CT63591" s="7"/>
      <c r="CU63591" s="7"/>
      <c r="CV63591" s="7"/>
      <c r="CW63591" s="7"/>
      <c r="CX63591" s="7"/>
      <c r="CY63591" s="7"/>
      <c r="CZ63591" s="7"/>
      <c r="DA63591" s="7"/>
      <c r="DB63591" s="7"/>
      <c r="DC63591" s="7"/>
      <c r="DD63591" s="7"/>
      <c r="DE63591" s="7"/>
      <c r="DF63591" s="7"/>
      <c r="DG63591" s="7"/>
      <c r="DH63591" s="7"/>
      <c r="DI63591" s="7"/>
      <c r="DJ63591" s="7"/>
      <c r="DK63591" s="7"/>
      <c r="DL63591" s="7"/>
      <c r="DM63591" s="7"/>
      <c r="DN63591" s="7"/>
      <c r="DO63591" s="7"/>
      <c r="DP63591" s="7"/>
      <c r="DQ63591" s="7"/>
      <c r="DR63591" s="7"/>
      <c r="DS63591" s="7"/>
      <c r="DT63591" s="7"/>
      <c r="DU63591" s="7"/>
      <c r="DV63591" s="7"/>
      <c r="DW63591" s="7"/>
      <c r="DX63591" s="7"/>
      <c r="DY63591" s="7"/>
      <c r="DZ63591" s="7"/>
      <c r="EA63591" s="7"/>
      <c r="EB63591" s="7"/>
      <c r="EC63591" s="7"/>
      <c r="ED63591" s="7"/>
      <c r="EE63591" s="7"/>
      <c r="EF63591" s="7"/>
      <c r="EG63591" s="7"/>
      <c r="EH63591" s="7"/>
      <c r="EI63591" s="7"/>
      <c r="EJ63591" s="7"/>
      <c r="EK63591" s="7"/>
      <c r="EL63591" s="7"/>
      <c r="EM63591" s="7"/>
      <c r="EN63591" s="7"/>
      <c r="EO63591" s="7"/>
      <c r="EP63591" s="7"/>
      <c r="EQ63591" s="7"/>
      <c r="ER63591" s="7"/>
      <c r="ES63591" s="7"/>
      <c r="ET63591" s="7"/>
      <c r="EU63591" s="7"/>
      <c r="EV63591" s="7"/>
      <c r="EW63591" s="7"/>
      <c r="EX63591" s="7"/>
      <c r="EY63591" s="7"/>
      <c r="EZ63591" s="7"/>
      <c r="FA63591" s="7"/>
      <c r="FB63591" s="7"/>
      <c r="FC63591" s="7"/>
      <c r="FD63591" s="7"/>
      <c r="FE63591" s="7"/>
      <c r="FF63591" s="7"/>
      <c r="FG63591" s="7"/>
      <c r="FH63591" s="7"/>
      <c r="FI63591" s="7"/>
      <c r="FJ63591" s="7"/>
      <c r="FK63591" s="7"/>
      <c r="FL63591" s="7"/>
      <c r="FM63591" s="7"/>
      <c r="FN63591" s="7"/>
      <c r="FO63591" s="7"/>
      <c r="FP63591" s="7"/>
      <c r="FQ63591" s="7"/>
      <c r="FR63591" s="7"/>
      <c r="FS63591" s="7"/>
      <c r="FT63591" s="7"/>
      <c r="FU63591" s="7"/>
      <c r="FV63591" s="7"/>
      <c r="FW63591" s="7"/>
      <c r="FX63591" s="7"/>
      <c r="FY63591" s="7"/>
      <c r="FZ63591" s="7"/>
      <c r="GA63591" s="7"/>
      <c r="GB63591" s="7"/>
      <c r="GC63591" s="7"/>
      <c r="GD63591" s="7"/>
      <c r="GE63591" s="7"/>
      <c r="GF63591" s="7"/>
      <c r="GG63591" s="7"/>
      <c r="GH63591" s="7"/>
      <c r="GI63591" s="7"/>
      <c r="GJ63591" s="7"/>
      <c r="GK63591" s="7"/>
      <c r="GL63591" s="7"/>
      <c r="GM63591" s="7"/>
      <c r="GN63591" s="7"/>
      <c r="GO63591" s="7"/>
      <c r="GP63591" s="7"/>
      <c r="GQ63591" s="7"/>
      <c r="GR63591" s="7"/>
      <c r="GS63591" s="7"/>
      <c r="GT63591" s="7"/>
      <c r="GU63591" s="7"/>
      <c r="GV63591" s="7"/>
      <c r="GW63591" s="7"/>
      <c r="GX63591" s="7"/>
      <c r="GY63591" s="7"/>
      <c r="GZ63591" s="7"/>
      <c r="HA63591" s="7"/>
      <c r="HB63591" s="7"/>
      <c r="HC63591" s="7"/>
      <c r="HD63591" s="7"/>
      <c r="HE63591" s="7"/>
      <c r="HF63591" s="7"/>
    </row>
    <row r="63592" spans="1:214" x14ac:dyDescent="0.15">
      <c r="A63592" s="15"/>
      <c r="B63592" s="15"/>
      <c r="C63592" s="15"/>
      <c r="D63592" s="7"/>
      <c r="E63592" s="15"/>
      <c r="F63592" s="32"/>
      <c r="G63592" s="16"/>
      <c r="H63592" s="15"/>
      <c r="I63592" s="27"/>
      <c r="J63592" s="15"/>
      <c r="K63592" s="15"/>
      <c r="L63592" s="15"/>
      <c r="M63592" s="7"/>
      <c r="N63592" s="7"/>
      <c r="O63592" s="7"/>
      <c r="P63592" s="7"/>
      <c r="Q63592" s="7"/>
      <c r="R63592" s="7"/>
      <c r="S63592" s="7"/>
      <c r="T63592" s="7"/>
      <c r="U63592" s="7"/>
      <c r="V63592" s="7"/>
      <c r="W63592" s="7"/>
      <c r="X63592" s="7"/>
      <c r="Y63592" s="7"/>
      <c r="Z63592" s="7"/>
      <c r="AA63592" s="7"/>
      <c r="AB63592" s="7"/>
      <c r="AC63592" s="7"/>
      <c r="AD63592" s="7"/>
      <c r="AE63592" s="7"/>
      <c r="AF63592" s="7"/>
      <c r="AG63592" s="7"/>
      <c r="AH63592" s="7"/>
      <c r="AI63592" s="7"/>
      <c r="AJ63592" s="7"/>
      <c r="AK63592" s="7"/>
      <c r="AL63592" s="7"/>
      <c r="AM63592" s="7"/>
      <c r="AN63592" s="7"/>
      <c r="AO63592" s="7"/>
      <c r="AP63592" s="7"/>
      <c r="AQ63592" s="7"/>
      <c r="AR63592" s="7"/>
      <c r="AS63592" s="7"/>
      <c r="AT63592" s="7"/>
      <c r="AU63592" s="7"/>
      <c r="AV63592" s="7"/>
      <c r="AW63592" s="7"/>
      <c r="AX63592" s="7"/>
      <c r="AY63592" s="7"/>
      <c r="AZ63592" s="7"/>
      <c r="BA63592" s="7"/>
      <c r="BB63592" s="7"/>
      <c r="BC63592" s="7"/>
      <c r="BD63592" s="7"/>
      <c r="BE63592" s="7"/>
      <c r="BF63592" s="7"/>
      <c r="BG63592" s="7"/>
      <c r="BH63592" s="7"/>
      <c r="BI63592" s="7"/>
      <c r="BJ63592" s="7"/>
      <c r="BK63592" s="7"/>
      <c r="BL63592" s="7"/>
      <c r="BM63592" s="7"/>
      <c r="BN63592" s="7"/>
      <c r="BO63592" s="7"/>
      <c r="BP63592" s="7"/>
      <c r="BQ63592" s="7"/>
      <c r="BR63592" s="7"/>
      <c r="BS63592" s="7"/>
      <c r="BT63592" s="7"/>
      <c r="BU63592" s="7"/>
      <c r="BV63592" s="7"/>
      <c r="BW63592" s="7"/>
      <c r="BX63592" s="7"/>
      <c r="BY63592" s="7"/>
      <c r="BZ63592" s="7"/>
      <c r="CA63592" s="7"/>
      <c r="CB63592" s="7"/>
      <c r="CC63592" s="7"/>
      <c r="CD63592" s="7"/>
      <c r="CE63592" s="7"/>
      <c r="CF63592" s="7"/>
      <c r="CG63592" s="7"/>
      <c r="CH63592" s="7"/>
      <c r="CI63592" s="7"/>
      <c r="CJ63592" s="7"/>
      <c r="CK63592" s="7"/>
      <c r="CL63592" s="7"/>
      <c r="CM63592" s="7"/>
      <c r="CN63592" s="7"/>
      <c r="CO63592" s="7"/>
      <c r="CP63592" s="7"/>
      <c r="CQ63592" s="7"/>
      <c r="CR63592" s="7"/>
      <c r="CS63592" s="7"/>
      <c r="CT63592" s="7"/>
      <c r="CU63592" s="7"/>
      <c r="CV63592" s="7"/>
      <c r="CW63592" s="7"/>
      <c r="CX63592" s="7"/>
      <c r="CY63592" s="7"/>
      <c r="CZ63592" s="7"/>
      <c r="DA63592" s="7"/>
      <c r="DB63592" s="7"/>
      <c r="DC63592" s="7"/>
      <c r="DD63592" s="7"/>
      <c r="DE63592" s="7"/>
      <c r="DF63592" s="7"/>
      <c r="DG63592" s="7"/>
      <c r="DH63592" s="7"/>
      <c r="DI63592" s="7"/>
      <c r="DJ63592" s="7"/>
      <c r="DK63592" s="7"/>
      <c r="DL63592" s="7"/>
      <c r="DM63592" s="7"/>
      <c r="DN63592" s="7"/>
      <c r="DO63592" s="7"/>
      <c r="DP63592" s="7"/>
      <c r="DQ63592" s="7"/>
      <c r="DR63592" s="7"/>
      <c r="DS63592" s="7"/>
      <c r="DT63592" s="7"/>
      <c r="DU63592" s="7"/>
      <c r="DV63592" s="7"/>
      <c r="DW63592" s="7"/>
      <c r="DX63592" s="7"/>
      <c r="DY63592" s="7"/>
      <c r="DZ63592" s="7"/>
      <c r="EA63592" s="7"/>
      <c r="EB63592" s="7"/>
      <c r="EC63592" s="7"/>
      <c r="ED63592" s="7"/>
      <c r="EE63592" s="7"/>
      <c r="EF63592" s="7"/>
      <c r="EG63592" s="7"/>
      <c r="EH63592" s="7"/>
      <c r="EI63592" s="7"/>
      <c r="EJ63592" s="7"/>
      <c r="EK63592" s="7"/>
      <c r="EL63592" s="7"/>
      <c r="EM63592" s="7"/>
      <c r="EN63592" s="7"/>
      <c r="EO63592" s="7"/>
      <c r="EP63592" s="7"/>
      <c r="EQ63592" s="7"/>
      <c r="ER63592" s="7"/>
      <c r="ES63592" s="7"/>
      <c r="ET63592" s="7"/>
      <c r="EU63592" s="7"/>
      <c r="EV63592" s="7"/>
      <c r="EW63592" s="7"/>
      <c r="EX63592" s="7"/>
      <c r="EY63592" s="7"/>
      <c r="EZ63592" s="7"/>
      <c r="FA63592" s="7"/>
      <c r="FB63592" s="7"/>
      <c r="FC63592" s="7"/>
      <c r="FD63592" s="7"/>
      <c r="FE63592" s="7"/>
      <c r="FF63592" s="7"/>
      <c r="FG63592" s="7"/>
      <c r="FH63592" s="7"/>
      <c r="FI63592" s="7"/>
      <c r="FJ63592" s="7"/>
      <c r="FK63592" s="7"/>
      <c r="FL63592" s="7"/>
      <c r="FM63592" s="7"/>
      <c r="FN63592" s="7"/>
      <c r="FO63592" s="7"/>
      <c r="FP63592" s="7"/>
      <c r="FQ63592" s="7"/>
      <c r="FR63592" s="7"/>
      <c r="FS63592" s="7"/>
      <c r="FT63592" s="7"/>
      <c r="FU63592" s="7"/>
      <c r="FV63592" s="7"/>
      <c r="FW63592" s="7"/>
      <c r="FX63592" s="7"/>
      <c r="FY63592" s="7"/>
      <c r="FZ63592" s="7"/>
      <c r="GA63592" s="7"/>
      <c r="GB63592" s="7"/>
      <c r="GC63592" s="7"/>
      <c r="GD63592" s="7"/>
      <c r="GE63592" s="7"/>
      <c r="GF63592" s="7"/>
      <c r="GG63592" s="7"/>
      <c r="GH63592" s="7"/>
      <c r="GI63592" s="7"/>
      <c r="GJ63592" s="7"/>
      <c r="GK63592" s="7"/>
      <c r="GL63592" s="7"/>
      <c r="GM63592" s="7"/>
      <c r="GN63592" s="7"/>
      <c r="GO63592" s="7"/>
      <c r="GP63592" s="7"/>
      <c r="GQ63592" s="7"/>
      <c r="GR63592" s="7"/>
      <c r="GS63592" s="7"/>
      <c r="GT63592" s="7"/>
      <c r="GU63592" s="7"/>
      <c r="GV63592" s="7"/>
      <c r="GW63592" s="7"/>
      <c r="GX63592" s="7"/>
      <c r="GY63592" s="7"/>
      <c r="GZ63592" s="7"/>
      <c r="HA63592" s="7"/>
      <c r="HB63592" s="7"/>
      <c r="HC63592" s="7"/>
      <c r="HD63592" s="7"/>
      <c r="HE63592" s="7"/>
      <c r="HF63592" s="7"/>
    </row>
    <row r="63593" spans="1:214" x14ac:dyDescent="0.15">
      <c r="A63593" s="15"/>
      <c r="B63593" s="15"/>
      <c r="C63593" s="15"/>
      <c r="D63593" s="7"/>
      <c r="E63593" s="15"/>
      <c r="F63593" s="32"/>
      <c r="G63593" s="16"/>
      <c r="H63593" s="15"/>
      <c r="I63593" s="27"/>
      <c r="J63593" s="15"/>
      <c r="K63593" s="15"/>
      <c r="L63593" s="15"/>
      <c r="M63593" s="7"/>
      <c r="N63593" s="7"/>
      <c r="O63593" s="7"/>
      <c r="P63593" s="7"/>
      <c r="Q63593" s="7"/>
      <c r="R63593" s="7"/>
      <c r="S63593" s="7"/>
      <c r="T63593" s="7"/>
      <c r="U63593" s="7"/>
      <c r="V63593" s="7"/>
      <c r="W63593" s="7"/>
      <c r="X63593" s="7"/>
      <c r="Y63593" s="7"/>
      <c r="Z63593" s="7"/>
      <c r="AA63593" s="7"/>
      <c r="AB63593" s="7"/>
      <c r="AC63593" s="7"/>
      <c r="AD63593" s="7"/>
      <c r="AE63593" s="7"/>
      <c r="AF63593" s="7"/>
      <c r="AG63593" s="7"/>
      <c r="AH63593" s="7"/>
      <c r="AI63593" s="7"/>
      <c r="AJ63593" s="7"/>
      <c r="AK63593" s="7"/>
      <c r="AL63593" s="7"/>
      <c r="AM63593" s="7"/>
      <c r="AN63593" s="7"/>
      <c r="AO63593" s="7"/>
      <c r="AP63593" s="7"/>
      <c r="AQ63593" s="7"/>
      <c r="AR63593" s="7"/>
      <c r="AS63593" s="7"/>
      <c r="AT63593" s="7"/>
      <c r="AU63593" s="7"/>
      <c r="AV63593" s="7"/>
      <c r="AW63593" s="7"/>
      <c r="AX63593" s="7"/>
      <c r="AY63593" s="7"/>
      <c r="AZ63593" s="7"/>
      <c r="BA63593" s="7"/>
      <c r="BB63593" s="7"/>
      <c r="BC63593" s="7"/>
      <c r="BD63593" s="7"/>
      <c r="BE63593" s="7"/>
      <c r="BF63593" s="7"/>
      <c r="BG63593" s="7"/>
      <c r="BH63593" s="7"/>
      <c r="BI63593" s="7"/>
      <c r="BJ63593" s="7"/>
      <c r="BK63593" s="7"/>
      <c r="BL63593" s="7"/>
      <c r="BM63593" s="7"/>
      <c r="BN63593" s="7"/>
      <c r="BO63593" s="7"/>
      <c r="BP63593" s="7"/>
      <c r="BQ63593" s="7"/>
      <c r="BR63593" s="7"/>
      <c r="BS63593" s="7"/>
      <c r="BT63593" s="7"/>
      <c r="BU63593" s="7"/>
      <c r="BV63593" s="7"/>
      <c r="BW63593" s="7"/>
      <c r="BX63593" s="7"/>
      <c r="BY63593" s="7"/>
      <c r="BZ63593" s="7"/>
      <c r="CA63593" s="7"/>
      <c r="CB63593" s="7"/>
      <c r="CC63593" s="7"/>
      <c r="CD63593" s="7"/>
      <c r="CE63593" s="7"/>
      <c r="CF63593" s="7"/>
      <c r="CG63593" s="7"/>
      <c r="CH63593" s="7"/>
      <c r="CI63593" s="7"/>
      <c r="CJ63593" s="7"/>
      <c r="CK63593" s="7"/>
      <c r="CL63593" s="7"/>
      <c r="CM63593" s="7"/>
      <c r="CN63593" s="7"/>
      <c r="CO63593" s="7"/>
      <c r="CP63593" s="7"/>
      <c r="CQ63593" s="7"/>
      <c r="CR63593" s="7"/>
      <c r="CS63593" s="7"/>
      <c r="CT63593" s="7"/>
      <c r="CU63593" s="7"/>
      <c r="CV63593" s="7"/>
      <c r="CW63593" s="7"/>
      <c r="CX63593" s="7"/>
      <c r="CY63593" s="7"/>
      <c r="CZ63593" s="7"/>
      <c r="DA63593" s="7"/>
      <c r="DB63593" s="7"/>
      <c r="DC63593" s="7"/>
      <c r="DD63593" s="7"/>
      <c r="DE63593" s="7"/>
      <c r="DF63593" s="7"/>
      <c r="DG63593" s="7"/>
      <c r="DH63593" s="7"/>
      <c r="DI63593" s="7"/>
      <c r="DJ63593" s="7"/>
      <c r="DK63593" s="7"/>
      <c r="DL63593" s="7"/>
      <c r="DM63593" s="7"/>
      <c r="DN63593" s="7"/>
      <c r="DO63593" s="7"/>
      <c r="DP63593" s="7"/>
      <c r="DQ63593" s="7"/>
      <c r="DR63593" s="7"/>
      <c r="DS63593" s="7"/>
      <c r="DT63593" s="7"/>
      <c r="DU63593" s="7"/>
      <c r="DV63593" s="7"/>
      <c r="DW63593" s="7"/>
      <c r="DX63593" s="7"/>
      <c r="DY63593" s="7"/>
      <c r="DZ63593" s="7"/>
      <c r="EA63593" s="7"/>
      <c r="EB63593" s="7"/>
      <c r="EC63593" s="7"/>
      <c r="ED63593" s="7"/>
      <c r="EE63593" s="7"/>
      <c r="EF63593" s="7"/>
      <c r="EG63593" s="7"/>
      <c r="EH63593" s="7"/>
      <c r="EI63593" s="7"/>
      <c r="EJ63593" s="7"/>
      <c r="EK63593" s="7"/>
      <c r="EL63593" s="7"/>
      <c r="EM63593" s="7"/>
      <c r="EN63593" s="7"/>
      <c r="EO63593" s="7"/>
      <c r="EP63593" s="7"/>
      <c r="EQ63593" s="7"/>
      <c r="ER63593" s="7"/>
      <c r="ES63593" s="7"/>
      <c r="ET63593" s="7"/>
      <c r="EU63593" s="7"/>
      <c r="EV63593" s="7"/>
      <c r="EW63593" s="7"/>
      <c r="EX63593" s="7"/>
      <c r="EY63593" s="7"/>
      <c r="EZ63593" s="7"/>
      <c r="FA63593" s="7"/>
      <c r="FB63593" s="7"/>
      <c r="FC63593" s="7"/>
      <c r="FD63593" s="7"/>
      <c r="FE63593" s="7"/>
      <c r="FF63593" s="7"/>
      <c r="FG63593" s="7"/>
      <c r="FH63593" s="7"/>
      <c r="FI63593" s="7"/>
      <c r="FJ63593" s="7"/>
      <c r="FK63593" s="7"/>
      <c r="FL63593" s="7"/>
      <c r="FM63593" s="7"/>
      <c r="FN63593" s="7"/>
      <c r="FO63593" s="7"/>
      <c r="FP63593" s="7"/>
      <c r="FQ63593" s="7"/>
      <c r="FR63593" s="7"/>
      <c r="FS63593" s="7"/>
      <c r="FT63593" s="7"/>
      <c r="FU63593" s="7"/>
      <c r="FV63593" s="7"/>
      <c r="FW63593" s="7"/>
      <c r="FX63593" s="7"/>
      <c r="FY63593" s="7"/>
      <c r="FZ63593" s="7"/>
      <c r="GA63593" s="7"/>
      <c r="GB63593" s="7"/>
      <c r="GC63593" s="7"/>
      <c r="GD63593" s="7"/>
      <c r="GE63593" s="7"/>
      <c r="GF63593" s="7"/>
      <c r="GG63593" s="7"/>
      <c r="GH63593" s="7"/>
      <c r="GI63593" s="7"/>
      <c r="GJ63593" s="7"/>
      <c r="GK63593" s="7"/>
      <c r="GL63593" s="7"/>
      <c r="GM63593" s="7"/>
      <c r="GN63593" s="7"/>
      <c r="GO63593" s="7"/>
      <c r="GP63593" s="7"/>
      <c r="GQ63593" s="7"/>
      <c r="GR63593" s="7"/>
      <c r="GS63593" s="7"/>
      <c r="GT63593" s="7"/>
      <c r="GU63593" s="7"/>
      <c r="GV63593" s="7"/>
      <c r="GW63593" s="7"/>
      <c r="GX63593" s="7"/>
      <c r="GY63593" s="7"/>
      <c r="GZ63593" s="7"/>
      <c r="HA63593" s="7"/>
      <c r="HB63593" s="7"/>
      <c r="HC63593" s="7"/>
      <c r="HD63593" s="7"/>
      <c r="HE63593" s="7"/>
      <c r="HF63593" s="7"/>
    </row>
    <row r="63594" spans="1:214" x14ac:dyDescent="0.15">
      <c r="A63594" s="15"/>
      <c r="B63594" s="15"/>
      <c r="C63594" s="15"/>
      <c r="D63594" s="7"/>
      <c r="E63594" s="15"/>
      <c r="F63594" s="32"/>
      <c r="G63594" s="16"/>
      <c r="H63594" s="15"/>
      <c r="I63594" s="27"/>
      <c r="J63594" s="15"/>
      <c r="K63594" s="15"/>
      <c r="L63594" s="15"/>
      <c r="M63594" s="7"/>
      <c r="N63594" s="7"/>
      <c r="O63594" s="7"/>
      <c r="P63594" s="7"/>
      <c r="Q63594" s="7"/>
      <c r="R63594" s="7"/>
      <c r="S63594" s="7"/>
      <c r="T63594" s="7"/>
      <c r="U63594" s="7"/>
      <c r="V63594" s="7"/>
      <c r="W63594" s="7"/>
      <c r="X63594" s="7"/>
      <c r="Y63594" s="7"/>
      <c r="Z63594" s="7"/>
      <c r="AA63594" s="7"/>
      <c r="AB63594" s="7"/>
      <c r="AC63594" s="7"/>
      <c r="AD63594" s="7"/>
      <c r="AE63594" s="7"/>
      <c r="AF63594" s="7"/>
      <c r="AG63594" s="7"/>
      <c r="AH63594" s="7"/>
      <c r="AI63594" s="7"/>
      <c r="AJ63594" s="7"/>
      <c r="AK63594" s="7"/>
      <c r="AL63594" s="7"/>
      <c r="AM63594" s="7"/>
      <c r="AN63594" s="7"/>
      <c r="AO63594" s="7"/>
      <c r="AP63594" s="7"/>
      <c r="AQ63594" s="7"/>
      <c r="AR63594" s="7"/>
      <c r="AS63594" s="7"/>
      <c r="AT63594" s="7"/>
      <c r="AU63594" s="7"/>
      <c r="AV63594" s="7"/>
      <c r="AW63594" s="7"/>
      <c r="AX63594" s="7"/>
      <c r="AY63594" s="7"/>
      <c r="AZ63594" s="7"/>
      <c r="BA63594" s="7"/>
      <c r="BB63594" s="7"/>
      <c r="BC63594" s="7"/>
      <c r="BD63594" s="7"/>
      <c r="BE63594" s="7"/>
      <c r="BF63594" s="7"/>
      <c r="BG63594" s="7"/>
      <c r="BH63594" s="7"/>
      <c r="BI63594" s="7"/>
      <c r="BJ63594" s="7"/>
      <c r="BK63594" s="7"/>
      <c r="BL63594" s="7"/>
      <c r="BM63594" s="7"/>
      <c r="BN63594" s="7"/>
      <c r="BO63594" s="7"/>
      <c r="BP63594" s="7"/>
      <c r="BQ63594" s="7"/>
      <c r="BR63594" s="7"/>
      <c r="BS63594" s="7"/>
      <c r="BT63594" s="7"/>
      <c r="BU63594" s="7"/>
      <c r="BV63594" s="7"/>
      <c r="BW63594" s="7"/>
      <c r="BX63594" s="7"/>
      <c r="BY63594" s="7"/>
      <c r="BZ63594" s="7"/>
      <c r="CA63594" s="7"/>
      <c r="CB63594" s="7"/>
      <c r="CC63594" s="7"/>
      <c r="CD63594" s="7"/>
      <c r="CE63594" s="7"/>
      <c r="CF63594" s="7"/>
      <c r="CG63594" s="7"/>
      <c r="CH63594" s="7"/>
      <c r="CI63594" s="7"/>
      <c r="CJ63594" s="7"/>
      <c r="CK63594" s="7"/>
      <c r="CL63594" s="7"/>
      <c r="CM63594" s="7"/>
      <c r="CN63594" s="7"/>
      <c r="CO63594" s="7"/>
      <c r="CP63594" s="7"/>
      <c r="CQ63594" s="7"/>
      <c r="CR63594" s="7"/>
      <c r="CS63594" s="7"/>
      <c r="CT63594" s="7"/>
      <c r="CU63594" s="7"/>
      <c r="CV63594" s="7"/>
      <c r="CW63594" s="7"/>
      <c r="CX63594" s="7"/>
      <c r="CY63594" s="7"/>
      <c r="CZ63594" s="7"/>
      <c r="DA63594" s="7"/>
      <c r="DB63594" s="7"/>
      <c r="DC63594" s="7"/>
      <c r="DD63594" s="7"/>
      <c r="DE63594" s="7"/>
      <c r="DF63594" s="7"/>
      <c r="DG63594" s="7"/>
      <c r="DH63594" s="7"/>
      <c r="DI63594" s="7"/>
      <c r="DJ63594" s="7"/>
      <c r="DK63594" s="7"/>
      <c r="DL63594" s="7"/>
      <c r="DM63594" s="7"/>
      <c r="DN63594" s="7"/>
      <c r="DO63594" s="7"/>
      <c r="DP63594" s="7"/>
      <c r="DQ63594" s="7"/>
      <c r="DR63594" s="7"/>
      <c r="DS63594" s="7"/>
      <c r="DT63594" s="7"/>
      <c r="DU63594" s="7"/>
      <c r="DV63594" s="7"/>
      <c r="DW63594" s="7"/>
      <c r="DX63594" s="7"/>
      <c r="DY63594" s="7"/>
      <c r="DZ63594" s="7"/>
      <c r="EA63594" s="7"/>
      <c r="EB63594" s="7"/>
      <c r="EC63594" s="7"/>
      <c r="ED63594" s="7"/>
      <c r="EE63594" s="7"/>
      <c r="EF63594" s="7"/>
      <c r="EG63594" s="7"/>
      <c r="EH63594" s="7"/>
      <c r="EI63594" s="7"/>
      <c r="EJ63594" s="7"/>
      <c r="EK63594" s="7"/>
      <c r="EL63594" s="7"/>
      <c r="EM63594" s="7"/>
      <c r="EN63594" s="7"/>
      <c r="EO63594" s="7"/>
      <c r="EP63594" s="7"/>
      <c r="EQ63594" s="7"/>
      <c r="ER63594" s="7"/>
      <c r="ES63594" s="7"/>
      <c r="ET63594" s="7"/>
      <c r="EU63594" s="7"/>
      <c r="EV63594" s="7"/>
      <c r="EW63594" s="7"/>
      <c r="EX63594" s="7"/>
      <c r="EY63594" s="7"/>
      <c r="EZ63594" s="7"/>
      <c r="FA63594" s="7"/>
      <c r="FB63594" s="7"/>
      <c r="FC63594" s="7"/>
      <c r="FD63594" s="7"/>
      <c r="FE63594" s="7"/>
      <c r="FF63594" s="7"/>
      <c r="FG63594" s="7"/>
      <c r="FH63594" s="7"/>
      <c r="FI63594" s="7"/>
      <c r="FJ63594" s="7"/>
      <c r="FK63594" s="7"/>
      <c r="FL63594" s="7"/>
      <c r="FM63594" s="7"/>
      <c r="FN63594" s="7"/>
      <c r="FO63594" s="7"/>
      <c r="FP63594" s="7"/>
      <c r="FQ63594" s="7"/>
      <c r="FR63594" s="7"/>
      <c r="FS63594" s="7"/>
      <c r="FT63594" s="7"/>
      <c r="FU63594" s="7"/>
      <c r="FV63594" s="7"/>
      <c r="FW63594" s="7"/>
      <c r="FX63594" s="7"/>
      <c r="FY63594" s="7"/>
      <c r="FZ63594" s="7"/>
      <c r="GA63594" s="7"/>
      <c r="GB63594" s="7"/>
      <c r="GC63594" s="7"/>
      <c r="GD63594" s="7"/>
      <c r="GE63594" s="7"/>
      <c r="GF63594" s="7"/>
      <c r="GG63594" s="7"/>
      <c r="GH63594" s="7"/>
      <c r="GI63594" s="7"/>
      <c r="GJ63594" s="7"/>
      <c r="GK63594" s="7"/>
      <c r="GL63594" s="7"/>
      <c r="GM63594" s="7"/>
      <c r="GN63594" s="7"/>
      <c r="GO63594" s="7"/>
      <c r="GP63594" s="7"/>
      <c r="GQ63594" s="7"/>
      <c r="GR63594" s="7"/>
      <c r="GS63594" s="7"/>
      <c r="GT63594" s="7"/>
      <c r="GU63594" s="7"/>
      <c r="GV63594" s="7"/>
      <c r="GW63594" s="7"/>
      <c r="GX63594" s="7"/>
      <c r="GY63594" s="7"/>
      <c r="GZ63594" s="7"/>
      <c r="HA63594" s="7"/>
      <c r="HB63594" s="7"/>
      <c r="HC63594" s="7"/>
      <c r="HD63594" s="7"/>
      <c r="HE63594" s="7"/>
      <c r="HF63594" s="7"/>
    </row>
    <row r="63595" spans="1:214" x14ac:dyDescent="0.15">
      <c r="A63595" s="15"/>
      <c r="B63595" s="15"/>
      <c r="C63595" s="15"/>
      <c r="D63595" s="7"/>
      <c r="E63595" s="15"/>
      <c r="F63595" s="32"/>
      <c r="G63595" s="16"/>
      <c r="H63595" s="15"/>
      <c r="I63595" s="27"/>
      <c r="J63595" s="15"/>
      <c r="K63595" s="15"/>
      <c r="L63595" s="15"/>
      <c r="M63595" s="7"/>
      <c r="N63595" s="7"/>
      <c r="O63595" s="7"/>
      <c r="P63595" s="7"/>
      <c r="Q63595" s="7"/>
      <c r="R63595" s="7"/>
      <c r="S63595" s="7"/>
      <c r="T63595" s="7"/>
      <c r="U63595" s="7"/>
      <c r="V63595" s="7"/>
      <c r="W63595" s="7"/>
      <c r="X63595" s="7"/>
      <c r="Y63595" s="7"/>
      <c r="Z63595" s="7"/>
      <c r="AA63595" s="7"/>
      <c r="AB63595" s="7"/>
      <c r="AC63595" s="7"/>
      <c r="AD63595" s="7"/>
      <c r="AE63595" s="7"/>
      <c r="AF63595" s="7"/>
      <c r="AG63595" s="7"/>
      <c r="AH63595" s="7"/>
      <c r="AI63595" s="7"/>
      <c r="AJ63595" s="7"/>
      <c r="AK63595" s="7"/>
      <c r="AL63595" s="7"/>
      <c r="AM63595" s="7"/>
      <c r="AN63595" s="7"/>
      <c r="AO63595" s="7"/>
      <c r="AP63595" s="7"/>
      <c r="AQ63595" s="7"/>
      <c r="AR63595" s="7"/>
      <c r="AS63595" s="7"/>
      <c r="AT63595" s="7"/>
      <c r="AU63595" s="7"/>
      <c r="AV63595" s="7"/>
      <c r="AW63595" s="7"/>
      <c r="AX63595" s="7"/>
      <c r="AY63595" s="7"/>
      <c r="AZ63595" s="7"/>
      <c r="BA63595" s="7"/>
      <c r="BB63595" s="7"/>
      <c r="BC63595" s="7"/>
      <c r="BD63595" s="7"/>
      <c r="BE63595" s="7"/>
      <c r="BF63595" s="7"/>
      <c r="BG63595" s="7"/>
      <c r="BH63595" s="7"/>
      <c r="BI63595" s="7"/>
      <c r="BJ63595" s="7"/>
      <c r="BK63595" s="7"/>
      <c r="BL63595" s="7"/>
      <c r="BM63595" s="7"/>
      <c r="BN63595" s="7"/>
      <c r="BO63595" s="7"/>
      <c r="BP63595" s="7"/>
      <c r="BQ63595" s="7"/>
      <c r="BR63595" s="7"/>
      <c r="BS63595" s="7"/>
      <c r="BT63595" s="7"/>
      <c r="BU63595" s="7"/>
      <c r="BV63595" s="7"/>
      <c r="BW63595" s="7"/>
      <c r="BX63595" s="7"/>
      <c r="BY63595" s="7"/>
      <c r="BZ63595" s="7"/>
      <c r="CA63595" s="7"/>
      <c r="CB63595" s="7"/>
      <c r="CC63595" s="7"/>
      <c r="CD63595" s="7"/>
      <c r="CE63595" s="7"/>
      <c r="CF63595" s="7"/>
      <c r="CG63595" s="7"/>
      <c r="CH63595" s="7"/>
      <c r="CI63595" s="7"/>
      <c r="CJ63595" s="7"/>
      <c r="CK63595" s="7"/>
      <c r="CL63595" s="7"/>
      <c r="CM63595" s="7"/>
      <c r="CN63595" s="7"/>
      <c r="CO63595" s="7"/>
      <c r="CP63595" s="7"/>
      <c r="CQ63595" s="7"/>
      <c r="CR63595" s="7"/>
      <c r="CS63595" s="7"/>
      <c r="CT63595" s="7"/>
      <c r="CU63595" s="7"/>
      <c r="CV63595" s="7"/>
      <c r="CW63595" s="7"/>
      <c r="CX63595" s="7"/>
      <c r="CY63595" s="7"/>
      <c r="CZ63595" s="7"/>
      <c r="DA63595" s="7"/>
      <c r="DB63595" s="7"/>
      <c r="DC63595" s="7"/>
      <c r="DD63595" s="7"/>
      <c r="DE63595" s="7"/>
      <c r="DF63595" s="7"/>
      <c r="DG63595" s="7"/>
      <c r="DH63595" s="7"/>
      <c r="DI63595" s="7"/>
      <c r="DJ63595" s="7"/>
      <c r="DK63595" s="7"/>
      <c r="DL63595" s="7"/>
      <c r="DM63595" s="7"/>
      <c r="DN63595" s="7"/>
      <c r="DO63595" s="7"/>
      <c r="DP63595" s="7"/>
      <c r="DQ63595" s="7"/>
      <c r="DR63595" s="7"/>
      <c r="DS63595" s="7"/>
      <c r="DT63595" s="7"/>
      <c r="DU63595" s="7"/>
      <c r="DV63595" s="7"/>
      <c r="DW63595" s="7"/>
      <c r="DX63595" s="7"/>
      <c r="DY63595" s="7"/>
      <c r="DZ63595" s="7"/>
      <c r="EA63595" s="7"/>
      <c r="EB63595" s="7"/>
      <c r="EC63595" s="7"/>
      <c r="ED63595" s="7"/>
      <c r="EE63595" s="7"/>
      <c r="EF63595" s="7"/>
      <c r="EG63595" s="7"/>
      <c r="EH63595" s="7"/>
      <c r="EI63595" s="7"/>
      <c r="EJ63595" s="7"/>
      <c r="EK63595" s="7"/>
      <c r="EL63595" s="7"/>
      <c r="EM63595" s="7"/>
      <c r="EN63595" s="7"/>
      <c r="EO63595" s="7"/>
      <c r="EP63595" s="7"/>
      <c r="EQ63595" s="7"/>
      <c r="ER63595" s="7"/>
      <c r="ES63595" s="7"/>
      <c r="ET63595" s="7"/>
      <c r="EU63595" s="7"/>
      <c r="EV63595" s="7"/>
      <c r="EW63595" s="7"/>
      <c r="EX63595" s="7"/>
      <c r="EY63595" s="7"/>
      <c r="EZ63595" s="7"/>
      <c r="FA63595" s="7"/>
      <c r="FB63595" s="7"/>
      <c r="FC63595" s="7"/>
      <c r="FD63595" s="7"/>
      <c r="FE63595" s="7"/>
      <c r="FF63595" s="7"/>
      <c r="FG63595" s="7"/>
      <c r="FH63595" s="7"/>
      <c r="FI63595" s="7"/>
      <c r="FJ63595" s="7"/>
      <c r="FK63595" s="7"/>
      <c r="FL63595" s="7"/>
      <c r="FM63595" s="7"/>
      <c r="FN63595" s="7"/>
      <c r="FO63595" s="7"/>
      <c r="FP63595" s="7"/>
      <c r="FQ63595" s="7"/>
      <c r="FR63595" s="7"/>
      <c r="FS63595" s="7"/>
      <c r="FT63595" s="7"/>
      <c r="FU63595" s="7"/>
      <c r="FV63595" s="7"/>
      <c r="FW63595" s="7"/>
      <c r="FX63595" s="7"/>
      <c r="FY63595" s="7"/>
      <c r="FZ63595" s="7"/>
      <c r="GA63595" s="7"/>
      <c r="GB63595" s="7"/>
      <c r="GC63595" s="7"/>
      <c r="GD63595" s="7"/>
      <c r="GE63595" s="7"/>
      <c r="GF63595" s="7"/>
      <c r="GG63595" s="7"/>
      <c r="GH63595" s="7"/>
      <c r="GI63595" s="7"/>
      <c r="GJ63595" s="7"/>
      <c r="GK63595" s="7"/>
      <c r="GL63595" s="7"/>
      <c r="GM63595" s="7"/>
      <c r="GN63595" s="7"/>
      <c r="GO63595" s="7"/>
      <c r="GP63595" s="7"/>
      <c r="GQ63595" s="7"/>
      <c r="GR63595" s="7"/>
      <c r="GS63595" s="7"/>
      <c r="GT63595" s="7"/>
      <c r="GU63595" s="7"/>
      <c r="GV63595" s="7"/>
      <c r="GW63595" s="7"/>
      <c r="GX63595" s="7"/>
      <c r="GY63595" s="7"/>
      <c r="GZ63595" s="7"/>
      <c r="HA63595" s="7"/>
      <c r="HB63595" s="7"/>
      <c r="HC63595" s="7"/>
      <c r="HD63595" s="7"/>
      <c r="HE63595" s="7"/>
      <c r="HF63595" s="7"/>
    </row>
    <row r="63596" spans="1:214" x14ac:dyDescent="0.15">
      <c r="A63596" s="15"/>
      <c r="B63596" s="15"/>
      <c r="C63596" s="15"/>
      <c r="D63596" s="7"/>
      <c r="E63596" s="15"/>
      <c r="F63596" s="32"/>
      <c r="G63596" s="16"/>
      <c r="H63596" s="15"/>
      <c r="I63596" s="27"/>
      <c r="J63596" s="15"/>
      <c r="K63596" s="15"/>
      <c r="L63596" s="15"/>
      <c r="M63596" s="7"/>
      <c r="N63596" s="7"/>
      <c r="O63596" s="7"/>
      <c r="P63596" s="7"/>
      <c r="Q63596" s="7"/>
      <c r="R63596" s="7"/>
      <c r="S63596" s="7"/>
      <c r="T63596" s="7"/>
      <c r="U63596" s="7"/>
      <c r="V63596" s="7"/>
      <c r="W63596" s="7"/>
      <c r="X63596" s="7"/>
      <c r="Y63596" s="7"/>
      <c r="Z63596" s="7"/>
      <c r="AA63596" s="7"/>
      <c r="AB63596" s="7"/>
      <c r="AC63596" s="7"/>
      <c r="AD63596" s="7"/>
      <c r="AE63596" s="7"/>
      <c r="AF63596" s="7"/>
      <c r="AG63596" s="7"/>
      <c r="AH63596" s="7"/>
      <c r="AI63596" s="7"/>
      <c r="AJ63596" s="7"/>
      <c r="AK63596" s="7"/>
      <c r="AL63596" s="7"/>
      <c r="AM63596" s="7"/>
      <c r="AN63596" s="7"/>
      <c r="AO63596" s="7"/>
      <c r="AP63596" s="7"/>
      <c r="AQ63596" s="7"/>
      <c r="AR63596" s="7"/>
      <c r="AS63596" s="7"/>
      <c r="AT63596" s="7"/>
      <c r="AU63596" s="7"/>
      <c r="AV63596" s="7"/>
      <c r="AW63596" s="7"/>
      <c r="AX63596" s="7"/>
      <c r="AY63596" s="7"/>
      <c r="AZ63596" s="7"/>
      <c r="BA63596" s="7"/>
      <c r="BB63596" s="7"/>
      <c r="BC63596" s="7"/>
      <c r="BD63596" s="7"/>
      <c r="BE63596" s="7"/>
      <c r="BF63596" s="7"/>
      <c r="BG63596" s="7"/>
      <c r="BH63596" s="7"/>
      <c r="BI63596" s="7"/>
      <c r="BJ63596" s="7"/>
      <c r="BK63596" s="7"/>
      <c r="BL63596" s="7"/>
      <c r="BM63596" s="7"/>
      <c r="BN63596" s="7"/>
      <c r="BO63596" s="7"/>
      <c r="BP63596" s="7"/>
      <c r="BQ63596" s="7"/>
      <c r="BR63596" s="7"/>
      <c r="BS63596" s="7"/>
      <c r="BT63596" s="7"/>
      <c r="BU63596" s="7"/>
      <c r="BV63596" s="7"/>
      <c r="BW63596" s="7"/>
      <c r="BX63596" s="7"/>
      <c r="BY63596" s="7"/>
      <c r="BZ63596" s="7"/>
      <c r="CA63596" s="7"/>
      <c r="CB63596" s="7"/>
      <c r="CC63596" s="7"/>
      <c r="CD63596" s="7"/>
      <c r="CE63596" s="7"/>
      <c r="CF63596" s="7"/>
      <c r="CG63596" s="7"/>
      <c r="CH63596" s="7"/>
      <c r="CI63596" s="7"/>
      <c r="CJ63596" s="7"/>
      <c r="CK63596" s="7"/>
      <c r="CL63596" s="7"/>
      <c r="CM63596" s="7"/>
      <c r="CN63596" s="7"/>
      <c r="CO63596" s="7"/>
      <c r="CP63596" s="7"/>
      <c r="CQ63596" s="7"/>
      <c r="CR63596" s="7"/>
      <c r="CS63596" s="7"/>
      <c r="CT63596" s="7"/>
      <c r="CU63596" s="7"/>
      <c r="CV63596" s="7"/>
      <c r="CW63596" s="7"/>
      <c r="CX63596" s="7"/>
      <c r="CY63596" s="7"/>
      <c r="CZ63596" s="7"/>
      <c r="DA63596" s="7"/>
      <c r="DB63596" s="7"/>
      <c r="DC63596" s="7"/>
      <c r="DD63596" s="7"/>
      <c r="DE63596" s="7"/>
      <c r="DF63596" s="7"/>
      <c r="DG63596" s="7"/>
      <c r="DH63596" s="7"/>
      <c r="DI63596" s="7"/>
      <c r="DJ63596" s="7"/>
      <c r="DK63596" s="7"/>
      <c r="DL63596" s="7"/>
      <c r="DM63596" s="7"/>
      <c r="DN63596" s="7"/>
      <c r="DO63596" s="7"/>
      <c r="DP63596" s="7"/>
      <c r="DQ63596" s="7"/>
      <c r="DR63596" s="7"/>
      <c r="DS63596" s="7"/>
      <c r="DT63596" s="7"/>
      <c r="DU63596" s="7"/>
      <c r="DV63596" s="7"/>
      <c r="DW63596" s="7"/>
      <c r="DX63596" s="7"/>
      <c r="DY63596" s="7"/>
      <c r="DZ63596" s="7"/>
      <c r="EA63596" s="7"/>
      <c r="EB63596" s="7"/>
      <c r="EC63596" s="7"/>
      <c r="ED63596" s="7"/>
      <c r="EE63596" s="7"/>
      <c r="EF63596" s="7"/>
      <c r="EG63596" s="7"/>
      <c r="EH63596" s="7"/>
      <c r="EI63596" s="7"/>
      <c r="EJ63596" s="7"/>
      <c r="EK63596" s="7"/>
      <c r="EL63596" s="7"/>
      <c r="EM63596" s="7"/>
      <c r="EN63596" s="7"/>
      <c r="EO63596" s="7"/>
      <c r="EP63596" s="7"/>
      <c r="EQ63596" s="7"/>
      <c r="ER63596" s="7"/>
      <c r="ES63596" s="7"/>
      <c r="ET63596" s="7"/>
      <c r="EU63596" s="7"/>
      <c r="EV63596" s="7"/>
      <c r="EW63596" s="7"/>
      <c r="EX63596" s="7"/>
      <c r="EY63596" s="7"/>
      <c r="EZ63596" s="7"/>
      <c r="FA63596" s="7"/>
      <c r="FB63596" s="7"/>
      <c r="FC63596" s="7"/>
      <c r="FD63596" s="7"/>
      <c r="FE63596" s="7"/>
      <c r="FF63596" s="7"/>
      <c r="FG63596" s="7"/>
      <c r="FH63596" s="7"/>
      <c r="FI63596" s="7"/>
      <c r="FJ63596" s="7"/>
      <c r="FK63596" s="7"/>
      <c r="FL63596" s="7"/>
      <c r="FM63596" s="7"/>
      <c r="FN63596" s="7"/>
      <c r="FO63596" s="7"/>
      <c r="FP63596" s="7"/>
      <c r="FQ63596" s="7"/>
      <c r="FR63596" s="7"/>
      <c r="FS63596" s="7"/>
      <c r="FT63596" s="7"/>
      <c r="FU63596" s="7"/>
      <c r="FV63596" s="7"/>
      <c r="FW63596" s="7"/>
      <c r="FX63596" s="7"/>
      <c r="FY63596" s="7"/>
      <c r="FZ63596" s="7"/>
      <c r="GA63596" s="7"/>
      <c r="GB63596" s="7"/>
      <c r="GC63596" s="7"/>
      <c r="GD63596" s="7"/>
      <c r="GE63596" s="7"/>
      <c r="GF63596" s="7"/>
      <c r="GG63596" s="7"/>
      <c r="GH63596" s="7"/>
      <c r="GI63596" s="7"/>
      <c r="GJ63596" s="7"/>
      <c r="GK63596" s="7"/>
      <c r="GL63596" s="7"/>
      <c r="GM63596" s="7"/>
      <c r="GN63596" s="7"/>
      <c r="GO63596" s="7"/>
      <c r="GP63596" s="7"/>
      <c r="GQ63596" s="7"/>
      <c r="GR63596" s="7"/>
      <c r="GS63596" s="7"/>
      <c r="GT63596" s="7"/>
      <c r="GU63596" s="7"/>
      <c r="GV63596" s="7"/>
      <c r="GW63596" s="7"/>
      <c r="GX63596" s="7"/>
      <c r="GY63596" s="7"/>
      <c r="GZ63596" s="7"/>
      <c r="HA63596" s="7"/>
      <c r="HB63596" s="7"/>
      <c r="HC63596" s="7"/>
      <c r="HD63596" s="7"/>
      <c r="HE63596" s="7"/>
      <c r="HF63596" s="7"/>
    </row>
    <row r="63597" spans="1:214" x14ac:dyDescent="0.15">
      <c r="A63597" s="15"/>
      <c r="B63597" s="15"/>
      <c r="C63597" s="15"/>
      <c r="D63597" s="7"/>
      <c r="E63597" s="15"/>
      <c r="F63597" s="32"/>
      <c r="G63597" s="16"/>
      <c r="H63597" s="15"/>
      <c r="I63597" s="27"/>
      <c r="J63597" s="15"/>
      <c r="K63597" s="15"/>
      <c r="L63597" s="15"/>
      <c r="M63597" s="7"/>
      <c r="N63597" s="7"/>
      <c r="O63597" s="7"/>
      <c r="P63597" s="7"/>
      <c r="Q63597" s="7"/>
      <c r="R63597" s="7"/>
      <c r="S63597" s="7"/>
      <c r="T63597" s="7"/>
      <c r="U63597" s="7"/>
      <c r="V63597" s="7"/>
      <c r="W63597" s="7"/>
      <c r="X63597" s="7"/>
      <c r="Y63597" s="7"/>
      <c r="Z63597" s="7"/>
      <c r="AA63597" s="7"/>
      <c r="AB63597" s="7"/>
      <c r="AC63597" s="7"/>
      <c r="AD63597" s="7"/>
      <c r="AE63597" s="7"/>
      <c r="AF63597" s="7"/>
      <c r="AG63597" s="7"/>
      <c r="AH63597" s="7"/>
      <c r="AI63597" s="7"/>
      <c r="AJ63597" s="7"/>
      <c r="AK63597" s="7"/>
      <c r="AL63597" s="7"/>
      <c r="AM63597" s="7"/>
      <c r="AN63597" s="7"/>
      <c r="AO63597" s="7"/>
      <c r="AP63597" s="7"/>
      <c r="AQ63597" s="7"/>
      <c r="AR63597" s="7"/>
      <c r="AS63597" s="7"/>
      <c r="AT63597" s="7"/>
      <c r="AU63597" s="7"/>
      <c r="AV63597" s="7"/>
      <c r="AW63597" s="7"/>
      <c r="AX63597" s="7"/>
      <c r="AY63597" s="7"/>
      <c r="AZ63597" s="7"/>
      <c r="BA63597" s="7"/>
      <c r="BB63597" s="7"/>
      <c r="BC63597" s="7"/>
      <c r="BD63597" s="7"/>
      <c r="BE63597" s="7"/>
      <c r="BF63597" s="7"/>
      <c r="BG63597" s="7"/>
      <c r="BH63597" s="7"/>
      <c r="BI63597" s="7"/>
      <c r="BJ63597" s="7"/>
      <c r="BK63597" s="7"/>
      <c r="BL63597" s="7"/>
      <c r="BM63597" s="7"/>
      <c r="BN63597" s="7"/>
      <c r="BO63597" s="7"/>
      <c r="BP63597" s="7"/>
      <c r="BQ63597" s="7"/>
      <c r="BR63597" s="7"/>
      <c r="BS63597" s="7"/>
      <c r="BT63597" s="7"/>
      <c r="BU63597" s="7"/>
      <c r="BV63597" s="7"/>
      <c r="BW63597" s="7"/>
      <c r="BX63597" s="7"/>
      <c r="BY63597" s="7"/>
      <c r="BZ63597" s="7"/>
      <c r="CA63597" s="7"/>
      <c r="CB63597" s="7"/>
      <c r="CC63597" s="7"/>
      <c r="CD63597" s="7"/>
      <c r="CE63597" s="7"/>
      <c r="CF63597" s="7"/>
      <c r="CG63597" s="7"/>
      <c r="CH63597" s="7"/>
      <c r="CI63597" s="7"/>
      <c r="CJ63597" s="7"/>
      <c r="CK63597" s="7"/>
      <c r="CL63597" s="7"/>
      <c r="CM63597" s="7"/>
      <c r="CN63597" s="7"/>
      <c r="CO63597" s="7"/>
      <c r="CP63597" s="7"/>
      <c r="CQ63597" s="7"/>
      <c r="CR63597" s="7"/>
      <c r="CS63597" s="7"/>
      <c r="CT63597" s="7"/>
      <c r="CU63597" s="7"/>
      <c r="CV63597" s="7"/>
      <c r="CW63597" s="7"/>
      <c r="CX63597" s="7"/>
      <c r="CY63597" s="7"/>
      <c r="CZ63597" s="7"/>
      <c r="DA63597" s="7"/>
      <c r="DB63597" s="7"/>
      <c r="DC63597" s="7"/>
      <c r="DD63597" s="7"/>
      <c r="DE63597" s="7"/>
      <c r="DF63597" s="7"/>
      <c r="DG63597" s="7"/>
      <c r="DH63597" s="7"/>
      <c r="DI63597" s="7"/>
      <c r="DJ63597" s="7"/>
      <c r="DK63597" s="7"/>
      <c r="DL63597" s="7"/>
      <c r="DM63597" s="7"/>
      <c r="DN63597" s="7"/>
      <c r="DO63597" s="7"/>
      <c r="DP63597" s="7"/>
      <c r="DQ63597" s="7"/>
      <c r="DR63597" s="7"/>
      <c r="DS63597" s="7"/>
      <c r="DT63597" s="7"/>
      <c r="DU63597" s="7"/>
      <c r="DV63597" s="7"/>
      <c r="DW63597" s="7"/>
      <c r="DX63597" s="7"/>
      <c r="DY63597" s="7"/>
      <c r="DZ63597" s="7"/>
      <c r="EA63597" s="7"/>
      <c r="EB63597" s="7"/>
      <c r="EC63597" s="7"/>
      <c r="ED63597" s="7"/>
      <c r="EE63597" s="7"/>
      <c r="EF63597" s="7"/>
      <c r="EG63597" s="7"/>
      <c r="EH63597" s="7"/>
      <c r="EI63597" s="7"/>
      <c r="EJ63597" s="7"/>
      <c r="EK63597" s="7"/>
      <c r="EL63597" s="7"/>
      <c r="EM63597" s="7"/>
      <c r="EN63597" s="7"/>
      <c r="EO63597" s="7"/>
      <c r="EP63597" s="7"/>
      <c r="EQ63597" s="7"/>
      <c r="ER63597" s="7"/>
      <c r="ES63597" s="7"/>
      <c r="ET63597" s="7"/>
      <c r="EU63597" s="7"/>
      <c r="EV63597" s="7"/>
      <c r="EW63597" s="7"/>
      <c r="EX63597" s="7"/>
      <c r="EY63597" s="7"/>
      <c r="EZ63597" s="7"/>
      <c r="FA63597" s="7"/>
      <c r="FB63597" s="7"/>
      <c r="FC63597" s="7"/>
      <c r="FD63597" s="7"/>
      <c r="FE63597" s="7"/>
      <c r="FF63597" s="7"/>
      <c r="FG63597" s="7"/>
      <c r="FH63597" s="7"/>
      <c r="FI63597" s="7"/>
      <c r="FJ63597" s="7"/>
      <c r="FK63597" s="7"/>
      <c r="FL63597" s="7"/>
      <c r="FM63597" s="7"/>
      <c r="FN63597" s="7"/>
      <c r="FO63597" s="7"/>
      <c r="FP63597" s="7"/>
      <c r="FQ63597" s="7"/>
      <c r="FR63597" s="7"/>
      <c r="FS63597" s="7"/>
      <c r="FT63597" s="7"/>
      <c r="FU63597" s="7"/>
      <c r="FV63597" s="7"/>
      <c r="FW63597" s="7"/>
      <c r="FX63597" s="7"/>
      <c r="FY63597" s="7"/>
      <c r="FZ63597" s="7"/>
      <c r="GA63597" s="7"/>
      <c r="GB63597" s="7"/>
      <c r="GC63597" s="7"/>
      <c r="GD63597" s="7"/>
      <c r="GE63597" s="7"/>
      <c r="GF63597" s="7"/>
      <c r="GG63597" s="7"/>
      <c r="GH63597" s="7"/>
      <c r="GI63597" s="7"/>
      <c r="GJ63597" s="7"/>
      <c r="GK63597" s="7"/>
      <c r="GL63597" s="7"/>
      <c r="GM63597" s="7"/>
      <c r="GN63597" s="7"/>
      <c r="GO63597" s="7"/>
      <c r="GP63597" s="7"/>
      <c r="GQ63597" s="7"/>
      <c r="GR63597" s="7"/>
      <c r="GS63597" s="7"/>
      <c r="GT63597" s="7"/>
      <c r="GU63597" s="7"/>
      <c r="GV63597" s="7"/>
      <c r="GW63597" s="7"/>
      <c r="GX63597" s="7"/>
      <c r="GY63597" s="7"/>
      <c r="GZ63597" s="7"/>
      <c r="HA63597" s="7"/>
      <c r="HB63597" s="7"/>
      <c r="HC63597" s="7"/>
      <c r="HD63597" s="7"/>
      <c r="HE63597" s="7"/>
      <c r="HF63597" s="7"/>
    </row>
    <row r="63598" spans="1:214" x14ac:dyDescent="0.15">
      <c r="A63598" s="15"/>
      <c r="B63598" s="15"/>
      <c r="C63598" s="15"/>
      <c r="D63598" s="7"/>
      <c r="E63598" s="15"/>
      <c r="F63598" s="32"/>
      <c r="G63598" s="16"/>
      <c r="H63598" s="15"/>
      <c r="I63598" s="27"/>
      <c r="J63598" s="15"/>
      <c r="K63598" s="15"/>
      <c r="L63598" s="15"/>
      <c r="M63598" s="7"/>
      <c r="N63598" s="7"/>
      <c r="O63598" s="7"/>
      <c r="P63598" s="7"/>
      <c r="Q63598" s="7"/>
      <c r="R63598" s="7"/>
      <c r="S63598" s="7"/>
      <c r="T63598" s="7"/>
      <c r="U63598" s="7"/>
      <c r="V63598" s="7"/>
      <c r="W63598" s="7"/>
      <c r="X63598" s="7"/>
      <c r="Y63598" s="7"/>
      <c r="Z63598" s="7"/>
      <c r="AA63598" s="7"/>
      <c r="AB63598" s="7"/>
      <c r="AC63598" s="7"/>
      <c r="AD63598" s="7"/>
      <c r="AE63598" s="7"/>
      <c r="AF63598" s="7"/>
      <c r="AG63598" s="7"/>
      <c r="AH63598" s="7"/>
      <c r="AI63598" s="7"/>
      <c r="AJ63598" s="7"/>
      <c r="AK63598" s="7"/>
      <c r="AL63598" s="7"/>
      <c r="AM63598" s="7"/>
      <c r="AN63598" s="7"/>
      <c r="AO63598" s="7"/>
      <c r="AP63598" s="7"/>
      <c r="AQ63598" s="7"/>
      <c r="AR63598" s="7"/>
      <c r="AS63598" s="7"/>
      <c r="AT63598" s="7"/>
      <c r="AU63598" s="7"/>
      <c r="AV63598" s="7"/>
      <c r="AW63598" s="7"/>
      <c r="AX63598" s="7"/>
      <c r="AY63598" s="7"/>
      <c r="AZ63598" s="7"/>
      <c r="BA63598" s="7"/>
      <c r="BB63598" s="7"/>
      <c r="BC63598" s="7"/>
      <c r="BD63598" s="7"/>
      <c r="BE63598" s="7"/>
      <c r="BF63598" s="7"/>
      <c r="BG63598" s="7"/>
      <c r="BH63598" s="7"/>
      <c r="BI63598" s="7"/>
      <c r="BJ63598" s="7"/>
      <c r="BK63598" s="7"/>
      <c r="BL63598" s="7"/>
      <c r="BM63598" s="7"/>
      <c r="BN63598" s="7"/>
      <c r="BO63598" s="7"/>
      <c r="BP63598" s="7"/>
      <c r="BQ63598" s="7"/>
      <c r="BR63598" s="7"/>
      <c r="BS63598" s="7"/>
      <c r="BT63598" s="7"/>
      <c r="BU63598" s="7"/>
      <c r="BV63598" s="7"/>
      <c r="BW63598" s="7"/>
      <c r="BX63598" s="7"/>
      <c r="BY63598" s="7"/>
      <c r="BZ63598" s="7"/>
      <c r="CA63598" s="7"/>
      <c r="CB63598" s="7"/>
      <c r="CC63598" s="7"/>
      <c r="CD63598" s="7"/>
      <c r="CE63598" s="7"/>
      <c r="CF63598" s="7"/>
      <c r="CG63598" s="7"/>
      <c r="CH63598" s="7"/>
      <c r="CI63598" s="7"/>
      <c r="CJ63598" s="7"/>
      <c r="CK63598" s="7"/>
      <c r="CL63598" s="7"/>
      <c r="CM63598" s="7"/>
      <c r="CN63598" s="7"/>
      <c r="CO63598" s="7"/>
      <c r="CP63598" s="7"/>
      <c r="CQ63598" s="7"/>
      <c r="CR63598" s="7"/>
      <c r="CS63598" s="7"/>
      <c r="CT63598" s="7"/>
      <c r="CU63598" s="7"/>
      <c r="CV63598" s="7"/>
      <c r="CW63598" s="7"/>
      <c r="CX63598" s="7"/>
      <c r="CY63598" s="7"/>
      <c r="CZ63598" s="7"/>
      <c r="DA63598" s="7"/>
      <c r="DB63598" s="7"/>
      <c r="DC63598" s="7"/>
      <c r="DD63598" s="7"/>
      <c r="DE63598" s="7"/>
      <c r="DF63598" s="7"/>
      <c r="DG63598" s="7"/>
      <c r="DH63598" s="7"/>
      <c r="DI63598" s="7"/>
      <c r="DJ63598" s="7"/>
      <c r="DK63598" s="7"/>
      <c r="DL63598" s="7"/>
      <c r="DM63598" s="7"/>
      <c r="DN63598" s="7"/>
      <c r="DO63598" s="7"/>
      <c r="DP63598" s="7"/>
      <c r="DQ63598" s="7"/>
      <c r="DR63598" s="7"/>
      <c r="DS63598" s="7"/>
      <c r="DT63598" s="7"/>
      <c r="DU63598" s="7"/>
      <c r="DV63598" s="7"/>
      <c r="DW63598" s="7"/>
      <c r="DX63598" s="7"/>
      <c r="DY63598" s="7"/>
      <c r="DZ63598" s="7"/>
      <c r="EA63598" s="7"/>
      <c r="EB63598" s="7"/>
      <c r="EC63598" s="7"/>
      <c r="ED63598" s="7"/>
      <c r="EE63598" s="7"/>
      <c r="EF63598" s="7"/>
      <c r="EG63598" s="7"/>
      <c r="EH63598" s="7"/>
      <c r="EI63598" s="7"/>
      <c r="EJ63598" s="7"/>
      <c r="EK63598" s="7"/>
      <c r="EL63598" s="7"/>
      <c r="EM63598" s="7"/>
      <c r="EN63598" s="7"/>
      <c r="EO63598" s="7"/>
      <c r="EP63598" s="7"/>
      <c r="EQ63598" s="7"/>
      <c r="ER63598" s="7"/>
      <c r="ES63598" s="7"/>
      <c r="ET63598" s="7"/>
      <c r="EU63598" s="7"/>
      <c r="EV63598" s="7"/>
      <c r="EW63598" s="7"/>
      <c r="EX63598" s="7"/>
      <c r="EY63598" s="7"/>
      <c r="EZ63598" s="7"/>
      <c r="FA63598" s="7"/>
      <c r="FB63598" s="7"/>
      <c r="FC63598" s="7"/>
      <c r="FD63598" s="7"/>
      <c r="FE63598" s="7"/>
      <c r="FF63598" s="7"/>
      <c r="FG63598" s="7"/>
      <c r="FH63598" s="7"/>
      <c r="FI63598" s="7"/>
      <c r="FJ63598" s="7"/>
      <c r="FK63598" s="7"/>
      <c r="FL63598" s="7"/>
      <c r="FM63598" s="7"/>
      <c r="FN63598" s="7"/>
      <c r="FO63598" s="7"/>
      <c r="FP63598" s="7"/>
      <c r="FQ63598" s="7"/>
      <c r="FR63598" s="7"/>
      <c r="FS63598" s="7"/>
      <c r="FT63598" s="7"/>
      <c r="FU63598" s="7"/>
      <c r="FV63598" s="7"/>
      <c r="FW63598" s="7"/>
      <c r="FX63598" s="7"/>
      <c r="FY63598" s="7"/>
      <c r="FZ63598" s="7"/>
      <c r="GA63598" s="7"/>
      <c r="GB63598" s="7"/>
      <c r="GC63598" s="7"/>
      <c r="GD63598" s="7"/>
      <c r="GE63598" s="7"/>
      <c r="GF63598" s="7"/>
      <c r="GG63598" s="7"/>
      <c r="GH63598" s="7"/>
      <c r="GI63598" s="7"/>
      <c r="GJ63598" s="7"/>
      <c r="GK63598" s="7"/>
      <c r="GL63598" s="7"/>
      <c r="GM63598" s="7"/>
      <c r="GN63598" s="7"/>
      <c r="GO63598" s="7"/>
      <c r="GP63598" s="7"/>
      <c r="GQ63598" s="7"/>
      <c r="GR63598" s="7"/>
      <c r="GS63598" s="7"/>
      <c r="GT63598" s="7"/>
      <c r="GU63598" s="7"/>
      <c r="GV63598" s="7"/>
      <c r="GW63598" s="7"/>
      <c r="GX63598" s="7"/>
      <c r="GY63598" s="7"/>
      <c r="GZ63598" s="7"/>
      <c r="HA63598" s="7"/>
      <c r="HB63598" s="7"/>
      <c r="HC63598" s="7"/>
      <c r="HD63598" s="7"/>
      <c r="HE63598" s="7"/>
      <c r="HF63598" s="7"/>
    </row>
    <row r="63599" spans="1:214" x14ac:dyDescent="0.15">
      <c r="A63599" s="15"/>
      <c r="B63599" s="15"/>
      <c r="C63599" s="15"/>
      <c r="D63599" s="7"/>
      <c r="E63599" s="15"/>
      <c r="F63599" s="32"/>
      <c r="G63599" s="16"/>
      <c r="H63599" s="15"/>
      <c r="I63599" s="27"/>
      <c r="J63599" s="15"/>
      <c r="K63599" s="15"/>
      <c r="L63599" s="15"/>
      <c r="M63599" s="7"/>
      <c r="N63599" s="7"/>
      <c r="O63599" s="7"/>
      <c r="P63599" s="7"/>
      <c r="Q63599" s="7"/>
      <c r="R63599" s="7"/>
      <c r="S63599" s="7"/>
      <c r="T63599" s="7"/>
      <c r="U63599" s="7"/>
      <c r="V63599" s="7"/>
      <c r="W63599" s="7"/>
      <c r="X63599" s="7"/>
      <c r="Y63599" s="7"/>
      <c r="Z63599" s="7"/>
      <c r="AA63599" s="7"/>
      <c r="AB63599" s="7"/>
      <c r="AC63599" s="7"/>
      <c r="AD63599" s="7"/>
      <c r="AE63599" s="7"/>
      <c r="AF63599" s="7"/>
      <c r="AG63599" s="7"/>
      <c r="AH63599" s="7"/>
      <c r="AI63599" s="7"/>
      <c r="AJ63599" s="7"/>
      <c r="AK63599" s="7"/>
      <c r="AL63599" s="7"/>
      <c r="AM63599" s="7"/>
      <c r="AN63599" s="7"/>
      <c r="AO63599" s="7"/>
      <c r="AP63599" s="7"/>
      <c r="AQ63599" s="7"/>
      <c r="AR63599" s="7"/>
      <c r="AS63599" s="7"/>
      <c r="AT63599" s="7"/>
      <c r="AU63599" s="7"/>
      <c r="AV63599" s="7"/>
      <c r="AW63599" s="7"/>
      <c r="AX63599" s="7"/>
      <c r="AY63599" s="7"/>
      <c r="AZ63599" s="7"/>
      <c r="BA63599" s="7"/>
      <c r="BB63599" s="7"/>
      <c r="BC63599" s="7"/>
      <c r="BD63599" s="7"/>
      <c r="BE63599" s="7"/>
      <c r="BF63599" s="7"/>
      <c r="BG63599" s="7"/>
      <c r="BH63599" s="7"/>
      <c r="BI63599" s="7"/>
      <c r="BJ63599" s="7"/>
      <c r="BK63599" s="7"/>
      <c r="BL63599" s="7"/>
      <c r="BM63599" s="7"/>
      <c r="BN63599" s="7"/>
      <c r="BO63599" s="7"/>
      <c r="BP63599" s="7"/>
      <c r="BQ63599" s="7"/>
      <c r="BR63599" s="7"/>
      <c r="BS63599" s="7"/>
      <c r="BT63599" s="7"/>
      <c r="BU63599" s="7"/>
      <c r="BV63599" s="7"/>
      <c r="BW63599" s="7"/>
      <c r="BX63599" s="7"/>
      <c r="BY63599" s="7"/>
      <c r="BZ63599" s="7"/>
      <c r="CA63599" s="7"/>
      <c r="CB63599" s="7"/>
      <c r="CC63599" s="7"/>
      <c r="CD63599" s="7"/>
      <c r="CE63599" s="7"/>
      <c r="CF63599" s="7"/>
      <c r="CG63599" s="7"/>
      <c r="CH63599" s="7"/>
      <c r="CI63599" s="7"/>
      <c r="CJ63599" s="7"/>
      <c r="CK63599" s="7"/>
      <c r="CL63599" s="7"/>
      <c r="CM63599" s="7"/>
      <c r="CN63599" s="7"/>
      <c r="CO63599" s="7"/>
      <c r="CP63599" s="7"/>
      <c r="CQ63599" s="7"/>
      <c r="CR63599" s="7"/>
      <c r="CS63599" s="7"/>
      <c r="CT63599" s="7"/>
      <c r="CU63599" s="7"/>
      <c r="CV63599" s="7"/>
      <c r="CW63599" s="7"/>
      <c r="CX63599" s="7"/>
      <c r="CY63599" s="7"/>
      <c r="CZ63599" s="7"/>
      <c r="DA63599" s="7"/>
      <c r="DB63599" s="7"/>
      <c r="DC63599" s="7"/>
      <c r="DD63599" s="7"/>
      <c r="DE63599" s="7"/>
      <c r="DF63599" s="7"/>
      <c r="DG63599" s="7"/>
      <c r="DH63599" s="7"/>
      <c r="DI63599" s="7"/>
      <c r="DJ63599" s="7"/>
      <c r="DK63599" s="7"/>
      <c r="DL63599" s="7"/>
      <c r="DM63599" s="7"/>
      <c r="DN63599" s="7"/>
      <c r="DO63599" s="7"/>
      <c r="DP63599" s="7"/>
      <c r="DQ63599" s="7"/>
      <c r="DR63599" s="7"/>
      <c r="DS63599" s="7"/>
      <c r="DT63599" s="7"/>
      <c r="DU63599" s="7"/>
      <c r="DV63599" s="7"/>
      <c r="DW63599" s="7"/>
      <c r="DX63599" s="7"/>
      <c r="DY63599" s="7"/>
      <c r="DZ63599" s="7"/>
      <c r="EA63599" s="7"/>
      <c r="EB63599" s="7"/>
      <c r="EC63599" s="7"/>
      <c r="ED63599" s="7"/>
      <c r="EE63599" s="7"/>
      <c r="EF63599" s="7"/>
      <c r="EG63599" s="7"/>
      <c r="EH63599" s="7"/>
      <c r="EI63599" s="7"/>
      <c r="EJ63599" s="7"/>
      <c r="EK63599" s="7"/>
      <c r="EL63599" s="7"/>
      <c r="EM63599" s="7"/>
      <c r="EN63599" s="7"/>
      <c r="EO63599" s="7"/>
      <c r="EP63599" s="7"/>
      <c r="EQ63599" s="7"/>
      <c r="ER63599" s="7"/>
      <c r="ES63599" s="7"/>
      <c r="ET63599" s="7"/>
      <c r="EU63599" s="7"/>
      <c r="EV63599" s="7"/>
      <c r="EW63599" s="7"/>
      <c r="EX63599" s="7"/>
      <c r="EY63599" s="7"/>
      <c r="EZ63599" s="7"/>
      <c r="FA63599" s="7"/>
      <c r="FB63599" s="7"/>
      <c r="FC63599" s="7"/>
      <c r="FD63599" s="7"/>
      <c r="FE63599" s="7"/>
      <c r="FF63599" s="7"/>
      <c r="FG63599" s="7"/>
      <c r="FH63599" s="7"/>
      <c r="FI63599" s="7"/>
      <c r="FJ63599" s="7"/>
      <c r="FK63599" s="7"/>
      <c r="FL63599" s="7"/>
      <c r="FM63599" s="7"/>
      <c r="FN63599" s="7"/>
      <c r="FO63599" s="7"/>
      <c r="FP63599" s="7"/>
      <c r="FQ63599" s="7"/>
      <c r="FR63599" s="7"/>
      <c r="FS63599" s="7"/>
      <c r="FT63599" s="7"/>
      <c r="FU63599" s="7"/>
      <c r="FV63599" s="7"/>
      <c r="FW63599" s="7"/>
      <c r="FX63599" s="7"/>
      <c r="FY63599" s="7"/>
      <c r="FZ63599" s="7"/>
      <c r="GA63599" s="7"/>
      <c r="GB63599" s="7"/>
      <c r="GC63599" s="7"/>
      <c r="GD63599" s="7"/>
      <c r="GE63599" s="7"/>
      <c r="GF63599" s="7"/>
      <c r="GG63599" s="7"/>
      <c r="GH63599" s="7"/>
      <c r="GI63599" s="7"/>
      <c r="GJ63599" s="7"/>
      <c r="GK63599" s="7"/>
      <c r="GL63599" s="7"/>
      <c r="GM63599" s="7"/>
      <c r="GN63599" s="7"/>
      <c r="GO63599" s="7"/>
      <c r="GP63599" s="7"/>
      <c r="GQ63599" s="7"/>
      <c r="GR63599" s="7"/>
      <c r="GS63599" s="7"/>
      <c r="GT63599" s="7"/>
      <c r="GU63599" s="7"/>
      <c r="GV63599" s="7"/>
      <c r="GW63599" s="7"/>
      <c r="GX63599" s="7"/>
      <c r="GY63599" s="7"/>
      <c r="GZ63599" s="7"/>
      <c r="HA63599" s="7"/>
      <c r="HB63599" s="7"/>
      <c r="HC63599" s="7"/>
      <c r="HD63599" s="7"/>
      <c r="HE63599" s="7"/>
      <c r="HF63599" s="7"/>
    </row>
    <row r="63600" spans="1:214" x14ac:dyDescent="0.15">
      <c r="A63600" s="15"/>
      <c r="B63600" s="15"/>
      <c r="C63600" s="15"/>
      <c r="D63600" s="7"/>
      <c r="E63600" s="15"/>
      <c r="F63600" s="32"/>
      <c r="G63600" s="16"/>
      <c r="H63600" s="15"/>
      <c r="I63600" s="27"/>
      <c r="J63600" s="15"/>
      <c r="K63600" s="15"/>
      <c r="L63600" s="15"/>
      <c r="M63600" s="7"/>
      <c r="N63600" s="7"/>
      <c r="O63600" s="7"/>
      <c r="P63600" s="7"/>
      <c r="Q63600" s="7"/>
      <c r="R63600" s="7"/>
      <c r="S63600" s="7"/>
      <c r="T63600" s="7"/>
      <c r="U63600" s="7"/>
      <c r="V63600" s="7"/>
      <c r="W63600" s="7"/>
      <c r="X63600" s="7"/>
      <c r="Y63600" s="7"/>
      <c r="Z63600" s="7"/>
      <c r="AA63600" s="7"/>
      <c r="AB63600" s="7"/>
      <c r="AC63600" s="7"/>
      <c r="AD63600" s="7"/>
      <c r="AE63600" s="7"/>
      <c r="AF63600" s="7"/>
      <c r="AG63600" s="7"/>
      <c r="AH63600" s="7"/>
      <c r="AI63600" s="7"/>
      <c r="AJ63600" s="7"/>
      <c r="AK63600" s="7"/>
      <c r="AL63600" s="7"/>
      <c r="AM63600" s="7"/>
      <c r="AN63600" s="7"/>
      <c r="AO63600" s="7"/>
      <c r="AP63600" s="7"/>
      <c r="AQ63600" s="7"/>
      <c r="AR63600" s="7"/>
      <c r="AS63600" s="7"/>
      <c r="AT63600" s="7"/>
      <c r="AU63600" s="7"/>
      <c r="AV63600" s="7"/>
      <c r="AW63600" s="7"/>
      <c r="AX63600" s="7"/>
      <c r="AY63600" s="7"/>
      <c r="AZ63600" s="7"/>
      <c r="BA63600" s="7"/>
      <c r="BB63600" s="7"/>
      <c r="BC63600" s="7"/>
      <c r="BD63600" s="7"/>
      <c r="BE63600" s="7"/>
      <c r="BF63600" s="7"/>
      <c r="BG63600" s="7"/>
      <c r="BH63600" s="7"/>
      <c r="BI63600" s="7"/>
      <c r="BJ63600" s="7"/>
      <c r="BK63600" s="7"/>
      <c r="BL63600" s="7"/>
      <c r="BM63600" s="7"/>
      <c r="BN63600" s="7"/>
      <c r="BO63600" s="7"/>
      <c r="BP63600" s="7"/>
      <c r="BQ63600" s="7"/>
      <c r="BR63600" s="7"/>
      <c r="BS63600" s="7"/>
      <c r="BT63600" s="7"/>
      <c r="BU63600" s="7"/>
      <c r="BV63600" s="7"/>
      <c r="BW63600" s="7"/>
      <c r="BX63600" s="7"/>
      <c r="BY63600" s="7"/>
      <c r="BZ63600" s="7"/>
      <c r="CA63600" s="7"/>
      <c r="CB63600" s="7"/>
      <c r="CC63600" s="7"/>
      <c r="CD63600" s="7"/>
      <c r="CE63600" s="7"/>
      <c r="CF63600" s="7"/>
      <c r="CG63600" s="7"/>
      <c r="CH63600" s="7"/>
      <c r="CI63600" s="7"/>
      <c r="CJ63600" s="7"/>
      <c r="CK63600" s="7"/>
      <c r="CL63600" s="7"/>
      <c r="CM63600" s="7"/>
      <c r="CN63600" s="7"/>
      <c r="CO63600" s="7"/>
      <c r="CP63600" s="7"/>
      <c r="CQ63600" s="7"/>
      <c r="CR63600" s="7"/>
      <c r="CS63600" s="7"/>
      <c r="CT63600" s="7"/>
      <c r="CU63600" s="7"/>
      <c r="CV63600" s="7"/>
      <c r="CW63600" s="7"/>
      <c r="CX63600" s="7"/>
      <c r="CY63600" s="7"/>
      <c r="CZ63600" s="7"/>
      <c r="DA63600" s="7"/>
      <c r="DB63600" s="7"/>
      <c r="DC63600" s="7"/>
      <c r="DD63600" s="7"/>
      <c r="DE63600" s="7"/>
      <c r="DF63600" s="7"/>
      <c r="DG63600" s="7"/>
      <c r="DH63600" s="7"/>
      <c r="DI63600" s="7"/>
      <c r="DJ63600" s="7"/>
      <c r="DK63600" s="7"/>
      <c r="DL63600" s="7"/>
      <c r="DM63600" s="7"/>
      <c r="DN63600" s="7"/>
      <c r="DO63600" s="7"/>
      <c r="DP63600" s="7"/>
      <c r="DQ63600" s="7"/>
      <c r="DR63600" s="7"/>
      <c r="DS63600" s="7"/>
      <c r="DT63600" s="7"/>
      <c r="DU63600" s="7"/>
      <c r="DV63600" s="7"/>
      <c r="DW63600" s="7"/>
      <c r="DX63600" s="7"/>
      <c r="DY63600" s="7"/>
      <c r="DZ63600" s="7"/>
      <c r="EA63600" s="7"/>
      <c r="EB63600" s="7"/>
      <c r="EC63600" s="7"/>
      <c r="ED63600" s="7"/>
      <c r="EE63600" s="7"/>
      <c r="EF63600" s="7"/>
      <c r="EG63600" s="7"/>
      <c r="EH63600" s="7"/>
      <c r="EI63600" s="7"/>
      <c r="EJ63600" s="7"/>
      <c r="EK63600" s="7"/>
      <c r="EL63600" s="7"/>
      <c r="EM63600" s="7"/>
      <c r="EN63600" s="7"/>
      <c r="EO63600" s="7"/>
      <c r="EP63600" s="7"/>
      <c r="EQ63600" s="7"/>
      <c r="ER63600" s="7"/>
      <c r="ES63600" s="7"/>
      <c r="ET63600" s="7"/>
      <c r="EU63600" s="7"/>
      <c r="EV63600" s="7"/>
      <c r="EW63600" s="7"/>
      <c r="EX63600" s="7"/>
      <c r="EY63600" s="7"/>
      <c r="EZ63600" s="7"/>
      <c r="FA63600" s="7"/>
      <c r="FB63600" s="7"/>
      <c r="FC63600" s="7"/>
      <c r="FD63600" s="7"/>
      <c r="FE63600" s="7"/>
      <c r="FF63600" s="7"/>
      <c r="FG63600" s="7"/>
      <c r="FH63600" s="7"/>
      <c r="FI63600" s="7"/>
      <c r="FJ63600" s="7"/>
      <c r="FK63600" s="7"/>
      <c r="FL63600" s="7"/>
      <c r="FM63600" s="7"/>
      <c r="FN63600" s="7"/>
      <c r="FO63600" s="7"/>
      <c r="FP63600" s="7"/>
      <c r="FQ63600" s="7"/>
      <c r="FR63600" s="7"/>
      <c r="FS63600" s="7"/>
      <c r="FT63600" s="7"/>
      <c r="FU63600" s="7"/>
      <c r="FV63600" s="7"/>
      <c r="FW63600" s="7"/>
      <c r="FX63600" s="7"/>
      <c r="FY63600" s="7"/>
      <c r="FZ63600" s="7"/>
      <c r="GA63600" s="7"/>
      <c r="GB63600" s="7"/>
      <c r="GC63600" s="7"/>
      <c r="GD63600" s="7"/>
      <c r="GE63600" s="7"/>
      <c r="GF63600" s="7"/>
      <c r="GG63600" s="7"/>
      <c r="GH63600" s="7"/>
      <c r="GI63600" s="7"/>
      <c r="GJ63600" s="7"/>
      <c r="GK63600" s="7"/>
      <c r="GL63600" s="7"/>
      <c r="GM63600" s="7"/>
      <c r="GN63600" s="7"/>
      <c r="GO63600" s="7"/>
      <c r="GP63600" s="7"/>
      <c r="GQ63600" s="7"/>
      <c r="GR63600" s="7"/>
      <c r="GS63600" s="7"/>
      <c r="GT63600" s="7"/>
      <c r="GU63600" s="7"/>
      <c r="GV63600" s="7"/>
      <c r="GW63600" s="7"/>
      <c r="GX63600" s="7"/>
      <c r="GY63600" s="7"/>
      <c r="GZ63600" s="7"/>
      <c r="HA63600" s="7"/>
      <c r="HB63600" s="7"/>
      <c r="HC63600" s="7"/>
      <c r="HD63600" s="7"/>
      <c r="HE63600" s="7"/>
      <c r="HF63600" s="7"/>
    </row>
    <row r="63601" spans="1:214" x14ac:dyDescent="0.15">
      <c r="A63601" s="15"/>
      <c r="B63601" s="15"/>
      <c r="C63601" s="15"/>
      <c r="D63601" s="7"/>
      <c r="E63601" s="15"/>
      <c r="F63601" s="32"/>
      <c r="G63601" s="16"/>
      <c r="H63601" s="15"/>
      <c r="I63601" s="27"/>
      <c r="J63601" s="15"/>
      <c r="K63601" s="15"/>
      <c r="L63601" s="15"/>
      <c r="M63601" s="7"/>
      <c r="N63601" s="7"/>
      <c r="O63601" s="7"/>
      <c r="P63601" s="7"/>
      <c r="Q63601" s="7"/>
      <c r="R63601" s="7"/>
      <c r="S63601" s="7"/>
      <c r="T63601" s="7"/>
      <c r="U63601" s="7"/>
      <c r="V63601" s="7"/>
      <c r="W63601" s="7"/>
      <c r="X63601" s="7"/>
      <c r="Y63601" s="7"/>
      <c r="Z63601" s="7"/>
      <c r="AA63601" s="7"/>
      <c r="AB63601" s="7"/>
      <c r="AC63601" s="7"/>
      <c r="AD63601" s="7"/>
      <c r="AE63601" s="7"/>
      <c r="AF63601" s="7"/>
      <c r="AG63601" s="7"/>
      <c r="AH63601" s="7"/>
      <c r="AI63601" s="7"/>
      <c r="AJ63601" s="7"/>
      <c r="AK63601" s="7"/>
      <c r="AL63601" s="7"/>
      <c r="AM63601" s="7"/>
      <c r="AN63601" s="7"/>
      <c r="AO63601" s="7"/>
      <c r="AP63601" s="7"/>
      <c r="AQ63601" s="7"/>
      <c r="AR63601" s="7"/>
      <c r="AS63601" s="7"/>
      <c r="AT63601" s="7"/>
      <c r="AU63601" s="7"/>
      <c r="AV63601" s="7"/>
      <c r="AW63601" s="7"/>
      <c r="AX63601" s="7"/>
      <c r="AY63601" s="7"/>
      <c r="AZ63601" s="7"/>
      <c r="BA63601" s="7"/>
      <c r="BB63601" s="7"/>
      <c r="BC63601" s="7"/>
      <c r="BD63601" s="7"/>
      <c r="BE63601" s="7"/>
      <c r="BF63601" s="7"/>
      <c r="BG63601" s="7"/>
      <c r="BH63601" s="7"/>
      <c r="BI63601" s="7"/>
      <c r="BJ63601" s="7"/>
      <c r="BK63601" s="7"/>
      <c r="BL63601" s="7"/>
      <c r="BM63601" s="7"/>
      <c r="BN63601" s="7"/>
      <c r="BO63601" s="7"/>
      <c r="BP63601" s="7"/>
      <c r="BQ63601" s="7"/>
      <c r="BR63601" s="7"/>
      <c r="BS63601" s="7"/>
      <c r="BT63601" s="7"/>
      <c r="BU63601" s="7"/>
      <c r="BV63601" s="7"/>
      <c r="BW63601" s="7"/>
      <c r="BX63601" s="7"/>
      <c r="BY63601" s="7"/>
      <c r="BZ63601" s="7"/>
      <c r="CA63601" s="7"/>
      <c r="CB63601" s="7"/>
      <c r="CC63601" s="7"/>
      <c r="CD63601" s="7"/>
      <c r="CE63601" s="7"/>
      <c r="CF63601" s="7"/>
      <c r="CG63601" s="7"/>
      <c r="CH63601" s="7"/>
      <c r="CI63601" s="7"/>
      <c r="CJ63601" s="7"/>
      <c r="CK63601" s="7"/>
      <c r="CL63601" s="7"/>
      <c r="CM63601" s="7"/>
      <c r="CN63601" s="7"/>
      <c r="CO63601" s="7"/>
      <c r="CP63601" s="7"/>
      <c r="CQ63601" s="7"/>
      <c r="CR63601" s="7"/>
      <c r="CS63601" s="7"/>
      <c r="CT63601" s="7"/>
      <c r="CU63601" s="7"/>
      <c r="CV63601" s="7"/>
      <c r="CW63601" s="7"/>
      <c r="CX63601" s="7"/>
      <c r="CY63601" s="7"/>
      <c r="CZ63601" s="7"/>
      <c r="DA63601" s="7"/>
      <c r="DB63601" s="7"/>
      <c r="DC63601" s="7"/>
      <c r="DD63601" s="7"/>
      <c r="DE63601" s="7"/>
      <c r="DF63601" s="7"/>
      <c r="DG63601" s="7"/>
      <c r="DH63601" s="7"/>
      <c r="DI63601" s="7"/>
      <c r="DJ63601" s="7"/>
      <c r="DK63601" s="7"/>
      <c r="DL63601" s="7"/>
      <c r="DM63601" s="7"/>
      <c r="DN63601" s="7"/>
      <c r="DO63601" s="7"/>
      <c r="DP63601" s="7"/>
      <c r="DQ63601" s="7"/>
      <c r="DR63601" s="7"/>
      <c r="DS63601" s="7"/>
      <c r="DT63601" s="7"/>
      <c r="DU63601" s="7"/>
      <c r="DV63601" s="7"/>
      <c r="DW63601" s="7"/>
      <c r="DX63601" s="7"/>
      <c r="DY63601" s="7"/>
      <c r="DZ63601" s="7"/>
      <c r="EA63601" s="7"/>
      <c r="EB63601" s="7"/>
      <c r="EC63601" s="7"/>
      <c r="ED63601" s="7"/>
      <c r="EE63601" s="7"/>
      <c r="EF63601" s="7"/>
      <c r="EG63601" s="7"/>
      <c r="EH63601" s="7"/>
      <c r="EI63601" s="7"/>
      <c r="EJ63601" s="7"/>
      <c r="EK63601" s="7"/>
      <c r="EL63601" s="7"/>
      <c r="EM63601" s="7"/>
      <c r="EN63601" s="7"/>
      <c r="EO63601" s="7"/>
      <c r="EP63601" s="7"/>
      <c r="EQ63601" s="7"/>
      <c r="ER63601" s="7"/>
      <c r="ES63601" s="7"/>
      <c r="ET63601" s="7"/>
      <c r="EU63601" s="7"/>
      <c r="EV63601" s="7"/>
      <c r="EW63601" s="7"/>
      <c r="EX63601" s="7"/>
      <c r="EY63601" s="7"/>
      <c r="EZ63601" s="7"/>
      <c r="FA63601" s="7"/>
      <c r="FB63601" s="7"/>
      <c r="FC63601" s="7"/>
      <c r="FD63601" s="7"/>
      <c r="FE63601" s="7"/>
      <c r="FF63601" s="7"/>
      <c r="FG63601" s="7"/>
      <c r="FH63601" s="7"/>
      <c r="FI63601" s="7"/>
      <c r="FJ63601" s="7"/>
      <c r="FK63601" s="7"/>
      <c r="FL63601" s="7"/>
      <c r="FM63601" s="7"/>
      <c r="FN63601" s="7"/>
      <c r="FO63601" s="7"/>
      <c r="FP63601" s="7"/>
      <c r="FQ63601" s="7"/>
      <c r="FR63601" s="7"/>
      <c r="FS63601" s="7"/>
      <c r="FT63601" s="7"/>
      <c r="FU63601" s="7"/>
      <c r="FV63601" s="7"/>
      <c r="FW63601" s="7"/>
      <c r="FX63601" s="7"/>
      <c r="FY63601" s="7"/>
      <c r="FZ63601" s="7"/>
      <c r="GA63601" s="7"/>
      <c r="GB63601" s="7"/>
      <c r="GC63601" s="7"/>
      <c r="GD63601" s="7"/>
      <c r="GE63601" s="7"/>
      <c r="GF63601" s="7"/>
      <c r="GG63601" s="7"/>
      <c r="GH63601" s="7"/>
      <c r="GI63601" s="7"/>
      <c r="GJ63601" s="7"/>
      <c r="GK63601" s="7"/>
      <c r="GL63601" s="7"/>
      <c r="GM63601" s="7"/>
      <c r="GN63601" s="7"/>
      <c r="GO63601" s="7"/>
      <c r="GP63601" s="7"/>
      <c r="GQ63601" s="7"/>
      <c r="GR63601" s="7"/>
      <c r="GS63601" s="7"/>
      <c r="GT63601" s="7"/>
      <c r="GU63601" s="7"/>
      <c r="GV63601" s="7"/>
      <c r="GW63601" s="7"/>
      <c r="GX63601" s="7"/>
      <c r="GY63601" s="7"/>
      <c r="GZ63601" s="7"/>
      <c r="HA63601" s="7"/>
      <c r="HB63601" s="7"/>
      <c r="HC63601" s="7"/>
      <c r="HD63601" s="7"/>
      <c r="HE63601" s="7"/>
      <c r="HF63601" s="7"/>
    </row>
    <row r="63602" spans="1:214" x14ac:dyDescent="0.15">
      <c r="A63602" s="15"/>
      <c r="B63602" s="15"/>
      <c r="C63602" s="15"/>
      <c r="D63602" s="7"/>
      <c r="E63602" s="15"/>
      <c r="F63602" s="32"/>
      <c r="G63602" s="16"/>
      <c r="H63602" s="15"/>
      <c r="I63602" s="27"/>
      <c r="J63602" s="15"/>
      <c r="K63602" s="15"/>
      <c r="L63602" s="15"/>
      <c r="M63602" s="7"/>
      <c r="N63602" s="7"/>
      <c r="O63602" s="7"/>
      <c r="P63602" s="7"/>
      <c r="Q63602" s="7"/>
      <c r="R63602" s="7"/>
      <c r="S63602" s="7"/>
      <c r="T63602" s="7"/>
      <c r="U63602" s="7"/>
      <c r="V63602" s="7"/>
      <c r="W63602" s="7"/>
      <c r="X63602" s="7"/>
      <c r="Y63602" s="7"/>
      <c r="Z63602" s="7"/>
      <c r="AA63602" s="7"/>
      <c r="AB63602" s="7"/>
      <c r="AC63602" s="7"/>
      <c r="AD63602" s="7"/>
      <c r="AE63602" s="7"/>
      <c r="AF63602" s="7"/>
      <c r="AG63602" s="7"/>
      <c r="AH63602" s="7"/>
      <c r="AI63602" s="7"/>
      <c r="AJ63602" s="7"/>
      <c r="AK63602" s="7"/>
      <c r="AL63602" s="7"/>
      <c r="AM63602" s="7"/>
      <c r="AN63602" s="7"/>
      <c r="AO63602" s="7"/>
      <c r="AP63602" s="7"/>
      <c r="AQ63602" s="7"/>
      <c r="AR63602" s="7"/>
      <c r="AS63602" s="7"/>
      <c r="AT63602" s="7"/>
      <c r="AU63602" s="7"/>
      <c r="AV63602" s="7"/>
      <c r="AW63602" s="7"/>
      <c r="AX63602" s="7"/>
      <c r="AY63602" s="7"/>
      <c r="AZ63602" s="7"/>
      <c r="BA63602" s="7"/>
      <c r="BB63602" s="7"/>
      <c r="BC63602" s="7"/>
      <c r="BD63602" s="7"/>
      <c r="BE63602" s="7"/>
      <c r="BF63602" s="7"/>
      <c r="BG63602" s="7"/>
      <c r="BH63602" s="7"/>
      <c r="BI63602" s="7"/>
      <c r="BJ63602" s="7"/>
      <c r="BK63602" s="7"/>
      <c r="BL63602" s="7"/>
      <c r="BM63602" s="7"/>
      <c r="BN63602" s="7"/>
      <c r="BO63602" s="7"/>
      <c r="BP63602" s="7"/>
      <c r="BQ63602" s="7"/>
      <c r="BR63602" s="7"/>
      <c r="BS63602" s="7"/>
      <c r="BT63602" s="7"/>
      <c r="BU63602" s="7"/>
      <c r="BV63602" s="7"/>
      <c r="BW63602" s="7"/>
      <c r="BX63602" s="7"/>
      <c r="BY63602" s="7"/>
      <c r="BZ63602" s="7"/>
      <c r="CA63602" s="7"/>
      <c r="CB63602" s="7"/>
      <c r="CC63602" s="7"/>
      <c r="CD63602" s="7"/>
      <c r="CE63602" s="7"/>
      <c r="CF63602" s="7"/>
      <c r="CG63602" s="7"/>
      <c r="CH63602" s="7"/>
      <c r="CI63602" s="7"/>
      <c r="CJ63602" s="7"/>
      <c r="CK63602" s="7"/>
      <c r="CL63602" s="7"/>
      <c r="CM63602" s="7"/>
      <c r="CN63602" s="7"/>
      <c r="CO63602" s="7"/>
      <c r="CP63602" s="7"/>
      <c r="CQ63602" s="7"/>
      <c r="CR63602" s="7"/>
      <c r="CS63602" s="7"/>
      <c r="CT63602" s="7"/>
      <c r="CU63602" s="7"/>
      <c r="CV63602" s="7"/>
      <c r="CW63602" s="7"/>
      <c r="CX63602" s="7"/>
      <c r="CY63602" s="7"/>
      <c r="CZ63602" s="7"/>
      <c r="DA63602" s="7"/>
      <c r="DB63602" s="7"/>
      <c r="DC63602" s="7"/>
      <c r="DD63602" s="7"/>
      <c r="DE63602" s="7"/>
      <c r="DF63602" s="7"/>
      <c r="DG63602" s="7"/>
      <c r="DH63602" s="7"/>
      <c r="DI63602" s="7"/>
      <c r="DJ63602" s="7"/>
      <c r="DK63602" s="7"/>
      <c r="DL63602" s="7"/>
      <c r="DM63602" s="7"/>
      <c r="DN63602" s="7"/>
      <c r="DO63602" s="7"/>
      <c r="DP63602" s="7"/>
      <c r="DQ63602" s="7"/>
      <c r="DR63602" s="7"/>
      <c r="DS63602" s="7"/>
      <c r="DT63602" s="7"/>
      <c r="DU63602" s="7"/>
      <c r="DV63602" s="7"/>
      <c r="DW63602" s="7"/>
      <c r="DX63602" s="7"/>
      <c r="DY63602" s="7"/>
      <c r="DZ63602" s="7"/>
      <c r="EA63602" s="7"/>
      <c r="EB63602" s="7"/>
      <c r="EC63602" s="7"/>
      <c r="ED63602" s="7"/>
      <c r="EE63602" s="7"/>
      <c r="EF63602" s="7"/>
      <c r="EG63602" s="7"/>
      <c r="EH63602" s="7"/>
      <c r="EI63602" s="7"/>
      <c r="EJ63602" s="7"/>
      <c r="EK63602" s="7"/>
      <c r="EL63602" s="7"/>
      <c r="EM63602" s="7"/>
      <c r="EN63602" s="7"/>
      <c r="EO63602" s="7"/>
      <c r="EP63602" s="7"/>
      <c r="EQ63602" s="7"/>
      <c r="ER63602" s="7"/>
      <c r="ES63602" s="7"/>
      <c r="ET63602" s="7"/>
      <c r="EU63602" s="7"/>
      <c r="EV63602" s="7"/>
      <c r="EW63602" s="7"/>
      <c r="EX63602" s="7"/>
      <c r="EY63602" s="7"/>
      <c r="EZ63602" s="7"/>
      <c r="FA63602" s="7"/>
      <c r="FB63602" s="7"/>
      <c r="FC63602" s="7"/>
      <c r="FD63602" s="7"/>
      <c r="FE63602" s="7"/>
      <c r="FF63602" s="7"/>
      <c r="FG63602" s="7"/>
      <c r="FH63602" s="7"/>
      <c r="FI63602" s="7"/>
      <c r="FJ63602" s="7"/>
      <c r="FK63602" s="7"/>
      <c r="FL63602" s="7"/>
      <c r="FM63602" s="7"/>
      <c r="FN63602" s="7"/>
      <c r="FO63602" s="7"/>
      <c r="FP63602" s="7"/>
      <c r="FQ63602" s="7"/>
      <c r="FR63602" s="7"/>
      <c r="FS63602" s="7"/>
      <c r="FT63602" s="7"/>
      <c r="FU63602" s="7"/>
      <c r="FV63602" s="7"/>
      <c r="FW63602" s="7"/>
      <c r="FX63602" s="7"/>
      <c r="FY63602" s="7"/>
      <c r="FZ63602" s="7"/>
      <c r="GA63602" s="7"/>
      <c r="GB63602" s="7"/>
      <c r="GC63602" s="7"/>
      <c r="GD63602" s="7"/>
      <c r="GE63602" s="7"/>
      <c r="GF63602" s="7"/>
      <c r="GG63602" s="7"/>
      <c r="GH63602" s="7"/>
      <c r="GI63602" s="7"/>
      <c r="GJ63602" s="7"/>
      <c r="GK63602" s="7"/>
      <c r="GL63602" s="7"/>
      <c r="GM63602" s="7"/>
      <c r="GN63602" s="7"/>
      <c r="GO63602" s="7"/>
      <c r="GP63602" s="7"/>
      <c r="GQ63602" s="7"/>
      <c r="GR63602" s="7"/>
      <c r="GS63602" s="7"/>
      <c r="GT63602" s="7"/>
      <c r="GU63602" s="7"/>
      <c r="GV63602" s="7"/>
      <c r="GW63602" s="7"/>
      <c r="GX63602" s="7"/>
      <c r="GY63602" s="7"/>
      <c r="GZ63602" s="7"/>
      <c r="HA63602" s="7"/>
      <c r="HB63602" s="7"/>
      <c r="HC63602" s="7"/>
      <c r="HD63602" s="7"/>
      <c r="HE63602" s="7"/>
      <c r="HF63602" s="7"/>
    </row>
    <row r="63603" spans="1:214" x14ac:dyDescent="0.15">
      <c r="A63603" s="15"/>
      <c r="B63603" s="15"/>
      <c r="C63603" s="15"/>
      <c r="D63603" s="7"/>
      <c r="E63603" s="15"/>
      <c r="F63603" s="32"/>
      <c r="G63603" s="16"/>
      <c r="H63603" s="15"/>
      <c r="I63603" s="27"/>
      <c r="J63603" s="15"/>
      <c r="K63603" s="15"/>
      <c r="L63603" s="15"/>
      <c r="M63603" s="7"/>
      <c r="N63603" s="7"/>
      <c r="O63603" s="7"/>
      <c r="P63603" s="7"/>
      <c r="Q63603" s="7"/>
      <c r="R63603" s="7"/>
      <c r="S63603" s="7"/>
      <c r="T63603" s="7"/>
      <c r="U63603" s="7"/>
      <c r="V63603" s="7"/>
      <c r="W63603" s="7"/>
      <c r="X63603" s="7"/>
      <c r="Y63603" s="7"/>
      <c r="Z63603" s="7"/>
      <c r="AA63603" s="7"/>
      <c r="AB63603" s="7"/>
      <c r="AC63603" s="7"/>
      <c r="AD63603" s="7"/>
      <c r="AE63603" s="7"/>
      <c r="AF63603" s="7"/>
      <c r="AG63603" s="7"/>
      <c r="AH63603" s="7"/>
      <c r="AI63603" s="7"/>
      <c r="AJ63603" s="7"/>
      <c r="AK63603" s="7"/>
      <c r="AL63603" s="7"/>
      <c r="AM63603" s="7"/>
      <c r="AN63603" s="7"/>
      <c r="AO63603" s="7"/>
      <c r="AP63603" s="7"/>
      <c r="AQ63603" s="7"/>
      <c r="AR63603" s="7"/>
      <c r="AS63603" s="7"/>
      <c r="AT63603" s="7"/>
      <c r="AU63603" s="7"/>
      <c r="AV63603" s="7"/>
      <c r="AW63603" s="7"/>
      <c r="AX63603" s="7"/>
      <c r="AY63603" s="7"/>
      <c r="AZ63603" s="7"/>
      <c r="BA63603" s="7"/>
      <c r="BB63603" s="7"/>
      <c r="BC63603" s="7"/>
      <c r="BD63603" s="7"/>
      <c r="BE63603" s="7"/>
      <c r="BF63603" s="7"/>
      <c r="BG63603" s="7"/>
      <c r="BH63603" s="7"/>
      <c r="BI63603" s="7"/>
      <c r="BJ63603" s="7"/>
      <c r="BK63603" s="7"/>
      <c r="BL63603" s="7"/>
      <c r="BM63603" s="7"/>
      <c r="BN63603" s="7"/>
      <c r="BO63603" s="7"/>
      <c r="BP63603" s="7"/>
      <c r="BQ63603" s="7"/>
      <c r="BR63603" s="7"/>
      <c r="BS63603" s="7"/>
      <c r="BT63603" s="7"/>
      <c r="BU63603" s="7"/>
      <c r="BV63603" s="7"/>
      <c r="BW63603" s="7"/>
      <c r="BX63603" s="7"/>
      <c r="BY63603" s="7"/>
      <c r="BZ63603" s="7"/>
      <c r="CA63603" s="7"/>
      <c r="CB63603" s="7"/>
      <c r="CC63603" s="7"/>
      <c r="CD63603" s="7"/>
      <c r="CE63603" s="7"/>
      <c r="CF63603" s="7"/>
      <c r="CG63603" s="7"/>
      <c r="CH63603" s="7"/>
      <c r="CI63603" s="7"/>
      <c r="CJ63603" s="7"/>
      <c r="CK63603" s="7"/>
      <c r="CL63603" s="7"/>
      <c r="CM63603" s="7"/>
      <c r="CN63603" s="7"/>
      <c r="CO63603" s="7"/>
      <c r="CP63603" s="7"/>
      <c r="CQ63603" s="7"/>
      <c r="CR63603" s="7"/>
      <c r="CS63603" s="7"/>
      <c r="CT63603" s="7"/>
      <c r="CU63603" s="7"/>
      <c r="CV63603" s="7"/>
      <c r="CW63603" s="7"/>
      <c r="CX63603" s="7"/>
      <c r="CY63603" s="7"/>
      <c r="CZ63603" s="7"/>
      <c r="DA63603" s="7"/>
      <c r="DB63603" s="7"/>
      <c r="DC63603" s="7"/>
      <c r="DD63603" s="7"/>
      <c r="DE63603" s="7"/>
      <c r="DF63603" s="7"/>
      <c r="DG63603" s="7"/>
      <c r="DH63603" s="7"/>
      <c r="DI63603" s="7"/>
      <c r="DJ63603" s="7"/>
      <c r="DK63603" s="7"/>
      <c r="DL63603" s="7"/>
      <c r="DM63603" s="7"/>
      <c r="DN63603" s="7"/>
      <c r="DO63603" s="7"/>
      <c r="DP63603" s="7"/>
      <c r="DQ63603" s="7"/>
      <c r="DR63603" s="7"/>
      <c r="DS63603" s="7"/>
      <c r="DT63603" s="7"/>
      <c r="DU63603" s="7"/>
      <c r="DV63603" s="7"/>
      <c r="DW63603" s="7"/>
      <c r="DX63603" s="7"/>
      <c r="DY63603" s="7"/>
      <c r="DZ63603" s="7"/>
      <c r="EA63603" s="7"/>
      <c r="EB63603" s="7"/>
      <c r="EC63603" s="7"/>
      <c r="ED63603" s="7"/>
      <c r="EE63603" s="7"/>
      <c r="EF63603" s="7"/>
      <c r="EG63603" s="7"/>
      <c r="EH63603" s="7"/>
      <c r="EI63603" s="7"/>
      <c r="EJ63603" s="7"/>
      <c r="EK63603" s="7"/>
      <c r="EL63603" s="7"/>
      <c r="EM63603" s="7"/>
      <c r="EN63603" s="7"/>
      <c r="EO63603" s="7"/>
      <c r="EP63603" s="7"/>
      <c r="EQ63603" s="7"/>
      <c r="ER63603" s="7"/>
      <c r="ES63603" s="7"/>
      <c r="ET63603" s="7"/>
      <c r="EU63603" s="7"/>
      <c r="EV63603" s="7"/>
      <c r="EW63603" s="7"/>
      <c r="EX63603" s="7"/>
      <c r="EY63603" s="7"/>
      <c r="EZ63603" s="7"/>
      <c r="FA63603" s="7"/>
      <c r="FB63603" s="7"/>
      <c r="FC63603" s="7"/>
      <c r="FD63603" s="7"/>
      <c r="FE63603" s="7"/>
      <c r="FF63603" s="7"/>
      <c r="FG63603" s="7"/>
      <c r="FH63603" s="7"/>
      <c r="FI63603" s="7"/>
      <c r="FJ63603" s="7"/>
      <c r="FK63603" s="7"/>
      <c r="FL63603" s="7"/>
      <c r="FM63603" s="7"/>
      <c r="FN63603" s="7"/>
      <c r="FO63603" s="7"/>
      <c r="FP63603" s="7"/>
      <c r="FQ63603" s="7"/>
      <c r="FR63603" s="7"/>
      <c r="FS63603" s="7"/>
      <c r="FT63603" s="7"/>
      <c r="FU63603" s="7"/>
      <c r="FV63603" s="7"/>
      <c r="FW63603" s="7"/>
      <c r="FX63603" s="7"/>
      <c r="FY63603" s="7"/>
      <c r="FZ63603" s="7"/>
      <c r="GA63603" s="7"/>
      <c r="GB63603" s="7"/>
      <c r="GC63603" s="7"/>
      <c r="GD63603" s="7"/>
      <c r="GE63603" s="7"/>
      <c r="GF63603" s="7"/>
      <c r="GG63603" s="7"/>
      <c r="GH63603" s="7"/>
      <c r="GI63603" s="7"/>
      <c r="GJ63603" s="7"/>
      <c r="GK63603" s="7"/>
      <c r="GL63603" s="7"/>
      <c r="GM63603" s="7"/>
      <c r="GN63603" s="7"/>
      <c r="GO63603" s="7"/>
      <c r="GP63603" s="7"/>
      <c r="GQ63603" s="7"/>
      <c r="GR63603" s="7"/>
      <c r="GS63603" s="7"/>
      <c r="GT63603" s="7"/>
      <c r="GU63603" s="7"/>
      <c r="GV63603" s="7"/>
      <c r="GW63603" s="7"/>
      <c r="GX63603" s="7"/>
      <c r="GY63603" s="7"/>
      <c r="GZ63603" s="7"/>
      <c r="HA63603" s="7"/>
      <c r="HB63603" s="7"/>
      <c r="HC63603" s="7"/>
      <c r="HD63603" s="7"/>
      <c r="HE63603" s="7"/>
      <c r="HF63603" s="7"/>
    </row>
    <row r="63604" spans="1:214" x14ac:dyDescent="0.15">
      <c r="A63604" s="15"/>
      <c r="B63604" s="15"/>
      <c r="C63604" s="15"/>
      <c r="D63604" s="7"/>
      <c r="E63604" s="15"/>
      <c r="F63604" s="32"/>
      <c r="G63604" s="16"/>
      <c r="H63604" s="15"/>
      <c r="I63604" s="27"/>
      <c r="J63604" s="15"/>
      <c r="K63604" s="15"/>
      <c r="L63604" s="15"/>
      <c r="M63604" s="7"/>
      <c r="N63604" s="7"/>
      <c r="O63604" s="7"/>
      <c r="P63604" s="7"/>
      <c r="Q63604" s="7"/>
      <c r="R63604" s="7"/>
      <c r="S63604" s="7"/>
      <c r="T63604" s="7"/>
      <c r="U63604" s="7"/>
      <c r="V63604" s="7"/>
      <c r="W63604" s="7"/>
      <c r="X63604" s="7"/>
      <c r="Y63604" s="7"/>
      <c r="Z63604" s="7"/>
      <c r="AA63604" s="7"/>
      <c r="AB63604" s="7"/>
      <c r="AC63604" s="7"/>
      <c r="AD63604" s="7"/>
      <c r="AE63604" s="7"/>
      <c r="AF63604" s="7"/>
      <c r="AG63604" s="7"/>
      <c r="AH63604" s="7"/>
      <c r="AI63604" s="7"/>
      <c r="AJ63604" s="7"/>
      <c r="AK63604" s="7"/>
      <c r="AL63604" s="7"/>
      <c r="AM63604" s="7"/>
      <c r="AN63604" s="7"/>
      <c r="AO63604" s="7"/>
      <c r="AP63604" s="7"/>
      <c r="AQ63604" s="7"/>
      <c r="AR63604" s="7"/>
      <c r="AS63604" s="7"/>
      <c r="AT63604" s="7"/>
      <c r="AU63604" s="7"/>
      <c r="AV63604" s="7"/>
      <c r="AW63604" s="7"/>
      <c r="AX63604" s="7"/>
      <c r="AY63604" s="7"/>
      <c r="AZ63604" s="7"/>
      <c r="BA63604" s="7"/>
      <c r="BB63604" s="7"/>
      <c r="BC63604" s="7"/>
      <c r="BD63604" s="7"/>
      <c r="BE63604" s="7"/>
      <c r="BF63604" s="7"/>
      <c r="BG63604" s="7"/>
      <c r="BH63604" s="7"/>
      <c r="BI63604" s="7"/>
      <c r="BJ63604" s="7"/>
      <c r="BK63604" s="7"/>
      <c r="BL63604" s="7"/>
      <c r="BM63604" s="7"/>
      <c r="BN63604" s="7"/>
      <c r="BO63604" s="7"/>
      <c r="BP63604" s="7"/>
      <c r="BQ63604" s="7"/>
      <c r="BR63604" s="7"/>
      <c r="BS63604" s="7"/>
      <c r="BT63604" s="7"/>
      <c r="BU63604" s="7"/>
      <c r="BV63604" s="7"/>
      <c r="BW63604" s="7"/>
      <c r="BX63604" s="7"/>
      <c r="BY63604" s="7"/>
      <c r="BZ63604" s="7"/>
      <c r="CA63604" s="7"/>
      <c r="CB63604" s="7"/>
      <c r="CC63604" s="7"/>
      <c r="CD63604" s="7"/>
      <c r="CE63604" s="7"/>
      <c r="CF63604" s="7"/>
      <c r="CG63604" s="7"/>
      <c r="CH63604" s="7"/>
      <c r="CI63604" s="7"/>
      <c r="CJ63604" s="7"/>
      <c r="CK63604" s="7"/>
      <c r="CL63604" s="7"/>
      <c r="CM63604" s="7"/>
      <c r="CN63604" s="7"/>
      <c r="CO63604" s="7"/>
      <c r="CP63604" s="7"/>
      <c r="CQ63604" s="7"/>
      <c r="CR63604" s="7"/>
      <c r="CS63604" s="7"/>
      <c r="CT63604" s="7"/>
      <c r="CU63604" s="7"/>
      <c r="CV63604" s="7"/>
      <c r="CW63604" s="7"/>
      <c r="CX63604" s="7"/>
      <c r="CY63604" s="7"/>
      <c r="CZ63604" s="7"/>
      <c r="DA63604" s="7"/>
      <c r="DB63604" s="7"/>
      <c r="DC63604" s="7"/>
      <c r="DD63604" s="7"/>
      <c r="DE63604" s="7"/>
      <c r="DF63604" s="7"/>
      <c r="DG63604" s="7"/>
      <c r="DH63604" s="7"/>
      <c r="DI63604" s="7"/>
      <c r="DJ63604" s="7"/>
      <c r="DK63604" s="7"/>
      <c r="DL63604" s="7"/>
      <c r="DM63604" s="7"/>
      <c r="DN63604" s="7"/>
      <c r="DO63604" s="7"/>
      <c r="DP63604" s="7"/>
      <c r="DQ63604" s="7"/>
      <c r="DR63604" s="7"/>
      <c r="DS63604" s="7"/>
      <c r="DT63604" s="7"/>
      <c r="DU63604" s="7"/>
      <c r="DV63604" s="7"/>
      <c r="DW63604" s="7"/>
      <c r="DX63604" s="7"/>
      <c r="DY63604" s="7"/>
      <c r="DZ63604" s="7"/>
      <c r="EA63604" s="7"/>
      <c r="EB63604" s="7"/>
      <c r="EC63604" s="7"/>
      <c r="ED63604" s="7"/>
      <c r="EE63604" s="7"/>
      <c r="EF63604" s="7"/>
      <c r="EG63604" s="7"/>
      <c r="EH63604" s="7"/>
      <c r="EI63604" s="7"/>
      <c r="EJ63604" s="7"/>
      <c r="EK63604" s="7"/>
      <c r="EL63604" s="7"/>
      <c r="EM63604" s="7"/>
      <c r="EN63604" s="7"/>
      <c r="EO63604" s="7"/>
      <c r="EP63604" s="7"/>
      <c r="EQ63604" s="7"/>
      <c r="ER63604" s="7"/>
      <c r="ES63604" s="7"/>
      <c r="ET63604" s="7"/>
      <c r="EU63604" s="7"/>
      <c r="EV63604" s="7"/>
      <c r="EW63604" s="7"/>
      <c r="EX63604" s="7"/>
      <c r="EY63604" s="7"/>
      <c r="EZ63604" s="7"/>
      <c r="FA63604" s="7"/>
      <c r="FB63604" s="7"/>
      <c r="FC63604" s="7"/>
      <c r="FD63604" s="7"/>
      <c r="FE63604" s="7"/>
      <c r="FF63604" s="7"/>
      <c r="FG63604" s="7"/>
      <c r="FH63604" s="7"/>
      <c r="FI63604" s="7"/>
      <c r="FJ63604" s="7"/>
      <c r="FK63604" s="7"/>
      <c r="FL63604" s="7"/>
      <c r="FM63604" s="7"/>
      <c r="FN63604" s="7"/>
      <c r="FO63604" s="7"/>
      <c r="FP63604" s="7"/>
      <c r="FQ63604" s="7"/>
      <c r="FR63604" s="7"/>
      <c r="FS63604" s="7"/>
      <c r="FT63604" s="7"/>
      <c r="FU63604" s="7"/>
      <c r="FV63604" s="7"/>
      <c r="FW63604" s="7"/>
      <c r="FX63604" s="7"/>
      <c r="FY63604" s="7"/>
      <c r="FZ63604" s="7"/>
      <c r="GA63604" s="7"/>
      <c r="GB63604" s="7"/>
      <c r="GC63604" s="7"/>
      <c r="GD63604" s="7"/>
      <c r="GE63604" s="7"/>
      <c r="GF63604" s="7"/>
      <c r="GG63604" s="7"/>
      <c r="GH63604" s="7"/>
      <c r="GI63604" s="7"/>
      <c r="GJ63604" s="7"/>
      <c r="GK63604" s="7"/>
      <c r="GL63604" s="7"/>
      <c r="GM63604" s="7"/>
      <c r="GN63604" s="7"/>
      <c r="GO63604" s="7"/>
      <c r="GP63604" s="7"/>
      <c r="GQ63604" s="7"/>
      <c r="GR63604" s="7"/>
      <c r="GS63604" s="7"/>
      <c r="GT63604" s="7"/>
      <c r="GU63604" s="7"/>
      <c r="GV63604" s="7"/>
      <c r="GW63604" s="7"/>
      <c r="GX63604" s="7"/>
      <c r="GY63604" s="7"/>
      <c r="GZ63604" s="7"/>
      <c r="HA63604" s="7"/>
      <c r="HB63604" s="7"/>
      <c r="HC63604" s="7"/>
      <c r="HD63604" s="7"/>
      <c r="HE63604" s="7"/>
      <c r="HF63604" s="7"/>
    </row>
    <row r="63605" spans="1:214" x14ac:dyDescent="0.15">
      <c r="A63605" s="15"/>
      <c r="B63605" s="15"/>
      <c r="C63605" s="15"/>
      <c r="D63605" s="7"/>
      <c r="E63605" s="15"/>
      <c r="F63605" s="32"/>
      <c r="G63605" s="16"/>
      <c r="H63605" s="15"/>
      <c r="I63605" s="27"/>
      <c r="J63605" s="15"/>
      <c r="K63605" s="15"/>
      <c r="L63605" s="15"/>
      <c r="M63605" s="7"/>
      <c r="N63605" s="7"/>
      <c r="O63605" s="7"/>
      <c r="P63605" s="7"/>
      <c r="Q63605" s="7"/>
      <c r="R63605" s="7"/>
      <c r="S63605" s="7"/>
      <c r="T63605" s="7"/>
      <c r="U63605" s="7"/>
      <c r="V63605" s="7"/>
      <c r="W63605" s="7"/>
      <c r="X63605" s="7"/>
      <c r="Y63605" s="7"/>
      <c r="Z63605" s="7"/>
      <c r="AA63605" s="7"/>
      <c r="AB63605" s="7"/>
      <c r="AC63605" s="7"/>
      <c r="AD63605" s="7"/>
      <c r="AE63605" s="7"/>
      <c r="AF63605" s="7"/>
      <c r="AG63605" s="7"/>
      <c r="AH63605" s="7"/>
      <c r="AI63605" s="7"/>
      <c r="AJ63605" s="7"/>
      <c r="AK63605" s="7"/>
      <c r="AL63605" s="7"/>
      <c r="AM63605" s="7"/>
      <c r="AN63605" s="7"/>
      <c r="AO63605" s="7"/>
      <c r="AP63605" s="7"/>
      <c r="AQ63605" s="7"/>
      <c r="AR63605" s="7"/>
      <c r="AS63605" s="7"/>
      <c r="AT63605" s="7"/>
      <c r="AU63605" s="7"/>
      <c r="AV63605" s="7"/>
      <c r="AW63605" s="7"/>
      <c r="AX63605" s="7"/>
      <c r="AY63605" s="7"/>
      <c r="AZ63605" s="7"/>
      <c r="BA63605" s="7"/>
      <c r="BB63605" s="7"/>
      <c r="BC63605" s="7"/>
      <c r="BD63605" s="7"/>
      <c r="BE63605" s="7"/>
      <c r="BF63605" s="7"/>
      <c r="BG63605" s="7"/>
      <c r="BH63605" s="7"/>
      <c r="BI63605" s="7"/>
      <c r="BJ63605" s="7"/>
      <c r="BK63605" s="7"/>
      <c r="BL63605" s="7"/>
      <c r="BM63605" s="7"/>
      <c r="BN63605" s="7"/>
      <c r="BO63605" s="7"/>
      <c r="BP63605" s="7"/>
      <c r="BQ63605" s="7"/>
      <c r="BR63605" s="7"/>
      <c r="BS63605" s="7"/>
      <c r="BT63605" s="7"/>
      <c r="BU63605" s="7"/>
      <c r="BV63605" s="7"/>
      <c r="BW63605" s="7"/>
      <c r="BX63605" s="7"/>
      <c r="BY63605" s="7"/>
      <c r="BZ63605" s="7"/>
      <c r="CA63605" s="7"/>
      <c r="CB63605" s="7"/>
      <c r="CC63605" s="7"/>
      <c r="CD63605" s="7"/>
      <c r="CE63605" s="7"/>
      <c r="CF63605" s="7"/>
      <c r="CG63605" s="7"/>
      <c r="CH63605" s="7"/>
      <c r="CI63605" s="7"/>
      <c r="CJ63605" s="7"/>
      <c r="CK63605" s="7"/>
      <c r="CL63605" s="7"/>
      <c r="CM63605" s="7"/>
      <c r="CN63605" s="7"/>
      <c r="CO63605" s="7"/>
      <c r="CP63605" s="7"/>
      <c r="CQ63605" s="7"/>
      <c r="CR63605" s="7"/>
      <c r="CS63605" s="7"/>
      <c r="CT63605" s="7"/>
      <c r="CU63605" s="7"/>
      <c r="CV63605" s="7"/>
      <c r="CW63605" s="7"/>
      <c r="CX63605" s="7"/>
      <c r="CY63605" s="7"/>
      <c r="CZ63605" s="7"/>
      <c r="DA63605" s="7"/>
      <c r="DB63605" s="7"/>
      <c r="DC63605" s="7"/>
      <c r="DD63605" s="7"/>
      <c r="DE63605" s="7"/>
      <c r="DF63605" s="7"/>
      <c r="DG63605" s="7"/>
      <c r="DH63605" s="7"/>
      <c r="DI63605" s="7"/>
      <c r="DJ63605" s="7"/>
      <c r="DK63605" s="7"/>
      <c r="DL63605" s="7"/>
      <c r="DM63605" s="7"/>
      <c r="DN63605" s="7"/>
      <c r="DO63605" s="7"/>
      <c r="DP63605" s="7"/>
      <c r="DQ63605" s="7"/>
      <c r="DR63605" s="7"/>
      <c r="DS63605" s="7"/>
      <c r="DT63605" s="7"/>
      <c r="DU63605" s="7"/>
      <c r="DV63605" s="7"/>
      <c r="DW63605" s="7"/>
      <c r="DX63605" s="7"/>
      <c r="DY63605" s="7"/>
      <c r="DZ63605" s="7"/>
      <c r="EA63605" s="7"/>
      <c r="EB63605" s="7"/>
      <c r="EC63605" s="7"/>
      <c r="ED63605" s="7"/>
      <c r="EE63605" s="7"/>
      <c r="EF63605" s="7"/>
      <c r="EG63605" s="7"/>
      <c r="EH63605" s="7"/>
      <c r="EI63605" s="7"/>
      <c r="EJ63605" s="7"/>
      <c r="EK63605" s="7"/>
      <c r="EL63605" s="7"/>
      <c r="EM63605" s="7"/>
      <c r="EN63605" s="7"/>
      <c r="EO63605" s="7"/>
      <c r="EP63605" s="7"/>
      <c r="EQ63605" s="7"/>
      <c r="ER63605" s="7"/>
      <c r="ES63605" s="7"/>
      <c r="ET63605" s="7"/>
      <c r="EU63605" s="7"/>
      <c r="EV63605" s="7"/>
      <c r="EW63605" s="7"/>
      <c r="EX63605" s="7"/>
      <c r="EY63605" s="7"/>
      <c r="EZ63605" s="7"/>
      <c r="FA63605" s="7"/>
      <c r="FB63605" s="7"/>
      <c r="FC63605" s="7"/>
      <c r="FD63605" s="7"/>
      <c r="FE63605" s="7"/>
      <c r="FF63605" s="7"/>
      <c r="FG63605" s="7"/>
      <c r="FH63605" s="7"/>
      <c r="FI63605" s="7"/>
      <c r="FJ63605" s="7"/>
      <c r="FK63605" s="7"/>
      <c r="FL63605" s="7"/>
      <c r="FM63605" s="7"/>
      <c r="FN63605" s="7"/>
      <c r="FO63605" s="7"/>
      <c r="FP63605" s="7"/>
      <c r="FQ63605" s="7"/>
      <c r="FR63605" s="7"/>
      <c r="FS63605" s="7"/>
      <c r="FT63605" s="7"/>
      <c r="FU63605" s="7"/>
      <c r="FV63605" s="7"/>
      <c r="FW63605" s="7"/>
      <c r="FX63605" s="7"/>
      <c r="FY63605" s="7"/>
      <c r="FZ63605" s="7"/>
      <c r="GA63605" s="7"/>
      <c r="GB63605" s="7"/>
      <c r="GC63605" s="7"/>
      <c r="GD63605" s="7"/>
      <c r="GE63605" s="7"/>
      <c r="GF63605" s="7"/>
      <c r="GG63605" s="7"/>
      <c r="GH63605" s="7"/>
      <c r="GI63605" s="7"/>
      <c r="GJ63605" s="7"/>
      <c r="GK63605" s="7"/>
      <c r="GL63605" s="7"/>
      <c r="GM63605" s="7"/>
      <c r="GN63605" s="7"/>
      <c r="GO63605" s="7"/>
      <c r="GP63605" s="7"/>
      <c r="GQ63605" s="7"/>
      <c r="GR63605" s="7"/>
      <c r="GS63605" s="7"/>
      <c r="GT63605" s="7"/>
      <c r="GU63605" s="7"/>
      <c r="GV63605" s="7"/>
      <c r="GW63605" s="7"/>
      <c r="GX63605" s="7"/>
      <c r="GY63605" s="7"/>
      <c r="GZ63605" s="7"/>
      <c r="HA63605" s="7"/>
      <c r="HB63605" s="7"/>
      <c r="HC63605" s="7"/>
      <c r="HD63605" s="7"/>
      <c r="HE63605" s="7"/>
      <c r="HF63605" s="7"/>
    </row>
    <row r="63606" spans="1:214" x14ac:dyDescent="0.15">
      <c r="A63606" s="15"/>
      <c r="B63606" s="15"/>
      <c r="C63606" s="15"/>
      <c r="D63606" s="7"/>
      <c r="E63606" s="15"/>
      <c r="F63606" s="32"/>
      <c r="G63606" s="16"/>
      <c r="H63606" s="15"/>
      <c r="I63606" s="27"/>
      <c r="J63606" s="15"/>
      <c r="K63606" s="15"/>
      <c r="L63606" s="15"/>
      <c r="M63606" s="7"/>
      <c r="N63606" s="7"/>
      <c r="O63606" s="7"/>
      <c r="P63606" s="7"/>
      <c r="Q63606" s="7"/>
      <c r="R63606" s="7"/>
      <c r="S63606" s="7"/>
      <c r="T63606" s="7"/>
      <c r="U63606" s="7"/>
      <c r="V63606" s="7"/>
      <c r="W63606" s="7"/>
      <c r="X63606" s="7"/>
      <c r="Y63606" s="7"/>
      <c r="Z63606" s="7"/>
      <c r="AA63606" s="7"/>
      <c r="AB63606" s="7"/>
      <c r="AC63606" s="7"/>
      <c r="AD63606" s="7"/>
      <c r="AE63606" s="7"/>
      <c r="AF63606" s="7"/>
      <c r="AG63606" s="7"/>
      <c r="AH63606" s="7"/>
      <c r="AI63606" s="7"/>
      <c r="AJ63606" s="7"/>
      <c r="AK63606" s="7"/>
      <c r="AL63606" s="7"/>
      <c r="AM63606" s="7"/>
      <c r="AN63606" s="7"/>
      <c r="AO63606" s="7"/>
      <c r="AP63606" s="7"/>
      <c r="AQ63606" s="7"/>
      <c r="AR63606" s="7"/>
      <c r="AS63606" s="7"/>
      <c r="AT63606" s="7"/>
      <c r="AU63606" s="7"/>
      <c r="AV63606" s="7"/>
      <c r="AW63606" s="7"/>
      <c r="AX63606" s="7"/>
      <c r="AY63606" s="7"/>
      <c r="AZ63606" s="7"/>
      <c r="BA63606" s="7"/>
      <c r="BB63606" s="7"/>
      <c r="BC63606" s="7"/>
      <c r="BD63606" s="7"/>
      <c r="BE63606" s="7"/>
      <c r="BF63606" s="7"/>
      <c r="BG63606" s="7"/>
      <c r="BH63606" s="7"/>
      <c r="BI63606" s="7"/>
      <c r="BJ63606" s="7"/>
      <c r="BK63606" s="7"/>
      <c r="BL63606" s="7"/>
      <c r="BM63606" s="7"/>
      <c r="BN63606" s="7"/>
      <c r="BO63606" s="7"/>
      <c r="BP63606" s="7"/>
      <c r="BQ63606" s="7"/>
      <c r="BR63606" s="7"/>
      <c r="BS63606" s="7"/>
      <c r="BT63606" s="7"/>
      <c r="BU63606" s="7"/>
      <c r="BV63606" s="7"/>
      <c r="BW63606" s="7"/>
      <c r="BX63606" s="7"/>
      <c r="BY63606" s="7"/>
      <c r="BZ63606" s="7"/>
      <c r="CA63606" s="7"/>
      <c r="CB63606" s="7"/>
      <c r="CC63606" s="7"/>
      <c r="CD63606" s="7"/>
      <c r="CE63606" s="7"/>
      <c r="CF63606" s="7"/>
      <c r="CG63606" s="7"/>
      <c r="CH63606" s="7"/>
      <c r="CI63606" s="7"/>
      <c r="CJ63606" s="7"/>
      <c r="CK63606" s="7"/>
      <c r="CL63606" s="7"/>
      <c r="CM63606" s="7"/>
      <c r="CN63606" s="7"/>
      <c r="CO63606" s="7"/>
      <c r="CP63606" s="7"/>
      <c r="CQ63606" s="7"/>
      <c r="CR63606" s="7"/>
      <c r="CS63606" s="7"/>
      <c r="CT63606" s="7"/>
      <c r="CU63606" s="7"/>
      <c r="CV63606" s="7"/>
      <c r="CW63606" s="7"/>
      <c r="CX63606" s="7"/>
      <c r="CY63606" s="7"/>
      <c r="CZ63606" s="7"/>
      <c r="DA63606" s="7"/>
      <c r="DB63606" s="7"/>
      <c r="DC63606" s="7"/>
      <c r="DD63606" s="7"/>
      <c r="DE63606" s="7"/>
      <c r="DF63606" s="7"/>
      <c r="DG63606" s="7"/>
      <c r="DH63606" s="7"/>
      <c r="DI63606" s="7"/>
      <c r="DJ63606" s="7"/>
      <c r="DK63606" s="7"/>
      <c r="DL63606" s="7"/>
      <c r="DM63606" s="7"/>
      <c r="DN63606" s="7"/>
      <c r="DO63606" s="7"/>
      <c r="DP63606" s="7"/>
      <c r="DQ63606" s="7"/>
      <c r="DR63606" s="7"/>
      <c r="DS63606" s="7"/>
      <c r="DT63606" s="7"/>
      <c r="DU63606" s="7"/>
      <c r="DV63606" s="7"/>
      <c r="DW63606" s="7"/>
      <c r="DX63606" s="7"/>
      <c r="DY63606" s="7"/>
      <c r="DZ63606" s="7"/>
      <c r="EA63606" s="7"/>
      <c r="EB63606" s="7"/>
      <c r="EC63606" s="7"/>
      <c r="ED63606" s="7"/>
      <c r="EE63606" s="7"/>
      <c r="EF63606" s="7"/>
      <c r="EG63606" s="7"/>
      <c r="EH63606" s="7"/>
      <c r="EI63606" s="7"/>
      <c r="EJ63606" s="7"/>
      <c r="EK63606" s="7"/>
      <c r="EL63606" s="7"/>
      <c r="EM63606" s="7"/>
      <c r="EN63606" s="7"/>
      <c r="EO63606" s="7"/>
      <c r="EP63606" s="7"/>
      <c r="EQ63606" s="7"/>
      <c r="ER63606" s="7"/>
      <c r="ES63606" s="7"/>
      <c r="ET63606" s="7"/>
      <c r="EU63606" s="7"/>
      <c r="EV63606" s="7"/>
      <c r="EW63606" s="7"/>
      <c r="EX63606" s="7"/>
      <c r="EY63606" s="7"/>
      <c r="EZ63606" s="7"/>
      <c r="FA63606" s="7"/>
      <c r="FB63606" s="7"/>
      <c r="FC63606" s="7"/>
      <c r="FD63606" s="7"/>
      <c r="FE63606" s="7"/>
      <c r="FF63606" s="7"/>
      <c r="FG63606" s="7"/>
      <c r="FH63606" s="7"/>
      <c r="FI63606" s="7"/>
      <c r="FJ63606" s="7"/>
      <c r="FK63606" s="7"/>
      <c r="FL63606" s="7"/>
      <c r="FM63606" s="7"/>
      <c r="FN63606" s="7"/>
      <c r="FO63606" s="7"/>
      <c r="FP63606" s="7"/>
      <c r="FQ63606" s="7"/>
      <c r="FR63606" s="7"/>
      <c r="FS63606" s="7"/>
      <c r="FT63606" s="7"/>
      <c r="FU63606" s="7"/>
      <c r="FV63606" s="7"/>
      <c r="FW63606" s="7"/>
      <c r="FX63606" s="7"/>
      <c r="FY63606" s="7"/>
      <c r="FZ63606" s="7"/>
      <c r="GA63606" s="7"/>
      <c r="GB63606" s="7"/>
      <c r="GC63606" s="7"/>
      <c r="GD63606" s="7"/>
      <c r="GE63606" s="7"/>
      <c r="GF63606" s="7"/>
      <c r="GG63606" s="7"/>
      <c r="GH63606" s="7"/>
      <c r="GI63606" s="7"/>
      <c r="GJ63606" s="7"/>
      <c r="GK63606" s="7"/>
      <c r="GL63606" s="7"/>
      <c r="GM63606" s="7"/>
      <c r="GN63606" s="7"/>
      <c r="GO63606" s="7"/>
      <c r="GP63606" s="7"/>
      <c r="GQ63606" s="7"/>
      <c r="GR63606" s="7"/>
      <c r="GS63606" s="7"/>
      <c r="GT63606" s="7"/>
      <c r="GU63606" s="7"/>
      <c r="GV63606" s="7"/>
      <c r="GW63606" s="7"/>
      <c r="GX63606" s="7"/>
      <c r="GY63606" s="7"/>
      <c r="GZ63606" s="7"/>
      <c r="HA63606" s="7"/>
      <c r="HB63606" s="7"/>
      <c r="HC63606" s="7"/>
      <c r="HD63606" s="7"/>
      <c r="HE63606" s="7"/>
      <c r="HF63606" s="7"/>
    </row>
    <row r="63607" spans="1:214" x14ac:dyDescent="0.15">
      <c r="A63607" s="15"/>
      <c r="B63607" s="15"/>
      <c r="C63607" s="15"/>
      <c r="D63607" s="7"/>
      <c r="E63607" s="15"/>
      <c r="F63607" s="32"/>
      <c r="G63607" s="16"/>
      <c r="H63607" s="15"/>
      <c r="I63607" s="27"/>
      <c r="J63607" s="15"/>
      <c r="K63607" s="15"/>
      <c r="L63607" s="15"/>
      <c r="M63607" s="7"/>
      <c r="N63607" s="7"/>
      <c r="O63607" s="7"/>
      <c r="P63607" s="7"/>
      <c r="Q63607" s="7"/>
      <c r="R63607" s="7"/>
      <c r="S63607" s="7"/>
      <c r="T63607" s="7"/>
      <c r="U63607" s="7"/>
      <c r="V63607" s="7"/>
      <c r="W63607" s="7"/>
      <c r="X63607" s="7"/>
      <c r="Y63607" s="7"/>
      <c r="Z63607" s="7"/>
      <c r="AA63607" s="7"/>
      <c r="AB63607" s="7"/>
      <c r="AC63607" s="7"/>
      <c r="AD63607" s="7"/>
      <c r="AE63607" s="7"/>
      <c r="AF63607" s="7"/>
      <c r="AG63607" s="7"/>
      <c r="AH63607" s="7"/>
      <c r="AI63607" s="7"/>
      <c r="AJ63607" s="7"/>
      <c r="AK63607" s="7"/>
      <c r="AL63607" s="7"/>
      <c r="AM63607" s="7"/>
      <c r="AN63607" s="7"/>
      <c r="AO63607" s="7"/>
      <c r="AP63607" s="7"/>
      <c r="AQ63607" s="7"/>
      <c r="AR63607" s="7"/>
      <c r="AS63607" s="7"/>
      <c r="AT63607" s="7"/>
      <c r="AU63607" s="7"/>
      <c r="AV63607" s="7"/>
      <c r="AW63607" s="7"/>
      <c r="AX63607" s="7"/>
      <c r="AY63607" s="7"/>
      <c r="AZ63607" s="7"/>
      <c r="BA63607" s="7"/>
      <c r="BB63607" s="7"/>
      <c r="BC63607" s="7"/>
      <c r="BD63607" s="7"/>
      <c r="BE63607" s="7"/>
      <c r="BF63607" s="7"/>
      <c r="BG63607" s="7"/>
      <c r="BH63607" s="7"/>
      <c r="BI63607" s="7"/>
      <c r="BJ63607" s="7"/>
      <c r="BK63607" s="7"/>
      <c r="BL63607" s="7"/>
      <c r="BM63607" s="7"/>
      <c r="BN63607" s="7"/>
      <c r="BO63607" s="7"/>
      <c r="BP63607" s="7"/>
      <c r="BQ63607" s="7"/>
      <c r="BR63607" s="7"/>
      <c r="BS63607" s="7"/>
      <c r="BT63607" s="7"/>
      <c r="BU63607" s="7"/>
      <c r="BV63607" s="7"/>
      <c r="BW63607" s="7"/>
      <c r="BX63607" s="7"/>
      <c r="BY63607" s="7"/>
      <c r="BZ63607" s="7"/>
      <c r="CA63607" s="7"/>
      <c r="CB63607" s="7"/>
      <c r="CC63607" s="7"/>
      <c r="CD63607" s="7"/>
      <c r="CE63607" s="7"/>
      <c r="CF63607" s="7"/>
      <c r="CG63607" s="7"/>
      <c r="CH63607" s="7"/>
      <c r="CI63607" s="7"/>
      <c r="CJ63607" s="7"/>
      <c r="CK63607" s="7"/>
      <c r="CL63607" s="7"/>
      <c r="CM63607" s="7"/>
      <c r="CN63607" s="7"/>
      <c r="CO63607" s="7"/>
      <c r="CP63607" s="7"/>
      <c r="CQ63607" s="7"/>
      <c r="CR63607" s="7"/>
      <c r="CS63607" s="7"/>
      <c r="CT63607" s="7"/>
      <c r="CU63607" s="7"/>
      <c r="CV63607" s="7"/>
      <c r="CW63607" s="7"/>
      <c r="CX63607" s="7"/>
      <c r="CY63607" s="7"/>
      <c r="CZ63607" s="7"/>
      <c r="DA63607" s="7"/>
      <c r="DB63607" s="7"/>
      <c r="DC63607" s="7"/>
      <c r="DD63607" s="7"/>
      <c r="DE63607" s="7"/>
      <c r="DF63607" s="7"/>
      <c r="DG63607" s="7"/>
      <c r="DH63607" s="7"/>
      <c r="DI63607" s="7"/>
      <c r="DJ63607" s="7"/>
      <c r="DK63607" s="7"/>
      <c r="DL63607" s="7"/>
      <c r="DM63607" s="7"/>
      <c r="DN63607" s="7"/>
      <c r="DO63607" s="7"/>
      <c r="DP63607" s="7"/>
      <c r="DQ63607" s="7"/>
      <c r="DR63607" s="7"/>
      <c r="DS63607" s="7"/>
      <c r="DT63607" s="7"/>
      <c r="DU63607" s="7"/>
      <c r="DV63607" s="7"/>
      <c r="DW63607" s="7"/>
      <c r="DX63607" s="7"/>
      <c r="DY63607" s="7"/>
      <c r="DZ63607" s="7"/>
      <c r="EA63607" s="7"/>
      <c r="EB63607" s="7"/>
      <c r="EC63607" s="7"/>
      <c r="ED63607" s="7"/>
      <c r="EE63607" s="7"/>
      <c r="EF63607" s="7"/>
      <c r="EG63607" s="7"/>
      <c r="EH63607" s="7"/>
      <c r="EI63607" s="7"/>
      <c r="EJ63607" s="7"/>
      <c r="EK63607" s="7"/>
      <c r="EL63607" s="7"/>
      <c r="EM63607" s="7"/>
      <c r="EN63607" s="7"/>
      <c r="EO63607" s="7"/>
      <c r="EP63607" s="7"/>
      <c r="EQ63607" s="7"/>
      <c r="ER63607" s="7"/>
      <c r="ES63607" s="7"/>
      <c r="ET63607" s="7"/>
      <c r="EU63607" s="7"/>
      <c r="EV63607" s="7"/>
      <c r="EW63607" s="7"/>
      <c r="EX63607" s="7"/>
      <c r="EY63607" s="7"/>
      <c r="EZ63607" s="7"/>
      <c r="FA63607" s="7"/>
      <c r="FB63607" s="7"/>
      <c r="FC63607" s="7"/>
      <c r="FD63607" s="7"/>
      <c r="FE63607" s="7"/>
      <c r="FF63607" s="7"/>
      <c r="FG63607" s="7"/>
      <c r="FH63607" s="7"/>
      <c r="FI63607" s="7"/>
      <c r="FJ63607" s="7"/>
      <c r="FK63607" s="7"/>
      <c r="FL63607" s="7"/>
      <c r="FM63607" s="7"/>
      <c r="FN63607" s="7"/>
      <c r="FO63607" s="7"/>
      <c r="FP63607" s="7"/>
      <c r="FQ63607" s="7"/>
      <c r="FR63607" s="7"/>
      <c r="FS63607" s="7"/>
      <c r="FT63607" s="7"/>
      <c r="FU63607" s="7"/>
      <c r="FV63607" s="7"/>
      <c r="FW63607" s="7"/>
      <c r="FX63607" s="7"/>
      <c r="FY63607" s="7"/>
      <c r="FZ63607" s="7"/>
      <c r="GA63607" s="7"/>
      <c r="GB63607" s="7"/>
      <c r="GC63607" s="7"/>
      <c r="GD63607" s="7"/>
      <c r="GE63607" s="7"/>
      <c r="GF63607" s="7"/>
      <c r="GG63607" s="7"/>
      <c r="GH63607" s="7"/>
      <c r="GI63607" s="7"/>
      <c r="GJ63607" s="7"/>
      <c r="GK63607" s="7"/>
      <c r="GL63607" s="7"/>
      <c r="GM63607" s="7"/>
      <c r="GN63607" s="7"/>
      <c r="GO63607" s="7"/>
      <c r="GP63607" s="7"/>
      <c r="GQ63607" s="7"/>
      <c r="GR63607" s="7"/>
      <c r="GS63607" s="7"/>
      <c r="GT63607" s="7"/>
      <c r="GU63607" s="7"/>
      <c r="GV63607" s="7"/>
      <c r="GW63607" s="7"/>
      <c r="GX63607" s="7"/>
      <c r="GY63607" s="7"/>
      <c r="GZ63607" s="7"/>
      <c r="HA63607" s="7"/>
      <c r="HB63607" s="7"/>
      <c r="HC63607" s="7"/>
      <c r="HD63607" s="7"/>
      <c r="HE63607" s="7"/>
      <c r="HF63607" s="7"/>
    </row>
    <row r="63608" spans="1:214" x14ac:dyDescent="0.15">
      <c r="A63608" s="15"/>
      <c r="B63608" s="15"/>
      <c r="C63608" s="15"/>
      <c r="D63608" s="7"/>
      <c r="E63608" s="15"/>
      <c r="F63608" s="32"/>
      <c r="G63608" s="16"/>
      <c r="H63608" s="15"/>
      <c r="I63608" s="27"/>
      <c r="J63608" s="15"/>
      <c r="K63608" s="15"/>
      <c r="L63608" s="15"/>
      <c r="M63608" s="7"/>
      <c r="N63608" s="7"/>
      <c r="O63608" s="7"/>
      <c r="P63608" s="7"/>
      <c r="Q63608" s="7"/>
      <c r="R63608" s="7"/>
      <c r="S63608" s="7"/>
      <c r="T63608" s="7"/>
      <c r="U63608" s="7"/>
      <c r="V63608" s="7"/>
      <c r="W63608" s="7"/>
      <c r="X63608" s="7"/>
      <c r="Y63608" s="7"/>
      <c r="Z63608" s="7"/>
      <c r="AA63608" s="7"/>
      <c r="AB63608" s="7"/>
      <c r="AC63608" s="7"/>
      <c r="AD63608" s="7"/>
      <c r="AE63608" s="7"/>
      <c r="AF63608" s="7"/>
      <c r="AG63608" s="7"/>
      <c r="AH63608" s="7"/>
      <c r="AI63608" s="7"/>
      <c r="AJ63608" s="7"/>
      <c r="AK63608" s="7"/>
      <c r="AL63608" s="7"/>
      <c r="AM63608" s="7"/>
      <c r="AN63608" s="7"/>
      <c r="AO63608" s="7"/>
      <c r="AP63608" s="7"/>
      <c r="AQ63608" s="7"/>
      <c r="AR63608" s="7"/>
      <c r="AS63608" s="7"/>
      <c r="AT63608" s="7"/>
      <c r="AU63608" s="7"/>
      <c r="AV63608" s="7"/>
      <c r="AW63608" s="7"/>
      <c r="AX63608" s="7"/>
      <c r="AY63608" s="7"/>
      <c r="AZ63608" s="7"/>
      <c r="BA63608" s="7"/>
      <c r="BB63608" s="7"/>
      <c r="BC63608" s="7"/>
      <c r="BD63608" s="7"/>
      <c r="BE63608" s="7"/>
      <c r="BF63608" s="7"/>
      <c r="BG63608" s="7"/>
      <c r="BH63608" s="7"/>
      <c r="BI63608" s="7"/>
      <c r="BJ63608" s="7"/>
      <c r="BK63608" s="7"/>
      <c r="BL63608" s="7"/>
      <c r="BM63608" s="7"/>
      <c r="BN63608" s="7"/>
      <c r="BO63608" s="7"/>
      <c r="BP63608" s="7"/>
      <c r="BQ63608" s="7"/>
      <c r="BR63608" s="7"/>
      <c r="BS63608" s="7"/>
      <c r="BT63608" s="7"/>
      <c r="BU63608" s="7"/>
      <c r="BV63608" s="7"/>
      <c r="BW63608" s="7"/>
      <c r="BX63608" s="7"/>
      <c r="BY63608" s="7"/>
      <c r="BZ63608" s="7"/>
      <c r="CA63608" s="7"/>
      <c r="CB63608" s="7"/>
      <c r="CC63608" s="7"/>
      <c r="CD63608" s="7"/>
      <c r="CE63608" s="7"/>
      <c r="CF63608" s="7"/>
      <c r="CG63608" s="7"/>
      <c r="CH63608" s="7"/>
      <c r="CI63608" s="7"/>
      <c r="CJ63608" s="7"/>
      <c r="CK63608" s="7"/>
      <c r="CL63608" s="7"/>
      <c r="CM63608" s="7"/>
      <c r="CN63608" s="7"/>
      <c r="CO63608" s="7"/>
      <c r="CP63608" s="7"/>
      <c r="CQ63608" s="7"/>
      <c r="CR63608" s="7"/>
      <c r="CS63608" s="7"/>
      <c r="CT63608" s="7"/>
      <c r="CU63608" s="7"/>
      <c r="CV63608" s="7"/>
      <c r="CW63608" s="7"/>
      <c r="CX63608" s="7"/>
      <c r="CY63608" s="7"/>
      <c r="CZ63608" s="7"/>
      <c r="DA63608" s="7"/>
      <c r="DB63608" s="7"/>
      <c r="DC63608" s="7"/>
      <c r="DD63608" s="7"/>
      <c r="DE63608" s="7"/>
      <c r="DF63608" s="7"/>
      <c r="DG63608" s="7"/>
      <c r="DH63608" s="7"/>
      <c r="DI63608" s="7"/>
      <c r="DJ63608" s="7"/>
      <c r="DK63608" s="7"/>
      <c r="DL63608" s="7"/>
      <c r="DM63608" s="7"/>
      <c r="DN63608" s="7"/>
      <c r="DO63608" s="7"/>
      <c r="DP63608" s="7"/>
      <c r="DQ63608" s="7"/>
      <c r="DR63608" s="7"/>
      <c r="DS63608" s="7"/>
      <c r="DT63608" s="7"/>
      <c r="DU63608" s="7"/>
      <c r="DV63608" s="7"/>
      <c r="DW63608" s="7"/>
      <c r="DX63608" s="7"/>
      <c r="DY63608" s="7"/>
      <c r="DZ63608" s="7"/>
      <c r="EA63608" s="7"/>
      <c r="EB63608" s="7"/>
      <c r="EC63608" s="7"/>
      <c r="ED63608" s="7"/>
      <c r="EE63608" s="7"/>
      <c r="EF63608" s="7"/>
      <c r="EG63608" s="7"/>
      <c r="EH63608" s="7"/>
      <c r="EI63608" s="7"/>
      <c r="EJ63608" s="7"/>
      <c r="EK63608" s="7"/>
      <c r="EL63608" s="7"/>
      <c r="EM63608" s="7"/>
      <c r="EN63608" s="7"/>
      <c r="EO63608" s="7"/>
      <c r="EP63608" s="7"/>
      <c r="EQ63608" s="7"/>
      <c r="ER63608" s="7"/>
      <c r="ES63608" s="7"/>
      <c r="ET63608" s="7"/>
      <c r="EU63608" s="7"/>
      <c r="EV63608" s="7"/>
      <c r="EW63608" s="7"/>
      <c r="EX63608" s="7"/>
      <c r="EY63608" s="7"/>
      <c r="EZ63608" s="7"/>
      <c r="FA63608" s="7"/>
      <c r="FB63608" s="7"/>
      <c r="FC63608" s="7"/>
      <c r="FD63608" s="7"/>
      <c r="FE63608" s="7"/>
      <c r="FF63608" s="7"/>
      <c r="FG63608" s="7"/>
      <c r="FH63608" s="7"/>
      <c r="FI63608" s="7"/>
      <c r="FJ63608" s="7"/>
      <c r="FK63608" s="7"/>
      <c r="FL63608" s="7"/>
      <c r="FM63608" s="7"/>
      <c r="FN63608" s="7"/>
      <c r="FO63608" s="7"/>
      <c r="FP63608" s="7"/>
      <c r="FQ63608" s="7"/>
      <c r="FR63608" s="7"/>
      <c r="FS63608" s="7"/>
      <c r="FT63608" s="7"/>
      <c r="FU63608" s="7"/>
      <c r="FV63608" s="7"/>
      <c r="FW63608" s="7"/>
      <c r="FX63608" s="7"/>
      <c r="FY63608" s="7"/>
      <c r="FZ63608" s="7"/>
      <c r="GA63608" s="7"/>
      <c r="GB63608" s="7"/>
      <c r="GC63608" s="7"/>
      <c r="GD63608" s="7"/>
      <c r="GE63608" s="7"/>
      <c r="GF63608" s="7"/>
      <c r="GG63608" s="7"/>
      <c r="GH63608" s="7"/>
      <c r="GI63608" s="7"/>
      <c r="GJ63608" s="7"/>
      <c r="GK63608" s="7"/>
      <c r="GL63608" s="7"/>
      <c r="GM63608" s="7"/>
      <c r="GN63608" s="7"/>
      <c r="GO63608" s="7"/>
      <c r="GP63608" s="7"/>
      <c r="GQ63608" s="7"/>
      <c r="GR63608" s="7"/>
      <c r="GS63608" s="7"/>
      <c r="GT63608" s="7"/>
      <c r="GU63608" s="7"/>
      <c r="GV63608" s="7"/>
      <c r="GW63608" s="7"/>
      <c r="GX63608" s="7"/>
      <c r="GY63608" s="7"/>
      <c r="GZ63608" s="7"/>
      <c r="HA63608" s="7"/>
      <c r="HB63608" s="7"/>
      <c r="HC63608" s="7"/>
      <c r="HD63608" s="7"/>
      <c r="HE63608" s="7"/>
      <c r="HF63608" s="7"/>
    </row>
    <row r="63609" spans="1:214" x14ac:dyDescent="0.15">
      <c r="A63609" s="15"/>
      <c r="B63609" s="15"/>
      <c r="C63609" s="15"/>
      <c r="D63609" s="7"/>
      <c r="E63609" s="15"/>
      <c r="F63609" s="32"/>
      <c r="G63609" s="16"/>
      <c r="H63609" s="15"/>
      <c r="I63609" s="27"/>
      <c r="J63609" s="15"/>
      <c r="K63609" s="15"/>
      <c r="L63609" s="15"/>
      <c r="M63609" s="7"/>
      <c r="N63609" s="7"/>
      <c r="O63609" s="7"/>
      <c r="P63609" s="7"/>
      <c r="Q63609" s="7"/>
      <c r="R63609" s="7"/>
      <c r="S63609" s="7"/>
      <c r="T63609" s="7"/>
      <c r="U63609" s="7"/>
      <c r="V63609" s="7"/>
      <c r="W63609" s="7"/>
      <c r="X63609" s="7"/>
      <c r="Y63609" s="7"/>
      <c r="Z63609" s="7"/>
      <c r="AA63609" s="7"/>
      <c r="AB63609" s="7"/>
      <c r="AC63609" s="7"/>
      <c r="AD63609" s="7"/>
      <c r="AE63609" s="7"/>
      <c r="AF63609" s="7"/>
      <c r="AG63609" s="7"/>
      <c r="AH63609" s="7"/>
      <c r="AI63609" s="7"/>
      <c r="AJ63609" s="7"/>
      <c r="AK63609" s="7"/>
      <c r="AL63609" s="7"/>
      <c r="AM63609" s="7"/>
      <c r="AN63609" s="7"/>
      <c r="AO63609" s="7"/>
      <c r="AP63609" s="7"/>
      <c r="AQ63609" s="7"/>
      <c r="AR63609" s="7"/>
      <c r="AS63609" s="7"/>
      <c r="AT63609" s="7"/>
      <c r="AU63609" s="7"/>
      <c r="AV63609" s="7"/>
      <c r="AW63609" s="7"/>
      <c r="AX63609" s="7"/>
      <c r="AY63609" s="7"/>
      <c r="AZ63609" s="7"/>
      <c r="BA63609" s="7"/>
      <c r="BB63609" s="7"/>
      <c r="BC63609" s="7"/>
      <c r="BD63609" s="7"/>
      <c r="BE63609" s="7"/>
      <c r="BF63609" s="7"/>
      <c r="BG63609" s="7"/>
      <c r="BH63609" s="7"/>
      <c r="BI63609" s="7"/>
      <c r="BJ63609" s="7"/>
      <c r="BK63609" s="7"/>
      <c r="BL63609" s="7"/>
      <c r="BM63609" s="7"/>
      <c r="BN63609" s="7"/>
      <c r="BO63609" s="7"/>
      <c r="BP63609" s="7"/>
      <c r="BQ63609" s="7"/>
      <c r="BR63609" s="7"/>
      <c r="BS63609" s="7"/>
      <c r="BT63609" s="7"/>
      <c r="BU63609" s="7"/>
      <c r="BV63609" s="7"/>
      <c r="BW63609" s="7"/>
      <c r="BX63609" s="7"/>
      <c r="BY63609" s="7"/>
      <c r="BZ63609" s="7"/>
      <c r="CA63609" s="7"/>
      <c r="CB63609" s="7"/>
      <c r="CC63609" s="7"/>
      <c r="CD63609" s="7"/>
      <c r="CE63609" s="7"/>
      <c r="CF63609" s="7"/>
      <c r="CG63609" s="7"/>
      <c r="CH63609" s="7"/>
      <c r="CI63609" s="7"/>
      <c r="CJ63609" s="7"/>
      <c r="CK63609" s="7"/>
      <c r="CL63609" s="7"/>
      <c r="CM63609" s="7"/>
      <c r="CN63609" s="7"/>
      <c r="CO63609" s="7"/>
      <c r="CP63609" s="7"/>
      <c r="CQ63609" s="7"/>
      <c r="CR63609" s="7"/>
      <c r="CS63609" s="7"/>
      <c r="CT63609" s="7"/>
      <c r="CU63609" s="7"/>
      <c r="CV63609" s="7"/>
      <c r="CW63609" s="7"/>
      <c r="CX63609" s="7"/>
      <c r="CY63609" s="7"/>
      <c r="CZ63609" s="7"/>
      <c r="DA63609" s="7"/>
      <c r="DB63609" s="7"/>
      <c r="DC63609" s="7"/>
      <c r="DD63609" s="7"/>
      <c r="DE63609" s="7"/>
      <c r="DF63609" s="7"/>
      <c r="DG63609" s="7"/>
      <c r="DH63609" s="7"/>
      <c r="DI63609" s="7"/>
      <c r="DJ63609" s="7"/>
      <c r="DK63609" s="7"/>
      <c r="DL63609" s="7"/>
      <c r="DM63609" s="7"/>
      <c r="DN63609" s="7"/>
      <c r="DO63609" s="7"/>
      <c r="DP63609" s="7"/>
      <c r="DQ63609" s="7"/>
      <c r="DR63609" s="7"/>
      <c r="DS63609" s="7"/>
      <c r="DT63609" s="7"/>
      <c r="DU63609" s="7"/>
      <c r="DV63609" s="7"/>
      <c r="DW63609" s="7"/>
      <c r="DX63609" s="7"/>
      <c r="DY63609" s="7"/>
      <c r="DZ63609" s="7"/>
      <c r="EA63609" s="7"/>
      <c r="EB63609" s="7"/>
      <c r="EC63609" s="7"/>
      <c r="ED63609" s="7"/>
      <c r="EE63609" s="7"/>
      <c r="EF63609" s="7"/>
      <c r="EG63609" s="7"/>
      <c r="EH63609" s="7"/>
      <c r="EI63609" s="7"/>
      <c r="EJ63609" s="7"/>
      <c r="EK63609" s="7"/>
      <c r="EL63609" s="7"/>
      <c r="EM63609" s="7"/>
      <c r="EN63609" s="7"/>
      <c r="EO63609" s="7"/>
      <c r="EP63609" s="7"/>
      <c r="EQ63609" s="7"/>
      <c r="ER63609" s="7"/>
      <c r="ES63609" s="7"/>
      <c r="ET63609" s="7"/>
      <c r="EU63609" s="7"/>
      <c r="EV63609" s="7"/>
      <c r="EW63609" s="7"/>
      <c r="EX63609" s="7"/>
      <c r="EY63609" s="7"/>
      <c r="EZ63609" s="7"/>
      <c r="FA63609" s="7"/>
      <c r="FB63609" s="7"/>
      <c r="FC63609" s="7"/>
      <c r="FD63609" s="7"/>
      <c r="FE63609" s="7"/>
      <c r="FF63609" s="7"/>
      <c r="FG63609" s="7"/>
      <c r="FH63609" s="7"/>
      <c r="FI63609" s="7"/>
      <c r="FJ63609" s="7"/>
      <c r="FK63609" s="7"/>
      <c r="FL63609" s="7"/>
      <c r="FM63609" s="7"/>
      <c r="FN63609" s="7"/>
      <c r="FO63609" s="7"/>
      <c r="FP63609" s="7"/>
      <c r="FQ63609" s="7"/>
      <c r="FR63609" s="7"/>
      <c r="FS63609" s="7"/>
      <c r="FT63609" s="7"/>
      <c r="FU63609" s="7"/>
      <c r="FV63609" s="7"/>
      <c r="FW63609" s="7"/>
      <c r="FX63609" s="7"/>
      <c r="FY63609" s="7"/>
      <c r="FZ63609" s="7"/>
      <c r="GA63609" s="7"/>
      <c r="GB63609" s="7"/>
      <c r="GC63609" s="7"/>
      <c r="GD63609" s="7"/>
      <c r="GE63609" s="7"/>
      <c r="GF63609" s="7"/>
      <c r="GG63609" s="7"/>
      <c r="GH63609" s="7"/>
      <c r="GI63609" s="7"/>
      <c r="GJ63609" s="7"/>
      <c r="GK63609" s="7"/>
      <c r="GL63609" s="7"/>
      <c r="GM63609" s="7"/>
      <c r="GN63609" s="7"/>
      <c r="GO63609" s="7"/>
      <c r="GP63609" s="7"/>
      <c r="GQ63609" s="7"/>
      <c r="GR63609" s="7"/>
      <c r="GS63609" s="7"/>
      <c r="GT63609" s="7"/>
      <c r="GU63609" s="7"/>
      <c r="GV63609" s="7"/>
      <c r="GW63609" s="7"/>
      <c r="GX63609" s="7"/>
      <c r="GY63609" s="7"/>
      <c r="GZ63609" s="7"/>
      <c r="HA63609" s="7"/>
      <c r="HB63609" s="7"/>
      <c r="HC63609" s="7"/>
      <c r="HD63609" s="7"/>
      <c r="HE63609" s="7"/>
      <c r="HF63609" s="7"/>
    </row>
    <row r="63610" spans="1:214" x14ac:dyDescent="0.15">
      <c r="A63610" s="15"/>
      <c r="B63610" s="15"/>
      <c r="C63610" s="15"/>
      <c r="D63610" s="7"/>
      <c r="E63610" s="15"/>
      <c r="F63610" s="32"/>
      <c r="G63610" s="16"/>
      <c r="H63610" s="15"/>
      <c r="I63610" s="27"/>
      <c r="J63610" s="15"/>
      <c r="K63610" s="15"/>
      <c r="L63610" s="15"/>
      <c r="M63610" s="7"/>
      <c r="N63610" s="7"/>
      <c r="O63610" s="7"/>
      <c r="P63610" s="7"/>
      <c r="Q63610" s="7"/>
      <c r="R63610" s="7"/>
      <c r="S63610" s="7"/>
      <c r="T63610" s="7"/>
      <c r="U63610" s="7"/>
      <c r="V63610" s="7"/>
      <c r="W63610" s="7"/>
      <c r="X63610" s="7"/>
      <c r="Y63610" s="7"/>
      <c r="Z63610" s="7"/>
      <c r="AA63610" s="7"/>
      <c r="AB63610" s="7"/>
      <c r="AC63610" s="7"/>
      <c r="AD63610" s="7"/>
      <c r="AE63610" s="7"/>
      <c r="AF63610" s="7"/>
      <c r="AG63610" s="7"/>
      <c r="AH63610" s="7"/>
      <c r="AI63610" s="7"/>
      <c r="AJ63610" s="7"/>
      <c r="AK63610" s="7"/>
      <c r="AL63610" s="7"/>
      <c r="AM63610" s="7"/>
      <c r="AN63610" s="7"/>
      <c r="AO63610" s="7"/>
      <c r="AP63610" s="7"/>
      <c r="AQ63610" s="7"/>
      <c r="AR63610" s="7"/>
      <c r="AS63610" s="7"/>
      <c r="AT63610" s="7"/>
      <c r="AU63610" s="7"/>
      <c r="AV63610" s="7"/>
      <c r="AW63610" s="7"/>
      <c r="AX63610" s="7"/>
      <c r="AY63610" s="7"/>
      <c r="AZ63610" s="7"/>
      <c r="BA63610" s="7"/>
      <c r="BB63610" s="7"/>
      <c r="BC63610" s="7"/>
      <c r="BD63610" s="7"/>
      <c r="BE63610" s="7"/>
      <c r="BF63610" s="7"/>
      <c r="BG63610" s="7"/>
      <c r="BH63610" s="7"/>
      <c r="BI63610" s="7"/>
      <c r="BJ63610" s="7"/>
      <c r="BK63610" s="7"/>
      <c r="BL63610" s="7"/>
      <c r="BM63610" s="7"/>
      <c r="BN63610" s="7"/>
      <c r="BO63610" s="7"/>
      <c r="BP63610" s="7"/>
      <c r="BQ63610" s="7"/>
      <c r="BR63610" s="7"/>
      <c r="BS63610" s="7"/>
      <c r="BT63610" s="7"/>
      <c r="BU63610" s="7"/>
      <c r="BV63610" s="7"/>
      <c r="BW63610" s="7"/>
      <c r="BX63610" s="7"/>
      <c r="BY63610" s="7"/>
      <c r="BZ63610" s="7"/>
      <c r="CA63610" s="7"/>
      <c r="CB63610" s="7"/>
      <c r="CC63610" s="7"/>
      <c r="CD63610" s="7"/>
      <c r="CE63610" s="7"/>
      <c r="CF63610" s="7"/>
      <c r="CG63610" s="7"/>
      <c r="CH63610" s="7"/>
      <c r="CI63610" s="7"/>
      <c r="CJ63610" s="7"/>
      <c r="CK63610" s="7"/>
      <c r="CL63610" s="7"/>
      <c r="CM63610" s="7"/>
      <c r="CN63610" s="7"/>
      <c r="CO63610" s="7"/>
      <c r="CP63610" s="7"/>
      <c r="CQ63610" s="7"/>
      <c r="CR63610" s="7"/>
      <c r="CS63610" s="7"/>
      <c r="CT63610" s="7"/>
      <c r="CU63610" s="7"/>
      <c r="CV63610" s="7"/>
      <c r="CW63610" s="7"/>
      <c r="CX63610" s="7"/>
      <c r="CY63610" s="7"/>
      <c r="CZ63610" s="7"/>
      <c r="DA63610" s="7"/>
      <c r="DB63610" s="7"/>
      <c r="DC63610" s="7"/>
      <c r="DD63610" s="7"/>
      <c r="DE63610" s="7"/>
      <c r="DF63610" s="7"/>
      <c r="DG63610" s="7"/>
      <c r="DH63610" s="7"/>
      <c r="DI63610" s="7"/>
      <c r="DJ63610" s="7"/>
      <c r="DK63610" s="7"/>
      <c r="DL63610" s="7"/>
      <c r="DM63610" s="7"/>
      <c r="DN63610" s="7"/>
      <c r="DO63610" s="7"/>
      <c r="DP63610" s="7"/>
      <c r="DQ63610" s="7"/>
      <c r="DR63610" s="7"/>
      <c r="DS63610" s="7"/>
      <c r="DT63610" s="7"/>
      <c r="DU63610" s="7"/>
      <c r="DV63610" s="7"/>
      <c r="DW63610" s="7"/>
      <c r="DX63610" s="7"/>
      <c r="DY63610" s="7"/>
      <c r="DZ63610" s="7"/>
      <c r="EA63610" s="7"/>
      <c r="EB63610" s="7"/>
      <c r="EC63610" s="7"/>
      <c r="ED63610" s="7"/>
      <c r="EE63610" s="7"/>
      <c r="EF63610" s="7"/>
      <c r="EG63610" s="7"/>
      <c r="EH63610" s="7"/>
      <c r="EI63610" s="7"/>
      <c r="EJ63610" s="7"/>
      <c r="EK63610" s="7"/>
      <c r="EL63610" s="7"/>
      <c r="EM63610" s="7"/>
      <c r="EN63610" s="7"/>
      <c r="EO63610" s="7"/>
      <c r="EP63610" s="7"/>
      <c r="EQ63610" s="7"/>
      <c r="ER63610" s="7"/>
      <c r="ES63610" s="7"/>
      <c r="ET63610" s="7"/>
      <c r="EU63610" s="7"/>
      <c r="EV63610" s="7"/>
      <c r="EW63610" s="7"/>
      <c r="EX63610" s="7"/>
      <c r="EY63610" s="7"/>
      <c r="EZ63610" s="7"/>
      <c r="FA63610" s="7"/>
      <c r="FB63610" s="7"/>
      <c r="FC63610" s="7"/>
      <c r="FD63610" s="7"/>
      <c r="FE63610" s="7"/>
      <c r="FF63610" s="7"/>
      <c r="FG63610" s="7"/>
      <c r="FH63610" s="7"/>
      <c r="FI63610" s="7"/>
      <c r="FJ63610" s="7"/>
      <c r="FK63610" s="7"/>
      <c r="FL63610" s="7"/>
      <c r="FM63610" s="7"/>
      <c r="FN63610" s="7"/>
      <c r="FO63610" s="7"/>
      <c r="FP63610" s="7"/>
      <c r="FQ63610" s="7"/>
      <c r="FR63610" s="7"/>
      <c r="FS63610" s="7"/>
      <c r="FT63610" s="7"/>
      <c r="FU63610" s="7"/>
      <c r="FV63610" s="7"/>
      <c r="FW63610" s="7"/>
      <c r="FX63610" s="7"/>
      <c r="FY63610" s="7"/>
      <c r="FZ63610" s="7"/>
      <c r="GA63610" s="7"/>
      <c r="GB63610" s="7"/>
      <c r="GC63610" s="7"/>
      <c r="GD63610" s="7"/>
      <c r="GE63610" s="7"/>
      <c r="GF63610" s="7"/>
      <c r="GG63610" s="7"/>
      <c r="GH63610" s="7"/>
      <c r="GI63610" s="7"/>
      <c r="GJ63610" s="7"/>
      <c r="GK63610" s="7"/>
      <c r="GL63610" s="7"/>
      <c r="GM63610" s="7"/>
      <c r="GN63610" s="7"/>
      <c r="GO63610" s="7"/>
      <c r="GP63610" s="7"/>
      <c r="GQ63610" s="7"/>
      <c r="GR63610" s="7"/>
      <c r="GS63610" s="7"/>
      <c r="GT63610" s="7"/>
      <c r="GU63610" s="7"/>
      <c r="GV63610" s="7"/>
      <c r="GW63610" s="7"/>
      <c r="GX63610" s="7"/>
      <c r="GY63610" s="7"/>
      <c r="GZ63610" s="7"/>
      <c r="HA63610" s="7"/>
      <c r="HB63610" s="7"/>
      <c r="HC63610" s="7"/>
      <c r="HD63610" s="7"/>
      <c r="HE63610" s="7"/>
      <c r="HF63610" s="7"/>
    </row>
    <row r="63611" spans="1:214" x14ac:dyDescent="0.15">
      <c r="A63611" s="15"/>
      <c r="B63611" s="15"/>
      <c r="C63611" s="15"/>
      <c r="D63611" s="7"/>
      <c r="E63611" s="15"/>
      <c r="F63611" s="32"/>
      <c r="G63611" s="16"/>
      <c r="H63611" s="15"/>
      <c r="I63611" s="27"/>
      <c r="J63611" s="15"/>
      <c r="K63611" s="15"/>
      <c r="L63611" s="15"/>
      <c r="M63611" s="7"/>
      <c r="N63611" s="7"/>
      <c r="O63611" s="7"/>
      <c r="P63611" s="7"/>
      <c r="Q63611" s="7"/>
      <c r="R63611" s="7"/>
      <c r="S63611" s="7"/>
      <c r="T63611" s="7"/>
      <c r="U63611" s="7"/>
      <c r="V63611" s="7"/>
      <c r="W63611" s="7"/>
      <c r="X63611" s="7"/>
      <c r="Y63611" s="7"/>
      <c r="Z63611" s="7"/>
      <c r="AA63611" s="7"/>
      <c r="AB63611" s="7"/>
      <c r="AC63611" s="7"/>
      <c r="AD63611" s="7"/>
      <c r="AE63611" s="7"/>
      <c r="AF63611" s="7"/>
      <c r="AG63611" s="7"/>
      <c r="AH63611" s="7"/>
      <c r="AI63611" s="7"/>
      <c r="AJ63611" s="7"/>
      <c r="AK63611" s="7"/>
      <c r="AL63611" s="7"/>
      <c r="AM63611" s="7"/>
      <c r="AN63611" s="7"/>
      <c r="AO63611" s="7"/>
      <c r="AP63611" s="7"/>
      <c r="AQ63611" s="7"/>
      <c r="AR63611" s="7"/>
      <c r="AS63611" s="7"/>
      <c r="AT63611" s="7"/>
      <c r="AU63611" s="7"/>
      <c r="AV63611" s="7"/>
      <c r="AW63611" s="7"/>
      <c r="AX63611" s="7"/>
      <c r="AY63611" s="7"/>
      <c r="AZ63611" s="7"/>
      <c r="BA63611" s="7"/>
      <c r="BB63611" s="7"/>
      <c r="BC63611" s="7"/>
      <c r="BD63611" s="7"/>
      <c r="BE63611" s="7"/>
      <c r="BF63611" s="7"/>
      <c r="BG63611" s="7"/>
      <c r="BH63611" s="7"/>
      <c r="BI63611" s="7"/>
      <c r="BJ63611" s="7"/>
      <c r="BK63611" s="7"/>
      <c r="BL63611" s="7"/>
      <c r="BM63611" s="7"/>
      <c r="BN63611" s="7"/>
      <c r="BO63611" s="7"/>
      <c r="BP63611" s="7"/>
      <c r="BQ63611" s="7"/>
      <c r="BR63611" s="7"/>
      <c r="BS63611" s="7"/>
      <c r="BT63611" s="7"/>
      <c r="BU63611" s="7"/>
      <c r="BV63611" s="7"/>
      <c r="BW63611" s="7"/>
      <c r="BX63611" s="7"/>
      <c r="BY63611" s="7"/>
      <c r="BZ63611" s="7"/>
      <c r="CA63611" s="7"/>
      <c r="CB63611" s="7"/>
      <c r="CC63611" s="7"/>
      <c r="CD63611" s="7"/>
      <c r="CE63611" s="7"/>
      <c r="CF63611" s="7"/>
      <c r="CG63611" s="7"/>
      <c r="CH63611" s="7"/>
      <c r="CI63611" s="7"/>
      <c r="CJ63611" s="7"/>
      <c r="CK63611" s="7"/>
      <c r="CL63611" s="7"/>
      <c r="CM63611" s="7"/>
      <c r="CN63611" s="7"/>
      <c r="CO63611" s="7"/>
      <c r="CP63611" s="7"/>
      <c r="CQ63611" s="7"/>
      <c r="CR63611" s="7"/>
      <c r="CS63611" s="7"/>
      <c r="CT63611" s="7"/>
      <c r="CU63611" s="7"/>
      <c r="CV63611" s="7"/>
      <c r="CW63611" s="7"/>
      <c r="CX63611" s="7"/>
      <c r="CY63611" s="7"/>
      <c r="CZ63611" s="7"/>
      <c r="DA63611" s="7"/>
      <c r="DB63611" s="7"/>
      <c r="DC63611" s="7"/>
      <c r="DD63611" s="7"/>
      <c r="DE63611" s="7"/>
      <c r="DF63611" s="7"/>
      <c r="DG63611" s="7"/>
      <c r="DH63611" s="7"/>
      <c r="DI63611" s="7"/>
      <c r="DJ63611" s="7"/>
      <c r="DK63611" s="7"/>
      <c r="DL63611" s="7"/>
      <c r="DM63611" s="7"/>
      <c r="DN63611" s="7"/>
      <c r="DO63611" s="7"/>
      <c r="DP63611" s="7"/>
      <c r="DQ63611" s="7"/>
      <c r="DR63611" s="7"/>
      <c r="DS63611" s="7"/>
      <c r="DT63611" s="7"/>
      <c r="DU63611" s="7"/>
      <c r="DV63611" s="7"/>
      <c r="DW63611" s="7"/>
      <c r="DX63611" s="7"/>
      <c r="DY63611" s="7"/>
      <c r="DZ63611" s="7"/>
      <c r="EA63611" s="7"/>
      <c r="EB63611" s="7"/>
      <c r="EC63611" s="7"/>
      <c r="ED63611" s="7"/>
      <c r="EE63611" s="7"/>
      <c r="EF63611" s="7"/>
      <c r="EG63611" s="7"/>
      <c r="EH63611" s="7"/>
      <c r="EI63611" s="7"/>
      <c r="EJ63611" s="7"/>
      <c r="EK63611" s="7"/>
      <c r="EL63611" s="7"/>
      <c r="EM63611" s="7"/>
      <c r="EN63611" s="7"/>
      <c r="EO63611" s="7"/>
      <c r="EP63611" s="7"/>
      <c r="EQ63611" s="7"/>
      <c r="ER63611" s="7"/>
      <c r="ES63611" s="7"/>
      <c r="ET63611" s="7"/>
      <c r="EU63611" s="7"/>
      <c r="EV63611" s="7"/>
      <c r="EW63611" s="7"/>
      <c r="EX63611" s="7"/>
      <c r="EY63611" s="7"/>
      <c r="EZ63611" s="7"/>
      <c r="FA63611" s="7"/>
      <c r="FB63611" s="7"/>
      <c r="FC63611" s="7"/>
      <c r="FD63611" s="7"/>
      <c r="FE63611" s="7"/>
      <c r="FF63611" s="7"/>
      <c r="FG63611" s="7"/>
      <c r="FH63611" s="7"/>
      <c r="FI63611" s="7"/>
      <c r="FJ63611" s="7"/>
      <c r="FK63611" s="7"/>
      <c r="FL63611" s="7"/>
      <c r="FM63611" s="7"/>
      <c r="FN63611" s="7"/>
      <c r="FO63611" s="7"/>
      <c r="FP63611" s="7"/>
      <c r="FQ63611" s="7"/>
      <c r="FR63611" s="7"/>
      <c r="FS63611" s="7"/>
      <c r="FT63611" s="7"/>
      <c r="FU63611" s="7"/>
      <c r="FV63611" s="7"/>
      <c r="FW63611" s="7"/>
      <c r="FX63611" s="7"/>
      <c r="FY63611" s="7"/>
      <c r="FZ63611" s="7"/>
      <c r="GA63611" s="7"/>
      <c r="GB63611" s="7"/>
      <c r="GC63611" s="7"/>
      <c r="GD63611" s="7"/>
      <c r="GE63611" s="7"/>
      <c r="GF63611" s="7"/>
      <c r="GG63611" s="7"/>
      <c r="GH63611" s="7"/>
      <c r="GI63611" s="7"/>
      <c r="GJ63611" s="7"/>
      <c r="GK63611" s="7"/>
      <c r="GL63611" s="7"/>
      <c r="GM63611" s="7"/>
      <c r="GN63611" s="7"/>
      <c r="GO63611" s="7"/>
      <c r="GP63611" s="7"/>
      <c r="GQ63611" s="7"/>
      <c r="GR63611" s="7"/>
      <c r="GS63611" s="7"/>
      <c r="GT63611" s="7"/>
      <c r="GU63611" s="7"/>
      <c r="GV63611" s="7"/>
      <c r="GW63611" s="7"/>
      <c r="GX63611" s="7"/>
      <c r="GY63611" s="7"/>
      <c r="GZ63611" s="7"/>
      <c r="HA63611" s="7"/>
      <c r="HB63611" s="7"/>
      <c r="HC63611" s="7"/>
      <c r="HD63611" s="7"/>
      <c r="HE63611" s="7"/>
      <c r="HF63611" s="7"/>
    </row>
    <row r="63612" spans="1:214" x14ac:dyDescent="0.15">
      <c r="A63612" s="15"/>
      <c r="B63612" s="15"/>
      <c r="C63612" s="15"/>
      <c r="D63612" s="7"/>
      <c r="E63612" s="15"/>
      <c r="F63612" s="32"/>
      <c r="G63612" s="16"/>
      <c r="H63612" s="15"/>
      <c r="I63612" s="27"/>
      <c r="J63612" s="15"/>
      <c r="K63612" s="15"/>
      <c r="L63612" s="15"/>
      <c r="M63612" s="7"/>
      <c r="N63612" s="7"/>
      <c r="O63612" s="7"/>
      <c r="P63612" s="7"/>
      <c r="Q63612" s="7"/>
      <c r="R63612" s="7"/>
      <c r="S63612" s="7"/>
      <c r="T63612" s="7"/>
      <c r="U63612" s="7"/>
      <c r="V63612" s="7"/>
      <c r="W63612" s="7"/>
      <c r="X63612" s="7"/>
      <c r="Y63612" s="7"/>
      <c r="Z63612" s="7"/>
      <c r="AA63612" s="7"/>
      <c r="AB63612" s="7"/>
      <c r="AC63612" s="7"/>
      <c r="AD63612" s="7"/>
      <c r="AE63612" s="7"/>
      <c r="AF63612" s="7"/>
      <c r="AG63612" s="7"/>
      <c r="AH63612" s="7"/>
      <c r="AI63612" s="7"/>
      <c r="AJ63612" s="7"/>
      <c r="AK63612" s="7"/>
      <c r="AL63612" s="7"/>
      <c r="AM63612" s="7"/>
      <c r="AN63612" s="7"/>
      <c r="AO63612" s="7"/>
      <c r="AP63612" s="7"/>
      <c r="AQ63612" s="7"/>
      <c r="AR63612" s="7"/>
      <c r="AS63612" s="7"/>
      <c r="AT63612" s="7"/>
      <c r="AU63612" s="7"/>
      <c r="AV63612" s="7"/>
      <c r="AW63612" s="7"/>
      <c r="AX63612" s="7"/>
      <c r="AY63612" s="7"/>
      <c r="AZ63612" s="7"/>
      <c r="BA63612" s="7"/>
      <c r="BB63612" s="7"/>
      <c r="BC63612" s="7"/>
      <c r="BD63612" s="7"/>
      <c r="BE63612" s="7"/>
      <c r="BF63612" s="7"/>
      <c r="BG63612" s="7"/>
      <c r="BH63612" s="7"/>
      <c r="BI63612" s="7"/>
      <c r="BJ63612" s="7"/>
      <c r="BK63612" s="7"/>
      <c r="BL63612" s="7"/>
      <c r="BM63612" s="7"/>
      <c r="BN63612" s="7"/>
      <c r="BO63612" s="7"/>
      <c r="BP63612" s="7"/>
      <c r="BQ63612" s="7"/>
      <c r="BR63612" s="7"/>
      <c r="BS63612" s="7"/>
      <c r="BT63612" s="7"/>
      <c r="BU63612" s="7"/>
      <c r="BV63612" s="7"/>
      <c r="BW63612" s="7"/>
      <c r="BX63612" s="7"/>
      <c r="BY63612" s="7"/>
      <c r="BZ63612" s="7"/>
      <c r="CA63612" s="7"/>
      <c r="CB63612" s="7"/>
      <c r="CC63612" s="7"/>
      <c r="CD63612" s="7"/>
      <c r="CE63612" s="7"/>
      <c r="CF63612" s="7"/>
      <c r="CG63612" s="7"/>
      <c r="CH63612" s="7"/>
      <c r="CI63612" s="7"/>
      <c r="CJ63612" s="7"/>
      <c r="CK63612" s="7"/>
      <c r="CL63612" s="7"/>
      <c r="CM63612" s="7"/>
      <c r="CN63612" s="7"/>
      <c r="CO63612" s="7"/>
      <c r="CP63612" s="7"/>
      <c r="CQ63612" s="7"/>
      <c r="CR63612" s="7"/>
      <c r="CS63612" s="7"/>
      <c r="CT63612" s="7"/>
      <c r="CU63612" s="7"/>
      <c r="CV63612" s="7"/>
      <c r="CW63612" s="7"/>
      <c r="CX63612" s="7"/>
      <c r="CY63612" s="7"/>
      <c r="CZ63612" s="7"/>
      <c r="DA63612" s="7"/>
      <c r="DB63612" s="7"/>
      <c r="DC63612" s="7"/>
      <c r="DD63612" s="7"/>
      <c r="DE63612" s="7"/>
      <c r="DF63612" s="7"/>
      <c r="DG63612" s="7"/>
      <c r="DH63612" s="7"/>
      <c r="DI63612" s="7"/>
      <c r="DJ63612" s="7"/>
      <c r="DK63612" s="7"/>
      <c r="DL63612" s="7"/>
      <c r="DM63612" s="7"/>
      <c r="DN63612" s="7"/>
      <c r="DO63612" s="7"/>
      <c r="DP63612" s="7"/>
      <c r="DQ63612" s="7"/>
      <c r="DR63612" s="7"/>
      <c r="DS63612" s="7"/>
      <c r="DT63612" s="7"/>
      <c r="DU63612" s="7"/>
      <c r="DV63612" s="7"/>
      <c r="DW63612" s="7"/>
      <c r="DX63612" s="7"/>
      <c r="DY63612" s="7"/>
      <c r="DZ63612" s="7"/>
      <c r="EA63612" s="7"/>
      <c r="EB63612" s="7"/>
      <c r="EC63612" s="7"/>
      <c r="ED63612" s="7"/>
      <c r="EE63612" s="7"/>
      <c r="EF63612" s="7"/>
      <c r="EG63612" s="7"/>
      <c r="EH63612" s="7"/>
      <c r="EI63612" s="7"/>
      <c r="EJ63612" s="7"/>
      <c r="EK63612" s="7"/>
      <c r="EL63612" s="7"/>
      <c r="EM63612" s="7"/>
      <c r="EN63612" s="7"/>
      <c r="EO63612" s="7"/>
      <c r="EP63612" s="7"/>
      <c r="EQ63612" s="7"/>
      <c r="ER63612" s="7"/>
      <c r="ES63612" s="7"/>
      <c r="ET63612" s="7"/>
      <c r="EU63612" s="7"/>
      <c r="EV63612" s="7"/>
      <c r="EW63612" s="7"/>
      <c r="EX63612" s="7"/>
      <c r="EY63612" s="7"/>
      <c r="EZ63612" s="7"/>
      <c r="FA63612" s="7"/>
      <c r="FB63612" s="7"/>
      <c r="FC63612" s="7"/>
      <c r="FD63612" s="7"/>
      <c r="FE63612" s="7"/>
      <c r="FF63612" s="7"/>
      <c r="FG63612" s="7"/>
      <c r="FH63612" s="7"/>
      <c r="FI63612" s="7"/>
      <c r="FJ63612" s="7"/>
      <c r="FK63612" s="7"/>
      <c r="FL63612" s="7"/>
      <c r="FM63612" s="7"/>
      <c r="FN63612" s="7"/>
      <c r="FO63612" s="7"/>
      <c r="FP63612" s="7"/>
      <c r="FQ63612" s="7"/>
      <c r="FR63612" s="7"/>
      <c r="FS63612" s="7"/>
      <c r="FT63612" s="7"/>
      <c r="FU63612" s="7"/>
      <c r="FV63612" s="7"/>
      <c r="FW63612" s="7"/>
      <c r="FX63612" s="7"/>
      <c r="FY63612" s="7"/>
      <c r="FZ63612" s="7"/>
      <c r="GA63612" s="7"/>
      <c r="GB63612" s="7"/>
      <c r="GC63612" s="7"/>
      <c r="GD63612" s="7"/>
      <c r="GE63612" s="7"/>
      <c r="GF63612" s="7"/>
      <c r="GG63612" s="7"/>
      <c r="GH63612" s="7"/>
      <c r="GI63612" s="7"/>
      <c r="GJ63612" s="7"/>
      <c r="GK63612" s="7"/>
      <c r="GL63612" s="7"/>
      <c r="GM63612" s="7"/>
      <c r="GN63612" s="7"/>
      <c r="GO63612" s="7"/>
      <c r="GP63612" s="7"/>
      <c r="GQ63612" s="7"/>
      <c r="GR63612" s="7"/>
      <c r="GS63612" s="7"/>
      <c r="GT63612" s="7"/>
      <c r="GU63612" s="7"/>
      <c r="GV63612" s="7"/>
      <c r="GW63612" s="7"/>
      <c r="GX63612" s="7"/>
      <c r="GY63612" s="7"/>
      <c r="GZ63612" s="7"/>
      <c r="HA63612" s="7"/>
      <c r="HB63612" s="7"/>
      <c r="HC63612" s="7"/>
      <c r="HD63612" s="7"/>
      <c r="HE63612" s="7"/>
      <c r="HF63612" s="7"/>
    </row>
    <row r="63613" spans="1:214" x14ac:dyDescent="0.15">
      <c r="A63613" s="15"/>
      <c r="B63613" s="15"/>
      <c r="C63613" s="15"/>
      <c r="D63613" s="7"/>
      <c r="E63613" s="15"/>
      <c r="F63613" s="32"/>
      <c r="G63613" s="16"/>
      <c r="H63613" s="15"/>
      <c r="I63613" s="27"/>
      <c r="J63613" s="15"/>
      <c r="K63613" s="15"/>
      <c r="L63613" s="15"/>
      <c r="M63613" s="7"/>
      <c r="N63613" s="7"/>
      <c r="O63613" s="7"/>
      <c r="P63613" s="7"/>
      <c r="Q63613" s="7"/>
      <c r="R63613" s="7"/>
      <c r="S63613" s="7"/>
      <c r="T63613" s="7"/>
      <c r="U63613" s="7"/>
      <c r="V63613" s="7"/>
      <c r="W63613" s="7"/>
      <c r="X63613" s="7"/>
      <c r="Y63613" s="7"/>
      <c r="Z63613" s="7"/>
      <c r="AA63613" s="7"/>
      <c r="AB63613" s="7"/>
      <c r="AC63613" s="7"/>
      <c r="AD63613" s="7"/>
      <c r="AE63613" s="7"/>
      <c r="AF63613" s="7"/>
      <c r="AG63613" s="7"/>
      <c r="AH63613" s="7"/>
      <c r="AI63613" s="7"/>
      <c r="AJ63613" s="7"/>
      <c r="AK63613" s="7"/>
      <c r="AL63613" s="7"/>
      <c r="AM63613" s="7"/>
      <c r="AN63613" s="7"/>
      <c r="AO63613" s="7"/>
      <c r="AP63613" s="7"/>
      <c r="AQ63613" s="7"/>
      <c r="AR63613" s="7"/>
      <c r="AS63613" s="7"/>
      <c r="AT63613" s="7"/>
      <c r="AU63613" s="7"/>
      <c r="AV63613" s="7"/>
      <c r="AW63613" s="7"/>
      <c r="AX63613" s="7"/>
      <c r="AY63613" s="7"/>
      <c r="AZ63613" s="7"/>
      <c r="BA63613" s="7"/>
      <c r="BB63613" s="7"/>
      <c r="BC63613" s="7"/>
      <c r="BD63613" s="7"/>
      <c r="BE63613" s="7"/>
      <c r="BF63613" s="7"/>
      <c r="BG63613" s="7"/>
      <c r="BH63613" s="7"/>
      <c r="BI63613" s="7"/>
      <c r="BJ63613" s="7"/>
      <c r="BK63613" s="7"/>
      <c r="BL63613" s="7"/>
      <c r="BM63613" s="7"/>
      <c r="BN63613" s="7"/>
      <c r="BO63613" s="7"/>
      <c r="BP63613" s="7"/>
      <c r="BQ63613" s="7"/>
      <c r="BR63613" s="7"/>
      <c r="BS63613" s="7"/>
      <c r="BT63613" s="7"/>
      <c r="BU63613" s="7"/>
      <c r="BV63613" s="7"/>
      <c r="BW63613" s="7"/>
      <c r="BX63613" s="7"/>
      <c r="BY63613" s="7"/>
      <c r="BZ63613" s="7"/>
      <c r="CA63613" s="7"/>
      <c r="CB63613" s="7"/>
      <c r="CC63613" s="7"/>
      <c r="CD63613" s="7"/>
      <c r="CE63613" s="7"/>
      <c r="CF63613" s="7"/>
      <c r="CG63613" s="7"/>
      <c r="CH63613" s="7"/>
      <c r="CI63613" s="7"/>
      <c r="CJ63613" s="7"/>
      <c r="CK63613" s="7"/>
      <c r="CL63613" s="7"/>
      <c r="CM63613" s="7"/>
      <c r="CN63613" s="7"/>
      <c r="CO63613" s="7"/>
      <c r="CP63613" s="7"/>
      <c r="CQ63613" s="7"/>
      <c r="CR63613" s="7"/>
      <c r="CS63613" s="7"/>
      <c r="CT63613" s="7"/>
      <c r="CU63613" s="7"/>
      <c r="CV63613" s="7"/>
      <c r="CW63613" s="7"/>
      <c r="CX63613" s="7"/>
      <c r="CY63613" s="7"/>
      <c r="CZ63613" s="7"/>
      <c r="DA63613" s="7"/>
      <c r="DB63613" s="7"/>
      <c r="DC63613" s="7"/>
      <c r="DD63613" s="7"/>
      <c r="DE63613" s="7"/>
      <c r="DF63613" s="7"/>
      <c r="DG63613" s="7"/>
      <c r="DH63613" s="7"/>
      <c r="DI63613" s="7"/>
      <c r="DJ63613" s="7"/>
      <c r="DK63613" s="7"/>
      <c r="DL63613" s="7"/>
      <c r="DM63613" s="7"/>
      <c r="DN63613" s="7"/>
      <c r="DO63613" s="7"/>
      <c r="DP63613" s="7"/>
      <c r="DQ63613" s="7"/>
      <c r="DR63613" s="7"/>
      <c r="DS63613" s="7"/>
      <c r="DT63613" s="7"/>
      <c r="DU63613" s="7"/>
      <c r="DV63613" s="7"/>
      <c r="DW63613" s="7"/>
      <c r="DX63613" s="7"/>
      <c r="DY63613" s="7"/>
      <c r="DZ63613" s="7"/>
      <c r="EA63613" s="7"/>
      <c r="EB63613" s="7"/>
      <c r="EC63613" s="7"/>
      <c r="ED63613" s="7"/>
      <c r="EE63613" s="7"/>
      <c r="EF63613" s="7"/>
      <c r="EG63613" s="7"/>
      <c r="EH63613" s="7"/>
      <c r="EI63613" s="7"/>
      <c r="EJ63613" s="7"/>
      <c r="EK63613" s="7"/>
      <c r="EL63613" s="7"/>
      <c r="EM63613" s="7"/>
      <c r="EN63613" s="7"/>
      <c r="EO63613" s="7"/>
      <c r="EP63613" s="7"/>
      <c r="EQ63613" s="7"/>
      <c r="ER63613" s="7"/>
      <c r="ES63613" s="7"/>
      <c r="ET63613" s="7"/>
      <c r="EU63613" s="7"/>
      <c r="EV63613" s="7"/>
      <c r="EW63613" s="7"/>
      <c r="EX63613" s="7"/>
      <c r="EY63613" s="7"/>
      <c r="EZ63613" s="7"/>
      <c r="FA63613" s="7"/>
      <c r="FB63613" s="7"/>
      <c r="FC63613" s="7"/>
      <c r="FD63613" s="7"/>
      <c r="FE63613" s="7"/>
      <c r="FF63613" s="7"/>
      <c r="FG63613" s="7"/>
      <c r="FH63613" s="7"/>
      <c r="FI63613" s="7"/>
      <c r="FJ63613" s="7"/>
      <c r="FK63613" s="7"/>
      <c r="FL63613" s="7"/>
      <c r="FM63613" s="7"/>
      <c r="FN63613" s="7"/>
      <c r="FO63613" s="7"/>
      <c r="FP63613" s="7"/>
      <c r="FQ63613" s="7"/>
      <c r="FR63613" s="7"/>
      <c r="FS63613" s="7"/>
      <c r="FT63613" s="7"/>
      <c r="FU63613" s="7"/>
      <c r="FV63613" s="7"/>
      <c r="FW63613" s="7"/>
      <c r="FX63613" s="7"/>
      <c r="FY63613" s="7"/>
      <c r="FZ63613" s="7"/>
      <c r="GA63613" s="7"/>
      <c r="GB63613" s="7"/>
      <c r="GC63613" s="7"/>
      <c r="GD63613" s="7"/>
      <c r="GE63613" s="7"/>
      <c r="GF63613" s="7"/>
      <c r="GG63613" s="7"/>
      <c r="GH63613" s="7"/>
      <c r="GI63613" s="7"/>
      <c r="GJ63613" s="7"/>
      <c r="GK63613" s="7"/>
      <c r="GL63613" s="7"/>
      <c r="GM63613" s="7"/>
      <c r="GN63613" s="7"/>
      <c r="GO63613" s="7"/>
      <c r="GP63613" s="7"/>
      <c r="GQ63613" s="7"/>
      <c r="GR63613" s="7"/>
      <c r="GS63613" s="7"/>
      <c r="GT63613" s="7"/>
      <c r="GU63613" s="7"/>
      <c r="GV63613" s="7"/>
      <c r="GW63613" s="7"/>
      <c r="GX63613" s="7"/>
      <c r="GY63613" s="7"/>
      <c r="GZ63613" s="7"/>
      <c r="HA63613" s="7"/>
      <c r="HB63613" s="7"/>
      <c r="HC63613" s="7"/>
      <c r="HD63613" s="7"/>
      <c r="HE63613" s="7"/>
      <c r="HF63613" s="7"/>
    </row>
    <row r="63614" spans="1:214" x14ac:dyDescent="0.15">
      <c r="A63614" s="15"/>
      <c r="B63614" s="15"/>
      <c r="C63614" s="15"/>
      <c r="D63614" s="7"/>
      <c r="E63614" s="15"/>
      <c r="F63614" s="32"/>
      <c r="G63614" s="16"/>
      <c r="H63614" s="15"/>
      <c r="I63614" s="27"/>
      <c r="J63614" s="15"/>
      <c r="K63614" s="15"/>
      <c r="L63614" s="15"/>
      <c r="M63614" s="7"/>
      <c r="N63614" s="7"/>
      <c r="O63614" s="7"/>
      <c r="P63614" s="7"/>
      <c r="Q63614" s="7"/>
      <c r="R63614" s="7"/>
      <c r="S63614" s="7"/>
      <c r="T63614" s="7"/>
      <c r="U63614" s="7"/>
      <c r="V63614" s="7"/>
      <c r="W63614" s="7"/>
      <c r="X63614" s="7"/>
      <c r="Y63614" s="7"/>
      <c r="Z63614" s="7"/>
      <c r="AA63614" s="7"/>
      <c r="AB63614" s="7"/>
      <c r="AC63614" s="7"/>
      <c r="AD63614" s="7"/>
      <c r="AE63614" s="7"/>
      <c r="AF63614" s="7"/>
      <c r="AG63614" s="7"/>
      <c r="AH63614" s="7"/>
      <c r="AI63614" s="7"/>
      <c r="AJ63614" s="7"/>
      <c r="AK63614" s="7"/>
      <c r="AL63614" s="7"/>
      <c r="AM63614" s="7"/>
      <c r="AN63614" s="7"/>
      <c r="AO63614" s="7"/>
      <c r="AP63614" s="7"/>
      <c r="AQ63614" s="7"/>
      <c r="AR63614" s="7"/>
      <c r="AS63614" s="7"/>
      <c r="AT63614" s="7"/>
      <c r="AU63614" s="7"/>
      <c r="AV63614" s="7"/>
      <c r="AW63614" s="7"/>
      <c r="AX63614" s="7"/>
      <c r="AY63614" s="7"/>
      <c r="AZ63614" s="7"/>
      <c r="BA63614" s="7"/>
      <c r="BB63614" s="7"/>
      <c r="BC63614" s="7"/>
      <c r="BD63614" s="7"/>
      <c r="BE63614" s="7"/>
      <c r="BF63614" s="7"/>
      <c r="BG63614" s="7"/>
      <c r="BH63614" s="7"/>
      <c r="BI63614" s="7"/>
      <c r="BJ63614" s="7"/>
      <c r="BK63614" s="7"/>
      <c r="BL63614" s="7"/>
      <c r="BM63614" s="7"/>
      <c r="BN63614" s="7"/>
      <c r="BO63614" s="7"/>
      <c r="BP63614" s="7"/>
      <c r="BQ63614" s="7"/>
      <c r="BR63614" s="7"/>
      <c r="BS63614" s="7"/>
      <c r="BT63614" s="7"/>
      <c r="BU63614" s="7"/>
      <c r="BV63614" s="7"/>
      <c r="BW63614" s="7"/>
      <c r="BX63614" s="7"/>
      <c r="BY63614" s="7"/>
      <c r="BZ63614" s="7"/>
      <c r="CA63614" s="7"/>
      <c r="CB63614" s="7"/>
      <c r="CC63614" s="7"/>
      <c r="CD63614" s="7"/>
      <c r="CE63614" s="7"/>
      <c r="CF63614" s="7"/>
      <c r="CG63614" s="7"/>
      <c r="CH63614" s="7"/>
      <c r="CI63614" s="7"/>
      <c r="CJ63614" s="7"/>
      <c r="CK63614" s="7"/>
      <c r="CL63614" s="7"/>
      <c r="CM63614" s="7"/>
      <c r="CN63614" s="7"/>
      <c r="CO63614" s="7"/>
      <c r="CP63614" s="7"/>
      <c r="CQ63614" s="7"/>
      <c r="CR63614" s="7"/>
      <c r="CS63614" s="7"/>
      <c r="CT63614" s="7"/>
      <c r="CU63614" s="7"/>
      <c r="CV63614" s="7"/>
      <c r="CW63614" s="7"/>
      <c r="CX63614" s="7"/>
      <c r="CY63614" s="7"/>
      <c r="CZ63614" s="7"/>
      <c r="DA63614" s="7"/>
      <c r="DB63614" s="7"/>
      <c r="DC63614" s="7"/>
      <c r="DD63614" s="7"/>
      <c r="DE63614" s="7"/>
      <c r="DF63614" s="7"/>
      <c r="DG63614" s="7"/>
      <c r="DH63614" s="7"/>
      <c r="DI63614" s="7"/>
      <c r="DJ63614" s="7"/>
      <c r="DK63614" s="7"/>
      <c r="DL63614" s="7"/>
      <c r="DM63614" s="7"/>
      <c r="DN63614" s="7"/>
      <c r="DO63614" s="7"/>
      <c r="DP63614" s="7"/>
      <c r="DQ63614" s="7"/>
      <c r="DR63614" s="7"/>
      <c r="DS63614" s="7"/>
      <c r="DT63614" s="7"/>
      <c r="DU63614" s="7"/>
      <c r="DV63614" s="7"/>
      <c r="DW63614" s="7"/>
      <c r="DX63614" s="7"/>
      <c r="DY63614" s="7"/>
      <c r="DZ63614" s="7"/>
      <c r="EA63614" s="7"/>
      <c r="EB63614" s="7"/>
      <c r="EC63614" s="7"/>
      <c r="ED63614" s="7"/>
      <c r="EE63614" s="7"/>
      <c r="EF63614" s="7"/>
      <c r="EG63614" s="7"/>
      <c r="EH63614" s="7"/>
      <c r="EI63614" s="7"/>
      <c r="EJ63614" s="7"/>
      <c r="EK63614" s="7"/>
      <c r="EL63614" s="7"/>
      <c r="EM63614" s="7"/>
      <c r="EN63614" s="7"/>
      <c r="EO63614" s="7"/>
      <c r="EP63614" s="7"/>
      <c r="EQ63614" s="7"/>
      <c r="ER63614" s="7"/>
      <c r="ES63614" s="7"/>
      <c r="ET63614" s="7"/>
      <c r="EU63614" s="7"/>
      <c r="EV63614" s="7"/>
      <c r="EW63614" s="7"/>
      <c r="EX63614" s="7"/>
      <c r="EY63614" s="7"/>
      <c r="EZ63614" s="7"/>
      <c r="FA63614" s="7"/>
      <c r="FB63614" s="7"/>
      <c r="FC63614" s="7"/>
      <c r="FD63614" s="7"/>
      <c r="FE63614" s="7"/>
      <c r="FF63614" s="7"/>
      <c r="FG63614" s="7"/>
      <c r="FH63614" s="7"/>
      <c r="FI63614" s="7"/>
      <c r="FJ63614" s="7"/>
      <c r="FK63614" s="7"/>
      <c r="FL63614" s="7"/>
      <c r="FM63614" s="7"/>
      <c r="FN63614" s="7"/>
      <c r="FO63614" s="7"/>
      <c r="FP63614" s="7"/>
      <c r="FQ63614" s="7"/>
      <c r="FR63614" s="7"/>
      <c r="FS63614" s="7"/>
      <c r="FT63614" s="7"/>
      <c r="FU63614" s="7"/>
      <c r="FV63614" s="7"/>
      <c r="FW63614" s="7"/>
      <c r="FX63614" s="7"/>
      <c r="FY63614" s="7"/>
      <c r="FZ63614" s="7"/>
      <c r="GA63614" s="7"/>
      <c r="GB63614" s="7"/>
      <c r="GC63614" s="7"/>
      <c r="GD63614" s="7"/>
      <c r="GE63614" s="7"/>
      <c r="GF63614" s="7"/>
      <c r="GG63614" s="7"/>
      <c r="GH63614" s="7"/>
      <c r="GI63614" s="7"/>
      <c r="GJ63614" s="7"/>
      <c r="GK63614" s="7"/>
      <c r="GL63614" s="7"/>
      <c r="GM63614" s="7"/>
      <c r="GN63614" s="7"/>
      <c r="GO63614" s="7"/>
      <c r="GP63614" s="7"/>
      <c r="GQ63614" s="7"/>
      <c r="GR63614" s="7"/>
      <c r="GS63614" s="7"/>
      <c r="GT63614" s="7"/>
      <c r="GU63614" s="7"/>
      <c r="GV63614" s="7"/>
      <c r="GW63614" s="7"/>
      <c r="GX63614" s="7"/>
      <c r="GY63614" s="7"/>
      <c r="GZ63614" s="7"/>
      <c r="HA63614" s="7"/>
      <c r="HB63614" s="7"/>
      <c r="HC63614" s="7"/>
      <c r="HD63614" s="7"/>
      <c r="HE63614" s="7"/>
      <c r="HF63614" s="7"/>
    </row>
    <row r="63615" spans="1:214" x14ac:dyDescent="0.15">
      <c r="A63615" s="15"/>
      <c r="B63615" s="15"/>
      <c r="C63615" s="15"/>
      <c r="D63615" s="7"/>
      <c r="E63615" s="15"/>
      <c r="F63615" s="32"/>
      <c r="G63615" s="16"/>
      <c r="H63615" s="15"/>
      <c r="I63615" s="27"/>
      <c r="J63615" s="15"/>
      <c r="K63615" s="15"/>
      <c r="L63615" s="15"/>
      <c r="M63615" s="7"/>
      <c r="N63615" s="7"/>
      <c r="O63615" s="7"/>
      <c r="P63615" s="7"/>
      <c r="Q63615" s="7"/>
      <c r="R63615" s="7"/>
      <c r="S63615" s="7"/>
      <c r="T63615" s="7"/>
      <c r="U63615" s="7"/>
      <c r="V63615" s="7"/>
      <c r="W63615" s="7"/>
      <c r="X63615" s="7"/>
      <c r="Y63615" s="7"/>
      <c r="Z63615" s="7"/>
      <c r="AA63615" s="7"/>
      <c r="AB63615" s="7"/>
      <c r="AC63615" s="7"/>
      <c r="AD63615" s="7"/>
      <c r="AE63615" s="7"/>
      <c r="AF63615" s="7"/>
      <c r="AG63615" s="7"/>
      <c r="AH63615" s="7"/>
      <c r="AI63615" s="7"/>
      <c r="AJ63615" s="7"/>
      <c r="AK63615" s="7"/>
      <c r="AL63615" s="7"/>
      <c r="AM63615" s="7"/>
      <c r="AN63615" s="7"/>
      <c r="AO63615" s="7"/>
      <c r="AP63615" s="7"/>
      <c r="AQ63615" s="7"/>
      <c r="AR63615" s="7"/>
      <c r="AS63615" s="7"/>
      <c r="AT63615" s="7"/>
      <c r="AU63615" s="7"/>
      <c r="AV63615" s="7"/>
      <c r="AW63615" s="7"/>
      <c r="AX63615" s="7"/>
      <c r="AY63615" s="7"/>
      <c r="AZ63615" s="7"/>
      <c r="BA63615" s="7"/>
      <c r="BB63615" s="7"/>
      <c r="BC63615" s="7"/>
      <c r="BD63615" s="7"/>
      <c r="BE63615" s="7"/>
      <c r="BF63615" s="7"/>
      <c r="BG63615" s="7"/>
      <c r="BH63615" s="7"/>
      <c r="BI63615" s="7"/>
      <c r="BJ63615" s="7"/>
      <c r="BK63615" s="7"/>
      <c r="BL63615" s="7"/>
      <c r="BM63615" s="7"/>
      <c r="BN63615" s="7"/>
      <c r="BO63615" s="7"/>
      <c r="BP63615" s="7"/>
      <c r="BQ63615" s="7"/>
      <c r="BR63615" s="7"/>
      <c r="BS63615" s="7"/>
      <c r="BT63615" s="7"/>
      <c r="BU63615" s="7"/>
      <c r="BV63615" s="7"/>
      <c r="BW63615" s="7"/>
      <c r="BX63615" s="7"/>
      <c r="BY63615" s="7"/>
      <c r="BZ63615" s="7"/>
      <c r="CA63615" s="7"/>
      <c r="CB63615" s="7"/>
      <c r="CC63615" s="7"/>
      <c r="CD63615" s="7"/>
      <c r="CE63615" s="7"/>
      <c r="CF63615" s="7"/>
      <c r="CG63615" s="7"/>
      <c r="CH63615" s="7"/>
      <c r="CI63615" s="7"/>
      <c r="CJ63615" s="7"/>
      <c r="CK63615" s="7"/>
      <c r="CL63615" s="7"/>
      <c r="CM63615" s="7"/>
      <c r="CN63615" s="7"/>
      <c r="CO63615" s="7"/>
      <c r="CP63615" s="7"/>
      <c r="CQ63615" s="7"/>
      <c r="CR63615" s="7"/>
      <c r="CS63615" s="7"/>
      <c r="CT63615" s="7"/>
      <c r="CU63615" s="7"/>
      <c r="CV63615" s="7"/>
      <c r="CW63615" s="7"/>
      <c r="CX63615" s="7"/>
      <c r="CY63615" s="7"/>
      <c r="CZ63615" s="7"/>
      <c r="DA63615" s="7"/>
      <c r="DB63615" s="7"/>
      <c r="DC63615" s="7"/>
      <c r="DD63615" s="7"/>
      <c r="DE63615" s="7"/>
      <c r="DF63615" s="7"/>
      <c r="DG63615" s="7"/>
      <c r="DH63615" s="7"/>
      <c r="DI63615" s="7"/>
      <c r="DJ63615" s="7"/>
      <c r="DK63615" s="7"/>
      <c r="DL63615" s="7"/>
      <c r="DM63615" s="7"/>
      <c r="DN63615" s="7"/>
      <c r="DO63615" s="7"/>
      <c r="DP63615" s="7"/>
      <c r="DQ63615" s="7"/>
      <c r="DR63615" s="7"/>
      <c r="DS63615" s="7"/>
      <c r="DT63615" s="7"/>
      <c r="DU63615" s="7"/>
      <c r="DV63615" s="7"/>
      <c r="DW63615" s="7"/>
      <c r="DX63615" s="7"/>
      <c r="DY63615" s="7"/>
      <c r="DZ63615" s="7"/>
      <c r="EA63615" s="7"/>
      <c r="EB63615" s="7"/>
      <c r="EC63615" s="7"/>
      <c r="ED63615" s="7"/>
      <c r="EE63615" s="7"/>
      <c r="EF63615" s="7"/>
      <c r="EG63615" s="7"/>
      <c r="EH63615" s="7"/>
      <c r="EI63615" s="7"/>
      <c r="EJ63615" s="7"/>
      <c r="EK63615" s="7"/>
      <c r="EL63615" s="7"/>
      <c r="EM63615" s="7"/>
      <c r="EN63615" s="7"/>
      <c r="EO63615" s="7"/>
      <c r="EP63615" s="7"/>
      <c r="EQ63615" s="7"/>
      <c r="ER63615" s="7"/>
      <c r="ES63615" s="7"/>
      <c r="ET63615" s="7"/>
      <c r="EU63615" s="7"/>
      <c r="EV63615" s="7"/>
      <c r="EW63615" s="7"/>
      <c r="EX63615" s="7"/>
      <c r="EY63615" s="7"/>
      <c r="EZ63615" s="7"/>
      <c r="FA63615" s="7"/>
      <c r="FB63615" s="7"/>
      <c r="FC63615" s="7"/>
      <c r="FD63615" s="7"/>
      <c r="FE63615" s="7"/>
      <c r="FF63615" s="7"/>
      <c r="FG63615" s="7"/>
      <c r="FH63615" s="7"/>
      <c r="FI63615" s="7"/>
      <c r="FJ63615" s="7"/>
      <c r="FK63615" s="7"/>
      <c r="FL63615" s="7"/>
      <c r="FM63615" s="7"/>
      <c r="FN63615" s="7"/>
      <c r="FO63615" s="7"/>
      <c r="FP63615" s="7"/>
      <c r="FQ63615" s="7"/>
      <c r="FR63615" s="7"/>
      <c r="FS63615" s="7"/>
      <c r="FT63615" s="7"/>
      <c r="FU63615" s="7"/>
      <c r="FV63615" s="7"/>
      <c r="FW63615" s="7"/>
      <c r="FX63615" s="7"/>
      <c r="FY63615" s="7"/>
      <c r="FZ63615" s="7"/>
      <c r="GA63615" s="7"/>
      <c r="GB63615" s="7"/>
      <c r="GC63615" s="7"/>
      <c r="GD63615" s="7"/>
      <c r="GE63615" s="7"/>
      <c r="GF63615" s="7"/>
      <c r="GG63615" s="7"/>
      <c r="GH63615" s="7"/>
      <c r="GI63615" s="7"/>
      <c r="GJ63615" s="7"/>
      <c r="GK63615" s="7"/>
      <c r="GL63615" s="7"/>
      <c r="GM63615" s="7"/>
      <c r="GN63615" s="7"/>
      <c r="GO63615" s="7"/>
      <c r="GP63615" s="7"/>
      <c r="GQ63615" s="7"/>
      <c r="GR63615" s="7"/>
      <c r="GS63615" s="7"/>
      <c r="GT63615" s="7"/>
      <c r="GU63615" s="7"/>
      <c r="GV63615" s="7"/>
      <c r="GW63615" s="7"/>
      <c r="GX63615" s="7"/>
      <c r="GY63615" s="7"/>
      <c r="GZ63615" s="7"/>
      <c r="HA63615" s="7"/>
      <c r="HB63615" s="7"/>
      <c r="HC63615" s="7"/>
      <c r="HD63615" s="7"/>
      <c r="HE63615" s="7"/>
      <c r="HF63615" s="7"/>
    </row>
    <row r="63616" spans="1:214" x14ac:dyDescent="0.15">
      <c r="A63616" s="15"/>
      <c r="B63616" s="15"/>
      <c r="C63616" s="15"/>
      <c r="D63616" s="7"/>
      <c r="E63616" s="15"/>
      <c r="F63616" s="32"/>
      <c r="G63616" s="16"/>
      <c r="H63616" s="15"/>
      <c r="I63616" s="27"/>
      <c r="J63616" s="15"/>
      <c r="K63616" s="15"/>
      <c r="L63616" s="15"/>
      <c r="M63616" s="7"/>
      <c r="N63616" s="7"/>
      <c r="O63616" s="7"/>
      <c r="P63616" s="7"/>
      <c r="Q63616" s="7"/>
      <c r="R63616" s="7"/>
      <c r="S63616" s="7"/>
      <c r="T63616" s="7"/>
      <c r="U63616" s="7"/>
      <c r="V63616" s="7"/>
      <c r="W63616" s="7"/>
      <c r="X63616" s="7"/>
      <c r="Y63616" s="7"/>
      <c r="Z63616" s="7"/>
      <c r="AA63616" s="7"/>
      <c r="AB63616" s="7"/>
      <c r="AC63616" s="7"/>
      <c r="AD63616" s="7"/>
      <c r="AE63616" s="7"/>
      <c r="AF63616" s="7"/>
      <c r="AG63616" s="7"/>
      <c r="AH63616" s="7"/>
      <c r="AI63616" s="7"/>
      <c r="AJ63616" s="7"/>
      <c r="AK63616" s="7"/>
      <c r="AL63616" s="7"/>
      <c r="AM63616" s="7"/>
      <c r="AN63616" s="7"/>
      <c r="AO63616" s="7"/>
      <c r="AP63616" s="7"/>
      <c r="AQ63616" s="7"/>
      <c r="AR63616" s="7"/>
      <c r="AS63616" s="7"/>
      <c r="AT63616" s="7"/>
      <c r="AU63616" s="7"/>
      <c r="AV63616" s="7"/>
      <c r="AW63616" s="7"/>
      <c r="AX63616" s="7"/>
      <c r="AY63616" s="7"/>
      <c r="AZ63616" s="7"/>
      <c r="BA63616" s="7"/>
      <c r="BB63616" s="7"/>
      <c r="BC63616" s="7"/>
      <c r="BD63616" s="7"/>
      <c r="BE63616" s="7"/>
      <c r="BF63616" s="7"/>
      <c r="BG63616" s="7"/>
      <c r="BH63616" s="7"/>
      <c r="BI63616" s="7"/>
      <c r="BJ63616" s="7"/>
      <c r="BK63616" s="7"/>
      <c r="BL63616" s="7"/>
      <c r="BM63616" s="7"/>
      <c r="BN63616" s="7"/>
      <c r="BO63616" s="7"/>
      <c r="BP63616" s="7"/>
      <c r="BQ63616" s="7"/>
      <c r="BR63616" s="7"/>
      <c r="BS63616" s="7"/>
      <c r="BT63616" s="7"/>
      <c r="BU63616" s="7"/>
      <c r="BV63616" s="7"/>
      <c r="BW63616" s="7"/>
      <c r="BX63616" s="7"/>
      <c r="BY63616" s="7"/>
      <c r="BZ63616" s="7"/>
      <c r="CA63616" s="7"/>
      <c r="CB63616" s="7"/>
      <c r="CC63616" s="7"/>
      <c r="CD63616" s="7"/>
      <c r="CE63616" s="7"/>
      <c r="CF63616" s="7"/>
      <c r="CG63616" s="7"/>
      <c r="CH63616" s="7"/>
      <c r="CI63616" s="7"/>
      <c r="CJ63616" s="7"/>
      <c r="CK63616" s="7"/>
      <c r="CL63616" s="7"/>
      <c r="CM63616" s="7"/>
      <c r="CN63616" s="7"/>
      <c r="CO63616" s="7"/>
      <c r="CP63616" s="7"/>
      <c r="CQ63616" s="7"/>
      <c r="CR63616" s="7"/>
      <c r="CS63616" s="7"/>
      <c r="CT63616" s="7"/>
      <c r="CU63616" s="7"/>
      <c r="CV63616" s="7"/>
      <c r="CW63616" s="7"/>
      <c r="CX63616" s="7"/>
      <c r="CY63616" s="7"/>
      <c r="CZ63616" s="7"/>
      <c r="DA63616" s="7"/>
      <c r="DB63616" s="7"/>
      <c r="DC63616" s="7"/>
      <c r="DD63616" s="7"/>
      <c r="DE63616" s="7"/>
      <c r="DF63616" s="7"/>
      <c r="DG63616" s="7"/>
      <c r="DH63616" s="7"/>
      <c r="DI63616" s="7"/>
      <c r="DJ63616" s="7"/>
      <c r="DK63616" s="7"/>
      <c r="DL63616" s="7"/>
      <c r="DM63616" s="7"/>
      <c r="DN63616" s="7"/>
      <c r="DO63616" s="7"/>
      <c r="DP63616" s="7"/>
      <c r="DQ63616" s="7"/>
      <c r="DR63616" s="7"/>
      <c r="DS63616" s="7"/>
      <c r="DT63616" s="7"/>
      <c r="DU63616" s="7"/>
      <c r="DV63616" s="7"/>
      <c r="DW63616" s="7"/>
      <c r="DX63616" s="7"/>
      <c r="DY63616" s="7"/>
      <c r="DZ63616" s="7"/>
      <c r="EA63616" s="7"/>
      <c r="EB63616" s="7"/>
      <c r="EC63616" s="7"/>
      <c r="ED63616" s="7"/>
      <c r="EE63616" s="7"/>
      <c r="EF63616" s="7"/>
      <c r="EG63616" s="7"/>
      <c r="EH63616" s="7"/>
      <c r="EI63616" s="7"/>
      <c r="EJ63616" s="7"/>
      <c r="EK63616" s="7"/>
      <c r="EL63616" s="7"/>
      <c r="EM63616" s="7"/>
      <c r="EN63616" s="7"/>
      <c r="EO63616" s="7"/>
      <c r="EP63616" s="7"/>
      <c r="EQ63616" s="7"/>
      <c r="ER63616" s="7"/>
      <c r="ES63616" s="7"/>
      <c r="ET63616" s="7"/>
      <c r="EU63616" s="7"/>
      <c r="EV63616" s="7"/>
      <c r="EW63616" s="7"/>
      <c r="EX63616" s="7"/>
      <c r="EY63616" s="7"/>
      <c r="EZ63616" s="7"/>
      <c r="FA63616" s="7"/>
      <c r="FB63616" s="7"/>
      <c r="FC63616" s="7"/>
      <c r="FD63616" s="7"/>
      <c r="FE63616" s="7"/>
      <c r="FF63616" s="7"/>
      <c r="FG63616" s="7"/>
      <c r="FH63616" s="7"/>
      <c r="FI63616" s="7"/>
      <c r="FJ63616" s="7"/>
      <c r="FK63616" s="7"/>
      <c r="FL63616" s="7"/>
      <c r="FM63616" s="7"/>
      <c r="FN63616" s="7"/>
      <c r="FO63616" s="7"/>
      <c r="FP63616" s="7"/>
      <c r="FQ63616" s="7"/>
      <c r="FR63616" s="7"/>
      <c r="FS63616" s="7"/>
      <c r="FT63616" s="7"/>
      <c r="FU63616" s="7"/>
      <c r="FV63616" s="7"/>
      <c r="FW63616" s="7"/>
      <c r="FX63616" s="7"/>
      <c r="FY63616" s="7"/>
      <c r="FZ63616" s="7"/>
      <c r="GA63616" s="7"/>
      <c r="GB63616" s="7"/>
      <c r="GC63616" s="7"/>
      <c r="GD63616" s="7"/>
      <c r="GE63616" s="7"/>
      <c r="GF63616" s="7"/>
      <c r="GG63616" s="7"/>
      <c r="GH63616" s="7"/>
      <c r="GI63616" s="7"/>
      <c r="GJ63616" s="7"/>
      <c r="GK63616" s="7"/>
      <c r="GL63616" s="7"/>
      <c r="GM63616" s="7"/>
      <c r="GN63616" s="7"/>
      <c r="GO63616" s="7"/>
      <c r="GP63616" s="7"/>
      <c r="GQ63616" s="7"/>
      <c r="GR63616" s="7"/>
      <c r="GS63616" s="7"/>
      <c r="GT63616" s="7"/>
      <c r="GU63616" s="7"/>
      <c r="GV63616" s="7"/>
      <c r="GW63616" s="7"/>
      <c r="GX63616" s="7"/>
      <c r="GY63616" s="7"/>
      <c r="GZ63616" s="7"/>
      <c r="HA63616" s="7"/>
      <c r="HB63616" s="7"/>
      <c r="HC63616" s="7"/>
      <c r="HD63616" s="7"/>
      <c r="HE63616" s="7"/>
      <c r="HF63616" s="7"/>
    </row>
    <row r="63617" spans="1:214" x14ac:dyDescent="0.15">
      <c r="A63617" s="15"/>
      <c r="B63617" s="15"/>
      <c r="C63617" s="15"/>
      <c r="D63617" s="7"/>
      <c r="E63617" s="15"/>
      <c r="F63617" s="32"/>
      <c r="G63617" s="16"/>
      <c r="H63617" s="15"/>
      <c r="I63617" s="27"/>
      <c r="J63617" s="15"/>
      <c r="K63617" s="15"/>
      <c r="L63617" s="15"/>
      <c r="M63617" s="7"/>
      <c r="N63617" s="7"/>
      <c r="O63617" s="7"/>
      <c r="P63617" s="7"/>
      <c r="Q63617" s="7"/>
      <c r="R63617" s="7"/>
      <c r="S63617" s="7"/>
      <c r="T63617" s="7"/>
      <c r="U63617" s="7"/>
      <c r="V63617" s="7"/>
      <c r="W63617" s="7"/>
      <c r="X63617" s="7"/>
      <c r="Y63617" s="7"/>
      <c r="Z63617" s="7"/>
      <c r="AA63617" s="7"/>
      <c r="AB63617" s="7"/>
      <c r="AC63617" s="7"/>
      <c r="AD63617" s="7"/>
      <c r="AE63617" s="7"/>
      <c r="AF63617" s="7"/>
      <c r="AG63617" s="7"/>
      <c r="AH63617" s="7"/>
      <c r="AI63617" s="7"/>
      <c r="AJ63617" s="7"/>
      <c r="AK63617" s="7"/>
      <c r="AL63617" s="7"/>
      <c r="AM63617" s="7"/>
      <c r="AN63617" s="7"/>
      <c r="AO63617" s="7"/>
      <c r="AP63617" s="7"/>
      <c r="AQ63617" s="7"/>
      <c r="AR63617" s="7"/>
      <c r="AS63617" s="7"/>
      <c r="AT63617" s="7"/>
      <c r="AU63617" s="7"/>
      <c r="AV63617" s="7"/>
      <c r="AW63617" s="7"/>
      <c r="AX63617" s="7"/>
      <c r="AY63617" s="7"/>
      <c r="AZ63617" s="7"/>
      <c r="BA63617" s="7"/>
      <c r="BB63617" s="7"/>
      <c r="BC63617" s="7"/>
      <c r="BD63617" s="7"/>
      <c r="BE63617" s="7"/>
      <c r="BF63617" s="7"/>
      <c r="BG63617" s="7"/>
      <c r="BH63617" s="7"/>
      <c r="BI63617" s="7"/>
      <c r="BJ63617" s="7"/>
      <c r="BK63617" s="7"/>
      <c r="BL63617" s="7"/>
      <c r="BM63617" s="7"/>
      <c r="BN63617" s="7"/>
      <c r="BO63617" s="7"/>
      <c r="BP63617" s="7"/>
      <c r="BQ63617" s="7"/>
      <c r="BR63617" s="7"/>
      <c r="BS63617" s="7"/>
      <c r="BT63617" s="7"/>
      <c r="BU63617" s="7"/>
      <c r="BV63617" s="7"/>
      <c r="BW63617" s="7"/>
      <c r="BX63617" s="7"/>
      <c r="BY63617" s="7"/>
      <c r="BZ63617" s="7"/>
      <c r="CA63617" s="7"/>
      <c r="CB63617" s="7"/>
      <c r="CC63617" s="7"/>
      <c r="CD63617" s="7"/>
      <c r="CE63617" s="7"/>
      <c r="CF63617" s="7"/>
      <c r="CG63617" s="7"/>
      <c r="CH63617" s="7"/>
      <c r="CI63617" s="7"/>
      <c r="CJ63617" s="7"/>
      <c r="CK63617" s="7"/>
      <c r="CL63617" s="7"/>
      <c r="CM63617" s="7"/>
      <c r="CN63617" s="7"/>
      <c r="CO63617" s="7"/>
      <c r="CP63617" s="7"/>
      <c r="CQ63617" s="7"/>
      <c r="CR63617" s="7"/>
      <c r="CS63617" s="7"/>
      <c r="CT63617" s="7"/>
      <c r="CU63617" s="7"/>
      <c r="CV63617" s="7"/>
      <c r="CW63617" s="7"/>
      <c r="CX63617" s="7"/>
      <c r="CY63617" s="7"/>
      <c r="CZ63617" s="7"/>
      <c r="DA63617" s="7"/>
      <c r="DB63617" s="7"/>
      <c r="DC63617" s="7"/>
      <c r="DD63617" s="7"/>
      <c r="DE63617" s="7"/>
      <c r="DF63617" s="7"/>
      <c r="DG63617" s="7"/>
      <c r="DH63617" s="7"/>
      <c r="DI63617" s="7"/>
      <c r="DJ63617" s="7"/>
      <c r="DK63617" s="7"/>
      <c r="DL63617" s="7"/>
      <c r="DM63617" s="7"/>
      <c r="DN63617" s="7"/>
      <c r="DO63617" s="7"/>
      <c r="DP63617" s="7"/>
      <c r="DQ63617" s="7"/>
      <c r="DR63617" s="7"/>
      <c r="DS63617" s="7"/>
      <c r="DT63617" s="7"/>
      <c r="DU63617" s="7"/>
      <c r="DV63617" s="7"/>
      <c r="DW63617" s="7"/>
      <c r="DX63617" s="7"/>
      <c r="DY63617" s="7"/>
      <c r="DZ63617" s="7"/>
      <c r="EA63617" s="7"/>
      <c r="EB63617" s="7"/>
      <c r="EC63617" s="7"/>
      <c r="ED63617" s="7"/>
      <c r="EE63617" s="7"/>
      <c r="EF63617" s="7"/>
      <c r="EG63617" s="7"/>
      <c r="EH63617" s="7"/>
      <c r="EI63617" s="7"/>
      <c r="EJ63617" s="7"/>
      <c r="EK63617" s="7"/>
      <c r="EL63617" s="7"/>
      <c r="EM63617" s="7"/>
      <c r="EN63617" s="7"/>
      <c r="EO63617" s="7"/>
      <c r="EP63617" s="7"/>
      <c r="EQ63617" s="7"/>
      <c r="ER63617" s="7"/>
      <c r="ES63617" s="7"/>
      <c r="ET63617" s="7"/>
      <c r="EU63617" s="7"/>
      <c r="EV63617" s="7"/>
      <c r="EW63617" s="7"/>
      <c r="EX63617" s="7"/>
      <c r="EY63617" s="7"/>
      <c r="EZ63617" s="7"/>
      <c r="FA63617" s="7"/>
      <c r="FB63617" s="7"/>
      <c r="FC63617" s="7"/>
      <c r="FD63617" s="7"/>
      <c r="FE63617" s="7"/>
      <c r="FF63617" s="7"/>
      <c r="FG63617" s="7"/>
      <c r="FH63617" s="7"/>
      <c r="FI63617" s="7"/>
      <c r="FJ63617" s="7"/>
      <c r="FK63617" s="7"/>
      <c r="FL63617" s="7"/>
      <c r="FM63617" s="7"/>
      <c r="FN63617" s="7"/>
      <c r="FO63617" s="7"/>
      <c r="FP63617" s="7"/>
      <c r="FQ63617" s="7"/>
      <c r="FR63617" s="7"/>
      <c r="FS63617" s="7"/>
      <c r="FT63617" s="7"/>
      <c r="FU63617" s="7"/>
      <c r="FV63617" s="7"/>
      <c r="FW63617" s="7"/>
      <c r="FX63617" s="7"/>
      <c r="FY63617" s="7"/>
      <c r="FZ63617" s="7"/>
      <c r="GA63617" s="7"/>
      <c r="GB63617" s="7"/>
      <c r="GC63617" s="7"/>
      <c r="GD63617" s="7"/>
      <c r="GE63617" s="7"/>
      <c r="GF63617" s="7"/>
      <c r="GG63617" s="7"/>
      <c r="GH63617" s="7"/>
      <c r="GI63617" s="7"/>
      <c r="GJ63617" s="7"/>
      <c r="GK63617" s="7"/>
      <c r="GL63617" s="7"/>
      <c r="GM63617" s="7"/>
      <c r="GN63617" s="7"/>
      <c r="GO63617" s="7"/>
      <c r="GP63617" s="7"/>
      <c r="GQ63617" s="7"/>
      <c r="GR63617" s="7"/>
      <c r="GS63617" s="7"/>
      <c r="GT63617" s="7"/>
      <c r="GU63617" s="7"/>
      <c r="GV63617" s="7"/>
      <c r="GW63617" s="7"/>
      <c r="GX63617" s="7"/>
      <c r="GY63617" s="7"/>
      <c r="GZ63617" s="7"/>
      <c r="HA63617" s="7"/>
      <c r="HB63617" s="7"/>
      <c r="HC63617" s="7"/>
      <c r="HD63617" s="7"/>
      <c r="HE63617" s="7"/>
      <c r="HF63617" s="7"/>
    </row>
    <row r="63618" spans="1:214" x14ac:dyDescent="0.15">
      <c r="A63618" s="15"/>
      <c r="B63618" s="15"/>
      <c r="C63618" s="15"/>
      <c r="D63618" s="7"/>
      <c r="E63618" s="15"/>
      <c r="F63618" s="32"/>
      <c r="G63618" s="16"/>
      <c r="H63618" s="15"/>
      <c r="I63618" s="27"/>
      <c r="J63618" s="15"/>
      <c r="K63618" s="15"/>
      <c r="L63618" s="15"/>
      <c r="M63618" s="7"/>
      <c r="N63618" s="7"/>
      <c r="O63618" s="7"/>
      <c r="P63618" s="7"/>
      <c r="Q63618" s="7"/>
      <c r="R63618" s="7"/>
      <c r="S63618" s="7"/>
      <c r="T63618" s="7"/>
      <c r="U63618" s="7"/>
      <c r="V63618" s="7"/>
      <c r="W63618" s="7"/>
      <c r="X63618" s="7"/>
      <c r="Y63618" s="7"/>
      <c r="Z63618" s="7"/>
      <c r="AA63618" s="7"/>
      <c r="AB63618" s="7"/>
      <c r="AC63618" s="7"/>
      <c r="AD63618" s="7"/>
      <c r="AE63618" s="7"/>
      <c r="AF63618" s="7"/>
      <c r="AG63618" s="7"/>
      <c r="AH63618" s="7"/>
      <c r="AI63618" s="7"/>
      <c r="AJ63618" s="7"/>
      <c r="AK63618" s="7"/>
      <c r="AL63618" s="7"/>
      <c r="AM63618" s="7"/>
      <c r="AN63618" s="7"/>
      <c r="AO63618" s="7"/>
      <c r="AP63618" s="7"/>
      <c r="AQ63618" s="7"/>
      <c r="AR63618" s="7"/>
      <c r="AS63618" s="7"/>
      <c r="AT63618" s="7"/>
      <c r="AU63618" s="7"/>
      <c r="AV63618" s="7"/>
      <c r="AW63618" s="7"/>
      <c r="AX63618" s="7"/>
      <c r="AY63618" s="7"/>
      <c r="AZ63618" s="7"/>
      <c r="BA63618" s="7"/>
      <c r="BB63618" s="7"/>
      <c r="BC63618" s="7"/>
      <c r="BD63618" s="7"/>
      <c r="BE63618" s="7"/>
      <c r="BF63618" s="7"/>
      <c r="BG63618" s="7"/>
      <c r="BH63618" s="7"/>
      <c r="BI63618" s="7"/>
      <c r="BJ63618" s="7"/>
      <c r="BK63618" s="7"/>
      <c r="BL63618" s="7"/>
      <c r="BM63618" s="7"/>
      <c r="BN63618" s="7"/>
      <c r="BO63618" s="7"/>
      <c r="BP63618" s="7"/>
      <c r="BQ63618" s="7"/>
      <c r="BR63618" s="7"/>
      <c r="BS63618" s="7"/>
      <c r="BT63618" s="7"/>
      <c r="BU63618" s="7"/>
      <c r="BV63618" s="7"/>
      <c r="BW63618" s="7"/>
      <c r="BX63618" s="7"/>
      <c r="BY63618" s="7"/>
      <c r="BZ63618" s="7"/>
      <c r="CA63618" s="7"/>
      <c r="CB63618" s="7"/>
      <c r="CC63618" s="7"/>
      <c r="CD63618" s="7"/>
      <c r="CE63618" s="7"/>
      <c r="CF63618" s="7"/>
      <c r="CG63618" s="7"/>
      <c r="CH63618" s="7"/>
      <c r="CI63618" s="7"/>
      <c r="CJ63618" s="7"/>
      <c r="CK63618" s="7"/>
      <c r="CL63618" s="7"/>
      <c r="CM63618" s="7"/>
      <c r="CN63618" s="7"/>
      <c r="CO63618" s="7"/>
      <c r="CP63618" s="7"/>
      <c r="CQ63618" s="7"/>
      <c r="CR63618" s="7"/>
      <c r="CS63618" s="7"/>
      <c r="CT63618" s="7"/>
      <c r="CU63618" s="7"/>
      <c r="CV63618" s="7"/>
      <c r="CW63618" s="7"/>
      <c r="CX63618" s="7"/>
      <c r="CY63618" s="7"/>
      <c r="CZ63618" s="7"/>
      <c r="DA63618" s="7"/>
      <c r="DB63618" s="7"/>
      <c r="DC63618" s="7"/>
      <c r="DD63618" s="7"/>
      <c r="DE63618" s="7"/>
      <c r="DF63618" s="7"/>
      <c r="DG63618" s="7"/>
      <c r="DH63618" s="7"/>
      <c r="DI63618" s="7"/>
      <c r="DJ63618" s="7"/>
      <c r="DK63618" s="7"/>
      <c r="DL63618" s="7"/>
      <c r="DM63618" s="7"/>
      <c r="DN63618" s="7"/>
      <c r="DO63618" s="7"/>
      <c r="DP63618" s="7"/>
      <c r="DQ63618" s="7"/>
      <c r="DR63618" s="7"/>
      <c r="DS63618" s="7"/>
      <c r="DT63618" s="7"/>
      <c r="DU63618" s="7"/>
      <c r="DV63618" s="7"/>
      <c r="DW63618" s="7"/>
      <c r="DX63618" s="7"/>
      <c r="DY63618" s="7"/>
      <c r="DZ63618" s="7"/>
      <c r="EA63618" s="7"/>
      <c r="EB63618" s="7"/>
      <c r="EC63618" s="7"/>
      <c r="ED63618" s="7"/>
      <c r="EE63618" s="7"/>
      <c r="EF63618" s="7"/>
      <c r="EG63618" s="7"/>
      <c r="EH63618" s="7"/>
      <c r="EI63618" s="7"/>
      <c r="EJ63618" s="7"/>
      <c r="EK63618" s="7"/>
      <c r="EL63618" s="7"/>
      <c r="EM63618" s="7"/>
      <c r="EN63618" s="7"/>
      <c r="EO63618" s="7"/>
      <c r="EP63618" s="7"/>
      <c r="EQ63618" s="7"/>
      <c r="ER63618" s="7"/>
      <c r="ES63618" s="7"/>
      <c r="ET63618" s="7"/>
      <c r="EU63618" s="7"/>
      <c r="EV63618" s="7"/>
      <c r="EW63618" s="7"/>
      <c r="EX63618" s="7"/>
      <c r="EY63618" s="7"/>
      <c r="EZ63618" s="7"/>
      <c r="FA63618" s="7"/>
      <c r="FB63618" s="7"/>
      <c r="FC63618" s="7"/>
      <c r="FD63618" s="7"/>
      <c r="FE63618" s="7"/>
      <c r="FF63618" s="7"/>
      <c r="FG63618" s="7"/>
      <c r="FH63618" s="7"/>
      <c r="FI63618" s="7"/>
      <c r="FJ63618" s="7"/>
      <c r="FK63618" s="7"/>
      <c r="FL63618" s="7"/>
      <c r="FM63618" s="7"/>
      <c r="FN63618" s="7"/>
      <c r="FO63618" s="7"/>
      <c r="FP63618" s="7"/>
      <c r="FQ63618" s="7"/>
      <c r="FR63618" s="7"/>
      <c r="FS63618" s="7"/>
      <c r="FT63618" s="7"/>
      <c r="FU63618" s="7"/>
      <c r="FV63618" s="7"/>
      <c r="FW63618" s="7"/>
      <c r="FX63618" s="7"/>
      <c r="FY63618" s="7"/>
      <c r="FZ63618" s="7"/>
      <c r="GA63618" s="7"/>
      <c r="GB63618" s="7"/>
      <c r="GC63618" s="7"/>
      <c r="GD63618" s="7"/>
      <c r="GE63618" s="7"/>
      <c r="GF63618" s="7"/>
      <c r="GG63618" s="7"/>
      <c r="GH63618" s="7"/>
      <c r="GI63618" s="7"/>
      <c r="GJ63618" s="7"/>
      <c r="GK63618" s="7"/>
      <c r="GL63618" s="7"/>
      <c r="GM63618" s="7"/>
      <c r="GN63618" s="7"/>
      <c r="GO63618" s="7"/>
      <c r="GP63618" s="7"/>
      <c r="GQ63618" s="7"/>
      <c r="GR63618" s="7"/>
      <c r="GS63618" s="7"/>
      <c r="GT63618" s="7"/>
      <c r="GU63618" s="7"/>
      <c r="GV63618" s="7"/>
      <c r="GW63618" s="7"/>
      <c r="GX63618" s="7"/>
      <c r="GY63618" s="7"/>
      <c r="GZ63618" s="7"/>
      <c r="HA63618" s="7"/>
      <c r="HB63618" s="7"/>
      <c r="HC63618" s="7"/>
      <c r="HD63618" s="7"/>
      <c r="HE63618" s="7"/>
      <c r="HF63618" s="7"/>
    </row>
    <row r="63619" spans="1:214" x14ac:dyDescent="0.15">
      <c r="A63619" s="15"/>
      <c r="B63619" s="15"/>
      <c r="C63619" s="15"/>
      <c r="D63619" s="7"/>
      <c r="E63619" s="15"/>
      <c r="F63619" s="32"/>
      <c r="G63619" s="16"/>
      <c r="H63619" s="15"/>
      <c r="I63619" s="27"/>
      <c r="J63619" s="15"/>
      <c r="K63619" s="15"/>
      <c r="L63619" s="15"/>
      <c r="M63619" s="7"/>
      <c r="N63619" s="7"/>
      <c r="O63619" s="7"/>
      <c r="P63619" s="7"/>
      <c r="Q63619" s="7"/>
      <c r="R63619" s="7"/>
      <c r="S63619" s="7"/>
      <c r="T63619" s="7"/>
      <c r="U63619" s="7"/>
      <c r="V63619" s="7"/>
      <c r="W63619" s="7"/>
      <c r="X63619" s="7"/>
      <c r="Y63619" s="7"/>
      <c r="Z63619" s="7"/>
      <c r="AA63619" s="7"/>
      <c r="AB63619" s="7"/>
      <c r="AC63619" s="7"/>
      <c r="AD63619" s="7"/>
      <c r="AE63619" s="7"/>
      <c r="AF63619" s="7"/>
      <c r="AG63619" s="7"/>
      <c r="AH63619" s="7"/>
      <c r="AI63619" s="7"/>
      <c r="AJ63619" s="7"/>
      <c r="AK63619" s="7"/>
      <c r="AL63619" s="7"/>
      <c r="AM63619" s="7"/>
      <c r="AN63619" s="7"/>
      <c r="AO63619" s="7"/>
      <c r="AP63619" s="7"/>
      <c r="AQ63619" s="7"/>
      <c r="AR63619" s="7"/>
      <c r="AS63619" s="7"/>
      <c r="AT63619" s="7"/>
      <c r="AU63619" s="7"/>
      <c r="AV63619" s="7"/>
      <c r="AW63619" s="7"/>
      <c r="AX63619" s="7"/>
      <c r="AY63619" s="7"/>
      <c r="AZ63619" s="7"/>
      <c r="BA63619" s="7"/>
      <c r="BB63619" s="7"/>
      <c r="BC63619" s="7"/>
      <c r="BD63619" s="7"/>
      <c r="BE63619" s="7"/>
      <c r="BF63619" s="7"/>
      <c r="BG63619" s="7"/>
      <c r="BH63619" s="7"/>
      <c r="BI63619" s="7"/>
      <c r="BJ63619" s="7"/>
      <c r="BK63619" s="7"/>
      <c r="BL63619" s="7"/>
      <c r="BM63619" s="7"/>
      <c r="BN63619" s="7"/>
      <c r="BO63619" s="7"/>
      <c r="BP63619" s="7"/>
      <c r="BQ63619" s="7"/>
      <c r="BR63619" s="7"/>
      <c r="BS63619" s="7"/>
      <c r="BT63619" s="7"/>
      <c r="BU63619" s="7"/>
      <c r="BV63619" s="7"/>
      <c r="BW63619" s="7"/>
      <c r="BX63619" s="7"/>
      <c r="BY63619" s="7"/>
      <c r="BZ63619" s="7"/>
      <c r="CA63619" s="7"/>
      <c r="CB63619" s="7"/>
      <c r="CC63619" s="7"/>
      <c r="CD63619" s="7"/>
      <c r="CE63619" s="7"/>
      <c r="CF63619" s="7"/>
      <c r="CG63619" s="7"/>
      <c r="CH63619" s="7"/>
      <c r="CI63619" s="7"/>
      <c r="CJ63619" s="7"/>
      <c r="CK63619" s="7"/>
      <c r="CL63619" s="7"/>
      <c r="CM63619" s="7"/>
      <c r="CN63619" s="7"/>
      <c r="CO63619" s="7"/>
      <c r="CP63619" s="7"/>
      <c r="CQ63619" s="7"/>
      <c r="CR63619" s="7"/>
      <c r="CS63619" s="7"/>
      <c r="CT63619" s="7"/>
      <c r="CU63619" s="7"/>
      <c r="CV63619" s="7"/>
      <c r="CW63619" s="7"/>
      <c r="CX63619" s="7"/>
      <c r="CY63619" s="7"/>
      <c r="CZ63619" s="7"/>
      <c r="DA63619" s="7"/>
      <c r="DB63619" s="7"/>
      <c r="DC63619" s="7"/>
      <c r="DD63619" s="7"/>
      <c r="DE63619" s="7"/>
      <c r="DF63619" s="7"/>
      <c r="DG63619" s="7"/>
      <c r="DH63619" s="7"/>
      <c r="DI63619" s="7"/>
      <c r="DJ63619" s="7"/>
      <c r="DK63619" s="7"/>
      <c r="DL63619" s="7"/>
      <c r="DM63619" s="7"/>
      <c r="DN63619" s="7"/>
      <c r="DO63619" s="7"/>
      <c r="DP63619" s="7"/>
      <c r="DQ63619" s="7"/>
      <c r="DR63619" s="7"/>
      <c r="DS63619" s="7"/>
      <c r="DT63619" s="7"/>
      <c r="DU63619" s="7"/>
      <c r="DV63619" s="7"/>
      <c r="DW63619" s="7"/>
      <c r="DX63619" s="7"/>
      <c r="DY63619" s="7"/>
      <c r="DZ63619" s="7"/>
      <c r="EA63619" s="7"/>
      <c r="EB63619" s="7"/>
      <c r="EC63619" s="7"/>
      <c r="ED63619" s="7"/>
      <c r="EE63619" s="7"/>
      <c r="EF63619" s="7"/>
      <c r="EG63619" s="7"/>
      <c r="EH63619" s="7"/>
      <c r="EI63619" s="7"/>
      <c r="EJ63619" s="7"/>
      <c r="EK63619" s="7"/>
      <c r="EL63619" s="7"/>
      <c r="EM63619" s="7"/>
      <c r="EN63619" s="7"/>
      <c r="EO63619" s="7"/>
      <c r="EP63619" s="7"/>
      <c r="EQ63619" s="7"/>
      <c r="ER63619" s="7"/>
      <c r="ES63619" s="7"/>
      <c r="ET63619" s="7"/>
      <c r="EU63619" s="7"/>
      <c r="EV63619" s="7"/>
      <c r="EW63619" s="7"/>
      <c r="EX63619" s="7"/>
      <c r="EY63619" s="7"/>
      <c r="EZ63619" s="7"/>
      <c r="FA63619" s="7"/>
      <c r="FB63619" s="7"/>
      <c r="FC63619" s="7"/>
      <c r="FD63619" s="7"/>
      <c r="FE63619" s="7"/>
      <c r="FF63619" s="7"/>
      <c r="FG63619" s="7"/>
      <c r="FH63619" s="7"/>
      <c r="FI63619" s="7"/>
      <c r="FJ63619" s="7"/>
      <c r="FK63619" s="7"/>
      <c r="FL63619" s="7"/>
      <c r="FM63619" s="7"/>
      <c r="FN63619" s="7"/>
      <c r="FO63619" s="7"/>
      <c r="FP63619" s="7"/>
      <c r="FQ63619" s="7"/>
      <c r="FR63619" s="7"/>
      <c r="FS63619" s="7"/>
      <c r="FT63619" s="7"/>
      <c r="FU63619" s="7"/>
      <c r="FV63619" s="7"/>
      <c r="FW63619" s="7"/>
      <c r="FX63619" s="7"/>
      <c r="FY63619" s="7"/>
      <c r="FZ63619" s="7"/>
      <c r="GA63619" s="7"/>
      <c r="GB63619" s="7"/>
      <c r="GC63619" s="7"/>
      <c r="GD63619" s="7"/>
      <c r="GE63619" s="7"/>
      <c r="GF63619" s="7"/>
      <c r="GG63619" s="7"/>
      <c r="GH63619" s="7"/>
      <c r="GI63619" s="7"/>
      <c r="GJ63619" s="7"/>
      <c r="GK63619" s="7"/>
      <c r="GL63619" s="7"/>
      <c r="GM63619" s="7"/>
      <c r="GN63619" s="7"/>
      <c r="GO63619" s="7"/>
      <c r="GP63619" s="7"/>
      <c r="GQ63619" s="7"/>
      <c r="GR63619" s="7"/>
      <c r="GS63619" s="7"/>
      <c r="GT63619" s="7"/>
      <c r="GU63619" s="7"/>
      <c r="GV63619" s="7"/>
      <c r="GW63619" s="7"/>
      <c r="GX63619" s="7"/>
      <c r="GY63619" s="7"/>
      <c r="GZ63619" s="7"/>
      <c r="HA63619" s="7"/>
      <c r="HB63619" s="7"/>
      <c r="HC63619" s="7"/>
      <c r="HD63619" s="7"/>
      <c r="HE63619" s="7"/>
      <c r="HF63619" s="7"/>
    </row>
    <row r="63620" spans="1:214" x14ac:dyDescent="0.15">
      <c r="A63620" s="15"/>
      <c r="B63620" s="15"/>
      <c r="C63620" s="15"/>
      <c r="D63620" s="7"/>
      <c r="E63620" s="15"/>
      <c r="F63620" s="32"/>
      <c r="G63620" s="16"/>
      <c r="H63620" s="15"/>
      <c r="I63620" s="27"/>
      <c r="J63620" s="15"/>
      <c r="K63620" s="15"/>
      <c r="L63620" s="15"/>
      <c r="M63620" s="7"/>
      <c r="N63620" s="7"/>
      <c r="O63620" s="7"/>
      <c r="P63620" s="7"/>
      <c r="Q63620" s="7"/>
      <c r="R63620" s="7"/>
      <c r="S63620" s="7"/>
      <c r="T63620" s="7"/>
      <c r="U63620" s="7"/>
      <c r="V63620" s="7"/>
      <c r="W63620" s="7"/>
      <c r="X63620" s="7"/>
      <c r="Y63620" s="7"/>
      <c r="Z63620" s="7"/>
      <c r="AA63620" s="7"/>
      <c r="AB63620" s="7"/>
      <c r="AC63620" s="7"/>
      <c r="AD63620" s="7"/>
      <c r="AE63620" s="7"/>
      <c r="AF63620" s="7"/>
      <c r="AG63620" s="7"/>
      <c r="AH63620" s="7"/>
      <c r="AI63620" s="7"/>
      <c r="AJ63620" s="7"/>
      <c r="AK63620" s="7"/>
      <c r="AL63620" s="7"/>
      <c r="AM63620" s="7"/>
      <c r="AN63620" s="7"/>
      <c r="AO63620" s="7"/>
      <c r="AP63620" s="7"/>
      <c r="AQ63620" s="7"/>
      <c r="AR63620" s="7"/>
      <c r="AS63620" s="7"/>
      <c r="AT63620" s="7"/>
      <c r="AU63620" s="7"/>
      <c r="AV63620" s="7"/>
      <c r="AW63620" s="7"/>
      <c r="AX63620" s="7"/>
      <c r="AY63620" s="7"/>
      <c r="AZ63620" s="7"/>
      <c r="BA63620" s="7"/>
      <c r="BB63620" s="7"/>
      <c r="BC63620" s="7"/>
      <c r="BD63620" s="7"/>
      <c r="BE63620" s="7"/>
      <c r="BF63620" s="7"/>
      <c r="BG63620" s="7"/>
      <c r="BH63620" s="7"/>
      <c r="BI63620" s="7"/>
      <c r="BJ63620" s="7"/>
      <c r="BK63620" s="7"/>
      <c r="BL63620" s="7"/>
      <c r="BM63620" s="7"/>
      <c r="BN63620" s="7"/>
      <c r="BO63620" s="7"/>
      <c r="BP63620" s="7"/>
      <c r="BQ63620" s="7"/>
      <c r="BR63620" s="7"/>
      <c r="BS63620" s="7"/>
      <c r="BT63620" s="7"/>
      <c r="BU63620" s="7"/>
      <c r="BV63620" s="7"/>
      <c r="BW63620" s="7"/>
      <c r="BX63620" s="7"/>
      <c r="BY63620" s="7"/>
      <c r="BZ63620" s="7"/>
      <c r="CA63620" s="7"/>
      <c r="CB63620" s="7"/>
      <c r="CC63620" s="7"/>
      <c r="CD63620" s="7"/>
      <c r="CE63620" s="7"/>
      <c r="CF63620" s="7"/>
      <c r="CG63620" s="7"/>
      <c r="CH63620" s="7"/>
      <c r="CI63620" s="7"/>
      <c r="CJ63620" s="7"/>
      <c r="CK63620" s="7"/>
      <c r="CL63620" s="7"/>
      <c r="CM63620" s="7"/>
      <c r="CN63620" s="7"/>
      <c r="CO63620" s="7"/>
      <c r="CP63620" s="7"/>
      <c r="CQ63620" s="7"/>
      <c r="CR63620" s="7"/>
      <c r="CS63620" s="7"/>
      <c r="CT63620" s="7"/>
      <c r="CU63620" s="7"/>
      <c r="CV63620" s="7"/>
      <c r="CW63620" s="7"/>
      <c r="CX63620" s="7"/>
      <c r="CY63620" s="7"/>
      <c r="CZ63620" s="7"/>
      <c r="DA63620" s="7"/>
      <c r="DB63620" s="7"/>
      <c r="DC63620" s="7"/>
      <c r="DD63620" s="7"/>
      <c r="DE63620" s="7"/>
      <c r="DF63620" s="7"/>
      <c r="DG63620" s="7"/>
      <c r="DH63620" s="7"/>
      <c r="DI63620" s="7"/>
      <c r="DJ63620" s="7"/>
      <c r="DK63620" s="7"/>
      <c r="DL63620" s="7"/>
      <c r="DM63620" s="7"/>
      <c r="DN63620" s="7"/>
      <c r="DO63620" s="7"/>
      <c r="DP63620" s="7"/>
      <c r="DQ63620" s="7"/>
      <c r="DR63620" s="7"/>
      <c r="DS63620" s="7"/>
      <c r="DT63620" s="7"/>
      <c r="DU63620" s="7"/>
      <c r="DV63620" s="7"/>
      <c r="DW63620" s="7"/>
      <c r="DX63620" s="7"/>
      <c r="DY63620" s="7"/>
      <c r="DZ63620" s="7"/>
      <c r="EA63620" s="7"/>
      <c r="EB63620" s="7"/>
      <c r="EC63620" s="7"/>
      <c r="ED63620" s="7"/>
      <c r="EE63620" s="7"/>
      <c r="EF63620" s="7"/>
      <c r="EG63620" s="7"/>
      <c r="EH63620" s="7"/>
      <c r="EI63620" s="7"/>
      <c r="EJ63620" s="7"/>
      <c r="EK63620" s="7"/>
      <c r="EL63620" s="7"/>
      <c r="EM63620" s="7"/>
      <c r="EN63620" s="7"/>
      <c r="EO63620" s="7"/>
      <c r="EP63620" s="7"/>
      <c r="EQ63620" s="7"/>
      <c r="ER63620" s="7"/>
      <c r="ES63620" s="7"/>
      <c r="ET63620" s="7"/>
      <c r="EU63620" s="7"/>
      <c r="EV63620" s="7"/>
      <c r="EW63620" s="7"/>
      <c r="EX63620" s="7"/>
      <c r="EY63620" s="7"/>
      <c r="EZ63620" s="7"/>
      <c r="FA63620" s="7"/>
      <c r="FB63620" s="7"/>
      <c r="FC63620" s="7"/>
      <c r="FD63620" s="7"/>
      <c r="FE63620" s="7"/>
      <c r="FF63620" s="7"/>
      <c r="FG63620" s="7"/>
      <c r="FH63620" s="7"/>
      <c r="FI63620" s="7"/>
      <c r="FJ63620" s="7"/>
      <c r="FK63620" s="7"/>
      <c r="FL63620" s="7"/>
      <c r="FM63620" s="7"/>
      <c r="FN63620" s="7"/>
      <c r="FO63620" s="7"/>
      <c r="FP63620" s="7"/>
      <c r="FQ63620" s="7"/>
      <c r="FR63620" s="7"/>
      <c r="FS63620" s="7"/>
      <c r="FT63620" s="7"/>
      <c r="FU63620" s="7"/>
      <c r="FV63620" s="7"/>
      <c r="FW63620" s="7"/>
      <c r="FX63620" s="7"/>
      <c r="FY63620" s="7"/>
      <c r="FZ63620" s="7"/>
      <c r="GA63620" s="7"/>
      <c r="GB63620" s="7"/>
      <c r="GC63620" s="7"/>
      <c r="GD63620" s="7"/>
      <c r="GE63620" s="7"/>
      <c r="GF63620" s="7"/>
      <c r="GG63620" s="7"/>
      <c r="GH63620" s="7"/>
      <c r="GI63620" s="7"/>
      <c r="GJ63620" s="7"/>
      <c r="GK63620" s="7"/>
      <c r="GL63620" s="7"/>
      <c r="GM63620" s="7"/>
      <c r="GN63620" s="7"/>
      <c r="GO63620" s="7"/>
      <c r="GP63620" s="7"/>
      <c r="GQ63620" s="7"/>
      <c r="GR63620" s="7"/>
      <c r="GS63620" s="7"/>
      <c r="GT63620" s="7"/>
      <c r="GU63620" s="7"/>
      <c r="GV63620" s="7"/>
      <c r="GW63620" s="7"/>
      <c r="GX63620" s="7"/>
      <c r="GY63620" s="7"/>
      <c r="GZ63620" s="7"/>
      <c r="HA63620" s="7"/>
      <c r="HB63620" s="7"/>
      <c r="HC63620" s="7"/>
      <c r="HD63620" s="7"/>
      <c r="HE63620" s="7"/>
      <c r="HF63620" s="7"/>
    </row>
    <row r="63621" spans="1:214" x14ac:dyDescent="0.15">
      <c r="A63621" s="15"/>
      <c r="B63621" s="15"/>
      <c r="C63621" s="15"/>
      <c r="D63621" s="7"/>
      <c r="E63621" s="15"/>
      <c r="F63621" s="32"/>
      <c r="G63621" s="16"/>
      <c r="H63621" s="15"/>
      <c r="I63621" s="27"/>
      <c r="J63621" s="15"/>
      <c r="K63621" s="15"/>
      <c r="L63621" s="15"/>
      <c r="M63621" s="7"/>
      <c r="N63621" s="7"/>
      <c r="O63621" s="7"/>
      <c r="P63621" s="7"/>
      <c r="Q63621" s="7"/>
      <c r="R63621" s="7"/>
      <c r="S63621" s="7"/>
      <c r="T63621" s="7"/>
      <c r="U63621" s="7"/>
      <c r="V63621" s="7"/>
      <c r="W63621" s="7"/>
      <c r="X63621" s="7"/>
      <c r="Y63621" s="7"/>
      <c r="Z63621" s="7"/>
      <c r="AA63621" s="7"/>
      <c r="AB63621" s="7"/>
      <c r="AC63621" s="7"/>
      <c r="AD63621" s="7"/>
      <c r="AE63621" s="7"/>
      <c r="AF63621" s="7"/>
      <c r="AG63621" s="7"/>
      <c r="AH63621" s="7"/>
      <c r="AI63621" s="7"/>
      <c r="AJ63621" s="7"/>
      <c r="AK63621" s="7"/>
      <c r="AL63621" s="7"/>
      <c r="AM63621" s="7"/>
      <c r="AN63621" s="7"/>
      <c r="AO63621" s="7"/>
      <c r="AP63621" s="7"/>
      <c r="AQ63621" s="7"/>
      <c r="AR63621" s="7"/>
      <c r="AS63621" s="7"/>
      <c r="AT63621" s="7"/>
      <c r="AU63621" s="7"/>
      <c r="AV63621" s="7"/>
      <c r="AW63621" s="7"/>
      <c r="AX63621" s="7"/>
      <c r="AY63621" s="7"/>
      <c r="AZ63621" s="7"/>
      <c r="BA63621" s="7"/>
      <c r="BB63621" s="7"/>
      <c r="BC63621" s="7"/>
      <c r="BD63621" s="7"/>
      <c r="BE63621" s="7"/>
      <c r="BF63621" s="7"/>
      <c r="BG63621" s="7"/>
      <c r="BH63621" s="7"/>
      <c r="BI63621" s="7"/>
      <c r="BJ63621" s="7"/>
      <c r="BK63621" s="7"/>
      <c r="BL63621" s="7"/>
      <c r="BM63621" s="7"/>
      <c r="BN63621" s="7"/>
      <c r="BO63621" s="7"/>
      <c r="BP63621" s="7"/>
      <c r="BQ63621" s="7"/>
      <c r="BR63621" s="7"/>
      <c r="BS63621" s="7"/>
      <c r="BT63621" s="7"/>
      <c r="BU63621" s="7"/>
      <c r="BV63621" s="7"/>
      <c r="BW63621" s="7"/>
      <c r="BX63621" s="7"/>
      <c r="BY63621" s="7"/>
      <c r="BZ63621" s="7"/>
      <c r="CA63621" s="7"/>
      <c r="CB63621" s="7"/>
      <c r="CC63621" s="7"/>
      <c r="CD63621" s="7"/>
      <c r="CE63621" s="7"/>
      <c r="CF63621" s="7"/>
      <c r="CG63621" s="7"/>
      <c r="CH63621" s="7"/>
      <c r="CI63621" s="7"/>
      <c r="CJ63621" s="7"/>
      <c r="CK63621" s="7"/>
      <c r="CL63621" s="7"/>
      <c r="CM63621" s="7"/>
      <c r="CN63621" s="7"/>
      <c r="CO63621" s="7"/>
      <c r="CP63621" s="7"/>
      <c r="CQ63621" s="7"/>
      <c r="CR63621" s="7"/>
      <c r="CS63621" s="7"/>
      <c r="CT63621" s="7"/>
      <c r="CU63621" s="7"/>
      <c r="CV63621" s="7"/>
      <c r="CW63621" s="7"/>
      <c r="CX63621" s="7"/>
      <c r="CY63621" s="7"/>
      <c r="CZ63621" s="7"/>
      <c r="DA63621" s="7"/>
      <c r="DB63621" s="7"/>
      <c r="DC63621" s="7"/>
      <c r="DD63621" s="7"/>
      <c r="DE63621" s="7"/>
      <c r="DF63621" s="7"/>
      <c r="DG63621" s="7"/>
      <c r="DH63621" s="7"/>
      <c r="DI63621" s="7"/>
      <c r="DJ63621" s="7"/>
      <c r="DK63621" s="7"/>
      <c r="DL63621" s="7"/>
      <c r="DM63621" s="7"/>
      <c r="DN63621" s="7"/>
      <c r="DO63621" s="7"/>
      <c r="DP63621" s="7"/>
      <c r="DQ63621" s="7"/>
      <c r="DR63621" s="7"/>
      <c r="DS63621" s="7"/>
      <c r="DT63621" s="7"/>
      <c r="DU63621" s="7"/>
      <c r="DV63621" s="7"/>
      <c r="DW63621" s="7"/>
      <c r="DX63621" s="7"/>
      <c r="DY63621" s="7"/>
      <c r="DZ63621" s="7"/>
      <c r="EA63621" s="7"/>
      <c r="EB63621" s="7"/>
      <c r="EC63621" s="7"/>
      <c r="ED63621" s="7"/>
      <c r="EE63621" s="7"/>
      <c r="EF63621" s="7"/>
      <c r="EG63621" s="7"/>
      <c r="EH63621" s="7"/>
      <c r="EI63621" s="7"/>
      <c r="EJ63621" s="7"/>
      <c r="EK63621" s="7"/>
      <c r="EL63621" s="7"/>
      <c r="EM63621" s="7"/>
      <c r="EN63621" s="7"/>
      <c r="EO63621" s="7"/>
      <c r="EP63621" s="7"/>
      <c r="EQ63621" s="7"/>
      <c r="ER63621" s="7"/>
      <c r="ES63621" s="7"/>
      <c r="ET63621" s="7"/>
      <c r="EU63621" s="7"/>
      <c r="EV63621" s="7"/>
      <c r="EW63621" s="7"/>
      <c r="EX63621" s="7"/>
      <c r="EY63621" s="7"/>
      <c r="EZ63621" s="7"/>
      <c r="FA63621" s="7"/>
      <c r="FB63621" s="7"/>
      <c r="FC63621" s="7"/>
      <c r="FD63621" s="7"/>
      <c r="FE63621" s="7"/>
      <c r="FF63621" s="7"/>
      <c r="FG63621" s="7"/>
      <c r="FH63621" s="7"/>
      <c r="FI63621" s="7"/>
      <c r="FJ63621" s="7"/>
      <c r="FK63621" s="7"/>
      <c r="FL63621" s="7"/>
      <c r="FM63621" s="7"/>
      <c r="FN63621" s="7"/>
      <c r="FO63621" s="7"/>
      <c r="FP63621" s="7"/>
      <c r="FQ63621" s="7"/>
      <c r="FR63621" s="7"/>
      <c r="FS63621" s="7"/>
      <c r="FT63621" s="7"/>
      <c r="FU63621" s="7"/>
      <c r="FV63621" s="7"/>
      <c r="FW63621" s="7"/>
      <c r="FX63621" s="7"/>
      <c r="FY63621" s="7"/>
      <c r="FZ63621" s="7"/>
      <c r="GA63621" s="7"/>
      <c r="GB63621" s="7"/>
      <c r="GC63621" s="7"/>
      <c r="GD63621" s="7"/>
      <c r="GE63621" s="7"/>
      <c r="GF63621" s="7"/>
      <c r="GG63621" s="7"/>
      <c r="GH63621" s="7"/>
      <c r="GI63621" s="7"/>
      <c r="GJ63621" s="7"/>
      <c r="GK63621" s="7"/>
      <c r="GL63621" s="7"/>
      <c r="GM63621" s="7"/>
      <c r="GN63621" s="7"/>
      <c r="GO63621" s="7"/>
      <c r="GP63621" s="7"/>
      <c r="GQ63621" s="7"/>
      <c r="GR63621" s="7"/>
      <c r="GS63621" s="7"/>
      <c r="GT63621" s="7"/>
      <c r="GU63621" s="7"/>
      <c r="GV63621" s="7"/>
      <c r="GW63621" s="7"/>
      <c r="GX63621" s="7"/>
      <c r="GY63621" s="7"/>
      <c r="GZ63621" s="7"/>
      <c r="HA63621" s="7"/>
      <c r="HB63621" s="7"/>
      <c r="HC63621" s="7"/>
      <c r="HD63621" s="7"/>
      <c r="HE63621" s="7"/>
      <c r="HF63621" s="7"/>
    </row>
    <row r="63622" spans="1:214" x14ac:dyDescent="0.15">
      <c r="A63622" s="15"/>
      <c r="B63622" s="15"/>
      <c r="C63622" s="15"/>
      <c r="D63622" s="7"/>
      <c r="E63622" s="15"/>
      <c r="F63622" s="32"/>
      <c r="G63622" s="16"/>
      <c r="H63622" s="15"/>
      <c r="I63622" s="27"/>
      <c r="J63622" s="15"/>
      <c r="K63622" s="15"/>
      <c r="L63622" s="15"/>
      <c r="M63622" s="7"/>
      <c r="N63622" s="7"/>
      <c r="O63622" s="7"/>
      <c r="P63622" s="7"/>
      <c r="Q63622" s="7"/>
      <c r="R63622" s="7"/>
      <c r="S63622" s="7"/>
      <c r="T63622" s="7"/>
      <c r="U63622" s="7"/>
      <c r="V63622" s="7"/>
      <c r="W63622" s="7"/>
      <c r="X63622" s="7"/>
      <c r="Y63622" s="7"/>
      <c r="Z63622" s="7"/>
      <c r="AA63622" s="7"/>
      <c r="AB63622" s="7"/>
      <c r="AC63622" s="7"/>
      <c r="AD63622" s="7"/>
      <c r="AE63622" s="7"/>
      <c r="AF63622" s="7"/>
      <c r="AG63622" s="7"/>
      <c r="AH63622" s="7"/>
      <c r="AI63622" s="7"/>
      <c r="AJ63622" s="7"/>
      <c r="AK63622" s="7"/>
      <c r="AL63622" s="7"/>
      <c r="AM63622" s="7"/>
      <c r="AN63622" s="7"/>
      <c r="AO63622" s="7"/>
      <c r="AP63622" s="7"/>
      <c r="AQ63622" s="7"/>
      <c r="AR63622" s="7"/>
      <c r="AS63622" s="7"/>
      <c r="AT63622" s="7"/>
      <c r="AU63622" s="7"/>
      <c r="AV63622" s="7"/>
      <c r="AW63622" s="7"/>
      <c r="AX63622" s="7"/>
      <c r="AY63622" s="7"/>
      <c r="AZ63622" s="7"/>
      <c r="BA63622" s="7"/>
      <c r="BB63622" s="7"/>
      <c r="BC63622" s="7"/>
      <c r="BD63622" s="7"/>
      <c r="BE63622" s="7"/>
      <c r="BF63622" s="7"/>
      <c r="BG63622" s="7"/>
      <c r="BH63622" s="7"/>
      <c r="BI63622" s="7"/>
      <c r="BJ63622" s="7"/>
      <c r="BK63622" s="7"/>
      <c r="BL63622" s="7"/>
      <c r="BM63622" s="7"/>
      <c r="BN63622" s="7"/>
      <c r="BO63622" s="7"/>
      <c r="BP63622" s="7"/>
      <c r="BQ63622" s="7"/>
      <c r="BR63622" s="7"/>
      <c r="BS63622" s="7"/>
      <c r="BT63622" s="7"/>
      <c r="BU63622" s="7"/>
      <c r="BV63622" s="7"/>
      <c r="BW63622" s="7"/>
      <c r="BX63622" s="7"/>
      <c r="BY63622" s="7"/>
      <c r="BZ63622" s="7"/>
      <c r="CA63622" s="7"/>
      <c r="CB63622" s="7"/>
      <c r="CC63622" s="7"/>
      <c r="CD63622" s="7"/>
      <c r="CE63622" s="7"/>
      <c r="CF63622" s="7"/>
      <c r="CG63622" s="7"/>
      <c r="CH63622" s="7"/>
      <c r="CI63622" s="7"/>
      <c r="CJ63622" s="7"/>
      <c r="CK63622" s="7"/>
      <c r="CL63622" s="7"/>
      <c r="CM63622" s="7"/>
      <c r="CN63622" s="7"/>
      <c r="CO63622" s="7"/>
      <c r="CP63622" s="7"/>
      <c r="CQ63622" s="7"/>
      <c r="CR63622" s="7"/>
      <c r="CS63622" s="7"/>
      <c r="CT63622" s="7"/>
      <c r="CU63622" s="7"/>
      <c r="CV63622" s="7"/>
      <c r="CW63622" s="7"/>
      <c r="CX63622" s="7"/>
      <c r="CY63622" s="7"/>
      <c r="CZ63622" s="7"/>
      <c r="DA63622" s="7"/>
      <c r="DB63622" s="7"/>
      <c r="DC63622" s="7"/>
      <c r="DD63622" s="7"/>
      <c r="DE63622" s="7"/>
      <c r="DF63622" s="7"/>
      <c r="DG63622" s="7"/>
      <c r="DH63622" s="7"/>
      <c r="DI63622" s="7"/>
      <c r="DJ63622" s="7"/>
      <c r="DK63622" s="7"/>
      <c r="DL63622" s="7"/>
      <c r="DM63622" s="7"/>
      <c r="DN63622" s="7"/>
      <c r="DO63622" s="7"/>
      <c r="DP63622" s="7"/>
      <c r="DQ63622" s="7"/>
      <c r="DR63622" s="7"/>
      <c r="DS63622" s="7"/>
      <c r="DT63622" s="7"/>
      <c r="DU63622" s="7"/>
      <c r="DV63622" s="7"/>
      <c r="DW63622" s="7"/>
      <c r="DX63622" s="7"/>
      <c r="DY63622" s="7"/>
      <c r="DZ63622" s="7"/>
      <c r="EA63622" s="7"/>
      <c r="EB63622" s="7"/>
      <c r="EC63622" s="7"/>
      <c r="ED63622" s="7"/>
      <c r="EE63622" s="7"/>
      <c r="EF63622" s="7"/>
      <c r="EG63622" s="7"/>
      <c r="EH63622" s="7"/>
      <c r="EI63622" s="7"/>
      <c r="EJ63622" s="7"/>
      <c r="EK63622" s="7"/>
      <c r="EL63622" s="7"/>
      <c r="EM63622" s="7"/>
      <c r="EN63622" s="7"/>
      <c r="EO63622" s="7"/>
      <c r="EP63622" s="7"/>
      <c r="EQ63622" s="7"/>
      <c r="ER63622" s="7"/>
      <c r="ES63622" s="7"/>
      <c r="ET63622" s="7"/>
      <c r="EU63622" s="7"/>
      <c r="EV63622" s="7"/>
      <c r="EW63622" s="7"/>
      <c r="EX63622" s="7"/>
      <c r="EY63622" s="7"/>
      <c r="EZ63622" s="7"/>
      <c r="FA63622" s="7"/>
      <c r="FB63622" s="7"/>
      <c r="FC63622" s="7"/>
      <c r="FD63622" s="7"/>
      <c r="FE63622" s="7"/>
      <c r="FF63622" s="7"/>
      <c r="FG63622" s="7"/>
      <c r="FH63622" s="7"/>
      <c r="FI63622" s="7"/>
      <c r="FJ63622" s="7"/>
      <c r="FK63622" s="7"/>
      <c r="FL63622" s="7"/>
      <c r="FM63622" s="7"/>
      <c r="FN63622" s="7"/>
      <c r="FO63622" s="7"/>
      <c r="FP63622" s="7"/>
      <c r="FQ63622" s="7"/>
      <c r="FR63622" s="7"/>
      <c r="FS63622" s="7"/>
      <c r="FT63622" s="7"/>
      <c r="FU63622" s="7"/>
      <c r="FV63622" s="7"/>
      <c r="FW63622" s="7"/>
      <c r="FX63622" s="7"/>
      <c r="FY63622" s="7"/>
      <c r="FZ63622" s="7"/>
      <c r="GA63622" s="7"/>
      <c r="GB63622" s="7"/>
      <c r="GC63622" s="7"/>
      <c r="GD63622" s="7"/>
      <c r="GE63622" s="7"/>
      <c r="GF63622" s="7"/>
      <c r="GG63622" s="7"/>
      <c r="GH63622" s="7"/>
      <c r="GI63622" s="7"/>
      <c r="GJ63622" s="7"/>
      <c r="GK63622" s="7"/>
      <c r="GL63622" s="7"/>
      <c r="GM63622" s="7"/>
      <c r="GN63622" s="7"/>
      <c r="GO63622" s="7"/>
      <c r="GP63622" s="7"/>
      <c r="GQ63622" s="7"/>
      <c r="GR63622" s="7"/>
      <c r="GS63622" s="7"/>
      <c r="GT63622" s="7"/>
      <c r="GU63622" s="7"/>
      <c r="GV63622" s="7"/>
      <c r="GW63622" s="7"/>
      <c r="GX63622" s="7"/>
      <c r="GY63622" s="7"/>
      <c r="GZ63622" s="7"/>
      <c r="HA63622" s="7"/>
      <c r="HB63622" s="7"/>
      <c r="HC63622" s="7"/>
      <c r="HD63622" s="7"/>
      <c r="HE63622" s="7"/>
      <c r="HF63622" s="7"/>
    </row>
    <row r="63623" spans="1:214" x14ac:dyDescent="0.15">
      <c r="A63623" s="15"/>
      <c r="B63623" s="15"/>
      <c r="C63623" s="15"/>
      <c r="D63623" s="7"/>
      <c r="E63623" s="15"/>
      <c r="F63623" s="32"/>
      <c r="G63623" s="16"/>
      <c r="H63623" s="15"/>
      <c r="I63623" s="27"/>
      <c r="J63623" s="15"/>
      <c r="K63623" s="15"/>
      <c r="L63623" s="15"/>
      <c r="M63623" s="7"/>
      <c r="N63623" s="7"/>
      <c r="O63623" s="7"/>
      <c r="P63623" s="7"/>
      <c r="Q63623" s="7"/>
      <c r="R63623" s="7"/>
      <c r="S63623" s="7"/>
      <c r="T63623" s="7"/>
      <c r="U63623" s="7"/>
      <c r="V63623" s="7"/>
      <c r="W63623" s="7"/>
      <c r="X63623" s="7"/>
      <c r="Y63623" s="7"/>
      <c r="Z63623" s="7"/>
      <c r="AA63623" s="7"/>
      <c r="AB63623" s="7"/>
      <c r="AC63623" s="7"/>
      <c r="AD63623" s="7"/>
      <c r="AE63623" s="7"/>
      <c r="AF63623" s="7"/>
      <c r="AG63623" s="7"/>
      <c r="AH63623" s="7"/>
      <c r="AI63623" s="7"/>
      <c r="AJ63623" s="7"/>
      <c r="AK63623" s="7"/>
      <c r="AL63623" s="7"/>
      <c r="AM63623" s="7"/>
      <c r="AN63623" s="7"/>
      <c r="AO63623" s="7"/>
      <c r="AP63623" s="7"/>
      <c r="AQ63623" s="7"/>
      <c r="AR63623" s="7"/>
      <c r="AS63623" s="7"/>
      <c r="AT63623" s="7"/>
      <c r="AU63623" s="7"/>
      <c r="AV63623" s="7"/>
      <c r="AW63623" s="7"/>
      <c r="AX63623" s="7"/>
      <c r="AY63623" s="7"/>
      <c r="AZ63623" s="7"/>
      <c r="BA63623" s="7"/>
      <c r="BB63623" s="7"/>
      <c r="BC63623" s="7"/>
      <c r="BD63623" s="7"/>
      <c r="BE63623" s="7"/>
      <c r="BF63623" s="7"/>
      <c r="BG63623" s="7"/>
      <c r="BH63623" s="7"/>
      <c r="BI63623" s="7"/>
      <c r="BJ63623" s="7"/>
      <c r="BK63623" s="7"/>
      <c r="BL63623" s="7"/>
      <c r="BM63623" s="7"/>
      <c r="BN63623" s="7"/>
      <c r="BO63623" s="7"/>
      <c r="BP63623" s="7"/>
      <c r="BQ63623" s="7"/>
      <c r="BR63623" s="7"/>
      <c r="BS63623" s="7"/>
      <c r="BT63623" s="7"/>
      <c r="BU63623" s="7"/>
      <c r="BV63623" s="7"/>
      <c r="BW63623" s="7"/>
      <c r="BX63623" s="7"/>
      <c r="BY63623" s="7"/>
      <c r="BZ63623" s="7"/>
      <c r="CA63623" s="7"/>
      <c r="CB63623" s="7"/>
      <c r="CC63623" s="7"/>
      <c r="CD63623" s="7"/>
      <c r="CE63623" s="7"/>
      <c r="CF63623" s="7"/>
      <c r="CG63623" s="7"/>
      <c r="CH63623" s="7"/>
      <c r="CI63623" s="7"/>
      <c r="CJ63623" s="7"/>
      <c r="CK63623" s="7"/>
      <c r="CL63623" s="7"/>
      <c r="CM63623" s="7"/>
      <c r="CN63623" s="7"/>
      <c r="CO63623" s="7"/>
      <c r="CP63623" s="7"/>
      <c r="CQ63623" s="7"/>
      <c r="CR63623" s="7"/>
      <c r="CS63623" s="7"/>
      <c r="CT63623" s="7"/>
      <c r="CU63623" s="7"/>
      <c r="CV63623" s="7"/>
      <c r="CW63623" s="7"/>
      <c r="CX63623" s="7"/>
      <c r="CY63623" s="7"/>
      <c r="CZ63623" s="7"/>
      <c r="DA63623" s="7"/>
      <c r="DB63623" s="7"/>
      <c r="DC63623" s="7"/>
      <c r="DD63623" s="7"/>
      <c r="DE63623" s="7"/>
      <c r="DF63623" s="7"/>
      <c r="DG63623" s="7"/>
      <c r="DH63623" s="7"/>
      <c r="DI63623" s="7"/>
      <c r="DJ63623" s="7"/>
      <c r="DK63623" s="7"/>
      <c r="DL63623" s="7"/>
      <c r="DM63623" s="7"/>
      <c r="DN63623" s="7"/>
      <c r="DO63623" s="7"/>
      <c r="DP63623" s="7"/>
      <c r="DQ63623" s="7"/>
      <c r="DR63623" s="7"/>
      <c r="DS63623" s="7"/>
      <c r="DT63623" s="7"/>
      <c r="DU63623" s="7"/>
      <c r="DV63623" s="7"/>
      <c r="DW63623" s="7"/>
      <c r="DX63623" s="7"/>
      <c r="DY63623" s="7"/>
      <c r="DZ63623" s="7"/>
      <c r="EA63623" s="7"/>
      <c r="EB63623" s="7"/>
      <c r="EC63623" s="7"/>
      <c r="ED63623" s="7"/>
      <c r="EE63623" s="7"/>
      <c r="EF63623" s="7"/>
      <c r="EG63623" s="7"/>
      <c r="EH63623" s="7"/>
      <c r="EI63623" s="7"/>
      <c r="EJ63623" s="7"/>
      <c r="EK63623" s="7"/>
      <c r="EL63623" s="7"/>
      <c r="EM63623" s="7"/>
      <c r="EN63623" s="7"/>
      <c r="EO63623" s="7"/>
      <c r="EP63623" s="7"/>
      <c r="EQ63623" s="7"/>
      <c r="ER63623" s="7"/>
      <c r="ES63623" s="7"/>
      <c r="ET63623" s="7"/>
      <c r="EU63623" s="7"/>
      <c r="EV63623" s="7"/>
      <c r="EW63623" s="7"/>
      <c r="EX63623" s="7"/>
      <c r="EY63623" s="7"/>
      <c r="EZ63623" s="7"/>
      <c r="FA63623" s="7"/>
      <c r="FB63623" s="7"/>
      <c r="FC63623" s="7"/>
      <c r="FD63623" s="7"/>
      <c r="FE63623" s="7"/>
      <c r="FF63623" s="7"/>
      <c r="FG63623" s="7"/>
      <c r="FH63623" s="7"/>
      <c r="FI63623" s="7"/>
      <c r="FJ63623" s="7"/>
      <c r="FK63623" s="7"/>
      <c r="FL63623" s="7"/>
      <c r="FM63623" s="7"/>
      <c r="FN63623" s="7"/>
      <c r="FO63623" s="7"/>
      <c r="FP63623" s="7"/>
      <c r="FQ63623" s="7"/>
      <c r="FR63623" s="7"/>
      <c r="FS63623" s="7"/>
      <c r="FT63623" s="7"/>
      <c r="FU63623" s="7"/>
      <c r="FV63623" s="7"/>
      <c r="FW63623" s="7"/>
      <c r="FX63623" s="7"/>
      <c r="FY63623" s="7"/>
      <c r="FZ63623" s="7"/>
      <c r="GA63623" s="7"/>
      <c r="GB63623" s="7"/>
      <c r="GC63623" s="7"/>
      <c r="GD63623" s="7"/>
      <c r="GE63623" s="7"/>
      <c r="GF63623" s="7"/>
      <c r="GG63623" s="7"/>
      <c r="GH63623" s="7"/>
      <c r="GI63623" s="7"/>
      <c r="GJ63623" s="7"/>
      <c r="GK63623" s="7"/>
      <c r="GL63623" s="7"/>
      <c r="GM63623" s="7"/>
      <c r="GN63623" s="7"/>
      <c r="GO63623" s="7"/>
      <c r="GP63623" s="7"/>
      <c r="GQ63623" s="7"/>
      <c r="GR63623" s="7"/>
      <c r="GS63623" s="7"/>
      <c r="GT63623" s="7"/>
      <c r="GU63623" s="7"/>
      <c r="GV63623" s="7"/>
      <c r="GW63623" s="7"/>
      <c r="GX63623" s="7"/>
      <c r="GY63623" s="7"/>
      <c r="GZ63623" s="7"/>
      <c r="HA63623" s="7"/>
      <c r="HB63623" s="7"/>
      <c r="HC63623" s="7"/>
      <c r="HD63623" s="7"/>
      <c r="HE63623" s="7"/>
      <c r="HF63623" s="7"/>
    </row>
    <row r="63624" spans="1:214" x14ac:dyDescent="0.15">
      <c r="A63624" s="15"/>
      <c r="B63624" s="15"/>
      <c r="C63624" s="15"/>
      <c r="D63624" s="7"/>
      <c r="E63624" s="15"/>
      <c r="F63624" s="32"/>
      <c r="G63624" s="16"/>
      <c r="H63624" s="15"/>
      <c r="I63624" s="27"/>
      <c r="J63624" s="15"/>
      <c r="K63624" s="15"/>
      <c r="L63624" s="15"/>
      <c r="M63624" s="7"/>
      <c r="N63624" s="7"/>
      <c r="O63624" s="7"/>
      <c r="P63624" s="7"/>
      <c r="Q63624" s="7"/>
      <c r="R63624" s="7"/>
      <c r="S63624" s="7"/>
      <c r="T63624" s="7"/>
      <c r="U63624" s="7"/>
      <c r="V63624" s="7"/>
      <c r="W63624" s="7"/>
      <c r="X63624" s="7"/>
      <c r="Y63624" s="7"/>
      <c r="Z63624" s="7"/>
      <c r="AA63624" s="7"/>
      <c r="AB63624" s="7"/>
      <c r="AC63624" s="7"/>
      <c r="AD63624" s="7"/>
      <c r="AE63624" s="7"/>
      <c r="AF63624" s="7"/>
      <c r="AG63624" s="7"/>
      <c r="AH63624" s="7"/>
      <c r="AI63624" s="7"/>
      <c r="AJ63624" s="7"/>
      <c r="AK63624" s="7"/>
      <c r="AL63624" s="7"/>
      <c r="AM63624" s="7"/>
      <c r="AN63624" s="7"/>
      <c r="AO63624" s="7"/>
      <c r="AP63624" s="7"/>
      <c r="AQ63624" s="7"/>
      <c r="AR63624" s="7"/>
      <c r="AS63624" s="7"/>
      <c r="AT63624" s="7"/>
      <c r="AU63624" s="7"/>
      <c r="AV63624" s="7"/>
      <c r="AW63624" s="7"/>
      <c r="AX63624" s="7"/>
      <c r="AY63624" s="7"/>
      <c r="AZ63624" s="7"/>
      <c r="BA63624" s="7"/>
      <c r="BB63624" s="7"/>
      <c r="BC63624" s="7"/>
      <c r="BD63624" s="7"/>
      <c r="BE63624" s="7"/>
      <c r="BF63624" s="7"/>
      <c r="BG63624" s="7"/>
      <c r="BH63624" s="7"/>
      <c r="BI63624" s="7"/>
      <c r="BJ63624" s="7"/>
      <c r="BK63624" s="7"/>
      <c r="BL63624" s="7"/>
      <c r="BM63624" s="7"/>
      <c r="BN63624" s="7"/>
      <c r="BO63624" s="7"/>
      <c r="BP63624" s="7"/>
      <c r="BQ63624" s="7"/>
      <c r="BR63624" s="7"/>
      <c r="BS63624" s="7"/>
      <c r="BT63624" s="7"/>
      <c r="BU63624" s="7"/>
      <c r="BV63624" s="7"/>
      <c r="BW63624" s="7"/>
      <c r="BX63624" s="7"/>
      <c r="BY63624" s="7"/>
      <c r="BZ63624" s="7"/>
      <c r="CA63624" s="7"/>
      <c r="CB63624" s="7"/>
      <c r="CC63624" s="7"/>
      <c r="CD63624" s="7"/>
      <c r="CE63624" s="7"/>
      <c r="CF63624" s="7"/>
      <c r="CG63624" s="7"/>
      <c r="CH63624" s="7"/>
      <c r="CI63624" s="7"/>
      <c r="CJ63624" s="7"/>
      <c r="CK63624" s="7"/>
      <c r="CL63624" s="7"/>
      <c r="CM63624" s="7"/>
      <c r="CN63624" s="7"/>
      <c r="CO63624" s="7"/>
      <c r="CP63624" s="7"/>
      <c r="CQ63624" s="7"/>
      <c r="CR63624" s="7"/>
      <c r="CS63624" s="7"/>
      <c r="CT63624" s="7"/>
      <c r="CU63624" s="7"/>
      <c r="CV63624" s="7"/>
      <c r="CW63624" s="7"/>
      <c r="CX63624" s="7"/>
      <c r="CY63624" s="7"/>
      <c r="CZ63624" s="7"/>
      <c r="DA63624" s="7"/>
      <c r="DB63624" s="7"/>
      <c r="DC63624" s="7"/>
      <c r="DD63624" s="7"/>
      <c r="DE63624" s="7"/>
      <c r="DF63624" s="7"/>
      <c r="DG63624" s="7"/>
      <c r="DH63624" s="7"/>
      <c r="DI63624" s="7"/>
      <c r="DJ63624" s="7"/>
      <c r="DK63624" s="7"/>
      <c r="DL63624" s="7"/>
      <c r="DM63624" s="7"/>
      <c r="DN63624" s="7"/>
      <c r="DO63624" s="7"/>
      <c r="DP63624" s="7"/>
      <c r="DQ63624" s="7"/>
      <c r="DR63624" s="7"/>
      <c r="DS63624" s="7"/>
      <c r="DT63624" s="7"/>
      <c r="DU63624" s="7"/>
      <c r="DV63624" s="7"/>
      <c r="DW63624" s="7"/>
      <c r="DX63624" s="7"/>
      <c r="DY63624" s="7"/>
      <c r="DZ63624" s="7"/>
      <c r="EA63624" s="7"/>
      <c r="EB63624" s="7"/>
      <c r="EC63624" s="7"/>
      <c r="ED63624" s="7"/>
      <c r="EE63624" s="7"/>
      <c r="EF63624" s="7"/>
      <c r="EG63624" s="7"/>
      <c r="EH63624" s="7"/>
      <c r="EI63624" s="7"/>
      <c r="EJ63624" s="7"/>
      <c r="EK63624" s="7"/>
      <c r="EL63624" s="7"/>
      <c r="EM63624" s="7"/>
      <c r="EN63624" s="7"/>
      <c r="EO63624" s="7"/>
      <c r="EP63624" s="7"/>
      <c r="EQ63624" s="7"/>
      <c r="ER63624" s="7"/>
      <c r="ES63624" s="7"/>
      <c r="ET63624" s="7"/>
      <c r="EU63624" s="7"/>
      <c r="EV63624" s="7"/>
      <c r="EW63624" s="7"/>
      <c r="EX63624" s="7"/>
      <c r="EY63624" s="7"/>
      <c r="EZ63624" s="7"/>
      <c r="FA63624" s="7"/>
      <c r="FB63624" s="7"/>
      <c r="FC63624" s="7"/>
      <c r="FD63624" s="7"/>
      <c r="FE63624" s="7"/>
      <c r="FF63624" s="7"/>
      <c r="FG63624" s="7"/>
      <c r="FH63624" s="7"/>
      <c r="FI63624" s="7"/>
      <c r="FJ63624" s="7"/>
      <c r="FK63624" s="7"/>
      <c r="FL63624" s="7"/>
      <c r="FM63624" s="7"/>
      <c r="FN63624" s="7"/>
      <c r="FO63624" s="7"/>
      <c r="FP63624" s="7"/>
      <c r="FQ63624" s="7"/>
      <c r="FR63624" s="7"/>
      <c r="FS63624" s="7"/>
      <c r="FT63624" s="7"/>
      <c r="FU63624" s="7"/>
      <c r="FV63624" s="7"/>
      <c r="FW63624" s="7"/>
      <c r="FX63624" s="7"/>
      <c r="FY63624" s="7"/>
      <c r="FZ63624" s="7"/>
      <c r="GA63624" s="7"/>
      <c r="GB63624" s="7"/>
      <c r="GC63624" s="7"/>
      <c r="GD63624" s="7"/>
      <c r="GE63624" s="7"/>
      <c r="GF63624" s="7"/>
      <c r="GG63624" s="7"/>
      <c r="GH63624" s="7"/>
      <c r="GI63624" s="7"/>
      <c r="GJ63624" s="7"/>
      <c r="GK63624" s="7"/>
      <c r="GL63624" s="7"/>
      <c r="GM63624" s="7"/>
      <c r="GN63624" s="7"/>
      <c r="GO63624" s="7"/>
      <c r="GP63624" s="7"/>
      <c r="GQ63624" s="7"/>
      <c r="GR63624" s="7"/>
      <c r="GS63624" s="7"/>
      <c r="GT63624" s="7"/>
      <c r="GU63624" s="7"/>
      <c r="GV63624" s="7"/>
      <c r="GW63624" s="7"/>
      <c r="GX63624" s="7"/>
      <c r="GY63624" s="7"/>
      <c r="GZ63624" s="7"/>
      <c r="HA63624" s="7"/>
      <c r="HB63624" s="7"/>
      <c r="HC63624" s="7"/>
      <c r="HD63624" s="7"/>
      <c r="HE63624" s="7"/>
      <c r="HF63624" s="7"/>
    </row>
    <row r="63625" spans="1:214" x14ac:dyDescent="0.15">
      <c r="A63625" s="15"/>
      <c r="B63625" s="15"/>
      <c r="C63625" s="15"/>
      <c r="D63625" s="7"/>
      <c r="E63625" s="15"/>
      <c r="F63625" s="32"/>
      <c r="G63625" s="16"/>
      <c r="H63625" s="15"/>
      <c r="I63625" s="27"/>
      <c r="J63625" s="15"/>
      <c r="K63625" s="15"/>
      <c r="L63625" s="15"/>
      <c r="M63625" s="7"/>
      <c r="N63625" s="7"/>
      <c r="O63625" s="7"/>
      <c r="P63625" s="7"/>
      <c r="Q63625" s="7"/>
      <c r="R63625" s="7"/>
      <c r="S63625" s="7"/>
      <c r="T63625" s="7"/>
      <c r="U63625" s="7"/>
      <c r="V63625" s="7"/>
      <c r="W63625" s="7"/>
      <c r="X63625" s="7"/>
      <c r="Y63625" s="7"/>
      <c r="Z63625" s="7"/>
      <c r="AA63625" s="7"/>
      <c r="AB63625" s="7"/>
      <c r="AC63625" s="7"/>
      <c r="AD63625" s="7"/>
      <c r="AE63625" s="7"/>
      <c r="AF63625" s="7"/>
      <c r="AG63625" s="7"/>
      <c r="AH63625" s="7"/>
      <c r="AI63625" s="7"/>
      <c r="AJ63625" s="7"/>
      <c r="AK63625" s="7"/>
      <c r="AL63625" s="7"/>
      <c r="AM63625" s="7"/>
      <c r="AN63625" s="7"/>
      <c r="AO63625" s="7"/>
      <c r="AP63625" s="7"/>
      <c r="AQ63625" s="7"/>
      <c r="AR63625" s="7"/>
      <c r="AS63625" s="7"/>
      <c r="AT63625" s="7"/>
      <c r="AU63625" s="7"/>
      <c r="AV63625" s="7"/>
      <c r="AW63625" s="7"/>
      <c r="AX63625" s="7"/>
      <c r="AY63625" s="7"/>
      <c r="AZ63625" s="7"/>
      <c r="BA63625" s="7"/>
      <c r="BB63625" s="7"/>
      <c r="BC63625" s="7"/>
      <c r="BD63625" s="7"/>
      <c r="BE63625" s="7"/>
      <c r="BF63625" s="7"/>
      <c r="BG63625" s="7"/>
      <c r="BH63625" s="7"/>
      <c r="BI63625" s="7"/>
      <c r="BJ63625" s="7"/>
      <c r="BK63625" s="7"/>
      <c r="BL63625" s="7"/>
      <c r="BM63625" s="7"/>
      <c r="BN63625" s="7"/>
      <c r="BO63625" s="7"/>
      <c r="BP63625" s="7"/>
      <c r="BQ63625" s="7"/>
      <c r="BR63625" s="7"/>
      <c r="BS63625" s="7"/>
      <c r="BT63625" s="7"/>
      <c r="BU63625" s="7"/>
      <c r="BV63625" s="7"/>
      <c r="BW63625" s="7"/>
      <c r="BX63625" s="7"/>
      <c r="BY63625" s="7"/>
      <c r="BZ63625" s="7"/>
      <c r="CA63625" s="7"/>
      <c r="CB63625" s="7"/>
      <c r="CC63625" s="7"/>
      <c r="CD63625" s="7"/>
      <c r="CE63625" s="7"/>
      <c r="CF63625" s="7"/>
      <c r="CG63625" s="7"/>
      <c r="CH63625" s="7"/>
      <c r="CI63625" s="7"/>
      <c r="CJ63625" s="7"/>
      <c r="CK63625" s="7"/>
      <c r="CL63625" s="7"/>
      <c r="CM63625" s="7"/>
      <c r="CN63625" s="7"/>
      <c r="CO63625" s="7"/>
      <c r="CP63625" s="7"/>
      <c r="CQ63625" s="7"/>
      <c r="CR63625" s="7"/>
      <c r="CS63625" s="7"/>
      <c r="CT63625" s="7"/>
      <c r="CU63625" s="7"/>
      <c r="CV63625" s="7"/>
      <c r="CW63625" s="7"/>
      <c r="CX63625" s="7"/>
      <c r="CY63625" s="7"/>
      <c r="CZ63625" s="7"/>
      <c r="DA63625" s="7"/>
      <c r="DB63625" s="7"/>
      <c r="DC63625" s="7"/>
      <c r="DD63625" s="7"/>
      <c r="DE63625" s="7"/>
      <c r="DF63625" s="7"/>
      <c r="DG63625" s="7"/>
      <c r="DH63625" s="7"/>
      <c r="DI63625" s="7"/>
      <c r="DJ63625" s="7"/>
      <c r="DK63625" s="7"/>
      <c r="DL63625" s="7"/>
      <c r="DM63625" s="7"/>
      <c r="DN63625" s="7"/>
      <c r="DO63625" s="7"/>
      <c r="DP63625" s="7"/>
      <c r="DQ63625" s="7"/>
      <c r="DR63625" s="7"/>
      <c r="DS63625" s="7"/>
      <c r="DT63625" s="7"/>
      <c r="DU63625" s="7"/>
      <c r="DV63625" s="7"/>
      <c r="DW63625" s="7"/>
      <c r="DX63625" s="7"/>
      <c r="DY63625" s="7"/>
      <c r="DZ63625" s="7"/>
      <c r="EA63625" s="7"/>
      <c r="EB63625" s="7"/>
      <c r="EC63625" s="7"/>
      <c r="ED63625" s="7"/>
      <c r="EE63625" s="7"/>
      <c r="EF63625" s="7"/>
      <c r="EG63625" s="7"/>
      <c r="EH63625" s="7"/>
      <c r="EI63625" s="7"/>
      <c r="EJ63625" s="7"/>
      <c r="EK63625" s="7"/>
      <c r="EL63625" s="7"/>
      <c r="EM63625" s="7"/>
      <c r="EN63625" s="7"/>
      <c r="EO63625" s="7"/>
      <c r="EP63625" s="7"/>
      <c r="EQ63625" s="7"/>
      <c r="ER63625" s="7"/>
      <c r="ES63625" s="7"/>
      <c r="ET63625" s="7"/>
      <c r="EU63625" s="7"/>
      <c r="EV63625" s="7"/>
      <c r="EW63625" s="7"/>
      <c r="EX63625" s="7"/>
      <c r="EY63625" s="7"/>
      <c r="EZ63625" s="7"/>
      <c r="FA63625" s="7"/>
      <c r="FB63625" s="7"/>
      <c r="FC63625" s="7"/>
      <c r="FD63625" s="7"/>
      <c r="FE63625" s="7"/>
      <c r="FF63625" s="7"/>
      <c r="FG63625" s="7"/>
      <c r="FH63625" s="7"/>
      <c r="FI63625" s="7"/>
      <c r="FJ63625" s="7"/>
      <c r="FK63625" s="7"/>
      <c r="FL63625" s="7"/>
      <c r="FM63625" s="7"/>
      <c r="FN63625" s="7"/>
      <c r="FO63625" s="7"/>
      <c r="FP63625" s="7"/>
      <c r="FQ63625" s="7"/>
      <c r="FR63625" s="7"/>
      <c r="FS63625" s="7"/>
      <c r="FT63625" s="7"/>
      <c r="FU63625" s="7"/>
      <c r="FV63625" s="7"/>
      <c r="FW63625" s="7"/>
      <c r="FX63625" s="7"/>
      <c r="FY63625" s="7"/>
      <c r="FZ63625" s="7"/>
      <c r="GA63625" s="7"/>
      <c r="GB63625" s="7"/>
      <c r="GC63625" s="7"/>
      <c r="GD63625" s="7"/>
      <c r="GE63625" s="7"/>
      <c r="GF63625" s="7"/>
      <c r="GG63625" s="7"/>
      <c r="GH63625" s="7"/>
      <c r="GI63625" s="7"/>
      <c r="GJ63625" s="7"/>
      <c r="GK63625" s="7"/>
      <c r="GL63625" s="7"/>
      <c r="GM63625" s="7"/>
      <c r="GN63625" s="7"/>
      <c r="GO63625" s="7"/>
      <c r="GP63625" s="7"/>
      <c r="GQ63625" s="7"/>
      <c r="GR63625" s="7"/>
      <c r="GS63625" s="7"/>
      <c r="GT63625" s="7"/>
      <c r="GU63625" s="7"/>
      <c r="GV63625" s="7"/>
      <c r="GW63625" s="7"/>
      <c r="GX63625" s="7"/>
      <c r="GY63625" s="7"/>
      <c r="GZ63625" s="7"/>
      <c r="HA63625" s="7"/>
      <c r="HB63625" s="7"/>
      <c r="HC63625" s="7"/>
      <c r="HD63625" s="7"/>
      <c r="HE63625" s="7"/>
      <c r="HF63625" s="7"/>
    </row>
    <row r="63626" spans="1:214" x14ac:dyDescent="0.15">
      <c r="A63626" s="15"/>
      <c r="B63626" s="15"/>
      <c r="C63626" s="15"/>
      <c r="D63626" s="7"/>
      <c r="E63626" s="15"/>
      <c r="F63626" s="32"/>
      <c r="G63626" s="16"/>
      <c r="H63626" s="15"/>
      <c r="I63626" s="27"/>
      <c r="J63626" s="15"/>
      <c r="K63626" s="15"/>
      <c r="L63626" s="15"/>
      <c r="M63626" s="7"/>
      <c r="N63626" s="7"/>
      <c r="O63626" s="7"/>
      <c r="P63626" s="7"/>
      <c r="Q63626" s="7"/>
      <c r="R63626" s="7"/>
      <c r="S63626" s="7"/>
      <c r="T63626" s="7"/>
      <c r="U63626" s="7"/>
      <c r="V63626" s="7"/>
      <c r="W63626" s="7"/>
      <c r="X63626" s="7"/>
      <c r="Y63626" s="7"/>
      <c r="Z63626" s="7"/>
      <c r="AA63626" s="7"/>
      <c r="AB63626" s="7"/>
      <c r="AC63626" s="7"/>
      <c r="AD63626" s="7"/>
      <c r="AE63626" s="7"/>
      <c r="AF63626" s="7"/>
      <c r="AG63626" s="7"/>
      <c r="AH63626" s="7"/>
      <c r="AI63626" s="7"/>
      <c r="AJ63626" s="7"/>
      <c r="AK63626" s="7"/>
      <c r="AL63626" s="7"/>
      <c r="AM63626" s="7"/>
      <c r="AN63626" s="7"/>
      <c r="AO63626" s="7"/>
      <c r="AP63626" s="7"/>
      <c r="AQ63626" s="7"/>
      <c r="AR63626" s="7"/>
      <c r="AS63626" s="7"/>
      <c r="AT63626" s="7"/>
      <c r="AU63626" s="7"/>
      <c r="AV63626" s="7"/>
      <c r="AW63626" s="7"/>
      <c r="AX63626" s="7"/>
      <c r="AY63626" s="7"/>
      <c r="AZ63626" s="7"/>
      <c r="BA63626" s="7"/>
      <c r="BB63626" s="7"/>
      <c r="BC63626" s="7"/>
      <c r="BD63626" s="7"/>
      <c r="BE63626" s="7"/>
      <c r="BF63626" s="7"/>
      <c r="BG63626" s="7"/>
      <c r="BH63626" s="7"/>
      <c r="BI63626" s="7"/>
      <c r="BJ63626" s="7"/>
      <c r="BK63626" s="7"/>
      <c r="BL63626" s="7"/>
      <c r="BM63626" s="7"/>
      <c r="BN63626" s="7"/>
      <c r="BO63626" s="7"/>
      <c r="BP63626" s="7"/>
      <c r="BQ63626" s="7"/>
      <c r="BR63626" s="7"/>
      <c r="BS63626" s="7"/>
      <c r="BT63626" s="7"/>
      <c r="BU63626" s="7"/>
      <c r="BV63626" s="7"/>
      <c r="BW63626" s="7"/>
      <c r="BX63626" s="7"/>
      <c r="BY63626" s="7"/>
      <c r="BZ63626" s="7"/>
      <c r="CA63626" s="7"/>
      <c r="CB63626" s="7"/>
      <c r="CC63626" s="7"/>
      <c r="CD63626" s="7"/>
      <c r="CE63626" s="7"/>
      <c r="CF63626" s="7"/>
      <c r="CG63626" s="7"/>
      <c r="CH63626" s="7"/>
      <c r="CI63626" s="7"/>
      <c r="CJ63626" s="7"/>
      <c r="CK63626" s="7"/>
      <c r="CL63626" s="7"/>
      <c r="CM63626" s="7"/>
      <c r="CN63626" s="7"/>
      <c r="CO63626" s="7"/>
      <c r="CP63626" s="7"/>
      <c r="CQ63626" s="7"/>
      <c r="CR63626" s="7"/>
      <c r="CS63626" s="7"/>
      <c r="CT63626" s="7"/>
      <c r="CU63626" s="7"/>
      <c r="CV63626" s="7"/>
      <c r="CW63626" s="7"/>
      <c r="CX63626" s="7"/>
      <c r="CY63626" s="7"/>
      <c r="CZ63626" s="7"/>
      <c r="DA63626" s="7"/>
      <c r="DB63626" s="7"/>
      <c r="DC63626" s="7"/>
      <c r="DD63626" s="7"/>
      <c r="DE63626" s="7"/>
      <c r="DF63626" s="7"/>
      <c r="DG63626" s="7"/>
      <c r="DH63626" s="7"/>
      <c r="DI63626" s="7"/>
      <c r="DJ63626" s="7"/>
      <c r="DK63626" s="7"/>
      <c r="DL63626" s="7"/>
      <c r="DM63626" s="7"/>
      <c r="DN63626" s="7"/>
      <c r="DO63626" s="7"/>
      <c r="DP63626" s="7"/>
      <c r="DQ63626" s="7"/>
      <c r="DR63626" s="7"/>
      <c r="DS63626" s="7"/>
      <c r="DT63626" s="7"/>
      <c r="DU63626" s="7"/>
      <c r="DV63626" s="7"/>
      <c r="DW63626" s="7"/>
      <c r="DX63626" s="7"/>
      <c r="DY63626" s="7"/>
      <c r="DZ63626" s="7"/>
      <c r="EA63626" s="7"/>
      <c r="EB63626" s="7"/>
      <c r="EC63626" s="7"/>
      <c r="ED63626" s="7"/>
      <c r="EE63626" s="7"/>
      <c r="EF63626" s="7"/>
      <c r="EG63626" s="7"/>
      <c r="EH63626" s="7"/>
      <c r="EI63626" s="7"/>
      <c r="EJ63626" s="7"/>
      <c r="EK63626" s="7"/>
      <c r="EL63626" s="7"/>
      <c r="EM63626" s="7"/>
      <c r="EN63626" s="7"/>
      <c r="EO63626" s="7"/>
      <c r="EP63626" s="7"/>
      <c r="EQ63626" s="7"/>
      <c r="ER63626" s="7"/>
      <c r="ES63626" s="7"/>
      <c r="ET63626" s="7"/>
      <c r="EU63626" s="7"/>
      <c r="EV63626" s="7"/>
      <c r="EW63626" s="7"/>
      <c r="EX63626" s="7"/>
      <c r="EY63626" s="7"/>
      <c r="EZ63626" s="7"/>
      <c r="FA63626" s="7"/>
      <c r="FB63626" s="7"/>
      <c r="FC63626" s="7"/>
      <c r="FD63626" s="7"/>
      <c r="FE63626" s="7"/>
      <c r="FF63626" s="7"/>
      <c r="FG63626" s="7"/>
      <c r="FH63626" s="7"/>
      <c r="FI63626" s="7"/>
      <c r="FJ63626" s="7"/>
      <c r="FK63626" s="7"/>
      <c r="FL63626" s="7"/>
      <c r="FM63626" s="7"/>
      <c r="FN63626" s="7"/>
      <c r="FO63626" s="7"/>
      <c r="FP63626" s="7"/>
      <c r="FQ63626" s="7"/>
      <c r="FR63626" s="7"/>
      <c r="FS63626" s="7"/>
      <c r="FT63626" s="7"/>
      <c r="FU63626" s="7"/>
      <c r="FV63626" s="7"/>
      <c r="FW63626" s="7"/>
      <c r="FX63626" s="7"/>
      <c r="FY63626" s="7"/>
      <c r="FZ63626" s="7"/>
      <c r="GA63626" s="7"/>
      <c r="GB63626" s="7"/>
      <c r="GC63626" s="7"/>
      <c r="GD63626" s="7"/>
      <c r="GE63626" s="7"/>
      <c r="GF63626" s="7"/>
      <c r="GG63626" s="7"/>
      <c r="GH63626" s="7"/>
      <c r="GI63626" s="7"/>
      <c r="GJ63626" s="7"/>
      <c r="GK63626" s="7"/>
      <c r="GL63626" s="7"/>
      <c r="GM63626" s="7"/>
      <c r="GN63626" s="7"/>
      <c r="GO63626" s="7"/>
      <c r="GP63626" s="7"/>
      <c r="GQ63626" s="7"/>
      <c r="GR63626" s="7"/>
      <c r="GS63626" s="7"/>
      <c r="GT63626" s="7"/>
      <c r="GU63626" s="7"/>
      <c r="GV63626" s="7"/>
      <c r="GW63626" s="7"/>
      <c r="GX63626" s="7"/>
      <c r="GY63626" s="7"/>
      <c r="GZ63626" s="7"/>
      <c r="HA63626" s="7"/>
      <c r="HB63626" s="7"/>
      <c r="HC63626" s="7"/>
      <c r="HD63626" s="7"/>
      <c r="HE63626" s="7"/>
      <c r="HF63626" s="7"/>
    </row>
    <row r="63627" spans="1:214" x14ac:dyDescent="0.15">
      <c r="A63627" s="15"/>
      <c r="B63627" s="15"/>
      <c r="C63627" s="15"/>
      <c r="D63627" s="7"/>
      <c r="E63627" s="15"/>
      <c r="F63627" s="32"/>
      <c r="G63627" s="16"/>
      <c r="H63627" s="15"/>
      <c r="I63627" s="27"/>
      <c r="J63627" s="15"/>
      <c r="K63627" s="15"/>
      <c r="L63627" s="15"/>
      <c r="M63627" s="7"/>
      <c r="N63627" s="7"/>
      <c r="O63627" s="7"/>
      <c r="P63627" s="7"/>
      <c r="Q63627" s="7"/>
      <c r="R63627" s="7"/>
      <c r="S63627" s="7"/>
      <c r="T63627" s="7"/>
      <c r="U63627" s="7"/>
      <c r="V63627" s="7"/>
      <c r="W63627" s="7"/>
      <c r="X63627" s="7"/>
      <c r="Y63627" s="7"/>
      <c r="Z63627" s="7"/>
      <c r="AA63627" s="7"/>
      <c r="AB63627" s="7"/>
      <c r="AC63627" s="7"/>
      <c r="AD63627" s="7"/>
      <c r="AE63627" s="7"/>
      <c r="AF63627" s="7"/>
      <c r="AG63627" s="7"/>
      <c r="AH63627" s="7"/>
      <c r="AI63627" s="7"/>
      <c r="AJ63627" s="7"/>
      <c r="AK63627" s="7"/>
      <c r="AL63627" s="7"/>
      <c r="AM63627" s="7"/>
      <c r="AN63627" s="7"/>
      <c r="AO63627" s="7"/>
      <c r="AP63627" s="7"/>
      <c r="AQ63627" s="7"/>
      <c r="AR63627" s="7"/>
      <c r="AS63627" s="7"/>
      <c r="AT63627" s="7"/>
      <c r="AU63627" s="7"/>
      <c r="AV63627" s="7"/>
      <c r="AW63627" s="7"/>
      <c r="AX63627" s="7"/>
      <c r="AY63627" s="7"/>
      <c r="AZ63627" s="7"/>
      <c r="BA63627" s="7"/>
      <c r="BB63627" s="7"/>
      <c r="BC63627" s="7"/>
      <c r="BD63627" s="7"/>
      <c r="BE63627" s="7"/>
      <c r="BF63627" s="7"/>
      <c r="BG63627" s="7"/>
      <c r="BH63627" s="7"/>
      <c r="BI63627" s="7"/>
      <c r="BJ63627" s="7"/>
      <c r="BK63627" s="7"/>
      <c r="BL63627" s="7"/>
      <c r="BM63627" s="7"/>
      <c r="BN63627" s="7"/>
      <c r="BO63627" s="7"/>
      <c r="BP63627" s="7"/>
      <c r="BQ63627" s="7"/>
      <c r="BR63627" s="7"/>
      <c r="BS63627" s="7"/>
      <c r="BT63627" s="7"/>
      <c r="BU63627" s="7"/>
      <c r="BV63627" s="7"/>
      <c r="BW63627" s="7"/>
      <c r="BX63627" s="7"/>
      <c r="BY63627" s="7"/>
      <c r="BZ63627" s="7"/>
      <c r="CA63627" s="7"/>
      <c r="CB63627" s="7"/>
      <c r="CC63627" s="7"/>
      <c r="CD63627" s="7"/>
      <c r="CE63627" s="7"/>
      <c r="CF63627" s="7"/>
      <c r="CG63627" s="7"/>
      <c r="CH63627" s="7"/>
      <c r="CI63627" s="7"/>
      <c r="CJ63627" s="7"/>
      <c r="CK63627" s="7"/>
      <c r="CL63627" s="7"/>
      <c r="CM63627" s="7"/>
      <c r="CN63627" s="7"/>
      <c r="CO63627" s="7"/>
      <c r="CP63627" s="7"/>
      <c r="CQ63627" s="7"/>
      <c r="CR63627" s="7"/>
      <c r="CS63627" s="7"/>
      <c r="CT63627" s="7"/>
      <c r="CU63627" s="7"/>
      <c r="CV63627" s="7"/>
      <c r="CW63627" s="7"/>
      <c r="CX63627" s="7"/>
      <c r="CY63627" s="7"/>
      <c r="CZ63627" s="7"/>
      <c r="DA63627" s="7"/>
      <c r="DB63627" s="7"/>
      <c r="DC63627" s="7"/>
      <c r="DD63627" s="7"/>
      <c r="DE63627" s="7"/>
      <c r="DF63627" s="7"/>
      <c r="DG63627" s="7"/>
      <c r="DH63627" s="7"/>
      <c r="DI63627" s="7"/>
      <c r="DJ63627" s="7"/>
      <c r="DK63627" s="7"/>
      <c r="DL63627" s="7"/>
      <c r="DM63627" s="7"/>
      <c r="DN63627" s="7"/>
      <c r="DO63627" s="7"/>
      <c r="DP63627" s="7"/>
      <c r="DQ63627" s="7"/>
      <c r="DR63627" s="7"/>
      <c r="DS63627" s="7"/>
      <c r="DT63627" s="7"/>
      <c r="DU63627" s="7"/>
      <c r="DV63627" s="7"/>
      <c r="DW63627" s="7"/>
      <c r="DX63627" s="7"/>
      <c r="DY63627" s="7"/>
      <c r="DZ63627" s="7"/>
      <c r="EA63627" s="7"/>
      <c r="EB63627" s="7"/>
      <c r="EC63627" s="7"/>
      <c r="ED63627" s="7"/>
      <c r="EE63627" s="7"/>
      <c r="EF63627" s="7"/>
      <c r="EG63627" s="7"/>
      <c r="EH63627" s="7"/>
      <c r="EI63627" s="7"/>
      <c r="EJ63627" s="7"/>
      <c r="EK63627" s="7"/>
      <c r="EL63627" s="7"/>
      <c r="EM63627" s="7"/>
      <c r="EN63627" s="7"/>
      <c r="EO63627" s="7"/>
      <c r="EP63627" s="7"/>
      <c r="EQ63627" s="7"/>
      <c r="ER63627" s="7"/>
      <c r="ES63627" s="7"/>
      <c r="ET63627" s="7"/>
      <c r="EU63627" s="7"/>
      <c r="EV63627" s="7"/>
      <c r="EW63627" s="7"/>
      <c r="EX63627" s="7"/>
      <c r="EY63627" s="7"/>
      <c r="EZ63627" s="7"/>
      <c r="FA63627" s="7"/>
      <c r="FB63627" s="7"/>
      <c r="FC63627" s="7"/>
      <c r="FD63627" s="7"/>
      <c r="FE63627" s="7"/>
      <c r="FF63627" s="7"/>
      <c r="FG63627" s="7"/>
      <c r="FH63627" s="7"/>
      <c r="FI63627" s="7"/>
      <c r="FJ63627" s="7"/>
      <c r="FK63627" s="7"/>
      <c r="FL63627" s="7"/>
      <c r="FM63627" s="7"/>
      <c r="FN63627" s="7"/>
      <c r="FO63627" s="7"/>
      <c r="FP63627" s="7"/>
      <c r="FQ63627" s="7"/>
      <c r="FR63627" s="7"/>
      <c r="FS63627" s="7"/>
      <c r="FT63627" s="7"/>
      <c r="FU63627" s="7"/>
      <c r="FV63627" s="7"/>
      <c r="FW63627" s="7"/>
      <c r="FX63627" s="7"/>
      <c r="FY63627" s="7"/>
      <c r="FZ63627" s="7"/>
      <c r="GA63627" s="7"/>
      <c r="GB63627" s="7"/>
      <c r="GC63627" s="7"/>
      <c r="GD63627" s="7"/>
      <c r="GE63627" s="7"/>
      <c r="GF63627" s="7"/>
      <c r="GG63627" s="7"/>
      <c r="GH63627" s="7"/>
      <c r="GI63627" s="7"/>
      <c r="GJ63627" s="7"/>
      <c r="GK63627" s="7"/>
      <c r="GL63627" s="7"/>
      <c r="GM63627" s="7"/>
      <c r="GN63627" s="7"/>
      <c r="GO63627" s="7"/>
      <c r="GP63627" s="7"/>
      <c r="GQ63627" s="7"/>
      <c r="GR63627" s="7"/>
      <c r="GS63627" s="7"/>
      <c r="GT63627" s="7"/>
      <c r="GU63627" s="7"/>
      <c r="GV63627" s="7"/>
      <c r="GW63627" s="7"/>
      <c r="GX63627" s="7"/>
      <c r="GY63627" s="7"/>
      <c r="GZ63627" s="7"/>
      <c r="HA63627" s="7"/>
      <c r="HB63627" s="7"/>
      <c r="HC63627" s="7"/>
      <c r="HD63627" s="7"/>
      <c r="HE63627" s="7"/>
      <c r="HF63627" s="7"/>
    </row>
    <row r="63628" spans="1:214" x14ac:dyDescent="0.15">
      <c r="A63628" s="15"/>
      <c r="B63628" s="15"/>
      <c r="C63628" s="15"/>
      <c r="D63628" s="7"/>
      <c r="E63628" s="15"/>
      <c r="F63628" s="32"/>
      <c r="G63628" s="16"/>
      <c r="H63628" s="15"/>
      <c r="I63628" s="27"/>
      <c r="J63628" s="15"/>
      <c r="K63628" s="15"/>
      <c r="L63628" s="15"/>
      <c r="M63628" s="7"/>
      <c r="N63628" s="7"/>
      <c r="O63628" s="7"/>
      <c r="P63628" s="7"/>
      <c r="Q63628" s="7"/>
      <c r="R63628" s="7"/>
      <c r="S63628" s="7"/>
      <c r="T63628" s="7"/>
      <c r="U63628" s="7"/>
      <c r="V63628" s="7"/>
      <c r="W63628" s="7"/>
      <c r="X63628" s="7"/>
      <c r="Y63628" s="7"/>
      <c r="Z63628" s="7"/>
      <c r="AA63628" s="7"/>
      <c r="AB63628" s="7"/>
      <c r="AC63628" s="7"/>
      <c r="AD63628" s="7"/>
      <c r="AE63628" s="7"/>
      <c r="AF63628" s="7"/>
      <c r="AG63628" s="7"/>
      <c r="AH63628" s="7"/>
      <c r="AI63628" s="7"/>
      <c r="AJ63628" s="7"/>
      <c r="AK63628" s="7"/>
      <c r="AL63628" s="7"/>
      <c r="AM63628" s="7"/>
      <c r="AN63628" s="7"/>
      <c r="AO63628" s="7"/>
      <c r="AP63628" s="7"/>
      <c r="AQ63628" s="7"/>
      <c r="AR63628" s="7"/>
      <c r="AS63628" s="7"/>
      <c r="AT63628" s="7"/>
      <c r="AU63628" s="7"/>
      <c r="AV63628" s="7"/>
      <c r="AW63628" s="7"/>
      <c r="AX63628" s="7"/>
      <c r="AY63628" s="7"/>
      <c r="AZ63628" s="7"/>
      <c r="BA63628" s="7"/>
      <c r="BB63628" s="7"/>
      <c r="BC63628" s="7"/>
      <c r="BD63628" s="7"/>
      <c r="BE63628" s="7"/>
      <c r="BF63628" s="7"/>
      <c r="BG63628" s="7"/>
      <c r="BH63628" s="7"/>
      <c r="BI63628" s="7"/>
      <c r="BJ63628" s="7"/>
      <c r="BK63628" s="7"/>
      <c r="BL63628" s="7"/>
      <c r="BM63628" s="7"/>
      <c r="BN63628" s="7"/>
      <c r="BO63628" s="7"/>
      <c r="BP63628" s="7"/>
      <c r="BQ63628" s="7"/>
      <c r="BR63628" s="7"/>
      <c r="BS63628" s="7"/>
      <c r="BT63628" s="7"/>
      <c r="BU63628" s="7"/>
      <c r="BV63628" s="7"/>
      <c r="BW63628" s="7"/>
      <c r="BX63628" s="7"/>
      <c r="BY63628" s="7"/>
      <c r="BZ63628" s="7"/>
      <c r="CA63628" s="7"/>
      <c r="CB63628" s="7"/>
      <c r="CC63628" s="7"/>
      <c r="CD63628" s="7"/>
      <c r="CE63628" s="7"/>
      <c r="CF63628" s="7"/>
      <c r="CG63628" s="7"/>
      <c r="CH63628" s="7"/>
      <c r="CI63628" s="7"/>
      <c r="CJ63628" s="7"/>
      <c r="CK63628" s="7"/>
      <c r="CL63628" s="7"/>
      <c r="CM63628" s="7"/>
      <c r="CN63628" s="7"/>
      <c r="CO63628" s="7"/>
      <c r="CP63628" s="7"/>
      <c r="CQ63628" s="7"/>
      <c r="CR63628" s="7"/>
      <c r="CS63628" s="7"/>
      <c r="CT63628" s="7"/>
      <c r="CU63628" s="7"/>
      <c r="CV63628" s="7"/>
      <c r="CW63628" s="7"/>
      <c r="CX63628" s="7"/>
      <c r="CY63628" s="7"/>
      <c r="CZ63628" s="7"/>
      <c r="DA63628" s="7"/>
      <c r="DB63628" s="7"/>
      <c r="DC63628" s="7"/>
      <c r="DD63628" s="7"/>
      <c r="DE63628" s="7"/>
      <c r="DF63628" s="7"/>
      <c r="DG63628" s="7"/>
      <c r="DH63628" s="7"/>
      <c r="DI63628" s="7"/>
      <c r="DJ63628" s="7"/>
      <c r="DK63628" s="7"/>
      <c r="DL63628" s="7"/>
      <c r="DM63628" s="7"/>
      <c r="DN63628" s="7"/>
      <c r="DO63628" s="7"/>
      <c r="DP63628" s="7"/>
      <c r="DQ63628" s="7"/>
      <c r="DR63628" s="7"/>
      <c r="DS63628" s="7"/>
      <c r="DT63628" s="7"/>
      <c r="DU63628" s="7"/>
      <c r="DV63628" s="7"/>
      <c r="DW63628" s="7"/>
      <c r="DX63628" s="7"/>
      <c r="DY63628" s="7"/>
      <c r="DZ63628" s="7"/>
      <c r="EA63628" s="7"/>
      <c r="EB63628" s="7"/>
      <c r="EC63628" s="7"/>
      <c r="ED63628" s="7"/>
      <c r="EE63628" s="7"/>
      <c r="EF63628" s="7"/>
      <c r="EG63628" s="7"/>
      <c r="EH63628" s="7"/>
      <c r="EI63628" s="7"/>
      <c r="EJ63628" s="7"/>
      <c r="EK63628" s="7"/>
      <c r="EL63628" s="7"/>
      <c r="EM63628" s="7"/>
      <c r="EN63628" s="7"/>
      <c r="EO63628" s="7"/>
      <c r="EP63628" s="7"/>
      <c r="EQ63628" s="7"/>
      <c r="ER63628" s="7"/>
      <c r="ES63628" s="7"/>
      <c r="ET63628" s="7"/>
      <c r="EU63628" s="7"/>
      <c r="EV63628" s="7"/>
      <c r="EW63628" s="7"/>
      <c r="EX63628" s="7"/>
      <c r="EY63628" s="7"/>
      <c r="EZ63628" s="7"/>
      <c r="FA63628" s="7"/>
      <c r="FB63628" s="7"/>
      <c r="FC63628" s="7"/>
      <c r="FD63628" s="7"/>
      <c r="FE63628" s="7"/>
      <c r="FF63628" s="7"/>
      <c r="FG63628" s="7"/>
      <c r="FH63628" s="7"/>
      <c r="FI63628" s="7"/>
      <c r="FJ63628" s="7"/>
      <c r="FK63628" s="7"/>
      <c r="FL63628" s="7"/>
      <c r="FM63628" s="7"/>
      <c r="FN63628" s="7"/>
      <c r="FO63628" s="7"/>
      <c r="FP63628" s="7"/>
      <c r="FQ63628" s="7"/>
      <c r="FR63628" s="7"/>
      <c r="FS63628" s="7"/>
      <c r="FT63628" s="7"/>
      <c r="FU63628" s="7"/>
      <c r="FV63628" s="7"/>
      <c r="FW63628" s="7"/>
      <c r="FX63628" s="7"/>
      <c r="FY63628" s="7"/>
      <c r="FZ63628" s="7"/>
      <c r="GA63628" s="7"/>
      <c r="GB63628" s="7"/>
      <c r="GC63628" s="7"/>
      <c r="GD63628" s="7"/>
      <c r="GE63628" s="7"/>
      <c r="GF63628" s="7"/>
      <c r="GG63628" s="7"/>
      <c r="GH63628" s="7"/>
      <c r="GI63628" s="7"/>
      <c r="GJ63628" s="7"/>
      <c r="GK63628" s="7"/>
      <c r="GL63628" s="7"/>
      <c r="GM63628" s="7"/>
      <c r="GN63628" s="7"/>
      <c r="GO63628" s="7"/>
      <c r="GP63628" s="7"/>
      <c r="GQ63628" s="7"/>
      <c r="GR63628" s="7"/>
      <c r="GS63628" s="7"/>
      <c r="GT63628" s="7"/>
      <c r="GU63628" s="7"/>
      <c r="GV63628" s="7"/>
      <c r="GW63628" s="7"/>
      <c r="GX63628" s="7"/>
      <c r="GY63628" s="7"/>
      <c r="GZ63628" s="7"/>
      <c r="HA63628" s="7"/>
      <c r="HB63628" s="7"/>
      <c r="HC63628" s="7"/>
      <c r="HD63628" s="7"/>
      <c r="HE63628" s="7"/>
      <c r="HF63628" s="7"/>
    </row>
    <row r="63629" spans="1:214" x14ac:dyDescent="0.15">
      <c r="A63629" s="15"/>
      <c r="B63629" s="15"/>
      <c r="C63629" s="15"/>
      <c r="D63629" s="7"/>
      <c r="E63629" s="15"/>
      <c r="F63629" s="32"/>
      <c r="G63629" s="16"/>
      <c r="H63629" s="15"/>
      <c r="I63629" s="27"/>
      <c r="J63629" s="15"/>
      <c r="K63629" s="15"/>
      <c r="L63629" s="15"/>
      <c r="M63629" s="7"/>
      <c r="N63629" s="7"/>
      <c r="O63629" s="7"/>
      <c r="P63629" s="7"/>
      <c r="Q63629" s="7"/>
      <c r="R63629" s="7"/>
      <c r="S63629" s="7"/>
      <c r="T63629" s="7"/>
      <c r="U63629" s="7"/>
      <c r="V63629" s="7"/>
      <c r="W63629" s="7"/>
      <c r="X63629" s="7"/>
      <c r="Y63629" s="7"/>
      <c r="Z63629" s="7"/>
      <c r="AA63629" s="7"/>
      <c r="AB63629" s="7"/>
      <c r="AC63629" s="7"/>
      <c r="AD63629" s="7"/>
      <c r="AE63629" s="7"/>
      <c r="AF63629" s="7"/>
      <c r="AG63629" s="7"/>
      <c r="AH63629" s="7"/>
      <c r="AI63629" s="7"/>
      <c r="AJ63629" s="7"/>
      <c r="AK63629" s="7"/>
      <c r="AL63629" s="7"/>
      <c r="AM63629" s="7"/>
      <c r="AN63629" s="7"/>
      <c r="AO63629" s="7"/>
      <c r="AP63629" s="7"/>
      <c r="AQ63629" s="7"/>
      <c r="AR63629" s="7"/>
      <c r="AS63629" s="7"/>
      <c r="AT63629" s="7"/>
      <c r="AU63629" s="7"/>
      <c r="AV63629" s="7"/>
      <c r="AW63629" s="7"/>
      <c r="AX63629" s="7"/>
      <c r="AY63629" s="7"/>
      <c r="AZ63629" s="7"/>
      <c r="BA63629" s="7"/>
      <c r="BB63629" s="7"/>
      <c r="BC63629" s="7"/>
      <c r="BD63629" s="7"/>
      <c r="BE63629" s="7"/>
      <c r="BF63629" s="7"/>
      <c r="BG63629" s="7"/>
      <c r="BH63629" s="7"/>
      <c r="BI63629" s="7"/>
      <c r="BJ63629" s="7"/>
      <c r="BK63629" s="7"/>
      <c r="BL63629" s="7"/>
      <c r="BM63629" s="7"/>
      <c r="BN63629" s="7"/>
      <c r="BO63629" s="7"/>
      <c r="BP63629" s="7"/>
      <c r="BQ63629" s="7"/>
      <c r="BR63629" s="7"/>
      <c r="BS63629" s="7"/>
      <c r="BT63629" s="7"/>
      <c r="BU63629" s="7"/>
      <c r="BV63629" s="7"/>
      <c r="BW63629" s="7"/>
      <c r="BX63629" s="7"/>
      <c r="BY63629" s="7"/>
      <c r="BZ63629" s="7"/>
      <c r="CA63629" s="7"/>
      <c r="CB63629" s="7"/>
      <c r="CC63629" s="7"/>
      <c r="CD63629" s="7"/>
      <c r="CE63629" s="7"/>
      <c r="CF63629" s="7"/>
      <c r="CG63629" s="7"/>
      <c r="CH63629" s="7"/>
      <c r="CI63629" s="7"/>
      <c r="CJ63629" s="7"/>
      <c r="CK63629" s="7"/>
      <c r="CL63629" s="7"/>
      <c r="CM63629" s="7"/>
      <c r="CN63629" s="7"/>
      <c r="CO63629" s="7"/>
      <c r="CP63629" s="7"/>
      <c r="CQ63629" s="7"/>
      <c r="CR63629" s="7"/>
      <c r="CS63629" s="7"/>
      <c r="CT63629" s="7"/>
      <c r="CU63629" s="7"/>
      <c r="CV63629" s="7"/>
      <c r="CW63629" s="7"/>
      <c r="CX63629" s="7"/>
      <c r="CY63629" s="7"/>
      <c r="CZ63629" s="7"/>
      <c r="DA63629" s="7"/>
      <c r="DB63629" s="7"/>
      <c r="DC63629" s="7"/>
      <c r="DD63629" s="7"/>
      <c r="DE63629" s="7"/>
      <c r="DF63629" s="7"/>
      <c r="DG63629" s="7"/>
      <c r="DH63629" s="7"/>
      <c r="DI63629" s="7"/>
      <c r="DJ63629" s="7"/>
      <c r="DK63629" s="7"/>
      <c r="DL63629" s="7"/>
      <c r="DM63629" s="7"/>
      <c r="DN63629" s="7"/>
      <c r="DO63629" s="7"/>
      <c r="DP63629" s="7"/>
      <c r="DQ63629" s="7"/>
      <c r="DR63629" s="7"/>
      <c r="DS63629" s="7"/>
      <c r="DT63629" s="7"/>
      <c r="DU63629" s="7"/>
      <c r="DV63629" s="7"/>
      <c r="DW63629" s="7"/>
      <c r="DX63629" s="7"/>
      <c r="DY63629" s="7"/>
      <c r="DZ63629" s="7"/>
      <c r="EA63629" s="7"/>
      <c r="EB63629" s="7"/>
      <c r="EC63629" s="7"/>
      <c r="ED63629" s="7"/>
      <c r="EE63629" s="7"/>
      <c r="EF63629" s="7"/>
      <c r="EG63629" s="7"/>
      <c r="EH63629" s="7"/>
      <c r="EI63629" s="7"/>
      <c r="EJ63629" s="7"/>
      <c r="EK63629" s="7"/>
      <c r="EL63629" s="7"/>
      <c r="EM63629" s="7"/>
      <c r="EN63629" s="7"/>
      <c r="EO63629" s="7"/>
      <c r="EP63629" s="7"/>
      <c r="EQ63629" s="7"/>
      <c r="ER63629" s="7"/>
      <c r="ES63629" s="7"/>
      <c r="ET63629" s="7"/>
      <c r="EU63629" s="7"/>
      <c r="EV63629" s="7"/>
      <c r="EW63629" s="7"/>
      <c r="EX63629" s="7"/>
      <c r="EY63629" s="7"/>
      <c r="EZ63629" s="7"/>
      <c r="FA63629" s="7"/>
      <c r="FB63629" s="7"/>
      <c r="FC63629" s="7"/>
      <c r="FD63629" s="7"/>
      <c r="FE63629" s="7"/>
      <c r="FF63629" s="7"/>
      <c r="FG63629" s="7"/>
      <c r="FH63629" s="7"/>
      <c r="FI63629" s="7"/>
      <c r="FJ63629" s="7"/>
      <c r="FK63629" s="7"/>
      <c r="FL63629" s="7"/>
      <c r="FM63629" s="7"/>
      <c r="FN63629" s="7"/>
      <c r="FO63629" s="7"/>
      <c r="FP63629" s="7"/>
      <c r="FQ63629" s="7"/>
      <c r="FR63629" s="7"/>
      <c r="FS63629" s="7"/>
      <c r="FT63629" s="7"/>
      <c r="FU63629" s="7"/>
      <c r="FV63629" s="7"/>
      <c r="FW63629" s="7"/>
      <c r="FX63629" s="7"/>
      <c r="FY63629" s="7"/>
      <c r="FZ63629" s="7"/>
      <c r="GA63629" s="7"/>
      <c r="GB63629" s="7"/>
      <c r="GC63629" s="7"/>
      <c r="GD63629" s="7"/>
      <c r="GE63629" s="7"/>
      <c r="GF63629" s="7"/>
      <c r="GG63629" s="7"/>
      <c r="GH63629" s="7"/>
      <c r="GI63629" s="7"/>
      <c r="GJ63629" s="7"/>
      <c r="GK63629" s="7"/>
      <c r="GL63629" s="7"/>
      <c r="GM63629" s="7"/>
      <c r="GN63629" s="7"/>
      <c r="GO63629" s="7"/>
      <c r="GP63629" s="7"/>
      <c r="GQ63629" s="7"/>
      <c r="GR63629" s="7"/>
      <c r="GS63629" s="7"/>
      <c r="GT63629" s="7"/>
      <c r="GU63629" s="7"/>
      <c r="GV63629" s="7"/>
      <c r="GW63629" s="7"/>
      <c r="GX63629" s="7"/>
      <c r="GY63629" s="7"/>
      <c r="GZ63629" s="7"/>
      <c r="HA63629" s="7"/>
      <c r="HB63629" s="7"/>
      <c r="HC63629" s="7"/>
      <c r="HD63629" s="7"/>
      <c r="HE63629" s="7"/>
      <c r="HF63629" s="7"/>
    </row>
    <row r="63630" spans="1:214" x14ac:dyDescent="0.15">
      <c r="A63630" s="15"/>
      <c r="B63630" s="15"/>
      <c r="C63630" s="15"/>
      <c r="D63630" s="7"/>
      <c r="E63630" s="15"/>
      <c r="F63630" s="32"/>
      <c r="G63630" s="16"/>
      <c r="H63630" s="15"/>
      <c r="I63630" s="27"/>
      <c r="J63630" s="15"/>
      <c r="K63630" s="15"/>
      <c r="L63630" s="15"/>
      <c r="M63630" s="7"/>
      <c r="N63630" s="7"/>
      <c r="O63630" s="7"/>
      <c r="P63630" s="7"/>
      <c r="Q63630" s="7"/>
      <c r="R63630" s="7"/>
      <c r="S63630" s="7"/>
      <c r="T63630" s="7"/>
      <c r="U63630" s="7"/>
      <c r="V63630" s="7"/>
      <c r="W63630" s="7"/>
      <c r="X63630" s="7"/>
      <c r="Y63630" s="7"/>
      <c r="Z63630" s="7"/>
      <c r="AA63630" s="7"/>
      <c r="AB63630" s="7"/>
      <c r="AC63630" s="7"/>
      <c r="AD63630" s="7"/>
      <c r="AE63630" s="7"/>
      <c r="AF63630" s="7"/>
      <c r="AG63630" s="7"/>
      <c r="AH63630" s="7"/>
      <c r="AI63630" s="7"/>
      <c r="AJ63630" s="7"/>
      <c r="AK63630" s="7"/>
      <c r="AL63630" s="7"/>
      <c r="AM63630" s="7"/>
      <c r="AN63630" s="7"/>
      <c r="AO63630" s="7"/>
      <c r="AP63630" s="7"/>
      <c r="AQ63630" s="7"/>
      <c r="AR63630" s="7"/>
      <c r="AS63630" s="7"/>
      <c r="AT63630" s="7"/>
      <c r="AU63630" s="7"/>
      <c r="AV63630" s="7"/>
      <c r="AW63630" s="7"/>
      <c r="AX63630" s="7"/>
      <c r="AY63630" s="7"/>
      <c r="AZ63630" s="7"/>
      <c r="BA63630" s="7"/>
      <c r="BB63630" s="7"/>
      <c r="BC63630" s="7"/>
      <c r="BD63630" s="7"/>
      <c r="BE63630" s="7"/>
      <c r="BF63630" s="7"/>
      <c r="BG63630" s="7"/>
      <c r="BH63630" s="7"/>
      <c r="BI63630" s="7"/>
      <c r="BJ63630" s="7"/>
      <c r="BK63630" s="7"/>
      <c r="BL63630" s="7"/>
      <c r="BM63630" s="7"/>
      <c r="BN63630" s="7"/>
      <c r="BO63630" s="7"/>
      <c r="BP63630" s="7"/>
      <c r="BQ63630" s="7"/>
      <c r="BR63630" s="7"/>
      <c r="BS63630" s="7"/>
      <c r="BT63630" s="7"/>
      <c r="BU63630" s="7"/>
      <c r="BV63630" s="7"/>
      <c r="BW63630" s="7"/>
      <c r="BX63630" s="7"/>
      <c r="BY63630" s="7"/>
      <c r="BZ63630" s="7"/>
      <c r="CA63630" s="7"/>
      <c r="CB63630" s="7"/>
      <c r="CC63630" s="7"/>
      <c r="CD63630" s="7"/>
      <c r="CE63630" s="7"/>
      <c r="CF63630" s="7"/>
      <c r="CG63630" s="7"/>
      <c r="CH63630" s="7"/>
      <c r="CI63630" s="7"/>
      <c r="CJ63630" s="7"/>
      <c r="CK63630" s="7"/>
      <c r="CL63630" s="7"/>
      <c r="CM63630" s="7"/>
      <c r="CN63630" s="7"/>
      <c r="CO63630" s="7"/>
      <c r="CP63630" s="7"/>
      <c r="CQ63630" s="7"/>
      <c r="CR63630" s="7"/>
      <c r="CS63630" s="7"/>
      <c r="CT63630" s="7"/>
      <c r="CU63630" s="7"/>
      <c r="CV63630" s="7"/>
      <c r="CW63630" s="7"/>
      <c r="CX63630" s="7"/>
      <c r="CY63630" s="7"/>
      <c r="CZ63630" s="7"/>
      <c r="DA63630" s="7"/>
      <c r="DB63630" s="7"/>
      <c r="DC63630" s="7"/>
      <c r="DD63630" s="7"/>
      <c r="DE63630" s="7"/>
      <c r="DF63630" s="7"/>
      <c r="DG63630" s="7"/>
      <c r="DH63630" s="7"/>
      <c r="DI63630" s="7"/>
      <c r="DJ63630" s="7"/>
      <c r="DK63630" s="7"/>
      <c r="DL63630" s="7"/>
      <c r="DM63630" s="7"/>
      <c r="DN63630" s="7"/>
      <c r="DO63630" s="7"/>
      <c r="DP63630" s="7"/>
      <c r="DQ63630" s="7"/>
      <c r="DR63630" s="7"/>
      <c r="DS63630" s="7"/>
      <c r="DT63630" s="7"/>
      <c r="DU63630" s="7"/>
      <c r="DV63630" s="7"/>
      <c r="DW63630" s="7"/>
      <c r="DX63630" s="7"/>
      <c r="DY63630" s="7"/>
      <c r="DZ63630" s="7"/>
      <c r="EA63630" s="7"/>
      <c r="EB63630" s="7"/>
      <c r="EC63630" s="7"/>
      <c r="ED63630" s="7"/>
      <c r="EE63630" s="7"/>
      <c r="EF63630" s="7"/>
      <c r="EG63630" s="7"/>
      <c r="EH63630" s="7"/>
      <c r="EI63630" s="7"/>
      <c r="EJ63630" s="7"/>
      <c r="EK63630" s="7"/>
      <c r="EL63630" s="7"/>
      <c r="EM63630" s="7"/>
      <c r="EN63630" s="7"/>
      <c r="EO63630" s="7"/>
      <c r="EP63630" s="7"/>
      <c r="EQ63630" s="7"/>
      <c r="ER63630" s="7"/>
      <c r="ES63630" s="7"/>
      <c r="ET63630" s="7"/>
      <c r="EU63630" s="7"/>
      <c r="EV63630" s="7"/>
      <c r="EW63630" s="7"/>
      <c r="EX63630" s="7"/>
      <c r="EY63630" s="7"/>
      <c r="EZ63630" s="7"/>
      <c r="FA63630" s="7"/>
      <c r="FB63630" s="7"/>
      <c r="FC63630" s="7"/>
      <c r="FD63630" s="7"/>
      <c r="FE63630" s="7"/>
      <c r="FF63630" s="7"/>
      <c r="FG63630" s="7"/>
      <c r="FH63630" s="7"/>
      <c r="FI63630" s="7"/>
      <c r="FJ63630" s="7"/>
      <c r="FK63630" s="7"/>
      <c r="FL63630" s="7"/>
      <c r="FM63630" s="7"/>
      <c r="FN63630" s="7"/>
      <c r="FO63630" s="7"/>
      <c r="FP63630" s="7"/>
      <c r="FQ63630" s="7"/>
      <c r="FR63630" s="7"/>
      <c r="FS63630" s="7"/>
      <c r="FT63630" s="7"/>
      <c r="FU63630" s="7"/>
      <c r="FV63630" s="7"/>
      <c r="FW63630" s="7"/>
      <c r="FX63630" s="7"/>
      <c r="FY63630" s="7"/>
      <c r="FZ63630" s="7"/>
      <c r="GA63630" s="7"/>
      <c r="GB63630" s="7"/>
      <c r="GC63630" s="7"/>
      <c r="GD63630" s="7"/>
      <c r="GE63630" s="7"/>
      <c r="GF63630" s="7"/>
      <c r="GG63630" s="7"/>
      <c r="GH63630" s="7"/>
      <c r="GI63630" s="7"/>
      <c r="GJ63630" s="7"/>
      <c r="GK63630" s="7"/>
      <c r="GL63630" s="7"/>
      <c r="GM63630" s="7"/>
      <c r="GN63630" s="7"/>
      <c r="GO63630" s="7"/>
      <c r="GP63630" s="7"/>
      <c r="GQ63630" s="7"/>
      <c r="GR63630" s="7"/>
      <c r="GS63630" s="7"/>
      <c r="GT63630" s="7"/>
      <c r="GU63630" s="7"/>
      <c r="GV63630" s="7"/>
      <c r="GW63630" s="7"/>
      <c r="GX63630" s="7"/>
      <c r="GY63630" s="7"/>
      <c r="GZ63630" s="7"/>
      <c r="HA63630" s="7"/>
      <c r="HB63630" s="7"/>
      <c r="HC63630" s="7"/>
      <c r="HD63630" s="7"/>
      <c r="HE63630" s="7"/>
      <c r="HF63630" s="7"/>
    </row>
    <row r="63631" spans="1:214" x14ac:dyDescent="0.15">
      <c r="A63631" s="15"/>
      <c r="B63631" s="15"/>
      <c r="C63631" s="15"/>
      <c r="D63631" s="7"/>
      <c r="E63631" s="15"/>
      <c r="F63631" s="32"/>
      <c r="G63631" s="16"/>
      <c r="H63631" s="15"/>
      <c r="I63631" s="27"/>
      <c r="J63631" s="15"/>
      <c r="K63631" s="15"/>
      <c r="L63631" s="15"/>
      <c r="M63631" s="7"/>
      <c r="N63631" s="7"/>
      <c r="O63631" s="7"/>
      <c r="P63631" s="7"/>
      <c r="Q63631" s="7"/>
      <c r="R63631" s="7"/>
      <c r="S63631" s="7"/>
      <c r="T63631" s="7"/>
      <c r="U63631" s="7"/>
      <c r="V63631" s="7"/>
      <c r="W63631" s="7"/>
      <c r="X63631" s="7"/>
      <c r="Y63631" s="7"/>
      <c r="Z63631" s="7"/>
      <c r="AA63631" s="7"/>
      <c r="AB63631" s="7"/>
      <c r="AC63631" s="7"/>
      <c r="AD63631" s="7"/>
      <c r="AE63631" s="7"/>
      <c r="AF63631" s="7"/>
      <c r="AG63631" s="7"/>
      <c r="AH63631" s="7"/>
      <c r="AI63631" s="7"/>
      <c r="AJ63631" s="7"/>
      <c r="AK63631" s="7"/>
      <c r="AL63631" s="7"/>
      <c r="AM63631" s="7"/>
      <c r="AN63631" s="7"/>
      <c r="AO63631" s="7"/>
      <c r="AP63631" s="7"/>
      <c r="AQ63631" s="7"/>
      <c r="AR63631" s="7"/>
      <c r="AS63631" s="7"/>
      <c r="AT63631" s="7"/>
      <c r="AU63631" s="7"/>
      <c r="AV63631" s="7"/>
      <c r="AW63631" s="7"/>
      <c r="AX63631" s="7"/>
      <c r="AY63631" s="7"/>
      <c r="AZ63631" s="7"/>
      <c r="BA63631" s="7"/>
      <c r="BB63631" s="7"/>
      <c r="BC63631" s="7"/>
      <c r="BD63631" s="7"/>
      <c r="BE63631" s="7"/>
      <c r="BF63631" s="7"/>
      <c r="BG63631" s="7"/>
      <c r="BH63631" s="7"/>
      <c r="BI63631" s="7"/>
      <c r="BJ63631" s="7"/>
      <c r="BK63631" s="7"/>
      <c r="BL63631" s="7"/>
      <c r="BM63631" s="7"/>
      <c r="BN63631" s="7"/>
      <c r="BO63631" s="7"/>
      <c r="BP63631" s="7"/>
      <c r="BQ63631" s="7"/>
      <c r="BR63631" s="7"/>
      <c r="BS63631" s="7"/>
      <c r="BT63631" s="7"/>
      <c r="BU63631" s="7"/>
      <c r="BV63631" s="7"/>
      <c r="BW63631" s="7"/>
      <c r="BX63631" s="7"/>
      <c r="BY63631" s="7"/>
      <c r="BZ63631" s="7"/>
      <c r="CA63631" s="7"/>
      <c r="CB63631" s="7"/>
      <c r="CC63631" s="7"/>
      <c r="CD63631" s="7"/>
      <c r="CE63631" s="7"/>
      <c r="CF63631" s="7"/>
      <c r="CG63631" s="7"/>
      <c r="CH63631" s="7"/>
      <c r="CI63631" s="7"/>
      <c r="CJ63631" s="7"/>
      <c r="CK63631" s="7"/>
      <c r="CL63631" s="7"/>
      <c r="CM63631" s="7"/>
      <c r="CN63631" s="7"/>
      <c r="CO63631" s="7"/>
      <c r="CP63631" s="7"/>
      <c r="CQ63631" s="7"/>
      <c r="CR63631" s="7"/>
      <c r="CS63631" s="7"/>
      <c r="CT63631" s="7"/>
      <c r="CU63631" s="7"/>
      <c r="CV63631" s="7"/>
      <c r="CW63631" s="7"/>
      <c r="CX63631" s="7"/>
      <c r="CY63631" s="7"/>
      <c r="CZ63631" s="7"/>
      <c r="DA63631" s="7"/>
      <c r="DB63631" s="7"/>
      <c r="DC63631" s="7"/>
      <c r="DD63631" s="7"/>
      <c r="DE63631" s="7"/>
      <c r="DF63631" s="7"/>
      <c r="DG63631" s="7"/>
      <c r="DH63631" s="7"/>
      <c r="DI63631" s="7"/>
      <c r="DJ63631" s="7"/>
      <c r="DK63631" s="7"/>
      <c r="DL63631" s="7"/>
      <c r="DM63631" s="7"/>
      <c r="DN63631" s="7"/>
      <c r="DO63631" s="7"/>
      <c r="DP63631" s="7"/>
      <c r="DQ63631" s="7"/>
      <c r="DR63631" s="7"/>
      <c r="DS63631" s="7"/>
      <c r="DT63631" s="7"/>
      <c r="DU63631" s="7"/>
      <c r="DV63631" s="7"/>
      <c r="DW63631" s="7"/>
      <c r="DX63631" s="7"/>
      <c r="DY63631" s="7"/>
      <c r="DZ63631" s="7"/>
      <c r="EA63631" s="7"/>
      <c r="EB63631" s="7"/>
      <c r="EC63631" s="7"/>
      <c r="ED63631" s="7"/>
      <c r="EE63631" s="7"/>
      <c r="EF63631" s="7"/>
      <c r="EG63631" s="7"/>
      <c r="EH63631" s="7"/>
      <c r="EI63631" s="7"/>
      <c r="EJ63631" s="7"/>
      <c r="EK63631" s="7"/>
      <c r="EL63631" s="7"/>
      <c r="EM63631" s="7"/>
      <c r="EN63631" s="7"/>
      <c r="EO63631" s="7"/>
      <c r="EP63631" s="7"/>
      <c r="EQ63631" s="7"/>
      <c r="ER63631" s="7"/>
      <c r="ES63631" s="7"/>
      <c r="ET63631" s="7"/>
      <c r="EU63631" s="7"/>
      <c r="EV63631" s="7"/>
      <c r="EW63631" s="7"/>
      <c r="EX63631" s="7"/>
      <c r="EY63631" s="7"/>
      <c r="EZ63631" s="7"/>
      <c r="FA63631" s="7"/>
      <c r="FB63631" s="7"/>
      <c r="FC63631" s="7"/>
      <c r="FD63631" s="7"/>
      <c r="FE63631" s="7"/>
      <c r="FF63631" s="7"/>
      <c r="FG63631" s="7"/>
      <c r="FH63631" s="7"/>
      <c r="FI63631" s="7"/>
      <c r="FJ63631" s="7"/>
      <c r="FK63631" s="7"/>
      <c r="FL63631" s="7"/>
      <c r="FM63631" s="7"/>
      <c r="FN63631" s="7"/>
      <c r="FO63631" s="7"/>
      <c r="FP63631" s="7"/>
      <c r="FQ63631" s="7"/>
      <c r="FR63631" s="7"/>
      <c r="FS63631" s="7"/>
      <c r="FT63631" s="7"/>
      <c r="FU63631" s="7"/>
      <c r="FV63631" s="7"/>
      <c r="FW63631" s="7"/>
      <c r="FX63631" s="7"/>
      <c r="FY63631" s="7"/>
      <c r="FZ63631" s="7"/>
      <c r="GA63631" s="7"/>
      <c r="GB63631" s="7"/>
      <c r="GC63631" s="7"/>
      <c r="GD63631" s="7"/>
      <c r="GE63631" s="7"/>
      <c r="GF63631" s="7"/>
      <c r="GG63631" s="7"/>
      <c r="GH63631" s="7"/>
      <c r="GI63631" s="7"/>
      <c r="GJ63631" s="7"/>
      <c r="GK63631" s="7"/>
      <c r="GL63631" s="7"/>
      <c r="GM63631" s="7"/>
      <c r="GN63631" s="7"/>
      <c r="GO63631" s="7"/>
      <c r="GP63631" s="7"/>
      <c r="GQ63631" s="7"/>
      <c r="GR63631" s="7"/>
      <c r="GS63631" s="7"/>
      <c r="GT63631" s="7"/>
      <c r="GU63631" s="7"/>
      <c r="GV63631" s="7"/>
      <c r="GW63631" s="7"/>
      <c r="GX63631" s="7"/>
      <c r="GY63631" s="7"/>
      <c r="GZ63631" s="7"/>
      <c r="HA63631" s="7"/>
      <c r="HB63631" s="7"/>
      <c r="HC63631" s="7"/>
      <c r="HD63631" s="7"/>
      <c r="HE63631" s="7"/>
      <c r="HF63631" s="7"/>
    </row>
    <row r="63632" spans="1:214" x14ac:dyDescent="0.15">
      <c r="A63632" s="15"/>
      <c r="B63632" s="15"/>
      <c r="C63632" s="15"/>
      <c r="D63632" s="7"/>
      <c r="E63632" s="15"/>
      <c r="F63632" s="32"/>
      <c r="G63632" s="16"/>
      <c r="H63632" s="15"/>
      <c r="I63632" s="27"/>
      <c r="J63632" s="15"/>
      <c r="K63632" s="15"/>
      <c r="L63632" s="15"/>
      <c r="M63632" s="7"/>
      <c r="N63632" s="7"/>
      <c r="O63632" s="7"/>
      <c r="P63632" s="7"/>
      <c r="Q63632" s="7"/>
      <c r="R63632" s="7"/>
      <c r="S63632" s="7"/>
      <c r="T63632" s="7"/>
      <c r="U63632" s="7"/>
      <c r="V63632" s="7"/>
      <c r="W63632" s="7"/>
      <c r="X63632" s="7"/>
      <c r="Y63632" s="7"/>
      <c r="Z63632" s="7"/>
      <c r="AA63632" s="7"/>
      <c r="AB63632" s="7"/>
      <c r="AC63632" s="7"/>
      <c r="AD63632" s="7"/>
      <c r="AE63632" s="7"/>
      <c r="AF63632" s="7"/>
      <c r="AG63632" s="7"/>
      <c r="AH63632" s="7"/>
      <c r="AI63632" s="7"/>
      <c r="AJ63632" s="7"/>
      <c r="AK63632" s="7"/>
      <c r="AL63632" s="7"/>
      <c r="AM63632" s="7"/>
      <c r="AN63632" s="7"/>
      <c r="AO63632" s="7"/>
      <c r="AP63632" s="7"/>
      <c r="AQ63632" s="7"/>
      <c r="AR63632" s="7"/>
      <c r="AS63632" s="7"/>
      <c r="AT63632" s="7"/>
      <c r="AU63632" s="7"/>
      <c r="AV63632" s="7"/>
      <c r="AW63632" s="7"/>
      <c r="AX63632" s="7"/>
      <c r="AY63632" s="7"/>
      <c r="AZ63632" s="7"/>
      <c r="BA63632" s="7"/>
      <c r="BB63632" s="7"/>
      <c r="BC63632" s="7"/>
      <c r="BD63632" s="7"/>
      <c r="BE63632" s="7"/>
      <c r="BF63632" s="7"/>
      <c r="BG63632" s="7"/>
      <c r="BH63632" s="7"/>
      <c r="BI63632" s="7"/>
      <c r="BJ63632" s="7"/>
      <c r="BK63632" s="7"/>
      <c r="BL63632" s="7"/>
      <c r="BM63632" s="7"/>
      <c r="BN63632" s="7"/>
      <c r="BO63632" s="7"/>
      <c r="BP63632" s="7"/>
      <c r="BQ63632" s="7"/>
      <c r="BR63632" s="7"/>
      <c r="BS63632" s="7"/>
      <c r="BT63632" s="7"/>
      <c r="BU63632" s="7"/>
      <c r="BV63632" s="7"/>
      <c r="BW63632" s="7"/>
      <c r="BX63632" s="7"/>
      <c r="BY63632" s="7"/>
      <c r="BZ63632" s="7"/>
      <c r="CA63632" s="7"/>
      <c r="CB63632" s="7"/>
      <c r="CC63632" s="7"/>
      <c r="CD63632" s="7"/>
      <c r="CE63632" s="7"/>
      <c r="CF63632" s="7"/>
      <c r="CG63632" s="7"/>
      <c r="CH63632" s="7"/>
      <c r="CI63632" s="7"/>
      <c r="CJ63632" s="7"/>
      <c r="CK63632" s="7"/>
      <c r="CL63632" s="7"/>
      <c r="CM63632" s="7"/>
      <c r="CN63632" s="7"/>
      <c r="CO63632" s="7"/>
      <c r="CP63632" s="7"/>
      <c r="CQ63632" s="7"/>
      <c r="CR63632" s="7"/>
      <c r="CS63632" s="7"/>
      <c r="CT63632" s="7"/>
      <c r="CU63632" s="7"/>
      <c r="CV63632" s="7"/>
      <c r="CW63632" s="7"/>
      <c r="CX63632" s="7"/>
      <c r="CY63632" s="7"/>
      <c r="CZ63632" s="7"/>
      <c r="DA63632" s="7"/>
      <c r="DB63632" s="7"/>
      <c r="DC63632" s="7"/>
      <c r="DD63632" s="7"/>
      <c r="DE63632" s="7"/>
      <c r="DF63632" s="7"/>
      <c r="DG63632" s="7"/>
      <c r="DH63632" s="7"/>
      <c r="DI63632" s="7"/>
      <c r="DJ63632" s="7"/>
      <c r="DK63632" s="7"/>
      <c r="DL63632" s="7"/>
      <c r="DM63632" s="7"/>
      <c r="DN63632" s="7"/>
      <c r="DO63632" s="7"/>
      <c r="DP63632" s="7"/>
      <c r="DQ63632" s="7"/>
      <c r="DR63632" s="7"/>
      <c r="DS63632" s="7"/>
      <c r="DT63632" s="7"/>
      <c r="DU63632" s="7"/>
      <c r="DV63632" s="7"/>
      <c r="DW63632" s="7"/>
      <c r="DX63632" s="7"/>
      <c r="DY63632" s="7"/>
      <c r="DZ63632" s="7"/>
      <c r="EA63632" s="7"/>
      <c r="EB63632" s="7"/>
      <c r="EC63632" s="7"/>
      <c r="ED63632" s="7"/>
      <c r="EE63632" s="7"/>
      <c r="EF63632" s="7"/>
      <c r="EG63632" s="7"/>
      <c r="EH63632" s="7"/>
      <c r="EI63632" s="7"/>
      <c r="EJ63632" s="7"/>
      <c r="EK63632" s="7"/>
      <c r="EL63632" s="7"/>
      <c r="EM63632" s="7"/>
      <c r="EN63632" s="7"/>
      <c r="EO63632" s="7"/>
      <c r="EP63632" s="7"/>
      <c r="EQ63632" s="7"/>
      <c r="ER63632" s="7"/>
      <c r="ES63632" s="7"/>
      <c r="ET63632" s="7"/>
      <c r="EU63632" s="7"/>
      <c r="EV63632" s="7"/>
      <c r="EW63632" s="7"/>
      <c r="EX63632" s="7"/>
      <c r="EY63632" s="7"/>
      <c r="EZ63632" s="7"/>
      <c r="FA63632" s="7"/>
      <c r="FB63632" s="7"/>
      <c r="FC63632" s="7"/>
      <c r="FD63632" s="7"/>
      <c r="FE63632" s="7"/>
      <c r="FF63632" s="7"/>
      <c r="FG63632" s="7"/>
      <c r="FH63632" s="7"/>
      <c r="FI63632" s="7"/>
      <c r="FJ63632" s="7"/>
      <c r="FK63632" s="7"/>
      <c r="FL63632" s="7"/>
      <c r="FM63632" s="7"/>
      <c r="FN63632" s="7"/>
      <c r="FO63632" s="7"/>
      <c r="FP63632" s="7"/>
      <c r="FQ63632" s="7"/>
      <c r="FR63632" s="7"/>
      <c r="FS63632" s="7"/>
      <c r="FT63632" s="7"/>
      <c r="FU63632" s="7"/>
      <c r="FV63632" s="7"/>
      <c r="FW63632" s="7"/>
      <c r="FX63632" s="7"/>
      <c r="FY63632" s="7"/>
      <c r="FZ63632" s="7"/>
      <c r="GA63632" s="7"/>
      <c r="GB63632" s="7"/>
      <c r="GC63632" s="7"/>
      <c r="GD63632" s="7"/>
      <c r="GE63632" s="7"/>
      <c r="GF63632" s="7"/>
      <c r="GG63632" s="7"/>
      <c r="GH63632" s="7"/>
      <c r="GI63632" s="7"/>
      <c r="GJ63632" s="7"/>
      <c r="GK63632" s="7"/>
      <c r="GL63632" s="7"/>
      <c r="GM63632" s="7"/>
      <c r="GN63632" s="7"/>
      <c r="GO63632" s="7"/>
      <c r="GP63632" s="7"/>
      <c r="GQ63632" s="7"/>
      <c r="GR63632" s="7"/>
      <c r="GS63632" s="7"/>
      <c r="GT63632" s="7"/>
      <c r="GU63632" s="7"/>
      <c r="GV63632" s="7"/>
      <c r="GW63632" s="7"/>
      <c r="GX63632" s="7"/>
      <c r="GY63632" s="7"/>
      <c r="GZ63632" s="7"/>
      <c r="HA63632" s="7"/>
      <c r="HB63632" s="7"/>
      <c r="HC63632" s="7"/>
      <c r="HD63632" s="7"/>
      <c r="HE63632" s="7"/>
      <c r="HF63632" s="7"/>
    </row>
    <row r="63633" spans="1:214" x14ac:dyDescent="0.15">
      <c r="A63633" s="15"/>
      <c r="B63633" s="15"/>
      <c r="C63633" s="15"/>
      <c r="D63633" s="7"/>
      <c r="E63633" s="15"/>
      <c r="F63633" s="32"/>
      <c r="G63633" s="16"/>
      <c r="H63633" s="15"/>
      <c r="I63633" s="27"/>
      <c r="J63633" s="15"/>
      <c r="K63633" s="15"/>
      <c r="L63633" s="15"/>
      <c r="M63633" s="7"/>
      <c r="N63633" s="7"/>
      <c r="O63633" s="7"/>
      <c r="P63633" s="7"/>
      <c r="Q63633" s="7"/>
      <c r="R63633" s="7"/>
      <c r="S63633" s="7"/>
      <c r="T63633" s="7"/>
      <c r="U63633" s="7"/>
      <c r="V63633" s="7"/>
      <c r="W63633" s="7"/>
      <c r="X63633" s="7"/>
      <c r="Y63633" s="7"/>
      <c r="Z63633" s="7"/>
      <c r="AA63633" s="7"/>
      <c r="AB63633" s="7"/>
      <c r="AC63633" s="7"/>
      <c r="AD63633" s="7"/>
      <c r="AE63633" s="7"/>
      <c r="AF63633" s="7"/>
      <c r="AG63633" s="7"/>
      <c r="AH63633" s="7"/>
      <c r="AI63633" s="7"/>
      <c r="AJ63633" s="7"/>
      <c r="AK63633" s="7"/>
      <c r="AL63633" s="7"/>
      <c r="AM63633" s="7"/>
      <c r="AN63633" s="7"/>
      <c r="AO63633" s="7"/>
      <c r="AP63633" s="7"/>
      <c r="AQ63633" s="7"/>
      <c r="AR63633" s="7"/>
      <c r="AS63633" s="7"/>
      <c r="AT63633" s="7"/>
      <c r="AU63633" s="7"/>
      <c r="AV63633" s="7"/>
      <c r="AW63633" s="7"/>
      <c r="AX63633" s="7"/>
      <c r="AY63633" s="7"/>
      <c r="AZ63633" s="7"/>
      <c r="BA63633" s="7"/>
      <c r="BB63633" s="7"/>
      <c r="BC63633" s="7"/>
      <c r="BD63633" s="7"/>
      <c r="BE63633" s="7"/>
      <c r="BF63633" s="7"/>
      <c r="BG63633" s="7"/>
      <c r="BH63633" s="7"/>
      <c r="BI63633" s="7"/>
      <c r="BJ63633" s="7"/>
      <c r="BK63633" s="7"/>
      <c r="BL63633" s="7"/>
      <c r="BM63633" s="7"/>
      <c r="BN63633" s="7"/>
      <c r="BO63633" s="7"/>
      <c r="BP63633" s="7"/>
      <c r="BQ63633" s="7"/>
      <c r="BR63633" s="7"/>
      <c r="BS63633" s="7"/>
      <c r="BT63633" s="7"/>
      <c r="BU63633" s="7"/>
      <c r="BV63633" s="7"/>
      <c r="BW63633" s="7"/>
      <c r="BX63633" s="7"/>
      <c r="BY63633" s="7"/>
      <c r="BZ63633" s="7"/>
      <c r="CA63633" s="7"/>
      <c r="CB63633" s="7"/>
      <c r="CC63633" s="7"/>
      <c r="CD63633" s="7"/>
      <c r="CE63633" s="7"/>
      <c r="CF63633" s="7"/>
      <c r="CG63633" s="7"/>
      <c r="CH63633" s="7"/>
      <c r="CI63633" s="7"/>
      <c r="CJ63633" s="7"/>
      <c r="CK63633" s="7"/>
      <c r="CL63633" s="7"/>
      <c r="CM63633" s="7"/>
      <c r="CN63633" s="7"/>
      <c r="CO63633" s="7"/>
      <c r="CP63633" s="7"/>
      <c r="CQ63633" s="7"/>
      <c r="CR63633" s="7"/>
      <c r="CS63633" s="7"/>
      <c r="CT63633" s="7"/>
      <c r="CU63633" s="7"/>
      <c r="CV63633" s="7"/>
      <c r="CW63633" s="7"/>
      <c r="CX63633" s="7"/>
      <c r="CY63633" s="7"/>
      <c r="CZ63633" s="7"/>
      <c r="DA63633" s="7"/>
      <c r="DB63633" s="7"/>
      <c r="DC63633" s="7"/>
      <c r="DD63633" s="7"/>
      <c r="DE63633" s="7"/>
      <c r="DF63633" s="7"/>
      <c r="DG63633" s="7"/>
      <c r="DH63633" s="7"/>
      <c r="DI63633" s="7"/>
      <c r="DJ63633" s="7"/>
      <c r="DK63633" s="7"/>
      <c r="DL63633" s="7"/>
      <c r="DM63633" s="7"/>
      <c r="DN63633" s="7"/>
      <c r="DO63633" s="7"/>
      <c r="DP63633" s="7"/>
      <c r="DQ63633" s="7"/>
      <c r="DR63633" s="7"/>
      <c r="DS63633" s="7"/>
      <c r="DT63633" s="7"/>
      <c r="DU63633" s="7"/>
      <c r="DV63633" s="7"/>
      <c r="DW63633" s="7"/>
      <c r="DX63633" s="7"/>
      <c r="DY63633" s="7"/>
      <c r="DZ63633" s="7"/>
      <c r="EA63633" s="7"/>
      <c r="EB63633" s="7"/>
      <c r="EC63633" s="7"/>
      <c r="ED63633" s="7"/>
      <c r="EE63633" s="7"/>
      <c r="EF63633" s="7"/>
      <c r="EG63633" s="7"/>
      <c r="EH63633" s="7"/>
      <c r="EI63633" s="7"/>
      <c r="EJ63633" s="7"/>
      <c r="EK63633" s="7"/>
      <c r="EL63633" s="7"/>
      <c r="EM63633" s="7"/>
      <c r="EN63633" s="7"/>
      <c r="EO63633" s="7"/>
      <c r="EP63633" s="7"/>
      <c r="EQ63633" s="7"/>
      <c r="ER63633" s="7"/>
      <c r="ES63633" s="7"/>
      <c r="ET63633" s="7"/>
      <c r="EU63633" s="7"/>
      <c r="EV63633" s="7"/>
      <c r="EW63633" s="7"/>
      <c r="EX63633" s="7"/>
      <c r="EY63633" s="7"/>
      <c r="EZ63633" s="7"/>
      <c r="FA63633" s="7"/>
      <c r="FB63633" s="7"/>
      <c r="FC63633" s="7"/>
      <c r="FD63633" s="7"/>
      <c r="FE63633" s="7"/>
      <c r="FF63633" s="7"/>
      <c r="FG63633" s="7"/>
      <c r="FH63633" s="7"/>
      <c r="FI63633" s="7"/>
      <c r="FJ63633" s="7"/>
      <c r="FK63633" s="7"/>
      <c r="FL63633" s="7"/>
      <c r="FM63633" s="7"/>
      <c r="FN63633" s="7"/>
      <c r="FO63633" s="7"/>
      <c r="FP63633" s="7"/>
      <c r="FQ63633" s="7"/>
      <c r="FR63633" s="7"/>
      <c r="FS63633" s="7"/>
      <c r="FT63633" s="7"/>
      <c r="FU63633" s="7"/>
      <c r="FV63633" s="7"/>
      <c r="FW63633" s="7"/>
      <c r="FX63633" s="7"/>
      <c r="FY63633" s="7"/>
      <c r="FZ63633" s="7"/>
      <c r="GA63633" s="7"/>
      <c r="GB63633" s="7"/>
      <c r="GC63633" s="7"/>
      <c r="GD63633" s="7"/>
      <c r="GE63633" s="7"/>
      <c r="GF63633" s="7"/>
      <c r="GG63633" s="7"/>
      <c r="GH63633" s="7"/>
      <c r="GI63633" s="7"/>
      <c r="GJ63633" s="7"/>
      <c r="GK63633" s="7"/>
      <c r="GL63633" s="7"/>
      <c r="GM63633" s="7"/>
      <c r="GN63633" s="7"/>
      <c r="GO63633" s="7"/>
      <c r="GP63633" s="7"/>
      <c r="GQ63633" s="7"/>
      <c r="GR63633" s="7"/>
      <c r="GS63633" s="7"/>
      <c r="GT63633" s="7"/>
      <c r="GU63633" s="7"/>
      <c r="GV63633" s="7"/>
      <c r="GW63633" s="7"/>
      <c r="GX63633" s="7"/>
      <c r="GY63633" s="7"/>
      <c r="GZ63633" s="7"/>
      <c r="HA63633" s="7"/>
      <c r="HB63633" s="7"/>
      <c r="HC63633" s="7"/>
      <c r="HD63633" s="7"/>
      <c r="HE63633" s="7"/>
      <c r="HF63633" s="7"/>
    </row>
    <row r="63634" spans="1:214" x14ac:dyDescent="0.15">
      <c r="A63634" s="15"/>
      <c r="B63634" s="15"/>
      <c r="C63634" s="15"/>
      <c r="D63634" s="7"/>
      <c r="E63634" s="15"/>
      <c r="F63634" s="32"/>
      <c r="G63634" s="16"/>
      <c r="H63634" s="15"/>
      <c r="I63634" s="27"/>
      <c r="J63634" s="15"/>
      <c r="K63634" s="15"/>
      <c r="L63634" s="15"/>
      <c r="M63634" s="7"/>
      <c r="N63634" s="7"/>
      <c r="O63634" s="7"/>
      <c r="P63634" s="7"/>
      <c r="Q63634" s="7"/>
      <c r="R63634" s="7"/>
      <c r="S63634" s="7"/>
      <c r="T63634" s="7"/>
      <c r="U63634" s="7"/>
      <c r="V63634" s="7"/>
      <c r="W63634" s="7"/>
      <c r="X63634" s="7"/>
      <c r="Y63634" s="7"/>
      <c r="Z63634" s="7"/>
      <c r="AA63634" s="7"/>
      <c r="AB63634" s="7"/>
      <c r="AC63634" s="7"/>
      <c r="AD63634" s="7"/>
      <c r="AE63634" s="7"/>
      <c r="AF63634" s="7"/>
      <c r="AG63634" s="7"/>
      <c r="AH63634" s="7"/>
      <c r="AI63634" s="7"/>
      <c r="AJ63634" s="7"/>
      <c r="AK63634" s="7"/>
      <c r="AL63634" s="7"/>
      <c r="AM63634" s="7"/>
      <c r="AN63634" s="7"/>
      <c r="AO63634" s="7"/>
      <c r="AP63634" s="7"/>
      <c r="AQ63634" s="7"/>
      <c r="AR63634" s="7"/>
      <c r="AS63634" s="7"/>
      <c r="AT63634" s="7"/>
      <c r="AU63634" s="7"/>
      <c r="AV63634" s="7"/>
      <c r="AW63634" s="7"/>
      <c r="AX63634" s="7"/>
      <c r="AY63634" s="7"/>
      <c r="AZ63634" s="7"/>
      <c r="BA63634" s="7"/>
      <c r="BB63634" s="7"/>
      <c r="BC63634" s="7"/>
      <c r="BD63634" s="7"/>
      <c r="BE63634" s="7"/>
      <c r="BF63634" s="7"/>
      <c r="BG63634" s="7"/>
      <c r="BH63634" s="7"/>
      <c r="BI63634" s="7"/>
      <c r="BJ63634" s="7"/>
      <c r="BK63634" s="7"/>
      <c r="BL63634" s="7"/>
      <c r="BM63634" s="7"/>
      <c r="BN63634" s="7"/>
      <c r="BO63634" s="7"/>
      <c r="BP63634" s="7"/>
      <c r="BQ63634" s="7"/>
      <c r="BR63634" s="7"/>
      <c r="BS63634" s="7"/>
      <c r="BT63634" s="7"/>
      <c r="BU63634" s="7"/>
      <c r="BV63634" s="7"/>
      <c r="BW63634" s="7"/>
      <c r="BX63634" s="7"/>
      <c r="BY63634" s="7"/>
      <c r="BZ63634" s="7"/>
      <c r="CA63634" s="7"/>
      <c r="CB63634" s="7"/>
      <c r="CC63634" s="7"/>
      <c r="CD63634" s="7"/>
      <c r="CE63634" s="7"/>
      <c r="CF63634" s="7"/>
      <c r="CG63634" s="7"/>
      <c r="CH63634" s="7"/>
      <c r="CI63634" s="7"/>
      <c r="CJ63634" s="7"/>
      <c r="CK63634" s="7"/>
      <c r="CL63634" s="7"/>
      <c r="CM63634" s="7"/>
      <c r="CN63634" s="7"/>
      <c r="CO63634" s="7"/>
      <c r="CP63634" s="7"/>
      <c r="CQ63634" s="7"/>
      <c r="CR63634" s="7"/>
      <c r="CS63634" s="7"/>
      <c r="CT63634" s="7"/>
      <c r="CU63634" s="7"/>
      <c r="CV63634" s="7"/>
      <c r="CW63634" s="7"/>
      <c r="CX63634" s="7"/>
      <c r="CY63634" s="7"/>
      <c r="CZ63634" s="7"/>
      <c r="DA63634" s="7"/>
      <c r="DB63634" s="7"/>
      <c r="DC63634" s="7"/>
      <c r="DD63634" s="7"/>
      <c r="DE63634" s="7"/>
      <c r="DF63634" s="7"/>
      <c r="DG63634" s="7"/>
      <c r="DH63634" s="7"/>
      <c r="DI63634" s="7"/>
      <c r="DJ63634" s="7"/>
      <c r="DK63634" s="7"/>
      <c r="DL63634" s="7"/>
      <c r="DM63634" s="7"/>
      <c r="DN63634" s="7"/>
      <c r="DO63634" s="7"/>
      <c r="DP63634" s="7"/>
      <c r="DQ63634" s="7"/>
      <c r="DR63634" s="7"/>
      <c r="DS63634" s="7"/>
      <c r="DT63634" s="7"/>
      <c r="DU63634" s="7"/>
      <c r="DV63634" s="7"/>
      <c r="DW63634" s="7"/>
      <c r="DX63634" s="7"/>
      <c r="DY63634" s="7"/>
      <c r="DZ63634" s="7"/>
      <c r="EA63634" s="7"/>
      <c r="EB63634" s="7"/>
      <c r="EC63634" s="7"/>
      <c r="ED63634" s="7"/>
      <c r="EE63634" s="7"/>
      <c r="EF63634" s="7"/>
      <c r="EG63634" s="7"/>
      <c r="EH63634" s="7"/>
      <c r="EI63634" s="7"/>
      <c r="EJ63634" s="7"/>
      <c r="EK63634" s="7"/>
      <c r="EL63634" s="7"/>
      <c r="EM63634" s="7"/>
      <c r="EN63634" s="7"/>
      <c r="EO63634" s="7"/>
      <c r="EP63634" s="7"/>
      <c r="EQ63634" s="7"/>
      <c r="ER63634" s="7"/>
      <c r="ES63634" s="7"/>
      <c r="ET63634" s="7"/>
      <c r="EU63634" s="7"/>
      <c r="EV63634" s="7"/>
      <c r="EW63634" s="7"/>
      <c r="EX63634" s="7"/>
      <c r="EY63634" s="7"/>
      <c r="EZ63634" s="7"/>
      <c r="FA63634" s="7"/>
      <c r="FB63634" s="7"/>
      <c r="FC63634" s="7"/>
      <c r="FD63634" s="7"/>
      <c r="FE63634" s="7"/>
      <c r="FF63634" s="7"/>
      <c r="FG63634" s="7"/>
      <c r="FH63634" s="7"/>
      <c r="FI63634" s="7"/>
      <c r="FJ63634" s="7"/>
      <c r="FK63634" s="7"/>
      <c r="FL63634" s="7"/>
      <c r="FM63634" s="7"/>
      <c r="FN63634" s="7"/>
      <c r="FO63634" s="7"/>
      <c r="FP63634" s="7"/>
      <c r="FQ63634" s="7"/>
      <c r="FR63634" s="7"/>
      <c r="FS63634" s="7"/>
      <c r="FT63634" s="7"/>
      <c r="FU63634" s="7"/>
      <c r="FV63634" s="7"/>
      <c r="FW63634" s="7"/>
      <c r="FX63634" s="7"/>
      <c r="FY63634" s="7"/>
      <c r="FZ63634" s="7"/>
      <c r="GA63634" s="7"/>
      <c r="GB63634" s="7"/>
      <c r="GC63634" s="7"/>
      <c r="GD63634" s="7"/>
      <c r="GE63634" s="7"/>
      <c r="GF63634" s="7"/>
      <c r="GG63634" s="7"/>
      <c r="GH63634" s="7"/>
      <c r="GI63634" s="7"/>
      <c r="GJ63634" s="7"/>
      <c r="GK63634" s="7"/>
      <c r="GL63634" s="7"/>
      <c r="GM63634" s="7"/>
      <c r="GN63634" s="7"/>
      <c r="GO63634" s="7"/>
      <c r="GP63634" s="7"/>
      <c r="GQ63634" s="7"/>
      <c r="GR63634" s="7"/>
      <c r="GS63634" s="7"/>
      <c r="GT63634" s="7"/>
      <c r="GU63634" s="7"/>
      <c r="GV63634" s="7"/>
      <c r="GW63634" s="7"/>
      <c r="GX63634" s="7"/>
      <c r="GY63634" s="7"/>
      <c r="GZ63634" s="7"/>
      <c r="HA63634" s="7"/>
      <c r="HB63634" s="7"/>
      <c r="HC63634" s="7"/>
      <c r="HD63634" s="7"/>
      <c r="HE63634" s="7"/>
      <c r="HF63634" s="7"/>
    </row>
    <row r="63635" spans="1:214" x14ac:dyDescent="0.15">
      <c r="A63635" s="15"/>
      <c r="B63635" s="15"/>
      <c r="C63635" s="15"/>
      <c r="D63635" s="7"/>
      <c r="E63635" s="15"/>
      <c r="F63635" s="32"/>
      <c r="G63635" s="16"/>
      <c r="H63635" s="15"/>
      <c r="I63635" s="27"/>
      <c r="J63635" s="15"/>
      <c r="K63635" s="15"/>
      <c r="L63635" s="15"/>
      <c r="M63635" s="7"/>
      <c r="N63635" s="7"/>
      <c r="O63635" s="7"/>
      <c r="P63635" s="7"/>
      <c r="Q63635" s="7"/>
      <c r="R63635" s="7"/>
      <c r="S63635" s="7"/>
      <c r="T63635" s="7"/>
      <c r="U63635" s="7"/>
      <c r="V63635" s="7"/>
      <c r="W63635" s="7"/>
      <c r="X63635" s="7"/>
      <c r="Y63635" s="7"/>
      <c r="Z63635" s="7"/>
      <c r="AA63635" s="7"/>
      <c r="AB63635" s="7"/>
      <c r="AC63635" s="7"/>
      <c r="AD63635" s="7"/>
      <c r="AE63635" s="7"/>
      <c r="AF63635" s="7"/>
      <c r="AG63635" s="7"/>
      <c r="AH63635" s="7"/>
      <c r="AI63635" s="7"/>
      <c r="AJ63635" s="7"/>
      <c r="AK63635" s="7"/>
      <c r="AL63635" s="7"/>
      <c r="AM63635" s="7"/>
      <c r="AN63635" s="7"/>
      <c r="AO63635" s="7"/>
      <c r="AP63635" s="7"/>
      <c r="AQ63635" s="7"/>
      <c r="AR63635" s="7"/>
      <c r="AS63635" s="7"/>
      <c r="AT63635" s="7"/>
      <c r="AU63635" s="7"/>
      <c r="AV63635" s="7"/>
      <c r="AW63635" s="7"/>
      <c r="AX63635" s="7"/>
      <c r="AY63635" s="7"/>
      <c r="AZ63635" s="7"/>
      <c r="BA63635" s="7"/>
      <c r="BB63635" s="7"/>
      <c r="BC63635" s="7"/>
      <c r="BD63635" s="7"/>
      <c r="BE63635" s="7"/>
      <c r="BF63635" s="7"/>
      <c r="BG63635" s="7"/>
      <c r="BH63635" s="7"/>
      <c r="BI63635" s="7"/>
      <c r="BJ63635" s="7"/>
      <c r="BK63635" s="7"/>
      <c r="BL63635" s="7"/>
      <c r="BM63635" s="7"/>
      <c r="BN63635" s="7"/>
      <c r="BO63635" s="7"/>
      <c r="BP63635" s="7"/>
      <c r="BQ63635" s="7"/>
      <c r="BR63635" s="7"/>
      <c r="BS63635" s="7"/>
      <c r="BT63635" s="7"/>
      <c r="BU63635" s="7"/>
      <c r="BV63635" s="7"/>
      <c r="BW63635" s="7"/>
      <c r="BX63635" s="7"/>
      <c r="BY63635" s="7"/>
      <c r="BZ63635" s="7"/>
      <c r="CA63635" s="7"/>
      <c r="CB63635" s="7"/>
      <c r="CC63635" s="7"/>
      <c r="CD63635" s="7"/>
      <c r="CE63635" s="7"/>
      <c r="CF63635" s="7"/>
      <c r="CG63635" s="7"/>
      <c r="CH63635" s="7"/>
      <c r="CI63635" s="7"/>
      <c r="CJ63635" s="7"/>
      <c r="CK63635" s="7"/>
      <c r="CL63635" s="7"/>
      <c r="CM63635" s="7"/>
      <c r="CN63635" s="7"/>
      <c r="CO63635" s="7"/>
      <c r="CP63635" s="7"/>
      <c r="CQ63635" s="7"/>
      <c r="CR63635" s="7"/>
      <c r="CS63635" s="7"/>
      <c r="CT63635" s="7"/>
      <c r="CU63635" s="7"/>
      <c r="CV63635" s="7"/>
      <c r="CW63635" s="7"/>
      <c r="CX63635" s="7"/>
      <c r="CY63635" s="7"/>
      <c r="CZ63635" s="7"/>
      <c r="DA63635" s="7"/>
      <c r="DB63635" s="7"/>
      <c r="DC63635" s="7"/>
      <c r="DD63635" s="7"/>
      <c r="DE63635" s="7"/>
      <c r="DF63635" s="7"/>
      <c r="DG63635" s="7"/>
      <c r="DH63635" s="7"/>
      <c r="DI63635" s="7"/>
      <c r="DJ63635" s="7"/>
      <c r="DK63635" s="7"/>
      <c r="DL63635" s="7"/>
      <c r="DM63635" s="7"/>
      <c r="DN63635" s="7"/>
      <c r="DO63635" s="7"/>
      <c r="DP63635" s="7"/>
      <c r="DQ63635" s="7"/>
      <c r="DR63635" s="7"/>
      <c r="DS63635" s="7"/>
      <c r="DT63635" s="7"/>
      <c r="DU63635" s="7"/>
      <c r="DV63635" s="7"/>
      <c r="DW63635" s="7"/>
      <c r="DX63635" s="7"/>
      <c r="DY63635" s="7"/>
      <c r="DZ63635" s="7"/>
      <c r="EA63635" s="7"/>
      <c r="EB63635" s="7"/>
      <c r="EC63635" s="7"/>
      <c r="ED63635" s="7"/>
      <c r="EE63635" s="7"/>
      <c r="EF63635" s="7"/>
      <c r="EG63635" s="7"/>
      <c r="EH63635" s="7"/>
      <c r="EI63635" s="7"/>
      <c r="EJ63635" s="7"/>
      <c r="EK63635" s="7"/>
      <c r="EL63635" s="7"/>
      <c r="EM63635" s="7"/>
      <c r="EN63635" s="7"/>
      <c r="EO63635" s="7"/>
      <c r="EP63635" s="7"/>
      <c r="EQ63635" s="7"/>
      <c r="ER63635" s="7"/>
      <c r="ES63635" s="7"/>
      <c r="ET63635" s="7"/>
      <c r="EU63635" s="7"/>
      <c r="EV63635" s="7"/>
      <c r="EW63635" s="7"/>
      <c r="EX63635" s="7"/>
      <c r="EY63635" s="7"/>
      <c r="EZ63635" s="7"/>
      <c r="FA63635" s="7"/>
      <c r="FB63635" s="7"/>
      <c r="FC63635" s="7"/>
      <c r="FD63635" s="7"/>
      <c r="FE63635" s="7"/>
      <c r="FF63635" s="7"/>
      <c r="FG63635" s="7"/>
      <c r="FH63635" s="7"/>
      <c r="FI63635" s="7"/>
      <c r="FJ63635" s="7"/>
      <c r="FK63635" s="7"/>
      <c r="FL63635" s="7"/>
      <c r="FM63635" s="7"/>
      <c r="FN63635" s="7"/>
      <c r="FO63635" s="7"/>
      <c r="FP63635" s="7"/>
      <c r="FQ63635" s="7"/>
      <c r="FR63635" s="7"/>
      <c r="FS63635" s="7"/>
      <c r="FT63635" s="7"/>
      <c r="FU63635" s="7"/>
      <c r="FV63635" s="7"/>
      <c r="FW63635" s="7"/>
      <c r="FX63635" s="7"/>
      <c r="FY63635" s="7"/>
      <c r="FZ63635" s="7"/>
      <c r="GA63635" s="7"/>
      <c r="GB63635" s="7"/>
      <c r="GC63635" s="7"/>
      <c r="GD63635" s="7"/>
      <c r="GE63635" s="7"/>
      <c r="GF63635" s="7"/>
      <c r="GG63635" s="7"/>
      <c r="GH63635" s="7"/>
      <c r="GI63635" s="7"/>
      <c r="GJ63635" s="7"/>
      <c r="GK63635" s="7"/>
      <c r="GL63635" s="7"/>
      <c r="GM63635" s="7"/>
      <c r="GN63635" s="7"/>
      <c r="GO63635" s="7"/>
      <c r="GP63635" s="7"/>
      <c r="GQ63635" s="7"/>
      <c r="GR63635" s="7"/>
      <c r="GS63635" s="7"/>
      <c r="GT63635" s="7"/>
      <c r="GU63635" s="7"/>
      <c r="GV63635" s="7"/>
      <c r="GW63635" s="7"/>
      <c r="GX63635" s="7"/>
      <c r="GY63635" s="7"/>
      <c r="GZ63635" s="7"/>
      <c r="HA63635" s="7"/>
      <c r="HB63635" s="7"/>
      <c r="HC63635" s="7"/>
      <c r="HD63635" s="7"/>
      <c r="HE63635" s="7"/>
      <c r="HF63635" s="7"/>
    </row>
    <row r="63636" spans="1:214" x14ac:dyDescent="0.15">
      <c r="A63636" s="15"/>
      <c r="B63636" s="15"/>
      <c r="C63636" s="15"/>
      <c r="D63636" s="7"/>
      <c r="E63636" s="15"/>
      <c r="F63636" s="32"/>
      <c r="G63636" s="16"/>
      <c r="H63636" s="15"/>
      <c r="I63636" s="27"/>
      <c r="J63636" s="15"/>
      <c r="K63636" s="15"/>
      <c r="L63636" s="15"/>
      <c r="M63636" s="7"/>
      <c r="N63636" s="7"/>
      <c r="O63636" s="7"/>
      <c r="P63636" s="7"/>
      <c r="Q63636" s="7"/>
      <c r="R63636" s="7"/>
      <c r="S63636" s="7"/>
      <c r="T63636" s="7"/>
      <c r="U63636" s="7"/>
      <c r="V63636" s="7"/>
      <c r="W63636" s="7"/>
      <c r="X63636" s="7"/>
      <c r="Y63636" s="7"/>
      <c r="Z63636" s="7"/>
      <c r="AA63636" s="7"/>
      <c r="AB63636" s="7"/>
      <c r="AC63636" s="7"/>
      <c r="AD63636" s="7"/>
      <c r="AE63636" s="7"/>
      <c r="AF63636" s="7"/>
      <c r="AG63636" s="7"/>
      <c r="AH63636" s="7"/>
      <c r="AI63636" s="7"/>
      <c r="AJ63636" s="7"/>
      <c r="AK63636" s="7"/>
      <c r="AL63636" s="7"/>
      <c r="AM63636" s="7"/>
      <c r="AN63636" s="7"/>
      <c r="AO63636" s="7"/>
      <c r="AP63636" s="7"/>
      <c r="AQ63636" s="7"/>
      <c r="AR63636" s="7"/>
      <c r="AS63636" s="7"/>
      <c r="AT63636" s="7"/>
      <c r="AU63636" s="7"/>
      <c r="AV63636" s="7"/>
      <c r="AW63636" s="7"/>
      <c r="AX63636" s="7"/>
      <c r="AY63636" s="7"/>
      <c r="AZ63636" s="7"/>
      <c r="BA63636" s="7"/>
      <c r="BB63636" s="7"/>
      <c r="BC63636" s="7"/>
      <c r="BD63636" s="7"/>
      <c r="BE63636" s="7"/>
      <c r="BF63636" s="7"/>
      <c r="BG63636" s="7"/>
      <c r="BH63636" s="7"/>
      <c r="BI63636" s="7"/>
      <c r="BJ63636" s="7"/>
      <c r="BK63636" s="7"/>
      <c r="BL63636" s="7"/>
      <c r="BM63636" s="7"/>
      <c r="BN63636" s="7"/>
      <c r="BO63636" s="7"/>
      <c r="BP63636" s="7"/>
      <c r="BQ63636" s="7"/>
      <c r="BR63636" s="7"/>
      <c r="BS63636" s="7"/>
      <c r="BT63636" s="7"/>
      <c r="BU63636" s="7"/>
      <c r="BV63636" s="7"/>
      <c r="BW63636" s="7"/>
      <c r="BX63636" s="7"/>
      <c r="BY63636" s="7"/>
      <c r="BZ63636" s="7"/>
      <c r="CA63636" s="7"/>
      <c r="CB63636" s="7"/>
      <c r="CC63636" s="7"/>
      <c r="CD63636" s="7"/>
      <c r="CE63636" s="7"/>
      <c r="CF63636" s="7"/>
      <c r="CG63636" s="7"/>
      <c r="CH63636" s="7"/>
      <c r="CI63636" s="7"/>
      <c r="CJ63636" s="7"/>
      <c r="CK63636" s="7"/>
      <c r="CL63636" s="7"/>
      <c r="CM63636" s="7"/>
      <c r="CN63636" s="7"/>
      <c r="CO63636" s="7"/>
      <c r="CP63636" s="7"/>
      <c r="CQ63636" s="7"/>
      <c r="CR63636" s="7"/>
      <c r="CS63636" s="7"/>
      <c r="CT63636" s="7"/>
      <c r="CU63636" s="7"/>
      <c r="CV63636" s="7"/>
      <c r="CW63636" s="7"/>
      <c r="CX63636" s="7"/>
      <c r="CY63636" s="7"/>
      <c r="CZ63636" s="7"/>
      <c r="DA63636" s="7"/>
      <c r="DB63636" s="7"/>
      <c r="DC63636" s="7"/>
      <c r="DD63636" s="7"/>
      <c r="DE63636" s="7"/>
      <c r="DF63636" s="7"/>
      <c r="DG63636" s="7"/>
      <c r="DH63636" s="7"/>
      <c r="DI63636" s="7"/>
      <c r="DJ63636" s="7"/>
      <c r="DK63636" s="7"/>
      <c r="DL63636" s="7"/>
      <c r="DM63636" s="7"/>
      <c r="DN63636" s="7"/>
      <c r="DO63636" s="7"/>
      <c r="DP63636" s="7"/>
      <c r="DQ63636" s="7"/>
      <c r="DR63636" s="7"/>
      <c r="DS63636" s="7"/>
      <c r="DT63636" s="7"/>
      <c r="DU63636" s="7"/>
      <c r="DV63636" s="7"/>
      <c r="DW63636" s="7"/>
      <c r="DX63636" s="7"/>
      <c r="DY63636" s="7"/>
      <c r="DZ63636" s="7"/>
      <c r="EA63636" s="7"/>
      <c r="EB63636" s="7"/>
      <c r="EC63636" s="7"/>
      <c r="ED63636" s="7"/>
      <c r="EE63636" s="7"/>
      <c r="EF63636" s="7"/>
      <c r="EG63636" s="7"/>
      <c r="EH63636" s="7"/>
      <c r="EI63636" s="7"/>
      <c r="EJ63636" s="7"/>
      <c r="EK63636" s="7"/>
      <c r="EL63636" s="7"/>
      <c r="EM63636" s="7"/>
      <c r="EN63636" s="7"/>
      <c r="EO63636" s="7"/>
      <c r="EP63636" s="7"/>
      <c r="EQ63636" s="7"/>
      <c r="ER63636" s="7"/>
      <c r="ES63636" s="7"/>
      <c r="ET63636" s="7"/>
      <c r="EU63636" s="7"/>
      <c r="EV63636" s="7"/>
      <c r="EW63636" s="7"/>
      <c r="EX63636" s="7"/>
      <c r="EY63636" s="7"/>
      <c r="EZ63636" s="7"/>
      <c r="FA63636" s="7"/>
      <c r="FB63636" s="7"/>
      <c r="FC63636" s="7"/>
      <c r="FD63636" s="7"/>
      <c r="FE63636" s="7"/>
      <c r="FF63636" s="7"/>
      <c r="FG63636" s="7"/>
      <c r="FH63636" s="7"/>
      <c r="FI63636" s="7"/>
      <c r="FJ63636" s="7"/>
      <c r="FK63636" s="7"/>
      <c r="FL63636" s="7"/>
      <c r="FM63636" s="7"/>
      <c r="FN63636" s="7"/>
      <c r="FO63636" s="7"/>
      <c r="FP63636" s="7"/>
      <c r="FQ63636" s="7"/>
      <c r="FR63636" s="7"/>
      <c r="FS63636" s="7"/>
      <c r="FT63636" s="7"/>
      <c r="FU63636" s="7"/>
      <c r="FV63636" s="7"/>
      <c r="FW63636" s="7"/>
      <c r="FX63636" s="7"/>
      <c r="FY63636" s="7"/>
      <c r="FZ63636" s="7"/>
      <c r="GA63636" s="7"/>
      <c r="GB63636" s="7"/>
      <c r="GC63636" s="7"/>
      <c r="GD63636" s="7"/>
      <c r="GE63636" s="7"/>
      <c r="GF63636" s="7"/>
      <c r="GG63636" s="7"/>
      <c r="GH63636" s="7"/>
      <c r="GI63636" s="7"/>
      <c r="GJ63636" s="7"/>
      <c r="GK63636" s="7"/>
      <c r="GL63636" s="7"/>
      <c r="GM63636" s="7"/>
      <c r="GN63636" s="7"/>
      <c r="GO63636" s="7"/>
      <c r="GP63636" s="7"/>
      <c r="GQ63636" s="7"/>
      <c r="GR63636" s="7"/>
      <c r="GS63636" s="7"/>
      <c r="GT63636" s="7"/>
      <c r="GU63636" s="7"/>
      <c r="GV63636" s="7"/>
      <c r="GW63636" s="7"/>
      <c r="GX63636" s="7"/>
      <c r="GY63636" s="7"/>
      <c r="GZ63636" s="7"/>
      <c r="HA63636" s="7"/>
      <c r="HB63636" s="7"/>
      <c r="HC63636" s="7"/>
      <c r="HD63636" s="7"/>
      <c r="HE63636" s="7"/>
      <c r="HF63636" s="7"/>
    </row>
    <row r="63637" spans="1:214" x14ac:dyDescent="0.15">
      <c r="A63637" s="15"/>
      <c r="B63637" s="15"/>
      <c r="C63637" s="15"/>
      <c r="D63637" s="7"/>
      <c r="E63637" s="15"/>
      <c r="F63637" s="32"/>
      <c r="G63637" s="16"/>
      <c r="H63637" s="15"/>
      <c r="I63637" s="27"/>
      <c r="J63637" s="15"/>
      <c r="K63637" s="15"/>
      <c r="L63637" s="15"/>
      <c r="M63637" s="7"/>
      <c r="N63637" s="7"/>
      <c r="O63637" s="7"/>
      <c r="P63637" s="7"/>
      <c r="Q63637" s="7"/>
      <c r="R63637" s="7"/>
      <c r="S63637" s="7"/>
      <c r="T63637" s="7"/>
      <c r="U63637" s="7"/>
      <c r="V63637" s="7"/>
      <c r="W63637" s="7"/>
      <c r="X63637" s="7"/>
      <c r="Y63637" s="7"/>
      <c r="Z63637" s="7"/>
      <c r="AA63637" s="7"/>
      <c r="AB63637" s="7"/>
      <c r="AC63637" s="7"/>
      <c r="AD63637" s="7"/>
      <c r="AE63637" s="7"/>
      <c r="AF63637" s="7"/>
      <c r="AG63637" s="7"/>
      <c r="AH63637" s="7"/>
      <c r="AI63637" s="7"/>
      <c r="AJ63637" s="7"/>
      <c r="AK63637" s="7"/>
      <c r="AL63637" s="7"/>
      <c r="AM63637" s="7"/>
      <c r="AN63637" s="7"/>
      <c r="AO63637" s="7"/>
      <c r="AP63637" s="7"/>
      <c r="AQ63637" s="7"/>
      <c r="AR63637" s="7"/>
      <c r="AS63637" s="7"/>
      <c r="AT63637" s="7"/>
      <c r="AU63637" s="7"/>
      <c r="AV63637" s="7"/>
      <c r="AW63637" s="7"/>
      <c r="AX63637" s="7"/>
      <c r="AY63637" s="7"/>
      <c r="AZ63637" s="7"/>
      <c r="BA63637" s="7"/>
      <c r="BB63637" s="7"/>
      <c r="BC63637" s="7"/>
      <c r="BD63637" s="7"/>
      <c r="BE63637" s="7"/>
      <c r="BF63637" s="7"/>
      <c r="BG63637" s="7"/>
      <c r="BH63637" s="7"/>
      <c r="BI63637" s="7"/>
      <c r="BJ63637" s="7"/>
      <c r="BK63637" s="7"/>
      <c r="BL63637" s="7"/>
      <c r="BM63637" s="7"/>
      <c r="BN63637" s="7"/>
      <c r="BO63637" s="7"/>
      <c r="BP63637" s="7"/>
      <c r="BQ63637" s="7"/>
      <c r="BR63637" s="7"/>
      <c r="BS63637" s="7"/>
      <c r="BT63637" s="7"/>
      <c r="BU63637" s="7"/>
      <c r="BV63637" s="7"/>
      <c r="BW63637" s="7"/>
      <c r="BX63637" s="7"/>
      <c r="BY63637" s="7"/>
      <c r="BZ63637" s="7"/>
      <c r="CA63637" s="7"/>
      <c r="CB63637" s="7"/>
      <c r="CC63637" s="7"/>
      <c r="CD63637" s="7"/>
      <c r="CE63637" s="7"/>
      <c r="CF63637" s="7"/>
      <c r="CG63637" s="7"/>
      <c r="CH63637" s="7"/>
      <c r="CI63637" s="7"/>
      <c r="CJ63637" s="7"/>
      <c r="CK63637" s="7"/>
      <c r="CL63637" s="7"/>
      <c r="CM63637" s="7"/>
      <c r="CN63637" s="7"/>
      <c r="CO63637" s="7"/>
      <c r="CP63637" s="7"/>
      <c r="CQ63637" s="7"/>
      <c r="CR63637" s="7"/>
      <c r="CS63637" s="7"/>
      <c r="CT63637" s="7"/>
      <c r="CU63637" s="7"/>
      <c r="CV63637" s="7"/>
      <c r="CW63637" s="7"/>
      <c r="CX63637" s="7"/>
      <c r="CY63637" s="7"/>
      <c r="CZ63637" s="7"/>
      <c r="DA63637" s="7"/>
      <c r="DB63637" s="7"/>
      <c r="DC63637" s="7"/>
      <c r="DD63637" s="7"/>
      <c r="DE63637" s="7"/>
      <c r="DF63637" s="7"/>
      <c r="DG63637" s="7"/>
      <c r="DH63637" s="7"/>
      <c r="DI63637" s="7"/>
      <c r="DJ63637" s="7"/>
      <c r="DK63637" s="7"/>
      <c r="DL63637" s="7"/>
      <c r="DM63637" s="7"/>
      <c r="DN63637" s="7"/>
      <c r="DO63637" s="7"/>
      <c r="DP63637" s="7"/>
      <c r="DQ63637" s="7"/>
      <c r="DR63637" s="7"/>
      <c r="DS63637" s="7"/>
      <c r="DT63637" s="7"/>
      <c r="DU63637" s="7"/>
      <c r="DV63637" s="7"/>
      <c r="DW63637" s="7"/>
      <c r="DX63637" s="7"/>
      <c r="DY63637" s="7"/>
      <c r="DZ63637" s="7"/>
      <c r="EA63637" s="7"/>
      <c r="EB63637" s="7"/>
      <c r="EC63637" s="7"/>
      <c r="ED63637" s="7"/>
      <c r="EE63637" s="7"/>
      <c r="EF63637" s="7"/>
      <c r="EG63637" s="7"/>
      <c r="EH63637" s="7"/>
      <c r="EI63637" s="7"/>
      <c r="EJ63637" s="7"/>
      <c r="EK63637" s="7"/>
      <c r="EL63637" s="7"/>
      <c r="EM63637" s="7"/>
      <c r="EN63637" s="7"/>
      <c r="EO63637" s="7"/>
      <c r="EP63637" s="7"/>
      <c r="EQ63637" s="7"/>
      <c r="ER63637" s="7"/>
      <c r="ES63637" s="7"/>
      <c r="ET63637" s="7"/>
      <c r="EU63637" s="7"/>
      <c r="EV63637" s="7"/>
      <c r="EW63637" s="7"/>
      <c r="EX63637" s="7"/>
      <c r="EY63637" s="7"/>
      <c r="EZ63637" s="7"/>
      <c r="FA63637" s="7"/>
      <c r="FB63637" s="7"/>
      <c r="FC63637" s="7"/>
      <c r="FD63637" s="7"/>
      <c r="FE63637" s="7"/>
      <c r="FF63637" s="7"/>
      <c r="FG63637" s="7"/>
      <c r="FH63637" s="7"/>
      <c r="FI63637" s="7"/>
      <c r="FJ63637" s="7"/>
      <c r="FK63637" s="7"/>
      <c r="FL63637" s="7"/>
      <c r="FM63637" s="7"/>
      <c r="FN63637" s="7"/>
      <c r="FO63637" s="7"/>
      <c r="FP63637" s="7"/>
      <c r="FQ63637" s="7"/>
      <c r="FR63637" s="7"/>
      <c r="FS63637" s="7"/>
      <c r="FT63637" s="7"/>
      <c r="FU63637" s="7"/>
      <c r="FV63637" s="7"/>
      <c r="FW63637" s="7"/>
      <c r="FX63637" s="7"/>
      <c r="FY63637" s="7"/>
      <c r="FZ63637" s="7"/>
      <c r="GA63637" s="7"/>
      <c r="GB63637" s="7"/>
      <c r="GC63637" s="7"/>
      <c r="GD63637" s="7"/>
      <c r="GE63637" s="7"/>
      <c r="GF63637" s="7"/>
      <c r="GG63637" s="7"/>
      <c r="GH63637" s="7"/>
      <c r="GI63637" s="7"/>
      <c r="GJ63637" s="7"/>
      <c r="GK63637" s="7"/>
      <c r="GL63637" s="7"/>
      <c r="GM63637" s="7"/>
      <c r="GN63637" s="7"/>
      <c r="GO63637" s="7"/>
      <c r="GP63637" s="7"/>
      <c r="GQ63637" s="7"/>
      <c r="GR63637" s="7"/>
      <c r="GS63637" s="7"/>
      <c r="GT63637" s="7"/>
      <c r="GU63637" s="7"/>
      <c r="GV63637" s="7"/>
      <c r="GW63637" s="7"/>
      <c r="GX63637" s="7"/>
      <c r="GY63637" s="7"/>
      <c r="GZ63637" s="7"/>
      <c r="HA63637" s="7"/>
      <c r="HB63637" s="7"/>
      <c r="HC63637" s="7"/>
      <c r="HD63637" s="7"/>
      <c r="HE63637" s="7"/>
      <c r="HF63637" s="7"/>
    </row>
    <row r="63638" spans="1:214" x14ac:dyDescent="0.15">
      <c r="A63638" s="15"/>
      <c r="B63638" s="15"/>
      <c r="C63638" s="15"/>
      <c r="D63638" s="7"/>
      <c r="E63638" s="15"/>
      <c r="F63638" s="32"/>
      <c r="G63638" s="16"/>
      <c r="H63638" s="15"/>
      <c r="I63638" s="27"/>
      <c r="J63638" s="15"/>
      <c r="K63638" s="15"/>
      <c r="L63638" s="15"/>
      <c r="M63638" s="7"/>
      <c r="N63638" s="7"/>
      <c r="O63638" s="7"/>
      <c r="P63638" s="7"/>
      <c r="Q63638" s="7"/>
      <c r="R63638" s="7"/>
      <c r="S63638" s="7"/>
      <c r="T63638" s="7"/>
      <c r="U63638" s="7"/>
      <c r="V63638" s="7"/>
      <c r="W63638" s="7"/>
      <c r="X63638" s="7"/>
      <c r="Y63638" s="7"/>
      <c r="Z63638" s="7"/>
      <c r="AA63638" s="7"/>
      <c r="AB63638" s="7"/>
      <c r="AC63638" s="7"/>
      <c r="AD63638" s="7"/>
      <c r="AE63638" s="7"/>
      <c r="AF63638" s="7"/>
      <c r="AG63638" s="7"/>
      <c r="AH63638" s="7"/>
      <c r="AI63638" s="7"/>
      <c r="AJ63638" s="7"/>
      <c r="AK63638" s="7"/>
      <c r="AL63638" s="7"/>
      <c r="AM63638" s="7"/>
      <c r="AN63638" s="7"/>
      <c r="AO63638" s="7"/>
      <c r="AP63638" s="7"/>
      <c r="AQ63638" s="7"/>
      <c r="AR63638" s="7"/>
      <c r="AS63638" s="7"/>
      <c r="AT63638" s="7"/>
      <c r="AU63638" s="7"/>
      <c r="AV63638" s="7"/>
      <c r="AW63638" s="7"/>
      <c r="AX63638" s="7"/>
      <c r="AY63638" s="7"/>
      <c r="AZ63638" s="7"/>
      <c r="BA63638" s="7"/>
      <c r="BB63638" s="7"/>
      <c r="BC63638" s="7"/>
      <c r="BD63638" s="7"/>
      <c r="BE63638" s="7"/>
      <c r="BF63638" s="7"/>
      <c r="BG63638" s="7"/>
      <c r="BH63638" s="7"/>
      <c r="BI63638" s="7"/>
      <c r="BJ63638" s="7"/>
      <c r="BK63638" s="7"/>
      <c r="BL63638" s="7"/>
      <c r="BM63638" s="7"/>
      <c r="BN63638" s="7"/>
      <c r="BO63638" s="7"/>
      <c r="BP63638" s="7"/>
      <c r="BQ63638" s="7"/>
      <c r="BR63638" s="7"/>
      <c r="BS63638" s="7"/>
      <c r="BT63638" s="7"/>
      <c r="BU63638" s="7"/>
      <c r="BV63638" s="7"/>
      <c r="BW63638" s="7"/>
      <c r="BX63638" s="7"/>
      <c r="BY63638" s="7"/>
      <c r="BZ63638" s="7"/>
      <c r="CA63638" s="7"/>
      <c r="CB63638" s="7"/>
      <c r="CC63638" s="7"/>
      <c r="CD63638" s="7"/>
      <c r="CE63638" s="7"/>
      <c r="CF63638" s="7"/>
      <c r="CG63638" s="7"/>
      <c r="CH63638" s="7"/>
      <c r="CI63638" s="7"/>
      <c r="CJ63638" s="7"/>
      <c r="CK63638" s="7"/>
      <c r="CL63638" s="7"/>
      <c r="CM63638" s="7"/>
      <c r="CN63638" s="7"/>
      <c r="CO63638" s="7"/>
      <c r="CP63638" s="7"/>
      <c r="CQ63638" s="7"/>
      <c r="CR63638" s="7"/>
      <c r="CS63638" s="7"/>
      <c r="CT63638" s="7"/>
      <c r="CU63638" s="7"/>
      <c r="CV63638" s="7"/>
      <c r="CW63638" s="7"/>
      <c r="CX63638" s="7"/>
      <c r="CY63638" s="7"/>
      <c r="CZ63638" s="7"/>
      <c r="DA63638" s="7"/>
      <c r="DB63638" s="7"/>
      <c r="DC63638" s="7"/>
      <c r="DD63638" s="7"/>
      <c r="DE63638" s="7"/>
      <c r="DF63638" s="7"/>
      <c r="DG63638" s="7"/>
      <c r="DH63638" s="7"/>
      <c r="DI63638" s="7"/>
      <c r="DJ63638" s="7"/>
      <c r="DK63638" s="7"/>
      <c r="DL63638" s="7"/>
      <c r="DM63638" s="7"/>
      <c r="DN63638" s="7"/>
      <c r="DO63638" s="7"/>
      <c r="DP63638" s="7"/>
      <c r="DQ63638" s="7"/>
      <c r="DR63638" s="7"/>
      <c r="DS63638" s="7"/>
      <c r="DT63638" s="7"/>
      <c r="DU63638" s="7"/>
      <c r="DV63638" s="7"/>
      <c r="DW63638" s="7"/>
      <c r="DX63638" s="7"/>
      <c r="DY63638" s="7"/>
      <c r="DZ63638" s="7"/>
      <c r="EA63638" s="7"/>
      <c r="EB63638" s="7"/>
      <c r="EC63638" s="7"/>
      <c r="ED63638" s="7"/>
      <c r="EE63638" s="7"/>
      <c r="EF63638" s="7"/>
      <c r="EG63638" s="7"/>
      <c r="EH63638" s="7"/>
      <c r="EI63638" s="7"/>
      <c r="EJ63638" s="7"/>
      <c r="EK63638" s="7"/>
      <c r="EL63638" s="7"/>
      <c r="EM63638" s="7"/>
      <c r="EN63638" s="7"/>
      <c r="EO63638" s="7"/>
      <c r="EP63638" s="7"/>
      <c r="EQ63638" s="7"/>
      <c r="ER63638" s="7"/>
      <c r="ES63638" s="7"/>
      <c r="ET63638" s="7"/>
      <c r="EU63638" s="7"/>
      <c r="EV63638" s="7"/>
      <c r="EW63638" s="7"/>
      <c r="EX63638" s="7"/>
      <c r="EY63638" s="7"/>
      <c r="EZ63638" s="7"/>
      <c r="FA63638" s="7"/>
      <c r="FB63638" s="7"/>
      <c r="FC63638" s="7"/>
      <c r="FD63638" s="7"/>
      <c r="FE63638" s="7"/>
      <c r="FF63638" s="7"/>
      <c r="FG63638" s="7"/>
      <c r="FH63638" s="7"/>
      <c r="FI63638" s="7"/>
      <c r="FJ63638" s="7"/>
      <c r="FK63638" s="7"/>
      <c r="FL63638" s="7"/>
      <c r="FM63638" s="7"/>
      <c r="FN63638" s="7"/>
      <c r="FO63638" s="7"/>
      <c r="FP63638" s="7"/>
      <c r="FQ63638" s="7"/>
      <c r="FR63638" s="7"/>
      <c r="FS63638" s="7"/>
      <c r="FT63638" s="7"/>
      <c r="FU63638" s="7"/>
      <c r="FV63638" s="7"/>
      <c r="FW63638" s="7"/>
      <c r="FX63638" s="7"/>
      <c r="FY63638" s="7"/>
      <c r="FZ63638" s="7"/>
      <c r="GA63638" s="7"/>
      <c r="GB63638" s="7"/>
      <c r="GC63638" s="7"/>
      <c r="GD63638" s="7"/>
      <c r="GE63638" s="7"/>
      <c r="GF63638" s="7"/>
      <c r="GG63638" s="7"/>
      <c r="GH63638" s="7"/>
      <c r="GI63638" s="7"/>
      <c r="GJ63638" s="7"/>
      <c r="GK63638" s="7"/>
      <c r="GL63638" s="7"/>
      <c r="GM63638" s="7"/>
      <c r="GN63638" s="7"/>
      <c r="GO63638" s="7"/>
      <c r="GP63638" s="7"/>
      <c r="GQ63638" s="7"/>
      <c r="GR63638" s="7"/>
      <c r="GS63638" s="7"/>
      <c r="GT63638" s="7"/>
      <c r="GU63638" s="7"/>
      <c r="GV63638" s="7"/>
      <c r="GW63638" s="7"/>
      <c r="GX63638" s="7"/>
      <c r="GY63638" s="7"/>
      <c r="GZ63638" s="7"/>
      <c r="HA63638" s="7"/>
      <c r="HB63638" s="7"/>
      <c r="HC63638" s="7"/>
      <c r="HD63638" s="7"/>
      <c r="HE63638" s="7"/>
      <c r="HF63638" s="7"/>
    </row>
    <row r="63639" spans="1:214" x14ac:dyDescent="0.15">
      <c r="A63639" s="15"/>
      <c r="B63639" s="15"/>
      <c r="C63639" s="15"/>
      <c r="D63639" s="7"/>
      <c r="E63639" s="15"/>
      <c r="F63639" s="32"/>
      <c r="G63639" s="16"/>
      <c r="H63639" s="15"/>
      <c r="I63639" s="27"/>
      <c r="J63639" s="15"/>
      <c r="K63639" s="15"/>
      <c r="L63639" s="15"/>
      <c r="M63639" s="7"/>
      <c r="N63639" s="7"/>
      <c r="O63639" s="7"/>
      <c r="P63639" s="7"/>
      <c r="Q63639" s="7"/>
      <c r="R63639" s="7"/>
      <c r="S63639" s="7"/>
      <c r="T63639" s="7"/>
      <c r="U63639" s="7"/>
      <c r="V63639" s="7"/>
      <c r="W63639" s="7"/>
      <c r="X63639" s="7"/>
      <c r="Y63639" s="7"/>
      <c r="Z63639" s="7"/>
      <c r="AA63639" s="7"/>
      <c r="AB63639" s="7"/>
      <c r="AC63639" s="7"/>
      <c r="AD63639" s="7"/>
      <c r="AE63639" s="7"/>
      <c r="AF63639" s="7"/>
      <c r="AG63639" s="7"/>
      <c r="AH63639" s="7"/>
      <c r="AI63639" s="7"/>
      <c r="AJ63639" s="7"/>
      <c r="AK63639" s="7"/>
      <c r="AL63639" s="7"/>
      <c r="AM63639" s="7"/>
      <c r="AN63639" s="7"/>
      <c r="AO63639" s="7"/>
      <c r="AP63639" s="7"/>
      <c r="AQ63639" s="7"/>
      <c r="AR63639" s="7"/>
      <c r="AS63639" s="7"/>
      <c r="AT63639" s="7"/>
      <c r="AU63639" s="7"/>
      <c r="AV63639" s="7"/>
      <c r="AW63639" s="7"/>
      <c r="AX63639" s="7"/>
      <c r="AY63639" s="7"/>
      <c r="AZ63639" s="7"/>
      <c r="BA63639" s="7"/>
      <c r="BB63639" s="7"/>
      <c r="BC63639" s="7"/>
      <c r="BD63639" s="7"/>
      <c r="BE63639" s="7"/>
      <c r="BF63639" s="7"/>
      <c r="BG63639" s="7"/>
      <c r="BH63639" s="7"/>
      <c r="BI63639" s="7"/>
      <c r="BJ63639" s="7"/>
      <c r="BK63639" s="7"/>
      <c r="BL63639" s="7"/>
      <c r="BM63639" s="7"/>
      <c r="BN63639" s="7"/>
      <c r="BO63639" s="7"/>
      <c r="BP63639" s="7"/>
      <c r="BQ63639" s="7"/>
      <c r="BR63639" s="7"/>
      <c r="BS63639" s="7"/>
      <c r="BT63639" s="7"/>
      <c r="BU63639" s="7"/>
      <c r="BV63639" s="7"/>
      <c r="BW63639" s="7"/>
      <c r="BX63639" s="7"/>
      <c r="BY63639" s="7"/>
      <c r="BZ63639" s="7"/>
      <c r="CA63639" s="7"/>
      <c r="CB63639" s="7"/>
      <c r="CC63639" s="7"/>
      <c r="CD63639" s="7"/>
      <c r="CE63639" s="7"/>
      <c r="CF63639" s="7"/>
      <c r="CG63639" s="7"/>
      <c r="CH63639" s="7"/>
      <c r="CI63639" s="7"/>
      <c r="CJ63639" s="7"/>
      <c r="CK63639" s="7"/>
      <c r="CL63639" s="7"/>
      <c r="CM63639" s="7"/>
      <c r="CN63639" s="7"/>
      <c r="CO63639" s="7"/>
      <c r="CP63639" s="7"/>
      <c r="CQ63639" s="7"/>
      <c r="CR63639" s="7"/>
      <c r="CS63639" s="7"/>
      <c r="CT63639" s="7"/>
      <c r="CU63639" s="7"/>
      <c r="CV63639" s="7"/>
      <c r="CW63639" s="7"/>
      <c r="CX63639" s="7"/>
      <c r="CY63639" s="7"/>
      <c r="CZ63639" s="7"/>
      <c r="DA63639" s="7"/>
      <c r="DB63639" s="7"/>
      <c r="DC63639" s="7"/>
      <c r="DD63639" s="7"/>
      <c r="DE63639" s="7"/>
      <c r="DF63639" s="7"/>
      <c r="DG63639" s="7"/>
      <c r="DH63639" s="7"/>
      <c r="DI63639" s="7"/>
      <c r="DJ63639" s="7"/>
      <c r="DK63639" s="7"/>
      <c r="DL63639" s="7"/>
      <c r="DM63639" s="7"/>
      <c r="DN63639" s="7"/>
      <c r="DO63639" s="7"/>
      <c r="DP63639" s="7"/>
      <c r="DQ63639" s="7"/>
      <c r="DR63639" s="7"/>
      <c r="DS63639" s="7"/>
      <c r="DT63639" s="7"/>
      <c r="DU63639" s="7"/>
      <c r="DV63639" s="7"/>
      <c r="DW63639" s="7"/>
      <c r="DX63639" s="7"/>
      <c r="DY63639" s="7"/>
      <c r="DZ63639" s="7"/>
      <c r="EA63639" s="7"/>
      <c r="EB63639" s="7"/>
      <c r="EC63639" s="7"/>
      <c r="ED63639" s="7"/>
      <c r="EE63639" s="7"/>
      <c r="EF63639" s="7"/>
      <c r="EG63639" s="7"/>
      <c r="EH63639" s="7"/>
      <c r="EI63639" s="7"/>
      <c r="EJ63639" s="7"/>
      <c r="EK63639" s="7"/>
      <c r="EL63639" s="7"/>
      <c r="EM63639" s="7"/>
      <c r="EN63639" s="7"/>
      <c r="EO63639" s="7"/>
      <c r="EP63639" s="7"/>
      <c r="EQ63639" s="7"/>
      <c r="ER63639" s="7"/>
      <c r="ES63639" s="7"/>
      <c r="ET63639" s="7"/>
      <c r="EU63639" s="7"/>
      <c r="EV63639" s="7"/>
      <c r="EW63639" s="7"/>
      <c r="EX63639" s="7"/>
      <c r="EY63639" s="7"/>
      <c r="EZ63639" s="7"/>
      <c r="FA63639" s="7"/>
      <c r="FB63639" s="7"/>
      <c r="FC63639" s="7"/>
      <c r="FD63639" s="7"/>
      <c r="FE63639" s="7"/>
      <c r="FF63639" s="7"/>
      <c r="FG63639" s="7"/>
      <c r="FH63639" s="7"/>
      <c r="FI63639" s="7"/>
      <c r="FJ63639" s="7"/>
      <c r="FK63639" s="7"/>
      <c r="FL63639" s="7"/>
      <c r="FM63639" s="7"/>
      <c r="FN63639" s="7"/>
      <c r="FO63639" s="7"/>
      <c r="FP63639" s="7"/>
      <c r="FQ63639" s="7"/>
      <c r="FR63639" s="7"/>
      <c r="FS63639" s="7"/>
      <c r="FT63639" s="7"/>
      <c r="FU63639" s="7"/>
      <c r="FV63639" s="7"/>
      <c r="FW63639" s="7"/>
      <c r="FX63639" s="7"/>
      <c r="FY63639" s="7"/>
      <c r="FZ63639" s="7"/>
      <c r="GA63639" s="7"/>
      <c r="GB63639" s="7"/>
      <c r="GC63639" s="7"/>
      <c r="GD63639" s="7"/>
      <c r="GE63639" s="7"/>
      <c r="GF63639" s="7"/>
      <c r="GG63639" s="7"/>
      <c r="GH63639" s="7"/>
      <c r="GI63639" s="7"/>
      <c r="GJ63639" s="7"/>
      <c r="GK63639" s="7"/>
      <c r="GL63639" s="7"/>
      <c r="GM63639" s="7"/>
      <c r="GN63639" s="7"/>
      <c r="GO63639" s="7"/>
      <c r="GP63639" s="7"/>
      <c r="GQ63639" s="7"/>
      <c r="GR63639" s="7"/>
      <c r="GS63639" s="7"/>
      <c r="GT63639" s="7"/>
      <c r="GU63639" s="7"/>
      <c r="GV63639" s="7"/>
      <c r="GW63639" s="7"/>
      <c r="GX63639" s="7"/>
      <c r="GY63639" s="7"/>
      <c r="GZ63639" s="7"/>
      <c r="HA63639" s="7"/>
      <c r="HB63639" s="7"/>
      <c r="HC63639" s="7"/>
      <c r="HD63639" s="7"/>
      <c r="HE63639" s="7"/>
      <c r="HF63639" s="7"/>
    </row>
    <row r="63640" spans="1:214" x14ac:dyDescent="0.15">
      <c r="A63640" s="15"/>
      <c r="B63640" s="15"/>
      <c r="C63640" s="15"/>
      <c r="D63640" s="7"/>
      <c r="E63640" s="15"/>
      <c r="F63640" s="32"/>
      <c r="G63640" s="16"/>
      <c r="H63640" s="15"/>
      <c r="I63640" s="27"/>
      <c r="J63640" s="15"/>
      <c r="K63640" s="15"/>
      <c r="L63640" s="15"/>
      <c r="M63640" s="7"/>
      <c r="N63640" s="7"/>
      <c r="O63640" s="7"/>
      <c r="P63640" s="7"/>
      <c r="Q63640" s="7"/>
      <c r="R63640" s="7"/>
      <c r="S63640" s="7"/>
      <c r="T63640" s="7"/>
      <c r="U63640" s="7"/>
      <c r="V63640" s="7"/>
      <c r="W63640" s="7"/>
      <c r="X63640" s="7"/>
      <c r="Y63640" s="7"/>
      <c r="Z63640" s="7"/>
      <c r="AA63640" s="7"/>
      <c r="AB63640" s="7"/>
      <c r="AC63640" s="7"/>
      <c r="AD63640" s="7"/>
      <c r="AE63640" s="7"/>
      <c r="AF63640" s="7"/>
      <c r="AG63640" s="7"/>
      <c r="AH63640" s="7"/>
      <c r="AI63640" s="7"/>
      <c r="AJ63640" s="7"/>
      <c r="AK63640" s="7"/>
      <c r="AL63640" s="7"/>
      <c r="AM63640" s="7"/>
      <c r="AN63640" s="7"/>
      <c r="AO63640" s="7"/>
      <c r="AP63640" s="7"/>
      <c r="AQ63640" s="7"/>
      <c r="AR63640" s="7"/>
      <c r="AS63640" s="7"/>
      <c r="AT63640" s="7"/>
      <c r="AU63640" s="7"/>
      <c r="AV63640" s="7"/>
      <c r="AW63640" s="7"/>
      <c r="AX63640" s="7"/>
      <c r="AY63640" s="7"/>
      <c r="AZ63640" s="7"/>
      <c r="BA63640" s="7"/>
      <c r="BB63640" s="7"/>
      <c r="BC63640" s="7"/>
      <c r="BD63640" s="7"/>
      <c r="BE63640" s="7"/>
      <c r="BF63640" s="7"/>
      <c r="BG63640" s="7"/>
      <c r="BH63640" s="7"/>
      <c r="BI63640" s="7"/>
      <c r="BJ63640" s="7"/>
      <c r="BK63640" s="7"/>
      <c r="BL63640" s="7"/>
      <c r="BM63640" s="7"/>
      <c r="BN63640" s="7"/>
      <c r="BO63640" s="7"/>
      <c r="BP63640" s="7"/>
      <c r="BQ63640" s="7"/>
      <c r="BR63640" s="7"/>
      <c r="BS63640" s="7"/>
      <c r="BT63640" s="7"/>
      <c r="BU63640" s="7"/>
      <c r="BV63640" s="7"/>
      <c r="BW63640" s="7"/>
      <c r="BX63640" s="7"/>
      <c r="BY63640" s="7"/>
      <c r="BZ63640" s="7"/>
      <c r="CA63640" s="7"/>
      <c r="CB63640" s="7"/>
      <c r="CC63640" s="7"/>
      <c r="CD63640" s="7"/>
      <c r="CE63640" s="7"/>
      <c r="CF63640" s="7"/>
      <c r="CG63640" s="7"/>
      <c r="CH63640" s="7"/>
      <c r="CI63640" s="7"/>
      <c r="CJ63640" s="7"/>
      <c r="CK63640" s="7"/>
      <c r="CL63640" s="7"/>
      <c r="CM63640" s="7"/>
      <c r="CN63640" s="7"/>
      <c r="CO63640" s="7"/>
      <c r="CP63640" s="7"/>
      <c r="CQ63640" s="7"/>
      <c r="CR63640" s="7"/>
      <c r="CS63640" s="7"/>
      <c r="CT63640" s="7"/>
      <c r="CU63640" s="7"/>
      <c r="CV63640" s="7"/>
      <c r="CW63640" s="7"/>
      <c r="CX63640" s="7"/>
      <c r="CY63640" s="7"/>
      <c r="CZ63640" s="7"/>
      <c r="DA63640" s="7"/>
      <c r="DB63640" s="7"/>
      <c r="DC63640" s="7"/>
      <c r="DD63640" s="7"/>
      <c r="DE63640" s="7"/>
      <c r="DF63640" s="7"/>
      <c r="DG63640" s="7"/>
      <c r="DH63640" s="7"/>
      <c r="DI63640" s="7"/>
      <c r="DJ63640" s="7"/>
      <c r="DK63640" s="7"/>
      <c r="DL63640" s="7"/>
      <c r="DM63640" s="7"/>
      <c r="DN63640" s="7"/>
      <c r="DO63640" s="7"/>
      <c r="DP63640" s="7"/>
      <c r="DQ63640" s="7"/>
      <c r="DR63640" s="7"/>
      <c r="DS63640" s="7"/>
      <c r="DT63640" s="7"/>
      <c r="DU63640" s="7"/>
      <c r="DV63640" s="7"/>
      <c r="DW63640" s="7"/>
      <c r="DX63640" s="7"/>
      <c r="DY63640" s="7"/>
      <c r="DZ63640" s="7"/>
      <c r="EA63640" s="7"/>
      <c r="EB63640" s="7"/>
      <c r="EC63640" s="7"/>
      <c r="ED63640" s="7"/>
      <c r="EE63640" s="7"/>
      <c r="EF63640" s="7"/>
      <c r="EG63640" s="7"/>
      <c r="EH63640" s="7"/>
      <c r="EI63640" s="7"/>
      <c r="EJ63640" s="7"/>
      <c r="EK63640" s="7"/>
      <c r="EL63640" s="7"/>
      <c r="EM63640" s="7"/>
      <c r="EN63640" s="7"/>
      <c r="EO63640" s="7"/>
      <c r="EP63640" s="7"/>
      <c r="EQ63640" s="7"/>
      <c r="ER63640" s="7"/>
      <c r="ES63640" s="7"/>
      <c r="ET63640" s="7"/>
      <c r="EU63640" s="7"/>
      <c r="EV63640" s="7"/>
      <c r="EW63640" s="7"/>
      <c r="EX63640" s="7"/>
      <c r="EY63640" s="7"/>
      <c r="EZ63640" s="7"/>
      <c r="FA63640" s="7"/>
      <c r="FB63640" s="7"/>
      <c r="FC63640" s="7"/>
      <c r="FD63640" s="7"/>
      <c r="FE63640" s="7"/>
      <c r="FF63640" s="7"/>
      <c r="FG63640" s="7"/>
      <c r="FH63640" s="7"/>
      <c r="FI63640" s="7"/>
      <c r="FJ63640" s="7"/>
      <c r="FK63640" s="7"/>
      <c r="FL63640" s="7"/>
      <c r="FM63640" s="7"/>
      <c r="FN63640" s="7"/>
      <c r="FO63640" s="7"/>
      <c r="FP63640" s="7"/>
      <c r="FQ63640" s="7"/>
      <c r="FR63640" s="7"/>
      <c r="FS63640" s="7"/>
      <c r="FT63640" s="7"/>
      <c r="FU63640" s="7"/>
      <c r="FV63640" s="7"/>
      <c r="FW63640" s="7"/>
      <c r="FX63640" s="7"/>
      <c r="FY63640" s="7"/>
      <c r="FZ63640" s="7"/>
      <c r="GA63640" s="7"/>
      <c r="GB63640" s="7"/>
      <c r="GC63640" s="7"/>
      <c r="GD63640" s="7"/>
      <c r="GE63640" s="7"/>
      <c r="GF63640" s="7"/>
      <c r="GG63640" s="7"/>
      <c r="GH63640" s="7"/>
      <c r="GI63640" s="7"/>
      <c r="GJ63640" s="7"/>
      <c r="GK63640" s="7"/>
      <c r="GL63640" s="7"/>
      <c r="GM63640" s="7"/>
      <c r="GN63640" s="7"/>
      <c r="GO63640" s="7"/>
      <c r="GP63640" s="7"/>
      <c r="GQ63640" s="7"/>
      <c r="GR63640" s="7"/>
      <c r="GS63640" s="7"/>
      <c r="GT63640" s="7"/>
      <c r="GU63640" s="7"/>
      <c r="GV63640" s="7"/>
      <c r="GW63640" s="7"/>
      <c r="GX63640" s="7"/>
      <c r="GY63640" s="7"/>
      <c r="GZ63640" s="7"/>
      <c r="HA63640" s="7"/>
      <c r="HB63640" s="7"/>
      <c r="HC63640" s="7"/>
      <c r="HD63640" s="7"/>
      <c r="HE63640" s="7"/>
      <c r="HF63640" s="7"/>
    </row>
    <row r="63641" spans="1:214" x14ac:dyDescent="0.15">
      <c r="A63641" s="15"/>
      <c r="B63641" s="15"/>
      <c r="C63641" s="15"/>
      <c r="D63641" s="7"/>
      <c r="E63641" s="15"/>
      <c r="F63641" s="32"/>
      <c r="G63641" s="16"/>
      <c r="H63641" s="15"/>
      <c r="I63641" s="27"/>
      <c r="J63641" s="15"/>
      <c r="K63641" s="15"/>
      <c r="L63641" s="15"/>
      <c r="M63641" s="7"/>
      <c r="N63641" s="7"/>
      <c r="O63641" s="7"/>
      <c r="P63641" s="7"/>
      <c r="Q63641" s="7"/>
      <c r="R63641" s="7"/>
      <c r="S63641" s="7"/>
      <c r="T63641" s="7"/>
      <c r="U63641" s="7"/>
      <c r="V63641" s="7"/>
      <c r="W63641" s="7"/>
      <c r="X63641" s="7"/>
      <c r="Y63641" s="7"/>
      <c r="Z63641" s="7"/>
      <c r="AA63641" s="7"/>
      <c r="AB63641" s="7"/>
      <c r="AC63641" s="7"/>
      <c r="AD63641" s="7"/>
      <c r="AE63641" s="7"/>
      <c r="AF63641" s="7"/>
      <c r="AG63641" s="7"/>
      <c r="AH63641" s="7"/>
      <c r="AI63641" s="7"/>
      <c r="AJ63641" s="7"/>
      <c r="AK63641" s="7"/>
      <c r="AL63641" s="7"/>
      <c r="AM63641" s="7"/>
      <c r="AN63641" s="7"/>
      <c r="AO63641" s="7"/>
      <c r="AP63641" s="7"/>
      <c r="AQ63641" s="7"/>
      <c r="AR63641" s="7"/>
      <c r="AS63641" s="7"/>
      <c r="AT63641" s="7"/>
      <c r="AU63641" s="7"/>
      <c r="AV63641" s="7"/>
      <c r="AW63641" s="7"/>
      <c r="AX63641" s="7"/>
      <c r="AY63641" s="7"/>
      <c r="AZ63641" s="7"/>
      <c r="BA63641" s="7"/>
      <c r="BB63641" s="7"/>
      <c r="BC63641" s="7"/>
      <c r="BD63641" s="7"/>
      <c r="BE63641" s="7"/>
      <c r="BF63641" s="7"/>
      <c r="BG63641" s="7"/>
      <c r="BH63641" s="7"/>
      <c r="BI63641" s="7"/>
      <c r="BJ63641" s="7"/>
      <c r="BK63641" s="7"/>
      <c r="BL63641" s="7"/>
      <c r="BM63641" s="7"/>
      <c r="BN63641" s="7"/>
      <c r="BO63641" s="7"/>
      <c r="BP63641" s="7"/>
      <c r="BQ63641" s="7"/>
      <c r="BR63641" s="7"/>
      <c r="BS63641" s="7"/>
      <c r="BT63641" s="7"/>
      <c r="BU63641" s="7"/>
      <c r="BV63641" s="7"/>
      <c r="BW63641" s="7"/>
      <c r="BX63641" s="7"/>
      <c r="BY63641" s="7"/>
      <c r="BZ63641" s="7"/>
      <c r="CA63641" s="7"/>
      <c r="CB63641" s="7"/>
      <c r="CC63641" s="7"/>
      <c r="CD63641" s="7"/>
      <c r="CE63641" s="7"/>
      <c r="CF63641" s="7"/>
      <c r="CG63641" s="7"/>
      <c r="CH63641" s="7"/>
      <c r="CI63641" s="7"/>
      <c r="CJ63641" s="7"/>
      <c r="CK63641" s="7"/>
      <c r="CL63641" s="7"/>
      <c r="CM63641" s="7"/>
      <c r="CN63641" s="7"/>
      <c r="CO63641" s="7"/>
      <c r="CP63641" s="7"/>
      <c r="CQ63641" s="7"/>
      <c r="CR63641" s="7"/>
      <c r="CS63641" s="7"/>
      <c r="CT63641" s="7"/>
      <c r="CU63641" s="7"/>
      <c r="CV63641" s="7"/>
      <c r="CW63641" s="7"/>
      <c r="CX63641" s="7"/>
      <c r="CY63641" s="7"/>
      <c r="CZ63641" s="7"/>
      <c r="DA63641" s="7"/>
      <c r="DB63641" s="7"/>
      <c r="DC63641" s="7"/>
      <c r="DD63641" s="7"/>
      <c r="DE63641" s="7"/>
      <c r="DF63641" s="7"/>
      <c r="DG63641" s="7"/>
      <c r="DH63641" s="7"/>
      <c r="DI63641" s="7"/>
      <c r="DJ63641" s="7"/>
      <c r="DK63641" s="7"/>
      <c r="DL63641" s="7"/>
      <c r="DM63641" s="7"/>
      <c r="DN63641" s="7"/>
      <c r="DO63641" s="7"/>
      <c r="DP63641" s="7"/>
      <c r="DQ63641" s="7"/>
      <c r="DR63641" s="7"/>
      <c r="DS63641" s="7"/>
      <c r="DT63641" s="7"/>
      <c r="DU63641" s="7"/>
      <c r="DV63641" s="7"/>
      <c r="DW63641" s="7"/>
      <c r="DX63641" s="7"/>
      <c r="DY63641" s="7"/>
      <c r="DZ63641" s="7"/>
      <c r="EA63641" s="7"/>
      <c r="EB63641" s="7"/>
      <c r="EC63641" s="7"/>
      <c r="ED63641" s="7"/>
      <c r="EE63641" s="7"/>
      <c r="EF63641" s="7"/>
      <c r="EG63641" s="7"/>
      <c r="EH63641" s="7"/>
      <c r="EI63641" s="7"/>
      <c r="EJ63641" s="7"/>
      <c r="EK63641" s="7"/>
      <c r="EL63641" s="7"/>
      <c r="EM63641" s="7"/>
      <c r="EN63641" s="7"/>
      <c r="EO63641" s="7"/>
      <c r="EP63641" s="7"/>
      <c r="EQ63641" s="7"/>
      <c r="ER63641" s="7"/>
      <c r="ES63641" s="7"/>
      <c r="ET63641" s="7"/>
      <c r="EU63641" s="7"/>
      <c r="EV63641" s="7"/>
      <c r="EW63641" s="7"/>
      <c r="EX63641" s="7"/>
      <c r="EY63641" s="7"/>
      <c r="EZ63641" s="7"/>
      <c r="FA63641" s="7"/>
      <c r="FB63641" s="7"/>
      <c r="FC63641" s="7"/>
      <c r="FD63641" s="7"/>
      <c r="FE63641" s="7"/>
      <c r="FF63641" s="7"/>
      <c r="FG63641" s="7"/>
      <c r="FH63641" s="7"/>
      <c r="FI63641" s="7"/>
      <c r="FJ63641" s="7"/>
      <c r="FK63641" s="7"/>
      <c r="FL63641" s="7"/>
      <c r="FM63641" s="7"/>
      <c r="FN63641" s="7"/>
      <c r="FO63641" s="7"/>
      <c r="FP63641" s="7"/>
      <c r="FQ63641" s="7"/>
      <c r="FR63641" s="7"/>
      <c r="FS63641" s="7"/>
      <c r="FT63641" s="7"/>
      <c r="FU63641" s="7"/>
      <c r="FV63641" s="7"/>
      <c r="FW63641" s="7"/>
      <c r="FX63641" s="7"/>
      <c r="FY63641" s="7"/>
      <c r="FZ63641" s="7"/>
      <c r="GA63641" s="7"/>
      <c r="GB63641" s="7"/>
      <c r="GC63641" s="7"/>
      <c r="GD63641" s="7"/>
      <c r="GE63641" s="7"/>
      <c r="GF63641" s="7"/>
      <c r="GG63641" s="7"/>
      <c r="GH63641" s="7"/>
      <c r="GI63641" s="7"/>
      <c r="GJ63641" s="7"/>
      <c r="GK63641" s="7"/>
      <c r="GL63641" s="7"/>
      <c r="GM63641" s="7"/>
      <c r="GN63641" s="7"/>
      <c r="GO63641" s="7"/>
      <c r="GP63641" s="7"/>
      <c r="GQ63641" s="7"/>
      <c r="GR63641" s="7"/>
      <c r="GS63641" s="7"/>
      <c r="GT63641" s="7"/>
      <c r="GU63641" s="7"/>
      <c r="GV63641" s="7"/>
      <c r="GW63641" s="7"/>
      <c r="GX63641" s="7"/>
      <c r="GY63641" s="7"/>
      <c r="GZ63641" s="7"/>
      <c r="HA63641" s="7"/>
      <c r="HB63641" s="7"/>
      <c r="HC63641" s="7"/>
      <c r="HD63641" s="7"/>
      <c r="HE63641" s="7"/>
      <c r="HF63641" s="7"/>
    </row>
    <row r="63642" spans="1:214" x14ac:dyDescent="0.15">
      <c r="A63642" s="15"/>
      <c r="B63642" s="15"/>
      <c r="C63642" s="15"/>
      <c r="D63642" s="7"/>
      <c r="E63642" s="15"/>
      <c r="F63642" s="32"/>
      <c r="G63642" s="16"/>
      <c r="H63642" s="15"/>
      <c r="I63642" s="27"/>
      <c r="J63642" s="15"/>
      <c r="K63642" s="15"/>
      <c r="L63642" s="15"/>
      <c r="M63642" s="7"/>
      <c r="N63642" s="7"/>
      <c r="O63642" s="7"/>
      <c r="P63642" s="7"/>
      <c r="Q63642" s="7"/>
      <c r="R63642" s="7"/>
      <c r="S63642" s="7"/>
      <c r="T63642" s="7"/>
      <c r="U63642" s="7"/>
      <c r="V63642" s="7"/>
      <c r="W63642" s="7"/>
      <c r="X63642" s="7"/>
      <c r="Y63642" s="7"/>
      <c r="Z63642" s="7"/>
      <c r="AA63642" s="7"/>
      <c r="AB63642" s="7"/>
      <c r="AC63642" s="7"/>
      <c r="AD63642" s="7"/>
      <c r="AE63642" s="7"/>
      <c r="AF63642" s="7"/>
      <c r="AG63642" s="7"/>
      <c r="AH63642" s="7"/>
      <c r="AI63642" s="7"/>
      <c r="AJ63642" s="7"/>
      <c r="AK63642" s="7"/>
      <c r="AL63642" s="7"/>
      <c r="AM63642" s="7"/>
      <c r="AN63642" s="7"/>
      <c r="AO63642" s="7"/>
      <c r="AP63642" s="7"/>
      <c r="AQ63642" s="7"/>
      <c r="AR63642" s="7"/>
      <c r="AS63642" s="7"/>
      <c r="AT63642" s="7"/>
      <c r="AU63642" s="7"/>
      <c r="AV63642" s="7"/>
      <c r="AW63642" s="7"/>
      <c r="AX63642" s="7"/>
      <c r="AY63642" s="7"/>
      <c r="AZ63642" s="7"/>
      <c r="BA63642" s="7"/>
      <c r="BB63642" s="7"/>
      <c r="BC63642" s="7"/>
      <c r="BD63642" s="7"/>
      <c r="BE63642" s="7"/>
      <c r="BF63642" s="7"/>
      <c r="BG63642" s="7"/>
      <c r="BH63642" s="7"/>
      <c r="BI63642" s="7"/>
      <c r="BJ63642" s="7"/>
      <c r="BK63642" s="7"/>
      <c r="BL63642" s="7"/>
      <c r="BM63642" s="7"/>
      <c r="BN63642" s="7"/>
      <c r="BO63642" s="7"/>
      <c r="BP63642" s="7"/>
      <c r="BQ63642" s="7"/>
      <c r="BR63642" s="7"/>
      <c r="BS63642" s="7"/>
      <c r="BT63642" s="7"/>
      <c r="BU63642" s="7"/>
      <c r="BV63642" s="7"/>
      <c r="BW63642" s="7"/>
      <c r="BX63642" s="7"/>
      <c r="BY63642" s="7"/>
      <c r="BZ63642" s="7"/>
      <c r="CA63642" s="7"/>
      <c r="CB63642" s="7"/>
      <c r="CC63642" s="7"/>
      <c r="CD63642" s="7"/>
      <c r="CE63642" s="7"/>
      <c r="CF63642" s="7"/>
      <c r="CG63642" s="7"/>
      <c r="CH63642" s="7"/>
      <c r="CI63642" s="7"/>
      <c r="CJ63642" s="7"/>
      <c r="CK63642" s="7"/>
      <c r="CL63642" s="7"/>
      <c r="CM63642" s="7"/>
      <c r="CN63642" s="7"/>
      <c r="CO63642" s="7"/>
      <c r="CP63642" s="7"/>
      <c r="CQ63642" s="7"/>
      <c r="CR63642" s="7"/>
      <c r="CS63642" s="7"/>
      <c r="CT63642" s="7"/>
      <c r="CU63642" s="7"/>
      <c r="CV63642" s="7"/>
      <c r="CW63642" s="7"/>
      <c r="CX63642" s="7"/>
      <c r="CY63642" s="7"/>
      <c r="CZ63642" s="7"/>
      <c r="DA63642" s="7"/>
      <c r="DB63642" s="7"/>
      <c r="DC63642" s="7"/>
      <c r="DD63642" s="7"/>
      <c r="DE63642" s="7"/>
      <c r="DF63642" s="7"/>
      <c r="DG63642" s="7"/>
      <c r="DH63642" s="7"/>
      <c r="DI63642" s="7"/>
      <c r="DJ63642" s="7"/>
      <c r="DK63642" s="7"/>
      <c r="DL63642" s="7"/>
      <c r="DM63642" s="7"/>
      <c r="DN63642" s="7"/>
      <c r="DO63642" s="7"/>
      <c r="DP63642" s="7"/>
      <c r="DQ63642" s="7"/>
      <c r="DR63642" s="7"/>
      <c r="DS63642" s="7"/>
      <c r="DT63642" s="7"/>
      <c r="DU63642" s="7"/>
      <c r="DV63642" s="7"/>
      <c r="DW63642" s="7"/>
      <c r="DX63642" s="7"/>
      <c r="DY63642" s="7"/>
      <c r="DZ63642" s="7"/>
      <c r="EA63642" s="7"/>
      <c r="EB63642" s="7"/>
      <c r="EC63642" s="7"/>
      <c r="ED63642" s="7"/>
      <c r="EE63642" s="7"/>
      <c r="EF63642" s="7"/>
      <c r="EG63642" s="7"/>
      <c r="EH63642" s="7"/>
      <c r="EI63642" s="7"/>
      <c r="EJ63642" s="7"/>
      <c r="EK63642" s="7"/>
      <c r="EL63642" s="7"/>
      <c r="EM63642" s="7"/>
      <c r="EN63642" s="7"/>
      <c r="EO63642" s="7"/>
      <c r="EP63642" s="7"/>
      <c r="EQ63642" s="7"/>
      <c r="ER63642" s="7"/>
      <c r="ES63642" s="7"/>
      <c r="ET63642" s="7"/>
      <c r="EU63642" s="7"/>
      <c r="EV63642" s="7"/>
      <c r="EW63642" s="7"/>
      <c r="EX63642" s="7"/>
      <c r="EY63642" s="7"/>
      <c r="EZ63642" s="7"/>
      <c r="FA63642" s="7"/>
      <c r="FB63642" s="7"/>
      <c r="FC63642" s="7"/>
      <c r="FD63642" s="7"/>
      <c r="FE63642" s="7"/>
      <c r="FF63642" s="7"/>
      <c r="FG63642" s="7"/>
      <c r="FH63642" s="7"/>
      <c r="FI63642" s="7"/>
      <c r="FJ63642" s="7"/>
      <c r="FK63642" s="7"/>
      <c r="FL63642" s="7"/>
      <c r="FM63642" s="7"/>
      <c r="FN63642" s="7"/>
      <c r="FO63642" s="7"/>
      <c r="FP63642" s="7"/>
      <c r="FQ63642" s="7"/>
      <c r="FR63642" s="7"/>
      <c r="FS63642" s="7"/>
      <c r="FT63642" s="7"/>
      <c r="FU63642" s="7"/>
      <c r="FV63642" s="7"/>
      <c r="FW63642" s="7"/>
      <c r="FX63642" s="7"/>
      <c r="FY63642" s="7"/>
      <c r="FZ63642" s="7"/>
      <c r="GA63642" s="7"/>
      <c r="GB63642" s="7"/>
      <c r="GC63642" s="7"/>
      <c r="GD63642" s="7"/>
      <c r="GE63642" s="7"/>
      <c r="GF63642" s="7"/>
      <c r="GG63642" s="7"/>
      <c r="GH63642" s="7"/>
      <c r="GI63642" s="7"/>
      <c r="GJ63642" s="7"/>
      <c r="GK63642" s="7"/>
      <c r="GL63642" s="7"/>
      <c r="GM63642" s="7"/>
      <c r="GN63642" s="7"/>
      <c r="GO63642" s="7"/>
      <c r="GP63642" s="7"/>
      <c r="GQ63642" s="7"/>
      <c r="GR63642" s="7"/>
      <c r="GS63642" s="7"/>
      <c r="GT63642" s="7"/>
      <c r="GU63642" s="7"/>
      <c r="GV63642" s="7"/>
      <c r="GW63642" s="7"/>
      <c r="GX63642" s="7"/>
      <c r="GY63642" s="7"/>
      <c r="GZ63642" s="7"/>
      <c r="HA63642" s="7"/>
      <c r="HB63642" s="7"/>
      <c r="HC63642" s="7"/>
      <c r="HD63642" s="7"/>
      <c r="HE63642" s="7"/>
      <c r="HF63642" s="7"/>
    </row>
    <row r="63643" spans="1:214" x14ac:dyDescent="0.15">
      <c r="A63643" s="15"/>
      <c r="B63643" s="15"/>
      <c r="C63643" s="15"/>
      <c r="D63643" s="7"/>
      <c r="E63643" s="15"/>
      <c r="F63643" s="32"/>
      <c r="G63643" s="16"/>
      <c r="H63643" s="15"/>
      <c r="I63643" s="27"/>
      <c r="J63643" s="15"/>
      <c r="K63643" s="15"/>
      <c r="L63643" s="15"/>
      <c r="M63643" s="7"/>
      <c r="N63643" s="7"/>
      <c r="O63643" s="7"/>
      <c r="P63643" s="7"/>
      <c r="Q63643" s="7"/>
      <c r="R63643" s="7"/>
      <c r="S63643" s="7"/>
      <c r="T63643" s="7"/>
      <c r="U63643" s="7"/>
      <c r="V63643" s="7"/>
      <c r="W63643" s="7"/>
      <c r="X63643" s="7"/>
      <c r="Y63643" s="7"/>
      <c r="Z63643" s="7"/>
      <c r="AA63643" s="7"/>
      <c r="AB63643" s="7"/>
      <c r="AC63643" s="7"/>
      <c r="AD63643" s="7"/>
      <c r="AE63643" s="7"/>
      <c r="AF63643" s="7"/>
      <c r="AG63643" s="7"/>
      <c r="AH63643" s="7"/>
      <c r="AI63643" s="7"/>
      <c r="AJ63643" s="7"/>
      <c r="AK63643" s="7"/>
      <c r="AL63643" s="7"/>
      <c r="AM63643" s="7"/>
      <c r="AN63643" s="7"/>
      <c r="AO63643" s="7"/>
      <c r="AP63643" s="7"/>
      <c r="AQ63643" s="7"/>
      <c r="AR63643" s="7"/>
      <c r="AS63643" s="7"/>
      <c r="AT63643" s="7"/>
      <c r="AU63643" s="7"/>
      <c r="AV63643" s="7"/>
      <c r="AW63643" s="7"/>
      <c r="AX63643" s="7"/>
      <c r="AY63643" s="7"/>
      <c r="AZ63643" s="7"/>
      <c r="BA63643" s="7"/>
      <c r="BB63643" s="7"/>
      <c r="BC63643" s="7"/>
      <c r="BD63643" s="7"/>
      <c r="BE63643" s="7"/>
      <c r="BF63643" s="7"/>
      <c r="BG63643" s="7"/>
      <c r="BH63643" s="7"/>
      <c r="BI63643" s="7"/>
      <c r="BJ63643" s="7"/>
      <c r="BK63643" s="7"/>
      <c r="BL63643" s="7"/>
      <c r="BM63643" s="7"/>
      <c r="BN63643" s="7"/>
      <c r="BO63643" s="7"/>
      <c r="BP63643" s="7"/>
      <c r="BQ63643" s="7"/>
      <c r="BR63643" s="7"/>
      <c r="BS63643" s="7"/>
      <c r="BT63643" s="7"/>
      <c r="BU63643" s="7"/>
      <c r="BV63643" s="7"/>
      <c r="BW63643" s="7"/>
      <c r="BX63643" s="7"/>
      <c r="BY63643" s="7"/>
      <c r="BZ63643" s="7"/>
      <c r="CA63643" s="7"/>
      <c r="CB63643" s="7"/>
      <c r="CC63643" s="7"/>
      <c r="CD63643" s="7"/>
      <c r="CE63643" s="7"/>
      <c r="CF63643" s="7"/>
      <c r="CG63643" s="7"/>
      <c r="CH63643" s="7"/>
      <c r="CI63643" s="7"/>
      <c r="CJ63643" s="7"/>
      <c r="CK63643" s="7"/>
      <c r="CL63643" s="7"/>
      <c r="CM63643" s="7"/>
      <c r="CN63643" s="7"/>
      <c r="CO63643" s="7"/>
      <c r="CP63643" s="7"/>
      <c r="CQ63643" s="7"/>
      <c r="CR63643" s="7"/>
      <c r="CS63643" s="7"/>
      <c r="CT63643" s="7"/>
      <c r="CU63643" s="7"/>
      <c r="CV63643" s="7"/>
      <c r="CW63643" s="7"/>
      <c r="CX63643" s="7"/>
      <c r="CY63643" s="7"/>
      <c r="CZ63643" s="7"/>
      <c r="DA63643" s="7"/>
      <c r="DB63643" s="7"/>
      <c r="DC63643" s="7"/>
      <c r="DD63643" s="7"/>
      <c r="DE63643" s="7"/>
      <c r="DF63643" s="7"/>
      <c r="DG63643" s="7"/>
      <c r="DH63643" s="7"/>
      <c r="DI63643" s="7"/>
      <c r="DJ63643" s="7"/>
      <c r="DK63643" s="7"/>
      <c r="DL63643" s="7"/>
      <c r="DM63643" s="7"/>
      <c r="DN63643" s="7"/>
      <c r="DO63643" s="7"/>
      <c r="DP63643" s="7"/>
      <c r="DQ63643" s="7"/>
      <c r="DR63643" s="7"/>
      <c r="DS63643" s="7"/>
      <c r="DT63643" s="7"/>
      <c r="DU63643" s="7"/>
      <c r="DV63643" s="7"/>
      <c r="DW63643" s="7"/>
      <c r="DX63643" s="7"/>
      <c r="DY63643" s="7"/>
      <c r="DZ63643" s="7"/>
      <c r="EA63643" s="7"/>
      <c r="EB63643" s="7"/>
      <c r="EC63643" s="7"/>
      <c r="ED63643" s="7"/>
      <c r="EE63643" s="7"/>
      <c r="EF63643" s="7"/>
      <c r="EG63643" s="7"/>
      <c r="EH63643" s="7"/>
      <c r="EI63643" s="7"/>
      <c r="EJ63643" s="7"/>
      <c r="EK63643" s="7"/>
      <c r="EL63643" s="7"/>
      <c r="EM63643" s="7"/>
      <c r="EN63643" s="7"/>
      <c r="EO63643" s="7"/>
      <c r="EP63643" s="7"/>
      <c r="EQ63643" s="7"/>
      <c r="ER63643" s="7"/>
      <c r="ES63643" s="7"/>
      <c r="ET63643" s="7"/>
      <c r="EU63643" s="7"/>
      <c r="EV63643" s="7"/>
      <c r="EW63643" s="7"/>
      <c r="EX63643" s="7"/>
      <c r="EY63643" s="7"/>
      <c r="EZ63643" s="7"/>
      <c r="FA63643" s="7"/>
      <c r="FB63643" s="7"/>
      <c r="FC63643" s="7"/>
      <c r="FD63643" s="7"/>
      <c r="FE63643" s="7"/>
      <c r="FF63643" s="7"/>
      <c r="FG63643" s="7"/>
      <c r="FH63643" s="7"/>
      <c r="FI63643" s="7"/>
      <c r="FJ63643" s="7"/>
      <c r="FK63643" s="7"/>
      <c r="FL63643" s="7"/>
      <c r="FM63643" s="7"/>
      <c r="FN63643" s="7"/>
      <c r="FO63643" s="7"/>
      <c r="FP63643" s="7"/>
      <c r="FQ63643" s="7"/>
      <c r="FR63643" s="7"/>
      <c r="FS63643" s="7"/>
      <c r="FT63643" s="7"/>
      <c r="FU63643" s="7"/>
      <c r="FV63643" s="7"/>
      <c r="FW63643" s="7"/>
      <c r="FX63643" s="7"/>
      <c r="FY63643" s="7"/>
      <c r="FZ63643" s="7"/>
      <c r="GA63643" s="7"/>
      <c r="GB63643" s="7"/>
      <c r="GC63643" s="7"/>
      <c r="GD63643" s="7"/>
      <c r="GE63643" s="7"/>
      <c r="GF63643" s="7"/>
      <c r="GG63643" s="7"/>
      <c r="GH63643" s="7"/>
      <c r="GI63643" s="7"/>
      <c r="GJ63643" s="7"/>
      <c r="GK63643" s="7"/>
      <c r="GL63643" s="7"/>
      <c r="GM63643" s="7"/>
      <c r="GN63643" s="7"/>
      <c r="GO63643" s="7"/>
      <c r="GP63643" s="7"/>
      <c r="GQ63643" s="7"/>
      <c r="GR63643" s="7"/>
      <c r="GS63643" s="7"/>
      <c r="GT63643" s="7"/>
      <c r="GU63643" s="7"/>
      <c r="GV63643" s="7"/>
      <c r="GW63643" s="7"/>
      <c r="GX63643" s="7"/>
      <c r="GY63643" s="7"/>
      <c r="GZ63643" s="7"/>
      <c r="HA63643" s="7"/>
      <c r="HB63643" s="7"/>
      <c r="HC63643" s="7"/>
      <c r="HD63643" s="7"/>
      <c r="HE63643" s="7"/>
      <c r="HF63643" s="7"/>
    </row>
    <row r="63644" spans="1:214" x14ac:dyDescent="0.15">
      <c r="A63644" s="15"/>
      <c r="B63644" s="15"/>
      <c r="C63644" s="15"/>
      <c r="D63644" s="7"/>
      <c r="E63644" s="15"/>
      <c r="F63644" s="32"/>
      <c r="G63644" s="16"/>
      <c r="H63644" s="15"/>
      <c r="I63644" s="27"/>
      <c r="J63644" s="15"/>
      <c r="K63644" s="15"/>
      <c r="L63644" s="15"/>
      <c r="M63644" s="7"/>
      <c r="N63644" s="7"/>
      <c r="O63644" s="7"/>
      <c r="P63644" s="7"/>
      <c r="Q63644" s="7"/>
      <c r="R63644" s="7"/>
      <c r="S63644" s="7"/>
      <c r="T63644" s="7"/>
      <c r="U63644" s="7"/>
      <c r="V63644" s="7"/>
      <c r="W63644" s="7"/>
      <c r="X63644" s="7"/>
      <c r="Y63644" s="7"/>
      <c r="Z63644" s="7"/>
      <c r="AA63644" s="7"/>
      <c r="AB63644" s="7"/>
      <c r="AC63644" s="7"/>
      <c r="AD63644" s="7"/>
      <c r="AE63644" s="7"/>
      <c r="AF63644" s="7"/>
      <c r="AG63644" s="7"/>
      <c r="AH63644" s="7"/>
      <c r="AI63644" s="7"/>
      <c r="AJ63644" s="7"/>
      <c r="AK63644" s="7"/>
      <c r="AL63644" s="7"/>
      <c r="AM63644" s="7"/>
      <c r="AN63644" s="7"/>
      <c r="AO63644" s="7"/>
      <c r="AP63644" s="7"/>
      <c r="AQ63644" s="7"/>
      <c r="AR63644" s="7"/>
      <c r="AS63644" s="7"/>
      <c r="AT63644" s="7"/>
      <c r="AU63644" s="7"/>
      <c r="AV63644" s="7"/>
      <c r="AW63644" s="7"/>
      <c r="AX63644" s="7"/>
      <c r="AY63644" s="7"/>
      <c r="AZ63644" s="7"/>
      <c r="BA63644" s="7"/>
      <c r="BB63644" s="7"/>
      <c r="BC63644" s="7"/>
      <c r="BD63644" s="7"/>
      <c r="BE63644" s="7"/>
      <c r="BF63644" s="7"/>
      <c r="BG63644" s="7"/>
      <c r="BH63644" s="7"/>
      <c r="BI63644" s="7"/>
      <c r="BJ63644" s="7"/>
      <c r="BK63644" s="7"/>
      <c r="BL63644" s="7"/>
      <c r="BM63644" s="7"/>
      <c r="BN63644" s="7"/>
      <c r="BO63644" s="7"/>
      <c r="BP63644" s="7"/>
      <c r="BQ63644" s="7"/>
      <c r="BR63644" s="7"/>
      <c r="BS63644" s="7"/>
      <c r="BT63644" s="7"/>
      <c r="BU63644" s="7"/>
      <c r="BV63644" s="7"/>
      <c r="BW63644" s="7"/>
      <c r="BX63644" s="7"/>
      <c r="BY63644" s="7"/>
      <c r="BZ63644" s="7"/>
      <c r="CA63644" s="7"/>
      <c r="CB63644" s="7"/>
      <c r="CC63644" s="7"/>
      <c r="CD63644" s="7"/>
      <c r="CE63644" s="7"/>
      <c r="CF63644" s="7"/>
      <c r="CG63644" s="7"/>
      <c r="CH63644" s="7"/>
      <c r="CI63644" s="7"/>
      <c r="CJ63644" s="7"/>
      <c r="CK63644" s="7"/>
      <c r="CL63644" s="7"/>
      <c r="CM63644" s="7"/>
      <c r="CN63644" s="7"/>
      <c r="CO63644" s="7"/>
      <c r="CP63644" s="7"/>
      <c r="CQ63644" s="7"/>
      <c r="CR63644" s="7"/>
      <c r="CS63644" s="7"/>
      <c r="CT63644" s="7"/>
      <c r="CU63644" s="7"/>
      <c r="CV63644" s="7"/>
      <c r="CW63644" s="7"/>
      <c r="CX63644" s="7"/>
      <c r="CY63644" s="7"/>
      <c r="CZ63644" s="7"/>
      <c r="DA63644" s="7"/>
      <c r="DB63644" s="7"/>
      <c r="DC63644" s="7"/>
      <c r="DD63644" s="7"/>
      <c r="DE63644" s="7"/>
      <c r="DF63644" s="7"/>
      <c r="DG63644" s="7"/>
      <c r="DH63644" s="7"/>
      <c r="DI63644" s="7"/>
      <c r="DJ63644" s="7"/>
      <c r="DK63644" s="7"/>
      <c r="DL63644" s="7"/>
      <c r="DM63644" s="7"/>
      <c r="DN63644" s="7"/>
      <c r="DO63644" s="7"/>
      <c r="DP63644" s="7"/>
      <c r="DQ63644" s="7"/>
      <c r="DR63644" s="7"/>
      <c r="DS63644" s="7"/>
      <c r="DT63644" s="7"/>
      <c r="DU63644" s="7"/>
      <c r="DV63644" s="7"/>
      <c r="DW63644" s="7"/>
      <c r="DX63644" s="7"/>
      <c r="DY63644" s="7"/>
      <c r="DZ63644" s="7"/>
      <c r="EA63644" s="7"/>
      <c r="EB63644" s="7"/>
      <c r="EC63644" s="7"/>
      <c r="ED63644" s="7"/>
      <c r="EE63644" s="7"/>
      <c r="EF63644" s="7"/>
      <c r="EG63644" s="7"/>
      <c r="EH63644" s="7"/>
      <c r="EI63644" s="7"/>
      <c r="EJ63644" s="7"/>
      <c r="EK63644" s="7"/>
      <c r="EL63644" s="7"/>
      <c r="EM63644" s="7"/>
      <c r="EN63644" s="7"/>
      <c r="EO63644" s="7"/>
      <c r="EP63644" s="7"/>
      <c r="EQ63644" s="7"/>
      <c r="ER63644" s="7"/>
      <c r="ES63644" s="7"/>
      <c r="ET63644" s="7"/>
      <c r="EU63644" s="7"/>
      <c r="EV63644" s="7"/>
      <c r="EW63644" s="7"/>
      <c r="EX63644" s="7"/>
      <c r="EY63644" s="7"/>
      <c r="EZ63644" s="7"/>
      <c r="FA63644" s="7"/>
      <c r="FB63644" s="7"/>
      <c r="FC63644" s="7"/>
      <c r="FD63644" s="7"/>
      <c r="FE63644" s="7"/>
      <c r="FF63644" s="7"/>
      <c r="FG63644" s="7"/>
      <c r="FH63644" s="7"/>
      <c r="FI63644" s="7"/>
      <c r="FJ63644" s="7"/>
      <c r="FK63644" s="7"/>
      <c r="FL63644" s="7"/>
      <c r="FM63644" s="7"/>
      <c r="FN63644" s="7"/>
      <c r="FO63644" s="7"/>
      <c r="FP63644" s="7"/>
      <c r="FQ63644" s="7"/>
      <c r="FR63644" s="7"/>
      <c r="FS63644" s="7"/>
      <c r="FT63644" s="7"/>
      <c r="FU63644" s="7"/>
      <c r="FV63644" s="7"/>
      <c r="FW63644" s="7"/>
      <c r="FX63644" s="7"/>
      <c r="FY63644" s="7"/>
      <c r="FZ63644" s="7"/>
      <c r="GA63644" s="7"/>
      <c r="GB63644" s="7"/>
      <c r="GC63644" s="7"/>
      <c r="GD63644" s="7"/>
      <c r="GE63644" s="7"/>
      <c r="GF63644" s="7"/>
      <c r="GG63644" s="7"/>
      <c r="GH63644" s="7"/>
      <c r="GI63644" s="7"/>
      <c r="GJ63644" s="7"/>
      <c r="GK63644" s="7"/>
      <c r="GL63644" s="7"/>
      <c r="GM63644" s="7"/>
      <c r="GN63644" s="7"/>
      <c r="GO63644" s="7"/>
      <c r="GP63644" s="7"/>
      <c r="GQ63644" s="7"/>
      <c r="GR63644" s="7"/>
      <c r="GS63644" s="7"/>
      <c r="GT63644" s="7"/>
      <c r="GU63644" s="7"/>
      <c r="GV63644" s="7"/>
      <c r="GW63644" s="7"/>
      <c r="GX63644" s="7"/>
      <c r="GY63644" s="7"/>
      <c r="GZ63644" s="7"/>
      <c r="HA63644" s="7"/>
      <c r="HB63644" s="7"/>
      <c r="HC63644" s="7"/>
      <c r="HD63644" s="7"/>
      <c r="HE63644" s="7"/>
      <c r="HF63644" s="7"/>
    </row>
    <row r="63645" spans="1:214" x14ac:dyDescent="0.15">
      <c r="A63645" s="15"/>
      <c r="B63645" s="15"/>
      <c r="C63645" s="15"/>
      <c r="D63645" s="7"/>
      <c r="E63645" s="15"/>
      <c r="F63645" s="32"/>
      <c r="G63645" s="16"/>
      <c r="H63645" s="15"/>
      <c r="I63645" s="27"/>
      <c r="J63645" s="15"/>
      <c r="K63645" s="15"/>
      <c r="L63645" s="15"/>
      <c r="M63645" s="7"/>
      <c r="N63645" s="7"/>
      <c r="O63645" s="7"/>
      <c r="P63645" s="7"/>
      <c r="Q63645" s="7"/>
      <c r="R63645" s="7"/>
      <c r="S63645" s="7"/>
      <c r="T63645" s="7"/>
      <c r="U63645" s="7"/>
      <c r="V63645" s="7"/>
      <c r="W63645" s="7"/>
      <c r="X63645" s="7"/>
      <c r="Y63645" s="7"/>
      <c r="Z63645" s="7"/>
      <c r="AA63645" s="7"/>
      <c r="AB63645" s="7"/>
      <c r="AC63645" s="7"/>
      <c r="AD63645" s="7"/>
      <c r="AE63645" s="7"/>
      <c r="AF63645" s="7"/>
      <c r="AG63645" s="7"/>
      <c r="AH63645" s="7"/>
      <c r="AI63645" s="7"/>
      <c r="AJ63645" s="7"/>
      <c r="AK63645" s="7"/>
      <c r="AL63645" s="7"/>
      <c r="AM63645" s="7"/>
      <c r="AN63645" s="7"/>
      <c r="AO63645" s="7"/>
      <c r="AP63645" s="7"/>
      <c r="AQ63645" s="7"/>
      <c r="AR63645" s="7"/>
      <c r="AS63645" s="7"/>
      <c r="AT63645" s="7"/>
      <c r="AU63645" s="7"/>
      <c r="AV63645" s="7"/>
      <c r="AW63645" s="7"/>
      <c r="AX63645" s="7"/>
      <c r="AY63645" s="7"/>
      <c r="AZ63645" s="7"/>
      <c r="BA63645" s="7"/>
      <c r="BB63645" s="7"/>
      <c r="BC63645" s="7"/>
      <c r="BD63645" s="7"/>
      <c r="BE63645" s="7"/>
      <c r="BF63645" s="7"/>
      <c r="BG63645" s="7"/>
      <c r="BH63645" s="7"/>
      <c r="BI63645" s="7"/>
      <c r="BJ63645" s="7"/>
      <c r="BK63645" s="7"/>
      <c r="BL63645" s="7"/>
      <c r="BM63645" s="7"/>
      <c r="BN63645" s="7"/>
      <c r="BO63645" s="7"/>
      <c r="BP63645" s="7"/>
      <c r="BQ63645" s="7"/>
      <c r="BR63645" s="7"/>
      <c r="BS63645" s="7"/>
      <c r="BT63645" s="7"/>
      <c r="BU63645" s="7"/>
      <c r="BV63645" s="7"/>
      <c r="BW63645" s="7"/>
      <c r="BX63645" s="7"/>
      <c r="BY63645" s="7"/>
      <c r="BZ63645" s="7"/>
      <c r="CA63645" s="7"/>
      <c r="CB63645" s="7"/>
      <c r="CC63645" s="7"/>
      <c r="CD63645" s="7"/>
      <c r="CE63645" s="7"/>
      <c r="CF63645" s="7"/>
      <c r="CG63645" s="7"/>
      <c r="CH63645" s="7"/>
      <c r="CI63645" s="7"/>
      <c r="CJ63645" s="7"/>
      <c r="CK63645" s="7"/>
      <c r="CL63645" s="7"/>
      <c r="CM63645" s="7"/>
      <c r="CN63645" s="7"/>
      <c r="CO63645" s="7"/>
      <c r="CP63645" s="7"/>
      <c r="CQ63645" s="7"/>
      <c r="CR63645" s="7"/>
      <c r="CS63645" s="7"/>
      <c r="CT63645" s="7"/>
      <c r="CU63645" s="7"/>
      <c r="CV63645" s="7"/>
      <c r="CW63645" s="7"/>
      <c r="CX63645" s="7"/>
      <c r="CY63645" s="7"/>
      <c r="CZ63645" s="7"/>
      <c r="DA63645" s="7"/>
      <c r="DB63645" s="7"/>
      <c r="DC63645" s="7"/>
      <c r="DD63645" s="7"/>
      <c r="DE63645" s="7"/>
      <c r="DF63645" s="7"/>
      <c r="DG63645" s="7"/>
      <c r="DH63645" s="7"/>
      <c r="DI63645" s="7"/>
      <c r="DJ63645" s="7"/>
      <c r="DK63645" s="7"/>
      <c r="DL63645" s="7"/>
      <c r="DM63645" s="7"/>
      <c r="DN63645" s="7"/>
      <c r="DO63645" s="7"/>
      <c r="DP63645" s="7"/>
      <c r="DQ63645" s="7"/>
      <c r="DR63645" s="7"/>
      <c r="DS63645" s="7"/>
      <c r="DT63645" s="7"/>
      <c r="DU63645" s="7"/>
      <c r="DV63645" s="7"/>
      <c r="DW63645" s="7"/>
      <c r="DX63645" s="7"/>
      <c r="DY63645" s="7"/>
      <c r="DZ63645" s="7"/>
      <c r="EA63645" s="7"/>
      <c r="EB63645" s="7"/>
      <c r="EC63645" s="7"/>
      <c r="ED63645" s="7"/>
      <c r="EE63645" s="7"/>
      <c r="EF63645" s="7"/>
      <c r="EG63645" s="7"/>
      <c r="EH63645" s="7"/>
      <c r="EI63645" s="7"/>
      <c r="EJ63645" s="7"/>
      <c r="EK63645" s="7"/>
      <c r="EL63645" s="7"/>
      <c r="EM63645" s="7"/>
      <c r="EN63645" s="7"/>
      <c r="EO63645" s="7"/>
      <c r="EP63645" s="7"/>
      <c r="EQ63645" s="7"/>
      <c r="ER63645" s="7"/>
      <c r="ES63645" s="7"/>
      <c r="ET63645" s="7"/>
      <c r="EU63645" s="7"/>
      <c r="EV63645" s="7"/>
      <c r="EW63645" s="7"/>
      <c r="EX63645" s="7"/>
      <c r="EY63645" s="7"/>
      <c r="EZ63645" s="7"/>
      <c r="FA63645" s="7"/>
      <c r="FB63645" s="7"/>
      <c r="FC63645" s="7"/>
      <c r="FD63645" s="7"/>
      <c r="FE63645" s="7"/>
      <c r="FF63645" s="7"/>
      <c r="FG63645" s="7"/>
      <c r="FH63645" s="7"/>
      <c r="FI63645" s="7"/>
      <c r="FJ63645" s="7"/>
      <c r="FK63645" s="7"/>
      <c r="FL63645" s="7"/>
      <c r="FM63645" s="7"/>
      <c r="FN63645" s="7"/>
      <c r="FO63645" s="7"/>
      <c r="FP63645" s="7"/>
      <c r="FQ63645" s="7"/>
      <c r="FR63645" s="7"/>
      <c r="FS63645" s="7"/>
      <c r="FT63645" s="7"/>
      <c r="FU63645" s="7"/>
      <c r="FV63645" s="7"/>
      <c r="FW63645" s="7"/>
      <c r="FX63645" s="7"/>
      <c r="FY63645" s="7"/>
      <c r="FZ63645" s="7"/>
      <c r="GA63645" s="7"/>
      <c r="GB63645" s="7"/>
      <c r="GC63645" s="7"/>
      <c r="GD63645" s="7"/>
      <c r="GE63645" s="7"/>
      <c r="GF63645" s="7"/>
      <c r="GG63645" s="7"/>
      <c r="GH63645" s="7"/>
      <c r="GI63645" s="7"/>
      <c r="GJ63645" s="7"/>
      <c r="GK63645" s="7"/>
      <c r="GL63645" s="7"/>
      <c r="GM63645" s="7"/>
      <c r="GN63645" s="7"/>
      <c r="GO63645" s="7"/>
      <c r="GP63645" s="7"/>
      <c r="GQ63645" s="7"/>
      <c r="GR63645" s="7"/>
      <c r="GS63645" s="7"/>
      <c r="GT63645" s="7"/>
      <c r="GU63645" s="7"/>
      <c r="GV63645" s="7"/>
      <c r="GW63645" s="7"/>
      <c r="GX63645" s="7"/>
      <c r="GY63645" s="7"/>
      <c r="GZ63645" s="7"/>
      <c r="HA63645" s="7"/>
      <c r="HB63645" s="7"/>
      <c r="HC63645" s="7"/>
      <c r="HD63645" s="7"/>
      <c r="HE63645" s="7"/>
      <c r="HF63645" s="7"/>
    </row>
    <row r="63646" spans="1:214" x14ac:dyDescent="0.15">
      <c r="A63646" s="15"/>
      <c r="B63646" s="15"/>
      <c r="C63646" s="15"/>
      <c r="D63646" s="7"/>
      <c r="E63646" s="15"/>
      <c r="F63646" s="32"/>
      <c r="G63646" s="16"/>
      <c r="H63646" s="15"/>
      <c r="I63646" s="27"/>
      <c r="J63646" s="15"/>
      <c r="K63646" s="15"/>
      <c r="L63646" s="15"/>
      <c r="M63646" s="7"/>
      <c r="N63646" s="7"/>
      <c r="O63646" s="7"/>
      <c r="P63646" s="7"/>
      <c r="Q63646" s="7"/>
      <c r="R63646" s="7"/>
      <c r="S63646" s="7"/>
      <c r="T63646" s="7"/>
      <c r="U63646" s="7"/>
      <c r="V63646" s="7"/>
      <c r="W63646" s="7"/>
      <c r="X63646" s="7"/>
      <c r="Y63646" s="7"/>
      <c r="Z63646" s="7"/>
      <c r="AA63646" s="7"/>
      <c r="AB63646" s="7"/>
      <c r="AC63646" s="7"/>
      <c r="AD63646" s="7"/>
      <c r="AE63646" s="7"/>
      <c r="AF63646" s="7"/>
      <c r="AG63646" s="7"/>
      <c r="AH63646" s="7"/>
      <c r="AI63646" s="7"/>
      <c r="AJ63646" s="7"/>
      <c r="AK63646" s="7"/>
      <c r="AL63646" s="7"/>
      <c r="AM63646" s="7"/>
      <c r="AN63646" s="7"/>
      <c r="AO63646" s="7"/>
      <c r="AP63646" s="7"/>
      <c r="AQ63646" s="7"/>
      <c r="AR63646" s="7"/>
      <c r="AS63646" s="7"/>
      <c r="AT63646" s="7"/>
      <c r="AU63646" s="7"/>
      <c r="AV63646" s="7"/>
      <c r="AW63646" s="7"/>
      <c r="AX63646" s="7"/>
      <c r="AY63646" s="7"/>
      <c r="AZ63646" s="7"/>
      <c r="BA63646" s="7"/>
      <c r="BB63646" s="7"/>
      <c r="BC63646" s="7"/>
      <c r="BD63646" s="7"/>
      <c r="BE63646" s="7"/>
      <c r="BF63646" s="7"/>
      <c r="BG63646" s="7"/>
      <c r="BH63646" s="7"/>
      <c r="BI63646" s="7"/>
      <c r="BJ63646" s="7"/>
      <c r="BK63646" s="7"/>
      <c r="BL63646" s="7"/>
      <c r="BM63646" s="7"/>
      <c r="BN63646" s="7"/>
      <c r="BO63646" s="7"/>
      <c r="BP63646" s="7"/>
      <c r="BQ63646" s="7"/>
      <c r="BR63646" s="7"/>
      <c r="BS63646" s="7"/>
      <c r="BT63646" s="7"/>
      <c r="BU63646" s="7"/>
      <c r="BV63646" s="7"/>
      <c r="BW63646" s="7"/>
      <c r="BX63646" s="7"/>
      <c r="BY63646" s="7"/>
      <c r="BZ63646" s="7"/>
      <c r="CA63646" s="7"/>
      <c r="CB63646" s="7"/>
      <c r="CC63646" s="7"/>
      <c r="CD63646" s="7"/>
      <c r="CE63646" s="7"/>
      <c r="CF63646" s="7"/>
      <c r="CG63646" s="7"/>
      <c r="CH63646" s="7"/>
      <c r="CI63646" s="7"/>
      <c r="CJ63646" s="7"/>
      <c r="CK63646" s="7"/>
      <c r="CL63646" s="7"/>
      <c r="CM63646" s="7"/>
      <c r="CN63646" s="7"/>
      <c r="CO63646" s="7"/>
      <c r="CP63646" s="7"/>
      <c r="CQ63646" s="7"/>
      <c r="CR63646" s="7"/>
      <c r="CS63646" s="7"/>
      <c r="CT63646" s="7"/>
      <c r="CU63646" s="7"/>
      <c r="CV63646" s="7"/>
      <c r="CW63646" s="7"/>
      <c r="CX63646" s="7"/>
      <c r="CY63646" s="7"/>
      <c r="CZ63646" s="7"/>
      <c r="DA63646" s="7"/>
      <c r="DB63646" s="7"/>
      <c r="DC63646" s="7"/>
      <c r="DD63646" s="7"/>
      <c r="DE63646" s="7"/>
      <c r="DF63646" s="7"/>
      <c r="DG63646" s="7"/>
      <c r="DH63646" s="7"/>
      <c r="DI63646" s="7"/>
      <c r="DJ63646" s="7"/>
      <c r="DK63646" s="7"/>
      <c r="DL63646" s="7"/>
      <c r="DM63646" s="7"/>
      <c r="DN63646" s="7"/>
      <c r="DO63646" s="7"/>
      <c r="DP63646" s="7"/>
      <c r="DQ63646" s="7"/>
      <c r="DR63646" s="7"/>
      <c r="DS63646" s="7"/>
      <c r="DT63646" s="7"/>
      <c r="DU63646" s="7"/>
      <c r="DV63646" s="7"/>
      <c r="DW63646" s="7"/>
      <c r="DX63646" s="7"/>
      <c r="DY63646" s="7"/>
      <c r="DZ63646" s="7"/>
      <c r="EA63646" s="7"/>
      <c r="EB63646" s="7"/>
      <c r="EC63646" s="7"/>
      <c r="ED63646" s="7"/>
      <c r="EE63646" s="7"/>
      <c r="EF63646" s="7"/>
      <c r="EG63646" s="7"/>
      <c r="EH63646" s="7"/>
      <c r="EI63646" s="7"/>
      <c r="EJ63646" s="7"/>
      <c r="EK63646" s="7"/>
      <c r="EL63646" s="7"/>
      <c r="EM63646" s="7"/>
      <c r="EN63646" s="7"/>
      <c r="EO63646" s="7"/>
      <c r="EP63646" s="7"/>
      <c r="EQ63646" s="7"/>
      <c r="ER63646" s="7"/>
      <c r="ES63646" s="7"/>
      <c r="ET63646" s="7"/>
      <c r="EU63646" s="7"/>
      <c r="EV63646" s="7"/>
      <c r="EW63646" s="7"/>
      <c r="EX63646" s="7"/>
      <c r="EY63646" s="7"/>
      <c r="EZ63646" s="7"/>
      <c r="FA63646" s="7"/>
      <c r="FB63646" s="7"/>
      <c r="FC63646" s="7"/>
      <c r="FD63646" s="7"/>
      <c r="FE63646" s="7"/>
      <c r="FF63646" s="7"/>
      <c r="FG63646" s="7"/>
      <c r="FH63646" s="7"/>
      <c r="FI63646" s="7"/>
      <c r="FJ63646" s="7"/>
      <c r="FK63646" s="7"/>
      <c r="FL63646" s="7"/>
      <c r="FM63646" s="7"/>
      <c r="FN63646" s="7"/>
      <c r="FO63646" s="7"/>
      <c r="FP63646" s="7"/>
      <c r="FQ63646" s="7"/>
      <c r="FR63646" s="7"/>
      <c r="FS63646" s="7"/>
      <c r="FT63646" s="7"/>
      <c r="FU63646" s="7"/>
      <c r="FV63646" s="7"/>
      <c r="FW63646" s="7"/>
      <c r="FX63646" s="7"/>
      <c r="FY63646" s="7"/>
      <c r="FZ63646" s="7"/>
      <c r="GA63646" s="7"/>
      <c r="GB63646" s="7"/>
      <c r="GC63646" s="7"/>
      <c r="GD63646" s="7"/>
      <c r="GE63646" s="7"/>
      <c r="GF63646" s="7"/>
      <c r="GG63646" s="7"/>
      <c r="GH63646" s="7"/>
      <c r="GI63646" s="7"/>
      <c r="GJ63646" s="7"/>
      <c r="GK63646" s="7"/>
      <c r="GL63646" s="7"/>
      <c r="GM63646" s="7"/>
      <c r="GN63646" s="7"/>
      <c r="GO63646" s="7"/>
      <c r="GP63646" s="7"/>
      <c r="GQ63646" s="7"/>
      <c r="GR63646" s="7"/>
      <c r="GS63646" s="7"/>
      <c r="GT63646" s="7"/>
      <c r="GU63646" s="7"/>
      <c r="GV63646" s="7"/>
      <c r="GW63646" s="7"/>
      <c r="GX63646" s="7"/>
      <c r="GY63646" s="7"/>
      <c r="GZ63646" s="7"/>
      <c r="HA63646" s="7"/>
      <c r="HB63646" s="7"/>
      <c r="HC63646" s="7"/>
      <c r="HD63646" s="7"/>
      <c r="HE63646" s="7"/>
      <c r="HF63646" s="7"/>
    </row>
    <row r="63647" spans="1:214" x14ac:dyDescent="0.15">
      <c r="A63647" s="15"/>
      <c r="B63647" s="15"/>
      <c r="C63647" s="15"/>
      <c r="D63647" s="7"/>
      <c r="E63647" s="15"/>
      <c r="F63647" s="32"/>
      <c r="G63647" s="16"/>
      <c r="H63647" s="15"/>
      <c r="I63647" s="27"/>
      <c r="J63647" s="15"/>
      <c r="K63647" s="15"/>
      <c r="L63647" s="15"/>
      <c r="M63647" s="7"/>
      <c r="N63647" s="7"/>
      <c r="O63647" s="7"/>
      <c r="P63647" s="7"/>
      <c r="Q63647" s="7"/>
      <c r="R63647" s="7"/>
      <c r="S63647" s="7"/>
      <c r="T63647" s="7"/>
      <c r="U63647" s="7"/>
      <c r="V63647" s="7"/>
      <c r="W63647" s="7"/>
      <c r="X63647" s="7"/>
      <c r="Y63647" s="7"/>
      <c r="Z63647" s="7"/>
      <c r="AA63647" s="7"/>
      <c r="AB63647" s="7"/>
      <c r="AC63647" s="7"/>
      <c r="AD63647" s="7"/>
      <c r="AE63647" s="7"/>
      <c r="AF63647" s="7"/>
      <c r="AG63647" s="7"/>
      <c r="AH63647" s="7"/>
      <c r="AI63647" s="7"/>
      <c r="AJ63647" s="7"/>
      <c r="AK63647" s="7"/>
      <c r="AL63647" s="7"/>
      <c r="AM63647" s="7"/>
      <c r="AN63647" s="7"/>
      <c r="AO63647" s="7"/>
      <c r="AP63647" s="7"/>
      <c r="AQ63647" s="7"/>
      <c r="AR63647" s="7"/>
      <c r="AS63647" s="7"/>
      <c r="AT63647" s="7"/>
      <c r="AU63647" s="7"/>
      <c r="AV63647" s="7"/>
      <c r="AW63647" s="7"/>
      <c r="AX63647" s="7"/>
      <c r="AY63647" s="7"/>
      <c r="AZ63647" s="7"/>
      <c r="BA63647" s="7"/>
      <c r="BB63647" s="7"/>
      <c r="BC63647" s="7"/>
      <c r="BD63647" s="7"/>
      <c r="BE63647" s="7"/>
      <c r="BF63647" s="7"/>
      <c r="BG63647" s="7"/>
      <c r="BH63647" s="7"/>
      <c r="BI63647" s="7"/>
      <c r="BJ63647" s="7"/>
      <c r="BK63647" s="7"/>
      <c r="BL63647" s="7"/>
      <c r="BM63647" s="7"/>
      <c r="BN63647" s="7"/>
      <c r="BO63647" s="7"/>
      <c r="BP63647" s="7"/>
      <c r="BQ63647" s="7"/>
      <c r="BR63647" s="7"/>
      <c r="BS63647" s="7"/>
      <c r="BT63647" s="7"/>
      <c r="BU63647" s="7"/>
      <c r="BV63647" s="7"/>
      <c r="BW63647" s="7"/>
      <c r="BX63647" s="7"/>
      <c r="BY63647" s="7"/>
      <c r="BZ63647" s="7"/>
      <c r="CA63647" s="7"/>
      <c r="CB63647" s="7"/>
      <c r="CC63647" s="7"/>
      <c r="CD63647" s="7"/>
      <c r="CE63647" s="7"/>
      <c r="CF63647" s="7"/>
      <c r="CG63647" s="7"/>
      <c r="CH63647" s="7"/>
      <c r="CI63647" s="7"/>
      <c r="CJ63647" s="7"/>
      <c r="CK63647" s="7"/>
      <c r="CL63647" s="7"/>
      <c r="CM63647" s="7"/>
      <c r="CN63647" s="7"/>
      <c r="CO63647" s="7"/>
      <c r="CP63647" s="7"/>
      <c r="CQ63647" s="7"/>
      <c r="CR63647" s="7"/>
      <c r="CS63647" s="7"/>
      <c r="CT63647" s="7"/>
      <c r="CU63647" s="7"/>
      <c r="CV63647" s="7"/>
      <c r="CW63647" s="7"/>
      <c r="CX63647" s="7"/>
      <c r="CY63647" s="7"/>
      <c r="CZ63647" s="7"/>
      <c r="DA63647" s="7"/>
      <c r="DB63647" s="7"/>
      <c r="DC63647" s="7"/>
      <c r="DD63647" s="7"/>
      <c r="DE63647" s="7"/>
      <c r="DF63647" s="7"/>
      <c r="DG63647" s="7"/>
      <c r="DH63647" s="7"/>
      <c r="DI63647" s="7"/>
      <c r="DJ63647" s="7"/>
      <c r="DK63647" s="7"/>
      <c r="DL63647" s="7"/>
      <c r="DM63647" s="7"/>
      <c r="DN63647" s="7"/>
      <c r="DO63647" s="7"/>
      <c r="DP63647" s="7"/>
      <c r="DQ63647" s="7"/>
      <c r="DR63647" s="7"/>
      <c r="DS63647" s="7"/>
      <c r="DT63647" s="7"/>
      <c r="DU63647" s="7"/>
      <c r="DV63647" s="7"/>
      <c r="DW63647" s="7"/>
      <c r="DX63647" s="7"/>
      <c r="DY63647" s="7"/>
      <c r="DZ63647" s="7"/>
      <c r="EA63647" s="7"/>
      <c r="EB63647" s="7"/>
      <c r="EC63647" s="7"/>
      <c r="ED63647" s="7"/>
      <c r="EE63647" s="7"/>
      <c r="EF63647" s="7"/>
      <c r="EG63647" s="7"/>
      <c r="EH63647" s="7"/>
      <c r="EI63647" s="7"/>
      <c r="EJ63647" s="7"/>
      <c r="EK63647" s="7"/>
      <c r="EL63647" s="7"/>
      <c r="EM63647" s="7"/>
      <c r="EN63647" s="7"/>
      <c r="EO63647" s="7"/>
      <c r="EP63647" s="7"/>
      <c r="EQ63647" s="7"/>
      <c r="ER63647" s="7"/>
      <c r="ES63647" s="7"/>
      <c r="ET63647" s="7"/>
      <c r="EU63647" s="7"/>
      <c r="EV63647" s="7"/>
      <c r="EW63647" s="7"/>
      <c r="EX63647" s="7"/>
      <c r="EY63647" s="7"/>
      <c r="EZ63647" s="7"/>
      <c r="FA63647" s="7"/>
      <c r="FB63647" s="7"/>
      <c r="FC63647" s="7"/>
      <c r="FD63647" s="7"/>
      <c r="FE63647" s="7"/>
      <c r="FF63647" s="7"/>
      <c r="FG63647" s="7"/>
      <c r="FH63647" s="7"/>
      <c r="FI63647" s="7"/>
      <c r="FJ63647" s="7"/>
      <c r="FK63647" s="7"/>
      <c r="FL63647" s="7"/>
      <c r="FM63647" s="7"/>
      <c r="FN63647" s="7"/>
      <c r="FO63647" s="7"/>
      <c r="FP63647" s="7"/>
      <c r="FQ63647" s="7"/>
      <c r="FR63647" s="7"/>
      <c r="FS63647" s="7"/>
      <c r="FT63647" s="7"/>
      <c r="FU63647" s="7"/>
      <c r="FV63647" s="7"/>
      <c r="FW63647" s="7"/>
      <c r="FX63647" s="7"/>
      <c r="FY63647" s="7"/>
      <c r="FZ63647" s="7"/>
      <c r="GA63647" s="7"/>
      <c r="GB63647" s="7"/>
      <c r="GC63647" s="7"/>
      <c r="GD63647" s="7"/>
      <c r="GE63647" s="7"/>
      <c r="GF63647" s="7"/>
      <c r="GG63647" s="7"/>
      <c r="GH63647" s="7"/>
      <c r="GI63647" s="7"/>
      <c r="GJ63647" s="7"/>
      <c r="GK63647" s="7"/>
      <c r="GL63647" s="7"/>
      <c r="GM63647" s="7"/>
      <c r="GN63647" s="7"/>
      <c r="GO63647" s="7"/>
      <c r="GP63647" s="7"/>
      <c r="GQ63647" s="7"/>
      <c r="GR63647" s="7"/>
      <c r="GS63647" s="7"/>
      <c r="GT63647" s="7"/>
      <c r="GU63647" s="7"/>
      <c r="GV63647" s="7"/>
      <c r="GW63647" s="7"/>
      <c r="GX63647" s="7"/>
      <c r="GY63647" s="7"/>
      <c r="GZ63647" s="7"/>
      <c r="HA63647" s="7"/>
      <c r="HB63647" s="7"/>
      <c r="HC63647" s="7"/>
      <c r="HD63647" s="7"/>
      <c r="HE63647" s="7"/>
      <c r="HF63647" s="7"/>
    </row>
    <row r="63648" spans="1:214" x14ac:dyDescent="0.15">
      <c r="A63648" s="15"/>
      <c r="B63648" s="15"/>
      <c r="C63648" s="15"/>
      <c r="D63648" s="7"/>
      <c r="E63648" s="15"/>
      <c r="F63648" s="32"/>
      <c r="G63648" s="16"/>
      <c r="H63648" s="15"/>
      <c r="I63648" s="27"/>
      <c r="J63648" s="15"/>
      <c r="K63648" s="15"/>
      <c r="L63648" s="15"/>
      <c r="M63648" s="7"/>
      <c r="N63648" s="7"/>
      <c r="O63648" s="7"/>
      <c r="P63648" s="7"/>
      <c r="Q63648" s="7"/>
      <c r="R63648" s="7"/>
      <c r="S63648" s="7"/>
      <c r="T63648" s="7"/>
      <c r="U63648" s="7"/>
      <c r="V63648" s="7"/>
      <c r="W63648" s="7"/>
      <c r="X63648" s="7"/>
      <c r="Y63648" s="7"/>
      <c r="Z63648" s="7"/>
      <c r="AA63648" s="7"/>
      <c r="AB63648" s="7"/>
      <c r="AC63648" s="7"/>
      <c r="AD63648" s="7"/>
      <c r="AE63648" s="7"/>
      <c r="AF63648" s="7"/>
      <c r="AG63648" s="7"/>
      <c r="AH63648" s="7"/>
      <c r="AI63648" s="7"/>
      <c r="AJ63648" s="7"/>
      <c r="AK63648" s="7"/>
      <c r="AL63648" s="7"/>
      <c r="AM63648" s="7"/>
      <c r="AN63648" s="7"/>
      <c r="AO63648" s="7"/>
      <c r="AP63648" s="7"/>
      <c r="AQ63648" s="7"/>
      <c r="AR63648" s="7"/>
      <c r="AS63648" s="7"/>
      <c r="AT63648" s="7"/>
      <c r="AU63648" s="7"/>
      <c r="AV63648" s="7"/>
      <c r="AW63648" s="7"/>
      <c r="AX63648" s="7"/>
      <c r="AY63648" s="7"/>
      <c r="AZ63648" s="7"/>
      <c r="BA63648" s="7"/>
      <c r="BB63648" s="7"/>
      <c r="BC63648" s="7"/>
      <c r="BD63648" s="7"/>
      <c r="BE63648" s="7"/>
      <c r="BF63648" s="7"/>
      <c r="BG63648" s="7"/>
      <c r="BH63648" s="7"/>
      <c r="BI63648" s="7"/>
      <c r="BJ63648" s="7"/>
      <c r="BK63648" s="7"/>
      <c r="BL63648" s="7"/>
      <c r="BM63648" s="7"/>
      <c r="BN63648" s="7"/>
      <c r="BO63648" s="7"/>
      <c r="BP63648" s="7"/>
      <c r="BQ63648" s="7"/>
      <c r="BR63648" s="7"/>
      <c r="BS63648" s="7"/>
      <c r="BT63648" s="7"/>
      <c r="BU63648" s="7"/>
      <c r="BV63648" s="7"/>
      <c r="BW63648" s="7"/>
      <c r="BX63648" s="7"/>
      <c r="BY63648" s="7"/>
      <c r="BZ63648" s="7"/>
      <c r="CA63648" s="7"/>
      <c r="CB63648" s="7"/>
      <c r="CC63648" s="7"/>
      <c r="CD63648" s="7"/>
      <c r="CE63648" s="7"/>
      <c r="CF63648" s="7"/>
      <c r="CG63648" s="7"/>
      <c r="CH63648" s="7"/>
      <c r="CI63648" s="7"/>
      <c r="CJ63648" s="7"/>
      <c r="CK63648" s="7"/>
      <c r="CL63648" s="7"/>
      <c r="CM63648" s="7"/>
      <c r="CN63648" s="7"/>
      <c r="CO63648" s="7"/>
      <c r="CP63648" s="7"/>
      <c r="CQ63648" s="7"/>
      <c r="CR63648" s="7"/>
      <c r="CS63648" s="7"/>
      <c r="CT63648" s="7"/>
      <c r="CU63648" s="7"/>
      <c r="CV63648" s="7"/>
      <c r="CW63648" s="7"/>
      <c r="CX63648" s="7"/>
      <c r="CY63648" s="7"/>
      <c r="CZ63648" s="7"/>
      <c r="DA63648" s="7"/>
      <c r="DB63648" s="7"/>
      <c r="DC63648" s="7"/>
      <c r="DD63648" s="7"/>
      <c r="DE63648" s="7"/>
      <c r="DF63648" s="7"/>
      <c r="DG63648" s="7"/>
      <c r="DH63648" s="7"/>
      <c r="DI63648" s="7"/>
      <c r="DJ63648" s="7"/>
      <c r="DK63648" s="7"/>
      <c r="DL63648" s="7"/>
      <c r="DM63648" s="7"/>
      <c r="DN63648" s="7"/>
      <c r="DO63648" s="7"/>
      <c r="DP63648" s="7"/>
      <c r="DQ63648" s="7"/>
      <c r="DR63648" s="7"/>
      <c r="DS63648" s="7"/>
      <c r="DT63648" s="7"/>
      <c r="DU63648" s="7"/>
      <c r="DV63648" s="7"/>
      <c r="DW63648" s="7"/>
      <c r="DX63648" s="7"/>
      <c r="DY63648" s="7"/>
      <c r="DZ63648" s="7"/>
      <c r="EA63648" s="7"/>
      <c r="EB63648" s="7"/>
      <c r="EC63648" s="7"/>
      <c r="ED63648" s="7"/>
      <c r="EE63648" s="7"/>
      <c r="EF63648" s="7"/>
      <c r="EG63648" s="7"/>
      <c r="EH63648" s="7"/>
      <c r="EI63648" s="7"/>
      <c r="EJ63648" s="7"/>
      <c r="EK63648" s="7"/>
      <c r="EL63648" s="7"/>
      <c r="EM63648" s="7"/>
      <c r="EN63648" s="7"/>
      <c r="EO63648" s="7"/>
      <c r="EP63648" s="7"/>
      <c r="EQ63648" s="7"/>
      <c r="ER63648" s="7"/>
      <c r="ES63648" s="7"/>
      <c r="ET63648" s="7"/>
      <c r="EU63648" s="7"/>
      <c r="EV63648" s="7"/>
      <c r="EW63648" s="7"/>
      <c r="EX63648" s="7"/>
      <c r="EY63648" s="7"/>
      <c r="EZ63648" s="7"/>
      <c r="FA63648" s="7"/>
      <c r="FB63648" s="7"/>
      <c r="FC63648" s="7"/>
      <c r="FD63648" s="7"/>
      <c r="FE63648" s="7"/>
      <c r="FF63648" s="7"/>
      <c r="FG63648" s="7"/>
      <c r="FH63648" s="7"/>
      <c r="FI63648" s="7"/>
      <c r="FJ63648" s="7"/>
      <c r="FK63648" s="7"/>
      <c r="FL63648" s="7"/>
      <c r="FM63648" s="7"/>
      <c r="FN63648" s="7"/>
      <c r="FO63648" s="7"/>
      <c r="FP63648" s="7"/>
      <c r="FQ63648" s="7"/>
      <c r="FR63648" s="7"/>
      <c r="FS63648" s="7"/>
      <c r="FT63648" s="7"/>
      <c r="FU63648" s="7"/>
      <c r="FV63648" s="7"/>
      <c r="FW63648" s="7"/>
      <c r="FX63648" s="7"/>
      <c r="FY63648" s="7"/>
      <c r="FZ63648" s="7"/>
      <c r="GA63648" s="7"/>
      <c r="GB63648" s="7"/>
      <c r="GC63648" s="7"/>
      <c r="GD63648" s="7"/>
      <c r="GE63648" s="7"/>
      <c r="GF63648" s="7"/>
      <c r="GG63648" s="7"/>
      <c r="GH63648" s="7"/>
      <c r="GI63648" s="7"/>
      <c r="GJ63648" s="7"/>
      <c r="GK63648" s="7"/>
      <c r="GL63648" s="7"/>
      <c r="GM63648" s="7"/>
      <c r="GN63648" s="7"/>
      <c r="GO63648" s="7"/>
      <c r="GP63648" s="7"/>
      <c r="GQ63648" s="7"/>
      <c r="GR63648" s="7"/>
      <c r="GS63648" s="7"/>
      <c r="GT63648" s="7"/>
      <c r="GU63648" s="7"/>
      <c r="GV63648" s="7"/>
      <c r="GW63648" s="7"/>
      <c r="GX63648" s="7"/>
      <c r="GY63648" s="7"/>
      <c r="GZ63648" s="7"/>
      <c r="HA63648" s="7"/>
      <c r="HB63648" s="7"/>
      <c r="HC63648" s="7"/>
      <c r="HD63648" s="7"/>
      <c r="HE63648" s="7"/>
      <c r="HF63648" s="7"/>
    </row>
    <row r="63649" spans="1:214" x14ac:dyDescent="0.15">
      <c r="A63649" s="15"/>
      <c r="B63649" s="15"/>
      <c r="C63649" s="15"/>
      <c r="D63649" s="7"/>
      <c r="E63649" s="15"/>
      <c r="F63649" s="32"/>
      <c r="G63649" s="16"/>
      <c r="H63649" s="15"/>
      <c r="I63649" s="27"/>
      <c r="J63649" s="15"/>
      <c r="K63649" s="15"/>
      <c r="L63649" s="15"/>
      <c r="M63649" s="7"/>
      <c r="N63649" s="7"/>
      <c r="O63649" s="7"/>
      <c r="P63649" s="7"/>
      <c r="Q63649" s="7"/>
      <c r="R63649" s="7"/>
      <c r="S63649" s="7"/>
      <c r="T63649" s="7"/>
      <c r="U63649" s="7"/>
      <c r="V63649" s="7"/>
      <c r="W63649" s="7"/>
      <c r="X63649" s="7"/>
      <c r="Y63649" s="7"/>
      <c r="Z63649" s="7"/>
      <c r="AA63649" s="7"/>
      <c r="AB63649" s="7"/>
      <c r="AC63649" s="7"/>
      <c r="AD63649" s="7"/>
      <c r="AE63649" s="7"/>
      <c r="AF63649" s="7"/>
      <c r="AG63649" s="7"/>
      <c r="AH63649" s="7"/>
      <c r="AI63649" s="7"/>
      <c r="AJ63649" s="7"/>
      <c r="AK63649" s="7"/>
      <c r="AL63649" s="7"/>
      <c r="AM63649" s="7"/>
      <c r="AN63649" s="7"/>
      <c r="AO63649" s="7"/>
      <c r="AP63649" s="7"/>
      <c r="AQ63649" s="7"/>
      <c r="AR63649" s="7"/>
      <c r="AS63649" s="7"/>
      <c r="AT63649" s="7"/>
      <c r="AU63649" s="7"/>
      <c r="AV63649" s="7"/>
      <c r="AW63649" s="7"/>
      <c r="AX63649" s="7"/>
      <c r="AY63649" s="7"/>
      <c r="AZ63649" s="7"/>
      <c r="BA63649" s="7"/>
      <c r="BB63649" s="7"/>
      <c r="BC63649" s="7"/>
      <c r="BD63649" s="7"/>
      <c r="BE63649" s="7"/>
      <c r="BF63649" s="7"/>
      <c r="BG63649" s="7"/>
      <c r="BH63649" s="7"/>
      <c r="BI63649" s="7"/>
      <c r="BJ63649" s="7"/>
      <c r="BK63649" s="7"/>
      <c r="BL63649" s="7"/>
      <c r="BM63649" s="7"/>
      <c r="BN63649" s="7"/>
      <c r="BO63649" s="7"/>
      <c r="BP63649" s="7"/>
      <c r="BQ63649" s="7"/>
      <c r="BR63649" s="7"/>
      <c r="BS63649" s="7"/>
      <c r="BT63649" s="7"/>
      <c r="BU63649" s="7"/>
      <c r="BV63649" s="7"/>
      <c r="BW63649" s="7"/>
      <c r="BX63649" s="7"/>
      <c r="BY63649" s="7"/>
      <c r="BZ63649" s="7"/>
      <c r="CA63649" s="7"/>
      <c r="CB63649" s="7"/>
      <c r="CC63649" s="7"/>
      <c r="CD63649" s="7"/>
      <c r="CE63649" s="7"/>
      <c r="CF63649" s="7"/>
      <c r="CG63649" s="7"/>
      <c r="CH63649" s="7"/>
      <c r="CI63649" s="7"/>
      <c r="CJ63649" s="7"/>
      <c r="CK63649" s="7"/>
      <c r="CL63649" s="7"/>
      <c r="CM63649" s="7"/>
      <c r="CN63649" s="7"/>
      <c r="CO63649" s="7"/>
      <c r="CP63649" s="7"/>
      <c r="CQ63649" s="7"/>
      <c r="CR63649" s="7"/>
      <c r="CS63649" s="7"/>
      <c r="CT63649" s="7"/>
      <c r="CU63649" s="7"/>
      <c r="CV63649" s="7"/>
      <c r="CW63649" s="7"/>
      <c r="CX63649" s="7"/>
      <c r="CY63649" s="7"/>
      <c r="CZ63649" s="7"/>
      <c r="DA63649" s="7"/>
      <c r="DB63649" s="7"/>
      <c r="DC63649" s="7"/>
      <c r="DD63649" s="7"/>
      <c r="DE63649" s="7"/>
      <c r="DF63649" s="7"/>
      <c r="DG63649" s="7"/>
      <c r="DH63649" s="7"/>
      <c r="DI63649" s="7"/>
      <c r="DJ63649" s="7"/>
      <c r="DK63649" s="7"/>
      <c r="DL63649" s="7"/>
      <c r="DM63649" s="7"/>
      <c r="DN63649" s="7"/>
      <c r="DO63649" s="7"/>
      <c r="DP63649" s="7"/>
      <c r="DQ63649" s="7"/>
      <c r="DR63649" s="7"/>
      <c r="DS63649" s="7"/>
      <c r="DT63649" s="7"/>
      <c r="DU63649" s="7"/>
      <c r="DV63649" s="7"/>
      <c r="DW63649" s="7"/>
      <c r="DX63649" s="7"/>
      <c r="DY63649" s="7"/>
      <c r="DZ63649" s="7"/>
      <c r="EA63649" s="7"/>
      <c r="EB63649" s="7"/>
      <c r="EC63649" s="7"/>
      <c r="ED63649" s="7"/>
      <c r="EE63649" s="7"/>
      <c r="EF63649" s="7"/>
      <c r="EG63649" s="7"/>
      <c r="EH63649" s="7"/>
      <c r="EI63649" s="7"/>
      <c r="EJ63649" s="7"/>
      <c r="EK63649" s="7"/>
      <c r="EL63649" s="7"/>
      <c r="EM63649" s="7"/>
      <c r="EN63649" s="7"/>
      <c r="EO63649" s="7"/>
      <c r="EP63649" s="7"/>
      <c r="EQ63649" s="7"/>
      <c r="ER63649" s="7"/>
      <c r="ES63649" s="7"/>
      <c r="ET63649" s="7"/>
      <c r="EU63649" s="7"/>
      <c r="EV63649" s="7"/>
      <c r="EW63649" s="7"/>
      <c r="EX63649" s="7"/>
      <c r="EY63649" s="7"/>
      <c r="EZ63649" s="7"/>
      <c r="FA63649" s="7"/>
      <c r="FB63649" s="7"/>
      <c r="FC63649" s="7"/>
      <c r="FD63649" s="7"/>
      <c r="FE63649" s="7"/>
      <c r="FF63649" s="7"/>
      <c r="FG63649" s="7"/>
      <c r="FH63649" s="7"/>
      <c r="FI63649" s="7"/>
      <c r="FJ63649" s="7"/>
      <c r="FK63649" s="7"/>
      <c r="FL63649" s="7"/>
      <c r="FM63649" s="7"/>
      <c r="FN63649" s="7"/>
      <c r="FO63649" s="7"/>
      <c r="FP63649" s="7"/>
      <c r="FQ63649" s="7"/>
      <c r="FR63649" s="7"/>
      <c r="FS63649" s="7"/>
      <c r="FT63649" s="7"/>
      <c r="FU63649" s="7"/>
      <c r="FV63649" s="7"/>
      <c r="FW63649" s="7"/>
      <c r="FX63649" s="7"/>
      <c r="FY63649" s="7"/>
      <c r="FZ63649" s="7"/>
      <c r="GA63649" s="7"/>
      <c r="GB63649" s="7"/>
      <c r="GC63649" s="7"/>
      <c r="GD63649" s="7"/>
      <c r="GE63649" s="7"/>
      <c r="GF63649" s="7"/>
      <c r="GG63649" s="7"/>
      <c r="GH63649" s="7"/>
      <c r="GI63649" s="7"/>
      <c r="GJ63649" s="7"/>
      <c r="GK63649" s="7"/>
      <c r="GL63649" s="7"/>
      <c r="GM63649" s="7"/>
      <c r="GN63649" s="7"/>
      <c r="GO63649" s="7"/>
      <c r="GP63649" s="7"/>
      <c r="GQ63649" s="7"/>
      <c r="GR63649" s="7"/>
      <c r="GS63649" s="7"/>
      <c r="GT63649" s="7"/>
      <c r="GU63649" s="7"/>
      <c r="GV63649" s="7"/>
      <c r="GW63649" s="7"/>
      <c r="GX63649" s="7"/>
      <c r="GY63649" s="7"/>
      <c r="GZ63649" s="7"/>
      <c r="HA63649" s="7"/>
      <c r="HB63649" s="7"/>
      <c r="HC63649" s="7"/>
      <c r="HD63649" s="7"/>
      <c r="HE63649" s="7"/>
      <c r="HF63649" s="7"/>
    </row>
    <row r="63650" spans="1:214" x14ac:dyDescent="0.15">
      <c r="A63650" s="15"/>
      <c r="B63650" s="15"/>
      <c r="C63650" s="15"/>
      <c r="D63650" s="7"/>
      <c r="E63650" s="15"/>
      <c r="F63650" s="32"/>
      <c r="G63650" s="16"/>
      <c r="H63650" s="15"/>
      <c r="I63650" s="27"/>
      <c r="J63650" s="15"/>
      <c r="K63650" s="15"/>
      <c r="L63650" s="15"/>
      <c r="M63650" s="7"/>
      <c r="N63650" s="7"/>
      <c r="O63650" s="7"/>
      <c r="P63650" s="7"/>
      <c r="Q63650" s="7"/>
      <c r="R63650" s="7"/>
      <c r="S63650" s="7"/>
      <c r="T63650" s="7"/>
      <c r="U63650" s="7"/>
      <c r="V63650" s="7"/>
      <c r="W63650" s="7"/>
      <c r="X63650" s="7"/>
      <c r="Y63650" s="7"/>
      <c r="Z63650" s="7"/>
      <c r="AA63650" s="7"/>
      <c r="AB63650" s="7"/>
      <c r="AC63650" s="7"/>
      <c r="AD63650" s="7"/>
      <c r="AE63650" s="7"/>
      <c r="AF63650" s="7"/>
      <c r="AG63650" s="7"/>
      <c r="AH63650" s="7"/>
      <c r="AI63650" s="7"/>
      <c r="AJ63650" s="7"/>
      <c r="AK63650" s="7"/>
      <c r="AL63650" s="7"/>
      <c r="AM63650" s="7"/>
      <c r="AN63650" s="7"/>
      <c r="AO63650" s="7"/>
      <c r="AP63650" s="7"/>
      <c r="AQ63650" s="7"/>
      <c r="AR63650" s="7"/>
      <c r="AS63650" s="7"/>
      <c r="AT63650" s="7"/>
      <c r="AU63650" s="7"/>
      <c r="AV63650" s="7"/>
      <c r="AW63650" s="7"/>
      <c r="AX63650" s="7"/>
      <c r="AY63650" s="7"/>
      <c r="AZ63650" s="7"/>
      <c r="BA63650" s="7"/>
      <c r="BB63650" s="7"/>
      <c r="BC63650" s="7"/>
      <c r="BD63650" s="7"/>
      <c r="BE63650" s="7"/>
      <c r="BF63650" s="7"/>
      <c r="BG63650" s="7"/>
      <c r="BH63650" s="7"/>
      <c r="BI63650" s="7"/>
      <c r="BJ63650" s="7"/>
      <c r="BK63650" s="7"/>
      <c r="BL63650" s="7"/>
      <c r="BM63650" s="7"/>
      <c r="BN63650" s="7"/>
      <c r="BO63650" s="7"/>
      <c r="BP63650" s="7"/>
      <c r="BQ63650" s="7"/>
      <c r="BR63650" s="7"/>
      <c r="BS63650" s="7"/>
      <c r="BT63650" s="7"/>
      <c r="BU63650" s="7"/>
      <c r="BV63650" s="7"/>
      <c r="BW63650" s="7"/>
      <c r="BX63650" s="7"/>
      <c r="BY63650" s="7"/>
      <c r="BZ63650" s="7"/>
      <c r="CA63650" s="7"/>
      <c r="CB63650" s="7"/>
      <c r="CC63650" s="7"/>
      <c r="CD63650" s="7"/>
      <c r="CE63650" s="7"/>
      <c r="CF63650" s="7"/>
      <c r="CG63650" s="7"/>
      <c r="CH63650" s="7"/>
      <c r="CI63650" s="7"/>
      <c r="CJ63650" s="7"/>
      <c r="CK63650" s="7"/>
      <c r="CL63650" s="7"/>
      <c r="CM63650" s="7"/>
      <c r="CN63650" s="7"/>
      <c r="CO63650" s="7"/>
      <c r="CP63650" s="7"/>
      <c r="CQ63650" s="7"/>
      <c r="CR63650" s="7"/>
      <c r="CS63650" s="7"/>
      <c r="CT63650" s="7"/>
      <c r="CU63650" s="7"/>
      <c r="CV63650" s="7"/>
      <c r="CW63650" s="7"/>
      <c r="CX63650" s="7"/>
      <c r="CY63650" s="7"/>
      <c r="CZ63650" s="7"/>
      <c r="DA63650" s="7"/>
      <c r="DB63650" s="7"/>
      <c r="DC63650" s="7"/>
      <c r="DD63650" s="7"/>
      <c r="DE63650" s="7"/>
      <c r="DF63650" s="7"/>
      <c r="DG63650" s="7"/>
      <c r="DH63650" s="7"/>
      <c r="DI63650" s="7"/>
      <c r="DJ63650" s="7"/>
      <c r="DK63650" s="7"/>
      <c r="DL63650" s="7"/>
      <c r="DM63650" s="7"/>
      <c r="DN63650" s="7"/>
      <c r="DO63650" s="7"/>
      <c r="DP63650" s="7"/>
      <c r="DQ63650" s="7"/>
      <c r="DR63650" s="7"/>
      <c r="DS63650" s="7"/>
      <c r="DT63650" s="7"/>
      <c r="DU63650" s="7"/>
      <c r="DV63650" s="7"/>
      <c r="DW63650" s="7"/>
      <c r="DX63650" s="7"/>
      <c r="DY63650" s="7"/>
      <c r="DZ63650" s="7"/>
      <c r="EA63650" s="7"/>
      <c r="EB63650" s="7"/>
      <c r="EC63650" s="7"/>
      <c r="ED63650" s="7"/>
      <c r="EE63650" s="7"/>
      <c r="EF63650" s="7"/>
      <c r="EG63650" s="7"/>
      <c r="EH63650" s="7"/>
      <c r="EI63650" s="7"/>
      <c r="EJ63650" s="7"/>
      <c r="EK63650" s="7"/>
      <c r="EL63650" s="7"/>
      <c r="EM63650" s="7"/>
      <c r="EN63650" s="7"/>
      <c r="EO63650" s="7"/>
      <c r="EP63650" s="7"/>
      <c r="EQ63650" s="7"/>
      <c r="ER63650" s="7"/>
      <c r="ES63650" s="7"/>
      <c r="ET63650" s="7"/>
      <c r="EU63650" s="7"/>
      <c r="EV63650" s="7"/>
      <c r="EW63650" s="7"/>
      <c r="EX63650" s="7"/>
      <c r="EY63650" s="7"/>
      <c r="EZ63650" s="7"/>
      <c r="FA63650" s="7"/>
      <c r="FB63650" s="7"/>
      <c r="FC63650" s="7"/>
      <c r="FD63650" s="7"/>
      <c r="FE63650" s="7"/>
      <c r="FF63650" s="7"/>
      <c r="FG63650" s="7"/>
      <c r="FH63650" s="7"/>
      <c r="FI63650" s="7"/>
      <c r="FJ63650" s="7"/>
      <c r="FK63650" s="7"/>
      <c r="FL63650" s="7"/>
      <c r="FM63650" s="7"/>
      <c r="FN63650" s="7"/>
      <c r="FO63650" s="7"/>
      <c r="FP63650" s="7"/>
      <c r="FQ63650" s="7"/>
      <c r="FR63650" s="7"/>
      <c r="FS63650" s="7"/>
      <c r="FT63650" s="7"/>
      <c r="FU63650" s="7"/>
      <c r="FV63650" s="7"/>
      <c r="FW63650" s="7"/>
      <c r="FX63650" s="7"/>
      <c r="FY63650" s="7"/>
      <c r="FZ63650" s="7"/>
      <c r="GA63650" s="7"/>
      <c r="GB63650" s="7"/>
      <c r="GC63650" s="7"/>
      <c r="GD63650" s="7"/>
      <c r="GE63650" s="7"/>
      <c r="GF63650" s="7"/>
      <c r="GG63650" s="7"/>
      <c r="GH63650" s="7"/>
      <c r="GI63650" s="7"/>
      <c r="GJ63650" s="7"/>
      <c r="GK63650" s="7"/>
      <c r="GL63650" s="7"/>
      <c r="GM63650" s="7"/>
      <c r="GN63650" s="7"/>
      <c r="GO63650" s="7"/>
      <c r="GP63650" s="7"/>
      <c r="GQ63650" s="7"/>
      <c r="GR63650" s="7"/>
      <c r="GS63650" s="7"/>
      <c r="GT63650" s="7"/>
      <c r="GU63650" s="7"/>
      <c r="GV63650" s="7"/>
      <c r="GW63650" s="7"/>
      <c r="GX63650" s="7"/>
      <c r="GY63650" s="7"/>
      <c r="GZ63650" s="7"/>
      <c r="HA63650" s="7"/>
      <c r="HB63650" s="7"/>
      <c r="HC63650" s="7"/>
      <c r="HD63650" s="7"/>
      <c r="HE63650" s="7"/>
      <c r="HF63650" s="7"/>
    </row>
    <row r="63651" spans="1:214" x14ac:dyDescent="0.15">
      <c r="A63651" s="15"/>
      <c r="B63651" s="15"/>
      <c r="C63651" s="15"/>
      <c r="D63651" s="7"/>
      <c r="E63651" s="15"/>
      <c r="F63651" s="32"/>
      <c r="G63651" s="16"/>
      <c r="H63651" s="15"/>
      <c r="I63651" s="27"/>
      <c r="J63651" s="15"/>
      <c r="K63651" s="15"/>
      <c r="L63651" s="15"/>
      <c r="M63651" s="7"/>
      <c r="N63651" s="7"/>
      <c r="O63651" s="7"/>
      <c r="P63651" s="7"/>
      <c r="Q63651" s="7"/>
      <c r="R63651" s="7"/>
      <c r="S63651" s="7"/>
      <c r="T63651" s="7"/>
      <c r="U63651" s="7"/>
      <c r="V63651" s="7"/>
      <c r="W63651" s="7"/>
      <c r="X63651" s="7"/>
      <c r="Y63651" s="7"/>
      <c r="Z63651" s="7"/>
      <c r="AA63651" s="7"/>
      <c r="AB63651" s="7"/>
      <c r="AC63651" s="7"/>
      <c r="AD63651" s="7"/>
      <c r="AE63651" s="7"/>
      <c r="AF63651" s="7"/>
      <c r="AG63651" s="7"/>
      <c r="AH63651" s="7"/>
      <c r="AI63651" s="7"/>
      <c r="AJ63651" s="7"/>
      <c r="AK63651" s="7"/>
      <c r="AL63651" s="7"/>
      <c r="AM63651" s="7"/>
      <c r="AN63651" s="7"/>
      <c r="AO63651" s="7"/>
      <c r="AP63651" s="7"/>
      <c r="AQ63651" s="7"/>
      <c r="AR63651" s="7"/>
      <c r="AS63651" s="7"/>
      <c r="AT63651" s="7"/>
      <c r="AU63651" s="7"/>
      <c r="AV63651" s="7"/>
      <c r="AW63651" s="7"/>
      <c r="AX63651" s="7"/>
      <c r="AY63651" s="7"/>
      <c r="AZ63651" s="7"/>
      <c r="BA63651" s="7"/>
      <c r="BB63651" s="7"/>
      <c r="BC63651" s="7"/>
      <c r="BD63651" s="7"/>
      <c r="BE63651" s="7"/>
      <c r="BF63651" s="7"/>
      <c r="BG63651" s="7"/>
      <c r="BH63651" s="7"/>
      <c r="BI63651" s="7"/>
      <c r="BJ63651" s="7"/>
      <c r="BK63651" s="7"/>
      <c r="BL63651" s="7"/>
      <c r="BM63651" s="7"/>
      <c r="BN63651" s="7"/>
      <c r="BO63651" s="7"/>
      <c r="BP63651" s="7"/>
      <c r="BQ63651" s="7"/>
      <c r="BR63651" s="7"/>
      <c r="BS63651" s="7"/>
      <c r="BT63651" s="7"/>
      <c r="BU63651" s="7"/>
      <c r="BV63651" s="7"/>
      <c r="BW63651" s="7"/>
      <c r="BX63651" s="7"/>
      <c r="BY63651" s="7"/>
      <c r="BZ63651" s="7"/>
      <c r="CA63651" s="7"/>
      <c r="CB63651" s="7"/>
      <c r="CC63651" s="7"/>
      <c r="CD63651" s="7"/>
      <c r="CE63651" s="7"/>
      <c r="CF63651" s="7"/>
      <c r="CG63651" s="7"/>
      <c r="CH63651" s="7"/>
      <c r="CI63651" s="7"/>
      <c r="CJ63651" s="7"/>
      <c r="CK63651" s="7"/>
      <c r="CL63651" s="7"/>
      <c r="CM63651" s="7"/>
      <c r="CN63651" s="7"/>
      <c r="CO63651" s="7"/>
      <c r="CP63651" s="7"/>
      <c r="CQ63651" s="7"/>
      <c r="CR63651" s="7"/>
      <c r="CS63651" s="7"/>
      <c r="CT63651" s="7"/>
      <c r="CU63651" s="7"/>
      <c r="CV63651" s="7"/>
      <c r="CW63651" s="7"/>
      <c r="CX63651" s="7"/>
      <c r="CY63651" s="7"/>
      <c r="CZ63651" s="7"/>
      <c r="DA63651" s="7"/>
      <c r="DB63651" s="7"/>
      <c r="DC63651" s="7"/>
      <c r="DD63651" s="7"/>
      <c r="DE63651" s="7"/>
      <c r="DF63651" s="7"/>
      <c r="DG63651" s="7"/>
      <c r="DH63651" s="7"/>
      <c r="DI63651" s="7"/>
      <c r="DJ63651" s="7"/>
      <c r="DK63651" s="7"/>
      <c r="DL63651" s="7"/>
      <c r="DM63651" s="7"/>
      <c r="DN63651" s="7"/>
      <c r="DO63651" s="7"/>
      <c r="DP63651" s="7"/>
      <c r="DQ63651" s="7"/>
      <c r="DR63651" s="7"/>
      <c r="DS63651" s="7"/>
      <c r="DT63651" s="7"/>
      <c r="DU63651" s="7"/>
      <c r="DV63651" s="7"/>
      <c r="DW63651" s="7"/>
      <c r="DX63651" s="7"/>
      <c r="DY63651" s="7"/>
      <c r="DZ63651" s="7"/>
      <c r="EA63651" s="7"/>
      <c r="EB63651" s="7"/>
      <c r="EC63651" s="7"/>
      <c r="ED63651" s="7"/>
      <c r="EE63651" s="7"/>
      <c r="EF63651" s="7"/>
      <c r="EG63651" s="7"/>
      <c r="EH63651" s="7"/>
      <c r="EI63651" s="7"/>
      <c r="EJ63651" s="7"/>
      <c r="EK63651" s="7"/>
      <c r="EL63651" s="7"/>
      <c r="EM63651" s="7"/>
      <c r="EN63651" s="7"/>
      <c r="EO63651" s="7"/>
      <c r="EP63651" s="7"/>
      <c r="EQ63651" s="7"/>
      <c r="ER63651" s="7"/>
      <c r="ES63651" s="7"/>
      <c r="ET63651" s="7"/>
      <c r="EU63651" s="7"/>
      <c r="EV63651" s="7"/>
      <c r="EW63651" s="7"/>
      <c r="EX63651" s="7"/>
      <c r="EY63651" s="7"/>
      <c r="EZ63651" s="7"/>
      <c r="FA63651" s="7"/>
      <c r="FB63651" s="7"/>
      <c r="FC63651" s="7"/>
      <c r="FD63651" s="7"/>
      <c r="FE63651" s="7"/>
      <c r="FF63651" s="7"/>
      <c r="FG63651" s="7"/>
      <c r="FH63651" s="7"/>
      <c r="FI63651" s="7"/>
      <c r="FJ63651" s="7"/>
      <c r="FK63651" s="7"/>
      <c r="FL63651" s="7"/>
      <c r="FM63651" s="7"/>
      <c r="FN63651" s="7"/>
      <c r="FO63651" s="7"/>
      <c r="FP63651" s="7"/>
      <c r="FQ63651" s="7"/>
      <c r="FR63651" s="7"/>
      <c r="FS63651" s="7"/>
      <c r="FT63651" s="7"/>
      <c r="FU63651" s="7"/>
      <c r="FV63651" s="7"/>
      <c r="FW63651" s="7"/>
      <c r="FX63651" s="7"/>
      <c r="FY63651" s="7"/>
      <c r="FZ63651" s="7"/>
      <c r="GA63651" s="7"/>
      <c r="GB63651" s="7"/>
      <c r="GC63651" s="7"/>
      <c r="GD63651" s="7"/>
      <c r="GE63651" s="7"/>
      <c r="GF63651" s="7"/>
      <c r="GG63651" s="7"/>
      <c r="GH63651" s="7"/>
      <c r="GI63651" s="7"/>
      <c r="GJ63651" s="7"/>
      <c r="GK63651" s="7"/>
      <c r="GL63651" s="7"/>
      <c r="GM63651" s="7"/>
      <c r="GN63651" s="7"/>
      <c r="GO63651" s="7"/>
      <c r="GP63651" s="7"/>
      <c r="GQ63651" s="7"/>
      <c r="GR63651" s="7"/>
      <c r="GS63651" s="7"/>
      <c r="GT63651" s="7"/>
      <c r="GU63651" s="7"/>
      <c r="GV63651" s="7"/>
      <c r="GW63651" s="7"/>
      <c r="GX63651" s="7"/>
      <c r="GY63651" s="7"/>
      <c r="GZ63651" s="7"/>
      <c r="HA63651" s="7"/>
      <c r="HB63651" s="7"/>
      <c r="HC63651" s="7"/>
      <c r="HD63651" s="7"/>
      <c r="HE63651" s="7"/>
      <c r="HF63651" s="7"/>
    </row>
    <row r="63652" spans="1:214" x14ac:dyDescent="0.15">
      <c r="A63652" s="15"/>
      <c r="B63652" s="15"/>
      <c r="C63652" s="15"/>
      <c r="D63652" s="7"/>
      <c r="E63652" s="15"/>
      <c r="F63652" s="32"/>
      <c r="G63652" s="16"/>
      <c r="H63652" s="15"/>
      <c r="I63652" s="27"/>
      <c r="J63652" s="15"/>
      <c r="K63652" s="15"/>
      <c r="L63652" s="15"/>
      <c r="M63652" s="7"/>
      <c r="N63652" s="7"/>
      <c r="O63652" s="7"/>
      <c r="P63652" s="7"/>
      <c r="Q63652" s="7"/>
      <c r="R63652" s="7"/>
      <c r="S63652" s="7"/>
      <c r="T63652" s="7"/>
      <c r="U63652" s="7"/>
      <c r="V63652" s="7"/>
      <c r="W63652" s="7"/>
      <c r="X63652" s="7"/>
      <c r="Y63652" s="7"/>
      <c r="Z63652" s="7"/>
      <c r="AA63652" s="7"/>
      <c r="AB63652" s="7"/>
      <c r="AC63652" s="7"/>
      <c r="AD63652" s="7"/>
      <c r="AE63652" s="7"/>
      <c r="AF63652" s="7"/>
      <c r="AG63652" s="7"/>
      <c r="AH63652" s="7"/>
      <c r="AI63652" s="7"/>
      <c r="AJ63652" s="7"/>
      <c r="AK63652" s="7"/>
      <c r="AL63652" s="7"/>
      <c r="AM63652" s="7"/>
      <c r="AN63652" s="7"/>
      <c r="AO63652" s="7"/>
      <c r="AP63652" s="7"/>
      <c r="AQ63652" s="7"/>
      <c r="AR63652" s="7"/>
      <c r="AS63652" s="7"/>
      <c r="AT63652" s="7"/>
      <c r="AU63652" s="7"/>
      <c r="AV63652" s="7"/>
      <c r="AW63652" s="7"/>
      <c r="AX63652" s="7"/>
      <c r="AY63652" s="7"/>
      <c r="AZ63652" s="7"/>
      <c r="BA63652" s="7"/>
      <c r="BB63652" s="7"/>
      <c r="BC63652" s="7"/>
      <c r="BD63652" s="7"/>
      <c r="BE63652" s="7"/>
      <c r="BF63652" s="7"/>
      <c r="BG63652" s="7"/>
      <c r="BH63652" s="7"/>
      <c r="BI63652" s="7"/>
      <c r="BJ63652" s="7"/>
      <c r="BK63652" s="7"/>
      <c r="BL63652" s="7"/>
      <c r="BM63652" s="7"/>
      <c r="BN63652" s="7"/>
      <c r="BO63652" s="7"/>
      <c r="BP63652" s="7"/>
      <c r="BQ63652" s="7"/>
      <c r="BR63652" s="7"/>
      <c r="BS63652" s="7"/>
      <c r="BT63652" s="7"/>
      <c r="BU63652" s="7"/>
      <c r="BV63652" s="7"/>
      <c r="BW63652" s="7"/>
      <c r="BX63652" s="7"/>
      <c r="BY63652" s="7"/>
      <c r="BZ63652" s="7"/>
      <c r="CA63652" s="7"/>
      <c r="CB63652" s="7"/>
      <c r="CC63652" s="7"/>
      <c r="CD63652" s="7"/>
      <c r="CE63652" s="7"/>
      <c r="CF63652" s="7"/>
      <c r="CG63652" s="7"/>
      <c r="CH63652" s="7"/>
      <c r="CI63652" s="7"/>
      <c r="CJ63652" s="7"/>
      <c r="CK63652" s="7"/>
      <c r="CL63652" s="7"/>
      <c r="CM63652" s="7"/>
      <c r="CN63652" s="7"/>
      <c r="CO63652" s="7"/>
      <c r="CP63652" s="7"/>
      <c r="CQ63652" s="7"/>
      <c r="CR63652" s="7"/>
      <c r="CS63652" s="7"/>
      <c r="CT63652" s="7"/>
      <c r="CU63652" s="7"/>
      <c r="CV63652" s="7"/>
      <c r="CW63652" s="7"/>
      <c r="CX63652" s="7"/>
      <c r="CY63652" s="7"/>
      <c r="CZ63652" s="7"/>
      <c r="DA63652" s="7"/>
      <c r="DB63652" s="7"/>
      <c r="DC63652" s="7"/>
      <c r="DD63652" s="7"/>
      <c r="DE63652" s="7"/>
      <c r="DF63652" s="7"/>
      <c r="DG63652" s="7"/>
      <c r="DH63652" s="7"/>
      <c r="DI63652" s="7"/>
      <c r="DJ63652" s="7"/>
      <c r="DK63652" s="7"/>
      <c r="DL63652" s="7"/>
      <c r="DM63652" s="7"/>
      <c r="DN63652" s="7"/>
      <c r="DO63652" s="7"/>
      <c r="DP63652" s="7"/>
      <c r="DQ63652" s="7"/>
      <c r="DR63652" s="7"/>
      <c r="DS63652" s="7"/>
      <c r="DT63652" s="7"/>
      <c r="DU63652" s="7"/>
      <c r="DV63652" s="7"/>
      <c r="DW63652" s="7"/>
      <c r="DX63652" s="7"/>
      <c r="DY63652" s="7"/>
      <c r="DZ63652" s="7"/>
      <c r="EA63652" s="7"/>
      <c r="EB63652" s="7"/>
      <c r="EC63652" s="7"/>
      <c r="ED63652" s="7"/>
      <c r="EE63652" s="7"/>
      <c r="EF63652" s="7"/>
      <c r="EG63652" s="7"/>
      <c r="EH63652" s="7"/>
      <c r="EI63652" s="7"/>
      <c r="EJ63652" s="7"/>
      <c r="EK63652" s="7"/>
      <c r="EL63652" s="7"/>
      <c r="EM63652" s="7"/>
      <c r="EN63652" s="7"/>
      <c r="EO63652" s="7"/>
      <c r="EP63652" s="7"/>
      <c r="EQ63652" s="7"/>
      <c r="ER63652" s="7"/>
      <c r="ES63652" s="7"/>
      <c r="ET63652" s="7"/>
      <c r="EU63652" s="7"/>
      <c r="EV63652" s="7"/>
      <c r="EW63652" s="7"/>
      <c r="EX63652" s="7"/>
      <c r="EY63652" s="7"/>
      <c r="EZ63652" s="7"/>
      <c r="FA63652" s="7"/>
      <c r="FB63652" s="7"/>
      <c r="FC63652" s="7"/>
      <c r="FD63652" s="7"/>
      <c r="FE63652" s="7"/>
      <c r="FF63652" s="7"/>
      <c r="FG63652" s="7"/>
      <c r="FH63652" s="7"/>
      <c r="FI63652" s="7"/>
      <c r="FJ63652" s="7"/>
      <c r="FK63652" s="7"/>
      <c r="FL63652" s="7"/>
      <c r="FM63652" s="7"/>
      <c r="FN63652" s="7"/>
      <c r="FO63652" s="7"/>
      <c r="FP63652" s="7"/>
      <c r="FQ63652" s="7"/>
      <c r="FR63652" s="7"/>
      <c r="FS63652" s="7"/>
      <c r="FT63652" s="7"/>
      <c r="FU63652" s="7"/>
      <c r="FV63652" s="7"/>
      <c r="FW63652" s="7"/>
      <c r="FX63652" s="7"/>
      <c r="FY63652" s="7"/>
      <c r="FZ63652" s="7"/>
      <c r="GA63652" s="7"/>
      <c r="GB63652" s="7"/>
      <c r="GC63652" s="7"/>
      <c r="GD63652" s="7"/>
      <c r="GE63652" s="7"/>
      <c r="GF63652" s="7"/>
      <c r="GG63652" s="7"/>
      <c r="GH63652" s="7"/>
      <c r="GI63652" s="7"/>
      <c r="GJ63652" s="7"/>
      <c r="GK63652" s="7"/>
      <c r="GL63652" s="7"/>
      <c r="GM63652" s="7"/>
      <c r="GN63652" s="7"/>
      <c r="GO63652" s="7"/>
      <c r="GP63652" s="7"/>
      <c r="GQ63652" s="7"/>
      <c r="GR63652" s="7"/>
      <c r="GS63652" s="7"/>
      <c r="GT63652" s="7"/>
      <c r="GU63652" s="7"/>
      <c r="GV63652" s="7"/>
      <c r="GW63652" s="7"/>
      <c r="GX63652" s="7"/>
      <c r="GY63652" s="7"/>
      <c r="GZ63652" s="7"/>
      <c r="HA63652" s="7"/>
      <c r="HB63652" s="7"/>
      <c r="HC63652" s="7"/>
      <c r="HD63652" s="7"/>
      <c r="HE63652" s="7"/>
      <c r="HF63652" s="7"/>
    </row>
    <row r="63653" spans="1:214" x14ac:dyDescent="0.15">
      <c r="A63653" s="15"/>
      <c r="B63653" s="15"/>
      <c r="C63653" s="15"/>
      <c r="D63653" s="7"/>
      <c r="E63653" s="15"/>
      <c r="F63653" s="32"/>
      <c r="G63653" s="16"/>
      <c r="H63653" s="15"/>
      <c r="I63653" s="27"/>
      <c r="J63653" s="15"/>
      <c r="K63653" s="15"/>
      <c r="L63653" s="15"/>
      <c r="M63653" s="7"/>
      <c r="N63653" s="7"/>
      <c r="O63653" s="7"/>
      <c r="P63653" s="7"/>
      <c r="Q63653" s="7"/>
      <c r="R63653" s="7"/>
      <c r="S63653" s="7"/>
      <c r="T63653" s="7"/>
      <c r="U63653" s="7"/>
      <c r="V63653" s="7"/>
      <c r="W63653" s="7"/>
      <c r="X63653" s="7"/>
      <c r="Y63653" s="7"/>
      <c r="Z63653" s="7"/>
      <c r="AA63653" s="7"/>
      <c r="AB63653" s="7"/>
      <c r="AC63653" s="7"/>
      <c r="AD63653" s="7"/>
      <c r="AE63653" s="7"/>
      <c r="AF63653" s="7"/>
      <c r="AG63653" s="7"/>
      <c r="AH63653" s="7"/>
      <c r="AI63653" s="7"/>
      <c r="AJ63653" s="7"/>
      <c r="AK63653" s="7"/>
      <c r="AL63653" s="7"/>
      <c r="AM63653" s="7"/>
      <c r="AN63653" s="7"/>
      <c r="AO63653" s="7"/>
      <c r="AP63653" s="7"/>
      <c r="AQ63653" s="7"/>
      <c r="AR63653" s="7"/>
      <c r="AS63653" s="7"/>
      <c r="AT63653" s="7"/>
      <c r="AU63653" s="7"/>
      <c r="AV63653" s="7"/>
      <c r="AW63653" s="7"/>
      <c r="AX63653" s="7"/>
      <c r="AY63653" s="7"/>
      <c r="AZ63653" s="7"/>
      <c r="BA63653" s="7"/>
      <c r="BB63653" s="7"/>
      <c r="BC63653" s="7"/>
      <c r="BD63653" s="7"/>
      <c r="BE63653" s="7"/>
      <c r="BF63653" s="7"/>
      <c r="BG63653" s="7"/>
      <c r="BH63653" s="7"/>
      <c r="BI63653" s="7"/>
      <c r="BJ63653" s="7"/>
      <c r="BK63653" s="7"/>
      <c r="BL63653" s="7"/>
      <c r="BM63653" s="7"/>
      <c r="BN63653" s="7"/>
      <c r="BO63653" s="7"/>
      <c r="BP63653" s="7"/>
      <c r="BQ63653" s="7"/>
      <c r="BR63653" s="7"/>
      <c r="BS63653" s="7"/>
      <c r="BT63653" s="7"/>
      <c r="BU63653" s="7"/>
      <c r="BV63653" s="7"/>
      <c r="BW63653" s="7"/>
      <c r="BX63653" s="7"/>
      <c r="BY63653" s="7"/>
      <c r="BZ63653" s="7"/>
      <c r="CA63653" s="7"/>
      <c r="CB63653" s="7"/>
      <c r="CC63653" s="7"/>
      <c r="CD63653" s="7"/>
      <c r="CE63653" s="7"/>
      <c r="CF63653" s="7"/>
      <c r="CG63653" s="7"/>
      <c r="CH63653" s="7"/>
      <c r="CI63653" s="7"/>
      <c r="CJ63653" s="7"/>
      <c r="CK63653" s="7"/>
      <c r="CL63653" s="7"/>
      <c r="CM63653" s="7"/>
      <c r="CN63653" s="7"/>
      <c r="CO63653" s="7"/>
      <c r="CP63653" s="7"/>
      <c r="CQ63653" s="7"/>
      <c r="CR63653" s="7"/>
      <c r="CS63653" s="7"/>
      <c r="CT63653" s="7"/>
      <c r="CU63653" s="7"/>
      <c r="CV63653" s="7"/>
      <c r="CW63653" s="7"/>
      <c r="CX63653" s="7"/>
      <c r="CY63653" s="7"/>
      <c r="CZ63653" s="7"/>
      <c r="DA63653" s="7"/>
      <c r="DB63653" s="7"/>
      <c r="DC63653" s="7"/>
      <c r="DD63653" s="7"/>
      <c r="DE63653" s="7"/>
      <c r="DF63653" s="7"/>
      <c r="DG63653" s="7"/>
      <c r="DH63653" s="7"/>
      <c r="DI63653" s="7"/>
      <c r="DJ63653" s="7"/>
      <c r="DK63653" s="7"/>
      <c r="DL63653" s="7"/>
      <c r="DM63653" s="7"/>
      <c r="DN63653" s="7"/>
      <c r="DO63653" s="7"/>
      <c r="DP63653" s="7"/>
      <c r="DQ63653" s="7"/>
      <c r="DR63653" s="7"/>
      <c r="DS63653" s="7"/>
      <c r="DT63653" s="7"/>
      <c r="DU63653" s="7"/>
      <c r="DV63653" s="7"/>
      <c r="DW63653" s="7"/>
      <c r="DX63653" s="7"/>
      <c r="DY63653" s="7"/>
      <c r="DZ63653" s="7"/>
      <c r="EA63653" s="7"/>
      <c r="EB63653" s="7"/>
      <c r="EC63653" s="7"/>
      <c r="ED63653" s="7"/>
      <c r="EE63653" s="7"/>
      <c r="EF63653" s="7"/>
      <c r="EG63653" s="7"/>
      <c r="EH63653" s="7"/>
      <c r="EI63653" s="7"/>
      <c r="EJ63653" s="7"/>
      <c r="EK63653" s="7"/>
      <c r="EL63653" s="7"/>
      <c r="EM63653" s="7"/>
      <c r="EN63653" s="7"/>
      <c r="EO63653" s="7"/>
      <c r="EP63653" s="7"/>
      <c r="EQ63653" s="7"/>
      <c r="ER63653" s="7"/>
      <c r="ES63653" s="7"/>
      <c r="ET63653" s="7"/>
      <c r="EU63653" s="7"/>
      <c r="EV63653" s="7"/>
      <c r="EW63653" s="7"/>
      <c r="EX63653" s="7"/>
      <c r="EY63653" s="7"/>
      <c r="EZ63653" s="7"/>
      <c r="FA63653" s="7"/>
      <c r="FB63653" s="7"/>
      <c r="FC63653" s="7"/>
      <c r="FD63653" s="7"/>
      <c r="FE63653" s="7"/>
      <c r="FF63653" s="7"/>
      <c r="FG63653" s="7"/>
      <c r="FH63653" s="7"/>
      <c r="FI63653" s="7"/>
      <c r="FJ63653" s="7"/>
      <c r="FK63653" s="7"/>
      <c r="FL63653" s="7"/>
      <c r="FM63653" s="7"/>
      <c r="FN63653" s="7"/>
      <c r="FO63653" s="7"/>
      <c r="FP63653" s="7"/>
      <c r="FQ63653" s="7"/>
      <c r="FR63653" s="7"/>
      <c r="FS63653" s="7"/>
      <c r="FT63653" s="7"/>
      <c r="FU63653" s="7"/>
      <c r="FV63653" s="7"/>
      <c r="FW63653" s="7"/>
      <c r="FX63653" s="7"/>
      <c r="FY63653" s="7"/>
      <c r="FZ63653" s="7"/>
      <c r="GA63653" s="7"/>
      <c r="GB63653" s="7"/>
      <c r="GC63653" s="7"/>
      <c r="GD63653" s="7"/>
      <c r="GE63653" s="7"/>
      <c r="GF63653" s="7"/>
      <c r="GG63653" s="7"/>
      <c r="GH63653" s="7"/>
      <c r="GI63653" s="7"/>
      <c r="GJ63653" s="7"/>
      <c r="GK63653" s="7"/>
      <c r="GL63653" s="7"/>
      <c r="GM63653" s="7"/>
      <c r="GN63653" s="7"/>
      <c r="GO63653" s="7"/>
      <c r="GP63653" s="7"/>
      <c r="GQ63653" s="7"/>
      <c r="GR63653" s="7"/>
      <c r="GS63653" s="7"/>
      <c r="GT63653" s="7"/>
      <c r="GU63653" s="7"/>
      <c r="GV63653" s="7"/>
      <c r="GW63653" s="7"/>
      <c r="GX63653" s="7"/>
      <c r="GY63653" s="7"/>
      <c r="GZ63653" s="7"/>
      <c r="HA63653" s="7"/>
      <c r="HB63653" s="7"/>
      <c r="HC63653" s="7"/>
      <c r="HD63653" s="7"/>
      <c r="HE63653" s="7"/>
      <c r="HF63653" s="7"/>
    </row>
    <row r="63654" spans="1:214" x14ac:dyDescent="0.15">
      <c r="A63654" s="15"/>
      <c r="B63654" s="15"/>
      <c r="C63654" s="15"/>
      <c r="D63654" s="7"/>
      <c r="E63654" s="15"/>
      <c r="F63654" s="32"/>
      <c r="G63654" s="16"/>
      <c r="H63654" s="15"/>
      <c r="I63654" s="27"/>
      <c r="J63654" s="15"/>
      <c r="K63654" s="15"/>
      <c r="L63654" s="15"/>
      <c r="M63654" s="7"/>
      <c r="N63654" s="7"/>
      <c r="O63654" s="7"/>
      <c r="P63654" s="7"/>
      <c r="Q63654" s="7"/>
      <c r="R63654" s="7"/>
      <c r="S63654" s="7"/>
      <c r="T63654" s="7"/>
      <c r="U63654" s="7"/>
      <c r="V63654" s="7"/>
      <c r="W63654" s="7"/>
      <c r="X63654" s="7"/>
      <c r="Y63654" s="7"/>
      <c r="Z63654" s="7"/>
      <c r="AA63654" s="7"/>
      <c r="AB63654" s="7"/>
      <c r="AC63654" s="7"/>
      <c r="AD63654" s="7"/>
      <c r="AE63654" s="7"/>
      <c r="AF63654" s="7"/>
      <c r="AG63654" s="7"/>
      <c r="AH63654" s="7"/>
      <c r="AI63654" s="7"/>
      <c r="AJ63654" s="7"/>
      <c r="AK63654" s="7"/>
      <c r="AL63654" s="7"/>
      <c r="AM63654" s="7"/>
      <c r="AN63654" s="7"/>
      <c r="AO63654" s="7"/>
      <c r="AP63654" s="7"/>
      <c r="AQ63654" s="7"/>
      <c r="AR63654" s="7"/>
      <c r="AS63654" s="7"/>
      <c r="AT63654" s="7"/>
      <c r="AU63654" s="7"/>
      <c r="AV63654" s="7"/>
      <c r="AW63654" s="7"/>
      <c r="AX63654" s="7"/>
      <c r="AY63654" s="7"/>
      <c r="AZ63654" s="7"/>
      <c r="BA63654" s="7"/>
      <c r="BB63654" s="7"/>
      <c r="BC63654" s="7"/>
      <c r="BD63654" s="7"/>
      <c r="BE63654" s="7"/>
      <c r="BF63654" s="7"/>
      <c r="BG63654" s="7"/>
      <c r="BH63654" s="7"/>
      <c r="BI63654" s="7"/>
      <c r="BJ63654" s="7"/>
      <c r="BK63654" s="7"/>
      <c r="BL63654" s="7"/>
      <c r="BM63654" s="7"/>
      <c r="BN63654" s="7"/>
      <c r="BO63654" s="7"/>
      <c r="BP63654" s="7"/>
      <c r="BQ63654" s="7"/>
      <c r="BR63654" s="7"/>
      <c r="BS63654" s="7"/>
      <c r="BT63654" s="7"/>
      <c r="BU63654" s="7"/>
      <c r="BV63654" s="7"/>
      <c r="BW63654" s="7"/>
      <c r="BX63654" s="7"/>
      <c r="BY63654" s="7"/>
      <c r="BZ63654" s="7"/>
      <c r="CA63654" s="7"/>
      <c r="CB63654" s="7"/>
      <c r="CC63654" s="7"/>
      <c r="CD63654" s="7"/>
      <c r="CE63654" s="7"/>
      <c r="CF63654" s="7"/>
      <c r="CG63654" s="7"/>
      <c r="CH63654" s="7"/>
      <c r="CI63654" s="7"/>
      <c r="CJ63654" s="7"/>
      <c r="CK63654" s="7"/>
      <c r="CL63654" s="7"/>
      <c r="CM63654" s="7"/>
      <c r="CN63654" s="7"/>
      <c r="CO63654" s="7"/>
      <c r="CP63654" s="7"/>
      <c r="CQ63654" s="7"/>
      <c r="CR63654" s="7"/>
      <c r="CS63654" s="7"/>
      <c r="CT63654" s="7"/>
      <c r="CU63654" s="7"/>
      <c r="CV63654" s="7"/>
      <c r="CW63654" s="7"/>
      <c r="CX63654" s="7"/>
      <c r="CY63654" s="7"/>
      <c r="CZ63654" s="7"/>
      <c r="DA63654" s="7"/>
      <c r="DB63654" s="7"/>
      <c r="DC63654" s="7"/>
      <c r="DD63654" s="7"/>
      <c r="DE63654" s="7"/>
      <c r="DF63654" s="7"/>
      <c r="DG63654" s="7"/>
      <c r="DH63654" s="7"/>
      <c r="DI63654" s="7"/>
      <c r="DJ63654" s="7"/>
      <c r="DK63654" s="7"/>
      <c r="DL63654" s="7"/>
      <c r="DM63654" s="7"/>
      <c r="DN63654" s="7"/>
      <c r="DO63654" s="7"/>
      <c r="DP63654" s="7"/>
      <c r="DQ63654" s="7"/>
      <c r="DR63654" s="7"/>
      <c r="DS63654" s="7"/>
      <c r="DT63654" s="7"/>
      <c r="DU63654" s="7"/>
      <c r="DV63654" s="7"/>
      <c r="DW63654" s="7"/>
      <c r="DX63654" s="7"/>
      <c r="DY63654" s="7"/>
      <c r="DZ63654" s="7"/>
      <c r="EA63654" s="7"/>
      <c r="EB63654" s="7"/>
      <c r="EC63654" s="7"/>
      <c r="ED63654" s="7"/>
      <c r="EE63654" s="7"/>
      <c r="EF63654" s="7"/>
      <c r="EG63654" s="7"/>
      <c r="EH63654" s="7"/>
      <c r="EI63654" s="7"/>
      <c r="EJ63654" s="7"/>
      <c r="EK63654" s="7"/>
      <c r="EL63654" s="7"/>
      <c r="EM63654" s="7"/>
      <c r="EN63654" s="7"/>
      <c r="EO63654" s="7"/>
      <c r="EP63654" s="7"/>
      <c r="EQ63654" s="7"/>
      <c r="ER63654" s="7"/>
      <c r="ES63654" s="7"/>
      <c r="ET63654" s="7"/>
      <c r="EU63654" s="7"/>
      <c r="EV63654" s="7"/>
      <c r="EW63654" s="7"/>
      <c r="EX63654" s="7"/>
      <c r="EY63654" s="7"/>
      <c r="EZ63654" s="7"/>
      <c r="FA63654" s="7"/>
      <c r="FB63654" s="7"/>
      <c r="FC63654" s="7"/>
      <c r="FD63654" s="7"/>
      <c r="FE63654" s="7"/>
      <c r="FF63654" s="7"/>
      <c r="FG63654" s="7"/>
      <c r="FH63654" s="7"/>
      <c r="FI63654" s="7"/>
      <c r="FJ63654" s="7"/>
      <c r="FK63654" s="7"/>
      <c r="FL63654" s="7"/>
      <c r="FM63654" s="7"/>
      <c r="FN63654" s="7"/>
      <c r="FO63654" s="7"/>
      <c r="FP63654" s="7"/>
      <c r="FQ63654" s="7"/>
      <c r="FR63654" s="7"/>
      <c r="FS63654" s="7"/>
      <c r="FT63654" s="7"/>
      <c r="FU63654" s="7"/>
      <c r="FV63654" s="7"/>
      <c r="FW63654" s="7"/>
      <c r="FX63654" s="7"/>
      <c r="FY63654" s="7"/>
      <c r="FZ63654" s="7"/>
      <c r="GA63654" s="7"/>
      <c r="GB63654" s="7"/>
      <c r="GC63654" s="7"/>
      <c r="GD63654" s="7"/>
      <c r="GE63654" s="7"/>
      <c r="GF63654" s="7"/>
      <c r="GG63654" s="7"/>
      <c r="GH63654" s="7"/>
      <c r="GI63654" s="7"/>
      <c r="GJ63654" s="7"/>
      <c r="GK63654" s="7"/>
      <c r="GL63654" s="7"/>
      <c r="GM63654" s="7"/>
      <c r="GN63654" s="7"/>
      <c r="GO63654" s="7"/>
      <c r="GP63654" s="7"/>
      <c r="GQ63654" s="7"/>
      <c r="GR63654" s="7"/>
      <c r="GS63654" s="7"/>
      <c r="GT63654" s="7"/>
      <c r="GU63654" s="7"/>
      <c r="GV63654" s="7"/>
      <c r="GW63654" s="7"/>
      <c r="GX63654" s="7"/>
      <c r="GY63654" s="7"/>
      <c r="GZ63654" s="7"/>
      <c r="HA63654" s="7"/>
      <c r="HB63654" s="7"/>
      <c r="HC63654" s="7"/>
      <c r="HD63654" s="7"/>
      <c r="HE63654" s="7"/>
      <c r="HF63654" s="7"/>
    </row>
    <row r="63655" spans="1:214" x14ac:dyDescent="0.15">
      <c r="A63655" s="15"/>
      <c r="B63655" s="15"/>
      <c r="C63655" s="15"/>
      <c r="D63655" s="7"/>
      <c r="E63655" s="15"/>
      <c r="F63655" s="32"/>
      <c r="G63655" s="16"/>
      <c r="H63655" s="15"/>
      <c r="I63655" s="27"/>
      <c r="J63655" s="15"/>
      <c r="K63655" s="15"/>
      <c r="L63655" s="15"/>
      <c r="M63655" s="7"/>
      <c r="N63655" s="7"/>
      <c r="O63655" s="7"/>
      <c r="P63655" s="7"/>
      <c r="Q63655" s="7"/>
      <c r="R63655" s="7"/>
      <c r="S63655" s="7"/>
      <c r="T63655" s="7"/>
      <c r="U63655" s="7"/>
      <c r="V63655" s="7"/>
      <c r="W63655" s="7"/>
      <c r="X63655" s="7"/>
      <c r="Y63655" s="7"/>
      <c r="Z63655" s="7"/>
      <c r="AA63655" s="7"/>
      <c r="AB63655" s="7"/>
      <c r="AC63655" s="7"/>
      <c r="AD63655" s="7"/>
      <c r="AE63655" s="7"/>
      <c r="AF63655" s="7"/>
      <c r="AG63655" s="7"/>
      <c r="AH63655" s="7"/>
      <c r="AI63655" s="7"/>
      <c r="AJ63655" s="7"/>
      <c r="AK63655" s="7"/>
      <c r="AL63655" s="7"/>
      <c r="AM63655" s="7"/>
      <c r="AN63655" s="7"/>
      <c r="AO63655" s="7"/>
      <c r="AP63655" s="7"/>
      <c r="AQ63655" s="7"/>
      <c r="AR63655" s="7"/>
      <c r="AS63655" s="7"/>
      <c r="AT63655" s="7"/>
      <c r="AU63655" s="7"/>
      <c r="AV63655" s="7"/>
      <c r="AW63655" s="7"/>
      <c r="AX63655" s="7"/>
      <c r="AY63655" s="7"/>
      <c r="AZ63655" s="7"/>
      <c r="BA63655" s="7"/>
      <c r="BB63655" s="7"/>
      <c r="BC63655" s="7"/>
      <c r="BD63655" s="7"/>
      <c r="BE63655" s="7"/>
      <c r="BF63655" s="7"/>
      <c r="BG63655" s="7"/>
      <c r="BH63655" s="7"/>
      <c r="BI63655" s="7"/>
      <c r="BJ63655" s="7"/>
      <c r="BK63655" s="7"/>
      <c r="BL63655" s="7"/>
      <c r="BM63655" s="7"/>
      <c r="BN63655" s="7"/>
      <c r="BO63655" s="7"/>
      <c r="BP63655" s="7"/>
      <c r="BQ63655" s="7"/>
      <c r="BR63655" s="7"/>
      <c r="BS63655" s="7"/>
      <c r="BT63655" s="7"/>
      <c r="BU63655" s="7"/>
      <c r="BV63655" s="7"/>
      <c r="BW63655" s="7"/>
      <c r="BX63655" s="7"/>
      <c r="BY63655" s="7"/>
      <c r="BZ63655" s="7"/>
      <c r="CA63655" s="7"/>
      <c r="CB63655" s="7"/>
      <c r="CC63655" s="7"/>
      <c r="CD63655" s="7"/>
      <c r="CE63655" s="7"/>
      <c r="CF63655" s="7"/>
      <c r="CG63655" s="7"/>
      <c r="CH63655" s="7"/>
      <c r="CI63655" s="7"/>
      <c r="CJ63655" s="7"/>
      <c r="CK63655" s="7"/>
      <c r="CL63655" s="7"/>
      <c r="CM63655" s="7"/>
      <c r="CN63655" s="7"/>
      <c r="CO63655" s="7"/>
      <c r="CP63655" s="7"/>
      <c r="CQ63655" s="7"/>
      <c r="CR63655" s="7"/>
      <c r="CS63655" s="7"/>
      <c r="CT63655" s="7"/>
      <c r="CU63655" s="7"/>
      <c r="CV63655" s="7"/>
      <c r="CW63655" s="7"/>
      <c r="CX63655" s="7"/>
      <c r="CY63655" s="7"/>
      <c r="CZ63655" s="7"/>
      <c r="DA63655" s="7"/>
      <c r="DB63655" s="7"/>
      <c r="DC63655" s="7"/>
      <c r="DD63655" s="7"/>
      <c r="DE63655" s="7"/>
      <c r="DF63655" s="7"/>
      <c r="DG63655" s="7"/>
      <c r="DH63655" s="7"/>
      <c r="DI63655" s="7"/>
      <c r="DJ63655" s="7"/>
      <c r="DK63655" s="7"/>
      <c r="DL63655" s="7"/>
      <c r="DM63655" s="7"/>
      <c r="DN63655" s="7"/>
      <c r="DO63655" s="7"/>
      <c r="DP63655" s="7"/>
      <c r="DQ63655" s="7"/>
      <c r="DR63655" s="7"/>
      <c r="DS63655" s="7"/>
      <c r="DT63655" s="7"/>
      <c r="DU63655" s="7"/>
      <c r="DV63655" s="7"/>
      <c r="DW63655" s="7"/>
      <c r="DX63655" s="7"/>
      <c r="DY63655" s="7"/>
      <c r="DZ63655" s="7"/>
      <c r="EA63655" s="7"/>
      <c r="EB63655" s="7"/>
      <c r="EC63655" s="7"/>
      <c r="ED63655" s="7"/>
      <c r="EE63655" s="7"/>
      <c r="EF63655" s="7"/>
      <c r="EG63655" s="7"/>
      <c r="EH63655" s="7"/>
      <c r="EI63655" s="7"/>
      <c r="EJ63655" s="7"/>
      <c r="EK63655" s="7"/>
      <c r="EL63655" s="7"/>
      <c r="EM63655" s="7"/>
      <c r="EN63655" s="7"/>
      <c r="EO63655" s="7"/>
      <c r="EP63655" s="7"/>
      <c r="EQ63655" s="7"/>
      <c r="ER63655" s="7"/>
      <c r="ES63655" s="7"/>
      <c r="ET63655" s="7"/>
      <c r="EU63655" s="7"/>
      <c r="EV63655" s="7"/>
      <c r="EW63655" s="7"/>
      <c r="EX63655" s="7"/>
      <c r="EY63655" s="7"/>
      <c r="EZ63655" s="7"/>
      <c r="FA63655" s="7"/>
      <c r="FB63655" s="7"/>
      <c r="FC63655" s="7"/>
      <c r="FD63655" s="7"/>
      <c r="FE63655" s="7"/>
      <c r="FF63655" s="7"/>
      <c r="FG63655" s="7"/>
      <c r="FH63655" s="7"/>
      <c r="FI63655" s="7"/>
      <c r="FJ63655" s="7"/>
      <c r="FK63655" s="7"/>
      <c r="FL63655" s="7"/>
      <c r="FM63655" s="7"/>
      <c r="FN63655" s="7"/>
      <c r="FO63655" s="7"/>
      <c r="FP63655" s="7"/>
      <c r="FQ63655" s="7"/>
      <c r="FR63655" s="7"/>
      <c r="FS63655" s="7"/>
      <c r="FT63655" s="7"/>
      <c r="FU63655" s="7"/>
      <c r="FV63655" s="7"/>
      <c r="FW63655" s="7"/>
      <c r="FX63655" s="7"/>
      <c r="FY63655" s="7"/>
      <c r="FZ63655" s="7"/>
      <c r="GA63655" s="7"/>
      <c r="GB63655" s="7"/>
      <c r="GC63655" s="7"/>
      <c r="GD63655" s="7"/>
      <c r="GE63655" s="7"/>
      <c r="GF63655" s="7"/>
      <c r="GG63655" s="7"/>
      <c r="GH63655" s="7"/>
      <c r="GI63655" s="7"/>
      <c r="GJ63655" s="7"/>
      <c r="GK63655" s="7"/>
      <c r="GL63655" s="7"/>
      <c r="GM63655" s="7"/>
      <c r="GN63655" s="7"/>
      <c r="GO63655" s="7"/>
      <c r="GP63655" s="7"/>
      <c r="GQ63655" s="7"/>
      <c r="GR63655" s="7"/>
      <c r="GS63655" s="7"/>
      <c r="GT63655" s="7"/>
      <c r="GU63655" s="7"/>
      <c r="GV63655" s="7"/>
      <c r="GW63655" s="7"/>
      <c r="GX63655" s="7"/>
      <c r="GY63655" s="7"/>
      <c r="GZ63655" s="7"/>
      <c r="HA63655" s="7"/>
      <c r="HB63655" s="7"/>
      <c r="HC63655" s="7"/>
      <c r="HD63655" s="7"/>
      <c r="HE63655" s="7"/>
      <c r="HF63655" s="7"/>
    </row>
    <row r="63656" spans="1:214" x14ac:dyDescent="0.15">
      <c r="A63656" s="15"/>
      <c r="B63656" s="15"/>
      <c r="C63656" s="15"/>
      <c r="D63656" s="7"/>
      <c r="E63656" s="15"/>
      <c r="F63656" s="32"/>
      <c r="G63656" s="16"/>
      <c r="H63656" s="15"/>
      <c r="I63656" s="27"/>
      <c r="J63656" s="15"/>
      <c r="K63656" s="15"/>
      <c r="L63656" s="15"/>
      <c r="M63656" s="7"/>
      <c r="N63656" s="7"/>
      <c r="O63656" s="7"/>
      <c r="P63656" s="7"/>
      <c r="Q63656" s="7"/>
      <c r="R63656" s="7"/>
      <c r="S63656" s="7"/>
      <c r="T63656" s="7"/>
      <c r="U63656" s="7"/>
      <c r="V63656" s="7"/>
      <c r="W63656" s="7"/>
      <c r="X63656" s="7"/>
      <c r="Y63656" s="7"/>
      <c r="Z63656" s="7"/>
      <c r="AA63656" s="7"/>
      <c r="AB63656" s="7"/>
      <c r="AC63656" s="7"/>
      <c r="AD63656" s="7"/>
      <c r="AE63656" s="7"/>
      <c r="AF63656" s="7"/>
      <c r="AG63656" s="7"/>
      <c r="AH63656" s="7"/>
      <c r="AI63656" s="7"/>
      <c r="AJ63656" s="7"/>
      <c r="AK63656" s="7"/>
      <c r="AL63656" s="7"/>
      <c r="AM63656" s="7"/>
      <c r="AN63656" s="7"/>
      <c r="AO63656" s="7"/>
      <c r="AP63656" s="7"/>
      <c r="AQ63656" s="7"/>
      <c r="AR63656" s="7"/>
      <c r="AS63656" s="7"/>
      <c r="AT63656" s="7"/>
      <c r="AU63656" s="7"/>
      <c r="AV63656" s="7"/>
      <c r="AW63656" s="7"/>
      <c r="AX63656" s="7"/>
      <c r="AY63656" s="7"/>
      <c r="AZ63656" s="7"/>
      <c r="BA63656" s="7"/>
      <c r="BB63656" s="7"/>
      <c r="BC63656" s="7"/>
      <c r="BD63656" s="7"/>
      <c r="BE63656" s="7"/>
      <c r="BF63656" s="7"/>
      <c r="BG63656" s="7"/>
      <c r="BH63656" s="7"/>
      <c r="BI63656" s="7"/>
      <c r="BJ63656" s="7"/>
      <c r="BK63656" s="7"/>
      <c r="BL63656" s="7"/>
      <c r="BM63656" s="7"/>
      <c r="BN63656" s="7"/>
      <c r="BO63656" s="7"/>
      <c r="BP63656" s="7"/>
      <c r="BQ63656" s="7"/>
      <c r="BR63656" s="7"/>
      <c r="BS63656" s="7"/>
      <c r="BT63656" s="7"/>
      <c r="BU63656" s="7"/>
      <c r="BV63656" s="7"/>
      <c r="BW63656" s="7"/>
      <c r="BX63656" s="7"/>
      <c r="BY63656" s="7"/>
      <c r="BZ63656" s="7"/>
      <c r="CA63656" s="7"/>
      <c r="CB63656" s="7"/>
      <c r="CC63656" s="7"/>
      <c r="CD63656" s="7"/>
      <c r="CE63656" s="7"/>
      <c r="CF63656" s="7"/>
      <c r="CG63656" s="7"/>
      <c r="CH63656" s="7"/>
      <c r="CI63656" s="7"/>
      <c r="CJ63656" s="7"/>
      <c r="CK63656" s="7"/>
      <c r="CL63656" s="7"/>
      <c r="CM63656" s="7"/>
      <c r="CN63656" s="7"/>
      <c r="CO63656" s="7"/>
      <c r="CP63656" s="7"/>
      <c r="CQ63656" s="7"/>
      <c r="CR63656" s="7"/>
      <c r="CS63656" s="7"/>
      <c r="CT63656" s="7"/>
      <c r="CU63656" s="7"/>
      <c r="CV63656" s="7"/>
      <c r="CW63656" s="7"/>
      <c r="CX63656" s="7"/>
      <c r="CY63656" s="7"/>
      <c r="CZ63656" s="7"/>
      <c r="DA63656" s="7"/>
      <c r="DB63656" s="7"/>
      <c r="DC63656" s="7"/>
      <c r="DD63656" s="7"/>
      <c r="DE63656" s="7"/>
      <c r="DF63656" s="7"/>
      <c r="DG63656" s="7"/>
      <c r="DH63656" s="7"/>
      <c r="DI63656" s="7"/>
      <c r="DJ63656" s="7"/>
      <c r="DK63656" s="7"/>
      <c r="DL63656" s="7"/>
      <c r="DM63656" s="7"/>
      <c r="DN63656" s="7"/>
      <c r="DO63656" s="7"/>
      <c r="DP63656" s="7"/>
      <c r="DQ63656" s="7"/>
      <c r="DR63656" s="7"/>
      <c r="DS63656" s="7"/>
      <c r="DT63656" s="7"/>
      <c r="DU63656" s="7"/>
      <c r="DV63656" s="7"/>
      <c r="DW63656" s="7"/>
      <c r="DX63656" s="7"/>
      <c r="DY63656" s="7"/>
      <c r="DZ63656" s="7"/>
      <c r="EA63656" s="7"/>
      <c r="EB63656" s="7"/>
      <c r="EC63656" s="7"/>
      <c r="ED63656" s="7"/>
      <c r="EE63656" s="7"/>
      <c r="EF63656" s="7"/>
      <c r="EG63656" s="7"/>
      <c r="EH63656" s="7"/>
      <c r="EI63656" s="7"/>
      <c r="EJ63656" s="7"/>
      <c r="EK63656" s="7"/>
      <c r="EL63656" s="7"/>
      <c r="EM63656" s="7"/>
      <c r="EN63656" s="7"/>
      <c r="EO63656" s="7"/>
      <c r="EP63656" s="7"/>
      <c r="EQ63656" s="7"/>
      <c r="ER63656" s="7"/>
      <c r="ES63656" s="7"/>
      <c r="ET63656" s="7"/>
      <c r="EU63656" s="7"/>
      <c r="EV63656" s="7"/>
      <c r="EW63656" s="7"/>
      <c r="EX63656" s="7"/>
      <c r="EY63656" s="7"/>
      <c r="EZ63656" s="7"/>
      <c r="FA63656" s="7"/>
      <c r="FB63656" s="7"/>
      <c r="FC63656" s="7"/>
      <c r="FD63656" s="7"/>
      <c r="FE63656" s="7"/>
      <c r="FF63656" s="7"/>
      <c r="FG63656" s="7"/>
      <c r="FH63656" s="7"/>
      <c r="FI63656" s="7"/>
      <c r="FJ63656" s="7"/>
      <c r="FK63656" s="7"/>
      <c r="FL63656" s="7"/>
      <c r="FM63656" s="7"/>
      <c r="FN63656" s="7"/>
      <c r="FO63656" s="7"/>
      <c r="FP63656" s="7"/>
      <c r="FQ63656" s="7"/>
      <c r="FR63656" s="7"/>
      <c r="FS63656" s="7"/>
      <c r="FT63656" s="7"/>
      <c r="FU63656" s="7"/>
      <c r="FV63656" s="7"/>
      <c r="FW63656" s="7"/>
      <c r="FX63656" s="7"/>
      <c r="FY63656" s="7"/>
      <c r="FZ63656" s="7"/>
      <c r="GA63656" s="7"/>
      <c r="GB63656" s="7"/>
      <c r="GC63656" s="7"/>
      <c r="GD63656" s="7"/>
      <c r="GE63656" s="7"/>
      <c r="GF63656" s="7"/>
      <c r="GG63656" s="7"/>
      <c r="GH63656" s="7"/>
      <c r="GI63656" s="7"/>
      <c r="GJ63656" s="7"/>
      <c r="GK63656" s="7"/>
      <c r="GL63656" s="7"/>
      <c r="GM63656" s="7"/>
      <c r="GN63656" s="7"/>
      <c r="GO63656" s="7"/>
      <c r="GP63656" s="7"/>
      <c r="GQ63656" s="7"/>
      <c r="GR63656" s="7"/>
      <c r="GS63656" s="7"/>
      <c r="GT63656" s="7"/>
      <c r="GU63656" s="7"/>
      <c r="GV63656" s="7"/>
      <c r="GW63656" s="7"/>
      <c r="GX63656" s="7"/>
      <c r="GY63656" s="7"/>
      <c r="GZ63656" s="7"/>
      <c r="HA63656" s="7"/>
      <c r="HB63656" s="7"/>
      <c r="HC63656" s="7"/>
      <c r="HD63656" s="7"/>
      <c r="HE63656" s="7"/>
      <c r="HF63656" s="7"/>
    </row>
    <row r="63657" spans="1:214" x14ac:dyDescent="0.15">
      <c r="A63657" s="15"/>
      <c r="B63657" s="15"/>
      <c r="C63657" s="15"/>
      <c r="D63657" s="7"/>
      <c r="E63657" s="15"/>
      <c r="F63657" s="32"/>
      <c r="G63657" s="16"/>
      <c r="H63657" s="15"/>
      <c r="I63657" s="27"/>
      <c r="J63657" s="15"/>
      <c r="K63657" s="15"/>
      <c r="L63657" s="15"/>
      <c r="M63657" s="7"/>
      <c r="N63657" s="7"/>
      <c r="O63657" s="7"/>
      <c r="P63657" s="7"/>
      <c r="Q63657" s="7"/>
      <c r="R63657" s="7"/>
      <c r="S63657" s="7"/>
      <c r="T63657" s="7"/>
      <c r="U63657" s="7"/>
      <c r="V63657" s="7"/>
      <c r="W63657" s="7"/>
      <c r="X63657" s="7"/>
      <c r="Y63657" s="7"/>
      <c r="Z63657" s="7"/>
      <c r="AA63657" s="7"/>
      <c r="AB63657" s="7"/>
      <c r="AC63657" s="7"/>
      <c r="AD63657" s="7"/>
      <c r="AE63657" s="7"/>
      <c r="AF63657" s="7"/>
      <c r="AG63657" s="7"/>
      <c r="AH63657" s="7"/>
      <c r="AI63657" s="7"/>
      <c r="AJ63657" s="7"/>
      <c r="AK63657" s="7"/>
      <c r="AL63657" s="7"/>
      <c r="AM63657" s="7"/>
      <c r="AN63657" s="7"/>
      <c r="AO63657" s="7"/>
      <c r="AP63657" s="7"/>
      <c r="AQ63657" s="7"/>
      <c r="AR63657" s="7"/>
      <c r="AS63657" s="7"/>
      <c r="AT63657" s="7"/>
      <c r="AU63657" s="7"/>
      <c r="AV63657" s="7"/>
      <c r="AW63657" s="7"/>
      <c r="AX63657" s="7"/>
      <c r="AY63657" s="7"/>
      <c r="AZ63657" s="7"/>
      <c r="BA63657" s="7"/>
      <c r="BB63657" s="7"/>
      <c r="BC63657" s="7"/>
      <c r="BD63657" s="7"/>
      <c r="BE63657" s="7"/>
      <c r="BF63657" s="7"/>
      <c r="BG63657" s="7"/>
      <c r="BH63657" s="7"/>
      <c r="BI63657" s="7"/>
      <c r="BJ63657" s="7"/>
      <c r="BK63657" s="7"/>
      <c r="BL63657" s="7"/>
      <c r="BM63657" s="7"/>
      <c r="BN63657" s="7"/>
      <c r="BO63657" s="7"/>
      <c r="BP63657" s="7"/>
      <c r="BQ63657" s="7"/>
      <c r="BR63657" s="7"/>
      <c r="BS63657" s="7"/>
      <c r="BT63657" s="7"/>
      <c r="BU63657" s="7"/>
      <c r="BV63657" s="7"/>
      <c r="BW63657" s="7"/>
      <c r="BX63657" s="7"/>
      <c r="BY63657" s="7"/>
      <c r="BZ63657" s="7"/>
      <c r="CA63657" s="7"/>
      <c r="CB63657" s="7"/>
      <c r="CC63657" s="7"/>
      <c r="CD63657" s="7"/>
      <c r="CE63657" s="7"/>
      <c r="CF63657" s="7"/>
      <c r="CG63657" s="7"/>
      <c r="CH63657" s="7"/>
      <c r="CI63657" s="7"/>
      <c r="CJ63657" s="7"/>
      <c r="CK63657" s="7"/>
      <c r="CL63657" s="7"/>
      <c r="CM63657" s="7"/>
      <c r="CN63657" s="7"/>
      <c r="CO63657" s="7"/>
      <c r="CP63657" s="7"/>
      <c r="CQ63657" s="7"/>
      <c r="CR63657" s="7"/>
      <c r="CS63657" s="7"/>
      <c r="CT63657" s="7"/>
      <c r="CU63657" s="7"/>
      <c r="CV63657" s="7"/>
      <c r="CW63657" s="7"/>
      <c r="CX63657" s="7"/>
      <c r="CY63657" s="7"/>
      <c r="CZ63657" s="7"/>
      <c r="DA63657" s="7"/>
      <c r="DB63657" s="7"/>
      <c r="DC63657" s="7"/>
      <c r="DD63657" s="7"/>
      <c r="DE63657" s="7"/>
      <c r="DF63657" s="7"/>
      <c r="DG63657" s="7"/>
      <c r="DH63657" s="7"/>
      <c r="DI63657" s="7"/>
      <c r="DJ63657" s="7"/>
      <c r="DK63657" s="7"/>
      <c r="DL63657" s="7"/>
      <c r="DM63657" s="7"/>
      <c r="DN63657" s="7"/>
      <c r="DO63657" s="7"/>
      <c r="DP63657" s="7"/>
      <c r="DQ63657" s="7"/>
      <c r="DR63657" s="7"/>
      <c r="DS63657" s="7"/>
      <c r="DT63657" s="7"/>
      <c r="DU63657" s="7"/>
      <c r="DV63657" s="7"/>
      <c r="DW63657" s="7"/>
      <c r="DX63657" s="7"/>
      <c r="DY63657" s="7"/>
      <c r="DZ63657" s="7"/>
      <c r="EA63657" s="7"/>
      <c r="EB63657" s="7"/>
      <c r="EC63657" s="7"/>
      <c r="ED63657" s="7"/>
      <c r="EE63657" s="7"/>
      <c r="EF63657" s="7"/>
      <c r="EG63657" s="7"/>
      <c r="EH63657" s="7"/>
      <c r="EI63657" s="7"/>
      <c r="EJ63657" s="7"/>
      <c r="EK63657" s="7"/>
      <c r="EL63657" s="7"/>
      <c r="EM63657" s="7"/>
      <c r="EN63657" s="7"/>
      <c r="EO63657" s="7"/>
      <c r="EP63657" s="7"/>
      <c r="EQ63657" s="7"/>
      <c r="ER63657" s="7"/>
      <c r="ES63657" s="7"/>
      <c r="ET63657" s="7"/>
      <c r="EU63657" s="7"/>
      <c r="EV63657" s="7"/>
      <c r="EW63657" s="7"/>
      <c r="EX63657" s="7"/>
      <c r="EY63657" s="7"/>
      <c r="EZ63657" s="7"/>
      <c r="FA63657" s="7"/>
      <c r="FB63657" s="7"/>
      <c r="FC63657" s="7"/>
      <c r="FD63657" s="7"/>
      <c r="FE63657" s="7"/>
      <c r="FF63657" s="7"/>
      <c r="FG63657" s="7"/>
      <c r="FH63657" s="7"/>
      <c r="FI63657" s="7"/>
      <c r="FJ63657" s="7"/>
      <c r="FK63657" s="7"/>
      <c r="FL63657" s="7"/>
      <c r="FM63657" s="7"/>
      <c r="FN63657" s="7"/>
      <c r="FO63657" s="7"/>
      <c r="FP63657" s="7"/>
      <c r="FQ63657" s="7"/>
      <c r="FR63657" s="7"/>
      <c r="FS63657" s="7"/>
      <c r="FT63657" s="7"/>
      <c r="FU63657" s="7"/>
      <c r="FV63657" s="7"/>
      <c r="FW63657" s="7"/>
      <c r="FX63657" s="7"/>
      <c r="FY63657" s="7"/>
      <c r="FZ63657" s="7"/>
      <c r="GA63657" s="7"/>
      <c r="GB63657" s="7"/>
      <c r="GC63657" s="7"/>
      <c r="GD63657" s="7"/>
      <c r="GE63657" s="7"/>
      <c r="GF63657" s="7"/>
      <c r="GG63657" s="7"/>
      <c r="GH63657" s="7"/>
      <c r="GI63657" s="7"/>
      <c r="GJ63657" s="7"/>
      <c r="GK63657" s="7"/>
      <c r="GL63657" s="7"/>
      <c r="GM63657" s="7"/>
      <c r="GN63657" s="7"/>
      <c r="GO63657" s="7"/>
      <c r="GP63657" s="7"/>
      <c r="GQ63657" s="7"/>
      <c r="GR63657" s="7"/>
      <c r="GS63657" s="7"/>
      <c r="GT63657" s="7"/>
      <c r="GU63657" s="7"/>
      <c r="GV63657" s="7"/>
      <c r="GW63657" s="7"/>
      <c r="GX63657" s="7"/>
      <c r="GY63657" s="7"/>
      <c r="GZ63657" s="7"/>
      <c r="HA63657" s="7"/>
      <c r="HB63657" s="7"/>
      <c r="HC63657" s="7"/>
      <c r="HD63657" s="7"/>
      <c r="HE63657" s="7"/>
      <c r="HF63657" s="7"/>
    </row>
    <row r="63658" spans="1:214" x14ac:dyDescent="0.15">
      <c r="A63658" s="15"/>
      <c r="B63658" s="15"/>
      <c r="C63658" s="15"/>
      <c r="D63658" s="7"/>
      <c r="E63658" s="15"/>
      <c r="F63658" s="32"/>
      <c r="G63658" s="16"/>
      <c r="H63658" s="15"/>
      <c r="I63658" s="27"/>
      <c r="J63658" s="15"/>
      <c r="K63658" s="15"/>
      <c r="L63658" s="15"/>
      <c r="M63658" s="7"/>
      <c r="N63658" s="7"/>
      <c r="O63658" s="7"/>
      <c r="P63658" s="7"/>
      <c r="Q63658" s="7"/>
      <c r="R63658" s="7"/>
      <c r="S63658" s="7"/>
      <c r="T63658" s="7"/>
      <c r="U63658" s="7"/>
      <c r="V63658" s="7"/>
      <c r="W63658" s="7"/>
      <c r="X63658" s="7"/>
      <c r="Y63658" s="7"/>
      <c r="Z63658" s="7"/>
      <c r="AA63658" s="7"/>
      <c r="AB63658" s="7"/>
      <c r="AC63658" s="7"/>
      <c r="AD63658" s="7"/>
      <c r="AE63658" s="7"/>
      <c r="AF63658" s="7"/>
      <c r="AG63658" s="7"/>
      <c r="AH63658" s="7"/>
      <c r="AI63658" s="7"/>
      <c r="AJ63658" s="7"/>
      <c r="AK63658" s="7"/>
      <c r="AL63658" s="7"/>
      <c r="AM63658" s="7"/>
      <c r="AN63658" s="7"/>
      <c r="AO63658" s="7"/>
      <c r="AP63658" s="7"/>
      <c r="AQ63658" s="7"/>
      <c r="AR63658" s="7"/>
      <c r="AS63658" s="7"/>
      <c r="AT63658" s="7"/>
      <c r="AU63658" s="7"/>
      <c r="AV63658" s="7"/>
      <c r="AW63658" s="7"/>
      <c r="AX63658" s="7"/>
      <c r="AY63658" s="7"/>
      <c r="AZ63658" s="7"/>
      <c r="BA63658" s="7"/>
      <c r="BB63658" s="7"/>
      <c r="BC63658" s="7"/>
      <c r="BD63658" s="7"/>
      <c r="BE63658" s="7"/>
      <c r="BF63658" s="7"/>
      <c r="BG63658" s="7"/>
      <c r="BH63658" s="7"/>
      <c r="BI63658" s="7"/>
      <c r="BJ63658" s="7"/>
      <c r="BK63658" s="7"/>
      <c r="BL63658" s="7"/>
      <c r="BM63658" s="7"/>
      <c r="BN63658" s="7"/>
      <c r="BO63658" s="7"/>
      <c r="BP63658" s="7"/>
      <c r="BQ63658" s="7"/>
      <c r="BR63658" s="7"/>
      <c r="BS63658" s="7"/>
      <c r="BT63658" s="7"/>
      <c r="BU63658" s="7"/>
      <c r="BV63658" s="7"/>
      <c r="BW63658" s="7"/>
      <c r="BX63658" s="7"/>
      <c r="BY63658" s="7"/>
      <c r="BZ63658" s="7"/>
      <c r="CA63658" s="7"/>
      <c r="CB63658" s="7"/>
      <c r="CC63658" s="7"/>
      <c r="CD63658" s="7"/>
      <c r="CE63658" s="7"/>
      <c r="CF63658" s="7"/>
      <c r="CG63658" s="7"/>
      <c r="CH63658" s="7"/>
      <c r="CI63658" s="7"/>
      <c r="CJ63658" s="7"/>
      <c r="CK63658" s="7"/>
      <c r="CL63658" s="7"/>
      <c r="CM63658" s="7"/>
      <c r="CN63658" s="7"/>
      <c r="CO63658" s="7"/>
      <c r="CP63658" s="7"/>
      <c r="CQ63658" s="7"/>
      <c r="CR63658" s="7"/>
      <c r="CS63658" s="7"/>
      <c r="CT63658" s="7"/>
      <c r="CU63658" s="7"/>
      <c r="CV63658" s="7"/>
      <c r="CW63658" s="7"/>
      <c r="CX63658" s="7"/>
      <c r="CY63658" s="7"/>
      <c r="CZ63658" s="7"/>
      <c r="DA63658" s="7"/>
      <c r="DB63658" s="7"/>
      <c r="DC63658" s="7"/>
      <c r="DD63658" s="7"/>
      <c r="DE63658" s="7"/>
      <c r="DF63658" s="7"/>
      <c r="DG63658" s="7"/>
      <c r="DH63658" s="7"/>
      <c r="DI63658" s="7"/>
      <c r="DJ63658" s="7"/>
      <c r="DK63658" s="7"/>
      <c r="DL63658" s="7"/>
      <c r="DM63658" s="7"/>
      <c r="DN63658" s="7"/>
      <c r="DO63658" s="7"/>
      <c r="DP63658" s="7"/>
      <c r="DQ63658" s="7"/>
      <c r="DR63658" s="7"/>
      <c r="DS63658" s="7"/>
      <c r="DT63658" s="7"/>
      <c r="DU63658" s="7"/>
      <c r="DV63658" s="7"/>
      <c r="DW63658" s="7"/>
      <c r="DX63658" s="7"/>
      <c r="DY63658" s="7"/>
      <c r="DZ63658" s="7"/>
      <c r="EA63658" s="7"/>
      <c r="EB63658" s="7"/>
      <c r="EC63658" s="7"/>
      <c r="ED63658" s="7"/>
      <c r="EE63658" s="7"/>
      <c r="EF63658" s="7"/>
      <c r="EG63658" s="7"/>
      <c r="EH63658" s="7"/>
      <c r="EI63658" s="7"/>
      <c r="EJ63658" s="7"/>
      <c r="EK63658" s="7"/>
      <c r="EL63658" s="7"/>
      <c r="EM63658" s="7"/>
      <c r="EN63658" s="7"/>
      <c r="EO63658" s="7"/>
      <c r="EP63658" s="7"/>
      <c r="EQ63658" s="7"/>
      <c r="ER63658" s="7"/>
      <c r="ES63658" s="7"/>
      <c r="ET63658" s="7"/>
      <c r="EU63658" s="7"/>
      <c r="EV63658" s="7"/>
      <c r="EW63658" s="7"/>
      <c r="EX63658" s="7"/>
      <c r="EY63658" s="7"/>
      <c r="EZ63658" s="7"/>
      <c r="FA63658" s="7"/>
      <c r="FB63658" s="7"/>
      <c r="FC63658" s="7"/>
      <c r="FD63658" s="7"/>
      <c r="FE63658" s="7"/>
      <c r="FF63658" s="7"/>
      <c r="FG63658" s="7"/>
      <c r="FH63658" s="7"/>
      <c r="FI63658" s="7"/>
      <c r="FJ63658" s="7"/>
      <c r="FK63658" s="7"/>
      <c r="FL63658" s="7"/>
      <c r="FM63658" s="7"/>
      <c r="FN63658" s="7"/>
      <c r="FO63658" s="7"/>
      <c r="FP63658" s="7"/>
      <c r="FQ63658" s="7"/>
      <c r="FR63658" s="7"/>
      <c r="FS63658" s="7"/>
      <c r="FT63658" s="7"/>
      <c r="FU63658" s="7"/>
      <c r="FV63658" s="7"/>
      <c r="FW63658" s="7"/>
      <c r="FX63658" s="7"/>
      <c r="FY63658" s="7"/>
      <c r="FZ63658" s="7"/>
      <c r="GA63658" s="7"/>
      <c r="GB63658" s="7"/>
      <c r="GC63658" s="7"/>
      <c r="GD63658" s="7"/>
      <c r="GE63658" s="7"/>
      <c r="GF63658" s="7"/>
      <c r="GG63658" s="7"/>
      <c r="GH63658" s="7"/>
      <c r="GI63658" s="7"/>
      <c r="GJ63658" s="7"/>
      <c r="GK63658" s="7"/>
      <c r="GL63658" s="7"/>
      <c r="GM63658" s="7"/>
      <c r="GN63658" s="7"/>
      <c r="GO63658" s="7"/>
      <c r="GP63658" s="7"/>
      <c r="GQ63658" s="7"/>
      <c r="GR63658" s="7"/>
      <c r="GS63658" s="7"/>
      <c r="GT63658" s="7"/>
      <c r="GU63658" s="7"/>
      <c r="GV63658" s="7"/>
      <c r="GW63658" s="7"/>
      <c r="GX63658" s="7"/>
      <c r="GY63658" s="7"/>
      <c r="GZ63658" s="7"/>
      <c r="HA63658" s="7"/>
      <c r="HB63658" s="7"/>
      <c r="HC63658" s="7"/>
      <c r="HD63658" s="7"/>
      <c r="HE63658" s="7"/>
      <c r="HF63658" s="7"/>
    </row>
    <row r="63659" spans="1:214" x14ac:dyDescent="0.15">
      <c r="A63659" s="15"/>
      <c r="B63659" s="15"/>
      <c r="C63659" s="15"/>
      <c r="D63659" s="7"/>
      <c r="E63659" s="15"/>
      <c r="F63659" s="32"/>
      <c r="G63659" s="16"/>
      <c r="H63659" s="15"/>
      <c r="I63659" s="27"/>
      <c r="J63659" s="15"/>
      <c r="K63659" s="15"/>
      <c r="L63659" s="15"/>
      <c r="M63659" s="7"/>
      <c r="N63659" s="7"/>
      <c r="O63659" s="7"/>
      <c r="P63659" s="7"/>
      <c r="Q63659" s="7"/>
      <c r="R63659" s="7"/>
      <c r="S63659" s="7"/>
      <c r="T63659" s="7"/>
      <c r="U63659" s="7"/>
      <c r="V63659" s="7"/>
      <c r="W63659" s="7"/>
      <c r="X63659" s="7"/>
      <c r="Y63659" s="7"/>
      <c r="Z63659" s="7"/>
      <c r="AA63659" s="7"/>
      <c r="AB63659" s="7"/>
      <c r="AC63659" s="7"/>
      <c r="AD63659" s="7"/>
      <c r="AE63659" s="7"/>
      <c r="AF63659" s="7"/>
      <c r="AG63659" s="7"/>
      <c r="AH63659" s="7"/>
      <c r="AI63659" s="7"/>
      <c r="AJ63659" s="7"/>
      <c r="AK63659" s="7"/>
      <c r="AL63659" s="7"/>
      <c r="AM63659" s="7"/>
      <c r="AN63659" s="7"/>
      <c r="AO63659" s="7"/>
      <c r="AP63659" s="7"/>
      <c r="AQ63659" s="7"/>
      <c r="AR63659" s="7"/>
      <c r="AS63659" s="7"/>
      <c r="AT63659" s="7"/>
      <c r="AU63659" s="7"/>
      <c r="AV63659" s="7"/>
      <c r="AW63659" s="7"/>
      <c r="AX63659" s="7"/>
      <c r="AY63659" s="7"/>
      <c r="AZ63659" s="7"/>
      <c r="BA63659" s="7"/>
      <c r="BB63659" s="7"/>
      <c r="BC63659" s="7"/>
      <c r="BD63659" s="7"/>
      <c r="BE63659" s="7"/>
      <c r="BF63659" s="7"/>
      <c r="BG63659" s="7"/>
      <c r="BH63659" s="7"/>
      <c r="BI63659" s="7"/>
      <c r="BJ63659" s="7"/>
      <c r="BK63659" s="7"/>
      <c r="BL63659" s="7"/>
      <c r="BM63659" s="7"/>
      <c r="BN63659" s="7"/>
      <c r="BO63659" s="7"/>
      <c r="BP63659" s="7"/>
      <c r="BQ63659" s="7"/>
      <c r="BR63659" s="7"/>
      <c r="BS63659" s="7"/>
      <c r="BT63659" s="7"/>
      <c r="BU63659" s="7"/>
      <c r="BV63659" s="7"/>
      <c r="BW63659" s="7"/>
      <c r="BX63659" s="7"/>
      <c r="BY63659" s="7"/>
      <c r="BZ63659" s="7"/>
      <c r="CA63659" s="7"/>
      <c r="CB63659" s="7"/>
      <c r="CC63659" s="7"/>
      <c r="CD63659" s="7"/>
      <c r="CE63659" s="7"/>
      <c r="CF63659" s="7"/>
      <c r="CG63659" s="7"/>
      <c r="CH63659" s="7"/>
      <c r="CI63659" s="7"/>
      <c r="CJ63659" s="7"/>
      <c r="CK63659" s="7"/>
      <c r="CL63659" s="7"/>
      <c r="CM63659" s="7"/>
      <c r="CN63659" s="7"/>
      <c r="CO63659" s="7"/>
      <c r="CP63659" s="7"/>
      <c r="CQ63659" s="7"/>
      <c r="CR63659" s="7"/>
      <c r="CS63659" s="7"/>
      <c r="CT63659" s="7"/>
      <c r="CU63659" s="7"/>
      <c r="CV63659" s="7"/>
      <c r="CW63659" s="7"/>
      <c r="CX63659" s="7"/>
      <c r="CY63659" s="7"/>
      <c r="CZ63659" s="7"/>
      <c r="DA63659" s="7"/>
      <c r="DB63659" s="7"/>
      <c r="DC63659" s="7"/>
      <c r="DD63659" s="7"/>
      <c r="DE63659" s="7"/>
      <c r="DF63659" s="7"/>
      <c r="DG63659" s="7"/>
      <c r="DH63659" s="7"/>
      <c r="DI63659" s="7"/>
      <c r="DJ63659" s="7"/>
      <c r="DK63659" s="7"/>
      <c r="DL63659" s="7"/>
      <c r="DM63659" s="7"/>
      <c r="DN63659" s="7"/>
      <c r="DO63659" s="7"/>
      <c r="DP63659" s="7"/>
      <c r="DQ63659" s="7"/>
      <c r="DR63659" s="7"/>
      <c r="DS63659" s="7"/>
      <c r="DT63659" s="7"/>
      <c r="DU63659" s="7"/>
      <c r="DV63659" s="7"/>
      <c r="DW63659" s="7"/>
      <c r="DX63659" s="7"/>
      <c r="DY63659" s="7"/>
      <c r="DZ63659" s="7"/>
      <c r="EA63659" s="7"/>
      <c r="EB63659" s="7"/>
      <c r="EC63659" s="7"/>
      <c r="ED63659" s="7"/>
      <c r="EE63659" s="7"/>
      <c r="EF63659" s="7"/>
      <c r="EG63659" s="7"/>
      <c r="EH63659" s="7"/>
      <c r="EI63659" s="7"/>
      <c r="EJ63659" s="7"/>
      <c r="EK63659" s="7"/>
      <c r="EL63659" s="7"/>
      <c r="EM63659" s="7"/>
      <c r="EN63659" s="7"/>
      <c r="EO63659" s="7"/>
      <c r="EP63659" s="7"/>
      <c r="EQ63659" s="7"/>
      <c r="ER63659" s="7"/>
      <c r="ES63659" s="7"/>
      <c r="ET63659" s="7"/>
      <c r="EU63659" s="7"/>
      <c r="EV63659" s="7"/>
      <c r="EW63659" s="7"/>
      <c r="EX63659" s="7"/>
      <c r="EY63659" s="7"/>
      <c r="EZ63659" s="7"/>
      <c r="FA63659" s="7"/>
      <c r="FB63659" s="7"/>
      <c r="FC63659" s="7"/>
      <c r="FD63659" s="7"/>
      <c r="FE63659" s="7"/>
      <c r="FF63659" s="7"/>
      <c r="FG63659" s="7"/>
      <c r="FH63659" s="7"/>
      <c r="FI63659" s="7"/>
      <c r="FJ63659" s="7"/>
      <c r="FK63659" s="7"/>
      <c r="FL63659" s="7"/>
      <c r="FM63659" s="7"/>
      <c r="FN63659" s="7"/>
      <c r="FO63659" s="7"/>
      <c r="FP63659" s="7"/>
      <c r="FQ63659" s="7"/>
      <c r="FR63659" s="7"/>
      <c r="FS63659" s="7"/>
      <c r="FT63659" s="7"/>
      <c r="FU63659" s="7"/>
      <c r="FV63659" s="7"/>
      <c r="FW63659" s="7"/>
      <c r="FX63659" s="7"/>
      <c r="FY63659" s="7"/>
      <c r="FZ63659" s="7"/>
      <c r="GA63659" s="7"/>
      <c r="GB63659" s="7"/>
      <c r="GC63659" s="7"/>
      <c r="GD63659" s="7"/>
      <c r="GE63659" s="7"/>
      <c r="GF63659" s="7"/>
      <c r="GG63659" s="7"/>
      <c r="GH63659" s="7"/>
      <c r="GI63659" s="7"/>
      <c r="GJ63659" s="7"/>
      <c r="GK63659" s="7"/>
      <c r="GL63659" s="7"/>
      <c r="GM63659" s="7"/>
      <c r="GN63659" s="7"/>
      <c r="GO63659" s="7"/>
      <c r="GP63659" s="7"/>
      <c r="GQ63659" s="7"/>
      <c r="GR63659" s="7"/>
      <c r="GS63659" s="7"/>
      <c r="GT63659" s="7"/>
      <c r="GU63659" s="7"/>
      <c r="GV63659" s="7"/>
      <c r="GW63659" s="7"/>
      <c r="GX63659" s="7"/>
      <c r="GY63659" s="7"/>
      <c r="GZ63659" s="7"/>
      <c r="HA63659" s="7"/>
      <c r="HB63659" s="7"/>
      <c r="HC63659" s="7"/>
      <c r="HD63659" s="7"/>
      <c r="HE63659" s="7"/>
      <c r="HF63659" s="7"/>
    </row>
    <row r="63660" spans="1:214" x14ac:dyDescent="0.15">
      <c r="A63660" s="15"/>
      <c r="B63660" s="15"/>
      <c r="C63660" s="15"/>
      <c r="D63660" s="7"/>
      <c r="E63660" s="15"/>
      <c r="F63660" s="32"/>
      <c r="G63660" s="16"/>
      <c r="H63660" s="15"/>
      <c r="I63660" s="27"/>
      <c r="J63660" s="15"/>
      <c r="K63660" s="15"/>
      <c r="L63660" s="15"/>
      <c r="M63660" s="7"/>
      <c r="N63660" s="7"/>
      <c r="O63660" s="7"/>
      <c r="P63660" s="7"/>
      <c r="Q63660" s="7"/>
      <c r="R63660" s="7"/>
      <c r="S63660" s="7"/>
      <c r="T63660" s="7"/>
      <c r="U63660" s="7"/>
      <c r="V63660" s="7"/>
      <c r="W63660" s="7"/>
      <c r="X63660" s="7"/>
      <c r="Y63660" s="7"/>
      <c r="Z63660" s="7"/>
      <c r="AA63660" s="7"/>
      <c r="AB63660" s="7"/>
      <c r="AC63660" s="7"/>
      <c r="AD63660" s="7"/>
      <c r="AE63660" s="7"/>
      <c r="AF63660" s="7"/>
      <c r="AG63660" s="7"/>
      <c r="AH63660" s="7"/>
      <c r="AI63660" s="7"/>
      <c r="AJ63660" s="7"/>
      <c r="AK63660" s="7"/>
      <c r="AL63660" s="7"/>
      <c r="AM63660" s="7"/>
      <c r="AN63660" s="7"/>
      <c r="AO63660" s="7"/>
      <c r="AP63660" s="7"/>
      <c r="AQ63660" s="7"/>
      <c r="AR63660" s="7"/>
      <c r="AS63660" s="7"/>
      <c r="AT63660" s="7"/>
      <c r="AU63660" s="7"/>
      <c r="AV63660" s="7"/>
      <c r="AW63660" s="7"/>
      <c r="AX63660" s="7"/>
      <c r="AY63660" s="7"/>
      <c r="AZ63660" s="7"/>
      <c r="BA63660" s="7"/>
      <c r="BB63660" s="7"/>
      <c r="BC63660" s="7"/>
      <c r="BD63660" s="7"/>
      <c r="BE63660" s="7"/>
      <c r="BF63660" s="7"/>
      <c r="BG63660" s="7"/>
      <c r="BH63660" s="7"/>
      <c r="BI63660" s="7"/>
      <c r="BJ63660" s="7"/>
      <c r="BK63660" s="7"/>
      <c r="BL63660" s="7"/>
      <c r="BM63660" s="7"/>
      <c r="BN63660" s="7"/>
      <c r="BO63660" s="7"/>
      <c r="BP63660" s="7"/>
      <c r="BQ63660" s="7"/>
      <c r="BR63660" s="7"/>
      <c r="BS63660" s="7"/>
      <c r="BT63660" s="7"/>
      <c r="BU63660" s="7"/>
      <c r="BV63660" s="7"/>
      <c r="BW63660" s="7"/>
      <c r="BX63660" s="7"/>
      <c r="BY63660" s="7"/>
      <c r="BZ63660" s="7"/>
      <c r="CA63660" s="7"/>
      <c r="CB63660" s="7"/>
      <c r="CC63660" s="7"/>
      <c r="CD63660" s="7"/>
      <c r="CE63660" s="7"/>
      <c r="CF63660" s="7"/>
      <c r="CG63660" s="7"/>
      <c r="CH63660" s="7"/>
      <c r="CI63660" s="7"/>
      <c r="CJ63660" s="7"/>
      <c r="CK63660" s="7"/>
      <c r="CL63660" s="7"/>
      <c r="CM63660" s="7"/>
      <c r="CN63660" s="7"/>
      <c r="CO63660" s="7"/>
      <c r="CP63660" s="7"/>
      <c r="CQ63660" s="7"/>
      <c r="CR63660" s="7"/>
      <c r="CS63660" s="7"/>
      <c r="CT63660" s="7"/>
      <c r="CU63660" s="7"/>
      <c r="CV63660" s="7"/>
      <c r="CW63660" s="7"/>
      <c r="CX63660" s="7"/>
      <c r="CY63660" s="7"/>
      <c r="CZ63660" s="7"/>
      <c r="DA63660" s="7"/>
      <c r="DB63660" s="7"/>
      <c r="DC63660" s="7"/>
      <c r="DD63660" s="7"/>
      <c r="DE63660" s="7"/>
      <c r="DF63660" s="7"/>
      <c r="DG63660" s="7"/>
      <c r="DH63660" s="7"/>
      <c r="DI63660" s="7"/>
      <c r="DJ63660" s="7"/>
      <c r="DK63660" s="7"/>
      <c r="DL63660" s="7"/>
      <c r="DM63660" s="7"/>
      <c r="DN63660" s="7"/>
      <c r="DO63660" s="7"/>
      <c r="DP63660" s="7"/>
      <c r="DQ63660" s="7"/>
      <c r="DR63660" s="7"/>
      <c r="DS63660" s="7"/>
      <c r="DT63660" s="7"/>
      <c r="DU63660" s="7"/>
      <c r="DV63660" s="7"/>
      <c r="DW63660" s="7"/>
      <c r="DX63660" s="7"/>
      <c r="DY63660" s="7"/>
      <c r="DZ63660" s="7"/>
      <c r="EA63660" s="7"/>
      <c r="EB63660" s="7"/>
      <c r="EC63660" s="7"/>
      <c r="ED63660" s="7"/>
      <c r="EE63660" s="7"/>
      <c r="EF63660" s="7"/>
      <c r="EG63660" s="7"/>
      <c r="EH63660" s="7"/>
      <c r="EI63660" s="7"/>
      <c r="EJ63660" s="7"/>
      <c r="EK63660" s="7"/>
      <c r="EL63660" s="7"/>
      <c r="EM63660" s="7"/>
      <c r="EN63660" s="7"/>
      <c r="EO63660" s="7"/>
      <c r="EP63660" s="7"/>
      <c r="EQ63660" s="7"/>
      <c r="ER63660" s="7"/>
      <c r="ES63660" s="7"/>
      <c r="ET63660" s="7"/>
      <c r="EU63660" s="7"/>
      <c r="EV63660" s="7"/>
      <c r="EW63660" s="7"/>
      <c r="EX63660" s="7"/>
      <c r="EY63660" s="7"/>
      <c r="EZ63660" s="7"/>
      <c r="FA63660" s="7"/>
      <c r="FB63660" s="7"/>
      <c r="FC63660" s="7"/>
      <c r="FD63660" s="7"/>
      <c r="FE63660" s="7"/>
      <c r="FF63660" s="7"/>
      <c r="FG63660" s="7"/>
      <c r="FH63660" s="7"/>
      <c r="FI63660" s="7"/>
      <c r="FJ63660" s="7"/>
      <c r="FK63660" s="7"/>
      <c r="FL63660" s="7"/>
      <c r="FM63660" s="7"/>
      <c r="FN63660" s="7"/>
      <c r="FO63660" s="7"/>
      <c r="FP63660" s="7"/>
      <c r="FQ63660" s="7"/>
      <c r="FR63660" s="7"/>
      <c r="FS63660" s="7"/>
      <c r="FT63660" s="7"/>
      <c r="FU63660" s="7"/>
      <c r="FV63660" s="7"/>
      <c r="FW63660" s="7"/>
      <c r="FX63660" s="7"/>
      <c r="FY63660" s="7"/>
      <c r="FZ63660" s="7"/>
      <c r="GA63660" s="7"/>
      <c r="GB63660" s="7"/>
      <c r="GC63660" s="7"/>
      <c r="GD63660" s="7"/>
      <c r="GE63660" s="7"/>
      <c r="GF63660" s="7"/>
      <c r="GG63660" s="7"/>
      <c r="GH63660" s="7"/>
      <c r="GI63660" s="7"/>
      <c r="GJ63660" s="7"/>
      <c r="GK63660" s="7"/>
      <c r="GL63660" s="7"/>
      <c r="GM63660" s="7"/>
      <c r="GN63660" s="7"/>
      <c r="GO63660" s="7"/>
      <c r="GP63660" s="7"/>
      <c r="GQ63660" s="7"/>
      <c r="GR63660" s="7"/>
      <c r="GS63660" s="7"/>
      <c r="GT63660" s="7"/>
      <c r="GU63660" s="7"/>
      <c r="GV63660" s="7"/>
      <c r="GW63660" s="7"/>
      <c r="GX63660" s="7"/>
      <c r="GY63660" s="7"/>
      <c r="GZ63660" s="7"/>
      <c r="HA63660" s="7"/>
      <c r="HB63660" s="7"/>
      <c r="HC63660" s="7"/>
      <c r="HD63660" s="7"/>
      <c r="HE63660" s="7"/>
      <c r="HF63660" s="7"/>
    </row>
    <row r="63661" spans="1:214" x14ac:dyDescent="0.15">
      <c r="A63661" s="15"/>
      <c r="B63661" s="15"/>
      <c r="C63661" s="15"/>
      <c r="D63661" s="7"/>
      <c r="E63661" s="15"/>
      <c r="F63661" s="32"/>
      <c r="G63661" s="16"/>
      <c r="H63661" s="15"/>
      <c r="I63661" s="27"/>
      <c r="J63661" s="15"/>
      <c r="K63661" s="15"/>
      <c r="L63661" s="15"/>
      <c r="M63661" s="7"/>
      <c r="N63661" s="7"/>
      <c r="O63661" s="7"/>
      <c r="P63661" s="7"/>
      <c r="Q63661" s="7"/>
      <c r="R63661" s="7"/>
      <c r="S63661" s="7"/>
      <c r="T63661" s="7"/>
      <c r="U63661" s="7"/>
      <c r="V63661" s="7"/>
      <c r="W63661" s="7"/>
      <c r="X63661" s="7"/>
      <c r="Y63661" s="7"/>
      <c r="Z63661" s="7"/>
      <c r="AA63661" s="7"/>
      <c r="AB63661" s="7"/>
      <c r="AC63661" s="7"/>
      <c r="AD63661" s="7"/>
      <c r="AE63661" s="7"/>
      <c r="AF63661" s="7"/>
      <c r="AG63661" s="7"/>
      <c r="AH63661" s="7"/>
      <c r="AI63661" s="7"/>
      <c r="AJ63661" s="7"/>
      <c r="AK63661" s="7"/>
      <c r="AL63661" s="7"/>
      <c r="AM63661" s="7"/>
      <c r="AN63661" s="7"/>
      <c r="AO63661" s="7"/>
      <c r="AP63661" s="7"/>
      <c r="AQ63661" s="7"/>
      <c r="AR63661" s="7"/>
      <c r="AS63661" s="7"/>
      <c r="AT63661" s="7"/>
      <c r="AU63661" s="7"/>
      <c r="AV63661" s="7"/>
      <c r="AW63661" s="7"/>
      <c r="AX63661" s="7"/>
      <c r="AY63661" s="7"/>
      <c r="AZ63661" s="7"/>
      <c r="BA63661" s="7"/>
      <c r="BB63661" s="7"/>
      <c r="BC63661" s="7"/>
      <c r="BD63661" s="7"/>
      <c r="BE63661" s="7"/>
      <c r="BF63661" s="7"/>
      <c r="BG63661" s="7"/>
      <c r="BH63661" s="7"/>
      <c r="BI63661" s="7"/>
      <c r="BJ63661" s="7"/>
      <c r="BK63661" s="7"/>
      <c r="BL63661" s="7"/>
      <c r="BM63661" s="7"/>
      <c r="BN63661" s="7"/>
      <c r="BO63661" s="7"/>
      <c r="BP63661" s="7"/>
      <c r="BQ63661" s="7"/>
      <c r="BR63661" s="7"/>
      <c r="BS63661" s="7"/>
      <c r="BT63661" s="7"/>
      <c r="BU63661" s="7"/>
      <c r="BV63661" s="7"/>
      <c r="BW63661" s="7"/>
      <c r="BX63661" s="7"/>
      <c r="BY63661" s="7"/>
      <c r="BZ63661" s="7"/>
      <c r="CA63661" s="7"/>
      <c r="CB63661" s="7"/>
      <c r="CC63661" s="7"/>
      <c r="CD63661" s="7"/>
      <c r="CE63661" s="7"/>
      <c r="CF63661" s="7"/>
      <c r="CG63661" s="7"/>
      <c r="CH63661" s="7"/>
      <c r="CI63661" s="7"/>
      <c r="CJ63661" s="7"/>
      <c r="CK63661" s="7"/>
      <c r="CL63661" s="7"/>
      <c r="CM63661" s="7"/>
      <c r="CN63661" s="7"/>
      <c r="CO63661" s="7"/>
      <c r="CP63661" s="7"/>
      <c r="CQ63661" s="7"/>
      <c r="CR63661" s="7"/>
      <c r="CS63661" s="7"/>
      <c r="CT63661" s="7"/>
      <c r="CU63661" s="7"/>
      <c r="CV63661" s="7"/>
      <c r="CW63661" s="7"/>
      <c r="CX63661" s="7"/>
      <c r="CY63661" s="7"/>
      <c r="CZ63661" s="7"/>
      <c r="DA63661" s="7"/>
      <c r="DB63661" s="7"/>
      <c r="DC63661" s="7"/>
      <c r="DD63661" s="7"/>
      <c r="DE63661" s="7"/>
      <c r="DF63661" s="7"/>
      <c r="DG63661" s="7"/>
      <c r="DH63661" s="7"/>
      <c r="DI63661" s="7"/>
      <c r="DJ63661" s="7"/>
      <c r="DK63661" s="7"/>
      <c r="DL63661" s="7"/>
      <c r="DM63661" s="7"/>
      <c r="DN63661" s="7"/>
      <c r="DO63661" s="7"/>
      <c r="DP63661" s="7"/>
      <c r="DQ63661" s="7"/>
      <c r="DR63661" s="7"/>
      <c r="DS63661" s="7"/>
      <c r="DT63661" s="7"/>
      <c r="DU63661" s="7"/>
      <c r="DV63661" s="7"/>
      <c r="DW63661" s="7"/>
      <c r="DX63661" s="7"/>
      <c r="DY63661" s="7"/>
      <c r="DZ63661" s="7"/>
      <c r="EA63661" s="7"/>
      <c r="EB63661" s="7"/>
      <c r="EC63661" s="7"/>
      <c r="ED63661" s="7"/>
      <c r="EE63661" s="7"/>
      <c r="EF63661" s="7"/>
      <c r="EG63661" s="7"/>
      <c r="EH63661" s="7"/>
      <c r="EI63661" s="7"/>
      <c r="EJ63661" s="7"/>
      <c r="EK63661" s="7"/>
      <c r="EL63661" s="7"/>
      <c r="EM63661" s="7"/>
      <c r="EN63661" s="7"/>
      <c r="EO63661" s="7"/>
      <c r="EP63661" s="7"/>
      <c r="EQ63661" s="7"/>
      <c r="ER63661" s="7"/>
      <c r="ES63661" s="7"/>
      <c r="ET63661" s="7"/>
      <c r="EU63661" s="7"/>
      <c r="EV63661" s="7"/>
      <c r="EW63661" s="7"/>
      <c r="EX63661" s="7"/>
      <c r="EY63661" s="7"/>
      <c r="EZ63661" s="7"/>
      <c r="FA63661" s="7"/>
      <c r="FB63661" s="7"/>
      <c r="FC63661" s="7"/>
      <c r="FD63661" s="7"/>
      <c r="FE63661" s="7"/>
      <c r="FF63661" s="7"/>
      <c r="FG63661" s="7"/>
      <c r="FH63661" s="7"/>
      <c r="FI63661" s="7"/>
      <c r="FJ63661" s="7"/>
      <c r="FK63661" s="7"/>
      <c r="FL63661" s="7"/>
      <c r="FM63661" s="7"/>
      <c r="FN63661" s="7"/>
      <c r="FO63661" s="7"/>
      <c r="FP63661" s="7"/>
      <c r="FQ63661" s="7"/>
      <c r="FR63661" s="7"/>
      <c r="FS63661" s="7"/>
      <c r="FT63661" s="7"/>
      <c r="FU63661" s="7"/>
      <c r="FV63661" s="7"/>
      <c r="FW63661" s="7"/>
      <c r="FX63661" s="7"/>
      <c r="FY63661" s="7"/>
      <c r="FZ63661" s="7"/>
      <c r="GA63661" s="7"/>
      <c r="GB63661" s="7"/>
      <c r="GC63661" s="7"/>
      <c r="GD63661" s="7"/>
      <c r="GE63661" s="7"/>
      <c r="GF63661" s="7"/>
      <c r="GG63661" s="7"/>
      <c r="GH63661" s="7"/>
      <c r="GI63661" s="7"/>
      <c r="GJ63661" s="7"/>
      <c r="GK63661" s="7"/>
      <c r="GL63661" s="7"/>
      <c r="GM63661" s="7"/>
      <c r="GN63661" s="7"/>
      <c r="GO63661" s="7"/>
      <c r="GP63661" s="7"/>
      <c r="GQ63661" s="7"/>
      <c r="GR63661" s="7"/>
      <c r="GS63661" s="7"/>
      <c r="GT63661" s="7"/>
      <c r="GU63661" s="7"/>
      <c r="GV63661" s="7"/>
      <c r="GW63661" s="7"/>
      <c r="GX63661" s="7"/>
      <c r="GY63661" s="7"/>
      <c r="GZ63661" s="7"/>
      <c r="HA63661" s="7"/>
      <c r="HB63661" s="7"/>
      <c r="HC63661" s="7"/>
      <c r="HD63661" s="7"/>
      <c r="HE63661" s="7"/>
      <c r="HF63661" s="7"/>
    </row>
    <row r="63662" spans="1:214" x14ac:dyDescent="0.15">
      <c r="A63662" s="15"/>
      <c r="B63662" s="15"/>
      <c r="C63662" s="15"/>
      <c r="D63662" s="7"/>
      <c r="E63662" s="15"/>
      <c r="F63662" s="32"/>
      <c r="G63662" s="16"/>
      <c r="H63662" s="15"/>
      <c r="I63662" s="27"/>
      <c r="J63662" s="15"/>
      <c r="K63662" s="15"/>
      <c r="L63662" s="15"/>
      <c r="M63662" s="7"/>
      <c r="N63662" s="7"/>
      <c r="O63662" s="7"/>
      <c r="P63662" s="7"/>
      <c r="Q63662" s="7"/>
      <c r="R63662" s="7"/>
      <c r="S63662" s="7"/>
      <c r="T63662" s="7"/>
      <c r="U63662" s="7"/>
      <c r="V63662" s="7"/>
      <c r="W63662" s="7"/>
      <c r="X63662" s="7"/>
      <c r="Y63662" s="7"/>
      <c r="Z63662" s="7"/>
      <c r="AA63662" s="7"/>
      <c r="AB63662" s="7"/>
      <c r="AC63662" s="7"/>
      <c r="AD63662" s="7"/>
      <c r="AE63662" s="7"/>
      <c r="AF63662" s="7"/>
      <c r="AG63662" s="7"/>
      <c r="AH63662" s="7"/>
      <c r="AI63662" s="7"/>
      <c r="AJ63662" s="7"/>
      <c r="AK63662" s="7"/>
      <c r="AL63662" s="7"/>
      <c r="AM63662" s="7"/>
      <c r="AN63662" s="7"/>
      <c r="AO63662" s="7"/>
      <c r="AP63662" s="7"/>
      <c r="AQ63662" s="7"/>
      <c r="AR63662" s="7"/>
      <c r="AS63662" s="7"/>
      <c r="AT63662" s="7"/>
      <c r="AU63662" s="7"/>
      <c r="AV63662" s="7"/>
      <c r="AW63662" s="7"/>
      <c r="AX63662" s="7"/>
      <c r="AY63662" s="7"/>
      <c r="AZ63662" s="7"/>
      <c r="BA63662" s="7"/>
      <c r="BB63662" s="7"/>
      <c r="BC63662" s="7"/>
      <c r="BD63662" s="7"/>
      <c r="BE63662" s="7"/>
      <c r="BF63662" s="7"/>
      <c r="BG63662" s="7"/>
      <c r="BH63662" s="7"/>
      <c r="BI63662" s="7"/>
      <c r="BJ63662" s="7"/>
      <c r="BK63662" s="7"/>
      <c r="BL63662" s="7"/>
      <c r="BM63662" s="7"/>
      <c r="BN63662" s="7"/>
      <c r="BO63662" s="7"/>
      <c r="BP63662" s="7"/>
      <c r="BQ63662" s="7"/>
      <c r="BR63662" s="7"/>
      <c r="BS63662" s="7"/>
      <c r="BT63662" s="7"/>
      <c r="BU63662" s="7"/>
      <c r="BV63662" s="7"/>
      <c r="BW63662" s="7"/>
      <c r="BX63662" s="7"/>
      <c r="BY63662" s="7"/>
      <c r="BZ63662" s="7"/>
      <c r="CA63662" s="7"/>
      <c r="CB63662" s="7"/>
      <c r="CC63662" s="7"/>
      <c r="CD63662" s="7"/>
      <c r="CE63662" s="7"/>
      <c r="CF63662" s="7"/>
      <c r="CG63662" s="7"/>
      <c r="CH63662" s="7"/>
      <c r="CI63662" s="7"/>
      <c r="CJ63662" s="7"/>
      <c r="CK63662" s="7"/>
      <c r="CL63662" s="7"/>
      <c r="CM63662" s="7"/>
      <c r="CN63662" s="7"/>
      <c r="CO63662" s="7"/>
      <c r="CP63662" s="7"/>
      <c r="CQ63662" s="7"/>
      <c r="CR63662" s="7"/>
      <c r="CS63662" s="7"/>
      <c r="CT63662" s="7"/>
      <c r="CU63662" s="7"/>
      <c r="CV63662" s="7"/>
      <c r="CW63662" s="7"/>
      <c r="CX63662" s="7"/>
      <c r="CY63662" s="7"/>
      <c r="CZ63662" s="7"/>
      <c r="DA63662" s="7"/>
      <c r="DB63662" s="7"/>
      <c r="DC63662" s="7"/>
      <c r="DD63662" s="7"/>
      <c r="DE63662" s="7"/>
      <c r="DF63662" s="7"/>
      <c r="DG63662" s="7"/>
      <c r="DH63662" s="7"/>
      <c r="DI63662" s="7"/>
      <c r="DJ63662" s="7"/>
      <c r="DK63662" s="7"/>
      <c r="DL63662" s="7"/>
      <c r="DM63662" s="7"/>
      <c r="DN63662" s="7"/>
      <c r="DO63662" s="7"/>
      <c r="DP63662" s="7"/>
      <c r="DQ63662" s="7"/>
      <c r="DR63662" s="7"/>
      <c r="DS63662" s="7"/>
      <c r="DT63662" s="7"/>
      <c r="DU63662" s="7"/>
      <c r="DV63662" s="7"/>
      <c r="DW63662" s="7"/>
      <c r="DX63662" s="7"/>
      <c r="DY63662" s="7"/>
      <c r="DZ63662" s="7"/>
      <c r="EA63662" s="7"/>
      <c r="EB63662" s="7"/>
      <c r="EC63662" s="7"/>
      <c r="ED63662" s="7"/>
      <c r="EE63662" s="7"/>
      <c r="EF63662" s="7"/>
      <c r="EG63662" s="7"/>
      <c r="EH63662" s="7"/>
      <c r="EI63662" s="7"/>
      <c r="EJ63662" s="7"/>
      <c r="EK63662" s="7"/>
      <c r="EL63662" s="7"/>
      <c r="EM63662" s="7"/>
      <c r="EN63662" s="7"/>
      <c r="EO63662" s="7"/>
      <c r="EP63662" s="7"/>
      <c r="EQ63662" s="7"/>
      <c r="ER63662" s="7"/>
      <c r="ES63662" s="7"/>
      <c r="ET63662" s="7"/>
      <c r="EU63662" s="7"/>
      <c r="EV63662" s="7"/>
      <c r="EW63662" s="7"/>
      <c r="EX63662" s="7"/>
      <c r="EY63662" s="7"/>
      <c r="EZ63662" s="7"/>
      <c r="FA63662" s="7"/>
      <c r="FB63662" s="7"/>
      <c r="FC63662" s="7"/>
      <c r="FD63662" s="7"/>
      <c r="FE63662" s="7"/>
      <c r="FF63662" s="7"/>
      <c r="FG63662" s="7"/>
      <c r="FH63662" s="7"/>
      <c r="FI63662" s="7"/>
      <c r="FJ63662" s="7"/>
      <c r="FK63662" s="7"/>
      <c r="FL63662" s="7"/>
      <c r="FM63662" s="7"/>
      <c r="FN63662" s="7"/>
      <c r="FO63662" s="7"/>
      <c r="FP63662" s="7"/>
      <c r="FQ63662" s="7"/>
      <c r="FR63662" s="7"/>
      <c r="FS63662" s="7"/>
      <c r="FT63662" s="7"/>
      <c r="FU63662" s="7"/>
      <c r="FV63662" s="7"/>
      <c r="FW63662" s="7"/>
      <c r="FX63662" s="7"/>
      <c r="FY63662" s="7"/>
      <c r="FZ63662" s="7"/>
      <c r="GA63662" s="7"/>
      <c r="GB63662" s="7"/>
      <c r="GC63662" s="7"/>
      <c r="GD63662" s="7"/>
      <c r="GE63662" s="7"/>
      <c r="GF63662" s="7"/>
      <c r="GG63662" s="7"/>
      <c r="GH63662" s="7"/>
      <c r="GI63662" s="7"/>
      <c r="GJ63662" s="7"/>
      <c r="GK63662" s="7"/>
      <c r="GL63662" s="7"/>
      <c r="GM63662" s="7"/>
      <c r="GN63662" s="7"/>
      <c r="GO63662" s="7"/>
      <c r="GP63662" s="7"/>
      <c r="GQ63662" s="7"/>
      <c r="GR63662" s="7"/>
      <c r="GS63662" s="7"/>
      <c r="GT63662" s="7"/>
      <c r="GU63662" s="7"/>
      <c r="GV63662" s="7"/>
      <c r="GW63662" s="7"/>
      <c r="GX63662" s="7"/>
      <c r="GY63662" s="7"/>
      <c r="GZ63662" s="7"/>
      <c r="HA63662" s="7"/>
      <c r="HB63662" s="7"/>
      <c r="HC63662" s="7"/>
      <c r="HD63662" s="7"/>
      <c r="HE63662" s="7"/>
      <c r="HF63662" s="7"/>
    </row>
  </sheetData>
  <autoFilter ref="A2:IG126"/>
  <mergeCells count="1">
    <mergeCell ref="A1:L1"/>
  </mergeCells>
  <phoneticPr fontId="8" type="noConversion"/>
  <dataValidations count="1">
    <dataValidation type="list" allowBlank="1" showInputMessage="1" showErrorMessage="1" sqref="L1:L63665">
      <formula1>"是,否"</formula1>
    </dataValidation>
  </dataValidations>
  <pageMargins left="0.74803149606299213" right="0.74803149606299213" top="0.98425196850393704" bottom="0.98425196850393704" header="0.51181102362204722" footer="0.51181102362204722"/>
  <pageSetup paperSize="9" fitToHeight="0" orientation="landscape" r:id="rId1"/>
  <headerFooter scaleWithDoc="0"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5" x14ac:dyDescent="0.15"/>
  <sheetData/>
  <phoneticPr fontId="8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Sheet1 (2)</vt:lpstr>
      <vt:lpstr>Sheet1</vt:lpstr>
      <vt:lpstr>'Sheet1 (2)'!Print_Titles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fjgy</dc:creator>
  <cp:lastModifiedBy>苏静娴</cp:lastModifiedBy>
  <cp:lastPrinted>2021-06-22T07:48:07Z</cp:lastPrinted>
  <dcterms:created xsi:type="dcterms:W3CDTF">2021-06-22T02:27:26Z</dcterms:created>
  <dcterms:modified xsi:type="dcterms:W3CDTF">2021-06-22T09:07:10Z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2052-10.8.2.6837</vt:lpwstr>
  </property>
</Properties>
</file>